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 firstSheet="0" activeTab="0"/>
  </bookViews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<sst xmlns="http://schemas.openxmlformats.org/spreadsheetml/2006/main" count="133810" uniqueCount="55792">
  <si>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</si>
  <si>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</si>
  <si>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</si>
  <si>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</si>
  <si>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</si>
  <si>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</si>
  <si>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</si>
  <si>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</si>
  <si>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</si>
  <si>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لإلهنا بنعد طريق</t>
  </si>
  <si>
    <t>مقطع</t>
  </si>
  <si>
    <t>وهتافنا بيهدّ اسوار</t>
  </si>
  <si>
    <t>وسط القفر ووسط الضيق</t>
  </si>
  <si>
    <t>بنرنم ليسوع البار</t>
  </si>
  <si>
    <t>باسم إلهنا باسم فادينا</t>
  </si>
  <si>
    <t>رافعين راية الانتصار</t>
  </si>
  <si>
    <t>لازمة</t>
  </si>
  <si>
    <t>انت الساكن وسطينا</t>
  </si>
  <si>
    <t>وسط هتافنا وأغانينا</t>
  </si>
  <si>
    <t>انت مصدر أفراحنا</t>
  </si>
  <si>
    <t>وسلامنا اللي مالينا</t>
  </si>
  <si>
    <t>إحنا شعبك المنصور</t>
  </si>
  <si>
    <t>وبدمك إحنا غالبين</t>
  </si>
  <si>
    <t>بهتافنا العدو مأسور</t>
  </si>
  <si>
    <t>ولسلطان إبليس قاهرين</t>
  </si>
  <si>
    <t>إنت ملكنا وانت قائدنا</t>
  </si>
  <si>
    <t>واحنا في حربنا منتصرين</t>
  </si>
  <si>
    <t>كل أيامنا أفراح</t>
  </si>
  <si>
    <t>ليالينا أعياد ليسوع</t>
  </si>
  <si>
    <t>وانت ضامن الأفراح</t>
  </si>
  <si>
    <t>وانت رجانا يا يسوع</t>
  </si>
  <si>
    <t>عابرين إحنا وبتسبيحنا</t>
  </si>
  <si>
    <t>نجعل الوادي ينبوع</t>
  </si>
  <si>
    <t>هللويا أنا غالي</t>
  </si>
  <si>
    <t>في عينيك محفوظ مكاني</t>
  </si>
  <si>
    <t>عمره ما بيضيع جمالي</t>
  </si>
  <si>
    <t>(لو للحظه من عينيك)</t>
  </si>
  <si>
    <t>هللويا إنت بِرِّي</t>
  </si>
  <si>
    <t>رغم عاري إنت ستري</t>
  </si>
  <si>
    <t>مش بتخجل زيّ وعدك</t>
  </si>
  <si>
    <t>(تبقى ليَّ وانا ليك)</t>
  </si>
  <si>
    <t>هللويا فيك شفائي</t>
  </si>
  <si>
    <t>رغم نقصي رغم دائي</t>
  </si>
  <si>
    <t>رغم كل جروح في نفسي</t>
  </si>
  <si>
    <t>(دا علاجي في إيديك)</t>
  </si>
  <si>
    <t>هللويا إني إبنك</t>
  </si>
  <si>
    <t>إني مِلكك إني قدسك</t>
  </si>
  <si>
    <t>مش لحاجه حلوه فيَّ</t>
  </si>
  <si>
    <t>(دي محبه ساكنه فيك)</t>
  </si>
  <si>
    <t>تارك كل أموري لديك</t>
  </si>
  <si>
    <t>ياللي ناقشني على كفيك</t>
  </si>
  <si>
    <t>انت سلامي وأنا في آلامي</t>
  </si>
  <si>
    <t>وأنا في الضيق شايفاني عنيك</t>
  </si>
  <si>
    <t>يا مؤتي الأغاني</t>
  </si>
  <si>
    <t>في ليلى وأحزاني</t>
  </si>
  <si>
    <t>يا ضامن أماني</t>
  </si>
  <si>
    <t>يا يسوع راعىّ</t>
  </si>
  <si>
    <t>وقتي الصعب هارنم فيه</t>
  </si>
  <si>
    <t>فرحي ده قوة وليه أداريه؟!</t>
  </si>
  <si>
    <t>ولا إنسان ولا شيطان</t>
  </si>
  <si>
    <t>ينزع فرح انت اللي عاطيه</t>
  </si>
  <si>
    <t>رافع ايدي باسلم ليك</t>
  </si>
  <si>
    <t>دفة عمري ملك ايديك</t>
  </si>
  <si>
    <t>قالوا كتير فين الخير؟!</t>
  </si>
  <si>
    <t>وانت الخير وأنا عايش فيك</t>
  </si>
  <si>
    <t>بات الدمع بين الأجفان</t>
  </si>
  <si>
    <t>ويّا الصبح جت الألحان</t>
  </si>
  <si>
    <t>وانتصارات واختبارات</t>
  </si>
  <si>
    <t>موكب نصرك لينا كمان</t>
  </si>
  <si>
    <t>يا إلهي برك إلى العلاء</t>
  </si>
  <si>
    <t>يا إلهي بِرُّكَ إلى العلاءْ</t>
  </si>
  <si>
    <t>مُلكُكَ وقدسُكَ في السماءْ</t>
  </si>
  <si>
    <t>قد تنازلتَ إلينا كي نراكْ</t>
  </si>
  <si>
    <t>ليس سواْك</t>
  </si>
  <si>
    <t>إلهي من سواكَ يزيل العناءْ</t>
  </si>
  <si>
    <t>إلهي من سواكَ ليُعطي الرجاءْ</t>
  </si>
  <si>
    <t>إلهي من سواكَ ليُهدي الحياةْ</t>
  </si>
  <si>
    <t>إلهي لا سواكْ ليس سواكْ</t>
  </si>
  <si>
    <t>وسْطَ جهلٍ قاتمٍ وليلِ يأس</t>
  </si>
  <si>
    <t>وسط قفر مظلم وظلِّ موتْ</t>
  </si>
  <si>
    <t>تسعى حبًا وتُنير عُمقَ النفس</t>
  </si>
  <si>
    <t>ليس سواكْ</t>
  </si>
  <si>
    <t>من سواك في الحياةِ يا قديرْ</t>
  </si>
  <si>
    <t>من لي غيرك مليكٌ ونصيرْ</t>
  </si>
  <si>
    <t>قلبي يُعلن وأيامي تشيرْ</t>
  </si>
  <si>
    <t>إلهي إلهي كن قائدي</t>
  </si>
  <si>
    <t>في مسيرة الصلب لأقتدي</t>
  </si>
  <si>
    <t>أراك ضعيفاً وأنت القوي</t>
  </si>
  <si>
    <t>تصفح وتغفر لكل معتدي</t>
  </si>
  <si>
    <t>إفعل بي ما تريد</t>
  </si>
  <si>
    <t>أنت رفيقي الوحيد</t>
  </si>
  <si>
    <t>قد صرت ملجأي في كل ضيق</t>
  </si>
  <si>
    <t>أسرع إليك وأحتمي فيك</t>
  </si>
  <si>
    <t>ها صليب العار قد حملته</t>
  </si>
  <si>
    <t>بكل فخار قد رفعته</t>
  </si>
  <si>
    <t>إلي الجلجثة حيث وضعته</t>
  </si>
  <si>
    <t>على ربوة عالية ثبته</t>
  </si>
  <si>
    <t>قد وضعت ذاتك علي صليب العار</t>
  </si>
  <si>
    <t>مستسلماً له بكل إصرار</t>
  </si>
  <si>
    <t>أسمع دقة قلبك مع دقة المسمار</t>
  </si>
  <si>
    <t>تعلن لي حبك يا قدوس يا بار</t>
  </si>
  <si>
    <t>يا له من عمل سري إلهي عجيب</t>
  </si>
  <si>
    <t>أصير شريكاً في طبيعة الحبيب</t>
  </si>
  <si>
    <t>همسات حبه للقلب تذيب</t>
  </si>
  <si>
    <t>صرت له أسيراً وأخذته لي نصيب</t>
  </si>
  <si>
    <t>وقت المحن ما القاش أحن</t>
  </si>
  <si>
    <t>وقت المحن ما القاش أحنّ</t>
  </si>
  <si>
    <t>منك يا رب يضمِّني</t>
  </si>
  <si>
    <t>تجي أكيد وابقى سعيد</t>
  </si>
  <si>
    <t>واحسّ بيك بتقويني</t>
  </si>
  <si>
    <t>تسمع وتشفي تعطي ويكفي</t>
  </si>
  <si>
    <t>ويفيض كلامك بالحنان</t>
  </si>
  <si>
    <t>والقاك أمامي راحتي وسلامي</t>
  </si>
  <si>
    <t>(نوري ومنبع الأمان)</t>
  </si>
  <si>
    <t>كلّ اللي فات من تعزيات</t>
  </si>
  <si>
    <t>يشهد لوعدك الأمين</t>
  </si>
  <si>
    <t>حيّ بوجود ما لهوش حدود</t>
  </si>
  <si>
    <t>يفكّ قيد المتعبين</t>
  </si>
  <si>
    <t>لامس وُجودك خيرك وجودك</t>
  </si>
  <si>
    <t>رغم الصعاب مهما تزيد</t>
  </si>
  <si>
    <t>باشهد لحبك فيضك وغمرك</t>
  </si>
  <si>
    <t>(رجائي فيك وحدك أكيد)</t>
  </si>
  <si>
    <t xml:space="preserve"> حررني يسوع البار</t>
  </si>
  <si>
    <t xml:space="preserve"> حررني يسوع البارّ</t>
  </si>
  <si>
    <t>فرحان دايما باستمرار</t>
  </si>
  <si>
    <t>دا علمني الاتكال</t>
  </si>
  <si>
    <t>لأنه وعدني وقال</t>
  </si>
  <si>
    <t>دا انت إبني ومغسول بالدم</t>
  </si>
  <si>
    <t>ولا يمكن ها تعول الهمّ</t>
  </si>
  <si>
    <t>يجي الشيطان يحاربني</t>
  </si>
  <si>
    <t>يسوع يقول له دا ابني</t>
  </si>
  <si>
    <t>وانا وعدت احميه</t>
  </si>
  <si>
    <t>باستمرار عيني عليه</t>
  </si>
  <si>
    <t>من يوم ما الرب نجَّاني</t>
  </si>
  <si>
    <t>حياة أبديه أعطاني</t>
  </si>
  <si>
    <t>والعيشه ويَّاه تهنالي</t>
  </si>
  <si>
    <t>أصبحت انا ابنه غالي</t>
  </si>
  <si>
    <t xml:space="preserve">	أنت للشفاه ربي</t>
  </si>
  <si>
    <t>أنت للشفاه ربي</t>
  </si>
  <si>
    <t>لحنُ أنغام السماء</t>
  </si>
  <si>
    <t>يسمو بي الترنيمُ حتى</t>
  </si>
  <si>
    <t>تمنحَ النفسَ العزاء</t>
  </si>
  <si>
    <t>حواسِّي كلُّها تعلي صوتها</t>
  </si>
  <si>
    <t>وتهتف لك</t>
  </si>
  <si>
    <t>العقلُ والشفاهْ القلبُ والحياةْ</t>
  </si>
  <si>
    <t>الكل مِلكُكَ</t>
  </si>
  <si>
    <t>أنت للعينِ إلهي</t>
  </si>
  <si>
    <t>مَحْوَ صُبحٍ لظلام</t>
  </si>
  <si>
    <t>تسطعُ كلَّ طريقي</t>
  </si>
  <si>
    <t>فأسير للأمام</t>
  </si>
  <si>
    <t>أنت للآذانِ ربي</t>
  </si>
  <si>
    <t>صوت ألحان السلام</t>
  </si>
  <si>
    <t>يَدخل النفسَ يُداوي</t>
  </si>
  <si>
    <t>كلَّ جرحٍ بالتمام</t>
  </si>
  <si>
    <t>أنت في قلبي إلهي</t>
  </si>
  <si>
    <t>فيضُ حبٍ بسخاءْ</t>
  </si>
  <si>
    <t>كلُّ حبٍ في الحياة</t>
  </si>
  <si>
    <t>غيرَ حبِّك هَبَاء</t>
  </si>
  <si>
    <t>قلوب الملوك جدول مياه</t>
  </si>
  <si>
    <t>في يد الإلهِ يُجري ما يراه</t>
  </si>
  <si>
    <t>فمهما يقول الرب القدير</t>
  </si>
  <si>
    <t>سريعاً في وقته سوف يصير</t>
  </si>
  <si>
    <t>من مشرق الشمس لمغربها</t>
  </si>
  <si>
    <t>اسمك مسبح يا إلهنا</t>
  </si>
  <si>
    <t>من قال فكان دون أمرك</t>
  </si>
  <si>
    <t>من أمر فصار دون علمك</t>
  </si>
  <si>
    <t>وأنت العلي وأنت المهوب</t>
  </si>
  <si>
    <t>خالق المسكونة سيد الشعوب</t>
  </si>
  <si>
    <t>وحدك قوي يا رب الجنود</t>
  </si>
  <si>
    <t>وحدك عظيم ملك يسود</t>
  </si>
  <si>
    <t>ملكك السماء وأيضاً الأرض</t>
  </si>
  <si>
    <t>وكل الخليقة تعطيك السجود</t>
  </si>
  <si>
    <t>ربي أنت للتعابى</t>
  </si>
  <si>
    <t>ملجأٌ في كل حينْ</t>
  </si>
  <si>
    <t>إذ في حضنك الدفيءِ</t>
  </si>
  <si>
    <t>راحةٌ للمُتعَبينْ</t>
  </si>
  <si>
    <t>وأنا ربي تعبتُ</t>
  </si>
  <si>
    <t>كَثرَتْ خطيتي</t>
  </si>
  <si>
    <t>هل تُجدّدنْ حياتي</t>
  </si>
  <si>
    <t>تمحو لي خطيتي</t>
  </si>
  <si>
    <t>هيا نحوي أقبلنَّ</t>
  </si>
  <si>
    <t>تجدن عِندي السلامْ</t>
  </si>
  <si>
    <t>يا بُنيّ أسرعنَّ</t>
  </si>
  <si>
    <t>تخلُصنَّ بالتمام</t>
  </si>
  <si>
    <t>قد غَدَا قلبي كئيباً</t>
  </si>
  <si>
    <t>قد عَيا في الظلمةِ</t>
  </si>
  <si>
    <t>نفسي تشتاق لحبٍّ</t>
  </si>
  <si>
    <t>يمنحُ قلبي الحياةْ</t>
  </si>
  <si>
    <t>حُبُّك يعطي الحياةَ</t>
  </si>
  <si>
    <t>أيها الربُّ المجيدْ</t>
  </si>
  <si>
    <t>روحُك يجدِّدُ بل</t>
  </si>
  <si>
    <t>يخلِقُ قلباً جديدْ</t>
  </si>
  <si>
    <t>الأشبال يمكن تحتاج</t>
  </si>
  <si>
    <t>(1)</t>
  </si>
  <si>
    <t>والأسود بتموت من الجوع</t>
  </si>
  <si>
    <t>أما الرب الحلو لا يمكن</t>
  </si>
  <si>
    <t>يترك ابنه يحسّ بجوع</t>
  </si>
  <si>
    <t>ليه تهتم وليه بتخاف</t>
  </si>
  <si>
    <t>وانت معاك راعي الخراف</t>
  </si>
  <si>
    <t>اللي وعد بحنانه يحمل</t>
  </si>
  <si>
    <t>كل خرافه فوق الأكتاف</t>
  </si>
  <si>
    <t>(2)</t>
  </si>
  <si>
    <t>وسط دموعك وسط أنينك</t>
  </si>
  <si>
    <t>قلبي رقيق يئنّ معاك</t>
  </si>
  <si>
    <t>أجرح واعصب أسحق واشفي</t>
  </si>
  <si>
    <t>اوع تخاف أنا مش هانساك</t>
  </si>
  <si>
    <t>(3)</t>
  </si>
  <si>
    <t>يفتح إيده ويسكب نفسه</t>
  </si>
  <si>
    <t>يكره إبنه يكون محروم</t>
  </si>
  <si>
    <t>يعطي بغنى ومحبه وحكمه</t>
  </si>
  <si>
    <t>يعطي حبيبه وقت النوم</t>
  </si>
  <si>
    <t>اوعى تفكر إني نسيتك</t>
  </si>
  <si>
    <t>اوع تفكر إني نسيتك</t>
  </si>
  <si>
    <t>اوع تفكر إني بعيد</t>
  </si>
  <si>
    <t>أنا بدمي الغالي فديتك</t>
  </si>
  <si>
    <t>أنا وهبتك عمر جديد</t>
  </si>
  <si>
    <t>يا ابني اطَّمِّن اوع تخاف</t>
  </si>
  <si>
    <t>أنا يسوع راعي الخراف</t>
  </si>
  <si>
    <t>أنا عينيَّ على القطيع</t>
  </si>
  <si>
    <t>عِندي سعاده وراحه بلاش</t>
  </si>
  <si>
    <t>إن نِسيتِ الأم الرضيع</t>
  </si>
  <si>
    <t>أنا يسوع أبدًا ما انساش</t>
  </si>
  <si>
    <t>ليه تحمل الهموم</t>
  </si>
  <si>
    <t>أرجوك يا ابني تعالْ</t>
  </si>
  <si>
    <t>الق عليَّ الأحمال</t>
  </si>
  <si>
    <t>ما في لحظه أنا نسيتك</t>
  </si>
  <si>
    <t>حزنك أحزنني</t>
  </si>
  <si>
    <t>دمعك ألهبني</t>
  </si>
  <si>
    <t>من أجلِك أنا بكيت</t>
  </si>
  <si>
    <t>ليه تلقي عليَّ اللوم</t>
  </si>
  <si>
    <t>وانا وياك مظلوم</t>
  </si>
  <si>
    <t>وانا لم أتركك</t>
  </si>
  <si>
    <t>وليه تنسى الصليب</t>
  </si>
  <si>
    <t>ودميَ السكيب</t>
  </si>
  <si>
    <t>وقبريَ الرهيب</t>
  </si>
  <si>
    <t>افرح يا ابني هُنا</t>
  </si>
  <si>
    <t>واذكر أني أنا</t>
  </si>
  <si>
    <t>أخليتُ نفسي هُنا</t>
  </si>
  <si>
    <t>لأمنحك حياه</t>
  </si>
  <si>
    <t>أُنسِيك همّ السنين</t>
  </si>
  <si>
    <t>فافرح في كل حين</t>
  </si>
  <si>
    <t>واذكر اني معين</t>
  </si>
  <si>
    <t>إياك طول الحياه</t>
  </si>
  <si>
    <t>اللي بيعزيني عن كل آلامي</t>
  </si>
  <si>
    <t>أن يسوع معايا ويضمن سلامي</t>
  </si>
  <si>
    <t>ده مهتم بىَّ ده يسوع راعيَّ</t>
  </si>
  <si>
    <t>ومدبر أموري وعينه عليَّ</t>
  </si>
  <si>
    <t>اللى بيطمني ويبدد ظلامي</t>
  </si>
  <si>
    <t>أن يسوع معايا وبيشفى سقامي</t>
  </si>
  <si>
    <t>اللي بيشجعني ويضمد جراحي</t>
  </si>
  <si>
    <t>إني أطلب ربي ويسمع صراخي</t>
  </si>
  <si>
    <t>ماذا أرد لك يا حبيب هل فضتي والذهب</t>
  </si>
  <si>
    <t>ماذا أردُّ لك يا حبيبْ</t>
  </si>
  <si>
    <t>هل فضتي والذهبْ?</t>
  </si>
  <si>
    <t>ما هذه لآلامِ الصليبْ</t>
  </si>
  <si>
    <t>ما هذه للتعبْ!</t>
  </si>
  <si>
    <t>الكلُّ منك وقد صرتَ لي</t>
  </si>
  <si>
    <t>نبعَ الفداءِ العجيبْ</t>
  </si>
  <si>
    <t>أنت حياتي يا مَن جئتني</t>
  </si>
  <si>
    <t>منقذاً نفسي من اللهيبْ</t>
  </si>
  <si>
    <t>أجلستني يا رب في السما</t>
  </si>
  <si>
    <t>أنسيتني بحبك العنا</t>
  </si>
  <si>
    <t>أنرتَ ظلمتي وأزلتَ كَربتي</t>
  </si>
  <si>
    <t>خلّصتني حملتَ لعنتي</t>
  </si>
  <si>
    <t>بصوتك ربي ناديتني</t>
  </si>
  <si>
    <t>من قبرِ إثمي المشينْ</t>
  </si>
  <si>
    <t>أحييتني ثم قدستني</t>
  </si>
  <si>
    <t>بغمرِ دمٍ ثمينْ</t>
  </si>
  <si>
    <t>قد فِضتَ فـيَّ بروحٍ مجيدْ</t>
  </si>
  <si>
    <t>يقودني للدوامْ</t>
  </si>
  <si>
    <t>حتى أعيشَ في عهدٍ جديدْ</t>
  </si>
  <si>
    <t>ولا أرجِعُ للظلامْ</t>
  </si>
  <si>
    <t>في الضعف قوتُّك تُكملُ</t>
  </si>
  <si>
    <t>في الحزنِ منك العزاءْ</t>
  </si>
  <si>
    <t>لأنك فـيَّ سأعملُ</t>
  </si>
  <si>
    <t>ولن أبالي العناءْ</t>
  </si>
  <si>
    <t>مُـخَبراً للخطاةِ بمنْ</t>
  </si>
  <si>
    <t>قد جدد المؤمنينْ</t>
  </si>
  <si>
    <t>حتى ينالوا نصيباً</t>
  </si>
  <si>
    <t>كما نلتُ ويهتفوا قائلينْ</t>
  </si>
  <si>
    <t>دوسي يا نفس بعز</t>
  </si>
  <si>
    <t>دوما على الشيطان</t>
  </si>
  <si>
    <t>مش ممكن راح أهتز</t>
  </si>
  <si>
    <t>دا يسوع إداني إيمان</t>
  </si>
  <si>
    <t>وان هاجت الدنيا حواليّ</t>
  </si>
  <si>
    <t>إبليس مش راح يقوى علىّ</t>
  </si>
  <si>
    <t>طول ما يسوع ماسك بإيديّ</t>
  </si>
  <si>
    <t>وإيماني إن ذراعه قوية</t>
  </si>
  <si>
    <t>بيسوع أتحدى النار</t>
  </si>
  <si>
    <t>وامشي وسط الآتون</t>
  </si>
  <si>
    <t>إيماني يهز أسوار</t>
  </si>
  <si>
    <t>ويهدم الحصون</t>
  </si>
  <si>
    <t>مش راح أنكس راسي</t>
  </si>
  <si>
    <t>دا صليب ربي بيرفعني</t>
  </si>
  <si>
    <t>دا يسوع ترسي وخلاصي</t>
  </si>
  <si>
    <t>قوة روحه تشجعني</t>
  </si>
  <si>
    <t>ربي من لي في حيرتي</t>
  </si>
  <si>
    <t>يا ترى هل لي من جواب؟</t>
  </si>
  <si>
    <t>والآن هل سأعرف</t>
  </si>
  <si>
    <t>أم حين أرتقي السحاب؟</t>
  </si>
  <si>
    <t>عند كثرةِ همومي</t>
  </si>
  <si>
    <t>(في داخلي تعزياتُك تلذذ نفسي)</t>
  </si>
  <si>
    <t>قلتُ ما سرُّ كَربتي؟</t>
  </si>
  <si>
    <t>وفي غربتي من أرجو؟</t>
  </si>
  <si>
    <t>إلهي أنت ملجإي</t>
  </si>
  <si>
    <t>إليك بقلبي أسمو</t>
  </si>
  <si>
    <t>وإن كنتُ لا أدركُ</t>
  </si>
  <si>
    <t>ما أنت بيَّ صانعٌ</t>
  </si>
  <si>
    <t>لا شكَّ عِندي إنني</t>
  </si>
  <si>
    <t>بكَ يا ربُ قانعٌ</t>
  </si>
  <si>
    <t>مر بي ولقاني</t>
  </si>
  <si>
    <t>مرّ بيَّ ولقاني</t>
  </si>
  <si>
    <t>وزمن الحب زماني</t>
  </si>
  <si>
    <t>(وهبني خلاص مجَّاني</t>
  </si>
  <si>
    <t>يا هنايا وفرحة قلبي)</t>
  </si>
  <si>
    <t>جا من السما علشاني</t>
  </si>
  <si>
    <t>وبصوته الحلو ناداني</t>
  </si>
  <si>
    <t>(أعدّ ليَّ مكاني</t>
  </si>
  <si>
    <t>العالم لحظه ويمضي</t>
  </si>
  <si>
    <t>وأنيني وكل حزني</t>
  </si>
  <si>
    <t>(وانا لحبيبي مستني</t>
  </si>
  <si>
    <t>(4)</t>
  </si>
  <si>
    <t>لو عرفوا ما عرفتُ</t>
  </si>
  <si>
    <t>واختبروا ما اختبرتُ</t>
  </si>
  <si>
    <t>(لهتفوا كما هتفتُ</t>
  </si>
  <si>
    <t>ماشي معايا وما بتنساني</t>
  </si>
  <si>
    <t>مالي حياتي هتاف وأغاني</t>
  </si>
  <si>
    <t>إن نسيت الأم رضيعها</t>
  </si>
  <si>
    <t>أبدًا إنت ما بتنساني</t>
  </si>
  <si>
    <t>ياللي فديتني ربي وحدك</t>
  </si>
  <si>
    <t>ياللي شريت نفسي بدمك</t>
  </si>
  <si>
    <t>مين زيَّك في رقة قلبك</t>
  </si>
  <si>
    <t>ولاّ يا ربي في عظمة حبك</t>
  </si>
  <si>
    <t>مين زيَّك يا ربي</t>
  </si>
  <si>
    <t>من قبلي مشيت في البريَّه</t>
  </si>
  <si>
    <t>وجرَّبت كل أسيَّه</t>
  </si>
  <si>
    <t>علشان كدا بتقدَّر ألمي</t>
  </si>
  <si>
    <t>أصلك عارف كل ما فيَّ</t>
  </si>
  <si>
    <t>لما احزن إنت تعزِّيني</t>
  </si>
  <si>
    <t>وان بكيت تمسح لي دموعي</t>
  </si>
  <si>
    <t>كل آلامي بتهرب منِّي</t>
  </si>
  <si>
    <t>لما تجيني في لحظه يسوعي</t>
  </si>
  <si>
    <t>لولا الحربه لولا التاج</t>
  </si>
  <si>
    <t>لولا يا ربي ما انت معانا</t>
  </si>
  <si>
    <t>ما كناش نعيش لحظات</t>
  </si>
  <si>
    <t>لولا حبك لينا يا ربي</t>
  </si>
  <si>
    <t>كان زماننا ولَّى وفات</t>
  </si>
  <si>
    <t>تاج الشوك اللي أعياك</t>
  </si>
  <si>
    <t>لولا صليبك لولا دماك</t>
  </si>
  <si>
    <t>ما كنا عشنا ولا شفناك</t>
  </si>
  <si>
    <t>لولا كلامك اللي بيشفي</t>
  </si>
  <si>
    <t>اللي بيحيي من الأموات</t>
  </si>
  <si>
    <t>كان القبر حيبقى طريقنا</t>
  </si>
  <si>
    <t>كان الموت حيبقى ميراث</t>
  </si>
  <si>
    <t>لكن ربي لما لقيتنا</t>
  </si>
  <si>
    <t>لما لقيتنا في الظلمات</t>
  </si>
  <si>
    <t>حالاً قلبك حنّ علينا</t>
  </si>
  <si>
    <t>بكل محبه وكل أناة</t>
  </si>
  <si>
    <t>كسرت سهام العدو</t>
  </si>
  <si>
    <t>عظمت الانتصار</t>
  </si>
  <si>
    <t>دسنا كل قواته</t>
  </si>
  <si>
    <t>شكرا لك يا بار</t>
  </si>
  <si>
    <t>على حساب الدم</t>
  </si>
  <si>
    <t>وقوة الصليب</t>
  </si>
  <si>
    <t>لا نخشى لا نهتم</t>
  </si>
  <si>
    <t>ملجأنا الحبيب</t>
  </si>
  <si>
    <t>يا هنايا بالبنوة</t>
  </si>
  <si>
    <t>أطلقتنا أحرار</t>
  </si>
  <si>
    <t>والضعف أصبح قوة</t>
  </si>
  <si>
    <t>والأصغر صار جبار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</si>
  <si>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</si>
  <si>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</si>
  <si>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</si>
  <si>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</si>
  <si>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</si>
  <si>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</si>
  <si>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</si>
  <si>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</si>
  <si>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</si>
  <si>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</si>
  <si>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</si>
  <si>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</si>
  <si>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</si>
  <si>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</si>
  <si>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</si>
  <si>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</si>
  <si>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</si>
  <si>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</si>
  <si>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</si>
  <si>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</si>
  <si>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</si>
  <si>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</si>
  <si>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</si>
  <si>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</si>
  <si>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</si>
  <si>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</si>
  <si>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</si>
  <si>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</si>
  <si>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</si>
  <si>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</si>
  <si>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</si>
  <si>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</si>
  <si>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</si>
  <si>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</si>
  <si>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</si>
  <si>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</si>
  <si>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</si>
  <si>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</si>
  <si>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</si>
  <si>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</si>
  <si>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</si>
  <si>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</si>
  <si>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</si>
  <si>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</si>
  <si>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</si>
  <si>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</si>
  <si>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</si>
  <si>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</si>
  <si>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</si>
  <si>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</si>
  <si>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</si>
  <si>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</si>
  <si>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</si>
  <si>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</si>
  <si>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</si>
  <si>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</si>
  <si>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</si>
  <si>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</si>
  <si>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</si>
  <si>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</si>
  <si>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</si>
  <si>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</si>
  <si>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</si>
  <si>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</si>
  <si>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</si>
  <si>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</si>
  <si>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</si>
  <si>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</si>
  <si>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</si>
  <si>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</si>
  <si>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</si>
  <si>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</si>
  <si>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</si>
  <si>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</si>
  <si>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</si>
  <si>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</si>
  <si>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</si>
  <si>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</si>
  <si>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</si>
  <si>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</si>
  <si>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</si>
  <si>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</si>
  <si>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</si>
  <si>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</si>
  <si>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</si>
  <si>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</si>
  <si>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</si>
  <si>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</si>
  <si>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</si>
  <si>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</si>
  <si>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</si>
  <si>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</si>
  <si>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</si>
  <si>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</si>
  <si>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</si>
  <si>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</si>
  <si>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</si>
  <si>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</si>
  <si>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</si>
  <si>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</si>
  <si>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</si>
  <si>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</si>
  <si>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</si>
  <si>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</si>
  <si>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</si>
  <si>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</si>
  <si>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</si>
  <si>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</si>
  <si>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</si>
  <si>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</si>
  <si>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</si>
  <si>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</si>
  <si>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</si>
  <si>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</si>
  <si>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</si>
  <si>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</si>
  <si>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</si>
  <si>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</si>
  <si>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</si>
  <si>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</si>
  <si>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</si>
  <si>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</si>
  <si>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</si>
  <si>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</si>
  <si>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</si>
  <si>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</si>
  <si>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</si>
  <si>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</si>
  <si>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</si>
  <si>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</si>
  <si>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</si>
  <si>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</si>
  <si>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</si>
  <si>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</si>
  <si>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</si>
  <si>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</si>
  <si>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</si>
  <si>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</si>
  <si>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</si>
  <si>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</si>
  <si>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</si>
  <si>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</si>
  <si>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</si>
  <si>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</si>
  <si>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</si>
  <si>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</si>
  <si>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</si>
  <si>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</si>
  <si>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</si>
  <si>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</si>
  <si>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</si>
  <si>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</si>
  <si>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</si>
  <si>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</si>
  <si>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</si>
  <si>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</si>
  <si>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</si>
  <si>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</si>
  <si>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</si>
  <si>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</si>
  <si>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</si>
  <si>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</si>
  <si>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</si>
  <si>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</si>
  <si>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</si>
  <si>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</si>
  <si>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</si>
  <si>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</si>
  <si>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</si>
  <si>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</si>
  <si>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</si>
  <si>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</si>
  <si>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</si>
  <si>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</si>
  <si>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</si>
  <si>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</si>
  <si>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</si>
  <si>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</si>
  <si>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</si>
  <si>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</si>
  <si>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</si>
  <si>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</si>
  <si>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</si>
  <si>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</si>
  <si>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</si>
  <si>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</si>
  <si>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</si>
  <si>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</si>
  <si>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</si>
  <si>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</si>
  <si>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</si>
  <si>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</si>
  <si>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</si>
  <si>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</si>
  <si>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</si>
  <si>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</si>
  <si>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</si>
  <si>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</si>
  <si>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</si>
  <si>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</si>
  <si>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</si>
  <si>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</si>
  <si>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</si>
  <si>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</si>
  <si>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</si>
  <si>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</si>
  <si>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</si>
  <si>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</si>
  <si>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</si>
  <si>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</si>
  <si>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</si>
  <si>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</si>
  <si>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</si>
  <si>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</si>
  <si>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</si>
  <si>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</si>
  <si>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</si>
  <si>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</si>
  <si>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</si>
  <si>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</si>
  <si>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</si>
  <si>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</si>
  <si>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</si>
  <si>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</si>
  <si>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</si>
  <si>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</si>
  <si>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</si>
  <si>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</si>
  <si>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</si>
  <si>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</si>
  <si>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</si>
  <si>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</si>
  <si>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</si>
  <si>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</si>
  <si>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</si>
  <si>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</si>
  <si>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</si>
  <si>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</si>
  <si>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</si>
  <si>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</si>
  <si>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</si>
  <si>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</si>
  <si>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</si>
  <si>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</si>
  <si>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</si>
  <si>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</si>
  <si>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</si>
  <si>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</si>
  <si>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</si>
  <si>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</si>
  <si>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</si>
  <si>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</si>
  <si>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</si>
  <si>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</si>
  <si>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</si>
  <si>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</si>
  <si>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</si>
  <si>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</si>
  <si>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</si>
  <si>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</si>
  <si>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</si>
  <si>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</si>
  <si>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</si>
  <si>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</si>
  <si>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</si>
  <si>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</si>
  <si>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</si>
  <si>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</si>
  <si>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</si>
  <si>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</si>
  <si>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</si>
  <si>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</si>
  <si>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</si>
  <si>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</si>
  <si>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</si>
  <si>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</si>
  <si>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</si>
  <si>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</si>
  <si>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</si>
  <si>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</si>
  <si>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</si>
  <si>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</si>
  <si>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</si>
  <si>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</si>
  <si>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</si>
  <si>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</si>
  <si>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</si>
  <si>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</si>
  <si>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</si>
  <si>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</si>
  <si>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</si>
  <si>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</si>
  <si>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</si>
  <si>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</si>
  <si>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</si>
  <si>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</si>
  <si>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</si>
  <si>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</si>
  <si>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</si>
  <si>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</si>
  <si>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</si>
  <si>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</si>
  <si>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</si>
  <si>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</si>
  <si>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</si>
  <si>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</si>
  <si>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</si>
  <si>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</si>
  <si>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</si>
  <si>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</si>
  <si>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</si>
  <si>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</si>
  <si>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</si>
  <si>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</si>
  <si>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</si>
  <si>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</si>
  <si>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</si>
  <si>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</si>
  <si>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</si>
  <si>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</si>
  <si>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</si>
  <si>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</si>
  <si>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</si>
  <si>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</si>
  <si>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</si>
  <si>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</si>
  <si>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</si>
  <si>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</si>
  <si>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</si>
  <si>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</si>
  <si>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</si>
  <si>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</si>
  <si>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</si>
  <si>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</si>
  <si>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</si>
  <si>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</si>
  <si>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</si>
  <si>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</si>
  <si>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</si>
  <si>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</si>
  <si>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</si>
  <si>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</si>
  <si>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</si>
  <si>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</si>
  <si>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</si>
  <si>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</si>
  <si>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</si>
  <si>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</si>
  <si>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</si>
  <si>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</si>
  <si>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</si>
  <si>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</si>
  <si>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</si>
  <si>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</si>
  <si>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</si>
  <si>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</si>
  <si>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ستستجيب طلبتي</t>
  </si>
  <si>
    <t>ستستجيبُ طلبتي</t>
  </si>
  <si>
    <t>يا سيدي كوعدِكَ</t>
  </si>
  <si>
    <t>لستُ أشكُّ لحظةً</t>
  </si>
  <si>
    <t>يا ربُّ في إصغائكَ</t>
  </si>
  <si>
    <t>مهما سألنا باسمِهِ سيفعل الآبُ لنا</t>
  </si>
  <si>
    <t>ما دُمنا نرجو مجدَهُ وما يريدُ ربُّنا</t>
  </si>
  <si>
    <t>وبالصلاةِ والدعاء مع امتنانِ قلبِنَا</t>
  </si>
  <si>
    <t>ستُعلم طلباتُنا ويكثر سلامُنا</t>
  </si>
  <si>
    <t>ما أعظم الجودَ الذي</t>
  </si>
  <si>
    <t>ذخرتَه لخائفيك</t>
  </si>
  <si>
    <t>ما أعظم الوعدَ الذي</t>
  </si>
  <si>
    <t>أعطيتَه لطالبيك</t>
  </si>
  <si>
    <t>فالرب ميَّزَ بنيه</t>
  </si>
  <si>
    <t>عن كل سائر الشعوب</t>
  </si>
  <si>
    <t>يَصْغَي إلى طلباتنا</t>
  </si>
  <si>
    <t>متمما سؤلَ القلوب</t>
  </si>
  <si>
    <t>أراك إلهي أراك</t>
  </si>
  <si>
    <t>بما صنعته يدال</t>
  </si>
  <si>
    <t>فأنشد فيك الهدى يا إلهي</t>
  </si>
  <si>
    <t>ويملأ قلبي سناك</t>
  </si>
  <si>
    <t>إلهي، أراك إلهي أراك</t>
  </si>
  <si>
    <t>بما صنعته يداك إلهي</t>
  </si>
  <si>
    <t>أراك بنور الصباح الحنونْ</t>
  </si>
  <si>
    <t>بلون الأزاهير فوق الغصونْ</t>
  </si>
  <si>
    <t>وأسمع صوتك في كل صوبٍ</t>
  </si>
  <si>
    <t>وأصغي إليك بقلب السكونْ</t>
  </si>
  <si>
    <t>أمتع عيني بكل الربوع</t>
  </si>
  <si>
    <t>وأبصر فيها جمال يسوع</t>
  </si>
  <si>
    <t>محبة فادي تغمر نفسي</t>
  </si>
  <si>
    <t>فتبعث فيَّ التقى والخشوع</t>
  </si>
  <si>
    <t>عرفتك دوما تشع ضياءْ</t>
  </si>
  <si>
    <t>وفوق الصليب رجاء الفداءْ</t>
  </si>
  <si>
    <t>سكنت فؤادي ونورت فكري</t>
  </si>
  <si>
    <t>فزال عذابي وزال الشقاءْ</t>
  </si>
  <si>
    <t>سددت الدين عني</t>
  </si>
  <si>
    <t>يحق لي أهتف وأغني</t>
  </si>
  <si>
    <t>"صنعت الشر يا ناس</t>
  </si>
  <si>
    <t>لكن لم أجاز عليه</t>
  </si>
  <si>
    <t>أدخلني إلى الأقداس</t>
  </si>
  <si>
    <t>حملني على منكبيه"</t>
  </si>
  <si>
    <t>عبد واتبناه سيده</t>
  </si>
  <si>
    <t>صرت ممسوك في إيده</t>
  </si>
  <si>
    <t>وقال "مين يقدر يؤذيك</t>
  </si>
  <si>
    <t>محفوظ جُوا العين والنني</t>
  </si>
  <si>
    <t>ليل ونهار سهران عليك</t>
  </si>
  <si>
    <t>مين يقدر يخطفك مني"</t>
  </si>
  <si>
    <t>أيام كورة الخنازير</t>
  </si>
  <si>
    <t>رماها في بحر غزير</t>
  </si>
  <si>
    <t>ولا عاد يذكرها تاني</t>
  </si>
  <si>
    <t>يا حنانه يا حنانه</t>
  </si>
  <si>
    <t>وتوب البر كساني</t>
  </si>
  <si>
    <t>شاعر بفضله وإحسانه</t>
  </si>
  <si>
    <t>في بيت ابويا عجايب</t>
  </si>
  <si>
    <t>ها يشوفها كل تايب</t>
  </si>
  <si>
    <t>واحنا اللي كنا عبيد</t>
  </si>
  <si>
    <t>صرنا بيسوع حبايب</t>
  </si>
  <si>
    <t>كل يوم عزنا بيزيد</t>
  </si>
  <si>
    <t>ويا خسارة اللي غايب</t>
  </si>
  <si>
    <t>جوعني ليك وإشبعني بيك</t>
  </si>
  <si>
    <t>جوعني ليك</t>
  </si>
  <si>
    <t>وإشبعني بيك</t>
  </si>
  <si>
    <t>أشبعني ربى</t>
  </si>
  <si>
    <t>بفيض غناك</t>
  </si>
  <si>
    <t>فلا أحتاج في أي جوع</t>
  </si>
  <si>
    <t>أن أشبع من سواك</t>
  </si>
  <si>
    <t>املأ عينيّ</t>
  </si>
  <si>
    <t>بجمال يسوع</t>
  </si>
  <si>
    <t>اشغل خيالي</t>
  </si>
  <si>
    <t>بجروح يسوع</t>
  </si>
  <si>
    <t>فلا أحتاج في أي ضيق</t>
  </si>
  <si>
    <t>أن أبحث عن سواك</t>
  </si>
  <si>
    <t>امسح دموعي</t>
  </si>
  <si>
    <t>أبرئ جروحي</t>
  </si>
  <si>
    <t>أنت شفائي</t>
  </si>
  <si>
    <t>عزاء روحي</t>
  </si>
  <si>
    <t>نشيد قلبي هتاف عمري</t>
  </si>
  <si>
    <t>إلهي ليس سواك</t>
  </si>
  <si>
    <t>ضاع جل العمر في إثر السراب</t>
  </si>
  <si>
    <t>ضاع جُلُّ العمر في إثر السراب</t>
  </si>
  <si>
    <t>تارةً في الأوج طورًا في الحضيض</t>
  </si>
  <si>
    <t>كبريائي وغروري رفعاني للسحاب</t>
  </si>
  <si>
    <t>وطلبتُ العزَّ ثم المجدَ في العيشِ العريض</t>
  </si>
  <si>
    <t>منقذي صخرُ الدهورْ</t>
  </si>
  <si>
    <t>قائدي نورٌ ونار</t>
  </si>
  <si>
    <t>حوَّل الظلمةَ نورْ</t>
  </si>
  <si>
    <t>بَدَّلَ الليلَ نهار</t>
  </si>
  <si>
    <t>كِدتُ أنسى أن للإثمِ عِقاب</t>
  </si>
  <si>
    <t>حين لاح في الظلامِ لي وميض</t>
  </si>
  <si>
    <t>فدفنتُ شهواتي وغُروري في التراب</t>
  </si>
  <si>
    <t>وصرختُ لإلهي اشفني إني مريض</t>
  </si>
  <si>
    <t>كم شربتُ الغمَّ كأسًا في مرار</t>
  </si>
  <si>
    <t>عنفوانُ الذاتِ نارٌ في الهشيم</t>
  </si>
  <si>
    <t>كم جرعتُ المرَّ طوعًا ثم يأسًا بانكسار</t>
  </si>
  <si>
    <t>كِبرياءُ النفسِ دربٌ وطريقٌ للجحيم</t>
  </si>
  <si>
    <t>قام المسيح يا شعب أبشر</t>
  </si>
  <si>
    <t>قامَ المسيحُ يَا شَعبُ أبْشِرْ</t>
  </si>
  <si>
    <t>كُلُّ الخَطَايَا اِنقَشَعَتْ</t>
  </si>
  <si>
    <t>صارَ الذبيحُ عَنكَ بَديلاً</t>
  </si>
  <si>
    <t>بِهِ الدُّيُونُ قَد أُكْمِلَتْ</t>
  </si>
  <si>
    <t>قامَ المسيحُ قامَ المسيحُ</t>
  </si>
  <si>
    <t>مَا عَادَ مَوْتٌ لإهْلاَكِي</t>
  </si>
  <si>
    <t>زالَ العِقَابُ سُرِّي نفسي</t>
  </si>
  <si>
    <t>قَامَ المَسيحُ فَطُوبَاكِ</t>
  </si>
  <si>
    <t>كُلُّ الخطايا طمَت عَليهِ</t>
  </si>
  <si>
    <t>فَأَصبَحَ العَدلُ يَرْضَاكِ</t>
  </si>
  <si>
    <t>قَامَ البَديلُ والصُّلحُ تَمَّ</t>
  </si>
  <si>
    <t>وبِرُّ اللهِ قَد غَطَّاكِ</t>
  </si>
  <si>
    <t>قام المسيحُ والقبرُ ضَاءَ</t>
  </si>
  <si>
    <t>ق مَخَالِبُ المَوتِ انكَسَرَتْ</t>
  </si>
  <si>
    <t>قامَ الحَبيِبُ والنصرُ جَاءَ</t>
  </si>
  <si>
    <t>وَكُلُّ أَعدَاكِ اندَحَرَتْ</t>
  </si>
  <si>
    <t>محبَّةَ اللهِ لَسْنَا نَعْرِفْ</t>
  </si>
  <si>
    <t>سِوَى السُّجُودَ لِنِعْمَاكِ</t>
  </si>
  <si>
    <t>القَلْبَ نسْكُبْ وَالشُّكْرَ نهْرِقْ</t>
  </si>
  <si>
    <t>والسُّبْحَ نغدِقْ لِعَلْيَاكِ</t>
  </si>
  <si>
    <t>هامسك إيدك وامشي معاك</t>
  </si>
  <si>
    <t>وسط طريق مليان أخطار</t>
  </si>
  <si>
    <t>ودنك تسمع كلمه وراك</t>
  </si>
  <si>
    <t>"ديه طريقك .. ليه محتار؟"</t>
  </si>
  <si>
    <t>"أنا صادق دايما وأمين</t>
  </si>
  <si>
    <t>أنا حاضر دايما ومعين</t>
  </si>
  <si>
    <t>أنا ناظر للمنسحقين</t>
  </si>
  <si>
    <t>أنا ضامن كل المشوار"</t>
  </si>
  <si>
    <t>مش راح أنعس ولاّ أكلّ</t>
  </si>
  <si>
    <t>هافضل حافظ ليل ونهار</t>
  </si>
  <si>
    <t>هاسند رجلك مش ها تزل</t>
  </si>
  <si>
    <t>هاحفظ نفسك م الأشرار</t>
  </si>
  <si>
    <t>لو في أتون النار هاحميك</t>
  </si>
  <si>
    <t>مش ها تأثر فيك النار!</t>
  </si>
  <si>
    <t>خليك صابر وهاقويك</t>
  </si>
  <si>
    <t>مش راح تتعب أو تنهار</t>
  </si>
  <si>
    <t>كل مشورتي هاثبِّت ليك</t>
  </si>
  <si>
    <t>حتى وقلبك كله افكار</t>
  </si>
  <si>
    <t>وانت في حيرتك عيني عليك</t>
  </si>
  <si>
    <t>مش راح تغلط .. أنا هاختار</t>
  </si>
  <si>
    <t>إذ كنت في أسر الردى ناديت: "يا ربي"</t>
  </si>
  <si>
    <t>إذ كنتُ في أسرِ الردى</t>
  </si>
  <si>
    <t>ناديتُ يا ربي</t>
  </si>
  <si>
    <t>أصغَى إليَّ مُنجِدا</t>
  </si>
  <si>
    <t>مُفرِّحاً قلبي</t>
  </si>
  <si>
    <t>ما خابَ لي أملْ</t>
  </si>
  <si>
    <t>خابَ لي أملْ</t>
  </si>
  <si>
    <t>ربُّ الفِدا لبَّى النِّدا</t>
  </si>
  <si>
    <t>وحققَ الأملْ</t>
  </si>
  <si>
    <t>كنتُ ضعيفاً فافتدى</t>
  </si>
  <si>
    <t>نفسي مِن اليأسِ</t>
  </si>
  <si>
    <t>خلَّصَني ربُّ الفدا</t>
  </si>
  <si>
    <t>مكلِّلاً رأسي</t>
  </si>
  <si>
    <t>جئتُ إليك ساكباً</t>
  </si>
  <si>
    <t>قلبِيَ في الصلاهْ</t>
  </si>
  <si>
    <t>نشلْتًني لي واهباً</t>
  </si>
  <si>
    <t>منابِعَ الحياهْ</t>
  </si>
  <si>
    <t>أهديك حمدي دائماً</t>
  </si>
  <si>
    <t>في الليلِ والنهارْ</t>
  </si>
  <si>
    <t>ما دمتَ لي مُلازماً</t>
  </si>
  <si>
    <t>أهتِفُ بانتصارْ</t>
  </si>
  <si>
    <t>لو كان غيرك سيدي</t>
  </si>
  <si>
    <t>لو غيرك امتلك الكيان</t>
  </si>
  <si>
    <t>من أين كنت سأعرف</t>
  </si>
  <si>
    <t>تلك المحبة والحنان</t>
  </si>
  <si>
    <t>يسوع لمن سواك أذهب</t>
  </si>
  <si>
    <t>ومن سواك ينفع</t>
  </si>
  <si>
    <t>والنفس ليست تهدأ</t>
  </si>
  <si>
    <t>مالم إليك ترجع</t>
  </si>
  <si>
    <t>لو كان بي يتحكم</t>
  </si>
  <si>
    <t>من أين كنت سأرحم</t>
  </si>
  <si>
    <t>فأنت وحدك ترحم</t>
  </si>
  <si>
    <t>لو كنت منه أقومُ</t>
  </si>
  <si>
    <t>من أين كنتُ سأُرفَعُ</t>
  </si>
  <si>
    <t>وبذا المقام أكرمُ</t>
  </si>
  <si>
    <t>وأنا أهيم مشرداً</t>
  </si>
  <si>
    <t>بين الدروب بحيرةً</t>
  </si>
  <si>
    <t>من بي يسافر مرشداً</t>
  </si>
  <si>
    <t>وسط الذئاب والاضطرام</t>
  </si>
  <si>
    <t>مَن كنتُ فيه سأحتمي</t>
  </si>
  <si>
    <t>أحيا بأمنهِ والسلامْ</t>
  </si>
  <si>
    <t>سيدي إني أعود</t>
  </si>
  <si>
    <t>راجعا بعد الشرود</t>
  </si>
  <si>
    <t>واثقا في حبك</t>
  </si>
  <si>
    <t>واثقا في وعدك</t>
  </si>
  <si>
    <t>حبُّك يحصرُني</t>
  </si>
  <si>
    <t>عطفُك يضمُّني</t>
  </si>
  <si>
    <t>أنت ربي بهجتي</t>
  </si>
  <si>
    <t>يا يسوعُ أنت لي</t>
  </si>
  <si>
    <t>سيدي وسطَ الظلام</t>
  </si>
  <si>
    <t>أحظى دوما بالسلام</t>
  </si>
  <si>
    <t>فيك ربي راحتي</t>
  </si>
  <si>
    <t>فيك كلُّ مُنيتي</t>
  </si>
  <si>
    <t>كنت الرابع في الأتون</t>
  </si>
  <si>
    <t>ربي إنت هو هو</t>
  </si>
  <si>
    <t>مش ممكن أبدًا تتغير</t>
  </si>
  <si>
    <t>إنت امبارح إنت اليوم</t>
  </si>
  <si>
    <t>إنت بكره لا تتغير</t>
  </si>
  <si>
    <t>لما الفتيه كانوا جواه</t>
  </si>
  <si>
    <t>النار صارت جَنه وفرحه</t>
  </si>
  <si>
    <t>وانت معاهم يا ابن الله</t>
  </si>
  <si>
    <t>كنت التالت ماشي وياهم</t>
  </si>
  <si>
    <t>لما كانوا رايحين عِمواس</t>
  </si>
  <si>
    <t>بالمكتوب نورت عينيهم</t>
  </si>
  <si>
    <t>صِحِي القلب بعد نعاس</t>
  </si>
  <si>
    <t>كنت التاني ويَّا بطرس</t>
  </si>
  <si>
    <t>لما كان هربان غفلان</t>
  </si>
  <si>
    <t>رِجْعِتْ نفسه وكمان حبه</t>
  </si>
  <si>
    <t>عاد إليك يرعى الخرفان</t>
  </si>
  <si>
    <t>إنت الأول وانت الآخر</t>
  </si>
  <si>
    <t>إنت الألف وانت الياء</t>
  </si>
  <si>
    <t>إنت الأزلي وانت الأبدي</t>
  </si>
  <si>
    <t>إنت الفادي والرجاء</t>
  </si>
  <si>
    <t>علم الحب وعلم الفرح</t>
  </si>
  <si>
    <t>من فوق قلعةِ قلبي ترفرف الأعلامُ</t>
  </si>
  <si>
    <t>ترفرف الأعلامُ ترفرف الأعلامْ</t>
  </si>
  <si>
    <t>علمُ الحب وعلمُ الفرح</t>
  </si>
  <si>
    <t>وعلمُ سلام الله</t>
  </si>
  <si>
    <t>علمُ الصبر وطولِ البال</t>
  </si>
  <si>
    <t>وعلم لطف الله</t>
  </si>
  <si>
    <t>ورايةُ الصلاح ورايةُ الإيمان</t>
  </si>
  <si>
    <t>(ووداعة ابن الله)</t>
  </si>
  <si>
    <t>وضبط النفس تعفف روحي</t>
  </si>
  <si>
    <t>بقوة روح الله</t>
  </si>
  <si>
    <t>وصفحة وجهي</t>
  </si>
  <si>
    <t>تنمُّ وتحكي</t>
  </si>
  <si>
    <t>تبين أن يسوعَ إلهي</t>
  </si>
  <si>
    <t>يحلُّ بقلبي ويحيا هناك</t>
  </si>
  <si>
    <t>ويملك فيّ ويحكم فيّ</t>
  </si>
  <si>
    <t>ويظهر فيّ جمال اللهْ</t>
  </si>
  <si>
    <t>رباه لا رجاء لي</t>
  </si>
  <si>
    <t>إلا في صدق وعدك</t>
  </si>
  <si>
    <t>وأنت قد وعدتني</t>
  </si>
  <si>
    <t>أفعل ما كلمتك</t>
  </si>
  <si>
    <t>لست إنساناً تكذب</t>
  </si>
  <si>
    <t>لا تندم في قصدك</t>
  </si>
  <si>
    <t>تقول كذا تفعل</t>
  </si>
  <si>
    <t>تفي بكل قولك</t>
  </si>
  <si>
    <t>فإن علا الموج حولي</t>
  </si>
  <si>
    <t>وإن فقد سلامك</t>
  </si>
  <si>
    <t>وإن تغشاني الظلمة</t>
  </si>
  <si>
    <t>وغاب نور وجهك</t>
  </si>
  <si>
    <t>وإن قتلني اليأس و</t>
  </si>
  <si>
    <t>قلت ثقتي بشخصك</t>
  </si>
  <si>
    <t>وإن أعمتني حيرتي</t>
  </si>
  <si>
    <t>وخفت في طريقك</t>
  </si>
  <si>
    <t>رباه هبني ذا اليقين</t>
  </si>
  <si>
    <t>بقدرتك وصدقك</t>
  </si>
  <si>
    <t>وهبني عزم ذا الإيمان</t>
  </si>
  <si>
    <t>في انتظار فعلك</t>
  </si>
  <si>
    <t>في وقته تسرع به</t>
  </si>
  <si>
    <t>يا قادراً لمجدك</t>
  </si>
  <si>
    <t>متمماً وعودك</t>
  </si>
  <si>
    <t>يا صادقاً لعبدك</t>
  </si>
  <si>
    <t>لذا فلا رجاء لي</t>
  </si>
  <si>
    <t>وسط الأزمات وعدك مضمون</t>
  </si>
  <si>
    <t>تسبيح يعلالك ويزيد</t>
  </si>
  <si>
    <t>ونفوس تتحدى الأتعاب</t>
  </si>
  <si>
    <t>بإيمان تتحقق مواعيد</t>
  </si>
  <si>
    <t>وملكنا دا رب الأرباب</t>
  </si>
  <si>
    <t>وسط الأزمات</t>
  </si>
  <si>
    <t>وعدك مضمون</t>
  </si>
  <si>
    <t>من بين آلامات</t>
  </si>
  <si>
    <t>تحفظ وتصون</t>
  </si>
  <si>
    <t>أعلى الأسوار</t>
  </si>
  <si>
    <t>ها ندوس عابرين</t>
  </si>
  <si>
    <t>ولا يوم نحتار</t>
  </si>
  <si>
    <t>ويَّاك غالبين</t>
  </si>
  <si>
    <t>وأراضي بعيد</t>
  </si>
  <si>
    <t>اليوم ها تعود</t>
  </si>
  <si>
    <t>بالوعد أكيد</t>
  </si>
  <si>
    <t>ها تفكّ قيود</t>
  </si>
  <si>
    <t>سلام بقلبي سلام عظيم</t>
  </si>
  <si>
    <t>سلامٌ بقلبي سلامٌ عظيمْ</t>
  </si>
  <si>
    <t>فَرَبُّ السلامِ بقلبي يُقيمْ</t>
  </si>
  <si>
    <t>فَمَنْ قلبُهُ مَعَهُ مستقيم</t>
  </si>
  <si>
    <t>يذوقُ على الأرض طعم النعيمْ</t>
  </si>
  <si>
    <t>سلامٌ سلامْ .. سلامٌ سلامْ</t>
  </si>
  <si>
    <t>وجدتُ سلامًا وراحةَ بالْ</t>
  </si>
  <si>
    <t>برغمِ الرياحِ ورغمِ الجبالْ</t>
  </si>
  <si>
    <t>فإن حَلَكَتْ في سمائي الليالْ</t>
  </si>
  <si>
    <t>مآلي إليه ونِعم المآلْ</t>
  </si>
  <si>
    <t>محبتهُ اكتملت في الكِيانْ</t>
  </si>
  <si>
    <t>فتطردُ خوفي في أيِّ شانْ</t>
  </si>
  <si>
    <t>أراه بقلبي وضوحَ العِيانْ</t>
  </si>
  <si>
    <t>وتحفظُني يدُهُ كلَّ آنْ</t>
  </si>
  <si>
    <t>أحاربُ بالروحِ ليلَ نهارْ</t>
  </si>
  <si>
    <t>قوى الشرِّ دائمةَ الاندحارْ</t>
  </si>
  <si>
    <t>يسوعُ اعتمادي لكل انتصارْ</t>
  </si>
  <si>
    <t>بربي الذي فيه كلُّ الفَخَارْ</t>
  </si>
  <si>
    <t>من البطن للشيب بي يعتني</t>
  </si>
  <si>
    <t>وحتى لشيخوختي يحمل</t>
  </si>
  <si>
    <t>ويرفع نفسي إلهي الغني</t>
  </si>
  <si>
    <t>فأشدو بحبه وأهلل</t>
  </si>
  <si>
    <t>كما يحمل الأبُ ابنا له</t>
  </si>
  <si>
    <t>ويرعاه بالحب كل الطريق</t>
  </si>
  <si>
    <t>أبي في السماء أغني له</t>
  </si>
  <si>
    <t>وأهتف باسمه في كل ضيق</t>
  </si>
  <si>
    <t>فلا بد أن يأتيَ الاغتراب</t>
  </si>
  <si>
    <t>ونستوطنُ في الوطن السعيد</t>
  </si>
  <si>
    <t>ويأتي الحبيب لنا في السحاب</t>
  </si>
  <si>
    <t>ليخطفنا ذا العريس المجيد</t>
  </si>
  <si>
    <t>تعال سريعا حبيبَ القلوب</t>
  </si>
  <si>
    <t>تعال سريعا عريسَ السماء</t>
  </si>
  <si>
    <t>فنحن من الشوق كِدنا نذوب</t>
  </si>
  <si>
    <t>وأنت لنا النورُ، نورَ الرجاء</t>
  </si>
  <si>
    <t>أمامك يا من بذلت الدم</t>
  </si>
  <si>
    <t>أمامك يا من بذلت الدمَ</t>
  </si>
  <si>
    <t>وصرتَ فدائي وما أكرما</t>
  </si>
  <si>
    <t>وصرت رجائي وما أعظمَ</t>
  </si>
  <si>
    <t>أمامَكَ أشتاقُ أن أقْدُما</t>
  </si>
  <si>
    <t>فأبصرُ فيك جمالَ السما</t>
  </si>
  <si>
    <t>جمالَ المحبةِ لي دائما</t>
  </si>
  <si>
    <t>تعشيني إن جعتُ أو كلما</t>
  </si>
  <si>
    <t>عطشتُ فحبُّكَ يُروي الظما</t>
  </si>
  <si>
    <t>فأفرح بالحب لي منعما</t>
  </si>
  <si>
    <t>فأفرحُ بالحبِّ لي مُنعما</t>
  </si>
  <si>
    <t>أرى وجهَكَ يبدو لي باسما</t>
  </si>
  <si>
    <t>فَتَرْسُمُ فيَّ جمالاً سما</t>
  </si>
  <si>
    <t>بروحك تعطيه لي كُلما</t>
  </si>
  <si>
    <t>أراك تريني جمالَ السما</t>
  </si>
  <si>
    <t>فتُمسحُ في الحال كلُّ الصورْ</t>
  </si>
  <si>
    <t>وما وضع الشرُّ بي من كدرْ</t>
  </si>
  <si>
    <t>وما صنع الصِّلُّ بي إذ مكرْ</t>
  </si>
  <si>
    <t>ويبقى محياكَ حُلوًا بهر</t>
  </si>
  <si>
    <t>يُشكلُ في الروحِ أحلى الصُّور</t>
  </si>
  <si>
    <t>تماما فهذا مُرادُ العَلِي</t>
  </si>
  <si>
    <t>بصورتِكَ الحلوةِ أمتلي</t>
  </si>
  <si>
    <t>فأنت حبيبي ونعم الوَلِي</t>
  </si>
  <si>
    <t>جعْلتكَ ربي نصيبي ولِي</t>
  </si>
  <si>
    <t>أمامي فأجرؤُ بالنعمةِ</t>
  </si>
  <si>
    <t>أدوسُ عدُويَ في خَطوتي</t>
  </si>
  <si>
    <t>فباسمك ترتفعُ رايتي</t>
  </si>
  <si>
    <t>ويهتفُ قلبي بترنيمتي</t>
  </si>
  <si>
    <t>فأنت حياتي مُنَى غايتي</t>
  </si>
  <si>
    <t>يا اللي بطول الرحلة معين</t>
  </si>
  <si>
    <t>و لينا راعينا و خل أمين</t>
  </si>
  <si>
    <t>أنت الهنا. و عزنا بيك</t>
  </si>
  <si>
    <t>نعدي ف وادي البكا غالبين</t>
  </si>
  <si>
    <t>يا للي مليت الغمر بجودك</t>
  </si>
  <si>
    <t>نعمة و تعويض بالأفراح</t>
  </si>
  <si>
    <t>كفاية لينا يا رب وجودك</t>
  </si>
  <si>
    <t>أيامنا وياك في نجاح</t>
  </si>
  <si>
    <t>أنت الهنا في رحلة عناء</t>
  </si>
  <si>
    <t>و أنت التسبيح و الترنيم</t>
  </si>
  <si>
    <t>أنت الرضا بطول المدى</t>
  </si>
  <si>
    <t>بحمد بنهتف ليك يا كريم</t>
  </si>
  <si>
    <t>و أنت الخير غزير ووفير</t>
  </si>
  <si>
    <t>فتملا حياتنا بشكر عظيم</t>
  </si>
  <si>
    <t>و أنت سرور وري البور</t>
  </si>
  <si>
    <t>وواحة وراحة و فيض ينبوع</t>
  </si>
  <si>
    <t>و أنت العزا</t>
  </si>
  <si>
    <t>و أنت الرجا</t>
  </si>
  <si>
    <t>أمين تعالي يا ربي يسوع</t>
  </si>
  <si>
    <t>قوموا نسبح كلنا للكاهن العظيم</t>
  </si>
  <si>
    <t>قوموا نسبح كلُّنا للكاهنِ العظيمْ</t>
  </si>
  <si>
    <t>أسماؤنا منقوشةٌ في صدره الرحيمْ</t>
  </si>
  <si>
    <t>قد غَسَلَ بدمه أوزارَنا هُنا</t>
  </si>
  <si>
    <t>وهو هناك شافعٌ طول المدى لنا</t>
  </si>
  <si>
    <t>إذ جاز في ذاتِ الطريق في هيئةِ البشرْ</t>
  </si>
  <si>
    <t>يعينُ ضَعفَ شعبِهِ ويدفعُ الخطرْ</t>
  </si>
  <si>
    <t>يقول لي "هأنذا حيٌ لأجلِكَ</t>
  </si>
  <si>
    <t>أحببتكَ فديتكَ أرثي لضعفِكَ"</t>
  </si>
  <si>
    <t>لا سببَ يقدرُ أن يُخمد حبَّ ذاكْ</t>
  </si>
  <si>
    <t>ماتَ هُنا عنا كما يحيا لنا هناكْ</t>
  </si>
  <si>
    <t>فلنذكرِ الفضلَ العظيمْ ولنشدُ لاسمِهِ</t>
  </si>
  <si>
    <t>ولتعترفْ شفاهُنَا بعُظْمِ حبِّهِ</t>
  </si>
  <si>
    <t>طول ما في إيدك كل حياتي</t>
  </si>
  <si>
    <t>طول ما انا ضامن عمري الآتي</t>
  </si>
  <si>
    <t>ربي باركت في كل الماضي</t>
  </si>
  <si>
    <t>فيك يا يسوع أمني وثباتي</t>
  </si>
  <si>
    <t>هافضل اسبح وارفع إسمك</t>
  </si>
  <si>
    <t>وافضل رغم آلامي باعيش لك</t>
  </si>
  <si>
    <t>واشهد وسط الكل بحُبَّك</t>
  </si>
  <si>
    <t>ضامن ليَّ مكاني في مجدك</t>
  </si>
  <si>
    <t>طول ما مكاني في دايرة حبك</t>
  </si>
  <si>
    <t>تفضل راحة قلبي في قربك</t>
  </si>
  <si>
    <t>تحمي حياتي بقوة دمك</t>
  </si>
  <si>
    <t>ويدوم فرحي لأني في حِضنك</t>
  </si>
  <si>
    <t>اوعى تأجل</t>
  </si>
  <si>
    <t>مين هايجيب لك عمرك تاني؟</t>
  </si>
  <si>
    <t>مين راح يضمن عمره ثواني؟</t>
  </si>
  <si>
    <t>دلوقتي عندك فرصه</t>
  </si>
  <si>
    <t>يمكن آخر فرصه</t>
  </si>
  <si>
    <t>الباب مفتوح قدامك</t>
  </si>
  <si>
    <t>ما تأجلش لبكره</t>
  </si>
  <si>
    <t>عمرك غالي</t>
  </si>
  <si>
    <t>ليه بتغامر بيه بخساره؟</t>
  </si>
  <si>
    <t>ليه؟ دي الأبديه جباره</t>
  </si>
  <si>
    <t>ليه بتكابر</t>
  </si>
  <si>
    <t>الله ما ها يرجع في كلامه</t>
  </si>
  <si>
    <t>وانت ما دقتش مرّه سلامه؟</t>
  </si>
  <si>
    <t>ثق في كلامه</t>
  </si>
  <si>
    <t>اللي بيؤمن بيه كسبان</t>
  </si>
  <si>
    <t>والتغيير جواك ها يبان</t>
  </si>
  <si>
    <t>إن قلنا أننا له</t>
  </si>
  <si>
    <t>هلم نسلكُ كما</t>
  </si>
  <si>
    <t>يحقُّ للفادي الوديعْ</t>
  </si>
  <si>
    <t>ونجعلُ مسيحَنا</t>
  </si>
  <si>
    <t>مُمَجداً لدى الجميعْ</t>
  </si>
  <si>
    <t>إن قلنا أننا لهُ</t>
  </si>
  <si>
    <t>وكنا نمشي في الظلامْ</t>
  </si>
  <si>
    <t>فنحنُ نكذِبُ ولسنا</t>
  </si>
  <si>
    <t>صادقين في الكلامْ</t>
  </si>
  <si>
    <t>إن قلنا نحن نثبتُ</t>
  </si>
  <si>
    <t>كالغصنِ في إلهنا</t>
  </si>
  <si>
    <t>فنحن نكذبُ ما لم</t>
  </si>
  <si>
    <t>يُبرهنُ سلوكُنا</t>
  </si>
  <si>
    <t>إن قلنا كنا مائتينَ</t>
  </si>
  <si>
    <t>ثم أعطانا حياةْ</t>
  </si>
  <si>
    <t>ولم نحبَّ بعضَنا</t>
  </si>
  <si>
    <t>فلم نَزَلْ بعدُ خُطاه</t>
  </si>
  <si>
    <t>مات من أجل خطايانا</t>
  </si>
  <si>
    <t>سيد بالحب يرعانا</t>
  </si>
  <si>
    <t>نحن لا ننسى وصاياه</t>
  </si>
  <si>
    <t>إنه بالحب أوصانا</t>
  </si>
  <si>
    <t>إنه الفادي، وهل يفدي</t>
  </si>
  <si>
    <t>غيرُ من يسمو بلا حدِّ</t>
  </si>
  <si>
    <t>من أتانا منقذا يهدي</t>
  </si>
  <si>
    <t>كان للإيمان قربانا</t>
  </si>
  <si>
    <t>إنه بالحب يرعانا</t>
  </si>
  <si>
    <t>لا ننسى،  لا ننسى</t>
  </si>
  <si>
    <t>بالحب أوصانا</t>
  </si>
  <si>
    <t>مِن هداه تاب أشرارُ</t>
  </si>
  <si>
    <t>وسمت بالنفس أفكارُ</t>
  </si>
  <si>
    <t>رحمة كُبرى وإكبار</t>
  </si>
  <si>
    <t>حين يفدي الرب إنسانا</t>
  </si>
  <si>
    <t>آمنوا بالرب كي يرضى</t>
  </si>
  <si>
    <t>وأحبوا بعضكم بعضا</t>
  </si>
  <si>
    <t>نورُه مذ عانق الأرضَ</t>
  </si>
  <si>
    <t>زادنا هديا وإيمانا</t>
  </si>
  <si>
    <t>إن باركنا في حياتنا</t>
  </si>
  <si>
    <t>نِرفع الأذرع إليه</t>
  </si>
  <si>
    <t>وفى بُكانا دمع، فاتنا</t>
  </si>
  <si>
    <t>نرمى أحمالنا عليه</t>
  </si>
  <si>
    <t>نبض قايل "حب زايل،</t>
  </si>
  <si>
    <t>إلا نبع الحب فيه"</t>
  </si>
  <si>
    <t>كله ينسى وقلبه يقسى</t>
  </si>
  <si>
    <t>إلا قلب الرحمه فيه</t>
  </si>
  <si>
    <t>إن لمسناه في صلاتنا</t>
  </si>
  <si>
    <t>قلبنا يقول "إحنا ليه"</t>
  </si>
  <si>
    <t>وان بعدنا في طريقنا</t>
  </si>
  <si>
    <t>رحمته تقربنا ليه</t>
  </si>
  <si>
    <t>يده المثقوبة تنطق بالحب</t>
  </si>
  <si>
    <t>يدُهُ المثقوبةُ تنطِقُ بالحب</t>
  </si>
  <si>
    <t>تمسح أحمال الإثم عن القلبِ</t>
  </si>
  <si>
    <t>يده المثقوبةُ تحكي عن نعمهْ</t>
  </si>
  <si>
    <t>تتراءفُ تبدي للخاطئِ رحمهْ</t>
  </si>
  <si>
    <t>يده المثقوبةُ تحكي عن قدرهْ</t>
  </si>
  <si>
    <t>أوقفتِ الشمسَ وأيبست البحر</t>
  </si>
  <si>
    <t>يده تفتحُ أفواهَ الأنهارِ</t>
  </si>
  <si>
    <t>وتحرك كل خيوطِ الأقدارِ</t>
  </si>
  <si>
    <t>يده المثقوبة</t>
  </si>
  <si>
    <t>يده المثقوبةُ تفصح عن كرمِ</t>
  </si>
  <si>
    <t>إذ تطلع شمسًا لجميع الأممِ</t>
  </si>
  <si>
    <t>يده تفتح أوراق الأزهارِ</t>
  </si>
  <si>
    <t>تعطي نبضا للفلك الدوار</t>
  </si>
  <si>
    <t>يده المثقوبة تحمل سلطانا</t>
  </si>
  <si>
    <t>تعلو كل الدنيا والشيطانَ</t>
  </si>
  <si>
    <t>تشفي أمراضَكَ والموت المزمن</t>
  </si>
  <si>
    <t>تمطر بركاتٍ في كف المؤمن</t>
  </si>
  <si>
    <t>يده المثقوبةُ تنزف تدعوك</t>
  </si>
  <si>
    <t>وبقلبِ الرحمةِ تصرخُ ترجوكَ</t>
  </si>
  <si>
    <t>أسرع أبوابُ الرحمة مفتوحهْ</t>
  </si>
  <si>
    <t>ادخل من كفِّ الابنِ المجروحه</t>
  </si>
  <si>
    <t>يده المثقوبةُ يوما ستدينُ</t>
  </si>
  <si>
    <t>من ليس بحب المصلوبِ يَدينُ</t>
  </si>
  <si>
    <t>فاختبئ الآنَ بكف المصلوبِ</t>
  </si>
  <si>
    <t>سلم واحظ بعفوٍ مطلوبِ</t>
  </si>
  <si>
    <t>يا كاتب النشيد هل تدرك</t>
  </si>
  <si>
    <t>فحب ذا الفريد لا يُدرَك</t>
  </si>
  <si>
    <t>سما فوق السما وأدرك الأوحال</t>
  </si>
  <si>
    <t>ليُهدي للسما من مال في الضلال</t>
  </si>
  <si>
    <t>يا مبدع الألحان هل لحنك</t>
  </si>
  <si>
    <t>لحب ذا الفريد قد أدرك</t>
  </si>
  <si>
    <t>علا بلا حدود وفي الدروب جال</t>
  </si>
  <si>
    <t>ليهدم السدود يجدد الآمال</t>
  </si>
  <si>
    <t>يا واصفَ الأحداث بفكرك</t>
  </si>
  <si>
    <t>هيا إلى الأبحاث لن تدرك</t>
  </si>
  <si>
    <t>ففي ملء الزمان قد جاء ابن الإنسان</t>
  </si>
  <si>
    <t>وحمل الأحزان ليفتدي الإنسان</t>
  </si>
  <si>
    <t>يا خاطئا قد تاه هل جاءك</t>
  </si>
  <si>
    <t>إن يسوع جاء لسترك</t>
  </si>
  <si>
    <t>لن يرتِقَ الثقوب في ثوبك المثقوب</t>
  </si>
  <si>
    <t>بل بره المهوب يكسوك إذ تتوب</t>
  </si>
  <si>
    <t>يرتفع فوق الأحقاد</t>
  </si>
  <si>
    <t>كالنخلة يزهو الصديق</t>
  </si>
  <si>
    <t>يعلو كرايات خضراء</t>
  </si>
  <si>
    <t>يتأصل فالماء عميق</t>
  </si>
  <si>
    <t>يثمر لو كان في صحراء</t>
  </si>
  <si>
    <t>ويجيب الأحجار بثمر</t>
  </si>
  <si>
    <t>ويُسمِع لحن الأمجاد</t>
  </si>
  <si>
    <t>إن هبت ريح بالخطر</t>
  </si>
  <si>
    <t>يزداد رسوخا وثبات</t>
  </si>
  <si>
    <t>في البيت في ديار الرب</t>
  </si>
  <si>
    <t>حتى في شيبته الثمرات</t>
  </si>
  <si>
    <t>يعلن فيها شباب القلب</t>
  </si>
  <si>
    <t>ويميل وقت الإعصار</t>
  </si>
  <si>
    <t>إنما غصن لا ينكسر</t>
  </si>
  <si>
    <t>يفتخر بين الأشجار</t>
  </si>
  <si>
    <t>يتضع بأسباط الثمر</t>
  </si>
  <si>
    <t>مهما لساني بيتكلم عن أفضالك باتعلم</t>
  </si>
  <si>
    <t>شكرًا شكرًا يا فادينا</t>
  </si>
  <si>
    <t>حبك لينا مكفينا</t>
  </si>
  <si>
    <t>حبك لينا مغطينا</t>
  </si>
  <si>
    <t>كلمة شكرًا تأسرنا</t>
  </si>
  <si>
    <t>فاضت مهما اتكلمنا</t>
  </si>
  <si>
    <t>مهما لساني بيتكلم</t>
  </si>
  <si>
    <t>عن أفضالك بتعلم</t>
  </si>
  <si>
    <t>فارد حبك حواليَّ</t>
  </si>
  <si>
    <t>جود ومراحم أبدية</t>
  </si>
  <si>
    <t>لما هندوَّر في ماضينا</t>
  </si>
  <si>
    <t>نلقى الصوت بيقول لينا</t>
  </si>
  <si>
    <t>أنا ساترك تحت جناحي</t>
  </si>
  <si>
    <t>ومخبيك جوا جراحي</t>
  </si>
  <si>
    <t>ياما إيديك جات حملتنا</t>
  </si>
  <si>
    <t>لما الشر جه ناحيتنا</t>
  </si>
  <si>
    <t>جيت زلزلت في أراضينا</t>
  </si>
  <si>
    <t>هربت منك أعادينا</t>
  </si>
  <si>
    <t>وعدك ضامن أفراحي</t>
  </si>
  <si>
    <t>أفرح بيك وانسى جراحي</t>
  </si>
  <si>
    <t>فوق يا كنيسه هترتاحي</t>
  </si>
  <si>
    <t>لما نسيب أرض جراحي</t>
  </si>
  <si>
    <t>جايين يا أبانا اسمع لدعانا</t>
  </si>
  <si>
    <t>جايين يا أبانا</t>
  </si>
  <si>
    <t>اسمع لدعانا</t>
  </si>
  <si>
    <t>بتواضع يرجع شعبك</t>
  </si>
  <si>
    <t>يطلب رحمه من عندك</t>
  </si>
  <si>
    <t>بقلوب محتاجه إليك</t>
  </si>
  <si>
    <t>دا رجانا فيك يا إلهنا</t>
  </si>
  <si>
    <t>وهنستنى المواعيد</t>
  </si>
  <si>
    <t>نحوك نرفع أعيننا</t>
  </si>
  <si>
    <t>دا إيماننا فيك بيزيد</t>
  </si>
  <si>
    <t>بنصدق كل وعودك</t>
  </si>
  <si>
    <t>دا انت في الوعد أمين</t>
  </si>
  <si>
    <t>تملا حياتنا من جودك</t>
  </si>
  <si>
    <t>مجدًا ليك يا معين</t>
  </si>
  <si>
    <t>أرضنا عطشانة</t>
  </si>
  <si>
    <t>بجروح مليانة</t>
  </si>
  <si>
    <t>من فيض حبك ترويها</t>
  </si>
  <si>
    <t>لمسة إيدك تشفيها</t>
  </si>
  <si>
    <t>وتردها تاني إليك</t>
  </si>
  <si>
    <t>نتوب قدامك</t>
  </si>
  <si>
    <t>بنعود لحنانك</t>
  </si>
  <si>
    <t>نِعلِن مُلكك في حياتنا</t>
  </si>
  <si>
    <t>في بيوتنا وفي اجتماعاتنا</t>
  </si>
  <si>
    <t>وقلوبنا بتسجد ليك</t>
  </si>
  <si>
    <t>لن ينزع أحد فرحي</t>
  </si>
  <si>
    <t>لن ينزِعَ أحدٌ فرحي</t>
  </si>
  <si>
    <t>أو يُرجعَ ذكرى ترحي</t>
  </si>
  <si>
    <t>إذ بجوارِكَ ألتصقُ</t>
  </si>
  <si>
    <t>(عن حِضنكَ لا أفترقُ)</t>
  </si>
  <si>
    <t>إذ أنت نصيبي الصالحْ</t>
  </si>
  <si>
    <t>من كل مباهي الدُّنيا</t>
  </si>
  <si>
    <t>لا أملُكُ غيرَكَ مُنيَه</t>
  </si>
  <si>
    <t>أسكُبُ أطيابي عندكْ</t>
  </si>
  <si>
    <t>وبحبي أُظهِرُ مجدكْ</t>
  </si>
  <si>
    <t>أمسَحُ كفيكَ بعطري</t>
  </si>
  <si>
    <t>(أغسِلُ رجليكَ بشَعري)</t>
  </si>
  <si>
    <t>عندك أجلسُ أتملَّى</t>
  </si>
  <si>
    <t>من وجه الرب الأحلى</t>
  </si>
  <si>
    <t>أنعمُ بالحب الدافي</t>
  </si>
  <si>
    <t>(وسلامِ اللهِ الكافي)</t>
  </si>
  <si>
    <t>خُذ مالي لن أمنعكَ</t>
  </si>
  <si>
    <t>لا أبغي شيئاً معَكَ</t>
  </si>
  <si>
    <t>أنت إلهي وحبيبي</t>
  </si>
  <si>
    <t>(حصةُ عمري ونصيبي)</t>
  </si>
  <si>
    <t>لا أملُكُ إلا حبي</t>
  </si>
  <si>
    <t>أعطيه لخدمةِ ربي</t>
  </si>
  <si>
    <t>عملُ الحبِّ هو الخدمة</t>
  </si>
  <si>
    <t>(لا يوجد ما هوَ أسمى)</t>
  </si>
  <si>
    <t>أفرح في كل حين</t>
  </si>
  <si>
    <t>فيك ربي المفتدي</t>
  </si>
  <si>
    <t>يا حبيبيَ الأمين</t>
  </si>
  <si>
    <t>يا حياتي سيدي</t>
  </si>
  <si>
    <t>كل عمري معك</t>
  </si>
  <si>
    <t>أنت من أحببتني</t>
  </si>
  <si>
    <t>أمري قد سلمتك</t>
  </si>
  <si>
    <t>يا إلهيَ الغني</t>
  </si>
  <si>
    <t>أنت في الغد الضمين</t>
  </si>
  <si>
    <t>أنت في العرش الشفيع</t>
  </si>
  <si>
    <t>أنت بالروح المعين</t>
  </si>
  <si>
    <t>دربنِّي فأطيع</t>
  </si>
  <si>
    <t>فيك قلبي يستريح</t>
  </si>
  <si>
    <t>ليس في مشيئتي</t>
  </si>
  <si>
    <t>أنت فاديَّ المسيح</t>
  </si>
  <si>
    <t>خيري وكفايتي</t>
  </si>
  <si>
    <t>حتى آخر الحياة</t>
  </si>
  <si>
    <t>أهتف مرنما</t>
  </si>
  <si>
    <t>قد ضمِنتَ لي الهناء</t>
  </si>
  <si>
    <t>في الطريق منعما</t>
  </si>
  <si>
    <t>إني أحظى يا حبيبي</t>
  </si>
  <si>
    <t>باهتمامك العجيب</t>
  </si>
  <si>
    <t>وانشغالك بفرْحي</t>
  </si>
  <si>
    <t>بل وحزني يا حبيب</t>
  </si>
  <si>
    <t>فيداك بي تحيط</t>
  </si>
  <si>
    <t>وبوجهك تسير</t>
  </si>
  <si>
    <t>وبحبك تقوي</t>
  </si>
  <si>
    <t>أي ضعف في المسير</t>
  </si>
  <si>
    <t>تعرف كيف تداوي</t>
  </si>
  <si>
    <t>أي جرح للزمان</t>
  </si>
  <si>
    <t>بلسمٌ أنت لنفسي</t>
  </si>
  <si>
    <t>في آلامي والهوان</t>
  </si>
  <si>
    <t>تعرف أين يكونُ</t>
  </si>
  <si>
    <t>الداء فيَّ يا حبيب</t>
  </si>
  <si>
    <t>وأمامك حياتي</t>
  </si>
  <si>
    <t>فاشفني أنت الطبيب</t>
  </si>
  <si>
    <t>حب المسيح أطيب</t>
  </si>
  <si>
    <t>حب المسيح أطيبُ</t>
  </si>
  <si>
    <t>لقلبي مِن عطف البشر</t>
  </si>
  <si>
    <t>لقد فداني بالدما</t>
  </si>
  <si>
    <t>وحبُّه لا يندثرْ</t>
  </si>
  <si>
    <t>أشدو له وأَطرَبُ</t>
  </si>
  <si>
    <t>حبُّ المسيح أطيبُ</t>
  </si>
  <si>
    <t>مجدا له، شكرا له</t>
  </si>
  <si>
    <t>لقلبي من مال وفير</t>
  </si>
  <si>
    <t>غفرانه، حضوره</t>
  </si>
  <si>
    <t>وُعوده تغني الفقير</t>
  </si>
  <si>
    <t>لقلبي من خمر الكروم</t>
  </si>
  <si>
    <t>بروحه يملأُني</t>
  </si>
  <si>
    <t>بشرا وأفراحا تدوم</t>
  </si>
  <si>
    <t>في الأوقات الحلوه</t>
  </si>
  <si>
    <t>أنا بافرح بيسوع</t>
  </si>
  <si>
    <t>تبقى حياتي غنوه</t>
  </si>
  <si>
    <t>ما فيهاش أي دموع</t>
  </si>
  <si>
    <t>وما فيش خوف في عينيَّ</t>
  </si>
  <si>
    <t>وانا شايفك يا فاديَّ</t>
  </si>
  <si>
    <t>(إنت شمس حياتي</t>
  </si>
  <si>
    <t>فيك بالاقي سلامي)</t>
  </si>
  <si>
    <t>وفي الأوقات الصعبه</t>
  </si>
  <si>
    <t>الخوف يغمر كياني</t>
  </si>
  <si>
    <t>مش شايف إلا غيمه</t>
  </si>
  <si>
    <t>وما فيش شمس تاني</t>
  </si>
  <si>
    <t>لكن إنت بتقول لي</t>
  </si>
  <si>
    <t>"ورا الغيمه شمسي</t>
  </si>
  <si>
    <t>(افتح عين إيمانك</t>
  </si>
  <si>
    <t>فيَّ تلاقي سلامك)</t>
  </si>
  <si>
    <t>في الأوقات الصعبه"</t>
  </si>
  <si>
    <t>كل العمر معاك مضمون</t>
  </si>
  <si>
    <t>عين ترعاني وإيد بتصون</t>
  </si>
  <si>
    <t>ترفع راسي مهما يكون</t>
  </si>
  <si>
    <t>دا انت يا ربي ملك الكون</t>
  </si>
  <si>
    <t>عندك باطرح كل همومي</t>
  </si>
  <si>
    <t>خوفي وقلقي ويَّا ظنوني</t>
  </si>
  <si>
    <t>وسط تجارب جات تحنيني</t>
  </si>
  <si>
    <t>تفضل إنت يا ربي معيني</t>
  </si>
  <si>
    <t>لامس حبك وسط الآلام</t>
  </si>
  <si>
    <t>ليّ في قربك كل السلام</t>
  </si>
  <si>
    <t>يا يسوع عندك كل الأمان</t>
  </si>
  <si>
    <t>كل الرجاء كل العزاء كل الضمان</t>
  </si>
  <si>
    <t>أرض الغربه معاك بتهون</t>
  </si>
  <si>
    <t>رحلة عمري يوم ورا يوم</t>
  </si>
  <si>
    <t>تشهد إنك رب حنون</t>
  </si>
  <si>
    <t>خيرك ليَّ يفيض ويدوم</t>
  </si>
  <si>
    <t>ملجأ ليَّ في طول أيامي</t>
  </si>
  <si>
    <t>لا بتتركني ولا بتنساني</t>
  </si>
  <si>
    <t>تعزي الروح وتقوي إيماني</t>
  </si>
  <si>
    <t>نبع الفرح مؤتي الأغاني</t>
  </si>
  <si>
    <t>ما أحلى الجلوس مع فادي النفوس</t>
  </si>
  <si>
    <t>ما أحلى الجلوسْ</t>
  </si>
  <si>
    <t>مع فادي النفوسْ</t>
  </si>
  <si>
    <t>شركةٌ تجلو صدى الصدورْ</t>
  </si>
  <si>
    <t>ما أشهى السلام</t>
  </si>
  <si>
    <t>وأبهى المقام</t>
  </si>
  <si>
    <t>شركةٌ تحلو مع الغفور</t>
  </si>
  <si>
    <t>بات أمني</t>
  </si>
  <si>
    <t>بات فوق أذرع المسيحْ</t>
  </si>
  <si>
    <t>إذ عليه</t>
  </si>
  <si>
    <t>طارحا نفسي فأستريحْ</t>
  </si>
  <si>
    <t>لا أخشى الضررْ</t>
  </si>
  <si>
    <t>لا ولا الخطر</t>
  </si>
  <si>
    <t>والمنجي موئلي الرحيمْ</t>
  </si>
  <si>
    <t>فالاسمُ ملاذْ</t>
  </si>
  <si>
    <t>والحبُّ مَعاذْ</t>
  </si>
  <si>
    <t>فيه أحيا هانئا مقيمْ</t>
  </si>
  <si>
    <t>ما أبهى المسيرْ</t>
  </si>
  <si>
    <t>مع ربٍ قديرْ</t>
  </si>
  <si>
    <t>منقذي فادي الورى يسوع</t>
  </si>
  <si>
    <t>ما أهنا الطريقْ</t>
  </si>
  <si>
    <t>والفادي الرفيقْ</t>
  </si>
  <si>
    <t>لحماهُ في صفا الربوع</t>
  </si>
  <si>
    <t>أتعب كتير واحزن كتير</t>
  </si>
  <si>
    <t>لما أختار لنفسي طريق وفيه أسير</t>
  </si>
  <si>
    <t>لما في بعدي بإيدي أحفر ألف بير</t>
  </si>
  <si>
    <t>وانسى كلام قلته كتير</t>
  </si>
  <si>
    <t>إن انت دربي وحدك (ومعاك المصير)</t>
  </si>
  <si>
    <t>محتاج لصوتك محتاج رعايتك</t>
  </si>
  <si>
    <t>محتاج تقول لي "أنا حاسس بحيرتك"</t>
  </si>
  <si>
    <t>محتاج تقول لي أنا جنبك حاسس بحيرتك</t>
  </si>
  <si>
    <t>ترشدني مين وتقول لي فين</t>
  </si>
  <si>
    <t>تمسكني يدَّك انت من إيدي اليمين</t>
  </si>
  <si>
    <t>أفرح كتير وابقى بصير</t>
  </si>
  <si>
    <t>لما مشورتك تبقى نوري في المسير</t>
  </si>
  <si>
    <t>وانسى الآلام وانسى الملام</t>
  </si>
  <si>
    <t>لما ألاقي في اللي اخترته كل خير</t>
  </si>
  <si>
    <t>وإن ناداني البعد تاني</t>
  </si>
  <si>
    <t>احرسني من ضعفي و(من ميلي الضرير)</t>
  </si>
  <si>
    <t>معي أنت يا حبيبي</t>
  </si>
  <si>
    <t>كل حينٍ يا حياتي</t>
  </si>
  <si>
    <t>فيك أحيا يا نصيبي</t>
  </si>
  <si>
    <t>يا رجائيَ المواتي</t>
  </si>
  <si>
    <t>أنت حقي وطريقي</t>
  </si>
  <si>
    <t>إذ حملتَ لي ذنوبي</t>
  </si>
  <si>
    <t>أنت لي خيرُ صديق</t>
  </si>
  <si>
    <t>أنت لي خيرُ حبيبٍ</t>
  </si>
  <si>
    <t>يا حبيبي</t>
  </si>
  <si>
    <t>كم أنا فيك سعيدٌ</t>
  </si>
  <si>
    <t>قد هديتني إليكَ</t>
  </si>
  <si>
    <t>حبك ربي مجيدٌ</t>
  </si>
  <si>
    <t>غِبطتي في راحتيكَ</t>
  </si>
  <si>
    <t>ليت ترنيمي وشكري</t>
  </si>
  <si>
    <t>بل وليتني بقلبي</t>
  </si>
  <si>
    <t>أجعلن منك رجائي</t>
  </si>
  <si>
    <t>واهتدائي كل دربي</t>
  </si>
  <si>
    <t>خلني دوما أراكَ</t>
  </si>
  <si>
    <t>مالكا كلَّ زِمامي</t>
  </si>
  <si>
    <t>هانئا في ملتقاك</t>
  </si>
  <si>
    <t>دائما أنتَ أمامي</t>
  </si>
  <si>
    <t>واحدًا أرجوهُ ربي</t>
  </si>
  <si>
    <t>أن أراك بجواري</t>
  </si>
  <si>
    <t>مالئا عقلي وقلبي</t>
  </si>
  <si>
    <t>كل ليلي ونهاري</t>
  </si>
  <si>
    <t>كل خطاياك</t>
  </si>
  <si>
    <t>لا يضطَرِب قَلبُك</t>
  </si>
  <si>
    <t>آمِن وَثِق فِيَّ</t>
  </si>
  <si>
    <t>قَد مُتُّ مِن أجلِك</t>
  </si>
  <si>
    <t>كُلُّ خَطَايَاكَ</t>
  </si>
  <si>
    <t>قَد وُضِعَت عَلَيّ</t>
  </si>
  <si>
    <t>حَمَلتُهَا عَنكَ</t>
  </si>
  <si>
    <t>قَد قُمتُ مِن أجلِك</t>
  </si>
  <si>
    <t>فِي العَرشِ جَلَستُ</t>
  </si>
  <si>
    <t>فَليَستَرِح قَلبُك</t>
  </si>
  <si>
    <t>سَآتِي سَرِيعا</t>
  </si>
  <si>
    <t>آخُذُكَ عِندِي</t>
  </si>
  <si>
    <t>فليَنتَظِر قَلبُك</t>
  </si>
  <si>
    <t>لست أحتاج سواك</t>
  </si>
  <si>
    <t>أجعلن عيني تراك</t>
  </si>
  <si>
    <t>وتطيل في رؤياك</t>
  </si>
  <si>
    <t>يا حبيبي يا يسوع</t>
  </si>
  <si>
    <t>حبك كفايتي ورضاك طلبتي</t>
  </si>
  <si>
    <t>والمكوث قربك راحتي ولذتي</t>
  </si>
  <si>
    <t>قلبي فاض شوقه</t>
  </si>
  <si>
    <t>لك من صنعته</t>
  </si>
  <si>
    <t>وحدك ملكته</t>
  </si>
  <si>
    <t>أنت كنزي الوحيد</t>
  </si>
  <si>
    <t>وسلامي الأكيد</t>
  </si>
  <si>
    <t>أنت حقاً ما أريد</t>
  </si>
  <si>
    <t>لنعبد الرب بالفرح والحمد</t>
  </si>
  <si>
    <t>الرب هو الله هو صنعنا</t>
  </si>
  <si>
    <t>ونحن شعبه وغنم مرعاه</t>
  </si>
  <si>
    <t>لنعبدِ الرب بالفرح والحمد</t>
  </si>
  <si>
    <t>إهتفي للرب يا كل ذي الأرض</t>
  </si>
  <si>
    <t>2- غنوا ورنموا بأعذب الألحان</t>
  </si>
  <si>
    <t>بالأيدي صفقوا لسيد الأكوان</t>
  </si>
  <si>
    <t>نقدمُ المجدَ لساكن السما</t>
  </si>
  <si>
    <t>ونذبحُ الحمدَ لمن في وسطنا</t>
  </si>
  <si>
    <t>باسمِ إلهِنا نرفع راية</t>
  </si>
  <si>
    <t>وبخلاصه يعلو ترنيمنا</t>
  </si>
  <si>
    <t>أحبك يا من جعلت</t>
  </si>
  <si>
    <t>معنى لحياتي بحبك</t>
  </si>
  <si>
    <t>فِضْتَ في قلبي بالحب ربي</t>
  </si>
  <si>
    <t>أنرت دربي بنورك</t>
  </si>
  <si>
    <t>أحبك أنت إلهي</t>
  </si>
  <si>
    <t>تشبع عمري بخيرك</t>
  </si>
  <si>
    <t>تسدد كلَّ احتياجي</t>
  </si>
  <si>
    <t>تنعشُ روحي بروحك</t>
  </si>
  <si>
    <t>أحبك . أحبك . أحبك يا سيدي يسوع</t>
  </si>
  <si>
    <t>أحبك يا سيدي يسوع</t>
  </si>
  <si>
    <t>أحبك يا من لمستَ</t>
  </si>
  <si>
    <t>كل جراحي شفيتني</t>
  </si>
  <si>
    <t>من كل دائي كنتَ دوائي</t>
  </si>
  <si>
    <t>أنت شفائي وبلسمي</t>
  </si>
  <si>
    <t>أحبك يا من مسحتَ</t>
  </si>
  <si>
    <t>دمعَ عيوني أبهجتني</t>
  </si>
  <si>
    <t>بدَّدتَ خوفي نزعت حزني</t>
  </si>
  <si>
    <t>سيجت حولي رفعتني</t>
  </si>
  <si>
    <t>أحبك، هذا امتيازي</t>
  </si>
  <si>
    <t>أن أحيا عمري أحبك</t>
  </si>
  <si>
    <t>كلُّ اشتياقي كلُّ مرادي</t>
  </si>
  <si>
    <t>أن يسمو حبي لحبك</t>
  </si>
  <si>
    <t>أحبك هذا نشيدي</t>
  </si>
  <si>
    <t>أحبك أحبك</t>
  </si>
  <si>
    <t>كلُّ كِياني لك ينادي:</t>
  </si>
  <si>
    <t>"يسوع إني أحبك"</t>
  </si>
  <si>
    <t>تعبت فقلت أجيب نداه</t>
  </si>
  <si>
    <t>تعبتُ، فقلتُ أجيبُ نِداهْ</t>
  </si>
  <si>
    <t>فصوتُ يسوعَ ينادي الخطاة</t>
  </si>
  <si>
    <t>يقولُ: أيا من تعبت تعالَ</t>
  </si>
  <si>
    <t>فعندي الحياةُ وعندي النجاة</t>
  </si>
  <si>
    <t>فجئتُ وكلُّ ذنوبي معي</t>
  </si>
  <si>
    <t>وعاري يؤرِّقُ لي مضجَعي</t>
  </si>
  <si>
    <t>فجاء الحبيبُ بملءِ الحنانْ</t>
  </si>
  <si>
    <t>ومالَ وكفكف لي أدمُعي</t>
  </si>
  <si>
    <t>فقلتُ: إلهي، أنا، من أنا</t>
  </si>
  <si>
    <t>لتبذُلَ عنيَ هذا العنا؟</t>
  </si>
  <si>
    <t>أيحملُ جرمَ الشرورِ البريء</t>
  </si>
  <si>
    <t>ويغدو بريئا هُنا من جنا؟</t>
  </si>
  <si>
    <t>أجاب: لأجلك مُتُّ أنا</t>
  </si>
  <si>
    <t>وبالحق قمتُ فأنقذتكَ</t>
  </si>
  <si>
    <t>فمُتْ ثم قُم كي تصيرَ جديدْ</t>
  </si>
  <si>
    <t>وما عدتُ أذكرُ إثما لكَ</t>
  </si>
  <si>
    <t>يسوعُ الحبيبُ أتوقُ إليكْ</t>
  </si>
  <si>
    <t>وشهوةُ نفسي البقاءُ لديكْ</t>
  </si>
  <si>
    <t>تعبتُ، وكان الخطا شقوتي</t>
  </si>
  <si>
    <t>وأنت حملتَ الخطايا عليكْ</t>
  </si>
  <si>
    <t>تعبتُ وحين سمعتُ نِدَاهْ</t>
  </si>
  <si>
    <t>صرختُ سقيمٌ، فهل مِن شفاء؟</t>
  </si>
  <si>
    <t>فجاء الحبيبُ ومعْه دواي</t>
  </si>
  <si>
    <t>فأسلمتهُ كلَّ ما في الحياة</t>
  </si>
  <si>
    <t>مهما تزيد الصعاب وتكبر</t>
  </si>
  <si>
    <t>لا بالقوه ولا بالقدره</t>
  </si>
  <si>
    <t>لكن بروحك هاتدي نصره</t>
  </si>
  <si>
    <t>وتشفي جرحى وتطلق أسرى</t>
  </si>
  <si>
    <t>وتعود وتحيي يا رب شعبك</t>
  </si>
  <si>
    <t>إيماننا إنك يا رب تقدر</t>
  </si>
  <si>
    <t>تفتح ببان تهدم سُدود</t>
  </si>
  <si>
    <t>وفوق بحور بالشعب تعبر</t>
  </si>
  <si>
    <t>يا رب إنت رجل الحرب</t>
  </si>
  <si>
    <t>والمستحيل عِندك مش صعب</t>
  </si>
  <si>
    <t>يا اللي الجبال بتدوب قدامك</t>
  </si>
  <si>
    <t>ها نعدّي بيك الخوف والكرب</t>
  </si>
  <si>
    <t>عني قضى ربي الحنون</t>
  </si>
  <si>
    <t>وذاق غصات المنون</t>
  </si>
  <si>
    <t>محرراً أسري السجون</t>
  </si>
  <si>
    <t>رب الوري فادي الأنام</t>
  </si>
  <si>
    <t>جئت شفاءً مت فداءً</t>
  </si>
  <si>
    <t>فيا لحبك العجيب</t>
  </si>
  <si>
    <t>ليس سواك ففي دماك</t>
  </si>
  <si>
    <t>نجوت من موت رهيب</t>
  </si>
  <si>
    <t>فكيف أنسى شافي جروحي</t>
  </si>
  <si>
    <t>ماحي آثامي فكيف أنسى</t>
  </si>
  <si>
    <t>لولاك أنت حبي وعوني</t>
  </si>
  <si>
    <t>ربي أنت في الحشا فلن أنساك</t>
  </si>
  <si>
    <t>سالت ينابيع دماه</t>
  </si>
  <si>
    <t>حباً حناناً للخطاه</t>
  </si>
  <si>
    <t>ما من رجاء بسواه</t>
  </si>
  <si>
    <t>يغني الحياة بالتمام</t>
  </si>
  <si>
    <t>كيف قضى يا للعجب</t>
  </si>
  <si>
    <t>فوق صليب من خشب</t>
  </si>
  <si>
    <t>بالصلب قد محى الغضب</t>
  </si>
  <si>
    <t>وسيط صلح وسلام</t>
  </si>
  <si>
    <t>كم من عهود قطعناها</t>
  </si>
  <si>
    <t>ألا تعود فتحيينا</t>
  </si>
  <si>
    <t>وتبني ما انهدم فينا</t>
  </si>
  <si>
    <t>فتملأ القلب بفرح</t>
  </si>
  <si>
    <t>يزيل أحزان ماضينا</t>
  </si>
  <si>
    <t>ثم بجهل نسيناها</t>
  </si>
  <si>
    <t>أين محبتنا الأولى</t>
  </si>
  <si>
    <t>هل سنعود ونحياها</t>
  </si>
  <si>
    <t>كم من ثعالب وزوانِ</t>
  </si>
  <si>
    <t>كم من هزائم وهوانِ</t>
  </si>
  <si>
    <t>صارت حياتنا فارغة</t>
  </si>
  <si>
    <t>ككلمات بلا معانِ</t>
  </si>
  <si>
    <t>كم مرة نحن حاولنا</t>
  </si>
  <si>
    <t>لكن كثيراً ما فشلنا</t>
  </si>
  <si>
    <t>والآن نرفع أعيننا</t>
  </si>
  <si>
    <t>إليك يا رب ارحمنا</t>
  </si>
  <si>
    <t>أسعى أنا نحو الغرض</t>
  </si>
  <si>
    <t>أسعى أنا نحوَ الغرض</t>
  </si>
  <si>
    <t>حتى أَنلْ جعالتي</t>
  </si>
  <si>
    <t>أطيعُهُ بلا مضض</t>
  </si>
  <si>
    <t>متمما رسالتي</t>
  </si>
  <si>
    <t>كلُّ ما كانَ ربحا لي</t>
  </si>
  <si>
    <t>خَسَارةً حَسِبتهُ</t>
  </si>
  <si>
    <t>من أجلِ سيدي الغني</t>
  </si>
  <si>
    <t>فإني قد رَبِحتهُ</t>
  </si>
  <si>
    <t>لا أدَّعي أنِّي هُنا</t>
  </si>
  <si>
    <t>قد نلتُ كلَّ ذا الأملْ</t>
  </si>
  <si>
    <t>لكنني أسعى بلا</t>
  </si>
  <si>
    <t>توقُّفٍ ولا مللْ</t>
  </si>
  <si>
    <t>لذا فإني أنسى ما</t>
  </si>
  <si>
    <t>ورا وأمشي للأمام</t>
  </si>
  <si>
    <t>حتى لا أنسى دعوةَ اللــ</t>
  </si>
  <si>
    <t>ــهِ وحَمْلِي للآلام</t>
  </si>
  <si>
    <t>فغايتي أن أُدركَ</t>
  </si>
  <si>
    <t>قدرةَ ربيَ المُقامْ</t>
  </si>
  <si>
    <t>لذا فلستُ أخشى هولَ</t>
  </si>
  <si>
    <t>الموتِ فهو لي سَلامْ</t>
  </si>
  <si>
    <t>ماشي معاك انا مش ندمان</t>
  </si>
  <si>
    <t>ماشي معاك انا مِش ندمان</t>
  </si>
  <si>
    <t>بالإنجيل انا مِش خجلان</t>
  </si>
  <si>
    <t>مهما كانت قُوة خصمي</t>
  </si>
  <si>
    <t>غالب، غالب بالإيمان</t>
  </si>
  <si>
    <t>ماشي وراك بيك عزي برنم</t>
  </si>
  <si>
    <t>وهاسبّح ليك مهما اتألم</t>
  </si>
  <si>
    <t>قانع بيك يا سِرّ عزايا</t>
  </si>
  <si>
    <t>وسط ظروفي هارضى واسلِّم</t>
  </si>
  <si>
    <t>ماشي معاك أنا مِش مُهتمّ</t>
  </si>
  <si>
    <t>مهما المدح يكون أو ذمّ</t>
  </si>
  <si>
    <t>مجدك هدفي وغايتي رضاك</t>
  </si>
  <si>
    <t>يا اللي بذلت لأجلي الدم</t>
  </si>
  <si>
    <t>شلت صليبي وماشي وراك</t>
  </si>
  <si>
    <t>خطوه بخطوه في رسم خُطاك</t>
  </si>
  <si>
    <t>مهما تركت لأجلك راضي</t>
  </si>
  <si>
    <t>سِبت الكل وسِرت معاك</t>
  </si>
  <si>
    <t>كل نفس عنك زاغت</t>
  </si>
  <si>
    <t>كلُّ نفسٍ عنك زاغت</t>
  </si>
  <si>
    <t>ليس من نفْعٍ تراه</t>
  </si>
  <si>
    <t>يا لربحي إن حظي</t>
  </si>
  <si>
    <t>في المسيح لا سواه</t>
  </si>
  <si>
    <t>لست أحتاج لشيءٍ</t>
  </si>
  <si>
    <t>أنت قوتي والغذاء</t>
  </si>
  <si>
    <t>ليس يكفي إن رَفعتُ</t>
  </si>
  <si>
    <t>كلَّ حمدي والثناء</t>
  </si>
  <si>
    <t>لا جمالَ يسبي قلبي</t>
  </si>
  <si>
    <t>إلا حينما أراك</t>
  </si>
  <si>
    <t>كلما عشت بقربِكْ</t>
  </si>
  <si>
    <t>لذتي ربي رضاك</t>
  </si>
  <si>
    <t>إذ أبيت في يديك</t>
  </si>
  <si>
    <t>لا يهم أيَّ رِيح</t>
  </si>
  <si>
    <t>ملء نفسي من سلامِكْ</t>
  </si>
  <si>
    <t>وحدك ربي تريح</t>
  </si>
  <si>
    <t>قوة ربي لا أملك</t>
  </si>
  <si>
    <t>قوةً ربي لا أملِك</t>
  </si>
  <si>
    <t>حكمةً ليست لديَّ</t>
  </si>
  <si>
    <t>عاجزٌ ولست أُدرك</t>
  </si>
  <si>
    <t>غايتي فاشفق عليَّ</t>
  </si>
  <si>
    <t>نحوك عيني وقلبي</t>
  </si>
  <si>
    <t>اِعطني واحسن إليَّ</t>
  </si>
  <si>
    <t>شدةً فإني مُعيا</t>
  </si>
  <si>
    <t>قَوِّني وامسك يديَّ</t>
  </si>
  <si>
    <t>عيني ترنو نحوَكَ</t>
  </si>
  <si>
    <t>قلبي يصبِرُ لكَ</t>
  </si>
  <si>
    <t>أرسلن لي نورَكَ</t>
  </si>
  <si>
    <t>واهدني بحقِّكَ</t>
  </si>
  <si>
    <t>سيدي كيف المصير</t>
  </si>
  <si>
    <t>جاهلٌ إني لا أدري</t>
  </si>
  <si>
    <t>عالمٌ أنت الخبير</t>
  </si>
  <si>
    <t>خاضعٌ إليك أمري</t>
  </si>
  <si>
    <t>ضامنٌ لي في المسير</t>
  </si>
  <si>
    <t>صابرًا فأنت تجري</t>
  </si>
  <si>
    <t>واثقٌ أنت القدير</t>
  </si>
  <si>
    <t>شاكرًا لك طول عمري</t>
  </si>
  <si>
    <t>غارقٌ في الضعفِ، إني</t>
  </si>
  <si>
    <t>خائرٌ والقلب يدمع</t>
  </si>
  <si>
    <t>حائرٌ ربي لكنِّي</t>
  </si>
  <si>
    <t>نحوك عينيَّ أرفع</t>
  </si>
  <si>
    <t>لا أعي الكلَّ فإني</t>
  </si>
  <si>
    <t>ناقصٌ والفكرُ يخدع</t>
  </si>
  <si>
    <t>فاسندن قلبي أعني</t>
  </si>
  <si>
    <t>واحفظن تكلاني واصنع</t>
  </si>
  <si>
    <t>هاعيش احبك واستناك</t>
  </si>
  <si>
    <t>يتمنى قلبي في يوم يلقاك</t>
  </si>
  <si>
    <t>أنشد بقربك واحيا معاك</t>
  </si>
  <si>
    <t>يا كل عمري اللي انا باحياه</t>
  </si>
  <si>
    <t>انت نبضي وترنيماتي</t>
  </si>
  <si>
    <t>انت حصني ونجاتي</t>
  </si>
  <si>
    <t>انت فرحي وتعزياتي</t>
  </si>
  <si>
    <t>أنت حبي للممات</t>
  </si>
  <si>
    <t>هاعيش ونظري ليك وحديك</t>
  </si>
  <si>
    <t>وإيديَّ تبقى في حضن إيديك</t>
  </si>
  <si>
    <t>رافع إسمك وأعليك</t>
  </si>
  <si>
    <t>هاعيش وقلبي يشهد لك</t>
  </si>
  <si>
    <t>توهب له حب ويبادلك</t>
  </si>
  <si>
    <t>والروح ترنم "باشتاق لك</t>
  </si>
  <si>
    <t>يا كل عمري اللي انا باحياه"</t>
  </si>
  <si>
    <t>ليت سلامك يأسرني</t>
  </si>
  <si>
    <t>ليت سلامَكَ يأسُرُني</t>
  </si>
  <si>
    <t>ليته يتغلغلُ فيَّ</t>
  </si>
  <si>
    <t>فأرى حبَّك يحصُرُني</t>
  </si>
  <si>
    <t>ويديك تحنو عليَّ</t>
  </si>
  <si>
    <t>فلا افراح ولا أتراح</t>
  </si>
  <si>
    <t>ولا قوات ولا رياسات</t>
  </si>
  <si>
    <t>تنزِعُ حبَّك يا راعيَّ</t>
  </si>
  <si>
    <t>حبُكَ يملأ قلبي سلام</t>
  </si>
  <si>
    <t>يرفع نفسي من الضعفِ</t>
  </si>
  <si>
    <t>يُفرِغُ قلبي من الأوهام</t>
  </si>
  <si>
    <t>يطرحُ للخارجِ خَوْفِي</t>
  </si>
  <si>
    <t>فلا احتياج ولا انزعاج</t>
  </si>
  <si>
    <t>ولا ماضي ولا آتي</t>
  </si>
  <si>
    <t>ولا أموال ولا أهوال</t>
  </si>
  <si>
    <t>عارفك مش قادر ترتاح</t>
  </si>
  <si>
    <t>عارفك مش قادر تِرتاح</t>
  </si>
  <si>
    <t>شايف قلبك كله جراح</t>
  </si>
  <si>
    <t>عُمرك في طريق مظلم راح</t>
  </si>
  <si>
    <t>تعالَ يسوع عِنده الأفراح</t>
  </si>
  <si>
    <t>تعال إليه وسلِّم ليه</t>
  </si>
  <si>
    <t>وحُطّ حياتك بين إيديه</t>
  </si>
  <si>
    <t>هيِغفر ليك خطايا ماضيك</t>
  </si>
  <si>
    <t>ويِضمن كل الحاضر فيه</t>
  </si>
  <si>
    <t>وهتفضل عايش تعبان</t>
  </si>
  <si>
    <t>طول ما عينيك على الإنسان</t>
  </si>
  <si>
    <t>ليه فكرك شارد حيران</t>
  </si>
  <si>
    <t>دا يسوع يملا الفكر طمان</t>
  </si>
  <si>
    <t>ارجع وارمي عالم فاني</t>
  </si>
  <si>
    <t>مِش هتفكَّر ترجع تاني</t>
  </si>
  <si>
    <t>ليه قلبك من الهم يعاني</t>
  </si>
  <si>
    <t>عمرك ضايع وانت الجاني</t>
  </si>
  <si>
    <t>جُرحك مين يقدر يداويه</t>
  </si>
  <si>
    <t>ذنبك مين يقدر يداريه</t>
  </si>
  <si>
    <t>ليه خايف تتقدم ليه</t>
  </si>
  <si>
    <t>حملك إرميه كله عليه</t>
  </si>
  <si>
    <t>أبدا أبدا ما تسيب إيدي</t>
  </si>
  <si>
    <t>وانت بترعى بحب قطيعك</t>
  </si>
  <si>
    <t>دايما عينك ربي علِيه</t>
  </si>
  <si>
    <t>وبتهديه بمهارة إيدك</t>
  </si>
  <si>
    <t>وتسيِّج دايما حواليه</t>
  </si>
  <si>
    <t>أبدًا أبدًا ما تسيب إيدي</t>
  </si>
  <si>
    <t>دا انت تملِّي ماشي معايا</t>
  </si>
  <si>
    <t>وكل ما أدعوك ربي في ضيقي</t>
  </si>
  <si>
    <t>تجي وتبقى سند وحمايه</t>
  </si>
  <si>
    <t>حتى في ضعفي بتنجيني</t>
  </si>
  <si>
    <t>وتشيلني فوق الأكتاف</t>
  </si>
  <si>
    <t>وفي يوم الشر تخبيني</t>
  </si>
  <si>
    <t>وتقول لي "أبدًا ما تخاف"</t>
  </si>
  <si>
    <t>قلبي يقدم كل كلامه</t>
  </si>
  <si>
    <t>حمد وشكر إليك وصلاه</t>
  </si>
  <si>
    <t>وبيهدي لك طول أيامه</t>
  </si>
  <si>
    <t>حبه وبيترجمه لحياه</t>
  </si>
  <si>
    <t>سأكرس وأقدم</t>
  </si>
  <si>
    <t>أنت كل مبتغاي أنت يا يسوع</t>
  </si>
  <si>
    <t>لا حياة لي بدون حبك يسوع</t>
  </si>
  <si>
    <t>كل قلبي كل فكري</t>
  </si>
  <si>
    <t>كل ذهني كل عقلي</t>
  </si>
  <si>
    <t>كل قوتي وعزمي</t>
  </si>
  <si>
    <t>لك يا يسوع . لك يا يسوع</t>
  </si>
  <si>
    <t>هبني قوة حتى أستطيع</t>
  </si>
  <si>
    <t>أن أحب من أذاني</t>
  </si>
  <si>
    <t>أغفر لمن عداني</t>
  </si>
  <si>
    <t>أترك الحب الأناني</t>
  </si>
  <si>
    <t>أعبدك يسوع . أعبدك يسوع</t>
  </si>
  <si>
    <t>قلت اسألوا قلت أطلبوا</t>
  </si>
  <si>
    <t>ها أنا أطلب يا ربي</t>
  </si>
  <si>
    <t>طهرني وأختن قلبي</t>
  </si>
  <si>
    <t>كاملاً أسلك في دربي</t>
  </si>
  <si>
    <t>معك يا يسوع . معك يا يسوع</t>
  </si>
  <si>
    <t>في وسط هموم الحياه</t>
  </si>
  <si>
    <t>حبك ليَّ يصون</t>
  </si>
  <si>
    <t>عايش بانعم بالنجاه</t>
  </si>
  <si>
    <t>والإيد الحنون</t>
  </si>
  <si>
    <t>تجرح أيوه! لكن تعصب</t>
  </si>
  <si>
    <t>تسحق ويداك تشفيان</t>
  </si>
  <si>
    <t>تفرح لما المؤمن يغلب</t>
  </si>
  <si>
    <t>وتعزِّيه عِند الأحزان</t>
  </si>
  <si>
    <t>في وسط البريه دايما</t>
  </si>
  <si>
    <t>نفسي تِعطش ليك</t>
  </si>
  <si>
    <t>قلبي يفضل بيك هيمان</t>
  </si>
  <si>
    <t>تمسكني إيديك</t>
  </si>
  <si>
    <t>في وسط الجوع الشديد</t>
  </si>
  <si>
    <t>تِفدي من الموت</t>
  </si>
  <si>
    <t>واما الحرب عليَّ تزيد</t>
  </si>
  <si>
    <t>سيف الروح بيزود</t>
  </si>
  <si>
    <t>في وسط شرور الأنام</t>
  </si>
  <si>
    <t>بافتكر اللي اهانوك</t>
  </si>
  <si>
    <t>يمكن قالوا عليَّ كلام</t>
  </si>
  <si>
    <t>لكن انت صلبوك</t>
  </si>
  <si>
    <t>غنوا وشيدوا بالمسيح</t>
  </si>
  <si>
    <t>يا شعبُ قد نالَ النصيب</t>
  </si>
  <si>
    <t>أعطوا الكرامةَ للحبيب</t>
  </si>
  <si>
    <t>عن حمده لا تسكتوا</t>
  </si>
  <si>
    <t>(هاتوا العطورَ والسكيب)</t>
  </si>
  <si>
    <t>أعطوا الثناءَ للذبيح</t>
  </si>
  <si>
    <t>إن كنا لا نعطي المديح</t>
  </si>
  <si>
    <t>فالصخرُ بالحمد يُجيب</t>
  </si>
  <si>
    <t>قولوا تألمَ، احتمل</t>
  </si>
  <si>
    <t>أعطى الخلاصَ والأمل</t>
  </si>
  <si>
    <t>جاء إلينا كالحمل</t>
  </si>
  <si>
    <t>مع أنه اللهُ العجيب</t>
  </si>
  <si>
    <t>من عُلِّق الكونُ عليه</t>
  </si>
  <si>
    <t>عُلِّقَ عني من يديه</t>
  </si>
  <si>
    <t>تسرَّب الموتُ إليه</t>
  </si>
  <si>
    <t>مع أنه الحيُّ الرقيب</t>
  </si>
  <si>
    <t>غنوا معي ولَّى القَصاص</t>
  </si>
  <si>
    <t>قولوا به تم الخلاص</t>
  </si>
  <si>
    <t>غاصت شروري كالرصاص</t>
  </si>
  <si>
    <t>في لُجة اليمِّ الرهيب</t>
  </si>
  <si>
    <t>لما عدوي يحاربني</t>
  </si>
  <si>
    <t>يتعبني ويشككني</t>
  </si>
  <si>
    <t>ويحاول انه يزعجني</t>
  </si>
  <si>
    <t>فيكَ أحتمي</t>
  </si>
  <si>
    <t>يا برجيَ العالي</t>
  </si>
  <si>
    <t>يا ملجإي الغالي</t>
  </si>
  <si>
    <t>يا صخرةَ آمالي</t>
  </si>
  <si>
    <t>لما خطيه تهاجمني</t>
  </si>
  <si>
    <t>وذنوبي بتجرَّحني</t>
  </si>
  <si>
    <t>ويجي لي العدو ويدينني</t>
  </si>
  <si>
    <t>لما رياح البحر تهِيج</t>
  </si>
  <si>
    <t>والميه بتملا سفينتي</t>
  </si>
  <si>
    <t>والموت يبقى قريب وأكيد</t>
  </si>
  <si>
    <t>إن فاض من قلبي نبع السلام</t>
  </si>
  <si>
    <t>أو كنت في وادي الظلام</t>
  </si>
  <si>
    <t>فصوتي يرنم بين الأنام</t>
  </si>
  <si>
    <t>إنني دائما في سلام</t>
  </si>
  <si>
    <t>في سلام في سلام</t>
  </si>
  <si>
    <t>إن هاجت عليَّ جيوش الآلام</t>
  </si>
  <si>
    <t>فنفسي في أمان تام</t>
  </si>
  <si>
    <t>يسوع يبدد جند الظلام</t>
  </si>
  <si>
    <t>بفدائه أسرى الآثام</t>
  </si>
  <si>
    <t>فمجدًا لحامل ذنبي العظيم</t>
  </si>
  <si>
    <t>وساتر عيبي الذميم</t>
  </si>
  <si>
    <t>وماحي آثامي بالدم الكريم</t>
  </si>
  <si>
    <t>له الشكر من ضالٍ أثيم</t>
  </si>
  <si>
    <t>فيا ربي عجل بالملك السعيد</t>
  </si>
  <si>
    <t>فنحظى بالعصر المجيد</t>
  </si>
  <si>
    <t>يسود في الدنيا السلام الوطيد</t>
  </si>
  <si>
    <t>فنشيد بالعهد الجديد</t>
  </si>
  <si>
    <t>ألله قوة لنا</t>
  </si>
  <si>
    <t>1 ألله قوة لنا</t>
  </si>
  <si>
    <t>وحمانا الوطيد</t>
  </si>
  <si>
    <t>في الضيق عون قادر</t>
  </si>
  <si>
    <t>ونصير شديد</t>
  </si>
  <si>
    <t>فلذا لسنا نجزع</t>
  </si>
  <si>
    <t>والقلب لا يفزع</t>
  </si>
  <si>
    <t>ولماذا نزعزع</t>
  </si>
  <si>
    <t>والرب معين</t>
  </si>
  <si>
    <t>2 الأرض إن تزحزحت</t>
  </si>
  <si>
    <t>ودهتها المخاطرْ</t>
  </si>
  <si>
    <t>أو قلبت جبالها</t>
  </si>
  <si>
    <t>فلنا الرب ناصرْ</t>
  </si>
  <si>
    <t>3 الله وسط شعبهِ</t>
  </si>
  <si>
    <t>ومعين الكنيسهْ</t>
  </si>
  <si>
    <t>تُفرحها من فيضهِ</t>
  </si>
  <si>
    <t>بركات نفيسهْ</t>
  </si>
  <si>
    <t>4 عظيمٌ الرب العلي</t>
  </si>
  <si>
    <t>متعالٍ مُمجدْ</t>
  </si>
  <si>
    <t>للدهر معنا حصننا</t>
  </si>
  <si>
    <t>وحمانا المُوَطّدْ</t>
  </si>
  <si>
    <t>مذ ربي قد أكرمني</t>
  </si>
  <si>
    <t>بنظرة لي باسما</t>
  </si>
  <si>
    <t>قلبي امتلا حبا سما</t>
  </si>
  <si>
    <t>كأني دوما في السما</t>
  </si>
  <si>
    <t>مجداً لمن محا الآثامْ</t>
  </si>
  <si>
    <t>طهرني إلى التمامْ</t>
  </si>
  <si>
    <t>إن كنت في قصر أعيشْ</t>
  </si>
  <si>
    <t>أو كوخةٍ بلا حِمى</t>
  </si>
  <si>
    <t>سيان عندي إنني</t>
  </si>
  <si>
    <t>ضيف معد للسما</t>
  </si>
  <si>
    <t>لا تزعج قلبي الهمومْ</t>
  </si>
  <si>
    <t>فاديّ لي ملازما</t>
  </si>
  <si>
    <t>فالشكر للفادي الرحومْ</t>
  </si>
  <si>
    <t>من يهدي نفسي للسما</t>
  </si>
  <si>
    <t>4 – مجدي، سروري، لذّتي</t>
  </si>
  <si>
    <t>أن أبقى معه دائما</t>
  </si>
  <si>
    <t>من قد فداني جاعلاً</t>
  </si>
  <si>
    <t>أفكاري دوماً في السما</t>
  </si>
  <si>
    <t>حالا تعالوا إلى المسيح</t>
  </si>
  <si>
    <t>حالاً تعالَوا إلى المسيحْ</t>
  </si>
  <si>
    <t>يا مَن تعِبتُمْ بحِملِكمْ</t>
  </si>
  <si>
    <t>فهْو الذي لطفُهُ يُريحْ</t>
  </si>
  <si>
    <t>مَن حِملُه ثقيلْ</t>
  </si>
  <si>
    <t>كلُّ مَن يتخِذُ المسيحْ</t>
  </si>
  <si>
    <t>ملجأً لهُ فيستريحْ</t>
  </si>
  <si>
    <t>يحيا سعيداً مُزَيَّناً</t>
  </si>
  <si>
    <t>ببرِّهِ الجليلْ</t>
  </si>
  <si>
    <t>الربُّ قد قالَ أقبِلوا</t>
  </si>
  <si>
    <t>إليَّ إني مُريحُكُمْ</t>
  </si>
  <si>
    <t>فأسرِعوا كي تُظَلَّلوا</t>
  </si>
  <si>
    <t>بظِلِّهِ الظَّليلْ</t>
  </si>
  <si>
    <t>بدمِهِ تشتَفي الخُطاهْ</t>
  </si>
  <si>
    <t>وقربُهُ مَرتَعُ الهنا</t>
  </si>
  <si>
    <t>وعندَه مورِدُ الحياهْ</t>
  </si>
  <si>
    <t>يُروَى به الغليلْ</t>
  </si>
  <si>
    <t>خلني قرب الصليب</t>
  </si>
  <si>
    <t>خلِّني قربَ الصليبْ</t>
  </si>
  <si>
    <t>حيثُ سالَ المجرى</t>
  </si>
  <si>
    <t>من دمِ الفادي الحبيبْ</t>
  </si>
  <si>
    <t>داءُ نفسي يُبرا</t>
  </si>
  <si>
    <t>في الصليبْ، في الصليبْ</t>
  </si>
  <si>
    <t>راحتي بلْ فخري</t>
  </si>
  <si>
    <t>في حياتي وكذا</t>
  </si>
  <si>
    <t>بعدَ دفنِ القبرِ</t>
  </si>
  <si>
    <t>قد محا عندَ الصليبْ</t>
  </si>
  <si>
    <t>دمُ ربي إثمي</t>
  </si>
  <si>
    <t>وعنِ القلبِ الكئيبْ</t>
  </si>
  <si>
    <t>زال كلُّ الهمِّ</t>
  </si>
  <si>
    <t>قد رأينا في الصليبْ</t>
  </si>
  <si>
    <t>قوةَ الرَّحمانِ</t>
  </si>
  <si>
    <t>إذ بدا أمرٌ عجيبْ</t>
  </si>
  <si>
    <t>فديةٌ للجاني</t>
  </si>
  <si>
    <t>مَن قضى فوقَ الصليبْ</t>
  </si>
  <si>
    <t>ذاك جلُّ القصدِ</t>
  </si>
  <si>
    <t>سأراهُ عن قريبْ</t>
  </si>
  <si>
    <t>فوقَ عرشِ المجدِ</t>
  </si>
  <si>
    <t>تعال إلى الفادي الحنان</t>
  </si>
  <si>
    <t>تعالَ إلى الفادي الحنان</t>
  </si>
  <si>
    <t>تعالَ الآنْ</t>
  </si>
  <si>
    <t>يملؤكَ سلاما وأمان</t>
  </si>
  <si>
    <t>إنني قد سلمتهُ أمري</t>
  </si>
  <si>
    <t>كلَّ ما عِندي قلبي وعمري</t>
  </si>
  <si>
    <t>وأنا لي في يسوعَ ضمان</t>
  </si>
  <si>
    <t>هل أنت راضٍ عن نفسِكَ</t>
  </si>
  <si>
    <t>حتى الآنْ؟</t>
  </si>
  <si>
    <t>هل تنوي أن تتركَ يأسَكَ</t>
  </si>
  <si>
    <t>والأحزانْ؟</t>
  </si>
  <si>
    <t>إن كنتَ تريدُ الحريَّهْ</t>
  </si>
  <si>
    <t>من كلِّ قيودٍ وخطيهْ</t>
  </si>
  <si>
    <t>ثق! لك عِندَ يسوعَ مكانْ</t>
  </si>
  <si>
    <t>إليك حاجتي في كل حين</t>
  </si>
  <si>
    <t>إليكَ حاجتي</t>
  </si>
  <si>
    <t>في كلِّ حينْ</t>
  </si>
  <si>
    <t>وفيك قُوَّتي</t>
  </si>
  <si>
    <t>ربي الأمينْ</t>
  </si>
  <si>
    <t>كلُّ حاجتي إليكا</t>
  </si>
  <si>
    <t>كلُّ إعْوازي لديكا</t>
  </si>
  <si>
    <t>كلُّ تُكلاني عليكا</t>
  </si>
  <si>
    <t>ربي يسوعْ</t>
  </si>
  <si>
    <t>إليك حاجتي</t>
  </si>
  <si>
    <t>في التَّجرِبهْ</t>
  </si>
  <si>
    <t>ومنك نُصرَتي</t>
  </si>
  <si>
    <t>والغلبهْ</t>
  </si>
  <si>
    <t>وقتَ الصلاهْ</t>
  </si>
  <si>
    <t>فاسمَعْ لطلبتي</t>
  </si>
  <si>
    <t>ربَّ الحياهْ</t>
  </si>
  <si>
    <t>عندَ الكلامْ</t>
  </si>
  <si>
    <t>ثبِّتْ شَهادتي</t>
  </si>
  <si>
    <t>ربَّ الأنامْ</t>
  </si>
  <si>
    <t>في مِيتَتي</t>
  </si>
  <si>
    <t>فاقبَلْ وديعتي</t>
  </si>
  <si>
    <t>في الجَنةِ</t>
  </si>
  <si>
    <t>لم يأت كي يديننا</t>
  </si>
  <si>
    <t>لم يأت كي يلوم</t>
  </si>
  <si>
    <t>بل جاء لفدائنا</t>
  </si>
  <si>
    <t>وأنقذَ المظلومْ</t>
  </si>
  <si>
    <t>إن اسمه يسوعُ</t>
  </si>
  <si>
    <t>إن اسمه يسوعُ ذا</t>
  </si>
  <si>
    <t>المخلصُ العظيم</t>
  </si>
  <si>
    <t>أنجز يا ربي قصدك بي</t>
  </si>
  <si>
    <t>أنجزْ يا ربي قصدَكَ بي</t>
  </si>
  <si>
    <t>خزفٌ إني بين يديكْ</t>
  </si>
  <si>
    <t>كيِّفْ حياتي كما تشاء</t>
  </si>
  <si>
    <t>أودعتُ كلَّ قلبي لديكْ</t>
  </si>
  <si>
    <t>أنجزْ يا ربي قصدَك بي</t>
  </si>
  <si>
    <t>فإن قلبي واهٍ جريحْ</t>
  </si>
  <si>
    <t>كلُّ آمالي فيك ربي</t>
  </si>
  <si>
    <t>فأنت نِعمَ الخِلُّ الصحيحْ</t>
  </si>
  <si>
    <t>أنت لقلبي خيرُ مُريحْ</t>
  </si>
  <si>
    <t>إملأْ حياتي بروحكَ</t>
  </si>
  <si>
    <t>كي يتجَلى فيَّ المسيحْ</t>
  </si>
  <si>
    <t>قد فديتني وامتلكتني</t>
  </si>
  <si>
    <t>يا مخلصي المجيد</t>
  </si>
  <si>
    <t>فلذا أنا بغيتي هنا</t>
  </si>
  <si>
    <t>أن إيماني يزيدْ</t>
  </si>
  <si>
    <t>إجذبني يا رب للصليبْ</t>
  </si>
  <si>
    <t>إجذبني أيا حنونْ</t>
  </si>
  <si>
    <t>إجذبني إليك ربَّنا الحبيبْ</t>
  </si>
  <si>
    <t>إلى جنبك المطعونْ</t>
  </si>
  <si>
    <t>لذتي تسمو بهجتي تعلو</t>
  </si>
  <si>
    <t>إذ بربي أختلي</t>
  </si>
  <si>
    <t>نَجتَني الهَنا في حديثنا</t>
  </si>
  <si>
    <t>تحت ستره العلي</t>
  </si>
  <si>
    <t>جد وكرسني لك خصصني</t>
  </si>
  <si>
    <t>خادما أُجري رضاك</t>
  </si>
  <si>
    <t>كلَّ برهةٍ كل لحظةٍ</t>
  </si>
  <si>
    <t>دائما أمشي معك</t>
  </si>
  <si>
    <t>4 – لستُ أُدركُ عُمقَ حبهِ</t>
  </si>
  <si>
    <t>حتى يُشرقُ النهارْ</t>
  </si>
  <si>
    <t>حين أراهُ في جمالِهِ</t>
  </si>
  <si>
    <t>ومن حولِه الأبرارْ</t>
  </si>
  <si>
    <t>صوت حبيبي أسمع</t>
  </si>
  <si>
    <t>صوتَ حبيبي أسمعُ</t>
  </si>
  <si>
    <t>حيثُ هداني أتبعُ</t>
  </si>
  <si>
    <t>من أجلي ماتَ بالصليبْ</t>
  </si>
  <si>
    <t>يا له من حُبٍّ عجيبْ</t>
  </si>
  <si>
    <t>أنت تهديني يا معينْ</t>
  </si>
  <si>
    <t>بل تُعزيني كلَّ حينْ</t>
  </si>
  <si>
    <t>أنت أجلُّ خِلٍّ لي</t>
  </si>
  <si>
    <t>مُتَّ بالصلبِ من أجلي</t>
  </si>
  <si>
    <t>يسوعُ لي نِعمَ الرفيقْ</t>
  </si>
  <si>
    <t>يمشي أمامي في الطريقْ</t>
  </si>
  <si>
    <t>لا أخشى شرّا طالما</t>
  </si>
  <si>
    <t>أنت أمامي دائما</t>
  </si>
  <si>
    <t>واثق قلبي بيسوعْ</t>
  </si>
  <si>
    <t>ما دمت في وادي الدموعْ</t>
  </si>
  <si>
    <t>فهو نصيبي مُنيتي</t>
  </si>
  <si>
    <t>يسمعُ دوماً طِلبتي</t>
  </si>
  <si>
    <t>ربي أعِنّي في الطريقْ</t>
  </si>
  <si>
    <t>بل نجِّني من كلِّ ضيقْ</t>
  </si>
  <si>
    <t>ثبِّتْ رجائي في الحبيبْ</t>
  </si>
  <si>
    <t>حتى أراه عن قريبْ</t>
  </si>
  <si>
    <t>يا ترى أي صديق</t>
  </si>
  <si>
    <t>ألقي حملي على يسوع لأنه يهتم بي</t>
  </si>
  <si>
    <t>يا تُرى أيُّ صديقٍ</t>
  </si>
  <si>
    <t>مثلُ فادينا الحبيبْ</t>
  </si>
  <si>
    <t>يحملُ الآثامَ عنا</t>
  </si>
  <si>
    <t>وكذا الهمَّ المذيبْ</t>
  </si>
  <si>
    <t>يا لإِنعامٍ تسامى</t>
  </si>
  <si>
    <t>مِن لدُنْ ربِّ النجاهْ</t>
  </si>
  <si>
    <t>إننا نلقي عليهِ</t>
  </si>
  <si>
    <t>كلَّ حِملٍ بالصلاهْ</t>
  </si>
  <si>
    <t>كم لقِينا من كروبٍ</t>
  </si>
  <si>
    <t>واكتئاباتٍ الحياهْ</t>
  </si>
  <si>
    <t>حيث لم نُلقِ عليهِ</t>
  </si>
  <si>
    <t>كلَّ حملٍ بالصلاهْ</t>
  </si>
  <si>
    <t>إنْ تجاريبٌ وضيقٌ</t>
  </si>
  <si>
    <t>مثلَ أمواجِ المياهْ</t>
  </si>
  <si>
    <t>لاطمتنا ورمتنا</t>
  </si>
  <si>
    <t>فعلينا بالصلاهْ</t>
  </si>
  <si>
    <t>هل صديقٌ كيسوع</t>
  </si>
  <si>
    <t>قادرٌ بَرٌّ أمينْ</t>
  </si>
  <si>
    <t>ورقيقُ القلبِ يرثي</t>
  </si>
  <si>
    <t>لبلاءِ المؤمنينْ</t>
  </si>
  <si>
    <t>فإذا كنا غُلِبنا</t>
  </si>
  <si>
    <t>من جرى حملِ الهمومْ</t>
  </si>
  <si>
    <t>فلْنُصَلى ليسوع</t>
  </si>
  <si>
    <t>نجدِ النصرَ العظيمْ</t>
  </si>
  <si>
    <t>إسمعوا بشرى الظفر</t>
  </si>
  <si>
    <t>إسمَعوا بُشرى الظَّفرْ</t>
  </si>
  <si>
    <t>بيسوعَ الخلاصْ</t>
  </si>
  <si>
    <t>أُنشروها للبَشرْ</t>
  </si>
  <si>
    <t>بشِّروا شتّى البِلادْ</t>
  </si>
  <si>
    <t>في الجبالِ والوِهادْ</t>
  </si>
  <si>
    <t>علِّموا كلَّ العِبادْ</t>
  </si>
  <si>
    <t>إهتِفوا فوقَ البحارْ</t>
  </si>
  <si>
    <t>في البراري والقِفارْ</t>
  </si>
  <si>
    <t>اشْدُ يا بحرُ النَّشيدْ</t>
  </si>
  <si>
    <t>واجعلِ الجُزْرَ تُعيدْ</t>
  </si>
  <si>
    <t>وكذا الأرضَ تُشيدْ</t>
  </si>
  <si>
    <t>رنِّموا وقتَ الكِفاحْ</t>
  </si>
  <si>
    <t>فيه إدراكُ النَّجاحْ</t>
  </si>
  <si>
    <t>بشِّروا القلبَ الجريحْ</t>
  </si>
  <si>
    <t>بالدَّوا الشافي الصحيحْ</t>
  </si>
  <si>
    <t>واهتِفوا فوقَ الضَّريحْ</t>
  </si>
  <si>
    <t>حمِّلوا الريحَ الخبرْ</t>
  </si>
  <si>
    <t>هنِّئوا كلَّ البشرْ</t>
  </si>
  <si>
    <t>وليُذَعْ في كلِّ دارْ</t>
  </si>
  <si>
    <t>رَجْعُ هذا الانتصارْ</t>
  </si>
  <si>
    <t>وليكُنْ هذا الشِّعارْ</t>
  </si>
  <si>
    <t>نبارك اسمك في كل يوم</t>
  </si>
  <si>
    <t>وتسبيحاتنا أفراح تدوم</t>
  </si>
  <si>
    <t>كل المسيره حر وغيوم</t>
  </si>
  <si>
    <t>هتاف بعزه يا رب ليك</t>
  </si>
  <si>
    <t>سنين تعدي وفي كل لحظه</t>
  </si>
  <si>
    <t>بندرك انك إله أمين</t>
  </si>
  <si>
    <t>ساعدنا نشكر نفرح ونطلب</t>
  </si>
  <si>
    <t>سرعة مجيئك، تعالَ أمين</t>
  </si>
  <si>
    <t>تفضل غايتنا وهدف حياتنا</t>
  </si>
  <si>
    <t>في ترنيماتنا طول السنين</t>
  </si>
  <si>
    <t>نعيش نمجد نشهد ونعلن</t>
  </si>
  <si>
    <t>(تكريس قلوبنا يا رب ليك)</t>
  </si>
  <si>
    <t>عايشين في ضلك من غير أنين</t>
  </si>
  <si>
    <t>بايتين في سترك وفرحانين</t>
  </si>
  <si>
    <t>واثقين في وعدك إنت الأمين</t>
  </si>
  <si>
    <t>إنك حافظنا يا رب ليك</t>
  </si>
  <si>
    <t>حبك مالينا في ليل طويل</t>
  </si>
  <si>
    <t>دا انت اللي لينا ربّ وخليل</t>
  </si>
  <si>
    <t>وجهك هادينا بنور جميل</t>
  </si>
  <si>
    <t>نوصل ديارنا يا رب ليك</t>
  </si>
  <si>
    <t>أحيا لربي حياة الوفاء</t>
  </si>
  <si>
    <t>أحيا لربي حياةَ الوفاء</t>
  </si>
  <si>
    <t>على الدوامِ أرومُ رضاه</t>
  </si>
  <si>
    <t>للفادي أرفعُ كلَّ الولاء</t>
  </si>
  <si>
    <t>فأحظى مِنهُ بمجدِ سناه</t>
  </si>
  <si>
    <t>فيا يسوعُ ربي نفسي لك وقفتْ</t>
  </si>
  <si>
    <t>لأنك بالصلبِ حياتك وهبتْ</t>
  </si>
  <si>
    <t>نبذتُ ما عداكَ فليس لي سواكْ</t>
  </si>
  <si>
    <t>املك ربي على قلبي فأحيا في رضاكْ</t>
  </si>
  <si>
    <t>أحيا لمن ذاقَ المرَّ المذيب</t>
  </si>
  <si>
    <t>وبالصليبِ أزالَ الآثام</t>
  </si>
  <si>
    <t>أجيبُ نداءَ الحبِّ العجيب</t>
  </si>
  <si>
    <t>مكرسا قلبيَ بالتمام</t>
  </si>
  <si>
    <t>أحيا لربي في هذي الحياه</t>
  </si>
  <si>
    <t>رضاهُ عن شخصيِ كَنزي الثمين</t>
  </si>
  <si>
    <t>أسعى لربح نفوس الخطاه</t>
  </si>
  <si>
    <t>ليستريحَ المتعبُ المسكين</t>
  </si>
  <si>
    <t>كلمن ربي قلبي</t>
  </si>
  <si>
    <t>كلِّمَنْ ربي قلبي</t>
  </si>
  <si>
    <t>بالصمتِ والسكونْ</t>
  </si>
  <si>
    <t>قولَك اسمِعِني ربي</t>
  </si>
  <si>
    <t>"وحدَكَ لن تكونْ"</t>
  </si>
  <si>
    <t>أحْيِ في نفسي قولِكْ</t>
  </si>
  <si>
    <t>في الأمنِ والشُّجونْ</t>
  </si>
  <si>
    <t>أنا محتاجٌ فضلَكْ</t>
  </si>
  <si>
    <t>يا ربِّيَ الحنونْ</t>
  </si>
  <si>
    <t>ربيَ اهمِسْ في أُذني</t>
  </si>
  <si>
    <t>بوعدِك الثمينْ</t>
  </si>
  <si>
    <t>"أنت محفوظٌ يا ابني</t>
  </si>
  <si>
    <t>بشخصِيَ الأمينْ"</t>
  </si>
  <si>
    <t>كلَّ يومٍ كلِّمْني</t>
  </si>
  <si>
    <t>بالحقِّ واليقينْ</t>
  </si>
  <si>
    <t>عندَ ضعفي أَسمِعني</t>
  </si>
  <si>
    <t>"لستَ بلا مُعينْ"</t>
  </si>
  <si>
    <t>ربيَ اكشِفْ لي برَّكْ</t>
  </si>
  <si>
    <t>كسالفِ الأيامْ</t>
  </si>
  <si>
    <t>علِّمَن نفسي أمرَكْ</t>
  </si>
  <si>
    <t>والحقَّ بالتمامْ</t>
  </si>
  <si>
    <t>تشدُ نفسي بحمدِكْ</t>
  </si>
  <si>
    <t>طوعاً على الدوامْ</t>
  </si>
  <si>
    <t>تتغَنَّ بمجدِكْ</t>
  </si>
  <si>
    <t>في محضرِ الأنامْ</t>
  </si>
  <si>
    <t>شكرا من كل القلب</t>
  </si>
  <si>
    <t>شكرًا من كل القلب</t>
  </si>
  <si>
    <t>شكرًا للقدوس البار</t>
  </si>
  <si>
    <t>شكرًا لأنه أعطانا ابنه</t>
  </si>
  <si>
    <t>ليقل الضعيف بطل أنا</t>
  </si>
  <si>
    <t>والفقيرْ ليَّ الغنى</t>
  </si>
  <si>
    <t>لأجل ما أعطى الرب لنا</t>
  </si>
  <si>
    <t>شكرًا</t>
  </si>
  <si>
    <t>ها حياتي سيدي</t>
  </si>
  <si>
    <t>كرسنها لك</t>
  </si>
  <si>
    <t>وكذا حرك يدي</t>
  </si>
  <si>
    <t>طوعَ أمرِ حبك</t>
  </si>
  <si>
    <t>واحفظ خطى رجليَّ</t>
  </si>
  <si>
    <t>في سلوك طرقك</t>
  </si>
  <si>
    <t>واحفظن صوتي لك</t>
  </si>
  <si>
    <t>كي يذيعَ حمدك</t>
  </si>
  <si>
    <t>شفتيَّ املأهما</t>
  </si>
  <si>
    <t>برسالة الفدا</t>
  </si>
  <si>
    <t>فضتي وذهبي</t>
  </si>
  <si>
    <t>لك دوما أبدا</t>
  </si>
  <si>
    <t>ألقي حبي يا ربي</t>
  </si>
  <si>
    <t>عند موطئ قدميك</t>
  </si>
  <si>
    <t>كن لنفسي حافظا</t>
  </si>
  <si>
    <t>قد وقفتها عليك</t>
  </si>
  <si>
    <t>كل شيء ليسوع</t>
  </si>
  <si>
    <t>كلُّ شيءٍ ليسوعَ</t>
  </si>
  <si>
    <t>وقُوايَ المفتداه</t>
  </si>
  <si>
    <t>كلُّ فكرٍ لي وقولٍ</t>
  </si>
  <si>
    <t>كلَّ أيامِ الحياه</t>
  </si>
  <si>
    <t>كلَّ ما لي في الحياة</t>
  </si>
  <si>
    <t>وحدَه عيني ترى والــ</t>
  </si>
  <si>
    <t>ــيدُ تجري قصدَه</t>
  </si>
  <si>
    <t>ولتذِعْ في كلِّ آنٍ</t>
  </si>
  <si>
    <t>شفتاي حمدَه</t>
  </si>
  <si>
    <t>فأذيعوا حمدَه</t>
  </si>
  <si>
    <t>نظرتْ عيني إليه</t>
  </si>
  <si>
    <t>وسواهُ لا تريد</t>
  </si>
  <si>
    <t>فهو موضوعُ انتظاري</t>
  </si>
  <si>
    <t>وهو فاديَّ الوحيد</t>
  </si>
  <si>
    <t>كلُّ شيء ليسوعَ</t>
  </si>
  <si>
    <t>فهو فاديَّ الوحيد</t>
  </si>
  <si>
    <t>عجبا إن يسوعَ الــ</t>
  </si>
  <si>
    <t>ــملكُ السامي الرهيب</t>
  </si>
  <si>
    <t>يفتدي مثلي من المــ</t>
  </si>
  <si>
    <t>ــوتِ هو الخل الحبيب</t>
  </si>
  <si>
    <t>وهو لي نعمَ النصيب</t>
  </si>
  <si>
    <t>بلطفه ناداني مخلصي الحبيب</t>
  </si>
  <si>
    <t>بروحه هداني لنوره العجيب</t>
  </si>
  <si>
    <t>فسَبَّحَ الملائكة</t>
  </si>
  <si>
    <t>لِهُدى نفسي الهالكة</t>
  </si>
  <si>
    <t>شخصه ناداني</t>
  </si>
  <si>
    <t>دمه افتداني</t>
  </si>
  <si>
    <t>حبه أتى بي للصليب</t>
  </si>
  <si>
    <t>يا لَعُظم نعمة الحبيب</t>
  </si>
  <si>
    <t>مخلصي أتاني بوجهه الوضّاح</t>
  </si>
  <si>
    <t>بحبره شفاني وضمد الجراح</t>
  </si>
  <si>
    <t>يا عجبا من حبهِ</t>
  </si>
  <si>
    <t>اذ ارتضى بصلبهِ</t>
  </si>
  <si>
    <t>وعند قدميه قد لذ لي الجلوس</t>
  </si>
  <si>
    <t>مسبحا ممجداً مخلصي القدوس</t>
  </si>
  <si>
    <t>فإن كل الأبدِ</t>
  </si>
  <si>
    <t>لا يكفي سبحَ المفتدي</t>
  </si>
  <si>
    <t>يا منبع الحب اجعلن</t>
  </si>
  <si>
    <t>يا منبعَ الحبِّ اجعَلَنْ</t>
  </si>
  <si>
    <t>عرشَك في القلبِ</t>
  </si>
  <si>
    <t>آلامَك كي أذكُرَنْ</t>
  </si>
  <si>
    <t>سِرْ بي الى الصَّلبِ</t>
  </si>
  <si>
    <t>حتى لا أنسى جُرحَكَ</t>
  </si>
  <si>
    <t>عني ولا جِهادَكَ</t>
  </si>
  <si>
    <t>سِرْ بي الى الصلبِ</t>
  </si>
  <si>
    <t>قُدني الى القبرِ المنيرْ</t>
  </si>
  <si>
    <t>يا سيدي الجريحْ</t>
  </si>
  <si>
    <t>حيث ملائكُ القديرْ</t>
  </si>
  <si>
    <t>هناك أستريحْ</t>
  </si>
  <si>
    <t>فأُحضِرَ معي الأطيابْ</t>
  </si>
  <si>
    <t>لجِسمكَ الطهورْ</t>
  </si>
  <si>
    <t>كالمريماتِ والصِّحابْ</t>
  </si>
  <si>
    <t>يا ربِّيَ الغفورْ</t>
  </si>
  <si>
    <t>وأَحمِلُ صليبَ العارْ</t>
  </si>
  <si>
    <t>من أجلِ فاديَّ</t>
  </si>
  <si>
    <t>وسْطَ البراري والقِفارْ</t>
  </si>
  <si>
    <t>ربِّي وراعيَّ</t>
  </si>
  <si>
    <t>يا مخلصي اصحبني</t>
  </si>
  <si>
    <t>يا مخلصي اصحبَنِّي</t>
  </si>
  <si>
    <t>كن لي دوما مرشدًا</t>
  </si>
  <si>
    <t>بيمينك احرسنِّي</t>
  </si>
  <si>
    <t>كي لا أخشى أحدًا</t>
  </si>
  <si>
    <t>لستُ من شرٍ أخافُ</t>
  </si>
  <si>
    <t>فاهدني حيثُ تريدْ</t>
  </si>
  <si>
    <t>بلا ضجرٍ أسيرُ</t>
  </si>
  <si>
    <t>بل بإيمانٍ وطيدْ</t>
  </si>
  <si>
    <t>يا عجيبا في محبته العظيمة</t>
  </si>
  <si>
    <t>يا عجيباً في محبته العظيمة</t>
  </si>
  <si>
    <t>يا مسيحي يا مسيحي</t>
  </si>
  <si>
    <t>قد حملت الإثم عن نفسي الأثيمة</t>
  </si>
  <si>
    <t>تفدي روحي تفدي روحي</t>
  </si>
  <si>
    <t>يا عجيباً مشيراً إلها قديراً</t>
  </si>
  <si>
    <t>يا أبا الأبديه يا رئيس السلام</t>
  </si>
  <si>
    <t>يا يسوعي</t>
  </si>
  <si>
    <t>يا عجيباَ في محبتهِ العجيبةْ</t>
  </si>
  <si>
    <t>يا حبيبي . يا حبيبي</t>
  </si>
  <si>
    <t>قد وفيتَ الدَّين عن نفسي الكئيبةْ</t>
  </si>
  <si>
    <t>في الصليبِ . في الصليبِ</t>
  </si>
  <si>
    <t>يا قوياً قد غلبت القبر والموتَ</t>
  </si>
  <si>
    <t>حين قمتَ حين قمتَ</t>
  </si>
  <si>
    <t>بل سحقت الصَّلَّ والأعداء أشهرتَ</t>
  </si>
  <si>
    <t>وانتصرتَ وانتصرتَ</t>
  </si>
  <si>
    <t>يا حبيبي حبك يحلو لروحي</t>
  </si>
  <si>
    <t>فهو نوري فهو نوري</t>
  </si>
  <si>
    <t>بل شفاء ودواء لجروحي</t>
  </si>
  <si>
    <t>وسروري وسروري</t>
  </si>
  <si>
    <t>حبك يا رب نوري</t>
  </si>
  <si>
    <t>بل وزادي في المسير</t>
  </si>
  <si>
    <t>حبك قد افتداني</t>
  </si>
  <si>
    <t>من عذابيَ المرير</t>
  </si>
  <si>
    <t>فاقبلن يا رب حبي</t>
  </si>
  <si>
    <t>ردَّ حبك الغزير</t>
  </si>
  <si>
    <t>وأسرن قلبي فأحيا</t>
  </si>
  <si>
    <t>صادقَ الحب لك</t>
  </si>
  <si>
    <t>أبقى ما حييت ربي</t>
  </si>
  <si>
    <t>حافظ العهد أمين</t>
  </si>
  <si>
    <t>فأحب من خلالك</t>
  </si>
  <si>
    <t>يا رب الآخرين</t>
  </si>
  <si>
    <t>صادقَ الحب</t>
  </si>
  <si>
    <t>صادق الحب لك</t>
  </si>
  <si>
    <t>إني لا أعطيكَ ربي</t>
  </si>
  <si>
    <t>باقي حب من بشرْ</t>
  </si>
  <si>
    <t>أنت من أشبعتَ نفسي</t>
  </si>
  <si>
    <t>كيف أعطيك الكِسَر</t>
  </si>
  <si>
    <t>كلاَّ يا حبيبُ أنت</t>
  </si>
  <si>
    <t>ملءُ سمعي والبصر</t>
  </si>
  <si>
    <t>فأعِن ضعفي فأحيا</t>
  </si>
  <si>
    <t>رؤيتي بل عزمَ قلبي</t>
  </si>
  <si>
    <t>ثبتنْ في شخصك</t>
  </si>
  <si>
    <t>حينذا أنسى اهتمامي</t>
  </si>
  <si>
    <t>أُسبى في جمالكَ</t>
  </si>
  <si>
    <t>هاك عهدي يبقى قلبي</t>
  </si>
  <si>
    <t>مخلصا في حبك</t>
  </si>
  <si>
    <t>فاملأن عمري فأحيا</t>
  </si>
  <si>
    <t>أخذتك المحبه يا حبيب</t>
  </si>
  <si>
    <t>أخذتك حتى إلى الصليب</t>
  </si>
  <si>
    <t>في يد البشر وسلمتك</t>
  </si>
  <si>
    <t>ولطمَتك وأهانتك أيا حبيب</t>
  </si>
  <si>
    <t>على الصليب</t>
  </si>
  <si>
    <t>سُمِّرَت يداك يا حبيب</t>
  </si>
  <si>
    <t>كيف سُمرت يداك</t>
  </si>
  <si>
    <t>لِمَا سُمرت يداك</t>
  </si>
  <si>
    <t>ليكون لي نصيبٌ</t>
  </si>
  <si>
    <t>معك في المجدِ هناك</t>
  </si>
  <si>
    <t>في الأبديه</t>
  </si>
  <si>
    <t>في سماك</t>
  </si>
  <si>
    <t>لا بد يوما تنتهي</t>
  </si>
  <si>
    <t>لا بدَّ يوما تنتهي</t>
  </si>
  <si>
    <t>في ذي الديارِ غربتي</t>
  </si>
  <si>
    <t>وعند ذا معْ سيدي</t>
  </si>
  <si>
    <t>أُوجدُ يا لبهجتي</t>
  </si>
  <si>
    <t>وجها لوجهٍ سأراه</t>
  </si>
  <si>
    <t>وجها لوجهٍ في سماهْ</t>
  </si>
  <si>
    <t>أشدو بملءِ البهجةِ</t>
  </si>
  <si>
    <t>مخلَّصٌ بالنعمةِ</t>
  </si>
  <si>
    <t>فخيمتي قد تنقضُ</t>
  </si>
  <si>
    <t>يوما ولا أدري متى</t>
  </si>
  <si>
    <t>لكنَّ فوقُ في السما</t>
  </si>
  <si>
    <t>أعدَّ ربي لي بِنا</t>
  </si>
  <si>
    <t>يَبطلُ شدوي حينما</t>
  </si>
  <si>
    <t>يُسحقُ كوزُ الذهب</t>
  </si>
  <si>
    <t>لكنَّ شدوي في السما</t>
  </si>
  <si>
    <t>يبقى فيا لطربي</t>
  </si>
  <si>
    <t>نفسي إلى مخلصي</t>
  </si>
  <si>
    <t>إذ يُفتحُ البابُ تطير</t>
  </si>
  <si>
    <t>لذاك أقضي ساهرًا</t>
  </si>
  <si>
    <t>عُمري ومِصباحي مُنير</t>
  </si>
  <si>
    <t>حبك لي حياتي</t>
  </si>
  <si>
    <t>حبك ليَّ حياتي</t>
  </si>
  <si>
    <t>أيها الرب الإله</t>
  </si>
  <si>
    <t>فيه قد صارت نجاتي</t>
  </si>
  <si>
    <t>من متاعب الحياة</t>
  </si>
  <si>
    <t>يا إلهي كم أحبك رد حبك الكثير</t>
  </si>
  <si>
    <t>وحياتي فهي ملكك وهي بالشيء اليسير</t>
  </si>
  <si>
    <t>يا مصدر الإحسان يا منبع الحنان</t>
  </si>
  <si>
    <t>يا مانح الغفران ربي يسوع</t>
  </si>
  <si>
    <t>حبك يخفي عيوبي</t>
  </si>
  <si>
    <t>ويريح مهجتي</t>
  </si>
  <si>
    <t>ويزيل الحزن عني</t>
  </si>
  <si>
    <t>ويعيد بسمتي</t>
  </si>
  <si>
    <t>حبك نور فؤادي</t>
  </si>
  <si>
    <t>عندما يبدو الظلام</t>
  </si>
  <si>
    <t>فأسيرُ في طريقي</t>
  </si>
  <si>
    <t>يملأُ قلبي سلام</t>
  </si>
  <si>
    <t>كان بالأمس يجول</t>
  </si>
  <si>
    <t>قصة الحب العجيب</t>
  </si>
  <si>
    <t>قد تجلت في الصليب</t>
  </si>
  <si>
    <t>قد رواها في حبيبي</t>
  </si>
  <si>
    <t>ساعة الصمت الرهيب</t>
  </si>
  <si>
    <t>وهو مسحوق الفؤاد</t>
  </si>
  <si>
    <t>وهو مجروح الجبين</t>
  </si>
  <si>
    <t>بالدم الغالي الثمين</t>
  </si>
  <si>
    <t>يصنع الخير العظيم</t>
  </si>
  <si>
    <t>وينادي بالحياةِ</t>
  </si>
  <si>
    <t>يشفي جرح المتعبين</t>
  </si>
  <si>
    <t>كان حبه عجيبا</t>
  </si>
  <si>
    <t>إذ أحب الآثمين</t>
  </si>
  <si>
    <t>ذا لأنه يسوعُ</t>
  </si>
  <si>
    <t>قد أحب كل حين</t>
  </si>
  <si>
    <t>بينما الحب يجول</t>
  </si>
  <si>
    <t>كان فكر الحاقدين</t>
  </si>
  <si>
    <t>كيف يقتلوا يسوعَ</t>
  </si>
  <si>
    <t>إذ أحب المذنبين</t>
  </si>
  <si>
    <t>حتى تنتهي الروايه</t>
  </si>
  <si>
    <t>قصة الحب الثمين</t>
  </si>
  <si>
    <t>حتى تُكتبَ النهايه</t>
  </si>
  <si>
    <t>مات بين المجرين</t>
  </si>
  <si>
    <t>قد أُهين الحبُّ ظلما</t>
  </si>
  <si>
    <t>قد أُهين بالصليب</t>
  </si>
  <si>
    <t>منطقُ الناس تلاشى</t>
  </si>
  <si>
    <t>إذ بدا الحب السكيب</t>
  </si>
  <si>
    <t>إنه حب سيبقى</t>
  </si>
  <si>
    <t>أبد الدهر يكون</t>
  </si>
  <si>
    <t>ليس حب مثلُ هذا</t>
  </si>
  <si>
    <t>صادقٌ دوما حنون</t>
  </si>
  <si>
    <t>أيُّ حبٍّ قد تناهى</t>
  </si>
  <si>
    <t>مثلُ حبه العجيب</t>
  </si>
  <si>
    <t>أي حب مثل هذا</t>
  </si>
  <si>
    <t>قد بدا بعد الصليب</t>
  </si>
  <si>
    <t>كل حب في الوجود</t>
  </si>
  <si>
    <t>نبعه حب يسوع</t>
  </si>
  <si>
    <t>أي حب في كياني</t>
  </si>
  <si>
    <t>ردُّه حب يسوع</t>
  </si>
  <si>
    <t>يرعاني راعي الأمين</t>
  </si>
  <si>
    <t>بالنور والحق المبين</t>
  </si>
  <si>
    <t>يرشدني في كل حين</t>
  </si>
  <si>
    <t>بالحب واليد اليمين</t>
  </si>
  <si>
    <t>يقودني يقودني</t>
  </si>
  <si>
    <t>بيده يمسكني</t>
  </si>
  <si>
    <t>نعم هو يقودني</t>
  </si>
  <si>
    <t>يمينه ترشدني</t>
  </si>
  <si>
    <t>في شدة الحزن المذيب</t>
  </si>
  <si>
    <t>وفي سروري العجيب</t>
  </si>
  <si>
    <t>في النور والدجى الرهيب</t>
  </si>
  <si>
    <t>يقودني الراعي الحبيب</t>
  </si>
  <si>
    <t>أمسكني ربي بيمناك</t>
  </si>
  <si>
    <t>لا أبتغي شخصا سواك</t>
  </si>
  <si>
    <t>كل عزائي في رضاك</t>
  </si>
  <si>
    <t>حتى أراك في سماك</t>
  </si>
  <si>
    <t>فهل يا قوم من حب</t>
  </si>
  <si>
    <t>إله الحبِّ نجاني</t>
  </si>
  <si>
    <t>بموت الصلبِ أحياني</t>
  </si>
  <si>
    <t>بروح القدس يهديني</t>
  </si>
  <si>
    <t>يعزيني ويرعاني</t>
  </si>
  <si>
    <t>فهل يا قوم من حبِّ</t>
  </si>
  <si>
    <t>نظيرُ ذلك الحبَّ</t>
  </si>
  <si>
    <t>برغم الشر والبعدِ</t>
  </si>
  <si>
    <t>لأجلي مات بالصلبِ</t>
  </si>
  <si>
    <t>غدا ماضيَّ مستوراً</t>
  </si>
  <si>
    <t>وصار الإثمُ مغفوراً</t>
  </si>
  <si>
    <t>وفاض القلبُ تسبيحاً</t>
  </si>
  <si>
    <t>وتهليلاً وتقديراً</t>
  </si>
  <si>
    <t>تعالوا واشهدوا الحبَّ</t>
  </si>
  <si>
    <t>وذوقوا وانظروا الربَّ</t>
  </si>
  <si>
    <t>إلى الحياة يدعوكمْ</t>
  </si>
  <si>
    <t>فلبوا وأفتحوا القلب َ</t>
  </si>
  <si>
    <t>حبيبي أيا من لأجلي جرحت</t>
  </si>
  <si>
    <t>وعني ذبحت بأيدي الخطاة</t>
  </si>
  <si>
    <t>أراك حبيبي بذنبي صلبت</t>
  </si>
  <si>
    <t>وكأسي شربت وأنت الإله</t>
  </si>
  <si>
    <t>أراك حسبت مع الآثمين</t>
  </si>
  <si>
    <t>فتاج من الشوك فوق الجبين</t>
  </si>
  <si>
    <t>ولص يساراً ولص يمين</t>
  </si>
  <si>
    <t>وأصوات جند لك قائلين</t>
  </si>
  <si>
    <t>(لتنج إذا كنت أنت الإله)</t>
  </si>
  <si>
    <t>هواناً وعاراً ومراً سقوك</t>
  </si>
  <si>
    <t>ولم يعرفوك ولم يعلموا</t>
  </si>
  <si>
    <t>بأنك من أجلهم قد أتيت</t>
  </si>
  <si>
    <t>لهم وارتضيت بما قدموا</t>
  </si>
  <si>
    <t>وأنك من أجل كل الأنام</t>
  </si>
  <si>
    <t>بصبر تحملت كل الآلام</t>
  </si>
  <si>
    <t>وذقت العذاب ومر السقام</t>
  </si>
  <si>
    <t>حبيبي لكي تمحو عني الآثام</t>
  </si>
  <si>
    <t>(تجرعت كأسي وأنت الإله)</t>
  </si>
  <si>
    <t>حبيبي وأنت الذي ما فعلتَ</t>
  </si>
  <si>
    <t>ردياً جُعلت لأجلي ردي</t>
  </si>
  <si>
    <t>كشاة تساق إلى الذبح سرتَ</t>
  </si>
  <si>
    <t>وكاللص صرت أيا سيدي</t>
  </si>
  <si>
    <t>فيا لي من آثم معتدي</t>
  </si>
  <si>
    <t>ويا لك من غافر مفتدي</t>
  </si>
  <si>
    <t>تدق يداه فداء يدي</t>
  </si>
  <si>
    <t>فماذا أرد لك سيدي</t>
  </si>
  <si>
    <t>وأنت العلي و أنت الإله</t>
  </si>
  <si>
    <t>(لك القلب أهديه طول الحياة)</t>
  </si>
  <si>
    <t>أحبك ربي يسوع</t>
  </si>
  <si>
    <t>وليس لي سواك</t>
  </si>
  <si>
    <t>أتبعك ربي دوماً</t>
  </si>
  <si>
    <t>أتبعك بلا رجوع</t>
  </si>
  <si>
    <t>أسبح اسمك القدوس</t>
  </si>
  <si>
    <t>من أنا يا رب حتى تحملن عني الصليب</t>
  </si>
  <si>
    <t>من أنا لتصبح البديل عني يا حبيب</t>
  </si>
  <si>
    <t>تصبحُ المدانَ أنت وأنا أغدو البريء</t>
  </si>
  <si>
    <t>إذ فديت نفسي سيدي بموتك العجيب</t>
  </si>
  <si>
    <t>كم عجيبٌ حبك يا سيدي كم عجيب</t>
  </si>
  <si>
    <t>كم رقيقٌ قلبُك يا منقذي يا حبيب</t>
  </si>
  <si>
    <t>هل صديق ٌ مثله في ذي الربوع يا جموع</t>
  </si>
  <si>
    <t>هللويا مثلك لا يوجد يا يسوع</t>
  </si>
  <si>
    <t>من أنا لتصنعن لأجلي كل ذا الصنيع</t>
  </si>
  <si>
    <t>من أنا لتترك السماء والمجد الرفيع</t>
  </si>
  <si>
    <t>إنني لأشعرنَّ فيَّ بالخزي الشديد</t>
  </si>
  <si>
    <t>في نظير حبك لنفسي سيدي الوديع</t>
  </si>
  <si>
    <t>أعطني أن يأسُرنِّي حبُّك لشخصك</t>
  </si>
  <si>
    <t>كي أكون حافظا دومًا وفاءَ قولِكَ</t>
  </si>
  <si>
    <t>واهدني لكي لا أنحو نحو حب غيرك</t>
  </si>
  <si>
    <t>قدِّسنِّي واملأنِّي كي أذيعَ حبَّك</t>
  </si>
  <si>
    <t>ثم هبني أن أضحي مثلما ضحيتَ لي</t>
  </si>
  <si>
    <t>هل أصونُ نفسي عنك يا من امتلكتني</t>
  </si>
  <si>
    <t>ها أنا أتٍ مقدما لك إرادتي</t>
  </si>
  <si>
    <t>مثلما تريدُ أن أفعلُ فحركنِّي</t>
  </si>
  <si>
    <t>قد مات بالصليب</t>
  </si>
  <si>
    <t>عني هذا الحبيب</t>
  </si>
  <si>
    <t>فحبه لذا عجيب</t>
  </si>
  <si>
    <t>تعالوا يا خطاة</t>
  </si>
  <si>
    <t>لواهب الحياة</t>
  </si>
  <si>
    <t>فحبه يعطي النجاة</t>
  </si>
  <si>
    <t>إني أحبه</t>
  </si>
  <si>
    <t>إذ مات من أجلي</t>
  </si>
  <si>
    <t>وحبه يحلو</t>
  </si>
  <si>
    <t>إذ غفر ذنبي</t>
  </si>
  <si>
    <t>تعالَوا ذوقوا وانظروا</t>
  </si>
  <si>
    <t>هذا ربي ومالكُ قلبي</t>
  </si>
  <si>
    <t>كنت في حيرةٍ</t>
  </si>
  <si>
    <t>بغير مرشدٍ</t>
  </si>
  <si>
    <t>إبليسُ قد أذلني</t>
  </si>
  <si>
    <t>حتى أتى الحبيب</t>
  </si>
  <si>
    <t>لقلبيَ الكئيب</t>
  </si>
  <si>
    <t>لي فاتحا باب النعيم</t>
  </si>
  <si>
    <t>قد صرتُ حتى الآن</t>
  </si>
  <si>
    <t>أعيش في اطمئنان</t>
  </si>
  <si>
    <t>إذ إسمي في سفر الحياه</t>
  </si>
  <si>
    <t>ومسكني هناك</t>
  </si>
  <si>
    <t>مع زمرة الأملاك</t>
  </si>
  <si>
    <t>أشدو لمن أحبني</t>
  </si>
  <si>
    <t>يا سيدي أحببتني بذلت لي الدما</t>
  </si>
  <si>
    <t>يا سيدي أحببتني</t>
  </si>
  <si>
    <t>بذلت لي الدما</t>
  </si>
  <si>
    <t>بدمك طهرتني</t>
  </si>
  <si>
    <t>حملت الألما</t>
  </si>
  <si>
    <t>دفعت ديني الرهيب</t>
  </si>
  <si>
    <t>مفتديا فوق الصليب</t>
  </si>
  <si>
    <t>وحاملا عن الذنوب</t>
  </si>
  <si>
    <t>يا سيدي يسوع</t>
  </si>
  <si>
    <t>لا ملجأ يحلو سواك</t>
  </si>
  <si>
    <t>لمهجة الضعيف</t>
  </si>
  <si>
    <t>أشرق علي بضياك</t>
  </si>
  <si>
    <t>بحبك اللطيف</t>
  </si>
  <si>
    <t>وضمني لصدرك</t>
  </si>
  <si>
    <t>مظلِّلا بحبك</t>
  </si>
  <si>
    <t>وحافظا لعبدك</t>
  </si>
  <si>
    <t>في صدرك الحلو المريح</t>
  </si>
  <si>
    <t>ترتاح مهجتي</t>
  </si>
  <si>
    <t>يا صاحب الجنب الجريح</t>
  </si>
  <si>
    <t>يا رب النعمة</t>
  </si>
  <si>
    <t>هبني فأرتاح المدى</t>
  </si>
  <si>
    <t>في حبك الذي فدى</t>
  </si>
  <si>
    <t>ونورك الذي هدى</t>
  </si>
  <si>
    <t>في شخصك السامي العجيب</t>
  </si>
  <si>
    <t>ربَّ القيامة</t>
  </si>
  <si>
    <t>فوز حياتي في الحروب</t>
  </si>
  <si>
    <t>موكب نصرتي</t>
  </si>
  <si>
    <t>حقق حياة المجد لي</t>
  </si>
  <si>
    <t>أحلل بقلبي داخلي</t>
  </si>
  <si>
    <t>إملأني بالروح العلي</t>
  </si>
  <si>
    <t>ستأتي ربي في بهاء</t>
  </si>
  <si>
    <t>في السحب عن قريب</t>
  </si>
  <si>
    <t>تأخذني إلى السماء</t>
  </si>
  <si>
    <t>هناك يا حبيب</t>
  </si>
  <si>
    <t>سألبس الجسم المجيد</t>
  </si>
  <si>
    <t>سأعرف بلا حدود</t>
  </si>
  <si>
    <t>سأدرك الحب الفريد</t>
  </si>
  <si>
    <t>لسيدي يسوع</t>
  </si>
  <si>
    <t>إنني أسبى بحب جارف</t>
  </si>
  <si>
    <t>إنني أسبى بحب جارفٍ</t>
  </si>
  <si>
    <t>حين أرنو لذياك الصليب</t>
  </si>
  <si>
    <t>حيث قد قدم رب المجد ليَّ</t>
  </si>
  <si>
    <t>نفسه إنه أغلى حبيب</t>
  </si>
  <si>
    <t>فأراني قد سجدت خاشعا</t>
  </si>
  <si>
    <t>شاكرًا من قد فداني بالصليب</t>
  </si>
  <si>
    <t>لا أستطيعُ لا أستطيعُ</t>
  </si>
  <si>
    <t>أمام ذي المحبة</t>
  </si>
  <si>
    <t>أن أحيا في الخطية</t>
  </si>
  <si>
    <t>وكيف بعد أن عرفت ذا الحبَّ</t>
  </si>
  <si>
    <t>واختبرت نعمة الرب العظيم</t>
  </si>
  <si>
    <t>أصنع الشر وأجرح قلبه</t>
  </si>
  <si>
    <t>محزنا ربي وخلي الحميم</t>
  </si>
  <si>
    <t>إنني أبغي السما لا العيش للعالم</t>
  </si>
  <si>
    <t>وأجري نحو ربي الكريم</t>
  </si>
  <si>
    <t>قد فداني في الصليب</t>
  </si>
  <si>
    <t>قد هداني ذا الحبيب</t>
  </si>
  <si>
    <t>رافعا حِملي الثقيل</t>
  </si>
  <si>
    <t>ذا حبيبي يا جموع</t>
  </si>
  <si>
    <t>اسألوني عن يسوع</t>
  </si>
  <si>
    <t>حبُّه بين الضلوع</t>
  </si>
  <si>
    <t>ذا نصيبي ذا فدائي</t>
  </si>
  <si>
    <t>كم شفاني من سَقام</t>
  </si>
  <si>
    <t>كم جلا عني الظلام</t>
  </si>
  <si>
    <t>كم أحاطت بي يداه</t>
  </si>
  <si>
    <t>ذا عزاءٌ لي يدوم</t>
  </si>
  <si>
    <t>وسط أغمار الهموم</t>
  </si>
  <si>
    <t>قد عرفت حبَّهُ</t>
  </si>
  <si>
    <t>في الطريق لي رفيق</t>
  </si>
  <si>
    <t>في المسير لي صديق</t>
  </si>
  <si>
    <t>يبقى خِلّي في الحياة</t>
  </si>
  <si>
    <t>هل قد ذبحت من أجلي</t>
  </si>
  <si>
    <t>هل قد ذُبحت من أجلي</t>
  </si>
  <si>
    <t>وذقت أهوال الصليب؟</t>
  </si>
  <si>
    <t>وهل أحنيت رأسك</t>
  </si>
  <si>
    <t>لتحمل عاري المُذيب؟</t>
  </si>
  <si>
    <t>ضُربت عني هناك</t>
  </si>
  <si>
    <t>سُحقت سحقاً بالصليب</t>
  </si>
  <si>
    <t>وفوقه سالت دماك</t>
  </si>
  <si>
    <t>لأجل ذنبي المعيب</t>
  </si>
  <si>
    <t>هل كلُّ هذه الآلام</t>
  </si>
  <si>
    <t>هل كل هذا الاكتئاب</t>
  </si>
  <si>
    <t>هل كل ذلك الهوان</t>
  </si>
  <si>
    <t>عني أنا هذا العذاب؟</t>
  </si>
  <si>
    <t>عني أنا نعم عني</t>
  </si>
  <si>
    <t>حبه لي سام عجيب</t>
  </si>
  <si>
    <t>يشدو به ترنمي</t>
  </si>
  <si>
    <t>إذ قد فداني بالصليب</t>
  </si>
  <si>
    <t>مستر عنه الوجوه</t>
  </si>
  <si>
    <t>مُسَتَّرٌ عنه الوجوه</t>
  </si>
  <si>
    <t>مُحتقرٌ منا هنا</t>
  </si>
  <si>
    <t>كعِرقِ أرضٍ يابسة</t>
  </si>
  <si>
    <t>قد عاش فيما بيننا</t>
  </si>
  <si>
    <t>لا منظرَ فنشتهيه</t>
  </si>
  <si>
    <t>ولا جمالَ أو غُنا</t>
  </si>
  <si>
    <t>لكنه ذاك الذي</t>
  </si>
  <si>
    <t>تحمَّلَ أوجاعنا</t>
  </si>
  <si>
    <t>يسوعْ . يسوعْ</t>
  </si>
  <si>
    <t>فداؤنا سلامنا رجاؤنا</t>
  </si>
  <si>
    <t>مُتوَّجٌ طول المدي مليكنا</t>
  </si>
  <si>
    <t>نَعَم ضللنا كلُّنا</t>
  </si>
  <si>
    <t>مِلنا إلى طريقنا</t>
  </si>
  <si>
    <t>وهْو عليه قد حملْ</t>
  </si>
  <si>
    <t>آثامنا جميعِنا</t>
  </si>
  <si>
    <t>فَسيقَ للذبحِ كشاة</t>
  </si>
  <si>
    <t>محتمِلاً تعييرَنا</t>
  </si>
  <si>
    <t>ومات عنا ودُفنْ</t>
  </si>
  <si>
    <t>في القبر مع أشرارنا</t>
  </si>
  <si>
    <t>كان عقابُنا اللهيب</t>
  </si>
  <si>
    <t>وكان عدلا حُكمُنا</t>
  </si>
  <si>
    <t>لكنَّ حبَّه العجيب</t>
  </si>
  <si>
    <t>لم يحتمل هلاكنا</t>
  </si>
  <si>
    <t>فجاءَ من أعلى سماه</t>
  </si>
  <si>
    <t>كي يُصلَبَ في أرضنا</t>
  </si>
  <si>
    <t>وقام فاتحا لنا</t>
  </si>
  <si>
    <t>بابَ الحياة والهنا</t>
  </si>
  <si>
    <t>أحلى ما في حياتي إنت</t>
  </si>
  <si>
    <t>أحلى ما في حياتي</t>
  </si>
  <si>
    <t>انت حبيبي يا يسوع</t>
  </si>
  <si>
    <t>يا هنايا وعزي وفرحي</t>
  </si>
  <si>
    <t>وشبعي في الجوع</t>
  </si>
  <si>
    <t>لو حطوا العالم في كفي</t>
  </si>
  <si>
    <t>مش ممكن أبداً هايكفي</t>
  </si>
  <si>
    <t>دا الرب اللي ف قلبي مكانه</t>
  </si>
  <si>
    <t>هاقدر أسيب الكل عشانه</t>
  </si>
  <si>
    <t>خطواتي واختباراتي</t>
  </si>
  <si>
    <t>تعلن عن مجدك في حياتي</t>
  </si>
  <si>
    <t>وأحلى ما في حياتي انت</t>
  </si>
  <si>
    <t>حبيبي يا يسوع</t>
  </si>
  <si>
    <t>لولا موت الصلب يا فادي</t>
  </si>
  <si>
    <t>لولا حبك وقت عنادي</t>
  </si>
  <si>
    <t>عند صليبك صوت بينادي</t>
  </si>
  <si>
    <t>صوت يخلي القلب يقول:</t>
  </si>
  <si>
    <t>إنت نوري إنت نوري</t>
  </si>
  <si>
    <t>إنت نوري وكل حياتي</t>
  </si>
  <si>
    <t>مين كان غيرك يمحي آثامي</t>
  </si>
  <si>
    <t>يحمل عاري وينهي آلامي</t>
  </si>
  <si>
    <t>مين كان غيرك يشفي سقامي</t>
  </si>
  <si>
    <t>مين يخلي القلب يقول:</t>
  </si>
  <si>
    <t>إتحملت الصلب بدالي</t>
  </si>
  <si>
    <t>كان الدم الثمن الغالي</t>
  </si>
  <si>
    <t>طهّر قلبي وغيّر حالي</t>
  </si>
  <si>
    <t>خلى صوت القلب يقول:</t>
  </si>
  <si>
    <t>مهما أتكلم وألقى معاني</t>
  </si>
  <si>
    <t>ويرددها بصوتي لساني</t>
  </si>
  <si>
    <t>يعجز وصفي وكل كياني</t>
  </si>
  <si>
    <t>يرجع صوت القلب يقول:</t>
  </si>
  <si>
    <t>في الصليب يا إلهي</t>
  </si>
  <si>
    <t>قد رأيتُ حبك</t>
  </si>
  <si>
    <t>تفتدي كل أثيمٍ</t>
  </si>
  <si>
    <t>بدماء إبنك</t>
  </si>
  <si>
    <t>طُهرُكَ بدا جليّ</t>
  </si>
  <si>
    <t>إذ به دِنتَ الخطايا</t>
  </si>
  <si>
    <t>أيها الرب العلي</t>
  </si>
  <si>
    <t>أشهدُ العدلَ الدقيق</t>
  </si>
  <si>
    <t>فيه قد جمعت بين الـ</t>
  </si>
  <si>
    <t>ـطهرِ والحبِّ العميق</t>
  </si>
  <si>
    <t>صُلِبَ العالمُ لي</t>
  </si>
  <si>
    <t>وأنا صلبتُ عنه</t>
  </si>
  <si>
    <t>فيه فخري يعتلي</t>
  </si>
  <si>
    <t>حافزٌ لي في الحياة</t>
  </si>
  <si>
    <t>سأنادي بفداه</t>
  </si>
  <si>
    <t>ناشرًا دوما لواه</t>
  </si>
  <si>
    <t>ربي سبيت قلبي بودادك</t>
  </si>
  <si>
    <t>ربي سبيتَ قلبي بودادك</t>
  </si>
  <si>
    <t>أخذتَ كلَّ عقلي بجمالكَ</t>
  </si>
  <si>
    <t>لذا فنفسي تهتفَنَّ في ذهول</t>
  </si>
  <si>
    <t>وكل عِرقٍ فيَّ ينبض يقولْ</t>
  </si>
  <si>
    <t>أحبك، أحبك</t>
  </si>
  <si>
    <t>أحبك يسوع</t>
  </si>
  <si>
    <t>يا مَن حملتَ عني إثمي المشين</t>
  </si>
  <si>
    <t>حين فديت نفسي بالموت المهينْ</t>
  </si>
  <si>
    <t>لو أني كلَّ ما عندي وهبتكَ</t>
  </si>
  <si>
    <t>فسوف أبقى ما دمتُ لك مَدينْ</t>
  </si>
  <si>
    <t>إني لك، إني لك</t>
  </si>
  <si>
    <t>إني لك يسوع</t>
  </si>
  <si>
    <t>فخُذ حياتي ربيَ املأنّها</t>
  </si>
  <si>
    <t>بروحك، بحبكَ اغمرَنّها</t>
  </si>
  <si>
    <t>وَهَبني منك نعمةً مدى الحياة</t>
  </si>
  <si>
    <t>لكي أعيش في رضاك للممات</t>
  </si>
  <si>
    <t>لمجدك، لمجدك</t>
  </si>
  <si>
    <t>لمجدك يسوع</t>
  </si>
  <si>
    <t>يا من وهبت حبا</t>
  </si>
  <si>
    <t>يا من وهبتَ حبا</t>
  </si>
  <si>
    <t>لا يعرفُ القيود</t>
  </si>
  <si>
    <t>بل يعرفُ كمالاً</t>
  </si>
  <si>
    <t>ليس له حُدود</t>
  </si>
  <si>
    <t>أضرم بقلبي حبا</t>
  </si>
  <si>
    <t>لك يا رب الوجود</t>
  </si>
  <si>
    <t>حبا يدومُ ويسمو</t>
  </si>
  <si>
    <t>يعلو فوق الحدود</t>
  </si>
  <si>
    <t>لو قضيت عمري لأعرفه</t>
  </si>
  <si>
    <t>لو قضيتُ عمري لأعرفه</t>
  </si>
  <si>
    <t>ما رواني نهرُ المعرفةِ</t>
  </si>
  <si>
    <t>فيسوعُ نهرٌ ونبعُ حياة</t>
  </si>
  <si>
    <t>ويسوعُ عِطرٌ وطوقُ نجاة</t>
  </si>
  <si>
    <t>حلقُهُ حلاوة ومشتهيات</t>
  </si>
  <si>
    <t>ففيه خلاصي وملءُ الثبات</t>
  </si>
  <si>
    <t>أود لو أعرف سرَّ شذاه</t>
  </si>
  <si>
    <t>أود لو أدرك حب الإله</t>
  </si>
  <si>
    <t>لكنَّ عزائي لقاء السماء</t>
  </si>
  <si>
    <t>ففيه سأعرف سرَّ الفداء</t>
  </si>
  <si>
    <t>من لي سواه في السما</t>
  </si>
  <si>
    <t>نصيبي هو الرب هكذا قالت نفسي</t>
  </si>
  <si>
    <t>مَن لي سواهُ في السما</t>
  </si>
  <si>
    <t>ومعْه أيضاً لا أُريدْ</t>
  </si>
  <si>
    <t>شيئاً فهْو كِفايتي</t>
  </si>
  <si>
    <t>وكنزِي بل يزيدْ</t>
  </si>
  <si>
    <t>مِن أجلِه أُلقي تِبري</t>
  </si>
  <si>
    <t>على تُرابِ الأودية</t>
  </si>
  <si>
    <t>فهو يكون تِبراً لي</t>
  </si>
  <si>
    <t>قِسمَتي الغالية</t>
  </si>
  <si>
    <t>سيدي ايا حبيب</t>
  </si>
  <si>
    <t>(سيدي أيا حبيب</t>
  </si>
  <si>
    <t>أشبعن قلبي بك</t>
  </si>
  <si>
    <t>وكذا املأن حيتي</t>
  </si>
  <si>
    <t>بفيض روحِكَ)</t>
  </si>
  <si>
    <t>فأحيا العمرَ كلّهُ</t>
  </si>
  <si>
    <t>مكرَّسا لكَ</t>
  </si>
  <si>
    <t>وأبقي كلَّ حينٍ</t>
  </si>
  <si>
    <t>مصغياً لصوتكَ</t>
  </si>
  <si>
    <t>واشدو بالترنيمِ</t>
  </si>
  <si>
    <t>والحمدِ لاسمكَ</t>
  </si>
  <si>
    <t>فيبقى المجدُ لكَ</t>
  </si>
  <si>
    <t>لكَ أنت وحدكَ</t>
  </si>
  <si>
    <t>سيدي أيا حبيب</t>
  </si>
  <si>
    <t>بفيض روحِكَ</t>
  </si>
  <si>
    <t>لأجلكم شربت كأس مر رهيب</t>
  </si>
  <si>
    <t>لأجلكم شربتُ</t>
  </si>
  <si>
    <t>كأس مرٍ رهيب</t>
  </si>
  <si>
    <t>وذاب قلبي فيَّ</t>
  </si>
  <si>
    <t>كالشمعِ في اللهيب</t>
  </si>
  <si>
    <t>تطلعوا إليَّ</t>
  </si>
  <si>
    <t>يا عابري الطريق</t>
  </si>
  <si>
    <t>هل حزنٌ مثل حزني</t>
  </si>
  <si>
    <t>هل شدةٌ أم ضيق</t>
  </si>
  <si>
    <t>لما انتظرتُ رقةً</t>
  </si>
  <si>
    <t>فلم أجد وَداد</t>
  </si>
  <si>
    <t>الكلُّ تركوني</t>
  </si>
  <si>
    <t>فسرتُ في انفراد</t>
  </si>
  <si>
    <t>هل تقبلونَ لي</t>
  </si>
  <si>
    <t>أم تهزؤونَ بي</t>
  </si>
  <si>
    <t>ألم تَرَوا جراحي</t>
  </si>
  <si>
    <t>لأجلكم ما بي</t>
  </si>
  <si>
    <t>لمَ لا تقبلون</t>
  </si>
  <si>
    <t>أليس بي نجاة</t>
  </si>
  <si>
    <t>وأين تذهبونَ</t>
  </si>
  <si>
    <t>بدوني لا حياة</t>
  </si>
  <si>
    <t>سألت ماء ذقت خلا</t>
  </si>
  <si>
    <t>يا سيدي كم كان قاسيا</t>
  </si>
  <si>
    <t>موت صليب العار</t>
  </si>
  <si>
    <t>وقبل أن يحملك</t>
  </si>
  <si>
    <t>حملته يا بارّ</t>
  </si>
  <si>
    <t>سألتَ ماءً ذقتَ خلاً</t>
  </si>
  <si>
    <t>ذقتَ كل مرار</t>
  </si>
  <si>
    <t>سالتْ دماكَ من حشاكَ</t>
  </si>
  <si>
    <t>لتفتدي الأشرار</t>
  </si>
  <si>
    <t>فوقَ الصليبِ يا حبيبي</t>
  </si>
  <si>
    <t>كم لقِيتَ آلام</t>
  </si>
  <si>
    <t>ممن تمادَوا في إيذائِكْ</t>
  </si>
  <si>
    <t>وقد غفرتَ آثام</t>
  </si>
  <si>
    <t>هل كل هذا يا إلهي</t>
  </si>
  <si>
    <t>كي تعيدني</t>
  </si>
  <si>
    <t>إلى حماك أحيا معك</t>
  </si>
  <si>
    <t>وتعزيني</t>
  </si>
  <si>
    <t>يا ليت قلبي يدنو منك</t>
  </si>
  <si>
    <t>فأفوز بك</t>
  </si>
  <si>
    <t>أحيا لأجلك أمينا</t>
  </si>
  <si>
    <t>خاضعا لك</t>
  </si>
  <si>
    <t>لا أنسى يوما سيدي عند الصليب</t>
  </si>
  <si>
    <t>أعلنت لي عن حبك أيا حبيب</t>
  </si>
  <si>
    <t>من يوما أنا سعيد</t>
  </si>
  <si>
    <t>إذ حبك ربي مجيد</t>
  </si>
  <si>
    <t>يا سيدي</t>
  </si>
  <si>
    <t>لا أنسي أياما مضت في حبك</t>
  </si>
  <si>
    <t>كللتها يا سيدي بجودك</t>
  </si>
  <si>
    <t>خُطاي تشهد لك</t>
  </si>
  <si>
    <t>أيامي تحكي حبك</t>
  </si>
  <si>
    <t>راعيَّ أنت سيدي رب الهدى</t>
  </si>
  <si>
    <t>الخير والرحمة لي طول المدى</t>
  </si>
  <si>
    <t>تقودني تريحني</t>
  </si>
  <si>
    <t>تسكنني المجد السني</t>
  </si>
  <si>
    <t>لا بد يوما سيدي سوف تعود</t>
  </si>
  <si>
    <t>لا بد أن تأتي لكي تفي الوعود</t>
  </si>
  <si>
    <t>آمين يا ربنا تعال</t>
  </si>
  <si>
    <t>تعال حقق الآمال</t>
  </si>
  <si>
    <t>بحبه يسوع قد أنقذني</t>
  </si>
  <si>
    <t>بحبه يسوع قد أنقذَني</t>
  </si>
  <si>
    <t>من حمأة الذنوب قد رفعني</t>
  </si>
  <si>
    <t>إذ كنت في الشر غريقا هالكا</t>
  </si>
  <si>
    <t>بلا رجا ودربي أمسى حالكا</t>
  </si>
  <si>
    <t>بحبه فداني ربي</t>
  </si>
  <si>
    <t>بحبه عفا عن ذنبي</t>
  </si>
  <si>
    <t>بحبه قضى بالصلب</t>
  </si>
  <si>
    <t>(فلاسمه حمدٌ من القلب)2</t>
  </si>
  <si>
    <t>بحبه على صليب الجلجثة</t>
  </si>
  <si>
    <t>قاسى لأجل نفسيَ الملوثة</t>
  </si>
  <si>
    <t>وقد غدا طريقي للمجد العتيد</t>
  </si>
  <si>
    <t>أيضا حباني العِتقَ والعفو الأكيد</t>
  </si>
  <si>
    <t>بحبه مخاوفي تبددت</t>
  </si>
  <si>
    <t>رحمته وسط الملمات بدت</t>
  </si>
  <si>
    <t>وهو أمامي فاتح باب النعيم</t>
  </si>
  <si>
    <t>كي أملِك معه بمجد مستديم</t>
  </si>
  <si>
    <t>بحر محبة الفادي لا يحد</t>
  </si>
  <si>
    <t>بحرُ محبة الفادي لا يُحَدُّ</t>
  </si>
  <si>
    <t>مُتسعُ الأرجاءْ</t>
  </si>
  <si>
    <t>في طوله وعمقه سرمديٌّ</t>
  </si>
  <si>
    <t>وما له استقصاءْ</t>
  </si>
  <si>
    <t>قد فاقَ حبُّه قد زاد فضلُهُ</t>
  </si>
  <si>
    <t>إذ جعلني هيكلاً لروحهِ</t>
  </si>
  <si>
    <t>غدوتُ وارثاً لله في المسيحْ</t>
  </si>
  <si>
    <t>وترنَّمَتْ شَفتايَ بالتسبيحْ</t>
  </si>
  <si>
    <t>(كل مالي في الحياةِ كل عمري حتى يأتي)</t>
  </si>
  <si>
    <t>للحبيبْ للحبيبْ</t>
  </si>
  <si>
    <t>من فداني بالصليبْ</t>
  </si>
  <si>
    <t>في موتِه تلاقى على الصليبِ</t>
  </si>
  <si>
    <t>البرُّ والسلامْ</t>
  </si>
  <si>
    <t>بنصرةِ القيامة شمسٌ أضاءتْ</t>
  </si>
  <si>
    <t>فلاشتِ الظلامْ</t>
  </si>
  <si>
    <t>بلطفة العجيبِ سبى فؤادي</t>
  </si>
  <si>
    <t>أزال حمأتي</t>
  </si>
  <si>
    <t>أضحى كذا مِجَنّي، ترسَ خلاصي</t>
  </si>
  <si>
    <t>ينبوعَ نُصرتي</t>
  </si>
  <si>
    <t>يا يسوع هناك في الصليب</t>
  </si>
  <si>
    <t>رفعت عني يا حبيب</t>
  </si>
  <si>
    <t>يا حبيبي تحملت الآلام</t>
  </si>
  <si>
    <t>لتمنحني السلام</t>
  </si>
  <si>
    <t>فشخصك يحلو لفؤادي</t>
  </si>
  <si>
    <t>وحبك يملأ كياني</t>
  </si>
  <si>
    <t>ألمسه ... أحسه</t>
  </si>
  <si>
    <t>يحيط بحياتي</t>
  </si>
  <si>
    <t>فهو غذائي يجرى في دمائي</t>
  </si>
  <si>
    <t>بغيره لا أستطيع الحياة</t>
  </si>
  <si>
    <t>في طريق الجلجثة الرهيب</t>
  </si>
  <si>
    <t>مضيت تدفع القصاص</t>
  </si>
  <si>
    <t>عندما قد سمروا يداك</t>
  </si>
  <si>
    <t>أطعت فتم الخلاص</t>
  </si>
  <si>
    <t>في الصليب رأيتك هناك</t>
  </si>
  <si>
    <t>تحبني من قلبك</t>
  </si>
  <si>
    <t>يا حبيبي لم تنسني هناك</t>
  </si>
  <si>
    <t>بالرغم من آلامك</t>
  </si>
  <si>
    <t>نهر حب جارف قوي</t>
  </si>
  <si>
    <t>جرى من جنبك الطعين</t>
  </si>
  <si>
    <t>فدماك تحمل الخلاص</t>
  </si>
  <si>
    <t>لكل خاطئ أثيم</t>
  </si>
  <si>
    <t>أحبك إذ قد سمعت صلاتي</t>
  </si>
  <si>
    <t>أحبك إذ قد سمعت صلاتِي</t>
  </si>
  <si>
    <t>وكنت نجاتي كل حياتي</t>
  </si>
  <si>
    <t>هللويا مجداً لك</t>
  </si>
  <si>
    <t>دفعت ديوني مسحت جفوني</t>
  </si>
  <si>
    <t>أنرت عيوني بحب حنوني</t>
  </si>
  <si>
    <t>مجداً لك مجداً لك</t>
  </si>
  <si>
    <t>سيشدو لساني ومعه جناني</t>
  </si>
  <si>
    <t>كل كياني وملء زماني</t>
  </si>
  <si>
    <t>تسبيحك - تسبيحك</t>
  </si>
  <si>
    <t>أحبك إذ قد حللت قيودي</t>
  </si>
  <si>
    <t>رفعت بنودي صرت وُجودي</t>
  </si>
  <si>
    <t>أحبك إذ قد ملأتني نوراً</t>
  </si>
  <si>
    <t>حمداً وسروراً حباً كثيراً</t>
  </si>
  <si>
    <t>لك أسكب قلبي حمداً وسجوداً</t>
  </si>
  <si>
    <t>وطيباً مجيداً أبقي سعيداً</t>
  </si>
  <si>
    <t>بين يديك الحانية</t>
  </si>
  <si>
    <t>وضعت رأسي في سلام</t>
  </si>
  <si>
    <t>إذ لي عيناك سيدي</t>
  </si>
  <si>
    <t>ترعى وجودي لا تنام</t>
  </si>
  <si>
    <t>ستبقي لي خلي الوفي</t>
  </si>
  <si>
    <t>ضمان قلبي وضامني</t>
  </si>
  <si>
    <t>قيثارتي في وحدتي</t>
  </si>
  <si>
    <t>ترنيمتي في غربتي</t>
  </si>
  <si>
    <t>ففيك لي يا سيدي</t>
  </si>
  <si>
    <t>أنشودة لاتنتهي</t>
  </si>
  <si>
    <t>إن أثقلت رأسي الهموم</t>
  </si>
  <si>
    <t>أو إن بدت شقاوتي</t>
  </si>
  <si>
    <t>أجري إليك أرتمي</t>
  </si>
  <si>
    <t>فحضنك وسادتي</t>
  </si>
  <si>
    <t>ستبقي لي يا سيدي</t>
  </si>
  <si>
    <t>أباً علي مر الزمان</t>
  </si>
  <si>
    <t>ستبقي حباً كاملاً</t>
  </si>
  <si>
    <t>بل رائعاً يحيي الكيان</t>
  </si>
  <si>
    <t>طبت نفسا يا يسوع</t>
  </si>
  <si>
    <t>طبتُ نفساً يا يسوعُ</t>
  </si>
  <si>
    <t>مُذ تعرّفت بكَ</t>
  </si>
  <si>
    <t>كل أيامي هناءٌ</t>
  </si>
  <si>
    <t>تحت ظلكَ</t>
  </si>
  <si>
    <t>مذ رأتك النفسُ ذابتْ</t>
  </si>
  <si>
    <t>قد سباها حُسنكَ</t>
  </si>
  <si>
    <t>وتجددت حياتي</t>
  </si>
  <si>
    <t>عند قربكَ</t>
  </si>
  <si>
    <t>إنك ربي حبيبي</t>
  </si>
  <si>
    <t>بحرُ لُطف زاخرٌ</t>
  </si>
  <si>
    <t>قد أعَنتني فأنا</t>
  </si>
  <si>
    <t>فيك ظافرٌ</t>
  </si>
  <si>
    <t>جئتني أنعشت روحي</t>
  </si>
  <si>
    <t>زِدتَ ربي بهجتي</t>
  </si>
  <si>
    <t>وأنالُ في مسيري</t>
  </si>
  <si>
    <t>منك قوتي</t>
  </si>
  <si>
    <t>سِر بوجهك أمامي</t>
  </si>
  <si>
    <t>يا يسوعُ دائماً</t>
  </si>
  <si>
    <t>فيُوَلّي الليل لما</t>
  </si>
  <si>
    <t>تبدو باسماً</t>
  </si>
  <si>
    <t>يا بهاءَ مجد الآبِ</t>
  </si>
  <si>
    <t>بل يا صورةَ العلي</t>
  </si>
  <si>
    <t>قُد خُطايَ وملأَنّي</t>
  </si>
  <si>
    <t>حقَّك الجلي</t>
  </si>
  <si>
    <t>إني أحب الرب لا</t>
  </si>
  <si>
    <t>لأربح النعيم</t>
  </si>
  <si>
    <t>ولا لكي أنجو من الــ</t>
  </si>
  <si>
    <t>ــعذاب في الجحيم</t>
  </si>
  <si>
    <t>لكن أحبه لأن</t>
  </si>
  <si>
    <t>لي حبه يحلو</t>
  </si>
  <si>
    <t>وهو الذي من فضله</t>
  </si>
  <si>
    <t>أحبني قبل</t>
  </si>
  <si>
    <t>ذاك الذي من أجلنا</t>
  </si>
  <si>
    <t>أهين كالعبد</t>
  </si>
  <si>
    <t>واحتمل الصليب والـــ</t>
  </si>
  <si>
    <t>ــهجوع في اللحد</t>
  </si>
  <si>
    <t>وهو غني عاش في</t>
  </si>
  <si>
    <t>دنياه كالفقير</t>
  </si>
  <si>
    <t>من أجل أعداء فهل</t>
  </si>
  <si>
    <t>لذاك من نظير</t>
  </si>
  <si>
    <t>أبَعد ذا أعبد من</t>
  </si>
  <si>
    <t>أزال أوزاري</t>
  </si>
  <si>
    <t>لطمع في جنةٍ</t>
  </si>
  <si>
    <t>والخوف من نارِ</t>
  </si>
  <si>
    <t>كلا وإنما كما</t>
  </si>
  <si>
    <t>أحبني ربي</t>
  </si>
  <si>
    <t>وقد سمت صفاته</t>
  </si>
  <si>
    <t>يحبه قلبي</t>
  </si>
  <si>
    <t>هيا ننسى ما وراء</t>
  </si>
  <si>
    <t>نمتد إلى قدام</t>
  </si>
  <si>
    <t>ناظرين للسما</t>
  </si>
  <si>
    <t>دوما في المسيح</t>
  </si>
  <si>
    <t>افرحوا في الرب</t>
  </si>
  <si>
    <t>افرحوا كل حين</t>
  </si>
  <si>
    <t>وأقول أيضا</t>
  </si>
  <si>
    <t>أيضا افرحوا</t>
  </si>
  <si>
    <t>لأن لنا الحياة</t>
  </si>
  <si>
    <t>هي شخصُ ربِّنا</t>
  </si>
  <si>
    <t>والموت ربح لنا</t>
  </si>
  <si>
    <t>حقا في المسيح</t>
  </si>
  <si>
    <t>يعظم انتصارُنا</t>
  </si>
  <si>
    <t>بالذي أحبنا</t>
  </si>
  <si>
    <t>من مات وأحيانا</t>
  </si>
  <si>
    <t>فادينا المسيح</t>
  </si>
  <si>
    <t>يا لعمق حب ربي ذاق عني موت الصلب</t>
  </si>
  <si>
    <t>يا لَعُمقِ حبِّ ربي ذاق عني موت الصلب</t>
  </si>
  <si>
    <t>فخلَّصني مُطهِّراً قلبي</t>
  </si>
  <si>
    <t>ومن فرطِ حبِّ ربي سترَ إثمي وعيبي</t>
  </si>
  <si>
    <t>هللويا قد محا ذنبي</t>
  </si>
  <si>
    <t>هللويا قد فداني وبدمِه اشتراني</t>
  </si>
  <si>
    <t>ومن كلِّ إثمٍ قد حرَّرني</t>
  </si>
  <si>
    <t>سيكونُ لحنُ قلبي المجدُ دوماً لربي</t>
  </si>
  <si>
    <t>من عمقِ جب الخطيّهْ إلى الراحةِ البهِيّهْ</t>
  </si>
  <si>
    <t>قد رفَّعني مخلصا نفسي</t>
  </si>
  <si>
    <t>من خطايايَ العديدَهْ إلى الحياةِ الجديدَهْ</t>
  </si>
  <si>
    <t>لولاك سيدي لكنت في شقاء</t>
  </si>
  <si>
    <t>أضارب الهواء لولاك يا سيدي</t>
  </si>
  <si>
    <t>لولاك أنت يميني ترسي</t>
  </si>
  <si>
    <t>لولاك أنت لولاك أنت</t>
  </si>
  <si>
    <t>لولاك أنت سيدي</t>
  </si>
  <si>
    <t>لولاك سيدي ما كان لي سلام</t>
  </si>
  <si>
    <t>في رحلة الأيام لولاك يا سيدي</t>
  </si>
  <si>
    <t>لولاك سيدي ما كنت أهنأ</t>
  </si>
  <si>
    <t>ونفسي تهدأ لولاك سيدي</t>
  </si>
  <si>
    <t>لولاك سيدي ما كان لي رجاء</t>
  </si>
  <si>
    <t>في وسط البلاء لولاك سيدي</t>
  </si>
  <si>
    <t>لولاك سيدي ما كنت أفرح</t>
  </si>
  <si>
    <t>وخوفي أطرح لولاك يا سيدي</t>
  </si>
  <si>
    <t>كل فرحة للنفس كل بسمه في القلب</t>
  </si>
  <si>
    <t>كل فرحة للنفس</t>
  </si>
  <si>
    <t>كل بسمه في القلب</t>
  </si>
  <si>
    <t>نبعها وجودي قربك</t>
  </si>
  <si>
    <t>حبي لك</t>
  </si>
  <si>
    <t>كل ترنيمات القلب</t>
  </si>
  <si>
    <t>يا حياة قلبي سيدي</t>
  </si>
  <si>
    <t>تشدو وتهتف لك</t>
  </si>
  <si>
    <t>احبك</t>
  </si>
  <si>
    <t>كل أفراحي بك ربي لا سواك</t>
  </si>
  <si>
    <t>كل سلامي وهناي في رضاك</t>
  </si>
  <si>
    <t>يا سيدي املأ قلبي</t>
  </si>
  <si>
    <t>بالحب لشخصك</t>
  </si>
  <si>
    <t>حقق ليَ مطلبي</t>
  </si>
  <si>
    <t>واسكبه بروحك</t>
  </si>
  <si>
    <t>دعني أرنم</t>
  </si>
  <si>
    <t>ترنيمة الحب</t>
  </si>
  <si>
    <t>يشدو بها قلبي</t>
  </si>
  <si>
    <t>هبني أقولُها أحبك</t>
  </si>
  <si>
    <t>سلمتك سيدي</t>
  </si>
  <si>
    <t>نفسيَ والكِيان</t>
  </si>
  <si>
    <t>لك روحي جسدي</t>
  </si>
  <si>
    <t>لك طول الزمان</t>
  </si>
  <si>
    <t>فكري كذا وقلبي</t>
  </si>
  <si>
    <t>احفظهُما لك</t>
  </si>
  <si>
    <t>لمجدِ اسمِك</t>
  </si>
  <si>
    <t>افعل بي ما تشا أنا لك</t>
  </si>
  <si>
    <t>وإلى أن تعودْ</t>
  </si>
  <si>
    <t>ربي سأسهرُ</t>
  </si>
  <si>
    <t>بدُفٍّ وبعودْ</t>
  </si>
  <si>
    <t>لاسمك أنشدُ</t>
  </si>
  <si>
    <t>آمين تعالَ يسوع</t>
  </si>
  <si>
    <t>طالت غربتنا</t>
  </si>
  <si>
    <t>زادت أشواقنا</t>
  </si>
  <si>
    <t>تاقت قلوبُنا لذا اللقاء</t>
  </si>
  <si>
    <t>لولا الصليب من أنا يا سيدي</t>
  </si>
  <si>
    <t>لولا الصليبُ من أنا يا سيدي</t>
  </si>
  <si>
    <t>لولاك يا فادي حياتي من أكونْ</t>
  </si>
  <si>
    <t>لولاك كنتُ تائهاً في ظلمتي</t>
  </si>
  <si>
    <t>وكان قلبي غارقاً تحت الديونْ</t>
  </si>
  <si>
    <t>فأنا لك .. ولغيركَ لن أكونْ</t>
  </si>
  <si>
    <t>ولأجلك كل تضحية تهونْ</t>
  </si>
  <si>
    <t>ليس مثلك .. من يحبني..  بفؤاده الحنون</t>
  </si>
  <si>
    <t>لولا انتظاري لمجيئك القريبْ</t>
  </si>
  <si>
    <t>لولا رجائي في حياتي في السماءْ</t>
  </si>
  <si>
    <t>لَعِشتُ طول العمر في خوفٍ مذيب</t>
  </si>
  <si>
    <t>منَ الغدِ المجهولِ في ليلِ الشقاءْ</t>
  </si>
  <si>
    <t>أكون في الدنيا سراباً ينتهي</t>
  </si>
  <si>
    <t>لو كنتُ قد حُرمت من أمجادكَ</t>
  </si>
  <si>
    <t>مولاي أشكر امتيازكَ الذي</t>
  </si>
  <si>
    <t>قد ضَمني واختارني لبيتكَ</t>
  </si>
  <si>
    <t>قلبه حنين حبه يبين</t>
  </si>
  <si>
    <t>إن صليبه ده كان تكفير</t>
  </si>
  <si>
    <t>عن خطايانا مات وفدانا</t>
  </si>
  <si>
    <t>نعمة غنية وحب كبير</t>
  </si>
  <si>
    <t>سر حياتنا ده هو يسوع</t>
  </si>
  <si>
    <t>بنرنمها بصوت مسموع</t>
  </si>
  <si>
    <t>هو الكلمة وهو الله</t>
  </si>
  <si>
    <t>هو بروحه عطانا حياة</t>
  </si>
  <si>
    <t>وسط المحنة بسرعة لمحنا</t>
  </si>
  <si>
    <t>يسوع الحلو وجا لنا قوام</t>
  </si>
  <si>
    <t>قال في وعوده إن وُجوده</t>
  </si>
  <si>
    <t>تَملّي معانا أمان وسلام</t>
  </si>
  <si>
    <t>نادي علينا وبقى لينا مينا</t>
  </si>
  <si>
    <t>ومرسى وشط وفلك نجاة</t>
  </si>
  <si>
    <t>صرنا سفينة في يد أمينة</t>
  </si>
  <si>
    <t>تعلى الموجة ونعلى معاه</t>
  </si>
  <si>
    <t>عين تحرسنا وايد تواسينا</t>
  </si>
  <si>
    <t>وها يعدينا لحد سماه</t>
  </si>
  <si>
    <t>مهما الغربة تبان لنا صعبة</t>
  </si>
  <si>
    <t>ها ترسي المركب وها نلقاه</t>
  </si>
  <si>
    <t>فرحا أفرح بالرب</t>
  </si>
  <si>
    <t>بهجة فرحي إلهي</t>
  </si>
  <si>
    <t>ثياب خلاص ألبسني</t>
  </si>
  <si>
    <t>ورداء البر كساني</t>
  </si>
  <si>
    <t>حبيبي يسوع البارّ</t>
  </si>
  <si>
    <t>أفرح دوما حين أرفع</t>
  </si>
  <si>
    <t>نظري إلى الديار</t>
  </si>
  <si>
    <t>فرحا يثبت رغم الكربة</t>
  </si>
  <si>
    <t>لا ينزِعه إنسان</t>
  </si>
  <si>
    <t>فرحا يرافقني في الغربة</t>
  </si>
  <si>
    <t>يملأ نفسي طمان</t>
  </si>
  <si>
    <t>لا ضيق ولا جوع ولا اضطهاد</t>
  </si>
  <si>
    <t>يفصلني عن الحبيب</t>
  </si>
  <si>
    <t>في كل ظروفي أنا فرحان</t>
  </si>
  <si>
    <t>لأن الرب قريب</t>
  </si>
  <si>
    <t>بحبك ربي يعزف قلبي</t>
  </si>
  <si>
    <t>ألحانَ فرحٍ وسلامْ</t>
  </si>
  <si>
    <t>تهتفُ نفسي كلي لربي</t>
  </si>
  <si>
    <t>قلبي وحبي والأيام</t>
  </si>
  <si>
    <t>محبتي إليك ربي</t>
  </si>
  <si>
    <t>أيا رفيقي في كل دربي</t>
  </si>
  <si>
    <t>ثبِّت قلبي بكَ</t>
  </si>
  <si>
    <t>وزد حبي لك</t>
  </si>
  <si>
    <t>أنت أيا حبيب</t>
  </si>
  <si>
    <t>وليس غيرُكَ</t>
  </si>
  <si>
    <t>بحبك ربي لذَّ حديثي</t>
  </si>
  <si>
    <t>عزاءُ نفسي في الآلام</t>
  </si>
  <si>
    <t>تُشفى عظامي تحيا بفرحٍ</t>
  </si>
  <si>
    <t>يفيضُ قلبي بالسلام</t>
  </si>
  <si>
    <t>بحبك ربي أطرحُ خوفي</t>
  </si>
  <si>
    <t>في صليب فاديَّ الحنون</t>
  </si>
  <si>
    <t>حيثُ دماك بلسمُ روحي</t>
  </si>
  <si>
    <t>تشفي جراحي والشجونْ</t>
  </si>
  <si>
    <t>بحبك ربي يحلو لنفسي</t>
  </si>
  <si>
    <t>كوني سفيراً للحبيب</t>
  </si>
  <si>
    <t>يعلو ندائي، هيا لربي</t>
  </si>
  <si>
    <t>هيا إليه فهْو قريبْ</t>
  </si>
  <si>
    <t>يا سيدي ربي العظيم</t>
  </si>
  <si>
    <t>آتي إليك إني أثيمْ</t>
  </si>
  <si>
    <t>فانظُرْ إلي واغفِر ذنبي</t>
  </si>
  <si>
    <t>من فضلك طهِّر قلبي</t>
  </si>
  <si>
    <t>ما أعظمَ حبَّك لي</t>
  </si>
  <si>
    <t>إذ قد صلبتَ ذا من أجلي</t>
  </si>
  <si>
    <t>مُحتملاً كلَّ الهوانْ</t>
  </si>
  <si>
    <t>لكي تُعِدَّ ليَ مكان</t>
  </si>
  <si>
    <t>كنتُ وحدي بلا رفيقْ</t>
  </si>
  <si>
    <t>والآن ربي أنت الصديق</t>
  </si>
  <si>
    <t>ترشدني أيا حبيبْ</t>
  </si>
  <si>
    <t>وأدعوك فتستجيبْ</t>
  </si>
  <si>
    <t>يا إخوتي أصغُوا إليْ</t>
  </si>
  <si>
    <t>هذا إلهي اشفقْ عليْ</t>
  </si>
  <si>
    <t>حررني ربي الغني</t>
  </si>
  <si>
    <t>منَ الآثام خلصَّني</t>
  </si>
  <si>
    <t>كيف تبكي يا مسيحي</t>
  </si>
  <si>
    <t>بِالدُّمُوعِ تجْهَشُ</t>
  </si>
  <si>
    <t>تشربُ الكأسَ لأجلي</t>
  </si>
  <si>
    <t>إنَّ هَذا يُدْهِشُ</t>
  </si>
  <si>
    <t>أنتَ مَنْ أنتَ؟ المسيحُ</t>
  </si>
  <si>
    <t>إبْنُ اللهِ السَّرمَدِي</t>
  </si>
  <si>
    <t>أيُّ شُكرٍ لكَ رَبي</t>
  </si>
  <si>
    <t>يَا حَبيبي المُفْتَدِي</t>
  </si>
  <si>
    <t>يا حَبيبي كَيْفَ سِرتَ</t>
  </si>
  <si>
    <t>لِلصَّلِيبِ طَائعا</t>
  </si>
  <si>
    <t>تحمِلُ عَني ذُنوبي</t>
  </si>
  <si>
    <t>بَل وأحْزَانِي معا</t>
  </si>
  <si>
    <t>كيفَ تغسِلُ لِي أَنتَ</t>
  </si>
  <si>
    <t>بِنفْسِكَ لَوْعَتي</t>
  </si>
  <si>
    <t>أيُّ شُكرٍ لَكَ رَبي</t>
  </si>
  <si>
    <t>مِن صَمِيمِ مُهْجَتي</t>
  </si>
  <si>
    <t>كيفَ ترضَى أنْ يَذُوبَ</t>
  </si>
  <si>
    <t>قَلْبُك فَوْقَ صَليبْ</t>
  </si>
  <si>
    <t>نَائبا عَنيِّ تضَحِّي</t>
  </si>
  <si>
    <t>نفْسَكَ تمحُو الذُّنوبْ</t>
  </si>
  <si>
    <t>كَيفَ عَنِّي قَدْ حَمَلْتَ الــ</t>
  </si>
  <si>
    <t>ــعَارَ، عَارِيَ أنا</t>
  </si>
  <si>
    <t>فِي سُجُودي لَكَ أُهْدِي</t>
  </si>
  <si>
    <t>شُكرَ قَلبي والثنا</t>
  </si>
  <si>
    <t>حُبُّكَ رَبِّي عَجِيبٌ</t>
  </si>
  <si>
    <t>إِنهُ مُنذُ الأزَلْ</t>
  </si>
  <si>
    <t>أَزلِيٌّ أَبَدِيٌّ</t>
  </si>
  <si>
    <t>لا يَحُدُّهُ أجَلْ</t>
  </si>
  <si>
    <t>فِيه لِي رِاحَةُ نَفْسِي</t>
  </si>
  <si>
    <t>إِنهُ مِلْءُ يَدِي</t>
  </si>
  <si>
    <t>يَا عَريسَ النفْسِ رَبي</t>
  </si>
  <si>
    <t>يَا هَنائِي الأبَدِي</t>
  </si>
  <si>
    <t>نفسي غَنِّي لِلْحَبِيبِ</t>
  </si>
  <si>
    <t>وانشِدِي لَهُ المَدِيحْ</t>
  </si>
  <si>
    <t>اُسْكُبِي القَلْبَ سَكِيبًا</t>
  </si>
  <si>
    <t>في سُجُودٍ لِلْمَسيحْ</t>
  </si>
  <si>
    <t>مَنْ حَبَاكِ العَفْوَ مَجَّانا</t>
  </si>
  <si>
    <t>وأعْطَاكِ الحَيَاهْ</t>
  </si>
  <si>
    <t>بِالدَّمِ الغَالِي وبِالآ</t>
  </si>
  <si>
    <t>لامِ مَا أَغْلَى فِدَاهْ</t>
  </si>
  <si>
    <t>أنظر إليه حاملا</t>
  </si>
  <si>
    <t>يسوع ما أجوده</t>
  </si>
  <si>
    <t>يسوع ما أجمله</t>
  </si>
  <si>
    <t>فحبه أنشودتي</t>
  </si>
  <si>
    <t>فكيف أنسى فضله</t>
  </si>
  <si>
    <t>صليب عارنا المشين</t>
  </si>
  <si>
    <t>قضى عليه باذلا</t>
  </si>
  <si>
    <t>من أجلنا الدم الثمين</t>
  </si>
  <si>
    <t>أنظر إليه ظافرا</t>
  </si>
  <si>
    <t>يدك أهوال الردى</t>
  </si>
  <si>
    <t>إذ قام جرد العدى</t>
  </si>
  <si>
    <t>وهكذا تم الفدى</t>
  </si>
  <si>
    <t>أنظر إليه صاعدا</t>
  </si>
  <si>
    <t>إلى السماء في بهاء</t>
  </si>
  <si>
    <t>ليرسل الروح النقي</t>
  </si>
  <si>
    <t>ويملأ القلب عزاء</t>
  </si>
  <si>
    <t>أنظر إليه سامعا</t>
  </si>
  <si>
    <t>يهنا بتسبيحاتنا</t>
  </si>
  <si>
    <t>متمما وعوده</t>
  </si>
  <si>
    <t>مُلَبيا طلباتنا</t>
  </si>
  <si>
    <t>ما أعظم الجود الذي</t>
  </si>
  <si>
    <t>لخائفيه قد ذخر</t>
  </si>
  <si>
    <t>لمؤمنيه قد ظهر</t>
  </si>
  <si>
    <t>اختبرت حبك ذلك الحب الفريد</t>
  </si>
  <si>
    <t>الذي قد احتواني واحتوى كل عنيد</t>
  </si>
  <si>
    <t>وعرفت كم يكون ليس حب للخلود</t>
  </si>
  <si>
    <t>إلا حبك إلهي دائمًا باقٍ وطيد</t>
  </si>
  <si>
    <t>هكذا أحببتني يا لحبك العجيب</t>
  </si>
  <si>
    <t>قد علا فوق السدود وتجلى في الصليب</t>
  </si>
  <si>
    <t>صار حبك خلاصي وسلامي في الحياة</t>
  </si>
  <si>
    <t>وبذات الحب أدنو بيقينٍ في الصلاة</t>
  </si>
  <si>
    <t>اختبرت حبك في آلامي والفتور</t>
  </si>
  <si>
    <t>كم بلمسة تداوي كل سقم وغرور</t>
  </si>
  <si>
    <t>فوق ضعفي تعلو بي أنت تجبر الكسور</t>
  </si>
  <si>
    <t>فيفيض القلب معك بالسلام والسرور</t>
  </si>
  <si>
    <t>نفسي تتوق في كل يوم</t>
  </si>
  <si>
    <t>نفسي تتوق في كل يومٍ</t>
  </si>
  <si>
    <t>أن تلتقي في حبك</t>
  </si>
  <si>
    <t>وتنهل من نبعك ماءً</t>
  </si>
  <si>
    <t>يعطي الحياةَ لعبدك</t>
  </si>
  <si>
    <t>لذا يا ربي خذ بيميني</t>
  </si>
  <si>
    <t>إني ضعيفٌ بدونك</t>
  </si>
  <si>
    <t>أنر بصيرتي وحياتي</t>
  </si>
  <si>
    <t>لكيما أحيا لمجدك</t>
  </si>
  <si>
    <t>ربي يا من بذلت دماك</t>
  </si>
  <si>
    <t>ربي يا من فديتني</t>
  </si>
  <si>
    <t>لا أدري كيف بل ولماذا</t>
  </si>
  <si>
    <t>يا رب أنت أحببتني</t>
  </si>
  <si>
    <t>فإن سقطتُ ليس سواك</t>
  </si>
  <si>
    <t>مِن سقطتي يقيمني</t>
  </si>
  <si>
    <t>وحتى لو تركتك ربي</t>
  </si>
  <si>
    <t>وإن نسيتك لا تنساني</t>
  </si>
  <si>
    <t>أقضي حياتي بين يديك</t>
  </si>
  <si>
    <t>في مناجاةٍ وصلاة</t>
  </si>
  <si>
    <t>أناجي فيها حبَّ إلهي</t>
  </si>
  <si>
    <t>حبا عجيبًا نحو الخطاة</t>
  </si>
  <si>
    <t>فيا لفرحتي وسروري</t>
  </si>
  <si>
    <t>فليس أعظمْ من الإله</t>
  </si>
  <si>
    <t>إن كان معنا فمن علينا</t>
  </si>
  <si>
    <t>شكرًا لربي مدى الحياة</t>
  </si>
  <si>
    <t>أحبك إذ أحببتني</t>
  </si>
  <si>
    <t>أحبك إذ فديتني</t>
  </si>
  <si>
    <t>أحبك</t>
  </si>
  <si>
    <t>إذ حررتني إذ طهرتني</t>
  </si>
  <si>
    <t>إذ قدستني</t>
  </si>
  <si>
    <t>أحبك يا سيدي</t>
  </si>
  <si>
    <t>أحبك في وسط الرعود</t>
  </si>
  <si>
    <t>أحبك في جب الأسود</t>
  </si>
  <si>
    <t>يا مرشدي يا قائدي</t>
  </si>
  <si>
    <t>يا منجدي</t>
  </si>
  <si>
    <t>أحبك فأنت المعين</t>
  </si>
  <si>
    <t>أحبك فأنت الأمين</t>
  </si>
  <si>
    <t>أحبك فأنت الرفيق وأنت الطريق</t>
  </si>
  <si>
    <t>ونِعم الصديق</t>
  </si>
  <si>
    <t>أحبك إذ تقودُني</t>
  </si>
  <si>
    <t>أحبك إذ تحيطُ بي</t>
  </si>
  <si>
    <t>أحبُك</t>
  </si>
  <si>
    <t>فأنت الإله ومعطي النجاة</t>
  </si>
  <si>
    <t>وكلُّ الحياة</t>
  </si>
  <si>
    <t>يا رب ما أحلى الحياة قربك</t>
  </si>
  <si>
    <t>يا رب ما أحلى الحياة قربَك</t>
  </si>
  <si>
    <t>فعشرتي بشخصك يلذُّ لي</t>
  </si>
  <si>
    <t>بالقرب منك راحتي سعادتي</t>
  </si>
  <si>
    <t>والليل يمضي والغيوم تنجلي</t>
  </si>
  <si>
    <t>كم أنتَ حُلوٌ لحياتي يا يسوع</t>
  </si>
  <si>
    <t>أبهجتَ قلبي ومسحتَ لي الدموع</t>
  </si>
  <si>
    <t>من لي سواك في السماء أرتجي</t>
  </si>
  <si>
    <t>من معك أبغي أو أريد في الربوع</t>
  </si>
  <si>
    <t>كم أنت حلوٌ - حلوٌ</t>
  </si>
  <si>
    <t>حلوٌ يا يسوع</t>
  </si>
  <si>
    <t>في الضيق كنتَ عونا لي وناصرا</t>
  </si>
  <si>
    <t>في وَهدة الآلام كنتَ قادرا</t>
  </si>
  <si>
    <t>سددتَ كل الاحتياج مالئا</t>
  </si>
  <si>
    <t>وفاض منك نبع حب هادرا</t>
  </si>
  <si>
    <t>عرفتَني حبَّ الإله كم يكون</t>
  </si>
  <si>
    <t>أخجلتني إذ أنّ حبي لا يدوم</t>
  </si>
  <si>
    <t>فلتُعطِني أحبَّك من داخلي</t>
  </si>
  <si>
    <t>من قدرتي بقوّتي فلا تلوم</t>
  </si>
  <si>
    <t>يا حياة القلب يا حبيب روحي ضامني</t>
  </si>
  <si>
    <t>إن مضي الأهل ستبقى أنت لي تضمني</t>
  </si>
  <si>
    <t>فيك يا نبع سروري فيك أنت لذتي</t>
  </si>
  <si>
    <t>أنشد ما دمت موجوداً هنا ترنيمتي</t>
  </si>
  <si>
    <t>فرحي فيك لا ينتهي ولي فيك ما أشتهي</t>
  </si>
  <si>
    <t>فرحتي يا نصرتي فرح ربي قوتي</t>
  </si>
  <si>
    <t>لا سواك بهجتي</t>
  </si>
  <si>
    <t>فرحي فيك . فرحي فيك</t>
  </si>
  <si>
    <t>فرحي فيك لا ينتهي</t>
  </si>
  <si>
    <t>فيك قد ودعت حزني واضطرابي أبداً</t>
  </si>
  <si>
    <t>فيك يا راعي حياتي لا احتياج أبداً</t>
  </si>
  <si>
    <t>لي مع الأيام في الآلام عهداً قد رسا</t>
  </si>
  <si>
    <t>ربي بالعزاء للأفراح قلبي كرسا</t>
  </si>
  <si>
    <t>ليس ما تعطي لنفسي يشغلني ها هنا</t>
  </si>
  <si>
    <t>أنت موضوع انشغالي وسجودي والثنا</t>
  </si>
  <si>
    <t>فيك يا كل طموحي لي رجاء قد سما</t>
  </si>
  <si>
    <t>أكمل هناك أفراحي عياناً في السما</t>
  </si>
  <si>
    <t>جئتك أبي لأبتغي طعاما</t>
  </si>
  <si>
    <t>جئتك أبي لأبتغي طعامًا</t>
  </si>
  <si>
    <t>بعدما ضيَّعته مالاً حراما</t>
  </si>
  <si>
    <t>هل ستعفو ثم تعطيني سلاما</t>
  </si>
  <si>
    <t>بل تقَبِّلْني بحبٍ قد تسامى</t>
  </si>
  <si>
    <t>غافرًا كلَّ خطايايَ تماما</t>
  </si>
  <si>
    <t>مجدًا لك أبتي إلهَ كل نعمةِ</t>
  </si>
  <si>
    <t>(مجدا لك أبتي) مجدًا لك</t>
  </si>
  <si>
    <t>جئتك في ذا الرداءِ ذا الوضيعِ</t>
  </si>
  <si>
    <t>فيه من ريح الخنازيرِ الشنيعِ</t>
  </si>
  <si>
    <t>جُدتَ بالثوب أبي هذا البديعِ</t>
  </si>
  <si>
    <t>ثوبَ برٍ وخلاصٍ لي رفيعِ</t>
  </si>
  <si>
    <t>برُّك الدُّرِّيُّ في ربي يسوعي</t>
  </si>
  <si>
    <t>جئتك من غيرِ شيءٍ في يديَّ</t>
  </si>
  <si>
    <t>خاتمًا ألبستني عهدًا ثنيَّا</t>
  </si>
  <si>
    <t>عهدُ نِعماك الذي فيه سأحيا</t>
  </si>
  <si>
    <t>إذ تدومُ النعمةُ ما دمتُ حيّا</t>
  </si>
  <si>
    <t>ها أنا فيه أبي صرت الغنيّا</t>
  </si>
  <si>
    <t>جئتك بالجوعِ والذلِّ حزينا</t>
  </si>
  <si>
    <t>أرتجي بعض الطعامِ لي ضنينا</t>
  </si>
  <si>
    <t>هيأتْ نِعماك لي عجلاً سمينا</t>
  </si>
  <si>
    <t>إذ فرحتَ بي أبي فرحًا ثمينا</t>
  </si>
  <si>
    <t>رددته الجندُ في السما يقينا</t>
  </si>
  <si>
    <t>جئتك يا أبتي في كل بؤسي</t>
  </si>
  <si>
    <t>أرتجي أجرًا كعبدٍ قوتَ نفسي</t>
  </si>
  <si>
    <t>هل أعود ابنًا لك من بعدِ أمسي</t>
  </si>
  <si>
    <t>أبتي أكرمتني رفعتَ رأسي</t>
  </si>
  <si>
    <t>بل عمِلتَ لي أبي حفلاً كعُرسي</t>
  </si>
  <si>
    <t>قد فهمتُ الدرسَ درسًا للزمان</t>
  </si>
  <si>
    <t>في ابتعادي عنك جوعي وهواني</t>
  </si>
  <si>
    <t>في وجودي معك عِزي وضماني</t>
  </si>
  <si>
    <t>شَبعُ الروحِ وستري وأماني</t>
  </si>
  <si>
    <t>لا أعودُ أخرجُ هُنا مكاني</t>
  </si>
  <si>
    <t>(7)</t>
  </si>
  <si>
    <t>إذ غمرتَ القلبَ بالحب العجيبِ</t>
  </si>
  <si>
    <t>إذ ملأت الروح بالخيرِ الصبيبِ</t>
  </si>
  <si>
    <t>لا تعود تذكرُ أيَّ الذنوبِ</t>
  </si>
  <si>
    <t>بل لقد غطت عطاياكَ عُيوبي</t>
  </si>
  <si>
    <t>كيف لا أعبدُكَ أبي حبيبي</t>
  </si>
  <si>
    <t>أنت لي المن الذي يشبع قلبي</t>
  </si>
  <si>
    <t>لا يجوع القلب حاشا</t>
  </si>
  <si>
    <t>حبك النهر الذي يرويني ربي</t>
  </si>
  <si>
    <t>نفسي لا تحتار عطشا</t>
  </si>
  <si>
    <t>فيك ما أرجو وأكثر</t>
  </si>
  <si>
    <t>أنت للنعماء مصدر</t>
  </si>
  <si>
    <t>أنت لي الراعي الذي يرعي وجودي</t>
  </si>
  <si>
    <t>لا يخاف القلب وحشا</t>
  </si>
  <si>
    <t>أنت لي الحصن وفيك كل جود</t>
  </si>
  <si>
    <t>من عداي لست أخشى</t>
  </si>
  <si>
    <t>فيك لي يا سيدي كل الكفاية</t>
  </si>
  <si>
    <t>أنت يا ربي يسوع</t>
  </si>
  <si>
    <t>فيك لي يا منقذي كل الحماية</t>
  </si>
  <si>
    <t>أنت يا رأسي الرفيع</t>
  </si>
  <si>
    <t>أنت في العرش لأجلي يا شفيعي</t>
  </si>
  <si>
    <t>تضمن كل حياتي</t>
  </si>
  <si>
    <t>فيك كل حاجتي ربي يسوع</t>
  </si>
  <si>
    <t>يا معيني بل ثباتي</t>
  </si>
  <si>
    <t>فرحا تفرح نفسي بالحبيب أبدا</t>
  </si>
  <si>
    <t>فرحًا تفرح نفسي بالحبيب أبدا</t>
  </si>
  <si>
    <t>من فداني حاملاً خطيتي</t>
  </si>
  <si>
    <t>ووفى ديني وقام ساحقًا كلَّ العِدى</t>
  </si>
  <si>
    <t>هللويا أخذ دينونتي</t>
  </si>
  <si>
    <t>يا لفرحتي يا لبهجتي</t>
  </si>
  <si>
    <t>بإلهي وحبيبي، يا لفرحتي</t>
  </si>
  <si>
    <t>حمل الآثامَ عني صنع الطهرَ ليَ</t>
  </si>
  <si>
    <t>أخذ اللعنةْ أتي بالنعمةِ</t>
  </si>
  <si>
    <t>حمل عن نفسي دينَ النفس بل أحمالها</t>
  </si>
  <si>
    <t>يا لسعدي بصنيع الرحمةِ</t>
  </si>
  <si>
    <t>متُّ إذ ماتَ فما أحياهُ الآنَ مِلكُهُ</t>
  </si>
  <si>
    <t>لستُ أحيا عاملاً إرادتي</t>
  </si>
  <si>
    <t>إنني أحيا لمجد من أعطاني نفسَهُ</t>
  </si>
  <si>
    <t>ونصيبي يبقى لي لبهجتي</t>
  </si>
  <si>
    <t>أنت ربي السامري ذو الصلاح</t>
  </si>
  <si>
    <t>بعد أن ضمدت روحي من جراحي</t>
  </si>
  <si>
    <t>زيت نعماك وخمر من دماك</t>
  </si>
  <si>
    <t>غاسلاً عني خطاياي هناك</t>
  </si>
  <si>
    <t>مالئاً إيايَ روحاً من علاك</t>
  </si>
  <si>
    <t>كي ما أسعد معك</t>
  </si>
  <si>
    <t>سيدي ما أروعك</t>
  </si>
  <si>
    <t>وعلوت بي ربي لأعلى القمة</t>
  </si>
  <si>
    <t>ورفعتني ربي لعرش النعمة</t>
  </si>
  <si>
    <t>صرت ربي لي عظيماً للخلاص</t>
  </si>
  <si>
    <t>مانحاً إياي عفواً عن قصاص</t>
  </si>
  <si>
    <t>صرت فيك ابناً وريثاً باختصاص</t>
  </si>
  <si>
    <t>أنت لي فادي بل أنت نصيبي</t>
  </si>
  <si>
    <t>أنت لي راعي بل أنت طبيبي</t>
  </si>
  <si>
    <t>فإذا اختل اتزاني في ركوبي</t>
  </si>
  <si>
    <t>أو إذا اعتل كياني من عيوبي</t>
  </si>
  <si>
    <t>تستعيد النفس للحضن الحبيب</t>
  </si>
  <si>
    <t>إذ تواليني الحديث في الطريقِ</t>
  </si>
  <si>
    <t>مثلما يحكي الصديق للصديقِ</t>
  </si>
  <si>
    <t>إذ معي تسير أنت لي رفيقي</t>
  </si>
  <si>
    <t>كل درب العمر في رحب وضيقِ</t>
  </si>
  <si>
    <t>يا مسيحي صرت حقي وطريقي</t>
  </si>
  <si>
    <t>باهتمام أنت توصي بي رحيماً</t>
  </si>
  <si>
    <t>بل وتعطي الأجر عني يا كريماً</t>
  </si>
  <si>
    <t>واعداً ستأتي ربي عن قريبِ</t>
  </si>
  <si>
    <t>آخذاً إياي للبيت العجيبِ</t>
  </si>
  <si>
    <t>حيثما نبقى هناك يا حبيبي</t>
  </si>
  <si>
    <t>لست أدري أيها الرب يسوعي</t>
  </si>
  <si>
    <t>ما أقول بعد ذا الحب البديعِ</t>
  </si>
  <si>
    <t>حبك الشافي جروحي ودموعي</t>
  </si>
  <si>
    <t>حبك الفياض يملا لي ضلوعي</t>
  </si>
  <si>
    <t>حبك الممتد للدهر الوسيع</t>
  </si>
  <si>
    <t>أخير:</t>
  </si>
  <si>
    <t>يحلو لي العيش معك</t>
  </si>
  <si>
    <t>يا هناء النفس في</t>
  </si>
  <si>
    <t>يا هناء النفس في دنيا العذاب والآلام</t>
  </si>
  <si>
    <t>فيك وليس سواك ربي حقا لي السلام</t>
  </si>
  <si>
    <t>رابحٌ فيك حياتي لا أخافَ مما يأتي</t>
  </si>
  <si>
    <t>أرقب يوم نجاتي في مجيئِكَ يسوع</t>
  </si>
  <si>
    <t>قد حملتَ يا فدايَ حزني وهَمَّ الخطايا</t>
  </si>
  <si>
    <t>وحدك كلُّ الكفاية لخلاصي يا يسوع</t>
  </si>
  <si>
    <t>يا ارتوائي واكتفائي فيك لي نبعُ الحياة</t>
  </si>
  <si>
    <t>كلُّ ينبوعٍ سواك مرَّرَ من ارتجاه</t>
  </si>
  <si>
    <t>يا عزاءً أعطى للنفس السلام والضمان</t>
  </si>
  <si>
    <t>ما وجدتُ يا خلاصي دونكَ أيَّ أمان</t>
  </si>
  <si>
    <t>يا حنيني واشتياقي يا رجائي والآمال</t>
  </si>
  <si>
    <t>يعدو بي العمرُ يقينا في رحابِكَ المآل</t>
  </si>
  <si>
    <t>ربي اداني فرحه في قلبي</t>
  </si>
  <si>
    <t>لما جاني بنفسه وقال</t>
  </si>
  <si>
    <t>"رايح اغيَّر كل حياتك</t>
  </si>
  <si>
    <t>أصل ما فيش عندي مُحال"</t>
  </si>
  <si>
    <t>قد إيه في السما هايكون</t>
  </si>
  <si>
    <t>مجد وهنا وفرح مضمون</t>
  </si>
  <si>
    <t>مهما باشوف أفراح في حياتي</t>
  </si>
  <si>
    <t>فوق الوصف هناك هايكون</t>
  </si>
  <si>
    <t>لما سمعته بصوته يقول</t>
  </si>
  <si>
    <t>"شلت انا عنك كل همومك</t>
  </si>
  <si>
    <t>ليه تحتار والهم تعول"</t>
  </si>
  <si>
    <t>لما عرفت إنه أكيد</t>
  </si>
  <si>
    <t>تاني ها يجي وينسيني</t>
  </si>
  <si>
    <t>كل آلامي وأبقى سعيد</t>
  </si>
  <si>
    <t>إن قوتي كلما قلبي يجوع</t>
  </si>
  <si>
    <t>إنَّ قوْتي كلما قلبي يجوعْ</t>
  </si>
  <si>
    <t>ورجائي حين أذرِف الدموعْ</t>
  </si>
  <si>
    <t>وسلامي كلما خطبٌ يروعْ</t>
  </si>
  <si>
    <t>مَن فدى نفسي مخلصي يسوعْ</t>
  </si>
  <si>
    <t>هو بِرّي إن طمتْ فوقي الذنوبْ</t>
  </si>
  <si>
    <t>هو ستري إن علت نفسي العيوبْ</t>
  </si>
  <si>
    <t>هو نوري كلما الليلُ يؤوبْ</t>
  </si>
  <si>
    <t>هو ربحي إن خسرتُ ماليَ</t>
  </si>
  <si>
    <t>هو أهلي إن طُرِحتُ نائيا</t>
  </si>
  <si>
    <t>هو فرْحي إن غدوتُ باكيا</t>
  </si>
  <si>
    <t>في سكوني وانفرادي ألتقيهْ</t>
  </si>
  <si>
    <t>يملأُ القلبَ هناء ويُريهْ</t>
  </si>
  <si>
    <t>حبَّه السامي وكم للنفسِ فيهْ</t>
  </si>
  <si>
    <t>هو ذُخري فيه كلُّ ما أشاءْ</t>
  </si>
  <si>
    <t>يا له ذُخراً غدا لي في السماءْ</t>
  </si>
  <si>
    <t>فهو من أجلي هناك في العَلاءْ</t>
  </si>
  <si>
    <t>يسوع لحبه وحنانه</t>
  </si>
  <si>
    <t>إليَّ ترنو أشواقه</t>
  </si>
  <si>
    <t>يبحث عني في القفار</t>
  </si>
  <si>
    <t>يفتش بين الأحجار</t>
  </si>
  <si>
    <t>نفسي تحبُه قلبي يشدو له</t>
  </si>
  <si>
    <t>فهو يظل أمين دومًا إلى الأبد</t>
  </si>
  <si>
    <t>ينير طريقي بضياءه</t>
  </si>
  <si>
    <t>يذيب قلبي بنداءه</t>
  </si>
  <si>
    <t>من ظلمتي أبغي الفرار</t>
  </si>
  <si>
    <t>وأركض ليسوع البار</t>
  </si>
  <si>
    <t>يجدني بين الأشجان</t>
  </si>
  <si>
    <t>يجعلني دوما فرحان</t>
  </si>
  <si>
    <t>يداه دوما تسندني</t>
  </si>
  <si>
    <t>لا يتخلي أبدا عني</t>
  </si>
  <si>
    <t>لا يتركنِّي أعيش جوعان</t>
  </si>
  <si>
    <t>لا يرضى أني أكون عطشان</t>
  </si>
  <si>
    <t>من فمه يأتي شبعي</t>
  </si>
  <si>
    <t>ينبوعه يُروي ظمإي</t>
  </si>
  <si>
    <t>أحببتني يا يسوع فضلاً</t>
  </si>
  <si>
    <t>لست أريد معك شيئا</t>
  </si>
  <si>
    <t>قد كان حبُّك واضحا</t>
  </si>
  <si>
    <t>على الصليب مُعلَنا</t>
  </si>
  <si>
    <t>إلى العالمْ لا رُجوع</t>
  </si>
  <si>
    <t>سوف أعيشُ مع يسوع</t>
  </si>
  <si>
    <t>سأتركُ وادي الدموع</t>
  </si>
  <si>
    <t>وأرحلُ معْهُ للربوع</t>
  </si>
  <si>
    <t>يشفيني من كل السقام</t>
  </si>
  <si>
    <t>يريحني من الآلام</t>
  </si>
  <si>
    <t>يجدد كالنسر شبابي</t>
  </si>
  <si>
    <t>بحبه يحلو جهادي</t>
  </si>
  <si>
    <t>ربي منقذي حبيبي</t>
  </si>
  <si>
    <t>طيبَ القلب يسوع</t>
  </si>
  <si>
    <t>من قضى عني ومات بدلي</t>
  </si>
  <si>
    <t>أُدنُ مني إنني</t>
  </si>
  <si>
    <t>جعتُ إليك أيُّ جوع</t>
  </si>
  <si>
    <t>أنت يا قوت حياتي</t>
  </si>
  <si>
    <t>يا من مات بدلي</t>
  </si>
  <si>
    <t>أيها الرب حبيبي</t>
  </si>
  <si>
    <t>سيدي حبك يحلو</t>
  </si>
  <si>
    <t>لفؤادي ويطيب</t>
  </si>
  <si>
    <t>ويداوي مهجتي من عللي</t>
  </si>
  <si>
    <t>ويدوم السعد في</t>
  </si>
  <si>
    <t>قلبي فأشدو للحبيب</t>
  </si>
  <si>
    <t>أنت يا شفيع نفسي</t>
  </si>
  <si>
    <t>سيدي حبك يملا</t>
  </si>
  <si>
    <t>مهجتي بالفرح</t>
  </si>
  <si>
    <t>إنه الحب الذي يعذب لي</t>
  </si>
  <si>
    <t>إنه ينعش روحي</t>
  </si>
  <si>
    <t>ويداوي جروحي</t>
  </si>
  <si>
    <t>ويدوم لي حبيبي</t>
  </si>
  <si>
    <t>أنا لست أشبع من حبيبي</t>
  </si>
  <si>
    <t>أنا لست أشبع من شذاه</t>
  </si>
  <si>
    <t>هللويا ما أحلى حبيبي</t>
  </si>
  <si>
    <t>هللويا ما أحلى يسوع</t>
  </si>
  <si>
    <t>أنا لست أشبع من شذاهُ</t>
  </si>
  <si>
    <t>نفسي استراحت بلقاهُ</t>
  </si>
  <si>
    <t>قلبي امتلا من حبه</t>
  </si>
  <si>
    <t>سلامه يحفظ فكري</t>
  </si>
  <si>
    <t>جماله قد سبى قلبي</t>
  </si>
  <si>
    <t>وعطفه هو الحياه</t>
  </si>
  <si>
    <t>بحبه أسرَ نفسي</t>
  </si>
  <si>
    <t>تشتاق نفسي أن تراهُ</t>
  </si>
  <si>
    <t>وتمكث في حضرتِهْ</t>
  </si>
  <si>
    <t>ويذوب وقتي في دفئه</t>
  </si>
  <si>
    <t>عايز أقضي حياتي بقربك</t>
  </si>
  <si>
    <t>وقت هنايا ووقت الآمي</t>
  </si>
  <si>
    <t>عايز أتمتع ربي بشخصك</t>
  </si>
  <si>
    <t>(ويزيد فرحي بيك وسلامي)</t>
  </si>
  <si>
    <t>مش ممكن يشبعني العالم</t>
  </si>
  <si>
    <t>حتى ولو حقق طلباتي</t>
  </si>
  <si>
    <t>باطل فاني وقبض الريح</t>
  </si>
  <si>
    <t>لكن ربي بيغني حياتي</t>
  </si>
  <si>
    <t>مش ممكن تحنيني تجارب</t>
  </si>
  <si>
    <t>وإنت الرب إلهي راعيّ</t>
  </si>
  <si>
    <t>ياللي ضمنت حياتي هاتقدر</t>
  </si>
  <si>
    <t>(تضمن لي الأيام الجاية)</t>
  </si>
  <si>
    <t>إن بدا قلبي يميل للعالم</t>
  </si>
  <si>
    <t>يجي حبيبي ويهمس ليّ</t>
  </si>
  <si>
    <t>ده أنا حررتك ليّ اخترتك</t>
  </si>
  <si>
    <t>(وبقيت إنت الغالي عليّ)</t>
  </si>
  <si>
    <t>قد فتحت الباب فادخل سيدي</t>
  </si>
  <si>
    <t>هاك قلبي هاك عقلي ويدي</t>
  </si>
  <si>
    <t>من سواك مات عني يفتدي</t>
  </si>
  <si>
    <t>بالدم اشتريتني للأبد</t>
  </si>
  <si>
    <t>سيدي ادخل في فؤادي داخلي</t>
  </si>
  <si>
    <t>سيدي اغمرني بحبك العلي</t>
  </si>
  <si>
    <t>سيدي أنت الحبيب لا سواك</t>
  </si>
  <si>
    <t>سيدي من أجلي سُمرت يداك</t>
  </si>
  <si>
    <t>دمُك الغالي جرى عني هناك</t>
  </si>
  <si>
    <t>يمحو آثامي ويشفيني كذاك</t>
  </si>
  <si>
    <t>قمت للعرش لكي ترعى فتاك</t>
  </si>
  <si>
    <t>قد فتحت الباب فادخل مالكا</t>
  </si>
  <si>
    <t>واجلسن في مهجتي فهي لكا</t>
  </si>
  <si>
    <t>وليكن في القلب ربي عرشكا</t>
  </si>
  <si>
    <t>إنه الفخر السني لعبدكا</t>
  </si>
  <si>
    <t>راحة الأحشاء فيك وحدكا</t>
  </si>
  <si>
    <t>ربي متعني بحبك العلي</t>
  </si>
  <si>
    <t>أنت لي البر الذي يسترني</t>
  </si>
  <si>
    <t>أنت لي القوت الذي يشبعني</t>
  </si>
  <si>
    <t>أنت لي الحب الذي يسعدني</t>
  </si>
  <si>
    <t>أنت لي الصخر الذي يرفعني</t>
  </si>
  <si>
    <t>أنت لي الراعي الذي ينفعني</t>
  </si>
  <si>
    <t>أنت لي نوري وحصني قوتي</t>
  </si>
  <si>
    <t>وسلاح الحرب يوم النصرة</t>
  </si>
  <si>
    <t>قائد النصر إلهي بهجتي</t>
  </si>
  <si>
    <t>بك أشدو دائما ترنيمتي</t>
  </si>
  <si>
    <t>يا حبيبي إن فيك نصرتي</t>
  </si>
  <si>
    <t>فيك ربحي ونصري الأكيد</t>
  </si>
  <si>
    <t>أشدو لك أيها الفادي الحبيب</t>
  </si>
  <si>
    <t>أعبدك ما دمت في ذا الوجود</t>
  </si>
  <si>
    <t>أنت إلهي أنت سيدي</t>
  </si>
  <si>
    <t>أنت خلاصي وستري الوطيد</t>
  </si>
  <si>
    <t>فيك فرحي وبري الوحيد</t>
  </si>
  <si>
    <t>فيك أمني وحصني الشديد</t>
  </si>
  <si>
    <t>يا رب يا منتهى آمالي</t>
  </si>
  <si>
    <t>يا ربُّ يا منتهى آمالي</t>
  </si>
  <si>
    <t>يا ساكنا في ذُرى الأعالي</t>
  </si>
  <si>
    <t>رفيقَ دربي مزيلَ كربي</t>
  </si>
  <si>
    <t>مؤتي الأغاني في الليالي</t>
  </si>
  <si>
    <t>حبيبَ قلبي حياةَ روحي</t>
  </si>
  <si>
    <t>ونورَ عيني ربي مسيحي</t>
  </si>
  <si>
    <t>عزاءَ نفسي دوا جروحي</t>
  </si>
  <si>
    <t>وماحي إثمي أنت مريحي</t>
  </si>
  <si>
    <t>يا ماسكا باليد يديَّ</t>
  </si>
  <si>
    <t>يا ماسحا دمعَ مقلتيَّ</t>
  </si>
  <si>
    <t>تنيرُ ليلي تضيءُ حولي</t>
  </si>
  <si>
    <t>بنورك تهدي قدميَّ</t>
  </si>
  <si>
    <t>يا منيةَ القلبِ يا حياتي</t>
  </si>
  <si>
    <t>في كثرة الهمِّ تعزياتي</t>
  </si>
  <si>
    <t>يسوعُ قصدي يسوعُ مجدي</t>
  </si>
  <si>
    <t>يسوعُ موضوعُ أغنياتي</t>
  </si>
  <si>
    <t>عبيرُ ذكرِ اسمِك ذكيُّ</t>
  </si>
  <si>
    <t>نَسيمُهُ مُنعشٌ نَديُّ</t>
  </si>
  <si>
    <t>سبى وَدادي سبى فؤادي</t>
  </si>
  <si>
    <t>يسوعُ لي الربُّ والوليُّ</t>
  </si>
  <si>
    <t>ربي في حضنك روحي تستريح تهدأ</t>
  </si>
  <si>
    <t>ربي في حضنك روحي تستريح، تهدأ</t>
  </si>
  <si>
    <t>إذ فديتَ الروح بالدم الكريم</t>
  </si>
  <si>
    <t>يا حبيبَ الروح، روحي فيك دوما تهنأُ</t>
  </si>
  <si>
    <t>يا هناءَ الروح يا خِلّي الحميم</t>
  </si>
  <si>
    <t>يا حبيبي، يا فدائي</t>
  </si>
  <si>
    <t>يا طبيبي، يا دوائي</t>
  </si>
  <si>
    <t>يا حياتي، يا غذائي</t>
  </si>
  <si>
    <t>يا هناءَ الروح يا ربي يسوع</t>
  </si>
  <si>
    <t>حامِ عني يومَ تأتي الريح بالموج العنيف</t>
  </si>
  <si>
    <t>في ظلام الليل ربي، واحمني</t>
  </si>
  <si>
    <t>ومُرِ الريحَ وموجَ البحر طراً بالوقوف</t>
  </si>
  <si>
    <t>بل تعال يا حبيبي عزِّني</t>
  </si>
  <si>
    <t>وجهك المشرق بالنور ضيائي يا حبيب</t>
  </si>
  <si>
    <t>وعزاءُ الروح في دنيا العنا</t>
  </si>
  <si>
    <t>صوتك الحو غذاءُ الروح والماءُ العجيب</t>
  </si>
  <si>
    <t>فيك ترتاح حياتي في هنا</t>
  </si>
  <si>
    <t>يا حبيبَ الروح يا عز حياتي والهنا</t>
  </si>
  <si>
    <t>كن قريبا مني دوما واهدني</t>
  </si>
  <si>
    <t>كن قريبا مني دوما أنت لي كل المنى</t>
  </si>
  <si>
    <t>أنت قُوتي أنت نورُ أعيني</t>
  </si>
  <si>
    <t>بقربك يا حبيبي يسوع</t>
  </si>
  <si>
    <t>بقربِك يا حبيبي يسوع</t>
  </si>
  <si>
    <t>قلبي اشتهى يبقى طولَ الحياة</t>
  </si>
  <si>
    <t>إذ في حِماك حياتي تطيب</t>
  </si>
  <si>
    <t>يا مَن بموتك فوق الصليب</t>
  </si>
  <si>
    <t>نلتُ خلاصا وعمرا جديد</t>
  </si>
  <si>
    <t>نلتُ سلاما، مقاما مجيد</t>
  </si>
  <si>
    <t>في السما، في دار النعيم</t>
  </si>
  <si>
    <t>حتما سأحيا في دار الهنا</t>
  </si>
  <si>
    <t>فهْي امتداد حياتي هنا</t>
  </si>
  <si>
    <t>برأيك أهتدي في الطريق</t>
  </si>
  <si>
    <t>ويدُك في يدي كالصديق</t>
  </si>
  <si>
    <t>ثُم إلى مجد دار عُلاك</t>
  </si>
  <si>
    <t>تأخذُني كيما أبقى هناك</t>
  </si>
  <si>
    <t>بالقرب مِن عرش ربي يسوع</t>
  </si>
  <si>
    <t>أحيى مكانٍ في تلك الربوع</t>
  </si>
  <si>
    <t>سأبقى قربك طول الحياه</t>
  </si>
  <si>
    <t>وأبقى قربك بعد الحياه</t>
  </si>
  <si>
    <t>وجودي قربَك فضلٌ عظيم</t>
  </si>
  <si>
    <t>وهْو امتياز لجانٍ أثيم</t>
  </si>
  <si>
    <t>رداءُ برِّك يكسو الخطاه</t>
  </si>
  <si>
    <t>ودفءُ حبك يعطي الحياه</t>
  </si>
  <si>
    <t>وروح قدسك -  روح الحياه</t>
  </si>
  <si>
    <t>ينعشُ روحي ويسمو بها</t>
  </si>
  <si>
    <t>للسما، لدار النعيم</t>
  </si>
  <si>
    <t>قلبي اشتهى يبقى طول الحياه</t>
  </si>
  <si>
    <t>حبي لربي يزيد</t>
  </si>
  <si>
    <t>فهو معي يرشدني</t>
  </si>
  <si>
    <t>يقودني في كل يوم</t>
  </si>
  <si>
    <t>ينير لي الطريق</t>
  </si>
  <si>
    <t>يسوع أنت كنزي العظيم</t>
  </si>
  <si>
    <t>يسوعُ أنت كنزِيَ العظيمُ</t>
  </si>
  <si>
    <t>يا منبعَ الرحمةِ والحنانْ</t>
  </si>
  <si>
    <t>كمريمَ أجثو لديكَ ربي</t>
  </si>
  <si>
    <t>فراحةُ النفسِ بذا المكانْ</t>
  </si>
  <si>
    <t>ما أعذبَ ذِكرُ اسمِك لسمعي</t>
  </si>
  <si>
    <t>لقد سبيتَني مدى الزمانْ</t>
  </si>
  <si>
    <t>إشراقُ شمسِ وجهِك المنيرُ</t>
  </si>
  <si>
    <t>ينفي الشكوك مانحاً أمانْ</t>
  </si>
  <si>
    <t>جراحُكَ يا سيدي حمايَ</t>
  </si>
  <si>
    <t>كلامُك ينير لي الطريقْ</t>
  </si>
  <si>
    <t>وروحُك يا سيدي نصيري</t>
  </si>
  <si>
    <t>يُعينني في وجهِ كلِّ ضيقْ</t>
  </si>
  <si>
    <t>ألهِبْ بنارِ روحِك حياتي</t>
  </si>
  <si>
    <t>وليَحصُرَنّي حبُّك الرقيقْ</t>
  </si>
  <si>
    <t>حتى أقودَ الآخرين نحوَ</t>
  </si>
  <si>
    <t>سلامِك العجيبِ والعميقْ</t>
  </si>
  <si>
    <t>في غُربتي في هذه الديارِ</t>
  </si>
  <si>
    <t>لستُ إلهي أبتغي سِواكْ</t>
  </si>
  <si>
    <t>إجعلْ حياتي للأنامِ نوراً</t>
  </si>
  <si>
    <t>يسطعُ كالكوكبِ في عُلاكْ</t>
  </si>
  <si>
    <t>يا شبَعَ القلبِ إليك أشدو</t>
  </si>
  <si>
    <t>مهلِّلا: حياةٌ في رضاكْ</t>
  </si>
  <si>
    <t>ما أروعَ اللقاء بك حيثُ</t>
  </si>
  <si>
    <t>طولَ المدى سأحيا في سماكْ</t>
  </si>
  <si>
    <t>تحت ظلك حبيبي</t>
  </si>
  <si>
    <t>أشتهي أن أجلس</t>
  </si>
  <si>
    <t>حيثما كل ابتهاجي</t>
  </si>
  <si>
    <t>حيثما أنسى الأسى</t>
  </si>
  <si>
    <t>أسمع لحن الفدى</t>
  </si>
  <si>
    <t>(كيف بالدما حباني</t>
  </si>
  <si>
    <t>رحمةً طول المدى)</t>
  </si>
  <si>
    <t>أجد الكتاب لي</t>
  </si>
  <si>
    <t>ثمرًا يحلو لحلقي</t>
  </si>
  <si>
    <t>ربي ما أحلاك لي</t>
  </si>
  <si>
    <t>حلقك أيا حبيبي</t>
  </si>
  <si>
    <t>كله مشتهيات</t>
  </si>
  <si>
    <t>(روحك القدوس ربي</t>
  </si>
  <si>
    <t>مصدرٌ للتعزيات)</t>
  </si>
  <si>
    <t>صوتك أيا حبيبي</t>
  </si>
  <si>
    <t>يرشدَنّي في الطريقْ</t>
  </si>
  <si>
    <t>بيديك تُمسكَنّي</t>
  </si>
  <si>
    <t>أنت لي نعم الرفيقْ</t>
  </si>
  <si>
    <t>أنت لي في ذي الحياةِ</t>
  </si>
  <si>
    <t>نور خيرٍ والسندْ</t>
  </si>
  <si>
    <t>(هاك يا ربي حياتي</t>
  </si>
  <si>
    <t>فامتلكها للأبد)</t>
  </si>
  <si>
    <t>كله مشتهياتْ</t>
  </si>
  <si>
    <t>روحك القدوس ربي</t>
  </si>
  <si>
    <t>مصدرٌ للتعزياتْ</t>
  </si>
  <si>
    <t>أنت أبرع جمالاً</t>
  </si>
  <si>
    <t>ربِّ من بني البشرْ</t>
  </si>
  <si>
    <t>(أنت ملجإي إلهي</t>
  </si>
  <si>
    <t>فاحمني من الخطر)</t>
  </si>
  <si>
    <t>رباه أنت آمالي</t>
  </si>
  <si>
    <t>ببابك لن أغادرَهُ</t>
  </si>
  <si>
    <t>ومن لي خلُّ إلاكَ</t>
  </si>
  <si>
    <t>من الخيرات أقرضني</t>
  </si>
  <si>
    <t>إلهي هبني نِعماكَ</t>
  </si>
  <si>
    <t>رباهُ أنت آمالي</t>
  </si>
  <si>
    <t>وأنت أمانُ أوقاتي</t>
  </si>
  <si>
    <t>وبين يديك آجالي</t>
  </si>
  <si>
    <t>وهذا ضماني لحياتي</t>
  </si>
  <si>
    <t>بكيتُ أمام ذا الباب</t>
  </si>
  <si>
    <t>وطلبتُ ربي رَحماكَ</t>
  </si>
  <si>
    <t>أنا في السير لا أقوى</t>
  </si>
  <si>
    <t>فاسندني حتى ألقاكَ</t>
  </si>
  <si>
    <t>رغِبتُ عن رضا الناس</t>
  </si>
  <si>
    <t>فهبني ربي رضاك</t>
  </si>
  <si>
    <t>فأنت منيةُ القلب</t>
  </si>
  <si>
    <t>لذا يبهجني مرآك</t>
  </si>
  <si>
    <t>هيهاتَ يُرضيني سواك</t>
  </si>
  <si>
    <t>حاجتي دوما إليك</t>
  </si>
  <si>
    <t>حاجتي دوماً إليك</t>
  </si>
  <si>
    <t>راحتي في راحتيك</t>
  </si>
  <si>
    <t>كل أمري في يديك</t>
  </si>
  <si>
    <t>طبيبي يا يسوع</t>
  </si>
  <si>
    <t>نصيبي يا يسوع</t>
  </si>
  <si>
    <t>وحدك ملء الضلوع</t>
  </si>
  <si>
    <t>حبك ربي كبير</t>
  </si>
  <si>
    <t>والدم الجاري غزير</t>
  </si>
  <si>
    <t>صفحك عني كثير</t>
  </si>
  <si>
    <t>أنت سيدي حبيبي</t>
  </si>
  <si>
    <t>أنت لي خير نصيبي</t>
  </si>
  <si>
    <t>أنت آت عن قريب</t>
  </si>
  <si>
    <t>قلت لي افغرنَّ فاك</t>
  </si>
  <si>
    <t>أنت تملأ فتاك</t>
  </si>
  <si>
    <t>آتيك يا أبتاه</t>
  </si>
  <si>
    <t>باسم ذا الفادي المحبوب</t>
  </si>
  <si>
    <t>ضمان حقي في</t>
  </si>
  <si>
    <t>شفاعة المصلوب</t>
  </si>
  <si>
    <t>ما لي سواك إله</t>
  </si>
  <si>
    <t>أبدي له شكواي</t>
  </si>
  <si>
    <t>قلبي إليك ربي صلاة</t>
  </si>
  <si>
    <t>ها نحوك عيناي</t>
  </si>
  <si>
    <t>أبتاه أنت تدري</t>
  </si>
  <si>
    <t>أمري وأحوالي</t>
  </si>
  <si>
    <t>فانظر بعطفك لي</t>
  </si>
  <si>
    <t>ففيك آمالي</t>
  </si>
  <si>
    <t>لست أدري ماذا أقول</t>
  </si>
  <si>
    <t>فأنت تدريني</t>
  </si>
  <si>
    <t>آتي إليك كلي حُمول</t>
  </si>
  <si>
    <t>تعال عزيني</t>
  </si>
  <si>
    <t>قل لي ها إني رجاك</t>
  </si>
  <si>
    <t>شجعن إيماني</t>
  </si>
  <si>
    <t>قلبي ذاب في عمقي</t>
  </si>
  <si>
    <t>من شدة ما بي</t>
  </si>
  <si>
    <t>أسرعن لي أبتي</t>
  </si>
  <si>
    <t>في صدرك الحنان</t>
  </si>
  <si>
    <t>طمئنني يا أبتي</t>
  </si>
  <si>
    <t>في حضنك الأمان</t>
  </si>
  <si>
    <t>أشدو لك أبتاه</t>
  </si>
  <si>
    <t>فأعني من قلبي</t>
  </si>
  <si>
    <t>للقلب أنت ضياه</t>
  </si>
  <si>
    <t>ملجاه يا ربي</t>
  </si>
  <si>
    <t>غسلت أدراني</t>
  </si>
  <si>
    <t>هدأت لي كل الشجون</t>
  </si>
  <si>
    <t>ما أحلى حبك الحنون</t>
  </si>
  <si>
    <t>يملا لي أزماني</t>
  </si>
  <si>
    <t>العيش معك يحلو إذ ترعى نفسي ربي</t>
  </si>
  <si>
    <t>(ربي تسبيحُ قلبي</t>
  </si>
  <si>
    <t>وترنيمُ ارتحالي</t>
  </si>
  <si>
    <t>عزي ونصري أنت</t>
  </si>
  <si>
    <t>الأغاني في الليالي)</t>
  </si>
  <si>
    <t>العيشُ معك يحلو</t>
  </si>
  <si>
    <t>إذ ترعى نفسي ربي</t>
  </si>
  <si>
    <t>في مرعى الحب تربض</t>
  </si>
  <si>
    <t>كأسي ريا وقلبي</t>
  </si>
  <si>
    <t>تنسيني كل همي</t>
  </si>
  <si>
    <t>وأشواكَ الطريقِ</t>
  </si>
  <si>
    <t>معك أحزاني تمضي</t>
  </si>
  <si>
    <t>يا نوري ورفيقي</t>
  </si>
  <si>
    <t>أنت المن الحقيقي</t>
  </si>
  <si>
    <t>غذائي لا سواكَ</t>
  </si>
  <si>
    <t>لن يكفي القلب غيرُك</t>
  </si>
  <si>
    <t>هنائي في رضاكَ</t>
  </si>
  <si>
    <t>افتح عينيَّ أدرك</t>
  </si>
  <si>
    <t>غناكَ كم يكون</t>
  </si>
  <si>
    <t>افتح عينِي أراك</t>
  </si>
  <si>
    <t>أنت ربٌ حنون</t>
  </si>
  <si>
    <t>إلهي ادن مني لك لهفتي</t>
  </si>
  <si>
    <t>إلهي ادن مني أنر مهجتي</t>
  </si>
  <si>
    <t>حبيبي امتلكني فأنت مناي</t>
  </si>
  <si>
    <t>وأنت إليك إذًا حاجتي</t>
  </si>
  <si>
    <t>وأنت إلهي مجيب الدعاء</t>
  </si>
  <si>
    <t>وأنت لقلبي جميع رضاه</t>
  </si>
  <si>
    <t>أتوق للمستك الشافية</t>
  </si>
  <si>
    <t>أتوق لبسمتك الحانية</t>
  </si>
  <si>
    <t>أتوق لنظرتك الحانية</t>
  </si>
  <si>
    <t>تريح بها روحيَ العانية</t>
  </si>
  <si>
    <t>فليس سواك يُرَوِّي الحياة</t>
  </si>
  <si>
    <t>حبيبي يسوعُ هناءَ الحياة</t>
  </si>
  <si>
    <t>حبيبي اغسل القلب مما به</t>
  </si>
  <si>
    <t>يعيقه عن رؤية ربه</t>
  </si>
  <si>
    <t>فإن اشتياقي إلهي أراك</t>
  </si>
  <si>
    <t>بكل جلاءٍ يسوع البهي</t>
  </si>
  <si>
    <t>متى يا حبيبي وأنت الإله</t>
  </si>
  <si>
    <t>تنير الفؤاد فأنت ضياه</t>
  </si>
  <si>
    <t>لقد تِهتُ عنك فكان ارتياع</t>
  </si>
  <si>
    <t>وقد غِبتُ عنك فكان ارتياع</t>
  </si>
  <si>
    <t>وقد حِدتُ عنك في هذي البقاع</t>
  </si>
  <si>
    <t>وصرتُ وحيدًا وكان الضياع</t>
  </si>
  <si>
    <t>لكنِّي رأيتكْ يا فادي الخطاة</t>
  </si>
  <si>
    <t>حبيبي يسوعُ رجاءَ الحياة</t>
  </si>
  <si>
    <t>متكئ رأسي على صدره باطمئنان</t>
  </si>
  <si>
    <t>متكئٌ رأسي على</t>
  </si>
  <si>
    <t>صدرِهِ باطمئنان</t>
  </si>
  <si>
    <t>تبثُّ عيناهُ إلى</t>
  </si>
  <si>
    <t>إرادتي إيمان</t>
  </si>
  <si>
    <t>ووسط صرخات الملا</t>
  </si>
  <si>
    <t>يهمس للإعلان</t>
  </si>
  <si>
    <t>عن قصده السامي فلا</t>
  </si>
  <si>
    <t>يريبُني إنسان</t>
  </si>
  <si>
    <t>عَلاقتي شخصيةٌ</t>
  </si>
  <si>
    <t>بمن فدى نفسي</t>
  </si>
  <si>
    <t>ورؤيتي واضحةُ</t>
  </si>
  <si>
    <t>إليه كالشمس</t>
  </si>
  <si>
    <t>لا تتعبنَّ حَيرةٌ</t>
  </si>
  <si>
    <t>أو خِشيةٌ رأسي</t>
  </si>
  <si>
    <t>فالعمرُ معه جلسةٌ</t>
  </si>
  <si>
    <t>دائمةُ الأنس</t>
  </si>
  <si>
    <t>إذا السماءُ والدنى</t>
  </si>
  <si>
    <t>وأثبتُ الأركان</t>
  </si>
  <si>
    <t>تمايلت نحو الفنا</t>
  </si>
  <si>
    <t>واستسلم السكان</t>
  </si>
  <si>
    <t>أبقى أنا كما أنا</t>
  </si>
  <si>
    <t>فسيِّدُ الأكوان</t>
  </si>
  <si>
    <t>يقول: ثق أني هُنا</t>
  </si>
  <si>
    <t>وأنت في الأحضانْ</t>
  </si>
  <si>
    <t>يا إلهي ذا دعائي</t>
  </si>
  <si>
    <t>أنْ تعرَّفني المزيدْ</t>
  </si>
  <si>
    <t>عن حياتي كيف تنمو</t>
  </si>
  <si>
    <t>في المسيح وتزيدْ</t>
  </si>
  <si>
    <t>أعطني قلبا حكيماْ</t>
  </si>
  <si>
    <t>نعمة طول الحياة</t>
  </si>
  <si>
    <t>نعمة تزداد عمقاً</t>
  </si>
  <si>
    <t>(في محبة الإله)</t>
  </si>
  <si>
    <t>ربي ثبتْني وزدني</t>
  </si>
  <si>
    <t>حكمة بين الأنامْ</t>
  </si>
  <si>
    <t>علِّمَني كيف أنمو</t>
  </si>
  <si>
    <t>كيف أصبو للأمامْ</t>
  </si>
  <si>
    <t>كيف أسمو كيف أغدو</t>
  </si>
  <si>
    <t>سالكا طُرْقَ السلامْ</t>
  </si>
  <si>
    <t>باذلا كل اجتهادٍ</t>
  </si>
  <si>
    <t>(خادما على الدوام)</t>
  </si>
  <si>
    <t>رُغم إنني أعيشُ</t>
  </si>
  <si>
    <t>أرض ضيق وشقاءْ</t>
  </si>
  <si>
    <t>طاعتي للرب شرطٌ</t>
  </si>
  <si>
    <t>للنمو في الرجاءْ</t>
  </si>
  <si>
    <t>أتبع الفادي فيعطي</t>
  </si>
  <si>
    <t>نعمة وسط العناءْ</t>
  </si>
  <si>
    <t>هكذا في الأرض أحيا</t>
  </si>
  <si>
    <t>(وكأني في السماء)</t>
  </si>
  <si>
    <t>راحتي يا رب حقا</t>
  </si>
  <si>
    <t>راحتي يا رب حقاً</t>
  </si>
  <si>
    <t>أن لي فيك مكان</t>
  </si>
  <si>
    <t>واثقٌ لا أُنسى منك</t>
  </si>
  <si>
    <t>مهما ضاق بي الزمان</t>
  </si>
  <si>
    <t>يا مسيحي يا حياتي</t>
  </si>
  <si>
    <t>يا شفيعي كل آن</t>
  </si>
  <si>
    <t>كلما خارت قواي</t>
  </si>
  <si>
    <t>منك عوني والأمان</t>
  </si>
  <si>
    <t>ثابت قلبي يا ربي</t>
  </si>
  <si>
    <t>ثابت يا صخرتي</t>
  </si>
  <si>
    <t>رافع عيني إليك</t>
  </si>
  <si>
    <t>منك تأتي قوتي</t>
  </si>
  <si>
    <t>قوة في الضعف فاضت</t>
  </si>
  <si>
    <t>منك يا ربي الحبيب</t>
  </si>
  <si>
    <t>يا رجائي أنت تشفي</t>
  </si>
  <si>
    <t>حينما القلب يخيب</t>
  </si>
  <si>
    <t>هل ليسوع من مثيل</t>
  </si>
  <si>
    <t>هل ليسوعَ مِن مثيلْ</t>
  </si>
  <si>
    <t>في الطهر والجمال</t>
  </si>
  <si>
    <t>في شخصه الفذ الفريد</t>
  </si>
  <si>
    <t>تجسَّمَ الكمال</t>
  </si>
  <si>
    <t>لا ليس مثله</t>
  </si>
  <si>
    <t>قد فاق مجده</t>
  </si>
  <si>
    <t>قلبي يحبه</t>
  </si>
  <si>
    <t>ويهوى شخصَه</t>
  </si>
  <si>
    <t>مَن ضحّى بالمجد</t>
  </si>
  <si>
    <t>مع أنه الرب القدير</t>
  </si>
  <si>
    <t>قد عاش كالعبد</t>
  </si>
  <si>
    <t>في الحب للأشرار</t>
  </si>
  <si>
    <t>فقد قضى مِن أجلهم</t>
  </si>
  <si>
    <t>على صليب العار</t>
  </si>
  <si>
    <t>مَن يعتق الأثيم</t>
  </si>
  <si>
    <t>يعطيه قلبا طاهرا</t>
  </si>
  <si>
    <t>وعنده يُقيم</t>
  </si>
  <si>
    <t>يبقى لنا صديق</t>
  </si>
  <si>
    <t>يَهدي يُعزّي كل حين</t>
  </si>
  <si>
    <t>ما دمنا في الطريق</t>
  </si>
  <si>
    <t>لا لست أعلمُ</t>
  </si>
  <si>
    <t>كلَّ حياتي وقِواي</t>
  </si>
  <si>
    <t>له أُقَدّمُ</t>
  </si>
  <si>
    <t>في كل يوم ألمس دوما</t>
  </si>
  <si>
    <t>فرحة قلبي فيك إلهي</t>
  </si>
  <si>
    <t>غدي ويومي تبقى أمين</t>
  </si>
  <si>
    <t>كما بأمسٍ كنت أمينا</t>
  </si>
  <si>
    <t>تبقى أمينا في كل حين</t>
  </si>
  <si>
    <t>في كل يومٍ ألمِسُ دوما</t>
  </si>
  <si>
    <t>ربي جمالاً لشخصك</t>
  </si>
  <si>
    <t>(ألمِسُ حبا يُبهج قلبي</t>
  </si>
  <si>
    <t>ألمس صدقا في وعدك)</t>
  </si>
  <si>
    <t>في كلِّ ضيقي وعدُك ربي</t>
  </si>
  <si>
    <t>"لستَ وحيدا في كربِك"</t>
  </si>
  <si>
    <t>(عني تزيل كلَّ صِعابٍ</t>
  </si>
  <si>
    <t>يعلو هتافي بشكرِك)</t>
  </si>
  <si>
    <t>في كلِّ ضعفي تسند نفسي</t>
  </si>
  <si>
    <t>يهمس دوما لي صوتك:</t>
  </si>
  <si>
    <t>(إني اجتزت قبلك يومًا</t>
  </si>
  <si>
    <t>نعمتي تكفي في ضعفك)</t>
  </si>
  <si>
    <t>يا إلهي يا حبيبي</t>
  </si>
  <si>
    <t>راحتي العظمى الوثيقة</t>
  </si>
  <si>
    <t>يا ضمان النفس في</t>
  </si>
  <si>
    <t>شتى تهاويل الخليقة</t>
  </si>
  <si>
    <t>يا عزاء القلب يا</t>
  </si>
  <si>
    <t>ملجاه في الدنيا الغريقة</t>
  </si>
  <si>
    <t>كلها وهم يزول</t>
  </si>
  <si>
    <t>إنما أنت الحقيقة</t>
  </si>
  <si>
    <t>هب لعيني إلهي أن تراك</t>
  </si>
  <si>
    <t>وأُمَتعن عيشي</t>
  </si>
  <si>
    <t>كل عمري في رضاك</t>
  </si>
  <si>
    <t>يا حبيبي أشبعني</t>
  </si>
  <si>
    <t>مالئاً كل احتياجي</t>
  </si>
  <si>
    <t>حبك ربي بقلبي</t>
  </si>
  <si>
    <t>فيه لي كل علاجي</t>
  </si>
  <si>
    <t>ليس يكفيني سواه</t>
  </si>
  <si>
    <t>وهو يكفي كل راجي</t>
  </si>
  <si>
    <t>فائضاً بالدفء</t>
  </si>
  <si>
    <t>والنعماء حولي كسياجي</t>
  </si>
  <si>
    <t>أعطني رؤيا محياك</t>
  </si>
  <si>
    <t>وما أبهى المحيا</t>
  </si>
  <si>
    <t>أشبعن قلبي بمرآك</t>
  </si>
  <si>
    <t>هنا ما دمت حياً</t>
  </si>
  <si>
    <t>ليس معنى للحياة</t>
  </si>
  <si>
    <t>دونك فادن إلي</t>
  </si>
  <si>
    <t>ولتكن مني قريباً</t>
  </si>
  <si>
    <t>بل تفضل سد علي</t>
  </si>
  <si>
    <t>يا بسمة الصباح في وجه ذا الوجود</t>
  </si>
  <si>
    <t>يا بلسمَ الجراح يا مُنجز الوعود</t>
  </si>
  <si>
    <t>ربّاه في أتراحي أقدم السجود</t>
  </si>
  <si>
    <t>في غمرة أفراحي أبقى على العهود</t>
  </si>
  <si>
    <t>يسوع أنت ربحي ومعْك لا أريد</t>
  </si>
  <si>
    <t>شيئاً وأنت صبحي في عمريَ الجديد</t>
  </si>
  <si>
    <t>إن تَغْضُ عني يوماً أراه كالأبد</t>
  </si>
  <si>
    <t>فكُن بقربي دوماً أخلو من النكد</t>
  </si>
  <si>
    <t>مَن مثلك جميلٌ يستأثرُ القلوبْ</t>
  </si>
  <si>
    <t>مَن مثلك خليلٌ في الكرب والخطوبْ</t>
  </si>
  <si>
    <t>يا كلَّ جندِ الرب من مثلُ ذا المسيح</t>
  </si>
  <si>
    <t>من مثله في الحب، مَن مثله يريحْ</t>
  </si>
  <si>
    <t>كلامك أيا رب نوري</t>
  </si>
  <si>
    <t>هو هداي في المسير</t>
  </si>
  <si>
    <t>به عرفت كيف أتيتَ</t>
  </si>
  <si>
    <t>كيف فديتَ يا قدير</t>
  </si>
  <si>
    <t>سراج لرجلي كلامك ونور لسبيلي</t>
  </si>
  <si>
    <t>هو ضيائي وسط ظلامي</t>
  </si>
  <si>
    <t>هو أنيس رحلتي</t>
  </si>
  <si>
    <t>هو عزائي نبع سلامي</t>
  </si>
  <si>
    <t>وفي اشتداد محنتي</t>
  </si>
  <si>
    <t>فيه غذائي فيه حياتي</t>
  </si>
  <si>
    <t>فيه طعامي للأيام</t>
  </si>
  <si>
    <t>فيه رجائي عند سقوطي</t>
  </si>
  <si>
    <t>غفران ذا الفادي المقام</t>
  </si>
  <si>
    <t>ساعِدْني حتى أخبِّئن</t>
  </si>
  <si>
    <t>كلامك ضمن قلبي</t>
  </si>
  <si>
    <t>فلا أعود إليك أخطي</t>
  </si>
  <si>
    <t>بل يشهد لك حبي</t>
  </si>
  <si>
    <t>عمري مادقت سعادة في قلبي</t>
  </si>
  <si>
    <t>عمري ما دقت سعادة في قلبي</t>
  </si>
  <si>
    <t>ولا حسيت بسلام في حياتي</t>
  </si>
  <si>
    <t>إلا في قربك إنت يا ربي</t>
  </si>
  <si>
    <t>بانسى آلامي واحتياجاتي</t>
  </si>
  <si>
    <t>ماشي في البرية معايا</t>
  </si>
  <si>
    <t>ماشي وساند إيدي عليك</t>
  </si>
  <si>
    <t>وأسمع وعدك: افرح بيّ</t>
  </si>
  <si>
    <t>ولازم يثبت فرحي فيك</t>
  </si>
  <si>
    <t>طول ما عينيّ إليك مرفوعة</t>
  </si>
  <si>
    <t>يفضل قلبي بيك مرفوع</t>
  </si>
  <si>
    <t>وأتعب لما بحول عيني</t>
  </si>
  <si>
    <t>عنك وأبقى في فقر وجوع</t>
  </si>
  <si>
    <t>مهما يكون الحزن في قلبي</t>
  </si>
  <si>
    <t>مهما أعدي في ضعف وضيق</t>
  </si>
  <si>
    <t>ربي أنا دايما بيك مرفوع</t>
  </si>
  <si>
    <t>فوق الصعب معايا صديق</t>
  </si>
  <si>
    <t>ربي زدني منك قربا</t>
  </si>
  <si>
    <t>لأحضان قلبك</t>
  </si>
  <si>
    <t>سيدي زد قلبي حبا</t>
  </si>
  <si>
    <t>كصدىً لحبك</t>
  </si>
  <si>
    <t>ربي متعني بقربك</t>
  </si>
  <si>
    <t>ربي احفظني في حضنك</t>
  </si>
  <si>
    <t>ربي اسعدني بحبك</t>
  </si>
  <si>
    <t>ربي اسعدني بحبك العظيم</t>
  </si>
  <si>
    <t>ربي ما أقسى حياة</t>
  </si>
  <si>
    <t>فيها بعد عن رضاك</t>
  </si>
  <si>
    <t>بعدما نلت نجاة</t>
  </si>
  <si>
    <t>كيف لا أمشي وراك</t>
  </si>
  <si>
    <t>ربي زد سمعي لقولك</t>
  </si>
  <si>
    <t>سالكا إثر خطاك</t>
  </si>
  <si>
    <t>حتى تأتي من علاك</t>
  </si>
  <si>
    <t>مولاي زدني نعمة</t>
  </si>
  <si>
    <t>مولايَ زِدني نعمةً</t>
  </si>
  <si>
    <t>كي أنمو دوماً حِماكْ</t>
  </si>
  <si>
    <t>قَوِّ كذا إرادتي</t>
  </si>
  <si>
    <t>كي أتبعَ إثرَ خُطاكْ</t>
  </si>
  <si>
    <t>أَمسِكْ يميني أيها القديرْ</t>
  </si>
  <si>
    <t>كُنْ أنت عوني حيثما أسيرْ</t>
  </si>
  <si>
    <t>مولايَ كُنْ لي مرشداً</t>
  </si>
  <si>
    <t>ما دمتُ في هذي الحياةْ</t>
  </si>
  <si>
    <t>مهِّدْ طريقي هادياً</t>
  </si>
  <si>
    <t>إيايَ في سُبلِ النجاة</t>
  </si>
  <si>
    <t>مولايَ قُدْ سفينتي</t>
  </si>
  <si>
    <t>في بحرِ شدةِ الحياةْ</t>
  </si>
  <si>
    <t>وازرَعْ في قلبي سيدي</t>
  </si>
  <si>
    <t>كلَّ البذورِ الـمُنتَقاةْ</t>
  </si>
  <si>
    <t>مولايَ كلُّ مُنيتي</t>
  </si>
  <si>
    <t>بأن أفوزَ برِضاكْ</t>
  </si>
  <si>
    <t>فارضَ عليَّ سيدي</t>
  </si>
  <si>
    <t>واسكُبْ عليَّ مِن غِناكْ</t>
  </si>
  <si>
    <t>أيها السائح في البرية</t>
  </si>
  <si>
    <t>أيها السائحُ في البرِّيةِ</t>
  </si>
  <si>
    <t>نعمَتي تكفيكْ</t>
  </si>
  <si>
    <t>أيها المُفتَقرُ ذو الحاجة</t>
  </si>
  <si>
    <t>أيها المِسكينُ هاكَ قوَّتي</t>
  </si>
  <si>
    <t>هكذا قال الإله السرمديْ</t>
  </si>
  <si>
    <t>أيها الشاعرُ بالضَّعف افتخِرْ</t>
  </si>
  <si>
    <t>حينما أنت ضعيفٌ فانتظرْ</t>
  </si>
  <si>
    <t>قوتي في ضعفكَ ستنتصرْ</t>
  </si>
  <si>
    <t>جيءْ إلىَّ ضع عليَّ كلَّ شيءْ</t>
  </si>
  <si>
    <t>إنني الرب العظيم السرمدي</t>
  </si>
  <si>
    <t>فتشجَّعْ يا بُنَيّ انظُر إليْ</t>
  </si>
  <si>
    <t>وراءك يحلو المسير</t>
  </si>
  <si>
    <t>وراءك يحلو المسيرُ</t>
  </si>
  <si>
    <t>إلى حيث خضر المراعي</t>
  </si>
  <si>
    <t>ففي الليل أنت رفيقي</t>
  </si>
  <si>
    <t>وفي الموجِ أنت شراعي</t>
  </si>
  <si>
    <t>أطيعُكَ يا ربُّ أكثر</t>
  </si>
  <si>
    <t>من الناسِ كلَّ الحياة</t>
  </si>
  <si>
    <t>وأحملُ دوما صليبي</t>
  </si>
  <si>
    <t>بصبرٍ وطولِ أناة</t>
  </si>
  <si>
    <t>كلامُكَ شهدٌ لحلقي</t>
  </si>
  <si>
    <t>وصاياك ليست ثقيلة</t>
  </si>
  <si>
    <t>بها تطمئنُّ القلوبُ</t>
  </si>
  <si>
    <t>وتشفى النفوسُ العليلة</t>
  </si>
  <si>
    <t>إذا ما سمعت لصوتِك</t>
  </si>
  <si>
    <t>وسرت بخوفٍ أمامَك</t>
  </si>
  <si>
    <t>تلذذ نفسي إلهي</t>
  </si>
  <si>
    <t>ويملأُ قلبي سلامُك</t>
  </si>
  <si>
    <t>سلمت أمري في يديك</t>
  </si>
  <si>
    <t>وإنني راض وصابر</t>
  </si>
  <si>
    <t>راض بما يرضيك ربي</t>
  </si>
  <si>
    <t>مخلصي، راض وشاكر</t>
  </si>
  <si>
    <t>راض بما يرضيك للنهاية</t>
  </si>
  <si>
    <t>(راض وشاكر)</t>
  </si>
  <si>
    <t>ربي رضيتُ ما تريدُ</t>
  </si>
  <si>
    <t>وأنت قد صرتَ حبيبي</t>
  </si>
  <si>
    <t>أريتني الحب العجيب</t>
  </si>
  <si>
    <t>بموتك فوق الصليبِ</t>
  </si>
  <si>
    <t>أريتني الحب العجيب بادياً</t>
  </si>
  <si>
    <t>(فوق الصليبِ)</t>
  </si>
  <si>
    <t>لذا على المذبح نفسي</t>
  </si>
  <si>
    <t>ذبيحة تبغي رضاكَ</t>
  </si>
  <si>
    <t>رب القيامة وثقتُ</t>
  </si>
  <si>
    <t>بمجدك هبني أراكَ</t>
  </si>
  <si>
    <t>ذبيحة تبغي رضاك</t>
  </si>
  <si>
    <t>رب القيامة رب المحبة</t>
  </si>
  <si>
    <t>(هبني أراك)</t>
  </si>
  <si>
    <t>في انتظار نورك يجلو غيومي</t>
  </si>
  <si>
    <t>في انتظار حبك يمحو همومي</t>
  </si>
  <si>
    <t>في انتظار وجهك الحلو الكريم</t>
  </si>
  <si>
    <t>(في انتظارك أبي)</t>
  </si>
  <si>
    <t>في انتظارك عزاءٌ في البلايا</t>
  </si>
  <si>
    <t>كي تزيح عني ما يُضني حشايا</t>
  </si>
  <si>
    <t>إذ نقاءُ القلب فيك يا حِمايا</t>
  </si>
  <si>
    <t>في انتظارك إلهي أن تجودا</t>
  </si>
  <si>
    <t>لمريضٍ عانى ما عانى شديدا</t>
  </si>
  <si>
    <t>إذ رجائي فيك ما زال أكيدا</t>
  </si>
  <si>
    <t>أبتي باسم الحبيب الرب آتي</t>
  </si>
  <si>
    <t>فأجبني باسمه أبي وهاتِ</t>
  </si>
  <si>
    <t>إني في انتظارك بالبركات</t>
  </si>
  <si>
    <t>أثق يا سيدي أن يديك</t>
  </si>
  <si>
    <t>تشفي في الأعماق الداء</t>
  </si>
  <si>
    <t>تجبر كسري وتنزع يأسي</t>
  </si>
  <si>
    <t>تمنحن القلب رجاء</t>
  </si>
  <si>
    <t>قائم في وسطنا الآن</t>
  </si>
  <si>
    <t>تعلن ذاتك بالإيمان</t>
  </si>
  <si>
    <t>تنقض أعمال الشيطان</t>
  </si>
  <si>
    <t>قد علمت أنك تستطيع كل شئ</t>
  </si>
  <si>
    <t>ولا يعسر عليك أمر</t>
  </si>
  <si>
    <t>أثق بأنك حين صلبت</t>
  </si>
  <si>
    <t>قد حملت عن الإنسان</t>
  </si>
  <si>
    <t>كل خطايانا وحملت</t>
  </si>
  <si>
    <t>كل مرض والأحزان</t>
  </si>
  <si>
    <t>أثق يا سيدي أنك تكسر</t>
  </si>
  <si>
    <t>كل قيد في الآن</t>
  </si>
  <si>
    <t>وبسلطانك سوف تحرر</t>
  </si>
  <si>
    <t>كل من خلف القضبان</t>
  </si>
  <si>
    <t>أنت تريح النفس فتعطي</t>
  </si>
  <si>
    <t>بالدم طهراً من خطاياي</t>
  </si>
  <si>
    <t>تمحوا آثامي وتجلو ظلامي</t>
  </si>
  <si>
    <t>تبصر عيني صليب فداي</t>
  </si>
  <si>
    <t>من لي هنا أو في السما</t>
  </si>
  <si>
    <t>يا سيدي سواكَ</t>
  </si>
  <si>
    <t>أنت المنى أنت الرجا</t>
  </si>
  <si>
    <t>أنت هدى فتاكَ</t>
  </si>
  <si>
    <t>أنت هو خيري العميم</t>
  </si>
  <si>
    <t>لا شيء غيركَ</t>
  </si>
  <si>
    <t>أنت هو ربي العظيم</t>
  </si>
  <si>
    <t>لا شخص مثلكَ</t>
  </si>
  <si>
    <t>أنت نصيب قسمتي</t>
  </si>
  <si>
    <t>وأنت منيتي</t>
  </si>
  <si>
    <t>كأسي امتلت نفسي ارتوتْ</t>
  </si>
  <si>
    <t>بك ولا سواكَ</t>
  </si>
  <si>
    <t>لا لا تتركني وحدي</t>
  </si>
  <si>
    <t>يا راعيَّ الأمين</t>
  </si>
  <si>
    <t>قدني أنت يا حبيبي</t>
  </si>
  <si>
    <t>وسِر معي يا معين</t>
  </si>
  <si>
    <t>أنا يا رب دونَك لا شيء أبدا</t>
  </si>
  <si>
    <t>أنا يا رب دونك لا شيء أبدا</t>
  </si>
  <si>
    <t>فامسك يميني</t>
  </si>
  <si>
    <t>ربي تهديني</t>
  </si>
  <si>
    <t>في طريقي دائما</t>
  </si>
  <si>
    <t>ولا تتركني وحدي</t>
  </si>
  <si>
    <t>في وَسَط الظلام</t>
  </si>
  <si>
    <t>بل قُد أنت حياتي</t>
  </si>
  <si>
    <t>يا رب للسلام</t>
  </si>
  <si>
    <t>بلِ اسمع صلاتي</t>
  </si>
  <si>
    <t>وقِف أنت بقربي</t>
  </si>
  <si>
    <t>وبارك حياتي</t>
  </si>
  <si>
    <t>من أجل آثامي</t>
  </si>
  <si>
    <t>بل سامحني يا ربي</t>
  </si>
  <si>
    <t>إن زلت قدمي</t>
  </si>
  <si>
    <t>في عالم الظما</t>
  </si>
  <si>
    <t>بل تعال يا ربي</t>
  </si>
  <si>
    <t>وخذني للسما</t>
  </si>
  <si>
    <t>أخضع ذاتي دون عناد</t>
  </si>
  <si>
    <t>أيها الفخاري الأعظم</t>
  </si>
  <si>
    <t>أنا كالخزف بين يديك</t>
  </si>
  <si>
    <t>عُد واصنعني وعاءً آخر</t>
  </si>
  <si>
    <t>مثلما يحسن في عينيك</t>
  </si>
  <si>
    <t>أخضع ذاتي دون عنادِ</t>
  </si>
  <si>
    <t>لأصابعك تشكل فيَّ</t>
  </si>
  <si>
    <t>إن أتوجع لن أتراجع</t>
  </si>
  <si>
    <t>فأنا اشتقتُ لعملِكَ فيَّ</t>
  </si>
  <si>
    <t>آتي إليك بكل فساد</t>
  </si>
  <si>
    <t>ثقتي في نعمتك ويديك</t>
  </si>
  <si>
    <t>لا لليأس ولا للماضي</t>
  </si>
  <si>
    <t>قلبي اتجه الآن إليك</t>
  </si>
  <si>
    <t>إذا استجبت طلبتي</t>
  </si>
  <si>
    <t>أو شئتَ ربي الامتناع</t>
  </si>
  <si>
    <t>في كل حال أشكرُ</t>
  </si>
  <si>
    <t>إكرامك والاستماع</t>
  </si>
  <si>
    <t>يا سيدي فالمجد لك</t>
  </si>
  <si>
    <t>أيضا إذا لم تستجب</t>
  </si>
  <si>
    <t>ربي فكل المجد لك</t>
  </si>
  <si>
    <t>إذا استجبت مسرعا</t>
  </si>
  <si>
    <t>أو إن أردتَ الإنتظار</t>
  </si>
  <si>
    <t>فأنت صاحب القرارْ</t>
  </si>
  <si>
    <t>وربما تُسْلِمني</t>
  </si>
  <si>
    <t>إلى مرام منيتي</t>
  </si>
  <si>
    <t>في كل حال أشكر</t>
  </si>
  <si>
    <t>لأن فيك نُصرتي</t>
  </si>
  <si>
    <t>فكل شيء إن مضى</t>
  </si>
  <si>
    <t>حبكَ لي لن ينتهي</t>
  </si>
  <si>
    <t>وأحمدُ اسمك البهي</t>
  </si>
  <si>
    <t>علمني أنتظرك يا رب</t>
  </si>
  <si>
    <t>علمني (أنتظرك يا رب)</t>
  </si>
  <si>
    <t>عرفني (رؤيتك للدرب)</t>
  </si>
  <si>
    <t>فليس لي سواك أنت سندي</t>
  </si>
  <si>
    <t>وروحك يقودني</t>
  </si>
  <si>
    <t>وكلامك لي سراجي</t>
  </si>
  <si>
    <t>لذذني (بحبك الغني)</t>
  </si>
  <si>
    <t>وقدني (بروحك السني)</t>
  </si>
  <si>
    <t>فحبك أعظم طوق للنجاة</t>
  </si>
  <si>
    <t>نبع رجائي في الصلاة</t>
  </si>
  <si>
    <t>كل آمالي في الحياة</t>
  </si>
  <si>
    <t>يا ربي (إفتح لي عيني)</t>
  </si>
  <si>
    <t>يا ربي (أنر لي قلبي)</t>
  </si>
  <si>
    <t>لكي أرى ذراعك تحيط بي</t>
  </si>
  <si>
    <t>وصدرك يضمني</t>
  </si>
  <si>
    <t>وشخصك يعتني بي</t>
  </si>
  <si>
    <t>أحببت أن سيدي</t>
  </si>
  <si>
    <t>1 أحببتُ أنَّ سيدي</t>
  </si>
  <si>
    <t>يسمعُ صوتي ودُعايْ</t>
  </si>
  <si>
    <t>ويستجيبُ طِلبتي</t>
  </si>
  <si>
    <t>فهْو مخلِّصي رجايْ</t>
  </si>
  <si>
    <t>أمالَ نحوي أذنَهُ</t>
  </si>
  <si>
    <t>لذاك أدعوهُ أنا</t>
  </si>
  <si>
    <t>مدةَ عُمري كلَّها</t>
  </si>
  <si>
    <t>فهْو الإلهُ ربُّنا</t>
  </si>
  <si>
    <t>2 الربُّ صِدِّيقٌ قويْ</t>
  </si>
  <si>
    <t>كذاك حنانٌ أمينْ</t>
  </si>
  <si>
    <t>حافظُ كلِّ البُسَطا</t>
  </si>
  <si>
    <t>مخلِّصُ الـمُتَّضِعينْ</t>
  </si>
  <si>
    <t>يا نفسِ قومي وارجِعي</t>
  </si>
  <si>
    <t>إلى مقامِ راحتِكْ</t>
  </si>
  <si>
    <t>إليكِ أحسَنَ العَلي</t>
  </si>
  <si>
    <t>عودي إذن لنِعمتكْ</t>
  </si>
  <si>
    <t>3 أنقذتَ نفسي سيدي</t>
  </si>
  <si>
    <t>من شرِّ موتٍ وقلقْ</t>
  </si>
  <si>
    <t>وقد مسحتَ أدمُعي</t>
  </si>
  <si>
    <t>حفظتني من الزَّلقْ</t>
  </si>
  <si>
    <t>في موطنِ الأحيا أنا</t>
  </si>
  <si>
    <t>أسلُكُ قُدَّامَ الإلهْ</t>
  </si>
  <si>
    <t>مُخَبِّراً بفضلِهِ</t>
  </si>
  <si>
    <t>مُسَبِّحاً طولَ الحياهْ</t>
  </si>
  <si>
    <t>4 آمنتُ بالحقِّ الجَلي</t>
  </si>
  <si>
    <t>لذاك فُهتُ ناطقا</t>
  </si>
  <si>
    <t>وقد تَذلَّلتُ أنا</t>
  </si>
  <si>
    <t>ذلاً شديداً فائقا</t>
  </si>
  <si>
    <t>وقلتُ عندَ حَيْرتي</t>
  </si>
  <si>
    <t>لا أرتجي إلا الإلهْ</t>
  </si>
  <si>
    <t>كلٌّ سِواهُ باطلٌ</t>
  </si>
  <si>
    <t>ولا رجاءٌ لي سِواهْ</t>
  </si>
  <si>
    <t>لأنه أشبع نفسا مشتهية</t>
  </si>
  <si>
    <t>هللويا الرب صالحٌ</t>
  </si>
  <si>
    <t>إلى الأبد رحمته</t>
  </si>
  <si>
    <t>لأنه أشبع نفسا مشتهيةً</t>
  </si>
  <si>
    <t>وملأ نفسًا جائعةً ملأ خبزًا</t>
  </si>
  <si>
    <t>أخرجنا من الظلمة وظلال الموت</t>
  </si>
  <si>
    <t>وقطع كل كل قيودنا قد قطعها</t>
  </si>
  <si>
    <t>علمني كيف أصلي</t>
  </si>
  <si>
    <t>علِّمني كيف أصلي</t>
  </si>
  <si>
    <t>علمني يا يسوع</t>
  </si>
  <si>
    <t>وأذرُف الدموع</t>
  </si>
  <si>
    <t>فرِّغني بالتمام</t>
  </si>
  <si>
    <t>مِن ذاتي والأثام</t>
  </si>
  <si>
    <t>قدِّسني كي أكو</t>
  </si>
  <si>
    <t>نَ نورا للأنام</t>
  </si>
  <si>
    <t>علمني ربي كيف أصلي</t>
  </si>
  <si>
    <t>علمني ربي وخلِّ</t>
  </si>
  <si>
    <t>قلبي دوما يجوع</t>
  </si>
  <si>
    <t>للعيش قربَك</t>
  </si>
  <si>
    <t>بقربِ قلبك</t>
  </si>
  <si>
    <t>لكيما أمرَضُ</t>
  </si>
  <si>
    <t>بحب شخصك</t>
  </si>
  <si>
    <t>عملني يا يسوع</t>
  </si>
  <si>
    <t>بالروح، بخشوع</t>
  </si>
  <si>
    <t>أدخِلني لخباك</t>
  </si>
  <si>
    <t>لأنظُرَ بهاك</t>
  </si>
  <si>
    <t>فأُسبى بسناك</t>
  </si>
  <si>
    <t>وأحيا في سماك</t>
  </si>
  <si>
    <t>يا راويني يا يسوع بحنانك</t>
  </si>
  <si>
    <t>حياتي هي رضاك</t>
  </si>
  <si>
    <t>إنت يا ربي فرحة قلبي</t>
  </si>
  <si>
    <t>أنا عايش هنا بستناك</t>
  </si>
  <si>
    <t>يا رافع راسي في الضيق</t>
  </si>
  <si>
    <t>يا مجدي يا أغلى صديق</t>
  </si>
  <si>
    <t>يا حبيبي منور عمري</t>
  </si>
  <si>
    <t>يا فاديّ يسوع ما أحلاك</t>
  </si>
  <si>
    <t>هللويا هللويا</t>
  </si>
  <si>
    <t>قلبي ثابت وأنا وياك</t>
  </si>
  <si>
    <t>هللويا هالويا</t>
  </si>
  <si>
    <t>أنا ليّ مكان في سماك</t>
  </si>
  <si>
    <t>سألوذ بحضنك من جهلي من شهواتي</t>
  </si>
  <si>
    <t>لن أخشي الموت فقد صرت أنت حياتي</t>
  </si>
  <si>
    <t>أدعوك تعال ففي قلبي شوق غامر</t>
  </si>
  <si>
    <t>وبقربك يولد في عمري عمر آخر</t>
  </si>
  <si>
    <t>إلهي أنت أحمدك</t>
  </si>
  <si>
    <t>أرفعك أشدو لك</t>
  </si>
  <si>
    <t>القلب يغني فأسمع صوتك قد نادي</t>
  </si>
  <si>
    <t>فأراك الحب أراك الفرحة والزاد</t>
  </si>
  <si>
    <t>النفس تهيم بك شوقاً أنت مناها</t>
  </si>
  <si>
    <t>وحياتي بقربك غالبة ما أبهاها</t>
  </si>
  <si>
    <t>بمحبتي اللي بتتغير</t>
  </si>
  <si>
    <t>هاتقدم وانا مش خايف</t>
  </si>
  <si>
    <t>من ضعفي وم المجهول</t>
  </si>
  <si>
    <t>طول ما انا شايفك شايف</t>
  </si>
  <si>
    <t>بالنعمه ان انا مقبول</t>
  </si>
  <si>
    <t>وحبك الكبير</t>
  </si>
  <si>
    <t>ودمك اللي بيطهر</t>
  </si>
  <si>
    <t>في قلبي والضمير</t>
  </si>
  <si>
    <t>بإيدك اللي تسند</t>
  </si>
  <si>
    <t>وروحك اللي يرشد</t>
  </si>
  <si>
    <t>(وصوتك اللي يفرد</t>
  </si>
  <si>
    <t>شراعي في المسير)</t>
  </si>
  <si>
    <t>وبنورك قلبي يشوف</t>
  </si>
  <si>
    <t>النور ويعيش جواه</t>
  </si>
  <si>
    <t>ويشوف قلبك عطوف</t>
  </si>
  <si>
    <t>على جهلي بكل مداه</t>
  </si>
  <si>
    <t>وصرت ليَّ راعي</t>
  </si>
  <si>
    <t>تاخدني للمراعي</t>
  </si>
  <si>
    <t>(تردني في ضياعي</t>
  </si>
  <si>
    <t>لراحة المياه)</t>
  </si>
  <si>
    <t>يا ليت عقلي يدرك</t>
  </si>
  <si>
    <t>يا ليت عقلي يدركُ</t>
  </si>
  <si>
    <t>أبعادَ حبِّك</t>
  </si>
  <si>
    <t>كذا والقلبَ يسمعُ</t>
  </si>
  <si>
    <t>لهمس صوتِكَ</t>
  </si>
  <si>
    <t>لذا يا ربنا</t>
  </si>
  <si>
    <t>أنر عيوننا</t>
  </si>
  <si>
    <t>أرشد حياتَنا</t>
  </si>
  <si>
    <t>والروحُ هَب لنا</t>
  </si>
  <si>
    <t>وجهت قلبي نحوك</t>
  </si>
  <si>
    <t>وجهتُ قلبي نحوك</t>
  </si>
  <si>
    <t>يا ساكنا فوق السما</t>
  </si>
  <si>
    <t>كلُّ رجائي عليك</t>
  </si>
  <si>
    <t>فاسمع صلاتي راحما</t>
  </si>
  <si>
    <t>(يا سيدي اسمع واستجب</t>
  </si>
  <si>
    <t>إلى دموعِ عبدك)</t>
  </si>
  <si>
    <t>أشفق تحنن واستجب</t>
  </si>
  <si>
    <t>نفسي لك تنتظرُ</t>
  </si>
  <si>
    <t>أريد أن أحيا لك</t>
  </si>
  <si>
    <t>وأمتلي من روحك</t>
  </si>
  <si>
    <t>مميزًا لصوتك</t>
  </si>
  <si>
    <t>وفاهما لقصدك</t>
  </si>
  <si>
    <t>(علمني كيف أسمعُك</t>
  </si>
  <si>
    <t>إرادتي أسلمُك)</t>
  </si>
  <si>
    <t>وأصبر بالحق لك</t>
  </si>
  <si>
    <t>يا سيدي استلم قلبي</t>
  </si>
  <si>
    <t>أعيدُ تكريسي لك</t>
  </si>
  <si>
    <t>وردَّ قوةَ حبي</t>
  </si>
  <si>
    <t>نحو جلال شخصك</t>
  </si>
  <si>
    <t>(إن كان قلبي خادعا</t>
  </si>
  <si>
    <t>من فضلك وحِّد قلبي)</t>
  </si>
  <si>
    <t>افحص وطهر مسرعا</t>
  </si>
  <si>
    <t>نفسي لك تنتظر</t>
  </si>
  <si>
    <t>يسوع ربي راعي</t>
  </si>
  <si>
    <t>يسوع ربي راعيَّ</t>
  </si>
  <si>
    <t>أتي من مجده يفدي</t>
  </si>
  <si>
    <t>فداني الرب راعيَّ</t>
  </si>
  <si>
    <t>من الموت له حمدي</t>
  </si>
  <si>
    <t>ففيه صرت مفديا</t>
  </si>
  <si>
    <t>ومحبوبا بلا حد</t>
  </si>
  <si>
    <t>ربي ما أقواك</t>
  </si>
  <si>
    <t>ربي ما أحلاك</t>
  </si>
  <si>
    <t>لأن الرب راعيَّ</t>
  </si>
  <si>
    <t>وصرتُ في رعايته</t>
  </si>
  <si>
    <t>فلن يعوزني شيئا</t>
  </si>
  <si>
    <t>مُحاطا في محبته</t>
  </si>
  <si>
    <t>وكلُّ سيدي ليَّ</t>
  </si>
  <si>
    <t>ولي خيراتُ نعمته</t>
  </si>
  <si>
    <t>ربي ما أغناك</t>
  </si>
  <si>
    <t>مراعيه غدت خُضرا</t>
  </si>
  <si>
    <t>غذاءُ الروحِ إحسانا</t>
  </si>
  <si>
    <t>وماءُ الراحة نهرا</t>
  </si>
  <si>
    <t>غدا بالروح ملآنا</t>
  </si>
  <si>
    <t>فأرتاح به الدهرا</t>
  </si>
  <si>
    <t>ويغدو قلبي فرحانا</t>
  </si>
  <si>
    <t>ربي ما أبهاك</t>
  </si>
  <si>
    <t>يرد النفس يهديني</t>
  </si>
  <si>
    <t>إذا ما تِهت في الدرب</t>
  </si>
  <si>
    <t>يُداوي قلبي يشفيني</t>
  </si>
  <si>
    <t>من الأدواءِ والكرب</t>
  </si>
  <si>
    <t>يُعزيني يُواسيني</t>
  </si>
  <si>
    <t>حبيبي ساترًا عيبي</t>
  </si>
  <si>
    <t>ربي ما أسماك</t>
  </si>
  <si>
    <t>معي في رحلة العمرِ</t>
  </si>
  <si>
    <t>بطولِ العمرِ يرعاني</t>
  </si>
  <si>
    <t>ولستُ أخشى من شرِّ</t>
  </si>
  <si>
    <t>وربي ليس ينساني</t>
  </si>
  <si>
    <t>رفيقي في مدى الدهر</t>
  </si>
  <si>
    <t>نصيبي ليس لي ثانِ</t>
  </si>
  <si>
    <t>ليس لي سواك</t>
  </si>
  <si>
    <t>هبات الخير والرحمة</t>
  </si>
  <si>
    <t>تواليني مدى عمري</t>
  </si>
  <si>
    <t>وفي الأمجاد بالنعمة</t>
  </si>
  <si>
    <t>يسكنني مدى الدهر</t>
  </si>
  <si>
    <t>أسبح اسمه دوما</t>
  </si>
  <si>
    <t>وحبه يملأ صدري</t>
  </si>
  <si>
    <t>أشدو للملك وأهلل</t>
  </si>
  <si>
    <t>(أشدو للملك وأهلل</t>
  </si>
  <si>
    <t>من مثلك إلهي)</t>
  </si>
  <si>
    <t>يفرح قلبي قربك</t>
  </si>
  <si>
    <t>يملأ عيني مجدك</t>
  </si>
  <si>
    <t>أسجد لك وحدك</t>
  </si>
  <si>
    <t>سيدي أعبدك</t>
  </si>
  <si>
    <t>إن قلبي يا إلهي</t>
  </si>
  <si>
    <t>عالمٌ علم اليقين</t>
  </si>
  <si>
    <t>أن شأني بل حياتي</t>
  </si>
  <si>
    <t>شأنك أيا أمين</t>
  </si>
  <si>
    <t>(حينما أخطو بعيدًا</t>
  </si>
  <si>
    <t>حينما أغدو قريب</t>
  </si>
  <si>
    <t>في ابتعادي واقترابي</t>
  </si>
  <si>
    <t>أنت قربي لا تغيب)</t>
  </si>
  <si>
    <t>أنت قربي لا تغيب</t>
  </si>
  <si>
    <t>إن ضعفت وابتعدت</t>
  </si>
  <si>
    <t>عنك يوما في المسير</t>
  </si>
  <si>
    <t>وتماديت في بعدي</t>
  </si>
  <si>
    <t>للخطا صرت أسير</t>
  </si>
  <si>
    <t>(بعصاك تهدي نفسي</t>
  </si>
  <si>
    <t>ولك روحي تعيد</t>
  </si>
  <si>
    <t>وتضم في حنانٍ</t>
  </si>
  <si>
    <t>نحوك قلبي الشريد)</t>
  </si>
  <si>
    <t>نحوك قلبي الشريد</t>
  </si>
  <si>
    <t>مثلما الشمسُ تضيءُ</t>
  </si>
  <si>
    <t>بابتسامٍ للجميع</t>
  </si>
  <si>
    <t>للغنيِّ والفقيرِ</t>
  </si>
  <si>
    <t>للمَريدِ والوديع</t>
  </si>
  <si>
    <t>(هكذا أنت بعُمقي</t>
  </si>
  <si>
    <t>كائنٌ أيا حبيب</t>
  </si>
  <si>
    <t>إن بجهلٍ غِبتُ عنكَ</t>
  </si>
  <si>
    <t>أنت عنِّي لا تغيب)</t>
  </si>
  <si>
    <t>أنت عنِّي لا تغيب</t>
  </si>
  <si>
    <t>يهتم بي عوني منقذي</t>
  </si>
  <si>
    <t>إلهي لا يبطئ</t>
  </si>
  <si>
    <t>لذلك أنتظر</t>
  </si>
  <si>
    <t>واصبر له وحده</t>
  </si>
  <si>
    <t>للرب سلم طريقك</t>
  </si>
  <si>
    <t>واتكل عليه</t>
  </si>
  <si>
    <t>)وهو يجري(</t>
  </si>
  <si>
    <t>ثابت قلبي ثابت قلبي</t>
  </si>
  <si>
    <t>أرنم لك يا ربي</t>
  </si>
  <si>
    <t>ثابت قلبي لأنك</t>
  </si>
  <si>
    <t>حقاً يا الله ملك المجد</t>
  </si>
  <si>
    <t>غنوا رنموا لإلهنا</t>
  </si>
  <si>
    <t>ولتشدو له السنتنا</t>
  </si>
  <si>
    <t>يسمع لنا يفرح قلبنا</t>
  </si>
  <si>
    <t>يلذ له تسبيحنا</t>
  </si>
  <si>
    <t>في بعادي أنا عشت سنين</t>
  </si>
  <si>
    <t>من عمري تعبان وحزين</t>
  </si>
  <si>
    <t>وحياتي كانت مليانه</t>
  </si>
  <si>
    <t>بجراح ودموع حيرانه</t>
  </si>
  <si>
    <t>لكن لما ناديتني: "تعال"</t>
  </si>
  <si>
    <t>جيت لك اقول "غيّر لي الحاله"</t>
  </si>
  <si>
    <t>خلّيتني خليقه جديده</t>
  </si>
  <si>
    <t>وادّيتني أبديّه سعيده</t>
  </si>
  <si>
    <t>في عنادي اتألمت كتير</t>
  </si>
  <si>
    <t>وانا باجري في طريقي مرير</t>
  </si>
  <si>
    <t>سلامي كان يهرب مني</t>
  </si>
  <si>
    <t>وذنبي بيصرخ يؤلمني</t>
  </si>
  <si>
    <t>يا مالكا حياتي</t>
  </si>
  <si>
    <t>بصنعك العجيب</t>
  </si>
  <si>
    <t>يا من هو اكتفائي</t>
  </si>
  <si>
    <t>في عالم جديب</t>
  </si>
  <si>
    <t>ففيك نفسي تهدأ</t>
  </si>
  <si>
    <t>وقلبي يستريح</t>
  </si>
  <si>
    <t>فإنك كفايتي</t>
  </si>
  <si>
    <t>يا سيدي المسيح</t>
  </si>
  <si>
    <t>لا ترضى أن أعاني</t>
  </si>
  <si>
    <t>ضلالا في الطريق</t>
  </si>
  <si>
    <t>تردني إليك</t>
  </si>
  <si>
    <t>يا أيها الرفيق</t>
  </si>
  <si>
    <t>وكلما خطوت</t>
  </si>
  <si>
    <t>سأعرف المزيد</t>
  </si>
  <si>
    <t>وتمتلي حياتي</t>
  </si>
  <si>
    <t>بشخصك المجيد</t>
  </si>
  <si>
    <t>للعمق يا إلهي أرتجي المسير</t>
  </si>
  <si>
    <t>للعمق يا إلهي أبتغي المسيرْ</t>
  </si>
  <si>
    <t>هل أبقى كالأطفالِ أرهبُ الوصولْ</t>
  </si>
  <si>
    <t>وكيف أحيا بالفتات يوميَ</t>
  </si>
  <si>
    <t>ومسيحي منبتٌ عشبَ الحقولْ</t>
  </si>
  <si>
    <t>ولم يبقى فؤادي عابساً</t>
  </si>
  <si>
    <t>يا إلهي ضقت ذرعاً بالخمولْ</t>
  </si>
  <si>
    <t>ولم حبي ضعيفٌ باهتٌ</t>
  </si>
  <si>
    <t>وسلامُ الله يجري كالسيولْ</t>
  </si>
  <si>
    <t>ولم أدنو إليك وأعودْ</t>
  </si>
  <si>
    <t>أنت للعمقِ تنادي بالدخولْ</t>
  </si>
  <si>
    <t>خذ يدايَ فاسيرَ منشداً</t>
  </si>
  <si>
    <t>ونشيدي: حبُّ ربي لا يزول</t>
  </si>
  <si>
    <t>حبُّ ربي لا يزول</t>
  </si>
  <si>
    <t>ربي خيرك ورحمة</t>
  </si>
  <si>
    <t>يتبعاني في الطريق</t>
  </si>
  <si>
    <t>فلذاك لست أخشى</t>
  </si>
  <si>
    <t>أي عوز أي ضيق</t>
  </si>
  <si>
    <t>أرفع قلبي إليك</t>
  </si>
  <si>
    <t>وأغني في الحياة</t>
  </si>
  <si>
    <t>أنت خيري وإلهي</t>
  </si>
  <si>
    <t>وخلاصي والنجاة</t>
  </si>
  <si>
    <t>تسمعنِّي كل يوم</t>
  </si>
  <si>
    <t>صوتك الحاني الرقيق</t>
  </si>
  <si>
    <t>في حديث يسبي قلبي</t>
  </si>
  <si>
    <t>يعطني أمنا وثيق</t>
  </si>
  <si>
    <t>أنت تصغي باهتمامٍ</t>
  </si>
  <si>
    <t>في أنيني والآلام</t>
  </si>
  <si>
    <t>وتزيل كل خوفي</t>
  </si>
  <si>
    <t>تملأنِّي بالسلام</t>
  </si>
  <si>
    <t>أودعُ عمري لديك</t>
  </si>
  <si>
    <t>يا رفيقي في المسير</t>
  </si>
  <si>
    <t>ليس لي خِلٌّ أمين ٌ</t>
  </si>
  <si>
    <t>مثلَكَ معي يسير</t>
  </si>
  <si>
    <t>يا إلهي أنت تعلم</t>
  </si>
  <si>
    <t>ضعفَ نفسي كم يكون</t>
  </si>
  <si>
    <t>إنما في الضعف أنت</t>
  </si>
  <si>
    <t>تحيي روحي بل تصون</t>
  </si>
  <si>
    <t>أدنو منك يا ملاذي</t>
  </si>
  <si>
    <t>وسط همي والشُّجون</t>
  </si>
  <si>
    <t>أنسى معك يا نجاتي</t>
  </si>
  <si>
    <t>كلَّ دمعٍ في العيون</t>
  </si>
  <si>
    <t>سيدي علمني كيف</t>
  </si>
  <si>
    <t>أسكبُ النفسَ لديك</t>
  </si>
  <si>
    <t>واثقا أن الأمورَ</t>
  </si>
  <si>
    <t>دائما بين يديك</t>
  </si>
  <si>
    <t>شكلنَّ في إنائي</t>
  </si>
  <si>
    <t>ليس حسْبَ ما أريد</t>
  </si>
  <si>
    <t>بل بروحك المعزي</t>
  </si>
  <si>
    <t>كيفما أنت تريد</t>
  </si>
  <si>
    <t>شامخ لا يحني رأسي أي ضيق</t>
  </si>
  <si>
    <t>شامخ لا يحني رأسي أيُ ضيقِ</t>
  </si>
  <si>
    <t>راكعٌ، عيني إلى الله الحقيقي</t>
  </si>
  <si>
    <t>طالب منه نجاتي في الطريق</t>
  </si>
  <si>
    <t>وانتصار الروح في الضيق المحيق</t>
  </si>
  <si>
    <t>إنه نوري خلاصي وصديقي</t>
  </si>
  <si>
    <t>ناظرٌ للفوق في عليا السماء</t>
  </si>
  <si>
    <t>صابرٌ لله عزي وعزائي</t>
  </si>
  <si>
    <t>مؤمن بالله في كل بلاء</t>
  </si>
  <si>
    <t>إنه في رفقتي غوثي ضيائي</t>
  </si>
  <si>
    <t>ومعيني كل حين ورجائي</t>
  </si>
  <si>
    <t>ورجائي في إلهي ليس يخجل</t>
  </si>
  <si>
    <t>حبه فاض لي وأنا مضلل</t>
  </si>
  <si>
    <t>عمل الصلح وما أبهاه يعمل</t>
  </si>
  <si>
    <t>بالدم الغالي محا إثمي وغسَّل</t>
  </si>
  <si>
    <t>كيف بعد الغسل لا يرعى ويكفل</t>
  </si>
  <si>
    <t>بعد طول الليل لا بد نهار</t>
  </si>
  <si>
    <t>والقيامة بعد موتٍ انتصارُ</t>
  </si>
  <si>
    <t>إنه سر الوجود والمنار</t>
  </si>
  <si>
    <t>وشفيعي كلما الأعداء ثاروا</t>
  </si>
  <si>
    <t>ضامن العهد بيمناه القرار</t>
  </si>
  <si>
    <t>نفسي فيه استريحي وهو ربي</t>
  </si>
  <si>
    <t>راحتي فيه وما يرجوه قلبي</t>
  </si>
  <si>
    <t>اجلسي في حضرة الآب المحب</t>
  </si>
  <si>
    <t>في هدوءٍ وطمانٍ مستحب</t>
  </si>
  <si>
    <t>في يقين حبه أعطيه قلبي</t>
  </si>
  <si>
    <t>ربي لست أعلم</t>
  </si>
  <si>
    <t>ما تحمله الأيام لي</t>
  </si>
  <si>
    <t>لكن يا سيدي الحبيب</t>
  </si>
  <si>
    <t>يكفيني شيئاً واحداً</t>
  </si>
  <si>
    <t>ثقتي (أنك معي أنك معي أنك معي)</t>
  </si>
  <si>
    <t>تعتني بي وتحارب عني</t>
  </si>
  <si>
    <t>تنصرني يا يسوع</t>
  </si>
  <si>
    <t>يا سيدي إن لم يسر</t>
  </si>
  <si>
    <t>يا سيدي إن لم يَسِرْ</t>
  </si>
  <si>
    <t>أمامي وجهُك الطريقْ</t>
  </si>
  <si>
    <t>فلن أسيرَ أبداً</t>
  </si>
  <si>
    <t>(مهما يكن شأنُ البريقْ)2</t>
  </si>
  <si>
    <t>وجهي يسيرُ فأريحَك</t>
  </si>
  <si>
    <t>تَشدّدنْ تَشجّعنْ</t>
  </si>
  <si>
    <t>إني أنا معكْ</t>
  </si>
  <si>
    <t>(أنا أسير معكْ)2</t>
  </si>
  <si>
    <t>ها إنني رهنٌ لما</t>
  </si>
  <si>
    <t>تعلنُه أيا قديرْ</t>
  </si>
  <si>
    <t>في وَسعٍ أو ضيقةٍ</t>
  </si>
  <si>
    <t>(مهما يكن شأنُ المصيرْ)2</t>
  </si>
  <si>
    <t>ها إنني منتظرٌ</t>
  </si>
  <si>
    <t>ربي ولا أرجو سواكْ</t>
  </si>
  <si>
    <t>منسحقاً هيا اهدني</t>
  </si>
  <si>
    <t>(كلَّ الحياة في رضاك)2</t>
  </si>
  <si>
    <t>نفسي تعلَّقتْ بكَ</t>
  </si>
  <si>
    <t>في كلِّ أطوارِ الحياةْ</t>
  </si>
  <si>
    <t>فقُدتني رفعتني</t>
  </si>
  <si>
    <t>(نشَلتني منَ المياهْ)2</t>
  </si>
  <si>
    <t>تغمرُني يا ناصري</t>
  </si>
  <si>
    <t>بِفَيض حبِّك الثري</t>
  </si>
  <si>
    <t>وفوق ما أحتاج في</t>
  </si>
  <si>
    <t>(مستقبلي وحاضري)2</t>
  </si>
  <si>
    <t>حمل أحزاننا غفر آثامنا</t>
  </si>
  <si>
    <t>إخرستوسْ آنِستي</t>
  </si>
  <si>
    <t>إلِسوسْ آنِستي</t>
  </si>
  <si>
    <t>المسيحْ قام</t>
  </si>
  <si>
    <t>بالحقيقة قام</t>
  </si>
  <si>
    <t>حمل أحزاننا غفر آثامَنا</t>
  </si>
  <si>
    <t>بجلدته الشفاء وَهْوَ نبعُ السلام</t>
  </si>
  <si>
    <t>شوكةَ الموتِ كَسَرْ لما قام وانتصرْ</t>
  </si>
  <si>
    <t>فأنارَ الطريق وأزالَ الظلامْ</t>
  </si>
  <si>
    <t>لو كان صليبُكَ أنهى قصةَ حبِكَ</t>
  </si>
  <si>
    <t>لَما كنتُ الآنَ حيًا أهتف المسيح قام</t>
  </si>
  <si>
    <t>كيف لي أن أمكثَ بائسًا في الجلجثة</t>
  </si>
  <si>
    <t>وشمسُ الرجاء لاحتْ والرب المسيح قامْ</t>
  </si>
  <si>
    <t>في وسط عالم الظلام</t>
  </si>
  <si>
    <t>القلب يحيا في سلام</t>
  </si>
  <si>
    <t>بل فرحٌ على الدوام</t>
  </si>
  <si>
    <t>أبغي السماء موطنا</t>
  </si>
  <si>
    <t>مع سيدي القدوس سيحلو لي الجلوس</t>
  </si>
  <si>
    <t>هناك عن يقين سيبطل الأنين</t>
  </si>
  <si>
    <t>وفرحي الأكيد بشخصه المجيد</t>
  </si>
  <si>
    <t>إذ أدخل المجد البهي</t>
  </si>
  <si>
    <t>إكليلي يعلو جبهتي</t>
  </si>
  <si>
    <t>فتعزف قيثارتي</t>
  </si>
  <si>
    <t>لشخصه مسبحا</t>
  </si>
  <si>
    <t>إن كان ليس لي هنا</t>
  </si>
  <si>
    <t>سوى الشقاء والعنا</t>
  </si>
  <si>
    <t>لكن هناك في السما</t>
  </si>
  <si>
    <t>يكون فرحي كاملا</t>
  </si>
  <si>
    <t>فيا إلهي أعطني</t>
  </si>
  <si>
    <t>أن يبقى نصب أعيني</t>
  </si>
  <si>
    <t>مجيئك فقوني</t>
  </si>
  <si>
    <t>لأبقى فيك غالبا</t>
  </si>
  <si>
    <t>2:</t>
  </si>
  <si>
    <t>سأحيا في انتظار وقلبي في انتصار</t>
  </si>
  <si>
    <t>حتى حين أراك وأدخل سماك</t>
  </si>
  <si>
    <t>لي فرح أكيد بشخصك المجيد</t>
  </si>
  <si>
    <t>مين رايح يفصلني عنك</t>
  </si>
  <si>
    <t>وانت اللي فديت نفسي بدمك</t>
  </si>
  <si>
    <t>وربطت حياتي بحياتك</t>
  </si>
  <si>
    <t>وآلامي بتمزجها بفرحك</t>
  </si>
  <si>
    <t>دا إسمي منقوش على كفك</t>
  </si>
  <si>
    <t>ونفسي محفوظه في سترك</t>
  </si>
  <si>
    <t>وقلبي مديون لحنانك</t>
  </si>
  <si>
    <t>وحياتي مأسوره في حبك</t>
  </si>
  <si>
    <t>لأنك حيّ هاعيش زيك</t>
  </si>
  <si>
    <t>دي حياتي مضمونه في وعدك</t>
  </si>
  <si>
    <t>إديني تعيش فيَّ حياتك</t>
  </si>
  <si>
    <t>والمجد يعود كله لشخصك</t>
  </si>
  <si>
    <t>انتظري الرب يا نفسي</t>
  </si>
  <si>
    <t>وأذكري جوده لا تنسي</t>
  </si>
  <si>
    <t>فذاك بحبه الأبدي</t>
  </si>
  <si>
    <t>لك اليوم كذا الأمس</t>
  </si>
  <si>
    <t>يسوع قريب</t>
  </si>
  <si>
    <t>يميل إليك ويسمعك</t>
  </si>
  <si>
    <t>كذاك يجيب</t>
  </si>
  <si>
    <t>انتظري الرب ورحمته</t>
  </si>
  <si>
    <t>يريك عظائم قوته</t>
  </si>
  <si>
    <t>ولو ظننته توانى</t>
  </si>
  <si>
    <t>فذا للخير بحكمته</t>
  </si>
  <si>
    <t>انتظري الرب فلم يخجل</t>
  </si>
  <si>
    <t>من نظر إليه ولم يفشل</t>
  </si>
  <si>
    <t>ينير الوجه ويرفعه</t>
  </si>
  <si>
    <t>ويعطي بفيض من يسأل</t>
  </si>
  <si>
    <t>انتظري الرب وأناته</t>
  </si>
  <si>
    <t>تنالي فيض بركاته</t>
  </si>
  <si>
    <t>في وقته حتماً سوف يجيب</t>
  </si>
  <si>
    <t>طلبة مؤمن في صلاته</t>
  </si>
  <si>
    <t>انتظري الرب فوعده يقيم</t>
  </si>
  <si>
    <t>ويعطي بجود فهو كريم</t>
  </si>
  <si>
    <t>يسد العوز يفك الضيق</t>
  </si>
  <si>
    <t>بحب أبدي فهو عظيم</t>
  </si>
  <si>
    <t>إلى هنا أعاننا</t>
  </si>
  <si>
    <t>الرب يسوع صخرنا</t>
  </si>
  <si>
    <t>ومن هنا يعيننا</t>
  </si>
  <si>
    <t>ويبقى حافظا لنا</t>
  </si>
  <si>
    <t>في وسط ضيق وعنا</t>
  </si>
  <si>
    <t>في كل حزنٍ شخصه</t>
  </si>
  <si>
    <t>كان هو أفراحنا</t>
  </si>
  <si>
    <t>هذا هو إيماننا</t>
  </si>
  <si>
    <t>هذا يقين سبحنا</t>
  </si>
  <si>
    <t>إن هاج بحر حولنا</t>
  </si>
  <si>
    <t>أو قام جيش ضدنا</t>
  </si>
  <si>
    <t>ليس يخاف قلبنا</t>
  </si>
  <si>
    <t>إذ في المسيح نصرنا</t>
  </si>
  <si>
    <t>نشدو بفخر كلنا</t>
  </si>
  <si>
    <t>عمانوئيل عوننا</t>
  </si>
  <si>
    <t>في كل حرب باسمه</t>
  </si>
  <si>
    <t>نقوى على أعدائنا</t>
  </si>
  <si>
    <t>نبارك اسم ربنا</t>
  </si>
  <si>
    <t>ونذبح الحمد له</t>
  </si>
  <si>
    <t>ونحيا دوما شاكرين</t>
  </si>
  <si>
    <t>ذاكرين فضله</t>
  </si>
  <si>
    <t>لا يكفي قول باللسان</t>
  </si>
  <si>
    <t>يهدي به عرفانه</t>
  </si>
  <si>
    <t>لا بل نكرس الكِيان</t>
  </si>
  <si>
    <t>كي يصبحن ملكه</t>
  </si>
  <si>
    <t>وهكذا تغدو الحياة</t>
  </si>
  <si>
    <t>كلها شكرًا له</t>
  </si>
  <si>
    <t>انت قائدنا يسوع البار</t>
  </si>
  <si>
    <t>نبع رجانا باستمرار</t>
  </si>
  <si>
    <t>من ايه نرهب أو نحتار</t>
  </si>
  <si>
    <t>واحنا في سترك محميين</t>
  </si>
  <si>
    <t>غالبين احنا بيك غالبين</t>
  </si>
  <si>
    <t>احنا جيوش المفديين</t>
  </si>
  <si>
    <t>مش ممكن تقدر علينا</t>
  </si>
  <si>
    <t>أي صعاب واحنا عابرين</t>
  </si>
  <si>
    <t>مهما إبليس حربه تدور</t>
  </si>
  <si>
    <t>بهموم ومتاعب وشرور</t>
  </si>
  <si>
    <t>نمشي في موكب نصر فادينا</t>
  </si>
  <si>
    <t>نغلب شره بدم ثمين</t>
  </si>
  <si>
    <t>بنسبح ونرنم ليك</t>
  </si>
  <si>
    <t>وبنهتف مجدا يا مليك</t>
  </si>
  <si>
    <t>نرفع اسمك ونعليك</t>
  </si>
  <si>
    <t>أصلنا فيك منتصرين</t>
  </si>
  <si>
    <t>في ليلك الحالك</t>
  </si>
  <si>
    <t>تواضعي نفسي</t>
  </si>
  <si>
    <t>تحت يدِ الله</t>
  </si>
  <si>
    <t>في ليلِك الحالكْ</t>
  </si>
  <si>
    <t>في ذِلّةِ حالكْ</t>
  </si>
  <si>
    <t>في كل أحوالك</t>
  </si>
  <si>
    <t>في يومك الباكي</t>
  </si>
  <si>
    <t>في وسط بلواكِ</t>
  </si>
  <si>
    <t>كي يُخزَى أعداكِ</t>
  </si>
  <si>
    <t>الأمر للإلهْ</t>
  </si>
  <si>
    <t>فارضِ بما يرضاهْ</t>
  </si>
  <si>
    <t>تعينك يُمناهْ</t>
  </si>
  <si>
    <t>بحكمة يعملْ</t>
  </si>
  <si>
    <t>وذا هو الأفضلْ</t>
  </si>
  <si>
    <t>لحُكمِه الأمثلْ</t>
  </si>
  <si>
    <t>كُفّي عن الشكوى</t>
  </si>
  <si>
    <t>مهما تكُ البلوى</t>
  </si>
  <si>
    <t>في شخصه السلوى</t>
  </si>
  <si>
    <t>الساكن في ستر ربي القدير</t>
  </si>
  <si>
    <t>1 لأنك قلتَ رجائي الرحيم</t>
  </si>
  <si>
    <t>وكل اعتمادي عليك</t>
  </si>
  <si>
    <t>فليس يُلاقيك ويلٌ عظيم</t>
  </si>
  <si>
    <t>ولا شرَّ يدنو إليك</t>
  </si>
  <si>
    <t>2 لأنه يوصي جنود السما</t>
  </si>
  <si>
    <t>بحفظك ربُّ النفوس</t>
  </si>
  <si>
    <t>وأن يحملوك فلن تُصدَما</t>
  </si>
  <si>
    <t>وفوق الأفاعي تدوس</t>
  </si>
  <si>
    <t>3 أُنجيه إذ قد تعلق بي</t>
  </si>
  <si>
    <t>وأرفعُه للعُلا</t>
  </si>
  <si>
    <t>لأنه قد عرفَ اسمي العَلي</t>
  </si>
  <si>
    <t>وأعلنه للملا</t>
  </si>
  <si>
    <t>4 أنا معْه في الضيق أُنجِدُهُ</t>
  </si>
  <si>
    <t>سميعا مجيبا دعاه</t>
  </si>
  <si>
    <t>أُريه خلاصي أمجده</t>
  </si>
  <si>
    <t>وأُشبعه بالحياة</t>
  </si>
  <si>
    <t>نفسي اقربي بالشوق من</t>
  </si>
  <si>
    <t>كرسيِّ رحمتِهْ</t>
  </si>
  <si>
    <t>حيث يسوعُ للدُّعا</t>
  </si>
  <si>
    <t>يُصغي بنعمتِهْ</t>
  </si>
  <si>
    <t>يا من وعدتَ المُتعَبَ</t>
  </si>
  <si>
    <t>بالراحةِ العُظمى</t>
  </si>
  <si>
    <t>(أقتربُ مطالبا</t>
  </si>
  <si>
    <t>بوعدِكَ الأسمى</t>
  </si>
  <si>
    <t>مِن حملِ آثامي ومِن</t>
  </si>
  <si>
    <t>ضغوطِ أعدائي</t>
  </si>
  <si>
    <t>ربي أرحني إذ أنا</t>
  </si>
  <si>
    <t>آتي بأرزائي</t>
  </si>
  <si>
    <t>يا رب كن ترسا ليَ</t>
  </si>
  <si>
    <t>وملجأ حصين</t>
  </si>
  <si>
    <t>فحجتي للمشتكي</t>
  </si>
  <si>
    <t>فداؤك الثمين</t>
  </si>
  <si>
    <t>يدهشني الحبُ الذي</t>
  </si>
  <si>
    <t>بدا على الصليب</t>
  </si>
  <si>
    <t>(به غدوتُ باسمِكَ</t>
  </si>
  <si>
    <t>أدعو فتستجيب)</t>
  </si>
  <si>
    <t>أنت معي كل الأيام</t>
  </si>
  <si>
    <t>في ضعفي أنت قوتي</t>
  </si>
  <si>
    <t>يومي غدي على الدوام</t>
  </si>
  <si>
    <t>أنت معي في غربتي</t>
  </si>
  <si>
    <t>ذا وعدك ربي لي</t>
  </si>
  <si>
    <t>تبقى معي مقويا</t>
  </si>
  <si>
    <t>في رفقتي معزيا</t>
  </si>
  <si>
    <t>وفي طريقي هاديا</t>
  </si>
  <si>
    <t>أبقى المدى مسبحا</t>
  </si>
  <si>
    <t>ربي معي هللويا</t>
  </si>
  <si>
    <t>أبقى المدى مسبحا هللويا</t>
  </si>
  <si>
    <t>أنت معي حيث أسير</t>
  </si>
  <si>
    <t>بجانبي في خطوتي</t>
  </si>
  <si>
    <t>إلى الدهور يا قدير</t>
  </si>
  <si>
    <t>أنت معي يا لذتي</t>
  </si>
  <si>
    <t>نعم ربي أنت معي</t>
  </si>
  <si>
    <t>في فرحتي في مدمعي</t>
  </si>
  <si>
    <t>تلبي لي تضرعي</t>
  </si>
  <si>
    <t>هللويا أنت معي</t>
  </si>
  <si>
    <t>وها أنا دوما معك</t>
  </si>
  <si>
    <t>ساعدني أخلص لك</t>
  </si>
  <si>
    <t>لست أبغي معك سواك</t>
  </si>
  <si>
    <t>فنصري يعظم بك</t>
  </si>
  <si>
    <t>في صليبك فدائي وعزائي</t>
  </si>
  <si>
    <t>1 عند كثرة همومي وآلامي</t>
  </si>
  <si>
    <t>عندما أرى الأبوابَ توصدُ أمامي</t>
  </si>
  <si>
    <t>(أنت وحدكْ )</t>
  </si>
  <si>
    <t>تفَتحُ الأبوابَ</t>
  </si>
  <si>
    <t>ربي أنت تستطيعُ كلَّ شيء</t>
  </si>
  <si>
    <t>ليس شيءٌ غيرَ مستطاعٍ لديك</t>
  </si>
  <si>
    <t>(كلُّ شيء)</t>
  </si>
  <si>
    <t>مستطاعٌ لديك</t>
  </si>
  <si>
    <t>1 في صليبك فدائي وعزائي</t>
  </si>
  <si>
    <t>في صليبك أرى الدواء لدائي</t>
  </si>
  <si>
    <t>ليَ نبع العزاءْ</t>
  </si>
  <si>
    <t>سيرا مع يسوعي مع يسوعي</t>
  </si>
  <si>
    <t>سيراً مع يسوعي مع يسوعي</t>
  </si>
  <si>
    <t>كالجُندِ في المَيدان</t>
  </si>
  <si>
    <t>برُّه لي درعٌ</t>
  </si>
  <si>
    <t>وتُرسيَ الإيمان</t>
  </si>
  <si>
    <t>يا سيدي أتبعك</t>
  </si>
  <si>
    <t>أتبعك أتبعك يا سيدي</t>
  </si>
  <si>
    <t>أينما تمضي</t>
  </si>
  <si>
    <t>أمشي مع الخراف</t>
  </si>
  <si>
    <t>ويشبِعَنّي خيراَ</t>
  </si>
  <si>
    <t>دوما فلا أخاف</t>
  </si>
  <si>
    <t>لأحملَ الصليب</t>
  </si>
  <si>
    <t>أنسى ما ورائي</t>
  </si>
  <si>
    <t>وأتبعُ الحبيب</t>
  </si>
  <si>
    <t>لا أخشى من ظلام</t>
  </si>
  <si>
    <t>نورُه يَهديني</t>
  </si>
  <si>
    <t>لإنجيل السلام</t>
  </si>
  <si>
    <t>يا سيدي الغالي يا كل آمالي</t>
  </si>
  <si>
    <t>يا ساكناً عمقي سلامي فيك يكثر</t>
  </si>
  <si>
    <t>تعلو الحياة بي أو ربما تهوي</t>
  </si>
  <si>
    <t>لكنك في قلبي لا لا تتأثرُ</t>
  </si>
  <si>
    <t>(في قلبي كما أنت)</t>
  </si>
  <si>
    <t>لا يعتريك سيدي تغيير البتة</t>
  </si>
  <si>
    <t>رغم السنين أنت لي</t>
  </si>
  <si>
    <t>كنت ولا زلت</t>
  </si>
  <si>
    <t>في قلبي في قلبي</t>
  </si>
  <si>
    <t>في دمعة العينِ وكثرة الشجنِ</t>
  </si>
  <si>
    <t>ها تعزياتكَ تلذذي في داخلي</t>
  </si>
  <si>
    <t>في فرحة النفس بالنصر والبأس</t>
  </si>
  <si>
    <t>أراك ناصري ونصري أنت الكل لي</t>
  </si>
  <si>
    <t>في كل أيامي سيبقي سلامي</t>
  </si>
  <si>
    <t>مؤسساً في الصخر فيك أنت سيدي</t>
  </si>
  <si>
    <t>في غمر افراحي أو جمع اتراحي</t>
  </si>
  <si>
    <t>ستبقي شامخاً في قلبي حبي سندي</t>
  </si>
  <si>
    <t>أركض إليك أيها الحبيب</t>
  </si>
  <si>
    <t>حين تدنو مني سهام تطير</t>
  </si>
  <si>
    <t>أركض إليك إنك قريب</t>
  </si>
  <si>
    <t>فأنت لنفسي رفيق يسير</t>
  </si>
  <si>
    <t>(فأنت لي ترس وأنت لي عز</t>
  </si>
  <si>
    <t>وأنت سلاحي أسرع إليك)</t>
  </si>
  <si>
    <t>أشعل عدوي نيراناً كثيفة</t>
  </si>
  <si>
    <t>وأهاج حولي ريحه المخيفة</t>
  </si>
  <si>
    <t>فصرخت ربي خيمتي ضعيفة</t>
  </si>
  <si>
    <t>فلا تتركني بنفس أسيفة</t>
  </si>
  <si>
    <t>(فأنت أليفي مؤنسي اللطيف</t>
  </si>
  <si>
    <t>في أتون النار سند الضعيف)</t>
  </si>
  <si>
    <t>أنت لي في بحر الحياة طريق</t>
  </si>
  <si>
    <t>مسلك قويم في لج المياه</t>
  </si>
  <si>
    <t>مركبات جيش أحاطت بنفسي</t>
  </si>
  <si>
    <t>صرت حولي سوراً باباً للنجاة</t>
  </si>
  <si>
    <t>(أهتف أغني ظافراً يا ربي</t>
  </si>
  <si>
    <t>سحقت عدوي وأنرت دربي)</t>
  </si>
  <si>
    <t>ثغرة ٌ في سوري أدخلت ثعالب</t>
  </si>
  <si>
    <t>أتعبت كثيرًا عمَّت المتاعب</t>
  </si>
  <si>
    <t>فصرختُ ربي تعال لنفسي</t>
  </si>
  <si>
    <t>وابنِ حولي سورًا وكن لي المراقب</t>
  </si>
  <si>
    <t>(ساهرًا عليَّ ممسكًا يديَّ</t>
  </si>
  <si>
    <t>في ظلام الليل إنني أحارب)</t>
  </si>
  <si>
    <t>لم أخاف حزنا أو ظلمة تدنو</t>
  </si>
  <si>
    <t>لم أخافُ حزناً</t>
  </si>
  <si>
    <t>او ظلمةً تدنو</t>
  </si>
  <si>
    <t>لم يئنُّ قلبي</t>
  </si>
  <si>
    <t>وللسما يرنو</t>
  </si>
  <si>
    <t>وسيدي نصيبي</t>
  </si>
  <si>
    <t>دوماً وصاحِبي</t>
  </si>
  <si>
    <t>يقوتُ كلَّ طيرٍ</t>
  </si>
  <si>
    <t>وكذا يهتمُّ بي</t>
  </si>
  <si>
    <t>أُرنِّمُ ابتهاجاً</t>
  </si>
  <si>
    <t>أشدو من القلبِ</t>
  </si>
  <si>
    <t>إذ يقوتُ كلَّ طيرٍ</t>
  </si>
  <si>
    <t>يقولُ لي حناناً:</t>
  </si>
  <si>
    <t>لا يضطربْ قلبُكْ</t>
  </si>
  <si>
    <t>وُجُودُهُ يحميني</t>
  </si>
  <si>
    <t>من كلِّ ما يُربِكْ</t>
  </si>
  <si>
    <t>وإن يكُنْ قليلاً</t>
  </si>
  <si>
    <t>رؤيايَ للدربِ</t>
  </si>
  <si>
    <t>إذا الغيومُ لاحتْ</t>
  </si>
  <si>
    <t>أو اعتراني الهم</t>
  </si>
  <si>
    <t>إذا الآمالُ ضاعتْ</t>
  </si>
  <si>
    <t>والحزنُ بي ألمّ</t>
  </si>
  <si>
    <t>إلى يسوعَ أدنو</t>
  </si>
  <si>
    <t>من قد محا ذنبي</t>
  </si>
  <si>
    <t>تستطيع أن تشق البحر أو تطوي الجبال</t>
  </si>
  <si>
    <t>تستطيعُ أن تشق البحر أو تطوي الجبال</t>
  </si>
  <si>
    <t>تستطيع كل شيء</t>
  </si>
  <si>
    <t>تستطيعُ أن تدق الصخر أو تروي الرمال</t>
  </si>
  <si>
    <t>يا مليك المجد رب الجند يا رب الجلال</t>
  </si>
  <si>
    <t>ما عليك من محال</t>
  </si>
  <si>
    <t>هبنا إيمانا وحبا</t>
  </si>
  <si>
    <t>حتى نقهر الجبال</t>
  </si>
  <si>
    <t>تستطيع</t>
  </si>
  <si>
    <t>كل شيء</t>
  </si>
  <si>
    <t>كم صعاب كالجبال تتحدى في المسير</t>
  </si>
  <si>
    <t>أنت ربنا القدير</t>
  </si>
  <si>
    <t>ما عليك ربنا العلي عصي أو عسير</t>
  </si>
  <si>
    <t>فاشقق البحر الكبير</t>
  </si>
  <si>
    <t>واخفض الآكام واجل الصعب أنت ذا القدير</t>
  </si>
  <si>
    <t>ما عليك من عسير</t>
  </si>
  <si>
    <t>تأمر المياه تهدأ والرياح العاتية</t>
  </si>
  <si>
    <t>أنت يا رب الجنود</t>
  </si>
  <si>
    <t>ودع الأمواج في الأردن تجري هاربة</t>
  </si>
  <si>
    <t>راجعه فلا تعود</t>
  </si>
  <si>
    <t>مجِّد اسمك العظيم في الظروف القاسية</t>
  </si>
  <si>
    <t>مجدك ملء الوجود</t>
  </si>
  <si>
    <t>نحن نرجوك وكل العين نحوك انتظار</t>
  </si>
  <si>
    <t>أرنا المجد العظيم</t>
  </si>
  <si>
    <t>كل طالبيك لا يخزون أنت ذا المنار</t>
  </si>
  <si>
    <t>صاحب القلب الرحيم</t>
  </si>
  <si>
    <t>دع بأيدينا لواء الحق يخفق انتصار</t>
  </si>
  <si>
    <t>فنغني بالترنيم</t>
  </si>
  <si>
    <t>يا أبانا لست أدري</t>
  </si>
  <si>
    <t>كيف كان عمري يجري</t>
  </si>
  <si>
    <t>دون أن أدرك</t>
  </si>
  <si>
    <t>أنك أنت أبي</t>
  </si>
  <si>
    <t>لكنى الآن ابنك</t>
  </si>
  <si>
    <t>أنت ترعاني بحبك</t>
  </si>
  <si>
    <t>فلن أخاف أبداً</t>
  </si>
  <si>
    <t>لإنك تمسك يدي</t>
  </si>
  <si>
    <t>سأسبحك وأهتف لك</t>
  </si>
  <si>
    <t>للأبد أنا لك للأبد</t>
  </si>
  <si>
    <t>في ضيقي دعوتك يا ربي</t>
  </si>
  <si>
    <t>وصرختُ يا سيدي إليكَ</t>
  </si>
  <si>
    <t>فسمعتَ من هيكلك صوتي</t>
  </si>
  <si>
    <t>ودخل صُراخي أذنيك</t>
  </si>
  <si>
    <t>أحبك يا ربُّ يا قوتي</t>
  </si>
  <si>
    <t>صخرتي وحصني ومنقذي</t>
  </si>
  <si>
    <t>إلهي صخرتي به أحتمي</t>
  </si>
  <si>
    <t>ترسي وقرن خلاصي وملجأي</t>
  </si>
  <si>
    <t>أحبك ربي للأبد</t>
  </si>
  <si>
    <t>أرسلتَ مِنَ العُلا أخذتني</t>
  </si>
  <si>
    <t>من مياه كثيرةٍ نشلتَني</t>
  </si>
  <si>
    <t>إلى الرحب أخرجتني أسندتني</t>
  </si>
  <si>
    <t>لأنك سُررت بي خلّصتَني</t>
  </si>
  <si>
    <t>إلهي أنت تُضيءُ سراجي</t>
  </si>
  <si>
    <t>فتبددَ الظلامَ مِن حياتي</t>
  </si>
  <si>
    <t>بالقوة أنت تُمنطقني</t>
  </si>
  <si>
    <t>وتُثبّتُ ربي خَطواتي</t>
  </si>
  <si>
    <t>اسمك ربي يسوع مانح الخلاص</t>
  </si>
  <si>
    <t>اسمُكَ ربي</t>
  </si>
  <si>
    <t>يسوعُ مانحُ الخلاصْ</t>
  </si>
  <si>
    <t>أنت المنجي</t>
  </si>
  <si>
    <t>وأنت رافعُ القصاصْ</t>
  </si>
  <si>
    <t>ما أعظمَ إسمَكَ</t>
  </si>
  <si>
    <t>يا سيدي الحبيبْ</t>
  </si>
  <si>
    <t>ما أمجدَ إسمَكَ</t>
  </si>
  <si>
    <t>فإنه عجيبْ</t>
  </si>
  <si>
    <t>هيا نعليه معاً</t>
  </si>
  <si>
    <t>إن اسمه عجيبْ</t>
  </si>
  <si>
    <t>برجٌ حصينٌ ومنيعْ</t>
  </si>
  <si>
    <t>فيه الأمانُ</t>
  </si>
  <si>
    <t>فيه السلامُ للجميعْ</t>
  </si>
  <si>
    <t>يفتحُ أبوابَ السما</t>
  </si>
  <si>
    <t>فيستجيبُ</t>
  </si>
  <si>
    <t>من أجلِه الآبُ لنا</t>
  </si>
  <si>
    <t>عمانوئيلُ السرمدي</t>
  </si>
  <si>
    <t>اللهُ معنا</t>
  </si>
  <si>
    <t>دوماً وإلي الأبد</t>
  </si>
  <si>
    <t>ملِكُ الملوكِ المنتصِر</t>
  </si>
  <si>
    <t>ربُّ الأربابِ</t>
  </si>
  <si>
    <t>مَن مُلكُهُ لا يندثِرْ</t>
  </si>
  <si>
    <t>موضوعُ عِزّي والفَخارْ</t>
  </si>
  <si>
    <t>فيه حياتي</t>
  </si>
  <si>
    <t>وفيه سرُّ الإنتصارْ</t>
  </si>
  <si>
    <t>لم تر عين إلها غيرك</t>
  </si>
  <si>
    <t>يفتح السجن وينزع القيود</t>
  </si>
  <si>
    <t>ويشق الغمر فإذا طريق</t>
  </si>
  <si>
    <t>لا تعوقه جبال أو سدود</t>
  </si>
  <si>
    <t>من سواك يتراءى في الآتون</t>
  </si>
  <si>
    <t>أو ينجي النفس من جب الأسود</t>
  </si>
  <si>
    <t>من ينير القفر إن حل ظلام</t>
  </si>
  <si>
    <t>من بذا المن السماوي يسود</t>
  </si>
  <si>
    <t>كم تألمت على عود الصليب</t>
  </si>
  <si>
    <t>كي تعد لي مكانا في السماء</t>
  </si>
  <si>
    <t>ووعدتني ستأتي عن قريب</t>
  </si>
  <si>
    <t>تخطفني بهتاف للعلاء</t>
  </si>
  <si>
    <t>كنت رفيقي دائما</t>
  </si>
  <si>
    <t>كنتَ رفيقي دائما</t>
  </si>
  <si>
    <t>عوني على مر الزمان</t>
  </si>
  <si>
    <t>عزيتني في محنتي</t>
  </si>
  <si>
    <t>غمرت قلبي بالحنان</t>
  </si>
  <si>
    <t>وكنتَ وسطَ الموجِ لي</t>
  </si>
  <si>
    <t>سفينتي إلى الأمان</t>
  </si>
  <si>
    <t>أمشي طريقي واثقا</t>
  </si>
  <si>
    <t>(فأنت لي أقوى ضمان)</t>
  </si>
  <si>
    <t>في رحلتي عبر السنين</t>
  </si>
  <si>
    <t>واجهتُ هولاً مستحيل</t>
  </si>
  <si>
    <t>وقلتُ إني أنتهي</t>
  </si>
  <si>
    <t>خارت قوى جسمي العليل</t>
  </si>
  <si>
    <t>وقلتُ ليس لي رجاء</t>
  </si>
  <si>
    <t>أسير وحدي لا خليل</t>
  </si>
  <si>
    <t>نسِيتُ أنك الرجاء</t>
  </si>
  <si>
    <t>(والنورُ في الليل الطويل)</t>
  </si>
  <si>
    <t>وكلما لاح الصباح</t>
  </si>
  <si>
    <t>متعتني برحمتِكْ</t>
  </si>
  <si>
    <t>أعنتني أرشدتني</t>
  </si>
  <si>
    <t>نصرتني بقوتِك</t>
  </si>
  <si>
    <t>وإن نسِيتكَ يسوع</t>
  </si>
  <si>
    <t>ما كنتَ يوما نائما</t>
  </si>
  <si>
    <t>ثبَّتَّ يا ربُ خُطاي</t>
  </si>
  <si>
    <t>(كنتَ رفيقي دائمًا)</t>
  </si>
  <si>
    <t>لست أعلم ما قد يكون في غدي</t>
  </si>
  <si>
    <t>لست أعلم، ما قد يكونُ في غدي</t>
  </si>
  <si>
    <t>لا أعلم لا أعلم</t>
  </si>
  <si>
    <t>كم سيطول العمر بي</t>
  </si>
  <si>
    <t>لا أعلم لا أعلمُ</t>
  </si>
  <si>
    <t>لكنني يا ضامني أعلم أنك معي</t>
  </si>
  <si>
    <t>وأنك بي تعتني مهما يكونُ في غدي</t>
  </si>
  <si>
    <t>لست أذكرُ، يوما به نُسَيتني</t>
  </si>
  <si>
    <t>لا أذكر لا أذكر</t>
  </si>
  <si>
    <t>لا لست أذكرُ</t>
  </si>
  <si>
    <t>تجربةً لم تنته</t>
  </si>
  <si>
    <t>لا أذكرُ لا أذكر</t>
  </si>
  <si>
    <t>لكنني يا عاضدي أذكر عطفا ضَمَّني</t>
  </si>
  <si>
    <t>حبا به غمرتني عونا به رفعتني</t>
  </si>
  <si>
    <t>لست أُنكرُ، أني مِرارا خُنتُكَ</t>
  </si>
  <si>
    <t>لا أُنكر لا أُنكر</t>
  </si>
  <si>
    <t>لا لست أُنكرُ</t>
  </si>
  <si>
    <t>ضعفي وعجزي دونك</t>
  </si>
  <si>
    <t>لا أنكر لا أنكر</t>
  </si>
  <si>
    <t>إن تِهتُ عن مسيرك تحيط بي يمينكُ</t>
  </si>
  <si>
    <t>تعيدني لدربك تعيدُ لي سلامَك</t>
  </si>
  <si>
    <t>ربي وعودك سور لحياتي</t>
  </si>
  <si>
    <t>تحمي القلب من الأزمات</t>
  </si>
  <si>
    <t>وعد بيضمن عمري الآتي</t>
  </si>
  <si>
    <t>وعد بفرح في وسط ضيقات</t>
  </si>
  <si>
    <t>وقت ما ائن في وسط آلام</t>
  </si>
  <si>
    <t>تجي تحن وتعطي سلام</t>
  </si>
  <si>
    <t>وتقول ان الوعد حاميك</t>
  </si>
  <si>
    <t>أنا معاك كل الأيام</t>
  </si>
  <si>
    <t>حبك ليَّ بيشبع نفسي</t>
  </si>
  <si>
    <t>ويهوِّن كل الصعوبات</t>
  </si>
  <si>
    <t>يرفع روحي ويبعد يأسي</t>
  </si>
  <si>
    <t>وبيسكب في القلب ثبات</t>
  </si>
  <si>
    <t>جودك ليَّ دا أعظم جود</t>
  </si>
  <si>
    <t>طول العمر راح اشبع بيه</t>
  </si>
  <si>
    <t>جودك رحمه وخير ممدود</t>
  </si>
  <si>
    <t>وقت ما باطلب راح الاقيه</t>
  </si>
  <si>
    <t>وَيَّا حنانك باحيا سعيد</t>
  </si>
  <si>
    <t>يكفي القلب ان انا وياك</t>
  </si>
  <si>
    <t>ليل بيفوت مع صبح جديد</t>
  </si>
  <si>
    <t>يجي وأهتف إني معاك</t>
  </si>
  <si>
    <t>في مسيري مع يسوعي وسط آلام الحياه</t>
  </si>
  <si>
    <t>في مسيري معْ يسوعَ</t>
  </si>
  <si>
    <t>وسْطَ آلامِ الحياهْ</t>
  </si>
  <si>
    <t>يمتلي قلبي من الأمجادْ</t>
  </si>
  <si>
    <t>في طريقي لا أُبالي</t>
  </si>
  <si>
    <t>بالليالي بالرياحْ</t>
  </si>
  <si>
    <t>فهْو يحميني الى الآبادْ</t>
  </si>
  <si>
    <t>في سرورٍ في سلامٍ تامْ</t>
  </si>
  <si>
    <t>لا أهابُ الموتَ والألامْ</t>
  </si>
  <si>
    <t>سوف أمشي في الطريقْ</t>
  </si>
  <si>
    <t>لن أُبالي لن أَضيقْ</t>
  </si>
  <si>
    <t>إذ بقُربي وجهُهُ البسّامْ</t>
  </si>
  <si>
    <t>عندما يزداد ضَعفي</t>
  </si>
  <si>
    <t>وتخونُني قُوايْ</t>
  </si>
  <si>
    <t>في ظلامٍ دامسٍ أهوي</t>
  </si>
  <si>
    <t>أسمعُ الصوتَ المعزّي</t>
  </si>
  <si>
    <t>بل أرى ذاك الحبيبْ</t>
  </si>
  <si>
    <t>وهْو يأتي مسرعاً نحوي</t>
  </si>
  <si>
    <t>إنَّ شوقي وانتظاري</t>
  </si>
  <si>
    <t>أن أرى ذاك الحبيبْ</t>
  </si>
  <si>
    <t>في السحابِ حينما ألقاهْ</t>
  </si>
  <si>
    <t>يا لَسعدي سوف أرقى</t>
  </si>
  <si>
    <t>معْ جموعِ المؤمنينْ</t>
  </si>
  <si>
    <t>كي نعيشَ الدهرَ في حِماهْ</t>
  </si>
  <si>
    <t>جاي وباسلم قلبي يا ربي</t>
  </si>
  <si>
    <t>تارك كل أموري إليك</t>
  </si>
  <si>
    <t>باعلن ثقتي وباعلن حبي</t>
  </si>
  <si>
    <t>مهما يكون انا خاضع ليك</t>
  </si>
  <si>
    <t>أيامي كلها في إيديك</t>
  </si>
  <si>
    <t>مش خايف من بكره معاك</t>
  </si>
  <si>
    <t>والمستقبل كله لديك</t>
  </si>
  <si>
    <t>مضمون فيه الخير وياك</t>
  </si>
  <si>
    <t>يا اللي بتدي القلب تملي</t>
  </si>
  <si>
    <t>وعد وراحه في الأيام</t>
  </si>
  <si>
    <t>وعدك ليَّ راح يضمن لي</t>
  </si>
  <si>
    <t>جود ومراحم ويَّا سلام</t>
  </si>
  <si>
    <t>نفسي حاميها بسور من نار</t>
  </si>
  <si>
    <t>روحك فيّ يا ربي ماليني</t>
  </si>
  <si>
    <t>ولا راح ممكن يوم احتار</t>
  </si>
  <si>
    <t>علشان إنت اللي بتهديني</t>
  </si>
  <si>
    <t>ربي بحبك تحلى حياتي</t>
  </si>
  <si>
    <t>هاقضي ايامي ماسك بيك</t>
  </si>
  <si>
    <t>كل الحاضر كل الآتي</t>
  </si>
  <si>
    <t>زي الماضي مضمون فيك</t>
  </si>
  <si>
    <t>مثل طفل أرتمي بين يديك</t>
  </si>
  <si>
    <t>مثل طفل أرتمي بين يديكْ</t>
  </si>
  <si>
    <t>أنت لي كلُّ الرجاء</t>
  </si>
  <si>
    <t>أنت لا ترد مَن يأتي إليكْ</t>
  </si>
  <si>
    <t>أنت يا ربَّ الفداء</t>
  </si>
  <si>
    <t>مثل ذا الطفل الصغير</t>
  </si>
  <si>
    <t>آتي للقلب الكبير</t>
  </si>
  <si>
    <t>قلبك يا رب نبعُ الحب يروي للصغير</t>
  </si>
  <si>
    <t>جاهلٌ كالطفل لكن مؤمنٌ</t>
  </si>
  <si>
    <t>مثلُ طفلٍ بِنداك</t>
  </si>
  <si>
    <t>وصغير مثلُ طفل وادعٍ</t>
  </si>
  <si>
    <t>جئت أرجوك رضاك</t>
  </si>
  <si>
    <t>لم يهُن يوما عليك البؤساء</t>
  </si>
  <si>
    <t>يا غنيا في العطاء</t>
  </si>
  <si>
    <t>يا كريما جاد يوما بالدماء</t>
  </si>
  <si>
    <t>لغريق في الشقاء</t>
  </si>
  <si>
    <t>يا حبيبا مات يفدي الآثمين</t>
  </si>
  <si>
    <t>أنت بِرُّ المُعدمين</t>
  </si>
  <si>
    <t>ورداءُ العاري الثوبُ الثمين</t>
  </si>
  <si>
    <t>حكمةٌ للجاهلين</t>
  </si>
  <si>
    <t>في السما والأرض والبحار</t>
  </si>
  <si>
    <t>في السما والأرضِ والبحارْ</t>
  </si>
  <si>
    <t>أسمعُ صوتَ العلي الجبارْ</t>
  </si>
  <si>
    <t>فهو يحكمُ كلَّ القفارْ</t>
  </si>
  <si>
    <t>ماذا يعنيني؟</t>
  </si>
  <si>
    <t>سوف أذكرُ ميلادَهُ</t>
  </si>
  <si>
    <t>وأُقَدّرُ جهادَهُ</t>
  </si>
  <si>
    <t>كي يخلّصَ عبادَهُ</t>
  </si>
  <si>
    <t>حتى أدركتني نعمتُهْ</t>
  </si>
  <si>
    <t>بالإيمان قد قبلتُهُ</t>
  </si>
  <si>
    <t>عند ذا عرفتُ أنهُ</t>
  </si>
  <si>
    <t>ليس ذاك الالهْ</t>
  </si>
  <si>
    <t>الساكنَ علاهْ بلْ</t>
  </si>
  <si>
    <t>أشعرُ به معي يسيرْ</t>
  </si>
  <si>
    <t>هادياً بوجههِ المنيرْ</t>
  </si>
  <si>
    <t>في الطريق الضيق المريرْ</t>
  </si>
  <si>
    <t>يسوع الآن لي</t>
  </si>
  <si>
    <t>أنا ماشي ونورك قدامي</t>
  </si>
  <si>
    <t>وكلامك نوري في أيامي</t>
  </si>
  <si>
    <t>إبليس إن كان يتحداني</t>
  </si>
  <si>
    <t>راح أدوسه بدم اللي فداني</t>
  </si>
  <si>
    <t>أنا ماشي وحبك ليّ منار</t>
  </si>
  <si>
    <t>وصليبك عدّاني من النار</t>
  </si>
  <si>
    <t>ماشي معاك أنا مش مهتم</t>
  </si>
  <si>
    <t>مهما المدح يكون أو ذم</t>
  </si>
  <si>
    <t>ياللي بذلت لأجلي الدم</t>
  </si>
  <si>
    <t>شلتِ صليبي وماشي وراكْ</t>
  </si>
  <si>
    <t>خطوة بخطوة في رسم خُطاكْ</t>
  </si>
  <si>
    <t>سبتِ الكل وسرت معاكْ</t>
  </si>
  <si>
    <t>ربي يسوع لي لا أخشى من ظلام</t>
  </si>
  <si>
    <t>ربي يسوع لي</t>
  </si>
  <si>
    <t>سأشدو بابتسام</t>
  </si>
  <si>
    <t>أعيش في سلام</t>
  </si>
  <si>
    <t>فوعده وثيق</t>
  </si>
  <si>
    <t>معي كل الطريق</t>
  </si>
  <si>
    <t>في وسع أو ضيق</t>
  </si>
  <si>
    <t>هو نِعمَ الرفيق</t>
  </si>
  <si>
    <t>وعد يسوع لي:</t>
  </si>
  <si>
    <t>معك رُغم الظروف</t>
  </si>
  <si>
    <t>وقلبيَ العطوف</t>
  </si>
  <si>
    <t>يحميك مِن ألوف</t>
  </si>
  <si>
    <t>قول يسوع لي</t>
  </si>
  <si>
    <t>يُشبع جَوعتي</t>
  </si>
  <si>
    <t>ويشفي لوعتي</t>
  </si>
  <si>
    <t>ويهدي خَطوتي</t>
  </si>
  <si>
    <t>حب يسوع لي</t>
  </si>
  <si>
    <t>محا خطيتي</t>
  </si>
  <si>
    <t>علّى مكانتي</t>
  </si>
  <si>
    <t>سِرُّ كرامتي</t>
  </si>
  <si>
    <t>صوت يسوع لي</t>
  </si>
  <si>
    <t>يهمس داخلي</t>
  </si>
  <si>
    <t>يُسَلي غربتي</t>
  </si>
  <si>
    <t>ويُحيي أملي</t>
  </si>
  <si>
    <t>وسط آلامي لقيتك ربي</t>
  </si>
  <si>
    <t>وقت الشده ووقت الضيق</t>
  </si>
  <si>
    <t>مديت لي إيدك يا يسوع</t>
  </si>
  <si>
    <t>في العالم ما لقيتش صديق</t>
  </si>
  <si>
    <t>يشبعني من بعد الجوع</t>
  </si>
  <si>
    <t>وحدك تشبعني وترويني</t>
  </si>
  <si>
    <t>من أعظم واطهر ينبوع</t>
  </si>
  <si>
    <t>تحملني وتطيِّب قلبي</t>
  </si>
  <si>
    <t>عزيتني في حزني وكربي</t>
  </si>
  <si>
    <t>قويتني في همي وتعبي</t>
  </si>
  <si>
    <t>مين غيرك كان واقف جنبي</t>
  </si>
  <si>
    <t>يمسح من عيني الدموع</t>
  </si>
  <si>
    <t>حبك غالي ما أعظم حبك</t>
  </si>
  <si>
    <t>حبيتني يا يسوع من قلبك</t>
  </si>
  <si>
    <t>وقبلت تطهرني بدمك</t>
  </si>
  <si>
    <t>وآثامي خبيتها في جنبك</t>
  </si>
  <si>
    <t>غمرتني حنية قلبك</t>
  </si>
  <si>
    <t>بعد ما كان أملي مقطوع</t>
  </si>
  <si>
    <t>من لي سواك يحميني</t>
  </si>
  <si>
    <t>من كل شر قائم</t>
  </si>
  <si>
    <t>من لي سواك يرويني</t>
  </si>
  <si>
    <t>من كل نبعٍ فائض</t>
  </si>
  <si>
    <t>أنت إلهي لا سواك</t>
  </si>
  <si>
    <t>كيف أخاف في الطريق</t>
  </si>
  <si>
    <t>وأنت لي نبع الرجاء</t>
  </si>
  <si>
    <t>كيف بدونك أسير</t>
  </si>
  <si>
    <t>في عالم بلا عزاء</t>
  </si>
  <si>
    <t>من لي سواك سيدي</t>
  </si>
  <si>
    <t>يملا فراغ وحدتي</t>
  </si>
  <si>
    <t>من لي سواك مرشدي</t>
  </si>
  <si>
    <t>يهمس لي في خلوتي</t>
  </si>
  <si>
    <t>آتي إليك ضارعاً</t>
  </si>
  <si>
    <t>فأنظر إلي من علاك</t>
  </si>
  <si>
    <t>أنظر إلي سامعاً</t>
  </si>
  <si>
    <t>حتي أعيش في رضاك</t>
  </si>
  <si>
    <t>ربي أنت لي الصديق</t>
  </si>
  <si>
    <t>شخصُك نعم الرفيق</t>
  </si>
  <si>
    <t>قائدٌ لي في الطريق</t>
  </si>
  <si>
    <t>مرشدٌ في غربتي</t>
  </si>
  <si>
    <t>من سواك أرتجي</t>
  </si>
  <si>
    <t>من إليه ألتجي</t>
  </si>
  <si>
    <t>أنت كلُّ منيتي</t>
  </si>
  <si>
    <t>عند كثرة الهموم</t>
  </si>
  <si>
    <t>وفي غمرة الآلام</t>
  </si>
  <si>
    <t>وعدك يجلو الغيوم</t>
  </si>
  <si>
    <t>نورك يمحو الظلام</t>
  </si>
  <si>
    <t>عند ذا تشرق كالــ</t>
  </si>
  <si>
    <t>ــشمس في وسط الغمام</t>
  </si>
  <si>
    <t>وبصوتك الرقيق</t>
  </si>
  <si>
    <t>تمنحُ القلبَ سلام</t>
  </si>
  <si>
    <t>في طريقي للسما</t>
  </si>
  <si>
    <t>لإلهيَ العلي</t>
  </si>
  <si>
    <t>باسمه مخبِّرًا</t>
  </si>
  <si>
    <t>قد أتاني من علاه</t>
  </si>
  <si>
    <t>باذلاً عني دماه</t>
  </si>
  <si>
    <t>عن قريبٍ سيعود</t>
  </si>
  <si>
    <t>لاختطافي لسماه</t>
  </si>
  <si>
    <t>رجاء نفسي وحده</t>
  </si>
  <si>
    <t>رجاءُ نفسي وحده</t>
  </si>
  <si>
    <t>دمُ يسوعَ واسمه</t>
  </si>
  <si>
    <t>ليس خلاصٌ بسواه</t>
  </si>
  <si>
    <t>إذ موتُهُ أعطى الحياهْ</t>
  </si>
  <si>
    <t>مسيحي صخري لا يُزال</t>
  </si>
  <si>
    <t>وغيره الكل رمال</t>
  </si>
  <si>
    <t>فحينما الجو يغيم</t>
  </si>
  <si>
    <t>نعمتُهُ ليَ يديم</t>
  </si>
  <si>
    <t>وفي اشتداد العاصفهْ</t>
  </si>
  <si>
    <t>مِرساةُ نفسي ثابتهْ</t>
  </si>
  <si>
    <t>وإذ بنفسه يعود</t>
  </si>
  <si>
    <t>تتم لي كل الوعودْ</t>
  </si>
  <si>
    <t>وحبُّ ربي لا سواه</t>
  </si>
  <si>
    <t>يبقى نشيدي في سماه</t>
  </si>
  <si>
    <t>ذا يقين القلب ربي</t>
  </si>
  <si>
    <t>ذا يقينُ القلبِ ربي</t>
  </si>
  <si>
    <t>بل وعِلميَ الوطيدْ</t>
  </si>
  <si>
    <t>أنك بكل أمرٍ</t>
  </si>
  <si>
    <t>عالمٌ أيا مجيدْ</t>
  </si>
  <si>
    <t>كلُّ أمرِ في حياتي</t>
  </si>
  <si>
    <t>مِن صغيرٍ أو كبيرْ</t>
  </si>
  <si>
    <t>خلفُهُ بل أوجدتهُ</t>
  </si>
  <si>
    <t>يدك أيا قديرْ</t>
  </si>
  <si>
    <t>إن أخذتُ ما رجوتُ</t>
  </si>
  <si>
    <t>في حياتي من آمالْ</t>
  </si>
  <si>
    <t>أو خَسِرتُ كلَّ شيءٍ</t>
  </si>
  <si>
    <t>وهَوَتْ بيَ الآمالْ</t>
  </si>
  <si>
    <t>لست أسعى كيما أُلقي</t>
  </si>
  <si>
    <t>حمليَ فوقَ الظروفْ</t>
  </si>
  <si>
    <t>بل لقلبكَ الحنونِ</t>
  </si>
  <si>
    <t>ألجأُ أيا عطوفْ</t>
  </si>
  <si>
    <t>ليس للحظِّ نصيبٌ</t>
  </si>
  <si>
    <t>في حياتي أو مكانْ</t>
  </si>
  <si>
    <t>كي يُعلي أو ليُطوي</t>
  </si>
  <si>
    <t>شأني في هذا الزمانْ</t>
  </si>
  <si>
    <t>بل يمينُك الأمينةْ</t>
  </si>
  <si>
    <t>لا سواها يا عجيبْ</t>
  </si>
  <si>
    <t>تعملُ حتماً لخيري</t>
  </si>
  <si>
    <t>ذا يقيني يا حبيبْ</t>
  </si>
  <si>
    <t>مواعيدي ليك في الأخطار</t>
  </si>
  <si>
    <t>عيني عليك</t>
  </si>
  <si>
    <t>في الليل وفي النهار</t>
  </si>
  <si>
    <t>وانت في عمق البحار</t>
  </si>
  <si>
    <t>عيني عليك يا ابني على طول</t>
  </si>
  <si>
    <t>في الوديان وفي الجبال</t>
  </si>
  <si>
    <t>في الحِلِّ وفي الترحال</t>
  </si>
  <si>
    <t>في المصاعب والأهوال</t>
  </si>
  <si>
    <t>وانت بعيد وانت قريب</t>
  </si>
  <si>
    <t>في الرحلة وانت غريب</t>
  </si>
  <si>
    <t>حتى في الظرف العصيب</t>
  </si>
  <si>
    <t>أنا معاك يا ابني على طول</t>
  </si>
  <si>
    <t>ما تخافش من المجهول</t>
  </si>
  <si>
    <t>في العواصف والسيول</t>
  </si>
  <si>
    <t>عندما أحتاج عونا أنظر إليك</t>
  </si>
  <si>
    <t>عندما أحتاج عونًا أنظر إليك</t>
  </si>
  <si>
    <t>عندما أضيق يومًا أنظر إليك</t>
  </si>
  <si>
    <t>ففيك يا ربي ألمس الحنان</t>
  </si>
  <si>
    <t>وفي بعدي عنك يهرب الأمان</t>
  </si>
  <si>
    <t>لأنك أنت معي رغم هول الزمان</t>
  </si>
  <si>
    <t>رغم الظروف والآلام</t>
  </si>
  <si>
    <t>أسير معك للأمام</t>
  </si>
  <si>
    <t>(ناظرًا إليك)</t>
  </si>
  <si>
    <t>عند حزني وآلامي أنظر إليك</t>
  </si>
  <si>
    <t>فيك أضمن سلامي أنظر إليك</t>
  </si>
  <si>
    <t>أشدو في كل حياتي ناظرًا إليك</t>
  </si>
  <si>
    <t>نحوك ربي صلاتي ناظرًا إليك</t>
  </si>
  <si>
    <t>كنت في خوفي وضيقي تائها وسط الظلام</t>
  </si>
  <si>
    <t>كنت في خوفي وضيقي تائها وسطَ الظلامْ</t>
  </si>
  <si>
    <t>كنت أحيا في دُجى الآثام</t>
  </si>
  <si>
    <t>غيّرَ الرب طريقي رَدَّني إلى السلام</t>
  </si>
  <si>
    <t>شافيا نفسي من الأسقامْ</t>
  </si>
  <si>
    <t>لي سلامٌ لي سلامٌ تام</t>
  </si>
  <si>
    <t>نهرُهُ جارٍ على الدوام</t>
  </si>
  <si>
    <t>يرتوي منه الفؤادْ فهْو لي ماءٌ وزاد</t>
  </si>
  <si>
    <t>وهو سرُّ الشكرِ في الآلام</t>
  </si>
  <si>
    <t>لو أحاطت بي المنايا أو أذلَّتني الكروبْ</t>
  </si>
  <si>
    <t>يمتلي قلبي من السرور</t>
  </si>
  <si>
    <t>لي سلامٌ في البلايا لي سلامٌ في الخطوب</t>
  </si>
  <si>
    <t>لا تُزَعزعْه قوى الشرور</t>
  </si>
  <si>
    <t>فيضُ حب في فؤادي نبعُهُ من السماء</t>
  </si>
  <si>
    <t>قد هداني الأمنَ والهجوع</t>
  </si>
  <si>
    <t>فلْتَقفْ ضدي الأعادي وليَخُنّي الأصدقاء</t>
  </si>
  <si>
    <t>رافعي نحو العلا يسوع</t>
  </si>
  <si>
    <t>ليس في الدنيا نعيمٌ كلُّ ما فيها أنين</t>
  </si>
  <si>
    <t>إنما في ربنا السلام</t>
  </si>
  <si>
    <t>عندَه قلبي مقيمٌ معه أبقى كل حين</t>
  </si>
  <si>
    <t>آمنا في حصنه أنام</t>
  </si>
  <si>
    <t>سنين طويلة مضت</t>
  </si>
  <si>
    <t>والرب معتني بيَّ</t>
  </si>
  <si>
    <t>وكل يوم محمول</t>
  </si>
  <si>
    <t>عالأذرع الأبدية</t>
  </si>
  <si>
    <t>ويسوع بيده ماسكني</t>
  </si>
  <si>
    <t>في مراع خُضر رابضني</t>
  </si>
  <si>
    <t>ملك الملوك يا يسوع</t>
  </si>
  <si>
    <t>يا سيد الأسياد</t>
  </si>
  <si>
    <t>نفوسنا بانتظار</t>
  </si>
  <si>
    <t>تأخذنا للأمجاد</t>
  </si>
  <si>
    <t>واتملا فيك بعيني</t>
  </si>
  <si>
    <t>يا يسوع يا غالي علي</t>
  </si>
  <si>
    <t>يسوع سباني بحبه</t>
  </si>
  <si>
    <t>والقلب به فرحان</t>
  </si>
  <si>
    <t>وعد يجينا من مجده</t>
  </si>
  <si>
    <t>وتنتهي الأحزان</t>
  </si>
  <si>
    <t>تبقى السما كلها لي</t>
  </si>
  <si>
    <t>أعظم ما فيها فادي</t>
  </si>
  <si>
    <t>يا ربنا المجروح</t>
  </si>
  <si>
    <t>قلوبنا في اشتياق</t>
  </si>
  <si>
    <t>أن نمتلي بالروح</t>
  </si>
  <si>
    <t>وتفيض يا رب علي</t>
  </si>
  <si>
    <t>بمواهبك الروحية</t>
  </si>
  <si>
    <t>قرب يجينا يسوع</t>
  </si>
  <si>
    <t>ياخذنا على السحاب</t>
  </si>
  <si>
    <t>ويمسح الدموع</t>
  </si>
  <si>
    <t>وتنتهي الأتعاب</t>
  </si>
  <si>
    <t>نسعد به في الأبدية</t>
  </si>
  <si>
    <t>نفرح أفراح سماوية</t>
  </si>
  <si>
    <t>كيف أنسى سيدي الغالي المسيح</t>
  </si>
  <si>
    <t>كيف أنسى دم ذا الجنب الجريح</t>
  </si>
  <si>
    <t>من رآنى في هواني فأتى طوعاً إلى</t>
  </si>
  <si>
    <t>من فدانى واشتراني كاسراً قيد يداي</t>
  </si>
  <si>
    <t>كيف أنسى قلبك العافي الكبير</t>
  </si>
  <si>
    <t>من عفا عنى وعن جرمي الخطير</t>
  </si>
  <si>
    <t>فمحا كل ذنوبي وابتدا عهداً جديداً</t>
  </si>
  <si>
    <t>وملا بالروح قلبي فغدا قلبي سعيدا</t>
  </si>
  <si>
    <t>كيف أنسى سترك طول السنين</t>
  </si>
  <si>
    <t>يدك الحارسةُ في كل حين</t>
  </si>
  <si>
    <t>وسط حزني وسط ضيقي وسط أمواج الحياة</t>
  </si>
  <si>
    <t>صرت حصني ورفيقي صرت لي باب النجاة</t>
  </si>
  <si>
    <t>هبنى أنسى سيدي ذاتي هنا</t>
  </si>
  <si>
    <t>فعنادي قد اذاقنى العناء</t>
  </si>
  <si>
    <t>فأغنى في حياتي عالماً انى غريب</t>
  </si>
  <si>
    <t>ذاكراً انك ربي سوف تأتي عن قريب</t>
  </si>
  <si>
    <t>يا رب فيك نصرتي</t>
  </si>
  <si>
    <t>جميع أيام الحياة</t>
  </si>
  <si>
    <t>في الضيق تجلو كربتي</t>
  </si>
  <si>
    <t>محطمًا قوس العتاة</t>
  </si>
  <si>
    <t>يسوع صخرتي يسوع نصرتي</t>
  </si>
  <si>
    <t>يسوع قوتي وفيه بهجتي</t>
  </si>
  <si>
    <t>إلا هموم وآلام</t>
  </si>
  <si>
    <t>ولم أذق طعم الهنا</t>
  </si>
  <si>
    <t>في يومي بل مر السَّقام</t>
  </si>
  <si>
    <t>يسوع قد أنبأتني</t>
  </si>
  <si>
    <t>حولي بلاءٌ حاضرٌ</t>
  </si>
  <si>
    <t>كذا لقد علمتني</t>
  </si>
  <si>
    <t>أنت عليَّ ساهرٌ</t>
  </si>
  <si>
    <t>فهل أخاف من عدى</t>
  </si>
  <si>
    <t>تصبو الهلاك والدمار</t>
  </si>
  <si>
    <t>ما دمت تدفع الردى</t>
  </si>
  <si>
    <t>يا حافظي من العثار</t>
  </si>
  <si>
    <t>إن رب المجد راعي الكريم</t>
  </si>
  <si>
    <t>إن رب المجد راعيَّ الكريمْ</t>
  </si>
  <si>
    <t>حافظي من شرور الزمانْ</t>
  </si>
  <si>
    <t>وهو يرعاني بحبه العظيمْ</t>
  </si>
  <si>
    <t>فيه لي راحةٌ وطمانْ</t>
  </si>
  <si>
    <t>هادياً نفسي لبره القويمْ</t>
  </si>
  <si>
    <t>ولأجل اسمه كلَّ آنْ</t>
  </si>
  <si>
    <t>في مصائبي وفي الكرب الأليمْ</t>
  </si>
  <si>
    <t>أستريح به في أمانْ</t>
  </si>
  <si>
    <t>لا أخافْ لا أخافْ</t>
  </si>
  <si>
    <t>أيَّ شر بوادي الظلامْ</t>
  </si>
  <si>
    <t>فمعي راعٍ أمينْ</t>
  </si>
  <si>
    <t>ماسكٌ يدي اليمينْ</t>
  </si>
  <si>
    <t>فيه لي راحةٌ وسلامْ</t>
  </si>
  <si>
    <t>وبوادي الموتِ إن كنتُ أسيرْ</t>
  </si>
  <si>
    <t>لا أخاف البلا والشرورْ</t>
  </si>
  <si>
    <t>فمعي أنت تسير يا قديرْ</t>
  </si>
  <si>
    <t>فيك كلُّ عزاءٍ ونورْ</t>
  </si>
  <si>
    <t>رحمةٌ تتبعني خيرٌ كثيرْ</t>
  </si>
  <si>
    <t>كلُّ أيامِ عمري سرورْ</t>
  </si>
  <si>
    <t>أسكن البيت المقدسَ المنيرْ</t>
  </si>
  <si>
    <t>فارحاً آمناً للدهورْ</t>
  </si>
  <si>
    <t>صخرتي العظمى حبيبي الرب لي</t>
  </si>
  <si>
    <t>نبع إحسان السماء الأبدي</t>
  </si>
  <si>
    <t>بل حياة الله ينبوع العلي</t>
  </si>
  <si>
    <t>وغنى حب المسيح المفتدي</t>
  </si>
  <si>
    <t>ثابتٌ قلبي بك يا سيدي</t>
  </si>
  <si>
    <t>مؤمن بالحب في قلبك لي</t>
  </si>
  <si>
    <t>مؤمن بدم العهد الأبدي</t>
  </si>
  <si>
    <t>عهد حب أزليٍّ أبدي</t>
  </si>
  <si>
    <t>ثابت قلبي بك يا سيدي</t>
  </si>
  <si>
    <t>يا حياتي يا مقامي الأبدي</t>
  </si>
  <si>
    <t>صخرَ قلبي ودواءَ مهجتي</t>
  </si>
  <si>
    <t>وانتصارَ الروح في حرب الردِي</t>
  </si>
  <si>
    <t>والرجاءَ الحيَّ لي في غربتي</t>
  </si>
  <si>
    <t>أرنم لإسمك ربي العلي</t>
  </si>
  <si>
    <t>وأهتف من كل قلبي لك</t>
  </si>
  <si>
    <t>وأفرح من أجل حبك لي</t>
  </si>
  <si>
    <t>ومن أجل إحسان أفضالك</t>
  </si>
  <si>
    <t>سأفرح ربي بإنعامك</t>
  </si>
  <si>
    <t>يا يسوع يا حبيبي</t>
  </si>
  <si>
    <t>أقمت لي حقي وأنصفتني</t>
  </si>
  <si>
    <t>بحق فدائك أنت العلي</t>
  </si>
  <si>
    <t>محوت لي ضيقي وأبهجتني</t>
  </si>
  <si>
    <t>ومن ظالمي صرت تحكم لي</t>
  </si>
  <si>
    <t>أغني بإحسانك المذهل</t>
  </si>
  <si>
    <t>وقدام وجهك باد العدى</t>
  </si>
  <si>
    <t>كعصف و قد بددته الرياح</t>
  </si>
  <si>
    <t>فأنت العظيم ورب الفدى</t>
  </si>
  <si>
    <t>وتسحق من لذويك استباح</t>
  </si>
  <si>
    <t>لذا القلب فيك إلهي استراح</t>
  </si>
  <si>
    <t>وطوبى لمن يعرفون اسمك</t>
  </si>
  <si>
    <t>لأنك لا تترك المؤمنين</t>
  </si>
  <si>
    <t>خرافك يا ربي في حضنك</t>
  </si>
  <si>
    <t>وتحفظهم من أذى الظالمين</t>
  </si>
  <si>
    <t>وتسمع طلباتهم كل حين</t>
  </si>
  <si>
    <t>لذلك نشدو لك سيدي</t>
  </si>
  <si>
    <t>ونبتهج أنت نعم النصيب</t>
  </si>
  <si>
    <t>فأنت لنا الراعي المفتدي</t>
  </si>
  <si>
    <t>رجانا العظيم يسوع الحبيب</t>
  </si>
  <si>
    <t>فلابد تأتي لنا عن قريب</t>
  </si>
  <si>
    <t>يقودك الرب على الدوام</t>
  </si>
  <si>
    <t>شكراً لله الذي يقودنا</t>
  </si>
  <si>
    <t>في موكب النصرةِ كلَّ حينْ</t>
  </si>
  <si>
    <t>كفقراءَ لا شئَ لنا</t>
  </si>
  <si>
    <t>ونحن نُغني نُغني كثيرينْ</t>
  </si>
  <si>
    <t>يقودُك الرب على الدوام</t>
  </si>
  <si>
    <t>يُشبع في الجُدوب نفسكَ</t>
  </si>
  <si>
    <t>ينَشّط لك عظامَكَ</t>
  </si>
  <si>
    <t>فتصيرُ كجنة كجنة ريّا</t>
  </si>
  <si>
    <t>اطلبوا الربَّ ما دامَ يوجد</t>
  </si>
  <si>
    <t>أدعوه دوماً فهو قريب</t>
  </si>
  <si>
    <t>يعطي للمعيي المعيي قدرةً</t>
  </si>
  <si>
    <t>لعديم القوةْ يُكثِّر شدةً</t>
  </si>
  <si>
    <t>إذ نسعي عنه كسفراء</t>
  </si>
  <si>
    <t>كأن اللهَ يعظ بنا</t>
  </si>
  <si>
    <t>لكي يكون ولنا اكتفاء</t>
  </si>
  <si>
    <t>مِن كلِّ نعمةْ نعمةْ وغنى</t>
  </si>
  <si>
    <t>حين لا أدري بنفسي</t>
  </si>
  <si>
    <t>يا إلهي أنت تدري</t>
  </si>
  <si>
    <t>أنت من أحببت نفسي</t>
  </si>
  <si>
    <t>أنت قد أحصيت شعري</t>
  </si>
  <si>
    <t>لك شكري كل عمري</t>
  </si>
  <si>
    <t>كل أمري أنت تدري</t>
  </si>
  <si>
    <t>يملأ الدنيا نشيدي</t>
  </si>
  <si>
    <t>ربي لي عزي وصخري</t>
  </si>
  <si>
    <t>يا مسيحي يا حبيبي</t>
  </si>
  <si>
    <t>حبك للنفس فخري</t>
  </si>
  <si>
    <t>إذ محوتَ لي ذنوبي</t>
  </si>
  <si>
    <t>بالدم كالنهر يجري</t>
  </si>
  <si>
    <t>صرتُ محبوبا عزيزًا</t>
  </si>
  <si>
    <t>ومكرما لديك</t>
  </si>
  <si>
    <t>بل جعلتني وريثا</t>
  </si>
  <si>
    <t>كم أنا غالٍ عليك</t>
  </si>
  <si>
    <t>وجهُك البسامُ أبغي</t>
  </si>
  <si>
    <t>في مسيري أنت نوري</t>
  </si>
  <si>
    <t>أنت من يشبع قلبي</t>
  </si>
  <si>
    <t>بالحنان والسرور</t>
  </si>
  <si>
    <t>إذا بحر هذي الحياة اضطرب</t>
  </si>
  <si>
    <t>إذا بحرُ هذي الحياةِ اضطَّربْ</t>
  </si>
  <si>
    <t>وقد ضِقتَ ذرعاً وخِفتَ الفشلْ</t>
  </si>
  <si>
    <t>فعُدِّ المراحمَ تلقَ العجَبْ</t>
  </si>
  <si>
    <t>ويُدهِشْكَ ربي بما قد فعلْ</t>
  </si>
  <si>
    <t>وإن أثقلَتكَ همومُ الحياهْ</t>
  </si>
  <si>
    <t>فأمسَى صليبُك لا يُحتَمَلْ</t>
  </si>
  <si>
    <t>فعُدَّ المراحمَ تلقَ النجاهْ</t>
  </si>
  <si>
    <t>وتُنشِدْ نشيدَ الهنا والأملْ</t>
  </si>
  <si>
    <t>وإن كان للغيرِ رزقٌ ومالْ</t>
  </si>
  <si>
    <t>ففي وعدِ فاديك ملءُ الغِنى</t>
  </si>
  <si>
    <t>وعُدٌّ المراحمَ، ليست تُنالْ</t>
  </si>
  <si>
    <t>سماءٌ بمالٍ ولا تُقتَنى</t>
  </si>
  <si>
    <t>فلا يهِنِ العزمُ منك ولا</t>
  </si>
  <si>
    <t>تخَفْ، إن ربَّك فوقَ الجميعْ</t>
  </si>
  <si>
    <t>وعُدَّ المراحمَ، جندُ العُلى</t>
  </si>
  <si>
    <t>تحوطُك دوماً بسورٍ منيعْ</t>
  </si>
  <si>
    <t>لما بكيت من جرح في قلبي</t>
  </si>
  <si>
    <t>لما تعبت انا بين أحزاني</t>
  </si>
  <si>
    <t>جيت ورفعت بإيدك حزني</t>
  </si>
  <si>
    <t>جيت وحنانك ليَّ ملاني</t>
  </si>
  <si>
    <t>وحدك إنت بتغني حياتي</t>
  </si>
  <si>
    <t>تعطي ضمان للعمر الآتي</t>
  </si>
  <si>
    <t>وتكون أوجاعي وآهاتي</t>
  </si>
  <si>
    <t>ويَّاك ربي وهم سراب</t>
  </si>
  <si>
    <t>لما الناس كلها نسيتني</t>
  </si>
  <si>
    <t>وسط صعاب العمر هناك</t>
  </si>
  <si>
    <t>جيت تتحنن جيت حبيتني</t>
  </si>
  <si>
    <t>كل سلامي لقيته معاك</t>
  </si>
  <si>
    <t>لما لقيتني انا عايش وحدي</t>
  </si>
  <si>
    <t>باقاسي غربه ماليها آلام</t>
  </si>
  <si>
    <t>جيت بحنان بدلت لي كربي</t>
  </si>
  <si>
    <t>غمرت عمري بنهر سلام</t>
  </si>
  <si>
    <t>لما كتير جرحوني في شده</t>
  </si>
  <si>
    <t>ودموعي امتزجت بأنيني</t>
  </si>
  <si>
    <t>حضنك كان يملاني بقوه</t>
  </si>
  <si>
    <t>ترجع تاني انت وتحييني</t>
  </si>
  <si>
    <t>لست أدري كيف أحمي نفسي من شر الطريق</t>
  </si>
  <si>
    <t>إنما سيدي يدري</t>
  </si>
  <si>
    <t>لست أدري كيف أكفي نفسي في الضيق المحيق</t>
  </si>
  <si>
    <t>لست أدري كيف أشفي نفسي من دائي العميق</t>
  </si>
  <si>
    <t>ولذا روحي إلى عرشك تجري</t>
  </si>
  <si>
    <t>واثقا من حبك يشفي ويثري</t>
  </si>
  <si>
    <t>واثقًا من عونك في الحين يسري</t>
  </si>
  <si>
    <t>حينما أنا ضعيفٌ أنت لي الرب القدير</t>
  </si>
  <si>
    <t>ولذا حبذا ضعفي</t>
  </si>
  <si>
    <t>حينما أنا صغيرٌ أنت لي الرب الكبير</t>
  </si>
  <si>
    <t>ولذا لست بخوف</t>
  </si>
  <si>
    <t>حينما أنا هزيلٌ أنت لي الصخر المجيد</t>
  </si>
  <si>
    <t>شخصك للقلب يكفي</t>
  </si>
  <si>
    <t>أفخرُ بالضعف فالنعمةُ ليَّ</t>
  </si>
  <si>
    <t>هاك وعدُ الله وعدًا أبديَّ</t>
  </si>
  <si>
    <t>أنا للرب وإنَّ الرب ليَّ</t>
  </si>
  <si>
    <t>قلتها واضحة لعبدك ذاك الأمين</t>
  </si>
  <si>
    <t>"نعمتي تكفيك جدا"</t>
  </si>
  <si>
    <t>صلى يرجو البُرء من شوكته وهي تشين</t>
  </si>
  <si>
    <t>قلتَ "ها الشوكة أجدى"</t>
  </si>
  <si>
    <t>إنها تحفظُه من كبريا الداء الدفين</t>
  </si>
  <si>
    <t>تجعلُ النعمةَ عهدا</t>
  </si>
  <si>
    <t>حبذا الشوكةُ يا سيدي جدا</t>
  </si>
  <si>
    <t>حبذا النعمةُ لي وعدًا وعهدا</t>
  </si>
  <si>
    <t>حبذا حبُك لي يصنعه مجدا</t>
  </si>
  <si>
    <t>أيها الرب الحبيب طلبتي إليك</t>
  </si>
  <si>
    <t>أن تقدس كل الحياةِ في يديك</t>
  </si>
  <si>
    <t>وتكرسن ذاتي ربي في اختفاء</t>
  </si>
  <si>
    <t>فيضيء نورُك للناس في بهاء</t>
  </si>
  <si>
    <t>نق نفسي من صغائر تشوبها</t>
  </si>
  <si>
    <t>ها حياتي لك ربي قد وهبتها</t>
  </si>
  <si>
    <t>هكذا سأشكر ما دمت في الحياة</t>
  </si>
  <si>
    <t>لأنك استجبت أيا رب ذي الصلاة</t>
  </si>
  <si>
    <t>لأنك استجبت يا رب ذي الحياة</t>
  </si>
  <si>
    <t>آمين آمين</t>
  </si>
  <si>
    <t>إن ظننت يا صديقي</t>
  </si>
  <si>
    <t>إن ظننتَ يا صديقي</t>
  </si>
  <si>
    <t>أنك منه نُسيت</t>
  </si>
  <si>
    <t>أو شككتَ في الطريق</t>
  </si>
  <si>
    <t>قلتَ "ليس لي رفيق"</t>
  </si>
  <si>
    <t>قم وصلِّ للإلهِ</t>
  </si>
  <si>
    <t>صاحب القلب الرقيق</t>
  </si>
  <si>
    <t>عند ذا تراه خلاً</t>
  </si>
  <si>
    <t>أوفى من كل صديق</t>
  </si>
  <si>
    <t>إن خدمتَ الناسَ طوعا</t>
  </si>
  <si>
    <t>راجيا خير الأنام</t>
  </si>
  <si>
    <t>والجحودَ قد جنيت</t>
  </si>
  <si>
    <t>والمرارَ والآلام</t>
  </si>
  <si>
    <t>لا تضق لا بل تقدم</t>
  </si>
  <si>
    <t>في سرورٍ للأمام</t>
  </si>
  <si>
    <t>لا ترجُ المديحَ إلا</t>
  </si>
  <si>
    <t>من يد رب الأنام</t>
  </si>
  <si>
    <t>إن أخذتَ في الحياةِ</t>
  </si>
  <si>
    <t>كل ما كنت تريد</t>
  </si>
  <si>
    <t>وغدوت في طمانٍ</t>
  </si>
  <si>
    <t>وكذا صرت سعيد</t>
  </si>
  <si>
    <t>لا تنس الشكران تهدي</t>
  </si>
  <si>
    <t>للمخلص المجيد</t>
  </si>
  <si>
    <t>مانح هذي العطايا</t>
  </si>
  <si>
    <t>بل وفوق ما تريد</t>
  </si>
  <si>
    <t>لما الناس تنساني واشعر إني وحيد</t>
  </si>
  <si>
    <t>دايمًا بتخبيني</t>
  </si>
  <si>
    <t>لما تهب الريح</t>
  </si>
  <si>
    <t>بجناحك تداريني</t>
  </si>
  <si>
    <t>وعدك وعد صريح</t>
  </si>
  <si>
    <t>لما الناس تنساني</t>
  </si>
  <si>
    <t>واشعر إني وحيد</t>
  </si>
  <si>
    <t>أصرخ لك في مكاني</t>
  </si>
  <si>
    <t>تيجي بحب أكيد</t>
  </si>
  <si>
    <t>(وتنسِّيني وتعزيني)</t>
  </si>
  <si>
    <t>يا يسوع</t>
  </si>
  <si>
    <t>لما الناس تحاربني</t>
  </si>
  <si>
    <t>بالإيمان بلقاك</t>
  </si>
  <si>
    <t>صوتك ينده "إبني"</t>
  </si>
  <si>
    <t>أجري وابات في حماك</t>
  </si>
  <si>
    <t>لما الناس بتهيني</t>
  </si>
  <si>
    <t>وارجع وانا مجروح</t>
  </si>
  <si>
    <t>بصليبك بتعيني</t>
  </si>
  <si>
    <t>ويشجعني الروح</t>
  </si>
  <si>
    <t>عندما يغشاك ليل</t>
  </si>
  <si>
    <t>ألقِ على الربِّ همك</t>
  </si>
  <si>
    <t>فهو يعولك</t>
  </si>
  <si>
    <t>عندما يغشاك ليلٌ</t>
  </si>
  <si>
    <t>كلُّ ما فيه ظلام</t>
  </si>
  <si>
    <t>يغدو ذا الليلُ منيرًا</t>
  </si>
  <si>
    <t>بضيا ربِّ السلام</t>
  </si>
  <si>
    <t>ربُّك مؤتي الأغاني</t>
  </si>
  <si>
    <t>حتى في وسطِ الآلام</t>
  </si>
  <si>
    <t>يُبدِلُ الحزنَ بفرْحٍ</t>
  </si>
  <si>
    <t>ثابتٍ على الدوام</t>
  </si>
  <si>
    <t>فهو لم يشفق على ابنِهْ</t>
  </si>
  <si>
    <t>بل بذله للفداء</t>
  </si>
  <si>
    <t>هكذا اللهُ أحبَّك</t>
  </si>
  <si>
    <t>مانحا لك الرجاء</t>
  </si>
  <si>
    <t>كيف أيضا لا يهبْكَ</t>
  </si>
  <si>
    <t>وسط ضيقِك العزاء</t>
  </si>
  <si>
    <t>كيف لا يحنو عليك</t>
  </si>
  <si>
    <t>رافعا فوق العناء</t>
  </si>
  <si>
    <t>فاتكل عليه دوما</t>
  </si>
  <si>
    <t>واثقا في وعدِهِ</t>
  </si>
  <si>
    <t>مثلَ طفلٍ يستريحُ</t>
  </si>
  <si>
    <t>قلبُك في حضنه</t>
  </si>
  <si>
    <t>فهو لم ينسَ رضيعا</t>
  </si>
  <si>
    <t>قد نسي من أمه</t>
  </si>
  <si>
    <t>فالجأن إليه تحيَ</t>
  </si>
  <si>
    <t>آمنا في ستره</t>
  </si>
  <si>
    <t>عندما تدمى رجلي بأشواك الطريق</t>
  </si>
  <si>
    <t>عندما تدمى رجليَّ بأشواك الطريق</t>
  </si>
  <si>
    <t>عندما يغمر قلبي ضيق ٌ فوق ضيق</t>
  </si>
  <si>
    <t>أرفع عيني إليك أضع الأمر لديك</t>
  </si>
  <si>
    <t>تغمرني تعزياتكْ يفرحُ قلبي لديك</t>
  </si>
  <si>
    <t>أنسى كل ما جرى لي أنسى أتعابَ الطريق</t>
  </si>
  <si>
    <t>أمضي أشدو لا أبالي أشكر في كل ضيق</t>
  </si>
  <si>
    <t>عندما أُلقى سجينا في فراش المرض</t>
  </si>
  <si>
    <t>عندما لا يبقى حولي خلٌّ يرثي لي</t>
  </si>
  <si>
    <t>تغمرني تعزياتك يفرح قلبي لديك</t>
  </si>
  <si>
    <t>أنسى كلَّ ذي الآلامِ أنسى ثقلَ مرضي</t>
  </si>
  <si>
    <t>قلبي يهتفْ مطمئنا خيرك يتبعني</t>
  </si>
  <si>
    <t>ما دمت ربي في الطريق</t>
  </si>
  <si>
    <t>ما دمت أنت في الطريق</t>
  </si>
  <si>
    <t>لن أضيق لن أخور</t>
  </si>
  <si>
    <t>عالماً ما في الطريق</t>
  </si>
  <si>
    <t>ضامناً عندي السرور</t>
  </si>
  <si>
    <t>في الطريق أنت لي</t>
  </si>
  <si>
    <t>أنت سيدي الوفي</t>
  </si>
  <si>
    <t>وجهك يسير بي</t>
  </si>
  <si>
    <t>منك عزيمتي</t>
  </si>
  <si>
    <t>حتى حين أضعف</t>
  </si>
  <si>
    <t>يدك تردني</t>
  </si>
  <si>
    <t>أنت إلهي العلي</t>
  </si>
  <si>
    <t>وتعمل دوماً لخيري</t>
  </si>
  <si>
    <t>بل لراحة الفؤاد</t>
  </si>
  <si>
    <t>واثق فيك يسوع</t>
  </si>
  <si>
    <t>طائع ولا عناد</t>
  </si>
  <si>
    <t>وسندي تبقى حبيبي</t>
  </si>
  <si>
    <t>غربتي فيها الأمان</t>
  </si>
  <si>
    <t>يدك تجتاز بي</t>
  </si>
  <si>
    <t>في مضايق الزمان</t>
  </si>
  <si>
    <t>إن كنت سمعت نداه</t>
  </si>
  <si>
    <t>ثبت أنظارك فيه</t>
  </si>
  <si>
    <t>وحمولك سيبها عليه</t>
  </si>
  <si>
    <t>وفي وادي ظل الموت</t>
  </si>
  <si>
    <t>ارفع عينك تلاقيه</t>
  </si>
  <si>
    <t>ع الميه مشيت وياه</t>
  </si>
  <si>
    <t>ليه تتلفت حواليك</t>
  </si>
  <si>
    <t>عينك خليها عليه</t>
  </si>
  <si>
    <t>إن شفت بعينك نار</t>
  </si>
  <si>
    <t>صدق يطفيها البار</t>
  </si>
  <si>
    <t>أو جواها يمشيك</t>
  </si>
  <si>
    <t>زي الفتيان حواليه</t>
  </si>
  <si>
    <t>إن كنت في وقت أليم</t>
  </si>
  <si>
    <t>حواليك الشر عظيم</t>
  </si>
  <si>
    <t>إيمانك باللي فاديك</t>
  </si>
  <si>
    <t>غالب لو تثبت فيه</t>
  </si>
  <si>
    <t>إن كنت في شدة وضيق</t>
  </si>
  <si>
    <t>وإن فاتك أعز صديق</t>
  </si>
  <si>
    <t>في واحد اسمه يسوع</t>
  </si>
  <si>
    <t>ماسك إيدك في إيديه</t>
  </si>
  <si>
    <t>أيامنا ع الأرض ظل</t>
  </si>
  <si>
    <t>عايزين نحياها بأمانة</t>
  </si>
  <si>
    <t>لا نخونك ولا يوم نضل</t>
  </si>
  <si>
    <t>وملامحك توضح جوانا</t>
  </si>
  <si>
    <t>خلينا أمناء في كل أمر</t>
  </si>
  <si>
    <t>في حياتنا ولاآخر العمر</t>
  </si>
  <si>
    <t>نقول أمين لكل أمر</t>
  </si>
  <si>
    <t>تأمرنا بيه حتى إن كان مر</t>
  </si>
  <si>
    <t>ثبت في طريقك رجلينا</t>
  </si>
  <si>
    <t>نسينا الركب المرتعشة</t>
  </si>
  <si>
    <t>إسندنا وشدد أيادينا</t>
  </si>
  <si>
    <t>أرواحنا تهلل منتعشة</t>
  </si>
  <si>
    <t>ساعدنا نهرب من الفساد</t>
  </si>
  <si>
    <t>والشهوات اللي بتغرينا</t>
  </si>
  <si>
    <t>وإن ضغط العالم يوم زاد</t>
  </si>
  <si>
    <t>نجري لأحضانك يا فادينا</t>
  </si>
  <si>
    <t>مرني أن آتي إليك</t>
  </si>
  <si>
    <t>رغم ذا الليل الرهيب</t>
  </si>
  <si>
    <t>مؤمناً بك يا حبيب</t>
  </si>
  <si>
    <t>هبني راحة لديك</t>
  </si>
  <si>
    <t>فيك نفسي تستريح</t>
  </si>
  <si>
    <t>راحتي بين يديك</t>
  </si>
  <si>
    <t>رغم ثقل جسدي</t>
  </si>
  <si>
    <t>فوق ماء مزبد</t>
  </si>
  <si>
    <t>إن تكل أعيني</t>
  </si>
  <si>
    <t>عينك دوماً تصون</t>
  </si>
  <si>
    <t>إن تخني أرجلي</t>
  </si>
  <si>
    <t>قلبك ليس يخون</t>
  </si>
  <si>
    <t>واحملني سيدي</t>
  </si>
  <si>
    <t>أنت تحمل الفلك</t>
  </si>
  <si>
    <t>واتي بي يا منجدي</t>
  </si>
  <si>
    <t>لحماك أنا لك</t>
  </si>
  <si>
    <t>المؤمن الأمين</t>
  </si>
  <si>
    <t>يفرح فرح ثمين</t>
  </si>
  <si>
    <t>والخاطى يبقى حزين</t>
  </si>
  <si>
    <t>لما يسوع يجي</t>
  </si>
  <si>
    <t>يا خاطئ توب وارجع</t>
  </si>
  <si>
    <t>ولصوت يسوع اسمع</t>
  </si>
  <si>
    <t>تندم ولا ينفع</t>
  </si>
  <si>
    <t>لا ينفعك المال</t>
  </si>
  <si>
    <t>كلا ولا الجمال</t>
  </si>
  <si>
    <t>تتغير الأحوال</t>
  </si>
  <si>
    <t>يسوع قال أنا جاي</t>
  </si>
  <si>
    <t>والمؤمن آخده معاي</t>
  </si>
  <si>
    <t>تعمل يا خاطئ إزاي</t>
  </si>
  <si>
    <t>يسوع على الأبواب</t>
  </si>
  <si>
    <t>افرحوا يا أحباب</t>
  </si>
  <si>
    <t>سنُخطف عالسحاب</t>
  </si>
  <si>
    <t>يسوع على المينا</t>
  </si>
  <si>
    <t>واقف مستنينا</t>
  </si>
  <si>
    <t>نملك كراسينا</t>
  </si>
  <si>
    <t>لما يسوع ييجي</t>
  </si>
  <si>
    <t>ساعة عشا الخروف</t>
  </si>
  <si>
    <t>نجلس صفوف صفوف</t>
  </si>
  <si>
    <t>بكره العيون بتشوف</t>
  </si>
  <si>
    <t>في ظلمة الليل في وحشة حولي</t>
  </si>
  <si>
    <t>لا أخشى من هول يا رب أنت معي</t>
  </si>
  <si>
    <t>قد لا ترى عيني شخصَكَ بالعين</t>
  </si>
  <si>
    <t>لا زلت لي عوني يا رب أنت معي</t>
  </si>
  <si>
    <t>إذ أنت راعيَّ إذ أنت فاديَّ</t>
  </si>
  <si>
    <t>قلبي شدا فيَّ يا رب أنت معي</t>
  </si>
  <si>
    <t>لا أخشى من شر في الظلمة يسري</t>
  </si>
  <si>
    <t>إذ طيلة العمر يا رب أنت معي</t>
  </si>
  <si>
    <t>يا من فدى روحي تشدو لك روحي</t>
  </si>
  <si>
    <t>في كل تسبيحي يا رب أنت معي</t>
  </si>
  <si>
    <t>حولن عيني ربي عما في هذا الزمان</t>
  </si>
  <si>
    <t>حولن عينيَّ ربي عما في هذا الزمان</t>
  </si>
  <si>
    <t>كلُّ برَّاقٍ ليُغوي كالسراب للعيان</t>
  </si>
  <si>
    <t>ثبتن أنظاري فيك هدفًا يملا الكيان</t>
  </si>
  <si>
    <t>يا حقيقةَ الحياةِ (يا رئيسًا للإيمان)</t>
  </si>
  <si>
    <t>أرفع عيني إليك</t>
  </si>
  <si>
    <t>يا يسوع لا سواك</t>
  </si>
  <si>
    <t>يشتفي قلبي لديك</t>
  </si>
  <si>
    <t>(باطلُ الكلُّ عداك)</t>
  </si>
  <si>
    <t>حوِّلنْ عينيَّ ربي عن أمورِ حالتي</t>
  </si>
  <si>
    <t>ليس لي في ذاتي إلا ما يُزيد شقوتي</t>
  </si>
  <si>
    <t>أشبعنْ نفسي بقولِكْ لذذنَّ مُهجتي</t>
  </si>
  <si>
    <t>"ضعفُك فيه التفت لي (لك تكفي نعمتي)"</t>
  </si>
  <si>
    <t>حولن عينيّ ربي عن عيوب الآخرين</t>
  </si>
  <si>
    <t>ليس في الناس حكيمٌ كاملُ القلب أمين</t>
  </si>
  <si>
    <t>كلهم مثلي بداءٍ يا شفاء العالمين</t>
  </si>
  <si>
    <t>ينظرونك فتكفي (أنت وحدك اليقين)</t>
  </si>
  <si>
    <t>إلى الأمام دوما أسير</t>
  </si>
  <si>
    <t>يسوع ربي مؤتي الأغاني</t>
  </si>
  <si>
    <t>وسطَ الليالي طول الزمانِ</t>
  </si>
  <si>
    <t>في أي ِّ حالٍ أيِّ مكانِ</t>
  </si>
  <si>
    <t>يسوعُ ربي مؤتي الأغاني</t>
  </si>
  <si>
    <t>إلى الأمامِ دوما أسيرُ</t>
  </si>
  <si>
    <t>فادي الأنامِ ربي القديرُ</t>
  </si>
  <si>
    <t>فلا أخافُ ولا أعاني</t>
  </si>
  <si>
    <t>فلا الغيومُ تزيل شمسي</t>
  </si>
  <si>
    <t>ولا الهمومُ تسودُ نفسي</t>
  </si>
  <si>
    <t>حصنُ الأمانِ حضنُ الحنانِ</t>
  </si>
  <si>
    <t>لا أرهبُ من حربٍ تثورُ</t>
  </si>
  <si>
    <t>أو من سهامٍ نحوي تطيرُ</t>
  </si>
  <si>
    <t>مجدُ انتصاري كلُّ الضمان</t>
  </si>
  <si>
    <t>لا أشتكي من أيِّ احتياجِ</t>
  </si>
  <si>
    <t>فهو ابتهاجي فخري وتاجي</t>
  </si>
  <si>
    <t>وهو غنايَ فيه الأماني</t>
  </si>
  <si>
    <t>أنت في عرش السماء يا حبيبي</t>
  </si>
  <si>
    <t>أنت في عرشِ السماء يا حبيبي</t>
  </si>
  <si>
    <t>كي ما أجلس أنا</t>
  </si>
  <si>
    <t>وارتفعت ظافرًا بعد الصليبِ</t>
  </si>
  <si>
    <t>كي ما أُرفع أنا</t>
  </si>
  <si>
    <t>إذ قضيتَ ماحيا كلَّ ذنوبي</t>
  </si>
  <si>
    <t>كي أبرر أنا</t>
  </si>
  <si>
    <t>يا لعظم حبك قلبي يسجد لك</t>
  </si>
  <si>
    <t>كل آثامي محوت بدماك</t>
  </si>
  <si>
    <t>يا لعظم صنعك</t>
  </si>
  <si>
    <t>لم يعد دينٌ على نفسي هناك</t>
  </si>
  <si>
    <t>قد فداني صلبك</t>
  </si>
  <si>
    <t>صرتُ فيك طاهرًا هذا فداك</t>
  </si>
  <si>
    <t>يا لعمق حبك</t>
  </si>
  <si>
    <t>ما مثيلك أبدا أنت لي أبدا</t>
  </si>
  <si>
    <t>فزت بالعفو على حسابك</t>
  </si>
  <si>
    <t>أنت رب النعمة</t>
  </si>
  <si>
    <t>قد دفعت ديني أنت وحدك</t>
  </si>
  <si>
    <t>رغم ثقل سقطتي</t>
  </si>
  <si>
    <t>هذا جودك وهذا حبك</t>
  </si>
  <si>
    <t>يا رقيق المهجة</t>
  </si>
  <si>
    <t>يا لعطفك العجيب رائعٌ أيا حبيب</t>
  </si>
  <si>
    <t>في وجودك لأجلي في السماءِ</t>
  </si>
  <si>
    <t>أضمن حق الوجود</t>
  </si>
  <si>
    <t>أنت رأسي أنت عزي ورجائي</t>
  </si>
  <si>
    <t>وشفيعي والخلود</t>
  </si>
  <si>
    <t>أنت قيثاري ولحني وانتشائي</t>
  </si>
  <si>
    <t>بل وبسمةُ الوجود</t>
  </si>
  <si>
    <t>يا حبيبي يا يسوع أنت لي ملءُ الضلوع</t>
  </si>
  <si>
    <t>أيها السيد أنت قد صنعت</t>
  </si>
  <si>
    <t>أيها السيد أنت قد صنعت السماواتْ والأرضَ وما فيها</t>
  </si>
  <si>
    <t>أيها السيد قوتك عظيمة ويمينك قادرة</t>
  </si>
  <si>
    <t>لا يعسر عليك أمرٌ لا يعسر عليك أمرٌ</t>
  </si>
  <si>
    <t>إلهٌ قادرٌ، في المشورة أنت الحكيم</t>
  </si>
  <si>
    <t>لا، لا، لا يعسر عليك، لا يعسر عليك أمرٌ</t>
  </si>
  <si>
    <t>انظر إلى طير السما</t>
  </si>
  <si>
    <t>لا يعرف الأحزان</t>
  </si>
  <si>
    <t>لا يزرع لا يحصد</t>
  </si>
  <si>
    <t>يقوته الرحمان</t>
  </si>
  <si>
    <t>الله يعتني بها فكيف ينساني</t>
  </si>
  <si>
    <t>يشبعها من خيره فكيف ينساني</t>
  </si>
  <si>
    <t>قد مات يومًا من أجلي فكيف ينساني</t>
  </si>
  <si>
    <t>حتمًا هو يحبني فكيف ينساني</t>
  </si>
  <si>
    <t>كلا</t>
  </si>
  <si>
    <t>لا ينساني</t>
  </si>
  <si>
    <t>يغرد مستبشرًا</t>
  </si>
  <si>
    <t>يأوى إلى الأغصان</t>
  </si>
  <si>
    <t>فكن سعيدًا مثله</t>
  </si>
  <si>
    <t>وردد الألحان</t>
  </si>
  <si>
    <t>زنابق الحقل التي</t>
  </si>
  <si>
    <t>تزهو بها الحقول</t>
  </si>
  <si>
    <t>يُعنى بها الرب العلي</t>
  </si>
  <si>
    <t>والهمَّ لا تعول</t>
  </si>
  <si>
    <t>انت مش للذكريات</t>
  </si>
  <si>
    <t>أو لمجد راح وفات</t>
  </si>
  <si>
    <t>أو لفرحة تدوم ثواني</t>
  </si>
  <si>
    <t>أو دقائق أو ساعات</t>
  </si>
  <si>
    <t>انت أقوى انت اعظم</t>
  </si>
  <si>
    <t>انت حي وإنت تقدر</t>
  </si>
  <si>
    <t>انت صخرة إنت ملجأ</t>
  </si>
  <si>
    <t>انت فوق حد التصور</t>
  </si>
  <si>
    <t>إنت مِش أفكار جميلة</t>
  </si>
  <si>
    <t>أو حماسة للشباب</t>
  </si>
  <si>
    <t>أو كلام بيدوب ويدبل</t>
  </si>
  <si>
    <t>في مواجهة الصعاب</t>
  </si>
  <si>
    <t>انت مش بعيد هناك</t>
  </si>
  <si>
    <t>أو لوحدك في سماك</t>
  </si>
  <si>
    <t>انت مجد في وسطنا</t>
  </si>
  <si>
    <t>سور حماية من الهلاك</t>
  </si>
  <si>
    <t>انت مش ناسي الوعود</t>
  </si>
  <si>
    <t>تدي موسم للحصاد</t>
  </si>
  <si>
    <t>وتعوضنا عن السنين</t>
  </si>
  <si>
    <t>اللي ضيعها الجراد</t>
  </si>
  <si>
    <t>لما هموم القلب تزيد</t>
  </si>
  <si>
    <t>والتفكير البشري بيكثر</t>
  </si>
  <si>
    <t>لما الحمل بيبقى شديد</t>
  </si>
  <si>
    <t>كل ما بتشيله بتتعثر</t>
  </si>
  <si>
    <t>سلم كل الأمر في إيد</t>
  </si>
  <si>
    <t>رب المجد وهو يدبَّر</t>
  </si>
  <si>
    <t>لا تنس القول المكتوب</t>
  </si>
  <si>
    <t>سلمنا فصرنا نحمل</t>
  </si>
  <si>
    <t>لا تعط لعدوك ثغره</t>
  </si>
  <si>
    <t>يلعب بالفكر المحتار</t>
  </si>
  <si>
    <t>كل مناه يحفر لك حفره</t>
  </si>
  <si>
    <t>ويولع قلبك بالنار</t>
  </si>
  <si>
    <t>ليه دايمًا بتخاف من بكره</t>
  </si>
  <si>
    <t>سلم ليسوع الأفكار</t>
  </si>
  <si>
    <t>اسمع صوت الرب يقول</t>
  </si>
  <si>
    <t>مش راح تفهم حالاً قصدي</t>
  </si>
  <si>
    <t>بعد مرور الوقت تنول</t>
  </si>
  <si>
    <t>فهم وعلم وكل ما عندي</t>
  </si>
  <si>
    <t>عا الأذرع ها تكون محمول</t>
  </si>
  <si>
    <t>إن آمنت تشاهد مجدي</t>
  </si>
  <si>
    <t>تزول الجبال وتفنى التلال</t>
  </si>
  <si>
    <t>تزولُ الجبالُ وتفنى التلالُ</t>
  </si>
  <si>
    <t>وهذا المحالُ يتزعزعُ</t>
  </si>
  <si>
    <t>وأما كلامي وعهدُ سلامي</t>
  </si>
  <si>
    <t>كذاك إحساني لا يُنزعُ</t>
  </si>
  <si>
    <t>فإني الأمينُ وإني المعينُ</t>
  </si>
  <si>
    <t>ودوما أصونُ ولا أرجِعُ</t>
  </si>
  <si>
    <t>لماذا العذابُ وذا الاضطرابُ</t>
  </si>
  <si>
    <t>وذا الاكتئابُ لِما تدمعُ؟</t>
  </si>
  <si>
    <t>أنا ذا الإلهُ وفيرُ العطاءِ</t>
  </si>
  <si>
    <t>عظيمُ السخاءِ ومن يمنعُ؟</t>
  </si>
  <si>
    <t>من الحزن قوموا فحبي عظيمُ</t>
  </si>
  <si>
    <t>وقلبي كريمُ فتشجعوا</t>
  </si>
  <si>
    <t>وهاتوا النشيدَ لتشدوا جديدا</t>
  </si>
  <si>
    <t>نشيدًا سعيدًا وتمتعوا</t>
  </si>
  <si>
    <t>شكرا لك على الحرية</t>
  </si>
  <si>
    <t>شكراً لك على الحرية</t>
  </si>
  <si>
    <t>شكراً لك يا إلهي البار</t>
  </si>
  <si>
    <t>شكراً لك على البنوية</t>
  </si>
  <si>
    <t>بعد ما كنت عايش في مرار</t>
  </si>
  <si>
    <t>شكراً  لك - شكراً ليسوع</t>
  </si>
  <si>
    <t>حمداً لك - حمداً ليسوع</t>
  </si>
  <si>
    <t>مجداً لك - مجداً لله</t>
  </si>
  <si>
    <t>رب المجد وليس سواه</t>
  </si>
  <si>
    <t>شكراً لك عا الدم الغالي</t>
  </si>
  <si>
    <t>اللي فداني على الصليب</t>
  </si>
  <si>
    <t>طهر قلبي وغير حالي</t>
  </si>
  <si>
    <t>شكراً لك يا يسوع الحبيب</t>
  </si>
  <si>
    <t>شكراً لك على كل أحوالي</t>
  </si>
  <si>
    <t>الحلوة والمرة كمان</t>
  </si>
  <si>
    <t>ليه أهتم وأشغل بالي</t>
  </si>
  <si>
    <t>والرب في إيده السلطان</t>
  </si>
  <si>
    <t>يسوع قال لي: "أنا حارسك"</t>
  </si>
  <si>
    <t>يسوع قال لي: "أنا حارسك</t>
  </si>
  <si>
    <t>مالك خايف من إيه؟</t>
  </si>
  <si>
    <t>حملك وأخدته عنك</t>
  </si>
  <si>
    <t>مالك تعبان من إيه؟</t>
  </si>
  <si>
    <t>خوفك دا عدم إيمان</t>
  </si>
  <si>
    <t>تعبك دا ما لوهش مكان</t>
  </si>
  <si>
    <t>سلمت الدفه لمين</t>
  </si>
  <si>
    <t>يحدفها شمال ويمين؟</t>
  </si>
  <si>
    <t>ليه تايه يا مسكين</t>
  </si>
  <si>
    <t>وانا ليك ملجأ ومعين؟</t>
  </si>
  <si>
    <t>ليه تعيش في الدنيا شريد</t>
  </si>
  <si>
    <t>وانت ليك كل المواعيد؟"</t>
  </si>
  <si>
    <t>دا انا عندي ليك بركات</t>
  </si>
  <si>
    <t>بس انت قول لي: "هات"</t>
  </si>
  <si>
    <t>أديك من غير حساب</t>
  </si>
  <si>
    <t>خيرات من عِند الآب</t>
  </si>
  <si>
    <t>في نهاية ألمي وتعبي</t>
  </si>
  <si>
    <t>قلت لهم "أنا عطشان"</t>
  </si>
  <si>
    <t>وفي عطشي وظمإي رويتك</t>
  </si>
  <si>
    <t>وبروحي بقيت مليان</t>
  </si>
  <si>
    <t>تصرخ دايما وحزين</t>
  </si>
  <si>
    <t>وكأنه مالكش معين!</t>
  </si>
  <si>
    <t>ليه تعيش في عطش وفي جوع</t>
  </si>
  <si>
    <t>ليه عينيك مليانه دموع؟</t>
  </si>
  <si>
    <t>نكست عشانك راسي</t>
  </si>
  <si>
    <t>إكليلي كان أشواك</t>
  </si>
  <si>
    <t>وفي موتي وجدت حياتك</t>
  </si>
  <si>
    <t>بعد ما زالت خطاياك</t>
  </si>
  <si>
    <t>ليه أنا شايفك زعلان؟</t>
  </si>
  <si>
    <t>كان أملي تكون فرحان</t>
  </si>
  <si>
    <t>ليه تعيش عبد ومملوك</t>
  </si>
  <si>
    <t>وانت ابوك ملك الملوك؟</t>
  </si>
  <si>
    <t>ها آتي بطيبي فوق رأسك</t>
  </si>
  <si>
    <t>هبني الآن أعرفْ حقَّ قدرِك</t>
  </si>
  <si>
    <t>عوضًا عن شوكٍ في إكليلِكَ</t>
  </si>
  <si>
    <t>واتكئنَّ رأسي على صدرِكَ</t>
  </si>
  <si>
    <t>إذ كسرت قلبَكَ من أجلي أنا</t>
  </si>
  <si>
    <t>ها قارورةَ طيبي أكسِرُها هنا</t>
  </si>
  <si>
    <t>عند قدميك وأدهنهما</t>
  </si>
  <si>
    <t>حيث راحتي لا ولا عنا</t>
  </si>
  <si>
    <t>لا يكن في قلبي شريك ٌ لك</t>
  </si>
  <si>
    <t>لك كلُ قلبي لك وحدك</t>
  </si>
  <si>
    <t>ولينكسر قلبي ليَشبَع قلبُك</t>
  </si>
  <si>
    <t>فكل شهوتي في مجدك</t>
  </si>
  <si>
    <t>دعني أُتلف نفسي عند قدميك</t>
  </si>
  <si>
    <t>وأحظى دوامًا بملء ناظريك</t>
  </si>
  <si>
    <t>وأسعى ضعيفًا وأستند عليك</t>
  </si>
  <si>
    <t>حتى كلُّ المجد يرجعن إليك</t>
  </si>
  <si>
    <t>دعني أُكرم اسمك وأرفعْهُ الآن</t>
  </si>
  <si>
    <t>لئلا تمضي الفرصه وينتهي الزمان</t>
  </si>
  <si>
    <t>فمريم وحدها قد فازت بالنيشان</t>
  </si>
  <si>
    <t>وطيبُ المريمات فاته الأوان</t>
  </si>
  <si>
    <t>لا أنا لا أنا بل سيدي الوحيد</t>
  </si>
  <si>
    <t>لا أنا لا أنا بل قائدي المجيد</t>
  </si>
  <si>
    <t>بالحب يا حبيب متَّ على الصليب</t>
  </si>
  <si>
    <t>فديتني أنا</t>
  </si>
  <si>
    <t>فاقبل أيا مجيب حبًا حبًا يطيب</t>
  </si>
  <si>
    <t>فأصبحن أنا</t>
  </si>
  <si>
    <t>لا أنا لا أنا بل أنت يا يسوع</t>
  </si>
  <si>
    <t>لا أنا لا أنا أختارُ أو أريد</t>
  </si>
  <si>
    <t>غايتي مجدُك يا مرشدي الوحيد</t>
  </si>
  <si>
    <t>قدني بروحك أعلنُ برَّك</t>
  </si>
  <si>
    <t>أغني في سرور</t>
  </si>
  <si>
    <t>وطوعَ حبك أطيعُ أمرَك</t>
  </si>
  <si>
    <t>يا سيدي الغفور</t>
  </si>
  <si>
    <t>لا أنا لا أنا أواجهُ الحياة</t>
  </si>
  <si>
    <t>حكمتي تخذَلُ أحتاجُ للإله</t>
  </si>
  <si>
    <t>إليك أنتمي وفيك أحتمي</t>
  </si>
  <si>
    <t>وأفعل رضاك</t>
  </si>
  <si>
    <t>فإن أبهجتني أو إن أحزنتني</t>
  </si>
  <si>
    <t>سأشكرُ غِناك</t>
  </si>
  <si>
    <t>صممت أني أتبع يسوع</t>
  </si>
  <si>
    <t>أتبعْ يسوعْ بلا رجوع</t>
  </si>
  <si>
    <t>العالم خلفي يسوع أمامي</t>
  </si>
  <si>
    <t>ولو جفاني كلُّ خِلاّني</t>
  </si>
  <si>
    <t>ولو خسِرتُ كلَّ أموالي</t>
  </si>
  <si>
    <t>ولو قادوني إلى السجونِ</t>
  </si>
  <si>
    <t>أيها القدوس يا رب الحياة</t>
  </si>
  <si>
    <t>أيها القدوسُ يا ربَّ الحياة</t>
  </si>
  <si>
    <t>مستحقٌ أن تحنى لك الجباه</t>
  </si>
  <si>
    <t>وتسبحَ اسمَكَ كلُّ الشفاه</t>
  </si>
  <si>
    <t>أيها الربُّ الإله</t>
  </si>
  <si>
    <t>كلُّ ما في الكون يحكي قدرتَك</t>
  </si>
  <si>
    <t>كلُّ طيرٍ في السما يشدو لك</t>
  </si>
  <si>
    <t>أنت ترعاه وإن لم يسألك</t>
  </si>
  <si>
    <t>هكذا يسري غناك في دماه</t>
  </si>
  <si>
    <t>أنت بالحبِّ الغني أوجدتني</t>
  </si>
  <si>
    <t>وبذاتِ الحبِّ قد أحييتني</t>
  </si>
  <si>
    <t>عندما أسلمتَ فاشتريتني</t>
  </si>
  <si>
    <t>وأنا الوثيقُ قد فُكَّت يداه</t>
  </si>
  <si>
    <t>أنت نهرٌ سيدي يسمو مداه</t>
  </si>
  <si>
    <t>طهرنْ ذاتي وقدني للمياه</t>
  </si>
  <si>
    <t>عرِّفنِّي العمقَ فيك واروِني</t>
  </si>
  <si>
    <t>أيها القدوسُ يا ربَّ الحياه</t>
  </si>
  <si>
    <t>سيدي نفسي لديك</t>
  </si>
  <si>
    <t>سيدي نفسي لديكْ</t>
  </si>
  <si>
    <t>عند موطئْ قدميكْ</t>
  </si>
  <si>
    <t>وحياتي في يديكْ</t>
  </si>
  <si>
    <t>فهْي منك وإليكْ</t>
  </si>
  <si>
    <t>سيدي ماذا تريدْ</t>
  </si>
  <si>
    <t>إهدني حيث تريدْ</t>
  </si>
  <si>
    <t>إنني لست أريدْ</t>
  </si>
  <si>
    <t>غيرَ فعل ما تريدْ</t>
  </si>
  <si>
    <t>يا يسوع أنت لي</t>
  </si>
  <si>
    <t>منيتي وبهجتي</t>
  </si>
  <si>
    <t>ها أنا بجملتي</t>
  </si>
  <si>
    <t>كرسني سيدي</t>
  </si>
  <si>
    <t>ربي هبني أن أراكْ</t>
  </si>
  <si>
    <t>كي أسير في خطاكْ</t>
  </si>
  <si>
    <t>أنت ربي لا سواكْ</t>
  </si>
  <si>
    <t>بُغيتي نيلُ رضاكْ</t>
  </si>
  <si>
    <t>بالتُقى وبالخشوعْ</t>
  </si>
  <si>
    <t>باتضاعٍ وخضوعْ</t>
  </si>
  <si>
    <t>وبقلبٍ لا يروعْ</t>
  </si>
  <si>
    <t>أُعبدوا الرب يسوعْ</t>
  </si>
  <si>
    <t>أنا صابر ليك ومستنيك</t>
  </si>
  <si>
    <t>ورجائي وأملي حاططهم فيك</t>
  </si>
  <si>
    <t>لا مِش في الناس ولا في المال</t>
  </si>
  <si>
    <t>ولا في القدره ولا في القوه</t>
  </si>
  <si>
    <t>وحدك يا حبيبي اتكالي عليك</t>
  </si>
  <si>
    <t>(وحدك تنصرني وترفع راسي</t>
  </si>
  <si>
    <t>وتحفظ حقي دا إنت خلاصي</t>
  </si>
  <si>
    <t>ربي أنت الغوث أنت نصرتي</t>
  </si>
  <si>
    <t>ربي أنت الغوثُ أنت نصرتي</t>
  </si>
  <si>
    <t>لخلاصك انتظرت</t>
  </si>
  <si>
    <t>ربي أنت في حِماك راحتي</t>
  </si>
  <si>
    <t>ربيَ امسك بيمينِكَ يدي</t>
  </si>
  <si>
    <t>ربي خلص نفسي أنت منجدي</t>
  </si>
  <si>
    <t>خلصن نفسي حبيبي سيدي</t>
  </si>
  <si>
    <t>ربي جاعت نفسي والقلبُ خوى</t>
  </si>
  <si>
    <t>ربي أنت قوتُ نفسي والدوا</t>
  </si>
  <si>
    <t>ربي فاقرب مني واطفئ لوعتي</t>
  </si>
  <si>
    <t>ربي واقرب مني عزِّ مُهجتي</t>
  </si>
  <si>
    <t>ربي فرِّح نفسي أنت فرحتي</t>
  </si>
  <si>
    <t>من سواك سيدي نفسي يريح</t>
  </si>
  <si>
    <t>سيدي بين يديك أستريح</t>
  </si>
  <si>
    <t>ربي هاتِ العونَ لي من قدسكا</t>
  </si>
  <si>
    <t>ربي واسند مهجتي في حِضنكا</t>
  </si>
  <si>
    <t>وابتسم لي سيدي من فضلكا</t>
  </si>
  <si>
    <t>ها إنني أقترب</t>
  </si>
  <si>
    <t>وأطلب منك الرضا</t>
  </si>
  <si>
    <t>معترفاً بأنك</t>
  </si>
  <si>
    <t>أنت الوحيد المرتجي</t>
  </si>
  <si>
    <t>أنت ربي كل بهجتي</t>
  </si>
  <si>
    <t>منك ربي عوني قوتي</t>
  </si>
  <si>
    <t>فيك ربي حقا راحتي</t>
  </si>
  <si>
    <t>تعبت من سيري البطئ</t>
  </si>
  <si>
    <t>والوقت يمضي في هباء</t>
  </si>
  <si>
    <t>فسر بوجهك المضئ</t>
  </si>
  <si>
    <t>أمامي يا نور الرجاء</t>
  </si>
  <si>
    <t>ومعك سوف أكمل</t>
  </si>
  <si>
    <t>مسيرتي في ذي الحياة</t>
  </si>
  <si>
    <t>لن يبهر بريقها</t>
  </si>
  <si>
    <t>عيناً رأت نور الإله</t>
  </si>
  <si>
    <t>الرب نوري وهداي</t>
  </si>
  <si>
    <t>في غربتي يهدي خُطاي</t>
  </si>
  <si>
    <t>لا أرهب هول الطريق</t>
  </si>
  <si>
    <t>ولا أخاف مِن عِداي</t>
  </si>
  <si>
    <t>فوعده وعد أمين</t>
  </si>
  <si>
    <t>وثابت عبر السنين</t>
  </si>
  <si>
    <t>لكل واثق يقول:</t>
  </si>
  <si>
    <t>معكم أنا في كل حين</t>
  </si>
  <si>
    <t>الرب عزي ومُناي</t>
  </si>
  <si>
    <t>وجدتُ فيه مشتهاي</t>
  </si>
  <si>
    <t>فيه اكتفائي في الحياة</t>
  </si>
  <si>
    <t>سعادتي ومبتغي</t>
  </si>
  <si>
    <t>الرب حصني وحِماي</t>
  </si>
  <si>
    <t>مناصي إن خارت قُواي</t>
  </si>
  <si>
    <t>برجٌ حصين إسمهُ</t>
  </si>
  <si>
    <t>ملاذي دوما ملتجاي</t>
  </si>
  <si>
    <t>الرب عوني وفداي</t>
  </si>
  <si>
    <t>عزاء قلبي مرتجاي</t>
  </si>
  <si>
    <t>له سجودي خدمتي</t>
  </si>
  <si>
    <t>له حياتي ودماي</t>
  </si>
  <si>
    <t>ربي اجعلني أشبه ابنك يسوع</t>
  </si>
  <si>
    <t>ربي اجعَلَنّي أُشبهُ ابنكَ يسوعْ</t>
  </si>
  <si>
    <t>واجعل إلهي ملكُهُ بين الضُّلوعْ</t>
  </si>
  <si>
    <t>إملأني من فيضِ السلامِ واروِني</t>
  </si>
  <si>
    <t>حتى أصيرَ في سلوكي كيسوعْ</t>
  </si>
  <si>
    <t>ربي اجعَلَنّي ربي اجعَلَنّي</t>
  </si>
  <si>
    <t>ربي اجعَلَنّي أشبهُ ابنَك يسوعْ</t>
  </si>
  <si>
    <t>ربي اجعَلَنّي مثلَه في ذي الحياةْ</t>
  </si>
  <si>
    <t>عبداً مطيعاً باذلاً حتى دماهْ</t>
  </si>
  <si>
    <t>مستسلماً لكل أمرٍ خاضعاً</t>
  </si>
  <si>
    <t>حتى الصليبِ مُعلناً حبَّ الإلهْ</t>
  </si>
  <si>
    <t>ربي اجعَلَنّي مثلَه في ذا المسيرْ</t>
  </si>
  <si>
    <t>في العهدِ صادقاً وللحقَّ أسيرْ</t>
  </si>
  <si>
    <t>كي أترُكَ مِن حولي كلما أسيرْ</t>
  </si>
  <si>
    <t>عِطراً زكياً يملأُ الدنيا عبيرْ</t>
  </si>
  <si>
    <t>ربي اجعَلَنّي أسعى في سَفارتي</t>
  </si>
  <si>
    <t>ليلاً نهاراً أطلبُ لأُمّتي</t>
  </si>
  <si>
    <t>لا يملِكنّي اليأسُ أو أيُّ فشلْ</t>
  </si>
  <si>
    <t>لكنْ بفيضِ الشكرَ أرجو طِلبتي</t>
  </si>
  <si>
    <t>إذ دخلت قدسك ورأيت عرشك</t>
  </si>
  <si>
    <t>إذ دخلت قدسك</t>
  </si>
  <si>
    <t>ورأيت عرشك</t>
  </si>
  <si>
    <t>كلهم من حولك</t>
  </si>
  <si>
    <t>ينشدون مجدك</t>
  </si>
  <si>
    <t>أخجلتني صورتي</t>
  </si>
  <si>
    <t>وصرخت ويلتي</t>
  </si>
  <si>
    <t>هل نظيري ينفع لسيدي؟</t>
  </si>
  <si>
    <t>منيتي يا سيدي</t>
  </si>
  <si>
    <t>أذهبُ حيثما تريد</t>
  </si>
  <si>
    <t>فكل ما في يدي</t>
  </si>
  <si>
    <t>لسيدي المجيد</t>
  </si>
  <si>
    <t>لم أعد لأبتغي</t>
  </si>
  <si>
    <t>لم أعد ربي أريد</t>
  </si>
  <si>
    <t>فليكن مجد اسمك رسالتي</t>
  </si>
  <si>
    <t>عند طُهر عرشك</t>
  </si>
  <si>
    <t>أدرك نجاستي</t>
  </si>
  <si>
    <t>من أنا يا سيدي</t>
  </si>
  <si>
    <t>كي تجيب طلبتي؟</t>
  </si>
  <si>
    <t>مُسَّ ربي شفتاي</t>
  </si>
  <si>
    <t>بلهيب جمرك</t>
  </si>
  <si>
    <t>عندها أستمعُ لأمركَ</t>
  </si>
  <si>
    <t>أي مجدٍ سيدي</t>
  </si>
  <si>
    <t>أي فخر كي يزيد</t>
  </si>
  <si>
    <t>أي بهجة هنا</t>
  </si>
  <si>
    <t>إنني بك سعيد</t>
  </si>
  <si>
    <t>أمهما أسعى سيدي</t>
  </si>
  <si>
    <t>لن أفي الحب الفريد</t>
  </si>
  <si>
    <t>بسرور سيدي أطيعك</t>
  </si>
  <si>
    <t>الثاني</t>
  </si>
  <si>
    <t>ها انذا سيدي</t>
  </si>
  <si>
    <t>فأرسلني حيث تريد</t>
  </si>
  <si>
    <t>لم أعد أبتغي</t>
  </si>
  <si>
    <t>أسجد في خشوع لك ربي</t>
  </si>
  <si>
    <t>أسجد في خشوعٍ لك ربي</t>
  </si>
  <si>
    <t>مُقَدّما لك كلَّ قلبي</t>
  </si>
  <si>
    <t>فها حياتي أمامكَ</t>
  </si>
  <si>
    <t>إذ قد كرّستُها لشخصكَ</t>
  </si>
  <si>
    <t>فلْتُعطِ عبدّكَ من فيض روحكَ</t>
  </si>
  <si>
    <t>وامنحني قوةً في كل حينْ</t>
  </si>
  <si>
    <t>فأشهدَ لكَ ولصنيعكَ</t>
  </si>
  <si>
    <t>وأعلنُ حقَّك الثمين</t>
  </si>
  <si>
    <t>عيناي دائما ترنو إليك</t>
  </si>
  <si>
    <t>نفسي تنتظرْ فعلَ يديك</t>
  </si>
  <si>
    <t>فإنك الإلهْ نبعُ الحياةْ</t>
  </si>
  <si>
    <t>ومانح الرجا إلى الخطاةْ</t>
  </si>
  <si>
    <t>علّمني يا ربي فِعلَ رضاك</t>
  </si>
  <si>
    <t>لكيما أتبعَ إثرَ خُطاك</t>
  </si>
  <si>
    <t>أريد ربي أن أحيا لكَ</t>
  </si>
  <si>
    <t>دوما مُميِّزا لصوتكَ</t>
  </si>
  <si>
    <t>بنحط حياتنا قدامك</t>
  </si>
  <si>
    <t>بنحطّ حياتنا قدامك</t>
  </si>
  <si>
    <t>ونسلم كل الأيام</t>
  </si>
  <si>
    <t>جايين لك نشتاق نبقى لك</t>
  </si>
  <si>
    <t>خارجين من دنيا الأوهام</t>
  </si>
  <si>
    <t>يا اللي في زمن الحب لقيتنا</t>
  </si>
  <si>
    <t>مرِّيت بحياتنا وحبيتنا</t>
  </si>
  <si>
    <t>وقبلتنا نبقى من شعبك</t>
  </si>
  <si>
    <t>(وبدمك إنت غطيتنا)</t>
  </si>
  <si>
    <t>مش ممكن نبقى لنفسينا</t>
  </si>
  <si>
    <t>ونعيش أيامنا وليالينا</t>
  </si>
  <si>
    <t>نشتاق لسراب زائل باطل</t>
  </si>
  <si>
    <t>وأماني هي مش لينا</t>
  </si>
  <si>
    <t>دي حياتنا ليها عندك خطه</t>
  </si>
  <si>
    <t>محفوظه من قبل الكون</t>
  </si>
  <si>
    <t>عايزين نحياها عشان مجدك</t>
  </si>
  <si>
    <t>(زي ما تحب احنا نكون)</t>
  </si>
  <si>
    <t>جهزنا جيش يشهد عنك</t>
  </si>
  <si>
    <t>تبقى انت ملكنا وفرحتنا</t>
  </si>
  <si>
    <t>والكَنز اللي مالي قلوبنا</t>
  </si>
  <si>
    <t>وحياتنا وكل دنيتنا</t>
  </si>
  <si>
    <t>اكسرنا ونورنا بنورك</t>
  </si>
  <si>
    <t>عيش فينا وادينا حياتك</t>
  </si>
  <si>
    <t>اخفينا وانت اظهر فينا</t>
  </si>
  <si>
    <t>(واحفظنا بس لمرضاتك)</t>
  </si>
  <si>
    <t>اترك كل شيء تعط كل شيء</t>
  </si>
  <si>
    <t>اترك كلَّ شيءٍ واتبعني</t>
  </si>
  <si>
    <t>وأنا أكونُ لك نصيبًا</t>
  </si>
  <si>
    <t>اترك كلَّ شيءٍ تُعط َكلَّ شيءْ</t>
  </si>
  <si>
    <t>واحملِ الصليبَ تعالْ</t>
  </si>
  <si>
    <t>تجدِ الراحةَ والهدوءْ</t>
  </si>
  <si>
    <t>لن يخيب ظنكَ تعالْ</t>
  </si>
  <si>
    <t>حيثما أقمتَ أقيمُ أنا</t>
  </si>
  <si>
    <t>لن يغيبَ وجهي تعالْ</t>
  </si>
  <si>
    <t>إني اخترتك لي عونا</t>
  </si>
  <si>
    <t>العَلِي يدعوكَ تعالْ</t>
  </si>
  <si>
    <t>نظرتُ في عينيك وأحببتكَ</t>
  </si>
  <si>
    <t>عَرَفتُ ما في قلبِكَ تعالْ</t>
  </si>
  <si>
    <t>أرضُكَ العطشى للحبِّ والسلامْ</t>
  </si>
  <si>
    <t>تصرخُ إليك تعالْ</t>
  </si>
  <si>
    <t>أيا رب إن شئت ترسلني</t>
  </si>
  <si>
    <t>أيا ربِّ إن شئتَ تُرسلُني</t>
  </si>
  <si>
    <t>لأهدِيَ دوْماً قلوبَ الخطاهْ</t>
  </si>
  <si>
    <t>وأُروي بحبِّك قلبَ الورى</t>
  </si>
  <si>
    <t>وأمحو ظلامَ غيومِ الحياهْ</t>
  </si>
  <si>
    <t>ها صوتُه يدوي هنا</t>
  </si>
  <si>
    <t>من يذهبَنْ من أجلِنا</t>
  </si>
  <si>
    <t>من أُرسِلَنْ، أنا أنا</t>
  </si>
  <si>
    <t>ها سيدي أنا أنا</t>
  </si>
  <si>
    <t>يا مخلصي الحبيبْ</t>
  </si>
  <si>
    <t>لكرمِك قبلَ مجيءِ الغروبْ</t>
  </si>
  <si>
    <t>فشمسُ الحياةِ إلى الـمُنتهى</t>
  </si>
  <si>
    <t>ويوماً إليك إلهي نؤوبْ</t>
  </si>
  <si>
    <t>أيا ربِّ إن شئتَ تُرسلنُي</t>
  </si>
  <si>
    <t>لأهدِمَ حالاً حُصونَ الشرورْ</t>
  </si>
  <si>
    <t>وأُعطي الرجاءَ لأسرى الردى</t>
  </si>
  <si>
    <t>وأُطلِقَ نفسَ حزينٍ أسيرْ</t>
  </si>
  <si>
    <t>لأهزمَ يوماً جيوشَ الظلامْ</t>
  </si>
  <si>
    <t>سأمضي أجاهِدُ يا سيدي</t>
  </si>
  <si>
    <t>ولو قُدتَني في طريقِ الحِمامْ</t>
  </si>
  <si>
    <t>كيف وأنت الحبيب</t>
  </si>
  <si>
    <t>يهوى قلبي سواك</t>
  </si>
  <si>
    <t>فأنت غذاءُ نفسي</t>
  </si>
  <si>
    <t>قصدُ عمري رضاك</t>
  </si>
  <si>
    <t>لك ربي جُملتي</t>
  </si>
  <si>
    <t>أغلى ما في الحياة</t>
  </si>
  <si>
    <t>لك تِبري فضتي</t>
  </si>
  <si>
    <t>لك نفسي يا الله</t>
  </si>
  <si>
    <t>كيف وأنت المجيب</t>
  </si>
  <si>
    <t>أرجو ربي سواك</t>
  </si>
  <si>
    <t>فأنت تغني حياتي</t>
  </si>
  <si>
    <t>تعطي حسْب غناك</t>
  </si>
  <si>
    <t>كيف وأنت النصيب</t>
  </si>
  <si>
    <t>يُشبعَني سواك</t>
  </si>
  <si>
    <t>فأنت تكفي حياتي</t>
  </si>
  <si>
    <t>لا يكفيني إلاَّك</t>
  </si>
  <si>
    <t>في سيرك في ذي الحياة</t>
  </si>
  <si>
    <t>في سيرِك في ذي الحياةْ</t>
  </si>
  <si>
    <t>سوف تراك الجموعْ</t>
  </si>
  <si>
    <t>عِشْ طاهراً روحاً جسدْ</t>
  </si>
  <si>
    <t>حتى يرَوا فيك يسوعْ</t>
  </si>
  <si>
    <t>هل فيك يرَونَ يسوعْ</t>
  </si>
  <si>
    <t>إلهَجْ به دوماً كُنْ عبداً يطوعْ</t>
  </si>
  <si>
    <t>حياتُك أمامَهم</t>
  </si>
  <si>
    <t>سِفرٌ كذاك المطبوعْ</t>
  </si>
  <si>
    <t>هل للسما تقودُهُمْ</t>
  </si>
  <si>
    <t>كم تفرحُ يومَ الغروبْ</t>
  </si>
  <si>
    <t>يومَ اللقا في الربوعْ</t>
  </si>
  <si>
    <t>تنظُرُ مَن ربِحتَهمْ</t>
  </si>
  <si>
    <t>لما رأَوا فيك يسوعْ</t>
  </si>
  <si>
    <t>فاحْيَ له ليلَ نهارْ</t>
  </si>
  <si>
    <t>كُنْ صادقاً ونفوعْ</t>
  </si>
  <si>
    <t>قُدْ غيرَك نحو المنارْ</t>
  </si>
  <si>
    <t>دَعْ غيرَك يرى يسوعْ</t>
  </si>
  <si>
    <t>يا سيدي اختبرني</t>
  </si>
  <si>
    <t>فأنت بي خبيرْ</t>
  </si>
  <si>
    <t>كذلك اعرف قلبي</t>
  </si>
  <si>
    <t>يا فاحصَ الضميرْ</t>
  </si>
  <si>
    <t>ورُدَّ قلبي فضلاً</t>
  </si>
  <si>
    <t>عن طرُقِ الضلالْ</t>
  </si>
  <si>
    <t>إن كان فيَّ بُطلٌ</t>
  </si>
  <si>
    <t>قُدني إلى الكمالْ</t>
  </si>
  <si>
    <t>قد كُشِفَت أفكاري</t>
  </si>
  <si>
    <t>يا سيدي لديك</t>
  </si>
  <si>
    <t>نقِّ وقدِّس قلبي</t>
  </si>
  <si>
    <t>ورُدني إليك</t>
  </si>
  <si>
    <t>هلم وامتحنّي</t>
  </si>
  <si>
    <t>يا كاشفَ الأسرارْ</t>
  </si>
  <si>
    <t>واعلم بما في قلبي</t>
  </si>
  <si>
    <t>يا وازنَ الأفكارْ</t>
  </si>
  <si>
    <t>لو تركت الأرض حالا ودعاني الإله</t>
  </si>
  <si>
    <t>لو تركتُ الأرض حالاً</t>
  </si>
  <si>
    <t>ودعانيَ الإلهْ</t>
  </si>
  <si>
    <t>كي أُقَدم حساباً</t>
  </si>
  <si>
    <t>عن وَكالة الحياهْ</t>
  </si>
  <si>
    <t>هل بوزنتي ربحتُ</t>
  </si>
  <si>
    <t>وزنةً لمجدهِ؟</t>
  </si>
  <si>
    <t>هل أنا عبدٌ أمينٌ</t>
  </si>
  <si>
    <t>أحيا طوع أمرهِ؟</t>
  </si>
  <si>
    <t>كيف أدخل السماءَ</t>
  </si>
  <si>
    <t>وأرى وجهَ أبي؟</t>
  </si>
  <si>
    <t>كيف أصعد إليهِ</t>
  </si>
  <si>
    <t>وأخي ليس معي؟</t>
  </si>
  <si>
    <t>هل سيحلو لي مقامي</t>
  </si>
  <si>
    <t>وأخي مُلقىً هناكْ</t>
  </si>
  <si>
    <t>خارجاً يبكي وحيداً</t>
  </si>
  <si>
    <t>في الجحيم في الهلاكْ</t>
  </si>
  <si>
    <t>يا إلهي هل حياتي</t>
  </si>
  <si>
    <t>تشهدُ بفضلكَ</t>
  </si>
  <si>
    <t>هل سلوكي وكلامي</t>
  </si>
  <si>
    <t>يُعلن عن حبكَ</t>
  </si>
  <si>
    <t>يا إلهي ها حياتي</t>
  </si>
  <si>
    <t>كرسنَّها لكَ</t>
  </si>
  <si>
    <t>ولأَكُنْ كما تريدُ</t>
  </si>
  <si>
    <t>مشبعاً لقلبكَ</t>
  </si>
  <si>
    <t>أيها المتعب من حمل الذنوب</t>
  </si>
  <si>
    <t>أيها المتعبُ من حَملِ الذنوبِ</t>
  </si>
  <si>
    <t>وتقاسي أَيَّ وَخزٍ في الضميرِ</t>
  </si>
  <si>
    <t>إنَّ ذا صَوتُ الإلهِ يَا حَبيبي</t>
  </si>
  <si>
    <t>إنه يَدعوكَ في حُبٍ كثيرِ</t>
  </si>
  <si>
    <t>حتى تأتي للمخلصِ القديرِ</t>
  </si>
  <si>
    <t>أيها العطشانُ للحُبِّ الحقيقي</t>
  </si>
  <si>
    <t>قلبُكَ الظَّمآنُ لم يَجدْ مِياها</t>
  </si>
  <si>
    <t>أنت مِثلُ السامريهْ في الطريقِ</t>
  </si>
  <si>
    <t>إذ رآها الربُّ حَالاً قَد دعاها</t>
  </si>
  <si>
    <t>ومنَ الماءِ الحقيقي ِّ رَوَاها</t>
  </si>
  <si>
    <t>أيُّها الجوعانُ للقوتِ الضروري</t>
  </si>
  <si>
    <t>لم تجدْ في القفرِ ما يَرضاهُ قلبُكْ</t>
  </si>
  <si>
    <t>جِئْ إلى اللهِ كجَوعانٍ فقيرِ</t>
  </si>
  <si>
    <t>إنه الآبُ السماويُّ يُحبُّكْ</t>
  </si>
  <si>
    <t>بل وفي الأحضانِ حَقا سَيَضُمُّكْ</t>
  </si>
  <si>
    <t>أيُّها العُريانُ لم تجدْ كِساءَ</t>
  </si>
  <si>
    <t>بل تعاني في الضَّميرِ مَا تعاني</t>
  </si>
  <si>
    <t>جِئ إلى الفادي الذي صَنعَ الفِداءَ</t>
  </si>
  <si>
    <t>حَتى يَكسو عُريَكَ دُونَ توَاني</t>
  </si>
  <si>
    <t>في مَحَبَّتِهِ لَكَ كُلُّ الأمانِ</t>
  </si>
  <si>
    <t>أيُّها المديونُ بالدينِ الرهيبِ</t>
  </si>
  <si>
    <t>وانزَعَجْتَ كيفَ تدفعُ الدُّيونا</t>
  </si>
  <si>
    <t>استرحْ في الربِّ فاديكَ الحبيبِ</t>
  </si>
  <si>
    <t>دَفَعَ الدَّينَ فَمَا عُدْتَ مَدِينا</t>
  </si>
  <si>
    <t>ماتَ عنك لا تعُدْ بَعْدُ حَزِينا</t>
  </si>
  <si>
    <t>أيها المسْجُونُ تشْويكَ القيودُ</t>
  </si>
  <si>
    <t>وأَذلتكَ كشَمْشُونَ المصِيبَة</t>
  </si>
  <si>
    <t>لنْ ترَى الحُرِّيَةَ التي تريدُ</t>
  </si>
  <si>
    <t>حَتى تَأتي للذي حَمَلَ الصَّليبَ</t>
  </si>
  <si>
    <t>كيْ يُحَرِّرْكَ مِنَ البَلوى الرَّهِيبَة</t>
  </si>
  <si>
    <t>أيها الملدوغُ مِن سُمِّ الأفاعِي</t>
  </si>
  <si>
    <t>وسَرَى السُّمُّ كَنَارٍ في العُرُوقِ</t>
  </si>
  <si>
    <t>اُنظُرِ الفادي ذبيحًا في اِرْتِفَاعِ</t>
  </si>
  <si>
    <t>في صَليبٍ كَيْ مَا تحْيَا يَا صَديقي</t>
  </si>
  <si>
    <t>من سِوَاهُ يَفدي في حُبٍّ حَقِيقِيْ</t>
  </si>
  <si>
    <t>أيها الشَّاعِرُ بالإثمِ نجَاسَهْ</t>
  </si>
  <si>
    <t>وترِيدُ مِنهُ طُهْرًا واغتِسَالا</t>
  </si>
  <si>
    <t>جِئ لِمَنْ صَارَ لَكَ نِعْمَ القداسَهْ</t>
  </si>
  <si>
    <t>دَمُهُ المَسْفُوكُ مِن أجْلِكَ سَالا</t>
  </si>
  <si>
    <t>حُبُّهُ الفيَّاضُ يُغنِيكَ السُّؤالا</t>
  </si>
  <si>
    <t>أسكن تحت ظل جناحيك</t>
  </si>
  <si>
    <t>أعرف معني السلام في حبك</t>
  </si>
  <si>
    <t>سيحل الظلام لكنني</t>
  </si>
  <si>
    <t>لن أخاف تحت ظل جناحيك</t>
  </si>
  <si>
    <t>تحت ظل تحت ظل</t>
  </si>
  <si>
    <t>تحت ظل جناحيك</t>
  </si>
  <si>
    <t>اطمئن في ظل جناحيك</t>
  </si>
  <si>
    <t>أجد كل الأمان في سترك</t>
  </si>
  <si>
    <t>كم من سهم يطير لكنني</t>
  </si>
  <si>
    <t>لا أخاف تحت ظل جناحيك</t>
  </si>
  <si>
    <t>ربي حياتي تحلو بحبك</t>
  </si>
  <si>
    <t>ربي إليك أدنو بقلبي</t>
  </si>
  <si>
    <t>هذي حياتي ماذا تريد</t>
  </si>
  <si>
    <t>وعدُك يُعطي نفسي يقينا</t>
  </si>
  <si>
    <t>أثمر فيك بل وأزيد</t>
  </si>
  <si>
    <t>ها عرش قلبي وملء حبي</t>
  </si>
  <si>
    <t>وكل عمري وطاعتي</t>
  </si>
  <si>
    <t>ليس كلاما ولا انفعالا</t>
  </si>
  <si>
    <t>بالصدق آتي بجملتي</t>
  </si>
  <si>
    <t>إني أشدو لك ربي</t>
  </si>
  <si>
    <t>إذ خلاصك عجيب</t>
  </si>
  <si>
    <t>حبك يملأ حياتي</t>
  </si>
  <si>
    <t>أيها الرب الحبيب</t>
  </si>
  <si>
    <t>فاستخدمني كقناةٍ</t>
  </si>
  <si>
    <t>يا إلهي يا سميع</t>
  </si>
  <si>
    <t>تحمل في كل حينٍ</t>
  </si>
  <si>
    <t>بركاتٍ للجميع</t>
  </si>
  <si>
    <t>كي أُذيع للعطاش</t>
  </si>
  <si>
    <t>اسمعوا بشرى النجاة</t>
  </si>
  <si>
    <t>أقبلوا هيا تعالوا</t>
  </si>
  <si>
    <t>واشربوا ماء الحياة</t>
  </si>
  <si>
    <t>فرغنِّي يا إلهي</t>
  </si>
  <si>
    <t>من جميع المعثرات</t>
  </si>
  <si>
    <t>وبروحك املأنِّي</t>
  </si>
  <si>
    <t>طاعة حتى الممات</t>
  </si>
  <si>
    <t>أنت قد أرويت كأسي</t>
  </si>
  <si>
    <t>بالسرور والسلام</t>
  </si>
  <si>
    <t>أنت قد أشبعت نفسي</t>
  </si>
  <si>
    <t>حتى فاضت بالكلام</t>
  </si>
  <si>
    <t>أنا باشهد عن إلهي</t>
  </si>
  <si>
    <t>قدام كل الوجود</t>
  </si>
  <si>
    <t>أنا باشهد عن محبه</t>
  </si>
  <si>
    <t>فاقت كل الحدود</t>
  </si>
  <si>
    <t>أنا باشهد عن حياتي</t>
  </si>
  <si>
    <t>والعشره مع الحبيب</t>
  </si>
  <si>
    <t>وباقول من قلب واثق</t>
  </si>
  <si>
    <t>"دا ما فيش زيّه نصيب"</t>
  </si>
  <si>
    <t>أنا باشهد عن جماله</t>
  </si>
  <si>
    <t>وحنان قلبه الرقيق</t>
  </si>
  <si>
    <t>برعايته وفيض سلامه</t>
  </si>
  <si>
    <t>بيزول هم الطريق</t>
  </si>
  <si>
    <t>من يوم ما عرفت ربي</t>
  </si>
  <si>
    <t>ولقيت معنى الحياه</t>
  </si>
  <si>
    <t>من حبه كاسي ريَّا</t>
  </si>
  <si>
    <t>أفراح قلبي معاه</t>
  </si>
  <si>
    <t>رسالة أعطيتني يا سيدي</t>
  </si>
  <si>
    <t>رسالةً أعطيتني يا سيدي</t>
  </si>
  <si>
    <t>كي أُخبرَ الملا عنِ الحب العجيبْ</t>
  </si>
  <si>
    <t>وقلتَ لي ان الطريقَ شائكٌ</t>
  </si>
  <si>
    <t>وقلتَ لي إني سأحمل الصليبْ</t>
  </si>
  <si>
    <t>لكنكَ وعدتَ أن تمنحني</t>
  </si>
  <si>
    <t>من روحِك القدوسِ عوناً لا يخيبْ</t>
  </si>
  <si>
    <t>مكرساً نفسي لكَ</t>
  </si>
  <si>
    <t>مضاعِفاً حبي لكَ</t>
  </si>
  <si>
    <t>ممتلئاً بروحكَ</t>
  </si>
  <si>
    <t>أسيرُ خلفكَ</t>
  </si>
  <si>
    <t>روحي وجسمي سيدي أمانةٌ</t>
  </si>
  <si>
    <t>أوكَلتني بأن أصونَها لكَ</t>
  </si>
  <si>
    <t>أردتني بأن أكونَ طاهراً</t>
  </si>
  <si>
    <t>مخصصاً مكرساً لشخصكَ</t>
  </si>
  <si>
    <t>نداءُ العالم قويٌّ قوِّني</t>
  </si>
  <si>
    <t>كي أنكرَ النفسَ وأحيا ملككَ</t>
  </si>
  <si>
    <t>إن فتُرَتْ يوماً لك محبتي</t>
  </si>
  <si>
    <t>أو إنْ أنا أنكرتُك التَفِتً إليْ</t>
  </si>
  <si>
    <t>وانظر لعيني عندها لن أختفي</t>
  </si>
  <si>
    <t>بل باكياً أجدِّدُ العهدَ الوفي</t>
  </si>
  <si>
    <t>وإن ظننتُ أن حبّي كاملٌ</t>
  </si>
  <si>
    <t>زِدهُ ليسمو مثلَ حبِّكَ الغني</t>
  </si>
  <si>
    <t>نشيدي يعلو بالهتاف وكذا التمجيد</t>
  </si>
  <si>
    <t>نشيدي يعلو بالهتافِ وكذا التمجيدْ</t>
  </si>
  <si>
    <t>والسُّبحِ والتَّرنُمِ لسيدي المجيدْ</t>
  </si>
  <si>
    <t>فذاك ربِّيَ الذي سُكناهُ في قلبي</t>
  </si>
  <si>
    <t>فأغلِبُ وأُنشد يسوعُ حيٌّ فيَّ</t>
  </si>
  <si>
    <t>يسوعُ حيٌّ فيَّ يسوعُ حيٌّ فيَّ</t>
  </si>
  <si>
    <t>فذا نشيد غلبتي يسوعُ حيٌّ فيَّ</t>
  </si>
  <si>
    <t>يسوعُ حيٌّ فيَّ يسوع حيٌّ فيَّ</t>
  </si>
  <si>
    <t>وذا ضمان نصرتي يسوع حيٌّ فيَّ</t>
  </si>
  <si>
    <t>إن هاجتِ البحارُ من حولي ولا نجيدْ</t>
  </si>
  <si>
    <t>واشتدتِ الحربُ معَ عدُوِّيَ العنيدْ</t>
  </si>
  <si>
    <t>لا أرهبُ وليس ذا بفضلِ قُوتي</t>
  </si>
  <si>
    <t>بل واثقٌ أنَّ العلي يسوع حيٌّ فيَّ</t>
  </si>
  <si>
    <t>يا أيها الحي الذي حي في داخلي</t>
  </si>
  <si>
    <t>ما دمت حياً سيدي فلا انكسار لي</t>
  </si>
  <si>
    <t>شكرا لك في موكب النصر تقودني</t>
  </si>
  <si>
    <t>يبقى شعاري دائماً يسوع حي فيّ</t>
  </si>
  <si>
    <t>هل يستطيع الرب بي</t>
  </si>
  <si>
    <t>هل يستطيعُ الربِّ بي</t>
  </si>
  <si>
    <t>أن يصنعَ العجائبَ</t>
  </si>
  <si>
    <t>وإن طلبتُ تكريسي</t>
  </si>
  <si>
    <t>هل يستجيبُ الطّلبَ</t>
  </si>
  <si>
    <t>نعمْ نعمْ نعمْ يقولُ ربُّنا</t>
  </si>
  <si>
    <t>تقدسوا للعملِ</t>
  </si>
  <si>
    <t>غداً سأعملُ بكمْ</t>
  </si>
  <si>
    <t>في وسطِكُمْ</t>
  </si>
  <si>
    <t>في وسطِكم عجائبي</t>
  </si>
  <si>
    <t>هل يستطيع الربُّ أنْ</t>
  </si>
  <si>
    <t>يقدِّسَ ذا الجسدا</t>
  </si>
  <si>
    <t>مع ضعفِه وإثمِهِ</t>
  </si>
  <si>
    <t>به يحِلُّ للمدى</t>
  </si>
  <si>
    <t>هل يستطيعُ الرب أن</t>
  </si>
  <si>
    <t>يُشغلَ مواهبي</t>
  </si>
  <si>
    <t>مقدِّساً عواطفي</t>
  </si>
  <si>
    <t>لمجد مَن أحبني</t>
  </si>
  <si>
    <t>يُبارِكَ في خِدمتي</t>
  </si>
  <si>
    <t>مكرِّساً لمجدِهِ</t>
  </si>
  <si>
    <t>كُلي له بجُملتي</t>
  </si>
  <si>
    <t>علمني يا رب كيف أعيش</t>
  </si>
  <si>
    <t>لك وفيا طول الحياة</t>
  </si>
  <si>
    <t>يشدو لساني نهارًا وليلاً</t>
  </si>
  <si>
    <t>شكرًا وحمدًا للإله</t>
  </si>
  <si>
    <t>علمني ربي كيف أحيا</t>
  </si>
  <si>
    <t>دوما أمينا إلى الممات</t>
  </si>
  <si>
    <t>فليس شيءٌ يستحق</t>
  </si>
  <si>
    <t>أن أُخزي من لأجلي مات</t>
  </si>
  <si>
    <t>علمني يا رب كيف أسامح</t>
  </si>
  <si>
    <t>من بعنادٍ حقي استباح</t>
  </si>
  <si>
    <t>ذكرني كيف غفرت لي أنت</t>
  </si>
  <si>
    <t>بكل حبٍ وسماح</t>
  </si>
  <si>
    <t>علمني كيف ألقي عني</t>
  </si>
  <si>
    <t>همي وحملي إلى التمام</t>
  </si>
  <si>
    <t>واملأ فراغ كل القلب</t>
  </si>
  <si>
    <t>بحبك وبالسلام</t>
  </si>
  <si>
    <t>علمني يا رب أعطي دواما</t>
  </si>
  <si>
    <t>كل ما عندي وبسرور</t>
  </si>
  <si>
    <t>إذ بالعطاء أعيش سعيدًا</t>
  </si>
  <si>
    <t>في رَغدة وفي حبور</t>
  </si>
  <si>
    <t>فكل ما أعطيك ربي</t>
  </si>
  <si>
    <t>فضلُ يديك ومن عطاياكَ</t>
  </si>
  <si>
    <t>علمني متعة العطاء</t>
  </si>
  <si>
    <t>فأشتهي أن أرضيكَ</t>
  </si>
  <si>
    <t>في فرحي وكذا كل حزنِ</t>
  </si>
  <si>
    <t>علمني يا ربي أن أراك</t>
  </si>
  <si>
    <t>حتى وإن كنت أسكن أرضي</t>
  </si>
  <si>
    <t>ثبت أفكاري في سماك</t>
  </si>
  <si>
    <t>ففرحي يزداد ربي</t>
  </si>
  <si>
    <t>إذ أخطو معك نحو الكمال</t>
  </si>
  <si>
    <t>ولو مررت في الآلام</t>
  </si>
  <si>
    <t>فقربُك يحيي الآمال</t>
  </si>
  <si>
    <t>الآيات والعجائب التي صنعها</t>
  </si>
  <si>
    <t>الآياتُ والعجائبُ التي صنَعَهَا</t>
  </si>
  <si>
    <t>(معِي اللهُ العلي)</t>
  </si>
  <si>
    <t>حسُنَ عِندي أن أخبر بها</t>
  </si>
  <si>
    <t>(آياته ما أعظمها وعجائبه ما أقواها)</t>
  </si>
  <si>
    <t>ملكوته ملكوتٌ أبديٌّ</t>
  </si>
  <si>
    <t>وسلطانهُ إلى دورٍ فدورٍ</t>
  </si>
  <si>
    <t>في المسيح يعظم انتصاري</t>
  </si>
  <si>
    <t>فهو من فداني باذلا دماهْ</t>
  </si>
  <si>
    <t>حاملا عني كلَّ الخطايا</t>
  </si>
  <si>
    <t>واهبا ليَ الحياة</t>
  </si>
  <si>
    <t>إن سرتُ في القفار، أو في البحار</t>
  </si>
  <si>
    <t>لا يُخفي وجهه عني</t>
  </si>
  <si>
    <t>بل في كل خُطوة أنادي</t>
  </si>
  <si>
    <t>يستجيب ربي لي</t>
  </si>
  <si>
    <t>في المسيح يستنيرُ عقلي</t>
  </si>
  <si>
    <t>تصبح حياتي كلُّها سرورْ</t>
  </si>
  <si>
    <t>أُلقي عني كل همِّ قلبي</t>
  </si>
  <si>
    <t>أَسعَدُ مدى الدهور</t>
  </si>
  <si>
    <t>ولو مررت في، كرب وضيق</t>
  </si>
  <si>
    <t>بربي دوما ألتقي</t>
  </si>
  <si>
    <t>إذ بكل حزني يضمحلُّ</t>
  </si>
  <si>
    <t>هكذا سأرتقي</t>
  </si>
  <si>
    <t>في المسيح تسمو نفسي دوما</t>
  </si>
  <si>
    <t>فوق كل حزنٍ في هذي الحياة</t>
  </si>
  <si>
    <t>إذ به أعاين السماءَ</t>
  </si>
  <si>
    <t>ناظرا إلى الإله</t>
  </si>
  <si>
    <t>فيا لَبهجتي مخلصي</t>
  </si>
  <si>
    <t>قد حمل عني القصاص</t>
  </si>
  <si>
    <t>ماسحا عن عيني كل دمع</t>
  </si>
  <si>
    <t>واهبا فيَ الخلاص</t>
  </si>
  <si>
    <t>أدخل لقدسك أترجى وجهك</t>
  </si>
  <si>
    <t>طالبا حضور روحك</t>
  </si>
  <si>
    <t>أنت إلهي ملجإي وصخرة</t>
  </si>
  <si>
    <t>خلاصي ممن أخاف</t>
  </si>
  <si>
    <t>فتعال بروحك</t>
  </si>
  <si>
    <t>أبصر مجدكَ</t>
  </si>
  <si>
    <t>الآنْ سلطانَ الله</t>
  </si>
  <si>
    <t>لنا شفاء من يدكَ</t>
  </si>
  <si>
    <t>الآن أنهار مياه</t>
  </si>
  <si>
    <t>لنا حياه بروحكَ</t>
  </si>
  <si>
    <t>ربي أنت نهر تفيض بالحبِّ</t>
  </si>
  <si>
    <t>تثمر فيَّ فرحا</t>
  </si>
  <si>
    <t>أنت سلامي فيك أماني</t>
  </si>
  <si>
    <t>ليس لي سواك يا الله</t>
  </si>
  <si>
    <t>في ذي الحياة أحيا لمن أحبني</t>
  </si>
  <si>
    <t>1 في ذي الحياة أحيا لمن أحبني</t>
  </si>
  <si>
    <t>وفرحُ قلبي يكمل ونفسي تنسبي</t>
  </si>
  <si>
    <t>فيهِ ما أشتهي حب لا ينتهي</t>
  </si>
  <si>
    <t>يفيض لي كنهرٍ ومنه أستقي</t>
  </si>
  <si>
    <t>2 وإن غذوتُ يوماً في يأس وفشل</t>
  </si>
  <si>
    <t>أنال منك عونا فأنت لي الأمل</t>
  </si>
  <si>
    <t>فملجإي حِماك وأمني في فداك</t>
  </si>
  <si>
    <t>تشفي لي كلَّ جرحٍ ربي ولا سواك</t>
  </si>
  <si>
    <t>3 يا رب شوق قلبي أعيش في رضاك</t>
  </si>
  <si>
    <t>فأحيا بالإيمان أسير في هداك</t>
  </si>
  <si>
    <t>أُغمرني بالسلام قدسني بالتمام</t>
  </si>
  <si>
    <t>ثبتني فيك دوماً حقا لا بالكلام</t>
  </si>
  <si>
    <t>4 أبارك اسم ربي أشدو في كل حين</t>
  </si>
  <si>
    <t>لأنه مرادي وراعي الأمين</t>
  </si>
  <si>
    <t>لا أبتغي سواه فبهجتي رضاه</t>
  </si>
  <si>
    <t>عزي وفخر قلبي رجائي والحياه</t>
  </si>
  <si>
    <t>هيا يا شعب المسيح</t>
  </si>
  <si>
    <t>هيا للجنب الجريح</t>
  </si>
  <si>
    <t>نطهر ونستريح</t>
  </si>
  <si>
    <t>من كل أتعابنا</t>
  </si>
  <si>
    <t>يعظم انتصارنا</t>
  </si>
  <si>
    <t>يسوع الفادي الأمين</t>
  </si>
  <si>
    <t>من صلب لأجلنا</t>
  </si>
  <si>
    <t>نسعى عنه سفراء</t>
  </si>
  <si>
    <t>لا نبالي بعناء</t>
  </si>
  <si>
    <t>ناظرين للسماء</t>
  </si>
  <si>
    <t>حيث يأتي عوننا</t>
  </si>
  <si>
    <t>مهما كان في الطريق</t>
  </si>
  <si>
    <t>من شدائد أو ضيق</t>
  </si>
  <si>
    <t>فالرب لنا رفيق</t>
  </si>
  <si>
    <t>وجهه يريحنا</t>
  </si>
  <si>
    <t>إن في جوعٍ واضطهاد</t>
  </si>
  <si>
    <t>في المسيح يحلو الجهاد</t>
  </si>
  <si>
    <t>يعطي صبرًا يعطي زاد</t>
  </si>
  <si>
    <t>عنده رفعتنا</t>
  </si>
  <si>
    <t>مهما كان من إغراء</t>
  </si>
  <si>
    <t>لا رجوعَ للوراء</t>
  </si>
  <si>
    <t>مملوئين بالرجاء</t>
  </si>
  <si>
    <t>سنرى عريسَنا</t>
  </si>
  <si>
    <t>في اسم ربنا يسوع</t>
  </si>
  <si>
    <t>باسم ربنا يسوع</t>
  </si>
  <si>
    <t>أتينا ذا المكان نعبُدُ</t>
  </si>
  <si>
    <t>أتينا ذا المكان نعبد يسوع</t>
  </si>
  <si>
    <t>نعبد ربنا يسوع</t>
  </si>
  <si>
    <t>فانس نفسك إذا</t>
  </si>
  <si>
    <t>وفكرنَّ فيه واعبُدَنْ</t>
  </si>
  <si>
    <t>وفكرن فيه واعبدن يسوع</t>
  </si>
  <si>
    <t>اعبدن ربنا يسوع</t>
  </si>
  <si>
    <t>هو بري كلُّهُ</t>
  </si>
  <si>
    <t>وفيه قد غدوت كاملا</t>
  </si>
  <si>
    <t>هو بري كله</t>
  </si>
  <si>
    <t>وفي قد غدوت كاملا كذا</t>
  </si>
  <si>
    <t>أعبد ربنا يسوع</t>
  </si>
  <si>
    <t>فلنعظم اسمه</t>
  </si>
  <si>
    <t>ونرفع الأيادي طاهرة</t>
  </si>
  <si>
    <t>ونرفع الأيادي طاهرة كذا</t>
  </si>
  <si>
    <t>في خضوع للإله أبتغي دوما هداه</t>
  </si>
  <si>
    <t>في خضوع للإله، أبتغي دوما هداه</t>
  </si>
  <si>
    <t>في متاهات الحياة، مسترجيا رضاه</t>
  </si>
  <si>
    <t>داعيا ربي الأمين، ذاكرا فضل المعين</t>
  </si>
  <si>
    <t>شاكرا في كل حين، للخير والنجاه</t>
  </si>
  <si>
    <t>أي شكر أستطيع، أي قول قد أذيع</t>
  </si>
  <si>
    <t>كي أعوض العلي البديع</t>
  </si>
  <si>
    <t>خيرك ربي وسيع، سترك ستر منيع</t>
  </si>
  <si>
    <t>عارف إسمي فلن أضيع</t>
  </si>
  <si>
    <t>حضنك الواقي الدفي، فهو بالحب ملي</t>
  </si>
  <si>
    <t>ضامني حتى تجي، من كل ما يروع</t>
  </si>
  <si>
    <t>باركن قلبي الشكور، حين أعطي بسرور</t>
  </si>
  <si>
    <t>ليس عشرا بل عشور، لربنا يسوع</t>
  </si>
  <si>
    <t>كل خير أو أمل، كل قول أو عمل</t>
  </si>
  <si>
    <t>فليكن باسم الحمل، يسوعِنا المسيح</t>
  </si>
  <si>
    <t>فهو قد أحبنا، قد هدى أقدامنا</t>
  </si>
  <si>
    <t>قد شفى أمراضنا، وفيه نستريح</t>
  </si>
  <si>
    <t>يا إله العزة، أنت نبع القوة</t>
  </si>
  <si>
    <t>لاصطناع الثروة، من جودك العميم</t>
  </si>
  <si>
    <t>أعطني روح الوكيل، سالكا خير السبيل</t>
  </si>
  <si>
    <t>في الكثير والقليل، لمجدك العظيم</t>
  </si>
  <si>
    <t>هيا نغني لرب السما</t>
  </si>
  <si>
    <t>1 هيا نغني لرب السما</t>
  </si>
  <si>
    <t>مرنمين مرنمين</t>
  </si>
  <si>
    <t>صخر الخلاص ورب الفدا</t>
  </si>
  <si>
    <t>مرنمين هاتفين</t>
  </si>
  <si>
    <t>نأتي إليه بحمدٍ عظيم</t>
  </si>
  <si>
    <t>نهتف في فرح مستديم</t>
  </si>
  <si>
    <t>نشدو لرب الخلاص الكريم</t>
  </si>
  <si>
    <t>2 فهو إله عظيم قدير</t>
  </si>
  <si>
    <t>غنوا له مرنمين</t>
  </si>
  <si>
    <t>وهو مليك جليل كبير</t>
  </si>
  <si>
    <t>غنوا له هاتفين</t>
  </si>
  <si>
    <t>كل الأراضي وكل الجبال</t>
  </si>
  <si>
    <t>بيده فهو رب الجلال</t>
  </si>
  <si>
    <t>والبحر صنع يد المتعال</t>
  </si>
  <si>
    <t>3 هيا نصلِّ إلى ربنا</t>
  </si>
  <si>
    <t>نركع ونسجد لخالقنا</t>
  </si>
  <si>
    <t>فهو الإله ونحن العبيد</t>
  </si>
  <si>
    <t>شعب له وهو راع مجيد</t>
  </si>
  <si>
    <t>يرعى القطيع بحب شديد</t>
  </si>
  <si>
    <t>في السماء أنت شمسي وضيائي</t>
  </si>
  <si>
    <t>أشدو لاسمك</t>
  </si>
  <si>
    <t>فأنت انتصاري</t>
  </si>
  <si>
    <t>فأنت افتخاري</t>
  </si>
  <si>
    <t>ليلي ونهاري</t>
  </si>
  <si>
    <t>في السماء أنت</t>
  </si>
  <si>
    <t>شمسي وضيائي</t>
  </si>
  <si>
    <t>في السبيل أنت</t>
  </si>
  <si>
    <t>فرحي ورجائي</t>
  </si>
  <si>
    <t>في حياتي أنت</t>
  </si>
  <si>
    <t>دربي وسمائي</t>
  </si>
  <si>
    <t>حبك حبيبي</t>
  </si>
  <si>
    <t>لحني ونشيدي</t>
  </si>
  <si>
    <t>بسمتي وعيدي</t>
  </si>
  <si>
    <t>يسري في وريدي</t>
  </si>
  <si>
    <t>الذي يغفر كل آثامك</t>
  </si>
  <si>
    <t>باركي يا نفسي الرب</t>
  </si>
  <si>
    <t>ولا تنسَيْ كل حسناته</t>
  </si>
  <si>
    <t>باركي يا نفسي الرب (3)</t>
  </si>
  <si>
    <t>باركي</t>
  </si>
  <si>
    <t>الذي يغفر كل آثامكِ</t>
  </si>
  <si>
    <t>الذي يشفي جميع أمراضكِ</t>
  </si>
  <si>
    <t>ومن الحفرة يفدي حياتكِ</t>
  </si>
  <si>
    <t>وبالرحمة دوما يكللكِ</t>
  </si>
  <si>
    <t>باركي يا نفسي الربَّ</t>
  </si>
  <si>
    <t>الذي يشبع بالخير عمركِ</t>
  </si>
  <si>
    <t>فيجدد كالنسر شبابكِ</t>
  </si>
  <si>
    <t>الذي يملأ إحتياجاتكِ</t>
  </si>
  <si>
    <t>باركي ربك يا نفسي باركي</t>
  </si>
  <si>
    <t>باركوا الرب يا كل أجنادهِ</t>
  </si>
  <si>
    <t>باركوا الرب يا كل أملاكهِ</t>
  </si>
  <si>
    <t>باركوا الرب يا كل أعمالهِ</t>
  </si>
  <si>
    <t>في جميع مواضع سلطانهِ</t>
  </si>
  <si>
    <t>هيا نرنم لربنا المسيح</t>
  </si>
  <si>
    <t>هيا نرنم</t>
  </si>
  <si>
    <t>لربنا المسيح</t>
  </si>
  <si>
    <t>هيا نغني</t>
  </si>
  <si>
    <t>ونرفعُ التسبيح</t>
  </si>
  <si>
    <t>ولنشدُ دوما</t>
  </si>
  <si>
    <t>بألحانِ النشيد</t>
  </si>
  <si>
    <t>مباركينَ</t>
  </si>
  <si>
    <t>إلهَنا المجيد</t>
  </si>
  <si>
    <t>فمجدًا وحمدًا</t>
  </si>
  <si>
    <t>لربِّنا الإله</t>
  </si>
  <si>
    <t>من قد فدانا</t>
  </si>
  <si>
    <t>وأعطانا الحياة</t>
  </si>
  <si>
    <t>هو عظيمٌ</t>
  </si>
  <si>
    <t>وسيدُ الشعوب</t>
  </si>
  <si>
    <t>يعطي خلاصًا</t>
  </si>
  <si>
    <t>ويغفرُ الذُّنوب</t>
  </si>
  <si>
    <t>هيا جميعًا</t>
  </si>
  <si>
    <t>نعظمِ اسمَهُ</t>
  </si>
  <si>
    <t>نُهدي بفرحٍ</t>
  </si>
  <si>
    <t>قلوبَنا له</t>
  </si>
  <si>
    <t>فهو دعانا</t>
  </si>
  <si>
    <t>إلهُنا القدوس</t>
  </si>
  <si>
    <t>ليس سواهُ ي</t>
  </si>
  <si>
    <t>خلصُ النفوس</t>
  </si>
  <si>
    <t>في كلِّ يومٍ</t>
  </si>
  <si>
    <t>لنذكرنَّهُ</t>
  </si>
  <si>
    <t>في كلِّ حينٍ</t>
  </si>
  <si>
    <t>لنشكرنهُ</t>
  </si>
  <si>
    <t>فهو يرعانا</t>
  </si>
  <si>
    <t>وهو يقودُنا</t>
  </si>
  <si>
    <t>من كل شرٍّ</t>
  </si>
  <si>
    <t>هو ينقذُنا</t>
  </si>
  <si>
    <t>من يوم ما قابلت حبيبي يسوع</t>
  </si>
  <si>
    <t>وانا عايش دايما فرحان</t>
  </si>
  <si>
    <t>فرح قلبي وغفر خطاياي</t>
  </si>
  <si>
    <t>وطرحها في بحر النسيان</t>
  </si>
  <si>
    <t>قلبي فرحان عايش في أمان</t>
  </si>
  <si>
    <t>من يوم ما حصلت على الغفران</t>
  </si>
  <si>
    <t>مجدًا مجدًا ليسوع</t>
  </si>
  <si>
    <t>شكرًا شكرًا ليسوع</t>
  </si>
  <si>
    <t>قلبي فرحان بيسوع</t>
  </si>
  <si>
    <t>ياما فتشت في كل مكان</t>
  </si>
  <si>
    <t>على السعاده الحقيقيه</t>
  </si>
  <si>
    <t>ولم أجد غير الأحزان</t>
  </si>
  <si>
    <t>والذل والعبوديه</t>
  </si>
  <si>
    <t>لكن من يوم ما قابلت يسوع</t>
  </si>
  <si>
    <t>فرحني وفتح لي عينيَّ</t>
  </si>
  <si>
    <t>قال لي مغفوره لك خطاياك</t>
  </si>
  <si>
    <t>في الحال ساعة ما لجأت إليه</t>
  </si>
  <si>
    <t>واعترفت بكل ذنوبي</t>
  </si>
  <si>
    <t>والنعمه انسكبت من شفتيه</t>
  </si>
  <si>
    <t>قال لي مبروك مبروك عليك</t>
  </si>
  <si>
    <t>كل ما عندي وهبته ليك</t>
  </si>
  <si>
    <t>تعال تعال تعال إليه</t>
  </si>
  <si>
    <t>اخرج حالاً من وسط النار</t>
  </si>
  <si>
    <t>قل له ارحمني أنا الخاطي</t>
  </si>
  <si>
    <t>واخضع واتمثل بالعشار</t>
  </si>
  <si>
    <t>اخرج من النار واترك العار</t>
  </si>
  <si>
    <t>وتعال انضم مع الأبرار</t>
  </si>
  <si>
    <t>بنك الدم دايماً مفتوح</t>
  </si>
  <si>
    <t>على حساب الجنب المجروح</t>
  </si>
  <si>
    <t>من آمن واعتمد خلص</t>
  </si>
  <si>
    <t>دا كلام مكتوب بكل وضوح</t>
  </si>
  <si>
    <t>خذ لك نصيب من الحبيب</t>
  </si>
  <si>
    <t>واطلب الرب لأنه قريب</t>
  </si>
  <si>
    <t>علوت جدا أيها الرب الإله</t>
  </si>
  <si>
    <t>علوت جداً أيها الرب الإلهْ</t>
  </si>
  <si>
    <t>علوت جداً في الأرض وفي السماءْ</t>
  </si>
  <si>
    <t>علوت جداً ليس مثلُك إلهْ</t>
  </si>
  <si>
    <t>مجداً لكَ عزاً لكَ</t>
  </si>
  <si>
    <t>يعلو اسمُكَ فوق الجميعْ</t>
  </si>
  <si>
    <t>جلالُك يُغطي كلَّ ذا الوجودْ</t>
  </si>
  <si>
    <t>فإنك عظيمٌ دونما حدودْ</t>
  </si>
  <si>
    <t>لا تقفُ أمامك أعلى السدودْ</t>
  </si>
  <si>
    <t>علوت وحدَكَ لك كلُّ السجودْ</t>
  </si>
  <si>
    <t>ربي في ستر دماك يا حبيبي</t>
  </si>
  <si>
    <t>ربي في سِتر دماكَ يا حبيبي</t>
  </si>
  <si>
    <t>مَن فداني إذ قضى فوق الصليبِ</t>
  </si>
  <si>
    <t>قد وجدتُ فيكَ غُفرانَ ذنوبي</t>
  </si>
  <si>
    <t>وغِطاءَ الحب يُخفي لي عيوبي</t>
  </si>
  <si>
    <t>)ربي في سِترِ دماكْ(</t>
  </si>
  <si>
    <t>ربي في سِترِ دماكَ يا مناصي</t>
  </si>
  <si>
    <t>قد غفرتَ لي شروري والمعاصي</t>
  </si>
  <si>
    <t>لستُ أخشى اليوم من أيّ قصاصِ</t>
  </si>
  <si>
    <t>صرتَ حصني صرتَ ملجأَ خلاصي</t>
  </si>
  <si>
    <t>ربي في سِترِ دماكَ يا يسوعي</t>
  </si>
  <si>
    <t>بحنانك تكفكف دموعي</t>
  </si>
  <si>
    <t>أنت تحميني من الشرِّ المُريعِ</t>
  </si>
  <si>
    <t>ثم تهديني إلى المجدَ الرفيعِ</t>
  </si>
  <si>
    <t>ربي في سِترِ دماكَ يا نصيري</t>
  </si>
  <si>
    <t>كلَّ أعدائي هزمتُ للدهور</t>
  </si>
  <si>
    <t>لا أهابُ هولَ أجنادِ الشرورِ</t>
  </si>
  <si>
    <t>منك نَصري وهُتافي وحُبوري</t>
  </si>
  <si>
    <t>ربي في سِترِ دماكَ يا رجائي</t>
  </si>
  <si>
    <t>أرفعُ الرأسَ بفخرِ في السماءِ</t>
  </si>
  <si>
    <t>يكمُلُ فَرْحي هناك في العَلاءِ</t>
  </si>
  <si>
    <t>ومعَ الابرار اشدو بالثناءِ</t>
  </si>
  <si>
    <t>سيدي الفادي يسوع مبدع الأكوان</t>
  </si>
  <si>
    <t>واهبَ السلام والأفراح في الأحزان</t>
  </si>
  <si>
    <t>أنت صانع السماء خالق الإنسان</t>
  </si>
  <si>
    <t>بفداك لي صنعت بالدم الغفران</t>
  </si>
  <si>
    <t>لذا أيامي حبي ألحاني</t>
  </si>
  <si>
    <t>فكري آمالي ربي لك</t>
  </si>
  <si>
    <t>أنت إلهي حصني خلاصي</t>
  </si>
  <si>
    <t>أنت حياتي ليس سواك</t>
  </si>
  <si>
    <t>تعالوا تعالوا يا تعابى</t>
  </si>
  <si>
    <t>من العالم الحزين</t>
  </si>
  <si>
    <t>تعالوا خذوا السعادة</t>
  </si>
  <si>
    <t>من فادي العالمين</t>
  </si>
  <si>
    <t>ها تنسوا هموم العالم</t>
  </si>
  <si>
    <t>(في لحظة في طرفة عين)2</t>
  </si>
  <si>
    <t>دا جماله بارع بارع</t>
  </si>
  <si>
    <t>أجمل من كل الناس</t>
  </si>
  <si>
    <t>نور وجهه ساطع ساطع</t>
  </si>
  <si>
    <t>كله محبة وإخلاص</t>
  </si>
  <si>
    <t>مش لاقي زي حبيبي</t>
  </si>
  <si>
    <t>(دورت في كل مكان)2</t>
  </si>
  <si>
    <t>يا اللي العالم خدعكم</t>
  </si>
  <si>
    <t>بالمال أو بالشهوات</t>
  </si>
  <si>
    <t>تعالوا لخلاصْ نفوسكم</t>
  </si>
  <si>
    <t>دا العمر سنين لحظات</t>
  </si>
  <si>
    <t>أتركوا زينْة العالم</t>
  </si>
  <si>
    <t>(دا ياما طوى أموات)2</t>
  </si>
  <si>
    <t>مين يمسح دمع عيوني</t>
  </si>
  <si>
    <t>إلا يسوع الحبيب</t>
  </si>
  <si>
    <t>ده مات علشان يفديني</t>
  </si>
  <si>
    <t>مطعون على الصليب</t>
  </si>
  <si>
    <t>وقلبي في عز جراحه</t>
  </si>
  <si>
    <t>(يلاقيه هو الطبيب)2</t>
  </si>
  <si>
    <t>صدره دايما مفتوح</t>
  </si>
  <si>
    <t>لجميع المتعبين</t>
  </si>
  <si>
    <t>بجوار جنبه المجروح</t>
  </si>
  <si>
    <t>ننسى الدمع الحزين</t>
  </si>
  <si>
    <t>نرنم ننسى العالم</t>
  </si>
  <si>
    <t>(عالم مليان أنين)2</t>
  </si>
  <si>
    <t>لأنه تعلق بي أنجيه</t>
  </si>
  <si>
    <t>أرفعُهُ لأنه عرف اسمي</t>
  </si>
  <si>
    <t>يدعوني فأستجيبُ له</t>
  </si>
  <si>
    <t>مَعَهُ أنا في الضيقِ</t>
  </si>
  <si>
    <t>أنقذُهُ وأمجدُهُ</t>
  </si>
  <si>
    <t>من طول الأيام أشبعه</t>
  </si>
  <si>
    <t>(وأريه خلاصي)</t>
  </si>
  <si>
    <t>أنا عايش في الفلك انا عايش</t>
  </si>
  <si>
    <t>في سفينةِ المسيح</t>
  </si>
  <si>
    <t>أنا قلبي متطمن جدًا</t>
  </si>
  <si>
    <t>وضميري مُستريح</t>
  </si>
  <si>
    <t>مهما تجي الأهوال</t>
  </si>
  <si>
    <t>بركان ولاّ زلزال</t>
  </si>
  <si>
    <t>لو ينابيع الغمر انفجرت</t>
  </si>
  <si>
    <t>فأنا مِرتاح البال</t>
  </si>
  <si>
    <t>الرب غفر كل ذنوبي</t>
  </si>
  <si>
    <t>ساعة ما لجأت إليه</t>
  </si>
  <si>
    <t>وكشف لي عن كل عيوبي</t>
  </si>
  <si>
    <t>وسجدتِ عند قدميه</t>
  </si>
  <si>
    <t>سلمني شيك الغفران</t>
  </si>
  <si>
    <t>بمحبه وكل حنان</t>
  </si>
  <si>
    <t>ونظر لي بعينيه الحلوه</t>
  </si>
  <si>
    <t>وقال لي امضِ بسلام</t>
  </si>
  <si>
    <t>لو قوات الشر اجتمعت</t>
  </si>
  <si>
    <t>مع إبليس الشرير</t>
  </si>
  <si>
    <t>مش ممكن يقدر علينا</t>
  </si>
  <si>
    <t>لأن مسيحنا قدير</t>
  </si>
  <si>
    <t>نزل في أتون النار</t>
  </si>
  <si>
    <t>مع الفتيه الأبرار</t>
  </si>
  <si>
    <t>أنقذهم واتحدى نبوخذنصَّر</t>
  </si>
  <si>
    <t>وجماعة الأشرار</t>
  </si>
  <si>
    <t>هانعيش طول العمر نصلي</t>
  </si>
  <si>
    <t>ونمجد اسمه العظيم</t>
  </si>
  <si>
    <t>ونسبح دايما ونرنم</t>
  </si>
  <si>
    <t>ليسوع فادينا الكريم</t>
  </si>
  <si>
    <t>ونبشر كل الناس</t>
  </si>
  <si>
    <t>بالإنجيل والخلاص</t>
  </si>
  <si>
    <t>والباب مفتوح للي يدخل</t>
  </si>
  <si>
    <t>بشرى لجميع الأجناس</t>
  </si>
  <si>
    <t>فرحت قلبي يوم ما قابلتك</t>
  </si>
  <si>
    <t>فرّحت قلبي يوم ما قابلتك</t>
  </si>
  <si>
    <t>يوم ما قابلتك كان يوم عيد</t>
  </si>
  <si>
    <t>خلصتني وريّحت ضميري</t>
  </si>
  <si>
    <t>غيرت قلبي بقلب جديد</t>
  </si>
  <si>
    <t>انت حبيبي وانت حياتي</t>
  </si>
  <si>
    <t>انت نصيبي أعظم نصيب</t>
  </si>
  <si>
    <t>أحببتني يا يسوع وأنا خاطي</t>
  </si>
  <si>
    <t>حبك ظهر لي بالصليب</t>
  </si>
  <si>
    <t>سمعت صوتك بيناديني</t>
  </si>
  <si>
    <t>بآية من آيات الإنجيل</t>
  </si>
  <si>
    <t>وجدت فيها تعزياتي</t>
  </si>
  <si>
    <t>وكان صوتك واضح وجميل</t>
  </si>
  <si>
    <t>في لحظة واحدة تغير حالي</t>
  </si>
  <si>
    <t>شعرت اني إنسان جديد</t>
  </si>
  <si>
    <t>سعادة لم تخطر على بالي</t>
  </si>
  <si>
    <t>فرح لا يُنطق به ومجيد</t>
  </si>
  <si>
    <t>عند نِعم وحياة أبدية</t>
  </si>
  <si>
    <t>عندك ينبوع يروي العطشان</t>
  </si>
  <si>
    <t>اروني من نبعك يا فاديّ</t>
  </si>
  <si>
    <t>لكي أكون دوما فرحان</t>
  </si>
  <si>
    <t>يا أيها الإنسان يسوع على الأبواب</t>
  </si>
  <si>
    <t>يا أيها الإنسانُ يسوعْ على الأبواب</t>
  </si>
  <si>
    <t>أين تكون أنت إذ نرتقي السحاب</t>
  </si>
  <si>
    <t>مات يسوع الفادي مات عن الخطاة</t>
  </si>
  <si>
    <t>مات لتقبل أنت لتقبل عند الله</t>
  </si>
  <si>
    <t>ما العمرُ إلا بخارٍ يظهرُ ويزول</t>
  </si>
  <si>
    <t>فاليومُ يومَ خلاص وها الوقتُ مقبول</t>
  </si>
  <si>
    <t>فليس لك عذرٌ للكسلِ والتأجيل</t>
  </si>
  <si>
    <t>فالرب يحمل عنك كلَّ حِملٍ ثقيل</t>
  </si>
  <si>
    <t>فهو ربٌّ رحيمٌ ويغفرُ الآثامْ</t>
  </si>
  <si>
    <t>مهما كانت كثرتها يعطي القلبَ سلام</t>
  </si>
  <si>
    <t>القلب كان قاسي</t>
  </si>
  <si>
    <t>وفضلت أنا أقاسي</t>
  </si>
  <si>
    <t>ولما فاض كاسي</t>
  </si>
  <si>
    <t>(بديت أعيش وياك)2</t>
  </si>
  <si>
    <t>وحدك يا يسوع وليس سواك</t>
  </si>
  <si>
    <t>أحبك يا يسوع (ولا حدش وياك)2</t>
  </si>
  <si>
    <t>إنت اللي فديتني</t>
  </si>
  <si>
    <t>في همومي وعزتني</t>
  </si>
  <si>
    <t>وفي لمسه وحده شفيتني</t>
  </si>
  <si>
    <t>(وبنظرة سرت معاك)2</t>
  </si>
  <si>
    <t>من الكسرة للنصرة</t>
  </si>
  <si>
    <t>وزالت الحسرة</t>
  </si>
  <si>
    <t>وسعدت بالحضرة</t>
  </si>
  <si>
    <t>(لما تقابلت معاك)</t>
  </si>
  <si>
    <t>دى نعمة غنية</t>
  </si>
  <si>
    <t>أعددتها لى</t>
  </si>
  <si>
    <t>أعطيتها ليّ هدية</t>
  </si>
  <si>
    <t>(لما مشيت وياك)</t>
  </si>
  <si>
    <t>إسمك تاج حياتي</t>
  </si>
  <si>
    <t>دايما على بالي</t>
  </si>
  <si>
    <t>والعيشة تهنا لي</t>
  </si>
  <si>
    <t>(لما أكون وياك)</t>
  </si>
  <si>
    <t>الذي يغفر ذنوبك جميع ذنوبك</t>
  </si>
  <si>
    <t>باركي يا نفسي الربْ</t>
  </si>
  <si>
    <t>وكلُّ ما في باطني</t>
  </si>
  <si>
    <t>ليبارِكِ اسمَهُ</t>
  </si>
  <si>
    <t>اسمَهُ القدوس</t>
  </si>
  <si>
    <t>باركي الربَّ</t>
  </si>
  <si>
    <t>ولا تنسَىْ كلَّ حسناتِهِ</t>
  </si>
  <si>
    <t>الذي يغفر ذنوبَكِ جميع ذنوبِكِ</t>
  </si>
  <si>
    <t>الذي يشفي أمراضَكِ كلَّ أمراضِكِ</t>
  </si>
  <si>
    <t>لا تعد دون المسيح</t>
  </si>
  <si>
    <t>لم يزَلْ بالبابِ واقفْ</t>
  </si>
  <si>
    <t>لم يزَلْ يقرعُ قلبَكْ</t>
  </si>
  <si>
    <t>جُرحُهُ بالحبِّ نازفْ</t>
  </si>
  <si>
    <t>وهو يستأهِلُ حبَّكْ</t>
  </si>
  <si>
    <t>لا تعُدْ دونَ المسيحِ</t>
  </si>
  <si>
    <t>املأنْ منه يديكَ</t>
  </si>
  <si>
    <t>خذهُ كالصدرِ المريحِ</t>
  </si>
  <si>
    <t>لا تدَعْ حِملاً عليكَ</t>
  </si>
  <si>
    <t>لا تقسِّ القلبَ واسمعْ</t>
  </si>
  <si>
    <t>ما الذي عندك تخسَرْ</t>
  </si>
  <si>
    <t>إن أشار الربُّ فاتبعْ</t>
  </si>
  <si>
    <t>إنَّ ما ترْبَحُ أكثرْ</t>
  </si>
  <si>
    <t>افتحِ القلبَ ليدخلْ</t>
  </si>
  <si>
    <t>واطلبِ الروحَ المعزي</t>
  </si>
  <si>
    <t>كلُّ ضعفٍ فيه يُكمَلْ</t>
  </si>
  <si>
    <t>فحياةُ الروحِ تجزِي</t>
  </si>
  <si>
    <t>هوذا اليومَ خلاصُ</t>
  </si>
  <si>
    <t>رُبَّمَا آخرُ فرصهْ</t>
  </si>
  <si>
    <t>لُذْ بِهِ فهوَ المناصُ</t>
  </si>
  <si>
    <t>خذْ منَ الرحمةِ حِصَّة</t>
  </si>
  <si>
    <t>أنا قلبي يسجد لجلالك كل يوم</t>
  </si>
  <si>
    <t>ولساني يشكر ع الحياه اللي في يسوع</t>
  </si>
  <si>
    <t>أنا بيك سلامي ونصرتي وحبي يدوم</t>
  </si>
  <si>
    <t>كنت النهارده هابقى إيه من غير يسوع</t>
  </si>
  <si>
    <t>يا يسوع إنت ملك الملوك رب الأرباب</t>
  </si>
  <si>
    <t>إنت في نورك يختفي كل الضباب</t>
  </si>
  <si>
    <t>وتبدل الضعف اللي ساكن من زمان</t>
  </si>
  <si>
    <t>وتدي قوه ونصره فوق كل الصعاب</t>
  </si>
  <si>
    <t>أنا نصرتي في شخصك حقيقه مش كلام</t>
  </si>
  <si>
    <t>بعد الهزيمه اللي ملت قلبي دموع</t>
  </si>
  <si>
    <t>إنت بتملا القلب فرحه وسلام</t>
  </si>
  <si>
    <t>يا رب نورك وِسط ظلمتي يبان</t>
  </si>
  <si>
    <t>وبكلمتك تشبع حياتي بعد جوع</t>
  </si>
  <si>
    <t>حتى في ضعفي تضمني وتدي الأمان</t>
  </si>
  <si>
    <t>فيك يا كل الأماني</t>
  </si>
  <si>
    <t>فيكَ يا كلَّ الأماني</t>
  </si>
  <si>
    <t>وجدَ القلبُ مُناه</t>
  </si>
  <si>
    <t>ناءَ أياما طويله</t>
  </si>
  <si>
    <t>بعدما ضلَّ خُطاه</t>
  </si>
  <si>
    <t>كان يجري في عَيَاءٍ</t>
  </si>
  <si>
    <t>حائرًا في ظلمةٍ</t>
  </si>
  <si>
    <t>كان يرنو لِمَلاذٍ</t>
  </si>
  <si>
    <t>كانَ في دوَّامَةٍ</t>
  </si>
  <si>
    <t>وبدا شخصٌ جريحٌ</t>
  </si>
  <si>
    <t>في جِراحِهِ الشفاء</t>
  </si>
  <si>
    <t>زارَ قلبي وافتداهُ</t>
  </si>
  <si>
    <t>فابتدا عهدُ الوفاءْ</t>
  </si>
  <si>
    <t>كانتِ الدُّنيا صغيره</t>
  </si>
  <si>
    <t>لم تسَع كل السُّرور</t>
  </si>
  <si>
    <t>صارَ عُصفورًا طليقا</t>
  </si>
  <si>
    <t>كان يعلو كالنُّسور</t>
  </si>
  <si>
    <t>وأنا ربي أصلي</t>
  </si>
  <si>
    <t>طالبا منك الهُدى</t>
  </si>
  <si>
    <t>واعدًا إكمالَ سيري</t>
  </si>
  <si>
    <t>للسما طولَ المدى</t>
  </si>
  <si>
    <t>وأرى الدنيا شِباكا</t>
  </si>
  <si>
    <t>تبتغي إرادتي</t>
  </si>
  <si>
    <t>إن بإحداها أُسِرتُ</t>
  </si>
  <si>
    <t>ردَّ لي حريتي</t>
  </si>
  <si>
    <t>لن أعيش سيدي وسط حيرة الزمان</t>
  </si>
  <si>
    <t>لن أعيش سيدي</t>
  </si>
  <si>
    <t>وسطَ حيرَةِ الزمان</t>
  </si>
  <si>
    <t>لن أعيش إثر خوفٍ</t>
  </si>
  <si>
    <t>يرعبنِّي كل آن</t>
  </si>
  <si>
    <t>قد وجدتُ راحتي</t>
  </si>
  <si>
    <t>فيك يا ربي أمان</t>
  </si>
  <si>
    <t>ساكنٌ أعماقَ قلبي</t>
  </si>
  <si>
    <t>أنت للنفس ضمان</t>
  </si>
  <si>
    <t>في حضنِك احتويتني</t>
  </si>
  <si>
    <t>في حضنِكَ سكَّنتَنِي</t>
  </si>
  <si>
    <t>من حَيْرَتي نشلتني</t>
  </si>
  <si>
    <t>فلك ترنيمتي</t>
  </si>
  <si>
    <t>لن أعيش كالعبيدْ</t>
  </si>
  <si>
    <t>للقيودِ والهموم</t>
  </si>
  <si>
    <t>لن أعيش بالمزيدْ</t>
  </si>
  <si>
    <t>من آلامٍ بي تدوم</t>
  </si>
  <si>
    <t>لن أكون مثلَ أمسِ</t>
  </si>
  <si>
    <t>لن أعود للوراءْ</t>
  </si>
  <si>
    <t>كلَّ ضَعفٍ كلَّ يأسِ</t>
  </si>
  <si>
    <t>قد تركتُ للفناء</t>
  </si>
  <si>
    <t>ها يسوع الباب دوما يقرع</t>
  </si>
  <si>
    <t>ها يسوعُ البابَ دوما يقرعُ</t>
  </si>
  <si>
    <t>وإليك بالدخولِ يَضْرَعُ</t>
  </si>
  <si>
    <t>فافتحِ البابَ وإلا يرجعُ</t>
  </si>
  <si>
    <t>عنك فافتح ليسوعَ عاجلاً</t>
  </si>
  <si>
    <t>عاجلا عاجلا</t>
  </si>
  <si>
    <t>اِغنمِ الوقتَ الوحيدَ المُعطَى لَكْ</t>
  </si>
  <si>
    <t>قلبَكَ افتحْ ليسوعَ عاجلاً</t>
  </si>
  <si>
    <t>إن صوتَ الربِّ يدعو للسلامْ</t>
  </si>
  <si>
    <t>فرصةٌ كم تستحقُّ الاغتنامْ</t>
  </si>
  <si>
    <t>يُسرعُ الوقتُ ويمضي كالغَمَامْ</t>
  </si>
  <si>
    <t>خاطئًا لبِّ نِداهُ عاجلاً</t>
  </si>
  <si>
    <t>افتح البابَ إلى الفادي المسيحْ</t>
  </si>
  <si>
    <t>إذ دِما الفادي دواءٌ للجريحْ</t>
  </si>
  <si>
    <t>وعلى صَدْرِ المحبِّ تستريحْ</t>
  </si>
  <si>
    <t>فلذا افتح ليسوعَ عاجلاً</t>
  </si>
  <si>
    <t>ستكونُ الدهرَ معْهُ للأبدْ</t>
  </si>
  <si>
    <t>في ديارٍ زانها الربُّ الصمدْ</t>
  </si>
  <si>
    <t>حيثُ لا حُزنَ ولا أيَّ كَمَدْ</t>
  </si>
  <si>
    <t>فافتحِ القلبَ وأسرعْ عاجلاً</t>
  </si>
  <si>
    <t>كم سطرت ديون في كتب السماء</t>
  </si>
  <si>
    <t>كم سُطرت ديون</t>
  </si>
  <si>
    <t>في كتب السماء</t>
  </si>
  <si>
    <t>إسمي بها مكتوب</t>
  </si>
  <si>
    <t>في أول الأسماء</t>
  </si>
  <si>
    <t>ديني بلا إحصاء</t>
  </si>
  <si>
    <t>تزيده السنونْ</t>
  </si>
  <si>
    <t>ويلاهُ ما السبيل</t>
  </si>
  <si>
    <t>لأدفع الديون</t>
  </si>
  <si>
    <t>منقذي ديني وفى</t>
  </si>
  <si>
    <t>راحمي عني عفا</t>
  </si>
  <si>
    <t>دافعا عني الحسابَ من قديم هللويا</t>
  </si>
  <si>
    <t>ماحيا عني الخطاء</t>
  </si>
  <si>
    <t>غاسلا عني الشقاء</t>
  </si>
  <si>
    <t>دافعا عني الحساب من قديم</t>
  </si>
  <si>
    <t>ديني نما جدا</t>
  </si>
  <si>
    <t>فحِرت في المصير</t>
  </si>
  <si>
    <t>هل مُن يُوَفّي ديني</t>
  </si>
  <si>
    <t>فيُصبحَ النصير</t>
  </si>
  <si>
    <t>لا بد أن أُجزى</t>
  </si>
  <si>
    <t>لَواذعَ النيران</t>
  </si>
  <si>
    <t>فرُحتُ في انكسار</t>
  </si>
  <si>
    <t>ألتمس الغفران</t>
  </si>
  <si>
    <t>أنظُرُ في الحشرِ</t>
  </si>
  <si>
    <t>إذ يُفتح الكتاب</t>
  </si>
  <si>
    <t>ألدين قد وفاهُ</t>
  </si>
  <si>
    <t>وسدد الحساب</t>
  </si>
  <si>
    <t>ما ليَ من ذنوب</t>
  </si>
  <si>
    <t>عني محا الديان</t>
  </si>
  <si>
    <t>وزال ما أخشاه</t>
  </si>
  <si>
    <t>وبِتُّ في أمان</t>
  </si>
  <si>
    <t>وحينذا أشدو</t>
  </si>
  <si>
    <t>في موطن الدهور</t>
  </si>
  <si>
    <t>ترنيمةَ الفداءِ</t>
  </si>
  <si>
    <t>وأمدحُ الغفورْ</t>
  </si>
  <si>
    <t>إذ فزتُ بالإعفاء</t>
  </si>
  <si>
    <t>والصفح والغفران</t>
  </si>
  <si>
    <t>فوافرُ الثناء</t>
  </si>
  <si>
    <t>للواهب المنان</t>
  </si>
  <si>
    <t>إلى العليِّ تُب</t>
  </si>
  <si>
    <t>ولازمِ الصلهْ</t>
  </si>
  <si>
    <t>فتُمَّحى الخطايا</t>
  </si>
  <si>
    <t>عنك مدى الحياهْ</t>
  </si>
  <si>
    <t>العفوَ والغفران</t>
  </si>
  <si>
    <t>تنالُ بيسوعْ</t>
  </si>
  <si>
    <t>والغافرُ الحنّانُ</t>
  </si>
  <si>
    <t>يورثُك الربوعْ</t>
  </si>
  <si>
    <t>حب عظيم قد سما</t>
  </si>
  <si>
    <t>حبٌّ عظيم قد سما</t>
  </si>
  <si>
    <t>عن كل حب في الورى</t>
  </si>
  <si>
    <t>أحبَّ فادينا العلي</t>
  </si>
  <si>
    <t>محققا كل المُنى</t>
  </si>
  <si>
    <t>من فرط حبه لنا</t>
  </si>
  <si>
    <t>عنا صليبه اعتلى</t>
  </si>
  <si>
    <t>حب عجيبٌ قد علا</t>
  </si>
  <si>
    <t>بلا حدود داعيا</t>
  </si>
  <si>
    <t>أسرى الردى جميعهم</t>
  </si>
  <si>
    <t>بلطفه مناديا</t>
  </si>
  <si>
    <t>بذلتُ بالحب دماً</t>
  </si>
  <si>
    <t>ما ردُّ حبي يا ترى</t>
  </si>
  <si>
    <t>هل تفتحنَّ قلبكَ</t>
  </si>
  <si>
    <t>لمن أحب أولا</t>
  </si>
  <si>
    <t>تعطيه أغلى ما لك</t>
  </si>
  <si>
    <t>تهديه عمرا كاملا</t>
  </si>
  <si>
    <t>نظيرَ ذا الحب الذي</t>
  </si>
  <si>
    <t>لأجلك ذاق الردى</t>
  </si>
  <si>
    <t>مديون القلب يحمدك</t>
  </si>
  <si>
    <t>مديون الفم يمجدك</t>
  </si>
  <si>
    <t>(علشان انت اللي بموتك)2</t>
  </si>
  <si>
    <t>نجيتني من الخطيه</t>
  </si>
  <si>
    <t>مديون – مديون</t>
  </si>
  <si>
    <t>مديون أنا مديون</t>
  </si>
  <si>
    <t>مديون لكْ يا حبيبي</t>
  </si>
  <si>
    <t>مش قادر أوفي ديوني</t>
  </si>
  <si>
    <t>مديون لك بكل حياتي</t>
  </si>
  <si>
    <t>اللي وهبتها ليَّ</t>
  </si>
  <si>
    <t>(مديون لك بتحريري)2</t>
  </si>
  <si>
    <t>من كل العبوديه</t>
  </si>
  <si>
    <t>أنا إللي بقاسوتي</t>
  </si>
  <si>
    <t>صلبتك ربي بإيديَّ</t>
  </si>
  <si>
    <t>(وإنت اللي حبيتني)2</t>
  </si>
  <si>
    <t>واعطيتني حياة أبديه</t>
  </si>
  <si>
    <t>إنت اللي عينك عليَّ</t>
  </si>
  <si>
    <t>وقلبك بيحنّ عليَّ</t>
  </si>
  <si>
    <t>(اشبعني بيك وارويني)2</t>
  </si>
  <si>
    <t>واحميني من الخطيه</t>
  </si>
  <si>
    <t>كنت في الماضي أثيم</t>
  </si>
  <si>
    <t>أعيش مع الأشرار</t>
  </si>
  <si>
    <t>مشيت في طريق أليم</t>
  </si>
  <si>
    <t>وشربت انا المرار</t>
  </si>
  <si>
    <t>وقابلني يسوع محبوبي</t>
  </si>
  <si>
    <t>وطهرني من كل ذنوبي</t>
  </si>
  <si>
    <t>وقال "جاهد واسهر</t>
  </si>
  <si>
    <t>خليك في انتظار"</t>
  </si>
  <si>
    <t>يسوع أنت إلهي لا أعبد سواك</t>
  </si>
  <si>
    <t>أنت عزي وجاهي أفراحي معاك</t>
  </si>
  <si>
    <t>وحبيتني محبه أبديه</t>
  </si>
  <si>
    <t>ونجيتني من كل خطيه</t>
  </si>
  <si>
    <t>وجاي تاني تاخدني</t>
  </si>
  <si>
    <t>واكون في سماك</t>
  </si>
  <si>
    <t>حبيبي يسوع هناني</t>
  </si>
  <si>
    <t>وقال "يا ابني مبروك</t>
  </si>
  <si>
    <t>ما فيش أحزان تاني</t>
  </si>
  <si>
    <t>دا اسمك مكتوب فوق"</t>
  </si>
  <si>
    <t>يا عزايا أحزان ما فيش</t>
  </si>
  <si>
    <t>يا هنايا في السما هاعيش</t>
  </si>
  <si>
    <t>شكرًا لك يا ربي</t>
  </si>
  <si>
    <t>دايما إنت شفوق</t>
  </si>
  <si>
    <t>هايجي الحبيب</t>
  </si>
  <si>
    <t>حسب قول الكتاب</t>
  </si>
  <si>
    <t>في مشهد عجيب</t>
  </si>
  <si>
    <t>وسنخطف ع السحاب</t>
  </si>
  <si>
    <t>وها نلبس أجمل تيجان</t>
  </si>
  <si>
    <t>وها نجلس في أحلى مكان</t>
  </si>
  <si>
    <t>وها نفرح في السما</t>
  </si>
  <si>
    <t>مع كل الأحباب</t>
  </si>
  <si>
    <t>مبارك الرب إلهنا</t>
  </si>
  <si>
    <t>مباركٌ الربُّ إلهُنا لأنه افتقد شعبَهُ</t>
  </si>
  <si>
    <t>وصنع فداءً لشعبِهِ وصنع فداءً لشعبِهِ</t>
  </si>
  <si>
    <t>ليضيءَ على الجالسينَ في الظلمةِ وظلالِ الموت</t>
  </si>
  <si>
    <t>لكي يَهدي أقدامَنا في طريقِ السلام</t>
  </si>
  <si>
    <t>إن قلبي ليس يهوى</t>
  </si>
  <si>
    <t>غير فاديَّ الحبيب</t>
  </si>
  <si>
    <t>باسمه نلت خلاصي</t>
  </si>
  <si>
    <t>إذ فداني بالصليب</t>
  </si>
  <si>
    <t>ليس يحلو لي شيءٌ</t>
  </si>
  <si>
    <t>ما خلا الاسم المجيد</t>
  </si>
  <si>
    <t>أنا لا أرضى سواه</t>
  </si>
  <si>
    <t>فهو لي الخَلُّ الوحيدْ</t>
  </si>
  <si>
    <t>كل ما في القلب شوقٌ</t>
  </si>
  <si>
    <t>نحو شخصه الكريم</t>
  </si>
  <si>
    <t>لست أبغي في حياتي</t>
  </si>
  <si>
    <t>غير مجده العظيم</t>
  </si>
  <si>
    <t>فقوايَ وحياتي</t>
  </si>
  <si>
    <t>ملك ربي لا سواه</t>
  </si>
  <si>
    <t>إذ شراني بدماهُ</t>
  </si>
  <si>
    <t>منقذاً أشقى الخطاةْ</t>
  </si>
  <si>
    <t>كلُّ نفسي ليسوعٍ</t>
  </si>
  <si>
    <t>كل ما لي في الحياهْ</t>
  </si>
  <si>
    <t>كلُّ حبي وسلامي</t>
  </si>
  <si>
    <t>ورجائي في الصلاهْ</t>
  </si>
  <si>
    <t>كلُّ قلبي ليسوعٍ</t>
  </si>
  <si>
    <t>وهو كَنزي ورجاي</t>
  </si>
  <si>
    <t>فافتخاري وعمادي</t>
  </si>
  <si>
    <t>إسمُ ربي مشتهاي</t>
  </si>
  <si>
    <t>في برية الفتور وسط وحشة الظلام</t>
  </si>
  <si>
    <t>في برية الفتورِ</t>
  </si>
  <si>
    <t>وسط وحشة الظلامْ</t>
  </si>
  <si>
    <t>في مرارة العذابِ</t>
  </si>
  <si>
    <t>تحت علقم الأثامْ</t>
  </si>
  <si>
    <t>مللتُ بُعدي</t>
  </si>
  <si>
    <t>سئمتُ دَربي</t>
  </si>
  <si>
    <t>وخارَ قلبي</t>
  </si>
  <si>
    <t>فقمتُ راجعاً</t>
  </si>
  <si>
    <t>بنشيدِ العودةِ</t>
  </si>
  <si>
    <t>بدموعِ التوبةِ</t>
  </si>
  <si>
    <t>بخشوعِ العابدِ</t>
  </si>
  <si>
    <t>لك أعودُ يا ربي</t>
  </si>
  <si>
    <t>حبَّ غيرِك طلبتُ</t>
  </si>
  <si>
    <t>وبحثت عن رفيقْ</t>
  </si>
  <si>
    <t>صدقَ الناسِ قد رجوتُ</t>
  </si>
  <si>
    <t>هل تُري يبقي الصديقْ</t>
  </si>
  <si>
    <t>الحبُّ وَلّى</t>
  </si>
  <si>
    <t>والصدقُ قلَّ</t>
  </si>
  <si>
    <t>والقلبُ ملَّ</t>
  </si>
  <si>
    <t>سأعيشُ لك عمري</t>
  </si>
  <si>
    <t>باحثاً عن فكركَ</t>
  </si>
  <si>
    <t>لأطيعكَ اختياراً</t>
  </si>
  <si>
    <t>أحيا طوعَ أمرِكَ</t>
  </si>
  <si>
    <t>أحبُّ ربي</t>
  </si>
  <si>
    <t>من كلِّ قلبي</t>
  </si>
  <si>
    <t>صدى للحبِّ</t>
  </si>
  <si>
    <t>لهذا أرجعُ</t>
  </si>
  <si>
    <t>بالأحضان الأبوية</t>
  </si>
  <si>
    <t>قلبك بينادي عليّ</t>
  </si>
  <si>
    <t>أرجع واتمتع برضاك</t>
  </si>
  <si>
    <t>عني هناك في المحبوب</t>
  </si>
  <si>
    <t>واسمع لنداء الغفران</t>
  </si>
  <si>
    <t>بالإيمان جي أتوب</t>
  </si>
  <si>
    <t>راجع للآب الحنان</t>
  </si>
  <si>
    <t>واثق إن أنا ليّ مكان</t>
  </si>
  <si>
    <t>بذنوبي أنا راجع</t>
  </si>
  <si>
    <t>بدموعي أنا راجع</t>
  </si>
  <si>
    <t>واثق ان أنا ليّ مكان</t>
  </si>
  <si>
    <t>جايلك بخطايا سنيني</t>
  </si>
  <si>
    <t>عمري اللي انقضى في أنيني</t>
  </si>
  <si>
    <t>دقت مرار البعد قاسيت</t>
  </si>
  <si>
    <t>واتمنيت أرجع ليك</t>
  </si>
  <si>
    <t>عدت لنفسي بدمع بكيت</t>
  </si>
  <si>
    <t>عند البيت صارخ ليك</t>
  </si>
  <si>
    <t>قلبي هذا الأثيم حرره القدير</t>
  </si>
  <si>
    <t>قلبي هذا الأثيم حررهُ القدير</t>
  </si>
  <si>
    <t>أنار عقلي بضيا صليبِهِ العظيم</t>
  </si>
  <si>
    <t>كنتُ عبدًا للآثام فكني إلى التمام</t>
  </si>
  <si>
    <t>أعطاني حياة وسلام</t>
  </si>
  <si>
    <t>شكرًا للحبيب لخلاصه العجيب</t>
  </si>
  <si>
    <t>العالمُ حقير أمامَ ذا الصليب</t>
  </si>
  <si>
    <t>تركته وشهوتهْ لأتبعَ الحبيب</t>
  </si>
  <si>
    <t>ليس فيه من رفيقْ فخرُهُ تعب وضيقْ</t>
  </si>
  <si>
    <t>سيزولُ بالحريق</t>
  </si>
  <si>
    <t>لا أحبّه ولا ما له</t>
  </si>
  <si>
    <t>إلهيَ العلِي يا كلَّ قوتي</t>
  </si>
  <si>
    <t>إني أنا مِلكٌ لك كُلي بجملتي</t>
  </si>
  <si>
    <t>لك قلبي ع الدوام لك نفسي بالتمام</t>
  </si>
  <si>
    <t>صادقا لا بالكلام</t>
  </si>
  <si>
    <t>قلبي الآن سعيدْ بوجود الحبيب</t>
  </si>
  <si>
    <t>مش ممكن يرتاح قلبك</t>
  </si>
  <si>
    <t>وأنت بعيد عن ربك</t>
  </si>
  <si>
    <t>لو ربحت العالم كله</t>
  </si>
  <si>
    <t>مش هايريح قلبك</t>
  </si>
  <si>
    <t>كل العالم باطل</t>
  </si>
  <si>
    <t>كله قبض الريح</t>
  </si>
  <si>
    <t>ياللي عايز يرتاح قلبك</t>
  </si>
  <si>
    <t>تعال للمسيح</t>
  </si>
  <si>
    <t>مهما تعمر في الدنيا</t>
  </si>
  <si>
    <t>بكره لا بد تموت</t>
  </si>
  <si>
    <t>اوع الفرصة تضيع منك</t>
  </si>
  <si>
    <t>اوع الفرصة تفوت</t>
  </si>
  <si>
    <t>اسمع صوت إلهك</t>
  </si>
  <si>
    <t>قول له ارحمني أنا الخاطي</t>
  </si>
  <si>
    <t>في لحظة تستريح</t>
  </si>
  <si>
    <t>وانت مسافر على الأبدية</t>
  </si>
  <si>
    <t>لابد تكون وياك</t>
  </si>
  <si>
    <t>تذكرة السفر مختومة</t>
  </si>
  <si>
    <t>بدم يسوع مولاك</t>
  </si>
  <si>
    <t>خذها منه الآن</t>
  </si>
  <si>
    <t>لا يفوت الأوان</t>
  </si>
  <si>
    <t>ترجع تندم وتضيع منك</t>
  </si>
  <si>
    <t>فرصة الغفران</t>
  </si>
  <si>
    <t>وأنت ياللي في كورة بعيدة</t>
  </si>
  <si>
    <t>بعد ما كنت أمير</t>
  </si>
  <si>
    <t>ترجع تشتهي الخرنوب</t>
  </si>
  <si>
    <t>اللي بتاكله الخنازير</t>
  </si>
  <si>
    <t>كل العالم فاني</t>
  </si>
  <si>
    <t>كله أنين ودموع</t>
  </si>
  <si>
    <t>مش ممكن يشبع قلبك</t>
  </si>
  <si>
    <t>غير الرب يسوع</t>
  </si>
  <si>
    <t>يا إلهي قد خلقتني كاملا</t>
  </si>
  <si>
    <t>يا إلهي قد خلقتني كاملاً</t>
  </si>
  <si>
    <t>فأبدعت في خلقِكَ</t>
  </si>
  <si>
    <t>وأمرتني أن أكون كاملاً</t>
  </si>
  <si>
    <t>فأنا طوعَ امرِكَ</t>
  </si>
  <si>
    <t>افتح عينيَّ سيدي فأراكَ</t>
  </si>
  <si>
    <t>وعرِّفنِّي سيدي من أنت</t>
  </si>
  <si>
    <t>دربنِّي سيدي حتى أسعى نحوك</t>
  </si>
  <si>
    <t>(فأصيرَ كاملاً مثلَكَ)</t>
  </si>
  <si>
    <t>في شخص ربنا يسوع</t>
  </si>
  <si>
    <t>مَن مات عنا بالصليب</t>
  </si>
  <si>
    <t>وعدٌ ثمينٌ قائمٌ</t>
  </si>
  <si>
    <t>على مدى السنين</t>
  </si>
  <si>
    <t>مهما سألنا باسمه</t>
  </si>
  <si>
    <t>فربُّنا يجيب</t>
  </si>
  <si>
    <t>ذا وعدُهُ ذا قصدُهُ</t>
  </si>
  <si>
    <t>فلو تمسكنا به حتما لنا يكون</t>
  </si>
  <si>
    <t>فهو أمينٌ عادلٌ</t>
  </si>
  <si>
    <t>وهو أبٌ حنونْ</t>
  </si>
  <si>
    <t>تلذذن بربك</t>
  </si>
  <si>
    <t>يعطيك سؤل قلبكَ</t>
  </si>
  <si>
    <t>ويفتحُ كوى السما</t>
  </si>
  <si>
    <t>يُغني حياتكَ</t>
  </si>
  <si>
    <t>بل يفتحنَّ قلبه</t>
  </si>
  <si>
    <t>مُرَحّبا بكَ</t>
  </si>
  <si>
    <t>مُنتظرو ربي العلي</t>
  </si>
  <si>
    <t>يُجددون قوةً</t>
  </si>
  <si>
    <t>ويرفعون عاليا</t>
  </si>
  <si>
    <t>في عاصف الرياح</t>
  </si>
  <si>
    <t>مثلَ النسور الأقوياء</t>
  </si>
  <si>
    <t>نحو العُلا الجناح</t>
  </si>
  <si>
    <t>دي لحظه سعيده حقيقي مجيده</t>
  </si>
  <si>
    <t>هناك وياه هناك وياه</t>
  </si>
  <si>
    <t>هافرح بيه واسعد بيه لما القاه</t>
  </si>
  <si>
    <t>ولما أشوف أمجاده هناك</t>
  </si>
  <si>
    <t>هاهتف ليه "مجدًا ليك يا ابن الله"</t>
  </si>
  <si>
    <t>باستناها بقى لي زمان</t>
  </si>
  <si>
    <t>لما هاسيب أرض الغربه</t>
  </si>
  <si>
    <t>واسكن في أحلى الأوطان</t>
  </si>
  <si>
    <t>والغالي عليَّ ها تشوفه عينيَّ</t>
  </si>
  <si>
    <t>شخص الفادي حبيبي يسوع</t>
  </si>
  <si>
    <t>ولما هاشوفه بسرعه راح انسى</t>
  </si>
  <si>
    <t>كل متاعب هنا ودموع</t>
  </si>
  <si>
    <t>دي مُنية عيني وفرحة قلبي</t>
  </si>
  <si>
    <t>راح تتحقق عما قريب</t>
  </si>
  <si>
    <t>لأن حبيبي وعدني وقال لي</t>
  </si>
  <si>
    <t>"جاي بسرعه مش راح اغيب"</t>
  </si>
  <si>
    <t>يا ربنا كل ما عندنا</t>
  </si>
  <si>
    <t>بدونك لم يكن لنا</t>
  </si>
  <si>
    <t>لذلك نهدي نفوسنا</t>
  </si>
  <si>
    <t>لشخصك وخضوعنا</t>
  </si>
  <si>
    <t>ولتحمنا من ذواتنا</t>
  </si>
  <si>
    <t>لا نمنع شيئًا عنك</t>
  </si>
  <si>
    <t>بل قونا وجدد عهدنا</t>
  </si>
  <si>
    <t>كشعبك فنخلص لك</t>
  </si>
  <si>
    <t>يا حبنا وهبت عمرنا</t>
  </si>
  <si>
    <t>خلقتنا بل أبدعتنا</t>
  </si>
  <si>
    <t>بنفختك قد أوجدتنا</t>
  </si>
  <si>
    <t>بدونك مصيرنا الفنا</t>
  </si>
  <si>
    <t>ابنك بذلته لأجلنا</t>
  </si>
  <si>
    <t>بموته صارت لنا الحياة</t>
  </si>
  <si>
    <t>بدمه قد فديتنا</t>
  </si>
  <si>
    <t>بدونه لا نرى النجاة</t>
  </si>
  <si>
    <t>بروحك قد أعطيتنا</t>
  </si>
  <si>
    <t>مواهب لخدمة الجسد</t>
  </si>
  <si>
    <t>بملئه قد قدستنا</t>
  </si>
  <si>
    <t>بدونه غيرة وحسد</t>
  </si>
  <si>
    <t>لملكك نبغي الامتداد</t>
  </si>
  <si>
    <t>واسمك دوما يتعال</t>
  </si>
  <si>
    <t>عند ذا خيرك يزداد</t>
  </si>
  <si>
    <t>أسرة وامنًا وصحة ومال</t>
  </si>
  <si>
    <t>ينبغي أن تزيد أنت</t>
  </si>
  <si>
    <t>يا سيدي وأنا أنقص</t>
  </si>
  <si>
    <t>من سواك بالحب اشتراني يوما</t>
  </si>
  <si>
    <t>عندما جئتَ يا يسوعُ لأجلي</t>
  </si>
  <si>
    <t>والصليب قد هداني لك دوما</t>
  </si>
  <si>
    <t>عندما متَ يا يسوعُ لأجلي</t>
  </si>
  <si>
    <t>صار إسمي عندك لا أخشى لوما</t>
  </si>
  <si>
    <t>عندما قمتَ يا يسوعُ لأجلي</t>
  </si>
  <si>
    <t>فأعني يا إلهي</t>
  </si>
  <si>
    <t>لتكونَ أنت في حياتي أولاً</t>
  </si>
  <si>
    <t>منكرًا ذاتي فيصيرُ المجدُ لكْ</t>
  </si>
  <si>
    <t>وحدك أبدًا أنت يا سيدي</t>
  </si>
  <si>
    <t>ينبغي أن تزيد أن تزيد أن تزيد</t>
  </si>
  <si>
    <t>وأنا أنقص وأنا أنقص</t>
  </si>
  <si>
    <t>ادينا كلام من عندك</t>
  </si>
  <si>
    <t>خذنا على جبل عالي</t>
  </si>
  <si>
    <t>هنّينا بجلسة معاكْ</t>
  </si>
  <si>
    <t>كل النفوس هاتفرح</t>
  </si>
  <si>
    <t>وتهلل برؤياك</t>
  </si>
  <si>
    <t>إدينا كلامْ من عندك</t>
  </si>
  <si>
    <t>واملأنا تعزيات</t>
  </si>
  <si>
    <t>ده كلامك هو المُحيي</t>
  </si>
  <si>
    <t>المشبع باللذات</t>
  </si>
  <si>
    <t>أنت اللي تعرف وحدك</t>
  </si>
  <si>
    <t>جميع الاحتياجات</t>
  </si>
  <si>
    <t>عايزينك إنت بيَدّك</t>
  </si>
  <si>
    <t>تِوَزّعِ الهبات</t>
  </si>
  <si>
    <t>إفرد إيدك واعطينا</t>
  </si>
  <si>
    <t>واغمرنا بالبركات</t>
  </si>
  <si>
    <t>دا انت بالعطا سخي</t>
  </si>
  <si>
    <t>ولا عندك تعييرات</t>
  </si>
  <si>
    <t>واملأنا بسلامكْ</t>
  </si>
  <si>
    <t>وجِّهنا للسموات</t>
  </si>
  <si>
    <t>عزينا يا رب بصوتك</t>
  </si>
  <si>
    <t>دا كلك مشتهيات</t>
  </si>
  <si>
    <t>ليه يا مؤمن باكي وحزين</t>
  </si>
  <si>
    <t>يمكن يمكن يجي حبيبنا اليوم</t>
  </si>
  <si>
    <t>يمكن ويبدد كل الهموم</t>
  </si>
  <si>
    <t>ودموعك دي على الخدين</t>
  </si>
  <si>
    <t>يمكن يجي حبيبنا اليوم</t>
  </si>
  <si>
    <t>ينهي كل وجع وأنين</t>
  </si>
  <si>
    <t>حاسب أوعى تكون مشغول</t>
  </si>
  <si>
    <t>بالعالم ودا بكره يزول</t>
  </si>
  <si>
    <t>وياخذنا للسما على طول</t>
  </si>
  <si>
    <t>كافح واخدم باجتهاد</t>
  </si>
  <si>
    <t>مهما يكون الاضطهاد</t>
  </si>
  <si>
    <t>وياخذنا لدار الأمجاد</t>
  </si>
  <si>
    <t>فكر دوما في السما</t>
  </si>
  <si>
    <t>وانسي كل شئ هنا</t>
  </si>
  <si>
    <t>ويأخذنا لدار الهنا</t>
  </si>
  <si>
    <t>يا من احتويتني في جراحك هناك</t>
  </si>
  <si>
    <t>يا من احتويتني</t>
  </si>
  <si>
    <t>في جراحك هناكْ</t>
  </si>
  <si>
    <t>وحصرتني في أسرِ</t>
  </si>
  <si>
    <t>حبِّك يا مَن فِداكْ</t>
  </si>
  <si>
    <t>كان من أجل نجاتي</t>
  </si>
  <si>
    <t>إذ نزيفٌ من دماكْ</t>
  </si>
  <si>
    <t>غسَل عيبَ فؤادي</t>
  </si>
  <si>
    <t>ضامني من الهلاكْ</t>
  </si>
  <si>
    <t>في انتظارك أٌغَني</t>
  </si>
  <si>
    <t>لحنَ أشواقِ اللقاءْ</t>
  </si>
  <si>
    <t>حتي ذا اليومَ سأحيا</t>
  </si>
  <si>
    <t>أُعلِنُ حبَّ السماءْ</t>
  </si>
  <si>
    <t>يا من اشتريتني</t>
  </si>
  <si>
    <t>دافعاً أغلى حسابْ</t>
  </si>
  <si>
    <t>دافعاً جزاءَ جُرمي</t>
  </si>
  <si>
    <t>حاملاً عني العقابْ</t>
  </si>
  <si>
    <t>كيف أوفيك وليسَ</t>
  </si>
  <si>
    <t>عندي فأنا الترابْ</t>
  </si>
  <si>
    <t>كيف أوفيك وديني</t>
  </si>
  <si>
    <t>كيف يوفيه حسابْ</t>
  </si>
  <si>
    <t>ربي وعدُك ستعطي</t>
  </si>
  <si>
    <t>قوةً من عندكَ</t>
  </si>
  <si>
    <t>في الشدائدِ معيناً</t>
  </si>
  <si>
    <t>قد وجدتُ شخصَكَ</t>
  </si>
  <si>
    <t>وتعزيني فأنسي</t>
  </si>
  <si>
    <t>ضعفي ناظراً لكَ</t>
  </si>
  <si>
    <t>فاملأن بالروح قلبي</t>
  </si>
  <si>
    <t>أحيا عمري ملككَ</t>
  </si>
  <si>
    <t>كنت في طريقي تائها مسكين</t>
  </si>
  <si>
    <t>كنتُ في طريقي تائهًا مِسكين</t>
  </si>
  <si>
    <t>عبدًا لإبليسَ دائما حزينْ</t>
  </si>
  <si>
    <t>رآني يسوعْ أذرفُ الدُّموعْ</t>
  </si>
  <si>
    <t>أسرع وجاءَ لينقذَني</t>
  </si>
  <si>
    <t>يسوعُ مُنيتي منه تعزيتي</t>
  </si>
  <si>
    <t>له محبتي مجدًا لاسمه</t>
  </si>
  <si>
    <t>يسوعُ صخرتي ومنه قوَّتي</t>
  </si>
  <si>
    <t>سلمته قلبي هللويا</t>
  </si>
  <si>
    <t>فَزَعتُ صرختُ من هولِ الظلام</t>
  </si>
  <si>
    <t>فقدتُ رجائي أيضا لا سلام</t>
  </si>
  <si>
    <t>رآني الحبيبْ في أسرٍ رهيبْ</t>
  </si>
  <si>
    <t>بغتةً رأيتُ نورًا في الطريق</t>
  </si>
  <si>
    <t>يسوعُ ناداني بصوتٍ رقيق</t>
  </si>
  <si>
    <t>قال لا أنساك نعمتي ترعاك</t>
  </si>
  <si>
    <t>لا تخف من شرٍ ما دُمتُ مَعَكْ</t>
  </si>
  <si>
    <t>ها أنا يا ربي أعطيك قلبي</t>
  </si>
  <si>
    <t>قصدَكَ أتمم ولو للصلب</t>
  </si>
  <si>
    <t>أُوثقْ مع بولسْ أهتفْ مع داودْ</t>
  </si>
  <si>
    <t>هللويا مجدًا أغلِب مع يسوع</t>
  </si>
  <si>
    <t>بشوق وحنين وصبر سنين</t>
  </si>
  <si>
    <t>بكل يقين وإيمان</t>
  </si>
  <si>
    <t>للسما شاخصين ومنتظرين</t>
  </si>
  <si>
    <t>نشوفك بالعيان</t>
  </si>
  <si>
    <t>وتناهى الليل تناهى</t>
  </si>
  <si>
    <t>وتقارب النهار</t>
  </si>
  <si>
    <t>وعريسنا جاى ياخدنا</t>
  </si>
  <si>
    <t>نستوطن الديار</t>
  </si>
  <si>
    <t>يا غربة خلاص دارت الأيام</t>
  </si>
  <si>
    <t>النهار دا مش هايعود</t>
  </si>
  <si>
    <t>بانت العلامات زالت الصعوبات</t>
  </si>
  <si>
    <t>ما احلى اليوم الموعود</t>
  </si>
  <si>
    <t>نصعد بهتاف وبصوت البوق</t>
  </si>
  <si>
    <t>ومسيحنا يلاقينا</t>
  </si>
  <si>
    <t>نهتف على طول ننشد ونقول</t>
  </si>
  <si>
    <t>مجداً لك يا فادينا</t>
  </si>
  <si>
    <t>آمين تعال يا حبيبنا تعال</t>
  </si>
  <si>
    <t>أرواحنا بتناديك</t>
  </si>
  <si>
    <t>حقق وعدك ابسط لطفك</t>
  </si>
  <si>
    <t>دا شعبك مستنيك</t>
  </si>
  <si>
    <t>لما الرب يسوع ادانا</t>
  </si>
  <si>
    <t>نحيا ونعيش له في دنيانا</t>
  </si>
  <si>
    <t>أيوه نعيش له احنا في العالم</t>
  </si>
  <si>
    <t>ولا يحيا العالم جوانا</t>
  </si>
  <si>
    <t>بالإيمان هانعيش نستنى</t>
  </si>
  <si>
    <t>بالإيمان تجي وتاخدنا</t>
  </si>
  <si>
    <t>بالإيمان نغلب عالمنا</t>
  </si>
  <si>
    <t>بإلإيمان نوصل لوطننا</t>
  </si>
  <si>
    <t>(تعال يا يسوع)</t>
  </si>
  <si>
    <t>في احتياجاتنا أو مطالبنا</t>
  </si>
  <si>
    <t>هو في إيده كل حياتنا</t>
  </si>
  <si>
    <t>والبريه فيها نتهنى</t>
  </si>
  <si>
    <t>طول ما هو أفراحنا وترانيمنا</t>
  </si>
  <si>
    <t>لما سلامه بيملا قلوبنا</t>
  </si>
  <si>
    <t>والأفراح تغمر أيامنا</t>
  </si>
  <si>
    <t>بالشكر هاتعلم طلباتنا</t>
  </si>
  <si>
    <t>عند الآب المسؤول عنا</t>
  </si>
  <si>
    <t>يا سيدي الفادي إليك حنيني</t>
  </si>
  <si>
    <t>ولرؤيتي إياك كل أنيني</t>
  </si>
  <si>
    <t>قد ساقني لحماك حُسن يقيني</t>
  </si>
  <si>
    <t>في حبك الوافي جميع ديوني</t>
  </si>
  <si>
    <t>بدمٍ جرى فوق الصليبِ ثمين</t>
  </si>
  <si>
    <t>قد كنت مديونًا لربيَ بالخطا</t>
  </si>
  <si>
    <t>وحُكم عليَّ بالهلاك مُربَّطا</t>
  </si>
  <si>
    <t>فأتى يسوعُ للفدا متوسطا</t>
  </si>
  <si>
    <t>متكفلاً لله عنيَ بالعطا</t>
  </si>
  <si>
    <t>فوفاه من فوق الصليب ديوني</t>
  </si>
  <si>
    <t>قلبي الذي بالأصل كان منجسا</t>
  </si>
  <si>
    <t>بدم المسيح على الصليب تقدسا</t>
  </si>
  <si>
    <t>فعلى الصليب رجاءُ قلبي أُسِّسا</t>
  </si>
  <si>
    <t>وبه أظل للمدى متفرِّسا</t>
  </si>
  <si>
    <t>فيه تفرس شاكرٍ ممنونِ</t>
  </si>
  <si>
    <t>صبح الجمال على جبينك لائحٌ</t>
  </si>
  <si>
    <t>وشذا الرضا من روض قلبك فائحٌ</t>
  </si>
  <si>
    <t>فلذا أنا بالروح نحوك سائحٌ</t>
  </si>
  <si>
    <t>طورًا أنا فرحٌ وطورًا نائحٌ</t>
  </si>
  <si>
    <t>قصدي اللقا يا منيتي لاقيني</t>
  </si>
  <si>
    <t>أنت العزيزُ لديَّ في كل الورى</t>
  </si>
  <si>
    <t>حتى على عينِي أراك مصورا</t>
  </si>
  <si>
    <t>ومتى حديثك يا منى قلبي جرى</t>
  </si>
  <si>
    <t>من روح ذكرى الحب أغدو مُسكرا</t>
  </si>
  <si>
    <t>فتفيض في سيل الدموع جفوني</t>
  </si>
  <si>
    <t>أنت الحنونُ ارث لحالة غربتي</t>
  </si>
  <si>
    <t>اشفق على ضعفي ومحزن كربتي</t>
  </si>
  <si>
    <t>عطفًا فلا يخفاك مُزمن علتي</t>
  </si>
  <si>
    <t>يا سيدي إني مريض محبتي</t>
  </si>
  <si>
    <t>فإلى الحبيب تكرما ودِّيني</t>
  </si>
  <si>
    <t>يا سيدي قد طال وقت تغربي</t>
  </si>
  <si>
    <t>ومللت حملَ إهانة وتجرب</t>
  </si>
  <si>
    <t>حتى أرى في حضن أمي والأب</t>
  </si>
  <si>
    <t>إني غريبٌ عن ديار حبيبي</t>
  </si>
  <si>
    <t>وأقل شيءٍ مانعٍ يُبكيني</t>
  </si>
  <si>
    <t>(8)</t>
  </si>
  <si>
    <t>فإذا رآني الناسُ في الحال التي</t>
  </si>
  <si>
    <t>قد عشت فيها ها هنا يا قدوتي</t>
  </si>
  <si>
    <t>من دون ميلٍ للورا وتلفُّت</t>
  </si>
  <si>
    <t>حكموا عليَّ بأنني ذو جنة</t>
  </si>
  <si>
    <t>يا حبذا بك يا يسوعُ جنوني</t>
  </si>
  <si>
    <t>(9)</t>
  </si>
  <si>
    <t>إن السعادةَ حظُّ سياح السما</t>
  </si>
  <si>
    <t>يا حسن يوم وصولهم ذاك الحمى</t>
  </si>
  <si>
    <t>يلقاهمُ جند السماء مرنِّما</t>
  </si>
  <si>
    <t>ويسوع مسرورٌ بهم متبسما</t>
  </si>
  <si>
    <t>ويقول أهلاً بالأُلى تبعوني</t>
  </si>
  <si>
    <t>(10)</t>
  </si>
  <si>
    <t>حملوا الصليب وما استحَوا بيَ في البشر</t>
  </si>
  <si>
    <t>بل ما ابتغَوا حظًا سوى اسمي المحتقر</t>
  </si>
  <si>
    <t>فليجلسوا حولي على عرش الظفر</t>
  </si>
  <si>
    <t>وليُلبسوا أكاليل مجدٍ قد بهر</t>
  </si>
  <si>
    <t>وليشبعوا من نعمة بيميني</t>
  </si>
  <si>
    <t>(11)</t>
  </si>
  <si>
    <t>هناك يا سياحُ فيها تمتعوا</t>
  </si>
  <si>
    <t>وتلذذوا بالرب حتى تشبعوا</t>
  </si>
  <si>
    <t>طوبى لكم أفراحُكُم لا تنزعُ</t>
  </si>
  <si>
    <t>وقلوبُكم للدهر لا تتزعزع</t>
  </si>
  <si>
    <t>في فعل ذنبٍ للحبيب مهين</t>
  </si>
  <si>
    <t>(12)</t>
  </si>
  <si>
    <t>إني شعرتُ بوحشةٍ في غيبك</t>
  </si>
  <si>
    <t>فمتى أنالُ الحظ مجتمعًا بك</t>
  </si>
  <si>
    <t>هيهاتُ أن أسرَّ غير بأنسك</t>
  </si>
  <si>
    <t>ويشوقني إلا تلألؤُ وجهك</t>
  </si>
  <si>
    <t>عند التواصل أن تراك عيوني</t>
  </si>
  <si>
    <t>(13)</t>
  </si>
  <si>
    <t>هاتِ الأحاديث التي تنفي الكدر</t>
  </si>
  <si>
    <t>عن سيدي المحبوب ما دام السفر</t>
  </si>
  <si>
    <t>علل فؤاديَ كل يومٍ بخبر</t>
  </si>
  <si>
    <t>عنه فلي شوقٌ إليه قد استعر</t>
  </si>
  <si>
    <t>فلعلها من حرقتي تطفيني</t>
  </si>
  <si>
    <t>قد مضى سيدي للسما</t>
  </si>
  <si>
    <t>ليُعِدَّ مكاناً لنا</t>
  </si>
  <si>
    <t>حتى حيثُما يكونْ</t>
  </si>
  <si>
    <t>نبقى معْه لنكونْ</t>
  </si>
  <si>
    <t>في هناءٍ وعزٍّ وسكونْ</t>
  </si>
  <si>
    <t>يا لَشوقي للسما</t>
  </si>
  <si>
    <t>دارُ راحةٍ لنا</t>
  </si>
  <si>
    <t>زاد شوقي للِّقا</t>
  </si>
  <si>
    <t>بحبيبي فادي جنسِنا</t>
  </si>
  <si>
    <t>في السما موطِني للأبدْ</t>
  </si>
  <si>
    <t>مع حبيبي المسيحِ الصَّمدْ</t>
  </si>
  <si>
    <t>سأُغنّي للحبيبْ</t>
  </si>
  <si>
    <t>تاركاً كلَّ سُهدي والنحيبْ</t>
  </si>
  <si>
    <t>أرفعُ صوتي في موطني</t>
  </si>
  <si>
    <t>وأُرنِّمُ ترنيمةً</t>
  </si>
  <si>
    <t>لا يعرِفُها أحدْ</t>
  </si>
  <si>
    <t>غيرَ مولايَ الصمدْ</t>
  </si>
  <si>
    <t>وسأُنشِدُها إلى الأبدْ</t>
  </si>
  <si>
    <t>قد نُلاقي آلاماً هنا</t>
  </si>
  <si>
    <t>في مسيرِنا معَ ربِّنا</t>
  </si>
  <si>
    <t>إن وعدَهُ أمينْ</t>
  </si>
  <si>
    <t>فهْوَ معْنا كلَّ حينْ</t>
  </si>
  <si>
    <t>يرفعُ الحزنَ عنا والأنينْ</t>
  </si>
  <si>
    <t>سيدي هبني أراك</t>
  </si>
  <si>
    <t>سَيِّدِي هَبنِي أرَاكَ</t>
  </si>
  <si>
    <t>دَائما دَوما أمَامِي</t>
  </si>
  <si>
    <t>كُلَّ حِينٍ مُلتَقَاكَ</t>
  </si>
  <si>
    <t>هُوَ عِزِّي وسَلامِي</t>
  </si>
  <si>
    <t>رَبِّي كُن دَوما أمَامِي</t>
  </si>
  <si>
    <t>عَن يَمِيني يا حَبيبي</t>
  </si>
  <si>
    <t>سَنَدَ القَلبِ الصَغِيرِ</t>
  </si>
  <si>
    <t>وأمامِي مُحتَمَايَ</t>
  </si>
  <si>
    <t>قَائِدي صَخرُ الدُّهورِ</t>
  </si>
  <si>
    <t>أنت يا رَبِّي القَديِرُ</t>
  </si>
  <si>
    <t>إذ أسِيرُ مَهما سِرتُ</t>
  </si>
  <si>
    <t>أنتَ راعِيَّ وَدَربِي</t>
  </si>
  <si>
    <t>إننِي فِيكَ حُمِلتُ</t>
  </si>
  <si>
    <t>كَيفَ لا يَرتَاحُ قَلبِي؟</t>
  </si>
  <si>
    <t>أنت يَا يسوعُ ربِّي</t>
  </si>
  <si>
    <t>سيدي هبني أراكَ</t>
  </si>
  <si>
    <t>هبني أنسى ما وَرَائي</t>
  </si>
  <si>
    <t>نفسي أنسى كي أراكَ</t>
  </si>
  <si>
    <t>مالئا كُلَّ سَمائي</t>
  </si>
  <si>
    <t>مالكا كُلَّ ولائي</t>
  </si>
  <si>
    <t>أمين تعال يا ربي المبارك</t>
  </si>
  <si>
    <t>أشواقنا زادت لهذا اللقاء</t>
  </si>
  <si>
    <t>أمين تعال يا ربي يسوع</t>
  </si>
  <si>
    <t>أسرع تعال نحن بانتظارك</t>
  </si>
  <si>
    <t>لا تبطئن تمم الرجاء</t>
  </si>
  <si>
    <t>تيجي وتاخدنا عالسحاب نقابلك</t>
  </si>
  <si>
    <t>ونشوف جمالك يا باهي الضياء</t>
  </si>
  <si>
    <t>نسعد بشخصك ونشاهد بهاءك</t>
  </si>
  <si>
    <t>تفرح قلوبنا ويتم الهناء</t>
  </si>
  <si>
    <t>ومهما طال الزمان</t>
  </si>
  <si>
    <t>بحرب وكرب وهوان</t>
  </si>
  <si>
    <t>يسوع أعدّ السما لينا</t>
  </si>
  <si>
    <t>وفي انتظارنا على المينا</t>
  </si>
  <si>
    <t>ويوم ما تجي وتاخدني</t>
  </si>
  <si>
    <t>منظر جمالك يسعدني</t>
  </si>
  <si>
    <t>أهتف وارنم وأغني</t>
  </si>
  <si>
    <t>والفرْح لا يُنزع مني</t>
  </si>
  <si>
    <t>ومهما سالت الدموع</t>
  </si>
  <si>
    <t>ومهما كان عطش وجوع</t>
  </si>
  <si>
    <t>الأذرع الأبديه</t>
  </si>
  <si>
    <t>حاملاني وانا في البرّيه</t>
  </si>
  <si>
    <t>قلبي وروحي في انتظار</t>
  </si>
  <si>
    <t>حتى أراهُ على السحاب</t>
  </si>
  <si>
    <t>لما أراهْ أكون مثله</t>
  </si>
  <si>
    <t>لأنني ملك لشخصه</t>
  </si>
  <si>
    <t>قلبي في اشتياق إلى لحظة اللقاء</t>
  </si>
  <si>
    <t>قلبي في اشتياق</t>
  </si>
  <si>
    <t>إلى لحظة اللقاء</t>
  </si>
  <si>
    <t>فمتى سيأتي</t>
  </si>
  <si>
    <t>ويْتم الرجاء</t>
  </si>
  <si>
    <t>هوَ كلُّ آمالي</t>
  </si>
  <si>
    <t>وأنا في الغربة</t>
  </si>
  <si>
    <t>يسوع حبيبي - كل منيتي</t>
  </si>
  <si>
    <t>إن طال انتظاري</t>
  </si>
  <si>
    <t>فلا بد أن أراك</t>
  </si>
  <si>
    <t>هذا شوق قلبي</t>
  </si>
  <si>
    <t>أبقى في سماك</t>
  </si>
  <si>
    <t>العواصف تهدأ</t>
  </si>
  <si>
    <t>وستسكُنُ الرياح</t>
  </si>
  <si>
    <t>وأرى حبيبي</t>
  </si>
  <si>
    <t>والقلب يرتاح</t>
  </si>
  <si>
    <t>ليس لي مقر</t>
  </si>
  <si>
    <t>ليس ليَّ مقرٌ</t>
  </si>
  <si>
    <t>حيث أني غريب</t>
  </si>
  <si>
    <t>راحتي عند يسوع</t>
  </si>
  <si>
    <t>فيه نفسي تطيب</t>
  </si>
  <si>
    <t>حبيبي ربي يسوع</t>
  </si>
  <si>
    <t>امنحني روح الخضوع</t>
  </si>
  <si>
    <t>خليني دوما بقربك</t>
  </si>
  <si>
    <t>إنت حبيبي يسوع</t>
  </si>
  <si>
    <t>طال على الرجا</t>
  </si>
  <si>
    <t>إلى ذاك اللقا</t>
  </si>
  <si>
    <t>أنت يا رب مناي</t>
  </si>
  <si>
    <t>فيك كل الهنا</t>
  </si>
  <si>
    <t>سوف نشده هتاف</t>
  </si>
  <si>
    <t>إلى ربي الحبيب</t>
  </si>
  <si>
    <t>أنا في السما أغني</t>
  </si>
  <si>
    <t>ليس عندي نحيب</t>
  </si>
  <si>
    <t>بعد قليل جدا ييجي</t>
  </si>
  <si>
    <t>ييجي يوم الاختطاف</t>
  </si>
  <si>
    <t>استعدوا يا مؤمنين</t>
  </si>
  <si>
    <t>دا الراعي جاي للخراف</t>
  </si>
  <si>
    <t>لا تعب ولا أحزان</t>
  </si>
  <si>
    <t>لا بكا ولا دموع</t>
  </si>
  <si>
    <t>(وها نسكن مع الحنّان</t>
  </si>
  <si>
    <t>حبيب القلب يسوع)</t>
  </si>
  <si>
    <t>يا مؤمن إنسى اللي فات</t>
  </si>
  <si>
    <t>وأُنظر إلى الأمام</t>
  </si>
  <si>
    <t>وعيش للي عشانك مات</t>
  </si>
  <si>
    <t>هتقابل رب السلام</t>
  </si>
  <si>
    <t>دا الوقت قصَيِّر وقليل</t>
  </si>
  <si>
    <t>إحرص من دنيا الغرور</t>
  </si>
  <si>
    <t>كم لحظة ويمر الليل</t>
  </si>
  <si>
    <t>ويطلع فجر السرور</t>
  </si>
  <si>
    <t>أسماؤنا مكتوبة هناك</t>
  </si>
  <si>
    <t>عنده في سفر الحياة</t>
  </si>
  <si>
    <t>تعال وخذنا معاك</t>
  </si>
  <si>
    <t>إمتى حاتيجي يا ابن الله</t>
  </si>
  <si>
    <t>أتممت وعد الآب يوم قمت</t>
  </si>
  <si>
    <t>أتممتَ وعدَ الآبِ يوم قمتَ</t>
  </si>
  <si>
    <t>قمتَ بنصرٍ من بينِ الأمواتْ</t>
  </si>
  <si>
    <t>إن كنتَ قبلا صنعتَ المعجزاتِ</t>
  </si>
  <si>
    <t>فبالقيامةِ أقوى المعجزاتْ</t>
  </si>
  <si>
    <t>إذ كنت أنت نفسُك الحياةُ</t>
  </si>
  <si>
    <t>ليس سكناكَ بينَ القبورْ</t>
  </si>
  <si>
    <t>لذاك قمتَ قاهراً الموتَ</t>
  </si>
  <si>
    <t>مبطلاً فعلَ كل الشرورْ</t>
  </si>
  <si>
    <t>لذاك يشدو قلبي بالأفراحِ</t>
  </si>
  <si>
    <t>مجاهراً بقيامة المسيحْ</t>
  </si>
  <si>
    <t>قد قام ربي قام بانتصارِ</t>
  </si>
  <si>
    <t>من كل قلبي إلى الأبدِ أصيحْ</t>
  </si>
  <si>
    <t>هللويا للإله من وهبني الحياةْ 2</t>
  </si>
  <si>
    <t>هللويا ... هللوا للإله</t>
  </si>
  <si>
    <t>أهِّلنا يا سيدي للجهادِ</t>
  </si>
  <si>
    <t>يا من فديتنا من القصاصْ</t>
  </si>
  <si>
    <t>مقتدرين بفعلِ ذا الإيمانِ</t>
  </si>
  <si>
    <t>ولابسين خُوذة الخلاصْ</t>
  </si>
  <si>
    <t>ليس مسيحُنا مسيحَ ضعفٍ</t>
  </si>
  <si>
    <t>ولا خنوعٍ ... ولا استسلامْ</t>
  </si>
  <si>
    <t>بل هو ربُّ القوة والمجدِ</t>
  </si>
  <si>
    <t>كذاك فهو معطي السلامْ</t>
  </si>
  <si>
    <t>فجر الحياة قوةُ الإيمانِ</t>
  </si>
  <si>
    <t>تجلّيا في ذا الفجر السعيدْ</t>
  </si>
  <si>
    <t>فجر قيامتك من الأمواتِ</t>
  </si>
  <si>
    <t>ففيها كان خلاصُنا الأكيدْ</t>
  </si>
  <si>
    <t>لولا القيامةُ لكنا نحنُ</t>
  </si>
  <si>
    <t>بلا حياةٍ ولا رجا</t>
  </si>
  <si>
    <t>لكنك نقلتنا يا ربُّ</t>
  </si>
  <si>
    <t>من الجحيم إلى السما</t>
  </si>
  <si>
    <t>الرب عزي وترسي</t>
  </si>
  <si>
    <t>عليه اتكل قلبي</t>
  </si>
  <si>
    <t>عليه اتكلت فانتصرت</t>
  </si>
  <si>
    <t>ويبتهج به قلبي</t>
  </si>
  <si>
    <t>وبأغنيتي أحمده</t>
  </si>
  <si>
    <t>مباركٌ الرب</t>
  </si>
  <si>
    <t>لأنه سمع تضرعي</t>
  </si>
  <si>
    <t>مهما طال الزمان في هذه الحياة</t>
  </si>
  <si>
    <t>مهما طال الزمان</t>
  </si>
  <si>
    <t>في هذه الحياة</t>
  </si>
  <si>
    <t>لا بدّ أن أراه</t>
  </si>
  <si>
    <t>هناك في علاه</t>
  </si>
  <si>
    <t>تنتهي غربتي</t>
  </si>
  <si>
    <t>في عالم الدموع</t>
  </si>
  <si>
    <t>لا شيْ يسعدني</t>
  </si>
  <si>
    <t>سوى لقا يسوع</t>
  </si>
  <si>
    <t>مهما تقابلنا صعاب</t>
  </si>
  <si>
    <t>في العالم أو أتعاب</t>
  </si>
  <si>
    <t>فعن قريب نكون</t>
  </si>
  <si>
    <t>معاه على السحاب</t>
  </si>
  <si>
    <t>افرحوا يا مؤمنين</t>
  </si>
  <si>
    <t>دا يسوعنا الأمين</t>
  </si>
  <si>
    <t>سينهي ذا الأنين</t>
  </si>
  <si>
    <t>لدهر الداهرين</t>
  </si>
  <si>
    <t>يوما وذا قريب</t>
  </si>
  <si>
    <t>نلقاه بالبهاء</t>
  </si>
  <si>
    <t>سيأتينا الحبيب</t>
  </si>
  <si>
    <t>يأخذنا للسماء</t>
  </si>
  <si>
    <t>أنشد نشيد الحرية</t>
  </si>
  <si>
    <t>أَنشد نشيد الحرية</t>
  </si>
  <si>
    <t>والعتق من العبودية</t>
  </si>
  <si>
    <t>نلت سعادة أبدية</t>
  </si>
  <si>
    <t>حررني يسوع</t>
  </si>
  <si>
    <t>من عبودية إبليس</t>
  </si>
  <si>
    <t>ميت وخاطي أحياني</t>
  </si>
  <si>
    <t>مقامي واطي علاَّني</t>
  </si>
  <si>
    <t>ملك وكاهن خلاني</t>
  </si>
  <si>
    <t>حملي تقيل وريحني</t>
  </si>
  <si>
    <t>قلبي حزين فرحني</t>
  </si>
  <si>
    <t>وبروحه قد مسحني</t>
  </si>
  <si>
    <t>أعيش حياتي متهني</t>
  </si>
  <si>
    <t>مجيء حبيبي مستني</t>
  </si>
  <si>
    <t>نفسي تهلل وتغني</t>
  </si>
  <si>
    <t>ما فيه شيء يشغل بالي</t>
  </si>
  <si>
    <t>ربي مْدَبَّر أحوالي</t>
  </si>
  <si>
    <t>عزمي على السما طوالي</t>
  </si>
  <si>
    <t>إن اشتياق القلب زاد</t>
  </si>
  <si>
    <t>وكثر الحنين</t>
  </si>
  <si>
    <t>متى ترى يأتي الرحيل</t>
  </si>
  <si>
    <t>فيبطلَ الأنين</t>
  </si>
  <si>
    <t>سأرى سأرى</t>
  </si>
  <si>
    <t>عيانا فادي الورى</t>
  </si>
  <si>
    <t>أمكث جوارهُ بلا نحيب</t>
  </si>
  <si>
    <t>سأنسى أنا أتعابي هنا</t>
  </si>
  <si>
    <t>سأنسى أنا آلامي هنا</t>
  </si>
  <si>
    <t>حين ألقى يسوع الحبيب</t>
  </si>
  <si>
    <t>إن عاجلاً أو آجلاً</t>
  </si>
  <si>
    <t>سأرقب الصباحْ</t>
  </si>
  <si>
    <t>وتنقشعْ كل الغيومْ</t>
  </si>
  <si>
    <t>إذا ما الفجر لاحْ</t>
  </si>
  <si>
    <t>أوَدّع ظلمَ الحياة</t>
  </si>
  <si>
    <t>وكدر العيشِ</t>
  </si>
  <si>
    <t>أنساهما لما أرى</t>
  </si>
  <si>
    <t>حبيبي في العرشِ</t>
  </si>
  <si>
    <t>لا ضربة من قمر</t>
  </si>
  <si>
    <t>أو شمس أو هلاك</t>
  </si>
  <si>
    <t>لا عطش كذا لا جوع</t>
  </si>
  <si>
    <t>يصيبني هناك</t>
  </si>
  <si>
    <t>تمسكْ يدي قيثارةً</t>
  </si>
  <si>
    <t>من صنع ذا الفادي</t>
  </si>
  <si>
    <t>أرنم لحن الظفر</t>
  </si>
  <si>
    <t>بها للأبدِ</t>
  </si>
  <si>
    <t>يسوع ربي أحمد</t>
  </si>
  <si>
    <t>يسوعَ ربي أحمدُ</t>
  </si>
  <si>
    <t>ولاسمه أُسبحُ</t>
  </si>
  <si>
    <t>نشيدي لذةٌ لهُ</t>
  </si>
  <si>
    <t>وأنا به أفرحُ</t>
  </si>
  <si>
    <t>أُغني له كل حينْ</t>
  </si>
  <si>
    <t>ما دمت في هذا الوجودْ</t>
  </si>
  <si>
    <t>إنه سيدي الأمينْ</t>
  </si>
  <si>
    <t>وهو الحبيبُ والودودْ</t>
  </si>
  <si>
    <t>فاسمُه سامٍ وعجيبْ</t>
  </si>
  <si>
    <t>وهو في حبه فريدْ</t>
  </si>
  <si>
    <t>فقد فداني بالصليبْ</t>
  </si>
  <si>
    <t>يا له من حب شديدْ</t>
  </si>
  <si>
    <t>فكلَّ ديني قد وفى</t>
  </si>
  <si>
    <t>والعدلُ هكذا اكتفى</t>
  </si>
  <si>
    <t>وفيه لي كل اكتِفا</t>
  </si>
  <si>
    <t>فهو نصيبي وكفى</t>
  </si>
  <si>
    <t>يا صاحب الحنان يا ملجأ نفسي</t>
  </si>
  <si>
    <t>يا صاحب الحنان</t>
  </si>
  <si>
    <t>يا ملجأ نفسي</t>
  </si>
  <si>
    <t>أنت هو الضمان</t>
  </si>
  <si>
    <t>في وسط غربتي</t>
  </si>
  <si>
    <t>أحتاج إليك</t>
  </si>
  <si>
    <t>أحتاج منك قوة لترفعني</t>
  </si>
  <si>
    <t>أنت وحدك</t>
  </si>
  <si>
    <t>أنت تعين ضعفي وترحمني</t>
  </si>
  <si>
    <t>إني أريد العمق</t>
  </si>
  <si>
    <t>فيك فارويني وأحيني</t>
  </si>
  <si>
    <t>إني أريد نور حبك</t>
  </si>
  <si>
    <t>يسطع في داخلي</t>
  </si>
  <si>
    <t>يا صاحب الحنان ها صرختي إليك</t>
  </si>
  <si>
    <t>إني إليك راجع راجع إليك</t>
  </si>
  <si>
    <t>راجع لحضنك راجع لدربك</t>
  </si>
  <si>
    <t>أنا راجع لنورك يا صاحب الحنان</t>
  </si>
  <si>
    <t>يا نبع قوتي</t>
  </si>
  <si>
    <t>أنت وسط الأحزان</t>
  </si>
  <si>
    <t>تعزي مهجتي</t>
  </si>
  <si>
    <t>أتوق إليك</t>
  </si>
  <si>
    <t>أتوق أن تحيا في يا مالكي</t>
  </si>
  <si>
    <t>أنت بروحك</t>
  </si>
  <si>
    <t>أنت تقود عمري ورحلتي</t>
  </si>
  <si>
    <t>غير بروحك حياتي</t>
  </si>
  <si>
    <t>وأملكن إرادتي</t>
  </si>
  <si>
    <t>المس فؤادي وحواسي</t>
  </si>
  <si>
    <t>بل وكل دنيتي</t>
  </si>
  <si>
    <t>ليتك تأتي سريعا</t>
  </si>
  <si>
    <t>ليتك تأتي سريعاً</t>
  </si>
  <si>
    <t>يا حبيبي يا يسوعْ</t>
  </si>
  <si>
    <t>طال شوقي وانتظاري</t>
  </si>
  <si>
    <t>للقا فادي الجموع</t>
  </si>
  <si>
    <t>أُعذروني قد سباني</t>
  </si>
  <si>
    <t>مُذ دعاني من بعيد</t>
  </si>
  <si>
    <t>قال أنتَ اليومَ إبني</t>
  </si>
  <si>
    <t>هوذا الكل جديد</t>
  </si>
  <si>
    <t>قد مضيتُ كي أُعِدّ</t>
  </si>
  <si>
    <t>لك موطناً سعيدْ</t>
  </si>
  <si>
    <t>لست أدري هل سأجري</t>
  </si>
  <si>
    <t>عندما ألقى الحبيب</t>
  </si>
  <si>
    <t>هل أهلل أم أُقبِّل</t>
  </si>
  <si>
    <t>مَن فداني بالصليبْ</t>
  </si>
  <si>
    <t>هل أسيرُ أم أطيرُ</t>
  </si>
  <si>
    <t>للقاه في السحابْ</t>
  </si>
  <si>
    <t>مَن لمجدِهِ دعاني</t>
  </si>
  <si>
    <t>دافعاً عني الحساب</t>
  </si>
  <si>
    <t>ما حبيبي مِن حبيبٍ</t>
  </si>
  <si>
    <t>يا رفاقي في الطريق</t>
  </si>
  <si>
    <t>كلُّه مشتهياتٌ</t>
  </si>
  <si>
    <t>حلقُهُ أحلى رحيقْ</t>
  </si>
  <si>
    <t>في موكب جيش الغالبين</t>
  </si>
  <si>
    <t>في موكِبِ جيشِ الغالبينْ</t>
  </si>
  <si>
    <t>سوف أسيرُ معْ يسوعْ</t>
  </si>
  <si>
    <t>فادي حياتي على الصليبْ</t>
  </si>
  <si>
    <t>قائدِ الجيشِ العظيمْ</t>
  </si>
  <si>
    <t>عندما شمسي من هنا تغيبْ</t>
  </si>
  <si>
    <t>عن يقينٍ أضيءُ هناكْ</t>
  </si>
  <si>
    <t>أدخلُ مجداً قد أُعِد لي</t>
  </si>
  <si>
    <t>منذُ تأسيسِ الأفلاكْ</t>
  </si>
  <si>
    <t>وعندما تُفتَحُ الأسفارْ</t>
  </si>
  <si>
    <t>ويؤخذُ سفرُ الحياهْ</t>
  </si>
  <si>
    <t>يُنادى إسمي معَ الأبرارْ</t>
  </si>
  <si>
    <t>ونُقادُ للِقاهْ</t>
  </si>
  <si>
    <t>رُغمَ أنني أولُ الخُطاهْ</t>
  </si>
  <si>
    <t>في الجحيمِ نصيبي هناكْ</t>
  </si>
  <si>
    <t>إلا أنَّني نلتُ نعمةً</t>
  </si>
  <si>
    <t>حَسِبَتْ لي بِرَّ ذاكْ</t>
  </si>
  <si>
    <t>سوف أسيرُ يا يسوعْ</t>
  </si>
  <si>
    <t>يا فاتحاً أبوابَ الخُلودْ</t>
  </si>
  <si>
    <t>يا حياةَ المؤمنينْ</t>
  </si>
  <si>
    <t>حول عرشِك الأمجدِ العظيمْ</t>
  </si>
  <si>
    <t>كم سيحلو لنا الجلوسْ</t>
  </si>
  <si>
    <t>حيث نرفعُ لك شكرَنا</t>
  </si>
  <si>
    <t>يا مُخلِّصَ النفوسْ</t>
  </si>
  <si>
    <t>حيث نرى وجهَك الجميلْ</t>
  </si>
  <si>
    <t>نسمعُ صوتَك الحنونْ</t>
  </si>
  <si>
    <t>يحكي لنا سرَّكَ العظيمْ</t>
  </si>
  <si>
    <t>قصةَ الحبِّ العجيبْ</t>
  </si>
  <si>
    <t>حبِّكَ لنا وافتدائِكَ</t>
  </si>
  <si>
    <t>لعُصاةٍ قُساةِ القلوبْ</t>
  </si>
  <si>
    <t>عند ذا نشدو مجداً لاسمِكَ</t>
  </si>
  <si>
    <t>أيا ربَّنا المحبوبْ</t>
  </si>
  <si>
    <t>نرنم لربنا ونرفع اسمه العظيم</t>
  </si>
  <si>
    <t>نقدم الشكر له بصوت ذا الترنيم</t>
  </si>
  <si>
    <t>فإن رحمة الإله قد غمرت كل الحياة</t>
  </si>
  <si>
    <t>هو مخلص الخطاة وفادينا الكريم</t>
  </si>
  <si>
    <t>هيا نغن للحبيب من أجل حبه العجيب</t>
  </si>
  <si>
    <t>وموته على الصليب فحبه عظيم</t>
  </si>
  <si>
    <t>ربي معي يسير في المروج</t>
  </si>
  <si>
    <t>ربي معي يسير في المروجْ</t>
  </si>
  <si>
    <t>نحكي معاً كالخِلِّ للخليلْ</t>
  </si>
  <si>
    <t>يضمني بمرح بهيجْ</t>
  </si>
  <si>
    <t>نمشي معاً بفرح جزيلْ</t>
  </si>
  <si>
    <t>نمشي معاً نحكي معاً</t>
  </si>
  <si>
    <t>كأفضلِ الرفاقْ</t>
  </si>
  <si>
    <t>نحيا بلا إفتراقْ</t>
  </si>
  <si>
    <t>يخبرني عن سالف الزمانْ</t>
  </si>
  <si>
    <t>مذ رتب من أجلي الفداء</t>
  </si>
  <si>
    <t>مذ كان حلماً كلُّ ذا الكيانْ</t>
  </si>
  <si>
    <t>وجيئةُ الإنسان للغبراءْ</t>
  </si>
  <si>
    <t>نمشي معاً إلى مدى الدهورْ</t>
  </si>
  <si>
    <t>نحكي معاً كأفضل الرفاقْ</t>
  </si>
  <si>
    <t>تفنى الدنى مع سائر الأمورْ</t>
  </si>
  <si>
    <t>أما أنا والرب لا افتراقْ</t>
  </si>
  <si>
    <t>جيت لك وأنا مديون</t>
  </si>
  <si>
    <t>سددت لي ديوني</t>
  </si>
  <si>
    <t>جيت لك وأنا أعمى</t>
  </si>
  <si>
    <t>فتحت لي عيوني</t>
  </si>
  <si>
    <t>أنت حبيب قلبي</t>
  </si>
  <si>
    <t>أروح لمين غيرك</t>
  </si>
  <si>
    <t>أنت يسوع ربي</t>
  </si>
  <si>
    <t>أركع وأصلي لك</t>
  </si>
  <si>
    <t>جيت لك وأنا خاطي</t>
  </si>
  <si>
    <t>غفرت لي ذنوبي</t>
  </si>
  <si>
    <t>طهرت لي قلبي</t>
  </si>
  <si>
    <t>وسترت لي عيوبي</t>
  </si>
  <si>
    <t>جيت لك وأنا مجروح</t>
  </si>
  <si>
    <t>ضمدت لي جروحي</t>
  </si>
  <si>
    <t>وبروحك القدوس</t>
  </si>
  <si>
    <t>أنعشت لي روحي</t>
  </si>
  <si>
    <t>جيت لك وأنا مريض</t>
  </si>
  <si>
    <t>طلبت تشفيني</t>
  </si>
  <si>
    <t>طببتني في الحال</t>
  </si>
  <si>
    <t>من مرضي وأنيني</t>
  </si>
  <si>
    <t>هيا كلنا بالفرح</t>
  </si>
  <si>
    <t>ولماذا الاكتئاب</t>
  </si>
  <si>
    <t>برهةُ ويأتي ربي</t>
  </si>
  <si>
    <t>نلتقيه في السحاب</t>
  </si>
  <si>
    <t>سوف يأتي في بهائه</t>
  </si>
  <si>
    <t>(يخطف المنتظرين)2</t>
  </si>
  <si>
    <t>ندخل إلى سمائه</t>
  </si>
  <si>
    <t>(نلبس التاج الثمين)2</t>
  </si>
  <si>
    <t>عن قريبٍ نلتقيهِ</t>
  </si>
  <si>
    <t>نستريح في حماهْ</t>
  </si>
  <si>
    <t>نترك همومَ الأرضِ</t>
  </si>
  <si>
    <t>ومتاعبَ الحياةْ</t>
  </si>
  <si>
    <t>إنه يومٌ عظيمٌ</t>
  </si>
  <si>
    <t>يومَ أنظرُ الحبيبْ</t>
  </si>
  <si>
    <t>من وفى ديني مهانا</t>
  </si>
  <si>
    <t>وارتضى حَملَ الصليبْ</t>
  </si>
  <si>
    <t>أشتهي يا ربُّ يوما</t>
  </si>
  <si>
    <t>أن أكونَ قربَكَ</t>
  </si>
  <si>
    <t>ها حياتي لك أهدي</t>
  </si>
  <si>
    <t>والقلبَ سلمتكَ</t>
  </si>
  <si>
    <t>يا مسيحي بهجة الأرض سراب سراب</t>
  </si>
  <si>
    <t>يا مسيحي بهجة الأرض سرابٌ سرابْ</t>
  </si>
  <si>
    <t>دونكَ العمر شقاءٌ وصعاب</t>
  </si>
  <si>
    <t>أنت بلسم الفؤاد المنكسِر</t>
  </si>
  <si>
    <t>وسراجُ النفس في الدربِ العسِر</t>
  </si>
  <si>
    <t>دونك العمر شقاءٌ وصعابْ</t>
  </si>
  <si>
    <t>يا مسيحي ليس لي خِلٌّ سواك سواك</t>
  </si>
  <si>
    <t>ليس ما يمحو همومي كرجاك</t>
  </si>
  <si>
    <t>أنت لي خيرُ مُحبٍّ وصديق</t>
  </si>
  <si>
    <t>في ابتعادي عنك حزناً لا أُطيق</t>
  </si>
  <si>
    <t>يا مسيحي كُن لقلبي مالكاً مالكاً</t>
  </si>
  <si>
    <t>وابق دوماً في حياتي سائداً</t>
  </si>
  <si>
    <t>قدِّسَنْ فكري وقولي يا حبيب</t>
  </si>
  <si>
    <t>واجعَلنْ كلَّ اهتمامي بالصليب</t>
  </si>
  <si>
    <t>تاج راسي وملكي وسيدي</t>
  </si>
  <si>
    <t>نفسي بتغني لك</t>
  </si>
  <si>
    <t>باسجد وانحني لك</t>
  </si>
  <si>
    <t>عايز اقدم لك يا إلهي</t>
  </si>
  <si>
    <t>المجد اللايق بيك</t>
  </si>
  <si>
    <t>كل ما ليَّ ليك</t>
  </si>
  <si>
    <t>تسبيح قلبي وأناشيدي</t>
  </si>
  <si>
    <t>دي ذبيحه ترضيك</t>
  </si>
  <si>
    <t>باركع لجلالك يا مجيد</t>
  </si>
  <si>
    <t>وقلبي كله خشوع</t>
  </si>
  <si>
    <t>مين يستاهل يخدم سِيد</t>
  </si>
  <si>
    <t>في عظمتك يا يسوع</t>
  </si>
  <si>
    <t>في عهد ربي راسخ وفيه أسكن</t>
  </si>
  <si>
    <t>كفايتي في من فدى</t>
  </si>
  <si>
    <t>نفسي من الهلاك</t>
  </si>
  <si>
    <t>أنت سلامي، أنت عزائي</t>
  </si>
  <si>
    <t>يا رب، لا سواك</t>
  </si>
  <si>
    <t>في عهد ربي راسخ</t>
  </si>
  <si>
    <t>وفيه أسكن</t>
  </si>
  <si>
    <t>تطيب مهجتي، تكمُل نُصرتي</t>
  </si>
  <si>
    <t>والقلب يأمن</t>
  </si>
  <si>
    <t>إن تجارب الزمن</t>
  </si>
  <si>
    <t>كثيرة الكروب</t>
  </si>
  <si>
    <t>لكنه معي، يمسح أدمعي</t>
  </si>
  <si>
    <t>ويدفع الخطوب</t>
  </si>
  <si>
    <t>إن هاجم القلبَ الكدر</t>
  </si>
  <si>
    <t>إليه ألجأ</t>
  </si>
  <si>
    <t>تزول أحزاني، تذوب أشجاني</t>
  </si>
  <si>
    <t>وفيه أهنأ</t>
  </si>
  <si>
    <t>إن قادني ربي العلي</t>
  </si>
  <si>
    <t>لا أرهب الشرا</t>
  </si>
  <si>
    <t>بالحكمة يقود، بالنعمة يجود</t>
  </si>
  <si>
    <t>فلا أرى الضرّا</t>
  </si>
  <si>
    <t>أبتغي طول الحياة</t>
  </si>
  <si>
    <t>أبتغي طُولَ الحياة</t>
  </si>
  <si>
    <t>مجدَ سيدي الوحيد</t>
  </si>
  <si>
    <t>وحده ليس سواه</t>
  </si>
  <si>
    <t>معه لا أبغِي المزيد</t>
  </si>
  <si>
    <t>أن ذلك يزيد</t>
  </si>
  <si>
    <t>تنحني له الجباه</t>
  </si>
  <si>
    <t>يخضعن له العديد</t>
  </si>
  <si>
    <t>أتبعن خطى المجيد</t>
  </si>
  <si>
    <t>حتى أبلغن سماه</t>
  </si>
  <si>
    <t>حيث منزلي العتيد</t>
  </si>
  <si>
    <t>ربنا تعال نحن في انتظار</t>
  </si>
  <si>
    <t>ربنا الحبيب تعال تعال</t>
  </si>
  <si>
    <t>تعال سريعًا حقق الآمال</t>
  </si>
  <si>
    <t>تشوقت نفوسنا إليك</t>
  </si>
  <si>
    <t>تعال تعال</t>
  </si>
  <si>
    <t>قلبنا يتوق لتلك الديار</t>
  </si>
  <si>
    <t>عالمنا ليس فيه سوى</t>
  </si>
  <si>
    <t>الأتعاب والمرار</t>
  </si>
  <si>
    <t>نحن نصبو دوما للقائك</t>
  </si>
  <si>
    <t>قصدنا نراك في أمجادك</t>
  </si>
  <si>
    <t>عجل بذلك اليوم السعيد</t>
  </si>
  <si>
    <t>حولنا الأعداء في كل مكان</t>
  </si>
  <si>
    <t>حربنا تدوم في هذا الزمان</t>
  </si>
  <si>
    <t>لذلك نرجو مجيئك</t>
  </si>
  <si>
    <t>لاختطافنا</t>
  </si>
  <si>
    <t>أعنا لنخدم اسمك القدوس</t>
  </si>
  <si>
    <t>ونعلن جمالك لكل النفوس</t>
  </si>
  <si>
    <t>نتجر بوزناتنا</t>
  </si>
  <si>
    <t>إلى أن تجيء</t>
  </si>
  <si>
    <t>آتي إليك يا يسوعي أنت المريح</t>
  </si>
  <si>
    <t>آتي إليك بدموعي وبقلب جريح</t>
  </si>
  <si>
    <t>آتي إليك</t>
  </si>
  <si>
    <t>أنا آتي إليك</t>
  </si>
  <si>
    <t>وانا لي مين غيرك</t>
  </si>
  <si>
    <t>واروح لمين غيرك</t>
  </si>
  <si>
    <t>آتي إليك يا حبيبي يا أعز حبيب</t>
  </si>
  <si>
    <t>آتي إليك بذنوبي عند الصليب</t>
  </si>
  <si>
    <t>آتي إليك يا راعي في كل الظروف</t>
  </si>
  <si>
    <t>ان سرت حتى في الوادي لا يوجد خوف</t>
  </si>
  <si>
    <t>آتي إليك فكرسني وامسح شفتاي</t>
  </si>
  <si>
    <t>واملاني بروح الطاعة وقد خطاي</t>
  </si>
  <si>
    <t>آتي إليك فاحميني من كل ذات</t>
  </si>
  <si>
    <t>آتي إليك فارفعني فوق الضعفات</t>
  </si>
  <si>
    <t>هل دمك الزكي</t>
  </si>
  <si>
    <t>أريق عن ذنبي</t>
  </si>
  <si>
    <t>وعن آثامي هل</t>
  </si>
  <si>
    <t>سُحقت يا ربي؟</t>
  </si>
  <si>
    <t>يا رب إنني لك أكرس الحياة</t>
  </si>
  <si>
    <t>لأجلي هل شقيت</t>
  </si>
  <si>
    <t>محتمل العذاب</t>
  </si>
  <si>
    <t>وقلبك الرقيق</t>
  </si>
  <si>
    <t>كالشمع عني ذاب؟</t>
  </si>
  <si>
    <t>غدوت لي فداي</t>
  </si>
  <si>
    <t>قداستي بري</t>
  </si>
  <si>
    <t>أعطيتني الحياه</t>
  </si>
  <si>
    <t>لأبد الدهر</t>
  </si>
  <si>
    <t>يا صاحب الإحسان</t>
  </si>
  <si>
    <t>لقد خلت يدي</t>
  </si>
  <si>
    <t>ماذا أقدم</t>
  </si>
  <si>
    <t>ماذا لك أهدي؟</t>
  </si>
  <si>
    <t>أشواق في القلب بتنادي</t>
  </si>
  <si>
    <t>على حبيب القلب الفادي</t>
  </si>
  <si>
    <t>والرب وعدني ها يجي تاني</t>
  </si>
  <si>
    <t>ها يجي ياخدني على بلادي</t>
  </si>
  <si>
    <t>هاقضي حياتي انا باستناك</t>
  </si>
  <si>
    <t>تجي تاخدني أعيش وياك</t>
  </si>
  <si>
    <t>قلبي يسبح شخصك انت</t>
  </si>
  <si>
    <t>اللي فتح لي الباب لسماك</t>
  </si>
  <si>
    <t>أفراح بالروح تملا كِياني</t>
  </si>
  <si>
    <t>بحبيبي اللي بدمه فداني</t>
  </si>
  <si>
    <t>أكاليل في السما منتظراني</t>
  </si>
  <si>
    <t>وعيوني ها تشوف اللي شراني</t>
  </si>
  <si>
    <t>أروح لمين غيرك يا يسوع</t>
  </si>
  <si>
    <t>وإنت ربي وحبيبي</t>
  </si>
  <si>
    <t>إنت اللي تمسح لي الدموع</t>
  </si>
  <si>
    <t>إنت دوائي وطبيبي</t>
  </si>
  <si>
    <t>إنت حبيبي إنت طبيبي</t>
  </si>
  <si>
    <t>يجيلك العطشان ترويه</t>
  </si>
  <si>
    <t>يجيلك الحزين تعزيه</t>
  </si>
  <si>
    <t>عندك دوا لجميع الناس</t>
  </si>
  <si>
    <t>وكل من يطلب تعطيه</t>
  </si>
  <si>
    <t>كم مرة أحسنت إليَ</t>
  </si>
  <si>
    <t>كم مرة ضمدت جروحي</t>
  </si>
  <si>
    <t>أنت قريب جدا ليَ</t>
  </si>
  <si>
    <t>أنت حبيب قلبي وروحي</t>
  </si>
  <si>
    <t>انت اللي تخفف لي آلامي</t>
  </si>
  <si>
    <t>انت اللي تشبِع نفسي سرور</t>
  </si>
  <si>
    <t>وتضيع حزني وأوهامي</t>
  </si>
  <si>
    <t>لأنك الإله</t>
  </si>
  <si>
    <t>وربُّ ذي الحياة</t>
  </si>
  <si>
    <t>نفسي تسبحُكْ</t>
  </si>
  <si>
    <t>وقلبي يعبدُكْ</t>
  </si>
  <si>
    <t>ربي ما أشهاك</t>
  </si>
  <si>
    <t>ليس لي سواكَ</t>
  </si>
  <si>
    <t>ربي لأعبدَ</t>
  </si>
  <si>
    <t>لأنك قدوسْ</t>
  </si>
  <si>
    <t>ولك السلطان</t>
  </si>
  <si>
    <t>لذا أحمدُكَ</t>
  </si>
  <si>
    <t>وأفرحُ بشخصِكَ</t>
  </si>
  <si>
    <t>لأنك يسوع</t>
  </si>
  <si>
    <t>ما أمجدَ اسمَكَ</t>
  </si>
  <si>
    <t>فهو يلذُّ لي</t>
  </si>
  <si>
    <t>ويأسُرُ قلبي</t>
  </si>
  <si>
    <t>قد كنت في لج الآثام</t>
  </si>
  <si>
    <t>قد كنتُ في لج الآثام</t>
  </si>
  <si>
    <t>أعيش والقلبُ سقيم</t>
  </si>
  <si>
    <t>ويغشى سُبُلي الظلام</t>
  </si>
  <si>
    <t>نصيبي كان في الجحيم</t>
  </si>
  <si>
    <t>لكن رآني يسوع</t>
  </si>
  <si>
    <t>ذاك المحبُّ النفوع</t>
  </si>
  <si>
    <t>جاء لقلبي ومحا ذنبي</t>
  </si>
  <si>
    <t>وَجَّه دربي لتلك الربوع</t>
  </si>
  <si>
    <t>قد كنتُ في الدنيا أسير</t>
  </si>
  <si>
    <t>أعمى لا من يقودني</t>
  </si>
  <si>
    <t>وكنت أجهل المصير</t>
  </si>
  <si>
    <t>إبليس قد كبَّلَني</t>
  </si>
  <si>
    <t>لهذا أشكر الإله</t>
  </si>
  <si>
    <t>مَن قد فداني بدماه</t>
  </si>
  <si>
    <t>إذ قد أنار لي الحياة</t>
  </si>
  <si>
    <t>سأحيا دوما في رضاه</t>
  </si>
  <si>
    <t>فأشدو لاسم يسوع</t>
  </si>
  <si>
    <t>شاهدا بين الجموع</t>
  </si>
  <si>
    <t>قد صار ربي يسير قربي</t>
  </si>
  <si>
    <t>ينيرُ دربي لتلك الربوع</t>
  </si>
  <si>
    <t>كنت ميت بالخطايا</t>
  </si>
  <si>
    <t>(كنت ميت بالخطايا</t>
  </si>
  <si>
    <t>والذنوب فوق راسي همّ</t>
  </si>
  <si>
    <t>في الصليب يسوع فداني</t>
  </si>
  <si>
    <t>والخلاص بالنعمه تم)</t>
  </si>
  <si>
    <t>(كنت بالطبيعه عاصي</t>
  </si>
  <si>
    <t>وإبن الغضب</t>
  </si>
  <si>
    <t>لكنك في الرحمه غني</t>
  </si>
  <si>
    <t>يا أبويا وبتحبّ)</t>
  </si>
  <si>
    <t>(أحييتني مع المسيح</t>
  </si>
  <si>
    <t>ومليت قلبي بالتسبيح)</t>
  </si>
  <si>
    <t>(كنت بادوّر على أعمالي</t>
  </si>
  <si>
    <t>وبافتِّش فين أصلح حالي</t>
  </si>
  <si>
    <t>وانت بتدوَّر عليَّ</t>
  </si>
  <si>
    <t>بالنعمه في الإبن الغالي)</t>
  </si>
  <si>
    <t>صوته الحلو أتاني</t>
  </si>
  <si>
    <t>صوتهُ الحلوُ أتاني</t>
  </si>
  <si>
    <t>من بحنان حبهْ ناداني</t>
  </si>
  <si>
    <t>مَنْ ترَى (حبُّهْ عجيبْ)2</t>
  </si>
  <si>
    <t>إلا شخصِ ذا الحبيب ذا الحبيب</t>
  </si>
  <si>
    <t>ينبغي (أنك تزيد)2</t>
  </si>
  <si>
    <t>فأمرنْ (ماذا تريد)2</t>
  </si>
  <si>
    <t>يا حبيب حبَّكْ عجيب</t>
  </si>
  <si>
    <t>يا حبيب حبك عجيب</t>
  </si>
  <si>
    <t>في الحياه هو رفيقي</t>
  </si>
  <si>
    <t>في المسير صار طريقي</t>
  </si>
  <si>
    <t>وسْطَ ضيقي (من سواه)2</t>
  </si>
  <si>
    <t>صارْ صديقي ويداي في يَدَيه</t>
  </si>
  <si>
    <t>ربي لي فرْحْ وعزاء</t>
  </si>
  <si>
    <t>من كلِّ داءْ ليَّ دواء</t>
  </si>
  <si>
    <t>كلُّ عمري فيكَ طابْ ويطيب</t>
  </si>
  <si>
    <t>يا يسوع (أنت النصيب)2</t>
  </si>
  <si>
    <t>لمجدك احفظ ربي حياتي</t>
  </si>
  <si>
    <t>مع إخوتي ننمو للأمام</t>
  </si>
  <si>
    <t>في حبك اضمن حبي وزدني</t>
  </si>
  <si>
    <t>من نعمتك سعيا للسلام</t>
  </si>
  <si>
    <t>يا سيدي امنح قلبي وفكري</t>
  </si>
  <si>
    <t>حب الوفاء الحب الصحيح</t>
  </si>
  <si>
    <t>أنمو دواما في كل شيءٍ</t>
  </si>
  <si>
    <t>لذاك فهو الرأس المسيح</t>
  </si>
  <si>
    <t>أدعوك ربي من عمق قلبي</t>
  </si>
  <si>
    <t>أن تمنحني القلب الأمين</t>
  </si>
  <si>
    <t>قلبا حكيما قلبا عطوفا</t>
  </si>
  <si>
    <t>قلبا نقيا مدى السنين</t>
  </si>
  <si>
    <t>هبني اشتياقا للخير دوما</t>
  </si>
  <si>
    <t>بغضا وبعدًا عن الشرور</t>
  </si>
  <si>
    <t>أحيا أمينا أحيا كريما</t>
  </si>
  <si>
    <t>أحيا خدوما وبسرور</t>
  </si>
  <si>
    <t>هبني ضميرًا يبني حياتي</t>
  </si>
  <si>
    <t>نحو الكمال في كل آن</t>
  </si>
  <si>
    <t>بالروح زدني بالروح قدني</t>
  </si>
  <si>
    <t>بروحك املأ كل الكِيان</t>
  </si>
  <si>
    <t>إني صغير ربي عن ألطافك</t>
  </si>
  <si>
    <t>إني صغير ربي عن ألطافكَ</t>
  </si>
  <si>
    <t>تلك التي صنعتها لعبدكَ</t>
  </si>
  <si>
    <t>أمسكتَ بيدي اليمين ترشدُ</t>
  </si>
  <si>
    <t>وأهتدي في غربتي برأيكَ</t>
  </si>
  <si>
    <t>أحببتني، فديتني، خلصتني</t>
  </si>
  <si>
    <t>حررتني، أطلقتني، هديتني</t>
  </si>
  <si>
    <t>بمَ أكافي كلَّ ذا إلاّ بأن</t>
  </si>
  <si>
    <t>أحبك، أحيا لك - فَقَوِّني</t>
  </si>
  <si>
    <t>إن ثقُلت على يوما يدُكَ</t>
  </si>
  <si>
    <t>يا من بها بالجود دوما تجزُلُ</t>
  </si>
  <si>
    <t>أرى بذلك تأديبَ حبِّك</t>
  </si>
  <si>
    <t>وعلمي أنها لخيري تعمل</t>
  </si>
  <si>
    <t>في غمرة الأحزان قد رأيتكَ</t>
  </si>
  <si>
    <t>لقلبك، بحبك تضمني</t>
  </si>
  <si>
    <t>وضعتَ تحت رأسي شمالَكَ</t>
  </si>
  <si>
    <t>ورحتَ بيمينك تلُفني</t>
  </si>
  <si>
    <t>لو رحتُ أُحصي ما به غمرتَني</t>
  </si>
  <si>
    <t>من جودكَ، عطايا حبكَ السني</t>
  </si>
  <si>
    <t>فهْي من الرمل الكثير أكثرُ</t>
  </si>
  <si>
    <t>ومِن كنوز الأرض أغنى، يا غني</t>
  </si>
  <si>
    <t>ربي يسوعُ إني رهنُ أمركَ</t>
  </si>
  <si>
    <t>سأفعل جميع ما أمرتني</t>
  </si>
  <si>
    <t>مسرتي أن أعملَ مرضاتك</t>
  </si>
  <si>
    <t>وبهجتي أن أُعطي ما أعطيتني</t>
  </si>
  <si>
    <t>هناك في بيت الآب دايما ها نبقي معاك</t>
  </si>
  <si>
    <t>هناك في بيت الآب</t>
  </si>
  <si>
    <t>دايمًا هانبقى معاه</t>
  </si>
  <si>
    <t>بخشوع هانقدم ليه</t>
  </si>
  <si>
    <t>كل سجودنا</t>
  </si>
  <si>
    <t>عينينا تنظر ليه</t>
  </si>
  <si>
    <t>وتشوف مجد بهاه</t>
  </si>
  <si>
    <t>تبقى إنت دايمًا</t>
  </si>
  <si>
    <t>موضوع تسبيحنا</t>
  </si>
  <si>
    <t>وهانفضل نستناك</t>
  </si>
  <si>
    <t>ودايما نهتف ليك</t>
  </si>
  <si>
    <t>حبيبنا يا يسوع</t>
  </si>
  <si>
    <t>آمين تعالَ</t>
  </si>
  <si>
    <t>طال انتظارنا ليك</t>
  </si>
  <si>
    <t>وقلوبنا اشتاقت ليك</t>
  </si>
  <si>
    <t>في إيدينا القيثارات</t>
  </si>
  <si>
    <t>ونرنم للحبيب</t>
  </si>
  <si>
    <t>إللي فدانا</t>
  </si>
  <si>
    <t>مع كل المؤمنين</t>
  </si>
  <si>
    <t>هناك ألوف ألوف</t>
  </si>
  <si>
    <t>نتمتع بالحبيب</t>
  </si>
  <si>
    <t>دا يا هنانا</t>
  </si>
  <si>
    <t>يا رب إنني غريب</t>
  </si>
  <si>
    <t>يا ربُّ إنني غريبٌ</t>
  </si>
  <si>
    <t>في طريقي للديارْ</t>
  </si>
  <si>
    <t>فمتى تأتي جبيبي</t>
  </si>
  <si>
    <t>طال وقتُ الانتظارْ</t>
  </si>
  <si>
    <t>آمين تعالَ يا إلهي</t>
  </si>
  <si>
    <t>آمين تعالَ يا يسوع</t>
  </si>
  <si>
    <t>كوعدك آمين تعالَ</t>
  </si>
  <si>
    <t>يا أيها الرب يسوع</t>
  </si>
  <si>
    <t>فروحُك القدوسُ يدعو</t>
  </si>
  <si>
    <t>وكذا تدعو العروسْ</t>
  </si>
  <si>
    <t>كلُّ مَن يعطشْ ليأتِ</t>
  </si>
  <si>
    <t>لمُخَلِّصِ النفوس</t>
  </si>
  <si>
    <t>ستأتي ربي في السحاب</t>
  </si>
  <si>
    <t>لاختطافِ شعبِكَ</t>
  </si>
  <si>
    <t>قلبُهم تاقَ إليكَ</t>
  </si>
  <si>
    <t>والعيونُ نحوكَ</t>
  </si>
  <si>
    <t>أنتَظرُ عهداً أمينا</t>
  </si>
  <si>
    <t>مجيئَكَ يا سيدي</t>
  </si>
  <si>
    <t>في جهادٍ وصلاةٍ</t>
  </si>
  <si>
    <t>ساهرا في غربتي</t>
  </si>
  <si>
    <t>سلام يسود حياتي</t>
  </si>
  <si>
    <t>سلامٌ يسود حياتي</t>
  </si>
  <si>
    <t>ولا يعتريهِ الأفولْ</t>
  </si>
  <si>
    <t>رجاءٌ يطَمئِنُ قلبي</t>
  </si>
  <si>
    <t>ولي فرحٌ لا يزولْ</t>
  </si>
  <si>
    <t>نعيمٌ يعمُّ كياني</t>
  </si>
  <si>
    <t>أنا في المسيح</t>
  </si>
  <si>
    <t>أنا فيه شخصٌ جديدٌ</t>
  </si>
  <si>
    <t>أنا فيه قلبٌ سعيدْ</t>
  </si>
  <si>
    <t>وأعملُ مهما يريدُ</t>
  </si>
  <si>
    <t>ولي فيهِ مهما أريدْ</t>
  </si>
  <si>
    <t>وحبُّهُ يملأُ قلبي</t>
  </si>
  <si>
    <t>لذاك أحبُّ الجميع</t>
  </si>
  <si>
    <t>وأعكسُ نورَ خلاصي</t>
  </si>
  <si>
    <t>وبُشرى الفداء أذيعْ</t>
  </si>
  <si>
    <t>وأحيا أمينا لأني</t>
  </si>
  <si>
    <t>يقيناً وبعد اختباري</t>
  </si>
  <si>
    <t>مسيري وراءَ الحبيبْ</t>
  </si>
  <si>
    <t>إليه ستبقى حياتي</t>
  </si>
  <si>
    <t>ففيه حياتي تطيبْ</t>
  </si>
  <si>
    <t>ويحلو نشيدي لأني</t>
  </si>
  <si>
    <t>مش مستني ياربي موقف راح يفرحني</t>
  </si>
  <si>
    <t>أنا هافرح بيك</t>
  </si>
  <si>
    <t>علشان انت بتكفيني</t>
  </si>
  <si>
    <t>أنا هاهتف ليك</t>
  </si>
  <si>
    <t>علشان انت بتحميني</t>
  </si>
  <si>
    <t>مش مستني ياربي</t>
  </si>
  <si>
    <t>موقف راح يفرحني</t>
  </si>
  <si>
    <t>أو مستني كلام</t>
  </si>
  <si>
    <t>هيطمني ويسعدني</t>
  </si>
  <si>
    <t>أو مسنود على ناس</t>
  </si>
  <si>
    <t>تتغير وتجرحني</t>
  </si>
  <si>
    <t>وارجع لك من تاني</t>
  </si>
  <si>
    <t>علشان تشفي وتشبعني</t>
  </si>
  <si>
    <t>مش راح انّزل عيني</t>
  </si>
  <si>
    <t>من على شخصك وجمالك</t>
  </si>
  <si>
    <t>واتذكر ضعفاتي</t>
  </si>
  <si>
    <t>وخيانتي وكسر كلامك</t>
  </si>
  <si>
    <t>وياك يتجدد عهدي</t>
  </si>
  <si>
    <t>تغمرني بنهر سلامك</t>
  </si>
  <si>
    <t>وتفيض في بروحك</t>
  </si>
  <si>
    <t>بشهادة لمجد جلالك</t>
  </si>
  <si>
    <t>محتاج لك تداريني</t>
  </si>
  <si>
    <t>من خوفي وتحميني</t>
  </si>
  <si>
    <t>وانادي لك تسمعني</t>
  </si>
  <si>
    <t>وبإيديك ترفعني</t>
  </si>
  <si>
    <t>وأجي لك ببكايا</t>
  </si>
  <si>
    <t>بأحلامي ومنايا</t>
  </si>
  <si>
    <t>تسندني في أوجاعي</t>
  </si>
  <si>
    <t>وتاخدني لمراعي</t>
  </si>
  <si>
    <t>وانا لما اناديك على طول بالاقيك</t>
  </si>
  <si>
    <t>بتمدّ الإيد وتعديني</t>
  </si>
  <si>
    <t>من فوق أحزان على جسر أمان</t>
  </si>
  <si>
    <t>بتاخدني في حضنك تحميني</t>
  </si>
  <si>
    <t>لا بيت لي هنا لا موطنا مختار</t>
  </si>
  <si>
    <t>يسوع ربي خليَ الوحيد</t>
  </si>
  <si>
    <t>ولما نلتقي في الموطن السعيد</t>
  </si>
  <si>
    <t>أكون معه دومًا في البيت الجديد</t>
  </si>
  <si>
    <t>وسيأخذني للسما يسوع</t>
  </si>
  <si>
    <t>لا بيت لي هنا لا موطن مختارْ</t>
  </si>
  <si>
    <t>إذ أنني هنا أستغرب الديار</t>
  </si>
  <si>
    <t>بل موطني أنا في مسكن الأبرارْ</t>
  </si>
  <si>
    <t>ما أسعد اللقاء معه في الهواءْ</t>
  </si>
  <si>
    <t>ما أحلى صوت البوق يعلن اللقاءْ</t>
  </si>
  <si>
    <t>إذ يأتي لاختطافي يَكمُلُ الهناءْ</t>
  </si>
  <si>
    <t>نشكر كل حين إلهنا الأمين</t>
  </si>
  <si>
    <t>نشكر كل حين</t>
  </si>
  <si>
    <t>إلهنا الأمين</t>
  </si>
  <si>
    <t>مَن أنعمَ بالفداء الثمين</t>
  </si>
  <si>
    <t>ها هللويا ها هللويا</t>
  </si>
  <si>
    <t>نسجد لاسم المسيح العظيم</t>
  </si>
  <si>
    <t>نعبد بخشوع</t>
  </si>
  <si>
    <t>حبيبَنا يسوع</t>
  </si>
  <si>
    <t>فهو يكفكف كلَّ الدموع</t>
  </si>
  <si>
    <t>نشهد للجميع</t>
  </si>
  <si>
    <t>عن حبه البديع</t>
  </si>
  <si>
    <t>فهو صفوح ودوما سميع</t>
  </si>
  <si>
    <t>نسير في خُطاه</t>
  </si>
  <si>
    <t>نسترشد هداه</t>
  </si>
  <si>
    <t>فهو الدليل ورب الحياة</t>
  </si>
  <si>
    <t>أنا في المسيح خليقه جديده</t>
  </si>
  <si>
    <t>أنا في المسيح بفرحه أكيده</t>
  </si>
  <si>
    <t>فيه عيشه حلوه باعيشها معاه</t>
  </si>
  <si>
    <t>ضامن لي فعلاً مكان في سماه</t>
  </si>
  <si>
    <t>(يا اللي ما دخلتش تعال وأدخل</t>
  </si>
  <si>
    <t>اوعى الفرصه تفوتك والباب يقفل)</t>
  </si>
  <si>
    <t>عمره ما يجي اليوم وها تندم</t>
  </si>
  <si>
    <t>إنك في المسيح</t>
  </si>
  <si>
    <t>لكن لو مش فيه صدقني</t>
  </si>
  <si>
    <t>هتندم صحيح</t>
  </si>
  <si>
    <t>إنني ربي عارف ذنبي</t>
  </si>
  <si>
    <t>إنني ربي  عارف ذنبي</t>
  </si>
  <si>
    <t>قد تقسيت وتهت عن دربي</t>
  </si>
  <si>
    <t>إغسلَنّي ربي بدما الصليب</t>
  </si>
  <si>
    <t>أنت يا من جئت بالفدا العجيب</t>
  </si>
  <si>
    <t>أدنو منك الآن يا مصدر الحنان</t>
  </si>
  <si>
    <t>أدنو منك الآن يا مانح الغفران</t>
  </si>
  <si>
    <t>في رحابك في صليبك</t>
  </si>
  <si>
    <t>أحظى بالسلام في ظل دمك</t>
  </si>
  <si>
    <t>أنت تدعوني أنت تهديني</t>
  </si>
  <si>
    <t>فيك راحتي وأنت تحييني</t>
  </si>
  <si>
    <t>تعال دا عشانك على الصليب</t>
  </si>
  <si>
    <t>تعال يا خاطي تعال أوام</t>
  </si>
  <si>
    <t>ودمي المسفوك يديك الغفران</t>
  </si>
  <si>
    <t>دنا هاغفر ذنوبك واسترها تمام</t>
  </si>
  <si>
    <t>واطرحها في بحر النسيان</t>
  </si>
  <si>
    <t>أنا مت وشلت كل العار</t>
  </si>
  <si>
    <t>طعنوني بالحربه في جنبي</t>
  </si>
  <si>
    <t>ودقوا في إيديَّ المسمار</t>
  </si>
  <si>
    <t>تعال واتأمل وشوف التاج</t>
  </si>
  <si>
    <t>إزاي بقى إكليل أشواك</t>
  </si>
  <si>
    <t>إزاي دمي سال علشانك</t>
  </si>
  <si>
    <t>علشان تنجى من الهلاك</t>
  </si>
  <si>
    <t>دربني يا إلهي كي أعيش في انتصار</t>
  </si>
  <si>
    <t>درِّبنِّي يا إلهي كي أعيشَ في انتصار</t>
  </si>
  <si>
    <t>كلِّمنِّي يا إلهي كل حين في الصلاة</t>
  </si>
  <si>
    <t>لك أسمع ثم أخضع لك أرجِع ثم تصفح</t>
  </si>
  <si>
    <t>امنحنِّي يا إلهي روحَ حبٍّ وسلام</t>
  </si>
  <si>
    <t>علِّمنِّي يا إلهي كيف أحيا بالإيمان</t>
  </si>
  <si>
    <t>لك قلبي كل قلبي لك روحي منك روحي</t>
  </si>
  <si>
    <t>علمنِّي يا إلهي كيف أحيا بالإيمان</t>
  </si>
  <si>
    <t>كم سمعتُ يا إلهي عن أناسٍ في عذاب</t>
  </si>
  <si>
    <t>كم نفوسٌ يا إلهي تصرخ هل من خلاص</t>
  </si>
  <si>
    <t>فرِّغنِّي واملأنِّي ولكرمِكْ أرسلنِّي</t>
  </si>
  <si>
    <t>قد علمت أنك تستطيع كل شيء</t>
  </si>
  <si>
    <t>قد علمت قد علمت</t>
  </si>
  <si>
    <t>أنك تستطيع كل شيء</t>
  </si>
  <si>
    <t>يحلو لي أن أقتفي آثار راعي</t>
  </si>
  <si>
    <t>يحلو لي أن أقتفي آثارَ راعيَّ</t>
  </si>
  <si>
    <t>أن أنقصَ أن أختفي ليبدو فاديَّ</t>
  </si>
  <si>
    <t>فخلفه يحلو لي المسيرُ</t>
  </si>
  <si>
    <t>وجهه العذب أمامي</t>
  </si>
  <si>
    <t>اسمه حصني ملاذي</t>
  </si>
  <si>
    <t>شخصه فيه اكتفائي</t>
  </si>
  <si>
    <t>يحلو لي أن أحمد من داوى سقطتي</t>
  </si>
  <si>
    <t>مهللاً ممجدًا لربي صخرتي</t>
  </si>
  <si>
    <t>يحلو لي أن أصمد في شدة القتال</t>
  </si>
  <si>
    <t>فسيدي قد شدَّد يديَّ للنزال</t>
  </si>
  <si>
    <t>يحلو لي أن أقترب من عرشك ربي</t>
  </si>
  <si>
    <t>تطيب نفسي عندك إذ أسكب قلبي</t>
  </si>
  <si>
    <t>فخلفك يحلو لي المسير</t>
  </si>
  <si>
    <t>وجهك العذب أمامي</t>
  </si>
  <si>
    <t>اسمك حصني ملاذي</t>
  </si>
  <si>
    <t>شخصك فيه اكتفائي</t>
  </si>
  <si>
    <t>أسبح الرب مدى الحياة</t>
  </si>
  <si>
    <t>أبارك اسمه في كل حين</t>
  </si>
  <si>
    <t>فقد نعمت منه بالنجاة</t>
  </si>
  <si>
    <t>من الهلاك ومن الأنين</t>
  </si>
  <si>
    <t>نفسي تغني قد مات عني</t>
  </si>
  <si>
    <t>قد زال خوفي أحيا في سلام</t>
  </si>
  <si>
    <t>نصري أكيدٌ قلبي سعيدٌ</t>
  </si>
  <si>
    <t>وروحي تشدو على الدوام</t>
  </si>
  <si>
    <t>حررني الفادي من الشرور</t>
  </si>
  <si>
    <t>ببره الممنوح بالصليب</t>
  </si>
  <si>
    <t>الحزن ولَّى بتُّ في حبور</t>
  </si>
  <si>
    <t>نبع هناءٍ فائضٍ عجيب</t>
  </si>
  <si>
    <t>أتينا إليك نلتمس وجهك</t>
  </si>
  <si>
    <t>ربنا ندعوك أن تأتي وسطنا</t>
  </si>
  <si>
    <t>يسوع نحبك نعبدك</t>
  </si>
  <si>
    <t>نجثو أمام جلالِ شخصك</t>
  </si>
  <si>
    <t>أنت مستحق أن تأخذ مجدك</t>
  </si>
  <si>
    <t>يهوه قدوسٌ نبارك اسمك</t>
  </si>
  <si>
    <t>لك يا رب الكرامةُ</t>
  </si>
  <si>
    <t>الحكمة والقدرة القوة والسلطان</t>
  </si>
  <si>
    <t>أعيش معك للمدى</t>
  </si>
  <si>
    <t>الله أنت خلاصي فأطمئنُّ</t>
  </si>
  <si>
    <t>ترنيمتي وقوتي فإني أومنُ</t>
  </si>
  <si>
    <t>(في يدك وديعتي)2</t>
  </si>
  <si>
    <t>ففيك ثقتي</t>
  </si>
  <si>
    <t>بالغلبةِ مرددًا</t>
  </si>
  <si>
    <t>سأهزمُ فيك العِدى</t>
  </si>
  <si>
    <t>يزمجر عدُوِّيَ</t>
  </si>
  <si>
    <t>يجولُ لابتلاعيَ</t>
  </si>
  <si>
    <t>لكنك حصنٌ ليَّ</t>
  </si>
  <si>
    <t>مستقبلي في يدك</t>
  </si>
  <si>
    <t>مُؤمَّنٌ لي عِندَك</t>
  </si>
  <si>
    <t>على الآتي أشكرُكَ</t>
  </si>
  <si>
    <t>يا رب انت وحدك فيك عزاء قلبي</t>
  </si>
  <si>
    <t>يا رب انت وحدك</t>
  </si>
  <si>
    <t>فيك عزاء قلبي</t>
  </si>
  <si>
    <t>ما من مرة طلبتك</t>
  </si>
  <si>
    <t>إلا وتنجيني</t>
  </si>
  <si>
    <t>قلبك كله حنان</t>
  </si>
  <si>
    <t>يا رب يا حنان</t>
  </si>
  <si>
    <t>أنت لا تنساه</t>
  </si>
  <si>
    <t>إن وقعت في ضيقه</t>
  </si>
  <si>
    <t>والأعداء حواليّ</t>
  </si>
  <si>
    <t>ألاقيك ربي حبيبي</t>
  </si>
  <si>
    <t>ماسك بيديّ</t>
  </si>
  <si>
    <t>وان طلبت طلبه</t>
  </si>
  <si>
    <t>تستجيب ليَّ</t>
  </si>
  <si>
    <t>بتفرحني دوما</t>
  </si>
  <si>
    <t>وتمسح لي عينيّ</t>
  </si>
  <si>
    <t>وعدت وقلت يا ربي</t>
  </si>
  <si>
    <t>دايما أنا معكم</t>
  </si>
  <si>
    <t>وان كنت انا معاكم</t>
  </si>
  <si>
    <t>شوفوا مين عليكم</t>
  </si>
  <si>
    <t>نأتي لك يا سيد الكون يا من أحببتنا</t>
  </si>
  <si>
    <t>نأتي لك يا سيد الكون</t>
  </si>
  <si>
    <t>يا من أحببتنا</t>
  </si>
  <si>
    <t>نشكرك نجثو لك</t>
  </si>
  <si>
    <t>نُهدي لك إكرامنا</t>
  </si>
  <si>
    <t>نشدو لك فأنت من</t>
  </si>
  <si>
    <t>تُحيي لنا أرواحنا</t>
  </si>
  <si>
    <t>وأنت من ترعانا بل</t>
  </si>
  <si>
    <t>تحيي الرجا في قلبنا</t>
  </si>
  <si>
    <t>نحبك زد حبنا</t>
  </si>
  <si>
    <t>نطيعك يا ربنا</t>
  </si>
  <si>
    <t>يا سيد الكون لك</t>
  </si>
  <si>
    <t>سجودُنا</t>
  </si>
  <si>
    <t>نأتي لك يا أيها القدوسُ</t>
  </si>
  <si>
    <t>فاقبل حبنا</t>
  </si>
  <si>
    <t>أشعل بروح قدسك</t>
  </si>
  <si>
    <t>يا ربنا حياتنا</t>
  </si>
  <si>
    <t>اِشفِ النفوسَ كلَّها</t>
  </si>
  <si>
    <t>ادخل إلى أعماقِنا</t>
  </si>
  <si>
    <t>أعط لنا أن نبصرَ</t>
  </si>
  <si>
    <t>أمجادك في وسطنا</t>
  </si>
  <si>
    <t>يا من صنعت بل لي وهبت</t>
  </si>
  <si>
    <t>فداءَك</t>
  </si>
  <si>
    <t>يا رب إني لك أعني</t>
  </si>
  <si>
    <t>أن أقضي عمري ملكًا لك</t>
  </si>
  <si>
    <t>لك أنا فيك الهنا</t>
  </si>
  <si>
    <t>أوقفت نفسي لشخصك</t>
  </si>
  <si>
    <t>لك أنا ولا عنا</t>
  </si>
  <si>
    <t>فلن أكون لغيرك</t>
  </si>
  <si>
    <t>لك أنا كل المنى</t>
  </si>
  <si>
    <t>يأتيني يومُ مجيئِك</t>
  </si>
  <si>
    <t>لك أنا لك أنا حتى لقاك</t>
  </si>
  <si>
    <t>لك أنا لك</t>
  </si>
  <si>
    <t>كل طموحي غاية روحي</t>
  </si>
  <si>
    <t>أبقى لك</t>
  </si>
  <si>
    <t>أعيش عمري وكلَ أمري</t>
  </si>
  <si>
    <t>في يدك سلمتك</t>
  </si>
  <si>
    <t>لك انتظاري ففي دياري</t>
  </si>
  <si>
    <t>تنعمي</t>
  </si>
  <si>
    <t>آمين تعال وليتعالى</t>
  </si>
  <si>
    <t>نشيدُ قلبي ترنمي</t>
  </si>
  <si>
    <t>يا رب أنت نور قلبي وخلاصي</t>
  </si>
  <si>
    <t>يا ربُّ أنت نورُ قلبي وخلاصي</t>
  </si>
  <si>
    <t>يا ربُّ أنت صانعٌ كلَّ حياتي</t>
  </si>
  <si>
    <t>يا ربُّ أنت قد خلقتني لمجدِك</t>
  </si>
  <si>
    <t>يا ربُّ أنت قد وهبتني حياتَكَ</t>
  </si>
  <si>
    <t>أحبك من كل قلبي</t>
  </si>
  <si>
    <t>أحبك من كل نفسي</t>
  </si>
  <si>
    <t>أحبك من كل قدرتي</t>
  </si>
  <si>
    <t>أحبك من كل فكري</t>
  </si>
  <si>
    <t>لمن سواك أحيا عمري يا حبيبي</t>
  </si>
  <si>
    <t>ومن سواك يبقى ربي ونصيبي</t>
  </si>
  <si>
    <t>يا من سبيتَ كل قلبي بحنانك</t>
  </si>
  <si>
    <t>يا من دفعت كل ديني في صليبك</t>
  </si>
  <si>
    <t>لم تأتِ تُخدمُ بل تَخدِمُ النفوسَ</t>
  </si>
  <si>
    <t>أتيت ترشدُ تخلصُ النفوسَ</t>
  </si>
  <si>
    <t>اجعلني مثلَكَ أحب كل الآخرين</t>
  </si>
  <si>
    <t>بروحِ حبٍّ خادمًا لكلِّ المتعبين</t>
  </si>
  <si>
    <t>ربي يسوع الغالي</t>
  </si>
  <si>
    <t>ما فيش غيره حبيب</t>
  </si>
  <si>
    <t>معه تهون الغربة</t>
  </si>
  <si>
    <t>ويهون حَمل الصليب</t>
  </si>
  <si>
    <t>ما احلى العشره وياه</t>
  </si>
  <si>
    <t>يسوع رب السما</t>
  </si>
  <si>
    <t>يبارك الحياه</t>
  </si>
  <si>
    <t>والعيشة حلوه معاه</t>
  </si>
  <si>
    <t>أنا عايش في حماه</t>
  </si>
  <si>
    <t>وبعز يا نفسي دوسي</t>
  </si>
  <si>
    <t>على كل المغريات</t>
  </si>
  <si>
    <t>دا حبيبي حلقه حلاوة</t>
  </si>
  <si>
    <t>وآلامي في البريه</t>
  </si>
  <si>
    <t>مهما كانت كتير</t>
  </si>
  <si>
    <t>عا الأذرع الأبديه</t>
  </si>
  <si>
    <t>يحملني القدير</t>
  </si>
  <si>
    <t>وسعادة أبديه</t>
  </si>
  <si>
    <t>كما قال الكتاب</t>
  </si>
  <si>
    <t>هنا في عيشه هنيه</t>
  </si>
  <si>
    <t>وهناك في بيت الآب</t>
  </si>
  <si>
    <t>عما قريب يدوي بوق</t>
  </si>
  <si>
    <t>عن قريب يُدَوي بوقٌ</t>
  </si>
  <si>
    <t>ويهتف جند السماء</t>
  </si>
  <si>
    <t>يسوع آت بجلالٍ</t>
  </si>
  <si>
    <t>هيا اصعدوا إلى الهواءْ</t>
  </si>
  <si>
    <t>يا له مشهداً بديعاً</t>
  </si>
  <si>
    <t>به ستفرح النفوسْ</t>
  </si>
  <si>
    <t>يسوع آت بهتافٍ</t>
  </si>
  <si>
    <t>ليأخذ له العروس</t>
  </si>
  <si>
    <t>سوف نطير باختطافٍ</t>
  </si>
  <si>
    <t>نلاقي ربنا الكريمْ</t>
  </si>
  <si>
    <t>نرقى جميعاً بهتافٍ</t>
  </si>
  <si>
    <t>للسكنى في المجد العظيمْ</t>
  </si>
  <si>
    <t>يُقام في المجد البهيّ</t>
  </si>
  <si>
    <t>عشاء عرس للخروفْ</t>
  </si>
  <si>
    <t>وربوات تهدي حمداً</t>
  </si>
  <si>
    <t>تسجُد للرب الرؤوفْ</t>
  </si>
  <si>
    <t>وحوله سنبقى دوماً</t>
  </si>
  <si>
    <t>مهللين هاتفينْ</t>
  </si>
  <si>
    <t>يشبعنا معاً جماله</t>
  </si>
  <si>
    <t>إلى آباد الآبدينْ</t>
  </si>
  <si>
    <t>حب سما فوق كل حب</t>
  </si>
  <si>
    <t>حبٌ سما فوق كل حب</t>
  </si>
  <si>
    <t>حبٌ دنا مني يصب</t>
  </si>
  <si>
    <t>هل يا ترى يوجدُ حب</t>
  </si>
  <si>
    <t>أعظم من إلهٍ أحبّ</t>
  </si>
  <si>
    <t>أحبني وانا خاطي أحبني وانا عاتي</t>
  </si>
  <si>
    <t>أحبني في مماتي أحبني لذاتي</t>
  </si>
  <si>
    <t>بحب يساق الرب الحبيب</t>
  </si>
  <si>
    <t>لجلدٍ ولطمٍ وهزءٍ عجيب</t>
  </si>
  <si>
    <t>حب أطاح بشخص الحبيب</t>
  </si>
  <si>
    <t>لحمل الخطيه وعار الصليب</t>
  </si>
  <si>
    <t>في نهر المحبة يغمرني</t>
  </si>
  <si>
    <t>بعمق المحبة يحصرني</t>
  </si>
  <si>
    <t>شِماله تحتي تسندني</t>
  </si>
  <si>
    <t>يمينه رحيمه تعانقني</t>
  </si>
  <si>
    <t>ليوم المجيء اشتياقي يزيد</t>
  </si>
  <si>
    <t>بشخص العريس التقائي أكيد</t>
  </si>
  <si>
    <t>سأسهر وأسهر حتى يجيء</t>
  </si>
  <si>
    <t>أصلي أرنم بقلبٍ سعيد</t>
  </si>
  <si>
    <t>يمكن اكون غلطت امبارح</t>
  </si>
  <si>
    <t>وبقت كل حياتى ضياع</t>
  </si>
  <si>
    <t>لكن ثقتى إن انت تسامح</t>
  </si>
  <si>
    <t>وتصحح فيَّ الأوضاع</t>
  </si>
  <si>
    <t>يا ربي اختبرنى</t>
  </si>
  <si>
    <t>واكشف لي ع اللي في قلبى</t>
  </si>
  <si>
    <t>أرجع لك وتطمنى</t>
  </si>
  <si>
    <t>بوقوفك دايما جنبى</t>
  </si>
  <si>
    <t>يمكن اكون ضعيف جوايا</t>
  </si>
  <si>
    <t>وعيوبى تاعبانى كتير</t>
  </si>
  <si>
    <t>ولا ينفعنى ألاقي لها نهاية</t>
  </si>
  <si>
    <t>غير انى الجأ لك يا قدير</t>
  </si>
  <si>
    <t>يمكن اكون مش قادر أنسى</t>
  </si>
  <si>
    <t>غلطاتى وغلطات الغير</t>
  </si>
  <si>
    <t>عايز اتعلم إزاى أنسى</t>
  </si>
  <si>
    <t>شر اخواتى واقابله بخير</t>
  </si>
  <si>
    <t>يمكن اكون محتاج لأمان</t>
  </si>
  <si>
    <t>نفسي أحسه ولو لحظات</t>
  </si>
  <si>
    <t>وانسى مخاوفى وحزن زمان</t>
  </si>
  <si>
    <t>وكأنه راح عنى ومات</t>
  </si>
  <si>
    <t>إنت مريحي إنت دوائي</t>
  </si>
  <si>
    <t>إنت شفائي لكل جروحي</t>
  </si>
  <si>
    <t>عزائي إنت إنت عزائي</t>
  </si>
  <si>
    <t>عندك أفراح قلبي وروحي</t>
  </si>
  <si>
    <t>إنت الحبيب إنت</t>
  </si>
  <si>
    <t>إنت الطبيب إنت</t>
  </si>
  <si>
    <t>إنت راحة قلبي معاك</t>
  </si>
  <si>
    <t>إنت يسوعي وشوقي لقاك</t>
  </si>
  <si>
    <t>أنت راعيَّ وانا بتعلم</t>
  </si>
  <si>
    <t>إنت سلامي وانا بتألم</t>
  </si>
  <si>
    <t>سلامي إنت إنت سلامي</t>
  </si>
  <si>
    <t>ويَّاك بنسى همومي واسلِّم</t>
  </si>
  <si>
    <t>إنت الهدف اللنا بحيا له</t>
  </si>
  <si>
    <t>إنت إيماني وكل كِياني</t>
  </si>
  <si>
    <t>رجائي إنت إنت رجائي</t>
  </si>
  <si>
    <t>زينة قلبي وكل جمالي</t>
  </si>
  <si>
    <t>يا قاضي الأرامل يا أبو الأيتام</t>
  </si>
  <si>
    <t>مين أحنّ منك</t>
  </si>
  <si>
    <t>ألتجئ إليه</t>
  </si>
  <si>
    <t>وفي كل ضيقي وتعبي</t>
  </si>
  <si>
    <t>أتكل عليه</t>
  </si>
  <si>
    <t>يا قاضي الأرامل</t>
  </si>
  <si>
    <t>يا أبو الأيتام</t>
  </si>
  <si>
    <t>حلال المشاكل</t>
  </si>
  <si>
    <t>صانع السلام</t>
  </si>
  <si>
    <t>الأشبال احتاجت</t>
  </si>
  <si>
    <t>والأسود بتجوع</t>
  </si>
  <si>
    <t>أما المؤمنين</t>
  </si>
  <si>
    <t>أشبعهم يسوع</t>
  </si>
  <si>
    <t>إن طلبت غيرك</t>
  </si>
  <si>
    <t>انتظاري يطول</t>
  </si>
  <si>
    <t>لكن إن دعيتك</t>
  </si>
  <si>
    <t>تجيني على طول</t>
  </si>
  <si>
    <t>إليك نضرع والباب نقرع</t>
  </si>
  <si>
    <t>ليس لنا يا ربُّ ليس لنا</t>
  </si>
  <si>
    <t>لكن لاسمك اعط مجدًا</t>
  </si>
  <si>
    <t>ليس لبرٍ فينا أو عندنا</t>
  </si>
  <si>
    <t>إليك نضرعُ والباب نقرعُ</t>
  </si>
  <si>
    <t>وعدتَ تسمعُ وأيضا تصنعُ</t>
  </si>
  <si>
    <t>نباركُ اسمك ونشدو حمدَك</t>
  </si>
  <si>
    <t>ونرجو وعدَك بفيضِ روحِك</t>
  </si>
  <si>
    <t>الرب لي راع فلا يعوزني شيء</t>
  </si>
  <si>
    <t>الرب لي راع</t>
  </si>
  <si>
    <t>فلا يعوزني شئ</t>
  </si>
  <si>
    <t>وإن سرت في الوادي</t>
  </si>
  <si>
    <t>وادي ظلال الموت</t>
  </si>
  <si>
    <t>(فلا أخاف أبداً ما دام لي راع</t>
  </si>
  <si>
    <t>ولا أخاف أبداً مادمت مع يسوع)</t>
  </si>
  <si>
    <t>(من روحك املأني سرور</t>
  </si>
  <si>
    <t>ساعدني كي أمشي في النور</t>
  </si>
  <si>
    <t>إحفظني من كل الشرور</t>
  </si>
  <si>
    <t>نج نفسي يا يسوع)</t>
  </si>
  <si>
    <t>(إني واثق بربي وسط ضيقي يعزيني</t>
  </si>
  <si>
    <t>وإن يوماً ضعفت نفسي فهو دوماً يقويني)</t>
  </si>
  <si>
    <t>الله الذي لنا هو لن يتركنا</t>
  </si>
  <si>
    <t>الله الذي لنا</t>
  </si>
  <si>
    <t>هو لن يتركنا</t>
  </si>
  <si>
    <t>بل يهدينا ويحمينا</t>
  </si>
  <si>
    <t>يحنو علينا</t>
  </si>
  <si>
    <t>ربنا لا ينسانا</t>
  </si>
  <si>
    <t>وهو دائما معنا</t>
  </si>
  <si>
    <t>في طريق ذي الحياة</t>
  </si>
  <si>
    <t>قائد لنا</t>
  </si>
  <si>
    <t>معنا وسط رحبنا</t>
  </si>
  <si>
    <t>يبهج قلوبَنا</t>
  </si>
  <si>
    <t>وفي ضيقنا يسد</t>
  </si>
  <si>
    <t>كلَّ عوزنا</t>
  </si>
  <si>
    <t>نرفع رؤوسنا</t>
  </si>
  <si>
    <t>أمام عدونا</t>
  </si>
  <si>
    <t>لا نهاب الخصم كلا</t>
  </si>
  <si>
    <t>فمن علينا</t>
  </si>
  <si>
    <t>ولتشد قلوبنا</t>
  </si>
  <si>
    <t>بابتهاج في هنا</t>
  </si>
  <si>
    <t>لا نخاف ظل الموت</t>
  </si>
  <si>
    <t>فالله معنا</t>
  </si>
  <si>
    <t>قلبي اشتهى يا ربي</t>
  </si>
  <si>
    <t>عهدًا لك أمين</t>
  </si>
  <si>
    <t>عهدًا يضم قلبي</t>
  </si>
  <si>
    <t>لك كل السنين</t>
  </si>
  <si>
    <t>(زد ربي قربي منك</t>
  </si>
  <si>
    <t>في عهدٍ لا أنساه</t>
  </si>
  <si>
    <t>حتى أذوبَ فيك</t>
  </si>
  <si>
    <t>ما دمتُ في الحياه)</t>
  </si>
  <si>
    <t>وحِّد قلبي لخوفِك</t>
  </si>
  <si>
    <t>علمني يا الله</t>
  </si>
  <si>
    <t>ثبت عهدي لشخصك</t>
  </si>
  <si>
    <t>يا سامع الصلاه</t>
  </si>
  <si>
    <t>أعود إلى موطني</t>
  </si>
  <si>
    <t>مدينةِ ربِّ الحياه</t>
  </si>
  <si>
    <t>وأهتف باسمِ الغَنِي</t>
  </si>
  <si>
    <t>حمايَ وحِصنِ النجاه</t>
  </si>
  <si>
    <t>أعود إليك أعود</t>
  </si>
  <si>
    <t>فخذني إلى قلبك</t>
  </si>
  <si>
    <t>لتروني من نبعك</t>
  </si>
  <si>
    <t>أعود فقد هدَّني</t>
  </si>
  <si>
    <t>مسيري في دربِ الشرور</t>
  </si>
  <si>
    <t>أعود لكي تهدني</t>
  </si>
  <si>
    <t>ليمتلي قلبي سرور</t>
  </si>
  <si>
    <t>أعود كفاني غباء</t>
  </si>
  <si>
    <t>وعارٌ، مرارٌ، عناء</t>
  </si>
  <si>
    <t>أعود لسر العزاء</t>
  </si>
  <si>
    <t>لنورِ طريقِ الرجاء</t>
  </si>
  <si>
    <t>أعود فأنت الحبيب</t>
  </si>
  <si>
    <t>وأنت لنفسي الضمان</t>
  </si>
  <si>
    <t>أعود فأنت النصيب</t>
  </si>
  <si>
    <t>وأنت مليك الكِيان</t>
  </si>
  <si>
    <t>ماذا تروم النفس في</t>
  </si>
  <si>
    <t>أقصى السما العليا</t>
  </si>
  <si>
    <t>أو من فؤادي يا ترى</t>
  </si>
  <si>
    <t>يهوى في ذي الدنيا</t>
  </si>
  <si>
    <t>يسوع حظّي ملجإي</t>
  </si>
  <si>
    <t>لا أبتغي سواه</t>
  </si>
  <si>
    <t>حبيب قلبي منيتي</t>
  </si>
  <si>
    <t>أتوق أن اراه</t>
  </si>
  <si>
    <t>إن كانت السماء لا</t>
  </si>
  <si>
    <t>تجودُ بالأمطار</t>
  </si>
  <si>
    <t>وبادت الأعشاب والـ</t>
  </si>
  <si>
    <t>أشجارُ والأثمار</t>
  </si>
  <si>
    <t>فإن قلبي لم يزل</t>
  </si>
  <si>
    <t>بالرب يفرح</t>
  </si>
  <si>
    <t>كذا لساني شاكرٌ</t>
  </si>
  <si>
    <t>إياه يمدح</t>
  </si>
  <si>
    <t>سلمت نفسي في يديك</t>
  </si>
  <si>
    <t>سلمتُ نفسي في يدَيكْ</t>
  </si>
  <si>
    <t>يا سيدي يسوعْ</t>
  </si>
  <si>
    <t>قُدْني فتُكلاني عليكْ</t>
  </si>
  <si>
    <t>كي أخدُمَ الجموعْ</t>
  </si>
  <si>
    <t>كُنْ حارسي من الضَّلالْ</t>
  </si>
  <si>
    <t>ومرشدي في كلِّ حالْ</t>
  </si>
  <si>
    <t>والقلبَ قدِّسْ والفِعالْ</t>
  </si>
  <si>
    <t>حتى أرى يسوعْ</t>
  </si>
  <si>
    <t>قد قلتَ قبلَ الآنْ</t>
  </si>
  <si>
    <t>يا منبعَ الإحسانْ</t>
  </si>
  <si>
    <t>يا متعبَ القلبِ تعالْ</t>
  </si>
  <si>
    <t>أُمكُثْ معي حتى تنالْ</t>
  </si>
  <si>
    <t>هيا ففي قُربي مَنالْ</t>
  </si>
  <si>
    <t>للخيرِ في يسوعْ</t>
  </si>
  <si>
    <t>إن نغَّصتْ عيشي الهُمومْ</t>
  </si>
  <si>
    <t>أوْ إنْ دنا الظلامْ</t>
  </si>
  <si>
    <t>ستنجلي كلُّ الغيومْ</t>
  </si>
  <si>
    <t>من مانحِ السلامْ</t>
  </si>
  <si>
    <t>الربُّ حصني والأملْ</t>
  </si>
  <si>
    <t>الربُّ إن قالَ فَعَلْ</t>
  </si>
  <si>
    <t>والحبُّ فيه مُكتمِلْ</t>
  </si>
  <si>
    <t>لذا أرى يسوعْ</t>
  </si>
  <si>
    <t>ربي امتلكني واهدني</t>
  </si>
  <si>
    <t>للخير يا منّان</t>
  </si>
  <si>
    <t>أدعوك فارحم واروني</t>
  </si>
  <si>
    <t>من نبعك الملآن</t>
  </si>
  <si>
    <t>كيما أعود من جديد</t>
  </si>
  <si>
    <t>أسعى وأطلب المزيد</t>
  </si>
  <si>
    <t>من نعمة العهد الجديد</t>
  </si>
  <si>
    <t>حتى أرى يسوع</t>
  </si>
  <si>
    <t>كم تمتلي حياتنا كلاما</t>
  </si>
  <si>
    <t>كم تفتقرْ للقوة تماما</t>
  </si>
  <si>
    <t>كم تشتهي نفوسنا حياةً</t>
  </si>
  <si>
    <t>كما يرى المسيحْ</t>
  </si>
  <si>
    <t>عيشوا إذا كما يحقُّ</t>
  </si>
  <si>
    <t>عيشوا كفاكمُ كلاما</t>
  </si>
  <si>
    <t>عيشوا حتى ترى الخليقةْ</t>
  </si>
  <si>
    <t>حقيقةَ المسيحْ</t>
  </si>
  <si>
    <t>بقوة لاسم يسوع اشدوا وأنشدوا</t>
  </si>
  <si>
    <t>بقوة لاسم يسوع</t>
  </si>
  <si>
    <t>اُشدوا وأنشدوا</t>
  </si>
  <si>
    <t>دعوا الملائك له</t>
  </si>
  <si>
    <t>تجثو وتسجدُ</t>
  </si>
  <si>
    <t>هاتوا له التاجَ الذي</t>
  </si>
  <si>
    <t>جلَّ عن المثل</t>
  </si>
  <si>
    <t>وتوجوه وحده</t>
  </si>
  <si>
    <t>ربًا على الكل</t>
  </si>
  <si>
    <t>أمامه تيجانكم</t>
  </si>
  <si>
    <t>ألقوا بلا مهل</t>
  </si>
  <si>
    <t>وحبه لكم أيا</t>
  </si>
  <si>
    <t>خطاةُ يَشملُ</t>
  </si>
  <si>
    <t>إذن إليه كلُّكُم</t>
  </si>
  <si>
    <t>سيروا وعجِّلوا</t>
  </si>
  <si>
    <t>ليت لنا مع معشرِ</t>
  </si>
  <si>
    <t>القدس اشتراكا تام</t>
  </si>
  <si>
    <t>وعند أقدامٍ له</t>
  </si>
  <si>
    <t>نجثو بالاحترام</t>
  </si>
  <si>
    <t>نرنم الترنيمة</t>
  </si>
  <si>
    <t>القديمة الأصل</t>
  </si>
  <si>
    <t>ونبتغي تتويج يسوع</t>
  </si>
  <si>
    <t>سأعيش أذكر فضلك</t>
  </si>
  <si>
    <t>- سأعيش أذكر فضلك</t>
  </si>
  <si>
    <t>وأظل مديوناً لك</t>
  </si>
  <si>
    <t>وأعيش يسبي حبك</t>
  </si>
  <si>
    <t>قلبي الذي صار لك</t>
  </si>
  <si>
    <t>سأعيش لك وأموت لك</t>
  </si>
  <si>
    <t>وأظل لك إلى الأبد</t>
  </si>
  <si>
    <t>سأعيش أرعى خلفك</t>
  </si>
  <si>
    <t>يروي فؤادي نبعك</t>
  </si>
  <si>
    <t>وسأستظل بظلك</t>
  </si>
  <si>
    <t>فراحتي دوماً بك</t>
  </si>
  <si>
    <t>يا إلهي كم من نفوس</t>
  </si>
  <si>
    <t>يا إلهي كم من نفوسٍ</t>
  </si>
  <si>
    <t>لوَّحتها شمسُ الخطية</t>
  </si>
  <si>
    <t>تصرخ "مالي وعمري الغالي</t>
  </si>
  <si>
    <t>ضاعوا وما في الدنيا آمالي</t>
  </si>
  <si>
    <t>ضاع المال وضاع العمر</t>
  </si>
  <si>
    <t>وما لي رجاء"</t>
  </si>
  <si>
    <t>يا عزيزى كم من قلوبٍ</t>
  </si>
  <si>
    <t>في اشتياقٍ للمسيحِ</t>
  </si>
  <si>
    <t>لا تتوانى قم وتفانى</t>
  </si>
  <si>
    <t>أم ليسوعَ تزيدُ إهانه</t>
  </si>
  <si>
    <t>ضاع الوقتُ وضاع الجُهدُ</t>
  </si>
  <si>
    <t>كفانا رياء</t>
  </si>
  <si>
    <t>يهيم فؤادي ليوم الرحيل</t>
  </si>
  <si>
    <t>كفى يا غريبُ غيابًا طويل</t>
  </si>
  <si>
    <t>كفاني فحبي لذاك الوطن</t>
  </si>
  <si>
    <t>يشوق نفسي لقرب الزمان</t>
  </si>
  <si>
    <t>فما لي قرار فما لي قرار</t>
  </si>
  <si>
    <t>هنا في نزولي غريب الديار</t>
  </si>
  <si>
    <t>حياتي هنا تعتريها الهموم</t>
  </si>
  <si>
    <t>ففيها هناءٌ وفيها غيوم</t>
  </si>
  <si>
    <t>ولكن هناك صفاءٌ يسود</t>
  </si>
  <si>
    <t>سلامٌ سرورٌ بربي الودود</t>
  </si>
  <si>
    <t>3 – أيا نفسي في غُربتي لا هَنا</t>
  </si>
  <si>
    <t>فسُرّي بأن ترحلي من هُنا</t>
  </si>
  <si>
    <t>وتحظَي بمجدِ المسيحِ القديرْ</t>
  </si>
  <si>
    <t>فيكسوكِ ثوبَ بهاءٍ مُنيرْ</t>
  </si>
  <si>
    <t>معي في الطريق يا أعز صديق</t>
  </si>
  <si>
    <t>وفي وسط الضيق (بتنجدني)2</t>
  </si>
  <si>
    <t>لما بناديك حالاً بلاقيك</t>
  </si>
  <si>
    <t>مادد لي يديك (وبتسندني)2</t>
  </si>
  <si>
    <t>وتقول لي ها أنا معك</t>
  </si>
  <si>
    <t>بيميني ماسكك وبارفعك</t>
  </si>
  <si>
    <t>(وانا راعي ليك دايمًا براعيك</t>
  </si>
  <si>
    <t>وعينِي عليك كل الأيام يا ابني)"</t>
  </si>
  <si>
    <t>بناديك ربي بلاقيك جنبي</t>
  </si>
  <si>
    <t>بتطمن قلبي (وترفعني)2</t>
  </si>
  <si>
    <t>وقت الآلام بتيجي قوام</t>
  </si>
  <si>
    <t>تعطيني سلام (وتشجعني)2</t>
  </si>
  <si>
    <t>أدعوك يا حبيب يا أغلى نصيب</t>
  </si>
  <si>
    <t>كن ليَّ مجيب (وقت صلاتي)2</t>
  </si>
  <si>
    <t>أرجوك تسمعني في ضعفي ارفعني</t>
  </si>
  <si>
    <t>إلهي شجعني (وسط ضيقاتي)2</t>
  </si>
  <si>
    <t>بيك انا غالب كل التجارب</t>
  </si>
  <si>
    <t>مع المصاعب (والعدو مغلوب)2</t>
  </si>
  <si>
    <t>كل الأيام وعلى الدوام</t>
  </si>
  <si>
    <t>أحتمي في الدم (أيا مصلوب)2</t>
  </si>
  <si>
    <t>اوعى تأجل وتقول بكره</t>
  </si>
  <si>
    <t>وبكره يعدي زي امبارح</t>
  </si>
  <si>
    <t>يوم ورا يوم العمر بيجري</t>
  </si>
  <si>
    <t>وفكرك دايما تايه سارح</t>
  </si>
  <si>
    <t>1:</t>
  </si>
  <si>
    <t>راجع نفسك واسأل مره</t>
  </si>
  <si>
    <t>ليه انا جيت م السما علشانك</t>
  </si>
  <si>
    <t>ليه ضربوني وليه صلبوني</t>
  </si>
  <si>
    <t>وحكم الموت نفذته بدالك</t>
  </si>
  <si>
    <t>مهما اداك العالم باطل</t>
  </si>
  <si>
    <t>وبيغريك إبليس الماكر</t>
  </si>
  <si>
    <t>ماشي وراه ومعصَّب عينك</t>
  </si>
  <si>
    <t>ساحب إيدك وانت الخاسر</t>
  </si>
  <si>
    <t>أنا حبيتك إنت يا خاطي</t>
  </si>
  <si>
    <t>بدمي فديتك وانت العاصي</t>
  </si>
  <si>
    <t>ما هانش عليَّ أسقيك كاسي</t>
  </si>
  <si>
    <t>وبرضه في غيَّك قلبك قاسي</t>
  </si>
  <si>
    <t>راجع نفسك واسأل مرَّه</t>
  </si>
  <si>
    <t>ساعتها ها تعرف ليه ضربوني</t>
  </si>
  <si>
    <t>ساعتها ها تعرف ليه صلبوني</t>
  </si>
  <si>
    <t>محبه أبديه أحببتك</t>
  </si>
  <si>
    <t>يا اللا تعال أنا مستني</t>
  </si>
  <si>
    <t>دا كل ما عندي هو لأجلك</t>
  </si>
  <si>
    <t>يا اللا تعال عيش متهني</t>
  </si>
  <si>
    <t>سلامك فاق العقول</t>
  </si>
  <si>
    <t>فينا ومش ممكن يزول</t>
  </si>
  <si>
    <t>مهما العدو بيقول</t>
  </si>
  <si>
    <t>مالي حياتنا سلام</t>
  </si>
  <si>
    <t>سلام سلام</t>
  </si>
  <si>
    <t>لشعب الرب في كل مكان</t>
  </si>
  <si>
    <t>وحتى إن تاهت رجلينا</t>
  </si>
  <si>
    <t>ده روحك فينا وحوالينا</t>
  </si>
  <si>
    <t>بيرد نفوسنا ويهدينا</t>
  </si>
  <si>
    <t>ويملا قلوبنا سلام</t>
  </si>
  <si>
    <t>سلام الله سبته لينا</t>
  </si>
  <si>
    <t>مش زي العالم تدينا</t>
  </si>
  <si>
    <t>مادام روحك عايش فينا</t>
  </si>
  <si>
    <t>شعبك دايما في سلام</t>
  </si>
  <si>
    <t>كم أود أن أشيد بيسوعي</t>
  </si>
  <si>
    <t>كم أودُّ أن أشيدُ بيسوعي</t>
  </si>
  <si>
    <t>منذ أن وجدتُهُ أوفَى صديقْ</t>
  </si>
  <si>
    <t>كيف أجرى في تغييراً عجيباً</t>
  </si>
  <si>
    <t>عاجزاً عن فِعلِهِ أقوى رفيقْ</t>
  </si>
  <si>
    <t>ليس من يهتم بي كَرَبِّي</t>
  </si>
  <si>
    <t>ليس من صديقٍ مثلُهُ</t>
  </si>
  <si>
    <t>فهوَ قد محا ذُنوبي وظَلامي</t>
  </si>
  <si>
    <t>فعجيب حبهُ</t>
  </si>
  <si>
    <t>كنتُ في شرٍ وفي خوفٍ أسيرُ</t>
  </si>
  <si>
    <t>عندما وجدني ذاك القديرْ</t>
  </si>
  <si>
    <t>فأحاطت بي يمينُهُ الحنونُ</t>
  </si>
  <si>
    <t>وهدتني نحو دربِهِ المنيرْ</t>
  </si>
  <si>
    <t>إنه دوماً يَزيدُني يقيناً</t>
  </si>
  <si>
    <t>وابتهاجا بكلام جودهِ</t>
  </si>
  <si>
    <t>أما حبُه لخاطيءٍ نظيري</t>
  </si>
  <si>
    <t>فهو سرٌ يُعلَنُ في مجدِهِ</t>
  </si>
  <si>
    <t>ومن قلبي أهدي حمدا وتسبيحا</t>
  </si>
  <si>
    <t>لمخلصي ونوري في الحياه</t>
  </si>
  <si>
    <t>ورجائي بل يقيني وعزائي</t>
  </si>
  <si>
    <t>أن ألاقيه وأبقي في سماه</t>
  </si>
  <si>
    <t>أنا ماشي ولي معاك</t>
  </si>
  <si>
    <t>أنا ماشي وليَّ معاك</t>
  </si>
  <si>
    <t>بهجه وعشره وفرح سماك</t>
  </si>
  <si>
    <t>كل دقيقه انا باستناك</t>
  </si>
  <si>
    <t>بتوجهني لفعل رضاك</t>
  </si>
  <si>
    <t>فرحان أنا بإلهي البارّ</t>
  </si>
  <si>
    <t>رافع راسي باستمرار</t>
  </si>
  <si>
    <t>وفي قلبي بيه افتخار</t>
  </si>
  <si>
    <t>دا بدمه صرت انا جبَّار</t>
  </si>
  <si>
    <t>أنا ماشي معاك مسرور</t>
  </si>
  <si>
    <t>مهما قابلت تعب وشرور</t>
  </si>
  <si>
    <t>بيك انا غالب بيك منصور</t>
  </si>
  <si>
    <t>طول ما بدمك أنا مستور</t>
  </si>
  <si>
    <t>أنا ماشي وعيني عليك</t>
  </si>
  <si>
    <t>قلبي يا ربي بيهتف ليك</t>
  </si>
  <si>
    <t>شبعان أنا من خير إيديك</t>
  </si>
  <si>
    <t>روحي تسبح مجدًا ليك</t>
  </si>
  <si>
    <t>حمد وشكر في قلبي ليك</t>
  </si>
  <si>
    <t>كل كِياني مأسور بيك</t>
  </si>
  <si>
    <t>كل حياتي ليك باهديك</t>
  </si>
  <si>
    <t>وحدك ربي يا أغلى مليك</t>
  </si>
  <si>
    <t>أنا هاستناك كل يوم لأنك حي</t>
  </si>
  <si>
    <t>أنا هاستناك كل يوم لأنك حيّ</t>
  </si>
  <si>
    <t>حسب الوعود والشهود بأنك جاي</t>
  </si>
  <si>
    <t>راح اقف قدامك يرويني حنانك</t>
  </si>
  <si>
    <t>وهاشوف أمجادك ربي الحبيب</t>
  </si>
  <si>
    <t>أنا هاستناك بكره كمان دا يوم جديد</t>
  </si>
  <si>
    <t>أتمتع بيك لما تكشف لي أمر جديد</t>
  </si>
  <si>
    <t>يدك تطعمني حبك يسندني</t>
  </si>
  <si>
    <t>تشفي لي ضعفي دا انت الطبيب</t>
  </si>
  <si>
    <t>هاستنى كمان لأن كلامك لا يزول</t>
  </si>
  <si>
    <t>دا ولا قوات ولا سلاطين تقدر تقول</t>
  </si>
  <si>
    <t>"دا كلام أمثال ومالوش برهان</t>
  </si>
  <si>
    <t>دا كان زمان مش راح يعود"</t>
  </si>
  <si>
    <t>دا كلامك حيّ وكل يوم يعطي حياه</t>
  </si>
  <si>
    <t>أموات بتقوم وخطاه بتفرح بالنجاه</t>
  </si>
  <si>
    <t>وكلامك يرجع يشفي ويرفع</t>
  </si>
  <si>
    <t>يروي ويشبِع كل محتاج</t>
  </si>
  <si>
    <t>أنا هاستناك لأن كلامك روح وحياه</t>
  </si>
  <si>
    <t>اللي يقراه أحشاؤه تفيض أنهار مياه</t>
  </si>
  <si>
    <t>سهران فرحان في نور وأمان</t>
  </si>
  <si>
    <t>نفسه في سلام وفي نصره كمان</t>
  </si>
  <si>
    <t>هاستنى فاديَّ لما يعود يوم الاختطاف</t>
  </si>
  <si>
    <t>وألوف واقفين رافعين أصواتهم بالهتاف</t>
  </si>
  <si>
    <t>صادق وأمين للمؤمنين</t>
  </si>
  <si>
    <t>والمنتظرين والغالبين أنا هاستناك</t>
  </si>
  <si>
    <t>إن اسمه يسوع اسمه يسوع</t>
  </si>
  <si>
    <t>مبهج القلوب</t>
  </si>
  <si>
    <t>يعتق كل أسير</t>
  </si>
  <si>
    <t>ويشفي القلب الكسير</t>
  </si>
  <si>
    <t>بل ويهدي التائهين في المسير</t>
  </si>
  <si>
    <t>إن اسمك يسوع اسمك يسوع</t>
  </si>
  <si>
    <t>تعتق كل أسير</t>
  </si>
  <si>
    <t>وتشفي القلب الكسير</t>
  </si>
  <si>
    <t>بل وتهدي التائهين في المسير</t>
  </si>
  <si>
    <t>آتي إليك يا فادي حياتي</t>
  </si>
  <si>
    <t>يا من تزيل كل خوفي</t>
  </si>
  <si>
    <t>آتي إليك يا نجاتي</t>
  </si>
  <si>
    <t>يا رافعي من كل ضعفي</t>
  </si>
  <si>
    <t>إليك يا مانح الغفران</t>
  </si>
  <si>
    <t>ارفع نشيدي</t>
  </si>
  <si>
    <t>إذ قلت لذتي في الإنسان</t>
  </si>
  <si>
    <t>أعطيت معني لوجودي</t>
  </si>
  <si>
    <t>فيلذ لك نشيدي</t>
  </si>
  <si>
    <t>وأنا أفرح بك</t>
  </si>
  <si>
    <t>آتي إليك يا حبيبي</t>
  </si>
  <si>
    <t>أنسيتني كل ماضي</t>
  </si>
  <si>
    <t>بانتصار شخصك</t>
  </si>
  <si>
    <t>في حياتي لا عبودية</t>
  </si>
  <si>
    <t>إليك يا مانح السلام</t>
  </si>
  <si>
    <t>أطلب حضورك</t>
  </si>
  <si>
    <t>الحي في داخلي الآن</t>
  </si>
  <si>
    <t>وسلطان روحك</t>
  </si>
  <si>
    <t>عابرين دايسين كل الصعوبات</t>
  </si>
  <si>
    <t>أفراحنا بتعلن نصر أكيد</t>
  </si>
  <si>
    <t>ووعود مليانة بحريات</t>
  </si>
  <si>
    <t>سلطان بيخلي القلب سعيد</t>
  </si>
  <si>
    <t>هو ضامني بيطمني</t>
  </si>
  <si>
    <t>قريب مني حبيبي يسوع</t>
  </si>
  <si>
    <t>جه وندالي إتغير حالي</t>
  </si>
  <si>
    <t>ويا الغالي حبيبي يسوع</t>
  </si>
  <si>
    <t>عابرين شايلين في القلب هتاف</t>
  </si>
  <si>
    <t>ورايات مرفوعة لرب عظيم</t>
  </si>
  <si>
    <t>وقلوب فرحانة وما بتخاف</t>
  </si>
  <si>
    <t>بتمجد غافر قلب أثيم</t>
  </si>
  <si>
    <t>عابرين عايشين أحرار وياك</t>
  </si>
  <si>
    <t>خطاوينا بتشهد ليك بإيمان</t>
  </si>
  <si>
    <t>بقلوب تشتاق تتمني لقاك</t>
  </si>
  <si>
    <t>عابرين ومعاك لينا السلطان</t>
  </si>
  <si>
    <t>عابرين تاركين ليك أتعابنا</t>
  </si>
  <si>
    <t>أحمالنا في إيديك هاتشيلها</t>
  </si>
  <si>
    <t>ترفعنا من بين ضعفاتنا</t>
  </si>
  <si>
    <t>نصرتنا وياك ضامنينها</t>
  </si>
  <si>
    <t>هل تبغي عتقا من نير الآثام؟</t>
  </si>
  <si>
    <t>هل تبغي عتقًا من نير الآثام؟</t>
  </si>
  <si>
    <t>هيا للمصلوب ها قد ظفر</t>
  </si>
  <si>
    <t>هل تبغي قهر أعوانِ الظلام؟</t>
  </si>
  <si>
    <t>هيا للمصلوب قد قهر</t>
  </si>
  <si>
    <t>يا لعظم قوة الدم</t>
  </si>
  <si>
    <t>دمِ ذاك الجريح</t>
  </si>
  <si>
    <t>قوة صليب المسيح</t>
  </si>
  <si>
    <t>هل تبغي قهرًا للشر الذميم؟</t>
  </si>
  <si>
    <t>هيا تطهر بالدم الكريم</t>
  </si>
  <si>
    <t>هل تبغي طهر ثلوج الجبال؟</t>
  </si>
  <si>
    <t>تحظ بنعمة رب الجلال</t>
  </si>
  <si>
    <t>هل تبغي خدمة الفادي المليك؟</t>
  </si>
  <si>
    <t>للرب تحيا وهْوَ يقويك</t>
  </si>
  <si>
    <t>أنا بيك خطاياي مغفوره</t>
  </si>
  <si>
    <t>أنا بيك خطايايَ مغفوره</t>
  </si>
  <si>
    <t>أنا بيك عيوبي مستوره</t>
  </si>
  <si>
    <t>وفي قلبي وعمري محفوره</t>
  </si>
  <si>
    <t>وعود غفرانك</t>
  </si>
  <si>
    <t>وانا مش هابصّ على نفسي</t>
  </si>
  <si>
    <t>على عجزي وخوفي ويأسي</t>
  </si>
  <si>
    <t>وانت تملاني يا ربي</t>
  </si>
  <si>
    <t>بحبك وسلامك</t>
  </si>
  <si>
    <t>أنا عند الآب بيك ليّ قبول</t>
  </si>
  <si>
    <t>ولعرش النعمه ولقدس الأقداس دخول</t>
  </si>
  <si>
    <t>بيك يا يسوع المسيح</t>
  </si>
  <si>
    <t>عمري مليان بالتسبيح</t>
  </si>
  <si>
    <t>ولساني ها يهتف ويرنم</t>
  </si>
  <si>
    <t>يعلن عن مجدك</t>
  </si>
  <si>
    <t>وها نرفعك في وسطينا</t>
  </si>
  <si>
    <t>وتفرَّح قلبك أغانينا</t>
  </si>
  <si>
    <t>شفايفنا ها تعترف باسمك</t>
  </si>
  <si>
    <t>ونقول "بنحبَّك"</t>
  </si>
  <si>
    <t>إن جود الله يدعو للسرور</t>
  </si>
  <si>
    <t>إن جودَ الله يدعو للسرورْ</t>
  </si>
  <si>
    <t>زمنَ الخير وفي وقت الشرورْ</t>
  </si>
  <si>
    <t>فمتى أمسَتْ رحى البلوى تدورْ</t>
  </si>
  <si>
    <t>بركاتِ الربِّ عدِّد شاكرا</t>
  </si>
  <si>
    <t>بركات الرب عدد شاكرا</t>
  </si>
  <si>
    <t>واعترفْ بالجود حتى في العناء</t>
  </si>
  <si>
    <t>كل صبحٍ ومساءٍ ذاكرا</t>
  </si>
  <si>
    <t>جودَه السامي بحمدٍ وثناءْ</t>
  </si>
  <si>
    <t>في ليالي الفقرِ والهم الأليمْ</t>
  </si>
  <si>
    <t>وزمان الضيقِ والخوفَ العظيمْ</t>
  </si>
  <si>
    <t>واضطرامِ البُغض والجَور الذميمْ</t>
  </si>
  <si>
    <t>في شديد الحزن والغمِّ المذيبْ</t>
  </si>
  <si>
    <t>وسقامِ الجسمِ والعجزِ المريبْ</t>
  </si>
  <si>
    <t>وظلام اليأس والهول المشيب</t>
  </si>
  <si>
    <t>ليستِ الرفعة حرزاً من شقاءْ</t>
  </si>
  <si>
    <t>لا ولا الأموالُ كنزاً ذا بقاءْ</t>
  </si>
  <si>
    <t>فلأن في التُقَى خيرَ الغَنَاءْ</t>
  </si>
  <si>
    <t>كنت في طين الحمأه باقاسي</t>
  </si>
  <si>
    <t>كنت باعاند كنت القاسي</t>
  </si>
  <si>
    <t>لكن لما صرخت ارحمني</t>
  </si>
  <si>
    <t>مال وسمعني في لحظه رفعني</t>
  </si>
  <si>
    <t>مجدك هو شغلي الشاغل</t>
  </si>
  <si>
    <t>ربي حبيبي يسوع تستاهل</t>
  </si>
  <si>
    <t>(هدفي إني أُعلن إسمك</t>
  </si>
  <si>
    <t>فرحي إني أُمجد شخصك)</t>
  </si>
  <si>
    <t>ربي حبيبي يسوع أنقذني</t>
  </si>
  <si>
    <t>مد الي إيده وقال امسكني</t>
  </si>
  <si>
    <t>شفت آثار الحربه في جنبه</t>
  </si>
  <si>
    <t>شفت في إيده جروح أسرتني</t>
  </si>
  <si>
    <t>ثبت رجلِي فوق الصخره</t>
  </si>
  <si>
    <t>سيج حولي يسوع وحفظني</t>
  </si>
  <si>
    <t>غطى عيوبي غفر لي آثامي</t>
  </si>
  <si>
    <t>صرت انا أهتف للي فداني</t>
  </si>
  <si>
    <t>في شرودي وابتعادي</t>
  </si>
  <si>
    <t>عندما ضلت خطايا</t>
  </si>
  <si>
    <t>أشبع الحزنُ فؤادي</t>
  </si>
  <si>
    <t>إذ غرقت في الخطايا</t>
  </si>
  <si>
    <t>صرت لا أبالي حبا</t>
  </si>
  <si>
    <t>فيه أروعُ المزايا</t>
  </si>
  <si>
    <t>صرت لا أبالي ربا</t>
  </si>
  <si>
    <t>قد أحب للنهايه</t>
  </si>
  <si>
    <t>قد تقسى القلب فيَّ</t>
  </si>
  <si>
    <t>أصبح الشرُّ هوايه</t>
  </si>
  <si>
    <t>صرتُ عبدًا للخطيه</t>
  </si>
  <si>
    <t>أكسِرُ كلَّ الوصايا</t>
  </si>
  <si>
    <t>عشتُ أياما شقيه</t>
  </si>
  <si>
    <t>يملأ الضيقُ حشايا</t>
  </si>
  <si>
    <t>جئتك أبكي ماضيَّ</t>
  </si>
  <si>
    <t>جئتني فور بكايا</t>
  </si>
  <si>
    <t>في طريق البعد عنك</t>
  </si>
  <si>
    <t>صارت الشهوةُ غايه</t>
  </si>
  <si>
    <t>فهربتُ ربي منك</t>
  </si>
  <si>
    <t>وظننت فيها الكفايه</t>
  </si>
  <si>
    <t>هدَّني اليأسُ صريعا</t>
  </si>
  <si>
    <t>قلتُ "ها هي النهايه"</t>
  </si>
  <si>
    <t>فأتيتني سريعاً</t>
  </si>
  <si>
    <t>فهتفتُ "يا رجايا"</t>
  </si>
  <si>
    <t>في بكائي وسقامي</t>
  </si>
  <si>
    <t>في بكائي وسَقامي</t>
  </si>
  <si>
    <t>أنت تشفي وتداوي</t>
  </si>
  <si>
    <t>في آلامي وأحزاني</t>
  </si>
  <si>
    <t>أنت تسمع صلاتي</t>
  </si>
  <si>
    <t>يا رب ليس لي سواك</t>
  </si>
  <si>
    <t>اهدني وفق خطاك</t>
  </si>
  <si>
    <t>كل منيتي رضاك</t>
  </si>
  <si>
    <t>أنت رجائي لا سواك</t>
  </si>
  <si>
    <t>ربي إني لست وحيدًا</t>
  </si>
  <si>
    <t>في ذلك القفر الجديب</t>
  </si>
  <si>
    <t>ربي أنت لي الحياة</t>
  </si>
  <si>
    <t>وكذا خلي الحبيب</t>
  </si>
  <si>
    <t>قدني ربي للصليب</t>
  </si>
  <si>
    <t>هناك أضع آمالي</t>
  </si>
  <si>
    <t>هناك أنسى آلامي</t>
  </si>
  <si>
    <t>من يمطر الماء الغزير</t>
  </si>
  <si>
    <t>قدوس قدوس رب ذي الحياه</t>
  </si>
  <si>
    <t>قدوس قدوس ذا هو الإله</t>
  </si>
  <si>
    <t>من مجده يملا الوجود</t>
  </si>
  <si>
    <t>سلطانه بلا حدود</t>
  </si>
  <si>
    <t>قدوس قدوس قدوس قدوس قدوس</t>
  </si>
  <si>
    <t>من يحكم البحر الكبير</t>
  </si>
  <si>
    <t>من يأمر جند السما</t>
  </si>
  <si>
    <t>من يحمل هذا الفضا</t>
  </si>
  <si>
    <t>هو كلي القدرة</t>
  </si>
  <si>
    <t>هو كلي الحكمة</t>
  </si>
  <si>
    <t>قدوس هذا ربنا ممجد مجيد</t>
  </si>
  <si>
    <t>قدوس قادر شديد</t>
  </si>
  <si>
    <t>في كل عمل مجيد</t>
  </si>
  <si>
    <t>أفكاره تغني الحياه</t>
  </si>
  <si>
    <t>كلامه يعطي النجاه</t>
  </si>
  <si>
    <t>يسبي القلوب والعقول</t>
  </si>
  <si>
    <t>إذ حبه ليس يزول</t>
  </si>
  <si>
    <t>هذا الإله ربنا</t>
  </si>
  <si>
    <t>يسوع هذا فخرنا</t>
  </si>
  <si>
    <t>جبار قادر مَهيب</t>
  </si>
  <si>
    <t>محب عادل عجيب</t>
  </si>
  <si>
    <t>مليك ظافر وديع</t>
  </si>
  <si>
    <t>وشخصه حلو بديع</t>
  </si>
  <si>
    <t>من مثل الرب إلهنا</t>
  </si>
  <si>
    <t>هللويا، هللويا</t>
  </si>
  <si>
    <t>سبحوا يا عبيد الرب</t>
  </si>
  <si>
    <t>سبحوا اسم الرب</t>
  </si>
  <si>
    <t>مَن مثلُ الرب إلهنا</t>
  </si>
  <si>
    <t>الساكن في الأعالي</t>
  </si>
  <si>
    <t>قد ضاقت بي الحياة هنا</t>
  </si>
  <si>
    <t>قد ضاقت بي الحياةُ هنا</t>
  </si>
  <si>
    <t>يا ربنا الفادي الحنان</t>
  </si>
  <si>
    <t>هنا على تلك الأرض</t>
  </si>
  <si>
    <t>ليس لي أنا مكان</t>
  </si>
  <si>
    <t>ليَ اشتهاء أن أنطلق</t>
  </si>
  <si>
    <t>حيث أكون مع المسيح</t>
  </si>
  <si>
    <t>يفرح قلبي كل حين</t>
  </si>
  <si>
    <t>هناك نفسي تستريح</t>
  </si>
  <si>
    <t>سوف أراه بالعيان</t>
  </si>
  <si>
    <t>أفرح معه دائما</t>
  </si>
  <si>
    <t>هناك فرح خالد</t>
  </si>
  <si>
    <t>وليس للحزن مكان</t>
  </si>
  <si>
    <t>أعيش دوما في هناء</t>
  </si>
  <si>
    <t>وأترك أرض الهوان</t>
  </si>
  <si>
    <t>ومعه أبقى للأبد</t>
  </si>
  <si>
    <t>فذاك أفضل جدًا</t>
  </si>
  <si>
    <t>سوف أراه عن قريب</t>
  </si>
  <si>
    <t>على السحاب ظافرًا</t>
  </si>
  <si>
    <t>لكن عزائي الآن هو</t>
  </si>
  <si>
    <t>إني أراه بالإيمان</t>
  </si>
  <si>
    <t>بات رجاء في نفسي</t>
  </si>
  <si>
    <t>أن ألقى يوما ذا الرحمان</t>
  </si>
  <si>
    <t>قلبي استعد إذ يبدو</t>
  </si>
  <si>
    <t>بالفرح دوما هاتفا</t>
  </si>
  <si>
    <t>قاسيت ربي العذاب لفدائنا</t>
  </si>
  <si>
    <t>مشيت طريق الآلام لخلاصنا</t>
  </si>
  <si>
    <t>إلهي أنظر إليك على عود الصليب</t>
  </si>
  <si>
    <t>والدمع سال من عينيك حزناً أيا حبيب</t>
  </si>
  <si>
    <t>في حضنك تشفى الجراح أحظى بالسلام</t>
  </si>
  <si>
    <t>إذ قد أتيت من أجلي لتحيا في الآن</t>
  </si>
  <si>
    <t>أشكرك أرفعك أهدي نفسي لك</t>
  </si>
  <si>
    <t>لأنك فديتني لتمنحني الحياة</t>
  </si>
  <si>
    <t>نفسي تعظم الرب وتسبحه</t>
  </si>
  <si>
    <t>كذا روحي تبتهج تهتف له</t>
  </si>
  <si>
    <t>بموتك منحتني حياة أفضل</t>
  </si>
  <si>
    <t>يقرع المسيح باب الفؤاد</t>
  </si>
  <si>
    <t>يقرعُ المسيحُ بابَ الفؤادِ</t>
  </si>
  <si>
    <t>إنه يبغي الدخولْ</t>
  </si>
  <si>
    <t>صوتُهُ العذبُ اللطيف يُنادي</t>
  </si>
  <si>
    <t>فأجِبهُ بالقَبولْ</t>
  </si>
  <si>
    <t>تعالْ - تعالْ</t>
  </si>
  <si>
    <t>خاطئاً عيّا تعالْ</t>
  </si>
  <si>
    <t>هوذا يدعو بصوتِه الهادي</t>
  </si>
  <si>
    <t>شـارداً هيا تعالْ</t>
  </si>
  <si>
    <t>ربُّنا بالحبِّ حقاً تفانى</t>
  </si>
  <si>
    <t>داعياً أشقى الخطاهْ</t>
  </si>
  <si>
    <t>لطفُ فادينا أباحَ الغُفرانا</t>
  </si>
  <si>
    <t>فانتبِهْ واقبَلْ فِداهْ</t>
  </si>
  <si>
    <t>كيف في تِيهِ الخطايا تَهيمُ</t>
  </si>
  <si>
    <t>سالكاً سُبْلَ الهلاكْ</t>
  </si>
  <si>
    <t>وهو حنّانٌ غفورٌ رحيمُ</t>
  </si>
  <si>
    <t>يبتغي الآنَ فِداكْ</t>
  </si>
  <si>
    <t>أنت يا من تتوانى فعجِّلْ</t>
  </si>
  <si>
    <t>قبلما يأتي الحسابْ</t>
  </si>
  <si>
    <t>كيف تنجو والخلاصَ تؤجِّلْ</t>
  </si>
  <si>
    <t>قد دنا يومُ العِقابْ</t>
  </si>
  <si>
    <t>فرصةُ العُمرِ تطيرُ سريعا</t>
  </si>
  <si>
    <t>آذنَتْ شمسُ المغيبْ</t>
  </si>
  <si>
    <t>عاجلاً تُبْ واعترِفْ ليسوعا</t>
  </si>
  <si>
    <t>إذ بك الصوتُ يَهيبْ</t>
  </si>
  <si>
    <t>هل أنسى يوما يا حبيب قلبي</t>
  </si>
  <si>
    <t>هل أنسى يوما يا حبيبَ قلبي</t>
  </si>
  <si>
    <t>أنك اشتريتني</t>
  </si>
  <si>
    <t>هل أنسى حبًا مثل حب ربي</t>
  </si>
  <si>
    <t>قد حررني</t>
  </si>
  <si>
    <t>لا لن أنسى وكيف أنسى</t>
  </si>
  <si>
    <t>وأنت دوما معي</t>
  </si>
  <si>
    <t>حبك داخلي يشبع جوعتي</t>
  </si>
  <si>
    <t>ويداك تحميني ترفعني تهدني</t>
  </si>
  <si>
    <t>هل أنسى يومًا يا رفيقَ عمري</t>
  </si>
  <si>
    <t>أنك افتديتني</t>
  </si>
  <si>
    <t>من دينونتي وموتي الأكيد</t>
  </si>
  <si>
    <t>قد خلصتني</t>
  </si>
  <si>
    <t>هل أنسى يومًا أنك انتصاري</t>
  </si>
  <si>
    <t>في تجارب الحياه</t>
  </si>
  <si>
    <t>في وسط الدموع أدعو يا يسوع</t>
  </si>
  <si>
    <t>تعطيني النجاه</t>
  </si>
  <si>
    <t>مين غيرك يسمع لصلاتي</t>
  </si>
  <si>
    <t>مين غيرك يهتم بأمري</t>
  </si>
  <si>
    <t>مين غيرك فيه ملئي وغمري</t>
  </si>
  <si>
    <t>مين غيرك مديون له بعمري</t>
  </si>
  <si>
    <t>مين غيرك يا حبيب الروح</t>
  </si>
  <si>
    <t>مين غيرك بيجيب طلباتي</t>
  </si>
  <si>
    <t>مين غيرك يسرِع لنجاتي</t>
  </si>
  <si>
    <t>مين غيرك يشفي لي جروحي</t>
  </si>
  <si>
    <t>مين غيرك عزائي في نوحي</t>
  </si>
  <si>
    <t>مين غيرك تشتاق له روحي</t>
  </si>
  <si>
    <t>مين غيرك حررني في أسري</t>
  </si>
  <si>
    <t>مين غيرك جبرني في كسري</t>
  </si>
  <si>
    <t>مين غيرك فيه عزي ونصري</t>
  </si>
  <si>
    <t>مين غيرك يفتح لي عينيَّ</t>
  </si>
  <si>
    <t>مين غيرك إيده في إيديَّ</t>
  </si>
  <si>
    <t>مين غيرك يملك عليَّ</t>
  </si>
  <si>
    <t>مين غيرك أفرح وياه</t>
  </si>
  <si>
    <t>مين غيرك أشتاق للقاه</t>
  </si>
  <si>
    <t>مين غيرك هاياخدني معاه</t>
  </si>
  <si>
    <t>أحبني أحبه يسر بي أشدو له</t>
  </si>
  <si>
    <t>ليس شيءٌ يفصلنِّي</t>
  </si>
  <si>
    <t>عن محبةِ المسيح</t>
  </si>
  <si>
    <t>فحياتي بعد جَهدٍ</t>
  </si>
  <si>
    <t>في حِماهُ تستريح</t>
  </si>
  <si>
    <t>أحبني أحبُّه</t>
  </si>
  <si>
    <t>يسرُّ بي أشدو له</t>
  </si>
  <si>
    <t>لا هذا لي وذا له</t>
  </si>
  <si>
    <t>فكلُّ شيءٍ ملكُهُ</t>
  </si>
  <si>
    <t>روحي ونفسي وحياتي</t>
  </si>
  <si>
    <t>تشهدُ عن حُبِّهِ</t>
  </si>
  <si>
    <t>ولا رجوعَ للوراءِ</t>
  </si>
  <si>
    <t>فالوراءُ كالعدم</t>
  </si>
  <si>
    <t>ولا حنينَ للشقاءِ</t>
  </si>
  <si>
    <t>قد مضى عهدُ الظلم</t>
  </si>
  <si>
    <t>وكلُّ شيءٍ في كِياني</t>
  </si>
  <si>
    <t>يتغنى بالنعم</t>
  </si>
  <si>
    <t>فتح الآذان الصماء</t>
  </si>
  <si>
    <t>هذا هو المسيح</t>
  </si>
  <si>
    <t>جال في وسطنا</t>
  </si>
  <si>
    <t>عمل لخيرنا</t>
  </si>
  <si>
    <t>فتح الآذان الصمَّاء</t>
  </si>
  <si>
    <t>وكذا العيون العمياء</t>
  </si>
  <si>
    <t>وقوّم كل انحناء</t>
  </si>
  <si>
    <t>بكلامه شفى المجنون</t>
  </si>
  <si>
    <t>أمامه صرخ لجئون</t>
  </si>
  <si>
    <t>سلطانه على كل الكون</t>
  </si>
  <si>
    <t>نادى الموتى من القبور</t>
  </si>
  <si>
    <t>بذراعه خرجوا للنور</t>
  </si>
  <si>
    <t>وأنا الخاطي ملاني سرور</t>
  </si>
  <si>
    <t>ختم الرحلة بالصليب</t>
  </si>
  <si>
    <t>هذا هو الغرض العجيب</t>
  </si>
  <si>
    <t>وبحبه صار ليَّ نصيب</t>
  </si>
  <si>
    <t>في ديار المسيح</t>
  </si>
  <si>
    <t>ثم قام من الأموات</t>
  </si>
  <si>
    <t>وصعد إلى السموات</t>
  </si>
  <si>
    <t>وهو عن قريب آت</t>
  </si>
  <si>
    <t>دي نفوسنا تتعلق بشخصك وتلاقيك</t>
  </si>
  <si>
    <t>يا رب ليك كل السجود</t>
  </si>
  <si>
    <t>والحمد يا ربنا المعبود</t>
  </si>
  <si>
    <t>في كل يوم نور أو ظلام طول الطريق</t>
  </si>
  <si>
    <t>وبحب أب تضمنا وترفعنا ليك</t>
  </si>
  <si>
    <t>مين زيك انت في حبه يا أوفى صديق</t>
  </si>
  <si>
    <t>يا يسوع بنورك تنسبي كل العيون</t>
  </si>
  <si>
    <t>نوَّر حياتنا بحب قلبك الحنون</t>
  </si>
  <si>
    <t>وعشان حياتك فينا كل شيء يهون</t>
  </si>
  <si>
    <t>ها نمجدك وها نتبعك مهما يكون</t>
  </si>
  <si>
    <t>أنا لست إلا غريبا هنا</t>
  </si>
  <si>
    <t>أنا لستُ إلا غريباً هنا</t>
  </si>
  <si>
    <t>فإن السما مَوطِني</t>
  </si>
  <si>
    <t>أرى الأرضَ ليست سوى بلقعٍ</t>
  </si>
  <si>
    <t>فدارُ العُلى موطني</t>
  </si>
  <si>
    <t>أرى الحزنَ والخوفَ حولي هنا</t>
  </si>
  <si>
    <t>فدار العُلى موطني</t>
  </si>
  <si>
    <t>لذلكَ أشتاقُ أن أرتقي</t>
  </si>
  <si>
    <t>سريعاً إلى موطني</t>
  </si>
  <si>
    <t>ألا إنني سائحٌ قاصدٌ</t>
  </si>
  <si>
    <t>ديارَ السما موطني</t>
  </si>
  <si>
    <t>فلا بد أن تنتهي غربتي</t>
  </si>
  <si>
    <t>وأمضي إلى موطني</t>
  </si>
  <si>
    <t>هناك أمامَ المخلِّصِ في</t>
  </si>
  <si>
    <t>ديارِ السما موطني</t>
  </si>
  <si>
    <t>سأُلبَسُ إكليلَ مجدٍ بهِي</t>
  </si>
  <si>
    <t>وأفرحُ في موطني</t>
  </si>
  <si>
    <t>هناك أُمَتِّعُ نفسي بمنْ</t>
  </si>
  <si>
    <t>هداني إلى موطني</t>
  </si>
  <si>
    <t>ويفرحُ قلبي بأهلِ التُّقَى</t>
  </si>
  <si>
    <t>إلى الدهرِ في موطني</t>
  </si>
  <si>
    <t>سألوني فين هو إلهك؟</t>
  </si>
  <si>
    <t>سألوني "فين هو إلهك؟</t>
  </si>
  <si>
    <t>والنفس فيك ليه منحنية؟"</t>
  </si>
  <si>
    <t>إلهي حولي إلهي فيَّ</t>
  </si>
  <si>
    <t>إلهي فوقي إلهي ليَّ</t>
  </si>
  <si>
    <t>هو الحبيب هو الملجأ</t>
  </si>
  <si>
    <t>ومن تحت أذرع أبدية</t>
  </si>
  <si>
    <t>دايما معايا دايما معايا</t>
  </si>
  <si>
    <t>دا بنفسه حواليَّ ساكن جوايا</t>
  </si>
  <si>
    <t>عصاه وعكازه همّا عزايا</t>
  </si>
  <si>
    <t>ساندني بذراعه الممدودة</t>
  </si>
  <si>
    <t>وإيده شديده قويّة</t>
  </si>
  <si>
    <t>حتى لو الأخطار موجودة</t>
  </si>
  <si>
    <t>ملاكه واقف حواليّ</t>
  </si>
  <si>
    <t>في الضيق تشيلني إيديه</t>
  </si>
  <si>
    <t>والحب مالي عينيه</t>
  </si>
  <si>
    <t>لامس وجوده حاسس بجوده</t>
  </si>
  <si>
    <t>دايما معايا</t>
  </si>
  <si>
    <t>وتركت عمري يمضي</t>
  </si>
  <si>
    <t>الآن في يديك</t>
  </si>
  <si>
    <t>لتغدو أنت نهرًا</t>
  </si>
  <si>
    <t>في حياتي من جديد</t>
  </si>
  <si>
    <t>مللت العيش دون</t>
  </si>
  <si>
    <t>رفيقٍ في الحياه</t>
  </si>
  <si>
    <t>وكرهت السير دوما</t>
  </si>
  <si>
    <t>دونما اتجاه</t>
  </si>
  <si>
    <t>فلتأت لحياتي بأمر جديد</t>
  </si>
  <si>
    <t>فأنت غايتي ولتصنع ما تريد</t>
  </si>
  <si>
    <t>لا أعرف لي سواك</t>
  </si>
  <si>
    <t>يأتي لمعونتي</t>
  </si>
  <si>
    <t>أشتاق أن أراك</t>
  </si>
  <si>
    <t>تعيد راحتي</t>
  </si>
  <si>
    <t>يملاني حضورك</t>
  </si>
  <si>
    <t>يا أيها القدير</t>
  </si>
  <si>
    <t>وأحتمي في سترك</t>
  </si>
  <si>
    <t>من سهم يطير</t>
  </si>
  <si>
    <t>من يطلب الرب يجد</t>
  </si>
  <si>
    <t>منه الوفاء والمدد</t>
  </si>
  <si>
    <t>فهو إلهٌ طيبٌ</t>
  </si>
  <si>
    <t>وصالح ٌ إلى الأبد</t>
  </si>
  <si>
    <t>هيا بنا نقترب</t>
  </si>
  <si>
    <t>أمامه ونثقُ</t>
  </si>
  <si>
    <t>فهو أمينٌ كاملٌ</t>
  </si>
  <si>
    <t>في كل وعدٍ يصدُقُ</t>
  </si>
  <si>
    <t>فمن يكون متعَباً</t>
  </si>
  <si>
    <t>من ثِقْلِ حملٍ في الحياهْ</t>
  </si>
  <si>
    <t>فليُلقِ حمله على</t>
  </si>
  <si>
    <t>رب الخلاص والنجاهْ</t>
  </si>
  <si>
    <t>وهو يجيب المرتجي</t>
  </si>
  <si>
    <t>ويُظهر كل الرضى</t>
  </si>
  <si>
    <t>لا يَذكر شرَّ الخَطا</t>
  </si>
  <si>
    <t>وينسى كل ما مضي</t>
  </si>
  <si>
    <t>فنشكر ونحمدُ</t>
  </si>
  <si>
    <t>ونكرم الربَّ الصمدْ</t>
  </si>
  <si>
    <t>فهو إله طيبٌ</t>
  </si>
  <si>
    <t>وصالحٌ إلى الأبدْ</t>
  </si>
  <si>
    <t>يسوع ملك الملوك مجدا هللويا</t>
  </si>
  <si>
    <t>يسوعُ ملْكُ الملوك</t>
  </si>
  <si>
    <t>مجدا هللويا</t>
  </si>
  <si>
    <t>يسوع ربُّ الأرباب</t>
  </si>
  <si>
    <t>رئيسُ السلام</t>
  </si>
  <si>
    <t>رئيسً السلام</t>
  </si>
  <si>
    <t>يسوع ربُّ النجاة</t>
  </si>
  <si>
    <t>يسوع نبعُ الحياة</t>
  </si>
  <si>
    <t>يسوع الراعي الأمين</t>
  </si>
  <si>
    <t>يسوع دوما معين</t>
  </si>
  <si>
    <t>يسوع نور الرجاء</t>
  </si>
  <si>
    <t>يسوع دربُ السماء</t>
  </si>
  <si>
    <t>لك المجد للأبد</t>
  </si>
  <si>
    <t>يا يسوع ربنا</t>
  </si>
  <si>
    <t>قد حملت في الجسد</t>
  </si>
  <si>
    <t>إثمنا وحكمنا</t>
  </si>
  <si>
    <t>نبت عنا يا حبيب</t>
  </si>
  <si>
    <t>حامل الحكم الرهيب</t>
  </si>
  <si>
    <t>ذاك حكمنا وقد</t>
  </si>
  <si>
    <t>أكمل على الصليب</t>
  </si>
  <si>
    <t>حبك الحب العجيب</t>
  </si>
  <si>
    <t>فاق إدراك العقول</t>
  </si>
  <si>
    <t>لم يكن هول الصليب</t>
  </si>
  <si>
    <t>دون ذا الحب يحول</t>
  </si>
  <si>
    <t>فهو كالموت قوي</t>
  </si>
  <si>
    <t>ناره لظى الإله</t>
  </si>
  <si>
    <t>لا بسيلٍ ينطفي</t>
  </si>
  <si>
    <t>أو بكثرة المياه</t>
  </si>
  <si>
    <t>ليس من حدٍ له</t>
  </si>
  <si>
    <t>أو قياسٍ أو قرار</t>
  </si>
  <si>
    <t>كل فكرٍ للورى</t>
  </si>
  <si>
    <t>عند ذا الحب يحار</t>
  </si>
  <si>
    <t>فلك كل الثنا</t>
  </si>
  <si>
    <t>يا يسوع المفتدي</t>
  </si>
  <si>
    <t>إذ منحتنا الرجا</t>
  </si>
  <si>
    <t>والخلاص الأبدي</t>
  </si>
  <si>
    <t>إن كانت حولي تجارب وآلام</t>
  </si>
  <si>
    <t>فالفرحْ في قلبي دومًا والسلام</t>
  </si>
  <si>
    <t>ويسوع ربي من أحبه</t>
  </si>
  <si>
    <t>في أتون النار أنظر شخصه</t>
  </si>
  <si>
    <t>هللويا هللويا هللويا</t>
  </si>
  <si>
    <t>كل شعب الرب يفرح هللويا</t>
  </si>
  <si>
    <t>كل الآلام تزولْ</t>
  </si>
  <si>
    <t>والحزن والدموعْ</t>
  </si>
  <si>
    <t>أفراحنا تدومْ</t>
  </si>
  <si>
    <t>ما دام معَ يسوع</t>
  </si>
  <si>
    <t>حتى إن سكت لساني في ثبات</t>
  </si>
  <si>
    <t>قلبي يفرح قلبي يهتف للممات</t>
  </si>
  <si>
    <t>إن رب المجد قد أحبني</t>
  </si>
  <si>
    <t>روحَه القدوسَ قد وهبني</t>
  </si>
  <si>
    <t>ليس لي غيره وسيطٌ أو شفيع</t>
  </si>
  <si>
    <t>ليتني أنظر جماله البديع</t>
  </si>
  <si>
    <t>إن قلبي ينسبي في حبه</t>
  </si>
  <si>
    <t>ويغني دائما بفضله</t>
  </si>
  <si>
    <t>ربي يسوع بهاء مجد الله</t>
  </si>
  <si>
    <t>جاء للإنسانِ بالدم افتداهْ</t>
  </si>
  <si>
    <t>صار لي أغلى حبيب وصديقْ</t>
  </si>
  <si>
    <t>حبه يسندني طول الطريقْ</t>
  </si>
  <si>
    <t>يا الله من مثلك</t>
  </si>
  <si>
    <t>تبتهج شفتايَ إذ أرنم لك</t>
  </si>
  <si>
    <t>ونفسي التي فديتها</t>
  </si>
  <si>
    <t>أذكر برك وحدك</t>
  </si>
  <si>
    <t>أخبر بعجائبك</t>
  </si>
  <si>
    <t>وأزيد على كلِّ تسبيحك</t>
  </si>
  <si>
    <t>الكل يمضي ويزول</t>
  </si>
  <si>
    <t>لا شيءَ يبقى لا يحول</t>
  </si>
  <si>
    <t>لا يبقى عُشبٌ في الحقول</t>
  </si>
  <si>
    <t>والزهر أيضا للذبول</t>
  </si>
  <si>
    <t>يا ربي أنت وحدكَ</t>
  </si>
  <si>
    <t>تبقى وكلها تبيدْ</t>
  </si>
  <si>
    <t>لا دورانَ لا تغيير</t>
  </si>
  <si>
    <t>فيك يا سيدي المجيدْ</t>
  </si>
  <si>
    <t>يا سيدي ليسَ سواك</t>
  </si>
  <si>
    <t>فأنت تبقى في عُلاك</t>
  </si>
  <si>
    <t>كما بالأمس لا تزال</t>
  </si>
  <si>
    <t>تغييرُك من المُحال</t>
  </si>
  <si>
    <t>لالاك أمضي في ضياع</t>
  </si>
  <si>
    <t>كي أنتهي إلى الضياعْ</t>
  </si>
  <si>
    <t>شكرا لك فأنتَ لي</t>
  </si>
  <si>
    <t>إني لك ربي العلي</t>
  </si>
  <si>
    <t>صديقي يمضي والجفاءْ</t>
  </si>
  <si>
    <t>قد سادَ من بعدِ الوفاء</t>
  </si>
  <si>
    <t>وفاؤهُ كان وفاء</t>
  </si>
  <si>
    <t>الآن صار كالهباء</t>
  </si>
  <si>
    <t>لكنك ربَّ السماء</t>
  </si>
  <si>
    <t>أوفى من كلِّ الأصدقاء</t>
  </si>
  <si>
    <t>ففي يسوعي الألزقِ</t>
  </si>
  <si>
    <t>مِن إخوتي ليَ العزاء</t>
  </si>
  <si>
    <t>العمر يمضي ويزولْ</t>
  </si>
  <si>
    <t>مثلَ بخارٍ لا يطولْ</t>
  </si>
  <si>
    <t>تمضي الأيام والسنون</t>
  </si>
  <si>
    <t>تمضي تطير لا تكون</t>
  </si>
  <si>
    <t>لكن في هذا لي العزاء</t>
  </si>
  <si>
    <t>فهْو يقرّبُ السماء</t>
  </si>
  <si>
    <t>يوما سيأتي بالبهاء</t>
  </si>
  <si>
    <t>ما أمجدَ يومَ اللقاء</t>
  </si>
  <si>
    <t>لإسم ربي دوما أغني</t>
  </si>
  <si>
    <t>وأذيعُ اسمَ من مات عني</t>
  </si>
  <si>
    <t>حتى أيامي تنتهي</t>
  </si>
  <si>
    <t>سأمجدُّ اسمَ من مات عني</t>
  </si>
  <si>
    <t>حتى بربي ألتقي</t>
  </si>
  <si>
    <t>أنا جاي ومسنود على وعدك</t>
  </si>
  <si>
    <t>وعينيَّ بتنظر لمجدك</t>
  </si>
  <si>
    <t>واثق فيك وفي قوة حبك</t>
  </si>
  <si>
    <t>إنت إلهي صادق في وعدك</t>
  </si>
  <si>
    <t>طول ما إنت جوه حياتي</t>
  </si>
  <si>
    <t>يهرب خوفي ويعلا هتافي</t>
  </si>
  <si>
    <t>تهتف نفسي دا هو إلهي</t>
  </si>
  <si>
    <t>اللي ضاممني في حضنه الدافي</t>
  </si>
  <si>
    <t>صادق . صادق . صادق</t>
  </si>
  <si>
    <t>يا ربي إنت يا ربي</t>
  </si>
  <si>
    <t>صادق يا ربي</t>
  </si>
  <si>
    <t>في مواعيدك</t>
  </si>
  <si>
    <t>وان كانت الريح شديده</t>
  </si>
  <si>
    <t>أنا واثق إنك تبكمها</t>
  </si>
  <si>
    <t>في الحديد لو دخلت نفسي</t>
  </si>
  <si>
    <t>إلى رحبك ربي بتخرجها</t>
  </si>
  <si>
    <t>ولو شفت نهايتي بعيني</t>
  </si>
  <si>
    <t>ماليش قوه إني اتكلم</t>
  </si>
  <si>
    <t>تحييني وتمد لي إيدك</t>
  </si>
  <si>
    <t>تعمل فيَّ لما باسلم</t>
  </si>
  <si>
    <t>مهما التجارب بتجرحني</t>
  </si>
  <si>
    <t>لمسة حنانك بتريحني</t>
  </si>
  <si>
    <t>تزكِّي صبري وتفرحني</t>
  </si>
  <si>
    <t>في كل أموري وتنجحني</t>
  </si>
  <si>
    <t>زمن الضيقه زمن محدود</t>
  </si>
  <si>
    <t>مهما حزنه وليله يسود</t>
  </si>
  <si>
    <t>أنا مستني فجر جديد</t>
  </si>
  <si>
    <t>يوم ما تحقق لي المواعيد</t>
  </si>
  <si>
    <t>ما فيش وجود لقوة تانيه</t>
  </si>
  <si>
    <t>طول ما أنت هنا</t>
  </si>
  <si>
    <t>وما فيش حدود لأي مجد</t>
  </si>
  <si>
    <t>ها تصنعه لِنا</t>
  </si>
  <si>
    <t>تعال أملك اليوم علينا</t>
  </si>
  <si>
    <t>وحطم القيود</t>
  </si>
  <si>
    <t>من النيران تخطف نفوس</t>
  </si>
  <si>
    <t>مجدك عليها يسود</t>
  </si>
  <si>
    <t>يا رب بحبك في محضرك</t>
  </si>
  <si>
    <t>كل القلوب ها تدوب</t>
  </si>
  <si>
    <t>والناس صحيح ها تتملى</t>
  </si>
  <si>
    <t>وملكك عليها يعود</t>
  </si>
  <si>
    <t>ملكوتك ماله حدود</t>
  </si>
  <si>
    <t>ترنيم ترنيم ترنيم</t>
  </si>
  <si>
    <t>ليسوع أعظم إله</t>
  </si>
  <si>
    <t>مجده بيملى الحياة</t>
  </si>
  <si>
    <t>وطريق إبليس مسدود</t>
  </si>
  <si>
    <t>بالعز علينا يسود</t>
  </si>
  <si>
    <t>سلطانك يا ابن الله</t>
  </si>
  <si>
    <t>إبليس مغلوب مغلوب</t>
  </si>
  <si>
    <t>إعلان واضح مكتوب</t>
  </si>
  <si>
    <t>في الدم وفي المصلوب</t>
  </si>
  <si>
    <t>في يسوعنا بنتحداه</t>
  </si>
  <si>
    <t>إيمان في يسوع بيزيد</t>
  </si>
  <si>
    <t>وكتاب مليان مواعيد</t>
  </si>
  <si>
    <t>والوعد بنصره أكيد</t>
  </si>
  <si>
    <t>سلطان الوعد معاه</t>
  </si>
  <si>
    <t>بهتاف يتهد السور</t>
  </si>
  <si>
    <t>وإلهنا يمد جسور</t>
  </si>
  <si>
    <t>والشعب صبح منصور</t>
  </si>
  <si>
    <t>وبيعلن مجد الله</t>
  </si>
  <si>
    <t>يا رب انا جاي ليك</t>
  </si>
  <si>
    <t>بيك ألحاني وتسبيحي</t>
  </si>
  <si>
    <t>انت ربي ومسيحي</t>
  </si>
  <si>
    <t>دا انت مستني رجوعي</t>
  </si>
  <si>
    <t>مهما بعدت وضليت</t>
  </si>
  <si>
    <t>عندك باشبع من جوعي</t>
  </si>
  <si>
    <t>إبليس لو جاني اليوم</t>
  </si>
  <si>
    <t>ذكَّرني بكل ماضيَّ</t>
  </si>
  <si>
    <t>أنا ليَّ في دم يسوع</t>
  </si>
  <si>
    <t>تحرير من كل خطيه</t>
  </si>
  <si>
    <t>هاعيش لك وانا فرحان</t>
  </si>
  <si>
    <t>مهما الأمواج عليَّ</t>
  </si>
  <si>
    <t>اديتني صكّ ضمان</t>
  </si>
  <si>
    <t>ع الأرض وفي الأبديه</t>
  </si>
  <si>
    <t>مخلصي بالنعمة</t>
  </si>
  <si>
    <t>مُخلِّصي بالنعمةِ</t>
  </si>
  <si>
    <t>وهبتَني اليقينْ</t>
  </si>
  <si>
    <t>كالثلجِ صرتُ طاهراً</t>
  </si>
  <si>
    <t>بدمِك الثمينْ</t>
  </si>
  <si>
    <t>لقد نزعتَ للأبدْ</t>
  </si>
  <si>
    <t>إثمي وأثقالي</t>
  </si>
  <si>
    <t>وصِرتَ لي نِعمَ السندْ</t>
  </si>
  <si>
    <t>وفيك آمالي</t>
  </si>
  <si>
    <t>بالدمِ قد قنَيْتني</t>
  </si>
  <si>
    <t>مُتَّ لأحيا فيكْ</t>
  </si>
  <si>
    <t>فصـرتُ عبداً مقتنى</t>
  </si>
  <si>
    <t>كلَّ الثنا أُهديكْ</t>
  </si>
  <si>
    <t>دمٌ وماءٌ جرَيا</t>
  </si>
  <si>
    <t>من جنبِك المجروحْ</t>
  </si>
  <si>
    <t>غسلتني طهرتني</t>
  </si>
  <si>
    <t>ختمتني بالروحْ</t>
  </si>
  <si>
    <t>كلُّ انتظاري سيدي</t>
  </si>
  <si>
    <t>ملقاكَ في المجدِ</t>
  </si>
  <si>
    <t>فالروحُ عُربونٌ ولو</t>
  </si>
  <si>
    <t>أُزرَعُ في اللَّحدِ</t>
  </si>
  <si>
    <t>يا لَسروري إذ أرى</t>
  </si>
  <si>
    <t>وجهَكَ يا صَمدْ</t>
  </si>
  <si>
    <t>أكون مثلك إذا</t>
  </si>
  <si>
    <t>في المجدِ للأبدْ</t>
  </si>
  <si>
    <t>يا ربنا الحبيب يا مصدر الأفراح</t>
  </si>
  <si>
    <t>يا ربنا الحبيب</t>
  </si>
  <si>
    <t>يا مصدرَ الأفراح</t>
  </si>
  <si>
    <t>نفسي معاك تطيب</t>
  </si>
  <si>
    <t>قلبي معاك مرتاح</t>
  </si>
  <si>
    <t>تعال يا يسوع وامسح لنا الدموع</t>
  </si>
  <si>
    <t>نفوسنا اشتاقت وقلوبنا تاقت</t>
  </si>
  <si>
    <t>إليك يا يسوع إليك يا يسوع</t>
  </si>
  <si>
    <t>إنني في انتظار</t>
  </si>
  <si>
    <t>حتى أرى كنعان</t>
  </si>
  <si>
    <t>وأحظى بالمراد</t>
  </si>
  <si>
    <t>أراك بالعيان</t>
  </si>
  <si>
    <t>أفرح دائماً</t>
  </si>
  <si>
    <t>هناك مع يسوع</t>
  </si>
  <si>
    <t>أودع الألم</t>
  </si>
  <si>
    <t>لا حزن لا دموع</t>
  </si>
  <si>
    <t>يكون الرب لي</t>
  </si>
  <si>
    <t>وكذا أنا له</t>
  </si>
  <si>
    <t>أجلس بجنبه</t>
  </si>
  <si>
    <t>أفرح دوماً معه</t>
  </si>
  <si>
    <t>أسرع ربي تعال</t>
  </si>
  <si>
    <t>واختطف العروس</t>
  </si>
  <si>
    <t>أنت الرجاء يا</t>
  </si>
  <si>
    <t>مخلص النفوس</t>
  </si>
  <si>
    <t>عايز ارجع تاني واترمي</t>
  </si>
  <si>
    <t>في حضنك انت ومحضرك</t>
  </si>
  <si>
    <t>أركع واصلي واتروي</t>
  </si>
  <si>
    <t>حبي يزيد واقدّرك</t>
  </si>
  <si>
    <t>واعيش معاك الوقت كله</t>
  </si>
  <si>
    <t>واعرف مشيئتك من دا كله</t>
  </si>
  <si>
    <t>تثمر حياتي بيك وليك</t>
  </si>
  <si>
    <t>والسعي يبقى مشترك</t>
  </si>
  <si>
    <t>أعمل معاك واسعى معاك</t>
  </si>
  <si>
    <t>واحيا معاك وافضل معاك</t>
  </si>
  <si>
    <t>يبقى رجاي هو لقاك</t>
  </si>
  <si>
    <t>في خلوه حلوه في محضرك</t>
  </si>
  <si>
    <t>يا رب ليه العمر ضاع</t>
  </si>
  <si>
    <t>في حياه ملل من غير نفع</t>
  </si>
  <si>
    <t>وفيها قلبي مال كتير</t>
  </si>
  <si>
    <t>وكتير وقع لما ارتفع؟</t>
  </si>
  <si>
    <t>راح فين إيماني بتاع زمان؟</t>
  </si>
  <si>
    <t>راح فين سلامي والأمان؟</t>
  </si>
  <si>
    <t>راح فين سجودي وفين رجاي؟</t>
  </si>
  <si>
    <t>زي السحاب راح وانقشع</t>
  </si>
  <si>
    <t>وبقيت باسلم والضعف علم</t>
  </si>
  <si>
    <t>ولا عدت ارنم ولا عدت ارنم</t>
  </si>
  <si>
    <t>ولا عدت اقدر لكن باسلِّم</t>
  </si>
  <si>
    <t>وفي النهايه شخصك شفع</t>
  </si>
  <si>
    <t>يا اللي بتعزيني</t>
  </si>
  <si>
    <t>وبترعاني بكل حنان</t>
  </si>
  <si>
    <t>(إيدك الممدوده</t>
  </si>
  <si>
    <t>بتغطيني بالإحسان)</t>
  </si>
  <si>
    <t>يا هنايا يا رب بيك</t>
  </si>
  <si>
    <t>فرحان وانا بين إيديك</t>
  </si>
  <si>
    <t>مطمن وفي أمان</t>
  </si>
  <si>
    <t>مين زيك يا يسوع</t>
  </si>
  <si>
    <t>في جمالك يا يسوع</t>
  </si>
  <si>
    <t>مين زيك في الحنان</t>
  </si>
  <si>
    <t>ربي وانت معايا</t>
  </si>
  <si>
    <t>أنا مش عايز أيّ شيء</t>
  </si>
  <si>
    <t>(طول حياتي إنت</t>
  </si>
  <si>
    <t>ليَّ راعيّ والصديق)</t>
  </si>
  <si>
    <t>قلبي بيهتف للي فدانى</t>
  </si>
  <si>
    <t>غنوا معايا يا شعب الرب</t>
  </si>
  <si>
    <t>تعالوا نرنم ليه</t>
  </si>
  <si>
    <t>خلوا هتاف تسبيحنا يدوي</t>
  </si>
  <si>
    <t>ويعلن نصرنا فيه</t>
  </si>
  <si>
    <t>وليوم مجيئه نكون</t>
  </si>
  <si>
    <t>شعبه اللي مستنيه</t>
  </si>
  <si>
    <t>ومعاه هناك في سماه</t>
  </si>
  <si>
    <t>نفضل نرنم ليه</t>
  </si>
  <si>
    <t>بدمه على الصليب</t>
  </si>
  <si>
    <t>روحي عقلي ويّا لساني</t>
  </si>
  <si>
    <t>يعظموا أغلى حبيب</t>
  </si>
  <si>
    <t>بسجود وحمد وعود</t>
  </si>
  <si>
    <t>هامجد اسمه وأعليه</t>
  </si>
  <si>
    <t>وفي ليل زمان الغربة</t>
  </si>
  <si>
    <t>يفضل قلبي يرنم ليه</t>
  </si>
  <si>
    <t>وسط الحرب ووقت الضيقة</t>
  </si>
  <si>
    <t>بارفع قلبي إليه</t>
  </si>
  <si>
    <t>وعده يثبت في إيماني</t>
  </si>
  <si>
    <t>يخلينى أهتف ليه</t>
  </si>
  <si>
    <t>دي قيود سجون وجيوش حروب</t>
  </si>
  <si>
    <t>نكسرها بالتسبيح</t>
  </si>
  <si>
    <t>لما بيعلا هتاف إيماننا</t>
  </si>
  <si>
    <t>مجدا للمسيح</t>
  </si>
  <si>
    <t>مجد الرب في وسط كنيسته</t>
  </si>
  <si>
    <t>بنعلنه بالتسبيح</t>
  </si>
  <si>
    <t>وبأصوات الحمد بنهتف</t>
  </si>
  <si>
    <t>علّوا اسم المسيح</t>
  </si>
  <si>
    <t>رافعين صليب الرب</t>
  </si>
  <si>
    <t>ده إحنا بدمه مفديين</t>
  </si>
  <si>
    <t>غالبين جنود الشر باسمه</t>
  </si>
  <si>
    <t>ودايما منتصرين</t>
  </si>
  <si>
    <t>ربي قد صرت سكيبا</t>
  </si>
  <si>
    <t>ربي قد صرتُ سكيباً</t>
  </si>
  <si>
    <t>عندَ نبع حبِّكَ</t>
  </si>
  <si>
    <t>ربي أرسلني لهيباً</t>
  </si>
  <si>
    <t>يعمل في كرمكَ</t>
  </si>
  <si>
    <t>العيونُ حين تاقتْ</t>
  </si>
  <si>
    <t>والقلوبُ حين ذابتْ</t>
  </si>
  <si>
    <t>والعقولُ حين حارتْ</t>
  </si>
  <si>
    <t>قد شفاها حبكَ</t>
  </si>
  <si>
    <t>سيدي هذي حياتي</t>
  </si>
  <si>
    <t>إذ أضعها بالخشوعْ</t>
  </si>
  <si>
    <t>فاستلِمها يا إلهي</t>
  </si>
  <si>
    <t>ما هي إلا بخارْ</t>
  </si>
  <si>
    <t>يظهرُ في الجو حيناً</t>
  </si>
  <si>
    <t>ثم يخبو في اندثارْ</t>
  </si>
  <si>
    <t>سيدي علمني كيفَ</t>
  </si>
  <si>
    <t>أنُفَق من أجلكَ</t>
  </si>
  <si>
    <t>في الحديث للنفوسِ</t>
  </si>
  <si>
    <t>عن عظيم صُنعكَ</t>
  </si>
  <si>
    <t>من كل بني البشرْ</t>
  </si>
  <si>
    <t>أنت عون في الضيقاتِ</t>
  </si>
  <si>
    <t>ملجأٌ وقت الخطر</t>
  </si>
  <si>
    <t>تجعلُ القفر غديراً</t>
  </si>
  <si>
    <t>تُخرج منه ارتواءْ</t>
  </si>
  <si>
    <t>وكذا تشفي القلوبَ</t>
  </si>
  <si>
    <t>مُعطياً لها عزاءْ</t>
  </si>
  <si>
    <t>أخير</t>
  </si>
  <si>
    <t>العيون الآن تاقت</t>
  </si>
  <si>
    <t>والقلوب الآن ذابت</t>
  </si>
  <si>
    <t>والعقول الآن حارت</t>
  </si>
  <si>
    <t>قد سباها حبك</t>
  </si>
  <si>
    <t>سوف يمسح ربي الدموع</t>
  </si>
  <si>
    <t>مجدُ ربي يَزينُ السما</t>
  </si>
  <si>
    <t>زينة للعلى دائما</t>
  </si>
  <si>
    <t>يا أثيماً ويا هائما</t>
  </si>
  <si>
    <t>هل تجي هل تجي للحمل</t>
  </si>
  <si>
    <t>مجداً لهُ سوفَ نراهْ</t>
  </si>
  <si>
    <t>عن قريبْ عن قريبْ عن قريب</t>
  </si>
  <si>
    <t>سوف يمسحُ ربي الدموعْ</t>
  </si>
  <si>
    <t>لا بكاءَ لا صراخ في الرُّبوعْ</t>
  </si>
  <si>
    <t>في السماءِ مع حبيبي يسوعْ</t>
  </si>
  <si>
    <t>هللوا هللوا للحملْ</t>
  </si>
  <si>
    <t>سوف نحظى بذاك الحبيب</t>
  </si>
  <si>
    <t>إذ نرى وجهه عن قريب</t>
  </si>
  <si>
    <t>في السماء لي نصيب</t>
  </si>
  <si>
    <t>بجوار يسوع الحبيب</t>
  </si>
  <si>
    <t>بشروا بالخلاصِ العجيبْ</t>
  </si>
  <si>
    <t>وارفعوا رايةَ للصليبْ</t>
  </si>
  <si>
    <t>جاهدوا يا جنودَ الحبيبْ</t>
  </si>
  <si>
    <t>وانشدوا بهتاف عجيب</t>
  </si>
  <si>
    <t>سوف نخطف على السحاب</t>
  </si>
  <si>
    <t>وسنسمع صوت الترحاب</t>
  </si>
  <si>
    <t>ويدخلنا لبيت الآب</t>
  </si>
  <si>
    <t>ويلبسنا بيض الثياب</t>
  </si>
  <si>
    <t>في وقت ضعفي بانادي لك</t>
  </si>
  <si>
    <t>في وقت ضعفي باناديلك</t>
  </si>
  <si>
    <t>في وقت حزني أنا هاجي لك</t>
  </si>
  <si>
    <t>وعارف انك ها تشيلني على الأكتاف</t>
  </si>
  <si>
    <t>معاك هارتاح ومش هاخاف</t>
  </si>
  <si>
    <t>أنا هاجيلك واحكيلك على اللي في</t>
  </si>
  <si>
    <t>انت المخلص انت فادي</t>
  </si>
  <si>
    <t>أنا هاجي لك</t>
  </si>
  <si>
    <t>أنا هاجي لك علشان غيرك مافيش</t>
  </si>
  <si>
    <t>لي هنا في الأرض او في السما</t>
  </si>
  <si>
    <t>في محضرك حزني بيهرب مالاقيش</t>
  </si>
  <si>
    <t>أي تنهد لكن كلي هنا</t>
  </si>
  <si>
    <t>علشان اسمك برج حصين باجري عليه</t>
  </si>
  <si>
    <t>استرني ربي في دمك اللي عني سال</t>
  </si>
  <si>
    <t>علشان حبك هو الغطا اللي احتمى بيه</t>
  </si>
  <si>
    <t>ارفعني ربي انت تصنع المحال</t>
  </si>
  <si>
    <t>يسوع حبيبي نصيبي الرحيم</t>
  </si>
  <si>
    <t>يسوعُ حبيبي نصيبي الرحيمْ</t>
  </si>
  <si>
    <t>وسورَ حياتي وبابَ النعيمْ</t>
  </si>
  <si>
    <t>إليك صلاتي استمعْ يا كريمْ</t>
  </si>
  <si>
    <t>فأنت المجيبُ وأنت السميعْ</t>
  </si>
  <si>
    <t>أعِنْ يا قديرُ أعِنْ يا شفيعْ</t>
  </si>
  <si>
    <t>نُريدُ النُهوضٍ، بك نستطيعْ</t>
  </si>
  <si>
    <t>إليك ملاذي حنينُ الفؤادْ</t>
  </si>
  <si>
    <t>صلاةٌ لأجلِ خلاصِ العبادْ</t>
  </si>
  <si>
    <t>لقد طالَ في ذي البلادِ الرقادْ</t>
  </si>
  <si>
    <t>فأيقِظْ بصوتِ السماءِ الرفيعْ</t>
  </si>
  <si>
    <t>فيا ربِّ أحيِ رميمَ العظامْ</t>
  </si>
  <si>
    <t>ولا تُبقِ نفساً برَمسِ الظلامْ</t>
  </si>
  <si>
    <t>وصُن كلَّ قلبٍ بحصنِ السلامْ</t>
  </si>
  <si>
    <t>سلامِ الفِدى بالمسيحِ الوديعْ</t>
  </si>
  <si>
    <t>وهَبْ للهُداةِ صحيحَ اليقينْ</t>
  </si>
  <si>
    <t>بتأثيرِ روحِ الإلهِ الأمينْ</t>
  </si>
  <si>
    <t>وقوةِ فعلِ الكتابِ الثمينْ</t>
  </si>
  <si>
    <t>بتركِ الخطايا فيحيا الجميعْ</t>
  </si>
  <si>
    <t>في وقت ضعفي أراك تشفي</t>
  </si>
  <si>
    <t>من سقطتي</t>
  </si>
  <si>
    <t>وعند ضيقي تبقى صديقي</t>
  </si>
  <si>
    <t>وسلوتي</t>
  </si>
  <si>
    <t>إليَّ تدنو إليك أرنو</t>
  </si>
  <si>
    <t>مسلِّما</t>
  </si>
  <si>
    <t>لستُ لذاتي وشهواتي</t>
  </si>
  <si>
    <t>بل ها حياتي ملكك</t>
  </si>
  <si>
    <t>يا رب إني لك أعنِّي</t>
  </si>
  <si>
    <t>وخذ يدي بيدك</t>
  </si>
  <si>
    <t>عند رجوعي تمسح دموعي</t>
  </si>
  <si>
    <t>وترثي لي</t>
  </si>
  <si>
    <t>تشبع جوعي ربي يسوعي</t>
  </si>
  <si>
    <t>وتهديني</t>
  </si>
  <si>
    <t>ربي أراك أرك دربي</t>
  </si>
  <si>
    <t>ونسمتي</t>
  </si>
  <si>
    <t>من كل قلبي أهديك حبي</t>
  </si>
  <si>
    <t>وبسمتي</t>
  </si>
  <si>
    <t>حبيبي فتى مثل أرز لبنان</t>
  </si>
  <si>
    <t>حبيبي فتىً مثل أرز لبنان</t>
  </si>
  <si>
    <t>حبيبي ساقاه عمودا رخام</t>
  </si>
  <si>
    <t>بديع الجمال وحلو اللسان</t>
  </si>
  <si>
    <t>وحلقه حلاوه وكله حنان</t>
  </si>
  <si>
    <t>هو وحده حبيبي</t>
  </si>
  <si>
    <t>غافر جميع زلاتي</t>
  </si>
  <si>
    <t>به أحيا وأتحرك وأوجد</t>
  </si>
  <si>
    <t>هو سرُّ حياتي</t>
  </si>
  <si>
    <t>دا أبيض وأحمر جماله عجيب</t>
  </si>
  <si>
    <t>وظاهر في جسمه جروح الصليب</t>
  </si>
  <si>
    <t>مخلص وفادي وراعي أمين</t>
  </si>
  <si>
    <t>حبيب ولا يوجد مثله حبيب</t>
  </si>
  <si>
    <t>كالتفاح بين شجر الوعر</t>
  </si>
  <si>
    <t>كذلك حبيبي بين البنين</t>
  </si>
  <si>
    <t>وتحت ظله اشتهيت الجلوس</t>
  </si>
  <si>
    <t>مريح التعابى معزي النفوس</t>
  </si>
  <si>
    <t>وديع لطيف كريم جليل</t>
  </si>
  <si>
    <t>وأبرع جمالاً من بني البشر</t>
  </si>
  <si>
    <t>طبيب يداوي ويشفي العليل</t>
  </si>
  <si>
    <t>ينجني دوماً من ساعة الخطر</t>
  </si>
  <si>
    <t>نراه قديماً في وسط الأتون</t>
  </si>
  <si>
    <t>مع الفتية يمشي في مشهد عجيب</t>
  </si>
  <si>
    <t>ويعطف عليهم بقلبه الحنون</t>
  </si>
  <si>
    <t>ويطفي بسلطان شخصه العجيب</t>
  </si>
  <si>
    <t>نراه قديما في جب الأسود</t>
  </si>
  <si>
    <t>مع دانيال يعطف عليه</t>
  </si>
  <si>
    <t>وسد بقوته أفواه الأسود</t>
  </si>
  <si>
    <t>ويأمر بطرح اللي اشتكوا عليه</t>
  </si>
  <si>
    <t>يا صاحب السلطان</t>
  </si>
  <si>
    <t>أنت نبع الحنان</t>
  </si>
  <si>
    <t>أتيت من السما</t>
  </si>
  <si>
    <t>لتفتدي الإنسان</t>
  </si>
  <si>
    <t>يسوع حبك عجيب</t>
  </si>
  <si>
    <t>أظهرت حبًا خالدًا</t>
  </si>
  <si>
    <t>دليله الصليب</t>
  </si>
  <si>
    <t>جئت من عند الآب</t>
  </si>
  <si>
    <t>وجزت في الصعاب</t>
  </si>
  <si>
    <t>في أرضنا التراب</t>
  </si>
  <si>
    <t>لتحمل العقاب</t>
  </si>
  <si>
    <t>وعشت كالإنسان</t>
  </si>
  <si>
    <t>أخذت صورة عبدٍ</t>
  </si>
  <si>
    <t>فقد تركت المجد</t>
  </si>
  <si>
    <t>لترفعنا للمجد</t>
  </si>
  <si>
    <t>ففي الصليب حياة ٌ</t>
  </si>
  <si>
    <t>وفي الحبيب نجاةٌ</t>
  </si>
  <si>
    <t>وفي المقام خلودٌ</t>
  </si>
  <si>
    <t>وبهجةٌ و سعادة</t>
  </si>
  <si>
    <t>يسوع وحده حوى</t>
  </si>
  <si>
    <t>يسوعُ وحدَه حوَى</t>
  </si>
  <si>
    <t>جميعَ أوصافِ الكمالْ</t>
  </si>
  <si>
    <t>وهو العجيبُ في البها</t>
  </si>
  <si>
    <t>والعزِّ أيضا والجلالْ</t>
  </si>
  <si>
    <t>إذا تَلَفّتنا إلى</t>
  </si>
  <si>
    <t>سبعِ منائِرِ الذهبْ</t>
  </si>
  <si>
    <t>نرى يسوعَ وحدَهُ</t>
  </si>
  <si>
    <t>ووصـفُهُ وصفٌ عجبْ</t>
  </si>
  <si>
    <t>فوجهُهُ كالشمس إذ</t>
  </si>
  <si>
    <t>تضيءُ في قوتِّها</t>
  </si>
  <si>
    <t>ثيابَ نورٍ يرتدي</t>
  </si>
  <si>
    <t>والصبحِ من لمعتها</t>
  </si>
  <si>
    <t>عيناهُ نورٍ لاهبُ</t>
  </si>
  <si>
    <t>يخرِقُ أستارَ الظلامْ</t>
  </si>
  <si>
    <t>والسبعةُ الكواكبُ</t>
  </si>
  <si>
    <t>في يدِهِ على الدوامْ</t>
  </si>
  <si>
    <t>مسيحُنا رأسُ الجسدْ</t>
  </si>
  <si>
    <t>وهو على الكلِّ ارتفعْ</t>
  </si>
  <si>
    <t>يسوعُ وحدَه الصمدْ</t>
  </si>
  <si>
    <t>سلطانَهُ له دَفعْ</t>
  </si>
  <si>
    <t>فأي شخص يا تُرى</t>
  </si>
  <si>
    <t>نظيرُ شخصِهِ المنيرْ</t>
  </si>
  <si>
    <t>فما له بين الورى</t>
  </si>
  <si>
    <t>أو في السماواتِ نظيرْ</t>
  </si>
  <si>
    <t>ليس لنا موسى إذاً</t>
  </si>
  <si>
    <t>وقبلَهُ وبعدَهُ</t>
  </si>
  <si>
    <t>لسنا نريدُ أن نرى</t>
  </si>
  <si>
    <t>إلا يسوعَ وحدَهُ</t>
  </si>
  <si>
    <t>كما أنا وليس لي عذر لديك</t>
  </si>
  <si>
    <t>1 كما أنا وليس لي عذر لديك</t>
  </si>
  <si>
    <t>إلا الدم المسفوك عني من يديك</t>
  </si>
  <si>
    <t>وأمرك القائل أن آتي إليك</t>
  </si>
  <si>
    <t>آتي أنا يا حمل الله الوديع</t>
  </si>
  <si>
    <t>2 كما أنا ولست أبقى كي أزيل</t>
  </si>
  <si>
    <t>عيباً من العيوب والحملُ ثقيل</t>
  </si>
  <si>
    <t>إليك يا من دمه يشفي العليل</t>
  </si>
  <si>
    <t>3 كما أنا وإن أكن مُلقىً على</t>
  </si>
  <si>
    <t>جمر همومٍ وشكوكٍ وبَلا</t>
  </si>
  <si>
    <t>من كل صوب خارجا وداخلا</t>
  </si>
  <si>
    <t>4 كما أنا أعمى شقي وفقير</t>
  </si>
  <si>
    <t>فيك الشفاء والنور والغنى الكثير</t>
  </si>
  <si>
    <t>نعم وكل حاجتي أيا قدير</t>
  </si>
  <si>
    <t>5 كما أنا تقبلُني في صفحكا</t>
  </si>
  <si>
    <t>مُرَحّباً مُطهراً ببركا</t>
  </si>
  <si>
    <t>لأن قلبي واثقٌ بوعدكا</t>
  </si>
  <si>
    <t>6 كما أنا وقد نقضت عهدكا</t>
  </si>
  <si>
    <t>جهلاً بحبك أهنت مجدكا</t>
  </si>
  <si>
    <t>الآن كي لك أكون وحدكا</t>
  </si>
  <si>
    <t>يا رب أنت الكل في عالمي هنا</t>
  </si>
  <si>
    <t>لذا حديثي معك يُطيِّب العنا</t>
  </si>
  <si>
    <t>وعندما أضيق بعالم الفنا</t>
  </si>
  <si>
    <t>لك أرفعن نفسي وإليك أصلي</t>
  </si>
  <si>
    <t>لكلماتي اصغ يا رب</t>
  </si>
  <si>
    <t>تأمل صراخي</t>
  </si>
  <si>
    <t>استمع لصوت دعائي</t>
  </si>
  <si>
    <t>يا ملكي وإلهي</t>
  </si>
  <si>
    <t>لأني إليك أصلي</t>
  </si>
  <si>
    <t>أصلي أصلي أصلي أصلي</t>
  </si>
  <si>
    <t>وعندما تخور في الحرب قوتي</t>
  </si>
  <si>
    <t>لا أرتجي سواك يا رب نصرتي</t>
  </si>
  <si>
    <t>سأرفع قليبي في وقت حاجتي</t>
  </si>
  <si>
    <t>فتستجيب حينما إليك أصلي</t>
  </si>
  <si>
    <t>رددي أوتار قلبي</t>
  </si>
  <si>
    <t>رددي أوتارَ قلبي</t>
  </si>
  <si>
    <t>لحن حب سيدي</t>
  </si>
  <si>
    <t>واشكري من وفى ديني</t>
  </si>
  <si>
    <t>بالفداء وانشدي</t>
  </si>
  <si>
    <t>هللويا هللويا قد فداني ذا الحبيب</t>
  </si>
  <si>
    <t>رافعًا صك الخطايا إذ محاه بالصليب</t>
  </si>
  <si>
    <t>لو توارى في الغمام</t>
  </si>
  <si>
    <t>كل أمنٍ في الحياة</t>
  </si>
  <si>
    <t>يجري كالنهر سلامي</t>
  </si>
  <si>
    <t>نبعه حبُّ الإله</t>
  </si>
  <si>
    <t>لو توالت في الطريقِ</t>
  </si>
  <si>
    <t>كل أهوال المحن</t>
  </si>
  <si>
    <t>لا أبالي أي ضيقِ</t>
  </si>
  <si>
    <t>فيه قلبي يُمتحَن</t>
  </si>
  <si>
    <t>لو في رحب كان عيشي</t>
  </si>
  <si>
    <t>أو في ضيقٍ أو شجون</t>
  </si>
  <si>
    <t>مع يسوعَ سوف أمشي</t>
  </si>
  <si>
    <t>فالمصاعبُ تهون</t>
  </si>
  <si>
    <t>لو لم يحبني المسيح</t>
  </si>
  <si>
    <t>لو لم يُحِبِّني المسيحْ</t>
  </si>
  <si>
    <t>ما كانَ أشقاني</t>
  </si>
  <si>
    <t>خلَّصني ذاك الذبيحْ</t>
  </si>
  <si>
    <t>بدمِه القاني</t>
  </si>
  <si>
    <t>أشكرُ ما طالَ الزمنْ</t>
  </si>
  <si>
    <t>أو دمتُ في الحياهْ</t>
  </si>
  <si>
    <t>لمن فدى نفسي ومنْ</t>
  </si>
  <si>
    <t>قد جاد بالنجاهْ</t>
  </si>
  <si>
    <t>لو لم يحبَّني الرحيمْ</t>
  </si>
  <si>
    <t>إذ ماتَ عن ذنبي</t>
  </si>
  <si>
    <t>لم أنتظِرْ دارَ النعيمْ</t>
  </si>
  <si>
    <t>ولا لقا الربِّ</t>
  </si>
  <si>
    <t>لو لم يحبني القدير</t>
  </si>
  <si>
    <t>من غلب الجحيم</t>
  </si>
  <si>
    <t>أمسيت كالعبد الأسير</t>
  </si>
  <si>
    <t>في قبضة الرجيم</t>
  </si>
  <si>
    <t>لو لم يحبَّني الغفورْ</t>
  </si>
  <si>
    <t>كنتُ معَ الأشرارْ</t>
  </si>
  <si>
    <t>أبقى إلى دهرِ الدهورْ</t>
  </si>
  <si>
    <t>معذباً بالنارْ</t>
  </si>
  <si>
    <t>احفظني في رضاك</t>
  </si>
  <si>
    <t>باقي أيام عمري</t>
  </si>
  <si>
    <t>اجذبني من وراك</t>
  </si>
  <si>
    <t>اجذبني وانا أجري</t>
  </si>
  <si>
    <t>املأني بالأشواق</t>
  </si>
  <si>
    <t>نحوك حبيب قلبي</t>
  </si>
  <si>
    <t>متى، متى أراك</t>
  </si>
  <si>
    <t>عند انتهاءْ دربي</t>
  </si>
  <si>
    <t>أيقظني للصلوات</t>
  </si>
  <si>
    <t>عقلني يا ربي</t>
  </si>
  <si>
    <t>واحميني من الذات</t>
  </si>
  <si>
    <t>وكن ينبوع حبي</t>
  </si>
  <si>
    <t>يا ساكن في علاك</t>
  </si>
  <si>
    <t>يا من له أمري</t>
  </si>
  <si>
    <t>قد قلتَ لا أنساك</t>
  </si>
  <si>
    <t>من مسَّكْ مَسَّ عيني</t>
  </si>
  <si>
    <t>هيئني للبركات</t>
  </si>
  <si>
    <t>واسكب سكيب حبك</t>
  </si>
  <si>
    <t>وِانسَ كل اللي فات</t>
  </si>
  <si>
    <t>ها يدي أضعها في يدك</t>
  </si>
  <si>
    <t>لن أطلقك يا يسوع</t>
  </si>
  <si>
    <t>ما لم تباركني</t>
  </si>
  <si>
    <t>ولا هارضى بحالة الجوع</t>
  </si>
  <si>
    <t>فتعال وإشبعني</t>
  </si>
  <si>
    <t>من أنا يا رب لتذكرني</t>
  </si>
  <si>
    <t>وبمجد وبهاء تكللني</t>
  </si>
  <si>
    <t>تحملت العذاب وأنت سيدي</t>
  </si>
  <si>
    <t>لكي مِنَ الأثام تخلصني</t>
  </si>
  <si>
    <t>فأنا لا أستحق لا أستحق</t>
  </si>
  <si>
    <t>لا أستحق أن تهتم بي</t>
  </si>
  <si>
    <t>لكنك إله محب إله محب</t>
  </si>
  <si>
    <t>إله تريد أن تنصرني</t>
  </si>
  <si>
    <t>بجلدك ربي شفيت نفسي</t>
  </si>
  <si>
    <t>وبإكليل شوك صنعت إكليلي</t>
  </si>
  <si>
    <t>بجرح يديك عصبت جرحي</t>
  </si>
  <si>
    <t>وبصوت صراخك نظمت ترنيمي</t>
  </si>
  <si>
    <t>ما لي سواك يا سيدي</t>
  </si>
  <si>
    <t>حياتي رضاك يا سيدي</t>
  </si>
  <si>
    <t>أنت متكلي .. تطمئن نفسي</t>
  </si>
  <si>
    <t>حلو ما أشهاك يا سيدي</t>
  </si>
  <si>
    <t>نفسي لا تسلاك يا سيدي</t>
  </si>
  <si>
    <t>تُفرح قلبي .. أنرت لي دربي</t>
  </si>
  <si>
    <t>حينما ألقاك يا سيدي</t>
  </si>
  <si>
    <t>عذبٌ ما أحلاك يا سيدي</t>
  </si>
  <si>
    <t>تبدد همي .. تفرِّج عني</t>
  </si>
  <si>
    <t>في وسط الأشواك يا سيدي</t>
  </si>
  <si>
    <t>عيناي تراك يا سيدي</t>
  </si>
  <si>
    <t>تضمد جرحي .. تجدد فرحي</t>
  </si>
  <si>
    <t>نفسي في حماك يا سيدي</t>
  </si>
  <si>
    <t>عيني لعلاك يا سيدي</t>
  </si>
  <si>
    <t>قوتي حبك .. صخرتي وعدك</t>
  </si>
  <si>
    <t>يا سيدي الحبيب يا نور عمري</t>
  </si>
  <si>
    <t>آتي إليك يا ربي فانهضني</t>
  </si>
  <si>
    <t>آتي إليك بكل ضعفي</t>
  </si>
  <si>
    <t>اسمع صراخي واشف نفسي</t>
  </si>
  <si>
    <t>محتاجٌ إليك يا ربي</t>
  </si>
  <si>
    <t>انهضني يا يسوع</t>
  </si>
  <si>
    <t>مشتاق لعملك فيَّ</t>
  </si>
  <si>
    <t>محتاج للمسه قوية</t>
  </si>
  <si>
    <t>بحبك العجيب ألهب قلبي</t>
  </si>
  <si>
    <t>فأشبع قلبَكَ بصدقِ حبي</t>
  </si>
  <si>
    <t>تعال برعشٍ في كلِّ عظامي</t>
  </si>
  <si>
    <t>روحك يملأُ كلَّ كِياني</t>
  </si>
  <si>
    <t>تعال وبدد كل احزاني</t>
  </si>
  <si>
    <t>ربنا أظهرت حبا</t>
  </si>
  <si>
    <t>ربنا أظهرت حبًا</t>
  </si>
  <si>
    <t>فائقا كل عجب</t>
  </si>
  <si>
    <t>بالرضى عنا شربت</t>
  </si>
  <si>
    <t>كأس موتٍ وغضب</t>
  </si>
  <si>
    <t>قد حملت الإثم عنا</t>
  </si>
  <si>
    <t>كلَّها على الصليب</t>
  </si>
  <si>
    <t>فالسجودَ والثناءَ</t>
  </si>
  <si>
    <t>لك نهدي يا حبيب</t>
  </si>
  <si>
    <t>فلنا فيك الخلاص</t>
  </si>
  <si>
    <t>للتمام أبدي</t>
  </si>
  <si>
    <t>يا مخلصي العجيبَ</t>
  </si>
  <si>
    <t>والقديرَ المفتدي</t>
  </si>
  <si>
    <t>حبك العجيب يسمو</t>
  </si>
  <si>
    <t>فوق إدراك الأنام</t>
  </si>
  <si>
    <t>فلذا قد مت عمَّن</t>
  </si>
  <si>
    <t>كان ميْتًا بالآثام</t>
  </si>
  <si>
    <t>وبموتك منحتـ</t>
  </si>
  <si>
    <t>ـنا حياة للأبد</t>
  </si>
  <si>
    <t>يا حياتنا رجانا</t>
  </si>
  <si>
    <t>فخرنا والمعتمد</t>
  </si>
  <si>
    <t>وبجودك سنبقى</t>
  </si>
  <si>
    <t>كل حين معكَ</t>
  </si>
  <si>
    <t>باغتباطٍ وسرورٍ</t>
  </si>
  <si>
    <t>إذ نكون مثلكَ</t>
  </si>
  <si>
    <t>مثل عظيم رحمتك يا خالقي ارحمني</t>
  </si>
  <si>
    <t>مثلَ عظيمِ رحمتِكْ</t>
  </si>
  <si>
    <t>يا خالقي ارحمني</t>
  </si>
  <si>
    <t>ومثلَ فرطِ رأفتِكْ</t>
  </si>
  <si>
    <t>امحُ الخطا عني</t>
  </si>
  <si>
    <t>ارحمني ارحمني</t>
  </si>
  <si>
    <t>امح الخطا عني</t>
  </si>
  <si>
    <t>مثل عظيم رحمتك</t>
  </si>
  <si>
    <t>اغسل كثيرًا سيدي</t>
  </si>
  <si>
    <t>نفسي من الذنب</t>
  </si>
  <si>
    <t>وهكذا خذ بيدي</t>
  </si>
  <si>
    <t>مطهرًا قلبي</t>
  </si>
  <si>
    <t>إني بإثمي عارفٌ</t>
  </si>
  <si>
    <t>معترفٌ جهرا</t>
  </si>
  <si>
    <t>وهو أمامي واقفٌ</t>
  </si>
  <si>
    <t>أنظره الدهرا</t>
  </si>
  <si>
    <t>أخطأت يا ربِّ إليك</t>
  </si>
  <si>
    <t>بالقول والفعل</t>
  </si>
  <si>
    <t>والشر ما بين يديك</t>
  </si>
  <si>
    <t>صنعتُ فاصفح لي</t>
  </si>
  <si>
    <t>قلبًا نقيًا طاهرًا</t>
  </si>
  <si>
    <t>اخلقه بي مولاي</t>
  </si>
  <si>
    <t>وروحَ عدلٍ ظاهرًا</t>
  </si>
  <si>
    <t>جدده في أحشاي</t>
  </si>
  <si>
    <t>ومهما تكوني حصينة راح تقعي يا أسوار</t>
  </si>
  <si>
    <t>ومهما تكوني حصينة</t>
  </si>
  <si>
    <t>راح تقعي يا أسوار</t>
  </si>
  <si>
    <t>ومهما تكون قدراتك</t>
  </si>
  <si>
    <t>واثقين في إله جبار</t>
  </si>
  <si>
    <t>رافعين رايات الغلبة</t>
  </si>
  <si>
    <t>وعلامة الانتصار</t>
  </si>
  <si>
    <t>أعظم من منتصرين</t>
  </si>
  <si>
    <t>إحنا بيسوع البار</t>
  </si>
  <si>
    <t>ها نلف احنا حواليكِ</t>
  </si>
  <si>
    <t>وها ننسى كل عِيان</t>
  </si>
  <si>
    <t>وها نهتف باسم ملكنا</t>
  </si>
  <si>
    <t>ونشوفك بالإيمان</t>
  </si>
  <si>
    <t>تحت الرجلين منداسه</t>
  </si>
  <si>
    <t>أحنا في شخص الحنان</t>
  </si>
  <si>
    <t>لا غرورك دوا ها يفضل</t>
  </si>
  <si>
    <t>وعنادك مش ها يدوم</t>
  </si>
  <si>
    <t>ها يجيلك يوم وها تقعي</t>
  </si>
  <si>
    <t>دا أكيد راح يجي اليوم</t>
  </si>
  <si>
    <t>وجنودك تهرب خايفة</t>
  </si>
  <si>
    <t>تخرج من سور مهدوم</t>
  </si>
  <si>
    <t>ورئيسك صار مهزوم</t>
  </si>
  <si>
    <t>أتينا بانكسار نعبد شخصك</t>
  </si>
  <si>
    <t>ونعلن ارتفاع جلال ملكك</t>
  </si>
  <si>
    <t>فأنت مليكنا وأنت إلهنا</t>
  </si>
  <si>
    <t>نسجد ونركع كرامة لك</t>
  </si>
  <si>
    <t>مهوب مهوب يا رب الجنود</t>
  </si>
  <si>
    <t>علي عظيم لك كل السجود</t>
  </si>
  <si>
    <t>لك كل السجود</t>
  </si>
  <si>
    <t>يا عجبا مخلصي قد مات من أجلي</t>
  </si>
  <si>
    <t>يا عجباً مُخلصي</t>
  </si>
  <si>
    <t>قد مات من أجلي</t>
  </si>
  <si>
    <t>وسفك الدم الثمينْ</t>
  </si>
  <si>
    <t>عن خاطيءٍ مثلي</t>
  </si>
  <si>
    <t>نعم أحبني</t>
  </si>
  <si>
    <t>يسوع قد أحبني</t>
  </si>
  <si>
    <t>لذا مات عني</t>
  </si>
  <si>
    <t>ففيه دوماً أفرحُ</t>
  </si>
  <si>
    <t>وله أُغني</t>
  </si>
  <si>
    <t>وأُنشد مرنماً</t>
  </si>
  <si>
    <t>لمن أحبني</t>
  </si>
  <si>
    <t>أيُّ حبيبٍ قد سما</t>
  </si>
  <si>
    <t>مثلَك في الحبِّ</t>
  </si>
  <si>
    <t>نزلت من أوج السما</t>
  </si>
  <si>
    <t>ومُت عن ذنبي</t>
  </si>
  <si>
    <t>يا رب قد أحببتني</t>
  </si>
  <si>
    <t>بحبك العجيبْ</t>
  </si>
  <si>
    <t>حب إزاءَ حبكَ</t>
  </si>
  <si>
    <t>لا شيءَ يا حبيبْ</t>
  </si>
  <si>
    <t>إني أسيرٌ حبكَ</t>
  </si>
  <si>
    <t>ما دمتُ في الوجودْ</t>
  </si>
  <si>
    <t>وكل قصدي أن أرى</t>
  </si>
  <si>
    <t>وجهك يا ودودْ</t>
  </si>
  <si>
    <t>فأنجزنَّ وعدكَ</t>
  </si>
  <si>
    <t>وفرِّح القلوبْ</t>
  </si>
  <si>
    <t>وأنقذنَّ عبدكَ</t>
  </si>
  <si>
    <t>يا سيدي المحبوبْ</t>
  </si>
  <si>
    <t>خذني بقرب قلبك</t>
  </si>
  <si>
    <t>خذني بقربِ قلبِك</t>
  </si>
  <si>
    <t>فأعبدُكَ</t>
  </si>
  <si>
    <t>وأغني "من مثلُك"</t>
  </si>
  <si>
    <t>أغني "من مثلُك"</t>
  </si>
  <si>
    <t>أبي أنت وإلهي</t>
  </si>
  <si>
    <t>صخرةُ خلاصي</t>
  </si>
  <si>
    <t>حافظُ العهدِ والأمانةِ</t>
  </si>
  <si>
    <t>لا تنكرُ نفسكَ</t>
  </si>
  <si>
    <t>رافعُ رأسي أنتظرُكْ</t>
  </si>
  <si>
    <t>حسْبَ وعدِكَ</t>
  </si>
  <si>
    <t>لذا أهتفُ وأصرخُ</t>
  </si>
  <si>
    <t>أهللُ بِكَ سيدي</t>
  </si>
  <si>
    <t>أُعلنُ فيك نُصرتي</t>
  </si>
  <si>
    <t>أنت ملجإي</t>
  </si>
  <si>
    <t>للمنتهى أحببتني</t>
  </si>
  <si>
    <t>مريت عليَّ وقومتني</t>
  </si>
  <si>
    <t>عليت مقامي، قدستني</t>
  </si>
  <si>
    <t>أنا قلبي ليك على طول مديون</t>
  </si>
  <si>
    <t>قلبي مديون لحبك ليَّ</t>
  </si>
  <si>
    <t>رديت حياتي بنعمه غنيه</t>
  </si>
  <si>
    <t>وعشان حنانك سبى حياتي</t>
  </si>
  <si>
    <t>وعشان جمالك ملا العيون</t>
  </si>
  <si>
    <t>قلبي مديون</t>
  </si>
  <si>
    <t>عندك سلطان يكسر القيد</t>
  </si>
  <si>
    <t>ودمك ياما حرر عبيد</t>
  </si>
  <si>
    <t>ضمدت جروحي وحررتني</t>
  </si>
  <si>
    <t>نسيت آثامي بقلب حنون</t>
  </si>
  <si>
    <t>يا خاطي اعرف طريقك</t>
  </si>
  <si>
    <t>وارجع لربك وتوب</t>
  </si>
  <si>
    <t>خذ المسيح من نصيبك</t>
  </si>
  <si>
    <t>أعظم نصيب للشعوب</t>
  </si>
  <si>
    <t>النور ينور حياتك</t>
  </si>
  <si>
    <t>نور المسيح العجيب</t>
  </si>
  <si>
    <t>ويغسلك من ذنوبك</t>
  </si>
  <si>
    <t>يسوع بدم الصليب</t>
  </si>
  <si>
    <t>إبليس بيخدر ضميرك</t>
  </si>
  <si>
    <t>إبليس بيخدع عينيك</t>
  </si>
  <si>
    <t>في الدنيا دايما يغرك</t>
  </si>
  <si>
    <t>إبليس بيضحك عليك</t>
  </si>
  <si>
    <t>اهرب من الدنيا حالا</t>
  </si>
  <si>
    <t>واسمع كلام الكتاب</t>
  </si>
  <si>
    <t>كل اللي في الأرض باطل</t>
  </si>
  <si>
    <t>أشواك ومر وعذاب</t>
  </si>
  <si>
    <t>في لحظة واحدة تتغير</t>
  </si>
  <si>
    <t>وتصبح ابنا سعيد</t>
  </si>
  <si>
    <t>من الخطية تتحرر</t>
  </si>
  <si>
    <t>وتتولد من جديد</t>
  </si>
  <si>
    <t>يسوع يحقق آمالك</t>
  </si>
  <si>
    <t>لو كنت ترجع إليه</t>
  </si>
  <si>
    <t>تعال وسلم له قلبك</t>
  </si>
  <si>
    <t>والق حملك عليه</t>
  </si>
  <si>
    <t>وتضمن الأبدية</t>
  </si>
  <si>
    <t>وتعيش في فلك النجاة</t>
  </si>
  <si>
    <t>مع الكنيسة المفدية</t>
  </si>
  <si>
    <t>في ظل رب الحياة</t>
  </si>
  <si>
    <t>يا إلهي يا إلهي</t>
  </si>
  <si>
    <t>لا رجاءَ لي سواك</t>
  </si>
  <si>
    <t>تاقَ قلبي تاق لُبّي</t>
  </si>
  <si>
    <t>أن أفوز برضاك</t>
  </si>
  <si>
    <t>مِلءُ روحكَ اشتياقي</t>
  </si>
  <si>
    <t>هَبْه لي واستُر خَطاي</t>
  </si>
  <si>
    <t>يرتوي منه غليلي</t>
  </si>
  <si>
    <t>فيك لا غيرُ رجاي</t>
  </si>
  <si>
    <t>أنت ربي نورُ قلبي</t>
  </si>
  <si>
    <t>أنت حصنُ أتقياك</t>
  </si>
  <si>
    <t>فاملأنْ يا رب قلبي</t>
  </si>
  <si>
    <t>روحَ قدس من عُلاك</t>
  </si>
  <si>
    <t>قلبيَ املأ روحَ حبِّ</t>
  </si>
  <si>
    <t>روح بر وسلام</t>
  </si>
  <si>
    <t>روح ايمان وصبرٍ</t>
  </si>
  <si>
    <t>روح لطف ووئام</t>
  </si>
  <si>
    <t>هبني صبراً معْ أناةٍ</t>
  </si>
  <si>
    <t>مع تعففْ نبيل</t>
  </si>
  <si>
    <t>لا حياةَ لي بغيرِ</t>
  </si>
  <si>
    <t>روحك السامي الجليل</t>
  </si>
  <si>
    <t>ملءُ روحك حياتي</t>
  </si>
  <si>
    <t>ملءُ روحك الوديع</t>
  </si>
  <si>
    <t>ملءَ روحك امنَحَنّي</t>
  </si>
  <si>
    <t>يا يسوعُ يا سميع</t>
  </si>
  <si>
    <t>ما انساش أصلي كنت أنا عاصي</t>
  </si>
  <si>
    <t>لولا النعمة ما كنت أشوفك</t>
  </si>
  <si>
    <t>ولا كان ليّ مكان في سماك</t>
  </si>
  <si>
    <t>أنا مديون لك ربي بعمري</t>
  </si>
  <si>
    <t>ياللي فديتني بسفك دماك</t>
  </si>
  <si>
    <t>مانساش أصلي كنت أنا عاصي</t>
  </si>
  <si>
    <t>طول أيامي وكلي معاصي</t>
  </si>
  <si>
    <t>ضربه طرية في كل كياني</t>
  </si>
  <si>
    <t>من رجليّ لهامة راسي</t>
  </si>
  <si>
    <t>ياما حاولت وكنت باحاول</t>
  </si>
  <si>
    <t>أجد الراحة ماكنتش طايل</t>
  </si>
  <si>
    <t>عشت في وهم سنين خدعتني</t>
  </si>
  <si>
    <t>شهوة عيني في عالم زايل</t>
  </si>
  <si>
    <t>نعمة غنية اتجهت ليّ</t>
  </si>
  <si>
    <t>فكت نفسي من العبودية</t>
  </si>
  <si>
    <t>لما ناداني يسوع ودعاني</t>
  </si>
  <si>
    <t>في الحال قلبي أتغير فيّ</t>
  </si>
  <si>
    <t>نعمه تكفي طول الرحلة</t>
  </si>
  <si>
    <t>من بدايتها لحد لقاك</t>
  </si>
  <si>
    <t>ماشية معايا بكل عناية</t>
  </si>
  <si>
    <t>لحد ما تيجي تاخدني معاك</t>
  </si>
  <si>
    <t>من يصلي مؤمنا</t>
  </si>
  <si>
    <t>مَن يصلي مؤمنا</t>
  </si>
  <si>
    <t>بيسوع لا يخيب</t>
  </si>
  <si>
    <t>باسمه الآب لنا</t>
  </si>
  <si>
    <t>كل حين يستجيب</t>
  </si>
  <si>
    <t>فهْو للكل يقول</t>
  </si>
  <si>
    <t>إسهروا يا مؤمنين</t>
  </si>
  <si>
    <t>فالتجاريبُ تزول</t>
  </si>
  <si>
    <t>إن تصلوا شاكرين</t>
  </si>
  <si>
    <t>إطرحوا الحِملَ لديّ</t>
  </si>
  <si>
    <t>من بلايا وهموم</t>
  </si>
  <si>
    <t>مَن أتى حبا إليّ</t>
  </si>
  <si>
    <t>نال مني ما يروم</t>
  </si>
  <si>
    <t>إقرعوا الباب الرفيع</t>
  </si>
  <si>
    <t>في احتياجٍ واضطراب</t>
  </si>
  <si>
    <t>إنني الرب السميع</t>
  </si>
  <si>
    <t>ألتقيكم بالجواب</t>
  </si>
  <si>
    <t>إسألوا تُعطوا فكم</t>
  </si>
  <si>
    <t>وهبَ السُّؤْلَ الرحيم</t>
  </si>
  <si>
    <t>واطلبوا خير النِّعَم</t>
  </si>
  <si>
    <t>تجدوا عند الكريم</t>
  </si>
  <si>
    <t>منك يا روح الإله</t>
  </si>
  <si>
    <t>نبتغي نور الهدى</t>
  </si>
  <si>
    <t>كن لنا وقتَ الصلاة</t>
  </si>
  <si>
    <t>يا أبانا مرشدا</t>
  </si>
  <si>
    <t>صليب المسيح رمز الانتصار</t>
  </si>
  <si>
    <t>صليب المسيح عز وفخار</t>
  </si>
  <si>
    <t>ففيه الفداء وبه الخلاص</t>
  </si>
  <si>
    <t>وفيه السلام لجميع الناس</t>
  </si>
  <si>
    <t>صليب المسيح قوة الإيمان</t>
  </si>
  <si>
    <t>صليب المسيح حصن الأمان</t>
  </si>
  <si>
    <t>صليب المسيح فخر وبهاء</t>
  </si>
  <si>
    <t>صليب المسيح فيه الرجاء</t>
  </si>
  <si>
    <t>بصليب ربي نلنا الحياة</t>
  </si>
  <si>
    <t>بصليب ربي افتدانا الله</t>
  </si>
  <si>
    <t>أدخلني الملك إلى حجاله</t>
  </si>
  <si>
    <t>يا يسوع يا غالي على جبلٍ عالي</t>
  </si>
  <si>
    <t>انفرد بيَّ وحقق لي آمالي</t>
  </si>
  <si>
    <t>فسرَّ قلبي إذ رأى جماله</t>
  </si>
  <si>
    <t>يا ناس دا حبيبي أبيض وأحمر</t>
  </si>
  <si>
    <t>شفتاه سوسن بالمر تقطر</t>
  </si>
  <si>
    <t>حبك حيرني حقا يا ربي</t>
  </si>
  <si>
    <t>لمسة حنانك دوبت قلبي</t>
  </si>
  <si>
    <t>قال لي "لا تخافي ما خلاص وصلنا</t>
  </si>
  <si>
    <t>ولا توجد قوه تقدر تفصلنا"</t>
  </si>
  <si>
    <t>أنا جميله مع كوني سودا</t>
  </si>
  <si>
    <t>يسوع ربي هو جمالي</t>
  </si>
  <si>
    <t>تمم وعودك تعال تاني</t>
  </si>
  <si>
    <t>حتى أشوفك وانسى أحزاني</t>
  </si>
  <si>
    <t>فرحا اغمرنا يا ربنا الحبيب</t>
  </si>
  <si>
    <t>فرحاً اغمرنا يا ربنا الحبيب</t>
  </si>
  <si>
    <t>فرحاً بروحك القدوس</t>
  </si>
  <si>
    <t>فرحاً لا ينطق به ومجيد</t>
  </si>
  <si>
    <t>فرحاً ليرفع النفوس</t>
  </si>
  <si>
    <t>(إيماننا أنك صلبت</t>
  </si>
  <si>
    <t>حاملاً كل الأحزان)</t>
  </si>
  <si>
    <t>نُعلي شخصك نرفع اسمك</t>
  </si>
  <si>
    <t>نهتف لك يا مليكنا</t>
  </si>
  <si>
    <t>نسبحك يا ملك الملوك</t>
  </si>
  <si>
    <t>قوة املأنا يا ربنا الحبيب</t>
  </si>
  <si>
    <t>قوة لتطلق النفوس</t>
  </si>
  <si>
    <t>قوة تهدم كل الحصون</t>
  </si>
  <si>
    <t>(إيماننا أنك قمت</t>
  </si>
  <si>
    <t>ساحقاً قوى الشيطان)</t>
  </si>
  <si>
    <t>دم بيعلن انتصارات</t>
  </si>
  <si>
    <t>دم يسوع غالي وثمين</t>
  </si>
  <si>
    <t>دم بيشفع في الملايين</t>
  </si>
  <si>
    <t>دم بيشفي جروح وأنين</t>
  </si>
  <si>
    <t>دم بتشهد عنه سنين</t>
  </si>
  <si>
    <t>وبيسحق راس الحيَّات</t>
  </si>
  <si>
    <t>اسم بتعلا له الهتافات</t>
  </si>
  <si>
    <t>وأغاني بصنوج وآلات</t>
  </si>
  <si>
    <t>دا بإسمك نرفع أعلام</t>
  </si>
  <si>
    <t>مجدك يعلا في كل مكان</t>
  </si>
  <si>
    <t>نعلن إنك رب سلام</t>
  </si>
  <si>
    <t>نعلن ملك فادي الإنسان</t>
  </si>
  <si>
    <t>كل حياتنا صارت ليك</t>
  </si>
  <si>
    <t>وعدك لينا وعد أكيد</t>
  </si>
  <si>
    <t>ساكن فينا يا أغلى مليك</t>
  </si>
  <si>
    <t>أنا جيت علشانك إنت</t>
  </si>
  <si>
    <t>وانا شغلي الشاغل إنت</t>
  </si>
  <si>
    <t>مشتاق لرجوعك وانت</t>
  </si>
  <si>
    <t>في عنادك زي ما انت</t>
  </si>
  <si>
    <t>دا مكانك فيَّ تعال</t>
  </si>
  <si>
    <t>للعشره معايا تعال</t>
  </si>
  <si>
    <t>وإيديَّ إليك ممدوده</t>
  </si>
  <si>
    <t>برحمه غير محدوده</t>
  </si>
  <si>
    <t>بس اوعى تقسي قلبك</t>
  </si>
  <si>
    <t>لا تضيع الفرصه منك</t>
  </si>
  <si>
    <t>في بعادك أنادي لك</t>
  </si>
  <si>
    <t>في أتونك أنا أجي لك</t>
  </si>
  <si>
    <t>راح اخلِّي صحراك جنه</t>
  </si>
  <si>
    <t>وبقربي راح تتهنى</t>
  </si>
  <si>
    <t>بالجمره أمسّ شفايفك</t>
  </si>
  <si>
    <t>بإيمان اتقدم شايفك</t>
  </si>
  <si>
    <t>حا اسكب على راسك طيبي</t>
  </si>
  <si>
    <t>وأعيد لك تاني سكيبي</t>
  </si>
  <si>
    <t>افتدي الوقت يا غالي</t>
  </si>
  <si>
    <t>وادخل ويايَ حجالي</t>
  </si>
  <si>
    <t>راح الذذ قلبك بيَّ</t>
  </si>
  <si>
    <t>وأخلي كاسك ريَّا</t>
  </si>
  <si>
    <t>كنت أعمى لا أرى أين طريقي</t>
  </si>
  <si>
    <t>كنت وحدي سائرا بلا رفيقِ</t>
  </si>
  <si>
    <t>إلى أن وجدتك نِعمَ الصديقِ</t>
  </si>
  <si>
    <t>يا إلهي</t>
  </si>
  <si>
    <t>صرخة من الأعماق يا إلهي</t>
  </si>
  <si>
    <t>امتلكني واهد نفسي</t>
  </si>
  <si>
    <t>واستلم قلبي ولُبّي يا إلهي</t>
  </si>
  <si>
    <t>كيف أنسى ذا اللقاءَ في الصليب</t>
  </si>
  <si>
    <t>إذ جذبتني بحبك العجيب</t>
  </si>
  <si>
    <t>ومحوت إثمي بالدم السكيبٍ</t>
  </si>
  <si>
    <t>ربي أنت كل شيء في حياتي</t>
  </si>
  <si>
    <t>وقت ضيقي أنت تسمع صلاتي</t>
  </si>
  <si>
    <t>وقت حزني أنت نبعُ تعزياتي</t>
  </si>
  <si>
    <t>رب نجِّ نفسي من هول الفتور</t>
  </si>
  <si>
    <t>ربي حرك قلبي دوماً وضميري</t>
  </si>
  <si>
    <t>في السما هناك بيتي ومكاني</t>
  </si>
  <si>
    <t>ربي إني أقضي في الدنيا زماني</t>
  </si>
  <si>
    <t>عالماً أني غريب فأعاني</t>
  </si>
  <si>
    <t>انت اللحن اللي باغنيه</t>
  </si>
  <si>
    <t>هايم في كلامه ومعانيه</t>
  </si>
  <si>
    <t>نبضه في قلبي وعايش بيه</t>
  </si>
  <si>
    <t>هفضل عمري الجاي أحكيه</t>
  </si>
  <si>
    <t>انت مُنايا وسر غِنايا</t>
  </si>
  <si>
    <t>والتسبيح اللي أهتف بيه</t>
  </si>
  <si>
    <t>شهوة قلبي وقلب سمايا</t>
  </si>
  <si>
    <t>ولذة عمري وعمري ده فيه</t>
  </si>
  <si>
    <t>لحن الألحان اسمك يا يسوع</t>
  </si>
  <si>
    <t>نغم الأنغام حبك يا يسوع</t>
  </si>
  <si>
    <t>رحلة حبه تاخذني اليه</t>
  </si>
  <si>
    <t>وف ترحالي شاخص ليه</t>
  </si>
  <si>
    <t>عطش الروح بينادي عليه</t>
  </si>
  <si>
    <t>ساكن فيّ وساكن فيه</t>
  </si>
  <si>
    <t>أنسى مكاني وأنسى زماني</t>
  </si>
  <si>
    <t>وأنسى الكل وأفكر فيه</t>
  </si>
  <si>
    <t>وأسمع صوته بيملا كياني</t>
  </si>
  <si>
    <t>ده اللحن اللي أنا عايش بيه</t>
  </si>
  <si>
    <t>مرة تهت بعيدا</t>
  </si>
  <si>
    <t>مرة تهت بعيدًا</t>
  </si>
  <si>
    <t>عن مخلصي يسوع</t>
  </si>
  <si>
    <t>فأتاني من فداني</t>
  </si>
  <si>
    <t>ودعاني للرجوع</t>
  </si>
  <si>
    <t>صوته الحلو ناداني</t>
  </si>
  <si>
    <t>لا تطيلن الضلال</t>
  </si>
  <si>
    <t>أسرعنّ يا بُنيَّ</t>
  </si>
  <si>
    <t>وتعال لي تعال</t>
  </si>
  <si>
    <t>أرجلي أدمت بشوك</t>
  </si>
  <si>
    <t>لم أر له نظير</t>
  </si>
  <si>
    <t>بينما الصوت ينادي</t>
  </si>
  <si>
    <t>"قد ضللت في المسير"</t>
  </si>
  <si>
    <t>إلا أني لم أبال</t>
  </si>
  <si>
    <t>أبدًا بذا الكلام</t>
  </si>
  <si>
    <t>بل غدوت في ضلالي</t>
  </si>
  <si>
    <t>مستهينًا بالآلام</t>
  </si>
  <si>
    <t>بعد ذا تناهى حزني</t>
  </si>
  <si>
    <t>من جرا ذاك الضلال</t>
  </si>
  <si>
    <t>بمرارة ناديتُ</t>
  </si>
  <si>
    <t>"يا مخلصي تعال"</t>
  </si>
  <si>
    <t>بغتةً رأيت نورًا</t>
  </si>
  <si>
    <t>في طريقي قد بهر</t>
  </si>
  <si>
    <t>عندما الفادي المحب</t>
  </si>
  <si>
    <t>بتبسم ظهر</t>
  </si>
  <si>
    <t>أنت مدعو إلى العرس العظيم</t>
  </si>
  <si>
    <t>يوجد لك مكان</t>
  </si>
  <si>
    <t>إن رب العرس لا شك كريم</t>
  </si>
  <si>
    <t>فتعال لا تؤجل</t>
  </si>
  <si>
    <t>كُلْ منَ الخيرات عجّلْ</t>
  </si>
  <si>
    <t>كذا ثوب العرس لأجلك أُكمل</t>
  </si>
  <si>
    <t>فتعال بالإيمان</t>
  </si>
  <si>
    <t>اسمعِ الدعوة أسرع للفرح</t>
  </si>
  <si>
    <t>وتعال يا صديقي تسترح</t>
  </si>
  <si>
    <t>صاحب العرس تكلف</t>
  </si>
  <si>
    <t>كلَّ شيء جيءْ لتعرف</t>
  </si>
  <si>
    <t>المحبة أعدت ما لا يوصف</t>
  </si>
  <si>
    <t>فتعال للمكان</t>
  </si>
  <si>
    <t>الدم الغالي جرى فوق الصليب</t>
  </si>
  <si>
    <t>يوجد أيضا مكان</t>
  </si>
  <si>
    <t>يمحو آثامَ الورى دم الحبيب</t>
  </si>
  <si>
    <t>فتعال رغم شرِّك</t>
  </si>
  <si>
    <t>ضع عليه كل أمرك</t>
  </si>
  <si>
    <t>العريس قد أعد الكل فادرك</t>
  </si>
  <si>
    <t>وتعال للمكان</t>
  </si>
  <si>
    <t>عن قريب سوف تُغلق الأبواب</t>
  </si>
  <si>
    <t>حين يمتلي المكان</t>
  </si>
  <si>
    <t>إن قرعت سوف تسمع الجواب</t>
  </si>
  <si>
    <t>لقد فاتك الأوان</t>
  </si>
  <si>
    <t>عند ذا ليس وصولُ</t>
  </si>
  <si>
    <t>أبدا ولا قبول</t>
  </si>
  <si>
    <t>عند ذا تبكي ولا يمكن دخولُ</t>
  </si>
  <si>
    <t>ليس يوجد مكان</t>
  </si>
  <si>
    <t>من بعدي ربي أنا عائد</t>
  </si>
  <si>
    <t>من بعد ربي أنا عائد</t>
  </si>
  <si>
    <t>من الجوع والحرمان</t>
  </si>
  <si>
    <t>أمام حبك أتعاهد</t>
  </si>
  <si>
    <t>أطرح خوفي والأحزان</t>
  </si>
  <si>
    <t>محتاج لإيدك تداويني</t>
  </si>
  <si>
    <t>مشتاق لحبك يسبيني</t>
  </si>
  <si>
    <t>وارويني منك ارويني</t>
  </si>
  <si>
    <t>فتحيا نفسي بعد ممات</t>
  </si>
  <si>
    <t>كل الماضي سأنساه</t>
  </si>
  <si>
    <t>بأحزانه وشكواه</t>
  </si>
  <si>
    <t>ويومي الآتي سأحياه</t>
  </si>
  <si>
    <t>أحيا لربي حتى لقاه</t>
  </si>
  <si>
    <t>أحيا لك على الدوام</t>
  </si>
  <si>
    <t>نفسي وقلبي والكِيان</t>
  </si>
  <si>
    <t>أصحو بك بعد المنام</t>
  </si>
  <si>
    <t>فالمس وقدِّس يا حنان</t>
  </si>
  <si>
    <t>قانع أنا يا ربي</t>
  </si>
  <si>
    <t>بماضي حياتي</t>
  </si>
  <si>
    <t>فرحي بل وكل كربي</t>
  </si>
  <si>
    <t>ضعفي وثباتي</t>
  </si>
  <si>
    <t>نصرتي على العدوّ</t>
  </si>
  <si>
    <t>أو سقوطي مره أو خوفي ونجاتي</t>
  </si>
  <si>
    <t>بجميعها قد سمحت يداك</t>
  </si>
  <si>
    <t>فلخيري أنت تعمل من علاك</t>
  </si>
  <si>
    <t>فلماذا أرتعب من سهام تقترب</t>
  </si>
  <si>
    <t>بل بترس إيماني أراك</t>
  </si>
  <si>
    <t>بحياتي الآنَ</t>
  </si>
  <si>
    <t>أنت أمين في دربي</t>
  </si>
  <si>
    <t>كامل الأمانة</t>
  </si>
  <si>
    <t>حتى إن ضللتُ بل</t>
  </si>
  <si>
    <t>تاه قلبي في الزلل تنسى لي الإهانة</t>
  </si>
  <si>
    <t>بما هو آتِ</t>
  </si>
  <si>
    <t>أقبل بشكر قلبي</t>
  </si>
  <si>
    <t>حتى للمماتِ</t>
  </si>
  <si>
    <t>ما دمتَ أنت أمرت</t>
  </si>
  <si>
    <t>ومشيئتَكْ فعلت هذي أمنياتي</t>
  </si>
  <si>
    <t>أخليت نفسك وأنت من سما</t>
  </si>
  <si>
    <t>أخليت نفسك وأنت مَن سما</t>
  </si>
  <si>
    <t>وجلت في الدنيا تحتمل العنا</t>
  </si>
  <si>
    <t>وأنا ماذا يا ترى</t>
  </si>
  <si>
    <t>تركت من أجلك؟</t>
  </si>
  <si>
    <t>أرقت دمك الثمين من أجلي</t>
  </si>
  <si>
    <t>فدىً لكي أنجو أنا من الهول</t>
  </si>
  <si>
    <t>فعلت من أجلك؟</t>
  </si>
  <si>
    <t>قد ذقت في صلبِكْ مرارة العذاب</t>
  </si>
  <si>
    <t>طوعًا لكي أنجو أنا من العقاب</t>
  </si>
  <si>
    <t>قاسيت من أجلك؟</t>
  </si>
  <si>
    <t>أنت أتيت بالغفران والنجاة</t>
  </si>
  <si>
    <t>وقد وهبتني الخلاص والحياة</t>
  </si>
  <si>
    <t>وهبت من أجلك؟</t>
  </si>
  <si>
    <t>حلو بتغفر ذنوبي وتريحني</t>
  </si>
  <si>
    <t>حلو وطيب وحنين وما فيش زيك</t>
  </si>
  <si>
    <t>أبدًا ولا يمكن أنسى إزاي شفتك</t>
  </si>
  <si>
    <t>على الصليب يا حبيبي حبك يعلو</t>
  </si>
  <si>
    <t>بينادي لكل العالم هيا تعالوا</t>
  </si>
  <si>
    <t>حلو بتغفر ذنونبي وتريحني</t>
  </si>
  <si>
    <t>وبتستر كل عيوبي وتفرحني</t>
  </si>
  <si>
    <t>طيب وعليَّ بتصبر أيام وسنين</t>
  </si>
  <si>
    <t>وارجع ألاقيك مستني في شوق وحنين</t>
  </si>
  <si>
    <t>حنين دايمًا عليَّ يا أغلى صديق</t>
  </si>
  <si>
    <t>بتضمد كل جروحي وسط الطريق</t>
  </si>
  <si>
    <t>لي اشتياق أكون مع المسيح</t>
  </si>
  <si>
    <t>أسكن معاه والقلب يستريح</t>
  </si>
  <si>
    <t>حبه بيسبيني شخصه يعزيني</t>
  </si>
  <si>
    <t>لي اشتياق أكون مع ربي</t>
  </si>
  <si>
    <t>أسكن معاه يفرح به قلبي</t>
  </si>
  <si>
    <t>لي اشتياق أكون مع يسوع</t>
  </si>
  <si>
    <t>أسكن معاه يمسح ليَ الدموع</t>
  </si>
  <si>
    <t>ربي يسوع وحده عايل همي</t>
  </si>
  <si>
    <t>في كل الظروف أراه واقف جنبي</t>
  </si>
  <si>
    <t>قف يا جندي جانب الصليب</t>
  </si>
  <si>
    <t>قف يا جندي جانبَ الصليب</t>
  </si>
  <si>
    <t>ما دام لك النورْ</t>
  </si>
  <si>
    <t>حتى عند مجيء الظلامْ</t>
  </si>
  <si>
    <t>ثق بربنا صخرِ الدهورْ</t>
  </si>
  <si>
    <t>قف بجوار الصليبْ</t>
  </si>
  <si>
    <t>أيها الجندي الضعيفْ</t>
  </si>
  <si>
    <t>سنغلب عن قريبْ</t>
  </si>
  <si>
    <t>وترى وجهه اللطيفْ</t>
  </si>
  <si>
    <t>قف دائماً جانبَ الصليبْ</t>
  </si>
  <si>
    <t>فقد دنا النهارْ</t>
  </si>
  <si>
    <t>كن ثابتاً كذا واثقاً</t>
  </si>
  <si>
    <t>بعد ذي الحروبِ الانتصارْ</t>
  </si>
  <si>
    <t>قف يا جندي بشجاعةٍ</t>
  </si>
  <si>
    <t>واقتحم الأعداءْ</t>
  </si>
  <si>
    <t>ليلٌ عليك سيهجمُ</t>
  </si>
  <si>
    <t>سوف يأتي النور بالبهاءْ</t>
  </si>
  <si>
    <t>قف حتى يرجع ربكَ</t>
  </si>
  <si>
    <t>يراك غالبًا</t>
  </si>
  <si>
    <t>من شفتيه ستسمعُ</t>
  </si>
  <si>
    <t>كفاك قتالاً متعِبًا</t>
  </si>
  <si>
    <t>رفعت عيني إلى الجبال</t>
  </si>
  <si>
    <t>رفعت عينيَّ إلى الجبال من حيث يأتي عوني</t>
  </si>
  <si>
    <t>معونتي من عند الرب صانع السماء والأرض</t>
  </si>
  <si>
    <t>لا يدع رجلك تزلّ لا ينعس لا ينام</t>
  </si>
  <si>
    <t>الرب يحفظك الرب سترٌ لك</t>
  </si>
  <si>
    <t>لا تؤذيك الشمس في النهار ولا القمر في الليل</t>
  </si>
  <si>
    <t>يحفظك الرب من كل سوء</t>
  </si>
  <si>
    <t>يحفظ الرب نفسك</t>
  </si>
  <si>
    <t>يحفظ الرب ذهابك وإيابك</t>
  </si>
  <si>
    <t>من الآن وإلى الأبد</t>
  </si>
  <si>
    <t>لما دعاني ربي قال لي: تعال ارتاح</t>
  </si>
  <si>
    <t>لما دعاني ربي</t>
  </si>
  <si>
    <t>قال لي تعال ارتاح</t>
  </si>
  <si>
    <t>أنا عندي سلامك</t>
  </si>
  <si>
    <t>عندي لك أفراح</t>
  </si>
  <si>
    <t>مال الهم يسودك</t>
  </si>
  <si>
    <t>ليه بيحني عودك</t>
  </si>
  <si>
    <t>خلني أمسك إيدكْ</t>
  </si>
  <si>
    <t>وأمشيك بفلاحْ</t>
  </si>
  <si>
    <t>لما سمعت صوته</t>
  </si>
  <si>
    <t>قلت له يا ربي</t>
  </si>
  <si>
    <t>كيف بتنادي عليّ</t>
  </si>
  <si>
    <t>وأنا مش طايق ذنبي</t>
  </si>
  <si>
    <t>قال لي دمي يطهر</t>
  </si>
  <si>
    <t>من كل الشرور</t>
  </si>
  <si>
    <t>أنا بحب الفاجر</t>
  </si>
  <si>
    <t>وأخرجه للنور</t>
  </si>
  <si>
    <t>قلبي ساعتها اتهلل</t>
  </si>
  <si>
    <t>وامتلأ بالروح</t>
  </si>
  <si>
    <t>لما سمعت كلامه</t>
  </si>
  <si>
    <t>وشفت المجروح</t>
  </si>
  <si>
    <t>يا ربي بحبك</t>
  </si>
  <si>
    <t>وهاعيش لك طول عمري</t>
  </si>
  <si>
    <t>أفضل اغني واهتف</t>
  </si>
  <si>
    <t>واسلم لك أمري</t>
  </si>
  <si>
    <t>أحب سيدي وأفعل رضاه</t>
  </si>
  <si>
    <t>أحب سيدي أحب سيدي</t>
  </si>
  <si>
    <t>وأصغي للنداء وأتبع خطاه</t>
  </si>
  <si>
    <t>ومهما كان الأمر لي فإنني سأخضع</t>
  </si>
  <si>
    <t>لن أعصي بل برغبتي وذا لإنني</t>
  </si>
  <si>
    <t>أحب سيدي وأبتغي رضاه</t>
  </si>
  <si>
    <t>فبهجتي لا بل حياتي في رضاه</t>
  </si>
  <si>
    <t>فعندما أحبه فذا صدىً لحبه</t>
  </si>
  <si>
    <t>وكيف لا أحبه يا قوم إنني</t>
  </si>
  <si>
    <t>بحبك أنا مريض</t>
  </si>
  <si>
    <t>يا سيدي لا تشفني</t>
  </si>
  <si>
    <t>نفسي ما زالت ظامئه</t>
  </si>
  <si>
    <t>إلى حديثك فاروني</t>
  </si>
  <si>
    <t>وعدتني فلن أخاف</t>
  </si>
  <si>
    <t>في ضعفي سوف تحميني</t>
  </si>
  <si>
    <t>وإن تعبت في الطريق</t>
  </si>
  <si>
    <t>فحبك يقويني</t>
  </si>
  <si>
    <t>وسط الآلام تشرق</t>
  </si>
  <si>
    <t>بالنور كي تعزني</t>
  </si>
  <si>
    <t>وحين تقشع الظلام</t>
  </si>
  <si>
    <t>أرى جمالك يسبيني</t>
  </si>
  <si>
    <t>مخلصي أباركك</t>
  </si>
  <si>
    <t>بكل ما في باطني</t>
  </si>
  <si>
    <t>وقلبي يشدو ضارعًا</t>
  </si>
  <si>
    <t>"قرب الصليب خلني"</t>
  </si>
  <si>
    <t>رب أحسن لي فأحيا</t>
  </si>
  <si>
    <t>ربِّ أحسِنْ لي فأحيا</t>
  </si>
  <si>
    <t>حسبَ أمرِك الكريمْ</t>
  </si>
  <si>
    <t>وكذا اكشف نصبَ عيني</t>
  </si>
  <si>
    <t>سرَّ قولِك العظيمْ</t>
  </si>
  <si>
    <t>أنت ربي نورُ قلبي نبعُ حبي</t>
  </si>
  <si>
    <t>فاهد نفسي في الطريقْ</t>
  </si>
  <si>
    <t>حسْب عهدِك الوثيقْ</t>
  </si>
  <si>
    <t>إنني في الأرضِ ضيفٌ</t>
  </si>
  <si>
    <t>وغريبٌ ونزيلْ</t>
  </si>
  <si>
    <t>فأنر قلبي ليدركْ</t>
  </si>
  <si>
    <t>نورَ حقِّك الجليلْ</t>
  </si>
  <si>
    <t>لوصاياكَ اشتياقي</t>
  </si>
  <si>
    <t>وهْي فخرُ لذَّتي</t>
  </si>
  <si>
    <t>وترانيمُ سُروري</t>
  </si>
  <si>
    <t>في ديارِ غُربتي</t>
  </si>
  <si>
    <t>وكلامُك سِراجي</t>
  </si>
  <si>
    <t>وهْو نوري في الطريقْ</t>
  </si>
  <si>
    <t>وخلاصي وحياتي</t>
  </si>
  <si>
    <t>حسبَ عهدِك الوثيقْ</t>
  </si>
  <si>
    <t>كما أنا آتي إلى</t>
  </si>
  <si>
    <t>فادي الورى مُستعجِلا</t>
  </si>
  <si>
    <t>إذ قلتَ نحوي أقبلا</t>
  </si>
  <si>
    <t>يا حملَ اللهِ الوديعْ</t>
  </si>
  <si>
    <t>يا ربِّ إني مْجرمُ</t>
  </si>
  <si>
    <t>فليغسِلَنْ قلبي الدمُ</t>
  </si>
  <si>
    <t>إني إليك أقدِمُ</t>
  </si>
  <si>
    <t>كما أنا لأنني</t>
  </si>
  <si>
    <t>ذو فاقةٍ لا تنسَني</t>
  </si>
  <si>
    <t>آتي إليك يا غَني</t>
  </si>
  <si>
    <t>أنت الذي تشفي العليلْ</t>
  </si>
  <si>
    <t>أنت الذي تْروي الغليلْ</t>
  </si>
  <si>
    <t>عني أزِلْ حِملي الثقيلْ</t>
  </si>
  <si>
    <t>كما أنا لا برَّ لي</t>
  </si>
  <si>
    <t>أدنو منَ الفادي العَلي</t>
  </si>
  <si>
    <t>عن طِلبتي لا تغفلِ</t>
  </si>
  <si>
    <t>لما قابلني ربي</t>
  </si>
  <si>
    <t>وقال لي رايح فين</t>
  </si>
  <si>
    <t>قلت له ارحمني يا ربي</t>
  </si>
  <si>
    <t>ما اعرفش طريقي فين</t>
  </si>
  <si>
    <t>قال لي تعال</t>
  </si>
  <si>
    <t>ها تروح لمين</t>
  </si>
  <si>
    <t>تعال دا انا مستنيك</t>
  </si>
  <si>
    <t>ما تخافشِ يا إبني</t>
  </si>
  <si>
    <t>أشددك أعضدك</t>
  </si>
  <si>
    <t>فلا تخف إني معك</t>
  </si>
  <si>
    <t>ها أنا معك كل الطريق</t>
  </si>
  <si>
    <t>شوف كم مره حاولتُ</t>
  </si>
  <si>
    <t>أتحرر من قيودي</t>
  </si>
  <si>
    <t>لكني كنت دوما</t>
  </si>
  <si>
    <t>أفشل وأنسى عهودي</t>
  </si>
  <si>
    <t>ربي كم أنت تعلم</t>
  </si>
  <si>
    <t>بضعف عبدك</t>
  </si>
  <si>
    <t>لذا لا تخف عني</t>
  </si>
  <si>
    <t>نور وجهك</t>
  </si>
  <si>
    <t>حبيبتي هيا رجوعا إلي</t>
  </si>
  <si>
    <t>صوت حبيبي فوق الجبال</t>
  </si>
  <si>
    <t>هوذا آتٍ على التلال</t>
  </si>
  <si>
    <t>متخطيًا جبال الجلجثة</t>
  </si>
  <si>
    <t>عابرًا تلال الناموس والأسى</t>
  </si>
  <si>
    <t>حبيبتي هيا رجوعًا إليّ</t>
  </si>
  <si>
    <t>هوذا الشتاء مر وزال</t>
  </si>
  <si>
    <t>كفاك شرودًا في درب الخطية</t>
  </si>
  <si>
    <t>عيشي ربيعا هيا تعال</t>
  </si>
  <si>
    <t>أسمعيني صوتك أريني وجهك</t>
  </si>
  <si>
    <t>ولا تخجلي من كثرة الآثام</t>
  </si>
  <si>
    <t>فصوتك لطيف ووجهك جميل</t>
  </si>
  <si>
    <t>ولحن الرجوع أجمل الألحان</t>
  </si>
  <si>
    <t>أنا سوداء بفعل الخطية</t>
  </si>
  <si>
    <t>وأصل جمالي جمال الحبيب</t>
  </si>
  <si>
    <t>وبنو أمي غضبوا عليَّ</t>
  </si>
  <si>
    <t>وجاء اضطهادي من بني القريب</t>
  </si>
  <si>
    <t>أنا لحبيبي وحبيبي لي</t>
  </si>
  <si>
    <t>تحت ظله اشتهيت الجلوس</t>
  </si>
  <si>
    <t>حلوة لحلقي ثمرته</t>
  </si>
  <si>
    <t>أنا يناديني يا أختي العروس</t>
  </si>
  <si>
    <t>سيدي استلم حياتي كرسنها لك</t>
  </si>
  <si>
    <t>1 سيدي امتلك حياتي كرسنها لكا</t>
  </si>
  <si>
    <t>وليفض عمري بحمدٍ مستديم</t>
  </si>
  <si>
    <t>خذ يدي محركًا لها بفعل حبكا</t>
  </si>
  <si>
    <t>جمِّلن رجليَّ بالسير القويم</t>
  </si>
  <si>
    <t>سيدي امتلك حياتي</t>
  </si>
  <si>
    <t>وقوى عقلي وذاتي</t>
  </si>
  <si>
    <t>في حياتي ومماتي</t>
  </si>
  <si>
    <t>إنني ملكٌ لسيدي المسيح</t>
  </si>
  <si>
    <t>2 صوتي احفظ منشدًا لاسم مليكي لا سواه</t>
  </si>
  <si>
    <t>وفمي املأ برسالة الفداء</t>
  </si>
  <si>
    <t>فضتي وذهبي امتلك ومالي في الحياه</t>
  </si>
  <si>
    <t>شغِّلن قوايَ كيفما تشاء</t>
  </si>
  <si>
    <t>3 لتكن إرادتي كما تشاء بين يديك</t>
  </si>
  <si>
    <t>وليكن قلبي لك العرش المريح</t>
  </si>
  <si>
    <t>وليكن حبي سكيب الطيب عند قدميك</t>
  </si>
  <si>
    <t>ولتكن نفسي دوامًا للمسيح</t>
  </si>
  <si>
    <t>تزأر الريح ويأتينا صداها</t>
  </si>
  <si>
    <t>تزأرُ الريحُ ويأتينا صداها</t>
  </si>
  <si>
    <t>حولَنا الأمواجُ كالطودِ نراها</t>
  </si>
  <si>
    <t>تغضبُ الدُّنيا وتسْوَدُّ سماها</t>
  </si>
  <si>
    <t>لسنا نخشى مَعَنا رَبُّ السماءِ</t>
  </si>
  <si>
    <t>في سفينَتِنا يُلاشي ما دهاها</t>
  </si>
  <si>
    <t>كيف يخشى من غدا اللهُ مُعينَةْ</t>
  </si>
  <si>
    <t>ووُعودُ اللهِ بالحقِّ أمينَة</t>
  </si>
  <si>
    <t>مَعَنا اللهُ دواما في السفينةْ</t>
  </si>
  <si>
    <t>والحياةُ فِيهِ بِالحقِّ مَصونة</t>
  </si>
  <si>
    <t>إنْ كانَ معْنا فَمَنْ يَقوَى عَلَيْنَا</t>
  </si>
  <si>
    <t>زجْرَةٌ مِنهُ فَتَهْدا كُلُّ رِيحِ</t>
  </si>
  <si>
    <t>بَلْ ذِهِ الأمْواجُ تَغدُو كالسُطُوحِ</t>
  </si>
  <si>
    <t>وسَماءُ الجَوِّ كالصُّبْحِ الصَبُوحِ</t>
  </si>
  <si>
    <t>وَمُحَيَّا رَبُّنا يَملا سَمَائي</t>
  </si>
  <si>
    <t>وَهُتَافُ الحمْدِ مِنْ قَلبي وَرُوحي</t>
  </si>
  <si>
    <t>إنْ يَكُنْ قَد خَيَّمَ مَعْنا حَبيبا</t>
  </si>
  <si>
    <t>وَارتَضَى أنْ يَجلِسَ مِنا قَريبا</t>
  </si>
  <si>
    <t>بَل أَتانا يَحْمِلُ عَنا الذُّنوبا</t>
  </si>
  <si>
    <t>كَيفَ يَرمِينا لأعْدا يَبْلَعُونا</t>
  </si>
  <si>
    <t>إنَّ أَمْرًا مِنهُ بَدَّدَهُمْ هُرُوبَا</t>
  </si>
  <si>
    <t>تنتهِي الدُّنيا وَرِحْلاتُ الطريقِ</t>
  </si>
  <si>
    <t>حِينَ ألقاكَ أيا خَيْرَ رَفيقِ</t>
  </si>
  <si>
    <t>في دِيارِ المجدِ في البَيْتِ العَرِيقِ</t>
  </si>
  <si>
    <t>إِذ فَدَيْتَ النَّفْسَ أنتَ يا حبيبي</t>
  </si>
  <si>
    <t>وَضَمِنتَ المَجْدَ بِالوَعْدِ الصَّدُوقِ</t>
  </si>
  <si>
    <t>ليسَ في ذا البيتُ مِنْ أَيِّ رِياحِ</t>
  </si>
  <si>
    <t>إِنما الحُبُّ الذِي يَملأ رَاحِي</t>
  </si>
  <si>
    <t>إنما المَجدُ الذِي فِيهِ انشِرَاحِي</t>
  </si>
  <si>
    <t>أنتَ يَا رَبِّي حبيبي وَنصِيبي</t>
  </si>
  <si>
    <t>يَا ضِيَائِي بَعْدَ ذا الليْلُ صَبَاحِي</t>
  </si>
  <si>
    <t>ربي نزلت من أوج السما</t>
  </si>
  <si>
    <t>ربي نزلت من عرش السما</t>
  </si>
  <si>
    <t>وأتيت لدار الشقا</t>
  </si>
  <si>
    <t>جئت ربي تعطي الخلاص</t>
  </si>
  <si>
    <t>ليس القَصاص</t>
  </si>
  <si>
    <t>مديون لحبك ليّ وانا خاطي</t>
  </si>
  <si>
    <t>مديون لحبك ليّ طول حياتي</t>
  </si>
  <si>
    <t>مديون لحبك يا يسوع</t>
  </si>
  <si>
    <t>كل الحياة حتى مماتي</t>
  </si>
  <si>
    <t>قد قاسيت من أجلي الهوان</t>
  </si>
  <si>
    <t>أيضا سرت في درب الأشجان</t>
  </si>
  <si>
    <t>في طريق الجلجثه</t>
  </si>
  <si>
    <t>في جثيمان</t>
  </si>
  <si>
    <t>تاج شوك ربي كللوك</t>
  </si>
  <si>
    <t>مثل شاة قد ذبحوك</t>
  </si>
  <si>
    <t>في هوان قد صلبوك</t>
  </si>
  <si>
    <t>وطعنوك</t>
  </si>
  <si>
    <t>ثم قلتَ أكملت فداكم</t>
  </si>
  <si>
    <t>قد غفرت كل خطاياكم</t>
  </si>
  <si>
    <t>لا تعودوا إلى الخطية</t>
  </si>
  <si>
    <t>والعبودية</t>
  </si>
  <si>
    <t>قد ملكتَ القلبَ وحدك</t>
  </si>
  <si>
    <t>وجعلت الحبَّ حبك</t>
  </si>
  <si>
    <t>ما أحلى حبك ما أسمى قربك</t>
  </si>
  <si>
    <t>ما أغلى شخصك</t>
  </si>
  <si>
    <t>هل كل ذا عني أنا</t>
  </si>
  <si>
    <t>قاسى المسيحُ بالعنا</t>
  </si>
  <si>
    <t>تخلى عن عرشِ السما</t>
  </si>
  <si>
    <t>فذاقَ عني الألما</t>
  </si>
  <si>
    <t>عني أنا – نعم عني</t>
  </si>
  <si>
    <t>حبه لي سامٍ عجيبْ</t>
  </si>
  <si>
    <t>يشدو به تَرَنُّمي</t>
  </si>
  <si>
    <t>إذ قد فداني بالصليبْ</t>
  </si>
  <si>
    <t>هل لي أنا قال المسيحْ</t>
  </si>
  <si>
    <t>أقبلْ يا أيها جريحْ</t>
  </si>
  <si>
    <t>أسند هنا الرأسَ الكليلْ</t>
  </si>
  <si>
    <t>وألقِ حملَك الثقيلْ</t>
  </si>
  <si>
    <t>3 هل ذرف الدمع السخينْ</t>
  </si>
  <si>
    <t>مصارعاً حتى الأنينْ</t>
  </si>
  <si>
    <t>عني أنا في جثسيمان</t>
  </si>
  <si>
    <t>هل عني قاسى ذا الهوانْ</t>
  </si>
  <si>
    <t>هل رأسَهُ عني حَنَى</t>
  </si>
  <si>
    <t>وقاسى كل ذا الضني</t>
  </si>
  <si>
    <t>عني الفِداءَ تمَّما</t>
  </si>
  <si>
    <t>مُعطي السلامَ مُنعِما</t>
  </si>
  <si>
    <t>ربي راعي وسلامي</t>
  </si>
  <si>
    <t>ربي راعيَّ وسلامي ما احتاج لسواه</t>
  </si>
  <si>
    <t>في الجدوب هو طعامي في العطش نبع المياه</t>
  </si>
  <si>
    <t>وان بوادي الموت مشيت ليه أخاف وانا معاه</t>
  </si>
  <si>
    <t>خيري فيه مضمون وكافي كل أيام الحياه</t>
  </si>
  <si>
    <t>قال لي ما تخافش في دخولك</t>
  </si>
  <si>
    <t>وفي خروجك من الخطر</t>
  </si>
  <si>
    <t>هاسترك من الريح وإيدي</t>
  </si>
  <si>
    <t>تكون مظله في المطر</t>
  </si>
  <si>
    <t>تختبر في كل يوم</t>
  </si>
  <si>
    <t>إنك على قلبي عزيز</t>
  </si>
  <si>
    <t>اسمه برج حصين وآمن</t>
  </si>
  <si>
    <t>للي يلجأ لحماه</t>
  </si>
  <si>
    <t>واللي من قلبه يآمن</t>
  </si>
  <si>
    <t>يلقى في الرب النجاه</t>
  </si>
  <si>
    <t>دا الظلام إن زاد وغطى</t>
  </si>
  <si>
    <t>على الأراضي والبشر</t>
  </si>
  <si>
    <t>نوره يشرق مجده يملا</t>
  </si>
  <si>
    <t>أرض من طلبه وصبر</t>
  </si>
  <si>
    <t>يمتلي الفم بمديحه</t>
  </si>
  <si>
    <t>وافتخر طول عمري بيه</t>
  </si>
  <si>
    <t>من هداني للمراعي</t>
  </si>
  <si>
    <t>من حملني على منكبيه</t>
  </si>
  <si>
    <t>لا عوز للي ينادوا له</t>
  </si>
  <si>
    <t>للي يتكلوا عليه</t>
  </si>
  <si>
    <t>دي الأسود بتجوع ولكن</t>
  </si>
  <si>
    <t>يشبع الناظرين إليه</t>
  </si>
  <si>
    <t>رب الأرباب يا يسوع</t>
  </si>
  <si>
    <t>يا مخلص الفجار</t>
  </si>
  <si>
    <t>ملأتني وحليت</t>
  </si>
  <si>
    <t>فيّ بالروح والنار</t>
  </si>
  <si>
    <t>سرور وهنا وفرح على طول</t>
  </si>
  <si>
    <t>غربتنا هنا مش ها تطول</t>
  </si>
  <si>
    <t>وشمس الغربة خلاص هتغيب</t>
  </si>
  <si>
    <t>وبعيني أرى شخص الحبيب</t>
  </si>
  <si>
    <t>دا رجانا وعزانا</t>
  </si>
  <si>
    <t>قرب يجينا يسوع البار</t>
  </si>
  <si>
    <t>هللويا هللويا مجدا</t>
  </si>
  <si>
    <t>ما لم تراه العين</t>
  </si>
  <si>
    <t>ما لم يخطر على بال</t>
  </si>
  <si>
    <t>ما لم تسمعه آذان</t>
  </si>
  <si>
    <t>دا يوحنا وصفه وقال</t>
  </si>
  <si>
    <t>ذهب وعقيق وياقوت أحمر</t>
  </si>
  <si>
    <t>وجمال على بالنا لم يخطر</t>
  </si>
  <si>
    <t>وكله دا لا يدهشنا</t>
  </si>
  <si>
    <t>دا جمال يسوع سر فرحنا</t>
  </si>
  <si>
    <t>دي جماعة القديسين</t>
  </si>
  <si>
    <t>دي كنيستك العروس</t>
  </si>
  <si>
    <t>إمتلأوا بشوق وحنين</t>
  </si>
  <si>
    <t>للقا الفادي القدوس</t>
  </si>
  <si>
    <t>ليس لنا موطن هنا</t>
  </si>
  <si>
    <t>غرباء ورايحين للسما</t>
  </si>
  <si>
    <t>والغربة طالت علينا</t>
  </si>
  <si>
    <t>عَجِل مجيئك يا فادينا</t>
  </si>
  <si>
    <t>من قلب بحب سبيته</t>
  </si>
  <si>
    <t>(من قلب بحب سبيته</t>
  </si>
  <si>
    <t>ومليته فرح وسلام</t>
  </si>
  <si>
    <t>باعلن ملكك لحياتي</t>
  </si>
  <si>
    <t>وادِّيك كل الأيام)</t>
  </si>
  <si>
    <t>وباقدم جسدي ذبيحه</t>
  </si>
  <si>
    <t>حيه ومرضيه أمامك</t>
  </si>
  <si>
    <t>يتغير شكلي لصورتك</t>
  </si>
  <si>
    <t>يتجدد ذهني بأفكارك</t>
  </si>
  <si>
    <t>(وهاقول للعالم"لا</t>
  </si>
  <si>
    <t>مش ممكن يوم أحياه</t>
  </si>
  <si>
    <t>إلا وكل حواسِّي</t>
  </si>
  <si>
    <t>مليانه بحب الله")</t>
  </si>
  <si>
    <t>(بخضوع الإبن هاجي لك</t>
  </si>
  <si>
    <t>وأبطَّل حب الذات</t>
  </si>
  <si>
    <t>وأكرس كل طاقاتي</t>
  </si>
  <si>
    <t>أحلى وأفضل أوقات)</t>
  </si>
  <si>
    <t>دا في قلبك ليَّ مشيئه</t>
  </si>
  <si>
    <t>صالحه وكامله ومرضيَّه</t>
  </si>
  <si>
    <t>محتاج اعرفا واعيشها</t>
  </si>
  <si>
    <t>تتمجد في حياتي الجايَّه</t>
  </si>
  <si>
    <t>هل حبا يغمر أركاني؟</t>
  </si>
  <si>
    <t>قد عجز النطق يا ملكي</t>
  </si>
  <si>
    <t>عن حسنك ماذا أذكر؟</t>
  </si>
  <si>
    <t>يحتار الشكر يسألني</t>
  </si>
  <si>
    <t>من فيضك ماذا يشكر</t>
  </si>
  <si>
    <t>أم وعدًا أوفاه وفاك؟</t>
  </si>
  <si>
    <t>أم نقصا أُكملَ في ذاتي؟</t>
  </si>
  <si>
    <t>أم فقرًا أنهاه غناك؟</t>
  </si>
  <si>
    <t>هل نورًا يكشف في نفسي</t>
  </si>
  <si>
    <t>آثارًا ضاعت لخطاك؟</t>
  </si>
  <si>
    <t>أم روحا يرشدني أمشي</t>
  </si>
  <si>
    <t>في دربٍ خطَّته يداك؟</t>
  </si>
  <si>
    <t>هل نصرًا يرفع لي رأسي؟</t>
  </si>
  <si>
    <t>أم قيدًا حلته يداك؟</t>
  </si>
  <si>
    <t>أم صلبًا أبطل لي أسري؟</t>
  </si>
  <si>
    <t>أم موتا داسته دماك؟</t>
  </si>
  <si>
    <t>هل عطفًا كفكف لي دمعي؟</t>
  </si>
  <si>
    <t>هل حزني حولت عزاء؟</t>
  </si>
  <si>
    <t>أم جودًا يمنحني إرثي؟</t>
  </si>
  <si>
    <t>ربي ما أحلاك رجاء</t>
  </si>
  <si>
    <t>عصفور دور إن سقط</t>
  </si>
  <si>
    <t>عصفور دورٍ إن سقط</t>
  </si>
  <si>
    <t>يُنس من الناس فقط</t>
  </si>
  <si>
    <t>الآب لا ينساه قطّ</t>
  </si>
  <si>
    <t>فكيف ينساني</t>
  </si>
  <si>
    <t>يكسو الزهور يُحيي الطيور</t>
  </si>
  <si>
    <t>إن أُنس من أمي الحنون</t>
  </si>
  <si>
    <t>أحضان ربي لي تصون</t>
  </si>
  <si>
    <t>أعز خلقه البنون</t>
  </si>
  <si>
    <t>إن يُنسَ من أم ولد</t>
  </si>
  <si>
    <t>يبقَ له الربُّ سند</t>
  </si>
  <si>
    <t>محصٍ لشعري بالعَدَد</t>
  </si>
  <si>
    <t>أنت تحطم القيود</t>
  </si>
  <si>
    <t>وأنت تكشف الأسرار</t>
  </si>
  <si>
    <t>وكل قلب في جمود</t>
  </si>
  <si>
    <t>بلمستك يُحالُ نار</t>
  </si>
  <si>
    <t>أنت بالحب تسود</t>
  </si>
  <si>
    <t>أنت تهدم الأسوار</t>
  </si>
  <si>
    <t>وتنجي من يعود</t>
  </si>
  <si>
    <t>أنت قدوس وبار</t>
  </si>
  <si>
    <t>والان أنت بيننا</t>
  </si>
  <si>
    <t>ولست عنا ببعيد</t>
  </si>
  <si>
    <t>تسمعنا تملأنا</t>
  </si>
  <si>
    <t>بروحك من جديد</t>
  </si>
  <si>
    <t>فتهتفن أعماقنا</t>
  </si>
  <si>
    <t>"ومعك شيئا لا نريد"</t>
  </si>
  <si>
    <t>ويشهد سلوكنا</t>
  </si>
  <si>
    <t>بأنك رب مجيد</t>
  </si>
  <si>
    <t>تهديءُ موج البحور</t>
  </si>
  <si>
    <t>وتمنح لنا السلام</t>
  </si>
  <si>
    <t>وتغفر دَين الشرور</t>
  </si>
  <si>
    <t>وتستر كل الآثام</t>
  </si>
  <si>
    <t>أنت للقلب سرور</t>
  </si>
  <si>
    <t>أنت للنفس شفاء</t>
  </si>
  <si>
    <t>والزمانُ إذ يدور</t>
  </si>
  <si>
    <t>أنت تضمن السماء</t>
  </si>
  <si>
    <t>سيدي الفادي الغني</t>
  </si>
  <si>
    <t>1 سيدي الفادي السني</t>
  </si>
  <si>
    <t>قلبُه يحبني</t>
  </si>
  <si>
    <t>بحِماه أستجيرْ</t>
  </si>
  <si>
    <t>إنه الربُّ القدير</t>
  </si>
  <si>
    <t>2 حبُّه حبٌ عجيب</t>
  </si>
  <si>
    <t>وهو لي نعمَ النصيبْ</t>
  </si>
  <si>
    <t>وأنا في قُربِهِ</t>
  </si>
  <si>
    <t>راتِعٌ في حبهِ</t>
  </si>
  <si>
    <t>3 حبه لا ينتهي</t>
  </si>
  <si>
    <t>نحو مؤمن بهِ</t>
  </si>
  <si>
    <t>من علاه ناظرُ</t>
  </si>
  <si>
    <t>وعليَّ ساهرُ</t>
  </si>
  <si>
    <t>4 إنما حب يسوع</t>
  </si>
  <si>
    <t>ماسحٌ عني الدموعْ</t>
  </si>
  <si>
    <t>فلهُ حبي الأكيدْ</t>
  </si>
  <si>
    <t>وله عهدٌ جديدْ</t>
  </si>
  <si>
    <t>يا مليك البر عفوا ذا صليبي ذا صليبي</t>
  </si>
  <si>
    <t>يا مليك البر عفوًا ذا صليبي ذا صليبي</t>
  </si>
  <si>
    <t>غرسةٌ سوداءُ قامت تتعالى من عيوبي</t>
  </si>
  <si>
    <t>زرعتها فعلةٌ حمقاءُ في حقلٍ كئيبِ</t>
  </si>
  <si>
    <t>وسقتها أمسيات ٌ حالكات ٌ من ذنوبي</t>
  </si>
  <si>
    <t>(فلماذا اخترتَ عاري لعنة الموت الرهيب)</t>
  </si>
  <si>
    <t>(ذاك لغزٌ لست أدري فيه حلاً يا حبيبي)</t>
  </si>
  <si>
    <t>يا مليك الحق عفوًا ذا مصيري ذا مصيري</t>
  </si>
  <si>
    <t>قد زرعتُ العار في بستان قلبي من شروري</t>
  </si>
  <si>
    <t>وسقيت الشوك من نبع اندفاعي وغروري</t>
  </si>
  <si>
    <t>وحصدت الهول ويحي من حصادي وثماري</t>
  </si>
  <si>
    <t>(فلماذا اخترتَ عاري حاملاً عبء الصليب)</t>
  </si>
  <si>
    <t>أنت ما أغواك سحر الإثم في بستان عدن</t>
  </si>
  <si>
    <t>لا ولا امتدت أيادٍ من ثمار الشر تجني</t>
  </si>
  <si>
    <t>أنت لم تعبر بحارًا بالمعاصي حطمتني</t>
  </si>
  <si>
    <t>لا ولم تجرع كؤوسًا من كروم أسكرتني</t>
  </si>
  <si>
    <t>(فلماذا اخترتَ عاري ميتة الصليب الكئيب)</t>
  </si>
  <si>
    <t>تحت الصليب بأركع عندك</t>
  </si>
  <si>
    <t>تحت الصليب باركع عندك</t>
  </si>
  <si>
    <t>وأتأمل في جراحاتك</t>
  </si>
  <si>
    <t>أنا باجيلك بجروحي</t>
  </si>
  <si>
    <t>وعارف أن شفائي فيك</t>
  </si>
  <si>
    <t>حتى لو كان الرأس سقيم</t>
  </si>
  <si>
    <t>حتى لو كان الكل مريض</t>
  </si>
  <si>
    <t>أنا بأجيلك بجروحي</t>
  </si>
  <si>
    <t>بجلدتك شفيت</t>
  </si>
  <si>
    <t>كل إساءة لم تغتفر</t>
  </si>
  <si>
    <t>وجرح في القلب اتحفر</t>
  </si>
  <si>
    <t>حتى لو كان بقى له سنين</t>
  </si>
  <si>
    <t>إيماني فيك أنت يا معين</t>
  </si>
  <si>
    <t>بارفع المجد لاسمك</t>
  </si>
  <si>
    <t>في صليبك قوة شفاء</t>
  </si>
  <si>
    <t>قوة تحرير قوة تبرير</t>
  </si>
  <si>
    <t>قوة فرح وسلام وعزاء</t>
  </si>
  <si>
    <t>لا مثل لك بين الآلهة</t>
  </si>
  <si>
    <t>يا رب ولا مثل أعمالك</t>
  </si>
  <si>
    <t>لأنك عظيمٌ عظيمٌ أنت</t>
  </si>
  <si>
    <t>وصانعٌ عجائب عجائب</t>
  </si>
  <si>
    <t>أنت الله أنت الله وحدك</t>
  </si>
  <si>
    <t>لا مثل لك بين الآلهة يا رب</t>
  </si>
  <si>
    <t>ولا مثل أعمالك</t>
  </si>
  <si>
    <t>لا مثل لك يا ربُّ</t>
  </si>
  <si>
    <t>يا اللي فديت حياتنا</t>
  </si>
  <si>
    <t>واشتريتنا بدم ثمين</t>
  </si>
  <si>
    <t>كل ماضينا يشهد</t>
  </si>
  <si>
    <t>إنك لينا أمين ومعين</t>
  </si>
  <si>
    <t>انت اللي جمعتنا</t>
  </si>
  <si>
    <t>ووحدت قلبنا</t>
  </si>
  <si>
    <t>بنهديلك عمرنا</t>
  </si>
  <si>
    <t>يا مليكنا وربنا</t>
  </si>
  <si>
    <t>بنسلمك حياتنا</t>
  </si>
  <si>
    <t>وبنهديلك كل الأيام</t>
  </si>
  <si>
    <t>عايزين نعيش لك عمرنا</t>
  </si>
  <si>
    <t>ونحط عندك كل الأحلام</t>
  </si>
  <si>
    <t>أتكل عليك ألتجئ إليك</t>
  </si>
  <si>
    <t>ولا أخاف لا لا فراحتي لديك</t>
  </si>
  <si>
    <t>أنا صغيرك طفلك وابنك المدلل</t>
  </si>
  <si>
    <t>ومن شبابي إلى مشيبي على كتفيك أحمل</t>
  </si>
  <si>
    <t>إيماني أنت وهبته ماضيَّ أنت غفرته</t>
  </si>
  <si>
    <t>ولي بيتٌ جميلٌ بسمائك صنعته</t>
  </si>
  <si>
    <t>وضمِنته لي ضمِنته</t>
  </si>
  <si>
    <t>وترتب قدامي مائدة إطعامي</t>
  </si>
  <si>
    <t>وتطعمني يداك يا حلو اليدين</t>
  </si>
  <si>
    <t>فلا عجب إن رقت الدنيا</t>
  </si>
  <si>
    <t>ولم تعنني رقتها</t>
  </si>
  <si>
    <t>ولا عجب إن ضاقت الدنيا</t>
  </si>
  <si>
    <t>فزاد إيماني لأنني</t>
  </si>
  <si>
    <t>يا اللي أمامك حياتي</t>
  </si>
  <si>
    <t>من قبل تكويني</t>
  </si>
  <si>
    <t>مكشوفه ليك يا جابلني</t>
  </si>
  <si>
    <t>أيامي وسنيني</t>
  </si>
  <si>
    <t>بارتاح على صدرك</t>
  </si>
  <si>
    <t>وادفى بالحنان</t>
  </si>
  <si>
    <t>ترويني من نهرك</t>
  </si>
  <si>
    <t>راحه وفرحه وأمان</t>
  </si>
  <si>
    <t>عدِّيت عظامي وعارفني</t>
  </si>
  <si>
    <t>بطباعي وصفاتي</t>
  </si>
  <si>
    <t>ضحكي ودمعي وأصغر</t>
  </si>
  <si>
    <t>تفاصيل حياتي</t>
  </si>
  <si>
    <t>أنت عظيم عظيم</t>
  </si>
  <si>
    <t>أنت عظيمٌ عظيمٌ</t>
  </si>
  <si>
    <t>عظيمٌ يا الله</t>
  </si>
  <si>
    <t>عظيمٌ في محبتك</t>
  </si>
  <si>
    <t>عظيمٌ في أمانتك</t>
  </si>
  <si>
    <t>عظيمٌ في تحريرك</t>
  </si>
  <si>
    <t>عظيمٌ أيضا في شفائك</t>
  </si>
  <si>
    <t>حقك دا في أراضينا هيعلا</t>
  </si>
  <si>
    <t>حقك دا في أراضينا ها  يعلا</t>
  </si>
  <si>
    <t>ويعلا جلالك فوق الكون</t>
  </si>
  <si>
    <t>مجدك دا في وسطينا ها يظهر</t>
  </si>
  <si>
    <t>بيك راح نهدم كل حصون</t>
  </si>
  <si>
    <t>ياللي ليك كل الأرض</t>
  </si>
  <si>
    <t>وبنرفع لك التسبيح</t>
  </si>
  <si>
    <t>نعلن عن نصرتنا فيك</t>
  </si>
  <si>
    <t>هي في دم المسيح</t>
  </si>
  <si>
    <t>نفرح نهتف وبأغانينا</t>
  </si>
  <si>
    <t>داخلين حربنا بالتسبيح</t>
  </si>
  <si>
    <t>نعلن قوة دم فادينا</t>
  </si>
  <si>
    <t>وقوة الجنب الجريح</t>
  </si>
  <si>
    <t>نادوا وغنوا في الشعوب</t>
  </si>
  <si>
    <t>أنهضوا كل الأبطال</t>
  </si>
  <si>
    <t>دا الرب في وسطينا مهوب</t>
  </si>
  <si>
    <t>ليه العزة والجلال</t>
  </si>
  <si>
    <t>هل جلست في هدوء</t>
  </si>
  <si>
    <t>ونظرت للعلاء</t>
  </si>
  <si>
    <t>وتأملت صليباً</t>
  </si>
  <si>
    <t>بين أرض وسماء</t>
  </si>
  <si>
    <t>فوقه الحب تجلى</t>
  </si>
  <si>
    <t>بجراح ودماء</t>
  </si>
  <si>
    <t>(صافحاً عن صالبيه</t>
  </si>
  <si>
    <t>بصلاة ودعاء)</t>
  </si>
  <si>
    <t>يزيح الجبال ينادي: "تعال"</t>
  </si>
  <si>
    <t>بصوت يهز الضمير</t>
  </si>
  <si>
    <t>يشيع السلام ينير الظلام</t>
  </si>
  <si>
    <t>فيبصر حتى الضرير</t>
  </si>
  <si>
    <t>مسح الدمع السكيب</t>
  </si>
  <si>
    <t>من عيون البسطاء</t>
  </si>
  <si>
    <t>نازعاً حزن الحزانى</t>
  </si>
  <si>
    <t>زارعاً فيهم عزاء</t>
  </si>
  <si>
    <t>غافراً كل الخطايا</t>
  </si>
  <si>
    <t>شافياً من فيه داء</t>
  </si>
  <si>
    <t>(رافعاً كل البلايا</t>
  </si>
  <si>
    <t>دافعاً كل الشقاء)</t>
  </si>
  <si>
    <t>هل تذوقت سلاماً</t>
  </si>
  <si>
    <t>ونعمت بالفداء</t>
  </si>
  <si>
    <t>من مسيح بدماه</t>
  </si>
  <si>
    <t>أجزلَ لك العطاء</t>
  </si>
  <si>
    <t>راضياً، ضحى غناه</t>
  </si>
  <si>
    <t>حتى يغني الفقراء</t>
  </si>
  <si>
    <t>(جاء للإنسان نوراً</t>
  </si>
  <si>
    <t>مانحاً له الضياء)</t>
  </si>
  <si>
    <t>حيثما أكون لست أبغي لي سواك</t>
  </si>
  <si>
    <t>دائماً في رفقتي تقودني يداك</t>
  </si>
  <si>
    <t>أنت حصني ورجائي إن ضللت يوماً</t>
  </si>
  <si>
    <t>مبتغاي طول عمري مشتهاي دوماً</t>
  </si>
  <si>
    <t>يسوع يسوع يسوع يسوع</t>
  </si>
  <si>
    <t>لن أبرأ من حبك يا لهفة الظمآن</t>
  </si>
  <si>
    <t>من يدري بي غيرك يا ملء ذا الكيان</t>
  </si>
  <si>
    <t>يطيب لي أن أدرك كيف تعود تحييني</t>
  </si>
  <si>
    <t>فحينما الكل يغيب حضنك يضمني</t>
  </si>
  <si>
    <t>مجدك هيعود لك مش للإنسان</t>
  </si>
  <si>
    <t>يا يسوع مجدك، مجدك راح يعلا</t>
  </si>
  <si>
    <t>تسبيح لاسمك الكون راح يملا</t>
  </si>
  <si>
    <t>أهتف اغني لك أشهد بصنيعك المجد ادي لك</t>
  </si>
  <si>
    <t>دا ما فيش قوه في كل الكون توقف تسبيحك</t>
  </si>
  <si>
    <t>مجدك هايعود لك مش للإنسان</t>
  </si>
  <si>
    <t>مجدك راح يحني كل الأوثان</t>
  </si>
  <si>
    <t>ملكوتك قوه لا مش كلام</t>
  </si>
  <si>
    <t>يهتف لك ربي</t>
  </si>
  <si>
    <t>يهتف لك ربي كل لسان</t>
  </si>
  <si>
    <t>يا يسوع مين زيك مين يساويك</t>
  </si>
  <si>
    <t>طرقك أحكامك عاليه يا مليك</t>
  </si>
  <si>
    <t>نرفع أغانينا ونعليك</t>
  </si>
  <si>
    <t>ملكك لن يفنى</t>
  </si>
  <si>
    <t>كل الدهور ها يدوم كرسيك</t>
  </si>
  <si>
    <t>كلامك ربي ده سيف في الإيد</t>
  </si>
  <si>
    <t>أهزم بيه عدوي وارفع أناشيد</t>
  </si>
  <si>
    <t>تنفك قيودي وأشوف مواعيد</t>
  </si>
  <si>
    <t>وبنصره أغني</t>
  </si>
  <si>
    <t>مجدًا لاسمك مجدًا يا مليك</t>
  </si>
  <si>
    <t>رنموا بمجد الرب لاسمه</t>
  </si>
  <si>
    <t>إهتفي يا كل الأرض إهتفي</t>
  </si>
  <si>
    <t>إهتفي للرب دوما إهتفي</t>
  </si>
  <si>
    <t>إهتفي يا كل الأرض</t>
  </si>
  <si>
    <t>إهتفي</t>
  </si>
  <si>
    <t>سمعوا في الكون صوت سبحه</t>
  </si>
  <si>
    <t>إهتفوا يا شعبه ولنفرح قلبه</t>
  </si>
  <si>
    <t>واهتفي يا كل الأرض إهتفي</t>
  </si>
  <si>
    <t>أنظروا ما أرهب أفعاله</t>
  </si>
  <si>
    <t>واسمعوا ما أعذب أقواله</t>
  </si>
  <si>
    <t>إهتفوا غنوا له عظموا أعماله</t>
  </si>
  <si>
    <t>حبه يسبي القلوب والعقول</t>
  </si>
  <si>
    <t>مجده للدهر يبقى لا يزول</t>
  </si>
  <si>
    <t>فالهجوا بحبه وانشدوا لمجده</t>
  </si>
  <si>
    <t>حرر الأنام من أسر الرجيم</t>
  </si>
  <si>
    <t>أنقذ النفوس من موت الجحيم</t>
  </si>
  <si>
    <t>كل ذرة تصيح إنني ملك المسيح</t>
  </si>
  <si>
    <t>حكمة الله العلي كيف تقسو</t>
  </si>
  <si>
    <t>حكمة اللهِ العليِّ كيف تقسو</t>
  </si>
  <si>
    <t>حاشا كلا</t>
  </si>
  <si>
    <t>قلبه الصالح جدا ألا يحنو</t>
  </si>
  <si>
    <t>صاحِ مهلا</t>
  </si>
  <si>
    <t>أنت لا تفهمُ ما يُجريه حقا</t>
  </si>
  <si>
    <t>(هو يدري)</t>
  </si>
  <si>
    <t>كلَّ ما يعملُ فهو الحقُّ صِدقا</t>
  </si>
  <si>
    <t>(لست تدري هو يدري)</t>
  </si>
  <si>
    <t>هو يدري دائما كلَّ الصلاحِ</t>
  </si>
  <si>
    <t>لنا جدًا</t>
  </si>
  <si>
    <t>إن أفكارَه تعلو عنك صاحِ</t>
  </si>
  <si>
    <t>عنك جدا</t>
  </si>
  <si>
    <t>حين يُظلم الطريقُ لا تراهُ</t>
  </si>
  <si>
    <t>(لست وحدك)</t>
  </si>
  <si>
    <t>يَهدي أقدامَكَ في السير وراهُ</t>
  </si>
  <si>
    <t>(دعه قبلك يهدي دربك)</t>
  </si>
  <si>
    <t>صاحبُ العرشِ يدير الكون طرًا</t>
  </si>
  <si>
    <t>في عناية</t>
  </si>
  <si>
    <t>الغد يدريه بل يُجريه أمرًا</t>
  </si>
  <si>
    <t>للنهاية</t>
  </si>
  <si>
    <t>كلَّ شيء يعمل للخير حتما</t>
  </si>
  <si>
    <t>(هو يُجري)</t>
  </si>
  <si>
    <t>فليكن فينا الرجاءُ فيه دوما</t>
  </si>
  <si>
    <t>(هو يدري كلَّ أمرِ)</t>
  </si>
  <si>
    <t>حين لا تفهمُ ما يجري صديقي</t>
  </si>
  <si>
    <t>ثق وآمن</t>
  </si>
  <si>
    <t>حين لا تدركُ معنىً للطريقِ</t>
  </si>
  <si>
    <t>هو ضامن</t>
  </si>
  <si>
    <t>ثق بحبٍّ خالص بلا حُدودِ</t>
  </si>
  <si>
    <t>(في المسيح)</t>
  </si>
  <si>
    <t>من فدى حتمًا سيعطي كلَّ جُودِ</t>
  </si>
  <si>
    <t>(ذا حبيبي يا حبيبي)</t>
  </si>
  <si>
    <t>لأن رحمتك قد عظمت</t>
  </si>
  <si>
    <t>أحمدك، أحمدكَ</t>
  </si>
  <si>
    <t>يا ربُّ بين الشعوبْ</t>
  </si>
  <si>
    <t>وأرنمُ، وأرنمُ</t>
  </si>
  <si>
    <t>لك بين الأممْ</t>
  </si>
  <si>
    <t>لأن رحمتَكَ قد عظُمتْ</t>
  </si>
  <si>
    <t>قد عظُمت فوقَ السمواتْ</t>
  </si>
  <si>
    <t>وإلى الغمام حقُّكَ</t>
  </si>
  <si>
    <t>يا من بحضوره نفسي تطيب</t>
  </si>
  <si>
    <t>ومَن يوم ضيقي أدعوه</t>
  </si>
  <si>
    <t>نهارًا تعزي بالليل رقيب</t>
  </si>
  <si>
    <t>خلاصي من كل الوجوه</t>
  </si>
  <si>
    <t>في أي المراعي أربضت الغنم</t>
  </si>
  <si>
    <t>يا راعي النفوس المريح</t>
  </si>
  <si>
    <t>لماذا أتيه في وادي الألم</t>
  </si>
  <si>
    <t>كضالٍ في قفرٍ فسيح</t>
  </si>
  <si>
    <t>راعيَّ العزيزُ نفسي تتبعُك</t>
  </si>
  <si>
    <t>ما أعذب صوتك لي</t>
  </si>
  <si>
    <t>أوردني واحمني فأحيا معك</t>
  </si>
  <si>
    <t>وبك نفسي ترتوي</t>
  </si>
  <si>
    <t>معا نعلي ربنا المسيح</t>
  </si>
  <si>
    <t>الرب عال</t>
  </si>
  <si>
    <t>فوق الجبال</t>
  </si>
  <si>
    <t>ملك عظيم</t>
  </si>
  <si>
    <t>لبس الجلال</t>
  </si>
  <si>
    <t>معاً نعلي ربنا المسيح</t>
  </si>
  <si>
    <t>نشدو نغني نرفع التسبيح</t>
  </si>
  <si>
    <t>هللويا مجداً للإله</t>
  </si>
  <si>
    <t>لكل شيء يهب الحياة</t>
  </si>
  <si>
    <t>من مثلك يا ربنا المجيد</t>
  </si>
  <si>
    <t>فحقك دوماً يعلو يزيد</t>
  </si>
  <si>
    <t>إن أحيا مع المسيح</t>
  </si>
  <si>
    <t>أحيا كما يريد</t>
  </si>
  <si>
    <t>ناقضا هيكل نفسي</t>
  </si>
  <si>
    <t>حتى هو يزيد</t>
  </si>
  <si>
    <t>فأدخل العمق معه</t>
  </si>
  <si>
    <t>وأنمو في الشركة</t>
  </si>
  <si>
    <t>لأحيا وسط العالم</t>
  </si>
  <si>
    <t>مسببا بركة</t>
  </si>
  <si>
    <t>أذهب بالبشارةِ</t>
  </si>
  <si>
    <t>لبعيدٍ وقريب</t>
  </si>
  <si>
    <t>فالمسيحُ آتٍ آتٍ</t>
  </si>
  <si>
    <t>فيوم الرب قريب</t>
  </si>
  <si>
    <t>هللويا سوف يأتي منهيا أتعابنا</t>
  </si>
  <si>
    <t>هوذا يأتي يسوع</t>
  </si>
  <si>
    <t>ها سريعًا سوف يأتي لاختطاف المؤمنين</t>
  </si>
  <si>
    <t>فاستعدوا للقاه ساهرين مثمرين</t>
  </si>
  <si>
    <t>هللويا سوف يأتي منهيًا أتعابنا</t>
  </si>
  <si>
    <t>بل سيأتي هللويا مكملاً أفراحنا</t>
  </si>
  <si>
    <t>ونكون الدهر معه في ديار ربنا</t>
  </si>
  <si>
    <t>هللويا هللويا هوذا يأتي يسوع</t>
  </si>
  <si>
    <t>في فرحي أراك سيدي تفرح معي</t>
  </si>
  <si>
    <t>في قلبي وجودك هو سعادتي</t>
  </si>
  <si>
    <t>كل ترنيماتي وحياتي نشوتي</t>
  </si>
  <si>
    <t>كل تسبيحاتي وآمالي لحبيبي</t>
  </si>
  <si>
    <t>أنت إلهي نبع أفراحي</t>
  </si>
  <si>
    <t>لك أشواقي يا حبيبي يسوع</t>
  </si>
  <si>
    <t>أنت ترنيمي شدوي تسبيحي</t>
  </si>
  <si>
    <t>لك ألحاني يا حبيبي يسوع</t>
  </si>
  <si>
    <t>في حزني أراك تمسح لي دمعتي</t>
  </si>
  <si>
    <t>في قلبي وجودك هو تعزيتي</t>
  </si>
  <si>
    <t>نعلي مجدك يا مالك الشعوب</t>
  </si>
  <si>
    <t>نعلي مجدك</t>
  </si>
  <si>
    <t>يا ملك الشعوب</t>
  </si>
  <si>
    <t>ونسجد لك</t>
  </si>
  <si>
    <t>أنت هو المهوب</t>
  </si>
  <si>
    <t>لك حبنا لك حمدنا</t>
  </si>
  <si>
    <t>أنت برنا، فيك فخرنا</t>
  </si>
  <si>
    <t>نأتي لشخصك</t>
  </si>
  <si>
    <t>نطيع أمرك</t>
  </si>
  <si>
    <t>ونخضع لك</t>
  </si>
  <si>
    <t>لجلال ملكك</t>
  </si>
  <si>
    <t>سر بوجهك</t>
  </si>
  <si>
    <t>أمامنا يا بار</t>
  </si>
  <si>
    <t>فض بروحك</t>
  </si>
  <si>
    <t>اغمرنا باستمرار</t>
  </si>
  <si>
    <t>سراج منير لنا في السبيل</t>
  </si>
  <si>
    <t>كلامك يا ربنا</t>
  </si>
  <si>
    <t>سلاحُ ضعيفٍ شفاء العليل</t>
  </si>
  <si>
    <t>وباب خلاص لنا</t>
  </si>
  <si>
    <t>وقولك حلو كقطر الشَّهاد</t>
  </si>
  <si>
    <t>وترس لنا في الحروب</t>
  </si>
  <si>
    <t>بشارة خير لكل العباد</t>
  </si>
  <si>
    <t>وبهجة كل القلوب</t>
  </si>
  <si>
    <t>سُلاف سرورٍ عشاء عظيم</t>
  </si>
  <si>
    <t>طعام وروح الحياة</t>
  </si>
  <si>
    <t>وناموسكَ الكامل المستقيم</t>
  </si>
  <si>
    <t>يرينا طريق النجاة</t>
  </si>
  <si>
    <t>قلادة عنقٍ وتاج الجمال</t>
  </si>
  <si>
    <t>يسر بها المؤمن</t>
  </si>
  <si>
    <t>لأنك يا رب عين الكمال</t>
  </si>
  <si>
    <t>فتحمدك الألسن</t>
  </si>
  <si>
    <t>أبي ضللت حين تركت</t>
  </si>
  <si>
    <t>دفء الأمان في حضنك</t>
  </si>
  <si>
    <t>بيتي هجرت طوعاً وجهلاً</t>
  </si>
  <si>
    <t>وكنت أحيا في خيرك</t>
  </si>
  <si>
    <t>سعياً وراء الأهواء سرت</t>
  </si>
  <si>
    <t>والشر كالنار المهلكة</t>
  </si>
  <si>
    <t>وعندما إشتد بي عذابي</t>
  </si>
  <si>
    <t>قلت أعود ربي لك</t>
  </si>
  <si>
    <t>داء الخطية استشرى في</t>
  </si>
  <si>
    <t>حتى شربت الإثم كماء</t>
  </si>
  <si>
    <t>كان المذاق في الحلق حلواً</t>
  </si>
  <si>
    <t>وفعله في القلب شقاء</t>
  </si>
  <si>
    <t>أدمنت شري حتى يئست</t>
  </si>
  <si>
    <t>هل من نجاة بعد العناء</t>
  </si>
  <si>
    <t>أنت رجائي أنت شفائي</t>
  </si>
  <si>
    <t>من كل دائي أنت الدواء</t>
  </si>
  <si>
    <t>طال ابتعادي زاد عنادي</t>
  </si>
  <si>
    <t>توبني ربي حتى أتوب</t>
  </si>
  <si>
    <t>بروحك انزع عني القساوة</t>
  </si>
  <si>
    <t>بكتني واجعل قلبي يذوب</t>
  </si>
  <si>
    <t>مهما يكون إثمي عظيماً</t>
  </si>
  <si>
    <t>دم المسيح يمحو العيوب</t>
  </si>
  <si>
    <t>فاسترني واغسل أدران قلبي</t>
  </si>
  <si>
    <t>وارحمني يا غافر كل الذنوب</t>
  </si>
  <si>
    <t>مبدع الكون القدير سمر فوق الصليب</t>
  </si>
  <si>
    <t>فر عنه كل خل مثل إنسان غريب</t>
  </si>
  <si>
    <t>حسبوه كأثيم مستحق للغضب</t>
  </si>
  <si>
    <t>ألبسوه تاج شوك بدل تاج الذهب</t>
  </si>
  <si>
    <t>أمسكوا الرب يسوع أوثقوه بالحبال</t>
  </si>
  <si>
    <t>واقفًا وقفة عبدٍ وهو ربٌ متعال</t>
  </si>
  <si>
    <t>ضربوه جلدوه مثل شر المجرمين</t>
  </si>
  <si>
    <t>بسياطٍ مزقوه بعذاب المذنبين</t>
  </si>
  <si>
    <t>والذين نظروه منه كانوا يسخرون</t>
  </si>
  <si>
    <t>ينغضون الرأس منهم والأفواه يفغرون</t>
  </si>
  <si>
    <t>وبالحربة طعنوه باحتقارٍ وازدرا</t>
  </si>
  <si>
    <t>ومياهٌ منه سالت وكذا الدم جرى</t>
  </si>
  <si>
    <t>قاسى ربي كل هذا وتحمل العنا</t>
  </si>
  <si>
    <t>بل وسيفُ العدل جاز فيه كي أنجو أنا</t>
  </si>
  <si>
    <t>نكس الرأس أخيرًا مائتًا عن الخطية</t>
  </si>
  <si>
    <t>فلك نجثو بحبٍ أيها الرب إلإله</t>
  </si>
  <si>
    <t>حاولت اخدم يا ربي</t>
  </si>
  <si>
    <t>(حاولت اخدم يا ربي</t>
  </si>
  <si>
    <t>معاك سيد تاني</t>
  </si>
  <si>
    <t>تعبني ووجدت نفسي</t>
  </si>
  <si>
    <t>باجري من غير معاني)</t>
  </si>
  <si>
    <t>(رحت أدوَّر في حياتي</t>
  </si>
  <si>
    <t>عن شيء يسدّ احتياجاتي</t>
  </si>
  <si>
    <t>من حب ومال</t>
  </si>
  <si>
    <t>أصحاب وجمال)</t>
  </si>
  <si>
    <t>لقيتك وحدك يا ربي</t>
  </si>
  <si>
    <t>وحدك قارب نجاتي</t>
  </si>
  <si>
    <t>وفهمت معنى كلامك</t>
  </si>
  <si>
    <t>(وحدك سيد حياتي)</t>
  </si>
  <si>
    <t>(اديني يا رب قوه</t>
  </si>
  <si>
    <t>باسمك أفضل أنادي</t>
  </si>
  <si>
    <t>كفايه دا الرب وحده</t>
  </si>
  <si>
    <t>ها يسد كل احتياجي)</t>
  </si>
  <si>
    <t>ها حملي الثقيل ربي أعيا كاهلي</t>
  </si>
  <si>
    <t>ها حملي الثقيلُ ربي أعيا كاهلي</t>
  </si>
  <si>
    <t>ولست في المسيرِ قادر بمفردي</t>
  </si>
  <si>
    <t>لولاك أنت خِلّي رفيق رحلتي</t>
  </si>
  <si>
    <t>ما كنت أخطو خَطوةً في تلك الظلمة</t>
  </si>
  <si>
    <t>فأنت لي كل ما في دنياي ها هنا</t>
  </si>
  <si>
    <t>عزاءُ روحي، سَلوتي في الحزن والضنا</t>
  </si>
  <si>
    <t>لولاك أنت حارسي، لن يعرف الهنا</t>
  </si>
  <si>
    <t>طريقَه إلى قلبي الحزينِ أبدا</t>
  </si>
  <si>
    <t>فقوَّني ربي القوي، يا رب ليس لي</t>
  </si>
  <si>
    <t>إلاك ملجأ وحصن فيه أحتمي</t>
  </si>
  <si>
    <t>لولاك أنت ناصري، لن يحلو قولٌ لي</t>
  </si>
  <si>
    <t>سيعظم انتصاري بالذي أحبني</t>
  </si>
  <si>
    <t>ليس شيء باقيا لي لكي أعمل</t>
  </si>
  <si>
    <t>كنتُ مديونَ العَلي</t>
  </si>
  <si>
    <t>خالقِ الكلِّ</t>
  </si>
  <si>
    <t>فقضى ديني الذي</t>
  </si>
  <si>
    <t>ماتَ من أجلي</t>
  </si>
  <si>
    <t>قد قضى ديني</t>
  </si>
  <si>
    <t>كلَّه الحمَلْ</t>
  </si>
  <si>
    <t>حينما مات لذا</t>
  </si>
  <si>
    <t>قالَ قد كَملْ</t>
  </si>
  <si>
    <t>إذ أتى من عرشِهِ</t>
  </si>
  <si>
    <t>لفِدى الإنسانْ</t>
  </si>
  <si>
    <t>تمَّ مسعاهُ هنا</t>
  </si>
  <si>
    <t>كاملَ الإتقانْ</t>
  </si>
  <si>
    <t>أيها الساعي لأنْ</t>
  </si>
  <si>
    <t>تُدرِكَ البِرّا</t>
  </si>
  <si>
    <t>ثِقْ ففادي الناسِ قدْ</t>
  </si>
  <si>
    <t>تمَّمَ الأمرَا</t>
  </si>
  <si>
    <t>صالحُ الأعمالِ ذا</t>
  </si>
  <si>
    <t>ثمرُ الإيمانْ</t>
  </si>
  <si>
    <t>لازمٌ لكنَّهُ</t>
  </si>
  <si>
    <t>ما به غُفرانْ</t>
  </si>
  <si>
    <t>فإلى الفادي الْجَأوا</t>
  </si>
  <si>
    <t>أيها الخطاهْ</t>
  </si>
  <si>
    <t>تَلبَسوا من بِرِّهِ</t>
  </si>
  <si>
    <t>حُلَّةَ الحياهْ</t>
  </si>
  <si>
    <t>ضللت في بحر الحياة وكان</t>
  </si>
  <si>
    <t>ضللتُ في بحرِ الحياةِ وكانْ</t>
  </si>
  <si>
    <t>طريقي شديد الظلامْ</t>
  </si>
  <si>
    <t>فنادى يسوعُ بصوتِ الحنانْ</t>
  </si>
  <si>
    <t>تعالَ لمينا السلامْ</t>
  </si>
  <si>
    <t>تعالَ إلى الربِّ حِصنِ الأمان</t>
  </si>
  <si>
    <t>وأسرعْ ولا تُهملِ</t>
  </si>
  <si>
    <t>تعالَ لمينا السلامِ وخذ</t>
  </si>
  <si>
    <t>سلام الإله العلي</t>
  </si>
  <si>
    <t>هرعتُ لصوتِ المُنادي الحبيبْ</t>
  </si>
  <si>
    <t>ووَجَّهتُ سَيري إليهْ</t>
  </si>
  <si>
    <t>وصَلتُ وكان سلامي العجيبْ</t>
  </si>
  <si>
    <t>بطرحِ ذنوبي عليهْ</t>
  </si>
  <si>
    <t>سلامي عظيمٌ بربي الكريمْ</t>
  </si>
  <si>
    <t>أنا معْهُ طول الزمانْ</t>
  </si>
  <si>
    <t>أنا في هناءٍ أنا في نعيمْ</t>
  </si>
  <si>
    <t>نجوت ونلت الأمانْ</t>
  </si>
  <si>
    <t>نأتي لك يا ربنا</t>
  </si>
  <si>
    <t>ما أبهاك ما أبهاك</t>
  </si>
  <si>
    <t>ما أروعك ما أشهاك</t>
  </si>
  <si>
    <t>أنت القدوس مستحق وحدك</t>
  </si>
  <si>
    <t>كل الكرامة والسلطان</t>
  </si>
  <si>
    <t>نهدي لك إكرامنا</t>
  </si>
  <si>
    <t>ونطرح أكاليلنا</t>
  </si>
  <si>
    <t>أمام عرشك في السما</t>
  </si>
  <si>
    <t>نعظمك، نعظمك</t>
  </si>
  <si>
    <t>نباركك، نباركك</t>
  </si>
  <si>
    <t>أنت القدير، رب مشير</t>
  </si>
  <si>
    <t>أنت العلي لا سواك</t>
  </si>
  <si>
    <t>أفراحنا بيك طول الطريق</t>
  </si>
  <si>
    <t>طول ما أنت لينا أغلى رفيق</t>
  </si>
  <si>
    <t>ومهما طال بينا المشوار</t>
  </si>
  <si>
    <t>هانغني لشخصك ونعليك</t>
  </si>
  <si>
    <t>تسبيحك يعلى ويعلى لفوق</t>
  </si>
  <si>
    <t>ألحان الحمد هاتملا الكون</t>
  </si>
  <si>
    <t>ترنيم الشكر معاك ها يدوم</t>
  </si>
  <si>
    <t>ملكك لحياتنا أكيد مضمون</t>
  </si>
  <si>
    <t>وهتافنا ليك يعلا بتمجيد</t>
  </si>
  <si>
    <t>نرفع ونقدم ليك أناشيد</t>
  </si>
  <si>
    <t>دي حياتنا معاك أمجاد هاتدوم</t>
  </si>
  <si>
    <t>ضامنين هانحقق فيك مواعيد</t>
  </si>
  <si>
    <t>ها صلاة التوبة في شفتي</t>
  </si>
  <si>
    <t>ها صلاة التوبة في شفتيّ</t>
  </si>
  <si>
    <t>وصراخ من عمق الأحشاء</t>
  </si>
  <si>
    <t>يتفجر يتقد لهيبا</t>
  </si>
  <si>
    <t>ينتشر في كل الأرجاء</t>
  </si>
  <si>
    <t>يا إلهي دعوتك أنجدني</t>
  </si>
  <si>
    <t>برئني واشفني من الداء</t>
  </si>
  <si>
    <t>إبليسُ ربطني بقيودٍ</t>
  </si>
  <si>
    <t>وجعلني عبدَ الأشياء</t>
  </si>
  <si>
    <t>فلتكسر شوكته ربي</t>
  </si>
  <si>
    <t>من مثلك يمنحني فداء</t>
  </si>
  <si>
    <t>مسيحي للأرض جيت وبينا مشيت</t>
  </si>
  <si>
    <t>مسيحي للأرض جيت</t>
  </si>
  <si>
    <t>وبينا مشيت</t>
  </si>
  <si>
    <t>مين عاش حياتك</t>
  </si>
  <si>
    <t>مين قال كلامك</t>
  </si>
  <si>
    <t>إزاي احول عينيَّ عنك</t>
  </si>
  <si>
    <t>حبيبي راسك حنيت</t>
  </si>
  <si>
    <t>بدموعك بكيت</t>
  </si>
  <si>
    <t>مين شال صليبك</t>
  </si>
  <si>
    <t>مين داق عذابك</t>
  </si>
  <si>
    <t>مسيحي عشاني جيت</t>
  </si>
  <si>
    <t>وقلت وناديت:</t>
  </si>
  <si>
    <t>"مين مات بدالك مين دمه سترك"</t>
  </si>
  <si>
    <t>حبيبي قلبي سبيت</t>
  </si>
  <si>
    <t>لما ليك جريت</t>
  </si>
  <si>
    <t>مين ربي غيرك</t>
  </si>
  <si>
    <t>ده بيتي حضنك</t>
  </si>
  <si>
    <t>كذبوا من قالوا إني وحيد</t>
  </si>
  <si>
    <t>في الأرض دون سنيد</t>
  </si>
  <si>
    <t>من هزأوا من إيماني</t>
  </si>
  <si>
    <t>بربي المجيد</t>
  </si>
  <si>
    <t>كذبوا من زيفوا الكلمات</t>
  </si>
  <si>
    <t>واستسلموا للذات</t>
  </si>
  <si>
    <t>وأشاعوا أن الله بعيد بعيد</t>
  </si>
  <si>
    <t>كما السماوات</t>
  </si>
  <si>
    <t>كذبوا فالله يرعاني كما</t>
  </si>
  <si>
    <t>يرعى الأب الأطفال</t>
  </si>
  <si>
    <t>والله يحميني إذا</t>
  </si>
  <si>
    <t>ساءت بي الأحوال</t>
  </si>
  <si>
    <t>وإلهي في قربي</t>
  </si>
  <si>
    <t>يشبعني بالحب</t>
  </si>
  <si>
    <t>وينير لي دربي</t>
  </si>
  <si>
    <t>ويحقق الأمال، كذبوا</t>
  </si>
  <si>
    <t>لاسمك يا فادينا بصدق</t>
  </si>
  <si>
    <t>لاسمك يا فادينا بصدق أتينا</t>
  </si>
  <si>
    <t>وشوق القلب إليك</t>
  </si>
  <si>
    <t>ورفعنا عينينا عليك إدينا</t>
  </si>
  <si>
    <t>نشوفك نفرح بيك</t>
  </si>
  <si>
    <t>شعبك يترجاك</t>
  </si>
  <si>
    <t>علمنا نعيش في رضاك</t>
  </si>
  <si>
    <t>اروي محبتا وزيد وحدتنا</t>
  </si>
  <si>
    <t>ومتعنا بسكناك</t>
  </si>
  <si>
    <t>يمكن خطاوينا تتوه، يخزينا</t>
  </si>
  <si>
    <t>ماضينا وضعف الروح</t>
  </si>
  <si>
    <t>لكن تهدينا وروحك فينا</t>
  </si>
  <si>
    <t>يداوي كل جروح</t>
  </si>
  <si>
    <t>جمعنا احمالنا وكل آمالنا</t>
  </si>
  <si>
    <t>وجايين منسحقين</t>
  </si>
  <si>
    <t>بنقولك قدنا انت وأيدنا</t>
  </si>
  <si>
    <t>بروحك الأمين</t>
  </si>
  <si>
    <t>نجثو لك يا ربنا</t>
  </si>
  <si>
    <t>نجثو لك يا ربَّنا</t>
  </si>
  <si>
    <t>ونرفع اسمَك العظيمْ</t>
  </si>
  <si>
    <t>ونحمدُ اسمَط الكريمْ</t>
  </si>
  <si>
    <t>يسوعُ أنت خلاصُنا</t>
  </si>
  <si>
    <t>أتيتَ كي تَفدي الخطاهْ</t>
  </si>
  <si>
    <t>صُلبتَ فدى نفوسِنا</t>
  </si>
  <si>
    <t>كي تُهدي للموتى الحياهْ</t>
  </si>
  <si>
    <t>يسوعُ أنت مليكُنا</t>
  </si>
  <si>
    <t>أنت ربُّ ذي الحياةْ</t>
  </si>
  <si>
    <t>نُهديك شُكرَ قلوبِنا</t>
  </si>
  <si>
    <t>لك تنحني الجباهْ</t>
  </si>
  <si>
    <t>أنت صنعت السماوات وسماء السماوات</t>
  </si>
  <si>
    <t>أنت هو الرب وحدك</t>
  </si>
  <si>
    <t>أنت هو الرب</t>
  </si>
  <si>
    <t>أنت صنعت السماواتِ وسماء السماواتِ</t>
  </si>
  <si>
    <t>وكل جندها والأرض وكل ما عليها</t>
  </si>
  <si>
    <t>والبحار وكل ما فيها</t>
  </si>
  <si>
    <t>أنت تحييها كلها</t>
  </si>
  <si>
    <t>(جند السماء لك يسجدون)</t>
  </si>
  <si>
    <t>(وليتبارك اسم جلالك جلالك المتعالي)</t>
  </si>
  <si>
    <t>حتى أرى دواما سلامك العجيب</t>
  </si>
  <si>
    <t>يفيض في حياتي بحبك السكيب</t>
  </si>
  <si>
    <t>اليوم إني آتي إليك يا حبيب</t>
  </si>
  <si>
    <t>مجددا عهودي مصمما أني</t>
  </si>
  <si>
    <t>سأعيش بأمانةْ</t>
  </si>
  <si>
    <t>طائعا صوت الإنجيل</t>
  </si>
  <si>
    <t>كن أمينا للنهاية</t>
  </si>
  <si>
    <t>فسأعطيك الإكليل</t>
  </si>
  <si>
    <t>صلّيتُ في فتوري أريد نهضة</t>
  </si>
  <si>
    <t>وكان شوق قلبي أنالُ نصرة</t>
  </si>
  <si>
    <t>حاولت ما نجحت أحتاجُ قوةً</t>
  </si>
  <si>
    <t>لذا فإني آتي مصمما أني</t>
  </si>
  <si>
    <t>وعندما تُغريني مباهجُ الحياةْ</t>
  </si>
  <si>
    <t>أو يبغت اضطهاد وليس من نجاة</t>
  </si>
  <si>
    <t>هل يعظم انتصاري هل أعبر المياه</t>
  </si>
  <si>
    <t>اليوم إني آتي مصمما أني</t>
  </si>
  <si>
    <t>ملوك الأرض يسجدون</t>
  </si>
  <si>
    <t>بمراحم الرب أغني عن حقه يخبر فمي</t>
  </si>
  <si>
    <t>أزال مخاوفي مني منحني سعاده أبدية</t>
  </si>
  <si>
    <t>له ذراعُ القدرة له يمينُ العزة</t>
  </si>
  <si>
    <t>اسمه ربُّ النعمة من قد أعطاني الحرية</t>
  </si>
  <si>
    <t>ملوك الأرض يسجدون له بخشوعٍ يخضعون</t>
  </si>
  <si>
    <t>من غيره غلب المنون يسوع فادي البشرية</t>
  </si>
  <si>
    <t>من في السماء يعادلُهُ من على الأرض يشابهُهُ</t>
  </si>
  <si>
    <t>مهابته تكلِّلُه ابن الأحضان الأزلية</t>
  </si>
  <si>
    <t>بجماله قلبي مفتونْ ببهائه سحر العيونْ</t>
  </si>
  <si>
    <t>إنه نرجسُ شارونْ سوسنةٌ بالأودية</t>
  </si>
  <si>
    <t>سود يا يسوع في حياتي</t>
  </si>
  <si>
    <t>نفسي معاك مرتاحة</t>
  </si>
  <si>
    <t>فيك بالاقي نجاتي</t>
  </si>
  <si>
    <t>وفي حضنك ألاقي الراحة</t>
  </si>
  <si>
    <t>انت مالك عمري</t>
  </si>
  <si>
    <t>انت سيد قلبي</t>
  </si>
  <si>
    <t>انت وحدك ربي</t>
  </si>
  <si>
    <t>وكل عمري ليك</t>
  </si>
  <si>
    <t>ليك باقدم عمري</t>
  </si>
  <si>
    <t>باهدي اليك أيامي</t>
  </si>
  <si>
    <t>وحدك مالك أمري</t>
  </si>
  <si>
    <t>وانت سر سلامي</t>
  </si>
  <si>
    <t>غالي يا رب علي</t>
  </si>
  <si>
    <t>غالي عملك في</t>
  </si>
  <si>
    <t>حبك مالي كياني</t>
  </si>
  <si>
    <t>كنزي وكل مالي</t>
  </si>
  <si>
    <t>أنا باسجد عندك وباسبح اسمك</t>
  </si>
  <si>
    <t>أنا باسجد عندك وبسبح اسمك</t>
  </si>
  <si>
    <t>إنت إلهي بعلن عن مجدك</t>
  </si>
  <si>
    <t>غفرت ذنبي فرحت قلبي</t>
  </si>
  <si>
    <t>إنت حبيبي ودايما جنبي</t>
  </si>
  <si>
    <t>بادخل ديارك بالتسبيحات</t>
  </si>
  <si>
    <t>وأشوف أمجادك واتوحد بيك</t>
  </si>
  <si>
    <t>بهديلك حبي وكل حياتي</t>
  </si>
  <si>
    <t>وبتوجك رب ومليك</t>
  </si>
  <si>
    <t>إيه عمري يسوى من غير حضورك</t>
  </si>
  <si>
    <t>ملا حياتي شبع سرورك</t>
  </si>
  <si>
    <t>قدامك دابت كل قيودي</t>
  </si>
  <si>
    <t>حياتي فيك معنى لوجودي</t>
  </si>
  <si>
    <t>رحمتك أفضل من الحياه</t>
  </si>
  <si>
    <t>رحمتك أفضلُ من الحياه</t>
  </si>
  <si>
    <t>شفتاي تسبحانِك</t>
  </si>
  <si>
    <t>أرفع يديَّ لاسمك</t>
  </si>
  <si>
    <t>هو الإله رب الخليقة</t>
  </si>
  <si>
    <t>هو الإلهُ ربُّ الخليقةِ</t>
  </si>
  <si>
    <t>هو الإلهُ عظيمُ القدرةِ</t>
  </si>
  <si>
    <t>ينبوعٌ في القِفار وصخرةُ الأدهار</t>
  </si>
  <si>
    <t>هو الإله المخلص الشافي</t>
  </si>
  <si>
    <t>غنوا هللويا، غنوا هللويا</t>
  </si>
  <si>
    <t>هو الإله القادر العلي</t>
  </si>
  <si>
    <t>الكائن العظيم، إلهُ إبراهيم</t>
  </si>
  <si>
    <t>يمنحنا السلام فهو رب السلام</t>
  </si>
  <si>
    <t>إله أزلي، إله أبدي</t>
  </si>
  <si>
    <t>يسد عوزَنا، يشبع قلبَنا</t>
  </si>
  <si>
    <t>الإله الفادي هو مليكنا</t>
  </si>
  <si>
    <t>قد أرسل ابنه ليعلن حبَّه</t>
  </si>
  <si>
    <t>فأكون دائما في حضنك يا يسوع</t>
  </si>
  <si>
    <t>(ترنيمتي إليك ربي</t>
  </si>
  <si>
    <t>نشيدي ولحن عمري</t>
  </si>
  <si>
    <t>وشعري وحب قلبي</t>
  </si>
  <si>
    <t>وكلي أنا لك)</t>
  </si>
  <si>
    <t>(فأكون دائمًا في حضنك يا يسوع</t>
  </si>
  <si>
    <t>شاهدًا لحبك يا يسوع</t>
  </si>
  <si>
    <t>فرحتي يا سيدي بك</t>
  </si>
  <si>
    <t>كلي لك)</t>
  </si>
  <si>
    <t>ربي يا من قد بذلت دماك</t>
  </si>
  <si>
    <t>ربي يا من قد بذلت دماكَ</t>
  </si>
  <si>
    <t>ربي يا من مُتَّ بالصليبْ</t>
  </si>
  <si>
    <t>كيف أتيت هنا من عُلاكَ</t>
  </si>
  <si>
    <t>وجئتَ من أجلي يا حبيبْ</t>
  </si>
  <si>
    <t>جئت شفاءً مُتَّ فداءً</t>
  </si>
  <si>
    <t>فيا لَحُبِّك العجيبْ</t>
  </si>
  <si>
    <t>ليس سواك فبدماكَ</t>
  </si>
  <si>
    <t>نجوتُ من موت رهيبْ</t>
  </si>
  <si>
    <t>ربي يا من قد محوتَ آثامي</t>
  </si>
  <si>
    <t>ربي يا من جُدتَ بالسلامْ</t>
  </si>
  <si>
    <t>ربي يا مَن قد أنرتَ ظلامي</t>
  </si>
  <si>
    <t>أشكركَ يا ربَّ الأنامْ</t>
  </si>
  <si>
    <t>فأنت نوري، أنت سروري</t>
  </si>
  <si>
    <t>وبهجتي على الدوامْ</t>
  </si>
  <si>
    <t>أنت إلهي تحفظُ نفسي</t>
  </si>
  <si>
    <t>فأحيا في أمانٍ تامْ</t>
  </si>
  <si>
    <t>هيا نهتف أمام الرب</t>
  </si>
  <si>
    <t>ونرفع أصوات الحمد</t>
  </si>
  <si>
    <t>نعلن مجده في كل الأرض</t>
  </si>
  <si>
    <t>يسوع له كل المجد</t>
  </si>
  <si>
    <t>مجدًا . مجدًا</t>
  </si>
  <si>
    <t>لرب الأرباب</t>
  </si>
  <si>
    <t>هللويا</t>
  </si>
  <si>
    <t>هيا نفرح بكل القلب</t>
  </si>
  <si>
    <t>ونشدو لإلهنا</t>
  </si>
  <si>
    <t>فرح الرب هو قوتنا</t>
  </si>
  <si>
    <t>يسوع سر مجدنا</t>
  </si>
  <si>
    <t>كيف ربي مع أنك الإله</t>
  </si>
  <si>
    <t>تأتي قربي لتمنح الحياه</t>
  </si>
  <si>
    <t>(بالحب العجيب واللطف الفريد</t>
  </si>
  <si>
    <t>هكذا صنعت عهدك الجديد)</t>
  </si>
  <si>
    <t>بكل شكري أهديك قلبي</t>
  </si>
  <si>
    <t>وكل فكري لك وحبي</t>
  </si>
  <si>
    <t>ولما تأتي لتأخذنِّي</t>
  </si>
  <si>
    <t>أبقى هناك في سماك</t>
  </si>
  <si>
    <t>لما اقعد معاك</t>
  </si>
  <si>
    <t>ليه فكري يروح بعيد؟</t>
  </si>
  <si>
    <t>وبدال ما اصلي لك</t>
  </si>
  <si>
    <t>ذهني يبقى شريد؟</t>
  </si>
  <si>
    <t>مش إنت غالي على قلبي</t>
  </si>
  <si>
    <t>موضوع آمالي شايل ذنبي؟</t>
  </si>
  <si>
    <t>لازم تغلى في عينيّ أكتر واكتر</t>
  </si>
  <si>
    <t>ومحبتك جُوا في قلبي تملا وتكبر</t>
  </si>
  <si>
    <t>لازم تكون غالي</t>
  </si>
  <si>
    <t>وحبي ليك يزيد</t>
  </si>
  <si>
    <t>ليه مش بالقى الكلام؟</t>
  </si>
  <si>
    <t>في ضعفي باستناك</t>
  </si>
  <si>
    <t>لكن ما فيش سلام؟</t>
  </si>
  <si>
    <t>مش انت قايل "سلامي ليك"</t>
  </si>
  <si>
    <t>وانت اللي شايل حملي عليك؟</t>
  </si>
  <si>
    <t>فين راح يكون الروح؟</t>
  </si>
  <si>
    <t>هو اللي يكلمك</t>
  </si>
  <si>
    <t>ولا تقول الجروح؟</t>
  </si>
  <si>
    <t>مش انت واعد روحك لينا</t>
  </si>
  <si>
    <t>يرشد يساعد يقوينا؟</t>
  </si>
  <si>
    <t>ليه بانسى إحسانك؟</t>
  </si>
  <si>
    <t>اشغل قلبي بسماك</t>
  </si>
  <si>
    <t>فأعيش علشانك؟</t>
  </si>
  <si>
    <t>مش إنت راجع لينا تاني</t>
  </si>
  <si>
    <t>ونسيب مواجع عالم فاني؟</t>
  </si>
  <si>
    <t>هيا افرحوا يا شعب الرب</t>
  </si>
  <si>
    <t>هيا انشدوا له بمجد</t>
  </si>
  <si>
    <t>هيا اهتفوا له بفخرٍ</t>
  </si>
  <si>
    <t>فالرب عالٍ عال عال للأبد</t>
  </si>
  <si>
    <t>هيا اعلنوا يا شعب الرب</t>
  </si>
  <si>
    <t>سلطان الجالس على العرش</t>
  </si>
  <si>
    <t>هيا اهتفوا هتاف النصر</t>
  </si>
  <si>
    <t>شعبك يعلن بيك إيمانه</t>
  </si>
  <si>
    <t>ويتمسك بوعودك</t>
  </si>
  <si>
    <t>إنت راعينا وكل ما لينا</t>
  </si>
  <si>
    <t>وبتغمرنا بجودك</t>
  </si>
  <si>
    <t>عمانوئيل عمانوئيل</t>
  </si>
  <si>
    <t>الله معانا</t>
  </si>
  <si>
    <t>مهما اشتدت حرب علينا</t>
  </si>
  <si>
    <t>إعلان روحك فينا</t>
  </si>
  <si>
    <t>إنك لينا ومين يكفينا</t>
  </si>
  <si>
    <t>غيرك انت يا فادينا</t>
  </si>
  <si>
    <t>كلمة حقك بتعلمنا</t>
  </si>
  <si>
    <t>وسراج لرجلينا</t>
  </si>
  <si>
    <t>روحك فينا وبيعزينا</t>
  </si>
  <si>
    <t>وينور عينينا</t>
  </si>
  <si>
    <t>شايفين على كفك أسامينا</t>
  </si>
  <si>
    <t>منقوشه على إيدك</t>
  </si>
  <si>
    <t>واللي يمسّ ولادك ربي</t>
  </si>
  <si>
    <t>دا بيمس عينك</t>
  </si>
  <si>
    <t>يا إله الكون مالك الدهور</t>
  </si>
  <si>
    <t>أنت لي فخري وبري</t>
  </si>
  <si>
    <t>أنت عزي ملجإي وسط الشرور</t>
  </si>
  <si>
    <t>أنت صخرتي وحصني</t>
  </si>
  <si>
    <t>أنقذتني أرويت نفسي</t>
  </si>
  <si>
    <t>أشبعتني رفعت رأسي</t>
  </si>
  <si>
    <t>أنت مجدي رافع رأسي وقلبي</t>
  </si>
  <si>
    <t>أنت ربي سيدي ترسي وعوني</t>
  </si>
  <si>
    <t>أنت نوري قوتي ولا سواك</t>
  </si>
  <si>
    <t>سوف أحيا غربتي أو في سماك</t>
  </si>
  <si>
    <t>ناظرًا إشراق مجدك</t>
  </si>
  <si>
    <t>يا سيدي آتي لقدسك</t>
  </si>
  <si>
    <t>أقدم قلبي لشخصك</t>
  </si>
  <si>
    <t>املكنه ليعيش بنبضك</t>
  </si>
  <si>
    <t>واملأنه ليرتوي بحبك</t>
  </si>
  <si>
    <t>وأسرنه ليبقى في رضاك</t>
  </si>
  <si>
    <t>دونك ربي ودون أن أراك</t>
  </si>
  <si>
    <t>أحيا في فقرٍ وموتٍ</t>
  </si>
  <si>
    <t>سوف أدخل أبوابك</t>
  </si>
  <si>
    <t>سوف أدخل أبوابك بالحمد والتسبيحْ</t>
  </si>
  <si>
    <t>لك أهتف يا سيدي المسيحْ</t>
  </si>
  <si>
    <t>أشدو هذا هو اليومُ الذي قد صنعتَهُ</t>
  </si>
  <si>
    <t>فأفرحُ بما أبدعتَهُ</t>
  </si>
  <si>
    <t>أهتفُ لك يا من أحييتني</t>
  </si>
  <si>
    <t>أرنمُ لك يا من أبهجتني</t>
  </si>
  <si>
    <t>أُخبرُ بك أُذيعُ فضلكَ</t>
  </si>
  <si>
    <t>وهكذا أُسبحُ اسمكَ</t>
  </si>
  <si>
    <t>نحن شعبك وغنم مرعاك</t>
  </si>
  <si>
    <t>قدوس قدوس أنت هو القدوس</t>
  </si>
  <si>
    <t>يا من وعدتنا بالسكني والجلوس</t>
  </si>
  <si>
    <t>وسط ذا التسبيح أملك أيا قدوس</t>
  </si>
  <si>
    <t>أنت هو القدوس</t>
  </si>
  <si>
    <t>نحن ملكك وصنعة يداك</t>
  </si>
  <si>
    <t>نعظم اسمك نعظم فتاك</t>
  </si>
  <si>
    <t>ليس غيرك يقدس الحياة</t>
  </si>
  <si>
    <t>أنت وحدك تخلص الخطاة</t>
  </si>
  <si>
    <t>ليس مثلك قدوس يا الله</t>
  </si>
  <si>
    <t>في تعاون البلايا إذ تخونني القوى</t>
  </si>
  <si>
    <t>قد وعدت يا إلهي</t>
  </si>
  <si>
    <t>أنك خير مجيب</t>
  </si>
  <si>
    <t>وقت حزني وقت ضيقي</t>
  </si>
  <si>
    <t>أنت ربي تستجيب</t>
  </si>
  <si>
    <t>تنقذني فأمجد اسمك</t>
  </si>
  <si>
    <t>أيا حبيب</t>
  </si>
  <si>
    <t>أرفع النفس إليك راجيًا رب الحمى</t>
  </si>
  <si>
    <t>كل شيء يجري حولي رتبته يدك</t>
  </si>
  <si>
    <t>إنما هو لخيري ذا لعظم حبك</t>
  </si>
  <si>
    <t>اعطني يا رب صبرًا واحتمالاً دائمًا</t>
  </si>
  <si>
    <t>مهما كانت الرزايا ذا لعظم حبك</t>
  </si>
  <si>
    <t>اعطني يا رب شكرًا أحمد طول السنين</t>
  </si>
  <si>
    <t>تعطي تأخذ إلهي تبقى ربي الأمين</t>
  </si>
  <si>
    <t>لا تفشل أيها الصديق ربي يحرسك</t>
  </si>
  <si>
    <t>ينجيك من كل ضيق ويعتني بك</t>
  </si>
  <si>
    <t>يحرسك القدير كل الطريق</t>
  </si>
  <si>
    <t>في كل ضيق</t>
  </si>
  <si>
    <t>ويعتني بك</t>
  </si>
  <si>
    <t>يحرسك القدير</t>
  </si>
  <si>
    <t>في كل أتعاب الحياة ربي يحرسك</t>
  </si>
  <si>
    <t>في الحزن دائمًا تراه معتنيًا بك</t>
  </si>
  <si>
    <t>إن جاءك خطبٌ مذيب ربي يحرسك</t>
  </si>
  <si>
    <t>فألقه على الحبيب فيعتني بك</t>
  </si>
  <si>
    <t>وكل خيره يعطيك ربي يحرسك</t>
  </si>
  <si>
    <t>وبيمينه يهديك ويعتني بك</t>
  </si>
  <si>
    <t>يسوع يمشي بين الجموع</t>
  </si>
  <si>
    <t>يبدد الأحزان</t>
  </si>
  <si>
    <t>ويعطي كل قلب سلامًا</t>
  </si>
  <si>
    <t>بقلبه الحنان</t>
  </si>
  <si>
    <t>بقلبه الحنان إلهنا المنان</t>
  </si>
  <si>
    <t>يغمرنا بحبه بقلبه الحنان</t>
  </si>
  <si>
    <t>يسوع يشفي من كل سقم</t>
  </si>
  <si>
    <t>يخفف الآلام</t>
  </si>
  <si>
    <t>يعطي الشفاء منه الدواء</t>
  </si>
  <si>
    <t>ويمنح السلام</t>
  </si>
  <si>
    <t>يسوع يهدي كل شريد</t>
  </si>
  <si>
    <t>من في الخطا قد تاه</t>
  </si>
  <si>
    <t>فهو الإله نبع الحياة</t>
  </si>
  <si>
    <t>وملجأ الخطاة</t>
  </si>
  <si>
    <t>اختبرني يا الله</t>
  </si>
  <si>
    <t>واعرف قلبي</t>
  </si>
  <si>
    <t>واعرف أفكاري</t>
  </si>
  <si>
    <t>وانظر إن كان فيَّ</t>
  </si>
  <si>
    <t>طريق ٌ باطلٌ</t>
  </si>
  <si>
    <t>(واهدني طريقا)2</t>
  </si>
  <si>
    <t>أبديا . أبديا</t>
  </si>
  <si>
    <t>أبديا</t>
  </si>
  <si>
    <t>يا كنيسه قومي وانهضي</t>
  </si>
  <si>
    <t>دا إلهك حي وأبدي</t>
  </si>
  <si>
    <t>ومعاه أفراحك تبتدي</t>
  </si>
  <si>
    <t>هو يسوع ملك الملوك</t>
  </si>
  <si>
    <t>مجدُه عليكِ يُرى</t>
  </si>
  <si>
    <t>وإن غطى الأرض ظلام</t>
  </si>
  <si>
    <t>يا كنيسه قومي سبحي</t>
  </si>
  <si>
    <t>عنك همومك اطرحي</t>
  </si>
  <si>
    <t>للمجروحين دمع امسحي</t>
  </si>
  <si>
    <t>عند يسوع ملك الملوك</t>
  </si>
  <si>
    <t>يا كنيسه قومي ودوري</t>
  </si>
  <si>
    <t>على الخراف ونوري</t>
  </si>
  <si>
    <t>المجد جاي اتحضري</t>
  </si>
  <si>
    <t>لمجيء يسوع ملك الملوك</t>
  </si>
  <si>
    <t>أبواب جحيم</t>
  </si>
  <si>
    <t>مش هاتقوى عليكِ</t>
  </si>
  <si>
    <t>دا الرب حي</t>
  </si>
  <si>
    <t>ساكن في وسطيكِ</t>
  </si>
  <si>
    <t>وسور من نار</t>
  </si>
  <si>
    <t>مجده من حواليكِ</t>
  </si>
  <si>
    <t>قومي استنيري</t>
  </si>
  <si>
    <t>هو يفرح بيكِ</t>
  </si>
  <si>
    <t>بعدما عشت في حبك العظيم</t>
  </si>
  <si>
    <t>بعدما عشت في حبك العظيمِ</t>
  </si>
  <si>
    <t>بعدما صارت حياتي في نعيمِ</t>
  </si>
  <si>
    <t>كيف أنسى حبك</t>
  </si>
  <si>
    <t>واختباري شخصك يا سيدي</t>
  </si>
  <si>
    <t>يا إلهي إني آتي باكيًا</t>
  </si>
  <si>
    <t>يا إلهي إني آتي ضارعًا</t>
  </si>
  <si>
    <t>أن تزيلَ كلَّ عيبي مانحاً</t>
  </si>
  <si>
    <t>لي حياة المجد دوما واهبًا</t>
  </si>
  <si>
    <t>هل مضى زمانُ الحب يا إلهي</t>
  </si>
  <si>
    <t>هل ما زلت تسعى دوما للقائي</t>
  </si>
  <si>
    <t>ربي هبني ذا الإيمان</t>
  </si>
  <si>
    <t>أن أراك بالعيان يا سيدي</t>
  </si>
  <si>
    <t>كل يوم فيه أبقى مع إلهي</t>
  </si>
  <si>
    <t>كل يومٍ فيه يحيا في حياتي</t>
  </si>
  <si>
    <t>إنه يومٌ مجيد</t>
  </si>
  <si>
    <t>فيه حبنا يزيد يا سيدي</t>
  </si>
  <si>
    <t>تعال يا ربي بروحك</t>
  </si>
  <si>
    <t>المس أراضينا</t>
  </si>
  <si>
    <t>بلدي عطشانه لروحك</t>
  </si>
  <si>
    <t>يا إلهنا اروينا</t>
  </si>
  <si>
    <t>ونشوف حقك</t>
  </si>
  <si>
    <t>وبلدنا بتباركك</t>
  </si>
  <si>
    <t>وسلام بيدوم ويملا</t>
  </si>
  <si>
    <t>يملا أراضينا</t>
  </si>
  <si>
    <t>املا أراضينا بنورك</t>
  </si>
  <si>
    <t>بدد كنوز فانيه</t>
  </si>
  <si>
    <t>وبلدنا تكون بوعودك</t>
  </si>
  <si>
    <t>محميه متباركه</t>
  </si>
  <si>
    <t>تسابيحنا هاتعليك</t>
  </si>
  <si>
    <t>وبلدنا تكون نور ليك</t>
  </si>
  <si>
    <t>أفراح تغمرنا وبهجه</t>
  </si>
  <si>
    <t>وقلوبنا تغني لك</t>
  </si>
  <si>
    <t>غير شكل أوانينا</t>
  </si>
  <si>
    <t>بحياتنا نكون إنجيل</t>
  </si>
  <si>
    <t>نشهد والحق مالينا</t>
  </si>
  <si>
    <t>ونباركك جيل ورا جيل</t>
  </si>
  <si>
    <t>أرسلتك بقوتي</t>
  </si>
  <si>
    <t>مسحتك لخدمتي</t>
  </si>
  <si>
    <t>رفعتك بنصرتي</t>
  </si>
  <si>
    <t>غمرتك بنعمتي</t>
  </si>
  <si>
    <t>هيا ابذر البذار</t>
  </si>
  <si>
    <t>بعزمٍ وانتصار</t>
  </si>
  <si>
    <t>كي تجنيَ الثمار</t>
  </si>
  <si>
    <t>فها أنا معك</t>
  </si>
  <si>
    <t>لا تخش من صعاب</t>
  </si>
  <si>
    <t>أبدد الضباب</t>
  </si>
  <si>
    <t>وأفتح الأبواب</t>
  </si>
  <si>
    <t>لكرميَ اذهب يا بنيْ</t>
  </si>
  <si>
    <t>إعمل به على الدوامْ</t>
  </si>
  <si>
    <t>قل: ها أنا يا سيدي</t>
  </si>
  <si>
    <t>أرسلني يا رب الأنام</t>
  </si>
  <si>
    <t>إحمدوا الفادي جميعا</t>
  </si>
  <si>
    <t>إحمدوا الفادي جميعاً</t>
  </si>
  <si>
    <t>ولنرنِّمْ كلُّنا</t>
  </si>
  <si>
    <t>حل في الأرضِ وضيعاً</t>
  </si>
  <si>
    <t>وقضى حباً بنا</t>
  </si>
  <si>
    <t>قد دعاني فأُلبي</t>
  </si>
  <si>
    <t>دعوةَ الحب الوفي</t>
  </si>
  <si>
    <t>صوتُهُ عذبٌ لقلبي</t>
  </si>
  <si>
    <t>فخُطاه أقتفي</t>
  </si>
  <si>
    <t>أنت ثروتي وسعدي</t>
  </si>
  <si>
    <t>منك نفسي تمتلي</t>
  </si>
  <si>
    <t>أنت إكليلي ومجدي</t>
  </si>
  <si>
    <t>في يديك أجَلي</t>
  </si>
  <si>
    <t>ميزت صوت ربي عن سائر الأصوات</t>
  </si>
  <si>
    <t>ميزت صوت ربي</t>
  </si>
  <si>
    <t>عن سائر الأصوات</t>
  </si>
  <si>
    <t>يدعو بلحن الحب</t>
  </si>
  <si>
    <t>ويوقظ الأموات</t>
  </si>
  <si>
    <t>سمعته ناداني</t>
  </si>
  <si>
    <t>بصوته الحنونْ</t>
  </si>
  <si>
    <t>تبعته أحياني</t>
  </si>
  <si>
    <t>وبدد الشجونْ</t>
  </si>
  <si>
    <t>وعندما أتيتُ</t>
  </si>
  <si>
    <t>بدافع الحب</t>
  </si>
  <si>
    <t>أسقاني فارتويت</t>
  </si>
  <si>
    <t>من جودِهِ ربي</t>
  </si>
  <si>
    <t>وحينما وصلت</t>
  </si>
  <si>
    <t>لأسفل الصليبْ</t>
  </si>
  <si>
    <t>حقيقة ذهلت</t>
  </si>
  <si>
    <t>من رؤية الحبيبْ</t>
  </si>
  <si>
    <t>قاسيتَ هولَ الصلبِ</t>
  </si>
  <si>
    <t>عرفتُ ما الأسباب</t>
  </si>
  <si>
    <t>ويلي لأجل ذنبي</t>
  </si>
  <si>
    <t>قد ذقتَ ذا العذاب</t>
  </si>
  <si>
    <t>هناك رق قلبي</t>
  </si>
  <si>
    <t>وسالت الدموع</t>
  </si>
  <si>
    <t>هتفتُ: ربي .. ربي</t>
  </si>
  <si>
    <t>آدي قلبي اللي اتعود ينسى</t>
  </si>
  <si>
    <t>راجع للأحضان</t>
  </si>
  <si>
    <t>راجع أنا م الخوف والقسوه</t>
  </si>
  <si>
    <t>قلبي ليك عطشان</t>
  </si>
  <si>
    <t>اقبلني ارحمني ارفعني إليك</t>
  </si>
  <si>
    <t>توبني علمني اسندني بإيديك</t>
  </si>
  <si>
    <t>حبك ليَّ حب حقيقي</t>
  </si>
  <si>
    <t>قلبك بيه مليان</t>
  </si>
  <si>
    <t>ياما سامحتني وانا في طريقي</t>
  </si>
  <si>
    <t>مهما باكون غلطان</t>
  </si>
  <si>
    <t>عمري قضيته كتير في مواجع</t>
  </si>
  <si>
    <t>تحكيها الدموع</t>
  </si>
  <si>
    <t>لكن عدت لنفسي وراجع</t>
  </si>
  <si>
    <t>محتاج لك يا يسوع</t>
  </si>
  <si>
    <t>وانا في بعادي تاه المرسى</t>
  </si>
  <si>
    <t>وقلبي ما ارتواش</t>
  </si>
  <si>
    <t>وإيه في العالم ممكن يسوى</t>
  </si>
  <si>
    <t>لحظه معاك تتعاش</t>
  </si>
  <si>
    <t>يا من له كل أمري</t>
  </si>
  <si>
    <t>أنت خلاصي ونوري</t>
  </si>
  <si>
    <t>أنت حياتي سيدي</t>
  </si>
  <si>
    <t>ماحي آثامي وشروري</t>
  </si>
  <si>
    <t>يا أيها المذبوح عني</t>
  </si>
  <si>
    <t>أهدي لك نفسي ربي</t>
  </si>
  <si>
    <t>اقبلَنّي طهّرَن قلبي</t>
  </si>
  <si>
    <t>فأشهد لك عمري</t>
  </si>
  <si>
    <t>قد جئتُ بالخطا ربي</t>
  </si>
  <si>
    <t>ومنيتي ألقي حملي</t>
  </si>
  <si>
    <t>عند الصليب سيدي</t>
  </si>
  <si>
    <t>فقط هناك راحتي</t>
  </si>
  <si>
    <t>ها عهدي سيدي لكَ</t>
  </si>
  <si>
    <t>حتى تلاقيك نفسي</t>
  </si>
  <si>
    <t>أقضي حياتي شاهدًا</t>
  </si>
  <si>
    <t>حتى أنالَ إكليلي</t>
  </si>
  <si>
    <t>مستحق كل المجد يا يسوع</t>
  </si>
  <si>
    <t>(مستحق كل المجد يا يسوع)</t>
  </si>
  <si>
    <t>كل ركبه تسجد ليك، واللسان يعترف بيك</t>
  </si>
  <si>
    <t>(لما نجي نقف قدامك يا يسوع)</t>
  </si>
  <si>
    <t>كل عالي ينحني وكل مهدوم يتبني</t>
  </si>
  <si>
    <t>لما نجي نقف قدامك يا يسوع</t>
  </si>
  <si>
    <t>(خلي حضورك يملا عنينا يا يسوع)</t>
  </si>
  <si>
    <t>نتغير وعينينا تشوف مجدك بوجه مكشوف</t>
  </si>
  <si>
    <t>خلي حضورك يملا عينينا يا يسوع</t>
  </si>
  <si>
    <t>أيها الإنسان يا من تهت في كل طريق</t>
  </si>
  <si>
    <t>تبتغي ملكًا وسيعًا تشتهي كل بريق</t>
  </si>
  <si>
    <t>أي نفع أنت ترجو لو ربحت العالمين</t>
  </si>
  <si>
    <t>وخسرت النفس حالاً وغدا الكل حريق</t>
  </si>
  <si>
    <t>لا تغرَّنك حياةٌ كل ما فيها سراب</t>
  </si>
  <si>
    <t>ربما تسخو الحياة بالثراء والشباب</t>
  </si>
  <si>
    <t>أو تهادنك فتغدو عاليا فوق السحاب</t>
  </si>
  <si>
    <t>وتظل رغم هذا في فراغ وعذاب</t>
  </si>
  <si>
    <t>أيها الإنسان مهلاً أنت روحٌ وجسد</t>
  </si>
  <si>
    <t>كل ما في الكون قد ينفع حينًا لا أبد</t>
  </si>
  <si>
    <t>أنت لا يغنيك إلا ربك الحي الصمد</t>
  </si>
  <si>
    <t>عنده تلقى عزاء وشفاء وسند</t>
  </si>
  <si>
    <t>أيها الإنسان هيا ها هو صوت الحبيب</t>
  </si>
  <si>
    <t>يطرق الباب برفق مستمر كي تجيب</t>
  </si>
  <si>
    <t>فافتح القلب وعجل وتمتع بالصليب</t>
  </si>
  <si>
    <t>وارتد البر رداء واقبل الروح سكيب</t>
  </si>
  <si>
    <t>سد علينا الآن</t>
  </si>
  <si>
    <t>أنت مليكنا</t>
  </si>
  <si>
    <t>سُد علينا الآن</t>
  </si>
  <si>
    <t>ولتملإ المكان</t>
  </si>
  <si>
    <t>بسكيب عجيب</t>
  </si>
  <si>
    <t>من روحك الحنان الآن</t>
  </si>
  <si>
    <t>بقوة روحك</t>
  </si>
  <si>
    <t>إلمس قلوبنا</t>
  </si>
  <si>
    <t>واحتياجاتنا</t>
  </si>
  <si>
    <t>أيضا ترنيمنا الآن</t>
  </si>
  <si>
    <t>أوصنا أوصنا أوصنا في الأعالي</t>
  </si>
  <si>
    <t>نشدو نرفع اسمك ونعلي مجدك</t>
  </si>
  <si>
    <t>ونفتخر بشخصك أوصنا في الأعالي</t>
  </si>
  <si>
    <t>مجداً مجداً مجداً لرب الأرباب</t>
  </si>
  <si>
    <t>جاي بذبيحة حمد</t>
  </si>
  <si>
    <t>باقدمها بقلبي الفرحان</t>
  </si>
  <si>
    <t>جايب لحن في إيدي</t>
  </si>
  <si>
    <t>وكلمة باقدمها بإيمان</t>
  </si>
  <si>
    <t>جاي وباقدم بيك</t>
  </si>
  <si>
    <t>من اللي في إيدك ليك</t>
  </si>
  <si>
    <t>يا فادي الإنسان</t>
  </si>
  <si>
    <t>علمني أقدم ليك</t>
  </si>
  <si>
    <t>تسبيح يرفعني إليك</t>
  </si>
  <si>
    <t>وأكون كذبيحة حمد</t>
  </si>
  <si>
    <t>أنا بين إيديك</t>
  </si>
  <si>
    <t>يا اللي اديتني حياتك حب</t>
  </si>
  <si>
    <t>أنا بهدي حياتي إليك</t>
  </si>
  <si>
    <t>حبك ساكن جوه القلب</t>
  </si>
  <si>
    <t>وقلبي ساكن في إيديك</t>
  </si>
  <si>
    <t>قلبي يغني أكيد</t>
  </si>
  <si>
    <t>طول ما الحب يزيد</t>
  </si>
  <si>
    <t>ويزيد الإيمان</t>
  </si>
  <si>
    <t>اسمك أ حلى أسامي الدنيا</t>
  </si>
  <si>
    <t>وأحلى أسامي الكون</t>
  </si>
  <si>
    <t>مجد لاسم يسوعنا الغالي</t>
  </si>
  <si>
    <t>وللجنب المطعون</t>
  </si>
  <si>
    <t>شمس الأرض تغيب</t>
  </si>
  <si>
    <t>والنور يبقى صليب</t>
  </si>
  <si>
    <t>راية الحق تبان</t>
  </si>
  <si>
    <t>ملك المجد واسمك عالي</t>
  </si>
  <si>
    <t>وفي إيدك السلطان</t>
  </si>
  <si>
    <t>أمم الأرض وكل شعوبها</t>
  </si>
  <si>
    <t>وكل ملوكها كمان</t>
  </si>
  <si>
    <t>بكرة هتسجد ليك</t>
  </si>
  <si>
    <t>تخضع تحت إيديك</t>
  </si>
  <si>
    <t>عجز لساني عن التعبير</t>
  </si>
  <si>
    <t>لما نويت أوصف يسوع</t>
  </si>
  <si>
    <t>حاولت أسمو بالتفكير</t>
  </si>
  <si>
    <t>نطق فؤادي وقال: يا جموع</t>
  </si>
  <si>
    <t>يا ريتني أقدر أقول واعبر</t>
  </si>
  <si>
    <t>عن أوصاف الرب يسوع</t>
  </si>
  <si>
    <t>في لحظه واحده في طرفة عين</t>
  </si>
  <si>
    <t>طهرني دمه وصرت سعيد</t>
  </si>
  <si>
    <t>طوباك يا قلبي بقيت فرحان</t>
  </si>
  <si>
    <t>فرح لا ينطق به ومجيد</t>
  </si>
  <si>
    <t>عن خلاص الرب يسوع</t>
  </si>
  <si>
    <t>لما ضعِفتُ في الطريق</t>
  </si>
  <si>
    <t>والعدو خدني في الظلمات</t>
  </si>
  <si>
    <t>لقيت يسوع أغلى صديق</t>
  </si>
  <si>
    <t>سحق عدوي وقال: هيهات</t>
  </si>
  <si>
    <t>عن سلطان الرب يسوع</t>
  </si>
  <si>
    <t>قدوس إلهي يسوع البار</t>
  </si>
  <si>
    <t>مجدًا لصاحب الأمجاد</t>
  </si>
  <si>
    <t>طوباك يا مؤمن يا مختار</t>
  </si>
  <si>
    <t>هاتعيش في ظله للأبد</t>
  </si>
  <si>
    <t>عن أمجاد الرب يسوع</t>
  </si>
  <si>
    <t>يا اللي عرفت الرب يسوع</t>
  </si>
  <si>
    <t>ياللي عرفت الرب يسوع</t>
  </si>
  <si>
    <t>واتمتعت بنور إنجيله</t>
  </si>
  <si>
    <t>عالم كله أنين ودموع</t>
  </si>
  <si>
    <t>ليه حنيت لظلامه وليله</t>
  </si>
  <si>
    <t>ليه دورت على الخرنوب</t>
  </si>
  <si>
    <t>والخير كله في بيت الآب</t>
  </si>
  <si>
    <t>فكر دا انت ابنه المحبوب</t>
  </si>
  <si>
    <t>وارجع للبيت والأحباب</t>
  </si>
  <si>
    <t>حبك ضحى بنفسه عشانك</t>
  </si>
  <si>
    <t>داق الموت بصليب العار</t>
  </si>
  <si>
    <t>حضن الرب دا هو مكانك</t>
  </si>
  <si>
    <t>سيبك من مشي الأشرار</t>
  </si>
  <si>
    <t>وبأعمالك كنت بتحزن</t>
  </si>
  <si>
    <t>روح الله الساكن فيك</t>
  </si>
  <si>
    <t>دايما تنسى إنك مؤمن</t>
  </si>
  <si>
    <t>رغم دا كله عينه عليك</t>
  </si>
  <si>
    <t>عسل العالم عمره ما ينفع</t>
  </si>
  <si>
    <t>إيه يحصل لو دست عليه</t>
  </si>
  <si>
    <t>بس كلام الرب بيشبع</t>
  </si>
  <si>
    <t>عود لإلهك واشبع بيه</t>
  </si>
  <si>
    <t>فرح العالم مش هيدوم</t>
  </si>
  <si>
    <t>باطل كله وقبض الريح</t>
  </si>
  <si>
    <t>لكن بكره هييجي اليوم</t>
  </si>
  <si>
    <t>وها نتهنا مع المسيح</t>
  </si>
  <si>
    <t>روح قدسك فينا يعزينا</t>
  </si>
  <si>
    <t>غربتنا يا ربي طالت</t>
  </si>
  <si>
    <t>وقلوبنا يا ربي اشتاقت</t>
  </si>
  <si>
    <t>(طوّلت علينا يا ربي)2</t>
  </si>
  <si>
    <t>ونفوسنا لمجدك تاقت</t>
  </si>
  <si>
    <t>ووعودك لينا بتحيينا</t>
  </si>
  <si>
    <t>عن حبك ما بنرجع أبدا</t>
  </si>
  <si>
    <t>رغم كل ما يلاقينا</t>
  </si>
  <si>
    <t>نسهر ونصلي ننتظرك</t>
  </si>
  <si>
    <t>تيجينا وتتمم وعدك</t>
  </si>
  <si>
    <t>يا فرحة قلبي وهناي</t>
  </si>
  <si>
    <t>ساعة تخطفنا ونقابلك</t>
  </si>
  <si>
    <t>نحسب أيامنا وليالينا</t>
  </si>
  <si>
    <t>نِستَنى إمتى تيجينا</t>
  </si>
  <si>
    <t>بهتاف وترنيم نصعد لك</t>
  </si>
  <si>
    <t>والسما راح تفرح بينا</t>
  </si>
  <si>
    <t>فاض قلبي بكلام بكلام صالح</t>
  </si>
  <si>
    <t>متكلم أنا بإنشائي للملك</t>
  </si>
  <si>
    <t>أنت أبرع جمالاً من كل بني البشر</t>
  </si>
  <si>
    <t>انسكبت النعمة على شفتيك</t>
  </si>
  <si>
    <t>لساني قلمُ كاتبٍ ماهرْ</t>
  </si>
  <si>
    <t>قلمُ كاتبٍ ماهرْ</t>
  </si>
  <si>
    <t>قد تجسد لأجلي</t>
  </si>
  <si>
    <t>لا أنا بل المسيحُ</t>
  </si>
  <si>
    <t>الربُّ دوما أولا</t>
  </si>
  <si>
    <t>فهو ربي وإلهي</t>
  </si>
  <si>
    <t>أُعلنُ له الولا</t>
  </si>
  <si>
    <t>وفداني بالصليب</t>
  </si>
  <si>
    <t>معلنا للكل حبا</t>
  </si>
  <si>
    <t>فائقا حقا عجيب</t>
  </si>
  <si>
    <t>بدماه قد شراني</t>
  </si>
  <si>
    <t>رافعا عني القِصاص</t>
  </si>
  <si>
    <t>وبروحه هداني</t>
  </si>
  <si>
    <t>لينابيع الخلاص</t>
  </si>
  <si>
    <t>إنه راعي حياتي</t>
  </si>
  <si>
    <t>قائدي ومُرشدي</t>
  </si>
  <si>
    <t>ومثالي في سلوكي</t>
  </si>
  <si>
    <t>مَن به سأقتدي</t>
  </si>
  <si>
    <t>ذا شعاري يا ملا</t>
  </si>
  <si>
    <t>في حياتي في كلامي</t>
  </si>
  <si>
    <t>سوف يبقى أولا</t>
  </si>
  <si>
    <t>ما أحوج القلب إلى</t>
  </si>
  <si>
    <t>لحن السلام يا ربي</t>
  </si>
  <si>
    <t>اجعله أنت نشيدي</t>
  </si>
  <si>
    <t>في كل أيام عمري</t>
  </si>
  <si>
    <t>وبدء عهدٍ جديدِ</t>
  </si>
  <si>
    <t>سلام ربي الكاملِ</t>
  </si>
  <si>
    <t>فهو رفيق غربتي</t>
  </si>
  <si>
    <t>عزاء نفسي شاملي</t>
  </si>
  <si>
    <t>كم من سلام غشني</t>
  </si>
  <si>
    <t>سرعان ما زال عني</t>
  </si>
  <si>
    <t>خدعتُ في قلبي بوَهمٍ</t>
  </si>
  <si>
    <t>فبتُّ أَنشد همي</t>
  </si>
  <si>
    <t>فلتعطني يا سيدي</t>
  </si>
  <si>
    <t>أختبرُ سلامَك</t>
  </si>
  <si>
    <t>في عالمٍ مضطربٍ</t>
  </si>
  <si>
    <t>فأهتف بحبك</t>
  </si>
  <si>
    <t>أعد علي حديثا</t>
  </si>
  <si>
    <t>أعِدْ عليَّ حديثاً</t>
  </si>
  <si>
    <t>يحلو لسَمعي صَداهُ</t>
  </si>
  <si>
    <t>عن سيدي وحبيبي</t>
  </si>
  <si>
    <t>وغاسِلي بدماهْ</t>
  </si>
  <si>
    <t>عن جندِه من تراءَوا</t>
  </si>
  <si>
    <t>ورنَّموا في الظلامِ</t>
  </si>
  <si>
    <t>بمجدِ ربِّ الأعالي</t>
  </si>
  <si>
    <t>وبشَّروا بالسلامِ</t>
  </si>
  <si>
    <t>أعِدْ عليَّ حديثَ الــ</t>
  </si>
  <si>
    <t>فادي المجيدِ الحبيبِ</t>
  </si>
  <si>
    <t>واسرُدْ وردِّد كلامَ</t>
  </si>
  <si>
    <t>السفرِ اللذيذِ العجيبِ</t>
  </si>
  <si>
    <t>عن سيدِ الكونِ لما</t>
  </si>
  <si>
    <t>وافى ديارَ الشقاءِ</t>
  </si>
  <si>
    <t>وجالَ فيها مُهاناً</t>
  </si>
  <si>
    <t>مُستَهدَفاً للبلاءِ</t>
  </si>
  <si>
    <t>عن صومِهِ في البراري</t>
  </si>
  <si>
    <t>مُعرَّضاً للتجاربْ</t>
  </si>
  <si>
    <t>عن نصرةٍ فاز فيها</t>
  </si>
  <si>
    <t>على العدوِّ المُحاربْ</t>
  </si>
  <si>
    <t>عن كل كربٍ وضيقِ</t>
  </si>
  <si>
    <t>قاساه بين الأنامِ</t>
  </si>
  <si>
    <t>عن صبرهِ بثباتٍ</t>
  </si>
  <si>
    <t>تِجاهَ كل خِصامِ</t>
  </si>
  <si>
    <t>فادي الحبيبِ الكريمِ</t>
  </si>
  <si>
    <t>عن حبِّهِ وفِداهُ</t>
  </si>
  <si>
    <t>لكلِّ جانٍ أثيمِ</t>
  </si>
  <si>
    <t>وعن حُنُوٍّ ورفقٍ</t>
  </si>
  <si>
    <t>بكلِّ عانٍ سقيمِ</t>
  </si>
  <si>
    <t>وكلِّ فِعلٍ جميلٍ</t>
  </si>
  <si>
    <t>أبداهُ نحو العمومِ</t>
  </si>
  <si>
    <t>فادي الذي مات عني</t>
  </si>
  <si>
    <t>وقامَ بالمجدِ حتى</t>
  </si>
  <si>
    <t>أنالَ مَعْه التبني</t>
  </si>
  <si>
    <t>فذاك خيرُ حديثٍ</t>
  </si>
  <si>
    <t>يحلو لسمعي صداهُ</t>
  </si>
  <si>
    <t>وغاسِلي بدِماهُ</t>
  </si>
  <si>
    <t>ما أحلى مساكنك يا رب الجنود</t>
  </si>
  <si>
    <t>تشتاق بل تتوق نفسي</t>
  </si>
  <si>
    <t>إلى ديار الرب</t>
  </si>
  <si>
    <t>قلبي ولحمي يهتفان</t>
  </si>
  <si>
    <t>بالإله الحي</t>
  </si>
  <si>
    <t>المركب آهي جات</t>
  </si>
  <si>
    <t>وفاردة القلوع</t>
  </si>
  <si>
    <t>والريس فيها بينادي</t>
  </si>
  <si>
    <t>يا رايحين ليسوع</t>
  </si>
  <si>
    <t>أنا ذاهب للسما</t>
  </si>
  <si>
    <t>أنا ذاهب للسما مسرور</t>
  </si>
  <si>
    <t>أنا بالمخلص ذاهب للسما</t>
  </si>
  <si>
    <t>ودخولها باليقين</t>
  </si>
  <si>
    <t>تعالوا يا مفديين</t>
  </si>
  <si>
    <t>وفيها صوت تهليل</t>
  </si>
  <si>
    <t>تعالوا بلا تأجيل</t>
  </si>
  <si>
    <t>وفيها صوت تسبيح</t>
  </si>
  <si>
    <t>يا رايح للمسيح</t>
  </si>
  <si>
    <t>ألبسني حلة العرس</t>
  </si>
  <si>
    <t>ودعاني رافع الرأس</t>
  </si>
  <si>
    <t>وكانت أوراق شجر</t>
  </si>
  <si>
    <t>تشعرني العري بالحس</t>
  </si>
  <si>
    <t>وكم ذبائحا نحرت</t>
  </si>
  <si>
    <t>ما طهرت ما فدت نفسي</t>
  </si>
  <si>
    <t>فدمه المسفوك عني</t>
  </si>
  <si>
    <t>قد محا ذنبي كذا رجسي</t>
  </si>
  <si>
    <t>كل خطيتي سترت</t>
  </si>
  <si>
    <t>نعم أضحت ماضيًا منسي</t>
  </si>
  <si>
    <t>والهم قد زال عن قلبي</t>
  </si>
  <si>
    <t>بخلاص الروح والنفس</t>
  </si>
  <si>
    <t>وهانت أتعاب ذا القفر</t>
  </si>
  <si>
    <t>ليمضي ظلامه الدمس</t>
  </si>
  <si>
    <t>وفاضت مهجتي فرحا</t>
  </si>
  <si>
    <t>وذقت يسوع يا نفسي</t>
  </si>
  <si>
    <t>رفرفت راية الظفر</t>
  </si>
  <si>
    <t>والفلك لشطه يرسي</t>
  </si>
  <si>
    <t>وباتت عيني تنتظر</t>
  </si>
  <si>
    <t>محيا حبيبي ذا القدس</t>
  </si>
  <si>
    <t>آمن ٌ قلبي ممتلئٌ</t>
  </si>
  <si>
    <t>بنور يقين كالشمس</t>
  </si>
  <si>
    <t>ضامن أني متكئٌ</t>
  </si>
  <si>
    <t>في حضنه داخل العُرس</t>
  </si>
  <si>
    <t>هل أطرق بابك بعد ضياع الكل</t>
  </si>
  <si>
    <t>هل أطرق بابك بعد ضياع الكلِّ</t>
  </si>
  <si>
    <t>أو يصلح أن أقتربَ اليك بذُلّي</t>
  </si>
  <si>
    <t>ضيعت أنا فرحتي مني بجهلي</t>
  </si>
  <si>
    <t>قد كنت حبيبي وخلي أنت بل أهلي</t>
  </si>
  <si>
    <t>وتركتك لكني اعود فترحمني</t>
  </si>
  <si>
    <t>ولا بيدي الا الوعدَ ليسترَني</t>
  </si>
  <si>
    <t>والقلبُ باحشائي يناديك "اجبُرني"</t>
  </si>
  <si>
    <t>أشتاق لحضن الآب وعطفه يقبلني</t>
  </si>
  <si>
    <t>جملني فقبحي قد ذهب حتى الأحشاء</t>
  </si>
  <si>
    <t>وسواد الليل تسرب في انتشر الداء</t>
  </si>
  <si>
    <t>اشتاق لخالق من عدم يدعو الأشياء</t>
  </si>
  <si>
    <t>فيغير قلبي ويلبسني حللاً بيضاء</t>
  </si>
  <si>
    <t>هل عرفت كيف عاش؟</t>
  </si>
  <si>
    <t>هل عرفت كيف عاش</t>
  </si>
  <si>
    <t>كيف قاسى من آلام</t>
  </si>
  <si>
    <t>في نيران العدل جاز</t>
  </si>
  <si>
    <t>مانحا لك السلام</t>
  </si>
  <si>
    <t>ها ينادي لا يَزال</t>
  </si>
  <si>
    <t>يرتجي منك جواب</t>
  </si>
  <si>
    <t>(أسرعن ... أسرعن</t>
  </si>
  <si>
    <t>نحوي فتحيا)2</t>
  </si>
  <si>
    <t>هل طريقكَ ظلام</t>
  </si>
  <si>
    <t>هل حياتكَ حطام</t>
  </si>
  <si>
    <t>لا تخف فها يسوع</t>
  </si>
  <si>
    <t>قادرٌ يعطي السلام</t>
  </si>
  <si>
    <t>هل ضللتَ في خطاك</t>
  </si>
  <si>
    <t>مسرعا نحو الهلاك</t>
  </si>
  <si>
    <t>تشكو من هولِ الشقاء</t>
  </si>
  <si>
    <t>صارخا أين النجاة</t>
  </si>
  <si>
    <t>عالي لفوق انا رافع إيدي</t>
  </si>
  <si>
    <t>عندك، ملكي وعزي وسيدي</t>
  </si>
  <si>
    <t>وبعز انا مش عاوز حاجه</t>
  </si>
  <si>
    <t>إن كانت مش راح ترضيك</t>
  </si>
  <si>
    <t>أبدا أبدا ولا يغنيني</t>
  </si>
  <si>
    <t>ولا يشبع قلبي ويرويني</t>
  </si>
  <si>
    <t>ولا يملا عيني ويكفيني</t>
  </si>
  <si>
    <t>غير بس اللي تجود بيه إيديك</t>
  </si>
  <si>
    <t>رافع إيدي بفخر وباعلن</t>
  </si>
  <si>
    <t>إنت يا صاحب الوعد بتضمن</t>
  </si>
  <si>
    <t>إنك تصنع للي فعلا</t>
  </si>
  <si>
    <t>حط رجاء أيامه فيك</t>
  </si>
  <si>
    <t>أبدا أبدا مش مستني</t>
  </si>
  <si>
    <t>حد من الدنيا يطمني</t>
  </si>
  <si>
    <t>أو مسنود على غيرك لكن</t>
  </si>
  <si>
    <t>سندي ها يكون كله عليك</t>
  </si>
  <si>
    <t>رافع إيدي بنصره وباهتف</t>
  </si>
  <si>
    <t>طاير زي النسر بارفرف</t>
  </si>
  <si>
    <t>عالي عالي ومليان قوه</t>
  </si>
  <si>
    <t>إنت أمين وانا باشهد ليك</t>
  </si>
  <si>
    <t>أبدا أبدا مش متساب</t>
  </si>
  <si>
    <t>وحدي هنا في دنيا الأتعاب</t>
  </si>
  <si>
    <t>مليان قلبي سلام من وعدك</t>
  </si>
  <si>
    <t>"رب المجد بذاته حاميك"</t>
  </si>
  <si>
    <t>نعطي لمن أعطى ابنه</t>
  </si>
  <si>
    <t>نعطي لِمَن أعطى ابنَه</t>
  </si>
  <si>
    <t>لنا بحب كاملِ</t>
  </si>
  <si>
    <t>جميعَ ما نملِك في</t>
  </si>
  <si>
    <t>هذا الوجود الزائل</t>
  </si>
  <si>
    <t>أعطى لنا ابنه الوحيد</t>
  </si>
  <si>
    <t>ألا نضحي بالزهيدْ</t>
  </si>
  <si>
    <t>وكَّلَنا الربُّ على</t>
  </si>
  <si>
    <t>نعمته وائتمناّ</t>
  </si>
  <si>
    <t>فلنحذر السلبَ ولا</t>
  </si>
  <si>
    <t>نرضى بما ليس لنا</t>
  </si>
  <si>
    <t>نُعطي فنُعطى الرب قال</t>
  </si>
  <si>
    <t>في الحضنِ كيلاً مُلْبَدا</t>
  </si>
  <si>
    <t>وفائضا في كل حال</t>
  </si>
  <si>
    <t>ونُعطَى ذكرا خالدا</t>
  </si>
  <si>
    <t>نعطيه عُشرَ ما لنا</t>
  </si>
  <si>
    <t>حباً بفادينا الجليل</t>
  </si>
  <si>
    <t>مِن يده نعطيه مِن</t>
  </si>
  <si>
    <t>قلبٍ يحسُّ بالجميل</t>
  </si>
  <si>
    <t>نعطي كما أسلافُنا</t>
  </si>
  <si>
    <t>أعطَوا ببذل ووفاء</t>
  </si>
  <si>
    <t>ودائما شعارُنا</t>
  </si>
  <si>
    <t>للرب نُعطي بسخاء</t>
  </si>
  <si>
    <t>ما أعجب النعمة لي</t>
  </si>
  <si>
    <t>من قلبك الكبير</t>
  </si>
  <si>
    <t>من بعد ما ذقت العمى</t>
  </si>
  <si>
    <t>ها إنني بصير</t>
  </si>
  <si>
    <t>النعمةُ قد وَضعت</t>
  </si>
  <si>
    <t>خوفَك في القلب</t>
  </si>
  <si>
    <t>والنعمةُ قد حررت</t>
  </si>
  <si>
    <t>قلبي من الرعب</t>
  </si>
  <si>
    <t>كم من تجارِبَ رأتْ</t>
  </si>
  <si>
    <t>عينايَ في الحياة</t>
  </si>
  <si>
    <t>تكفي لنا نعمتك</t>
  </si>
  <si>
    <t>يا ربنا الإله</t>
  </si>
  <si>
    <t>إذ نرتقي دار العُلى</t>
  </si>
  <si>
    <t>تبدو لنا الأعوام</t>
  </si>
  <si>
    <t>مع طولِها وعرضِها</t>
  </si>
  <si>
    <t>ليست سوى أيام</t>
  </si>
  <si>
    <t>أشدو لك يا مالكي</t>
  </si>
  <si>
    <t>ترنيمةَ الشكر</t>
  </si>
  <si>
    <t>من كل قلبي يصعدُ</t>
  </si>
  <si>
    <t>لحنٌ مدى الدهر</t>
  </si>
  <si>
    <t>أما أنا فبكثرة رحمتك</t>
  </si>
  <si>
    <t>أدخل بيتك</t>
  </si>
  <si>
    <t>أسجد في هيكل قدسك</t>
  </si>
  <si>
    <t>بخوفك</t>
  </si>
  <si>
    <t>ما عندي شيء أقدم لك</t>
  </si>
  <si>
    <t>غير حياتي</t>
  </si>
  <si>
    <t>أغلى ما عندي أقدم لك</t>
  </si>
  <si>
    <t>عمري وحياتي</t>
  </si>
  <si>
    <t>من غيرك عمري ضياع في ضياع</t>
  </si>
  <si>
    <t>من غيرك قلبي حياته نزاع</t>
  </si>
  <si>
    <t>إنت الأمل اللي ما عمره ضاع</t>
  </si>
  <si>
    <t>إنت يا حبيب قلبي يا غالي</t>
  </si>
  <si>
    <t>اسمي على كفك نقشته</t>
  </si>
  <si>
    <t>بالدم يا غالي</t>
  </si>
  <si>
    <t>وكنت عبد ورفعته</t>
  </si>
  <si>
    <t>للمجد العالي</t>
  </si>
  <si>
    <t>وبقيت ربي إنت فرحي</t>
  </si>
  <si>
    <t>ونبع سلامي</t>
  </si>
  <si>
    <t>ومعاك حياتي ليها هدف</t>
  </si>
  <si>
    <t>ومعنى سامي</t>
  </si>
  <si>
    <t>حتى ولو قالوا عني كلام</t>
  </si>
  <si>
    <t>وهاعيش لك</t>
  </si>
  <si>
    <t>حتى ولو كرهوني الناس</t>
  </si>
  <si>
    <t>وهاكون لك</t>
  </si>
  <si>
    <t>حتى ولو اسمي بينداس</t>
  </si>
  <si>
    <t>حتى ولو صادفتني آلام</t>
  </si>
  <si>
    <t>حافضل صامد فيك</t>
  </si>
  <si>
    <t>أنا متمسك بيك</t>
  </si>
  <si>
    <t>يكفى حياتي ان انت معايَ</t>
  </si>
  <si>
    <t>هارمي العالم كله ورايَ</t>
  </si>
  <si>
    <t>حتى ولو نسيوا الخلان</t>
  </si>
  <si>
    <t>إني أخوهم وبعدوا كمان</t>
  </si>
  <si>
    <t>هارمي بحملي عليك</t>
  </si>
  <si>
    <t>واصرخ وانا باناديك</t>
  </si>
  <si>
    <t>إنت الخل الوفي وكفايه</t>
  </si>
  <si>
    <t>بالقى في حبك ليَّ حمايه</t>
  </si>
  <si>
    <t>غدر ومر وكله منين</t>
  </si>
  <si>
    <t>خايف اقولها ازاي خاينين</t>
  </si>
  <si>
    <t>علمني ازاي اسامح</t>
  </si>
  <si>
    <t>وانسى الحرف الجارح</t>
  </si>
  <si>
    <t>وافضل ناظر ليك قدامي</t>
  </si>
  <si>
    <t>وفي حبك راح اعيش أيامي</t>
  </si>
  <si>
    <t>طول الحياة</t>
  </si>
  <si>
    <t>وفي كل الأحوال</t>
  </si>
  <si>
    <t>تمسح دموعنا</t>
  </si>
  <si>
    <t>يا رب أنت أبونا</t>
  </si>
  <si>
    <t>ليس لنا سواك</t>
  </si>
  <si>
    <t>ليس من معين</t>
  </si>
  <si>
    <t>ولا خلٍ أمين</t>
  </si>
  <si>
    <t>في عالم الأنين</t>
  </si>
  <si>
    <t>الأصدقاء تركونا</t>
  </si>
  <si>
    <t>والأهل نسيونا</t>
  </si>
  <si>
    <t>والأحبا رفضونا</t>
  </si>
  <si>
    <t>العالم يعادينا</t>
  </si>
  <si>
    <t>والعدو بيغرينا</t>
  </si>
  <si>
    <t>ويسوع وحده يقوينا</t>
  </si>
  <si>
    <t>آدي سنه من السنين</t>
  </si>
  <si>
    <t>فاتت وانا كلي أنين</t>
  </si>
  <si>
    <t>والرب جاني ومد إيده</t>
  </si>
  <si>
    <t>قال لي "تعال ها تروح لمين</t>
  </si>
  <si>
    <t>ها غفر لك ذنبك وهافرح قلبك</t>
  </si>
  <si>
    <t>وافضل بجانبك طول السنين"</t>
  </si>
  <si>
    <t>وليه ما اعيشّي أيام سعيده</t>
  </si>
  <si>
    <t>وابدأ حياتي حياه جديده</t>
  </si>
  <si>
    <t>وسنيني إللي فاتت أنساها</t>
  </si>
  <si>
    <t>أنسى ماضيها وكل ما فيها</t>
  </si>
  <si>
    <t>وأعيش لربي من كل قلبي</t>
  </si>
  <si>
    <t>يفضل بجانبي طول السنين</t>
  </si>
  <si>
    <t>يا ريتني أندم على اللي عملته</t>
  </si>
  <si>
    <t>من فكر وعمل وكلام قلته</t>
  </si>
  <si>
    <t>أنظر لربي أصرخ من قلبي</t>
  </si>
  <si>
    <t>ما كنتش عارفه دلوقتي عرفته</t>
  </si>
  <si>
    <t>يغفر لي ذنبي ويطهر قلبي</t>
  </si>
  <si>
    <t>كامل الجمال أشرق</t>
  </si>
  <si>
    <t>كاملُ الجمال أشرق</t>
  </si>
  <si>
    <t>كوكبُ الصبح المنير</t>
  </si>
  <si>
    <t>وفتىً كالأرز يبدو</t>
  </si>
  <si>
    <t>سيدُ الكونِ القدير</t>
  </si>
  <si>
    <t>ذا حبيبي وخليلي</t>
  </si>
  <si>
    <t>بين جمعٍ مُعلمُ</t>
  </si>
  <si>
    <t>حلقه أحلى حلاوه</t>
  </si>
  <si>
    <t>والجمالُ قائمُ</t>
  </si>
  <si>
    <t>فهو كالتُّفاحِ بين</t>
  </si>
  <si>
    <t>كلِّ أشجار الوعور</t>
  </si>
  <si>
    <t>نرجسُ شارونَ ربي</t>
  </si>
  <si>
    <t>سوسنٌ بين الزهور</t>
  </si>
  <si>
    <t>اسمه دهنٌ أريق</t>
  </si>
  <si>
    <t>بهجةً قلبي ملا</t>
  </si>
  <si>
    <t>كالندى صوتهُ ليَ</t>
  </si>
  <si>
    <t>بل كطلٍّ للكَلا</t>
  </si>
  <si>
    <t>إنه الحكمةُ يُدعى</t>
  </si>
  <si>
    <t>وهو يسكنُ الذكاء</t>
  </si>
  <si>
    <t>قولُهُ الترياقُ ليَ</t>
  </si>
  <si>
    <t>بَلَسَانٌ للشفاء</t>
  </si>
  <si>
    <t>أدنو إليك أرتاح</t>
  </si>
  <si>
    <t>تلقاني بالأفراح</t>
  </si>
  <si>
    <t>يفيض دمع العين</t>
  </si>
  <si>
    <t>حباً وليس جراح</t>
  </si>
  <si>
    <t>حبيبي سباني بحبه سباني</t>
  </si>
  <si>
    <t>شفاني ورواني بغمره رواني</t>
  </si>
  <si>
    <t>جذبني حبه إليه أتي وعيني عليه</t>
  </si>
  <si>
    <t>جلست بين يديه ووقتي نساني</t>
  </si>
  <si>
    <t>شوقي يا رب إليك</t>
  </si>
  <si>
    <t>إليك وليس سواك</t>
  </si>
  <si>
    <t>أكون ملكا ليك</t>
  </si>
  <si>
    <t>فمبتغاي رضاك</t>
  </si>
  <si>
    <t>جماله فتان</t>
  </si>
  <si>
    <t>وقلبه كله حنان</t>
  </si>
  <si>
    <t>محضره ملآن</t>
  </si>
  <si>
    <t>بالجود والإحسان</t>
  </si>
  <si>
    <t>في مكان مرهوب في ظلال الغروب</t>
  </si>
  <si>
    <t>أرى ظل صليب منصوب</t>
  </si>
  <si>
    <t>على صليب العار سال الدم أنهار</t>
  </si>
  <si>
    <t>دم فادينا يسوع البار</t>
  </si>
  <si>
    <t>سأقدس صليب العار</t>
  </si>
  <si>
    <t>حتى ألتقي مع الأبرار</t>
  </si>
  <si>
    <t>فينزعه يسوع البار</t>
  </si>
  <si>
    <t>ويعطيني إكليل الفخار</t>
  </si>
  <si>
    <t>وصليب الهوان مزدرى ومهان</t>
  </si>
  <si>
    <t>هو لي رجاء وأمان</t>
  </si>
  <si>
    <t>فعلى ذا الصليب مات عني الحبيب</t>
  </si>
  <si>
    <t>واهبا خلاصه العجيب</t>
  </si>
  <si>
    <t>في صليب المسيح أرى حبًا صحيح</t>
  </si>
  <si>
    <t>نبع من جنبه الجريح</t>
  </si>
  <si>
    <t>فعليه يسوع قبل بالخضوع</t>
  </si>
  <si>
    <t>أن يمات من أجل الجموع</t>
  </si>
  <si>
    <t>إن في القلب حنينا</t>
  </si>
  <si>
    <t>يا يسوعُ للقاك</t>
  </si>
  <si>
    <t>ولظى حبِّك يُذكِي</t>
  </si>
  <si>
    <t>نارَ شوقي كي أراك</t>
  </si>
  <si>
    <t>إن شوقي كاللهيبِ</t>
  </si>
  <si>
    <t>فتعال يا يسوع</t>
  </si>
  <si>
    <t>بانتظارك حبيبي</t>
  </si>
  <si>
    <t>فتعال يا يسوع يا يسوع</t>
  </si>
  <si>
    <t>طال صبري وانتظاري</t>
  </si>
  <si>
    <t>كلَّ ما طال الغياب</t>
  </si>
  <si>
    <t>يا له مرأىً مجيدًا</t>
  </si>
  <si>
    <t>يوم تأتي في السَّحاب</t>
  </si>
  <si>
    <t>فتعال يا إلهي</t>
  </si>
  <si>
    <t>واخطف المنتظرين</t>
  </si>
  <si>
    <t>واجمع الأبرارَ حالاً</t>
  </si>
  <si>
    <t>من هنا والسابقين</t>
  </si>
  <si>
    <t>سأنادي بفداك</t>
  </si>
  <si>
    <t>سوف أسعى باجتهادْ</t>
  </si>
  <si>
    <t>وأعيش مستعدًا</t>
  </si>
  <si>
    <t>حتى أُكملَ الجهادْ</t>
  </si>
  <si>
    <t>قد صعد الرب إلى</t>
  </si>
  <si>
    <t>1 قد صعِدَ الربُّ إلى</t>
  </si>
  <si>
    <t>أبيه في المجدِ</t>
  </si>
  <si>
    <t>لكي يُعِد منزلا</t>
  </si>
  <si>
    <t>لشعبِه المفدي</t>
  </si>
  <si>
    <t>لاسمِ يسوعَ ربِّنا</t>
  </si>
  <si>
    <t>ذبائحُ الإكرامْ</t>
  </si>
  <si>
    <t>مَن قد قضى حباً بنا</t>
  </si>
  <si>
    <t>وأوجدَ السلامْ</t>
  </si>
  <si>
    <t>قوموا بألحان النشيدْ</t>
  </si>
  <si>
    <t>يا معشرَ الأبرارْ</t>
  </si>
  <si>
    <t>وسبِّحوا الرب المجيدْ</t>
  </si>
  <si>
    <t>بنغمة الأوتارْ</t>
  </si>
  <si>
    <t>2 مسيرُنا يا مؤمنونْ</t>
  </si>
  <si>
    <t>في منهجِ الإيمانْ</t>
  </si>
  <si>
    <t>ذكرُ اسمِ فادينا الحنونْ</t>
  </si>
  <si>
    <t>يُبدِّدُ الأحزانْ</t>
  </si>
  <si>
    <t>سيروا بلا همٍّ ولا</t>
  </si>
  <si>
    <t>خوفٍ من الأعدا</t>
  </si>
  <si>
    <t>ومَن أعدَّ المنزلا</t>
  </si>
  <si>
    <t>سيُنجِزُ الوعدا</t>
  </si>
  <si>
    <t>3 إذا دنا اليومُ الرهيبْ</t>
  </si>
  <si>
    <t>والغضبُ اتقدْ</t>
  </si>
  <si>
    <t>يسوعُ فادينا الحبيبْ</t>
  </si>
  <si>
    <t>يأتي كما وعدْ</t>
  </si>
  <si>
    <t>يقيمُ مَن تحت الثرى</t>
  </si>
  <si>
    <t>يُغيِّرُ الأحيا</t>
  </si>
  <si>
    <t>يخطَفُهُمْ فلا يُرى</t>
  </si>
  <si>
    <t>موتٌ ولا بِلَى</t>
  </si>
  <si>
    <t>لك ينبغي التسبيح</t>
  </si>
  <si>
    <t>كللت السنة بجودك</t>
  </si>
  <si>
    <t>وآثارُك تقطر دسما</t>
  </si>
  <si>
    <t>كلَّ القلبِ يشيدُ حمدَكَ</t>
  </si>
  <si>
    <t>وتهللُ نفسي ترنما</t>
  </si>
  <si>
    <t>يا مخلصي المسيح</t>
  </si>
  <si>
    <t>ولك تهدي القلوب</t>
  </si>
  <si>
    <t>حبَّها الحقَّ الصريح</t>
  </si>
  <si>
    <t>وتغني لاسمك</t>
  </si>
  <si>
    <t>وتذيعُ برَّك</t>
  </si>
  <si>
    <t>وتعلي مجدَكَ</t>
  </si>
  <si>
    <t>وسطَ ذا الكونِ الفسيح</t>
  </si>
  <si>
    <t>طوبى للذي تختار</t>
  </si>
  <si>
    <t>كيما يسكنَ الديار</t>
  </si>
  <si>
    <t>حيث ترتوي النفوس</t>
  </si>
  <si>
    <t>من ينابيعَ غزار</t>
  </si>
  <si>
    <t>يا رجاءَ اليائسين</t>
  </si>
  <si>
    <t>يا عزاءَ البائسين</t>
  </si>
  <si>
    <t>يا منجي الساقطين</t>
  </si>
  <si>
    <t>من مهالك الشَّنار</t>
  </si>
  <si>
    <t>يا مهدئَ البُحور</t>
  </si>
  <si>
    <t>حينما الموجُ يثور</t>
  </si>
  <si>
    <t>فتخافُ الأرضُ مِن</t>
  </si>
  <si>
    <t>آيةِ الربِّ الجَسور</t>
  </si>
  <si>
    <t>يا مثبتَ الجبال</t>
  </si>
  <si>
    <t>بقُواكَ ذا الجلال</t>
  </si>
  <si>
    <t>يا محققَ الآمال</t>
  </si>
  <si>
    <t>حينما القلبُ يخور</t>
  </si>
  <si>
    <t>تقطرُ المراعي مَنّ</t>
  </si>
  <si>
    <t>والآكامُ تفرحن</t>
  </si>
  <si>
    <t>والمروجُ تكتسي</t>
  </si>
  <si>
    <t>خيرَكَ وتهتفن</t>
  </si>
  <si>
    <t>تخضع الشعوب لك</t>
  </si>
  <si>
    <t>أيها الرب الملِك</t>
  </si>
  <si>
    <t>والأراضي والفلك</t>
  </si>
  <si>
    <t>تهتفُ تسبحن</t>
  </si>
  <si>
    <t>يا اللي بديت الرحله معايا</t>
  </si>
  <si>
    <t>واثق فيك إنك هتكمل</t>
  </si>
  <si>
    <t>إنت الفرح في وقت بكايا</t>
  </si>
  <si>
    <t>وانت القلب اللي بيتحمل</t>
  </si>
  <si>
    <t>شكرًا ليك يا اللي بترعاني</t>
  </si>
  <si>
    <t>يا اللي إيديك دايما رافعاني</t>
  </si>
  <si>
    <t>رغم ان انا باتغير دايما</t>
  </si>
  <si>
    <t>إنت أمين ما بتتغيرشِ</t>
  </si>
  <si>
    <t>وعدك صادق لما بتوعد</t>
  </si>
  <si>
    <t>عن وعدك انت ما ترجعشِ</t>
  </si>
  <si>
    <t>خطة عظيمة مدبرها لي</t>
  </si>
  <si>
    <t>ورحلة عمري انت راسمها لي</t>
  </si>
  <si>
    <t>ساعدني يا رب أعيش لك عالي</t>
  </si>
  <si>
    <t>فوق العالم فوق أحوالي</t>
  </si>
  <si>
    <t>شوقي يا ربي أحبك أكتر</t>
  </si>
  <si>
    <t>دا ما حدش بيحبني قدك</t>
  </si>
  <si>
    <t>وحِّد قلبي وخليني أسهر</t>
  </si>
  <si>
    <t>طول أيامي اشهد عن حبك</t>
  </si>
  <si>
    <t>لأنه هناك أمر الرب بالبركه</t>
  </si>
  <si>
    <t>(هوذا ما أحسن وما أجمل</t>
  </si>
  <si>
    <t>أن يسكنَ الإخوةُ معا)</t>
  </si>
  <si>
    <t>(لأنه هناك أمر الرب بالبركه)</t>
  </si>
  <si>
    <t>(حياةٍ إلى الأبد)3</t>
  </si>
  <si>
    <t>جعلت الرب أمامي</t>
  </si>
  <si>
    <t>جعلتُ الربَّ أمامي</t>
  </si>
  <si>
    <t>أمامي في كل حينْ</t>
  </si>
  <si>
    <t>لأنه عن يميني</t>
  </si>
  <si>
    <t>فلا أتزعزعُ</t>
  </si>
  <si>
    <t>لذلك فرِح قلبي</t>
  </si>
  <si>
    <t>وابتهجت روحي</t>
  </si>
  <si>
    <t>لأنك لن تترُكَ</t>
  </si>
  <si>
    <t>نفسي في الهاويةْ</t>
  </si>
  <si>
    <t>عيني إلى الحمل المذبوح</t>
  </si>
  <si>
    <t>جراح حبيبي غالية علي</t>
  </si>
  <si>
    <t>خلتنى أكره كل خطية</t>
  </si>
  <si>
    <t>وأشتاق من قلبي أخدم إللى</t>
  </si>
  <si>
    <t>أحسن إلىّ</t>
  </si>
  <si>
    <t>ارفعني ارفعني بالروح</t>
  </si>
  <si>
    <t>لكي أقبِّل سر شفائي</t>
  </si>
  <si>
    <t>وهي الجروح</t>
  </si>
  <si>
    <t>قلبي مرفوع إلى الأبدية</t>
  </si>
  <si>
    <t>مشتاق إلى الحضرة البهية</t>
  </si>
  <si>
    <t>واشوف حبيبي وصورته الحلوة</t>
  </si>
  <si>
    <t>تملا عيني</t>
  </si>
  <si>
    <t>طلعة حبيبي كلبنان</t>
  </si>
  <si>
    <t>لا يشبهه أي إنسان</t>
  </si>
  <si>
    <t>مالي علىّ حياتي وشايفه</t>
  </si>
  <si>
    <t>بالإيمان</t>
  </si>
  <si>
    <t>مسيحي لي ملجأ وقوة</t>
  </si>
  <si>
    <t>عوني في الضيقات وماليش غير هو</t>
  </si>
  <si>
    <t>وف ضي حبه شايف صورتي</t>
  </si>
  <si>
    <t>في قلبه من جوه</t>
  </si>
  <si>
    <t>أجهل ما سوف يأتي</t>
  </si>
  <si>
    <t>أجهلُ ما سوفَ يأتي</t>
  </si>
  <si>
    <t>في الغدِ أو بعدَهُ</t>
  </si>
  <si>
    <t>فالغدُ في علمِ ربي</t>
  </si>
  <si>
    <t>ليس خافٍ عندَهُ</t>
  </si>
  <si>
    <t>ليس همي ما يصير</t>
  </si>
  <si>
    <t>من أمورٍ آتياتْ</t>
  </si>
  <si>
    <t>همي أن أرضيَ ربي</t>
  </si>
  <si>
    <t>في الحياةِ والمماتْ</t>
  </si>
  <si>
    <t>لست أدري ما يكونُ</t>
  </si>
  <si>
    <t>من حياتي في الغدِ</t>
  </si>
  <si>
    <t>أعلمُ شيئًا يقينًا:</t>
  </si>
  <si>
    <t>ربي ممسكٌ يدي</t>
  </si>
  <si>
    <t>أعلمُ، الدربُ منيرٌ</t>
  </si>
  <si>
    <t>أعلم ربي أمين</t>
  </si>
  <si>
    <t>فهو لي خيرُ رفيقٍ</t>
  </si>
  <si>
    <t>وهو لي خيرُ معين</t>
  </si>
  <si>
    <t>عن قريبٍ سوف أمضي</t>
  </si>
  <si>
    <t>إلى موطنِ الخُلود</t>
  </si>
  <si>
    <t>حيث لا الدمعُ يسيلُ</t>
  </si>
  <si>
    <t>لا ولا الموتُ يسود</t>
  </si>
  <si>
    <t>أجهلُ المستقبلاتِ</t>
  </si>
  <si>
    <t>أجهل ما سيكون</t>
  </si>
  <si>
    <t>إنما أعلم أنَّ</t>
  </si>
  <si>
    <t>سيدي آبٌ حنون</t>
  </si>
  <si>
    <t>فهو يُعنى بالطيورِ</t>
  </si>
  <si>
    <t>وكذا بي يعتني</t>
  </si>
  <si>
    <t>دمُهُ يكفيني سِترًا</t>
  </si>
  <si>
    <t>روحُهُ يملأني</t>
  </si>
  <si>
    <t>مؤتي الأغاني في ليل آلامي</t>
  </si>
  <si>
    <t>مؤتي الأغاني</t>
  </si>
  <si>
    <t>في ليلْ آلامي</t>
  </si>
  <si>
    <t>يِمسح دموعي</t>
  </si>
  <si>
    <t>ربي سلامي</t>
  </si>
  <si>
    <t>جَدَّدَ ذهني</t>
  </si>
  <si>
    <t>كفكفَ دمعي</t>
  </si>
  <si>
    <t>أنار عيني</t>
  </si>
  <si>
    <t>طهَّرَ سمْعي</t>
  </si>
  <si>
    <t>نَغَمَاتِ عودي</t>
  </si>
  <si>
    <t>للشدوِ عودي</t>
  </si>
  <si>
    <t>للربِ أُهدي</t>
  </si>
  <si>
    <t>شكري وْسُجُودي</t>
  </si>
  <si>
    <t>مِن غيرُه تبقى</t>
  </si>
  <si>
    <t>الحِلوة مُرّة</t>
  </si>
  <si>
    <t>ومعْ يسوعي</t>
  </si>
  <si>
    <t>المرّة حِلوة</t>
  </si>
  <si>
    <t>لي مقام بهيج سما</t>
  </si>
  <si>
    <t>لي مقامٌ بهيجٌ سنا</t>
  </si>
  <si>
    <t>مجدِهِ فاقَ نورَ النهارْ</t>
  </si>
  <si>
    <t>في العُلى حيث فادي الورى</t>
  </si>
  <si>
    <t>وجهُه مثلَ شمسٍ أنارْ</t>
  </si>
  <si>
    <t>نلتقي عن قريبْ</t>
  </si>
  <si>
    <t>حول عرشِ المجيدِ الحبيبْ</t>
  </si>
  <si>
    <t>سوف نشدو لدى المُلتقى</t>
  </si>
  <si>
    <t>حلو تسبيحِ فادٍ غفورْ</t>
  </si>
  <si>
    <t>إذ به حاز ذاك الملا</t>
  </si>
  <si>
    <t>راحةً مع كمال السرورْ</t>
  </si>
  <si>
    <t>سوف نُهدي إلى ربِّنا</t>
  </si>
  <si>
    <t>جُلَّ تسبيحِ شكرٍ عَميمْ</t>
  </si>
  <si>
    <t>إذ حبانا ابنَهَ فادياً</t>
  </si>
  <si>
    <t>مثلَ شاةٍ لموتٍ أليمْ</t>
  </si>
  <si>
    <t>نلتقي في العُلى بعدما</t>
  </si>
  <si>
    <t>ينتهي سيرُنا مِن هنا</t>
  </si>
  <si>
    <t>حيث حُزنُ الردى ينتهي</t>
  </si>
  <si>
    <t>ثم ننسى الشقا والعنا</t>
  </si>
  <si>
    <t>حيث نُعطَى أكاليلَنا</t>
  </si>
  <si>
    <t>لامتلاكٍ معَ المنتصرْ</t>
  </si>
  <si>
    <t>ذاك ربُّ الملوكِ العَلي</t>
  </si>
  <si>
    <t>أسدٌ غالبٌ مُقتدرْ</t>
  </si>
  <si>
    <t>ما هو ذنبي</t>
  </si>
  <si>
    <t>ماذا يصنع لكرمي وأنا لم أصنعه</t>
  </si>
  <si>
    <t>ماذا يحمل غيري وأنا لم أسبق</t>
  </si>
  <si>
    <t>طرحت تيجاني حتى الأرض</t>
  </si>
  <si>
    <t>وضعت حياتي حتى الموت</t>
  </si>
  <si>
    <t>هان كل شيء عليَّ يا حبيبي</t>
  </si>
  <si>
    <t>لأجلك يهون كل شيء يا حبيبي</t>
  </si>
  <si>
    <t>فهل تقبل إليَّ</t>
  </si>
  <si>
    <t>لا تضل الطريق</t>
  </si>
  <si>
    <t>ها هو الطريق</t>
  </si>
  <si>
    <t>ما هو ذنبي حتى أصلب كقطاع الطرق</t>
  </si>
  <si>
    <t>ما هو جرمي حتى يُهدر دمي ويسفك</t>
  </si>
  <si>
    <t>هو ذنبُك هو جرمُك هي الخطية</t>
  </si>
  <si>
    <t>ألبستني تاجَ شوكٍ أين تاجيَ الذي أملِك</t>
  </si>
  <si>
    <t>كي تصير أنت بارا</t>
  </si>
  <si>
    <t>بلا عيب في الرجاء</t>
  </si>
  <si>
    <t>حبك للشر ألهب ظهري بالسياط</t>
  </si>
  <si>
    <t>وعناد الظلم فجر جنبي بالحراب</t>
  </si>
  <si>
    <t>هذه اليد التي ثقبوها بالعذاب</t>
  </si>
  <si>
    <t>قيدوها بالخطيه نزعوا عني الثياب</t>
  </si>
  <si>
    <t>هل رأيت الصليب ملطخا بالدماء</t>
  </si>
  <si>
    <t>يسيل منه (العرق والألم) دون بكاء</t>
  </si>
  <si>
    <t>هناك دفعت ما عليك كاملاً</t>
  </si>
  <si>
    <t>كان حكم الموت هو الثمن</t>
  </si>
  <si>
    <t>كان كل شيء فيَّ يحترق يحترق فوق الصليب</t>
  </si>
  <si>
    <t>في يديَّ وأرجلي في الرأس نار نار كاللهيب</t>
  </si>
  <si>
    <t>إلا حبي ثابت كما هو بل يزيد</t>
  </si>
  <si>
    <t>قلبي ينبض بالمحبه داعيًا فهل تريد</t>
  </si>
  <si>
    <t>من ذا الذي شاد السما</t>
  </si>
  <si>
    <t>ذات النجوم الزاهية</t>
  </si>
  <si>
    <t>من بسط الأرض ومن</t>
  </si>
  <si>
    <t>أعلى الجبال العالية</t>
  </si>
  <si>
    <t>الله قد أوجدها</t>
  </si>
  <si>
    <t>جميعها بالقدرة</t>
  </si>
  <si>
    <t>سبحانه فإنه</t>
  </si>
  <si>
    <t>أبدعها بالحكمة</t>
  </si>
  <si>
    <t>من خلق البحار والــ</t>
  </si>
  <si>
    <t>أسماك فيها تسبح</t>
  </si>
  <si>
    <t>من أوجد وحش العلا</t>
  </si>
  <si>
    <t>وكل طير يصدح</t>
  </si>
  <si>
    <t>من أنبت العشب وأصــ</t>
  </si>
  <si>
    <t>ــناف الزهور والشجر</t>
  </si>
  <si>
    <t>وجعل الأشجار في</t>
  </si>
  <si>
    <t>أوانها تعطي الثمر</t>
  </si>
  <si>
    <t>من خلق الإنسان ذا</t>
  </si>
  <si>
    <t>عقل به تفوقا</t>
  </si>
  <si>
    <t>مسلطا إياه في الــ</t>
  </si>
  <si>
    <t>أرض على ما خلقا</t>
  </si>
  <si>
    <t>فادي الورى يدعوك قل ها أنا</t>
  </si>
  <si>
    <t>فادي الورى يدعوكَ</t>
  </si>
  <si>
    <t>قُلْ ها أنا</t>
  </si>
  <si>
    <t>ونورُه يهديكَ</t>
  </si>
  <si>
    <t>باهي السنا</t>
  </si>
  <si>
    <t>العمرُ كالخيالِ</t>
  </si>
  <si>
    <t>إذ يعبُرُ</t>
  </si>
  <si>
    <t>وأنت في ضلالِ</t>
  </si>
  <si>
    <t>لا تُبصِرُ</t>
  </si>
  <si>
    <t>يا مهملَ الخلاصِ</t>
  </si>
  <si>
    <t>لبِّ الحملْ</t>
  </si>
  <si>
    <t>ويلَك من قِصاصِ</t>
  </si>
  <si>
    <t>لا يُحتملْ</t>
  </si>
  <si>
    <t>فموعدُ الحسابِ</t>
  </si>
  <si>
    <t>دانٍ قريبْ</t>
  </si>
  <si>
    <t>فاهرُبْ منَ العقابِ</t>
  </si>
  <si>
    <t>إلى الحبيبْ</t>
  </si>
  <si>
    <t>3 – مجداً له تعالى</t>
  </si>
  <si>
    <t>ربٌّ غفورْ</t>
  </si>
  <si>
    <t>كم تائبٍ قد نالا</t>
  </si>
  <si>
    <t>محوَ الشرورْ</t>
  </si>
  <si>
    <t>أنت غريقُ اليأسِ</t>
  </si>
  <si>
    <t>ترجو النجاهْ</t>
  </si>
  <si>
    <t>أسرِعْ فروحُ القُدسِ</t>
  </si>
  <si>
    <t>يدعو الخطاهْ</t>
  </si>
  <si>
    <t>العالم يبني ويزرع</t>
  </si>
  <si>
    <t>وتَملّي مش شبعان</t>
  </si>
  <si>
    <t>همه يلبس ويقلع</t>
  </si>
  <si>
    <t>وعن يسوع غفلان</t>
  </si>
  <si>
    <t>لكن انا مش من هنا</t>
  </si>
  <si>
    <t>دا هنا عالم فاني</t>
  </si>
  <si>
    <t>لا مال ولا جاه ولا غنى</t>
  </si>
  <si>
    <t>أنا ليَّ وطن تاني</t>
  </si>
  <si>
    <t>العالم يجري ويكدح</t>
  </si>
  <si>
    <t>ورا سيد اسمه المال</t>
  </si>
  <si>
    <t>وزرع الشر ما يفلح</t>
  </si>
  <si>
    <t>وكل شيء زوال</t>
  </si>
  <si>
    <t>شايل هم الأيام</t>
  </si>
  <si>
    <t>محروم من السلام</t>
  </si>
  <si>
    <t>وشكوى وكتر كلام</t>
  </si>
  <si>
    <t>من الضيق والآلام</t>
  </si>
  <si>
    <t>يبكوا عالحظ الخاين</t>
  </si>
  <si>
    <t>مش جاي على هواهم</t>
  </si>
  <si>
    <t>عايزين في الدنيا جناين</t>
  </si>
  <si>
    <t>والعمر يستناهم</t>
  </si>
  <si>
    <t>يا سيدي ها ثقتي</t>
  </si>
  <si>
    <t>في أنك ستعمل</t>
  </si>
  <si>
    <t>كما بدأت داخلي</t>
  </si>
  <si>
    <t>بقوة ستكمل</t>
  </si>
  <si>
    <t>فكم في قلبك المزيد</t>
  </si>
  <si>
    <t>من جودك ينتظر</t>
  </si>
  <si>
    <t>وكم في قلبيَ اشتياق</t>
  </si>
  <si>
    <t>لنعمة تنهمر</t>
  </si>
  <si>
    <t>فدعني ألا أكتفي</t>
  </si>
  <si>
    <t>بكل ما أعطيتني</t>
  </si>
  <si>
    <t>بل طالبا من يدك</t>
  </si>
  <si>
    <t>لأنك ستعطني</t>
  </si>
  <si>
    <t>فكل ما أعطيتني</t>
  </si>
  <si>
    <t>فمن ثمارِ حبك</t>
  </si>
  <si>
    <t>فقدسنِّي سيدي</t>
  </si>
  <si>
    <t>ليصبحَ الكلَّ لك</t>
  </si>
  <si>
    <t>فاعملن لمجدك</t>
  </si>
  <si>
    <t>مثمرًا في عبدك</t>
  </si>
  <si>
    <t>ربي حسبَ وعدِكَ</t>
  </si>
  <si>
    <t>ذا لأنك الأمين</t>
  </si>
  <si>
    <t>يا حبيب آمين</t>
  </si>
  <si>
    <t>أنا ملك الفادي اللي فداني</t>
  </si>
  <si>
    <t>وبصلبه وموته أحياني</t>
  </si>
  <si>
    <t>حررني وبدمه شراني</t>
  </si>
  <si>
    <t>انكسر الفخ ونجاني</t>
  </si>
  <si>
    <t>مجدا ليسوع شكرا ليسوع</t>
  </si>
  <si>
    <t>مجدا ليسوع، حمدا ليسوع</t>
  </si>
  <si>
    <t>هللويا، هللويا أنا ملك يسوع</t>
  </si>
  <si>
    <t>هللويا أنا ملك يسوع</t>
  </si>
  <si>
    <t>أنا ملك الفادي اللي اتألم</t>
  </si>
  <si>
    <t>عن كل العالم بآلامه</t>
  </si>
  <si>
    <t>لصليبه انا هاخضع واتعلم</t>
  </si>
  <si>
    <t>وطريقي بيوضح في كلامه</t>
  </si>
  <si>
    <t>أنا ملك الفادي اللي دعاني</t>
  </si>
  <si>
    <t>من شر أراضي العبوديه</t>
  </si>
  <si>
    <t>لحياة الطاعه في إيماني</t>
  </si>
  <si>
    <t>لحياة البر العمليه</t>
  </si>
  <si>
    <t>ياللي دفعت في أغلى الأتمان</t>
  </si>
  <si>
    <t>ما أحلى السجود أمامك</t>
  </si>
  <si>
    <t>أنشد بالعود لجلالك</t>
  </si>
  <si>
    <t>ياللي دفعت في</t>
  </si>
  <si>
    <t>أغلي الأثمان</t>
  </si>
  <si>
    <t>ولما قبلتك ربي</t>
  </si>
  <si>
    <t>صار لي السلطان</t>
  </si>
  <si>
    <t>وإنت بترعى حياتي</t>
  </si>
  <si>
    <t>بكل حنان</t>
  </si>
  <si>
    <t>ما يملك قلبي أمامك</t>
  </si>
  <si>
    <t>غير السجود</t>
  </si>
  <si>
    <t>وصوتي ليك هيعلا</t>
  </si>
  <si>
    <t>بهتاف أناشيد</t>
  </si>
  <si>
    <t>ولأنك عايش في</t>
  </si>
  <si>
    <t>أيامي عيد</t>
  </si>
  <si>
    <t>وبتغنى حياتي جنبك</t>
  </si>
  <si>
    <t>بالمواعيد</t>
  </si>
  <si>
    <t>أنا عزي بيك وفخري</t>
  </si>
  <si>
    <t>ومالي سواك</t>
  </si>
  <si>
    <t>وسراج لرجلي كلامك</t>
  </si>
  <si>
    <t>وماشي وراك</t>
  </si>
  <si>
    <t>وعلي أيامي يا ربي</t>
  </si>
  <si>
    <t>ما يسود إلاك</t>
  </si>
  <si>
    <t>فوق كل قوة ورياسة</t>
  </si>
  <si>
    <t>فوقَ كلِّ قوةٍ ورياسةٍ</t>
  </si>
  <si>
    <t>فوقَ كلِّ إسمٍ وسيادةٍ</t>
  </si>
  <si>
    <t>أنت قائمٌ جالسٌ في السماواتْ</t>
  </si>
  <si>
    <t>تخضعُ لكَ كلُّ الأشياءْ</t>
  </si>
  <si>
    <t>مستحقْ أن تأخذَ المجدَ</t>
  </si>
  <si>
    <t>القدرةَ والكرامةَ</t>
  </si>
  <si>
    <t>قد ذبحتَ واشتريتنا</t>
  </si>
  <si>
    <t>فديتنا بدمِك، نحبك</t>
  </si>
  <si>
    <t>من أنا لأصير من شعبك</t>
  </si>
  <si>
    <t>من أنا لأصيرَ من شعبكَ</t>
  </si>
  <si>
    <t>من دُعيَ عليهمِ اسمُكَ</t>
  </si>
  <si>
    <t>عجبًا هل دعوتني أنا</t>
  </si>
  <si>
    <t>لأكون ملكا لك</t>
  </si>
  <si>
    <t>هل لغريبٍ، لضالٍّ أثيمٍ</t>
  </si>
  <si>
    <t>أن ينتميَ للملك</t>
  </si>
  <si>
    <t>عرَّفتني كم أنك رحيمٌ</t>
  </si>
  <si>
    <t>إذ غرستني في كرمتِكْ</t>
  </si>
  <si>
    <t>مباركٌ اسمُ الرب</t>
  </si>
  <si>
    <t>كلُّ ما في باطني يقول</t>
  </si>
  <si>
    <t>أظهرتَ لي عظيمَ رحمتِكَ</t>
  </si>
  <si>
    <t>بسفكِ دماءِ الحمل</t>
  </si>
  <si>
    <t>حبُّك يفوقُ كلَّ خيالٍ</t>
  </si>
  <si>
    <t>بجُملتي أباركُكَ</t>
  </si>
  <si>
    <t>مجدًا لك قد انشقَّ الحجابُ</t>
  </si>
  <si>
    <t>وأعلنتَ لنا سرَّك</t>
  </si>
  <si>
    <t>الآن أصرخُ يا أبا الآبُ</t>
  </si>
  <si>
    <t>مجدًا فقد صرتُ لَكَ</t>
  </si>
  <si>
    <t>إنت الملك الوحيد</t>
  </si>
  <si>
    <t>إعلان ملكك لينا يزيد</t>
  </si>
  <si>
    <t>وعلى حساب دم الصليب</t>
  </si>
  <si>
    <t>على إبليس النصر أكيد</t>
  </si>
  <si>
    <t>بالهتافات والتسبيحات</t>
  </si>
  <si>
    <t>داخلين حروبنا منتصرين</t>
  </si>
  <si>
    <t>وبأغنيات رافعين رايات</t>
  </si>
  <si>
    <t>رايات النصره بيك غالبين</t>
  </si>
  <si>
    <t>نرفع اسمك يا ابن الله</t>
  </si>
  <si>
    <t>دا بسلطانك لينا حياه</t>
  </si>
  <si>
    <t>تحنى لاسمك كل جباه</t>
  </si>
  <si>
    <t>تسبيحك من كل شفاه</t>
  </si>
  <si>
    <t>ليك القوه والسلطان</t>
  </si>
  <si>
    <t>ليك بنذيع كل الألحان</t>
  </si>
  <si>
    <t>وبروحك نرفع أنغام</t>
  </si>
  <si>
    <t>اسمك يعلا في كل مكان</t>
  </si>
  <si>
    <t>ما للشمس تحجب وجهها</t>
  </si>
  <si>
    <t>ما للصخر يقذف الحمم</t>
  </si>
  <si>
    <t>ما للرعد يقصف ساخطا</t>
  </si>
  <si>
    <t>رب الطبيعة في الآلام</t>
  </si>
  <si>
    <t>زفرات تدمي أقسى القلوب</t>
  </si>
  <si>
    <t>ألقيت عليه كل الذنوب</t>
  </si>
  <si>
    <t>صرخة من قلب يعانى</t>
  </si>
  <si>
    <t>"إيلي إيلي لما تركتني"</t>
  </si>
  <si>
    <t>أي حب ذاك الذي دعاك</t>
  </si>
  <si>
    <t>وسط الآلام تدعو يا حنون</t>
  </si>
  <si>
    <t>"اغفر لهم يا أبي لأنهم</t>
  </si>
  <si>
    <t>لا يعلمون ما يفعلون"</t>
  </si>
  <si>
    <t>يا صليب العار صرت لنا</t>
  </si>
  <si>
    <t>فخر الحياة رمز مجدنا</t>
  </si>
  <si>
    <t>قد ارتضاك ابن الإله</t>
  </si>
  <si>
    <t>كي ينجينا نحن الخطاة</t>
  </si>
  <si>
    <t>كيف نوفي ديننا الكبير</t>
  </si>
  <si>
    <t>إلى من فدانا على الصليب</t>
  </si>
  <si>
    <t>قد كفكف دمعنا الغزير</t>
  </si>
  <si>
    <t>ولقد محا كل نحيب</t>
  </si>
  <si>
    <t>لا لن أرى حبا أعظم وأقوى</t>
  </si>
  <si>
    <t>من حبك فوق الصليب يا سيدي</t>
  </si>
  <si>
    <t>اخترته طوعا وهو عقابٌ</t>
  </si>
  <si>
    <t>عادلٌ لآثمٍ متمردِ</t>
  </si>
  <si>
    <t>كشاةٍ تساق للذبحِ لم تفتح فاك</t>
  </si>
  <si>
    <t>كنعجة صامتة اقتادوك للصلب هناك</t>
  </si>
  <si>
    <t>في الجلجثه في الجلجثه</t>
  </si>
  <si>
    <t>فوق الصليب يا سيدي</t>
  </si>
  <si>
    <t>لمنا وعيرنا بطرس</t>
  </si>
  <si>
    <t>بالجبن يوم أنكرك</t>
  </si>
  <si>
    <t>كلنا قد قلنا "خائن"</t>
  </si>
  <si>
    <t>ليهوذا حين أسلمك</t>
  </si>
  <si>
    <t>ونحن اليوم أمام الناس</t>
  </si>
  <si>
    <t>نستحي بك ننكرك</t>
  </si>
  <si>
    <t>بقطعتين من النحاس</t>
  </si>
  <si>
    <t>مثل يهوذا نسلمك</t>
  </si>
  <si>
    <t>ورغم ذاك نحن نراك تنسى</t>
  </si>
  <si>
    <t>أساك بحبك المتجدد</t>
  </si>
  <si>
    <t>الجمع كان ينادي</t>
  </si>
  <si>
    <t>لباراباس يطلق بالإفراج</t>
  </si>
  <si>
    <t>صلبك كان مطلبهم</t>
  </si>
  <si>
    <t>أن تجلد أنت بالكرباج</t>
  </si>
  <si>
    <t>حاكموك عيروك</t>
  </si>
  <si>
    <t>حمَّلوك صليب العار</t>
  </si>
  <si>
    <t>بين لصوص علقوك</t>
  </si>
  <si>
    <t>أيها القدوس البار</t>
  </si>
  <si>
    <t>سمعت نداءك يا ربي</t>
  </si>
  <si>
    <t>حنانكَ يا ربَّ الأكوانِ</t>
  </si>
  <si>
    <t>إليكَ رفعتُ صلاتي</t>
  </si>
  <si>
    <t>أنا إن أحيا فبالإيمانِ</t>
  </si>
  <si>
    <t>يُشرِّفُ معنى حياتي</t>
  </si>
  <si>
    <t>سمعتُ نداءَكَ يا ربي</t>
  </si>
  <si>
    <t>يجلجلُ في أعماقي</t>
  </si>
  <si>
    <t>صدىً يتجاوبُ في قلبي</t>
  </si>
  <si>
    <t>مع النغمِ الخفاقِ</t>
  </si>
  <si>
    <t>فسرتُ بهديِكَ في دربي</t>
  </si>
  <si>
    <t>وبي ظمأُ المشتاقِ</t>
  </si>
  <si>
    <t>لمنهلِكَ الصافي العذبِ</t>
  </si>
  <si>
    <t>أُروِّي به أمنياتي</t>
  </si>
  <si>
    <t>يُروِّعُني صخبُ البحرِ</t>
  </si>
  <si>
    <t>وصوتُ قصيفِ الرعودِ</t>
  </si>
  <si>
    <t>فآنسُ منك مع الفجر</t>
  </si>
  <si>
    <t>بفيضِ الرضا والجودِ</t>
  </si>
  <si>
    <t>فيا مبدعَ الكونِ من يدري</t>
  </si>
  <si>
    <t>سواكَ بسرِّ الوجودِ</t>
  </si>
  <si>
    <t>فكم فيك يا ربُّ من سِرٍّ</t>
  </si>
  <si>
    <t>وآياتٍ مذهلاتِ</t>
  </si>
  <si>
    <t>إلهيَ إن أدعُ فما لي</t>
  </si>
  <si>
    <t>سواك مجيبُ النداءِ</t>
  </si>
  <si>
    <t>وحين أنوءُ بأثقالي</t>
  </si>
  <si>
    <t>فلي برضاكَ عزائي</t>
  </si>
  <si>
    <t>طرحتُ منايَ وآمالي</t>
  </si>
  <si>
    <t>لديك وكلَّ رجائي</t>
  </si>
  <si>
    <t>فأنت ملاذي ومآلي</t>
  </si>
  <si>
    <t>إليك وفيك نجاتي</t>
  </si>
  <si>
    <t>ياما شعرت بإني وحيد</t>
  </si>
  <si>
    <t>مال إليَّ وسمع صراخي</t>
  </si>
  <si>
    <t>عوض صبري وانتظاري</t>
  </si>
  <si>
    <t>أخرج رجلي من الشبكه</t>
  </si>
  <si>
    <t>هاعلن فرحي وليه اداري</t>
  </si>
  <si>
    <t>وان خلاصي مناله بعيد</t>
  </si>
  <si>
    <t>سمع الفادي أنيني فيَّ</t>
  </si>
  <si>
    <t>خبى على فتيلتي المطفيه</t>
  </si>
  <si>
    <t>(رحمته ساعت كل عيوبي)</t>
  </si>
  <si>
    <t>ونفخ فيَّ عمر جديد</t>
  </si>
  <si>
    <t>طوبى للمتكل عليه</t>
  </si>
  <si>
    <t>تتثبت خطوات رجليه</t>
  </si>
  <si>
    <t>كنت في وادي الموت باصرخ له</t>
  </si>
  <si>
    <t>قلبي جريح مين يرأف بيه</t>
  </si>
  <si>
    <t>(جاني ملاني بقوة روحه)</t>
  </si>
  <si>
    <t>وجا اليوم اللي افرح فيه</t>
  </si>
  <si>
    <t>خلى الترنيم مالي كِياني</t>
  </si>
  <si>
    <t>والتسبيح رايتي وعنواني</t>
  </si>
  <si>
    <t>ويقولوا "دا إلهه عجيب</t>
  </si>
  <si>
    <t>لا يترك إيمانه يخيب</t>
  </si>
  <si>
    <t>(مين الراعي اللي بيرعاه)</t>
  </si>
  <si>
    <t>ويحول نوحه لأغاني؟"</t>
  </si>
  <si>
    <t>أتانا من عرش السما</t>
  </si>
  <si>
    <t>لكي يكونَ لِي حياة</t>
  </si>
  <si>
    <t>فلولا لطفُ سيدي</t>
  </si>
  <si>
    <t>ما كان لي قطُّ رجاء</t>
  </si>
  <si>
    <t>إلى حياةٍ أفضلَ</t>
  </si>
  <si>
    <t>قد قادني المسيح</t>
  </si>
  <si>
    <t>الحبُّ صار بيننا</t>
  </si>
  <si>
    <t>سأشدو بالتسبيح</t>
  </si>
  <si>
    <t>شَهَادتي أحيا له</t>
  </si>
  <si>
    <t>لستُ أنا بل فضلهُ</t>
  </si>
  <si>
    <t>رسالتي كرازتي</t>
  </si>
  <si>
    <t>أن أبقى دوما قربَهُ</t>
  </si>
  <si>
    <t>يا ربيَ اسكن داخلي</t>
  </si>
  <si>
    <t>ضع في فمي ترنيمةً</t>
  </si>
  <si>
    <t>أنغامُها سُبحٌ لكَ</t>
  </si>
  <si>
    <t>ألحانها من عِندِكَ</t>
  </si>
  <si>
    <t>تسبيح للرب يعلا وتعلا معاه</t>
  </si>
  <si>
    <t>تسبيح للرب يعلا وتعلا معاه الفرحة</t>
  </si>
  <si>
    <t>قلبي هايغني للقدير</t>
  </si>
  <si>
    <t>بإيماني هاشوف الخير في ظروفي حتى الصعبة</t>
  </si>
  <si>
    <t>غني يا نفسي للقدير</t>
  </si>
  <si>
    <t>باعلن إيماني، شايف إلهي، ليه السلطان، ليه السلطان</t>
  </si>
  <si>
    <t>ومن أمامي ينقل جبالي بالإيمان، بالإيمان</t>
  </si>
  <si>
    <t>(أنا هافرح واهتف مجدا ليك، مجدا ليك، مجدا ليك)</t>
  </si>
  <si>
    <t>هللويا، هللويا، هللويا، هللويا</t>
  </si>
  <si>
    <t>باعلن يسوع ملك وحيد على كل حياتي</t>
  </si>
  <si>
    <t>قلبي هيغني للمسيح</t>
  </si>
  <si>
    <t>وبصوت الحمد راح اشهد له وتثبت صلاتي</t>
  </si>
  <si>
    <t>غني يا نفسي للمسيح</t>
  </si>
  <si>
    <t>عمري وحياتي كل أهدافي، للمسيح، للمسيح</t>
  </si>
  <si>
    <t>وليوم مجيئه هاستنى أشوفه في الأمجاد في الأمجاد</t>
  </si>
  <si>
    <t>(أنا فرحان باهتف مجدا ليك، مجدا ليك، مجدا ليك)</t>
  </si>
  <si>
    <t>يا أيها الخاطيء هل</t>
  </si>
  <si>
    <t>يا أيها الخاطيءُ هلْ</t>
  </si>
  <si>
    <t>أتاك يوماً كالنسيمْ</t>
  </si>
  <si>
    <t>صوتٌ خفـيٌّ قارعاً</t>
  </si>
  <si>
    <t>أبوابَ قلبِك الأثيمْ</t>
  </si>
  <si>
    <t>يقولُ وامئاً إلى الـ</t>
  </si>
  <si>
    <t>أشراكِ في سُبْلِ الهلاكْ</t>
  </si>
  <si>
    <t>إياك حبَّ العالمِ الـ</t>
  </si>
  <si>
    <t>غرَّارِ، أحبِبْ مَن فداكْ</t>
  </si>
  <si>
    <t>فذاك صوتُ الروحِ لا</t>
  </si>
  <si>
    <t>ترفُضْهُ إن كنتَ الحكيمْ</t>
  </si>
  <si>
    <t>منَبِّهاَ إياك أنْ</t>
  </si>
  <si>
    <t>تختارَ حظّاً في النعيمْ</t>
  </si>
  <si>
    <t>يا غافلاَ لا تحتقِرْ</t>
  </si>
  <si>
    <t>مُستعصِياً روحَ الإلهْ</t>
  </si>
  <si>
    <t>واحذَرْ فواتَ فرصةٍ</t>
  </si>
  <si>
    <t>ما دمتَ في هذي الحياهْ</t>
  </si>
  <si>
    <t>فاسمعْ إذاً صوتَ الذي</t>
  </si>
  <si>
    <t>ناجاك وانهَضْ للصلاهْ</t>
  </si>
  <si>
    <t>مُستنجِداً ربَّ البرا</t>
  </si>
  <si>
    <t>يا، قاصِداً سُكنى عُلاهْ</t>
  </si>
  <si>
    <t>علمني أن أكون صامتا كما</t>
  </si>
  <si>
    <t>علمني أن أكونَ صامتا كما</t>
  </si>
  <si>
    <t>كنت يا سيدي تواجهُ الآلام</t>
  </si>
  <si>
    <t>دربني دوما كي أصيرَ مبطئا</t>
  </si>
  <si>
    <t>مفكرًا بلا اندفاعٍ في الكلام</t>
  </si>
  <si>
    <t>تركتَ لي أسمى مثالٍ عندما</t>
  </si>
  <si>
    <t>كنت تجولُ داعيًا إلى السلام</t>
  </si>
  <si>
    <t>معزيًا مقويًا وشافيًا</t>
  </si>
  <si>
    <t>بلا ضجيجٍ دون سائرِ الأنام</t>
  </si>
  <si>
    <t>كم مرةٍ رأيتكَ في رقةٍ</t>
  </si>
  <si>
    <t>تواسي خاطئًا وتغفرُ الآثام</t>
  </si>
  <si>
    <t>وكم سمعتكَ تنادي داعيًا</t>
  </si>
  <si>
    <t>هلم خارجا.. لميِّتٍ فقام</t>
  </si>
  <si>
    <t>أريد ربي حارسًا على فمي</t>
  </si>
  <si>
    <t>لأستطيعَ أن أعيشَ في وِئام</t>
  </si>
  <si>
    <t>ولا أكونُ معثرًا لإخوتي</t>
  </si>
  <si>
    <t>بقولي بل أقودُهُم إلى الأمام</t>
  </si>
  <si>
    <t>إنت هدف أهداف العمر</t>
  </si>
  <si>
    <t>اللي انا باحياه علشان أرضيك</t>
  </si>
  <si>
    <t>إنت حبيب أحباب القلب</t>
  </si>
  <si>
    <t>اللي انت ملكته وأصبح ليك</t>
  </si>
  <si>
    <t>عايش باعلن بين الناس</t>
  </si>
  <si>
    <t>إن الدم اللي فداني ثمين</t>
  </si>
  <si>
    <t>سر خلاصي وبيه تقديسي</t>
  </si>
  <si>
    <t>ورسم دخول المفديين</t>
  </si>
  <si>
    <t>ياللي شفيت النفس بجُرحك</t>
  </si>
  <si>
    <t>لما سفكت الدم هناك</t>
  </si>
  <si>
    <t>فوق الخشبه حملت آثامي</t>
  </si>
  <si>
    <t>وأصبح ليَّ مكان في سماك</t>
  </si>
  <si>
    <t>لما انظر لصليبك ترخص</t>
  </si>
  <si>
    <t>في عنيا أمجاد الكون</t>
  </si>
  <si>
    <t>واحسب عارك هو غنايا</t>
  </si>
  <si>
    <t>وربح سماوي فيك مضمون</t>
  </si>
  <si>
    <t>قلبي سبيته بحبك ليَّ</t>
  </si>
  <si>
    <t>وما احلاها العبوديه معاك</t>
  </si>
  <si>
    <t>دي الحريه ودي الأبديه</t>
  </si>
  <si>
    <t>وفرح المجد يتم هناك</t>
  </si>
  <si>
    <t>آن أوان الانطلاق بانتصار</t>
  </si>
  <si>
    <t>آن أوانُ الانطلاقِ بانتصار</t>
  </si>
  <si>
    <t>اليومُ يومُ الانتصار</t>
  </si>
  <si>
    <t>إلى متى أحيا لكَ بلا حراك</t>
  </si>
  <si>
    <t>إلى متى أخشى الغَمَار</t>
  </si>
  <si>
    <t>سأدخل العمق إلى النهر الكبير</t>
  </si>
  <si>
    <t>مللتُ شاطئَ الفُتور</t>
  </si>
  <si>
    <t>آتي إليك طالبا</t>
  </si>
  <si>
    <t>غمري بروحِكَ الغني</t>
  </si>
  <si>
    <t>الآنَ في هذا المكان</t>
  </si>
  <si>
    <t>ومن هنا لن أذهبَ</t>
  </si>
  <si>
    <t>إلا إذا استجبتَ لي</t>
  </si>
  <si>
    <t>وهكذا أنطلقُ</t>
  </si>
  <si>
    <t>بقوةٍ يا سيدي</t>
  </si>
  <si>
    <t>منتعشا طولَ الزمان</t>
  </si>
  <si>
    <t>يا رب حررني إلى التمامِ من</t>
  </si>
  <si>
    <t>قيودِ عالمِ الدمار</t>
  </si>
  <si>
    <t>كي روحُك الفياضُ روحُ الانتعاش</t>
  </si>
  <si>
    <t>يملأَ قلبي بانهمار</t>
  </si>
  <si>
    <t>وقوةً من الأعالي أعطني</t>
  </si>
  <si>
    <t>جدِّد شبابي كالنسور</t>
  </si>
  <si>
    <t>وعندما يحُلُّ روحُ الانتعاش</t>
  </si>
  <si>
    <t>ويُلهِبُ القلبَ بنار</t>
  </si>
  <si>
    <t>بالكرمةِ العظمى أكونُ كلَّ حين</t>
  </si>
  <si>
    <t>غُصنا تغطِّيهِ الثمار</t>
  </si>
  <si>
    <t>تعودُ لي يا ربُّ بهجةُ الخلاص</t>
  </si>
  <si>
    <t>يُشِعُّ مِنِّي فيضُ نور</t>
  </si>
  <si>
    <t>إكليله مضفور بالشوك من أجلي</t>
  </si>
  <si>
    <t>إكليلُهُ مَضفورٌ</t>
  </si>
  <si>
    <t>بالشوكِ مِن أجلي</t>
  </si>
  <si>
    <t>يُدمَى به جبينٌ</t>
  </si>
  <si>
    <t>فاقَ سنا النُّبْلِ</t>
  </si>
  <si>
    <t>قد وضَعَتْه أيدٍ</t>
  </si>
  <si>
    <t>أثيمةٌ للعارْ</t>
  </si>
  <si>
    <t>تاجاً لرأسِ الفادي</t>
  </si>
  <si>
    <t>ربِّ السماءِ البارْ</t>
  </si>
  <si>
    <t>2 – بالعار ترضى طوعاً</t>
  </si>
  <si>
    <t>وألمِ الصليبْ</t>
  </si>
  <si>
    <t>دِماك تجري طُهراً</t>
  </si>
  <si>
    <t>للصفحِ يا حبيبْ</t>
  </si>
  <si>
    <t>آلامُك العظيمَهْ</t>
  </si>
  <si>
    <t>تُخَففُ الأثقالْ</t>
  </si>
  <si>
    <t>وروحُك الرحيمَهْ</t>
  </si>
  <si>
    <t>تُحيي بنا الآمالْ</t>
  </si>
  <si>
    <t>تحت الصليب أجثو</t>
  </si>
  <si>
    <t>لأرفعَ الصلاهْ</t>
  </si>
  <si>
    <t>مخلصي فداني</t>
  </si>
  <si>
    <t>بسفكِهِ دِماهْ</t>
  </si>
  <si>
    <t>يسوعُ قد هداني</t>
  </si>
  <si>
    <t>في ظلمةِ الوُجودْ</t>
  </si>
  <si>
    <t>بصلبِهِ أحياني</t>
  </si>
  <si>
    <t>ففُزتُ بالخلودْ</t>
  </si>
  <si>
    <t>أنا جيت سلمتك قلبي</t>
  </si>
  <si>
    <t>ياللي غفرت لي ذنبي</t>
  </si>
  <si>
    <t>معاك همومي بتزول</t>
  </si>
  <si>
    <t>وافرح وياك على طول</t>
  </si>
  <si>
    <t>ما اقدرش أعيش من غيرك</t>
  </si>
  <si>
    <t>ياراويني يا يسوع من خيرك</t>
  </si>
  <si>
    <t>في الجوع بالقاك شبعي</t>
  </si>
  <si>
    <t>في الخوف بتشجعني</t>
  </si>
  <si>
    <t>إنت مهون لي الغربة</t>
  </si>
  <si>
    <t>ومعايا في ظروفي الصعبة</t>
  </si>
  <si>
    <t>إنت الدوا لمرضي</t>
  </si>
  <si>
    <t>وإنت القوة لضعفي</t>
  </si>
  <si>
    <t>أنا ليّ يد قوية</t>
  </si>
  <si>
    <t>وعين سهرانة عليّ</t>
  </si>
  <si>
    <t>شماله تحت راسي</t>
  </si>
  <si>
    <t>يمينه تعانقني</t>
  </si>
  <si>
    <t>أمور الله عجيبه</t>
  </si>
  <si>
    <t>مواعيده عجب العجاب</t>
  </si>
  <si>
    <t>يغير الأزمان</t>
  </si>
  <si>
    <t>ويسبب الأسباب</t>
  </si>
  <si>
    <t>إذا عداني في صحرا</t>
  </si>
  <si>
    <t>يفتح لي ينبوع في صخره</t>
  </si>
  <si>
    <t>وإذا اشتدت مجاعه يبعت</t>
  </si>
  <si>
    <t>خبزي ويا الغراب</t>
  </si>
  <si>
    <t>إلهي صخر الدهور</t>
  </si>
  <si>
    <t>لا ينعس لا ينام</t>
  </si>
  <si>
    <t>قدامه الكل واضح</t>
  </si>
  <si>
    <t>في النور زي الظلام</t>
  </si>
  <si>
    <t>والقدره في إيده وحده</t>
  </si>
  <si>
    <t>والكل يخضع لمجده</t>
  </si>
  <si>
    <t>ولأني غالي عنده</t>
  </si>
  <si>
    <t>قلبي مليان سلام</t>
  </si>
  <si>
    <t>محبة الله عجيبه</t>
  </si>
  <si>
    <t>تعلا فوق الجبال</t>
  </si>
  <si>
    <t>محبه كمان قريبه</t>
  </si>
  <si>
    <t>ثابته في كل الأحوال</t>
  </si>
  <si>
    <t>يا حبه يا طول أناته</t>
  </si>
  <si>
    <t>لكل ولاده وبناته</t>
  </si>
  <si>
    <t>أب مثالي ورعايته</t>
  </si>
  <si>
    <t>هي كمال المثال</t>
  </si>
  <si>
    <t>سلام الله عجيب</t>
  </si>
  <si>
    <t>ويبان وسط الخطر</t>
  </si>
  <si>
    <t>تلقى المؤمن يرنم</t>
  </si>
  <si>
    <t>رغم الألم والضرر</t>
  </si>
  <si>
    <t>علشان في قلبه إيمان</t>
  </si>
  <si>
    <t>بالله رب الأمان</t>
  </si>
  <si>
    <t>الناس شايفه جفاف</t>
  </si>
  <si>
    <t>وهو شايفه مطر</t>
  </si>
  <si>
    <t>ماذا أنا أفعل كي</t>
  </si>
  <si>
    <t>أخلصَ من خطيتي</t>
  </si>
  <si>
    <t>وكيف أنجو سيدي</t>
  </si>
  <si>
    <t>من رَهبة الدينونةِ</t>
  </si>
  <si>
    <t>آمن بالرب يسوعَ المسيح</t>
  </si>
  <si>
    <t>فتخلصَ به وتستريح</t>
  </si>
  <si>
    <t>بالنعمة به نلنا الخلاص</t>
  </si>
  <si>
    <t>حررَنا، صار لنا المناص</t>
  </si>
  <si>
    <t>ليس الخلاص بالعمل</t>
  </si>
  <si>
    <t>بل بالإيمان بالحمل</t>
  </si>
  <si>
    <t>غرِقتُ في خطيتي</t>
  </si>
  <si>
    <t>بلِيتُ من ثِقل الآثام</t>
  </si>
  <si>
    <t>مَن لي بغفرانٍ ومَن</t>
  </si>
  <si>
    <t>يعيد للقلب السلام</t>
  </si>
  <si>
    <t>مِن ذُلّها ذقت العناء</t>
  </si>
  <si>
    <t>من أسرها ليس مناص</t>
  </si>
  <si>
    <t>فالنفس تاقت للفداء</t>
  </si>
  <si>
    <t>صارخةً: هل من خلاص</t>
  </si>
  <si>
    <t>يا أيها الرب الكريم</t>
  </si>
  <si>
    <t>يا من وهبتنا الحياة</t>
  </si>
  <si>
    <t>كيف أنا يا سيدي</t>
  </si>
  <si>
    <t>أُسعَدُ منك بالنجاة</t>
  </si>
  <si>
    <t>شكرا لك يا سيدي</t>
  </si>
  <si>
    <t>فقد أطعتُ أمرك</t>
  </si>
  <si>
    <t>وكم سروري، لذتي</t>
  </si>
  <si>
    <t>أن يصبح الكل لكَ</t>
  </si>
  <si>
    <t>قلبي أسير نعمتك</t>
  </si>
  <si>
    <t>وعملها في قلب حياتي</t>
  </si>
  <si>
    <t>دا انا مديون لرحمتك</t>
  </si>
  <si>
    <t>من بداياتي لنهاياتي</t>
  </si>
  <si>
    <t>جبتني من المزابل</t>
  </si>
  <si>
    <t>وصنعت لي إسم جديد</t>
  </si>
  <si>
    <t>وكنت راجع وقابل</t>
  </si>
  <si>
    <t>تقبلني ضمن العبيد</t>
  </si>
  <si>
    <t>(قلبي أسير)3 نعمتك</t>
  </si>
  <si>
    <t>قلبي رهين كلمتك</t>
  </si>
  <si>
    <t>وجهني منين ما تريد</t>
  </si>
  <si>
    <t>دا انا مشتاق في سكتك</t>
  </si>
  <si>
    <t>صوتك في حياتي يزيد</t>
  </si>
  <si>
    <t>واتحرك وانا شايفك</t>
  </si>
  <si>
    <t>ببساطة عين عارفاك</t>
  </si>
  <si>
    <t>وأعيش لك وانا خايفك</t>
  </si>
  <si>
    <t>بقداسة ناس عايزاك</t>
  </si>
  <si>
    <t>(قلبي رهين)3 كلمتك</t>
  </si>
  <si>
    <t>قلبي شهيد خدمتك</t>
  </si>
  <si>
    <t>وأضيَّع فيها الغالي</t>
  </si>
  <si>
    <t>أعلن إسمك وفديتك</t>
  </si>
  <si>
    <t>وصليبك وانكر حالي</t>
  </si>
  <si>
    <t>يد على المحرات</t>
  </si>
  <si>
    <t>وبالتانيه بامسح دموعي</t>
  </si>
  <si>
    <t>ناسي كل اللي فات</t>
  </si>
  <si>
    <t>وصوابعي لاجلك شموعي</t>
  </si>
  <si>
    <t>(قلبي شهيد)3 خدمتك</t>
  </si>
  <si>
    <t>قلبي مناه مجيتك</t>
  </si>
  <si>
    <t>ويكون في سراجي الزيت</t>
  </si>
  <si>
    <t>مع حكيمات بيعتك</t>
  </si>
  <si>
    <t>كعذارى لزِمنَ البيت</t>
  </si>
  <si>
    <t>سهري لاسمك باغني</t>
  </si>
  <si>
    <t>ونشيد يجُرّ نشيد</t>
  </si>
  <si>
    <t>وفوق ها يبقى التَّغنِّي</t>
  </si>
  <si>
    <t>بفرْح أبدي ومجيد</t>
  </si>
  <si>
    <t>(قلبي مناه)3 مجيتك</t>
  </si>
  <si>
    <t>ماذا أرد للرب الذي فدى</t>
  </si>
  <si>
    <t>نفسي من الهلاك من أسر الردى</t>
  </si>
  <si>
    <t>كأس الخلاص آخذ وأشكرُ</t>
  </si>
  <si>
    <t>وأدعو باسمه العلي طول المدى</t>
  </si>
  <si>
    <t>لا شيءَ فيَّ لا شيءَ مني</t>
  </si>
  <si>
    <t>الكل من فضل حبهِ</t>
  </si>
  <si>
    <t>الرب تُرسي وهو مِجنّي</t>
  </si>
  <si>
    <t>حقي وبري.. أحيا به</t>
  </si>
  <si>
    <t>ذاك الذي لأجلي أخلى نفسه</t>
  </si>
  <si>
    <t>كالعبد صائرا، وعاش بيننا</t>
  </si>
  <si>
    <t>مستبدلا بثوب البؤس بأسهُ</t>
  </si>
  <si>
    <t>للموت طائعا ليفدي جنسنا</t>
  </si>
  <si>
    <t>وهْو الذي معي يمشي في غُربتي</t>
  </si>
  <si>
    <t>بحسْب وعده الوفي والأمين</t>
  </si>
  <si>
    <t>يُفرج ضيقتي ويهدي خَطوتي</t>
  </si>
  <si>
    <t>ويملأُ احتياجيَ في كل حين</t>
  </si>
  <si>
    <t>من أجل ذا فروحي تشدو لاسمه</t>
  </si>
  <si>
    <t>والقلبُ يهتف، بحبه يهيم</t>
  </si>
  <si>
    <t>إني أكرس حياتي كلَّها</t>
  </si>
  <si>
    <t>وكلَّ قوتي لمجده العظيم</t>
  </si>
  <si>
    <t>راجع بعد بعادي كتير</t>
  </si>
  <si>
    <t>راجع تاني لقلب كبير</t>
  </si>
  <si>
    <t>جاي لك ربي وقلبي كسير</t>
  </si>
  <si>
    <t>بعد مرار وعذاب وأنين</t>
  </si>
  <si>
    <t>مشتاق تملك كل كِياني</t>
  </si>
  <si>
    <t>ولا للعالم أرجع تاني</t>
  </si>
  <si>
    <t>وافضل عايش ليك بإيماني</t>
  </si>
  <si>
    <t>مهما ان مرت بيَّ سنين</t>
  </si>
  <si>
    <t>يمكن اكون فكرت زمان</t>
  </si>
  <si>
    <t>إن في بعدك عني أمان</t>
  </si>
  <si>
    <t>شفت هناك كل الأحزان</t>
  </si>
  <si>
    <t>جاي لك ربي وكلي حنين</t>
  </si>
  <si>
    <t>راجع أنا من تاني إليك</t>
  </si>
  <si>
    <t>بارمي بكل حمولي عليك</t>
  </si>
  <si>
    <t>شايف حبك جوا عينيك</t>
  </si>
  <si>
    <t>أصلك إنت يا ربي أمين</t>
  </si>
  <si>
    <t>الله محبه وحبه</t>
  </si>
  <si>
    <t>شعب المسيح يرنم</t>
  </si>
  <si>
    <t>ويعلي هتافه</t>
  </si>
  <si>
    <t>في غُناه الرب مكرم</t>
  </si>
  <si>
    <t>بكماله وأوصافه</t>
  </si>
  <si>
    <t>يشفي العليل</t>
  </si>
  <si>
    <t>وأمانته ثابته وحقه</t>
  </si>
  <si>
    <t>جيل بعد جيل</t>
  </si>
  <si>
    <t>يبعت في الصيف سحابه</t>
  </si>
  <si>
    <t>وفي الشتا ملجأ لاحبابه</t>
  </si>
  <si>
    <t>ودمه اللي سال عشانا</t>
  </si>
  <si>
    <t>أعظم دليل</t>
  </si>
  <si>
    <t>الله عظيم ومجده</t>
  </si>
  <si>
    <t>غطى السحاب</t>
  </si>
  <si>
    <t>اسمه مهوب واسمه</t>
  </si>
  <si>
    <t>رب الأرباب</t>
  </si>
  <si>
    <t>يجمع شعبه يغنوا</t>
  </si>
  <si>
    <t>يفرحوا في القرب منه</t>
  </si>
  <si>
    <t>وما دام هو في وسطهم</t>
  </si>
  <si>
    <t>ها تفوح الأطياب</t>
  </si>
  <si>
    <t>الله في الحكم عادل</t>
  </si>
  <si>
    <t>ينصف المظلوم</t>
  </si>
  <si>
    <t>وعينيه كاشفه الحقايق</t>
  </si>
  <si>
    <t>والكل معلوم</t>
  </si>
  <si>
    <t>هافضل أهتف واغني</t>
  </si>
  <si>
    <t>حتى من قلب سجني</t>
  </si>
  <si>
    <t>إلهي حي ويسمعني</t>
  </si>
  <si>
    <t>ويزيل الغيوم</t>
  </si>
  <si>
    <t>ينقص كل ما لي وتزيد انت وحدك</t>
  </si>
  <si>
    <t>بارفع اسم إلهي عالي عالي لفوق</t>
  </si>
  <si>
    <t>تملك فيَّ يا ربي يوم ورا يوم بتسود</t>
  </si>
  <si>
    <t>ينقص كل ما ليَّ وتزيد انت وحدك</t>
  </si>
  <si>
    <t>تعلن حقك فيَّ يظهر كل مجدك</t>
  </si>
  <si>
    <t>باخلع نعلي أمامك واقترب إليك</t>
  </si>
  <si>
    <t>طلبي مجد جلالك قلبي يغني ليك</t>
  </si>
  <si>
    <t>باسكب عندك طيبي وانا عند قدميك</t>
  </si>
  <si>
    <t>إنت طيبي ونصيبي كل جمالي فيك</t>
  </si>
  <si>
    <t>مال النهار سيدي</t>
  </si>
  <si>
    <t>وقد دنا الظلام</t>
  </si>
  <si>
    <t>والخوفُ أعياني وقد</t>
  </si>
  <si>
    <t>تزعزع السلام</t>
  </si>
  <si>
    <t>أسرع إليَّ إنني</t>
  </si>
  <si>
    <t>أحتاجك الآنَ</t>
  </si>
  <si>
    <t>شكرًا لك يا سيدي</t>
  </si>
  <si>
    <t>إني يقينا أعلمُ</t>
  </si>
  <si>
    <t>في هذه جميعِهَا</t>
  </si>
  <si>
    <t>بك انتصاري يعظُمُ</t>
  </si>
  <si>
    <t>وفي الظلام الدامسِ</t>
  </si>
  <si>
    <t>تقتربُ الذئاب</t>
  </si>
  <si>
    <t>تحيطُ بي أخطارُها</t>
  </si>
  <si>
    <t>وليس مَن تهاب</t>
  </si>
  <si>
    <t>أنت الذي تبيدها</t>
  </si>
  <si>
    <t>وعندما يأتي النهار</t>
  </si>
  <si>
    <t>وتختفي الأخطار</t>
  </si>
  <si>
    <t>هل سوف أنساكَ وهل</t>
  </si>
  <si>
    <t>أهادنُ الأشرار</t>
  </si>
  <si>
    <t>دع طلبتي في كلِّ حال</t>
  </si>
  <si>
    <t>أريدك الآنَ</t>
  </si>
  <si>
    <t>يزداد ألمي بيحزن قلبي</t>
  </si>
  <si>
    <t>أنا فرحان رغم الدمع اللي بعيوني</t>
  </si>
  <si>
    <t>مِش نسيان إيدهُ يسوعِ الحنونِه</t>
  </si>
  <si>
    <t>تمسح من عِينِي الدمعة</t>
  </si>
  <si>
    <t>تِزرَع في قلبي الفرحة</t>
  </si>
  <si>
    <t>وبدرب الغربه بتحييني</t>
  </si>
  <si>
    <t>تدمع عيني</t>
  </si>
  <si>
    <t>بيجي يسوعي يفرح قلبي</t>
  </si>
  <si>
    <t>ويعزيني</t>
  </si>
  <si>
    <t>دَمعِة عِيني وأحزان قلبي</t>
  </si>
  <si>
    <t>كلها ها تمضي</t>
  </si>
  <si>
    <t>وانسى همومي وكل احزاني</t>
  </si>
  <si>
    <t>وانسى مرضي</t>
  </si>
  <si>
    <t>ضع في قلبي حبا واصنع منه لحنا</t>
  </si>
  <si>
    <t>ضع في قلبي حُباً</t>
  </si>
  <si>
    <t>واصنع منه لحناً</t>
  </si>
  <si>
    <t>يجذب البعيدَ والقريب</t>
  </si>
  <si>
    <t>ضع في فمي قولا</t>
  </si>
  <si>
    <t>واصنع منه شِعرا</t>
  </si>
  <si>
    <t>يأسِرُ الألبابَ والقلوب</t>
  </si>
  <si>
    <t>ضع في عقلي عِلما</t>
  </si>
  <si>
    <t>واصنع منه نورا</t>
  </si>
  <si>
    <t>يعكسُ شعاعا من رجاء</t>
  </si>
  <si>
    <t>نورِكَ العجيبِ</t>
  </si>
  <si>
    <t>حبِّك السكيبِ</t>
  </si>
  <si>
    <t>حينما تجلّى في الفداء</t>
  </si>
  <si>
    <t>هبني يا إلهي</t>
  </si>
  <si>
    <t>رؤيةَ الإيمان</t>
  </si>
  <si>
    <t>حتى أنظرَ نحو الحقول</t>
  </si>
  <si>
    <t>فأرى الحصادَ</t>
  </si>
  <si>
    <t>يملأُ البِقاعَ</t>
  </si>
  <si>
    <t>وكذا الجبالَ والسهول</t>
  </si>
  <si>
    <t>النفوسُ جاعت</t>
  </si>
  <si>
    <t>النفوسُ ذابت</t>
  </si>
  <si>
    <t>النفوسُ تطلب النجاة</t>
  </si>
  <si>
    <t>فأعِنّي حتى</t>
  </si>
  <si>
    <t>أشهدَ بحبٍّ</t>
  </si>
  <si>
    <t>أنكَ الطريقُ والحياة</t>
  </si>
  <si>
    <t>يا ربَّ الحصاد</t>
  </si>
  <si>
    <t>أرسلْ للحصاد</t>
  </si>
  <si>
    <t>جيشا يعمل في كرمك</t>
  </si>
  <si>
    <t>يترك الحياة</t>
  </si>
  <si>
    <t>يحملُ الصليب</t>
  </si>
  <si>
    <t>يُعلِن اقترابَ ملكك</t>
  </si>
  <si>
    <t>هَبهُ يا إلهي</t>
  </si>
  <si>
    <t>حكمة السماءِ</t>
  </si>
  <si>
    <t>وكذا برهانَ روحك</t>
  </si>
  <si>
    <t>حتى أين سارَ</t>
  </si>
  <si>
    <t>بيذر البذارَ</t>
  </si>
  <si>
    <t>يشهدُ عن فضلِ حبكَ</t>
  </si>
  <si>
    <t>حب يسوع الفادي يحير العقول</t>
  </si>
  <si>
    <t>حب يسوع الفادي</t>
  </si>
  <si>
    <t>يحير العقولْ</t>
  </si>
  <si>
    <t>أمامه لا أدري</t>
  </si>
  <si>
    <t>ماذا أنا أقولْ</t>
  </si>
  <si>
    <t>أحب خاطيٍ مثلي</t>
  </si>
  <si>
    <t>وترك السماء</t>
  </si>
  <si>
    <t>لكي يعيش مثلي</t>
  </si>
  <si>
    <t>في عالم الشقاء</t>
  </si>
  <si>
    <t>في تعبٍ وفقرٍ</t>
  </si>
  <si>
    <t>قد عاش ذا الحبيب</t>
  </si>
  <si>
    <t>في ألمٍ وحزنٍ</t>
  </si>
  <si>
    <t>إحتمل الصليب</t>
  </si>
  <si>
    <t>وكل ذا لأجلي</t>
  </si>
  <si>
    <t>ليفتح الطريق</t>
  </si>
  <si>
    <t>فأدخلَ بحقٍ</t>
  </si>
  <si>
    <t>في عهده الوثيق</t>
  </si>
  <si>
    <t>بدمهِ فداني</t>
  </si>
  <si>
    <t>مخلصي المجيدْ</t>
  </si>
  <si>
    <t>بموته أحياني</t>
  </si>
  <si>
    <t>أهدي له النشيدْ</t>
  </si>
  <si>
    <t>يحلو له نشيدي</t>
  </si>
  <si>
    <t>بالحب والتمجيد</t>
  </si>
  <si>
    <t>مجدا مجدا لربي</t>
  </si>
  <si>
    <t>مجدا أنا سعيد</t>
  </si>
  <si>
    <t>مجداّ أنا سعيدْ</t>
  </si>
  <si>
    <t>إن هاج البحر والأمواج</t>
  </si>
  <si>
    <t>ما دمت في سفينتي</t>
  </si>
  <si>
    <t>ربي أنا مرتاح</t>
  </si>
  <si>
    <t>انت عالمْ كُثر الأمواج</t>
  </si>
  <si>
    <t>فانتهر الرياح</t>
  </si>
  <si>
    <t>للطم السفينه</t>
  </si>
  <si>
    <t>ما دام ماسكِ الدفه يسوع</t>
  </si>
  <si>
    <t>ترسي على المينا</t>
  </si>
  <si>
    <t>ليَ الآم وضيقات</t>
  </si>
  <si>
    <t>هُنا في غربتي</t>
  </si>
  <si>
    <t>فعن قريبْ يأتي يسوع</t>
  </si>
  <si>
    <t>وَيَمسَح دمعتي</t>
  </si>
  <si>
    <t>إن سرتُ في وادي البكاء</t>
  </si>
  <si>
    <t>أُصَيِّرْهُ ينبوع</t>
  </si>
  <si>
    <t>فعن قريب يأتي يسوع</t>
  </si>
  <si>
    <t>وَيَمسَح الدموع</t>
  </si>
  <si>
    <t>لذا أعيشُ شاكرًا</t>
  </si>
  <si>
    <t>دومًا في كل حين</t>
  </si>
  <si>
    <t>وِمَهما هاجتِ الأمواج</t>
  </si>
  <si>
    <t>يسوعُ لي معين</t>
  </si>
  <si>
    <t>يا يسوع انت احتياجي</t>
  </si>
  <si>
    <t>أنا بطلب مجدك</t>
  </si>
  <si>
    <t>وريني مجدك</t>
  </si>
  <si>
    <t>واذا كان في عينيَّ قشور</t>
  </si>
  <si>
    <t>شيلها بيدك</t>
  </si>
  <si>
    <t>بتمسك بيك</t>
  </si>
  <si>
    <t>وإنت فرحي وتاجي</t>
  </si>
  <si>
    <t>أنا عيني عليك</t>
  </si>
  <si>
    <t>وان كان في قلبي خطيه</t>
  </si>
  <si>
    <t>وراعيتها كتير</t>
  </si>
  <si>
    <t>حررني من العبوديه</t>
  </si>
  <si>
    <t>بقوة تحرير</t>
  </si>
  <si>
    <t>أنا مستنيك يا فاديَّ</t>
  </si>
  <si>
    <t>وقلبي عطشان</t>
  </si>
  <si>
    <t>رؤية شخصك تحييني</t>
  </si>
  <si>
    <t>ونبعك مليان</t>
  </si>
  <si>
    <t>سمعت صوت حبيبي</t>
  </si>
  <si>
    <t>وقد رأيت دماه</t>
  </si>
  <si>
    <t>فقلت ما لي وهذا</t>
  </si>
  <si>
    <t>كأي شيءٍ أراه</t>
  </si>
  <si>
    <t>لكن حبيبي رآني</t>
  </si>
  <si>
    <t>وبي أحاطت يداه</t>
  </si>
  <si>
    <t>فيا لحب سباني</t>
  </si>
  <si>
    <t>إذ قد قبلتُ فداه</t>
  </si>
  <si>
    <t>(فالكل صار جديدا</t>
  </si>
  <si>
    <t>يا سيدي بالصليبِ</t>
  </si>
  <si>
    <t>صار لساني جديدا</t>
  </si>
  <si>
    <t>أدعوك فيه حبيبي)2</t>
  </si>
  <si>
    <t>كنت أعيش أسيرًا</t>
  </si>
  <si>
    <t>معذبا في قيودي</t>
  </si>
  <si>
    <t>لا أدري أين مصيري</t>
  </si>
  <si>
    <t>وما مصير وجودي</t>
  </si>
  <si>
    <t>وهالكا فأتاني</t>
  </si>
  <si>
    <t>أقامني من رقودي</t>
  </si>
  <si>
    <t>أزال إثمي فداني</t>
  </si>
  <si>
    <t>وقد أنار خُلودي</t>
  </si>
  <si>
    <t>(فالكل صار جديدًا</t>
  </si>
  <si>
    <t>وصار عمري جديدًا</t>
  </si>
  <si>
    <t>أعيشه لحبيبي)2</t>
  </si>
  <si>
    <t>فمن يسدُّ دُيوني</t>
  </si>
  <si>
    <t>ومن سيملأ قلبي</t>
  </si>
  <si>
    <t>لو خضتُ بحرَ ذنوبي</t>
  </si>
  <si>
    <t>وسرتُ وحدي بدربي</t>
  </si>
  <si>
    <t>أهملتُ من قد دعاني</t>
  </si>
  <si>
    <t>أو قلت كلا لربي</t>
  </si>
  <si>
    <t>من ذا يموت مكاني</t>
  </si>
  <si>
    <t>من ذا سيحمل ذنبي</t>
  </si>
  <si>
    <t>وصار قلبي جديدًا</t>
  </si>
  <si>
    <t>يعيش فيه حبيبي)2</t>
  </si>
  <si>
    <t>مهما سمت آمالنا</t>
  </si>
  <si>
    <t>مهما سَمَت آمالُنا</t>
  </si>
  <si>
    <t>أو عظُمت أهدافُنا</t>
  </si>
  <si>
    <t>مُحَققٌ وصولُنا</t>
  </si>
  <si>
    <t>مُؤكدٌ نجاحُنا</t>
  </si>
  <si>
    <t>لأننا قادرونْ</t>
  </si>
  <si>
    <t>يسوع غالبُ المنونْ</t>
  </si>
  <si>
    <t>في القلبِ يحيا كي نكونْ</t>
  </si>
  <si>
    <t>دوماً به قادرونْ</t>
  </si>
  <si>
    <t>مهما غَدَتْ أحوالُنا</t>
  </si>
  <si>
    <t>أو هاج فينا بحرُنا</t>
  </si>
  <si>
    <t>لا خوفَ في قلوبِنا</t>
  </si>
  <si>
    <t>بل دائمٌ سلامُنا</t>
  </si>
  <si>
    <t>مهما دنا عدوُّنا</t>
  </si>
  <si>
    <t>محاولاً تفشيلَنا</t>
  </si>
  <si>
    <t>مُثَبَتٌ إيمانُنا</t>
  </si>
  <si>
    <t>وهكذا انتصارُنا</t>
  </si>
  <si>
    <t>طِوالَ عمرِنا هُنا</t>
  </si>
  <si>
    <t>كذاكَ في سمائنا</t>
  </si>
  <si>
    <t>لن ينتهي تسبيحُنا</t>
  </si>
  <si>
    <t>والشكرُ من قلوبنا</t>
  </si>
  <si>
    <t>يا ليت لي ألف لسان</t>
  </si>
  <si>
    <t>يا ليتَ لي ألفَ لسانْ</t>
  </si>
  <si>
    <t>لأحمَد الفادي</t>
  </si>
  <si>
    <t>أحمدَ ربي المستعانْ</t>
  </si>
  <si>
    <t>وفضلَه البادي</t>
  </si>
  <si>
    <t>ذاك الذي يُسَكِّنُ</t>
  </si>
  <si>
    <t>خوفي وأحزاني</t>
  </si>
  <si>
    <t>وذكرُهُ يُستحسَنُ</t>
  </si>
  <si>
    <t>في سمعِ آذاني</t>
  </si>
  <si>
    <t>يكسرُ شوكةَ الخَطا</t>
  </si>
  <si>
    <t>ويعتقُ المسبي</t>
  </si>
  <si>
    <t>ودمُهُ الوافي العطا</t>
  </si>
  <si>
    <t>مُطهرٌ قلبي</t>
  </si>
  <si>
    <t>حمداً لذي الحقِّ الأمينْ</t>
  </si>
  <si>
    <t>والمرشدِ العظيمْ</t>
  </si>
  <si>
    <t>والشكر يُهدَى كلَّ حينْ</t>
  </si>
  <si>
    <t>لربنا الكريمْ</t>
  </si>
  <si>
    <t>هيا ارفعوا صوتَ الثنا</t>
  </si>
  <si>
    <t>لذلك الفادي</t>
  </si>
  <si>
    <t>لمن هدانا كلَّنا</t>
  </si>
  <si>
    <t>بنورِهِ الهادي</t>
  </si>
  <si>
    <t>اختبرتني إلهي</t>
  </si>
  <si>
    <t>وعرفتَ داخلي</t>
  </si>
  <si>
    <t>وجلوسي وقيامي</t>
  </si>
  <si>
    <t>وجميعَ سُبُلي</t>
  </si>
  <si>
    <t>ولقد فهمتَ فكري</t>
  </si>
  <si>
    <t>من بعيد يا حكيم</t>
  </si>
  <si>
    <t>وعرفتَ كل قلبي</t>
  </si>
  <si>
    <t>وطريقي يا عليم</t>
  </si>
  <si>
    <t>ليس شيءٌ عنك يخفى</t>
  </si>
  <si>
    <t>لا، ولا أيُّ كلام</t>
  </si>
  <si>
    <t>كلَّ قول في لساني</t>
  </si>
  <si>
    <t>قد عرفتَ بالتمام</t>
  </si>
  <si>
    <t>أنت خلفي وأمامي</t>
  </si>
  <si>
    <t>أنت قد حاصرتني</t>
  </si>
  <si>
    <t>يدُكَ العلياءُ فوقي</t>
  </si>
  <si>
    <t>وبِها ضبطتني</t>
  </si>
  <si>
    <t>إن صعدتُ للأعالي</t>
  </si>
  <si>
    <t>أو فرشتُ في القبور</t>
  </si>
  <si>
    <t>أو أخذتُ لي جناحا</t>
  </si>
  <si>
    <t>أو سكنتُ في البحور</t>
  </si>
  <si>
    <t>فهناك أنت تهدي</t>
  </si>
  <si>
    <t>قدميَّ يا قدير</t>
  </si>
  <si>
    <t>ويداك تمسكاني</t>
  </si>
  <si>
    <t>حيثما أنا أسير</t>
  </si>
  <si>
    <t>قلت يغشاني ظلامٌ</t>
  </si>
  <si>
    <t>فإذا حولي ضياء</t>
  </si>
  <si>
    <t>فلديك ليس ليلٌ</t>
  </si>
  <si>
    <t>أنت يا نور السماء</t>
  </si>
  <si>
    <t>إنما الليل مضيءٌ</t>
  </si>
  <si>
    <t>عند ربي كالنهار</t>
  </si>
  <si>
    <t>والظلام مثلَ نورٍ</t>
  </si>
  <si>
    <t>مُشرق لقد أنار</t>
  </si>
  <si>
    <t>اختبرني يا إلهي</t>
  </si>
  <si>
    <t>وامتحنّي يا خبير</t>
  </si>
  <si>
    <t>فاحصا قلبي ولُبّي</t>
  </si>
  <si>
    <t>عارفا ما في الضمير</t>
  </si>
  <si>
    <t>إن رأيتَ فيَّ ميلاً</t>
  </si>
  <si>
    <t>للطريق الباطلِ</t>
  </si>
  <si>
    <t>إهدِ نفسي وحياتي</t>
  </si>
  <si>
    <t>في الطريق الكاملِ</t>
  </si>
  <si>
    <t>اسم عزيز قد سما</t>
  </si>
  <si>
    <t>1 إسم عزيز قد سما</t>
  </si>
  <si>
    <t>على الأسامي العاليهْ</t>
  </si>
  <si>
    <t>يسوع يفدي الأمما</t>
  </si>
  <si>
    <t>محيي النفوس الباليهْ</t>
  </si>
  <si>
    <t>2 من يستطيع في الورى</t>
  </si>
  <si>
    <t>طرّاً عِنادَ حبهِ</t>
  </si>
  <si>
    <t>أو يستخف يا ترى</t>
  </si>
  <si>
    <t>بموته وصلبه</t>
  </si>
  <si>
    <t>3 يرضى علينا الآب من</t>
  </si>
  <si>
    <t>أجل ابنه ويرجعُ</t>
  </si>
  <si>
    <t>والروح معه يقترنْ</t>
  </si>
  <si>
    <t>إذ كان فينا يشفعُ</t>
  </si>
  <si>
    <t>4 إذا بدا وجه المسيح</t>
  </si>
  <si>
    <t>يبدو رجائي والسرورْ</t>
  </si>
  <si>
    <t>إن اسمه خوفي يزيح</t>
  </si>
  <si>
    <t>وجودُه يمحو الشرورْ</t>
  </si>
  <si>
    <t>لا اسم يحلو ذكره</t>
  </si>
  <si>
    <t>لا اسمَ يحلو ذكرُهُ</t>
  </si>
  <si>
    <t>كاسْـمِ يسوعَ المسيحْ</t>
  </si>
  <si>
    <t>كرروهُ إنهُ</t>
  </si>
  <si>
    <t>كشَذَا الطيبِ يَفيحْ</t>
  </si>
  <si>
    <t>بهجةُ القلبِ بهِ</t>
  </si>
  <si>
    <t>والعزاءُ والسلامْ</t>
  </si>
  <si>
    <t>سبحوه إنه</t>
  </si>
  <si>
    <t>بهِ قد زالَ الظلامْ</t>
  </si>
  <si>
    <t>واستقامَ أمرُنا</t>
  </si>
  <si>
    <t>فيه والرَّيْبُ انتفى</t>
  </si>
  <si>
    <t>مجدوه إنه</t>
  </si>
  <si>
    <t>كلَّ دينِنا وَفَى</t>
  </si>
  <si>
    <t>لست أبغي غيرهُ</t>
  </si>
  <si>
    <t>فهو لي نعم النصيبْ</t>
  </si>
  <si>
    <t>حمِّدوه إنهُ</t>
  </si>
  <si>
    <t>قد قضى عنا الحبيبْ</t>
  </si>
  <si>
    <t>جازَ في أرض الشقا</t>
  </si>
  <si>
    <t>مُظهراً كلَّ كمالْ</t>
  </si>
  <si>
    <t>عظموه واقتفوا</t>
  </si>
  <si>
    <t>إثْرَه فوه المثالْ</t>
  </si>
  <si>
    <t>من أُهين سَيجي</t>
  </si>
  <si>
    <t>عن قريبٍ في الهواء</t>
  </si>
  <si>
    <t>فتأنَّوا تَبلُغوا الــ</t>
  </si>
  <si>
    <t>مجدَ معْه والهناء</t>
  </si>
  <si>
    <t>ينبوع جود من دم زاك جرى</t>
  </si>
  <si>
    <t>ينبوعُ جودٍ من دمٍ زاكٍ جرى</t>
  </si>
  <si>
    <t>من جسمِ فادينا الذي أحيا الورى</t>
  </si>
  <si>
    <t>مُطهِّرٌ -  مَنِ اغتسلْ</t>
  </si>
  <si>
    <t>فيهِ اكتسى بِرَّ الحملْ</t>
  </si>
  <si>
    <t>يا حملاً قد مات عن جنسِ البشرْ</t>
  </si>
  <si>
    <t>هذا الدمُ الثمينُ دائمُ الأثرْ</t>
  </si>
  <si>
    <t>حتى يُنَجي بالسلامْ</t>
  </si>
  <si>
    <t>بِيعَتَه على التمامْ</t>
  </si>
  <si>
    <t>لما رأيتُ سيلَ هاتيكَ الدما</t>
  </si>
  <si>
    <t>بعين إيمانٍ به يُنـفى العمى</t>
  </si>
  <si>
    <t>قد صار حبُّ من فدى</t>
  </si>
  <si>
    <t>موضوعَ شُكري أبدا</t>
  </si>
  <si>
    <t>إذا غدا هذا اللسانُ الأبكمُ</t>
  </si>
  <si>
    <t>في قبرِه أخرسَ لا يُكلِّمُ</t>
  </si>
  <si>
    <t>تشدو بحمدٍ أعظمِ</t>
  </si>
  <si>
    <t>نفسي لجودِ المنعِمِ</t>
  </si>
  <si>
    <t>أي حمل قد قبلت</t>
  </si>
  <si>
    <t>أي حِمل قد قبلتَ</t>
  </si>
  <si>
    <t>ربنا الفادي العظيم</t>
  </si>
  <si>
    <t>باختيار قد أطعت</t>
  </si>
  <si>
    <t>فانحنى الرأسُ الكريم</t>
  </si>
  <si>
    <t>وجهك باهي الجمالِ</t>
  </si>
  <si>
    <t>فوقَه الدم الغزير</t>
  </si>
  <si>
    <t>مفسدًا صار لأجلي</t>
  </si>
  <si>
    <t>وهو صورةُ القدير</t>
  </si>
  <si>
    <t>تيارات الله عجت</t>
  </si>
  <si>
    <t>فوق رأسك الجليل</t>
  </si>
  <si>
    <t>غضب العدل حملت</t>
  </si>
  <si>
    <t>إذ حسبت كالبديل</t>
  </si>
  <si>
    <t>من الله قد تركتَ</t>
  </si>
  <si>
    <t>وسط ساعات الظلامْ</t>
  </si>
  <si>
    <t>كل ديننا وفيت</t>
  </si>
  <si>
    <t>ومنحتنا السلام</t>
  </si>
  <si>
    <t>يا حبيب القلب حمدًا</t>
  </si>
  <si>
    <t>للخلاص والرجاء</t>
  </si>
  <si>
    <t>عن قريب سنكون</t>
  </si>
  <si>
    <t>معك في مجد السماء</t>
  </si>
  <si>
    <t>يا بهاء المجد رسم الجوهر</t>
  </si>
  <si>
    <t>أنت يا ابنَ الله رب النعمة</t>
  </si>
  <si>
    <t>في محياك نرى حب العلي</t>
  </si>
  <si>
    <t>في محياك الجميل الروعة</t>
  </si>
  <si>
    <t>يا وحيد الآب يا ابن حضنه</t>
  </si>
  <si>
    <t>من سواك يخبر عن حبه</t>
  </si>
  <si>
    <t>أنت من أظهرت حبًا في الفدى</t>
  </si>
  <si>
    <t>لأثيم مائت في ذنبه</t>
  </si>
  <si>
    <t>أنت يا من تحمل بالقدرة</t>
  </si>
  <si>
    <t>كل شيء بل خلقت العالمين</t>
  </si>
  <si>
    <t>بل لقد أتقنتها بالحكمة</t>
  </si>
  <si>
    <t>فهي تبدي مجدك في كل حين</t>
  </si>
  <si>
    <t>كنت دومًا لذة الله العلي</t>
  </si>
  <si>
    <t>واحدًا في الجوهر أنت المسيح</t>
  </si>
  <si>
    <t>هل أخذت صورة العبد إذن</t>
  </si>
  <si>
    <t>كي تصير حمل الله الذبيح؟</t>
  </si>
  <si>
    <t>هل حملت جرمنا فوق الصليب</t>
  </si>
  <si>
    <t>غضْبة العدل الإلهي الرهيب؟</t>
  </si>
  <si>
    <t>ماذا نحكي ربنا الفادي العجيب</t>
  </si>
  <si>
    <t>لك نجثو بخشوع يا حبيب</t>
  </si>
  <si>
    <t>على الإله فاتكل</t>
  </si>
  <si>
    <t>1 على الإله فاتَّكِلْ</t>
  </si>
  <si>
    <t>للخير صانعا</t>
  </si>
  <si>
    <t>وكُن أميناً دائماً</t>
  </si>
  <si>
    <t>للحق تابعا</t>
  </si>
  <si>
    <t>تلذذنْ بربنا</t>
  </si>
  <si>
    <t>يعطيك ما ترغبْ</t>
  </si>
  <si>
    <t>سَلِّمْ أمورَك لهُ</t>
  </si>
  <si>
    <t>وأنت لا تتعبْ</t>
  </si>
  <si>
    <t>2 عليه كن متَّكلاً</t>
  </si>
  <si>
    <t>وهو الذي يُجري</t>
  </si>
  <si>
    <t>يُخرِجُ كالنورِ البهي</t>
  </si>
  <si>
    <t>ما حُزتَ من برَّ</t>
  </si>
  <si>
    <t>3 كالظُّهرِ حقُّك الخفي</t>
  </si>
  <si>
    <t>بجعلُهُ ظاهرْ</t>
  </si>
  <si>
    <t>انتظر الربَّ العلي</t>
  </si>
  <si>
    <t>وكُن له صابرْ</t>
  </si>
  <si>
    <t>كلمة الله غدا</t>
  </si>
  <si>
    <t>جسدًا يا للعجب</t>
  </si>
  <si>
    <t>وفدانا كلنا</t>
  </si>
  <si>
    <t>شاربًا كأس الغضب</t>
  </si>
  <si>
    <t>عجبا من حب من</t>
  </si>
  <si>
    <t>ناب عنا بالرضى</t>
  </si>
  <si>
    <t>فلذا مات وقد</t>
  </si>
  <si>
    <t>قام أيضا وارتقى</t>
  </si>
  <si>
    <t>متنا أيضا معه</t>
  </si>
  <si>
    <t>وأقامنا معا</t>
  </si>
  <si>
    <t>وفيه أجلسنا</t>
  </si>
  <si>
    <t>ومقامنا سما</t>
  </si>
  <si>
    <t>فافرحوا يا من به</t>
  </si>
  <si>
    <t>حزتم الحب العجيب</t>
  </si>
  <si>
    <t>واشكروا الآب على</t>
  </si>
  <si>
    <t>ذا المقام في الحبيب</t>
  </si>
  <si>
    <t>قم ونغم يا مرنم</t>
  </si>
  <si>
    <t>قُم ونغِّمْ يا مرنمْ</t>
  </si>
  <si>
    <t>باسم فادينا الحبيبْ</t>
  </si>
  <si>
    <t>برخيم اللحن عظِّمْ</t>
  </si>
  <si>
    <t>ذلك الشخصَ العجيبْ</t>
  </si>
  <si>
    <t>ذلك السامي السجايا</t>
  </si>
  <si>
    <t>صاحبُ المجدِ الرفيعْ</t>
  </si>
  <si>
    <t>خالقُ كلِّ البرايا</t>
  </si>
  <si>
    <t>هللويا هللويا لطفُه مُحيي الجميعْ</t>
  </si>
  <si>
    <t>أبديٌ أزليٌ</t>
  </si>
  <si>
    <t>كان من قبل الجبالْ</t>
  </si>
  <si>
    <t>وهو وهو قدوسٌ زكيٌ</t>
  </si>
  <si>
    <t>لابس لابسٌ ثوبَ الجلالْ</t>
  </si>
  <si>
    <t>أوصنا أوصنا</t>
  </si>
  <si>
    <t>شمسُ برٍّ ذو جمالِ</t>
  </si>
  <si>
    <t>كوكبُ الصبحِ المنيرْ</t>
  </si>
  <si>
    <t>وحدَه حاوي الكمالِ</t>
  </si>
  <si>
    <t>ما لهُ أصلاً نظيرْ</t>
  </si>
  <si>
    <t>غالبٌ فردٌ قديرُ</t>
  </si>
  <si>
    <t>لقَّبوه بالأسدْ</t>
  </si>
  <si>
    <t>ملجأٌ فادٍ نصيرُ</t>
  </si>
  <si>
    <t>هللويا هللويا صخرُنا الحيُّ الصمدْ</t>
  </si>
  <si>
    <t>أصل داود الرحيم</t>
  </si>
  <si>
    <t>نسله البر الأمينْ</t>
  </si>
  <si>
    <t>حَبرُ، حبرنا السامي الكريمُ</t>
  </si>
  <si>
    <t>نورُ، نور كل العالمينْ</t>
  </si>
  <si>
    <t>برُّنا المُغني الرؤوفُ</t>
  </si>
  <si>
    <t>صاحبُ اللُّطفِ البديعْ</t>
  </si>
  <si>
    <t>كلمة الله العطوفُ</t>
  </si>
  <si>
    <t>هللويا هللويا ربُّنا الراعي الوديع</t>
  </si>
  <si>
    <t>سبحوه مجدوهُ</t>
  </si>
  <si>
    <t>يا جميع المؤمنين</t>
  </si>
  <si>
    <t>قدسْ قدسوه كرموه</t>
  </si>
  <si>
    <t>بارك باركوه حل حين</t>
  </si>
  <si>
    <t>يسوع أعجب باسمه</t>
  </si>
  <si>
    <t>أنعم بحبه العجيب</t>
  </si>
  <si>
    <t>فليس شخص غيره</t>
  </si>
  <si>
    <t>أحبنا حتى الصليب</t>
  </si>
  <si>
    <t>فالله جاء في الجسد</t>
  </si>
  <si>
    <t>وحل أيضا بيننا</t>
  </si>
  <si>
    <t>والنعمة والحق قد</t>
  </si>
  <si>
    <t>صارا بيسوع لنا</t>
  </si>
  <si>
    <t>وفيه كل نعمة</t>
  </si>
  <si>
    <t>بدت من الله لنا</t>
  </si>
  <si>
    <t>فإنه أحبنا</t>
  </si>
  <si>
    <t>غسلنا من إثمنا</t>
  </si>
  <si>
    <t>وهو رحيم كاهن</t>
  </si>
  <si>
    <t>يرثي لمن قد جرب</t>
  </si>
  <si>
    <t>لأنه أحبنا</t>
  </si>
  <si>
    <t>ونفسه قد وهب</t>
  </si>
  <si>
    <t>وهو يرد نفسنا</t>
  </si>
  <si>
    <t>إذ كل حين يشفع</t>
  </si>
  <si>
    <t>فالشكر والحمد له</t>
  </si>
  <si>
    <t>مع الثناء نرفع</t>
  </si>
  <si>
    <t>ذكر اسمه يحلو لنا</t>
  </si>
  <si>
    <t>فيه السرور والعزا</t>
  </si>
  <si>
    <t>في كل حين نرتجي</t>
  </si>
  <si>
    <t>مجيئه من السما</t>
  </si>
  <si>
    <t>أنا محتاج لمسة روحك تغيرني</t>
  </si>
  <si>
    <t>أنا محتاج يا يسوع دمك يطهرني</t>
  </si>
  <si>
    <t>وانا لما هاجي واشوفك</t>
  </si>
  <si>
    <t>وأشوف اسمي على كفوفك</t>
  </si>
  <si>
    <t>بتفك الأسر وحقك</t>
  </si>
  <si>
    <t>بيحررني</t>
  </si>
  <si>
    <t>إن كنت ضعيف قويني</t>
  </si>
  <si>
    <t>إن كنت حزين عزيني</t>
  </si>
  <si>
    <t>إن كنت خاطي ابرئني</t>
  </si>
  <si>
    <t>واشفيني</t>
  </si>
  <si>
    <t>المسني بسلطانك</t>
  </si>
  <si>
    <t>وريني مجد جلالك</t>
  </si>
  <si>
    <t>اغمر قلبي بحنانك</t>
  </si>
  <si>
    <t>وارويني</t>
  </si>
  <si>
    <t>ها نحن يا رب الورى</t>
  </si>
  <si>
    <t>قد جئنا نبتغي السجود</t>
  </si>
  <si>
    <t>من حول فادينا الحبيب</t>
  </si>
  <si>
    <t>نشكرك عن كل جود</t>
  </si>
  <si>
    <t>فإنك في شخصه</t>
  </si>
  <si>
    <t>اخترتنا منذ الأزل</t>
  </si>
  <si>
    <t>وجاء في ملء الزمان</t>
  </si>
  <si>
    <t>متممًا كل العمل</t>
  </si>
  <si>
    <t>عنا قضى فوق الصليب</t>
  </si>
  <si>
    <t>فأكمل مسرتك</t>
  </si>
  <si>
    <t>ورد مجدك السليب</t>
  </si>
  <si>
    <t>مكملاً مشيئتك</t>
  </si>
  <si>
    <t>وأنت أيها الحنون</t>
  </si>
  <si>
    <t>جعلته فوق الجميع</t>
  </si>
  <si>
    <t>أقمته مخلصا</t>
  </si>
  <si>
    <t>وراعيا على القطيع</t>
  </si>
  <si>
    <t>باسمك نحن نسجد</t>
  </si>
  <si>
    <t>من قلبنا نهدي الثنا</t>
  </si>
  <si>
    <t>مرددين مدحك</t>
  </si>
  <si>
    <t>أبانا وإلهنا</t>
  </si>
  <si>
    <t>لك السجود والثنا</t>
  </si>
  <si>
    <t>يا من قضى حبا بنا</t>
  </si>
  <si>
    <t>والآن حي للأبد</t>
  </si>
  <si>
    <t>بالمجد من أعلى السما</t>
  </si>
  <si>
    <t>لك الكرامة التي</t>
  </si>
  <si>
    <t>بك تليق للأبد</t>
  </si>
  <si>
    <t>لأنك الرب العلي</t>
  </si>
  <si>
    <t>إلهنا الحي الصمد</t>
  </si>
  <si>
    <t>فالشكر والحمد لمن</t>
  </si>
  <si>
    <t>غسلنا بدمهِ</t>
  </si>
  <si>
    <t>صرنا ملوكا كهنهْ</t>
  </si>
  <si>
    <t>حسب سرور قلبهِ</t>
  </si>
  <si>
    <t>والمجد والقدرة والـ</t>
  </si>
  <si>
    <t>ـحكمة للفادي الغفور</t>
  </si>
  <si>
    <t>والقوة السلطان والـ</t>
  </si>
  <si>
    <t>ـسبح إلى دهر الدهورْ</t>
  </si>
  <si>
    <t>إذ ننظر إليك في المجد الرفيع</t>
  </si>
  <si>
    <t>قلوبنا يا رب تجثو بالخشوع</t>
  </si>
  <si>
    <t>هناك نقرأ الرواية التي</t>
  </si>
  <si>
    <t>عن الصليب تحكي هوله المريع</t>
  </si>
  <si>
    <t>كل رموز العار في سواده</t>
  </si>
  <si>
    <t>نراها فوق رأسك تحققت</t>
  </si>
  <si>
    <t>وكل آلامك في أعماقها</t>
  </si>
  <si>
    <t>تجيب عن أمجادك التي سمت</t>
  </si>
  <si>
    <t>منفردا فوق الصليب قد تركت</t>
  </si>
  <si>
    <t>ولم تجد حولك عينا أشفقت</t>
  </si>
  <si>
    <t>والآن عن يمين الله قد رفعت</t>
  </si>
  <si>
    <t>تردد السماء مدح ما فعلت</t>
  </si>
  <si>
    <t>فهل هناك الله قد تركك</t>
  </si>
  <si>
    <t>وعن صراخك بعيدا قد غدا</t>
  </si>
  <si>
    <t>فالآن في الوجه الذي قد أفسد</t>
  </si>
  <si>
    <t>نقرأ مجد الله فائقا بدا</t>
  </si>
  <si>
    <t>لذاك إذ ننظره نجثو لك</t>
  </si>
  <si>
    <t>مبارك أنت لذا نحمدك</t>
  </si>
  <si>
    <t>وحدك مستحق حمل كريم</t>
  </si>
  <si>
    <t>هذا مديح الأرض والسما لك</t>
  </si>
  <si>
    <t>يا يسوع كوكب الصبح المنير</t>
  </si>
  <si>
    <t>للخلاص أنت صانع قدير</t>
  </si>
  <si>
    <t>ومحرر من الأسر الأسير</t>
  </si>
  <si>
    <t>فاتحًا منورًا عين الضرير</t>
  </si>
  <si>
    <t>بك دوما يعظم انتصارنا</t>
  </si>
  <si>
    <t>يا جميع المؤمنين حمدوه</t>
  </si>
  <si>
    <t>بابتهاج القلب دومًا واعبدوه</t>
  </si>
  <si>
    <t>واذكروا فضلا لربي رددوه</t>
  </si>
  <si>
    <t>هاتفين كل حين مجدوه</t>
  </si>
  <si>
    <t>بالمسيح يعظم انتصارنا</t>
  </si>
  <si>
    <t>بانتظار أرتجي الرب الإله</t>
  </si>
  <si>
    <t>فهو رب سامع من قد دعاه</t>
  </si>
  <si>
    <t>أن يفيض الروح فيَّ بالصلاه</t>
  </si>
  <si>
    <t>كي أُقَضِّي العمر دومًا في رضاه</t>
  </si>
  <si>
    <t>يا خالق الملا يا ساكن العلا</t>
  </si>
  <si>
    <t>يا خالق الملا</t>
  </si>
  <si>
    <t>يا ساكن العلا</t>
  </si>
  <si>
    <t>متى التقابلُ</t>
  </si>
  <si>
    <t>يا صادق الوعود</t>
  </si>
  <si>
    <t>فلسنا من هنا</t>
  </si>
  <si>
    <t>ليس لنا هنا</t>
  </si>
  <si>
    <t>نحن المزدرى</t>
  </si>
  <si>
    <t>ليس لنا وجود</t>
  </si>
  <si>
    <t>غرباءُ في الديار</t>
  </si>
  <si>
    <t>ونحيا باستتار</t>
  </si>
  <si>
    <t>ليس لنا اشتهار</t>
  </si>
  <si>
    <t>ليس لنا ارتياح</t>
  </si>
  <si>
    <t>ها نحن بانتظار</t>
  </si>
  <si>
    <t>الليل والنهار</t>
  </si>
  <si>
    <t>نرجو قدومك</t>
  </si>
  <si>
    <t>يا كوكب الصباح</t>
  </si>
  <si>
    <t>نعلمُ شوقك</t>
  </si>
  <si>
    <t>من نحو شعبك</t>
  </si>
  <si>
    <t>فاذكر عروسك</t>
  </si>
  <si>
    <t>في وادي ذي الدموع</t>
  </si>
  <si>
    <t>قد قلت ها أنا</t>
  </si>
  <si>
    <t>آت لكم سريع</t>
  </si>
  <si>
    <t>آمينَ فتعال</t>
  </si>
  <si>
    <t>يا ربنا يسوع</t>
  </si>
  <si>
    <t>تاقت لك العروس</t>
  </si>
  <si>
    <t>حنت لك النفوس</t>
  </si>
  <si>
    <t>طال اغترابنا</t>
  </si>
  <si>
    <t>فاذكر نداءنا</t>
  </si>
  <si>
    <t>واسمع دعاءنا</t>
  </si>
  <si>
    <t>أقبل عريسنا</t>
  </si>
  <si>
    <t>منا لك السجود</t>
  </si>
  <si>
    <t>هوذا قد صار ليل</t>
  </si>
  <si>
    <t>1 هُوَذا قد صار ليلٌ</t>
  </si>
  <si>
    <t>مُظلمٌ نِصفَ النهارْ</t>
  </si>
  <si>
    <t>والصخورُ الصُّمُّ شُقَّتْ</t>
  </si>
  <si>
    <t>فلماذا ذاك صارْ</t>
  </si>
  <si>
    <t>ذاق ربُّ المجدِ موتاً</t>
  </si>
  <si>
    <t>بعد صلبٍ واحتقارْ</t>
  </si>
  <si>
    <t>صائرا هزءا ولَعناً</t>
  </si>
  <si>
    <t>حاملا إثما وعار</t>
  </si>
  <si>
    <t>2 أنظروا كيف يداهُ</t>
  </si>
  <si>
    <t>سُمِّرت فوق الخشبْ</t>
  </si>
  <si>
    <t>وله إكليلُ شوكٍ</t>
  </si>
  <si>
    <t>ناب عن تاج الذهبْ</t>
  </si>
  <si>
    <t>انظروا دماً وماءاً</t>
  </si>
  <si>
    <t>خرجا من جنبهِ</t>
  </si>
  <si>
    <t>واسمعوا صوت أنين</t>
  </si>
  <si>
    <t>صاعدٍ من قلبهِ</t>
  </si>
  <si>
    <t>3 كان سلطاناً عظيماً</t>
  </si>
  <si>
    <t>فتخلَّى عن عُلاهْ</t>
  </si>
  <si>
    <t>لِفدا قوم خطاة</t>
  </si>
  <si>
    <t>جاء من أعلى سماه</t>
  </si>
  <si>
    <t>نحن بالإثم وُلِدنا</t>
  </si>
  <si>
    <t>مستحقين العقابْ</t>
  </si>
  <si>
    <t>فأتانا وافتدانا</t>
  </si>
  <si>
    <t>من هلاكٍ وعذاب</t>
  </si>
  <si>
    <t>4 يا أُلي الآثامِ أصغُوا</t>
  </si>
  <si>
    <t>واعرِفوا سبلَ الهُدى</t>
  </si>
  <si>
    <t>وارفعوا الأيدي وصلّوا</t>
  </si>
  <si>
    <t>واشكُروا ربَّ الفدى</t>
  </si>
  <si>
    <t>واطلبوا العفو وظلوا</t>
  </si>
  <si>
    <t>قائلين سُجَّدا</t>
  </si>
  <si>
    <t>قد قبلتَ الموتَ طوعاً</t>
  </si>
  <si>
    <t>منقذاً أهلَ الردى</t>
  </si>
  <si>
    <t>قومي عروس الرب لا</t>
  </si>
  <si>
    <t>قومي عروسَ الربِّ لا</t>
  </si>
  <si>
    <t>تعيَيْ مِن السُّهدِ</t>
  </si>
  <si>
    <t>لكِ عريسٌ في العُلا</t>
  </si>
  <si>
    <t>وهْوَ رجا المجدِ</t>
  </si>
  <si>
    <t>تقتِ له في غُربةٍ</t>
  </si>
  <si>
    <t>في عالمِ الهولِ</t>
  </si>
  <si>
    <t>حيث الجهادُ والعنا</t>
  </si>
  <si>
    <t>ووحشةُ الليلِ</t>
  </si>
  <si>
    <t>فقد تناهى الليلُ والــ</t>
  </si>
  <si>
    <t>ــصبحُ دنا جدّا</t>
  </si>
  <si>
    <t>والربُّ آتٍ مسرعاً</t>
  </si>
  <si>
    <t>ليُنجِزَ الوعدا</t>
  </si>
  <si>
    <t>إذ قلبُهُ المشتاقُ لا</t>
  </si>
  <si>
    <t>يحتملُ التأخيرْ</t>
  </si>
  <si>
    <t>فعاجلاً يأخذُكَ</t>
  </si>
  <si>
    <t>لمجدِهِ المنيرْ</t>
  </si>
  <si>
    <t>ويأخُذُ المُلْكَ الذي</t>
  </si>
  <si>
    <t>لهُ على الجميعْ</t>
  </si>
  <si>
    <t>وستراهُ الأرضُ في</t>
  </si>
  <si>
    <t>كرسيِّهِ الرفيعْ</t>
  </si>
  <si>
    <t>وستراكِ معَهُ</t>
  </si>
  <si>
    <t>في المجدِ والمُلْكِ</t>
  </si>
  <si>
    <t>بعد انقضا الغربةِ والــ</t>
  </si>
  <si>
    <t>آلامِ والضَّنْكِ</t>
  </si>
  <si>
    <t>لِـمَ الأسى بعدُ إذاً</t>
  </si>
  <si>
    <t>سُرِّي ولا تبكي</t>
  </si>
  <si>
    <t>فها لك الربُّ وها</t>
  </si>
  <si>
    <t>الكلُّ بهِ لكِ</t>
  </si>
  <si>
    <t>حولك نحن نجتمع</t>
  </si>
  <si>
    <t>نذكر عُظمَ حبكَ</t>
  </si>
  <si>
    <t>لنا على الصليب</t>
  </si>
  <si>
    <t>يا له حبا فائضا</t>
  </si>
  <si>
    <t>من قلبك يجري</t>
  </si>
  <si>
    <t>عنا حُسبت مذنبا</t>
  </si>
  <si>
    <t>مع أنك البري</t>
  </si>
  <si>
    <t>وهكذا لأجلنا</t>
  </si>
  <si>
    <t>قد مت باختيار</t>
  </si>
  <si>
    <t>نعم وقد أوصيتنا</t>
  </si>
  <si>
    <t>أن نصنع التذكار</t>
  </si>
  <si>
    <t>وأنت صاحب العشا</t>
  </si>
  <si>
    <t>والسيد لنا</t>
  </si>
  <si>
    <t>من يدك ننتظر</t>
  </si>
  <si>
    <t>التوزيع كلنا</t>
  </si>
  <si>
    <t>5 – فنأكلُ ونشربُ</t>
  </si>
  <si>
    <t>بالشكر يا غني</t>
  </si>
  <si>
    <t>والنفسُ بك تشبعُ</t>
  </si>
  <si>
    <t>ومنك ترتوي</t>
  </si>
  <si>
    <t>نذكر دوما حبك</t>
  </si>
  <si>
    <t>نفرح أيضا فيك</t>
  </si>
  <si>
    <t>ونخبر بموتك</t>
  </si>
  <si>
    <t>هنا إلى مجيك</t>
  </si>
  <si>
    <t>سر عظيم قد بدا</t>
  </si>
  <si>
    <t>الله جاء في الجسد</t>
  </si>
  <si>
    <t>بموته تمّ الفدا</t>
  </si>
  <si>
    <t>فإنه وهو الغني</t>
  </si>
  <si>
    <t>لأجلنا قد افتقر</t>
  </si>
  <si>
    <t>وملء حب أزلي</t>
  </si>
  <si>
    <t>على الصليب قد ظهر</t>
  </si>
  <si>
    <t>فمجدُهُ من يعرف</t>
  </si>
  <si>
    <t>فإنه سما وفاق</t>
  </si>
  <si>
    <t>وحبه من يصف</t>
  </si>
  <si>
    <t>فلاسمه المديح لاق</t>
  </si>
  <si>
    <t>أي حبيب يا ترى</t>
  </si>
  <si>
    <t>نظيره بين الورى</t>
  </si>
  <si>
    <t>فدمه الزكي جرى</t>
  </si>
  <si>
    <t>من جسمه مطهرا</t>
  </si>
  <si>
    <t>فالموت ما استطاع أن</t>
  </si>
  <si>
    <t>يطفي لهيبَ حبه</t>
  </si>
  <si>
    <t>وإنما أظهر ما</t>
  </si>
  <si>
    <t>كان لنا في قلبه</t>
  </si>
  <si>
    <t>يا عجبا من حبه</t>
  </si>
  <si>
    <t>لم يُر قط في أحد</t>
  </si>
  <si>
    <t>قد افتدانا والآبُ</t>
  </si>
  <si>
    <t>كل سرورَه وجد</t>
  </si>
  <si>
    <t>وفيه راحة لنا</t>
  </si>
  <si>
    <t>في ظله يحلو الجلوس</t>
  </si>
  <si>
    <t>أثماره لذتنا</t>
  </si>
  <si>
    <t>حضوره يروي النفوس</t>
  </si>
  <si>
    <t>وكلما العين ترى</t>
  </si>
  <si>
    <t>تذكار آلامِ الحبيب</t>
  </si>
  <si>
    <t>فالنفس ترجو أن يجيءْ</t>
  </si>
  <si>
    <t>حتى نراه عن قريب</t>
  </si>
  <si>
    <t>محبة الابن الحبيب</t>
  </si>
  <si>
    <t>بدت في منظر غريب</t>
  </si>
  <si>
    <t>بانت بملئها العجيبْ</t>
  </si>
  <si>
    <t>ليس حبيب غيرَهُ</t>
  </si>
  <si>
    <t>فيه دواماً أستريحْ</t>
  </si>
  <si>
    <t>فهو حبيبي وحدُهُ</t>
  </si>
  <si>
    <t>وله قد لاقَ المديحْ</t>
  </si>
  <si>
    <t>ما دام في مجلسهِ</t>
  </si>
  <si>
    <t>فنارديني قد أفاحْ</t>
  </si>
  <si>
    <t>رائحةً زكيّةً</t>
  </si>
  <si>
    <t>لسيدي نبعِ الصلاحْ</t>
  </si>
  <si>
    <t>يا عجباً من ذا الحبيبْ</t>
  </si>
  <si>
    <t>من قال بلطفٍ بديعْ</t>
  </si>
  <si>
    <t>إذا ارتفعت بالصليبْ</t>
  </si>
  <si>
    <t>أجذُب إليَّ الجميعْ</t>
  </si>
  <si>
    <t>يا ربنا الفادي الحبيبْ</t>
  </si>
  <si>
    <t>إجذبني فنجري وراكْ</t>
  </si>
  <si>
    <t>فأنت لي نِعم النصيبْ</t>
  </si>
  <si>
    <t>ولست أشتهي سواكْ</t>
  </si>
  <si>
    <t>فحبك يحصرني</t>
  </si>
  <si>
    <t>دوماً بأن أعيشَ لكْ</t>
  </si>
  <si>
    <t>ولي اشتهاءٌ أنني</t>
  </si>
  <si>
    <t>أراك وأبقى معكْ</t>
  </si>
  <si>
    <t>بارفع ذبيحتي بفرح مليانه بالتسبيح</t>
  </si>
  <si>
    <t>بإيمان يشوف الوعد من ع البعد</t>
  </si>
  <si>
    <t>بارفع ذبيحتي بفرح وان كان في وسط الضيق</t>
  </si>
  <si>
    <t>لأن صاحب الوعد رب المجد</t>
  </si>
  <si>
    <t>بارفع ذبيحتي بفرح</t>
  </si>
  <si>
    <t>سبحا وحمدا يا إلهي ليك</t>
  </si>
  <si>
    <t>شكري وحمدي وفرحتي باهديك</t>
  </si>
  <si>
    <t>على كل شيء لم أمسكه باليد</t>
  </si>
  <si>
    <t>على كل ما ها تقدمه للغد</t>
  </si>
  <si>
    <t>سبحا ومجدا ليك</t>
  </si>
  <si>
    <t>عجيج عدل الله قد</t>
  </si>
  <si>
    <t>أسكته إلى الأبد</t>
  </si>
  <si>
    <t>لما طمت لججه</t>
  </si>
  <si>
    <t>عليك يا نعم السند</t>
  </si>
  <si>
    <t>أمواجه هدأتها</t>
  </si>
  <si>
    <t>إلى التمام يا حبيب</t>
  </si>
  <si>
    <t>إذ كنت عنا نائبا</t>
  </si>
  <si>
    <t>بموتك على الصليب</t>
  </si>
  <si>
    <t>ما كنت أنت المذنب</t>
  </si>
  <si>
    <t>بل كنا نحن المذنبين</t>
  </si>
  <si>
    <t>لكن تحملت القَصاص</t>
  </si>
  <si>
    <t>عن الخطاة الآثمين</t>
  </si>
  <si>
    <t>يا عجبا من حكمة</t>
  </si>
  <si>
    <t>تنوعت فيك بدت</t>
  </si>
  <si>
    <t>وفيت حق العدل والــ</t>
  </si>
  <si>
    <t>ــنعمة لنا أظهرت</t>
  </si>
  <si>
    <t>لا شيء من دينونة</t>
  </si>
  <si>
    <t>إذا على الذين فيك</t>
  </si>
  <si>
    <t>إذ كل دينونتنا</t>
  </si>
  <si>
    <t>قد وقعت فعلا عليك</t>
  </si>
  <si>
    <t>فالشكر نهديك على</t>
  </si>
  <si>
    <t>حبك نحو المذنبين</t>
  </si>
  <si>
    <t>والسبح والحمد إلى الـــ</t>
  </si>
  <si>
    <t>ـــدهر ودهر الداهرين</t>
  </si>
  <si>
    <t>يا سيد الأنام يا ربنا المهوب</t>
  </si>
  <si>
    <t>يا صانع السلام لشعبك المحبوب</t>
  </si>
  <si>
    <t>تعال من علاك وخذنا للأمجاد</t>
  </si>
  <si>
    <t>ما أحلى أن نراك مخلص الأجساد</t>
  </si>
  <si>
    <t>سيد الأنام صانع السلام</t>
  </si>
  <si>
    <t>آت بالغمام لاختطافنا</t>
  </si>
  <si>
    <t>سوف نرى يسوع عريسنا الحبيب</t>
  </si>
  <si>
    <t>من يمسح الدموع بلطفه العجيب</t>
  </si>
  <si>
    <t>زاد اشتياقنا إليك يا حبيب</t>
  </si>
  <si>
    <t>نرجو اختطافنا للمجد عن قريب</t>
  </si>
  <si>
    <t>سر التقى سر عظيم</t>
  </si>
  <si>
    <t>برره الروح الحكيم</t>
  </si>
  <si>
    <t>إذ قد أقيم وصعد</t>
  </si>
  <si>
    <t>كل خطايانا حمل</t>
  </si>
  <si>
    <t>في جسمه على الصليب</t>
  </si>
  <si>
    <t>دينونة عنا احتمل</t>
  </si>
  <si>
    <t>وقد وفى الدين الرهيب</t>
  </si>
  <si>
    <t>جازت عليه اللججُ</t>
  </si>
  <si>
    <t>وكل تيار الغضب</t>
  </si>
  <si>
    <t>أمواج عدل مُرهب</t>
  </si>
  <si>
    <t>وكأس حكمنا شرب</t>
  </si>
  <si>
    <t>وكل ذا حسب مشيـ</t>
  </si>
  <si>
    <t>ـئة وقصد في الأزل</t>
  </si>
  <si>
    <t>وكل قصد الله بل</t>
  </si>
  <si>
    <t>تمجيده به اكتمل</t>
  </si>
  <si>
    <t>وهو مسرة القدير</t>
  </si>
  <si>
    <t>وبه وقلبه ارتضى</t>
  </si>
  <si>
    <t>لذلك رفّعه</t>
  </si>
  <si>
    <t>وفوق كل اسم سما</t>
  </si>
  <si>
    <t>له السجود والثنا</t>
  </si>
  <si>
    <t>والمجد والشكر العظيم</t>
  </si>
  <si>
    <t>لأجل حبه لنا</t>
  </si>
  <si>
    <t>وسفك دمه الكريم</t>
  </si>
  <si>
    <t>يا أيها الراعي العظيم</t>
  </si>
  <si>
    <t>ربنا يسوع المسيح</t>
  </si>
  <si>
    <t>نهديك حمدا لائقا</t>
  </si>
  <si>
    <t>مع السجود والمديح</t>
  </si>
  <si>
    <t>طهرتنا قدستنا</t>
  </si>
  <si>
    <t>أنقذتنا من ذلنا</t>
  </si>
  <si>
    <t>أكرمتنا أرحتنا</t>
  </si>
  <si>
    <t>بعد الهوان والعنا</t>
  </si>
  <si>
    <t>بنفسك معنا تسير</t>
  </si>
  <si>
    <t>والظلمة لنا تنير</t>
  </si>
  <si>
    <t>فالشكر نهدي يا قدير</t>
  </si>
  <si>
    <t>لأنك نعم النصير</t>
  </si>
  <si>
    <t>أفكارك صالحة</t>
  </si>
  <si>
    <t>من نحونا على الدوام</t>
  </si>
  <si>
    <t>أعمالك عجيبة</t>
  </si>
  <si>
    <t>تفرح إلى التمام</t>
  </si>
  <si>
    <t>منك الطعام ننتظر</t>
  </si>
  <si>
    <t>والبركات تنهمر</t>
  </si>
  <si>
    <t>على الأعادي ننتصر</t>
  </si>
  <si>
    <t>وبك دوما نفتخر</t>
  </si>
  <si>
    <t>وعن قريب يا حبيب</t>
  </si>
  <si>
    <t>نفارق دار النحيب</t>
  </si>
  <si>
    <t>وتمسح دموعنا</t>
  </si>
  <si>
    <t>قلوبنا بك تطيب</t>
  </si>
  <si>
    <t>يا نفسي دوما فكري</t>
  </si>
  <si>
    <t>في ربنا الفادي الودود</t>
  </si>
  <si>
    <t>وله دوماً انظري</t>
  </si>
  <si>
    <t>ما دمتِ في هذا الوجود</t>
  </si>
  <si>
    <t>ما أحلى فادي الكريم</t>
  </si>
  <si>
    <t>نعم وما أطيبه</t>
  </si>
  <si>
    <t>وكل قلب مستقيم</t>
  </si>
  <si>
    <t>من خيره يُشبعه</t>
  </si>
  <si>
    <t>يا رب سد أنت على</t>
  </si>
  <si>
    <t>شعوري وعواطفي</t>
  </si>
  <si>
    <t>ولتنظرن عيني إليك</t>
  </si>
  <si>
    <t>في أحرج المواقفِ</t>
  </si>
  <si>
    <t>يا رب حول نظري</t>
  </si>
  <si>
    <t>عن كل منظر هنا</t>
  </si>
  <si>
    <t>فكل منظر سواك</t>
  </si>
  <si>
    <t>فيه المرار والعنا</t>
  </si>
  <si>
    <t>ما دمت أنت منيتي</t>
  </si>
  <si>
    <t>ففيك دوما أفرح</t>
  </si>
  <si>
    <t>ما دمت أنت غرضي</t>
  </si>
  <si>
    <t>فكل ثقل أطرح</t>
  </si>
  <si>
    <t>أعِنّي أحيا في رضاك</t>
  </si>
  <si>
    <t>محاضراً في ذا الجهاد</t>
  </si>
  <si>
    <t>عيني إليك لا سواك</t>
  </si>
  <si>
    <t>حتى أفوزَ بالمراد</t>
  </si>
  <si>
    <t>إن حياتي المتعبه</t>
  </si>
  <si>
    <t>ستنتهي بعد القليل</t>
  </si>
  <si>
    <t>يا نفسي كوني شاكره</t>
  </si>
  <si>
    <t>وصبركِ الصبر الجميل</t>
  </si>
  <si>
    <t>وعن قريب تنظرين</t>
  </si>
  <si>
    <t>في السحب فاديك الودود</t>
  </si>
  <si>
    <t>وله دوما تشكرين</t>
  </si>
  <si>
    <t>هناك في دار الخلود</t>
  </si>
  <si>
    <t>يا مليك المجد في ملء الزمان</t>
  </si>
  <si>
    <t>فيك بان الحب في أجلى بيان</t>
  </si>
  <si>
    <t>كيف عشت كالفقير والمهان</t>
  </si>
  <si>
    <t>ما لك قط مقر أو مكان</t>
  </si>
  <si>
    <t>تصنع الخير وتظهر الحنان</t>
  </si>
  <si>
    <t>بابتهاج القلب دوما واعبدوه</t>
  </si>
  <si>
    <t>قد حملت ربنا العار المذيب</t>
  </si>
  <si>
    <t>واحتملت غضب العدل الرهيب</t>
  </si>
  <si>
    <t>يوم ذقت الموت عني بالصليب</t>
  </si>
  <si>
    <t>مظهرا حبا وعطفا يا حبيب</t>
  </si>
  <si>
    <t>فاختطفت النفس من جوف اللهيب</t>
  </si>
  <si>
    <t>تسلني أعود لدرب الخطية</t>
  </si>
  <si>
    <t>تَسَلني أعودُ لدربِ الخطيّة</t>
  </si>
  <si>
    <t>تَسَلني أعودُ لقبرِ الظلامْ</t>
  </si>
  <si>
    <t>وتَعرضْ لقلبي دنايا وعالم</t>
  </si>
  <si>
    <t>سرابَ السعادهْ وظلَّ السلامْ</t>
  </si>
  <si>
    <t>وتظهرُ أنك تحنو عليهِ</t>
  </si>
  <si>
    <t>وأنت تراشِقهُ بِذِي السهامْ</t>
  </si>
  <si>
    <t>عدُوّي استمِعْ لي سأسألُ قلبي</t>
  </si>
  <si>
    <t>فسوف يجيبُكْ بصدق الكلامْ</t>
  </si>
  <si>
    <t>أقلبي الجديدَ بماذا تجيبُ</t>
  </si>
  <si>
    <t>أترضى تعودُ لدُنيا الآثامْ</t>
  </si>
  <si>
    <t>بخَفقٍ ونبضٍ وعُمقِ حنينٍ؟</t>
  </si>
  <si>
    <t>أجاب فؤادي ليَجلو القَتامْ:</t>
  </si>
  <si>
    <t>"لماذا أعودُ وأرفضُ ربّي</t>
  </si>
  <si>
    <t>وحلقُهُ حُلوٌ وفيه الحنانْ</t>
  </si>
  <si>
    <t>وأبرعُ حُسْناً على كُلِّ خَلْقٍ</t>
  </si>
  <si>
    <t>وفيه اكتفائي وفيه الأمانْ؟</t>
  </si>
  <si>
    <t>أأنسى دماهُ دواءَ الخطيّة</t>
  </si>
  <si>
    <t>شفاءَ جِراحي خلاصَ المُدانْ؟</t>
  </si>
  <si>
    <t>أأنسى كؤوسَ الخطيّة اللعينة</t>
  </si>
  <si>
    <t>تطيحُ بعقلي وتدمي الكِيانْ؟"</t>
  </si>
  <si>
    <t>أجبتُكْ عدُوّي بدونِ اضطرابٍ</t>
  </si>
  <si>
    <t>فإن سلامي بدونِ حُدودْ</t>
  </si>
  <si>
    <t>فلو قد تركْني إلهي لِذاتي</t>
  </si>
  <si>
    <t>لَكنتَ سريعًا عليَّ تسودْ</t>
  </si>
  <si>
    <t>لكنني في يَدِ يسوعَ ربّي</t>
  </si>
  <si>
    <t>وفي سفرِهِ اسمي ليومِ الخُلودْ</t>
  </si>
  <si>
    <t>فلو قد وُهِبتُ ذا العالم مُلكًا</t>
  </si>
  <si>
    <t>أنا لا أعودُ أنا لن أعودْ</t>
  </si>
  <si>
    <t>أي بهجة لنا</t>
  </si>
  <si>
    <t>وسرور وعزا</t>
  </si>
  <si>
    <t>بالذي عنا قضى</t>
  </si>
  <si>
    <t>وارتقى إلى السما</t>
  </si>
  <si>
    <t>منظر الرب البهي</t>
  </si>
  <si>
    <t>به بهجة القلوب</t>
  </si>
  <si>
    <t>غيره لا نشتهي</t>
  </si>
  <si>
    <t>وبه النفس تطيب</t>
  </si>
  <si>
    <t>وبه نطلب ما</t>
  </si>
  <si>
    <t>فوق حيث قد جلس</t>
  </si>
  <si>
    <t>حيثُ إرثُنا هناكْ</t>
  </si>
  <si>
    <t>لا يشوبُه دنسْ</t>
  </si>
  <si>
    <t>فالذي في مجده</t>
  </si>
  <si>
    <t>ببهاه نمتلي</t>
  </si>
  <si>
    <t>تاركين ما ورا</t>
  </si>
  <si>
    <t>إذ به لا ننغوي</t>
  </si>
  <si>
    <t>كيف نبغي غيره</t>
  </si>
  <si>
    <t>وهو غاية المنى</t>
  </si>
  <si>
    <t>إننا نصبو له</t>
  </si>
  <si>
    <t>حبه يحصرنا</t>
  </si>
  <si>
    <t>قبلما بنى الجبال</t>
  </si>
  <si>
    <t>ربنا ذو الاقتدار</t>
  </si>
  <si>
    <t>قبلما مد التلال</t>
  </si>
  <si>
    <t>أو حد تخم البحار</t>
  </si>
  <si>
    <t>كنت لذة الإله</t>
  </si>
  <si>
    <t>كائنا منذ الأزل</t>
  </si>
  <si>
    <t>واسمك الحكمة يا</t>
  </si>
  <si>
    <t>من بك الكل عمل</t>
  </si>
  <si>
    <t>لذة الآب الكريم</t>
  </si>
  <si>
    <t>فرح الله العظيم</t>
  </si>
  <si>
    <t>وكذا لذاتك</t>
  </si>
  <si>
    <t>في بني آدم تقيم</t>
  </si>
  <si>
    <t>عجبا لذاتك</t>
  </si>
  <si>
    <t>في خطاة عيروك</t>
  </si>
  <si>
    <t>وعلى عود رهيب</t>
  </si>
  <si>
    <t>رفعوك سمروك</t>
  </si>
  <si>
    <t>عجبا بلا حدود</t>
  </si>
  <si>
    <t>أيها السامي الرهيب</t>
  </si>
  <si>
    <t>أن تقول للأثيم</t>
  </si>
  <si>
    <t>"إنني الفادي الحبيب"</t>
  </si>
  <si>
    <t>نجثو بالحب لك</t>
  </si>
  <si>
    <t>نسجد لشخصك</t>
  </si>
  <si>
    <t>يا لجود النعمة</t>
  </si>
  <si>
    <t>يا لعظم فضلك</t>
  </si>
  <si>
    <t>يا ساكن جوا قلوبنا</t>
  </si>
  <si>
    <t>بنحبك نسجد ليك</t>
  </si>
  <si>
    <t>إنت فادينا</t>
  </si>
  <si>
    <t>بنحبك نرفع ليك</t>
  </si>
  <si>
    <t>كل أغانينا</t>
  </si>
  <si>
    <t>بنحبك إنت لينا</t>
  </si>
  <si>
    <t>كل ما لينا</t>
  </si>
  <si>
    <t>بنحبك يا اللي ساكن</t>
  </si>
  <si>
    <t>في أوانينا</t>
  </si>
  <si>
    <t>عينينا بتترجاك</t>
  </si>
  <si>
    <t>مش ممكن قلب هايشبع</t>
  </si>
  <si>
    <t>يا يسوع إلا بمرآك</t>
  </si>
  <si>
    <t>سبب فرحة قلوبنا</t>
  </si>
  <si>
    <t>إننا جنبيك</t>
  </si>
  <si>
    <t>واللي يسكن في سترك</t>
  </si>
  <si>
    <t>يلقى حمايته فيك</t>
  </si>
  <si>
    <t>قلبك مليان بالرحمة</t>
  </si>
  <si>
    <t>والخير للمؤمنين</t>
  </si>
  <si>
    <t>وبتغمرنا بالنعمة</t>
  </si>
  <si>
    <t>وبدمك مستورين</t>
  </si>
  <si>
    <t>سبب راحة قلوبنا</t>
  </si>
  <si>
    <t>إننا في إيديك</t>
  </si>
  <si>
    <t>واللي يآمن بصليبك</t>
  </si>
  <si>
    <t>يلقى ضمانه فيك</t>
  </si>
  <si>
    <t>ثق يقينا في المسيح</t>
  </si>
  <si>
    <t>ثِق يقينا في المسيحِ</t>
  </si>
  <si>
    <t>فهو للوعد أمينْ</t>
  </si>
  <si>
    <t>تحيا فيه مستريحاً</t>
  </si>
  <si>
    <t>لا اضطرابَ لا أنينْ</t>
  </si>
  <si>
    <t>في جفافِ النفسِ تَلقى</t>
  </si>
  <si>
    <t>منه فيضاً وارتواءْ</t>
  </si>
  <si>
    <t>لن تخيبَ فهو يُصغي</t>
  </si>
  <si>
    <t>لنداءِ الضعفاءْ</t>
  </si>
  <si>
    <t>إن أردتَ العونَ حالاً</t>
  </si>
  <si>
    <t>قمْ وصلِّ في اتضاعْ</t>
  </si>
  <si>
    <t>لا يطيقُ الله قطعاً</t>
  </si>
  <si>
    <t>(أيَّ ذاتٍ في ارتفاعْ)</t>
  </si>
  <si>
    <t>في انكسارِ النفسِ يملأ</t>
  </si>
  <si>
    <t>كلَّ نقصٍ واحتياجْ</t>
  </si>
  <si>
    <t>بل يحيطَ القلبَ نوراً</t>
  </si>
  <si>
    <t>وسلاماً وابتهاجْ</t>
  </si>
  <si>
    <t>(فهو للوعد أمينْ)</t>
  </si>
  <si>
    <t>رتبت لنا مائدة</t>
  </si>
  <si>
    <t>ونحن في العبور</t>
  </si>
  <si>
    <t>إلى مجيئك القريب</t>
  </si>
  <si>
    <t>يا منبع السرور</t>
  </si>
  <si>
    <t>كالسيد ترأسنا</t>
  </si>
  <si>
    <t>تقود جمعنا</t>
  </si>
  <si>
    <t>بروحك نقدمُ</t>
  </si>
  <si>
    <t>سلاتِ حمدنا</t>
  </si>
  <si>
    <t>أمامك يا ربنا</t>
  </si>
  <si>
    <t>ننسى ما حولنا</t>
  </si>
  <si>
    <t>نذكرك يا من بذلـ</t>
  </si>
  <si>
    <t>ـت نفسك عنا</t>
  </si>
  <si>
    <t>يفيض من قلوبنا الـ</t>
  </si>
  <si>
    <t>ـشكر لحبكَ</t>
  </si>
  <si>
    <t>نهتف كلنا لك</t>
  </si>
  <si>
    <t>لعظم جودكَ</t>
  </si>
  <si>
    <t>سأشدو حبا لإلهي</t>
  </si>
  <si>
    <t>سأشدو حباً لإلهي</t>
  </si>
  <si>
    <t>خالقي ومبدعي</t>
  </si>
  <si>
    <t>فهو راعي منقذي</t>
  </si>
  <si>
    <t>يحفظني في كل ضيق</t>
  </si>
  <si>
    <t>ممن أخاف</t>
  </si>
  <si>
    <t>والرب ممسك يدي</t>
  </si>
  <si>
    <t>الرب نوري مرشدي</t>
  </si>
  <si>
    <t>وهو خلاصي سندي</t>
  </si>
  <si>
    <t>يسوع ضامن غدي</t>
  </si>
  <si>
    <t>فإن شردت أو ضللت</t>
  </si>
  <si>
    <t>عنه يوماً ردني</t>
  </si>
  <si>
    <t>فحبه وعطفه</t>
  </si>
  <si>
    <t>لي ملجأ يضمني</t>
  </si>
  <si>
    <t>في وسط أشواك البلاء</t>
  </si>
  <si>
    <t>في وسْطِ أشواكِ البلاءْ</t>
  </si>
  <si>
    <t>تنزِفُ رجلايَ دِماءْ</t>
  </si>
  <si>
    <t>فالوعدُ مَبعثُ الرجاءْ</t>
  </si>
  <si>
    <t>أنا لا أنساكا</t>
  </si>
  <si>
    <t>فمن يروعْ قالَ يسوعْ</t>
  </si>
  <si>
    <t>إن حفَّ بي همٌّ أليمْ</t>
  </si>
  <si>
    <t>أو حلَّ بي خَطبٌ جسيمْ</t>
  </si>
  <si>
    <t>فمرجِعي القولُ الكريمْ</t>
  </si>
  <si>
    <t>وإن دجا ليلُ الشقاءْ</t>
  </si>
  <si>
    <t>حولي وليس مِن عزاءْ</t>
  </si>
  <si>
    <t>فالآبُ وعدُه وفاءْ</t>
  </si>
  <si>
    <t>إذ عنِّيَ ابنَه بَذلْ</t>
  </si>
  <si>
    <t>فالخيرُ منه لي اكتملْ</t>
  </si>
  <si>
    <t>والوعدُ راسٍ كالجبلْ</t>
  </si>
  <si>
    <t>هيا مؤمنون هيا مؤمنات</t>
  </si>
  <si>
    <t>كل الوارثين مجد السماوات</t>
  </si>
  <si>
    <t>نرتج الحبيب كامل الصفات</t>
  </si>
  <si>
    <t>فخر المؤمنين نبع البركات</t>
  </si>
  <si>
    <t>مجد الأرض باطل فخره آلام</t>
  </si>
  <si>
    <t>راحة التعابى موطن السلام</t>
  </si>
  <si>
    <t>هيا للرحيل هيا للأمام</t>
  </si>
  <si>
    <t>ليس للوراء بل إلى قدام</t>
  </si>
  <si>
    <t>هوذا الحبيب رأس جنسنا</t>
  </si>
  <si>
    <t>حصننا الحصين قائد لنا</t>
  </si>
  <si>
    <t>من ذا يستطيع أن يشي بنا</t>
  </si>
  <si>
    <t>من ذا يستطيع أن يفصلنا</t>
  </si>
  <si>
    <t>نعبر السبيل غير خائفين</t>
  </si>
  <si>
    <t>نرتجي قدوم فادينا الأمين</t>
  </si>
  <si>
    <t>نرقى للهوا بالنصر هاتفين</t>
  </si>
  <si>
    <t>نحن في الحبيب صرنا آمنين</t>
  </si>
  <si>
    <t>ما أبهى مكانا أعد لنا</t>
  </si>
  <si>
    <t>زانه جمالُ شخصِ ربِّنا</t>
  </si>
  <si>
    <t>فيه نستريح من أتعابنا</t>
  </si>
  <si>
    <t>ونرى الحبيبَ من أراحنا</t>
  </si>
  <si>
    <t>يا ثقيل الحمل أقبل</t>
  </si>
  <si>
    <t>يا ثقيلَ الحِملِ أقبِلْ</t>
  </si>
  <si>
    <t>نحوَ فاديك الحبيبْ</t>
  </si>
  <si>
    <t>واطرَحِ الأوزارَ حالاً</t>
  </si>
  <si>
    <t>عندَ أقدامِ الصليبْ</t>
  </si>
  <si>
    <t>فترى ينبوعَ جودٍ</t>
  </si>
  <si>
    <t>سالَ من جنبِ الحَمَلْ</t>
  </si>
  <si>
    <t>مَن أماتَ الموتَ بالمو</t>
  </si>
  <si>
    <t>تِ الذي عنا احتَمَلْ</t>
  </si>
  <si>
    <t>إسمعِ الفادي يُنادي</t>
  </si>
  <si>
    <t>كلَّ مقطوعِ الرَّجا</t>
  </si>
  <si>
    <t>إلتفِتْ نحوي فتحيا</t>
  </si>
  <si>
    <t>وتنالَ الفَرَجا</t>
  </si>
  <si>
    <t>أقبِلوا نحوي فإني</t>
  </si>
  <si>
    <t>جئتُ من أجلِ الخُطاهْ</t>
  </si>
  <si>
    <t>إنني الخبزُ السَّماوي</t>
  </si>
  <si>
    <t>وأنا ماءُ الحياهْ</t>
  </si>
  <si>
    <t>فهلُمَّ الآنَ يا مَنْ</t>
  </si>
  <si>
    <t>باتَ في أسرِ الهلاكْ</t>
  </si>
  <si>
    <t>واسألِ الغُفرانَ واقبَلْ</t>
  </si>
  <si>
    <t>هِبةً ممَّن فداكْ</t>
  </si>
  <si>
    <t>لا تُقَسِّ القلبَ واسمعْ</t>
  </si>
  <si>
    <t>صوتَ فاديك الحنونْ</t>
  </si>
  <si>
    <t>وانتبِه وادْنُ سريعاً</t>
  </si>
  <si>
    <t>قبلَ إتيانِ المنونْ</t>
  </si>
  <si>
    <t>يا رب مين غيرك يقدر يعزيني</t>
  </si>
  <si>
    <t>يا رب مين غيرك بالحب يشفيني</t>
  </si>
  <si>
    <t>ولو في محبتك وفي عظمة حكمتك</t>
  </si>
  <si>
    <t>تسمح بجروح وضيق ودموع تملا عيوني</t>
  </si>
  <si>
    <t>تجرح وانت اللي تعصب</t>
  </si>
  <si>
    <t>تسحق وإيديك تشفي</t>
  </si>
  <si>
    <t>وتصون طول الطريق</t>
  </si>
  <si>
    <t>وسلامي فيك مضمون</t>
  </si>
  <si>
    <t>يا رب مين غيرك من خوفي حررني</t>
  </si>
  <si>
    <t>يا رب مين غيرك على بكره طمنني</t>
  </si>
  <si>
    <t>فيك وحدك نصرتي لا صلاحي ولا قدرتي</t>
  </si>
  <si>
    <t>لكن روحك يا ربي بيجدد قوتي</t>
  </si>
  <si>
    <t>وحضور من غير حدود</t>
  </si>
  <si>
    <t>علشان تحيي الوعود</t>
  </si>
  <si>
    <t>صادق ولا يوم تخون</t>
  </si>
  <si>
    <t>عهدك طول السنين</t>
  </si>
  <si>
    <t>مين يشفي القلب المكسور</t>
  </si>
  <si>
    <t>غير قلب حنين وغفور</t>
  </si>
  <si>
    <t>قلب عشاني اتألم زور</t>
  </si>
  <si>
    <t>قلب اتحمل كل غرور</t>
  </si>
  <si>
    <t>قلب يسامح كل شرور</t>
  </si>
  <si>
    <t>علشان أحيا حياتي في نور</t>
  </si>
  <si>
    <t>رضي بآلامه وحزنه عشاني</t>
  </si>
  <si>
    <t>دم صليبه الغالي فداني</t>
  </si>
  <si>
    <t>إزاي أنسى عظمة حبه</t>
  </si>
  <si>
    <t>وأعيش في خطيه واعيد صلبه</t>
  </si>
  <si>
    <t>واقضي حياتي في عالم فاني</t>
  </si>
  <si>
    <t>أشبع نفسي وحبي لذاتي</t>
  </si>
  <si>
    <t>إزاي أقدر أنسى صليبك</t>
  </si>
  <si>
    <t>وسط صراخك ويا دموعك؟</t>
  </si>
  <si>
    <t>إزاي أقدر أنسى حبيبي</t>
  </si>
  <si>
    <t>اللي بدمه بيشفي جروحي؟</t>
  </si>
  <si>
    <t>اللي بلمسه يطيب روحي</t>
  </si>
  <si>
    <t>خيره في عمري بيشبع روحي</t>
  </si>
  <si>
    <t>إليك آتي يا يسوع</t>
  </si>
  <si>
    <t>آتي إليك يا ربُ آتي</t>
  </si>
  <si>
    <t>أنت حبيبي نورُ حياتي</t>
  </si>
  <si>
    <t>تملأُ عيني الدموع</t>
  </si>
  <si>
    <t>فارفعن عني الأحزان</t>
  </si>
  <si>
    <t>واشفِ لي القلب الموجوع</t>
  </si>
  <si>
    <t>إليك آتي يا حنان</t>
  </si>
  <si>
    <t>تملأن قلبي أمان</t>
  </si>
  <si>
    <t>فيك أنت كل سلامي</t>
  </si>
  <si>
    <t>تحمي من ظلم الإنسان</t>
  </si>
  <si>
    <t>إليك آتي يا حبيب</t>
  </si>
  <si>
    <t>ترفعن همي المذيب</t>
  </si>
  <si>
    <t>فالهناءَ قد صنعت</t>
  </si>
  <si>
    <t>لي على عود الصليب</t>
  </si>
  <si>
    <t>إليك آتي يا قدوس</t>
  </si>
  <si>
    <t>في ظلك أبغي الجلوس</t>
  </si>
  <si>
    <t>أهدأ بين يديك</t>
  </si>
  <si>
    <t>ويلذ لي المكوث</t>
  </si>
  <si>
    <t>كل الخليقة التي</t>
  </si>
  <si>
    <t>في الأرض والسما معا</t>
  </si>
  <si>
    <t>تعلن حكمة لك</t>
  </si>
  <si>
    <t>وجبروتا واسعا</t>
  </si>
  <si>
    <t>تعترف بأنك</t>
  </si>
  <si>
    <t>أهيه العظيم الأرفعا</t>
  </si>
  <si>
    <t>يا له من حبٍ عجيب</t>
  </si>
  <si>
    <t>ورحمةٍ بلا حدود</t>
  </si>
  <si>
    <t>أخليت نفسك وجئــ</t>
  </si>
  <si>
    <t>ــت حملا يفدي العبيد</t>
  </si>
  <si>
    <t>يا حمل الله لقد</t>
  </si>
  <si>
    <t>سبانا ذا الحب الشديد</t>
  </si>
  <si>
    <t>وإذ نراك في البستان</t>
  </si>
  <si>
    <t>تقطر بالحزن دما</t>
  </si>
  <si>
    <t>نندهش من نعمة</t>
  </si>
  <si>
    <t>بها احتملت الألما</t>
  </si>
  <si>
    <t>دعنا لذا نقبِّلُ</t>
  </si>
  <si>
    <t>بالحب ربي القدما</t>
  </si>
  <si>
    <t>لكن أمام موتك</t>
  </si>
  <si>
    <t>بالصلب والعار المهين</t>
  </si>
  <si>
    <t>ليس يفيك سبحنا</t>
  </si>
  <si>
    <t>لو قدم طول السنين</t>
  </si>
  <si>
    <t>فاقبل سكيب حبنا</t>
  </si>
  <si>
    <t>وناردينِنا الثمين</t>
  </si>
  <si>
    <t>يسوع عند قدميك أجلس</t>
  </si>
  <si>
    <t>بقربك حيث تروم الأنفسُ</t>
  </si>
  <si>
    <t>أنت الذي بقولك تبهجني</t>
  </si>
  <si>
    <t>تهدي مسيري وحياتي تؤنسُ</t>
  </si>
  <si>
    <t>(يا سيدي عن حبك لن أرجعَ</t>
  </si>
  <si>
    <t>أنت نصيبيَ الذي لن يُنزعَ)</t>
  </si>
  <si>
    <t>يسوع عند قدميك أسجدُ</t>
  </si>
  <si>
    <t>إياك ربي وإلهي أعبدُ</t>
  </si>
  <si>
    <t>خلقتني، فديتني، أحييتني</t>
  </si>
  <si>
    <t>أنت إلهي الأعظمُ والأمجدُ</t>
  </si>
  <si>
    <t>يسوع فوق قدميك أسكبُ</t>
  </si>
  <si>
    <t>طيبي الثمينَ أنت منه أطيبُ</t>
  </si>
  <si>
    <t>رمزًا لتكريسي حياتي معلنًا</t>
  </si>
  <si>
    <t>حبي لك طولَ المدى لا ينضُبُ</t>
  </si>
  <si>
    <t>يا أيها الخاطي انتبه</t>
  </si>
  <si>
    <t>حتى متى تخدعْ</t>
  </si>
  <si>
    <t>انظر يسوع واقفاً</t>
  </si>
  <si>
    <t>واسمعه إذ يَقرعْ</t>
  </si>
  <si>
    <t>الرب يدعوك انتبهْ</t>
  </si>
  <si>
    <t>فكيف لا تسمع</t>
  </si>
  <si>
    <t>والموت آت عاجلاً</t>
  </si>
  <si>
    <t>والموت لا يُدفعْ</t>
  </si>
  <si>
    <t>تُرفضُ إن رفضتَهُ</t>
  </si>
  <si>
    <t>تدعو فلا يسمعْ</t>
  </si>
  <si>
    <t>لا المال لا الأهل ولا</t>
  </si>
  <si>
    <t>شيءٌ غداً ينفعْ</t>
  </si>
  <si>
    <t>تُطرحُ حيث النارُ لا</t>
  </si>
  <si>
    <t>تُطفا ولا تهجعْ</t>
  </si>
  <si>
    <t>والدود لا يموت والـ</t>
  </si>
  <si>
    <t>ـظلام لا يُقشعْ</t>
  </si>
  <si>
    <t>فاقبله تُقبل في السما</t>
  </si>
  <si>
    <t>في مجده الأرفعْ</t>
  </si>
  <si>
    <t>تبق سعيداً دائماً</t>
  </si>
  <si>
    <t>مع شعبه أجمعْ</t>
  </si>
  <si>
    <t>يمكن يكون جوانا صوت</t>
  </si>
  <si>
    <t>يهمس ينادي كفايه سكوت</t>
  </si>
  <si>
    <t>قرر تعال فكر في حالك</t>
  </si>
  <si>
    <t>الفرصه للتوبه يمكن تفوت</t>
  </si>
  <si>
    <t>اقبلني عندك افتح لي بابك</t>
  </si>
  <si>
    <t>دخّلني بيتك</t>
  </si>
  <si>
    <t>عشمان في صفحك تغفر آثامي</t>
  </si>
  <si>
    <t>تمسكني إيدك</t>
  </si>
  <si>
    <t>ياما جريت ورا دنيا فانيه</t>
  </si>
  <si>
    <t>ضيّعت عمري بكل ثانيه</t>
  </si>
  <si>
    <t>ندمان عليها من كل قلبي</t>
  </si>
  <si>
    <t>ضاعت بعيد عنك يا ربي</t>
  </si>
  <si>
    <t>خليني اعيش في رضاك إلهي</t>
  </si>
  <si>
    <t>سهران ومستنيك عمري اللي باقي</t>
  </si>
  <si>
    <t>حبك وفضلك يبقوا حكايتي</t>
  </si>
  <si>
    <t>ونعمتك قصة حياتي</t>
  </si>
  <si>
    <t>محبة الله سمت</t>
  </si>
  <si>
    <t>محبةُ الله سَمتْ</t>
  </si>
  <si>
    <t>ما قاسَها عقلٌ فطين</t>
  </si>
  <si>
    <t>فوقَ النجومِ ارتفعتْ</t>
  </si>
  <si>
    <t>ونزلت للهالكينْ</t>
  </si>
  <si>
    <t>إذ أذنب كل البشر</t>
  </si>
  <si>
    <t>أتاهُمُ الرحيمْ</t>
  </si>
  <si>
    <t>يهديهم يفديهم</t>
  </si>
  <si>
    <t>بدمِهِ الكريمْ</t>
  </si>
  <si>
    <t>أشكرُ من أحبني</t>
  </si>
  <si>
    <t>حبا سما عجيب</t>
  </si>
  <si>
    <t>طهرت إذ غسلني</t>
  </si>
  <si>
    <t>دم ذاك الحبيب</t>
  </si>
  <si>
    <t>لو صارَ حبراً كلُّ يَمْ</t>
  </si>
  <si>
    <t>وورقاً كلُّ الفَلكْ</t>
  </si>
  <si>
    <t>وكلُّ عُشبةٍ قلمْ</t>
  </si>
  <si>
    <t>والكلُّ في النسخ اشتركْ</t>
  </si>
  <si>
    <t>ما كتبوا ما وصفوا</t>
  </si>
  <si>
    <t>محبةَ الحبيبْ</t>
  </si>
  <si>
    <t>فاقت سمت فاضت طمت</t>
  </si>
  <si>
    <t>مقدارها عجيبْ</t>
  </si>
  <si>
    <t>يا من تعيش وحدك</t>
  </si>
  <si>
    <t>تبغي حنان غيرك</t>
  </si>
  <si>
    <t>لا تبصر طريقك</t>
  </si>
  <si>
    <t>يسوع مقبل لك</t>
  </si>
  <si>
    <t>ثق قم تعال إلى يسوع</t>
  </si>
  <si>
    <t>فهو ينادي قائلا</t>
  </si>
  <si>
    <t>"ثق قم تعال مسرعًا"</t>
  </si>
  <si>
    <t>يسوع الآن يعبر</t>
  </si>
  <si>
    <t>جوارك وينظر</t>
  </si>
  <si>
    <t>فهل إليه تصرخ</t>
  </si>
  <si>
    <t>"أريد ربي أبصر"؟</t>
  </si>
  <si>
    <t>سيُسكت كل الجموع</t>
  </si>
  <si>
    <t>إذا رأى منك الدموع</t>
  </si>
  <si>
    <t>"ارحمني يا ربي يسوع</t>
  </si>
  <si>
    <t>إليك أدنو بخشوع"</t>
  </si>
  <si>
    <t>من نبع جنبك الطعين</t>
  </si>
  <si>
    <t>أخرجت ماءً من حشاك</t>
  </si>
  <si>
    <t>هل لي أنا أن أرتوي</t>
  </si>
  <si>
    <t>ما دمت قد صرت فتاك</t>
  </si>
  <si>
    <t>يا يسوع، قدني إلى أنهار ماء</t>
  </si>
  <si>
    <t>يا حبيبي ذا نبعك نبع صفاء</t>
  </si>
  <si>
    <t>في أرض ناشفة في أرض يابسة في أرض بلا ماء</t>
  </si>
  <si>
    <t>آمنت أن أرى جود الرب ليَ في عالم الأحياء</t>
  </si>
  <si>
    <t>قد صار حولي مُقفرا</t>
  </si>
  <si>
    <t>لا ماءَ فيه لا عزاء</t>
  </si>
  <si>
    <t>مَن لي سواك، فاروني</t>
  </si>
  <si>
    <t>وافتح ليَ نبعَ الرجاء</t>
  </si>
  <si>
    <t>يا رب حقق مقصدي</t>
  </si>
  <si>
    <t>بالروح أبغي الإمتلاء</t>
  </si>
  <si>
    <t>فاسكب سكيبا فائضا</t>
  </si>
  <si>
    <t>في كأسي حتى الإرتواء</t>
  </si>
  <si>
    <t>وكن رفيقي سيدي</t>
  </si>
  <si>
    <t>لأحفظَ عهد الوفاء</t>
  </si>
  <si>
    <t>واملأ فراغَ وحدتي</t>
  </si>
  <si>
    <t>وابهِج حياتي بالبهاء</t>
  </si>
  <si>
    <t>دا كل أمر في سلطانك</t>
  </si>
  <si>
    <t>أومن يا سيد فأعني</t>
  </si>
  <si>
    <t>عدم إيماني بيتعبني</t>
  </si>
  <si>
    <t>باطلب سلامك يملاني</t>
  </si>
  <si>
    <t>ارحمني واسند إيماني</t>
  </si>
  <si>
    <t>والكل مكشوف قدامك</t>
  </si>
  <si>
    <t>مين يا ترى يمنع يدك؟!</t>
  </si>
  <si>
    <t>ومين يقول بعد كلامك؟!</t>
  </si>
  <si>
    <t>وكل شيء للخير تعمل</t>
  </si>
  <si>
    <t>م اللعنه للبركه تحول</t>
  </si>
  <si>
    <t>أبص ليه على غير شخصك؟</t>
  </si>
  <si>
    <t>هاجي لك انت من الأول</t>
  </si>
  <si>
    <t>قدام عيوبي وضعف الحب</t>
  </si>
  <si>
    <t>قدام فسادي وكتر الحرب</t>
  </si>
  <si>
    <t>قدام محبه غريبه يا رب</t>
  </si>
  <si>
    <t>جاي لك وباسكب كل القلب</t>
  </si>
  <si>
    <t>دي لمسه من إيدك تكفي</t>
  </si>
  <si>
    <t>وكلمه ترسلها بتشفي</t>
  </si>
  <si>
    <t>ونظره حلوه من عينك</t>
  </si>
  <si>
    <t>قوام بترفعني في ضعفي</t>
  </si>
  <si>
    <t>هاعيش وعودك مالياني</t>
  </si>
  <si>
    <t>ونور حضورك في كياني</t>
  </si>
  <si>
    <t>وافضل مثبت عيني عليك</t>
  </si>
  <si>
    <t>ما هو انت مصدر إيماني</t>
  </si>
  <si>
    <t>برحمتك ربي اذكرني</t>
  </si>
  <si>
    <t>طريق كلامك علمني</t>
  </si>
  <si>
    <t>دربني يا إلهي في حقك</t>
  </si>
  <si>
    <t>عن كل باطل حولني</t>
  </si>
  <si>
    <t>أفرح باللي وهبني حياته</t>
  </si>
  <si>
    <t>أفرح باللي صليبه فداني</t>
  </si>
  <si>
    <t>واللي في دمه ستر لي عيوبي</t>
  </si>
  <si>
    <t>من قلبي اهتف كل زماني</t>
  </si>
  <si>
    <t>دا انا إسمي منقوش على كفه</t>
  </si>
  <si>
    <t>وفي حدقة عينه مكاني</t>
  </si>
  <si>
    <t>اللي فداني بدم ثمين</t>
  </si>
  <si>
    <t>وعد إنه ها يرعاني</t>
  </si>
  <si>
    <t>حتى ولو تكسرني خطيه</t>
  </si>
  <si>
    <t>أو خوف على كل اللي ما لي</t>
  </si>
  <si>
    <t>أو أيام بتضيق بيَّ</t>
  </si>
  <si>
    <t>ربي يسوع ماسك بإيدي</t>
  </si>
  <si>
    <t>ربي انا شايف شمسك جايه</t>
  </si>
  <si>
    <t>رغم ظلام الليل في عينيَّ</t>
  </si>
  <si>
    <t>شمسك خير وشفا وحريه</t>
  </si>
  <si>
    <t>جودك ما له مثيل في الدنيا</t>
  </si>
  <si>
    <t>أنا مطمن إني في إيدك</t>
  </si>
  <si>
    <t>مش في إيدين إنسان</t>
  </si>
  <si>
    <t>إنت أبويا وأغلى ما ليَّ</t>
  </si>
  <si>
    <t>ضماني في الأيام</t>
  </si>
  <si>
    <t>يا اللي رعايتك لي ملاذي</t>
  </si>
  <si>
    <t>وفي قربك بالقى الأمان</t>
  </si>
  <si>
    <t>إنت شافي لي جروح الماضي</t>
  </si>
  <si>
    <t>وبحنانك طابت نفسي</t>
  </si>
  <si>
    <t>أحلى إسم نرنم بيه</t>
  </si>
  <si>
    <t>بنقوله أو بنغنيه</t>
  </si>
  <si>
    <t>يا يسوع إسمك ترنيم شعبك</t>
  </si>
  <si>
    <t>أحلى ما عنده وأغلى ما ليه</t>
  </si>
  <si>
    <t>أحلى إسم نرنم ليه</t>
  </si>
  <si>
    <t>(يسوع)4 اسمك عالي حلو وغالي</t>
  </si>
  <si>
    <t>على قلب الشعب اللي فاديه</t>
  </si>
  <si>
    <t>اسمك برج حصين نتمنع</t>
  </si>
  <si>
    <t>فيه حمايتنا بنجري عليه</t>
  </si>
  <si>
    <t>اسمك لينا عظيم نتمتع</t>
  </si>
  <si>
    <t>نكرم شخصك ونعليه</t>
  </si>
  <si>
    <t>اسم جلالك يفضل لينا</t>
  </si>
  <si>
    <t>راية نصره وعزنا بيه</t>
  </si>
  <si>
    <t>عارفين إسمك كل طريقنا</t>
  </si>
  <si>
    <t>هو نجاتنا وغالبين بيه</t>
  </si>
  <si>
    <t>ها نسبح وها نذكر إسمك</t>
  </si>
  <si>
    <t>بالروح نفرح بمعانيه</t>
  </si>
  <si>
    <t>حواليك نتجمع تباركنا</t>
  </si>
  <si>
    <t>وتنسينا اللي نعانيه</t>
  </si>
  <si>
    <t>الرب ساكن جوا قلبي</t>
  </si>
  <si>
    <t>الرب يضمن لي الأمان</t>
  </si>
  <si>
    <t>ها يعمل إيه إبليس وجيشه</t>
  </si>
  <si>
    <t>دا الرب غلبه من زمان</t>
  </si>
  <si>
    <t>هو القوي يقدر قوي يطرد عدونا</t>
  </si>
  <si>
    <t>بقوته وبسلطته بنعلن نصرنا</t>
  </si>
  <si>
    <t>مهما الشيطان رسم المشاكل</t>
  </si>
  <si>
    <t>مهما الشيطان علا السدود</t>
  </si>
  <si>
    <t>للحرب مع إبليس نهايه</t>
  </si>
  <si>
    <t>والرب ها يحط الحدود</t>
  </si>
  <si>
    <t>لما الظروف تضغط عليَّ</t>
  </si>
  <si>
    <t>لما الفشل يصبح طريق</t>
  </si>
  <si>
    <t>لما الحبيب يبعد ويغدر</t>
  </si>
  <si>
    <t>وحدك تكون انت الصديق</t>
  </si>
  <si>
    <t>إنت القوي يقدر قوي يطرد عدونا</t>
  </si>
  <si>
    <t>وسط المشاكل والمتاعب</t>
  </si>
  <si>
    <t>هارفع رايات النصر ليك</t>
  </si>
  <si>
    <t>هارمي الخساير والمكاسب</t>
  </si>
  <si>
    <t>وأبيع حياتي واشتريك</t>
  </si>
  <si>
    <t>قدموا للرب سبحا</t>
  </si>
  <si>
    <t>وسجودًا قد وجب</t>
  </si>
  <si>
    <t>إذ بدمه فدانا</t>
  </si>
  <si>
    <t>حاملا عنا الغضب</t>
  </si>
  <si>
    <t>قدموا حمدا وشكرا</t>
  </si>
  <si>
    <t>للذي قد ارتقى</t>
  </si>
  <si>
    <t>من أعماق القبر قام</t>
  </si>
  <si>
    <t>صاعدًا إلى السما</t>
  </si>
  <si>
    <t>مجدوه باركوه</t>
  </si>
  <si>
    <t>ولنعظم فضله</t>
  </si>
  <si>
    <t>اعبدوه كرموه</t>
  </si>
  <si>
    <t>ولنقدر فعله</t>
  </si>
  <si>
    <t>مات عنا حين كنا الــ</t>
  </si>
  <si>
    <t>ــكل أمواتا خطاة</t>
  </si>
  <si>
    <t>وبموته حبا مَن</t>
  </si>
  <si>
    <t>كان ميتا الحياة</t>
  </si>
  <si>
    <t>مانحا لنا مقاما</t>
  </si>
  <si>
    <t>معه داخل الحجاب</t>
  </si>
  <si>
    <t>ولنا يأتي سريعا</t>
  </si>
  <si>
    <t>للخلاص المستطاب</t>
  </si>
  <si>
    <t>لا تذكروا لي من الدنيا</t>
  </si>
  <si>
    <t>أمرا أقوم له سعيا</t>
  </si>
  <si>
    <t>فوجهتي الدعوة العليا</t>
  </si>
  <si>
    <t>غايتي المسيح</t>
  </si>
  <si>
    <t>أسعى إذا نحو ذا الغرض</t>
  </si>
  <si>
    <t>مهما يكن من عناء المسير</t>
  </si>
  <si>
    <t>من وحشة وجهاد كثير</t>
  </si>
  <si>
    <t>يسوعُ ربي هو الرفيقْ</t>
  </si>
  <si>
    <t>أنسى التجارب والعنا</t>
  </si>
  <si>
    <t>محتقرا كل ما هنا</t>
  </si>
  <si>
    <t>هذا الوجود إلى الفنا</t>
  </si>
  <si>
    <t>أما أنا فأمامي السما</t>
  </si>
  <si>
    <t>حيث ارتقى سيدي وكما</t>
  </si>
  <si>
    <t>سار هنا سأسير أنا</t>
  </si>
  <si>
    <t>5 – فهو رجائي في غربتي</t>
  </si>
  <si>
    <t>حظي نصيبي مسرّتي</t>
  </si>
  <si>
    <t>تعزيتي وكفايتي</t>
  </si>
  <si>
    <t>6 – يسوعُ منيتي وحدُهُ</t>
  </si>
  <si>
    <t>إن سعادتي عندَهُ</t>
  </si>
  <si>
    <t>عما قريبٍ أرى مجدَهُ</t>
  </si>
  <si>
    <t>بارفض وبإصرار أي حوار</t>
  </si>
  <si>
    <t>بارفض وبإصرار أي حوار مع</t>
  </si>
  <si>
    <t>إبليس وأعلن رفضي بلا</t>
  </si>
  <si>
    <t>و ارفض أي خداع وأنا في صراع</t>
  </si>
  <si>
    <t>للتقديس واحتمي في ابن  الله</t>
  </si>
  <si>
    <t>وهارد عليه بالمكتوب قال الله</t>
  </si>
  <si>
    <t>وإيماني أكيد إن المصلوب هو الله</t>
  </si>
  <si>
    <t>والدم حمايتي وهاغلب بيه</t>
  </si>
  <si>
    <t>وانا رافع رايتي بارنم ليه</t>
  </si>
  <si>
    <t>والحرب تزيد والسيف في</t>
  </si>
  <si>
    <t>الإيد سيف الروح</t>
  </si>
  <si>
    <t>في الصخر أمان وأنا</t>
  </si>
  <si>
    <t>بالإيمان خلف المجروح</t>
  </si>
  <si>
    <t>بارفض وبإصرار أي مسار مع</t>
  </si>
  <si>
    <t>أشرار لا للعالم لا</t>
  </si>
  <si>
    <t>بارفض بالتحديد حط الإيد</t>
  </si>
  <si>
    <t>مع مواليد عالم رفض الله</t>
  </si>
  <si>
    <t>وانا عايش فيه بأشهد لإله حب خطاة</t>
  </si>
  <si>
    <t>وبصلبه وموته عطاني حياة أسمى حياة</t>
  </si>
  <si>
    <t>والوعد أكيد وأنا واثق فيه</t>
  </si>
  <si>
    <t>إن العالم ده مغلوب ليه</t>
  </si>
  <si>
    <t>ها قصتي مع الإله</t>
  </si>
  <si>
    <t>من قد أتاني من عُلاه</t>
  </si>
  <si>
    <t>أتى إليَّ طالبا</t>
  </si>
  <si>
    <t>قلبي الذي في الشرِّ تاه</t>
  </si>
  <si>
    <t>ذاق الآلامْ إلى التمامْ</t>
  </si>
  <si>
    <t>من أجلنا نحن الخطاة</t>
  </si>
  <si>
    <t>منسحقا من أجليَ</t>
  </si>
  <si>
    <t>وهو الإله معطي الحياة</t>
  </si>
  <si>
    <t>قلت لنفسي إنني</t>
  </si>
  <si>
    <t>لا أستحقُّ ذا الفداء</t>
  </si>
  <si>
    <t>بل إنني مستأهلٌ</t>
  </si>
  <si>
    <t>كلَّ عقابٍ وقضاء</t>
  </si>
  <si>
    <t>لكنه أحبَّنِي</t>
  </si>
  <si>
    <t>فبذل عنِّي الدماء</t>
  </si>
  <si>
    <t>مرمما قلبي الكسير</t>
  </si>
  <si>
    <t>ومانحا ليَ العزاء</t>
  </si>
  <si>
    <t>لم أحتمل أن أقفَ</t>
  </si>
  <si>
    <t>إزاءَ هذا صامتا</t>
  </si>
  <si>
    <t>فورًا هَرَعتُ نحوه</t>
  </si>
  <si>
    <t>وكان صوتي خافتا</t>
  </si>
  <si>
    <t>فضمني لصدره</t>
  </si>
  <si>
    <t>حتى هدأتُ ساكتا</t>
  </si>
  <si>
    <t>فعمني كلُّ السلام</t>
  </si>
  <si>
    <t>وظل حبي ثابتا</t>
  </si>
  <si>
    <t>لو يوم أحس إنك بعيد</t>
  </si>
  <si>
    <t>عني هناك في السما</t>
  </si>
  <si>
    <t>وانسى كلامك الأكيد</t>
  </si>
  <si>
    <t>إنك معايا ربّي هِنا</t>
  </si>
  <si>
    <t>ألاقيك تجي عندي قريب</t>
  </si>
  <si>
    <t>تملا كل حياتي هَنا</t>
  </si>
  <si>
    <t>وتفضل إنت زي ما انت</t>
  </si>
  <si>
    <t>أمين في وعودك</t>
  </si>
  <si>
    <t>تحمي وترفع وتفيض عليَّ</t>
  </si>
  <si>
    <t>بخيرك وجودك</t>
  </si>
  <si>
    <t>حاسس حنانك شايف رعايتك</t>
  </si>
  <si>
    <t>لامس وُجودك</t>
  </si>
  <si>
    <t>لو يوم بيملا حياتي الخوف</t>
  </si>
  <si>
    <t>ويضيع مِن قلبي السلام</t>
  </si>
  <si>
    <t>وانسى كلامك العطوف</t>
  </si>
  <si>
    <t>إنك معايا طول الأيام</t>
  </si>
  <si>
    <t>ألاقيك جنبي تطمّن قلبي</t>
  </si>
  <si>
    <t>وعلى ذراعك ربي بانام</t>
  </si>
  <si>
    <t>لو يوم أحس بغدر صديق</t>
  </si>
  <si>
    <t>ينزف قلبي جراح</t>
  </si>
  <si>
    <t>وانسى كلامك إنك طريق</t>
  </si>
  <si>
    <t>خير وحياه وأفراح</t>
  </si>
  <si>
    <t>تجي وتشفي القلب وتعصب</t>
  </si>
  <si>
    <t>تطرد من قلبي الأتراح</t>
  </si>
  <si>
    <t>يا إلهي يا اللي بموتك</t>
  </si>
  <si>
    <t>عني صنعت لي فداء</t>
  </si>
  <si>
    <t>وبدم بيجري من جنبك</t>
  </si>
  <si>
    <t>عني سترت لي الداء</t>
  </si>
  <si>
    <t>أنا عايز أشكر</t>
  </si>
  <si>
    <t>أنا عايز اقول إن الأحمال</t>
  </si>
  <si>
    <t>كانت بتهد كياني</t>
  </si>
  <si>
    <t>لكن انت بموتك عني</t>
  </si>
  <si>
    <t>حملت الأحمال عني يا غالي</t>
  </si>
  <si>
    <t>وكسرت قيود ومنحت دواء</t>
  </si>
  <si>
    <t>ووهبت شفاء غير أي شفاء</t>
  </si>
  <si>
    <t>وكسيتني رداء البر</t>
  </si>
  <si>
    <t>بدل التوب البالي</t>
  </si>
  <si>
    <t>أصبحت الإبن الحر</t>
  </si>
  <si>
    <t>لما تغير حالي</t>
  </si>
  <si>
    <t>ووعدت وعود</t>
  </si>
  <si>
    <t>وعدت تاني تعود</t>
  </si>
  <si>
    <t>آمين يا حبيبنا تجينا</t>
  </si>
  <si>
    <t>ولقانا معاك على المينا</t>
  </si>
  <si>
    <t>ها يعوض صبر سنين</t>
  </si>
  <si>
    <t>ها يعوض طول ليالينا</t>
  </si>
  <si>
    <t>أنا عايز اقول حبك</t>
  </si>
  <si>
    <t>لينا كان هو الانتصار</t>
  </si>
  <si>
    <t>على شر كتير وطريق أحمال</t>
  </si>
  <si>
    <t>كنت انت الغلبه يا بار</t>
  </si>
  <si>
    <t>شكرا يا حبيبي يسوع</t>
  </si>
  <si>
    <t>بر سلام مع سرور</t>
  </si>
  <si>
    <t>بِرٌّ سلامٌ معْ سرورْ</t>
  </si>
  <si>
    <t>أوصافُ مُلْكِ الباري</t>
  </si>
  <si>
    <t>تبقى إلى دهرِ الدهورْ</t>
  </si>
  <si>
    <t>للمؤمنِ الـمُختارِ</t>
  </si>
  <si>
    <t>هذا سلامُ المؤمنينْ</t>
  </si>
  <si>
    <t>من ربِّهم حُلوٌ ثمينْ</t>
  </si>
  <si>
    <t>سلامٌ سلامٌ</t>
  </si>
  <si>
    <t>سلامٌ كلَّ حينْ</t>
  </si>
  <si>
    <t>لا تقدِرُ الدُّنيا تُنيلْ</t>
  </si>
  <si>
    <t>هذا السلامَ الأسمى</t>
  </si>
  <si>
    <t>كلا ولا عنا تُزيلْ</t>
  </si>
  <si>
    <t>تلك العطايا العُظمى</t>
  </si>
  <si>
    <t>هذا سلامٌ لي شراهْ</t>
  </si>
  <si>
    <t>ربُّ الفِدى بالصلبِ</t>
  </si>
  <si>
    <t>كالنهرِ يجري في صَفاهْ</t>
  </si>
  <si>
    <t>يُروي ظماءَ القلبِ</t>
  </si>
  <si>
    <t>الأمنُ فيه والهجوعْ</t>
  </si>
  <si>
    <t>هذا السلامُ الباقي</t>
  </si>
  <si>
    <t>فإنما المعطي يسوعْ</t>
  </si>
  <si>
    <t>باق على الميثاقٍ</t>
  </si>
  <si>
    <t>إن تَطْمُ حولي النائباتْ</t>
  </si>
  <si>
    <t>كاللُّجِّ وسْطَ البحرِ</t>
  </si>
  <si>
    <t>يدُمْ سلامي في ثباتْ</t>
  </si>
  <si>
    <t>أساسُهُ في الصخرِ</t>
  </si>
  <si>
    <t>الكلمه منك مش أوهام</t>
  </si>
  <si>
    <t>والوعد قلته ومش أحلام</t>
  </si>
  <si>
    <t>الكلمه ثابته ووعدك حق</t>
  </si>
  <si>
    <t>وانت على وعدك سهران</t>
  </si>
  <si>
    <t>ما هو انت رب ومش إنسان</t>
  </si>
  <si>
    <t>تقول وتوفي وليك سلطان</t>
  </si>
  <si>
    <t>صادق أمين مش هاقبل شك</t>
  </si>
  <si>
    <t>أصلك أمرت ومش ندمان</t>
  </si>
  <si>
    <t>جايين وواثقين إنك حي</t>
  </si>
  <si>
    <t>موجود يا رب بنترجاك</t>
  </si>
  <si>
    <t>ماسكين في وعدك إنك جاي</t>
  </si>
  <si>
    <t>بجود عظيم للي استناك</t>
  </si>
  <si>
    <t>إلهي حي بنستناك</t>
  </si>
  <si>
    <t>رب الخليقه وكل الأرض</t>
  </si>
  <si>
    <t>عندك مساند تدي ضمان</t>
  </si>
  <si>
    <t>لو الجبال راح يوم تنهد</t>
  </si>
  <si>
    <t>مش راح يزول عنا الإحسان</t>
  </si>
  <si>
    <t>بالنعمه تسند ضعف القلب</t>
  </si>
  <si>
    <t>وبكلمه تشفي من الأحزان</t>
  </si>
  <si>
    <t>الخوف تقابله بغمر الحب</t>
  </si>
  <si>
    <t>تزيله فيزيد الإيمان</t>
  </si>
  <si>
    <t>الكلمه ثابته في كل زمان</t>
  </si>
  <si>
    <t>حقيقه مع كتر الأوهام</t>
  </si>
  <si>
    <t>وحتى لو للشك مكان</t>
  </si>
  <si>
    <t>دي ليها وقت أكيد ها تبان</t>
  </si>
  <si>
    <t>هضاب جبال وسهول وديان</t>
  </si>
  <si>
    <t>كل اللي ها تدوسه الأقدام</t>
  </si>
  <si>
    <t>ميراثي هاملك رغم الحرب</t>
  </si>
  <si>
    <t>مغلوب عدوي ومِش شمتان</t>
  </si>
  <si>
    <t>في هذه الحياه والعمر يعبر</t>
  </si>
  <si>
    <t>نعيش نشهد نعيش نكرز</t>
  </si>
  <si>
    <t>عن شخصه العجيب عن حبه الفريد</t>
  </si>
  <si>
    <t>إذ مات بالصليب لينقذ الخطاه</t>
  </si>
  <si>
    <t>هذا هو يسوع مخلص الجموع</t>
  </si>
  <si>
    <t>من أجلك قد ذاق ربي مر الهوان</t>
  </si>
  <si>
    <t>فهل إليه تقبل ليأخذ مكانه</t>
  </si>
  <si>
    <t>وهل إليه تسرع وتفتح القلب له</t>
  </si>
  <si>
    <t>قول لي يا خاطي إمتى تتوب</t>
  </si>
  <si>
    <t>وتقدر آلام المصلوب</t>
  </si>
  <si>
    <t>لو جيت تستر العيوب</t>
  </si>
  <si>
    <t>لو نويت تمحى الذنوب</t>
  </si>
  <si>
    <t>ليه ليه ليه ليه</t>
  </si>
  <si>
    <t>باعد عن مسيحك ليه؟</t>
  </si>
  <si>
    <t>هو فيه في العالم إيه</t>
  </si>
  <si>
    <t>قوم واسرع وتعال إليه</t>
  </si>
  <si>
    <t>ناداك بدل المره كتير</t>
  </si>
  <si>
    <t>قال لك "دا الطريق خطير</t>
  </si>
  <si>
    <t>آخره عذاب وندم مرير</t>
  </si>
  <si>
    <t>ارجع واترك الشرير"</t>
  </si>
  <si>
    <t>يسوع بصوته يناديك</t>
  </si>
  <si>
    <t>وبيقول لك "أنا مستنيك</t>
  </si>
  <si>
    <t>جيت لك م السما أفديك</t>
  </si>
  <si>
    <t>والخلاص أعددته ليك"</t>
  </si>
  <si>
    <t>ليه تعيش في الكوره بعيد</t>
  </si>
  <si>
    <t>ليه تبقى من العبيد</t>
  </si>
  <si>
    <t>تعال خد قلب جديد</t>
  </si>
  <si>
    <t>وتعيش باقي العمر سعيد</t>
  </si>
  <si>
    <t>هيا اذكروا كم قادنا</t>
  </si>
  <si>
    <t>بنور سحب أو بنار</t>
  </si>
  <si>
    <t>كم كان هاديا لنا</t>
  </si>
  <si>
    <t>والمن أعطى في القفار</t>
  </si>
  <si>
    <t>هيا اعبدوا ربا لكم</t>
  </si>
  <si>
    <t>هيا اخدموه بافتخار</t>
  </si>
  <si>
    <t>إن كان ذا يسيئكم</t>
  </si>
  <si>
    <t>تعقلوا في الاختيار</t>
  </si>
  <si>
    <t>أما أنا وبيتي فنعبد الرب</t>
  </si>
  <si>
    <t>عبادتي إلى إلهي تزيدني قربا</t>
  </si>
  <si>
    <t>تكريس نفسي لذتي</t>
  </si>
  <si>
    <t>فالرب نوري لا سواه</t>
  </si>
  <si>
    <t>مستخدما إرادتي</t>
  </si>
  <si>
    <t>عقلي وقلبي في رضاه</t>
  </si>
  <si>
    <t>هيا اعبدوا معي الإله</t>
  </si>
  <si>
    <t>هيا انهلوا ماء الحياه</t>
  </si>
  <si>
    <t>أو في اختياركم سواه</t>
  </si>
  <si>
    <t>فالشر لا ندري مداه</t>
  </si>
  <si>
    <t>مكرسا له حياتي فيرتضي حبا</t>
  </si>
  <si>
    <t>انت تعرف المستقبل</t>
  </si>
  <si>
    <t>إنت أبويا إنت إلهي</t>
  </si>
  <si>
    <t>إنت راعيَّ سيد حياتي</t>
  </si>
  <si>
    <t>إنت قريب جدًا ليَّ</t>
  </si>
  <si>
    <t>أقرب من الهوا حواليَّ</t>
  </si>
  <si>
    <t>كل لحظه بتمر بيَّ</t>
  </si>
  <si>
    <t>إيماني بيك ماسك إيديَّ</t>
  </si>
  <si>
    <t>أفراحي يا حبيبي بتدوم</t>
  </si>
  <si>
    <t>انت تضمن لي الأفضل</t>
  </si>
  <si>
    <t>إنت للأبد ها تفضل</t>
  </si>
  <si>
    <t>أب صالح وحب أمثل</t>
  </si>
  <si>
    <t>وسلامي يا حبيبي ها يدوم</t>
  </si>
  <si>
    <t>يا اللي نورك ليَّ ثابت</t>
  </si>
  <si>
    <t>مهما شمس الدنيا غابت</t>
  </si>
  <si>
    <t>مهما رجلي ع الأرض تاهت</t>
  </si>
  <si>
    <t>ترد بركه ضعف اللي ضاعت</t>
  </si>
  <si>
    <t>تسبيحي يا حبيبي ها يدوم</t>
  </si>
  <si>
    <t>أنا جاي لك قلبي ذليل</t>
  </si>
  <si>
    <t>أنا جايلك قلبي ذليل</t>
  </si>
  <si>
    <t>عني أحمالي بتشيل</t>
  </si>
  <si>
    <t>وفي جنبك أقوى دليل</t>
  </si>
  <si>
    <t>بتردني للتهليل</t>
  </si>
  <si>
    <t>أنا ضامن فيك أحلامي</t>
  </si>
  <si>
    <t>يا محلى كل أيامي</t>
  </si>
  <si>
    <t>حبك ما يغيب عن بالي</t>
  </si>
  <si>
    <t>بينور قلب الليلْ</t>
  </si>
  <si>
    <t>بترد كل ضياع</t>
  </si>
  <si>
    <t>وبتشبع اللى جاع</t>
  </si>
  <si>
    <t>حضنك واسع بيساع</t>
  </si>
  <si>
    <t>ويقول للحزن وداع</t>
  </si>
  <si>
    <t>حبيت إنسانى لذاته</t>
  </si>
  <si>
    <t>كنت له قارب لنجاته</t>
  </si>
  <si>
    <t>أحييته بعد مماته</t>
  </si>
  <si>
    <t>وبقيت له راع في مراع</t>
  </si>
  <si>
    <t>دخلنى العمق معاك</t>
  </si>
  <si>
    <t>أتمتع برؤياك</t>
  </si>
  <si>
    <t>تتملى عيونى بهاك</t>
  </si>
  <si>
    <t>لحد ما ألقاك</t>
  </si>
  <si>
    <t>مستنى فى غربة يا غالي</t>
  </si>
  <si>
    <t>تيجى تبدل أحوالي</t>
  </si>
  <si>
    <t>تاخدنى السما طوالي</t>
  </si>
  <si>
    <t>وتدوم أفراحي معاك</t>
  </si>
  <si>
    <t>ماشيين بنغني الأناشيد</t>
  </si>
  <si>
    <t>كل ما تدوسه أقدامنا</t>
  </si>
  <si>
    <t>دا من الرب لينا</t>
  </si>
  <si>
    <t>وأراضي كتيره قدامنا</t>
  </si>
  <si>
    <t>ووعودك تحيينا</t>
  </si>
  <si>
    <t>يسوع ملكنا ظافر</t>
  </si>
  <si>
    <t>ولخطايانا غافر</t>
  </si>
  <si>
    <t>وآلاتنا في إيدينا</t>
  </si>
  <si>
    <t>دا احنا في موكب نصر مجيد</t>
  </si>
  <si>
    <t>ويسوعنا بيحمينا</t>
  </si>
  <si>
    <t>ماشيين بنحكي اختبارات</t>
  </si>
  <si>
    <t>عن إحسانك لينا</t>
  </si>
  <si>
    <t>دا انت عن قريب آت</t>
  </si>
  <si>
    <t>وع السحاب تلاقينا</t>
  </si>
  <si>
    <t>يا لسر فائق كل مديح</t>
  </si>
  <si>
    <t>سامٍ في الكمال</t>
  </si>
  <si>
    <t>الكنيسة عروس للمسيح</t>
  </si>
  <si>
    <t>صاحبِ الجلال</t>
  </si>
  <si>
    <t>هوذا العريس آت</t>
  </si>
  <si>
    <t>من سماء السماوات</t>
  </si>
  <si>
    <t>للمستعدين والمستعدات</t>
  </si>
  <si>
    <t>بصوت بوق يقيم الراقدين</t>
  </si>
  <si>
    <t>ويغير الأحياء</t>
  </si>
  <si>
    <t>ونلاقيه جميعا في الهواء</t>
  </si>
  <si>
    <t>والعروس ستُزَفُّ للعريس</t>
  </si>
  <si>
    <t>بمجد بهي</t>
  </si>
  <si>
    <t>في احتفال رائع سام نفيس</t>
  </si>
  <si>
    <t>باهر سني</t>
  </si>
  <si>
    <t>وختاما نترجى أجمعين</t>
  </si>
  <si>
    <t>أكملَ الصفاء</t>
  </si>
  <si>
    <t>عندما يأتي عريسنا العظيم</t>
  </si>
  <si>
    <t>من أوج السماء</t>
  </si>
  <si>
    <t>لأننا به نحيا ونتحرك</t>
  </si>
  <si>
    <t>(لأننا به نحيا ونتحركُ</t>
  </si>
  <si>
    <t>لأننا به نحيا ونوجدُ)</t>
  </si>
  <si>
    <t>(لذا إن عشنا أو إن متنا</t>
  </si>
  <si>
    <t>فللرب نحن)</t>
  </si>
  <si>
    <t>فللرب نحنُ</t>
  </si>
  <si>
    <t>إذا اجتزت في المياه والأنهار</t>
  </si>
  <si>
    <t>هكذا يقول الرب</t>
  </si>
  <si>
    <t>"لا تخف لأني فديتك</t>
  </si>
  <si>
    <t>دعوتك باسمك</t>
  </si>
  <si>
    <t>دعوتك باسمك أنت لي"</t>
  </si>
  <si>
    <t>فلن تغمرك لأني معك</t>
  </si>
  <si>
    <t>وإن سرت في اللهيب وسط النار</t>
  </si>
  <si>
    <t>فلن تحرقك ولن تلسعك</t>
  </si>
  <si>
    <t>لإني أنا الرب إلهك</t>
  </si>
  <si>
    <t>مخلصك وحافظك</t>
  </si>
  <si>
    <t>أنا من صلبت لأجلك</t>
  </si>
  <si>
    <t>فأصبحت لي وصرت لك</t>
  </si>
  <si>
    <t>يا كل الأمم ويا كل الشعوب</t>
  </si>
  <si>
    <t>هلم اسمعوا لكي تعلموا</t>
  </si>
  <si>
    <t>لأني أنا أمحو كل الذنوب</t>
  </si>
  <si>
    <t>إذا جئتموا وإن تبتموا</t>
  </si>
  <si>
    <t>أذكروا لي اسم يسوع</t>
  </si>
  <si>
    <t>أذكروا لي اسمَ يسوعٍ</t>
  </si>
  <si>
    <t>باطلٌ كلٌّ سِواهُ</t>
  </si>
  <si>
    <t>إسمُهُ حلوٌ عزيزٌ</t>
  </si>
  <si>
    <t>لست أسلو عن هواهُ</t>
  </si>
  <si>
    <t>يا سماء يا كواكب</t>
  </si>
  <si>
    <t>يا جنود الأرض طرا</t>
  </si>
  <si>
    <t>يا بحار يا سباسب</t>
  </si>
  <si>
    <t>في الرزايا والمصائبْ</t>
  </si>
  <si>
    <t>فهْو يكفيني عزاءً</t>
  </si>
  <si>
    <t>في شديداتِ النوائبْ</t>
  </si>
  <si>
    <t>هو إنسانٌ فيرثي</t>
  </si>
  <si>
    <t>قلبُه للصعفِ منا</t>
  </si>
  <si>
    <t>وإلهٌ فيُنَجّي</t>
  </si>
  <si>
    <t>قادراً بالعفوِ عنا</t>
  </si>
  <si>
    <t>أذكروا موتَ الذي مِنْ</t>
  </si>
  <si>
    <t>أجلِنا عاشَ وماتا</t>
  </si>
  <si>
    <t>قال قد أُكمِلَ لما</t>
  </si>
  <si>
    <t>أسلمَ الروحَ وفاتا</t>
  </si>
  <si>
    <t>ما بدا لي سمعُ صوتِ</t>
  </si>
  <si>
    <t>فهو يعُطيني خلاصاً</t>
  </si>
  <si>
    <t>ويُعزي عندَ موتي</t>
  </si>
  <si>
    <t>ردد لي وعودك وكفايه</t>
  </si>
  <si>
    <t>يا كفايتي دايما وحمايا</t>
  </si>
  <si>
    <t>ما انت كفيل إنك تجريها</t>
  </si>
  <si>
    <t>وإيماني تثبت يا رجايا</t>
  </si>
  <si>
    <t>أنا صابر مش هاطرح ثقتي</t>
  </si>
  <si>
    <t>مستنيك ورجايا أكيد</t>
  </si>
  <si>
    <t>بإيمان وأناة راح تتحقق</t>
  </si>
  <si>
    <t>في حياتي كل المواعيد</t>
  </si>
  <si>
    <t>لا وعود ولا كلمه بشريه</t>
  </si>
  <si>
    <t>تنفعني في ضيقي يا فاديَّ</t>
  </si>
  <si>
    <t>قول كلمه واملاني إيمان</t>
  </si>
  <si>
    <t>اسندني بالكلمه الحيه</t>
  </si>
  <si>
    <t>لا جيوش ولا خيل ها تخلصني</t>
  </si>
  <si>
    <t>ولا سيف ولا قوس يدي النصره</t>
  </si>
  <si>
    <t>دي يمينك بس ونور وجهك</t>
  </si>
  <si>
    <t>وبروحك مش قوه وقدره</t>
  </si>
  <si>
    <t>دا اللي قلبه مشغول بيك</t>
  </si>
  <si>
    <t>بيلاقي نعمه وإحسان</t>
  </si>
  <si>
    <t>واللي عينه بتنظر ليك</t>
  </si>
  <si>
    <t>مش ممكن يرجع خجلان</t>
  </si>
  <si>
    <t>مش خارج حر باحب سيدي</t>
  </si>
  <si>
    <t>مش خارج حُر باحب سيدي</t>
  </si>
  <si>
    <t>واحب اعيش العمر ليه</t>
  </si>
  <si>
    <t>دا كل غالي يهون عشانه</t>
  </si>
  <si>
    <t>واعيش في قربه واتهنى بيه</t>
  </si>
  <si>
    <t>خيره يشبع سنين</t>
  </si>
  <si>
    <t>والقى في حضنه الأمان</t>
  </si>
  <si>
    <t>يشرق عليَّ بنوره</t>
  </si>
  <si>
    <t>دفا وحب وحنان</t>
  </si>
  <si>
    <t>وفي كل صبح أشوف جماله</t>
  </si>
  <si>
    <t>يملا عيني يروي الفؤاد</t>
  </si>
  <si>
    <t>ألمس حضوره في حياتي</t>
  </si>
  <si>
    <t>كلامه ليَّ ميه وزاد</t>
  </si>
  <si>
    <t>وف يوم الشر يحميني ستره</t>
  </si>
  <si>
    <t>واسكن في ظل جناحيه</t>
  </si>
  <si>
    <t>وان ليلي طال وفجري غاب</t>
  </si>
  <si>
    <t>ألقى شمسي ونهاري فيه</t>
  </si>
  <si>
    <t>يا أبونا أوقاتنا في يدك</t>
  </si>
  <si>
    <t>من نهر النعمه بتروينا</t>
  </si>
  <si>
    <t>وفي ظل جناحك تحمينا</t>
  </si>
  <si>
    <t>تشبعنا بوفره وتفرحنا</t>
  </si>
  <si>
    <t>تحفظنا ونورك يهدينا</t>
  </si>
  <si>
    <t>أيامنا وليالينا الجايه</t>
  </si>
  <si>
    <t>متباركه ومضمونه بوعدك</t>
  </si>
  <si>
    <t>محفوظه لمجدك محميه</t>
  </si>
  <si>
    <t>إمبارح واليوم دا وبكره</t>
  </si>
  <si>
    <t>مش ممكن تنسى وتهملنا</t>
  </si>
  <si>
    <t>دي كفايتك واقع مش فكره</t>
  </si>
  <si>
    <t>ووعودك صادقه بتحملنا</t>
  </si>
  <si>
    <t>بصلاحك تغمر أيامنا</t>
  </si>
  <si>
    <t>يا إلهي الصالح وبحبك</t>
  </si>
  <si>
    <t>الماضي كمان مستقبلنا</t>
  </si>
  <si>
    <t>الكل بيشهد عن قربك</t>
  </si>
  <si>
    <t>راح تفضل صادق وأمانتك</t>
  </si>
  <si>
    <t>مش ممكن تنقص ولا تفتر</t>
  </si>
  <si>
    <t>نتغير ولا تنكر نفسك</t>
  </si>
  <si>
    <t>ومراحمك تفضل وبتكتر</t>
  </si>
  <si>
    <t>يا أيها الآب الغني</t>
  </si>
  <si>
    <t>في ابنك قد اخترتنا</t>
  </si>
  <si>
    <t>أحببتنا منذ الأزل</t>
  </si>
  <si>
    <t>وفيه قد باركتنا</t>
  </si>
  <si>
    <t>أنت أبونا عزنا</t>
  </si>
  <si>
    <t>ونحن أولاد لك</t>
  </si>
  <si>
    <t>بابنك تبنيتنا</t>
  </si>
  <si>
    <t>لمدح مجد فضلك</t>
  </si>
  <si>
    <t>وبه قد صار لنا</t>
  </si>
  <si>
    <t>بك التصاق للأبد</t>
  </si>
  <si>
    <t>وبه قد أسعدتنا</t>
  </si>
  <si>
    <t>يا أيها الآب الصمد</t>
  </si>
  <si>
    <t>به لنا كل الحبور</t>
  </si>
  <si>
    <t>به الظلام صار نور</t>
  </si>
  <si>
    <t>إنه ينبوع السرور</t>
  </si>
  <si>
    <t>لنا إلى دهر الدهور</t>
  </si>
  <si>
    <t>قد علمتني النعمة أحيا</t>
  </si>
  <si>
    <t>قد علمتني النعمةُ أحيا</t>
  </si>
  <si>
    <t>أحيا حياة التعقُّلِ</t>
  </si>
  <si>
    <t>أحيا صحيح الإيمان دوما</t>
  </si>
  <si>
    <t>بالصبر أنمو للأفضلِ</t>
  </si>
  <si>
    <t>أعيشُ عقلا، بِرّاً وتقوى</t>
  </si>
  <si>
    <t>في عالم الشر والدموع</t>
  </si>
  <si>
    <t>تعقُّلي صوناً لحياتي</t>
  </si>
  <si>
    <t>بالبر أحيا بين الجموع</t>
  </si>
  <si>
    <t>أحيا نقيَّ القلبِ، أمينا</t>
  </si>
  <si>
    <t>بالروح يحي فيَّ يسوع</t>
  </si>
  <si>
    <t>تَقوَى إلهي من كل قلبي</t>
  </si>
  <si>
    <t>خوفُ إلهي حصنُ الأمان</t>
  </si>
  <si>
    <t>أحيا مطيعاً، أيضا أميناً</t>
  </si>
  <si>
    <t>للخير أسعى في كل آن</t>
  </si>
  <si>
    <t>أحيا انتظارَ الرجا المبارك</t>
  </si>
  <si>
    <t>أحيا لمجد العلي العظيم</t>
  </si>
  <si>
    <t>أحيا انتظارَ الظهورِ دوما</t>
  </si>
  <si>
    <t>معَ المسيحِ الرب الكريم</t>
  </si>
  <si>
    <t>كنت في جهلي عنيد</t>
  </si>
  <si>
    <t>اِفتح قلبي القاسي</t>
  </si>
  <si>
    <t>واملُك فيه يا يسوع</t>
  </si>
  <si>
    <t>كنت باعيش وانا ناسي</t>
  </si>
  <si>
    <t>من غير أي رجوع</t>
  </si>
  <si>
    <t>رافض صوتك ليَّ</t>
  </si>
  <si>
    <t>وانت مادد لي الإيد</t>
  </si>
  <si>
    <t>بمراحم سماويه</t>
  </si>
  <si>
    <t>ياما سمعت كتير</t>
  </si>
  <si>
    <t>وفضِلت في خطايايا</t>
  </si>
  <si>
    <t>ورفضت التغيير</t>
  </si>
  <si>
    <t>وعشت لدنيايا</t>
  </si>
  <si>
    <t>إبليس رابط إيدي</t>
  </si>
  <si>
    <t>بسلاسل وقيود</t>
  </si>
  <si>
    <t>نفسه يفضل سيدي</t>
  </si>
  <si>
    <t>مش عايزني أعود</t>
  </si>
  <si>
    <t>وآدي دموع التوبة</t>
  </si>
  <si>
    <t>من إنسان محتاج</t>
  </si>
  <si>
    <t>إنك تجي وتشفي</t>
  </si>
  <si>
    <t>وتبقى لنفسي علاج</t>
  </si>
  <si>
    <t>لماذا جئت يا ربي</t>
  </si>
  <si>
    <t>لماذا جئتَ يا ربي</t>
  </si>
  <si>
    <t>وذقتَ هذا العذاب</t>
  </si>
  <si>
    <t>أكلُّ هذا لأجلي</t>
  </si>
  <si>
    <t>ماذا وأين الجواب؟</t>
  </si>
  <si>
    <t>أسلمتُ نفسي لحبِّكْ</t>
  </si>
  <si>
    <t>جزتُ طريقا مرير</t>
  </si>
  <si>
    <t>على الصليبِ فديتكْ</t>
  </si>
  <si>
    <t>فكيف تبقى أسير</t>
  </si>
  <si>
    <t>ها أنا آتٍ يا ربي</t>
  </si>
  <si>
    <t>بكل ضعفي وإثمي</t>
  </si>
  <si>
    <t>تعال غيِّر حياتي</t>
  </si>
  <si>
    <t>تعال بدِّل فتاك</t>
  </si>
  <si>
    <t>لا تتركنِّي وحيدًا</t>
  </si>
  <si>
    <t>فريسة للظلام</t>
  </si>
  <si>
    <t>أعاني موتا أكيدًا</t>
  </si>
  <si>
    <t>أين ترى ذا السلام؟</t>
  </si>
  <si>
    <t>ها أنا واقف وأقرع</t>
  </si>
  <si>
    <t>فهل تلبي النداء</t>
  </si>
  <si>
    <t>ها كلُّ شيءٍ أُعِدَّ</t>
  </si>
  <si>
    <t>أقبل تَنَل الفداء</t>
  </si>
  <si>
    <t>يا ربُّ تمم خلاصي</t>
  </si>
  <si>
    <t>أدخلني عمقَ المياه</t>
  </si>
  <si>
    <t>ثبت كلامَك في قلبي</t>
  </si>
  <si>
    <t>واجعل حيات صلاه</t>
  </si>
  <si>
    <t>خرافي هم في يديَّ</t>
  </si>
  <si>
    <t>خرافي لا يُخطفون</t>
  </si>
  <si>
    <t>لا تخشَ يوما هزيمة</t>
  </si>
  <si>
    <t>فإن سقطتَ تقوم</t>
  </si>
  <si>
    <t>أهديك كل المجد والكرامة</t>
  </si>
  <si>
    <t>أرفع يداي نحوك وأسبح أسمك</t>
  </si>
  <si>
    <t>أنت عظيم ليس</t>
  </si>
  <si>
    <t>مثلك يا رب</t>
  </si>
  <si>
    <t>تصنع العجائب</t>
  </si>
  <si>
    <t>ترجي الله وانتظريه يا نفسي</t>
  </si>
  <si>
    <t>تَرَجي الله وانتظريه يا نفسي</t>
  </si>
  <si>
    <t>لماذا أنتِ في هَمٍّ تئِنِّينَا؟</t>
  </si>
  <si>
    <t>ثقي في الله يا نفسي ولا تأسي</t>
  </si>
  <si>
    <t>فإن الآبَ في المجدِ يُراعينا</t>
  </si>
  <si>
    <t>وذا الفادي على العرشِ يُعزينا</t>
  </si>
  <si>
    <t>وصالَحَنا بِذَا الفادي بنعمتِهِ</t>
  </si>
  <si>
    <t>وقَرَّبَنا أبعدَ القُربِ يرمينا؟</t>
  </si>
  <si>
    <t>وقد صِرنَا بنينَا في محبتِهِ</t>
  </si>
  <si>
    <t>أنرتابُ نشُكُّ بِحُبِّهِ فينا؟</t>
  </si>
  <si>
    <t>وابنُ العَلِيّ شفيعُ العرشِ فادينا</t>
  </si>
  <si>
    <t>أتَخشَيْنَ من الأعداءِ تؤذيكِي؟</t>
  </si>
  <si>
    <t>ثِقِي فيه إلها يسحقُ الأعدا</t>
  </si>
  <si>
    <t>ثقي فيه يُنَجِّيكي ويَحميكي</t>
  </si>
  <si>
    <t>وعهدُ اللهِ ما أمجَدَهُ عهدا</t>
  </si>
  <si>
    <t>تدوسينَ بهِ الثُعبانَ والأسدا</t>
  </si>
  <si>
    <t>ومن سكنَ بسترِ اللهِ طوباهُ</t>
  </si>
  <si>
    <t>من الصيادِ والوبإ يُنَجّيهِ</t>
  </si>
  <si>
    <t>ولا يخشى من الليلِ وبلواهُ</t>
  </si>
  <si>
    <t>بحِضنِ اللهِ تحميهِ خوافيهِ</t>
  </si>
  <si>
    <t>ويُوصي جُنْدَهُ أيضاً تُوالِيهِ</t>
  </si>
  <si>
    <t>وَوَعْدُ اللهِ مما أمجَدَهُ وعدا</t>
  </si>
  <si>
    <t>يُجيبُ كُلَّ مَنْ يَدعو لهُ جِدَّا</t>
  </si>
  <si>
    <t>تَرجّي اللهَ يا نفسي فلا بُدَّا</t>
  </si>
  <si>
    <t>تَرَيْنَ المجدَ ما أعظَمَهُ مجدا</t>
  </si>
  <si>
    <t>فهل آمنتِ هل أيقَنْتِهِ وعدا؟</t>
  </si>
  <si>
    <t>ترجّي اللهَ وانتظريه يا نفسي</t>
  </si>
  <si>
    <t>خلاصي اللهُ يا نفسي ومرساتي</t>
  </si>
  <si>
    <t>خلاصُ اللهِ أبْهَى من ضِيَا الشمسِ</t>
  </si>
  <si>
    <t>وحُبُّ اللهِ ترنيمي ومِشكاتي</t>
  </si>
  <si>
    <t>ثقي في اللهِ إنَّ خلاصَهُ آتِ</t>
  </si>
  <si>
    <t>أشواق للبركه جوانا</t>
  </si>
  <si>
    <t>تشبعنا رضى وتفيض فينا</t>
  </si>
  <si>
    <t>تغمرنا البركه وتملانا</t>
  </si>
  <si>
    <t>أنهارها تفيض من حوالينا</t>
  </si>
  <si>
    <t>وبروحك تثمر في حياتنا</t>
  </si>
  <si>
    <t>وتبين ثمر الروح فينا</t>
  </si>
  <si>
    <t>وبنعطش لحياة البركه</t>
  </si>
  <si>
    <t>100 ضعف وأكتر تدينا</t>
  </si>
  <si>
    <t>أأمر بالبركه في أيامنا</t>
  </si>
  <si>
    <t>ارجع بمراحمك واحيينا</t>
  </si>
  <si>
    <t>إشراقة وجهك نستنى</t>
  </si>
  <si>
    <t>ونتوب وتعالج أراضينا</t>
  </si>
  <si>
    <t>عايزينك تجي بسلطانك</t>
  </si>
  <si>
    <t>تأمر لحياتنا بحريه</t>
  </si>
  <si>
    <t>نثبت في الحق يحررنا</t>
  </si>
  <si>
    <t>من كل خطيه وعبوديه</t>
  </si>
  <si>
    <t>من كدب وباطل نقينا</t>
  </si>
  <si>
    <t>وبروح الحق تنورنا</t>
  </si>
  <si>
    <t>ارسل كلماتك واشفينا</t>
  </si>
  <si>
    <t>اظهر في سلوكنا وغيرنا</t>
  </si>
  <si>
    <t>عايزينك تملك في حياتنا</t>
  </si>
  <si>
    <t>وبقوة روحك عيش فينا</t>
  </si>
  <si>
    <t>تسكن في القلب وتملانا</t>
  </si>
  <si>
    <t>من غير ولا ركن يكون لينا</t>
  </si>
  <si>
    <t>املك في القلب وعلمنا</t>
  </si>
  <si>
    <t>ندي لك راحتك في كياننا</t>
  </si>
  <si>
    <t>نور أذهاننا وفهمنا</t>
  </si>
  <si>
    <t>واتعامل مع بطء إيماننا</t>
  </si>
  <si>
    <t>نكرز بكلامك بجساره</t>
  </si>
  <si>
    <t>نزرع والمجد يكون لاسمك</t>
  </si>
  <si>
    <t>وبقوة روحك بحراره</t>
  </si>
  <si>
    <t>نحصد ونفوس تعرف شخصك</t>
  </si>
  <si>
    <t>قوينا فنعمل أعمالك</t>
  </si>
  <si>
    <t>تدينا كمان أعظم منها</t>
  </si>
  <si>
    <t>وحياتنا توافق أفكارك</t>
  </si>
  <si>
    <t>وإيماننا يزيد ونتممها</t>
  </si>
  <si>
    <t>في سيرنا في طريق الحياة</t>
  </si>
  <si>
    <t>سوف نلاقي عدو الحياة</t>
  </si>
  <si>
    <t>لكن معنا رئيس الحياة</t>
  </si>
  <si>
    <t>يعطينا انتصارًا أكيد</t>
  </si>
  <si>
    <t>وهو أعطانا الإيمان</t>
  </si>
  <si>
    <t>سلاحا وترسا فيه الضمان</t>
  </si>
  <si>
    <t>وهو يسحق الشيطان</t>
  </si>
  <si>
    <t>ويحفظنا في أمان</t>
  </si>
  <si>
    <t>من يغلب في طريق الحياة</t>
  </si>
  <si>
    <t>يجلس في العرش معه هناك</t>
  </si>
  <si>
    <t>من يبقى رغم شرور الحياة</t>
  </si>
  <si>
    <t>أمينا ليوم الممات</t>
  </si>
  <si>
    <t>يعطَى إكليلَ الحياة</t>
  </si>
  <si>
    <t>ويشدو بترنيمة الانتصار</t>
  </si>
  <si>
    <t>يلبس الثوب الجديد</t>
  </si>
  <si>
    <t>ويحيا في دار النعيم</t>
  </si>
  <si>
    <t>أشتاق ربي أسبح</t>
  </si>
  <si>
    <t>أشتاق ربي أسبحُ</t>
  </si>
  <si>
    <t>في نهر روحك العميق</t>
  </si>
  <si>
    <t>أترك شطِّي أفتحُ</t>
  </si>
  <si>
    <t>عمري لتيارٍ رفيق</t>
  </si>
  <si>
    <t>الماءُ ضحلٌ ههُنا</t>
  </si>
  <si>
    <t>خذني إلى عمقٍ بعيدْ</t>
  </si>
  <si>
    <t>ومن غنىً إلى غنى</t>
  </si>
  <si>
    <t>مجدٍ إلى مجدٍ جديدْ</t>
  </si>
  <si>
    <t>يا ربُّ أبغي جُرأةً</t>
  </si>
  <si>
    <t>لأنْ أُقادَ كاملا</t>
  </si>
  <si>
    <t>أُسْلِمُ عُمري مرَّةً</t>
  </si>
  <si>
    <t>بين يديك أُحْمَلا</t>
  </si>
  <si>
    <t>القاعُ ليسَ مَسْكني</t>
  </si>
  <si>
    <t>ولا الشُطوطُ شهوتي</t>
  </si>
  <si>
    <t>العُمْقُ أحلى موطنِ</t>
  </si>
  <si>
    <t>مداهُ صار غايتي</t>
  </si>
  <si>
    <t>في العمقِ نبضٌ دائمٌ</t>
  </si>
  <si>
    <t>هُناكَ كم تحلو الحياه</t>
  </si>
  <si>
    <t>يسوع حولي قائمٌ</t>
  </si>
  <si>
    <t>حُضورُه أتى مداه</t>
  </si>
  <si>
    <t>أراك يسوع وأنت القدير</t>
  </si>
  <si>
    <t>تسير بقربي وانا في المسير</t>
  </si>
  <si>
    <t>وحين تراني يوماً كسير</t>
  </si>
  <si>
    <t>أراك تحيطني بالتقدير</t>
  </si>
  <si>
    <t>لذلك قلبي تعلق بك</t>
  </si>
  <si>
    <t>لذلك نفسي أحبتك</t>
  </si>
  <si>
    <t>وتهوى رضاك كذا قربك</t>
  </si>
  <si>
    <t>إلهي أنت فأعبدك</t>
  </si>
  <si>
    <t>(أحبك)3 يسوع</t>
  </si>
  <si>
    <t>أسير يداي تمسك يداك</t>
  </si>
  <si>
    <t>تناجيك نفسي كخل أراك</t>
  </si>
  <si>
    <t>أطير كعصفور في سماك</t>
  </si>
  <si>
    <t>يشدو افتخاراً بفوز رضاك</t>
  </si>
  <si>
    <t>وأسعى ألا يوقظك غريب</t>
  </si>
  <si>
    <t>حينما تأتي لقلبي تبيت</t>
  </si>
  <si>
    <t>وتأخذ منه عرشاً يطيب</t>
  </si>
  <si>
    <t>فيه لك السكني أيا حبيب</t>
  </si>
  <si>
    <t>يسوع لحضنك دائماً الوذ</t>
  </si>
  <si>
    <t>وإن كلفني السعي كنوز</t>
  </si>
  <si>
    <t>وإن في أتون سوف أجوز</t>
  </si>
  <si>
    <t>كفى قلبي أنه بك سيفوز</t>
  </si>
  <si>
    <t>وكيف أبالي وقد فزت بك</t>
  </si>
  <si>
    <t>بأي نصيب سوى شخصك</t>
  </si>
  <si>
    <t>فأي نصيب يعلو حبك</t>
  </si>
  <si>
    <t>وسكناي دائماً بقربك</t>
  </si>
  <si>
    <t>بعد ما كنت بعيد وضرير</t>
  </si>
  <si>
    <t>حبك خلى قلبي أسير</t>
  </si>
  <si>
    <t>لشخصك ربي القدير</t>
  </si>
  <si>
    <t>يا اللي بموتك خدت مكاني</t>
  </si>
  <si>
    <t>واديتني بموتك تحرير</t>
  </si>
  <si>
    <t>حبيتني وأصبح قلبي بصير</t>
  </si>
  <si>
    <t>نورت لي حياتي وعمري</t>
  </si>
  <si>
    <t>وصنعت في قلبي التغيير</t>
  </si>
  <si>
    <t>وبترعاني بحب كبير</t>
  </si>
  <si>
    <t>في البريه معايا تسير</t>
  </si>
  <si>
    <t>بتمسك إيدي وبتشجعني</t>
  </si>
  <si>
    <t>وبتملك كل التفكير</t>
  </si>
  <si>
    <t>بين يديك سيدي</t>
  </si>
  <si>
    <t>نفسي لقد جعلتها</t>
  </si>
  <si>
    <t>أنت راعيها ربها</t>
  </si>
  <si>
    <t>أنت الذي تصونها</t>
  </si>
  <si>
    <t>في دفء حضنك تكون راحتي</t>
  </si>
  <si>
    <t>في جرح جنبك ألقى تعزيتي</t>
  </si>
  <si>
    <t>من غيرك يا سيدي</t>
  </si>
  <si>
    <t>يصونها فيحييها</t>
  </si>
  <si>
    <t>من ذا الذي أحبها</t>
  </si>
  <si>
    <t>أنت الذي حررتها</t>
  </si>
  <si>
    <t>رجائي أنت سيدي</t>
  </si>
  <si>
    <t>يا منيتي على الدوام</t>
  </si>
  <si>
    <t>مع شخصك مع حبك</t>
  </si>
  <si>
    <t>يحظى فؤادي بالسلام</t>
  </si>
  <si>
    <t>قلبك كبير مالهوش حدود</t>
  </si>
  <si>
    <t>حبك هداني بعد الشرود</t>
  </si>
  <si>
    <t>إيدك بحب ترشد تقود</t>
  </si>
  <si>
    <t>صوتك في بعدي خلاني اعود</t>
  </si>
  <si>
    <t>حبك بان فوق الصليب</t>
  </si>
  <si>
    <t>كلك حنان حبك عجيب</t>
  </si>
  <si>
    <t>طول الزمان ولا يوم تخيب</t>
  </si>
  <si>
    <t>(صرخة أمل فيك يا حبيب)</t>
  </si>
  <si>
    <t>قلبي الأثيم دايما يخون</t>
  </si>
  <si>
    <t>بس انت قلبك طيب حنون</t>
  </si>
  <si>
    <t>تفضل معايا بحب تصون</t>
  </si>
  <si>
    <t>ولا عمر نفسي عليك ها تهون</t>
  </si>
  <si>
    <t>عديني فوق كل السدود</t>
  </si>
  <si>
    <t>حبك في قلبي خليه يسود</t>
  </si>
  <si>
    <t>أنسى القيود وانسى الفروض</t>
  </si>
  <si>
    <t>أحيا بكلامك وبالوعود</t>
  </si>
  <si>
    <t>يا ربي إنت عارف</t>
  </si>
  <si>
    <t>إني محتاج إليك</t>
  </si>
  <si>
    <t>وقلبي إنت كاشف</t>
  </si>
  <si>
    <t>كله قدام عينيك</t>
  </si>
  <si>
    <t>تقدر ترثي لضعفي</t>
  </si>
  <si>
    <t>تقدر تمحي الذنوب</t>
  </si>
  <si>
    <t>ولجرح قلبي تشفي</t>
  </si>
  <si>
    <t>وانا تايه في الدروب</t>
  </si>
  <si>
    <t>أحضانك تنتظرني</t>
  </si>
  <si>
    <t>قلبك مليان حنان</t>
  </si>
  <si>
    <t>وإيديك بتنتشلني</t>
  </si>
  <si>
    <t>م الضعف وم الهوان</t>
  </si>
  <si>
    <t>إني وحدي ضعيف</t>
  </si>
  <si>
    <t>وعجزي إنت شايف</t>
  </si>
  <si>
    <t>وحملي مش خفيف</t>
  </si>
  <si>
    <t>وبحبك بتحاصرني</t>
  </si>
  <si>
    <t>مهما حاولت الهروب</t>
  </si>
  <si>
    <t>شخصك دايما فاكرني</t>
  </si>
  <si>
    <t>مستني أرجع واتوب</t>
  </si>
  <si>
    <t>يوم بيوم عايز امشي فيها</t>
  </si>
  <si>
    <t>إنت ليك قصد في حياتي</t>
  </si>
  <si>
    <t>لي ضامن إنه يكمل</t>
  </si>
  <si>
    <t>إنت راسم لي سكه</t>
  </si>
  <si>
    <t>وخطه صالحه مش ها تفشل</t>
  </si>
  <si>
    <t>وابقى خاضع بين إيديك</t>
  </si>
  <si>
    <t>نفسي أتعلم أطيعك</t>
  </si>
  <si>
    <t>يبقى كل العمر ليك</t>
  </si>
  <si>
    <t>عايز اسمع همس صوتك</t>
  </si>
  <si>
    <t>وابقى ناظر بس ليك</t>
  </si>
  <si>
    <t>تهدي رجليَّ في طريقك</t>
  </si>
  <si>
    <t>وانت تنصحني بعينيك</t>
  </si>
  <si>
    <t>كل يوم راح ابقى جنبك</t>
  </si>
  <si>
    <t>واترمي في حضنك وادوب</t>
  </si>
  <si>
    <t>راسي أسند جنب قلبك</t>
  </si>
  <si>
    <t>وعن خطايايَ أتوب</t>
  </si>
  <si>
    <t>منك انت الحكمه نازله</t>
  </si>
  <si>
    <t>تديها من غير حدود</t>
  </si>
  <si>
    <t>أصلك انت بتدي للي</t>
  </si>
  <si>
    <t>يسألك وعليه تجود</t>
  </si>
  <si>
    <t>أنا مستنيك تعمل بإيديك</t>
  </si>
  <si>
    <t>وفي وسط ظروفي تشجعني</t>
  </si>
  <si>
    <t>جاي لك يا يسوع باطلب بخشوع</t>
  </si>
  <si>
    <t>من كل همومي ترفعني</t>
  </si>
  <si>
    <t>أنا مستنيك وعينيَّ عليك</t>
  </si>
  <si>
    <t>واثق إنك مش ها تسيبني</t>
  </si>
  <si>
    <t>تمسك إيدي ترفع قلبي</t>
  </si>
  <si>
    <t>وما فيش أحزان راح تغلبني</t>
  </si>
  <si>
    <t>أنا مستنيك وانا واثق فيك</t>
  </si>
  <si>
    <t>وفي قوة شخصك وفي سلطانك</t>
  </si>
  <si>
    <t>وسط الأنات وسط الأزمات</t>
  </si>
  <si>
    <t>ها تعود أفراحي بإحسانك</t>
  </si>
  <si>
    <t>أنا مستنيك متعلق بيك</t>
  </si>
  <si>
    <t>لأنك صادق في كلامك</t>
  </si>
  <si>
    <t>أصلك حنان وإله منان</t>
  </si>
  <si>
    <t>ها تنجي حياتي وهاشوف خلاصك</t>
  </si>
  <si>
    <t>نفسي كانت ما تساويش</t>
  </si>
  <si>
    <t>إنت أغلى ما في حياتي</t>
  </si>
  <si>
    <t>اللي فات منها وباقي</t>
  </si>
  <si>
    <t>إنت نور العمر كله</t>
  </si>
  <si>
    <t>يا اللي لقياك اشتياقي</t>
  </si>
  <si>
    <t>لما قلت "هاعيش لذاتي"</t>
  </si>
  <si>
    <t>جيت عشان تفدي حياتي</t>
  </si>
  <si>
    <t>في الصليب قدمت ذاتك</t>
  </si>
  <si>
    <t>مت ّ إنت عشان اعيش</t>
  </si>
  <si>
    <t>إلا ّ موت أجر الخطيّه</t>
  </si>
  <si>
    <t>إنما نفسي في عينيك</t>
  </si>
  <si>
    <t>كان تمنها موت فاديّ</t>
  </si>
  <si>
    <t>دي محبه ما تنتهيش</t>
  </si>
  <si>
    <t>ما لها في الدّنيا نظير</t>
  </si>
  <si>
    <t>إنّ بارّ من أجل خاطي</t>
  </si>
  <si>
    <t>يدفع الدّين الخطير</t>
  </si>
  <si>
    <t>واللي جاي ما يهمنيش</t>
  </si>
  <si>
    <t>ليه اخاف وانت معايا</t>
  </si>
  <si>
    <t>إنتظار القلب إنك</t>
  </si>
  <si>
    <t>تجي تاخدني لسمايا</t>
  </si>
  <si>
    <t>ربي الحبيب فوق الصليب</t>
  </si>
  <si>
    <t>كان البديل ليَّ أنا</t>
  </si>
  <si>
    <t>رب الحياه سفك دماه</t>
  </si>
  <si>
    <t>قلبه الكبير لاجلي انحنى</t>
  </si>
  <si>
    <t>داق الآلام من البشر</t>
  </si>
  <si>
    <t>ومن الأنام كان محتقر</t>
  </si>
  <si>
    <t>هو المسيح كان الجريح</t>
  </si>
  <si>
    <t>حبه العجيب وهب النجاه</t>
  </si>
  <si>
    <t>حَب الخطاه وجا من سماه</t>
  </si>
  <si>
    <t>مات ع الصليب وهو الإله</t>
  </si>
  <si>
    <t>داوى القلوب رفع الذنوب</t>
  </si>
  <si>
    <t>حتى اللي كان ميت ناداه</t>
  </si>
  <si>
    <t>بعد النداء رغم الفناء</t>
  </si>
  <si>
    <t>خلى الكيان عاد للحياه</t>
  </si>
  <si>
    <t>وبحب جال في أرضنا</t>
  </si>
  <si>
    <t>يحيي الآمال بعد العناد</t>
  </si>
  <si>
    <t>وقت الخوف وفي همي وتعبي</t>
  </si>
  <si>
    <t>هارمي بحملي وخوفي عليك</t>
  </si>
  <si>
    <t>وقت غيوم الشك وحيرتي</t>
  </si>
  <si>
    <t>هارمي بنفسي في وسط إيديك</t>
  </si>
  <si>
    <t>عايز حبك لي يا ربي</t>
  </si>
  <si>
    <t>يثبت فيّ وأثبت فيك</t>
  </si>
  <si>
    <t>يشفي الحب عذابي وقلبي</t>
  </si>
  <si>
    <t>يفضل ثابت دايما بيك</t>
  </si>
  <si>
    <t>وسط الخوف محتاج لسلامك</t>
  </si>
  <si>
    <t>زي النهر يغمرني</t>
  </si>
  <si>
    <t>أجري عليك خدني في أحضانك</t>
  </si>
  <si>
    <t>ربي بحبك طمني</t>
  </si>
  <si>
    <t>هابكي في وسط الحضن الأبوي</t>
  </si>
  <si>
    <t>وانسى دموع الخوف والرعب</t>
  </si>
  <si>
    <t>هاسند راسي في حضنك ربي</t>
  </si>
  <si>
    <t>تمسح دمعي بلهفة أب</t>
  </si>
  <si>
    <t>تسند ضعفي وترثي لعجزي</t>
  </si>
  <si>
    <t>وتطرح خوفي بغمر الحب</t>
  </si>
  <si>
    <t>وامشي وإيدي في إيدك جنبي</t>
  </si>
  <si>
    <t>تهدي خطايَ بطول الدرب</t>
  </si>
  <si>
    <t>أرجع واسكن وانت بتشفي</t>
  </si>
  <si>
    <t>حزني وتكسر قيد الهم</t>
  </si>
  <si>
    <t>زي الطفل في حضنك نفسي</t>
  </si>
  <si>
    <t>ترتاح زي فطيم للأم</t>
  </si>
  <si>
    <t>يفضل حبك أأمن ملجأ</t>
  </si>
  <si>
    <t>واسمك يفضل أمنع حصن</t>
  </si>
  <si>
    <t>ولحضنك أتعلم ألجأ</t>
  </si>
  <si>
    <t>أحتمي فيك م الخوف والحزن</t>
  </si>
  <si>
    <t>جازت من حولي التيارات</t>
  </si>
  <si>
    <t>اسمع صراخي يا سيدي</t>
  </si>
  <si>
    <t>وإلى صلاتي أمل أذنيك</t>
  </si>
  <si>
    <t>ارحمني وامسك بيدي</t>
  </si>
  <si>
    <t>فأنا بحاجة شديدة إليك</t>
  </si>
  <si>
    <t>وأغرقتني الضيقات</t>
  </si>
  <si>
    <t>والعشب إلتف برأسي</t>
  </si>
  <si>
    <t>والماء أدرك نفسي</t>
  </si>
  <si>
    <t>صلى يونان من جوف الحوت</t>
  </si>
  <si>
    <t>أصدرتَ أمراً أن لا يموت</t>
  </si>
  <si>
    <t>من جوف الهاوِية صرخ</t>
  </si>
  <si>
    <t>وبالمراحم سمعت الصوت</t>
  </si>
  <si>
    <t>بصوت الحمد أسبحك</t>
  </si>
  <si>
    <t>وأعود أنظر هيكلك</t>
  </si>
  <si>
    <t>لأنك استجبت لي</t>
  </si>
  <si>
    <t>كل ما في يشكرك</t>
  </si>
  <si>
    <t>فوق الصليب منظر عجيب</t>
  </si>
  <si>
    <t>والدم نازف فوق الصليب</t>
  </si>
  <si>
    <t>ليه يا حبيب والدين رهيب</t>
  </si>
  <si>
    <t>تحمل عقابي ليه يا حبيب؟</t>
  </si>
  <si>
    <t>يا ابرع جمال فوق الصليب</t>
  </si>
  <si>
    <t>لا صوره ليك ولا جمال</t>
  </si>
  <si>
    <t>فين الجمال؟</t>
  </si>
  <si>
    <t>فيَّ أنا! إزاي أنا؟!</t>
  </si>
  <si>
    <t>أنا الأثيم ذنبي عظيم</t>
  </si>
  <si>
    <t>وقلبي خادع وانت الرحيم</t>
  </si>
  <si>
    <t>حبك حميم دمك كريم</t>
  </si>
  <si>
    <t>والصلب قاسي والموت أليم</t>
  </si>
  <si>
    <t>قدام حاجات ما لهاش جواب</t>
  </si>
  <si>
    <t>قدام ألم فوق الاحتمال</t>
  </si>
  <si>
    <t>قدام إله وكأنه غاب</t>
  </si>
  <si>
    <t>وكل سهم شك بسؤال</t>
  </si>
  <si>
    <t>بإيه ارد وبإيه اصد</t>
  </si>
  <si>
    <t>وإيه سند غير هو قال</t>
  </si>
  <si>
    <t>هو قال هو قال</t>
  </si>
  <si>
    <t>هو قال "ما تخافشي يا ابني"</t>
  </si>
  <si>
    <t>واللي قال ولا مره سابني</t>
  </si>
  <si>
    <t>قدام زمن ما فيهوش صحاب</t>
  </si>
  <si>
    <t>قدام سنين مره وتقال</t>
  </si>
  <si>
    <t>قدام بشر زي الذئاب</t>
  </si>
  <si>
    <t>قدام عداله ميزانها مال</t>
  </si>
  <si>
    <t>قدام جسد همه التراب</t>
  </si>
  <si>
    <t>والذات وكل شهوه بقتال</t>
  </si>
  <si>
    <t>والحيه راميه من الكتاب</t>
  </si>
  <si>
    <t>إنصاص آيات شبكة ضلال</t>
  </si>
  <si>
    <t>يا خالق الأكوان والناس</t>
  </si>
  <si>
    <t>بنسمة فيها حياة</t>
  </si>
  <si>
    <t>كل الخليقة والأجناس</t>
  </si>
  <si>
    <t>هاتسبح اسم الله</t>
  </si>
  <si>
    <t>هللويا لاسم يسوع</t>
  </si>
  <si>
    <t>المن النازل من السما</t>
  </si>
  <si>
    <t>ومشبع الجياع</t>
  </si>
  <si>
    <t>إيدك تشبعنا بالرضا</t>
  </si>
  <si>
    <t>وتخفف الأوجاع</t>
  </si>
  <si>
    <t>أبرع جمال من كل الناس</t>
  </si>
  <si>
    <t>وبالنعمه مليان</t>
  </si>
  <si>
    <t>واللي ينظر لك يستنير</t>
  </si>
  <si>
    <t>ومش بيكون خجلان</t>
  </si>
  <si>
    <t>حنان ورحيم وطويل الروح</t>
  </si>
  <si>
    <t>وعاضد الساقطين</t>
  </si>
  <si>
    <t>شافي منكسري القلوب</t>
  </si>
  <si>
    <t>ومقوم المنحنين</t>
  </si>
  <si>
    <t>قوموا من النوم إن الليل قد ولى</t>
  </si>
  <si>
    <t>وكوكب الصبح في الآفاق قد هل</t>
  </si>
  <si>
    <t>بشائر الصبح قد غنت بلابلها</t>
  </si>
  <si>
    <t>في الأرض تصدحنا من الفرح وما أحلى</t>
  </si>
  <si>
    <t>غنت تبشرنا أن العرس قد قرب</t>
  </si>
  <si>
    <t>وصاحب العرس جهز عرسه الأعلى</t>
  </si>
  <si>
    <t>(بلابل الصبح)3 غنينا بشائره</t>
  </si>
  <si>
    <t>لعل يصحو الآن من أرخى ستائره</t>
  </si>
  <si>
    <t>قوموا من النوم هيا نصح يا قومي</t>
  </si>
  <si>
    <t>النور قد لاح فما الجدوى من النوم</t>
  </si>
  <si>
    <t>كل العلامات قد بانت ملامحها</t>
  </si>
  <si>
    <t>وهو لنا آت كما قال من القدم</t>
  </si>
  <si>
    <t>لا بد يصطحب للعرس عروسته</t>
  </si>
  <si>
    <t>دفع لها المهر وما أغلاه من دمه</t>
  </si>
  <si>
    <t>(هل عرسه ينسى)3 أم ينسى عروسته؟</t>
  </si>
  <si>
    <t>حاشاه! كلا! إن ما أقوى محبته</t>
  </si>
  <si>
    <t>إن زالت الأرض لا زال رجا الوعد</t>
  </si>
  <si>
    <t>حاشا! هو الرب ألا يوفي بالعهد</t>
  </si>
  <si>
    <t>فسيد العرش في سلطانه ملك</t>
  </si>
  <si>
    <t>يجثو له الكل من ملأ ومن جند</t>
  </si>
  <si>
    <t>والرب عيناه ساهرة ليجريها</t>
  </si>
  <si>
    <t>في دقة العهد أو في قدرة المجد</t>
  </si>
  <si>
    <t>(بلابل العرش)3 غنينا لكي تصحو</t>
  </si>
  <si>
    <t>الوقت قد حان فهذا يومنا صبح</t>
  </si>
  <si>
    <t>الفادي ينادي لذا فاستيقظوا شعبي</t>
  </si>
  <si>
    <t>والصبح قد حل وذي الأبواق في ضرب</t>
  </si>
  <si>
    <t>شدوا الوَثاق ثم صبوا في المصابيح</t>
  </si>
  <si>
    <t>زيتا ليجعلها لكم نورا بلا تعب</t>
  </si>
  <si>
    <t>فيشهد النور عما في قلوبكمو</t>
  </si>
  <si>
    <t>من يقظة الحب ومن أشواق للرب</t>
  </si>
  <si>
    <t>(هيا اطرحوا الثقل)3 من ذنب ومن هم</t>
  </si>
  <si>
    <t>وفي انتظار للعريس هبوا يا قومي</t>
  </si>
  <si>
    <t>طوبى لمن يصحو في هذا الليل منتظرا</t>
  </si>
  <si>
    <t>يحظى بتكريم لأنه صار معتبرا</t>
  </si>
  <si>
    <t>يحظى بإكليل هناك سوف يلبسه</t>
  </si>
  <si>
    <t>والرب يمدحه فيا طوباه قد سهرا</t>
  </si>
  <si>
    <t>هيا أفيقوا الآن إن البرق قد قربا</t>
  </si>
  <si>
    <t>والفجر قد حان وهذا نوره ظهرا</t>
  </si>
  <si>
    <t>(بلابل الصبح)3 غني دائما أبدا</t>
  </si>
  <si>
    <t>لعل يصحو الآن من في نومه جمدا</t>
  </si>
  <si>
    <t>لا يستحيل عليه شي</t>
  </si>
  <si>
    <t>هو القادر ربي الحي</t>
  </si>
  <si>
    <t>أسود أتون ما يهمنيش</t>
  </si>
  <si>
    <t>ما دمت واثق إنه حي</t>
  </si>
  <si>
    <t>من إيه أرهب ولا أخاف</t>
  </si>
  <si>
    <t>وانا في إيد راعي الخراف</t>
  </si>
  <si>
    <t>اللي بيده ماسك الدفه</t>
  </si>
  <si>
    <t>وها يوصلني للضفاف</t>
  </si>
  <si>
    <t>عينه عليَّ طول السنين</t>
  </si>
  <si>
    <t>ماسك دايما يدي اليمين</t>
  </si>
  <si>
    <t>قائد لي في غربتي</t>
  </si>
  <si>
    <t>ويكفكف لي دمع العين</t>
  </si>
  <si>
    <t>أرفع راسي في الصعاب</t>
  </si>
  <si>
    <t>أرى حبيبي ورا الضباب</t>
  </si>
  <si>
    <t>حالا يملا قلبي سلام</t>
  </si>
  <si>
    <t>واهتف واغني يا أحباب</t>
  </si>
  <si>
    <t>يسوع أنت تعلم أن</t>
  </si>
  <si>
    <t>شهوات العالم تخدعني</t>
  </si>
  <si>
    <t>طهر قلبي طهر فكري</t>
  </si>
  <si>
    <t>إسمع صراخي وارحمني</t>
  </si>
  <si>
    <t>طهرني</t>
  </si>
  <si>
    <t>يسوع أنت تعلم إني أحبك</t>
  </si>
  <si>
    <t>(من قلبي)</t>
  </si>
  <si>
    <t>دنست قلبي دنست فكري</t>
  </si>
  <si>
    <t>صلبتك بجرمي</t>
  </si>
  <si>
    <t>أبعدتك نسيتك</t>
  </si>
  <si>
    <t>لم تعد أنت الكل لي</t>
  </si>
  <si>
    <t>قدس سمعي عفف نظري</t>
  </si>
  <si>
    <t>احفظ أوقاتي وحبي</t>
  </si>
  <si>
    <t>أحفظ وعدك أمشي خلفك</t>
  </si>
  <si>
    <t>مهما خالفت في وعدي</t>
  </si>
  <si>
    <t>لكن متي الفادي المريح</t>
  </si>
  <si>
    <t>نظر إلي بابتسام</t>
  </si>
  <si>
    <t>تصفو حياتي وتستريح</t>
  </si>
  <si>
    <t>أعيش دوماً في سلام</t>
  </si>
  <si>
    <t>يسوع الآن تعلم أني</t>
  </si>
  <si>
    <t>فرحان بوجودك في قلبي</t>
  </si>
  <si>
    <t>هللي نفسي رنمي روحي</t>
  </si>
  <si>
    <t>ده يسوع حبيبي طهرني</t>
  </si>
  <si>
    <t>من ضيق نفسي أنقذتني</t>
  </si>
  <si>
    <t>لما رأيت تذللي</t>
  </si>
  <si>
    <t>في حضنك ضميتني</t>
  </si>
  <si>
    <t>وقلبك قد رقّ لي</t>
  </si>
  <si>
    <t>دنس ذاتي أخذ تاجي</t>
  </si>
  <si>
    <t>أضاع بهجة خلاصي</t>
  </si>
  <si>
    <t>ملِك حياتي أخذ ثيابي</t>
  </si>
  <si>
    <t>سبَب آلامي وأحزاني</t>
  </si>
  <si>
    <t>التعب قد أعيا قلبي</t>
  </si>
  <si>
    <t>وحزن نفسي يقتلني</t>
  </si>
  <si>
    <t>والخجل قد غطى وجهي</t>
  </si>
  <si>
    <t>فانظر إليّ وأنقذني</t>
  </si>
  <si>
    <t>إذا لا أرى وجه الحبيب</t>
  </si>
  <si>
    <t>النور عندي كالظلام</t>
  </si>
  <si>
    <t>إن سرت في مرعى خصيب</t>
  </si>
  <si>
    <t>يبدو كحلم في منام</t>
  </si>
  <si>
    <t>تجي تجارب</t>
  </si>
  <si>
    <t>قلبي بيك فرحان</t>
  </si>
  <si>
    <t>قلبي بيك شبعان</t>
  </si>
  <si>
    <t>أهتف وارنم ليك</t>
  </si>
  <si>
    <t>وادوس على الأحزان</t>
  </si>
  <si>
    <t>أو حروب من كل جانب</t>
  </si>
  <si>
    <t>أحتمي في سترك واغني</t>
  </si>
  <si>
    <t>لأن وعدك عني تحارب</t>
  </si>
  <si>
    <t>حبك يكفي</t>
  </si>
  <si>
    <t>إنه يمحي كل ضعفي</t>
  </si>
  <si>
    <t>لو حياتي اقضيها أشكر</t>
  </si>
  <si>
    <t>عمر ما عمري يوفي</t>
  </si>
  <si>
    <t>ليلي أغاني</t>
  </si>
  <si>
    <t>واحتفال باللي فداني</t>
  </si>
  <si>
    <t>مين ها يفصل حبه عني</t>
  </si>
  <si>
    <t>ووعده أبدًا لا ينساني</t>
  </si>
  <si>
    <t>مين غيرك عارف نفسي</t>
  </si>
  <si>
    <t>كل ما فيها تمام</t>
  </si>
  <si>
    <t>عارف فكري واللي في قلبي</t>
  </si>
  <si>
    <t>مش محتاج لكلام</t>
  </si>
  <si>
    <t>مين غيرك يقدر يوصل</t>
  </si>
  <si>
    <t>للداء في أعماقي</t>
  </si>
  <si>
    <t>تشفي وتداوي وتعصب</t>
  </si>
  <si>
    <t>وترجع أفراحي</t>
  </si>
  <si>
    <t>الناس محتاجه عِيان</t>
  </si>
  <si>
    <t>ودلائل مع برهان</t>
  </si>
  <si>
    <t>لكنك يا حبيبي</t>
  </si>
  <si>
    <t>مش محتاج لبيان</t>
  </si>
  <si>
    <t>وان شفت الظلم في يوم</t>
  </si>
  <si>
    <t>بالقى الحضن الغالي</t>
  </si>
  <si>
    <t>شبعي وراحتي وأملي وغايتي</t>
  </si>
  <si>
    <t>في كل أحوالي</t>
  </si>
  <si>
    <t>ليّ فيك التعويض</t>
  </si>
  <si>
    <t>والفرح والسلام</t>
  </si>
  <si>
    <t>حتى لو الدنيا ظلام</t>
  </si>
  <si>
    <t>نورك مالي الأيام</t>
  </si>
  <si>
    <t>يا اللي مش لاقي لحياتك أي معنى</t>
  </si>
  <si>
    <t>أيوه عايش بس عيشه بطعم موت</t>
  </si>
  <si>
    <t>كل ما تفوق من جراحك تلقى طعنه</t>
  </si>
  <si>
    <t>والصراخ مكتوم في قلبك ما له صوت</t>
  </si>
  <si>
    <t>والألم باين عليك والندم مالي عينيك</t>
  </si>
  <si>
    <t>قوم تعال للي حبك قوم تعال للمسيح</t>
  </si>
  <si>
    <t>بص للي قدم حياته عشان تعيش</t>
  </si>
  <si>
    <t>دي الحياه من غير إلهك ما تساويش</t>
  </si>
  <si>
    <t>صدقني ما تساويش</t>
  </si>
  <si>
    <t>صوت ضعيف وأنه طالعه زي آهه</t>
  </si>
  <si>
    <t>مش سامعها حد من الناس اللي جنبك</t>
  </si>
  <si>
    <t>بتحاول تكتمها ليه وتدوس عليها</t>
  </si>
  <si>
    <t>الحقيقه انك لا بد تبوح بقلبك</t>
  </si>
  <si>
    <t>شخصك وحدك هو الصخره</t>
  </si>
  <si>
    <t>إنت إلهي غني وقدير</t>
  </si>
  <si>
    <t>ياما بإيديك اديتني كتير</t>
  </si>
  <si>
    <t>دايما تشبع نفسي بخير</t>
  </si>
  <si>
    <t>أنا بافتخر ان انت إلهي</t>
  </si>
  <si>
    <t>باحتمي فيها انا يومي وبكره</t>
  </si>
  <si>
    <t>وان هاج من حولي الريح</t>
  </si>
  <si>
    <t>ضامن فيك انا كل النصره</t>
  </si>
  <si>
    <t>وعدك لي دا نور وسراج</t>
  </si>
  <si>
    <t>ولغيره عمري ما باحتاج</t>
  </si>
  <si>
    <t>هي الكلمه في إيدي السيف</t>
  </si>
  <si>
    <t>ورعايتك حولي سياج</t>
  </si>
  <si>
    <t>لننس إذا ما هو في الوراء</t>
  </si>
  <si>
    <t>هلموا نُودعُ عاماً مضى</t>
  </si>
  <si>
    <t>وللرب نرفعُ أنظارَنا</t>
  </si>
  <si>
    <t>هلموا نودعُ عاماً مضى</t>
  </si>
  <si>
    <t>ونحيا لمن ماتَ من أجلِنا</t>
  </si>
  <si>
    <t>لننسَ إذاً ما هو في الوراءْ</t>
  </si>
  <si>
    <t>وننظرُ نحو يسوعَ الرجاءْ</t>
  </si>
  <si>
    <t>ونطرحُ أثقالَنا عندَ مَنْ</t>
  </si>
  <si>
    <t>تخلّى عن المجد وقتَ الفِدا</t>
  </si>
  <si>
    <t>ألسنا قطيعاً صغيراً له</t>
  </si>
  <si>
    <t>لماذا نخاف هجومَ العِدى</t>
  </si>
  <si>
    <t>فعينُ الإله على شعبهِ</t>
  </si>
  <si>
    <t>مِن البدءِ ايضا وطول المدى</t>
  </si>
  <si>
    <t>تعلّقْ برب النجاة لكي</t>
  </si>
  <si>
    <t>ينجيك من عثرات الطريقْ</t>
  </si>
  <si>
    <t>فإذ قد عرفتَ اسمه لا تخفْ</t>
  </si>
  <si>
    <t>سيرفع نفسك من كل ضيقْ</t>
  </si>
  <si>
    <t>فنحنُ على باب عامٍ جديدْ</t>
  </si>
  <si>
    <t>لنحيَ بفيضِ الرجا والأملْ</t>
  </si>
  <si>
    <t>كفانا فتورٌ كفاناً ضمورْ</t>
  </si>
  <si>
    <t>كفانا قعودٌ في هذا الجبلْ</t>
  </si>
  <si>
    <t>باعترف إن التهاون والكسل غالبين علي</t>
  </si>
  <si>
    <t>وإن أجمل ما ف حياتي ضاع من إيدي</t>
  </si>
  <si>
    <t>طهري والعين البسيطه والكلمة التقية</t>
  </si>
  <si>
    <t>باعترف بالشهوة والميل للخطية</t>
  </si>
  <si>
    <t>باعترف وماعادش يمنعني كسوفي</t>
  </si>
  <si>
    <t>باعترف بصراعي مع ذاتي وخوفي</t>
  </si>
  <si>
    <t>كان حقي بالأفراح أهلل إنما</t>
  </si>
  <si>
    <t>كسرت أنا بيدي أعوادي ودفوفي</t>
  </si>
  <si>
    <t>وأنا جاي وكلي أمل تسامحني يا سيد</t>
  </si>
  <si>
    <t>تخلقلي قلب نقي وبروح أمين قيد</t>
  </si>
  <si>
    <t>عشمان أعود فرحان والقلب يتوحد</t>
  </si>
  <si>
    <t>توبني ليك فأتوب وبرحمتك أشهد</t>
  </si>
  <si>
    <t>يا اللي تعبت من الأحزان</t>
  </si>
  <si>
    <t>إرجع ليسوع الحنان</t>
  </si>
  <si>
    <t>تعالَ إليه بكل إيمان</t>
  </si>
  <si>
    <t>تلقى عنده كل أمان</t>
  </si>
  <si>
    <t>دا يسوع واقف مستنيك</t>
  </si>
  <si>
    <t>على باب قلبك واقف ليك</t>
  </si>
  <si>
    <t>إفتح قلبك يسكن فيك</t>
  </si>
  <si>
    <t>تفرح بيه ويفرح بيك</t>
  </si>
  <si>
    <t>حتى إن كان الذنب كبير</t>
  </si>
  <si>
    <t>حتى إن كان قلبك شرير</t>
  </si>
  <si>
    <t>أو إن كان الجُرم خطير</t>
  </si>
  <si>
    <t>تعالَ يسوع عنده التبرير</t>
  </si>
  <si>
    <t>ما تأجِلش لبكره يا غالي</t>
  </si>
  <si>
    <t>بكره في إيدك مش مضمون</t>
  </si>
  <si>
    <t>تعالَ اليوم لربِّ الكون</t>
  </si>
  <si>
    <t>وهو يسدِّد كل ديون</t>
  </si>
  <si>
    <t>رغم اني قليل في عيني</t>
  </si>
  <si>
    <t>(غالي عليك ربي</t>
  </si>
  <si>
    <t>أنا غالي عليك)</t>
  </si>
  <si>
    <t>وغلاوتي مش فيّ</t>
  </si>
  <si>
    <t>دي محبتك ليّ</t>
  </si>
  <si>
    <t>خبيتني جوا قلبك</t>
  </si>
  <si>
    <t>وشلتني في عينيك</t>
  </si>
  <si>
    <t>غالي عليك</t>
  </si>
  <si>
    <t>رغم اني قليل في عينيَّ</t>
  </si>
  <si>
    <t>وضعيف قدام أي خطيه</t>
  </si>
  <si>
    <t>وشعوري بالذنب ماليني</t>
  </si>
  <si>
    <t>وحياتي فاتره ومطفيه</t>
  </si>
  <si>
    <t>(والماضي عمال يطاردني</t>
  </si>
  <si>
    <t>والناس حواليَّ بتبغضني)</t>
  </si>
  <si>
    <t>وإبليس بذنوبي مقيدني</t>
  </si>
  <si>
    <t>لكن ثقتي في حبك ليَّ</t>
  </si>
  <si>
    <t>دا انا غالي عليك</t>
  </si>
  <si>
    <t>رغم اني عاهدتك أرجع لك</t>
  </si>
  <si>
    <t>لكني ما عدتش أنفع لك</t>
  </si>
  <si>
    <t>خطايايَ وذنوبي تقيله</t>
  </si>
  <si>
    <t>ومؤكد في جهنم هاهلك</t>
  </si>
  <si>
    <t>(لا اديتك فرصه تكلمني</t>
  </si>
  <si>
    <t>ولا في ظروفي الصعبه هاممني)</t>
  </si>
  <si>
    <t>مع إن الموت قرب مني</t>
  </si>
  <si>
    <t>وإبليس مش عايزني انده لك</t>
  </si>
  <si>
    <t>لكن صوتك جا وفوَّقني</t>
  </si>
  <si>
    <t>والليله انا راجع صدقني</t>
  </si>
  <si>
    <t>دي حياتي من غيرك تافهه</t>
  </si>
  <si>
    <t>تعال لي ومن شري اعتقني</t>
  </si>
  <si>
    <t>(اخلقني من تاني جديد</t>
  </si>
  <si>
    <t>وارمي الماضي عني بعيد)</t>
  </si>
  <si>
    <t>أنا م الليله واحد تاني</t>
  </si>
  <si>
    <t>والفرح معاك ها تدوَّقني</t>
  </si>
  <si>
    <t>يا اللي حولت المرارة</t>
  </si>
  <si>
    <t>اللي في حياتي لترنيمات</t>
  </si>
  <si>
    <t>حتى ضعفي وجهل قلبي</t>
  </si>
  <si>
    <t>ما منعش الاحسانات</t>
  </si>
  <si>
    <t>كل ثانيه في عمري عدت</t>
  </si>
  <si>
    <t>لو ها تحكي تقول كتير</t>
  </si>
  <si>
    <t>كل نبضه في قلبي غنت</t>
  </si>
  <si>
    <t>بافتكر لك كل خير</t>
  </si>
  <si>
    <t>بافتكر لك</t>
  </si>
  <si>
    <t>كل خير</t>
  </si>
  <si>
    <t>إحساناتك تاج وطوق</t>
  </si>
  <si>
    <t>على راسي وعلى قلبي</t>
  </si>
  <si>
    <t>وجوهر التاج اللي فوق</t>
  </si>
  <si>
    <t>دا كله موت الصلب ربي</t>
  </si>
  <si>
    <t>دا اللي خلاني آجي ساجد</t>
  </si>
  <si>
    <t>واحني راسي واقول "صغير"</t>
  </si>
  <si>
    <t>في الصليب انا صرت واجد</t>
  </si>
  <si>
    <t>في المسيح نعم المصير</t>
  </si>
  <si>
    <t>لولا مسكة إيدك انت</t>
  </si>
  <si>
    <t>كنت اضيع ويّا اللي ضاع</t>
  </si>
  <si>
    <t>أنا مِش أفضل من اللي</t>
  </si>
  <si>
    <t>خان وأنكر واللي باع</t>
  </si>
  <si>
    <t>قلبي مديون لك يا غالي</t>
  </si>
  <si>
    <t>وعمري كله أعيش أسير</t>
  </si>
  <si>
    <t>نعمتك رأفت بحالي</t>
  </si>
  <si>
    <t>وراح تكمل يا قدير</t>
  </si>
  <si>
    <t>هللويا فهو الإله</t>
  </si>
  <si>
    <t>هو هو أمسا، هو هو اليومَ</t>
  </si>
  <si>
    <t>هو هو دوما و(إلى الأبد)2</t>
  </si>
  <si>
    <t>هو هو دوما وإلى الأبد</t>
  </si>
  <si>
    <t>وهو على قلبي دوما يسود</t>
  </si>
  <si>
    <t>إلى الأبد كما هو</t>
  </si>
  <si>
    <t>هللويا منه معنى الوجود</t>
  </si>
  <si>
    <t>بعطفه وأناته</t>
  </si>
  <si>
    <t>بصبرِهِ وقلبِهِ الحنون</t>
  </si>
  <si>
    <t>بجمالِهِ وحبِّهِ</t>
  </si>
  <si>
    <t>بمجدِهِ وجنبِهِ المطعون</t>
  </si>
  <si>
    <t>عظمَتهُ جبروتهُ</t>
  </si>
  <si>
    <t>عطاؤه دوما يجود لي</t>
  </si>
  <si>
    <t>ومُلكُهُ للأبدِ</t>
  </si>
  <si>
    <t>مستحق فإنه العلي</t>
  </si>
  <si>
    <t>لم يتغير لن يتغير</t>
  </si>
  <si>
    <t>ما مثله شبيهٌ في الثبات</t>
  </si>
  <si>
    <t>يبقى هو كما هو</t>
  </si>
  <si>
    <t>على الأرضِ كما في السماوات</t>
  </si>
  <si>
    <t>أنا جاي لك بكل عيوبي</t>
  </si>
  <si>
    <t>خبّيني في سِتر دِماك</t>
  </si>
  <si>
    <t>طهّرني من كل ذنوبي</t>
  </si>
  <si>
    <t>اغنيني مِن فيض غناك</t>
  </si>
  <si>
    <t>قلبي جاي إليك مشتاق</t>
  </si>
  <si>
    <t>بيقول لك "عرفني بيك</t>
  </si>
  <si>
    <t>متعني بحبك وفِداك</t>
  </si>
  <si>
    <t>إحيا فيّ واحيا فيك"</t>
  </si>
  <si>
    <t>أنا جاي لك ادخل جوّايا</t>
  </si>
  <si>
    <t>واملاني بروحك ورضاك</t>
  </si>
  <si>
    <t>اغسلني واغفر خطايايا</t>
  </si>
  <si>
    <t>متعني بالعشرة معاك</t>
  </si>
  <si>
    <t>أنا جاي لك حوِّل نظراتي</t>
  </si>
  <si>
    <t>م الضعف وم الإنسان</t>
  </si>
  <si>
    <t>أفضل طول الرحلة يوماتي</t>
  </si>
  <si>
    <t>ناظر ليك بكل إيمان</t>
  </si>
  <si>
    <t>بالحكمه إنت وحدك</t>
  </si>
  <si>
    <t>(بالحكمه إنت وحدك</t>
  </si>
  <si>
    <t>ماسك زمام الأمر</t>
  </si>
  <si>
    <t>كل الخيوط في يدك</t>
  </si>
  <si>
    <t>وأمين بطول العمر)</t>
  </si>
  <si>
    <t>(ليك الكلمه الأخيره</t>
  </si>
  <si>
    <t>مهما قالوا في كلام</t>
  </si>
  <si>
    <t>عالي وإيدك قديره</t>
  </si>
  <si>
    <t>وقلبك مليان حنان)</t>
  </si>
  <si>
    <t>(صالح إنت ومحسن</t>
  </si>
  <si>
    <t>صالح بطول العمر</t>
  </si>
  <si>
    <t>وفي سترك إنت نسكن</t>
  </si>
  <si>
    <t>مهما السنين بتمرّ)</t>
  </si>
  <si>
    <t>(مهما الظروف تعاند</t>
  </si>
  <si>
    <t>وان مرِّت الأزمات</t>
  </si>
  <si>
    <t>تفضل قايد وساند</t>
  </si>
  <si>
    <t>في أصعب الأوقات)</t>
  </si>
  <si>
    <t>(ما بتدِّي إلا الخير</t>
  </si>
  <si>
    <t>مهما المشهد ظلام</t>
  </si>
  <si>
    <t>كله بأمرك يصير</t>
  </si>
  <si>
    <t>ما بتغلط في الكلام)</t>
  </si>
  <si>
    <t>(تفاصيل العمر عندك</t>
  </si>
  <si>
    <t>وحاسبها بالإتقان</t>
  </si>
  <si>
    <t>وحياتي هي ملكك</t>
  </si>
  <si>
    <t>صلبك أفضل ضمان)</t>
  </si>
  <si>
    <t>(إديني عينين تشوفك</t>
  </si>
  <si>
    <t>وتصدق بالإيمان</t>
  </si>
  <si>
    <t>دا ما فيش أمر يفوتك</t>
  </si>
  <si>
    <t>وفي يدَّك السلطان)</t>
  </si>
  <si>
    <t>(يا حبيبي ساعدني أشكر</t>
  </si>
  <si>
    <t>وأسلِّم واسترِيح</t>
  </si>
  <si>
    <t>واخضع لك ربي واصبر</t>
  </si>
  <si>
    <t>وانت حكمك صحيح)</t>
  </si>
  <si>
    <t>(يتبعني خير ورحمه</t>
  </si>
  <si>
    <t>دايما وفي كل يوم</t>
  </si>
  <si>
    <t>إكليل إحسان ورأفه</t>
  </si>
  <si>
    <t>فوقي دايما يدوم)</t>
  </si>
  <si>
    <t>(وانا تايه بتراقبني</t>
  </si>
  <si>
    <t>وبترثي لكل ضعفي</t>
  </si>
  <si>
    <t>تشفع لي وتعالجني</t>
  </si>
  <si>
    <t>وبنعمه ترد نفسي)</t>
  </si>
  <si>
    <t>دا كام مره شفتك إله الأمانه</t>
  </si>
  <si>
    <t>باقدِّر يا غالي يا ربي يسوع</t>
  </si>
  <si>
    <t>وقوفك معايا في وادي الدموع</t>
  </si>
  <si>
    <t>باقدر وقوفك وسندة كفوفك</t>
  </si>
  <si>
    <t>ونورك في ليلي وضيّ الشموع</t>
  </si>
  <si>
    <t>باقدر يا غالي يا ربي يسوع</t>
  </si>
  <si>
    <t>ما تقدرشي تنكر في نفسك خصال</t>
  </si>
  <si>
    <t>لكن جوا قلبي معشش خيانه</t>
  </si>
  <si>
    <t>وكان جوا فكري طموحي وآمال</t>
  </si>
  <si>
    <t>فضلت تداري وشري تواري</t>
  </si>
  <si>
    <t>مع اني في جهلي رفضتك كتير</t>
  </si>
  <si>
    <t>لأنك حبيبي وحبك طبيبي</t>
  </si>
  <si>
    <t>ما قلتش لقلبي ها ترجع كسير</t>
  </si>
  <si>
    <t>وجاني كلامك وجاب لي سلامك</t>
  </si>
  <si>
    <t>وجيت باعترف لك وباسكب دموع</t>
  </si>
  <si>
    <t>كتير كنت باعند واكسَّر كلامك</t>
  </si>
  <si>
    <t>ما بافرقشي عن سائر المخلوقات</t>
  </si>
  <si>
    <t>باحتم في رأيي واضيَّع سلامك</t>
  </si>
  <si>
    <t>وآخرة إرادتي خساره وآهات</t>
  </si>
  <si>
    <t>باحوش لنفسي واكوم لنفسي</t>
  </si>
  <si>
    <t>ومش عارف اني باحوش نفايه</t>
  </si>
  <si>
    <t>ولما وصلت لآخري في يأسي</t>
  </si>
  <si>
    <t>صرخت يا ربي وقلت "كفايه</t>
  </si>
  <si>
    <t>ما عدتش أسيبك هاتبِّت في إيدك</t>
  </si>
  <si>
    <t>ويبقى مكانك دا جوا الضلوع"</t>
  </si>
  <si>
    <t>سنيني اللي فاتت مشيتها معايا</t>
  </si>
  <si>
    <t>بتقنعني إنك أماني الوحيد</t>
  </si>
  <si>
    <t>وبهجة خلاصك بتملا سمايا</t>
  </si>
  <si>
    <t>وبتقول لي إنك معايا أكيد</t>
  </si>
  <si>
    <t>بترحم غبائي شرودي وفراقي</t>
  </si>
  <si>
    <t>وترجع تفكرني إنك معايا</t>
  </si>
  <si>
    <t>بحبك تحاصر وإيدك تناصر</t>
  </si>
  <si>
    <t>وصوتك يقول لي "أنا ليك حمايه"</t>
  </si>
  <si>
    <t>وجيت بانحني لك وأقدَّر جميلك</t>
  </si>
  <si>
    <t>واقول لك "حاوطني لآخر الربوع"</t>
  </si>
  <si>
    <t>في مشهد أدمى العيون</t>
  </si>
  <si>
    <t>في مشهد أدمى العيونْ</t>
  </si>
  <si>
    <t>في ألم له ينته</t>
  </si>
  <si>
    <t>رب السماء قد روى</t>
  </si>
  <si>
    <t>أرضا طغت من دمه</t>
  </si>
  <si>
    <t>أذكُرُ إني يومها</t>
  </si>
  <si>
    <t>شاركت في تسميره</t>
  </si>
  <si>
    <t>عيني بعينه التقت</t>
  </si>
  <si>
    <t>رأيت دمعةً وقال:</t>
  </si>
  <si>
    <t>أحببتكم للمنتهى</t>
  </si>
  <si>
    <t>أحببتكم بلا حدود</t>
  </si>
  <si>
    <t>وصيتي "حُبوا كما</t>
  </si>
  <si>
    <t>أحببتكم بلا حدود"</t>
  </si>
  <si>
    <t>وعشت أياما طوت</t>
  </si>
  <si>
    <t>قلبا لوى من كربه</t>
  </si>
  <si>
    <t>فما استطعت لحظة</t>
  </si>
  <si>
    <t>أن أختفي من حبه</t>
  </si>
  <si>
    <t>وتاب قلبي نادما</t>
  </si>
  <si>
    <t>فذاق حب ربه</t>
  </si>
  <si>
    <t>أجثو وقلبي ينسبي</t>
  </si>
  <si>
    <t>إذ أسمع الفادي يقول:</t>
  </si>
  <si>
    <t>وعندما يسيء لي</t>
  </si>
  <si>
    <t>أخ قريب أو بعيد</t>
  </si>
  <si>
    <t>وتغتلي في داخلي</t>
  </si>
  <si>
    <t>جميعُ أصناف الوعيد</t>
  </si>
  <si>
    <t>أُوشك أن أردها</t>
  </si>
  <si>
    <t>ضعفا بإصرار يزيد</t>
  </si>
  <si>
    <t>وفجأة يحصرني</t>
  </si>
  <si>
    <t>صوت من العُلى يقول:</t>
  </si>
  <si>
    <t>لما الظلام يغشى سبيلي</t>
  </si>
  <si>
    <t>وحين أمسى بلا دليلِ</t>
  </si>
  <si>
    <t>تبقى لي كالمنار، وسط هذي القفار</t>
  </si>
  <si>
    <t>هاديا للديار - نحو السماءِ</t>
  </si>
  <si>
    <t>لو داهمتني مرُّ التجارب</t>
  </si>
  <si>
    <t>أنت المعين أنت المحارب</t>
  </si>
  <si>
    <t>منك عوني الشديد، منك نصري الأكيد</t>
  </si>
  <si>
    <t>منك هَديي الرشيد - نحو السماءِ</t>
  </si>
  <si>
    <t>يُطوى الزمانُ والعمر يمضي</t>
  </si>
  <si>
    <t>لا بد يوما أتركُ أرضي</t>
  </si>
  <si>
    <t>لست أخشى الممات، أنت رب الحياة</t>
  </si>
  <si>
    <t>قائد بثبات - نحو السماءِ</t>
  </si>
  <si>
    <t>ما اتعلمتش اعيش وانا خايف</t>
  </si>
  <si>
    <t>ولا اعدد جراحاتي لا</t>
  </si>
  <si>
    <t>ما اتعلمتش اواجه عاصف</t>
  </si>
  <si>
    <t>وانا طاوي في جناحاتي لا</t>
  </si>
  <si>
    <t>أنا ساكن في حصون الصخر</t>
  </si>
  <si>
    <t>وليّ جناح النسر</t>
  </si>
  <si>
    <t>أنا مصنوع من صخر يسوع</t>
  </si>
  <si>
    <t>الغير قابل للكسر</t>
  </si>
  <si>
    <t>ما اتعلمتش اخلي دموعي</t>
  </si>
  <si>
    <t>تحوش عن عيني رؤايا لا</t>
  </si>
  <si>
    <t>ولا راح اوقف مره طلوعي</t>
  </si>
  <si>
    <t>بإني أبص ورايا لا</t>
  </si>
  <si>
    <t>ما اتعلمتش اخلي عدوي</t>
  </si>
  <si>
    <t>يشوفني بدون تسبيح لا</t>
  </si>
  <si>
    <t>أو بكآبة قلبي أغني</t>
  </si>
  <si>
    <t>كأني بدون مسيح لا</t>
  </si>
  <si>
    <t>آخذا صورة عبد</t>
  </si>
  <si>
    <t>آخذاً صورة عبد</t>
  </si>
  <si>
    <t>صائراً في شبهنا</t>
  </si>
  <si>
    <t>هكذا ابن الله أخلى</t>
  </si>
  <si>
    <t>نفسه من أجلنا</t>
  </si>
  <si>
    <t>تاركاً مجد السماء</t>
  </si>
  <si>
    <t>ساكناً أرض العنا</t>
  </si>
  <si>
    <t>واضعاً نفسه طوعاً</t>
  </si>
  <si>
    <t>لفداء المقتنى</t>
  </si>
  <si>
    <t>ذا رجل الأوجاع</t>
  </si>
  <si>
    <t>مختبر الأحزان</t>
  </si>
  <si>
    <t>مجداً له نراه</t>
  </si>
  <si>
    <t>مكللاً بالمجد</t>
  </si>
  <si>
    <t>فوق ذرى الأكوان</t>
  </si>
  <si>
    <t>يسوع</t>
  </si>
  <si>
    <t>كان مرآه رهيباً</t>
  </si>
  <si>
    <t>مفسداً دون الورى</t>
  </si>
  <si>
    <t>وهو كالجاني يساق</t>
  </si>
  <si>
    <t>بعد جلد وإزدرا</t>
  </si>
  <si>
    <t>ثم مثقوب اليدين</t>
  </si>
  <si>
    <t>دمه الغالي جرا</t>
  </si>
  <si>
    <t>غاسلاً عنا الخطايا</t>
  </si>
  <si>
    <t>مانحاً مجد الذرى</t>
  </si>
  <si>
    <t>كيف مذلولاً مهاناً</t>
  </si>
  <si>
    <t>بيننا الرب بدا</t>
  </si>
  <si>
    <t>في عيون العابرينَ</t>
  </si>
  <si>
    <t>مستحقاً للردى</t>
  </si>
  <si>
    <t>وهو مجروح لإثمي</t>
  </si>
  <si>
    <t>قابلاً عار الفدا</t>
  </si>
  <si>
    <t>شافعاً في من أحب</t>
  </si>
  <si>
    <t>بخلاص للمدى</t>
  </si>
  <si>
    <t>علمني أن أثق بك يا سيدي</t>
  </si>
  <si>
    <t>علمني أن أثق بكَ يا سيدي</t>
  </si>
  <si>
    <t>عرِّفني أنكَ معي يا مرشدي</t>
  </si>
  <si>
    <t>أنت ترعاني وبيَّ تعتني</t>
  </si>
  <si>
    <t>مَن سواكَ يبقى لي في وَحدتي</t>
  </si>
  <si>
    <t>مَن لي غيرُك يُحبُني</t>
  </si>
  <si>
    <t>يُحبُ الخيرَ لي</t>
  </si>
  <si>
    <t>من لي غيرُك يضمُني</t>
  </si>
  <si>
    <t>في ليلِ غربتي</t>
  </si>
  <si>
    <t>أنت يسوع</t>
  </si>
  <si>
    <t>دربني أن أراكَ في وسطِ الغيوم</t>
  </si>
  <si>
    <t>أن أضعَ في يدِكَ كلَّ الهموم</t>
  </si>
  <si>
    <t>أشتاقُ أن أدركَ كم أنتَ حنون</t>
  </si>
  <si>
    <t>فأنتَ ربي مَن سواكَ لي يدوم</t>
  </si>
  <si>
    <t>مخلصي ذبحت على الصليب</t>
  </si>
  <si>
    <t>مخلصي ذبحت</t>
  </si>
  <si>
    <t>على الصليب رُفعت</t>
  </si>
  <si>
    <t>حملت اللعنة</t>
  </si>
  <si>
    <t>العمل أكملت</t>
  </si>
  <si>
    <t>الشيطان سحقت</t>
  </si>
  <si>
    <t>مجدا لك مجدا لك</t>
  </si>
  <si>
    <t>مجدا خلصتنا</t>
  </si>
  <si>
    <t>وتخلص بالتمام</t>
  </si>
  <si>
    <t>تحرر نعم</t>
  </si>
  <si>
    <t>تشفي نعم نعم</t>
  </si>
  <si>
    <t>نعلن إيماننا</t>
  </si>
  <si>
    <t>لا تتغير</t>
  </si>
  <si>
    <t>لا تتأخر</t>
  </si>
  <si>
    <t>نؤمن بك نؤمن بك</t>
  </si>
  <si>
    <t>نحن نرفعك</t>
  </si>
  <si>
    <t>ونسبحك</t>
  </si>
  <si>
    <t>فيك أماننا</t>
  </si>
  <si>
    <t>على حياتنا</t>
  </si>
  <si>
    <t>على أبوابنا</t>
  </si>
  <si>
    <t>دماؤك دماؤك</t>
  </si>
  <si>
    <t>هل جئت ربي سيدي</t>
  </si>
  <si>
    <t>في زمرة الأطفالِ</t>
  </si>
  <si>
    <t>وأنت سيد الورى</t>
  </si>
  <si>
    <t>وملك الجلالِ</t>
  </si>
  <si>
    <t>فاقبل مليكي سيدي</t>
  </si>
  <si>
    <t>طول المدى تعبدي</t>
  </si>
  <si>
    <t>أنت الرفيع السرمدي</t>
  </si>
  <si>
    <t>في الأرض والسماء</t>
  </si>
  <si>
    <t>في لهفة الرضيعِ</t>
  </si>
  <si>
    <t>مضحياً بمجدك</t>
  </si>
  <si>
    <t>وعرشك الرفيعِ</t>
  </si>
  <si>
    <t>هل كنت تبكي سيدي</t>
  </si>
  <si>
    <t>من تعب أو جوع</t>
  </si>
  <si>
    <t>وكم وهبت بالرضا</t>
  </si>
  <si>
    <t>عزاء للجميع</t>
  </si>
  <si>
    <t>هل جئت طفلنا الحبيب</t>
  </si>
  <si>
    <t>بأذرع العذراءِ</t>
  </si>
  <si>
    <t>وأنت تحمل الورى</t>
  </si>
  <si>
    <t>بالحب والهناءِ</t>
  </si>
  <si>
    <t>هل ارتعشت سيدي</t>
  </si>
  <si>
    <t>من قسوة الشتاءِ</t>
  </si>
  <si>
    <t>وأنت كم كسوتنا</t>
  </si>
  <si>
    <t>بالبر والعطاءِ</t>
  </si>
  <si>
    <t>وهل ركعت طفلنا</t>
  </si>
  <si>
    <t>بالشكر والدعاءِ</t>
  </si>
  <si>
    <t>وكم قلوب قد أتت</t>
  </si>
  <si>
    <t>إليك بالرجاءِ</t>
  </si>
  <si>
    <t>يسوع نتوجك نعلن ملكك</t>
  </si>
  <si>
    <t>يسوع نتوّجك نعلنُ مُلككَ</t>
  </si>
  <si>
    <t>تعال الآن في وسطنا</t>
  </si>
  <si>
    <t>ولتعلُ</t>
  </si>
  <si>
    <t>وسط سبحنا</t>
  </si>
  <si>
    <t>تعبدك قلوبُنا</t>
  </si>
  <si>
    <t>يرفعك سجودُنا</t>
  </si>
  <si>
    <t>يلذُّ لك تسبيحُنا</t>
  </si>
  <si>
    <t>فتعال وخذ مجدك</t>
  </si>
  <si>
    <t>في مهد حقير</t>
  </si>
  <si>
    <t>في مهدٍ حقيرٍ</t>
  </si>
  <si>
    <t>في بيتٍ صغيرْ</t>
  </si>
  <si>
    <t>جاءَ ابنُ الإنسانْ</t>
  </si>
  <si>
    <t>إذ ليس في البيت مكانْ</t>
  </si>
  <si>
    <t>ليتك يا ربي</t>
  </si>
  <si>
    <t>ما تسكنُ قلبي</t>
  </si>
  <si>
    <t>تنزِعُ عني الآثامْ</t>
  </si>
  <si>
    <t>تمنحُني السلامْ</t>
  </si>
  <si>
    <t>ولْتتّخِذْ من قلبيَ</t>
  </si>
  <si>
    <t>وِسادةً لرأسكَ</t>
  </si>
  <si>
    <t>نفسي لا تهدأُ سوى</t>
  </si>
  <si>
    <t>في حضنِكَ ربي في حضنِكَ</t>
  </si>
  <si>
    <t>مانحُ الطيورِ</t>
  </si>
  <si>
    <t>عُشاً ومكانْ</t>
  </si>
  <si>
    <t>لم يكُن لهُ</t>
  </si>
  <si>
    <t>في أرضِه أيُّ مكانْ</t>
  </si>
  <si>
    <t>يا فاديَّ أنتَ</t>
  </si>
  <si>
    <t>مصدرُ الهنا</t>
  </si>
  <si>
    <t>لولا حبُّكَ</t>
  </si>
  <si>
    <t>ما كان لي أيُّ رجاءْ</t>
  </si>
  <si>
    <t>يا ربَّ السماءِ</t>
  </si>
  <si>
    <t>سيدي المسيحْ</t>
  </si>
  <si>
    <t>لاسمكَ يليقْ</t>
  </si>
  <si>
    <t>كلُّ تمجيدٍ وتسبيحْ</t>
  </si>
  <si>
    <t>حبك أطيب م الخمر</t>
  </si>
  <si>
    <t>حبك أطيبْ مِ الخمرْ</t>
  </si>
  <si>
    <t>أشبعُ من هذا الغمرْ</t>
  </si>
  <si>
    <t>أنا مريضُ حبا</t>
  </si>
  <si>
    <t>في شخصِكَ</t>
  </si>
  <si>
    <t>فيض بالنعمه وإرويني</t>
  </si>
  <si>
    <t>اسمع لشوقي وحنيني</t>
  </si>
  <si>
    <t>أنا عايز أنا عايز</t>
  </si>
  <si>
    <t>أنا عايز ادخل للعمق</t>
  </si>
  <si>
    <t>مياهي عند الكعبَين</t>
  </si>
  <si>
    <t>أصرخ لإلهي الحيّ</t>
  </si>
  <si>
    <t>أنا أريدُ قربا</t>
  </si>
  <si>
    <t>مِن شخصِك</t>
  </si>
  <si>
    <t>قيس ألف ذراع وعدِّيني</t>
  </si>
  <si>
    <t>امسك بيميني واسبيني</t>
  </si>
  <si>
    <t>سوف يأتي في سحاب</t>
  </si>
  <si>
    <t>سوف يأتي في سحابٍ</t>
  </si>
  <si>
    <t>ذلِك الفادي الأمينْ</t>
  </si>
  <si>
    <t>حولَه الأملاكُ أيضاً</t>
  </si>
  <si>
    <t>معْ صُفوفِ الغالبينْ</t>
  </si>
  <si>
    <t>سبِّحوهُ. سبِّحوهُ</t>
  </si>
  <si>
    <t>يا جميعَ المؤمنينْ</t>
  </si>
  <si>
    <t>من ذُرَى المجدِ العظيمْ</t>
  </si>
  <si>
    <t>وتَراهُ كلُّ عينٍ</t>
  </si>
  <si>
    <t>من مُحِبٍّ وخَصيمْ</t>
  </si>
  <si>
    <t>مجِّدوهُ. مجِّدوهُ</t>
  </si>
  <si>
    <t>إنه الربُّ الكريمْ</t>
  </si>
  <si>
    <t>سوف يأتي من علاهُ</t>
  </si>
  <si>
    <t>كي يدينَ العالَمينْ</t>
  </si>
  <si>
    <t>فترى الأحياءَ حالاً</t>
  </si>
  <si>
    <t>يَزحَمونَ الراقدينْ</t>
  </si>
  <si>
    <t>يا إلهي. يا إلهي</t>
  </si>
  <si>
    <t>حكمُك العدلُ المبينْ</t>
  </si>
  <si>
    <t>آهِ ما أحسنَ يوماً</t>
  </si>
  <si>
    <t>فيه ننظرُ الحبيبْ</t>
  </si>
  <si>
    <t>مَن فدانا بدماهُ</t>
  </si>
  <si>
    <t>قابلاً عارَ الصليبْ</t>
  </si>
  <si>
    <t>يا معينُ. يا معينُ</t>
  </si>
  <si>
    <t>أنت لي نِعمَ النصيبْ</t>
  </si>
  <si>
    <t>ربنا ينادي يا كل العباد</t>
  </si>
  <si>
    <t>ربُّنا يُنادي</t>
  </si>
  <si>
    <t>يا كلَّ العِبادِ</t>
  </si>
  <si>
    <t>ها المسيحُ الفادي</t>
  </si>
  <si>
    <t>يطلبُ الخُطاهْ</t>
  </si>
  <si>
    <t>إرجِعوا إليهِ</t>
  </si>
  <si>
    <t>وامكُثوا لديهِ</t>
  </si>
  <si>
    <t>تجنوا من يدَيهِ</t>
  </si>
  <si>
    <t>جِدَّةَ الحياهْ</t>
  </si>
  <si>
    <t>هيا للمسيحْ</t>
  </si>
  <si>
    <t>أيها البعيدْ</t>
  </si>
  <si>
    <t>وتعال حالاً</t>
  </si>
  <si>
    <t>تُصبِحَنْ سعيدْ</t>
  </si>
  <si>
    <t>يمنحُ الرجاءَ</t>
  </si>
  <si>
    <t>يُرسِلُ العزاءَ</t>
  </si>
  <si>
    <t>يسكنُ السماءَ</t>
  </si>
  <si>
    <t>يشفعُ لنا</t>
  </si>
  <si>
    <t>هيا لا تُؤجِّلْ</t>
  </si>
  <si>
    <t>أسرِعنَّ أقبِلْ</t>
  </si>
  <si>
    <t>في الطريقِ هلِّلْ</t>
  </si>
  <si>
    <t>قد خلَّصَنا</t>
  </si>
  <si>
    <t>إذهبَنَّ خبِّرْ</t>
  </si>
  <si>
    <t>بالحياةِ بشِّرْ</t>
  </si>
  <si>
    <t>للجموعِ واذكُرْ</t>
  </si>
  <si>
    <t>صُنعَهُ العجيبْ</t>
  </si>
  <si>
    <t>كم هو كريمٌ</t>
  </si>
  <si>
    <t>قلبُه رحيمٌ</t>
  </si>
  <si>
    <t>حبُّه عظيمٌ</t>
  </si>
  <si>
    <t>دوماً يستجيبْ</t>
  </si>
  <si>
    <t>سمعت صوتك يدعو</t>
  </si>
  <si>
    <t>سمعتُ صوتَك يدعو</t>
  </si>
  <si>
    <t>"يا متعبًا تعال</t>
  </si>
  <si>
    <t>أنا أريحُكَ يا ابني</t>
  </si>
  <si>
    <t>من وطأة الأحمال"</t>
  </si>
  <si>
    <t>آتي وكلي ديونٌ</t>
  </si>
  <si>
    <t>سدادها مُحال</t>
  </si>
  <si>
    <t>آتي ولا أستحقُّ</t>
  </si>
  <si>
    <t>شيئًا سوى الزوال</t>
  </si>
  <si>
    <t>إليك يا مصلوبْ</t>
  </si>
  <si>
    <t>سلمتُ آجالي</t>
  </si>
  <si>
    <t>فأنت يا مصلوبْ</t>
  </si>
  <si>
    <t>حملتَ أحمالي</t>
  </si>
  <si>
    <t>تحملت يداكْ</t>
  </si>
  <si>
    <t>هناك أسقامي</t>
  </si>
  <si>
    <t>وغسلت دماكْ</t>
  </si>
  <si>
    <t>جميعَ آثامي</t>
  </si>
  <si>
    <t>مخلصي يسوع</t>
  </si>
  <si>
    <t>لقد أنرتَ عيوني</t>
  </si>
  <si>
    <t>في ظلمةِ الضلال</t>
  </si>
  <si>
    <t>وقد نشلتَ حياتي</t>
  </si>
  <si>
    <t>من وَهدةِ الأهوال</t>
  </si>
  <si>
    <t>ما عدتُ أبغي قصورًا</t>
  </si>
  <si>
    <t>تهوي على الرمال</t>
  </si>
  <si>
    <t>إذ فيك يا صخرَ بيتي</t>
  </si>
  <si>
    <t>لي كاملُ المَنال</t>
  </si>
  <si>
    <t>ألبستني في الصليبِ</t>
  </si>
  <si>
    <t>ثوبًا من الكمال</t>
  </si>
  <si>
    <t>واخترتني ابنًا حبيبًا</t>
  </si>
  <si>
    <t>ترويهِ بالأفضال</t>
  </si>
  <si>
    <t>ثم اعتنت بي يداكَ</t>
  </si>
  <si>
    <t>في الحَلِّ والترحال</t>
  </si>
  <si>
    <t>وعينُ حبٍّ عليَّ</t>
  </si>
  <si>
    <t>في اليومِ والليال</t>
  </si>
  <si>
    <t>يفنى الوجودُ ويمضي</t>
  </si>
  <si>
    <t>غناه والجمال</t>
  </si>
  <si>
    <t>تبقى جروحُ يدينِ</t>
  </si>
  <si>
    <t>للدهر لا تَزال</t>
  </si>
  <si>
    <t>تحكي محبَّةَ آبٍ</t>
  </si>
  <si>
    <t>فاقت مدى الخيال</t>
  </si>
  <si>
    <t>يوم دعتني برفقٍ:</t>
  </si>
  <si>
    <t>يا متعبا تعال</t>
  </si>
  <si>
    <t>يا من تخير موت الصليب</t>
  </si>
  <si>
    <t>يا من تخيَّرَ موتَ الصليبِ</t>
  </si>
  <si>
    <t>حبًّا ليُعتقَ أسرى الذنوبِ</t>
  </si>
  <si>
    <t>ها قد حملتُ إليك طيوبي</t>
  </si>
  <si>
    <t>وبالحنوطِ ملأتُ جيوبي</t>
  </si>
  <si>
    <t>هل تطلبين رئيسَ الحياةِ</t>
  </si>
  <si>
    <t>بين القبورِ بدُنيا المماتِ</t>
  </si>
  <si>
    <t>قد قام لكن سريعا سيأتي</t>
  </si>
  <si>
    <t>فتفرحين به يا فتاتي</t>
  </si>
  <si>
    <t>يا قبرُ من دحرجَ الصخرَ عنك</t>
  </si>
  <si>
    <t>وأين ربي تشاءمتُ منكَ</t>
  </si>
  <si>
    <t>وأين يُرثى حبيبي ويُبكَى</t>
  </si>
  <si>
    <t>ساخت عيوني سُهادًا وضنكا</t>
  </si>
  <si>
    <t>يا بنتُ قولي على من بُكاكِ</t>
  </si>
  <si>
    <t>وأيُّ خَطبٍ أليمٍ دهاكِ</t>
  </si>
  <si>
    <t>إن كنتِ تبكينَ من قد فداكِ</t>
  </si>
  <si>
    <t>رُدِّي دموعَكِ حيٌّ فتاكِ</t>
  </si>
  <si>
    <t>يا سائرًا في شِعابِ الدروبِ</t>
  </si>
  <si>
    <t>رفقًا بضعفي وقلبي الكئيبِ</t>
  </si>
  <si>
    <t>إن كنتَ أنت أخذتَ حبيبي</t>
  </si>
  <si>
    <t>قل لي وضعتَه في أيِّ صَوْبِ</t>
  </si>
  <si>
    <t>يا مريمُ التفتي وانظريني</t>
  </si>
  <si>
    <t>قفي بعيدًا ولا تَلمِسيني</t>
  </si>
  <si>
    <t>قولي لإخوتي أن يتبعوني</t>
  </si>
  <si>
    <t>إلى الجليلِ لكي ما يَرَوني</t>
  </si>
  <si>
    <t>يا ربي يا ملكي يا معيني</t>
  </si>
  <si>
    <t>يا ماسحًا أدمعي من جفوني</t>
  </si>
  <si>
    <t>قد قمتَ حقًا فقرَّت عيوني</t>
  </si>
  <si>
    <t>وطاب قلبي وولَّتْ شجوني</t>
  </si>
  <si>
    <t>هو الرب هو الرب</t>
  </si>
  <si>
    <t>هو الرب، هو الرب</t>
  </si>
  <si>
    <t>قد قام من الأموات وهو الرب</t>
  </si>
  <si>
    <t>كلُّ ركبه تنحني ولسانٍ يعترف</t>
  </si>
  <si>
    <t>أن يسوعَ المسيح هو الرب</t>
  </si>
  <si>
    <t>ركبتي تنحني ولساني يعترف</t>
  </si>
  <si>
    <t>يا محبا مات عن جنس البشر</t>
  </si>
  <si>
    <t>يا مُحِبّا ماتَ عن جنسِ البشرْ</t>
  </si>
  <si>
    <t>أمحُ إثمي أنت أوْلى مَن غَفرْ</t>
  </si>
  <si>
    <t>كُن مُعيني فأنا مِمن عَثرْ</t>
  </si>
  <si>
    <t>بالخطايا يا حبيبي يا يسوعْ</t>
  </si>
  <si>
    <t>أنت من تُحيي رجاءً في القلوبْ</t>
  </si>
  <si>
    <t>مانحاً عفواً إذا كانت تتوبْ</t>
  </si>
  <si>
    <t>أنت غفّارُ الخطايا والذنوبْ</t>
  </si>
  <si>
    <t>فامحُ إثمي يا حبيبي يا يسوعْ</t>
  </si>
  <si>
    <t>أنت حِصني وإليك الـمُلتجا</t>
  </si>
  <si>
    <t>منك ألقى بالتجائي الفَرَجا</t>
  </si>
  <si>
    <t>فأعِنْ ضعفي ووطِّدْ بي الرجا</t>
  </si>
  <si>
    <t>بخلاصي يا حبيبي يا يسوعْ</t>
  </si>
  <si>
    <t>أنت تدعو الخاطيءَ الغرَّ الأثيمْ</t>
  </si>
  <si>
    <t>لينالَ الخُلدَ في دارِ النعيمْ</t>
  </si>
  <si>
    <t>وأنا مهما يكُن ذنبي عظيمْ</t>
  </si>
  <si>
    <t>بك أنجو يا حبيبي يا يسوع</t>
  </si>
  <si>
    <t>تهتُ في وادي الخطا فانظُر إليْ</t>
  </si>
  <si>
    <t>واهدني طرقَ الهدى واشفق عليْ</t>
  </si>
  <si>
    <t>وأنا كلَّ الثنا ما دمت حيْ</t>
  </si>
  <si>
    <t>لك أهدي يا حبيبي يا يسوعْ</t>
  </si>
  <si>
    <t>يا كريما جاء من أعلى سماهْ</t>
  </si>
  <si>
    <t>لك حمدي كل حينٍ في الصلاهْ</t>
  </si>
  <si>
    <t>وإذا ما جاءني يومُ الوفاهْ</t>
  </si>
  <si>
    <t>لك نفسي يا حبيبي يا يسوعْ</t>
  </si>
  <si>
    <t>إني لرافع عيني إلى السما</t>
  </si>
  <si>
    <t>إني لرافعٌ</t>
  </si>
  <si>
    <t>عينايَّ إلى السما</t>
  </si>
  <si>
    <t>ويدايَ ممدودتان</t>
  </si>
  <si>
    <t>إليك يا ربَّ العُلى</t>
  </si>
  <si>
    <t>اسمع صلاتي</t>
  </si>
  <si>
    <t>واستجب دُعايْ</t>
  </si>
  <si>
    <t>في وقت ضيقي</t>
  </si>
  <si>
    <t>بحثتُ عن النجاة</t>
  </si>
  <si>
    <t>فجئتُ إليكَ</t>
  </si>
  <si>
    <t>ضارعًا يا ربَّ الحياة</t>
  </si>
  <si>
    <t>آتي إليكَ</t>
  </si>
  <si>
    <t>في هيكل قدسكَ</t>
  </si>
  <si>
    <t>وأجثو خاشعاً</t>
  </si>
  <si>
    <t>أمامَ عرش مجدكَ</t>
  </si>
  <si>
    <t>ربي يسوعي</t>
  </si>
  <si>
    <t>يا ربُّ صخرتي</t>
  </si>
  <si>
    <t>عزي وترسي</t>
  </si>
  <si>
    <t>عليك اتكلَ قلبي</t>
  </si>
  <si>
    <t>في حزن شديد وانسحاق أكيد</t>
  </si>
  <si>
    <t>في حزنٍ شديدْ</t>
  </si>
  <si>
    <t>وانسحاقٍ أكيدْ</t>
  </si>
  <si>
    <t>رأيت الحبيبْ</t>
  </si>
  <si>
    <t>فوق عودِ الصليبْ</t>
  </si>
  <si>
    <t>فسألتُ في عجبْ</t>
  </si>
  <si>
    <t>لِـما كلُّ ذا التعبْ</t>
  </si>
  <si>
    <t>فتجسدَ السببْ</t>
  </si>
  <si>
    <t>إثمي يبدو هائلاً</t>
  </si>
  <si>
    <t>يا مَن فوق الصليبْ</t>
  </si>
  <si>
    <t>أُمحُ إثمي يا حبيبْ</t>
  </si>
  <si>
    <t>في وقتِ الهجوعْ</t>
  </si>
  <si>
    <t>وانطفاءِ الشموعْ</t>
  </si>
  <si>
    <t>رأيت يسوعْ</t>
  </si>
  <si>
    <t>باكياً بالدموعْ</t>
  </si>
  <si>
    <t>كلُّ شوكةٍ بهِ</t>
  </si>
  <si>
    <t>قد غرستُها أنا</t>
  </si>
  <si>
    <t>فهرعتُ نحوهُ</t>
  </si>
  <si>
    <t>وصرختُ قائلاً</t>
  </si>
  <si>
    <t>أُمح إثمي يا حبيبْ</t>
  </si>
  <si>
    <t>يا ربي الحبيبْ</t>
  </si>
  <si>
    <t>إني أعترفُ</t>
  </si>
  <si>
    <t>إثمي جعلَ</t>
  </si>
  <si>
    <t>جنبَك ينزفُ</t>
  </si>
  <si>
    <t>لك عهدي يا يسوعْ</t>
  </si>
  <si>
    <t>أني لن أحزنُكُ</t>
  </si>
  <si>
    <t>صوتي في كلِّ الربوعْ</t>
  </si>
  <si>
    <t>سينادي قائلاً</t>
  </si>
  <si>
    <t>أنت لي نعمَ النصيبْ</t>
  </si>
  <si>
    <t>في الهزيع الرابع</t>
  </si>
  <si>
    <t>في الهزيعِ الرابعِ</t>
  </si>
  <si>
    <t>وسطَ ليلِ الانتظار</t>
  </si>
  <si>
    <t>عندما يخبو الرجا</t>
  </si>
  <si>
    <t>والمُنى تبدو بُخار</t>
  </si>
  <si>
    <t>إذ بصيصُ الأملِ</t>
  </si>
  <si>
    <t>يختفي ولا منار</t>
  </si>
  <si>
    <t>تستجيبُ سيدي</t>
  </si>
  <si>
    <t>(عند المساءِ يبيتُ البكاءُ</t>
  </si>
  <si>
    <t>وفي الصباحِ ترنُّمُ)</t>
  </si>
  <si>
    <t>حيث لا يبقى خيار</t>
  </si>
  <si>
    <t>يعجزُ العلمُ ولا</t>
  </si>
  <si>
    <t>ينفعنْ سعيُ الكِبار</t>
  </si>
  <si>
    <t>قوتي تخونني</t>
  </si>
  <si>
    <t>ويضيقُ الاختبار</t>
  </si>
  <si>
    <t>تستطيعُ سيدي</t>
  </si>
  <si>
    <t>متعبا من السِّفار</t>
  </si>
  <si>
    <t>صامتًا ما لي سوى</t>
  </si>
  <si>
    <t>وعدِ عونٍ في القفار</t>
  </si>
  <si>
    <t>أسمعُ الأصواتَ لا</t>
  </si>
  <si>
    <t>تتعبن فاتَ القطار</t>
  </si>
  <si>
    <t>تتراءى سيدي</t>
  </si>
  <si>
    <t>واضحا يبدو المسار</t>
  </si>
  <si>
    <t>عبرَ أمواجِ الدُّجى</t>
  </si>
  <si>
    <t>نحو فجرِ الانتصار</t>
  </si>
  <si>
    <t>كنتَ مِرساةَ الرجا</t>
  </si>
  <si>
    <t>عاملاً خلفَ الستار</t>
  </si>
  <si>
    <t>عالمًا وقتا به</t>
  </si>
  <si>
    <t>تسرعنَّ سيدي</t>
  </si>
  <si>
    <t>قد غرقت في الشرور</t>
  </si>
  <si>
    <t>قد غَرِقتُ في الشرورْ</t>
  </si>
  <si>
    <t>في حَمأةِ الأثامْ</t>
  </si>
  <si>
    <t>غابَ عن قلبي السرورْ</t>
  </si>
  <si>
    <t>والأمنُ والسلامْ</t>
  </si>
  <si>
    <t>فدعوت المفتدي</t>
  </si>
  <si>
    <t>ربَّ الورى المنانْ</t>
  </si>
  <si>
    <t>إنتشِلني مُنجِدي</t>
  </si>
  <si>
    <t>يا ذا الحنانْ</t>
  </si>
  <si>
    <t>حُبُّ يسوعْ - حبُّ يسوعْ</t>
  </si>
  <si>
    <t>من حمأةِ الذنوبْ نفسي انتشلْ</t>
  </si>
  <si>
    <t>عشت بائساً أثيمْ</t>
  </si>
  <si>
    <t>وحاقَ بي الدُّجَى</t>
  </si>
  <si>
    <t>فأتى الفادي الرحيمْ</t>
  </si>
  <si>
    <t>بِالنورِ والرَّجا</t>
  </si>
  <si>
    <t>إن قلبي مُلكُهُ</t>
  </si>
  <si>
    <t>فأُذيعُ حمدَهُ</t>
  </si>
  <si>
    <t>ذاك الودودْ</t>
  </si>
  <si>
    <t>يا غريقاً في الشرورْ</t>
  </si>
  <si>
    <t>إستَنجِدِ الإلهْ</t>
  </si>
  <si>
    <t>إنه الربُّ الغفورْ</t>
  </si>
  <si>
    <t>يدعوكَ، للنجاهْ</t>
  </si>
  <si>
    <t>منقذاً غرقَى الأثامْ</t>
  </si>
  <si>
    <t>من لُجَّةِ المياهْ</t>
  </si>
  <si>
    <t>وحدُه فادي الأنامْ</t>
  </si>
  <si>
    <t>رَجا الخطاهْ</t>
  </si>
  <si>
    <t>لدنيانا قد أتيت</t>
  </si>
  <si>
    <t>لدنيانا قد أتيتْ</t>
  </si>
  <si>
    <t>طفلا، بمجدك ضحيتْ</t>
  </si>
  <si>
    <t>لم تأت كل تُخدمَ</t>
  </si>
  <si>
    <t>بموتك الكل فديت</t>
  </si>
  <si>
    <t>إلهنا مسيحنا</t>
  </si>
  <si>
    <t>مليكنا يدعونا الآن</t>
  </si>
  <si>
    <t>نكرس له حياتنا</t>
  </si>
  <si>
    <t>ذبيحة في كل آن</t>
  </si>
  <si>
    <t>هناك في جُثسَيماني</t>
  </si>
  <si>
    <t>تحمَّلّ خطيتي</t>
  </si>
  <si>
    <t>قال: مشيئتك</t>
  </si>
  <si>
    <t>لتكن لا مشيئتي</t>
  </si>
  <si>
    <t>تأملوا صلبه</t>
  </si>
  <si>
    <t>تأملوا جراحه</t>
  </si>
  <si>
    <t>سُمرت يد الذي</t>
  </si>
  <si>
    <t>قد صنعت أفلاكه</t>
  </si>
  <si>
    <t>فلنقتد بالحبيب</t>
  </si>
  <si>
    <t>في خدمة رب الفدى</t>
  </si>
  <si>
    <t>وتوجوه على</t>
  </si>
  <si>
    <t>قلوبكم طول المدى</t>
  </si>
  <si>
    <t>ما لقيتش غيرك</t>
  </si>
  <si>
    <t>شايلك في قلبي</t>
  </si>
  <si>
    <t>يا أحلى أب</t>
  </si>
  <si>
    <t>شايف مكاني</t>
  </si>
  <si>
    <t>في عينيك يا رب</t>
  </si>
  <si>
    <t>في غناك وخيرك</t>
  </si>
  <si>
    <t>حنان ونيرك</t>
  </si>
  <si>
    <t>هين يا رب</t>
  </si>
  <si>
    <t>أحييت مماتي</t>
  </si>
  <si>
    <t>ومليت حياتي</t>
  </si>
  <si>
    <t>عمري اللي آتي</t>
  </si>
  <si>
    <t>ملكك يا رب</t>
  </si>
  <si>
    <t>وياك زماني</t>
  </si>
  <si>
    <t>يطرح أغاني</t>
  </si>
  <si>
    <t>كل الأماني</t>
  </si>
  <si>
    <t>عندك يا رب</t>
  </si>
  <si>
    <t>يا سيدي لما أرى نجومك</t>
  </si>
  <si>
    <t>يا سيدي لما أرى نجومكْ</t>
  </si>
  <si>
    <t>وكلَّ ما يدور في الأفلاكْ</t>
  </si>
  <si>
    <t>أسمعُ صوت الرعد في غيومكْ</t>
  </si>
  <si>
    <t>وكلَّها قد صنعت يداكْ</t>
  </si>
  <si>
    <t>نفسي تغني يا مخلصي</t>
  </si>
  <si>
    <t>ما أعظمك ما أعظمك</t>
  </si>
  <si>
    <t>وحينما أسيرُ في الأدغالِ</t>
  </si>
  <si>
    <t>وأسمعُ التغريدَ في الأغصانْ</t>
  </si>
  <si>
    <t>يجتمعُ الماء من الجبالِ</t>
  </si>
  <si>
    <t>خريره يأتي مع الألحانْ</t>
  </si>
  <si>
    <t>وكلَّما ذكرتُ كيف ربي</t>
  </si>
  <si>
    <t>قد بذلَ ابنه عن الخطاهْ</t>
  </si>
  <si>
    <t>بموتِهِ أزال كلَّ ذنبي</t>
  </si>
  <si>
    <t>وردَّني للسير في رضاهْ</t>
  </si>
  <si>
    <t>إذ يظهرُ المسيح بانتصارِ</t>
  </si>
  <si>
    <t>يأخذُني الى السما هناكْ</t>
  </si>
  <si>
    <t>مبتهجا أسجد باعتبارِ</t>
  </si>
  <si>
    <t>له مردِّداً ما أعظمك</t>
  </si>
  <si>
    <t>يسوع قد أحببتنا</t>
  </si>
  <si>
    <t>يسوعُ قد أحبَبتَنا</t>
  </si>
  <si>
    <t>للموتِ يا حنونْ</t>
  </si>
  <si>
    <t>بالضَّعفِ قد دُستَ القَوي</t>
  </si>
  <si>
    <t>في أمنعِ الحُصونْ</t>
  </si>
  <si>
    <t>بحبِّهِ الشافي</t>
  </si>
  <si>
    <t>بحبِّه الكافي</t>
  </si>
  <si>
    <t>بحبِّه الوافي</t>
  </si>
  <si>
    <t>أحبَّنا يسوعْ</t>
  </si>
  <si>
    <t>قاسيتَ هولَ الموتِ إذْ</t>
  </si>
  <si>
    <t>سُمِّرتَ بالصليبْ</t>
  </si>
  <si>
    <t>أمواجُهُ عجَّتْ علَى</t>
  </si>
  <si>
    <t>رأسِك يا حبيبْ</t>
  </si>
  <si>
    <t>فكلُّ ذا قاسيتَ مِنْ</t>
  </si>
  <si>
    <t>أجلِ خطايانا</t>
  </si>
  <si>
    <t>وإن نسَيْناك فما</t>
  </si>
  <si>
    <t>كُنتَ لِتَنسانا</t>
  </si>
  <si>
    <t>وهكذا أكملتَ ما</t>
  </si>
  <si>
    <t>نحن به نَغنى</t>
  </si>
  <si>
    <t>في الراحةِ العُظمَى التي</t>
  </si>
  <si>
    <t>في مجدِكِ الأسنى</t>
  </si>
  <si>
    <t>لا تلمني إن دهشت</t>
  </si>
  <si>
    <t>لا تلمني إن دُهِشت بجمال ربي، لا</t>
  </si>
  <si>
    <t>لا تلمني إن هتفت من عميق قلبي: يا</t>
  </si>
  <si>
    <t>يسوع إني أحبكَ</t>
  </si>
  <si>
    <t>بكل قلبي أحبكَ</t>
  </si>
  <si>
    <t>حبيبي لي وأنا لكَ</t>
  </si>
  <si>
    <t>وسوف أحيا لمجدك</t>
  </si>
  <si>
    <t>لا تلمني إن نسِيتُ كلَّ مَن بقربي، لا</t>
  </si>
  <si>
    <t>لا تلمني إن سُبيتُ بتمام لُبّي، لا</t>
  </si>
  <si>
    <t>لأن ربي وخالقي</t>
  </si>
  <si>
    <t>هو من الإثم معتقي</t>
  </si>
  <si>
    <t>سباني بحبه النقي</t>
  </si>
  <si>
    <t>لمجده سوف أرتق</t>
  </si>
  <si>
    <t>لا تلمني إنْ إلهي روحُه ملاني، لا</t>
  </si>
  <si>
    <t>أو بخمر حبه سكِرتُ إن سقاني، لا</t>
  </si>
  <si>
    <t>فحب ربي ليَ يطيب</t>
  </si>
  <si>
    <t>هو لنفسي خيرُ نصيب</t>
  </si>
  <si>
    <t>فداني إذ مات بالصليب</t>
  </si>
  <si>
    <t>وسوف ألقاهُ عن قريب</t>
  </si>
  <si>
    <t>بسلامك ربي تغمرني</t>
  </si>
  <si>
    <t>جعلتَ سرورًا في قلبي</t>
  </si>
  <si>
    <t>بوجودِكَ أنت في حياتي</t>
  </si>
  <si>
    <t>وصرت راعيّ يا يسوعي</t>
  </si>
  <si>
    <t>تنقذُني من كلِّ ضيقاتي</t>
  </si>
  <si>
    <t>بسلامِكَ ربي تغمُرُني</t>
  </si>
  <si>
    <t>وتبدِّدُ همي وأحزاني</t>
  </si>
  <si>
    <t>وذراعُكَ ربي تحمِلُنِي</t>
  </si>
  <si>
    <t>وحِضنُك يُذهب أشجاني</t>
  </si>
  <si>
    <t>بكلامِكَ أشبعُ أتلذذ</t>
  </si>
  <si>
    <t>فتُسَبِّحُ نفسي لجلالِكْ</t>
  </si>
  <si>
    <t>وتَنظُرُ عيناي إليك</t>
  </si>
  <si>
    <t>فيُسبى قلبي بجمالِكْ</t>
  </si>
  <si>
    <t>ترعاني بحبِّكَ وحنانِكْ</t>
  </si>
  <si>
    <t>وفي ضعفي أنت لا تنساني</t>
  </si>
  <si>
    <t>وتنيرُ بنورِكَ ظُلُماتِي</t>
  </si>
  <si>
    <t>فتُشْفَى جراحي وكياني</t>
  </si>
  <si>
    <t>إنت عارف ظروفي</t>
  </si>
  <si>
    <t>أنا عايزك إنت</t>
  </si>
  <si>
    <t>يا صاحب القوات</t>
  </si>
  <si>
    <t>تشغّل يمينك</t>
  </si>
  <si>
    <t>تعمل معجزات</t>
  </si>
  <si>
    <t>قبل ما أنا أشكيها</t>
  </si>
  <si>
    <t>مهما كانت صعبة</t>
  </si>
  <si>
    <t>ها نقدر عليها</t>
  </si>
  <si>
    <t>آدي البحر هايج</t>
  </si>
  <si>
    <t>وأنا مستنيك</t>
  </si>
  <si>
    <t>وأنت صاحب القوة</t>
  </si>
  <si>
    <t>والسلطان بإيديك</t>
  </si>
  <si>
    <t>الأسود جوعانة</t>
  </si>
  <si>
    <t>إرسل ملاكك</t>
  </si>
  <si>
    <t>خلّي الملك يعرف</t>
  </si>
  <si>
    <t>إني أنا ملكك</t>
  </si>
  <si>
    <t>الأتون محمى</t>
  </si>
  <si>
    <t>لسبعة أضعاف</t>
  </si>
  <si>
    <t>ما دام يسوع معايا</t>
  </si>
  <si>
    <t>مش ممكن راح أخاف</t>
  </si>
  <si>
    <t>الآتون مُحمى</t>
  </si>
  <si>
    <t>إنزل قدامي</t>
  </si>
  <si>
    <t>وبإيدك الحلوة</t>
  </si>
  <si>
    <t>طلعني تاني</t>
  </si>
  <si>
    <t>الأطبا احتاروا</t>
  </si>
  <si>
    <t>وريهم إيديك</t>
  </si>
  <si>
    <t>خليهم يقولوا</t>
  </si>
  <si>
    <t>لا شيء يصعب عليك</t>
  </si>
  <si>
    <t>لندخلن لمحضر الملك</t>
  </si>
  <si>
    <t>ونسجدن أمامه</t>
  </si>
  <si>
    <t>ونرفعن اسمه</t>
  </si>
  <si>
    <t>بروحه سيغيرنا</t>
  </si>
  <si>
    <t>نصيرُ مثلَهُ</t>
  </si>
  <si>
    <t>ونسجدن له</t>
  </si>
  <si>
    <t>ما أبهج اليوم الذي</t>
  </si>
  <si>
    <t>ما أبهجَ اليومَ الذي</t>
  </si>
  <si>
    <t>آمنتُ فيه بالمسيحْ</t>
  </si>
  <si>
    <t>أضحى سُروري كاملاً</t>
  </si>
  <si>
    <t>ورنَّ صوتي بالمديحْ</t>
  </si>
  <si>
    <t>حبك يا ربي المجيدْ</t>
  </si>
  <si>
    <t>قد صار لي أحلى نشيدْ</t>
  </si>
  <si>
    <t>عمرٌ جديدْ يومٌ سعيدْ</t>
  </si>
  <si>
    <t>يومُ ارتباطي بالوحيدْ</t>
  </si>
  <si>
    <t>بجاذبِ الحبِّ أتى</t>
  </si>
  <si>
    <t>فيا لَحُبٍّ باهرِ</t>
  </si>
  <si>
    <t>وردَّني إلى الهُدى</t>
  </si>
  <si>
    <t>بفضلِ دم طاهرِ</t>
  </si>
  <si>
    <t>سعادةٌ من السما</t>
  </si>
  <si>
    <t>قد بددت حزني الكثيرْ</t>
  </si>
  <si>
    <t>طوباكَ يا قلبي ابتهِجْ</t>
  </si>
  <si>
    <t>بالرب يسوعَ القديرْ</t>
  </si>
  <si>
    <t>يا ربِّ كرّسني وكُنْ</t>
  </si>
  <si>
    <t>مُمتلكاً إرادتي</t>
  </si>
  <si>
    <t>درِّب حياتي سيدي</t>
  </si>
  <si>
    <t>في منهجِ القداسةِ</t>
  </si>
  <si>
    <t>كل مخاوف جوايا زالت</t>
  </si>
  <si>
    <t>لما إيديك بحنان لمستني</t>
  </si>
  <si>
    <t>عملت فيّ ولسه ما زالت</t>
  </si>
  <si>
    <t>عماله تشكل وتعينني</t>
  </si>
  <si>
    <t>هامشي معاك الرحله بحالها</t>
  </si>
  <si>
    <t>هاستنى إرادتك لآخرها</t>
  </si>
  <si>
    <t>هاعرف إيه قصدك في حياتي</t>
  </si>
  <si>
    <t>وافهم معنى آلامي في خيرها</t>
  </si>
  <si>
    <t>درب قلبي يا رب في حقك</t>
  </si>
  <si>
    <t>أنا مستني وقت وعودك</t>
  </si>
  <si>
    <t>قلبي مآمن بيك ومصدق</t>
  </si>
  <si>
    <t>إن انا لازم أحيا في جودك</t>
  </si>
  <si>
    <t>شايف كل البركه في وجهك</t>
  </si>
  <si>
    <t>حاسس بيها في كل كلامك</t>
  </si>
  <si>
    <t>كل مخاوفي لما تواجهك</t>
  </si>
  <si>
    <t>بالقاها بتدوب في سلامك</t>
  </si>
  <si>
    <t>لمساتك بتعزينا</t>
  </si>
  <si>
    <t>مجدا مجدا يا فادينا</t>
  </si>
  <si>
    <t>ووجودك هنا جمعنا</t>
  </si>
  <si>
    <t>إنت فرحنا وأمانينا</t>
  </si>
  <si>
    <t>شكراً على أفراحك لينا</t>
  </si>
  <si>
    <t>شكراً ليك</t>
  </si>
  <si>
    <t>مجداً ليك يا غالي علينا</t>
  </si>
  <si>
    <t>مجداً ليك</t>
  </si>
  <si>
    <t>مجداً مجداً هللويا</t>
  </si>
  <si>
    <t>قبل ما نهتف صلينا</t>
  </si>
  <si>
    <t>لمسة بروحك تحيينا</t>
  </si>
  <si>
    <t>قوة حبك تجمعنا</t>
  </si>
  <si>
    <t>نعلي بمجدك يا فادينا</t>
  </si>
  <si>
    <t>نرفع ونعلي إيدينا</t>
  </si>
  <si>
    <t>رِفّ بروحك إسبينا</t>
  </si>
  <si>
    <t>نشهد والناس تسمعنا</t>
  </si>
  <si>
    <t>نتكلم ويسوع فينا</t>
  </si>
  <si>
    <t>تمم وعدك يا فادينا</t>
  </si>
  <si>
    <t>إمتى سحابك هايجينا</t>
  </si>
  <si>
    <t>التسبيح يبقى له معنى</t>
  </si>
  <si>
    <t>لما هتافنا يغطينا</t>
  </si>
  <si>
    <t>القلب كفايته واحد</t>
  </si>
  <si>
    <t>يا نفسي اعقلي</t>
  </si>
  <si>
    <t>أسيادك ليه كتير</t>
  </si>
  <si>
    <t>على مين بتدوري؟</t>
  </si>
  <si>
    <t>الحاجه إلى واحد</t>
  </si>
  <si>
    <t>ونروح لغيره ليه؟!</t>
  </si>
  <si>
    <t>من غيره نعمل ايه؟!</t>
  </si>
  <si>
    <t>سامحنى وقول لنفسي</t>
  </si>
  <si>
    <t>"مغفوره لَكِ خطاياكِ"</t>
  </si>
  <si>
    <t>صوتك بيفك حبسي</t>
  </si>
  <si>
    <t>لمساتك فوق إدراكي</t>
  </si>
  <si>
    <t>إنت النصيب الصالح</t>
  </si>
  <si>
    <t>ليك أكسر القاروره</t>
  </si>
  <si>
    <t>إيديك تعود تصلح</t>
  </si>
  <si>
    <t>ذاتي العاصيه المغروره</t>
  </si>
  <si>
    <t>كنت وحدي عائشا</t>
  </si>
  <si>
    <t>دونَ معنىً لوُجودي</t>
  </si>
  <si>
    <t>كان دربي موحشا</t>
  </si>
  <si>
    <t>أثقلَ اليأسُ قيودي</t>
  </si>
  <si>
    <t>فأتي نحوي يسوعْ</t>
  </si>
  <si>
    <t>مُبدلاً طعمَ الحياةِ</t>
  </si>
  <si>
    <t>حوَّلَ الليل شموعْ</t>
  </si>
  <si>
    <t>مدَّ لي طوقَ النجاةِ</t>
  </si>
  <si>
    <t>كنتُ أخشاهُ غدي</t>
  </si>
  <si>
    <t>غضبَ اللهِ العظيما</t>
  </si>
  <si>
    <t>كنتُ مغلولَ اليدِ</t>
  </si>
  <si>
    <t>نجسَ القلبِ أثيما</t>
  </si>
  <si>
    <t>لم يكن من يشفقُ</t>
  </si>
  <si>
    <t>أو ذراعٌ للخلاصِ</t>
  </si>
  <si>
    <t>لم يكن من يُعتِقُ</t>
  </si>
  <si>
    <t>من قَرارٍ بالقَصاصِ</t>
  </si>
  <si>
    <t>فأنا لولا يسوعْ</t>
  </si>
  <si>
    <t>ضائع ٌ دونَ رجاءِ</t>
  </si>
  <si>
    <t>ليَ كأسٌ من دموعْ</t>
  </si>
  <si>
    <t>في صباحي ومسائي</t>
  </si>
  <si>
    <t>أترك الدنيا ودواماتها</t>
  </si>
  <si>
    <t>أتركُ الدنيا ودواماتِها</t>
  </si>
  <si>
    <t>وأشُدُّ الرحْلَ حيثُ أنتمي</t>
  </si>
  <si>
    <t>وبعيدًا عن جموعٍ صاخبة</t>
  </si>
  <si>
    <t>بين مسمارَي صليبٍ أرتمي</t>
  </si>
  <si>
    <t>وأناجي مَن دماهُ الطاهرة</t>
  </si>
  <si>
    <t>(فارقته كي بها ما أحتمي)</t>
  </si>
  <si>
    <t>أطرحُ الخوفَ وأحمالَ السنين</t>
  </si>
  <si>
    <t>وأشُدُّ الرحْلَ للنبعِ النقي</t>
  </si>
  <si>
    <t>أرتوي الحبَّ الذي حوَّلَني</t>
  </si>
  <si>
    <t>لحبيب الربِّ من عبدٍ شقي</t>
  </si>
  <si>
    <t>إنني أعلم أنْ ليس سواه</t>
  </si>
  <si>
    <t>(نبعُ حبٍّ منه قلبٌ يرتوي)</t>
  </si>
  <si>
    <t>أحملُ الحبَّ وأفراحَ الخلاص</t>
  </si>
  <si>
    <t>وأحطُّ الرحْلَ عند الجلجثة</t>
  </si>
  <si>
    <t>وأرى من قلعتي دنيا العذاب</t>
  </si>
  <si>
    <t>وجنودَ الشرِّ فيها عابثة</t>
  </si>
  <si>
    <t>فأنادي للنفوسِ الضائعة</t>
  </si>
  <si>
    <t>(علَّها للمجدِ تغدو وارثة)</t>
  </si>
  <si>
    <t>سأدنو منك يا ربي</t>
  </si>
  <si>
    <t>وألمس ثوبك الآنَ</t>
  </si>
  <si>
    <t>لروحك حاجة القلب</t>
  </si>
  <si>
    <t>أعده إلي ملأنا</t>
  </si>
  <si>
    <t>وإني الأن أقتربُ</t>
  </si>
  <si>
    <t>فمد يديك باركني</t>
  </si>
  <si>
    <t>وروحي في تضطربُ</t>
  </si>
  <si>
    <t>فضم الروح وأملكني</t>
  </si>
  <si>
    <t>تلفت وانظرن نفسي</t>
  </si>
  <si>
    <t>فبالإيمان ألمسكَ</t>
  </si>
  <si>
    <t>وأكرمِ صاحب اللمسِ</t>
  </si>
  <si>
    <t>كثوب البر يلبسكَ</t>
  </si>
  <si>
    <t>إليك أجي يا شبعي</t>
  </si>
  <si>
    <t>ويا كنزي الذي يبقى</t>
  </si>
  <si>
    <t>فقربك أعمق المتع</t>
  </si>
  <si>
    <t>هو الأحلى هو الأنقى</t>
  </si>
  <si>
    <t>وإني الأن أمسككَ</t>
  </si>
  <si>
    <t>بإيمان وإصرارِ</t>
  </si>
  <si>
    <t>فباركني لأطلقكَ</t>
  </si>
  <si>
    <t>وأطلق فيك أشعاري</t>
  </si>
  <si>
    <t>سيدك وسيدي عظيم</t>
  </si>
  <si>
    <t>عمره ما ينسانا</t>
  </si>
  <si>
    <t>اهتف له بالترنيم</t>
  </si>
  <si>
    <t>وافرح كدا معانا</t>
  </si>
  <si>
    <t>اشكر وزيد الشكر</t>
  </si>
  <si>
    <t>لما الظروف تقوَى</t>
  </si>
  <si>
    <t>سيدك في يدّه الأمر</t>
  </si>
  <si>
    <t>ومن الظروف أقوى</t>
  </si>
  <si>
    <t>ربك في إيده الكلّ</t>
  </si>
  <si>
    <t>لا تخاف ولا تخمّن</t>
  </si>
  <si>
    <t>لا بينسى ولا بيملّ</t>
  </si>
  <si>
    <t>سلم له واطّمّن</t>
  </si>
  <si>
    <t>لا تخاف من الأهوال</t>
  </si>
  <si>
    <t>ولا تنشغل بيها</t>
  </si>
  <si>
    <t>ولا تشتكي الأحوال</t>
  </si>
  <si>
    <t>سيدك يعدّيها</t>
  </si>
  <si>
    <t>يا اللي بكلمه منك هل</t>
  </si>
  <si>
    <t>يا ابو المجد النوراني</t>
  </si>
  <si>
    <t>بين تسبيح الأبرار</t>
  </si>
  <si>
    <t>آبا الآب السماوي</t>
  </si>
  <si>
    <t>آبا يا ابو الأنوار</t>
  </si>
  <si>
    <t>يا اللي بكلمه منك هلّ</t>
  </si>
  <si>
    <t>في قلوبنا أشرق وأطلّ</t>
  </si>
  <si>
    <t>مجدك بينوَّر للكل</t>
  </si>
  <si>
    <t>في وجه الرب يسوع البار</t>
  </si>
  <si>
    <t>هللويا، آبا يا ابو الأنوار</t>
  </si>
  <si>
    <t>في احتفالات السما عالأرض</t>
  </si>
  <si>
    <t>بنعيِّد بذبايح الحمد</t>
  </si>
  <si>
    <t>وفي وسطينا رب المجد</t>
  </si>
  <si>
    <t>يقودنا وروحه يفيض أنهار</t>
  </si>
  <si>
    <t>نعمه وصارت لينا بحُبْ</t>
  </si>
  <si>
    <t>حملت لينا دماء الصلبْ</t>
  </si>
  <si>
    <t>غسلتنا وغيرت القلبْ</t>
  </si>
  <si>
    <t>وترفعنا لآخرِ المشوار</t>
  </si>
  <si>
    <t>اطمن روح لطبيب الروح</t>
  </si>
  <si>
    <t>ما تعولش الهم وما تخافشي</t>
  </si>
  <si>
    <t>ربك موجود</t>
  </si>
  <si>
    <t>دا إلهك حيّ ما بينامشي</t>
  </si>
  <si>
    <t>وما لُهش حدود</t>
  </si>
  <si>
    <t>اطّمّن روح لطبيب الروح</t>
  </si>
  <si>
    <t>دا الباب مفتوح بابه مش مسدود</t>
  </si>
  <si>
    <t>ويا ريت تنادي له ولما تجي له</t>
  </si>
  <si>
    <t>الشوك ها يشيله وها يبقى ورود</t>
  </si>
  <si>
    <t>يا طوباك يا هَناك طول ما هو وياك</t>
  </si>
  <si>
    <t>عايش جُواك وعليك بيسود</t>
  </si>
  <si>
    <t>خليه مسؤول عنك على طول</t>
  </si>
  <si>
    <t>الهم يزول والفرْح يعود</t>
  </si>
  <si>
    <t>لو ماسك فيه ومسلم ليه</t>
  </si>
  <si>
    <t>والعمر عليه دايما مسنود</t>
  </si>
  <si>
    <t>شرَّك يمحيه خوفك يداريه</t>
  </si>
  <si>
    <t>على طول تلاقيه جنبك موجود</t>
  </si>
  <si>
    <t>خليني أقدر أبوتك</t>
  </si>
  <si>
    <t>خليني أقدَّر أبوِّتك</t>
  </si>
  <si>
    <t>وفديتك بروح خشوع</t>
  </si>
  <si>
    <t>واسجد بحمد لنعمتك</t>
  </si>
  <si>
    <t>ومحبتك لينا في يسوع</t>
  </si>
  <si>
    <t>خليني اعيش عمري اللي باقي على الأرض ليك</t>
  </si>
  <si>
    <t>يكفى اللي ضاع من بين إيديَّ وانا إسمي ليك</t>
  </si>
  <si>
    <t>يا أب يحبني</t>
  </si>
  <si>
    <t>يا حب يردني</t>
  </si>
  <si>
    <t>يا قلب يضمني</t>
  </si>
  <si>
    <t>يا رب ارفعني ليك</t>
  </si>
  <si>
    <t>خليني اقدم برأفتك</t>
  </si>
  <si>
    <t>حياتي ليك وكل شيء</t>
  </si>
  <si>
    <t>ثبت جذوري في كرمتك</t>
  </si>
  <si>
    <t>نقيني بالحق المضيء</t>
  </si>
  <si>
    <t>خليني اكون غصن في مسيحي مليان ثمار</t>
  </si>
  <si>
    <t>أشهد بروحك وبكلامك عن اختبار</t>
  </si>
  <si>
    <t>سأرى وجه يسوع</t>
  </si>
  <si>
    <t>سأرى وجهَ يسوعٍ</t>
  </si>
  <si>
    <t>يا لهُ مرأىً عجيبْ</t>
  </si>
  <si>
    <t>إذ أرى من مات عني</t>
  </si>
  <si>
    <t>وفداني بالصليبْ</t>
  </si>
  <si>
    <t>سأرى وجهاً لوجهٍ</t>
  </si>
  <si>
    <t>ذلك الفادي الودودْ</t>
  </si>
  <si>
    <t>ألتقيهِ بعد حينٍ</t>
  </si>
  <si>
    <t>فوقُ في دارِ الخلودْ</t>
  </si>
  <si>
    <t>كنت من خلفِ حجابٍ</t>
  </si>
  <si>
    <t>ناظراً مُلْكُ السلامْ</t>
  </si>
  <si>
    <t>فغداً يأتي نهارٌ</t>
  </si>
  <si>
    <t>ينجلي فيه الظلامْ</t>
  </si>
  <si>
    <t>آهِ ما أبهجَ يوماً</t>
  </si>
  <si>
    <t>فيه أهنا بالحبيبْ</t>
  </si>
  <si>
    <t>إن ذاك الوقتَ دانٍ</t>
  </si>
  <si>
    <t>وسيأتي عن قريبْ</t>
  </si>
  <si>
    <t>يا سُروري حين ألقى</t>
  </si>
  <si>
    <t>الربَّ في دارِ الأمانْ</t>
  </si>
  <si>
    <t>ومُحَيّا مَن فداني</t>
  </si>
  <si>
    <t>سأراهُ بالعيانْ</t>
  </si>
  <si>
    <t>يطلق قلبي فيك مديحا</t>
  </si>
  <si>
    <t>وتُنبِّعُ شفتي تسبيحًا</t>
  </si>
  <si>
    <t>حبُّك يسبي كلَّ كِياني</t>
  </si>
  <si>
    <t>(لا أرضى إلاك مسيحًا)</t>
  </si>
  <si>
    <t>كلكَ حلوٌ مشتهياتُ</t>
  </si>
  <si>
    <t>وكلامكَ عسلٌ وحياةُ</t>
  </si>
  <si>
    <t>أعطيك مقاليدَ لساني</t>
  </si>
  <si>
    <t>(كي تحلو فيك الكلماتُ)</t>
  </si>
  <si>
    <t>ليس كمالٌ إلا منكَ</t>
  </si>
  <si>
    <t>ليس جمالٌ يبعُدُ عنك</t>
  </si>
  <si>
    <t>مهما ارتفعت فيك أغاني</t>
  </si>
  <si>
    <t>(تبقى أبعادٌ لا تحكى)</t>
  </si>
  <si>
    <t>قرِّبني منك لكي أبقى</t>
  </si>
  <si>
    <t>بجوارِك يا نبعي الأنقى</t>
  </si>
  <si>
    <t>شخصُك موضوعُ الإيمانِ</t>
  </si>
  <si>
    <t>(بك وحدكَ للمجدِ سأرقى)</t>
  </si>
  <si>
    <t>إلهنا عظيم إلهنا أمين</t>
  </si>
  <si>
    <t>وحافظ عهده سنين وسنين</t>
  </si>
  <si>
    <t>بيطعم شعبه في بريه</t>
  </si>
  <si>
    <t>ويطلق أسرى ومسبيين</t>
  </si>
  <si>
    <t>إله دانيال ورب داود</t>
  </si>
  <si>
    <t>بنؤمن إنه ما زال موجود</t>
  </si>
  <si>
    <t>ينجي عبيده حسب وعده</t>
  </si>
  <si>
    <t>من سيف جليات وجب أسود</t>
  </si>
  <si>
    <t>يا إلهنا الصالح شكرًا ليك</t>
  </si>
  <si>
    <t>مهما بنشكر مش ها نوفيك</t>
  </si>
  <si>
    <t>دي مراحمك جيل ورا جيل</t>
  </si>
  <si>
    <t>وأمانتك ثابته وما بتزول</t>
  </si>
  <si>
    <t>أعمالك تشهد لك وتقول</t>
  </si>
  <si>
    <t>يا رب ما لكش مثيل</t>
  </si>
  <si>
    <t>في قلب السجن ووسط الضيق</t>
  </si>
  <si>
    <t>بتجي بقوه يا أوفى صديق</t>
  </si>
  <si>
    <t>وان وقف البحر قصاد شعبك</t>
  </si>
  <si>
    <t>تشقه وتعمل منه طريق</t>
  </si>
  <si>
    <t>ما فيه أبواب ولا أسوار</t>
  </si>
  <si>
    <t>أمامك تقوى يا جبار</t>
  </si>
  <si>
    <t>وان اضطهدوا في مره اولادك</t>
  </si>
  <si>
    <t>نشوفك وسط أتون النار</t>
  </si>
  <si>
    <t>إله آبائنا وأجدادنا</t>
  </si>
  <si>
    <t>عهودك لينا ولولادنا</t>
  </si>
  <si>
    <t>يا فادي من الحفره حياتنا</t>
  </si>
  <si>
    <t>وواعدنا للسما ها تاخدنا</t>
  </si>
  <si>
    <t>بنعلن إن إيماننا فيك</t>
  </si>
  <si>
    <t>وان يوم أنكرنا وصاح الديك</t>
  </si>
  <si>
    <t>بنظرة حب تدوبنا</t>
  </si>
  <si>
    <t>ونرجع تاني بتوبه إليك</t>
  </si>
  <si>
    <t>أتراني قد سمعت</t>
  </si>
  <si>
    <t>أتُراني قد سمعتُ</t>
  </si>
  <si>
    <t>صوت ربي يسألُ:</t>
  </si>
  <si>
    <t>ها خلاصي قد أخذتَ</t>
  </si>
  <si>
    <t>كيف لستَ تعملُ</t>
  </si>
  <si>
    <t>ملائكُ السماءْ</t>
  </si>
  <si>
    <t>ليسوا مبشرينْ</t>
  </si>
  <si>
    <t>لذا دعوتكَ</t>
  </si>
  <si>
    <t>هيا فكن أمين</t>
  </si>
  <si>
    <t>كم أناسٍ يبحثون</t>
  </si>
  <si>
    <t>عن طريق للنجاةْ</t>
  </si>
  <si>
    <t>من شرورٍ مُهلِكات</t>
  </si>
  <si>
    <t>ستدمِّرُ الحياةْ</t>
  </si>
  <si>
    <t>أفيكَ رغبةٌ</t>
  </si>
  <si>
    <t>أن يلتقوا بيَ</t>
  </si>
  <si>
    <t>إليك نعمتي</t>
  </si>
  <si>
    <t>وائتِ بهم ليَ</t>
  </si>
  <si>
    <t>كم أناسٍ يطلبونَ</t>
  </si>
  <si>
    <t>إبتساماً لا ذهبْ</t>
  </si>
  <si>
    <t>ونفوسٍ في انحناءٍ</t>
  </si>
  <si>
    <t>تحت وطأةِ التعبْ</t>
  </si>
  <si>
    <t>تحتاجُ كِلمةً</t>
  </si>
  <si>
    <t>تخففُ الآلامْ</t>
  </si>
  <si>
    <t>كذا محبةً</t>
  </si>
  <si>
    <t>وليس للملام</t>
  </si>
  <si>
    <t>أنت إن أعطيتَ حباً</t>
  </si>
  <si>
    <t>تنفتحْ كُوى السماءْ</t>
  </si>
  <si>
    <t>كي تفيضَ بهباتٍ</t>
  </si>
  <si>
    <t>ضِعفَ أضعافِ العطاءْ</t>
  </si>
  <si>
    <t>فالرب قطَعَ</t>
  </si>
  <si>
    <t>وعداً للأسخياءْ</t>
  </si>
  <si>
    <t>بالخير يغمُرُ</t>
  </si>
  <si>
    <t>والخَصبِ والنماءْ</t>
  </si>
  <si>
    <t>لما اجي لك واناديك</t>
  </si>
  <si>
    <t>وارمي بنفسي بين إيديك</t>
  </si>
  <si>
    <t>بافتكر وعودي فيك</t>
  </si>
  <si>
    <t>وانسى حالتي هللويا</t>
  </si>
  <si>
    <t>هللويا انت أبويا</t>
  </si>
  <si>
    <t>تهجم الأمواج بقوه</t>
  </si>
  <si>
    <t>ومكاني هو هو</t>
  </si>
  <si>
    <t>مش باخاف لأني جوا</t>
  </si>
  <si>
    <t>حضنك انت هللويا</t>
  </si>
  <si>
    <t>مهما ان كان الجرح فيّ</t>
  </si>
  <si>
    <t>بالتجئ لك يا راعيّ</t>
  </si>
  <si>
    <t>تجي تمسك بإيديّ</t>
  </si>
  <si>
    <t>وتداويني هللويا</t>
  </si>
  <si>
    <t>عندما نصلي لك ربنا</t>
  </si>
  <si>
    <t>باسمك العليِّ وَحِّدَنَّنا</t>
  </si>
  <si>
    <t>قد وعدتنا فكن بوسطنا</t>
  </si>
  <si>
    <t>لخباك ربي أدخلَنَّنا</t>
  </si>
  <si>
    <t>كي يحِل نارا روحُك بنا</t>
  </si>
  <si>
    <t>كي يفيض نهرا من قلوبنا</t>
  </si>
  <si>
    <t>عندما نصلي درِّبَنَّنا</t>
  </si>
  <si>
    <t>أن نكون دوما في صلاتنا</t>
  </si>
  <si>
    <t>(مواظبينَ ساهرينِ</t>
  </si>
  <si>
    <t>وكل حين شاكرينْ)2</t>
  </si>
  <si>
    <t>يتهلل قلبي بك ويفرح</t>
  </si>
  <si>
    <t>يتهلل قلبي بك ويفرحُ</t>
  </si>
  <si>
    <t>بحضورِكَ ربي يسوع فيُسبِّحُ</t>
  </si>
  <si>
    <t>(في واحة حبِّكَ</t>
  </si>
  <si>
    <t>من جودِك أنهَلُ)</t>
  </si>
  <si>
    <t>اللهُ حُبي</t>
  </si>
  <si>
    <t>أنت مرادي</t>
  </si>
  <si>
    <t>أنت الخليلُ</t>
  </si>
  <si>
    <t>ربُّ الفؤادِ</t>
  </si>
  <si>
    <t>رؤياكَ ربي تملأُ قلبي أمان</t>
  </si>
  <si>
    <t>في حضنِك أسبح طول الزمان</t>
  </si>
  <si>
    <t>(فيا لَقلبك الرقيق</t>
  </si>
  <si>
    <t>في حبِّكَ أُبحرُ)</t>
  </si>
  <si>
    <t>أرسلتك للسعي لا لأجر</t>
  </si>
  <si>
    <t>أرسلتك للسعيِ لا لأجرٍ</t>
  </si>
  <si>
    <t>فاخدِم ولو بفقرٍ وهوان</t>
  </si>
  <si>
    <t>(واصبر على ازدراءِ الناسِ راضٍ</t>
  </si>
  <si>
    <t>أرسلتكَ، تلقى بيَ الحنان)</t>
  </si>
  <si>
    <t>أرسلتك لتعصبَ الكسيرَ</t>
  </si>
  <si>
    <t>لتبكيَ مصيرَ الضائعينْ</t>
  </si>
  <si>
    <t>(لترفعَ أثقالَ المتعبينَ</t>
  </si>
  <si>
    <t>أرسلتكَ، أنا لك معين)</t>
  </si>
  <si>
    <t>أرسلتك وقد تمسي وحيدًا</t>
  </si>
  <si>
    <t>مفارقا الخلَّ والصديقْ</t>
  </si>
  <si>
    <t>(مفضلاً شخصي على الجميع</t>
  </si>
  <si>
    <t>أرسلتكَ لترضَى بي رفيق)</t>
  </si>
  <si>
    <t>أرسلتك لتتخلى طوعًا</t>
  </si>
  <si>
    <t>وتنبُذَ مطامعَ الحياة</t>
  </si>
  <si>
    <t>(ملبياً ندائي للذهابِ</t>
  </si>
  <si>
    <t>أرسلتكَ، أنا لك حياة)</t>
  </si>
  <si>
    <t>أرسلتك لأجل اليائسينَ</t>
  </si>
  <si>
    <t>لطالبي الشفا ولا طبيبْ</t>
  </si>
  <si>
    <t>(لتسكُبَ دما مع الدموعِ</t>
  </si>
  <si>
    <t>أرسلتكَ لتحملَ الصليبْ)</t>
  </si>
  <si>
    <t>يا اللي معاك الرحله بتحلا</t>
  </si>
  <si>
    <t>رغم تعبها وكل ما فيها</t>
  </si>
  <si>
    <t>يا اللي أمانتك بتشجعني</t>
  </si>
  <si>
    <t>إني أسلم وانا بامشيها</t>
  </si>
  <si>
    <t>كل نجاحي بيرجع ليك</t>
  </si>
  <si>
    <t>يا اللي النفس ارتبطت بيك</t>
  </si>
  <si>
    <t>عرفت نفسي الخير وياك</t>
  </si>
  <si>
    <t>ولقيت كل آمالي فيك</t>
  </si>
  <si>
    <t>تجبر كسر النفس تعوض</t>
  </si>
  <si>
    <t>أي خساره في البريه</t>
  </si>
  <si>
    <t>ليك في الموت يا إلهي مخارج</t>
  </si>
  <si>
    <t>ليَّ في شخصك نعمه غنيه</t>
  </si>
  <si>
    <t>لما بصغر النفس باجي لك</t>
  </si>
  <si>
    <t>تفتح عيني على أمجادك</t>
  </si>
  <si>
    <t>حامل كل الكون دا في إيدك</t>
  </si>
  <si>
    <t>أبدًا مش راح تنسى اولادك</t>
  </si>
  <si>
    <t>ربي اجذبني وراك فأجري</t>
  </si>
  <si>
    <t>ربي اجذبني</t>
  </si>
  <si>
    <t>وراك فأجري</t>
  </si>
  <si>
    <t>قدس حياتي حياتي</t>
  </si>
  <si>
    <t>قلبي وفكري</t>
  </si>
  <si>
    <t>شمس التجارب</t>
  </si>
  <si>
    <t>قد لوحتني</t>
  </si>
  <si>
    <t>لكن يسوعي يسوعي</t>
  </si>
  <si>
    <t>أبدًا ما تركني</t>
  </si>
  <si>
    <t>لما رآنا</t>
  </si>
  <si>
    <t>دوما حزانى</t>
  </si>
  <si>
    <t>فتش علينا علينا</t>
  </si>
  <si>
    <t>مات وأحيانا</t>
  </si>
  <si>
    <t>يسوع بقربي</t>
  </si>
  <si>
    <t>يسوع بجنبي</t>
  </si>
  <si>
    <t>يا لسروري سروري</t>
  </si>
  <si>
    <t>بيسوعي ربي</t>
  </si>
  <si>
    <t>إن لم تبن أنت البيت</t>
  </si>
  <si>
    <t>تضيع جهود البنائين</t>
  </si>
  <si>
    <t>إن لم تغرس أنت الكرم</t>
  </si>
  <si>
    <t>يخيب رجاء الكرامين</t>
  </si>
  <si>
    <t>فلتتفضل أنت وتبني</t>
  </si>
  <si>
    <t>بيتك هذا وتعليه</t>
  </si>
  <si>
    <t>واذكر هذا الشعب الساجدَ</t>
  </si>
  <si>
    <t>كي تحفظه وتنقيه</t>
  </si>
  <si>
    <t>واجعل هذا البيت مناره</t>
  </si>
  <si>
    <t>يهدي ويرشد من يأتيه</t>
  </si>
  <si>
    <t>واملأ بيتك هذا سكيباً</t>
  </si>
  <si>
    <t>تعلن مجد جلالك فيه</t>
  </si>
  <si>
    <t>ياما سنين عدت مني</t>
  </si>
  <si>
    <t>جاي بروح الطاعه اتقدم</t>
  </si>
  <si>
    <t>وفي طاعتي شيء للبرهان</t>
  </si>
  <si>
    <t>إني اليوم جاي لك وباسلم</t>
  </si>
  <si>
    <t>أنا مش هارجع زي زمان</t>
  </si>
  <si>
    <t>باهرب وما ليش أي مكان</t>
  </si>
  <si>
    <t>فاكر إني في يوم هاوصل</t>
  </si>
  <si>
    <t>وانا تايه بين الأحزان</t>
  </si>
  <si>
    <t>ياما حاولت استر نفسي</t>
  </si>
  <si>
    <t>واتغطى من ورق التين</t>
  </si>
  <si>
    <t>لكن لما الريح هبت</t>
  </si>
  <si>
    <t>ما عرفتش أتخبى في مين</t>
  </si>
  <si>
    <t>واليوم أنا فكرت ارجع</t>
  </si>
  <si>
    <t>لإلهي صاحب السلطان</t>
  </si>
  <si>
    <t>اللي كاشفني وعارف اني</t>
  </si>
  <si>
    <t>أنا مش أكتر من إنسان</t>
  </si>
  <si>
    <t>تغاضى عن خطايانا</t>
  </si>
  <si>
    <t>سامحنا يا فادينا</t>
  </si>
  <si>
    <t>باركنا يا يسوع</t>
  </si>
  <si>
    <t>عيوننا بتترجاك</t>
  </si>
  <si>
    <t>مليانه بالدموع</t>
  </si>
  <si>
    <t>عظم لطفك ويانا</t>
  </si>
  <si>
    <t>وضع يدَّك علينا</t>
  </si>
  <si>
    <t>وبارك الجموع</t>
  </si>
  <si>
    <t>ولا حاجه نستاهلها</t>
  </si>
  <si>
    <t>م اللي بتقدمها</t>
  </si>
  <si>
    <t>دي محبتك غمرتنا</t>
  </si>
  <si>
    <t>نسجد لك في خشوع</t>
  </si>
  <si>
    <t>على القلوب بتقرع</t>
  </si>
  <si>
    <t>وطوبى للي يسمع</t>
  </si>
  <si>
    <t>ويتوب توبه من قلبه</t>
  </si>
  <si>
    <t>توبه من غير رجوع</t>
  </si>
  <si>
    <t>ارفع قلبك للحنان</t>
  </si>
  <si>
    <t>ثق في إلهك هو يصون</t>
  </si>
  <si>
    <t>ثبت عينك بالإيمان</t>
  </si>
  <si>
    <t>أصل إلهك هو حنون</t>
  </si>
  <si>
    <t>دا يسوع يملا القلب بفرحه</t>
  </si>
  <si>
    <t>إيده تداوي همومي الجارحه</t>
  </si>
  <si>
    <t>وعده إنه ليّ معين</t>
  </si>
  <si>
    <t>هو إله صادق وأمين</t>
  </si>
  <si>
    <t>يقدر يمسك إيدك تاني</t>
  </si>
  <si>
    <t>ويعديك فوق كل حصون</t>
  </si>
  <si>
    <t>يبهج قلبك مهما ان كان</t>
  </si>
  <si>
    <t>فيه آلامات وحروب وشجون</t>
  </si>
  <si>
    <t>حتى ان كان إبليس بيهيج</t>
  </si>
  <si>
    <t>أو إن كان فيه سيوف وسجون</t>
  </si>
  <si>
    <t>لما تعيش في حياتك بيه</t>
  </si>
  <si>
    <t>كل الغربه معاه ها تهون</t>
  </si>
  <si>
    <t>خلي حياتك تشهد ليه</t>
  </si>
  <si>
    <t>وسط العالم مهما يكون</t>
  </si>
  <si>
    <t>عيش لإلهك واثبت فيه</t>
  </si>
  <si>
    <t>تقدر تهزم كل ظنون</t>
  </si>
  <si>
    <t>كلما أبصرت شيئا من جمالك</t>
  </si>
  <si>
    <t>كلما أبصرتُ شيئًا من جمالِكْ</t>
  </si>
  <si>
    <t>صاح قلبي هللويا</t>
  </si>
  <si>
    <t>كلما أدركتُ بعضًا من كمالِكْ</t>
  </si>
  <si>
    <t>رن صوتي هللويا</t>
  </si>
  <si>
    <t>كلما أحسستُ شيئًا من جلالِكْ</t>
  </si>
  <si>
    <t>قلتُ أيضا هللويا</t>
  </si>
  <si>
    <t>كلما النعمةُ فاضت من خلالِكْ</t>
  </si>
  <si>
    <t>لك كلُّ الهللويا</t>
  </si>
  <si>
    <t>عندما يغمرُني حبُّكَ غمرًا</t>
  </si>
  <si>
    <t>صاح قلبي لك مجدًا</t>
  </si>
  <si>
    <t>عندما تُصبحُ أسرارُكَ جهرًا</t>
  </si>
  <si>
    <t>رن صوتي لك مجدًا</t>
  </si>
  <si>
    <t>عندما أفهمُ من قصدِكَ أمرًا</t>
  </si>
  <si>
    <t>قلتُ أيضًا لك مجدًا</t>
  </si>
  <si>
    <t>إنكَ الغالبُ والصانعُ نصرًا</t>
  </si>
  <si>
    <t>لك مجدًا، لك مجدًا</t>
  </si>
  <si>
    <t>سلمت قلبي خصصت حبي</t>
  </si>
  <si>
    <t>قدمت ذاتي لك يا ربي</t>
  </si>
  <si>
    <t>أنا لك كلي بجملتي</t>
  </si>
  <si>
    <t>وأنت لي هنا في غربتي</t>
  </si>
  <si>
    <t>تقودني تمشي برفقتي</t>
  </si>
  <si>
    <t>بروحك تقتاد خطواتي</t>
  </si>
  <si>
    <t>سأهتف مجداً لك علي مدي السنين</t>
  </si>
  <si>
    <t>سألهج بشخصك فأنت لي المعين</t>
  </si>
  <si>
    <t>وأخضع لصوتك دوماً في كل حين</t>
  </si>
  <si>
    <t>نعم . أمين . أمين</t>
  </si>
  <si>
    <t>قدمت ذاتي لك يا ربي لك يا ربي</t>
  </si>
  <si>
    <t>نعظم دم يسوع الخروف المذبوح</t>
  </si>
  <si>
    <t>نسحق به إبليس ونطلق النفوس</t>
  </si>
  <si>
    <t>ذراع الرب رفيعة ويده قديرة</t>
  </si>
  <si>
    <t>نسبح اسم يسوع من فدي نفوسنا</t>
  </si>
  <si>
    <t>نطرد به إبليس من أمامنا</t>
  </si>
  <si>
    <t>مجداً لاسمه فهو خلاصنا</t>
  </si>
  <si>
    <t>نرفع الأعلام ونعلن نصرنا</t>
  </si>
  <si>
    <t>آيادي طاهرة نرفع للسما</t>
  </si>
  <si>
    <t>نمجد شخصه فيكمل فرحنا</t>
  </si>
  <si>
    <t>نهتف ونقوي على أعدائنا</t>
  </si>
  <si>
    <t>وبعظم انتصارنا بمن أحبنا</t>
  </si>
  <si>
    <t>إلى بئر السامرة جئت وحدي</t>
  </si>
  <si>
    <t>إلى بئرِ السامرة جئتُ وحدي</t>
  </si>
  <si>
    <t>لأملا جراري مياه</t>
  </si>
  <si>
    <t>وعندها التقيتُ ربي</t>
  </si>
  <si>
    <t>ففاضَ في قلبي ماءُ الحياة</t>
  </si>
  <si>
    <t>فض في قلبي واملا حياتي</t>
  </si>
  <si>
    <t>إذ فراغُ العالمِ رهيب</t>
  </si>
  <si>
    <t>أنت المنُّ النازلُ من السماء</t>
  </si>
  <si>
    <t>فاملأن واشبعن قلبي السكيب</t>
  </si>
  <si>
    <t>كنتُ أسعى في الحياه لأمورٍ</t>
  </si>
  <si>
    <t>لا تشبعن جوعي الشديد</t>
  </si>
  <si>
    <t>لكنني وجدتُ أنَّ</t>
  </si>
  <si>
    <t>لا مثيلَ لربي المجيد</t>
  </si>
  <si>
    <t>يا صديقي هل تُرى قد جُذبتَ</t>
  </si>
  <si>
    <t>من الخطا ولا مناص</t>
  </si>
  <si>
    <t>تعال ليسوعَ فهو</t>
  </si>
  <si>
    <t>يبغِي أن يمنحَكَ الخلاص</t>
  </si>
  <si>
    <t>وسط الألام أراك إلهي</t>
  </si>
  <si>
    <t>وسط الأحزان تعزي حياتي</t>
  </si>
  <si>
    <t>وسط الظلام تنير طريقي</t>
  </si>
  <si>
    <t>وسط الأشواك تمسك بيميني</t>
  </si>
  <si>
    <t>فأتي إليك وثقتي لديك</t>
  </si>
  <si>
    <t>أطرح خوفي وضيقي في يديك</t>
  </si>
  <si>
    <t>فأنت يسوعي ماسكاً يدي</t>
  </si>
  <si>
    <t>وسط الدروب أنت صديقي</t>
  </si>
  <si>
    <t>معي في الغربة أنت رفيقي</t>
  </si>
  <si>
    <t>وفي الممات أنت رحيمي</t>
  </si>
  <si>
    <t>وفي السماء أنت حبيبي</t>
  </si>
  <si>
    <t>ما انت إلهنا اللي مكفينا</t>
  </si>
  <si>
    <t>جايين نهتف ليك يا فادينا</t>
  </si>
  <si>
    <t>ولإسمك نرفع أناشيد</t>
  </si>
  <si>
    <t>بالفرح ها تعلا أغانينا</t>
  </si>
  <si>
    <t>تعلن إنك رب مجيد</t>
  </si>
  <si>
    <t>طول العمر ما لينا سواك</t>
  </si>
  <si>
    <t>ولحد ما نوصل للمينا</t>
  </si>
  <si>
    <t>ضامنين كل العمر معاك</t>
  </si>
  <si>
    <t>وعدك لينا ثابت دايما</t>
  </si>
  <si>
    <t>إنت معانا طول الأيام</t>
  </si>
  <si>
    <t>مهما ان زاد الضيق على شعبك</t>
  </si>
  <si>
    <t>ضامن جوا القلب سلام</t>
  </si>
  <si>
    <t>مصدر أفراحنا وهتافنا</t>
  </si>
  <si>
    <t>إنه لينا في شخصك حب</t>
  </si>
  <si>
    <t>موتك أظهر روعة حبك</t>
  </si>
  <si>
    <t>اللي في قلبك لينا يا رب</t>
  </si>
  <si>
    <t>عايزين روحك يُثمر فينا</t>
  </si>
  <si>
    <t>وثمره يظهر ويبان</t>
  </si>
  <si>
    <t>لما بشخصك تظهر لينا</t>
  </si>
  <si>
    <t>تهرب من بيننا الأحزان</t>
  </si>
  <si>
    <t>لذاك أحيا بالروح</t>
  </si>
  <si>
    <t>مع المسيح صلبتُ</t>
  </si>
  <si>
    <t>فمتُّ ثم دُفنتُ</t>
  </si>
  <si>
    <t>فقمتُ لا أنا</t>
  </si>
  <si>
    <t>لأحيا لا أنا</t>
  </si>
  <si>
    <t>بل المسيحُ يحيا فيَّ</t>
  </si>
  <si>
    <t>لذاك أحيا بالروحِ</t>
  </si>
  <si>
    <t>في حب ذاك المجروحِ</t>
  </si>
  <si>
    <t>من صار للقلبِ أغلى</t>
  </si>
  <si>
    <t>من نفسي أيضا من روحي</t>
  </si>
  <si>
    <t>يعيش فيَّ بالصبرِ</t>
  </si>
  <si>
    <t>يعيش فيُّ بالطهرِ</t>
  </si>
  <si>
    <t>وبالسلامِ والبرِّ</t>
  </si>
  <si>
    <t>بتقوى قلبي والفكرِ</t>
  </si>
  <si>
    <t>فما أنا أحياهُ الآنْ</t>
  </si>
  <si>
    <t>إنما أحيا بالإيمان</t>
  </si>
  <si>
    <t>إيمانِ فاديَّ المُحيي</t>
  </si>
  <si>
    <t>ابنِ الإلهِ والإنسان</t>
  </si>
  <si>
    <t>من آلاف السنين</t>
  </si>
  <si>
    <t>وعدك لشعبك صار</t>
  </si>
  <si>
    <t>ترد سبي النفوس</t>
  </si>
  <si>
    <t>وتخلي القفر أنهار</t>
  </si>
  <si>
    <t>وتعود وتدي جمال</t>
  </si>
  <si>
    <t>عوضا عن الرماد</t>
  </si>
  <si>
    <t>تغمرنا بشاير فرح</t>
  </si>
  <si>
    <t>(تسبيح)3 بدل النواح</t>
  </si>
  <si>
    <t>تشفي برحمه القلوب</t>
  </si>
  <si>
    <t>وتشدد عزم الضعاف</t>
  </si>
  <si>
    <t>وسنين أكلها الجراد</t>
  </si>
  <si>
    <t>ها تعوَّض عنها أضعاف</t>
  </si>
  <si>
    <t>نورك تشوفه العيون</t>
  </si>
  <si>
    <t>وصوتك يملا الودان</t>
  </si>
  <si>
    <t>وشعبك ينال الوعود</t>
  </si>
  <si>
    <t>ويملا قلبه الإيمان</t>
  </si>
  <si>
    <t>عارف إن انا غالي عندك</t>
  </si>
  <si>
    <t>هاشكر ربي في صحرا حياتي</t>
  </si>
  <si>
    <t>إلهي الراعي عنده مراعي</t>
  </si>
  <si>
    <t>راح يرعاني ويسكنني</t>
  </si>
  <si>
    <t>الوادي وها ينسيني اوجاعي</t>
  </si>
  <si>
    <t>عمري ما كنت زياده في شعبك</t>
  </si>
  <si>
    <t>ابن ووارث ليَّ مقامي</t>
  </si>
  <si>
    <t>ليَّ مكانه عزيزه في قلبك</t>
  </si>
  <si>
    <t>الحق يقول إنك قادر</t>
  </si>
  <si>
    <t>مهما نشر إبليس أكاذيب</t>
  </si>
  <si>
    <t>يفضل قلبي لشخصك صابر</t>
  </si>
  <si>
    <t>عارف إني غالي وحبيب</t>
  </si>
  <si>
    <t>وسط آلامي قلبي يغني</t>
  </si>
  <si>
    <t>عشان عارف وانا مستني</t>
  </si>
  <si>
    <t>إن الوقت الصعب معاه</t>
  </si>
  <si>
    <t>ها يفيض أفراح وانتصارات</t>
  </si>
  <si>
    <t>في التجربه لفوق ترفعني</t>
  </si>
  <si>
    <t>تسند ضعفي وتمشي معايا</t>
  </si>
  <si>
    <t>عيوني تشوفك بالبركه</t>
  </si>
  <si>
    <t>تملا سنيني وتغني ايامي</t>
  </si>
  <si>
    <t>أنا في المصلوب أحيا</t>
  </si>
  <si>
    <t>وهو في أعماق ذاتي</t>
  </si>
  <si>
    <t>ملءُ قلبي ملءُ روحي</t>
  </si>
  <si>
    <t>ملءُ فكري وحياتي</t>
  </si>
  <si>
    <t>وهو عوني والرجاء</t>
  </si>
  <si>
    <t>حينما كنت وحيدًا</t>
  </si>
  <si>
    <t>في ظلال الموت أمضي</t>
  </si>
  <si>
    <t>وطريقي كان رحبًا</t>
  </si>
  <si>
    <t>إنما للموت يُفضي</t>
  </si>
  <si>
    <t>صار عوني والرجاء</t>
  </si>
  <si>
    <t>أجرتي كانت هلاكي</t>
  </si>
  <si>
    <t>أجرةُ الخاطي الأثيمِ</t>
  </si>
  <si>
    <t>وهو من حلَّ وَثاقي</t>
  </si>
  <si>
    <t>وارتقى بي للنعيمِ</t>
  </si>
  <si>
    <t>ثم أعطاني الرجاء</t>
  </si>
  <si>
    <t>لم أعد أخشى عدُوِّي</t>
  </si>
  <si>
    <t>إن تمادى بالشرورِ</t>
  </si>
  <si>
    <t>فسلامُ الرب حصني</t>
  </si>
  <si>
    <t>وكلامُ الربّ نوري</t>
  </si>
  <si>
    <t>وهو لي لحن الرجاء</t>
  </si>
  <si>
    <t>هل تركت للمسيح</t>
  </si>
  <si>
    <t>هل تركتَ للمسيحِ</t>
  </si>
  <si>
    <t>موضعا في قلبِكَ</t>
  </si>
  <si>
    <t>إنه الآنَ ينادي</t>
  </si>
  <si>
    <t>هامسا في أُذنِكَ</t>
  </si>
  <si>
    <t>أسرعنَّ .. أسرعنَّ</t>
  </si>
  <si>
    <t>وافتح القلبَ له</t>
  </si>
  <si>
    <t>يدخلنَّ يملِكَنَّ</t>
  </si>
  <si>
    <t>يصبحُ الكلُّ له</t>
  </si>
  <si>
    <t>تستطيعُ أن تدبِّر</t>
  </si>
  <si>
    <t>موضعا لكلِّ شيء</t>
  </si>
  <si>
    <t>لن يكون بعدَ هذا</t>
  </si>
  <si>
    <t>للمسيحِ أيُّ شيء</t>
  </si>
  <si>
    <t>هل لربِّكَ مكانٌ</t>
  </si>
  <si>
    <t>من بالبابِ يقرَعُ</t>
  </si>
  <si>
    <t>فإذا انقضى الأوانُ</t>
  </si>
  <si>
    <t>صوتكَ لا يُسمَعُ</t>
  </si>
  <si>
    <t>مين يحلي الغربة غيرك</t>
  </si>
  <si>
    <t>ويخليها جنة</t>
  </si>
  <si>
    <t>يلى معاك النفس بتفرح</t>
  </si>
  <si>
    <t>والقلب يتهنا</t>
  </si>
  <si>
    <t>مين مين</t>
  </si>
  <si>
    <t>مين يحلى الغربة غيرك</t>
  </si>
  <si>
    <t>مين يطهر قلبي غيرك</t>
  </si>
  <si>
    <t>وأكون أنا ما أنا</t>
  </si>
  <si>
    <t>وأقضي باقي الغربة في خوفك</t>
  </si>
  <si>
    <t>وأنا فكري في السما</t>
  </si>
  <si>
    <t>مين فداني بدمه غيرك</t>
  </si>
  <si>
    <t>ذُبح واشتراني</t>
  </si>
  <si>
    <t>أحصوك أنت مع الأثمة</t>
  </si>
  <si>
    <t>وأنا نفسي الجاني</t>
  </si>
  <si>
    <t>املا إيديك على قد ما تقدر</t>
  </si>
  <si>
    <t>قبض الريح ولا شيء ها تلاقي</t>
  </si>
  <si>
    <t>خد م العالم يمكن تشبع</t>
  </si>
  <si>
    <t>كله زوال دا العالم فاني</t>
  </si>
  <si>
    <t>قول له يا ربي أنا محتاج لك</t>
  </si>
  <si>
    <t>مين غيرك يغفر لي ذنبي</t>
  </si>
  <si>
    <t>مهما ان كان في النفس فراغ</t>
  </si>
  <si>
    <t>حبك يملا يفرّح قلبي</t>
  </si>
  <si>
    <t>خليك عايش جوا دواير</t>
  </si>
  <si>
    <t>ماشي طريق مليان بدموع</t>
  </si>
  <si>
    <t>كل ما توصل تفضل حاير</t>
  </si>
  <si>
    <t>ويزيد جوا القلب الجوع</t>
  </si>
  <si>
    <t>مهما ان بعدت أرضك عنه</t>
  </si>
  <si>
    <t>انظر تلقى محبه عجيبه</t>
  </si>
  <si>
    <t>عينه عليك الله مشتاق لك</t>
  </si>
  <si>
    <t>مد إيديك دي النعمه قريبه</t>
  </si>
  <si>
    <t>الأيام معدوده عليك</t>
  </si>
  <si>
    <t>عشتها ليه أو كنت لذاتك</t>
  </si>
  <si>
    <t>دوق الرب اتمتع بيه</t>
  </si>
  <si>
    <t>واهرب حالا من لذاتك</t>
  </si>
  <si>
    <t>فمجدوا الرب بترنيم جديد</t>
  </si>
  <si>
    <t>في ستره يا نفسي دومًا اسكني</t>
  </si>
  <si>
    <t>في ظله يا نفسي دومًا احتمي</t>
  </si>
  <si>
    <t>(هيا اشكري هيا افرحي ورددي)</t>
  </si>
  <si>
    <t>هللويا - هللويا - هللويا آمين</t>
  </si>
  <si>
    <t>فمجدوا الرب بترنيمٍ جديدْ</t>
  </si>
  <si>
    <t>وقدموا لإسمه أحلى نشيدْ</t>
  </si>
  <si>
    <t>لدى مضايقي يُرتِّبُ الإلهْ</t>
  </si>
  <si>
    <t>(موائدًا لكل شعبِ أتقياهْ)2</t>
  </si>
  <si>
    <t>من حمأةٍ أخرجني ربي الرحيمْ</t>
  </si>
  <si>
    <t>مثبتًا خُطايَ في صخرٍ عظيمْ</t>
  </si>
  <si>
    <t>لأخبرنَّ عن عجائبِ السماءْ</t>
  </si>
  <si>
    <t>(فتحتَ أذُني صباحًا ومساءْ)2</t>
  </si>
  <si>
    <t>أفضالُكَ قلبي بها قد امتلا</t>
  </si>
  <si>
    <t>لم أُخفِها يا سيدي عن الملا</t>
  </si>
  <si>
    <t>بالصوتِ هيا نشدو سُبحًا كلُّنا</t>
  </si>
  <si>
    <t>(فقد طمت مراحمُ إلهِنا)2</t>
  </si>
  <si>
    <t>يفرح لو تنادي له</t>
  </si>
  <si>
    <t>فيه واحد بيحبك</t>
  </si>
  <si>
    <t>بيخبط على قلبك</t>
  </si>
  <si>
    <t>خليه يملك عمرك</t>
  </si>
  <si>
    <t>وافتح قلبك ليه</t>
  </si>
  <si>
    <t>كلمه تلقاه سامعك</t>
  </si>
  <si>
    <t>حاسس بيك وبضعفك</t>
  </si>
  <si>
    <t>هو الخالق ربك</t>
  </si>
  <si>
    <t>شايلك جوا عينيه</t>
  </si>
  <si>
    <t>لو تقرا في إنجيله</t>
  </si>
  <si>
    <t>من قلبك صلي له</t>
  </si>
  <si>
    <t>وارمي الحمل عليه</t>
  </si>
  <si>
    <t>لو حسيت بالوحده</t>
  </si>
  <si>
    <t>واتألمت بشده</t>
  </si>
  <si>
    <t>ربك صوته بينده</t>
  </si>
  <si>
    <t>روح اتعرف بيه</t>
  </si>
  <si>
    <t>ربنا وعده أكيد</t>
  </si>
  <si>
    <t>لو يبقى لك سيد</t>
  </si>
  <si>
    <t>يديك عمر جديد</t>
  </si>
  <si>
    <t>والشر ها يمحيه</t>
  </si>
  <si>
    <t>ليه تايه متغرب</t>
  </si>
  <si>
    <t>ليه من حبه بتهرب</t>
  </si>
  <si>
    <t>ليه م الدنيا بتشرب</t>
  </si>
  <si>
    <t>شبعك موجود فيه</t>
  </si>
  <si>
    <t>تحتار ليه وتستغرب</t>
  </si>
  <si>
    <t>حاول بس وجرب</t>
  </si>
  <si>
    <t>روح للفادي وقرب</t>
  </si>
  <si>
    <t>جرحك راح يشفيه</t>
  </si>
  <si>
    <t>روح اوصف له ظروفك</t>
  </si>
  <si>
    <t>عجزك وسنين خوفك</t>
  </si>
  <si>
    <t>جوا الضلمه يشوفك</t>
  </si>
  <si>
    <t>ويشيلك بإيديه</t>
  </si>
  <si>
    <t>إن فاض قلبي بالسلام صوتي يرنم</t>
  </si>
  <si>
    <t>إن فاض قلبي بالسلامْ</t>
  </si>
  <si>
    <t>صوتي يرنمُ</t>
  </si>
  <si>
    <t>إن سرت في وادي الآلامْ</t>
  </si>
  <si>
    <t>(فالرب معي) 2</t>
  </si>
  <si>
    <t>يسوع فادي نفسي</t>
  </si>
  <si>
    <t>فيه كفايتي</t>
  </si>
  <si>
    <t>(يمشي معي يقودني</t>
  </si>
  <si>
    <t>لشاطئ الأمان)2</t>
  </si>
  <si>
    <t>إنِ امتلا قلبي بكَ</t>
  </si>
  <si>
    <t>إن جِزتُ في وادي البُكا</t>
  </si>
  <si>
    <t>فلست أرهبُ الردى</t>
  </si>
  <si>
    <t>إن فاضَ قلبي بالسرورْ</t>
  </si>
  <si>
    <t>أبقى إلى دهر الدهورْ</t>
  </si>
  <si>
    <t>لذاك أبقى ثابتاً</t>
  </si>
  <si>
    <t>يا سيدي ها أنا آتي إليك</t>
  </si>
  <si>
    <t>يا سيدي راكعًا عند قدميك</t>
  </si>
  <si>
    <t>متمسكا بخلاصك</t>
  </si>
  <si>
    <t>ملتمسا غفرانك</t>
  </si>
  <si>
    <t>فصليبي حملت ربي</t>
  </si>
  <si>
    <t>وعليه رفعتَ ذُلي</t>
  </si>
  <si>
    <t>واحتملت الموت عني</t>
  </si>
  <si>
    <t>في طريقك للصليب</t>
  </si>
  <si>
    <t>كيف أرفض الحياه؟</t>
  </si>
  <si>
    <t>كيف أرفض مسيحي؟</t>
  </si>
  <si>
    <t>كيف أرفض من ردَّني</t>
  </si>
  <si>
    <t>من غيرك في ذي الحياة</t>
  </si>
  <si>
    <t>يا رب يبقى أو يدوم</t>
  </si>
  <si>
    <t>من غيرك يعطي العزاء</t>
  </si>
  <si>
    <t>أيضاً شفاءً للهموم</t>
  </si>
  <si>
    <t>من غيرك يا منقذي</t>
  </si>
  <si>
    <t>ربي رجائي سيدي</t>
  </si>
  <si>
    <t>تبقى وأنت لي الصديق</t>
  </si>
  <si>
    <t>أمسي ويومي وغدي</t>
  </si>
  <si>
    <t>من غيرك يا خالقي</t>
  </si>
  <si>
    <t>يسمع صوتي ويجيب</t>
  </si>
  <si>
    <t>يا عارفاً كل الأنين</t>
  </si>
  <si>
    <t>من غيرك يبقى قريب</t>
  </si>
  <si>
    <t>من غيرك ربي يسوع</t>
  </si>
  <si>
    <t>يشفي جروحي يا طبيب</t>
  </si>
  <si>
    <t>يا فاحصاً عمق الضلوع</t>
  </si>
  <si>
    <t>مسيحي يا أحلى حبيب</t>
  </si>
  <si>
    <t>انت وعدت وقلت تعال</t>
  </si>
  <si>
    <t>أنا جاي لك أنا راجع ليك</t>
  </si>
  <si>
    <t>باعترف اني احتجت إليك</t>
  </si>
  <si>
    <t>عمر حياة البعد ما تشبع</t>
  </si>
  <si>
    <t>قلب اشتاق يشبع بيك</t>
  </si>
  <si>
    <t>وارمي بحملك راح ترتاح</t>
  </si>
  <si>
    <t>آدي الحمل وآدي الحاله</t>
  </si>
  <si>
    <t>وانا قدامك كلي جراح</t>
  </si>
  <si>
    <t>محتاج لك محتاج تداويني</t>
  </si>
  <si>
    <t>محتاج لك محتاج لإيديك</t>
  </si>
  <si>
    <t>تغسل قلبي وتلمس عيني</t>
  </si>
  <si>
    <t>ترسم فيَّ حياه ترضيك</t>
  </si>
  <si>
    <t>أنا محتاج لك تخلق فيَّ</t>
  </si>
  <si>
    <t>قلب جديد بالنعمه يكون</t>
  </si>
  <si>
    <t>راحه لقلبك دايما فيَّ</t>
  </si>
  <si>
    <t>قلب يرنم مهما يكون</t>
  </si>
  <si>
    <t>رد لي فرْح خلاصك ليَّ</t>
  </si>
  <si>
    <t>ردّ لعيني حياة النور</t>
  </si>
  <si>
    <t>رد لقلبي حضورك فيَّ</t>
  </si>
  <si>
    <t>أرجع ارنِّم وانا مسرور</t>
  </si>
  <si>
    <t>يا ضامن حلمي وياك</t>
  </si>
  <si>
    <t>آتي إليك بخشوع</t>
  </si>
  <si>
    <t>قدس أحلامي برضاك</t>
  </si>
  <si>
    <t>ربي يا يسوع</t>
  </si>
  <si>
    <t>(أنا مستنيك وحدك يا يسوع</t>
  </si>
  <si>
    <t>وعيني عليك بعطش وجوع)</t>
  </si>
  <si>
    <t>انتظارًا انتظرت</t>
  </si>
  <si>
    <t>وعودك ليَّ</t>
  </si>
  <si>
    <t>فتعال كما شئت</t>
  </si>
  <si>
    <t>بنهضه فيَّ</t>
  </si>
  <si>
    <t>يا مالي نفسي سلام</t>
  </si>
  <si>
    <t>مهما العدو يقول</t>
  </si>
  <si>
    <t>نصري فيك على الدوام</t>
  </si>
  <si>
    <t>ثابت لا يزول</t>
  </si>
  <si>
    <t>لذذ نفسي من غناك</t>
  </si>
  <si>
    <t>في العمق ربي</t>
  </si>
  <si>
    <t>اشبع قلبي وفكري معاك</t>
  </si>
  <si>
    <t>وشوقي وحبي</t>
  </si>
  <si>
    <t>دماؤك التي جرت فوق الصليب</t>
  </si>
  <si>
    <t>قد أعلنت للكل حبك العجيب</t>
  </si>
  <si>
    <t>كابدتَ من أجلي لظى الموت الرهيب</t>
  </si>
  <si>
    <t>أنت الأمينُ العادلُ ماحي الذنوب</t>
  </si>
  <si>
    <t>(لهذا أشدو بافتخار</t>
  </si>
  <si>
    <t>بالصلب تم الانتصار)</t>
  </si>
  <si>
    <t>بالصلب تم الانتصار</t>
  </si>
  <si>
    <t>دماؤك التي جرت ربي الكريم</t>
  </si>
  <si>
    <t>قد حررت نفسي من الأسر الأليم</t>
  </si>
  <si>
    <t>وطهَّرت غاسلةً قلبي الأثيم</t>
  </si>
  <si>
    <t>وأنعمَتْ علىَّ بالعفو العظيم</t>
  </si>
  <si>
    <t>دماؤك التي جرت عن الخطاة</t>
  </si>
  <si>
    <t>قد شرَّعتْ أماميَ بابَ النجاة</t>
  </si>
  <si>
    <t>وفجَّرت في داخلي نبعَ الحياة</t>
  </si>
  <si>
    <t>بفيضِ روحكَ النقي ربي الإله</t>
  </si>
  <si>
    <t>دماؤك التي جرت فيها الحنان</t>
  </si>
  <si>
    <t>فيها حمايَ ملجإي في كل آن</t>
  </si>
  <si>
    <t>فيها انتصاري وسلامي والأمان</t>
  </si>
  <si>
    <t>فيها رجائي الثابتِ طول الزمان</t>
  </si>
  <si>
    <t>أنت ابتهاجي منيتي قصدي</t>
  </si>
  <si>
    <t>أنت ابتهاجي مُنيتي قصدي</t>
  </si>
  <si>
    <t>مولايَ زِدْ حُبي وإركاني</t>
  </si>
  <si>
    <t>نفسي لقد قرّت على العهدِ</t>
  </si>
  <si>
    <t>ما لي سِواك فزِدْ ربي إيماني</t>
  </si>
  <si>
    <t>آمنتُ يا ربي فقوِّ إيماني</t>
  </si>
  <si>
    <t>شدِّدْ يقيني وزِد فيك إركاني</t>
  </si>
  <si>
    <t>مولايَ لست للرضى أهلا</t>
  </si>
  <si>
    <t>لكِنْ فِدى فاديَّ نجَّاني</t>
  </si>
  <si>
    <t>رفقاً بضَعفي أيُّها المولى</t>
  </si>
  <si>
    <t>آمنتُ قوِّ وزِد ربي إيماني</t>
  </si>
  <si>
    <t>إني لَوَانٍ فاتِرُ الحبِّ</t>
  </si>
  <si>
    <t>لكنَّ لي ينبوعَ إحسانِ</t>
  </si>
  <si>
    <t>في صدرِكَ الراوي صدى القلبِ</t>
  </si>
  <si>
    <t>مولايَ زِد بك حُبي وإيماني</t>
  </si>
  <si>
    <t>زِدني اقتراباً منك في النفسِ</t>
  </si>
  <si>
    <t>أنت الذي بالحبِّ ترعاني</t>
  </si>
  <si>
    <t>مِن برِّك الأنوارُ كالشمسِ</t>
  </si>
  <si>
    <t>ضاءَت فبارِك وزِد ربي إيماني</t>
  </si>
  <si>
    <t>مولاي إني مؤمنٌ زدني</t>
  </si>
  <si>
    <t>عزماً يُقوِّي بالفِدى أمني</t>
  </si>
  <si>
    <t>واجعل يقيني ثابتَ الرُّكنِ</t>
  </si>
  <si>
    <t>واشدُد بروحك مولايَ إيماني</t>
  </si>
  <si>
    <t>واذا كان بنفسه نسبني ليه</t>
  </si>
  <si>
    <t>الله هو أبويا وانا على قلبه غالي</t>
  </si>
  <si>
    <t>الله هو أبويا وداري بكل حالي</t>
  </si>
  <si>
    <t>مين يهز إيماني بيه</t>
  </si>
  <si>
    <t>ودا مش أمل ولا رأي أو</t>
  </si>
  <si>
    <t>فكر في خيالي بارتاح إليه</t>
  </si>
  <si>
    <t>بحق دم ابنه اللي سال</t>
  </si>
  <si>
    <t>بحق سلطانه ع المحال</t>
  </si>
  <si>
    <t>بحق حب فاق الخيال</t>
  </si>
  <si>
    <t>ومهما جاني العدو وقال</t>
  </si>
  <si>
    <t>ومهما قال</t>
  </si>
  <si>
    <t>لا يتوصف إحساس بإني منتسب لله</t>
  </si>
  <si>
    <t>ويقين بيجري في عروقي إن ليَّ حياه</t>
  </si>
  <si>
    <t>لا مجال للشك في حضوره اللي يسبي</t>
  </si>
  <si>
    <t>أو وضوح صوته يقول لي انت إبني</t>
  </si>
  <si>
    <t>معنى بيخليني في الضيقات اسلم</t>
  </si>
  <si>
    <t>والقى نفسي في عز تجربتي بارنم</t>
  </si>
  <si>
    <t>أرنم</t>
  </si>
  <si>
    <t>أحبك فحبك يعجز فيه الكلام</t>
  </si>
  <si>
    <t>أحبك فصلبك شفاني بالتمام</t>
  </si>
  <si>
    <t>أحبك فقربك سباني في هيام</t>
  </si>
  <si>
    <t>لا أخرج حراً</t>
  </si>
  <si>
    <t>ونارك في داخلي</t>
  </si>
  <si>
    <t>تسبيني لك عبداً</t>
  </si>
  <si>
    <t>أحبك لشخصك يا سيدي القدير</t>
  </si>
  <si>
    <t>أحبك ونيرك هين لي يسير</t>
  </si>
  <si>
    <t>أحبك وشكرك في صدري أسير</t>
  </si>
  <si>
    <t>أحبك فأنت لي شهيق ذي الحياة</t>
  </si>
  <si>
    <t>أحبك فحبك قلبي قد إشتهاه</t>
  </si>
  <si>
    <t>أحبك فدمك لإثمي قد محاه</t>
  </si>
  <si>
    <t>زي بحر بدون مياه</t>
  </si>
  <si>
    <t>زي قلب بدون حياه</t>
  </si>
  <si>
    <t>حياتي من غير يسوع</t>
  </si>
  <si>
    <t>زي شمس بدون ضياء</t>
  </si>
  <si>
    <t>زي حب بدون عطاء</t>
  </si>
  <si>
    <t>حبك ليّ يا ربي زي البحر غمرني</t>
  </si>
  <si>
    <t>غطاني لحد راسي وما فيش كلام يوفيه</t>
  </si>
  <si>
    <t>لو ما فيش كلمه بمعاني</t>
  </si>
  <si>
    <t>لو ما فيش لحن الأغاني</t>
  </si>
  <si>
    <t>مش ها يسكت قلبي ليك</t>
  </si>
  <si>
    <t>لو شعوب الدنيا وقفت</t>
  </si>
  <si>
    <t>علشان تسبيحي يسكت</t>
  </si>
  <si>
    <t>برضه هافضل اغني ليك</t>
  </si>
  <si>
    <t>إلهي غرني نظري</t>
  </si>
  <si>
    <t>من الأعماق يا ربي</t>
  </si>
  <si>
    <t>دعوتك يا ندى الحب</t>
  </si>
  <si>
    <t>أنا الخاطي أنا الجاني</t>
  </si>
  <si>
    <t>أنا من تاه في الدرب</t>
  </si>
  <si>
    <t>بشرٍ خادع الصور</t>
  </si>
  <si>
    <t>فتاهَ القلب في وادي</t>
  </si>
  <si>
    <t>ظلام بالغ الخطر</t>
  </si>
  <si>
    <t>أنا من عاش في الذنب</t>
  </si>
  <si>
    <t>فسلمتُ هوى نفسي</t>
  </si>
  <si>
    <t>لأهوائي ولذاتي</t>
  </si>
  <si>
    <t>وها إني أعود إليكَ</t>
  </si>
  <si>
    <t>في حزنٍ وأناتِ</t>
  </si>
  <si>
    <t>فها قلبي وها جسدي</t>
  </si>
  <si>
    <t>إلهَ الرفقِ خذ بيدي</t>
  </si>
  <si>
    <t>لجأت إليك فارحمني</t>
  </si>
  <si>
    <t>فليس سواك من سندِ</t>
  </si>
  <si>
    <t>فيا راعي الخرافِ أنا</t>
  </si>
  <si>
    <t>خروفٌ ضلَّ في الوادي</t>
  </si>
  <si>
    <t>وعاد تائبا يرجو</t>
  </si>
  <si>
    <t>رضاءَ المنقذِ الفادي</t>
  </si>
  <si>
    <t>يوما فيوما فيوم كنت أمينا معي</t>
  </si>
  <si>
    <t>يوما فيوما فيوم لم تنسني</t>
  </si>
  <si>
    <t>يوما فيوم طول الطريق كل الحياة</t>
  </si>
  <si>
    <t>أنت دائما معي في الطريق مرشدي</t>
  </si>
  <si>
    <t>مجدا لاسمك</t>
  </si>
  <si>
    <t>يوما فيوما فيوم أنت رفيق عمري</t>
  </si>
  <si>
    <t>يوما فيوما فيوم لست وحدي</t>
  </si>
  <si>
    <t>سوف أعلن مجدك أشهد عن برك</t>
  </si>
  <si>
    <t>أرفع اسمك</t>
  </si>
  <si>
    <t>رغم ضياع الحب وصورته</t>
  </si>
  <si>
    <t>من قلب الإنسان</t>
  </si>
  <si>
    <t>شايفك حب حقيقي بينده</t>
  </si>
  <si>
    <t>على قلب العطشان</t>
  </si>
  <si>
    <t>حب وفيه غفران</t>
  </si>
  <si>
    <t>بالنعمه وإيمان</t>
  </si>
  <si>
    <t>إن صليبك فيه العدل</t>
  </si>
  <si>
    <t>وفيه الرحمه كمان</t>
  </si>
  <si>
    <t>رغم صراع النفس الكامن</t>
  </si>
  <si>
    <t>جوا دواير الذات</t>
  </si>
  <si>
    <t>لمسة إيدك تشفي النفس</t>
  </si>
  <si>
    <t>وتحيي القلب ان مات</t>
  </si>
  <si>
    <t>حريه وتحرير</t>
  </si>
  <si>
    <t>والروح بالتغيير</t>
  </si>
  <si>
    <t>تعلن بر الله وسلامه</t>
  </si>
  <si>
    <t>وتعلن بذل الذات</t>
  </si>
  <si>
    <t>رغم حصار الشر وعندُه</t>
  </si>
  <si>
    <t>وزئير الشيطان</t>
  </si>
  <si>
    <t>شايفك واقف جنبي وشايف</t>
  </si>
  <si>
    <t>في إيديك السلطان</t>
  </si>
  <si>
    <t>لما الحرب تزيد</t>
  </si>
  <si>
    <t>أنا في الصخره شديد</t>
  </si>
  <si>
    <t>سيف الروح الكلمه الحيه</t>
  </si>
  <si>
    <t>بيضمن نصري الآن</t>
  </si>
  <si>
    <t>رغم رنين الماده وعنف</t>
  </si>
  <si>
    <t>ميول الجسديات</t>
  </si>
  <si>
    <t>تجي وترفع قلبي النعمه</t>
  </si>
  <si>
    <t>وتمنح روحي ثبات</t>
  </si>
  <si>
    <t>طول ما انا ثابت فيك</t>
  </si>
  <si>
    <t>وفي حبك وإيديك</t>
  </si>
  <si>
    <t>هافضل اغني الرحله بحالها</t>
  </si>
  <si>
    <t>أحلى الترنيمات</t>
  </si>
  <si>
    <t>نحن نعلن حضور يسوع</t>
  </si>
  <si>
    <t>هو أمس واليوم وإلى الأبد</t>
  </si>
  <si>
    <t>نحن نعلن شفاء يسوع</t>
  </si>
  <si>
    <t>نحن نعلن سلطان يسوع</t>
  </si>
  <si>
    <t>أنا يومها صرخت سامحني</t>
  </si>
  <si>
    <t>بدلت حياتي بنظره</t>
  </si>
  <si>
    <t>م الحزن للأفراح</t>
  </si>
  <si>
    <t>وضمنت ماضيّ وبكره</t>
  </si>
  <si>
    <t>وبقيت عايش مرتاح</t>
  </si>
  <si>
    <t>واغفر لي كل ذنوبي</t>
  </si>
  <si>
    <t>في الحال بدماك غطيتني</t>
  </si>
  <si>
    <t>وسترت لي كل عيوبي</t>
  </si>
  <si>
    <t>من يومها وعزي معاك</t>
  </si>
  <si>
    <t>بيزيد والقلب سعيد</t>
  </si>
  <si>
    <t>أنا دقتك يا ما احلاك</t>
  </si>
  <si>
    <t>وصار الكل جديد</t>
  </si>
  <si>
    <t>تستاهل إنت يا غالي</t>
  </si>
  <si>
    <t>كلمات شكري وتسبيحي</t>
  </si>
  <si>
    <t>دا مقامك عندي عالي</t>
  </si>
  <si>
    <t>ما انت ربي ومسيحي</t>
  </si>
  <si>
    <t>إن الأشبال احتاجت</t>
  </si>
  <si>
    <t>وان جاعت الأسود</t>
  </si>
  <si>
    <t>نفسي بحبيبي طابت</t>
  </si>
  <si>
    <t>فيه الأفراح بتعود</t>
  </si>
  <si>
    <t>فرحك مالي ضلوعي</t>
  </si>
  <si>
    <t>في الشده وفي الأزمات</t>
  </si>
  <si>
    <t>اشبع ربي جوعي</t>
  </si>
  <si>
    <t>عوض نفسي ما فات</t>
  </si>
  <si>
    <t>مهما الحزن يأتيني</t>
  </si>
  <si>
    <t>أو في الشده بكيت</t>
  </si>
  <si>
    <t>أروح لمين يشفيني</t>
  </si>
  <si>
    <t>غيرك ربي ما لقيت</t>
  </si>
  <si>
    <t>جلسه في حضرة حبيبي</t>
  </si>
  <si>
    <t>كل الآلام بتروح</t>
  </si>
  <si>
    <t>يا ناس دا هو طبيبي</t>
  </si>
  <si>
    <t>شافي كل الجروح</t>
  </si>
  <si>
    <t>املاني يا رب بروحك</t>
  </si>
  <si>
    <t>فافرح بيك باستمرار</t>
  </si>
  <si>
    <t>قدس روحي بجروحك</t>
  </si>
  <si>
    <t>أحيا كلهيب من نار</t>
  </si>
  <si>
    <t>كل يوم في هذا الزمان</t>
  </si>
  <si>
    <t>كلَّ يوم في هذا الزمانِ</t>
  </si>
  <si>
    <t>في التجاريبِ هو النصيرْ</t>
  </si>
  <si>
    <t>واثقا بربيَ المنانِ</t>
  </si>
  <si>
    <t>لست أخشى صولةَ الشريرْ</t>
  </si>
  <si>
    <t>صاحبُ القلب الكبيرِ ربي</t>
  </si>
  <si>
    <t>يُغدِقُ بكل ما أحتاجْ</t>
  </si>
  <si>
    <t>يبدل الهم وكل كربِ</t>
  </si>
  <si>
    <t>بارتياح وكذا ابتهاجْ</t>
  </si>
  <si>
    <t>كل يوم رحمةَ يزيدُ</t>
  </si>
  <si>
    <t>كل ساعة معي يسيرْ</t>
  </si>
  <si>
    <t>يحمل الهمومَ ويسودُ</t>
  </si>
  <si>
    <t>فاسمه عجيبٌ وقديرْ</t>
  </si>
  <si>
    <t>والتزامُه ليَ أكيدُ</t>
  </si>
  <si>
    <t>مثل أيامي معي يكونْ</t>
  </si>
  <si>
    <t>إنه بالقوة يجودُ</t>
  </si>
  <si>
    <t>في وُعوده ليَ أمينْ</t>
  </si>
  <si>
    <t>كل يوم وسط كل ضيقِ</t>
  </si>
  <si>
    <t>أُومِنُ بوعدك الأمينْ</t>
  </si>
  <si>
    <t>فهو في عزائك الرقيقِ</t>
  </si>
  <si>
    <t>وهو في كلامك الثمينْ</t>
  </si>
  <si>
    <t>في كفاحي شدَّدَنْ إيماني</t>
  </si>
  <si>
    <t>بيديك قدني في الجهادْ</t>
  </si>
  <si>
    <t>يعبُرُ الزمانُ والثواني</t>
  </si>
  <si>
    <t>بعدها سأدخل الأمجادْ</t>
  </si>
  <si>
    <t>قادر من مثلك</t>
  </si>
  <si>
    <t>هللويا، وضعت للبحر حداً</t>
  </si>
  <si>
    <t>هللويا، أعدائنا ترد رداً</t>
  </si>
  <si>
    <t>قادر من مثلك عظيم في خلاصك</t>
  </si>
  <si>
    <t>تدفع أعدائنا بنفخة من فمك</t>
  </si>
  <si>
    <t>مجدك في وسطنا سور نارك حولنا</t>
  </si>
  <si>
    <t>أنت ترس عوننا وسيف عظمتنا</t>
  </si>
  <si>
    <t>أذرعك من تحتنا، غطاء مجدك فوقنا</t>
  </si>
  <si>
    <t>أنت لنا، من مثلنا، نهتف هللويا</t>
  </si>
  <si>
    <t>أمانينا معاك تتحقق</t>
  </si>
  <si>
    <t>أتعابنا بنصره تغيب</t>
  </si>
  <si>
    <t>ماشيين وياك بنصدق</t>
  </si>
  <si>
    <t>في وعدك العجيب</t>
  </si>
  <si>
    <t>أفراحنا اليوم راح تشهد</t>
  </si>
  <si>
    <t>بإيماننا في شخص البار</t>
  </si>
  <si>
    <t>والروح جوانا يأكد</t>
  </si>
  <si>
    <t>غالبين أوجاع ومرار</t>
  </si>
  <si>
    <t>وحياتنا ماليها سلامك</t>
  </si>
  <si>
    <t>سلطانك ويّا كلامك</t>
  </si>
  <si>
    <t>وأنين في القلب بيهرب</t>
  </si>
  <si>
    <t>ومكانه بيجي حنانك</t>
  </si>
  <si>
    <t>وبروحك فينا ننادي</t>
  </si>
  <si>
    <t>بوعودك لينا يا فادي</t>
  </si>
  <si>
    <t>لقلوب بجروح مأسوره</t>
  </si>
  <si>
    <t>وعمر عايش باكي</t>
  </si>
  <si>
    <t>دا في حضنك كل الراحه</t>
  </si>
  <si>
    <t>حضنك مليان بأمان</t>
  </si>
  <si>
    <t>وان جات سهام جراحه</t>
  </si>
  <si>
    <t>يفضل قلبنا فرحان</t>
  </si>
  <si>
    <t>وها تفضل لينا فادينا</t>
  </si>
  <si>
    <t>وملكنا وأحلى ما لينا</t>
  </si>
  <si>
    <t>نوهب لك عمرنا كله</t>
  </si>
  <si>
    <t>ونفرح قلبك بينا</t>
  </si>
  <si>
    <t>لن أنسى يوما سيدي</t>
  </si>
  <si>
    <t>أنك جئت من سماك</t>
  </si>
  <si>
    <t>كي تحمل خطيتي</t>
  </si>
  <si>
    <t>سفكت عنيَ دماك</t>
  </si>
  <si>
    <t>على الصليب على الصليب</t>
  </si>
  <si>
    <t>دفعت أنت ذلك الدين الرهيب</t>
  </si>
  <si>
    <t>ومت عنيَ هناك</t>
  </si>
  <si>
    <t>يا سيدي على الصليب</t>
  </si>
  <si>
    <t>يوم أخذت كالسجين</t>
  </si>
  <si>
    <t>ضربت مثل الآثمين</t>
  </si>
  <si>
    <t>صلبت بين المجرمين</t>
  </si>
  <si>
    <t>يا من بحبك العجيب</t>
  </si>
  <si>
    <t>أبهجت ذا القلب الكئيب</t>
  </si>
  <si>
    <t>وصرت أنت لي النصيب</t>
  </si>
  <si>
    <t>شكرًا لك أيا حبيب</t>
  </si>
  <si>
    <t>سايبين الدنيا وأتعابها</t>
  </si>
  <si>
    <t>سايبينها بمالها وبترابها</t>
  </si>
  <si>
    <t>لا احنا منها ولا اصحابها</t>
  </si>
  <si>
    <t>هايجينا اليوم ونسيبها</t>
  </si>
  <si>
    <t>يا وطنا يا غالي علينا</t>
  </si>
  <si>
    <t>والصبر اشتاق في عينينا</t>
  </si>
  <si>
    <t>إمتى يا يسوع هاتجينا</t>
  </si>
  <si>
    <t>يا سمانا يا أحلى مدينة</t>
  </si>
  <si>
    <t>سايبين الدنيا وأعيادها</t>
  </si>
  <si>
    <t>لا تفرَّح قلب ولا بإيدها</t>
  </si>
  <si>
    <t>نفرح ويا اللي فدانا</t>
  </si>
  <si>
    <t>والحزن هناك ينسانا</t>
  </si>
  <si>
    <t>المركب اهي معديانا</t>
  </si>
  <si>
    <t>والموجه ان عليت شايلانا</t>
  </si>
  <si>
    <t>والفرحه دي مش سايعانا</t>
  </si>
  <si>
    <t>دا عريسنا بيستنانا</t>
  </si>
  <si>
    <t>في السما هانرنم فرحانين</t>
  </si>
  <si>
    <t>وعلى القيثارات كلنا عازفين</t>
  </si>
  <si>
    <t>وعلى العرش في وسطينا</t>
  </si>
  <si>
    <t>رب الأرباب وفادينا</t>
  </si>
  <si>
    <t>أراك بالإيمان يا حمل الرحمان</t>
  </si>
  <si>
    <t>أراكَ بالإيمانْ</t>
  </si>
  <si>
    <t>يا حملَ الرحمانْ</t>
  </si>
  <si>
    <t>إسمعْ لطلبتي</t>
  </si>
  <si>
    <t>وانزِعْ خطيتي</t>
  </si>
  <si>
    <t>يا ليت جُملتي</t>
  </si>
  <si>
    <t>عبدٌ يطوعْ</t>
  </si>
  <si>
    <t>يا ربِّ زِد نفسي</t>
  </si>
  <si>
    <t>من نعمةِ القُدسِ</t>
  </si>
  <si>
    <t>أنت الرحومْ</t>
  </si>
  <si>
    <t>زِد غَيرَتي ربي</t>
  </si>
  <si>
    <t>لذلك الصلبْ</t>
  </si>
  <si>
    <t>واضرِمْ على قلبي</t>
  </si>
  <si>
    <t>حباً يدومْ</t>
  </si>
  <si>
    <t>في ظلمةِ الاجفانْ</t>
  </si>
  <si>
    <t>وشدةِ الأحزانْ</t>
  </si>
  <si>
    <t>كُن مُرشدي</t>
  </si>
  <si>
    <t>دعْ ظُلمتي تُكشَفْ</t>
  </si>
  <si>
    <t>وأدمُعي تنشفْ</t>
  </si>
  <si>
    <t>والوجهَ لا يُصرَفْ</t>
  </si>
  <si>
    <t>عن سيدي</t>
  </si>
  <si>
    <t>إذ تنتهي الأيامْ</t>
  </si>
  <si>
    <t>كالحُلمِ في المنامْ</t>
  </si>
  <si>
    <t>فأرقدُ</t>
  </si>
  <si>
    <t>يحملُني المسيحْ</t>
  </si>
  <si>
    <t>بجنبِه الجريحْ</t>
  </si>
  <si>
    <t>إذ أصعَدُ</t>
  </si>
  <si>
    <t>جيت لك غيرت حياتي</t>
  </si>
  <si>
    <t>أحييتني بعد الموت</t>
  </si>
  <si>
    <t>من يوم ما صرخت "ارحمني"</t>
  </si>
  <si>
    <t>في لحظه سمعت الصوت</t>
  </si>
  <si>
    <t>حاولت بنفسي كتير</t>
  </si>
  <si>
    <t>والماضي عشته أسير</t>
  </si>
  <si>
    <t>لكني جيت لك إنت</t>
  </si>
  <si>
    <t>خدت قوة تغيير</t>
  </si>
  <si>
    <t>قوه تنعش عظامي</t>
  </si>
  <si>
    <t>وتنور عينيّ</t>
  </si>
  <si>
    <t>قوه بتسير أمامي</t>
  </si>
  <si>
    <t>وبتظلل عليّ</t>
  </si>
  <si>
    <t>ساعدني أعيش لك إنت</t>
  </si>
  <si>
    <t>وحياتي اتمجد فيها</t>
  </si>
  <si>
    <t>وقدني في كل خطوه</t>
  </si>
  <si>
    <t>يا رب معاك امشيها</t>
  </si>
  <si>
    <t>لما اشبع منك راح ادوس</t>
  </si>
  <si>
    <t>شبعي فيك بارتوي منك</t>
  </si>
  <si>
    <t>إنت إلهي وعيني عليك</t>
  </si>
  <si>
    <t>منتظرك راحتي في شخصك</t>
  </si>
  <si>
    <t>قلبي وروحي بين إيديك</t>
  </si>
  <si>
    <t>على عسل العالم وما فيه</t>
  </si>
  <si>
    <t>من شهوه ودا شيء ملموس</t>
  </si>
  <si>
    <t>لكن وعدك هاغلب بيه</t>
  </si>
  <si>
    <t>ارويني بحبك يا فاديّ</t>
  </si>
  <si>
    <t>واملاني بروحك يا مليك</t>
  </si>
  <si>
    <t>اخفيني وانت اظهر فيّ</t>
  </si>
  <si>
    <t>علشان مجدك يرجع ليك</t>
  </si>
  <si>
    <t>منتظرك غير خطواتي</t>
  </si>
  <si>
    <t>أتحول وابقى بركان</t>
  </si>
  <si>
    <t>يتفجر عملك في حياتي</t>
  </si>
  <si>
    <t>تعمل بيّ في كل مكان</t>
  </si>
  <si>
    <t>عيني عليك تجي وتاخدني</t>
  </si>
  <si>
    <t>وأعيش قدامك على طول</t>
  </si>
  <si>
    <t>في الأبديه انا هافضل اغني</t>
  </si>
  <si>
    <t>وضيقاتي تنتهي وتزول</t>
  </si>
  <si>
    <t>أنا لي مين في العمر سواك</t>
  </si>
  <si>
    <t>أنا ليّ مين في العمر سواك</t>
  </si>
  <si>
    <t>غيرك انت يا ضامن أيامي</t>
  </si>
  <si>
    <t>رفيق وحبيب وأغلى نصيب</t>
  </si>
  <si>
    <t>بتداوي جُرحي وآلامي</t>
  </si>
  <si>
    <t>إنت ربي مالك قلبي</t>
  </si>
  <si>
    <t>ما انت اللي ضامن أيامي</t>
  </si>
  <si>
    <t>وفي إيدك عمري وسلامي</t>
  </si>
  <si>
    <t>أنا ليك أنا ليك</t>
  </si>
  <si>
    <t>أنا ليك يا ضامن أيامي</t>
  </si>
  <si>
    <t>تسبيح من قلبي وأغاني</t>
  </si>
  <si>
    <t>تشكر شخصك إللي فداني</t>
  </si>
  <si>
    <t>تعلن مجدك عظمة حبك</t>
  </si>
  <si>
    <t>وحنان قلبك إللي رعاني</t>
  </si>
  <si>
    <t>إنت عزي مجدي وترسي</t>
  </si>
  <si>
    <t>يعجز لساني وكياني</t>
  </si>
  <si>
    <t>عن وصف حبك السامي</t>
  </si>
  <si>
    <t>يصغر العالم في عينيّ</t>
  </si>
  <si>
    <t>لما باشوف عملك علشاني</t>
  </si>
  <si>
    <t>أنسى نفسي كل ما عندي</t>
  </si>
  <si>
    <t>إنت غايتي وكل آمالي</t>
  </si>
  <si>
    <t>إنت عالي فوق كل غالي</t>
  </si>
  <si>
    <t>إيه يشبع قلبي ويغنيني</t>
  </si>
  <si>
    <t>غير نظرة حبك تكفيني</t>
  </si>
  <si>
    <t>فتح عينينا عشان نشوف بالإيمان</t>
  </si>
  <si>
    <t>يا اللي بجرحك شفيت كل النفوس</t>
  </si>
  <si>
    <t>يا اللي بصليبك اديتنا الخلاص</t>
  </si>
  <si>
    <t>إنت بترعانا بحنان إيديك</t>
  </si>
  <si>
    <t>وفي السما بتشفع في كل الناس</t>
  </si>
  <si>
    <t>البركات اللي لشعبك من زمان</t>
  </si>
  <si>
    <t>نفرح ونحط حياتنا بين إيديك</t>
  </si>
  <si>
    <t>ما يضيعش العمر ويبقى كله ليك</t>
  </si>
  <si>
    <t>نمسك في وعدك لينا في كل يوم</t>
  </si>
  <si>
    <t>ونعيش ملح الأرض ونور لكل الكون</t>
  </si>
  <si>
    <t>نشهد عن الإله اللي بدماه</t>
  </si>
  <si>
    <t>فدى نفوسنا ووهبنا الحياه</t>
  </si>
  <si>
    <t>سلمت إيدي في إيديك يا غالي</t>
  </si>
  <si>
    <t>واثق في إن القوه معاك</t>
  </si>
  <si>
    <t>وان جاني تاني الشيطان يحارب</t>
  </si>
  <si>
    <t>هاردّ بالمكتوب زيَّك</t>
  </si>
  <si>
    <t>قبلي مشيت في طريق وحدك</t>
  </si>
  <si>
    <t>ودفعت ميراثي دمك</t>
  </si>
  <si>
    <t>مش هارجع مش هارجع</t>
  </si>
  <si>
    <t>مش هارجع وابعد عنك</t>
  </si>
  <si>
    <t>مهما في زماني الأمان يروح</t>
  </si>
  <si>
    <t>تفضل أمامي بابي المفتوح</t>
  </si>
  <si>
    <t>أسكن دياري تسبيحي عالي</t>
  </si>
  <si>
    <t>دا انت حبيب قلبي المجروح</t>
  </si>
  <si>
    <t>هاردّ بالمكتوب في حروبي</t>
  </si>
  <si>
    <t>مهما التجارب يوم ها تزيد</t>
  </si>
  <si>
    <t>وفي وادي ظل الموت راح تمشي</t>
  </si>
  <si>
    <t>معايا وتفرحني أكيد</t>
  </si>
  <si>
    <t>دي خطة حياتي ضامنها في إيديك</t>
  </si>
  <si>
    <t>شايفها يوماتي غلاوتي عليك</t>
  </si>
  <si>
    <t>حاسسها في أماني سلامي وضماني</t>
  </si>
  <si>
    <t>في كل المعاني الحلوه اللي فيك</t>
  </si>
  <si>
    <t>في يوم ما تهاجمني رياح الحياه</t>
  </si>
  <si>
    <t>وبضغط تلاخمني وما فيش طوق نجاه</t>
  </si>
  <si>
    <t>أشوفك قريب حنين وطيب</t>
  </si>
  <si>
    <t>وخاطري تطيب يا أروع إله</t>
  </si>
  <si>
    <t>ما فيه شيء يهدد شعبك في المراعي</t>
  </si>
  <si>
    <t>ولا شيء يبدد خرافك يا راعي</t>
  </si>
  <si>
    <t>مسيج حواليّ ووعدك دا ليّ</t>
  </si>
  <si>
    <t>إني جوا في يدك قلبي وشراعي</t>
  </si>
  <si>
    <t>إزاي يا رب حنانك</t>
  </si>
  <si>
    <t>بيساع كل البشريه</t>
  </si>
  <si>
    <t>وأي حد بيجي لك</t>
  </si>
  <si>
    <t>ترفعه من العبوديه</t>
  </si>
  <si>
    <t>أبوابك مفتوحه ليّ</t>
  </si>
  <si>
    <t>مهما كان فيّ خطيه</t>
  </si>
  <si>
    <t>بالحب تستر عيوبي</t>
  </si>
  <si>
    <t>وعلى صخره تثبت رجليّ</t>
  </si>
  <si>
    <t>وضعت في قلبي ترنيمه</t>
  </si>
  <si>
    <t>ترفع المجد لشخصك</t>
  </si>
  <si>
    <t>حتى في بريه أليمه</t>
  </si>
  <si>
    <t>هاعيش عمري أطلب مجدك</t>
  </si>
  <si>
    <t>كل التعابى تعالوا</t>
  </si>
  <si>
    <t>يسوع دعاكم إليه</t>
  </si>
  <si>
    <t>الكل يلقي أحماله</t>
  </si>
  <si>
    <t>بالإيمان عند رجليه</t>
  </si>
  <si>
    <t>ليك مكان ليك مكان</t>
  </si>
  <si>
    <t>في قلب الآب صدق إنه ليك مكان</t>
  </si>
  <si>
    <t>محفوظ في قلبه منقوش على كفه</t>
  </si>
  <si>
    <t>من زمان ليك مكان</t>
  </si>
  <si>
    <t>هو بيدور عليك</t>
  </si>
  <si>
    <t>سامع صوته بيناديك؟</t>
  </si>
  <si>
    <t>فاتح قلبه يرحب بيك</t>
  </si>
  <si>
    <t>تعال له باللي فيك</t>
  </si>
  <si>
    <t>علشان في قلبه ليك مكان</t>
  </si>
  <si>
    <t>صدق إنه ليك مكان</t>
  </si>
  <si>
    <t>رغم القيود كنت الوجود</t>
  </si>
  <si>
    <t>اللي يغير معنى حياتي</t>
  </si>
  <si>
    <t>وعدك دا ستري حبك بيجري</t>
  </si>
  <si>
    <t>في قلبي وينبض وسط مماتي</t>
  </si>
  <si>
    <t>وتشق العتمه وتسبيني</t>
  </si>
  <si>
    <t>تنزع أوهامي وتحميني</t>
  </si>
  <si>
    <t>تحفظني في نورك أتشدد</t>
  </si>
  <si>
    <t>ويفوت الحزن امَّا تجيني</t>
  </si>
  <si>
    <t>وجوا عمري كنت غمري</t>
  </si>
  <si>
    <t>نبعي اللي بيفيض حنان</t>
  </si>
  <si>
    <t>وسط أنيني كنت معيني</t>
  </si>
  <si>
    <t>تسقي لي جوفي العطشان</t>
  </si>
  <si>
    <t>وتفك الحيره عن روحي</t>
  </si>
  <si>
    <t>تلمسني بقوه في جروحي</t>
  </si>
  <si>
    <t>تملاني بنصره وتغنيني</t>
  </si>
  <si>
    <t>ترفعني بيدَّك من نوحي</t>
  </si>
  <si>
    <t>ها حنين القلب زاد</t>
  </si>
  <si>
    <t>ها بريق الحب عاد</t>
  </si>
  <si>
    <t>ودموع التوبه ترجو</t>
  </si>
  <si>
    <t>تحنو بالرفق يداك</t>
  </si>
  <si>
    <t>(وأعود) هبني بالحب أراك</t>
  </si>
  <si>
    <t>(وأذوب) في جمالٍ في فتاك</t>
  </si>
  <si>
    <t>ها حياتي رهن حبٍ</t>
  </si>
  <si>
    <t>قد تجسد في صلبٍ</t>
  </si>
  <si>
    <t>مهما حِدتُ عن طريقِكَ</t>
  </si>
  <si>
    <t>لن أشاهدَ مثلَ قلبِكَ</t>
  </si>
  <si>
    <t>ها يداك علَّمتني</t>
  </si>
  <si>
    <t>من هلاكٍ نشلتني</t>
  </si>
  <si>
    <t>للمياه أوردتني</t>
  </si>
  <si>
    <t>رحبَ خِصبٍ أخرجتني</t>
  </si>
  <si>
    <t>روحك ساكن فينا</t>
  </si>
  <si>
    <t>حبك بيدفينا</t>
  </si>
  <si>
    <t>صوتك بيعزينا</t>
  </si>
  <si>
    <t>املك في وسطينا</t>
  </si>
  <si>
    <t>انت الملك يا يسوع</t>
  </si>
  <si>
    <t>ومين غيرك يملك</t>
  </si>
  <si>
    <t>انت الدوا يا يسوع</t>
  </si>
  <si>
    <t>ومين غيرك يشفي</t>
  </si>
  <si>
    <t>نورك نور عمري</t>
  </si>
  <si>
    <t>دمك طهر قلبي</t>
  </si>
  <si>
    <t>فرحك فاض وملاني</t>
  </si>
  <si>
    <t>خلَّى حياتي تغني</t>
  </si>
  <si>
    <t>ما فيش غيرك يا راعي</t>
  </si>
  <si>
    <t>مفيش غيرك يا راعيّ</t>
  </si>
  <si>
    <t>مفيش غيرك يحسن ليّ</t>
  </si>
  <si>
    <t>إنت هنايا إنت عزايا</t>
  </si>
  <si>
    <t>إنت يسوع الغالي</t>
  </si>
  <si>
    <t>ومحقق لي آمالي</t>
  </si>
  <si>
    <t>مفيش غيرك يرفع همي</t>
  </si>
  <si>
    <t>مفيش غيرك يقف جنبي</t>
  </si>
  <si>
    <t>مفيش غيرك مين يجيني</t>
  </si>
  <si>
    <t>مفيش غيرك مين يحميني</t>
  </si>
  <si>
    <t>مفيش غيرك يغفر ذنبي</t>
  </si>
  <si>
    <t>مفيش غيرك يسعد قلبي</t>
  </si>
  <si>
    <t>مفيش غيرك مين يشفيني</t>
  </si>
  <si>
    <t>مفيش غيرك يجي يداويني</t>
  </si>
  <si>
    <t>في يوم مريت علي شفت قيودي في إيدي</t>
  </si>
  <si>
    <t>في يوم مريت عليّ شفت قيودي في إيديّ</t>
  </si>
  <si>
    <t>وانا شفت بعينيّ دموع ماليه عينيك</t>
  </si>
  <si>
    <t>وفي يوم مريت عليك شفت قيودي في إيديك</t>
  </si>
  <si>
    <t>حر والفضل ليك ملت الدموع عينيّ</t>
  </si>
  <si>
    <t>سألتك قد إيه دفعت يا رب فيّ</t>
  </si>
  <si>
    <t>كتير لكنه أبدًا ما هوش كتير عليك</t>
  </si>
  <si>
    <t>واليوم هتمرّ بيّ تسألني ع الحريه</t>
  </si>
  <si>
    <t>شاعر بعبوديه مع إني حر فيك</t>
  </si>
  <si>
    <t>همومي مقيداني بحب عالم فاني</t>
  </si>
  <si>
    <t>باشوف فين فيه مكاني وناسي إني ليك</t>
  </si>
  <si>
    <t>حر لكني عبدك ملكك بطول زماني</t>
  </si>
  <si>
    <t>عبدك وحر هاحيا لما اخضع بين إيديك</t>
  </si>
  <si>
    <t>عايزين يا رب نكون</t>
  </si>
  <si>
    <t>عايشين حسب قصدك</t>
  </si>
  <si>
    <t>عايزين حياتنا تكون</t>
  </si>
  <si>
    <t>تعبير صحيح عنك</t>
  </si>
  <si>
    <t>وتكون ملامحنا</t>
  </si>
  <si>
    <t>مرسومه على رسمك</t>
  </si>
  <si>
    <t>وتلاقي فينا خضوع</t>
  </si>
  <si>
    <t>وتلاقي فينا خشوع</t>
  </si>
  <si>
    <t>وتلاقي فينا محبتك</t>
  </si>
  <si>
    <t>وتلاقي قلب يسوع</t>
  </si>
  <si>
    <t>يسوع مليان بحب الناس</t>
  </si>
  <si>
    <t>وبالإحساس وبالبسمه</t>
  </si>
  <si>
    <t>وخيره يبان في كل مكان</t>
  </si>
  <si>
    <t>مع الإحسان وبالنعمه</t>
  </si>
  <si>
    <t>وليه سلطان على الأكوان</t>
  </si>
  <si>
    <t>بفعل الروح وبالكلمه</t>
  </si>
  <si>
    <t>سلام بيزيد وعهد جديد</t>
  </si>
  <si>
    <t>علينا يفيض غنى ورحمه</t>
  </si>
  <si>
    <t>قوة روحك تهزم تسحق</t>
  </si>
  <si>
    <t>تعال بروحك قوينا</t>
  </si>
  <si>
    <t>وشدد في الصعوبات</t>
  </si>
  <si>
    <t>واشعل نار روحك فينا</t>
  </si>
  <si>
    <t>واعلن انتصارات</t>
  </si>
  <si>
    <t>كل ألم وشجون</t>
  </si>
  <si>
    <t>قوه تحرر تمسح تطلق</t>
  </si>
  <si>
    <t>تكسر كل حصون</t>
  </si>
  <si>
    <t>قوة روحك تملا كياننا</t>
  </si>
  <si>
    <t>وتدي القلب سلام</t>
  </si>
  <si>
    <t>قوه تثبت فينا إيماننا</t>
  </si>
  <si>
    <t>وتتحدى الأوهام</t>
  </si>
  <si>
    <t>قوة روحك تعلن فينا</t>
  </si>
  <si>
    <t>دايما منتصرين</t>
  </si>
  <si>
    <t>ها نرنم دا الوعد مالينا</t>
  </si>
  <si>
    <t>وبيك إحنا غالبين</t>
  </si>
  <si>
    <t>باكتب لك أيامي رسالة</t>
  </si>
  <si>
    <t>حب اهديها يا رب إليك</t>
  </si>
  <si>
    <t>وارسم لك تسبيحي حكايه</t>
  </si>
  <si>
    <t>هافضل اغنيها يا مليك</t>
  </si>
  <si>
    <t>وانا مهما قدمت يا ربي</t>
  </si>
  <si>
    <t>هافضل دايما ليك مديون</t>
  </si>
  <si>
    <t>دا انت اتجسدت علشاني</t>
  </si>
  <si>
    <t>وشلت كل الهموم</t>
  </si>
  <si>
    <t>دا العمر منور بيك</t>
  </si>
  <si>
    <t>والخير يملا ويفيض</t>
  </si>
  <si>
    <t>وسرور في القلب أكيد</t>
  </si>
  <si>
    <t>أمطار البركه تزيد</t>
  </si>
  <si>
    <t>يا كوكب الصبح العالي</t>
  </si>
  <si>
    <t>باعبد شخصك واسجد ليك</t>
  </si>
  <si>
    <t>وباسبح اسمك يا غالي</t>
  </si>
  <si>
    <t>دي النصره مضمونه فيك</t>
  </si>
  <si>
    <t>يا واهب للزهره تيجان</t>
  </si>
  <si>
    <t>والعصفور دايما شبعان</t>
  </si>
  <si>
    <t>كل اسرار الكون في إيديك</t>
  </si>
  <si>
    <t>يهتف لك قلبي فرحان</t>
  </si>
  <si>
    <t>يا مهوب انا باخضع ليك</t>
  </si>
  <si>
    <t>يا يسوع أنا حبي إليك</t>
  </si>
  <si>
    <t>يا راويني بغمر عينيك</t>
  </si>
  <si>
    <t>كل كرامه ومجد إليك</t>
  </si>
  <si>
    <t>أيام معدوده وهاقابلك</t>
  </si>
  <si>
    <t>زمن الغربه خلاص ها يغيب</t>
  </si>
  <si>
    <t>روحي ها تتمتع وانا قربك</t>
  </si>
  <si>
    <t>وانا شايف صورتك يا حبيب</t>
  </si>
  <si>
    <t>أنا ضامن في سماك مكان</t>
  </si>
  <si>
    <t>بيتك صار ليَّ عنوان</t>
  </si>
  <si>
    <t>توهبني أكاليل وتيجان</t>
  </si>
  <si>
    <t>واتهنى برب الأكوان</t>
  </si>
  <si>
    <t>أنا هافضل مستنيك</t>
  </si>
  <si>
    <t>دا مجيئك ليَّ قريب</t>
  </si>
  <si>
    <t>وعينيّ تكون في عينيك</t>
  </si>
  <si>
    <t>يا لفرحة قلبي بيك</t>
  </si>
  <si>
    <t>تعال وارتفع وسطينا</t>
  </si>
  <si>
    <t>نفرح بيك وتفرح بينا</t>
  </si>
  <si>
    <t>واحنا لما ها نشوف مجدك</t>
  </si>
  <si>
    <t>ليك ها نرفع أغانينا</t>
  </si>
  <si>
    <t>على قد الحب اللي حبيته لينا</t>
  </si>
  <si>
    <t>على قد المجد اللي صنعته فينا</t>
  </si>
  <si>
    <t>حياتنا ها تشهد وقلوبنا ها تعبد</t>
  </si>
  <si>
    <t>وندي لك يا يسوع المجد اللايق بيك</t>
  </si>
  <si>
    <t>وحتى لو زالت الجبال</t>
  </si>
  <si>
    <t>إحسانك عنا مش ها يزول</t>
  </si>
  <si>
    <t>لينا رحمه كل الأجيال</t>
  </si>
  <si>
    <t>عهد سلامك لينا على طول</t>
  </si>
  <si>
    <t>ملك الملوك صاحب السلطان</t>
  </si>
  <si>
    <t>معطي الرجاء نبع الحنان</t>
  </si>
  <si>
    <t>إنت القدوس راعينا</t>
  </si>
  <si>
    <t>رب الجنود فادينا</t>
  </si>
  <si>
    <t>أنت صخرة خلاصي</t>
  </si>
  <si>
    <t>ونبع قوتي</t>
  </si>
  <si>
    <t>أنت رجائي وآمالي</t>
  </si>
  <si>
    <t>إليك صرختي</t>
  </si>
  <si>
    <t>إني أؤمن بك ربي</t>
  </si>
  <si>
    <t>إذ أخلصت الحب لي</t>
  </si>
  <si>
    <t>كنت عونا لي عند حاجتي</t>
  </si>
  <si>
    <t>أنت دوما ملجإي</t>
  </si>
  <si>
    <t>يا سيدي ربي المعين</t>
  </si>
  <si>
    <t>ما لم تباركني ربي</t>
  </si>
  <si>
    <t>لن أُطلقَك، لن أتركك</t>
  </si>
  <si>
    <t>بل هاك قلبي سيدي</t>
  </si>
  <si>
    <t>فلْتمتلكه للأبد</t>
  </si>
  <si>
    <t>يا سيدي، ربي المعين</t>
  </si>
  <si>
    <t>يا من وعدتَ، يا أمين</t>
  </si>
  <si>
    <t>أرجو بدالّة البنين</t>
  </si>
  <si>
    <t>حقق لي وعدك الثمين</t>
  </si>
  <si>
    <t>قد قلت لن تترُكَنّي</t>
  </si>
  <si>
    <t>حتي تُتَمم الوعدا</t>
  </si>
  <si>
    <t>أيضا أنا لن أتركك</t>
  </si>
  <si>
    <t>لن أطلقك - لن أتركك</t>
  </si>
  <si>
    <t>حتى إذا مال النهار</t>
  </si>
  <si>
    <t>سيبقى قلبي في انتظار</t>
  </si>
  <si>
    <t>ولو قضيتُ ليلتي</t>
  </si>
  <si>
    <t>أُجاهدُ في خَلوتي</t>
  </si>
  <si>
    <t>يا رب ولادك عطشانين</t>
  </si>
  <si>
    <t>والميه خلصت م الأنهار</t>
  </si>
  <si>
    <t>المطره من عندك طالبين</t>
  </si>
  <si>
    <t>أرضنا مشتاقه للأمطار</t>
  </si>
  <si>
    <t>واثقين في وعدك الأمين</t>
  </si>
  <si>
    <t>تسكب سيول على الصحرا</t>
  </si>
  <si>
    <t>تجي وتعوض سنين</t>
  </si>
  <si>
    <t>فيها الجراد أكل الخضره</t>
  </si>
  <si>
    <t>املك وسود يا مجيد في وسطينا</t>
  </si>
  <si>
    <t>مجدك يعود من جديد يغطينا</t>
  </si>
  <si>
    <t>ولشعبنا ارجع وكون تاني إله</t>
  </si>
  <si>
    <t>ولأرضنا ترجَع ترجَّع الحياه</t>
  </si>
  <si>
    <t>تعبنا من كتر الكلام</t>
  </si>
  <si>
    <t>وذكريات زمن الأمجاد</t>
  </si>
  <si>
    <t>كترت حوالينا العظام</t>
  </si>
  <si>
    <t>والروح مفارق الأجساد</t>
  </si>
  <si>
    <t>وحدك يا سيد الأنام</t>
  </si>
  <si>
    <t>تعرف تحيينا من القبور</t>
  </si>
  <si>
    <t>روحك يحقق الأحلام</t>
  </si>
  <si>
    <t>ويرجع شعبك المنصور</t>
  </si>
  <si>
    <t>راجع لك أنا تاني</t>
  </si>
  <si>
    <t>من همي وكل احزاني</t>
  </si>
  <si>
    <t>ودَّعت العالم الفاني</t>
  </si>
  <si>
    <t>احفظني يا رب يسوع</t>
  </si>
  <si>
    <t>يسوع يا نبع صافي</t>
  </si>
  <si>
    <t>يا أحلى حضن دافي</t>
  </si>
  <si>
    <t>دا حبك ليّ كافي</t>
  </si>
  <si>
    <t>عمري ما هارجع تاني</t>
  </si>
  <si>
    <t>فتشت بين الجبال</t>
  </si>
  <si>
    <t>رديتني بعد ضلال</t>
  </si>
  <si>
    <t>ريحني من الأحمال</t>
  </si>
  <si>
    <t>واحميني يا رب يسوع</t>
  </si>
  <si>
    <t>راجع لك بعد الجوع</t>
  </si>
  <si>
    <t>من وسط عالم موجوع</t>
  </si>
  <si>
    <t>احفظني من الرجوع</t>
  </si>
  <si>
    <t>واشبعني يا رب يسوع</t>
  </si>
  <si>
    <t>راجع بعزم شديد</t>
  </si>
  <si>
    <t>واحيا عهد جديد</t>
  </si>
  <si>
    <t>حقق ليّ المواعيد</t>
  </si>
  <si>
    <t>وباركني يا رب يسوع</t>
  </si>
  <si>
    <t>يا فادي أنا آتي إليك</t>
  </si>
  <si>
    <t>يا فاديّ أنا آتي إليك</t>
  </si>
  <si>
    <t>طارحا كل آثامي عليك</t>
  </si>
  <si>
    <t>في قلبك استرني في صفحك اقبلني</t>
  </si>
  <si>
    <t>آتي تائبا ربي لديك</t>
  </si>
  <si>
    <t>فبجلدتك أنا شفيت</t>
  </si>
  <si>
    <t>وبصلبك قد افتديت</t>
  </si>
  <si>
    <t>لك آتي بإثمي</t>
  </si>
  <si>
    <t>لتطهرني فاقبلنِّي يا يسوع</t>
  </si>
  <si>
    <t>عايز اتمتع بيك</t>
  </si>
  <si>
    <t>(عايز اتمتع بيك)</t>
  </si>
  <si>
    <t>عايزك تملا حياتي بشخصك وانمو واثبُت فيك</t>
  </si>
  <si>
    <t>عايز روحك يملك قلبي ويرفع نفسي إليك</t>
  </si>
  <si>
    <t>ويفيض فيّ سلامك</t>
  </si>
  <si>
    <t>وأصير بالكامل ليك</t>
  </si>
  <si>
    <t>قوة دمك تعمل فيّ وتعلن نصرتي فيك</t>
  </si>
  <si>
    <t>قوة حبك تسري في قلبي وتشكلني إيديك</t>
  </si>
  <si>
    <t>تطبع صورتك فيّ</t>
  </si>
  <si>
    <t>ويصير المجد إليك</t>
  </si>
  <si>
    <t>رغم آلام الغربه إنت حمايتي في عصف الريح</t>
  </si>
  <si>
    <t>حرب شديده ونصره أكيده في إسم المسيح</t>
  </si>
  <si>
    <t>خفة ضيق وقتيه</t>
  </si>
  <si>
    <t>توهب مجد أكيد</t>
  </si>
  <si>
    <t>روحك يشهد فيّ لمجدك بالإيمان أناديك</t>
  </si>
  <si>
    <t>أطلب وآخد من غنى إيدك وافرح واهتف ليك</t>
  </si>
  <si>
    <t>تستخدمني يا ربي</t>
  </si>
  <si>
    <t>ويعود المجد إليك</t>
  </si>
  <si>
    <t>نلتمس عطفك علينا</t>
  </si>
  <si>
    <t>عطفك علينا يا أعظم إله</t>
  </si>
  <si>
    <t>روحك خالقنا ومحيينا</t>
  </si>
  <si>
    <t>روحك محيينا وحصن النجاه</t>
  </si>
  <si>
    <t>(محتاجين لمسة يسوع لمسة يسوع)</t>
  </si>
  <si>
    <t>(محتاجين لمستك)</t>
  </si>
  <si>
    <t>هل تجي تتحنن علينا</t>
  </si>
  <si>
    <t>تجي إلينا بلمسة حياه</t>
  </si>
  <si>
    <t>تحي قلوبنا تفوق</t>
  </si>
  <si>
    <t>تنبض عروق والماضي ننساه</t>
  </si>
  <si>
    <t>وحبك يجبر خواطرنا</t>
  </si>
  <si>
    <t>يشفي ضمايرنا ويملانا سلام</t>
  </si>
  <si>
    <t>وشعبك يشوف بعينه</t>
  </si>
  <si>
    <t>أمجادك فيه تتحقق الأحلام</t>
  </si>
  <si>
    <t>اشكر القلب اللي حبك</t>
  </si>
  <si>
    <t>لو في وسط همومك</t>
  </si>
  <si>
    <t>أو في خوفك</t>
  </si>
  <si>
    <t>أو في حيرة فكر</t>
  </si>
  <si>
    <t>ابتدي بالشكر</t>
  </si>
  <si>
    <t>اشكر الآب اللي صانك</t>
  </si>
  <si>
    <t>اللي وعدك إنه يمسك</t>
  </si>
  <si>
    <t>كل أيامك يمينك</t>
  </si>
  <si>
    <t>خلي شكرك في كلامك</t>
  </si>
  <si>
    <t>في عيونك في سلامك</t>
  </si>
  <si>
    <t>واللي في طريقك يقابلك</t>
  </si>
  <si>
    <t>يقرا في وجهك سلامك ابتدي بالشكر</t>
  </si>
  <si>
    <t>انتهر لغة التذمر</t>
  </si>
  <si>
    <t>خلي عمل النعمه يظهر</t>
  </si>
  <si>
    <t>والإيمان يكبر ويكبر</t>
  </si>
  <si>
    <t>وكل مر يمر</t>
  </si>
  <si>
    <t>لو زرعت الشكر عندك</t>
  </si>
  <si>
    <t>تحصد الأفراح في أرضك</t>
  </si>
  <si>
    <t>والسلام من جوا قلبك</t>
  </si>
  <si>
    <t>يجري زي النهر ابتدي بالشكر</t>
  </si>
  <si>
    <t>أنا إناء إسود كسير عليل</t>
  </si>
  <si>
    <t>لقتني إيد خزاف ما لهوش مثيل</t>
  </si>
  <si>
    <t>صرت في يده إناء أبيض جميل</t>
  </si>
  <si>
    <t>أنا غالي فيك يا أغلى ما في عمري</t>
  </si>
  <si>
    <t>مهما إبليس رخَّص في عينيَّ أمري</t>
  </si>
  <si>
    <t>وضعفي صار حيره وسكوت وصمت</t>
  </si>
  <si>
    <t>أذكر دا دمك هو تمني وقيمتي</t>
  </si>
  <si>
    <t>أنا عايش بيك يا نفَسي وشهيقي</t>
  </si>
  <si>
    <t>بتقودني إيديك وتنوَّر لي طريقي</t>
  </si>
  <si>
    <t>دايمًا بالقاك وحدك خلي وصديقي</t>
  </si>
  <si>
    <t>أنا باستناك في كل يوم راعيَّ</t>
  </si>
  <si>
    <t>أجري احكي معاك واسمع ردَّك عليَّ</t>
  </si>
  <si>
    <t>وتضمني ليك يا أبويا وفاديَّ</t>
  </si>
  <si>
    <t>ما فيش غيرك يشبع</t>
  </si>
  <si>
    <t>نفوس عاشت جعانه</t>
  </si>
  <si>
    <t>ويفجر من الصخره</t>
  </si>
  <si>
    <t>ميه لقلوب عطشانه</t>
  </si>
  <si>
    <t>إنت يسوع</t>
  </si>
  <si>
    <t>(إمبارح واليوم وبكره الجاي</t>
  </si>
  <si>
    <t>ضامن وعودك إلهنا الحي)</t>
  </si>
  <si>
    <t>إلهنا الحي</t>
  </si>
  <si>
    <t>ما فيش غيرك يشفي</t>
  </si>
  <si>
    <t>م الضعف ويدي قوه</t>
  </si>
  <si>
    <t>ويطلق من الأسرى</t>
  </si>
  <si>
    <t>جيوش بتهتف لاسمه</t>
  </si>
  <si>
    <t>ما فيش غيرك يهدم</t>
  </si>
  <si>
    <t>أساس أقوى السجون</t>
  </si>
  <si>
    <t>يملانا بالتهليل</t>
  </si>
  <si>
    <t>وفرحنا فيه مضمون</t>
  </si>
  <si>
    <t>وبنرفع يا رب جنودك</t>
  </si>
  <si>
    <t>هللوا هللوا سبحوا اسم يسوع</t>
  </si>
  <si>
    <t>هو راعينا واحنا حواليه</t>
  </si>
  <si>
    <t>هو لينا واحنا ليه</t>
  </si>
  <si>
    <t>احمينا من الضعفات</t>
  </si>
  <si>
    <t>وبروحك اصنع عجايب</t>
  </si>
  <si>
    <t>أكتر من اللي فات</t>
  </si>
  <si>
    <t>وفي ضعفنا وقوتنا</t>
  </si>
  <si>
    <t>رافعين عينينا عليك</t>
  </si>
  <si>
    <t>ها تنجينا لأن قلوبنا</t>
  </si>
  <si>
    <t>دايما تتعلق بيك</t>
  </si>
  <si>
    <t>وترتفع في وسطينا</t>
  </si>
  <si>
    <t>بعمود سحاب ونار</t>
  </si>
  <si>
    <t>ويتمجد اسمك فينا</t>
  </si>
  <si>
    <t>وبنورك تطرد ضلمتنا</t>
  </si>
  <si>
    <t>وبنعمه تقود شعبك</t>
  </si>
  <si>
    <t>إنت معانا ومين علينا</t>
  </si>
  <si>
    <t>نتمسك بوعدك</t>
  </si>
  <si>
    <t>فين المعنى في حياتي</t>
  </si>
  <si>
    <t>في دايره وقفت ساعاتي</t>
  </si>
  <si>
    <t>وخايف أيوه خايف م اللي جاي</t>
  </si>
  <si>
    <t>تهت في دايره غريبه</t>
  </si>
  <si>
    <t>في وهم واتاريه حقيقه</t>
  </si>
  <si>
    <t>مش عارف أنا ميت ولا حي</t>
  </si>
  <si>
    <t>عايز أرجع يا شمسي</t>
  </si>
  <si>
    <t>وألقى ماضيَّ منسي</t>
  </si>
  <si>
    <t>أرجع أكون نفسي أكون إنسان</t>
  </si>
  <si>
    <t>مين غيرك أقوى مني</t>
  </si>
  <si>
    <t>أقوى من اللي بيبعدني</t>
  </si>
  <si>
    <t>ويردني من زلة الإدمان</t>
  </si>
  <si>
    <t>سامحني لو رفضتك</t>
  </si>
  <si>
    <t>لو في مره عاندتك</t>
  </si>
  <si>
    <t>كان عقلي يا رب غايب مش في الوعي</t>
  </si>
  <si>
    <t>قول لي لسه باحبك</t>
  </si>
  <si>
    <t>قولها وسيبني لحضنك</t>
  </si>
  <si>
    <t>رجعني أحب الناس واشوف الضيّ</t>
  </si>
  <si>
    <t>يا حياة المسيحيه يا مسيح الحياة</t>
  </si>
  <si>
    <t>يا حياة المسيحيه يا مسيح الحياه</t>
  </si>
  <si>
    <t>يا ديانتي الحقيقيه يا رسالة السما</t>
  </si>
  <si>
    <t>قبلك لا إله بعدك لا إله</t>
  </si>
  <si>
    <t>ملك الملوك ورب الأرباب</t>
  </si>
  <si>
    <t>سيدي وملكي يسوع المسيح</t>
  </si>
  <si>
    <t>يا منار المسيحيه يا مسيح الصليب</t>
  </si>
  <si>
    <t>دي المحبه الإلهيه والخلاص العجيب</t>
  </si>
  <si>
    <t>لا غفران خطا لا مرواح سما</t>
  </si>
  <si>
    <t>إلا بدماك إلا بفداك</t>
  </si>
  <si>
    <t>وجه نظري أيا حبيب</t>
  </si>
  <si>
    <t>أنا أنا أنا للرب</t>
  </si>
  <si>
    <t>أهتف له من كل القلب</t>
  </si>
  <si>
    <t>على حساب النعمة</t>
  </si>
  <si>
    <t>قد سترت خطيتي</t>
  </si>
  <si>
    <t>صرتُ له وهو لي</t>
  </si>
  <si>
    <t>إلى جمالك العجيب</t>
  </si>
  <si>
    <t>واحصرَني في شخصك</t>
  </si>
  <si>
    <t>لأنظرنَّ للصليب</t>
  </si>
  <si>
    <t>ما دمتُ قمتُ مع يسوع</t>
  </si>
  <si>
    <t>أطلبُ ما فوق الربوع</t>
  </si>
  <si>
    <t>إلى السماء إلى السماء</t>
  </si>
  <si>
    <t>يسوعُ لي كلّ المنى</t>
  </si>
  <si>
    <t>عند أقدامك في السما</t>
  </si>
  <si>
    <t>ليس لنا ليس لنا</t>
  </si>
  <si>
    <t>الكلَّ قد أعطيتنا</t>
  </si>
  <si>
    <t>أهللُ وأرنمُ</t>
  </si>
  <si>
    <t>لك يا سيدي أسجدُ</t>
  </si>
  <si>
    <t>شاكرًا وعابدًا</t>
  </si>
  <si>
    <t>كلَّ حياتي أمجدُ</t>
  </si>
  <si>
    <t>وإن فقدت أحبابي</t>
  </si>
  <si>
    <t>وإن تركني أصحابي</t>
  </si>
  <si>
    <t>وإن خسرت أموالي</t>
  </si>
  <si>
    <t>يبقى يسوعُ الكلّ لي</t>
  </si>
  <si>
    <t>كل أيامي بتتكلم</t>
  </si>
  <si>
    <t>عن شخصك قلبي بيرنم</t>
  </si>
  <si>
    <t>كل الكون يحكي ويسلم</t>
  </si>
  <si>
    <t>إنك مالي الكون يا يسوع</t>
  </si>
  <si>
    <t>انتصاري فيك مضمون معاك وأكيد</t>
  </si>
  <si>
    <t>افتخاري بيك يوم عن يوم بيزيد</t>
  </si>
  <si>
    <t>متعلق قلبي بيك</t>
  </si>
  <si>
    <t>بيغني أحلى نشيد</t>
  </si>
  <si>
    <t>ثابت فيك قلبي بيتغنى</t>
  </si>
  <si>
    <t>وفي سترك نفسي بتتهنى</t>
  </si>
  <si>
    <t>وبروحك صار كاسي ريا</t>
  </si>
  <si>
    <t>هافضل ثابت فيك يا يسوع</t>
  </si>
  <si>
    <t>نأتي إليك يا ملك الملوك</t>
  </si>
  <si>
    <t>نأتي ونركع ونسجد لك</t>
  </si>
  <si>
    <t>بنفخة من فمك تخلِق حياتنا</t>
  </si>
  <si>
    <t>بجمرة مذبحك تطهر شفاهنا</t>
  </si>
  <si>
    <t>بلمسة من يدك تجدد قوتنا</t>
  </si>
  <si>
    <t>فاقبل تسبيحنا وسجودَنا</t>
  </si>
  <si>
    <t>قلبي ينبض من جديد</t>
  </si>
  <si>
    <t>يدعوك يا ربي المجيد</t>
  </si>
  <si>
    <t>أعلم أني شردت</t>
  </si>
  <si>
    <t>حتى حبك تركت</t>
  </si>
  <si>
    <t>واعتمدت واتكلت</t>
  </si>
  <si>
    <t>على حب الآخرين</t>
  </si>
  <si>
    <t>فتعبت إذ وجدت</t>
  </si>
  <si>
    <t>أنه ليس صديق</t>
  </si>
  <si>
    <t>فرجعت إذ عرفت</t>
  </si>
  <si>
    <t>أنك الحب الوحيد</t>
  </si>
  <si>
    <t>تستطيعُ أن تفيض</t>
  </si>
  <si>
    <t>حتى في قلبيَ الصغير</t>
  </si>
  <si>
    <t>كي أعود من بعيد</t>
  </si>
  <si>
    <t>بمنطق الحب الجديد</t>
  </si>
  <si>
    <t>وأحبَّ الآخرين</t>
  </si>
  <si>
    <t>أحبَّ كلَّ الآخرين</t>
  </si>
  <si>
    <t>من العالم أقوى</t>
  </si>
  <si>
    <t>أقوياء أقوياء</t>
  </si>
  <si>
    <t>أقوياء في المسيح أقوياء</t>
  </si>
  <si>
    <t>من الشيطان أعلى</t>
  </si>
  <si>
    <t>كلامه لنا به يقيننا</t>
  </si>
  <si>
    <t>يجعلنا أحكم من كل الأعداء</t>
  </si>
  <si>
    <t>كل يومٍ للأمامْ</t>
  </si>
  <si>
    <t>نمسك في اليد الزمامْ</t>
  </si>
  <si>
    <t>سلطانه لنا وروحه لنا</t>
  </si>
  <si>
    <t>قوتنا هي من العلاء</t>
  </si>
  <si>
    <t>فرسٌ ليومِ القتالْ</t>
  </si>
  <si>
    <t>بنا يصنع المحالْ</t>
  </si>
  <si>
    <t>نسير بالإيمانْ ونغلب العيانْ</t>
  </si>
  <si>
    <t>نجاحنا من إله السماء</t>
  </si>
  <si>
    <t>جمعنا شوق واحد إليك</t>
  </si>
  <si>
    <t>(جمعنا شوق واحد إليك</t>
  </si>
  <si>
    <t>نشوف جمالك يا مليك)</t>
  </si>
  <si>
    <t>(المس بطيفك قلبنا</t>
  </si>
  <si>
    <t>العطشان وسهران بيناديك)</t>
  </si>
  <si>
    <t>(بنسبح الإسم الجميل</t>
  </si>
  <si>
    <t>وهتافنا ليك طول السبيل)</t>
  </si>
  <si>
    <t>(وان مر ليل أو طال ظلام</t>
  </si>
  <si>
    <t>نورك ينور كل ليل)</t>
  </si>
  <si>
    <t>(اشتقنا للفرحه معاك</t>
  </si>
  <si>
    <t>واشتقنا نتهنى برضاك)</t>
  </si>
  <si>
    <t>(زيل الغيوم وامحي الهموم)</t>
  </si>
  <si>
    <t>نرفع جناحاتنا في سماك</t>
  </si>
  <si>
    <t>(آه مولاي حبك</t>
  </si>
  <si>
    <t>يبهج القلب الكئيب</t>
  </si>
  <si>
    <t>آه مولاي عطفك</t>
  </si>
  <si>
    <t>راحة الدار للغريب)</t>
  </si>
  <si>
    <t>أنا المؤمن أنا المفدي</t>
  </si>
  <si>
    <t>أنا ليَّ في السما نصيب</t>
  </si>
  <si>
    <t>واللي فداني بدمه يسوع</t>
  </si>
  <si>
    <t>دم الفدى سال ع الصليب</t>
  </si>
  <si>
    <t>أنا فرحان وليَّ تيجان</t>
  </si>
  <si>
    <t>بعد الغفران يسوع قال لي</t>
  </si>
  <si>
    <t>قال لي مبروك السما ليك</t>
  </si>
  <si>
    <t>والعز ليك مبروك عليك</t>
  </si>
  <si>
    <t>الكل يا ابني</t>
  </si>
  <si>
    <t>بين يديك</t>
  </si>
  <si>
    <t>قلبي اتغسل بدم الحمل</t>
  </si>
  <si>
    <t>بلا دنس أيضا بلا عيب</t>
  </si>
  <si>
    <t>واللي غسل لي قلبي يسوع</t>
  </si>
  <si>
    <t>فخلصت بدم الحبيب</t>
  </si>
  <si>
    <t>أنا فرحان عايش في أمان</t>
  </si>
  <si>
    <t>وسمعت كمان يسوع قال لي</t>
  </si>
  <si>
    <t>اسمي مكتوب في السفر يا ناس</t>
  </si>
  <si>
    <t>سفر الحياه فوق في السما</t>
  </si>
  <si>
    <t>واللي كتب لي إسمي يسوع</t>
  </si>
  <si>
    <t>قال لي افرح وعيش في هنا</t>
  </si>
  <si>
    <t>أنا ممسوك بيد قوية</t>
  </si>
  <si>
    <t>وأنا مش متروك للظروف</t>
  </si>
  <si>
    <t>واللي ماسكني في يده يسوع</t>
  </si>
  <si>
    <t>وانا إبنه ومصيري معروف</t>
  </si>
  <si>
    <t>أنا فرحان ما فيش أحزان</t>
  </si>
  <si>
    <t>ولا أوهام يسوع قال ليّ</t>
  </si>
  <si>
    <t>قلوبنا يا رب فرحانه</t>
  </si>
  <si>
    <t>يا رايح للسما اسمعني</t>
  </si>
  <si>
    <t>وشوق قلبي تسمعني</t>
  </si>
  <si>
    <t>كلام يرويك ويرويني</t>
  </si>
  <si>
    <t>وانت بيه تشجعني</t>
  </si>
  <si>
    <t>عن الفادي وعن حبه</t>
  </si>
  <si>
    <t>وعن وعده انه ها يجينا</t>
  </si>
  <si>
    <t>وع السحاب يلاقينا</t>
  </si>
  <si>
    <t>تتحقق أمانينا</t>
  </si>
  <si>
    <t>وأشواقنا اللي جوانا</t>
  </si>
  <si>
    <t>بننسى معاها أحزاننا</t>
  </si>
  <si>
    <t>وأتعابنا في دنيانا</t>
  </si>
  <si>
    <t>ومين يقدر يفرقنا</t>
  </si>
  <si>
    <t>عن الفادي ويفصلنا</t>
  </si>
  <si>
    <t>بإيده هو ماسكنا</t>
  </si>
  <si>
    <t>ومضمونه سلامتنا</t>
  </si>
  <si>
    <t>ولحظة ما نرى حبيبنا</t>
  </si>
  <si>
    <t>في لحظه يغير اجسادنا</t>
  </si>
  <si>
    <t>وهذا الفاسد الفاني</t>
  </si>
  <si>
    <t>ها يلبس مجد رباني</t>
  </si>
  <si>
    <t>وساعتها ها يتكئنا</t>
  </si>
  <si>
    <t>ويتمنطق ويخدمنا</t>
  </si>
  <si>
    <t>وإحنا عند أقدامه</t>
  </si>
  <si>
    <t>ها نطرح كل أكاليلنا</t>
  </si>
  <si>
    <t>يا عسكر الرحمان من تجندوا</t>
  </si>
  <si>
    <t>يا عسكرَ الرحمانِ مَن تجندوا</t>
  </si>
  <si>
    <t>في موكبِ الربِّ العليّ مجِّدوا</t>
  </si>
  <si>
    <t>فُزتُمْ بنصرٍ دائمٍ فحَمِّدوا</t>
  </si>
  <si>
    <t>مليكَنا المنصورْ</t>
  </si>
  <si>
    <t>تم الخلاص هللويا رنموا</t>
  </si>
  <si>
    <t>لربنا يسوعْ</t>
  </si>
  <si>
    <t>من داسَ قواتِ الجحيمِ وافتدى</t>
  </si>
  <si>
    <t>أسرى الهلاكِ البائسينَ سرمدا</t>
  </si>
  <si>
    <t>واقتادَهُم نحو العُلى مجدِّدا</t>
  </si>
  <si>
    <t>إحسانَه المشهورْ</t>
  </si>
  <si>
    <t>ها صوتُ أجنادِ السماءِ بالثَّنا</t>
  </si>
  <si>
    <t>والحمدِ والتسبيحِ يعلو مُعلنا</t>
  </si>
  <si>
    <t>للرب مجداً حيث قد أنالَنا</t>
  </si>
  <si>
    <t>خلاصَه المأثورْ</t>
  </si>
  <si>
    <t>فلتهتفِ الأكوانُ لاسمِه العظيمْ</t>
  </si>
  <si>
    <t>ولتشهرِ الأملاكُ جودَه العميمْ</t>
  </si>
  <si>
    <t>هذا مليكُ النصرِ مِن فدى الأثيمْ</t>
  </si>
  <si>
    <t>لـمُنتَهى الدهورْ</t>
  </si>
  <si>
    <t>حين أرى صليب من</t>
  </si>
  <si>
    <t>حين أرى صليبَ مَنْ</t>
  </si>
  <si>
    <t>قضى فحازَ الانتصارْ</t>
  </si>
  <si>
    <t>رِبحي أرى خِسَارةً</t>
  </si>
  <si>
    <t>وكلَّ مجدِ الكونِ عارْ</t>
  </si>
  <si>
    <t>يا ربِّ لا تسمحْ بأنْ</t>
  </si>
  <si>
    <t>أفخرَ إلا بالصليبْ</t>
  </si>
  <si>
    <t>مُكَرِّساً نفسي وما</t>
  </si>
  <si>
    <t>أملِك للفادي الحبيبْ</t>
  </si>
  <si>
    <t>مِن رأسِهِ وكفِّهِ</t>
  </si>
  <si>
    <t>وجنبِهِ وقدمِهْ</t>
  </si>
  <si>
    <t>سالت ينابيعُ الشِّفا</t>
  </si>
  <si>
    <t>والحبِّ أيضاً معْ دمِهْ</t>
  </si>
  <si>
    <t>أيُّ دمٍ زاكٍ جرى</t>
  </si>
  <si>
    <t>كدمِه الزاكي الثمينْ</t>
  </si>
  <si>
    <t>وأيُّ تاجٍ مثلُ تا</t>
  </si>
  <si>
    <t>جِ الشوك أحيا العالمينْ</t>
  </si>
  <si>
    <t>بم أُكافي مُنقذي</t>
  </si>
  <si>
    <t>مِن سُلطةِ الخطيةِ</t>
  </si>
  <si>
    <t>إلا بتكريسي لهُ</t>
  </si>
  <si>
    <t>نفسي وكلَّ قُوتي</t>
  </si>
  <si>
    <t>يسوع اسمه عجيب هو المسيا</t>
  </si>
  <si>
    <t>يسوع هو القدير هو فاديَّ</t>
  </si>
  <si>
    <t>على الأرض السلام ومسره لكل الناس</t>
  </si>
  <si>
    <t>المجد في العُلا يسوع جا للخلاص</t>
  </si>
  <si>
    <t>دي ملايكه في السما بتبشر أرضنا</t>
  </si>
  <si>
    <t>ملك الملوك جانا علشان يردنا</t>
  </si>
  <si>
    <t>وجا في الأرض فقير علشان بفقره نغنى</t>
  </si>
  <si>
    <t>زي العبد الأسير واخد مكاننا إحنا</t>
  </si>
  <si>
    <t>يا كنيسه افرحي واملي قلبك أغاني</t>
  </si>
  <si>
    <t>بصلاتك اسهري دا عريسك جاي تاني</t>
  </si>
  <si>
    <t>يسوع ما أعظمك ما أعظمك</t>
  </si>
  <si>
    <t>يسوع ما أعظمك، ما أعظمك</t>
  </si>
  <si>
    <t>يسوع ما أعظمك</t>
  </si>
  <si>
    <t>أنت ربي من أحب</t>
  </si>
  <si>
    <t>كل قلبي والحياة أعطيتك</t>
  </si>
  <si>
    <t>أنا غالي دايما على قلبك</t>
  </si>
  <si>
    <t>ومكاني محفوظ في عينيك</t>
  </si>
  <si>
    <t>مش ممكن يتغير حبك</t>
  </si>
  <si>
    <t>حتى ولو أخطأت إليك</t>
  </si>
  <si>
    <t>طول ما انا عايش هافضل اغني</t>
  </si>
  <si>
    <t>لاسمك يا اللي ضمنت نجاتي</t>
  </si>
  <si>
    <t>أهتف بين الكل وأعلن</t>
  </si>
  <si>
    <t>وحدك ربي ملك لحياتي</t>
  </si>
  <si>
    <t>أنا محتاج دايما لإيديك</t>
  </si>
  <si>
    <t>ترفعني من عمق اليأس</t>
  </si>
  <si>
    <t>حتى في ضعفي وفشلي الاقيك</t>
  </si>
  <si>
    <t>تخلي الخايف جبار بأس</t>
  </si>
  <si>
    <t>أنا واثق دايما في جلالك</t>
  </si>
  <si>
    <t>واثق دي حياتي في إيديك</t>
  </si>
  <si>
    <t>بتحيط بيّ تاخدني في حضنك</t>
  </si>
  <si>
    <t>لما اجري واترمي عليك</t>
  </si>
  <si>
    <t>قد قلت أنت سيدي</t>
  </si>
  <si>
    <t>قد قلتَ أنت سيدي</t>
  </si>
  <si>
    <t>ووعدُك أمين</t>
  </si>
  <si>
    <t>فكن دواما مرشدي</t>
  </si>
  <si>
    <t>للخير يا معين</t>
  </si>
  <si>
    <t>كيف أخافُ سيدي</t>
  </si>
  <si>
    <t>وأنت خلفَ الغيمةِ</t>
  </si>
  <si>
    <t>وأنت ربي منقذي</t>
  </si>
  <si>
    <t>من كل محنةِ</t>
  </si>
  <si>
    <t>تأتي الرياحُ والهموم</t>
  </si>
  <si>
    <t>تملأني آلام</t>
  </si>
  <si>
    <t>لكنك أنت الرحوم</t>
  </si>
  <si>
    <t>تفيض بالسلام</t>
  </si>
  <si>
    <t>وعند كثرة الدموع</t>
  </si>
  <si>
    <t>وشدةِ الأحزان</t>
  </si>
  <si>
    <t>أراك قربي يا يسوع</t>
  </si>
  <si>
    <t>تجود بالإحسان</t>
  </si>
  <si>
    <t>فالموت لا يرعبني</t>
  </si>
  <si>
    <t>فهو ليَ انتصار</t>
  </si>
  <si>
    <t>ماذا إذًا يخيفني</t>
  </si>
  <si>
    <t>يسوع بانتظار</t>
  </si>
  <si>
    <t>الذنب ذنبي يا ربي</t>
  </si>
  <si>
    <t>ورغم الذنب تهواني</t>
  </si>
  <si>
    <t>وتدنو مني بالحب</t>
  </si>
  <si>
    <t>تشدد ضعف إيماني</t>
  </si>
  <si>
    <t>ورغم الحزن في القلب</t>
  </si>
  <si>
    <t>فلي ذكراك سلواني</t>
  </si>
  <si>
    <t>ورغم الشر في الدرب</t>
  </si>
  <si>
    <t>إلهي عليك تكلاني</t>
  </si>
  <si>
    <t>ورغم الذنب ترعاني</t>
  </si>
  <si>
    <t>قريب مني كالأب</t>
  </si>
  <si>
    <t>وتمسح دمع أحزاني</t>
  </si>
  <si>
    <t>قد تنسى الأم في الحب</t>
  </si>
  <si>
    <t>فلا أرتاع من صعب</t>
  </si>
  <si>
    <t>ما دام الرب معواني</t>
  </si>
  <si>
    <t>ورغم فيض أحزاني</t>
  </si>
  <si>
    <t>قريب أنت من قلبي</t>
  </si>
  <si>
    <t>تواسي المثقل العاني</t>
  </si>
  <si>
    <t>تعزيني مدى الدرب</t>
  </si>
  <si>
    <t>حتى وصولي أوطاني</t>
  </si>
  <si>
    <t>لا أنسى حبك ربي</t>
  </si>
  <si>
    <t>وحبك ليس ينساني</t>
  </si>
  <si>
    <t>الرب نوري وخلاصي</t>
  </si>
  <si>
    <t>لا لا لا لا تشمتي بي</t>
  </si>
  <si>
    <t>لا لا لا يا عدوتي</t>
  </si>
  <si>
    <t>الرب لي وهو ميراثي</t>
  </si>
  <si>
    <t>وإن سقطت لا أنطرح</t>
  </si>
  <si>
    <t>ولا أبقى في أرض السقطات</t>
  </si>
  <si>
    <t>الرب ماسك بيميني</t>
  </si>
  <si>
    <t>يرد نفسي ويهديني</t>
  </si>
  <si>
    <t>ويرفعُ ليَّ جبيني</t>
  </si>
  <si>
    <t>فلا أبقى في أرض الضعفات</t>
  </si>
  <si>
    <t>الرب يسمع لندائي</t>
  </si>
  <si>
    <t>الرب يشرف لشفائي</t>
  </si>
  <si>
    <t>ويعطي نورًا لقيامي</t>
  </si>
  <si>
    <t>فلا أبقى في أرض الظلمات</t>
  </si>
  <si>
    <t>سألت نفسي أنا الشقي</t>
  </si>
  <si>
    <t>هل من منجي هل من رحيم</t>
  </si>
  <si>
    <t>كنت أسير في الحزن وحدي</t>
  </si>
  <si>
    <t>خطاي تسعى نحو الجحيم</t>
  </si>
  <si>
    <t>حملي ثقيل ديني عظيم</t>
  </si>
  <si>
    <t>آه من يحمل عني العقاب</t>
  </si>
  <si>
    <t>أين الطريق أين السلام</t>
  </si>
  <si>
    <t>أين الحياة هل من جواب؟</t>
  </si>
  <si>
    <t>ناد ناد بين الجموع</t>
  </si>
  <si>
    <t>هيا تعالوا ليسوع</t>
  </si>
  <si>
    <t>سالت دماه تجري بحب</t>
  </si>
  <si>
    <t>لفك أسر العبد الأثيم</t>
  </si>
  <si>
    <t>جلجثه صارت رمز انتصار</t>
  </si>
  <si>
    <t>قام يسوع بمجد عظيم</t>
  </si>
  <si>
    <t>شخصه صار فدية روحي</t>
  </si>
  <si>
    <t>نال قصاصي ذاك الحبيب</t>
  </si>
  <si>
    <t>فيه خلاصي شافي جروحي</t>
  </si>
  <si>
    <t>كنت أفتش وهو الطبيب</t>
  </si>
  <si>
    <t>حين هرعت نحو يسوع</t>
  </si>
  <si>
    <t>طلبت منه العفو الأكيد</t>
  </si>
  <si>
    <t>دنا إلي بكل لطف</t>
  </si>
  <si>
    <t>حباني أيضاً قلباً جديد</t>
  </si>
  <si>
    <t>مات حبيبي على الصليب</t>
  </si>
  <si>
    <t>كي يفدي نفسي من العذاب</t>
  </si>
  <si>
    <t>صار نصيبي وعن قريب</t>
  </si>
  <si>
    <t>سوف أراه على السحاب</t>
  </si>
  <si>
    <t>نعلي الهتاف أمامك يا رب</t>
  </si>
  <si>
    <t>نهتف فرحين بك ملكا</t>
  </si>
  <si>
    <t>رافعين الأعلامَ عاليا</t>
  </si>
  <si>
    <t>فإنك اشتريتنا بدمك</t>
  </si>
  <si>
    <t>شعبا مختارًا يرفع اسمك</t>
  </si>
  <si>
    <t>لذا نرنم ونهتف لك</t>
  </si>
  <si>
    <t>يا ملك الملوك</t>
  </si>
  <si>
    <t>ماشي ومهما طريقي يطول</t>
  </si>
  <si>
    <t>حب يسوع خلاني فرحان</t>
  </si>
  <si>
    <t>صوته الحلو ملاني أمان</t>
  </si>
  <si>
    <t>قلبي أهو سامع صوت بيقول</t>
  </si>
  <si>
    <t>أنا دايما وياك على طول</t>
  </si>
  <si>
    <t>رنم إنت تملي وقول</t>
  </si>
  <si>
    <t>فرحة تسعنا بكل حنان</t>
  </si>
  <si>
    <t>قلب يسوع بقى لينا مكان</t>
  </si>
  <si>
    <t>قالوا الأرض عذاب وهوان</t>
  </si>
  <si>
    <t>قلنا في بيت الآب عنوان</t>
  </si>
  <si>
    <t>تايه كنت في عالم تاه</t>
  </si>
  <si>
    <t>فتش عني رجعت معاه</t>
  </si>
  <si>
    <t>جايب ليّ الفرح معاه</t>
  </si>
  <si>
    <t>دافع ثمن الفرح دماه</t>
  </si>
  <si>
    <t>يا رأسنا الغالي لقد زاد الحنين</t>
  </si>
  <si>
    <t>أن يأتي يوم فيه تنهي الاغتراب</t>
  </si>
  <si>
    <t>فشعبك على رجاء كل حين</t>
  </si>
  <si>
    <t>أن تأتي لاختطافه من العذاب</t>
  </si>
  <si>
    <t>يوم اللقاء فيه تفرح القلوب</t>
  </si>
  <si>
    <t>يوم اللقاء فيه ينقضي النحيب</t>
  </si>
  <si>
    <t>وأحلى ما فيه نرى وجه يسوع</t>
  </si>
  <si>
    <t>يوم اللقاء أحلى أيام الوجود</t>
  </si>
  <si>
    <t>يوم اللقاء ندخل العرس المجيد</t>
  </si>
  <si>
    <t>هناك لا يكون ضعف في السجود</t>
  </si>
  <si>
    <t>لما نرى الأمجاد في وجه الحبيب</t>
  </si>
  <si>
    <t>ولا يكون في المشاعر جمود</t>
  </si>
  <si>
    <t>إذ نذكر حبا بدا عند الصليب</t>
  </si>
  <si>
    <t>هناك نهدي كل شكر ومديح</t>
  </si>
  <si>
    <t>لمن فدانا من هلاك في الجحيم</t>
  </si>
  <si>
    <t>هناك نفرح دواما بالمسيح</t>
  </si>
  <si>
    <t>ونبقى للدهور في المجد العظيم</t>
  </si>
  <si>
    <t>عمرك مش مضمون في إيديك</t>
  </si>
  <si>
    <t>وفي لحظات الناس بتموت</t>
  </si>
  <si>
    <t>صوت الرب ينادي عليك</t>
  </si>
  <si>
    <t>وكل مره الفرصه تفوت</t>
  </si>
  <si>
    <t>قول له "ارحمني" كفايه بعاد</t>
  </si>
  <si>
    <t>سلم كل حياتك ليه</t>
  </si>
  <si>
    <t>ليه تفضل عايش في عناد</t>
  </si>
  <si>
    <t>دا العمر المضمون في إيديه</t>
  </si>
  <si>
    <t>ليه تندم على عمر ثمين</t>
  </si>
  <si>
    <t>ندمك مش ها يكون له حدود</t>
  </si>
  <si>
    <t>تصرخ في الأبديه لمين</t>
  </si>
  <si>
    <t>فرصه وضاعت مش ها تعود</t>
  </si>
  <si>
    <t>إيه في العالم غير الضيق</t>
  </si>
  <si>
    <t>ليه رافض تسمع للصوت</t>
  </si>
  <si>
    <t>أعظم أخ وأوفى صديق</t>
  </si>
  <si>
    <t>مش ها يفيدك بعد الموت</t>
  </si>
  <si>
    <t>السنين بتمر تجري</t>
  </si>
  <si>
    <t>ليه في أرض المر تجري</t>
  </si>
  <si>
    <t>لا السنين بتحس بينا</t>
  </si>
  <si>
    <t>ولا القبور هتضيق علينا</t>
  </si>
  <si>
    <t>شمس عمرك راح تغيب</t>
  </si>
  <si>
    <t>ليه معاند يا غريب</t>
  </si>
  <si>
    <t>قوم تعال للصليب</t>
  </si>
  <si>
    <t>وليسوع اندم وتوب</t>
  </si>
  <si>
    <t>فجر عمرك لسه جاي</t>
  </si>
  <si>
    <t>طول ما لينا يسوعنا حيّ</t>
  </si>
  <si>
    <t>فين ساعاتك اللي فاتت</t>
  </si>
  <si>
    <t>مع دقايق صمت ماتت</t>
  </si>
  <si>
    <t>ليه سكاتك فكر شاتت</t>
  </si>
  <si>
    <t>دي حياتك ولا هانت</t>
  </si>
  <si>
    <t>ليه حياتك أرض بور</t>
  </si>
  <si>
    <t>والسواقي جنبك تدور</t>
  </si>
  <si>
    <t>ليه تبات بين ألف سور</t>
  </si>
  <si>
    <t>كسَّر الضلمه بنور</t>
  </si>
  <si>
    <t>الحياة زي البخار</t>
  </si>
  <si>
    <t>ليه تبيع عمرك بنار</t>
  </si>
  <si>
    <t>والشيطان عاملك ستار</t>
  </si>
  <si>
    <t>دوس عليه خد لك قرار</t>
  </si>
  <si>
    <t>كنت في سجن الخطايا</t>
  </si>
  <si>
    <t>كنتُ في سجنِ الخطايا</t>
  </si>
  <si>
    <t>عبدَ إبليسَ الرجيمْ</t>
  </si>
  <si>
    <t>غيرَ مأمولٍ خلاصي</t>
  </si>
  <si>
    <t>ثم نجاني الرحيمْ</t>
  </si>
  <si>
    <t>واشتراني واشتراني</t>
  </si>
  <si>
    <t>ذاك بالدمِ الكريمْ</t>
  </si>
  <si>
    <t>لم يفِ بالمالِ ديني</t>
  </si>
  <si>
    <t>ذلك الفادي العظيمْ</t>
  </si>
  <si>
    <t>بل فداني بدماهُ</t>
  </si>
  <si>
    <t>من عذاباتِ الجحيمْ</t>
  </si>
  <si>
    <t>فأنا لست لِذاتي</t>
  </si>
  <si>
    <t>ليس لي شيءٌ هنا</t>
  </si>
  <si>
    <t>كلُّ ما عندي لفادي الــ</t>
  </si>
  <si>
    <t>خَلْقِ وهابِ المنى</t>
  </si>
  <si>
    <t>إذ فداني إذ فداني</t>
  </si>
  <si>
    <t>إنني أقضي زماني</t>
  </si>
  <si>
    <t>خادمَ الربِّ الأمينْ</t>
  </si>
  <si>
    <t>باذلاً جسمي وروحي</t>
  </si>
  <si>
    <t>وقوى عقلي الثمينْ</t>
  </si>
  <si>
    <t>رايح بعيد لمين</t>
  </si>
  <si>
    <t>وسايب بيت ابوك</t>
  </si>
  <si>
    <t>قلبي عليك حزين</t>
  </si>
  <si>
    <t>دا بعيد ها يجرحوك</t>
  </si>
  <si>
    <t>هافضل واقف يا إبني</t>
  </si>
  <si>
    <t>مستني يوم رجوعك</t>
  </si>
  <si>
    <t>أنا مش عاوزك تسيبني</t>
  </si>
  <si>
    <t>وأشوف في عينيك دموعك</t>
  </si>
  <si>
    <t>ليه مش عايز تتوب</t>
  </si>
  <si>
    <t>سيب كل اللي انت فيه</t>
  </si>
  <si>
    <t>راح تشتهي الخرنوب</t>
  </si>
  <si>
    <t>ويا ريت تحصل عليه</t>
  </si>
  <si>
    <t>ها تعيش وحدك غريب</t>
  </si>
  <si>
    <t>وتعود مليان جراح</t>
  </si>
  <si>
    <t>اركع عند الصليب</t>
  </si>
  <si>
    <t>وكفايه عمر راح</t>
  </si>
  <si>
    <t>العالم عطاياه وقتيه</t>
  </si>
  <si>
    <t>وبملاهي الدنيا بياخدك</t>
  </si>
  <si>
    <t>تتعبد في هياكل تانيه</t>
  </si>
  <si>
    <t>لأصنام الأرض في قلبك</t>
  </si>
  <si>
    <t>ويشدك ويعيش نفسك في عذاب</t>
  </si>
  <si>
    <t>ويجرَّك تجري وتتسابق لسراب</t>
  </si>
  <si>
    <t>ويلفك داخل دوامة أتعاب</t>
  </si>
  <si>
    <t>ويردك فاضي وما معاكش الا تراب</t>
  </si>
  <si>
    <t>وإلهك عطاياه أبديه</t>
  </si>
  <si>
    <t>وبمراحم قلبه بياخدك</t>
  </si>
  <si>
    <t>تتمتع بحياه سماويه</t>
  </si>
  <si>
    <t>وأفراح المجد في قلبك</t>
  </si>
  <si>
    <t>ويضمك لقطيعه بنعمه وإيمان</t>
  </si>
  <si>
    <t>ويقول لك دمي بيضمن لك غفران</t>
  </si>
  <si>
    <t>دا لأجلك داق الصلب وكل هوان</t>
  </si>
  <si>
    <t>هات قلبك هات عمرك في إيديه بأمان</t>
  </si>
  <si>
    <t>إني أرى نفسي تغوص في أمواج عالية</t>
  </si>
  <si>
    <t>تحملها كما تشا تلك الرياح العاتية</t>
  </si>
  <si>
    <t>تنسى وتتناسى كل ذي العهود الماضية</t>
  </si>
  <si>
    <t>فسرت حينا ثم تهت في حياتي البالية</t>
  </si>
  <si>
    <t>قد انتهى بي الأمل</t>
  </si>
  <si>
    <t>فما العمل ما العمل؟</t>
  </si>
  <si>
    <t>هيا إليه يا نفسي هيا إليه</t>
  </si>
  <si>
    <t>إله اليوم كالأمس حطي لديه</t>
  </si>
  <si>
    <t>نفسُ اهدئي تريثي</t>
  </si>
  <si>
    <t>وانظري حب الإله</t>
  </si>
  <si>
    <t>قد اشتهيت كل ما اشتهته نفسٌ قاسية</t>
  </si>
  <si>
    <t>ورحت أمشي ثم أجري في آثام ساهية</t>
  </si>
  <si>
    <t>أقنعت نفسي في غبائي فالحياة باقية</t>
  </si>
  <si>
    <t>نفسي استريحي واشربي كلي تهني لاهية</t>
  </si>
  <si>
    <t>كان اهتمامي وانشغالي بالأمور العالية</t>
  </si>
  <si>
    <t>تقسى قلبي داخلي بالشهوات الطاغية</t>
  </si>
  <si>
    <t>صارت حياتي من رديء لرديء جارية</t>
  </si>
  <si>
    <t>وجدت نفسي ضائعا وسط الوحوش الضارية</t>
  </si>
  <si>
    <t>عايزين يدك تعمل</t>
  </si>
  <si>
    <t>لاجل الخدمه تثمر</t>
  </si>
  <si>
    <t>لما تلمس القلوب</t>
  </si>
  <si>
    <t>حالا كل الناس تتوب</t>
  </si>
  <si>
    <t>فالمس واعلن شخصك</t>
  </si>
  <si>
    <t>عزينا بروح قدسك</t>
  </si>
  <si>
    <t>ياما كلام قلناه</t>
  </si>
  <si>
    <t>والناس لسه خطاه</t>
  </si>
  <si>
    <t>دا الموضوع مش نظريات</t>
  </si>
  <si>
    <t>دي لمسات وإعلانات</t>
  </si>
  <si>
    <t>شاول مين خلاه</t>
  </si>
  <si>
    <t>مسبي في حب الله</t>
  </si>
  <si>
    <t>لما ظهرت له بالعيان</t>
  </si>
  <si>
    <t>كشفت له سر الإيمان</t>
  </si>
  <si>
    <t>ليديا في فيلبي</t>
  </si>
  <si>
    <t>لمستها يا ربي</t>
  </si>
  <si>
    <t>فتحت قلبها في الحال</t>
  </si>
  <si>
    <t>وقبلتك بالإيمان</t>
  </si>
  <si>
    <t>السامريه هناك</t>
  </si>
  <si>
    <t>على البير وياك</t>
  </si>
  <si>
    <t>أعلنت لها خطاياها</t>
  </si>
  <si>
    <t>والقلب تغير جواها</t>
  </si>
  <si>
    <t>فاتح لنا أحضانك</t>
  </si>
  <si>
    <t>تعلن لينا حنانك</t>
  </si>
  <si>
    <t>لما الخاطي يجي ويتوب</t>
  </si>
  <si>
    <t>تغفر له كل الذنوب</t>
  </si>
  <si>
    <t>مات على الصليب وفداني</t>
  </si>
  <si>
    <t>يسوع الحبيب</t>
  </si>
  <si>
    <t>حبه ما شفتش زيه تاني</t>
  </si>
  <si>
    <t>بيسوع يا هناي</t>
  </si>
  <si>
    <t>يا يسوع يا عزايا</t>
  </si>
  <si>
    <t>إنت عزي وأملي ونوري</t>
  </si>
  <si>
    <t>ينبوع فرحي وسروري</t>
  </si>
  <si>
    <t>يا هناي بيسوع</t>
  </si>
  <si>
    <t>دفع فيّ الدم الغالي</t>
  </si>
  <si>
    <t>وانا كان ثمني رخيص</t>
  </si>
  <si>
    <t>وبقيت على قلبه غالي</t>
  </si>
  <si>
    <t>هو اللي دور عليّ</t>
  </si>
  <si>
    <t>لما كنت بعيد</t>
  </si>
  <si>
    <t>هو كان عينه عليّ</t>
  </si>
  <si>
    <t>حررني من العبودية</t>
  </si>
  <si>
    <t>بعد ما كنت أسير</t>
  </si>
  <si>
    <t>طهر قلبي من الخطية</t>
  </si>
  <si>
    <t>سحق إبليس تحت رجليَّ</t>
  </si>
  <si>
    <t>واعطاني السلام</t>
  </si>
  <si>
    <t>وضمن لي حياة أبدية</t>
  </si>
  <si>
    <t>ماشي معايا في البرية</t>
  </si>
  <si>
    <t>وخلى الغربه تهون</t>
  </si>
  <si>
    <t>ماسكني وإيده في إيديّ</t>
  </si>
  <si>
    <t>قال لي انا رايح وراجع تاني</t>
  </si>
  <si>
    <t>وجاي على السحاب</t>
  </si>
  <si>
    <t>وعده أمين جهز لي مكاني</t>
  </si>
  <si>
    <t>ما بننساش الإيد الحلوة</t>
  </si>
  <si>
    <t>كل الماضي بيشهد ليك</t>
  </si>
  <si>
    <t>ولحبك ورعايتك لينا</t>
  </si>
  <si>
    <t>والحاضر والجاي في ايديك</t>
  </si>
  <si>
    <t>بالحمد ها يشهد لك فينا</t>
  </si>
  <si>
    <t>اللي إتمدت وقت الأزمات</t>
  </si>
  <si>
    <t>ما بننساش ولا يمكن أبدا</t>
  </si>
  <si>
    <t>راح ننسى تعزياتك في الآلآمات</t>
  </si>
  <si>
    <t>مابننساش النعمة اللي</t>
  </si>
  <si>
    <t>بترفع وتصون وقت الضعفات</t>
  </si>
  <si>
    <t>قوة دمك وشفاعتك</t>
  </si>
  <si>
    <t>والروح يشفع فينا بأنات</t>
  </si>
  <si>
    <t>وفي امراضنا بلمسة بتشفي</t>
  </si>
  <si>
    <t>صوتك يدي القلب حياة</t>
  </si>
  <si>
    <t>نبض عروقنا اللي في أجسادنا</t>
  </si>
  <si>
    <t>يشهد عن إحسان الله</t>
  </si>
  <si>
    <t>يا ما نسينا أمانتك لينا</t>
  </si>
  <si>
    <t>وخنا القلب اللي ما سابناش</t>
  </si>
  <si>
    <t>و لما رجعنا في لحظة لقينا</t>
  </si>
  <si>
    <t>حبك صادق ما بينساش</t>
  </si>
  <si>
    <t>عندما أذكر كيف سمرت على الصليب</t>
  </si>
  <si>
    <t>عندما أذكر كيف سمرَت على الصليب</t>
  </si>
  <si>
    <t>يدك التي برفقٍ قد شفت قلبي الكئيب</t>
  </si>
  <si>
    <t>حين أذكر حبيبي يوم علقتَ هناك</t>
  </si>
  <si>
    <t>كيف سمرت يداك منهما سالت دماك</t>
  </si>
  <si>
    <t>عند ذا أنسى همومي وتهون غربتي</t>
  </si>
  <si>
    <t>ويولي الحزن عني وتفيض مهجتي</t>
  </si>
  <si>
    <t>بامتنانٍ وهتافٍ أعلن مجد الصليب</t>
  </si>
  <si>
    <t>أعلن مجد الصليب</t>
  </si>
  <si>
    <t>عندما أذكر كيف قدميك سمروا</t>
  </si>
  <si>
    <t>باحتقارٍ للصليب كل عنف أظهروا</t>
  </si>
  <si>
    <t>فقبلت العار عني كي تردني لك</t>
  </si>
  <si>
    <t>فتسير قدمايَ في طريق برِّك</t>
  </si>
  <si>
    <t>حبك يحصر قلبي فضلك يلفني</t>
  </si>
  <si>
    <t>فلذا خلفك أجري حبك يجذبني</t>
  </si>
  <si>
    <t>سأسير معك دومًا أعلن مجد الصليب</t>
  </si>
  <si>
    <t>عندما أذكر كيف تاج أشواك مهين</t>
  </si>
  <si>
    <t>غرسوا في الرأس هزءً والدماء تكسو الجبين</t>
  </si>
  <si>
    <t>يوم نكست لأجلي رأسك لفديتي</t>
  </si>
  <si>
    <t>كي تقيم وتعلِّي للسماء هامتي</t>
  </si>
  <si>
    <t>بفداك يا إلهي قد رفعت شأنيَ</t>
  </si>
  <si>
    <t>فأنا ربي مدين لاسمك طول المدى</t>
  </si>
  <si>
    <t>سأنادي بافتخارٍ أعلن مجد الصليب</t>
  </si>
  <si>
    <t>عندما أذكر كيف إثر طعن جنبك</t>
  </si>
  <si>
    <t>نزف دمًا وماءً معلنًا عن حبك</t>
  </si>
  <si>
    <t>حبك الذي افتداني بالدماء الطاهره</t>
  </si>
  <si>
    <t>حبك الذي رواني بالمياه الغامره</t>
  </si>
  <si>
    <t>ليس حب مثل هذا إنك الفادي الفريد</t>
  </si>
  <si>
    <t>يا حياتي يا روائي باسمك دومًا أشيد</t>
  </si>
  <si>
    <t>أوقف عمري إليك أعلن مجد الصليب</t>
  </si>
  <si>
    <t>يطيب لي في ذي الحياة</t>
  </si>
  <si>
    <t>يطيب لي في ذي الحياةْ</t>
  </si>
  <si>
    <t>أن أخدُمَ الجموع</t>
  </si>
  <si>
    <t>فأنني في خدمتي</t>
  </si>
  <si>
    <t>سفيرُك يسوع</t>
  </si>
  <si>
    <t>أُسَرُّ إذ أقودهم</t>
  </si>
  <si>
    <t>إليك تمسحُ الدموع</t>
  </si>
  <si>
    <t>لهم أُضيءُ بينما</t>
  </si>
  <si>
    <t>أذوبُ الشموع</t>
  </si>
  <si>
    <t>قد كثُرَ الحصاد</t>
  </si>
  <si>
    <t>وابيضَّتِ الحقول</t>
  </si>
  <si>
    <t>فقوني لكي</t>
  </si>
  <si>
    <t>أمضي إلى الحقول</t>
  </si>
  <si>
    <t>وكي تكونَ خدمتي</t>
  </si>
  <si>
    <t>غنيةَ الثمار</t>
  </si>
  <si>
    <t>كن أنت دوما قائدي</t>
  </si>
  <si>
    <t>وكن ليَ المنار</t>
  </si>
  <si>
    <t>دعني أردُّ المجدَ لك</t>
  </si>
  <si>
    <t>ما دمتُ في هذي الديار</t>
  </si>
  <si>
    <t>هناك يوما سأنال</t>
  </si>
  <si>
    <t>مجداً إلى الغِمار</t>
  </si>
  <si>
    <t>مِن كائنٍ تحت القِصاص</t>
  </si>
  <si>
    <t>أحيا بلا رجاء</t>
  </si>
  <si>
    <t>حنانُك حولَني</t>
  </si>
  <si>
    <t>لوارثِ السماء</t>
  </si>
  <si>
    <t>فكيفَ لا يا سيدي</t>
  </si>
  <si>
    <t>أُعطيك مُنتَهى الولاء</t>
  </si>
  <si>
    <t>سأخدُمُ طولَ الحياة</t>
  </si>
  <si>
    <t>بالصبر والوفاء</t>
  </si>
  <si>
    <t>وحدك لأنك من جزت عني ذا الصليب</t>
  </si>
  <si>
    <t>وحدك لأنك قبلت ذا الموت الرهيب</t>
  </si>
  <si>
    <t>ملكك نفسي بجملتي يا حبيب</t>
  </si>
  <si>
    <t>ولك أحيا</t>
  </si>
  <si>
    <t>أترك الكل أترك الكل</t>
  </si>
  <si>
    <t>بذل الرب لأجلي كيف لا أعطي أنا</t>
  </si>
  <si>
    <t>صانعا لي الفداء</t>
  </si>
  <si>
    <t>واهبا لي الحياة</t>
  </si>
  <si>
    <t>أترك حبي لذاتي كبريائي والأنا</t>
  </si>
  <si>
    <t>حتى يبقى المجد للذي اشتراني لا أنا</t>
  </si>
  <si>
    <t>وهو يعلو يسمو وأنا ما أنا</t>
  </si>
  <si>
    <t>أترك الكل</t>
  </si>
  <si>
    <t>أترك مهما يكون من مباهج أو غنى</t>
  </si>
  <si>
    <t>فكفايتي حبيبي متعتي كل الهنا</t>
  </si>
  <si>
    <t>يا نصيبي كنزي أنت لي للمدى</t>
  </si>
  <si>
    <t>فلك أحيا</t>
  </si>
  <si>
    <t>هذه وصيتي أن يحب كل واحد أخاه</t>
  </si>
  <si>
    <t>عندما يكون حبٌ أو جفاءٌ أو عداء</t>
  </si>
  <si>
    <t>باركوا أحسنوا صلوا كونوا أتقياء</t>
  </si>
  <si>
    <t>أي فضل لصديق قد أحب الأصدقاء</t>
  </si>
  <si>
    <t>ربي دربني أن أحب من يحبني</t>
  </si>
  <si>
    <t>ربي علمني أن أحب من يبغضني</t>
  </si>
  <si>
    <t>ربي عمق فيّ حب الغير</t>
  </si>
  <si>
    <t>(أنت حبي والرجاء)3</t>
  </si>
  <si>
    <t>اسمه سما قد علا عن كل اسم</t>
  </si>
  <si>
    <t>مجده ارتفع غطى كل هذا الكون</t>
  </si>
  <si>
    <t>في حياتي أحمد الرب ما دمت في الوجود</t>
  </si>
  <si>
    <t>(إلى الدهر مجدك)</t>
  </si>
  <si>
    <t>سبحوه عظموه مجدوه ارفعوه</t>
  </si>
  <si>
    <t>إنه رب الحياة احمدوه واعبدوه</t>
  </si>
  <si>
    <t>علوا ربنا يا خليقة يديه</t>
  </si>
  <si>
    <t>واسجدوا له عند موطئ قدميه</t>
  </si>
  <si>
    <t>اعبدوا الرب بخوفٍ واهتفوا له بفرح</t>
  </si>
  <si>
    <t>ما ألذ الاتكال</t>
  </si>
  <si>
    <t>ما ألذَّ الاتكالَ</t>
  </si>
  <si>
    <t>على سيدي المسيح</t>
  </si>
  <si>
    <t>وبوعدهِ الكريمِ</t>
  </si>
  <si>
    <t>أطمئنُّ أستريح</t>
  </si>
  <si>
    <t>يا يسوع إني واثق</t>
  </si>
  <si>
    <t>بل متكلٌ عليك</t>
  </si>
  <si>
    <t>كلُّ وعدٍ منك صادق</t>
  </si>
  <si>
    <t>ها أنا بين يديك</t>
  </si>
  <si>
    <t>ما ألذ الاتكالَ</t>
  </si>
  <si>
    <t>على ربي ذي البها</t>
  </si>
  <si>
    <t>من رعاني سيكونُ</t>
  </si>
  <si>
    <t>معي حتى المنتهى</t>
  </si>
  <si>
    <t>على مفتدي الأنام</t>
  </si>
  <si>
    <t>فهو يعطيني سرورًا</t>
  </si>
  <si>
    <t>راحةً أيضاً سلام</t>
  </si>
  <si>
    <t>إني واثق بربي</t>
  </si>
  <si>
    <t>وقت الضيق والدموعْ</t>
  </si>
  <si>
    <t>أنت ترثي لي سريعاً</t>
  </si>
  <si>
    <t>بل تُنجّي يا يسوعْ</t>
  </si>
  <si>
    <t>نادهم من ناءوا</t>
  </si>
  <si>
    <t>تحت الذنب والخطية</t>
  </si>
  <si>
    <t>ضلوا في تلك البراري</t>
  </si>
  <si>
    <t>سقطوا في الحفرة</t>
  </si>
  <si>
    <t>نادهم من كل فج</t>
  </si>
  <si>
    <t>نادهم من كل دار</t>
  </si>
  <si>
    <t>ارفع الصوت ونادِ</t>
  </si>
  <si>
    <t>قبل أن يمضي النهار</t>
  </si>
  <si>
    <t>أترى تتركهم</t>
  </si>
  <si>
    <t>في ظلمة الليل الرهيب</t>
  </si>
  <si>
    <t>ادعُهم قبل المغيب</t>
  </si>
  <si>
    <t>يا إلهي في قربك</t>
  </si>
  <si>
    <t>أفرح طول المدى</t>
  </si>
  <si>
    <t>يا إلهي بعونك</t>
  </si>
  <si>
    <t>أقهر جيش العدى</t>
  </si>
  <si>
    <t>يا منتهى الحب</t>
  </si>
  <si>
    <t>وجهَك الوضاحِ أبغي</t>
  </si>
  <si>
    <t>يا مشبع القلب</t>
  </si>
  <si>
    <t>يا إلهي في حبك</t>
  </si>
  <si>
    <t>تمسح لي دمعتي</t>
  </si>
  <si>
    <t>يا مسيحي بصلبك</t>
  </si>
  <si>
    <t>قد غفرت ذلتي</t>
  </si>
  <si>
    <t>يا حبيبي يا راحتي</t>
  </si>
  <si>
    <t>أرتمي في حضنك</t>
  </si>
  <si>
    <t>في حنان في سلام</t>
  </si>
  <si>
    <t>تعطيني من حبك</t>
  </si>
  <si>
    <t>قلبي الخفاق أضحى مضجعك</t>
  </si>
  <si>
    <t>في حنايا الصدر أخفي موضعك</t>
  </si>
  <si>
    <t>قد تركت الكون في ضوضائه</t>
  </si>
  <si>
    <t>واعتزلت الكل كي أحيا معك</t>
  </si>
  <si>
    <t>ليس لي فكر ولا رأي ولا</t>
  </si>
  <si>
    <t>شهوة أخرى سوى أن أتبعك</t>
  </si>
  <si>
    <t>وأبي يعقوب أدري سره</t>
  </si>
  <si>
    <t>قد عرفت الآن كيف صارعك</t>
  </si>
  <si>
    <t>يا أليف القلب ما أحلاك بل</t>
  </si>
  <si>
    <t>أنت عال مرهب ما أروعك</t>
  </si>
  <si>
    <t>يا قويًا ممسكًا بالسوط في</t>
  </si>
  <si>
    <t>كفه والحب يدمي مدمعك</t>
  </si>
  <si>
    <t>لم يسعك الكون ما أضيقه</t>
  </si>
  <si>
    <t>كيف للقلب إذن أن يسعك</t>
  </si>
  <si>
    <t>قد تركتُ الكون في ضوضائه</t>
  </si>
  <si>
    <t>قد تركت الكل ربي ما عداك</t>
  </si>
  <si>
    <t>ليس لي في غربة العمر سواك</t>
  </si>
  <si>
    <t>ومنعت الفكر عن تجواله</t>
  </si>
  <si>
    <t>حيثما أنت فأفكاري هناك</t>
  </si>
  <si>
    <t>قد نسيت الأهل والأصحاب بل</t>
  </si>
  <si>
    <t>قد نسيت النفس أيضا في هواك</t>
  </si>
  <si>
    <t>قد نسيت الكل في حبك يا</t>
  </si>
  <si>
    <t>متعة القلب فلا تنسى فتاك</t>
  </si>
  <si>
    <t>ما بعيد أنت حقا إنما</t>
  </si>
  <si>
    <t>في سكون الصمت تستوحي نداك</t>
  </si>
  <si>
    <t>في سماء أنت حقا إنما</t>
  </si>
  <si>
    <t>كل قلب عاش في الحب سماك</t>
  </si>
  <si>
    <t>هي ذي العين وقد أغمضتها</t>
  </si>
  <si>
    <t>عن رؤى الأشياء على أن أراك</t>
  </si>
  <si>
    <t>وكذا الأذن لقد أخليتها</t>
  </si>
  <si>
    <t>من حديث الناس حتى أسمعك</t>
  </si>
  <si>
    <t>في ضلالي وظلامي</t>
  </si>
  <si>
    <t>انتشلني الإله</t>
  </si>
  <si>
    <t>فتح عيني وحلَّ</t>
  </si>
  <si>
    <t>قيدي من أسر الردى</t>
  </si>
  <si>
    <t>فيا لحب فائق سناه</t>
  </si>
  <si>
    <t>قد مات ربنا عن الخطاة</t>
  </si>
  <si>
    <t>يوما سألتقيه في سماه</t>
  </si>
  <si>
    <t>يعلو هنا نشيدي</t>
  </si>
  <si>
    <t>وفي السما وجودي</t>
  </si>
  <si>
    <t>ما أعظم حب الإله</t>
  </si>
  <si>
    <t>ربي ما أعلاك حقا</t>
  </si>
  <si>
    <t>يا إله ذي الحياة</t>
  </si>
  <si>
    <t>من لك الأملاك تجثو</t>
  </si>
  <si>
    <t>قد نزلت للخطاة</t>
  </si>
  <si>
    <t>ويا لعظم نعمة الإله</t>
  </si>
  <si>
    <t>في أيامي هنا وفي السما</t>
  </si>
  <si>
    <t>لا يسكت لساني</t>
  </si>
  <si>
    <t>عن شكري وامتناني</t>
  </si>
  <si>
    <t>سبحا لك مدى الحياة</t>
  </si>
  <si>
    <t>وروعة نشيدي</t>
  </si>
  <si>
    <t>من قلبي وسجودي</t>
  </si>
  <si>
    <t>لماذا نحن فقراء وإلهنا غني؟</t>
  </si>
  <si>
    <t>لماذا نحن ضعفاء وإلهنا قوي؟</t>
  </si>
  <si>
    <t>قوموا نترجاه</t>
  </si>
  <si>
    <t>يمنحنا رضاه</t>
  </si>
  <si>
    <t>وبغنى النعمه يغنينا</t>
  </si>
  <si>
    <t>ويحل بروح قدسه فينا</t>
  </si>
  <si>
    <t>باركنا واستخدمنا</t>
  </si>
  <si>
    <t>وبروح قدسك أيدنا</t>
  </si>
  <si>
    <t>لماذا نحن خائفين وإلهنا معانا؟</t>
  </si>
  <si>
    <t>لماذا نحن مرتعبين وسلامه أعطانا؟</t>
  </si>
  <si>
    <t>هو معانا هو فينا</t>
  </si>
  <si>
    <t>هو الماسك بأيدينا</t>
  </si>
  <si>
    <t>ما حدش يقدر علينا</t>
  </si>
  <si>
    <t>أو يخطفنا أو يؤذينا</t>
  </si>
  <si>
    <t>لماذا نحن مهتمين والمستقبل لينا؟</t>
  </si>
  <si>
    <t>نحن غير متروكين والرب راعينا</t>
  </si>
  <si>
    <t>في أيام الجوع يشبعنا</t>
  </si>
  <si>
    <t>في العطش هو يروينا</t>
  </si>
  <si>
    <t>في الشمس يضلل علينا</t>
  </si>
  <si>
    <t>وبنوره ينور ليالينا</t>
  </si>
  <si>
    <t>يا الله الكلمة الأزلي</t>
  </si>
  <si>
    <t>قل كلمة قل كلمة</t>
  </si>
  <si>
    <t>قل كلمة فيبرأ دائي الآن</t>
  </si>
  <si>
    <t>فأنا أنتظرك بالإيمان</t>
  </si>
  <si>
    <t>يا من لك أعظم سلطان</t>
  </si>
  <si>
    <t>أرفع قلبي إليك فيشفى</t>
  </si>
  <si>
    <t>كياني ويسجد للإحسان</t>
  </si>
  <si>
    <t>يا الله الكلمة الفادي</t>
  </si>
  <si>
    <t>وحدك تمنح لي الغفران</t>
  </si>
  <si>
    <t>آتي وأقرع صدري وأنحني</t>
  </si>
  <si>
    <t>عند صليبك يا حنان</t>
  </si>
  <si>
    <t>يا الله الكلمة الراعي</t>
  </si>
  <si>
    <t>وحدك تشفق ع الإنسان</t>
  </si>
  <si>
    <t>ترحم نفسا قد حطمها</t>
  </si>
  <si>
    <t>اليأس وعادت ترجو أمان</t>
  </si>
  <si>
    <t>المحبه تتأنى</t>
  </si>
  <si>
    <t>وكمان هي ترفق</t>
  </si>
  <si>
    <t>المحبه لا تحسد</t>
  </si>
  <si>
    <t>بل هي دايما تشفق</t>
  </si>
  <si>
    <t>ربي امنحني حبك</t>
  </si>
  <si>
    <t>ربي اعطيني قلبك</t>
  </si>
  <si>
    <t>امنحني حبك يا رب</t>
  </si>
  <si>
    <t>وارويني من نبع الحب</t>
  </si>
  <si>
    <t>المحبه تتحمل</t>
  </si>
  <si>
    <t>وتصبر على كل شيء</t>
  </si>
  <si>
    <t>وهي لا تظن السوء</t>
  </si>
  <si>
    <t>بل تصدق كل شيء</t>
  </si>
  <si>
    <t>نحن نعلم أننا</t>
  </si>
  <si>
    <t>حقا قد انتقلنا</t>
  </si>
  <si>
    <t>من الموت إلى الحياه</t>
  </si>
  <si>
    <t>علشان بنحب الإخوه</t>
  </si>
  <si>
    <t>لا تكن محبتنا</t>
  </si>
  <si>
    <t>بالكلام ولا باللسان</t>
  </si>
  <si>
    <t>بل تكن محبتنا</t>
  </si>
  <si>
    <t>بالعمل والحق كمان</t>
  </si>
  <si>
    <t>بهذا يعرف الناس</t>
  </si>
  <si>
    <t>أننا تلاميذ الرب</t>
  </si>
  <si>
    <t>إن كان لنا نحن حب</t>
  </si>
  <si>
    <t>بعضنا بعضا م القلب</t>
  </si>
  <si>
    <t>بين يديك كيف أخاف</t>
  </si>
  <si>
    <t>بين يديك راحتي</t>
  </si>
  <si>
    <t>بين يديك أحتمي</t>
  </si>
  <si>
    <t>أنت مليكي سيدي</t>
  </si>
  <si>
    <t>راعي حياتي ومرشدي</t>
  </si>
  <si>
    <t>وأنت ربي ومنقذي</t>
  </si>
  <si>
    <t>تعين ضعفي تحنو عليَّ</t>
  </si>
  <si>
    <t>تحيط بيَّ تقودني</t>
  </si>
  <si>
    <t>بين يديك أطرح نفسي</t>
  </si>
  <si>
    <t>فأنت شمسي مستقبلي</t>
  </si>
  <si>
    <t>واثق في شخصك في عمق حبك</t>
  </si>
  <si>
    <t>تفيض بخيرك تغمرني</t>
  </si>
  <si>
    <t>ها أنا ربي شهوة قلبي</t>
  </si>
  <si>
    <t>أن أحيا عمري في طاعتك</t>
  </si>
  <si>
    <t>فاملك حياتي واسمع صلاتي</t>
  </si>
  <si>
    <t>واسمُ بحبي لأعرفك</t>
  </si>
  <si>
    <t>أمام الديان ساعة الميزان</t>
  </si>
  <si>
    <t>تقف يا خاطي خايف حيران</t>
  </si>
  <si>
    <t>يقول خذوه واربطوه</t>
  </si>
  <si>
    <t>وفي الظلمه حالا ارموه</t>
  </si>
  <si>
    <t>تعيش مهان لمدى الأزمان</t>
  </si>
  <si>
    <t>حيث البكا وصرير الاسنان</t>
  </si>
  <si>
    <t>تقول يا ريت كنت أصغيت</t>
  </si>
  <si>
    <t>فكم ناداني لكني أبيت</t>
  </si>
  <si>
    <t>يسوع يدعوك "تعال أرجوك</t>
  </si>
  <si>
    <t>انظر آلامي وتاج الشوك"</t>
  </si>
  <si>
    <t>فاتح ذراعيه اسرع إليه</t>
  </si>
  <si>
    <t>يناديك بإسمك رد عليه</t>
  </si>
  <si>
    <t>قبل الهوان قبل الأحزان</t>
  </si>
  <si>
    <t>ان كنت عاقل توب الآن</t>
  </si>
  <si>
    <t>نفسي قد احتاجت إليك</t>
  </si>
  <si>
    <t>نعمتك فاضت عليّ</t>
  </si>
  <si>
    <t>بفيض من غناك</t>
  </si>
  <si>
    <t>يا رب إني خاضعًا أطلب وجهك</t>
  </si>
  <si>
    <t>في كل أمر في الحياة فعيني نحوك</t>
  </si>
  <si>
    <t>أطلب وجهك</t>
  </si>
  <si>
    <t>فعيني نحوك</t>
  </si>
  <si>
    <t>إني لك مدين بحياتي</t>
  </si>
  <si>
    <t>على مدى الأيام</t>
  </si>
  <si>
    <t>بكل عمري وكياني</t>
  </si>
  <si>
    <t>وغفران الآثام</t>
  </si>
  <si>
    <t>دوما تقودني فأحيا</t>
  </si>
  <si>
    <t>فيك في انتصار</t>
  </si>
  <si>
    <t>ينورك تهدي طريقي</t>
  </si>
  <si>
    <t>وإن مال النهار</t>
  </si>
  <si>
    <t>وا حبيبي وا حبيبي أي حال أنت فيه</t>
  </si>
  <si>
    <t>من رآك فشجاك أنت أنت المفتدي</t>
  </si>
  <si>
    <t>يا حبيبي أي ذنب قد صنعت أو كريه</t>
  </si>
  <si>
    <t>فأثابوك جراحًا ليس فيها من شفاء</t>
  </si>
  <si>
    <t>حين في البستان ليلاً سجد الفادي الإله</t>
  </si>
  <si>
    <t>كانت الدنيا تصلي للذي أهدى الصلاة</t>
  </si>
  <si>
    <t>شجر الزيتون يبكي وتناديه الشفاه</t>
  </si>
  <si>
    <t>يا حبيبي كيف تمضي أترى ضاع الوفاء</t>
  </si>
  <si>
    <t>أي حب قد تسامى مثل هذا في حبيب</t>
  </si>
  <si>
    <t>أي رب قد تجلى مجده فوق الصليب</t>
  </si>
  <si>
    <t>دهشة بين البرايا عجبا عند الشعوب</t>
  </si>
  <si>
    <t>مات عنا وافتدانا باذلاً عنا الحياة</t>
  </si>
  <si>
    <t>وا حبيبي وا حبيبي سلم الموت إليك</t>
  </si>
  <si>
    <t>فتسلمنا حياة من جراحات يديك</t>
  </si>
  <si>
    <t>نلنا عفوًا إذ حملت ذنبنا الملقى عليك</t>
  </si>
  <si>
    <t>أنت أبطلت المنايا يوم أسلمت الحياة</t>
  </si>
  <si>
    <t>قادك الحب إليّ فمضيت للصليب</t>
  </si>
  <si>
    <t>وتحملت لأجلي غصَّة الموت الرهيب</t>
  </si>
  <si>
    <t>ليتني أقضي حياتي أهرق العمر سكيب</t>
  </si>
  <si>
    <t>بوصاياك وأحيا شاهدًا طول الحياة</t>
  </si>
  <si>
    <t>أيها الحائر يا من تهت في فكر عميق</t>
  </si>
  <si>
    <t>اغلق الباب وحاجج</t>
  </si>
  <si>
    <t>في دجى الليل يسوعَ</t>
  </si>
  <si>
    <t>واملأ الليل صلاة</t>
  </si>
  <si>
    <t>وصراعا ودموعا</t>
  </si>
  <si>
    <t>تسأل الناس وتشكو صارخًا أين الطريق</t>
  </si>
  <si>
    <t>هل وجدت الحل يا مسكين والقلب الشفيق</t>
  </si>
  <si>
    <t>هل أزال الناس ما عندك من هم وضيق</t>
  </si>
  <si>
    <t>يا صديقي سوف لا يجديك في الدنيا صديق</t>
  </si>
  <si>
    <t>ليس عند الناس رأي ثابت شاف يليق</t>
  </si>
  <si>
    <t>فحلول لفريق ضد أخرى لفريق</t>
  </si>
  <si>
    <t>إنما عندي علاج قد خبرناه جميعا</t>
  </si>
  <si>
    <t>أيها المصلح يا من تملأ الدنيا لهيبا</t>
  </si>
  <si>
    <t>ثائرا للحق والإصلاح محتدًا غضوبا</t>
  </si>
  <si>
    <t>كم لقيت العنت والتجريح والقول المعيبَ</t>
  </si>
  <si>
    <t>تحمل اليوم صليبًا وغدًا أيضًا صليبا</t>
  </si>
  <si>
    <t>يا صديقي إن مضى الوقت نزاعًا وحروبا</t>
  </si>
  <si>
    <t>واستمر الحال مثل الأمس صعبًا وعصيبا</t>
  </si>
  <si>
    <t>فادخل المخدع واركع واسكب النفس سكيبا</t>
  </si>
  <si>
    <t>قل له اشتدت وضاقت فافتح الباب الرحيبا</t>
  </si>
  <si>
    <t>قل له يا رب إني</t>
  </si>
  <si>
    <t>عاجز ٌ لن استطيعَ</t>
  </si>
  <si>
    <t>واعرض الأمر وحاجج</t>
  </si>
  <si>
    <t>شهوة القلب مرار</t>
  </si>
  <si>
    <t>تاجها خزي وعار</t>
  </si>
  <si>
    <t>لذة أم جمر نار</t>
  </si>
  <si>
    <t>متعة جرَّت دمار</t>
  </si>
  <si>
    <t>لا لن أطيع الإثم بعد</t>
  </si>
  <si>
    <t>لا لن يكون الإبن عبد</t>
  </si>
  <si>
    <t>أيها العتيق يكفي كدّ</t>
  </si>
  <si>
    <t>ما ضحا كالأمس غد</t>
  </si>
  <si>
    <t>إن أنا خنتك ربي</t>
  </si>
  <si>
    <t>أو هوى بالشر قلبي</t>
  </si>
  <si>
    <t>فاشفقن لا تنس حبي</t>
  </si>
  <si>
    <t>وأزل عنيَ كربي</t>
  </si>
  <si>
    <t>اوعى تكون مشغول</t>
  </si>
  <si>
    <t>اوع تكون مشغول</t>
  </si>
  <si>
    <t>أيامنا مش هتطول</t>
  </si>
  <si>
    <t>عالم فاني ويزول</t>
  </si>
  <si>
    <t>يا فرحنا بيسوع الحيّ</t>
  </si>
  <si>
    <t>يا هنانا ما وعدنا جاي</t>
  </si>
  <si>
    <t>بكره ننسى الهموم</t>
  </si>
  <si>
    <t>لما يجينا اليوم</t>
  </si>
  <si>
    <t>غربتنا مش ها تدوم</t>
  </si>
  <si>
    <t>نترك هم الأشرار</t>
  </si>
  <si>
    <t>ونرنم ع القيثار</t>
  </si>
  <si>
    <t>بجوار يسوع البار</t>
  </si>
  <si>
    <t>قرب يجي يسوع</t>
  </si>
  <si>
    <t>لا يكون عطش ولا جوع</t>
  </si>
  <si>
    <t>الخاطي في الجحيم</t>
  </si>
  <si>
    <t>والمؤمن في النعيم</t>
  </si>
  <si>
    <t>وفرحنا مستديم</t>
  </si>
  <si>
    <t>نترك حمل الصليب</t>
  </si>
  <si>
    <t>لما يجينا الحبيب</t>
  </si>
  <si>
    <t>قلوبنا به هتطيب</t>
  </si>
  <si>
    <t>تتغير الأجساد</t>
  </si>
  <si>
    <t>وندخل الأمجاد</t>
  </si>
  <si>
    <t>نكون في استعداد</t>
  </si>
  <si>
    <t>هاياخذ المؤمنين</t>
  </si>
  <si>
    <t>وهايترك البعيدين</t>
  </si>
  <si>
    <t>وإحنا مالمفديين</t>
  </si>
  <si>
    <t>نحضر عرس الخروف</t>
  </si>
  <si>
    <t>ونرنم ع الدفوف</t>
  </si>
  <si>
    <t>دا فرح مثله ما ها نشوف</t>
  </si>
  <si>
    <t>أغلى من اللآلي</t>
  </si>
  <si>
    <t>في المجد والثناء</t>
  </si>
  <si>
    <t>قد صرت فيك سيدي</t>
  </si>
  <si>
    <t>مذ صار لي الفداء</t>
  </si>
  <si>
    <t>وها لباسي قد غدا</t>
  </si>
  <si>
    <t>العز والبهاء</t>
  </si>
  <si>
    <t>يسوع وجدت تحريري</t>
  </si>
  <si>
    <t>في شخصك العجيب</t>
  </si>
  <si>
    <t>ونلت تبريري</t>
  </si>
  <si>
    <t>هناك في الصليب</t>
  </si>
  <si>
    <t>وجدت تحريري</t>
  </si>
  <si>
    <t>من دونك يا منقذي</t>
  </si>
  <si>
    <t>ما لي سوى الشقاء</t>
  </si>
  <si>
    <t>مسلوبةٌ حريتي</t>
  </si>
  <si>
    <t>ظلما كما الإماء</t>
  </si>
  <si>
    <t>ومستغلٌ كلُّ ما</t>
  </si>
  <si>
    <t>فيَّ ولا جزاء</t>
  </si>
  <si>
    <t>قد لوحتني الشمسُ</t>
  </si>
  <si>
    <t>في مسالك العناء</t>
  </si>
  <si>
    <t>لكن لحن الحب في</t>
  </si>
  <si>
    <t>قلبي من العلاء</t>
  </si>
  <si>
    <t>يلبسني تاجا من ال</t>
  </si>
  <si>
    <t>جمال والضياء</t>
  </si>
  <si>
    <t>لا يمكن أبدا أستاهل</t>
  </si>
  <si>
    <t>تغير قلبي من الداخل</t>
  </si>
  <si>
    <t>وأكون ابنك</t>
  </si>
  <si>
    <t>ابنك الغالي عليك</t>
  </si>
  <si>
    <t>يا أبويا السماوي</t>
  </si>
  <si>
    <t>غامرني بحبك وأنا عاصي</t>
  </si>
  <si>
    <t>وقلبك فاكر مش ناسي</t>
  </si>
  <si>
    <t>إن أنا ابنك</t>
  </si>
  <si>
    <t>بحبك تنده تناديني</t>
  </si>
  <si>
    <t>وقبل ما أجي لك بتجيني</t>
  </si>
  <si>
    <t>ما هو أنا ابنك</t>
  </si>
  <si>
    <t>تحن عليا وترعاني</t>
  </si>
  <si>
    <t>وإيدك دايما رافعاني</t>
  </si>
  <si>
    <t>علشان أنا ابنك</t>
  </si>
  <si>
    <t>في قلب النار ألاقيك فيها</t>
  </si>
  <si>
    <t>تاخدني في حضنك تطفيها</t>
  </si>
  <si>
    <t>وتقول ابنك</t>
  </si>
  <si>
    <t>بتشفي جروحي وأوجاعي</t>
  </si>
  <si>
    <t>شايلني بحنان الراعي</t>
  </si>
  <si>
    <t>أصل أنا ابنك</t>
  </si>
  <si>
    <t>كنت عايش مغرور</t>
  </si>
  <si>
    <t>على حساب الدم انا داخل</t>
  </si>
  <si>
    <t>داخل ليّ نصيب</t>
  </si>
  <si>
    <t>يسوع سدد كل ديوني</t>
  </si>
  <si>
    <t>للعالم مجرور</t>
  </si>
  <si>
    <t>والشيطان هدفه إبعادي</t>
  </si>
  <si>
    <t>عن طريق النور</t>
  </si>
  <si>
    <t>جيت له بقلب حزين</t>
  </si>
  <si>
    <t>ودموعي على الخدين</t>
  </si>
  <si>
    <t>وسدد كل الدين</t>
  </si>
  <si>
    <t>قال لي فرحت بيك</t>
  </si>
  <si>
    <t>كل ما عندي ليك</t>
  </si>
  <si>
    <t>كنوز مخفيه إبحث عنها</t>
  </si>
  <si>
    <t>دي المفاتيح في إيديك</t>
  </si>
  <si>
    <t>أبانا نرفع إسمك الكريم</t>
  </si>
  <si>
    <t>أبانا نحمد حبك العظيم</t>
  </si>
  <si>
    <t>أنت ربنا ونشيد حمدنا</t>
  </si>
  <si>
    <t>نهتف لك</t>
  </si>
  <si>
    <t>ترنيم الطيور يحكي حبك</t>
  </si>
  <si>
    <t>ترفع الصخور صوت سبحك</t>
  </si>
  <si>
    <t>شكراً لك حمداً لك</t>
  </si>
  <si>
    <t>نسبح اسمك ليلاً ونهار</t>
  </si>
  <si>
    <t>أنت إلهنا قدوس وبار</t>
  </si>
  <si>
    <t>نحمد اسمك ونعلي شخصك</t>
  </si>
  <si>
    <t>نسجد لك</t>
  </si>
  <si>
    <t>أمجد الآيات غنوا بشروا الجموع</t>
  </si>
  <si>
    <t>أمجدَ الآياتِ غَنُّوا</t>
  </si>
  <si>
    <t>بشِّروا الجموعْ</t>
  </si>
  <si>
    <t>أمساً واليومَ ودوماً</t>
  </si>
  <si>
    <t>هوَ هوْ يسوعْ</t>
  </si>
  <si>
    <t>لم يزلْ يمحو الخطايا</t>
  </si>
  <si>
    <t>يُبرِئُ العليلْ</t>
  </si>
  <si>
    <t>يُسكِتُ الموتْ يُنَجّي</t>
  </si>
  <si>
    <t>والعنا يُزيلْ</t>
  </si>
  <si>
    <t>أمساً واليومَ، دواماً</t>
  </si>
  <si>
    <t>يسوعُ يدومْ</t>
  </si>
  <si>
    <t>كل شيءٍ يتغيرْ</t>
  </si>
  <si>
    <t>مجداً لاسمهِ</t>
  </si>
  <si>
    <t>جال في الأرضِ طبيباً</t>
  </si>
  <si>
    <t>كم شفى سَقيمْ</t>
  </si>
  <si>
    <t>لم يزلْ يشفي ويُحيي</t>
  </si>
  <si>
    <t>كما في القديمْ</t>
  </si>
  <si>
    <t>إن أتيتَ أنت ايضاً</t>
  </si>
  <si>
    <t>منهُ طالباً</t>
  </si>
  <si>
    <t>مؤمناً به فلن تـ</t>
  </si>
  <si>
    <t>ـعودَ خائباً</t>
  </si>
  <si>
    <t>وإلى عمواسَ يومًا</t>
  </si>
  <si>
    <t>سار كالرفيق</t>
  </si>
  <si>
    <t>ويسير الآن معنا</t>
  </si>
  <si>
    <t>في رخا وضيق</t>
  </si>
  <si>
    <t>وهو آتٍ عن قريبٍ</t>
  </si>
  <si>
    <t>مثلما وعد</t>
  </si>
  <si>
    <t>وسنبقى كل حينٍ</t>
  </si>
  <si>
    <t>معهُ للأبدْ</t>
  </si>
  <si>
    <t>أفراحنا معاك هاتدوم</t>
  </si>
  <si>
    <t>تسبيحك يملا الكون</t>
  </si>
  <si>
    <t>أناشيد تعلا وهتاف</t>
  </si>
  <si>
    <t>وعدك صادق مضمون</t>
  </si>
  <si>
    <t>مسلوب يرجع أضعاف</t>
  </si>
  <si>
    <t>أفراحنا معاك ه اتدوم</t>
  </si>
  <si>
    <t>وفي قلب النار عابرين</t>
  </si>
  <si>
    <t>وعدك ها نشوفه اليوم</t>
  </si>
  <si>
    <t>بيعوض السنين</t>
  </si>
  <si>
    <t>وحدك عننا بتحارب</t>
  </si>
  <si>
    <t>في الضعف وفي الأزمات</t>
  </si>
  <si>
    <t>عندك شفا وعجايب</t>
  </si>
  <si>
    <t>وإيديك تصنع آيات</t>
  </si>
  <si>
    <t>الريح لو صعب عنيد</t>
  </si>
  <si>
    <t>فيها بسلطان تسود</t>
  </si>
  <si>
    <t>راح تجي بفجر جديد</t>
  </si>
  <si>
    <t>وتحطم القيود</t>
  </si>
  <si>
    <t>ربي كل الخليقه</t>
  </si>
  <si>
    <t>تعلن حقيقه إنك صالح</t>
  </si>
  <si>
    <t>أهتف مع الجبال أهتف مع التلال</t>
  </si>
  <si>
    <t>صالح ٌ يا ربنا</t>
  </si>
  <si>
    <t>لما الصعاب تتحدى</t>
  </si>
  <si>
    <t>قلبي ها يصدق إنك صالح</t>
  </si>
  <si>
    <t>صاخب الكل حولي ما أعلا الضجيج</t>
  </si>
  <si>
    <t>صاخبٌ الكلُّ حولي ما أعلا الضجيج</t>
  </si>
  <si>
    <t>وسوادُ السحْبِ يحجُبُ النورَ البهيج</t>
  </si>
  <si>
    <t>والأشواك من أمامي تنسيني الطريق</t>
  </si>
  <si>
    <t>كيف لي أن أخطو وحدي دونما رفيق</t>
  </si>
  <si>
    <t>علِّمنِّي ربي لما تلطمُني الحياة</t>
  </si>
  <si>
    <t>كيف أعلو معك ماشيًا فوق المياه</t>
  </si>
  <si>
    <t>ويردُّ القلبُ صدى حبِّك لي</t>
  </si>
  <si>
    <t>لما يعلو صوتُ ترنيمي صلاة</t>
  </si>
  <si>
    <t>لما يعلو الموجُ حولي ويبدو الضياع</t>
  </si>
  <si>
    <t>وأتوه عن فناري دونما شراع</t>
  </si>
  <si>
    <t>وغيومُ الشك تأتي ويأتي الصراع</t>
  </si>
  <si>
    <t>أعلم أن لديك الكل مستطاع</t>
  </si>
  <si>
    <t>رغم كلِّ ذي الآلامِ حياتي تطيب</t>
  </si>
  <si>
    <t>حينما يبدو محيَّاكَ ربي الحبيب</t>
  </si>
  <si>
    <t>ويتمُّ القولُ "من فم القاسي الرهيب</t>
  </si>
  <si>
    <t>يخرجُ الأُكلُ فإنك ستستجيب"</t>
  </si>
  <si>
    <t>من سيفصلنا عن محبة المسيح</t>
  </si>
  <si>
    <t>أشدة أم ضيق أم اضطهاد</t>
  </si>
  <si>
    <t>أم جوع أم عري أم خطر أم سيف</t>
  </si>
  <si>
    <t>كما هو مكتوب أننا من أجلك</t>
  </si>
  <si>
    <t>نمات كل النهار!؟</t>
  </si>
  <si>
    <t>أحبني أحبُّه يسرُّ بي أشدو له</t>
  </si>
  <si>
    <t>لا هذا لي وذا له فكلُّ شيءٍ ملكُهُ</t>
  </si>
  <si>
    <t>ولا رجوعَ للوراءِ فالوراءُ كالعدم</t>
  </si>
  <si>
    <t>ولا حنينَ للشقاءِ قد مضى عهدُ الظلم</t>
  </si>
  <si>
    <t>وكلُّ شيءٍ في وجودي</t>
  </si>
  <si>
    <t>نباركك يا مليك المجد</t>
  </si>
  <si>
    <t>نباركُكَ يا مليكَ المجدِ</t>
  </si>
  <si>
    <t>ربَّنا ووليَّنا إلى الأبدِ</t>
  </si>
  <si>
    <t>قد ارتفعتَ رأسًا على الجميعِ</t>
  </si>
  <si>
    <t>لك يا ربُّ القوة والسلطان</t>
  </si>
  <si>
    <t>يسوعُ نرفعُ اسمك عاليا</t>
  </si>
  <si>
    <t>يسوعُ نرفعُ اسمك فوقَ كلِّ إسم</t>
  </si>
  <si>
    <t>فالبهاءُ والجلال لك وحدكَ</t>
  </si>
  <si>
    <t>يسوعُ نباركُ اسمكَ</t>
  </si>
  <si>
    <t>هايجي الاختطاف</t>
  </si>
  <si>
    <t>ها ييجي الاختطاف</t>
  </si>
  <si>
    <t>وها نخطف ع السحاب</t>
  </si>
  <si>
    <t>ننسى الآلام على الدوام</t>
  </si>
  <si>
    <t>(ونشوف كل الأحباب)3</t>
  </si>
  <si>
    <t>قرب يجي يسوع ربي</t>
  </si>
  <si>
    <t>(أنسى همي لما أراه)</t>
  </si>
  <si>
    <t>هذا هو رجاي</t>
  </si>
  <si>
    <t>يسوع ربي جاي</t>
  </si>
  <si>
    <t>سوف أراه أراه بالجروح</t>
  </si>
  <si>
    <t>(ربي حبيب الروح)3</t>
  </si>
  <si>
    <t>يوم اللقا قريب</t>
  </si>
  <si>
    <t>فيه أرى الحبيب</t>
  </si>
  <si>
    <t>ياخدنا عنده بصوت الترحاب</t>
  </si>
  <si>
    <t>(هناك في بيت الآب)3</t>
  </si>
  <si>
    <t>اسهروا يا مؤمنين</t>
  </si>
  <si>
    <t>وكونوا في الانتظار</t>
  </si>
  <si>
    <t>دا يسوع وعدنا ووعده أمين</t>
  </si>
  <si>
    <t>(يأتي ياخد ابرار)3</t>
  </si>
  <si>
    <t>والقادر أن يفعل</t>
  </si>
  <si>
    <t>فوق كل شيء</t>
  </si>
  <si>
    <t>أكثر جدا مما نطلب</t>
  </si>
  <si>
    <t>أكثر جدا مما نفتكر</t>
  </si>
  <si>
    <t>بحسب القوة التي تعمل فينا</t>
  </si>
  <si>
    <t>له المجد في الكنيسة</t>
  </si>
  <si>
    <t>في المسيح يسوع</t>
  </si>
  <si>
    <t>في البريه الشعب يسير</t>
  </si>
  <si>
    <t>رنم موسى وشعب الله</t>
  </si>
  <si>
    <t>عبر الرب وعبروا معاه</t>
  </si>
  <si>
    <t>واحنا بدينا طريق وحياه</t>
  </si>
  <si>
    <t>بعد صليبك يا ابن الله</t>
  </si>
  <si>
    <t>في الحريه ومش كأسير</t>
  </si>
  <si>
    <t>دم العهد دا للتطهير</t>
  </si>
  <si>
    <t>للتكفير مجدًا لدماه</t>
  </si>
  <si>
    <t>في البريه نهاية الذات</t>
  </si>
  <si>
    <t>والرغبات ويا الشهوات</t>
  </si>
  <si>
    <t>فيها نلاقي الإختبارات</t>
  </si>
  <si>
    <t>وها يشبعنا بمن سماه</t>
  </si>
  <si>
    <t>في البريه سحابه ونور</t>
  </si>
  <si>
    <t>والينبوع من صخر صخور</t>
  </si>
  <si>
    <t>وشهاده تشهد لحضور</t>
  </si>
  <si>
    <t>رب المجد اللي شاهدناه</t>
  </si>
  <si>
    <t>في البريه الحرب أكيد</t>
  </si>
  <si>
    <t>فيها النصره والمواعيد</t>
  </si>
  <si>
    <t>طول ما يسوعنا ماسك بالإيد</t>
  </si>
  <si>
    <t>ها يوصلنا لحد سماه</t>
  </si>
  <si>
    <t>أحيا له طول المدى</t>
  </si>
  <si>
    <t>لي الحياة هي المسيح</t>
  </si>
  <si>
    <t>وهذا ما يبهجني</t>
  </si>
  <si>
    <t>فبعد أن كنت طريح</t>
  </si>
  <si>
    <t>من جرحي قد ضمني</t>
  </si>
  <si>
    <t>حتى انقضاء الغربة</t>
  </si>
  <si>
    <t>أشهد لمن قلبي فدى</t>
  </si>
  <si>
    <t>أنقذني من دينونتي</t>
  </si>
  <si>
    <t>هو لي كل الحياة</t>
  </si>
  <si>
    <t>فكل فرحتي به</t>
  </si>
  <si>
    <t>لا يملك القلب سواه</t>
  </si>
  <si>
    <t>فإني داخل قلبه</t>
  </si>
  <si>
    <t>كيف أعيش لغيره</t>
  </si>
  <si>
    <t>وقد غمرني بعطفه</t>
  </si>
  <si>
    <t>أشبعني من خيراته</t>
  </si>
  <si>
    <t>ورواني من ينبوعه</t>
  </si>
  <si>
    <t>قلبا نقيا طاهرا</t>
  </si>
  <si>
    <t>اخلق فيَّ يا الله</t>
  </si>
  <si>
    <t>وفض بروحك داخلي</t>
  </si>
  <si>
    <t>جدد سبل الحياه</t>
  </si>
  <si>
    <t>طهرني من خطاياي</t>
  </si>
  <si>
    <t>وقد أنت خطاي</t>
  </si>
  <si>
    <t>وليكن فكر قلبي</t>
  </si>
  <si>
    <t>مرضي أمامك يا الله</t>
  </si>
  <si>
    <t>إن أتاك الشر فاهرب دونما جدال</t>
  </si>
  <si>
    <t>لا تهادن أي فكر كان أم خيال</t>
  </si>
  <si>
    <t>أصغر الآثام تؤذي أقدر الرجال</t>
  </si>
  <si>
    <t>فالتجئ للرب تعطى نصرة في الحال</t>
  </si>
  <si>
    <t>يا إنسان الله اهرب</t>
  </si>
  <si>
    <t>واتبع البر والتقوى</t>
  </si>
  <si>
    <t>والإيمان والمحبة</t>
  </si>
  <si>
    <t>والصبر كذا الوداعة</t>
  </si>
  <si>
    <t>تحيَ في سرور</t>
  </si>
  <si>
    <t>إن لبست البر تحيَ في ذرى الجمال</t>
  </si>
  <si>
    <t>فهو ثوب الطهر نافعٌ لكل حال</t>
  </si>
  <si>
    <t>معه إيمان وصبرٌ تقوى في مثال</t>
  </si>
  <si>
    <t>اتبع الفادي الأمين تحيَ في كمال</t>
  </si>
  <si>
    <t>في ملء الزمان جاء للإنسان</t>
  </si>
  <si>
    <t>حب الله الفائق وأحشاء الحنان</t>
  </si>
  <si>
    <t>ليس كديان يقضي بالهوان</t>
  </si>
  <si>
    <t>على نفوسنا الخاطيه بل يعطي الأمان</t>
  </si>
  <si>
    <t>اشتاق للبنين على مر السنين</t>
  </si>
  <si>
    <t>ليعطيهم عطايا ويمحو الأنين</t>
  </si>
  <si>
    <t>وينزع المرارة بيد الحنان</t>
  </si>
  <si>
    <t>ويعطيهم شفاؤه وميراثه الثمين</t>
  </si>
  <si>
    <t>من أفكار حماقة وقلب شرير</t>
  </si>
  <si>
    <t>لناموس المحبة وذهن مستنير</t>
  </si>
  <si>
    <t>ومراحم أبدية وعطف غزير</t>
  </si>
  <si>
    <t>وقوة علوية بروحه الأمين</t>
  </si>
  <si>
    <t>حررن قلبي الأسير</t>
  </si>
  <si>
    <t>فهو في الشر يسير</t>
  </si>
  <si>
    <t>وشروده عنك ربي</t>
  </si>
  <si>
    <t>ليس بالأمر اليسير</t>
  </si>
  <si>
    <t>يا إلهي حررني</t>
  </si>
  <si>
    <t>بدماك اغسلني</t>
  </si>
  <si>
    <t>من شروري طهرني</t>
  </si>
  <si>
    <t>ربي يا من مت عني</t>
  </si>
  <si>
    <t>لك آتي يا يسوع</t>
  </si>
  <si>
    <t>في اتضاع وخشوع</t>
  </si>
  <si>
    <t>آتي أذرف الدموع</t>
  </si>
  <si>
    <t>عنك لا أبغي الرجوع</t>
  </si>
  <si>
    <t>لن أعود للوراء</t>
  </si>
  <si>
    <t>حيث كنت في الشقاء</t>
  </si>
  <si>
    <t>فيك لي كل الهناء</t>
  </si>
  <si>
    <t>أنت مصدر الفداء</t>
  </si>
  <si>
    <t>قول لي يا موت أشواكك فين</t>
  </si>
  <si>
    <t>اللي دسنا الموت وياه</t>
  </si>
  <si>
    <t>اللي عطانا الغلبه معاه</t>
  </si>
  <si>
    <t>دا قام وأقامنا معاه</t>
  </si>
  <si>
    <t>ومجيئه بنستناه</t>
  </si>
  <si>
    <t>(يا فرحة قلوبنا بيه)</t>
  </si>
  <si>
    <t>قوللي يا موت أشواكك فين</t>
  </si>
  <si>
    <t>قوللي يا هاويه غلبتي مين</t>
  </si>
  <si>
    <t>اللي غلبكم بيه غالبين</t>
  </si>
  <si>
    <t>مهما يحصل وعده أمين</t>
  </si>
  <si>
    <t>الحبيب الغالي نجانا</t>
  </si>
  <si>
    <t>من حنانه فضل ويانا</t>
  </si>
  <si>
    <t>وفي موكب نصرته ماشيين</t>
  </si>
  <si>
    <t>بنرنم ونقول غالبين</t>
  </si>
  <si>
    <t>ليه يا مؤمن دايما باكي</t>
  </si>
  <si>
    <t>ليه يا كنيسه طبعك شاكي</t>
  </si>
  <si>
    <t>اللي فداكي بروحه معاكي</t>
  </si>
  <si>
    <t>دوسي بعز يسوع وياكي</t>
  </si>
  <si>
    <t>وفي سحابه نكون طايرين</t>
  </si>
  <si>
    <t>ها يغيرنا في طرفة عين</t>
  </si>
  <si>
    <t>واللي أقامنا معاه رايحين</t>
  </si>
  <si>
    <t>قول لي يا خاطي رايح على فين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</si>
  <si>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</si>
  <si>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</si>
  <si>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</si>
  <si>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</si>
  <si>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</si>
  <si>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</si>
  <si>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</si>
  <si>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</si>
  <si>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</si>
  <si>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For Our God We Pave a Way</t>
  </si>
  <si>
    <t>Refrain</t>
  </si>
  <si>
    <t>verse</t>
  </si>
  <si>
    <t>For our God we pave a way</t>
  </si>
  <si>
    <t>DRAFT — machine-assisted draft, review required before merge</t>
  </si>
  <si>
    <t>And our shout breaks down walls</t>
  </si>
  <si>
    <t>In the desert and in distress</t>
  </si>
  <si>
    <t>We sing to righteous Jesus</t>
  </si>
  <si>
    <t>In the name of our God, in our Redeemer’s name</t>
  </si>
  <si>
    <t>Raising high the victory banner</t>
  </si>
  <si>
    <t>refrain</t>
  </si>
  <si>
    <t>You who dwell among us</t>
  </si>
  <si>
    <t>Amid our shouts and songs</t>
  </si>
  <si>
    <t>You are the source of our joys</t>
  </si>
  <si>
    <t>And our peace that fills us</t>
  </si>
  <si>
    <t>We are Your victorious people</t>
  </si>
  <si>
    <t>And by Your blood we overcome</t>
  </si>
  <si>
    <t>By our shout the foe is bound</t>
  </si>
  <si>
    <t>And Satan’s reign we crush</t>
  </si>
  <si>
    <t>You are our King and our Leader</t>
  </si>
  <si>
    <t>And in our battle we triumph</t>
  </si>
  <si>
    <t>All our days are joys</t>
  </si>
  <si>
    <t>Our nights are feasts for Jesus</t>
  </si>
  <si>
    <t>And You secure our joys</t>
  </si>
  <si>
    <t>And You are our hope, O Jesus</t>
  </si>
  <si>
    <t>Crossing over, we with our praise</t>
  </si>
  <si>
    <t>Turn the valley into a spring</t>
  </si>
  <si>
    <t>Hallelujah, I Am Precious</t>
  </si>
  <si>
    <t>Hallelujah, I am precious</t>
  </si>
  <si>
    <t>In Your eyes my place is kept</t>
  </si>
  <si>
    <t>My beauty never fades away</t>
  </si>
  <si>
    <t>(Not for a moment from Your eyes)</t>
  </si>
  <si>
    <t>Hallelujah, You are my righteousness</t>
  </si>
  <si>
    <t>Despite my shame You are my covering</t>
  </si>
  <si>
    <t>You are not ashamed, as You promised</t>
  </si>
  <si>
    <t>(To be mine, and I Yours)</t>
  </si>
  <si>
    <t>Hallelujah, in You is my healing</t>
  </si>
  <si>
    <t>Despite my lack, despite my sickness</t>
  </si>
  <si>
    <t>Despite every wound in my soul</t>
  </si>
  <si>
    <t>(My cure is in Your hands)</t>
  </si>
  <si>
    <t>Hallelujah, that I am Your child</t>
  </si>
  <si>
    <t>That I am Yours, that I am Your own</t>
  </si>
  <si>
    <t>Not for anything good in me</t>
  </si>
  <si>
    <t>(It is love dwelling in You)</t>
  </si>
  <si>
    <t>Leaving All My Cares With You</t>
  </si>
  <si>
    <t>Leaving all my cares with You</t>
  </si>
  <si>
    <t>O You who engraved me on Your palms</t>
  </si>
  <si>
    <t>You are my peace, and in my pains</t>
  </si>
  <si>
    <t>And in distress Your eyes see me</t>
  </si>
  <si>
    <t>O Giver of songs</t>
  </si>
  <si>
    <t>In my night and my sorrows</t>
  </si>
  <si>
    <t>O Guarantor of my hopes</t>
  </si>
  <si>
    <t>O Jesus my Shepherd</t>
  </si>
  <si>
    <t>My hard hour — I will sing in it</t>
  </si>
  <si>
    <t>My joy is strength, why should I hide it?!</t>
  </si>
  <si>
    <t>No man and no demon</t>
  </si>
  <si>
    <t>Can take a joy that You have given</t>
  </si>
  <si>
    <t>Lifting my hands, I surrender to You</t>
  </si>
  <si>
    <t>My life’s rudder belongs to Your hands</t>
  </si>
  <si>
    <t>Many said: where is the good?!</t>
  </si>
  <si>
    <t>But You are the good, and I live in You</t>
  </si>
  <si>
    <t>Tears lingered between the eyelids</t>
  </si>
  <si>
    <t>And with the morning came melodies</t>
  </si>
  <si>
    <t>Victories and testimonies</t>
  </si>
  <si>
    <t>Your victory march is ours as well</t>
  </si>
  <si>
    <t>O My God, Your Righteousness Reaches High</t>
  </si>
  <si>
    <t>O my God, Your righteousness reaches on high</t>
  </si>
  <si>
    <t>Your kingdom and Your holiness are in heaven</t>
  </si>
  <si>
    <t>You came down to us that we may see You</t>
  </si>
  <si>
    <t>There is none but You</t>
  </si>
  <si>
    <t>My God, who but You removes the distress</t>
  </si>
  <si>
    <t>My God, who but You can give me hope</t>
  </si>
  <si>
    <t>My God, who but You can guide to life</t>
  </si>
  <si>
    <t>My God, none but You — there is none but You</t>
  </si>
  <si>
    <t>Amid pitch-black ignorance and the night of despair</t>
  </si>
  <si>
    <t>Amid a dark desert and the shadow of death</t>
  </si>
  <si>
    <t>You labour in love and light the soul’s depths</t>
  </si>
  <si>
    <t>Who but You in life, O Almighty One</t>
  </si>
  <si>
    <t>Whom have I but You as King and Helper</t>
  </si>
  <si>
    <t>My heart declares and my days bear witness</t>
  </si>
  <si>
    <t>My God, My God, Be My Guide</t>
  </si>
  <si>
    <t>My God, my God, be my Guide</t>
  </si>
  <si>
    <t>On the way of the cross, that I may follow</t>
  </si>
  <si>
    <t>I see You weak, yet You are the Strong</t>
  </si>
  <si>
    <t>Pardoning and forgiving every aggressor</t>
  </si>
  <si>
    <t>Do with me as You will</t>
  </si>
  <si>
    <t>You are my only Companion</t>
  </si>
  <si>
    <t>You have become my refuge in all distress</t>
  </si>
  <si>
    <t>To You I hasten and in You I hide</t>
  </si>
  <si>
    <t>Behold the shameful cross — You carried it</t>
  </si>
  <si>
    <t>With all honour You lifted it high</t>
  </si>
  <si>
    <t>To Golgotha, where You set it down</t>
  </si>
  <si>
    <t>On a lofty hill You fixed it fast</t>
  </si>
  <si>
    <t>You laid Yourself on the shameful cross</t>
  </si>
  <si>
    <t>Yielding to it with all resolve</t>
  </si>
  <si>
    <t>I hear Your heartbeat with the hammer of the nail</t>
  </si>
  <si>
    <t>Proclaiming Your love to me, O Holy, O Righteous</t>
  </si>
  <si>
    <t>O what a wondrous divine mystery</t>
  </si>
  <si>
    <t>That I share the Beloved’s nature</t>
  </si>
  <si>
    <t>His love’s whispers melt the heart</t>
  </si>
  <si>
    <t>I am His captive, and He is my portion</t>
  </si>
  <si>
    <t>In Trial I Find None More Tender</t>
  </si>
  <si>
    <t>In times of trial I find none more tender</t>
  </si>
  <si>
    <t>Than You, O Lord, to hold me close</t>
  </si>
  <si>
    <t>You surely come, and I am made glad</t>
  </si>
  <si>
    <t>And I feel You giving me strength</t>
  </si>
  <si>
    <t>You hear and heal, You give and it suffices</t>
  </si>
  <si>
    <t>And Your word overflows with tenderness</t>
  </si>
  <si>
    <t>And I find You before me, my rest and my peace</t>
  </si>
  <si>
    <t>(My light and fountain of safety)</t>
  </si>
  <si>
    <t>All the comforts of the past</t>
  </si>
  <si>
    <t>Testify to Your faithful promise</t>
  </si>
  <si>
    <t>Living with a presence without bounds</t>
  </si>
  <si>
    <t>Loosing the bonds of the weary</t>
  </si>
  <si>
    <t>I touch Your presence, Your goodness and being</t>
  </si>
  <si>
    <t>Despite hardships, however they grow</t>
  </si>
  <si>
    <t>I witness to Your love, Your flood and fullness</t>
  </si>
  <si>
    <t>(My hope is in You alone, for sure)</t>
  </si>
  <si>
    <t>Righteous Jesus Set Me Free</t>
  </si>
  <si>
    <t>Righteous Jesus set me free</t>
  </si>
  <si>
    <t>Joyful always, continually</t>
  </si>
  <si>
    <t>He taught me to trust in Him</t>
  </si>
  <si>
    <t>For He promised me and said:</t>
  </si>
  <si>
    <t>You are My child, washed in the blood</t>
  </si>
  <si>
    <t>And you shall never carry worry</t>
  </si>
  <si>
    <t>Satan comes to fight against me</t>
  </si>
  <si>
    <t>Jesus tells him: he is My child</t>
  </si>
  <si>
    <t>And I promised to guard him</t>
  </si>
  <si>
    <t>My eye is ever upon him</t>
  </si>
  <si>
    <t>Since the day the Lord saved me</t>
  </si>
  <si>
    <t>Eternal life He gave to me</t>
  </si>
  <si>
    <t>And life with Him delights me</t>
  </si>
  <si>
    <t>I have become His precious child</t>
  </si>
  <si>
    <t>For My Lips, O Lord</t>
  </si>
  <si>
    <t>For my lips, O Lord, You are</t>
  </si>
  <si>
    <t>The tune of heaven’s melodies</t>
  </si>
  <si>
    <t>Praise lifts me on high until</t>
  </si>
  <si>
    <t>It grants the soul its comfort</t>
  </si>
  <si>
    <t>All my senses lift their voice</t>
  </si>
  <si>
    <t>And shout aloud to You</t>
  </si>
  <si>
    <t>Mind and lips — heart and life</t>
  </si>
  <si>
    <t>All belong to You</t>
  </si>
  <si>
    <t>For my eyes, O my God, You are</t>
  </si>
  <si>
    <t>A dawn that wipes away the dark</t>
  </si>
  <si>
    <t>You shine upon my every path</t>
  </si>
  <si>
    <t>So I walk ever forward</t>
  </si>
  <si>
    <t>For my ears, O Lord, You are</t>
  </si>
  <si>
    <t>The sound of songs of peace</t>
  </si>
  <si>
    <t>Entering the soul, it heals</t>
  </si>
  <si>
    <t>Every wound completely</t>
  </si>
  <si>
    <t>In my heart, O my God, You are</t>
  </si>
  <si>
    <t>An overflow of generous love</t>
  </si>
  <si>
    <t>Every love in this life</t>
  </si>
  <si>
    <t>Apart from Yours is vanity</t>
  </si>
  <si>
    <t>The Hearts of Kings Are Streams</t>
  </si>
  <si>
    <t>The hearts of kings are streams of water</t>
  </si>
  <si>
    <t>In God’s hand, He turns them as He wills</t>
  </si>
  <si>
    <t>Whatever the Almighty Lord decrees</t>
  </si>
  <si>
    <t>Swiftly in its season shall come to pass</t>
  </si>
  <si>
    <t>From the rising of the sun to its setting</t>
  </si>
  <si>
    <t>Your name is praised, O our God</t>
  </si>
  <si>
    <t>Who spoke, and it was, without Your command?</t>
  </si>
  <si>
    <t>Who ordered, and it stood, without Your knowledge?</t>
  </si>
  <si>
    <t>And You are the Exalted, You are the Awesome One</t>
  </si>
  <si>
    <t>Maker of the world, Lord of the peoples</t>
  </si>
  <si>
    <t>You alone are strong, O Lord of hosts</t>
  </si>
  <si>
    <t>You alone are great, a reigning King</t>
  </si>
  <si>
    <t>Yours are the heavens and also the earth</t>
  </si>
  <si>
    <t>And all creation bows to You</t>
  </si>
  <si>
    <t>Lord, for the Weary You Are Refuge</t>
  </si>
  <si>
    <t>Lord, for the weary You are</t>
  </si>
  <si>
    <t>A refuge at every hour</t>
  </si>
  <si>
    <t>For in Your warm embrace</t>
  </si>
  <si>
    <t>There is rest for the tired</t>
  </si>
  <si>
    <t>And I, O Lord, am weary</t>
  </si>
  <si>
    <t>My sins have multiplied</t>
  </si>
  <si>
    <t>Will You renew my life</t>
  </si>
  <si>
    <t>And blot out my sin?</t>
  </si>
  <si>
    <t>Come to Me, hasten here</t>
  </si>
  <si>
    <t>You shall find peace with Me</t>
  </si>
  <si>
    <t>O My child, hurry to Me</t>
  </si>
  <si>
    <t>You shall be fully saved</t>
  </si>
  <si>
    <t>My heart has grown so gloomy</t>
  </si>
  <si>
    <t>It has strayed about in darkness</t>
  </si>
  <si>
    <t>My soul longs for a love</t>
  </si>
  <si>
    <t>That grants my heart its life</t>
  </si>
  <si>
    <t>Your love bestows that life</t>
  </si>
  <si>
    <t>O glorious Lord</t>
  </si>
  <si>
    <t>Your Spirit renews — indeed</t>
  </si>
  <si>
    <t>Creates a heart brand new</t>
  </si>
  <si>
    <t>The Young Lions May Go Hungry</t>
  </si>
  <si>
    <t>The young lions may go hungry</t>
  </si>
  <si>
    <t>And the lions may die of hunger</t>
  </si>
  <si>
    <t>But the sweet Lord can never</t>
  </si>
  <si>
    <t>Leave His child to feel hunger</t>
  </si>
  <si>
    <t>Why do you worry, why do you fear</t>
  </si>
  <si>
    <t>While the Shepherd of the sheep is with you</t>
  </si>
  <si>
    <t>Who promised in His mercy to carry</t>
  </si>
  <si>
    <t>All His sheep upon His shoulders?</t>
  </si>
  <si>
    <t>Amid your tears, amid your groaning</t>
  </si>
  <si>
    <t>My tender heart groans along with you</t>
  </si>
  <si>
    <t>I wound and I bind, I crush and I heal</t>
  </si>
  <si>
    <t>Do not fear — I shall never forget you</t>
  </si>
  <si>
    <t>He opens His hand and pours Himself out</t>
  </si>
  <si>
    <t>He cannot bear His child deprived</t>
  </si>
  <si>
    <t>He gives richly, with love and wisdom</t>
  </si>
  <si>
    <t>He gives His beloved even in sleep</t>
  </si>
  <si>
    <t>Never Think That I Forgot You</t>
  </si>
  <si>
    <t>Never think that I forgot you</t>
  </si>
  <si>
    <t>Never think that I am far away</t>
  </si>
  <si>
    <t>With My precious blood I bought you</t>
  </si>
  <si>
    <t>I granted you a life brand new</t>
  </si>
  <si>
    <t>O My child, rest assured, never fear</t>
  </si>
  <si>
    <t>I am Jesus, the Shepherd of the sheep</t>
  </si>
  <si>
    <t>My eyes are ever on the flock</t>
  </si>
  <si>
    <t>With Me are joy and rest, freely given</t>
  </si>
  <si>
    <t>Though a mother forget her nursing babe</t>
  </si>
  <si>
    <t>I, Jesus, shall never forget</t>
  </si>
  <si>
    <t>Why Do You Carry Your Worries</t>
  </si>
  <si>
    <t>I beg you, My child, come here</t>
  </si>
  <si>
    <t>Cast your burdens upon Me</t>
  </si>
  <si>
    <t>Not one moment did I forget you</t>
  </si>
  <si>
    <t>Your grief has grieved Me</t>
  </si>
  <si>
    <t>Your tears have kindled Me</t>
  </si>
  <si>
    <t>For your sake I have wept</t>
  </si>
  <si>
    <t>Why do you carry your worries</t>
  </si>
  <si>
    <t>Why do you lay the blame on Me</t>
  </si>
  <si>
    <t>While I am wronged along with you</t>
  </si>
  <si>
    <t>And I have never left you</t>
  </si>
  <si>
    <t>And why forget the cross</t>
  </si>
  <si>
    <t>And My outpoured blood</t>
  </si>
  <si>
    <t>And My dreadful tomb</t>
  </si>
  <si>
    <t>While I have never left you?</t>
  </si>
  <si>
    <t>Rejoice, My child, here and now</t>
  </si>
  <si>
    <t>And remember that it was I</t>
  </si>
  <si>
    <t>Who emptied Myself here below</t>
  </si>
  <si>
    <t>To grant you life indeed</t>
  </si>
  <si>
    <t>I make you forget the woeful years</t>
  </si>
  <si>
    <t>So rejoice at every hour</t>
  </si>
  <si>
    <t>And remember I am your Helper</t>
  </si>
  <si>
    <t>To you, throughout your life</t>
  </si>
  <si>
    <t>What Comforts Me in All My Pain</t>
  </si>
  <si>
    <t>What comforts me for all my pains</t>
  </si>
  <si>
    <t>Is that Jesus is with me, securing my peace</t>
  </si>
  <si>
    <t>He cares for me — Jesus is my Shepherd</t>
  </si>
  <si>
    <t>Ordering my affairs, His eye upon me</t>
  </si>
  <si>
    <t>What calms me and dispels my darkness</t>
  </si>
  <si>
    <t>Is that Jesus is with me, healing my sickness</t>
  </si>
  <si>
    <t>What cheers me and binds my wounds</t>
  </si>
  <si>
    <t>Is that I call my Lord, and He hears my cry</t>
  </si>
  <si>
    <t>What Shall I Render, O Beloved</t>
  </si>
  <si>
    <t>What shall I render to You, O Beloved</t>
  </si>
  <si>
    <t>My silver and my gold?</t>
  </si>
  <si>
    <t>What are these for the cross’s sufferings</t>
  </si>
  <si>
    <t>What are these for the toil!</t>
  </si>
  <si>
    <t>All is from You, and You became for me</t>
  </si>
  <si>
    <t>A wondrous fountain of redemption</t>
  </si>
  <si>
    <t>You are my life, O You who came to me</t>
  </si>
  <si>
    <t>Snatching my soul from the flame</t>
  </si>
  <si>
    <t>You seated me, O Lord, in heaven</t>
  </si>
  <si>
    <t>You made me forget distress through Your love</t>
  </si>
  <si>
    <t>You lit my darkness and took my anguish away</t>
  </si>
  <si>
    <t>You saved me, You bore my curse</t>
  </si>
  <si>
    <t>With Your voice, O Lord, You called me</t>
  </si>
  <si>
    <t>From the grave of my shameful sin</t>
  </si>
  <si>
    <t>You quickened me, then made me holy</t>
  </si>
  <si>
    <t>With an overflow of precious blood</t>
  </si>
  <si>
    <t>You poured a glorious Spirit into me</t>
  </si>
  <si>
    <t>To lead me evermore</t>
  </si>
  <si>
    <t>That I may live in a covenant new</t>
  </si>
  <si>
    <t>And never turn back to the dark</t>
  </si>
  <si>
    <t>In weakness Your strength is made complete</t>
  </si>
  <si>
    <t>In sorrow my comfort comes from You</t>
  </si>
  <si>
    <t>For since You dwell in me, I shall labour on</t>
  </si>
  <si>
    <t>And never mind the hardship</t>
  </si>
  <si>
    <t>Proclaiming to sinners the One</t>
  </si>
  <si>
    <t>Who renewed all believers</t>
  </si>
  <si>
    <t>That they may receive a portion too</t>
  </si>
  <si>
    <t>As I received, shouting and proclaiming</t>
  </si>
  <si>
    <t>Trample On, O Soul, With Courage</t>
  </si>
  <si>
    <t>Trample on, O soul, with courage</t>
  </si>
  <si>
    <t>Ever upon the devil’s head</t>
  </si>
  <si>
    <t>I shall never, never waver</t>
  </si>
  <si>
    <t>For Jesus has given me faith</t>
  </si>
  <si>
    <t>And though the world should rage around me</t>
  </si>
  <si>
    <t>Satan shall never prevail over me</t>
  </si>
  <si>
    <t>As long as Jesus holds my hand</t>
  </si>
  <si>
    <t>And my faith: His arm is strong</t>
  </si>
  <si>
    <t>With Jesus I defy the fire</t>
  </si>
  <si>
    <t>And walk amid the furnace flames</t>
  </si>
  <si>
    <t>My faith can shake the ramparts</t>
  </si>
  <si>
    <t>And lay the strongholds low</t>
  </si>
  <si>
    <t>I shall never bow my head down</t>
  </si>
  <si>
    <t>For my Lord’s cross uplifts me</t>
  </si>
  <si>
    <t>Jesus is my shield and my salvation</t>
  </si>
  <si>
    <t>His Spirit’s power emboldens me</t>
  </si>
  <si>
    <t>Lord, Who Have I in My Perplexity</t>
  </si>
  <si>
    <t>Lord, who have I in my perplexity</t>
  </si>
  <si>
    <t>I wonder — is there an answer for me?</t>
  </si>
  <si>
    <t>And shall I know it even now</t>
  </si>
  <si>
    <t>Or when I rise above the clouds?</t>
  </si>
  <si>
    <t>Amid my many anxious cares</t>
  </si>
  <si>
    <t>(Within me Your comforts delight my soul)</t>
  </si>
  <si>
    <t>I asked: what is the secret of my grief?</t>
  </si>
  <si>
    <t>And in my exile, for whom do I hope?</t>
  </si>
  <si>
    <t>My God, You are my hiding place</t>
  </si>
  <si>
    <t>To You my heart ascends</t>
  </si>
  <si>
    <t>And though I cannot comprehend</t>
  </si>
  <si>
    <t>What You are working within me</t>
  </si>
  <si>
    <t>I have no doubt at all that I</t>
  </si>
  <si>
    <t>Am content in You, O Lord</t>
  </si>
  <si>
    <t>He Passed By and Found Me</t>
  </si>
  <si>
    <t>He passed by me and found me</t>
  </si>
  <si>
    <t>And love’s season was my season</t>
  </si>
  <si>
    <t>(He granted me salvation freely</t>
  </si>
  <si>
    <t>O my bliss and my heart’s joy!)</t>
  </si>
  <si>
    <t>He came from heaven down for me</t>
  </si>
  <si>
    <t>And with His sweet voice He called me</t>
  </si>
  <si>
    <t>(He has prepared my dwelling place</t>
  </si>
  <si>
    <t>The world is a moment, and it passes</t>
  </si>
  <si>
    <t>And my sighing and all my sorrow —</t>
  </si>
  <si>
    <t>(While I wait for my Beloved</t>
  </si>
  <si>
    <t>Had they but known what I have known</t>
  </si>
  <si>
    <t>And tasted what I have tasted</t>
  </si>
  <si>
    <t>(They would shout as I have shouted:</t>
  </si>
  <si>
    <t>Walking With Me, Never Forgetting</t>
  </si>
  <si>
    <t>Walking with me, never forgetting me</t>
  </si>
  <si>
    <t>Filling my life with cheers and songs</t>
  </si>
  <si>
    <t>Though a mother forget her suckling babe</t>
  </si>
  <si>
    <t>You never, ever forget me</t>
  </si>
  <si>
    <t>O You who ransomed me, my Lord, You alone</t>
  </si>
  <si>
    <t>O You who bought my soul with Your blood</t>
  </si>
  <si>
    <t>Who is like You in tenderness of heart</t>
  </si>
  <si>
    <t>Or, O Lord, in the greatness of Your love</t>
  </si>
  <si>
    <t>Who is like You, O Lord?</t>
  </si>
  <si>
    <t>Before me You walked the desert road</t>
  </si>
  <si>
    <t>And tasted every kind of grief</t>
  </si>
  <si>
    <t>Therefore You honour the weight of my pain</t>
  </si>
  <si>
    <t>For You know all that is within me</t>
  </si>
  <si>
    <t>When I grieve, it is You who comfort me</t>
  </si>
  <si>
    <t>And when I weep, You wipe my tears away</t>
  </si>
  <si>
    <t>All my sorrows flee away from me</t>
  </si>
  <si>
    <t>When You visit me in a moment, my Jesus</t>
  </si>
  <si>
    <t>Were It Not for the Spear and the Crown</t>
  </si>
  <si>
    <t>Were it not, O Lord, that You are with us</t>
  </si>
  <si>
    <t>We could not live a single moment</t>
  </si>
  <si>
    <t>Were it not for Your love toward us, O Lord</t>
  </si>
  <si>
    <t>We would long ago have passed and gone</t>
  </si>
  <si>
    <t>Were it not for the spear, were it not for the crown</t>
  </si>
  <si>
    <t>The crown of thorns that wearied You</t>
  </si>
  <si>
    <t>Were it not for Your cross, were it not for Your blood</t>
  </si>
  <si>
    <t>We could never have lived nor seen You</t>
  </si>
  <si>
    <t>Were it not for Your healing word</t>
  </si>
  <si>
    <t>That raises the dead to life</t>
  </si>
  <si>
    <t>The grave would have become our road</t>
  </si>
  <si>
    <t>And death would be our inheritance</t>
  </si>
  <si>
    <t>But, O Lord, when You found us</t>
  </si>
  <si>
    <t>When You found us in the darkness</t>
  </si>
  <si>
    <t>At once Your heart grew tender toward us</t>
  </si>
  <si>
    <t>With all love and all patience</t>
  </si>
  <si>
    <t>Broken Are the Arrows of the Foe</t>
  </si>
  <si>
    <t>Broken are the arrows of the foe</t>
  </si>
  <si>
    <t>DRAFT — composed draft, review required before merge</t>
  </si>
  <si>
    <t>Great is our victory</t>
  </si>
  <si>
    <t>We trample all his hosts</t>
  </si>
  <si>
    <t>Thanks to You, O Righteous One</t>
  </si>
  <si>
    <t>Through the blood</t>
  </si>
  <si>
    <t>And the power of the cross</t>
  </si>
  <si>
    <t>We fear not, we dread nothing</t>
  </si>
  <si>
    <t>Our beloved hiding place</t>
  </si>
  <si>
    <t>O my bliss, a child of God</t>
  </si>
  <si>
    <t>You set us free</t>
  </si>
  <si>
    <t>And weakness turned to strength</t>
  </si>
  <si>
    <t>And the least became mighty</t>
  </si>
  <si>
    <t>Like an army with banners</t>
  </si>
  <si>
    <t>The Spirit's armour is ours</t>
  </si>
  <si>
    <t>Our strength is from above</t>
  </si>
  <si>
    <t>From the strength of the Wounded One</t>
  </si>
  <si>
    <t>I Will Bring Your Righteousness to Light</t>
  </si>
  <si>
    <t>My child, My beloved, precious to Me</t>
  </si>
  <si>
    <t>For whom I gave My very life</t>
  </si>
  <si>
    <t>I want your heart to rejoice in Me</t>
  </si>
  <si>
    <t>(I would lift you high above your sorrows)</t>
  </si>
  <si>
    <t>I will bring your righteousness out like the dawn</t>
  </si>
  <si>
    <t>And your peace shall overflow like the river</t>
  </si>
  <si>
    <t>Like the sun your right shall shine</t>
  </si>
  <si>
    <t>(My promise: I will fulfil your dreams)</t>
  </si>
  <si>
    <t>With My authority I granted you strength</t>
  </si>
  <si>
    <t>To conquer all your enemies</t>
  </si>
  <si>
    <t>Even in your weakness I was praying</t>
  </si>
  <si>
    <t>(To the Father, that your faith may never fail)</t>
  </si>
  <si>
    <t>My promise to My people: I am with you</t>
  </si>
  <si>
    <t>Light surrounds you, glory fills your midst</t>
  </si>
  <si>
    <t>A heavenly glory awaits you</t>
  </si>
  <si>
    <t>(And guarded treasures wait for you)</t>
  </si>
  <si>
    <t>Over the waves you shall stride and walk</t>
  </si>
  <si>
    <t>As Peter walked upon the water</t>
  </si>
  <si>
    <t>I would flood you with My deep faithfulness</t>
  </si>
  <si>
    <t>(My child, My beloved, precious to Me)</t>
  </si>
  <si>
    <t>I Am at Peace While I Am With Him</t>
  </si>
  <si>
    <t>I am at peace while I am with Him</t>
  </si>
  <si>
    <t>For He engraved me on His palms</t>
  </si>
  <si>
    <t>I walk proud as I walk with Him</t>
  </si>
  <si>
    <t>Like a child in his parents' hands</t>
  </si>
  <si>
    <t>For my Redeemer is my God</t>
  </si>
  <si>
    <t>He made me and He redeemed me</t>
  </si>
  <si>
    <t>How, after He came and saved me</t>
  </si>
  <si>
    <t>Could I forget and say He forgets me?</t>
  </si>
  <si>
    <t>I run and flutter my wings</t>
  </si>
  <si>
    <t>For joy that I belong to Jesus</t>
  </si>
  <si>
    <t>Day by day my joys increase</t>
  </si>
  <si>
    <t>Whatever thirst or hunger I meet</t>
  </si>
  <si>
    <t>You, O Lord, are all my hopes</t>
  </si>
  <si>
    <t>You are rest for every wounded one</t>
  </si>
  <si>
    <t>Hour by hour I found my days</t>
  </si>
  <si>
    <t>Are never left to the raging wind</t>
  </si>
  <si>
    <t>Satan Told Me of My Sins</t>
  </si>
  <si>
    <t>Satan told me of my sins</t>
  </si>
  <si>
    <t>That made Jesus forget you</t>
  </si>
  <si>
    <t>(But I myself heard Him</t>
  </si>
  <si>
    <t>Saying to me: I am with you)</t>
  </si>
  <si>
    <t>My cross was in your stead</t>
  </si>
  <si>
    <t>And this tomb of Mine was your place</t>
  </si>
  <si>
    <t>With My blood I ransomed you</t>
  </si>
  <si>
    <t>And by My death I made you live</t>
  </si>
  <si>
    <t>(Come, come, come</t>
  </si>
  <si>
    <t>Come to Me now)</t>
  </si>
  <si>
    <t>Jesus said to me: Come</t>
  </si>
  <si>
    <t>Never mind your condition</t>
  </si>
  <si>
    <t>(In a moment I will change you</t>
  </si>
  <si>
    <t>Nothing is impossible for Me)</t>
  </si>
  <si>
    <t>With my sins I come to You</t>
  </si>
  <si>
    <t>And my heart's repentance I give You</t>
  </si>
  <si>
    <t>(For it is You who loved me</t>
  </si>
  <si>
    <t>Who but You forgives my sin?)</t>
  </si>
  <si>
    <t>O beloved Jesus</t>
  </si>
  <si>
    <t>Redeemer and dearest portion</t>
  </si>
  <si>
    <t>(I offer You all my life</t>
  </si>
  <si>
    <t>Poured out at Your feet)</t>
  </si>
  <si>
    <t>Since You Are My Shepherd, My Beloved Lord</t>
  </si>
  <si>
    <t>Since You are my Shepherd, my beloved Lord</t>
  </si>
  <si>
    <t>In my weakness and my need I see You answer</t>
  </si>
  <si>
    <t>And more than my need You grant me</t>
  </si>
  <si>
    <t>Food for life, and my soul is glad</t>
  </si>
  <si>
    <t>To Your sweet waters You lead me</t>
  </si>
  <si>
    <t>And with love and righteousness You flood me</t>
  </si>
  <si>
    <t>In death's dark valley You are with me</t>
  </si>
  <si>
    <t>Your right hand, O Master, guides me</t>
  </si>
  <si>
    <t>Since You are my Shepherd, what more would I want?</t>
  </si>
  <si>
    <t>For You give freely and You add still more</t>
  </si>
  <si>
    <t>Your rod and Your staff are my comfort</t>
  </si>
  <si>
    <t>And a mighty help in troubles I found You</t>
  </si>
  <si>
    <t>Since You are my Shepherd, life overflows</t>
  </si>
  <si>
    <t>With praise and worship to You, O God</t>
  </si>
  <si>
    <t>My song to Your person is my delight</t>
  </si>
  <si>
    <t>And Your love is my hope, and nothing else</t>
  </si>
  <si>
    <t>Our God Is Present Among Us</t>
  </si>
  <si>
    <t>Our God is present among us</t>
  </si>
  <si>
    <t>And enfolds us in His love</t>
  </si>
  <si>
    <t>And while the King is in His place</t>
  </si>
  <si>
    <t>He will gladden His people</t>
  </si>
  <si>
    <t>And our souls look up to Him</t>
  </si>
  <si>
    <t>And we pray to Him, and He hears</t>
  </si>
  <si>
    <t>And lets us hear His sweet word</t>
  </si>
  <si>
    <t>Our hearts rejoice in it and take courage</t>
  </si>
  <si>
    <t>(Our God is present) among us</t>
  </si>
  <si>
    <t>Our God dwells in our spirits</t>
  </si>
  <si>
    <t>And His presence fills us</t>
  </si>
  <si>
    <t>Our souls and thoughts love Him</t>
  </si>
  <si>
    <t>And our will abides within</t>
  </si>
  <si>
    <t>And one body gathers us</t>
  </si>
  <si>
    <t>And honest love lifts us high</t>
  </si>
  <si>
    <t>And the Lord's peace is in our hearts</t>
  </si>
  <si>
    <t>While Emmanuel is with us</t>
  </si>
  <si>
    <t>(Our God who dwells) in our spirits</t>
  </si>
  <si>
    <t>Near You My Soul Finds Peace</t>
  </si>
  <si>
    <t>O You in whose nearness my soul finds peace</t>
  </si>
  <si>
    <t>My heart's rest with You will last</t>
  </si>
  <si>
    <t>But if I glance at the world a moment</t>
  </si>
  <si>
    <t>My heart grieves the whole day long</t>
  </si>
  <si>
    <t>Lord, Your love for me suffices</t>
  </si>
  <si>
    <t>For me to live clinging to You</t>
  </si>
  <si>
    <t>Leaving all the world's splendours</t>
  </si>
  <si>
    <t>Pouring out my soul's fragrance before You</t>
  </si>
  <si>
    <t>All my troubles You know</t>
  </si>
  <si>
    <t>With You, Lord, are their solutions</t>
  </si>
  <si>
    <t>And though Your answer tarries for me</t>
  </si>
  <si>
    <t>My love, O Lord, shall never fade</t>
  </si>
  <si>
    <t>I rejoice in You whatever may come</t>
  </si>
  <si>
    <t>Whatever pains and sorrows I meet</t>
  </si>
  <si>
    <t>Trusting You — You are my salvation</t>
  </si>
  <si>
    <t>My victory and joy in You are assured</t>
  </si>
  <si>
    <t>We Shout to Our Lord, Our Redeemer</t>
  </si>
  <si>
    <t>We shout to our Lord, our Redeemer</t>
  </si>
  <si>
    <t>And our dear King, Jesus</t>
  </si>
  <si>
    <t>With joy we raise our songs</t>
  </si>
  <si>
    <t>And our banner too is lifted high</t>
  </si>
  <si>
    <t>Holy is the Righteous, mighty God</t>
  </si>
  <si>
    <t>We tread with honour and freedom</t>
  </si>
  <si>
    <t>Over all the powers of Satan</t>
  </si>
  <si>
    <t>Authority, and sonship with it</t>
  </si>
  <si>
    <t>By grace and by faith</t>
  </si>
  <si>
    <t>Our Leader guarantees His promises</t>
  </si>
  <si>
    <t>From victory to victory</t>
  </si>
  <si>
    <t>We lift high His glory's banner</t>
  </si>
  <si>
    <t>By the cross of our boasting</t>
  </si>
  <si>
    <t>And crossing the wilderness</t>
  </si>
  <si>
    <t>With joy and with songs</t>
  </si>
  <si>
    <t>And there in eternity's light</t>
  </si>
  <si>
    <t>Our feasts shall be pure worship</t>
  </si>
  <si>
    <t>In You and in Your Mind From Eternity</t>
  </si>
  <si>
    <t>By my soul's preciousness to Your heart</t>
  </si>
  <si>
    <t>And my soul's honour in Your eyes</t>
  </si>
  <si>
    <t>I live forever at peace</t>
  </si>
  <si>
    <t>My life secured in Your hands</t>
  </si>
  <si>
    <t>I am in You and in Your mind from of old</t>
  </si>
  <si>
    <t>Before the world ever was</t>
  </si>
  <si>
    <t>O You who secure me with eternal love</t>
  </si>
  <si>
    <t>And my steadfastness in Your person is assured</t>
  </si>
  <si>
    <t>My very being — it is You who tend it</t>
  </si>
  <si>
    <t>And my cares ever occupy You</t>
  </si>
  <si>
    <t>And goodness from Your person I keep finding</t>
  </si>
  <si>
    <t>Till I arrive at Your heaven</t>
  </si>
  <si>
    <t>With Your heart's love You restore</t>
  </si>
  <si>
    <t>The years the locusts devoured</t>
  </si>
  <si>
    <t>Glories shall return again</t>
  </si>
  <si>
    <t>And flood my soul with harvest</t>
  </si>
  <si>
    <t>If Today You Sow Corruption, O My Soul</t>
  </si>
  <si>
    <t>If today you sow corruption and strife, O my soul</t>
  </si>
  <si>
    <t>You shall reap evil one day, sooner or late</t>
  </si>
  <si>
    <t>The lusts of the eye, O soul, are restless fever and ruin</t>
  </si>
  <si>
    <t>And parting and strife and torment in the flame</t>
  </si>
  <si>
    <t>I repented — and repentance is an ornament</t>
  </si>
  <si>
    <t>It adorned my mind and my spirit</t>
  </si>
  <si>
    <t>So my grieving soul became</t>
  </si>
  <si>
    <t>Consoled for my wounds</t>
  </si>
  <si>
    <t>How violently you rebelled, shedding blood</t>
  </si>
  <si>
    <t>And walked the paths of shameful folly</t>
  </si>
  <si>
    <t>How you wronged and were wronged — ah, my soul, enough!</t>
  </si>
  <si>
    <t>So remember God in your youth, not in grey age</t>
  </si>
  <si>
    <t>So bow to God, my soul, for sunset has drawn near</t>
  </si>
  <si>
    <t>And rest from thought's toil, for thought is dreadful</t>
  </si>
  <si>
    <t>And cast off pride and vanity's garments</t>
  </si>
  <si>
    <t>And wear righteousness as a robe from the beloved Redeemer's hand</t>
  </si>
  <si>
    <t>Amid the Crowds</t>
  </si>
  <si>
    <t>Amid the crowds</t>
  </si>
  <si>
    <t>And the teeming people</t>
  </si>
  <si>
    <t>They drove the nails</t>
  </si>
  <si>
    <t>And all of it for you</t>
  </si>
  <si>
    <t>On the wood of the cross</t>
  </si>
  <si>
    <t>While I was amid the flames</t>
  </si>
  <si>
    <t>I found no beloved</t>
  </si>
  <si>
    <t>They pierced My side</t>
  </si>
  <si>
    <t>They tore My body</t>
  </si>
  <si>
    <t>They shed My blood</t>
  </si>
  <si>
    <t>I am the Judge</t>
  </si>
  <si>
    <t>Who died despised</t>
  </si>
  <si>
    <t>Judged by man</t>
  </si>
  <si>
    <t>By the Power of the Blood That Flowed</t>
  </si>
  <si>
    <t>By the power of the blood that flowed</t>
  </si>
  <si>
    <t>I come to You, my Lord, with a plea</t>
  </si>
  <si>
    <t>Would You restore a straying heart</t>
  </si>
  <si>
    <t>And turn ugliness to beauty</t>
  </si>
  <si>
    <t>By the blood I firmly declare</t>
  </si>
  <si>
    <t>Jesus frees the slaves</t>
  </si>
  <si>
    <t>The past is gone, never to return</t>
  </si>
  <si>
    <t>And all shall become new</t>
  </si>
  <si>
    <t>By virtue of the promise He spoke</t>
  </si>
  <si>
    <t>Come, O burden-bearer</t>
  </si>
  <si>
    <t>O you whose weariness has long endured</t>
  </si>
  <si>
    <t>I will rest you from the loads</t>
  </si>
  <si>
    <t>I come to You with burning tears</t>
  </si>
  <si>
    <t>Weeping with anguish and bitterness</t>
  </si>
  <si>
    <t>A guilty sinner — yet I shall be righteous</t>
  </si>
  <si>
    <t>And my darkness shall turn to light</t>
  </si>
  <si>
    <t>I Walked Alone Down the Road, Seeking</t>
  </si>
  <si>
    <t>Alone I walked the road, seeking</t>
  </si>
  <si>
    <t>Night and day, for a friend</t>
  </si>
  <si>
    <t>Each morning I kept watch</t>
  </si>
  <si>
    <t>For one to give me true love</t>
  </si>
  <si>
    <t>I have found Him — I have found Him</t>
  </si>
  <si>
    <t>I have found that Companion</t>
  </si>
  <si>
    <t>So I cried to Him: O my Master</t>
  </si>
  <si>
    <t>He said to me in a tender voice</t>
  </si>
  <si>
    <t>Come to Me, hasten to Me, abide with Me</t>
  </si>
  <si>
    <t>You shall live in peace for evermore</t>
  </si>
  <si>
    <t>He lifted off me every brooding fear</t>
  </si>
  <si>
    <t>I came to live in bliss</t>
  </si>
  <si>
    <t>Shaded and crowned with His love</t>
  </si>
  <si>
    <t>No misery, no toil</t>
  </si>
  <si>
    <t>O people, have you known Him — who is He?</t>
  </si>
  <si>
    <t>He is the only Saviour</t>
  </si>
  <si>
    <t>He is Jesus, our Redeemer and our Lord</t>
  </si>
  <si>
    <t>Believe in Him and live rejoicing</t>
  </si>
  <si>
    <t>I Have Died to My Sin</t>
  </si>
  <si>
    <t>I have died to my sin</t>
  </si>
  <si>
    <t>I have died by the cross</t>
  </si>
  <si>
    <t>I have tasted what life is</t>
  </si>
  <si>
    <t>With the Beloved</t>
  </si>
  <si>
    <t>So I live — yet not I</t>
  </si>
  <si>
    <t>But my Master in me</t>
  </si>
  <si>
    <t>I live strong and triumphant</t>
  </si>
  <si>
    <t>Glory to my Redeemer</t>
  </si>
  <si>
    <t>Who is it, then, who died?</t>
  </si>
  <si>
    <t>Who is it who was raised?</t>
  </si>
  <si>
    <t>The new man rose with Him</t>
  </si>
  <si>
    <t>When the old was crucified</t>
  </si>
  <si>
    <t>My life here I live in</t>
  </si>
  <si>
    <t>Faith in the Son of God</t>
  </si>
  <si>
    <t>Him who loved me</t>
  </si>
  <si>
    <t>And died for His foes</t>
  </si>
  <si>
    <t>Jesus Came and Visited Our Hills</t>
  </si>
  <si>
    <t>Jesus came to us and graced our hills</t>
  </si>
  <si>
    <t>And brimmed with mercy, walking here</t>
  </si>
  <si>
    <t>O our bliss — a Redeemer came to us</t>
  </si>
  <si>
    <t>To Him He led us; to Him our thanks</t>
  </si>
  <si>
    <t>He rests the weary, He heals the sick</t>
  </si>
  <si>
    <t>He guides the straying, He quickens hope</t>
  </si>
  <si>
    <t>With resolve unshaken and pity untold</t>
  </si>
  <si>
    <t>And help unfailing that lifts distress</t>
  </si>
  <si>
    <t>With love unbounded, with patience vast</t>
  </si>
  <si>
    <t>Through the anguished cross He ransomed mankind</t>
  </si>
  <si>
    <t>Faithful toils and burning tears</t>
  </si>
  <si>
    <t>Precious blood poured out for us</t>
  </si>
  <si>
    <t>He crushed the graves and rose in glory</t>
  </si>
  <si>
    <t>So we sing our anthem to our Victor</t>
  </si>
  <si>
    <t>The Redeemer's Holy Face</t>
  </si>
  <si>
    <t>The Redeemer's holy face</t>
  </si>
  <si>
    <t>Beams with splendour</t>
  </si>
  <si>
    <t>His brow is crowned</t>
  </si>
  <si>
    <t>With glory and radiance</t>
  </si>
  <si>
    <t>He has no peer at all</t>
  </si>
  <si>
    <t>In the world of men</t>
  </si>
  <si>
    <t>His beauty ravishes the mind</t>
  </si>
  <si>
    <t>And dazzles the eye</t>
  </si>
  <si>
    <t>He saw me in my misery</t>
  </si>
  <si>
    <t>With my heart in darkness</t>
  </si>
  <si>
    <t>He hastened to my rescue</t>
  </si>
  <si>
    <t>And healed the sickness</t>
  </si>
  <si>
    <t>By His death upon the cross</t>
  </si>
  <si>
    <t>He covered every blemish</t>
  </si>
  <si>
    <t>By His pure, precious blood</t>
  </si>
  <si>
    <t>He forgave all sins</t>
  </si>
  <si>
    <t>I sing to Him all my life</t>
  </si>
  <si>
    <t>In thanks for His grace</t>
  </si>
  <si>
    <t>And when I win salvation</t>
  </si>
  <si>
    <t>I shall bask in His glory</t>
  </si>
  <si>
    <t>In This Life I Heed No Cares</t>
  </si>
  <si>
    <t>In this life I heed no worries</t>
  </si>
  <si>
    <t>For God is with me, and with me He abides</t>
  </si>
  <si>
    <t>He shields me, He scatters the clouds</t>
  </si>
  <si>
    <t>He leads me, He guides me all life long</t>
  </si>
  <si>
    <t>And in His shade I shall live in peace</t>
  </si>
  <si>
    <t>Rejoicing amid every pain</t>
  </si>
  <si>
    <t>He guards me, so I fear no darkness</t>
  </si>
  <si>
    <t>For His light guides me all life long</t>
  </si>
  <si>
    <t>And every day I lift my voice to Him</t>
  </si>
  <si>
    <t>Casting all my care on Him evermore</t>
  </si>
  <si>
    <t>I live assured, ever looking to Him</t>
  </si>
  <si>
    <t>For He is my Lord who keeps me all life long</t>
  </si>
  <si>
    <t>A Wellspring of Gladness Floods My Heart</t>
  </si>
  <si>
    <t>A wellspring of gladness floods my heart</t>
  </si>
  <si>
    <t>Deep in my heart — a wellspring of gladness</t>
  </si>
  <si>
    <t>A flood of peace enriches my life</t>
  </si>
  <si>
    <t>Filling it with cheer and delight</t>
  </si>
  <si>
    <t>This gladness and this peace</t>
  </si>
  <si>
    <t>Spring from no circumstance</t>
  </si>
  <si>
    <t>But their wellspring is the Lord of peace</t>
  </si>
  <si>
    <t>The Lord of life and of circumstance</t>
  </si>
  <si>
    <t>Glad I go, to Him I sing</t>
  </si>
  <si>
    <t>And chant with gladness</t>
  </si>
  <si>
    <t>To Him my heart, to Him my love</t>
  </si>
  <si>
    <t>For evermore</t>
  </si>
  <si>
    <t>You are my light amid the darkness</t>
  </si>
  <si>
    <t>O Lord, You are the Sun of suns</t>
  </si>
  <si>
    <t>You are my comfort, You are my peace</t>
  </si>
  <si>
    <t>O Lord, in You souls find rest</t>
  </si>
  <si>
    <t>I fear no army of darkness</t>
  </si>
  <si>
    <t>No army of doubts and cares</t>
  </si>
  <si>
    <t>You are with me evermore</t>
  </si>
  <si>
    <t>Scattering the fiercest assault</t>
  </si>
  <si>
    <t>Glad I go, to You I sing</t>
  </si>
  <si>
    <t>To You my heart, to You my love</t>
  </si>
  <si>
    <t>Amid my fear, amid my frailty</t>
  </si>
  <si>
    <t>Amid despair's great war</t>
  </si>
  <si>
    <t>You come to heal, You come to quicken</t>
  </si>
  <si>
    <t>You come to grant the great victory</t>
  </si>
  <si>
    <t>Great shall my triumph be through You</t>
  </si>
  <si>
    <t>In battle I shall never yield</t>
  </si>
  <si>
    <t>I shall know in Your person</t>
  </si>
  <si>
    <t>What peace and gladness mean</t>
  </si>
  <si>
    <t>Our Foe Is Cunning, Our Foe Is Dire</t>
  </si>
  <si>
    <t>The heat of our battle</t>
  </si>
  <si>
    <t>Is itself our victory's pledge</t>
  </si>
  <si>
    <t>And whenever the foe assails</t>
  </si>
  <si>
    <t>He recoils in rout</t>
  </si>
  <si>
    <t>Our foe is cunning, our foe is dire</t>
  </si>
  <si>
    <t>Our foe is evil, yea, evil to the core</t>
  </si>
  <si>
    <t>And over souls he redoubles his roar</t>
  </si>
  <si>
    <t>In his grinding war he knows no pity</t>
  </si>
  <si>
    <t>He refines attack, he escalates the fight</t>
  </si>
  <si>
    <t>And breathes out venoms, calling to single combat</t>
  </si>
  <si>
    <t>Our foe is cursed, our foe is dread</t>
  </si>
  <si>
    <t>Yet for all that, his reckoning fails</t>
  </si>
  <si>
    <t>He thinks that, pressed hard, we shall give way</t>
  </si>
  <si>
    <t>But he is deluded — greatly deceived</t>
  </si>
  <si>
    <t>But our Lord is faithful — He is the Lord of peace</t>
  </si>
  <si>
    <t>Guarantor of His promise down the ages</t>
  </si>
  <si>
    <t>And His precious promise: to crush Satan</t>
  </si>
  <si>
    <t>Speedily beneath the feet of faith's children</t>
  </si>
  <si>
    <t>So we fear no wars and fear no battle</t>
  </si>
  <si>
    <t>But guard our sacred highlands valiantly</t>
  </si>
  <si>
    <t>And our Lord knows all, and aids our frailty</t>
  </si>
  <si>
    <t>With wondrous power, ours at all times</t>
  </si>
  <si>
    <t>Come what may, we shall hold the fortresses</t>
  </si>
  <si>
    <t>Come what may, in the Lord we conquer</t>
  </si>
  <si>
    <t>He Accepted Me and Pitied Me</t>
  </si>
  <si>
    <t>He accepted me and pitied me</t>
  </si>
  <si>
    <t>And freed me from bondage</t>
  </si>
  <si>
    <t>And made me a child of His</t>
  </si>
  <si>
    <t>And opened the door with His own hands</t>
  </si>
  <si>
    <t>The valley through, He shepherds me</t>
  </si>
  <si>
    <t>He is the Redeemer, dear to me</t>
  </si>
  <si>
    <t>Who will hold me in my groaning</t>
  </si>
  <si>
    <t>But You, my Lord, holding my right hand</t>
  </si>
  <si>
    <t>Your promise to me calms my heart</t>
  </si>
  <si>
    <t>That You ever stand beside me</t>
  </si>
  <si>
    <t>Who will feed me, who will give me drink</t>
  </si>
  <si>
    <t>And in my sickness I find Him healing me</t>
  </si>
  <si>
    <t>One word from You heals my sickness</t>
  </si>
  <si>
    <t>One look at Your face is my peace's secret</t>
  </si>
  <si>
    <t>You Will Answer My Plea</t>
  </si>
  <si>
    <t>You will answer my plea</t>
  </si>
  <si>
    <t>O Master, as You promised</t>
  </si>
  <si>
    <t>I doubt not for a moment</t>
  </si>
  <si>
    <t>O Lord, that You hear</t>
  </si>
  <si>
    <t>Whatever we ask in His name, the Father will do</t>
  </si>
  <si>
    <t>While we seek His glory as our Lord would have</t>
  </si>
  <si>
    <t>With prayer and pleading and a thankful heart</t>
  </si>
  <si>
    <t>Our requests made known, our peace abounds</t>
  </si>
  <si>
    <t>How great the bounty</t>
  </si>
  <si>
    <t>You stored for those who fear You</t>
  </si>
  <si>
    <t>How great the promise</t>
  </si>
  <si>
    <t>You gave to those who seek You</t>
  </si>
  <si>
    <t>For the Lord set His children apart</t>
  </si>
  <si>
    <t>From all the other peoples</t>
  </si>
  <si>
    <t>He listens to our pleas</t>
  </si>
  <si>
    <t>Fulfilling the heart's desire</t>
  </si>
  <si>
    <t>I See You, My God, I See You</t>
  </si>
  <si>
    <t>I see You, my God, I see You</t>
  </si>
  <si>
    <t>In all Your hands have made</t>
  </si>
  <si>
    <t>So I sing of Your guidance, O my God</t>
  </si>
  <si>
    <t>And my heart fills with Your light</t>
  </si>
  <si>
    <t>My God, I see You, my God, I see You</t>
  </si>
  <si>
    <t>In all Your hands have made, my God</t>
  </si>
  <si>
    <t>I see You in the tender morning light</t>
  </si>
  <si>
    <t>In blossom hues upon the bough</t>
  </si>
  <si>
    <t>And I hear Your voice on every side</t>
  </si>
  <si>
    <t>And listen with a silent heart</t>
  </si>
  <si>
    <t>My eyes delight in every meadow</t>
  </si>
  <si>
    <t>And see there Jesus' beauty</t>
  </si>
  <si>
    <t>My Saviour's love enfolds my soul</t>
  </si>
  <si>
    <t>Waking reverence and awe in me</t>
  </si>
  <si>
    <t>I knew You ever radiant with light</t>
  </si>
  <si>
    <t>And on the cross, redemption's hope</t>
  </si>
  <si>
    <t>You dwell within my heart and light my mind</t>
  </si>
  <si>
    <t>So my torment and my misery are gone</t>
  </si>
  <si>
    <t>You Paid My Debt for Me</t>
  </si>
  <si>
    <t>You paid my debt for me</t>
  </si>
  <si>
    <t>So I may shout and sing</t>
  </si>
  <si>
    <t>"I did evil, O people</t>
  </si>
  <si>
    <t>Yet I was not repaid</t>
  </si>
  <si>
    <t>He brought me to the holy place</t>
  </si>
  <si>
    <t>He carried me on His shoulders"</t>
  </si>
  <si>
    <t>A slave — yet his Master adopted him</t>
  </si>
  <si>
    <t>I am held fast in His hand</t>
  </si>
  <si>
    <t>He said: Who could harm you</t>
  </si>
  <si>
    <t>Kept as the apple of My eye</t>
  </si>
  <si>
    <t>Night and day I watch over you</t>
  </si>
  <si>
    <t>Who could snatch you from Me?</t>
  </si>
  <si>
    <t>The days of the swine-field</t>
  </si>
  <si>
    <t>He cast into a boundless sea</t>
  </si>
  <si>
    <t>And remembers them no more</t>
  </si>
  <si>
    <t>O His tenderness, His tenderness</t>
  </si>
  <si>
    <t>And clothed me in righteousness</t>
  </si>
  <si>
    <t>Feeling His grace and kindness</t>
  </si>
  <si>
    <t>In my Father's house are wonders</t>
  </si>
  <si>
    <t>Every penitent shall see</t>
  </si>
  <si>
    <t>And we who once were slaves</t>
  </si>
  <si>
    <t>Through Jesus are beloved</t>
  </si>
  <si>
    <t>Day by day our honour grows</t>
  </si>
  <si>
    <t>And pity him who stays away</t>
  </si>
  <si>
    <t>Make Me Hunger for You</t>
  </si>
  <si>
    <t>Make me hunger for You</t>
  </si>
  <si>
    <t>And fill me with Yourself</t>
  </si>
  <si>
    <t>Fill me, my Lord</t>
  </si>
  <si>
    <t>With Your rich overflow</t>
  </si>
  <si>
    <t>So in no hunger need I ever</t>
  </si>
  <si>
    <t>Be filled by aught but You</t>
  </si>
  <si>
    <t>Fill my eyes</t>
  </si>
  <si>
    <t>With Jesus' beauty</t>
  </si>
  <si>
    <t>Fill my fancy</t>
  </si>
  <si>
    <t>With Jesus' wounds</t>
  </si>
  <si>
    <t>So in no distress need I ever</t>
  </si>
  <si>
    <t>Seek any but You</t>
  </si>
  <si>
    <t>Wipe my tears</t>
  </si>
  <si>
    <t>Heal my wounds</t>
  </si>
  <si>
    <t>You are my healing</t>
  </si>
  <si>
    <t>My soul's comfort</t>
  </si>
  <si>
    <t>My heart's song, my life's shout</t>
  </si>
  <si>
    <t>My God, there is none but You</t>
  </si>
  <si>
    <t>My Life Ran After Vanity</t>
  </si>
  <si>
    <t>Most of my life ran after vapour</t>
  </si>
  <si>
    <t>Now soaring high, now in the depths</t>
  </si>
  <si>
    <t>My pride and arrogance lifted me to the clouds</t>
  </si>
  <si>
    <t>And I sought honour, then glory, in the easy life</t>
  </si>
  <si>
    <t>My Rescuer, the Rock of Ages</t>
  </si>
  <si>
    <t>My Guide, a light and fire</t>
  </si>
  <si>
    <t>He turned the darkness into light</t>
  </si>
  <si>
    <t>He changed the night to day</t>
  </si>
  <si>
    <t>I nearly forgot that sin has its price</t>
  </si>
  <si>
    <t>When in the darkness a glimmer dawned on me</t>
  </si>
  <si>
    <t>So I buried my lusts and my pride in the dust</t>
  </si>
  <si>
    <t>And cried to my God: Heal me, for I am sick</t>
  </si>
  <si>
    <t>How often I drank sorrow's cup to the dregs</t>
  </si>
  <si>
    <t>Self's prime is fire in the stubble</t>
  </si>
  <si>
    <t>How often I drained bitterness willingly, then despair in defeat</t>
  </si>
  <si>
    <t>The soul's pride is a path, a road to hell</t>
  </si>
  <si>
    <t>Christ Is Risen — Rejoice, O People</t>
  </si>
  <si>
    <t>Christ is risen — rejoice, O people</t>
  </si>
  <si>
    <t>All sins have vanished away</t>
  </si>
  <si>
    <t>The Slain One became your ransom</t>
  </si>
  <si>
    <t>Through Him the debts are fully paid</t>
  </si>
  <si>
    <t>Christ is risen, Christ is risen</t>
  </si>
  <si>
    <t>Death has no more power to destroy me</t>
  </si>
  <si>
    <t>Punishment is gone — rejoice, my soul</t>
  </si>
  <si>
    <t>Christ is risen, so blessed are you</t>
  </si>
  <si>
    <t>All sins were heaped upon Him</t>
  </si>
  <si>
    <t>So justice is satisfied with you</t>
  </si>
  <si>
    <t>The Substitute rose, peace is made</t>
  </si>
  <si>
    <t>And God's righteousness has covered you</t>
  </si>
  <si>
    <t>Christ is risen, and the tomb grew bright</t>
  </si>
  <si>
    <t>Death's talons are broken</t>
  </si>
  <si>
    <t>The Beloved is risen, victory has come</t>
  </si>
  <si>
    <t>And all your foes are routed</t>
  </si>
  <si>
    <t>God's love we know by nothing</t>
  </si>
  <si>
    <t>But bowing to Your grace</t>
  </si>
  <si>
    <t>Our hearts we pour, our thanks we shower</t>
  </si>
  <si>
    <t>And praise we heap upon Your glory</t>
  </si>
  <si>
    <t>I Will Hold Your Hand and Walk With You</t>
  </si>
  <si>
    <t>I will hold Your hand and walk with You</t>
  </si>
  <si>
    <t>Down a road beset with dangers</t>
  </si>
  <si>
    <t>Your ear shall hear a word behind you</t>
  </si>
  <si>
    <t>"This is your way — why hesitate?"</t>
  </si>
  <si>
    <t>"I am true and faithful ever</t>
  </si>
  <si>
    <t>I am present ever to help</t>
  </si>
  <si>
    <t>I regard the contrite ones</t>
  </si>
  <si>
    <t>I secure the whole journey"</t>
  </si>
  <si>
    <t>I shall never slumber nor grow weary</t>
  </si>
  <si>
    <t>I keep watch by night and day</t>
  </si>
  <si>
    <t>I will hold your foot, it shall not slip</t>
  </si>
  <si>
    <t>I will guard your soul from evil men</t>
  </si>
  <si>
    <t>If in the furnace of fire I shall shield you</t>
  </si>
  <si>
    <t>The fire shall never touch you</t>
  </si>
  <si>
    <t>Only be patient, and I will strengthen you</t>
  </si>
  <si>
    <t>You shall never tire or fall</t>
  </si>
  <si>
    <t>All My counsel I will confirm to you</t>
  </si>
  <si>
    <t>Though your heart holds many plans</t>
  </si>
  <si>
    <t>While you wonder, My eye is on you</t>
  </si>
  <si>
    <t>You shall not err — I will choose</t>
  </si>
  <si>
    <t>When I Was Bound by Ruin I Cried: My Lord</t>
  </si>
  <si>
    <t>When I was bound by ruin</t>
  </si>
  <si>
    <t>I cried out: My Lord</t>
  </si>
  <si>
    <t>He listened, hastening to save</t>
  </si>
  <si>
    <t>Gladdening my heart</t>
  </si>
  <si>
    <t>No hope of mine was ever shamed</t>
  </si>
  <si>
    <t>No hope of mine was shamed</t>
  </si>
  <si>
    <t>The Lord of ransom answered the call</t>
  </si>
  <si>
    <t>And fulfilled the hope</t>
  </si>
  <si>
    <t>I was weak, so He ransomed</t>
  </si>
  <si>
    <t>My soul from despair</t>
  </si>
  <si>
    <t>My Lord of ransom saved me</t>
  </si>
  <si>
    <t>Crowning my head</t>
  </si>
  <si>
    <t>I came to You, pouring out</t>
  </si>
  <si>
    <t>My heart in prayer</t>
  </si>
  <si>
    <t>You drew me out, granting me</t>
  </si>
  <si>
    <t>Life's flowing springs</t>
  </si>
  <si>
    <t>I give You my praise for ever</t>
  </si>
  <si>
    <t>By night and by day</t>
  </si>
  <si>
    <t>While You stay beside me</t>
  </si>
  <si>
    <t>I shall shout in triumph</t>
  </si>
  <si>
    <t>Had Another Been My Master</t>
  </si>
  <si>
    <t>Had another been my master</t>
  </si>
  <si>
    <t>Had another owned my being</t>
  </si>
  <si>
    <t>Whence would I have known</t>
  </si>
  <si>
    <t>Such love and tenderness?</t>
  </si>
  <si>
    <t>Jesus, to whom but You should I go</t>
  </si>
  <si>
    <t>And who but You can avail</t>
  </si>
  <si>
    <t>My soul can never rest</t>
  </si>
  <si>
    <t>Till to You it returns</t>
  </si>
  <si>
    <t>Had another ruled over me</t>
  </si>
  <si>
    <t>Whence would mercy have reached me</t>
  </si>
  <si>
    <t>For You alone show mercy</t>
  </si>
  <si>
    <t>Had I risen in his debt</t>
  </si>
  <si>
    <t>Whence would I be lifted</t>
  </si>
  <si>
    <t>And honoured with such standing?</t>
  </si>
  <si>
    <t>While I wandered astray</t>
  </si>
  <si>
    <t>Lost upon the roads in bewilderment</t>
  </si>
  <si>
    <t>Who would journey with me as my guide?</t>
  </si>
  <si>
    <t>Amid wolves and raging fire</t>
  </si>
  <si>
    <t>In whom would I have sheltered</t>
  </si>
  <si>
    <t>Living safe in his peace?</t>
  </si>
  <si>
    <t>Master, I Am Returning</t>
  </si>
  <si>
    <t>Master, I am returning</t>
  </si>
  <si>
    <t>Coming back from my straying</t>
  </si>
  <si>
    <t>Trusting in Your love</t>
  </si>
  <si>
    <t>Trusting in Your promise</t>
  </si>
  <si>
    <t>Your love constrains me</t>
  </si>
  <si>
    <t>Your tenderness enfolds me</t>
  </si>
  <si>
    <t>You, my Lord, are my joy</t>
  </si>
  <si>
    <t>O Jesus, You are mine</t>
  </si>
  <si>
    <t>Master, amid the darkness</t>
  </si>
  <si>
    <t>I ever find peace</t>
  </si>
  <si>
    <t>In You, my Lord, is my rest</t>
  </si>
  <si>
    <t>In You is all my desire</t>
  </si>
  <si>
    <t>You Are the Same, My Lord</t>
  </si>
  <si>
    <t>Lord, You are He, You are He</t>
  </si>
  <si>
    <t>You can never, ever change</t>
  </si>
  <si>
    <t>You yesterday, You today</t>
  </si>
  <si>
    <t>You tomorrow — You never change</t>
  </si>
  <si>
    <t>You were the Fourth in the furnace</t>
  </si>
  <si>
    <t>When the youths were within</t>
  </si>
  <si>
    <t>The fire became a garden of joy</t>
  </si>
  <si>
    <t>While You were with them, O Son of God</t>
  </si>
  <si>
    <t>You were the Third walking with them</t>
  </si>
  <si>
    <t>When they journeyed to Emmaus</t>
  </si>
  <si>
    <t>With Scripture You enlightened their eyes</t>
  </si>
  <si>
    <t>The heart awoke from slumber</t>
  </si>
  <si>
    <t>You were the Second with Peter</t>
  </si>
  <si>
    <t>When he fled, heedless, astray</t>
  </si>
  <si>
    <t>His soul returned, and his love too</t>
  </si>
  <si>
    <t>He came back to You to tend the sheep</t>
  </si>
  <si>
    <t>You are the First and You are the Last</t>
  </si>
  <si>
    <t>You are the Alpha and the Omega</t>
  </si>
  <si>
    <t>You are the Eternal, You are the Everlasting</t>
  </si>
  <si>
    <t>You are the Redeemer and the Hope</t>
  </si>
  <si>
    <t>The Banner of Love and the Banner of Joy</t>
  </si>
  <si>
    <t>Above my heart's fortress the banners flutter</t>
  </si>
  <si>
    <t>They flutter, the banners, they flutter, the banners</t>
  </si>
  <si>
    <t>The banner of love and the banner of joy</t>
  </si>
  <si>
    <t>And the banner of God's peace</t>
  </si>
  <si>
    <t>The banner of patience and longsuffering</t>
  </si>
  <si>
    <t>And the banner of God's kindness</t>
  </si>
  <si>
    <t>And the banner of goodness and the banner of faith</t>
  </si>
  <si>
    <t>(And the Son of God's meekness)</t>
  </si>
  <si>
    <t>And self-control — my spirit's chastity</t>
  </si>
  <si>
    <t>By the power of God's Spirit</t>
  </si>
  <si>
    <t>And the page of my face</t>
  </si>
  <si>
    <t>Declares and tells</t>
  </si>
  <si>
    <t>Shows that Jesus is my God</t>
  </si>
  <si>
    <t>He dwells in my heart and lives there</t>
  </si>
  <si>
    <t>And reigns in me and rules in me</t>
  </si>
  <si>
    <t>And God's beauty appears in me</t>
  </si>
  <si>
    <t>My Lord, I Have No Hope but You</t>
  </si>
  <si>
    <t>My Lord, I have no hope</t>
  </si>
  <si>
    <t>But in Your promise true</t>
  </si>
  <si>
    <t>And You have promised me</t>
  </si>
  <si>
    <t>I do what You have spoken</t>
  </si>
  <si>
    <t>You are no man that You should lie</t>
  </si>
  <si>
    <t>Nor repent of Your purpose</t>
  </si>
  <si>
    <t>You say, and so You do</t>
  </si>
  <si>
    <t>Fulfilling every word</t>
  </si>
  <si>
    <t>Though the waves rise around me</t>
  </si>
  <si>
    <t>And Your peace I lose</t>
  </si>
  <si>
    <t>Though darkness covers me</t>
  </si>
  <si>
    <t>And Your face is hidden</t>
  </si>
  <si>
    <t>Though despair should slay me, and</t>
  </si>
  <si>
    <t>My trust in Your person should wane</t>
  </si>
  <si>
    <t>And though my bewilderment blind me</t>
  </si>
  <si>
    <t>And I fear upon Your way</t>
  </si>
  <si>
    <t>My Lord, grant me this assurance</t>
  </si>
  <si>
    <t>Of Your power and Your truth</t>
  </si>
  <si>
    <t>And grant me this faith's resolve</t>
  </si>
  <si>
    <t>In waiting for Your deed</t>
  </si>
  <si>
    <t>In its season You hasten it</t>
  </si>
  <si>
    <t>O You able for Your glory</t>
  </si>
  <si>
    <t>Fulfilling Your promises</t>
  </si>
  <si>
    <t>O You true to Your servant</t>
  </si>
  <si>
    <t>So I have no hope</t>
  </si>
  <si>
    <t>Amid the Storms Your Promise Holds</t>
  </si>
  <si>
    <t>Praise rising ever higher to You</t>
  </si>
  <si>
    <t>And souls defying hardships</t>
  </si>
  <si>
    <t>By faith the promises come true</t>
  </si>
  <si>
    <t>And our King is the Lord of lords</t>
  </si>
  <si>
    <t>Amid the storms</t>
  </si>
  <si>
    <t>Your promise holds</t>
  </si>
  <si>
    <t>Through every anguish</t>
  </si>
  <si>
    <t>You guard and keep</t>
  </si>
  <si>
    <t>Above the walls</t>
  </si>
  <si>
    <t>We shall cross treading</t>
  </si>
  <si>
    <t>Nor ever doubt</t>
  </si>
  <si>
    <t>With You we conquer</t>
  </si>
  <si>
    <t>And distant lands</t>
  </si>
  <si>
    <t>Today shall return</t>
  </si>
  <si>
    <t>By sure promise</t>
  </si>
  <si>
    <t>Shackles shall break</t>
  </si>
  <si>
    <t>Peace in My Heart, a Mighty Peace</t>
  </si>
  <si>
    <t>Peace in my heart, a mighty peace</t>
  </si>
  <si>
    <t>For the Lord of peace dwells in my heart</t>
  </si>
  <si>
    <t>Whoever's heart is right with Him</t>
  </si>
  <si>
    <t>Tastes bliss on earth</t>
  </si>
  <si>
    <t>Peace, peace — peace, peace</t>
  </si>
  <si>
    <t>I found peace and quiet of mind</t>
  </si>
  <si>
    <t>Despite the winds, despite the mountains</t>
  </si>
  <si>
    <t>Though nights grow dark above my sky</t>
  </si>
  <si>
    <t>My refuge is in Him — what a refuge!</t>
  </si>
  <si>
    <t>His love is perfected in my being</t>
  </si>
  <si>
    <t>So it casts out my fear in every plight</t>
  </si>
  <si>
    <t>I see Him in my heart as in open vision</t>
  </si>
  <si>
    <t>And His hand keeps me at all times</t>
  </si>
  <si>
    <t>I battle with the Spirit night and day</t>
  </si>
  <si>
    <t>Evil's forces ever routed</t>
  </si>
  <si>
    <t>Jesus is my stay for every triumph</t>
  </si>
  <si>
    <t>Through my Lord in whom is all my pride</t>
  </si>
  <si>
    <t>From the Womb to Grey Hairs He Tends Me</t>
  </si>
  <si>
    <t>From the womb to grey hairs He tends me</t>
  </si>
  <si>
    <t>And to old age He carries me</t>
  </si>
  <si>
    <t>My rich God lifts my soul</t>
  </si>
  <si>
    <t>So I sing His love and rejoice</t>
  </si>
  <si>
    <t>As a father carries his own son</t>
  </si>
  <si>
    <t>Tending him with love all the way</t>
  </si>
  <si>
    <t>To my Father in heaven I sing</t>
  </si>
  <si>
    <t>Shouting His name in every strait</t>
  </si>
  <si>
    <t>Estrangement must surely come</t>
  </si>
  <si>
    <t>When we dwell in the glad homeland</t>
  </si>
  <si>
    <t>And the Beloved comes to us on the clouds</t>
  </si>
  <si>
    <t>To snatch us away — the glorious Bridegroom</t>
  </si>
  <si>
    <t>Come quickly, Lover of hearts</t>
  </si>
  <si>
    <t>Come quickly, Bridegroom of heaven</t>
  </si>
  <si>
    <t>For with longing we nearly melt</t>
  </si>
  <si>
    <t>And You are our light — the light of hope</t>
  </si>
  <si>
    <t>Before You, O You Who Shed Your Blood</t>
  </si>
  <si>
    <t>Before You, O You who shed Your blood</t>
  </si>
  <si>
    <t>And became my ransom — how generous</t>
  </si>
  <si>
    <t>And became my hope — how great</t>
  </si>
  <si>
    <t>Before You I long to step forward</t>
  </si>
  <si>
    <t>And behold in You heaven's beauty</t>
  </si>
  <si>
    <t>The beauty of love for me evermore</t>
  </si>
  <si>
    <t>You feed me when I hunger, and whenever</t>
  </si>
  <si>
    <t>I thirst, Your love quenches the thirst</t>
  </si>
  <si>
    <t>So I rejoice in love, Your grace upon me</t>
  </si>
  <si>
    <t>I see Your face appearing to me, smiling</t>
  </si>
  <si>
    <t>Impressing on me a beauty sublime</t>
  </si>
  <si>
    <t>By Your Spirit You grant it me whenever</t>
  </si>
  <si>
    <t>I see You showing me heaven's beauty</t>
  </si>
  <si>
    <t>At once every image is wiped away</t>
  </si>
  <si>
    <t>And all the gloom that evil cast on me</t>
  </si>
  <si>
    <t>And all the serpent wrought in me by guile</t>
  </si>
  <si>
    <t>While Your lovely face stays dazzling bright</t>
  </si>
  <si>
    <t>Shaping in the Spirit the loveliest images</t>
  </si>
  <si>
    <t>Just so — this is the will of the Most High</t>
  </si>
  <si>
    <t>To be filled with Your lovely likeness</t>
  </si>
  <si>
    <t>For You are my Beloved, and what a Guardian</t>
  </si>
  <si>
    <t>I made You, my Lord, my portion and mine</t>
  </si>
  <si>
    <t>Before me, I dare by grace</t>
  </si>
  <si>
    <t>To tread my foe beneath my step</t>
  </si>
  <si>
    <t>In Your name my banner rises</t>
  </si>
  <si>
    <t>And my heart shouts its hymn</t>
  </si>
  <si>
    <t>For You are my life, my soul's desire</t>
  </si>
  <si>
    <t>O You Who Through the Journey Sustain</t>
  </si>
  <si>
    <t>O You who all the journey sustain</t>
  </si>
  <si>
    <t>Our Shepherd and our faithful Friend</t>
  </si>
  <si>
    <t>You are our God, and our pride in You</t>
  </si>
  <si>
    <t>We cross the valley of weeping as victors</t>
  </si>
  <si>
    <t>O You who filled the deep with Your bounty</t>
  </si>
  <si>
    <t>Grace and recompense with joys</t>
  </si>
  <si>
    <t>Your presence, Lord, suffices us</t>
  </si>
  <si>
    <t>Our days with You prosper</t>
  </si>
  <si>
    <t>You are our God on the toilsome journey</t>
  </si>
  <si>
    <t>And You are the praise and the hymn</t>
  </si>
  <si>
    <t>You are contentment all the way</t>
  </si>
  <si>
    <t>With thanks we shout to You, O Generous</t>
  </si>
  <si>
    <t>And You are goodness, rich and plenteous</t>
  </si>
  <si>
    <t>So fill our lives with mighty thanks</t>
  </si>
  <si>
    <t>And You are joy, watering the waste</t>
  </si>
  <si>
    <t>An oasis and rest and a fountain's flood</t>
  </si>
  <si>
    <t>And You are the comfort</t>
  </si>
  <si>
    <t>And You are the hope</t>
  </si>
  <si>
    <t>Amen — come, O Lord Jesus</t>
  </si>
  <si>
    <t>Rise and Praise, All, the Great High Priest</t>
  </si>
  <si>
    <t>Rise and praise, all, the great High Priest</t>
  </si>
  <si>
    <t>Our names are graven on His merciful breast</t>
  </si>
  <si>
    <t>He washed our filth here with His blood</t>
  </si>
  <si>
    <t>And there He intercedes for us evermore</t>
  </si>
  <si>
    <t>Since He trod the selfsame road in human form</t>
  </si>
  <si>
    <t>He aids His people's frailty and averts the peril</t>
  </si>
  <si>
    <t>He says to me: Behold, I live for you</t>
  </si>
  <si>
    <t>I loved you, I ransomed you, I pity your weakness</t>
  </si>
  <si>
    <t>No cause can ever quench the love of Him</t>
  </si>
  <si>
    <t>Who died here for us as He lives for us there</t>
  </si>
  <si>
    <t>So recall the mighty grace and sing His name</t>
  </si>
  <si>
    <t>And let our lips confess His boundless love</t>
  </si>
  <si>
    <t>While My Whole Life Is in Your Hands</t>
  </si>
  <si>
    <t>While my whole life is in Your hands</t>
  </si>
  <si>
    <t>While my coming age is secure</t>
  </si>
  <si>
    <t>My Lord, You blessed all my past</t>
  </si>
  <si>
    <t>In You, O Jesus, are my safety and my strength</t>
  </si>
  <si>
    <t>I shall keep praising and lift Your name</t>
  </si>
  <si>
    <t>And live for You despite my pains</t>
  </si>
  <si>
    <t>Witnessing to all of Your love</t>
  </si>
  <si>
    <t>Securing for me my place in Your glory</t>
  </si>
  <si>
    <t>While my place is within Your love's circle</t>
  </si>
  <si>
    <t>My heart's rest stays in Your nearness</t>
  </si>
  <si>
    <t>You shield my life by Your blood's power</t>
  </si>
  <si>
    <t>And my joy endures, for I am in Your embrace</t>
  </si>
  <si>
    <t>Never Put It Off</t>
  </si>
  <si>
    <t>Never put it off</t>
  </si>
  <si>
    <t>Who will bring your life back to you?</t>
  </si>
  <si>
    <t>Who can guarantee his life a second?</t>
  </si>
  <si>
    <t>Now you have a chance</t>
  </si>
  <si>
    <t>Perhaps your last chance</t>
  </si>
  <si>
    <t>The door stands open before you</t>
  </si>
  <si>
    <t>Do not put it off till tomorrow</t>
  </si>
  <si>
    <t>Your life is precious</t>
  </si>
  <si>
    <t>Why gamble it away at a loss?</t>
  </si>
  <si>
    <t>Why? Eternity is mighty</t>
  </si>
  <si>
    <t>Why do you resist</t>
  </si>
  <si>
    <t>God will never take back His word</t>
  </si>
  <si>
    <t>When you never once tasted His peace?</t>
  </si>
  <si>
    <t>Trust in His word</t>
  </si>
  <si>
    <t>Whoever believes in Him has won</t>
  </si>
  <si>
    <t>And the change within you shall show</t>
  </si>
  <si>
    <t>If We Say We Are His</t>
  </si>
  <si>
    <t>Come, let us walk as befits</t>
  </si>
  <si>
    <t>The gentle Redeemer</t>
  </si>
  <si>
    <t>And make our Christ</t>
  </si>
  <si>
    <t>Glorified before all</t>
  </si>
  <si>
    <t>If we say we are His</t>
  </si>
  <si>
    <t>Yet walk in darkness</t>
  </si>
  <si>
    <t>Then we lie, and are not</t>
  </si>
  <si>
    <t>Truthful in our speech</t>
  </si>
  <si>
    <t>If we say we abide</t>
  </si>
  <si>
    <t>As the branch in our God</t>
  </si>
  <si>
    <t>Then we lie, unless</t>
  </si>
  <si>
    <t>Our conduct proves it</t>
  </si>
  <si>
    <t>If we say we were dead</t>
  </si>
  <si>
    <t>Then He gave us life</t>
  </si>
  <si>
    <t>Yet love not one another</t>
  </si>
  <si>
    <t>Then we still abide in our trespasses</t>
  </si>
  <si>
    <t>He Died for Our Sins</t>
  </si>
  <si>
    <t>He died for our sins</t>
  </si>
  <si>
    <t>A Master who tends us with love</t>
  </si>
  <si>
    <t>We never forget His charges</t>
  </si>
  <si>
    <t>For He charged us in love</t>
  </si>
  <si>
    <t>He is the Redeemer — and who could ransom</t>
  </si>
  <si>
    <t>But one exalted without bound</t>
  </si>
  <si>
    <t>Who came to us, a saving guide</t>
  </si>
  <si>
    <t>An offering for the faith</t>
  </si>
  <si>
    <t>For He tends us in love</t>
  </si>
  <si>
    <t>Forget not, forget not</t>
  </si>
  <si>
    <t>He charged us in love</t>
  </si>
  <si>
    <t>By His guidance villains repented</t>
  </si>
  <si>
    <t>And lofty thoughts ennobled the soul</t>
  </si>
  <si>
    <t>Great mercy and honour</t>
  </si>
  <si>
    <t>When the Lord ransoms a man</t>
  </si>
  <si>
    <t>Believe in the Lord, that He may be pleased</t>
  </si>
  <si>
    <t>And love one another</t>
  </si>
  <si>
    <t>His light, since it embraced the earth</t>
  </si>
  <si>
    <t>Gave us more guidance and faith</t>
  </si>
  <si>
    <t>When He Blesses Us in Our Lives</t>
  </si>
  <si>
    <t>When He blesses us in our lives</t>
  </si>
  <si>
    <t>We lift our arms to Him</t>
  </si>
  <si>
    <t>And when our weeping overflows, we cast</t>
  </si>
  <si>
    <t>Our burdens upon Him</t>
  </si>
  <si>
    <t>Every pulse says: Love that fades —</t>
  </si>
  <si>
    <t>But the wellspring of love is in Him</t>
  </si>
  <si>
    <t>All forget, and hearts grow hard —</t>
  </si>
  <si>
    <t>But the heart of mercy is in Him</t>
  </si>
  <si>
    <t>When we touch Him in our prayer</t>
  </si>
  <si>
    <t>Our heart cries: Why are we far?</t>
  </si>
  <si>
    <t>And when we strayed upon our road</t>
  </si>
  <si>
    <t>His mercy draws us near to Him</t>
  </si>
  <si>
    <t>His Pierced Hand Speaks of Love</t>
  </si>
  <si>
    <t>His pierced hand speaks of love</t>
  </si>
  <si>
    <t>Wiping sin's burdens off the heart</t>
  </si>
  <si>
    <t>His pierced hand tells of His grace</t>
  </si>
  <si>
    <t>Compassionate, showing the sinner mercy</t>
  </si>
  <si>
    <t>His pierced hand tells of His power</t>
  </si>
  <si>
    <t>That stopped the sun and dried the sea</t>
  </si>
  <si>
    <t>His hand opens the rivers' mouths</t>
  </si>
  <si>
    <t>And moves every thread of fate</t>
  </si>
  <si>
    <t>His pierced hand</t>
  </si>
  <si>
    <t>His pierced hand speaks of generosity</t>
  </si>
  <si>
    <t>Raising a sun for all nations</t>
  </si>
  <si>
    <t>His hand opens the blossoms' leaves</t>
  </si>
  <si>
    <t>Giving pulse to the turning sphere</t>
  </si>
  <si>
    <t>His pierced hand bears authority</t>
  </si>
  <si>
    <t>Above all earth and Satan high</t>
  </si>
  <si>
    <t>It heals your sickness and chronic death</t>
  </si>
  <si>
    <t>Raining blessings in the believer's palm</t>
  </si>
  <si>
    <t>His pierced hand bleeds, calling you</t>
  </si>
  <si>
    <t>And with a merciful heart cries, imploring you</t>
  </si>
  <si>
    <t>Hasten — mercy's doors stand open</t>
  </si>
  <si>
    <t>Enter through the wounded Son's palm</t>
  </si>
  <si>
    <t>His pierced hand one day shall judge</t>
  </si>
  <si>
    <t>Who owes nothing to the Crucified's love</t>
  </si>
  <si>
    <t>So hide now in the Crucified's palm</t>
  </si>
  <si>
    <t>Surrender, and obtain the pardon you seek</t>
  </si>
  <si>
    <t>O Writer of the Hymn, Do You Perceive</t>
  </si>
  <si>
    <t>O writer of the hymn, do you perceive</t>
  </si>
  <si>
    <t>That this Unique love cannot be perceived</t>
  </si>
  <si>
    <t>It soared above the heavens and reached the mire</t>
  </si>
  <si>
    <t>To lead to heaven who strayed in error</t>
  </si>
  <si>
    <t>O maker of melodies, has your tune</t>
  </si>
  <si>
    <t>Grasped this Unique love</t>
  </si>
  <si>
    <t>Boundless it rose, and roamed the roads</t>
  </si>
  <si>
    <t>To shatter barriers, renewing hopes</t>
  </si>
  <si>
    <t>O painter of events with your mind</t>
  </si>
  <si>
    <t>Come to the inquiry — you shall never grasp</t>
  </si>
  <si>
    <t>For in time's fullness came the Son of Man</t>
  </si>
  <si>
    <t>Bearing sorrows to ransom man</t>
  </si>
  <si>
    <t>O sinner gone astray, has it reached you</t>
  </si>
  <si>
    <t>That Jesus came to cover you</t>
  </si>
  <si>
    <t>He will not patch the holes in your pierced robe</t>
  </si>
  <si>
    <t>But clothe you in His awesome righteousness when you repent</t>
  </si>
  <si>
    <t>He Rises Above All Hatred</t>
  </si>
  <si>
    <t>Like the palm the righteous flourishes</t>
  </si>
  <si>
    <t>Rising like green banners</t>
  </si>
  <si>
    <t>Rooted deep where waters run</t>
  </si>
  <si>
    <t>He bears fruit though in the desert</t>
  </si>
  <si>
    <t>He rises above all hatred</t>
  </si>
  <si>
    <t>Answering stones with fruit</t>
  </si>
  <si>
    <t>And sounds the tune of glories</t>
  </si>
  <si>
    <t>When winds of peril blow</t>
  </si>
  <si>
    <t>Deeper ever, firm and true</t>
  </si>
  <si>
    <t>In the house, in the Lord's courts</t>
  </si>
  <si>
    <t>Even in grey hairs his fruits</t>
  </si>
  <si>
    <t>Proclaim a youthful heart</t>
  </si>
  <si>
    <t>He bends in the hour of the storm</t>
  </si>
  <si>
    <t>Yet a bough that never breaks</t>
  </si>
  <si>
    <t>He boasts among the trees</t>
  </si>
  <si>
    <t>Humbled beneath clusters of fruit</t>
  </si>
  <si>
    <t>My Tongue Learns of Your Mercies</t>
  </si>
  <si>
    <t>Thank You, thank You, O our Redeemer</t>
  </si>
  <si>
    <t>Your love to us suffices us</t>
  </si>
  <si>
    <t>Your love to us covers us</t>
  </si>
  <si>
    <t>The word "thank You" captivates us</t>
  </si>
  <si>
    <t>Overflowing, however we speak</t>
  </si>
  <si>
    <t>However my tongue may speak</t>
  </si>
  <si>
    <t>Of Your mercies, I am learning</t>
  </si>
  <si>
    <t>Spreading Your love around me</t>
  </si>
  <si>
    <t>Grace and mercies everlasting</t>
  </si>
  <si>
    <t>When we search through our past</t>
  </si>
  <si>
    <t>We find the voice telling us</t>
  </si>
  <si>
    <t>"I shelter you beneath My wing</t>
  </si>
  <si>
    <t>And hide you within My wounds"</t>
  </si>
  <si>
    <t>How oft Your hands came bearing us</t>
  </si>
  <si>
    <t>When evil neared our side</t>
  </si>
  <si>
    <t>You came and shook our lands</t>
  </si>
  <si>
    <t>Our foes fled before You</t>
  </si>
  <si>
    <t>Your promise secures my joys</t>
  </si>
  <si>
    <t>In You I rejoice, forgetting my wounds</t>
  </si>
  <si>
    <t>Rise, O church, you shall rest</t>
  </si>
  <si>
    <t>When we leave this wounded land</t>
  </si>
  <si>
    <t>We Come, Our Father — Hear Our Plea</t>
  </si>
  <si>
    <t>We come, our Father</t>
  </si>
  <si>
    <t>Hear our plea</t>
  </si>
  <si>
    <t>In meekness Your people return</t>
  </si>
  <si>
    <t>Seeking mercy from You</t>
  </si>
  <si>
    <t>With hearts that need You</t>
  </si>
  <si>
    <t>For our hope is in You, O our God</t>
  </si>
  <si>
    <t>And we await the promises</t>
  </si>
  <si>
    <t>To You we lift our eyes</t>
  </si>
  <si>
    <t>For our faith in You is growing</t>
  </si>
  <si>
    <t>We believe all Your promises</t>
  </si>
  <si>
    <t>For You are faithful in promise</t>
  </si>
  <si>
    <t>Fill our lives from Your bounty</t>
  </si>
  <si>
    <t>Glory to You, O Helper</t>
  </si>
  <si>
    <t>Our land is thirsty</t>
  </si>
  <si>
    <t>Filled with wounds</t>
  </si>
  <si>
    <t>From Your love's flood, water it</t>
  </si>
  <si>
    <t>Your hand's touch shall heal it</t>
  </si>
  <si>
    <t>And turn it back to You</t>
  </si>
  <si>
    <t>We repent before You</t>
  </si>
  <si>
    <t>We return to Your tenderness</t>
  </si>
  <si>
    <t>We proclaim Your reign in our lives</t>
  </si>
  <si>
    <t>In our homes and our gatherings</t>
  </si>
  <si>
    <t>While our hearts bow down to You</t>
  </si>
  <si>
    <t>No One Shall Take My Joy</t>
  </si>
  <si>
    <t>No one shall take my joy</t>
  </si>
  <si>
    <t>Nor bring back my sorrow's memory</t>
  </si>
  <si>
    <t>Since beside You I cling</t>
  </si>
  <si>
    <t>(From Your embrace I never part)</t>
  </si>
  <si>
    <t>Since You are my goodly portion</t>
  </si>
  <si>
    <t>Above all earth's splendours</t>
  </si>
  <si>
    <t>I own no other desire</t>
  </si>
  <si>
    <t>I pour my perfumes before You</t>
  </si>
  <si>
    <t>And by my love display Your glory</t>
  </si>
  <si>
    <t>I wipe Your palms with my perfume</t>
  </si>
  <si>
    <t>(I wash Your feet with my hair)</t>
  </si>
  <si>
    <t>Beside You I sit, gazing my fill</t>
  </si>
  <si>
    <t>On the Lord's loveliest face</t>
  </si>
  <si>
    <t>Delighting in the warming love</t>
  </si>
  <si>
    <t>(And in God's all-sufficing peace)</t>
  </si>
  <si>
    <t>Take my wealth — I shall not withhold it</t>
  </si>
  <si>
    <t>I want nothing beside You</t>
  </si>
  <si>
    <t>You are my God and my Beloved</t>
  </si>
  <si>
    <t>(My life's share and portion)</t>
  </si>
  <si>
    <t>I own nothing but my love</t>
  </si>
  <si>
    <t>I give it to my Lord's service</t>
  </si>
  <si>
    <t>Love's labour is the ministry</t>
  </si>
  <si>
    <t>(There is nothing higher)</t>
  </si>
  <si>
    <t>I Rejoice at All Times</t>
  </si>
  <si>
    <t>I rejoice at all times</t>
  </si>
  <si>
    <t>In You, my redeeming Lord</t>
  </si>
  <si>
    <t>O my faithful Beloved</t>
  </si>
  <si>
    <t>O my life, my Master</t>
  </si>
  <si>
    <t>All my life with You</t>
  </si>
  <si>
    <t>You are He who loved me</t>
  </si>
  <si>
    <t>I have surrendered my all to You</t>
  </si>
  <si>
    <t>O my rich God</t>
  </si>
  <si>
    <t>You are my Surety for the morrow</t>
  </si>
  <si>
    <t>You are my Advocate on the throne</t>
  </si>
  <si>
    <t>You are my Helper by the Spirit</t>
  </si>
  <si>
    <t>Train me, that I may obey</t>
  </si>
  <si>
    <t>In You my heart finds rest</t>
  </si>
  <si>
    <t>Not in my own will</t>
  </si>
  <si>
    <t>You are my Christ, my Redeemer</t>
  </si>
  <si>
    <t>My good and my sufficiency</t>
  </si>
  <si>
    <t>Till life's very end</t>
  </si>
  <si>
    <t>I shall shout in song</t>
  </si>
  <si>
    <t>For You secured my bliss for me</t>
  </si>
  <si>
    <t>Adorning my way with blessing</t>
  </si>
  <si>
    <t>I Am Blessed, O My Beloved, With Your Wondrous Care</t>
  </si>
  <si>
    <t>I am blessed, O my Beloved</t>
  </si>
  <si>
    <t>With Your wondrous care</t>
  </si>
  <si>
    <t>With Your concern for my joy</t>
  </si>
  <si>
    <t>And even for my sorrow, O Beloved</t>
  </si>
  <si>
    <t>So Your hand surrounds me</t>
  </si>
  <si>
    <t>And before Your face I walk</t>
  </si>
  <si>
    <t>And with Your love You strengthen</t>
  </si>
  <si>
    <t>All frailty on the way</t>
  </si>
  <si>
    <t>You know how to heal</t>
  </si>
  <si>
    <t>Every wound of time</t>
  </si>
  <si>
    <t>A balm are You to my soul</t>
  </si>
  <si>
    <t>In my pains and my disgrace</t>
  </si>
  <si>
    <t>You know where it lies</t>
  </si>
  <si>
    <t>The sickness within me, O Beloved</t>
  </si>
  <si>
    <t>And before You is my life</t>
  </si>
  <si>
    <t>So heal me — You are the Physician</t>
  </si>
  <si>
    <t>Christ's Love Is Sweeter</t>
  </si>
  <si>
    <t>Christ's love is sweeter</t>
  </si>
  <si>
    <t>To my heart than human tenderness</t>
  </si>
  <si>
    <t>For He redeemed me with blood</t>
  </si>
  <si>
    <t>And His love shall never fade</t>
  </si>
  <si>
    <t>To Him I sing, enraptured</t>
  </si>
  <si>
    <t>Glory to Him, thanks to Him</t>
  </si>
  <si>
    <t>To my heart than abundant wealth</t>
  </si>
  <si>
    <t>His pardon, His presence</t>
  </si>
  <si>
    <t>His promises enrich the poor</t>
  </si>
  <si>
    <t>To my heart than the vineyard's wine</t>
  </si>
  <si>
    <t>By His Spirit He fills me</t>
  </si>
  <si>
    <t>With cheer and joys that last</t>
  </si>
  <si>
    <t>In the Sweet Times</t>
  </si>
  <si>
    <t>In the sweet times</t>
  </si>
  <si>
    <t>I rejoice in Jesus</t>
  </si>
  <si>
    <t>My life becomes a song</t>
  </si>
  <si>
    <t>With no tears at all</t>
  </si>
  <si>
    <t>And no fear fills my eyes</t>
  </si>
  <si>
    <t>While I see You, O my Saviour</t>
  </si>
  <si>
    <t>(You are my life's sun</t>
  </si>
  <si>
    <t>In You I find my peace)</t>
  </si>
  <si>
    <t>And in the hard times</t>
  </si>
  <si>
    <t>Fear floods my being</t>
  </si>
  <si>
    <t>I see nothing but a cloud</t>
  </si>
  <si>
    <t>And no sun anymore</t>
  </si>
  <si>
    <t>Yet You keep telling me</t>
  </si>
  <si>
    <t>"Behind the cloud is My sun</t>
  </si>
  <si>
    <t>(Open your eyes of faith</t>
  </si>
  <si>
    <t>In Me you find your peace)</t>
  </si>
  <si>
    <t>In the hard times</t>
  </si>
  <si>
    <t>All My Life With You Is Secure</t>
  </si>
  <si>
    <t>All my life with You is secure</t>
  </si>
  <si>
    <t>An eye that tends me, a hand that keeps</t>
  </si>
  <si>
    <t>Lifting my head whatever may be</t>
  </si>
  <si>
    <t>For You, my Lord, are King of the universe</t>
  </si>
  <si>
    <t>To You I cast all my cares</t>
  </si>
  <si>
    <t>My fear and my worry and my doubts</t>
  </si>
  <si>
    <t>Amid trials that came to bend me</t>
  </si>
  <si>
    <t>You stay, my Lord, my Helper</t>
  </si>
  <si>
    <t>Your love touched me amid the pains</t>
  </si>
  <si>
    <t>With You is all my peace</t>
  </si>
  <si>
    <t>O Jesus, with You is all safety</t>
  </si>
  <si>
    <t>All hope, all comfort, every surety</t>
  </si>
  <si>
    <t>The stranger's land grows easy with You</t>
  </si>
  <si>
    <t>My life's journey, day after day</t>
  </si>
  <si>
    <t>Witnesses You a tender Lord</t>
  </si>
  <si>
    <t>Your bounty to me overflows and lasts</t>
  </si>
  <si>
    <t>My refuge through all my days</t>
  </si>
  <si>
    <t>You never leave me nor forget me</t>
  </si>
  <si>
    <t>Comforting the spirit, strengthening faith</t>
  </si>
  <si>
    <t>Fount of joy, giver of songs</t>
  </si>
  <si>
    <t>How Sweet to Sit With the Soul's Redeemer</t>
  </si>
  <si>
    <t>How sweet to sit</t>
  </si>
  <si>
    <t>With the Soul's Redeemer</t>
  </si>
  <si>
    <t>Fellowship that clears the heart's echoes</t>
  </si>
  <si>
    <t>How sweet the peace</t>
  </si>
  <si>
    <t>How fair the station</t>
  </si>
  <si>
    <t>Fellowship made sweet with the Forgiver</t>
  </si>
  <si>
    <t>My safety spends the night</t>
  </si>
  <si>
    <t>Spent on Christ's arms</t>
  </si>
  <si>
    <t>Since upon Him</t>
  </si>
  <si>
    <t>Casting myself, I rest</t>
  </si>
  <si>
    <t>I fear no harm</t>
  </si>
  <si>
    <t>No, nor any peril</t>
  </si>
  <si>
    <t>While my Saviour is my merciful refuge</t>
  </si>
  <si>
    <t>For His name is a sanctuary</t>
  </si>
  <si>
    <t>And love is a stronghold</t>
  </si>
  <si>
    <t>In Him I live content, abiding</t>
  </si>
  <si>
    <t>How fair the march</t>
  </si>
  <si>
    <t>With a mighty Lord</t>
  </si>
  <si>
    <t>My Rescuer, the people's Ransom — Jesus</t>
  </si>
  <si>
    <t>How blest the road</t>
  </si>
  <si>
    <t>While the Companion-Redeemer</t>
  </si>
  <si>
    <t>Shelters me in the meadow's purity</t>
  </si>
  <si>
    <t>How Often I Tire, How Often I Grieve</t>
  </si>
  <si>
    <t>How oft I tire, how oft I grieve</t>
  </si>
  <si>
    <t>When I choose myself a road to walk</t>
  </si>
  <si>
    <t>When far away I dig myself a thousand wells</t>
  </si>
  <si>
    <t>Forgetting words I often spoke</t>
  </si>
  <si>
    <t>That You alone are my path (and with You my destiny)</t>
  </si>
  <si>
    <t>I need Your voice, I need Your care</t>
  </si>
  <si>
    <t>I need You to tell me: I feel your bewilderment</t>
  </si>
  <si>
    <t>I need You to tell me: I am near you, I feel your bewilderment</t>
  </si>
  <si>
    <t>Guide me — who? and tell me — where?</t>
  </si>
  <si>
    <t>Let Your hand hold me by my right hand</t>
  </si>
  <si>
    <t>How oft I rejoice, how clear my sight</t>
  </si>
  <si>
    <t>When Your counsel lights my way</t>
  </si>
  <si>
    <t>Forgetting pains, forgetting blame</t>
  </si>
  <si>
    <t>When all I chose proves wholly good</t>
  </si>
  <si>
    <t>And should distance call me again</t>
  </si>
  <si>
    <t>Guard me from my frailty and (my blind downward pull)</t>
  </si>
  <si>
    <t>You Are With Me, O My Beloved</t>
  </si>
  <si>
    <t>You are with me, O my Beloved</t>
  </si>
  <si>
    <t>At all times, O my life</t>
  </si>
  <si>
    <t>In You I live, O my portion</t>
  </si>
  <si>
    <t>O my ever-ready hope</t>
  </si>
  <si>
    <t>You are my truth and my road</t>
  </si>
  <si>
    <t>Since You bore my sins for me</t>
  </si>
  <si>
    <t>You are my best of friends</t>
  </si>
  <si>
    <t>You are my best Beloved</t>
  </si>
  <si>
    <t>O my Beloved</t>
  </si>
  <si>
    <t>How happy am I in You</t>
  </si>
  <si>
    <t>For You guided me to Yourself</t>
  </si>
  <si>
    <t>Your love, my Lord, is glorious</t>
  </si>
  <si>
    <t>My bliss is in Your rest</t>
  </si>
  <si>
    <t>Would that my hymn and my thanks</t>
  </si>
  <si>
    <t>Nay, would that with my heart</t>
  </si>
  <si>
    <t>I made my hope of You</t>
  </si>
  <si>
    <t>And my guidance all my road</t>
  </si>
  <si>
    <t>Let me ever behold You</t>
  </si>
  <si>
    <t>Owning all my reins</t>
  </si>
  <si>
    <t>Blest in meeting You</t>
  </si>
  <si>
    <t>Ever You before me</t>
  </si>
  <si>
    <t>One thing I ask, my Lord</t>
  </si>
  <si>
    <t>To see You beside me</t>
  </si>
  <si>
    <t>Filling my mind and my heart</t>
  </si>
  <si>
    <t>All my night and my day</t>
  </si>
  <si>
    <t>Let Not Your Heart Be Troubled</t>
  </si>
  <si>
    <t>Let not your heart be troubled</t>
  </si>
  <si>
    <t>Believe and trust in Me</t>
  </si>
  <si>
    <t>For you I died</t>
  </si>
  <si>
    <t>All your sins</t>
  </si>
  <si>
    <t>Were laid upon Me</t>
  </si>
  <si>
    <t>I bore them for you</t>
  </si>
  <si>
    <t>I rose for you</t>
  </si>
  <si>
    <t>And sat upon the throne</t>
  </si>
  <si>
    <t>So let your heart rest</t>
  </si>
  <si>
    <t>I shall come swiftly</t>
  </si>
  <si>
    <t>To take you to Myself</t>
  </si>
  <si>
    <t>So let your heart wait</t>
  </si>
  <si>
    <t>I Need Nothing but You</t>
  </si>
  <si>
    <t>I need nothing but You</t>
  </si>
  <si>
    <t>Make my eyes behold You</t>
  </si>
  <si>
    <t>And linger on Your sight</t>
  </si>
  <si>
    <t>O my Beloved, O Jesus</t>
  </si>
  <si>
    <t>Your love is my sufficiency, Your pleasure my plea</t>
  </si>
  <si>
    <t>And abiding near You my rest and delight</t>
  </si>
  <si>
    <t>My heart overflows with longing</t>
  </si>
  <si>
    <t>For You who made it</t>
  </si>
  <si>
    <t>You alone possess it</t>
  </si>
  <si>
    <t>You are my only treasure</t>
  </si>
  <si>
    <t>And my certain peace</t>
  </si>
  <si>
    <t>You are truly what I want</t>
  </si>
  <si>
    <t>Let Us Worship the Lord With Gladness and Praise</t>
  </si>
  <si>
    <t>The Lord is God — He made us</t>
  </si>
  <si>
    <t>And we are His people, the sheep of His pasture</t>
  </si>
  <si>
    <t>Let us worship the Lord with gladness and praise</t>
  </si>
  <si>
    <t>Shout to the Lord, all the earth</t>
  </si>
  <si>
    <t>Sing and chant the sweetest tunes</t>
  </si>
  <si>
    <t>Clap your hands to the universe's Master</t>
  </si>
  <si>
    <t>We offer glory to heaven's Indweller</t>
  </si>
  <si>
    <t>Sacrificing praise to Him who is among us</t>
  </si>
  <si>
    <t>In our God's name we lift a banner</t>
  </si>
  <si>
    <t>And by His salvation our hymn rises high</t>
  </si>
  <si>
    <t>I Love You, Who Gave My Life Meaning</t>
  </si>
  <si>
    <t>I love You who gave</t>
  </si>
  <si>
    <t>Meaning to my life through Your love</t>
  </si>
  <si>
    <t>You flooded my heart with love, my Lord</t>
  </si>
  <si>
    <t>Lighting my road with Your light</t>
  </si>
  <si>
    <t>I love You — You are my God</t>
  </si>
  <si>
    <t>Filling my life with Your bounty</t>
  </si>
  <si>
    <t>Meeting every need of mine</t>
  </si>
  <si>
    <t>Quickening my spirit with Your Spirit</t>
  </si>
  <si>
    <t>I love You, I love You, I love You, my Lord Jesus</t>
  </si>
  <si>
    <t>I love You, my Lord Jesus</t>
  </si>
  <si>
    <t>I love You who touched</t>
  </si>
  <si>
    <t>All my wounds and healed me</t>
  </si>
  <si>
    <t>For every sickness You were my cure</t>
  </si>
  <si>
    <t>You are my healing and my balm</t>
  </si>
  <si>
    <t>I love You who wiped</t>
  </si>
  <si>
    <t>My eyes' tears and gladdened me</t>
  </si>
  <si>
    <t>Scattering my fear, removing my grief</t>
  </si>
  <si>
    <t>Hedging me round, lifting me high</t>
  </si>
  <si>
    <t>I love You — this is my privilege</t>
  </si>
  <si>
    <t>To live my life loving You</t>
  </si>
  <si>
    <t>All my longing, all my purpose</t>
  </si>
  <si>
    <t>That my love may rise to Your love</t>
  </si>
  <si>
    <t>I love You — this is my anthem</t>
  </si>
  <si>
    <t>I love You, I love You</t>
  </si>
  <si>
    <t>My whole being cries to You:</t>
  </si>
  <si>
    <t>"Jesus, I love You"</t>
  </si>
  <si>
    <t>Weary, I Said I Would Answer His Call</t>
  </si>
  <si>
    <t>Weary, I said I would answer His call</t>
  </si>
  <si>
    <t>For Jesus' voice calls sinners</t>
  </si>
  <si>
    <t>Saying: O you who are weary, come</t>
  </si>
  <si>
    <t>With Me is life and with Me salvation</t>
  </si>
  <si>
    <t>So I came, with all my sins beside me</t>
  </si>
  <si>
    <t>While my shame robbed me of my sleep</t>
  </si>
  <si>
    <t>Then came the Beloved, full of tenderness</t>
  </si>
  <si>
    <t>And leaned down and dried my tears</t>
  </si>
  <si>
    <t>So I said: My God — I, who am I</t>
  </si>
  <si>
    <t>That You should spend such labour upon me?</t>
  </si>
  <si>
    <t>Shall the Innocent bear guilty sin</t>
  </si>
  <si>
    <t>And the guilty here go innocent?</t>
  </si>
  <si>
    <t>He answered: For you I died</t>
  </si>
  <si>
    <t>And truly I rose, redeeming you</t>
  </si>
  <si>
    <t>So die, then rise, to become new</t>
  </si>
  <si>
    <t>And no more shall I remember your sin</t>
  </si>
  <si>
    <t>Beloved Jesus, I long for You</t>
  </si>
  <si>
    <t>And my soul's lust is abiding with You</t>
  </si>
  <si>
    <t>Weary was I, and error was my misery</t>
  </si>
  <si>
    <t>While You bore my sins upon Yourself</t>
  </si>
  <si>
    <t>Weary, when I heard His call</t>
  </si>
  <si>
    <t>I cried out sick: Is there no healing?</t>
  </si>
  <si>
    <t>Then came the Beloved, and with Him my cure</t>
  </si>
  <si>
    <t>So I surrendered to Him all my life</t>
  </si>
  <si>
    <t>Though Trials Mount and Grow</t>
  </si>
  <si>
    <t>Not by might and not by power</t>
  </si>
  <si>
    <t>But by Your Spirit grant victory</t>
  </si>
  <si>
    <t>Healing my wounded, freeing my captives</t>
  </si>
  <si>
    <t>Return and revive Your people, O Lord</t>
  </si>
  <si>
    <t>Though trials mount and grow</t>
  </si>
  <si>
    <t>Our faith stands: You, Lord, are able</t>
  </si>
  <si>
    <t>Opening doors, tearing down dams</t>
  </si>
  <si>
    <t>Above the seas You lead Your people through</t>
  </si>
  <si>
    <t>O Lord, You are the Man of war</t>
  </si>
  <si>
    <t>And nothing is too hard for You</t>
  </si>
  <si>
    <t>Before whom mountains melt</t>
  </si>
  <si>
    <t>With You we shall pass through fear and strait</t>
  </si>
  <si>
    <t>For Me My Tender Lord Was Judged</t>
  </si>
  <si>
    <t>For me my tender Lord was judged</t>
  </si>
  <si>
    <t>Tasting the pangs of death</t>
  </si>
  <si>
    <t>Freeing my prison's captives</t>
  </si>
  <si>
    <t>Lord of men, Redeemer of mankind</t>
  </si>
  <si>
    <t>You came as healing, You died as ransom</t>
  </si>
  <si>
    <t>O the wonder of Your love</t>
  </si>
  <si>
    <t>None but You — for in Your blood</t>
  </si>
  <si>
    <t>I escaped a dreadful death</t>
  </si>
  <si>
    <t>How could I forget my wounds' Healer</t>
  </si>
  <si>
    <t>My sins' Blotter — how could I forget</t>
  </si>
  <si>
    <t>But for You, my love and my aid</t>
  </si>
  <si>
    <t>My Lord, You are within — I shall never forget You</t>
  </si>
  <si>
    <t>Flowing fountains of His blood</t>
  </si>
  <si>
    <t>In love and tenderness for sinners</t>
  </si>
  <si>
    <t>No hope but in Him</t>
  </si>
  <si>
    <t>Who fills life full and whole</t>
  </si>
  <si>
    <t>How He was judged — O the wonder</t>
  </si>
  <si>
    <t>Upon a cross of wood</t>
  </si>
  <si>
    <t>By the cross He blotted out the wrath</t>
  </si>
  <si>
    <t>A Mediator of pardon and peace</t>
  </si>
  <si>
    <t>Will You Not Return and Revive Us</t>
  </si>
  <si>
    <t>Will You not return and revive us</t>
  </si>
  <si>
    <t>Rebuilding what lies ruined in us</t>
  </si>
  <si>
    <t>Filling the heart with joy</t>
  </si>
  <si>
    <t>That sweeps our past sorrows away</t>
  </si>
  <si>
    <t>How many vows we uttered</t>
  </si>
  <si>
    <t>Then in folly forgot</t>
  </si>
  <si>
    <t>Where is our first love</t>
  </si>
  <si>
    <t>Shall we return and live it?</t>
  </si>
  <si>
    <t>How many foxes and tares</t>
  </si>
  <si>
    <t>How many defeats and disgraces</t>
  </si>
  <si>
    <t>Our life has turned hollow</t>
  </si>
  <si>
    <t>Like words devoid of meaning</t>
  </si>
  <si>
    <t>How oft we tried</t>
  </si>
  <si>
    <t>Yet so often failed</t>
  </si>
  <si>
    <t>And now we lift our eyes</t>
  </si>
  <si>
    <t>To You, O Lord — have mercy</t>
  </si>
  <si>
    <t>I Press Toward the Mark</t>
  </si>
  <si>
    <t>I press on toward the mark</t>
  </si>
  <si>
    <t>To win my prize</t>
  </si>
  <si>
    <t>Obeying Him without demur</t>
  </si>
  <si>
    <t>Fulfilling my commission</t>
  </si>
  <si>
    <t>All that was gain to me</t>
  </si>
  <si>
    <t>I counted loss</t>
  </si>
  <si>
    <t>For my rich Master's sake</t>
  </si>
  <si>
    <t>For I have truly won</t>
  </si>
  <si>
    <t>I claim not that here</t>
  </si>
  <si>
    <t>I have attained all this hope</t>
  </si>
  <si>
    <t>But I press on unstaying</t>
  </si>
  <si>
    <t>Untiring, unwearying</t>
  </si>
  <si>
    <t>So I forget what lies</t>
  </si>
  <si>
    <t>Behind, and stride ahead</t>
  </si>
  <si>
    <t>Lest I forget God's call</t>
  </si>
  <si>
    <t>And my bearing of the pains</t>
  </si>
  <si>
    <t>For my goal is to grasp</t>
  </si>
  <si>
    <t>My risen Lord's power</t>
  </si>
  <si>
    <t>So I fear no dread of</t>
  </si>
  <si>
    <t>Death — to me it is peace</t>
  </si>
  <si>
    <t>Walking With You, I Never Regret</t>
  </si>
  <si>
    <t>Walking with You, I never regret</t>
  </si>
  <si>
    <t>Of the Gospel I am never ashamed</t>
  </si>
  <si>
    <t>Whatever my foe's power</t>
  </si>
  <si>
    <t>Conquering, conquering by faith</t>
  </si>
  <si>
    <t>Walking behind You, in You my pride, I sing</t>
  </si>
  <si>
    <t>Praising You, however I suffer</t>
  </si>
  <si>
    <t>Content with You, O secret of my solace</t>
  </si>
  <si>
    <t>Amid my straits I consent and yield</t>
  </si>
  <si>
    <t>Walking with You, I never care</t>
  </si>
  <si>
    <t>Whether praise or blame betide</t>
  </si>
  <si>
    <t>Your glory is my goal, Your pleasure my aim</t>
  </si>
  <si>
    <t>O You who shed Your blood for me</t>
  </si>
  <si>
    <t>I took up my cross and walk behind You</t>
  </si>
  <si>
    <t>Step by step along Your footprints</t>
  </si>
  <si>
    <t>All I left for You, content</t>
  </si>
  <si>
    <t>I left all and walked with You</t>
  </si>
  <si>
    <t>Every Soul That Strayed From You</t>
  </si>
  <si>
    <t>Every soul that strayed from You</t>
  </si>
  <si>
    <t>Finds no profit, as You see</t>
  </si>
  <si>
    <t>O my gain, if my portion</t>
  </si>
  <si>
    <t>Is in Christ, and none but He</t>
  </si>
  <si>
    <t>I need nothing more</t>
  </si>
  <si>
    <t>You are my strength and my food</t>
  </si>
  <si>
    <t>It is not enough that I raise</t>
  </si>
  <si>
    <t>All my praise and my thanks</t>
  </si>
  <si>
    <t>No beauty captures my heart</t>
  </si>
  <si>
    <t>Save when I behold You</t>
  </si>
  <si>
    <t>The nearer I live beside You</t>
  </si>
  <si>
    <t>My delight, Lord, is Your pleasure</t>
  </si>
  <si>
    <t>As I spend the night in Your hands</t>
  </si>
  <si>
    <t>No wind concerns me, whatever blows</t>
  </si>
  <si>
    <t>My soul is full of Your peace</t>
  </si>
  <si>
    <t>You alone, Lord, give me rest</t>
  </si>
  <si>
    <t>My Lord, I Own No Strength</t>
  </si>
  <si>
    <t>My Lord, I own no strength</t>
  </si>
  <si>
    <t>I hold no wisdom of my own</t>
  </si>
  <si>
    <t>Helpless, I cannot discern</t>
  </si>
  <si>
    <t>My goal — so pity me</t>
  </si>
  <si>
    <t>Toward You are my eyes and my heart</t>
  </si>
  <si>
    <t>Give me, and deal kindly with me</t>
  </si>
  <si>
    <t>Strength — for I am worn</t>
  </si>
  <si>
    <t>Strengthen me and hold my hand</t>
  </si>
  <si>
    <t>My eyes gaze toward You</t>
  </si>
  <si>
    <t>My heart waits patient for You</t>
  </si>
  <si>
    <t>Send me Your light</t>
  </si>
  <si>
    <t>And guide me by Your truth</t>
  </si>
  <si>
    <t>My Master, what shall the end be</t>
  </si>
  <si>
    <t>Ignorant am I — I do not know</t>
  </si>
  <si>
    <t>Knowing are You, the Expert</t>
  </si>
  <si>
    <t>Subject to You is my affair</t>
  </si>
  <si>
    <t>My Surety on the way</t>
  </si>
  <si>
    <t>Waiting patient — for You run ahead</t>
  </si>
  <si>
    <t>Trusting — You are the Almighty</t>
  </si>
  <si>
    <t>Thanking You all my life</t>
  </si>
  <si>
    <t>Drowned in frailty am I</t>
  </si>
  <si>
    <t>Faint, while my heart weeps</t>
  </si>
  <si>
    <t>Perplexed, my Lord, yet</t>
  </si>
  <si>
    <t>Toward You I lift my eyes</t>
  </si>
  <si>
    <t>I grasp not all, for I</t>
  </si>
  <si>
    <t>Am lacking, and thought deceives</t>
  </si>
  <si>
    <t>So prop my heart, help me</t>
  </si>
  <si>
    <t>Keep my trust, and act</t>
  </si>
  <si>
    <t>I Will Live Loving You and Waiting</t>
  </si>
  <si>
    <t>I will live loving You and waiting</t>
  </si>
  <si>
    <t>My heart hopes one day to meet You</t>
  </si>
  <si>
    <t>I sing near You and live with You</t>
  </si>
  <si>
    <t>O all my life that I am living</t>
  </si>
  <si>
    <t>You are my pulse and my hymns</t>
  </si>
  <si>
    <t>You are my fortress and my rescue</t>
  </si>
  <si>
    <t>You are my joy and my comforts</t>
  </si>
  <si>
    <t>You are my love till death</t>
  </si>
  <si>
    <t>I will live, my eyes on You alone</t>
  </si>
  <si>
    <t>While my hands rest in Your embrace</t>
  </si>
  <si>
    <t>Lifting Your name and praising You</t>
  </si>
  <si>
    <t>I will live, my heart testifying of You</t>
  </si>
  <si>
    <t>Granting it love, and it requites You</t>
  </si>
  <si>
    <t>While the Spirit sings: I long for You</t>
  </si>
  <si>
    <t>Would That Your Peace Held Me Captive</t>
  </si>
  <si>
    <t>Would that Your peace held me captive</t>
  </si>
  <si>
    <t>Would it permeate my being</t>
  </si>
  <si>
    <t>So I see Your love encompassing me</t>
  </si>
  <si>
    <t>And Your hands tender over me</t>
  </si>
  <si>
    <t>Then no joys and no sorrows</t>
  </si>
  <si>
    <t>No powers and no princedoms</t>
  </si>
  <si>
    <t>Could wrest Your love away, O my Shepherd</t>
  </si>
  <si>
    <t>Your love fills my heart with peace</t>
  </si>
  <si>
    <t>Lifting my soul from frailty</t>
  </si>
  <si>
    <t>Emptying my heart of fancies</t>
  </si>
  <si>
    <t>Casting my fear outside</t>
  </si>
  <si>
    <t>Then no need and no dismay</t>
  </si>
  <si>
    <t>No past and no morrow</t>
  </si>
  <si>
    <t>No riches and no terrors</t>
  </si>
  <si>
    <t>I Know You Cannot Rest</t>
  </si>
  <si>
    <t>I know you cannot rest</t>
  </si>
  <si>
    <t>I see your heart all wounds</t>
  </si>
  <si>
    <t>Your life was spent on a darkened road</t>
  </si>
  <si>
    <t>Come — with Jesus are joys</t>
  </si>
  <si>
    <t>Come to Him and surrender to Him</t>
  </si>
  <si>
    <t>And lay your life between His hands</t>
  </si>
  <si>
    <t>He will forgive your past sins</t>
  </si>
  <si>
    <t>And secure all your present in Him</t>
  </si>
  <si>
    <t>And you shall live on, weary</t>
  </si>
  <si>
    <t>While your eyes rest on man</t>
  </si>
  <si>
    <t>Why does your mind stray bewildered</t>
  </si>
  <si>
    <t>Jesus fills the mind with quiet</t>
  </si>
  <si>
    <t>Return, and cast off a passing world</t>
  </si>
  <si>
    <t>You shall never think of going back</t>
  </si>
  <si>
    <t>Why should your heart suffer care</t>
  </si>
  <si>
    <t>Your life is wasted, and you are to blame</t>
  </si>
  <si>
    <t>Your wound — who could ever heal it</t>
  </si>
  <si>
    <t>Your guilt — who could ever hide it</t>
  </si>
  <si>
    <t>Why fear to come before Him</t>
  </si>
  <si>
    <t>Cast all your load upon Him</t>
  </si>
  <si>
    <t>Never, Never Let Go of My Hand</t>
  </si>
  <si>
    <t>While You tend Your flock with love</t>
  </si>
  <si>
    <t>Your eyes, my Lord, are ever on it</t>
  </si>
  <si>
    <t>Guiding it with Your skilful hand</t>
  </si>
  <si>
    <t>Hedging it ever round about</t>
  </si>
  <si>
    <t>Never, never let go of my hand</t>
  </si>
  <si>
    <t>For You ever walk beside me</t>
  </si>
  <si>
    <t>Whenever I call You, Lord, in my strait</t>
  </si>
  <si>
    <t>You come, my Stay and my Shield</t>
  </si>
  <si>
    <t>Even in my frailty You rescue me</t>
  </si>
  <si>
    <t>Bearing me high on Your shoulders</t>
  </si>
  <si>
    <t>On the evil day You hide me</t>
  </si>
  <si>
    <t>Telling me: Never be afraid</t>
  </si>
  <si>
    <t>My heart offers all its words</t>
  </si>
  <si>
    <t>Praise and thanks to You, and prayer</t>
  </si>
  <si>
    <t>Dedicating to You all its days</t>
  </si>
  <si>
    <t>Its love, translated into a life</t>
  </si>
  <si>
    <t>I Will Dedicate and Offer</t>
  </si>
  <si>
    <t>You are all my desire, O Jesus</t>
  </si>
  <si>
    <t>I have no life without Your love, Jesus</t>
  </si>
  <si>
    <t>I will dedicate and offer</t>
  </si>
  <si>
    <t>All my heart, all my thought</t>
  </si>
  <si>
    <t>All my mind, all my reason</t>
  </si>
  <si>
    <t>All my strength and my resolve</t>
  </si>
  <si>
    <t>To You, O Jesus — to You, O Jesus</t>
  </si>
  <si>
    <t>Grant me strength that I may</t>
  </si>
  <si>
    <t>Love whoever harmed me</t>
  </si>
  <si>
    <t>Pardon whoever wronged me</t>
  </si>
  <si>
    <t>Forsake selfish love</t>
  </si>
  <si>
    <t>Worship You, Jesus — worship You, Jesus</t>
  </si>
  <si>
    <t>You said: Ask — you said: Seek</t>
  </si>
  <si>
    <t>Behold, I seek, my Lord</t>
  </si>
  <si>
    <t>Cleanse me and circumcise my heart</t>
  </si>
  <si>
    <t>Walking my road in full</t>
  </si>
  <si>
    <t>With You, O Jesus — with You, O Jesus</t>
  </si>
  <si>
    <t>Amid Life's Worries</t>
  </si>
  <si>
    <t>Amid life's worries</t>
  </si>
  <si>
    <t>Your love for me keeps guard</t>
  </si>
  <si>
    <t>Living, I enjoy salvation</t>
  </si>
  <si>
    <t>And the tender Hand</t>
  </si>
  <si>
    <t>You wound — yes! — yet You bind up</t>
  </si>
  <si>
    <t>You crush, yet Your hands bring healing</t>
  </si>
  <si>
    <t>You rejoice when the believer prevails</t>
  </si>
  <si>
    <t>Comforting him in his sorrows</t>
  </si>
  <si>
    <t>Amid the desert evermore</t>
  </si>
  <si>
    <t>My soul thirsts for You</t>
  </si>
  <si>
    <t>My heart stays lovesick with You</t>
  </si>
  <si>
    <t>Your hands hold me fast</t>
  </si>
  <si>
    <t>Amid hunger dire</t>
  </si>
  <si>
    <t>You ransom from death</t>
  </si>
  <si>
    <t>And when war mounts against me</t>
  </si>
  <si>
    <t>The Spirit's sword grows stronger</t>
  </si>
  <si>
    <t>Amid the evils of men</t>
  </si>
  <si>
    <t>I recall those who shamed You</t>
  </si>
  <si>
    <t>They may have spoken ill of me</t>
  </si>
  <si>
    <t>Yet it was You they crucified</t>
  </si>
  <si>
    <t>Sing and Exalt Christ</t>
  </si>
  <si>
    <t>O people who have gained the prize</t>
  </si>
  <si>
    <t>Render honour to the Beloved</t>
  </si>
  <si>
    <t>Of His praise be never silent</t>
  </si>
  <si>
    <t>(Bring the perfumes and the libation)</t>
  </si>
  <si>
    <t>Sing and exalt Christ</t>
  </si>
  <si>
    <t>Render glory to the Sacrifice</t>
  </si>
  <si>
    <t>If we withhold our praise</t>
  </si>
  <si>
    <t>The rocks with thanks shall answer</t>
  </si>
  <si>
    <t>Tell how He suffered, how He bore</t>
  </si>
  <si>
    <t>Granting salvation and hope</t>
  </si>
  <si>
    <t>He came to us as the Lamb</t>
  </si>
  <si>
    <t>Though He is the wondrous God</t>
  </si>
  <si>
    <t>He on whom the universe hangs</t>
  </si>
  <si>
    <t>Was hanged for my sake, by those hands</t>
  </si>
  <si>
    <t>Death crept in upon Him</t>
  </si>
  <si>
    <t>Though He is the living Watcher</t>
  </si>
  <si>
    <t>Sing with me: retribution is past</t>
  </si>
  <si>
    <t>Tell how in Him salvation is complete</t>
  </si>
  <si>
    <t>My evils sank like lead</t>
  </si>
  <si>
    <t>In the dread sea's abyss</t>
  </si>
  <si>
    <t>When My Foe Fights Me</t>
  </si>
  <si>
    <t>When my foe fights me</t>
  </si>
  <si>
    <t>Wearying me, sowing my doubts</t>
  </si>
  <si>
    <t>And seeking to trouble me</t>
  </si>
  <si>
    <t>In You I take refuge</t>
  </si>
  <si>
    <t>O my lofty Tower</t>
  </si>
  <si>
    <t>O my precious Refuge</t>
  </si>
  <si>
    <t>O Rock of my hopes</t>
  </si>
  <si>
    <t>When sin assails me</t>
  </si>
  <si>
    <t>And my guilt keeps wounding me</t>
  </si>
  <si>
    <t>While the foe comes accusing me</t>
  </si>
  <si>
    <t>When the sea-winds rage</t>
  </si>
  <si>
    <t>Filling my little boat with water</t>
  </si>
  <si>
    <t>While death draws near and sure</t>
  </si>
  <si>
    <t>If From My Heart Peace's Fountain Flows</t>
  </si>
  <si>
    <t>If from my heart peace's fountain flows</t>
  </si>
  <si>
    <t>Or I stood in darkness' vale</t>
  </si>
  <si>
    <t>My voice keeps singing among men</t>
  </si>
  <si>
    <t>That I am ever at peace</t>
  </si>
  <si>
    <t>At peace, at peace</t>
  </si>
  <si>
    <t>I am ever at peace</t>
  </si>
  <si>
    <t>Though pains' armies storm against me</t>
  </si>
  <si>
    <t>My soul dwells wholly safe</t>
  </si>
  <si>
    <t>Jesus scatters darkness' hosts</t>
  </si>
  <si>
    <t>By His ransom freeing sin's captives</t>
  </si>
  <si>
    <t>So glory to my great sin's Bearer</t>
  </si>
  <si>
    <t>Who veils my shameful blemish</t>
  </si>
  <si>
    <t>Who blots my sins with precious blood</t>
  </si>
  <si>
    <t>My thanks, from a straying wretch</t>
  </si>
  <si>
    <t>O Lord, hasten the glad kingdom</t>
  </si>
  <si>
    <t>That we may share the glorious age</t>
  </si>
  <si>
    <t>When sturdy peace shall rule the earth</t>
  </si>
  <si>
    <t>And we shall hymn the covenant new</t>
  </si>
  <si>
    <t>God Is Our Strength</t>
  </si>
  <si>
    <t>God is our strength</t>
  </si>
  <si>
    <t>And our sure defence</t>
  </si>
  <si>
    <t>In straits a mighty help</t>
  </si>
  <si>
    <t>And a staunch ally</t>
  </si>
  <si>
    <t>So we never tremble</t>
  </si>
  <si>
    <t>And our heart never quakes</t>
  </si>
  <si>
    <t>Why should we be shaken</t>
  </si>
  <si>
    <t>While the Lord is our Helper</t>
  </si>
  <si>
    <t>Though the earth should shift</t>
  </si>
  <si>
    <t>Beset by perils round</t>
  </si>
  <si>
    <t>Or mountains overturned</t>
  </si>
  <si>
    <t>Still ours is the Lord our Champion</t>
  </si>
  <si>
    <t>God is amid His people</t>
  </si>
  <si>
    <t>The Church's ever-help</t>
  </si>
  <si>
    <t>Gladdening her from His overflow</t>
  </si>
  <si>
    <t>With blessings rich</t>
  </si>
  <si>
    <t>Great is the Lord Most High</t>
  </si>
  <si>
    <t>Sublime and glorified</t>
  </si>
  <si>
    <t>Our fortress with us evermore</t>
  </si>
  <si>
    <t>Our sure defence made fast</t>
  </si>
  <si>
    <t>Since My Lord Honoured Me</t>
  </si>
  <si>
    <t>Since my Lord honoured me</t>
  </si>
  <si>
    <t>With a smiling glance at me</t>
  </si>
  <si>
    <t>My heart filled with a heavenly love</t>
  </si>
  <si>
    <t>As though in heaven evermore</t>
  </si>
  <si>
    <t>Glory to Him who blotted out my sins</t>
  </si>
  <si>
    <t>Cleansing me utterly</t>
  </si>
  <si>
    <t>Whether in a palace I dwell</t>
  </si>
  <si>
    <t>Or a hut without shelter</t>
  </si>
  <si>
    <t>All is one to me, for I</t>
  </si>
  <si>
    <t>Am heaven's guest made ready</t>
  </si>
  <si>
    <t>Let no cares disturb my heart</t>
  </si>
  <si>
    <t>My Redeemer stays beside me</t>
  </si>
  <si>
    <t>So thanks to the merciful Redeemer</t>
  </si>
  <si>
    <t>Who leads my soul heavenward</t>
  </si>
  <si>
    <t>My glory, my gladness, my delight</t>
  </si>
  <si>
    <t>To abide with Him evermore</t>
  </si>
  <si>
    <t>Who ransomed me, setting</t>
  </si>
  <si>
    <t>My thoughts ever heavenward</t>
  </si>
  <si>
    <t>Come to Christ at Once</t>
  </si>
  <si>
    <t>Come to Christ at once</t>
  </si>
  <si>
    <t>You who labour with your loads</t>
  </si>
  <si>
    <t>For He whose kindness gives you rest</t>
  </si>
  <si>
    <t>You whose load is heavy</t>
  </si>
  <si>
    <t>All who take Christ</t>
  </si>
  <si>
    <t>As their refuge shall rest</t>
  </si>
  <si>
    <t>Living glad and adorned</t>
  </si>
  <si>
    <t>With His glorious righteousness</t>
  </si>
  <si>
    <t>The Lord has said: Come to Me</t>
  </si>
  <si>
    <t>For I shall give you rest</t>
  </si>
  <si>
    <t>So hasten to be shaded</t>
  </si>
  <si>
    <t>Beneath His shadowing shade</t>
  </si>
  <si>
    <t>By His blood the sinner heals</t>
  </si>
  <si>
    <t>And His nearness is bliss's pasture</t>
  </si>
  <si>
    <t>While with Him is life's fountain</t>
  </si>
  <si>
    <t>Where thirst is quenched</t>
  </si>
  <si>
    <t>Keep Me Near the Cross</t>
  </si>
  <si>
    <t>Keep me near the cross</t>
  </si>
  <si>
    <t>Where the stream once flowed</t>
  </si>
  <si>
    <t>From my beloved Redeemer's blood</t>
  </si>
  <si>
    <t>My soul's disease is healed</t>
  </si>
  <si>
    <t>In the cross, in the cross</t>
  </si>
  <si>
    <t>Is my rest, nay, my pride</t>
  </si>
  <si>
    <t>In my life, and likewise</t>
  </si>
  <si>
    <t>Past the grave's burial</t>
  </si>
  <si>
    <t>At the cross my Lord's blood</t>
  </si>
  <si>
    <t>Blotted out my sin</t>
  </si>
  <si>
    <t>And from my gloomy heart</t>
  </si>
  <si>
    <t>Every care has fled</t>
  </si>
  <si>
    <t>In the cross we have beheld</t>
  </si>
  <si>
    <t>The Almighty's power</t>
  </si>
  <si>
    <t>A wondrous thing appeared</t>
  </si>
  <si>
    <t>A ransom for the guilty</t>
  </si>
  <si>
    <t>He who died upon the cross</t>
  </si>
  <si>
    <t>That is the whole intent</t>
  </si>
  <si>
    <t>I shall see Him before long</t>
  </si>
  <si>
    <t>Upon the throne of glory</t>
  </si>
  <si>
    <t>Come to the Tender Redeemer</t>
  </si>
  <si>
    <t>Come to the tender Redeemer</t>
  </si>
  <si>
    <t>Come even now</t>
  </si>
  <si>
    <t>Filling you with peace and safety</t>
  </si>
  <si>
    <t>For I surrendered to Him my all</t>
  </si>
  <si>
    <t>All I own — my heart and my life</t>
  </si>
  <si>
    <t>While in Jesus I have surety</t>
  </si>
  <si>
    <t>Are you content with yourself</t>
  </si>
  <si>
    <t>Even till now?</t>
  </si>
  <si>
    <t>Do you mean to leave your despair</t>
  </si>
  <si>
    <t>And your sorrows?</t>
  </si>
  <si>
    <t>If you want the freedom</t>
  </si>
  <si>
    <t>From every bond and sin</t>
  </si>
  <si>
    <t>Trust! With Jesus you have a place</t>
  </si>
  <si>
    <t>To You Is My Need at All Times</t>
  </si>
  <si>
    <t>To You is my need</t>
  </si>
  <si>
    <t>At all times</t>
  </si>
  <si>
    <t>And in You is my strength</t>
  </si>
  <si>
    <t>Faithful Lord</t>
  </si>
  <si>
    <t>All my need is toward You</t>
  </si>
  <si>
    <t>All my want lies before You</t>
  </si>
  <si>
    <t>All my trust rests on You</t>
  </si>
  <si>
    <t>Lord Jesus</t>
  </si>
  <si>
    <t>In the trial</t>
  </si>
  <si>
    <t>And from You my succour</t>
  </si>
  <si>
    <t>And the victory</t>
  </si>
  <si>
    <t>At prayer-time</t>
  </si>
  <si>
    <t>So hear my plea</t>
  </si>
  <si>
    <t>Lord of life</t>
  </si>
  <si>
    <t>When I speak</t>
  </si>
  <si>
    <t>Establish my witness</t>
  </si>
  <si>
    <t>Lord of mankind</t>
  </si>
  <si>
    <t>In my dying</t>
  </si>
  <si>
    <t>So receive my pledge</t>
  </si>
  <si>
    <t>In Paradise</t>
  </si>
  <si>
    <t>He Came Not to Judge Us</t>
  </si>
  <si>
    <t>He came not to judge us</t>
  </si>
  <si>
    <t>He came not to blame</t>
  </si>
  <si>
    <t>But came for our ransom</t>
  </si>
  <si>
    <t>Rescuing the wronged</t>
  </si>
  <si>
    <t>For His name is Jesus</t>
  </si>
  <si>
    <t>The mighty Saviour</t>
  </si>
  <si>
    <t>Fulfil Your Purpose in Me, O Lord</t>
  </si>
  <si>
    <t>Fulfil Your purpose in me, O Lord</t>
  </si>
  <si>
    <t>Clay am I in Your hands</t>
  </si>
  <si>
    <t>Fashion my life as You will</t>
  </si>
  <si>
    <t>I entrusted all my heart to You</t>
  </si>
  <si>
    <t>For my heart is faint and wounded</t>
  </si>
  <si>
    <t>All my hopes are in You, Lord</t>
  </si>
  <si>
    <t>For You are the truest, surest Friend</t>
  </si>
  <si>
    <t>You are my heart's best Comforter</t>
  </si>
  <si>
    <t>Fill my life with Your Spirit</t>
  </si>
  <si>
    <t>That Christ may shine forth in me</t>
  </si>
  <si>
    <t>You Ransomed Me and Made Me Yours</t>
  </si>
  <si>
    <t>You ransomed me and made me Yours</t>
  </si>
  <si>
    <t>O my glorious Saviour</t>
  </si>
  <si>
    <t>So here my one desire</t>
  </si>
  <si>
    <t>Is that my faith may grow</t>
  </si>
  <si>
    <t>Draw me, O Lord, to the cross</t>
  </si>
  <si>
    <t>Draw me, O Tender One</t>
  </si>
  <si>
    <t>Draw me to You, our beloved Lord</t>
  </si>
  <si>
    <t>To Your pierced side</t>
  </si>
  <si>
    <t>My delight mounts, my joy ascends</t>
  </si>
  <si>
    <t>As with my Lord I steal apart</t>
  </si>
  <si>
    <t>Bliss surprised me in our converse</t>
  </si>
  <si>
    <t>Beneath His lofty shade</t>
  </si>
  <si>
    <t>Work and consecrate me, set me apart</t>
  </si>
  <si>
    <t>A servant to perform Your pleasure</t>
  </si>
  <si>
    <t>Every moment, every instant</t>
  </si>
  <si>
    <t>Ever walking with You</t>
  </si>
  <si>
    <t>I grasp not Your love's depth</t>
  </si>
  <si>
    <t>Till the morning shall dawn</t>
  </si>
  <si>
    <t>When I see Him in His beauty</t>
  </si>
  <si>
    <t>With the righteous round about</t>
  </si>
  <si>
    <t>My Beloved's Voice I Hear</t>
  </si>
  <si>
    <t>My Beloved's voice I hear</t>
  </si>
  <si>
    <t>Where He guided me, I follow</t>
  </si>
  <si>
    <t>For me He died upon the cross</t>
  </si>
  <si>
    <t>O what wondrous love!</t>
  </si>
  <si>
    <t>You guide me, O Helper</t>
  </si>
  <si>
    <t>Nay, You comfort me at all times</t>
  </si>
  <si>
    <t>You are my noblest Friend</t>
  </si>
  <si>
    <t>Dead by the cross for me</t>
  </si>
  <si>
    <t>Jesus is my choicest Companion</t>
  </si>
  <si>
    <t>Walking before me on the road</t>
  </si>
  <si>
    <t>I fear no evil while</t>
  </si>
  <si>
    <t>You are ever before me</t>
  </si>
  <si>
    <t>My heart trusts in Jesus</t>
  </si>
  <si>
    <t>While I walk in tears' vale</t>
  </si>
  <si>
    <t>For He is my portion, my desire</t>
  </si>
  <si>
    <t>He ever hears my plea</t>
  </si>
  <si>
    <t>My Lord, help me on the road</t>
  </si>
  <si>
    <t>Nay, save me from every strait</t>
  </si>
  <si>
    <t>Establish my hope in the Beloved</t>
  </si>
  <si>
    <t>Till I see Him soon</t>
  </si>
  <si>
    <t>Which Friend Is Like Our Beloved Redeemer</t>
  </si>
  <si>
    <t>I cast my load on Jesus, for He cares for me</t>
  </si>
  <si>
    <t>What friend is there</t>
  </si>
  <si>
    <t>Like our beloved Redeemer</t>
  </si>
  <si>
    <t>Bearing our sins for us</t>
  </si>
  <si>
    <t>And our heart-melting cares</t>
  </si>
  <si>
    <t>O grace sublime</t>
  </si>
  <si>
    <t>From our salvation's Lord</t>
  </si>
  <si>
    <t>We cast upon Him</t>
  </si>
  <si>
    <t>Every burden borne in prayer</t>
  </si>
  <si>
    <t>How oft we met with griefs</t>
  </si>
  <si>
    <t>And life's depressions deep</t>
  </si>
  <si>
    <t>For not on Him we cast</t>
  </si>
  <si>
    <t>Our every burden borne in prayer</t>
  </si>
  <si>
    <t>When trials and troubles</t>
  </si>
  <si>
    <t>Like watery billows roll</t>
  </si>
  <si>
    <t>Beat upon and tossed us</t>
  </si>
  <si>
    <t>Then to prayer we must flee</t>
  </si>
  <si>
    <t>Is there a friend like Jesus</t>
  </si>
  <si>
    <t>Mighty, righteous, true</t>
  </si>
  <si>
    <t>So tender-hearted, pitying</t>
  </si>
  <si>
    <t>Believers' pains and woes</t>
  </si>
  <si>
    <t>So if, o'ercome with worry</t>
  </si>
  <si>
    <t>We bend beneath our loads</t>
  </si>
  <si>
    <t>Then let us pray to Jesus</t>
  </si>
  <si>
    <t>And find the triumph great</t>
  </si>
  <si>
    <t>Hear the Tidings of Triumph</t>
  </si>
  <si>
    <t>Hear the tidings of triumph</t>
  </si>
  <si>
    <t>Through Jesus comes salvation</t>
  </si>
  <si>
    <t>Spread it among mankind</t>
  </si>
  <si>
    <t>Tell every land and clime</t>
  </si>
  <si>
    <t>On mountain and in vale</t>
  </si>
  <si>
    <t>Teach every servant of God</t>
  </si>
  <si>
    <t>Shout above the seas</t>
  </si>
  <si>
    <t>In wastes and wilderness</t>
  </si>
  <si>
    <t>Sing, O sea, the anthem</t>
  </si>
  <si>
    <t>Make the isles resound</t>
  </si>
  <si>
    <t>And let the earth proclaim</t>
  </si>
  <si>
    <t>Sing in battle's hour</t>
  </si>
  <si>
    <t>In Him is triumph's grasp</t>
  </si>
  <si>
    <t>Tell the wounded heart</t>
  </si>
  <si>
    <t>Of the true, healing balm</t>
  </si>
  <si>
    <t>And shout above the tomb</t>
  </si>
  <si>
    <t>Burden the winds with the news</t>
  </si>
  <si>
    <t>Hail all mankind</t>
  </si>
  <si>
    <t>And let every house resound</t>
  </si>
  <si>
    <t>With this victory's echo</t>
  </si>
  <si>
    <t>And let this be the watchword</t>
  </si>
  <si>
    <t>We Bless Your Name Every Day</t>
  </si>
  <si>
    <t>We bless Your name every day</t>
  </si>
  <si>
    <t>And our praises are lasting joys</t>
  </si>
  <si>
    <t>All the journey — heat and clouds</t>
  </si>
  <si>
    <t>Shouting proudly to You, O Lord</t>
  </si>
  <si>
    <t>Years roll by, and every moment</t>
  </si>
  <si>
    <t>We find You a faithful God</t>
  </si>
  <si>
    <t>Help us thank, rejoice and ask</t>
  </si>
  <si>
    <t>For Your swift coming — come, Amen</t>
  </si>
  <si>
    <t>Stay our goal and our life's aim</t>
  </si>
  <si>
    <t>In our hymns through the years</t>
  </si>
  <si>
    <t>Living to glorify, witness and proclaim</t>
  </si>
  <si>
    <t>(Dedicating our hearts to You, O Lord)</t>
  </si>
  <si>
    <t>Living in Your shade, without a moan</t>
  </si>
  <si>
    <t>Abiding in Your shelter, glad</t>
  </si>
  <si>
    <t>Trusting Your promise, You the Faithful</t>
  </si>
  <si>
    <t>That You keep us, O Lord, for Yourself</t>
  </si>
  <si>
    <t>Your love has filled us through the long night</t>
  </si>
  <si>
    <t>For You are our Lord and Friend</t>
  </si>
  <si>
    <t>Your face guides us with lovely light</t>
  </si>
  <si>
    <t>We reach our dwellings, O Lord, for Yourself</t>
  </si>
  <si>
    <t>I Live to My Lord a Life of Loyalty</t>
  </si>
  <si>
    <t>I live to my Lord a life of loyalty</t>
  </si>
  <si>
    <t>Ever seeking His good pleasure</t>
  </si>
  <si>
    <t>To the Redeemer I lift all allegiance</t>
  </si>
  <si>
    <t>So from Him I win glory's radiance</t>
  </si>
  <si>
    <t>O Jesus, my Lord — my soul stood still for You</t>
  </si>
  <si>
    <t>Since by the cross You gave Your life</t>
  </si>
  <si>
    <t>I cast off all but You — none but You is mine</t>
  </si>
  <si>
    <t>Reign, my Lord, over my heart, that I may live in Your pleasure</t>
  </si>
  <si>
    <t>I live for Him who tasted galling bitterness</t>
  </si>
  <si>
    <t>Erasing sins by the cross</t>
  </si>
  <si>
    <t>Answering love's wondrous call</t>
  </si>
  <si>
    <t>Consecrating my heart in full</t>
  </si>
  <si>
    <t>I live to my Lord in this present life</t>
  </si>
  <si>
    <t>His pleasure in me is my precious treasure</t>
  </si>
  <si>
    <t>Seeking to win the souls of sinners</t>
  </si>
  <si>
    <t>That the weary wretch may rest</t>
  </si>
  <si>
    <t>My Lord Spoke to My Heart</t>
  </si>
  <si>
    <t>My Lord spoke to my heart</t>
  </si>
  <si>
    <t>In stillness and in silence</t>
  </si>
  <si>
    <t>Let me hear Your word, my Lord</t>
  </si>
  <si>
    <t>"You shall never be alone"</t>
  </si>
  <si>
    <t>Quicken in my soul Your word</t>
  </si>
  <si>
    <t>In safety and in sorrows</t>
  </si>
  <si>
    <t>I need Your favour</t>
  </si>
  <si>
    <t>O my tender Lord</t>
  </si>
  <si>
    <t>My Lord, whisper in my ear</t>
  </si>
  <si>
    <t>Your precious promise</t>
  </si>
  <si>
    <t>"You are kept, O My child</t>
  </si>
  <si>
    <t>By My faithful Person"</t>
  </si>
  <si>
    <t>Every day speak to me</t>
  </si>
  <si>
    <t>With truth and with certainty</t>
  </si>
  <si>
    <t>In my frailty let me hear</t>
  </si>
  <si>
    <t>"You are not unhelped"</t>
  </si>
  <si>
    <t>My Lord, show me Your righteousness</t>
  </si>
  <si>
    <t>As in former days</t>
  </si>
  <si>
    <t>Teach my soul Your ordinance</t>
  </si>
  <si>
    <t>And the whole truth</t>
  </si>
  <si>
    <t>My soul yearns with Your praise</t>
  </si>
  <si>
    <t>Gladly and evermore</t>
  </si>
  <si>
    <t>Chanting of Your glory</t>
  </si>
  <si>
    <t>In the presence of men</t>
  </si>
  <si>
    <t>Thanks From All My Heart</t>
  </si>
  <si>
    <t>Thanks from all my heart</t>
  </si>
  <si>
    <t>Thanks to the holy, righteous One</t>
  </si>
  <si>
    <t>Thanks, for He gave us His Son</t>
  </si>
  <si>
    <t>Let the weak say: I am strong</t>
  </si>
  <si>
    <t>And the poor: mine is wealth</t>
  </si>
  <si>
    <t>For all the Lord has given us</t>
  </si>
  <si>
    <t>Thanks</t>
  </si>
  <si>
    <t>Here Is My Life, My Master</t>
  </si>
  <si>
    <t>Here is my life, my Master</t>
  </si>
  <si>
    <t>Consecrated to You</t>
  </si>
  <si>
    <t>And move my hands</t>
  </si>
  <si>
    <t>At Your love's command</t>
  </si>
  <si>
    <t>Keep my feet's steps</t>
  </si>
  <si>
    <t>Walking in Your ways</t>
  </si>
  <si>
    <t>And keep my voice for You</t>
  </si>
  <si>
    <t>To spread Your praise abroad</t>
  </si>
  <si>
    <t>Fill my lips</t>
  </si>
  <si>
    <t>With redemption's message</t>
  </si>
  <si>
    <t>My silver and my gold</t>
  </si>
  <si>
    <t>Are Yours for evermore</t>
  </si>
  <si>
    <t>I lay my love, my Lord</t>
  </si>
  <si>
    <t>At Your footstool's ground</t>
  </si>
  <si>
    <t>Keep my soul, O Keeper</t>
  </si>
  <si>
    <t>I have set it upon You</t>
  </si>
  <si>
    <t>All Things for Jesus</t>
  </si>
  <si>
    <t>All things for Jesus</t>
  </si>
  <si>
    <t>And my ransomed powers</t>
  </si>
  <si>
    <t>Every thought of mine and every word</t>
  </si>
  <si>
    <t>Every day of my life</t>
  </si>
  <si>
    <t>All I own in life</t>
  </si>
  <si>
    <t>Him alone my eyes behold, while</t>
  </si>
  <si>
    <t>My hands hasten toward His aim</t>
  </si>
  <si>
    <t>And let my lips at every hour</t>
  </si>
  <si>
    <t>Proclaim His praise</t>
  </si>
  <si>
    <t>So proclaim His praise</t>
  </si>
  <si>
    <t>My eyes looked to Him</t>
  </si>
  <si>
    <t>And want none beside</t>
  </si>
  <si>
    <t>For He is my expectation's theme</t>
  </si>
  <si>
    <t>And my only Redeemer</t>
  </si>
  <si>
    <t>For He is my only Redeemer</t>
  </si>
  <si>
    <t>Strange — that Jesus the King</t>
  </si>
  <si>
    <t>Sublime and dread</t>
  </si>
  <si>
    <t>Should ransom one like me from</t>
  </si>
  <si>
    <t>Death — He, my beloved Friend</t>
  </si>
  <si>
    <t>And He is my goodly Portion</t>
  </si>
  <si>
    <t>My Beloved Redeemer Called Me in Kindness</t>
  </si>
  <si>
    <t>In His kindness my beloved Redeemer called me</t>
  </si>
  <si>
    <t>By His Spirit He led me to His wondrous light</t>
  </si>
  <si>
    <t>So the angels sang</t>
  </si>
  <si>
    <t>For my ruined soul's guidance</t>
  </si>
  <si>
    <t>His person called me</t>
  </si>
  <si>
    <t>His blood ransomed me</t>
  </si>
  <si>
    <t>His love brought me to the cross</t>
  </si>
  <si>
    <t>O the Beloved's mighty grace!</t>
  </si>
  <si>
    <t>My Redeemer came to me with radiant face</t>
  </si>
  <si>
    <t>With tender touch He healed me, binding my wounds</t>
  </si>
  <si>
    <t>O wonder at His love</t>
  </si>
  <si>
    <t>When He embraced His cross</t>
  </si>
  <si>
    <t>And at His feet how sweet to sit</t>
  </si>
  <si>
    <t>Praising, glorifying my holy Redeemer</t>
  </si>
  <si>
    <t>For all eternity</t>
  </si>
  <si>
    <t>Cannot worthily praise the Redeemed</t>
  </si>
  <si>
    <t>O Fount of Love, Enthrone Yourself</t>
  </si>
  <si>
    <t>O Fount of love, enthrone Yourself</t>
  </si>
  <si>
    <t>Upon my heart</t>
  </si>
  <si>
    <t>That I may mind Your pains</t>
  </si>
  <si>
    <t>Lead me to the cross</t>
  </si>
  <si>
    <t>Lest I forget Your wound</t>
  </si>
  <si>
    <t>For me, and Your travail</t>
  </si>
  <si>
    <t>Lead me to the shining tomb</t>
  </si>
  <si>
    <t>O my wounded Master</t>
  </si>
  <si>
    <t>Where the Almighty's angels</t>
  </si>
  <si>
    <t>There I shall rest</t>
  </si>
  <si>
    <t>So I may bring my spices</t>
  </si>
  <si>
    <t>For Your pure body</t>
  </si>
  <si>
    <t>Like the Marys and the companions</t>
  </si>
  <si>
    <t>O my forgiving Lord</t>
  </si>
  <si>
    <t>And bear the cross of shame</t>
  </si>
  <si>
    <t>For my Redeemer's sake</t>
  </si>
  <si>
    <t>Through wastes and wilderness</t>
  </si>
  <si>
    <t>My Lord and my Shepherd</t>
  </si>
  <si>
    <t>My Redeemer, Keep Me Company</t>
  </si>
  <si>
    <t>My Redeemer, keep me company</t>
  </si>
  <si>
    <t>Be ever my Guide</t>
  </si>
  <si>
    <t>With Your right hand guard me</t>
  </si>
  <si>
    <t>That I may fear no man</t>
  </si>
  <si>
    <t>No evil do I fear</t>
  </si>
  <si>
    <t>So lead me where You will</t>
  </si>
  <si>
    <t>Unwearied I journey on</t>
  </si>
  <si>
    <t>But with a sturdy faith</t>
  </si>
  <si>
    <t>O Wondrous in Your Mighty Love</t>
  </si>
  <si>
    <t>O wondrous in Your mighty love</t>
  </si>
  <si>
    <t>O my Christ, O my Christ</t>
  </si>
  <si>
    <t>You bore my guilty soul's sin</t>
  </si>
  <si>
    <t>Saving my soul, saving my soul</t>
  </si>
  <si>
    <t>O Wondrous, Counsellor, mighty God</t>
  </si>
  <si>
    <t>O Father everlasting, Prince of Peace</t>
  </si>
  <si>
    <t>O my Jesus</t>
  </si>
  <si>
    <t>O wondrous in Your wondrous love</t>
  </si>
  <si>
    <t>O my Beloved, O my Beloved</t>
  </si>
  <si>
    <t>You paid the debt for my grieving soul</t>
  </si>
  <si>
    <t>On the cross, on the cross</t>
  </si>
  <si>
    <t>O mighty, You conquered grave and death</t>
  </si>
  <si>
    <t>When You rose, when You rose</t>
  </si>
  <si>
    <t>Nay, You crushed the serpent, shaming Your foes</t>
  </si>
  <si>
    <t>Triumphing, triumphing</t>
  </si>
  <si>
    <t>O my Beloved, Your love delights my soul</t>
  </si>
  <si>
    <t>For it is my light, it is my light</t>
  </si>
  <si>
    <t>Nay, healing and medicine for my wounds</t>
  </si>
  <si>
    <t>And my joy, and my joy</t>
  </si>
  <si>
    <t>Your Love, O Lord, Is My Light</t>
  </si>
  <si>
    <t>Your love, O Lord, is my light</t>
  </si>
  <si>
    <t>Nay, my provision on the way</t>
  </si>
  <si>
    <t>Your love ransomed me</t>
  </si>
  <si>
    <t>From my bitter torment</t>
  </si>
  <si>
    <t>So accept, O Lord, my love</t>
  </si>
  <si>
    <t>Requite Your plenteous love</t>
  </si>
  <si>
    <t>And captivate my heart, that I may live</t>
  </si>
  <si>
    <t>True in love to You</t>
  </si>
  <si>
    <t>While I live, my Lord</t>
  </si>
  <si>
    <t>Keeping covenant, faithful</t>
  </si>
  <si>
    <t>Loving others through You</t>
  </si>
  <si>
    <t>O Lord of others</t>
  </si>
  <si>
    <t>True in love</t>
  </si>
  <si>
    <t>I bring You, Lord, no leftover love</t>
  </si>
  <si>
    <t>No leavings of mankind</t>
  </si>
  <si>
    <t>You who sated my soul</t>
  </si>
  <si>
    <t>How could I give You crumbs</t>
  </si>
  <si>
    <t>Nay, O Beloved — You</t>
  </si>
  <si>
    <t>Fill my hearing and my sight</t>
  </si>
  <si>
    <t>So aid my frailty, that I may live</t>
  </si>
  <si>
    <t>My vision, nay, my heart's resolve</t>
  </si>
  <si>
    <t>Establish in Your person</t>
  </si>
  <si>
    <t>Then I forget my cares</t>
  </si>
  <si>
    <t>Rapt in Your beauty</t>
  </si>
  <si>
    <t>Here is my pledge — may my heart stay</t>
  </si>
  <si>
    <t>Faithful in Your love</t>
  </si>
  <si>
    <t>So fill my life, that I may live</t>
  </si>
  <si>
    <t>Love Seized You, O Beloved</t>
  </si>
  <si>
    <t>Love seized You, O Beloved</t>
  </si>
  <si>
    <t>Love seized You, even to the cross</t>
  </si>
  <si>
    <t>Into men's hands it delivered You</t>
  </si>
  <si>
    <t>They smote and shamed You, O Beloved</t>
  </si>
  <si>
    <t>On the cross</t>
  </si>
  <si>
    <t>Your hands were nailed, O Beloved</t>
  </si>
  <si>
    <t>How were Your hands nailed</t>
  </si>
  <si>
    <t>Why were Your hands nailed</t>
  </si>
  <si>
    <t>That I might have a portion</t>
  </si>
  <si>
    <t>With You in glory there</t>
  </si>
  <si>
    <t>In eternity</t>
  </si>
  <si>
    <t>In Your heaven</t>
  </si>
  <si>
    <t>One Day My Exile Must End</t>
  </si>
  <si>
    <t>One day my exile must end</t>
  </si>
  <si>
    <t>In this abode of strangers</t>
  </si>
  <si>
    <t>And then with my Master</t>
  </si>
  <si>
    <t>I dwell — O my gladness!</t>
  </si>
  <si>
    <t>Face to face I shall behold Him</t>
  </si>
  <si>
    <t>Face to face in His heaven</t>
  </si>
  <si>
    <t>Singing with fullest gladness</t>
  </si>
  <si>
    <t>Saved by grace</t>
  </si>
  <si>
    <t>My tent may fall</t>
  </si>
  <si>
    <t>One day, I know not when</t>
  </si>
  <si>
    <t>But above, in heaven</t>
  </si>
  <si>
    <t>My Lord has built my house</t>
  </si>
  <si>
    <t>My singing ceases</t>
  </si>
  <si>
    <t>When the golden bowl is smashed</t>
  </si>
  <si>
    <t>But my song in heaven</t>
  </si>
  <si>
    <t>Abides — O my rapture!</t>
  </si>
  <si>
    <t>My soul flies to my Saviour</t>
  </si>
  <si>
    <t>When the door is opened wide</t>
  </si>
  <si>
    <t>So wakeful I spend</t>
  </si>
  <si>
    <t>My life, my lamp a-burning</t>
  </si>
  <si>
    <t>Your Love Is My Life</t>
  </si>
  <si>
    <t>Your love to me is life</t>
  </si>
  <si>
    <t>O Lord God</t>
  </si>
  <si>
    <t>In it my rescue came</t>
  </si>
  <si>
    <t>From life's hardships</t>
  </si>
  <si>
    <t>O my God, how I love You — requite Your plenteous love</t>
  </si>
  <si>
    <t>While my life is Yours, though it is but little</t>
  </si>
  <si>
    <t>O Fount of kindness, Fount of tenderness</t>
  </si>
  <si>
    <t>O Granter of pardon — my Lord Jesus</t>
  </si>
  <si>
    <t>Your love hides my faults</t>
  </si>
  <si>
    <t>Easing my heart's pangs</t>
  </si>
  <si>
    <t>Lifting my sorrow off me</t>
  </si>
  <si>
    <t>Restoring my smile</t>
  </si>
  <si>
    <t>Your love is my heart's light</t>
  </si>
  <si>
    <t>When darkness shows itself</t>
  </si>
  <si>
    <t>So I walk upon my road</t>
  </si>
  <si>
    <t>While peace fills my heart</t>
  </si>
  <si>
    <t>Yesterday He Went About</t>
  </si>
  <si>
    <t>The wondrous tale of love</t>
  </si>
  <si>
    <t>Was told upon the cross</t>
  </si>
  <si>
    <t>It was told in my Beloved</t>
  </si>
  <si>
    <t>In the dread silent hour</t>
  </si>
  <si>
    <t>While He was crushed in heart</t>
  </si>
  <si>
    <t>While His brow was gashed</t>
  </si>
  <si>
    <t>With precious, costly blood</t>
  </si>
  <si>
    <t>Yesterday He went about</t>
  </si>
  <si>
    <t>Working mighty good</t>
  </si>
  <si>
    <t>Proclaiming life aloud</t>
  </si>
  <si>
    <t>Healing the weary's wounds</t>
  </si>
  <si>
    <t>His love was wondrous</t>
  </si>
  <si>
    <t>For He loved sinners</t>
  </si>
  <si>
    <t>And because He is Jesus</t>
  </si>
  <si>
    <t>He loved at all times</t>
  </si>
  <si>
    <t>While Love went about</t>
  </si>
  <si>
    <t>The haters plotted deep</t>
  </si>
  <si>
    <t>How to murder Jesus</t>
  </si>
  <si>
    <t>Since He loved the guilty</t>
  </si>
  <si>
    <t>Till the tale should end</t>
  </si>
  <si>
    <t>The precious tale of love</t>
  </si>
  <si>
    <t>Till the end should be written</t>
  </si>
  <si>
    <t>He died among transgressors</t>
  </si>
  <si>
    <t>Love was shamed unjustly</t>
  </si>
  <si>
    <t>Love was shamed by the cross</t>
  </si>
  <si>
    <t>Men's logic melted away</t>
  </si>
  <si>
    <t>When outpoured Love appeared</t>
  </si>
  <si>
    <t>It is a love that shall abide</t>
  </si>
  <si>
    <t>Ever of the age to come</t>
  </si>
  <si>
    <t>No love is like this love</t>
  </si>
  <si>
    <t>True ever, tender ever</t>
  </si>
  <si>
    <t>What love has ever matched</t>
  </si>
  <si>
    <t>His wondrous love</t>
  </si>
  <si>
    <t>What love like this</t>
  </si>
  <si>
    <t>Appeared after the cross</t>
  </si>
  <si>
    <t>All love in being</t>
  </si>
  <si>
    <t>Springs from Jesus' love</t>
  </si>
  <si>
    <t>Whatever love dwells in my frame</t>
  </si>
  <si>
    <t>Is answered by Jesus' love</t>
  </si>
  <si>
    <t>My Faithful Shepherd Tends Me</t>
  </si>
  <si>
    <t>My faithful Shepherd tends me</t>
  </si>
  <si>
    <t>With light and plain truth</t>
  </si>
  <si>
    <t>Guiding me at all times</t>
  </si>
  <si>
    <t>With love and the right hand</t>
  </si>
  <si>
    <t>He leads me, He leads me</t>
  </si>
  <si>
    <t>With His hand He holds me</t>
  </si>
  <si>
    <t>Yea, it is He who leads me</t>
  </si>
  <si>
    <t>His right hand guides me</t>
  </si>
  <si>
    <t>In the depths of melting grief</t>
  </si>
  <si>
    <t>And in my wondrous joy</t>
  </si>
  <si>
    <t>In light and dreadful gloom</t>
  </si>
  <si>
    <t>The beloved Shepherd leads me</t>
  </si>
  <si>
    <t>Hold me, my Lord, by Your right hand</t>
  </si>
  <si>
    <t>I want no other one but You</t>
  </si>
  <si>
    <t>All my comfort is in Your pleasure</t>
  </si>
  <si>
    <t>Till I see You in Your heaven</t>
  </si>
  <si>
    <t>O People, Is There a Love Like This</t>
  </si>
  <si>
    <t>The God of love delivered me</t>
  </si>
  <si>
    <t>By the cross's death He quickened me</t>
  </si>
  <si>
    <t>By the Holy Spirit He guides me</t>
  </si>
  <si>
    <t>Comforting and tending me</t>
  </si>
  <si>
    <t>O people, is there a love</t>
  </si>
  <si>
    <t>Like unto this love</t>
  </si>
  <si>
    <t>Despite the evil and the distance</t>
  </si>
  <si>
    <t>For me He died on the cross</t>
  </si>
  <si>
    <t>My past has been covered</t>
  </si>
  <si>
    <t>And my sin is forgiven</t>
  </si>
  <si>
    <t>While my heart brimmed with praise</t>
  </si>
  <si>
    <t>And laud and high esteem</t>
  </si>
  <si>
    <t>Come and witness to the love</t>
  </si>
  <si>
    <t>Taste and behold the Lord</t>
  </si>
  <si>
    <t>To life He calls you</t>
  </si>
  <si>
    <t>So answer, open your hearts</t>
  </si>
  <si>
    <t>O My Beloved, Wounded for Me</t>
  </si>
  <si>
    <t>O my Beloved, wounded for me</t>
  </si>
  <si>
    <t>Slain for me by sinners' hands</t>
  </si>
  <si>
    <t>I see You, Beloved — by my guilt crucified</t>
  </si>
  <si>
    <t>Drinking my cup, though You are God</t>
  </si>
  <si>
    <t>I see You numbered with transgressors</t>
  </si>
  <si>
    <t>A thorn-crown on Your brow</t>
  </si>
  <si>
    <t>A thief to the left, a thief to the right</t>
  </si>
  <si>
    <t>While soldiers' voices say to You</t>
  </si>
  <si>
    <t>(Save Yourself, if You are God)</t>
  </si>
  <si>
    <t>Shame and disgrace and bitterness they gave You to drink</t>
  </si>
  <si>
    <t>They knew You not, nor understood</t>
  </si>
  <si>
    <t>That for their sake You came</t>
  </si>
  <si>
    <t>Accepting gladly what they offered</t>
  </si>
  <si>
    <t>That for all mankind</t>
  </si>
  <si>
    <t>You bore all pains with patience</t>
  </si>
  <si>
    <t>Tasting torment and sickly bitterness</t>
  </si>
  <si>
    <t>My Beloved — to blot my sins away</t>
  </si>
  <si>
    <t>(You drank my cup, though You are God)</t>
  </si>
  <si>
    <t>My Beloved — who never did</t>
  </si>
  <si>
    <t>Evil, were made evil for my sake</t>
  </si>
  <si>
    <t>As a sheep led to slaughter You went</t>
  </si>
  <si>
    <t>A thief You became, O my Master</t>
  </si>
  <si>
    <t>O wretched, trespassing sinner that I am</t>
  </si>
  <si>
    <t>O pardoning, ransoming Saviour that You are</t>
  </si>
  <si>
    <t>Your hands are nailed, ransoming my hands</t>
  </si>
  <si>
    <t>What shall I render You, my Master</t>
  </si>
  <si>
    <t>While You are the Highest, and You are God</t>
  </si>
  <si>
    <t>(To You my heart I give, lifelong)</t>
  </si>
  <si>
    <t>I Love You, My Lord Jesus</t>
  </si>
  <si>
    <t>And I have none but You</t>
  </si>
  <si>
    <t>I follow You, my Lord, evermore</t>
  </si>
  <si>
    <t>I follow without turning back</t>
  </si>
  <si>
    <t>I praise Your holy name</t>
  </si>
  <si>
    <t>Who Am I, Lord, That You Bore My Cross</t>
  </si>
  <si>
    <t>Who am I, Lord, that You bore my cross for me</t>
  </si>
  <si>
    <t>Who am I, that You became my Substitute, O Beloved</t>
  </si>
  <si>
    <t>You the Condemned, while I go innocent</t>
  </si>
  <si>
    <t>Since You ransomed my soul by Your wondrous death</t>
  </si>
  <si>
    <t>How wondrous Your love, my Master, how wondrous</t>
  </si>
  <si>
    <t>How tender Your heart, my Rescuer, my Beloved</t>
  </si>
  <si>
    <t>Is there a friend like Him in all the fields, O multitudes</t>
  </si>
  <si>
    <t>Hallelujah — none is like You, O Jesus</t>
  </si>
  <si>
    <t>Who am I, that You should do for me all this kindness</t>
  </si>
  <si>
    <t>Who am I, that You should leave heaven and lofty glory</t>
  </si>
  <si>
    <t>I feel within me a burning shame</t>
  </si>
  <si>
    <t>Matched against Your love for me, my gentle Master</t>
  </si>
  <si>
    <t>Grant that Your love for Your person may hold me captive</t>
  </si>
  <si>
    <t>That I may ever keep my pledged word</t>
  </si>
  <si>
    <t>And guide me, lest I drift toward another love</t>
  </si>
  <si>
    <t>Sanctify and fill me, that I may publish Your love</t>
  </si>
  <si>
    <t>Then grant that I may sacrifice as You sacrificed for me</t>
  </si>
  <si>
    <t>Shall I withhold myself from You who own me</t>
  </si>
  <si>
    <t>Here am I, bringing You my will</t>
  </si>
  <si>
    <t>Move me to do whatever You would have</t>
  </si>
  <si>
    <t>By the Cross He Died for Me</t>
  </si>
  <si>
    <t>By the cross He died</t>
  </si>
  <si>
    <t>This Beloved, for me</t>
  </si>
  <si>
    <t>So wondrous is His love</t>
  </si>
  <si>
    <t>Come, O sinners</t>
  </si>
  <si>
    <t>To the Giver of life</t>
  </si>
  <si>
    <t>For His love grants salvation</t>
  </si>
  <si>
    <t>How I love Him</t>
  </si>
  <si>
    <t>Since He died for me</t>
  </si>
  <si>
    <t>How sweet His love</t>
  </si>
  <si>
    <t>Since He forgave my sin</t>
  </si>
  <si>
    <t>Come, taste and see</t>
  </si>
  <si>
    <t>This is my Lord, my heart's Owner</t>
  </si>
  <si>
    <t>I was perplexed</t>
  </si>
  <si>
    <t>With no one to guide me</t>
  </si>
  <si>
    <t>Satan had abased me</t>
  </si>
  <si>
    <t>Till came the Beloved</t>
  </si>
  <si>
    <t>To my gloomy heart</t>
  </si>
  <si>
    <t>Opening bliss's door for me</t>
  </si>
  <si>
    <t>I have come till now</t>
  </si>
  <si>
    <t>To live in quiet trust</t>
  </si>
  <si>
    <t>Since my name is in life's book</t>
  </si>
  <si>
    <t>And my dwelling is there</t>
  </si>
  <si>
    <t>With the company of angels</t>
  </si>
  <si>
    <t>Singing to Him who loved me</t>
  </si>
  <si>
    <t>You Loved Me, My Master</t>
  </si>
  <si>
    <t>My Master, You loved me</t>
  </si>
  <si>
    <t>Shedding Your blood for me</t>
  </si>
  <si>
    <t>Cleansing me by Your blood</t>
  </si>
  <si>
    <t>Bearing the pain</t>
  </si>
  <si>
    <t>Paying my dreadful debt</t>
  </si>
  <si>
    <t>Redeeming on the cross above</t>
  </si>
  <si>
    <t>Bearing my sins away</t>
  </si>
  <si>
    <t>O Master Jesus</t>
  </si>
  <si>
    <t>No refuge is sweet but You</t>
  </si>
  <si>
    <t>To the faint soul's pulse</t>
  </si>
  <si>
    <t>Shine on me with Your radiance</t>
  </si>
  <si>
    <t>With Your tender love</t>
  </si>
  <si>
    <t>Gather me to Your breast</t>
  </si>
  <si>
    <t>Shading me with Your love</t>
  </si>
  <si>
    <t>Keeping Your servant</t>
  </si>
  <si>
    <t>In Your sweet, restful breast</t>
  </si>
  <si>
    <t>My soul finds repose</t>
  </si>
  <si>
    <t>O Owner of the pierced side</t>
  </si>
  <si>
    <t>O Lord of grace</t>
  </si>
  <si>
    <t>Grant me rest evermore</t>
  </si>
  <si>
    <t>In Your redeeming love</t>
  </si>
  <si>
    <t>And in Your guiding light</t>
  </si>
  <si>
    <t>In Your sublime, wondrous Person</t>
  </si>
  <si>
    <t>Lord of the Resurrection</t>
  </si>
  <si>
    <t>My life's triumph in battle</t>
  </si>
  <si>
    <t>My victory's procession</t>
  </si>
  <si>
    <t>Work out glory's life for me</t>
  </si>
  <si>
    <t>Dwelling in my heart within</t>
  </si>
  <si>
    <t>Fill me with the Spirit on high</t>
  </si>
  <si>
    <t>You shall come, my Lord, in splendour</t>
  </si>
  <si>
    <t>In the clouds, before long</t>
  </si>
  <si>
    <t>Taking me to heaven</t>
  </si>
  <si>
    <t>There, O Beloved</t>
  </si>
  <si>
    <t>I shall wear the glorious body</t>
  </si>
  <si>
    <t>I shall know without bounds</t>
  </si>
  <si>
    <t>I shall grasp the matchless love</t>
  </si>
  <si>
    <t>Of my Master Jesus</t>
  </si>
  <si>
    <t>I Am Captivated by Overflowing Love</t>
  </si>
  <si>
    <t>I am captivated by overflowing love</t>
  </si>
  <si>
    <t>Gazing at yonder cross</t>
  </si>
  <si>
    <t>Where the Lord of glory offered me</t>
  </si>
  <si>
    <t>Himself — my dearest Beloved</t>
  </si>
  <si>
    <t>So I see myself bowed in awe</t>
  </si>
  <si>
    <t>Thanking Him who ransomed me on the cross</t>
  </si>
  <si>
    <t>I cannot — I cannot</t>
  </si>
  <si>
    <t>Before such love</t>
  </si>
  <si>
    <t>Live on in sin</t>
  </si>
  <si>
    <t>And how, having known this love</t>
  </si>
  <si>
    <t>And tasted the great Lord's grace</t>
  </si>
  <si>
    <t>Could I do evil, wounding His heart</t>
  </si>
  <si>
    <t>Grieving my Lord, my intimate Friend</t>
  </si>
  <si>
    <t>I want heaven, not life for the world</t>
  </si>
  <si>
    <t>Hastening toward my generous Lord</t>
  </si>
  <si>
    <t>In the Cross He Ransomed Me</t>
  </si>
  <si>
    <t>In the cross He ransomed me</t>
  </si>
  <si>
    <t>This Beloved guided me</t>
  </si>
  <si>
    <t>Lifting my heavy load</t>
  </si>
  <si>
    <t>This, my Beloved — O multitudes</t>
  </si>
  <si>
    <t>Ask me of Jesus</t>
  </si>
  <si>
    <t>His love is in my breast</t>
  </si>
  <si>
    <t>This is my portion, my ransom</t>
  </si>
  <si>
    <t>How He healed my sickness</t>
  </si>
  <si>
    <t>How He cleared my darkness</t>
  </si>
  <si>
    <t>How His hands enfolded me</t>
  </si>
  <si>
    <t>What lasting comfort for me</t>
  </si>
  <si>
    <t>Amid the floods of care</t>
  </si>
  <si>
    <t>I have known His love</t>
  </si>
  <si>
    <t>A companion on the road</t>
  </si>
  <si>
    <t>A friend along the way</t>
  </si>
  <si>
    <t>My bosom Friend through life</t>
  </si>
  <si>
    <t>Were You Slain for Me</t>
  </si>
  <si>
    <t>Were You slain for me</t>
  </si>
  <si>
    <t>Tasting the cross's horrors?</t>
  </si>
  <si>
    <t>Did You bow Your head</t>
  </si>
  <si>
    <t>To bear my melting shame?</t>
  </si>
  <si>
    <t>Smitten for me there</t>
  </si>
  <si>
    <t>Crushed beneath the cross</t>
  </si>
  <si>
    <t>While upon it flowed Your blood</t>
  </si>
  <si>
    <t>For my blameworthy sin</t>
  </si>
  <si>
    <t>Are all these sufferings</t>
  </si>
  <si>
    <t>All this dejection</t>
  </si>
  <si>
    <t>All this abasement</t>
  </si>
  <si>
    <t>My torment — for me?</t>
  </si>
  <si>
    <t>For me — yea, for me</t>
  </si>
  <si>
    <t>His love to me is wondrous, sublime</t>
  </si>
  <si>
    <t>With it my hymn resounds</t>
  </si>
  <si>
    <t>Since He ransomed me on the cross</t>
  </si>
  <si>
    <t>Faces Turned From Him</t>
  </si>
  <si>
    <t>Hidden from Him are faces</t>
  </si>
  <si>
    <t>Despised by us here</t>
  </si>
  <si>
    <t>Like a root from thirsty ground</t>
  </si>
  <si>
    <t>He lived among us</t>
  </si>
  <si>
    <t>No form that we should crave Him</t>
  </si>
  <si>
    <t>No beauty, no song</t>
  </si>
  <si>
    <t>Yet He is the One</t>
  </si>
  <si>
    <t>Who bore our pangs</t>
  </si>
  <si>
    <t>Jesus — Jesus</t>
  </si>
  <si>
    <t>Our ransom, our peace, our hope</t>
  </si>
  <si>
    <t>Crowned evermore, our King</t>
  </si>
  <si>
    <t>Yea, all of us went astray</t>
  </si>
  <si>
    <t>Each to his own way we turned</t>
  </si>
  <si>
    <t>While upon Him He carried</t>
  </si>
  <si>
    <t>All our iniquities</t>
  </si>
  <si>
    <t>Driven to slaughter as a sheep</t>
  </si>
  <si>
    <t>Bearing our reproach</t>
  </si>
  <si>
    <t>He died for us and was buried</t>
  </si>
  <si>
    <t>In the tomb with the wicked</t>
  </si>
  <si>
    <t>Our punishment was the flame</t>
  </si>
  <si>
    <t>And just was our sentence</t>
  </si>
  <si>
    <t>But His wondrous love</t>
  </si>
  <si>
    <t>Could not bear our ruin</t>
  </si>
  <si>
    <t>So He came from highest heaven</t>
  </si>
  <si>
    <t>To be crucified in our land</t>
  </si>
  <si>
    <t>Rising, He opened to us</t>
  </si>
  <si>
    <t>Life and gladness' door</t>
  </si>
  <si>
    <t>You Are the Sweetest Thing in My Life</t>
  </si>
  <si>
    <t>You are the sweetest thing in my life</t>
  </si>
  <si>
    <t>My Beloved, O Jesus</t>
  </si>
  <si>
    <t>My bliss and my pride and my joy</t>
  </si>
  <si>
    <t>My fullness in hunger</t>
  </si>
  <si>
    <t>Though the world were laid in my palm</t>
  </si>
  <si>
    <t>It never could suffice</t>
  </si>
  <si>
    <t>For the Lord whose place is in my heart</t>
  </si>
  <si>
    <t>I can leave all for His sake</t>
  </si>
  <si>
    <t>My steps and my trials</t>
  </si>
  <si>
    <t>Proclaim Your glory in my life</t>
  </si>
  <si>
    <t>And the sweetest thing in my life is You</t>
  </si>
  <si>
    <t>But for the Cross's Death, O Redeemer</t>
  </si>
  <si>
    <t>But for the cross's death, O Redeemer</t>
  </si>
  <si>
    <t>But for Your love in my defiance</t>
  </si>
  <si>
    <t>At Your cross a voice keeps calling</t>
  </si>
  <si>
    <t>A voice that makes the heart say:</t>
  </si>
  <si>
    <t>You are my light, You are my light</t>
  </si>
  <si>
    <t>You are my light and my whole life</t>
  </si>
  <si>
    <t>Who but You could blot my sins</t>
  </si>
  <si>
    <t>Bear my shame, end my pains</t>
  </si>
  <si>
    <t>Who but You could heal my sickness</t>
  </si>
  <si>
    <t>Who makes the heart say:</t>
  </si>
  <si>
    <t>You bore the cross instead of me</t>
  </si>
  <si>
    <t>The blood was the costly price</t>
  </si>
  <si>
    <t>Cleansing my heart, changing my state</t>
  </si>
  <si>
    <t>Till the heart's voice says:</t>
  </si>
  <si>
    <t>However I speak, finding meanings</t>
  </si>
  <si>
    <t>Repeated by my tongue's voice</t>
  </si>
  <si>
    <t>My portraying fails, my whole being</t>
  </si>
  <si>
    <t>In the Cross, O My God</t>
  </si>
  <si>
    <t>In the cross, O my God</t>
  </si>
  <si>
    <t>I have seen Your love</t>
  </si>
  <si>
    <t>Ransoming every sinner</t>
  </si>
  <si>
    <t>With Your Son's blood</t>
  </si>
  <si>
    <t>Your purity shone clear</t>
  </si>
  <si>
    <t>For in it You judged all sin</t>
  </si>
  <si>
    <t>O Lord Most High</t>
  </si>
  <si>
    <t>I witness justice exact</t>
  </si>
  <si>
    <t>Uniting therein</t>
  </si>
  <si>
    <t>Purity and love profound</t>
  </si>
  <si>
    <t>The world was crucified to me</t>
  </si>
  <si>
    <t>While I to it was crucified</t>
  </si>
  <si>
    <t>In it my boasting rises high</t>
  </si>
  <si>
    <t>A spur to me in life</t>
  </si>
  <si>
    <t>I shall herald His ransom</t>
  </si>
  <si>
    <t>Spreading its banner evermore</t>
  </si>
  <si>
    <t>Lord, You Stole My Heart With Your Love</t>
  </si>
  <si>
    <t>My Lord, You stole my heart with Your love</t>
  </si>
  <si>
    <t>Seizing all my mind with Your beauty</t>
  </si>
  <si>
    <t>So my soul shouts out in wonder</t>
  </si>
  <si>
    <t>While every vein in me throbs, crying</t>
  </si>
  <si>
    <t>I love You, Jesus</t>
  </si>
  <si>
    <t>O You who bore my shameful sin for me</t>
  </si>
  <si>
    <t>Redeeming my soul by a humbling death</t>
  </si>
  <si>
    <t>Though I gave You all I own</t>
  </si>
  <si>
    <t>I should still remain Your debtor</t>
  </si>
  <si>
    <t>I am Yours, I am Yours</t>
  </si>
  <si>
    <t>I am Yours, Jesus</t>
  </si>
  <si>
    <t>So take my life, my Lord, and fill it</t>
  </si>
  <si>
    <t>With Your Spirit, flood it with Your love</t>
  </si>
  <si>
    <t>Grant me grace from Yourself lifelong</t>
  </si>
  <si>
    <t>To live in Your pleasure till I die</t>
  </si>
  <si>
    <t>For Your glory, for Your glory</t>
  </si>
  <si>
    <t>For Your glory, Jesus</t>
  </si>
  <si>
    <t>O You Who Gave a Love</t>
  </si>
  <si>
    <t>O You who gave a love</t>
  </si>
  <si>
    <t>That knows no bounds</t>
  </si>
  <si>
    <t>But knows a fullness</t>
  </si>
  <si>
    <t>That has no limits</t>
  </si>
  <si>
    <t>Kindle in my heart a love</t>
  </si>
  <si>
    <t>For You, O Lord of beings</t>
  </si>
  <si>
    <t>A love that lasts and climbs</t>
  </si>
  <si>
    <t>Rising above all bounds</t>
  </si>
  <si>
    <t>Though I Spent My Life to Know Him</t>
  </si>
  <si>
    <t>Though I spent my life to know Him</t>
  </si>
  <si>
    <t>No river of knowledge would quench me</t>
  </si>
  <si>
    <t>For Jesus is a river, a fount of life</t>
  </si>
  <si>
    <t>Jesus is perfume and a lifeline</t>
  </si>
  <si>
    <t>His mouth is sweetness and delights</t>
  </si>
  <si>
    <t>In Him is my rescue and full assurance</t>
  </si>
  <si>
    <t>Would that I knew His fragrance's secret</t>
  </si>
  <si>
    <t>Would that I grasped God's love</t>
  </si>
  <si>
    <t>Yet my comfort is heaven's meeting</t>
  </si>
  <si>
    <t>Where I shall learn redemption's secret</t>
  </si>
  <si>
    <t>Whom Have I but You in Heaven</t>
  </si>
  <si>
    <t>The Lord is my portion — so said my soul</t>
  </si>
  <si>
    <t>Whom have I but You in heaven</t>
  </si>
  <si>
    <t>With You I want nothing more</t>
  </si>
  <si>
    <t>For You are my sufficiency</t>
  </si>
  <si>
    <t>My treasure, and still more</t>
  </si>
  <si>
    <t>For His sake I cast my gold</t>
  </si>
  <si>
    <t>On the valleys' dust</t>
  </si>
  <si>
    <t>So He becomes pure gold to me</t>
  </si>
  <si>
    <t>My precious portion</t>
  </si>
  <si>
    <t>My Master, O Beloved</t>
  </si>
  <si>
    <t>Fill my heart with Yourself</t>
  </si>
  <si>
    <t>Fill my life likewise</t>
  </si>
  <si>
    <t>With Your Spirit's overflow</t>
  </si>
  <si>
    <t>So I may live my whole life</t>
  </si>
  <si>
    <t>Abiding at all times</t>
  </si>
  <si>
    <t>Listening for Your voice</t>
  </si>
  <si>
    <t>Singing hymns of praise</t>
  </si>
  <si>
    <t>And thanks to Your name</t>
  </si>
  <si>
    <t>So glory stays Yours</t>
  </si>
  <si>
    <t>Yours, and Yours alone</t>
  </si>
  <si>
    <t>For You I Drank a Cup of Dreadful Bitterness</t>
  </si>
  <si>
    <t>For you I drank</t>
  </si>
  <si>
    <t>A cup of dreadful bitterness</t>
  </si>
  <si>
    <t>While my heart melted within me</t>
  </si>
  <si>
    <t>Like wax before the flame</t>
  </si>
  <si>
    <t>Look on Me</t>
  </si>
  <si>
    <t>You who pass along the way</t>
  </si>
  <si>
    <t>Is any sorrow like My sorrow</t>
  </si>
  <si>
    <t>Is any strait or anguish</t>
  </si>
  <si>
    <t>When I looked for tenderness</t>
  </si>
  <si>
    <t>I found no love</t>
  </si>
  <si>
    <t>All forsook Me</t>
  </si>
  <si>
    <t>So I walked in solitude</t>
  </si>
  <si>
    <t>Will you receive Me</t>
  </si>
  <si>
    <t>Or will you mock at Me</t>
  </si>
  <si>
    <t>Have you not seen My wounds</t>
  </si>
  <si>
    <t>Borne for you, in Me</t>
  </si>
  <si>
    <t>Why will you not receive</t>
  </si>
  <si>
    <t>Is there no rescue in Me</t>
  </si>
  <si>
    <t>And where will you go</t>
  </si>
  <si>
    <t>Without Me there is no life</t>
  </si>
  <si>
    <t>You Asked for Water, Tasting Vinegar</t>
  </si>
  <si>
    <t>O Master, how cruel it was</t>
  </si>
  <si>
    <t>Shame's cross of death</t>
  </si>
  <si>
    <t>And before it could bear You</t>
  </si>
  <si>
    <t>You bore it, O Righteous One</t>
  </si>
  <si>
    <t>You asked for water, tasting vinegar</t>
  </si>
  <si>
    <t>Tasting all bitterness</t>
  </si>
  <si>
    <t>Your blood flowed from Your inmost being</t>
  </si>
  <si>
    <t>To ransom the wicked</t>
  </si>
  <si>
    <t>Upon the cross, O my Beloved</t>
  </si>
  <si>
    <t>How much pain You met</t>
  </si>
  <si>
    <t>From those who persisted in harming You</t>
  </si>
  <si>
    <t>While You forgave their sins</t>
  </si>
  <si>
    <t>Is all this, O my God</t>
  </si>
  <si>
    <t>To bring me back</t>
  </si>
  <si>
    <t>To Your shelter, living with You</t>
  </si>
  <si>
    <t>And comforting me</t>
  </si>
  <si>
    <t>Would that my heart drew near You</t>
  </si>
  <si>
    <t>To triumph in You</t>
  </si>
  <si>
    <t>Living for You, faithful</t>
  </si>
  <si>
    <t>Submissive to You</t>
  </si>
  <si>
    <t>Never Shall I Forget, My Master, the Cross</t>
  </si>
  <si>
    <t>Never shall I forget, my Master, the cross</t>
  </si>
  <si>
    <t>Where You showed me Your love, O Beloved</t>
  </si>
  <si>
    <t>Since that day I am glad</t>
  </si>
  <si>
    <t>For Your love, my Lord, is glorious</t>
  </si>
  <si>
    <t>O my Master</t>
  </si>
  <si>
    <t>Never shall I forget days spent in Your love</t>
  </si>
  <si>
    <t>Crowned by You, my Master, with bounty</t>
  </si>
  <si>
    <t>My steps bear You witness</t>
  </si>
  <si>
    <t>My days proclaim Your love</t>
  </si>
  <si>
    <t>My Shepherd are You, my Master, Lord of guidance</t>
  </si>
  <si>
    <t>Goodness and mercy are mine lifelong</t>
  </si>
  <si>
    <t>You lead me, You give me rest</t>
  </si>
  <si>
    <t>Dwelling with me in sublime glory</t>
  </si>
  <si>
    <t>One day, my Master, You must return</t>
  </si>
  <si>
    <t>You must come to fulfil the promises</t>
  </si>
  <si>
    <t>Amen, our Lord — come</t>
  </si>
  <si>
    <t>Come, fulfil our hopes</t>
  </si>
  <si>
    <t>In His Love Jesus Rescued Me</t>
  </si>
  <si>
    <t>In His love Jesus rescued me</t>
  </si>
  <si>
    <t>Lifting me from sin's mire</t>
  </si>
  <si>
    <t>When I was drowning in evil, lost and ruined</t>
  </si>
  <si>
    <t>Hopeless, with my road grown dark</t>
  </si>
  <si>
    <t>In His love my Lord ransomed me</t>
  </si>
  <si>
    <t>In His love He pardoned my sin</t>
  </si>
  <si>
    <t>In His love He triumphed by the cross</t>
  </si>
  <si>
    <t>(To His name be praise from my heart)</t>
  </si>
  <si>
    <t>In His love, on Golgotha's cross</t>
  </si>
  <si>
    <t>He suffered for my polluted soul</t>
  </si>
  <si>
    <t>While my road to coming glory</t>
  </si>
  <si>
    <t>Granted me freedom and sure pardon too</t>
  </si>
  <si>
    <t>In His love my fears were scattered</t>
  </si>
  <si>
    <t>Amid perils His mercy appeared</t>
  </si>
  <si>
    <t>While He goes before me, opening bliss's door</t>
  </si>
  <si>
    <t>That I may reign with Him in lasting glory</t>
  </si>
  <si>
    <t>My Saviour's Love Is a Boundless Ocean</t>
  </si>
  <si>
    <t>My Saviour's love is a boundless ocean</t>
  </si>
  <si>
    <t>Vast in its reaches</t>
  </si>
  <si>
    <t>Eternal in its length and depth</t>
  </si>
  <si>
    <t>Past all sounding</t>
  </si>
  <si>
    <t>How His love surpassed, how His bounty grew</t>
  </si>
  <si>
    <t>Making me a temple for His Spirit</t>
  </si>
  <si>
    <t>I became God's heir in Christ</t>
  </si>
  <si>
    <t>While my lips trilled with praise</t>
  </si>
  <si>
    <t>(All I own in life, my whole life till he returns)</t>
  </si>
  <si>
    <t>For the Beloved, for the Beloved</t>
  </si>
  <si>
    <t>Who ransomed me on the cross</t>
  </si>
  <si>
    <t>In His death upon the cross there met</t>
  </si>
  <si>
    <t>Righteousness and peace</t>
  </si>
  <si>
    <t>By resurrection's triumph a sun has shone</t>
  </si>
  <si>
    <t>Routing the darkness</t>
  </si>
  <si>
    <t>By His wondrous kindness He captured my heart</t>
  </si>
  <si>
    <t>Removing my filth</t>
  </si>
  <si>
    <t>Becoming my shield, my salvation's buckler</t>
  </si>
  <si>
    <t>My triumph's flowing spring</t>
  </si>
  <si>
    <t>O Jesus, There on the Cross</t>
  </si>
  <si>
    <t>O Jesus, there on the cross</t>
  </si>
  <si>
    <t>You lifted from me, O Beloved</t>
  </si>
  <si>
    <t>O Beloved, You bore the pains</t>
  </si>
  <si>
    <t>Granting me peace</t>
  </si>
  <si>
    <t>For Your person delights my heart</t>
  </si>
  <si>
    <t>While Your love fills my being</t>
  </si>
  <si>
    <t>I touch it — I feel it</t>
  </si>
  <si>
    <t>Surrounding my life</t>
  </si>
  <si>
    <t>For it is my food, coursing through my blood</t>
  </si>
  <si>
    <t>Without it I cannot live</t>
  </si>
  <si>
    <t>On dread Golgotha's road</t>
  </si>
  <si>
    <t>You went paying the penalty</t>
  </si>
  <si>
    <t>When they nailed Your hands</t>
  </si>
  <si>
    <t>You obeyed — salvation was complete</t>
  </si>
  <si>
    <t>On the cross I saw You there</t>
  </si>
  <si>
    <t>Loving me from Your heart</t>
  </si>
  <si>
    <t>O Beloved, You never forgot me there</t>
  </si>
  <si>
    <t>Despite Your pains</t>
  </si>
  <si>
    <t>A sweeping, mighty river of love</t>
  </si>
  <si>
    <t>Flowed from Your pierced side</t>
  </si>
  <si>
    <t>For Your blood carries salvation</t>
  </si>
  <si>
    <t>To every guilty sinner</t>
  </si>
  <si>
    <t>I Love You, for You Heard My Prayer</t>
  </si>
  <si>
    <t>I love You, for You heard my prayer</t>
  </si>
  <si>
    <t>You were my rescue all my life</t>
  </si>
  <si>
    <t>Hallelujah — glory to You</t>
  </si>
  <si>
    <t>You paid my debts, You dried my tears</t>
  </si>
  <si>
    <t>You lit my eyes with tender love</t>
  </si>
  <si>
    <t>Glory to You, glory to You</t>
  </si>
  <si>
    <t>My tongue shall sing, and with it my soul</t>
  </si>
  <si>
    <t>My whole being, my full lifetime</t>
  </si>
  <si>
    <t>Your praise — Your praise</t>
  </si>
  <si>
    <t>I love You, for You loosed my chains</t>
  </si>
  <si>
    <t>Raising my banners, becoming my life</t>
  </si>
  <si>
    <t>I love You, for You filled me with light</t>
  </si>
  <si>
    <t>Praise and joy and plenteous love</t>
  </si>
  <si>
    <t>To You I pour my heart in praise and bowing</t>
  </si>
  <si>
    <t>Glorious perfume, abiding glad</t>
  </si>
  <si>
    <t>Between Your Tender Hands</t>
  </si>
  <si>
    <t>Between Your tender hands</t>
  </si>
  <si>
    <t>I laid my head in peace</t>
  </si>
  <si>
    <t>For Your eyes, my Master, watch</t>
  </si>
  <si>
    <t>My being, never sleeping</t>
  </si>
  <si>
    <t>You stay my faithful Friend</t>
  </si>
  <si>
    <t>My heart's surety and my Guarantor</t>
  </si>
  <si>
    <t>My lyre in my solitude</t>
  </si>
  <si>
    <t>My hymn in my exile</t>
  </si>
  <si>
    <t>For in You, my Master, I own</t>
  </si>
  <si>
    <t>A song that never ends</t>
  </si>
  <si>
    <t>When cares weigh down my head</t>
  </si>
  <si>
    <t>Or my mischief shows itself</t>
  </si>
  <si>
    <t>To You I run, I throw myself down</t>
  </si>
  <si>
    <t>For Your embrace is my pillow</t>
  </si>
  <si>
    <t>You stay, my Master, for me</t>
  </si>
  <si>
    <t>A Father through all ages</t>
  </si>
  <si>
    <t>A perfect love abiding</t>
  </si>
  <si>
    <t>Nay, wondrous, quickening my being</t>
  </si>
  <si>
    <t>My Soul Was Healed, O Jesus</t>
  </si>
  <si>
    <t>My soul was healed, O Jesus</t>
  </si>
  <si>
    <t>Since I came to know You</t>
  </si>
  <si>
    <t>All my days are bliss</t>
  </si>
  <si>
    <t>Beneath Your shade</t>
  </si>
  <si>
    <t>Since my soul beheld You, it melted</t>
  </si>
  <si>
    <t>Captivated by Your beauty</t>
  </si>
  <si>
    <t>While my life was renewed</t>
  </si>
  <si>
    <t>Drawing near You</t>
  </si>
  <si>
    <t>For You, my Lord, are my Beloved</t>
  </si>
  <si>
    <t>A brimming sea of kindness</t>
  </si>
  <si>
    <t>You aided me, so I</t>
  </si>
  <si>
    <t>Triumph in You</t>
  </si>
  <si>
    <t>You came to me, refreshing my spirit</t>
  </si>
  <si>
    <t>Heightening, my Lord, my gladness</t>
  </si>
  <si>
    <t>While on my journey I obtain</t>
  </si>
  <si>
    <t>My strength from You</t>
  </si>
  <si>
    <t>Go with Your face before me</t>
  </si>
  <si>
    <t>O Jesus, evermore</t>
  </si>
  <si>
    <t>So the night shall turn</t>
  </si>
  <si>
    <t>When You appear smiling</t>
  </si>
  <si>
    <t>O Splendour of the Father's glory</t>
  </si>
  <si>
    <t>Nay, image of the Most High</t>
  </si>
  <si>
    <t>Guide my steps and fill me</t>
  </si>
  <si>
    <t>With Your plain truth</t>
  </si>
  <si>
    <t>I Love the Lord — Not to Gain Bliss</t>
  </si>
  <si>
    <t>I love the Lord — not</t>
  </si>
  <si>
    <t>To gain the bliss</t>
  </si>
  <si>
    <t>Nor to escape</t>
  </si>
  <si>
    <t>Torment in hell</t>
  </si>
  <si>
    <t>But I love Him, for</t>
  </si>
  <si>
    <t>His love delights me</t>
  </si>
  <si>
    <t>While He of His bounty</t>
  </si>
  <si>
    <t>First loved me</t>
  </si>
  <si>
    <t>He who for our sake</t>
  </si>
  <si>
    <t>Was shamed as a slave</t>
  </si>
  <si>
    <t>Bore the cross and</t>
  </si>
  <si>
    <t>Slept in the tomb</t>
  </si>
  <si>
    <t>While rich, He lived</t>
  </si>
  <si>
    <t>On earth as the poor</t>
  </si>
  <si>
    <t>For enemies' sake —</t>
  </si>
  <si>
    <t>Was ever His like?</t>
  </si>
  <si>
    <t>Shall I then worship another</t>
  </si>
  <si>
    <t>Who took my burdens away</t>
  </si>
  <si>
    <t>Coveting paradise</t>
  </si>
  <si>
    <t>And fearing the fire?</t>
  </si>
  <si>
    <t>Nay — but as</t>
  </si>
  <si>
    <t>My Lord has loved me</t>
  </si>
  <si>
    <t>While His traits are sublime</t>
  </si>
  <si>
    <t>My heart loves Him</t>
  </si>
  <si>
    <t>Come, Let Us Forget What Lies Behind</t>
  </si>
  <si>
    <t>Come, forget what lies behind</t>
  </si>
  <si>
    <t>Reaching forth to what is ahead</t>
  </si>
  <si>
    <t>Gazing heavenward</t>
  </si>
  <si>
    <t>Ever in Christ</t>
  </si>
  <si>
    <t>Rejoice in the Lord</t>
  </si>
  <si>
    <t>Rejoice at all times</t>
  </si>
  <si>
    <t>And again I say</t>
  </si>
  <si>
    <t>Again rejoice</t>
  </si>
  <si>
    <t>For our life is</t>
  </si>
  <si>
    <t>Our very Lord's own Person</t>
  </si>
  <si>
    <t>While death is gain to us</t>
  </si>
  <si>
    <t>Truly, in Christ</t>
  </si>
  <si>
    <t>Great grows our triumph</t>
  </si>
  <si>
    <t>Through Him who loved us</t>
  </si>
  <si>
    <t>Who died and made us live</t>
  </si>
  <si>
    <t>Our Christ the Redeemer</t>
  </si>
  <si>
    <t>O the Depth of My Lord's Love</t>
  </si>
  <si>
    <t>O the depth of my Lord's love — He tasted death of crucifixion for me</t>
  </si>
  <si>
    <t>Saving and cleansing my heart</t>
  </si>
  <si>
    <t>And from my Lord's lavish love, covering my sin and shame</t>
  </si>
  <si>
    <t>Hallelujah — He blotted out my sin</t>
  </si>
  <si>
    <t>Hallelujah — He ransomed me, with His blood He bought me</t>
  </si>
  <si>
    <t>Freeing me from all sin</t>
  </si>
  <si>
    <t>My heart's song shall ever be: Glory to my Lord</t>
  </si>
  <si>
    <t>From sin's deep pit to blissful rest</t>
  </si>
  <si>
    <t>He lifted me, ransoming my soul</t>
  </si>
  <si>
    <t>From my many sins to the new life</t>
  </si>
  <si>
    <t>But for You, My Master, I Had Been Wretched</t>
  </si>
  <si>
    <t>But for You, my Master, I had been wretched</t>
  </si>
  <si>
    <t>Beating the air — but for You, my Master</t>
  </si>
  <si>
    <t>But for You, my right hand, my shield</t>
  </si>
  <si>
    <t>But for You, but for You</t>
  </si>
  <si>
    <t>But for You, my Master</t>
  </si>
  <si>
    <t>But for You, my Master, I had no peace</t>
  </si>
  <si>
    <t>On my days' journey — but for You, my Master</t>
  </si>
  <si>
    <t>But for You, my Master, I could not rejoice</t>
  </si>
  <si>
    <t>While my soul grows calm — but for You, my Master</t>
  </si>
  <si>
    <t>But for You, my Master, I had no hope</t>
  </si>
  <si>
    <t>Amid the plague — but for You, my Master</t>
  </si>
  <si>
    <t>Casting my fear away — but for You, my Master</t>
  </si>
  <si>
    <t>Every Joy of the Soul, Every Smile of the Heart</t>
  </si>
  <si>
    <t>Every joy of the soul</t>
  </si>
  <si>
    <t>Every smile of the heart</t>
  </si>
  <si>
    <t>Springs from my nearness to You</t>
  </si>
  <si>
    <t>My love for You</t>
  </si>
  <si>
    <t>Every hymn of the heart</t>
  </si>
  <si>
    <t>O my heart's life, my Master</t>
  </si>
  <si>
    <t>Sings and shouts to You</t>
  </si>
  <si>
    <t>I love You</t>
  </si>
  <si>
    <t>All my joys are in You, my Lord, in none but You</t>
  </si>
  <si>
    <t>All my peace and bliss are in Your pleasure</t>
  </si>
  <si>
    <t>O My Master, Fill My Heart</t>
  </si>
  <si>
    <t>O my Master, fill my heart</t>
  </si>
  <si>
    <t>With love for Your person</t>
  </si>
  <si>
    <t>Grant my request</t>
  </si>
  <si>
    <t>Pouring it by Your Spirit</t>
  </si>
  <si>
    <t>Let me sing</t>
  </si>
  <si>
    <t>Love's own hymn</t>
  </si>
  <si>
    <t>Sung by my heart</t>
  </si>
  <si>
    <t>Grant me to say it: I love You</t>
  </si>
  <si>
    <t>I surrendered to You, my Master</t>
  </si>
  <si>
    <t>My soul and my being</t>
  </si>
  <si>
    <t>My spirit, my body — Yours</t>
  </si>
  <si>
    <t>Yours through all time</t>
  </si>
  <si>
    <t>My mind, my heart</t>
  </si>
  <si>
    <t>Keep them both for Yourself</t>
  </si>
  <si>
    <t>For Your name's glory</t>
  </si>
  <si>
    <t>Do with me as You will — I am Yours</t>
  </si>
  <si>
    <t>Till You return</t>
  </si>
  <si>
    <t>My Lord, I shall keep watch</t>
  </si>
  <si>
    <t>With timbrel and with lute</t>
  </si>
  <si>
    <t>To Your name I shall sing</t>
  </si>
  <si>
    <t>Amen — come, Jesus</t>
  </si>
  <si>
    <t>Long has our exile been</t>
  </si>
  <si>
    <t>Deep grow our longings</t>
  </si>
  <si>
    <t>Our hearts yearn for this meeting</t>
  </si>
  <si>
    <t>But for the Cross, Who Am I, My Master</t>
  </si>
  <si>
    <t>But for the cross, who am I, my Master</t>
  </si>
  <si>
    <t>But for You, my life's Redeemer, who am I</t>
  </si>
  <si>
    <t>But for You I had strayed in my darkness</t>
  </si>
  <si>
    <t>While my heart sank beneath its debts</t>
  </si>
  <si>
    <t>For I am Yours — to none but You shall I belong</t>
  </si>
  <si>
    <t>For Your sake every sacrifice is light</t>
  </si>
  <si>
    <t>None is like You — loving me with a tender heart</t>
  </si>
  <si>
    <t>But for awaiting Your near coming</t>
  </si>
  <si>
    <t>But for my hope of a heavenly life</t>
  </si>
  <si>
    <t>I had lived my whole life in melting fear</t>
  </si>
  <si>
    <t>Of the unknown morrow in wretched night</t>
  </si>
  <si>
    <t>I should be in this world a passing vapour</t>
  </si>
  <si>
    <t>Had I been barred from Your glories</t>
  </si>
  <si>
    <t>My Master, I thank the privilege</t>
  </si>
  <si>
    <t>That enfolded and chose me for Your house</t>
  </si>
  <si>
    <t>His Heart Is Tender, His Love Shows</t>
  </si>
  <si>
    <t>His heart is tender, His love shows</t>
  </si>
  <si>
    <t>If His cross was an atonement</t>
  </si>
  <si>
    <t>For our sins He died, ransoming us</t>
  </si>
  <si>
    <t>Rich grace and mighty love</t>
  </si>
  <si>
    <t>Our life's secret is Jesus</t>
  </si>
  <si>
    <t>We hymn it with an audible voice</t>
  </si>
  <si>
    <t>He is the Word, and He is God</t>
  </si>
  <si>
    <t>By His Spirit He gave us life</t>
  </si>
  <si>
    <t>Amid the trial He swiftly marked us</t>
  </si>
  <si>
    <t>Sweet Jesus, coming straight to us</t>
  </si>
  <si>
    <t>He said in His promises that His presence</t>
  </si>
  <si>
    <t>Stays with us ever — safety and peace</t>
  </si>
  <si>
    <t>He called to us, becoming our haven and port</t>
  </si>
  <si>
    <t>Our shore and our ark of rescue</t>
  </si>
  <si>
    <t>We became a ship in a faithful hand</t>
  </si>
  <si>
    <t>The wave rises, and we rise with Him</t>
  </si>
  <si>
    <t>An eye to guard us, a hand to comfort us</t>
  </si>
  <si>
    <t>Conveying us to His heaven</t>
  </si>
  <si>
    <t>However hard our exile seems</t>
  </si>
  <si>
    <t>The boat shall anchor, and we shall meet Him</t>
  </si>
  <si>
    <t>Gladly I Rejoice in the Lord</t>
  </si>
  <si>
    <t>Gladly I rejoice in the Lord</t>
  </si>
  <si>
    <t>My joyful gladness is my God</t>
  </si>
  <si>
    <t>He clothed me in salvation's robes</t>
  </si>
  <si>
    <t>Cloaking me in righteousness</t>
  </si>
  <si>
    <t>My Beloved, righteous Jesus</t>
  </si>
  <si>
    <t>Ever I rejoice, lifting</t>
  </si>
  <si>
    <t>My eyes to the homeland</t>
  </si>
  <si>
    <t>A joy established despite the anguish</t>
  </si>
  <si>
    <t>No man can wrest away</t>
  </si>
  <si>
    <t>A joy that walks with me in exile</t>
  </si>
  <si>
    <t>Filling my soul with peace</t>
  </si>
  <si>
    <t>No strait, no hunger, no persecution</t>
  </si>
  <si>
    <t>Can part me from the Beloved</t>
  </si>
  <si>
    <t>In all my fortunes I am glad</t>
  </si>
  <si>
    <t>For the Lord is near</t>
  </si>
  <si>
    <t>With Your Love, My Lord, My Heart Makes Music</t>
  </si>
  <si>
    <t>With Your love, my Lord, my heart makes music</t>
  </si>
  <si>
    <t>Tunes of gladness and of peace</t>
  </si>
  <si>
    <t>My soul cries out: I am wholly my Lord's</t>
  </si>
  <si>
    <t>My heart and my love and my days</t>
  </si>
  <si>
    <t>My love for You, my Lord</t>
  </si>
  <si>
    <t>O my Companion on every road</t>
  </si>
  <si>
    <t>Establish my heart in You</t>
  </si>
  <si>
    <t>And deepen my love for You</t>
  </si>
  <si>
    <t>You, O Beloved</t>
  </si>
  <si>
    <t>And none beside You</t>
  </si>
  <si>
    <t>With Your love, my Lord, sweet grew my speech</t>
  </si>
  <si>
    <t>My soul's comfort in its pains</t>
  </si>
  <si>
    <t>My bones are healed, living in gladness</t>
  </si>
  <si>
    <t>While my heart brims with peace</t>
  </si>
  <si>
    <t>With Your love, my Lord, I cast off my fear</t>
  </si>
  <si>
    <t>At my tender Redeemer's cross</t>
  </si>
  <si>
    <t>Where Your blood is my soul's healing balm</t>
  </si>
  <si>
    <t>Healing my wounds and my sorrows</t>
  </si>
  <si>
    <t>With Your love, my Lord, my soul finds sweet</t>
  </si>
  <si>
    <t>Being an envoy for the Beloved</t>
  </si>
  <si>
    <t>Loud my call ascends: Come to my Lord</t>
  </si>
  <si>
    <t>Come to Him, for He is near</t>
  </si>
  <si>
    <t>O My Master, My Mighty Lord</t>
  </si>
  <si>
    <t>O my Master, my mighty Lord</t>
  </si>
  <si>
    <t>I come to You, a sinner</t>
  </si>
  <si>
    <t>So look on me and pardon my sin</t>
  </si>
  <si>
    <t>Of Your bounty, cleanse my heart</t>
  </si>
  <si>
    <t>How mighty is Your love for me</t>
  </si>
  <si>
    <t>Crucified for my sake</t>
  </si>
  <si>
    <t>Bearing all disgrace</t>
  </si>
  <si>
    <t>To prepare my place</t>
  </si>
  <si>
    <t>I was alone, friendless</t>
  </si>
  <si>
    <t>Now, my Lord, You are my Friend</t>
  </si>
  <si>
    <t>Guiding me, O Beloved</t>
  </si>
  <si>
    <t>I call You and You answer</t>
  </si>
  <si>
    <t>O my brothers, listen to me</t>
  </si>
  <si>
    <t>This is my God — pity me</t>
  </si>
  <si>
    <t>My rich Lord set me free</t>
  </si>
  <si>
    <t>Saving me from all sin</t>
  </si>
  <si>
    <t>Why Do You Weep, O Christian</t>
  </si>
  <si>
    <t>Why do you weep, O Christian</t>
  </si>
  <si>
    <t>Sobbing with tears</t>
  </si>
  <si>
    <t>Drinking the cup for my sake</t>
  </si>
  <si>
    <t>How this amazes</t>
  </si>
  <si>
    <t>Who are You? You are Christ</t>
  </si>
  <si>
    <t>God's eternal Son</t>
  </si>
  <si>
    <t>What thanks to You, my Lord</t>
  </si>
  <si>
    <t>O my beloved ransomed soul</t>
  </si>
  <si>
    <t>O my Beloved, how did You walk</t>
  </si>
  <si>
    <t>To the cross, obedient</t>
  </si>
  <si>
    <t>Bearing my sins for me</t>
  </si>
  <si>
    <t>And my sorrows too</t>
  </si>
  <si>
    <t>How do You wash for me</t>
  </si>
  <si>
    <t>With Yourself, my anguish</t>
  </si>
  <si>
    <t>From my soul's deep core</t>
  </si>
  <si>
    <t>How can You bear to see melting</t>
  </si>
  <si>
    <t>Your heart upon a cross</t>
  </si>
  <si>
    <t>Dying for me in my stead</t>
  </si>
  <si>
    <t>Blotting out my sins</t>
  </si>
  <si>
    <t>How did You carry for me</t>
  </si>
  <si>
    <t>The shame — my very shame</t>
  </si>
  <si>
    <t>In my worship I offer You</t>
  </si>
  <si>
    <t>My heart's thanks and praise</t>
  </si>
  <si>
    <t>Wondrous, my Lord, is Your love</t>
  </si>
  <si>
    <t>It is from everlasting</t>
  </si>
  <si>
    <t>Eternal, everlasting</t>
  </si>
  <si>
    <t>Bounded by no end</t>
  </si>
  <si>
    <t>In it rests my soul</t>
  </si>
  <si>
    <t>It fills my hand full</t>
  </si>
  <si>
    <t>O my soul's Bridegroom, my Lord</t>
  </si>
  <si>
    <t>O my bliss everlasting</t>
  </si>
  <si>
    <t>My soul — sing to the Beloved</t>
  </si>
  <si>
    <t>Chant to Him your praise</t>
  </si>
  <si>
    <t>Pour out your heart in libation</t>
  </si>
  <si>
    <t>Bowing to Christ</t>
  </si>
  <si>
    <t>Who granted you pardon freely</t>
  </si>
  <si>
    <t>Giving you life</t>
  </si>
  <si>
    <t>With precious blood, with pains</t>
  </si>
  <si>
    <t>How costly His ransom!</t>
  </si>
  <si>
    <t>Look on Him Bearing Our Shameful Cross</t>
  </si>
  <si>
    <t>How bountiful is Jesus</t>
  </si>
  <si>
    <t>How beautiful is Jesus</t>
  </si>
  <si>
    <t>His love is my anthem</t>
  </si>
  <si>
    <t>How shall I forget His bounty</t>
  </si>
  <si>
    <t>Look on Him bearing</t>
  </si>
  <si>
    <t>Our shameful cross of scorn</t>
  </si>
  <si>
    <t>He died upon it, pouring out</t>
  </si>
  <si>
    <t>For us His precious blood</t>
  </si>
  <si>
    <t>Look on Him triumphant</t>
  </si>
  <si>
    <t>Trampling death's terrors</t>
  </si>
  <si>
    <t>Rising, He stripped His foes</t>
  </si>
  <si>
    <t>Thus was redemption sealed</t>
  </si>
  <si>
    <t>Look on Him ascending</t>
  </si>
  <si>
    <t>To heaven in splendour</t>
  </si>
  <si>
    <t>Sending the pure Spirit</t>
  </si>
  <si>
    <t>Filling the heart with comfort</t>
  </si>
  <si>
    <t>Look on Him listening</t>
  </si>
  <si>
    <t>Rejoicing in our praises</t>
  </si>
  <si>
    <t>Fulfilling His promises</t>
  </si>
  <si>
    <t>Answering our pleas</t>
  </si>
  <si>
    <t>Stored for those who fear Him</t>
  </si>
  <si>
    <t>Shown to His believers</t>
  </si>
  <si>
    <t>I Have Tasted Your Love, That Matchless Love</t>
  </si>
  <si>
    <t>I have tasted Your love, that matchless love</t>
  </si>
  <si>
    <t>Which enfolded me, enfolding every stubborn heart</t>
  </si>
  <si>
    <t>And I learned how little love lasts to eternity</t>
  </si>
  <si>
    <t>But Your love, my God, abides ever firm and sure</t>
  </si>
  <si>
    <t>Thus have You loved me — O Your wondrous love</t>
  </si>
  <si>
    <t>Rising above all barriers, revealed upon the cross</t>
  </si>
  <si>
    <t>Your love became my rescue and my peace in life</t>
  </si>
  <si>
    <t>And with that same love I draw near in certain prayer</t>
  </si>
  <si>
    <t>I have tasted Your love in my pains and my languor</t>
  </si>
  <si>
    <t>How often a touch heals all sickness and pride</t>
  </si>
  <si>
    <t>Above my frailty You lift me — mending the broken</t>
  </si>
  <si>
    <t>While my heart brims with You in peace and gladness</t>
  </si>
  <si>
    <t>My Soul Yearns Every Day</t>
  </si>
  <si>
    <t>My soul yearns every day</t>
  </si>
  <si>
    <t>To meet in Your love</t>
  </si>
  <si>
    <t>Drinking from Your fountain waters</t>
  </si>
  <si>
    <t>Giving life to Your servant</t>
  </si>
  <si>
    <t>So, my Lord, take my right hand</t>
  </si>
  <si>
    <t>For I am weak without You</t>
  </si>
  <si>
    <t>Enlighten my insight and my life</t>
  </si>
  <si>
    <t>That I may live for Your glory</t>
  </si>
  <si>
    <t>My Lord, who shed Your blood</t>
  </si>
  <si>
    <t>My Lord, who ransomed me</t>
  </si>
  <si>
    <t>I know not how, nor why</t>
  </si>
  <si>
    <t>O Lord, You loved me</t>
  </si>
  <si>
    <t>If I should fall, none but You</t>
  </si>
  <si>
    <t>Will raise me from my fall</t>
  </si>
  <si>
    <t>Though I leave You, my Lord</t>
  </si>
  <si>
    <t>If I forget You, forget me never</t>
  </si>
  <si>
    <t>I spend my life between Your hands</t>
  </si>
  <si>
    <t>In converse and in prayer</t>
  </si>
  <si>
    <t>Conversing there of my God's love</t>
  </si>
  <si>
    <t>A wondrous love for sinners</t>
  </si>
  <si>
    <t>O my gladness and my joy</t>
  </si>
  <si>
    <t>There is none greater than God</t>
  </si>
  <si>
    <t>If He is with us, who is against us</t>
  </si>
  <si>
    <t>Thanks to my Lord lifelong</t>
  </si>
  <si>
    <t>I Love You, Since You Loved Me</t>
  </si>
  <si>
    <t>I love You, since You loved me</t>
  </si>
  <si>
    <t>I love You, since You ransomed me</t>
  </si>
  <si>
    <t>Since You freed, since You cleansed me</t>
  </si>
  <si>
    <t>Since You hallowed me</t>
  </si>
  <si>
    <t>I love You, my Master</t>
  </si>
  <si>
    <t>O Master</t>
  </si>
  <si>
    <t>I love You amid the thunders</t>
  </si>
  <si>
    <t>I love You in the lions' den</t>
  </si>
  <si>
    <t>O my Guide, O my Leader</t>
  </si>
  <si>
    <t>O my Rescuer</t>
  </si>
  <si>
    <t>I love You, for You are the Helper</t>
  </si>
  <si>
    <t>I love You, for You are the Faithful</t>
  </si>
  <si>
    <t>I love You, for You are the Friend and the Way</t>
  </si>
  <si>
    <t>And the truest Friend</t>
  </si>
  <si>
    <t>I love You, since You lead me</t>
  </si>
  <si>
    <t>I love You, since You surround me</t>
  </si>
  <si>
    <t>For You are God, the Giver of rescue</t>
  </si>
  <si>
    <t>And of all life</t>
  </si>
  <si>
    <t>O Lord, How Sweet Is Life Near You</t>
  </si>
  <si>
    <t>O Lord, how sweet is life near You</t>
  </si>
  <si>
    <t>My fellowship with Your person delights me</t>
  </si>
  <si>
    <t>Near You are my rest and my gladness</t>
  </si>
  <si>
    <t>While night departs and clouds disperse</t>
  </si>
  <si>
    <t>How sweet are You to my life, O Jesus</t>
  </si>
  <si>
    <t>You gladdened my heart, wiping my tears</t>
  </si>
  <si>
    <t>Whom have I but You in heaven to hope for</t>
  </si>
  <si>
    <t>What with You should I want on earthly fields</t>
  </si>
  <si>
    <t>How sweet You are — sweet</t>
  </si>
  <si>
    <t>Sweet, O Jesus</t>
  </si>
  <si>
    <t>In straits You were my help and champion</t>
  </si>
  <si>
    <t>In pains' abyss You proved mighty</t>
  </si>
  <si>
    <t>Meeting every need, You filled</t>
  </si>
  <si>
    <t>While love's full flood gushed roaring</t>
  </si>
  <si>
    <t>You showed me God's love — how great it is</t>
  </si>
  <si>
    <t>Shaming me, since my love will not endure</t>
  </si>
  <si>
    <t>Grant me to love You from within</t>
  </si>
  <si>
    <t>Not from my own power — so blame me not</t>
  </si>
  <si>
    <t>O Life of My Heart, My Soul's Beloved, My Surety</t>
  </si>
  <si>
    <t>O life of my heart, my soul's Beloved, my Surety</t>
  </si>
  <si>
    <t>If kin should pass, You stay to warrant me</t>
  </si>
  <si>
    <t>In You, O fount of my gladness, in You my delight</t>
  </si>
  <si>
    <t>I hymn while I dwell here my hymn</t>
  </si>
  <si>
    <t>My joy in You never ends — in You I own all I crave</t>
  </si>
  <si>
    <t>My gladness, O my triumph — the Lord's joy is my strength</t>
  </si>
  <si>
    <t>None but You is my delight</t>
  </si>
  <si>
    <t>My joy in You — my joy in You</t>
  </si>
  <si>
    <t>My joy in You never ends</t>
  </si>
  <si>
    <t>In You I bade my grief and turmoil farewell for ever</t>
  </si>
  <si>
    <t>In You, my life's Shepherd, I never want</t>
  </si>
  <si>
    <t>With the ages I own a sealed covenant in pains</t>
  </si>
  <si>
    <t>My Lord, comforting me to gladness, my heart has pledged</t>
  </si>
  <si>
    <t>What You grant my soul never distracts me here</t>
  </si>
  <si>
    <t>You are my concern, my worship and my praise</t>
  </si>
  <si>
    <t>In You, O crown of my hopes, my hope has soared</t>
  </si>
  <si>
    <t>There I shall perfect my joys, beholding heaven</t>
  </si>
  <si>
    <t>Father, I Come to Beg for Bread</t>
  </si>
  <si>
    <t>Father, I came to beg for bread</t>
  </si>
  <si>
    <t>After wasting it in sinful wealth</t>
  </si>
  <si>
    <t>Will You pardon, then grant me peace</t>
  </si>
  <si>
    <t>Nay, receive me with transcendent love</t>
  </si>
  <si>
    <t>Pardoning all my sins outright</t>
  </si>
  <si>
    <t>Glory to You, Father, God of all grace</t>
  </si>
  <si>
    <t>(Glory to You, Father) glory to You</t>
  </si>
  <si>
    <t>I came in this mean, lowly garb</t>
  </si>
  <si>
    <t>Tainted with the swine's foul smell</t>
  </si>
  <si>
    <t>You graced me, Father, with this splendid robe</t>
  </si>
  <si>
    <t>A robe of righteousness, a lofty salvation</t>
  </si>
  <si>
    <t>Your pearly righteousness in my Lord Jesus</t>
  </si>
  <si>
    <t>I came with nothing in my hands</t>
  </si>
  <si>
    <t>A ring You slipped on me — a twofold covenant</t>
  </si>
  <si>
    <t>Your favour's covenant, wherein I shall live</t>
  </si>
  <si>
    <t>While grace endures, as long as I live</t>
  </si>
  <si>
    <t>Herein, Father, I have grown rich</t>
  </si>
  <si>
    <t>I came hungry, abased and grieving</t>
  </si>
  <si>
    <t>Hoping some meagre food for myself</t>
  </si>
  <si>
    <t>Your grace prepared for me a fatted calf</t>
  </si>
  <si>
    <t>Since You rejoiced in me, Father, with precious joy</t>
  </si>
  <si>
    <t>The hosts in heaven surely echoed it</t>
  </si>
  <si>
    <t>I came to You, Father, in all my wretchedness</t>
  </si>
  <si>
    <t>Hoping, as a servant, wages to feed myself</t>
  </si>
  <si>
    <t>Shall I again be Your son, after yesterday</t>
  </si>
  <si>
    <t>Father, You honoured me, You raised my head</t>
  </si>
  <si>
    <t>Nay, You made for me, Father, a feast like a wedding</t>
  </si>
  <si>
    <t>I learned the lesson, a lesson for all time</t>
  </si>
  <si>
    <t>Far from You are my hunger and my shame</t>
  </si>
  <si>
    <t>Abiding with You are my pride and my surety</t>
  </si>
  <si>
    <t>The Spirit's fullness, my veil and my safety</t>
  </si>
  <si>
    <t>I'll never leave my place here</t>
  </si>
  <si>
    <t>Since You flooded my heart with wondrous love</t>
  </si>
  <si>
    <t>Filling my spirit with pouring good</t>
  </si>
  <si>
    <t>You shall no more recall any sins</t>
  </si>
  <si>
    <t>Nay, Your gifts have covered my faults</t>
  </si>
  <si>
    <t>How shall I not worship You, Father, my Beloved</t>
  </si>
  <si>
    <t>You Are the Manna That Feeds My Heart</t>
  </si>
  <si>
    <t>You are the Manna that feeds my heart</t>
  </si>
  <si>
    <t>My heart shall never hunger — never!</t>
  </si>
  <si>
    <t>Your love, the river that waters me, my Lord</t>
  </si>
  <si>
    <t>My soul shall never wander thirsty</t>
  </si>
  <si>
    <t>In You is all I hope, and more</t>
  </si>
  <si>
    <t>You are mercy's flowing fount</t>
  </si>
  <si>
    <t>You are the Shepherd who tends my being</t>
  </si>
  <si>
    <t>My heart shall fear no wilds</t>
  </si>
  <si>
    <t>You are my fortress, in You all bounty</t>
  </si>
  <si>
    <t>Of my foes I am not afraid</t>
  </si>
  <si>
    <t>In You, my Master, I own all sufficiency</t>
  </si>
  <si>
    <t>You are, my Lord — Jesus</t>
  </si>
  <si>
    <t>In You, my Rescuer, I own all shelter</t>
  </si>
  <si>
    <t>You are my lofty Head</t>
  </si>
  <si>
    <t>You are on the throne for me, my Advocate</t>
  </si>
  <si>
    <t>Securing my whole life</t>
  </si>
  <si>
    <t>In You is all my need, my Lord — Jesus</t>
  </si>
  <si>
    <t>My Helper, nay, my steadfast Stay</t>
  </si>
  <si>
    <t>Gladly My Soul Rejoices in the Beloved Evermore</t>
  </si>
  <si>
    <t>Gladly my soul rejoices in the Beloved evermore</t>
  </si>
  <si>
    <t>Who ransomed me, bearing my sin</t>
  </si>
  <si>
    <t>Paying my debt in full, rising to crush all foes</t>
  </si>
  <si>
    <t>Hallelujah — He took my condemnation</t>
  </si>
  <si>
    <t>O my gladness, O my bliss</t>
  </si>
  <si>
    <t>In my God and my Beloved — O my gladness</t>
  </si>
  <si>
    <t>He bore my sins for me, working purity in me</t>
  </si>
  <si>
    <t>Taking the curse, bringing the grace</t>
  </si>
  <si>
    <t>Bearing my soul's debt — nay, all its burdens</t>
  </si>
  <si>
    <t>O my bliss at mercy's handiwork</t>
  </si>
  <si>
    <t>I died when He died — His life now is my kingdom</t>
  </si>
  <si>
    <t>No more I live working my own will</t>
  </si>
  <si>
    <t>I live for the glory of Him who gave me Himself</t>
  </si>
  <si>
    <t>While my portion stays mine, to my gladness</t>
  </si>
  <si>
    <t>You Are My Lord, the Good Samaritan</t>
  </si>
  <si>
    <t>You are my Lord, the good Samaritan</t>
  </si>
  <si>
    <t>Binding my spirit from its wounds</t>
  </si>
  <si>
    <t>Your grace's oil, and wine from Your blood</t>
  </si>
  <si>
    <t>Washing my sins away, right there</t>
  </si>
  <si>
    <t>Filling me with Your Spirit from on high</t>
  </si>
  <si>
    <t>To rejoice with You</t>
  </si>
  <si>
    <t>My Master, how wondrous You are</t>
  </si>
  <si>
    <t>Lifting me, my Lord, to the highest peak</t>
  </si>
  <si>
    <t>Raising me, my Lord, to grace's throne</t>
  </si>
  <si>
    <t>Becoming, my Lord, mighty to me for salvation</t>
  </si>
  <si>
    <t>Granting me pardon instead of penalty</t>
  </si>
  <si>
    <t>I became in You a son, a chosen heir</t>
  </si>
  <si>
    <t>You are my ransom — nay, You are my portion</t>
  </si>
  <si>
    <t>My Shepherd — nay, my Physician</t>
  </si>
  <si>
    <t>Should I lose my balance in my riding</t>
  </si>
  <si>
    <t>Or my frame ail with its faults</t>
  </si>
  <si>
    <t>The soul regains the beloved embrace</t>
  </si>
  <si>
    <t>As You keep talking with me on the road</t>
  </si>
  <si>
    <t>As a friend tells a friend</t>
  </si>
  <si>
    <t>Walking with me, You are my companion</t>
  </si>
  <si>
    <t>My whole life's road, in open field and narrows</t>
  </si>
  <si>
    <t>O my Christ, You became my right and my road</t>
  </si>
  <si>
    <t>Tenderly You commend me to the Merciful</t>
  </si>
  <si>
    <t>Nay, granting me wages, O Generous</t>
  </si>
  <si>
    <t>Promising You shall come, my Lord, before long</t>
  </si>
  <si>
    <t>Taking me to the wondrous house</t>
  </si>
  <si>
    <t>Where we shall abide there, O my Beloved</t>
  </si>
  <si>
    <t>I know not, O Lord Jesus</t>
  </si>
  <si>
    <t>What to say after this wondrous love</t>
  </si>
  <si>
    <t>Your love that heals my wounds and my tears</t>
  </si>
  <si>
    <t>Your brimming love that fills my breast</t>
  </si>
  <si>
    <t>Your love that reaches to the widest age</t>
  </si>
  <si>
    <t>At the last</t>
  </si>
  <si>
    <t>Sweet is dwelling with You</t>
  </si>
  <si>
    <t>O Bliss of the Soul in This World of Pain</t>
  </si>
  <si>
    <t>O bliss of the soul in this world of torment and pains</t>
  </si>
  <si>
    <t>In You, and in none but You, my Lord, is true peace for me</t>
  </si>
  <si>
    <t>Winning in You, my life fears nothing coming</t>
  </si>
  <si>
    <t>Awaiting my rescue day at Your coming, Jesus</t>
  </si>
  <si>
    <t>You bore, O my Ransom, my grief and sin's cares</t>
  </si>
  <si>
    <t>You alone all-sufficient for my rescue, O Jesus</t>
  </si>
  <si>
    <t>O my quenching and my fullness — in You is life's fountain</t>
  </si>
  <si>
    <t>Every other fountain embittered all who hoped in it</t>
  </si>
  <si>
    <t>O comfort granting the soul peace and surety</t>
  </si>
  <si>
    <t>I found no safety, O my Rescue, without You</t>
  </si>
  <si>
    <t>O my longing and my yearning, O my hope and my desires</t>
  </si>
  <si>
    <t>My life runs on, certain of its rest in Your courts</t>
  </si>
  <si>
    <t>My Lord Gave Me Joy in My Heart</t>
  </si>
  <si>
    <t>My Lord gave me joy in my heart</t>
  </si>
  <si>
    <t>Coming Himself to me, saying</t>
  </si>
  <si>
    <t>"I shall change your whole life</t>
  </si>
  <si>
    <t>For with Me nothing is impossible"</t>
  </si>
  <si>
    <t>How great in heaven it shall be</t>
  </si>
  <si>
    <t>Glory and bliss and certain joy</t>
  </si>
  <si>
    <t>Whatever joys I see in my life</t>
  </si>
  <si>
    <t>Beyond telling it shall be there</t>
  </si>
  <si>
    <t>Hearing Him say with His voice</t>
  </si>
  <si>
    <t>"I lifted all your cares off you</t>
  </si>
  <si>
    <t>Why doubt, nursing your care"</t>
  </si>
  <si>
    <t>Knowing it surely true</t>
  </si>
  <si>
    <t>He shall come again, making me forget</t>
  </si>
  <si>
    <t>All my pains, and I shall be glad</t>
  </si>
  <si>
    <t>My Strength Whenever My Heart Hungers</t>
  </si>
  <si>
    <t>My strength whenever my heart hungers</t>
  </si>
  <si>
    <t>My hope when I shed tears</t>
  </si>
  <si>
    <t>My peace whenever tidings frighten</t>
  </si>
  <si>
    <t>Who ransomed my soul — Jesus my Saviour</t>
  </si>
  <si>
    <t>My righteousness when sins tower over me</t>
  </si>
  <si>
    <t>My covering when faults crown my soul</t>
  </si>
  <si>
    <t>My light whenever night returns</t>
  </si>
  <si>
    <t>My profit if I lose my wealth</t>
  </si>
  <si>
    <t>My kin if I am cast far off</t>
  </si>
  <si>
    <t>My joy if I wake up weeping</t>
  </si>
  <si>
    <t>In my stillness and my solitude I meet Him</t>
  </si>
  <si>
    <t>Filling my heart with bliss, showing it</t>
  </si>
  <si>
    <t>His lofty love — O how much for my soul therein</t>
  </si>
  <si>
    <t>My treasure wherein is all I wish</t>
  </si>
  <si>
    <t>O what a treasure stored for me in heaven</t>
  </si>
  <si>
    <t>For He is for my sake up on high</t>
  </si>
  <si>
    <t>Jesus, for His Love and Tenderness</t>
  </si>
  <si>
    <t>Jesus, for His love and tenderness</t>
  </si>
  <si>
    <t>Toward me gaze His longings</t>
  </si>
  <si>
    <t>He seeks me in the wastes</t>
  </si>
  <si>
    <t>Searching among the stones</t>
  </si>
  <si>
    <t>My soul loves Him, my heart hymns to Him</t>
  </si>
  <si>
    <t>For He stays faithful evermore, for ever</t>
  </si>
  <si>
    <t>He lights my road with His radiance</t>
  </si>
  <si>
    <t>Melting my heart with His call</t>
  </si>
  <si>
    <t>From my darkness I would flee</t>
  </si>
  <si>
    <t>Running to righteous Jesus</t>
  </si>
  <si>
    <t>He finds me amid my sorrows</t>
  </si>
  <si>
    <t>Making me ever glad</t>
  </si>
  <si>
    <t>His hands ever hold me up</t>
  </si>
  <si>
    <t>Never forsaking me</t>
  </si>
  <si>
    <t>He never leaves me to live hungry</t>
  </si>
  <si>
    <t>He will not have me thirsty</t>
  </si>
  <si>
    <t>From His mouth comes my fullness</t>
  </si>
  <si>
    <t>His fountain quenches my thirst</t>
  </si>
  <si>
    <t>You loved me, O Jesus, freely</t>
  </si>
  <si>
    <t>Plain was Your love</t>
  </si>
  <si>
    <t>Proclaimed upon the cross</t>
  </si>
  <si>
    <t>To the world — no return</t>
  </si>
  <si>
    <t>I shall live with Jesus</t>
  </si>
  <si>
    <t>I shall leave tears' vale</t>
  </si>
  <si>
    <t>Departing with Him to the meadows</t>
  </si>
  <si>
    <t>He heals me of every sickness</t>
  </si>
  <si>
    <t>Easing me of all pains</t>
  </si>
  <si>
    <t>Renewing my youth like the eagle's</t>
  </si>
  <si>
    <t>Making sweet my striving by His love</t>
  </si>
  <si>
    <t>My Lord, My Rescuer, My Beloved</t>
  </si>
  <si>
    <t>My Lord, my Rescuer, my Beloved</t>
  </si>
  <si>
    <t>Kind-hearted Jesus</t>
  </si>
  <si>
    <t>Who settled my debt and died instead of me</t>
  </si>
  <si>
    <t>Draw near to me, for I</t>
  </si>
  <si>
    <t>Hungered for You — O such hunger</t>
  </si>
  <si>
    <t>You are my life's provision</t>
  </si>
  <si>
    <t>O You who died instead of me</t>
  </si>
  <si>
    <t>O Lord my Beloved</t>
  </si>
  <si>
    <t>My Master, Your love grows sweet</t>
  </si>
  <si>
    <t>To my heart, and soothes it</t>
  </si>
  <si>
    <t>And healing my soul of its ills</t>
  </si>
  <si>
    <t>While bliss endures in</t>
  </si>
  <si>
    <t>My heart — so I hymn the Beloved</t>
  </si>
  <si>
    <t>You are my soul's Intercessor</t>
  </si>
  <si>
    <t>My Master, Your love fills</t>
  </si>
  <si>
    <t>My soul with joy</t>
  </si>
  <si>
    <t>It is the love that is sweet to me</t>
  </si>
  <si>
    <t>It quickens my spirit</t>
  </si>
  <si>
    <t>And heals my wounds</t>
  </si>
  <si>
    <t>Abiding for me, my Beloved</t>
  </si>
  <si>
    <t>I Never Tire of My Beloved</t>
  </si>
  <si>
    <t>I never sate of my Beloved</t>
  </si>
  <si>
    <t>I never sate of His fragrance</t>
  </si>
  <si>
    <t>Hallelujah — how sweet is my Beloved</t>
  </si>
  <si>
    <t>Hallelujah — how sweet is Jesus</t>
  </si>
  <si>
    <t>My soul has rested in meeting Him</t>
  </si>
  <si>
    <t>My heart brimmed with His love</t>
  </si>
  <si>
    <t>His peace keeps my thoughts</t>
  </si>
  <si>
    <t>His beauty captivated my heart</t>
  </si>
  <si>
    <t>While His tenderness is life</t>
  </si>
  <si>
    <t>By His love He took my soul captive</t>
  </si>
  <si>
    <t>My soul longs to behold Him</t>
  </si>
  <si>
    <t>Abiding in His presence</t>
  </si>
  <si>
    <t>While my time melts in His warmth</t>
  </si>
  <si>
    <t>I Want to Spend My Life Near You</t>
  </si>
  <si>
    <t>I want to spend my life near You</t>
  </si>
  <si>
    <t>In my bliss and in my pains</t>
  </si>
  <si>
    <t>Longing to enjoy You, my Lord, in person</t>
  </si>
  <si>
    <t>(While my joy in You grows, and my peace)</t>
  </si>
  <si>
    <t>The world can never fill me</t>
  </si>
  <si>
    <t>Though it granted my requests</t>
  </si>
  <si>
    <t>Vain and fleeting, a grasping at wind</t>
  </si>
  <si>
    <t>But my Lord enriches my life</t>
  </si>
  <si>
    <t>No trials can ever bend me</t>
  </si>
  <si>
    <t>While You, Lord, my God, are my Shepherd</t>
  </si>
  <si>
    <t>Who secured my life — able</t>
  </si>
  <si>
    <t>(To secure the coming days for me)</t>
  </si>
  <si>
    <t>Should my heart incline toward the world</t>
  </si>
  <si>
    <t>My Beloved comes whispering to me</t>
  </si>
  <si>
    <t>I freed you, I chose you for Myself</t>
  </si>
  <si>
    <t>(And you became precious to Me)</t>
  </si>
  <si>
    <t>I Opened the Door — Enter, My Master</t>
  </si>
  <si>
    <t>I opened the door — enter, my Master</t>
  </si>
  <si>
    <t>Here are my heart, my mind, my hand</t>
  </si>
  <si>
    <t>Who but You died for me, ransoming me</t>
  </si>
  <si>
    <t>With blood You bought me evermore</t>
  </si>
  <si>
    <t>My Master, enter my inmost heart</t>
  </si>
  <si>
    <t>My Master, flood me with Your lofty love</t>
  </si>
  <si>
    <t>My Master, You are the Beloved, none but You</t>
  </si>
  <si>
    <t>My Master, for me Your hands were nailed</t>
  </si>
  <si>
    <t>Your precious blood flowed for me right there</t>
  </si>
  <si>
    <t>Blotting my sins, healing me likewise</t>
  </si>
  <si>
    <t>Rising to the throne to tend Your boy</t>
  </si>
  <si>
    <t>I opened the door — enter as Owner</t>
  </si>
  <si>
    <t>And settle in my soul, for it is Yours</t>
  </si>
  <si>
    <t>Let my heart hold Your throne, O Lord</t>
  </si>
  <si>
    <t>For it is Your servant's lofty pride</t>
  </si>
  <si>
    <t>My inmost rest is in You alone</t>
  </si>
  <si>
    <t>My Lord, delight me with Your lofty love</t>
  </si>
  <si>
    <t>You are my righteousness that covers me</t>
  </si>
  <si>
    <t>You are my food that feeds me</t>
  </si>
  <si>
    <t>You are the love that makes me happy</t>
  </si>
  <si>
    <t>You are the Rock that raises me</t>
  </si>
  <si>
    <t>You are the Shepherd who profits me</t>
  </si>
  <si>
    <t>You are my light, my fortress, my strength</t>
  </si>
  <si>
    <t>My battle-weapon on triumph day</t>
  </si>
  <si>
    <t>My victory's Leader, my God, my bliss</t>
  </si>
  <si>
    <t>In You I hymn evermore</t>
  </si>
  <si>
    <t>O my Beloved, in You is my triumph</t>
  </si>
  <si>
    <t>In You Are My Profit and Certain Triumph</t>
  </si>
  <si>
    <t>I hymn to You, O beloved Redeemer</t>
  </si>
  <si>
    <t>Worshipping while I live in this life</t>
  </si>
  <si>
    <t>You are my God, You are my Master</t>
  </si>
  <si>
    <t>You are my rescue and my firm veil</t>
  </si>
  <si>
    <t>In You are my profit and certain triumph</t>
  </si>
  <si>
    <t>In You are my joy and my matchless righteousness</t>
  </si>
  <si>
    <t>In You are my wish and my mighty fortress</t>
  </si>
  <si>
    <t>O Lord, the Crown of My Hopes</t>
  </si>
  <si>
    <t>O Lord, the crown of my hopes</t>
  </si>
  <si>
    <t>Dwelling in the highest heights</t>
  </si>
  <si>
    <t>My road's Companion, my trouble's Remover</t>
  </si>
  <si>
    <t>Giving songs in the nights</t>
  </si>
  <si>
    <t>My heart's Beloved, my spirit's life</t>
  </si>
  <si>
    <t>My eyes' light, my Lord, my Christ</t>
  </si>
  <si>
    <t>My soul's comfort, my wounds' cure</t>
  </si>
  <si>
    <t>Blotting my sin — You are my rest</t>
  </si>
  <si>
    <t>O You holding my hand in Yours</t>
  </si>
  <si>
    <t>O wiping my weeping eyes</t>
  </si>
  <si>
    <t>Lighting my night, shining around me</t>
  </si>
  <si>
    <t>Guiding my feet by Your light</t>
  </si>
  <si>
    <t>O my heart's wish, O my life</t>
  </si>
  <si>
    <t>Amid my many cares my comforts</t>
  </si>
  <si>
    <t>Jesus is my aim, Jesus my glory</t>
  </si>
  <si>
    <t>Jesus the theme of my songs</t>
  </si>
  <si>
    <t>Fragrant the mention of Your name</t>
  </si>
  <si>
    <t>Its breeze reviving and dewy</t>
  </si>
  <si>
    <t>It ravished my love, ravished my heart</t>
  </si>
  <si>
    <t>Jesus is mine — my Lord and Guardian</t>
  </si>
  <si>
    <t>My Lord, in Your Embrace My Spirit Rests in Peace</t>
  </si>
  <si>
    <t>My Lord, in Your embrace my spirit rests — rests in peace</t>
  </si>
  <si>
    <t>Since You ransomed my soul with precious blood</t>
  </si>
  <si>
    <t>O my soul's Beloved — in You my soul ever joys</t>
  </si>
  <si>
    <t>O my soul's bliss, my intimate Friend</t>
  </si>
  <si>
    <t>O my Beloved, O my Ransom</t>
  </si>
  <si>
    <t>O my Physician, O my Cure</t>
  </si>
  <si>
    <t>O my life, O my food</t>
  </si>
  <si>
    <t>O my soul's bliss — my Lord Jesus</t>
  </si>
  <si>
    <t>Shield me when the wind comes with violent waves</t>
  </si>
  <si>
    <t>In night's darkness, my Lord — and guard me</t>
  </si>
  <si>
    <t>Command the wind and all the sea's waves to stand still</t>
  </si>
  <si>
    <t>Nay, come, my Beloved, and comfort me</t>
  </si>
  <si>
    <t>Your face, radiant with light, is my lamp, O Beloved</t>
  </si>
  <si>
    <t>And my soul's comfort in this world of toil</t>
  </si>
  <si>
    <t>Your gentle voice is my soul's food and wondrous water</t>
  </si>
  <si>
    <t>In You my life finds rest in bliss</t>
  </si>
  <si>
    <t>O my soul's Beloved, my life's pride and bliss</t>
  </si>
  <si>
    <t>Stay ever near me, and guide me</t>
  </si>
  <si>
    <t>Stay ever near me — You are all my desire</t>
  </si>
  <si>
    <t>You are my strength, my eyes' light</t>
  </si>
  <si>
    <t>Near You, My Beloved Jesus</t>
  </si>
  <si>
    <t>Near You, my beloved Jesus</t>
  </si>
  <si>
    <t>My heart longed to stay lifelong</t>
  </si>
  <si>
    <t>Since in Your shelter my life grows sweet</t>
  </si>
  <si>
    <t>O You by whose death on the cross</t>
  </si>
  <si>
    <t>I won rescue and a new life</t>
  </si>
  <si>
    <t>I won peace — a glorious station</t>
  </si>
  <si>
    <t>In heaven, in bliss's abode</t>
  </si>
  <si>
    <t>Surely I shall live in gladness' abode</t>
  </si>
  <si>
    <t>For it prolongs my life below</t>
  </si>
  <si>
    <t>By Your counsel I find my way</t>
  </si>
  <si>
    <t>While Your hand in mine, like a Friend</t>
  </si>
  <si>
    <t>Then to Your high abode's glory</t>
  </si>
  <si>
    <t>Take me, to abide there</t>
  </si>
  <si>
    <t>Near my Lord Jesus' throne</t>
  </si>
  <si>
    <t>A dwelling waits in those meadows</t>
  </si>
  <si>
    <t>I shall stay near You lifelong</t>
  </si>
  <si>
    <t>Stay near You past this life</t>
  </si>
  <si>
    <t>My being near You is mighty grace</t>
  </si>
  <si>
    <t>The sinner's privilege, though guilty and vile</t>
  </si>
  <si>
    <t>Your righteousness' robe clothes the straying</t>
  </si>
  <si>
    <t>While Your love's warmth gives them life</t>
  </si>
  <si>
    <t>While Your Holy Spirit — the Spirit of life</t>
  </si>
  <si>
    <t>Quickens my spirit, lifting it high</t>
  </si>
  <si>
    <t>Heavenward, to bliss's abode</t>
  </si>
  <si>
    <t>My Love for My Lord Keeps Growing</t>
  </si>
  <si>
    <t>My love for my Lord keeps growing</t>
  </si>
  <si>
    <t>For He is with me, guiding me</t>
  </si>
  <si>
    <t>He leads me every day</t>
  </si>
  <si>
    <t>Lighting my road for me</t>
  </si>
  <si>
    <t>Jesus, You Are My Matchless Treasure</t>
  </si>
  <si>
    <t>Jesus, You are my matchless treasure</t>
  </si>
  <si>
    <t>O Fount of mercy and of tenderness</t>
  </si>
  <si>
    <t>Like Mary, I kneel before You, my Lord</t>
  </si>
  <si>
    <t>For my soul's rest is in this place</t>
  </si>
  <si>
    <t>How sweet the mention of Your name sounds to me</t>
  </si>
  <si>
    <t>Captivating me for all time</t>
  </si>
  <si>
    <t>Your radiant sun-like face shines bright</t>
  </si>
  <si>
    <t>Dispelling doubts, granting surety</t>
  </si>
  <si>
    <t>Your wounds, my Master, are my shield</t>
  </si>
  <si>
    <t>Your words light up my road</t>
  </si>
  <si>
    <t>While Your Spirit, my Master, is my Succour</t>
  </si>
  <si>
    <t>Aiding me against every strait</t>
  </si>
  <si>
    <t>Kindle my life with Your Spirit's fire</t>
  </si>
  <si>
    <t>Let Your tender love constrain me</t>
  </si>
  <si>
    <t>To lead others toward</t>
  </si>
  <si>
    <t>Your wondrous, fathomless peace</t>
  </si>
  <si>
    <t>In my exile in these abodes</t>
  </si>
  <si>
    <t>My God, I want none but You</t>
  </si>
  <si>
    <t>Make my life a light to mankind</t>
  </si>
  <si>
    <t>Shining like the stars in Your heights</t>
  </si>
  <si>
    <t>O my heart's fullness, to You I hymn</t>
  </si>
  <si>
    <t>Proclaiming: life lies in Your pleasure</t>
  </si>
  <si>
    <t>How sweet the meeting with You, where</t>
  </si>
  <si>
    <t>Length of days I shall live in Your heaven</t>
  </si>
  <si>
    <t>Beneath Your Shade, My Beloved</t>
  </si>
  <si>
    <t>Beneath Your shade, my Beloved</t>
  </si>
  <si>
    <t>I long to sit</t>
  </si>
  <si>
    <t>Where all my gladness lies</t>
  </si>
  <si>
    <t>Where I forget all grief</t>
  </si>
  <si>
    <t>I hear redemption's tune</t>
  </si>
  <si>
    <t>(How with blood You loved me</t>
  </si>
  <si>
    <t>Merciful evermore)</t>
  </si>
  <si>
    <t>I find the Book for me</t>
  </si>
  <si>
    <t>Fruit sweet to my palate</t>
  </si>
  <si>
    <t>My Lord, how sweet are You to me</t>
  </si>
  <si>
    <t>Your mouth, my Beloved</t>
  </si>
  <si>
    <t>Is all delights</t>
  </si>
  <si>
    <t>(Your Holy Spirit, my Lord</t>
  </si>
  <si>
    <t>Is comforts' flowing fount)</t>
  </si>
  <si>
    <t>Your voice, my Beloved</t>
  </si>
  <si>
    <t>Guides me on the road</t>
  </si>
  <si>
    <t>With Your hands You hold me</t>
  </si>
  <si>
    <t>A truest Friend to me</t>
  </si>
  <si>
    <t>You are my light in this life</t>
  </si>
  <si>
    <t>My goodness and my Stay</t>
  </si>
  <si>
    <t>(Here is my life, my Lord</t>
  </si>
  <si>
    <t>Possess it evermore)</t>
  </si>
  <si>
    <t>Your Holy Spirit, my Lord</t>
  </si>
  <si>
    <t>Is comforts' flowing fount</t>
  </si>
  <si>
    <t>Fairest of all beauty</t>
  </si>
  <si>
    <t>Lord, among men's sons</t>
  </si>
  <si>
    <t>(You are my refuge, my God</t>
  </si>
  <si>
    <t>So guard me from all peril)</t>
  </si>
  <si>
    <t>My Lord, You Are My Hopes</t>
  </si>
  <si>
    <t>At Your door I shall never leave it</t>
  </si>
  <si>
    <t>What friend have I but You</t>
  </si>
  <si>
    <t>Lend me of Your bounty</t>
  </si>
  <si>
    <t>My God, grant me Your grace</t>
  </si>
  <si>
    <t>My Lord, You are my hopes</t>
  </si>
  <si>
    <t>My safety through all my days</t>
  </si>
  <si>
    <t>My life is in Your hands</t>
  </si>
  <si>
    <t>And this is my life's surety</t>
  </si>
  <si>
    <t>I wept before that door</t>
  </si>
  <si>
    <t>Begging my Lord's mercy</t>
  </si>
  <si>
    <t>Too weak to walk the road</t>
  </si>
  <si>
    <t>So stay me till I meet You</t>
  </si>
  <si>
    <t>I want no mortal's favour</t>
  </si>
  <si>
    <t>So grant me, Lord, Your pleasure</t>
  </si>
  <si>
    <t>For You are my heart's desire</t>
  </si>
  <si>
    <t>Hence Your face delights me</t>
  </si>
  <si>
    <t>None but You could ever please me</t>
  </si>
  <si>
    <t>My Need Is Ever Toward You</t>
  </si>
  <si>
    <t>My need is ever toward You</t>
  </si>
  <si>
    <t>My rest is in Your repose</t>
  </si>
  <si>
    <t>My all is in Your hands</t>
  </si>
  <si>
    <t>My Physician, O Jesus</t>
  </si>
  <si>
    <t>My Portion, O Jesus</t>
  </si>
  <si>
    <t>Alone, filling my inmost frame</t>
  </si>
  <si>
    <t>Great is Your love, my Lord</t>
  </si>
  <si>
    <t>While the flowing blood runs rich</t>
  </si>
  <si>
    <t>Plenteous Your pardon toward me</t>
  </si>
  <si>
    <t>You are my Master, my Beloved</t>
  </si>
  <si>
    <t>You are my choicest Portion</t>
  </si>
  <si>
    <t>You shall come before long</t>
  </si>
  <si>
    <t>I need none beside You</t>
  </si>
  <si>
    <t>You told me: Open wide your mouth</t>
  </si>
  <si>
    <t>You fill Your lad</t>
  </si>
  <si>
    <t>I Come to You, O Father</t>
  </si>
  <si>
    <t>I come to You, O Father</t>
  </si>
  <si>
    <t>In my beloved Redeemer's name</t>
  </si>
  <si>
    <t>My right's surety lies in</t>
  </si>
  <si>
    <t>The Crucified's pleading</t>
  </si>
  <si>
    <t>I own no God but You</t>
  </si>
  <si>
    <t>To whom to breathe my plaint</t>
  </si>
  <si>
    <t>My heart to You, my Lord, is prayer</t>
  </si>
  <si>
    <t>Lo, toward You are my eyes</t>
  </si>
  <si>
    <t>Father, You know</t>
  </si>
  <si>
    <t>My state and my affairs</t>
  </si>
  <si>
    <t>So look on me with pitying eyes</t>
  </si>
  <si>
    <t>For in You are my hopes</t>
  </si>
  <si>
    <t>I know not what to say</t>
  </si>
  <si>
    <t>For You school me</t>
  </si>
  <si>
    <t>I come to You, all laden</t>
  </si>
  <si>
    <t>Come, comfort me</t>
  </si>
  <si>
    <t>Tell me: Lo, I am your hope</t>
  </si>
  <si>
    <t>Strengthen Thou my faith</t>
  </si>
  <si>
    <t>My heart melts in my depths</t>
  </si>
  <si>
    <t>From all that weighs on me</t>
  </si>
  <si>
    <t>Hasten to me, Father</t>
  </si>
  <si>
    <t>In Your breast is tenderness</t>
  </si>
  <si>
    <t>Assure me, O my Father</t>
  </si>
  <si>
    <t>In Your embrace is safety</t>
  </si>
  <si>
    <t>I hymn to You, O Father</t>
  </si>
  <si>
    <t>So aid me from my heart</t>
  </si>
  <si>
    <t>To the heart You are its daylight</t>
  </si>
  <si>
    <t>Its refuge, O my Lord</t>
  </si>
  <si>
    <t>You washed my stains away</t>
  </si>
  <si>
    <t>Quieting all my griefs</t>
  </si>
  <si>
    <t>How sweet is Your tender love</t>
  </si>
  <si>
    <t>Filling my seasons for me</t>
  </si>
  <si>
    <t>Living With You Grows Sweet, Since You Tend My Soul</t>
  </si>
  <si>
    <t>(My Lord, my heart's own hymn</t>
  </si>
  <si>
    <t>The anthem of my pilgrimage</t>
  </si>
  <si>
    <t>My glory and my triumph, You</t>
  </si>
  <si>
    <t>The songs in the night watches)</t>
  </si>
  <si>
    <t>Living with You grows sweet</t>
  </si>
  <si>
    <t>Since You tend my soul, my Lord</t>
  </si>
  <si>
    <t>In love's own meadow I couch</t>
  </si>
  <si>
    <t>My cup brims over, and my heart</t>
  </si>
  <si>
    <t>You make me forget all my care</t>
  </si>
  <si>
    <t>And the road's sharp thorns</t>
  </si>
  <si>
    <t>With You my sorrows pass away</t>
  </si>
  <si>
    <t>O my light and my Companion</t>
  </si>
  <si>
    <t>You are the true Manna</t>
  </si>
  <si>
    <t>My food, and none but You</t>
  </si>
  <si>
    <t>My heart no other can suffice</t>
  </si>
  <si>
    <t>My bliss is in Your pleasure</t>
  </si>
  <si>
    <t>Open my eyes to grasp</t>
  </si>
  <si>
    <t>How great Your riches are</t>
  </si>
  <si>
    <t>Open my eyes to see You</t>
  </si>
  <si>
    <t>A tender, loving Lord</t>
  </si>
  <si>
    <t>My God, Draw Near to Me, for You I Yearn</t>
  </si>
  <si>
    <t>My God, draw near to me — for You I yearn</t>
  </si>
  <si>
    <t>My God, draw near to me — enlighten my soul</t>
  </si>
  <si>
    <t>My Beloved, possess me — for You are my desire</t>
  </si>
  <si>
    <t>While to You, then, is all my need</t>
  </si>
  <si>
    <t>While You, my God, answer every prayer</t>
  </si>
  <si>
    <t>While to my heart You are all content</t>
  </si>
  <si>
    <t>I yearn for Your healing touch</t>
  </si>
  <si>
    <t>I yearn for Your tender smile</t>
  </si>
  <si>
    <t>I yearn for Your tender gaze</t>
  </si>
  <si>
    <t>Comforting my careworn soul thereby</t>
  </si>
  <si>
    <t>None but You can water life</t>
  </si>
  <si>
    <t>My Beloved Jesus, life's own bliss</t>
  </si>
  <si>
    <t>My Beloved, wash the heart of all within</t>
  </si>
  <si>
    <t>Hindering its vision of its Lord</t>
  </si>
  <si>
    <t>For my yearning, my God, is to see You</t>
  </si>
  <si>
    <t>In full splendour, O beauteous Jesus</t>
  </si>
  <si>
    <t>When, O my Beloved — though You are God</t>
  </si>
  <si>
    <t>Will You light my heart, for You are its dawn</t>
  </si>
  <si>
    <t>Long I strayed from You in terror</t>
  </si>
  <si>
    <t>Long I hid from You in terror</t>
  </si>
  <si>
    <t>Long I swerved from You in these tracts</t>
  </si>
  <si>
    <t>Left solitary — and all was waste</t>
  </si>
  <si>
    <t>Till I saw You, O Sinners' Ransom</t>
  </si>
  <si>
    <t>My Beloved Jesus, life's own Hope</t>
  </si>
  <si>
    <t>My Head Reclined Upon His Breast in Peace</t>
  </si>
  <si>
    <t>Reclining my head upon</t>
  </si>
  <si>
    <t>His breast, in perfect peace</t>
  </si>
  <si>
    <t>His eyes breathe into</t>
  </si>
  <si>
    <t>My will their faith</t>
  </si>
  <si>
    <t>Amid the shouting crowds</t>
  </si>
  <si>
    <t>He whispers the proclamation</t>
  </si>
  <si>
    <t>Of His sublime intent — so never</t>
  </si>
  <si>
    <t>Shall any man shake me</t>
  </si>
  <si>
    <t>My bond with Him is personal</t>
  </si>
  <si>
    <t>With Him who ransomed my soul</t>
  </si>
  <si>
    <t>And my vision of Him is clear</t>
  </si>
  <si>
    <t>Toward Him, as toward the sun</t>
  </si>
  <si>
    <t>Let no perplexity</t>
  </si>
  <si>
    <t>Nor any dread, trouble my head</t>
  </si>
  <si>
    <t>For life with Him is one long sitting</t>
  </si>
  <si>
    <t>In endless gladness</t>
  </si>
  <si>
    <t>Though heaven and earth</t>
  </si>
  <si>
    <t>And firmest pillars</t>
  </si>
  <si>
    <t>Should totter toward decay</t>
  </si>
  <si>
    <t>While dwellers round surrender</t>
  </si>
  <si>
    <t>Still I remain as I am</t>
  </si>
  <si>
    <t>For the universe's Master</t>
  </si>
  <si>
    <t>Says: Trust that I am here</t>
  </si>
  <si>
    <t>While you are in these arms</t>
  </si>
  <si>
    <t>O My God, This Is My Plea</t>
  </si>
  <si>
    <t>O my God, this is my plea</t>
  </si>
  <si>
    <t>Teach me ever more and more</t>
  </si>
  <si>
    <t>Of how my life may grow</t>
  </si>
  <si>
    <t>In Christ, and grow apace</t>
  </si>
  <si>
    <t>Grant me a discerning heart</t>
  </si>
  <si>
    <t>Grace lifelong</t>
  </si>
  <si>
    <t>Grace that deepens ever</t>
  </si>
  <si>
    <t>(In our God's own love)</t>
  </si>
  <si>
    <t>My Lord, establish and increase me</t>
  </si>
  <si>
    <t>In wisdom among men</t>
  </si>
  <si>
    <t>Teach me how to grow</t>
  </si>
  <si>
    <t>How to aspire onward</t>
  </si>
  <si>
    <t>How to climb, how to become</t>
  </si>
  <si>
    <t>Walking peace's pathways</t>
  </si>
  <si>
    <t>Spending every effort</t>
  </si>
  <si>
    <t>(Serving evermore)</t>
  </si>
  <si>
    <t>Though I dwell upon</t>
  </si>
  <si>
    <t>A straitened, weary sod</t>
  </si>
  <si>
    <t>Obedience to the Lord is the price</t>
  </si>
  <si>
    <t>Of growing in my hope</t>
  </si>
  <si>
    <t>I follow the Redeemer, who grants</t>
  </si>
  <si>
    <t>Grace amid my pains</t>
  </si>
  <si>
    <t>Thus on earth I live</t>
  </si>
  <si>
    <t>(As though in heaven already)</t>
  </si>
  <si>
    <t>Truly My Rest, O Lord</t>
  </si>
  <si>
    <t>Truly my rest, O Lord</t>
  </si>
  <si>
    <t>Is a place in You</t>
  </si>
  <si>
    <t>Confident, by You unforgotten</t>
  </si>
  <si>
    <t>However strait my days</t>
  </si>
  <si>
    <t>O my Christ, O my life</t>
  </si>
  <si>
    <t>O my Advocate at all times</t>
  </si>
  <si>
    <t>Whenever my strength fails</t>
  </si>
  <si>
    <t>From You are my help and safety</t>
  </si>
  <si>
    <t>Steadfast, my Lord, is my heart</t>
  </si>
  <si>
    <t>Steadfast, O my Rock</t>
  </si>
  <si>
    <t>Lifting my eyes to You</t>
  </si>
  <si>
    <t>From You shall come my strength</t>
  </si>
  <si>
    <t>Strength in frailty overflowed</t>
  </si>
  <si>
    <t>From You, my beloved Lord</t>
  </si>
  <si>
    <t>O my Hope, You heal</t>
  </si>
  <si>
    <t>Whene'er my heart despairs</t>
  </si>
  <si>
    <t>Is There Another Like Jesus</t>
  </si>
  <si>
    <t>Is there another like Jesus</t>
  </si>
  <si>
    <t>In purity and beauty</t>
  </si>
  <si>
    <t>In His matchless, peerless Person</t>
  </si>
  <si>
    <t>Perfection took its body</t>
  </si>
  <si>
    <t>No, there is none like Him</t>
  </si>
  <si>
    <t>How surpassing His majesty</t>
  </si>
  <si>
    <t>Adoring His own Person</t>
  </si>
  <si>
    <t>Who sacrificed all glory</t>
  </si>
  <si>
    <t>Though He is the mighty Lord</t>
  </si>
  <si>
    <t>He lived as the slave</t>
  </si>
  <si>
    <t>In loving the wicked</t>
  </si>
  <si>
    <t>For He died for their sake</t>
  </si>
  <si>
    <t>On shame's own cross</t>
  </si>
  <si>
    <t>Setting the sinner free</t>
  </si>
  <si>
    <t>Granting him a spotless heart</t>
  </si>
  <si>
    <t>Abiding with him evermore</t>
  </si>
  <si>
    <t>Our Friend for evermore</t>
  </si>
  <si>
    <t>Guiding, comforting at all times</t>
  </si>
  <si>
    <t>While we walk life's road</t>
  </si>
  <si>
    <t>Nay, I know not, indeed</t>
  </si>
  <si>
    <t>My whole life and my powers</t>
  </si>
  <si>
    <t>To Him I now present</t>
  </si>
  <si>
    <t>Each Day I Ever Touch</t>
  </si>
  <si>
    <t>My heart's own joy is in You, my God</t>
  </si>
  <si>
    <t>My morrow and my day stay faithful</t>
  </si>
  <si>
    <t>As yesterday You faithful were</t>
  </si>
  <si>
    <t>Stay faithful at all times</t>
  </si>
  <si>
    <t>Each day I ever touch</t>
  </si>
  <si>
    <t>My Lord, Your Person's beauty</t>
  </si>
  <si>
    <t>(I touch a love that glads my heart</t>
  </si>
  <si>
    <t>I touch truth in Your promise)</t>
  </si>
  <si>
    <t>In every strait Your promise, Lord</t>
  </si>
  <si>
    <t>"You are not lonely in your grief"</t>
  </si>
  <si>
    <t>(From me You take all hardness</t>
  </si>
  <si>
    <t>While my shout rises in Your thanks)</t>
  </si>
  <si>
    <t>In all my frailty You hold my soul</t>
  </si>
  <si>
    <t>Your voice keeps whispering to me</t>
  </si>
  <si>
    <t>(I crossed the vale before you one day</t>
  </si>
  <si>
    <t>My grace suffices in your frailty)</t>
  </si>
  <si>
    <t>O My God, My Beloved</t>
  </si>
  <si>
    <t>O my God, my Beloved</t>
  </si>
  <si>
    <t>My mightiest, surest rest</t>
  </si>
  <si>
    <t>O my soul's surety</t>
  </si>
  <si>
    <t>Through creation's terrors all</t>
  </si>
  <si>
    <t>O heart's own comfort, O</t>
  </si>
  <si>
    <t>My refuge in this drowning world</t>
  </si>
  <si>
    <t>All is a passing dream</t>
  </si>
  <si>
    <t>But You are the Truth</t>
  </si>
  <si>
    <t>Grant my eyes, my God, to see You</t>
  </si>
  <si>
    <t>Making blest my earthly life</t>
  </si>
  <si>
    <t>All my life in Your pleasure</t>
  </si>
  <si>
    <t>O my Beloved, fill me full</t>
  </si>
  <si>
    <t>Filling my every need</t>
  </si>
  <si>
    <t>Your love, my Lord, within my heart</t>
  </si>
  <si>
    <t>Holds all my healing balm</t>
  </si>
  <si>
    <t>None else can fill me full</t>
  </si>
  <si>
    <t>While He fills every suppliant</t>
  </si>
  <si>
    <t>Brimming with warmth</t>
  </si>
  <si>
    <t>While mercies hedge me like a fence</t>
  </si>
  <si>
    <t>Grant me a vision of Your face</t>
  </si>
  <si>
    <t>O its beauty past compare</t>
  </si>
  <si>
    <t>Fill my heart, beholding You</t>
  </si>
  <si>
    <t>Here, while I live on</t>
  </si>
  <si>
    <t>Life has no meaning</t>
  </si>
  <si>
    <t>Without You — draw near to me</t>
  </si>
  <si>
    <t>Ever be near to me</t>
  </si>
  <si>
    <t>Nay, deign to dwell within</t>
  </si>
  <si>
    <t>O Morning's Smile on Existence' Face</t>
  </si>
  <si>
    <t>O morning's smile on existence' face</t>
  </si>
  <si>
    <t>O Balm of wounds, O Fulfiller of vows</t>
  </si>
  <si>
    <t>My Lord, in my sorrows I proffer my worship</t>
  </si>
  <si>
    <t>While in my joys' full flood I keep my vows</t>
  </si>
  <si>
    <t>Jesus, You are my gain — with You I want</t>
  </si>
  <si>
    <t>Nothing — while You are my morning in my new life</t>
  </si>
  <si>
    <t>If You turn from me one day, it seems eternity</t>
  </si>
  <si>
    <t>So stay beside me ever — I shall know no misery</t>
  </si>
  <si>
    <t>Who is fair like You, capturing hearts</t>
  </si>
  <si>
    <t>Who is a friend like You in straits and mishaps</t>
  </si>
  <si>
    <t>O all you hosts of the Lord, who is like this Christ</t>
  </si>
  <si>
    <t>Who is like Him in love — who like Him gives us rest</t>
  </si>
  <si>
    <t>Your Word, O Lord, Is My Light</t>
  </si>
  <si>
    <t>Your word, O Lord, is my light</t>
  </si>
  <si>
    <t>My guide upon the road</t>
  </si>
  <si>
    <t>Through it I learned how You came</t>
  </si>
  <si>
    <t>How You ransomed, O Mighty One</t>
  </si>
  <si>
    <t>A lamp to my feet is Your word, a light to my path</t>
  </si>
  <si>
    <t>It is my lamp amid my darkness</t>
  </si>
  <si>
    <t>My journey's dear companion</t>
  </si>
  <si>
    <t>My comfort, my peace's own fountain</t>
  </si>
  <si>
    <t>In my direst trial</t>
  </si>
  <si>
    <t>In it are my food and my life</t>
  </si>
  <si>
    <t>My daily bread for all my days</t>
  </si>
  <si>
    <t>My hope whene'er I stumble</t>
  </si>
  <si>
    <t>My mighty Redeemer's pardon</t>
  </si>
  <si>
    <t>So help me hide Your word</t>
  </si>
  <si>
    <t>Within my heart secure</t>
  </si>
  <si>
    <t>So I may sin no more against You</t>
  </si>
  <si>
    <t>But my love may witness for You</t>
  </si>
  <si>
    <t>I Never Knew Joy Till Near You</t>
  </si>
  <si>
    <t>Never in my life did I taste joy in my heart</t>
  </si>
  <si>
    <t>Nor ever felt peace in my life</t>
  </si>
  <si>
    <t>Save when near You, O my Lord</t>
  </si>
  <si>
    <t>Forgetting my pains and my wants</t>
  </si>
  <si>
    <t>Walking the waste with me</t>
  </si>
  <si>
    <t>Walking, my hand leaning on Yours</t>
  </si>
  <si>
    <t>Hearing Your promise: Rejoice in Me</t>
  </si>
  <si>
    <t>My joy in You must ever stand</t>
  </si>
  <si>
    <t>While my eyes are lifted to You</t>
  </si>
  <si>
    <t>My heart stays lifted in You</t>
  </si>
  <si>
    <t>While I weary turning my eyes</t>
  </si>
  <si>
    <t>From You, in want and hunger I abide</t>
  </si>
  <si>
    <t>However deep the grief within my heart</t>
  </si>
  <si>
    <t>However I pass through frailty and strait</t>
  </si>
  <si>
    <t>My Lord, I ever stand lifted in You</t>
  </si>
  <si>
    <t>With a Friend beside me through the hard</t>
  </si>
  <si>
    <t>My Lord, Draw Me Ever Nearer</t>
  </si>
  <si>
    <t>My Lord, draw me ever nearer</t>
  </si>
  <si>
    <t>To Your heart's embrace</t>
  </si>
  <si>
    <t>Master, fill my heart with love</t>
  </si>
  <si>
    <t>Like an echo of Your love</t>
  </si>
  <si>
    <t>My Lord, delight me with Your nearness</t>
  </si>
  <si>
    <t>My Lord, keep me in Your embrace</t>
  </si>
  <si>
    <t>My Lord, gladden me with Your love</t>
  </si>
  <si>
    <t>My Lord, gladden me with Your mighty love</t>
  </si>
  <si>
    <t>My Lord, how hard the life</t>
  </si>
  <si>
    <t>That strays from Your good pleasure</t>
  </si>
  <si>
    <t>After I tasted rescue</t>
  </si>
  <si>
    <t>How shall I not walk behind You</t>
  </si>
  <si>
    <t>My Lord, sharpen my hearing of Your word</t>
  </si>
  <si>
    <t>Walking in Your footsteps</t>
  </si>
  <si>
    <t>Till You come down from on high</t>
  </si>
  <si>
    <t>Master, Grant Me Grace</t>
  </si>
  <si>
    <t>Master, grant me grace</t>
  </si>
  <si>
    <t>Ever to grow in Your shelter</t>
  </si>
  <si>
    <t>Strengthen, too, my will</t>
  </si>
  <si>
    <t>To follow in Your footsteps</t>
  </si>
  <si>
    <t>Hold my right hand, O Mighty One</t>
  </si>
  <si>
    <t>Be my Help wherever I fare</t>
  </si>
  <si>
    <t>Master, be my Guide</t>
  </si>
  <si>
    <t>While I live this life</t>
  </si>
  <si>
    <t>Level my road, guiding</t>
  </si>
  <si>
    <t>Me in salvation's paths</t>
  </si>
  <si>
    <t>Master, steer my bark</t>
  </si>
  <si>
    <t>On life's tempestuous sea</t>
  </si>
  <si>
    <t>And sow within my heart, Master</t>
  </si>
  <si>
    <t>All choicest seeds</t>
  </si>
  <si>
    <t>Master, all my desire</t>
  </si>
  <si>
    <t>Is to win Your pleasure</t>
  </si>
  <si>
    <t>So look on me, my Master</t>
  </si>
  <si>
    <t>Pouring on me Your riches</t>
  </si>
  <si>
    <t>O Wayfarer in the Waste</t>
  </si>
  <si>
    <t>O wayfarer in the waste</t>
  </si>
  <si>
    <t>My grace suffices you</t>
  </si>
  <si>
    <t>O needy one in want</t>
  </si>
  <si>
    <t>O poor one — take My strength</t>
  </si>
  <si>
    <t>Thus spoke the eternal God</t>
  </si>
  <si>
    <t>O you who feel your frailty, boast</t>
  </si>
  <si>
    <t>When you are weak, then wait</t>
  </si>
  <si>
    <t>My strength in your frailty shall prevail</t>
  </si>
  <si>
    <t>Come to Me, lay on Me everything</t>
  </si>
  <si>
    <t>For I am the mighty, eternal Lord</t>
  </si>
  <si>
    <t>So take heart, My child — look on Me</t>
  </si>
  <si>
    <t>Sweet Is the March Behind You</t>
  </si>
  <si>
    <t>Sweet is the march behind You</t>
  </si>
  <si>
    <t>Toward the pastures green</t>
  </si>
  <si>
    <t>For in the night You are my fellow</t>
  </si>
  <si>
    <t>While in the waves You are my sail</t>
  </si>
  <si>
    <t>I obey You, O Lord, above</t>
  </si>
  <si>
    <t>All men, lifelong</t>
  </si>
  <si>
    <t>Bearing my cross evermore</t>
  </si>
  <si>
    <t>With patience and long hoping</t>
  </si>
  <si>
    <t>Your words are honey to my throat</t>
  </si>
  <si>
    <t>Nor heavy Your commands</t>
  </si>
  <si>
    <t>Thereby all hearts find rest</t>
  </si>
  <si>
    <t>While ailing souls find healing</t>
  </si>
  <si>
    <t>If I heed Your voice</t>
  </si>
  <si>
    <t>Walking in fear before You</t>
  </si>
  <si>
    <t>My soul delights, my God</t>
  </si>
  <si>
    <t>While Your peace fills my heart</t>
  </si>
  <si>
    <t>I Committed My Cause Into Your Hands</t>
  </si>
  <si>
    <t>I committed my cause into Your hands</t>
  </si>
  <si>
    <t>Content and enduring still</t>
  </si>
  <si>
    <t>Content with what contents You, my Lord</t>
  </si>
  <si>
    <t>My Saviour — content and thankful</t>
  </si>
  <si>
    <t>Content with what contents You, to the end</t>
  </si>
  <si>
    <t>(Content and thankful)</t>
  </si>
  <si>
    <t>My Lord, I accept what You will</t>
  </si>
  <si>
    <t>While You have become my Beloved</t>
  </si>
  <si>
    <t>You showed me wondrous love</t>
  </si>
  <si>
    <t>By dying on the cross</t>
  </si>
  <si>
    <t>You showed me wondrous love made plain</t>
  </si>
  <si>
    <t>(On the cross)</t>
  </si>
  <si>
    <t>So on the altar, my soul</t>
  </si>
  <si>
    <t>A victim seeking Your pleasure</t>
  </si>
  <si>
    <t>Lord of the rising, I trusted</t>
  </si>
  <si>
    <t>By Your glory, let me see You</t>
  </si>
  <si>
    <t>Lord of the rising, Lord of love</t>
  </si>
  <si>
    <t>(Let me see You)</t>
  </si>
  <si>
    <t>Awaiting Your Light to Clear My Clouds</t>
  </si>
  <si>
    <t>Awaiting Your light to clear my clouds</t>
  </si>
  <si>
    <t>Awaiting Your love to wipe my cares</t>
  </si>
  <si>
    <t>Awaiting Your sweet, generous face</t>
  </si>
  <si>
    <t>(Awaiting You, Father)</t>
  </si>
  <si>
    <t>Awaiting You is comfort in disasters</t>
  </si>
  <si>
    <t>Clearing from me what sickens my frame</t>
  </si>
  <si>
    <t>Since my heart's purity is in You, my Shield</t>
  </si>
  <si>
    <t>Awaiting You, my God, to be generous</t>
  </si>
  <si>
    <t>To one so sick who suffered grievously</t>
  </si>
  <si>
    <t>Since my hope in You stands ever sure</t>
  </si>
  <si>
    <t>Father, in my Beloved Lord's name I come</t>
  </si>
  <si>
    <t>So answer me for His sake, Father — bring forth</t>
  </si>
  <si>
    <t>For in awaiting You I dwell in blessings</t>
  </si>
  <si>
    <t>I Trust, My Master, That Your Hands</t>
  </si>
  <si>
    <t>I trust, my Master, that Your hands</t>
  </si>
  <si>
    <t>Heal the deep-seated ill</t>
  </si>
  <si>
    <t>Mend my fracture, chase my despair</t>
  </si>
  <si>
    <t>Granting my heart fresh hope</t>
  </si>
  <si>
    <t>Standing among us even now</t>
  </si>
  <si>
    <t>Declaring Yourself by faith</t>
  </si>
  <si>
    <t>Undoing the works of Satan</t>
  </si>
  <si>
    <t>Well You know that You can do all things</t>
  </si>
  <si>
    <t>I trust that when You were crucified</t>
  </si>
  <si>
    <t>You bore away from man</t>
  </si>
  <si>
    <t>All our sins, bearing</t>
  </si>
  <si>
    <t>All sickness and all sorrows</t>
  </si>
  <si>
    <t>I trust, my Master, that You shatter</t>
  </si>
  <si>
    <t>Every chain this very hour</t>
  </si>
  <si>
    <t>By Your mighty power You shall free</t>
  </si>
  <si>
    <t>All behind their prison bars</t>
  </si>
  <si>
    <t>You rest the soul, granting</t>
  </si>
  <si>
    <t>Purity from my sins by blood</t>
  </si>
  <si>
    <t>Blotting my iniquities, clearing my gloom</t>
  </si>
  <si>
    <t>While my eyes behold my ransom's cross</t>
  </si>
  <si>
    <t>Whom Have I Here or in Heaven</t>
  </si>
  <si>
    <t>Whom have I here or in heaven</t>
  </si>
  <si>
    <t>My Master, but You</t>
  </si>
  <si>
    <t>You are my hope, You are my desire</t>
  </si>
  <si>
    <t>You are Your stripling's guide</t>
  </si>
  <si>
    <t>You are my boundless good</t>
  </si>
  <si>
    <t>Naught else beside You</t>
  </si>
  <si>
    <t>You are my mighty Lord</t>
  </si>
  <si>
    <t>None is like You</t>
  </si>
  <si>
    <t>You are my allotted portion</t>
  </si>
  <si>
    <t>You are my heart's desire</t>
  </si>
  <si>
    <t>My cup brims over, my soul is quenched</t>
  </si>
  <si>
    <t>In You, and none but You</t>
  </si>
  <si>
    <t>Nay, Leave Me Never Alone</t>
  </si>
  <si>
    <t>Nay, leave me never alone</t>
  </si>
  <si>
    <t>O my faithful Shepherd</t>
  </si>
  <si>
    <t>Lead me, O my Beloved</t>
  </si>
  <si>
    <t>Go with me, O Helper</t>
  </si>
  <si>
    <t>I, O Lord, without You am nothing ever</t>
  </si>
  <si>
    <t>So hold my right hand</t>
  </si>
  <si>
    <t>My Lord, guide me</t>
  </si>
  <si>
    <t>Ever on my road</t>
  </si>
  <si>
    <t>Leave me never alone</t>
  </si>
  <si>
    <t>In darkness' midst</t>
  </si>
  <si>
    <t>Nay, guide my life</t>
  </si>
  <si>
    <t>O Lord, toward peace</t>
  </si>
  <si>
    <t>But hear my prayer</t>
  </si>
  <si>
    <t>Stand ever beside me</t>
  </si>
  <si>
    <t>Blessing my life</t>
  </si>
  <si>
    <t>For my sins' sake</t>
  </si>
  <si>
    <t>Nay, pardon me, my Lord</t>
  </si>
  <si>
    <t>If my foot should slip</t>
  </si>
  <si>
    <t>In this thirsty world</t>
  </si>
  <si>
    <t>Nay, come, my Lord</t>
  </si>
  <si>
    <t>I Yield Myself Without Contention</t>
  </si>
  <si>
    <t>O Potter most mighty</t>
  </si>
  <si>
    <t>I am clay between Your hands</t>
  </si>
  <si>
    <t>Come, make me a vessel new</t>
  </si>
  <si>
    <t>As it pleases Your eyes</t>
  </si>
  <si>
    <t>I yield myself without contention</t>
  </si>
  <si>
    <t>For Your fingers shape within me</t>
  </si>
  <si>
    <t>Though I suffer, I'll never turn back</t>
  </si>
  <si>
    <t>For I longed for Your work in me</t>
  </si>
  <si>
    <t>I come to You with all corruption</t>
  </si>
  <si>
    <t>Trusting Your grace and Your hands</t>
  </si>
  <si>
    <t>Neither to despair nor to the past</t>
  </si>
  <si>
    <t>My heart now turns to You</t>
  </si>
  <si>
    <t>If You Answer My Plea</t>
  </si>
  <si>
    <t>If You answer my plea</t>
  </si>
  <si>
    <t>Or choose, my Lord, to refrain</t>
  </si>
  <si>
    <t>In every case I thank</t>
  </si>
  <si>
    <t>Your grace and audience</t>
  </si>
  <si>
    <t>O Master, glory to You</t>
  </si>
  <si>
    <t>Though You answer not</t>
  </si>
  <si>
    <t>My Lord, all glory to You</t>
  </si>
  <si>
    <t>Whether You answer swiftly</t>
  </si>
  <si>
    <t>Or choose to bid me wait</t>
  </si>
  <si>
    <t>For Yours is the decree</t>
  </si>
  <si>
    <t>Though You deliver me</t>
  </si>
  <si>
    <t>To my death's desire</t>
  </si>
  <si>
    <t>For in You is my triumph</t>
  </si>
  <si>
    <t>Though all should pass away</t>
  </si>
  <si>
    <t>Your love for me shall never end</t>
  </si>
  <si>
    <t>Praising Your splendid name</t>
  </si>
  <si>
    <t>Teach Me to Wait for You, O Lord</t>
  </si>
  <si>
    <t>Teach me (to wait for You, O Lord)</t>
  </si>
  <si>
    <t>Show me (Your vision for the road)</t>
  </si>
  <si>
    <t>For I own none but You to stay me</t>
  </si>
  <si>
    <t>While Your Spirit leads me</t>
  </si>
  <si>
    <t>While Your word is my lamp</t>
  </si>
  <si>
    <t>Delight me (with Your rich love)</t>
  </si>
  <si>
    <t>Lead me (by Your lofty Spirit)</t>
  </si>
  <si>
    <t>For Your love is my strongest lifeline</t>
  </si>
  <si>
    <t>My prayer's own fount of hope</t>
  </si>
  <si>
    <t>All my hopes in life</t>
  </si>
  <si>
    <t>O my Lord (open my eyes)</t>
  </si>
  <si>
    <t>O my Lord (enlighten my heart)</t>
  </si>
  <si>
    <t>To see Your arm surrounding me</t>
  </si>
  <si>
    <t>And Your breast my surety</t>
  </si>
  <si>
    <t>While Your own Person tends me</t>
  </si>
  <si>
    <t>I Loved That My Master Hears Me</t>
  </si>
  <si>
    <t>I loved that my Master</t>
  </si>
  <si>
    <t>Hears my voice and my prayer</t>
  </si>
  <si>
    <t>Answering my plea</t>
  </si>
  <si>
    <t>For He is my Saviour, my hope</t>
  </si>
  <si>
    <t>He inclined His ear to me</t>
  </si>
  <si>
    <t>So I call on Him</t>
  </si>
  <si>
    <t>All my lifelong days</t>
  </si>
  <si>
    <t>For He is God, our Lord</t>
  </si>
  <si>
    <t>The Lord is righteous and strong</t>
  </si>
  <si>
    <t>Tender and faithful too</t>
  </si>
  <si>
    <t>The simpletons' Keeper</t>
  </si>
  <si>
    <t>The Saviour of the humble</t>
  </si>
  <si>
    <t>Rise, my soul, return</t>
  </si>
  <si>
    <t>To your resting-place</t>
  </si>
  <si>
    <t>The Highest was kind to you</t>
  </si>
  <si>
    <t>Return, then, to His grace</t>
  </si>
  <si>
    <t>You rescued my soul, my Master</t>
  </si>
  <si>
    <t>From evil death and dread</t>
  </si>
  <si>
    <t>Wiping my tears away</t>
  </si>
  <si>
    <t>Keeping me from the fall</t>
  </si>
  <si>
    <t>In the land of the living</t>
  </si>
  <si>
    <t>I walk before God</t>
  </si>
  <si>
    <t>Telling of His bounty</t>
  </si>
  <si>
    <t>Praising lifelong</t>
  </si>
  <si>
    <t>I believed the plain truth</t>
  </si>
  <si>
    <t>So I spoke aloud</t>
  </si>
  <si>
    <t>Though I abased myself</t>
  </si>
  <si>
    <t>With abasement deep, exceeding</t>
  </si>
  <si>
    <t>And said in my perplexity</t>
  </si>
  <si>
    <t>I hope in God alone</t>
  </si>
  <si>
    <t>All else is vanity</t>
  </si>
  <si>
    <t>Nor hope have I but Him</t>
  </si>
  <si>
    <t>For He Filled the Hungry Soul</t>
  </si>
  <si>
    <t>Hallelujah — the Lord is good</t>
  </si>
  <si>
    <t>His mercy evermore</t>
  </si>
  <si>
    <t>For He filled the hungry soul</t>
  </si>
  <si>
    <t>Filling the hungry soul with bread</t>
  </si>
  <si>
    <t>He brought us from darkness and death's deep shade</t>
  </si>
  <si>
    <t>Cutting all our chains — yea, He cut them through</t>
  </si>
  <si>
    <t>Teach Me How to Pray</t>
  </si>
  <si>
    <t>Teach me how to pray</t>
  </si>
  <si>
    <t>Teach me, O Jesus</t>
  </si>
  <si>
    <t>Shedding my tears</t>
  </si>
  <si>
    <t>Empty me wholly</t>
  </si>
  <si>
    <t>Of myself and my sins</t>
  </si>
  <si>
    <t>Make me holy, that I be</t>
  </si>
  <si>
    <t>A light to all mankind</t>
  </si>
  <si>
    <t>Teach me, my Lord, how to pray</t>
  </si>
  <si>
    <t>Teach me, my Lord, and leave</t>
  </si>
  <si>
    <t>My heart ever hungering</t>
  </si>
  <si>
    <t>To live near You</t>
  </si>
  <si>
    <t>Near Your own heart</t>
  </si>
  <si>
    <t>That I may sicken</t>
  </si>
  <si>
    <t>With love for Your own Person</t>
  </si>
  <si>
    <t>In the Spirit, reverently</t>
  </si>
  <si>
    <t>Bring me to Your chamber</t>
  </si>
  <si>
    <t>To behold Your splendour</t>
  </si>
  <si>
    <t>So I am ravished by Your rays</t>
  </si>
  <si>
    <t>Living in Your heaven</t>
  </si>
  <si>
    <t>O You Who Quench Me, O Jesus, With Your Tenderness</t>
  </si>
  <si>
    <t>O You who quench me, O Jesus, with Your tenderness</t>
  </si>
  <si>
    <t>My life is Your good pleasure</t>
  </si>
  <si>
    <t>You, my Lord, are my heart's own joy</t>
  </si>
  <si>
    <t>I live here awaiting You</t>
  </si>
  <si>
    <t>O Lifter of my head in straits</t>
  </si>
  <si>
    <t>O my glory, O dearest Friend</t>
  </si>
  <si>
    <t>O my Beloved, lighting my life</t>
  </si>
  <si>
    <t>O my Redeemer Jesus, how sweet are You</t>
  </si>
  <si>
    <t>Hallelujah, hallelujah</t>
  </si>
  <si>
    <t>My heart stands fast, with You beside me</t>
  </si>
  <si>
    <t>I own a place in Your heaven</t>
  </si>
  <si>
    <t>I Flee to Your Embrace</t>
  </si>
  <si>
    <t>I shall shelter in Your embrace from my folly, my lusts</t>
  </si>
  <si>
    <t>Death I shall never fear, for You became my life</t>
  </si>
  <si>
    <t>I call You — come, for in my heart is boundless yearning</t>
  </si>
  <si>
    <t>While near You, my lifetime bears another lifetime</t>
  </si>
  <si>
    <t>My God, I praise You</t>
  </si>
  <si>
    <t>I exalt You, I hymn to You</t>
  </si>
  <si>
    <t>My heart sings, hearing Your voice call of old</t>
  </si>
  <si>
    <t>Seeing You are love, joy, and provision</t>
  </si>
  <si>
    <t>My soul is ravished by You in longing — You are its goal</t>
  </si>
  <si>
    <t>While my life, near You, overcomes — how fair it is</t>
  </si>
  <si>
    <t>With My Fickle Love</t>
  </si>
  <si>
    <t>I shall come, fearing nothing</t>
  </si>
  <si>
    <t>Neither my frailty nor the unknown</t>
  </si>
  <si>
    <t>While I behold You beholding</t>
  </si>
  <si>
    <t>By grace I know I am accepted</t>
  </si>
  <si>
    <t>With my fickle love</t>
  </si>
  <si>
    <t>Matched by Your mighty love</t>
  </si>
  <si>
    <t>With Your blood that cleanses</t>
  </si>
  <si>
    <t>In my heart and conscience</t>
  </si>
  <si>
    <t>With Your hand that stays me</t>
  </si>
  <si>
    <t>With Your Spirit for my guide</t>
  </si>
  <si>
    <t>(While Your voice unfurls</t>
  </si>
  <si>
    <t>My sail along the way)</t>
  </si>
  <si>
    <t>With Your light my heart beholds</t>
  </si>
  <si>
    <t>The Light, dwelling therein</t>
  </si>
  <si>
    <t>Seeing Your heart compassionate</t>
  </si>
  <si>
    <t>Toward my folly, full and wide</t>
  </si>
  <si>
    <t>Becoming my Shepherd evermore</t>
  </si>
  <si>
    <t>Leading me to the meadows green</t>
  </si>
  <si>
    <t>(Restoring me when I stray</t>
  </si>
  <si>
    <t>To the still waters)</t>
  </si>
  <si>
    <t>Would That My Mind Might Grasp</t>
  </si>
  <si>
    <t>Would that my mind might grasp</t>
  </si>
  <si>
    <t>Your love's dimensions whole</t>
  </si>
  <si>
    <t>Would that my heart might hearken</t>
  </si>
  <si>
    <t>To Your voice's soft whisper</t>
  </si>
  <si>
    <t>So, O our Lord</t>
  </si>
  <si>
    <t>Enlighten our eyes</t>
  </si>
  <si>
    <t>Guide our lives aright</t>
  </si>
  <si>
    <t>Grant us Your Spirit</t>
  </si>
  <si>
    <t>I Turned My Heart Toward You</t>
  </si>
  <si>
    <t>I turned my heart toward You</t>
  </si>
  <si>
    <t>Dwelling above the sky</t>
  </si>
  <si>
    <t>All my hope rests on You</t>
  </si>
  <si>
    <t>So hear my prayer in mercy</t>
  </si>
  <si>
    <t>(O Master, hear and answer</t>
  </si>
  <si>
    <t>My servant's weeping tears)</t>
  </si>
  <si>
    <t>Have pity, pity, answer</t>
  </si>
  <si>
    <t>My soul waits on You</t>
  </si>
  <si>
    <t>I long to live for You</t>
  </si>
  <si>
    <t>Filled with Your own Spirit</t>
  </si>
  <si>
    <t>Discerning Your own voice</t>
  </si>
  <si>
    <t>Comprehending Your intent</t>
  </si>
  <si>
    <t>(Teach me how to hear You</t>
  </si>
  <si>
    <t>To You my will I yield)</t>
  </si>
  <si>
    <t>Patient in truth for You</t>
  </si>
  <si>
    <t>O Master, take my heart</t>
  </si>
  <si>
    <t>Renewing my pledge to You</t>
  </si>
  <si>
    <t>Restore my love's full vigour</t>
  </si>
  <si>
    <t>Toward Your glorious Person</t>
  </si>
  <si>
    <t>(If my heart is treacherous</t>
  </si>
  <si>
    <t>Of Your grace, make my heart one)</t>
  </si>
  <si>
    <t>Search and cleanse me swiftly</t>
  </si>
  <si>
    <t>My Lord Jesus, My Shepherd</t>
  </si>
  <si>
    <t>My Lord Jesus, my Shepherd</t>
  </si>
  <si>
    <t>Came from His glory to ransom me</t>
  </si>
  <si>
    <t>My Lord and Shepherd ransomed me</t>
  </si>
  <si>
    <t>From death — to Him my praise</t>
  </si>
  <si>
    <t>In Him I stand redeemed</t>
  </si>
  <si>
    <t>Beloved beyond all bound</t>
  </si>
  <si>
    <t>My Lord, how mighty You are</t>
  </si>
  <si>
    <t>My Lord, how sweet are You</t>
  </si>
  <si>
    <t>Since the Lord is my Shepherd</t>
  </si>
  <si>
    <t>Abiding in His keeping</t>
  </si>
  <si>
    <t>I shall want for nothing</t>
  </si>
  <si>
    <t>Hedged in His own love</t>
  </si>
  <si>
    <t>While my Master is wholly mine</t>
  </si>
  <si>
    <t>With His grace's riches mine</t>
  </si>
  <si>
    <t>My Lord, how rich are You</t>
  </si>
  <si>
    <t>His pastures have turned green</t>
  </si>
  <si>
    <t>My spirit's food with favour</t>
  </si>
  <si>
    <t>While rest's own water is a river</t>
  </si>
  <si>
    <t>Brimming with the Spirit evermore</t>
  </si>
  <si>
    <t>So I rest in Him lifelong</t>
  </si>
  <si>
    <t>While my heart grows ever glad</t>
  </si>
  <si>
    <t>My Lord, how fair are You</t>
  </si>
  <si>
    <t>He turns my soul, guiding me</t>
  </si>
  <si>
    <t>Whene'er I leave the road</t>
  </si>
  <si>
    <t>He heals my heart, restoring me</t>
  </si>
  <si>
    <t>From sickness and from grief</t>
  </si>
  <si>
    <t>He comforts and consoles me</t>
  </si>
  <si>
    <t>My Beloved, veiling my fault</t>
  </si>
  <si>
    <t>My Lord, how lofty You are</t>
  </si>
  <si>
    <t>With me on life's long journey</t>
  </si>
  <si>
    <t>Lifelong He tends me still</t>
  </si>
  <si>
    <t>I fear no evil ever</t>
  </si>
  <si>
    <t>While my Lord forgets me never</t>
  </si>
  <si>
    <t>My Fellow through all the ages</t>
  </si>
  <si>
    <t>My portion — I own no second</t>
  </si>
  <si>
    <t>None else but You</t>
  </si>
  <si>
    <t>Goodness and mercy's gifts</t>
  </si>
  <si>
    <t>Attend me all my life</t>
  </si>
  <si>
    <t>While in glory, by grace</t>
  </si>
  <si>
    <t>He settles me evermore</t>
  </si>
  <si>
    <t>I hymn His name for ever</t>
  </si>
  <si>
    <t>While His love fills my breast</t>
  </si>
  <si>
    <t>I Hymn the King and Shout</t>
  </si>
  <si>
    <t>(I hymn the King and shout</t>
  </si>
  <si>
    <t>Who is like You, my God)</t>
  </si>
  <si>
    <t>My heart rejoices near You</t>
  </si>
  <si>
    <t>Your glory fills my eyes</t>
  </si>
  <si>
    <t>I bow to You alone</t>
  </si>
  <si>
    <t>My Master, I worship You</t>
  </si>
  <si>
    <t>My Heart, O My God, Knows With Certainty</t>
  </si>
  <si>
    <t>My heart, O my God</t>
  </si>
  <si>
    <t>Knows with certainty</t>
  </si>
  <si>
    <t>That my state, nay, my life</t>
  </si>
  <si>
    <t>Is Your affair, O Faithful</t>
  </si>
  <si>
    <t>(When I stride far away</t>
  </si>
  <si>
    <t>When I draw near anew</t>
  </si>
  <si>
    <t>In my leaving and my drawing</t>
  </si>
  <si>
    <t>You stay near — You never leave)</t>
  </si>
  <si>
    <t>You stay near — You never leave</t>
  </si>
  <si>
    <t>If I weaken and wander</t>
  </si>
  <si>
    <t>From You one day along the way</t>
  </si>
  <si>
    <t>Persisting in my distance</t>
  </si>
  <si>
    <t>A captive of my errors</t>
  </si>
  <si>
    <t>(With Your rod You guide my soul</t>
  </si>
  <si>
    <t>Restoring my spirit to You</t>
  </si>
  <si>
    <t>Gathering me in tenderness</t>
  </si>
  <si>
    <t>Toward my straying, wayward heart)</t>
  </si>
  <si>
    <t>Toward my straying, wayward heart</t>
  </si>
  <si>
    <t>As the sun gives light</t>
  </si>
  <si>
    <t>Smiling upon all</t>
  </si>
  <si>
    <t>For the rich and the poor</t>
  </si>
  <si>
    <t>For the wayward and the meek</t>
  </si>
  <si>
    <t>(Thus You dwell in my depths</t>
  </si>
  <si>
    <t>Abiding, O my Beloved</t>
  </si>
  <si>
    <t>Though in folly I hide from You</t>
  </si>
  <si>
    <t>From me You never hide)</t>
  </si>
  <si>
    <t>From me You never hide</t>
  </si>
  <si>
    <t>My Helper, My Rescuer Cares for Me</t>
  </si>
  <si>
    <t>My Helper, my Rescuer cares for me</t>
  </si>
  <si>
    <t>My God does not delay</t>
  </si>
  <si>
    <t>Therefore I wait</t>
  </si>
  <si>
    <t>Patient for Him alone</t>
  </si>
  <si>
    <t>Commit your way to the Lord</t>
  </si>
  <si>
    <t>Rely upon Him</t>
  </si>
  <si>
    <t>(And He shall act)</t>
  </si>
  <si>
    <t>Steadfast my heart, steadfast my heart</t>
  </si>
  <si>
    <t>I hymn to You, my Lord</t>
  </si>
  <si>
    <t>Steadfast my heart, for You</t>
  </si>
  <si>
    <t>Truly, O God, are the King of glory</t>
  </si>
  <si>
    <t>Sing, hymn to our God</t>
  </si>
  <si>
    <t>Let our tongues sing to Him</t>
  </si>
  <si>
    <t>He hears us, gladdening our hearts</t>
  </si>
  <si>
    <t>Sweet to Him is our praise</t>
  </si>
  <si>
    <t>In My Estrangement I Lived Years</t>
  </si>
  <si>
    <t>In my estrangement I lived years</t>
  </si>
  <si>
    <t>Of my life, weary and grieving</t>
  </si>
  <si>
    <t>While my life was crowded</t>
  </si>
  <si>
    <t>With bewildering wounds and tears</t>
  </si>
  <si>
    <t>But when You called me: "Come"</t>
  </si>
  <si>
    <t>I came to say: "Change my state"</t>
  </si>
  <si>
    <t>You made me a creature new</t>
  </si>
  <si>
    <t>Granting me a glad eternity</t>
  </si>
  <si>
    <t>In my defiance I suffered much</t>
  </si>
  <si>
    <t>Running my bitter road</t>
  </si>
  <si>
    <t>My peace kept fleeing me</t>
  </si>
  <si>
    <t>While my guilt cried out, paining me</t>
  </si>
  <si>
    <t>O Owner of My Life</t>
  </si>
  <si>
    <t>O Owner of my life</t>
  </si>
  <si>
    <t>By Your wondrous making</t>
  </si>
  <si>
    <t>O You who are my sufficiency</t>
  </si>
  <si>
    <t>In a barren world</t>
  </si>
  <si>
    <t>For in You my soul grows calm</t>
  </si>
  <si>
    <t>While my heart finds its rest</t>
  </si>
  <si>
    <t>O my Lord, the Christ</t>
  </si>
  <si>
    <t>You will not have me suffer</t>
  </si>
  <si>
    <t>Straying on the road</t>
  </si>
  <si>
    <t>You turn me back to Yourself</t>
  </si>
  <si>
    <t>O Fellow evermore</t>
  </si>
  <si>
    <t>Whenever I step forward</t>
  </si>
  <si>
    <t>I shall learn still more</t>
  </si>
  <si>
    <t>While my life brims over</t>
  </si>
  <si>
    <t>With Your glorious Person</t>
  </si>
  <si>
    <t>Deeper, O My God, I Long to Fare</t>
  </si>
  <si>
    <t>Deeper, O my God, I long to fare</t>
  </si>
  <si>
    <t>Shall I stay a child, dreading to arrive</t>
  </si>
  <si>
    <t>How shall I live on crumbs all my days</t>
  </si>
  <si>
    <t>While my Christ sprouts the meadows' green</t>
  </si>
  <si>
    <t>Why stays my heart still frowning</t>
  </si>
  <si>
    <t>My God, I weary of this languor</t>
  </si>
  <si>
    <t>Why is my love so feeble, pale</t>
  </si>
  <si>
    <t>While God's own peace runs like the rivers</t>
  </si>
  <si>
    <t>Why draw I not near You, returning</t>
  </si>
  <si>
    <t>You call to the depths: enter in</t>
  </si>
  <si>
    <t>Take my hands, I shall walk on singing</t>
  </si>
  <si>
    <t>While my anthem is: my Lord's love never fails</t>
  </si>
  <si>
    <t>My Lord's love never fails</t>
  </si>
  <si>
    <t>My Lord, Your Bounty and Mercy</t>
  </si>
  <si>
    <t>My Lord, Your bounty and mercy</t>
  </si>
  <si>
    <t>Follow me along the road</t>
  </si>
  <si>
    <t>Hence I fear no longer</t>
  </si>
  <si>
    <t>Any want, any strait</t>
  </si>
  <si>
    <t>I lift my heart to You</t>
  </si>
  <si>
    <t>Singing lifelong</t>
  </si>
  <si>
    <t>You are my good and my God</t>
  </si>
  <si>
    <t>My rescue and salvation</t>
  </si>
  <si>
    <t>You let me hear each day</t>
  </si>
  <si>
    <t>Your tender, gentle voice</t>
  </si>
  <si>
    <t>In converse that steals my heart</t>
  </si>
  <si>
    <t>Granting me assurance sure</t>
  </si>
  <si>
    <t>You listen heedfully</t>
  </si>
  <si>
    <t>Amid my sighs and pains</t>
  </si>
  <si>
    <t>Banishing all my fear</t>
  </si>
  <si>
    <t>Filling me with Your own peace</t>
  </si>
  <si>
    <t>I commit my life to You</t>
  </si>
  <si>
    <t>O my Fellow on the road</t>
  </si>
  <si>
    <t>I own no faithful friend</t>
  </si>
  <si>
    <t>Walking beside me but You</t>
  </si>
  <si>
    <t>O My God, You Know</t>
  </si>
  <si>
    <t>O my God, You know</t>
  </si>
  <si>
    <t>How frail my soul can be</t>
  </si>
  <si>
    <t>Yet in my frailty, You</t>
  </si>
  <si>
    <t>Quicken my soul — nay, keep it</t>
  </si>
  <si>
    <t>I draw near You, my Refuge</t>
  </si>
  <si>
    <t>Amid my cares and sorrows</t>
  </si>
  <si>
    <t>Forgetting with You, my Rescue</t>
  </si>
  <si>
    <t>Every tear in these eyes</t>
  </si>
  <si>
    <t>My Master, teach me how</t>
  </si>
  <si>
    <t>To pour my soul before You</t>
  </si>
  <si>
    <t>Trusting that all my affairs</t>
  </si>
  <si>
    <t>Ever lie within Your hands</t>
  </si>
  <si>
    <t>Fashion Thou my vessel</t>
  </si>
  <si>
    <t>Not as I would have it be</t>
  </si>
  <si>
    <t>But by Your comforting Spirit</t>
  </si>
  <si>
    <t>As You would have it be</t>
  </si>
  <si>
    <t>Lofty, No Strait Can Bow My Head</t>
  </si>
  <si>
    <t>Lofty, no strait can bow my head</t>
  </si>
  <si>
    <t>Kneeling, my eyes toward the true God</t>
  </si>
  <si>
    <t>Begging Him my rescue on the road</t>
  </si>
  <si>
    <t>While my spirit triumphs in the straitened fight</t>
  </si>
  <si>
    <t>He is my light, my rescue, and my friend</t>
  </si>
  <si>
    <t>Gazing above to heaven's height</t>
  </si>
  <si>
    <t>Enduring for God, my pride and solace</t>
  </si>
  <si>
    <t>Believing God in every plague</t>
  </si>
  <si>
    <t>For in my company are my Succour, my dawn</t>
  </si>
  <si>
    <t>My Helper at all times, and my hope</t>
  </si>
  <si>
    <t>While my hope in my God can never be shamed</t>
  </si>
  <si>
    <t>His love brimmed over for me, though I strayed</t>
  </si>
  <si>
    <t>He wrought the pardon — O how fair He works</t>
  </si>
  <si>
    <t>With precious blood blotting my sin, washing me</t>
  </si>
  <si>
    <t>How, once washed, shall He not tend and keep</t>
  </si>
  <si>
    <t>Past the long night, day must surely break</t>
  </si>
  <si>
    <t>While rising after death spells triumph</t>
  </si>
  <si>
    <t>He is being's secret and its beacon</t>
  </si>
  <si>
    <t>My Advocate whenever foemen rage</t>
  </si>
  <si>
    <t>Upholding the covenant with His right hand's decree</t>
  </si>
  <si>
    <t>Rest, my soul, in Him — for He is Lord</t>
  </si>
  <si>
    <t>My rest is in Him, my heart's own prayer</t>
  </si>
  <si>
    <t>Sit in the loving Father's presence</t>
  </si>
  <si>
    <t>In welcome, pleasant stillness</t>
  </si>
  <si>
    <t>Certain of His love, I give Him my heart</t>
  </si>
  <si>
    <t>My Lord, I Know Not What the Days May Bring</t>
  </si>
  <si>
    <t>My Lord, I know not</t>
  </si>
  <si>
    <t>What the days may bring me</t>
  </si>
  <si>
    <t>But, O my beloved Master</t>
  </si>
  <si>
    <t>One thing suffices me</t>
  </si>
  <si>
    <t>My trust (that You are with me, with me, with me)</t>
  </si>
  <si>
    <t>Tending me, battling for me</t>
  </si>
  <si>
    <t>Granting me triumph, O Jesus</t>
  </si>
  <si>
    <t>Unless Your Face Goes Before Me</t>
  </si>
  <si>
    <t>My Master, unless Your face</t>
  </si>
  <si>
    <t>Goes before me on the road</t>
  </si>
  <si>
    <t>I shall never walk at all</t>
  </si>
  <si>
    <t>(However bright the glitter)</t>
  </si>
  <si>
    <t>"I will go before your face, giving you rest"</t>
  </si>
  <si>
    <t>Take heart, take courage</t>
  </si>
  <si>
    <t>For I am with you</t>
  </si>
  <si>
    <t>(I walk with you)</t>
  </si>
  <si>
    <t>Lo, I am pledged to all</t>
  </si>
  <si>
    <t>You shall proclaim, O Mighty</t>
  </si>
  <si>
    <t>In plenty or in straits</t>
  </si>
  <si>
    <t>(Whatever the outcome prove)</t>
  </si>
  <si>
    <t>Lo, I am waiting</t>
  </si>
  <si>
    <t>My Lord, hoping none but You</t>
  </si>
  <si>
    <t>Broken, guide me, I pray</t>
  </si>
  <si>
    <t>(My whole life in Your pleasure)</t>
  </si>
  <si>
    <t>My soul has clung to You</t>
  </si>
  <si>
    <t>Through all of life's estates</t>
  </si>
  <si>
    <t>Leading and lifting me</t>
  </si>
  <si>
    <t>(Snatching me from the waters)</t>
  </si>
  <si>
    <t>You flood me, O my Conqueror</t>
  </si>
  <si>
    <t>With Your rich love's full tide</t>
  </si>
  <si>
    <t>Beyond all I need, in</t>
  </si>
  <si>
    <t>(My future and my present)</t>
  </si>
  <si>
    <t>Christ Is Risen — Truly He Is Risen</t>
  </si>
  <si>
    <t>Christ is risen — Christ is risen</t>
  </si>
  <si>
    <t>Truly He is risen</t>
  </si>
  <si>
    <t>Christ is risen</t>
  </si>
  <si>
    <t>He bore our sorrows, pardoning our sins</t>
  </si>
  <si>
    <t>By His stripes we are healed — He is peace's own fount</t>
  </si>
  <si>
    <t>Death's own sting He broke, rising in triumph</t>
  </si>
  <si>
    <t>Lighting the road, dispelling the gloom</t>
  </si>
  <si>
    <t>Had Your cross ended Your love's own tale</t>
  </si>
  <si>
    <t>I had not now been living, crying: Christ is risen</t>
  </si>
  <si>
    <t>How shall I linger wretched at Golgotha's hill</t>
  </si>
  <si>
    <t>While hope's own sun has dawned, and the Lord Christ is risen</t>
  </si>
  <si>
    <t>Amid a World of Darkness</t>
  </si>
  <si>
    <t>Amid a world of darkness</t>
  </si>
  <si>
    <t>My heart lives on in peace</t>
  </si>
  <si>
    <t>Nay, with joy evermore</t>
  </si>
  <si>
    <t>I crave heaven for my home</t>
  </si>
  <si>
    <t>With my holy Master, sweet shall be my sitting</t>
  </si>
  <si>
    <t>There, of a surety, all moaning shall cease</t>
  </si>
  <si>
    <t>While my sure gladness in His glorious Person</t>
  </si>
  <si>
    <t>As I enter glory bright</t>
  </si>
  <si>
    <t>My crown shall crown my brow</t>
  </si>
  <si>
    <t>While my lyre shall play</t>
  </si>
  <si>
    <t>To His own Person, praising</t>
  </si>
  <si>
    <t>Though here I own nothing</t>
  </si>
  <si>
    <t>But wretchedness and toil</t>
  </si>
  <si>
    <t>Yet there in heaven</t>
  </si>
  <si>
    <t>My joy shall be full and whole</t>
  </si>
  <si>
    <t>O my God, O grant me</t>
  </si>
  <si>
    <t>Ever before my eyes</t>
  </si>
  <si>
    <t>Your coming — so strengthen me</t>
  </si>
  <si>
    <t>Abiding in You, conquering still</t>
  </si>
  <si>
    <t>Once more:</t>
  </si>
  <si>
    <t>I shall live in waiting, my heart in triumph still</t>
  </si>
  <si>
    <t>Till I behold You and enter Your heaven</t>
  </si>
  <si>
    <t>Mine is a gladness sure in Your glorious Person</t>
  </si>
  <si>
    <t>Who Shall Ever Part Me From You</t>
  </si>
  <si>
    <t>Who shall ever part me from You</t>
  </si>
  <si>
    <t>While You ransomed my soul with Your blood</t>
  </si>
  <si>
    <t>Binding my life to Your own life</t>
  </si>
  <si>
    <t>Mingling my pains with Your own joy</t>
  </si>
  <si>
    <t>For my name is graven on Your palm</t>
  </si>
  <si>
    <t>While my soul is kept in Your shelter</t>
  </si>
  <si>
    <t>While my heart owes all to Your tenderness</t>
  </si>
  <si>
    <t>While my life is captive to Your love</t>
  </si>
  <si>
    <t>Since You are living, I shall live like You</t>
  </si>
  <si>
    <t>My life secured within Your promise</t>
  </si>
  <si>
    <t>Come, live Your life in me</t>
  </si>
  <si>
    <t>While all glory returns to Your Person</t>
  </si>
  <si>
    <t>Wait for the Lord, O My Soul</t>
  </si>
  <si>
    <t>Wait for the Lord, O my soul</t>
  </si>
  <si>
    <t>Remember His bounty — forget it never</t>
  </si>
  <si>
    <t>For in His eternal love</t>
  </si>
  <si>
    <t>To you today as yesterday</t>
  </si>
  <si>
    <t>Jesus is near</t>
  </si>
  <si>
    <t>He leans to you and hears you</t>
  </si>
  <si>
    <t>And so He answers too</t>
  </si>
  <si>
    <t>Wait for the Lord and His mercy</t>
  </si>
  <si>
    <t>He shows you His power's wonders</t>
  </si>
  <si>
    <t>Though you think He lingers on</t>
  </si>
  <si>
    <t>It is for good, in His own wisdom</t>
  </si>
  <si>
    <t>Wait for the Lord — He never shames</t>
  </si>
  <si>
    <t>Whoever looks to Him, nor ever fails</t>
  </si>
  <si>
    <t>He lights the face, lifting it high</t>
  </si>
  <si>
    <t>Giving freely to all who ask</t>
  </si>
  <si>
    <t>Wait for the Lord and His patience</t>
  </si>
  <si>
    <t>Winning His blessings' brimming flood</t>
  </si>
  <si>
    <t>In His own time He surely answers</t>
  </si>
  <si>
    <t>The praying believer's plea</t>
  </si>
  <si>
    <t>Wait for the Lord — His promise stands</t>
  </si>
  <si>
    <t>Giving freely, for He is kind</t>
  </si>
  <si>
    <t>He fills the need, He looses the strait</t>
  </si>
  <si>
    <t>With love eternal — how great is He</t>
  </si>
  <si>
    <t>Hitherto the Lord Has Helped Us</t>
  </si>
  <si>
    <t>Hitherto the Lord has helped us</t>
  </si>
  <si>
    <t>Jesus the Lord, our Rock</t>
  </si>
  <si>
    <t>And henceforth He shall help us</t>
  </si>
  <si>
    <t>Abiding our Keeper still</t>
  </si>
  <si>
    <t>Amid all straits and toil</t>
  </si>
  <si>
    <t>In every grief His person</t>
  </si>
  <si>
    <t>Has been our very joys</t>
  </si>
  <si>
    <t>This is our faith</t>
  </si>
  <si>
    <t>This is our praise's surety</t>
  </si>
  <si>
    <t>Though seas rage round about us</t>
  </si>
  <si>
    <t>Or armies rise against</t>
  </si>
  <si>
    <t>Our hearts shall never tremble</t>
  </si>
  <si>
    <t>For in Christ is our triumph</t>
  </si>
  <si>
    <t>We hymn with pride, all of us</t>
  </si>
  <si>
    <t>Emmanuel our stay</t>
  </si>
  <si>
    <t>In every war, in His own name</t>
  </si>
  <si>
    <t>We conquer all our foes</t>
  </si>
  <si>
    <t>We bless our Lord's own name</t>
  </si>
  <si>
    <t>Sacrificing Him our praise</t>
  </si>
  <si>
    <t>Living ever thankful</t>
  </si>
  <si>
    <t>Mindful of His grace</t>
  </si>
  <si>
    <t>No mere word of the tongue suffices</t>
  </si>
  <si>
    <t>To guide us to know Him</t>
  </si>
  <si>
    <t>Nay, we consecrate our being</t>
  </si>
  <si>
    <t>To become His own possession</t>
  </si>
  <si>
    <t>So life itself grows wholly</t>
  </si>
  <si>
    <t>All thanksgiving to Him</t>
  </si>
  <si>
    <t>You Are Our Leader, Righteous Jesus</t>
  </si>
  <si>
    <t>You are our Leader, righteous Jesus</t>
  </si>
  <si>
    <t>Our hope's own fountain evermore</t>
  </si>
  <si>
    <t>What should we dread, what doubt assail</t>
  </si>
  <si>
    <t>Sheltered in Your keeping, kept from fail</t>
  </si>
  <si>
    <t>Conquering, we in You keep conquering</t>
  </si>
  <si>
    <t>We are the ransomed armies</t>
  </si>
  <si>
    <t>No straits can ever prevail</t>
  </si>
  <si>
    <t>Against us as we pass along</t>
  </si>
  <si>
    <t>Though Satan's war goes round and round</t>
  </si>
  <si>
    <t>With cares and toils and ills</t>
  </si>
  <si>
    <t>We march in our Redeemer's triumph</t>
  </si>
  <si>
    <t>Quelling his spite with precious blood</t>
  </si>
  <si>
    <t>We praise and hymn to You</t>
  </si>
  <si>
    <t>Shouting glory, O our King</t>
  </si>
  <si>
    <t>We lift Your name and praise You high</t>
  </si>
  <si>
    <t>For in You are our victories won</t>
  </si>
  <si>
    <t>Humble Thyself, My Soul</t>
  </si>
  <si>
    <t>Humble thyself, my soul</t>
  </si>
  <si>
    <t>Beneath God's own hand</t>
  </si>
  <si>
    <t>In your blackest night</t>
  </si>
  <si>
    <t>In your abject state</t>
  </si>
  <si>
    <t>In all your fortunes</t>
  </si>
  <si>
    <t>In your weeping day</t>
  </si>
  <si>
    <t>Amid your affliction</t>
  </si>
  <si>
    <t>That your foes be shamed</t>
  </si>
  <si>
    <t>The matter rests with God</t>
  </si>
  <si>
    <t>Rest in what contents Him</t>
  </si>
  <si>
    <t>His right hand aids you</t>
  </si>
  <si>
    <t>In wisdom He works</t>
  </si>
  <si>
    <t>And that is best of all</t>
  </si>
  <si>
    <t>To His most perfect decree</t>
  </si>
  <si>
    <t>Cease from complaining</t>
  </si>
  <si>
    <t>Whatever the affliction</t>
  </si>
  <si>
    <t>In His own Person is solace</t>
  </si>
  <si>
    <t>He Who Dwells in the Shelter of the Mighty Lord</t>
  </si>
  <si>
    <t>Since you said: My merciful hope</t>
  </si>
  <si>
    <t>My whole reliance is on You</t>
  </si>
  <si>
    <t>No mighty woe shall meet you</t>
  </si>
  <si>
    <t>Nor evil draw near to you</t>
  </si>
  <si>
    <t>For He commands heaven's hosts</t>
  </si>
  <si>
    <t>The Lord of souls, to keep you</t>
  </si>
  <si>
    <t>Lest they bear you up, nor ever dash you</t>
  </si>
  <si>
    <t>Treading down the serpents too</t>
  </si>
  <si>
    <t>I deliver him, since he clings to Me</t>
  </si>
  <si>
    <t>Raising him to the heights</t>
  </si>
  <si>
    <t>Since he has known My lofty name</t>
  </si>
  <si>
    <t>Proclaiming it to all abroad</t>
  </si>
  <si>
    <t>I am with him in his strait, delivering</t>
  </si>
  <si>
    <t>Hearing and answering his call</t>
  </si>
  <si>
    <t>Showing him My own salvation, glorifying</t>
  </si>
  <si>
    <t>Feeding him full with life</t>
  </si>
  <si>
    <t>Draw Near, My Soul, With Longing</t>
  </si>
  <si>
    <t>Draw near, my soul, with longing</t>
  </si>
  <si>
    <t>To His mercy-seat</t>
  </si>
  <si>
    <t>Where Jesus for our prayer</t>
  </si>
  <si>
    <t>Listens in His grace</t>
  </si>
  <si>
    <t>O You who promised the weary</t>
  </si>
  <si>
    <t>The mightiest rest</t>
  </si>
  <si>
    <t>(I draw near, demanding</t>
  </si>
  <si>
    <t>Your loftiest promise)</t>
  </si>
  <si>
    <t>From my sins' load and</t>
  </si>
  <si>
    <t>My foes' oppressions sore</t>
  </si>
  <si>
    <t>My Lord, give me rest, for I</t>
  </si>
  <si>
    <t>Come with my disasters all</t>
  </si>
  <si>
    <t>O Lord, be my Shield to me</t>
  </si>
  <si>
    <t>My fortress strong and high</t>
  </si>
  <si>
    <t>For my plea to the Accuser</t>
  </si>
  <si>
    <t>Is Your precious ransom</t>
  </si>
  <si>
    <t>Love's wonderment amazes me</t>
  </si>
  <si>
    <t>Shown upon the cross</t>
  </si>
  <si>
    <t>(Through it I became in Your name</t>
  </si>
  <si>
    <t>Calling — and You answer me)</t>
  </si>
  <si>
    <t>You Are With Me Every Day</t>
  </si>
  <si>
    <t>You are with me every day</t>
  </si>
  <si>
    <t>In my frailty You are my strength</t>
  </si>
  <si>
    <t>My morrow, my morrow evermore</t>
  </si>
  <si>
    <t>You are with me in my exile</t>
  </si>
  <si>
    <t>This is Your promise to me, my Lord</t>
  </si>
  <si>
    <t>Abiding with me, strengthening</t>
  </si>
  <si>
    <t>In my company, comforting</t>
  </si>
  <si>
    <t>Guiding my road for me</t>
  </si>
  <si>
    <t>Abiding ever hymning</t>
  </si>
  <si>
    <t>My Lord with me — hallelujah</t>
  </si>
  <si>
    <t>Abiding ever hymning — hallelujah</t>
  </si>
  <si>
    <t>You are with me where I fare</t>
  </si>
  <si>
    <t>Beside me in my footstep</t>
  </si>
  <si>
    <t>To all eternity, O Mighty</t>
  </si>
  <si>
    <t>You are with me — O my delight</t>
  </si>
  <si>
    <t>Yea, my Lord, You are with me</t>
  </si>
  <si>
    <t>In my gladness, in my tears</t>
  </si>
  <si>
    <t>Answering my supplication</t>
  </si>
  <si>
    <t>Hallelujah — You are with me</t>
  </si>
  <si>
    <t>While I am ever with You</t>
  </si>
  <si>
    <t>Help me be true to You</t>
  </si>
  <si>
    <t>I want none beside You</t>
  </si>
  <si>
    <t>For my triumph grows through You</t>
  </si>
  <si>
    <t>In Your Cross Are My Ransom and My Comfort</t>
  </si>
  <si>
    <t>At my thronging cares and my pains</t>
  </si>
  <si>
    <t>When I see the doors shut before me</t>
  </si>
  <si>
    <t>(You alone</t>
  </si>
  <si>
    <t>Open the doors)</t>
  </si>
  <si>
    <t>My Lord, You can do all things</t>
  </si>
  <si>
    <t>Naught is impossible with You</t>
  </si>
  <si>
    <t>(All things</t>
  </si>
  <si>
    <t>Are possible with You)</t>
  </si>
  <si>
    <t>In Your cross are my ransom and my comfort</t>
  </si>
  <si>
    <t>In Your cross I see my sickness' cure</t>
  </si>
  <si>
    <t>Are my comfort's flowing fount)</t>
  </si>
  <si>
    <t>Marching With My Jesus, With My Jesus</t>
  </si>
  <si>
    <t>Marching with my Jesus, with my Jesus</t>
  </si>
  <si>
    <t>Like soldiers on the field</t>
  </si>
  <si>
    <t>His righteousness my breastplate</t>
  </si>
  <si>
    <t>While my buckler is faith</t>
  </si>
  <si>
    <t>O Master, I follow You</t>
  </si>
  <si>
    <t>Following You, following You, O Master</t>
  </si>
  <si>
    <t>Wherever You may fare</t>
  </si>
  <si>
    <t>I walk among the sheep</t>
  </si>
  <si>
    <t>While He fills me ever with good</t>
  </si>
  <si>
    <t>So I never know fear</t>
  </si>
  <si>
    <t>To bear the cross on high</t>
  </si>
  <si>
    <t>Forgetting what is past</t>
  </si>
  <si>
    <t>Following the Beloved</t>
  </si>
  <si>
    <t>I fear no shades of night</t>
  </si>
  <si>
    <t>His light shall guide me</t>
  </si>
  <si>
    <t>To peace's gospel shore</t>
  </si>
  <si>
    <t>O My Dear Master, O Crown of My Hopes</t>
  </si>
  <si>
    <t>O my dear Master, O crown of my hopes</t>
  </si>
  <si>
    <t>Dwelling deep within, my peace abounds in You</t>
  </si>
  <si>
    <t>Though life may lift me high or lay me low</t>
  </si>
  <si>
    <t>Still in my heart You never shall be moved</t>
  </si>
  <si>
    <t>(In my heart, as You are)</t>
  </si>
  <si>
    <t>No change in You, my Master, ever comes</t>
  </si>
  <si>
    <t>Despite the years, to me You stay</t>
  </si>
  <si>
    <t>You were and are still</t>
  </si>
  <si>
    <t>In my heart, in my heart</t>
  </si>
  <si>
    <t>In my eyes' tears and my heart's deep moans</t>
  </si>
  <si>
    <t>Behold, Your comforts are my inward bliss</t>
  </si>
  <si>
    <t>In my soul's gladness at triumph and might</t>
  </si>
  <si>
    <t>I see You my Champion — my All to me</t>
  </si>
  <si>
    <t>Through all my days my peace shall stand</t>
  </si>
  <si>
    <t>Founded on the Rock — in You, my Master</t>
  </si>
  <si>
    <t>In my brimming joys or my heaping sorrows</t>
  </si>
  <si>
    <t>You stay exalted in my heart — my Beloved, my Stay</t>
  </si>
  <si>
    <t>I Run to You, O Beloved</t>
  </si>
  <si>
    <t>I run to You, O Beloved</t>
  </si>
  <si>
    <t>When arrows fly to meet me</t>
  </si>
  <si>
    <t>I run to You, for You are near</t>
  </si>
  <si>
    <t>To my soul a Friend who walks beside</t>
  </si>
  <si>
    <t>(For to me You are a shield, You are my pride</t>
  </si>
  <si>
    <t>You are my weapon — to You I hasten)</t>
  </si>
  <si>
    <t>My foe has kindled a dense fire</t>
  </si>
  <si>
    <t>Wafting his dreadful wind around me</t>
  </si>
  <si>
    <t>So I cried: My Lord, my tent is frail</t>
  </si>
  <si>
    <t>Forsake me never with a grieving soul</t>
  </si>
  <si>
    <t>(For You are my Friend, my gentle Comforter</t>
  </si>
  <si>
    <t>In the furnace of fire, the weakling's Stay)</t>
  </si>
  <si>
    <t>You are my road through life's deep sea</t>
  </si>
  <si>
    <t>A straight course through the deep waters</t>
  </si>
  <si>
    <t>Though hostile squadrons ring my soul about</t>
  </si>
  <si>
    <t>You stood around me — a wall, a sure escape</t>
  </si>
  <si>
    <t>(Shouting, singing, conquering, O my Lord</t>
  </si>
  <si>
    <t>Crushing my foe, lighting my road)</t>
  </si>
  <si>
    <t>A breach in my wall let the foxes through</t>
  </si>
  <si>
    <t>Wearing me sore, spreading troubles wide</t>
  </si>
  <si>
    <t>So I cried: My Lord, come to my soul</t>
  </si>
  <si>
    <t>Build me a wall, and be my Watchman ever</t>
  </si>
  <si>
    <t>(Keeping me ever, holding my hands</t>
  </si>
  <si>
    <t>Fighting my battles in night's dark watches)</t>
  </si>
  <si>
    <t>I Never Feared Grief or Gathering Gloom</t>
  </si>
  <si>
    <t>I never feared grief</t>
  </si>
  <si>
    <t>Nor gathering gloom</t>
  </si>
  <si>
    <t>My heart never moaned</t>
  </si>
  <si>
    <t>But heavenward yearns</t>
  </si>
  <si>
    <t>While my Master is my portion</t>
  </si>
  <si>
    <t>Evermore, and my Companion</t>
  </si>
  <si>
    <t>Who feeds every bird</t>
  </si>
  <si>
    <t>Caring for me likewise</t>
  </si>
  <si>
    <t>I hymn enraptured</t>
  </si>
  <si>
    <t>Singing from my heart</t>
  </si>
  <si>
    <t>Since He feeds every bird</t>
  </si>
  <si>
    <t>He tells me tenderly:</t>
  </si>
  <si>
    <t>"Let not your heart be troubled"</t>
  </si>
  <si>
    <t>His presence guards me</t>
  </si>
  <si>
    <t>From all that can perplex</t>
  </si>
  <si>
    <t>Though my vision of the road</t>
  </si>
  <si>
    <t>Be scanty and dim</t>
  </si>
  <si>
    <t>He feeds every bird</t>
  </si>
  <si>
    <t>When clouds appear</t>
  </si>
  <si>
    <t>Or care besets me</t>
  </si>
  <si>
    <t>When hopes are gone</t>
  </si>
  <si>
    <t>While grief has gathered round me</t>
  </si>
  <si>
    <t>To Jesus I draw near</t>
  </si>
  <si>
    <t>Who blotted out my sin</t>
  </si>
  <si>
    <t>You Can Split the Sea or Fold the Hills</t>
  </si>
  <si>
    <t>You can split the sea or fold the hills</t>
  </si>
  <si>
    <t>You can do all things</t>
  </si>
  <si>
    <t>You can smite the rock or water the sands</t>
  </si>
  <si>
    <t>O King of glory, Lord of hosts, O Lord of majesty</t>
  </si>
  <si>
    <t>Grant us faith and love</t>
  </si>
  <si>
    <t>To conquer the mountains</t>
  </si>
  <si>
    <t>You can do it</t>
  </si>
  <si>
    <t>All things</t>
  </si>
  <si>
    <t>How many mountain-like hardships defy us on the way</t>
  </si>
  <si>
    <t>You are our mighty Lord</t>
  </si>
  <si>
    <t>Naught with You, our lofty Lord, is stubborn or too hard</t>
  </si>
  <si>
    <t>So split the mighty sea</t>
  </si>
  <si>
    <t>Lower the hills, smoothing the hard — You are the Mighty</t>
  </si>
  <si>
    <t>No hardship is too hard</t>
  </si>
  <si>
    <t>You bid the waters be still, and the raging winds</t>
  </si>
  <si>
    <t>You are the Lord of hosts</t>
  </si>
  <si>
    <t>Bidding Jordan's waves run backward, fleeing</t>
  </si>
  <si>
    <t>Returning, never to come back</t>
  </si>
  <si>
    <t>Glorify Your mighty Name in the direst straits</t>
  </si>
  <si>
    <t>Your glory fills all being</t>
  </si>
  <si>
    <t>We implore You, every eye toward You waiting</t>
  </si>
  <si>
    <t>Show us the mighty glory</t>
  </si>
  <si>
    <t>None who seek You are ever shamed — You are the Beacon</t>
  </si>
  <si>
    <t>O tender-hearted Friend</t>
  </si>
  <si>
    <t>Place in our hands truth's conquering banner</t>
  </si>
  <si>
    <t>So we sing it in our hymn</t>
  </si>
  <si>
    <t>Father, I Know Not How My Life Was Spent</t>
  </si>
  <si>
    <t>O our Father, I know not</t>
  </si>
  <si>
    <t>How my life was running</t>
  </si>
  <si>
    <t>Unwitting</t>
  </si>
  <si>
    <t>That You are my Father</t>
  </si>
  <si>
    <t>But now I am Your child</t>
  </si>
  <si>
    <t>Tending me with Your own love</t>
  </si>
  <si>
    <t>So I shall never fear</t>
  </si>
  <si>
    <t>For You hold my hand</t>
  </si>
  <si>
    <t>I shall praise and shout to You</t>
  </si>
  <si>
    <t>Yours for ever — Yours for ever</t>
  </si>
  <si>
    <t>In My Straits I Called on You, My Lord</t>
  </si>
  <si>
    <t>In my straits I called on You, my Lord</t>
  </si>
  <si>
    <t>Crying aloud, O Master, unto You</t>
  </si>
  <si>
    <t>For You heard my voice from Your temple</t>
  </si>
  <si>
    <t>While my crying entered Your ears</t>
  </si>
  <si>
    <t>I love You, O Lord, my Strength</t>
  </si>
  <si>
    <t>My Rock, my Fortress, my Rescuer</t>
  </si>
  <si>
    <t>My God, my Rock in whom I trust</t>
  </si>
  <si>
    <t>My Shield, my salvation's Horn, my Refuge</t>
  </si>
  <si>
    <t>I love You, my Lord, for evermore</t>
  </si>
  <si>
    <t>You reached down from on high and took me</t>
  </si>
  <si>
    <t>Drawing me from the mighty deep</t>
  </si>
  <si>
    <t>To open space You brought me, holding me</t>
  </si>
  <si>
    <t>Since in me You delighted, saving me</t>
  </si>
  <si>
    <t>My God, You light my lamp</t>
  </si>
  <si>
    <t>Dispelling the dark from out my life</t>
  </si>
  <si>
    <t>With strength You gird me round</t>
  </si>
  <si>
    <t>Steadying, my Lord, my footsteps</t>
  </si>
  <si>
    <t>Your Name, My Lord Jesus, Grants Salvation</t>
  </si>
  <si>
    <t>Your name, my Lord</t>
  </si>
  <si>
    <t>Jesus, who grants salvation</t>
  </si>
  <si>
    <t>You are the Saviour</t>
  </si>
  <si>
    <t>Lifting the penalty away</t>
  </si>
  <si>
    <t>How mighty is Your name</t>
  </si>
  <si>
    <t>O my beloved Master</t>
  </si>
  <si>
    <t>How glorious Your name</t>
  </si>
  <si>
    <t>For it is wondrous</t>
  </si>
  <si>
    <t>Come, let us lift it high together</t>
  </si>
  <si>
    <t>For His name is wondrous</t>
  </si>
  <si>
    <t>A tower strong and fenced</t>
  </si>
  <si>
    <t>Wherein is safety</t>
  </si>
  <si>
    <t>Wherein is peace for all</t>
  </si>
  <si>
    <t>Opens heaven's own doors</t>
  </si>
  <si>
    <t>So the Father answers</t>
  </si>
  <si>
    <t>For its sake, for us</t>
  </si>
  <si>
    <t>Emmanuel evermore</t>
  </si>
  <si>
    <t>God with us</t>
  </si>
  <si>
    <t>Evermore, for evermore</t>
  </si>
  <si>
    <t>King of kings triumphant</t>
  </si>
  <si>
    <t>Lord of lords</t>
  </si>
  <si>
    <t>Whose reign shall never fade</t>
  </si>
  <si>
    <t>My pride's own theme and boasting</t>
  </si>
  <si>
    <t>Wherein is my life</t>
  </si>
  <si>
    <t>Wherein lies triumph's very secret</t>
  </si>
  <si>
    <t>No Eye Has Seen a God Like You</t>
  </si>
  <si>
    <t>No eye has seen a God like You</t>
  </si>
  <si>
    <t>Opening prisons, striking off all chains</t>
  </si>
  <si>
    <t>Cleaving the deep — and lo, a road</t>
  </si>
  <si>
    <t>No hills can bar, no dams can stay</t>
  </si>
  <si>
    <t>Who but You appears in the furnace</t>
  </si>
  <si>
    <t>Rescuing souls from the lions' den</t>
  </si>
  <si>
    <t>Who lights the waste when darkness falls</t>
  </si>
  <si>
    <t>Who with heaven's manna reigns supreme</t>
  </si>
  <si>
    <t>How You suffered on the tree of the cross</t>
  </si>
  <si>
    <t>Preparing me a place in heaven</t>
  </si>
  <si>
    <t>Promising to come again before long</t>
  </si>
  <si>
    <t>Snatching me with a shout to the heights</t>
  </si>
  <si>
    <t>Ever My Companion</t>
  </si>
  <si>
    <t>Ever my Companion</t>
  </si>
  <si>
    <t>My Help through all the years</t>
  </si>
  <si>
    <t>Comforting me in my trial</t>
  </si>
  <si>
    <t>Filling my heart with tenderness</t>
  </si>
  <si>
    <t>While amid the billows</t>
  </si>
  <si>
    <t>You were my bark to safety</t>
  </si>
  <si>
    <t>I walk my road in trust</t>
  </si>
  <si>
    <t>(For You are my surest stay)</t>
  </si>
  <si>
    <t>Through my journey down the years</t>
  </si>
  <si>
    <t>Facing dread impossibilities</t>
  </si>
  <si>
    <t>Saying I am finished</t>
  </si>
  <si>
    <t>My ailing body's powers spent</t>
  </si>
  <si>
    <t>Saying I own no hope</t>
  </si>
  <si>
    <t>Walking lonely, friendless ever</t>
  </si>
  <si>
    <t>Forgetting You are the Hope</t>
  </si>
  <si>
    <t>(While light in the long night)</t>
  </si>
  <si>
    <t>Whenever morning dawns anew</t>
  </si>
  <si>
    <t>Blessing me with Your own mercy</t>
  </si>
  <si>
    <t>Aiding, guiding, succouring me</t>
  </si>
  <si>
    <t>Conquering by Your own power</t>
  </si>
  <si>
    <t>Though I forget You, Jesus</t>
  </si>
  <si>
    <t>You never sleep, nor slumber</t>
  </si>
  <si>
    <t>Establishing my footsteps, Lord</t>
  </si>
  <si>
    <t>(Ever my Companion)</t>
  </si>
  <si>
    <t>I Know Not What My Morrow May Hold</t>
  </si>
  <si>
    <t>I know not what my morrow may hold</t>
  </si>
  <si>
    <t>I know not, I know not</t>
  </si>
  <si>
    <t>Nay, I know not</t>
  </si>
  <si>
    <t>How long my life shall run</t>
  </si>
  <si>
    <t>Yet, O my Surety, I know You are with me</t>
  </si>
  <si>
    <t>Tending me, whatever my morrow prove</t>
  </si>
  <si>
    <t>I remember not a day You e'er forgot me</t>
  </si>
  <si>
    <t>I remember not, I remember not</t>
  </si>
  <si>
    <t>Nay, I remember not</t>
  </si>
  <si>
    <t>A trial that never ended</t>
  </si>
  <si>
    <t>Yet, O my Helper, I remember kindness folding me</t>
  </si>
  <si>
    <t>Love bathing me, lifting me with its aid</t>
  </si>
  <si>
    <t>I deny not that oft I betrayed You</t>
  </si>
  <si>
    <t>I deny not, I deny not</t>
  </si>
  <si>
    <t>Nay, I deny not</t>
  </si>
  <si>
    <t>My frailty helpless without You</t>
  </si>
  <si>
    <t>If I stray from Your pathway, Your right hand rings me</t>
  </si>
  <si>
    <t>Restoring my road, restoring my peace</t>
  </si>
  <si>
    <t>My Lord, Your Promises Are My Life's Sure Wall</t>
  </si>
  <si>
    <t>My Lord, Your promises are my life's sure wall</t>
  </si>
  <si>
    <t>Guarding my heart from all distress</t>
  </si>
  <si>
    <t>A promise securing my coming age</t>
  </si>
  <si>
    <t>A promise of joy amid all straits</t>
  </si>
  <si>
    <t>When I groan amid my pains</t>
  </si>
  <si>
    <t>You come, tenderly bestowing peace</t>
  </si>
  <si>
    <t>Telling me the promise shields you</t>
  </si>
  <si>
    <t>I am with you through all your days</t>
  </si>
  <si>
    <t>Your love for me fills my soul full</t>
  </si>
  <si>
    <t>Lightening every hardship sore</t>
  </si>
  <si>
    <t>Lifting my spirit, banishing my despair</t>
  </si>
  <si>
    <t>Pouring steadfastness into my heart</t>
  </si>
  <si>
    <t>Your bounty to me is the greatest bounty</t>
  </si>
  <si>
    <t>Lifelong I shall feed upon it</t>
  </si>
  <si>
    <t>Your bounty is mercy and extended good</t>
  </si>
  <si>
    <t>Whenever I ask, I shall find it</t>
  </si>
  <si>
    <t>With Your tenderness I live in bliss</t>
  </si>
  <si>
    <t>My heart suffices, knowing I am with You</t>
  </si>
  <si>
    <t>Night passes with a brand-new morn</t>
  </si>
  <si>
    <t>Crying that I am with You</t>
  </si>
  <si>
    <t>Walking With My Jesus Through Life's Pains</t>
  </si>
  <si>
    <t>Walking with my Jesus</t>
  </si>
  <si>
    <t>Through life's pains</t>
  </si>
  <si>
    <t>My heart brims from all glories</t>
  </si>
  <si>
    <t>On my road I heed neither</t>
  </si>
  <si>
    <t>Nights nor winds</t>
  </si>
  <si>
    <t>For He guards me to the ages</t>
  </si>
  <si>
    <t>In gladness, in utter peace</t>
  </si>
  <si>
    <t>I fear nor death nor pains</t>
  </si>
  <si>
    <t>I shall walk the road</t>
  </si>
  <si>
    <t>Nor heed nor straiten be</t>
  </si>
  <si>
    <t>With His smiling face beside me</t>
  </si>
  <si>
    <t>When my frailty grows apace</t>
  </si>
  <si>
    <t>Failing all my powers</t>
  </si>
  <si>
    <t>Into utter darkness falling</t>
  </si>
  <si>
    <t>I hear the comforting Voice</t>
  </si>
  <si>
    <t>Nay, I see the Beloved Himself</t>
  </si>
  <si>
    <t>Hastening swiftly toward me</t>
  </si>
  <si>
    <t>For my yearning and my waiting</t>
  </si>
  <si>
    <t>Are to see the Beloved</t>
  </si>
  <si>
    <t>In the clouds when I meet Him</t>
  </si>
  <si>
    <t>O my bliss — I shall rise</t>
  </si>
  <si>
    <t>With the crowded faithful throngs</t>
  </si>
  <si>
    <t>Ever to dwell in His shelter</t>
  </si>
  <si>
    <t>Coming, I Surrender My Heart to You, My Lord</t>
  </si>
  <si>
    <t>Coming, I surrender my heart to You, my Lord</t>
  </si>
  <si>
    <t>Leaving all my affairs to You</t>
  </si>
  <si>
    <t>Declaring my trust, declaring my love</t>
  </si>
  <si>
    <t>Whatever betide, I yield to You</t>
  </si>
  <si>
    <t>My days are wholly in Your hands</t>
  </si>
  <si>
    <t>Fearing no morrow with You</t>
  </si>
  <si>
    <t>While the future wholly is Yours</t>
  </si>
  <si>
    <t>Assured therein is good with You</t>
  </si>
  <si>
    <t>O You who give the heart its fill</t>
  </si>
  <si>
    <t>A promise and rest in all my days</t>
  </si>
  <si>
    <t>Your promise to me shall warrant</t>
  </si>
  <si>
    <t>Bounty and mercies and peace</t>
  </si>
  <si>
    <t>My soul with a wall of fire protect</t>
  </si>
  <si>
    <t>Your Spirit in me, my Lord, filling me</t>
  </si>
  <si>
    <t>Nor ever shall I one day doubt</t>
  </si>
  <si>
    <t>Since it is You who ever guide me</t>
  </si>
  <si>
    <t>My Lord, with Your love my life grows sweet</t>
  </si>
  <si>
    <t>Spending my days holding fast to You</t>
  </si>
  <si>
    <t>All the present, all the coming</t>
  </si>
  <si>
    <t>As the past, secured in You</t>
  </si>
  <si>
    <t>Like a Child I Throw Myself Between Your Hands</t>
  </si>
  <si>
    <t>Like a child I throw myself between Your hands</t>
  </si>
  <si>
    <t>You are my every hope</t>
  </si>
  <si>
    <t>You turn none away who come to You</t>
  </si>
  <si>
    <t>O Lord of all ransom</t>
  </si>
  <si>
    <t>Like this little child</t>
  </si>
  <si>
    <t>I come to Your mighty heart</t>
  </si>
  <si>
    <t>Your heart, O Lord — love's fountain quenching little ones</t>
  </si>
  <si>
    <t>Ignorant as a child, yet trusting</t>
  </si>
  <si>
    <t>Like a meek and quiet child</t>
  </si>
  <si>
    <t>Little and meek, a quiet child</t>
  </si>
  <si>
    <t>I come begging Your good pleasure</t>
  </si>
  <si>
    <t>The wretched never weary You one day</t>
  </si>
  <si>
    <t>O Rich in giving</t>
  </si>
  <si>
    <t>O Generous, who gave one day with blood</t>
  </si>
  <si>
    <t>To a drowning wretch in misery</t>
  </si>
  <si>
    <t>O Beloved, who died ransoming sinners</t>
  </si>
  <si>
    <t>You are the sinless Righteous</t>
  </si>
  <si>
    <t>The beggar's robe, the precious robe</t>
  </si>
  <si>
    <t>Wisdom to the ignorant</t>
  </si>
  <si>
    <t>In Heaven and Earth and Seas</t>
  </si>
  <si>
    <t>In heaven and earth and seas</t>
  </si>
  <si>
    <t>I hear the mighty, awesome Voice</t>
  </si>
  <si>
    <t>Ruling every barren waste</t>
  </si>
  <si>
    <t>What means it to me?</t>
  </si>
  <si>
    <t>I shall recall His birth</t>
  </si>
  <si>
    <t>Esteeming His own striving</t>
  </si>
  <si>
    <t>To save His servants all</t>
  </si>
  <si>
    <t>Till His grace overtook me</t>
  </si>
  <si>
    <t>Believing, I received Him</t>
  </si>
  <si>
    <t>Then I knew that He</t>
  </si>
  <si>
    <t>Is not yonder God</t>
  </si>
  <si>
    <t>Dwelling in His heights — nay</t>
  </si>
  <si>
    <t>I feel Him walking with me</t>
  </si>
  <si>
    <t>Guiding with His shining face</t>
  </si>
  <si>
    <t>Down the strait and bitter road</t>
  </si>
  <si>
    <t>Jesus is mine, even now</t>
  </si>
  <si>
    <t>I Walk While Your Light Goes Before Me</t>
  </si>
  <si>
    <t>I walk while Your light goes before me</t>
  </si>
  <si>
    <t>While Your word is my light in all my days</t>
  </si>
  <si>
    <t>Though Satan defy me</t>
  </si>
  <si>
    <t>I shall tread him by my Redeemer's blood</t>
  </si>
  <si>
    <t>I walk while Your love lights my way</t>
  </si>
  <si>
    <t>While Your cross bore me past the fire</t>
  </si>
  <si>
    <t>Walking with You, I heed nothing</t>
  </si>
  <si>
    <t>Whether praise betide or blame</t>
  </si>
  <si>
    <t>I bore my cross, walking behind You</t>
  </si>
  <si>
    <t>Leaving all, I walked with You</t>
  </si>
  <si>
    <t>My Lord Jesus Is Mine — I Fear No Darkness</t>
  </si>
  <si>
    <t>My Lord Jesus is mine</t>
  </si>
  <si>
    <t>I fear no darkness</t>
  </si>
  <si>
    <t>I shall hymn with a smile</t>
  </si>
  <si>
    <t>Living in peace</t>
  </si>
  <si>
    <t>For His promise is sure</t>
  </si>
  <si>
    <t>With me all the way</t>
  </si>
  <si>
    <t>He is the truest Friend</t>
  </si>
  <si>
    <t>My Jesus' promise to me:</t>
  </si>
  <si>
    <t>With you despite all fortunes</t>
  </si>
  <si>
    <t>While His tender heart</t>
  </si>
  <si>
    <t>Guards you against thousands</t>
  </si>
  <si>
    <t>My Jesus' word to me</t>
  </si>
  <si>
    <t>Fills my hunger</t>
  </si>
  <si>
    <t>Healing my anguish</t>
  </si>
  <si>
    <t>Guiding my footstep</t>
  </si>
  <si>
    <t>My Jesus' love to me</t>
  </si>
  <si>
    <t>Exalting my station</t>
  </si>
  <si>
    <t>My glory's own secret</t>
  </si>
  <si>
    <t>My Jesus' voice to me</t>
  </si>
  <si>
    <t>Whispers deep within</t>
  </si>
  <si>
    <t>Soothing my exile</t>
  </si>
  <si>
    <t>Quickening my hope</t>
  </si>
  <si>
    <t>Amid My Pains I Found You, My Lord</t>
  </si>
  <si>
    <t>In the hour of straits and anguish</t>
  </si>
  <si>
    <t>You stretched Your hand to me, O Jesus</t>
  </si>
  <si>
    <t>In the world I found no friend</t>
  </si>
  <si>
    <t>To fill me after hungering</t>
  </si>
  <si>
    <t>You alone fill and quench me</t>
  </si>
  <si>
    <t>From the greatest, purest fountain</t>
  </si>
  <si>
    <t>Amid my pains I found You, my Lord</t>
  </si>
  <si>
    <t>Bearing me, soothing my heart</t>
  </si>
  <si>
    <t>Comforting me in my grief and anguish</t>
  </si>
  <si>
    <t>Strengthening me in my cares and toil</t>
  </si>
  <si>
    <t>Who but You stood beside me</t>
  </si>
  <si>
    <t>Wiping the tears from my eyes</t>
  </si>
  <si>
    <t>Your love is precious — how mighty Your love</t>
  </si>
  <si>
    <t>Loving me, O Jesus, from Your heart</t>
  </si>
  <si>
    <t>Consent to cleanse me by Your blood</t>
  </si>
  <si>
    <t>Hiding my sins in Your side</t>
  </si>
  <si>
    <t>Your heart's tenderness flooded over me</t>
  </si>
  <si>
    <t>When my hope was cut off</t>
  </si>
  <si>
    <t>Who But You Guards Me</t>
  </si>
  <si>
    <t>Who but You guards me</t>
  </si>
  <si>
    <t>From every present ill</t>
  </si>
  <si>
    <t>Who but You quenches me</t>
  </si>
  <si>
    <t>From every brimming fount</t>
  </si>
  <si>
    <t>You are my God, none but You</t>
  </si>
  <si>
    <t>How shall I fear along the road</t>
  </si>
  <si>
    <t>While You are my hope's own fount</t>
  </si>
  <si>
    <t>How shall I walk without You</t>
  </si>
  <si>
    <t>In a world without all comfort</t>
  </si>
  <si>
    <t>Who but You, my Master</t>
  </si>
  <si>
    <t>Fills my lonely chasm</t>
  </si>
  <si>
    <t>Who but You, my Guide</t>
  </si>
  <si>
    <t>Whispers to me in my closet</t>
  </si>
  <si>
    <t>I come to You in supplication</t>
  </si>
  <si>
    <t>Look on me from Your heights</t>
  </si>
  <si>
    <t>Look on me, hearing ever</t>
  </si>
  <si>
    <t>That I may live in Your pleasure</t>
  </si>
  <si>
    <t>My Lord, You Are My Friend</t>
  </si>
  <si>
    <t>My Lord, You are my Friend</t>
  </si>
  <si>
    <t>A true Friend to Your person</t>
  </si>
  <si>
    <t>My Leader on the road</t>
  </si>
  <si>
    <t>My Guide through my exile</t>
  </si>
  <si>
    <t>Whom but You should I desire</t>
  </si>
  <si>
    <t>To whom should I flee for refuge</t>
  </si>
  <si>
    <t>You are my every wish</t>
  </si>
  <si>
    <t>At my many cares</t>
  </si>
  <si>
    <t>Amid my brimming pains</t>
  </si>
  <si>
    <t>Your promise clears the clouds</t>
  </si>
  <si>
    <t>Your light dispels the dark</t>
  </si>
  <si>
    <t>Then You rise like the sun</t>
  </si>
  <si>
    <t>Sun amid the clouds</t>
  </si>
  <si>
    <t>While with Your gentle voice</t>
  </si>
  <si>
    <t>You grant my heart its peace</t>
  </si>
  <si>
    <t>On my road to heaven</t>
  </si>
  <si>
    <t>I shout out singing</t>
  </si>
  <si>
    <t>To my God on high</t>
  </si>
  <si>
    <t>Telling of His name</t>
  </si>
  <si>
    <t>Who came to me from on high</t>
  </si>
  <si>
    <t>Shedding His blood for me</t>
  </si>
  <si>
    <t>Who soon shall return</t>
  </si>
  <si>
    <t>To snatch me to His heaven</t>
  </si>
  <si>
    <t>My Soul's Only Hope</t>
  </si>
  <si>
    <t>My soul's only hope</t>
  </si>
  <si>
    <t>Is Jesus' blood and name</t>
  </si>
  <si>
    <t>No rescue lies but in Him</t>
  </si>
  <si>
    <t>Since His death has given me life</t>
  </si>
  <si>
    <t>My Christ is a Rock that never moves</t>
  </si>
  <si>
    <t>While all else is shifting sand</t>
  </si>
  <si>
    <t>Whene'er the sky grows dark</t>
  </si>
  <si>
    <t>His grace prolongs my days</t>
  </si>
  <si>
    <t>While in the storm's full spate</t>
  </si>
  <si>
    <t>My soul's own anchor holds</t>
  </si>
  <si>
    <t>While He Himself returns</t>
  </si>
  <si>
    <t>All promises He shall fulfil</t>
  </si>
  <si>
    <t>While my Lord's own love, none but His</t>
  </si>
  <si>
    <t>Shall stay my hymn in heaven</t>
  </si>
  <si>
    <t>This Is My Heart's Assurance, Lord</t>
  </si>
  <si>
    <t>This is my heart's assurance, Lord</t>
  </si>
  <si>
    <t>Nay, my knowledge firmly based</t>
  </si>
  <si>
    <t>That in every matter</t>
  </si>
  <si>
    <t>You know, O Glorious</t>
  </si>
  <si>
    <t>Every matter in my life</t>
  </si>
  <si>
    <t>Whether little or whether great</t>
  </si>
  <si>
    <t>Behind it — nay, its Maker</t>
  </si>
  <si>
    <t>Is Your hand, O Mighty</t>
  </si>
  <si>
    <t>If I take what I had hoped</t>
  </si>
  <si>
    <t>In my life, of all my hopes</t>
  </si>
  <si>
    <t>Or lose my every thing</t>
  </si>
  <si>
    <t>While my hopes come crashing down</t>
  </si>
  <si>
    <t>I seek not to cast</t>
  </si>
  <si>
    <t>My burden on my fortunes</t>
  </si>
  <si>
    <t>But on Your tender heart</t>
  </si>
  <si>
    <t>I lean, O Gentle</t>
  </si>
  <si>
    <t>No share has fortune</t>
  </si>
  <si>
    <t>In my life, nor any place</t>
  </si>
  <si>
    <t>To lift me high or to fold</t>
  </si>
  <si>
    <t>My story in this present age</t>
  </si>
  <si>
    <t>But Your faithful right hand</t>
  </si>
  <si>
    <t>None but it, O Wondrous</t>
  </si>
  <si>
    <t>Works surely for my good</t>
  </si>
  <si>
    <t>This is my assurance, O Beloved</t>
  </si>
  <si>
    <t>My Promises to You in Perils</t>
  </si>
  <si>
    <t>My promises to You in perils</t>
  </si>
  <si>
    <t>My eyes on You</t>
  </si>
  <si>
    <t>While in the sea's deep waters</t>
  </si>
  <si>
    <t>My eyes on You, my child, evermore</t>
  </si>
  <si>
    <t>In valleys and on mountains</t>
  </si>
  <si>
    <t>At home and on the journey</t>
  </si>
  <si>
    <t>In hardships and in horrors</t>
  </si>
  <si>
    <t>Whether far off or whether near</t>
  </si>
  <si>
    <t>On the journey, a stranger still</t>
  </si>
  <si>
    <t>Even in the direst strait</t>
  </si>
  <si>
    <t>I am with you, my child, evermore</t>
  </si>
  <si>
    <t>Fear not the unknown</t>
  </si>
  <si>
    <t>In tempests and in torrents</t>
  </si>
  <si>
    <t>When I Need Help, I Look to You</t>
  </si>
  <si>
    <t>When I need help, I look to You</t>
  </si>
  <si>
    <t>When I sink one day, I look to You</t>
  </si>
  <si>
    <t>For in You, my Lord, I touch tenderness</t>
  </si>
  <si>
    <t>While far from You all safety flees</t>
  </si>
  <si>
    <t>Since You are with me, despite time's dread</t>
  </si>
  <si>
    <t>Despite all fortunes, all pains</t>
  </si>
  <si>
    <t>I walk with You ever onward</t>
  </si>
  <si>
    <t>(Gazing on You)</t>
  </si>
  <si>
    <t>At my grief and my pains I look to You</t>
  </si>
  <si>
    <t>In You I warrant my peace, I look to You</t>
  </si>
  <si>
    <t>I hymn through all my life, gazing on You</t>
  </si>
  <si>
    <t>Toward You, my Lord, is my prayer, gazing on You</t>
  </si>
  <si>
    <t>Lost and Fearful, I Strayed in the Dark</t>
  </si>
  <si>
    <t>Lost and fearful, I strayed in the dark</t>
  </si>
  <si>
    <t>Living on in sin's deep gloom</t>
  </si>
  <si>
    <t>The Lord transformed my road, restoring me to peace</t>
  </si>
  <si>
    <t>Healing my soul of its sicknesses</t>
  </si>
  <si>
    <t>I own a peace — a peace complete</t>
  </si>
  <si>
    <t>Its river flowing evermore</t>
  </si>
  <si>
    <t>My heart drinks deep, to me it is water and food</t>
  </si>
  <si>
    <t>While it holds thanksgiving's secret in all pains</t>
  </si>
  <si>
    <t>Though death should ring me round about</t>
  </si>
  <si>
    <t>Or disgrace should lay me low</t>
  </si>
  <si>
    <t>My heart brims full of gladness</t>
  </si>
  <si>
    <t>A peace in troubles, a peace in terrors</t>
  </si>
  <si>
    <t>A flood of love within my heart, its fountain from the sky</t>
  </si>
  <si>
    <t>Guiding me to rest and slumber deep</t>
  </si>
  <si>
    <t>So let my foes arise, let my friends betray</t>
  </si>
  <si>
    <t>Lifting to the heights Jesus</t>
  </si>
  <si>
    <t>No bliss exists in all the earth, all upon it is but groaning</t>
  </si>
  <si>
    <t>But with our Lord is true peace</t>
  </si>
  <si>
    <t>Beside Him my heart abides, with Him evermore</t>
  </si>
  <si>
    <t>Trusting in His fortress strong, I sleep within</t>
  </si>
  <si>
    <t>Long Years Have Passed</t>
  </si>
  <si>
    <t>Long years have passed</t>
  </si>
  <si>
    <t>While the Lord still tends me</t>
  </si>
  <si>
    <t>Borne up each day</t>
  </si>
  <si>
    <t>On the arms everlasting</t>
  </si>
  <si>
    <t>While Jesus with His hand holds me</t>
  </si>
  <si>
    <t>In pastures green He makes me lie</t>
  </si>
  <si>
    <t>King of kings, O Jesus</t>
  </si>
  <si>
    <t>O Master of all masters</t>
  </si>
  <si>
    <t>Our souls in waiting</t>
  </si>
  <si>
    <t>Take us to the glories</t>
  </si>
  <si>
    <t>Filling Yourself full in my eyes</t>
  </si>
  <si>
    <t>O Jesus, dear to me</t>
  </si>
  <si>
    <t>Jesus ravished me with His love</t>
  </si>
  <si>
    <t>While my heart with Him rejoices</t>
  </si>
  <si>
    <t>A promise coming from His glory</t>
  </si>
  <si>
    <t>While sorrows end forever</t>
  </si>
  <si>
    <t>Heaven shall all be mine</t>
  </si>
  <si>
    <t>Most precious there is my Redeemer</t>
  </si>
  <si>
    <t>O our wounded Lord</t>
  </si>
  <si>
    <t>Our hearts in yearning</t>
  </si>
  <si>
    <t>To brim with the Spirit full</t>
  </si>
  <si>
    <t>Overflowing, O Lord, upon me</t>
  </si>
  <si>
    <t>With Your spiritual bounties</t>
  </si>
  <si>
    <t>Soon shall Jesus come</t>
  </si>
  <si>
    <t>Taking us upon the clouds</t>
  </si>
  <si>
    <t>Wiping our tears away</t>
  </si>
  <si>
    <t>While toils for ever end</t>
  </si>
  <si>
    <t>Glad in Him through all eternity</t>
  </si>
  <si>
    <t>Rejoicing with heavenly joys</t>
  </si>
  <si>
    <t>How Shall I Forget My Dear Master, Christ</t>
  </si>
  <si>
    <t>How shall I forget my dear Master, Christ</t>
  </si>
  <si>
    <t>How forget the blood of His wounded side</t>
  </si>
  <si>
    <t>Who saw me in my abject state, coming freely</t>
  </si>
  <si>
    <t>Ransoming and buying me, breaking my hands' chains</t>
  </si>
  <si>
    <t>How shall I forget His pardoning, mighty heart</t>
  </si>
  <si>
    <t>Pardoning me and my perilous guilt</t>
  </si>
  <si>
    <t>Blotting all my sins, opening a covenant new</t>
  </si>
  <si>
    <t>Filling my heart with the Spirit, making it glad</t>
  </si>
  <si>
    <t>How shall I forget His covering all these years</t>
  </si>
  <si>
    <t>His guarding hand at all times near</t>
  </si>
  <si>
    <t>Amid my grief, amid my straits, amid life's swelling waves</t>
  </si>
  <si>
    <t>My fortress and Companion, my rescue's open door</t>
  </si>
  <si>
    <t>Grant me to forget my very self right here</t>
  </si>
  <si>
    <t>For my defiance embittered my life</t>
  </si>
  <si>
    <t>So I may sing lifelong, knowing I am a stranger</t>
  </si>
  <si>
    <t>Mindful that You, my Lord, shall soon return</t>
  </si>
  <si>
    <t>O Lord, In You Is My Triumph</t>
  </si>
  <si>
    <t>O Lord, in You is my triumph</t>
  </si>
  <si>
    <t>All the days of my life</t>
  </si>
  <si>
    <t>In straits You clear my anguish</t>
  </si>
  <si>
    <t>Shattering the tyrants' bow</t>
  </si>
  <si>
    <t>Jesus is my Rock, Jesus my triumph</t>
  </si>
  <si>
    <t>Jesus is my strength, in Him is my gladness</t>
  </si>
  <si>
    <t>But cares and all pains</t>
  </si>
  <si>
    <t>Never tasting blissful ease</t>
  </si>
  <si>
    <t>In my days — nay, bitterness' draught</t>
  </si>
  <si>
    <t>Jesus warned me of old</t>
  </si>
  <si>
    <t>Round me pains are present ever</t>
  </si>
  <si>
    <t>Thus too He taught me</t>
  </si>
  <si>
    <t>Watching over me evermore</t>
  </si>
  <si>
    <t>So shall I fear my foes</t>
  </si>
  <si>
    <t>Bent on ruin and blood</t>
  </si>
  <si>
    <t>While You repel all ruin</t>
  </si>
  <si>
    <t>O my Guard from every fall</t>
  </si>
  <si>
    <t>The Majestic Lord Is My Generous Shepherd</t>
  </si>
  <si>
    <t>The majestic Lord is my generous Shepherd</t>
  </si>
  <si>
    <t>My Keeper from all temporal ills</t>
  </si>
  <si>
    <t>Tending me with His mighty love</t>
  </si>
  <si>
    <t>Wherein I find repose and peace</t>
  </si>
  <si>
    <t>Guiding my soul to His righteous path</t>
  </si>
  <si>
    <t>At all times, evermore</t>
  </si>
  <si>
    <t>In my disasters, in my dire strait</t>
  </si>
  <si>
    <t>I rest in Him, secure</t>
  </si>
  <si>
    <t>I fear not — I fear not</t>
  </si>
  <si>
    <t>Any ill in darkness' vale</t>
  </si>
  <si>
    <t>For with me is a faithful Shepherd</t>
  </si>
  <si>
    <t>Holding my right hand</t>
  </si>
  <si>
    <t>Though in death's own vale I should be faring</t>
  </si>
  <si>
    <t>I fear no ills nor any harms</t>
  </si>
  <si>
    <t>For with me You fare, O Mighty</t>
  </si>
  <si>
    <t>Wherein is all comfort and all light</t>
  </si>
  <si>
    <t>Mercy follows me, plenteous good</t>
  </si>
  <si>
    <t>All the days of my life, all gladness</t>
  </si>
  <si>
    <t>I shall dwell in the holy, shining house</t>
  </si>
  <si>
    <t>Glad and secure for evermore</t>
  </si>
  <si>
    <t>My Mightiest Rock, the Lord Is Mine</t>
  </si>
  <si>
    <t>My mightiest Rock, the Lord is mine</t>
  </si>
  <si>
    <t>Heaven's eternal mercy's flowing fount</t>
  </si>
  <si>
    <t>Nay, the very life of God, the lofty Fount</t>
  </si>
  <si>
    <t>While Christ's own love, the Ransomer</t>
  </si>
  <si>
    <t>My heart stands fast in You, my Master</t>
  </si>
  <si>
    <t>Trusting the love within Your heart for me</t>
  </si>
  <si>
    <t>Trusting the eternal covenant's blood</t>
  </si>
  <si>
    <t>A covenant of love, eternal, everlasting</t>
  </si>
  <si>
    <t>O my life, my everlasting station</t>
  </si>
  <si>
    <t>My heart's own Rock, my soul's own balm</t>
  </si>
  <si>
    <t>While spirit's triumph in the fell war</t>
  </si>
  <si>
    <t>While living hope for me in my exile</t>
  </si>
  <si>
    <t>I Hymn Your Name, My Exalted Lord</t>
  </si>
  <si>
    <t>I hymn Your name, my exalted Lord</t>
  </si>
  <si>
    <t>Shouting from the depths of my heart to You</t>
  </si>
  <si>
    <t>Rejoicing for Your love to me</t>
  </si>
  <si>
    <t>For Your overflowing bounties</t>
  </si>
  <si>
    <t>I shall rejoice, my Lord, in Your bestowals</t>
  </si>
  <si>
    <t>O Jesus, O my Beloved</t>
  </si>
  <si>
    <t>You righted for me my right, absolving me</t>
  </si>
  <si>
    <t>By Your ransom's right, You the Exalted</t>
  </si>
  <si>
    <t>Blotting my straits, gladdening me</t>
  </si>
  <si>
    <t>Shielding me from my wronger too</t>
  </si>
  <si>
    <t>I hymn Your amazing bounty</t>
  </si>
  <si>
    <t>Before Your face all foes grow pale</t>
  </si>
  <si>
    <t>Like chaff — the winds have scattered them</t>
  </si>
  <si>
    <t>For You are the Mighty, the Ransom's own Lord</t>
  </si>
  <si>
    <t>Crushing all who taste Your plunder</t>
  </si>
  <si>
    <t>So my heart in You, my God, finds rest</t>
  </si>
  <si>
    <t>Blessed are all who know Your name</t>
  </si>
  <si>
    <t>For You never leave the faithful</t>
  </si>
  <si>
    <t>Your sheep, my Lord, in Your embrace</t>
  </si>
  <si>
    <t>Guarded from all wrongers' harm</t>
  </si>
  <si>
    <t>Hearing their pleas at all times</t>
  </si>
  <si>
    <t>So we hymn to You, our Master</t>
  </si>
  <si>
    <t>Glad, for You are our true Portion</t>
  </si>
  <si>
    <t>For You are our redeeming Shepherd</t>
  </si>
  <si>
    <t>Our mighty hope, beloved Jesus</t>
  </si>
  <si>
    <t>You needs must come to us before long</t>
  </si>
  <si>
    <t>Thanks Be to God Who Ever Leads Us</t>
  </si>
  <si>
    <t>Thanks be to God who ever leads us</t>
  </si>
  <si>
    <t>In triumph's own procession evermore</t>
  </si>
  <si>
    <t>Though poor, owning nothing</t>
  </si>
  <si>
    <t>We enrich, we enrich multitudes</t>
  </si>
  <si>
    <t>The Lord shall ever guide you</t>
  </si>
  <si>
    <t>Feeding your soul in drought</t>
  </si>
  <si>
    <t>Quickening your bones for you</t>
  </si>
  <si>
    <t>So you grow a garden lush with rain</t>
  </si>
  <si>
    <t>Seek the Lord while He may be found</t>
  </si>
  <si>
    <t>Call on Him evermore, for He is near</t>
  </si>
  <si>
    <t>He gives the fainting strength anew</t>
  </si>
  <si>
    <t>Multiplying vigour to the powerless</t>
  </si>
  <si>
    <t>As His ambassadors we fare</t>
  </si>
  <si>
    <t>As though God Himself exhorts through us</t>
  </si>
  <si>
    <t>That so His own may find sufficiency</t>
  </si>
  <si>
    <t>In every grace and every wealth</t>
  </si>
  <si>
    <t>When I Know Not Myself</t>
  </si>
  <si>
    <t>When I know not myself</t>
  </si>
  <si>
    <t>My God, You know me well</t>
  </si>
  <si>
    <t>You who loved my soul of old</t>
  </si>
  <si>
    <t>Numbering my very hairs</t>
  </si>
  <si>
    <t>My thanks to You lifelong</t>
  </si>
  <si>
    <t>My all is known to You</t>
  </si>
  <si>
    <t>Filling the world is my anthem</t>
  </si>
  <si>
    <t>My Lord, my pride and my Rock</t>
  </si>
  <si>
    <t>O my Christ, my Beloved</t>
  </si>
  <si>
    <t>Your love to my soul is my pride</t>
  </si>
  <si>
    <t>Since You blotted my sins for me</t>
  </si>
  <si>
    <t>With blood flowing as a river</t>
  </si>
  <si>
    <t>Made beloved and precious</t>
  </si>
  <si>
    <t>Honoured in Your sight</t>
  </si>
  <si>
    <t>Nay, You made me an heir</t>
  </si>
  <si>
    <t>How precious I am to You</t>
  </si>
  <si>
    <t>Your smiling face I crave</t>
  </si>
  <si>
    <t>Guiding me, You are my light</t>
  </si>
  <si>
    <t>You who fill my heart</t>
  </si>
  <si>
    <t>With tenderness and with delight</t>
  </si>
  <si>
    <t>When This Life's Sea Grows Stormy</t>
  </si>
  <si>
    <t>When this life's sea grows stormy</t>
  </si>
  <si>
    <t>While you dread defeat and failure</t>
  </si>
  <si>
    <t>Then count your mercies — wondrous sight</t>
  </si>
  <si>
    <t>While your Lord amazes with what He has done</t>
  </si>
  <si>
    <t>When your cares grow heavy</t>
  </si>
  <si>
    <t>Till your cross seems more than you can bear</t>
  </si>
  <si>
    <t>Then count your mercies — rescue in sight</t>
  </si>
  <si>
    <t>Singing bliss and hope's own song</t>
  </si>
  <si>
    <t>Though others own their riches and their gold</t>
  </si>
  <si>
    <t>In your Redeemer's promise is full wealth</t>
  </si>
  <si>
    <t>Count your mercies — never to be bought</t>
  </si>
  <si>
    <t>No heaven with gold can e'er be won</t>
  </si>
  <si>
    <t>So let your courage never fail you</t>
  </si>
  <si>
    <t>Nor ever fear — your Lord is over all</t>
  </si>
  <si>
    <t>Then count your mercies — heaven's own host</t>
  </si>
  <si>
    <t>Hedges you ever with an unbreached wall</t>
  </si>
  <si>
    <t>When I Wept From My Heart's Deep Wound</t>
  </si>
  <si>
    <t>When I wept from my heart's deep wound</t>
  </si>
  <si>
    <t>Weary amid my sorrows all</t>
  </si>
  <si>
    <t>You came lifting my grief with Your own hand</t>
  </si>
  <si>
    <t>Coming, Your tenderness filling me</t>
  </si>
  <si>
    <t>You alone enrich my life</t>
  </si>
  <si>
    <t>Granting surety for the coming age</t>
  </si>
  <si>
    <t>While my pains and all my sighings</t>
  </si>
  <si>
    <t>With You, my Lord, are but a fleeting mist</t>
  </si>
  <si>
    <t>When all men wholly forgot me</t>
  </si>
  <si>
    <t>Amid life's hardships, all alone</t>
  </si>
  <si>
    <t>You came, compassionate — loving me</t>
  </si>
  <si>
    <t>Finding all my peace with You</t>
  </si>
  <si>
    <t>Finding me living all alone</t>
  </si>
  <si>
    <t>Bearing a stranger's galling woes</t>
  </si>
  <si>
    <t>You came in tenderness, changing my anguish</t>
  </si>
  <si>
    <t>Flooding my life with peace's own river</t>
  </si>
  <si>
    <t>When oft they wounded me in straits</t>
  </si>
  <si>
    <t>While my tears mingled with my moans</t>
  </si>
  <si>
    <t>Your embrace filled me with all power</t>
  </si>
  <si>
    <t>Returning again, You quicken me</t>
  </si>
  <si>
    <t>I Know Not How to Shield My Soul From the Road's Ills</t>
  </si>
  <si>
    <t>I know not how to shield my soul from the road's ills</t>
  </si>
  <si>
    <t>But my Master knows</t>
  </si>
  <si>
    <t>I know not how to feed myself in direst need</t>
  </si>
  <si>
    <t>I know not how to heal myself of my deep-set ill</t>
  </si>
  <si>
    <t>So my spirit to Your throne runs</t>
  </si>
  <si>
    <t>Trusting Your love that heals and fills</t>
  </si>
  <si>
    <t>Trusting Your aid that speeds to me</t>
  </si>
  <si>
    <t>When I am weak, You are the mighty Lord to me</t>
  </si>
  <si>
    <t>So welcome, my frailty</t>
  </si>
  <si>
    <t>When I am little, You are the great Lord to me</t>
  </si>
  <si>
    <t>So I own no fear</t>
  </si>
  <si>
    <t>When I am wasted, You are my glorious Rock</t>
  </si>
  <si>
    <t>My heart suffices You</t>
  </si>
  <si>
    <t>I boast in frailty — for grace is mine</t>
  </si>
  <si>
    <t>Lo, God's own promise, eternal, sure</t>
  </si>
  <si>
    <t>I am the Lord's, and the Lord is mine</t>
  </si>
  <si>
    <t>I spoke it plain to Your faithful servant</t>
  </si>
  <si>
    <t>Thy grace suffices thee, abounding</t>
  </si>
  <si>
    <t>Praying, he hoped for healing from his thorn — yet it shames</t>
  </si>
  <si>
    <t>Saying it keeps him from all secret, festering pride</t>
  </si>
  <si>
    <t>Saying the thorn is more profitable</t>
  </si>
  <si>
    <t>Making grace a covenant sure</t>
  </si>
  <si>
    <t>How precious the thorn, my Master — how precious</t>
  </si>
  <si>
    <t>How precious grace to me — a promise and a troth</t>
  </si>
  <si>
    <t>How precious Your own love, working glory for me</t>
  </si>
  <si>
    <t>O Beloved Lord, My Plea to You</t>
  </si>
  <si>
    <t>O beloved Lord, my plea to You</t>
  </si>
  <si>
    <t>Hallow my whole life in Your own hands</t>
  </si>
  <si>
    <t>Consecrate my very self, my Lord, in secret</t>
  </si>
  <si>
    <t>So Your light may shine to men in splendour</t>
  </si>
  <si>
    <t>Cleanse my soul of the trifles staining it</t>
  </si>
  <si>
    <t>Lo, my life to You, my Lord, I have given</t>
  </si>
  <si>
    <t>Thus shall I thank while I live out my life</t>
  </si>
  <si>
    <t>Since You answered, O Lord, this very prayer</t>
  </si>
  <si>
    <t>Since You answered, O Lord, this very Life</t>
  </si>
  <si>
    <t>Amen, amen</t>
  </si>
  <si>
    <t>Think Not, My Friend</t>
  </si>
  <si>
    <t>Think not, my friend</t>
  </si>
  <si>
    <t>That of you I am forgetful</t>
  </si>
  <si>
    <t>Or doubt along the road</t>
  </si>
  <si>
    <t>Crying: I own no fellow</t>
  </si>
  <si>
    <t>Rise and pray to God</t>
  </si>
  <si>
    <t>The tender-hearted Friend</t>
  </si>
  <si>
    <t>Then you shall find Him a Friend</t>
  </si>
  <si>
    <t>Truer than every friend</t>
  </si>
  <si>
    <t>If you serve mankind freely</t>
  </si>
  <si>
    <t>Hoping the best for all</t>
  </si>
  <si>
    <t>Reaping but ingratitude</t>
  </si>
  <si>
    <t>With bitterness and all pains</t>
  </si>
  <si>
    <t>Fret not — nay, press onward</t>
  </si>
  <si>
    <t>Glad in going on</t>
  </si>
  <si>
    <t>Seeking praise from none</t>
  </si>
  <si>
    <t>Save from the Lord of all mankind</t>
  </si>
  <si>
    <t>If you take from this life</t>
  </si>
  <si>
    <t>All you ever wished to own</t>
  </si>
  <si>
    <t>Growing calm and growing glad</t>
  </si>
  <si>
    <t>And thus became glad</t>
  </si>
  <si>
    <t>Forget not to render thanks</t>
  </si>
  <si>
    <t>To the glorious Saviour</t>
  </si>
  <si>
    <t>The Giver of all these bounties</t>
  </si>
  <si>
    <t>Nay, and more than you desire</t>
  </si>
  <si>
    <t>When Men Forget Me, Feeling All Alone</t>
  </si>
  <si>
    <t>Ever hiding me</t>
  </si>
  <si>
    <t>When blows the gale</t>
  </si>
  <si>
    <t>With Your wings You shade me</t>
  </si>
  <si>
    <t>Your promise is promise plain</t>
  </si>
  <si>
    <t>When men forget me</t>
  </si>
  <si>
    <t>Feeling all alone</t>
  </si>
  <si>
    <t>I cry to You where I stand</t>
  </si>
  <si>
    <t>Coming with certain love</t>
  </si>
  <si>
    <t>(Forgetting me, comforting me)</t>
  </si>
  <si>
    <t>O Jesus</t>
  </si>
  <si>
    <t>When men assail me</t>
  </si>
  <si>
    <t>Meeting faith with faith</t>
  </si>
  <si>
    <t>Your voice calls me "My child"</t>
  </si>
  <si>
    <t>Running, I rest in Your shelter</t>
  </si>
  <si>
    <t>When men insult me</t>
  </si>
  <si>
    <t>Returning home all wounded</t>
  </si>
  <si>
    <t>By Your cross You help me</t>
  </si>
  <si>
    <t>While the Spirit heartens me</t>
  </si>
  <si>
    <t>When Night Enfolds You</t>
  </si>
  <si>
    <t>Cast your care on the Lord</t>
  </si>
  <si>
    <t>For He sustains you</t>
  </si>
  <si>
    <t>When night enfolds you</t>
  </si>
  <si>
    <t>Utterly dark in all</t>
  </si>
  <si>
    <t>That same night grows radiant</t>
  </si>
  <si>
    <t>With my Lord of peace' light</t>
  </si>
  <si>
    <t>My Lord, the Giver of songs</t>
  </si>
  <si>
    <t>Even amid all sorrows</t>
  </si>
  <si>
    <t>Turning grief to gladness</t>
  </si>
  <si>
    <t>Abiding evermore</t>
  </si>
  <si>
    <t>For He spared not His own Son</t>
  </si>
  <si>
    <t>But gave Him for our ransom</t>
  </si>
  <si>
    <t>Thus has God so loved you</t>
  </si>
  <si>
    <t>Granting you all hope</t>
  </si>
  <si>
    <t>How shall He not with Him grant</t>
  </si>
  <si>
    <t>Comfort too amid your strait</t>
  </si>
  <si>
    <t>How shall He not pity you</t>
  </si>
  <si>
    <t>Lifting you above all toil</t>
  </si>
  <si>
    <t>So trust in Him for ever</t>
  </si>
  <si>
    <t>Confident in His own promise</t>
  </si>
  <si>
    <t>Like a child that rests content</t>
  </si>
  <si>
    <t>Its heart in His own bosom</t>
  </si>
  <si>
    <t>For He never forgot a suckling</t>
  </si>
  <si>
    <t>Once forgotten by its mother</t>
  </si>
  <si>
    <t>So flee to Him, and you shall live</t>
  </si>
  <si>
    <t>Trusting beneath His cover</t>
  </si>
  <si>
    <t>When Thorns Make My Feet Bleed on the Road</t>
  </si>
  <si>
    <t>When thorns make my feet bleed on the road</t>
  </si>
  <si>
    <t>When my heart is heaped with grief on grief</t>
  </si>
  <si>
    <t>I lift my eyes to You, committing all to You</t>
  </si>
  <si>
    <t>While Your comforts flood me — my heart rejoices in You</t>
  </si>
  <si>
    <t>Forgetting all that befell me, forgetting the road's long toils</t>
  </si>
  <si>
    <t>Marching singing, heedless — thanking in every strait</t>
  </si>
  <si>
    <t>When I am cast a prisoner in sickness' bed</t>
  </si>
  <si>
    <t>While round me stays no friend to pity me</t>
  </si>
  <si>
    <t>Forgetting all these pains, forgetting my sickness' heavy load</t>
  </si>
  <si>
    <t>While my heart shouts out content — Your bounty follows me</t>
  </si>
  <si>
    <t>While You Are With Me on the Road</t>
  </si>
  <si>
    <t>While You are with me on the road</t>
  </si>
  <si>
    <t>I shall not straiten, I shall not fail</t>
  </si>
  <si>
    <t>Knowing what is on the road</t>
  </si>
  <si>
    <t>Securing my gladness near me</t>
  </si>
  <si>
    <t>On the road You are mine</t>
  </si>
  <si>
    <t>You are my faithful Master</t>
  </si>
  <si>
    <t>Your face walks with me</t>
  </si>
  <si>
    <t>From You is my resolve</t>
  </si>
  <si>
    <t>Till when I weaken</t>
  </si>
  <si>
    <t>Your hand restores me</t>
  </si>
  <si>
    <t>You are my God Most High</t>
  </si>
  <si>
    <t>Working ever for my good</t>
  </si>
  <si>
    <t>Nay, for my heart's repose</t>
  </si>
  <si>
    <t>Trusting in You, O Jesus</t>
  </si>
  <si>
    <t>Obedient, without demur</t>
  </si>
  <si>
    <t>Staying my Support, my Beloved</t>
  </si>
  <si>
    <t>My exile holds its safety</t>
  </si>
  <si>
    <t>Your hand conveys me through</t>
  </si>
  <si>
    <t>Time's narrow passes</t>
  </si>
  <si>
    <t>If You Heard His Call</t>
  </si>
  <si>
    <t>Fix your gazes on Him</t>
  </si>
  <si>
    <t>Casting your loads on Him</t>
  </si>
  <si>
    <t>In death's dark vale</t>
  </si>
  <si>
    <t>Lift your eyes and find Him</t>
  </si>
  <si>
    <t>If you heard His call</t>
  </si>
  <si>
    <t>Walking on the water with Him</t>
  </si>
  <si>
    <t>Why glance around you</t>
  </si>
  <si>
    <t>Keep your eyes fixed on Him</t>
  </si>
  <si>
    <t>If you saw with your eyes a fire</t>
  </si>
  <si>
    <t>Trust: the Righteous shall quench it</t>
  </si>
  <si>
    <t>Or walked within it with Him</t>
  </si>
  <si>
    <t>Like the youths around Him</t>
  </si>
  <si>
    <t>If in grievous times</t>
  </si>
  <si>
    <t>Evil round you looms immense</t>
  </si>
  <si>
    <t>Your faith in your Redeemer</t>
  </si>
  <si>
    <t>Conquers if you stand fast in Him</t>
  </si>
  <si>
    <t>If in straits and anguish</t>
  </si>
  <si>
    <t>Though your dearest friend has passed</t>
  </si>
  <si>
    <t>There is One named Jesus</t>
  </si>
  <si>
    <t>Holding your hand in His</t>
  </si>
  <si>
    <t>Our Days on Earth Are a Shadow</t>
  </si>
  <si>
    <t>Our days on earth are a shadow</t>
  </si>
  <si>
    <t>We would live them faithfully</t>
  </si>
  <si>
    <t>Neither betraying You nor one day straying</t>
  </si>
  <si>
    <t>While Your features brighten within us</t>
  </si>
  <si>
    <t>Keep us faithful in every matter</t>
  </si>
  <si>
    <t>In our lives, till our last breath</t>
  </si>
  <si>
    <t>Saying Amen to every charge</t>
  </si>
  <si>
    <t>You lay on us, however bitter</t>
  </si>
  <si>
    <t>Steady our feet along Your road</t>
  </si>
  <si>
    <t>Forgetting our trembling knees</t>
  </si>
  <si>
    <t>Stay us, strengthening our hands</t>
  </si>
  <si>
    <t>While our souls rejoice, refreshed</t>
  </si>
  <si>
    <t>Help us flee corruption</t>
  </si>
  <si>
    <t>With its luring lusts</t>
  </si>
  <si>
    <t>When this world's press grows harder</t>
  </si>
  <si>
    <t>We run to Your arms, our Redeemer</t>
  </si>
  <si>
    <t>Bid Me Come to You</t>
  </si>
  <si>
    <t>Bid me come to You</t>
  </si>
  <si>
    <t>Through this dreadful night</t>
  </si>
  <si>
    <t>Believing in You, O Beloved</t>
  </si>
  <si>
    <t>Grant me rest beside You</t>
  </si>
  <si>
    <t>In You my soul finds repose</t>
  </si>
  <si>
    <t>My rest is in Your hands</t>
  </si>
  <si>
    <t>Despite my heavy frame</t>
  </si>
  <si>
    <t>Over the foaming water</t>
  </si>
  <si>
    <t>Should my eyes grow weary</t>
  </si>
  <si>
    <t>Your eyes ever keep</t>
  </si>
  <si>
    <t>Should my feet betray me</t>
  </si>
  <si>
    <t>Your heart never proves false</t>
  </si>
  <si>
    <t>Carry me, my Master</t>
  </si>
  <si>
    <t>Bearing the very ark</t>
  </si>
  <si>
    <t>Bring me, O my Rescuer</t>
  </si>
  <si>
    <t>To Your shelter — I am Yours</t>
  </si>
  <si>
    <t>The Faithful Believer</t>
  </si>
  <si>
    <t>The faithful believer</t>
  </si>
  <si>
    <t>Rejoices with precious joy</t>
  </si>
  <si>
    <t>While the sinner stays in gloom</t>
  </si>
  <si>
    <t>When Jesus comes</t>
  </si>
  <si>
    <t>O sinner, repent and return</t>
  </si>
  <si>
    <t>Hearken to Jesus' voice</t>
  </si>
  <si>
    <t>Regret shall then avail you nothing</t>
  </si>
  <si>
    <t>Neither wealth shall avail</t>
  </si>
  <si>
    <t>Nor beauty's fleeting prize</t>
  </si>
  <si>
    <t>All fortunes shall be changed</t>
  </si>
  <si>
    <t>Jesus said: I am coming</t>
  </si>
  <si>
    <t>Taking the believer with Me</t>
  </si>
  <si>
    <t>Sinner, what shall you do then</t>
  </si>
  <si>
    <t>Jesus stands at the doors</t>
  </si>
  <si>
    <t>Rejoice, O beloved friends</t>
  </si>
  <si>
    <t>We shall be caught up to the clouds</t>
  </si>
  <si>
    <t>Jesus waits at the harbour</t>
  </si>
  <si>
    <t>Standing there expecting us</t>
  </si>
  <si>
    <t>We shall possess our thrones</t>
  </si>
  <si>
    <t>At the Lamb's supper-hour</t>
  </si>
  <si>
    <t>Seated rank on rank</t>
  </si>
  <si>
    <t>Our eyes shall see tomorrow</t>
  </si>
  <si>
    <t>In the Night's Dark Gloom Around Me</t>
  </si>
  <si>
    <t>In the night's dark gloom around me</t>
  </si>
  <si>
    <t>I fear no terror — my Lord, You are with me</t>
  </si>
  <si>
    <t>Though my eyes may never see Your Person</t>
  </si>
  <si>
    <t>Still You stay my Help — my Lord, You are with me</t>
  </si>
  <si>
    <t>Since You are my Shepherd, since You are my Ransom</t>
  </si>
  <si>
    <t>My heart has sung within me — my Lord, You are with me</t>
  </si>
  <si>
    <t>I fear no evil coursing in the dark</t>
  </si>
  <si>
    <t>For lifelong, O Lord, You are with me</t>
  </si>
  <si>
    <t>O You who ransomed my spirit, my spirit hymns to You</t>
  </si>
  <si>
    <t>In every doxology — my Lord, You are with me</t>
  </si>
  <si>
    <t>Turn My Eyes, My Lord, From This Present Age</t>
  </si>
  <si>
    <t>Turn my eyes, my Lord, from this present age</t>
  </si>
  <si>
    <t>All that glitters lures like a vapour to the sight</t>
  </si>
  <si>
    <t>Fix my gazes on You — my being's single goal</t>
  </si>
  <si>
    <t>O Truth of all life (O Captain of our faith)</t>
  </si>
  <si>
    <t>I lift my eyes to You</t>
  </si>
  <si>
    <t>O Jesus, none but You</t>
  </si>
  <si>
    <t>My heart finds healing beside You</t>
  </si>
  <si>
    <t>(All is vain but You)</t>
  </si>
  <si>
    <t>Turn my eyes, my Lord, from my sorry state</t>
  </si>
  <si>
    <t>Naught in myself but grows my misery</t>
  </si>
  <si>
    <t>Fill my soul with Your own word — delight my inmost heart</t>
  </si>
  <si>
    <t>"In your frailty turn to Me (My grace suffices you)"</t>
  </si>
  <si>
    <t>Turn my eyes, my Lord, from others' faults</t>
  </si>
  <si>
    <t>No man is wise, whole-hearted, true</t>
  </si>
  <si>
    <t>All like me are sick — O Healer of all men</t>
  </si>
  <si>
    <t>Beholding You suffices (You alone are certainty)</t>
  </si>
  <si>
    <t>Ever Forward I Still March</t>
  </si>
  <si>
    <t>O Jesus, my Lord, the Giver of all songs</t>
  </si>
  <si>
    <t>Through the nights, lifelong and evermore</t>
  </si>
  <si>
    <t>In every case, in every place</t>
  </si>
  <si>
    <t>Ever forward I still march</t>
  </si>
  <si>
    <t>My mighty Redeemer, my Lord</t>
  </si>
  <si>
    <t>So I fear not, nor ever suffer</t>
  </si>
  <si>
    <t>Nor clouds can hide my sun</t>
  </si>
  <si>
    <t>Nor cares o'ershadow my soul</t>
  </si>
  <si>
    <t>My stronghold sure, my mercy's own home</t>
  </si>
  <si>
    <t>I dread no war that breaks about me</t>
  </si>
  <si>
    <t>Nor arrows aimed at me that fly</t>
  </si>
  <si>
    <t>My triumph's glory, my full surety</t>
  </si>
  <si>
    <t>I murmur at no manner of need</t>
  </si>
  <si>
    <t>For He is my joy, my pride, my crown</t>
  </si>
  <si>
    <t>While He is my riches — in Him all hopes</t>
  </si>
  <si>
    <t>You Are in Heaven's Throne, My Beloved</t>
  </si>
  <si>
    <t>You are in heaven's throne, my Beloved</t>
  </si>
  <si>
    <t>That I may sit here below</t>
  </si>
  <si>
    <t>Ascending triumphant after the cross</t>
  </si>
  <si>
    <t>That I may be lifted high</t>
  </si>
  <si>
    <t>Since You finished, blotting all my sins</t>
  </si>
  <si>
    <t>That I be justified</t>
  </si>
  <si>
    <t>O the greatness of Your love — my heart bows down to You</t>
  </si>
  <si>
    <t>You blotted all my sins with Your own blood</t>
  </si>
  <si>
    <t>O the greatness of Your making</t>
  </si>
  <si>
    <t>No more debt against my soul there</t>
  </si>
  <si>
    <t>For my ransom bore my cross</t>
  </si>
  <si>
    <t>Made pure in You — this is Your ransom</t>
  </si>
  <si>
    <t>O the depth of Your own love</t>
  </si>
  <si>
    <t>None is like You ever — You are mine for ever</t>
  </si>
  <si>
    <t>I won the pardon on Your account</t>
  </si>
  <si>
    <t>You are the Lord of grace</t>
  </si>
  <si>
    <t>You paid my debt — You alone</t>
  </si>
  <si>
    <t>Despite my grievous fall</t>
  </si>
  <si>
    <t>This is Your bounty, this is Your love</t>
  </si>
  <si>
    <t>O Tender of all hearts</t>
  </si>
  <si>
    <t>O Your wondrous tenderness — wondrous, O Beloved</t>
  </si>
  <si>
    <t>In Your being here for me in heaven</t>
  </si>
  <si>
    <t>My right to exist is secured</t>
  </si>
  <si>
    <t>You are my head, my pride, my hope</t>
  </si>
  <si>
    <t>My Advocate and my eternity</t>
  </si>
  <si>
    <t>You are my lyre, my tune, my rapture</t>
  </si>
  <si>
    <t>Nay, the very smile of all being</t>
  </si>
  <si>
    <t>O my Beloved, O Jesus — You fill my inmost frame</t>
  </si>
  <si>
    <t>O Master, You Who Made the Heavens</t>
  </si>
  <si>
    <t>O Master, You who made the heavens, the earth, and all therein</t>
  </si>
  <si>
    <t>O Master, mighty is Your power, mighty Your right hand</t>
  </si>
  <si>
    <t>Naught is too hard for You — naught is too hard for You</t>
  </si>
  <si>
    <t>O mighty God, wise in counsel are You</t>
  </si>
  <si>
    <t>Nay, nay — naught is too hard for You, naught is too hard for You</t>
  </si>
  <si>
    <t>Look on the Birds of the Sky</t>
  </si>
  <si>
    <t>Look on the birds of the sky</t>
  </si>
  <si>
    <t>Knowing no manner of grief</t>
  </si>
  <si>
    <t>They neither sow nor ever reap</t>
  </si>
  <si>
    <t>Yet the Merciful feeds them</t>
  </si>
  <si>
    <t>God tends them — how shall He forget me</t>
  </si>
  <si>
    <t>Feeding them from His own good</t>
  </si>
  <si>
    <t>Who died one day for my sake — how shall He forget me</t>
  </si>
  <si>
    <t>Surely He loves me — how shall He forget me</t>
  </si>
  <si>
    <t>Nay</t>
  </si>
  <si>
    <t>He never shall forget me</t>
  </si>
  <si>
    <t>Chirping blithely</t>
  </si>
  <si>
    <t>Sheltering in the boughs</t>
  </si>
  <si>
    <t>So be as blithe as they</t>
  </si>
  <si>
    <t>Chanting their tunes anew</t>
  </si>
  <si>
    <t>The field-lilies flaunting</t>
  </si>
  <si>
    <t>Adorning all the meadows</t>
  </si>
  <si>
    <t>The exalted Lord bestows His care</t>
  </si>
  <si>
    <t>Heeding no manner of care</t>
  </si>
  <si>
    <t>You Are Not for Past Memories</t>
  </si>
  <si>
    <t>You are not for past memories</t>
  </si>
  <si>
    <t>Nor bygone, faded glory</t>
  </si>
  <si>
    <t>Nor a joy that lasts for seconds</t>
  </si>
  <si>
    <t>Or minutes, or yet hours</t>
  </si>
  <si>
    <t>You are stronger, You are greater</t>
  </si>
  <si>
    <t>Living, and You are able</t>
  </si>
  <si>
    <t>You are a Rock, You are a Refuge</t>
  </si>
  <si>
    <t>Beyond all imagining</t>
  </si>
  <si>
    <t>You are no fair idea</t>
  </si>
  <si>
    <t>Nor youthful zeal's bright fire</t>
  </si>
  <si>
    <t>Nor words that melt and wither</t>
  </si>
  <si>
    <t>Facing the hardships sore</t>
  </si>
  <si>
    <t>You are not far away up there</t>
  </si>
  <si>
    <t>Lonely in Your own high heaven</t>
  </si>
  <si>
    <t>You are glory in our midst</t>
  </si>
  <si>
    <t>A wall of refuge from all ruin</t>
  </si>
  <si>
    <t>You never forget Your promises</t>
  </si>
  <si>
    <t>Granting harvests their due season</t>
  </si>
  <si>
    <t>Requiting us for wasted years</t>
  </si>
  <si>
    <t>Devoured by the locusts sore</t>
  </si>
  <si>
    <t>When the Cares of the Heart Increase</t>
  </si>
  <si>
    <t>When the cares of the heart increase</t>
  </si>
  <si>
    <t>While human thought runs wild</t>
  </si>
  <si>
    <t>When the load grows heavy and sore</t>
  </si>
  <si>
    <t>Stumbling more the more you bear</t>
  </si>
  <si>
    <t>Commit the whole affair into the hand</t>
  </si>
  <si>
    <t>Of the glorious Lord — and He shall order it</t>
  </si>
  <si>
    <t>Forget not the written word</t>
  </si>
  <si>
    <t>We surrendered, so we are borne</t>
  </si>
  <si>
    <t>Hear the Lord's own voice declaring</t>
  </si>
  <si>
    <t>You shall not grasp His meaning presently</t>
  </si>
  <si>
    <t>But in the fullness of time you shall obtain</t>
  </si>
  <si>
    <t>Knowledge and all I own</t>
  </si>
  <si>
    <t>Borne on His arms you shall be carried</t>
  </si>
  <si>
    <t>Believing, you shall see My glory</t>
  </si>
  <si>
    <t>Mountains Shall Pass, Hills Shall Fade</t>
  </si>
  <si>
    <t>Mountains shall pass, hills shall fade</t>
  </si>
  <si>
    <t>While impossibilities shall shake</t>
  </si>
  <si>
    <t>But My word and My covenant of peace</t>
  </si>
  <si>
    <t>With My favour, never taken away</t>
  </si>
  <si>
    <t>For I am faithful, I am the Helper</t>
  </si>
  <si>
    <t>Ever guarding, never turning back</t>
  </si>
  <si>
    <t>Why this torment, why this turmoil</t>
  </si>
  <si>
    <t>Why this gloom — why do you weep?</t>
  </si>
  <si>
    <t>I am God, plenteous in giving</t>
  </si>
  <si>
    <t>Great in bounty — who can hinder?</t>
  </si>
  <si>
    <t>Rise from your grief, for mighty is My love</t>
  </si>
  <si>
    <t>Generous My heart — take heart anew</t>
  </si>
  <si>
    <t>Bring the anthem, to sing it anew</t>
  </si>
  <si>
    <t>A gladsome anthem — enjoy it full</t>
  </si>
  <si>
    <t>Thank You for Our Freedom</t>
  </si>
  <si>
    <t>Thank You for our freedom</t>
  </si>
  <si>
    <t>Thank You, O righteous God</t>
  </si>
  <si>
    <t>Thank You for our sonship</t>
  </si>
  <si>
    <t>After living in bitterness</t>
  </si>
  <si>
    <t>Thank You — thanks to Jesus</t>
  </si>
  <si>
    <t>Praise to You — praise to Jesus</t>
  </si>
  <si>
    <t>Glory to You — glory to God</t>
  </si>
  <si>
    <t>The Lord of glory, and none but He</t>
  </si>
  <si>
    <t>Thank You for the precious blood</t>
  </si>
  <si>
    <t>Shed for me upon the cross</t>
  </si>
  <si>
    <t>Cleansing my heart, changing my lot</t>
  </si>
  <si>
    <t>Thank You, O beloved Jesus</t>
  </si>
  <si>
    <t>Thank You in all my fortunes</t>
  </si>
  <si>
    <t>Bitter and sweet as well</t>
  </si>
  <si>
    <t>Why should I care or trouble my mind</t>
  </si>
  <si>
    <t>While the Lord holds all command</t>
  </si>
  <si>
    <t>Jesus Told Me: I Am Your Keeper</t>
  </si>
  <si>
    <t>Jesus told me: "I am your Keeper</t>
  </si>
  <si>
    <t>Why fear — of what?</t>
  </si>
  <si>
    <t>Bearing your load, taking it from you</t>
  </si>
  <si>
    <t>Why weary — of what?</t>
  </si>
  <si>
    <t>Your fear is unbelief</t>
  </si>
  <si>
    <t>Your weariness has no dwelling</t>
  </si>
  <si>
    <t>To whom did you yield the helm</t>
  </si>
  <si>
    <t>Tossing it left and to starboard</t>
  </si>
  <si>
    <t>Why straying, O poor soul</t>
  </si>
  <si>
    <t>While I am your refuge and your aid</t>
  </si>
  <si>
    <t>Why live a stranger in this world</t>
  </si>
  <si>
    <t>While all the promises are yours</t>
  </si>
  <si>
    <t>For I own for you blessings</t>
  </si>
  <si>
    <t>Only tell Me: "Give"</t>
  </si>
  <si>
    <t>Giving you without all reckoning</t>
  </si>
  <si>
    <t>Bounties from the Father's own hand</t>
  </si>
  <si>
    <t>At my pains' and my wearying end</t>
  </si>
  <si>
    <t>I told them: "I am athirst"</t>
  </si>
  <si>
    <t>And in my thirst and my parching</t>
  </si>
  <si>
    <t>I quenched you, brimming full</t>
  </si>
  <si>
    <t>Ever crying, ever grieving</t>
  </si>
  <si>
    <t>As though you owned no Helper</t>
  </si>
  <si>
    <t>Why live thirsting, hungering too</t>
  </si>
  <si>
    <t>While your eyes brim full of tears</t>
  </si>
  <si>
    <t>I bowed My head for your sake</t>
  </si>
  <si>
    <t>My crown was only thorns</t>
  </si>
  <si>
    <t>While in My death I found your life</t>
  </si>
  <si>
    <t>When your sins were taken away</t>
  </si>
  <si>
    <t>Why do I see you grieving?</t>
  </si>
  <si>
    <t>My hope was you would be glad</t>
  </si>
  <si>
    <t>Why live a servant and a slave</t>
  </si>
  <si>
    <t>While your Father is the King of kings</t>
  </si>
  <si>
    <t>I Come With My Perfume Upon Your Head</t>
  </si>
  <si>
    <t>I come with my perfume upon Your head</t>
  </si>
  <si>
    <t>Grant me now to know Your full degree</t>
  </si>
  <si>
    <t>For thorns instead in Your own crown</t>
  </si>
  <si>
    <t>While I recline my head upon Your breast</t>
  </si>
  <si>
    <t>Since You broke Your heart for me</t>
  </si>
  <si>
    <t>Lo, my vial of perfume I break right here</t>
  </si>
  <si>
    <t>At Your own feet anointing them both</t>
  </si>
  <si>
    <t>Where my rest is — toil is no more</t>
  </si>
  <si>
    <t>Let no partner share my heart with You</t>
  </si>
  <si>
    <t>Yours is all my heart, Yours alone</t>
  </si>
  <si>
    <t>Let my heart break, that Your heart be filled</t>
  </si>
  <si>
    <t>For all my lust is in Your glory</t>
  </si>
  <si>
    <t>Let me spend myself at Your own feet</t>
  </si>
  <si>
    <t>Winning Your glory evermore</t>
  </si>
  <si>
    <t>Winning Your praise for ever and ever</t>
  </si>
  <si>
    <t>Till all the glory returns to You</t>
  </si>
  <si>
    <t>Let me honour Your own name, lifting it high</t>
  </si>
  <si>
    <t>Lest the moment pass, the season wane</t>
  </si>
  <si>
    <t>For Mary alone has won the token</t>
  </si>
  <si>
    <t>While the other Marys' spice grows cold</t>
  </si>
  <si>
    <t>Not I, Not I — But My Peerless Master</t>
  </si>
  <si>
    <t>Not I, not I — but my peerless Master</t>
  </si>
  <si>
    <t>Not I, not I — but my glorious Leader</t>
  </si>
  <si>
    <t>In love, O Beloved — You died upon the cross</t>
  </si>
  <si>
    <t>Ransoming me</t>
  </si>
  <si>
    <t>So accept, O Answerer, a love that well delights</t>
  </si>
  <si>
    <t>So I became myself</t>
  </si>
  <si>
    <t>Not I, not I — but You, O Jesus</t>
  </si>
  <si>
    <t>Not I, not I — I choose nor ever will</t>
  </si>
  <si>
    <t>My glory is Your glory, my matchless Guide</t>
  </si>
  <si>
    <t>Lead me by Your Spirit, proclaiming Your righteousness</t>
  </si>
  <si>
    <t>Singing in all gladness</t>
  </si>
  <si>
    <t>While in Your love obeying Your command</t>
  </si>
  <si>
    <t>O my forgiving Master</t>
  </si>
  <si>
    <t>Not I, not I — I face this life alone</t>
  </si>
  <si>
    <t>My wisdom fails me — I need my God</t>
  </si>
  <si>
    <t>To You I belong, in You I take refuge</t>
  </si>
  <si>
    <t>Working Your pleasure evermore</t>
  </si>
  <si>
    <t>Whether You gladden or sadden me</t>
  </si>
  <si>
    <t>I shall thank Your riches still</t>
  </si>
  <si>
    <t>I Resolved to Follow Jesus</t>
  </si>
  <si>
    <t>I resolved to follow Jesus</t>
  </si>
  <si>
    <t>Following Jesus — no turning back</t>
  </si>
  <si>
    <t>The world behind me, Jesus before me</t>
  </si>
  <si>
    <t>Though all my companions forsake me</t>
  </si>
  <si>
    <t>Though I lose all my possessions</t>
  </si>
  <si>
    <t>Though they lead me to the prisons</t>
  </si>
  <si>
    <t>O Holy One, O Lord of Life</t>
  </si>
  <si>
    <t>O Holy One, O Lord of life</t>
  </si>
  <si>
    <t>Worthy of all bended knees</t>
  </si>
  <si>
    <t>While every lip Your name shall praise</t>
  </si>
  <si>
    <t>O Lord and God</t>
  </si>
  <si>
    <t>While all creation tells Your power</t>
  </si>
  <si>
    <t>While every bird in heaven hymns to You</t>
  </si>
  <si>
    <t>You tend them, though they ask You never</t>
  </si>
  <si>
    <t>Thus runs Your bounty in their blood</t>
  </si>
  <si>
    <t>In Your rich love You made me</t>
  </si>
  <si>
    <t>Quickening me with that same love</t>
  </si>
  <si>
    <t>When I surrendered, You bought me wholly</t>
  </si>
  <si>
    <t>While I, the bound, had my hands set free</t>
  </si>
  <si>
    <t>You are a river, my Master, whose bounds rise high</t>
  </si>
  <si>
    <t>Cleansing my being, leading me to the waters</t>
  </si>
  <si>
    <t>Teach me Your depth in You, quenching me</t>
  </si>
  <si>
    <t>O Holy One, O Lord of all life</t>
  </si>
  <si>
    <t>My Master, My Soul Is Yours</t>
  </si>
  <si>
    <t>My Master, my soul is Yours</t>
  </si>
  <si>
    <t>At Your footstool's very ground</t>
  </si>
  <si>
    <t>While my life is in Your hands</t>
  </si>
  <si>
    <t>For from You and to You it flows</t>
  </si>
  <si>
    <t>My Master, what would You have</t>
  </si>
  <si>
    <t>Guide me where You will</t>
  </si>
  <si>
    <t>For I desire nothing</t>
  </si>
  <si>
    <t>Save to do what You desire</t>
  </si>
  <si>
    <t>My desire and my delight</t>
  </si>
  <si>
    <t>Lo, here I am wholly</t>
  </si>
  <si>
    <t>Consecrate me, my Master</t>
  </si>
  <si>
    <t>My Lord, grant me to see You</t>
  </si>
  <si>
    <t>Walking in Your footsteps still</t>
  </si>
  <si>
    <t>You are my Lord, none but You</t>
  </si>
  <si>
    <t>My heart's desire is Your pleasure</t>
  </si>
  <si>
    <t>In godliness and reverent dread</t>
  </si>
  <si>
    <t>Humble and submissive still</t>
  </si>
  <si>
    <t>With a heart that never trembles</t>
  </si>
  <si>
    <t>Worship the Lord Jesus</t>
  </si>
  <si>
    <t>Patient For You, Awaiting You</t>
  </si>
  <si>
    <t>Patient for You, awaiting You</t>
  </si>
  <si>
    <t>My hope and my desire I place in You</t>
  </si>
  <si>
    <t>Not in men, nor in money</t>
  </si>
  <si>
    <t>Nor in power, nor in might</t>
  </si>
  <si>
    <t>You alone, my Beloved — on You I lean</t>
  </si>
  <si>
    <t>You alone defend and lift my head</t>
  </si>
  <si>
    <t>(You alone guard my right — You are my rescue</t>
  </si>
  <si>
    <t>My Lord, You Are the Rescue and My Triumph</t>
  </si>
  <si>
    <t>My Lord, You are the Rescue and my triumph</t>
  </si>
  <si>
    <t>Watching for Your own salvation</t>
  </si>
  <si>
    <t>In Your shelter, my Lord, is my rest</t>
  </si>
  <si>
    <t>My Lord, seize my right hand with Your own</t>
  </si>
  <si>
    <t>My Lord, save my soul — You are my Rescuer</t>
  </si>
  <si>
    <t>Saving my soul, my Beloved, my Master</t>
  </si>
  <si>
    <t>My Lord, my soul hungers, my heart is empty</t>
  </si>
  <si>
    <t>My Lord, You are my soul's own food and cure</t>
  </si>
  <si>
    <t>My Lord, draw near to me, quenching my burning thirst</t>
  </si>
  <si>
    <t>My Lord, comfort my soul, delighting my inmost heart</t>
  </si>
  <si>
    <t>My Lord, gladden my soul — You are my gladness</t>
  </si>
  <si>
    <t>Who but You, my Master, gives my soul its rest</t>
  </si>
  <si>
    <t>My Master, in Your hands I find my rest</t>
  </si>
  <si>
    <t>My Lord, bring me aid from Your own holiness</t>
  </si>
  <si>
    <t>My Lord, prop my soul in Your own embrace</t>
  </si>
  <si>
    <t>Smile on me, my Master, of Your own favour</t>
  </si>
  <si>
    <t>Lo, I Draw Near</t>
  </si>
  <si>
    <t>Lo, I draw near</t>
  </si>
  <si>
    <t>Begging Your good pleasure</t>
  </si>
  <si>
    <t>Confessing that You</t>
  </si>
  <si>
    <t>Alone are to be hoped in</t>
  </si>
  <si>
    <t>You are my Lord, all my gladness</t>
  </si>
  <si>
    <t>From You, my Lord, are my help, my strength</t>
  </si>
  <si>
    <t>In You, my Lord, is truly my rest</t>
  </si>
  <si>
    <t>Weary of my sluggish march</t>
  </si>
  <si>
    <t>While time runs on in waste</t>
  </si>
  <si>
    <t>So shine with Your illumined face</t>
  </si>
  <si>
    <t>Before me, O Light of all hope</t>
  </si>
  <si>
    <t>While with You I shall complete</t>
  </si>
  <si>
    <t>My journey through this present life</t>
  </si>
  <si>
    <t>Never shall its glitter blind</t>
  </si>
  <si>
    <t>Eyes that have seen God's own light</t>
  </si>
  <si>
    <t>The Lord Is My Light and My Guidance</t>
  </si>
  <si>
    <t>The Lord is my light and my guidance</t>
  </si>
  <si>
    <t>Guiding my steps in my exile</t>
  </si>
  <si>
    <t>I fear no dread of the road</t>
  </si>
  <si>
    <t>Nor ever fear my foes</t>
  </si>
  <si>
    <t>For His promise is sure and faithful</t>
  </si>
  <si>
    <t>Standing fast through all the years</t>
  </si>
  <si>
    <t>To every trusting soul it speaks:</t>
  </si>
  <si>
    <t>"With you I am at all times"</t>
  </si>
  <si>
    <t>The Lord is my pride and my desire</t>
  </si>
  <si>
    <t>Finding in Him my heart's delight</t>
  </si>
  <si>
    <t>Wherein lies my sufficiency in life</t>
  </si>
  <si>
    <t>My bliss and my life's own aim</t>
  </si>
  <si>
    <t>The Lord is my fortress and my shield</t>
  </si>
  <si>
    <t>My refuge when my powers fail</t>
  </si>
  <si>
    <t>A tower strong is His own name</t>
  </si>
  <si>
    <t>My refuge evermore, my sure retreat</t>
  </si>
  <si>
    <t>The Lord is my succour and my ransom</t>
  </si>
  <si>
    <t>My heart's own comfort and hope</t>
  </si>
  <si>
    <t>To Him my worship and my service</t>
  </si>
  <si>
    <t>To Him my life and my very blood</t>
  </si>
  <si>
    <t>Lord, make me more like Your Son Jesus</t>
  </si>
  <si>
    <t>And set, my God, His kingdom in my breast</t>
  </si>
  <si>
    <t>Fill me with the tide of peace and water me</t>
  </si>
  <si>
    <t>Till in my ways I grow like Jesus</t>
  </si>
  <si>
    <t>Lord, make me, Lord, make me</t>
  </si>
  <si>
    <t>Lord, make me like Him here in this life</t>
  </si>
  <si>
    <t>A servant, obedient, shedding even His blood</t>
  </si>
  <si>
    <t>Submitting to every command, humbled</t>
  </si>
  <si>
    <t>Even the cross, declaring the love of God</t>
  </si>
  <si>
    <t>Lord, make me like Him on the journey</t>
  </si>
  <si>
    <t>Faithful to the covenant, a captive to the truth</t>
  </si>
  <si>
    <t>That I may leave behind all around me as I go</t>
  </si>
  <si>
    <t>A pure fragrance filling all the world</t>
  </si>
  <si>
    <t>Lord, make me press on in my mission</t>
  </si>
  <si>
    <t>Night and day I seek for Your people</t>
  </si>
  <si>
    <t>Let no despair or failure master me</t>
  </si>
  <si>
    <t>But in the fullness of thanksgiving I hope for my request</t>
  </si>
  <si>
    <t>When I entered Your sanctuary</t>
  </si>
  <si>
    <t>And saw Your throne</t>
  </si>
  <si>
    <t>All those around You</t>
  </si>
  <si>
    <t>Singing Your glory</t>
  </si>
  <si>
    <t>My image shamed me</t>
  </si>
  <si>
    <t>And I cried my woe</t>
  </si>
  <si>
    <t>What can my worth avail for my Lord?</t>
  </si>
  <si>
    <t>My all, O my Lord</t>
  </si>
  <si>
    <t>I go where You will</t>
  </si>
  <si>
    <t>For all that is in my hand</t>
  </si>
  <si>
    <t>Is for my glorious Lord</t>
  </si>
  <si>
    <t>I no longer seek</t>
  </si>
  <si>
    <t>I no longer, Lord, desire</t>
  </si>
  <si>
    <t>Let the glory of Your name be my message</t>
  </si>
  <si>
    <t>At the purity of Your throne</t>
  </si>
  <si>
    <t>I perceived my filth</t>
  </si>
  <si>
    <t>Who am I, O my Lord</t>
  </si>
  <si>
    <t>That You answer my prayer?</t>
  </si>
  <si>
    <t>My lips were touched, O Lord</t>
  </si>
  <si>
    <t>By a coal from Your altar</t>
  </si>
  <si>
    <t>Then I listened to Your command</t>
  </si>
  <si>
    <t>What glory, O my Lord</t>
  </si>
  <si>
    <t>What honor that keeps increasing</t>
  </si>
  <si>
    <t>What joy here</t>
  </si>
  <si>
    <t>Indeed I am happy in You</t>
  </si>
  <si>
    <t>However far I strive, O my Lord</t>
  </si>
  <si>
    <t>I cannot repay Your matchless love</t>
  </si>
  <si>
    <t>With gladness, O my Lord, I obey You</t>
  </si>
  <si>
    <t>The second</t>
  </si>
  <si>
    <t>Here am I, O my Lord</t>
  </si>
  <si>
    <t>Send me where You will</t>
  </si>
  <si>
    <t>I bow in reverence to You, O Lord</t>
  </si>
  <si>
    <t>Offering You all my heart</t>
  </si>
  <si>
    <t>Here is my life before You</t>
  </si>
  <si>
    <t>For I have consecrated it to Your person</t>
  </si>
  <si>
    <t>Give Your servant from the flood of Your Spirit</t>
  </si>
  <si>
    <t>And grant me strength at every hour</t>
  </si>
  <si>
    <t>That I may testify of You and Your doing</t>
  </si>
  <si>
    <t>And proclaim Your precious truth</t>
  </si>
  <si>
    <t>My eyes are always fixed on You</t>
  </si>
  <si>
    <t>My soul waits for the work of Your hands</t>
  </si>
  <si>
    <t>For You are God, the spring of life</t>
  </si>
  <si>
    <t>And Giver of hope to sinners</t>
  </si>
  <si>
    <t>Teach me, O Lord, what pleases You</t>
  </si>
  <si>
    <t>That I may follow in the tracks of Your steps</t>
  </si>
  <si>
    <t>I desire, O Lord, to live for You</t>
  </si>
  <si>
    <t>Always discerning Your voice</t>
  </si>
  <si>
    <t>We lay our lives before You</t>
  </si>
  <si>
    <t>And surrender them all the days</t>
  </si>
  <si>
    <t>We come to You longing to be Yours</t>
  </si>
  <si>
    <t>Coming out from the world of dreams</t>
  </si>
  <si>
    <t>O You who found us in the time of love</t>
  </si>
  <si>
    <t>You passed over our life and our love</t>
  </si>
  <si>
    <t>And accepted us to be of Your people</t>
  </si>
  <si>
    <t>(And with Your blood You covered us)</t>
  </si>
  <si>
    <t>We cannot remain for ourselves</t>
  </si>
  <si>
    <t>And live our days and our nights</t>
  </si>
  <si>
    <t>We long for a vanishing, empty mirage</t>
  </si>
  <si>
    <t>And dreams are not for us</t>
  </si>
  <si>
    <t>This life of ours has a plan with You</t>
  </si>
  <si>
    <t>Kept before the foundation of the world</t>
  </si>
  <si>
    <t>We want to live it for Your glory</t>
  </si>
  <si>
    <t>(As You love, let us be)</t>
  </si>
  <si>
    <t>Prepare us an army to testify of You</t>
  </si>
  <si>
    <t>That You may be our King and our joy</t>
  </si>
  <si>
    <t>And the treasure that fills our hearts</t>
  </si>
  <si>
    <t>Our life and all our world</t>
  </si>
  <si>
    <t>Break us and enlighten us with Your light</t>
  </si>
  <si>
    <t>Live in us and give us Your life</t>
  </si>
  <si>
    <t>Hide us and You appear in us</t>
  </si>
  <si>
    <t>(And keep us only for what pleases You)</t>
  </si>
  <si>
    <t>Leave all things and follow Me</t>
  </si>
  <si>
    <t>And I shall be your portion</t>
  </si>
  <si>
    <t>Leave all things, give all things</t>
  </si>
  <si>
    <t>Take up the cross and come</t>
  </si>
  <si>
    <t>You shall find rest and quiet</t>
  </si>
  <si>
    <t>Your hope will not be disappointed, come</t>
  </si>
  <si>
    <t>Wherever You dwell, there I dwell</t>
  </si>
  <si>
    <t>My face shall not be hidden, come</t>
  </si>
  <si>
    <t>For I have chosen you as My help</t>
  </si>
  <si>
    <t>The Most High calls you, come</t>
  </si>
  <si>
    <t>I looked into your eyes and loved you</t>
  </si>
  <si>
    <t>I knew what was in your heart, come</t>
  </si>
  <si>
    <t>Your land, thirsty for love and peace</t>
  </si>
  <si>
    <t>Cries out to You, come</t>
  </si>
  <si>
    <t>O Lord, if You will, send me</t>
  </si>
  <si>
    <t>To turn always the hearts of sinners</t>
  </si>
  <si>
    <t>And water with Your love the heart of all creation</t>
  </si>
  <si>
    <t>And blot out the darkness of life's clouds</t>
  </si>
  <si>
    <t>His voice echoes here</t>
  </si>
  <si>
    <t>Who will go for us?</t>
  </si>
  <si>
    <t>Who is sent? It is I, it is I</t>
  </si>
  <si>
    <t>Here, my Lord, it is I, it is I</t>
  </si>
  <si>
    <t>O my beloved Saviour</t>
  </si>
  <si>
    <t>In Your grace before the sunset comes</t>
  </si>
  <si>
    <t>For the sun of life goes to its end</t>
  </si>
  <si>
    <t>And one day to You, my God, we shall return</t>
  </si>
  <si>
    <t>To overthrow at once the strongholds of evil</t>
  </si>
  <si>
    <t>And give hope to captives of ruin</t>
  </si>
  <si>
    <t>And set free the soul of a sorrowful prisoner</t>
  </si>
  <si>
    <t>To defeat one day the armies of darkness</t>
  </si>
  <si>
    <t>I shall go and fight, O my Lord</t>
  </si>
  <si>
    <t>Even if You lead me on the way of death</t>
  </si>
  <si>
    <t>How is it, while You are the Beloved</t>
  </si>
  <si>
    <t>My heart delights in none but You?</t>
  </si>
  <si>
    <t>For You are the food of my soul</t>
  </si>
  <si>
    <t>The aim of my life is to please You</t>
  </si>
  <si>
    <t>Yours, O Lord, is my all</t>
  </si>
  <si>
    <t>The dearest thing in life</t>
  </si>
  <si>
    <t>Yours is my purity, my worth</t>
  </si>
  <si>
    <t>Yours is my soul, O God</t>
  </si>
  <si>
    <t>How is it, while You are the Hearer</t>
  </si>
  <si>
    <t>I hope, O Lord, in none but You?</t>
  </si>
  <si>
    <t>For You enrich my life</t>
  </si>
  <si>
    <t>You give according to Your riches</t>
  </si>
  <si>
    <t>How is it, while You are my portion</t>
  </si>
  <si>
    <t>Nothing but You satisfies me?</t>
  </si>
  <si>
    <t>For You are enough for my life</t>
  </si>
  <si>
    <t>Nothing satisfies me but You</t>
  </si>
  <si>
    <t>As you walk through this life</t>
  </si>
  <si>
    <t>The crowds shall see you</t>
  </si>
  <si>
    <t>Live pure in soul and body</t>
  </si>
  <si>
    <t>Till they see Jesus in you</t>
  </si>
  <si>
    <t>Do they see Jesus in you?</t>
  </si>
  <si>
    <t>Be filled with Him always, be a willing servant</t>
  </si>
  <si>
    <t>Your life before them</t>
  </si>
  <si>
    <t>Is a book, and such is its printing</t>
  </si>
  <si>
    <t>Does it lead them to heaven?</t>
  </si>
  <si>
    <t>How you shall rejoice on the day of sunset</t>
  </si>
  <si>
    <t>The day of meeting in the heavens</t>
  </si>
  <si>
    <t>You shall look on those you have won</t>
  </si>
  <si>
    <t>When they saw Jesus in you</t>
  </si>
  <si>
    <t>So live for Him night and day</t>
  </si>
  <si>
    <t>Be faithful and fruitful</t>
  </si>
  <si>
    <t>Lead others toward the beacon</t>
  </si>
  <si>
    <t>Let others see Jesus</t>
  </si>
  <si>
    <t>O my Lord, test me</t>
  </si>
  <si>
    <t>For You are expert in me</t>
  </si>
  <si>
    <t>So know my heart</t>
  </si>
  <si>
    <t>O Reader of the conscience</t>
  </si>
  <si>
    <t>And turn my heart back</t>
  </si>
  <si>
    <t>From the paths of error</t>
  </si>
  <si>
    <t>If there is folly in me</t>
  </si>
  <si>
    <t>Lead me to perfection</t>
  </si>
  <si>
    <t>My thoughts are uncovered</t>
  </si>
  <si>
    <t>O my Lord, before You</t>
  </si>
  <si>
    <t>Purify and sanctify my heart</t>
  </si>
  <si>
    <t>And bring me back to You</t>
  </si>
  <si>
    <t>Come and try me</t>
  </si>
  <si>
    <t>O Revealer of secrets</t>
  </si>
  <si>
    <t>And know what is in my heart</t>
  </si>
  <si>
    <t>O Weigher of thoughts</t>
  </si>
  <si>
    <t>If I left the earth at once</t>
  </si>
  <si>
    <t>And God called me</t>
  </si>
  <si>
    <t>To give account</t>
  </si>
  <si>
    <t>Of the stewardship of life</t>
  </si>
  <si>
    <t>Have I gained by my weight</t>
  </si>
  <si>
    <t>A weight for His glory?</t>
  </si>
  <si>
    <t>Am I a faithful servant</t>
  </si>
  <si>
    <t>Living in obedience to His command?</t>
  </si>
  <si>
    <t>How shall I enter heaven</t>
  </si>
  <si>
    <t>And see the Father's face?</t>
  </si>
  <si>
    <t>How shall I ascend to Him</t>
  </si>
  <si>
    <t>And my brother not with me?</t>
  </si>
  <si>
    <t>How shall my place be pleasant</t>
  </si>
  <si>
    <t>And my brother thrown out there</t>
  </si>
  <si>
    <t>Outside, weeping alone</t>
  </si>
  <si>
    <t>In hell, in destruction?</t>
  </si>
  <si>
    <t>O my God, does my life</t>
  </si>
  <si>
    <t>Testify of Your grace?</t>
  </si>
  <si>
    <t>Does my conduct and my speech</t>
  </si>
  <si>
    <t>Declare Your love?</t>
  </si>
  <si>
    <t>O my God, here is my life</t>
  </si>
  <si>
    <t>I consecrate it to You</t>
  </si>
  <si>
    <t>And let me be as You will</t>
  </si>
  <si>
    <t>Satisfying Your heart</t>
  </si>
  <si>
    <t>O you weary from bearing sins</t>
  </si>
  <si>
    <t>And suffering every pang of conscience</t>
  </si>
  <si>
    <t>This is the voice of God, O my beloved</t>
  </si>
  <si>
    <t>He calls you in great love</t>
  </si>
  <si>
    <t>Till you come to the mighty Saviour</t>
  </si>
  <si>
    <t>O you thirsty for true love</t>
  </si>
  <si>
    <t>Your longing heart has found no waters</t>
  </si>
  <si>
    <t>You are like the woman at the well</t>
  </si>
  <si>
    <t>When the Lord saw her, He called her at once</t>
  </si>
  <si>
    <t>And with true water He gave her drink</t>
  </si>
  <si>
    <t>O you hungry for necessary bread</t>
  </si>
  <si>
    <t>You found nothing in the wilderness to satisfy your heart</t>
  </si>
  <si>
    <t>Come to God as a hungry poor man</t>
  </si>
  <si>
    <t>For He is the heavenly Father, He loves you</t>
  </si>
  <si>
    <t>Yes, and in His arms He will truly hold you</t>
  </si>
  <si>
    <t>O you naked, you found no garment</t>
  </si>
  <si>
    <t>But you suffer in your conscience what you suffer</t>
  </si>
  <si>
    <t>Come to the Saviour who made redemption</t>
  </si>
  <si>
    <t>That He may clothe your nakedness without delay</t>
  </si>
  <si>
    <t>In His love for you is all safety</t>
  </si>
  <si>
    <t>O you indebted with a dreadful debt</t>
  </si>
  <si>
    <t>And troubled how to pay the debts</t>
  </si>
  <si>
    <t>Rest in the Lord, your beloved Saviour</t>
  </si>
  <si>
    <t>He paid the debt, you are no longer a debtor</t>
  </si>
  <si>
    <t>He died for you, be no longer sorrowful</t>
  </si>
  <si>
    <t>O prisoner, the chains burn you</t>
  </si>
  <si>
    <t>And the disaster has humbled you like Samson</t>
  </si>
  <si>
    <t>You shall not see the freedom you desire</t>
  </si>
  <si>
    <t>Till you come to the One who bore the cross</t>
  </si>
  <si>
    <t>That He may deliver you from the dreadful affliction</t>
  </si>
  <si>
    <t>O you stung by the venom of serpents</t>
  </si>
  <si>
    <t>And the poison runs like fire in your veins</t>
  </si>
  <si>
    <t>Look on the Saviour sacrificed on high</t>
  </si>
  <si>
    <t>Upon the cross, that you may live, O my friend</t>
  </si>
  <si>
    <t>Who but He redeems in true love</t>
  </si>
  <si>
    <t>O you defiled with the uncleanness of sin</t>
  </si>
  <si>
    <t>And you desire from Him purity and washing</t>
  </si>
  <si>
    <t>Come to the One who became for you full holiness</t>
  </si>
  <si>
    <t>His shed blood flowed for you</t>
  </si>
  <si>
    <t>His overflowing love will make you rich in asking</t>
  </si>
  <si>
    <t>I dwell beneath the shade of Your wings</t>
  </si>
  <si>
    <t>I know the meaning of peace in Your love</t>
  </si>
  <si>
    <t>Darkness shall come, but I</t>
  </si>
  <si>
    <t>Shall not fear beneath the shade of Your wings</t>
  </si>
  <si>
    <t>Beneath the shade, beneath the shade</t>
  </si>
  <si>
    <t>Beneath the shade of Your wings</t>
  </si>
  <si>
    <t>I rest quiet in the shade of Your wings</t>
  </si>
  <si>
    <t>I find all safety in Your shelter</t>
  </si>
  <si>
    <t>How many arrows fly, but I</t>
  </si>
  <si>
    <t>Do not fear beneath the shade of Your wings</t>
  </si>
  <si>
    <t>To You I draw near, O Lord, with my heart</t>
  </si>
  <si>
    <t>This is my life, what do You will?</t>
  </si>
  <si>
    <t>Your promise gives my soul assurance</t>
  </si>
  <si>
    <t>Bear fruit in You, yes and more</t>
  </si>
  <si>
    <t>Here is the throne of my heart and the fullness of my love</t>
  </si>
  <si>
    <t>And all my life and my obedience</t>
  </si>
  <si>
    <t>Not with words nor with feeling</t>
  </si>
  <si>
    <t>In sincerity I bring my all</t>
  </si>
  <si>
    <t>I sing to You, O Lord</t>
  </si>
  <si>
    <t>For Your salvation is wonderful</t>
  </si>
  <si>
    <t>Your love fills my life</t>
  </si>
  <si>
    <t>O beloved Lord</t>
  </si>
  <si>
    <t>Then use me as a channel</t>
  </si>
  <si>
    <t>O my God, O Hearer</t>
  </si>
  <si>
    <t>To carry at every hour</t>
  </si>
  <si>
    <t>Blessings to all</t>
  </si>
  <si>
    <t>That I may proclaim to the thirsty</t>
  </si>
  <si>
    <t>Hear the good news of salvation</t>
  </si>
  <si>
    <t>Come, yes, come</t>
  </si>
  <si>
    <t>And drink the water of life</t>
  </si>
  <si>
    <t>Empty me, O my God</t>
  </si>
  <si>
    <t>Of all hindrances</t>
  </si>
  <si>
    <t>And with Your Spirit fill me</t>
  </si>
  <si>
    <t>Obedience till death</t>
  </si>
  <si>
    <t>You have watered my grief</t>
  </si>
  <si>
    <t>With joy and peace</t>
  </si>
  <si>
    <t>You have satisfied my soul</t>
  </si>
  <si>
    <t>Till it overflowed with words</t>
  </si>
  <si>
    <t>I testify of my God</t>
  </si>
  <si>
    <t>Before all creation</t>
  </si>
  <si>
    <t>I testify of His love</t>
  </si>
  <si>
    <t>It exceeded every bound</t>
  </si>
  <si>
    <t>I testify of my life</t>
  </si>
  <si>
    <t>And the fellowship with the Beloved</t>
  </si>
  <si>
    <t>And I say from a confident heart</t>
  </si>
  <si>
    <t>There is none like Him as a portion</t>
  </si>
  <si>
    <t>I testify of His beauty</t>
  </si>
  <si>
    <t>And the tenderness of His gentle heart</t>
  </si>
  <si>
    <t>By His care and the flood of His peace</t>
  </si>
  <si>
    <t>The toil of the way is removed</t>
  </si>
  <si>
    <t>From the day I knew my Lord</t>
  </si>
  <si>
    <t>And found the meaning of life</t>
  </si>
  <si>
    <t>With His love He clothed me afresh</t>
  </si>
  <si>
    <t>The joys of my heart are with Him</t>
  </si>
  <si>
    <t>A message You gave me, O my Lord</t>
  </si>
  <si>
    <t>That I might tell the host about the wondrous love</t>
  </si>
  <si>
    <t>And You told me the road is thorny</t>
  </si>
  <si>
    <t>And You told me that I shall carry the cross</t>
  </si>
  <si>
    <t>But You promised to grant me</t>
  </si>
  <si>
    <t>From Your Holy Spirit a help that will not fail</t>
  </si>
  <si>
    <t>Consecrating myself to You</t>
  </si>
  <si>
    <t>Doubling my love for You</t>
  </si>
  <si>
    <t>Filled with Your Spirit</t>
  </si>
  <si>
    <t>I walk behind You</t>
  </si>
  <si>
    <t>My soul and body, O my Lord, are a trust</t>
  </si>
  <si>
    <t>You entrusted me to keep them for You</t>
  </si>
  <si>
    <t>You willed me to be pure</t>
  </si>
  <si>
    <t>Set apart, consecrated to Your person</t>
  </si>
  <si>
    <t>The call of the world is strong, strengthen me</t>
  </si>
  <si>
    <t>That I may deny self and live Your kingdom</t>
  </si>
  <si>
    <t>If my love for You ever fails one day</t>
  </si>
  <si>
    <t>Or if I deny You, turn to me</t>
  </si>
  <si>
    <t>And look into my eyes, then I shall not hide</t>
  </si>
  <si>
    <t>But weeping I renew the faithful covenant</t>
  </si>
  <si>
    <t>And if I think my love is complete</t>
  </si>
  <si>
    <t>Increase it, to soar like Your rich love</t>
  </si>
  <si>
    <t>My song rises with shouting and with praise</t>
  </si>
  <si>
    <t>And glory and melody to my glorious Lord</t>
  </si>
  <si>
    <t>For that is my Lord, whom I treasure in my heart</t>
  </si>
  <si>
    <t>So I overcome and sing: Jesus lives in me</t>
  </si>
  <si>
    <t>Jesus lives in me, Jesus lives in me</t>
  </si>
  <si>
    <t>This is the song of my triumph: Jesus lives in me</t>
  </si>
  <si>
    <t>And this is the guarantee of my victory: Jesus lives in me</t>
  </si>
  <si>
    <t>If the seas rage around me and we find no haven</t>
  </si>
  <si>
    <t>And the war grows fierce with my stubborn enemy</t>
  </si>
  <si>
    <t>I do not fear, and this is not by the merit of my strength</t>
  </si>
  <si>
    <t>But trusting that the Most High, Jesus lives in me</t>
  </si>
  <si>
    <t>O You who live and live within me</t>
  </si>
  <si>
    <t>As long as You live, O my Lord, I shall not be broken</t>
  </si>
  <si>
    <t>Thanks to You, in the procession of victory You lead me</t>
  </si>
  <si>
    <t>Ever my motto shall be: Jesus lives in me</t>
  </si>
  <si>
    <t>Can the Lord work with me</t>
  </si>
  <si>
    <t>And do wonders?</t>
  </si>
  <si>
    <t>And if I ask for my sanctification</t>
  </si>
  <si>
    <t>Does He answer the request?</t>
  </si>
  <si>
    <t>Yes, yes, yes, says our Lord</t>
  </si>
  <si>
    <t>Be sanctified for the work</t>
  </si>
  <si>
    <t>Tomorrow I shall work with you</t>
  </si>
  <si>
    <t>In your midst</t>
  </si>
  <si>
    <t>In your midst My wonders</t>
  </si>
  <si>
    <t>Can the Lord</t>
  </si>
  <si>
    <t>Sanctify this body</t>
  </si>
  <si>
    <t>With its weakness and its sin</t>
  </si>
  <si>
    <t>That He may dwell in it forever?</t>
  </si>
  <si>
    <t>Employ my gifts</t>
  </si>
  <si>
    <t>Sanctifying my affections</t>
  </si>
  <si>
    <t>For the glory of the One who loved me?</t>
  </si>
  <si>
    <t>Bless in my service</t>
  </si>
  <si>
    <t>Consecrating it for His glory</t>
  </si>
  <si>
    <t>All of me, my all, to Him</t>
  </si>
  <si>
    <t>Teach me, O Lord, how to live</t>
  </si>
  <si>
    <t>Faithful to You all my life</t>
  </si>
  <si>
    <t>Let my tongue sing night and day</t>
  </si>
  <si>
    <t>Thanksgiving and praise to God</t>
  </si>
  <si>
    <t>Always faithful till death</t>
  </si>
  <si>
    <t>For nothing is worth it</t>
  </si>
  <si>
    <t>That I shame the One who died for me</t>
  </si>
  <si>
    <t>Teach me, O Lord, how to forgive</t>
  </si>
  <si>
    <t>One who wantonly invaded my right</t>
  </si>
  <si>
    <t>Remind me how You forgave me</t>
  </si>
  <si>
    <t>With all love and pardon</t>
  </si>
  <si>
    <t>Teach me how to cast off from me</t>
  </si>
  <si>
    <t>My care and my burden completely</t>
  </si>
  <si>
    <t>And fill the emptiness of all my heart</t>
  </si>
  <si>
    <t>With Your love and with peace</t>
  </si>
  <si>
    <t>Teach me, O Lord, to give always</t>
  </si>
  <si>
    <t>All I have and with joy</t>
  </si>
  <si>
    <t>For in giving I live happy</t>
  </si>
  <si>
    <t>In plenty and in delight</t>
  </si>
  <si>
    <t>For all I give You, O Lord</t>
  </si>
  <si>
    <t>Is the grace of Your hands and of Your gifts</t>
  </si>
  <si>
    <t>Teach me the pleasure of giving</t>
  </si>
  <si>
    <t>That I may desire to please You</t>
  </si>
  <si>
    <t>In my joy and in all my sorrow</t>
  </si>
  <si>
    <t>Teach me, O Lord, to see You</t>
  </si>
  <si>
    <t>Even when I dwell on earth</t>
  </si>
  <si>
    <t>Fix my thoughts in Your heaven</t>
  </si>
  <si>
    <t>So my joy increases, O Lord</t>
  </si>
  <si>
    <t>As I step with You toward perfection</t>
  </si>
  <si>
    <t>And though I pass through sufferings</t>
  </si>
  <si>
    <t>Your presence revives my hopes</t>
  </si>
  <si>
    <t>The signs and wonders He has done</t>
  </si>
  <si>
    <t>(God Most High is with me)</t>
  </si>
  <si>
    <t>It is good for me to tell of them</t>
  </si>
  <si>
    <t>(His signs, how great they are, and His wonders, how mighty!)</t>
  </si>
  <si>
    <t>His kingdom is an everlasting kingdom</t>
  </si>
  <si>
    <t>And His dominion goes on through ages and ages</t>
  </si>
  <si>
    <t>In Christ my victory is great</t>
  </si>
  <si>
    <t>For He redeemed me, pouring out His blood</t>
  </si>
  <si>
    <t>Bearing for me all my sins</t>
  </si>
  <si>
    <t>And giving me life</t>
  </si>
  <si>
    <t>Whether I walk in wilderness or on the seas</t>
  </si>
  <si>
    <t>He does not hide His face from me</t>
  </si>
  <si>
    <t>But at every step I call out</t>
  </si>
  <si>
    <t>My Lord answers me</t>
  </si>
  <si>
    <t>In Christ my mind is enlightened</t>
  </si>
  <si>
    <t>All my life becomes joy</t>
  </si>
  <si>
    <t>I cast off from me every care of my heart</t>
  </si>
  <si>
    <t>I am happy for all ages</t>
  </si>
  <si>
    <t>And though I pass through distress and straits</t>
  </si>
  <si>
    <t>I shall always meet my Lord</t>
  </si>
  <si>
    <t>For with every sorrow it dissolves</t>
  </si>
  <si>
    <t>Thus I shall rise higher</t>
  </si>
  <si>
    <t>In Christ my soul always rises</t>
  </si>
  <si>
    <t>Above every sorrow in this life</t>
  </si>
  <si>
    <t>For through Him I behold heaven</t>
  </si>
  <si>
    <t>Looking toward God</t>
  </si>
  <si>
    <t>O what joy, my Saviour</t>
  </si>
  <si>
    <t>Has borne the penalty for me</t>
  </si>
  <si>
    <t>Wiping from my eyes every tear</t>
  </si>
  <si>
    <t>And giving me salvation</t>
  </si>
  <si>
    <t>I enter Your sanctuary, hoping in Your face</t>
  </si>
  <si>
    <t>Seeking the presence of Your Spirit</t>
  </si>
  <si>
    <t>You are my God, my refuge and rock</t>
  </si>
  <si>
    <t>My salvation from those I fear</t>
  </si>
  <si>
    <t>Then come with Your Spirit</t>
  </si>
  <si>
    <t>I see Your glory</t>
  </si>
  <si>
    <t>Now the power of God</t>
  </si>
  <si>
    <t>Is healing for us from Your hand</t>
  </si>
  <si>
    <t>Now rivers of waters</t>
  </si>
  <si>
    <t>Is life for us through Your Spirit</t>
  </si>
  <si>
    <t>O Lord, You are a river overflowing with love</t>
  </si>
  <si>
    <t>Bearing fruit in me as joy</t>
  </si>
  <si>
    <t>You are my peace, in You are my hopes</t>
  </si>
  <si>
    <t>I have none but You, O God</t>
  </si>
  <si>
    <t>In this life I live for the One who loved me</t>
  </si>
  <si>
    <t>And the joy of my heart is completed and my soul is at rest in Him</t>
  </si>
  <si>
    <t>In Him is what I desire, a love that never ends</t>
  </si>
  <si>
    <t>It overflows for me like a river and from it I draw</t>
  </si>
  <si>
    <t>And if I am ever faint in despair and failure</t>
  </si>
  <si>
    <t>I receive help from You, for You are my hope</t>
  </si>
  <si>
    <t>So my refuge is Your defense and my safety in Your redemption</t>
  </si>
  <si>
    <t>You heal every wound for me, O Lord, and none but You</t>
  </si>
  <si>
    <t>O Lord, the longing of my heart is to live in Your good pleasure</t>
  </si>
  <si>
    <t>So I live by faith and walk in Your guidance</t>
  </si>
  <si>
    <t>Flood me with peace, sanctify me with perfection</t>
  </si>
  <si>
    <t>Establish me in You always in truth, not in words</t>
  </si>
  <si>
    <t>I bless the name of my Lord, I sing at every hour</t>
  </si>
  <si>
    <t>For He is my desire and my faithful Shepherd</t>
  </si>
  <si>
    <t>I seek none but He, my gladness is His good pleasure</t>
  </si>
  <si>
    <t>The pride and glory of my heart, my hope and life</t>
  </si>
  <si>
    <t>Come, O people of Christ</t>
  </si>
  <si>
    <t>Come to the wounded side</t>
  </si>
  <si>
    <t>Let us be purified and find rest</t>
  </si>
  <si>
    <t>From all our toils</t>
  </si>
  <si>
    <t>Through the One who loved us</t>
  </si>
  <si>
    <t>Jesus the faithful Saviour</t>
  </si>
  <si>
    <t>From the cross for our sake</t>
  </si>
  <si>
    <t>We go as His ambassadors</t>
  </si>
  <si>
    <t>We care not for the toil</t>
  </si>
  <si>
    <t>Looking toward heaven</t>
  </si>
  <si>
    <t>Where our help comes</t>
  </si>
  <si>
    <t>Whatever is on the way</t>
  </si>
  <si>
    <t>Of hardships or of straits</t>
  </si>
  <si>
    <t>The Lord is our companion</t>
  </si>
  <si>
    <t>His face refreshes us</t>
  </si>
  <si>
    <t>Even in hunger and persecution</t>
  </si>
  <si>
    <t>In Christ the struggle is sweet</t>
  </si>
  <si>
    <t>He gives patience, He gives provision</t>
  </si>
  <si>
    <t>With Him is our exaltation</t>
  </si>
  <si>
    <t>Whatever the temptation be</t>
  </si>
  <si>
    <t>No turning back</t>
  </si>
  <si>
    <t>Full of hope</t>
  </si>
  <si>
    <t>We shall see our Bridegroom</t>
  </si>
  <si>
    <t>In the name of our Lord Jesus</t>
  </si>
  <si>
    <t>We came to this place to worship</t>
  </si>
  <si>
    <t>We came to this place to worship Jesus</t>
  </si>
  <si>
    <t>We worship our Lord Jesus</t>
  </si>
  <si>
    <t>Forget yourself then</t>
  </si>
  <si>
    <t>And think on Him and worship</t>
  </si>
  <si>
    <t>And think on Him and worship Jesus</t>
  </si>
  <si>
    <t>Worship our Lord Jesus</t>
  </si>
  <si>
    <t>He is wholly righteous</t>
  </si>
  <si>
    <t>And in Him I have become complete</t>
  </si>
  <si>
    <t>And in Him I have become complete even so</t>
  </si>
  <si>
    <t>I worship our Lord Jesus</t>
  </si>
  <si>
    <t>So let us magnify His name</t>
  </si>
  <si>
    <t>And lift up pure hands</t>
  </si>
  <si>
    <t>And lift up pure hands even so</t>
  </si>
  <si>
    <t>In submission to God, I always seek His guidance</t>
  </si>
  <si>
    <t>In life's labyrinths, desiring His good pleasure</t>
  </si>
  <si>
    <t>Calling on my faithful Lord, remembering the grace of the Helper</t>
  </si>
  <si>
    <t>Thanking at every hour, for goodness and salvation</t>
  </si>
  <si>
    <t>What thanks can I give, what word can I spread</t>
  </si>
  <si>
    <t>To repay the Most High, the Wondrous One</t>
  </si>
  <si>
    <t>Your goodness, O Lord, is broad, Your shelter a strong covering</t>
  </si>
  <si>
    <t>You know my name, so I shall not be lost</t>
  </si>
  <si>
    <t>Your bosom, guarding and warm, is full of love</t>
  </si>
  <si>
    <t>You hold me till You come, from all that is terrifying</t>
  </si>
  <si>
    <t>You blessed my thankful heart when I give with joy</t>
  </si>
  <si>
    <t>Not a tenth but tithes, to our Lord Jesus</t>
  </si>
  <si>
    <t>Every good or hope, every word or deed</t>
  </si>
  <si>
    <t>Let it be in the name of the Lamb, Jesus our Christ</t>
  </si>
  <si>
    <t>For He has loved us, He has guided our steps</t>
  </si>
  <si>
    <t>He has healed our diseases, and in Him we rest</t>
  </si>
  <si>
    <t>O God of power, You are the spring of strength</t>
  </si>
  <si>
    <t>The forging of wealth, from Your overflowing bounty</t>
  </si>
  <si>
    <t>Give me the spirit of a steward, walking the good way</t>
  </si>
  <si>
    <t>In the much and the little, for Your great glory</t>
  </si>
  <si>
    <t>Come, let us sing to the Lord of heaven</t>
  </si>
  <si>
    <t>Making melody, making melody</t>
  </si>
  <si>
    <t>Rock of salvation and Lord of redemption</t>
  </si>
  <si>
    <t>Making melody, shouting</t>
  </si>
  <si>
    <t>We come to Him with great praise</t>
  </si>
  <si>
    <t>We shout in lasting joy</t>
  </si>
  <si>
    <t>We sing to the Lord, the gracious Saviour</t>
  </si>
  <si>
    <t>For He is a great, mighty God</t>
  </si>
  <si>
    <t>Sing to Him, making melody</t>
  </si>
  <si>
    <t>And He is a glorious, great King</t>
  </si>
  <si>
    <t>Sing to Him, shouting</t>
  </si>
  <si>
    <t>All the lands and all the mountains</t>
  </si>
  <si>
    <t>Are in His hand, for He is Lord of majesty</t>
  </si>
  <si>
    <t>And the sea, the work of the hand of the Most High</t>
  </si>
  <si>
    <t>Come, let us pray to our Lord</t>
  </si>
  <si>
    <t>Let us kneel and bow to our Creator</t>
  </si>
  <si>
    <t>For He is God and we are servants</t>
  </si>
  <si>
    <t>A people for Him, and He a glorious Shepherd</t>
  </si>
  <si>
    <t>He tends the flock with great love</t>
  </si>
  <si>
    <t>I sing to Your name</t>
  </si>
  <si>
    <t>For You are my victory</t>
  </si>
  <si>
    <t>For You are my boast</t>
  </si>
  <si>
    <t>My night and my day</t>
  </si>
  <si>
    <t>In heaven You are</t>
  </si>
  <si>
    <t>My sun and my light</t>
  </si>
  <si>
    <t>On the way You are</t>
  </si>
  <si>
    <t>My joy and my hope</t>
  </si>
  <si>
    <t>In my life You are</t>
  </si>
  <si>
    <t>My path and my sky</t>
  </si>
  <si>
    <t>Your love, O beloved</t>
  </si>
  <si>
    <t>Is my tune and my song</t>
  </si>
  <si>
    <t>My smile and my greeting</t>
  </si>
  <si>
    <t>Flows in my veins</t>
  </si>
  <si>
    <t>Bless the Lord, O my soul</t>
  </si>
  <si>
    <t>And forget not all His benefits</t>
  </si>
  <si>
    <t>Bless</t>
  </si>
  <si>
    <t>Who forgives all your sins</t>
  </si>
  <si>
    <t>Who heals all your diseases</t>
  </si>
  <si>
    <t>And from the pit redeems your life</t>
  </si>
  <si>
    <t>And with mercy crowns you always</t>
  </si>
  <si>
    <t>Who satisfies your life with goodness</t>
  </si>
  <si>
    <t>And renews your youth like the eagle</t>
  </si>
  <si>
    <t>Who fills your needs</t>
  </si>
  <si>
    <t>Bless your Lord, O my soul, bless</t>
  </si>
  <si>
    <t>Bless the Lord, all His hosts</t>
  </si>
  <si>
    <t>Bless the Lord, all His dominions</t>
  </si>
  <si>
    <t>Bless the Lord, all His works</t>
  </si>
  <si>
    <t>In all places of His rule</t>
  </si>
  <si>
    <t>Come, let us make melody to our Lord the Christ</t>
  </si>
  <si>
    <t>Come, let us make melody</t>
  </si>
  <si>
    <t>To our Lord the Christ</t>
  </si>
  <si>
    <t>Come, let us sing</t>
  </si>
  <si>
    <t>And lift up the praise</t>
  </si>
  <si>
    <t>And let us sing always</t>
  </si>
  <si>
    <t>With the tunes of the song</t>
  </si>
  <si>
    <t>Blessing</t>
  </si>
  <si>
    <t>Our glorious God</t>
  </si>
  <si>
    <t>So glory and praise</t>
  </si>
  <si>
    <t>To our Lord God</t>
  </si>
  <si>
    <t>Who has redeemed us</t>
  </si>
  <si>
    <t>And given us life</t>
  </si>
  <si>
    <t>He is great</t>
  </si>
  <si>
    <t>And Lord of the peoples</t>
  </si>
  <si>
    <t>He gives salvation</t>
  </si>
  <si>
    <t>And forgives sins</t>
  </si>
  <si>
    <t>Come, all together</t>
  </si>
  <si>
    <t>Let us magnify His name</t>
  </si>
  <si>
    <t>We offer with joy</t>
  </si>
  <si>
    <t>Our hearts to Him</t>
  </si>
  <si>
    <t>For He called us</t>
  </si>
  <si>
    <t>Our holy God</t>
  </si>
  <si>
    <t>None but He, none but He</t>
  </si>
  <si>
    <t>Saves the souls</t>
  </si>
  <si>
    <t>Every day</t>
  </si>
  <si>
    <t>Let us remember Him</t>
  </si>
  <si>
    <t>At every hour</t>
  </si>
  <si>
    <t>Let us thank Him</t>
  </si>
  <si>
    <t>For He tends us</t>
  </si>
  <si>
    <t>And He leads us</t>
  </si>
  <si>
    <t>From every evil</t>
  </si>
  <si>
    <t>He delivers us</t>
  </si>
  <si>
    <t>Since the day I met my beloved Jesus</t>
  </si>
  <si>
    <t>I live always joyful</t>
  </si>
  <si>
    <t>He gladdened my heart and forgave my sins</t>
  </si>
  <si>
    <t>And cast them into the sea of forgetfulness</t>
  </si>
  <si>
    <t>My heart is glad, living in peace</t>
  </si>
  <si>
    <t>From the day I obtained forgiveness</t>
  </si>
  <si>
    <t>Glory, glory to Jesus</t>
  </si>
  <si>
    <t>Thanks, thanks to Jesus</t>
  </si>
  <si>
    <t>My heart is glad in Jesus</t>
  </si>
  <si>
    <t>How long I searched in every place</t>
  </si>
  <si>
    <t>For true happiness</t>
  </si>
  <si>
    <t>And found nothing but sorrows</t>
  </si>
  <si>
    <t>And humiliation and slavery</t>
  </si>
  <si>
    <t>But since the day I met Jesus</t>
  </si>
  <si>
    <t>He gladdened me and opened my eyes</t>
  </si>
  <si>
    <t>He said to me: your sins are forgiven you</t>
  </si>
  <si>
    <t>At once, the hour I took refuge in Him</t>
  </si>
  <si>
    <t>And confessed all my sins</t>
  </si>
  <si>
    <t>And grace flowed from His lips</t>
  </si>
  <si>
    <t>He said to me: congratulations, congratulations to you</t>
  </si>
  <si>
    <t>All that I have, I have given to you</t>
  </si>
  <si>
    <t>Come, come, come to Him</t>
  </si>
  <si>
    <t>Come out at once from the midst of the fire</t>
  </si>
  <si>
    <t>Say to Him: have mercy on me, the sinner</t>
  </si>
  <si>
    <t>And submit and liken yourself to the tax collector</t>
  </si>
  <si>
    <t>Come out of the fire and leave the shame</t>
  </si>
  <si>
    <t>And come, join the righteous</t>
  </si>
  <si>
    <t>The account of the blood is always open</t>
  </si>
  <si>
    <t>Because of the wounded side</t>
  </si>
  <si>
    <t>Whoever believed and trusted is saved</t>
  </si>
  <si>
    <t>This is a word written with all clarity</t>
  </si>
  <si>
    <t>Take your portion from the Beloved</t>
  </si>
  <si>
    <t>And call on the Lord, for He is near</t>
  </si>
  <si>
    <t>Exalted very high, O Lord God</t>
  </si>
  <si>
    <t>Exalted very high in earth and in heaven</t>
  </si>
  <si>
    <t>Exalted very high, none is like You, O God</t>
  </si>
  <si>
    <t>Glory to You, strength to You</t>
  </si>
  <si>
    <t>Your name is exalted above all</t>
  </si>
  <si>
    <t>Your majesty covers all this creation</t>
  </si>
  <si>
    <t>For You are great without boundaries</t>
  </si>
  <si>
    <t>No tower stands higher before You</t>
  </si>
  <si>
    <t>You alone are exalted, all worship is Yours</t>
  </si>
  <si>
    <t>O Lord, in the covering of Your blood</t>
  </si>
  <si>
    <t>O Lord, in the covering of Your blood, O beloved</t>
  </si>
  <si>
    <t>Who redeemed me when He suffered on the cross</t>
  </si>
  <si>
    <t>I have found in You forgiveness of my sins</t>
  </si>
  <si>
    <t>And a covering of love that hides my faults</t>
  </si>
  <si>
    <t>(O Lord, in the covering of Your blood)</t>
  </si>
  <si>
    <t>O Lord, in the covering of Your blood, O my defense</t>
  </si>
  <si>
    <t>You have forgiven my evils and transgressions</t>
  </si>
  <si>
    <t>I do not fear today any punishment</t>
  </si>
  <si>
    <t>You have become my fortress, my refuge of salvation</t>
  </si>
  <si>
    <t>O Lord, in the covering of Your blood, O my Jesus</t>
  </si>
  <si>
    <t>With Your tenderness You wipe away my tears</t>
  </si>
  <si>
    <t>You protect me from the terrifying evil</t>
  </si>
  <si>
    <t>Then You guide me to the high glory</t>
  </si>
  <si>
    <t>O Lord, in the covering of Your blood, O my victory</t>
  </si>
  <si>
    <t>All my enemies You defeated for ages</t>
  </si>
  <si>
    <t>I do not fear the terror of the hosts of evil</t>
  </si>
  <si>
    <t>From You is my triumph, my shouting and my delight</t>
  </si>
  <si>
    <t>O Lord, in the covering of Your blood, O my hope</t>
  </si>
  <si>
    <t>I lift my head with pride in heaven</t>
  </si>
  <si>
    <t>My joy is completed there on high</t>
  </si>
  <si>
    <t>And with the righteous I sing with praise</t>
  </si>
  <si>
    <t>My Lord and Saviour Jesus, Creator of the worlds</t>
  </si>
  <si>
    <t>Giver of peace and joy in sorrows</t>
  </si>
  <si>
    <t>You are Maker of heaven, Creator of man</t>
  </si>
  <si>
    <t>Through Your redemption You made for me forgiveness by the blood</t>
  </si>
  <si>
    <t>Therefore my days, my love, my melodies</t>
  </si>
  <si>
    <t>My thoughts, my hopes, O Lord, are for You</t>
  </si>
  <si>
    <t>You are my God, my fortress, my salvation</t>
  </si>
  <si>
    <t>You are my life, none but You</t>
  </si>
  <si>
    <t>Come, come, O weary ones</t>
  </si>
  <si>
    <t>From the sorrowful world</t>
  </si>
  <si>
    <t>Come, take the happiness</t>
  </si>
  <si>
    <t>From the Saviour of the worlds</t>
  </si>
  <si>
    <t>Here, forget the cares of the world</t>
  </si>
  <si>
    <t>(In a moment, in the blink of an eye)</t>
  </si>
  <si>
    <t>His beauty is perfect, perfect</t>
  </si>
  <si>
    <t>Fairer than all people</t>
  </si>
  <si>
    <t>The light of His face is shining, shining</t>
  </si>
  <si>
    <t>All love and sincerity</t>
  </si>
  <si>
    <t>I found none like my beloved</t>
  </si>
  <si>
    <t>(I searched in every place)</t>
  </si>
  <si>
    <t>O you whom the world deceived</t>
  </si>
  <si>
    <t>With money or with lusts</t>
  </si>
  <si>
    <t>Come for the salvation of your souls</t>
  </si>
  <si>
    <t>This life is years, moments</t>
  </si>
  <si>
    <t>Leave the adornment of the world</t>
  </si>
  <si>
    <t>(How many it has folded up dead)</t>
  </si>
  <si>
    <t>Who will wipe the tear from my eyes</t>
  </si>
  <si>
    <t>But Jesus the beloved</t>
  </si>
  <si>
    <t>He died to redeem me</t>
  </si>
  <si>
    <t>Pierced on the cross</t>
  </si>
  <si>
    <t>And my heart in the pride of His wounds</t>
  </si>
  <si>
    <t>(Will find Him, He is the physician)</t>
  </si>
  <si>
    <t>His bosom is always open</t>
  </si>
  <si>
    <t>To all the weary</t>
  </si>
  <si>
    <t>By the side of His wounded side</t>
  </si>
  <si>
    <t>We forget the sorrowful tear</t>
  </si>
  <si>
    <t>We sing, we forget the world</t>
  </si>
  <si>
    <t>(A world full of moaning)</t>
  </si>
  <si>
    <t>Because He clings to me, I save him</t>
  </si>
  <si>
    <t>I lift him up, for he knows My name</t>
  </si>
  <si>
    <t>He calls Me and I answer him</t>
  </si>
  <si>
    <t>With him I am in the straits</t>
  </si>
  <si>
    <t>I deliver him and glorify him</t>
  </si>
  <si>
    <t>With the length of days I satisfy him</t>
  </si>
  <si>
    <t>(And show him My salvation)</t>
  </si>
  <si>
    <t>I am living in the orbit, I am living</t>
  </si>
  <si>
    <t>In the ship of Christ</t>
  </si>
  <si>
    <t>My heart is very much at peace</t>
  </si>
  <si>
    <t>And my conscience is at rest</t>
  </si>
  <si>
    <t>However the terrors come</t>
  </si>
  <si>
    <t>Volcano or earthquake</t>
  </si>
  <si>
    <t>If the springs of the flood burst open</t>
  </si>
  <si>
    <t>I am at ease in mind</t>
  </si>
  <si>
    <t>The Lord forgave all my sins</t>
  </si>
  <si>
    <t>The hour I took refuge in Him</t>
  </si>
  <si>
    <t>And uncovered all my faults to me</t>
  </si>
  <si>
    <t>And I bowed at His feet</t>
  </si>
  <si>
    <t>He handed me the cheque of forgiveness</t>
  </si>
  <si>
    <t>With His love and all His tenderness</t>
  </si>
  <si>
    <t>And looked at me with His sweet eyes</t>
  </si>
  <si>
    <t>And said to me: go in peace</t>
  </si>
  <si>
    <t>If the forces of evil gathered</t>
  </si>
  <si>
    <t>With Satan the evil one</t>
  </si>
  <si>
    <t>They could not prevail against us</t>
  </si>
  <si>
    <t>For our Christ is mighty</t>
  </si>
  <si>
    <t>He descended into the furnace of fire</t>
  </si>
  <si>
    <t>With the righteous youths</t>
  </si>
  <si>
    <t>He saved them and challenged Nebuchadnezzar</t>
  </si>
  <si>
    <t>And the band of the wicked</t>
  </si>
  <si>
    <t>We shall live all our life praying</t>
  </si>
  <si>
    <t>And magnify His great name</t>
  </si>
  <si>
    <t>And praise always and make melody</t>
  </si>
  <si>
    <t>To Jesus, our gracious Saviour</t>
  </si>
  <si>
    <t>And we preach to all people</t>
  </si>
  <si>
    <t>The gospel and salvation</t>
  </si>
  <si>
    <t>And the door is open for whoever enters</t>
  </si>
  <si>
    <t>Good news to all nations</t>
  </si>
  <si>
    <t>You gladdened my heart the day I met You</t>
  </si>
  <si>
    <t>The day I met You was a day of feast</t>
  </si>
  <si>
    <t>You saved me and gave my conscience rest</t>
  </si>
  <si>
    <t>You changed my heart for a new heart</t>
  </si>
  <si>
    <t>You are my beloved and You are my life</t>
  </si>
  <si>
    <t>You are my portion, the greatest portion</t>
  </si>
  <si>
    <t>You loved me, O Jesus, and I a sinner</t>
  </si>
  <si>
    <t>Your love was revealed to me by the cross</t>
  </si>
  <si>
    <t>I heard Your voice calling me</t>
  </si>
  <si>
    <t>In a verse from the verses of the gospel</t>
  </si>
  <si>
    <t>I found in it my comfort</t>
  </si>
  <si>
    <t>And Your voice was clear and beautiful</t>
  </si>
  <si>
    <t>In one moment my state changed</t>
  </si>
  <si>
    <t>I felt I was a new man</t>
  </si>
  <si>
    <t>Happiness I had never imagined</t>
  </si>
  <si>
    <t>Joy unspeakable and glorious</t>
  </si>
  <si>
    <t>With blessings and eternal life</t>
  </si>
  <si>
    <t>With You is a spring that waters the thirsty</t>
  </si>
  <si>
    <t>Give me to drink from Your spring, O Saviour</t>
  </si>
  <si>
    <t>That I may be always joyful</t>
  </si>
  <si>
    <t>O man, Jesus is at the doors</t>
  </si>
  <si>
    <t>Where will you be when we ascend the clouds?</t>
  </si>
  <si>
    <t>Jesus the Saviour died, died for sinners</t>
  </si>
  <si>
    <t>He died that you might be accepted, accepted with God</t>
  </si>
  <si>
    <t>Life is but vapour that appears and vanishes</t>
  </si>
  <si>
    <t>So today is a day of salvation, and this is the accepted time</t>
  </si>
  <si>
    <t>So you have no excuse for laziness and delay</t>
  </si>
  <si>
    <t>For the Lord carries for you every heavy load</t>
  </si>
  <si>
    <t>For He is a merciful Lord and forgives sins</t>
  </si>
  <si>
    <t>However numerous they are, He gives the heart peace</t>
  </si>
  <si>
    <t>My heart was hard</t>
  </si>
  <si>
    <t>And I kept on suffering</t>
  </si>
  <si>
    <t>And when my grief overflowed</t>
  </si>
  <si>
    <t>(I began to live with You)</t>
  </si>
  <si>
    <t>You alone, O Jesus, and none but You</t>
  </si>
  <si>
    <t>I love You, O Jesus (and no one else with You)</t>
  </si>
  <si>
    <t>You are the one who redeemed me</t>
  </si>
  <si>
    <t>In my sorrows and comforted me</t>
  </si>
  <si>
    <t>And with a single touch You healed me</t>
  </si>
  <si>
    <t>(And with a look I walked with You)</t>
  </si>
  <si>
    <t>From breaking to victory</t>
  </si>
  <si>
    <t>And the regret was removed</t>
  </si>
  <si>
    <t>And I was happy in the presence</t>
  </si>
  <si>
    <t>(When I met with You)</t>
  </si>
  <si>
    <t>This is a rich grace</t>
  </si>
  <si>
    <t>You prepared it for me</t>
  </si>
  <si>
    <t>You gave it to me as a gift</t>
  </si>
  <si>
    <t>(When I walked with You)</t>
  </si>
  <si>
    <t>Your name is the crown of my life</t>
  </si>
  <si>
    <t>Always on my mind</t>
  </si>
  <si>
    <t>And life is blessed for me</t>
  </si>
  <si>
    <t>(When I am with You)</t>
  </si>
  <si>
    <t>And all that is within me</t>
  </si>
  <si>
    <t>Let His name be blessed</t>
  </si>
  <si>
    <t>His holy name</t>
  </si>
  <si>
    <t>Bless the Lord</t>
  </si>
  <si>
    <t>Who forgives your sins, all your sins</t>
  </si>
  <si>
    <t>Who heals your diseases, all your diseases</t>
  </si>
  <si>
    <t>He has not ceased standing at the door</t>
  </si>
  <si>
    <t>He has not ceased knocking at your heart</t>
  </si>
  <si>
    <t>His wound bleeds with love</t>
  </si>
  <si>
    <t>And He deserves your love</t>
  </si>
  <si>
    <t>Do not turn back without Christ</t>
  </si>
  <si>
    <t>Fill your hands from Him</t>
  </si>
  <si>
    <t>Take Him as the compassionate bosom</t>
  </si>
  <si>
    <t>Do not leave a load upon you</t>
  </si>
  <si>
    <t>Do not calculate in your heart, but hear</t>
  </si>
  <si>
    <t>What do you stand to lose?</t>
  </si>
  <si>
    <t>If the Lord points, then follow</t>
  </si>
  <si>
    <t>For what you gain is more</t>
  </si>
  <si>
    <t>Open the heart that He may enter</t>
  </si>
  <si>
    <t>And ask for the Spirit, the Comforter</t>
  </si>
  <si>
    <t>Every weakness in it shall be made complete</t>
  </si>
  <si>
    <t>For the life of the Spirit suffices</t>
  </si>
  <si>
    <t>Behold, today is salvation</t>
  </si>
  <si>
    <t>Perhaps the last chance</t>
  </si>
  <si>
    <t>Cling to Him, for He is the refuge</t>
  </si>
  <si>
    <t>Take your share of mercy</t>
  </si>
  <si>
    <t>My heart bows to Your majesty every day</t>
  </si>
  <si>
    <t>And my tongue thanks for the life that is in Jesus</t>
  </si>
  <si>
    <t>In You my peace and my victory and my love endure</t>
  </si>
  <si>
    <t>Where would I be today without Jesus?</t>
  </si>
  <si>
    <t>O Jesus, You are the King of kings, Lord of lords</t>
  </si>
  <si>
    <t>In Your light every fog disappears</t>
  </si>
  <si>
    <t>And You replace the weakness that has dwelt for ages</t>
  </si>
  <si>
    <t>And You give power and victory above every hardship</t>
  </si>
  <si>
    <t>My victory is in Your person, reality not words</t>
  </si>
  <si>
    <t>After the defeat that filled my heart with tears</t>
  </si>
  <si>
    <t>You fill the heart with joy and peace</t>
  </si>
  <si>
    <t>O Lord, Your light appears amid my darkness</t>
  </si>
  <si>
    <t>And with Your word You satisfy my life after hunger</t>
  </si>
  <si>
    <t>Even in my weakness You assure me and give safety</t>
  </si>
  <si>
    <t>In You, O all my hopes</t>
  </si>
  <si>
    <t>The heart found its goal</t>
  </si>
  <si>
    <t>It struggled long days</t>
  </si>
  <si>
    <t>After its steps went astray</t>
  </si>
  <si>
    <t>It ran in a torrent</t>
  </si>
  <si>
    <t>Wandering in darkness</t>
  </si>
  <si>
    <t>It looked for a refuge</t>
  </si>
  <si>
    <t>It was in a whirlpool</t>
  </si>
  <si>
    <t>And a wounded One appeared</t>
  </si>
  <si>
    <t>In His wounds the healing</t>
  </si>
  <si>
    <t>He visited my heart and redeemed it</t>
  </si>
  <si>
    <t>So the covenant of faithfulness began</t>
  </si>
  <si>
    <t>The world became small</t>
  </si>
  <si>
    <t>It could not hold all the joy</t>
  </si>
  <si>
    <t>He became a free sparrow</t>
  </si>
  <si>
    <t>He soared like eagles</t>
  </si>
  <si>
    <t>And I, O Lord, pray</t>
  </si>
  <si>
    <t>Asking of You the guidance</t>
  </si>
  <si>
    <t>Vowing to complete my journey</t>
  </si>
  <si>
    <t>To heaven all the way</t>
  </si>
  <si>
    <t>And I see the world as a net</t>
  </si>
  <si>
    <t>Seeking my will</t>
  </si>
  <si>
    <t>If I am ensnared by one of them</t>
  </si>
  <si>
    <t>You restore my freedom</t>
  </si>
  <si>
    <t>I shall not live, O my Lord, amid the bewilderment of the age</t>
  </si>
  <si>
    <t>I shall not live, O my Lord</t>
  </si>
  <si>
    <t>Amid the bewilderment of the age</t>
  </si>
  <si>
    <t>I shall not live after fear</t>
  </si>
  <si>
    <t>That terrifies me at every moment</t>
  </si>
  <si>
    <t>I have found my rest</t>
  </si>
  <si>
    <t>In You, O Lord, is peace</t>
  </si>
  <si>
    <t>Dwelling in the depths of my heart</t>
  </si>
  <si>
    <t>You are the guarantee for the soul</t>
  </si>
  <si>
    <t>In Your bosom You embraced me</t>
  </si>
  <si>
    <t>In Your bosom You quieted me</t>
  </si>
  <si>
    <t>From my bewilderment You rescued me</t>
  </si>
  <si>
    <t>So to You is my hymn</t>
  </si>
  <si>
    <t>I shall not live like slaves</t>
  </si>
  <si>
    <t>To chains and cares</t>
  </si>
  <si>
    <t>I shall not live with more</t>
  </si>
  <si>
    <t>Pains that endure in me</t>
  </si>
  <si>
    <t>I shall not be like yesterday</t>
  </si>
  <si>
    <t>I shall not go back</t>
  </si>
  <si>
    <t>Every weakness, every despair</t>
  </si>
  <si>
    <t>I have left to destruction</t>
  </si>
  <si>
    <t>Behold, Jesus always knocks at the door</t>
  </si>
  <si>
    <t>And begs You to enter</t>
  </si>
  <si>
    <t>So open the door, lest He turn away from you</t>
  </si>
  <si>
    <t>Open to Jesus at once</t>
  </si>
  <si>
    <t>At once, at once</t>
  </si>
  <si>
    <t>Seize the only time given to you</t>
  </si>
  <si>
    <t>Open your heart to Jesus at once</t>
  </si>
  <si>
    <t>For the Lord's voice calls to peace</t>
  </si>
  <si>
    <t>An opportunity, how much it deserves to be seized</t>
  </si>
  <si>
    <t>Time hastens and passes like a cloud</t>
  </si>
  <si>
    <t>O sinner, heed His call at once</t>
  </si>
  <si>
    <t>Open the door to the Saviour Christ</t>
  </si>
  <si>
    <t>For the Saviour's blood is medicine for the wounded</t>
  </si>
  <si>
    <t>And on the breast of love you shall rest</t>
  </si>
  <si>
    <t>Therefore open to Jesus at once</t>
  </si>
  <si>
    <t>You shall be with Him for eternity</t>
  </si>
  <si>
    <t>In dwellings adorned by the eternal Lord</t>
  </si>
  <si>
    <t>Where there is no sorrow nor any grief</t>
  </si>
  <si>
    <t>So open the heart and hurry at once</t>
  </si>
  <si>
    <t>How many debts were written</t>
  </si>
  <si>
    <t>In the books of heaven</t>
  </si>
  <si>
    <t>My name is written in them</t>
  </si>
  <si>
    <t>First among the names</t>
  </si>
  <si>
    <t>My debt beyond counting</t>
  </si>
  <si>
    <t>The years increase it</t>
  </si>
  <si>
    <t>Alas, what way is there</t>
  </si>
  <si>
    <t>For me to pay the debts?</t>
  </si>
  <si>
    <t>My Saviour paid my debt</t>
  </si>
  <si>
    <t>My Merciful One forgave for me</t>
  </si>
  <si>
    <t>Having removed from me the old account, hallelujah</t>
  </si>
  <si>
    <t>Washing away my misery</t>
  </si>
  <si>
    <t>Having removed from me the old account</t>
  </si>
  <si>
    <t>My debt grew greatly</t>
  </si>
  <si>
    <t>And I was perplexed about my fate</t>
  </si>
  <si>
    <t>Who will pay off my debt</t>
  </si>
  <si>
    <t>And become my helper?</t>
  </si>
  <si>
    <t>I must be recompensed</t>
  </si>
  <si>
    <t>In the consuming fires</t>
  </si>
  <si>
    <t>So I went in brokenness</t>
  </si>
  <si>
    <t>To seek forgiveness</t>
  </si>
  <si>
    <t>I look to the resurrection</t>
  </si>
  <si>
    <t>When the book is opened</t>
  </si>
  <si>
    <t>The debt that He has paid</t>
  </si>
  <si>
    <t>And settled the account</t>
  </si>
  <si>
    <t>I have no sins</t>
  </si>
  <si>
    <t>The Judge blotted them out for me</t>
  </si>
  <si>
    <t>And what I feared is removed</t>
  </si>
  <si>
    <t>And I abide in safety</t>
  </si>
  <si>
    <t>And then I shall sing</t>
  </si>
  <si>
    <t>In the dwelling of the ages</t>
  </si>
  <si>
    <t>The hymn of redemption</t>
  </si>
  <si>
    <t>And praise the Forgiving One</t>
  </si>
  <si>
    <t>Since I gained exemption</t>
  </si>
  <si>
    <t>And pardon and forgiveness</t>
  </si>
  <si>
    <t>Abundant thanksgiving</t>
  </si>
  <si>
    <t>To the bounteous Giver</t>
  </si>
  <si>
    <t>To the Most High repent</t>
  </si>
  <si>
    <t>And keep the connection</t>
  </si>
  <si>
    <t>So sins shall be wiped from you</t>
  </si>
  <si>
    <t>All the days of your life</t>
  </si>
  <si>
    <t>Pardon and forgiveness</t>
  </si>
  <si>
    <t>You obtain through Jesus</t>
  </si>
  <si>
    <t>And the Forgiving, the compassionate One</t>
  </si>
  <si>
    <t>Shall make you inherit the heavens</t>
  </si>
  <si>
    <t>A great love has risen</t>
  </si>
  <si>
    <t>Above all love in creation</t>
  </si>
  <si>
    <t>Our lofty Saviour loved</t>
  </si>
  <si>
    <t>Fulfilling every hope</t>
  </si>
  <si>
    <t>From the excess of His love for us</t>
  </si>
  <si>
    <t>He bore the cross for us</t>
  </si>
  <si>
    <t>A wondrous love has ascended</t>
  </si>
  <si>
    <t>Without bounds, calling</t>
  </si>
  <si>
    <t>All the captives of ruin</t>
  </si>
  <si>
    <t>With His tenderness, beckoning</t>
  </si>
  <si>
    <t>I poured out in love My blood</t>
  </si>
  <si>
    <t>Will you not answer My love, tell Me?</t>
  </si>
  <si>
    <t>Will you open your heart</t>
  </si>
  <si>
    <t>To the One who loved first?</t>
  </si>
  <si>
    <t>Give Him your dearest possession</t>
  </si>
  <si>
    <t>Offer Him a whole life</t>
  </si>
  <si>
    <t>In return for this love</t>
  </si>
  <si>
    <t>Which for your sake tasted ruin</t>
  </si>
  <si>
    <t>Indebted, my heart thanks You</t>
  </si>
  <si>
    <t>Indebted, my mouth glorifies You</t>
  </si>
  <si>
    <t>(Because it is You who by Your death)</t>
  </si>
  <si>
    <t>Saved me from sin</t>
  </si>
  <si>
    <t>Indebted, indebted</t>
  </si>
  <si>
    <t>Indebted, I am indebted</t>
  </si>
  <si>
    <t>Indebted to You, O beloved</t>
  </si>
  <si>
    <t>I cannot pay my debts</t>
  </si>
  <si>
    <t>Indebted to You with all my life</t>
  </si>
  <si>
    <t>Which You bestowed upon me</t>
  </si>
  <si>
    <t>(Indebted to You for my liberation)</t>
  </si>
  <si>
    <t>From all slavery</t>
  </si>
  <si>
    <t>It was I who in my hardness</t>
  </si>
  <si>
    <t>Crucified You, O Lord, with my hands</t>
  </si>
  <si>
    <t>(And it is You who loved me)</t>
  </si>
  <si>
    <t>And gave me eternal life</t>
  </si>
  <si>
    <t>You are the One whose eye is on me</t>
  </si>
  <si>
    <t>And whose heart has compassion on me</t>
  </si>
  <si>
    <t>(Satisfy me with Yourself and water me)</t>
  </si>
  <si>
    <t>And protect me from sin</t>
  </si>
  <si>
    <t>I was in the past a sinner</t>
  </si>
  <si>
    <t>Living with the wicked</t>
  </si>
  <si>
    <t>I walked in a painful way</t>
  </si>
  <si>
    <t>And I drank the bitterness</t>
  </si>
  <si>
    <t>And Jesus, my beloved, met me</t>
  </si>
  <si>
    <t>And purified me from all my sins</t>
  </si>
  <si>
    <t>And said: fight and watch</t>
  </si>
  <si>
    <t>Stay in expectation</t>
  </si>
  <si>
    <t>Jesus, You are my God, I worship none but You</t>
  </si>
  <si>
    <t>You are my pride and my glory, my joys are with You</t>
  </si>
  <si>
    <t>And You loved me with an everlasting love</t>
  </si>
  <si>
    <t>And saved me from every sin</t>
  </si>
  <si>
    <t>And You are coming again to take me</t>
  </si>
  <si>
    <t>That I may be in Your heaven</t>
  </si>
  <si>
    <t>My beloved Jesus comforted me</t>
  </si>
  <si>
    <t>And said: my son, congratulations</t>
  </si>
  <si>
    <t>There are no more sorrows</t>
  </si>
  <si>
    <t>For your name is written above</t>
  </si>
  <si>
    <t>O my pride, no more sorrows</t>
  </si>
  <si>
    <t>O my joy, in heaven I shall live</t>
  </si>
  <si>
    <t>Thanks to You, O Lord</t>
  </si>
  <si>
    <t>Always You are compassionate</t>
  </si>
  <si>
    <t>The Beloved will come</t>
  </si>
  <si>
    <t>According to the word of the Scripture</t>
  </si>
  <si>
    <t>In a wondrous spectacle</t>
  </si>
  <si>
    <t>And we shall be caught up in the clouds</t>
  </si>
  <si>
    <t>And we shall wear the most beautiful crowns</t>
  </si>
  <si>
    <t>And we shall sit in the loveliest place</t>
  </si>
  <si>
    <t>And we shall rejoice in heaven</t>
  </si>
  <si>
    <t>With all our loved ones</t>
  </si>
  <si>
    <t>Blessed be the Lord our God</t>
  </si>
  <si>
    <t>Blessed be the Lord our God, for He has visited His people</t>
  </si>
  <si>
    <t>And made redemption for His people, and made redemption for His people</t>
  </si>
  <si>
    <t>To give light to those sitting in darkness and the shadow of death</t>
  </si>
  <si>
    <t>To guide our feet in the way of peace</t>
  </si>
  <si>
    <t>My heart delights in none</t>
  </si>
  <si>
    <t>But my beloved Saviour</t>
  </si>
  <si>
    <t>By His name I obtained my salvation</t>
  </si>
  <si>
    <t>When He redeemed me on the cross</t>
  </si>
  <si>
    <t>Nothing is sweet to me</t>
  </si>
  <si>
    <t>Except the glorious name</t>
  </si>
  <si>
    <t>I am content with none but Him</t>
  </si>
  <si>
    <t>For He alone is my portion</t>
  </si>
  <si>
    <t>All that is in the heart is longing</t>
  </si>
  <si>
    <t>Toward His gracious person</t>
  </si>
  <si>
    <t>I do not desire in my life</t>
  </si>
  <si>
    <t>But His great glory</t>
  </si>
  <si>
    <t>For my strength and my life</t>
  </si>
  <si>
    <t>Belong to my Lord, none but He</t>
  </si>
  <si>
    <t>Since He bought me with His blood</t>
  </si>
  <si>
    <t>Saving the most wretched of sinners</t>
  </si>
  <si>
    <t>All my soul is Jesus's</t>
  </si>
  <si>
    <t>All that I have in life</t>
  </si>
  <si>
    <t>All my love and my peace</t>
  </si>
  <si>
    <t>And my hope in prayer</t>
  </si>
  <si>
    <t>All my heart is Jesus's</t>
  </si>
  <si>
    <t>And He is my treasure and my hope</t>
  </si>
  <si>
    <t>So my boast and my support</t>
  </si>
  <si>
    <t>The name of my Lord, my desire</t>
  </si>
  <si>
    <t>In the wilderness of lukewarmness</t>
  </si>
  <si>
    <t>Amid the horror of darkness</t>
  </si>
  <si>
    <t>In the bitterness of torment</t>
  </si>
  <si>
    <t>Under the wormwood of sins</t>
  </si>
  <si>
    <t>I grew weary of my distance</t>
  </si>
  <si>
    <t>I was sick of my way</t>
  </si>
  <si>
    <t>And my heart buckled</t>
  </si>
  <si>
    <t>So I rose to return</t>
  </si>
  <si>
    <t>With the song of returning</t>
  </si>
  <si>
    <t>With the tears of repentance</t>
  </si>
  <si>
    <t>With the humility of the worshiper</t>
  </si>
  <si>
    <t>To You I return, O Lord</t>
  </si>
  <si>
    <t>I sought the love of other than You</t>
  </si>
  <si>
    <t>And searched for a companion</t>
  </si>
  <si>
    <t>I hoped for people's sincerity</t>
  </si>
  <si>
    <t>Do you think the faithful friend remains?</t>
  </si>
  <si>
    <t>Love departed</t>
  </si>
  <si>
    <t>And sincerity grew scarce</t>
  </si>
  <si>
    <t>And the heart grew weary</t>
  </si>
  <si>
    <t>I shall live my life for You</t>
  </si>
  <si>
    <t>Seeking Your mind</t>
  </si>
  <si>
    <t>To obey You willingly</t>
  </si>
  <si>
    <t>To live in obedience to Your command</t>
  </si>
  <si>
    <t>I love my Lord</t>
  </si>
  <si>
    <t>With all my heart</t>
  </si>
  <si>
    <t>An echo of love</t>
  </si>
  <si>
    <t>For this I return</t>
  </si>
  <si>
    <t>With a fatherly embrace</t>
  </si>
  <si>
    <t>Your heart calls to me</t>
  </si>
  <si>
    <t>Return and enjoy Your good pleasure</t>
  </si>
  <si>
    <t>There I am in the Beloved</t>
  </si>
  <si>
    <t>And hear the call of forgiveness</t>
  </si>
  <si>
    <t>Come in faith, I repent</t>
  </si>
  <si>
    <t>Return to the compassionate Father</t>
  </si>
  <si>
    <t>Confident that I have a place</t>
  </si>
  <si>
    <t>With my sins I am returning</t>
  </si>
  <si>
    <t>With my tears I am returning</t>
  </si>
  <si>
    <t>I come to You with the sins of my years</t>
  </si>
  <si>
    <t>My life that passed in my moaning</t>
  </si>
  <si>
    <t>I tasted the bitterness of distance and suffered</t>
  </si>
  <si>
    <t>And wished to return to You</t>
  </si>
  <si>
    <t>I came back to myself and wept with tears</t>
  </si>
  <si>
    <t>By the house, crying out to You</t>
  </si>
  <si>
    <t>My sinful heart the Almighty freed</t>
  </si>
  <si>
    <t>He enlightened my mind with the radiance of His great cross</t>
  </si>
  <si>
    <t>I was a servant of sins, He set me free completely</t>
  </si>
  <si>
    <t>He gave me life and peace</t>
  </si>
  <si>
    <t>Thanks to the Beloved for His wondrous salvation</t>
  </si>
  <si>
    <t>The world is vile before this cross</t>
  </si>
  <si>
    <t>I left it and its lusts to follow the Beloved</t>
  </si>
  <si>
    <t>There is no companion in it, its pride is toil and straits</t>
  </si>
  <si>
    <t>It shall vanish by the fire</t>
  </si>
  <si>
    <t>I love neither it nor what it has</t>
  </si>
  <si>
    <t>O my Most High God, all my strength</t>
  </si>
  <si>
    <t>I am Your possession, all of me, my all</t>
  </si>
  <si>
    <t>Yours my heart forever, Yours my soul completely</t>
  </si>
  <si>
    <t>In truth, not in words</t>
  </si>
  <si>
    <t>My heart is now happy in the presence of the Beloved</t>
  </si>
  <si>
    <t>Your heart cannot find rest</t>
  </si>
  <si>
    <t>While you are far from your Lord</t>
  </si>
  <si>
    <t>If you gained the whole world</t>
  </si>
  <si>
    <t>It will not give your heart rest</t>
  </si>
  <si>
    <t>All the world is vanity</t>
  </si>
  <si>
    <t>All of it a grasping of the wind</t>
  </si>
  <si>
    <t>O you who want your heart to rest</t>
  </si>
  <si>
    <t>Come to Christ</t>
  </si>
  <si>
    <t>However long you live in the world</t>
  </si>
  <si>
    <t>Tomorrow you must surely die</t>
  </si>
  <si>
    <t>Do not let the chance be lost from you</t>
  </si>
  <si>
    <t>Do not let the chance pass you by</t>
  </si>
  <si>
    <t>Hear the voice of your God</t>
  </si>
  <si>
    <t>In a moment you shall find rest</t>
  </si>
  <si>
    <t>And you are a traveler to eternity</t>
  </si>
  <si>
    <t>One must surely be with you</t>
  </si>
  <si>
    <t>The ticket for the journey is sealed</t>
  </si>
  <si>
    <t>With the blood of Jesus, your Master</t>
  </si>
  <si>
    <t>Take it from Him now</t>
  </si>
  <si>
    <t>Let not the time pass</t>
  </si>
  <si>
    <t>Lest you return and regret and lose from you</t>
  </si>
  <si>
    <t>The chance of forgiveness</t>
  </si>
  <si>
    <t>And you who are in a far country</t>
  </si>
  <si>
    <t>After you were a prince</t>
  </si>
  <si>
    <t>You return to desire the carob pods</t>
  </si>
  <si>
    <t>That the pigs eat</t>
  </si>
  <si>
    <t>All the world is passing</t>
  </si>
  <si>
    <t>All of it moaning and tears</t>
  </si>
  <si>
    <t>Nothing can satisfy your heart</t>
  </si>
  <si>
    <t>But the Lord Jesus</t>
  </si>
  <si>
    <t>O my God, You created me complete</t>
  </si>
  <si>
    <t>So You wondrously wrought in Your creation</t>
  </si>
  <si>
    <t>And You commanded me to be complete</t>
  </si>
  <si>
    <t>So I am at Your command</t>
  </si>
  <si>
    <t>Open my eyes, O my Lord, that I may see You</t>
  </si>
  <si>
    <t>And make me know, O my Lord, who You are</t>
  </si>
  <si>
    <t>Guide me, O my Lord, till I press toward You</t>
  </si>
  <si>
    <t>(That I may become complete like You)</t>
  </si>
  <si>
    <t>In the person of our Lord Jesus</t>
  </si>
  <si>
    <t>Who died for us on the cross</t>
  </si>
  <si>
    <t>A precious promise stands</t>
  </si>
  <si>
    <t>Throughout the years</t>
  </si>
  <si>
    <t>However much we ask in His name</t>
  </si>
  <si>
    <t>Our Lord answers</t>
  </si>
  <si>
    <t>This is His promise, this is His purpose</t>
  </si>
  <si>
    <t>So if we hold fast to Him, He will surely be ours</t>
  </si>
  <si>
    <t>For He is faithful and just</t>
  </si>
  <si>
    <t>And He is a compassionate Father</t>
  </si>
  <si>
    <t>Delight yourself in your Lord</t>
  </si>
  <si>
    <t>He will give you the desire of your heart</t>
  </si>
  <si>
    <t>And open the windows of heaven</t>
  </si>
  <si>
    <t>And enrich your life</t>
  </si>
  <si>
    <t>Yes, He will open His heart</t>
  </si>
  <si>
    <t>Welcoming you</t>
  </si>
  <si>
    <t>Those who wait for my Most High Lord</t>
  </si>
  <si>
    <t>Are renewed with strength</t>
  </si>
  <si>
    <t>And are lifted high</t>
  </si>
  <si>
    <t>In the storm of winds</t>
  </si>
  <si>
    <t>Like the mighty eagles</t>
  </si>
  <si>
    <t>With wing toward the heights</t>
  </si>
  <si>
    <t>There with Him, there with Him</t>
  </si>
  <si>
    <t>I shall rejoice in Him and be happy when I meet Him</t>
  </si>
  <si>
    <t>And when I see His glories there</t>
  </si>
  <si>
    <t>I shall shout to Him: glory to You, O Son of God</t>
  </si>
  <si>
    <t>This is a happy moment, truly glorious</t>
  </si>
  <si>
    <t>I have been waiting for it for a long time</t>
  </si>
  <si>
    <t>When I shall leave the land of exile</t>
  </si>
  <si>
    <t>And dwell in the loveliest of homelands</t>
  </si>
  <si>
    <t>And the One dear to me my eyes shall see</t>
  </si>
  <si>
    <t>The person of the Saviour, my beloved Jesus</t>
  </si>
  <si>
    <t>And when I see Him I shall quickly forget</t>
  </si>
  <si>
    <t>All the toils here and tears</t>
  </si>
  <si>
    <t>This is my eyes' desire and my heart's joy</t>
  </si>
  <si>
    <t>It shall be fulfilled before long</t>
  </si>
  <si>
    <t>For my beloved promised me and said to me:</t>
  </si>
  <si>
    <t>I am coming quickly, I will not be absent</t>
  </si>
  <si>
    <t>O our Lord, all that we have</t>
  </si>
  <si>
    <t>Without You it was not ours</t>
  </si>
  <si>
    <t>Therefore we dedicate our souls</t>
  </si>
  <si>
    <t>To Your person and our submission</t>
  </si>
  <si>
    <t>And protect us from ourselves</t>
  </si>
  <si>
    <t>We withhold nothing from You</t>
  </si>
  <si>
    <t>But strengthen us and renew our covenant</t>
  </si>
  <si>
    <t>As Your people, so we are saved for You</t>
  </si>
  <si>
    <t>O our Love, You gave our life</t>
  </si>
  <si>
    <t>You created us, yes, You formed us</t>
  </si>
  <si>
    <t>With Your breath You brought us into being</t>
  </si>
  <si>
    <t>Without You our destiny is destruction</t>
  </si>
  <si>
    <t>Your Son humbled Himself for us</t>
  </si>
  <si>
    <t>By His death life became ours</t>
  </si>
  <si>
    <t>With His blood He redeemed us</t>
  </si>
  <si>
    <t>Without Him we see no salvation</t>
  </si>
  <si>
    <t>With Your Spirit You have given us</t>
  </si>
  <si>
    <t>Gifts for the service of the body</t>
  </si>
  <si>
    <t>With His filling You have sanctified us</t>
  </si>
  <si>
    <t>Without Him envy and jealousy</t>
  </si>
  <si>
    <t>For Your kingdom we seek the extension</t>
  </si>
  <si>
    <t>And Your name is exalted always</t>
  </si>
  <si>
    <t>Then Your goodness increases for us</t>
  </si>
  <si>
    <t>Family and safety and health and wealth</t>
  </si>
  <si>
    <t>You ought to increase, You O my Lord</t>
  </si>
  <si>
    <t>You ought to increase, You</t>
  </si>
  <si>
    <t>O my Lord, and I decrease</t>
  </si>
  <si>
    <t>None but You bought me with love one day</t>
  </si>
  <si>
    <t>When You came, O Jesus, for my sake</t>
  </si>
  <si>
    <t>And the cross guided me to You always</t>
  </si>
  <si>
    <t>When You died, O Jesus, for my sake</t>
  </si>
  <si>
    <t>My name became Yours, I no longer fear reproach</t>
  </si>
  <si>
    <t>When You rose, O Jesus, for my sake</t>
  </si>
  <si>
    <t>So help me, O my God</t>
  </si>
  <si>
    <t>That You may be first in my life</t>
  </si>
  <si>
    <t>Denying myself, so glory becomes Yours</t>
  </si>
  <si>
    <t>You alone forever, You O my Lord</t>
  </si>
  <si>
    <t>You ought to increase, to increase, to increase</t>
  </si>
  <si>
    <t>And I decrease, and I decrease</t>
  </si>
  <si>
    <t>Take us to a high mountain</t>
  </si>
  <si>
    <t>Gladden us with sitting with You</t>
  </si>
  <si>
    <t>All souls shall rejoice</t>
  </si>
  <si>
    <t>And be glad at seeing You</t>
  </si>
  <si>
    <t>Give us a word from You</t>
  </si>
  <si>
    <t>And fill us with comfort</t>
  </si>
  <si>
    <t>For it is Your word that gives life</t>
  </si>
  <si>
    <t>Sated with delights</t>
  </si>
  <si>
    <t>You alone know</t>
  </si>
  <si>
    <t>All the needs</t>
  </si>
  <si>
    <t>We want You Yourself with Your hand</t>
  </si>
  <si>
    <t>To distribute the gifts</t>
  </si>
  <si>
    <t>Stretch out Your hand and give us</t>
  </si>
  <si>
    <t>And overwhelm us with blessings</t>
  </si>
  <si>
    <t>For You are generous in giving</t>
  </si>
  <si>
    <t>And You have no reproaches</t>
  </si>
  <si>
    <t>And fill us with Your peace</t>
  </si>
  <si>
    <t>And direct us to the heavens</t>
  </si>
  <si>
    <t>Comfort us, O Lord, with Your voice</t>
  </si>
  <si>
    <t>For You are all our desires</t>
  </si>
  <si>
    <t>Maybe, maybe our beloved will come today</t>
  </si>
  <si>
    <t>Maybe, and He will scatter all the cares</t>
  </si>
  <si>
    <t>Why, O believer, weeping and sad</t>
  </si>
  <si>
    <t>And these tears on your cheeks?</t>
  </si>
  <si>
    <t>Maybe our beloved will come today</t>
  </si>
  <si>
    <t>And end every pain and moaning</t>
  </si>
  <si>
    <t>Take heed, do not be occupied</t>
  </si>
  <si>
    <t>With the world, for tomorrow it vanishes</t>
  </si>
  <si>
    <t>And take us straight to heaven</t>
  </si>
  <si>
    <t>Strive and serve with diligence</t>
  </si>
  <si>
    <t>However the persecution is</t>
  </si>
  <si>
    <t>And take us to the dwelling of glories</t>
  </si>
  <si>
    <t>Always think of heaven</t>
  </si>
  <si>
    <t>And forget everything here</t>
  </si>
  <si>
    <t>And take us to the dwelling of bliss</t>
  </si>
  <si>
    <t>O You who embraced me</t>
  </si>
  <si>
    <t>In Your wounds there</t>
  </si>
  <si>
    <t>And confined me in the captivity</t>
  </si>
  <si>
    <t>Of Your love, O You who redeemed me</t>
  </si>
  <si>
    <t>It was for my salvation</t>
  </si>
  <si>
    <t>That a bleeding from Your blood</t>
  </si>
  <si>
    <t>Washed the defect of my heart</t>
  </si>
  <si>
    <t>And held me from destruction</t>
  </si>
  <si>
    <t>In waiting for You I sing</t>
  </si>
  <si>
    <t>The tune of the longings of the meeting</t>
  </si>
  <si>
    <t>Till that day I shall live</t>
  </si>
  <si>
    <t>Proclaiming the love of heaven</t>
  </si>
  <si>
    <t>O You who bought me</t>
  </si>
  <si>
    <t>Having paid the dearest account</t>
  </si>
  <si>
    <t>Having paid the penalty for my crime</t>
  </si>
  <si>
    <t>Bearing the punishment for me</t>
  </si>
  <si>
    <t>How can I repay You, and I have nothing</t>
  </si>
  <si>
    <t>For I am but dust</t>
  </si>
  <si>
    <t>How can I repay You, and my debt</t>
  </si>
  <si>
    <t>Who can pay it in account?</t>
  </si>
  <si>
    <t>O Lord, Your promise is to give</t>
  </si>
  <si>
    <t>Strength from You</t>
  </si>
  <si>
    <t>In hardships a helper</t>
  </si>
  <si>
    <t>I have found Your person</t>
  </si>
  <si>
    <t>And You comfort me, so I forget</t>
  </si>
  <si>
    <t>My weakness, looking to You</t>
  </si>
  <si>
    <t>So fill my heart with the Spirit</t>
  </si>
  <si>
    <t>I shall live my life Your kingdom</t>
  </si>
  <si>
    <t>I was on my way wandering, wretched</t>
  </si>
  <si>
    <t>A servant of Satan, always sorrowful</t>
  </si>
  <si>
    <t>Jesus saw me shedding tears</t>
  </si>
  <si>
    <t>He hastened and came to save me</t>
  </si>
  <si>
    <t>Jesus is my all, from Him my comfort</t>
  </si>
  <si>
    <t>To Him my love, glory to His name</t>
  </si>
  <si>
    <t>Jesus is my rock and from Him my strength</t>
  </si>
  <si>
    <t>To Him I handed my heart, hallelujah</t>
  </si>
  <si>
    <t>I was terrified, I cried out at the horror of the darkness</t>
  </si>
  <si>
    <t>I lost my hope also, no peace</t>
  </si>
  <si>
    <t>The Beloved saw me in dreadful bondage</t>
  </si>
  <si>
    <t>Suddenly I saw a light on the way</t>
  </si>
  <si>
    <t>Jesus called me with a gentle voice</t>
  </si>
  <si>
    <t>He said: I will not forget you, My grace will keep you</t>
  </si>
  <si>
    <t>Do not fear evil, as long as I am with you</t>
  </si>
  <si>
    <t>Here I am, O my Lord, I give You my heart</t>
  </si>
  <si>
    <t>To Your aim I shall complete even to the cross</t>
  </si>
  <si>
    <t>I am confident with Paul, I shout with David</t>
  </si>
  <si>
    <t>Hallelujah, glory, I overcome with Jesus</t>
  </si>
  <si>
    <t>With longing and yearning and years of patience</t>
  </si>
  <si>
    <t>With all certainty and faith</t>
  </si>
  <si>
    <t>Looking to heaven and waiting</t>
  </si>
  <si>
    <t>To see You with our own eyes</t>
  </si>
  <si>
    <t>The night has ended, it has ended</t>
  </si>
  <si>
    <t>And the day has drawn near</t>
  </si>
  <si>
    <t>And our Bridegroom is coming to take us</t>
  </si>
  <si>
    <t>To inhabit the dwellings</t>
  </si>
  <si>
    <t>O exile, the days have already turned</t>
  </si>
  <si>
    <t>This day will not return</t>
  </si>
  <si>
    <t>The signs appeared, the difficulties vanished</t>
  </si>
  <si>
    <t>How lovely is the promised day</t>
  </si>
  <si>
    <t>We ascend with shouting and the sound of the trumpet</t>
  </si>
  <si>
    <t>And our Christ will meet us</t>
  </si>
  <si>
    <t>We shout at once, we sing and say</t>
  </si>
  <si>
    <t>Glory to You, O our Saviour</t>
  </si>
  <si>
    <t>Amen, come, O our beloved, come</t>
  </si>
  <si>
    <t>Our spirits are calling to You</t>
  </si>
  <si>
    <t>Fulfill Your promise, extend Your grace</t>
  </si>
  <si>
    <t>For Your people are waiting for You</t>
  </si>
  <si>
    <t>When the Lord Jesus led us</t>
  </si>
  <si>
    <t>We live and live for Him in our world</t>
  </si>
  <si>
    <t>Yes, we live for Him in the world</t>
  </si>
  <si>
    <t>And the world does not live within us</t>
  </si>
  <si>
    <t>By faith we shall live and wait</t>
  </si>
  <si>
    <t>By faith He will come and take us</t>
  </si>
  <si>
    <t>By faith we overcome our world</t>
  </si>
  <si>
    <t>By faith we reach our homeland</t>
  </si>
  <si>
    <t>(Come, O Jesus)</t>
  </si>
  <si>
    <t>In our needs or our demands</t>
  </si>
  <si>
    <t>All our life is in His hand</t>
  </si>
  <si>
    <t>And in the wilderness we take comfort</t>
  </si>
  <si>
    <t>As long as He is our joy and our hymns</t>
  </si>
  <si>
    <t>When His peace fills our hearts</t>
  </si>
  <si>
    <t>And the joys flood our days</t>
  </si>
  <si>
    <t>With thanksgiving He will know our requests</t>
  </si>
  <si>
    <t>With the Father who is answerable for us</t>
  </si>
  <si>
    <t>O my Lord and Saviour, to You my longing</t>
  </si>
  <si>
    <t>And all my yearning to see You</t>
  </si>
  <si>
    <t>My good faith has led me to Your embrace</t>
  </si>
  <si>
    <t>In Your love that paid all my debts</t>
  </si>
  <si>
    <t>With precious blood that flowed on the cross</t>
  </si>
  <si>
    <t>I was indebted to my Lord with sin</t>
  </si>
  <si>
    <t>And judgment of destruction was passed on me, bound</t>
  </si>
  <si>
    <t>Then Jesus came to redeem, interceding</t>
  </si>
  <si>
    <t>Pledging to God for me the payment</t>
  </si>
  <si>
    <t>So He paid my debts from atop the cross</t>
  </si>
  <si>
    <t>My heart, which was by nature defiled</t>
  </si>
  <si>
    <t>Was sanctified by the blood of Christ on the cross</t>
  </si>
  <si>
    <t>So on the cross the hope of my heart was founded</t>
  </si>
  <si>
    <t>And in Him I remain forever gazing</t>
  </si>
  <si>
    <t>In Him I gaze, thankful and grateful</t>
  </si>
  <si>
    <t>The dawn of beauty shines on Your brow</t>
  </si>
  <si>
    <t>And the fragrance of delight wafts from the meadow of Your heart</t>
  </si>
  <si>
    <t>Therefore I journey in spirit toward You</t>
  </si>
  <si>
    <t>At times I am joyful and at times mourning</t>
  </si>
  <si>
    <t>My aim is the meeting, O my all, meet me</t>
  </si>
  <si>
    <t>You are the precious one to me in all creation</t>
  </si>
  <si>
    <t>Even on my eye I see You pictured</t>
  </si>
  <si>
    <t>And whenever Your conversation, O desire of my heart, flowed</t>
  </si>
  <si>
    <t>From the spirit of love's memory I become intoxicated</t>
  </si>
  <si>
    <t>So my eyelids overflow in a flood of tears</t>
  </si>
  <si>
    <t>You the compassionate one, inherit my state of exile</t>
  </si>
  <si>
    <t>Have pity on my weakness and my sorrowful distress</t>
  </si>
  <si>
    <t>In compassion, let not my chronic illness be hidden from You</t>
  </si>
  <si>
    <t>O my Lord, I am sick with love</t>
  </si>
  <si>
    <t>So graciously lead me to the Beloved</t>
  </si>
  <si>
    <t>O my Lord, my time of exile has grown long</t>
  </si>
  <si>
    <t>And I am weary of bearing insult and trial</t>
  </si>
  <si>
    <t>Till I see in the bosom of Mother and Father</t>
  </si>
  <si>
    <t>That I am a stranger from the land of my beloved</t>
  </si>
  <si>
    <t>And the least obstacle makes me weep</t>
  </si>
  <si>
    <t>If people saw me in the state</t>
  </si>
  <si>
    <t>In which I have lived here, O my example</t>
  </si>
  <si>
    <t>Without turning back or looking around</t>
  </si>
  <si>
    <t>They would judge that I possess paradise</t>
  </si>
  <si>
    <t>O how blessed in You, O Jesus, is my madness</t>
  </si>
  <si>
    <t>For happiness is the lot of heaven's pilgrims</t>
  </si>
  <si>
    <t>O the loveliness of the day of their arrival, that homeland</t>
  </si>
  <si>
    <t>The armies of heaven will meet them singing</t>
  </si>
  <si>
    <t>And Jesus, delighted with them, smiling</t>
  </si>
  <si>
    <t>And says: welcome to those who followed Me</t>
  </si>
  <si>
    <t>They carried the cross and were not ashamed of Me among men</t>
  </si>
  <si>
    <t>But sought no portion but My despised name</t>
  </si>
  <si>
    <t>So let them sit around Me on the throne of victory</t>
  </si>
  <si>
    <t>And let them be clothed with crowns of dazzling glory</t>
  </si>
  <si>
    <t>And let them be satisfied with grace at My right hand</t>
  </si>
  <si>
    <t>There, O pilgrims, enjoy yourselves there</t>
  </si>
  <si>
    <t>And delight in the Lord till you are satisfied</t>
  </si>
  <si>
    <t>Blessed are you, your joys shall not be taken away</t>
  </si>
  <si>
    <t>And your hearts shall never be shaken for eternity</t>
  </si>
  <si>
    <t>By any deed of sin that is shameful to the Beloved</t>
  </si>
  <si>
    <t>I have felt desolation in Your absence</t>
  </si>
  <si>
    <t>So when shall I obtain the portion of being united with You?</t>
  </si>
  <si>
    <t>Far be it that I take delight in any but You</t>
  </si>
  <si>
    <t>And nothing longs for me but the radiance of Your face</t>
  </si>
  <si>
    <t>At the union, that my eyes may see You</t>
  </si>
  <si>
    <t>Bring the conversations that drive away gloom</t>
  </si>
  <si>
    <t>From my beloved Lord, while the journey lasts</t>
  </si>
  <si>
    <t>Feed my heart every day with news of Him</t>
  </si>
  <si>
    <t>For longing to Him has blazed up in me</t>
  </si>
  <si>
    <t>Perhaps they will quench my burning</t>
  </si>
  <si>
    <t>My Lord has gone to heaven</t>
  </si>
  <si>
    <t>To prepare a place for us</t>
  </si>
  <si>
    <t>That wherever He may be</t>
  </si>
  <si>
    <t>We may remain with Him</t>
  </si>
  <si>
    <t>In bliss and glory and rest</t>
  </si>
  <si>
    <t>O the longing for heaven</t>
  </si>
  <si>
    <t>A dwelling of rest for us</t>
  </si>
  <si>
    <t>My longing has grown for the meeting</t>
  </si>
  <si>
    <t>With my Beloved, the Redeemer of our race</t>
  </si>
  <si>
    <t>In heaven is my home forever</t>
  </si>
  <si>
    <t>With my Beloved Christ the rock</t>
  </si>
  <si>
    <t>I shall sing to the Beloved</t>
  </si>
  <si>
    <t>Who redeemed me with the cross</t>
  </si>
  <si>
    <t>Leaving all my sighing and wailing</t>
  </si>
  <si>
    <t>I raise my voice in my home</t>
  </si>
  <si>
    <t>And I intone a hymn</t>
  </si>
  <si>
    <t>That no one knows</t>
  </si>
  <si>
    <t>Except my Lord the rock</t>
  </si>
  <si>
    <t>And I shall chant it forever</t>
  </si>
  <si>
    <t>We meet with sufferings here</t>
  </si>
  <si>
    <t>On our journey with our Lord</t>
  </si>
  <si>
    <t>But His promise is faithful</t>
  </si>
  <si>
    <t>He is with us at every time</t>
  </si>
  <si>
    <t>He lifts sorrow from us and our groaning</t>
  </si>
  <si>
    <t>My Lord, grant that I may see You</t>
  </si>
  <si>
    <t>Always, ever before me</t>
  </si>
  <si>
    <t>At every hour to meet You</t>
  </si>
  <si>
    <t>That is my glory and my peace</t>
  </si>
  <si>
    <t>My Lord, be ever before me</t>
  </si>
  <si>
    <t>At my right hand, O my Beloved</t>
  </si>
  <si>
    <t>The support of the small heart</t>
  </si>
  <si>
    <t>And before me my hiding place</t>
  </si>
  <si>
    <t>My guide, the Rock of ages</t>
  </si>
  <si>
    <t>You, O my Lord, are the mighty</t>
  </si>
  <si>
    <t>As I walk, however I have walked</t>
  </si>
  <si>
    <t>You are my shepherd and my path</t>
  </si>
  <si>
    <t>For in You I was borne</t>
  </si>
  <si>
    <t>Why should my heart not rest?</t>
  </si>
  <si>
    <t>You, O Jesus, my Lord</t>
  </si>
  <si>
    <t>Grant that I may forget what is behind me</t>
  </si>
  <si>
    <t>My soul, forget, that I may see You</t>
  </si>
  <si>
    <t>Filling all my heaven</t>
  </si>
  <si>
    <t>Possessing all my heritage</t>
  </si>
  <si>
    <t>Amen, come, O my blessed Lord</t>
  </si>
  <si>
    <t>Our longings have grown for this meeting</t>
  </si>
  <si>
    <t>Amen, come, O my Lord Jesus</t>
  </si>
  <si>
    <t>Hurry and come, we are waiting for you</t>
  </si>
  <si>
    <t>Do not delay, fulfil the hope</t>
  </si>
  <si>
    <t>You will come and take us on the clouds to meet you</t>
  </si>
  <si>
    <t>And we shall see your beauty, O radiant one</t>
  </si>
  <si>
    <t>We rejoice in your person and behold your splendour</t>
  </si>
  <si>
    <t>Our hearts are glad and bliss is complete</t>
  </si>
  <si>
    <t>And however long the time</t>
  </si>
  <si>
    <t>With war and distress and misery</t>
  </si>
  <si>
    <t>Jesus has prepared heaven for us</t>
  </si>
  <si>
    <t>And in waiting for us He is on the watch</t>
  </si>
  <si>
    <t>And the day when you come and take me</t>
  </si>
  <si>
    <t>The vision of your beauty gladdens me</t>
  </si>
  <si>
    <t>I shall shout and intone and sing</t>
  </si>
  <si>
    <t>And the joy shall not be taken from me</t>
  </si>
  <si>
    <t>And however the tears flow</t>
  </si>
  <si>
    <t>And however there be thirst and hunger</t>
  </si>
  <si>
    <t>The everlasting arms</t>
  </si>
  <si>
    <t>Are carrying me while I am in the wilderness</t>
  </si>
  <si>
    <t>My heart and my spirit are waiting</t>
  </si>
  <si>
    <t>Until I see Him on the clouds</t>
  </si>
  <si>
    <t>When I see Him I shall be like Him</t>
  </si>
  <si>
    <t>For I am His by His person</t>
  </si>
  <si>
    <t>My heart is longing</t>
  </si>
  <si>
    <t>For the moment of the meeting</t>
  </si>
  <si>
    <t>So when will He come</t>
  </si>
  <si>
    <t>And fulfil the hope</t>
  </si>
  <si>
    <t>He is all my hopes</t>
  </si>
  <si>
    <t>And I am in the foreign land</t>
  </si>
  <si>
    <t>Jesus, my Beloved, is all my longing</t>
  </si>
  <si>
    <t>If my waiting is long</t>
  </si>
  <si>
    <t>Yet I must surely see you</t>
  </si>
  <si>
    <t>This is the longing of my heart</t>
  </si>
  <si>
    <t>I shall remain in your heaven</t>
  </si>
  <si>
    <t>The storms grow calm</t>
  </si>
  <si>
    <t>And the winds shall be still</t>
  </si>
  <si>
    <t>And I shall see my Beloved</t>
  </si>
  <si>
    <t>And the heart finds rest</t>
  </si>
  <si>
    <t>I have no dwelling</t>
  </si>
  <si>
    <t>Where I am a stranger</t>
  </si>
  <si>
    <t>My rest is with Jesus</t>
  </si>
  <si>
    <t>In Him my soul finds delight</t>
  </si>
  <si>
    <t>My Beloved, my Lord Jesus</t>
  </si>
  <si>
    <t>Grant me the spirit of humility</t>
  </si>
  <si>
    <t>Let me be ever near you</t>
  </si>
  <si>
    <t>You are my Beloved, Jesus</t>
  </si>
  <si>
    <t>The hope has been long</t>
  </si>
  <si>
    <t>For that meeting</t>
  </si>
  <si>
    <t>You, O Lord, are my desire</t>
  </si>
  <si>
    <t>In you is all the bliss</t>
  </si>
  <si>
    <t>We shall yet raise a shout</t>
  </si>
  <si>
    <t>To my dear Lord</t>
  </si>
  <si>
    <t>In heaven I sing</t>
  </si>
  <si>
    <t>I have no wailing</t>
  </si>
  <si>
    <t>In a little while, very soon, He will come</t>
  </si>
  <si>
    <t>The day of the gathering will come</t>
  </si>
  <si>
    <t>Be ready, O believers</t>
  </si>
  <si>
    <t>For the Shepherd is coming to the sheep</t>
  </si>
  <si>
    <t>No toil, no sorrows</t>
  </si>
  <si>
    <t>No weeping, no tears</t>
  </si>
  <si>
    <t>(And here we dwell with the compassionate one</t>
  </si>
  <si>
    <t>Jesus, the Beloved of the hearts)</t>
  </si>
  <si>
    <t>O believer, forget what has passed</t>
  </si>
  <si>
    <t>And look forward to what is ahead</t>
  </si>
  <si>
    <t>And live for Him who died for you</t>
  </si>
  <si>
    <t>You will meet the Lord of peace</t>
  </si>
  <si>
    <t>For the time is very short and little</t>
  </si>
  <si>
    <t>Take heed from the world of vanity</t>
  </si>
  <si>
    <t>A moment and the night passes</t>
  </si>
  <si>
    <t>And the dawn of joy will rise</t>
  </si>
  <si>
    <t>Our names are written there</t>
  </si>
  <si>
    <t>With Him in the book of life</t>
  </si>
  <si>
    <t>Come and take us with you</t>
  </si>
  <si>
    <t>When will you come, O Son of God?</t>
  </si>
  <si>
    <t>You fulfilled the Father's promise when You rose</t>
  </si>
  <si>
    <t>You rose in victory from among the dead</t>
  </si>
  <si>
    <t>If before You had performed the wonders</t>
  </si>
  <si>
    <t>With the resurrection You are the greatest wonder</t>
  </si>
  <si>
    <t>For You Yourself are the life</t>
  </si>
  <si>
    <t>Your dwelling is not among the tombs</t>
  </si>
  <si>
    <t>Therefore You rose conquering death</t>
  </si>
  <si>
    <t>Nullifying the work of every evil</t>
  </si>
  <si>
    <t>Therefore my heart sings with rejoicing</t>
  </si>
  <si>
    <t>Proclaiming the resurrection of Christ</t>
  </si>
  <si>
    <t>My Lord has risen, risen in victory</t>
  </si>
  <si>
    <t>From all my heart forever I shout</t>
  </si>
  <si>
    <t>Hallelujah to God who gave me life</t>
  </si>
  <si>
    <t>Hallelujah... hallelujah to God</t>
  </si>
  <si>
    <t>Prepare us, O my Lord, for the fight</t>
  </si>
  <si>
    <t>You who redeemed us from condemnation</t>
  </si>
  <si>
    <t>Empowered by the working of this faith</t>
  </si>
  <si>
    <t>And wearing the helmet of salvation</t>
  </si>
  <si>
    <t>Our Christ is not a Christ of weakness</t>
  </si>
  <si>
    <t>Nor of submission... nor of surrender</t>
  </si>
  <si>
    <t>But He is the Lord of power and glory</t>
  </si>
  <si>
    <t>And thus He is the giver of peace</t>
  </si>
  <si>
    <t>The dawn of life is the power of faith</t>
  </si>
  <si>
    <t>Revealed in this blessed dawn</t>
  </si>
  <si>
    <t>The dawn of Your rising from the dead</t>
  </si>
  <si>
    <t>For in it was our certain salvation</t>
  </si>
  <si>
    <t>Without the resurrection we would be</t>
  </si>
  <si>
    <t>Without life and without hope</t>
  </si>
  <si>
    <t>But You transferred us, O Lord</t>
  </si>
  <si>
    <t>From hell to heaven</t>
  </si>
  <si>
    <t>The Lord is my strength and my refuge</t>
  </si>
  <si>
    <t>On Him my heart has relied</t>
  </si>
  <si>
    <t>On Him I relied and I prevailed</t>
  </si>
  <si>
    <t>And my heart rejoices in Him</t>
  </si>
  <si>
    <t>And with my song I praise Him</t>
  </si>
  <si>
    <t>Blessed is the Lord</t>
  </si>
  <si>
    <t>Because He has heard my supplication</t>
  </si>
  <si>
    <t>However long the time in this life</t>
  </si>
  <si>
    <t>However long the time</t>
  </si>
  <si>
    <t>In this life</t>
  </si>
  <si>
    <t>I must surely see Him</t>
  </si>
  <si>
    <t>There in His glory</t>
  </si>
  <si>
    <t>My exile ends</t>
  </si>
  <si>
    <t>In the world of tears</t>
  </si>
  <si>
    <t>Nothing gladdens me</t>
  </si>
  <si>
    <t>But meeting Jesus</t>
  </si>
  <si>
    <t>However many hardships we meet</t>
  </si>
  <si>
    <t>In the world or weariness</t>
  </si>
  <si>
    <t>For soon we shall be</t>
  </si>
  <si>
    <t>With Him on the clouds</t>
  </si>
  <si>
    <t>Rejoice, O believers</t>
  </si>
  <si>
    <t>For our faithful Jesus</t>
  </si>
  <si>
    <t>He will end this groaning</t>
  </si>
  <si>
    <t>For everlasting ages</t>
  </si>
  <si>
    <t>One day, and it is near</t>
  </si>
  <si>
    <t>We shall meet Him in glory</t>
  </si>
  <si>
    <t>The Beloved will come to us</t>
  </si>
  <si>
    <t>He will take us to heaven</t>
  </si>
  <si>
    <t>I sing the song of freedom</t>
  </si>
  <si>
    <t>And release from slavery</t>
  </si>
  <si>
    <t>I have gained eternal bliss</t>
  </si>
  <si>
    <t>Jesus set me free</t>
  </si>
  <si>
    <t>From the slavery of the devil</t>
  </si>
  <si>
    <t>Dead and sinful, He made me live</t>
  </si>
  <si>
    <t>My lowly place He exalted</t>
  </si>
  <si>
    <t>King and priest He made me</t>
  </si>
  <si>
    <t>My burden is heavy, give me rest</t>
  </si>
  <si>
    <t>My heart is sad, gladden me</t>
  </si>
  <si>
    <t>And with His Spirit He anointed me</t>
  </si>
  <si>
    <t>I live my life blissfully</t>
  </si>
  <si>
    <t>Waiting for my Beloved's coming</t>
  </si>
  <si>
    <t>My soul rejoices and sings</t>
  </si>
  <si>
    <t>Nothing occupies my mind</t>
  </si>
  <si>
    <t>My Lord manages my affairs</t>
  </si>
  <si>
    <t>My resolve toward heaven is steadfast</t>
  </si>
  <si>
    <t>If the longing of the heart has grown</t>
  </si>
  <si>
    <t>And yearning has multiplied</t>
  </si>
  <si>
    <t>When will you see the Departed come</t>
  </si>
  <si>
    <t>And silence the groaning</t>
  </si>
  <si>
    <t>I shall see, I shall see</t>
  </si>
  <si>
    <t>Face to face the Redeemer of the world</t>
  </si>
  <si>
    <t>I shall dwell beside Him without wailing</t>
  </si>
  <si>
    <t>I shall forget my weariness here</t>
  </si>
  <si>
    <t>I shall forget my sufferings here</t>
  </si>
  <si>
    <t>When I meet Jesus the Beloved</t>
  </si>
  <si>
    <t>Whether soon or late</t>
  </si>
  <si>
    <t>I shall watch for the morning</t>
  </si>
  <si>
    <t>And every cloud shall disperse</t>
  </si>
  <si>
    <t>When the dawn shines</t>
  </si>
  <si>
    <t>I shall bid farewell to the darkness of life</t>
  </si>
  <si>
    <t>And the gloom of living</t>
  </si>
  <si>
    <t>I shall forget both when I see</t>
  </si>
  <si>
    <t>My Beloved on the throne</t>
  </si>
  <si>
    <t>No stroke of hail</t>
  </si>
  <si>
    <t>Or sun or destruction</t>
  </si>
  <si>
    <t>No thirst and no hunger</t>
  </si>
  <si>
    <t>Shall befall me there</t>
  </si>
  <si>
    <t>My hand shall hold a lyre</t>
  </si>
  <si>
    <t>Made by the Redeemer</t>
  </si>
  <si>
    <t>I shall intone the tune of victory</t>
  </si>
  <si>
    <t>With it forever</t>
  </si>
  <si>
    <t>I praise Jesus my Lord</t>
  </si>
  <si>
    <t>And to His name I sing</t>
  </si>
  <si>
    <t>My song is a delight to Him</t>
  </si>
  <si>
    <t>And in Him I rejoice</t>
  </si>
  <si>
    <t>I sing to Him at every time</t>
  </si>
  <si>
    <t>As long as I am in this existence</t>
  </si>
  <si>
    <t>He is my faithful Lord</t>
  </si>
  <si>
    <t>And He is the Beloved and the dear one</t>
  </si>
  <si>
    <t>For His name is lofty and wonderful</t>
  </si>
  <si>
    <t>And in His love He is unique</t>
  </si>
  <si>
    <t>For He redeemed me with the cross</t>
  </si>
  <si>
    <t>O what a fierce love</t>
  </si>
  <si>
    <t>So all my debt He paid</t>
  </si>
  <si>
    <t>And justice thus was satisfied</t>
  </si>
  <si>
    <t>And in Him I have all sufficiency</t>
  </si>
  <si>
    <t>He is my portion and enough</t>
  </si>
  <si>
    <t>O companion of compassion</t>
  </si>
  <si>
    <t>O refuge of my soul</t>
  </si>
  <si>
    <t>You are the assurance</t>
  </si>
  <si>
    <t>In the midst of my exile</t>
  </si>
  <si>
    <t>I need You</t>
  </si>
  <si>
    <t>I need from You strength to lift me</t>
  </si>
  <si>
    <t>You alone</t>
  </si>
  <si>
    <t>You strengthen my weakness and have mercy on me</t>
  </si>
  <si>
    <t>O my Lord</t>
  </si>
  <si>
    <t>I long for the depth</t>
  </si>
  <si>
    <t>In You, so water me and make me live</t>
  </si>
  <si>
    <t>I long for the light of Your love</t>
  </si>
  <si>
    <t>To shine within me</t>
  </si>
  <si>
    <t>O companion of compassion, here is my cry to You</t>
  </si>
  <si>
    <t>To You I return, returning to You</t>
  </si>
  <si>
    <t>Returning to Your bosom, returning to Your path</t>
  </si>
  <si>
    <t>I am returning to Your light, O companion of compassion</t>
  </si>
  <si>
    <t>O spring of my strength</t>
  </si>
  <si>
    <t>You in the midst of sorrows</t>
  </si>
  <si>
    <t>Comfort my heart</t>
  </si>
  <si>
    <t>I long for You</t>
  </si>
  <si>
    <t>I long that I may live in You, O my Possessor</t>
  </si>
  <si>
    <t>You by Your Spirit</t>
  </si>
  <si>
    <t>You guide my life and my journey</t>
  </si>
  <si>
    <t>Without Your Spirit my life</t>
  </si>
  <si>
    <t>And I would own my will</t>
  </si>
  <si>
    <t>Touch my heart and my senses</t>
  </si>
  <si>
    <t>Yes, and all my world</t>
  </si>
  <si>
    <t>Would that You would come quickly</t>
  </si>
  <si>
    <t>O my Beloved, Jesus</t>
  </si>
  <si>
    <t>My longing and waiting have grown</t>
  </si>
  <si>
    <t>For the meeting of the Redeemer of the multitudes</t>
  </si>
  <si>
    <t>Forgive me, I am overcome</t>
  </si>
  <si>
    <t>Ever since He called me from afar</t>
  </si>
  <si>
    <t>He said: You are today My son</t>
  </si>
  <si>
    <t>Behold, all is new</t>
  </si>
  <si>
    <t>I have gone ahead</t>
  </si>
  <si>
    <t>To prepare for you a happy home</t>
  </si>
  <si>
    <t>I do not know whether I shall run</t>
  </si>
  <si>
    <t>When I meet the Beloved</t>
  </si>
  <si>
    <t>Whether I shall shout or kiss</t>
  </si>
  <si>
    <t>Him who redeemed me with the cross</t>
  </si>
  <si>
    <t>Whether I shall walk or fly</t>
  </si>
  <si>
    <t>To meet Him in the clouds</t>
  </si>
  <si>
    <t>He who for His glory called me</t>
  </si>
  <si>
    <t>Paying my account for me</t>
  </si>
  <si>
    <t>What a Beloved beyond all beloveds</t>
  </si>
  <si>
    <t>O my companions on the way</t>
  </si>
  <si>
    <t>He is altogether desirable</t>
  </si>
  <si>
    <t>His lips are sweeter than honeycomb</t>
  </si>
  <si>
    <t>In the procession of the army of the victors</t>
  </si>
  <si>
    <t>I shall walk with Jesus</t>
  </si>
  <si>
    <t>The Redeemer of my life on the cross</t>
  </si>
  <si>
    <t>Leader of the great army</t>
  </si>
  <si>
    <t>When my sun sets from here</t>
  </si>
  <si>
    <t>With certainty I shall be enlightened there</t>
  </si>
  <si>
    <t>I shall enter into glory prepared for me</t>
  </si>
  <si>
    <t>Since the founding of the spheres</t>
  </si>
  <si>
    <t>And when the books are opened</t>
  </si>
  <si>
    <t>And the book of life is taken</t>
  </si>
  <si>
    <t>My name is called with the righteous</t>
  </si>
  <si>
    <t>And we are led to meet Him</t>
  </si>
  <si>
    <t>Even though I was the first of sinners</t>
  </si>
  <si>
    <t>My portion there was in hell</t>
  </si>
  <si>
    <t>Yet I have obtained grace</t>
  </si>
  <si>
    <t>His righteousness was accounted to me</t>
  </si>
  <si>
    <t>I shall walk, O Jesus</t>
  </si>
  <si>
    <t>O opener of the gates of eternity</t>
  </si>
  <si>
    <t>O life of the believers</t>
  </si>
  <si>
    <t>Around Your most glorious great throne</t>
  </si>
  <si>
    <t>How sweet it will be for us to sit</t>
  </si>
  <si>
    <t>Where we offer You our thanks</t>
  </si>
  <si>
    <t>O Saviour of souls</t>
  </si>
  <si>
    <t>Where we see Your beautiful face</t>
  </si>
  <si>
    <t>We hear Your tender voice</t>
  </si>
  <si>
    <t>It tells us Your great mystery</t>
  </si>
  <si>
    <t>The story of the wonderful love</t>
  </si>
  <si>
    <t>Your love for us and Your redemption</t>
  </si>
  <si>
    <t>For hard-hearted sinners</t>
  </si>
  <si>
    <t>Then we sing glory to Your name</t>
  </si>
  <si>
    <t>O our beloved Lord</t>
  </si>
  <si>
    <t>Let us intone to our Lord</t>
  </si>
  <si>
    <t>Let us intone to our Lord and exalt His great name</t>
  </si>
  <si>
    <t>Let us offer thanks to Him with the voice of the singer</t>
  </si>
  <si>
    <t>For the mercy of God has flooded all of life</t>
  </si>
  <si>
    <t>He is the Saviour of sinners and our gracious Redeemer</t>
  </si>
  <si>
    <t>Let us sing to the Beloved because of His wonderful love</t>
  </si>
  <si>
    <t>And His death on the cross, for His love is great</t>
  </si>
  <si>
    <t>My Lord walks with me in the meadows</t>
  </si>
  <si>
    <t>We talk together like friend to friend</t>
  </si>
  <si>
    <t>He delights me with cheerful mirth</t>
  </si>
  <si>
    <t>We walk together with great joy</t>
  </si>
  <si>
    <t>We walk together, we talk together</t>
  </si>
  <si>
    <t>Like the best of companions</t>
  </si>
  <si>
    <t>We live without parting</t>
  </si>
  <si>
    <t>He tells me of times gone by</t>
  </si>
  <si>
    <t>Since He arranged redemption for me</t>
  </si>
  <si>
    <t>Since all this creation was but a dream</t>
  </si>
  <si>
    <t>And the coming of the Man of dust</t>
  </si>
  <si>
    <t>We walk together to the ends of the ages</t>
  </si>
  <si>
    <t>We talk together like the best of companions</t>
  </si>
  <si>
    <t>The worlds perish along with all things</t>
  </si>
  <si>
    <t>But I and the Lord — no parting</t>
  </si>
  <si>
    <t>I came to You and I was in debt</t>
  </si>
  <si>
    <t>You settled my debts for me</t>
  </si>
  <si>
    <t>I came to You and I was blind</t>
  </si>
  <si>
    <t>You opened my eyes</t>
  </si>
  <si>
    <t>You are the Beloved of my heart</t>
  </si>
  <si>
    <t>To whom else shall I go?</t>
  </si>
  <si>
    <t>You are Jesus my Lord</t>
  </si>
  <si>
    <t>I bow down and pray to You</t>
  </si>
  <si>
    <t>I came to You and I was sinful</t>
  </si>
  <si>
    <t>You forgave my sins</t>
  </si>
  <si>
    <t>You cleansed my heart</t>
  </si>
  <si>
    <t>And covered my blemishes</t>
  </si>
  <si>
    <t>I came to You and I was wounded</t>
  </si>
  <si>
    <t>You bandaged my wounds</t>
  </si>
  <si>
    <t>And with Your Holy Spirit</t>
  </si>
  <si>
    <t>You revived my soul</t>
  </si>
  <si>
    <t>I came to You and I was sick</t>
  </si>
  <si>
    <t>You asked to heal me</t>
  </si>
  <si>
    <t>You healed me at once</t>
  </si>
  <si>
    <t>From my sickness and my groaning</t>
  </si>
  <si>
    <t>Come, let us all rejoice</t>
  </si>
  <si>
    <t>And why the dejection?</t>
  </si>
  <si>
    <t>A little while and my Lord comes</t>
  </si>
  <si>
    <t>We shall meet Him in the clouds</t>
  </si>
  <si>
    <t>He will come in His glory</t>
  </si>
  <si>
    <t>(He will rapture those who wait)</t>
  </si>
  <si>
    <t>We shall enter into His heaven</t>
  </si>
  <si>
    <t>(We shall put on the precious crown)</t>
  </si>
  <si>
    <t>Soon we shall meet Him</t>
  </si>
  <si>
    <t>We shall rest in His protection</t>
  </si>
  <si>
    <t>We shall leave the cares of earth</t>
  </si>
  <si>
    <t>And the toils of life</t>
  </si>
  <si>
    <t>It is a great day</t>
  </si>
  <si>
    <t>The day I see the Beloved</t>
  </si>
  <si>
    <t>He who paid my debt humbly</t>
  </si>
  <si>
    <t>And was willing to bear the cross</t>
  </si>
  <si>
    <t>I desire, O Lord, a day</t>
  </si>
  <si>
    <t>That I may be near You</t>
  </si>
  <si>
    <t>Behold, my life I dedicate to You</t>
  </si>
  <si>
    <t>And my heart I surrender to You</t>
  </si>
  <si>
    <t>O my Christ, the joy of earth is a mirage</t>
  </si>
  <si>
    <t>O my Christ, the joy of earth is a mirage, a mirage</t>
  </si>
  <si>
    <t>Without You life is misery and hardships</t>
  </si>
  <si>
    <t>You are the balm of the broken heart</t>
  </si>
  <si>
    <t>And the lamp of the soul on the difficult path</t>
  </si>
  <si>
    <t>O my Christ, I have no friend but You, but You</t>
  </si>
  <si>
    <t>Nothing wipes away my cares like my hope in You</t>
  </si>
  <si>
    <t>You are to me the best of lovers and a friend</t>
  </si>
  <si>
    <t>In my departure from You a sorrow I cannot bear</t>
  </si>
  <si>
    <t>O my Christ, be master of my heart, master</t>
  </si>
  <si>
    <t>And remain forever reigning in my life</t>
  </si>
  <si>
    <t>Consecrate my thought and my word, O Beloved</t>
  </si>
  <si>
    <t>And make all my concern the cross</t>
  </si>
  <si>
    <t>Crown of my head and my king and my Lord</t>
  </si>
  <si>
    <t>My soul sings to You</t>
  </si>
  <si>
    <t>I bow and bend to You</t>
  </si>
  <si>
    <t>I want to offer to You, O my God</t>
  </si>
  <si>
    <t>The glory befitting You</t>
  </si>
  <si>
    <t>All that I have is Yours</t>
  </si>
  <si>
    <t>The praise of my heart and my hymns</t>
  </si>
  <si>
    <t>This is a sacrifice that pleases You</t>
  </si>
  <si>
    <t>I bow before Your glory, O glorious one</t>
  </si>
  <si>
    <t>And my heart is all humility</t>
  </si>
  <si>
    <t>Who is worthy to serve the Lord</t>
  </si>
  <si>
    <t>In Your greatness, O Jesus</t>
  </si>
  <si>
    <t>My sufficiency is in Him who redeemed</t>
  </si>
  <si>
    <t>My soul from destruction</t>
  </si>
  <si>
    <t>You are my peace, You are my comfort</t>
  </si>
  <si>
    <t>O Lord, there is none but You</t>
  </si>
  <si>
    <t>In my Lord's covenant I am firm</t>
  </si>
  <si>
    <t>And in it I dwell</t>
  </si>
  <si>
    <t>My heart finds rest, my victory is complete</t>
  </si>
  <si>
    <t>And the heart is secure</t>
  </si>
  <si>
    <t>Though the trials of time</t>
  </si>
  <si>
    <t>Are full of troubles</t>
  </si>
  <si>
    <t>Yet He is with me, He wipes my tears</t>
  </si>
  <si>
    <t>And averts calamities</t>
  </si>
  <si>
    <t>If gloom attacks the heart</t>
  </si>
  <si>
    <t>To Him I flee</t>
  </si>
  <si>
    <t>My sorrows depart, my tears melt</t>
  </si>
  <si>
    <t>And in Him I find delight</t>
  </si>
  <si>
    <t>If my Lord the Most High leads me</t>
  </si>
  <si>
    <t>I fear no evil</t>
  </si>
  <si>
    <t>With wisdom He leads, with grace He gives</t>
  </si>
  <si>
    <t>So I see no harm</t>
  </si>
  <si>
    <t>I seek all my life long</t>
  </si>
  <si>
    <t>The glory of my only Lord</t>
  </si>
  <si>
    <t>He alone, there is none besides</t>
  </si>
  <si>
    <t>With Him I want no more</t>
  </si>
  <si>
    <t>That this may increase</t>
  </si>
  <si>
    <t>The brows bow to Him</t>
  </si>
  <si>
    <t>The many submit to Him</t>
  </si>
  <si>
    <t>To follow the steps of the glorious One</t>
  </si>
  <si>
    <t>Until I reach His heaven</t>
  </si>
  <si>
    <t>Where is my lasting home</t>
  </si>
  <si>
    <t>Our beloved Lord, come, come</t>
  </si>
  <si>
    <t>Come quickly, fulfil the hopes</t>
  </si>
  <si>
    <t>Our souls long for You</t>
  </si>
  <si>
    <t>Come, come</t>
  </si>
  <si>
    <t>Lord, come, we are waiting</t>
  </si>
  <si>
    <t>Our heart yearns for those dwellings</t>
  </si>
  <si>
    <t>In our world there is nothing but</t>
  </si>
  <si>
    <t>The toils and the bitterness</t>
  </si>
  <si>
    <t>We always long to meet You</t>
  </si>
  <si>
    <t>Our aim is to see You in Your glories</t>
  </si>
  <si>
    <t>Hasten that blessed day</t>
  </si>
  <si>
    <t>Enemies around us everywhere</t>
  </si>
  <si>
    <t>Our war lasts in this age</t>
  </si>
  <si>
    <t>Therefore we hope for Your coming</t>
  </si>
  <si>
    <t>To gather us</t>
  </si>
  <si>
    <t>Help us to serve Your holy name</t>
  </si>
  <si>
    <t>And to proclaim Your beauty to every soul</t>
  </si>
  <si>
    <t>We take up our crosses</t>
  </si>
  <si>
    <t>Until You come</t>
  </si>
  <si>
    <t>I come to You, O my Jesus</t>
  </si>
  <si>
    <t>I come to You, O my Jesus, You who give rest</t>
  </si>
  <si>
    <t>I come to You with my tears and a wounded heart</t>
  </si>
  <si>
    <t>I come to You</t>
  </si>
  <si>
    <t>I am coming to You</t>
  </si>
  <si>
    <t>And I, to whom else?</t>
  </si>
  <si>
    <t>And I go, to whom else?</t>
  </si>
  <si>
    <t>I come to You, O my Beloved, O most dear Beloved</t>
  </si>
  <si>
    <t>I come to You with my sins at the cross</t>
  </si>
  <si>
    <t>I come to You, O Shepherd, in every circumstance</t>
  </si>
  <si>
    <t>Even if I walk, even in the valley, there is no fear</t>
  </si>
  <si>
    <t>I come to You, so cleanse me and touch my lips</t>
  </si>
  <si>
    <t>And fill me with the spirit of obedience, though I have stumbled</t>
  </si>
  <si>
    <t>I come to You, so protect me from everything harmful</t>
  </si>
  <si>
    <t>I come to You, so lift me above my weaknesses</t>
  </si>
  <si>
    <t>Is Your precious blood</t>
  </si>
  <si>
    <t>Shed for my sin</t>
  </si>
  <si>
    <t>And for my transgressions, is</t>
  </si>
  <si>
    <t>It blotted out, O Lord?</t>
  </si>
  <si>
    <t>O Lord, I consecrate my life to You</t>
  </si>
  <si>
    <t>For my sake did You toil</t>
  </si>
  <si>
    <t>Bearing the torment</t>
  </si>
  <si>
    <t>And Your tender heart</t>
  </si>
  <si>
    <t>Melted like wax for me?</t>
  </si>
  <si>
    <t>You became my ransom</t>
  </si>
  <si>
    <t>My holiness, my righteousness</t>
  </si>
  <si>
    <t>You gave me life</t>
  </si>
  <si>
    <t>O companion of goodness</t>
  </si>
  <si>
    <t>My hands are now empty</t>
  </si>
  <si>
    <t>What shall I offer</t>
  </si>
  <si>
    <t>What shall I dedicate to You?</t>
  </si>
  <si>
    <t>Longings in the heart are calling</t>
  </si>
  <si>
    <t>For the Beloved of the heart, the Redeemer</t>
  </si>
  <si>
    <t>And the Lord promised me, here He comes again</t>
  </si>
  <si>
    <t>Here He comes to take me to my homeland</t>
  </si>
  <si>
    <t>I shall spend my life waiting for You</t>
  </si>
  <si>
    <t>You will come to take me, I shall live with You</t>
  </si>
  <si>
    <t>My soul praises Your person</t>
  </si>
  <si>
    <t>You who opened for me the door to Your heaven</t>
  </si>
  <si>
    <t>Joys in the spirit fill my being</t>
  </si>
  <si>
    <t>With my Beloved who redeemed me with His blood</t>
  </si>
  <si>
    <t>Crowns in heaven are waiting for me</t>
  </si>
  <si>
    <t>And my eyes will see Him who sought me</t>
  </si>
  <si>
    <t>To whom else shall I go, O Jesus</t>
  </si>
  <si>
    <t>You are my Lord and my Beloved</t>
  </si>
  <si>
    <t>You who wipe away my tears</t>
  </si>
  <si>
    <t>You are my medicine and my physician</t>
  </si>
  <si>
    <t>You are my Beloved, You are my physician</t>
  </si>
  <si>
    <t>The thirsty comes to You, You give him drink</t>
  </si>
  <si>
    <t>The sorrowful comes to You, You comfort him</t>
  </si>
  <si>
    <t>With You is medicine for every people</t>
  </si>
  <si>
    <t>And everyone who asks, You give</t>
  </si>
  <si>
    <t>How many times have You been good to me</t>
  </si>
  <si>
    <t>How many times have You bandaged my wounds</t>
  </si>
  <si>
    <t>You are very near to me</t>
  </si>
  <si>
    <t>You are the Beloved of my heart and my soul</t>
  </si>
  <si>
    <t>You who ease my sufferings</t>
  </si>
  <si>
    <t>You who satisfy my soul with joy</t>
  </si>
  <si>
    <t>And do away with my sorrow and my delusions</t>
  </si>
  <si>
    <t>Because You are God</t>
  </si>
  <si>
    <t>And Lord of this life</t>
  </si>
  <si>
    <t>My soul praises You</t>
  </si>
  <si>
    <t>And my heart worships You</t>
  </si>
  <si>
    <t>My Lord, how sweet You are</t>
  </si>
  <si>
    <t>My Lord, how I desire You</t>
  </si>
  <si>
    <t>I have none but You</t>
  </si>
  <si>
    <t>My Lord, to worship</t>
  </si>
  <si>
    <t>Because You are holy</t>
  </si>
  <si>
    <t>And Yours is the authority</t>
  </si>
  <si>
    <t>Therefore I praise You</t>
  </si>
  <si>
    <t>And rejoice in Your person</t>
  </si>
  <si>
    <t>Because You are Jesus</t>
  </si>
  <si>
    <t>How glorious is Your name</t>
  </si>
  <si>
    <t>For it is my delight</t>
  </si>
  <si>
    <t>And it captivates my heart</t>
  </si>
  <si>
    <t>I was once in the mire of sins</t>
  </si>
  <si>
    <t>Living with a sick heart</t>
  </si>
  <si>
    <t>And darkness covered my paths</t>
  </si>
  <si>
    <t>My portion was in hell</t>
  </si>
  <si>
    <t>But Jesus saw me</t>
  </si>
  <si>
    <t>That compassionate One</t>
  </si>
  <si>
    <t>He came to my heart and blotted out my sin</t>
  </si>
  <si>
    <t>He directed my path to those regions</t>
  </si>
  <si>
    <t>I was once a captive in the world</t>
  </si>
  <si>
    <t>Blind, with no one to lead me</t>
  </si>
  <si>
    <t>And I was ignorant of my fate</t>
  </si>
  <si>
    <t>The devil had shackled me</t>
  </si>
  <si>
    <t>Therefore I thank God</t>
  </si>
  <si>
    <t>Who redeemed me with His blood</t>
  </si>
  <si>
    <t>Since He has enlightened my life</t>
  </si>
  <si>
    <t>I shall live forever in His good pleasure</t>
  </si>
  <si>
    <t>So I sing to the name of Jesus</t>
  </si>
  <si>
    <t>A witness among the crowds</t>
  </si>
  <si>
    <t>My Lord has come to walk beside me</t>
  </si>
  <si>
    <t>He enlightens my path to those regions</t>
  </si>
  <si>
    <t>I was dead in sins</t>
  </si>
  <si>
    <t>(I was dead in sins</t>
  </si>
  <si>
    <t>And the transgressions lay heavy on my head</t>
  </si>
  <si>
    <t>On the cross Jesus redeemed me</t>
  </si>
  <si>
    <t>And salvation was completed in grace)</t>
  </si>
  <si>
    <t>(I was by nature rebellious</t>
  </si>
  <si>
    <t>And a son of wrath</t>
  </si>
  <si>
    <t>But in mercy You are rich</t>
  </si>
  <si>
    <t>O my Father, and You love)</t>
  </si>
  <si>
    <t>(You made me alive with Christ</t>
  </si>
  <si>
    <t>And filled my heart with praise)</t>
  </si>
  <si>
    <t>(I was looking at my works</t>
  </si>
  <si>
    <t>And searching where I could mend my state</t>
  </si>
  <si>
    <t>And You were looking for me</t>
  </si>
  <si>
    <t>In grace through the precious Son)</t>
  </si>
  <si>
    <t>His sweet voice came to me</t>
  </si>
  <si>
    <t>With the tenderness of His love He called me</t>
  </si>
  <si>
    <t>Who ever saw that His love is wonderful</t>
  </si>
  <si>
    <t>But the person of this Beloved, this Beloved</t>
  </si>
  <si>
    <t>It is fitting that you should grow</t>
  </si>
  <si>
    <t>So command me: what do you want?</t>
  </si>
  <si>
    <t>O Beloved, Your love is wonderful</t>
  </si>
  <si>
    <t>In life He is my companion</t>
  </si>
  <si>
    <t>On the journey He has become my path</t>
  </si>
  <si>
    <t>In the midst of my distress — who but Him?</t>
  </si>
  <si>
    <t>He has become my friend and my hands are in His hands</t>
  </si>
  <si>
    <t>My Lord is to me joy and comfort</t>
  </si>
  <si>
    <t>For every ailment He is medicine</t>
  </si>
  <si>
    <t>All my life in You was sweet and is sweet</t>
  </si>
  <si>
    <t>O Jesus, You are the portion</t>
  </si>
  <si>
    <t>For Your glory preserve, O Lord, my life</t>
  </si>
  <si>
    <t>With my brothers I grow forward</t>
  </si>
  <si>
    <t>In Your love secure me and give me more</t>
  </si>
  <si>
    <t>Of Your grace, striving for peace</t>
  </si>
  <si>
    <t>O my Lord, give my heart and my thought</t>
  </si>
  <si>
    <t>The love of faithfulness, the true love</t>
  </si>
  <si>
    <t>I grow in everything at all times</t>
  </si>
  <si>
    <t>Therefore He is the head, Christ</t>
  </si>
  <si>
    <t>I call You, O Lord, from the depth of my heart</t>
  </si>
  <si>
    <t>To grant me the faithful heart</t>
  </si>
  <si>
    <t>A wise heart, a compassionate heart</t>
  </si>
  <si>
    <t>A pure heart through the years</t>
  </si>
  <si>
    <t>Grant me a longing for good always</t>
  </si>
  <si>
    <t>And hatred and distance from evils</t>
  </si>
  <si>
    <t>I shall live faithful, I shall live generous</t>
  </si>
  <si>
    <t>I shall live serving and joyful</t>
  </si>
  <si>
    <t>Grant me a conscience that builds my life</t>
  </si>
  <si>
    <t>Toward perfection at every moment</t>
  </si>
  <si>
    <t>With the Spirit give me more, with the Spirit clothe me</t>
  </si>
  <si>
    <t>With Your Spirit fill my whole being</t>
  </si>
  <si>
    <t>I fall short, O Lord, of Your tender mercies</t>
  </si>
  <si>
    <t>Those which You have done for Your servant</t>
  </si>
  <si>
    <t>You held my right hand to guide me</t>
  </si>
  <si>
    <t>And I am led in my exile by Your counsel</t>
  </si>
  <si>
    <t>You loved me, redeemed me, saved me</t>
  </si>
  <si>
    <t>You freed me, released me, led me</t>
  </si>
  <si>
    <t>How shall I repay all this except by</t>
  </si>
  <si>
    <t>Loving You, living for You — so strengthen me</t>
  </si>
  <si>
    <t>If You laid Your hand heavy on me for a day</t>
  </si>
  <si>
    <t>You who by generosity always bestow</t>
  </si>
  <si>
    <t>I see in that the discipline of Your love</t>
  </si>
  <si>
    <t>And I know that it works for my good</t>
  </si>
  <si>
    <t>In the flood of sorrows I have seen You</t>
  </si>
  <si>
    <t>By Your heart, with Your love You comforted me</t>
  </si>
  <si>
    <t>You placed Your left arm under my head</t>
  </si>
  <si>
    <t>And You went about with Your right arm enfolding me</t>
  </si>
  <si>
    <t>If I were to go and count how You overwhelmed me</t>
  </si>
  <si>
    <t>With Your bounty, the gifts of Your lofty love</t>
  </si>
  <si>
    <t>They are more than the abundant sand</t>
  </si>
  <si>
    <t>And richer than the treasures of the earth, O Rich One</t>
  </si>
  <si>
    <t>My Lord Jesus, I am at the disposal of Your command</t>
  </si>
  <si>
    <t>I shall do all that You have commanded me</t>
  </si>
  <si>
    <t>My joy is to do what pleases You</t>
  </si>
  <si>
    <t>And my bliss is to give what You have given me</t>
  </si>
  <si>
    <t>There in the Father's house</t>
  </si>
  <si>
    <t>Always we will remain with Him</t>
  </si>
  <si>
    <t>With humility we will offer to Him</t>
  </si>
  <si>
    <t>All our worship</t>
  </si>
  <si>
    <t>Our eyes look to Him</t>
  </si>
  <si>
    <t>And see glorious radiance</t>
  </si>
  <si>
    <t>You remain always</t>
  </si>
  <si>
    <t>The theme of our praise</t>
  </si>
  <si>
    <t>And we will keep waiting for You</t>
  </si>
  <si>
    <t>And always we will shout to You</t>
  </si>
  <si>
    <t>Our Beloved Jesus</t>
  </si>
  <si>
    <t>Amen, come</t>
  </si>
  <si>
    <t>Long has been our waiting for You</t>
  </si>
  <si>
    <t>And our hearts have longed for You</t>
  </si>
  <si>
    <t>With lyres in our hands</t>
  </si>
  <si>
    <t>We sit row upon row</t>
  </si>
  <si>
    <t>And we intone to the Beloved</t>
  </si>
  <si>
    <t>Who redeemed us</t>
  </si>
  <si>
    <t>With all the believers</t>
  </si>
  <si>
    <t>There by thousands upon thousands</t>
  </si>
  <si>
    <t>We delight in the Beloved</t>
  </si>
  <si>
    <t>O this our joy</t>
  </si>
  <si>
    <t>O Lord, I am a stranger</t>
  </si>
  <si>
    <t>On my way to the dwellings</t>
  </si>
  <si>
    <t>So when will You come, gather me?</t>
  </si>
  <si>
    <t>Long has been the time of waiting</t>
  </si>
  <si>
    <t>Amen, come, O my God</t>
  </si>
  <si>
    <t>Amen, come, O Jesus</t>
  </si>
  <si>
    <t>According to Your promise, amen, come</t>
  </si>
  <si>
    <t>O Lord Jesus</t>
  </si>
  <si>
    <t>For Your Holy Spirit calls</t>
  </si>
  <si>
    <t>And so the Bride calls</t>
  </si>
  <si>
    <t>Everyone who thirsts, let him come</t>
  </si>
  <si>
    <t>To the Saviour of souls</t>
  </si>
  <si>
    <t>You will come, O Lord, in the clouds</t>
  </si>
  <si>
    <t>To gather Your people</t>
  </si>
  <si>
    <t>Their hearts have yearned for You</t>
  </si>
  <si>
    <t>And their eyes toward You</t>
  </si>
  <si>
    <t>I await a faithful covenant</t>
  </si>
  <si>
    <t>Your coming, O my Lord</t>
  </si>
  <si>
    <t>In struggle and prayer</t>
  </si>
  <si>
    <t>Watching in my exile</t>
  </si>
  <si>
    <t>A peace rules my life</t>
  </si>
  <si>
    <t>And no fading overtakes it</t>
  </si>
  <si>
    <t>A hope calms my heart</t>
  </si>
  <si>
    <t>And I have a joy that does not depart</t>
  </si>
  <si>
    <t>Bliss floods my being</t>
  </si>
  <si>
    <t>I am in Christ</t>
  </si>
  <si>
    <t>In Him I am a new person</t>
  </si>
  <si>
    <t>In Him I am a happy heart</t>
  </si>
  <si>
    <t>And I do whatever He wants</t>
  </si>
  <si>
    <t>And I have in Him whatever I want</t>
  </si>
  <si>
    <t>And His love fills my heart</t>
  </si>
  <si>
    <t>Therefore I love everyone</t>
  </si>
  <si>
    <t>And I reflect the light of my salvation</t>
  </si>
  <si>
    <t>And I spread abroad the good news of redemption</t>
  </si>
  <si>
    <t>And I live faithfully because</t>
  </si>
  <si>
    <t>With certainty and after my testing</t>
  </si>
  <si>
    <t>My journey is after the Beloved</t>
  </si>
  <si>
    <t>To Him my life shall remain</t>
  </si>
  <si>
    <t>For in Him my life finds sweetness</t>
  </si>
  <si>
    <t>And my song becomes sweet because</t>
  </si>
  <si>
    <t>I will rejoice in You</t>
  </si>
  <si>
    <t>Because You are enough for me</t>
  </si>
  <si>
    <t>I will shout to You</t>
  </si>
  <si>
    <t>Because You protect me</t>
  </si>
  <si>
    <t>I am not waiting, O my Lord,</t>
  </si>
  <si>
    <t>For a moment that will gladden me</t>
  </si>
  <si>
    <t>Or waiting for words</t>
  </si>
  <si>
    <t>That will calm me and make me happy</t>
  </si>
  <si>
    <t>Or leaning on people</t>
  </si>
  <si>
    <t>Who change and wound me</t>
  </si>
  <si>
    <t>And I return to You again</t>
  </si>
  <si>
    <t>So that You heal and satisfy me</t>
  </si>
  <si>
    <t>I will not lower my eyes</t>
  </si>
  <si>
    <t>From Your person and Your beauty</t>
  </si>
  <si>
    <t>And I remember my weaknesses</t>
  </si>
  <si>
    <t>And my betrayals and my breaking of Your word</t>
  </si>
  <si>
    <t>And with You my covenant is renewed</t>
  </si>
  <si>
    <t>You flood me with the river of Your peace</t>
  </si>
  <si>
    <t>And You overflow in Your Spirit</t>
  </si>
  <si>
    <t>With a testimony to the glory of Your majesty</t>
  </si>
  <si>
    <t>I need You to care for me</t>
  </si>
  <si>
    <t>From my fear and protect me</t>
  </si>
  <si>
    <t>And I call to You, You hear me</t>
  </si>
  <si>
    <t>And with Your hands You lift me</t>
  </si>
  <si>
    <t>And I come to You with my weeping</t>
  </si>
  <si>
    <t>With my dreams and my desires</t>
  </si>
  <si>
    <t>You support me in my pains</t>
  </si>
  <si>
    <t>And You take me to the pastures</t>
  </si>
  <si>
    <t>And when I call You, at once I find You</t>
  </si>
  <si>
    <t>You stretch out Your hand and lead me</t>
  </si>
  <si>
    <t>From above the sorrows over a bridge of safety</t>
  </si>
  <si>
    <t>You take me into Your bosom and protect me</t>
  </si>
  <si>
    <t>Jesus my Lord remains my only</t>
  </si>
  <si>
    <t>And when we meet in the happy dwelling</t>
  </si>
  <si>
    <t>I shall be with Him always in the new house</t>
  </si>
  <si>
    <t>And He will take me to heaven, Jesus</t>
  </si>
  <si>
    <t>No house for me here, no chosen dwelling</t>
  </si>
  <si>
    <t>For here I am a stranger in the dwellings</t>
  </si>
  <si>
    <t>But my dwelling is in the abode of the righteous</t>
  </si>
  <si>
    <t>How blessed the meeting with Him in the air</t>
  </si>
  <si>
    <t>How sweet the sound of the trumpet announcing the meeting</t>
  </si>
  <si>
    <t>When He comes to rapture me, bliss is complete</t>
  </si>
  <si>
    <t>We thank at every time</t>
  </si>
  <si>
    <t>Our faithful God</t>
  </si>
  <si>
    <t>Who graced us with the precious redemption</t>
  </si>
  <si>
    <t>Here hallelujah, here hallelujah</t>
  </si>
  <si>
    <t>We bow to the name of the great Christ</t>
  </si>
  <si>
    <t>We worship with humility</t>
  </si>
  <si>
    <t>For He wipes away every tear</t>
  </si>
  <si>
    <t>We bear witness to everyone</t>
  </si>
  <si>
    <t>Of His wondrous love</t>
  </si>
  <si>
    <t>For He is gracious and always hearing</t>
  </si>
  <si>
    <t>We walk in His steps</t>
  </si>
  <si>
    <t>We are guided by His guidance</t>
  </si>
  <si>
    <t>For He is the guide and the Lord of life</t>
  </si>
  <si>
    <t>I am in Christ, a new creation</t>
  </si>
  <si>
    <t>I am in Christ, with sure joy</t>
  </si>
  <si>
    <t>In Him is a sweet life, I will live it with Him</t>
  </si>
  <si>
    <t>He has truly secured for me a place in His heaven</t>
  </si>
  <si>
    <t>(You who have not entered, come and enter</t>
  </si>
  <si>
    <t>Do not let the opportunity escape you and the door close)</t>
  </si>
  <si>
    <t>The day will never come and you will regret</t>
  </si>
  <si>
    <t>That you are in Christ</t>
  </si>
  <si>
    <t>But if you are not in Him, believe me</t>
  </si>
  <si>
    <t>You will regret, truly</t>
  </si>
  <si>
    <t>I know, O Lord, my sins</t>
  </si>
  <si>
    <t>I have been harsh and gone astray from my path</t>
  </si>
  <si>
    <t>Wash me, O Lord, with the blood of the cross</t>
  </si>
  <si>
    <t>You who came with the wondrous ransom</t>
  </si>
  <si>
    <t>I draw near to You now, O source of compassion</t>
  </si>
  <si>
    <t>I draw near to You now, O giver of forgiveness</t>
  </si>
  <si>
    <t>In Your presence, in Your cross</t>
  </si>
  <si>
    <t>I obtain peace in the shadow of Your blood</t>
  </si>
  <si>
    <t>You call me, You lead me</t>
  </si>
  <si>
    <t>In You my rest and You make me live</t>
  </si>
  <si>
    <t>Come, this was for you on the cross</t>
  </si>
  <si>
    <t>Come, O sinner, come, be commanded</t>
  </si>
  <si>
    <t>And My spilled blood gives you forgiveness</t>
  </si>
  <si>
    <t>Come, I will forgive your sins and cover them completely</t>
  </si>
  <si>
    <t>I died and bore all the shame</t>
  </si>
  <si>
    <t>They pierced Me in My side with the spear</t>
  </si>
  <si>
    <t>And hammered the nail in My hands</t>
  </si>
  <si>
    <t>Come and consider and see the crown</t>
  </si>
  <si>
    <t>How it became a crown of thorns</t>
  </si>
  <si>
    <t>How My blood flowed for you</t>
  </si>
  <si>
    <t>So that you might be saved from destruction</t>
  </si>
  <si>
    <t>Train me, O my God, that I may live in victory</t>
  </si>
  <si>
    <t>Speak to me, O my God, at all times in prayer</t>
  </si>
  <si>
    <t>To You I listen, then I submit; to You I return, then You pardon</t>
  </si>
  <si>
    <t>Grant me, O my God, a spirit of love and peace</t>
  </si>
  <si>
    <t>Teach me, O my God, how to live by faith</t>
  </si>
  <si>
    <t>To You my heart, all my heart; to You my soul, from You my soul</t>
  </si>
  <si>
    <t>How much have I heard, O my God, about people in torment</t>
  </si>
  <si>
    <t>How many souls, O my God, cry out: is there salvation?</t>
  </si>
  <si>
    <t>Set me free and fill me, and for Your generosity send me</t>
  </si>
  <si>
    <t>I have known that You can do all things</t>
  </si>
  <si>
    <t>I have known, I have known</t>
  </si>
  <si>
    <t>That You can do all things</t>
  </si>
  <si>
    <t>And no matter is difficult for You</t>
  </si>
  <si>
    <t>It is sweet for me to follow the footsteps of my Shepherd</t>
  </si>
  <si>
    <t>That I may decrease, that I may be hidden, so that the Redeemer may appear</t>
  </si>
  <si>
    <t>For behind Him it is sweet for me to walk</t>
  </si>
  <si>
    <t>His gentle face before me</t>
  </si>
  <si>
    <t>His name is my fortress, my refuge</t>
  </si>
  <si>
    <t>In His person is my sufficiency</t>
  </si>
  <si>
    <t>It is sweet for me to praise the One who healed my fall</t>
  </si>
  <si>
    <t>Hailing, glorifying my Lord, my rock</t>
  </si>
  <si>
    <t>It is sweet for me to stand firm in the heat of battle</t>
  </si>
  <si>
    <t>For my Lord has strengthened my hands for the fight</t>
  </si>
  <si>
    <t>It is sweet for me to draw near to Your throne, O Lord</t>
  </si>
  <si>
    <t>My soul finds rest with You as I pour out my heart</t>
  </si>
  <si>
    <t>Again:</t>
  </si>
  <si>
    <t>Behind You it is sweet for me to walk</t>
  </si>
  <si>
    <t>Your gentle face before me</t>
  </si>
  <si>
    <t>Your name is my fortress, my refuge</t>
  </si>
  <si>
    <t>In Your person is my sufficiency</t>
  </si>
  <si>
    <t>I praise the Lord all my life</t>
  </si>
  <si>
    <t>I bless His name at every time</t>
  </si>
  <si>
    <t>For I have received from Him salvation</t>
  </si>
  <si>
    <t>From destruction and from groaning</t>
  </si>
  <si>
    <t>My soul sings: He died for me</t>
  </si>
  <si>
    <t>My fear is gone, I live in peace</t>
  </si>
  <si>
    <t>My victory is sure, my heart is happy</t>
  </si>
  <si>
    <t>And my spirit sings always</t>
  </si>
  <si>
    <t>The Redeemer freed me from evils</t>
  </si>
  <si>
    <t>With the righteousness granted on the cross</t>
  </si>
  <si>
    <t>Sorrow departed, I am in bliss</t>
  </si>
  <si>
    <t>A spring of wondrous joy overflowing</t>
  </si>
  <si>
    <t>We have come to You to seek Your face</t>
  </si>
  <si>
    <t>Our Lord, we call You to come among us</t>
  </si>
  <si>
    <t>Jesus, we love You, we worship You</t>
  </si>
  <si>
    <t>We bow before the glory of Your person</t>
  </si>
  <si>
    <t>You deserve to take Your glory</t>
  </si>
  <si>
    <t>Jehovah is holy, we bless Your name</t>
  </si>
  <si>
    <t>To You, O Lord, be the honour</t>
  </si>
  <si>
    <t>The wisdom and the power, the strength and the dominion</t>
  </si>
  <si>
    <t>God, You are my salvation</t>
  </si>
  <si>
    <t>God, You are my salvation, so I am at peace</t>
  </si>
  <si>
    <t>My song and my strength, for I believe</t>
  </si>
  <si>
    <t>(In Your hand is my deposit)</t>
  </si>
  <si>
    <t>So in You is my trust</t>
  </si>
  <si>
    <t>I will live with You to the end</t>
  </si>
  <si>
    <t>Repeating: by overcoming</t>
  </si>
  <si>
    <t>I will defeat the foes in You</t>
  </si>
  <si>
    <t>My enemy roars</t>
  </si>
  <si>
    <t>He prowls to devour me</t>
  </si>
  <si>
    <t>But You are a fortress to me</t>
  </si>
  <si>
    <t>My future is in Your hand</t>
  </si>
  <si>
    <t>Secured for me with You</t>
  </si>
  <si>
    <t>For what is to come I thank You</t>
  </si>
  <si>
    <t>O Lord, You alone</t>
  </si>
  <si>
    <t>Are the comfort of my heart</t>
  </si>
  <si>
    <t>There was never a time I asked You</t>
  </si>
  <si>
    <t>But You saved me</t>
  </si>
  <si>
    <t>Your heart is all compassion</t>
  </si>
  <si>
    <t>O Lord, O compassionate One</t>
  </si>
  <si>
    <t>If a mother forgets her nursing child</t>
  </si>
  <si>
    <t>You do not forget him</t>
  </si>
  <si>
    <t>If I fall into distress</t>
  </si>
  <si>
    <t>And the enemies are around me</t>
  </si>
  <si>
    <t>I find You, O Lord, my Beloved</t>
  </si>
  <si>
    <t>Holding my hands</t>
  </si>
  <si>
    <t>And if I ask a request</t>
  </si>
  <si>
    <t>You answer me</t>
  </si>
  <si>
    <t>You always gladden me</t>
  </si>
  <si>
    <t>And You wipe my eyes</t>
  </si>
  <si>
    <t>You promised and said, O Lord:</t>
  </si>
  <si>
    <t>I am always with you</t>
  </si>
  <si>
    <t>And if I am with you</t>
  </si>
  <si>
    <t>See who is against you</t>
  </si>
  <si>
    <t>We come to You, O Lord of the universe</t>
  </si>
  <si>
    <t>O You who have loved us</t>
  </si>
  <si>
    <t>We thank You, we bow to You</t>
  </si>
  <si>
    <t>We offer You our honour</t>
  </si>
  <si>
    <t>We sing to You, for You are the One</t>
  </si>
  <si>
    <t>Who revives our souls for us</t>
  </si>
  <si>
    <t>And You are the One who tends us, nay</t>
  </si>
  <si>
    <t>You revive the hope in our hearts</t>
  </si>
  <si>
    <t>We love You, increase our love</t>
  </si>
  <si>
    <t>We obey You, our Lord</t>
  </si>
  <si>
    <t>O Lord of the universe, to You</t>
  </si>
  <si>
    <t>Is our worship</t>
  </si>
  <si>
    <t>We come to You, O Holy One</t>
  </si>
  <si>
    <t>So accept our love</t>
  </si>
  <si>
    <t>Ignite with Your Holy Spirit</t>
  </si>
  <si>
    <t>Our life, O Lord</t>
  </si>
  <si>
    <t>Heal all the souls</t>
  </si>
  <si>
    <t>Enter into our depths</t>
  </si>
  <si>
    <t>Grant us to behold</t>
  </si>
  <si>
    <t>Your glories in our midst</t>
  </si>
  <si>
    <t>O You who made, nay, who gave me</t>
  </si>
  <si>
    <t>Your redemption</t>
  </si>
  <si>
    <t>O Lord, I am Yours, meaning</t>
  </si>
  <si>
    <t>That I spend my life as Yours</t>
  </si>
  <si>
    <t>Yours am I, in You is bliss</t>
  </si>
  <si>
    <t>I have dedicated myself to Your person</t>
  </si>
  <si>
    <t>Yours am I and not otherwise</t>
  </si>
  <si>
    <t>So I will not be another's</t>
  </si>
  <si>
    <t>Yours am I, all my desire</t>
  </si>
  <si>
    <t>The day of Your coming will come to me</t>
  </si>
  <si>
    <t>Yours am I, Yours am I till I meet You</t>
  </si>
  <si>
    <t>Yours am I, Yours</t>
  </si>
  <si>
    <t>All my ambition, the goal of my soul</t>
  </si>
  <si>
    <t>Is to remain Yours</t>
  </si>
  <si>
    <t>I live my life and all my affairs</t>
  </si>
  <si>
    <t>In Your hand, Your peace</t>
  </si>
  <si>
    <t>Yours is my waiting, so in my dwellings</t>
  </si>
  <si>
    <t>I delight</t>
  </si>
  <si>
    <t>Amen, come and be exalted</t>
  </si>
  <si>
    <t>The song of my heart, sing</t>
  </si>
  <si>
    <t>O Lord, You are the light of my heart</t>
  </si>
  <si>
    <t>O Lord, You are the light of my heart and my salvation</t>
  </si>
  <si>
    <t>O Lord, You are the maker of all my life</t>
  </si>
  <si>
    <t>O Lord, You have created me for Your glory</t>
  </si>
  <si>
    <t>O Lord, You have given me Your life</t>
  </si>
  <si>
    <t>I love You with all my heart</t>
  </si>
  <si>
    <t>I love You with all my soul</t>
  </si>
  <si>
    <t>I love You with all my power</t>
  </si>
  <si>
    <t>I love You with all my thought</t>
  </si>
  <si>
    <t>For whom else shall I live my life, O my Beloved?</t>
  </si>
  <si>
    <t>And who else remains my Lord and my portion?</t>
  </si>
  <si>
    <t>O You who won my whole heart with Your tenderness</t>
  </si>
  <si>
    <t>O You who paid all my debt on Your cross</t>
  </si>
  <si>
    <t>You did not come to be served, but to serve the souls</t>
  </si>
  <si>
    <t>You came to guide, to save the souls</t>
  </si>
  <si>
    <t>Make me like You, loving all the others</t>
  </si>
  <si>
    <t>With a spirit of love, a servant of all the weary</t>
  </si>
  <si>
    <t>My Lord Jesus the precious</t>
  </si>
  <si>
    <t>There is no one but Him as Beloved</t>
  </si>
  <si>
    <t>With Him the exile is lightened</t>
  </si>
  <si>
    <t>And the bearing of the cross is lightened</t>
  </si>
  <si>
    <t>How lovely is the company with Him</t>
  </si>
  <si>
    <t>Jesus, Lord of heaven</t>
  </si>
  <si>
    <t>He blesses life</t>
  </si>
  <si>
    <t>And living is sweet with Him</t>
  </si>
  <si>
    <t>I live under His protection</t>
  </si>
  <si>
    <t>And with might, O my soul, trample</t>
  </si>
  <si>
    <t>On all the enticements</t>
  </si>
  <si>
    <t>For my Beloved, His lips are sweetness</t>
  </si>
  <si>
    <t>Altogether desirable</t>
  </si>
  <si>
    <t>And my sufferings in the wilderness</t>
  </si>
  <si>
    <t>However many they were</t>
  </si>
  <si>
    <t>On the everlasting arms</t>
  </si>
  <si>
    <t>The Almighty carries me</t>
  </si>
  <si>
    <t>And an everlasting happiness</t>
  </si>
  <si>
    <t>As the Scripture said</t>
  </si>
  <si>
    <t>Here in this life's bliss</t>
  </si>
  <si>
    <t>And there in the Father's house</t>
  </si>
  <si>
    <t>Soon a trumpet will sound</t>
  </si>
  <si>
    <t>And the armies of heaven will shout</t>
  </si>
  <si>
    <t>Jesus is coming with glory</t>
  </si>
  <si>
    <t>Come, ascend into the air</t>
  </si>
  <si>
    <t>O what a wondrous spectacle</t>
  </si>
  <si>
    <t>By which the souls will be gladdened</t>
  </si>
  <si>
    <t>Jesus is coming with a shout</t>
  </si>
  <si>
    <t>To take His Bride</t>
  </si>
  <si>
    <t>We will fly in the rapture</t>
  </si>
  <si>
    <t>To meet our gracious Lord</t>
  </si>
  <si>
    <t>We will ascend all together with a shout</t>
  </si>
  <si>
    <t>To dwell in the great glory</t>
  </si>
  <si>
    <t>In the glorious radiance will be prepared</t>
  </si>
  <si>
    <t>A wedding feast for the Lamb</t>
  </si>
  <si>
    <t>And myriads offer praise</t>
  </si>
  <si>
    <t>And bow to the compassionate Lord</t>
  </si>
  <si>
    <t>And around Him we will remain always</t>
  </si>
  <si>
    <t>Hailing and shouting</t>
  </si>
  <si>
    <t>He will satisfy us together with His beauty</t>
  </si>
  <si>
    <t>To everlasting eternities</t>
  </si>
  <si>
    <t>A love that soared above every love</t>
  </si>
  <si>
    <t>A love that drew near to me and pours</t>
  </si>
  <si>
    <t>Is there, I wonder, a love</t>
  </si>
  <si>
    <t>Greater than a God who loved?</t>
  </si>
  <si>
    <t>He loved me while I was sinful, He loved me while I was rebellious</t>
  </si>
  <si>
    <t>He loved me in my death, He loved me for my own sake</t>
  </si>
  <si>
    <t>With love the beloved Lord is led</t>
  </si>
  <si>
    <t>To scourging and blows and wondrous mockery</t>
  </si>
  <si>
    <t>Love overthrew the person of the Beloved</t>
  </si>
  <si>
    <t>To bear the sin and the shame of the cross</t>
  </si>
  <si>
    <t>In the river of love He immerses me</t>
  </si>
  <si>
    <t>With the depth of love He encloses me</t>
  </si>
  <si>
    <t>His left arm beneath me supports me</t>
  </si>
  <si>
    <t>His right arm, merciful, embraces me</t>
  </si>
  <si>
    <t>For the day of His coming my longing grows</t>
  </si>
  <si>
    <t>For the meeting with the Person of the Bridegroom is sure</t>
  </si>
  <si>
    <t>I will watch and watch until He comes</t>
  </si>
  <si>
    <t>I pray, I sing with a happy heart</t>
  </si>
  <si>
    <t>Maybe I was wrong yesterday</t>
  </si>
  <si>
    <t>And all my life became a loss</t>
  </si>
  <si>
    <t>But my confidence is that You forgive</t>
  </si>
  <si>
    <t>And set right the circumstances in me</t>
  </si>
  <si>
    <t>And reveal to me what is in my heart</t>
  </si>
  <si>
    <t>I return to You and You give me peace</t>
  </si>
  <si>
    <t>By standing always beside me</t>
  </si>
  <si>
    <t>Maybe I am weak within</t>
  </si>
  <si>
    <t>And my faults tire me greatly</t>
  </si>
  <si>
    <t>And I cannot find an end to them</t>
  </si>
  <si>
    <t>Except that I take refuge in You, O Mighty One</t>
  </si>
  <si>
    <t>Maybe I cannot forget</t>
  </si>
  <si>
    <t>My mistakes and the mistakes of others</t>
  </si>
  <si>
    <t>I want to learn how to forget</t>
  </si>
  <si>
    <t>The evil of my brothers and meet it with good</t>
  </si>
  <si>
    <t>Maybe I need security</t>
  </si>
  <si>
    <t>My soul wants to feel it, if only for moments</t>
  </si>
  <si>
    <t>And forget my fears and the sorrow of time</t>
  </si>
  <si>
    <t>As if it had gone from me and died</t>
  </si>
  <si>
    <t>You are my rest, You are my medicine</t>
  </si>
  <si>
    <t>You are the healing for all my wounds</t>
  </si>
  <si>
    <t>You are my comfort, You are my comfort</t>
  </si>
  <si>
    <t>With You are the joys of my heart and my soul</t>
  </si>
  <si>
    <t>You are the Beloved, You</t>
  </si>
  <si>
    <t>You are the Physician, You</t>
  </si>
  <si>
    <t>You are the rest of my heart, with You</t>
  </si>
  <si>
    <t>You are my Jesus and my longing to meet You</t>
  </si>
  <si>
    <t>You are my shepherd and I am learning</t>
  </si>
  <si>
    <t>You are my peace and I am suffering</t>
  </si>
  <si>
    <t>My peace are You, You are my peace</t>
  </si>
  <si>
    <t>And with You I forget my sorrows and I surrender</t>
  </si>
  <si>
    <t>You are the goal for which I live</t>
  </si>
  <si>
    <t>You are my faith and all my being</t>
  </si>
  <si>
    <t>My hope are You, You are my hope</t>
  </si>
  <si>
    <t>The adorning of my heart and all my beauty</t>
  </si>
  <si>
    <t>Who is more compassionate than You</t>
  </si>
  <si>
    <t>To whom I flee</t>
  </si>
  <si>
    <t>And in every distress of mine and my weariness</t>
  </si>
  <si>
    <t>I rely on Him</t>
  </si>
  <si>
    <t>O judge of the widows</t>
  </si>
  <si>
    <t>O father of the orphans</t>
  </si>
  <si>
    <t>Solver of problems</t>
  </si>
  <si>
    <t>Maker of peace</t>
  </si>
  <si>
    <t>The cubs are in need</t>
  </si>
  <si>
    <t>And the lions go hungry</t>
  </si>
  <si>
    <t>But the believers</t>
  </si>
  <si>
    <t>Jesus satisfies them</t>
  </si>
  <si>
    <t>If I ask anyone but You</t>
  </si>
  <si>
    <t>My waiting grows long</t>
  </si>
  <si>
    <t>But if I call You</t>
  </si>
  <si>
    <t>You come at once</t>
  </si>
  <si>
    <t>It is not ours, O Lord</t>
  </si>
  <si>
    <t>It is not ours, O Lord, it is not ours</t>
  </si>
  <si>
    <t>But to Your name give glory</t>
  </si>
  <si>
    <t>Not to righteousness in us or with us</t>
  </si>
  <si>
    <t>To You we bow and the door we knock</t>
  </si>
  <si>
    <t>You promised to hear and also to act</t>
  </si>
  <si>
    <t>We bless Your name and we sing Your praise</t>
  </si>
  <si>
    <t>And we hope in Your promise with the outpouring of Your Spirit</t>
  </si>
  <si>
    <t>The Lord is my shepherd</t>
  </si>
  <si>
    <t>So nothing is lacking to me</t>
  </si>
  <si>
    <t>And if I walk in the valley</t>
  </si>
  <si>
    <t>The valley of the shadow of death</t>
  </si>
  <si>
    <t>(So I will never fear as long as the Lord is my shepherd</t>
  </si>
  <si>
    <t>And I will never fear as long as I am with Jesus)</t>
  </si>
  <si>
    <t>(With Your Spirit fill me with joy</t>
  </si>
  <si>
    <t>Help me that I may walk in the light</t>
  </si>
  <si>
    <t>Keep me from every evil</t>
  </si>
  <si>
    <t>Save my soul, O Jesus)</t>
  </si>
  <si>
    <t>(I trust in my Lord, in my distress He comforts me</t>
  </si>
  <si>
    <t>And if one day my soul was weak, He always strengthens me)</t>
  </si>
  <si>
    <t>The God who is for us</t>
  </si>
  <si>
    <t>He will not leave us</t>
  </si>
  <si>
    <t>But He leads us and protects us</t>
  </si>
  <si>
    <t>He shows compassion on us</t>
  </si>
  <si>
    <t>Our Lord does not forget us</t>
  </si>
  <si>
    <t>And He is always with us</t>
  </si>
  <si>
    <t>On the road of this life</t>
  </si>
  <si>
    <t>Our leader</t>
  </si>
  <si>
    <t>With us in our broad spaces</t>
  </si>
  <si>
    <t>He gladdens our hearts</t>
  </si>
  <si>
    <t>And in our distress He supplies</t>
  </si>
  <si>
    <t>All our need</t>
  </si>
  <si>
    <t>We lift up our heads</t>
  </si>
  <si>
    <t>Before our enemy</t>
  </si>
  <si>
    <t>We do not fear the adversary, no</t>
  </si>
  <si>
    <t>For He has been gracious to us</t>
  </si>
  <si>
    <t>And let our hearts be strengthened</t>
  </si>
  <si>
    <t>With rejoicing in bliss</t>
  </si>
  <si>
    <t>We do not fear the shadow of death</t>
  </si>
  <si>
    <t>For God is with us</t>
  </si>
  <si>
    <t>My heart has desired, O Lord</t>
  </si>
  <si>
    <t>A covenant to You, faithful</t>
  </si>
  <si>
    <t>A covenant that gathers my heart</t>
  </si>
  <si>
    <t>To You all the years</t>
  </si>
  <si>
    <t>(Increase, O Lord, my nearness to You</t>
  </si>
  <si>
    <t>In a covenant I will not forget</t>
  </si>
  <si>
    <t>Until I melt in You</t>
  </si>
  <si>
    <t>As long as I am in life)</t>
  </si>
  <si>
    <t>Unite my heart to fear You</t>
  </si>
  <si>
    <t>Teach me, O God</t>
  </si>
  <si>
    <t>Establish my covenant with Your person</t>
  </si>
  <si>
    <t>O Hearer of prayer</t>
  </si>
  <si>
    <t>I return to my dwelling</t>
  </si>
  <si>
    <t>The city of the Lord of life</t>
  </si>
  <si>
    <t>And I shout the name of the Rich One</t>
  </si>
  <si>
    <t>My protection and the fortress of salvation</t>
  </si>
  <si>
    <t>I return to You, I return</t>
  </si>
  <si>
    <t>So take me to Your heart</t>
  </si>
  <si>
    <t>That I may drink from Your spring</t>
  </si>
  <si>
    <t>I return, for I have been shaken</t>
  </si>
  <si>
    <t>My journey on the path of evils</t>
  </si>
  <si>
    <t>I return that You may guide me</t>
  </si>
  <si>
    <t>That my heart may be filled with joy</t>
  </si>
  <si>
    <t>I return, enough of my folly</t>
  </si>
  <si>
    <t>And shame, bitterness, toil</t>
  </si>
  <si>
    <t>I return to the secret of comfort</t>
  </si>
  <si>
    <t>To the light of the path of hope</t>
  </si>
  <si>
    <t>I return, for You are the Beloved</t>
  </si>
  <si>
    <t>And You are the assurance to my soul</t>
  </si>
  <si>
    <t>I return, for You are the portion</t>
  </si>
  <si>
    <t>And You are the King of all being</t>
  </si>
  <si>
    <t>What does the soul seek</t>
  </si>
  <si>
    <t>What does the soul seek in</t>
  </si>
  <si>
    <t>The highest heaven above</t>
  </si>
  <si>
    <t>Or from my heart, I wonder</t>
  </si>
  <si>
    <t>What does it long for in this world?</t>
  </si>
  <si>
    <t>Jesus is my lot, my refuge</t>
  </si>
  <si>
    <t>I seek none but Him</t>
  </si>
  <si>
    <t>The Beloved of my heart, my desire</t>
  </si>
  <si>
    <t>I long to see Him</t>
  </si>
  <si>
    <t>If the sky does not</t>
  </si>
  <si>
    <t>Bestow its rains</t>
  </si>
  <si>
    <t>And the herbs and the</t>
  </si>
  <si>
    <t>Trees and fruits have perished</t>
  </si>
  <si>
    <t>Yet my heart still</t>
  </si>
  <si>
    <t>Rejoices in the Lord</t>
  </si>
  <si>
    <t>And so my tongue is thankful</t>
  </si>
  <si>
    <t>Praising Him</t>
  </si>
  <si>
    <t>I have committed my soul into Your hands</t>
  </si>
  <si>
    <t>O my Lord Jesus</t>
  </si>
  <si>
    <t>Lead me and entrust me to You</t>
  </si>
  <si>
    <t>That I may serve the multitudes</t>
  </si>
  <si>
    <t>Keep me from error</t>
  </si>
  <si>
    <t>And guide me in every circumstance</t>
  </si>
  <si>
    <t>And consecrate my heart and my deeds</t>
  </si>
  <si>
    <t>Until I see Jesus</t>
  </si>
  <si>
    <t>You said before now</t>
  </si>
  <si>
    <t>O spring of goodness</t>
  </si>
  <si>
    <t>O weary one, come</t>
  </si>
  <si>
    <t>Dwell with me until you attain</t>
  </si>
  <si>
    <t>Come, for in My nearness is attainment</t>
  </si>
  <si>
    <t>For good in Jesus</t>
  </si>
  <si>
    <t>If the cares embitter my life</t>
  </si>
  <si>
    <t>Or if the darkness draws near</t>
  </si>
  <si>
    <t>Every cloud will disperse</t>
  </si>
  <si>
    <t>From the Giver of peace</t>
  </si>
  <si>
    <t>The Lord is my fortress and the hope</t>
  </si>
  <si>
    <t>The Lord, if He said, He did</t>
  </si>
  <si>
    <t>And love in Him is complete</t>
  </si>
  <si>
    <t>Therefore I see Jesus</t>
  </si>
  <si>
    <t>My Lord, possess me and lead me</t>
  </si>
  <si>
    <t>To good, O giving One</t>
  </si>
  <si>
    <t>I call You, so have mercy and show me</t>
  </si>
  <si>
    <t>Your full spring</t>
  </si>
  <si>
    <t>So that I may return anew</t>
  </si>
  <si>
    <t>I strive and seek the more</t>
  </si>
  <si>
    <t>Of the grace of the new covenant</t>
  </si>
  <si>
    <t>How much our life is filled with words</t>
  </si>
  <si>
    <t>How much it lacks power entirely</t>
  </si>
  <si>
    <t>How much our souls desire a life</t>
  </si>
  <si>
    <t>As Christ sees it</t>
  </si>
  <si>
    <t>Live then as is right</t>
  </si>
  <si>
    <t>Live, enough with words</t>
  </si>
  <si>
    <t>Live until you see the creation</t>
  </si>
  <si>
    <t>The reality of Christ</t>
  </si>
  <si>
    <t>By power to the name of Jesus</t>
  </si>
  <si>
    <t>Be strong and sing</t>
  </si>
  <si>
    <t>Call the angels to Him</t>
  </si>
  <si>
    <t>To bow and worship</t>
  </si>
  <si>
    <t>Bring to Him the crown that</t>
  </si>
  <si>
    <t>Is exalted above all comparison</t>
  </si>
  <si>
    <t>And crown Him alone</t>
  </si>
  <si>
    <t>Lord over all</t>
  </si>
  <si>
    <t>Before Him your crowns</t>
  </si>
  <si>
    <t>Cast without delay</t>
  </si>
  <si>
    <t>And His love for you, O</t>
  </si>
  <si>
    <t>Sinners, encompasses</t>
  </si>
  <si>
    <t>Therefore to Him, all of you</t>
  </si>
  <si>
    <t>Walk and hasten</t>
  </si>
  <si>
    <t>Would that we had with the assembly of</t>
  </si>
  <si>
    <t>The saints a perfect fellowship</t>
  </si>
  <si>
    <t>And at His feet</t>
  </si>
  <si>
    <t>We bow with reverence</t>
  </si>
  <si>
    <t>Let us intone the hymn</t>
  </si>
  <si>
    <t>Of ancient origin</t>
  </si>
  <si>
    <t>And let us seek the crowning of Jesus</t>
  </si>
  <si>
    <t>I will live remembering Your grace</t>
  </si>
  <si>
    <t>And I will remain indebted to You</t>
  </si>
  <si>
    <t>And I live praising Your love</t>
  </si>
  <si>
    <t>My heart which has become Yours</t>
  </si>
  <si>
    <t>I will live for You and die for You</t>
  </si>
  <si>
    <t>And I will remain Yours forever</t>
  </si>
  <si>
    <t>I will live, I will pasture behind You</t>
  </si>
  <si>
    <t>My heart is refreshed by Your spring</t>
  </si>
  <si>
    <t>And I will take shelter in Your shadow</t>
  </si>
  <si>
    <t>My rest is always with You</t>
  </si>
  <si>
    <t>O my God, how many souls</t>
  </si>
  <si>
    <t>The sun of sin has scorched</t>
  </si>
  <si>
    <t>Crying out: woe to me and my precious life</t>
  </si>
  <si>
    <t>They are lost and in the world are my hopes</t>
  </si>
  <si>
    <t>The wealth is lost and the life is lost</t>
  </si>
  <si>
    <t>And I have no hope</t>
  </si>
  <si>
    <t>O my beloved, how many hearts</t>
  </si>
  <si>
    <t>In longing for Christ</t>
  </si>
  <si>
    <t>Do not delay, rise and devote yourself</t>
  </si>
  <si>
    <t>Or toward Jesus the insult increases</t>
  </si>
  <si>
    <t>The time is lost and the effort is lost</t>
  </si>
  <si>
    <t>Enough with hypocrisy</t>
  </si>
  <si>
    <t>My heart wanders for the day of departure</t>
  </si>
  <si>
    <t>Enough, O stranger, of long absence</t>
  </si>
  <si>
    <t>Enough, for my love for that homeland</t>
  </si>
  <si>
    <t>Makes my soul long, the time is near</t>
  </si>
  <si>
    <t>For I have no settled place, I have no settled place</t>
  </si>
  <si>
    <t>Here in my sojourn, a stranger in the dwellings</t>
  </si>
  <si>
    <t>My life here is visited by cares</t>
  </si>
  <si>
    <t>For in it is bliss and in it are clouds</t>
  </si>
  <si>
    <t>But there is purity that rules</t>
  </si>
  <si>
    <t>Peace, joy with my dear Lord</t>
  </si>
  <si>
    <t>O my soul in my exile, no bliss here</t>
  </si>
  <si>
    <t>So cheer yourself by departing from here</t>
  </si>
  <si>
    <t>And be adorned with the glory of the mighty Christ</t>
  </si>
  <si>
    <t>Then He will clothe you with a garment of shining radiance</t>
  </si>
  <si>
    <t>With me on the way, O dearest friend</t>
  </si>
  <si>
    <t>And in the midst of distress (You rescue me)</t>
  </si>
  <si>
    <t>For when I call You, at once I find You</t>
  </si>
  <si>
    <t>Stretch out Your hands to me (and You support me)</t>
  </si>
  <si>
    <t>And You say to me: here I am with you</t>
  </si>
  <si>
    <t>With My right hand I hold you and I will lift you</t>
  </si>
  <si>
    <t>(And I am your shepherd always, I tend you</t>
  </si>
  <si>
    <t>And My eyes are on you all the days, O my son)</t>
  </si>
  <si>
    <t>I call You, O Lord, I find You beside me</t>
  </si>
  <si>
    <t>You calm my heart (and You lift me)</t>
  </si>
  <si>
    <t>At the time of sufferings You come at once</t>
  </si>
  <si>
    <t>You give me peace (and You encourage me)</t>
  </si>
  <si>
    <t>I call You, O Beloved, O most precious portion</t>
  </si>
  <si>
    <t>Be to me an answerer (at the time of my prayer)</t>
  </si>
  <si>
    <t>I implore You to hear me, in my weakness lift me</t>
  </si>
  <si>
    <t>My God, encourage me (in the midst of my distresses)</t>
  </si>
  <si>
    <t>In You I overcome every trial</t>
  </si>
  <si>
    <t>With the hardships (and the enemy is defeated)</t>
  </si>
  <si>
    <t>All the days and always</t>
  </si>
  <si>
    <t>I take refuge in the blood (O Crucified One)</t>
  </si>
  <si>
    <t>Do not postpone and say: tomorrow</t>
  </si>
  <si>
    <t>And tomorrow passes like yesterday</t>
  </si>
  <si>
    <t>Day after day the life runs</t>
  </si>
  <si>
    <t>And your mind is always wandering, straying</t>
  </si>
  <si>
    <t>First:</t>
  </si>
  <si>
    <t>Examine yourself and ask once:</t>
  </si>
  <si>
    <t>Why did I come from heaven for you?</t>
  </si>
  <si>
    <t>Why did they strike Me and why did they crucify Me</t>
  </si>
  <si>
    <t>And the death sentence I executed in your place</t>
  </si>
  <si>
    <t>However the world gives you falsehood</t>
  </si>
  <si>
    <t>And the cunning devil deceives you</t>
  </si>
  <si>
    <t>Walking after him and your eyes are blinded</t>
  </si>
  <si>
    <t>Dragging your hand and you are the loser</t>
  </si>
  <si>
    <t>I loved you, you, O sinner</t>
  </si>
  <si>
    <t>With My blood I redeemed you and you are the rebellious</t>
  </si>
  <si>
    <t>It was not hard for Me to give you the cup to drink</t>
  </si>
  <si>
    <t>And still in your rebellion your heart is hard</t>
  </si>
  <si>
    <t>Second:</t>
  </si>
  <si>
    <t>Then you will know why they struck Me</t>
  </si>
  <si>
    <t>Then you will know why they crucified Me</t>
  </si>
  <si>
    <t>An everlasting love, I have loved you</t>
  </si>
  <si>
    <t>Come, I am waiting</t>
  </si>
  <si>
    <t>All that I have is for your sake</t>
  </si>
  <si>
    <t>Come, live blissfully</t>
  </si>
  <si>
    <t>Your peace surpasses understanding</t>
  </si>
  <si>
    <t>In us and it cannot depart</t>
  </si>
  <si>
    <t>However the enemy says</t>
  </si>
  <si>
    <t>What of it, our life is peace</t>
  </si>
  <si>
    <t>Peace, peace</t>
  </si>
  <si>
    <t>To the people of the Lord in every place</t>
  </si>
  <si>
    <t>And even if our feet have strayed</t>
  </si>
  <si>
    <t>It is Your Spirit in us and around us</t>
  </si>
  <si>
    <t>He renews our souls and guides us</t>
  </si>
  <si>
    <t>And fills our hearts with peace</t>
  </si>
  <si>
    <t>The peace of God You have left for us</t>
  </si>
  <si>
    <t>Not like the world gives it</t>
  </si>
  <si>
    <t>As long as Your Spirit lives in us</t>
  </si>
  <si>
    <t>Your people are always in peace</t>
  </si>
  <si>
    <t>How I long to build up my Jesus</t>
  </si>
  <si>
    <t>Since I found Him the most faithful friend</t>
  </si>
  <si>
    <t>How a wondrous change was wrought in me</t>
  </si>
  <si>
    <t>While I was powerless, He is the stronger companion</t>
  </si>
  <si>
    <t>There is none who cares for me like my Lord</t>
  </si>
  <si>
    <t>There is no friend like Him</t>
  </si>
  <si>
    <t>For He has blotted out my sins and my darkness</t>
  </si>
  <si>
    <t>I was a captive in evil and in fear walking</t>
  </si>
  <si>
    <t>When that Almighty One found me</t>
  </si>
  <si>
    <t>Then His tender right hand encompassed me</t>
  </si>
  <si>
    <t>And guided me toward His luminous path</t>
  </si>
  <si>
    <t>He always increases my certainty</t>
  </si>
  <si>
    <t>And joy with the word of His generosity</t>
  </si>
  <si>
    <t>But His love for a sinner like me</t>
  </si>
  <si>
    <t>Is a mystery declared in His glory</t>
  </si>
  <si>
    <t>And from my heart I offer thanks and praise</t>
  </si>
  <si>
    <t>To my Saviour and my light in life</t>
  </si>
  <si>
    <t>And my hope, yes my certainty and my comfort</t>
  </si>
  <si>
    <t>Is that I find Him and remain in His heaven</t>
  </si>
  <si>
    <t>I am walking and I have with You</t>
  </si>
  <si>
    <t>Joy and fellowship and the happiness of Your heaven</t>
  </si>
  <si>
    <t>Every minute I am waiting for You</t>
  </si>
  <si>
    <t>You direct me to do what pleases You</t>
  </si>
  <si>
    <t>Happy am I with my righteous God</t>
  </si>
  <si>
    <t>Lifting my head continually</t>
  </si>
  <si>
    <t>And in my heart I boast in Him</t>
  </si>
  <si>
    <t>For with His blood I have become mighty</t>
  </si>
  <si>
    <t>I am walking with You, cheerful</t>
  </si>
  <si>
    <t>However I meet toil and evils</t>
  </si>
  <si>
    <t>In You I overcome, in You I am victorious</t>
  </si>
  <si>
    <t>As long as I am covered by Your blood</t>
  </si>
  <si>
    <t>I am walking and my eyes are on You</t>
  </si>
  <si>
    <t>My heart, O my Lord, shouts to You</t>
  </si>
  <si>
    <t>I am satisfied from the goodness of Your hands</t>
  </si>
  <si>
    <t>My soul praises glory to You</t>
  </si>
  <si>
    <t>Praise and thanks in my heart to You</t>
  </si>
  <si>
    <t>All my being is captive in You</t>
  </si>
  <si>
    <t>All my life to You I dedicate</t>
  </si>
  <si>
    <t>You alone, O my Lord, the dearest King</t>
  </si>
  <si>
    <t>I will wait for You every day</t>
  </si>
  <si>
    <t>I will wait for You every day because You are alive</t>
  </si>
  <si>
    <t>According to the promises and testimonies that You are coming</t>
  </si>
  <si>
    <t>I will stand before You, Your compassion will refresh me</t>
  </si>
  <si>
    <t>And I will see Your glories, O beloved Lord</t>
  </si>
  <si>
    <t>I will wait for You tomorrow also, for it is a new day</t>
  </si>
  <si>
    <t>I will delight in You when You reveal to me a new matter</t>
  </si>
  <si>
    <t>Your hand feeds me, Your love supports me</t>
  </si>
  <si>
    <t>You heal my weakness, for You are the Physician</t>
  </si>
  <si>
    <t>I will wait also because Your word does not depart</t>
  </si>
  <si>
    <t>For no authorities and no powers can say:</t>
  </si>
  <si>
    <t>This is a word of parables and has no proof</t>
  </si>
  <si>
    <t>That was a time that will not return</t>
  </si>
  <si>
    <t>For Your word is alive and every day gives life</t>
  </si>
  <si>
    <t>The dead are raised and sinners rejoice in salvation</t>
  </si>
  <si>
    <t>And Your word returns to heal and to lift</t>
  </si>
  <si>
    <t>To refresh and satisfy everyone in need</t>
  </si>
  <si>
    <t>I will wait for You because Your word is spirit and life</t>
  </si>
  <si>
    <t>Whoever reads it, his inward parts overflow with rivers of water</t>
  </si>
  <si>
    <t>Watching, happy in light and in safety</t>
  </si>
  <si>
    <t>His soul in peace and in victory also</t>
  </si>
  <si>
    <t>I will wait, O Redeemer, for the day of the gathering will return</t>
  </si>
  <si>
    <t>And thousands standing, raising their voices with a shout</t>
  </si>
  <si>
    <t>Faithful and true to the believers</t>
  </si>
  <si>
    <t>And the waiting and the victors, I will wait for You</t>
  </si>
  <si>
    <t>For His name is Jesus, His name is Jesus</t>
  </si>
  <si>
    <t>Gladdening hearts</t>
  </si>
  <si>
    <t>He frees every captive</t>
  </si>
  <si>
    <t>And heals the broken heart</t>
  </si>
  <si>
    <t>And even guides the strayed on the way</t>
  </si>
  <si>
    <t>For Your name is Jesus, Your name is Jesus</t>
  </si>
  <si>
    <t>You free every captive</t>
  </si>
  <si>
    <t>And You heal the broken heart</t>
  </si>
  <si>
    <t>And even You guide the strayed on the way</t>
  </si>
  <si>
    <t>I come to You, O Redeemer of my life</t>
  </si>
  <si>
    <t>O You who remove all my fear</t>
  </si>
  <si>
    <t>I come to You, O my salvation</t>
  </si>
  <si>
    <t>O You who lift me from all my weakness</t>
  </si>
  <si>
    <t>To You, O giver of forgiveness</t>
  </si>
  <si>
    <t>I raise my song</t>
  </si>
  <si>
    <t>For You said: My delight is in mankind</t>
  </si>
  <si>
    <t>I have given meaning to my existence</t>
  </si>
  <si>
    <t>So may my song be sweet to You</t>
  </si>
  <si>
    <t>And I rejoice in You</t>
  </si>
  <si>
    <t>I come to You, O my Beloved</t>
  </si>
  <si>
    <t>You have forgotten all my past</t>
  </si>
  <si>
    <t>With the victory of Your person</t>
  </si>
  <si>
    <t>In my life there is no slavery</t>
  </si>
  <si>
    <t>To You, O giver of peace</t>
  </si>
  <si>
    <t>I ask for Your presence</t>
  </si>
  <si>
    <t>The living one within me now</t>
  </si>
  <si>
    <t>And the dominion of Your Spirit</t>
  </si>
  <si>
    <t>Crossing, trampling every difficulty</t>
  </si>
  <si>
    <t>Our joys announce a sure victory</t>
  </si>
  <si>
    <t>And promises full of freedoms</t>
  </si>
  <si>
    <t>A dominion that makes the heart happy</t>
  </si>
  <si>
    <t>He embraces me, He gives me peace</t>
  </si>
  <si>
    <t>Near to me, my Beloved Jesus</t>
  </si>
  <si>
    <t>He came and reached down to me, my state changed</t>
  </si>
  <si>
    <t>With the precious one, my Beloved Jesus</t>
  </si>
  <si>
    <t>Crossing, carrying in the heart a shout</t>
  </si>
  <si>
    <t>And banners raised for a great Lord</t>
  </si>
  <si>
    <t>And hearts happy and not afraid</t>
  </si>
  <si>
    <t>Glorifying the Forgiver of a sinful heart</t>
  </si>
  <si>
    <t>Crossing, living free with You</t>
  </si>
  <si>
    <t>Our sins testify to You with faith</t>
  </si>
  <si>
    <t>With hearts longing, desiring to meet You</t>
  </si>
  <si>
    <t>Crossing, and to us belongs the dominion</t>
  </si>
  <si>
    <t>Crossing, leaving to You our toils</t>
  </si>
  <si>
    <t>Our burdens in Your hands, You will lift them</t>
  </si>
  <si>
    <t>You will lift us from among our weaknesses</t>
  </si>
  <si>
    <t>Our victory with You is assured</t>
  </si>
  <si>
    <t>Do you desire release from the yoke of sins?</t>
  </si>
  <si>
    <t>Come to the Crucified, behold He has triumphed</t>
  </si>
  <si>
    <t>Do you desire to overcome the hosts of darkness?</t>
  </si>
  <si>
    <t>Come to the Crucified, He has overcome</t>
  </si>
  <si>
    <t>O the greatness of the power of the blood</t>
  </si>
  <si>
    <t>Of that wounded One</t>
  </si>
  <si>
    <t>The power of the cross of Christ</t>
  </si>
  <si>
    <t>Do you desire to overcome the vile evil?</t>
  </si>
  <si>
    <t>Come, be purified by the precious blood</t>
  </si>
  <si>
    <t>Do you desire purity like the snows of mountains?</t>
  </si>
  <si>
    <t>You will obtain grace from the Lord of glory</t>
  </si>
  <si>
    <t>Do you desire to serve the redeeming King?</t>
  </si>
  <si>
    <t>Live to the Lord and He will strengthen you</t>
  </si>
  <si>
    <t>Through You my sins are forgiven</t>
  </si>
  <si>
    <t>Through You my blemishes are covered</t>
  </si>
  <si>
    <t>And in my heart and my life they are engraved</t>
  </si>
  <si>
    <t>And the custom of Your forgiveness</t>
  </si>
  <si>
    <t>And I will not look at myself</t>
  </si>
  <si>
    <t>At my weakness and my fear and my despair</t>
  </si>
  <si>
    <t>And You fill me, O my Lord</t>
  </si>
  <si>
    <t>With Your love and Your peace</t>
  </si>
  <si>
    <t>Before the Father through You I have acceptance</t>
  </si>
  <si>
    <t>And to the throne of grace and the Holy of Holies an entrance</t>
  </si>
  <si>
    <t>Through You, O Jesus Christ</t>
  </si>
  <si>
    <t>My life is filled with praise</t>
  </si>
  <si>
    <t>And my tongue, behold it shouts and intones</t>
  </si>
  <si>
    <t>It proclaims Your glory</t>
  </si>
  <si>
    <t>And behold we lift You in our midst</t>
  </si>
  <si>
    <t>And our songs gladden Your heart</t>
  </si>
  <si>
    <t>Our lips, behold they confess Your name</t>
  </si>
  <si>
    <t>And we say: we love You</t>
  </si>
  <si>
    <t>For the goodness of God invites to joy</t>
  </si>
  <si>
    <t>The season of good and in the time of evils</t>
  </si>
  <si>
    <t>So when the mill of affliction turns</t>
  </si>
  <si>
    <t>Count the blessings of the Lord, thanksgiving</t>
  </si>
  <si>
    <t>And confess the generosity even in toil</t>
  </si>
  <si>
    <t>Every morning and evening remembering</t>
  </si>
  <si>
    <t>His exalted generosity with praise and glory</t>
  </si>
  <si>
    <t>In the nights of poverty and the painful care</t>
  </si>
  <si>
    <t>And the time of distress and the great fear</t>
  </si>
  <si>
    <t>And the outburst of hatred and the vile injustice</t>
  </si>
  <si>
    <t>In severe sorrow and the melting gloom</t>
  </si>
  <si>
    <t>And the sickness of the body and the suspect weakness</t>
  </si>
  <si>
    <t>And the darkness of despair and the hoary terror</t>
  </si>
  <si>
    <t>Height is not a safeguard from misery</t>
  </si>
  <si>
    <t>Nor are the treasures a treasure that lasts</t>
  </si>
  <si>
    <t>For in piety is the best riches</t>
  </si>
  <si>
    <t>I was in the mud of the mire</t>
  </si>
  <si>
    <t>I was in the mud of the mire, stubborn</t>
  </si>
  <si>
    <t>I was rebellious, I was the cruel one</t>
  </si>
  <si>
    <t>But when I cried: have mercy on me</t>
  </si>
  <si>
    <t>He turned and heard me in a moment and lifted me</t>
  </si>
  <si>
    <t>Your glory is my preoccupation</t>
  </si>
  <si>
    <t>My Lord, my Beloved Jesus, You are worthy</t>
  </si>
  <si>
    <t>(My goal is that I proclaim Your name</t>
  </si>
  <si>
    <t>My joy is that I glorify Your person)</t>
  </si>
  <si>
    <t>My Lord, my Beloved Jesus, save me</t>
  </si>
  <si>
    <t>He stretched out His hands and said: take hold of Me</t>
  </si>
  <si>
    <t>I saw the marks of the spear in His side</t>
  </si>
  <si>
    <t>I saw in His hands wounds that captivated me</t>
  </si>
  <si>
    <t>I planted my feet on the rock</t>
  </si>
  <si>
    <t>Jesus became a wall around me and kept me</t>
  </si>
  <si>
    <t>He covered my blemishes, forgave my transgressions</t>
  </si>
  <si>
    <t>I became shouting to the One who redeemed me</t>
  </si>
  <si>
    <t>In my straying and my departure</t>
  </si>
  <si>
    <t>When sins went astray</t>
  </si>
  <si>
    <t>Sorrow filled my heart</t>
  </si>
  <si>
    <t>When I drowned in sins</t>
  </si>
  <si>
    <t>I no longer cared for a love</t>
  </si>
  <si>
    <t>In which are the noblest virtues</t>
  </si>
  <si>
    <t>I no longer cared for a Lord</t>
  </si>
  <si>
    <t>Whom I had loved to the end</t>
  </si>
  <si>
    <t>My heart had grown hard in me</t>
  </si>
  <si>
    <t>Evil became my habit</t>
  </si>
  <si>
    <t>I became a slave to sin</t>
  </si>
  <si>
    <t>I broke every commandment</t>
  </si>
  <si>
    <t>I lived wretched days</t>
  </si>
  <si>
    <t>Distress filling my inward parts</t>
  </si>
  <si>
    <t>I came to You weeping over my past</t>
  </si>
  <si>
    <t>You came to me at once after my weeping</t>
  </si>
  <si>
    <t>On the path of distance from You</t>
  </si>
  <si>
    <t>Desire became the goal</t>
  </si>
  <si>
    <t>So I fled, my Lord, from You</t>
  </si>
  <si>
    <t>And I thought I found sufficiency in it</t>
  </si>
  <si>
    <t>Despair laid me low as a corpse</t>
  </si>
  <si>
    <t>I said: behold it is the end</t>
  </si>
  <si>
    <t>So You came to me quickly</t>
  </si>
  <si>
    <t>And I shouted: O my hope</t>
  </si>
  <si>
    <t>In my weeping and my sickness</t>
  </si>
  <si>
    <t>You heal and treat</t>
  </si>
  <si>
    <t>In my sufferings and my sorrows</t>
  </si>
  <si>
    <t>You hear my prayer</t>
  </si>
  <si>
    <t>O Lord, I have none but You</t>
  </si>
  <si>
    <t>Guide me according to Your steps</t>
  </si>
  <si>
    <t>All my desire is Your good pleasure</t>
  </si>
  <si>
    <t>You are my hope, none but You</t>
  </si>
  <si>
    <t>My Lord, I am not alone</t>
  </si>
  <si>
    <t>In that barren wilderness</t>
  </si>
  <si>
    <t>My Lord, You are to me the life</t>
  </si>
  <si>
    <t>And so the Beloved</t>
  </si>
  <si>
    <t>lead me to the cross, oh My Lord</t>
  </si>
  <si>
    <t>There I place my hopes</t>
  </si>
  <si>
    <t>There I forget my sufferings</t>
  </si>
  <si>
    <t>Holy, holy, Lord of this life</t>
  </si>
  <si>
    <t>Holy, holy, this is God</t>
  </si>
  <si>
    <t>With His glory the being is filled</t>
  </si>
  <si>
    <t>His dominion has no bounds</t>
  </si>
  <si>
    <t>Holy, holy, holy, holy, holy</t>
  </si>
  <si>
    <t>Who sends the abundant rain</t>
  </si>
  <si>
    <t>Who rules the great sea</t>
  </si>
  <si>
    <t>Who commands the armies of heaven</t>
  </si>
  <si>
    <t>Who carries this expanse</t>
  </si>
  <si>
    <t>He is all-powerful</t>
  </si>
  <si>
    <t>He is all-wise</t>
  </si>
  <si>
    <t>Holy, this is our Lord, glorious and mighty</t>
  </si>
  <si>
    <t>Holy, mighty, strong</t>
  </si>
  <si>
    <t>In every work glorious</t>
  </si>
  <si>
    <t>His thoughts enrich life</t>
  </si>
  <si>
    <t>His word gives salvation</t>
  </si>
  <si>
    <t>He wins hearts and minds</t>
  </si>
  <si>
    <t>For His love does not depart</t>
  </si>
  <si>
    <t>This is God, our Lord</t>
  </si>
  <si>
    <t>Jesus, this is our boast</t>
  </si>
  <si>
    <t>A mighty, powerful, awesome One</t>
  </si>
  <si>
    <t>A loving, just, wonderful One</t>
  </si>
  <si>
    <t>A conquering, gentle King</t>
  </si>
  <si>
    <t>And His person is sweet and lovely</t>
  </si>
  <si>
    <t>Praise, O servants of the Lord</t>
  </si>
  <si>
    <t>Praise the name of the Lord</t>
  </si>
  <si>
    <t>Who is like the Lord our God</t>
  </si>
  <si>
    <t>The One who dwells on high</t>
  </si>
  <si>
    <t>Life here has become strait to me</t>
  </si>
  <si>
    <t>O our redeeming compassionate Lord</t>
  </si>
  <si>
    <t>Here on that earth</t>
  </si>
  <si>
    <t>There is no place for me</t>
  </si>
  <si>
    <t>I desire to depart</t>
  </si>
  <si>
    <t>Where I will be with Christ</t>
  </si>
  <si>
    <t>My heart rejoices at every time</t>
  </si>
  <si>
    <t>There my soul finds rest</t>
  </si>
  <si>
    <t>I will see Him face to face</t>
  </si>
  <si>
    <t>I will rejoice with Him always</t>
  </si>
  <si>
    <t>There is an everlasting joy</t>
  </si>
  <si>
    <t>And sorrow has no place</t>
  </si>
  <si>
    <t>I will live always in bliss</t>
  </si>
  <si>
    <t>And I will leave the earth of disgrace</t>
  </si>
  <si>
    <t>And with Him I will remain forever</t>
  </si>
  <si>
    <t>For that is far better</t>
  </si>
  <si>
    <t>I will see Him soon</t>
  </si>
  <si>
    <t>On the clouds, triumphant</t>
  </si>
  <si>
    <t>But my comfort now is</t>
  </si>
  <si>
    <t>That I see Him by faith</t>
  </si>
  <si>
    <t>A hope has entered my soul</t>
  </si>
  <si>
    <t>That I will one day meet the Merciful</t>
  </si>
  <si>
    <t>My heart is ready when He appears</t>
  </si>
  <si>
    <t>Always shouting with joy</t>
  </si>
  <si>
    <t>My Lord endured the torment for our redemption</t>
  </si>
  <si>
    <t>He walked the path of sufferings for our salvation</t>
  </si>
  <si>
    <t>My God, I look to You on the wood of the cross</t>
  </si>
  <si>
    <t>And the tear flowed from Your eyes in sorrow, O Beloved</t>
  </si>
  <si>
    <t>In Your embrace the wounds are healed, I obtain peace</t>
  </si>
  <si>
    <t>For You have come for me to live in the now</t>
  </si>
  <si>
    <t>I thank You, I exalt You, I dedicate my soul to You</t>
  </si>
  <si>
    <t>For You redeemed me to grant me life</t>
  </si>
  <si>
    <t>My soul magnifies the Lord and praises Him</t>
  </si>
  <si>
    <t>And so my spirit rejoices and shouts to Him</t>
  </si>
  <si>
    <t>By Your death You granted me a better life</t>
  </si>
  <si>
    <t>Christ is knocking at the door of the heart</t>
  </si>
  <si>
    <t>He desires to enter</t>
  </si>
  <si>
    <t>His sweet gentle voice calls</t>
  </si>
  <si>
    <t>So answer with acceptance</t>
  </si>
  <si>
    <t>Come — come</t>
  </si>
  <si>
    <t>O sinful, stubborn one, come</t>
  </si>
  <si>
    <t>Behold He calls with His soothing voice</t>
  </si>
  <si>
    <t>O straying one, come quickly</t>
  </si>
  <si>
    <t>Our Lord truly devoted Himself with love</t>
  </si>
  <si>
    <t>Calling the most wretched of sinners</t>
  </si>
  <si>
    <t>The kindness of our Redeemer allowed the forgivenesses</t>
  </si>
  <si>
    <t>So wake up and accept His ransom</t>
  </si>
  <si>
    <t>How you wander in the wilderness of sins</t>
  </si>
  <si>
    <t>Walking the paths of destruction</t>
  </si>
  <si>
    <t>While He is compassionate, forgiving, merciful</t>
  </si>
  <si>
    <t>Now seeking to redeem you</t>
  </si>
  <si>
    <t>You who delay, so hasten</t>
  </si>
  <si>
    <t>Before the judgment comes</t>
  </si>
  <si>
    <t>How will you be saved and you delay salvation?</t>
  </si>
  <si>
    <t>The day of punishment has drawn near</t>
  </si>
  <si>
    <t>The opportunity of life flies quickly</t>
  </si>
  <si>
    <t>The sun of setting has announced</t>
  </si>
  <si>
    <t>Repent at once and confess Jesus</t>
  </si>
  <si>
    <t>For the Voice urgently summons you</t>
  </si>
  <si>
    <t>Will I ever forget, O Beloved of my heart</t>
  </si>
  <si>
    <t>That You bought me?</t>
  </si>
  <si>
    <t>Will I forget a love like my Lord's</t>
  </si>
  <si>
    <t>That has set me free?</t>
  </si>
  <si>
    <t>No, I will not forget, and how could I forget?</t>
  </si>
  <si>
    <t>And You are always with me</t>
  </si>
  <si>
    <t>Your love within me satisfies my hunger</t>
  </si>
  <si>
    <t>And Your hands protect me, lift me, guide me</t>
  </si>
  <si>
    <t>Will I ever forget, O companion of my life</t>
  </si>
  <si>
    <t>That You ransomed me</t>
  </si>
  <si>
    <t>From my condemnation and my certain death</t>
  </si>
  <si>
    <t>You have saved me</t>
  </si>
  <si>
    <t>Will I ever forget that You are my victory</t>
  </si>
  <si>
    <t>In the trials of life</t>
  </si>
  <si>
    <t>In the midst of the tears I call: O Jesus</t>
  </si>
  <si>
    <t>Grant me salvation</t>
  </si>
  <si>
    <t>Who but You cares for my affair?</t>
  </si>
  <si>
    <t>Who but You are my fullness and my drowning?</t>
  </si>
  <si>
    <t>Who but You am I indebted to with my life?</t>
  </si>
  <si>
    <t>Who but You, O Beloved of the spirit</t>
  </si>
  <si>
    <t>Who but You hears my prayer?</t>
  </si>
  <si>
    <t>Who but You answers my requests?</t>
  </si>
  <si>
    <t>Who but You hastens to my salvation?</t>
  </si>
  <si>
    <t>Who but You heals my wounds?</t>
  </si>
  <si>
    <t>Who but You are my comfort in my wailing?</t>
  </si>
  <si>
    <t>Who but You does my soul long for?</t>
  </si>
  <si>
    <t>Who but You freed me in my captivity?</t>
  </si>
  <si>
    <t>Who but You mended me in my breaking?</t>
  </si>
  <si>
    <t>Who but You are my pride and my victory?</t>
  </si>
  <si>
    <t>Who but You opens my eyes?</t>
  </si>
  <si>
    <t>Who but You, Your hand in my hands?</t>
  </si>
  <si>
    <t>Who but You rules over me?</t>
  </si>
  <si>
    <t>Who but You do I rejoice with?</t>
  </si>
  <si>
    <t>Who but You do I long to meet?</t>
  </si>
  <si>
    <t>Who but You will take me along?</t>
  </si>
  <si>
    <t>Nothing shall separate me</t>
  </si>
  <si>
    <t>From the love of Christ</t>
  </si>
  <si>
    <t>For my life after toil</t>
  </si>
  <si>
    <t>Rests in His protection</t>
  </si>
  <si>
    <t>He loved me, I love Him</t>
  </si>
  <si>
    <t>He is pleased with me, I sing to Him</t>
  </si>
  <si>
    <t>Not this for me and that for Him</t>
  </si>
  <si>
    <t>For everything is His possession</t>
  </si>
  <si>
    <t>My soul and my spirit and my life</t>
  </si>
  <si>
    <t>Testify of His love</t>
  </si>
  <si>
    <t>And no turning back</t>
  </si>
  <si>
    <t>For the past is as nothing</t>
  </si>
  <si>
    <t>And no longing for misery</t>
  </si>
  <si>
    <t>The age of injustice has passed</t>
  </si>
  <si>
    <t>And everything in my being</t>
  </si>
  <si>
    <t>Sings of His graces</t>
  </si>
  <si>
    <t>This is Christ</t>
  </si>
  <si>
    <t>He walked in our midst</t>
  </si>
  <si>
    <t>He worked for our good</t>
  </si>
  <si>
    <t>He opened the deaf ears</t>
  </si>
  <si>
    <t>And so the blind eyes</t>
  </si>
  <si>
    <t>And straightened every bent one</t>
  </si>
  <si>
    <t>With His word He healed the madman</t>
  </si>
  <si>
    <t>Before Him the desperate cried out</t>
  </si>
  <si>
    <t>His dominion over all the universe</t>
  </si>
  <si>
    <t>He called the dead from the tombs</t>
  </si>
  <si>
    <t>With His arm they came out into the light</t>
  </si>
  <si>
    <t>And I the sinner, He filled with joy</t>
  </si>
  <si>
    <t>He sealed the journey with the cross</t>
  </si>
  <si>
    <t>This is the wondrous purpose</t>
  </si>
  <si>
    <t>And with His love He became to me a portion</t>
  </si>
  <si>
    <t>In the dwellings of Christ</t>
  </si>
  <si>
    <t>Then He rose from the dead</t>
  </si>
  <si>
    <t>And ascended to the heavens</t>
  </si>
  <si>
    <t>And He is coming soon</t>
  </si>
  <si>
    <t>O Lord, to You be all worship</t>
  </si>
  <si>
    <t>And praise, O our adored Lord</t>
  </si>
  <si>
    <t>These souls of ours are drawn to Your person and to meet You</t>
  </si>
  <si>
    <t>Every day of light or darkness all the way</t>
  </si>
  <si>
    <t>And with a Father's love You embrace us and lift us to You</t>
  </si>
  <si>
    <t>Who is like You in Your love, O most faithful friend</t>
  </si>
  <si>
    <t>O Jesus, with Your light You win every eye</t>
  </si>
  <si>
    <t>Illuminate our life with the love of Your tender heart</t>
  </si>
  <si>
    <t>And because Your life is in us, everything is easy</t>
  </si>
  <si>
    <t>Behold we glorify You and behold we follow You, whatever may come</t>
  </si>
  <si>
    <t>I am but a stranger here</t>
  </si>
  <si>
    <t>For heaven is my dwelling</t>
  </si>
  <si>
    <t>I see the earth is nothing but a wasteland</t>
  </si>
  <si>
    <t>So the high house is my dwelling</t>
  </si>
  <si>
    <t>I see sorrow and fear around me here</t>
  </si>
  <si>
    <t>Therefore I long to ascend</t>
  </si>
  <si>
    <t>Quickly to my dwelling</t>
  </si>
  <si>
    <t>Behold, I am a traveler heading</t>
  </si>
  <si>
    <t>For the dwellings of heaven, my dwelling</t>
  </si>
  <si>
    <t>So my exile must end</t>
  </si>
  <si>
    <t>And I move on to my dwelling</t>
  </si>
  <si>
    <t>There before the Saviour in</t>
  </si>
  <si>
    <t>The dwellings of heaven, my dwelling</t>
  </si>
  <si>
    <t>I will be clothed with a crown of radiant glory</t>
  </si>
  <si>
    <t>And I will rejoice in my dwelling</t>
  </si>
  <si>
    <t>There I will delight my soul in the One</t>
  </si>
  <si>
    <t>Who guided me to my dwelling</t>
  </si>
  <si>
    <t>And my heart will rejoice with the people of piety</t>
  </si>
  <si>
    <t>Forever in my dwelling</t>
  </si>
  <si>
    <t>They asked me: where is your God?</t>
  </si>
  <si>
    <t>And why is your soul bowed down in you?</t>
  </si>
  <si>
    <t>My God around me, my God in me</t>
  </si>
  <si>
    <t>My God above me, my God to me</t>
  </si>
  <si>
    <t>He is the Beloved, He is the refuge</t>
  </si>
  <si>
    <t>And under everlasting wings</t>
  </si>
  <si>
    <t>Always with me, always with me</t>
  </si>
  <si>
    <t>He Himself around me, dwelling within me</t>
  </si>
  <si>
    <t>His rod and His staff, they are my comforts</t>
  </si>
  <si>
    <t>He supports me with His outstretched arm</t>
  </si>
  <si>
    <t>And His hand is strong, mighty</t>
  </si>
  <si>
    <t>Even if the dangers exist</t>
  </si>
  <si>
    <t>His angel stands around me</t>
  </si>
  <si>
    <t>In distress His hands lift me</t>
  </si>
  <si>
    <t>And love fills His eyes</t>
  </si>
  <si>
    <t>Touching His being, feeling His bounty</t>
  </si>
  <si>
    <t>Always with me</t>
  </si>
  <si>
    <t>And I have let my life go</t>
  </si>
  <si>
    <t>Now into Your hands</t>
  </si>
  <si>
    <t>That You may become a river</t>
  </si>
  <si>
    <t>In my life anew</t>
  </si>
  <si>
    <t>I am weary of living without</t>
  </si>
  <si>
    <t>A companion in life</t>
  </si>
  <si>
    <t>And I hated walking always</t>
  </si>
  <si>
    <t>Without direction</t>
  </si>
  <si>
    <t>So come to my life with a new command</t>
  </si>
  <si>
    <t>For You are my goal, and do what You will</t>
  </si>
  <si>
    <t>I know none but You</t>
  </si>
  <si>
    <t>Who comes to my help</t>
  </si>
  <si>
    <t>I long to see You</t>
  </si>
  <si>
    <t>Restore my rest</t>
  </si>
  <si>
    <t>Your presence fills me</t>
  </si>
  <si>
    <t>O Mighty One</t>
  </si>
  <si>
    <t>And I take refuge in Your covering</t>
  </si>
  <si>
    <t>From a flying arrow</t>
  </si>
  <si>
    <t>Who seeks the Lord will find</t>
  </si>
  <si>
    <t>From Him faithfulness and abundance</t>
  </si>
  <si>
    <t>For He is a good God</t>
  </si>
  <si>
    <t>And good forever</t>
  </si>
  <si>
    <t>Come, let us draw near</t>
  </si>
  <si>
    <t>Before Him and trust</t>
  </si>
  <si>
    <t>For He is faithful, perfect</t>
  </si>
  <si>
    <t>In every promise He is true</t>
  </si>
  <si>
    <t>So whoever is weary</t>
  </si>
  <si>
    <t>From the weight of burden in life</t>
  </si>
  <si>
    <t>Let him cast his burden on</t>
  </si>
  <si>
    <t>The Lord of salvation and deliverance</t>
  </si>
  <si>
    <t>And He answers the one who hopes</t>
  </si>
  <si>
    <t>And shows all goodwill</t>
  </si>
  <si>
    <t>He does not remember the evil of the transgression</t>
  </si>
  <si>
    <t>And forgets everything that is past</t>
  </si>
  <si>
    <t>So let us thank and praise</t>
  </si>
  <si>
    <t>And honour the enduring Lord</t>
  </si>
  <si>
    <t>Jesus, King of kings</t>
  </si>
  <si>
    <t>Glory, hallelujah</t>
  </si>
  <si>
    <t>Jesus, Lord of lords</t>
  </si>
  <si>
    <t>Prince of peace</t>
  </si>
  <si>
    <t>Jesus, Lord of salvation</t>
  </si>
  <si>
    <t>Jesus, spring of life</t>
  </si>
  <si>
    <t>Jesus, the faithful shepherd</t>
  </si>
  <si>
    <t>Jesus, always helper</t>
  </si>
  <si>
    <t>Jesus, light of hope</t>
  </si>
  <si>
    <t>Jesus, path of heaven</t>
  </si>
  <si>
    <t>To You be glory forever</t>
  </si>
  <si>
    <t>O Jesus, our Lord</t>
  </si>
  <si>
    <t>For You bore in the body</t>
  </si>
  <si>
    <t>Our sins and our judgment</t>
  </si>
  <si>
    <t>Away from us, O Beloved</t>
  </si>
  <si>
    <t>Bearing the dreadful sentence</t>
  </si>
  <si>
    <t>That was our judgment and He</t>
  </si>
  <si>
    <t>Completed it on the cross</t>
  </si>
  <si>
    <t>Your love, the wondrous love</t>
  </si>
  <si>
    <t>Surpassed the understanding of minds</t>
  </si>
  <si>
    <t>It was not that the horror of the cross</t>
  </si>
  <si>
    <t>Could hinder this love</t>
  </si>
  <si>
    <t>For it is strong as death</t>
  </si>
  <si>
    <t>Its fire is the flame of God</t>
  </si>
  <si>
    <t>It is not quenched by a stream</t>
  </si>
  <si>
    <t>Or by abundance of waters</t>
  </si>
  <si>
    <t>It has no limit</t>
  </si>
  <si>
    <t>Or measure or decree</t>
  </si>
  <si>
    <t>Every thought of mortals</t>
  </si>
  <si>
    <t>Before this love is confounded</t>
  </si>
  <si>
    <t>So to You all praise</t>
  </si>
  <si>
    <t>O Jesus the Redeemer</t>
  </si>
  <si>
    <t>For You granted us the hope</t>
  </si>
  <si>
    <t>And the eternal salvation</t>
  </si>
  <si>
    <t>If trials and sufferings are around me</t>
  </si>
  <si>
    <t>Then joy in my heart always and peace</t>
  </si>
  <si>
    <t>And Jesus my Lord, whom I have loved</t>
  </si>
  <si>
    <t>In the furnace of fire I look at His person</t>
  </si>
  <si>
    <t>Hallelujah hallelujah hallelujah</t>
  </si>
  <si>
    <t>All the people of the Lord rejoice, hallelujah</t>
  </si>
  <si>
    <t>All sufferings depart</t>
  </si>
  <si>
    <t>And the sorrow and the tears</t>
  </si>
  <si>
    <t>Our joys endure</t>
  </si>
  <si>
    <t>As long as I am with Jesus</t>
  </si>
  <si>
    <t>Even if my tongue is silent in firmness</t>
  </si>
  <si>
    <t>My heart rejoices, my heart shouts to the One who died</t>
  </si>
  <si>
    <t>For the Lord of glory has loved me</t>
  </si>
  <si>
    <t>His Holy Spirit has given me</t>
  </si>
  <si>
    <t>I have no one but Him as mediator or intercessor</t>
  </si>
  <si>
    <t>Would that I could see His wondrous beauty</t>
  </si>
  <si>
    <t>For my heart is won in His love</t>
  </si>
  <si>
    <t>And it always sings of His grace</t>
  </si>
  <si>
    <t>My Lord Jesus, the radiance of the glory of God</t>
  </si>
  <si>
    <t>He came to man, with blood He redeemed him</t>
  </si>
  <si>
    <t>He became to me the dearest Beloved and friend</t>
  </si>
  <si>
    <t>His love supports me all the way</t>
  </si>
  <si>
    <t>O God, who is like You</t>
  </si>
  <si>
    <t>My lips rejoice when I intone to You</t>
  </si>
  <si>
    <t>And my soul, which You redeemed</t>
  </si>
  <si>
    <t>I remember Your benefits alone</t>
  </si>
  <si>
    <t>I declare Your wonders</t>
  </si>
  <si>
    <t>And I add to all Your praise</t>
  </si>
  <si>
    <t>All passes and fades</t>
  </si>
  <si>
    <t>Nothing remains, nothing changes</t>
  </si>
  <si>
    <t>No grass remains in the fields</t>
  </si>
  <si>
    <t>And the flower too fades away</t>
  </si>
  <si>
    <t>O my Lord, You alone</t>
  </si>
  <si>
    <t>Remain and all of it perishes</t>
  </si>
  <si>
    <t>No rotation, no change</t>
  </si>
  <si>
    <t>In You, O my glorious Lord</t>
  </si>
  <si>
    <t>O my Lord, none but You</t>
  </si>
  <si>
    <t>For You remain in Your height</t>
  </si>
  <si>
    <t>As yesterday, so You continue still</t>
  </si>
  <si>
    <t>Your changing is impossible</t>
  </si>
  <si>
    <t>Far be it that I go on wandering</t>
  </si>
  <si>
    <t>That I end in perdition</t>
  </si>
  <si>
    <t>Thanks to You, for You are to me</t>
  </si>
  <si>
    <t>I am to You, O my Most High Lord</t>
  </si>
  <si>
    <t>My friend departs and unkindness</t>
  </si>
  <si>
    <t>Has ruled after faithfulness</t>
  </si>
  <si>
    <t>His faithfulness was a faithfulness</t>
  </si>
  <si>
    <t>Now it has become like chaff</t>
  </si>
  <si>
    <t>But You, Lord of heaven</t>
  </si>
  <si>
    <t>Are more faithful than all friends</t>
  </si>
  <si>
    <t>So in my Jesus, the closest</t>
  </si>
  <si>
    <t>From my brothers is my comfort</t>
  </si>
  <si>
    <t>Life passes and fades</t>
  </si>
  <si>
    <t>Like vapor, it does not last</t>
  </si>
  <si>
    <t>The days and the years pass</t>
  </si>
  <si>
    <t>They pass, they fly, they are not</t>
  </si>
  <si>
    <t>But in this I have my comfort</t>
  </si>
  <si>
    <t>For it brings the heaven near</t>
  </si>
  <si>
    <t>A day will come with glory</t>
  </si>
  <si>
    <t>O how glorious is the day of the meeting</t>
  </si>
  <si>
    <t>To my Lord's name I always sing</t>
  </si>
  <si>
    <t>And I spread the name of Him who died for me</t>
  </si>
  <si>
    <t>Until my days end</t>
  </si>
  <si>
    <t>I will glorify the name of Him who died for me</t>
  </si>
  <si>
    <t>Until I meet my Lord</t>
  </si>
  <si>
    <t>I am coming and leaning on Your promise</t>
  </si>
  <si>
    <t>And my eyes are looking to Your glory</t>
  </si>
  <si>
    <t>Trusting in You and in the power of Your love</t>
  </si>
  <si>
    <t>You are my God, faithful in Your promise</t>
  </si>
  <si>
    <t>As long as You are within my life</t>
  </si>
  <si>
    <t>My fear flees and my shout rises</t>
  </si>
  <si>
    <t>My soul shouts: this is my God</t>
  </si>
  <si>
    <t>Who has gathered me in His warm embrace</t>
  </si>
  <si>
    <t>Faithful, faithful, faithful</t>
  </si>
  <si>
    <t>O my Lord, You, O my Lord</t>
  </si>
  <si>
    <t>Faithful, O my Lord</t>
  </si>
  <si>
    <t>In Your appointments</t>
  </si>
  <si>
    <t>And if the wind is fierce</t>
  </si>
  <si>
    <t>I am confident that You will calm it</t>
  </si>
  <si>
    <t>If the iron entered my soul</t>
  </si>
  <si>
    <t>To Your spaciousness, O Lord, You bring it out</t>
  </si>
  <si>
    <t>And even if I saw my end with my eyes</t>
  </si>
  <si>
    <t>I have no strength to speak</t>
  </si>
  <si>
    <t>You make me live and stretch out Your hand to me</t>
  </si>
  <si>
    <t>You work in me as I surrender</t>
  </si>
  <si>
    <t>However the trials wound me</t>
  </si>
  <si>
    <t>A touch of Your compassion comforts me</t>
  </si>
  <si>
    <t>It refines my patience and gladdens me</t>
  </si>
  <si>
    <t>In all my affairs and makes me succeed</t>
  </si>
  <si>
    <t>The time of distress is a limited time</t>
  </si>
  <si>
    <t>However sorrowful and its night rules</t>
  </si>
  <si>
    <t>I am waiting for a new dawn</t>
  </si>
  <si>
    <t>The day the promises are fulfilled for me</t>
  </si>
  <si>
    <t>There is no existence for another power</t>
  </si>
  <si>
    <t>As long as You are here</t>
  </si>
  <si>
    <t>And there are no bounds to any glory</t>
  </si>
  <si>
    <t>That You will make for us</t>
  </si>
  <si>
    <t>Come, reign today over us</t>
  </si>
  <si>
    <t>And break the chains</t>
  </si>
  <si>
    <t>From the fires snatch souls</t>
  </si>
  <si>
    <t>Your glory rules over them</t>
  </si>
  <si>
    <t>O Lord, with Your love in Your midst</t>
  </si>
  <si>
    <t>All hearts, behold, will melt</t>
  </si>
  <si>
    <t>And the people truly will be filled</t>
  </si>
  <si>
    <t>And Your kingdom returns over them</t>
  </si>
  <si>
    <t>Hymn, hymn, hymn</t>
  </si>
  <si>
    <t>To Jesus, the greatest God</t>
  </si>
  <si>
    <t>His glory fills the life</t>
  </si>
  <si>
    <t>Your kingdom has no bounds</t>
  </si>
  <si>
    <t>And the devil's path is blocked</t>
  </si>
  <si>
    <t>With glory He rules over us</t>
  </si>
  <si>
    <t>Your dominion, O Son of God</t>
  </si>
  <si>
    <t>The devil is defeated, defeated</t>
  </si>
  <si>
    <t>A clear declaration written</t>
  </si>
  <si>
    <t>In the blood and in the Crucified</t>
  </si>
  <si>
    <t>In our Jesus we challenge him</t>
  </si>
  <si>
    <t>Faith in Jesus grows</t>
  </si>
  <si>
    <t>And the book is full of promises</t>
  </si>
  <si>
    <t>And the promise of His victory is sure</t>
  </si>
  <si>
    <t>The dominion of the promise is with Him</t>
  </si>
  <si>
    <t>With a shout the wall is torn down</t>
  </si>
  <si>
    <t>And our God extends bridges</t>
  </si>
  <si>
    <t>And the people at dawn are victorious</t>
  </si>
  <si>
    <t>And they declare the glory of God</t>
  </si>
  <si>
    <t>With You my melodies and my praise</t>
  </si>
  <si>
    <t>You are my Lord and my Christ</t>
  </si>
  <si>
    <t>O Lord, I am coming to You</t>
  </si>
  <si>
    <t>For You are waiting for my return</t>
  </si>
  <si>
    <t>However I distanced myself and strayed</t>
  </si>
  <si>
    <t>With You I will be satisfied from my hunger</t>
  </si>
  <si>
    <t>If the devil came today</t>
  </si>
  <si>
    <t>And reminded me of all my past</t>
  </si>
  <si>
    <t>I have in the blood of Jesus</t>
  </si>
  <si>
    <t>Liberation from every sin</t>
  </si>
  <si>
    <t>I will live for You and I am happy</t>
  </si>
  <si>
    <t>However the waves are over me</t>
  </si>
  <si>
    <t>You have given me a deed of guarantee</t>
  </si>
  <si>
    <t>On earth and in eternity</t>
  </si>
  <si>
    <t>My Saviour by grace</t>
  </si>
  <si>
    <t>You granted me certainty</t>
  </si>
  <si>
    <t>Like snow I have become pure</t>
  </si>
  <si>
    <t>By Your precious blood</t>
  </si>
  <si>
    <t>You have removed forever</t>
  </si>
  <si>
    <t>My sins and my burdens</t>
  </si>
  <si>
    <t>And You became to me the best of supports</t>
  </si>
  <si>
    <t>And in You my hopes</t>
  </si>
  <si>
    <t>With the blood You acquired me</t>
  </si>
  <si>
    <t>A captive, that I may live in You</t>
  </si>
  <si>
    <t>So I became a purchased servant</t>
  </si>
  <si>
    <t>All praise I dedicate to You</t>
  </si>
  <si>
    <t>Blood and water flowed</t>
  </si>
  <si>
    <t>From Your wounded side</t>
  </si>
  <si>
    <t>You washed me, You purified me</t>
  </si>
  <si>
    <t>You sealed me with the Spirit</t>
  </si>
  <si>
    <t>All my waiting, my Lord</t>
  </si>
  <si>
    <t>Is to meet You in the glory</t>
  </si>
  <si>
    <t>For the Spirit is a pledge even if</t>
  </si>
  <si>
    <t>I am planted in the grave</t>
  </si>
  <si>
    <t>O my joy when I see</t>
  </si>
  <si>
    <t>Your face, O enduring One</t>
  </si>
  <si>
    <t>I will be like You then</t>
  </si>
  <si>
    <t>In the glory forever</t>
  </si>
  <si>
    <t>O source of joys</t>
  </si>
  <si>
    <t>My soul with You finds rest</t>
  </si>
  <si>
    <t>My heart with You is at ease</t>
  </si>
  <si>
    <t>Come, O Jesus, and wipe away our tears</t>
  </si>
  <si>
    <t>Our souls have longed and our hearts have yearned</t>
  </si>
  <si>
    <t>To You, O Jesus, to You, O Jesus</t>
  </si>
  <si>
    <t>For I am waiting</t>
  </si>
  <si>
    <t>Until I see Canaan</t>
  </si>
  <si>
    <t>And I obtain the desire</t>
  </si>
  <si>
    <t>I see You face to face</t>
  </si>
  <si>
    <t>I rejoice always</t>
  </si>
  <si>
    <t>There with Jesus</t>
  </si>
  <si>
    <t>I bid farewell to pain</t>
  </si>
  <si>
    <t>No sorrow, no tears</t>
  </si>
  <si>
    <t>The Lord will be to me</t>
  </si>
  <si>
    <t>And so I to Him</t>
  </si>
  <si>
    <t>I will sit beside Him</t>
  </si>
  <si>
    <t>I will rejoice always with Him</t>
  </si>
  <si>
    <t>Hurry, O my Lord, come</t>
  </si>
  <si>
    <t>And rapture the Bride</t>
  </si>
  <si>
    <t>You are the hope, O</t>
  </si>
  <si>
    <t>Saviour of souls</t>
  </si>
  <si>
    <t>I want to return again and be thrown</t>
  </si>
  <si>
    <t>Into Your embrace and Your midst</t>
  </si>
  <si>
    <t>I will bow and pray and be refreshed</t>
  </si>
  <si>
    <t>My love will grow and I will honour You</t>
  </si>
  <si>
    <t>And I will live with You all the time</t>
  </si>
  <si>
    <t>And I will know Your will from all this</t>
  </si>
  <si>
    <t>My life will bear fruit in You and for You</t>
  </si>
  <si>
    <t>And the striving will remain shared</t>
  </si>
  <si>
    <t>I will work with You and strive with You</t>
  </si>
  <si>
    <t>And I will live with You and remain with You</t>
  </si>
  <si>
    <t>So my hope will be to meet You</t>
  </si>
  <si>
    <t>In a sweet solitude in Your midst</t>
  </si>
  <si>
    <t>O Lord, why has life been wasted</t>
  </si>
  <si>
    <t>In a life of boredom without benefit</t>
  </si>
  <si>
    <t>And in it my heart has strayed much</t>
  </si>
  <si>
    <t>And fell much when it rose?</t>
  </si>
  <si>
    <t>Where has my faith of the time gone?</t>
  </si>
  <si>
    <t>Where have my peace and security gone?</t>
  </si>
  <si>
    <t>Where has my worship and where my hope?</t>
  </si>
  <si>
    <t>Like a cloud it went and dispersed</t>
  </si>
  <si>
    <t>And I remained surrendering and weakness taught me</t>
  </si>
  <si>
    <t>And I no longer sing, I no longer sing</t>
  </si>
  <si>
    <t>And I no longer can, but I surrender</t>
  </si>
  <si>
    <t>And in the end Your person interceded</t>
  </si>
  <si>
    <t>O You who comfort me</t>
  </si>
  <si>
    <t>And tend me with all compassion</t>
  </si>
  <si>
    <t>(Your outstretched hand</t>
  </si>
  <si>
    <t>Covers me with goodness)</t>
  </si>
  <si>
    <t>O my bliss, O my Lord, in You</t>
  </si>
  <si>
    <t>Happy am I between Your hands</t>
  </si>
  <si>
    <t>Calm and in safety</t>
  </si>
  <si>
    <t>Who is like You, O Jesus</t>
  </si>
  <si>
    <t>In Your beauty, O Jesus</t>
  </si>
  <si>
    <t>Who is like You in compassion</t>
  </si>
  <si>
    <t>My Lord, and You are with me</t>
  </si>
  <si>
    <t>I do not want anything</t>
  </si>
  <si>
    <t>(All my life You</t>
  </si>
  <si>
    <t>Are to me the shepherd and the friend)</t>
  </si>
  <si>
    <t>Sing with me, o people of the Lord</t>
  </si>
  <si>
    <t>Come, let us intone to Him</t>
  </si>
  <si>
    <t>Let the shout of our praise resound</t>
  </si>
  <si>
    <t>And declare our victory in it</t>
  </si>
  <si>
    <t>And for the day of His coming let us be</t>
  </si>
  <si>
    <t>His people who are waiting</t>
  </si>
  <si>
    <t>And with Him there in His heaven</t>
  </si>
  <si>
    <t>Let us keep intoning to Him</t>
  </si>
  <si>
    <t>My heart shouts to the One who redeemed me</t>
  </si>
  <si>
    <t>With His blood on the cross</t>
  </si>
  <si>
    <t>My spirit, my mind and my tongue</t>
  </si>
  <si>
    <t>Let them magnify the dearest Beloved</t>
  </si>
  <si>
    <t>With worship and praise and return</t>
  </si>
  <si>
    <t>I will glorify His name and exalt it</t>
  </si>
  <si>
    <t>And in the night of the time of exile</t>
  </si>
  <si>
    <t>My heart will keep intoning to Him</t>
  </si>
  <si>
    <t>In the midst of war and the time of distress</t>
  </si>
  <si>
    <t>I will lift my heart to Him</t>
  </si>
  <si>
    <t>His promise will confirm me in faith</t>
  </si>
  <si>
    <t>And keep me shouting to Him</t>
  </si>
  <si>
    <t>These are chains of prisons and armies of wars</t>
  </si>
  <si>
    <t>We break them with praise</t>
  </si>
  <si>
    <t>When the shout of our faith rises</t>
  </si>
  <si>
    <t>Glory to Christ</t>
  </si>
  <si>
    <t>The glory of the Lord in the midst of His church</t>
  </si>
  <si>
    <t>We declare it with praise</t>
  </si>
  <si>
    <t>And with the voices of thanks we shout:</t>
  </si>
  <si>
    <t>Exalt the name of Christ</t>
  </si>
  <si>
    <t>Lifting the cross of the Lord</t>
  </si>
  <si>
    <t>For we are redeemed with His blood</t>
  </si>
  <si>
    <t>Overcoming the soldiers of evil by His name</t>
  </si>
  <si>
    <t>And always victorious</t>
  </si>
  <si>
    <t>My Lord, I have become a pourer</t>
  </si>
  <si>
    <t>At the spring of Your love</t>
  </si>
  <si>
    <t>My Lord, send me as a flame</t>
  </si>
  <si>
    <t>To work in Your generosity</t>
  </si>
  <si>
    <t>The eyes when they yearned</t>
  </si>
  <si>
    <t>And the hearts when they melted</t>
  </si>
  <si>
    <t>And the minds when they were confounded</t>
  </si>
  <si>
    <t>Your love has healed them</t>
  </si>
  <si>
    <t>My Lord, this is my life</t>
  </si>
  <si>
    <t>As I place it with humility</t>
  </si>
  <si>
    <t>So receive it, O my God</t>
  </si>
  <si>
    <t>It is nothing but vapor</t>
  </si>
  <si>
    <t>It appears in the air for a time</t>
  </si>
  <si>
    <t>Then it fades in perishing</t>
  </si>
  <si>
    <t>My Lord, teach me how</t>
  </si>
  <si>
    <t>I may spend for Your sake</t>
  </si>
  <si>
    <t>In speaking to souls</t>
  </si>
  <si>
    <t>Of Your great doing</t>
  </si>
  <si>
    <t>You are the most beautiful in beauty</t>
  </si>
  <si>
    <t>Of all the children of men</t>
  </si>
  <si>
    <t>You are a help in distresses</t>
  </si>
  <si>
    <t>A refuge at the time of danger</t>
  </si>
  <si>
    <t>You make the wilderness a meadow</t>
  </si>
  <si>
    <t>You bring forth from it satisfaction</t>
  </si>
  <si>
    <t>And so You heal the hearts</t>
  </si>
  <si>
    <t>Giving them comfort</t>
  </si>
  <si>
    <t>At last:</t>
  </si>
  <si>
    <t>The eyes now yearn</t>
  </si>
  <si>
    <t>And the hearts now melted</t>
  </si>
  <si>
    <t>And the minds now confounded</t>
  </si>
  <si>
    <t>Your love has won them</t>
  </si>
  <si>
    <t>The glory of my Lord adorns heaven</t>
  </si>
  <si>
    <t>An ornament for the height always</t>
  </si>
  <si>
    <t>O sinner and O stray one</t>
  </si>
  <si>
    <t>Will you come, will you come to the Lamb?</t>
  </si>
  <si>
    <t>To Him glory, we will see Him</t>
  </si>
  <si>
    <t>Soon, soon, soon</t>
  </si>
  <si>
    <t>My Lord will wipe away the tears</t>
  </si>
  <si>
    <t>No weeping, no shouting in the regions</t>
  </si>
  <si>
    <t>In heaven with my Beloved Jesus</t>
  </si>
  <si>
    <t>Hallelujah, hallelujah to the Lamb</t>
  </si>
  <si>
    <t>We will obtain that Beloved</t>
  </si>
  <si>
    <t>When we see His face soon</t>
  </si>
  <si>
    <t>In heaven I have a portion</t>
  </si>
  <si>
    <t>Beside Jesus the Beloved</t>
  </si>
  <si>
    <t>Rejoice in the wondrous salvation</t>
  </si>
  <si>
    <t>And raise a banner for the cross</t>
  </si>
  <si>
    <t>Struggle, O soldiers of the Beloved</t>
  </si>
  <si>
    <t>And sing with a wondrous shout</t>
  </si>
  <si>
    <t>We will be raptured on the clouds</t>
  </si>
  <si>
    <t>And we will hear the voice of welcome</t>
  </si>
  <si>
    <t>And He will lead us into the Father's house</t>
  </si>
  <si>
    <t>And will clothe us with white garments</t>
  </si>
  <si>
    <t>In the time of my weakness I call to You</t>
  </si>
  <si>
    <t>In the time of my sorrow I will come to You</t>
  </si>
  <si>
    <t>And knowing that You will carry me on the shoulders</t>
  </si>
  <si>
    <t>With You I will rest and I will not fear</t>
  </si>
  <si>
    <t>I will come to You and tell You what is within</t>
  </si>
  <si>
    <t>You are the Saviour, You are the Redeemer</t>
  </si>
  <si>
    <t>I will come to You</t>
  </si>
  <si>
    <t>I will come to You because there is none but You</t>
  </si>
  <si>
    <t>For me here on earth or in heaven</t>
  </si>
  <si>
    <t>In Your midst my sorrow flees, I find</t>
  </si>
  <si>
    <t>No sigh but all is bliss</t>
  </si>
  <si>
    <t>For Your name is a strong tower I run to</t>
  </si>
  <si>
    <t>Cover me, O Lord, in Your blood that flowed for me</t>
  </si>
  <si>
    <t>For Your love is the covering I take refuge in</t>
  </si>
  <si>
    <t>Lift me up, O Lord, You do the impossible</t>
  </si>
  <si>
    <t>Jesus, my Beloved, my merciful portion</t>
  </si>
  <si>
    <t>And the wall of my life and the door of bliss</t>
  </si>
  <si>
    <t>To You my prayer, listen, O gracious One</t>
  </si>
  <si>
    <t>For You are the answerer and You are the hearer</t>
  </si>
  <si>
    <t>Help, O Mighty One, help, O Intercessor</t>
  </si>
  <si>
    <t>We want to rise, with You we can</t>
  </si>
  <si>
    <t>To You my refuge, the longing of the heart</t>
  </si>
  <si>
    <t>A prayer for the salvation of the servants</t>
  </si>
  <si>
    <t>For long has been the slumber in these regions</t>
  </si>
  <si>
    <t>So wake with the high voice of heaven</t>
  </si>
  <si>
    <t>So, O Lord, revive the dry bones</t>
  </si>
  <si>
    <t>And do not leave a soul in the tomb of darkness</t>
  </si>
  <si>
    <t>And guard every heart in the fortress of peace</t>
  </si>
  <si>
    <t>The peace of the ransom in the gentle Christ</t>
  </si>
  <si>
    <t>And grant to the guides the sound certainty</t>
  </si>
  <si>
    <t>By the working of the Spirit of the faithful God</t>
  </si>
  <si>
    <t>And the power of the working of the precious Scripture</t>
  </si>
  <si>
    <t>By leaving the sins so that all may live</t>
  </si>
  <si>
    <t>In the time of my weakness I see You heal</t>
  </si>
  <si>
    <t>From my fall</t>
  </si>
  <si>
    <t>And in my distress You remain my friend</t>
  </si>
  <si>
    <t>And my comfort</t>
  </si>
  <si>
    <t>To me You draw near, to You I intone</t>
  </si>
  <si>
    <t>Surrendering</t>
  </si>
  <si>
    <t>I am not for my lusts and my desires</t>
  </si>
  <si>
    <t>But behold my life is Your possession</t>
  </si>
  <si>
    <t>O Lord, I am Yours, help me</t>
  </si>
  <si>
    <t>And take my hand with Your hand</t>
  </si>
  <si>
    <t>At my return You wipe my tears</t>
  </si>
  <si>
    <t>And have compassion on me</t>
  </si>
  <si>
    <t>You satisfy my hunger, O my Lord, my Jesus</t>
  </si>
  <si>
    <t>And You guide me</t>
  </si>
  <si>
    <t>My Lord, I see You, I walk my path</t>
  </si>
  <si>
    <t>And my breath</t>
  </si>
  <si>
    <t>From all my heart I dedicate to You my love</t>
  </si>
  <si>
    <t>And my smile</t>
  </si>
  <si>
    <t>My Beloved is a youth like the cedars</t>
  </si>
  <si>
    <t>My Beloved is a youth like the cedars of Lebanon</t>
  </si>
  <si>
    <t>My Beloved, His legs are pillars of marble</t>
  </si>
  <si>
    <t>Wondrous in beauty and sweet of tongue</t>
  </si>
  <si>
    <t>And His lips are sweetness and He is all compassion</t>
  </si>
  <si>
    <t>He alone is my Beloved</t>
  </si>
  <si>
    <t>Forgiving all my slips</t>
  </si>
  <si>
    <t>In Him I live and move and exist</t>
  </si>
  <si>
    <t>He is the secret of my life</t>
  </si>
  <si>
    <t>This white and red, His beauty is wondrous</t>
  </si>
  <si>
    <t>And apparent in His body the wounds of the cross</t>
  </si>
  <si>
    <t>Saviour and Redeemer and faithful shepherd</t>
  </si>
  <si>
    <t>A Beloved and there is no like Him as beloved</t>
  </si>
  <si>
    <t>Like the apple among the trees of the forest</t>
  </si>
  <si>
    <t>So is my Beloved among the sons</t>
  </si>
  <si>
    <t>And under His shadow I desired to sit</t>
  </si>
  <si>
    <t>Resting from toils, comforting souls</t>
  </si>
  <si>
    <t>Gentle, tender, gracious, glorious</t>
  </si>
  <si>
    <t>And the most beautiful of the children of men</t>
  </si>
  <si>
    <t>A physician who treats and heals the sick</t>
  </si>
  <si>
    <t>He always saves me from the hour of danger</t>
  </si>
  <si>
    <t>We see Him of old in the midst of the furnace</t>
  </si>
  <si>
    <t>With the youths He walks in a wondrous spectacle</t>
  </si>
  <si>
    <t>And He turns to them with His tender heart</t>
  </si>
  <si>
    <t>And He extinguishes with the dominion of His wondrous person</t>
  </si>
  <si>
    <t>We see Him of old in the pit of the lions</t>
  </si>
  <si>
    <t>With Daniel He turns to him</t>
  </si>
  <si>
    <t>And with His power He closed the mouths of the lions</t>
  </si>
  <si>
    <t>And He commands to cast out those who accused them</t>
  </si>
  <si>
    <t>O You who hold dominion</t>
  </si>
  <si>
    <t>You are the spring of compassion</t>
  </si>
  <si>
    <t>You came from heaven</t>
  </si>
  <si>
    <t>To redeem mankind</t>
  </si>
  <si>
    <t>Hallelujah hallelujah</t>
  </si>
  <si>
    <t>Jesus, Your love is wondrous</t>
  </si>
  <si>
    <t>You showed an everlasting love</t>
  </si>
  <si>
    <t>Its proof is the cross</t>
  </si>
  <si>
    <t>You came from the Father</t>
  </si>
  <si>
    <t>And passed through hardships</t>
  </si>
  <si>
    <t>In our land of dust</t>
  </si>
  <si>
    <t>To bear the punishment</t>
  </si>
  <si>
    <t>And You lived as a man</t>
  </si>
  <si>
    <t>You took the form of a servant</t>
  </si>
  <si>
    <t>For You left the glory</t>
  </si>
  <si>
    <t>To raise us to glory</t>
  </si>
  <si>
    <t>For in the cross is life</t>
  </si>
  <si>
    <t>And in the Beloved is salvation</t>
  </si>
  <si>
    <t>And in the abode is eternity</t>
  </si>
  <si>
    <t>And bliss and happiness</t>
  </si>
  <si>
    <t>Jesus alone contains</t>
  </si>
  <si>
    <t>All the attributes of perfection</t>
  </si>
  <si>
    <t>And He is wonderful in the radiance</t>
  </si>
  <si>
    <t>And the glory also and the majesty</t>
  </si>
  <si>
    <t>If we turn to</t>
  </si>
  <si>
    <t>The seven golden lampstands</t>
  </si>
  <si>
    <t>We see Jesus alone</t>
  </si>
  <si>
    <t>And His description is a wondrous description</t>
  </si>
  <si>
    <t>For His face is like the sun when</t>
  </si>
  <si>
    <t>It shines in its strength</t>
  </si>
  <si>
    <t>Garments of light He wears</t>
  </si>
  <si>
    <t>And the dawn from its brightness</t>
  </si>
  <si>
    <t>His eyes are a flaming light</t>
  </si>
  <si>
    <t>Piercing the veils of darkness</t>
  </si>
  <si>
    <t>And the seven stars</t>
  </si>
  <si>
    <t>In His hand forever</t>
  </si>
  <si>
    <t>Our Christ is the head of the body</t>
  </si>
  <si>
    <t>And He is exalted over all</t>
  </si>
  <si>
    <t>Jesus alone is the Rock</t>
  </si>
  <si>
    <t>His dominion, He has defended</t>
  </si>
  <si>
    <t>So what person, I wonder</t>
  </si>
  <si>
    <t>Is the likeness of His luminous person?</t>
  </si>
  <si>
    <t>For He has none among mortals</t>
  </si>
  <si>
    <t>Or in the heavens a likeness</t>
  </si>
  <si>
    <t>We have no Moses then</t>
  </si>
  <si>
    <t>And before him and after him</t>
  </si>
  <si>
    <t>We do not want to see</t>
  </si>
  <si>
    <t>But Jesus alone</t>
  </si>
  <si>
    <t>As I am and I have no excuse before You</t>
  </si>
  <si>
    <t>Except the blood spilled for me from Your hands</t>
  </si>
  <si>
    <t>And Your command saying: come to Me</t>
  </si>
  <si>
    <t>I come, O Lamb of God, the gentle one</t>
  </si>
  <si>
    <t>As I am and I do not stay to remove</t>
  </si>
  <si>
    <t>A blemish from the blemishes and the burden is heavy</t>
  </si>
  <si>
    <t>To You, O He whose blood heals the sick</t>
  </si>
  <si>
    <t>As I am and though I am cast upon</t>
  </si>
  <si>
    <t>Embers of cares and doubts and calamity</t>
  </si>
  <si>
    <t>Out of every stroke, outside and inside</t>
  </si>
  <si>
    <t>As I am, blind, wretched and poor</t>
  </si>
  <si>
    <t>In You the healing and the light and the great riches</t>
  </si>
  <si>
    <t>Yes, and every need, O Mighty One</t>
  </si>
  <si>
    <t>As I am, receive me in Your pardon</t>
  </si>
  <si>
    <t>Welcome, purified by Your grace</t>
  </si>
  <si>
    <t>For my heart is confident in Your promise</t>
  </si>
  <si>
    <t>As I am and I have broken Your covenant</t>
  </si>
  <si>
    <t>In ignorance of Your love I dishonoured Your glory</t>
  </si>
  <si>
    <t>Now that I may be Yours and Yours alone</t>
  </si>
  <si>
    <t>O Lord, You are everything in my world</t>
  </si>
  <si>
    <t>O Lord, You are everything in my world here</t>
  </si>
  <si>
    <t>Therefore my conversation with You sweetens the toil</t>
  </si>
  <si>
    <t>And when I am straitened by the world of decay</t>
  </si>
  <si>
    <t>To You I lift my soul and to You I pray</t>
  </si>
  <si>
    <t>To my words listen, O Lord</t>
  </si>
  <si>
    <t>Consider my cry</t>
  </si>
  <si>
    <t>Hear the voice of my call</t>
  </si>
  <si>
    <t>O my King and my God</t>
  </si>
  <si>
    <t>For to You I pray</t>
  </si>
  <si>
    <t>I pray, I pray, I pray, I pray</t>
  </si>
  <si>
    <t>And when my strength fails in the battle</t>
  </si>
  <si>
    <t>I hope in none but You, O Lord, for my victory</t>
  </si>
  <si>
    <t>I will lift my heart in the time of my need</t>
  </si>
  <si>
    <t>So that You answer when to You I pray</t>
  </si>
  <si>
    <t>Repeat the strings of my heart</t>
  </si>
  <si>
    <t>The melody of my Lord's love</t>
  </si>
  <si>
    <t>And thank the One who paid my debt</t>
  </si>
  <si>
    <t>With the redemption and chant</t>
  </si>
  <si>
    <t>Hallelujah hallelujah, this Beloved has redeemed me</t>
  </si>
  <si>
    <t>Raising the deed of sins, for He blotted it with the cross</t>
  </si>
  <si>
    <t>If every security in life</t>
  </si>
  <si>
    <t>Should hide in the clouds</t>
  </si>
  <si>
    <t>My peace flows like a river</t>
  </si>
  <si>
    <t>Its spring is the love of God</t>
  </si>
  <si>
    <t>If every terror of trials</t>
  </si>
  <si>
    <t>Should line up on the path</t>
  </si>
  <si>
    <t>I care not, any distress</t>
  </si>
  <si>
    <t>In which my heart is tested</t>
  </si>
  <si>
    <t>If in broad space my life were</t>
  </si>
  <si>
    <t>Or in distress or sorrows</t>
  </si>
  <si>
    <t>With Jesus I will walk</t>
  </si>
  <si>
    <t>So the hardships grow light</t>
  </si>
  <si>
    <t>If Christ had not loved me</t>
  </si>
  <si>
    <t>It would not have been hard for me</t>
  </si>
  <si>
    <t>That Sacrifice saved me</t>
  </si>
  <si>
    <t>With His flowing blood</t>
  </si>
  <si>
    <t>I will thank as long as the time lasts</t>
  </si>
  <si>
    <t>Or I remain in life</t>
  </si>
  <si>
    <t>The One who redeemed my soul and who</t>
  </si>
  <si>
    <t>Has granted salvation</t>
  </si>
  <si>
    <t>If the compassionate One had not loved me</t>
  </si>
  <si>
    <t>When He died for my sin</t>
  </si>
  <si>
    <t>I would not await the house of bliss</t>
  </si>
  <si>
    <t>Nor the meeting with the Lord</t>
  </si>
  <si>
    <t>If the Mighty One had not loved me</t>
  </si>
  <si>
    <t>The One who overcame hell</t>
  </si>
  <si>
    <t>I would have ended like the captive servant</t>
  </si>
  <si>
    <t>In the grip of the accursed one</t>
  </si>
  <si>
    <t>If the Forgiving One had not loved me</t>
  </si>
  <si>
    <t>I would be with the evil ones</t>
  </si>
  <si>
    <t>Remaining to the age of ages</t>
  </si>
  <si>
    <t>Tormented by fire</t>
  </si>
  <si>
    <t>Keep me in Your good pleasure</t>
  </si>
  <si>
    <t>Draw me from behind You</t>
  </si>
  <si>
    <t>Draw me while I run</t>
  </si>
  <si>
    <t>Fill me with longings</t>
  </si>
  <si>
    <t>Toward You, Beloved of my heart</t>
  </si>
  <si>
    <t>When, when will I see You</t>
  </si>
  <si>
    <t>At the end of my path</t>
  </si>
  <si>
    <t>Wake me to prayers</t>
  </si>
  <si>
    <t>Sober me, O my Lord</t>
  </si>
  <si>
    <t>And protect me from selfishness</t>
  </si>
  <si>
    <t>And be the spring of my love</t>
  </si>
  <si>
    <t>O You who dwell in Your height</t>
  </si>
  <si>
    <t>O You to whom my affair belongs</t>
  </si>
  <si>
    <t>You have said: I will not forget you</t>
  </si>
  <si>
    <t>Whoever touched you has touched My eye</t>
  </si>
  <si>
    <t>Prepare me for the blessings</t>
  </si>
  <si>
    <t>And pour the outpouring of Your love</t>
  </si>
  <si>
    <t>And forget all that has passed</t>
  </si>
  <si>
    <t>Behold my hand I place in Your hand</t>
  </si>
  <si>
    <t>I will not let You go, O Jesus</t>
  </si>
  <si>
    <t>Unless You bless me</t>
  </si>
  <si>
    <t>And I will not be satisfied in the state of hunger</t>
  </si>
  <si>
    <t>So come and satisfy me</t>
  </si>
  <si>
    <t>Who am I, o Lord, that You remember me?</t>
  </si>
  <si>
    <t>Who am I, O Lord, that You remember me?</t>
  </si>
  <si>
    <t>And with glory and radiance You crown me?</t>
  </si>
  <si>
    <t>You endured the torment, O my Lord</t>
  </si>
  <si>
    <t>That You may save me from the sins</t>
  </si>
  <si>
    <t>For I am not worthy, not worthy</t>
  </si>
  <si>
    <t>Not worthy that You care for me</t>
  </si>
  <si>
    <t>But You are a loving God, a loving God</t>
  </si>
  <si>
    <t>A God who wants to save me</t>
  </si>
  <si>
    <t>With Your flesh, O Lord, You healed my soul</t>
  </si>
  <si>
    <t>And with the crown of thorns You made my crown</t>
  </si>
  <si>
    <t>With the wound of Your hands You bandaged my wound</t>
  </si>
  <si>
    <t>And with the voice of Your cry You composed my hymn</t>
  </si>
  <si>
    <t>I have none but You, o my Lord</t>
  </si>
  <si>
    <t>I have none but You, O my Lord</t>
  </si>
  <si>
    <t>My life is Your good pleasure, O my Lord</t>
  </si>
  <si>
    <t>You are trusted .. my soul is at rest</t>
  </si>
  <si>
    <t>Sweet, how I desire You, O my Lord</t>
  </si>
  <si>
    <t>My soul does not forget You, O my Lord</t>
  </si>
  <si>
    <t>You gladden my heart .. You enlightened my path</t>
  </si>
  <si>
    <t>When I meet You, O my Lord</t>
  </si>
  <si>
    <t>Sweet, how lovely You are, O my Lord</t>
  </si>
  <si>
    <t>You disperse my care .. You relieve me</t>
  </si>
  <si>
    <t>In the midst of thorns, O my Lord</t>
  </si>
  <si>
    <t>My eyes see You, O my Lord</t>
  </si>
  <si>
    <t>You bandage my wound .. You renew my joy</t>
  </si>
  <si>
    <t>My soul is in Your protection, O my Lord</t>
  </si>
  <si>
    <t>My eyes to Your height, O my Lord</t>
  </si>
  <si>
    <t>My strength is Your love .. my rock is Your promise</t>
  </si>
  <si>
    <t>O my Lord, my Beloved, O light of my life</t>
  </si>
  <si>
    <t>I come to You, O my Lord, so raise me up</t>
  </si>
  <si>
    <t>I come to You with all my weakness</t>
  </si>
  <si>
    <t>Hear my cry and heal my soul</t>
  </si>
  <si>
    <t>I am in need of You, O my Lord</t>
  </si>
  <si>
    <t>Raise me up, O Jesus</t>
  </si>
  <si>
    <t>I long for Your work in me</t>
  </si>
  <si>
    <t>I need Your powerful touch</t>
  </si>
  <si>
    <t>With Your wonderful love You inflame my heart</t>
  </si>
  <si>
    <t>So satisfy Your heart with the sincerity of my love</t>
  </si>
  <si>
    <t>Come with trembling in all my bones</t>
  </si>
  <si>
    <t>Your Spirit fills my whole being</t>
  </si>
  <si>
    <t>Come and disperse all my sorrows</t>
  </si>
  <si>
    <t>O Lord, You revealed a love</t>
  </si>
  <si>
    <t>Surpassing all wonder</t>
  </si>
  <si>
    <t>For our sake You willingly drank</t>
  </si>
  <si>
    <t>The cup of death and wrath</t>
  </si>
  <si>
    <t>You bore the iniquity</t>
  </si>
  <si>
    <t>All of it on the cross</t>
  </si>
  <si>
    <t>So the worship and the thanksgiving</t>
  </si>
  <si>
    <t>We dedicate to You, O Beloved</t>
  </si>
  <si>
    <t>For we have in You salvation</t>
  </si>
  <si>
    <t>Unto perfection forever</t>
  </si>
  <si>
    <t>O my wondrous Saviour</t>
  </si>
  <si>
    <t>And the mighty Redeemer</t>
  </si>
  <si>
    <t>Your wonderful love rises</t>
  </si>
  <si>
    <t>Beyond the grasp of mortals</t>
  </si>
  <si>
    <t>Therefore You died for one</t>
  </si>
  <si>
    <t>Who was dead in sins</t>
  </si>
  <si>
    <t>And by Your death You granted us</t>
  </si>
  <si>
    <t>Life forever</t>
  </si>
  <si>
    <t>O our life, our hope</t>
  </si>
  <si>
    <t>Our boast and the one we rely on</t>
  </si>
  <si>
    <t>And by Your bounty we will remain</t>
  </si>
  <si>
    <t>Every moment with You</t>
  </si>
  <si>
    <t>With delight and joy</t>
  </si>
  <si>
    <t>When we become like You</t>
  </si>
  <si>
    <t>The greatness of Your mercy</t>
  </si>
  <si>
    <t>O my Creator, have mercy on me</t>
  </si>
  <si>
    <t>And the abundance of Your compassion</t>
  </si>
  <si>
    <t>Blot out the sin from me</t>
  </si>
  <si>
    <t>Have mercy, have mercy</t>
  </si>
  <si>
    <t>Wash much, O my Lord</t>
  </si>
  <si>
    <t>My soul from the guilt</t>
  </si>
  <si>
    <t>And so take my hand</t>
  </si>
  <si>
    <t>Purifying my heart</t>
  </si>
  <si>
    <t>I know my sin</t>
  </si>
  <si>
    <t>Confessing it openly</t>
  </si>
  <si>
    <t>And it stands before me</t>
  </si>
  <si>
    <t>I look at it forever</t>
  </si>
  <si>
    <t>I sinned, O Lord, against You</t>
  </si>
  <si>
    <t>In word and deed</t>
  </si>
  <si>
    <t>And evil between Your hands</t>
  </si>
  <si>
    <t>I did, so pardon me</t>
  </si>
  <si>
    <t>A pure and clean heart</t>
  </si>
  <si>
    <t>Create in me, O my Lord</t>
  </si>
  <si>
    <t>And a spirit of righteousness manifest</t>
  </si>
  <si>
    <t>Renew it in my inward parts</t>
  </si>
  <si>
    <t>However you are fortified</t>
  </si>
  <si>
    <t>You will fall, O walls</t>
  </si>
  <si>
    <t>However great are your powers</t>
  </si>
  <si>
    <t>Confident in a mighty God</t>
  </si>
  <si>
    <t>Lifting the banners of victory</t>
  </si>
  <si>
    <t>And the emblem of triumph</t>
  </si>
  <si>
    <t>Greater than conquerors are we</t>
  </si>
  <si>
    <t>Through Jesus the righteous</t>
  </si>
  <si>
    <t>Here we surround you</t>
  </si>
  <si>
    <t>And here we forget all fatigue</t>
  </si>
  <si>
    <t>And here we shout the name of our King</t>
  </si>
  <si>
    <t>And we see you by faith</t>
  </si>
  <si>
    <t>Under the feet trampled</t>
  </si>
  <si>
    <t>In the person of the merciful</t>
  </si>
  <si>
    <t>Your pride, this remedy will remain</t>
  </si>
  <si>
    <t>And your obstinacy will not last</t>
  </si>
  <si>
    <t>A day will come to you and you will fall</t>
  </si>
  <si>
    <t>This for sure will come today</t>
  </si>
  <si>
    <t>And your armies flee afraid</t>
  </si>
  <si>
    <t>Coming out of the breached wall</t>
  </si>
  <si>
    <t>And your prince has become defeated</t>
  </si>
  <si>
    <t>We came with brokenness to worship Your person</t>
  </si>
  <si>
    <t>And to declare the exaltation of the glory of Your kingdom</t>
  </si>
  <si>
    <t>For You are our King and You are our God</t>
  </si>
  <si>
    <t>We bow and we kneel in honour to You</t>
  </si>
  <si>
    <t>Awesome, awesome, O Lord of hosts</t>
  </si>
  <si>
    <t>Your address is great, to You be all worship</t>
  </si>
  <si>
    <t>To You be all worship</t>
  </si>
  <si>
    <t>O wonder, my Saviour</t>
  </si>
  <si>
    <t>Died for me</t>
  </si>
  <si>
    <t>And shed the precious blood</t>
  </si>
  <si>
    <t>For a sinner like me</t>
  </si>
  <si>
    <t>My Lord loved me</t>
  </si>
  <si>
    <t>Yes, He loved me</t>
  </si>
  <si>
    <t>Jesus has loved me</t>
  </si>
  <si>
    <t>Therefore He died for me</t>
  </si>
  <si>
    <t>In Him I always rejoice</t>
  </si>
  <si>
    <t>And to Him I sing</t>
  </si>
  <si>
    <t>And I chant a hymn</t>
  </si>
  <si>
    <t>To the One who loved me</t>
  </si>
  <si>
    <t>What beloved has risen</t>
  </si>
  <si>
    <t>Like You in love</t>
  </si>
  <si>
    <t>You descended from the highest heaven</t>
  </si>
  <si>
    <t>And died for my sin</t>
  </si>
  <si>
    <t>O Lord, You have loved me</t>
  </si>
  <si>
    <t>With Your wonderful love</t>
  </si>
  <si>
    <t>Compared to Your love</t>
  </si>
  <si>
    <t>There is nothing, O Beloved</t>
  </si>
  <si>
    <t>I am a prisoner of Your love</t>
  </si>
  <si>
    <t>As long as I am in existence</t>
  </si>
  <si>
    <t>And all my purpose is to see</t>
  </si>
  <si>
    <t>Your face, O gracious One</t>
  </si>
  <si>
    <t>So fulfil Your promise</t>
  </si>
  <si>
    <t>And gladden the hearts</t>
  </si>
  <si>
    <t>And save Your servant</t>
  </si>
  <si>
    <t>O my Lord, the beloved</t>
  </si>
  <si>
    <t>Take me near to Your heart</t>
  </si>
  <si>
    <t>And I will worship You</t>
  </si>
  <si>
    <t>And I will sing 'who is like You'</t>
  </si>
  <si>
    <t>I will sing 'who is like You'</t>
  </si>
  <si>
    <t>Father You are and my God</t>
  </si>
  <si>
    <t>Rock of my salvation</t>
  </si>
  <si>
    <t>Keeper of the covenant and the faithfulness</t>
  </si>
  <si>
    <t>Do not deny Yourself</t>
  </si>
  <si>
    <t>Lifter of my head, I wait for You</t>
  </si>
  <si>
    <t>According to Your promise</t>
  </si>
  <si>
    <t>Therefore I shout and I cry</t>
  </si>
  <si>
    <t>Hallowed in You, my Lord</t>
  </si>
  <si>
    <t>I declare in You my victory</t>
  </si>
  <si>
    <t>You are my refuge</t>
  </si>
  <si>
    <t>The Most High loved me</t>
  </si>
  <si>
    <t>Passed over me and raised me</t>
  </si>
  <si>
    <t>Exalted my position, sanctified me</t>
  </si>
  <si>
    <t>My heart to You is always indebted</t>
  </si>
  <si>
    <t>My heart is indebted to Your love for me</t>
  </si>
  <si>
    <t>You restored my life with abundant grace</t>
  </si>
  <si>
    <t>And because of Your compassion You won my life</t>
  </si>
  <si>
    <t>And because of Your beauty the eyes are filled</t>
  </si>
  <si>
    <t>My heart is indebted</t>
  </si>
  <si>
    <t>With You is power that breaks the chain</t>
  </si>
  <si>
    <t>And Your blood, how much it freed slaves</t>
  </si>
  <si>
    <t>You bandaged my wounds and freed me</t>
  </si>
  <si>
    <t>You forgot my sins with a compassionate heart</t>
  </si>
  <si>
    <t>O sinner, know your way</t>
  </si>
  <si>
    <t>And return to your Lord and repent</t>
  </si>
  <si>
    <t>Take Christ as your portion</t>
  </si>
  <si>
    <t>The greatest portion for peoples</t>
  </si>
  <si>
    <t>The light enlightens your life</t>
  </si>
  <si>
    <t>The wonderful light of Christ</t>
  </si>
  <si>
    <t>And washes you from your sins</t>
  </si>
  <si>
    <t>Jesus with the blood of the cross</t>
  </si>
  <si>
    <t>The devil numbs your conscience</t>
  </si>
  <si>
    <t>The devil deceives your eyes</t>
  </si>
  <si>
    <t>In the world he always entices you</t>
  </si>
  <si>
    <t>The devil laughs at you</t>
  </si>
  <si>
    <t>Flee from the world at once</t>
  </si>
  <si>
    <t>And hear the word of the Book</t>
  </si>
  <si>
    <t>All that is on earth is vanity</t>
  </si>
  <si>
    <t>Thorns and bitterness and torment</t>
  </si>
  <si>
    <t>In a single moment you are changed</t>
  </si>
  <si>
    <t>And become a happy son</t>
  </si>
  <si>
    <t>You are freed from sin</t>
  </si>
  <si>
    <t>And are born anew</t>
  </si>
  <si>
    <t>Jesus fulfills your hopes</t>
  </si>
  <si>
    <t>If you return to Him</t>
  </si>
  <si>
    <t>Come and give Him your heart</t>
  </si>
  <si>
    <t>And cast your burden upon Him</t>
  </si>
  <si>
    <t>And you secure eternity</t>
  </si>
  <si>
    <t>And you live in the sphere of salvation</t>
  </si>
  <si>
    <t>With the redeemed church</t>
  </si>
  <si>
    <t>In the shadow of the Lord of life</t>
  </si>
  <si>
    <t>O my God, O my God</t>
  </si>
  <si>
    <t>There is no hope for me besides You</t>
  </si>
  <si>
    <t>My heart longed, my mind longed</t>
  </si>
  <si>
    <t>That I may attain Your good pleasure</t>
  </si>
  <si>
    <t>The fullness of Your Spirit is my longing</t>
  </si>
  <si>
    <t>Breathe it upon me and cover my sins</t>
  </si>
  <si>
    <t>My thirst is satisfied from it</t>
  </si>
  <si>
    <t>In You my hope and none besides</t>
  </si>
  <si>
    <t>You are my Lord, the light of my heart</t>
  </si>
  <si>
    <t>You are the fortress of Your godly ones</t>
  </si>
  <si>
    <t>So fill, O Lord, my heart</t>
  </si>
  <si>
    <t>With the Holy Spirit from Your height</t>
  </si>
  <si>
    <t>Fill my heart with a spirit of love</t>
  </si>
  <si>
    <t>A spirit of goodness and peace</t>
  </si>
  <si>
    <t>A spirit of faith and patience</t>
  </si>
  <si>
    <t>A spirit of gentleness and harmony</t>
  </si>
  <si>
    <t>Grant me patience with endurance</t>
  </si>
  <si>
    <t>With noble self-restraint</t>
  </si>
  <si>
    <t>There is no life for me without</t>
  </si>
  <si>
    <t>Your sublime and glorious Spirit</t>
  </si>
  <si>
    <t>The fullness of Your Spirit is my life</t>
  </si>
  <si>
    <t>The fullness of Your Spirit is the gentle One</t>
  </si>
  <si>
    <t>The fullness of Your Spirit grant me</t>
  </si>
  <si>
    <t>O Jesus, O hearer</t>
  </si>
  <si>
    <t>If not for grace I would not see You</t>
  </si>
  <si>
    <t>And I would have no place in Your heaven</t>
  </si>
  <si>
    <t>I am indebted to You, O my Lord, with my life</t>
  </si>
  <si>
    <t>You who redeemed me by shedding Your blood</t>
  </si>
  <si>
    <t>I do not forget that I was a sinner</t>
  </si>
  <si>
    <t>All my days and full of sins</t>
  </si>
  <si>
    <t>A fresh beating in all my being</t>
  </si>
  <si>
    <t>From my feet to the crown of my head</t>
  </si>
  <si>
    <t>How much I tried and I kept trying</t>
  </si>
  <si>
    <t>To find rest, I could not reach it</t>
  </si>
  <si>
    <t>I lived in illusion, years deceived me</t>
  </si>
  <si>
    <t>The lust of my eyes in a passing world</t>
  </si>
  <si>
    <t>An abundant grace turned to me</t>
  </si>
  <si>
    <t>It freed my soul from slavery</t>
  </si>
  <si>
    <t>When Jesus called me and invited me</t>
  </si>
  <si>
    <t>At once my heart was changed in me</t>
  </si>
  <si>
    <t>Grace suffices the length of the journey</t>
  </si>
  <si>
    <t>From its beginning until I meet You</t>
  </si>
  <si>
    <t>Walking with me with all care</t>
  </si>
  <si>
    <t>Until You come to take me with You</t>
  </si>
  <si>
    <t>Whoever prays believing</t>
  </si>
  <si>
    <t>In Jesus will not be disappointed</t>
  </si>
  <si>
    <t>In His name the Father</t>
  </si>
  <si>
    <t>Always answers us</t>
  </si>
  <si>
    <t>For He says to all:</t>
  </si>
  <si>
    <t>Keep watch, O believers</t>
  </si>
  <si>
    <t>For the trials vanish</t>
  </si>
  <si>
    <t>If you pray giving thanks</t>
  </si>
  <si>
    <t>Cast your burden upon Me</t>
  </si>
  <si>
    <t>From calamities and worries</t>
  </si>
  <si>
    <t>Whoever came in love to Me</t>
  </si>
  <si>
    <t>Obtained from Me what he seeks</t>
  </si>
  <si>
    <t>Knock at the lofty door</t>
  </si>
  <si>
    <t>In need and turmoil</t>
  </si>
  <si>
    <t>For I am the hearing Lord</t>
  </si>
  <si>
    <t>I meet you with the answer</t>
  </si>
  <si>
    <t>Ask and you will be given, for how much</t>
  </si>
  <si>
    <t>And the compassionate One grants the request</t>
  </si>
  <si>
    <t>And seek the good of the graces</t>
  </si>
  <si>
    <t>You will find with the Bountiful</t>
  </si>
  <si>
    <t>From You, O Spirit of God</t>
  </si>
  <si>
    <t>We seek the light of guidance</t>
  </si>
  <si>
    <t>Be for us in the time of prayer</t>
  </si>
  <si>
    <t>O our Father, the guide</t>
  </si>
  <si>
    <t>The cross of Christ, the emblem of triumph</t>
  </si>
  <si>
    <t>The cross of Christ, might and glory</t>
  </si>
  <si>
    <t>For in it is the redemption and in it the salvation</t>
  </si>
  <si>
    <t>And in it is the peace for all peoples</t>
  </si>
  <si>
    <t>The cross of Christ, the strength of faith</t>
  </si>
  <si>
    <t>The cross of Christ, the fortress of security</t>
  </si>
  <si>
    <t>The cross of Christ, pride and splendour</t>
  </si>
  <si>
    <t>In the cross of Christ there is the hope</t>
  </si>
  <si>
    <t>By the cross of my Lord we obtained life</t>
  </si>
  <si>
    <t>By the cross of my Lord God redeemed us</t>
  </si>
  <si>
    <t>O Jesus, O precious One on a high mountain</t>
  </si>
  <si>
    <t>Be alone with me and fulfil my hopes</t>
  </si>
  <si>
    <t>Bring the King into His chambers</t>
  </si>
  <si>
    <t>And my heart rejoiced when it saw His beauty</t>
  </si>
  <si>
    <t>O people, this is my Beloved, white and red</t>
  </si>
  <si>
    <t>His lips are lilies dripping with nectar</t>
  </si>
  <si>
    <t>Your love has truly bewildered me, O my Lord</t>
  </si>
  <si>
    <t>A touch of Your compassion melted my heart</t>
  </si>
  <si>
    <t>He said to me: 'Do not fear, for salvation has come to us</t>
  </si>
  <si>
    <t>And there is no power that can separate us'</t>
  </si>
  <si>
    <t>I am beautiful although I am black</t>
  </si>
  <si>
    <t>Jesus my Lord is my beauty</t>
  </si>
  <si>
    <t>Fulfil Your promises, come again</t>
  </si>
  <si>
    <t>Until I see You and forget my sorrows</t>
  </si>
  <si>
    <t>With joy flood us, O our beloved Lord</t>
  </si>
  <si>
    <t>With joy by Your Holy Spirit</t>
  </si>
  <si>
    <t>With joy that no mortal can utter</t>
  </si>
  <si>
    <t>With joy to lift the souls</t>
  </si>
  <si>
    <t>(Our faith is that You were crucified</t>
  </si>
  <si>
    <t>Bearing all the sorrows)</t>
  </si>
  <si>
    <t>We exalt Your person, we lift up Your name</t>
  </si>
  <si>
    <t>We shout to You, O our King</t>
  </si>
  <si>
    <t>We praise You, O King of kings</t>
  </si>
  <si>
    <t>With power fill us, O our beloved Lord</t>
  </si>
  <si>
    <t>Power to set the souls free</t>
  </si>
  <si>
    <t>Power to tear down every stronghold</t>
  </si>
  <si>
    <t>(Our faith is that You rose</t>
  </si>
  <si>
    <t>Crushing the powers of the devil)</t>
  </si>
  <si>
    <t>The blood of Jesus, precious and priceless</t>
  </si>
  <si>
    <t>Blood that intercedes for millions</t>
  </si>
  <si>
    <t>Blood that heals wounds and groaning</t>
  </si>
  <si>
    <t>Blood that testifies about it for years</t>
  </si>
  <si>
    <t>Blood that declares victories</t>
  </si>
  <si>
    <t>And crushes the head of the serpent</t>
  </si>
  <si>
    <t>A name to which the acclamations are exalted</t>
  </si>
  <si>
    <t>And songs with cymbals and instruments</t>
  </si>
  <si>
    <t>For in Your name we raise the banners</t>
  </si>
  <si>
    <t>Your glory is exalted in every place</t>
  </si>
  <si>
    <t>We declare that You are the Lord of peace</t>
  </si>
  <si>
    <t>We declare the King, the Redeemer of man</t>
  </si>
  <si>
    <t>We lift Your name and we exalt You</t>
  </si>
  <si>
    <t>All our life has become Yours</t>
  </si>
  <si>
    <t>Your promise to us is a sure promise</t>
  </si>
  <si>
    <t>Dwelling in us, O dearest King</t>
  </si>
  <si>
    <t>I came for you, you</t>
  </si>
  <si>
    <t>And you are my preoccupation</t>
  </si>
  <si>
    <t>Longing for your return and you</t>
  </si>
  <si>
    <t>In your obstinacy as you are</t>
  </si>
  <si>
    <t>This is your place in Me, come</t>
  </si>
  <si>
    <t>For the ten with Me, come</t>
  </si>
  <si>
    <t>And My hands are stretched to you</t>
  </si>
  <si>
    <t>With boundless mercy</t>
  </si>
  <si>
    <t>But never harden your heart</t>
  </si>
  <si>
    <t>Do not let the opportunity pass from you</t>
  </si>
  <si>
    <t>In your distance I call to you</t>
  </si>
  <si>
    <t>In your burning I come to you</t>
  </si>
  <si>
    <t>I will make your wilderness a paradise</t>
  </si>
  <si>
    <t>And in My nearness you will delight</t>
  </si>
  <si>
    <t>With the ember I touch your lips</t>
  </si>
  <si>
    <t>By faith I come forward, seeing you</t>
  </si>
  <si>
    <t>I will pour myrrh upon your head</t>
  </si>
  <si>
    <t>And I will give you again your drink-offering</t>
  </si>
  <si>
    <t>Redeem the time, O precious One</t>
  </si>
  <si>
    <t>And enter with Me the chambers</t>
  </si>
  <si>
    <t>I will delight your heart with Me</t>
  </si>
  <si>
    <t>And I will make your cup fragrant</t>
  </si>
  <si>
    <t>I was blind, I did not see where my way was</t>
  </si>
  <si>
    <t>I was alone walking without a companion</t>
  </si>
  <si>
    <t>Until I found You, O good friend</t>
  </si>
  <si>
    <t>O my God</t>
  </si>
  <si>
    <t>A cry from the depths, O my God</t>
  </si>
  <si>
    <t>Take possession of me and guide my soul</t>
  </si>
  <si>
    <t>And receive my heart and my mind, O my God</t>
  </si>
  <si>
    <t>How can I forget that meeting at the cross</t>
  </si>
  <si>
    <t>When You drew me with Your wonderful love</t>
  </si>
  <si>
    <t>And You erased my sin with the shed blood</t>
  </si>
  <si>
    <t>My Lord, You are everything in my life</t>
  </si>
  <si>
    <t>In my straitened time You hear my prayer</t>
  </si>
  <si>
    <t>In my sorrow You are the fountain of my consolations</t>
  </si>
  <si>
    <t>Lord, save my soul from the horror of lukewarmness</t>
  </si>
  <si>
    <t>My Lord, always move my heart and my conscience</t>
  </si>
  <si>
    <t>In heaven there is my home and my place</t>
  </si>
  <si>
    <t>My Lord, I am spending my time in the world</t>
  </si>
  <si>
    <t>Knowing that I am a stranger, so I suffer</t>
  </si>
  <si>
    <t>You are the melody that I am singing</t>
  </si>
  <si>
    <t>Drifting in His word and its meanings</t>
  </si>
  <si>
    <t>Its pulse is in my heart and living by it</t>
  </si>
  <si>
    <t>I will spend my coming age speaking of it</t>
  </si>
  <si>
    <t>You are my desire and the secret of my riches</t>
  </si>
  <si>
    <t>And the praise that I shout by it</t>
  </si>
  <si>
    <t>The lust of my heart and the heart of heaven</t>
  </si>
  <si>
    <t>And the delight of my life and my life is in it</t>
  </si>
  <si>
    <t>The melody of melodies, Your name, O Jesus</t>
  </si>
  <si>
    <t>The tune of tunes, Your love, O Jesus</t>
  </si>
  <si>
    <t>The journey of His love takes me to Him</t>
  </si>
  <si>
    <t>And in my travels I am travelling towards Him</t>
  </si>
  <si>
    <t>The thirst of the spirit calls upon Him</t>
  </si>
  <si>
    <t>Dwelling in me and dwelling in Him</t>
  </si>
  <si>
    <t>I forget my place and I forget my time</t>
  </si>
  <si>
    <t>And I forget all and think of Him</t>
  </si>
  <si>
    <t>And I hear His voice filling my being</t>
  </si>
  <si>
    <t>This is the melody that I am living by</t>
  </si>
  <si>
    <t>Once I strayed far</t>
  </si>
  <si>
    <t>From my Saviour Jesus</t>
  </si>
  <si>
    <t>Then He who redeemed me came</t>
  </si>
  <si>
    <t>And called me to return</t>
  </si>
  <si>
    <t>His sweet voice called me:</t>
  </si>
  <si>
    <t>'Do not prolong the straying</t>
  </si>
  <si>
    <t>Hurry, O my son</t>
  </si>
  <si>
    <t>And come to Me, come'</t>
  </si>
  <si>
    <t>My feet were wounded with thorns</t>
  </si>
  <si>
    <t>I have seen no like it</t>
  </si>
  <si>
    <t>While the voice keeps calling:</t>
  </si>
  <si>
    <t>'You have erred in the journey'</t>
  </si>
  <si>
    <t>But I did not care at all</t>
  </si>
  <si>
    <t>Ever with this word</t>
  </si>
  <si>
    <t>But I went on in my straying</t>
  </si>
  <si>
    <t>Taking lightly the pains</t>
  </si>
  <si>
    <t>After that my grief reached its peak</t>
  </si>
  <si>
    <t>From the wound of that straying</t>
  </si>
  <si>
    <t>With bitterness I called:</t>
  </si>
  <si>
    <t>'O my Saviour, come'</t>
  </si>
  <si>
    <t>Suddenly I saw a light</t>
  </si>
  <si>
    <t>On my way that dazzled</t>
  </si>
  <si>
    <t>When the loving Redeemer</t>
  </si>
  <si>
    <t>Appeared with a smile</t>
  </si>
  <si>
    <t>You are invited to the great wedding</t>
  </si>
  <si>
    <t>There is a place for you</t>
  </si>
  <si>
    <t>For the Lord of the wedding is surely generous</t>
  </si>
  <si>
    <t>So come, do not delay</t>
  </si>
  <si>
    <t>From all good things be quick</t>
  </si>
  <si>
    <t>So also the wedding garment for you is completed</t>
  </si>
  <si>
    <t>So come by faith</t>
  </si>
  <si>
    <t>Hear the invitation, hasten to the joy</t>
  </si>
  <si>
    <t>And come, O my friend, and rest</t>
  </si>
  <si>
    <t>The Lord of the wedding has prepared</t>
  </si>
  <si>
    <t>Everything, come so that you may know</t>
  </si>
  <si>
    <t>Love has prepared what cannot be described</t>
  </si>
  <si>
    <t>So come to the place</t>
  </si>
  <si>
    <t>The precious blood flowed on the cross</t>
  </si>
  <si>
    <t>There is also a place</t>
  </si>
  <si>
    <t>The blood of the Beloved blots out the sins of the world</t>
  </si>
  <si>
    <t>So come despite your evil</t>
  </si>
  <si>
    <t>Place upon Him every matter</t>
  </si>
  <si>
    <t>The Bridegroom has prepared everything, so hasten</t>
  </si>
  <si>
    <t>And come to the place</t>
  </si>
  <si>
    <t>Soon the doors will be closed</t>
  </si>
  <si>
    <t>When the place is filled</t>
  </si>
  <si>
    <t>If you knock you will hear the answer</t>
  </si>
  <si>
    <t>The time has passed you by</t>
  </si>
  <si>
    <t>At that time there is no arrival</t>
  </si>
  <si>
    <t>Ever nor acceptance</t>
  </si>
  <si>
    <t>At that time you weep and entry is not possible</t>
  </si>
  <si>
    <t>There is no place</t>
  </si>
  <si>
    <t>From my Lord I am returning</t>
  </si>
  <si>
    <t>From hunger and deprivation</t>
  </si>
  <si>
    <t>Before Your love I make a covenant</t>
  </si>
  <si>
    <t>I cast away my fear and sorrows</t>
  </si>
  <si>
    <t>I need Your hand to heal me</t>
  </si>
  <si>
    <t>I long for Your love to win me</t>
  </si>
  <si>
    <t>And satisfy me from You, satisfy me</t>
  </si>
  <si>
    <t>So my soul lives after death</t>
  </si>
  <si>
    <t>All the past I will forget</t>
  </si>
  <si>
    <t>With its sorrows and its complaints</t>
  </si>
  <si>
    <t>And my coming day I will live it</t>
  </si>
  <si>
    <t>I will live for my Lord until I meet Him</t>
  </si>
  <si>
    <t>I will live for You always</t>
  </si>
  <si>
    <t>My soul and my heart and my being</t>
  </si>
  <si>
    <t>I awake with You after sleep</t>
  </si>
  <si>
    <t>Touch and sanctify, O compassionate One</t>
  </si>
  <si>
    <t>I am content, O my Lord</t>
  </si>
  <si>
    <t>With my past life</t>
  </si>
  <si>
    <t>My joy and also all my grief</t>
  </si>
  <si>
    <t>My weakness and my standing firm</t>
  </si>
  <si>
    <t>My victory over the enemy</t>
  </si>
  <si>
    <t>Or my fall once, or my fear and my rescue</t>
  </si>
  <si>
    <t>With all of them Your hands were pleased</t>
  </si>
  <si>
    <t>For my good You work from Your height</t>
  </si>
  <si>
    <t>So why should I be terrified by arrows that approach?</t>
  </si>
  <si>
    <t>But with the shield of my faith I see You</t>
  </si>
  <si>
    <t>With my life now</t>
  </si>
  <si>
    <t>You are faithful in my way</t>
  </si>
  <si>
    <t>Full of faithfulness</t>
  </si>
  <si>
    <t>Even if I erred, yes</t>
  </si>
  <si>
    <t>If my heart went astray in the slip, You forget the insult for me</t>
  </si>
  <si>
    <t>With what is coming</t>
  </si>
  <si>
    <t>I accept with thanks my heart</t>
  </si>
  <si>
    <t>Even unto death</t>
  </si>
  <si>
    <t>As long as You have commanded</t>
  </si>
  <si>
    <t>And Your will I have done, these are my wishes</t>
  </si>
  <si>
    <t>You emptied Yourself and You are from heaven</t>
  </si>
  <si>
    <t>And You came to the world to bear the toil</t>
  </si>
  <si>
    <t>And I, what, I wonder,</t>
  </si>
  <si>
    <t>Have I left for You?</t>
  </si>
  <si>
    <t>You shed Your precious blood for me</t>
  </si>
  <si>
    <t>As a ransom that I may be saved from the horror</t>
  </si>
  <si>
    <t>Have I done for You?</t>
  </si>
  <si>
    <t>You tasted in Your side the bitterness of torment</t>
  </si>
  <si>
    <t>Willingly that I may be saved from the punishment</t>
  </si>
  <si>
    <t>Have I suffered for You?</t>
  </si>
  <si>
    <t>You came with forgiveness and salvation</t>
  </si>
  <si>
    <t>And You granted me the salvation and the life</t>
  </si>
  <si>
    <t>Have I given for You?</t>
  </si>
  <si>
    <t>Sweet and good and compassionate, there is no one like You</t>
  </si>
  <si>
    <t>Ever and I cannot forget how I saw You</t>
  </si>
  <si>
    <t>On the cross, O my Beloved, Your love rises</t>
  </si>
  <si>
    <t>Calling to all the world: come, come</t>
  </si>
  <si>
    <t>Sweet, You forgive my sins and give me rest</t>
  </si>
  <si>
    <t>And You cover all my failings and gladden me</t>
  </si>
  <si>
    <t>Good, and You bear with me days and years</t>
  </si>
  <si>
    <t>And I return and find You waiting with longing and compassion</t>
  </si>
  <si>
    <t>Compassionate, always to me, O dearest friend</t>
  </si>
  <si>
    <t>You bandage all my wounds in the middle of the road</t>
  </si>
  <si>
    <t>I long to be with Christ</t>
  </si>
  <si>
    <t>Dwell with Him and the heart finds rest</t>
  </si>
  <si>
    <t>His love wins me, His person comforts me</t>
  </si>
  <si>
    <t>I long to be with my Lord</t>
  </si>
  <si>
    <t>Dwell with Him, my heart rejoices in Him</t>
  </si>
  <si>
    <t>I long to be with Jesus</t>
  </si>
  <si>
    <t>Dwell with Him, He wipes away my tears</t>
  </si>
  <si>
    <t>My Lord Jesus alone carries my grief</t>
  </si>
  <si>
    <t>In every circumstance I see Him standing beside me</t>
  </si>
  <si>
    <t>Stand, O soldier, beside the cross</t>
  </si>
  <si>
    <t>As long as you have the light</t>
  </si>
  <si>
    <t>Even when darkness comes</t>
  </si>
  <si>
    <t>Trust in our Lord, the Rock of ages</t>
  </si>
  <si>
    <t>Stand beside the cross</t>
  </si>
  <si>
    <t>O weak soldier</t>
  </si>
  <si>
    <t>We will overcome soon</t>
  </si>
  <si>
    <t>And you will see His gentle face</t>
  </si>
  <si>
    <t>Stand always beside the cross</t>
  </si>
  <si>
    <t>For the day has drawn near</t>
  </si>
  <si>
    <t>Be steadfast and confident</t>
  </si>
  <si>
    <t>After these wars, the victory</t>
  </si>
  <si>
    <t>Stand, O soldier, with courage</t>
  </si>
  <si>
    <t>And charge the enemies</t>
  </si>
  <si>
    <t>A night will assail you</t>
  </si>
  <si>
    <t>The light will come with splendour</t>
  </si>
  <si>
    <t>Stand until your Lord returns</t>
  </si>
  <si>
    <t>Seeing you victorious</t>
  </si>
  <si>
    <t>From His lips you will hear:</t>
  </si>
  <si>
    <t>'Enough of the exhausting battle'</t>
  </si>
  <si>
    <t>I lift my eyes to the mountains</t>
  </si>
  <si>
    <t>I lift my eyes to the mountains, from where shall my help come</t>
  </si>
  <si>
    <t>My help is from the Lord, the Maker of heaven and earth</t>
  </si>
  <si>
    <t>He will not let your foot slip, He will not slumber, He will not sleep</t>
  </si>
  <si>
    <t>The Lord will keep you, the Lord is a shelter for you</t>
  </si>
  <si>
    <t>The sun shall not harm you by day, nor the moon by night</t>
  </si>
  <si>
    <t>The Lord will keep you from all evil</t>
  </si>
  <si>
    <t>The Lord will keep your soul</t>
  </si>
  <si>
    <t>The Lord will keep your going out and your coming in</t>
  </si>
  <si>
    <t>From now and forevermore</t>
  </si>
  <si>
    <t>When my Lord called me</t>
  </si>
  <si>
    <t>He said to me: come, rest</t>
  </si>
  <si>
    <t>I have your peace</t>
  </si>
  <si>
    <t>I have joys for you</t>
  </si>
  <si>
    <t>Why does worry dominate you?</t>
  </si>
  <si>
    <t>Why is your back bent?</t>
  </si>
  <si>
    <t>Let Me hold your hand</t>
  </si>
  <si>
    <t>And walk you in prosperity</t>
  </si>
  <si>
    <t>When I heard His voice</t>
  </si>
  <si>
    <t>I said to Him: O my Lord</t>
  </si>
  <si>
    <t>How do You call me</t>
  </si>
  <si>
    <t>And I cannot bear my sin?</t>
  </si>
  <si>
    <t>He said to me: My blood purifies</t>
  </si>
  <si>
    <t>From all evils</t>
  </si>
  <si>
    <t>I love the sinner</t>
  </si>
  <si>
    <t>And I bring him to the light</t>
  </si>
  <si>
    <t>My heart at that moment rejoiced</t>
  </si>
  <si>
    <t>And was filled with the Spirit</t>
  </si>
  <si>
    <t>When I heard His word</t>
  </si>
  <si>
    <t>And saw the wounded One</t>
  </si>
  <si>
    <t>O my Lord, in Your love</t>
  </si>
  <si>
    <t>And I will live for You all my life</t>
  </si>
  <si>
    <t>Better that I sing and shout</t>
  </si>
  <si>
    <t>And surrender my affair to You</t>
  </si>
  <si>
    <t>I love my Lord, I love my Lord</t>
  </si>
  <si>
    <t>I love my Lord and I do His good pleasure</t>
  </si>
  <si>
    <t>And I listen to the call and I follow His steps</t>
  </si>
  <si>
    <t>And whatever the matter is for me, then I will submit</t>
  </si>
  <si>
    <t>I will not disobey, but with desire, and this because I</t>
  </si>
  <si>
    <t>I love my Lord and I seek His good pleasure</t>
  </si>
  <si>
    <t>For my joy, nay my life, is in His good pleasure</t>
  </si>
  <si>
    <t>For when I love Him, then it is an echo of His love</t>
  </si>
  <si>
    <t>And how could I not love Him, O people, for I</t>
  </si>
  <si>
    <t>With Your love I am sick</t>
  </si>
  <si>
    <t>O my Lord, do not heal me</t>
  </si>
  <si>
    <t>My soul is still thirsting</t>
  </si>
  <si>
    <t>For Your word, flood me</t>
  </si>
  <si>
    <t>You promised me, so I will not fear</t>
  </si>
  <si>
    <t>In my weakness You will protect me</t>
  </si>
  <si>
    <t>And if I tire on the way</t>
  </si>
  <si>
    <t>Then Your love strengthens me</t>
  </si>
  <si>
    <t>In the midst of pains You shine</t>
  </si>
  <si>
    <t>With light to comfort me</t>
  </si>
  <si>
    <t>And when the darkness lifts</t>
  </si>
  <si>
    <t>I see Your beauty win me</t>
  </si>
  <si>
    <t>My Saviour, I bless You</t>
  </si>
  <si>
    <t>With all that is within me</t>
  </si>
  <si>
    <t>And my heart sings pleading:</t>
  </si>
  <si>
    <t>'Keep me near the cross'</t>
  </si>
  <si>
    <t>Lord, be good to me that I may live</t>
  </si>
  <si>
    <t>According to Your gracious command</t>
  </si>
  <si>
    <t>And so remove the fog from my eyes</t>
  </si>
  <si>
    <t>The secret of Your great word</t>
  </si>
  <si>
    <t>You are my Lord, the light of my heart, the fountain of my love</t>
  </si>
  <si>
    <t>So guide my soul in the way</t>
  </si>
  <si>
    <t>According to Your sure covenant</t>
  </si>
  <si>
    <t>For I am a guest on earth</t>
  </si>
  <si>
    <t>And a stranger and a sojourner</t>
  </si>
  <si>
    <t>So enlighten my heart that it may grasp</t>
  </si>
  <si>
    <t>The light of Your glorious truth</t>
  </si>
  <si>
    <t>To Your commandments is my longing</t>
  </si>
  <si>
    <t>And they are my boast and my delight</t>
  </si>
  <si>
    <t>And the hymns of my joy</t>
  </si>
  <si>
    <t>In the regions of my exile</t>
  </si>
  <si>
    <t>And Your word is my lamp</t>
  </si>
  <si>
    <t>And it is my light in the way</t>
  </si>
  <si>
    <t>And my salvation and my life</t>
  </si>
  <si>
    <t>As I come to the Redeemer of mortals</t>
  </si>
  <si>
    <t>As I come</t>
  </si>
  <si>
    <t>To the Redeemer of mortals, hurrying</t>
  </si>
  <si>
    <t>Since You said: turn toward Me</t>
  </si>
  <si>
    <t>O gentle Lamb of God</t>
  </si>
  <si>
    <t>O Lord, I am a criminal</t>
  </si>
  <si>
    <t>So let the blood wash my heart</t>
  </si>
  <si>
    <t>As I am, for I am</t>
  </si>
  <si>
    <t>One in need, do not forget me</t>
  </si>
  <si>
    <t>I come to You, O Rich One</t>
  </si>
  <si>
    <t>You are the One who heals the sick</t>
  </si>
  <si>
    <t>You are the One who quenches the thirst</t>
  </si>
  <si>
    <t>Remove from me my heavy burden</t>
  </si>
  <si>
    <t>As I am, I have no righteousness</t>
  </si>
  <si>
    <t>I draw near to the exalted Redeemer</t>
  </si>
  <si>
    <t>Do not neglect my petition</t>
  </si>
  <si>
    <t>When my Lord met me</t>
  </si>
  <si>
    <t>And said to me: where are you going?</t>
  </si>
  <si>
    <t>I said to Him: have mercy on me, O my Lord</t>
  </si>
  <si>
    <t>I do not know where my way is</t>
  </si>
  <si>
    <t>He said to me: come</t>
  </si>
  <si>
    <t>Where will you go to?</t>
  </si>
  <si>
    <t>Come, for I am waiting for you</t>
  </si>
  <si>
    <t>Do not fear, O my son</t>
  </si>
  <si>
    <t>I will strengthen you, I will support you</t>
  </si>
  <si>
    <t>So do not fear, for I am with you</t>
  </si>
  <si>
    <t>Here I am with you all the way</t>
  </si>
  <si>
    <t>See how many times I tried</t>
  </si>
  <si>
    <t>To free myself from my chains</t>
  </si>
  <si>
    <t>But I was always</t>
  </si>
  <si>
    <t>Failing and forgetting my covenants</t>
  </si>
  <si>
    <t>My Lord, how much You know</t>
  </si>
  <si>
    <t>The weakness of Your servant</t>
  </si>
  <si>
    <t>Therefore do not take away from me</t>
  </si>
  <si>
    <t>The light of Your face</t>
  </si>
  <si>
    <t>The voice of my Beloved on the mountains</t>
  </si>
  <si>
    <t>Here He comes upon the hills</t>
  </si>
  <si>
    <t>Skipping over the mountains of Golgotha</t>
  </si>
  <si>
    <t>Crossing the hills of the Law and sorrow</t>
  </si>
  <si>
    <t>My beloved, come back to Me</t>
  </si>
  <si>
    <t>Here the winter has passed and gone</t>
  </si>
  <si>
    <t>Enough of straying in the path of sin</t>
  </si>
  <si>
    <t>Live your spring, come</t>
  </si>
  <si>
    <t>Let me hear your voice, show me your face</t>
  </si>
  <si>
    <t>And do not be ashamed for the multitude of sins</t>
  </si>
  <si>
    <t>For your voice is gentle and your face is beautiful</t>
  </si>
  <si>
    <t>And the melody of return is the most beautiful of melodies</t>
  </si>
  <si>
    <t>I am black by the deed of sin</t>
  </si>
  <si>
    <t>And the origin of my beauty is the beauty of the Beloved</t>
  </si>
  <si>
    <t>And my mother's sons were angry with me</t>
  </si>
  <si>
    <t>And my persecution came from the close kin</t>
  </si>
  <si>
    <t>I am my Beloved's and my Beloved is mine</t>
  </si>
  <si>
    <t>Under His shadow I desired to sit</t>
  </si>
  <si>
    <t>Sweet to my palate is His fruit</t>
  </si>
  <si>
    <t>He calls me: my sister, the bride</t>
  </si>
  <si>
    <t>My Lord, possess my life as a pledge for You</t>
  </si>
  <si>
    <t>And let my life flow with continuous praise</t>
  </si>
  <si>
    <t>Take my hand, moving it by the act of Your love</t>
  </si>
  <si>
    <t>Adorn my feet with the upright walk</t>
  </si>
  <si>
    <t>My Lord, possess my life</t>
  </si>
  <si>
    <t>And strengthen my mind and my self</t>
  </si>
  <si>
    <t>In my life and my death</t>
  </si>
  <si>
    <t>For I belong to my Lord Christ</t>
  </si>
  <si>
    <t>My voice, keep it a chanter to the name of my King, none but Him</t>
  </si>
  <si>
    <t>And fill my mouth with the message of redemption</t>
  </si>
  <si>
    <t>My silver and my gold, possess them, and my money in life</t>
  </si>
  <si>
    <t>Activate my powers as You will</t>
  </si>
  <si>
    <t>Let my will be as You will between Your hands</t>
  </si>
  <si>
    <t>And let my heart be for You the restful throne</t>
  </si>
  <si>
    <t>And let my love be the fragrant offering at Your feet</t>
  </si>
  <si>
    <t>And let my soul be forever for Christ</t>
  </si>
  <si>
    <t>The wind roars and its echo comes to us</t>
  </si>
  <si>
    <t>Around us the waves like a mountain we see them</t>
  </si>
  <si>
    <t>The world rages and its heaven darkens</t>
  </si>
  <si>
    <t>We do not fear, with us is the Lord of heaven</t>
  </si>
  <si>
    <t>In our ship what befell it melts away</t>
  </si>
  <si>
    <t>How can one fear, since God is our help?</t>
  </si>
  <si>
    <t>And the promises of God are surely true</t>
  </si>
  <si>
    <t>With us God is forever in the ship</t>
  </si>
  <si>
    <t>And life in Him is surely preserved</t>
  </si>
  <si>
    <t>If He is with us, then who can prevail against us?</t>
  </si>
  <si>
    <t>A rebuke from Him and every wind calms</t>
  </si>
  <si>
    <t>Nay, these waves become like rooftops</t>
  </si>
  <si>
    <t>And the sky of the air like the bright morning</t>
  </si>
  <si>
    <t>And the face of our Lord fills my heaven</t>
  </si>
  <si>
    <t>And the shout of praise from my heart and my spirit</t>
  </si>
  <si>
    <t>If our Beloved has pitched His tent with us</t>
  </si>
  <si>
    <t>And was pleased to sit near us</t>
  </si>
  <si>
    <t>Nay, He came carrying our sins for us</t>
  </si>
  <si>
    <t>How can He cast us to enemies to swallow us?</t>
  </si>
  <si>
    <t>A command from Him scattered them in flight</t>
  </si>
  <si>
    <t>The world ends and the journeys of the way</t>
  </si>
  <si>
    <t>When I meet You, O best of companions</t>
  </si>
  <si>
    <t>In the regions of glory, in the ancient house</t>
  </si>
  <si>
    <t>Since You redeemed the soul, You, O my Beloved</t>
  </si>
  <si>
    <t>And secured the glory with the truthful promise</t>
  </si>
  <si>
    <t>There is in this house no wind at all</t>
  </si>
  <si>
    <t>Only the love that fills my comfort</t>
  </si>
  <si>
    <t>Only the glory in which I spread out</t>
  </si>
  <si>
    <t>You are, O my Lord, my Beloved and my portion</t>
  </si>
  <si>
    <t>O my light, after this night is my morning</t>
  </si>
  <si>
    <t>My Lord, You descended from the throne of heaven</t>
  </si>
  <si>
    <t>And You came to the house of misery</t>
  </si>
  <si>
    <t>You came, my Lord, to give salvation</t>
  </si>
  <si>
    <t>Not retribution</t>
  </si>
  <si>
    <t>I am indebted to Your love for me, and I am a sinner</t>
  </si>
  <si>
    <t>I am indebted to Your love for me all my life</t>
  </si>
  <si>
    <t>I am indebted to Your love, O Jesus</t>
  </si>
  <si>
    <t>All my life even unto death</t>
  </si>
  <si>
    <t>You suffered for me the humiliation</t>
  </si>
  <si>
    <t>Also You walked in the path of sorrows</t>
  </si>
  <si>
    <t>On the road of Golgotha</t>
  </si>
  <si>
    <t>In Gethsemane</t>
  </si>
  <si>
    <t>A crown of thorns, my Lord, You crowned Yourself</t>
  </si>
  <si>
    <t>Like a sheep they slaughtered You</t>
  </si>
  <si>
    <t>In humiliation they crucified You</t>
  </si>
  <si>
    <t>And pierced You</t>
  </si>
  <si>
    <t>Then You said: I have accomplished your redemption</t>
  </si>
  <si>
    <t>I have forgiven all your sins</t>
  </si>
  <si>
    <t>Do not return to sin</t>
  </si>
  <si>
    <t>And to slavery</t>
  </si>
  <si>
    <t>You possessed the heart alone</t>
  </si>
  <si>
    <t>And You made love Your love</t>
  </si>
  <si>
    <t>How sweet is Your love, how exalted is Your nearness</t>
  </si>
  <si>
    <t>How precious is Your person</t>
  </si>
  <si>
    <t>Is all this for me? I</t>
  </si>
  <si>
    <t>Did Christ suffer with toil?</t>
  </si>
  <si>
    <t>He left the throne of heaven</t>
  </si>
  <si>
    <t>And tasted for me the pain</t>
  </si>
  <si>
    <t>For me? — yes, for me</t>
  </si>
  <si>
    <t>His love for me is exalted and wondrous</t>
  </si>
  <si>
    <t>My hymn is sung with it</t>
  </si>
  <si>
    <t>Since He has redeemed me on the cross</t>
  </si>
  <si>
    <t>Is it for me? said Christ</t>
  </si>
  <si>
    <t>Come, O wounded one</t>
  </si>
  <si>
    <t>Here rest the weary head</t>
  </si>
  <si>
    <t>And cast your heavy burden</t>
  </si>
  <si>
    <t>Did the warm tear flow</t>
  </si>
  <si>
    <t>Bidding farewell to the groaning?</t>
  </si>
  <si>
    <t>For me in Gethsemane</t>
  </si>
  <si>
    <t>Did He suffer for me this humiliation?</t>
  </si>
  <si>
    <t>Did His head bow for me</t>
  </si>
  <si>
    <t>And suffer all this affliction?</t>
  </si>
  <si>
    <t>For me the redemption was accomplished</t>
  </si>
  <si>
    <t>Giving peace, bestowing grace</t>
  </si>
  <si>
    <t>The Lord is my shepherd and my peace</t>
  </si>
  <si>
    <t>The Lord is my shepherd and my peace, I need none but Him</t>
  </si>
  <si>
    <t>In the droughts He is my food, in the thirst the fountain of waters</t>
  </si>
  <si>
    <t>And if I walk through the valley of death, why should I fear, I am with Him</t>
  </si>
  <si>
    <t>My good is guaranteed in Him and suffices all the days of life</t>
  </si>
  <si>
    <t>He said to me: do not fear in your going in</t>
  </si>
  <si>
    <t>And in your coming out from the danger</t>
  </si>
  <si>
    <t>He will shelter you from the wind and His hand</t>
  </si>
  <si>
    <t>Will be a shade in the rain</t>
  </si>
  <si>
    <t>You will be tested every day</t>
  </si>
  <si>
    <t>That you are precious to My heart</t>
  </si>
  <si>
    <t>His name is a strong and safe tower</t>
  </si>
  <si>
    <t>For the one who takes refuge in His shadow</t>
  </si>
  <si>
    <t>And the one who believes from his heart</t>
  </si>
  <si>
    <t>Finds in the Lord the salvation</t>
  </si>
  <si>
    <t>This darkness, if it increased and covered</t>
  </si>
  <si>
    <t>The lands and the peoples</t>
  </si>
  <si>
    <t>His light shines, His glory fills</t>
  </si>
  <si>
    <t>The earth of those who sought and waited</t>
  </si>
  <si>
    <t>The mouth is filled with His praise</t>
  </si>
  <si>
    <t>And I boast all my life in Him</t>
  </si>
  <si>
    <t>Who guided me to the pastures</t>
  </si>
  <si>
    <t>Who carried me on His shoulders</t>
  </si>
  <si>
    <t>There is no lack for the one they call to</t>
  </si>
  <si>
    <t>For the one who relies on Him</t>
  </si>
  <si>
    <t>The lions hunger but</t>
  </si>
  <si>
    <t>He fills those who look to Him</t>
  </si>
  <si>
    <t>Lord of lords, O Jesus</t>
  </si>
  <si>
    <t>O Saviour of the wicked</t>
  </si>
  <si>
    <t>You filled me and clothed</t>
  </si>
  <si>
    <t>In me with the Spirit and the fire</t>
  </si>
  <si>
    <t>Joy and bliss and happiness always</t>
  </si>
  <si>
    <t>Our exile here will not be long</t>
  </si>
  <si>
    <t>And the sun of exile has already set</t>
  </si>
  <si>
    <t>And with my eyes I see the person of the Beloved</t>
  </si>
  <si>
    <t>This is our hope and our comfort</t>
  </si>
  <si>
    <t>Soon Jesus the righteous comes to us</t>
  </si>
  <si>
    <t>Hallelujah hallelujah glory</t>
  </si>
  <si>
    <t>What the eye has not seen</t>
  </si>
  <si>
    <t>What has not crossed the mind</t>
  </si>
  <si>
    <t>What the ears have not heard</t>
  </si>
  <si>
    <t>This John described and said:</t>
  </si>
  <si>
    <t>Gold and beryl and red ruby</t>
  </si>
  <si>
    <t>And beauty beyond our mind has not crossed</t>
  </si>
  <si>
    <t>And all this does not astonish us</t>
  </si>
  <si>
    <t>This is the beauty of Jesus, the secret of our joy</t>
  </si>
  <si>
    <t>This is the assembly of the saints</t>
  </si>
  <si>
    <t>This is Your church, the Bride</t>
  </si>
  <si>
    <t>They were filled with longing and yearning</t>
  </si>
  <si>
    <t>To meet the holy Redeemer</t>
  </si>
  <si>
    <t>We have no abode here</t>
  </si>
  <si>
    <t>Strangers and going to heaven</t>
  </si>
  <si>
    <t>And the exile has lengthened over us</t>
  </si>
  <si>
    <t>Hasten Your coming, O our Redeemer</t>
  </si>
  <si>
    <t>From a heart that with love won it</t>
  </si>
  <si>
    <t>(From a heart that with love won it</t>
  </si>
  <si>
    <t>And filled it with joy and peace</t>
  </si>
  <si>
    <t>I declare Your kingdom over my life</t>
  </si>
  <si>
    <t>And I serve You all the days)</t>
  </si>
  <si>
    <t>And I present my body a sacrifice</t>
  </si>
  <si>
    <t>Living and pleasing before You</t>
  </si>
  <si>
    <t>My form is transformed to Your image</t>
  </si>
  <si>
    <t>My mind is renewed with Your thoughts</t>
  </si>
  <si>
    <t>(And I will say to the world: 'No</t>
  </si>
  <si>
    <t>It is impossible that I would live a day</t>
  </si>
  <si>
    <t>Except with all my senses</t>
  </si>
  <si>
    <t>Filled with the love of God')</t>
  </si>
  <si>
    <t>(With the submission of the Son I hasten to You</t>
  </si>
  <si>
    <t>And I abolish the love of self</t>
  </si>
  <si>
    <t>And I consecrate all my powers</t>
  </si>
  <si>
    <t>The sweetest and best times)</t>
  </si>
  <si>
    <t>This in Your heart is a will for me</t>
  </si>
  <si>
    <t>Good and perfect and pleasing</t>
  </si>
  <si>
    <t>I need to know it and to live it</t>
  </si>
  <si>
    <t>It may be glorified in my coming life</t>
  </si>
  <si>
    <t>Speech has failed, O my King</t>
  </si>
  <si>
    <t>From Your beauty, what shall I remember?</t>
  </si>
  <si>
    <t>Thanksgiving is bewildered, it asks me:</t>
  </si>
  <si>
    <t>From Your abundance, what shall it thank?</t>
  </si>
  <si>
    <t>Is there a love that floods my being?</t>
  </si>
  <si>
    <t>Or a promise that the Faithful fulfilled?</t>
  </si>
  <si>
    <t>Or a lack that was completed in me?</t>
  </si>
  <si>
    <t>Or poverty that Your riches ended?</t>
  </si>
  <si>
    <t>Is there a light that reveals in my soul</t>
  </si>
  <si>
    <t>Traces lost for Your sake?</t>
  </si>
  <si>
    <t>Or a Spirit that guides me to walk</t>
  </si>
  <si>
    <t>In the path that Your hands designed?</t>
  </si>
  <si>
    <t>Is there a victory that lifts up my head?</t>
  </si>
  <si>
    <t>Or a chain that Your hands loosed?</t>
  </si>
  <si>
    <t>Or a cross that abolished my chains?</t>
  </si>
  <si>
    <t>Or a death that Your blood trampled?</t>
  </si>
  <si>
    <t>Is there a compassion that wiped my tear?</t>
  </si>
  <si>
    <t>Did You turn my sorrow into comfort?</t>
  </si>
  <si>
    <t>Or a bounty that grants me my inheritance?</t>
  </si>
  <si>
    <t>My Lord, how sweet You are as hope!</t>
  </si>
  <si>
    <t>A sparrow, a dust, if it falls</t>
  </si>
  <si>
    <t>It is forgotten by people only</t>
  </si>
  <si>
    <t>The Father never forgets it at all</t>
  </si>
  <si>
    <t>So how could He forget me?</t>
  </si>
  <si>
    <t>He clothes the flowers, He revives the birds</t>
  </si>
  <si>
    <t>If I am forgotten by my compassionate mother</t>
  </si>
  <si>
    <t>The arms of my Lord keep me</t>
  </si>
  <si>
    <t>He counts the sons of His creation</t>
  </si>
  <si>
    <t>If one is forgotten by the mother who bore him</t>
  </si>
  <si>
    <t>The Lord remains for him a support</t>
  </si>
  <si>
    <t>He counts the hairs of my head</t>
  </si>
  <si>
    <t>You break the chains</t>
  </si>
  <si>
    <t>And You reveal the secrets</t>
  </si>
  <si>
    <t>And every heart in stagnation</t>
  </si>
  <si>
    <t>By Your touch becomes fire</t>
  </si>
  <si>
    <t>You rule by love</t>
  </si>
  <si>
    <t>You tear down the walls</t>
  </si>
  <si>
    <t>And You save the one who returns</t>
  </si>
  <si>
    <t>You are holy and righteous</t>
  </si>
  <si>
    <t>And now You are among us</t>
  </si>
  <si>
    <t>And You are not far from us</t>
  </si>
  <si>
    <t>You hear us, You fill us</t>
  </si>
  <si>
    <t>With Your Spirit anew</t>
  </si>
  <si>
    <t>So our depths shout:</t>
  </si>
  <si>
    <t>'And with You we want nothing else'</t>
  </si>
  <si>
    <t>And our conduct testifies</t>
  </si>
  <si>
    <t>That You are a glorious Lord</t>
  </si>
  <si>
    <t>You calm the waves of the seas</t>
  </si>
  <si>
    <t>And You grant us peace</t>
  </si>
  <si>
    <t>And You forgive the debt of evils</t>
  </si>
  <si>
    <t>And You cover all sins</t>
  </si>
  <si>
    <t>You are joy to the heart</t>
  </si>
  <si>
    <t>You are healing to the soul</t>
  </si>
  <si>
    <t>And time as it turns</t>
  </si>
  <si>
    <t>You secure heaven</t>
  </si>
  <si>
    <t>My Lord, the noble Redeemer</t>
  </si>
  <si>
    <t>His heart loves me</t>
  </si>
  <si>
    <t>In His protection I take refuge</t>
  </si>
  <si>
    <t>He is the almighty Lord</t>
  </si>
  <si>
    <t>His love is a wondrous love</t>
  </si>
  <si>
    <t>And to me He is the good portion</t>
  </si>
  <si>
    <t>And I in His nearness</t>
  </si>
  <si>
    <t>Grazing in His love</t>
  </si>
  <si>
    <t>His love does not end</t>
  </si>
  <si>
    <t>Toward the one who believes in Him</t>
  </si>
  <si>
    <t>From His height He looks</t>
  </si>
  <si>
    <t>And over me He watches</t>
  </si>
  <si>
    <t>Only the love of Jesus</t>
  </si>
  <si>
    <t>Wiping away my tears from me</t>
  </si>
  <si>
    <t>To Him my sure love</t>
  </si>
  <si>
    <t>And to Him a new covenant</t>
  </si>
  <si>
    <t>O King of righteousness, forgive, this is my cross</t>
  </si>
  <si>
    <t>O King of righteousness, forgive, this is my cross, this is my cross</t>
  </si>
  <si>
    <t>A black plant stood towering from my sins</t>
  </si>
  <si>
    <t>You planted it, a foolish deed, in a gloomy field</t>
  </si>
  <si>
    <t>And you watered it with dark evenings of my sins</t>
  </si>
  <si>
    <t>(Why did You choose my nakedness, the curse of the terrible death?</t>
  </si>
  <si>
    <t>That is a riddle, I know no solution in it, O my Beloved)</t>
  </si>
  <si>
    <t>O King of truth, forgive, this is my destiny, this is my destiny</t>
  </si>
  <si>
    <t>I planted shame in the garden of my heart from my evils</t>
  </si>
  <si>
    <t>And I watered the thorn from the spring of my outburst and my pride</t>
  </si>
  <si>
    <t>And I reaped the horror, and living from my harvest and my fruits</t>
  </si>
  <si>
    <t>(Why did You choose my nakedness, carrying the burden of the cross?</t>
  </si>
  <si>
    <t>You — did the spell of sin in Eden's garden allure You?</t>
  </si>
  <si>
    <t>No, nor did hands stretch to pluck the fruits of evil</t>
  </si>
  <si>
    <t>You did not cross seas with sins that shattered me</t>
  </si>
  <si>
    <t>No, and You did not drink cups from vines that intoxicated me</t>
  </si>
  <si>
    <t>(Why did You choose my nakedness, the death of the gloomy cross?</t>
  </si>
  <si>
    <t>Under the cross I bow at You</t>
  </si>
  <si>
    <t>And I gaze upon Your wounds</t>
  </si>
  <si>
    <t>I cast myself at You with my wounds</t>
  </si>
  <si>
    <t>And knowing that my healing is in You</t>
  </si>
  <si>
    <t>Even if the head is sick</t>
  </si>
  <si>
    <t>Even if all are ill</t>
  </si>
  <si>
    <t>By Your skin I was healed</t>
  </si>
  <si>
    <t>Every wrong that was not forgiven</t>
  </si>
  <si>
    <t>And a wound in the heart was dug</t>
  </si>
  <si>
    <t>Even if it remained for years</t>
  </si>
  <si>
    <t>My faith is in You, O Helper</t>
  </si>
  <si>
    <t>I lift up the glory to Your name</t>
  </si>
  <si>
    <t>In Your cross is the power of healing</t>
  </si>
  <si>
    <t>Power of liberation, power of justification</t>
  </si>
  <si>
    <t>Power of joy and peace and comfort</t>
  </si>
  <si>
    <t>There is none like You among the gods</t>
  </si>
  <si>
    <t>O Lord, nor like Your works</t>
  </si>
  <si>
    <t>For You are great, great are You</t>
  </si>
  <si>
    <t>And a maker of wonders, wonders</t>
  </si>
  <si>
    <t>You are God, You are God alone</t>
  </si>
  <si>
    <t>There is none like You among the gods, O Lord</t>
  </si>
  <si>
    <t>Nor like Your works</t>
  </si>
  <si>
    <t>There is none like You, O Lord</t>
  </si>
  <si>
    <t>You who redeemed our lives</t>
  </si>
  <si>
    <t>And purchased us with precious blood</t>
  </si>
  <si>
    <t>All our past testifies</t>
  </si>
  <si>
    <t>That You are to us faithful and a help</t>
  </si>
  <si>
    <t>You are the one who gathered us</t>
  </si>
  <si>
    <t>And united our hearts</t>
  </si>
  <si>
    <t>We dedicate to You our lives</t>
  </si>
  <si>
    <t>O our King and our Lord</t>
  </si>
  <si>
    <t>We surrender our lives to You</t>
  </si>
  <si>
    <t>And we dedicate to You all the days</t>
  </si>
  <si>
    <t>We want to live for You all our lives</t>
  </si>
  <si>
    <t>And we place at You all our dreams</t>
  </si>
  <si>
    <t>I rely on You, I take refuge in You</t>
  </si>
  <si>
    <t>And I do not fear, no, no, for my rest is with You</t>
  </si>
  <si>
    <t>I am Your little one, Your child and Your pampered son</t>
  </si>
  <si>
    <t>And from my youth to my gray hairs on Your shoulders You carry me</t>
  </si>
  <si>
    <t>My faith You gave it, my past You forgave it</t>
  </si>
  <si>
    <t>And I have a beautiful house in Your heavens, You built it</t>
  </si>
  <si>
    <t>And You gathered it for me, You gathered it</t>
  </si>
  <si>
    <t>And You arrange before me the table of my food</t>
  </si>
  <si>
    <t>And Your hands feed me, O You of sweet hands</t>
  </si>
  <si>
    <t>No wonder if the world grew vile</t>
  </si>
  <si>
    <t>And its vileness did not concern me</t>
  </si>
  <si>
    <t>No wonder if the world narrowed</t>
  </si>
  <si>
    <t>And my faith increased because I</t>
  </si>
  <si>
    <t>You before whom my life is</t>
  </si>
  <si>
    <t>From before my formation</t>
  </si>
  <si>
    <t>Is uncovered to You, O my fashioner</t>
  </si>
  <si>
    <t>My days and my years</t>
  </si>
  <si>
    <t>I rest on Your chest</t>
  </si>
  <si>
    <t>And I warm myself with compassion</t>
  </si>
  <si>
    <t>You satisfy me from Your river</t>
  </si>
  <si>
    <t>Rest and joy and security</t>
  </si>
  <si>
    <t>You have tested my bones and known me</t>
  </si>
  <si>
    <t>With my nature and my traits</t>
  </si>
  <si>
    <t>My laughter and my tear and the smallest</t>
  </si>
  <si>
    <t>Details of my life</t>
  </si>
  <si>
    <t>You are great, great</t>
  </si>
  <si>
    <t>Great, O God</t>
  </si>
  <si>
    <t>Great in Your love</t>
  </si>
  <si>
    <t>Great in Your faithfulness</t>
  </si>
  <si>
    <t>Great in Your liberation</t>
  </si>
  <si>
    <t>Great also in Your healing</t>
  </si>
  <si>
    <t>Your right, this in our lands will be exalted</t>
  </si>
  <si>
    <t>And Your glory will be exalted above the creation</t>
  </si>
  <si>
    <t>Your glory, this in our midst will appear</t>
  </si>
  <si>
    <t>By You we will tear down every stronghold</t>
  </si>
  <si>
    <t>You to whom all the earth is</t>
  </si>
  <si>
    <t>And we raise to You the praise</t>
  </si>
  <si>
    <t>We declare our victory in You</t>
  </si>
  <si>
    <t>It is in the blood of Christ</t>
  </si>
  <si>
    <t>We rejoice, we shout and with our songs</t>
  </si>
  <si>
    <t>Entering our war with praise</t>
  </si>
  <si>
    <t>We declare the power of the blood of our Redeemer</t>
  </si>
  <si>
    <t>And the power of the wounded side</t>
  </si>
  <si>
    <t>Proclaim and sing among the peoples</t>
  </si>
  <si>
    <t>Rise up, all the champions</t>
  </si>
  <si>
    <t>This the Lord in our midst is awesome</t>
  </si>
  <si>
    <t>To Him the might and the glory</t>
  </si>
  <si>
    <t>Have you sat in stillness</t>
  </si>
  <si>
    <t>And looked to the height</t>
  </si>
  <si>
    <t>And gazed upon a cross</t>
  </si>
  <si>
    <t>Between earth and heaven</t>
  </si>
  <si>
    <t>Above it love appeared</t>
  </si>
  <si>
    <t>With wounds and blood</t>
  </si>
  <si>
    <t>(Embracing His crucified ones</t>
  </si>
  <si>
    <t>With prayer and supplication)</t>
  </si>
  <si>
    <t>He moves the mountains, calling: 'Come'</t>
  </si>
  <si>
    <t>With a voice that shakes the conscience</t>
  </si>
  <si>
    <t>He spreads peace, He lights the darkness</t>
  </si>
  <si>
    <t>So that even the blind sees</t>
  </si>
  <si>
    <t>He wiped the shed tear</t>
  </si>
  <si>
    <t>From the eyes of the simple</t>
  </si>
  <si>
    <t>Taking away the sorrow of the sorrowful</t>
  </si>
  <si>
    <t>Planting in them comfort</t>
  </si>
  <si>
    <t>Forgiving all sins</t>
  </si>
  <si>
    <t>Healing whoever has in Him disease</t>
  </si>
  <si>
    <t>(Lifting all calamities</t>
  </si>
  <si>
    <t>Driving away all misery)</t>
  </si>
  <si>
    <t>Have you tasted peace</t>
  </si>
  <si>
    <t>And enjoyed the redemption</t>
  </si>
  <si>
    <t>By Christ with His blood</t>
  </si>
  <si>
    <t>He granted you generously</t>
  </si>
  <si>
    <t>Being pleased, He sacrificed His riches</t>
  </si>
  <si>
    <t>So that He may enrich the poor</t>
  </si>
  <si>
    <t>(He came to man as a light</t>
  </si>
  <si>
    <t>Granting him the radiance)</t>
  </si>
  <si>
    <t>Wherever I am, I do not want besides You</t>
  </si>
  <si>
    <t>Wherever I am, I do not want for myself besides You</t>
  </si>
  <si>
    <t>Always in Your companionship You lead my hands</t>
  </si>
  <si>
    <t>You are my fortress and my hope, if ever I strayed</t>
  </si>
  <si>
    <t>My sought one all my life, my longing always</t>
  </si>
  <si>
    <t>Jesus, Jesus, Jesus, Jesus</t>
  </si>
  <si>
    <t>I will not be healed of Your love, O longing of the thirsty</t>
  </si>
  <si>
    <t>Who knows me besides You, O fullness of this being</t>
  </si>
  <si>
    <t>It is sweet for me to grasp how You return to give me life</t>
  </si>
  <si>
    <t>For when all departs, Your embrace gathers me</t>
  </si>
  <si>
    <t>O Jesus, Your glory will be exalted</t>
  </si>
  <si>
    <t>O Jesus, Your glory, Your glory will be exalted</t>
  </si>
  <si>
    <t>Praise to Your name the creation will fill</t>
  </si>
  <si>
    <t>I shout, I sing to You, I witness by Your work, the glory I give to You</t>
  </si>
  <si>
    <t>There is no power in all the creation to stop Your praise</t>
  </si>
  <si>
    <t>Your glory, this will return to You, not to man</t>
  </si>
  <si>
    <t>Your glory will bow every idol</t>
  </si>
  <si>
    <t>Your kingdom is power, not mere words</t>
  </si>
  <si>
    <t>To You cries out my Lord</t>
  </si>
  <si>
    <t>To You cries out my Lord, every tongue</t>
  </si>
  <si>
    <t>O Jesus, who is like You, who is equal to You?</t>
  </si>
  <si>
    <t>Your ways, Your ordinances are exalted, O King</t>
  </si>
  <si>
    <t>We raise our songs and we exalt You</t>
  </si>
  <si>
    <t>Your kingdom will not perish</t>
  </si>
  <si>
    <t>All the ages, Your throne will endure</t>
  </si>
  <si>
    <t>Your word, my Lord, this is a sword in the hand</t>
  </si>
  <si>
    <t>I defeat with it my enemy and I raise hymns</t>
  </si>
  <si>
    <t>My chains are loosed and I see the promises</t>
  </si>
  <si>
    <t>And in His victory I sing</t>
  </si>
  <si>
    <t>Glory to Your name, glory, O King</t>
  </si>
  <si>
    <t>Shout, all the earth, shout</t>
  </si>
  <si>
    <t>Shout to the Lord always, shout</t>
  </si>
  <si>
    <t>Shout, all the earth</t>
  </si>
  <si>
    <t>Shout</t>
  </si>
  <si>
    <t>Chime with the glory of the Lord to His name</t>
  </si>
  <si>
    <t>Hear in the creation the voice of His praise</t>
  </si>
  <si>
    <t>Shout, O His people, and let us gladden His heart</t>
  </si>
  <si>
    <t>And shout, all the earth, shout</t>
  </si>
  <si>
    <t>See how awesome are His deeds</t>
  </si>
  <si>
    <t>And hear how sweet are His words</t>
  </si>
  <si>
    <t>Shout, sing to Him, magnify His works</t>
  </si>
  <si>
    <t>His love wins the hearts and the minds</t>
  </si>
  <si>
    <t>His glory remains for the age and does not fade</t>
  </si>
  <si>
    <t>So be fluent with His love and chant for His glory</t>
  </si>
  <si>
    <t>He freed mortals from the chain of the accursed one</t>
  </si>
  <si>
    <t>He saved the souls from the death of hell</t>
  </si>
  <si>
    <t>Every atom cries out: I am Christ's</t>
  </si>
  <si>
    <t>The wisdom of the Most High, how does it harden?</t>
  </si>
  <si>
    <t>Far be it, by no means</t>
  </si>
  <si>
    <t>His good heart, very much, does it not have compassion?</t>
  </si>
  <si>
    <t>Hold on, go slowly</t>
  </si>
  <si>
    <t>You do not understand what He is doing, truly</t>
  </si>
  <si>
    <t>(He knows)</t>
  </si>
  <si>
    <t>Whatever He does, it is the truth, in sincerity</t>
  </si>
  <si>
    <t>(You do not know, He knows)</t>
  </si>
  <si>
    <t>He always knows all that is good</t>
  </si>
  <si>
    <t>For us greatly</t>
  </si>
  <si>
    <t>If His thoughts are above you, hold on</t>
  </si>
  <si>
    <t>Above you greatly</t>
  </si>
  <si>
    <t>When the way grows dark, you do not see Him</t>
  </si>
  <si>
    <t>(You are not alone)</t>
  </si>
  <si>
    <t>He directs your feet in walking after Him</t>
  </si>
  <si>
    <t>(Let Him go before you and guide your way)</t>
  </si>
  <si>
    <t>The Lord of the throne turns the creation entirely</t>
  </si>
  <si>
    <t>In care</t>
  </si>
  <si>
    <t>The tomorrow He knows it, nay He makes it an order</t>
  </si>
  <si>
    <t>Unto the end</t>
  </si>
  <si>
    <t>Everything works for the good, certainly</t>
  </si>
  <si>
    <t>(He causes)</t>
  </si>
  <si>
    <t>So let the hope in Him be in us always</t>
  </si>
  <si>
    <t>(He knows every matter)</t>
  </si>
  <si>
    <t>When you do not understand what is happening, my friend</t>
  </si>
  <si>
    <t>Trust and believe</t>
  </si>
  <si>
    <t>When you do not grasp a meaning for the way</t>
  </si>
  <si>
    <t>He is the guarantor</t>
  </si>
  <si>
    <t>Trust in a pure love without limits</t>
  </si>
  <si>
    <t>(In Christ)</t>
  </si>
  <si>
    <t>Whoever He redeemed, certainly He will give every bounty</t>
  </si>
  <si>
    <t>(This is my Beloved, my Beloved)</t>
  </si>
  <si>
    <t>I praise You, I praise You</t>
  </si>
  <si>
    <t>O Lord among the peoples</t>
  </si>
  <si>
    <t>And I chime, and I chime</t>
  </si>
  <si>
    <t>To You among the nations</t>
  </si>
  <si>
    <t>For Your mercy has become great</t>
  </si>
  <si>
    <t>It has become great above the heavens</t>
  </si>
  <si>
    <t>And to the clouds is Your right</t>
  </si>
  <si>
    <t>O You by whose presence my soul finds sweetness</t>
  </si>
  <si>
    <t>And whom in the day of my straitness I call</t>
  </si>
  <si>
    <t>By day You comfort, by night the Watchman</t>
  </si>
  <si>
    <t>My salvation from every face</t>
  </si>
  <si>
    <t>In which pastures did the sheep lie down?</t>
  </si>
  <si>
    <t>O shepherd of souls, the comforting one</t>
  </si>
  <si>
    <t>Why do I stray in the valley of pain</t>
  </si>
  <si>
    <t>Like a lost one in the open wilderness?</t>
  </si>
  <si>
    <t>My precious shepherd, my soul follows You</t>
  </si>
  <si>
    <t>How sweet is Your voice to me</t>
  </si>
  <si>
    <t>Bring me to the water and protect me that I may live with You</t>
  </si>
  <si>
    <t>And by You my soul is satisfied</t>
  </si>
  <si>
    <t>The Lord is high</t>
  </si>
  <si>
    <t>Above the mountains</t>
  </si>
  <si>
    <t>A great King</t>
  </si>
  <si>
    <t>He clothed Himself with glory</t>
  </si>
  <si>
    <t>Together let us exalt our Lord Christ</t>
  </si>
  <si>
    <t>We chant, we sing, we raise the praise</t>
  </si>
  <si>
    <t>Hallelujah, glory to God</t>
  </si>
  <si>
    <t>To everything He gives life</t>
  </si>
  <si>
    <t>Who is like You, O our glorious Lord</t>
  </si>
  <si>
    <t>So Your right always is exalted and increases</t>
  </si>
  <si>
    <t>If I live with Christ</t>
  </si>
  <si>
    <t>I live as He wills</t>
  </si>
  <si>
    <t>Tear down the temple of my self</t>
  </si>
  <si>
    <t>Until He increases</t>
  </si>
  <si>
    <t>So I enter the depth with Him</t>
  </si>
  <si>
    <t>And I grow in the fellowship</t>
  </si>
  <si>
    <t>To live in the midst of the world</t>
  </si>
  <si>
    <t>Causing blessing</t>
  </si>
  <si>
    <t>I carry the gospel</t>
  </si>
  <si>
    <t>To the far and the near</t>
  </si>
  <si>
    <t>For Christ is coming, coming</t>
  </si>
  <si>
    <t>For the day of the Lord is near</t>
  </si>
  <si>
    <t>Here comes Jesus</t>
  </si>
  <si>
    <t>Here quickly He will come to snatch the believers</t>
  </si>
  <si>
    <t>So prepare to meet Him, watchful, fruitful</t>
  </si>
  <si>
    <t>Hallelujah He will come, ending our labours</t>
  </si>
  <si>
    <t>Nay He will come, hallelujah, completing our joys</t>
  </si>
  <si>
    <t>And we will be forever with Him in the regions of our Lord</t>
  </si>
  <si>
    <t>Hallelujah hallelujah, here comes Jesus</t>
  </si>
  <si>
    <t>In my joy I see You, my Lord</t>
  </si>
  <si>
    <t>In my joy I see You, my Lord, rejoicing with me</t>
  </si>
  <si>
    <t>In my heart Your presence is my happiness</t>
  </si>
  <si>
    <t>All my hymns and my life my rapture</t>
  </si>
  <si>
    <t>All my praises and my hopes for my Beloved</t>
  </si>
  <si>
    <t>You are my God, the fountain of my joys</t>
  </si>
  <si>
    <t>To You my longings, O my Beloved Jesus</t>
  </si>
  <si>
    <t>You are my hymn, my shout, my praise</t>
  </si>
  <si>
    <t>To You my melodies, O my Beloved Jesus</t>
  </si>
  <si>
    <t>In my sorrow I see You wiping away my tear</t>
  </si>
  <si>
    <t>In my heart Your presence is my comfort</t>
  </si>
  <si>
    <t>We exalt Your glory</t>
  </si>
  <si>
    <t>O King of the peoples</t>
  </si>
  <si>
    <t>And we bow to You</t>
  </si>
  <si>
    <t>You are the awesome One</t>
  </si>
  <si>
    <t>To You our love, to You our praise</t>
  </si>
  <si>
    <t>You are our goodness, in You our boast</t>
  </si>
  <si>
    <t>We come to Your person</t>
  </si>
  <si>
    <t>We obey Your command</t>
  </si>
  <si>
    <t>And we submit to You</t>
  </si>
  <si>
    <t>For the glory of Your kingdom</t>
  </si>
  <si>
    <t>Be gracious with Your face</t>
  </si>
  <si>
    <t>Before us, O Righteous One</t>
  </si>
  <si>
    <t>Pour out with Your Spirit</t>
  </si>
  <si>
    <t>Flood us continually</t>
  </si>
  <si>
    <t>A shining lamp for us on the way</t>
  </si>
  <si>
    <t>Your word, O our Lord</t>
  </si>
  <si>
    <t>A weak weapon, healing the sick</t>
  </si>
  <si>
    <t>And a door of salvation for us</t>
  </si>
  <si>
    <t>And Your word is sweet like the drop of honey</t>
  </si>
  <si>
    <t>And a shield for us in the wars</t>
  </si>
  <si>
    <t>Good news for all the servants</t>
  </si>
  <si>
    <t>And the joy of all the hearts</t>
  </si>
  <si>
    <t>A wine of gladness, a great supper</t>
  </si>
  <si>
    <t>Food and the spirit of life</t>
  </si>
  <si>
    <t>And Your perfect and upright law</t>
  </si>
  <si>
    <t>Shows us the way of salvation</t>
  </si>
  <si>
    <t>An ornament of the neck and a crown of beauty</t>
  </si>
  <si>
    <t>The believer delights in it</t>
  </si>
  <si>
    <t>For You, O Lord, are the source of perfection</t>
  </si>
  <si>
    <t>So tongues thank You</t>
  </si>
  <si>
    <t>O my Father, I strayed when I left</t>
  </si>
  <si>
    <t>The warmth of security in Your embrace</t>
  </si>
  <si>
    <t>My home I left willingly and in ignorance</t>
  </si>
  <si>
    <t>And I was living in Your good</t>
  </si>
  <si>
    <t>Pursuing desires I walked</t>
  </si>
  <si>
    <t>And evil like the destroying fire</t>
  </si>
  <si>
    <t>And when the torment grew strong against me</t>
  </si>
  <si>
    <t>I said: I will return, my Lord, to You</t>
  </si>
  <si>
    <t>The disease of sin spread in me</t>
  </si>
  <si>
    <t>Until I drank the guilt like water</t>
  </si>
  <si>
    <t>The taste was sweet in the throat</t>
  </si>
  <si>
    <t>And its deed in the heart was misery</t>
  </si>
  <si>
    <t>I was addicted to the strife until I despaired</t>
  </si>
  <si>
    <t>Is there salvation after the toil?</t>
  </si>
  <si>
    <t>You are my hope, You are my healing</t>
  </si>
  <si>
    <t>From every ailment You are the medicine</t>
  </si>
  <si>
    <t>My departure lengthened, my obstinacy increased</t>
  </si>
  <si>
    <t>Instruct me, my Lord, that I may repent</t>
  </si>
  <si>
    <t>With Your Spirit take away from me the hardness</t>
  </si>
  <si>
    <t>Cover me and make my heart melt</t>
  </si>
  <si>
    <t>However great my sin may be</t>
  </si>
  <si>
    <t>The blood of Christ blots out the faults</t>
  </si>
  <si>
    <t>So cover me and wash the depths of my heart</t>
  </si>
  <si>
    <t>And have mercy on me, O Forgiver of all sins</t>
  </si>
  <si>
    <t>The mighty Creator of the creation was nailed on the cross</t>
  </si>
  <si>
    <t>All the creation fled from Him like a stranger</t>
  </si>
  <si>
    <t>They counted Him as a sinner deserving wrath</t>
  </si>
  <si>
    <t>They clothed Him a crown of thorns instead of the crown of gold</t>
  </si>
  <si>
    <t>They seized the Lord Jesus, they bound Him with ropes</t>
  </si>
  <si>
    <t>Standing as a servant's stance while He is the exalted Lord</t>
  </si>
  <si>
    <t>They beat Him, they scourged Him like the evil of the criminals</t>
  </si>
  <si>
    <t>With whips they tore Him with the torment of the guilty</t>
  </si>
  <si>
    <t>And those who looked at Him mocked Him</t>
  </si>
  <si>
    <t>Shaking the head at Him and opening the mouths</t>
  </si>
  <si>
    <t>And with the spear they pierced Him with contempt and scorn</t>
  </si>
  <si>
    <t>And waters flowed from Him and also the blood ran</t>
  </si>
  <si>
    <t>My Lord suffered all this and bore the toil</t>
  </si>
  <si>
    <t>Nay, and the sword of justice passed through Him so that I may be saved</t>
  </si>
  <si>
    <t>He bowed the head at last, dying to sin</t>
  </si>
  <si>
    <t>So we bow to You with love, O Lord, the God</t>
  </si>
  <si>
    <t>I tried to serve You, my Lord</t>
  </si>
  <si>
    <t>(I tried to serve You, my Lord</t>
  </si>
  <si>
    <t>With another master</t>
  </si>
  <si>
    <t>I tired and found myself</t>
  </si>
  <si>
    <t>Running without meanings)</t>
  </si>
  <si>
    <t>(I went searching in my life</t>
  </si>
  <si>
    <t>For something to satisfy my needs</t>
  </si>
  <si>
    <t>Of love and money</t>
  </si>
  <si>
    <t>Friends and beauty)</t>
  </si>
  <si>
    <t>I found You alone, my Lord</t>
  </si>
  <si>
    <t>Alone, drawing near my salvation</t>
  </si>
  <si>
    <t>And I understood the meaning of Your word</t>
  </si>
  <si>
    <t>(Alone, the master of my life)</t>
  </si>
  <si>
    <t>(Give me, O Lord, strength</t>
  </si>
  <si>
    <t>In Your name, better I call:</t>
  </si>
  <si>
    <t>Enough is this Lord alone</t>
  </si>
  <si>
    <t>Here He will satisfy every need of mine)</t>
  </si>
  <si>
    <t>Here my heavy burden, my Lord, has tired my loins</t>
  </si>
  <si>
    <t>And I am not able in the journey by myself</t>
  </si>
  <si>
    <t>Were it not for You, my friend, companion of my journey</t>
  </si>
  <si>
    <t>I would not have taken a single step in that darkness</t>
  </si>
  <si>
    <t>For You are to me everything in my world here</t>
  </si>
  <si>
    <t>The comfort of my soul, my solace in sorrow and pain</t>
  </si>
  <si>
    <t>Were it not for You, my guardian, the enemy would never know</t>
  </si>
  <si>
    <t>The way to my sad heart</t>
  </si>
  <si>
    <t>So strengthen me, my Lord, the mighty, O Lord, I have none</t>
  </si>
  <si>
    <t>But You as refuge and fortress in which I take shelter</t>
  </si>
  <si>
    <t>Were it not for You, my helper, no word would be sweet to me</t>
  </si>
  <si>
    <t>My victory will be great by the One who loved me</t>
  </si>
  <si>
    <t>I was a debtor to the Most High</t>
  </si>
  <si>
    <t>The Creator of all</t>
  </si>
  <si>
    <t>So He paid my debt, the One who</t>
  </si>
  <si>
    <t>He has paid my debt</t>
  </si>
  <si>
    <t>All of it, the Lamb</t>
  </si>
  <si>
    <t>When He died, therefore</t>
  </si>
  <si>
    <t>He said: it is finished</t>
  </si>
  <si>
    <t>When He came from His throne</t>
  </si>
  <si>
    <t>To redeem man</t>
  </si>
  <si>
    <t>His work was accomplished here</t>
  </si>
  <si>
    <t>Perfect in skill</t>
  </si>
  <si>
    <t>O you who are striving that</t>
  </si>
  <si>
    <t>You may attain righteousness</t>
  </si>
  <si>
    <t>Trust, for the Redeemer of men has</t>
  </si>
  <si>
    <t>Accomplished the matter</t>
  </si>
  <si>
    <t>The good works, this is</t>
  </si>
  <si>
    <t>The fruit of faith</t>
  </si>
  <si>
    <t>Necessary but</t>
  </si>
  <si>
    <t>By it is no forgiveness</t>
  </si>
  <si>
    <t>So to the Redeemer take refuge,</t>
  </si>
  <si>
    <t>O sinners</t>
  </si>
  <si>
    <t>Put on from His righteousness</t>
  </si>
  <si>
    <t>The garment of life</t>
  </si>
  <si>
    <t>I strayed in the sea of life</t>
  </si>
  <si>
    <t>I strayed in the sea of life and it was</t>
  </si>
  <si>
    <t>My way very dark</t>
  </si>
  <si>
    <t>Then Jesus called with the voice of compassion:</t>
  </si>
  <si>
    <t>Come to the harbor of peace</t>
  </si>
  <si>
    <t>Come to the Lord, the fortress of security</t>
  </si>
  <si>
    <t>And hasten and do not delay</t>
  </si>
  <si>
    <t>Come to the harbor of peace and take</t>
  </si>
  <si>
    <t>The peace of the Most High</t>
  </si>
  <si>
    <t>I hurried to the voice of the beloved caller</t>
  </si>
  <si>
    <t>And I directed my journey to Him</t>
  </si>
  <si>
    <t>I arrived and my wondrous peace was</t>
  </si>
  <si>
    <t>By casting my sins upon Him</t>
  </si>
  <si>
    <t>My peace is great with my gracious Lord</t>
  </si>
  <si>
    <t>I am with Him all the time</t>
  </si>
  <si>
    <t>I am in bliss, I am in delight</t>
  </si>
  <si>
    <t>I was saved and obtained the security</t>
  </si>
  <si>
    <t>How lovely You are, how lovely You are</t>
  </si>
  <si>
    <t>How awesome You are, how desirable You are</t>
  </si>
  <si>
    <t>You are the Holy One, worthy, You alone</t>
  </si>
  <si>
    <t>All the honour and the dominion</t>
  </si>
  <si>
    <t>We come to You, O our Lord</t>
  </si>
  <si>
    <t>We dedicate to You our honour</t>
  </si>
  <si>
    <t>And we cast down our crowns</t>
  </si>
  <si>
    <t>Before Your throne in heaven</t>
  </si>
  <si>
    <t>We magnify You, we magnify You</t>
  </si>
  <si>
    <t>We bless You, we bless You</t>
  </si>
  <si>
    <t>You are the almighty, Lord, counsellor</t>
  </si>
  <si>
    <t>You are the Most High, none but You</t>
  </si>
  <si>
    <t>Our joys in You all the way</t>
  </si>
  <si>
    <t>As long as You are to us the dearest companion</t>
  </si>
  <si>
    <t>And however long the journey between us</t>
  </si>
  <si>
    <t>We will sing to Your person and exalt You</t>
  </si>
  <si>
    <t>Your praise is exalted and exalted on high</t>
  </si>
  <si>
    <t>The melodies of praise will fill the creation</t>
  </si>
  <si>
    <t>The hymn of thanks with You will endure</t>
  </si>
  <si>
    <t>Your kingdom over our lives is surely guaranteed</t>
  </si>
  <si>
    <t>And our shout to You is exalted with glorification</t>
  </si>
  <si>
    <t>We raise and we present to You hymns</t>
  </si>
  <si>
    <t>This our life with You, glories will endure</t>
  </si>
  <si>
    <t>Assured, we will realize in You the promises</t>
  </si>
  <si>
    <t>Behold the prayer of repentance on my lips</t>
  </si>
  <si>
    <t>And a cry from the depths of the inward parts</t>
  </si>
  <si>
    <t>It bursts forth, lighting a flame</t>
  </si>
  <si>
    <t>It spreads in all the regions</t>
  </si>
  <si>
    <t>O my God, by Your call rescue me</t>
  </si>
  <si>
    <t>Cleanse me and heal me from the disease</t>
  </si>
  <si>
    <t>The devil bound me with chains</t>
  </si>
  <si>
    <t>And made me a servant of things</t>
  </si>
  <si>
    <t>So break his pride, O my Lord</t>
  </si>
  <si>
    <t>Who is like You, who grants me redemption?</t>
  </si>
  <si>
    <t>My Christ, to the earth I came</t>
  </si>
  <si>
    <t>And between I walked</t>
  </si>
  <si>
    <t>Who lived your life?</t>
  </si>
  <si>
    <t>Who said your word?</t>
  </si>
  <si>
    <t>How can I turn my eyes away from you?</t>
  </si>
  <si>
    <t>My Beloved, your head you bowed</t>
  </si>
  <si>
    <t>With your tears you wept</t>
  </si>
  <si>
    <t>Who carried your cross?</t>
  </si>
  <si>
    <t>Who tasted your torment?</t>
  </si>
  <si>
    <t>My Christ, for me You came</t>
  </si>
  <si>
    <t>And You said and called:</t>
  </si>
  <si>
    <t>'Who died in place of you, whose blood is your covering?'</t>
  </si>
  <si>
    <t>My Beloved, my heart You won</t>
  </si>
  <si>
    <t>When I ran to You</t>
  </si>
  <si>
    <t>Who shepherds, other than You?</t>
  </si>
  <si>
    <t>This home, Your embrace</t>
  </si>
  <si>
    <t>They lied, those who said I am alone</t>
  </si>
  <si>
    <t>On earth without a support</t>
  </si>
  <si>
    <t>Those who mocked my faith</t>
  </si>
  <si>
    <t>In my glorious Lord</t>
  </si>
  <si>
    <t>They lied, those who falsified the words</t>
  </si>
  <si>
    <t>And surrendered to the self</t>
  </si>
  <si>
    <t>And spread that God is far, far away</t>
  </si>
  <si>
    <t>Like the heavens</t>
  </si>
  <si>
    <t>They lied, for God tends me as</t>
  </si>
  <si>
    <t>The father tends the children</t>
  </si>
  <si>
    <t>And God protects me when</t>
  </si>
  <si>
    <t>Circumstances turn bad against me</t>
  </si>
  <si>
    <t>And my God is near me</t>
  </si>
  <si>
    <t>He satisfies me with love</t>
  </si>
  <si>
    <t>And He lights my way</t>
  </si>
  <si>
    <t>And He fulfills the hopes, they lied</t>
  </si>
  <si>
    <t>To Your name, O our Redeemer, in sincerity we came</t>
  </si>
  <si>
    <t>And the longing of the heart toward You</t>
  </si>
  <si>
    <t>And we lifted our eyes to You, our hands</t>
  </si>
  <si>
    <t>To see You, to rejoice in You</t>
  </si>
  <si>
    <t>Your people trust in You</t>
  </si>
  <si>
    <t>Teach us to live in Your good pleasure</t>
  </si>
  <si>
    <t>Satisfy our love and increase our unity</t>
  </si>
  <si>
    <t>And delight us with Your dwelling</t>
  </si>
  <si>
    <t>Maybe our sins will wander away, they shame us</t>
  </si>
  <si>
    <t>Our past and the weakness of the spirit</t>
  </si>
  <si>
    <t>But You guide us and Your Spirit in us</t>
  </si>
  <si>
    <t>Heals every wound</t>
  </si>
  <si>
    <t>We gathered our burdens and all our hopes</t>
  </si>
  <si>
    <t>And we come humbled</t>
  </si>
  <si>
    <t>We say: lead us, You and our hands</t>
  </si>
  <si>
    <t>With Your trustworthy Spirit</t>
  </si>
  <si>
    <t>We bow to You, O our Lord</t>
  </si>
  <si>
    <t>And we lift up Your great name</t>
  </si>
  <si>
    <t>And we praise the name of the Bountiful</t>
  </si>
  <si>
    <t>Jesus, You are our salvation</t>
  </si>
  <si>
    <t>You came to redeem the sinners</t>
  </si>
  <si>
    <t>You were crucified, a ransom for our souls</t>
  </si>
  <si>
    <t>That You may give life to the dead</t>
  </si>
  <si>
    <t>Jesus, You are our King</t>
  </si>
  <si>
    <t>You are the Lord of life</t>
  </si>
  <si>
    <t>We offer You the thanks of our hearts</t>
  </si>
  <si>
    <t>To You the brows bow</t>
  </si>
  <si>
    <t>You are the Lord alone</t>
  </si>
  <si>
    <t>You are the Lord</t>
  </si>
  <si>
    <t>You made the heavens and the heavens of the heavens</t>
  </si>
  <si>
    <t>And all their host, the earth and all that is on it</t>
  </si>
  <si>
    <t>And the seas and all that is in them</t>
  </si>
  <si>
    <t>You give life to them all</t>
  </si>
  <si>
    <t>(The host of heaven bow to You)</t>
  </si>
  <si>
    <t>(And blessed be the name of Your glory, Your glory, the Most High)</t>
  </si>
  <si>
    <t>Until I see constantly Your wondrous peace</t>
  </si>
  <si>
    <t>Overflowing in my life with Your shed love</t>
  </si>
  <si>
    <t>Today I come to You, O Beloved</t>
  </si>
  <si>
    <t>Renewing my covenants, determined that I</t>
  </si>
  <si>
    <t>I will live faithfully</t>
  </si>
  <si>
    <t>Obedient to the voice of the gospel</t>
  </si>
  <si>
    <t>Be faithful unto the end</t>
  </si>
  <si>
    <t>Then I will give You the crown</t>
  </si>
  <si>
    <t>I prayed in my weakness, I want a rising</t>
  </si>
  <si>
    <t>And the longing of my heart was to attain victory</t>
  </si>
  <si>
    <t>I tried, I did not succeed, I need strength</t>
  </si>
  <si>
    <t>Therefore I come, determined that I</t>
  </si>
  <si>
    <t>And when the delights of life entice me</t>
  </si>
  <si>
    <t>Or persecution overtakes suddenly and there is no salvation</t>
  </si>
  <si>
    <t>Will my victory be great? Will I cross the waters?</t>
  </si>
  <si>
    <t>Today I come, determined that I</t>
  </si>
  <si>
    <t>By the mercies of the Lord I sing</t>
  </si>
  <si>
    <t>By the mercies of the Lord I sing, of His right my mouth tells</t>
  </si>
  <si>
    <t>He removed my fears from me, He granted me everlasting happiness</t>
  </si>
  <si>
    <t>To Him the arm of power, to Him the right hand of might</t>
  </si>
  <si>
    <t>His name is the Lord of grace, the One who gave me freedom</t>
  </si>
  <si>
    <t>The kings of the earth bow to Him, with humility they submit</t>
  </si>
  <si>
    <t>Without Him death prevailed, Jesus, Redeemer of humanity</t>
  </si>
  <si>
    <t>Who in heaven equals Him? Who on earth resembles Him?</t>
  </si>
  <si>
    <t>His awe crowns Him, the Son of the eternal bosoms</t>
  </si>
  <si>
    <t>With His beauty my heart is enchanted, with His splendour the eyes are charmed</t>
  </si>
  <si>
    <t>He is the narcissus of Sharon, the lily of the valleys</t>
  </si>
  <si>
    <t>Reign, O Jesus, in my life</t>
  </si>
  <si>
    <t>My soul with You is at ease</t>
  </si>
  <si>
    <t>In You I find my salvation</t>
  </si>
  <si>
    <t>And in Your embrace I find the rest</t>
  </si>
  <si>
    <t>You are the master of my life</t>
  </si>
  <si>
    <t>You are the lord of my heart</t>
  </si>
  <si>
    <t>You alone are my Lord</t>
  </si>
  <si>
    <t>And all my life is to You</t>
  </si>
  <si>
    <t>To You I offer my life</t>
  </si>
  <si>
    <t>I dedicate to You my days</t>
  </si>
  <si>
    <t>You alone are the master of my affair</t>
  </si>
  <si>
    <t>And You are the secret of my peace</t>
  </si>
  <si>
    <t>Precious, O Lord, to me</t>
  </si>
  <si>
    <t>Precious is Your work in me</t>
  </si>
  <si>
    <t>Your love fills my being</t>
  </si>
  <si>
    <t>My treasure and all my wealth</t>
  </si>
  <si>
    <t>I bow before You and I praise Your name</t>
  </si>
  <si>
    <t>You are my God, I declare Your glory</t>
  </si>
  <si>
    <t>You forgave my sins, You gladdened my heart</t>
  </si>
  <si>
    <t>You are my Beloved and always beside me</t>
  </si>
  <si>
    <t>I enter Your regions with praises</t>
  </si>
  <si>
    <t>And I see Your glories and I am united with You</t>
  </si>
  <si>
    <t>I dedicate to You my love and all my life</t>
  </si>
  <si>
    <t>And I crown You Lord and my King</t>
  </si>
  <si>
    <t>What is my life worth without Your presence?</t>
  </si>
  <si>
    <t>Fill my life with the satisfaction of Your joy</t>
  </si>
  <si>
    <t>Before You all my chains have dissolved</t>
  </si>
  <si>
    <t>My life in You is the meaning of my being</t>
  </si>
  <si>
    <t>Your mercy is better than life</t>
  </si>
  <si>
    <t>My lips praise You</t>
  </si>
  <si>
    <t>I lift my hands to Your name</t>
  </si>
  <si>
    <t>He is the God, the Lord of creation</t>
  </si>
  <si>
    <t>He is the God, great of power</t>
  </si>
  <si>
    <t>A fountain in the deserts and a rock of the ages</t>
  </si>
  <si>
    <t>He is the God, the Saviour, the healer</t>
  </si>
  <si>
    <t>Sing hallelujah, sing hallelujah</t>
  </si>
  <si>
    <t>He is the God, the mighty, the Most High</t>
  </si>
  <si>
    <t>The great Being, the God of Abraham</t>
  </si>
  <si>
    <t>He grants us peace, for He is the Lord of peace</t>
  </si>
  <si>
    <t>An eternal God, an everlasting God</t>
  </si>
  <si>
    <t>He satisfies our need, He fills our hearts</t>
  </si>
  <si>
    <t>The God, the Redeemer, He is our King</t>
  </si>
  <si>
    <t>He sent His Son to declare His love</t>
  </si>
  <si>
    <t>My hymn is to You, my Lord</t>
  </si>
  <si>
    <t>(My hymn is to You, my Lord</t>
  </si>
  <si>
    <t>My chant and the melody of my life</t>
  </si>
  <si>
    <t>And my poetry and the love of my heart</t>
  </si>
  <si>
    <t>And all of me is Yours)</t>
  </si>
  <si>
    <t>(So I will be always in Your embrace, O Jesus</t>
  </si>
  <si>
    <t>A witness to Your love, O Jesus</t>
  </si>
  <si>
    <t>My joy, my Lord, is in You</t>
  </si>
  <si>
    <t>All of me is Yours)</t>
  </si>
  <si>
    <t>My Lord, O You who poured out Your blood</t>
  </si>
  <si>
    <t>My Lord, O You who died on the cross</t>
  </si>
  <si>
    <t>How did You come here from Your height</t>
  </si>
  <si>
    <t>And You came for me, O Beloved?</t>
  </si>
  <si>
    <t>You came as healing, died as redemption</t>
  </si>
  <si>
    <t>O how wonderful is Your love!</t>
  </si>
  <si>
    <t>None but You, so by Your blood</t>
  </si>
  <si>
    <t>I was saved from the terrible death</t>
  </si>
  <si>
    <t>My Lord, O You who blotted out my sins</t>
  </si>
  <si>
    <t>My Lord, O You who bestowed peace</t>
  </si>
  <si>
    <t>My Lord, O You who enlightened my darkness</t>
  </si>
  <si>
    <t>I thank You, O Lord of mortals</t>
  </si>
  <si>
    <t>For You are my light, You are my joy</t>
  </si>
  <si>
    <t>And my happiness forever</t>
  </si>
  <si>
    <t>You are my God, You keep my soul</t>
  </si>
  <si>
    <t>So I live in perfect safety</t>
  </si>
  <si>
    <t>Come, let us shout before the Lord</t>
  </si>
  <si>
    <t>And we lift up the voices of praise</t>
  </si>
  <si>
    <t>We declare His glory in all the earth</t>
  </si>
  <si>
    <t>Jesus, to Him be all the glory</t>
  </si>
  <si>
    <t>Glory . glory</t>
  </si>
  <si>
    <t>To the Lord of lords</t>
  </si>
  <si>
    <t>Hallelujah</t>
  </si>
  <si>
    <t>Come, let us rejoice with all the heart</t>
  </si>
  <si>
    <t>And let us chant to our God</t>
  </si>
  <si>
    <t>The joy of the Lord is our strength</t>
  </si>
  <si>
    <t>Jesus, the secret of our glory</t>
  </si>
  <si>
    <t>How, My Lord, Since You Are God</t>
  </si>
  <si>
    <t>How is it, my Lord, since You are God</t>
  </si>
  <si>
    <t>You come near me to grant me life</t>
  </si>
  <si>
    <t>With wondrous love and unique kindness</t>
  </si>
  <si>
    <t>Thus You made Your new covenant</t>
  </si>
  <si>
    <t>With all my thanks I give You my heart</t>
  </si>
  <si>
    <t>And all my thoughts are Yours, and my love</t>
  </si>
  <si>
    <t>And when You come to take me</t>
  </si>
  <si>
    <t>I will stay there in Your heaven</t>
  </si>
  <si>
    <t>When I Sit With You</t>
  </si>
  <si>
    <t>When I sit with You</t>
  </si>
  <si>
    <t>Why does my mind wander far</t>
  </si>
  <si>
    <t>And instead of praying to You</t>
  </si>
  <si>
    <t>My mind stays straying</t>
  </si>
  <si>
    <t>Are You not precious to my heart</t>
  </si>
  <si>
    <t>The object of my hopes, bearer of my sin</t>
  </si>
  <si>
    <t>You must grow more and more precious in my eyes</t>
  </si>
  <si>
    <t>And Your love must fill and grow inside my heart</t>
  </si>
  <si>
    <t>You must be precious</t>
  </si>
  <si>
    <t>And my love for You increase</t>
  </si>
  <si>
    <t>Why do I find no words</t>
  </si>
  <si>
    <t>In my weakness I wait for You</t>
  </si>
  <si>
    <t>Yet there is no peace</t>
  </si>
  <si>
    <t>Did You not say, My peace is yours</t>
  </si>
  <si>
    <t>And it is You who carry my burden upon You</t>
  </si>
  <si>
    <t>Where will the Spirit be</t>
  </si>
  <si>
    <t>Is it He who speaks to You</t>
  </si>
  <si>
    <t>Or shall I tell of the wounds</t>
  </si>
  <si>
    <t>Did You not promise us Your Spirit</t>
  </si>
  <si>
    <t>To guide, to help, to strengthen us</t>
  </si>
  <si>
    <t>Why do I forget Your goodness</t>
  </si>
  <si>
    <t>Occupy my heart with Your heaven</t>
  </si>
  <si>
    <t>That I may live for You</t>
  </si>
  <si>
    <t>Are You not coming back to us again</t>
  </si>
  <si>
    <t>And we shall leave the pains of a passing world</t>
  </si>
  <si>
    <t>Come, Rejoice, O People of the Lord</t>
  </si>
  <si>
    <t>Come, rejoice, O people of the Lord</t>
  </si>
  <si>
    <t>Come, sing to Him with glory</t>
  </si>
  <si>
    <t>Come, shout to Him with pride</t>
  </si>
  <si>
    <t>For the Lord is high, high, high forever</t>
  </si>
  <si>
    <t>Come, proclaim, O people of the Lord</t>
  </si>
  <si>
    <t>The reign of the One seated on the throne</t>
  </si>
  <si>
    <t>Come, shout the shout of victory</t>
  </si>
  <si>
    <t>Your People Proclaim Their Faith in You</t>
  </si>
  <si>
    <t>Your people proclaim their faith in You</t>
  </si>
  <si>
    <t>And hold fast to Your promises</t>
  </si>
  <si>
    <t>You are our shepherd and all we have</t>
  </si>
  <si>
    <t>And You overwhelm us with Your generosity</t>
  </si>
  <si>
    <t>Emmanuel, Emmanuel</t>
  </si>
  <si>
    <t>God is with us</t>
  </si>
  <si>
    <t>However fierce the war against us grows</t>
  </si>
  <si>
    <t>The declaration of Your Spirit in us</t>
  </si>
  <si>
    <t>Is that You are ours, and who suffices us</t>
  </si>
  <si>
    <t>Other than You, O our Redeemer</t>
  </si>
  <si>
    <t>The word of Your truth teaches us</t>
  </si>
  <si>
    <t>And a lamp to our feet</t>
  </si>
  <si>
    <t>Your Spirit is in us and comforts us</t>
  </si>
  <si>
    <t>And enlightens our eyes</t>
  </si>
  <si>
    <t>We see our names on Your palm</t>
  </si>
  <si>
    <t>Engraved upon Your hand</t>
  </si>
  <si>
    <t>And whoever touches Your children, Lord</t>
  </si>
  <si>
    <t>Touches the apple of Your eye</t>
  </si>
  <si>
    <t>O God of the Universe, Owner of the Ages</t>
  </si>
  <si>
    <t>O God of the universe, Owner of the ages</t>
  </si>
  <si>
    <t>You are my pride and my righteousness</t>
  </si>
  <si>
    <t>You are my glory, my refuge amid evils</t>
  </si>
  <si>
    <t>You are my rock and my fortress</t>
  </si>
  <si>
    <t>You saved me, You quenched my soul</t>
  </si>
  <si>
    <t>You satisfied me, You lifted my head</t>
  </si>
  <si>
    <t>You are my glory, lifter of my head and my heart</t>
  </si>
  <si>
    <t>You are my Lord, my Master, my shield and my help</t>
  </si>
  <si>
    <t>You are my light, my strength, and none but You</t>
  </si>
  <si>
    <t>I shall live my sojourn or in Your heaven</t>
  </si>
  <si>
    <t>Beholding the radiance of Your glory</t>
  </si>
  <si>
    <t>O my Master, I come to Your sanctuary</t>
  </si>
  <si>
    <t>I offer my heart to Your person</t>
  </si>
  <si>
    <t>Possess it, that it may live by Your pulse</t>
  </si>
  <si>
    <t>And fill it, that it may be quenched with Your love</t>
  </si>
  <si>
    <t>And captivate it, that it may stay in Your favor</t>
  </si>
  <si>
    <t>Without You, my Lord, and without seeing You</t>
  </si>
  <si>
    <t>I live in poverty and death</t>
  </si>
  <si>
    <t>I Will Enter Your Gates</t>
  </si>
  <si>
    <t>I will enter Your gates with praise and hymns</t>
  </si>
  <si>
    <t>To You I shout, O my Master Christ</t>
  </si>
  <si>
    <t>I sing, this is the day that You have made</t>
  </si>
  <si>
    <t>So I rejoice in what You have created</t>
  </si>
  <si>
    <t>I shout to You, O You who gave me life</t>
  </si>
  <si>
    <t>I sing to You, O You who gladdened me</t>
  </si>
  <si>
    <t>I tell of You, I proclaim Your grace</t>
  </si>
  <si>
    <t>And thus I praise Your name</t>
  </si>
  <si>
    <t>We Are Your People and the Sheep of Your Pasture</t>
  </si>
  <si>
    <t>Holy, holy, You are the Holy One</t>
  </si>
  <si>
    <t>O You who promised us dwelling and abiding</t>
  </si>
  <si>
    <t>Reign amid this praise, O Holy One</t>
  </si>
  <si>
    <t>You are the Holy One</t>
  </si>
  <si>
    <t>We are Your people and the sheep of Your pasture</t>
  </si>
  <si>
    <t>We are Yours and the work of Your hands</t>
  </si>
  <si>
    <t>We exalt Your name, we exalt Your servant</t>
  </si>
  <si>
    <t>None but You sanctifies life</t>
  </si>
  <si>
    <t>You alone save sinners</t>
  </si>
  <si>
    <t>There is none like You, holy O God</t>
  </si>
  <si>
    <t>When Calamities Crowd and My Strength Fails</t>
  </si>
  <si>
    <t>You have promised, O my God</t>
  </si>
  <si>
    <t>That You are the best responder</t>
  </si>
  <si>
    <t>In my sorrow, in my distress</t>
  </si>
  <si>
    <t>You, my Lord, will answer</t>
  </si>
  <si>
    <t>You rescue me, so I glorify Your name</t>
  </si>
  <si>
    <t>O Beloved</t>
  </si>
  <si>
    <t>When calamities crowd and my strength betrays me</t>
  </si>
  <si>
    <t>I lift my soul to You, hoping in the Lord of the sanctuary</t>
  </si>
  <si>
    <t>All that happens around me Your hand has ordered</t>
  </si>
  <si>
    <t>It is only for my good, this, from Your great love</t>
  </si>
  <si>
    <t>Grant me, O Lord, patience and lasting endurance</t>
  </si>
  <si>
    <t>Whatever the afflictions, this is from Your great love</t>
  </si>
  <si>
    <t>Grant me, O Lord, gratitude, to praise throughout the years</t>
  </si>
  <si>
    <t>You give, You take, my God, You remain my faithful Lord</t>
  </si>
  <si>
    <t>Do Not Fail, O Friend, My Lord Guards You</t>
  </si>
  <si>
    <t>Do not fail, O friend, my Lord guards you</t>
  </si>
  <si>
    <t>He delivers you from all distress and cares for you</t>
  </si>
  <si>
    <t>The Almighty guards you all the way</t>
  </si>
  <si>
    <t>In every distress</t>
  </si>
  <si>
    <t>And cares for you</t>
  </si>
  <si>
    <t>The Almighty guards you</t>
  </si>
  <si>
    <t>In all the toils of life, my Lord guards you</t>
  </si>
  <si>
    <t>In sorrow you always find Him caring for you</t>
  </si>
  <si>
    <t>If a melting calamity befalls you, my Lord guards you</t>
  </si>
  <si>
    <t>So cast it upon the Beloved, and He will care for you</t>
  </si>
  <si>
    <t>And all His goodness He gives you, my Lord guards you</t>
  </si>
  <si>
    <t>And with His right hand He guides you and cares for you</t>
  </si>
  <si>
    <t>Jesus Walks Among the Crowds</t>
  </si>
  <si>
    <t>Jesus walks among the crowds</t>
  </si>
  <si>
    <t>He dispels sorrows</t>
  </si>
  <si>
    <t>And gives every heart peace</t>
  </si>
  <si>
    <t>With His tender heart</t>
  </si>
  <si>
    <t>With His tender heart, our gracious God</t>
  </si>
  <si>
    <t>He overwhelms us with His love, with His tender heart</t>
  </si>
  <si>
    <t>Jesus heals from every sickness</t>
  </si>
  <si>
    <t>He lightens pains</t>
  </si>
  <si>
    <t>He gives healing, from Him is the cure</t>
  </si>
  <si>
    <t>And grants peace</t>
  </si>
  <si>
    <t>Jesus guides every stray</t>
  </si>
  <si>
    <t>Whoever has strayed in error</t>
  </si>
  <si>
    <t>For He is God, the fountain of life</t>
  </si>
  <si>
    <t>And the refuge of sinners</t>
  </si>
  <si>
    <t>Test Me, O God</t>
  </si>
  <si>
    <t>Test me, O God</t>
  </si>
  <si>
    <t>And know my heart</t>
  </si>
  <si>
    <t>And know my thoughts</t>
  </si>
  <si>
    <t>And see if there is in me</t>
  </si>
  <si>
    <t>A false way</t>
  </si>
  <si>
    <t>And guide me a way, twice</t>
  </si>
  <si>
    <t>Eternal, eternal</t>
  </si>
  <si>
    <t>Eternal</t>
  </si>
  <si>
    <t>O Church, Rise and Stand</t>
  </si>
  <si>
    <t>O church, rise and stand</t>
  </si>
  <si>
    <t>For your God is living and eternal</t>
  </si>
  <si>
    <t>And with Him your joys begin</t>
  </si>
  <si>
    <t>He is Jesus, King of kings</t>
  </si>
  <si>
    <t>His glory is seen upon you</t>
  </si>
  <si>
    <t>And though darkness cover the earth</t>
  </si>
  <si>
    <t>O church, rise and praise</t>
  </si>
  <si>
    <t>Cast your cares away from you</t>
  </si>
  <si>
    <t>Wipe the tears of the wounded</t>
  </si>
  <si>
    <t>At Jesus, King of kings</t>
  </si>
  <si>
    <t>O church, rise and search</t>
  </si>
  <si>
    <t>For the sheep, and shine</t>
  </si>
  <si>
    <t>Glory is coming, prepare</t>
  </si>
  <si>
    <t>For the coming of Jesus, King of kings</t>
  </si>
  <si>
    <t>The gates of hell</t>
  </si>
  <si>
    <t>Shall not prevail against you</t>
  </si>
  <si>
    <t>For the Lord is living</t>
  </si>
  <si>
    <t>Dwelling in your midst</t>
  </si>
  <si>
    <t>And a wall of fire</t>
  </si>
  <si>
    <t>His glory around you</t>
  </si>
  <si>
    <t>Rise, shine</t>
  </si>
  <si>
    <t>He rejoices in you</t>
  </si>
  <si>
    <t>After I Lived in Your Great Love</t>
  </si>
  <si>
    <t>After I lived in Your great love</t>
  </si>
  <si>
    <t>After my life became bliss</t>
  </si>
  <si>
    <t>How could I forget Your love</t>
  </si>
  <si>
    <t>And my experience of Your person, O my Master</t>
  </si>
  <si>
    <t>O my God, I come weeping</t>
  </si>
  <si>
    <t>O my God, I come imploring</t>
  </si>
  <si>
    <t>To remove all my fault, granting</t>
  </si>
  <si>
    <t>To me the life of glory always, bestowing</t>
  </si>
  <si>
    <t>Has the time of love passed, O my God</t>
  </si>
  <si>
    <t>Do You still always seek to meet me</t>
  </si>
  <si>
    <t>My Lord, grant me this faith</t>
  </si>
  <si>
    <t>That I may see You with my eyes, O my Master</t>
  </si>
  <si>
    <t>Every day I spend with my God</t>
  </si>
  <si>
    <t>Every day He lives in my life</t>
  </si>
  <si>
    <t>It is a glorious day</t>
  </si>
  <si>
    <t>In which our love grows, O my Master</t>
  </si>
  <si>
    <t>Come, O My Lord, With Your Spirit</t>
  </si>
  <si>
    <t>Come, O my Lord, with Your Spirit</t>
  </si>
  <si>
    <t>Touch our lands</t>
  </si>
  <si>
    <t>My country thirsts for Your Spirit</t>
  </si>
  <si>
    <t>O our God, quench us</t>
  </si>
  <si>
    <t>And we shall see Your righteousness</t>
  </si>
  <si>
    <t>And our country blesses You</t>
  </si>
  <si>
    <t>And peace that lasts and fills</t>
  </si>
  <si>
    <t>Fills our lands</t>
  </si>
  <si>
    <t>Fill our lands with Your light</t>
  </si>
  <si>
    <t>Dispel the treasures of vanity</t>
  </si>
  <si>
    <t>And may our country be, by Your promises</t>
  </si>
  <si>
    <t>Protected, blessed</t>
  </si>
  <si>
    <t>Our praises will exalt You</t>
  </si>
  <si>
    <t>And our country will be a light for You</t>
  </si>
  <si>
    <t>Joys overwhelm us, and gladness</t>
  </si>
  <si>
    <t>And our hearts sing to You</t>
  </si>
  <si>
    <t>Change the shape of our vessels</t>
  </si>
  <si>
    <t>That with our lives we may be a gospel</t>
  </si>
  <si>
    <t>We testify, with truth filling us</t>
  </si>
  <si>
    <t>And we bless You, generation after generation</t>
  </si>
  <si>
    <t>I Have Sent You With My Strength</t>
  </si>
  <si>
    <t>I have sent you with My strength</t>
  </si>
  <si>
    <t>I have anointed you for My service</t>
  </si>
  <si>
    <t>I have lifted you with My victory</t>
  </si>
  <si>
    <t>I have overwhelmed you with My grace</t>
  </si>
  <si>
    <t>Come, sow the seed</t>
  </si>
  <si>
    <t>With resolve and victory</t>
  </si>
  <si>
    <t>That you may reap the fruits</t>
  </si>
  <si>
    <t>For behold, I am with you</t>
  </si>
  <si>
    <t>Fear no hardships</t>
  </si>
  <si>
    <t>I dispel the fog</t>
  </si>
  <si>
    <t>And I open the doors</t>
  </si>
  <si>
    <t>Go to My vineyard, O My son</t>
  </si>
  <si>
    <t>Work in it always</t>
  </si>
  <si>
    <t>Say, Here I am, O my Master</t>
  </si>
  <si>
    <t>Send me, O Lord of mankind</t>
  </si>
  <si>
    <t>Praise the Redeemer, All of You</t>
  </si>
  <si>
    <t>Praise the Redeemer, all of you</t>
  </si>
  <si>
    <t>And let us all sing</t>
  </si>
  <si>
    <t>He dwelt on earth in lowliness</t>
  </si>
  <si>
    <t>And died out of love for us</t>
  </si>
  <si>
    <t>He has called me, so I answer</t>
  </si>
  <si>
    <t>The call of faithful love</t>
  </si>
  <si>
    <t>His voice is sweet to my heart</t>
  </si>
  <si>
    <t>So His steps I follow</t>
  </si>
  <si>
    <t>You are my treasure and my joy</t>
  </si>
  <si>
    <t>From You my soul is filled</t>
  </si>
  <si>
    <t>You are my crown and my glory</t>
  </si>
  <si>
    <t>In Your hands is my destiny</t>
  </si>
  <si>
    <t>I Distinguished My Lords Voice From All Voices</t>
  </si>
  <si>
    <t>I distinguished my Lords voice</t>
  </si>
  <si>
    <t>From all other voices</t>
  </si>
  <si>
    <t>Calling with the melody of love</t>
  </si>
  <si>
    <t>And awakening the dead</t>
  </si>
  <si>
    <t>I heard Him call me</t>
  </si>
  <si>
    <t>With His tender voice</t>
  </si>
  <si>
    <t>I followed Him, He gave me life</t>
  </si>
  <si>
    <t>And dispelled sorrows</t>
  </si>
  <si>
    <t>And when I came</t>
  </si>
  <si>
    <t>Driven by love</t>
  </si>
  <si>
    <t>He gave me drink, and I was quenched</t>
  </si>
  <si>
    <t>From His generosity, my Lord</t>
  </si>
  <si>
    <t>And when I reached</t>
  </si>
  <si>
    <t>To the foot of the cross</t>
  </si>
  <si>
    <t>Truly I was amazed</t>
  </si>
  <si>
    <t>At the sight of the Beloved</t>
  </si>
  <si>
    <t>You endured the horror of the cross</t>
  </si>
  <si>
    <t>I knew the reasons</t>
  </si>
  <si>
    <t>Woe to me, for my sin</t>
  </si>
  <si>
    <t>You tasted this torment</t>
  </si>
  <si>
    <t>There my heart softened</t>
  </si>
  <si>
    <t>And tears flowed</t>
  </si>
  <si>
    <t>I cried, My Lord, my Lord</t>
  </si>
  <si>
    <t>Here Is My Heart That Got Used to Forgetting</t>
  </si>
  <si>
    <t>Here is my heart that got used to forgetting</t>
  </si>
  <si>
    <t>Returning to the embrace</t>
  </si>
  <si>
    <t>I return from fear and hardness</t>
  </si>
  <si>
    <t>My heart thirsts for You</t>
  </si>
  <si>
    <t>Accept me, have mercy on me, lift me to You</t>
  </si>
  <si>
    <t>Bring me to repentance, teach me, uphold me with Your hands</t>
  </si>
  <si>
    <t>Your love for me is true love</t>
  </si>
  <si>
    <t>Your heart is full of it</t>
  </si>
  <si>
    <t>How often You forgave me while on my way</t>
  </si>
  <si>
    <t>However wrong I may be</t>
  </si>
  <si>
    <t>Much of my life I spent in pains</t>
  </si>
  <si>
    <t>That tears recount</t>
  </si>
  <si>
    <t>But I came to myself and return</t>
  </si>
  <si>
    <t>I need You, O Jesus</t>
  </si>
  <si>
    <t>And in my distance the harbor was lost</t>
  </si>
  <si>
    <t>And my heart was not quenched</t>
  </si>
  <si>
    <t>And what in the world could be worth</t>
  </si>
  <si>
    <t>A moment lived with You</t>
  </si>
  <si>
    <t>O You to Whom Belongs All My Affair</t>
  </si>
  <si>
    <t>O You to whom belongs all my affair</t>
  </si>
  <si>
    <t>You are my salvation and my light</t>
  </si>
  <si>
    <t>You are my life, my Master</t>
  </si>
  <si>
    <t>Eraser of my sins and my evils</t>
  </si>
  <si>
    <t>O You slain for me</t>
  </si>
  <si>
    <t>I dedicate my soul to You, my Lord</t>
  </si>
  <si>
    <t>Accept me, purify my heart</t>
  </si>
  <si>
    <t>That I may witness for You all my life</t>
  </si>
  <si>
    <t>I have come with sin, my Lord</t>
  </si>
  <si>
    <t>And my wish is to cast my burden</t>
  </si>
  <si>
    <t>At the cross, my Master</t>
  </si>
  <si>
    <t>Only there is my rest</t>
  </si>
  <si>
    <t>Here is my covenant to You, my Master</t>
  </si>
  <si>
    <t>Until my soul meets You</t>
  </si>
  <si>
    <t>I shall spend my life witnessing</t>
  </si>
  <si>
    <t>Until I receive my crown</t>
  </si>
  <si>
    <t>Worthy of All Glory, O Jesus</t>
  </si>
  <si>
    <t>Worthy of all glory, O Jesus</t>
  </si>
  <si>
    <t>Every knee bows to You, and every tongue confesses You</t>
  </si>
  <si>
    <t>When we come to stand before You, O Jesus</t>
  </si>
  <si>
    <t>Every high thing bows, and every ruin is rebuilt</t>
  </si>
  <si>
    <t>Let Your presence fill our eyes, O Jesus</t>
  </si>
  <si>
    <t>We are changed, and our eyes see Your glory with unveiled face</t>
  </si>
  <si>
    <t>O Man Who Lost Your Way on Every Road</t>
  </si>
  <si>
    <t>O man who lost your way on every road</t>
  </si>
  <si>
    <t>Seeking a vast kingdom, craving every glitter</t>
  </si>
  <si>
    <t>What profit do you hope for, if you gained both worlds</t>
  </si>
  <si>
    <t>Yet lost your soul at once, and all became fire</t>
  </si>
  <si>
    <t>Let not life deceive you, all in it is mirage</t>
  </si>
  <si>
    <t>Life may lavish wealth and youth</t>
  </si>
  <si>
    <t>Or pamper you till you soar high above the clouds</t>
  </si>
  <si>
    <t>Yet still you remain in emptiness and torment</t>
  </si>
  <si>
    <t>O man, wait, you are spirit and body</t>
  </si>
  <si>
    <t>All in the universe may help for a while, not forever</t>
  </si>
  <si>
    <t>Nothing suffices you but your living, eternal Lord</t>
  </si>
  <si>
    <t>With Him you find comfort, healing, and support</t>
  </si>
  <si>
    <t>O man, come, here is the voice of the Beloved</t>
  </si>
  <si>
    <t>Knocking gently on the door, waiting for you to answer</t>
  </si>
  <si>
    <t>So open your heart, hurry, and delight in the cross</t>
  </si>
  <si>
    <t>Put on righteousness as a robe, and receive the outpoured Spirit</t>
  </si>
  <si>
    <t>Rule Over Us Now</t>
  </si>
  <si>
    <t>You are our King</t>
  </si>
  <si>
    <t>Rule over us now</t>
  </si>
  <si>
    <t>And fill the place</t>
  </si>
  <si>
    <t>With a wondrous outpouring</t>
  </si>
  <si>
    <t>Of Your tender Spirit now</t>
  </si>
  <si>
    <t>With the power of Your Spirit</t>
  </si>
  <si>
    <t>Touch our hearts</t>
  </si>
  <si>
    <t>And our needs</t>
  </si>
  <si>
    <t>And also our hymn now</t>
  </si>
  <si>
    <t>Hosanna, Hosanna, Hosanna in the Highest</t>
  </si>
  <si>
    <t>Hosanna, hosanna, hosanna in the highest</t>
  </si>
  <si>
    <t>We sing, we lift Your name and exalt Your glory</t>
  </si>
  <si>
    <t>And we boast in Your person, hosanna in the highest</t>
  </si>
  <si>
    <t>Glory, glory, glory to the Lord of lords</t>
  </si>
  <si>
    <t>Coming With a Sacrifice of Praise</t>
  </si>
  <si>
    <t>Coming with a sacrifice of praise</t>
  </si>
  <si>
    <t>I offer it with my joyful heart</t>
  </si>
  <si>
    <t>Bringing a melody in my hand</t>
  </si>
  <si>
    <t>And a word I offer with faith</t>
  </si>
  <si>
    <t>Coming, and I offer through You</t>
  </si>
  <si>
    <t>From what is in Your hand, to You</t>
  </si>
  <si>
    <t>O Redeemer of man</t>
  </si>
  <si>
    <t>Teach me to offer to You</t>
  </si>
  <si>
    <t>Praise that lifts me to You</t>
  </si>
  <si>
    <t>And to be as a sacrifice of praise</t>
  </si>
  <si>
    <t>I in Your hands</t>
  </si>
  <si>
    <t>O You who gave me Your life in love</t>
  </si>
  <si>
    <t>I dedicate my life to You</t>
  </si>
  <si>
    <t>Your love dwells inside the heart</t>
  </si>
  <si>
    <t>And my heart dwells in Your hands</t>
  </si>
  <si>
    <t>My heart surely sings</t>
  </si>
  <si>
    <t>As long as love grows</t>
  </si>
  <si>
    <t>And faith grows</t>
  </si>
  <si>
    <t>Your name is the sweetest name in the world</t>
  </si>
  <si>
    <t>And the sweetest name in the universe</t>
  </si>
  <si>
    <t>Glory to the name of our precious Jesus</t>
  </si>
  <si>
    <t>And to the pierced side</t>
  </si>
  <si>
    <t>The sun of earth sets</t>
  </si>
  <si>
    <t>And the light remains a cross</t>
  </si>
  <si>
    <t>The banner of truth appears</t>
  </si>
  <si>
    <t>King of glory, and Your name is exalted</t>
  </si>
  <si>
    <t>And in Your hand is authority</t>
  </si>
  <si>
    <t>The nations of earth and all its peoples</t>
  </si>
  <si>
    <t>And all its kings as well</t>
  </si>
  <si>
    <t>Tomorrow they will bow to You</t>
  </si>
  <si>
    <t>Submit under Your hands</t>
  </si>
  <si>
    <t>O Owner of authority</t>
  </si>
  <si>
    <t>My Tongue Failed to Express</t>
  </si>
  <si>
    <t>My tongue failed to express</t>
  </si>
  <si>
    <t>When I intended to describe Jesus</t>
  </si>
  <si>
    <t>I tried to soar with thought</t>
  </si>
  <si>
    <t>My heart spoke and said, O crowds</t>
  </si>
  <si>
    <t>Oh, if only I could say and express</t>
  </si>
  <si>
    <t>The attributes of the Lord Jesus</t>
  </si>
  <si>
    <t>In one moment, in the blink of an eye</t>
  </si>
  <si>
    <t>His blood cleansed me, and I became happy</t>
  </si>
  <si>
    <t>Blessed are you, O my heart, you became joyful</t>
  </si>
  <si>
    <t>With joy unspeakable and glorious</t>
  </si>
  <si>
    <t>The salvation of the Lord Jesus</t>
  </si>
  <si>
    <t>When I grew weak on the way</t>
  </si>
  <si>
    <t>And the enemy took me into darkness</t>
  </si>
  <si>
    <t>I found Jesus, the most precious friend</t>
  </si>
  <si>
    <t>He crushed my enemy and said, Never</t>
  </si>
  <si>
    <t>The authority of the Lord Jesus</t>
  </si>
  <si>
    <t>Holy is my God, Jesus the Righteous</t>
  </si>
  <si>
    <t>Glory to the Owner of glories</t>
  </si>
  <si>
    <t>Blessed are you, O believer, O chosen one</t>
  </si>
  <si>
    <t>You shall live in His shade forever</t>
  </si>
  <si>
    <t>The glories of the Lord Jesus</t>
  </si>
  <si>
    <t>O You Who Knew the Lord Jesus</t>
  </si>
  <si>
    <t>O you who knew the Lord Jesus</t>
  </si>
  <si>
    <t>And enjoyed the light of His gospel</t>
  </si>
  <si>
    <t>The world is all groaning and tears</t>
  </si>
  <si>
    <t>Why did you long for its darkness and its night</t>
  </si>
  <si>
    <t>Why did you search for carob pods</t>
  </si>
  <si>
    <t>When all good is in the Fathers house</t>
  </si>
  <si>
    <t>Remember, you are His beloved son</t>
  </si>
  <si>
    <t>Return to the house and the loved ones</t>
  </si>
  <si>
    <t>Your love sacrificed Himself for you</t>
  </si>
  <si>
    <t>He tasted death on the shameful cross</t>
  </si>
  <si>
    <t>The Lords embrace is your place</t>
  </si>
  <si>
    <t>Leave the walk of the wicked</t>
  </si>
  <si>
    <t>And with your deeds you grieved</t>
  </si>
  <si>
    <t>The Spirit of God dwelling in you</t>
  </si>
  <si>
    <t>You always forget that you are a believer</t>
  </si>
  <si>
    <t>Yet despite it all His eye is on you</t>
  </si>
  <si>
    <t>The worlds honey will never help</t>
  </si>
  <si>
    <t>What happens if you trample it</t>
  </si>
  <si>
    <t>Only the Lords word satisfies</t>
  </si>
  <si>
    <t>Return to your God and be filled with Him</t>
  </si>
  <si>
    <t>The worlds joy will not last</t>
  </si>
  <si>
    <t>All is vanity and grasping wind</t>
  </si>
  <si>
    <t>But tomorrow the day will come</t>
  </si>
  <si>
    <t>And we shall delight with Christ</t>
  </si>
  <si>
    <t>Your Holy Spirit Comforts Us</t>
  </si>
  <si>
    <t>Our exile, O Lord, has grown long</t>
  </si>
  <si>
    <t>And our hearts, O Lord, have longed</t>
  </si>
  <si>
    <t>You have tarried long, O Lord, twice</t>
  </si>
  <si>
    <t>And our souls yearn for Your glory</t>
  </si>
  <si>
    <t>Your Holy Spirit comforts us</t>
  </si>
  <si>
    <t>And Your promises give us life</t>
  </si>
  <si>
    <t>From Your love we never turn back</t>
  </si>
  <si>
    <t>Despite all that meets us</t>
  </si>
  <si>
    <t>We watch and pray, awaiting You</t>
  </si>
  <si>
    <t>Come and fulfill Your promise</t>
  </si>
  <si>
    <t>O joy of my heart and my bliss</t>
  </si>
  <si>
    <t>The hour You snatch us to meet You</t>
  </si>
  <si>
    <t>We count our days and our nights</t>
  </si>
  <si>
    <t>Waiting, when will You come to us</t>
  </si>
  <si>
    <t>With shouts and hymns we ascend to You</t>
  </si>
  <si>
    <t>And heaven will rejoice with us</t>
  </si>
  <si>
    <t>My Heart Overflows With a Good Word</t>
  </si>
  <si>
    <t>My heart overflows with a good word</t>
  </si>
  <si>
    <t>I speak my poem to the King</t>
  </si>
  <si>
    <t>You are fairer than all the sons of men</t>
  </si>
  <si>
    <t>Grace is poured upon Your lips</t>
  </si>
  <si>
    <t>My tongue is the pen of a skillful writer</t>
  </si>
  <si>
    <t>The pen of a skillful writer</t>
  </si>
  <si>
    <t>He Became Flesh for Me</t>
  </si>
  <si>
    <t>Not I, but Christ</t>
  </si>
  <si>
    <t>The Lord always first</t>
  </si>
  <si>
    <t>For He is my Lord and my God</t>
  </si>
  <si>
    <t>To Him I declare loyalty</t>
  </si>
  <si>
    <t>He became flesh for me</t>
  </si>
  <si>
    <t>And redeemed me with the cross</t>
  </si>
  <si>
    <t>Declaring to all a love</t>
  </si>
  <si>
    <t>Truly surpassing and wondrous</t>
  </si>
  <si>
    <t>With His blood He bought me</t>
  </si>
  <si>
    <t>Lifting the sentence from me</t>
  </si>
  <si>
    <t>And with His Spirit He guided me</t>
  </si>
  <si>
    <t>To the springs of salvation</t>
  </si>
  <si>
    <t>He is the shepherd of my life</t>
  </si>
  <si>
    <t>My leader and my guide</t>
  </si>
  <si>
    <t>And my example in conduct</t>
  </si>
  <si>
    <t>Whom I shall follow</t>
  </si>
  <si>
    <t>This is my motto, O people</t>
  </si>
  <si>
    <t>In my life, in my words</t>
  </si>
  <si>
    <t>He shall remain first</t>
  </si>
  <si>
    <t>How the Heart Needs</t>
  </si>
  <si>
    <t>The melody of peace, O Lord</t>
  </si>
  <si>
    <t>Make it my song</t>
  </si>
  <si>
    <t>In all the days of my life</t>
  </si>
  <si>
    <t>And the start of a new covenant</t>
  </si>
  <si>
    <t>How the heart needs</t>
  </si>
  <si>
    <t>My Lords perfect peace</t>
  </si>
  <si>
    <t>For He is the companion of my exile</t>
  </si>
  <si>
    <t>The comfort of my soul, all-embracing</t>
  </si>
  <si>
    <t>How much false peace deceived me</t>
  </si>
  <si>
    <t>Quickly it vanished from me</t>
  </si>
  <si>
    <t>I was fooled in my heart by illusion</t>
  </si>
  <si>
    <t>And spent the night nursing my care</t>
  </si>
  <si>
    <t>So grant me, O Master</t>
  </si>
  <si>
    <t>To experience Your peace</t>
  </si>
  <si>
    <t>In a troubled world</t>
  </si>
  <si>
    <t>That I may shout of Your love</t>
  </si>
  <si>
    <t>Repeat the Story to Me</t>
  </si>
  <si>
    <t>Repeat the story to me</t>
  </si>
  <si>
    <t>Sweet to my hearing its echo</t>
  </si>
  <si>
    <t>Of my Master and my Beloved</t>
  </si>
  <si>
    <t>And my Washer with His blood</t>
  </si>
  <si>
    <t>Of His soldiers who appeared</t>
  </si>
  <si>
    <t>And sang in the darkness</t>
  </si>
  <si>
    <t>Of the glory of the Lord on high</t>
  </si>
  <si>
    <t>And proclaimed peace</t>
  </si>
  <si>
    <t>Repeat to me the story of the</t>
  </si>
  <si>
    <t>Glorious, beloved Redeemer</t>
  </si>
  <si>
    <t>Recount and repeat the words</t>
  </si>
  <si>
    <t>Of the sweet, wondrous Book</t>
  </si>
  <si>
    <t>Of the Master of the universe when</t>
  </si>
  <si>
    <t>He came to the dwellings of misery</t>
  </si>
  <si>
    <t>And walked therein despised</t>
  </si>
  <si>
    <t>Targeted for affliction</t>
  </si>
  <si>
    <t>Of His fasting in the deserts</t>
  </si>
  <si>
    <t>Exposed to temptations</t>
  </si>
  <si>
    <t>Of a victory He won therein</t>
  </si>
  <si>
    <t>Over the warring enemy</t>
  </si>
  <si>
    <t>Of every distress and strait</t>
  </si>
  <si>
    <t>He tasted among men</t>
  </si>
  <si>
    <t>Of His patience with firmness</t>
  </si>
  <si>
    <t>Toward every strife</t>
  </si>
  <si>
    <t>Beloved, gracious Redeemer</t>
  </si>
  <si>
    <t>Of His love and His ransom</t>
  </si>
  <si>
    <t>For every guilty sinner</t>
  </si>
  <si>
    <t>And of tenderness and gentleness</t>
  </si>
  <si>
    <t>To every suffering captive</t>
  </si>
  <si>
    <t>And every beautiful deed</t>
  </si>
  <si>
    <t>He showed to all</t>
  </si>
  <si>
    <t>Redeemer who died for me</t>
  </si>
  <si>
    <t>And rose with glory, that</t>
  </si>
  <si>
    <t>I may gain adoption with Him</t>
  </si>
  <si>
    <t>For that is the best story</t>
  </si>
  <si>
    <t>How Lovely Are Your Dwellings, Lord of Hosts</t>
  </si>
  <si>
    <t>How lovely are Your dwellings, Lord of hosts</t>
  </si>
  <si>
    <t>My soul longs, yes faints</t>
  </si>
  <si>
    <t>For the courts of the Lord</t>
  </si>
  <si>
    <t>My heart and my flesh shout</t>
  </si>
  <si>
    <t>To the living God</t>
  </si>
  <si>
    <t>The Boat Has Come</t>
  </si>
  <si>
    <t>The boat has come</t>
  </si>
  <si>
    <t>Spreading its sails</t>
  </si>
  <si>
    <t>And the captain therein calls</t>
  </si>
  <si>
    <t>O you going to Jesus</t>
  </si>
  <si>
    <t>I am going to heaven</t>
  </si>
  <si>
    <t>I am going to heaven, rejoicing</t>
  </si>
  <si>
    <t>With the Savior I go to heaven</t>
  </si>
  <si>
    <t>And entry is by faith</t>
  </si>
  <si>
    <t>Come, O redeemed</t>
  </si>
  <si>
    <t>With a sound of cheering therein</t>
  </si>
  <si>
    <t>Come without delay</t>
  </si>
  <si>
    <t>With a sound of praise therein</t>
  </si>
  <si>
    <t>O you going to Christ</t>
  </si>
  <si>
    <t>He Clothed Me With the Wedding Garment</t>
  </si>
  <si>
    <t>He clothed me with the wedding garment</t>
  </si>
  <si>
    <t>And invited me, head held high</t>
  </si>
  <si>
    <t>And there were leaves of trees</t>
  </si>
  <si>
    <t>That made me feel naked with shame</t>
  </si>
  <si>
    <t>And how many sacrifices were slaughtered</t>
  </si>
  <si>
    <t>They neither cleansed nor redeemed my soul</t>
  </si>
  <si>
    <t>But His blood shed for me</t>
  </si>
  <si>
    <t>Has blotted my sin and my filth</t>
  </si>
  <si>
    <t>All my sin is covered</t>
  </si>
  <si>
    <t>Yes, it became a forgotten past</t>
  </si>
  <si>
    <t>And care has left my heart</t>
  </si>
  <si>
    <t>With the salvation of spirit and soul</t>
  </si>
  <si>
    <t>And the toils of this desert grew easy</t>
  </si>
  <si>
    <t>That its dark gloom may pass</t>
  </si>
  <si>
    <t>And my soul overflowed with joy</t>
  </si>
  <si>
    <t>And tasted Jesus, O my soul</t>
  </si>
  <si>
    <t>The banner of victory fluttered</t>
  </si>
  <si>
    <t>And the ark nears its shore</t>
  </si>
  <si>
    <t>And my eye waits</t>
  </si>
  <si>
    <t>For the face of my holy Beloved</t>
  </si>
  <si>
    <t>My heart is secure, filled</t>
  </si>
  <si>
    <t>With light of certainty like the sun</t>
  </si>
  <si>
    <t>Sure that I recline</t>
  </si>
  <si>
    <t>In His embrace, inside the wedding</t>
  </si>
  <si>
    <t>Shall I Knock at Your Door After Losing All</t>
  </si>
  <si>
    <t>Shall I knock at Your door after losing all</t>
  </si>
  <si>
    <t>Or is it right to approach You in my lowliness</t>
  </si>
  <si>
    <t>I wasted my joy from myself in my ignorance</t>
  </si>
  <si>
    <t>You were my beloved and friend, even my family</t>
  </si>
  <si>
    <t>And I left You, but I return, so have mercy on me</t>
  </si>
  <si>
    <t>And in my hand is only the promise to cover me</t>
  </si>
  <si>
    <t>And my heart within me calls to You, mend me</t>
  </si>
  <si>
    <t>I long for the Fathers embrace, may His kindness accept me</t>
  </si>
  <si>
    <t>Beautify me, for my ugliness has reached the inward parts</t>
  </si>
  <si>
    <t>And the blackness of night seeped till the disease spread</t>
  </si>
  <si>
    <t>I long for the Creator from nothing who calls things</t>
  </si>
  <si>
    <t>To change my heart and clothe me in white robes</t>
  </si>
  <si>
    <t>Have You Known How He Lived</t>
  </si>
  <si>
    <t>Have you known how He lived</t>
  </si>
  <si>
    <t>How He suffered pains</t>
  </si>
  <si>
    <t>In the fires of justice He passed</t>
  </si>
  <si>
    <t>Granting you peace</t>
  </si>
  <si>
    <t>Behold, He still calls</t>
  </si>
  <si>
    <t>Hoping for your answer</t>
  </si>
  <si>
    <t>Hurry, hurry</t>
  </si>
  <si>
    <t>To Me and live, twice</t>
  </si>
  <si>
    <t>Is your road darkness</t>
  </si>
  <si>
    <t>Is your life ruins</t>
  </si>
  <si>
    <t>Fear not, for Jesus</t>
  </si>
  <si>
    <t>Is able to give peace</t>
  </si>
  <si>
    <t>Have you strayed in your steps</t>
  </si>
  <si>
    <t>Hurrying toward ruin</t>
  </si>
  <si>
    <t>Complaining of horrid misery</t>
  </si>
  <si>
    <t>Crying, where is rescue</t>
  </si>
  <si>
    <t>High Above, I Lift My Hands</t>
  </si>
  <si>
    <t>High above, I lift my hands</t>
  </si>
  <si>
    <t>To You, my King and my glory and my Master</t>
  </si>
  <si>
    <t>And with pride I want nothing</t>
  </si>
  <si>
    <t>If it will not please You</t>
  </si>
  <si>
    <t>Never, never will enrich me</t>
  </si>
  <si>
    <t>Nor fill my heart and quench me</t>
  </si>
  <si>
    <t>Nor fill my eye and suffice me</t>
  </si>
  <si>
    <t>But only what Your hands bestow</t>
  </si>
  <si>
    <t>Lifting my hands with pride I declare</t>
  </si>
  <si>
    <t>You, the Owner of the promise, guarantee</t>
  </si>
  <si>
    <t>That You do for the one who truly</t>
  </si>
  <si>
    <t>Placed the hope of his days in You</t>
  </si>
  <si>
    <t>Never, never am I waiting</t>
  </si>
  <si>
    <t>For anyone in the world to reassure me</t>
  </si>
  <si>
    <t>Or leaning on another, but</t>
  </si>
  <si>
    <t>My support shall be all on You</t>
  </si>
  <si>
    <t>Lifting my hands in victory I shout</t>
  </si>
  <si>
    <t>Flying like an eagle, flapping</t>
  </si>
  <si>
    <t>High, high, and full of strength</t>
  </si>
  <si>
    <t>You are faithful, and I testify of You</t>
  </si>
  <si>
    <t>Never, never am I left</t>
  </si>
  <si>
    <t>Alone here in the world of toils</t>
  </si>
  <si>
    <t>My heart is full of peace from Your promise</t>
  </si>
  <si>
    <t>The Lord of glory Himself protects you</t>
  </si>
  <si>
    <t>We Give to Him Who Gave His Son</t>
  </si>
  <si>
    <t>We give to Him who gave His Son</t>
  </si>
  <si>
    <t>To us with perfect love</t>
  </si>
  <si>
    <t>All that we own in</t>
  </si>
  <si>
    <t>This passing existence</t>
  </si>
  <si>
    <t>He gave us His only Son</t>
  </si>
  <si>
    <t>Shall we not sacrifice the paltry</t>
  </si>
  <si>
    <t>The Lord entrusted us with</t>
  </si>
  <si>
    <t>His grace, and trusted us</t>
  </si>
  <si>
    <t>So let us beware theft, nor</t>
  </si>
  <si>
    <t>Accept what is not ours</t>
  </si>
  <si>
    <t>We give and we shall be given, the Lord said</t>
  </si>
  <si>
    <t>Into the lap a packed measure</t>
  </si>
  <si>
    <t>And overflowing in every case</t>
  </si>
  <si>
    <t>And we shall be given an lasting memory</t>
  </si>
  <si>
    <t>We give Him the tithe of what is ours</t>
  </si>
  <si>
    <t>In love for our glorious Redeemer</t>
  </si>
  <si>
    <t>From His hand we give, from</t>
  </si>
  <si>
    <t>A heart that feels gratitude</t>
  </si>
  <si>
    <t>We give as our forefathers</t>
  </si>
  <si>
    <t>Gave with sacrifice and loyalty</t>
  </si>
  <si>
    <t>And always our motto</t>
  </si>
  <si>
    <t>To the Lord we give generously</t>
  </si>
  <si>
    <t>How Wondrous the Grace to Me</t>
  </si>
  <si>
    <t>How wondrous the grace to me</t>
  </si>
  <si>
    <t>From Your great heart</t>
  </si>
  <si>
    <t>After I tasted blindness</t>
  </si>
  <si>
    <t>Behold, now I see</t>
  </si>
  <si>
    <t>Grace has placed</t>
  </si>
  <si>
    <t>Your fear in the heart</t>
  </si>
  <si>
    <t>And grace has freed</t>
  </si>
  <si>
    <t>My heart from terror</t>
  </si>
  <si>
    <t>How many trials have</t>
  </si>
  <si>
    <t>My eyes seen in life</t>
  </si>
  <si>
    <t>Sufficient for us is Your grace</t>
  </si>
  <si>
    <t>O our God the Lord</t>
  </si>
  <si>
    <t>As we ascend to the high abode</t>
  </si>
  <si>
    <t>The years appear to us</t>
  </si>
  <si>
    <t>With their length and breadth</t>
  </si>
  <si>
    <t>As only days</t>
  </si>
  <si>
    <t>I sing to You, O my King</t>
  </si>
  <si>
    <t>The hymn of thanks</t>
  </si>
  <si>
    <t>From all my heart ascends</t>
  </si>
  <si>
    <t>A melody forever</t>
  </si>
  <si>
    <t>But I, in Your Great Mercy</t>
  </si>
  <si>
    <t>But I, in Your great mercy</t>
  </si>
  <si>
    <t>Enter Your house</t>
  </si>
  <si>
    <t>I bow in Your holy temple</t>
  </si>
  <si>
    <t>In Your fear</t>
  </si>
  <si>
    <t>I Have Nothing to Offer You</t>
  </si>
  <si>
    <t>I have nothing to offer You</t>
  </si>
  <si>
    <t>But my life</t>
  </si>
  <si>
    <t>The dearest I have I offer You</t>
  </si>
  <si>
    <t>My years and my life</t>
  </si>
  <si>
    <t>Without You my life is loss upon loss</t>
  </si>
  <si>
    <t>Without You my heart, its life is strife</t>
  </si>
  <si>
    <t>You are the hope that never is lost</t>
  </si>
  <si>
    <t>You, O Beloved of my heart, O precious One</t>
  </si>
  <si>
    <t>My name on Your palm You engraved</t>
  </si>
  <si>
    <t>With blood, O precious One</t>
  </si>
  <si>
    <t>And I was a slave, and You raised me</t>
  </si>
  <si>
    <t>To the high glory</t>
  </si>
  <si>
    <t>And You became, my Lord, my joy</t>
  </si>
  <si>
    <t>And the spring of my peace</t>
  </si>
  <si>
    <t>And with You my life has a goal</t>
  </si>
  <si>
    <t>And a noble meaning</t>
  </si>
  <si>
    <t>Even If They Speak Words About Me</t>
  </si>
  <si>
    <t>And I shall live for You</t>
  </si>
  <si>
    <t>Even if people hate me</t>
  </si>
  <si>
    <t>And I shall be Yours</t>
  </si>
  <si>
    <t>Even if my name is trampled</t>
  </si>
  <si>
    <t>Even if they speak words about me</t>
  </si>
  <si>
    <t>Even if I meet pains</t>
  </si>
  <si>
    <t>I shall stay firm in You</t>
  </si>
  <si>
    <t>I hold fast to You</t>
  </si>
  <si>
    <t>Enough for my life that You are with me</t>
  </si>
  <si>
    <t>I cast the whole world behind me</t>
  </si>
  <si>
    <t>Even if friends forget</t>
  </si>
  <si>
    <t>That I am their brother, and also turn away</t>
  </si>
  <si>
    <t>I shall cast my burden on You</t>
  </si>
  <si>
    <t>And cry as I call You</t>
  </si>
  <si>
    <t>You are the faithful Friend, and enough</t>
  </si>
  <si>
    <t>In Your love for me I find shelter</t>
  </si>
  <si>
    <t>Betrayal and bitterness, all from where</t>
  </si>
  <si>
    <t>I fear to say how they betray</t>
  </si>
  <si>
    <t>Teach me how to forgive</t>
  </si>
  <si>
    <t>And forget the wounding letter</t>
  </si>
  <si>
    <t>And keep looking to You before me</t>
  </si>
  <si>
    <t>And in Your love I shall live my days</t>
  </si>
  <si>
    <t>All Through Life</t>
  </si>
  <si>
    <t>All through life</t>
  </si>
  <si>
    <t>And in every case</t>
  </si>
  <si>
    <t>You wipe our tears</t>
  </si>
  <si>
    <t>Lord, You are our Father</t>
  </si>
  <si>
    <t>We have none but You</t>
  </si>
  <si>
    <t>There is no helper</t>
  </si>
  <si>
    <t>Nor faithful friend</t>
  </si>
  <si>
    <t>In the world of groaning</t>
  </si>
  <si>
    <t>Friends have left us</t>
  </si>
  <si>
    <t>And family forgot us</t>
  </si>
  <si>
    <t>And loved ones rejected us</t>
  </si>
  <si>
    <t>The world opposes us</t>
  </si>
  <si>
    <t>And the enemy lures us</t>
  </si>
  <si>
    <t>And Jesus alone strengthens us</t>
  </si>
  <si>
    <t>Here Is a Year Among the Years</t>
  </si>
  <si>
    <t>Here is a year among the years</t>
  </si>
  <si>
    <t>Gone while I am all groaning</t>
  </si>
  <si>
    <t>And the Lord came to me and stretched His hand</t>
  </si>
  <si>
    <t>He said to me, Come, where will you go</t>
  </si>
  <si>
    <t>I will forgive your sin and gladden your heart</t>
  </si>
  <si>
    <t>And I will stay beside you all the years</t>
  </si>
  <si>
    <t>And why should I not live happy days</t>
  </si>
  <si>
    <t>And start my life a new life</t>
  </si>
  <si>
    <t>And my past years forget</t>
  </si>
  <si>
    <t>Forget their past and all therein</t>
  </si>
  <si>
    <t>And live for my Lord with all my heart</t>
  </si>
  <si>
    <t>He stays beside me all the years</t>
  </si>
  <si>
    <t>Oh, if only I repent of what I did</t>
  </si>
  <si>
    <t>Of thought and deed and words I spoke</t>
  </si>
  <si>
    <t>I look to my Lord, I cry from my heart</t>
  </si>
  <si>
    <t>I did not know Him, now I know Him</t>
  </si>
  <si>
    <t>He forgives my sin and purifies my heart</t>
  </si>
  <si>
    <t>Perfect Beauty Has Dawned</t>
  </si>
  <si>
    <t>Perfect beauty has dawned</t>
  </si>
  <si>
    <t>The bright morning star</t>
  </si>
  <si>
    <t>And a youth like the cedar appears</t>
  </si>
  <si>
    <t>The Master of the universe, the Almighty</t>
  </si>
  <si>
    <t>This is my Beloved and my Friend</t>
  </si>
  <si>
    <t>Distinguished among multitudes</t>
  </si>
  <si>
    <t>His mouth is sweetest sweetness</t>
  </si>
  <si>
    <t>And beauty stands firm</t>
  </si>
  <si>
    <t>For He is like the apple tree among</t>
  </si>
  <si>
    <t>All the trees of the wilds</t>
  </si>
  <si>
    <t>My Lord, the narcissus of Sharon</t>
  </si>
  <si>
    <t>A lily among flowers</t>
  </si>
  <si>
    <t>His name is oil poured forth</t>
  </si>
  <si>
    <t>With joy He filled my heart</t>
  </si>
  <si>
    <t>Like dew His voice to me</t>
  </si>
  <si>
    <t>Yes, like rain for the pasture</t>
  </si>
  <si>
    <t>He is called Wisdom</t>
  </si>
  <si>
    <t>And He dwells in prudence</t>
  </si>
  <si>
    <t>His word is my antidote</t>
  </si>
  <si>
    <t>Yes, a balm for healing</t>
  </si>
  <si>
    <t>I Draw Near to You and Rest</t>
  </si>
  <si>
    <t>I draw near to You and rest</t>
  </si>
  <si>
    <t>You meet me with joys</t>
  </si>
  <si>
    <t>Tears of the eye overflow</t>
  </si>
  <si>
    <t>With love, not wounds</t>
  </si>
  <si>
    <t>My Beloved captivated me with His love, captivated me</t>
  </si>
  <si>
    <t>He healed me and quenched me, with His fullness quenched me</t>
  </si>
  <si>
    <t>His love drew me, to Him I came, my eye on Him</t>
  </si>
  <si>
    <t>I sat at His hands, and time made me forget</t>
  </si>
  <si>
    <t>My longing, O Lord, is for You</t>
  </si>
  <si>
    <t>For You and none but You</t>
  </si>
  <si>
    <t>That I be wholly Yours</t>
  </si>
  <si>
    <t>For my desire is Your favor</t>
  </si>
  <si>
    <t>His beauty is enchanting</t>
  </si>
  <si>
    <t>And His heart is all tenderness</t>
  </si>
  <si>
    <t>His presence is full</t>
  </si>
  <si>
    <t>With bounty and kindness</t>
  </si>
  <si>
    <t>In an Awesome Place in the Sunset Shadows</t>
  </si>
  <si>
    <t>In an awesome place in the sunset shadows</t>
  </si>
  <si>
    <t>I see the shadow of a raised cross</t>
  </si>
  <si>
    <t>On the cross of shame blood flowed as rivers</t>
  </si>
  <si>
    <t>The blood of our Redeemer, righteous Jesus</t>
  </si>
  <si>
    <t>I shall revere the cross of shame</t>
  </si>
  <si>
    <t>Till I meet with the righteous</t>
  </si>
  <si>
    <t>Then righteous Jesus shall remove it</t>
  </si>
  <si>
    <t>And give me the crown of pride</t>
  </si>
  <si>
    <t>And the cross of disgrace, despised and scorned</t>
  </si>
  <si>
    <t>Is to me hope and safety</t>
  </si>
  <si>
    <t>For on that cross died for me the Beloved</t>
  </si>
  <si>
    <t>Granting His wondrous salvation</t>
  </si>
  <si>
    <t>In the cross of Christ I see true love</t>
  </si>
  <si>
    <t>Flowing from His wounded side</t>
  </si>
  <si>
    <t>For upon it Jesus accepted in submission</t>
  </si>
  <si>
    <t>To die for the multitudes</t>
  </si>
  <si>
    <t>In the Heart There Is Longing</t>
  </si>
  <si>
    <t>In the heart there is longing</t>
  </si>
  <si>
    <t>O Jesus, to meet You</t>
  </si>
  <si>
    <t>And the flame of Your love kindles</t>
  </si>
  <si>
    <t>The fire of my yearning to see You</t>
  </si>
  <si>
    <t>My yearning is like flame</t>
  </si>
  <si>
    <t>So come, O Jesus</t>
  </si>
  <si>
    <t>Awaiting You, my Beloved</t>
  </si>
  <si>
    <t>So come, O Jesus, O Jesus</t>
  </si>
  <si>
    <t>Long have been my patience and waiting</t>
  </si>
  <si>
    <t>However long the absence lasts</t>
  </si>
  <si>
    <t>O what a glorious sight</t>
  </si>
  <si>
    <t>The day You come in the clouds</t>
  </si>
  <si>
    <t>So come, O my God</t>
  </si>
  <si>
    <t>And snatch the waiting ones</t>
  </si>
  <si>
    <t>And gather the righteous at once</t>
  </si>
  <si>
    <t>From here and those before</t>
  </si>
  <si>
    <t>I shall proclaim Your ransom</t>
  </si>
  <si>
    <t>I shall strive diligently</t>
  </si>
  <si>
    <t>And live ready</t>
  </si>
  <si>
    <t>Till I finish the struggle</t>
  </si>
  <si>
    <t>The Lord Has Ascended</t>
  </si>
  <si>
    <t>The Lord has ascended</t>
  </si>
  <si>
    <t>To His Father in glory</t>
  </si>
  <si>
    <t>To prepare a dwelling</t>
  </si>
  <si>
    <t>For His redeemed people</t>
  </si>
  <si>
    <t>To the name of Jesus our Lord</t>
  </si>
  <si>
    <t>Sacrifices of honor</t>
  </si>
  <si>
    <t>Who died in love for us</t>
  </si>
  <si>
    <t>And brought peace</t>
  </si>
  <si>
    <t>Rise with hymns of song</t>
  </si>
  <si>
    <t>O company of the righteous</t>
  </si>
  <si>
    <t>And praise the glorious Lord</t>
  </si>
  <si>
    <t>With the sound of strings</t>
  </si>
  <si>
    <t>Our journey, O believers</t>
  </si>
  <si>
    <t>Is on the path of faith</t>
  </si>
  <si>
    <t>The memory of our tender Redeemers name</t>
  </si>
  <si>
    <t>Dispels sorrows</t>
  </si>
  <si>
    <t>Walk without care or</t>
  </si>
  <si>
    <t>Fear of enemies</t>
  </si>
  <si>
    <t>And He who prepared the dwelling</t>
  </si>
  <si>
    <t>Shall fulfill the promise</t>
  </si>
  <si>
    <t>When the dread day draws near</t>
  </si>
  <si>
    <t>And wrath is kindled</t>
  </si>
  <si>
    <t>Jesus our beloved Redeemer</t>
  </si>
  <si>
    <t>Comes as He promised</t>
  </si>
  <si>
    <t>He raises those beneath the dust</t>
  </si>
  <si>
    <t>He changes the living</t>
  </si>
  <si>
    <t>He snatches them, so there is seen</t>
  </si>
  <si>
    <t>Neither death nor decay</t>
  </si>
  <si>
    <t>Praise Befits You</t>
  </si>
  <si>
    <t>You crowned the year with Your goodness</t>
  </si>
  <si>
    <t>And Your paths drip with richness</t>
  </si>
  <si>
    <t>Every heart sings Your praise</t>
  </si>
  <si>
    <t>And my soul rejoices singing</t>
  </si>
  <si>
    <t>Praise befits You</t>
  </si>
  <si>
    <t>O my Savior Christ</t>
  </si>
  <si>
    <t>And to You hearts offer</t>
  </si>
  <si>
    <t>Their true, frank love</t>
  </si>
  <si>
    <t>And sing to Your name</t>
  </si>
  <si>
    <t>And proclaim Your righteousness</t>
  </si>
  <si>
    <t>And exalt Your glory</t>
  </si>
  <si>
    <t>Amid this vast universe</t>
  </si>
  <si>
    <t>Blessed is he whom You choose</t>
  </si>
  <si>
    <t>To dwell in the courts</t>
  </si>
  <si>
    <t>Where souls are quenched</t>
  </si>
  <si>
    <t>From abundant springs</t>
  </si>
  <si>
    <t>O hope of the despairing</t>
  </si>
  <si>
    <t>O comfort of the wretched</t>
  </si>
  <si>
    <t>O rescuer of the fallen</t>
  </si>
  <si>
    <t>From the perils of disgrace</t>
  </si>
  <si>
    <t>O calmer of the seas</t>
  </si>
  <si>
    <t>When the waves rage</t>
  </si>
  <si>
    <t>So the earth fears</t>
  </si>
  <si>
    <t>The sign of the mighty Lord</t>
  </si>
  <si>
    <t>O establisher of mountains</t>
  </si>
  <si>
    <t>With Your powers of majesty</t>
  </si>
  <si>
    <t>O fulfiller of hopes</t>
  </si>
  <si>
    <t>When the heart fails</t>
  </si>
  <si>
    <t>The pastures drip with manna</t>
  </si>
  <si>
    <t>And the hills rejoice</t>
  </si>
  <si>
    <t>And the meadows clothe themselves</t>
  </si>
  <si>
    <t>With Your good, and shout</t>
  </si>
  <si>
    <t>Peoples submit to You</t>
  </si>
  <si>
    <t>O Lord the King</t>
  </si>
  <si>
    <t>And lands and skies</t>
  </si>
  <si>
    <t>Shout praising You</t>
  </si>
  <si>
    <t>O You Who Began the Journey With Me</t>
  </si>
  <si>
    <t>O You who began the journey with me</t>
  </si>
  <si>
    <t>I trust You will complete it</t>
  </si>
  <si>
    <t>You are joy in my weeping</t>
  </si>
  <si>
    <t>And the heart that endures</t>
  </si>
  <si>
    <t>Thanks to You who tend me</t>
  </si>
  <si>
    <t>Whose hands always lift me</t>
  </si>
  <si>
    <t>Though I always change</t>
  </si>
  <si>
    <t>You are faithful, You never change</t>
  </si>
  <si>
    <t>Your promise is true when You promise</t>
  </si>
  <si>
    <t>From Your promise You never turn</t>
  </si>
  <si>
    <t>A great plan You devised for me</t>
  </si>
  <si>
    <t>And my lifes journey You drew for me</t>
  </si>
  <si>
    <t>Help me, Lord, to live for You exalted</t>
  </si>
  <si>
    <t>Above the world, above my state</t>
  </si>
  <si>
    <t>My longing, Lord, is to love You more</t>
  </si>
  <si>
    <t>For none loves me like You</t>
  </si>
  <si>
    <t>Unite my heart and let me watch</t>
  </si>
  <si>
    <t>All my days testifying of Your love</t>
  </si>
  <si>
    <t>For There the Lord Commanded the Blessing</t>
  </si>
  <si>
    <t>(Behold how good and how pleasant</t>
  </si>
  <si>
    <t>That brothers dwell together)</t>
  </si>
  <si>
    <t>(For there the Lord commanded the blessing)</t>
  </si>
  <si>
    <t>(Life forevermore), thrice</t>
  </si>
  <si>
    <t>I Set the Lord Before Me</t>
  </si>
  <si>
    <t>I set the Lord before me</t>
  </si>
  <si>
    <t>Before me at all times</t>
  </si>
  <si>
    <t>For He is at my right hand</t>
  </si>
  <si>
    <t>I shall not be shaken</t>
  </si>
  <si>
    <t>Therefore my heart rejoiced</t>
  </si>
  <si>
    <t>And my spirit exulted</t>
  </si>
  <si>
    <t>For You will not leave</t>
  </si>
  <si>
    <t>My soul in the grave</t>
  </si>
  <si>
    <t>My Eye to the Slain Lamb</t>
  </si>
  <si>
    <t>My Beloveds wounds are dear to me</t>
  </si>
  <si>
    <t>They made me hate every sin</t>
  </si>
  <si>
    <t>And long from my heart to serve the One</t>
  </si>
  <si>
    <t>Who did me good</t>
  </si>
  <si>
    <t>My eye to the slain Lamb</t>
  </si>
  <si>
    <t>Lift me, lift me with the Spirit</t>
  </si>
  <si>
    <t>That I may kiss the secret of my healing</t>
  </si>
  <si>
    <t>Which is the wounds</t>
  </si>
  <si>
    <t>My heart is lifted to eternity</t>
  </si>
  <si>
    <t>Longing for the glorious presence</t>
  </si>
  <si>
    <t>To see my Beloved and His sweet image</t>
  </si>
  <si>
    <t>Fill my eye</t>
  </si>
  <si>
    <t>My Beloveds advent is like Lebanon</t>
  </si>
  <si>
    <t>No man resembles Him</t>
  </si>
  <si>
    <t>He fills my life and I see Him</t>
  </si>
  <si>
    <t>By faith</t>
  </si>
  <si>
    <t>My Christ is my refuge and strength</t>
  </si>
  <si>
    <t>My help in troubles, I have none but Him</t>
  </si>
  <si>
    <t>And in the light of His love I see my image</t>
  </si>
  <si>
    <t>Deep in His heart</t>
  </si>
  <si>
    <t>I Know Not What Shall Come</t>
  </si>
  <si>
    <t>I know not what shall come</t>
  </si>
  <si>
    <t>Tomorrow or after</t>
  </si>
  <si>
    <t>For tomorrow is in my Lords knowledge</t>
  </si>
  <si>
    <t>Nothing is hidden from Him</t>
  </si>
  <si>
    <t>My care is not what happens</t>
  </si>
  <si>
    <t>Of coming matters</t>
  </si>
  <si>
    <t>My care is to please my Lord</t>
  </si>
  <si>
    <t>In life and in death</t>
  </si>
  <si>
    <t>I know not what shall be</t>
  </si>
  <si>
    <t>Of my life tomorrow</t>
  </si>
  <si>
    <t>One thing I know for certain</t>
  </si>
  <si>
    <t>My Lord holds my hand</t>
  </si>
  <si>
    <t>I know the road is bright</t>
  </si>
  <si>
    <t>I know my Lord is faithful</t>
  </si>
  <si>
    <t>For He is my best companion</t>
  </si>
  <si>
    <t>And my best helper</t>
  </si>
  <si>
    <t>Soon I shall depart</t>
  </si>
  <si>
    <t>To the eternal homeland</t>
  </si>
  <si>
    <t>Where no tear flows</t>
  </si>
  <si>
    <t>Nor death reigns</t>
  </si>
  <si>
    <t>I know not the futures</t>
  </si>
  <si>
    <t>But I know that</t>
  </si>
  <si>
    <t>My Master is a tender Father</t>
  </si>
  <si>
    <t>For He cares for the birds</t>
  </si>
  <si>
    <t>And so He cares for me</t>
  </si>
  <si>
    <t>His blood suffices me as cover</t>
  </si>
  <si>
    <t>His Spirit fills me</t>
  </si>
  <si>
    <t>Giver of Songs in My Night of Pain</t>
  </si>
  <si>
    <t>Giver of songs</t>
  </si>
  <si>
    <t>In my night of pain</t>
  </si>
  <si>
    <t>He wipes my tears</t>
  </si>
  <si>
    <t>My Lord, my peace</t>
  </si>
  <si>
    <t>He renewed my mind</t>
  </si>
  <si>
    <t>He dried my tears</t>
  </si>
  <si>
    <t>He lit my eyes</t>
  </si>
  <si>
    <t>He purified my hearing</t>
  </si>
  <si>
    <t>Melodies of my lute</t>
  </si>
  <si>
    <t>Return to singing</t>
  </si>
  <si>
    <t>To the Lord I offer</t>
  </si>
  <si>
    <t>My thanks and worship</t>
  </si>
  <si>
    <t>Without Him the sweet stays</t>
  </si>
  <si>
    <t>Bitter indeed</t>
  </si>
  <si>
    <t>And with my Jesus</t>
  </si>
  <si>
    <t>The bitter is sweet</t>
  </si>
  <si>
    <t>I Have a Radiant Abode on High</t>
  </si>
  <si>
    <t>I have a radiant abode on high</t>
  </si>
  <si>
    <t>Its glory surpasses daylight</t>
  </si>
  <si>
    <t>On high, where the worlds Redeemer</t>
  </si>
  <si>
    <t>His face shines like the sun</t>
  </si>
  <si>
    <t>We shall meet soon</t>
  </si>
  <si>
    <t>Around the throne of the glorious Beloved</t>
  </si>
  <si>
    <t>We shall sing at the meeting</t>
  </si>
  <si>
    <t>Sweet praise of a forgiving Redeemer</t>
  </si>
  <si>
    <t>For thereby that host gained</t>
  </si>
  <si>
    <t>Rest with perfect joy</t>
  </si>
  <si>
    <t>We shall offer to our Lord</t>
  </si>
  <si>
    <t>Abundant praise of deep thanks</t>
  </si>
  <si>
    <t>For He granted us His Son as Redeemer</t>
  </si>
  <si>
    <t>Like a sheep to painful death</t>
  </si>
  <si>
    <t>We shall meet on high after</t>
  </si>
  <si>
    <t>Our walk ends from here</t>
  </si>
  <si>
    <t>Where the sorrow of death ends</t>
  </si>
  <si>
    <t>Then we forget toil and misery</t>
  </si>
  <si>
    <t>Where we shall receive our crowns</t>
  </si>
  <si>
    <t>For possession with the Victor</t>
  </si>
  <si>
    <t>That Lord of kings most high</t>
  </si>
  <si>
    <t>A conquering, mighty Lion</t>
  </si>
  <si>
    <t>What Is My Sin</t>
  </si>
  <si>
    <t>What shall I do for my vineyard, what I have not done</t>
  </si>
  <si>
    <t>What shall another bear, that I have not borne first</t>
  </si>
  <si>
    <t>I cast my crowns down to the ground</t>
  </si>
  <si>
    <t>I laid my life down to death</t>
  </si>
  <si>
    <t>All became cheap to me, O my Beloved</t>
  </si>
  <si>
    <t>For You all becomes cheap, O my Beloved</t>
  </si>
  <si>
    <t>Will You accept me</t>
  </si>
  <si>
    <t>Do not lose the way</t>
  </si>
  <si>
    <t>Here is the way</t>
  </si>
  <si>
    <t>What is my sin, to be crucified like robbers</t>
  </si>
  <si>
    <t>What is my crime, that my blood is shed and spilled</t>
  </si>
  <si>
    <t>It is your sin, your crime, it is the sin</t>
  </si>
  <si>
    <t>They crowned me with thorns, where is my crown that I own</t>
  </si>
  <si>
    <t>That you may become righteous</t>
  </si>
  <si>
    <t>Blameless in hope</t>
  </si>
  <si>
    <t>Your love of evil lashed my back with whips</t>
  </si>
  <si>
    <t>And stubborn injustice burst my side with spears</t>
  </si>
  <si>
    <t>This hand they pierced with torment</t>
  </si>
  <si>
    <t>They bound it with sin, they stripped my clothes</t>
  </si>
  <si>
    <t>Did you see the cross stained with blood</t>
  </si>
  <si>
    <t>Sweat and pain flowing from it without weeping</t>
  </si>
  <si>
    <t>There I paid all you owed in full</t>
  </si>
  <si>
    <t>The sentence of death was the price</t>
  </si>
  <si>
    <t>All in me burned and burned upon the cross</t>
  </si>
  <si>
    <t>In my hands and feet, in the head, fire like flame</t>
  </si>
  <si>
    <t>But my love stands firm as ever, indeed grows</t>
  </si>
  <si>
    <t>My heart beats with love, calling, will you</t>
  </si>
  <si>
    <t>Who Built the Sky</t>
  </si>
  <si>
    <t>Who built the sky</t>
  </si>
  <si>
    <t>With its shining stars</t>
  </si>
  <si>
    <t>Who spread the earth, and</t>
  </si>
  <si>
    <t>Raised the high mountains</t>
  </si>
  <si>
    <t>God created them</t>
  </si>
  <si>
    <t>All by power</t>
  </si>
  <si>
    <t>Glory to Him, for He</t>
  </si>
  <si>
    <t>Made them with wisdom</t>
  </si>
  <si>
    <t>Who created the seas and the</t>
  </si>
  <si>
    <t>Fish swimming therein</t>
  </si>
  <si>
    <t>Who made the beasts of the heights</t>
  </si>
  <si>
    <t>And every singing bird</t>
  </si>
  <si>
    <t>Who grew the grass and the</t>
  </si>
  <si>
    <t>Kinds of flowers and trees</t>
  </si>
  <si>
    <t>And made the trees in</t>
  </si>
  <si>
    <t>Their season give fruit</t>
  </si>
  <si>
    <t>Who created man with</t>
  </si>
  <si>
    <t>A mind whereby he excelled</t>
  </si>
  <si>
    <t>Ruling him over the</t>
  </si>
  <si>
    <t>Earth, over what He created</t>
  </si>
  <si>
    <t>The Worlds Redeemer Calls You, Say Here I Am</t>
  </si>
  <si>
    <t>The worlds Redeemer calls you</t>
  </si>
  <si>
    <t>Say, here I am</t>
  </si>
  <si>
    <t>And His light guides you</t>
  </si>
  <si>
    <t>Radiant in splendor</t>
  </si>
  <si>
    <t>Life is like a shadow</t>
  </si>
  <si>
    <t>As it passes</t>
  </si>
  <si>
    <t>While you in error</t>
  </si>
  <si>
    <t>Cannot see</t>
  </si>
  <si>
    <t>O neglecter of salvation</t>
  </si>
  <si>
    <t>Answer the Lamb</t>
  </si>
  <si>
    <t>Woe to you from a punishment</t>
  </si>
  <si>
    <t>Unbearable</t>
  </si>
  <si>
    <t>For the day of reckoning</t>
  </si>
  <si>
    <t>Is near at hand</t>
  </si>
  <si>
    <t>So flee from punishment</t>
  </si>
  <si>
    <t>To the Beloved</t>
  </si>
  <si>
    <t>Glory to Him exalted</t>
  </si>
  <si>
    <t>A forgiving Lord</t>
  </si>
  <si>
    <t>How many repentant have gained</t>
  </si>
  <si>
    <t>Blotting of evils</t>
  </si>
  <si>
    <t>You are drowning in despair</t>
  </si>
  <si>
    <t>Hoping for rescue</t>
  </si>
  <si>
    <t>Hurry, for the Holy Spirit</t>
  </si>
  <si>
    <t>Calls the straying</t>
  </si>
  <si>
    <t>The World Builds and Plants</t>
  </si>
  <si>
    <t>The world builds and plants</t>
  </si>
  <si>
    <t>And never is full</t>
  </si>
  <si>
    <t>Its care is to dress and undress</t>
  </si>
  <si>
    <t>And of Jesus heedless</t>
  </si>
  <si>
    <t>But I am not from here</t>
  </si>
  <si>
    <t>For here is a passing world</t>
  </si>
  <si>
    <t>No wealth, no rank, no riches</t>
  </si>
  <si>
    <t>I have another homeland</t>
  </si>
  <si>
    <t>The world runs and toils</t>
  </si>
  <si>
    <t>After a master called money</t>
  </si>
  <si>
    <t>And sowing evil never prospers</t>
  </si>
  <si>
    <t>And all is passing</t>
  </si>
  <si>
    <t>Carrying the cares of days</t>
  </si>
  <si>
    <t>Deprived of peace</t>
  </si>
  <si>
    <t>With complaint and much talk</t>
  </si>
  <si>
    <t>From straits and pains</t>
  </si>
  <si>
    <t>They weep over betraying luck</t>
  </si>
  <si>
    <t>Not coming as they wish</t>
  </si>
  <si>
    <t>Wanting gardens in this world</t>
  </si>
  <si>
    <t>While life awaits them</t>
  </si>
  <si>
    <t>O My Master, Here Is My Trust</t>
  </si>
  <si>
    <t>O my Master, here is my trust</t>
  </si>
  <si>
    <t>That You will work</t>
  </si>
  <si>
    <t>As You began within me</t>
  </si>
  <si>
    <t>With power You will complete</t>
  </si>
  <si>
    <t>For how much more in Your heart</t>
  </si>
  <si>
    <t>Of Your bounty awaits</t>
  </si>
  <si>
    <t>And how much longing in my heart</t>
  </si>
  <si>
    <t>For grace to pour</t>
  </si>
  <si>
    <t>So let me never be content</t>
  </si>
  <si>
    <t>With all You gave me</t>
  </si>
  <si>
    <t>But asking from Your hand</t>
  </si>
  <si>
    <t>For You will give me</t>
  </si>
  <si>
    <t>For all You gave me</t>
  </si>
  <si>
    <t>Is from the fruits of Your love</t>
  </si>
  <si>
    <t>So sanctify me, my Master</t>
  </si>
  <si>
    <t>That all may become Yours</t>
  </si>
  <si>
    <t>So work for Your glory</t>
  </si>
  <si>
    <t>Fruitful in Your servant</t>
  </si>
  <si>
    <t>My Lord, according to Your promise</t>
  </si>
  <si>
    <t>This, for You are faithful</t>
  </si>
  <si>
    <t>O Beloved, amen</t>
  </si>
  <si>
    <t>I Belong to the Redeemer Who Redeemed Me</t>
  </si>
  <si>
    <t>I belong to the Redeemer who redeemed me</t>
  </si>
  <si>
    <t>And with His cross and death gave me life</t>
  </si>
  <si>
    <t>He freed me, with His blood bought me</t>
  </si>
  <si>
    <t>The snare broke, and He saved me</t>
  </si>
  <si>
    <t>Glory to Jesus, thanks to Jesus</t>
  </si>
  <si>
    <t>Glory to Jesus, praise to Jesus</t>
  </si>
  <si>
    <t>Hallelujah, hallelujah, I belong to Jesus</t>
  </si>
  <si>
    <t>Hallelujah, I belong to Jesus</t>
  </si>
  <si>
    <t>I belong to the Redeemer who suffered</t>
  </si>
  <si>
    <t>For the whole world with His pains</t>
  </si>
  <si>
    <t>To His cross I shall submit and learn</t>
  </si>
  <si>
    <t>And my road grows clear in His words</t>
  </si>
  <si>
    <t>I belong to the Redeemer who called me</t>
  </si>
  <si>
    <t>From the evil lands of bondage</t>
  </si>
  <si>
    <t>To the life of obedience in my faith</t>
  </si>
  <si>
    <t>To the life of practical righteousness</t>
  </si>
  <si>
    <t>O You Who Paid the Dearest Price</t>
  </si>
  <si>
    <t>How sweet is worship before You</t>
  </si>
  <si>
    <t>I sing with the lute to Your majesty</t>
  </si>
  <si>
    <t>O You who paid</t>
  </si>
  <si>
    <t>The dearest price</t>
  </si>
  <si>
    <t>And when I accepted You, my Lord</t>
  </si>
  <si>
    <t>Authority became mine</t>
  </si>
  <si>
    <t>While You tend my life</t>
  </si>
  <si>
    <t>With all tenderness</t>
  </si>
  <si>
    <t>What fills my heart before You</t>
  </si>
  <si>
    <t>But worship</t>
  </si>
  <si>
    <t>And my voice to You shall rise</t>
  </si>
  <si>
    <t>With shouts of songs</t>
  </si>
  <si>
    <t>And since You live in</t>
  </si>
  <si>
    <t>My days are a feast</t>
  </si>
  <si>
    <t>And my life beside You sings</t>
  </si>
  <si>
    <t>Of promises</t>
  </si>
  <si>
    <t>My glory in You and my pride</t>
  </si>
  <si>
    <t>And a lamp to my feet is Your word</t>
  </si>
  <si>
    <t>And I walk behind You</t>
  </si>
  <si>
    <t>And over my days, O my Lord</t>
  </si>
  <si>
    <t>None rules but You</t>
  </si>
  <si>
    <t>Above Every Power and Rule</t>
  </si>
  <si>
    <t>Above every power and rule</t>
  </si>
  <si>
    <t>Above every name and dominion</t>
  </si>
  <si>
    <t>You stand, seated in the heavens</t>
  </si>
  <si>
    <t>All things submit to You</t>
  </si>
  <si>
    <t>Worthy to receive glory</t>
  </si>
  <si>
    <t>Power and honor</t>
  </si>
  <si>
    <t>You were slain and bought us</t>
  </si>
  <si>
    <t>You redeemed us with Your blood, we love You</t>
  </si>
  <si>
    <t>Who Am I to Become of Your People</t>
  </si>
  <si>
    <t>Who am I to become of Your people</t>
  </si>
  <si>
    <t>On whom Your name is called</t>
  </si>
  <si>
    <t>I wonder, did You call me</t>
  </si>
  <si>
    <t>To be a king for You</t>
  </si>
  <si>
    <t>Can a stranger, a straying sinner</t>
  </si>
  <si>
    <t>Belong to the King</t>
  </si>
  <si>
    <t>You showed me how merciful You are</t>
  </si>
  <si>
    <t>When You planted me in Your vineyard</t>
  </si>
  <si>
    <t>Blessed be the name of the Lord</t>
  </si>
  <si>
    <t>All within me says</t>
  </si>
  <si>
    <t>You showed me Your great mercy</t>
  </si>
  <si>
    <t>By shedding the Lambs blood</t>
  </si>
  <si>
    <t>Your love surpasses all imagination</t>
  </si>
  <si>
    <t>Wholly I bless You</t>
  </si>
  <si>
    <t>Glory to You, the veil was torn</t>
  </si>
  <si>
    <t>And You revealed Your secret to us</t>
  </si>
  <si>
    <t>Now I cry, O Father of the Father</t>
  </si>
  <si>
    <t>Glory, for I became Yours</t>
  </si>
  <si>
    <t>You Are the Only King</t>
  </si>
  <si>
    <t>You are the only King</t>
  </si>
  <si>
    <t>The proclamation of Your kingship grows for us</t>
  </si>
  <si>
    <t>And at the cost of the crosss blood</t>
  </si>
  <si>
    <t>Over Satan victory is sure</t>
  </si>
  <si>
    <t>With shouts and praises</t>
  </si>
  <si>
    <t>We enter our wars victorious</t>
  </si>
  <si>
    <t>And with songs raising banners</t>
  </si>
  <si>
    <t>Banners of victory, with You conquering</t>
  </si>
  <si>
    <t>We lift Your name, O Son of God</t>
  </si>
  <si>
    <t>For by Your authority we have life</t>
  </si>
  <si>
    <t>To Your name every forehead bows</t>
  </si>
  <si>
    <t>Your praise from every lip</t>
  </si>
  <si>
    <t>Yours is power and dominion</t>
  </si>
  <si>
    <t>To You we proclaim all melodies</t>
  </si>
  <si>
    <t>And with Your Spirit we lift tunes</t>
  </si>
  <si>
    <t>Your name exalted everywhere</t>
  </si>
  <si>
    <t>Why Does the Sun Hide Its Face</t>
  </si>
  <si>
    <t>Why does the sun hide its face</t>
  </si>
  <si>
    <t>Why does the rock hurl lava</t>
  </si>
  <si>
    <t>Why does thunder crash in wrath</t>
  </si>
  <si>
    <t>The Lord of nature in pains</t>
  </si>
  <si>
    <t>Sighs that bloody the hardest hearts</t>
  </si>
  <si>
    <t>Upon Him were cast all sins</t>
  </si>
  <si>
    <t>A cry from a suffering heart</t>
  </si>
  <si>
    <t>Eli, Eli, why have You forsaken me</t>
  </si>
  <si>
    <t>What love is this that called You</t>
  </si>
  <si>
    <t>Amid pains to call, O Tender One</t>
  </si>
  <si>
    <t>Forgive them, Father, for they</t>
  </si>
  <si>
    <t>Know not what they do</t>
  </si>
  <si>
    <t>O shameful cross, you became for us</t>
  </si>
  <si>
    <t>The pride of life, the sign of our glory</t>
  </si>
  <si>
    <t>The Son of God accepted you</t>
  </si>
  <si>
    <t>To save us sinners</t>
  </si>
  <si>
    <t>How shall we repay our great debt</t>
  </si>
  <si>
    <t>To Him who redeemed us on the cross</t>
  </si>
  <si>
    <t>He dried our abundant tears</t>
  </si>
  <si>
    <t>And blotted every wailing</t>
  </si>
  <si>
    <t>Never Shall I See a Greater, Stronger Love</t>
  </si>
  <si>
    <t>Never shall I see a greater, stronger love</t>
  </si>
  <si>
    <t>Than Your love on the cross, O my Master</t>
  </si>
  <si>
    <t>You chose it willingly, though it is a punishment</t>
  </si>
  <si>
    <t>Just, for a guilty rebel</t>
  </si>
  <si>
    <t>Like a sheep led to slaughter, You opened not Your mouth</t>
  </si>
  <si>
    <t>Like a silent ewe they led You to the cross there</t>
  </si>
  <si>
    <t>In Golgotha, in Golgotha</t>
  </si>
  <si>
    <t>Upon the cross, O my Master</t>
  </si>
  <si>
    <t>Peter denied and reviled us</t>
  </si>
  <si>
    <t>With cowardice when he denied You</t>
  </si>
  <si>
    <t>We all said, traitor</t>
  </si>
  <si>
    <t>To Judas when he betrayed You</t>
  </si>
  <si>
    <t>And we today before people</t>
  </si>
  <si>
    <t>Are ashamed of You, we deny You</t>
  </si>
  <si>
    <t>With two coins of copper</t>
  </si>
  <si>
    <t>Like Judas we betray You</t>
  </si>
  <si>
    <t>Yet despite this we see You forget</t>
  </si>
  <si>
    <t>Your pain with Your renewed love</t>
  </si>
  <si>
    <t>The crowd kept calling</t>
  </si>
  <si>
    <t>For Barabbas to be released</t>
  </si>
  <si>
    <t>Your crucifixion was their demand</t>
  </si>
  <si>
    <t>That You be flogged with the whip</t>
  </si>
  <si>
    <t>They judged You, reviled You</t>
  </si>
  <si>
    <t>They loaded You with the shameful cross</t>
  </si>
  <si>
    <t>Between thieves they hung You</t>
  </si>
  <si>
    <t>O holy, righteous One</t>
  </si>
  <si>
    <t>I Heard Your Call, O My Lord</t>
  </si>
  <si>
    <t>Your tenderness, O Lord of the worlds</t>
  </si>
  <si>
    <t>To You I lifted my prayer</t>
  </si>
  <si>
    <t>If I live, it is by faith</t>
  </si>
  <si>
    <t>That honors the meaning of my life</t>
  </si>
  <si>
    <t>I heard Your call, O my Lord</t>
  </si>
  <si>
    <t>Resounding in my depths</t>
  </si>
  <si>
    <t>An echo answering in my heart</t>
  </si>
  <si>
    <t>With the throbbing melody</t>
  </si>
  <si>
    <t>So I walked by Your guidance on my road</t>
  </si>
  <si>
    <t>With the thirst of the yearning in me</t>
  </si>
  <si>
    <t>For Your pure, sweet fountain</t>
  </si>
  <si>
    <t>With it I water my wishes</t>
  </si>
  <si>
    <t>The roar of the sea frightens me</t>
  </si>
  <si>
    <t>And the sound of crashing thunder</t>
  </si>
  <si>
    <t>But I find comfort from You with dawn</t>
  </si>
  <si>
    <t>With floods of favor and bounty</t>
  </si>
  <si>
    <t>O Creator of the universe, who knows</t>
  </si>
  <si>
    <t>But You the secret of existence</t>
  </si>
  <si>
    <t>For how many secrets in You, O Lord</t>
  </si>
  <si>
    <t>And amazing signs</t>
  </si>
  <si>
    <t>My God, if I call, I have none</t>
  </si>
  <si>
    <t>But You to answer the call</t>
  </si>
  <si>
    <t>And when I stagger under my burdens</t>
  </si>
  <si>
    <t>In Your favor is my comfort</t>
  </si>
  <si>
    <t>I cast my wishes and my hopes</t>
  </si>
  <si>
    <t>With You, and all my hope</t>
  </si>
  <si>
    <t>For You are my refuge and my resort</t>
  </si>
  <si>
    <t>In You and to You is my rescue</t>
  </si>
  <si>
    <t>How Often I Felt Alone</t>
  </si>
  <si>
    <t>He inclined to me and heard my cry</t>
  </si>
  <si>
    <t>Rewarding my patience and waiting</t>
  </si>
  <si>
    <t>He brought my foot out of the net</t>
  </si>
  <si>
    <t>I shall proclaim my joy, why hide it</t>
  </si>
  <si>
    <t>How often I felt alone</t>
  </si>
  <si>
    <t>And my rescue seemed far</t>
  </si>
  <si>
    <t>The Redeemer heard my groaning in me</t>
  </si>
  <si>
    <t>He sheltered my dying wick</t>
  </si>
  <si>
    <t>His mercy covered all my faults</t>
  </si>
  <si>
    <t>And breathed into me a new life</t>
  </si>
  <si>
    <t>Blessed is he who trusts in Him</t>
  </si>
  <si>
    <t>The steps of his feet are firm</t>
  </si>
  <si>
    <t>I was in the valley of death crying to Him</t>
  </si>
  <si>
    <t>My heart wounded, who pities it</t>
  </si>
  <si>
    <t>He came to me, filling me with His Spirits power</t>
  </si>
  <si>
    <t>And the day came to rejoice therein</t>
  </si>
  <si>
    <t>He made singing fill my being</t>
  </si>
  <si>
    <t>And praise my banner and title</t>
  </si>
  <si>
    <t>And they say, his God is wondrous</t>
  </si>
  <si>
    <t>He never lets his faith fail</t>
  </si>
  <si>
    <t>Who is the shepherd tending him</t>
  </si>
  <si>
    <t>Turning his wailing to songs</t>
  </si>
  <si>
    <t>He Came to Us From the Throne of Heaven</t>
  </si>
  <si>
    <t>He came to us from heavens throne</t>
  </si>
  <si>
    <t>That I may have life</t>
  </si>
  <si>
    <t>Were it not for my Masters kindness</t>
  </si>
  <si>
    <t>I would have no hope at all</t>
  </si>
  <si>
    <t>To a better life</t>
  </si>
  <si>
    <t>Christ has led me</t>
  </si>
  <si>
    <t>Love has come between us</t>
  </si>
  <si>
    <t>I shall sing with praise</t>
  </si>
  <si>
    <t>My testimony, I live for Him</t>
  </si>
  <si>
    <t>Not I, but His grace</t>
  </si>
  <si>
    <t>My message, my preaching</t>
  </si>
  <si>
    <t>To stay always near Him</t>
  </si>
  <si>
    <t>O my Lord, dwell within me</t>
  </si>
  <si>
    <t>Put in my mouth a hymn</t>
  </si>
  <si>
    <t>Its tunes are praise to You</t>
  </si>
  <si>
    <t>Its melodies are from You</t>
  </si>
  <si>
    <t>Praise to the Lord Rises, and Joy Rises With It</t>
  </si>
  <si>
    <t>Praise to the Lord rises, and joy rises with it</t>
  </si>
  <si>
    <t>My heart shall sing to the Almighty</t>
  </si>
  <si>
    <t>With my faith I shall see good in my hard conditions</t>
  </si>
  <si>
    <t>Sing, O my soul, to the Almighty</t>
  </si>
  <si>
    <t>I proclaim my faith, I see my God, His is authority, His is authority</t>
  </si>
  <si>
    <t>And before me He moves my mountains by faith, by faith</t>
  </si>
  <si>
    <t>I shall rejoice and shout glory to You, glory to You, glory to You</t>
  </si>
  <si>
    <t>Hallelujah, hallelujah, hallelujah, hallelujah</t>
  </si>
  <si>
    <t>I proclaim Jesus the only King over all my life</t>
  </si>
  <si>
    <t>My heart shall sing to Christ</t>
  </si>
  <si>
    <t>And with the voice of praise I shall testify, and my prayer stands firm</t>
  </si>
  <si>
    <t>Sing, O my soul, to Christ</t>
  </si>
  <si>
    <t>My life and all my goals are for Christ, for Christ</t>
  </si>
  <si>
    <t>And for the day of His coming I wait to see Him in glories, in glories</t>
  </si>
  <si>
    <t>I am joyful, shouting glory to You, glory to You, glory to You</t>
  </si>
  <si>
    <t>O Sinner, Has There Come to You</t>
  </si>
  <si>
    <t>O sinner, has there come to you</t>
  </si>
  <si>
    <t>One day like a breeze</t>
  </si>
  <si>
    <t>A hidden voice knocking</t>
  </si>
  <si>
    <t>On your sinful hearts doors</t>
  </si>
  <si>
    <t>Saying, pointing to the</t>
  </si>
  <si>
    <t>Snares on the roads of ruin</t>
  </si>
  <si>
    <t>Beware the love of the deceptive</t>
  </si>
  <si>
    <t>World, love Him who redeemed you</t>
  </si>
  <si>
    <t>For that is the Spirits voice, do not</t>
  </si>
  <si>
    <t>Reject it if you are wise</t>
  </si>
  <si>
    <t>Warning you</t>
  </si>
  <si>
    <t>To choose a share in bliss</t>
  </si>
  <si>
    <t>O heedless one, do not despise</t>
  </si>
  <si>
    <t>Resisting the Spirit of God</t>
  </si>
  <si>
    <t>And beware missing the chance</t>
  </si>
  <si>
    <t>While you are in this life</t>
  </si>
  <si>
    <t>So hear the voice of Him who</t>
  </si>
  <si>
    <t>Called you, and rise to prayer</t>
  </si>
  <si>
    <t>Seeking the Lord of creation</t>
  </si>
  <si>
    <t>O you, aiming to dwell on high</t>
  </si>
  <si>
    <t>Teach Me to Be Silent</t>
  </si>
  <si>
    <t>Teach me to be silent</t>
  </si>
  <si>
    <t>As You, my Master, faced pains</t>
  </si>
  <si>
    <t>Train me always to become slow</t>
  </si>
  <si>
    <t>Thinking, unhasty in speech</t>
  </si>
  <si>
    <t>You left me the highest example when</t>
  </si>
  <si>
    <t>You walked calling to peace</t>
  </si>
  <si>
    <t>Comforting, strengthening, healing</t>
  </si>
  <si>
    <t>Without noise, unlike all men</t>
  </si>
  <si>
    <t>How often I saw You in tenderness</t>
  </si>
  <si>
    <t>Comforting a sinner, forgiving sins</t>
  </si>
  <si>
    <t>And how often I heard You calling</t>
  </si>
  <si>
    <t>Come forth, to a dead man, and he rose</t>
  </si>
  <si>
    <t>I want, Lord, a guard upon my mouth</t>
  </si>
  <si>
    <t>That I may live in harmony</t>
  </si>
  <si>
    <t>And never trip my brothers</t>
  </si>
  <si>
    <t>With my words, but lead them forward</t>
  </si>
  <si>
    <t>You Are the Goal of Lifes Goals</t>
  </si>
  <si>
    <t>You are the goal of lifes goals</t>
  </si>
  <si>
    <t>Which I live to please</t>
  </si>
  <si>
    <t>You are the Beloved of hearts beloved</t>
  </si>
  <si>
    <t>Whom You owned and became Yours</t>
  </si>
  <si>
    <t>Living, I proclaim among people</t>
  </si>
  <si>
    <t>That the blood that redeemed me is precious</t>
  </si>
  <si>
    <t>The secret of my salvation, and thereby my holiness</t>
  </si>
  <si>
    <t>And the pattern for the redeemed to enter</t>
  </si>
  <si>
    <t>O You who healed the soul with Your wound</t>
  </si>
  <si>
    <t>When You shed blood there</t>
  </si>
  <si>
    <t>Upon the wood You bore my sins</t>
  </si>
  <si>
    <t>And I gained a place in Your heaven</t>
  </si>
  <si>
    <t>When I look at Your cross, cheapen</t>
  </si>
  <si>
    <t>In my eyes the glories of the world</t>
  </si>
  <si>
    <t>And I count Your shame my wealth</t>
  </si>
  <si>
    <t>And a heavenly gain in You assured</t>
  </si>
  <si>
    <t>My heart You captivated with Your love for me</t>
  </si>
  <si>
    <t>And how sweet is bondage with You</t>
  </si>
  <si>
    <t>This is freedom and this is eternity</t>
  </si>
  <si>
    <t>And the joy of glory is completed there</t>
  </si>
  <si>
    <t>The Time Has Come to Launch in Victory</t>
  </si>
  <si>
    <t>The time has come to launch in victory</t>
  </si>
  <si>
    <t>Today is the day of victory</t>
  </si>
  <si>
    <t>How long shall I live for You motionless</t>
  </si>
  <si>
    <t>How long shall I fear the depths</t>
  </si>
  <si>
    <t>I shall enter the deep, to the great river</t>
  </si>
  <si>
    <t>I am weary of lukewarms shore</t>
  </si>
  <si>
    <t>I come to You asking</t>
  </si>
  <si>
    <t>Flood me with Your rich Spirit</t>
  </si>
  <si>
    <t>Now in this place</t>
  </si>
  <si>
    <t>And from here I shall not go</t>
  </si>
  <si>
    <t>Unless You answer me</t>
  </si>
  <si>
    <t>And thus I launch</t>
  </si>
  <si>
    <t>With strength, O Master</t>
  </si>
  <si>
    <t>Refreshed all the time</t>
  </si>
  <si>
    <t>Lord, free me fully from</t>
  </si>
  <si>
    <t>The chains of the world of ruin</t>
  </si>
  <si>
    <t>That Your overflowing Spirit, the Spirit of refreshing</t>
  </si>
  <si>
    <t>May fill my heart pouring</t>
  </si>
  <si>
    <t>And power from on high give me</t>
  </si>
  <si>
    <t>Renew my youth like eagles</t>
  </si>
  <si>
    <t>And when the Spirit of refreshing comes</t>
  </si>
  <si>
    <t>And kindles the heart with fire</t>
  </si>
  <si>
    <t>With the great Vine I shall be at all times</t>
  </si>
  <si>
    <t>A branch covered with fruits</t>
  </si>
  <si>
    <t>My joy of salvation returns to me, O Lord</t>
  </si>
  <si>
    <t>A flood of light radiates from me</t>
  </si>
  <si>
    <t>His Crown Is Braided With Thorns for Me</t>
  </si>
  <si>
    <t>His crown is braided</t>
  </si>
  <si>
    <t>With thorns for me</t>
  </si>
  <si>
    <t>A brow bleeds with it</t>
  </si>
  <si>
    <t>Surpassing noble radiance</t>
  </si>
  <si>
    <t>Sinful hands placed it</t>
  </si>
  <si>
    <t>For shame</t>
  </si>
  <si>
    <t>A crown for the Redeemers head</t>
  </si>
  <si>
    <t>Lord of the righteous heaven</t>
  </si>
  <si>
    <t>With shame You willingly accept</t>
  </si>
  <si>
    <t>And the pains of the cross</t>
  </si>
  <si>
    <t>Your blood flows as purity</t>
  </si>
  <si>
    <t>For pardon, O Beloved</t>
  </si>
  <si>
    <t>Your great pains</t>
  </si>
  <si>
    <t>Lighten burdens</t>
  </si>
  <si>
    <t>And Your merciful Spirit</t>
  </si>
  <si>
    <t>Enlivens hopes in us</t>
  </si>
  <si>
    <t>Beneath the cross I kneel</t>
  </si>
  <si>
    <t>To lift prayer</t>
  </si>
  <si>
    <t>My Savior redeemed me</t>
  </si>
  <si>
    <t>By shedding His blood</t>
  </si>
  <si>
    <t>Jesus has guided me</t>
  </si>
  <si>
    <t>In lifes darkness</t>
  </si>
  <si>
    <t>By His cross He gave me life</t>
  </si>
  <si>
    <t>So I won eternity</t>
  </si>
  <si>
    <t>I Came and Gave You My Heart</t>
  </si>
  <si>
    <t>I came and gave You my heart</t>
  </si>
  <si>
    <t>O You who forgave my sin</t>
  </si>
  <si>
    <t>With You my cares vanish</t>
  </si>
  <si>
    <t>And I rejoice with You always</t>
  </si>
  <si>
    <t>I cannot live without You</t>
  </si>
  <si>
    <t>O my Quencher, O Jesus, from Your bounty</t>
  </si>
  <si>
    <t>In hunger I find You my fullness</t>
  </si>
  <si>
    <t>In fear You encourage me</t>
  </si>
  <si>
    <t>You ease my exile for me</t>
  </si>
  <si>
    <t>And with me in my hard conditions</t>
  </si>
  <si>
    <t>You are the cure for my sickness</t>
  </si>
  <si>
    <t>And the strength for my weakness</t>
  </si>
  <si>
    <t>I have a strong hand</t>
  </si>
  <si>
    <t>And a watchful eye upon me</t>
  </si>
  <si>
    <t>His left hand under my head</t>
  </si>
  <si>
    <t>His right embraces me</t>
  </si>
  <si>
    <t>Gods Matters Are Wondrous</t>
  </si>
  <si>
    <t>Gods matters are wondrous</t>
  </si>
  <si>
    <t>His promises are the wonder of wonders</t>
  </si>
  <si>
    <t>He changes times</t>
  </si>
  <si>
    <t>And causes causes</t>
  </si>
  <si>
    <t>If He makes me cross a desert</t>
  </si>
  <si>
    <t>He opens for me a spring in rock</t>
  </si>
  <si>
    <t>And if famine grows severe, He sends</t>
  </si>
  <si>
    <t>My bread with the raven</t>
  </si>
  <si>
    <t>My God is the rock of ages</t>
  </si>
  <si>
    <t>He neither slumbers nor sleeps</t>
  </si>
  <si>
    <t>Before Him all is clear</t>
  </si>
  <si>
    <t>In light as in darkness</t>
  </si>
  <si>
    <t>And power is in His hand alone</t>
  </si>
  <si>
    <t>And all submit to His glory</t>
  </si>
  <si>
    <t>And since I am precious to Him</t>
  </si>
  <si>
    <t>My heart is full of peace</t>
  </si>
  <si>
    <t>Gods love is wondrous</t>
  </si>
  <si>
    <t>It rises above mountains</t>
  </si>
  <si>
    <t>A love also near</t>
  </si>
  <si>
    <t>Firm in all conditions</t>
  </si>
  <si>
    <t>O His love, O His long patience</t>
  </si>
  <si>
    <t>For all His sons and daughters</t>
  </si>
  <si>
    <t>An ideal Father, and His care</t>
  </si>
  <si>
    <t>Is perfection itself</t>
  </si>
  <si>
    <t>Gods peace is wondrous</t>
  </si>
  <si>
    <t>And appears amid danger</t>
  </si>
  <si>
    <t>You find the believer singing</t>
  </si>
  <si>
    <t>Despite pain and harm</t>
  </si>
  <si>
    <t>Because in his heart is faith</t>
  </si>
  <si>
    <t>In God, the Lord of safety</t>
  </si>
  <si>
    <t>People see drought</t>
  </si>
  <si>
    <t>While he sees rain</t>
  </si>
  <si>
    <t>What Shall I Do to Be Saved</t>
  </si>
  <si>
    <t>What shall I do</t>
  </si>
  <si>
    <t>To be saved from my sin</t>
  </si>
  <si>
    <t>And how shall I escape, Master</t>
  </si>
  <si>
    <t>From the terror of judgment</t>
  </si>
  <si>
    <t>Believe in the Lord Jesus Christ</t>
  </si>
  <si>
    <t>And you shall be saved by Him and rest</t>
  </si>
  <si>
    <t>By grace through Him we gained salvation</t>
  </si>
  <si>
    <t>He freed us, He became our refuge</t>
  </si>
  <si>
    <t>Salvation is not by works</t>
  </si>
  <si>
    <t>But by faith in the Lamb</t>
  </si>
  <si>
    <t>I drowned in my sin</t>
  </si>
  <si>
    <t>I wore out from heavy iniquities</t>
  </si>
  <si>
    <t>Who will grant me pardon, and who</t>
  </si>
  <si>
    <t>Restores peace to the heart</t>
  </si>
  <si>
    <t>From its lowliness I tasted misery</t>
  </si>
  <si>
    <t>From its bondage there is no escape</t>
  </si>
  <si>
    <t>So the soul yearned for ransom</t>
  </si>
  <si>
    <t>Crying, is there salvation</t>
  </si>
  <si>
    <t>O gracious Lord</t>
  </si>
  <si>
    <t>O You who granted us life</t>
  </si>
  <si>
    <t>How shall I, O Master</t>
  </si>
  <si>
    <t>Be gladdened by You with rescue</t>
  </si>
  <si>
    <t>Thanks to You, O Master</t>
  </si>
  <si>
    <t>For I obeyed Your command</t>
  </si>
  <si>
    <t>And how great my joy, my delight</t>
  </si>
  <si>
    <t>My Heart Is Captive to Your Grace</t>
  </si>
  <si>
    <t>My heart is captive to Your grace</t>
  </si>
  <si>
    <t>And its work in my lifes heart</t>
  </si>
  <si>
    <t>I am indebted to Your mercy</t>
  </si>
  <si>
    <t>From my beginnings to my ends</t>
  </si>
  <si>
    <t>You brought me from dunghills</t>
  </si>
  <si>
    <t>And made me a new name</t>
  </si>
  <si>
    <t>And I came back, ready</t>
  </si>
  <si>
    <t>To accept me among servants</t>
  </si>
  <si>
    <t>My heart is captive, thrice, to Your grace</t>
  </si>
  <si>
    <t>My heart is bound to Your word</t>
  </si>
  <si>
    <t>Direct me wherever You will</t>
  </si>
  <si>
    <t>I long on Your path</t>
  </si>
  <si>
    <t>For Your voice to grow in my life</t>
  </si>
  <si>
    <t>And I move while seeing You</t>
  </si>
  <si>
    <t>With simple eye knowing You</t>
  </si>
  <si>
    <t>And I live for You while fearing You</t>
  </si>
  <si>
    <t>With holiness of people wanting You</t>
  </si>
  <si>
    <t>My heart is bound, thrice, to Your word</t>
  </si>
  <si>
    <t>My heart is a martyr to Your service</t>
  </si>
  <si>
    <t>And I waste therein the precious</t>
  </si>
  <si>
    <t>I proclaim Your name and Your ransom</t>
  </si>
  <si>
    <t>And Your cross, denying myself</t>
  </si>
  <si>
    <t>One hand on the plow</t>
  </si>
  <si>
    <t>And with the other I wipe my tears</t>
  </si>
  <si>
    <t>Forgetting all that passed</t>
  </si>
  <si>
    <t>And my fingers are candles for You</t>
  </si>
  <si>
    <t>My heart is a martyr, thrice, to Your service</t>
  </si>
  <si>
    <t>My heart longs for Your coming</t>
  </si>
  <si>
    <t>With oil in my lamp</t>
  </si>
  <si>
    <t>With the wise of Your church</t>
  </si>
  <si>
    <t>As virgins keeping the house</t>
  </si>
  <si>
    <t>My vigil for Your name I sing</t>
  </si>
  <si>
    <t>And hymn draws hymn</t>
  </si>
  <si>
    <t>And above shall be the singing</t>
  </si>
  <si>
    <t>With eternal, glorious joy</t>
  </si>
  <si>
    <t>My heart longs, thrice, for Your coming</t>
  </si>
  <si>
    <t>What Shall I Return to the Lord Who Redeemed</t>
  </si>
  <si>
    <t>What shall I return to the Lord who redeemed</t>
  </si>
  <si>
    <t>My soul from ruin, from deaths bondage</t>
  </si>
  <si>
    <t>The cup of salvation I take, and I thank</t>
  </si>
  <si>
    <t>And call on His high name forever</t>
  </si>
  <si>
    <t>Nothing in me, nothing from me</t>
  </si>
  <si>
    <t>All is from the bounty of His love</t>
  </si>
  <si>
    <t>The Lord is my shield and my protector</t>
  </si>
  <si>
    <t>My truth and my righteousness, by Him I live</t>
  </si>
  <si>
    <t>He who for me emptied Himself</t>
  </si>
  <si>
    <t>Becoming as a servant, and lived among us</t>
  </si>
  <si>
    <t>Exchanging misery for His might</t>
  </si>
  <si>
    <t>Obedient to death, to redeem our race</t>
  </si>
  <si>
    <t>And He who with me walks in my exile</t>
  </si>
  <si>
    <t>According to His faithful, true promise</t>
  </si>
  <si>
    <t>Relieves my straits and guides my steps</t>
  </si>
  <si>
    <t>And fills my need at all times</t>
  </si>
  <si>
    <t>For this my spirit sings to His name</t>
  </si>
  <si>
    <t>And the heart shouts, infatuated with His love</t>
  </si>
  <si>
    <t>I dedicate all my life</t>
  </si>
  <si>
    <t>And all my strength to His great glory</t>
  </si>
  <si>
    <t>Returning After Much Distance</t>
  </si>
  <si>
    <t>Returning after much distance</t>
  </si>
  <si>
    <t>Returning again to a great heart</t>
  </si>
  <si>
    <t>Coming to You, Lord, my heart broken</t>
  </si>
  <si>
    <t>After bitterness, torment, and groaning</t>
  </si>
  <si>
    <t>Longing for You to own all my being</t>
  </si>
  <si>
    <t>And never to return to the world</t>
  </si>
  <si>
    <t>And to keep living for You in my faith</t>
  </si>
  <si>
    <t>However the years pass me by</t>
  </si>
  <si>
    <t>Perhaps I once thought</t>
  </si>
  <si>
    <t>That far from You is safety for me</t>
  </si>
  <si>
    <t>There I saw all sorrows</t>
  </si>
  <si>
    <t>Coming to You, Lord, all yearning</t>
  </si>
  <si>
    <t>I return again to You</t>
  </si>
  <si>
    <t>Casting all my burdens on You</t>
  </si>
  <si>
    <t>Seeing Your love in Your eyes</t>
  </si>
  <si>
    <t>For You, Lord, are faithful indeed</t>
  </si>
  <si>
    <t>God Is Love, and His Love</t>
  </si>
  <si>
    <t>Christs people sing</t>
  </si>
  <si>
    <t>And raise their shout</t>
  </si>
  <si>
    <t>In His riches the Lord is honored</t>
  </si>
  <si>
    <t>With His perfection and attributes</t>
  </si>
  <si>
    <t>God is love, and His love</t>
  </si>
  <si>
    <t>Heals the sick</t>
  </si>
  <si>
    <t>And His faithfulness is firm, and His truth</t>
  </si>
  <si>
    <t>Generation after generation</t>
  </si>
  <si>
    <t>He sends in summer His cloud</t>
  </si>
  <si>
    <t>And in winter a refuge for His loved</t>
  </si>
  <si>
    <t>And His blood shed for us</t>
  </si>
  <si>
    <t>Is the greatest proof</t>
  </si>
  <si>
    <t>God is great, and His glory</t>
  </si>
  <si>
    <t>Covered the clouds</t>
  </si>
  <si>
    <t>Awesome is His name, and His name</t>
  </si>
  <si>
    <t>Is Lord of lords</t>
  </si>
  <si>
    <t>He gathers His people to sing</t>
  </si>
  <si>
    <t>To rejoice near Him</t>
  </si>
  <si>
    <t>And while He is among them</t>
  </si>
  <si>
    <t>Fragrances spread</t>
  </si>
  <si>
    <t>God in judgment is just</t>
  </si>
  <si>
    <t>He vindicates the wronged</t>
  </si>
  <si>
    <t>And His eyes uncover truths</t>
  </si>
  <si>
    <t>And all is known</t>
  </si>
  <si>
    <t>I shall keep shouting and singing</t>
  </si>
  <si>
    <t>Even from my prison heart</t>
  </si>
  <si>
    <t>My God is living and hears me</t>
  </si>
  <si>
    <t>And removes the clouds</t>
  </si>
  <si>
    <t>All I Have Decreases, and You Alone Increase</t>
  </si>
  <si>
    <t>I lift my Gods name high, high above</t>
  </si>
  <si>
    <t>Reign in me, O Lord, day after day prevailing</t>
  </si>
  <si>
    <t>All I have decreases, and You alone increase</t>
  </si>
  <si>
    <t>Declare Your truth in me, all Your glory appears</t>
  </si>
  <si>
    <t>I remove my sandals before You and draw near</t>
  </si>
  <si>
    <t>My request is Your majestic glory, my heart sings to You</t>
  </si>
  <si>
    <t>I pour my perfume at You, at Your feet</t>
  </si>
  <si>
    <t>You are my perfume and my portion, all my beauty in You</t>
  </si>
  <si>
    <t>The Day Has Declined, My Master</t>
  </si>
  <si>
    <t>The day has declined, my Master</t>
  </si>
  <si>
    <t>And darkness drew near</t>
  </si>
  <si>
    <t>And fear wearied me, and</t>
  </si>
  <si>
    <t>Peace was shaken</t>
  </si>
  <si>
    <t>Hurry to me, for I</t>
  </si>
  <si>
    <t>Need You now</t>
  </si>
  <si>
    <t>Thanks to You, my Master</t>
  </si>
  <si>
    <t>I surely know</t>
  </si>
  <si>
    <t>In all these</t>
  </si>
  <si>
    <t>My victory grows through You</t>
  </si>
  <si>
    <t>And in the pitch darkness</t>
  </si>
  <si>
    <t>Wolves draw near</t>
  </si>
  <si>
    <t>Their dangers surround me</t>
  </si>
  <si>
    <t>And none they fear</t>
  </si>
  <si>
    <t>You are He who destroys them</t>
  </si>
  <si>
    <t>I need You now</t>
  </si>
  <si>
    <t>And when morning comes</t>
  </si>
  <si>
    <t>And dangers vanish</t>
  </si>
  <si>
    <t>Shall I forget You, and shall</t>
  </si>
  <si>
    <t>I befriend the wicked</t>
  </si>
  <si>
    <t>Let my request in every case</t>
  </si>
  <si>
    <t>Be, I want You now</t>
  </si>
  <si>
    <t>My Pain Grows, My Heart Grieves</t>
  </si>
  <si>
    <t>I am joyful despite the tears in my eyes</t>
  </si>
  <si>
    <t>Not forgetting His hand, tender Jesus</t>
  </si>
  <si>
    <t>She wipes the tear from my eye</t>
  </si>
  <si>
    <t>She plants joy in my heart</t>
  </si>
  <si>
    <t>And on exiles road she gives me life</t>
  </si>
  <si>
    <t>My pain grows, my heart grieves</t>
  </si>
  <si>
    <t>My eye weeps</t>
  </si>
  <si>
    <t>My Jesus comes, gladdens my heart</t>
  </si>
  <si>
    <t>And comforts me</t>
  </si>
  <si>
    <t>My eyes tears and my hearts sorrows</t>
  </si>
  <si>
    <t>All shall pass</t>
  </si>
  <si>
    <t>And I forget my cares and all my griefs</t>
  </si>
  <si>
    <t>And forget my sickness</t>
  </si>
  <si>
    <t>Put in My Heart Love, and Make of It a Melody</t>
  </si>
  <si>
    <t>Put in my heart love</t>
  </si>
  <si>
    <t>And make of it a melody</t>
  </si>
  <si>
    <t>That draws the far and the near</t>
  </si>
  <si>
    <t>Put in my mouth a word</t>
  </si>
  <si>
    <t>And make of it poetry</t>
  </si>
  <si>
    <t>That captivates minds and hearts</t>
  </si>
  <si>
    <t>Put in my mind knowledge</t>
  </si>
  <si>
    <t>And make of it light</t>
  </si>
  <si>
    <t>Reflecting a ray of hope</t>
  </si>
  <si>
    <t>Of Your wondrous light</t>
  </si>
  <si>
    <t>Of Your outpoured love</t>
  </si>
  <si>
    <t>When it appeared in redemption</t>
  </si>
  <si>
    <t>Grant me, O my God</t>
  </si>
  <si>
    <t>The vision of faith</t>
  </si>
  <si>
    <t>That I may look toward the fields</t>
  </si>
  <si>
    <t>And see the harvest</t>
  </si>
  <si>
    <t>Filling the lands</t>
  </si>
  <si>
    <t>And the mountains and plains</t>
  </si>
  <si>
    <t>Souls have hungered</t>
  </si>
  <si>
    <t>Souls have melted</t>
  </si>
  <si>
    <t>Souls seek rescue</t>
  </si>
  <si>
    <t>So help me</t>
  </si>
  <si>
    <t>To witness with love</t>
  </si>
  <si>
    <t>That You are the way and the life</t>
  </si>
  <si>
    <t>O Lord of harvest</t>
  </si>
  <si>
    <t>Send to the harvest</t>
  </si>
  <si>
    <t>An army working in Your vineyard</t>
  </si>
  <si>
    <t>Leaving life behind</t>
  </si>
  <si>
    <t>Bearing the cross</t>
  </si>
  <si>
    <t>Proclaiming Your kingdoms nearness</t>
  </si>
  <si>
    <t>Grant it, O my God</t>
  </si>
  <si>
    <t>Heavens wisdom</t>
  </si>
  <si>
    <t>And Your Spirits proof</t>
  </si>
  <si>
    <t>That wherever it goes</t>
  </si>
  <si>
    <t>Sowing the seed</t>
  </si>
  <si>
    <t>It witnesses of Your loves bounty</t>
  </si>
  <si>
    <t>The Redeemer Jesus Love Bewilders Minds</t>
  </si>
  <si>
    <t>The Redeemer Jesus love</t>
  </si>
  <si>
    <t>Bewilders minds</t>
  </si>
  <si>
    <t>Before it I know not</t>
  </si>
  <si>
    <t>What to say</t>
  </si>
  <si>
    <t>He loved a sinner like me</t>
  </si>
  <si>
    <t>And left heaven</t>
  </si>
  <si>
    <t>To live like me</t>
  </si>
  <si>
    <t>In the world of misery</t>
  </si>
  <si>
    <t>In toil and poverty</t>
  </si>
  <si>
    <t>Lived this Beloved</t>
  </si>
  <si>
    <t>In pain and sorrow</t>
  </si>
  <si>
    <t>He bore the cross</t>
  </si>
  <si>
    <t>And all this for me</t>
  </si>
  <si>
    <t>To open the road</t>
  </si>
  <si>
    <t>That I may enter truly</t>
  </si>
  <si>
    <t>Into His firm covenant</t>
  </si>
  <si>
    <t>With His blood He redeemed me</t>
  </si>
  <si>
    <t>My glorious Savior</t>
  </si>
  <si>
    <t>With His death He gave me life</t>
  </si>
  <si>
    <t>To Him I offer the hymn</t>
  </si>
  <si>
    <t>Sweet to Him is my hymn</t>
  </si>
  <si>
    <t>With love and praise</t>
  </si>
  <si>
    <t>Glory, glory to my Lord</t>
  </si>
  <si>
    <t>Glory, I am glad</t>
  </si>
  <si>
    <t>If the Sea and Waves Rage</t>
  </si>
  <si>
    <t>While in my boat</t>
  </si>
  <si>
    <t>My Lord, I am at rest</t>
  </si>
  <si>
    <t>You know the many waves</t>
  </si>
  <si>
    <t>So rebuke the winds</t>
  </si>
  <si>
    <t>If the sea and waves rage</t>
  </si>
  <si>
    <t>To batter the boat</t>
  </si>
  <si>
    <t>While Jesus holds the rudder</t>
  </si>
  <si>
    <t>It anchors in harbor</t>
  </si>
  <si>
    <t>I have pains and straits</t>
  </si>
  <si>
    <t>Here in my exile</t>
  </si>
  <si>
    <t>For soon Jesus comes</t>
  </si>
  <si>
    <t>And wipes my tear</t>
  </si>
  <si>
    <t>If I walk in the valley of weeping</t>
  </si>
  <si>
    <t>I make it a spring</t>
  </si>
  <si>
    <t>And wipes the tears</t>
  </si>
  <si>
    <t>So I live thankful</t>
  </si>
  <si>
    <t>Always at all times</t>
  </si>
  <si>
    <t>And however the waves rage</t>
  </si>
  <si>
    <t>Jesus is my helper</t>
  </si>
  <si>
    <t>O Jesus, You Are My Need</t>
  </si>
  <si>
    <t>I seek Your glory</t>
  </si>
  <si>
    <t>Show me Your glory</t>
  </si>
  <si>
    <t>And if in my eyes are scales</t>
  </si>
  <si>
    <t>Remove them with Your hand</t>
  </si>
  <si>
    <t>O Jesus, You are my need</t>
  </si>
  <si>
    <t>And You are my joy and my crown</t>
  </si>
  <si>
    <t>My eye is on You</t>
  </si>
  <si>
    <t>And if in my heart is sin</t>
  </si>
  <si>
    <t>Long harbored</t>
  </si>
  <si>
    <t>Free me from bondage</t>
  </si>
  <si>
    <t>With freeing power</t>
  </si>
  <si>
    <t>I await You, O my Redeemer</t>
  </si>
  <si>
    <t>And my heart thirsts</t>
  </si>
  <si>
    <t>Seeing Your person gives me life</t>
  </si>
  <si>
    <t>And Your spring is full</t>
  </si>
  <si>
    <t>I Heard My Beloveds Voice</t>
  </si>
  <si>
    <t>I heard my Beloveds voice</t>
  </si>
  <si>
    <t>And I saw His blood</t>
  </si>
  <si>
    <t>And I said, what have I to do with this</t>
  </si>
  <si>
    <t>As anything I see</t>
  </si>
  <si>
    <t>But my Beloved saw me</t>
  </si>
  <si>
    <t>And His hands surrounded me</t>
  </si>
  <si>
    <t>O love that captivated me</t>
  </si>
  <si>
    <t>When I accepted His ransom</t>
  </si>
  <si>
    <t>For all became new</t>
  </si>
  <si>
    <t>O Master, through the cross</t>
  </si>
  <si>
    <t>My tongue became new</t>
  </si>
  <si>
    <t>Calling You therein my Beloved, twice</t>
  </si>
  <si>
    <t>I lived captive</t>
  </si>
  <si>
    <t>Tormented in my chains</t>
  </si>
  <si>
    <t>Not knowing where my fate</t>
  </si>
  <si>
    <t>And what becomes of my being</t>
  </si>
  <si>
    <t>And perishing, He came to me</t>
  </si>
  <si>
    <t>He raised me from my sleep</t>
  </si>
  <si>
    <t>He removed my sin, redeemed me</t>
  </si>
  <si>
    <t>And lit my eternity</t>
  </si>
  <si>
    <t>And my life became new</t>
  </si>
  <si>
    <t>I live it for my Beloved, twice</t>
  </si>
  <si>
    <t>Who shall pay my debts</t>
  </si>
  <si>
    <t>And who shall fill my heart</t>
  </si>
  <si>
    <t>If I plunge seas of my sins</t>
  </si>
  <si>
    <t>And walk alone on my road</t>
  </si>
  <si>
    <t>I neglected Him who called me</t>
  </si>
  <si>
    <t>Or said no to my Lord</t>
  </si>
  <si>
    <t>Who shall die in my place</t>
  </si>
  <si>
    <t>Who shall bear my sin</t>
  </si>
  <si>
    <t>And my heart became new</t>
  </si>
  <si>
    <t>My Beloved lives therein, twice</t>
  </si>
  <si>
    <t>However High Our Hopes</t>
  </si>
  <si>
    <t>However high our hopes</t>
  </si>
  <si>
    <t>Or great our goals</t>
  </si>
  <si>
    <t>Achieved is our arrival</t>
  </si>
  <si>
    <t>Assured is our success</t>
  </si>
  <si>
    <t>For we are able</t>
  </si>
  <si>
    <t>Jesus, Conqueror of death</t>
  </si>
  <si>
    <t>In the heart He lives, that we may be</t>
  </si>
  <si>
    <t>Always able through Him</t>
  </si>
  <si>
    <t>However our conditions become</t>
  </si>
  <si>
    <t>Or our sea rages within us</t>
  </si>
  <si>
    <t>No fear in our hearts</t>
  </si>
  <si>
    <t>But lasting is our peace</t>
  </si>
  <si>
    <t>However near our enemy draws</t>
  </si>
  <si>
    <t>Trying to fail us</t>
  </si>
  <si>
    <t>Firm is our faith</t>
  </si>
  <si>
    <t>And thus our victory</t>
  </si>
  <si>
    <t>All our life here</t>
  </si>
  <si>
    <t>And in our heaven</t>
  </si>
  <si>
    <t>Our praise shall never end</t>
  </si>
  <si>
    <t>Nor thanks from our hearts</t>
  </si>
  <si>
    <t>Oh, If Only I Had a Thousand Tongues</t>
  </si>
  <si>
    <t>Oh, if only I had a thousand tongues</t>
  </si>
  <si>
    <t>To praise the Redeemer</t>
  </si>
  <si>
    <t>To praise my ever-helpful Lord</t>
  </si>
  <si>
    <t>And His evident bounty</t>
  </si>
  <si>
    <t>He who stills</t>
  </si>
  <si>
    <t>My fear and my sorrows</t>
  </si>
  <si>
    <t>And whose memory is pleasant</t>
  </si>
  <si>
    <t>In my ears hearing</t>
  </si>
  <si>
    <t>He breaks the sting of error</t>
  </si>
  <si>
    <t>And frees the captive</t>
  </si>
  <si>
    <t>And His all-sufficient blood</t>
  </si>
  <si>
    <t>Purifies my heart</t>
  </si>
  <si>
    <t>Praise to the true, faithful One</t>
  </si>
  <si>
    <t>And the great Guide</t>
  </si>
  <si>
    <t>And thanks are offered at all times</t>
  </si>
  <si>
    <t>To our gracious Lord</t>
  </si>
  <si>
    <t>Come, raise the voice of praise</t>
  </si>
  <si>
    <t>To that Redeemer</t>
  </si>
  <si>
    <t>Who guided us all</t>
  </si>
  <si>
    <t>With His guiding light</t>
  </si>
  <si>
    <t>You Tested Me, My God</t>
  </si>
  <si>
    <t>You tested me, my God</t>
  </si>
  <si>
    <t>And knew my inward parts</t>
  </si>
  <si>
    <t>My sitting and my rising</t>
  </si>
  <si>
    <t>And all my ways</t>
  </si>
  <si>
    <t>You understood my thought</t>
  </si>
  <si>
    <t>From afar, O Wise One</t>
  </si>
  <si>
    <t>And knew all my heart</t>
  </si>
  <si>
    <t>And my road, O Knower</t>
  </si>
  <si>
    <t>Nothing is hidden from You</t>
  </si>
  <si>
    <t>No, nor any word</t>
  </si>
  <si>
    <t>Every word on my tongue</t>
  </si>
  <si>
    <t>You knew completely</t>
  </si>
  <si>
    <t>You are behind me and before me</t>
  </si>
  <si>
    <t>You have beset me</t>
  </si>
  <si>
    <t>Your high hand is upon me</t>
  </si>
  <si>
    <t>And with it You hold me</t>
  </si>
  <si>
    <t>If I ascend on high</t>
  </si>
  <si>
    <t>Or spread my bed in graves</t>
  </si>
  <si>
    <t>Or take wings for myself</t>
  </si>
  <si>
    <t>Or dwell in the seas</t>
  </si>
  <si>
    <t>There You guide</t>
  </si>
  <si>
    <t>My feet, O Mighty One</t>
  </si>
  <si>
    <t>And Your hands hold me</t>
  </si>
  <si>
    <t>Wherever I walk</t>
  </si>
  <si>
    <t>I said, darkness covers me</t>
  </si>
  <si>
    <t>But around me is light</t>
  </si>
  <si>
    <t>For with You there is no night</t>
  </si>
  <si>
    <t>You, O light of heaven</t>
  </si>
  <si>
    <t>The night is bright</t>
  </si>
  <si>
    <t>With my Lord like day</t>
  </si>
  <si>
    <t>And darkness like light</t>
  </si>
  <si>
    <t>Shining, it has lit</t>
  </si>
  <si>
    <t>Test me, O my God</t>
  </si>
  <si>
    <t>And try me, O Expert</t>
  </si>
  <si>
    <t>Examining my heart and my core</t>
  </si>
  <si>
    <t>Knowing what is in conscience</t>
  </si>
  <si>
    <t>If You see in me a leaning</t>
  </si>
  <si>
    <t>To the false road</t>
  </si>
  <si>
    <t>Guide my soul and my life</t>
  </si>
  <si>
    <t>On the perfect road</t>
  </si>
  <si>
    <t>A Dear Name Has Risen High</t>
  </si>
  <si>
    <t>A dear name has risen high</t>
  </si>
  <si>
    <t>Above the lofty names</t>
  </si>
  <si>
    <t>Jesus redeems the nations</t>
  </si>
  <si>
    <t>Giving life to worn souls</t>
  </si>
  <si>
    <t>Who can in the world</t>
  </si>
  <si>
    <t>At all resist His love</t>
  </si>
  <si>
    <t>Or lightly esteem, I wonder</t>
  </si>
  <si>
    <t>His death and cross</t>
  </si>
  <si>
    <t>The Father is pleased with us for</t>
  </si>
  <si>
    <t>His Sons sake, and returns</t>
  </si>
  <si>
    <t>And the Spirit with Him joins</t>
  </si>
  <si>
    <t>Since He intercedes in us</t>
  </si>
  <si>
    <t>When Christs face appears</t>
  </si>
  <si>
    <t>My hope and joy appear</t>
  </si>
  <si>
    <t>His name removes my fear</t>
  </si>
  <si>
    <t>His presence blots evils</t>
  </si>
  <si>
    <t>No Name Is Sweet to Mention</t>
  </si>
  <si>
    <t>No name is sweet to mention</t>
  </si>
  <si>
    <t>Like the name of Jesus Christ</t>
  </si>
  <si>
    <t>Repeat it, for it</t>
  </si>
  <si>
    <t>Is like spreading perfume</t>
  </si>
  <si>
    <t>The hearts joy is in Him</t>
  </si>
  <si>
    <t>And comfort and peace</t>
  </si>
  <si>
    <t>Praise Him, for through Him</t>
  </si>
  <si>
    <t>Darkness has vanished</t>
  </si>
  <si>
    <t>And our affair is set straight</t>
  </si>
  <si>
    <t>In Him, and doubt is gone</t>
  </si>
  <si>
    <t>Glorify Him, for He</t>
  </si>
  <si>
    <t>Fulfilled all our debt</t>
  </si>
  <si>
    <t>I want none but Him</t>
  </si>
  <si>
    <t>For He is my good portion</t>
  </si>
  <si>
    <t>Praise Him, for He</t>
  </si>
  <si>
    <t>The Beloved died for us</t>
  </si>
  <si>
    <t>He passed through the land of misery</t>
  </si>
  <si>
    <t>Showing all perfection</t>
  </si>
  <si>
    <t>Magnify Him and follow</t>
  </si>
  <si>
    <t>His trace, for He is the example</t>
  </si>
  <si>
    <t>He who was despised shall come</t>
  </si>
  <si>
    <t>Soon in the air</t>
  </si>
  <si>
    <t>So wait, you shall reach</t>
  </si>
  <si>
    <t>Glory with Him and bliss</t>
  </si>
  <si>
    <t>A Spring of Bounty Flowed From Pure Blood</t>
  </si>
  <si>
    <t>A spring of bounty flowed from pure blood</t>
  </si>
  <si>
    <t>From the body of our Redeemer who gave the world life</t>
  </si>
  <si>
    <t>Purifying, whoever washes</t>
  </si>
  <si>
    <t>Therein puts on the Lambs righteousness</t>
  </si>
  <si>
    <t>O Lamb who died for mankind</t>
  </si>
  <si>
    <t>This precious blood is lasting in effect</t>
  </si>
  <si>
    <t>Till it rescues with peace</t>
  </si>
  <si>
    <t>His church completely</t>
  </si>
  <si>
    <t>When I saw the flood of that blood</t>
  </si>
  <si>
    <t>With faiths eye, blindness is removed</t>
  </si>
  <si>
    <t>The love of Him who redeemed became</t>
  </si>
  <si>
    <t>My thanks forevermore</t>
  </si>
  <si>
    <t>If tomorrow this mute tongue</t>
  </si>
  <si>
    <t>In its grave, silent, shall not speak</t>
  </si>
  <si>
    <t>My soul shall sing with greater praise</t>
  </si>
  <si>
    <t>To the bountiful Givers bounty</t>
  </si>
  <si>
    <t>What a Burden You Accepted</t>
  </si>
  <si>
    <t>What a burden You accepted</t>
  </si>
  <si>
    <t>Our great redeeming Lord</t>
  </si>
  <si>
    <t>Willingly You obeyed</t>
  </si>
  <si>
    <t>And the noble head bowed</t>
  </si>
  <si>
    <t>Your face of radiant beauty</t>
  </si>
  <si>
    <t>Upon it abundant blood</t>
  </si>
  <si>
    <t>Marred for my sake</t>
  </si>
  <si>
    <t>Though the image of the Almighty</t>
  </si>
  <si>
    <t>Gods torrents surged</t>
  </si>
  <si>
    <t>Over Your glorious head</t>
  </si>
  <si>
    <t>The wrath of justice You bore</t>
  </si>
  <si>
    <t>Counted as the Substitute</t>
  </si>
  <si>
    <t>By God You were forsaken</t>
  </si>
  <si>
    <t>Amid the hours of darkness</t>
  </si>
  <si>
    <t>All our debt You paid</t>
  </si>
  <si>
    <t>And granted us peace</t>
  </si>
  <si>
    <t>O Beloved of the heart, praise</t>
  </si>
  <si>
    <t>For salvation and hope</t>
  </si>
  <si>
    <t>Soon we shall be</t>
  </si>
  <si>
    <t>With You in heavens glory</t>
  </si>
  <si>
    <t>O Brightness of Glory</t>
  </si>
  <si>
    <t>O Brightness of glory, imprint of His being</t>
  </si>
  <si>
    <t>You are the Son of God, the Lord of grace</t>
  </si>
  <si>
    <t>In Your face we see the love of the Most High</t>
  </si>
  <si>
    <t>In Your fair face, full of majesty</t>
  </si>
  <si>
    <t>O Only-begotten of the Father, Son of His bosom</t>
  </si>
  <si>
    <t>Who but You declares His love</t>
  </si>
  <si>
    <t>You manifested love in redemption</t>
  </si>
  <si>
    <t>For a guilty one dead in his sin</t>
  </si>
  <si>
    <t>You who uphold by power</t>
  </si>
  <si>
    <t>All things, indeed You created the worlds</t>
  </si>
  <si>
    <t>Indeed You perfected them in wisdom</t>
  </si>
  <si>
    <t>So they display Your glory at all times</t>
  </si>
  <si>
    <t>Ever the delight of God Most High</t>
  </si>
  <si>
    <t>One in essence, You are the Christ</t>
  </si>
  <si>
    <t>Did You then take the servants form</t>
  </si>
  <si>
    <t>To become Gods slain Lamb</t>
  </si>
  <si>
    <t>Did You bear our guilt upon the cross</t>
  </si>
  <si>
    <t>The dread wrath of divine justice</t>
  </si>
  <si>
    <t>What shall we tell, our wondrous redeeming Lord</t>
  </si>
  <si>
    <t>To You we kneel in reverence, O Beloved</t>
  </si>
  <si>
    <t>Trust in God</t>
  </si>
  <si>
    <t>Doing good</t>
  </si>
  <si>
    <t>And be ever faithful</t>
  </si>
  <si>
    <t>Following the truth</t>
  </si>
  <si>
    <t>Delight in our Lord</t>
  </si>
  <si>
    <t>He gives you your desire</t>
  </si>
  <si>
    <t>Commit your ways to Him</t>
  </si>
  <si>
    <t>And you shall not weary</t>
  </si>
  <si>
    <t>On Him rely</t>
  </si>
  <si>
    <t>And He will act</t>
  </si>
  <si>
    <t>He brings forth as radiant light</t>
  </si>
  <si>
    <t>The righteousness you hold</t>
  </si>
  <si>
    <t>Like noonday your hidden right</t>
  </si>
  <si>
    <t>He makes manifest</t>
  </si>
  <si>
    <t>Wait for the Lord Most High</t>
  </si>
  <si>
    <t>And be patient for Him</t>
  </si>
  <si>
    <t>The Word of God Became</t>
  </si>
  <si>
    <t>The Word of God became</t>
  </si>
  <si>
    <t>Flesh, O wonder</t>
  </si>
  <si>
    <t>And redeemed us all</t>
  </si>
  <si>
    <t>Drinking the cup of wrath</t>
  </si>
  <si>
    <t>Wonder at the love of One</t>
  </si>
  <si>
    <t>Who stood in for us willingly</t>
  </si>
  <si>
    <t>Therefore He died and</t>
  </si>
  <si>
    <t>Rose also and ascended</t>
  </si>
  <si>
    <t>We died with Him also</t>
  </si>
  <si>
    <t>And He raised us together</t>
  </si>
  <si>
    <t>And in Him seated us</t>
  </si>
  <si>
    <t>And our station is exalted</t>
  </si>
  <si>
    <t>Rejoice, you who in Him</t>
  </si>
  <si>
    <t>Obtained wondrous love</t>
  </si>
  <si>
    <t>And thank the Father for</t>
  </si>
  <si>
    <t>This station in the Beloved</t>
  </si>
  <si>
    <t>Rise and Sing, O Singer</t>
  </si>
  <si>
    <t>Rise and sing, O singer</t>
  </si>
  <si>
    <t>In the name of our beloved Redeemer</t>
  </si>
  <si>
    <t>With gentle melody exalt</t>
  </si>
  <si>
    <t>That wondrous Person</t>
  </si>
  <si>
    <t>That One sublime in traits</t>
  </si>
  <si>
    <t>Possessor of lofty glory</t>
  </si>
  <si>
    <t>Creator of all creatures</t>
  </si>
  <si>
    <t>Hallelujah, hallelujah, His grace gives life to all</t>
  </si>
  <si>
    <t>He was before the mountains</t>
  </si>
  <si>
    <t>And He, He is holy and pure</t>
  </si>
  <si>
    <t>Clad, clad in robes of majesty</t>
  </si>
  <si>
    <t>Hosanna, hosanna</t>
  </si>
  <si>
    <t>Sun of righteousness full of beauty</t>
  </si>
  <si>
    <t>Star of the radiant morning</t>
  </si>
  <si>
    <t>He alone holds perfection</t>
  </si>
  <si>
    <t>Victorious, single, mighty</t>
  </si>
  <si>
    <t>They surnamed Him the Lion</t>
  </si>
  <si>
    <t>Refuge, Redeemer, Helper</t>
  </si>
  <si>
    <t>Hallelujah, hallelujah, our living, eternal Rock</t>
  </si>
  <si>
    <t>Davids merciful root</t>
  </si>
  <si>
    <t>His righteous, faithful shoot</t>
  </si>
  <si>
    <t>Priest, our sublime, gracious Priest</t>
  </si>
  <si>
    <t>Light, light of all worlds</t>
  </si>
  <si>
    <t>Our enriching, tender righteousness</t>
  </si>
  <si>
    <t>Possessor of wondrous grace</t>
  </si>
  <si>
    <t>The tender Word of God</t>
  </si>
  <si>
    <t>Hallelujah, hallelujah, our Lord, the gentle Shepherd</t>
  </si>
  <si>
    <t>Praise Him, glorify Him</t>
  </si>
  <si>
    <t>O all believers</t>
  </si>
  <si>
    <t>Hallow, honor Him, extol</t>
  </si>
  <si>
    <t>Bless, praise Him, for the time has come</t>
  </si>
  <si>
    <t>Jesus, I Marvel at His Name</t>
  </si>
  <si>
    <t>Jesus, I marvel at His name</t>
  </si>
  <si>
    <t>Blessed with His wondrous love</t>
  </si>
  <si>
    <t>There is no person but Him</t>
  </si>
  <si>
    <t>Who loved us to the cross</t>
  </si>
  <si>
    <t>For God came in the flesh</t>
  </si>
  <si>
    <t>And dwelt also among us</t>
  </si>
  <si>
    <t>And grace and truth</t>
  </si>
  <si>
    <t>Became ours through Jesus</t>
  </si>
  <si>
    <t>And in Him every grace</t>
  </si>
  <si>
    <t>From God appeared to us</t>
  </si>
  <si>
    <t>For He loved us</t>
  </si>
  <si>
    <t>And washed us from our sin</t>
  </si>
  <si>
    <t>And He is a merciful Priest</t>
  </si>
  <si>
    <t>Sympathizing with the tempted</t>
  </si>
  <si>
    <t>And gave Himself</t>
  </si>
  <si>
    <t>And He restores our soul</t>
  </si>
  <si>
    <t>As He ever intercedes</t>
  </si>
  <si>
    <t>So thanks and praise to Him</t>
  </si>
  <si>
    <t>With acclaim we raise</t>
  </si>
  <si>
    <t>The mention of His name is sweet to us</t>
  </si>
  <si>
    <t>In it are joy and comfort</t>
  </si>
  <si>
    <t>At all times we await</t>
  </si>
  <si>
    <t>His coming from heaven</t>
  </si>
  <si>
    <t>I Need Your Spirits Touch to Change Me</t>
  </si>
  <si>
    <t>I need Your Spirits touch to change me</t>
  </si>
  <si>
    <t>I need, O Jesus, Your blood to cleanse me</t>
  </si>
  <si>
    <t>And when I come and see You</t>
  </si>
  <si>
    <t>And see my name on Your palms</t>
  </si>
  <si>
    <t>You break the bondage, and Your truth</t>
  </si>
  <si>
    <t>Sets me free</t>
  </si>
  <si>
    <t>If I am weak, strengthen me</t>
  </si>
  <si>
    <t>If I am sad, comfort me</t>
  </si>
  <si>
    <t>If I am a sinner, acquit me</t>
  </si>
  <si>
    <t>And heal me</t>
  </si>
  <si>
    <t>Touch me with Your authority</t>
  </si>
  <si>
    <t>And show me the glory of Your majesty</t>
  </si>
  <si>
    <t>Flood my heart with Your tenderness</t>
  </si>
  <si>
    <t>And quench me</t>
  </si>
  <si>
    <t>Here We Are, O Lord of All</t>
  </si>
  <si>
    <t>Here we are, Lord of all</t>
  </si>
  <si>
    <t>We have come seeking worship</t>
  </si>
  <si>
    <t>Around our beloved Redeemer</t>
  </si>
  <si>
    <t>We thank You for all bounty</t>
  </si>
  <si>
    <t>For in His person</t>
  </si>
  <si>
    <t>You chose us from eternity</t>
  </si>
  <si>
    <t>And He came in fullness of time</t>
  </si>
  <si>
    <t>Completing all the work</t>
  </si>
  <si>
    <t>For us He died on the cross</t>
  </si>
  <si>
    <t>Fulfilling Your pleasure</t>
  </si>
  <si>
    <t>Restoring Your stolen glory</t>
  </si>
  <si>
    <t>Completing Your will</t>
  </si>
  <si>
    <t>And You, O Tender One</t>
  </si>
  <si>
    <t>Set Him above all</t>
  </si>
  <si>
    <t>Raised Him a Savior</t>
  </si>
  <si>
    <t>And Shepherd over the flock</t>
  </si>
  <si>
    <t>In Your name we worship</t>
  </si>
  <si>
    <t>From our hearts we give praise</t>
  </si>
  <si>
    <t>Repeating Your acclaim</t>
  </si>
  <si>
    <t>Our Father and our God</t>
  </si>
  <si>
    <t>To You Be Worship and Praise</t>
  </si>
  <si>
    <t>To You be worship and praise</t>
  </si>
  <si>
    <t>O You who died in love for us</t>
  </si>
  <si>
    <t>Now living forever</t>
  </si>
  <si>
    <t>In glory from highest heaven</t>
  </si>
  <si>
    <t>To You the honor</t>
  </si>
  <si>
    <t>Befitting You forever</t>
  </si>
  <si>
    <t>For You are the Lord Most High</t>
  </si>
  <si>
    <t>Our living, eternal God</t>
  </si>
  <si>
    <t>Thanks and praise to Him who</t>
  </si>
  <si>
    <t>Washed us with His blood</t>
  </si>
  <si>
    <t>We became kings and priests</t>
  </si>
  <si>
    <t>According to His hearts pleasure</t>
  </si>
  <si>
    <t>Glory, power, wisdom</t>
  </si>
  <si>
    <t>To the forgiving Redeemer</t>
  </si>
  <si>
    <t>Strength, dominion, praise</t>
  </si>
  <si>
    <t>Unto ages of ages</t>
  </si>
  <si>
    <t>As We Look to You in Exalted Glory</t>
  </si>
  <si>
    <t>As we look to You in exalted glory</t>
  </si>
  <si>
    <t>Our hearts, O Lord, kneel in reverence</t>
  </si>
  <si>
    <t>There we read the tale</t>
  </si>
  <si>
    <t>Of the cross, telling its dread horror</t>
  </si>
  <si>
    <t>All emblems of shame in their blackness</t>
  </si>
  <si>
    <t>We see fulfilled above Your head</t>
  </si>
  <si>
    <t>And all Your pains in their depths</t>
  </si>
  <si>
    <t>Answer of Your glories that soared</t>
  </si>
  <si>
    <t>Alone upon the cross You were left</t>
  </si>
  <si>
    <t>And found around You no pitying eye</t>
  </si>
  <si>
    <t>Now at Gods right hand You are exalted</t>
  </si>
  <si>
    <t>Heaven repeats praise of what You did</t>
  </si>
  <si>
    <t>Was it there that God forsook You</t>
  </si>
  <si>
    <t>And from Your cry went far away</t>
  </si>
  <si>
    <t>Now in the face that was marred</t>
  </si>
  <si>
    <t>We read Gods surpassing glory revealed</t>
  </si>
  <si>
    <t>Therefore as we behold Him we kneel to You</t>
  </si>
  <si>
    <t>Blessed are You, therefore we praise You</t>
  </si>
  <si>
    <t>Alone worthy, noble Lamb</t>
  </si>
  <si>
    <t>This is earths and heavens praise to You</t>
  </si>
  <si>
    <t>O Jesus, Bright Morning Star</t>
  </si>
  <si>
    <t>O Jesus, Morning Star so bright</t>
  </si>
  <si>
    <t>For salvation a mighty Maker</t>
  </si>
  <si>
    <t>Liberator of the bound captive</t>
  </si>
  <si>
    <t>Opening, enlightening the blind eye</t>
  </si>
  <si>
    <t>In You ever great is our triumph</t>
  </si>
  <si>
    <t>O all believers, praise Him</t>
  </si>
  <si>
    <t>With joyful hearts ever worship Him</t>
  </si>
  <si>
    <t>Recall your Lords favor, repeat it</t>
  </si>
  <si>
    <t>Crying at all times, glorify Him</t>
  </si>
  <si>
    <t>Through Christ great is our triumph</t>
  </si>
  <si>
    <t>In waiting I hope in the Lord God</t>
  </si>
  <si>
    <t>He is a Lord who hears who called Him</t>
  </si>
  <si>
    <t>To pour the Spirit in me through prayer</t>
  </si>
  <si>
    <t>That I spend life ever in His pleasure</t>
  </si>
  <si>
    <t>O Creator of All, O Dweller on High</t>
  </si>
  <si>
    <t>O Creator of all</t>
  </si>
  <si>
    <t>O Dweller on high</t>
  </si>
  <si>
    <t>When shall we meet</t>
  </si>
  <si>
    <t>O True of promises</t>
  </si>
  <si>
    <t>We are not from here</t>
  </si>
  <si>
    <t>We have no place here</t>
  </si>
  <si>
    <t>We the despised</t>
  </si>
  <si>
    <t>We have no standing</t>
  </si>
  <si>
    <t>Strangers in the lands</t>
  </si>
  <si>
    <t>Living in obscurity</t>
  </si>
  <si>
    <t>No fame for us</t>
  </si>
  <si>
    <t>No comfort for us</t>
  </si>
  <si>
    <t>Here we are waiting</t>
  </si>
  <si>
    <t>Night and day</t>
  </si>
  <si>
    <t>Awaiting Your coming</t>
  </si>
  <si>
    <t>O Morning Star</t>
  </si>
  <si>
    <t>We know Your longing</t>
  </si>
  <si>
    <t>For Your people</t>
  </si>
  <si>
    <t>Remember Your bride</t>
  </si>
  <si>
    <t>In this valley of tears</t>
  </si>
  <si>
    <t>You said, Behold I</t>
  </si>
  <si>
    <t>Come to you swiftly</t>
  </si>
  <si>
    <t>Amen, come then</t>
  </si>
  <si>
    <t>O our Lord Jesus</t>
  </si>
  <si>
    <t>The bride has yearned for You</t>
  </si>
  <si>
    <t>Souls have pined for You</t>
  </si>
  <si>
    <t>Remember our cry</t>
  </si>
  <si>
    <t>And hear our prayer</t>
  </si>
  <si>
    <t>Come, our Bridegroom</t>
  </si>
  <si>
    <t>To You our worship</t>
  </si>
  <si>
    <t>Behold, Night Has Fallen</t>
  </si>
  <si>
    <t>Behold, night has fallen</t>
  </si>
  <si>
    <t>Dark at midday</t>
  </si>
  <si>
    <t>And the deaf rocks were split</t>
  </si>
  <si>
    <t>Why did this happen</t>
  </si>
  <si>
    <t>The Lord of glory tasted death</t>
  </si>
  <si>
    <t>After cross and contempt</t>
  </si>
  <si>
    <t>Made mockery and curse</t>
  </si>
  <si>
    <t>Bearing sin and shame</t>
  </si>
  <si>
    <t>See how His hands</t>
  </si>
  <si>
    <t>Were nailed above the wood</t>
  </si>
  <si>
    <t>And a crown of thorns for Him</t>
  </si>
  <si>
    <t>Instead of a golden crown</t>
  </si>
  <si>
    <t>See blood and water</t>
  </si>
  <si>
    <t>Flowing from His side</t>
  </si>
  <si>
    <t>And hear the sound of groaning</t>
  </si>
  <si>
    <t>Rising from His heart</t>
  </si>
  <si>
    <t>He was a mighty Sovereign</t>
  </si>
  <si>
    <t>Then laid aside His exaltation</t>
  </si>
  <si>
    <t>To ransom a sinful people</t>
  </si>
  <si>
    <t>He came from highest heaven</t>
  </si>
  <si>
    <t>We were born in sin</t>
  </si>
  <si>
    <t>Deserving punishment</t>
  </si>
  <si>
    <t>So He came and redeemed us</t>
  </si>
  <si>
    <t>From ruin and torment</t>
  </si>
  <si>
    <t>O you sinners, give ear</t>
  </si>
  <si>
    <t>Know the paths of guidance</t>
  </si>
  <si>
    <t>Lift hands and pray</t>
  </si>
  <si>
    <t>Thank the Lord of redemption</t>
  </si>
  <si>
    <t>Seek pardon and remain</t>
  </si>
  <si>
    <t>Saying in prostration</t>
  </si>
  <si>
    <t>You accepted death willingly</t>
  </si>
  <si>
    <t>Saving the people of doom</t>
  </si>
  <si>
    <t>Rise, O Bride of the Lord</t>
  </si>
  <si>
    <t>Rise, O bride of the Lord, not</t>
  </si>
  <si>
    <t>Weary from watching</t>
  </si>
  <si>
    <t>You have a Bridegroom on high</t>
  </si>
  <si>
    <t>The hope of glory</t>
  </si>
  <si>
    <t>Yearn for Him in exile</t>
  </si>
  <si>
    <t>In a world of horror</t>
  </si>
  <si>
    <t>Where struggle and toil</t>
  </si>
  <si>
    <t>And nighttime loneliness</t>
  </si>
  <si>
    <t>For night has ended, and</t>
  </si>
  <si>
    <t>Morning is very near</t>
  </si>
  <si>
    <t>The Lord comes swiftly</t>
  </si>
  <si>
    <t>To fulfill the promise</t>
  </si>
  <si>
    <t>For His yearning heart can</t>
  </si>
  <si>
    <t>Not bear delay</t>
  </si>
  <si>
    <t>Soon He takes you</t>
  </si>
  <si>
    <t>To His radiant glory</t>
  </si>
  <si>
    <t>And He takes the kingdom</t>
  </si>
  <si>
    <t>His over all</t>
  </si>
  <si>
    <t>Earth shall see Him on</t>
  </si>
  <si>
    <t>His lofty throne</t>
  </si>
  <si>
    <t>And shall see you with Him</t>
  </si>
  <si>
    <t>In glory and reign</t>
  </si>
  <si>
    <t>After exile ends, with</t>
  </si>
  <si>
    <t>Pains and straits</t>
  </si>
  <si>
    <t>Why sorrow still then</t>
  </si>
  <si>
    <t>Rejoice and weep not</t>
  </si>
  <si>
    <t>For you have the Lord, and</t>
  </si>
  <si>
    <t>All through Him is yours</t>
  </si>
  <si>
    <t>Around You We Gather</t>
  </si>
  <si>
    <t>Around You we gather</t>
  </si>
  <si>
    <t>Remembering Your great love</t>
  </si>
  <si>
    <t>For us on the cross</t>
  </si>
  <si>
    <t>O what overflowing love</t>
  </si>
  <si>
    <t>From Your heart runs</t>
  </si>
  <si>
    <t>For us counted guilty</t>
  </si>
  <si>
    <t>Though You the Innocent</t>
  </si>
  <si>
    <t>Thus for our sake</t>
  </si>
  <si>
    <t>You died willingly</t>
  </si>
  <si>
    <t>Yes, and commanded us</t>
  </si>
  <si>
    <t>To keep remembrance</t>
  </si>
  <si>
    <t>You are the Host of the supper</t>
  </si>
  <si>
    <t>Our Master</t>
  </si>
  <si>
    <t>From Your hand we await</t>
  </si>
  <si>
    <t>The distribution, all of us</t>
  </si>
  <si>
    <t>So we eat and drink</t>
  </si>
  <si>
    <t>With thanks, O Rich One</t>
  </si>
  <si>
    <t>The soul in You is filled</t>
  </si>
  <si>
    <t>From You it drinks its fill</t>
  </si>
  <si>
    <t>Ever we remember Your love</t>
  </si>
  <si>
    <t>Rejoice also in You</t>
  </si>
  <si>
    <t>And proclaim Your death</t>
  </si>
  <si>
    <t>Here until Your coming</t>
  </si>
  <si>
    <t>A Great Mystery Appeared</t>
  </si>
  <si>
    <t>A great mystery appeared</t>
  </si>
  <si>
    <t>God came in the flesh</t>
  </si>
  <si>
    <t>By His death redemption was done</t>
  </si>
  <si>
    <t>Now He lives forever</t>
  </si>
  <si>
    <t>For He, though rich</t>
  </si>
  <si>
    <t>For our sake became poor</t>
  </si>
  <si>
    <t>Fullness of eternal love</t>
  </si>
  <si>
    <t>On the cross was shown</t>
  </si>
  <si>
    <t>Who knows His glory</t>
  </si>
  <si>
    <t>It soared sublime</t>
  </si>
  <si>
    <t>Who describes His love</t>
  </si>
  <si>
    <t>Praise befits His name</t>
  </si>
  <si>
    <t>What beloved, I wonder</t>
  </si>
  <si>
    <t>Like Him among men</t>
  </si>
  <si>
    <t>His pure blood flowed</t>
  </si>
  <si>
    <t>From His body, cleansing</t>
  </si>
  <si>
    <t>Death could not</t>
  </si>
  <si>
    <t>Quench the flame of His love</t>
  </si>
  <si>
    <t>But rather revealed what</t>
  </si>
  <si>
    <t>Was for us in His heart</t>
  </si>
  <si>
    <t>O wonder of His love</t>
  </si>
  <si>
    <t>Never seen in any</t>
  </si>
  <si>
    <t>He redeemed us, and the Father</t>
  </si>
  <si>
    <t>Found all His pleasure</t>
  </si>
  <si>
    <t>In Him is rest for us</t>
  </si>
  <si>
    <t>In His shade sitting is sweet</t>
  </si>
  <si>
    <t>His fruits are our delight</t>
  </si>
  <si>
    <t>His presence quenches souls</t>
  </si>
  <si>
    <t>Whenever the eye beholds</t>
  </si>
  <si>
    <t>The memorial of the Beloveds pains</t>
  </si>
  <si>
    <t>The soul hopes He comes</t>
  </si>
  <si>
    <t>Till we see Him soon</t>
  </si>
  <si>
    <t>The Love of the Beloved Son</t>
  </si>
  <si>
    <t>The love of the beloved Son</t>
  </si>
  <si>
    <t>Appeared in a strange sight</t>
  </si>
  <si>
    <t>Shown in its wondrous fullness</t>
  </si>
  <si>
    <t>By His death on the cross</t>
  </si>
  <si>
    <t>No beloved but Him</t>
  </si>
  <si>
    <t>In whom I ever rest</t>
  </si>
  <si>
    <t>He is my Beloved alone</t>
  </si>
  <si>
    <t>To Him praise is due</t>
  </si>
  <si>
    <t>While at His table</t>
  </si>
  <si>
    <t>My nard poured forth</t>
  </si>
  <si>
    <t>A fragrant aroma</t>
  </si>
  <si>
    <t>To my Lord, fount of goodness</t>
  </si>
  <si>
    <t>O wonder of this Beloved</t>
  </si>
  <si>
    <t>Who said with lovely grace</t>
  </si>
  <si>
    <t>If I be lifted on the cross</t>
  </si>
  <si>
    <t>I draw all to Me</t>
  </si>
  <si>
    <t>O our Lord, beloved Redeemer</t>
  </si>
  <si>
    <t>Draw me, that we run after You</t>
  </si>
  <si>
    <t>You are my best portion</t>
  </si>
  <si>
    <t>I desire none but You</t>
  </si>
  <si>
    <t>Ever to live for You</t>
  </si>
  <si>
    <t>My longing is that</t>
  </si>
  <si>
    <t>I see You and stay with You</t>
  </si>
  <si>
    <t>I Raise My Sacrifice With Joy</t>
  </si>
  <si>
    <t>I raise my sacrifice with joy full of praise</t>
  </si>
  <si>
    <t>With faith seeing the promise from afar</t>
  </si>
  <si>
    <t>I raise my sacrifice with joy though in distress</t>
  </si>
  <si>
    <t>For the Promise-Keeper is the Lord of glory</t>
  </si>
  <si>
    <t>I raise my sacrifice with joy</t>
  </si>
  <si>
    <t>Praise and thanks, my God, to You</t>
  </si>
  <si>
    <t>My thanks, praise, and joy I offer You</t>
  </si>
  <si>
    <t>For all I never held in hand</t>
  </si>
  <si>
    <t>For all You will bring tomorrow</t>
  </si>
  <si>
    <t>Praise and glory to You</t>
  </si>
  <si>
    <t>The Clamor of Gods Justice</t>
  </si>
  <si>
    <t>The clamor of Gods justice</t>
  </si>
  <si>
    <t>Is silenced forever</t>
  </si>
  <si>
    <t>When its waves surged</t>
  </si>
  <si>
    <t>Against You, O best Support</t>
  </si>
  <si>
    <t>Its waves You calmed</t>
  </si>
  <si>
    <t>Fully, O Beloved</t>
  </si>
  <si>
    <t>When for us You stood</t>
  </si>
  <si>
    <t>By Your death on the cross</t>
  </si>
  <si>
    <t>You were not the guilty one</t>
  </si>
  <si>
    <t>We were the guilty</t>
  </si>
  <si>
    <t>But You bore the sentence</t>
  </si>
  <si>
    <t>For sinful offenders</t>
  </si>
  <si>
    <t>O wonder of wisdom</t>
  </si>
  <si>
    <t>Manifold, shown in You</t>
  </si>
  <si>
    <t>You met justices due, and</t>
  </si>
  <si>
    <t>Grace to us You displayed</t>
  </si>
  <si>
    <t>No condemnation</t>
  </si>
  <si>
    <t>For those in You</t>
  </si>
  <si>
    <t>For all our condemnation</t>
  </si>
  <si>
    <t>Fell indeed on You</t>
  </si>
  <si>
    <t>Thanks we give You for</t>
  </si>
  <si>
    <t>Your love toward sinners</t>
  </si>
  <si>
    <t>Praise and thanks unto</t>
  </si>
  <si>
    <t>Ages of ages</t>
  </si>
  <si>
    <t>O Master of Men, Our Awesome Lord</t>
  </si>
  <si>
    <t>O Master of men, our awesome Lord</t>
  </si>
  <si>
    <t>O Maker of peace for Your beloved people</t>
  </si>
  <si>
    <t>Come from Your height, take us to glory</t>
  </si>
  <si>
    <t>How sweet to see You, Savior of bodies</t>
  </si>
  <si>
    <t>Master of men, Maker of peace</t>
  </si>
  <si>
    <t>Coming with clouds to snatch us away</t>
  </si>
  <si>
    <t>We shall see Jesus, our beloved Bridegroom</t>
  </si>
  <si>
    <t>Who wipes tears with wondrous grace</t>
  </si>
  <si>
    <t>Our longing for You grows, O Beloved</t>
  </si>
  <si>
    <t>We await our snatching to glory soon</t>
  </si>
  <si>
    <t>The Mystery of Godliness, Great</t>
  </si>
  <si>
    <t>The mystery of godliness, a great mystery</t>
  </si>
  <si>
    <t>The wise Spirit vindicated Him</t>
  </si>
  <si>
    <t>When He was raised and ascended</t>
  </si>
  <si>
    <t>All our sins He bore</t>
  </si>
  <si>
    <t>In His body on the cross</t>
  </si>
  <si>
    <t>Endured judgment for us</t>
  </si>
  <si>
    <t>And paid the dread debt in full</t>
  </si>
  <si>
    <t>Billows passed over Him</t>
  </si>
  <si>
    <t>Every current of wrath</t>
  </si>
  <si>
    <t>Waves of dread justice</t>
  </si>
  <si>
    <t>Our cup of judgment He drank</t>
  </si>
  <si>
    <t>All this by eternal</t>
  </si>
  <si>
    <t>Will and purpose</t>
  </si>
  <si>
    <t>Every purpose of God</t>
  </si>
  <si>
    <t>In His glorying was complete</t>
  </si>
  <si>
    <t>He is the Almightys pleasure</t>
  </si>
  <si>
    <t>In Him His heart was pleased</t>
  </si>
  <si>
    <t>Therefore He exalted Him</t>
  </si>
  <si>
    <t>Above every name supreme</t>
  </si>
  <si>
    <t>To Him worship and praise</t>
  </si>
  <si>
    <t>Glory and great thanks</t>
  </si>
  <si>
    <t>For His love to us</t>
  </si>
  <si>
    <t>And His precious shed blood</t>
  </si>
  <si>
    <t>O Great Shepherd</t>
  </si>
  <si>
    <t>O great Shepherd</t>
  </si>
  <si>
    <t>Our Lord Jesus Christ</t>
  </si>
  <si>
    <t>We give You fitting thanks</t>
  </si>
  <si>
    <t>With worship and praise</t>
  </si>
  <si>
    <t>You cleansed, sanctified us</t>
  </si>
  <si>
    <t>Saved us from our shame</t>
  </si>
  <si>
    <t>Honored, rested us</t>
  </si>
  <si>
    <t>After disgrace and toil</t>
  </si>
  <si>
    <t>With us Yourself You walk</t>
  </si>
  <si>
    <t>Our darkness You illumine</t>
  </si>
  <si>
    <t>Thanks we give, O Mighty</t>
  </si>
  <si>
    <t>For You are the best Helper</t>
  </si>
  <si>
    <t>Your thoughts are good</t>
  </si>
  <si>
    <t>Toward us evermore</t>
  </si>
  <si>
    <t>Your works are wondrous</t>
  </si>
  <si>
    <t>Gladdening fully</t>
  </si>
  <si>
    <t>From You food we await</t>
  </si>
  <si>
    <t>Blessings pour down</t>
  </si>
  <si>
    <t>Over foes we triumph</t>
  </si>
  <si>
    <t>In You ever we boast</t>
  </si>
  <si>
    <t>Soon, O Beloved</t>
  </si>
  <si>
    <t>We leave the house of wailing</t>
  </si>
  <si>
    <t>Our hearts in You are healed</t>
  </si>
  <si>
    <t>O My Soul, Ever Ponder</t>
  </si>
  <si>
    <t>O my soul, ever ponder</t>
  </si>
  <si>
    <t>Our kind redeeming Lord</t>
  </si>
  <si>
    <t>To Him ever look</t>
  </si>
  <si>
    <t>While in this life</t>
  </si>
  <si>
    <t>How sweet the gracious Redeemer</t>
  </si>
  <si>
    <t>Yes, and how good</t>
  </si>
  <si>
    <t>Every upright heart</t>
  </si>
  <si>
    <t>With His bounty He fills</t>
  </si>
  <si>
    <t>O Lord, be master over</t>
  </si>
  <si>
    <t>My feelings and emotions</t>
  </si>
  <si>
    <t>Let my eyes look to You</t>
  </si>
  <si>
    <t>In hardest straits</t>
  </si>
  <si>
    <t>O Lord, turn my gaze</t>
  </si>
  <si>
    <t>From every scene here</t>
  </si>
  <si>
    <t>Every scene but You</t>
  </si>
  <si>
    <t>Holds bitterness and toil</t>
  </si>
  <si>
    <t>While You are my desire</t>
  </si>
  <si>
    <t>In You I ever rejoice</t>
  </si>
  <si>
    <t>While You are my goal</t>
  </si>
  <si>
    <t>Every burden I cast off</t>
  </si>
  <si>
    <t>Help me live in Your pleasure</t>
  </si>
  <si>
    <t>Watchful in this strife</t>
  </si>
  <si>
    <t>My eyes to You, none but You</t>
  </si>
  <si>
    <t>Till I win the prize</t>
  </si>
  <si>
    <t>My weary life</t>
  </si>
  <si>
    <t>Shall end before long</t>
  </si>
  <si>
    <t>O my soul, be thankful</t>
  </si>
  <si>
    <t>Your patience a fair patience</t>
  </si>
  <si>
    <t>Soon you shall behold</t>
  </si>
  <si>
    <t>In clouds your kind Redeemer</t>
  </si>
  <si>
    <t>To Him ever giving thanks</t>
  </si>
  <si>
    <t>There in eternitys abode</t>
  </si>
  <si>
    <t>O King of Glory in Times Fullness</t>
  </si>
  <si>
    <t>O King of glory in times fullness</t>
  </si>
  <si>
    <t>In You love showed in clearest proof</t>
  </si>
  <si>
    <t>How You lived as poor and despised</t>
  </si>
  <si>
    <t>With no shelter or place at all</t>
  </si>
  <si>
    <t>Doing good, showing tenderness</t>
  </si>
  <si>
    <t>You bore, our Lord, consuming shame</t>
  </si>
  <si>
    <t>Endured dread justices wrath</t>
  </si>
  <si>
    <t>The day You tasted death for me on the cross</t>
  </si>
  <si>
    <t>Showing love and mercy, O Beloved</t>
  </si>
  <si>
    <t>Snatching my soul from flames midst</t>
  </si>
  <si>
    <t>You Ask Me to Return to Sins Path</t>
  </si>
  <si>
    <t>You ask me to return to the path of sin</t>
  </si>
  <si>
    <t>You ask me to return to the grave of darkness</t>
  </si>
  <si>
    <t>And you display to my heart vileness and a world</t>
  </si>
  <si>
    <t>A mirage of joy and a shade of peace</t>
  </si>
  <si>
    <t>And you pretend to pity it</t>
  </si>
  <si>
    <t>While you shower it with these arrows</t>
  </si>
  <si>
    <t>My enemy, hear me, I shall ask my heart</t>
  </si>
  <si>
    <t>And it shall answer you truthfully</t>
  </si>
  <si>
    <t>O my new heart, how do you answer</t>
  </si>
  <si>
    <t>Would you agree to return to the world of sins</t>
  </si>
  <si>
    <t>With throbbing, pulse, and deep yearning</t>
  </si>
  <si>
    <t>My heart answered, to dispel the gloom</t>
  </si>
  <si>
    <t>Why should I return and reject my Lord</t>
  </si>
  <si>
    <t>Whose mouth is sweetness, in whom is tenderness</t>
  </si>
  <si>
    <t>Most excellent in beauty above all creatures</t>
  </si>
  <si>
    <t>In Him my sufficiency and safety</t>
  </si>
  <si>
    <t>Shall I forget His blood, the cure of sin</t>
  </si>
  <si>
    <t>The healing of my wounds, the condemneds salvation</t>
  </si>
  <si>
    <t>Shall I forget sins accursed cups</t>
  </si>
  <si>
    <t>That strike my mind and bleed my being</t>
  </si>
  <si>
    <t>I answered you, my enemy, without wavering</t>
  </si>
  <si>
    <t>For my peace is without bounds</t>
  </si>
  <si>
    <t>For had my God left me to myself</t>
  </si>
  <si>
    <t>You would swiftly rule over me</t>
  </si>
  <si>
    <t>But I am in the hand of Jesus my Lord</t>
  </si>
  <si>
    <t>And in His book is my name for eternitys day</t>
  </si>
  <si>
    <t>Though this world were given me as kingdom</t>
  </si>
  <si>
    <t>I shall not return, I shall never return</t>
  </si>
  <si>
    <t>What Joy We Have</t>
  </si>
  <si>
    <t>What joy we have</t>
  </si>
  <si>
    <t>Gladness and comfort</t>
  </si>
  <si>
    <t>In Him who died for us</t>
  </si>
  <si>
    <t>And ascended to heaven</t>
  </si>
  <si>
    <t>The Lords radiant sight</t>
  </si>
  <si>
    <t>Gladdens hearts</t>
  </si>
  <si>
    <t>None but Him we desire</t>
  </si>
  <si>
    <t>In Him the soul is healed</t>
  </si>
  <si>
    <t>In Him we seek what</t>
  </si>
  <si>
    <t>Is above where He sat</t>
  </si>
  <si>
    <t>Where our heritage</t>
  </si>
  <si>
    <t>Is unstained</t>
  </si>
  <si>
    <t>Who in His glory</t>
  </si>
  <si>
    <t>With His splendor we are filled</t>
  </si>
  <si>
    <t>Leaving what is behind</t>
  </si>
  <si>
    <t>In Him unbeguiled</t>
  </si>
  <si>
    <t>How seek we other than Him</t>
  </si>
  <si>
    <t>He the utmost wish</t>
  </si>
  <si>
    <t>To Him we aspire</t>
  </si>
  <si>
    <t>His love constrains us</t>
  </si>
  <si>
    <t>Before He Built the Mountains</t>
  </si>
  <si>
    <t>Before He built the mountains</t>
  </si>
  <si>
    <t>Our mighty Lord</t>
  </si>
  <si>
    <t>Before He spread the hills</t>
  </si>
  <si>
    <t>Or set the seas bounds</t>
  </si>
  <si>
    <t>You were Gods delight</t>
  </si>
  <si>
    <t>Existing from eternity</t>
  </si>
  <si>
    <t>Your name is Wisdom, O</t>
  </si>
  <si>
    <t>You by whom all was made</t>
  </si>
  <si>
    <t>The gracious Fathers joy</t>
  </si>
  <si>
    <t>Gods great delight</t>
  </si>
  <si>
    <t>And Your delights</t>
  </si>
  <si>
    <t>Among Adams sons abide</t>
  </si>
  <si>
    <t>Wonder at Your delight</t>
  </si>
  <si>
    <t>In sinners who mocked You</t>
  </si>
  <si>
    <t>On a dread tree</t>
  </si>
  <si>
    <t>They raised and nailed You</t>
  </si>
  <si>
    <t>Wonder without bounds</t>
  </si>
  <si>
    <t>O lofty, dread One</t>
  </si>
  <si>
    <t>To tell the guilty</t>
  </si>
  <si>
    <t>I am the beloved Redeemer</t>
  </si>
  <si>
    <t>We kneel in love to You</t>
  </si>
  <si>
    <t>Worship Your person</t>
  </si>
  <si>
    <t>O bounty of grace</t>
  </si>
  <si>
    <t>O greatness of Your favor</t>
  </si>
  <si>
    <t>O Dweller Inside Our Hearts</t>
  </si>
  <si>
    <t>We love You, we worship You</t>
  </si>
  <si>
    <t>You are our Redeemer</t>
  </si>
  <si>
    <t>We love You, we raise to You</t>
  </si>
  <si>
    <t>All our songs</t>
  </si>
  <si>
    <t>We love You, You are ours</t>
  </si>
  <si>
    <t>All that we have</t>
  </si>
  <si>
    <t>We love You, O You who dwell</t>
  </si>
  <si>
    <t>In our vessels</t>
  </si>
  <si>
    <t>O Dweller inside our hearts</t>
  </si>
  <si>
    <t>Our eyes entreat You</t>
  </si>
  <si>
    <t>No heart can be filled</t>
  </si>
  <si>
    <t>O Jesus, but by seeing You</t>
  </si>
  <si>
    <t>The cause of our hearts joy</t>
  </si>
  <si>
    <t>Is that we are beside You</t>
  </si>
  <si>
    <t>Whoever dwells in Your shelter</t>
  </si>
  <si>
    <t>Finds his protection in You</t>
  </si>
  <si>
    <t>Your heart is full of mercy</t>
  </si>
  <si>
    <t>And good toward believers</t>
  </si>
  <si>
    <t>You flood us with grace</t>
  </si>
  <si>
    <t>And by Your blood we are covered</t>
  </si>
  <si>
    <t>The cause of our hearts rest</t>
  </si>
  <si>
    <t>Is that we are in Your hands</t>
  </si>
  <si>
    <t>Whoever believes in Your cross</t>
  </si>
  <si>
    <t>Finds his assurance in You</t>
  </si>
  <si>
    <t>Trust Firmly in Christ</t>
  </si>
  <si>
    <t>Trust firmly in Christ</t>
  </si>
  <si>
    <t>For He is faithful to His promise</t>
  </si>
  <si>
    <t>You live in Him at rest</t>
  </si>
  <si>
    <t>No turmoil, no groaning</t>
  </si>
  <si>
    <t>In the souls dryness you find</t>
  </si>
  <si>
    <t>From Him overflow and quenching</t>
  </si>
  <si>
    <t>You shall not fail, for He hearkens</t>
  </si>
  <si>
    <t>To the cry of the weak</t>
  </si>
  <si>
    <t>If you want help at once</t>
  </si>
  <si>
    <t>Rise and pray in humility</t>
  </si>
  <si>
    <t>God surely cannot bear</t>
  </si>
  <si>
    <t>Any self exalted</t>
  </si>
  <si>
    <t>In the souls brokenness He fills</t>
  </si>
  <si>
    <t>Every lack and need</t>
  </si>
  <si>
    <t>He surrounds the heart with light</t>
  </si>
  <si>
    <t>Peace and gladness</t>
  </si>
  <si>
    <t>You Prepared a Table for Us</t>
  </si>
  <si>
    <t>You prepared a table for us</t>
  </si>
  <si>
    <t>While in transit</t>
  </si>
  <si>
    <t>Till Your coming is near</t>
  </si>
  <si>
    <t>O Fount of joy</t>
  </si>
  <si>
    <t>As Master You head us</t>
  </si>
  <si>
    <t>Leading our company</t>
  </si>
  <si>
    <t>By Your Spirit we offer</t>
  </si>
  <si>
    <t>Baskets of our praise</t>
  </si>
  <si>
    <t>Before You, our Lord</t>
  </si>
  <si>
    <t>We forget all around us</t>
  </si>
  <si>
    <t>Remembering You who gave</t>
  </si>
  <si>
    <t>Yourself for us</t>
  </si>
  <si>
    <t>From our hearts overflows</t>
  </si>
  <si>
    <t>Thanks for Your love</t>
  </si>
  <si>
    <t>We all shout to You</t>
  </si>
  <si>
    <t>For Your great bounty</t>
  </si>
  <si>
    <t>I Shall Sing Love to My God</t>
  </si>
  <si>
    <t>I shall sing love to my God</t>
  </si>
  <si>
    <t>My Creator and Maker</t>
  </si>
  <si>
    <t>He is my shepherding Savior</t>
  </si>
  <si>
    <t>Keeping me in all distress</t>
  </si>
  <si>
    <t>Whom shall I fear</t>
  </si>
  <si>
    <t>When the Lord holds my hand</t>
  </si>
  <si>
    <t>The Lord is my light, my guide</t>
  </si>
  <si>
    <t>He is my salvation, my support</t>
  </si>
  <si>
    <t>Jesus, Guarantor of my morrow</t>
  </si>
  <si>
    <t>If I stray or wander</t>
  </si>
  <si>
    <t>From Him one day, He brings me back</t>
  </si>
  <si>
    <t>His love and mercy</t>
  </si>
  <si>
    <t>Are my sheltering refuge</t>
  </si>
  <si>
    <t>Amid Afflictions Thorns</t>
  </si>
  <si>
    <t>Amid afflictions thorns</t>
  </si>
  <si>
    <t>My feet bleed blood</t>
  </si>
  <si>
    <t>The promise is hopes fount</t>
  </si>
  <si>
    <t>I shall not forget you</t>
  </si>
  <si>
    <t>Who can frighten, Jesus said</t>
  </si>
  <si>
    <t>If dire care surrounds me</t>
  </si>
  <si>
    <t>Or grave mishap befalls me</t>
  </si>
  <si>
    <t>My recourse is the gracious word</t>
  </si>
  <si>
    <t>Though nights of misery darken</t>
  </si>
  <si>
    <t>Around me, with no comfort</t>
  </si>
  <si>
    <t>The Fathers promise is true</t>
  </si>
  <si>
    <t>Since He gave His Son for me</t>
  </si>
  <si>
    <t>Good from Him is complete for me</t>
  </si>
  <si>
    <t>The promise stands firm as mountains</t>
  </si>
  <si>
    <t>Come, Believing Men and Women</t>
  </si>
  <si>
    <t>Come, believers, men and women</t>
  </si>
  <si>
    <t>All heirs of heavens glory</t>
  </si>
  <si>
    <t>We await the Beloved, perfect in traits</t>
  </si>
  <si>
    <t>The believers pride, the fount of blessings</t>
  </si>
  <si>
    <t>Earths glory is vain, its pride is pains</t>
  </si>
  <si>
    <t>Rest of the weary, abode of peace</t>
  </si>
  <si>
    <t>Come, let us depart, forward</t>
  </si>
  <si>
    <t>Not backward but onward</t>
  </si>
  <si>
    <t>Behold the Beloved, head of our race</t>
  </si>
  <si>
    <t>Our strong fortress, our leader</t>
  </si>
  <si>
    <t>Who can accuse us</t>
  </si>
  <si>
    <t>Who can sever us</t>
  </si>
  <si>
    <t>We cross the way fearless</t>
  </si>
  <si>
    <t>Awaiting our faithful Redeemers coming</t>
  </si>
  <si>
    <t>We rise to the air shouting victory</t>
  </si>
  <si>
    <t>In the Beloved we are safe</t>
  </si>
  <si>
    <t>How fair the place prepared for us</t>
  </si>
  <si>
    <t>Adorned with our Lords persons beauty</t>
  </si>
  <si>
    <t>There we rest from our labors</t>
  </si>
  <si>
    <t>And see the Beloved who gave us rest</t>
  </si>
  <si>
    <t>O Heavy-Laden, Come</t>
  </si>
  <si>
    <t>O heavy-laden, come</t>
  </si>
  <si>
    <t>To your beloved Redeemer</t>
  </si>
  <si>
    <t>Cast burdens at once</t>
  </si>
  <si>
    <t>At the crosss feet</t>
  </si>
  <si>
    <t>You shall see a fount of bounty</t>
  </si>
  <si>
    <t>Flowing from the Lambs side</t>
  </si>
  <si>
    <t>Who slew death by the</t>
  </si>
  <si>
    <t>Death He bore for us</t>
  </si>
  <si>
    <t>Hear the Redeemer calling</t>
  </si>
  <si>
    <t>Every one cut off from hope</t>
  </si>
  <si>
    <t>Look to Me and live</t>
  </si>
  <si>
    <t>And find relief</t>
  </si>
  <si>
    <t>Come to Me, for I</t>
  </si>
  <si>
    <t>Came for sinners sake</t>
  </si>
  <si>
    <t>I am the heavenly Bread</t>
  </si>
  <si>
    <t>And the water of life</t>
  </si>
  <si>
    <t>Come now, you who</t>
  </si>
  <si>
    <t>Lie captive to ruin</t>
  </si>
  <si>
    <t>Ask forgiveness and accept</t>
  </si>
  <si>
    <t>A gift from your Ransomer</t>
  </si>
  <si>
    <t>Harden not your heart, hear</t>
  </si>
  <si>
    <t>Your tender Redeemers voice</t>
  </si>
  <si>
    <t>Wake and draw near swiftly</t>
  </si>
  <si>
    <t>Before death comes</t>
  </si>
  <si>
    <t>Lord, Who but You Can Comfort Me</t>
  </si>
  <si>
    <t>Lord, who but You can comfort me</t>
  </si>
  <si>
    <t>Lord, who but You in love heals me</t>
  </si>
  <si>
    <t>And if in Your love and Your wisdoms greatness</t>
  </si>
  <si>
    <t>You allow wounds, distress, tears filling my eyes</t>
  </si>
  <si>
    <t>You wound, yet You bind up</t>
  </si>
  <si>
    <t>You crush, yet Your hands heal</t>
  </si>
  <si>
    <t>And You guard all the way</t>
  </si>
  <si>
    <t>And my peace in You is assured</t>
  </si>
  <si>
    <t>Lord, who but You freed me from my fear</t>
  </si>
  <si>
    <t>Lord, who but You reassures me of tomorrow</t>
  </si>
  <si>
    <t>In You alone my victory, not my merit nor my might</t>
  </si>
  <si>
    <t>But Your Spirit, my Lord, renews my strength</t>
  </si>
  <si>
    <t>A presence without bounds</t>
  </si>
  <si>
    <t>To enliven the promises</t>
  </si>
  <si>
    <t>Faithful, never betraying</t>
  </si>
  <si>
    <t>Your covenant through the years</t>
  </si>
  <si>
    <t>Who Heals the Broken Heart</t>
  </si>
  <si>
    <t>Who heals the broken heart</t>
  </si>
  <si>
    <t>But a tender, forgiving heart</t>
  </si>
  <si>
    <t>A heart that suffered wrong for me</t>
  </si>
  <si>
    <t>A heart that endured all scorn</t>
  </si>
  <si>
    <t>A heart forgiving all evils</t>
  </si>
  <si>
    <t>That I may live my life in light</t>
  </si>
  <si>
    <t>He accepted His pains and grief for me</t>
  </si>
  <si>
    <t>His precious crosss blood ransomed me</t>
  </si>
  <si>
    <t>How can I forget His loves greatness</t>
  </si>
  <si>
    <t>And live in sin, crucifying Him anew</t>
  </si>
  <si>
    <t>And spend my life in a perishing world</t>
  </si>
  <si>
    <t>Feasting myself and my self-love</t>
  </si>
  <si>
    <t>How can I forget Your cross</t>
  </si>
  <si>
    <t>Amid Your cries and Your tears</t>
  </si>
  <si>
    <t>How can I forget my Beloved</t>
  </si>
  <si>
    <t>Who with His blood heals my wounds</t>
  </si>
  <si>
    <t>Who with His touch heals my spirit</t>
  </si>
  <si>
    <t>Whose bounty through my life fills my soul</t>
  </si>
  <si>
    <t>To You I Come, O Jesus</t>
  </si>
  <si>
    <t>I come to You, Lord, I come</t>
  </si>
  <si>
    <t>You are my Beloved, light of my life</t>
  </si>
  <si>
    <t>To You I come, O Jesus</t>
  </si>
  <si>
    <t>My eyes filled with tears</t>
  </si>
  <si>
    <t>Lift sorrows off me</t>
  </si>
  <si>
    <t>Heal my aching heart</t>
  </si>
  <si>
    <t>To You I come, O Tender</t>
  </si>
  <si>
    <t>Fill my heart with safety</t>
  </si>
  <si>
    <t>In You is all my peace</t>
  </si>
  <si>
    <t>Guarding from mans wrong</t>
  </si>
  <si>
    <t>To You I come, O Beloved</t>
  </si>
  <si>
    <t>Lift my melting care</t>
  </si>
  <si>
    <t>Bliss You made for me</t>
  </si>
  <si>
    <t>On the crosss wood</t>
  </si>
  <si>
    <t>To You I come, O Holy</t>
  </si>
  <si>
    <t>In Your shade I seek to sit</t>
  </si>
  <si>
    <t>Calm between Your hands</t>
  </si>
  <si>
    <t>Sweet to me is the stay</t>
  </si>
  <si>
    <t>All Creation That Is</t>
  </si>
  <si>
    <t>All creation</t>
  </si>
  <si>
    <t>On earth and heaven together</t>
  </si>
  <si>
    <t>Declares wisdom to You</t>
  </si>
  <si>
    <t>And vast might</t>
  </si>
  <si>
    <t>Confesses that You</t>
  </si>
  <si>
    <t>Are the great, supreme I AM</t>
  </si>
  <si>
    <t>O what wondrous love</t>
  </si>
  <si>
    <t>Mercy without bounds</t>
  </si>
  <si>
    <t>You emptied Yourself and came</t>
  </si>
  <si>
    <t>A Lamb ransoming slaves</t>
  </si>
  <si>
    <t>O Lamb of God, this strong love</t>
  </si>
  <si>
    <t>Has captivated us</t>
  </si>
  <si>
    <t>As we see You in the garden</t>
  </si>
  <si>
    <t>Dripping blood in anguish</t>
  </si>
  <si>
    <t>We marvel at grace</t>
  </si>
  <si>
    <t>By which You bore the pain</t>
  </si>
  <si>
    <t>Let us therefore kiss</t>
  </si>
  <si>
    <t>In love, Lord, Your feet</t>
  </si>
  <si>
    <t>But before Your death</t>
  </si>
  <si>
    <t>By shameful cross</t>
  </si>
  <si>
    <t>Our praise cannot suffice You</t>
  </si>
  <si>
    <t>Though through the years</t>
  </si>
  <si>
    <t>Accept the outpouring of our love</t>
  </si>
  <si>
    <t>And our precious nard</t>
  </si>
  <si>
    <t>Jesus, at Your Feet I Sit</t>
  </si>
  <si>
    <t>Jesus, at Your feet I sit</t>
  </si>
  <si>
    <t>Near You where souls desire</t>
  </si>
  <si>
    <t>You whose word gladdens me</t>
  </si>
  <si>
    <t>Guiding my path, enlivening my life</t>
  </si>
  <si>
    <t>O my Master, from Your love I shall never turn</t>
  </si>
  <si>
    <t>You are my portion, never taken away</t>
  </si>
  <si>
    <t>Jesus, at Your feet I bow</t>
  </si>
  <si>
    <t>You, my Lord and God, I worship</t>
  </si>
  <si>
    <t>You created, ransomed, enlivened me</t>
  </si>
  <si>
    <t>You are my greatest, most glorious God</t>
  </si>
  <si>
    <t>Jesus, over Your feet I pour</t>
  </si>
  <si>
    <t>My precious perfume, You are sweeter</t>
  </si>
  <si>
    <t>A token of my lifes dedication, declaring</t>
  </si>
  <si>
    <t>My love for You endless through time</t>
  </si>
  <si>
    <t>O Sinner, Beware</t>
  </si>
  <si>
    <t>O sinner, beware</t>
  </si>
  <si>
    <t>How long deceived</t>
  </si>
  <si>
    <t>See Jesus standing</t>
  </si>
  <si>
    <t>Hear Him knocking</t>
  </si>
  <si>
    <t>The Lord calls you, beware</t>
  </si>
  <si>
    <t>How hear you not</t>
  </si>
  <si>
    <t>Death comes swiftly</t>
  </si>
  <si>
    <t>Death cannot be repelled</t>
  </si>
  <si>
    <t>Rejected if You reject Him</t>
  </si>
  <si>
    <t>You call, He hears not</t>
  </si>
  <si>
    <t>Neither wealth, nor kin, nor</t>
  </si>
  <si>
    <t>Aught shall avail tomorrow</t>
  </si>
  <si>
    <t>Cast where fire is</t>
  </si>
  <si>
    <t>Never quenched nor resting</t>
  </si>
  <si>
    <t>The worm dies not, and</t>
  </si>
  <si>
    <t>Darkness never lifts</t>
  </si>
  <si>
    <t>Accept Him, welcomed in heaven</t>
  </si>
  <si>
    <t>In His loftiest glory</t>
  </si>
  <si>
    <t>Abide ever happy</t>
  </si>
  <si>
    <t>With all His people</t>
  </si>
  <si>
    <t>Maybe Inside Us a Voice</t>
  </si>
  <si>
    <t>Maybe inside us a voice</t>
  </si>
  <si>
    <t>Whispers, calling, enough silence</t>
  </si>
  <si>
    <t>Decide, come, think of yourself</t>
  </si>
  <si>
    <t>The chance to repent may pass</t>
  </si>
  <si>
    <t>Accept me with You, open Your door</t>
  </si>
  <si>
    <t>Take me into Your house</t>
  </si>
  <si>
    <t>Hoping Your pardon forgives my sins</t>
  </si>
  <si>
    <t>Your hand holds me</t>
  </si>
  <si>
    <t>Long I ran after a passing world</t>
  </si>
  <si>
    <t>Wasted my life every second</t>
  </si>
  <si>
    <t>Regretting it from all my heart</t>
  </si>
  <si>
    <t>Lost far from You, my Lord</t>
  </si>
  <si>
    <t>Let me live in Your pleasure, my God</t>
  </si>
  <si>
    <t>Wakeful, awaiting You my remaining life</t>
  </si>
  <si>
    <t>Your love and favor my story</t>
  </si>
  <si>
    <t>Your grace my lifes tale</t>
  </si>
  <si>
    <t>Gods Love Has Soared</t>
  </si>
  <si>
    <t>Gods love has soared</t>
  </si>
  <si>
    <t>No shrewd mind has measured it</t>
  </si>
  <si>
    <t>Above the stars it rose</t>
  </si>
  <si>
    <t>And came down to the perishing</t>
  </si>
  <si>
    <t>When all men sinned</t>
  </si>
  <si>
    <t>The Merciful came to them</t>
  </si>
  <si>
    <t>Guiding, ransoming them</t>
  </si>
  <si>
    <t>With His precious blood</t>
  </si>
  <si>
    <t>I thank Him who loved me</t>
  </si>
  <si>
    <t>With love sublime, wondrous</t>
  </si>
  <si>
    <t>I was cleansed when He washed me</t>
  </si>
  <si>
    <t>The blood of that Beloved</t>
  </si>
  <si>
    <t>If every sea became ink</t>
  </si>
  <si>
    <t>And every sky paper</t>
  </si>
  <si>
    <t>And every grass a pen</t>
  </si>
  <si>
    <t>And all joined in copying</t>
  </si>
  <si>
    <t>They could not write nor tell</t>
  </si>
  <si>
    <t>The Beloveds love</t>
  </si>
  <si>
    <t>It surpassed, soared, overflowed, surged</t>
  </si>
  <si>
    <t>Its measure wondrous</t>
  </si>
  <si>
    <t>O You Living Alone</t>
  </si>
  <si>
    <t>O you living alone</t>
  </si>
  <si>
    <t>Seeking others tenderness</t>
  </si>
  <si>
    <t>Seeing not your way</t>
  </si>
  <si>
    <t>Jesus comes to you</t>
  </si>
  <si>
    <t>Trust, rise, come to Jesus</t>
  </si>
  <si>
    <t>He calls out saying</t>
  </si>
  <si>
    <t>Trust, rise, come swiftly</t>
  </si>
  <si>
    <t>Jesus now passes</t>
  </si>
  <si>
    <t>Beside you, looking</t>
  </si>
  <si>
    <t>Will you cry to Him</t>
  </si>
  <si>
    <t>I would see, Lord</t>
  </si>
  <si>
    <t>He will silence all crowds</t>
  </si>
  <si>
    <t>If He sees your tears</t>
  </si>
  <si>
    <t>Pity me, Lord Jesus</t>
  </si>
  <si>
    <t>To You I draw in reverence</t>
  </si>
  <si>
    <t>From Your Pierced Sides Fount</t>
  </si>
  <si>
    <t>From Your pierced sides fount</t>
  </si>
  <si>
    <t>You brought water from Your depths</t>
  </si>
  <si>
    <t>May I drink my fill</t>
  </si>
  <si>
    <t>Since I became Your lad</t>
  </si>
  <si>
    <t>O Jesus, lead me to rivers of water</t>
  </si>
  <si>
    <t>O my Beloved, Your fount is pure</t>
  </si>
  <si>
    <t>In a parched land, in a dry land, in a waterless land</t>
  </si>
  <si>
    <t>I believed to see the Lords bounty for me in the land of the living</t>
  </si>
  <si>
    <t>Around me has become waste</t>
  </si>
  <si>
    <t>No water in it, no comfort</t>
  </si>
  <si>
    <t>Who but You, quench me</t>
  </si>
  <si>
    <t>Open for me hopes fount</t>
  </si>
  <si>
    <t>O Lord, fulfill my purpose</t>
  </si>
  <si>
    <t>By the Spirit I seek fullness</t>
  </si>
  <si>
    <t>Pour an overflowing pouring</t>
  </si>
  <si>
    <t>In my cup till saturation</t>
  </si>
  <si>
    <t>Be my companion, Master</t>
  </si>
  <si>
    <t>To keep loyaltys covenant</t>
  </si>
  <si>
    <t>Fill my loneliness void</t>
  </si>
  <si>
    <t>Gladden my life with splendor</t>
  </si>
  <si>
    <t>Every Matter Is in Your Authority</t>
  </si>
  <si>
    <t>I believe, Master, help me</t>
  </si>
  <si>
    <t>My unbelief wearies me</t>
  </si>
  <si>
    <t>I ask Your peace to fill me</t>
  </si>
  <si>
    <t>Pity me and uphold my faith</t>
  </si>
  <si>
    <t>Every matter is in Your authority</t>
  </si>
  <si>
    <t>All is laid bare before You</t>
  </si>
  <si>
    <t>Who, I wonder, stays Your hand</t>
  </si>
  <si>
    <t>Who speaks after Your word</t>
  </si>
  <si>
    <t>All things You work for good</t>
  </si>
  <si>
    <t>From curse to blessing You turn</t>
  </si>
  <si>
    <t>Why look I to any but You</t>
  </si>
  <si>
    <t>To You I come from the first</t>
  </si>
  <si>
    <t>Before my flaws and loves weakness</t>
  </si>
  <si>
    <t>Before my corruption and wars increase</t>
  </si>
  <si>
    <t>Before a strange love, O Lord</t>
  </si>
  <si>
    <t>I come to You, pouring all my heart</t>
  </si>
  <si>
    <t>One touch from Your hand suffices</t>
  </si>
  <si>
    <t>One word You send heals</t>
  </si>
  <si>
    <t>One sweet glance from Your eye</t>
  </si>
  <si>
    <t>At once lifts me in my weakness</t>
  </si>
  <si>
    <t>I shall live, Your promises filling me</t>
  </si>
  <si>
    <t>Your presences light in my being</t>
  </si>
  <si>
    <t>Keeping my eyes fixed on You</t>
  </si>
  <si>
    <t>For You are my faiths source</t>
  </si>
  <si>
    <t>In Your mercy, my Lord, remember me</t>
  </si>
  <si>
    <t>Your words way teach me</t>
  </si>
  <si>
    <t>Train me, my God, in Your truth</t>
  </si>
  <si>
    <t>From all falsehood turn me</t>
  </si>
  <si>
    <t>I Rejoice in Him Who Gave Me His Life</t>
  </si>
  <si>
    <t>I rejoice in Him who gave me His life</t>
  </si>
  <si>
    <t>In Him whose cross ransomed me</t>
  </si>
  <si>
    <t>Who in His blood covered my faults</t>
  </si>
  <si>
    <t>From my heart I cry at all times</t>
  </si>
  <si>
    <t>My name is engraved on His palm</t>
  </si>
  <si>
    <t>In His eyes pupil is my place</t>
  </si>
  <si>
    <t>Who ransomed me with precious blood</t>
  </si>
  <si>
    <t>And promised to shepherd me</t>
  </si>
  <si>
    <t>Though sin should break me</t>
  </si>
  <si>
    <t>Or fear for all I own</t>
  </si>
  <si>
    <t>Or days that press me hard</t>
  </si>
  <si>
    <t>My Lord Jesus holds my hand</t>
  </si>
  <si>
    <t>My Lord, I see Your sun coming</t>
  </si>
  <si>
    <t>Despite nights darkness in my eyes</t>
  </si>
  <si>
    <t>Your sun is bounty, healing, freedom</t>
  </si>
  <si>
    <t>Your generosity unmatched in the world</t>
  </si>
  <si>
    <t>I am assured that I am in Your hand</t>
  </si>
  <si>
    <t>Not in any mans hands</t>
  </si>
  <si>
    <t>You are my Father, my dearest treasure</t>
  </si>
  <si>
    <t>My assurance through the days</t>
  </si>
  <si>
    <t>O You whose care for me is my refuge</t>
  </si>
  <si>
    <t>In Your nearness I find safety</t>
  </si>
  <si>
    <t>You healed my past wounds</t>
  </si>
  <si>
    <t>By Your tenderness my soul is well</t>
  </si>
  <si>
    <t>Sweetest Name We Sing</t>
  </si>
  <si>
    <t>Sweetest name we sing</t>
  </si>
  <si>
    <t>We say it or sing it</t>
  </si>
  <si>
    <t>O Jesus, Your name is Your peoples song</t>
  </si>
  <si>
    <t>Their sweetest and dearest prize</t>
  </si>
  <si>
    <t>Sweetest name we sing to Him</t>
  </si>
  <si>
    <t>Jesus, Jesus, Jesus, Jesus, Your name is high, sweet, dear</t>
  </si>
  <si>
    <t>On the heart of the people He redeemed</t>
  </si>
  <si>
    <t>Your name is a strong tower, we take refuge</t>
  </si>
  <si>
    <t>In it our shelter, to it we run</t>
  </si>
  <si>
    <t>Your name to us is great, we delight</t>
  </si>
  <si>
    <t>We honor Your person and exalt Him</t>
  </si>
  <si>
    <t>Your glorious name remains for us</t>
  </si>
  <si>
    <t>A banner of victory, our pride in Him</t>
  </si>
  <si>
    <t>Knowing Your name all our way</t>
  </si>
  <si>
    <t>Our rescue, victorious through Him</t>
  </si>
  <si>
    <t>We shall praise and remember Your name</t>
  </si>
  <si>
    <t>In the Spirit rejoice in its meanings</t>
  </si>
  <si>
    <t>Around You we gather, You bless us</t>
  </si>
  <si>
    <t>And make us forget what we suffer</t>
  </si>
  <si>
    <t>The Lord Dwells Inside My Heart</t>
  </si>
  <si>
    <t>The Lord dwells inside my heart</t>
  </si>
  <si>
    <t>The Lord guarantees me safety</t>
  </si>
  <si>
    <t>What can Satan and his army do</t>
  </si>
  <si>
    <t>The Lord beat him long ago</t>
  </si>
  <si>
    <t>He is the Strong, able to drive out our foe</t>
  </si>
  <si>
    <t>By His might and authority we proclaim our victory</t>
  </si>
  <si>
    <t>Whatever troubles Satan plots</t>
  </si>
  <si>
    <t>Whatever dams Satan raises</t>
  </si>
  <si>
    <t>The war with Satan has an end</t>
  </si>
  <si>
    <t>And the Lord shall set the bounds</t>
  </si>
  <si>
    <t>When circumstances press me</t>
  </si>
  <si>
    <t>When failure becomes the way</t>
  </si>
  <si>
    <t>When the beloved leaves and betrays</t>
  </si>
  <si>
    <t>Alone You are the Friend</t>
  </si>
  <si>
    <t>You are the Strong, able to drive out our foe</t>
  </si>
  <si>
    <t>Amid problems and troubles</t>
  </si>
  <si>
    <t>I shall raise victorys banners to You</t>
  </si>
  <si>
    <t>I cast away losses and gains</t>
  </si>
  <si>
    <t>And sell my life to buy You</t>
  </si>
  <si>
    <t>Offer the Lord Praise</t>
  </si>
  <si>
    <t>Offer the Lord praise</t>
  </si>
  <si>
    <t>And due worship</t>
  </si>
  <si>
    <t>For with His blood He ransomed us</t>
  </si>
  <si>
    <t>Bearing wrath for us</t>
  </si>
  <si>
    <t>Offer thanks and praise</t>
  </si>
  <si>
    <t>To Him who ascended</t>
  </si>
  <si>
    <t>From the depths of the grave He rose</t>
  </si>
  <si>
    <t>Mounting to heaven</t>
  </si>
  <si>
    <t>Glorify, bless Him</t>
  </si>
  <si>
    <t>Let us magnify His favor</t>
  </si>
  <si>
    <t>Worship, honor Him</t>
  </si>
  <si>
    <t>Let us prize His deed</t>
  </si>
  <si>
    <t>He died for us when we</t>
  </si>
  <si>
    <t>All were dead sinners</t>
  </si>
  <si>
    <t>By His death He gave life</t>
  </si>
  <si>
    <t>To him who was dead</t>
  </si>
  <si>
    <t>Granting us a station</t>
  </si>
  <si>
    <t>With Him inside the veil</t>
  </si>
  <si>
    <t>Coming to us swiftly</t>
  </si>
  <si>
    <t>For sweet salvation</t>
  </si>
  <si>
    <t>Tell Me Nothing of This World</t>
  </si>
  <si>
    <t>Tell me nothing of this world</t>
  </si>
  <si>
    <t>Worth my pursuit</t>
  </si>
  <si>
    <t>My call is the upward call</t>
  </si>
  <si>
    <t>My goal is Christ</t>
  </si>
  <si>
    <t>I press toward this aim</t>
  </si>
  <si>
    <t>Whatever the journeys pains</t>
  </si>
  <si>
    <t>Loneliness, much strife</t>
  </si>
  <si>
    <t>Jesus my Lord is the Companion</t>
  </si>
  <si>
    <t>I forget trials and toil</t>
  </si>
  <si>
    <t>Despising all things here</t>
  </si>
  <si>
    <t>This life tends to decay</t>
  </si>
  <si>
    <t>Before me is heaven</t>
  </si>
  <si>
    <t>Where my Master ascended, and as</t>
  </si>
  <si>
    <t>He walked here, I shall walk</t>
  </si>
  <si>
    <t>He is my hope in my exile</t>
  </si>
  <si>
    <t>My lot, portion, delight</t>
  </si>
  <si>
    <t>My comfort and sufficiency</t>
  </si>
  <si>
    <t>Jesus alone is my wish</t>
  </si>
  <si>
    <t>My joy is with Him</t>
  </si>
  <si>
    <t>Soon I shall see His glory</t>
  </si>
  <si>
    <t>I Refuse All Parley</t>
  </si>
  <si>
    <t>I refuse, insistently, all parley with</t>
  </si>
  <si>
    <t>Satan, declaring my refusal unbowed</t>
  </si>
  <si>
    <t>And I refuse all deceit while in struggle</t>
  </si>
  <si>
    <t>For holiness, sheltered in Gods Son</t>
  </si>
  <si>
    <t>I answer him with, It is written, God said</t>
  </si>
  <si>
    <t>My faith is sure, the Crucified is God</t>
  </si>
  <si>
    <t>The blood is my guard, I conquer through it</t>
  </si>
  <si>
    <t>Raising my banner, singing to Him</t>
  </si>
  <si>
    <t>The battle grows, the sword in</t>
  </si>
  <si>
    <t>Hand, the Spirits sword</t>
  </si>
  <si>
    <t>In the Rock is safety, and I</t>
  </si>
  <si>
    <t>By faith behind the Wounded One</t>
  </si>
  <si>
    <t>I refuse, insistently, all paths with</t>
  </si>
  <si>
    <t>The wicked, no to the world, no</t>
  </si>
  <si>
    <t>I pointedly refuse joining hands</t>
  </si>
  <si>
    <t>With the world-born who refused God</t>
  </si>
  <si>
    <t>Living in it, witnessing to a God who loved sinners</t>
  </si>
  <si>
    <t>By His cross and death He gave me life, sublimest life</t>
  </si>
  <si>
    <t>The promise is sure, I trust in it</t>
  </si>
  <si>
    <t>This world is vanquished for Him</t>
  </si>
  <si>
    <t>Here Is My Story with God</t>
  </si>
  <si>
    <t>Here is my story with God</t>
  </si>
  <si>
    <t>Who came to me from His height</t>
  </si>
  <si>
    <t>He came to me seeking</t>
  </si>
  <si>
    <t>My heart that strayed in evil</t>
  </si>
  <si>
    <t>He tasted pains fully</t>
  </si>
  <si>
    <t>For us sinners</t>
  </si>
  <si>
    <t>Crushed for my sake</t>
  </si>
  <si>
    <t>He, God, Giver of life</t>
  </si>
  <si>
    <t>I told myself that I</t>
  </si>
  <si>
    <t>Deserve not this ransom</t>
  </si>
  <si>
    <t>Rather I merit</t>
  </si>
  <si>
    <t>All punishment and judgment</t>
  </si>
  <si>
    <t>But He loved me</t>
  </si>
  <si>
    <t>And shed blood for me</t>
  </si>
  <si>
    <t>Mending my broken heart</t>
  </si>
  <si>
    <t>Granting me comfort</t>
  </si>
  <si>
    <t>I could not stand</t>
  </si>
  <si>
    <t>Before this, silent</t>
  </si>
  <si>
    <t>At once I rushed to Him</t>
  </si>
  <si>
    <t>My voice was faint</t>
  </si>
  <si>
    <t>He clasped me to His breast</t>
  </si>
  <si>
    <t>Till I calmed, quiet</t>
  </si>
  <si>
    <t>All peace covered me</t>
  </si>
  <si>
    <t>My love stayed firm</t>
  </si>
  <si>
    <t>If One Day I Feel You Are Far</t>
  </si>
  <si>
    <t>If one day I feel You are far</t>
  </si>
  <si>
    <t>From me there in heaven</t>
  </si>
  <si>
    <t>And forget Your sure word</t>
  </si>
  <si>
    <t>That You are with me, my Lord, here</t>
  </si>
  <si>
    <t>I find You coming near to me</t>
  </si>
  <si>
    <t>Filling all my life with joy</t>
  </si>
  <si>
    <t>You remain as You are</t>
  </si>
  <si>
    <t>Faithful in Your promises</t>
  </si>
  <si>
    <t>Guarding, lifting, pouring on me</t>
  </si>
  <si>
    <t>Your bounty and being</t>
  </si>
  <si>
    <t>Feeling Your tenderness, seeing Your care</t>
  </si>
  <si>
    <t>Touching Your presence</t>
  </si>
  <si>
    <t>If one day fear fills my life</t>
  </si>
  <si>
    <t>Peace leaves my heart</t>
  </si>
  <si>
    <t>And I forget Your tender word</t>
  </si>
  <si>
    <t>That You are with me all the days</t>
  </si>
  <si>
    <t>I find You beside me, calming my heart</t>
  </si>
  <si>
    <t>On Your arm, my Lord, I sleep</t>
  </si>
  <si>
    <t>If one day I feel a friends betrayal</t>
  </si>
  <si>
    <t>My heart bleeds wounds</t>
  </si>
  <si>
    <t>And forget Your word that You are the way</t>
  </si>
  <si>
    <t>Of good, life, and joys</t>
  </si>
  <si>
    <t>You come healing the heart, binding up</t>
  </si>
  <si>
    <t>Driving sorrows from my heart</t>
  </si>
  <si>
    <t>O My God, Who by Your Death</t>
  </si>
  <si>
    <t>O my God, who by Your death</t>
  </si>
  <si>
    <t>For me wrought redemption</t>
  </si>
  <si>
    <t>And with blood flowing from Your side</t>
  </si>
  <si>
    <t>For me You covered the disease</t>
  </si>
  <si>
    <t>I want to thank</t>
  </si>
  <si>
    <t>I want to say that the burdens</t>
  </si>
  <si>
    <t>Were crushing my being</t>
  </si>
  <si>
    <t>But You, by Your death for me</t>
  </si>
  <si>
    <t>Bore the burdens for me, O Precious</t>
  </si>
  <si>
    <t>And broke chains, granted cure</t>
  </si>
  <si>
    <t>And gave healing like no healing</t>
  </si>
  <si>
    <t>And clothed me in righteousness robe</t>
  </si>
  <si>
    <t>Instead of the worn garment</t>
  </si>
  <si>
    <t>I became the free son</t>
  </si>
  <si>
    <t>When my state was changed</t>
  </si>
  <si>
    <t>And You promised promises</t>
  </si>
  <si>
    <t>And promised again to return</t>
  </si>
  <si>
    <t>Amen, our Beloved, come to us</t>
  </si>
  <si>
    <t>Our meeting with You at the harbor</t>
  </si>
  <si>
    <t>Shall repay years of patience</t>
  </si>
  <si>
    <t>Shall repay our long nights</t>
  </si>
  <si>
    <t>I want to say Your love</t>
  </si>
  <si>
    <t>For us was the victory</t>
  </si>
  <si>
    <t>Over much evil and burdensome way</t>
  </si>
  <si>
    <t>You were the triumph, O Righteous</t>
  </si>
  <si>
    <t>Thank You, my beloved Jesus</t>
  </si>
  <si>
    <t>Righteousness, Peace with Joy</t>
  </si>
  <si>
    <t>Righteousness, peace with joy</t>
  </si>
  <si>
    <t>Marks of the Makers reign</t>
  </si>
  <si>
    <t>Abiding to ages of ages</t>
  </si>
  <si>
    <t>For the chosen believer</t>
  </si>
  <si>
    <t>This is believers peace</t>
  </si>
  <si>
    <t>From their Lord, sweet, precious</t>
  </si>
  <si>
    <t>Peace at all times</t>
  </si>
  <si>
    <t>The world cannot grant</t>
  </si>
  <si>
    <t>This loftiest peace</t>
  </si>
  <si>
    <t>Nor from us remove</t>
  </si>
  <si>
    <t>Those greatest gifts</t>
  </si>
  <si>
    <t>This peace was bought for me</t>
  </si>
  <si>
    <t>By the Lord of redemption on the cross</t>
  </si>
  <si>
    <t>Like a river runs in purity</t>
  </si>
  <si>
    <t>Quenching the hearts thirst</t>
  </si>
  <si>
    <t>Safety in it, and rest</t>
  </si>
  <si>
    <t>This abiding peace</t>
  </si>
  <si>
    <t>The Giver is Jesus</t>
  </si>
  <si>
    <t>Faithful to the covenant</t>
  </si>
  <si>
    <t>Though calamities surge around me</t>
  </si>
  <si>
    <t>Like the deep amid the sea</t>
  </si>
  <si>
    <t>My peace endures firm</t>
  </si>
  <si>
    <t>Founded on the Rock</t>
  </si>
  <si>
    <t>Your Word Is No Illusion</t>
  </si>
  <si>
    <t>Your word is no illusion</t>
  </si>
  <si>
    <t>The promise You spoke is no dream</t>
  </si>
  <si>
    <t>The word is firm, Your promise true</t>
  </si>
  <si>
    <t>You watch over Your promise</t>
  </si>
  <si>
    <t>For You are Lord, not man</t>
  </si>
  <si>
    <t>You speak and fulfill, Yours is authority</t>
  </si>
  <si>
    <t>True and faithful, I admit no doubt</t>
  </si>
  <si>
    <t>For You commanded, never regretting</t>
  </si>
  <si>
    <t>We come, trusting You are alive</t>
  </si>
  <si>
    <t>Present, Lord, we entreat You</t>
  </si>
  <si>
    <t>Holding Your promise that You come</t>
  </si>
  <si>
    <t>With great bounty for who awaited You</t>
  </si>
  <si>
    <t>My God is alive, we await You</t>
  </si>
  <si>
    <t>Lord of creation and all earth</t>
  </si>
  <si>
    <t>You have stays granting assurance</t>
  </si>
  <si>
    <t>Though mountains one day collapse</t>
  </si>
  <si>
    <t>Kindness shall not depart from us</t>
  </si>
  <si>
    <t>By grace You uphold the hearts weakness</t>
  </si>
  <si>
    <t>With a word You heal sorrows</t>
  </si>
  <si>
    <t>Fear You meet with floods of love</t>
  </si>
  <si>
    <t>Removing it, faith grows</t>
  </si>
  <si>
    <t>The word is firm in every age</t>
  </si>
  <si>
    <t>Truth amid many illusions</t>
  </si>
  <si>
    <t>Even if doubt has place</t>
  </si>
  <si>
    <t>It has a time, surely to appear</t>
  </si>
  <si>
    <t>Hills, mountains, plains, valleys</t>
  </si>
  <si>
    <t>All that feet shall tread</t>
  </si>
  <si>
    <t>My heritage I possess despite war</t>
  </si>
  <si>
    <t>My foe is beaten, unpitied</t>
  </si>
  <si>
    <t>In This Life, as Age Passes</t>
  </si>
  <si>
    <t>In this life, as age passes</t>
  </si>
  <si>
    <t>We live to witness, live to preach</t>
  </si>
  <si>
    <t>Of His wondrous person, His matchless love</t>
  </si>
  <si>
    <t>Who died on the cross to save sinners</t>
  </si>
  <si>
    <t>This is Jesus, Savior of multitudes</t>
  </si>
  <si>
    <t>For you my Lord tasted bitterness of shame</t>
  </si>
  <si>
    <t>Will you come to Him, to give Him His place</t>
  </si>
  <si>
    <t>And hasten to Him, opening your heart to Him</t>
  </si>
  <si>
    <t>Tell Me, Sinner, When Will You Repent</t>
  </si>
  <si>
    <t>Tell me, sinner, when will you repent</t>
  </si>
  <si>
    <t>And prize the Crucifieds pains</t>
  </si>
  <si>
    <t>If you come to cover faults</t>
  </si>
  <si>
    <t>Intending to wipe sins</t>
  </si>
  <si>
    <t>Why, why, why, why</t>
  </si>
  <si>
    <t>Far from your Christ, why</t>
  </si>
  <si>
    <t>What in the world is there</t>
  </si>
  <si>
    <t>Rise, hasten, come to Him</t>
  </si>
  <si>
    <t>He called you many times over</t>
  </si>
  <si>
    <t>Saying, This way is perilous</t>
  </si>
  <si>
    <t>Its end is torment and bitter remorse</t>
  </si>
  <si>
    <t>Return, forsake the Evil One</t>
  </si>
  <si>
    <t>Jesus with His voice calls you</t>
  </si>
  <si>
    <t>Telling you, I await you</t>
  </si>
  <si>
    <t>I came to you from heaven to ransom you</t>
  </si>
  <si>
    <t>Salvation I prepared for you</t>
  </si>
  <si>
    <t>Why live in the far country</t>
  </si>
  <si>
    <t>Why remain enslaved</t>
  </si>
  <si>
    <t>Come, take a new heart</t>
  </si>
  <si>
    <t>And live your remaining life happy</t>
  </si>
  <si>
    <t>Come, Recall How He Led Us</t>
  </si>
  <si>
    <t>Come, recall how He led us</t>
  </si>
  <si>
    <t>By cloudy light or fire</t>
  </si>
  <si>
    <t>How He guided us</t>
  </si>
  <si>
    <t>And gave manna in the waste</t>
  </si>
  <si>
    <t>Come, worship a Lord for you</t>
  </si>
  <si>
    <t>Come, serve Him with pride</t>
  </si>
  <si>
    <t>If this displeases you</t>
  </si>
  <si>
    <t>Think well in choosing</t>
  </si>
  <si>
    <t>But as for me and my house, we worship the Lord</t>
  </si>
  <si>
    <t>My worship to my God increases my nearness</t>
  </si>
  <si>
    <t>My souls consecration is my delight</t>
  </si>
  <si>
    <t>The Lord is my light, none but He</t>
  </si>
  <si>
    <t>Employing my will</t>
  </si>
  <si>
    <t>My mind and heart in His pleasure</t>
  </si>
  <si>
    <t>Come, worship God with me</t>
  </si>
  <si>
    <t>Come, draw waters of life</t>
  </si>
  <si>
    <t>Or if you choose another than Him</t>
  </si>
  <si>
    <t>Evils extent we know not</t>
  </si>
  <si>
    <t>Consecrating my life to Him, He accepts in love</t>
  </si>
  <si>
    <t>You Know the Future</t>
  </si>
  <si>
    <t>You are my Father, my God</t>
  </si>
  <si>
    <t>You are my Shepherd, Master of my life</t>
  </si>
  <si>
    <t>Nearer than the air around me</t>
  </si>
  <si>
    <t>Every moment passing me</t>
  </si>
  <si>
    <t>My faith in You holds my hand</t>
  </si>
  <si>
    <t>My joys, my Beloved, endure</t>
  </si>
  <si>
    <t>You know the future</t>
  </si>
  <si>
    <t>You guarantee me the best</t>
  </si>
  <si>
    <t>Forever You remain</t>
  </si>
  <si>
    <t>A good Father, perfect love</t>
  </si>
  <si>
    <t>And my peace, my Beloved, endures</t>
  </si>
  <si>
    <t>O You whose light for me is constant</t>
  </si>
  <si>
    <t>Though the worlds sun may set</t>
  </si>
  <si>
    <t>Though my feet on earth may stray</t>
  </si>
  <si>
    <t>You restore double blessing for what was lost</t>
  </si>
  <si>
    <t>My praise, my Beloved, endures</t>
  </si>
  <si>
    <t>I Come to You, My Heart Humble</t>
  </si>
  <si>
    <t>I come to You, my heart humble</t>
  </si>
  <si>
    <t>From me You lift my burdens</t>
  </si>
  <si>
    <t>Beside You is the strongest proof</t>
  </si>
  <si>
    <t>You restore me to rejoicing</t>
  </si>
  <si>
    <t>In You I secure my dreams</t>
  </si>
  <si>
    <t>How sweet all my days</t>
  </si>
  <si>
    <t>Your love never leaves my mind</t>
  </si>
  <si>
    <t>It lights the hearts night</t>
  </si>
  <si>
    <t>You restore all loss</t>
  </si>
  <si>
    <t>And feed the hungry</t>
  </si>
  <si>
    <t>Your bosom is wide, it holds</t>
  </si>
  <si>
    <t>And bids sorrow farewell</t>
  </si>
  <si>
    <t>You loved mankind for its own sake</t>
  </si>
  <si>
    <t>You were his boat to rescue</t>
  </si>
  <si>
    <t>You enlivened him after his death</t>
  </si>
  <si>
    <t>And became his shepherd in pastures</t>
  </si>
  <si>
    <t>Bring me into the deep with You</t>
  </si>
  <si>
    <t>To enjoy beholding You</t>
  </si>
  <si>
    <t>My eyes filled with Your splendor</t>
  </si>
  <si>
    <t>Till I meet You</t>
  </si>
  <si>
    <t>Waiting in exile, O Precious</t>
  </si>
  <si>
    <t>Come change my state</t>
  </si>
  <si>
    <t>Take me straight to heaven</t>
  </si>
  <si>
    <t>And my joys with You endure</t>
  </si>
  <si>
    <t>We Walk Singing Songs</t>
  </si>
  <si>
    <t>All that our feet tread</t>
  </si>
  <si>
    <t>Is from the Lord for us</t>
  </si>
  <si>
    <t>Many lands lie before us</t>
  </si>
  <si>
    <t>And Your promises enliven us</t>
  </si>
  <si>
    <t>Jesus our King is victorious</t>
  </si>
  <si>
    <t>And forgiving our sins</t>
  </si>
  <si>
    <t>We walk singing songs</t>
  </si>
  <si>
    <t>Our instruments in our hands</t>
  </si>
  <si>
    <t>We are in a glorious victory parade</t>
  </si>
  <si>
    <t>And our Jesus guards us</t>
  </si>
  <si>
    <t>We walk telling testimonies</t>
  </si>
  <si>
    <t>Of Your kindness to us</t>
  </si>
  <si>
    <t>You are coming soon</t>
  </si>
  <si>
    <t>On the clouds You meet us</t>
  </si>
  <si>
    <t>O Mystery Surpassing All Praise</t>
  </si>
  <si>
    <t>O mystery surpassing all praise</t>
  </si>
  <si>
    <t>Sublime in perfection</t>
  </si>
  <si>
    <t>The Church is Christs bride</t>
  </si>
  <si>
    <t>The Majestic Ones</t>
  </si>
  <si>
    <t>Behold, the Bridegroom comes</t>
  </si>
  <si>
    <t>From the heaven of heavens</t>
  </si>
  <si>
    <t>For the ready men and women</t>
  </si>
  <si>
    <t>With trumpet sound raising the sleepers</t>
  </si>
  <si>
    <t>And changing the living</t>
  </si>
  <si>
    <t>And we all meet Him in the air</t>
  </si>
  <si>
    <t>The bride shall be wed to the Bridegroom</t>
  </si>
  <si>
    <t>In radiant glory</t>
  </si>
  <si>
    <t>In a splendid, sublime, precious feast</t>
  </si>
  <si>
    <t>Dazzling, bright</t>
  </si>
  <si>
    <t>In closing, we all await</t>
  </si>
  <si>
    <t>Perfect serenity</t>
  </si>
  <si>
    <t>When our great Bridegroom comes</t>
  </si>
  <si>
    <t>From heavens height</t>
  </si>
  <si>
    <t>For in Him We Live and Move</t>
  </si>
  <si>
    <t>For in Him we live and move</t>
  </si>
  <si>
    <t>For in Him we live and exist</t>
  </si>
  <si>
    <t>So whether we live or die</t>
  </si>
  <si>
    <t>We are the Lords</t>
  </si>
  <si>
    <t>When You Pass Through Waters and Rivers</t>
  </si>
  <si>
    <t>Thus says the Lord</t>
  </si>
  <si>
    <t>Fear not, for I redeemed you</t>
  </si>
  <si>
    <t>I called you by name</t>
  </si>
  <si>
    <t>I called you by name, you are Mine</t>
  </si>
  <si>
    <t>When you pass through waters and rivers</t>
  </si>
  <si>
    <t>They shall not flood you, for I am with you</t>
  </si>
  <si>
    <t>And if you walk in flames amid fire</t>
  </si>
  <si>
    <t>It shall not burn nor scorch you</t>
  </si>
  <si>
    <t>For I am the Lord your God</t>
  </si>
  <si>
    <t>Your Savior and Keeper</t>
  </si>
  <si>
    <t>I was crucified for you</t>
  </si>
  <si>
    <t>So you became Mine, I yours</t>
  </si>
  <si>
    <t>O all nations, all peoples</t>
  </si>
  <si>
    <t>Come hear, that you may know</t>
  </si>
  <si>
    <t>For I blot out all sins</t>
  </si>
  <si>
    <t>If you come and repent</t>
  </si>
  <si>
    <t>Mention to Me Jesus Name</t>
  </si>
  <si>
    <t>Mention to me Jesus name</t>
  </si>
  <si>
    <t>All else is vain</t>
  </si>
  <si>
    <t>His name is sweet, dear</t>
  </si>
  <si>
    <t>I never weary of loving Him</t>
  </si>
  <si>
    <t>Mention Jesus name</t>
  </si>
  <si>
    <t>O heaven, O stars</t>
  </si>
  <si>
    <t>O earths hosts all</t>
  </si>
  <si>
    <t>O seas, O deserts</t>
  </si>
  <si>
    <t>In calamities and woes</t>
  </si>
  <si>
    <t>He suffices me comfort</t>
  </si>
  <si>
    <t>In direst afflictions</t>
  </si>
  <si>
    <t>He is man, so He pities</t>
  </si>
  <si>
    <t>His heart for our weakness</t>
  </si>
  <si>
    <t>And God, so He saves</t>
  </si>
  <si>
    <t>Able in pardoning us</t>
  </si>
  <si>
    <t>Mention the death of Him who</t>
  </si>
  <si>
    <t>For us lived and died</t>
  </si>
  <si>
    <t>It is finished, He said</t>
  </si>
  <si>
    <t>Yielding His spirit, passing</t>
  </si>
  <si>
    <t>As long as I can hear</t>
  </si>
  <si>
    <t>He gives me salvation</t>
  </si>
  <si>
    <t>And comforts at my death</t>
  </si>
  <si>
    <t>Repeat Your Promises to Me, Enough</t>
  </si>
  <si>
    <t>Repeat Your promises to me, and enough</t>
  </si>
  <si>
    <t>My sufficiency ever, my guard</t>
  </si>
  <si>
    <t>You are able to run them</t>
  </si>
  <si>
    <t>And my faith affirm, O my hope</t>
  </si>
  <si>
    <t>I am patient, I shall not cast my trust</t>
  </si>
  <si>
    <t>Awaiting You, my hope is sure</t>
  </si>
  <si>
    <t>With faith and patience shall be fulfilled</t>
  </si>
  <si>
    <t>In my life all appointments</t>
  </si>
  <si>
    <t>No promises nor human word</t>
  </si>
  <si>
    <t>Avail me in my distress, my Redeemer</t>
  </si>
  <si>
    <t>Say a word, fill me with faith</t>
  </si>
  <si>
    <t>Uphold me with the living word</t>
  </si>
  <si>
    <t>No armies nor horses save me</t>
  </si>
  <si>
    <t>No sword nor bow gives victory</t>
  </si>
  <si>
    <t>Only Your right hand and Your faces light</t>
  </si>
  <si>
    <t>By Your Spirit, not might nor power</t>
  </si>
  <si>
    <t>Whoevers heart is busy with You</t>
  </si>
  <si>
    <t>Finds grace and favor</t>
  </si>
  <si>
    <t>Whoevers eyes look to You</t>
  </si>
  <si>
    <t>Can never return ashamed</t>
  </si>
  <si>
    <t>I Go Not Out Free, I Love My Master</t>
  </si>
  <si>
    <t>I go not out free, I love my Master</t>
  </si>
  <si>
    <t>I love to live my life for Him</t>
  </si>
  <si>
    <t>All precious is cheap for His sake</t>
  </si>
  <si>
    <t>Living near Him, blessed in Him</t>
  </si>
  <si>
    <t>His bounty fills years</t>
  </si>
  <si>
    <t>In His bosom I find safety</t>
  </si>
  <si>
    <t>On me He dawns with His light</t>
  </si>
  <si>
    <t>Warmth, love, tenderness</t>
  </si>
  <si>
    <t>Every morning I see His beauty</t>
  </si>
  <si>
    <t>Filling my eyes, quenching the heart</t>
  </si>
  <si>
    <t>I touch His presence in my life</t>
  </si>
  <si>
    <t>His word to me is water and provision</t>
  </si>
  <si>
    <t>In evil days His shelter guards me</t>
  </si>
  <si>
    <t>I dwell in His wings shade</t>
  </si>
  <si>
    <t>If my night is long, my dawn gone</t>
  </si>
  <si>
    <t>I find my sun and day in Him</t>
  </si>
  <si>
    <t>Our Father, Our Times Are in Your Hand</t>
  </si>
  <si>
    <t>From graces river You quench us</t>
  </si>
  <si>
    <t>In Your wings shade You guard us</t>
  </si>
  <si>
    <t>You fill us richly, gladden us</t>
  </si>
  <si>
    <t>You keep us, Your light guides us</t>
  </si>
  <si>
    <t>Our Father, our times are in Your hand</t>
  </si>
  <si>
    <t>Our coming days and nights</t>
  </si>
  <si>
    <t>Blessed, guaranteed by Your promise</t>
  </si>
  <si>
    <t>Kept for Your glory, guarded</t>
  </si>
  <si>
    <t>Yesterday, today, tomorrow</t>
  </si>
  <si>
    <t>You cannot forget nor forsake us</t>
  </si>
  <si>
    <t>Your sufficiency is fact, not notion</t>
  </si>
  <si>
    <t>Your true promises carry us</t>
  </si>
  <si>
    <t>With Your goodness You flood our days</t>
  </si>
  <si>
    <t>O my good God, with Your love</t>
  </si>
  <si>
    <t>The past, also our future</t>
  </si>
  <si>
    <t>All testifies of Your nearness</t>
  </si>
  <si>
    <t>You remain true, Your faithfulness</t>
  </si>
  <si>
    <t>Cannot lessen nor cool</t>
  </si>
  <si>
    <t>We change, yet You deny not Yourself</t>
  </si>
  <si>
    <t>Your mercies abide and abound</t>
  </si>
  <si>
    <t>O Rich Father</t>
  </si>
  <si>
    <t>O rich Father</t>
  </si>
  <si>
    <t>In Your Son You chose us</t>
  </si>
  <si>
    <t>You loved us from eternity</t>
  </si>
  <si>
    <t>In Him You blessed us</t>
  </si>
  <si>
    <t>You are our Father, our pride</t>
  </si>
  <si>
    <t>We are children to You</t>
  </si>
  <si>
    <t>By Your Son You adopted us</t>
  </si>
  <si>
    <t>To praise Your gracious glory</t>
  </si>
  <si>
    <t>In Him we have with You</t>
  </si>
  <si>
    <t>Clinging forever</t>
  </si>
  <si>
    <t>In Him You gladdened us</t>
  </si>
  <si>
    <t>O eternal Father</t>
  </si>
  <si>
    <t>In Him is all our joy</t>
  </si>
  <si>
    <t>In Him darkness turned light</t>
  </si>
  <si>
    <t>He is joys fountain</t>
  </si>
  <si>
    <t>For us to ages of ages</t>
  </si>
  <si>
    <t>Grace Has Taught Me to Live</t>
  </si>
  <si>
    <t>Grace has taught me to live</t>
  </si>
  <si>
    <t>Living soberly</t>
  </si>
  <si>
    <t>Living sound in faith ever</t>
  </si>
  <si>
    <t>By patience growing to the better</t>
  </si>
  <si>
    <t>I live soberly, righteously, godly</t>
  </si>
  <si>
    <t>In a world of evil and tears</t>
  </si>
  <si>
    <t>My sobriety my lifes guard</t>
  </si>
  <si>
    <t>In righteousness I live among crowds</t>
  </si>
  <si>
    <t>I live pure in heart, faithful</t>
  </si>
  <si>
    <t>By the Spirit Jesus lives in me</t>
  </si>
  <si>
    <t>My Gods reverence with all my heart</t>
  </si>
  <si>
    <t>My Gods fear is safetys stronghold</t>
  </si>
  <si>
    <t>I live obedient, also faithful</t>
  </si>
  <si>
    <t>Good I pursue at all times</t>
  </si>
  <si>
    <t>I live awaiting the blessed hope</t>
  </si>
  <si>
    <t>I live for the great Most Highs glory</t>
  </si>
  <si>
    <t>I live awaiting the appearing ever</t>
  </si>
  <si>
    <t>With Christ the gracious Lord</t>
  </si>
  <si>
    <t>In My Ignorance I Was Stubborn</t>
  </si>
  <si>
    <t>Open my hard heart</t>
  </si>
  <si>
    <t>And reign in it, O Jesus</t>
  </si>
  <si>
    <t>I lived forgetting</t>
  </si>
  <si>
    <t>With no return</t>
  </si>
  <si>
    <t>In my ignorance I was stubborn</t>
  </si>
  <si>
    <t>Refusing Your voice to me</t>
  </si>
  <si>
    <t>While You stretched Your hand to me</t>
  </si>
  <si>
    <t>With heavenly mercies</t>
  </si>
  <si>
    <t>Often I heard much</t>
  </si>
  <si>
    <t>Yet stayed in my sins</t>
  </si>
  <si>
    <t>And refused to change</t>
  </si>
  <si>
    <t>Living for my world</t>
  </si>
  <si>
    <t>Satan bound my hands</t>
  </si>
  <si>
    <t>With chains and fetters</t>
  </si>
  <si>
    <t>Wishing to stay my master</t>
  </si>
  <si>
    <t>Not wanting me to return</t>
  </si>
  <si>
    <t>Here are repentance tears</t>
  </si>
  <si>
    <t>From a needy man</t>
  </si>
  <si>
    <t>For You to come and heal</t>
  </si>
  <si>
    <t>And be my souls cure</t>
  </si>
  <si>
    <t>Why Did You Come, My Lord</t>
  </si>
  <si>
    <t>Why did You come, my Lord</t>
  </si>
  <si>
    <t>And taste this torment</t>
  </si>
  <si>
    <t>Is all this for me</t>
  </si>
  <si>
    <t>What and where is the answer</t>
  </si>
  <si>
    <t>I surrendered Myself for love of you</t>
  </si>
  <si>
    <t>I passed a bitter way</t>
  </si>
  <si>
    <t>On the cross I ransomed you</t>
  </si>
  <si>
    <t>So how remain captive</t>
  </si>
  <si>
    <t>Here I come, my Lord</t>
  </si>
  <si>
    <t>With all my weakness and sin</t>
  </si>
  <si>
    <t>Come change my life</t>
  </si>
  <si>
    <t>Come transform Your lad</t>
  </si>
  <si>
    <t>Leave me not alone</t>
  </si>
  <si>
    <t>A prey to darkness</t>
  </si>
  <si>
    <t>Suffering certain death</t>
  </si>
  <si>
    <t>Where is peace, do you think</t>
  </si>
  <si>
    <t>Behold I stand and knock</t>
  </si>
  <si>
    <t>Will you answer the call</t>
  </si>
  <si>
    <t>All things are prepared</t>
  </si>
  <si>
    <t>Come, receive redemption</t>
  </si>
  <si>
    <t>Lord, complete my salvation</t>
  </si>
  <si>
    <t>Bring me into deep waters</t>
  </si>
  <si>
    <t>Establish Your word in my heart</t>
  </si>
  <si>
    <t>Make my life prayer</t>
  </si>
  <si>
    <t>My sheep are in My hands</t>
  </si>
  <si>
    <t>My sheep are never snatched</t>
  </si>
  <si>
    <t>Fear never defeat</t>
  </si>
  <si>
    <t>If you fall, you shall rise</t>
  </si>
  <si>
    <t>I Give You All Glory and Honor</t>
  </si>
  <si>
    <t>I give You all glory and honor</t>
  </si>
  <si>
    <t>I lift my hands to You, praising Your name</t>
  </si>
  <si>
    <t>You are great, there is none</t>
  </si>
  <si>
    <t>Like You, O Lord</t>
  </si>
  <si>
    <t>You do wonders</t>
  </si>
  <si>
    <t>Hope in God and Await Him, O My Soul</t>
  </si>
  <si>
    <t>Hope in God and await Him, O my soul</t>
  </si>
  <si>
    <t>Why in sorrow do you moan</t>
  </si>
  <si>
    <t>Trust God, my soul, despair not</t>
  </si>
  <si>
    <t>The Father in glory watches over us</t>
  </si>
  <si>
    <t>And the Redeemer on the throne comforts us</t>
  </si>
  <si>
    <t>He reconciled us by this Redeemer in His grace</t>
  </si>
  <si>
    <t>He drew us closest, shall He cast us away</t>
  </si>
  <si>
    <t>We became sons in His love</t>
  </si>
  <si>
    <t>Shall we doubt, suspect His love in us</t>
  </si>
  <si>
    <t>The Most Highs Son, the thrones Advocate, our Redeemer</t>
  </si>
  <si>
    <t>Do you fear foes that harm you</t>
  </si>
  <si>
    <t>Trust Him, a God who crushes foes</t>
  </si>
  <si>
    <t>Trust Him to save and guard you</t>
  </si>
  <si>
    <t>Gods covenant, how glorious a covenant</t>
  </si>
  <si>
    <t>By it you trample serpent and lion</t>
  </si>
  <si>
    <t>Whoever dwells in Gods shelter, blessed is he</t>
  </si>
  <si>
    <t>From hunter and plague He saves him</t>
  </si>
  <si>
    <t>He fears not the night and its woe</t>
  </si>
  <si>
    <t>In Gods bosom His pinions guard him</t>
  </si>
  <si>
    <t>He charges His hosts to attend him</t>
  </si>
  <si>
    <t>Gods promise, how glorious a promise</t>
  </si>
  <si>
    <t>He answers all who call Him earnestly</t>
  </si>
  <si>
    <t>Hope in God, my soul, come what must</t>
  </si>
  <si>
    <t>You shall see glory, how great a glory</t>
  </si>
  <si>
    <t>Have you believed, counted Him a promise</t>
  </si>
  <si>
    <t>Hope in God and await Him, my soul</t>
  </si>
  <si>
    <t>God is my salvation, my soul, my anchor</t>
  </si>
  <si>
    <t>Gods salvation is fairer than sunlight</t>
  </si>
  <si>
    <t>Gods love is my song and my lamp</t>
  </si>
  <si>
    <t>Trust God, for His salvation comes</t>
  </si>
  <si>
    <t>Longings for Blessing Within Us</t>
  </si>
  <si>
    <t>Longings for blessing within us</t>
  </si>
  <si>
    <t>Fill us with favor, overflow in us</t>
  </si>
  <si>
    <t>Blessing floods and fills us</t>
  </si>
  <si>
    <t>Its rivers overflow around us</t>
  </si>
  <si>
    <t>By Your Spirit bear fruit in our lives</t>
  </si>
  <si>
    <t>Show the Spirits fruit in us</t>
  </si>
  <si>
    <t>We thirst for the blessed life</t>
  </si>
  <si>
    <t>A hundredfold and more give us</t>
  </si>
  <si>
    <t>Command blessing in our days</t>
  </si>
  <si>
    <t>Return with Your mercies, revive us</t>
  </si>
  <si>
    <t>Your faces dawn we await</t>
  </si>
  <si>
    <t>We repent, heal our lands</t>
  </si>
  <si>
    <t>We want You to come in authority</t>
  </si>
  <si>
    <t>Command freedom for our lives</t>
  </si>
  <si>
    <t>Abide in the truth that frees us</t>
  </si>
  <si>
    <t>From all sin and bondage</t>
  </si>
  <si>
    <t>From lying and falsehood cleanse us</t>
  </si>
  <si>
    <t>By the Spirit of truth enlighten us</t>
  </si>
  <si>
    <t>Send Your words and heal us</t>
  </si>
  <si>
    <t>Appear in our conduct, change us</t>
  </si>
  <si>
    <t>We want You to reign in our lives</t>
  </si>
  <si>
    <t>By Your Spirits power live in us</t>
  </si>
  <si>
    <t>Dwell in our hearts, fill us</t>
  </si>
  <si>
    <t>With no corner left for us</t>
  </si>
  <si>
    <t>Reign in our hearts, teach us</t>
  </si>
  <si>
    <t>To give You Your rest in our being</t>
  </si>
  <si>
    <t>Light our minds, our understanding</t>
  </si>
  <si>
    <t>And deal with our slow faith</t>
  </si>
  <si>
    <t>We preach Your word boldly</t>
  </si>
  <si>
    <t>We sow, glory to Your name</t>
  </si>
  <si>
    <t>By Your Spirits power fervently</t>
  </si>
  <si>
    <t>We reap, souls knowing Your person</t>
  </si>
  <si>
    <t>Strengthen us to do Your works</t>
  </si>
  <si>
    <t>Give us even greater than them</t>
  </si>
  <si>
    <t>Our lives agree with Your thoughts</t>
  </si>
  <si>
    <t>Our faith grows, fulfilling them</t>
  </si>
  <si>
    <t>As We Walk Lifes Way</t>
  </si>
  <si>
    <t>As we walk lifes way</t>
  </si>
  <si>
    <t>We meet lifes foe</t>
  </si>
  <si>
    <t>But with us is lifes Prince</t>
  </si>
  <si>
    <t>Granting sure victory</t>
  </si>
  <si>
    <t>He gave us faith</t>
  </si>
  <si>
    <t>A weapon and shield of assurance</t>
  </si>
  <si>
    <t>He crushes Satan</t>
  </si>
  <si>
    <t>And keeps us safe</t>
  </si>
  <si>
    <t>Whoever conquers lifes way</t>
  </si>
  <si>
    <t>Sits on the throne with Him there</t>
  </si>
  <si>
    <t>Whoever stays amid lifes evils</t>
  </si>
  <si>
    <t>Faithful till deaths day</t>
  </si>
  <si>
    <t>Receives lifes crown</t>
  </si>
  <si>
    <t>Singing victorys song</t>
  </si>
  <si>
    <t>Wearing the new robe</t>
  </si>
  <si>
    <t>Living in bliss abode</t>
  </si>
  <si>
    <t>I Long, My Lord, to Praise</t>
  </si>
  <si>
    <t>I long, my Lord, to praise</t>
  </si>
  <si>
    <t>In Your deep Spirits river</t>
  </si>
  <si>
    <t>Leaving my shore, I open</t>
  </si>
  <si>
    <t>My life to a lofty current</t>
  </si>
  <si>
    <t>The water is shallow here</t>
  </si>
  <si>
    <t>Take me to a distant deep</t>
  </si>
  <si>
    <t>From riches to riches</t>
  </si>
  <si>
    <t>Glory to fresh glory</t>
  </si>
  <si>
    <t>Lord, I want boldness</t>
  </si>
  <si>
    <t>To be led fully</t>
  </si>
  <si>
    <t>Surrendering my life once</t>
  </si>
  <si>
    <t>Borne in Your hands</t>
  </si>
  <si>
    <t>The bottom is not my dwelling</t>
  </si>
  <si>
    <t>Nor shores my desire</t>
  </si>
  <si>
    <t>The deep is the sweetest home</t>
  </si>
  <si>
    <t>Its expanse is my goal</t>
  </si>
  <si>
    <t>In the deep is constant pulse</t>
  </si>
  <si>
    <t>How sweet life is there</t>
  </si>
  <si>
    <t>Jesus stands around me</t>
  </si>
  <si>
    <t>His presence reached its mark</t>
  </si>
  <si>
    <t>I See You, Jesus, the Mighty</t>
  </si>
  <si>
    <t>I see You, Jesus, the Mighty</t>
  </si>
  <si>
    <t>Walking beside me as I journey</t>
  </si>
  <si>
    <t>When You see me one day broken</t>
  </si>
  <si>
    <t>I see You surround me with honor</t>
  </si>
  <si>
    <t>Therefore my heart clings to You</t>
  </si>
  <si>
    <t>Therefore my soul loved You</t>
  </si>
  <si>
    <t>It loves Your pleasure and Your nearness</t>
  </si>
  <si>
    <t>You are my God, so I worship You</t>
  </si>
  <si>
    <t>I love You, I love You, I love You, Jesus</t>
  </si>
  <si>
    <t>I walk, my hands holding Your hands</t>
  </si>
  <si>
    <t>My soul confides in You, seeing You a friend</t>
  </si>
  <si>
    <t>I fly as a bird in Your sky</t>
  </si>
  <si>
    <t>Singing proudly of winning Your pleasure</t>
  </si>
  <si>
    <t>I strive lest a stranger wake You</t>
  </si>
  <si>
    <t>When You come to lodge in my heart</t>
  </si>
  <si>
    <t>Taking from it a pleasing throne</t>
  </si>
  <si>
    <t>Therein Your dwelling, O Beloved</t>
  </si>
  <si>
    <t>Jesus, to Your bosom I ever flee</t>
  </si>
  <si>
    <t>Though the pursuit cost treasures</t>
  </si>
  <si>
    <t>Though through a furnace I must pass</t>
  </si>
  <si>
    <t>Enough for my heart to win You</t>
  </si>
  <si>
    <t>How care I, having won You</t>
  </si>
  <si>
    <t>For any portion but Your person</t>
  </si>
  <si>
    <t>What portion surpasses Your love</t>
  </si>
  <si>
    <t>My dwelling ever near You</t>
  </si>
  <si>
    <t>After I Was Far and Blind</t>
  </si>
  <si>
    <t>Your love made my heart captive</t>
  </si>
  <si>
    <t>To Your person, my mighty Lord</t>
  </si>
  <si>
    <t>O You who by Your death took my place</t>
  </si>
  <si>
    <t>And gave me by Your death release</t>
  </si>
  <si>
    <t>After I was far and blind</t>
  </si>
  <si>
    <t>You loved me, my heart became seeing</t>
  </si>
  <si>
    <t>You lit my life and my days</t>
  </si>
  <si>
    <t>And wrought change in my heart</t>
  </si>
  <si>
    <t>You shepherd me with great love</t>
  </si>
  <si>
    <t>In the waste You walk with me</t>
  </si>
  <si>
    <t>You hold my hand, encourage me</t>
  </si>
  <si>
    <t>And rule all my thought</t>
  </si>
  <si>
    <t>Between Your Hands, Master</t>
  </si>
  <si>
    <t>Between Your hands, Master</t>
  </si>
  <si>
    <t>My soul I have placed</t>
  </si>
  <si>
    <t>You are its Shepherd, Lord</t>
  </si>
  <si>
    <t>You who guard it</t>
  </si>
  <si>
    <t>In Your bosoms warmth is my rest</t>
  </si>
  <si>
    <t>In Your sides wound I find my comfort</t>
  </si>
  <si>
    <t>Who but You, Master</t>
  </si>
  <si>
    <t>Guards it, enlivening it</t>
  </si>
  <si>
    <t>Who loved it</t>
  </si>
  <si>
    <t>You who freed it</t>
  </si>
  <si>
    <t>You are my hope, Master</t>
  </si>
  <si>
    <t>My wish evermore</t>
  </si>
  <si>
    <t>With Your person, Your love</t>
  </si>
  <si>
    <t>My heart finds peace</t>
  </si>
  <si>
    <t>Your Heart Is Big, Boundless</t>
  </si>
  <si>
    <t>Your heart is big, boundless</t>
  </si>
  <si>
    <t>Your love guided me after straying</t>
  </si>
  <si>
    <t>Your hand in love guides, leads</t>
  </si>
  <si>
    <t>Your voice in my distance made me return</t>
  </si>
  <si>
    <t>Your love showed on the cross</t>
  </si>
  <si>
    <t>All tenderness, wondrous Your love</t>
  </si>
  <si>
    <t>Through the ages, You never fail</t>
  </si>
  <si>
    <t>A cry of hope in You, O Beloved</t>
  </si>
  <si>
    <t>My sinful heart ever betrays</t>
  </si>
  <si>
    <t>But Your heart is kind, tender</t>
  </si>
  <si>
    <t>You stay with me, lovingly guarding</t>
  </si>
  <si>
    <t>Never shall my soul be slight to You</t>
  </si>
  <si>
    <t>Carry me over all dams</t>
  </si>
  <si>
    <t>Let Your love rule in my heart</t>
  </si>
  <si>
    <t>Forget chains, forget duties</t>
  </si>
  <si>
    <t>I live by Your word and promises</t>
  </si>
  <si>
    <t>My Lord, You Know</t>
  </si>
  <si>
    <t>My Lord, You know</t>
  </si>
  <si>
    <t>That I need You</t>
  </si>
  <si>
    <t>And my heart You uncover</t>
  </si>
  <si>
    <t>All before Your eyes</t>
  </si>
  <si>
    <t>You can pity my weakness</t>
  </si>
  <si>
    <t>You can blot out sins</t>
  </si>
  <si>
    <t>And my hearts wound heal</t>
  </si>
  <si>
    <t>While I wander the paths</t>
  </si>
  <si>
    <t>Your arms await me</t>
  </si>
  <si>
    <t>Your heart is full of tenderness</t>
  </si>
  <si>
    <t>Your hands lift me out</t>
  </si>
  <si>
    <t>From weakness and disgrace</t>
  </si>
  <si>
    <t>That alone I am weak</t>
  </si>
  <si>
    <t>And my helplessness You see</t>
  </si>
  <si>
    <t>And my load is not light</t>
  </si>
  <si>
    <t>With Your love You besiege me</t>
  </si>
  <si>
    <t>However I try to flee</t>
  </si>
  <si>
    <t>Your person ever remembers me</t>
  </si>
  <si>
    <t>Waiting for me to return, repent</t>
  </si>
  <si>
    <t>Day by Day I Want to Walk in It</t>
  </si>
  <si>
    <t>You have a purpose in my life</t>
  </si>
  <si>
    <t>For me ensuring its completion</t>
  </si>
  <si>
    <t>You drew a path for me</t>
  </si>
  <si>
    <t>A good plan that shall not fail</t>
  </si>
  <si>
    <t>Day by day I want to walk in it</t>
  </si>
  <si>
    <t>Submissive between Your hands</t>
  </si>
  <si>
    <t>I want to learn to obey You</t>
  </si>
  <si>
    <t>My whole life Yours</t>
  </si>
  <si>
    <t>I want to hear Your voices whisper</t>
  </si>
  <si>
    <t>Looking only to You</t>
  </si>
  <si>
    <t>Guiding my feet in Your way</t>
  </si>
  <si>
    <t>You counsel me with Your eyes</t>
  </si>
  <si>
    <t>Every day I stay beside You</t>
  </si>
  <si>
    <t>Cast in Your bosom, melting</t>
  </si>
  <si>
    <t>My head leaning by Your heart</t>
  </si>
  <si>
    <t>Repenting of my sins</t>
  </si>
  <si>
    <t>From You wisdom descends</t>
  </si>
  <si>
    <t>You give it without bounds</t>
  </si>
  <si>
    <t>For You give to him who</t>
  </si>
  <si>
    <t>Asks You, generously</t>
  </si>
  <si>
    <t>I Await You to Act with Your Hands</t>
  </si>
  <si>
    <t>I await You to act with Your hands</t>
  </si>
  <si>
    <t>Amid my straits to encourage me</t>
  </si>
  <si>
    <t>I come to You, Jesus, asking reverently</t>
  </si>
  <si>
    <t>From all my cares to lift me</t>
  </si>
  <si>
    <t>I await You, my eyes on You</t>
  </si>
  <si>
    <t>Sure You shall not leave me</t>
  </si>
  <si>
    <t>Holding my hand, lifting my heart</t>
  </si>
  <si>
    <t>No sorrows shall conquer me</t>
  </si>
  <si>
    <t>I await You, trusting in You</t>
  </si>
  <si>
    <t>In Your persons power and authority</t>
  </si>
  <si>
    <t>Amid groans, amid crises</t>
  </si>
  <si>
    <t>My joys return by Your kindness</t>
  </si>
  <si>
    <t>I await You, clinging to You</t>
  </si>
  <si>
    <t>For You are true in Your word</t>
  </si>
  <si>
    <t>For You are tenderness, a gracious God</t>
  </si>
  <si>
    <t>You save my life, I shall see Your salvation</t>
  </si>
  <si>
    <t>My Soul Was Worth Nothing</t>
  </si>
  <si>
    <t>You are the dearest in my life</t>
  </si>
  <si>
    <t>Its past and what remains</t>
  </si>
  <si>
    <t>You are the whole lifes light</t>
  </si>
  <si>
    <t>O You whose meeting is my longing</t>
  </si>
  <si>
    <t>When I said, I live for myself</t>
  </si>
  <si>
    <t>You came to ransom my life</t>
  </si>
  <si>
    <t>On the cross You gave Yourself</t>
  </si>
  <si>
    <t>You died that I may live</t>
  </si>
  <si>
    <t>My soul was worth nothing</t>
  </si>
  <si>
    <t>But deaths wage of sin</t>
  </si>
  <si>
    <t>But my soul in Your eyes</t>
  </si>
  <si>
    <t>Its price was a Redeemers death</t>
  </si>
  <si>
    <t>This love never ends</t>
  </si>
  <si>
    <t>Peerless in the world</t>
  </si>
  <si>
    <t>That the Righteous for a sinner</t>
  </si>
  <si>
    <t>Pays the grave debt</t>
  </si>
  <si>
    <t>What comes concerns me not</t>
  </si>
  <si>
    <t>Why fear, with You beside me</t>
  </si>
  <si>
    <t>The hearts expectation is that You</t>
  </si>
  <si>
    <t>Come take me to my heaven</t>
  </si>
  <si>
    <t>My Beloved Lord on the Cross</t>
  </si>
  <si>
    <t>My beloved Lord on the cross</t>
  </si>
  <si>
    <t>Was the Substitute for me</t>
  </si>
  <si>
    <t>The Lord of life shed His blood</t>
  </si>
  <si>
    <t>His great heart bowed for me</t>
  </si>
  <si>
    <t>He tasted pains from men</t>
  </si>
  <si>
    <t>By creatures He was despised</t>
  </si>
  <si>
    <t>He is Christ, He was the Wounded</t>
  </si>
  <si>
    <t>His wondrous love granted rescue</t>
  </si>
  <si>
    <t>He loved sinners, came from His heaven</t>
  </si>
  <si>
    <t>He died on the cross, yet God</t>
  </si>
  <si>
    <t>He healed hearts, lifted sins</t>
  </si>
  <si>
    <t>Even the dead He called</t>
  </si>
  <si>
    <t>After the call, despite decay</t>
  </si>
  <si>
    <t>He made the frame live again</t>
  </si>
  <si>
    <t>In love He toured our land</t>
  </si>
  <si>
    <t>Quickening hopes after stubbornness</t>
  </si>
  <si>
    <t>In Fear, in My Care and Toil</t>
  </si>
  <si>
    <t>In fear, in my care and toil</t>
  </si>
  <si>
    <t>I cast my load and fear on You</t>
  </si>
  <si>
    <t>When doubt clouds and perplexes me</t>
  </si>
  <si>
    <t>I cast myself into Your hands</t>
  </si>
  <si>
    <t>I want Your love for me, my Lord</t>
  </si>
  <si>
    <t>To abide in me, me in You</t>
  </si>
  <si>
    <t>May love heal my torment and heart</t>
  </si>
  <si>
    <t>Ever abiding through You</t>
  </si>
  <si>
    <t>Amid fear I need Your peace</t>
  </si>
  <si>
    <t>Like a river to flood me</t>
  </si>
  <si>
    <t>I run to You, take me in Your arms</t>
  </si>
  <si>
    <t>My Lord, with Your love reassure me</t>
  </si>
  <si>
    <t>I shall weep in the Fatherly bosom</t>
  </si>
  <si>
    <t>Forgetting fears and terrors tears</t>
  </si>
  <si>
    <t>I lay my head in Your bosom, Lord</t>
  </si>
  <si>
    <t>Wiping my tears with a fathers eagerness</t>
  </si>
  <si>
    <t>Upholding my weakness, pitying my helplessness</t>
  </si>
  <si>
    <t>Casting my fear with floods of love</t>
  </si>
  <si>
    <t>I walk, my hand in Your hand beside me</t>
  </si>
  <si>
    <t>Guiding my steps along the way</t>
  </si>
  <si>
    <t>I return and dwell as You heal</t>
  </si>
  <si>
    <t>My sorrow, breaking cares chain</t>
  </si>
  <si>
    <t>Like a child in Your bosom is my soul</t>
  </si>
  <si>
    <t>Resting as a weanling with its mother</t>
  </si>
  <si>
    <t>Your love stays the safest refuge</t>
  </si>
  <si>
    <t>Your name stays the strongest fort</t>
  </si>
  <si>
    <t>To Your bosom I learn to flee</t>
  </si>
  <si>
    <t>Sheltered in You from fear and grief</t>
  </si>
  <si>
    <t>Currents Passed Around Me</t>
  </si>
  <si>
    <t>Hear my cry, my Master</t>
  </si>
  <si>
    <t>To my prayer incline Your ears</t>
  </si>
  <si>
    <t>Pity me, hold my hand</t>
  </si>
  <si>
    <t>I am in dire need of You</t>
  </si>
  <si>
    <t>Currents passed around me</t>
  </si>
  <si>
    <t>Distresses drowned me</t>
  </si>
  <si>
    <t>Weeds wrapped my head</t>
  </si>
  <si>
    <t>Waters reached my soul</t>
  </si>
  <si>
    <t>Jonah prayed from the fishs belly</t>
  </si>
  <si>
    <t>You commanded that he die not</t>
  </si>
  <si>
    <t>From the deeps abyss he cried</t>
  </si>
  <si>
    <t>In mercy You heard the voice</t>
  </si>
  <si>
    <t>With praiseful voice I praise You</t>
  </si>
  <si>
    <t>Again I look to Your temple</t>
  </si>
  <si>
    <t>For You answered me</t>
  </si>
  <si>
    <t>All in me thanks You</t>
  </si>
  <si>
    <t>On the Cross a Wondrous Sight</t>
  </si>
  <si>
    <t>On the cross a wondrous sight</t>
  </si>
  <si>
    <t>Blood bleeding on the cross</t>
  </si>
  <si>
    <t>Why, O Beloved, when the debt is dread</t>
  </si>
  <si>
    <t>Bear my sentence, why, O Beloved</t>
  </si>
  <si>
    <t>O fairest Beauty on the cross</t>
  </si>
  <si>
    <t>No form for You, no beauty</t>
  </si>
  <si>
    <t>Where is the beauty</t>
  </si>
  <si>
    <t>In me, how can that be</t>
  </si>
  <si>
    <t>I am the guilty, my sin is great</t>
  </si>
  <si>
    <t>My heart deceitful, You merciful</t>
  </si>
  <si>
    <t>Your love is close, Your blood precious</t>
  </si>
  <si>
    <t>The cross is cruel, death is bitter</t>
  </si>
  <si>
    <t>Before Things with No Answer</t>
  </si>
  <si>
    <t>Before things with no answer</t>
  </si>
  <si>
    <t>Before pain past bearing</t>
  </si>
  <si>
    <t>Before a God as though absent</t>
  </si>
  <si>
    <t>Every arrow of doubt with a question</t>
  </si>
  <si>
    <t>With what do I answer, with what repel</t>
  </si>
  <si>
    <t>What support but He said</t>
  </si>
  <si>
    <t>He said, He said</t>
  </si>
  <si>
    <t>He said, Fear not, My son</t>
  </si>
  <si>
    <t>And He who said never left me</t>
  </si>
  <si>
    <t>Before a time with no friends</t>
  </si>
  <si>
    <t>Before bitter, heavy years</t>
  </si>
  <si>
    <t>Before men like wolves</t>
  </si>
  <si>
    <t>Before justice whose scales tip</t>
  </si>
  <si>
    <t>Before a body minding dust</t>
  </si>
  <si>
    <t>Self and every lust in battle</t>
  </si>
  <si>
    <t>The serpent casting from Scripture</t>
  </si>
  <si>
    <t>Half-verses, a net of error</t>
  </si>
  <si>
    <t>O Creator of Worlds and Men</t>
  </si>
  <si>
    <t>O Creator of worlds and men</t>
  </si>
  <si>
    <t>With a breath of life in it</t>
  </si>
  <si>
    <t>All creation and races</t>
  </si>
  <si>
    <t>Shall praise Gods name</t>
  </si>
  <si>
    <t>Hallelujah to Jesus name</t>
  </si>
  <si>
    <t>The manna descending from heaven</t>
  </si>
  <si>
    <t>Feeding the hungry</t>
  </si>
  <si>
    <t>Your hand fills us with favor</t>
  </si>
  <si>
    <t>And lightens pains</t>
  </si>
  <si>
    <t>Fairest of all men</t>
  </si>
  <si>
    <t>Full of grace</t>
  </si>
  <si>
    <t>Whoever looks to You is enlightened</t>
  </si>
  <si>
    <t>And shall not be ashamed</t>
  </si>
  <si>
    <t>Tender, merciful, longsuffering</t>
  </si>
  <si>
    <t>Upholding the fallen</t>
  </si>
  <si>
    <t>Healing the brokenhearted</t>
  </si>
  <si>
    <t>Raising the bent</t>
  </si>
  <si>
    <t>Rise from Sleep, the Night Has Passed</t>
  </si>
  <si>
    <t>Rise from sleep, the night has passed</t>
  </si>
  <si>
    <t>The morning star has dawned on horizons</t>
  </si>
  <si>
    <t>Morns glad tidings its nightingales have sung</t>
  </si>
  <si>
    <t>On earth they chant us with joy, how sweet</t>
  </si>
  <si>
    <t>They sang us tidings, the wedding is near</t>
  </si>
  <si>
    <t>The Weddings Host prepared His highest wedding</t>
  </si>
  <si>
    <t>O morning nightingales, sing us His tidings</t>
  </si>
  <si>
    <t>That now may wake who lowered his curtains</t>
  </si>
  <si>
    <t>Rise from sleep, awake, my people</t>
  </si>
  <si>
    <t>Light has shone, what use is sleep</t>
  </si>
  <si>
    <t>All the signs have shown their features</t>
  </si>
  <si>
    <t>He comes to us as He said of old</t>
  </si>
  <si>
    <t>He must bring His bride to the wedding</t>
  </si>
  <si>
    <t>He paid her dowry, how precious, from His blood</t>
  </si>
  <si>
    <t>Shall His wedding forget, or forget His bride</t>
  </si>
  <si>
    <t>Never, no, how strong His love</t>
  </si>
  <si>
    <t>Though earth should pass, hopes promise stays</t>
  </si>
  <si>
    <t>Never, shall the Lord not keep covenant</t>
  </si>
  <si>
    <t>The Thrones Master in His dominion is King</t>
  </si>
  <si>
    <t>All kneel to Him, assemblies and hosts</t>
  </si>
  <si>
    <t>The Lords eyes watch to perform it</t>
  </si>
  <si>
    <t>In covenants precision or glories power</t>
  </si>
  <si>
    <t>O throne nightingales, sing us awake</t>
  </si>
  <si>
    <t>The time has come, this our day is morn</t>
  </si>
  <si>
    <t>The Redeemer calls, awake, my people</t>
  </si>
  <si>
    <t>Morn has come, the trumpets sounding</t>
  </si>
  <si>
    <t>Gird fast, pour into the lamps</t>
  </si>
  <si>
    <t>Oil to make them light for you unfailing</t>
  </si>
  <si>
    <t>The light shall witness what is in your hearts</t>
  </si>
  <si>
    <t>Of loves wakefulness and longing for the Lord</t>
  </si>
  <si>
    <t>Cast off the weight of sin and care</t>
  </si>
  <si>
    <t>Awaiting the Bridegroom, rise, my people</t>
  </si>
  <si>
    <t>Blessed who wakes in this night watching</t>
  </si>
  <si>
    <t>Honored, counted worthy</t>
  </si>
  <si>
    <t>Crowned there with a crown he shall wear</t>
  </si>
  <si>
    <t>The Lord praises him, blessed, he watched</t>
  </si>
  <si>
    <t>Awake now, the lightning is near</t>
  </si>
  <si>
    <t>Dawn has come, its light appears</t>
  </si>
  <si>
    <t>O morning nightingales, sing evermore</t>
  </si>
  <si>
    <t>That now may wake who froze in his sleep</t>
  </si>
  <si>
    <t>Nothing Is Impossible for Him</t>
  </si>
  <si>
    <t>Nothing is impossible for Him</t>
  </si>
  <si>
    <t>He is able, my living Lord</t>
  </si>
  <si>
    <t>Lions dens concern me not</t>
  </si>
  <si>
    <t>While trusting He is alive</t>
  </si>
  <si>
    <t>Whom shall I dread or fear</t>
  </si>
  <si>
    <t>In the Shepherds hands</t>
  </si>
  <si>
    <t>Who holds the helm in His hand</t>
  </si>
  <si>
    <t>Bringing me to the shores</t>
  </si>
  <si>
    <t>His eyes on me through the years</t>
  </si>
  <si>
    <t>Ever holding my right hand</t>
  </si>
  <si>
    <t>Leading me in my exile</t>
  </si>
  <si>
    <t>Wiping my eyes tears</t>
  </si>
  <si>
    <t>I lift my head in trials</t>
  </si>
  <si>
    <t>Seeing my Beloved through the mist</t>
  </si>
  <si>
    <t>At once my heart fills with peace</t>
  </si>
  <si>
    <t>Crying, singing, O loved ones</t>
  </si>
  <si>
    <t>Jesus, You Know That</t>
  </si>
  <si>
    <t>Jesus, You know that</t>
  </si>
  <si>
    <t>The worlds lusts deceive me</t>
  </si>
  <si>
    <t>Cleanse my heart, cleanse my mind</t>
  </si>
  <si>
    <t>Hear my cry, pity me</t>
  </si>
  <si>
    <t>Cleanse me</t>
  </si>
  <si>
    <t>Jesus, You know I love You</t>
  </si>
  <si>
    <t>From my heart</t>
  </si>
  <si>
    <t>I defiled my heart, defiled my mind</t>
  </si>
  <si>
    <t>I crucified You by my crime</t>
  </si>
  <si>
    <t>I distanced, forgot You</t>
  </si>
  <si>
    <t>You are no more my all</t>
  </si>
  <si>
    <t>Sanctify my hearing, chasten my sight</t>
  </si>
  <si>
    <t>Keep my times and my love</t>
  </si>
  <si>
    <t>I keep Your promise, walk behind You</t>
  </si>
  <si>
    <t>However I broke my promise</t>
  </si>
  <si>
    <t>But when the comforting Redeemer</t>
  </si>
  <si>
    <t>Looked at me with a smile</t>
  </si>
  <si>
    <t>My life clears and rests</t>
  </si>
  <si>
    <t>I ever live in peace</t>
  </si>
  <si>
    <t>Jesus, now You know that I</t>
  </si>
  <si>
    <t>Am glad for Your presence in my heart</t>
  </si>
  <si>
    <t>Exult, my soul, sing, my spirit</t>
  </si>
  <si>
    <t>For Jesus my Beloved cleansed me</t>
  </si>
  <si>
    <t>From my souls distress You saved me</t>
  </si>
  <si>
    <t>When You saw my abasement</t>
  </si>
  <si>
    <t>In Your bosom You clasped me</t>
  </si>
  <si>
    <t>Your heart grew tender to me</t>
  </si>
  <si>
    <t>Filth took my self, my crown</t>
  </si>
  <si>
    <t>Lost my salvations joy</t>
  </si>
  <si>
    <t>It owned my life, took my robes</t>
  </si>
  <si>
    <t>Caused my pains and sorrows</t>
  </si>
  <si>
    <t>Toil has wearied my heart</t>
  </si>
  <si>
    <t>My souls grief kills me</t>
  </si>
  <si>
    <t>Shame has covered my face</t>
  </si>
  <si>
    <t>Look at me and save me</t>
  </si>
  <si>
    <t>If I see not the Beloveds face</t>
  </si>
  <si>
    <t>Light to me is as darkness</t>
  </si>
  <si>
    <t>If I walk in lush pasture</t>
  </si>
  <si>
    <t>It seems a dream in sleep</t>
  </si>
  <si>
    <t>Trials May Come</t>
  </si>
  <si>
    <t>My heart in You is glad</t>
  </si>
  <si>
    <t>My heart in You is full</t>
  </si>
  <si>
    <t>I shout and sing to You</t>
  </si>
  <si>
    <t>Trampling sorrows</t>
  </si>
  <si>
    <t>Trials may come</t>
  </si>
  <si>
    <t>Or wars from every side</t>
  </si>
  <si>
    <t>I shelter in Your cover and sing</t>
  </si>
  <si>
    <t>For Your promise fights for me</t>
  </si>
  <si>
    <t>Your love suffices</t>
  </si>
  <si>
    <t>To wipe all my weakness</t>
  </si>
  <si>
    <t>If my life I spend thanking</t>
  </si>
  <si>
    <t>Never could my life suffice</t>
  </si>
  <si>
    <t>My night is songs</t>
  </si>
  <si>
    <t>A feast for Him who ransomed me</t>
  </si>
  <si>
    <t>Who shall sever His love from me</t>
  </si>
  <si>
    <t>His promise never forgets me</t>
  </si>
  <si>
    <t>Who but You Knows My Soul</t>
  </si>
  <si>
    <t>Who but You knows my soul</t>
  </si>
  <si>
    <t>All in it fully</t>
  </si>
  <si>
    <t>Knowing my thoughts and my hearts secrets</t>
  </si>
  <si>
    <t>Needing no words</t>
  </si>
  <si>
    <t>Who but You can reach</t>
  </si>
  <si>
    <t>The disease in my depths</t>
  </si>
  <si>
    <t>Healing, curing, binding</t>
  </si>
  <si>
    <t>Restoring my joys</t>
  </si>
  <si>
    <t>People need eye-witnesses</t>
  </si>
  <si>
    <t>Proofs with evidence</t>
  </si>
  <si>
    <t>But You, my Beloved</t>
  </si>
  <si>
    <t>Need no declaration</t>
  </si>
  <si>
    <t>When I see injustice one day</t>
  </si>
  <si>
    <t>I find the precious bosom</t>
  </si>
  <si>
    <t>My fill, rest, hope, and aim</t>
  </si>
  <si>
    <t>In all my states</t>
  </si>
  <si>
    <t>In You my recompense</t>
  </si>
  <si>
    <t>Joy and peace</t>
  </si>
  <si>
    <t>Though the world be darkness</t>
  </si>
  <si>
    <t>Your light fills the days</t>
  </si>
  <si>
    <t>O You Finding No Meaning for Your Life</t>
  </si>
  <si>
    <t>O you finding no meaning for your life</t>
  </si>
  <si>
    <t>Yes, living, but a life tasting of death</t>
  </si>
  <si>
    <t>Whenever you wake from your wounds, you find a stab</t>
  </si>
  <si>
    <t>The scream smothered in your heart, soundless</t>
  </si>
  <si>
    <t>Pain shows on you, remorse fills your eyes</t>
  </si>
  <si>
    <t>Rise, come to Him who loved you, come to Christ</t>
  </si>
  <si>
    <t>Look at Him who gave His life that you may live</t>
  </si>
  <si>
    <t>Life without your God is worthless</t>
  </si>
  <si>
    <t>Believe me, worthless</t>
  </si>
  <si>
    <t>A faint voice, a groan rising like a sigh</t>
  </si>
  <si>
    <t>None beside you hears it</t>
  </si>
  <si>
    <t>Why try to smother and trample it</t>
  </si>
  <si>
    <t>The truth, you must open your heart</t>
  </si>
  <si>
    <t>Your Person Alone Is the Rock</t>
  </si>
  <si>
    <t>You are my God, rich and mighty</t>
  </si>
  <si>
    <t>Often with Your hands You gave me much</t>
  </si>
  <si>
    <t>Ever You fill my soul with good</t>
  </si>
  <si>
    <t>I boast that You are my God</t>
  </si>
  <si>
    <t>Your person alone is the Rock</t>
  </si>
  <si>
    <t>In it I shelter today and tomorrow</t>
  </si>
  <si>
    <t>When winds rage around me</t>
  </si>
  <si>
    <t>Assured in You of all victory</t>
  </si>
  <si>
    <t>Your promise to me is light and lamp</t>
  </si>
  <si>
    <t>Naught else I ever need</t>
  </si>
  <si>
    <t>The Word in my hand is the sword</t>
  </si>
  <si>
    <t>Your care around me a fence</t>
  </si>
  <si>
    <t>Let Us Forget What Is Behind</t>
  </si>
  <si>
    <t>Come, bid farewell to a bygone year</t>
  </si>
  <si>
    <t>To the Lord lift our eyes</t>
  </si>
  <si>
    <t>And live for Him who died for us</t>
  </si>
  <si>
    <t>Let us forget what is behind</t>
  </si>
  <si>
    <t>Look to Jesus our hope</t>
  </si>
  <si>
    <t>Cast our burdens on Him who</t>
  </si>
  <si>
    <t>Forsook glory at redemption time</t>
  </si>
  <si>
    <t>Are we not His little flock</t>
  </si>
  <si>
    <t>Why fear the foes attack</t>
  </si>
  <si>
    <t>Gods eyes on His people</t>
  </si>
  <si>
    <t>From the start, evermore</t>
  </si>
  <si>
    <t>Cling to the Lord of rescue</t>
  </si>
  <si>
    <t>To save you from the ways snares</t>
  </si>
  <si>
    <t>Since you know His name, fear not</t>
  </si>
  <si>
    <t>He lifts your soul from all distress</t>
  </si>
  <si>
    <t>We stand at a new years door</t>
  </si>
  <si>
    <t>To live in hopes and dreams overflow</t>
  </si>
  <si>
    <t>Enough lukewarmness, enough decay</t>
  </si>
  <si>
    <t>Enough sitting by this mount</t>
  </si>
  <si>
    <t>I Confess My Neglect and Sloth</t>
  </si>
  <si>
    <t>I confess negligence and sloth prevail over me</t>
  </si>
  <si>
    <t>My lifes fairest slipped from my hands</t>
  </si>
  <si>
    <t>I lack purity, a simple eye, a godly word</t>
  </si>
  <si>
    <t>I confess lust and a bent to sin</t>
  </si>
  <si>
    <t>I confess, my shame no more withholds me</t>
  </si>
  <si>
    <t>I confess my war with self and fear</t>
  </si>
  <si>
    <t>My right was to rejoice with timbrels, yet</t>
  </si>
  <si>
    <t>I broke with my own hands my strings and drums</t>
  </si>
  <si>
    <t>I come all hopeful You forgive me, Master</t>
  </si>
  <si>
    <t>Create in me a clean heart, guide with a steadfast spirit</t>
  </si>
  <si>
    <t>Hoping to return joyful, my heart made one</t>
  </si>
  <si>
    <t>Turn me to You, I turn, by Your mercy I witness</t>
  </si>
  <si>
    <t>O You Wearied of Sorrows</t>
  </si>
  <si>
    <t>O you wearied of sorrows</t>
  </si>
  <si>
    <t>Return to tender Jesus</t>
  </si>
  <si>
    <t>Come to Him in full faith</t>
  </si>
  <si>
    <t>With Him find all safety</t>
  </si>
  <si>
    <t>Jesus stands awaiting you</t>
  </si>
  <si>
    <t>At your hearts door He stands for you</t>
  </si>
  <si>
    <t>Open your heart, He dwells in you</t>
  </si>
  <si>
    <t>Rejoice in Him, He in you</t>
  </si>
  <si>
    <t>Though your guilt be great</t>
  </si>
  <si>
    <t>Though your heart be wicked</t>
  </si>
  <si>
    <t>Though the crime be grave</t>
  </si>
  <si>
    <t>Come, Jesus holds acquittal</t>
  </si>
  <si>
    <t>Delay not till tomorrow, dear</t>
  </si>
  <si>
    <t>Tomorrow is not in your hand, unsure</t>
  </si>
  <si>
    <t>Come today to the universes Lord</t>
  </si>
  <si>
    <t>He settles all debts</t>
  </si>
  <si>
    <t>Though I Am Little in My Eyes</t>
  </si>
  <si>
    <t>Dear to You, my Lord</t>
  </si>
  <si>
    <t>I am dear to You</t>
  </si>
  <si>
    <t>My worth is not in me</t>
  </si>
  <si>
    <t>It is Your love for me</t>
  </si>
  <si>
    <t>You hid me inside Your heart</t>
  </si>
  <si>
    <t>You carried me in Your eyes</t>
  </si>
  <si>
    <t>Dear to You</t>
  </si>
  <si>
    <t>Though I am little in my eyes</t>
  </si>
  <si>
    <t>Weak before any sin</t>
  </si>
  <si>
    <t>Guilt feelings fill me</t>
  </si>
  <si>
    <t>My life is lukewarm, spent</t>
  </si>
  <si>
    <t>The past keeps haunting me</t>
  </si>
  <si>
    <t>People around me hate me</t>
  </si>
  <si>
    <t>Satan chains me with my sins</t>
  </si>
  <si>
    <t>But my trust is in Your love for me</t>
  </si>
  <si>
    <t>For I am dear to You</t>
  </si>
  <si>
    <t>Though I vowed to return to You</t>
  </si>
  <si>
    <t>I am no more fit for You</t>
  </si>
  <si>
    <t>My sins and guilt are heavy</t>
  </si>
  <si>
    <t>Surely in hell I perish</t>
  </si>
  <si>
    <t>I gave You no chance to speak to me</t>
  </si>
  <si>
    <t>Nor did I heed You in my hard straits</t>
  </si>
  <si>
    <t>Though death drew near me</t>
  </si>
  <si>
    <t>And Satan wants me not to call You</t>
  </si>
  <si>
    <t>Yet I am dear to You</t>
  </si>
  <si>
    <t>But Your voice came and woke me</t>
  </si>
  <si>
    <t>Tonight I return, believe me</t>
  </si>
  <si>
    <t>My life without You is paltry</t>
  </si>
  <si>
    <t>Come to me, free me from my evil</t>
  </si>
  <si>
    <t>Create me anew again</t>
  </si>
  <si>
    <t>Cast the past far from me</t>
  </si>
  <si>
    <t>From tonight I am another man</t>
  </si>
  <si>
    <t>Joy with You I shall taste</t>
  </si>
  <si>
    <t>O You Who Turned the Bitterness</t>
  </si>
  <si>
    <t>O You who turned the bitterness</t>
  </si>
  <si>
    <t>In my life to songs</t>
  </si>
  <si>
    <t>Even my weakness and my hearts folly</t>
  </si>
  <si>
    <t>Did not bar kindnesses</t>
  </si>
  <si>
    <t>Every second of my life that passed</t>
  </si>
  <si>
    <t>If it spoke, it would tell much</t>
  </si>
  <si>
    <t>Every pulse in my heart sang</t>
  </si>
  <si>
    <t>I recall all Your good</t>
  </si>
  <si>
    <t>I recall to You</t>
  </si>
  <si>
    <t>All good</t>
  </si>
  <si>
    <t>Your kindnesses are a crown and collar</t>
  </si>
  <si>
    <t>On my head and my heart</t>
  </si>
  <si>
    <t>The crowns jewel above</t>
  </si>
  <si>
    <t>Is all my Lords cross-death</t>
  </si>
  <si>
    <t>It made me come worshiping</t>
  </si>
  <si>
    <t>Bowing my head, saying Small</t>
  </si>
  <si>
    <t>In the cross I have found</t>
  </si>
  <si>
    <t>In Christ the best destiny</t>
  </si>
  <si>
    <t>But for Your hands holding</t>
  </si>
  <si>
    <t>I would perish with the perished</t>
  </si>
  <si>
    <t>I am no better than those who</t>
  </si>
  <si>
    <t>Betrayed, denied, and sold</t>
  </si>
  <si>
    <t>My heart is indebted to You, O Precious</t>
  </si>
  <si>
    <t>All my life I live captive</t>
  </si>
  <si>
    <t>Your grace pitied my state</t>
  </si>
  <si>
    <t>And shall complete, O Mighty</t>
  </si>
  <si>
    <t>Hallelujah, for He Is God</t>
  </si>
  <si>
    <t>He is He yesterday, He is He today</t>
  </si>
  <si>
    <t>He is He ever, and forever twice</t>
  </si>
  <si>
    <t>He is He ever and forever</t>
  </si>
  <si>
    <t>Hallelujah, for He is God</t>
  </si>
  <si>
    <t>Ever He rules my heart</t>
  </si>
  <si>
    <t>Forever as He is</t>
  </si>
  <si>
    <t>Hallelujah, He is existences meaning</t>
  </si>
  <si>
    <t>By His mercy and patience</t>
  </si>
  <si>
    <t>His longsuffering, tender heart</t>
  </si>
  <si>
    <t>His beauty and love</t>
  </si>
  <si>
    <t>His glory and pierced side</t>
  </si>
  <si>
    <t>His greatness, His might</t>
  </si>
  <si>
    <t>His giving ever lavishes on me</t>
  </si>
  <si>
    <t>His reign is forever</t>
  </si>
  <si>
    <t>Worthy, for He is the Most High</t>
  </si>
  <si>
    <t>He changes not, shall never change</t>
  </si>
  <si>
    <t>None like Him in constancy</t>
  </si>
  <si>
    <t>He stays as He is</t>
  </si>
  <si>
    <t>On earth as in the heavens</t>
  </si>
  <si>
    <t>I Come to You with All My Faults</t>
  </si>
  <si>
    <t>I come to You with all my faults</t>
  </si>
  <si>
    <t>Hide me in Your bloods cover</t>
  </si>
  <si>
    <t>Cleanse me from all my sins</t>
  </si>
  <si>
    <t>Enrich me from Your riches flood</t>
  </si>
  <si>
    <t>My heart comes to You longing</t>
  </si>
  <si>
    <t>Telling You, Make Yourself known to me</t>
  </si>
  <si>
    <t>Delight me with Your love and ransom</t>
  </si>
  <si>
    <t>Live in me, I in You</t>
  </si>
  <si>
    <t>I come to You, enter within me</t>
  </si>
  <si>
    <t>Fill me with Your Spirit and pleasure</t>
  </si>
  <si>
    <t>Wash me, forgive my sins</t>
  </si>
  <si>
    <t>Delight me with Your company</t>
  </si>
  <si>
    <t>I come to You, turn my gaze</t>
  </si>
  <si>
    <t>From weakness and from man</t>
  </si>
  <si>
    <t>All the journey daily</t>
  </si>
  <si>
    <t>Looking to You in full faith</t>
  </si>
  <si>
    <t>In Wisdom You Alone</t>
  </si>
  <si>
    <t>In wisdom You alone</t>
  </si>
  <si>
    <t>Hold the affairs reins</t>
  </si>
  <si>
    <t>All threads are in Your hand</t>
  </si>
  <si>
    <t>Faithful lifelong</t>
  </si>
  <si>
    <t>Yours is the final word</t>
  </si>
  <si>
    <t>Whatever they say in words</t>
  </si>
  <si>
    <t>Exalted, Your hand is mighty</t>
  </si>
  <si>
    <t>Good and beneficent You are</t>
  </si>
  <si>
    <t>Good lifelong</t>
  </si>
  <si>
    <t>In Your shelter we dwell</t>
  </si>
  <si>
    <t>However the years pass</t>
  </si>
  <si>
    <t>However circumstances oppose</t>
  </si>
  <si>
    <t>When crises grow bitter</t>
  </si>
  <si>
    <t>You stay leading and upholding</t>
  </si>
  <si>
    <t>In hardest times</t>
  </si>
  <si>
    <t>You give nothing but good</t>
  </si>
  <si>
    <t>However dark the scene</t>
  </si>
  <si>
    <t>All happens by Your command</t>
  </si>
  <si>
    <t>You err not in speech</t>
  </si>
  <si>
    <t>Lifes details are with You</t>
  </si>
  <si>
    <t>Counted precisely</t>
  </si>
  <si>
    <t>My life is Yours</t>
  </si>
  <si>
    <t>Your cross the best pledge</t>
  </si>
  <si>
    <t>Give me eyes to see You</t>
  </si>
  <si>
    <t>Believing in faith</t>
  </si>
  <si>
    <t>Naught escapes You</t>
  </si>
  <si>
    <t>Authority is in Your hands</t>
  </si>
  <si>
    <t>My Beloved, help me thank</t>
  </si>
  <si>
    <t>Surrender and rest</t>
  </si>
  <si>
    <t>Submit to You, Lord, and wait</t>
  </si>
  <si>
    <t>Your judgment is right</t>
  </si>
  <si>
    <t>Goodness and mercy follow me</t>
  </si>
  <si>
    <t>Ever, every day</t>
  </si>
  <si>
    <t>A crown of kindness and grace</t>
  </si>
  <si>
    <t>Above me ever stays</t>
  </si>
  <si>
    <t>While I stray You watch me</t>
  </si>
  <si>
    <t>Pitying all my weakness</t>
  </si>
  <si>
    <t>Interceding, healing me</t>
  </si>
  <si>
    <t>By grace restoring my soul</t>
  </si>
  <si>
    <t>How Often I Saw You, God of Faithfulness</t>
  </si>
  <si>
    <t>I prize You, O Precious, my Lord Jesus</t>
  </si>
  <si>
    <t>Your standing with me in tears valley</t>
  </si>
  <si>
    <t>I prize Your standing, Your palms support</t>
  </si>
  <si>
    <t>Your light in my night, candles glow</t>
  </si>
  <si>
    <t>How often I saw You, God of faithfulness</t>
  </si>
  <si>
    <t>You cannot deny Your own traits</t>
  </si>
  <si>
    <t>But in my heart betrayal nested</t>
  </si>
  <si>
    <t>In my mind were ambitions and hopes</t>
  </si>
  <si>
    <t>You kept covering, hiding my evil</t>
  </si>
  <si>
    <t>Though in ignorance I refused You much</t>
  </si>
  <si>
    <t>For You are my Beloved, Your love my healer</t>
  </si>
  <si>
    <t>You never told my heart, You shall return broken</t>
  </si>
  <si>
    <t>Your word came to me, bringing Your peace</t>
  </si>
  <si>
    <t>I came confessing to You, pouring tears</t>
  </si>
  <si>
    <t>Often I was stubborn, breaking Your word</t>
  </si>
  <si>
    <t>No different from all creatures</t>
  </si>
  <si>
    <t>Clinging to my view, wasting Your peace</t>
  </si>
  <si>
    <t>My wills end, loss and sighs</t>
  </si>
  <si>
    <t>Hoarding for myself, heaping for myself</t>
  </si>
  <si>
    <t>Unknowing I hoard refuse</t>
  </si>
  <si>
    <t>When I reached my end in despair</t>
  </si>
  <si>
    <t>I cried, My Lord, enough</t>
  </si>
  <si>
    <t>I shall never leave You, lodging in Your hands</t>
  </si>
  <si>
    <t>Your place shall be inside my ribs</t>
  </si>
  <si>
    <t>My past years You walked with me</t>
  </si>
  <si>
    <t>Convincing me You are my only safety</t>
  </si>
  <si>
    <t>Your salvations joy fills my sky</t>
  </si>
  <si>
    <t>Telling me You are surely with me</t>
  </si>
  <si>
    <t>You pity my folly, straying, parting</t>
  </si>
  <si>
    <t>Reminding me You are with me</t>
  </si>
  <si>
    <t>With Your love You besiege, Your hand upholds</t>
  </si>
  <si>
    <t>Your voice tells me, I am your shelter</t>
  </si>
  <si>
    <t>I came bowing to You, prizing Your grace</t>
  </si>
  <si>
    <t>Telling You, Fence me to the farthest bounds</t>
  </si>
  <si>
    <t>In a Scene That Bloodied Eyes</t>
  </si>
  <si>
    <t>In a scene that bloodied eyes</t>
  </si>
  <si>
    <t>In pain that never ends</t>
  </si>
  <si>
    <t>Heavens Lord watered</t>
  </si>
  <si>
    <t>Earth that overflowed with His blood</t>
  </si>
  <si>
    <t>I recall that that day</t>
  </si>
  <si>
    <t>I shared in nailing Him</t>
  </si>
  <si>
    <t>My eyes met His eyes</t>
  </si>
  <si>
    <t>I saw a tear, and He said</t>
  </si>
  <si>
    <t>I loved you to the end</t>
  </si>
  <si>
    <t>I loved you without bounds</t>
  </si>
  <si>
    <t>My command, Love as</t>
  </si>
  <si>
    <t>I loved you, without bounds</t>
  </si>
  <si>
    <t>I lived days that folded</t>
  </si>
  <si>
    <t>A heart bent with its anguish</t>
  </si>
  <si>
    <t>I could not for a moment</t>
  </si>
  <si>
    <t>Hide from His love</t>
  </si>
  <si>
    <t>My heart repented, remorseful</t>
  </si>
  <si>
    <t>Tasting its Lords love</t>
  </si>
  <si>
    <t>I kneel, my heart entranced</t>
  </si>
  <si>
    <t>As I hear the Redeemer say</t>
  </si>
  <si>
    <t>When one wrongs me</t>
  </si>
  <si>
    <t>A brother near or far</t>
  </si>
  <si>
    <t>And there boils within me</t>
  </si>
  <si>
    <t>Every kind of threat</t>
  </si>
  <si>
    <t>I am about to return it</t>
  </si>
  <si>
    <t>Doubly, with growing resolve</t>
  </si>
  <si>
    <t>Suddenly constrains me</t>
  </si>
  <si>
    <t>A voice from on high saying</t>
  </si>
  <si>
    <t>When Darkness Covers My Way</t>
  </si>
  <si>
    <t>When darkness covers my way</t>
  </si>
  <si>
    <t>When I turn guideless</t>
  </si>
  <si>
    <t>You stay my beacon in this waste</t>
  </si>
  <si>
    <t>Guiding home, heavenward</t>
  </si>
  <si>
    <t>If bitter trials beset me</t>
  </si>
  <si>
    <t>You are the Helper, the Warrior</t>
  </si>
  <si>
    <t>From You my strong aid, my sure triumph</t>
  </si>
  <si>
    <t>My right guidance, heavenward</t>
  </si>
  <si>
    <t>Time folds, life passes</t>
  </si>
  <si>
    <t>One day I must leave my earth</t>
  </si>
  <si>
    <t>I fear not death, You are lifes Lord</t>
  </si>
  <si>
    <t>Leading steadily, heavenward</t>
  </si>
  <si>
    <t>I Never Learned to Live in Fear</t>
  </si>
  <si>
    <t>I never learned to live in fear</t>
  </si>
  <si>
    <t>Nor count my wounds, no</t>
  </si>
  <si>
    <t>Never learned to face the storm</t>
  </si>
  <si>
    <t>Folded in my wings, no</t>
  </si>
  <si>
    <t>I dwell in rock fortresses</t>
  </si>
  <si>
    <t>I have the eagles wing</t>
  </si>
  <si>
    <t>I am made of Jesus rock</t>
  </si>
  <si>
    <t>Unbreakable</t>
  </si>
  <si>
    <t>Never learned to let my tears</t>
  </si>
  <si>
    <t>Bar my visions sight, no</t>
  </si>
  <si>
    <t>Nor ever halt my ascent</t>
  </si>
  <si>
    <t>By looking back, no</t>
  </si>
  <si>
    <t>Never learned to let my foe</t>
  </si>
  <si>
    <t>See me without praise, no</t>
  </si>
  <si>
    <t>Or sing my hearts gloom</t>
  </si>
  <si>
    <t>As though Christless, no</t>
  </si>
  <si>
    <t>Taking a Servants Form</t>
  </si>
  <si>
    <t>Taking a servants form</t>
  </si>
  <si>
    <t>Made in our likeness</t>
  </si>
  <si>
    <t>Thus Gods Son emptied</t>
  </si>
  <si>
    <t>Himself for us</t>
  </si>
  <si>
    <t>Leaving heavens glory</t>
  </si>
  <si>
    <t>Dwelling on toils earth</t>
  </si>
  <si>
    <t>Laying Himself willingly down</t>
  </si>
  <si>
    <t>To ransom the purchased</t>
  </si>
  <si>
    <t>This is the Man of sorrows</t>
  </si>
  <si>
    <t>Tried in griefs</t>
  </si>
  <si>
    <t>Glory to Him, we see Him</t>
  </si>
  <si>
    <t>Crowned with glory</t>
  </si>
  <si>
    <t>Above the worlds peaks</t>
  </si>
  <si>
    <t>Jesus</t>
  </si>
  <si>
    <t>His visage was dreadful</t>
  </si>
  <si>
    <t>Marred beyond men</t>
  </si>
  <si>
    <t>As a culprit He is led</t>
  </si>
  <si>
    <t>After scourging and scorn</t>
  </si>
  <si>
    <t>Then pierced in hands</t>
  </si>
  <si>
    <t>His precious blood ran</t>
  </si>
  <si>
    <t>Washing our sins away</t>
  </si>
  <si>
    <t>Granting the peaks glory</t>
  </si>
  <si>
    <t>How humbled, despised</t>
  </si>
  <si>
    <t>Among us the Lord appeared</t>
  </si>
  <si>
    <t>In passersby eyes</t>
  </si>
  <si>
    <t>Worthy of ruin</t>
  </si>
  <si>
    <t>Wounded for my sin</t>
  </si>
  <si>
    <t>Bearing redemptions shame</t>
  </si>
  <si>
    <t>Pleading for His beloved</t>
  </si>
  <si>
    <t>With endless salvation</t>
  </si>
  <si>
    <t>Teach Me to Trust You, Master</t>
  </si>
  <si>
    <t>Teach me to trust You, Master</t>
  </si>
  <si>
    <t>Show me You are with me, my Guide</t>
  </si>
  <si>
    <t>You shepherd me, care for me</t>
  </si>
  <si>
    <t>Who but You stays with me in my solitude</t>
  </si>
  <si>
    <t>Who but You loves me</t>
  </si>
  <si>
    <t>Loving good for me</t>
  </si>
  <si>
    <t>Who but You clasps me</t>
  </si>
  <si>
    <t>In my exiles night</t>
  </si>
  <si>
    <t>You are Jesus</t>
  </si>
  <si>
    <t>Train me to see You amid clouds</t>
  </si>
  <si>
    <t>To place all cares in Your hands</t>
  </si>
  <si>
    <t>I long to grasp how tender You are</t>
  </si>
  <si>
    <t>My Lord, who but You endures for me</t>
  </si>
  <si>
    <t>My Savior, Slain on the Cross</t>
  </si>
  <si>
    <t>My Savior, You were slain</t>
  </si>
  <si>
    <t>On the cross lifted</t>
  </si>
  <si>
    <t>You bore the curse</t>
  </si>
  <si>
    <t>The work You finished</t>
  </si>
  <si>
    <t>Satan You crushed</t>
  </si>
  <si>
    <t>Glory, You saved us</t>
  </si>
  <si>
    <t>And save fully</t>
  </si>
  <si>
    <t>Freedom, yes</t>
  </si>
  <si>
    <t>Healing, yes, yes</t>
  </si>
  <si>
    <t>We proclaim our faith</t>
  </si>
  <si>
    <t>You change not</t>
  </si>
  <si>
    <t>You delay not</t>
  </si>
  <si>
    <t>We believe in You, believe in You</t>
  </si>
  <si>
    <t>We exalt You</t>
  </si>
  <si>
    <t>And praise You</t>
  </si>
  <si>
    <t>In You our safety</t>
  </si>
  <si>
    <t>Over our lives</t>
  </si>
  <si>
    <t>Over our doors</t>
  </si>
  <si>
    <t>Your blood, Your blood</t>
  </si>
  <si>
    <t>Did You Come, My Lord and Master</t>
  </si>
  <si>
    <t>Did You come, my Lord and Master</t>
  </si>
  <si>
    <t>Among the children</t>
  </si>
  <si>
    <t>You, Master of all</t>
  </si>
  <si>
    <t>King of majesty</t>
  </si>
  <si>
    <t>Accept, my King and Master</t>
  </si>
  <si>
    <t>My lifelong worship</t>
  </si>
  <si>
    <t>You are the lofty Eternal</t>
  </si>
  <si>
    <t>On earth and in heaven</t>
  </si>
  <si>
    <t>In a sucklings longing</t>
  </si>
  <si>
    <t>Forsaking Your glory</t>
  </si>
  <si>
    <t>Your lofty throne</t>
  </si>
  <si>
    <t>Did You weep, Master</t>
  </si>
  <si>
    <t>From toil or hunger</t>
  </si>
  <si>
    <t>How freely You gave</t>
  </si>
  <si>
    <t>Comfort to all</t>
  </si>
  <si>
    <t>Did You come, our beloved Child</t>
  </si>
  <si>
    <t>In the Virgins arms</t>
  </si>
  <si>
    <t>Bearing all</t>
  </si>
  <si>
    <t>In love and bliss</t>
  </si>
  <si>
    <t>Did You shiver, Master</t>
  </si>
  <si>
    <t>From winters harshness</t>
  </si>
  <si>
    <t>You who clothed us</t>
  </si>
  <si>
    <t>In righteousness and bounty</t>
  </si>
  <si>
    <t>Did You kneel, our Child</t>
  </si>
  <si>
    <t>In thanks and prayer</t>
  </si>
  <si>
    <t>How many hearts came</t>
  </si>
  <si>
    <t>To You in hope</t>
  </si>
  <si>
    <t>Jesus, We Crown You, Proclaim Your Reign</t>
  </si>
  <si>
    <t>Jesus, we crown You, proclaim Your reign</t>
  </si>
  <si>
    <t>Come now among us</t>
  </si>
  <si>
    <t>Be exalted</t>
  </si>
  <si>
    <t>Amid our praise</t>
  </si>
  <si>
    <t>Our hearts worship You</t>
  </si>
  <si>
    <t>Our worship lifts You</t>
  </si>
  <si>
    <t>Sweet to You is our praise</t>
  </si>
  <si>
    <t>Come, take Your glory</t>
  </si>
  <si>
    <t>In a Lowly Manger</t>
  </si>
  <si>
    <t>In a lowly manger</t>
  </si>
  <si>
    <t>In a little house</t>
  </si>
  <si>
    <t>Came the Son of Man</t>
  </si>
  <si>
    <t>No room in the house</t>
  </si>
  <si>
    <t>Would that You, my Lord</t>
  </si>
  <si>
    <t>Dwell in my heart</t>
  </si>
  <si>
    <t>Remove my sins</t>
  </si>
  <si>
    <t>Grant me peace</t>
  </si>
  <si>
    <t>Take from my heart</t>
  </si>
  <si>
    <t>A pillow for Your head</t>
  </si>
  <si>
    <t>My soul rests only</t>
  </si>
  <si>
    <t>In Your bosom, Lord, in Your bosom</t>
  </si>
  <si>
    <t>Giver of birds</t>
  </si>
  <si>
    <t>Nests and place</t>
  </si>
  <si>
    <t>Had for Himself</t>
  </si>
  <si>
    <t>On His earth no place</t>
  </si>
  <si>
    <t>My Redeemer, You</t>
  </si>
  <si>
    <t>Are joys fount</t>
  </si>
  <si>
    <t>But for Your love</t>
  </si>
  <si>
    <t>I had no hope</t>
  </si>
  <si>
    <t>O heavens Lord</t>
  </si>
  <si>
    <t>My Master Christ</t>
  </si>
  <si>
    <t>To Your name befits</t>
  </si>
  <si>
    <t>All glory and praise</t>
  </si>
  <si>
    <t>Your Love Is Sweeter Than Wine</t>
  </si>
  <si>
    <t>Your love is sweeter than wine</t>
  </si>
  <si>
    <t>I am filled from this flood</t>
  </si>
  <si>
    <t>I am lovesick</t>
  </si>
  <si>
    <t>For Your person</t>
  </si>
  <si>
    <t>Overflow with grace and quench me</t>
  </si>
  <si>
    <t>Hear my longing and yearning</t>
  </si>
  <si>
    <t>I want, I want</t>
  </si>
  <si>
    <t>I want to enter the deep</t>
  </si>
  <si>
    <t>My waters are at the ankles</t>
  </si>
  <si>
    <t>I cry to my living God</t>
  </si>
  <si>
    <t>I want nearness</t>
  </si>
  <si>
    <t>To Your person</t>
  </si>
  <si>
    <t>Measure a thousand cubits, bring me through</t>
  </si>
  <si>
    <t>Hold my right hand, carry me captive</t>
  </si>
  <si>
    <t>He Shall Come in Clouds</t>
  </si>
  <si>
    <t>He shall come in clouds</t>
  </si>
  <si>
    <t>That faithful Redeemer</t>
  </si>
  <si>
    <t>Angels around Him too</t>
  </si>
  <si>
    <t>With ranks of conquerors</t>
  </si>
  <si>
    <t>Praise Him, praise Him</t>
  </si>
  <si>
    <t>From glories lofty heights</t>
  </si>
  <si>
    <t>Every eye shall see Him</t>
  </si>
  <si>
    <t>Friend and foe</t>
  </si>
  <si>
    <t>Glorify Him, glorify Him</t>
  </si>
  <si>
    <t>He is the gracious Lord</t>
  </si>
  <si>
    <t>He shall come from His height</t>
  </si>
  <si>
    <t>To judge the worlds</t>
  </si>
  <si>
    <t>The living at once</t>
  </si>
  <si>
    <t>Shall throng with the sleepers</t>
  </si>
  <si>
    <t>O my God, my God</t>
  </si>
  <si>
    <t>Your judgment is clear justice</t>
  </si>
  <si>
    <t>Ah, how fair the day</t>
  </si>
  <si>
    <t>We behold the Beloved</t>
  </si>
  <si>
    <t>Who ransomed us with His blood</t>
  </si>
  <si>
    <t>Bearing the crosss shame</t>
  </si>
  <si>
    <t>O Helper, Helper</t>
  </si>
  <si>
    <t>Our Lord Calls, O All Worshipers</t>
  </si>
  <si>
    <t>Our Lord calls</t>
  </si>
  <si>
    <t>O all worshipers</t>
  </si>
  <si>
    <t>Behold Christ the Redeemer</t>
  </si>
  <si>
    <t>Seeking sinners</t>
  </si>
  <si>
    <t>Return to Him</t>
  </si>
  <si>
    <t>Abide with Him</t>
  </si>
  <si>
    <t>Reap from His hands</t>
  </si>
  <si>
    <t>Newness of life</t>
  </si>
  <si>
    <t>O distant one</t>
  </si>
  <si>
    <t>Come at once</t>
  </si>
  <si>
    <t>And be made happy</t>
  </si>
  <si>
    <t>He grants hope</t>
  </si>
  <si>
    <t>Sends comfort</t>
  </si>
  <si>
    <t>Dwells in heaven</t>
  </si>
  <si>
    <t>Intercedes for us</t>
  </si>
  <si>
    <t>Come, delay not</t>
  </si>
  <si>
    <t>Hasten, draw near</t>
  </si>
  <si>
    <t>On the way rejoice</t>
  </si>
  <si>
    <t>He has saved us</t>
  </si>
  <si>
    <t>Go tell</t>
  </si>
  <si>
    <t>Preach life</t>
  </si>
  <si>
    <t>To multitudes recall</t>
  </si>
  <si>
    <t>His wondrous deed</t>
  </si>
  <si>
    <t>How gracious He is</t>
  </si>
  <si>
    <t>His heart merciful</t>
  </si>
  <si>
    <t>His love great</t>
  </si>
  <si>
    <t>Ever He answers</t>
  </si>
  <si>
    <t>I Heard Your Voice Calling</t>
  </si>
  <si>
    <t>I heard Your voice calling</t>
  </si>
  <si>
    <t>I shall rest you, My son</t>
  </si>
  <si>
    <t>From the burdens weight</t>
  </si>
  <si>
    <t>I come, all debts</t>
  </si>
  <si>
    <t>Their payment impossible</t>
  </si>
  <si>
    <t>I come deserving naught</t>
  </si>
  <si>
    <t>But passing away</t>
  </si>
  <si>
    <t>To You, O Crucified</t>
  </si>
  <si>
    <t>I yield my destinies</t>
  </si>
  <si>
    <t>For You, O Crucified</t>
  </si>
  <si>
    <t>Bore my burdens</t>
  </si>
  <si>
    <t>Your hands endured</t>
  </si>
  <si>
    <t>There my sicknesses</t>
  </si>
  <si>
    <t>Your blood washed</t>
  </si>
  <si>
    <t>All my sins</t>
  </si>
  <si>
    <t>My Savior Jesus</t>
  </si>
  <si>
    <t>You lit my eyes</t>
  </si>
  <si>
    <t>In errors darkness</t>
  </si>
  <si>
    <t>You drew my life out</t>
  </si>
  <si>
    <t>From terrors pit</t>
  </si>
  <si>
    <t>No more I want palaces</t>
  </si>
  <si>
    <t>Falling on sand</t>
  </si>
  <si>
    <t>Since in You, my houses Rock</t>
  </si>
  <si>
    <t>I have full attainment</t>
  </si>
  <si>
    <t>You clothed me at the cross</t>
  </si>
  <si>
    <t>In a robe of perfection</t>
  </si>
  <si>
    <t>Chose me a beloved son</t>
  </si>
  <si>
    <t>Watering him with favors</t>
  </si>
  <si>
    <t>Then Your hands cared for me</t>
  </si>
  <si>
    <t>At home and abroad</t>
  </si>
  <si>
    <t>A loving eye on me</t>
  </si>
  <si>
    <t>By day and nights</t>
  </si>
  <si>
    <t>Existence shall perish and pass</t>
  </si>
  <si>
    <t>Its riches and beauty</t>
  </si>
  <si>
    <t>Two hands wounds remain</t>
  </si>
  <si>
    <t>Through ages unfading</t>
  </si>
  <si>
    <t>Telling a Fathers love</t>
  </si>
  <si>
    <t>Beyond imagining</t>
  </si>
  <si>
    <t>When gently You called me</t>
  </si>
  <si>
    <t>O You Who Chose the Crosss Death</t>
  </si>
  <si>
    <t>O you who chose the crosss death</t>
  </si>
  <si>
    <t>In love to free sins captives</t>
  </si>
  <si>
    <t>I bring You my perfumes</t>
  </si>
  <si>
    <t>My pockets filled with embalming spices</t>
  </si>
  <si>
    <t>Do you seek lifes Prince</t>
  </si>
  <si>
    <t>Among tombs in deaths world</t>
  </si>
  <si>
    <t>He is risen, soon He comes</t>
  </si>
  <si>
    <t>Rejoice in Him, O maiden</t>
  </si>
  <si>
    <t>O grave, who rolled the stone from you</t>
  </si>
  <si>
    <t>Where is my Lord, I dread you</t>
  </si>
  <si>
    <t>Where is my Beloved mourned and wept</t>
  </si>
  <si>
    <t>My eyes dissolved in vigils and straits</t>
  </si>
  <si>
    <t>O daughter, tell, for whom do you weep</t>
  </si>
  <si>
    <t>What grievous matter befell you</t>
  </si>
  <si>
    <t>If you weep for Him who ransomed you</t>
  </si>
  <si>
    <t>Recall your tears, your Hero lives</t>
  </si>
  <si>
    <t>O Walker of the ways paths</t>
  </si>
  <si>
    <t>Gently with my weakness, my gloomy heart</t>
  </si>
  <si>
    <t>If You took my Beloved</t>
  </si>
  <si>
    <t>Tell me, where did You lay Him</t>
  </si>
  <si>
    <t>O Mary, turn and see Me</t>
  </si>
  <si>
    <t>Stand back, touch Me not</t>
  </si>
  <si>
    <t>Tell My brothers to follow Me</t>
  </si>
  <si>
    <t>To Galilee, to see Me</t>
  </si>
  <si>
    <t>My Lord, my King, my Helper</t>
  </si>
  <si>
    <t>Wiper of tears from my eyes</t>
  </si>
  <si>
    <t>You truly rose, my eyes are cooled</t>
  </si>
  <si>
    <t>My heart is well, my sorrows gone</t>
  </si>
  <si>
    <t>He Is Lord, He Is Lord</t>
  </si>
  <si>
    <t>He is Lord, He is Lord</t>
  </si>
  <si>
    <t>Risen from the dead, He is Lord</t>
  </si>
  <si>
    <t>Every knee bows, every tongue confesses</t>
  </si>
  <si>
    <t>That Jesus Christ is Lord</t>
  </si>
  <si>
    <t>My knee bows, my tongue confesses</t>
  </si>
  <si>
    <t>O Lover Who Died for Mankind</t>
  </si>
  <si>
    <t>O Lover who died for mankind</t>
  </si>
  <si>
    <t>Blot my sin, You foremost Forgiver</t>
  </si>
  <si>
    <t>Be my Helper, I who stumbled</t>
  </si>
  <si>
    <t>In sins, my Beloved, O Jesus</t>
  </si>
  <si>
    <t>You enliven hope in hearts</t>
  </si>
  <si>
    <t>Granting pardon when they repent</t>
  </si>
  <si>
    <t>Forgiver of faults and sins</t>
  </si>
  <si>
    <t>Blot my sin, my Beloved, O Jesus</t>
  </si>
  <si>
    <t>You are my fort, my refuge in You</t>
  </si>
  <si>
    <t>From You my resort finds relief</t>
  </si>
  <si>
    <t>Aid my weakness, settle hope in me</t>
  </si>
  <si>
    <t>By my salvation, my Beloved, O Jesus</t>
  </si>
  <si>
    <t>You call the ignorant, guilty sinner</t>
  </si>
  <si>
    <t>To attain eternity in bliss abode</t>
  </si>
  <si>
    <t>Whatever my great sin</t>
  </si>
  <si>
    <t>In You I escape, my Beloved, O Jesus</t>
  </si>
  <si>
    <t>Lost in errors valley, look at me</t>
  </si>
  <si>
    <t>Guide me right paths, pity me</t>
  </si>
  <si>
    <t>All praise while I live</t>
  </si>
  <si>
    <t>To You I give, my Beloved, O Jesus</t>
  </si>
  <si>
    <t>O Gracious who came from highest heaven</t>
  </si>
  <si>
    <t>My praise to You ever in prayer</t>
  </si>
  <si>
    <t>When my dying day comes</t>
  </si>
  <si>
    <t>My soul is Yours, my Beloved, O Jesus</t>
  </si>
  <si>
    <t>I Lift My Eyes to Heaven</t>
  </si>
  <si>
    <t>I lift</t>
  </si>
  <si>
    <t>My eyes to heaven</t>
  </si>
  <si>
    <t>My hands outstretched</t>
  </si>
  <si>
    <t>To You, Lord of the heights</t>
  </si>
  <si>
    <t>Hear my prayer</t>
  </si>
  <si>
    <t>Answer my plea</t>
  </si>
  <si>
    <t>In my distress</t>
  </si>
  <si>
    <t>I sought rescue</t>
  </si>
  <si>
    <t>I came to You</t>
  </si>
  <si>
    <t>Pleading, Lord of life</t>
  </si>
  <si>
    <t>In Your holy temple</t>
  </si>
  <si>
    <t>Kneeling reverently</t>
  </si>
  <si>
    <t>Before Your glorious throne</t>
  </si>
  <si>
    <t>My Lord Jesus</t>
  </si>
  <si>
    <t>Lord, my Rock</t>
  </si>
  <si>
    <t>My might and shield</t>
  </si>
  <si>
    <t>On You my heart relies</t>
  </si>
  <si>
    <t>In Deep Sorrow and Sure Contrition</t>
  </si>
  <si>
    <t>In deep sorrow</t>
  </si>
  <si>
    <t>And sure contrition</t>
  </si>
  <si>
    <t>I saw the Beloved</t>
  </si>
  <si>
    <t>I asked in wonder</t>
  </si>
  <si>
    <t>Why all this travail</t>
  </si>
  <si>
    <t>The cause took form</t>
  </si>
  <si>
    <t>My sin looks enormous</t>
  </si>
  <si>
    <t>O You on the cross</t>
  </si>
  <si>
    <t>Blot my sin, O Beloved</t>
  </si>
  <si>
    <t>At slumbers hour</t>
  </si>
  <si>
    <t>When candles dim</t>
  </si>
  <si>
    <t>I saw Jesus</t>
  </si>
  <si>
    <t>Weeping tears</t>
  </si>
  <si>
    <t>Every thorn in Him</t>
  </si>
  <si>
    <t>I planted myself</t>
  </si>
  <si>
    <t>I rushed to Him</t>
  </si>
  <si>
    <t>Crying out</t>
  </si>
  <si>
    <t>O my beloved Lord</t>
  </si>
  <si>
    <t>I confess</t>
  </si>
  <si>
    <t>My sin made</t>
  </si>
  <si>
    <t>Your side bleed</t>
  </si>
  <si>
    <t>My vow to You, Jesus</t>
  </si>
  <si>
    <t>I shall never grieve You</t>
  </si>
  <si>
    <t>My voice in all quarters</t>
  </si>
  <si>
    <t>Shall call out</t>
  </si>
  <si>
    <t>In the Fourth Watch</t>
  </si>
  <si>
    <t>In the fourth watch</t>
  </si>
  <si>
    <t>Amid waitings night</t>
  </si>
  <si>
    <t>When hope dims</t>
  </si>
  <si>
    <t>Wishes seem vapor</t>
  </si>
  <si>
    <t>As hopes glimmer</t>
  </si>
  <si>
    <t>Fades with no beacon</t>
  </si>
  <si>
    <t>You answer, Master</t>
  </si>
  <si>
    <t>At evening weeping lodges</t>
  </si>
  <si>
    <t>At morning, singing</t>
  </si>
  <si>
    <t>Where no choice remains</t>
  </si>
  <si>
    <t>Knowledge fails, nor</t>
  </si>
  <si>
    <t>Do the greats efforts avail</t>
  </si>
  <si>
    <t>My strength betrays me</t>
  </si>
  <si>
    <t>The trial narrows</t>
  </si>
  <si>
    <t>You are able, Master</t>
  </si>
  <si>
    <t>Weary from the journey</t>
  </si>
  <si>
    <t>Silent, with naught but</t>
  </si>
  <si>
    <t>A promise of help in the waste</t>
  </si>
  <si>
    <t>I hear voices, Spare your pains</t>
  </si>
  <si>
    <t>The train has gone</t>
  </si>
  <si>
    <t>You appear, Master</t>
  </si>
  <si>
    <t>The path shows clear</t>
  </si>
  <si>
    <t>Through glooms waves</t>
  </si>
  <si>
    <t>Toward victorys dawn</t>
  </si>
  <si>
    <t>You were hopes anchor</t>
  </si>
  <si>
    <t>Working behind the curtain</t>
  </si>
  <si>
    <t>Knowing a time when</t>
  </si>
  <si>
    <t>You hasten, Master</t>
  </si>
  <si>
    <t>I Drowned in Evils</t>
  </si>
  <si>
    <t>I drowned in evils</t>
  </si>
  <si>
    <t>In sins mire</t>
  </si>
  <si>
    <t>Joy left my heart</t>
  </si>
  <si>
    <t>Safety and peace</t>
  </si>
  <si>
    <t>I called the Redeemer</t>
  </si>
  <si>
    <t>Lord of all, Gracious</t>
  </si>
  <si>
    <t>Lift me out, my Rescuer</t>
  </si>
  <si>
    <t>O Tender One</t>
  </si>
  <si>
    <t>Jesus love, Jesus love</t>
  </si>
  <si>
    <t>From sins mire my soul He drew out</t>
  </si>
  <si>
    <t>I lived wretched, guilty</t>
  </si>
  <si>
    <t>Gloom closed around me</t>
  </si>
  <si>
    <t>The merciful Redeemer came</t>
  </si>
  <si>
    <t>With light and hope</t>
  </si>
  <si>
    <t>My heart is His own</t>
  </si>
  <si>
    <t>While I exist</t>
  </si>
  <si>
    <t>I proclaim His praise</t>
  </si>
  <si>
    <t>That Tender One</t>
  </si>
  <si>
    <t>O drowning one in evils</t>
  </si>
  <si>
    <t>Cry to God for help</t>
  </si>
  <si>
    <t>He is the forgiving Lord</t>
  </si>
  <si>
    <t>Calling you to rescue</t>
  </si>
  <si>
    <t>Saving sins drowning ones</t>
  </si>
  <si>
    <t>From the waters deep</t>
  </si>
  <si>
    <t>Alone the Redeemer of men</t>
  </si>
  <si>
    <t>Sinners hope</t>
  </si>
  <si>
    <t>To Our World You Came</t>
  </si>
  <si>
    <t>To our world You came</t>
  </si>
  <si>
    <t>A Babe, Your glory forsaking</t>
  </si>
  <si>
    <t>You came not to be served</t>
  </si>
  <si>
    <t>By Your death all You ransomed</t>
  </si>
  <si>
    <t>Our God, our Christ</t>
  </si>
  <si>
    <t>Our King calls us now</t>
  </si>
  <si>
    <t>We consecrate our lives to Him</t>
  </si>
  <si>
    <t>A sacrifice at all times</t>
  </si>
  <si>
    <t>There in Gethsemane</t>
  </si>
  <si>
    <t>You bore my sin</t>
  </si>
  <si>
    <t>Saying, Your will</t>
  </si>
  <si>
    <t>Be done, not Mine</t>
  </si>
  <si>
    <t>Ponder His cross</t>
  </si>
  <si>
    <t>Ponder His wounds</t>
  </si>
  <si>
    <t>Nailed were the hands</t>
  </si>
  <si>
    <t>That made His heavens</t>
  </si>
  <si>
    <t>Let us imitate the Beloved</t>
  </si>
  <si>
    <t>Serving redemptions Lord</t>
  </si>
  <si>
    <t>Crown Him over</t>
  </si>
  <si>
    <t>Your hearts evermore</t>
  </si>
  <si>
    <t>I Found None but You</t>
  </si>
  <si>
    <t>I carry You in my heart</t>
  </si>
  <si>
    <t>O sweetest Father</t>
  </si>
  <si>
    <t>Seeing my place</t>
  </si>
  <si>
    <t>In Your eyes, Lord</t>
  </si>
  <si>
    <t>I found none but You</t>
  </si>
  <si>
    <t>In Your riches and good</t>
  </si>
  <si>
    <t>Tender, Your yoke</t>
  </si>
  <si>
    <t>Is easy, Lord</t>
  </si>
  <si>
    <t>You enlivened my death</t>
  </si>
  <si>
    <t>And filled my life</t>
  </si>
  <si>
    <t>My coming life</t>
  </si>
  <si>
    <t>Is Yours, Lord</t>
  </si>
  <si>
    <t>With You my time</t>
  </si>
  <si>
    <t>Casts songs</t>
  </si>
  <si>
    <t>All wishes</t>
  </si>
  <si>
    <t>Are with You, Lord</t>
  </si>
  <si>
    <t>O Master, When I See Your Stars</t>
  </si>
  <si>
    <t>O Master, when I see Your stars</t>
  </si>
  <si>
    <t>All that revolves in the spheres</t>
  </si>
  <si>
    <t>Hear thunder in Your clouds</t>
  </si>
  <si>
    <t>All made by Your hands</t>
  </si>
  <si>
    <t>My soul sings, my Savior</t>
  </si>
  <si>
    <t>How great You are, how great You are</t>
  </si>
  <si>
    <t>When I walk through the woods</t>
  </si>
  <si>
    <t>Hear birdsong in the branches</t>
  </si>
  <si>
    <t>Water gathers from the mountains</t>
  </si>
  <si>
    <t>Its murmur comes with melodies</t>
  </si>
  <si>
    <t>Whenever I recall how my Lord</t>
  </si>
  <si>
    <t>Gave His Son for sinners</t>
  </si>
  <si>
    <t>By His death removed all my guilt</t>
  </si>
  <si>
    <t>Restored me to walk in His pleasure</t>
  </si>
  <si>
    <t>When Christ appears in triumph</t>
  </si>
  <si>
    <t>Taking me to heaven there</t>
  </si>
  <si>
    <t>Joyful I bow in awe</t>
  </si>
  <si>
    <t>Repeating, how great You are</t>
  </si>
  <si>
    <t>Jesus, You Loved Us</t>
  </si>
  <si>
    <t>Jesus, You loved us</t>
  </si>
  <si>
    <t>To death, O Tender</t>
  </si>
  <si>
    <t>In weakness You trod the Strong</t>
  </si>
  <si>
    <t>In strongest forts</t>
  </si>
  <si>
    <t>By His healing love</t>
  </si>
  <si>
    <t>His sufficing love</t>
  </si>
  <si>
    <t>His full love</t>
  </si>
  <si>
    <t>Jesus loved us</t>
  </si>
  <si>
    <t>You bore deaths horror</t>
  </si>
  <si>
    <t>Nailed to the cross</t>
  </si>
  <si>
    <t>Its waves surged over</t>
  </si>
  <si>
    <t>Your head, O Beloved</t>
  </si>
  <si>
    <t>All this You bore for</t>
  </si>
  <si>
    <t>Our sins sake</t>
  </si>
  <si>
    <t>Though we forget You, never</t>
  </si>
  <si>
    <t>Would You forget us</t>
  </si>
  <si>
    <t>Thus You completed what</t>
  </si>
  <si>
    <t>Enriches us</t>
  </si>
  <si>
    <t>In the greatest rest</t>
  </si>
  <si>
    <t>In Your loftiest glory</t>
  </si>
  <si>
    <t>Blame Me Not If I Marvel</t>
  </si>
  <si>
    <t>Blame me not if I marvel at my Lords beauty, no</t>
  </si>
  <si>
    <t>Blame me not if I cry from my hearts depth, O</t>
  </si>
  <si>
    <t>Jesus, I love You</t>
  </si>
  <si>
    <t>With all my heart I love You</t>
  </si>
  <si>
    <t>My Beloved is mine, I am His</t>
  </si>
  <si>
    <t>I shall live for Your glory</t>
  </si>
  <si>
    <t>Blame me not if I forget all near me, no</t>
  </si>
  <si>
    <t>Blame me not if I am wholly captivated, no</t>
  </si>
  <si>
    <t>For my Lord and Maker</t>
  </si>
  <si>
    <t>Is my Liberator from sin</t>
  </si>
  <si>
    <t>He captivated me with His pure love</t>
  </si>
  <si>
    <t>To His glory I shall ascend</t>
  </si>
  <si>
    <t>Blame me not if my Gods Spirit fills me, no</t>
  </si>
  <si>
    <t>Or with His loves wine I am drunk if He gives me drink, no</t>
  </si>
  <si>
    <t>For my Lords love to me is sweet</t>
  </si>
  <si>
    <t>He is my souls best portion</t>
  </si>
  <si>
    <t>He ransomed me, dying on the cross</t>
  </si>
  <si>
    <t>I shall meet Him soon</t>
  </si>
  <si>
    <t>With Your Peace, Lord, You Flood Me</t>
  </si>
  <si>
    <t>You put gladness in my heart</t>
  </si>
  <si>
    <t>By Your presence in my life</t>
  </si>
  <si>
    <t>You became my shepherd, my Jesus</t>
  </si>
  <si>
    <t>Saving me from all my straits</t>
  </si>
  <si>
    <t>With Your peace, Lord, You flood me</t>
  </si>
  <si>
    <t>Dispelling my care and grief</t>
  </si>
  <si>
    <t>Your arm, Lord, carries me</t>
  </si>
  <si>
    <t>Your bosom removes my sorrows</t>
  </si>
  <si>
    <t>With Your words I am filled, delighted</t>
  </si>
  <si>
    <t>My soul praises Your majesty</t>
  </si>
  <si>
    <t>My eyes look to You</t>
  </si>
  <si>
    <t>My heart is captivated by Your beauty</t>
  </si>
  <si>
    <t>You shepherd me with Your love and tenderness</t>
  </si>
  <si>
    <t>In my weakness You forget me not</t>
  </si>
  <si>
    <t>With Your light You light my darkness</t>
  </si>
  <si>
    <t>My wounds and being are healed</t>
  </si>
  <si>
    <t>You Know My Straits</t>
  </si>
  <si>
    <t>I want You</t>
  </si>
  <si>
    <t>O Master of powers</t>
  </si>
  <si>
    <t>Wield Your right hand</t>
  </si>
  <si>
    <t>Work miracles</t>
  </si>
  <si>
    <t>You know my straits</t>
  </si>
  <si>
    <t>Before I voice them</t>
  </si>
  <si>
    <t>However hard</t>
  </si>
  <si>
    <t>We can handle them</t>
  </si>
  <si>
    <t>Behold the raging sea</t>
  </si>
  <si>
    <t>I await You</t>
  </si>
  <si>
    <t>You own power</t>
  </si>
  <si>
    <t>Authority in Your hands</t>
  </si>
  <si>
    <t>The lions are hungry</t>
  </si>
  <si>
    <t>Send Your angel</t>
  </si>
  <si>
    <t>Let the king know</t>
  </si>
  <si>
    <t>That I am Yours</t>
  </si>
  <si>
    <t>The furnace is heated</t>
  </si>
  <si>
    <t>Sevenfold</t>
  </si>
  <si>
    <t>While Jesus is with me</t>
  </si>
  <si>
    <t>I can never fear</t>
  </si>
  <si>
    <t>Come before me</t>
  </si>
  <si>
    <t>With Your sweet hand</t>
  </si>
  <si>
    <t>Bring me out again</t>
  </si>
  <si>
    <t>The doctors are baffled</t>
  </si>
  <si>
    <t>Show them Your hands</t>
  </si>
  <si>
    <t>Make them say</t>
  </si>
  <si>
    <t>Nothing is too hard for You</t>
  </si>
  <si>
    <t>Let Us Enter the Kings Presence</t>
  </si>
  <si>
    <t>Let us enter the Kings presence</t>
  </si>
  <si>
    <t>And bow before Him</t>
  </si>
  <si>
    <t>And exalt His name</t>
  </si>
  <si>
    <t>By His Spirit He shall change us</t>
  </si>
  <si>
    <t>We become like Him</t>
  </si>
  <si>
    <t>And bow to Him</t>
  </si>
  <si>
    <t>How Glad the Day</t>
  </si>
  <si>
    <t>How glad the day</t>
  </si>
  <si>
    <t>I believed in Christ</t>
  </si>
  <si>
    <t>My joy became full</t>
  </si>
  <si>
    <t>My voice rang with praise</t>
  </si>
  <si>
    <t>Your love, my glorious Lord</t>
  </si>
  <si>
    <t>Became my sweetest song</t>
  </si>
  <si>
    <t>A new life, a happy day</t>
  </si>
  <si>
    <t>The day I was joined to the Only One</t>
  </si>
  <si>
    <t>With loves attraction He came</t>
  </si>
  <si>
    <t>O dazzling love</t>
  </si>
  <si>
    <t>Restored me to guidance</t>
  </si>
  <si>
    <t>By pure bloods merit</t>
  </si>
  <si>
    <t>Joy from heaven</t>
  </si>
  <si>
    <t>Dispelled my great grief</t>
  </si>
  <si>
    <t>Blessed, my heart, rejoice</t>
  </si>
  <si>
    <t>In the Lord Jesus the Mighty</t>
  </si>
  <si>
    <t>Lord, consecrate me, own</t>
  </si>
  <si>
    <t>My will</t>
  </si>
  <si>
    <t>Train my life, Master</t>
  </si>
  <si>
    <t>In holinesss path</t>
  </si>
  <si>
    <t>All Fears Inside Me Ceased</t>
  </si>
  <si>
    <t>All fears inside me ceased</t>
  </si>
  <si>
    <t>When Your hands touched me tenderly</t>
  </si>
  <si>
    <t>You worked in me, and still</t>
  </si>
  <si>
    <t>Shaping and aiding me</t>
  </si>
  <si>
    <t>I shall walk with You the whole journey</t>
  </si>
  <si>
    <t>Await Your will to the end</t>
  </si>
  <si>
    <t>Know Your purpose in my life</t>
  </si>
  <si>
    <t>Grasp my pains goodness meaning</t>
  </si>
  <si>
    <t>Train my heart, Lord, in Your truth</t>
  </si>
  <si>
    <t>I await Your promises time</t>
  </si>
  <si>
    <t>My heart believes and trusts You</t>
  </si>
  <si>
    <t>I must live in Your bounty</t>
  </si>
  <si>
    <t>I see all blessing in Your face</t>
  </si>
  <si>
    <t>Feeling it in all Your words</t>
  </si>
  <si>
    <t>All my fears facing You</t>
  </si>
  <si>
    <t>Melt in Your peace</t>
  </si>
  <si>
    <t>Your Touches Comfort Us</t>
  </si>
  <si>
    <t>Your touches comfort us</t>
  </si>
  <si>
    <t>Glory, glory, our Redeemer</t>
  </si>
  <si>
    <t>Your presence gathered us here</t>
  </si>
  <si>
    <t>You are our joy and hopes</t>
  </si>
  <si>
    <t>Thanks for Your joys to us</t>
  </si>
  <si>
    <t>Thanks to You</t>
  </si>
  <si>
    <t>Glory to You, O Precious to us</t>
  </si>
  <si>
    <t>Glory to You</t>
  </si>
  <si>
    <t>Glory, glory, hallelujah</t>
  </si>
  <si>
    <t>Before we shouted, we prayed</t>
  </si>
  <si>
    <t>A touch by Your Spirit enlivens us</t>
  </si>
  <si>
    <t>Your loves power gathers us</t>
  </si>
  <si>
    <t>We exalt Your glory, our Redeemer</t>
  </si>
  <si>
    <t>We lift and raise our hands</t>
  </si>
  <si>
    <t>Brood with Your Spirit, saturate us</t>
  </si>
  <si>
    <t>We witness, people hear us</t>
  </si>
  <si>
    <t>We speak, Jesus in us</t>
  </si>
  <si>
    <t>Fulfill Your promise, our Redeemer</t>
  </si>
  <si>
    <t>When shall Your clouds come to us</t>
  </si>
  <si>
    <t>Praise gains meaning</t>
  </si>
  <si>
    <t>When our shout covers us</t>
  </si>
  <si>
    <t>The Heart Needs but One</t>
  </si>
  <si>
    <t>The heart needs but One</t>
  </si>
  <si>
    <t>O my soul, be wise</t>
  </si>
  <si>
    <t>Why many masters</t>
  </si>
  <si>
    <t>Whom do you seek</t>
  </si>
  <si>
    <t>One thing is needful</t>
  </si>
  <si>
    <t>Why go to another</t>
  </si>
  <si>
    <t>Without Him what do we</t>
  </si>
  <si>
    <t>Forgive me, tell my soul</t>
  </si>
  <si>
    <t>Forgiven are your sins</t>
  </si>
  <si>
    <t>Your voice unlocks my prison</t>
  </si>
  <si>
    <t>Your touches past my grasp</t>
  </si>
  <si>
    <t>You are the good portion</t>
  </si>
  <si>
    <t>For You I break the flask</t>
  </si>
  <si>
    <t>Your hands restore</t>
  </si>
  <si>
    <t>My proud, rebellious self</t>
  </si>
  <si>
    <t>I Lived Alone</t>
  </si>
  <si>
    <t>I lived alone</t>
  </si>
  <si>
    <t>My life meaningless</t>
  </si>
  <si>
    <t>My path was dreary</t>
  </si>
  <si>
    <t>Despair weighed my chains</t>
  </si>
  <si>
    <t>Jesus came to me</t>
  </si>
  <si>
    <t>Changing lifes taste</t>
  </si>
  <si>
    <t>Turning night to candles</t>
  </si>
  <si>
    <t>Stretching rescues lifeline to me</t>
  </si>
  <si>
    <t>I feared my morrow</t>
  </si>
  <si>
    <t>Gods great wrath</t>
  </si>
  <si>
    <t>My hands were chained</t>
  </si>
  <si>
    <t>My heart unclean, guilty</t>
  </si>
  <si>
    <t>None pitied</t>
  </si>
  <si>
    <t>No arm to save</t>
  </si>
  <si>
    <t>None to free</t>
  </si>
  <si>
    <t>From dooms decree</t>
  </si>
  <si>
    <t>But for Jesus</t>
  </si>
  <si>
    <t>Lost, hopeless I</t>
  </si>
  <si>
    <t>A cup of tears mine</t>
  </si>
  <si>
    <t>Morning and evening</t>
  </si>
  <si>
    <t>I Leave the World and Its Whirlpools</t>
  </si>
  <si>
    <t>I leave the world and its whirlpools</t>
  </si>
  <si>
    <t>I bind my saddle where I belong</t>
  </si>
  <si>
    <t>Far from clamorous crowds</t>
  </si>
  <si>
    <t>Between two cross-nails I cast myself</t>
  </si>
  <si>
    <t>I confide in Him whose pure blood</t>
  </si>
  <si>
    <t>I forsook, in it I shelter not</t>
  </si>
  <si>
    <t>I cast fear and the years loads</t>
  </si>
  <si>
    <t>I bind my saddle for the pure fount</t>
  </si>
  <si>
    <t>I drink deep the love that changed me</t>
  </si>
  <si>
    <t>To the Lords beloved, from a wretched slave</t>
  </si>
  <si>
    <t>I know there is none but He</t>
  </si>
  <si>
    <t>A fount of love, from it hearts drink deep</t>
  </si>
  <si>
    <t>I carry love and salvations joys</t>
  </si>
  <si>
    <t>I alight at Golgotha</t>
  </si>
  <si>
    <t>From my fortress I view torments world</t>
  </si>
  <si>
    <t>Evils troops therein rioting</t>
  </si>
  <si>
    <t>I call to lost souls</t>
  </si>
  <si>
    <t>That to glory they become heirs</t>
  </si>
  <si>
    <t>I Shall Draw Near You, My Lord</t>
  </si>
  <si>
    <t>I shall draw near You, Lord</t>
  </si>
  <si>
    <t>And touch Your robe now</t>
  </si>
  <si>
    <t>My heart needs Your Spirit</t>
  </si>
  <si>
    <t>Bring it back to me filled</t>
  </si>
  <si>
    <t>And now I draw near</t>
  </si>
  <si>
    <t>Stretch Your hands, bless me</t>
  </si>
  <si>
    <t>My spirit within me trembles</t>
  </si>
  <si>
    <t>Clasp the spirit, own me</t>
  </si>
  <si>
    <t>Look and see my soul</t>
  </si>
  <si>
    <t>In faith I touch You</t>
  </si>
  <si>
    <t>Honor the touching one</t>
  </si>
  <si>
    <t>As righteousness robes You</t>
  </si>
  <si>
    <t>To You I come, my fill</t>
  </si>
  <si>
    <t>My treasure that remains</t>
  </si>
  <si>
    <t>Your nearness is deepest delight</t>
  </si>
  <si>
    <t>Sweetest, purest</t>
  </si>
  <si>
    <t>Finally</t>
  </si>
  <si>
    <t>And now I hold You</t>
  </si>
  <si>
    <t>In faith and resolve</t>
  </si>
  <si>
    <t>Bless me, then I release You</t>
  </si>
  <si>
    <t>And release in You my songs</t>
  </si>
  <si>
    <t>Your Master and Mine Is Great</t>
  </si>
  <si>
    <t>Your Master and mine is great</t>
  </si>
  <si>
    <t>He never forgets us</t>
  </si>
  <si>
    <t>Shout to Him with song</t>
  </si>
  <si>
    <t>Rejoice thus with us</t>
  </si>
  <si>
    <t>Thank and thank more</t>
  </si>
  <si>
    <t>When trials grow strong</t>
  </si>
  <si>
    <t>Your Master holds the affair in His hand</t>
  </si>
  <si>
    <t>Stronger than trials</t>
  </si>
  <si>
    <t>Your Lord holds all in His hand</t>
  </si>
  <si>
    <t>Fear not, nor fret</t>
  </si>
  <si>
    <t>He neither forgets nor wearies</t>
  </si>
  <si>
    <t>Surrender to Him, be calm</t>
  </si>
  <si>
    <t>Fear not terrors</t>
  </si>
  <si>
    <t>Nor be busy with them</t>
  </si>
  <si>
    <t>Nor complain of straits</t>
  </si>
  <si>
    <t>Your Master carries you through them</t>
  </si>
  <si>
    <t>O You by Whose Word Dawn Broke</t>
  </si>
  <si>
    <t>O Father of radiant glory</t>
  </si>
  <si>
    <t>Amid the righteous praises</t>
  </si>
  <si>
    <t>Abba, heavenly Father</t>
  </si>
  <si>
    <t>Abba, Father of lights</t>
  </si>
  <si>
    <t>O You by whose word dawn broke</t>
  </si>
  <si>
    <t>In our hearts it dawned and rose</t>
  </si>
  <si>
    <t>Your glory shines for all</t>
  </si>
  <si>
    <t>In the face of the Lord Jesus the Righteous</t>
  </si>
  <si>
    <t>Hallelujah, Abba, Father of lights</t>
  </si>
  <si>
    <t>In heavens feasts on earth</t>
  </si>
  <si>
    <t>We feast with praise sacrifices</t>
  </si>
  <si>
    <t>Among us is the Lord of glory</t>
  </si>
  <si>
    <t>Leading us, His Spirit overflowing rivers</t>
  </si>
  <si>
    <t>Grace became ours in love</t>
  </si>
  <si>
    <t>It bore us the crosss blood</t>
  </si>
  <si>
    <t>It washed us, changed our hearts</t>
  </si>
  <si>
    <t>Lifting us to the journeys end</t>
  </si>
  <si>
    <t>Be Calm, Go to the Souls Physician</t>
  </si>
  <si>
    <t>Count not care, fear not</t>
  </si>
  <si>
    <t>Your Lord exists</t>
  </si>
  <si>
    <t>Your God is alive, He slumbers not</t>
  </si>
  <si>
    <t>Boundless is He</t>
  </si>
  <si>
    <t>Be calm, go to the Souls Physician</t>
  </si>
  <si>
    <t>The door is open, His door unbarred</t>
  </si>
  <si>
    <t>Oh, call Him, when you come to Him</t>
  </si>
  <si>
    <t>Thorns He removes, they become roses</t>
  </si>
  <si>
    <t>Blessed, happy, while He is with you</t>
  </si>
  <si>
    <t>Living in you, ruling over you</t>
  </si>
  <si>
    <t>Keep Him ever in charge of you</t>
  </si>
  <si>
    <t>Care departs, joy returns</t>
  </si>
  <si>
    <t>If holding to Him, yielded to Him</t>
  </si>
  <si>
    <t>Life ever leaning on Him</t>
  </si>
  <si>
    <t>Your evil He wipes, your fear He hides</t>
  </si>
  <si>
    <t>Ever you find Him beside you, present</t>
  </si>
  <si>
    <t>Let Me Prize Your Fatherhood</t>
  </si>
  <si>
    <t>Let me prize Your fatherhood</t>
  </si>
  <si>
    <t>Your ransom with reverent spirit</t>
  </si>
  <si>
    <t>Bow praising Your grace</t>
  </si>
  <si>
    <t>Your love for us in Jesus</t>
  </si>
  <si>
    <t>Let me live my remaining earthly life for You</t>
  </si>
  <si>
    <t>Enough of what slipped from my hands, my name is Yours</t>
  </si>
  <si>
    <t>O Father who loves me</t>
  </si>
  <si>
    <t>O Love that restores me</t>
  </si>
  <si>
    <t>O Heart that clasps me</t>
  </si>
  <si>
    <t>O Lord, lift me to You</t>
  </si>
  <si>
    <t>Let me offer, by Your mercy</t>
  </si>
  <si>
    <t>My life to You and all</t>
  </si>
  <si>
    <t>Root me in Your vine</t>
  </si>
  <si>
    <t>Purify me with shining truth</t>
  </si>
  <si>
    <t>Let me be a branch in my Christ, full of fruit</t>
  </si>
  <si>
    <t>Witnessing by Your Spirit and word from experience</t>
  </si>
  <si>
    <t>I Shall See Jesus Face</t>
  </si>
  <si>
    <t>I shall see Jesus face</t>
  </si>
  <si>
    <t>O wondrous sight</t>
  </si>
  <si>
    <t>When I see Him who died for me</t>
  </si>
  <si>
    <t>And ransomed me on the cross</t>
  </si>
  <si>
    <t>I shall see face to face</t>
  </si>
  <si>
    <t>That tender Redeemer</t>
  </si>
  <si>
    <t>I meet Him after a while</t>
  </si>
  <si>
    <t>Above in eternitys abode</t>
  </si>
  <si>
    <t>From behind a veil I viewed</t>
  </si>
  <si>
    <t>Peaces kingdom</t>
  </si>
  <si>
    <t>Tomorrow comes a day</t>
  </si>
  <si>
    <t>Darkness lifts therein</t>
  </si>
  <si>
    <t>Ah, how glad the day</t>
  </si>
  <si>
    <t>I delight in the Beloved</t>
  </si>
  <si>
    <t>That time is near</t>
  </si>
  <si>
    <t>Coming soon</t>
  </si>
  <si>
    <t>O my joy when I meet</t>
  </si>
  <si>
    <t>The Lord in safetys abode</t>
  </si>
  <si>
    <t>And my Ransomers face</t>
  </si>
  <si>
    <t>I shall see plainly</t>
  </si>
  <si>
    <t>My Heart Releases Praise in You</t>
  </si>
  <si>
    <t>My heart releases praise in You</t>
  </si>
  <si>
    <t>My lips well forth with song</t>
  </si>
  <si>
    <t>Your love captivates all my being</t>
  </si>
  <si>
    <t>None but You, my Christ, I accept</t>
  </si>
  <si>
    <t>Altogether lovely Your delights</t>
  </si>
  <si>
    <t>Your words are honey and life</t>
  </si>
  <si>
    <t>I give You my tongues reins</t>
  </si>
  <si>
    <t>That words in You be sweet</t>
  </si>
  <si>
    <t>No perfection but from You</t>
  </si>
  <si>
    <t>No beauty far from You</t>
  </si>
  <si>
    <t>However my songs in You ascend</t>
  </si>
  <si>
    <t>Depths remain untold</t>
  </si>
  <si>
    <t>Draw me near You, to abide</t>
  </si>
  <si>
    <t>Beside You, my purest Fount</t>
  </si>
  <si>
    <t>Your person is faiths object</t>
  </si>
  <si>
    <t>In You alone to glory I ascend</t>
  </si>
  <si>
    <t>Our God Is Great, Our God Is Faithful</t>
  </si>
  <si>
    <t>Our God is great, our God is faithful</t>
  </si>
  <si>
    <t>Keeping His covenant years and years</t>
  </si>
  <si>
    <t>Feeding His people in the waste</t>
  </si>
  <si>
    <t>Freeing captives and exiles</t>
  </si>
  <si>
    <t>Daniels God, Davids Lord</t>
  </si>
  <si>
    <t>We believe He still exists</t>
  </si>
  <si>
    <t>Saving His servants per His promise</t>
  </si>
  <si>
    <t>From Goliaths sword and lions den</t>
  </si>
  <si>
    <t>O our good God, thanks to You</t>
  </si>
  <si>
    <t>However we thank, we cannot repay You</t>
  </si>
  <si>
    <t>Your mercies generation after generation</t>
  </si>
  <si>
    <t>Your faithfulness firm, unmoving</t>
  </si>
  <si>
    <t>Your works witness for You, saying</t>
  </si>
  <si>
    <t>Lord, You have no peer</t>
  </si>
  <si>
    <t>In prisons heart, amid distress</t>
  </si>
  <si>
    <t>You come in power, truest Friend</t>
  </si>
  <si>
    <t>When the sea stood before Your people</t>
  </si>
  <si>
    <t>You split it, making a way</t>
  </si>
  <si>
    <t>No doors nor walls</t>
  </si>
  <si>
    <t>Stand before You, O Mighty</t>
  </si>
  <si>
    <t>When Your children were once oppressed</t>
  </si>
  <si>
    <t>We see You in the fiery furnace</t>
  </si>
  <si>
    <t>God of our fathers and grandfathers</t>
  </si>
  <si>
    <t>Your covenants for us and our children</t>
  </si>
  <si>
    <t>Redeemer of our lives from the pit</t>
  </si>
  <si>
    <t>Promising to take us to heaven</t>
  </si>
  <si>
    <t>We proclaim our faith is in You</t>
  </si>
  <si>
    <t>When one day we denied, the rooster crowed</t>
  </si>
  <si>
    <t>With a loving look You melt us</t>
  </si>
  <si>
    <t>Returning again in repentance to You</t>
  </si>
  <si>
    <t>Have I Truly Heard</t>
  </si>
  <si>
    <t>Have I truly heard</t>
  </si>
  <si>
    <t>My Lords voice asking</t>
  </si>
  <si>
    <t>My salvation you have taken</t>
  </si>
  <si>
    <t>Why do you not labor</t>
  </si>
  <si>
    <t>Heavens angels</t>
  </si>
  <si>
    <t>Are not preachers</t>
  </si>
  <si>
    <t>Therefore I called you</t>
  </si>
  <si>
    <t>Come, be faithful</t>
  </si>
  <si>
    <t>How many seek</t>
  </si>
  <si>
    <t>A way of rescue</t>
  </si>
  <si>
    <t>From destroying evils</t>
  </si>
  <si>
    <t>That shall ruin life</t>
  </si>
  <si>
    <t>Is there in you desire</t>
  </si>
  <si>
    <t>That they meet Me</t>
  </si>
  <si>
    <t>To you My grace</t>
  </si>
  <si>
    <t>Bring them to Me</t>
  </si>
  <si>
    <t>How many ask</t>
  </si>
  <si>
    <t>A smile, not gold</t>
  </si>
  <si>
    <t>Souls bent low</t>
  </si>
  <si>
    <t>Under fatigues weight</t>
  </si>
  <si>
    <t>Needing a word</t>
  </si>
  <si>
    <t>To lighten pains</t>
  </si>
  <si>
    <t>Also love</t>
  </si>
  <si>
    <t>And not for blame</t>
  </si>
  <si>
    <t>If you give love</t>
  </si>
  <si>
    <t>Heavens windows open</t>
  </si>
  <si>
    <t>To overflow with gifts</t>
  </si>
  <si>
    <t>Many times the giving</t>
  </si>
  <si>
    <t>The Lord has vowed</t>
  </si>
  <si>
    <t>A promise to the generous</t>
  </si>
  <si>
    <t>With good He floods</t>
  </si>
  <si>
    <t>Fertility and growth</t>
  </si>
  <si>
    <t>When I Come to You and Call You</t>
  </si>
  <si>
    <t>When I come to You and call You</t>
  </si>
  <si>
    <t>Casting myself between Your hands</t>
  </si>
  <si>
    <t>I recall my promises in You</t>
  </si>
  <si>
    <t>Forgetting my state, hallelujah</t>
  </si>
  <si>
    <t>Hallelujah, You are my Father</t>
  </si>
  <si>
    <t>Waves attack in force</t>
  </si>
  <si>
    <t>My place unchanged</t>
  </si>
  <si>
    <t>I fear not, for inside</t>
  </si>
  <si>
    <t>Your bosom, hallelujah</t>
  </si>
  <si>
    <t>However deep my wound</t>
  </si>
  <si>
    <t>I resort to You, my Shepherd</t>
  </si>
  <si>
    <t>You come holding my hands</t>
  </si>
  <si>
    <t>Healing me, hallelujah</t>
  </si>
  <si>
    <t>When We Pray to You, Our Lord</t>
  </si>
  <si>
    <t>When we pray to You, our Lord</t>
  </si>
  <si>
    <t>In Your lofty name, unite us</t>
  </si>
  <si>
    <t>You promised us, be among us</t>
  </si>
  <si>
    <t>Into Your chambers, Lord, bring us</t>
  </si>
  <si>
    <t>That Your Spirit may alight as fire in us</t>
  </si>
  <si>
    <t>That a river may flow from our hearts</t>
  </si>
  <si>
    <t>When we pray, train us</t>
  </si>
  <si>
    <t>Ever in our praying</t>
  </si>
  <si>
    <t>Steadfast, watchful</t>
  </si>
  <si>
    <t>Ever thankful, twice</t>
  </si>
  <si>
    <t>My Heart Exults and Rejoices in You</t>
  </si>
  <si>
    <t>My heart exults and rejoices in You</t>
  </si>
  <si>
    <t>In Your presence, Lord Jesus, it praises</t>
  </si>
  <si>
    <t>In Your loves oasis</t>
  </si>
  <si>
    <t>From Your bounty I draw</t>
  </si>
  <si>
    <t>God is my love</t>
  </si>
  <si>
    <t>You are my wish</t>
  </si>
  <si>
    <t>You are the Friend</t>
  </si>
  <si>
    <t>Lord of the heart</t>
  </si>
  <si>
    <t>Seeing You, Lord, fills my heart with safety</t>
  </si>
  <si>
    <t>In Your bosom I swim all my days</t>
  </si>
  <si>
    <t>O Your tender heart</t>
  </si>
  <si>
    <t>In Your love I sail</t>
  </si>
  <si>
    <t>I Sent You to Labor, Not for Wages</t>
  </si>
  <si>
    <t>I sent you to labor, not for wages</t>
  </si>
  <si>
    <t>Serve though in poverty and scorn</t>
  </si>
  <si>
    <t>Bear mens contempt content</t>
  </si>
  <si>
    <t>I sent you, you find tenderness in Me</t>
  </si>
  <si>
    <t>I sent you to bind the broken</t>
  </si>
  <si>
    <t>To weep the lost ones fate</t>
  </si>
  <si>
    <t>To lift the wearys burdens</t>
  </si>
  <si>
    <t>I sent you, I am your Helper</t>
  </si>
  <si>
    <t>I sent you, though you grow lonely</t>
  </si>
  <si>
    <t>Parting from comrade and friend</t>
  </si>
  <si>
    <t>Preferring My person above all</t>
  </si>
  <si>
    <t>I sent you to accept Me as Companion</t>
  </si>
  <si>
    <t>I sent you to forsake willingly</t>
  </si>
  <si>
    <t>Cast off lifes ambitions</t>
  </si>
  <si>
    <t>Answering My call to go</t>
  </si>
  <si>
    <t>I sent you, I am your life</t>
  </si>
  <si>
    <t>I sent you for the despairing</t>
  </si>
  <si>
    <t>Seekers of healing with no doctor</t>
  </si>
  <si>
    <t>To shed blood with tears</t>
  </si>
  <si>
    <t>I sent you to bear the cross</t>
  </si>
  <si>
    <t>O You with Whom the Journey Is Sweet</t>
  </si>
  <si>
    <t>O You with whom the journey is sweet</t>
  </si>
  <si>
    <t>Despite its toil and all in it</t>
  </si>
  <si>
    <t>O You whose faithfulness cheers me</t>
  </si>
  <si>
    <t>To surrender as I walk it</t>
  </si>
  <si>
    <t>All my success returns to You</t>
  </si>
  <si>
    <t>O You to whom my soul is bound</t>
  </si>
  <si>
    <t>I knew my good is with You</t>
  </si>
  <si>
    <t>Found all my hopes in You</t>
  </si>
  <si>
    <t>You mend the broken soul, compensate</t>
  </si>
  <si>
    <t>All loss in the waste</t>
  </si>
  <si>
    <t>For death, my God, You have outlets</t>
  </si>
  <si>
    <t>In Your person I have rich grace</t>
  </si>
  <si>
    <t>When my soul feels small, I come to You</t>
  </si>
  <si>
    <t>Opening my eyes to Your glories</t>
  </si>
  <si>
    <t>Bearing this whole universe in Your hand</t>
  </si>
  <si>
    <t>Never shall You forget Your children</t>
  </si>
  <si>
    <t>My Lord, Draw Me, After You I Run</t>
  </si>
  <si>
    <t>My Lord, draw me</t>
  </si>
  <si>
    <t>After You I run</t>
  </si>
  <si>
    <t>Sanctify my life, my life</t>
  </si>
  <si>
    <t>My heart and mind</t>
  </si>
  <si>
    <t>Trials sun</t>
  </si>
  <si>
    <t>Has tanned me</t>
  </si>
  <si>
    <t>But my Jesus, my Jesus</t>
  </si>
  <si>
    <t>Never left me</t>
  </si>
  <si>
    <t>When He saw us</t>
  </si>
  <si>
    <t>Ever grieving</t>
  </si>
  <si>
    <t>He sought us, sought us</t>
  </si>
  <si>
    <t>Died and enlivened us</t>
  </si>
  <si>
    <t>Jesus near me</t>
  </si>
  <si>
    <t>Jesus beside me</t>
  </si>
  <si>
    <t>O my joy, my joy</t>
  </si>
  <si>
    <t>In Jesus my Lord</t>
  </si>
  <si>
    <t>Unless You Build the House</t>
  </si>
  <si>
    <t>Unless You build the house</t>
  </si>
  <si>
    <t>Builders toils are wasted</t>
  </si>
  <si>
    <t>Unless You plant the vineyard</t>
  </si>
  <si>
    <t>Vinedressers hope fails</t>
  </si>
  <si>
    <t>Deign to build</t>
  </si>
  <si>
    <t>This Your house, raising it high</t>
  </si>
  <si>
    <t>Remember this worshiping people</t>
  </si>
  <si>
    <t>To keep and purify them</t>
  </si>
  <si>
    <t>Make this house a lighthouse</t>
  </si>
  <si>
    <t>Guiding all who come to it</t>
  </si>
  <si>
    <t>Fill this Your house with outpouring</t>
  </si>
  <si>
    <t>Declaring Your glorious majesty therein</t>
  </si>
  <si>
    <t>Many Years Passed from Me</t>
  </si>
  <si>
    <t>I come in an obedient spirit to draw near</t>
  </si>
  <si>
    <t>My obedience is the proof</t>
  </si>
  <si>
    <t>That today I come to You, surrendering</t>
  </si>
  <si>
    <t>I shall never return as before</t>
  </si>
  <si>
    <t>Many years passed from me</t>
  </si>
  <si>
    <t>Fleeing with nowhere at all</t>
  </si>
  <si>
    <t>Thinking one day I shall arrive</t>
  </si>
  <si>
    <t>Lost among sorrows</t>
  </si>
  <si>
    <t>Often I tried to cover myself</t>
  </si>
  <si>
    <t>Covered with fig leaves</t>
  </si>
  <si>
    <t>But when the wind blew</t>
  </si>
  <si>
    <t>I knew not in whom to hide</t>
  </si>
  <si>
    <t>Today I thought to return</t>
  </si>
  <si>
    <t>To my God, Master of authority</t>
  </si>
  <si>
    <t>Who sees me, knowing that I</t>
  </si>
  <si>
    <t>Am no more than human</t>
  </si>
  <si>
    <t>Overlook Our Sins</t>
  </si>
  <si>
    <t>Forgive us, our Redeemer</t>
  </si>
  <si>
    <t>Bless us, O Jesus</t>
  </si>
  <si>
    <t>Filled with tears</t>
  </si>
  <si>
    <t>Overlook our sins</t>
  </si>
  <si>
    <t>Great is Your grace with us</t>
  </si>
  <si>
    <t>Lay Your hand on us</t>
  </si>
  <si>
    <t>And bless the multitudes</t>
  </si>
  <si>
    <t>Naught we deserve</t>
  </si>
  <si>
    <t>Of what You offer</t>
  </si>
  <si>
    <t>Your love has flooded us</t>
  </si>
  <si>
    <t>We worship You in awe</t>
  </si>
  <si>
    <t>On hearts You knock</t>
  </si>
  <si>
    <t>Blessed who hears</t>
  </si>
  <si>
    <t>Repenting heartily</t>
  </si>
  <si>
    <t>Repentance no return</t>
  </si>
  <si>
    <t>Lift Your Heart to the Tender</t>
  </si>
  <si>
    <t>Lift your heart to the Tender</t>
  </si>
  <si>
    <t>Trust your God, He guards</t>
  </si>
  <si>
    <t>Fix your eyes in faith</t>
  </si>
  <si>
    <t>For your God is tender</t>
  </si>
  <si>
    <t>Jesus fills the heart with joy</t>
  </si>
  <si>
    <t>His hand heals my wounding sorrows</t>
  </si>
  <si>
    <t>His promise, He is my Helper</t>
  </si>
  <si>
    <t>A true and faithful God</t>
  </si>
  <si>
    <t>He can hold your hand again</t>
  </si>
  <si>
    <t>Carry you over all walls</t>
  </si>
  <si>
    <t>Gladden your heart whatever</t>
  </si>
  <si>
    <t>Pains, wars, and griefs</t>
  </si>
  <si>
    <t>Though Satan rage</t>
  </si>
  <si>
    <t>With swords and prisons</t>
  </si>
  <si>
    <t>Living your life in Him</t>
  </si>
  <si>
    <t>All exile with Him eases</t>
  </si>
  <si>
    <t>Let your life witness to Him</t>
  </si>
  <si>
    <t>In the world whatever be</t>
  </si>
  <si>
    <t>Live for your God, abide in Him</t>
  </si>
  <si>
    <t>You can defeat all doubts</t>
  </si>
  <si>
    <t>Whenever I Behold Some of Your Beauty</t>
  </si>
  <si>
    <t>Whenever I behold some of Your beauty</t>
  </si>
  <si>
    <t>My heart cries hallelujah</t>
  </si>
  <si>
    <t>Whenever I grasp some of Your perfection</t>
  </si>
  <si>
    <t>My voice rings hallelujah</t>
  </si>
  <si>
    <t>Whenever I feel some of Your majesty</t>
  </si>
  <si>
    <t>I say too hallelujah</t>
  </si>
  <si>
    <t>Whenever grace overflows through You</t>
  </si>
  <si>
    <t>Yours is all hallelujah</t>
  </si>
  <si>
    <t>When Your love floods me</t>
  </si>
  <si>
    <t>My heart cries glory to You</t>
  </si>
  <si>
    <t>When Your secrets become open</t>
  </si>
  <si>
    <t>My voice rings glory to You</t>
  </si>
  <si>
    <t>When I grasp some of Your purpose</t>
  </si>
  <si>
    <t>I say too glory to You</t>
  </si>
  <si>
    <t>You are the Conqueror, Maker of victory</t>
  </si>
  <si>
    <t>Yours is glory, glory to You</t>
  </si>
  <si>
    <t>I Yielded My Heart, Devoted My Love</t>
  </si>
  <si>
    <t>I yielded my heart, devoted my love</t>
  </si>
  <si>
    <t>I offered myself to You, my Lord</t>
  </si>
  <si>
    <t>I am wholly Yours altogether</t>
  </si>
  <si>
    <t>You are mine here in my exile</t>
  </si>
  <si>
    <t>Leading me, walking with me</t>
  </si>
  <si>
    <t>By Your Spirit guiding my steps</t>
  </si>
  <si>
    <t>I shall shout glory to You through the years</t>
  </si>
  <si>
    <t>I muse on Your person, my Helper</t>
  </si>
  <si>
    <t>I submit to Your voice ever, at all times</t>
  </si>
  <si>
    <t>Yes. Amen. Amen</t>
  </si>
  <si>
    <t>I offered myself to You, my Lord, my Lord</t>
  </si>
  <si>
    <t>We Magnify Jesus Blood, the Slain Lamb</t>
  </si>
  <si>
    <t>We magnify Jesus blood, the slain Lamb</t>
  </si>
  <si>
    <t>Crushing Satan with it, freeing souls</t>
  </si>
  <si>
    <t>The Lords arm is high, His hand mighty</t>
  </si>
  <si>
    <t>We praise Jesus name, our souls Ransomer</t>
  </si>
  <si>
    <t>Driving Satan from before us</t>
  </si>
  <si>
    <t>Glory to His name, He is our salvation</t>
  </si>
  <si>
    <t>We raise banners, proclaim our victory</t>
  </si>
  <si>
    <t>With pure hands raised to heaven</t>
  </si>
  <si>
    <t>Glorifying His person, our joy is full</t>
  </si>
  <si>
    <t>We shout, prevailing over our foes</t>
  </si>
  <si>
    <t>With great triumph in Him who loved us</t>
  </si>
  <si>
    <t>To Samarias Well I Came Alone</t>
  </si>
  <si>
    <t>To Samarias well I came alone</t>
  </si>
  <si>
    <t>To fill my water jars</t>
  </si>
  <si>
    <t>There I met my Lord</t>
  </si>
  <si>
    <t>Lifes water flooded my heart</t>
  </si>
  <si>
    <t>Flood my heart, fill my life</t>
  </si>
  <si>
    <t>The worlds emptiness is dreadful</t>
  </si>
  <si>
    <t>You are the manna from heaven</t>
  </si>
  <si>
    <t>Fill and satisfy my outpoured heart</t>
  </si>
  <si>
    <t>I pursued in life things</t>
  </si>
  <si>
    <t>That never quench my deep hunger</t>
  </si>
  <si>
    <t>But I found that</t>
  </si>
  <si>
    <t>None is like my glorious Lord</t>
  </si>
  <si>
    <t>My friend, have you been drawn</t>
  </si>
  <si>
    <t>From sin with no escape</t>
  </si>
  <si>
    <t>Come to Jesus, He</t>
  </si>
  <si>
    <t>Wants to grant you salvation</t>
  </si>
  <si>
    <t>Amid Pains I See You, My God</t>
  </si>
  <si>
    <t>Amid pains I see You, my God</t>
  </si>
  <si>
    <t>Amid sorrows You comfort my life</t>
  </si>
  <si>
    <t>Amid darkness You light my way</t>
  </si>
  <si>
    <t>Amid thorns You hold my right hand</t>
  </si>
  <si>
    <t>So I come to You, my trust with You</t>
  </si>
  <si>
    <t>Casting my fear and distress in Your hands</t>
  </si>
  <si>
    <t>For You are my Jesus, holding my hand</t>
  </si>
  <si>
    <t>Amid paths You are my friend</t>
  </si>
  <si>
    <t>With me in exile my companion</t>
  </si>
  <si>
    <t>In death my Merciful</t>
  </si>
  <si>
    <t>In heaven my Beloved</t>
  </si>
  <si>
    <t>You Are Our God Who Suffices Us</t>
  </si>
  <si>
    <t>We come shouting to You, our Redeemer</t>
  </si>
  <si>
    <t>To Your name we raise songs</t>
  </si>
  <si>
    <t>In joy our songs ascend</t>
  </si>
  <si>
    <t>Proclaiming You a glorious Lord</t>
  </si>
  <si>
    <t>You are our God who suffices us</t>
  </si>
  <si>
    <t>Lifelong we have none but You</t>
  </si>
  <si>
    <t>Till we reach the harbor</t>
  </si>
  <si>
    <t>Assured all our lives with You</t>
  </si>
  <si>
    <t>Your promise to us stands ever</t>
  </si>
  <si>
    <t>You are with us all the days</t>
  </si>
  <si>
    <t>However distress grows on Your people</t>
  </si>
  <si>
    <t>Assuring peace inside our hearts</t>
  </si>
  <si>
    <t>Fount of our joys and shouts</t>
  </si>
  <si>
    <t>That we have in Your person love</t>
  </si>
  <si>
    <t>Your death displayed Your loves wonder</t>
  </si>
  <si>
    <t>In Your heart for us, Lord</t>
  </si>
  <si>
    <t>We want Your Spirit to bear fruit in us</t>
  </si>
  <si>
    <t>Its fruit shown and seen</t>
  </si>
  <si>
    <t>When in Your person You appear to us</t>
  </si>
  <si>
    <t>Sorrows flee from among us</t>
  </si>
  <si>
    <t>Therefore I Live by the Spirit</t>
  </si>
  <si>
    <t>With Christ I was crucified</t>
  </si>
  <si>
    <t>I died, then was buried</t>
  </si>
  <si>
    <t>I rose, not I</t>
  </si>
  <si>
    <t>To live, not I</t>
  </si>
  <si>
    <t>But Christ lives in me</t>
  </si>
  <si>
    <t>Therefore I live by the Spirit</t>
  </si>
  <si>
    <t>In love of that Wounded One</t>
  </si>
  <si>
    <t>Who became dearer to my heart</t>
  </si>
  <si>
    <t>Than myself, than my spirit</t>
  </si>
  <si>
    <t>He lives in me in patience</t>
  </si>
  <si>
    <t>He lives in me in purity</t>
  </si>
  <si>
    <t>In peace and righteousness</t>
  </si>
  <si>
    <t>In my heart and minds godliness</t>
  </si>
  <si>
    <t>The life I now live</t>
  </si>
  <si>
    <t>I live by faith</t>
  </si>
  <si>
    <t>Faith in my life-giving Redeemer</t>
  </si>
  <si>
    <t>Son of God and Man</t>
  </si>
  <si>
    <t>For Thousands of Years</t>
  </si>
  <si>
    <t>For thousands of years</t>
  </si>
  <si>
    <t>Your promise to Your people stands</t>
  </si>
  <si>
    <t>To restore captive souls</t>
  </si>
  <si>
    <t>Make the desert rivers</t>
  </si>
  <si>
    <t>You return giving beauty</t>
  </si>
  <si>
    <t>For ashes</t>
  </si>
  <si>
    <t>Flooding us with glad tidings</t>
  </si>
  <si>
    <t>Praise thrice for wailing</t>
  </si>
  <si>
    <t>You heal hearts mercifully</t>
  </si>
  <si>
    <t>Strengthen the weaks resolve</t>
  </si>
  <si>
    <t>Years the locust ate</t>
  </si>
  <si>
    <t>You repay manyfold</t>
  </si>
  <si>
    <t>Your light eyes shall see</t>
  </si>
  <si>
    <t>Your voice fills ears</t>
  </si>
  <si>
    <t>Your people attain promises</t>
  </si>
  <si>
    <t>Faith fills their hearts</t>
  </si>
  <si>
    <t>I Know I Am Dear to You</t>
  </si>
  <si>
    <t>I shall thank my Lord in my lifes desert</t>
  </si>
  <si>
    <t>My God the Shepherd has pastures</t>
  </si>
  <si>
    <t>He shall shepherd me, settle me</t>
  </si>
  <si>
    <t>In the valley, making me forget my pains</t>
  </si>
  <si>
    <t>I know I am dear to You</t>
  </si>
  <si>
    <t>Never excess among Your people</t>
  </si>
  <si>
    <t>A son and heir, my standing mine</t>
  </si>
  <si>
    <t>A cherished place in Your heart</t>
  </si>
  <si>
    <t>Truth says You are able</t>
  </si>
  <si>
    <t>Whatever lies Satan spreads</t>
  </si>
  <si>
    <t>My heart keeps waiting for Your person</t>
  </si>
  <si>
    <t>Knowing I am dear and beloved</t>
  </si>
  <si>
    <t>Amid my pains my heart sings</t>
  </si>
  <si>
    <t>Knowing as I wait</t>
  </si>
  <si>
    <t>That hard times with Him</t>
  </si>
  <si>
    <t>Shall overflow with joys and triumphs</t>
  </si>
  <si>
    <t>In trials You lift me up</t>
  </si>
  <si>
    <t>Uphold my weakness, walk with me</t>
  </si>
  <si>
    <t>My eyes see You in blessing</t>
  </si>
  <si>
    <t>Filling my years, enriching my days</t>
  </si>
  <si>
    <t>In the Crucified I Live</t>
  </si>
  <si>
    <t>In the Crucified I live</t>
  </si>
  <si>
    <t>He in my beings depths</t>
  </si>
  <si>
    <t>My hearts fullness, my spirits</t>
  </si>
  <si>
    <t>My minds and my lifes</t>
  </si>
  <si>
    <t>He is my Help and Hope</t>
  </si>
  <si>
    <t>When I was alone</t>
  </si>
  <si>
    <t>Walking in deaths shadows</t>
  </si>
  <si>
    <t>My way was broad</t>
  </si>
  <si>
    <t>Yet leading to death</t>
  </si>
  <si>
    <t>He became my Help and Hope</t>
  </si>
  <si>
    <t>My wage was my ruin</t>
  </si>
  <si>
    <t>The guilty sinners wage</t>
  </si>
  <si>
    <t>He loosed my bonds</t>
  </si>
  <si>
    <t>Raising me to bliss</t>
  </si>
  <si>
    <t>Then He gave me Hope</t>
  </si>
  <si>
    <t>No more I fear my foe</t>
  </si>
  <si>
    <t>Though he persist in evils</t>
  </si>
  <si>
    <t>The Lords peace is my fort</t>
  </si>
  <si>
    <t>The Lords word my light</t>
  </si>
  <si>
    <t>He is my hopes melody</t>
  </si>
  <si>
    <t>Have You Left Room for Christ</t>
  </si>
  <si>
    <t>Have you left for Christ</t>
  </si>
  <si>
    <t>A place in your heart</t>
  </si>
  <si>
    <t>He now calls</t>
  </si>
  <si>
    <t>Whispering in your ear</t>
  </si>
  <si>
    <t>Hasten, hasten</t>
  </si>
  <si>
    <t>Open your heart to Him</t>
  </si>
  <si>
    <t>He enters, He reigns</t>
  </si>
  <si>
    <t>All becomes His</t>
  </si>
  <si>
    <t>You can arrange</t>
  </si>
  <si>
    <t>A place for everything</t>
  </si>
  <si>
    <t>After this there shall be</t>
  </si>
  <si>
    <t>For Christ naught at all</t>
  </si>
  <si>
    <t>Has your Lord a place</t>
  </si>
  <si>
    <t>At the door He knocks</t>
  </si>
  <si>
    <t>When the season ends</t>
  </si>
  <si>
    <t>Your voice unheard</t>
  </si>
  <si>
    <t>Who Sweetens Exile but You</t>
  </si>
  <si>
    <t>Who sweetens exile but You</t>
  </si>
  <si>
    <t>Making it paradise</t>
  </si>
  <si>
    <t>O You with whom the soul rejoices</t>
  </si>
  <si>
    <t>The heart is gladdened</t>
  </si>
  <si>
    <t>Who, who</t>
  </si>
  <si>
    <t>Who cleanses my heart but You</t>
  </si>
  <si>
    <t>And I be as I am</t>
  </si>
  <si>
    <t>Spending remaining exile in Your fear</t>
  </si>
  <si>
    <t>My mind in heaven</t>
  </si>
  <si>
    <t>Who ransomed me with His blood but You</t>
  </si>
  <si>
    <t>Slain, He bought me</t>
  </si>
  <si>
    <t>You were counted with transgressors</t>
  </si>
  <si>
    <t>While I myself am the culprit</t>
  </si>
  <si>
    <t>Fill Your Hands as Much as You Can</t>
  </si>
  <si>
    <t>Fill your hands as much as you can</t>
  </si>
  <si>
    <t>Grasping wind, naught you shall find</t>
  </si>
  <si>
    <t>Take from the world, you may be filled</t>
  </si>
  <si>
    <t>All passes, the world is vain</t>
  </si>
  <si>
    <t>Tell Him, My Lord, I need You</t>
  </si>
  <si>
    <t>Who but You forgives my sin</t>
  </si>
  <si>
    <t>However empty my soul</t>
  </si>
  <si>
    <t>Your love fills, gladdens my heart</t>
  </si>
  <si>
    <t>Keep living in circles</t>
  </si>
  <si>
    <t>Walking a tearful way</t>
  </si>
  <si>
    <t>The more you arrive, the more perplexed</t>
  </si>
  <si>
    <t>Hunger grows in your heart</t>
  </si>
  <si>
    <t>However far your land from Him</t>
  </si>
  <si>
    <t>Look, you find wondrous love</t>
  </si>
  <si>
    <t>His eyes on you, God longs for you</t>
  </si>
  <si>
    <t>Stretch your hands, grace is near</t>
  </si>
  <si>
    <t>Your days are numbered</t>
  </si>
  <si>
    <t>Why did you live them, for yourself</t>
  </si>
  <si>
    <t>Taste the Lord, enjoy Him</t>
  </si>
  <si>
    <t>Flee at once from your pleasures</t>
  </si>
  <si>
    <t>Glorify the Lord with a New Song</t>
  </si>
  <si>
    <t>In His shelter, my soul, ever dwell</t>
  </si>
  <si>
    <t>In His shade, my soul, ever shelter</t>
  </si>
  <si>
    <t>Come thank, rejoice, repeat</t>
  </si>
  <si>
    <t>Hallelujah, hallelujah, hallelujah, amen</t>
  </si>
  <si>
    <t>Glorify the Lord with a new song</t>
  </si>
  <si>
    <t>Offer His name the sweetest hymn</t>
  </si>
  <si>
    <t>Amid my straits God prepares</t>
  </si>
  <si>
    <t>Tables for all His godly people, twice</t>
  </si>
  <si>
    <t>From mire my merciful Lord drew me</t>
  </si>
  <si>
    <t>Setting my steps on a mighty rock</t>
  </si>
  <si>
    <t>To tell of heavens wonders</t>
  </si>
  <si>
    <t>You opened my ears morn and eve, twice</t>
  </si>
  <si>
    <t>My heart is full of Your favors</t>
  </si>
  <si>
    <t>I hid them not, Master, from the assembly</t>
  </si>
  <si>
    <t>Aloud let us all sing praise</t>
  </si>
  <si>
    <t>Our Gods mercies have overflowed, twice</t>
  </si>
  <si>
    <t>He Rejoices If You Call Him</t>
  </si>
  <si>
    <t>Someone loves you</t>
  </si>
  <si>
    <t>Knocking on your heart</t>
  </si>
  <si>
    <t>Let Him own your life</t>
  </si>
  <si>
    <t>Speak, you find Him hearing you</t>
  </si>
  <si>
    <t>Feeling you and your weakness</t>
  </si>
  <si>
    <t>He is the Creator, your Lord</t>
  </si>
  <si>
    <t>Carrying you in His eyes</t>
  </si>
  <si>
    <t>He rejoices if you call Him</t>
  </si>
  <si>
    <t>If you read in His gospel</t>
  </si>
  <si>
    <t>Pray to Him from your heart</t>
  </si>
  <si>
    <t>Cast your load on Him</t>
  </si>
  <si>
    <t>If you feel lonely</t>
  </si>
  <si>
    <t>Suffering grievously</t>
  </si>
  <si>
    <t>Your Lords voice calls out</t>
  </si>
  <si>
    <t>Go, get to know Him</t>
  </si>
  <si>
    <t>Our Lords promise is sure</t>
  </si>
  <si>
    <t>If He becomes your Master</t>
  </si>
  <si>
    <t>He gives you a new life</t>
  </si>
  <si>
    <t>Evil He shall wipe</t>
  </si>
  <si>
    <t>Why lost and estranged</t>
  </si>
  <si>
    <t>Why fleeing His love</t>
  </si>
  <si>
    <t>Why drinking from the world</t>
  </si>
  <si>
    <t>Your fill is in Him</t>
  </si>
  <si>
    <t>Why perplexed and surprised</t>
  </si>
  <si>
    <t>Just try and test</t>
  </si>
  <si>
    <t>Go to the Redeemer, draw near</t>
  </si>
  <si>
    <t>Your wound He shall heal</t>
  </si>
  <si>
    <t>Go describe your straits to Him</t>
  </si>
  <si>
    <t>Your helplessness, your years of fear</t>
  </si>
  <si>
    <t>In darkness He sees you</t>
  </si>
  <si>
    <t>And carries you in His hands</t>
  </si>
  <si>
    <t>If My Heart Overflows with Peace, My Voice Sings</t>
  </si>
  <si>
    <t>If my heart overflows with peace</t>
  </si>
  <si>
    <t>My voice sings</t>
  </si>
  <si>
    <t>If I walk in pains valley</t>
  </si>
  <si>
    <t>Cares trouble not my heart</t>
  </si>
  <si>
    <t>The Lord is with me, twice</t>
  </si>
  <si>
    <t>Jesus, my souls Redeemer</t>
  </si>
  <si>
    <t>In Him my sufficiency</t>
  </si>
  <si>
    <t>He walks with me, leads me</t>
  </si>
  <si>
    <t>To safetys shore, twice</t>
  </si>
  <si>
    <t>If my heart is filled with You</t>
  </si>
  <si>
    <t>If I cross weepings valley</t>
  </si>
  <si>
    <t>I fear no ruin</t>
  </si>
  <si>
    <t>If my heart overflows with joy</t>
  </si>
  <si>
    <t>I abide to ages of ages</t>
  </si>
  <si>
    <t>Therefore I stay steadfast</t>
  </si>
  <si>
    <t>My Master, Here I Come to You</t>
  </si>
  <si>
    <t>My Master, here I come to You</t>
  </si>
  <si>
    <t>My Master, kneeling at Your feet</t>
  </si>
  <si>
    <t>Clinging to Your salvation</t>
  </si>
  <si>
    <t>Seeking Your forgiveness</t>
  </si>
  <si>
    <t>My cross You bore, my Lord</t>
  </si>
  <si>
    <t>On it You lifted my shame</t>
  </si>
  <si>
    <t>You bore death for me</t>
  </si>
  <si>
    <t>On Your way to the cross</t>
  </si>
  <si>
    <t>How refuse life</t>
  </si>
  <si>
    <t>How refuse my Christ</t>
  </si>
  <si>
    <t>How refuse Him who restored me</t>
  </si>
  <si>
    <t>Who but You in This Life</t>
  </si>
  <si>
    <t>Who but You in this life</t>
  </si>
  <si>
    <t>Lord, abides or lasts</t>
  </si>
  <si>
    <t>Who but You gives comfort</t>
  </si>
  <si>
    <t>Also healing for cares</t>
  </si>
  <si>
    <t>Who but You, my Rescuer</t>
  </si>
  <si>
    <t>My Lord, my hope, my Master</t>
  </si>
  <si>
    <t>You stay my Friend</t>
  </si>
  <si>
    <t>Who but You, my Creator</t>
  </si>
  <si>
    <t>Hears my voice and answers</t>
  </si>
  <si>
    <t>O Knower of all groaning</t>
  </si>
  <si>
    <t>Who but You stays near</t>
  </si>
  <si>
    <t>Who but You, my Lord Jesus</t>
  </si>
  <si>
    <t>Heals my wounds, O Doctor</t>
  </si>
  <si>
    <t>O Searcher of the hearts depths</t>
  </si>
  <si>
    <t>My Christ, sweetest Beloved</t>
  </si>
  <si>
    <t>You Promised, Saying, Come</t>
  </si>
  <si>
    <t>I come to You, I return to You</t>
  </si>
  <si>
    <t>Confessing I needed You</t>
  </si>
  <si>
    <t>A distant lifes years never satisfy</t>
  </si>
  <si>
    <t>A heart longing to be filled with You</t>
  </si>
  <si>
    <t>You promised, saying, Come</t>
  </si>
  <si>
    <t>Cast your load, you shall rest</t>
  </si>
  <si>
    <t>Here is the load, here is my state</t>
  </si>
  <si>
    <t>Before You, all wounds</t>
  </si>
  <si>
    <t>I need You, need Your healing</t>
  </si>
  <si>
    <t>I need You, need Your hands</t>
  </si>
  <si>
    <t>Wash my heart, touch my eyes</t>
  </si>
  <si>
    <t>Draw in me a life pleasing You</t>
  </si>
  <si>
    <t>I need You to create in me</t>
  </si>
  <si>
    <t>A new heart, gracious-made</t>
  </si>
  <si>
    <t>Rest for Your heart ever in me</t>
  </si>
  <si>
    <t>A heart singing whatever be</t>
  </si>
  <si>
    <t>Restore to me Your salvations joy</t>
  </si>
  <si>
    <t>Restore to my eyes lifes light</t>
  </si>
  <si>
    <t>Restore to my heart Your presence in me</t>
  </si>
  <si>
    <t>I return singing, glad</t>
  </si>
  <si>
    <t>O Guarantor of My Dream with You</t>
  </si>
  <si>
    <t>O Guarantor of my dream with You</t>
  </si>
  <si>
    <t>I come to You reverently</t>
  </si>
  <si>
    <t>Sanctify my dreams in Your pleasure</t>
  </si>
  <si>
    <t>My Lord, O Jesus</t>
  </si>
  <si>
    <t>I await You alone, O Jesus</t>
  </si>
  <si>
    <t>My eyes on You in thirst and hunger</t>
  </si>
  <si>
    <t>Waiting, I waited</t>
  </si>
  <si>
    <t>For Your promises to me</t>
  </si>
  <si>
    <t>Come as You will</t>
  </si>
  <si>
    <t>With revival in me</t>
  </si>
  <si>
    <t>O Filler of my soul with peace</t>
  </si>
  <si>
    <t>Whatever the foe says</t>
  </si>
  <si>
    <t>My victory in You evermore</t>
  </si>
  <si>
    <t>Firm, unmoving</t>
  </si>
  <si>
    <t>Delight my soul from Your riches</t>
  </si>
  <si>
    <t>In the deep, my Lord</t>
  </si>
  <si>
    <t>Fill my heart and mind with You</t>
  </si>
  <si>
    <t>My longing and love</t>
  </si>
  <si>
    <t>Your Blood That Ran on the Cross</t>
  </si>
  <si>
    <t>Your blood that ran on the cross</t>
  </si>
  <si>
    <t>Proclaimed to all Your wondrous love</t>
  </si>
  <si>
    <t>You suffered for me deaths dread blaze</t>
  </si>
  <si>
    <t>Faithful, Just, Blotter of sins</t>
  </si>
  <si>
    <t>Therefore I sing with pride</t>
  </si>
  <si>
    <t>The cross has won the victory</t>
  </si>
  <si>
    <t>Your blood that ran, gracious Lord</t>
  </si>
  <si>
    <t>Freed my soul from painful bondage</t>
  </si>
  <si>
    <t>Cleansed, washing my guilty heart</t>
  </si>
  <si>
    <t>Bestowing great pardon on me</t>
  </si>
  <si>
    <t>Your blood that ran for sinners</t>
  </si>
  <si>
    <t>Opened before me rescues door</t>
  </si>
  <si>
    <t>Burst within me lifes fount</t>
  </si>
  <si>
    <t>By Your pure Spirits flood, Lord God</t>
  </si>
  <si>
    <t>Your blood that ran holds tenderness</t>
  </si>
  <si>
    <t>In it my guard, my refuge evermore</t>
  </si>
  <si>
    <t>In it my triumph, peace, safety</t>
  </si>
  <si>
    <t>In it my steadfast hope through time</t>
  </si>
  <si>
    <t>You Are My Joy, My Wish, My Aim</t>
  </si>
  <si>
    <t>You are my joy, my wish, my aim</t>
  </si>
  <si>
    <t>My Master, increase my love and reliance</t>
  </si>
  <si>
    <t>My soul has settled on the covenant</t>
  </si>
  <si>
    <t>Naught but You is mine, increase, Lord, my faith</t>
  </si>
  <si>
    <t>I believed, my Lord, so strengthen my faith</t>
  </si>
  <si>
    <t>Firm my certainty, increase my reliance on You</t>
  </si>
  <si>
    <t>Master, I am unworthy of pleasure</t>
  </si>
  <si>
    <t>But my Redeemers ransom saved me</t>
  </si>
  <si>
    <t>Gently with my weakness, O Master</t>
  </si>
  <si>
    <t>I believed, strengthen, increase, Lord, my faith</t>
  </si>
  <si>
    <t>I am lukewarm, faint in love</t>
  </si>
  <si>
    <t>But I have mercys fount</t>
  </si>
  <si>
    <t>In Your quenching breast my hearts echo</t>
  </si>
  <si>
    <t>Master, increase my love and faith in You</t>
  </si>
  <si>
    <t>Increase my nearness to You in soul</t>
  </si>
  <si>
    <t>You who in love shepherd me</t>
  </si>
  <si>
    <t>From Your righteousness lights like the sun</t>
  </si>
  <si>
    <t>Shone, bless and increase, Lord, my faith</t>
  </si>
  <si>
    <t>Master, I am a believer, increase me</t>
  </si>
  <si>
    <t>Resolve to strengthen my safety by redemption</t>
  </si>
  <si>
    <t>Make my certainty firmly grounded</t>
  </si>
  <si>
    <t>Uphold by Your Spirit, Master, my faith</t>
  </si>
  <si>
    <t>Since He Himself Claimed Me for Himself</t>
  </si>
  <si>
    <t>God is my Father, dear to His heart am I</t>
  </si>
  <si>
    <t>God is my Father, knowing all my state</t>
  </si>
  <si>
    <t>Since He Himself claimed me for Himself</t>
  </si>
  <si>
    <t>Who shakes my faith in Him</t>
  </si>
  <si>
    <t>This is no hope, no view, no</t>
  </si>
  <si>
    <t>Thought in my fancy I rest upon</t>
  </si>
  <si>
    <t>By His Sons shed bloods right</t>
  </si>
  <si>
    <t>By His authoritys right over the impossible</t>
  </si>
  <si>
    <t>By a love surpassing fancy</t>
  </si>
  <si>
    <t>Whatever the foe brings, saying</t>
  </si>
  <si>
    <t>Whatever he says</t>
  </si>
  <si>
    <t>Indescribable, feeling I belong to God</t>
  </si>
  <si>
    <t>Certainty running in my veins, I have life</t>
  </si>
  <si>
    <t>No room for doubt in His captivating presence</t>
  </si>
  <si>
    <t>Or His clear voice telling me, You are My son</t>
  </si>
  <si>
    <t>A meaning making me surrender in straits</t>
  </si>
  <si>
    <t>Finding myself mid-trial singing</t>
  </si>
  <si>
    <t>Singing</t>
  </si>
  <si>
    <t>I Love You, Your Love Silences Speech</t>
  </si>
  <si>
    <t>I love You, Your love silences speech</t>
  </si>
  <si>
    <t>I love You, Your cross healed me fully</t>
  </si>
  <si>
    <t>I love You, Your nearness captivated me in rapture</t>
  </si>
  <si>
    <t>I go not out free</t>
  </si>
  <si>
    <t>Your fire within me</t>
  </si>
  <si>
    <t>Enslaves me Your bondman</t>
  </si>
  <si>
    <t>I love You for Your person, my mighty Master</t>
  </si>
  <si>
    <t>I love You, Your yoke is easy, light for me</t>
  </si>
  <si>
    <t>I love and thank You, a captive in my breast</t>
  </si>
  <si>
    <t>I love You, You are my lifes breath</t>
  </si>
  <si>
    <t>I love You, my heart has desired Your love</t>
  </si>
  <si>
    <t>I love You, Your blood has blotted my sin</t>
  </si>
  <si>
    <t>Like a Sea Without Water</t>
  </si>
  <si>
    <t>Like a sea without water</t>
  </si>
  <si>
    <t>Like a heart without life</t>
  </si>
  <si>
    <t>My life without Jesus</t>
  </si>
  <si>
    <t>Like a sun without radiance</t>
  </si>
  <si>
    <t>Like love without giving</t>
  </si>
  <si>
    <t>Your love for me, Lord, like the sea has flooded me</t>
  </si>
  <si>
    <t>Covered me to my head, no words suffice it</t>
  </si>
  <si>
    <t>If no word with meanings</t>
  </si>
  <si>
    <t>If no songs melody</t>
  </si>
  <si>
    <t>My heart shall not be silent to You</t>
  </si>
  <si>
    <t>If the worlds peoples stood</t>
  </si>
  <si>
    <t>To silence my praise</t>
  </si>
  <si>
    <t>Still I shall keep singing to You</t>
  </si>
  <si>
    <t>My God, My Sight Beguiled Me</t>
  </si>
  <si>
    <t>From the depths, my Lord</t>
  </si>
  <si>
    <t>I called You, O dew of love</t>
  </si>
  <si>
    <t>I am the sinner, the culprit</t>
  </si>
  <si>
    <t>I who strayed on the path</t>
  </si>
  <si>
    <t>My God, my sight beguiled me</t>
  </si>
  <si>
    <t>By deceiving forms of men</t>
  </si>
  <si>
    <t>My heart strayed in a valley</t>
  </si>
  <si>
    <t>Of utmost perilous darkness</t>
  </si>
  <si>
    <t>I who lived in sin</t>
  </si>
  <si>
    <t>I surrendered my souls whim</t>
  </si>
  <si>
    <t>To my whims and pleasures</t>
  </si>
  <si>
    <t>Here I return to You</t>
  </si>
  <si>
    <t>In sorrow and groans</t>
  </si>
  <si>
    <t>Here is my heart, here my body</t>
  </si>
  <si>
    <t>God of mercy, take my hand</t>
  </si>
  <si>
    <t>I resort to You, pity me</t>
  </si>
  <si>
    <t>None but You upholds</t>
  </si>
  <si>
    <t>O Shepherd of sheep, I am</t>
  </si>
  <si>
    <t>A sheep strayed in the valley</t>
  </si>
  <si>
    <t>Returned repentant, hoping</t>
  </si>
  <si>
    <t>The rescuing Redeemers pleasure</t>
  </si>
  <si>
    <t>Day after Day Faithful to Me</t>
  </si>
  <si>
    <t>Day after day You were faithful to me</t>
  </si>
  <si>
    <t>Day after day You forgot me not</t>
  </si>
  <si>
    <t>Day after day, all the way, all my life</t>
  </si>
  <si>
    <t>Ever with me on the way, my Guide</t>
  </si>
  <si>
    <t>Glory to Your name</t>
  </si>
  <si>
    <t>Day after day You are my lifes companion</t>
  </si>
  <si>
    <t>Day after day I am not alone</t>
  </si>
  <si>
    <t>I shall proclaim Your glory, witness Your righteousness</t>
  </si>
  <si>
    <t>I exalt Your name</t>
  </si>
  <si>
    <t>Despite Loves Loss and Its Image</t>
  </si>
  <si>
    <t>Despite loves loss and its image</t>
  </si>
  <si>
    <t>From mans heart</t>
  </si>
  <si>
    <t>I see You true love calling</t>
  </si>
  <si>
    <t>To the thirsty heart</t>
  </si>
  <si>
    <t>Love with forgiveness in it</t>
  </si>
  <si>
    <t>By grace and faith</t>
  </si>
  <si>
    <t>Your cross holds justice</t>
  </si>
  <si>
    <t>And mercy too</t>
  </si>
  <si>
    <t>Despite the souls lurking strife</t>
  </si>
  <si>
    <t>Inside selfs circles</t>
  </si>
  <si>
    <t>Your hands touch heals the soul</t>
  </si>
  <si>
    <t>Quickening the heart if dead</t>
  </si>
  <si>
    <t>Freedom and release</t>
  </si>
  <si>
    <t>The Spirit with change</t>
  </si>
  <si>
    <t>Proclaiming Gods righteousness and peace</t>
  </si>
  <si>
    <t>Proclaiming self-sacrifice</t>
  </si>
  <si>
    <t>Despite evils siege and spite</t>
  </si>
  <si>
    <t>Satans roar</t>
  </si>
  <si>
    <t>I see You standing by me, seeing</t>
  </si>
  <si>
    <t>When war grows</t>
  </si>
  <si>
    <t>I am strong in the Rock</t>
  </si>
  <si>
    <t>The Spirits sword, the living Word</t>
  </si>
  <si>
    <t>Secures my victory now</t>
  </si>
  <si>
    <t>Despite matters chink and force</t>
  </si>
  <si>
    <t>Of fleshly lusts</t>
  </si>
  <si>
    <t>Grace comes lifting my heart</t>
  </si>
  <si>
    <t>Granting my spirit firmness</t>
  </si>
  <si>
    <t>While I abide in You</t>
  </si>
  <si>
    <t>In Your love and hands</t>
  </si>
  <si>
    <t>I keep singing the whole journey</t>
  </si>
  <si>
    <t>The sweetest songs</t>
  </si>
  <si>
    <t>We Proclaim Jesus Presence</t>
  </si>
  <si>
    <t>We proclaim Jesus presence</t>
  </si>
  <si>
    <t>He is yesterday, today, forever</t>
  </si>
  <si>
    <t>We proclaim Jesus healing</t>
  </si>
  <si>
    <t>We proclaim Jesus authority</t>
  </si>
  <si>
    <t>That Day I Cried, Forgive Me</t>
  </si>
  <si>
    <t>You changed my life with a glance</t>
  </si>
  <si>
    <t>From sorrow to joys</t>
  </si>
  <si>
    <t>Securing my past and morrow</t>
  </si>
  <si>
    <t>Living at ease</t>
  </si>
  <si>
    <t>That day I cried, Forgive me</t>
  </si>
  <si>
    <t>Forgive all my sins</t>
  </si>
  <si>
    <t>At once with Your blood You covered me</t>
  </si>
  <si>
    <t>Veiling all my faults</t>
  </si>
  <si>
    <t>Since then my glory with You</t>
  </si>
  <si>
    <t>Grows, my heart is glad</t>
  </si>
  <si>
    <t>I tasted You, how sweet You are</t>
  </si>
  <si>
    <t>All became new</t>
  </si>
  <si>
    <t>You deserve, O Precious</t>
  </si>
  <si>
    <t>My thanks and praises words</t>
  </si>
  <si>
    <t>Your station with me is high</t>
  </si>
  <si>
    <t>For You are my Lord and Christ</t>
  </si>
  <si>
    <t>Though Young Lions Suffer Need</t>
  </si>
  <si>
    <t>Though young lions lack</t>
  </si>
  <si>
    <t>And hungry lions roar</t>
  </si>
  <si>
    <t>My soul in my Beloved is well</t>
  </si>
  <si>
    <t>In Him joys return</t>
  </si>
  <si>
    <t>Your joy fills my breast</t>
  </si>
  <si>
    <t>In straits and crises</t>
  </si>
  <si>
    <t>Quench, Lord, my hunger</t>
  </si>
  <si>
    <t>Compensate my soul for what is past</t>
  </si>
  <si>
    <t>However grief befalls me</t>
  </si>
  <si>
    <t>Or in straits I wept</t>
  </si>
  <si>
    <t>To whom but You heals me</t>
  </si>
  <si>
    <t>My Lord, I found none</t>
  </si>
  <si>
    <t>A sitting in my Beloveds presence</t>
  </si>
  <si>
    <t>All pains depart</t>
  </si>
  <si>
    <t>O people, He is my Doctor</t>
  </si>
  <si>
    <t>Healer of all wounds</t>
  </si>
  <si>
    <t>Fill me, Lord, with Your Spirit</t>
  </si>
  <si>
    <t>Rejoicing in You evermore</t>
  </si>
  <si>
    <t>Sanctify my soul by Your wounds</t>
  </si>
  <si>
    <t>I live as a flame of fire</t>
  </si>
  <si>
    <t>Every Day in This Age</t>
  </si>
  <si>
    <t>Every day in this age</t>
  </si>
  <si>
    <t>In trials He is the Helper</t>
  </si>
  <si>
    <t>Trusting my gracious Lord</t>
  </si>
  <si>
    <t>I fear not the Evil Ones onset</t>
  </si>
  <si>
    <t>My big-hearted Lord</t>
  </si>
  <si>
    <t>Lavishes all I need</t>
  </si>
  <si>
    <t>Exchanging care and all distress</t>
  </si>
  <si>
    <t>For relief and gladness</t>
  </si>
  <si>
    <t>Every day He adds mercy</t>
  </si>
  <si>
    <t>Every hour walks with me</t>
  </si>
  <si>
    <t>Bearing cares, He prevails</t>
  </si>
  <si>
    <t>His name is wondrous, mighty</t>
  </si>
  <si>
    <t>His commitment to me is sure</t>
  </si>
  <si>
    <t>As my days, He is with me</t>
  </si>
  <si>
    <t>He lavishes strength</t>
  </si>
  <si>
    <t>In His promises to me faithful</t>
  </si>
  <si>
    <t>Every day amid all straits</t>
  </si>
  <si>
    <t>I believe Your faithful promise</t>
  </si>
  <si>
    <t>In Your tender comfort</t>
  </si>
  <si>
    <t>In Your precious word</t>
  </si>
  <si>
    <t>In my strife He strengthened my faith</t>
  </si>
  <si>
    <t>By Your hands lead me in the struggle</t>
  </si>
  <si>
    <t>Time and seconds pass</t>
  </si>
  <si>
    <t>Then I enter glories</t>
  </si>
  <si>
    <t>Mighty, Who Is Like You</t>
  </si>
  <si>
    <t>Hallelujah, You set the sea a bound</t>
  </si>
  <si>
    <t>Hallelujah, our foes You drive back</t>
  </si>
  <si>
    <t>Mighty, who like You, great in Your salvation</t>
  </si>
  <si>
    <t>Driving our foes with a breath from Your mouth</t>
  </si>
  <si>
    <t>Your glory among us, Your fire a wall around us</t>
  </si>
  <si>
    <t>Our shield of help, our majestys sword</t>
  </si>
  <si>
    <t>Your arms beneath us, Your glories cover above us</t>
  </si>
  <si>
    <t>You are ours, who is like us, we shout hallelujah</t>
  </si>
  <si>
    <t>Our Wishes with You Come True</t>
  </si>
  <si>
    <t>Our wishes with You come true</t>
  </si>
  <si>
    <t>Our toils vanish in triumph</t>
  </si>
  <si>
    <t>Walking with You, believing</t>
  </si>
  <si>
    <t>In Your wondrous promise</t>
  </si>
  <si>
    <t>Our joys today shall witness</t>
  </si>
  <si>
    <t>By our faith in the Righteous Person</t>
  </si>
  <si>
    <t>The Spirit within us confirms</t>
  </si>
  <si>
    <t>Conquering pains and bitterness</t>
  </si>
  <si>
    <t>Our lives filled with Your peace</t>
  </si>
  <si>
    <t>Your authority with Your word</t>
  </si>
  <si>
    <t>Groaning in our hearts flees</t>
  </si>
  <si>
    <t>Your tenderness takes its place</t>
  </si>
  <si>
    <t>By Your Spirit in us we call</t>
  </si>
  <si>
    <t>By Your promises to us, Redeemer</t>
  </si>
  <si>
    <t>To hearts captive with wounds</t>
  </si>
  <si>
    <t>A lifetime living weeping</t>
  </si>
  <si>
    <t>In Your bosom is all rest</t>
  </si>
  <si>
    <t>Your bosom full of safety</t>
  </si>
  <si>
    <t>When wounding arrows come</t>
  </si>
  <si>
    <t>Our hearts stay glad</t>
  </si>
  <si>
    <t>Ever our Redeemer</t>
  </si>
  <si>
    <t>Our King, our dearest prize</t>
  </si>
  <si>
    <t>We give You our whole lives</t>
  </si>
  <si>
    <t>Gladdening Your heart with us</t>
  </si>
  <si>
    <t>Never Shall I Forget, Master</t>
  </si>
  <si>
    <t>Never shall I forget, Master</t>
  </si>
  <si>
    <t>That You came from Your heaven</t>
  </si>
  <si>
    <t>To bear my sin</t>
  </si>
  <si>
    <t>You paid that dread debt</t>
  </si>
  <si>
    <t>You died for me there</t>
  </si>
  <si>
    <t>My Master, on the cross</t>
  </si>
  <si>
    <t>The day You were taken as a prisoner</t>
  </si>
  <si>
    <t>Struck as offenders</t>
  </si>
  <si>
    <t>Crucified among criminals</t>
  </si>
  <si>
    <t>O You whose wondrous love</t>
  </si>
  <si>
    <t>Gladdened this gloomy heart</t>
  </si>
  <si>
    <t>You became my portion</t>
  </si>
  <si>
    <t>Thanks to You, O Beloved</t>
  </si>
  <si>
    <t>Leaving the World and Its Toils</t>
  </si>
  <si>
    <t>Leaving the world and its toils</t>
  </si>
  <si>
    <t>Leaving it, its wealth and dust</t>
  </si>
  <si>
    <t>We are not of it nor its friends</t>
  </si>
  <si>
    <t>The day comes when we leave it</t>
  </si>
  <si>
    <t>O homeland, dear to us</t>
  </si>
  <si>
    <t>Patience has yearned in our eyes</t>
  </si>
  <si>
    <t>When, O Jesus, will You come to us</t>
  </si>
  <si>
    <t>O our heaven, fairest city</t>
  </si>
  <si>
    <t>Leaving the worlds feasts</t>
  </si>
  <si>
    <t>They gladden no heart, nothing in their hands</t>
  </si>
  <si>
    <t>We rejoice with Him who ransomed us</t>
  </si>
  <si>
    <t>There sorrow forgets us</t>
  </si>
  <si>
    <t>The boat ferries us over</t>
  </si>
  <si>
    <t>Waves, though high, carry us</t>
  </si>
  <si>
    <t>This joy cannot hold us</t>
  </si>
  <si>
    <t>Our Bridegroom awaits us</t>
  </si>
  <si>
    <t>In heaven we sing rejoicing</t>
  </si>
  <si>
    <t>On harps all of us playing</t>
  </si>
  <si>
    <t>On the throne among us</t>
  </si>
  <si>
    <t>The Lord of lords, our Redeemer</t>
  </si>
  <si>
    <t>I See You in Faith, O Lamb of the Merciful</t>
  </si>
  <si>
    <t>I see You in faith</t>
  </si>
  <si>
    <t>O Lamb of the Merciful</t>
  </si>
  <si>
    <t>Hear my plea</t>
  </si>
  <si>
    <t>Remove my sin</t>
  </si>
  <si>
    <t>Would that my sum be</t>
  </si>
  <si>
    <t>A servant obeying</t>
  </si>
  <si>
    <t>Lord, increase my soul</t>
  </si>
  <si>
    <t>From holiness grace</t>
  </si>
  <si>
    <t>You are the Merciful</t>
  </si>
  <si>
    <t>Increase my zeal, Lord</t>
  </si>
  <si>
    <t>For that cross</t>
  </si>
  <si>
    <t>Kindle upon my heart</t>
  </si>
  <si>
    <t>A lasting love</t>
  </si>
  <si>
    <t>In the eyelids darkness</t>
  </si>
  <si>
    <t>In sorrows grip</t>
  </si>
  <si>
    <t>Be my guide</t>
  </si>
  <si>
    <t>Let my darkness lift</t>
  </si>
  <si>
    <t>My tears dry</t>
  </si>
  <si>
    <t>My face turn not</t>
  </si>
  <si>
    <t>From my Master</t>
  </si>
  <si>
    <t>When days end</t>
  </si>
  <si>
    <t>Like a dream in sleep</t>
  </si>
  <si>
    <t>I lie down</t>
  </si>
  <si>
    <t>Christ carries me</t>
  </si>
  <si>
    <t>By His wounded side</t>
  </si>
  <si>
    <t>There I rest</t>
  </si>
  <si>
    <t>As I ascend</t>
  </si>
  <si>
    <t>I Came to You, You Changed My Life</t>
  </si>
  <si>
    <t>I came to You, You changed my life</t>
  </si>
  <si>
    <t>Enlivened me after death</t>
  </si>
  <si>
    <t>Since the day I cried, Pity me</t>
  </si>
  <si>
    <t>In a moment I heard the voice</t>
  </si>
  <si>
    <t>I tried by myself much</t>
  </si>
  <si>
    <t>The past I lived a captive</t>
  </si>
  <si>
    <t>But I came to You</t>
  </si>
  <si>
    <t>And took changing power</t>
  </si>
  <si>
    <t>Power to refresh my bones</t>
  </si>
  <si>
    <t>Enlighten my eyes</t>
  </si>
  <si>
    <t>Power walking before me</t>
  </si>
  <si>
    <t>Overshadowing me</t>
  </si>
  <si>
    <t>Help me live for You</t>
  </si>
  <si>
    <t>My life glorified therein</t>
  </si>
  <si>
    <t>Lead me every step</t>
  </si>
  <si>
    <t>Lord, with You I walk it</t>
  </si>
  <si>
    <t>When Filled with You, I Shall Trample</t>
  </si>
  <si>
    <t>My fill is in You, I drink deep from You</t>
  </si>
  <si>
    <t>You are my God, my eyes on You</t>
  </si>
  <si>
    <t>Awaiting You, my rest is in Your person</t>
  </si>
  <si>
    <t>My heart and soul between Your hands</t>
  </si>
  <si>
    <t>When I am filled with You, I trample</t>
  </si>
  <si>
    <t>The worlds honey and all in it</t>
  </si>
  <si>
    <t>Lust is tangible, yet</t>
  </si>
  <si>
    <t>By Your promise I conquer through it</t>
  </si>
  <si>
    <t>Quench me with Your love, my Redeemer</t>
  </si>
  <si>
    <t>Fill me with Your Spirit, O King</t>
  </si>
  <si>
    <t>Hide me, appear in me</t>
  </si>
  <si>
    <t>That Your glory return to You</t>
  </si>
  <si>
    <t>Awaiting You, change my steps</t>
  </si>
  <si>
    <t>Transformed into a volcano</t>
  </si>
  <si>
    <t>Your work erupting in my life</t>
  </si>
  <si>
    <t>Working through me everywhere</t>
  </si>
  <si>
    <t>My eyes on You, come take me</t>
  </si>
  <si>
    <t>To live before You evermore</t>
  </si>
  <si>
    <t>In eternity I keep singing</t>
  </si>
  <si>
    <t>My straits ending, passing</t>
  </si>
  <si>
    <t>Who Have I in Life but You</t>
  </si>
  <si>
    <t>Who have I in life but You</t>
  </si>
  <si>
    <t>Other than You, Guarantor of my days</t>
  </si>
  <si>
    <t>Companion, Beloved, dearest portion</t>
  </si>
  <si>
    <t>Healing my wound and pains</t>
  </si>
  <si>
    <t>You are my Lord, Owner of my heart</t>
  </si>
  <si>
    <t>For You guarantee my days</t>
  </si>
  <si>
    <t>In Your hands my life and peace</t>
  </si>
  <si>
    <t>I am Yours, Guarantor of my days</t>
  </si>
  <si>
    <t>Praise from my heart and songs</t>
  </si>
  <si>
    <t>Thanking Your person who ransomed me</t>
  </si>
  <si>
    <t>Proclaiming Your glory, Your loves greatness</t>
  </si>
  <si>
    <t>Your hearts tenderness that shepherded me</t>
  </si>
  <si>
    <t>You are my pride, glory, shield</t>
  </si>
  <si>
    <t>My tongue and being fail</t>
  </si>
  <si>
    <t>To describe Your sublime love</t>
  </si>
  <si>
    <t>The world grows small in my eyes</t>
  </si>
  <si>
    <t>When I see Your work for me</t>
  </si>
  <si>
    <t>Forgetting myself, all I own</t>
  </si>
  <si>
    <t>You are my goal, all my hopes</t>
  </si>
  <si>
    <t>You are high above all precious</t>
  </si>
  <si>
    <t>What fills my heart, enriches me</t>
  </si>
  <si>
    <t>But a glance of Your love suffices me</t>
  </si>
  <si>
    <t>Open Our Eyes to See in Faith</t>
  </si>
  <si>
    <t>O You who by Your wound healed all souls</t>
  </si>
  <si>
    <t>O You who by Your cross gave us salvation</t>
  </si>
  <si>
    <t>You shepherd us with Your hands tenderness</t>
  </si>
  <si>
    <t>In heaven You plead for all men</t>
  </si>
  <si>
    <t>Open our eyes to see in faith</t>
  </si>
  <si>
    <t>The blessings for Your people of old</t>
  </si>
  <si>
    <t>We rejoice, placing our lives in Your hands</t>
  </si>
  <si>
    <t>Lest life be wasted, wholly Yours</t>
  </si>
  <si>
    <t>We hold Your promise to us every day</t>
  </si>
  <si>
    <t>Living earths salt, light to all the world</t>
  </si>
  <si>
    <t>Witnessing of the God who by His blood</t>
  </si>
  <si>
    <t>Ransomed our souls, granting us life</t>
  </si>
  <si>
    <t>I Placed My Hand in Your Hands, O Precious</t>
  </si>
  <si>
    <t>I placed my hand in Your hands, O Precious</t>
  </si>
  <si>
    <t>Trusting power is with You</t>
  </si>
  <si>
    <t>If Satan comes again to fight</t>
  </si>
  <si>
    <t>I answer with Scripture like You</t>
  </si>
  <si>
    <t>Before me You walked the way alone</t>
  </si>
  <si>
    <t>Paying my heritance with Your blood</t>
  </si>
  <si>
    <t>I shall not return, never return</t>
  </si>
  <si>
    <t>Never return away from You</t>
  </si>
  <si>
    <t>Though in my days safety departs</t>
  </si>
  <si>
    <t>Before me stays my open door</t>
  </si>
  <si>
    <t>I dwell, my praise is lofty</t>
  </si>
  <si>
    <t>You are my wounded hearts Beloved</t>
  </si>
  <si>
    <t>I answer with Scripture in my wars</t>
  </si>
  <si>
    <t>However trials one day grow</t>
  </si>
  <si>
    <t>In deaths dark valley You shall walk</t>
  </si>
  <si>
    <t>With me, gladdening me surely</t>
  </si>
  <si>
    <t>This Plan of My Life Is Secured in Your Hands</t>
  </si>
  <si>
    <t>This plan of my life is secured in Your hands</t>
  </si>
  <si>
    <t>I see it daily, my dearness to You</t>
  </si>
  <si>
    <t>Feeling it in my safety, peace, assurance</t>
  </si>
  <si>
    <t>In all the sweet meanings in You</t>
  </si>
  <si>
    <t>When lifes winds attack me one day</t>
  </si>
  <si>
    <t>Pressing, choking me, no lifeline</t>
  </si>
  <si>
    <t>I see You near, tender and kind</t>
  </si>
  <si>
    <t>My thoughts healed, O finest God</t>
  </si>
  <si>
    <t>Naught threatens Your people in pastures</t>
  </si>
  <si>
    <t>Naught scatters Your sheep, O Shepherd</t>
  </si>
  <si>
    <t>Fenced around me, Your promise mine</t>
  </si>
  <si>
    <t>My heart and sail in Your hands</t>
  </si>
  <si>
    <t>How, Lord, Does Your Tenderness</t>
  </si>
  <si>
    <t>How, Lord, does Your tenderness</t>
  </si>
  <si>
    <t>Embrace all mankind</t>
  </si>
  <si>
    <t>Whoever comes to You</t>
  </si>
  <si>
    <t>You lift from bondage</t>
  </si>
  <si>
    <t>Your doors are open to me</t>
  </si>
  <si>
    <t>Whatever sin in me</t>
  </si>
  <si>
    <t>In love You cover my faults</t>
  </si>
  <si>
    <t>On a rock You set my feet</t>
  </si>
  <si>
    <t>You placed in my heart a song</t>
  </si>
  <si>
    <t>Lifting glory to Your person</t>
  </si>
  <si>
    <t>Even in a painful waste</t>
  </si>
  <si>
    <t>My life I spend seeking Your glory</t>
  </si>
  <si>
    <t>All the weary, come</t>
  </si>
  <si>
    <t>Jesus calls you to Him</t>
  </si>
  <si>
    <t>All cast your loads</t>
  </si>
  <si>
    <t>In faith at His feet</t>
  </si>
  <si>
    <t>You Have a Place, a Place</t>
  </si>
  <si>
    <t>You have a place, a place</t>
  </si>
  <si>
    <t>In the Fathers heart, believe you have a place</t>
  </si>
  <si>
    <t>Kept in His heart, engraved on His palm</t>
  </si>
  <si>
    <t>From of old you have a place</t>
  </si>
  <si>
    <t>He seeks you</t>
  </si>
  <si>
    <t>Hear His voice calling you</t>
  </si>
  <si>
    <t>Opening His heart to welcome you</t>
  </si>
  <si>
    <t>Come to Him as you are</t>
  </si>
  <si>
    <t>For in His heart you have a place</t>
  </si>
  <si>
    <t>Believe you have a place</t>
  </si>
  <si>
    <t>Despite My Chains, You Were Being</t>
  </si>
  <si>
    <t>Despite my chains, You were Being</t>
  </si>
  <si>
    <t>Changing my lifes meaning</t>
  </si>
  <si>
    <t>Your promise is my cover, Your love runs</t>
  </si>
  <si>
    <t>In my heart, beating amid my death</t>
  </si>
  <si>
    <t>You split the darkness, captivating me</t>
  </si>
  <si>
    <t>Removing my illusions, guarding me</t>
  </si>
  <si>
    <t>Keeping me in Your light, strengthened</t>
  </si>
  <si>
    <t>Grief passes when You come to me</t>
  </si>
  <si>
    <t>Within my life You were my depths</t>
  </si>
  <si>
    <t>My fount overflowing tenderness</t>
  </si>
  <si>
    <t>Amid my groans You were my Helper</t>
  </si>
  <si>
    <t>Watering my thirsty depths</t>
  </si>
  <si>
    <t>Dispelling my souls perplexity</t>
  </si>
  <si>
    <t>Touching me powerfully in my wounds</t>
  </si>
  <si>
    <t>Filling me with victory, enriching me</t>
  </si>
  <si>
    <t>Lifting me by Your hand from my wailing</t>
  </si>
  <si>
    <t>My Hearts Yearning Has Grown</t>
  </si>
  <si>
    <t>My hearts yearning has grown</t>
  </si>
  <si>
    <t>Loves radiance returned</t>
  </si>
  <si>
    <t>Repentance tears hope</t>
  </si>
  <si>
    <t>Your hands in mercy bend</t>
  </si>
  <si>
    <t>I return, grant me in love to see You</t>
  </si>
  <si>
    <t>I melt in beauty, in Your Champion</t>
  </si>
  <si>
    <t>My life is pawned to love</t>
  </si>
  <si>
    <t>Embodied on a cross</t>
  </si>
  <si>
    <t>However I stray from Your way</t>
  </si>
  <si>
    <t>Never shall I see a heart like Yours</t>
  </si>
  <si>
    <t>Your hands taught me</t>
  </si>
  <si>
    <t>From ruin snatched me</t>
  </si>
  <si>
    <t>To waters led me</t>
  </si>
  <si>
    <t>To broad fertility brought me out</t>
  </si>
  <si>
    <t>Your Spirit Dwells in Us</t>
  </si>
  <si>
    <t>Your Spirit dwells in us</t>
  </si>
  <si>
    <t>Your love warms us</t>
  </si>
  <si>
    <t>Your voice comforts us</t>
  </si>
  <si>
    <t>Reign among us</t>
  </si>
  <si>
    <t>You are King, O Jesus</t>
  </si>
  <si>
    <t>Who but You reigns</t>
  </si>
  <si>
    <t>You are the Cure, O Jesus</t>
  </si>
  <si>
    <t>Who but You heals</t>
  </si>
  <si>
    <t>Your light is my lifes light</t>
  </si>
  <si>
    <t>Your blood cleansed my heart</t>
  </si>
  <si>
    <t>Your joy overflowed, filling me</t>
  </si>
  <si>
    <t>Making my life sing</t>
  </si>
  <si>
    <t>None but You, My Shepherd</t>
  </si>
  <si>
    <t>None but You, my Shepherd</t>
  </si>
  <si>
    <t>None but You benefits me</t>
  </si>
  <si>
    <t>You are my bliss, my comfort</t>
  </si>
  <si>
    <t>You are Jesus the Precious</t>
  </si>
  <si>
    <t>Fulfilling my hopes</t>
  </si>
  <si>
    <t>None but You lifts my care</t>
  </si>
  <si>
    <t>None but You stands beside me</t>
  </si>
  <si>
    <t>None but You, who comes to me</t>
  </si>
  <si>
    <t>None but You, who guards me</t>
  </si>
  <si>
    <t>None but You forgives my sin</t>
  </si>
  <si>
    <t>None but You gladdens my heart</t>
  </si>
  <si>
    <t>None but You, who heals me</t>
  </si>
  <si>
    <t>None but You comes to cure me</t>
  </si>
  <si>
    <t>One Day You Passed by Me, Seeing My Chains</t>
  </si>
  <si>
    <t>One day You passed by me, seeing my chains in my hands</t>
  </si>
  <si>
    <t>I saw with my eyes tears filling Your eyes</t>
  </si>
  <si>
    <t>One day I passed by You, seeing my chains in Your hands</t>
  </si>
  <si>
    <t>Free, thanks to You, tears filled my eyes</t>
  </si>
  <si>
    <t>I asked You, how much did You pay, Lord, for me</t>
  </si>
  <si>
    <t>Much, yet never too much for You</t>
  </si>
  <si>
    <t>Today You pass by me, asking of freedom</t>
  </si>
  <si>
    <t>Feeling bondage, though free in You</t>
  </si>
  <si>
    <t>My cares chain me, loving a vain world</t>
  </si>
  <si>
    <t>Seeing where is my place, forgetting I am Yours</t>
  </si>
  <si>
    <t>Free, yet Your slave, owned lifelong</t>
  </si>
  <si>
    <t>Your slave yet free I live, submitting in Your hands</t>
  </si>
  <si>
    <t>We Want, Lord, to Be</t>
  </si>
  <si>
    <t>We want, Lord, to be</t>
  </si>
  <si>
    <t>Living by Your purpose</t>
  </si>
  <si>
    <t>Wanting our lives to be</t>
  </si>
  <si>
    <t>A true expression of You</t>
  </si>
  <si>
    <t>Our features</t>
  </si>
  <si>
    <t>Drawn in Your image</t>
  </si>
  <si>
    <t>Finding in us submission</t>
  </si>
  <si>
    <t>Finding in us reverence</t>
  </si>
  <si>
    <t>Finding in us Your love</t>
  </si>
  <si>
    <t>Finding Jesus heart</t>
  </si>
  <si>
    <t>Jesus is full of love for people</t>
  </si>
  <si>
    <t>Feeling and smiles</t>
  </si>
  <si>
    <t>His bounty shows everywhere</t>
  </si>
  <si>
    <t>With kindness and grace</t>
  </si>
  <si>
    <t>His authority over the worlds</t>
  </si>
  <si>
    <t>By the Spirit and the word</t>
  </si>
  <si>
    <t>Growing peace, a new covenant</t>
  </si>
  <si>
    <t>Overflowing us with riches and mercy</t>
  </si>
  <si>
    <t>Your Spirits Power Defeats, Crushes</t>
  </si>
  <si>
    <t>Come with Your Spirit, strengthen us</t>
  </si>
  <si>
    <t>Uphold in hardships</t>
  </si>
  <si>
    <t>Kindle Your Spirits fire in us</t>
  </si>
  <si>
    <t>Proclaim victories</t>
  </si>
  <si>
    <t>Your Spirits power defeats, crushes</t>
  </si>
  <si>
    <t>All pain and grief</t>
  </si>
  <si>
    <t>Liberating, wiping, releasing power</t>
  </si>
  <si>
    <t>Breaking every fort</t>
  </si>
  <si>
    <t>Your Spirits power fills our being</t>
  </si>
  <si>
    <t>Giving our hearts peace</t>
  </si>
  <si>
    <t>Establishing our faith in us</t>
  </si>
  <si>
    <t>Defying illusions</t>
  </si>
  <si>
    <t>Your Spirits power proclaims in us</t>
  </si>
  <si>
    <t>Ever victorious</t>
  </si>
  <si>
    <t>We sing, Your promise fills us</t>
  </si>
  <si>
    <t>In You we conquer</t>
  </si>
  <si>
    <t>I Write You My Days as a Letter</t>
  </si>
  <si>
    <t>I write You my days as a letter</t>
  </si>
  <si>
    <t>A love-gift, Lord, to You</t>
  </si>
  <si>
    <t>I draw my praise as a tale for You</t>
  </si>
  <si>
    <t>I keep singing it, O King</t>
  </si>
  <si>
    <t>Whatever I offer, my Lord</t>
  </si>
  <si>
    <t>Ever indebted to You I stay</t>
  </si>
  <si>
    <t>For You became flesh for me</t>
  </si>
  <si>
    <t>Bearing all cares</t>
  </si>
  <si>
    <t>Life is lit by You</t>
  </si>
  <si>
    <t>Good fills and overflows</t>
  </si>
  <si>
    <t>Sure joy in our hearts</t>
  </si>
  <si>
    <t>Blessings rains increase</t>
  </si>
  <si>
    <t>O lofty Morning Star</t>
  </si>
  <si>
    <t>I worship Your person, bow to You</t>
  </si>
  <si>
    <t>Praising Your name, O Precious</t>
  </si>
  <si>
    <t>Victory is assured in You</t>
  </si>
  <si>
    <t>Giver of crowns to flowers</t>
  </si>
  <si>
    <t>The sparrow ever full</t>
  </si>
  <si>
    <t>All the universes secrets in Your hands</t>
  </si>
  <si>
    <t>My heart shouts to You rejoicing</t>
  </si>
  <si>
    <t>O Awesome One, I submit to You</t>
  </si>
  <si>
    <t>O Jesus, my love to You</t>
  </si>
  <si>
    <t>O Quencher with Your eyes floods</t>
  </si>
  <si>
    <t>All honor and glory to You</t>
  </si>
  <si>
    <t>Numbered days, then I meet You</t>
  </si>
  <si>
    <t>Exiles time soon shall pass</t>
  </si>
  <si>
    <t>My spirit delights near You</t>
  </si>
  <si>
    <t>Beholding Your image, O Beloved</t>
  </si>
  <si>
    <t>Assured of a place in Your heaven</t>
  </si>
  <si>
    <t>Your house became my address</t>
  </si>
  <si>
    <t>Granting me wreaths and crowns</t>
  </si>
  <si>
    <t>Blessed with the universes Lord</t>
  </si>
  <si>
    <t>I keep awaiting You</t>
  </si>
  <si>
    <t>Your coming to me is near</t>
  </si>
  <si>
    <t>My eyes in Your eyes</t>
  </si>
  <si>
    <t>O my hearts joy in You</t>
  </si>
  <si>
    <t>Come, Be Exalted Among Us</t>
  </si>
  <si>
    <t>Come, be exalted among us</t>
  </si>
  <si>
    <t>We rejoice in You, You in us</t>
  </si>
  <si>
    <t>When we see Your glory</t>
  </si>
  <si>
    <t>To You we raise our songs</t>
  </si>
  <si>
    <t>For all the love You loved us</t>
  </si>
  <si>
    <t>For all the glory You made in us</t>
  </si>
  <si>
    <t>Our lives shall witness, our hearts worship</t>
  </si>
  <si>
    <t>We give You, Jesus, befitting glory</t>
  </si>
  <si>
    <t>Though mountains pass away</t>
  </si>
  <si>
    <t>Your kindness never leaves us</t>
  </si>
  <si>
    <t>Mercy ours through the ages</t>
  </si>
  <si>
    <t>Your peace covenant ours evermore</t>
  </si>
  <si>
    <t>King of kings, Master of authority</t>
  </si>
  <si>
    <t>Giver of hope, tenderness fount</t>
  </si>
  <si>
    <t>You are the Holy, our Shepherd</t>
  </si>
  <si>
    <t>Lord of hosts, our Redeemer</t>
  </si>
  <si>
    <t>You Are My Salvations Rock</t>
  </si>
  <si>
    <t>You are my salvations Rock</t>
  </si>
  <si>
    <t>My strengths fount</t>
  </si>
  <si>
    <t>You are my hope and wishes</t>
  </si>
  <si>
    <t>To You my cry</t>
  </si>
  <si>
    <t>I believe in You, my Lord</t>
  </si>
  <si>
    <t>Since You were sincere in love to me</t>
  </si>
  <si>
    <t>You helped me in my need</t>
  </si>
  <si>
    <t>Ever my refuge</t>
  </si>
  <si>
    <t>My Master, My Helping Lord</t>
  </si>
  <si>
    <t>Unless You bless me, my Lord</t>
  </si>
  <si>
    <t>I shall not release You, leave You</t>
  </si>
  <si>
    <t>Rather take my heart, Master</t>
  </si>
  <si>
    <t>Own it forever</t>
  </si>
  <si>
    <t>My Master, my helping Lord</t>
  </si>
  <si>
    <t>Promising, faithful One</t>
  </si>
  <si>
    <t>I ask with sons boldness</t>
  </si>
  <si>
    <t>Fulfill Your precious promise to me</t>
  </si>
  <si>
    <t>You said You shall never leave me</t>
  </si>
  <si>
    <t>Till You complete the promise</t>
  </si>
  <si>
    <t>I too shall never leave You</t>
  </si>
  <si>
    <t>Never release, never leave You</t>
  </si>
  <si>
    <t>Even if daylight wanes</t>
  </si>
  <si>
    <t>My heart stays waiting</t>
  </si>
  <si>
    <t>I shall not release, never leave You</t>
  </si>
  <si>
    <t>Though I spend my night</t>
  </si>
  <si>
    <t>Wrestling in my solitude</t>
  </si>
  <si>
    <t>Lord, Your Children Are Thirsty</t>
  </si>
  <si>
    <t>Lord, Your children are thirsty</t>
  </si>
  <si>
    <t>Water is gone from the rivers</t>
  </si>
  <si>
    <t>Rain from You we ask</t>
  </si>
  <si>
    <t>Our land longs for rains</t>
  </si>
  <si>
    <t>Trusting Your faithful promise</t>
  </si>
  <si>
    <t>Pouring floods on the desert</t>
  </si>
  <si>
    <t>Coming to repay years</t>
  </si>
  <si>
    <t>When locusts ate the green</t>
  </si>
  <si>
    <t>Reign supreme, O Glorious, among us</t>
  </si>
  <si>
    <t>Your glory returns anew covering us</t>
  </si>
  <si>
    <t>To our people return, be God anew</t>
  </si>
  <si>
    <t>To our land return, restoring life</t>
  </si>
  <si>
    <t>Weary of much talk</t>
  </si>
  <si>
    <t>Memories of glories age</t>
  </si>
  <si>
    <t>Bones abound around us</t>
  </si>
  <si>
    <t>The Spirit parted from bodies</t>
  </si>
  <si>
    <t>Alone, O Master of men</t>
  </si>
  <si>
    <t>Can enliven us from graves</t>
  </si>
  <si>
    <t>Your Spirit fulfills dreams</t>
  </si>
  <si>
    <t>Restoring Your victorious people</t>
  </si>
  <si>
    <t>I Return to You Again</t>
  </si>
  <si>
    <t>I return to You again</t>
  </si>
  <si>
    <t>From my care and all my griefs</t>
  </si>
  <si>
    <t>I bade the vain world farewell</t>
  </si>
  <si>
    <t>Keep me, Lord Jesus</t>
  </si>
  <si>
    <t>Jesus, O pure fount</t>
  </si>
  <si>
    <t>Sweetest, warmest bosom</t>
  </si>
  <si>
    <t>Your love for me suffices</t>
  </si>
  <si>
    <t>Never shall I return again</t>
  </si>
  <si>
    <t>I searched among mountains</t>
  </si>
  <si>
    <t>You brought me back from straying</t>
  </si>
  <si>
    <t>Relieve me of loads</t>
  </si>
  <si>
    <t>Guard me, Lord Jesus</t>
  </si>
  <si>
    <t>I return after hunger</t>
  </si>
  <si>
    <t>From a wounded world</t>
  </si>
  <si>
    <t>Keep me from returning</t>
  </si>
  <si>
    <t>Fill me, Lord Jesus</t>
  </si>
  <si>
    <t>I return with firm resolve</t>
  </si>
  <si>
    <t>Living a new covenant</t>
  </si>
  <si>
    <t>Fulfill Your appointments to me</t>
  </si>
  <si>
    <t>Bless me, Lord Jesus</t>
  </si>
  <si>
    <t>My Redeemer, I Come to You</t>
  </si>
  <si>
    <t>My Redeemer, I come to You</t>
  </si>
  <si>
    <t>Casting all my sins on You</t>
  </si>
  <si>
    <t>In Your heart hide me, in Your pardon accept me</t>
  </si>
  <si>
    <t>I come repentant, my Lord, to You</t>
  </si>
  <si>
    <t>By Your stripes I am healed</t>
  </si>
  <si>
    <t>By Your cross I am ransomed</t>
  </si>
  <si>
    <t>To You I come with my sin</t>
  </si>
  <si>
    <t>Cleanse me, accept me, O Jesus</t>
  </si>
  <si>
    <t>I Want to Enjoy You</t>
  </si>
  <si>
    <t>I want to enjoy You</t>
  </si>
  <si>
    <t>I want You to fill my life with Your person, growing, rooted in You</t>
  </si>
  <si>
    <t>I want Your Spirit to own my heart, lifting my soul to You</t>
  </si>
  <si>
    <t>Your peace overflowing in me</t>
  </si>
  <si>
    <t>Wholly Yours I become</t>
  </si>
  <si>
    <t>Your bloods power working in me, proclaiming my victory in You</t>
  </si>
  <si>
    <t>Your loves power coursing my heart, Your hands shaping me</t>
  </si>
  <si>
    <t>Imprinting Your image in me</t>
  </si>
  <si>
    <t>Glory be to You</t>
  </si>
  <si>
    <t>Despite exiles pains, You guard me in the winds blast</t>
  </si>
  <si>
    <t>Fierce war, sure victory in Christs name</t>
  </si>
  <si>
    <t>Light, momentary affliction</t>
  </si>
  <si>
    <t>Grants certain glory</t>
  </si>
  <si>
    <t>Your Spirit witnesses in me to Your glory, in faith I call You</t>
  </si>
  <si>
    <t>I ask and take from Your hands riches, rejoicing, shouting to You</t>
  </si>
  <si>
    <t>Use me, my Lord</t>
  </si>
  <si>
    <t>Glory returns to You</t>
  </si>
  <si>
    <t>We Implore Your Mercy on Us</t>
  </si>
  <si>
    <t>We implore Your mercy on us</t>
  </si>
  <si>
    <t>Your mercy on us, greatest God</t>
  </si>
  <si>
    <t>Your Spirit, our Creator, our Enlivener</t>
  </si>
  <si>
    <t>Your Spirit, our Enlivener, rescues stronghold</t>
  </si>
  <si>
    <t>Needing Jesus touch, Jesus touch</t>
  </si>
  <si>
    <t>Needing Your touch</t>
  </si>
  <si>
    <t>Will You come pitying us</t>
  </si>
  <si>
    <t>Coming to us with a touch of life</t>
  </si>
  <si>
    <t>Enlivening our hearts, waking</t>
  </si>
  <si>
    <t>Veins pulsing, the past forgotten</t>
  </si>
  <si>
    <t>Your love mends our thoughts</t>
  </si>
  <si>
    <t>Healing our consciences, filling us with peace</t>
  </si>
  <si>
    <t>Your people see with their eyes</t>
  </si>
  <si>
    <t>Your glories in them, dreams fulfilled</t>
  </si>
  <si>
    <t>Thank the Heart That Loved You</t>
  </si>
  <si>
    <t>If amid your cares</t>
  </si>
  <si>
    <t>Or in your fear</t>
  </si>
  <si>
    <t>Or your minds perplexity</t>
  </si>
  <si>
    <t>Begin with thanks</t>
  </si>
  <si>
    <t>Thank the Heart that loved you</t>
  </si>
  <si>
    <t>Thank the Father who kept you</t>
  </si>
  <si>
    <t>Who promised to hold</t>
  </si>
  <si>
    <t>All your days, your right hand</t>
  </si>
  <si>
    <t>Keep thanks in your words</t>
  </si>
  <si>
    <t>In your eyes, in your peace</t>
  </si>
  <si>
    <t>Whoever meets you on your way</t>
  </si>
  <si>
    <t>Reads peace in your face, begin with thanks</t>
  </si>
  <si>
    <t>Rebuke the language of grumbling</t>
  </si>
  <si>
    <t>Let graces work appear</t>
  </si>
  <si>
    <t>Faith grows and grows</t>
  </si>
  <si>
    <t>All bitterness passes</t>
  </si>
  <si>
    <t>If you plant thanks in yourself</t>
  </si>
  <si>
    <t>You reap joys in your land</t>
  </si>
  <si>
    <t>Peace from inside your heart</t>
  </si>
  <si>
    <t>Runs like a river, begin with thanks</t>
  </si>
  <si>
    <t>I Am a Black Vessel, Broken, Ailing</t>
  </si>
  <si>
    <t>I am a black vessel, broken, ailing</t>
  </si>
  <si>
    <t>A peerless Potters hand found me</t>
  </si>
  <si>
    <t>In His hands I became a white, fair vessel</t>
  </si>
  <si>
    <t>I am precious in You, dearest of my life</t>
  </si>
  <si>
    <t>However Satan cheapened my worth in my eyes</t>
  </si>
  <si>
    <t>My weakness became perplexity, hush, silence</t>
  </si>
  <si>
    <t>Remember, Your blood is my price and worth</t>
  </si>
  <si>
    <t>I live by You, my breath and respiration</t>
  </si>
  <si>
    <t>Your hands lead me, lighting my way</t>
  </si>
  <si>
    <t>Ever I find You alone my intimate and friend</t>
  </si>
  <si>
    <t>I await You daily, my Shepherd</t>
  </si>
  <si>
    <t>I run to tell You, hearing Your answer to me</t>
  </si>
  <si>
    <t>You clasp me to You, my Father and Redeemer</t>
  </si>
  <si>
    <t>None but You Satisfies</t>
  </si>
  <si>
    <t>None but You satisfies</t>
  </si>
  <si>
    <t>Souls that lived hungry</t>
  </si>
  <si>
    <t>Bursting from the rock</t>
  </si>
  <si>
    <t>Water for thirsty hearts</t>
  </si>
  <si>
    <t>Yesterday, today, tomorrow coming</t>
  </si>
  <si>
    <t>Guaranteeing Your promises, our living God</t>
  </si>
  <si>
    <t>Our living God</t>
  </si>
  <si>
    <t>None but You heals</t>
  </si>
  <si>
    <t>Weakness, giving strength</t>
  </si>
  <si>
    <t>Releasing from captives</t>
  </si>
  <si>
    <t>Armies shouting His name</t>
  </si>
  <si>
    <t>None but You demolishes</t>
  </si>
  <si>
    <t>The strongest prisons base</t>
  </si>
  <si>
    <t>Filling us with rejoicing</t>
  </si>
  <si>
    <t>Our joy in Him assured</t>
  </si>
  <si>
    <t>We Lift, Lord, Your Soldiers</t>
  </si>
  <si>
    <t>Hallelujah, hallelujah, praise Jesus name</t>
  </si>
  <si>
    <t>He is our Shepherd, we around Him</t>
  </si>
  <si>
    <t>He is ours, we are His</t>
  </si>
  <si>
    <t>We lift, Lord, Your soldiers</t>
  </si>
  <si>
    <t>Guard us from weaknesses</t>
  </si>
  <si>
    <t>By Your Spirit work wonders</t>
  </si>
  <si>
    <t>More than the past</t>
  </si>
  <si>
    <t>In our weakness and strength</t>
  </si>
  <si>
    <t>Our eyes raised to You</t>
  </si>
  <si>
    <t>You save us, for our hearts</t>
  </si>
  <si>
    <t>Ever cling to You</t>
  </si>
  <si>
    <t>Exalted among us</t>
  </si>
  <si>
    <t>In a pillar of cloud and fire</t>
  </si>
  <si>
    <t>Your name glorified in us</t>
  </si>
  <si>
    <t>By night and day</t>
  </si>
  <si>
    <t>With Your light You drive our darkness</t>
  </si>
  <si>
    <t>In grace You lead Your people</t>
  </si>
  <si>
    <t>You are with us, who against us</t>
  </si>
  <si>
    <t>We hold to Your promise</t>
  </si>
  <si>
    <t>Where Is Meaning in My Life</t>
  </si>
  <si>
    <t>Where is meaning in my life</t>
  </si>
  <si>
    <t>In a circle my hours stopped</t>
  </si>
  <si>
    <t>Afraid, yes afraid of what comes</t>
  </si>
  <si>
    <t>Lost in a strange circle</t>
  </si>
  <si>
    <t>In illusion that turns out real</t>
  </si>
  <si>
    <t>I know not, dead or alive</t>
  </si>
  <si>
    <t>I want to return, O my Sun</t>
  </si>
  <si>
    <t>Finding my past forgotten</t>
  </si>
  <si>
    <t>To be myself again, to be human</t>
  </si>
  <si>
    <t>Who but You is stronger than me</t>
  </si>
  <si>
    <t>Stronger than what distances me</t>
  </si>
  <si>
    <t>Restoring me from addictions fall</t>
  </si>
  <si>
    <t>Forgive me if I refused You</t>
  </si>
  <si>
    <t>If once I defied You</t>
  </si>
  <si>
    <t>My mind, Lord, was absent, senseless</t>
  </si>
  <si>
    <t>Tell me You still love me</t>
  </si>
  <si>
    <t>Say it, leave me to Your bosom</t>
  </si>
  <si>
    <t>Restore me to love people, to see the light</t>
  </si>
  <si>
    <t>O Christian Lifes Life, O Christ of Life</t>
  </si>
  <si>
    <t>O Christian lifes life, O Christ of life</t>
  </si>
  <si>
    <t>O my true religion, O heavens message</t>
  </si>
  <si>
    <t>Before You no god, after You no god</t>
  </si>
  <si>
    <t>King of kings, Lord of lords</t>
  </si>
  <si>
    <t>My Master and King, Jesus Christ</t>
  </si>
  <si>
    <t>O Christianitys beacon, O Christ of the cross</t>
  </si>
  <si>
    <t>This is divine love and wondrous salvation</t>
  </si>
  <si>
    <t>No pardoning sin, no going to heaven</t>
  </si>
  <si>
    <t>But by Your blood, Your ransom</t>
  </si>
  <si>
    <t>Turn My Eyes, O Beloved</t>
  </si>
  <si>
    <t>I, I, I am the Lords</t>
  </si>
  <si>
    <t>I shout to Him from all my heart</t>
  </si>
  <si>
    <t>At graces expense</t>
  </si>
  <si>
    <t>My sin is covered</t>
  </si>
  <si>
    <t>I became His, He mine</t>
  </si>
  <si>
    <t>Turn my eyes, O Beloved</t>
  </si>
  <si>
    <t>To Your wondrous beauty</t>
  </si>
  <si>
    <t>Confine me in Your person</t>
  </si>
  <si>
    <t>To behold the cross</t>
  </si>
  <si>
    <t>Since I rose with Jesus</t>
  </si>
  <si>
    <t>I seek what is above the lands</t>
  </si>
  <si>
    <t>Heavenward, heavenward</t>
  </si>
  <si>
    <t>Jesus is all my wish</t>
  </si>
  <si>
    <t>We cast our crowns</t>
  </si>
  <si>
    <t>At Your feet in heaven</t>
  </si>
  <si>
    <t>Naught is ours, naught is ours</t>
  </si>
  <si>
    <t>All You gave us</t>
  </si>
  <si>
    <t>I shout and sing</t>
  </si>
  <si>
    <t>To You, my Master, I bow</t>
  </si>
  <si>
    <t>Thankful, worshiping</t>
  </si>
  <si>
    <t>All my life I glorify</t>
  </si>
  <si>
    <t>Though I lose my loved ones</t>
  </si>
  <si>
    <t>Though friends forsake me</t>
  </si>
  <si>
    <t>Though I lose my wealth</t>
  </si>
  <si>
    <t>Jesus stays all to me</t>
  </si>
  <si>
    <t>All My Days Speak</t>
  </si>
  <si>
    <t>All my days speak</t>
  </si>
  <si>
    <t>Of Your person my heart sings</t>
  </si>
  <si>
    <t>All the world tells, confessing</t>
  </si>
  <si>
    <t>You fill the world, O Jesus</t>
  </si>
  <si>
    <t>My victory in You is sure with You, sure</t>
  </si>
  <si>
    <t>My pride in You grows day by day</t>
  </si>
  <si>
    <t>My heart clings to You</t>
  </si>
  <si>
    <t>Singing the sweetest hymn</t>
  </si>
  <si>
    <t>Firm in You, my heart sings</t>
  </si>
  <si>
    <t>In Your cover my soul delights</t>
  </si>
  <si>
    <t>By Your Spirit my cup is full</t>
  </si>
  <si>
    <t>Ever firm in You, O Jesus</t>
  </si>
  <si>
    <t>We Come to You, King of Kings</t>
  </si>
  <si>
    <t>We come to You, King of kings</t>
  </si>
  <si>
    <t>We come kneeling, bowing to You</t>
  </si>
  <si>
    <t>With a breath from Your mouth You create our lives</t>
  </si>
  <si>
    <t>With Your altars coal You cleanse our lips</t>
  </si>
  <si>
    <t>With a touch from Your hand You renew our strength</t>
  </si>
  <si>
    <t>Accept our praise and worship</t>
  </si>
  <si>
    <t>My Heart Beats Anew</t>
  </si>
  <si>
    <t>My heart beats anew</t>
  </si>
  <si>
    <t>It calls You, my glorious Lord</t>
  </si>
  <si>
    <t>I know I strayed</t>
  </si>
  <si>
    <t>Even Your love I left</t>
  </si>
  <si>
    <t>I relied and depended</t>
  </si>
  <si>
    <t>On others love</t>
  </si>
  <si>
    <t>I wearied, finding</t>
  </si>
  <si>
    <t>There is no friend</t>
  </si>
  <si>
    <t>I returned, knowing</t>
  </si>
  <si>
    <t>You are the only Love</t>
  </si>
  <si>
    <t>Able to overflow</t>
  </si>
  <si>
    <t>Even in my little heart</t>
  </si>
  <si>
    <t>To return from afar</t>
  </si>
  <si>
    <t>In the new loves logic</t>
  </si>
  <si>
    <t>Loving others</t>
  </si>
  <si>
    <t>Loving all others</t>
  </si>
  <si>
    <t>Stronger Than the World</t>
  </si>
  <si>
    <t>Strong, strong</t>
  </si>
  <si>
    <t>Strong in Christ, strong</t>
  </si>
  <si>
    <t>Stronger than the world</t>
  </si>
  <si>
    <t>Higher than Satan</t>
  </si>
  <si>
    <t>His word to us, in it our certainty</t>
  </si>
  <si>
    <t>Making us wiser than all foes</t>
  </si>
  <si>
    <t>Every day forward</t>
  </si>
  <si>
    <t>We hold the reins in hand</t>
  </si>
  <si>
    <t>His authority ours, His Spirit ours</t>
  </si>
  <si>
    <t>Our strength is from on high</t>
  </si>
  <si>
    <t>A horse for battle day</t>
  </si>
  <si>
    <t>Through us He does the impossible</t>
  </si>
  <si>
    <t>We walk by faith, conquering sight</t>
  </si>
  <si>
    <t>Our success from heavens God</t>
  </si>
  <si>
    <t>One Longing Gathers Us to You</t>
  </si>
  <si>
    <t>One longing gathers us to You</t>
  </si>
  <si>
    <t>To see Your beauty, O King</t>
  </si>
  <si>
    <t>Touch with Your breeze our hearts</t>
  </si>
  <si>
    <t>Thirsty, wakeful, calling You</t>
  </si>
  <si>
    <t>We praise the fair Name</t>
  </si>
  <si>
    <t>Our shout to You all the way</t>
  </si>
  <si>
    <t>Though night pass or darkness lengthen</t>
  </si>
  <si>
    <t>Your light lights every night</t>
  </si>
  <si>
    <t>We longed for joy with You</t>
  </si>
  <si>
    <t>Longed to delight in Your pleasure</t>
  </si>
  <si>
    <t>Remove the clouds, wipe cares</t>
  </si>
  <si>
    <t>We raise our wings in Your sky</t>
  </si>
  <si>
    <t>Ah, my Master, Your love</t>
  </si>
  <si>
    <t>Gladdens the gloomy heart</t>
  </si>
  <si>
    <t>Ah, my Master, Your mercy</t>
  </si>
  <si>
    <t>The strangers home-rest</t>
  </si>
  <si>
    <t>I Am the Believer, the Ransomed</t>
  </si>
  <si>
    <t>I am the believer, the ransomed</t>
  </si>
  <si>
    <t>I have a portion in heaven</t>
  </si>
  <si>
    <t>Who ransomed me with His blood is Jesus</t>
  </si>
  <si>
    <t>Ransoms blood flowed on the cross</t>
  </si>
  <si>
    <t>I am glad, mine are crowns</t>
  </si>
  <si>
    <t>After pardon, Jesus told me</t>
  </si>
  <si>
    <t>He told me, Blessed, heaven is yours</t>
  </si>
  <si>
    <t>Honor is yours, blessed upon you</t>
  </si>
  <si>
    <t>All, My son</t>
  </si>
  <si>
    <t>Is in your hands</t>
  </si>
  <si>
    <t>My heart was washed with the Lambs blood</t>
  </si>
  <si>
    <t>Spotless, also flawless</t>
  </si>
  <si>
    <t>Who washed my heart is Jesus</t>
  </si>
  <si>
    <t>I was saved by the Beloveds blood</t>
  </si>
  <si>
    <t>I am glad, living in safety</t>
  </si>
  <si>
    <t>I also heard Jesus tell me</t>
  </si>
  <si>
    <t>My name is written in the Book, O people</t>
  </si>
  <si>
    <t>The Book of life above in heaven</t>
  </si>
  <si>
    <t>Who wrote my name is Jesus</t>
  </si>
  <si>
    <t>He told me, Rejoice, live in bliss</t>
  </si>
  <si>
    <t>I am held by a strong hand</t>
  </si>
  <si>
    <t>Not left to circumstances</t>
  </si>
  <si>
    <t>Who holds me in His hands is Jesus</t>
  </si>
  <si>
    <t>I am His son, my destiny known</t>
  </si>
  <si>
    <t>I am glad, no sorrows</t>
  </si>
  <si>
    <t>No illusions, Jesus told me</t>
  </si>
  <si>
    <t>Our Hearts, Lord, Are Glad</t>
  </si>
  <si>
    <t>O heaven-bound one, hear me</t>
  </si>
  <si>
    <t>Hear my hearts longing</t>
  </si>
  <si>
    <t>Words to quench you and me</t>
  </si>
  <si>
    <t>Encouraging me with them</t>
  </si>
  <si>
    <t>Of the Redeemer and His love</t>
  </si>
  <si>
    <t>His promise that He comes to us</t>
  </si>
  <si>
    <t>On the clouds He meets us</t>
  </si>
  <si>
    <t>Our wishes come true</t>
  </si>
  <si>
    <t>Our hearts, Lord, are glad</t>
  </si>
  <si>
    <t>Our longings within us</t>
  </si>
  <si>
    <t>With them we forget our sorrows</t>
  </si>
  <si>
    <t>Our toils in our world</t>
  </si>
  <si>
    <t>Who can part us</t>
  </si>
  <si>
    <t>From the Redeemer, sever us</t>
  </si>
  <si>
    <t>In His hands He holds us</t>
  </si>
  <si>
    <t>Our safety assured</t>
  </si>
  <si>
    <t>The moment we see our Beloved</t>
  </si>
  <si>
    <t>In a moment He changes our bodies</t>
  </si>
  <si>
    <t>This corruptible, mortal</t>
  </si>
  <si>
    <t>Shall wear divine glory</t>
  </si>
  <si>
    <t>Then He shall seat us</t>
  </si>
  <si>
    <t>Gird Himself, serve us</t>
  </si>
  <si>
    <t>While at His feet</t>
  </si>
  <si>
    <t>We cast all our crowns</t>
  </si>
  <si>
    <t>O Mercifuls Soldiers, Enlisted</t>
  </si>
  <si>
    <t>O Mercifuls soldiers, enlisted</t>
  </si>
  <si>
    <t>In the Most High Lords procession, glorify</t>
  </si>
  <si>
    <t>You won lasting victory, praise</t>
  </si>
  <si>
    <t>Our victorious King</t>
  </si>
  <si>
    <t>Salvation is done, hallelujah, sing</t>
  </si>
  <si>
    <t>To our Lord Jesus</t>
  </si>
  <si>
    <t>Who trampled hells powers, ransoming</t>
  </si>
  <si>
    <t>Ruins wretched captives forever</t>
  </si>
  <si>
    <t>Leading them on high, renewing</t>
  </si>
  <si>
    <t>His famed kindness</t>
  </si>
  <si>
    <t>Hark, heavens armies voices with praise</t>
  </si>
  <si>
    <t>Thanks and song rising, proclaiming</t>
  </si>
  <si>
    <t>To the Lord glory, who granted us</t>
  </si>
  <si>
    <t>His storied salvation</t>
  </si>
  <si>
    <t>Let worlds shout His great name</t>
  </si>
  <si>
    <t>Angels blaze His lavish bounty</t>
  </si>
  <si>
    <t>This is victorys King, who ransomed the guilty</t>
  </si>
  <si>
    <t>To the ages end</t>
  </si>
  <si>
    <t>When I See the Cross of Him</t>
  </si>
  <si>
    <t>When I see the cross of Him</t>
  </si>
  <si>
    <t>Who died and won the victory</t>
  </si>
  <si>
    <t>Gain I count as loss</t>
  </si>
  <si>
    <t>All the worlds glory as shame</t>
  </si>
  <si>
    <t>Lord, let me never</t>
  </si>
  <si>
    <t>Boast but in the cross</t>
  </si>
  <si>
    <t>Consecrating myself and all</t>
  </si>
  <si>
    <t>I own to my beloved Redeemer</t>
  </si>
  <si>
    <t>From His head, hands</t>
  </si>
  <si>
    <t>Side, and feet</t>
  </si>
  <si>
    <t>Flowed healings founts</t>
  </si>
  <si>
    <t>And love too, with His blood</t>
  </si>
  <si>
    <t>What pure blood ran</t>
  </si>
  <si>
    <t>Like His pure, precious blood</t>
  </si>
  <si>
    <t>What crown like the</t>
  </si>
  <si>
    <t>Thorn-crown gave the worlds life</t>
  </si>
  <si>
    <t>How repay my Rescuer</t>
  </si>
  <si>
    <t>From sins power</t>
  </si>
  <si>
    <t>But consecrating to Him</t>
  </si>
  <si>
    <t>My soul and all my strength</t>
  </si>
  <si>
    <t>Jesus, His Name Is Wonderful, He Is Messiah</t>
  </si>
  <si>
    <t>Jesus, His name is Wonderful, He is Messiah</t>
  </si>
  <si>
    <t>Jesus is the Mighty, He is my Redeemer</t>
  </si>
  <si>
    <t>On earth peace and pleasure for all men</t>
  </si>
  <si>
    <t>Glory on high, Jesus came for salvation</t>
  </si>
  <si>
    <t>Angels in heaven preach to our earth</t>
  </si>
  <si>
    <t>The King of kings came to restore us</t>
  </si>
  <si>
    <t>He came on earth poor, that by His poverty we be rich</t>
  </si>
  <si>
    <t>Like the captive slave, taking our place</t>
  </si>
  <si>
    <t>O Church, rejoice, fill your heart with songs</t>
  </si>
  <si>
    <t>In prayer keep vigil, your Bridegroom comes again</t>
  </si>
  <si>
    <t>Jesus, How Great You Are, How Great</t>
  </si>
  <si>
    <t>Jesus, how great You are, how great</t>
  </si>
  <si>
    <t>Jesus, how great You are</t>
  </si>
  <si>
    <t>You are my Lord, whom I love</t>
  </si>
  <si>
    <t>All my heart and life I gave You</t>
  </si>
  <si>
    <t>I Am Ever Dear to Your Heart</t>
  </si>
  <si>
    <t>I am ever dear to Your heart</t>
  </si>
  <si>
    <t>My place kept in Your eyes</t>
  </si>
  <si>
    <t>Your love can never change</t>
  </si>
  <si>
    <t>Even if I sin against You</t>
  </si>
  <si>
    <t>While I live I keep singing</t>
  </si>
  <si>
    <t>To Your name, Guarantor of my rescue</t>
  </si>
  <si>
    <t>Shouting among all, proclaiming</t>
  </si>
  <si>
    <t>You alone, my Lord, own my life</t>
  </si>
  <si>
    <t>Ever I need Your hands</t>
  </si>
  <si>
    <t>Lifting me from despairs depth</t>
  </si>
  <si>
    <t>Even in my weakness and failure I find You</t>
  </si>
  <si>
    <t>Making the fearful a mighty hero</t>
  </si>
  <si>
    <t>Ever I trust Your majesty</t>
  </si>
  <si>
    <t>Trusting my life is in Your hands</t>
  </si>
  <si>
    <t>Surrounding me, taking me in Your bosom</t>
  </si>
  <si>
    <t>When I run and cast myself on You</t>
  </si>
  <si>
    <t>You Said, My Master</t>
  </si>
  <si>
    <t>You said, my Master</t>
  </si>
  <si>
    <t>Your promise is faithful</t>
  </si>
  <si>
    <t>Ever be my Guide</t>
  </si>
  <si>
    <t>To good, O Helper</t>
  </si>
  <si>
    <t>How shall I fear, Master</t>
  </si>
  <si>
    <t>With You behind the cloud</t>
  </si>
  <si>
    <t>My Lord, my Rescuer</t>
  </si>
  <si>
    <t>From every trial</t>
  </si>
  <si>
    <t>Winds and cares come</t>
  </si>
  <si>
    <t>Filling me with pains</t>
  </si>
  <si>
    <t>But You are the Merciful</t>
  </si>
  <si>
    <t>Overflowing with peace</t>
  </si>
  <si>
    <t>Amid many tears</t>
  </si>
  <si>
    <t>Deep sorrows</t>
  </si>
  <si>
    <t>I see You near, O Jesus</t>
  </si>
  <si>
    <t>Lavishing kindness</t>
  </si>
  <si>
    <t>Death frights me not</t>
  </si>
  <si>
    <t>To me it is triumph</t>
  </si>
  <si>
    <t>What then frightens me</t>
  </si>
  <si>
    <t>Jesus awaits</t>
  </si>
  <si>
    <t>The Fault Is Mine, My Lord</t>
  </si>
  <si>
    <t>The fault is mine, my Lord</t>
  </si>
  <si>
    <t>Despite the fault You love me</t>
  </si>
  <si>
    <t>Drawing near me in love</t>
  </si>
  <si>
    <t>Strengthening my weak faith</t>
  </si>
  <si>
    <t>Despite sorrow in my heart</t>
  </si>
  <si>
    <t>Your memory is my comfort</t>
  </si>
  <si>
    <t>Despite evil on the path</t>
  </si>
  <si>
    <t>My God, on You my reliance</t>
  </si>
  <si>
    <t>Despite the fault You shepherd me</t>
  </si>
  <si>
    <t>Near me as a Father</t>
  </si>
  <si>
    <t>Wiping my sorrows tears</t>
  </si>
  <si>
    <t>A mother may forget in love</t>
  </si>
  <si>
    <t>But my Lord forgets me not</t>
  </si>
  <si>
    <t>I dread no hardship</t>
  </si>
  <si>
    <t>While the Lord is my Helper</t>
  </si>
  <si>
    <t>Despite my sorrows flood</t>
  </si>
  <si>
    <t>Near are You to my heart</t>
  </si>
  <si>
    <t>Comforting the burdened sufferer</t>
  </si>
  <si>
    <t>Comforting me all the way</t>
  </si>
  <si>
    <t>Till I reach my homeland</t>
  </si>
  <si>
    <t>I forget not Your love, my Lord</t>
  </si>
  <si>
    <t>Your love forgets me not</t>
  </si>
  <si>
    <t>The Lord Is My Light and Salvation</t>
  </si>
  <si>
    <t>No, no, no, gloat not over me</t>
  </si>
  <si>
    <t>No, no, no, my enemy</t>
  </si>
  <si>
    <t>The Lord is my light and salvation</t>
  </si>
  <si>
    <t>The Lord is mine, my heritage</t>
  </si>
  <si>
    <t>If I fall, I am not cast down</t>
  </si>
  <si>
    <t>Nor stay in the land of falls</t>
  </si>
  <si>
    <t>The Lord holds my right hand</t>
  </si>
  <si>
    <t>Restoring my soul, guiding me</t>
  </si>
  <si>
    <t>Lifting my forehead</t>
  </si>
  <si>
    <t>Nor stay in the land of frailties</t>
  </si>
  <si>
    <t>The Lord hears my call</t>
  </si>
  <si>
    <t>The Lord looks down to heal me</t>
  </si>
  <si>
    <t>Giving light to my rising</t>
  </si>
  <si>
    <t>Nor stay in the land of darkness</t>
  </si>
  <si>
    <t>I Asked Myself, Wretched I</t>
  </si>
  <si>
    <t>I asked myself, wretched I</t>
  </si>
  <si>
    <t>Is there a rescuer, is there a merciful</t>
  </si>
  <si>
    <t>I walked in sorrow alone</t>
  </si>
  <si>
    <t>My sins hastening to hell</t>
  </si>
  <si>
    <t>My load is heavy, my debt is great</t>
  </si>
  <si>
    <t>Ah, who bears my sentence for me</t>
  </si>
  <si>
    <t>Where is the way, where is peace</t>
  </si>
  <si>
    <t>Where is life, is there an answer</t>
  </si>
  <si>
    <t>A voice calls among the crowds</t>
  </si>
  <si>
    <t>Come, come to Jesus</t>
  </si>
  <si>
    <t>His blood flowed running in love</t>
  </si>
  <si>
    <t>To loose the guilty slaves bondage</t>
  </si>
  <si>
    <t>Golgotha became victorys emblem</t>
  </si>
  <si>
    <t>Jesus rose in great glory</t>
  </si>
  <si>
    <t>His person became my souls ransom</t>
  </si>
  <si>
    <t>That Beloved bore my sentence</t>
  </si>
  <si>
    <t>In Him my salvation, Healer of my wounds</t>
  </si>
  <si>
    <t>I was searching, He is the Doctor</t>
  </si>
  <si>
    <t>When I rushed to Jesus</t>
  </si>
  <si>
    <t>Asking Him sure pardon</t>
  </si>
  <si>
    <t>He drew near me most gently</t>
  </si>
  <si>
    <t>Granting me also a new heart</t>
  </si>
  <si>
    <t>My Beloved died on the cross</t>
  </si>
  <si>
    <t>To ransom my soul from torment</t>
  </si>
  <si>
    <t>He became my portion, and soon</t>
  </si>
  <si>
    <t>I shall see Him on the clouds</t>
  </si>
  <si>
    <t>We Raise the Shout Before You, Lord</t>
  </si>
  <si>
    <t>We raise the shout before You, Lord</t>
  </si>
  <si>
    <t>Shouting, rejoicing in You as King</t>
  </si>
  <si>
    <t>Raising the banners high</t>
  </si>
  <si>
    <t>For You bought us with Your blood</t>
  </si>
  <si>
    <t>A chosen people lifting Your name</t>
  </si>
  <si>
    <t>So we sing and shout to You</t>
  </si>
  <si>
    <t>O King of kings</t>
  </si>
  <si>
    <t>Walking, However Long My Way</t>
  </si>
  <si>
    <t>Jesus love made me glad</t>
  </si>
  <si>
    <t>His sweet voice filled me with safety</t>
  </si>
  <si>
    <t>Walking, however long my way</t>
  </si>
  <si>
    <t>My heart hears a voice saying</t>
  </si>
  <si>
    <t>I am ever with you always</t>
  </si>
  <si>
    <t>Sing ever and say</t>
  </si>
  <si>
    <t>A joy embracing us tenderly</t>
  </si>
  <si>
    <t>Jesus heart became our home</t>
  </si>
  <si>
    <t>They said earth is torment and scorn</t>
  </si>
  <si>
    <t>We said our address is the Fathers house</t>
  </si>
  <si>
    <t>Lost I was in a straying world</t>
  </si>
  <si>
    <t>He sought me, I returned with Him</t>
  </si>
  <si>
    <t>Bringing me joy with Him</t>
  </si>
  <si>
    <t>Paying joys price with His blood</t>
  </si>
  <si>
    <t>O Our Dear Head, Longing Has Grown</t>
  </si>
  <si>
    <t>O our dear Head, longing has grown</t>
  </si>
  <si>
    <t>For the day You end the exile</t>
  </si>
  <si>
    <t>Your people ever hope</t>
  </si>
  <si>
    <t>You come to snatch them from torment</t>
  </si>
  <si>
    <t>Meeting day, hearts rejoice therein</t>
  </si>
  <si>
    <t>Meeting day, wailing ends therein</t>
  </si>
  <si>
    <t>Its sweetest, we see Jesus face</t>
  </si>
  <si>
    <t>Meeting day, existences sweetest day</t>
  </si>
  <si>
    <t>Meeting day, we enter the glorious wedding</t>
  </si>
  <si>
    <t>No weakness there in worship</t>
  </si>
  <si>
    <t>Beholding glories in the Beloveds face</t>
  </si>
  <si>
    <t>No coldness in feelings</t>
  </si>
  <si>
    <t>Recalling love shown at the cross</t>
  </si>
  <si>
    <t>There we give all thanks and praise</t>
  </si>
  <si>
    <t>To Him who ransomed us from hells ruin</t>
  </si>
  <si>
    <t>There we ever rejoice in Christ</t>
  </si>
  <si>
    <t>Abiding ages in great glory</t>
  </si>
  <si>
    <t>Your Life Is Not Secured in Your Hands</t>
  </si>
  <si>
    <t>Your life is not secured in your hands</t>
  </si>
  <si>
    <t>In moments people die</t>
  </si>
  <si>
    <t>The Lords voice calls you</t>
  </si>
  <si>
    <t>Each time the chance slips by</t>
  </si>
  <si>
    <t>Tell Him, Pity me, enough distance</t>
  </si>
  <si>
    <t>Yield your whole life to Him</t>
  </si>
  <si>
    <t>Why live on in defiance</t>
  </si>
  <si>
    <t>Life secured is in His hands</t>
  </si>
  <si>
    <t>Why regret a precious life</t>
  </si>
  <si>
    <t>Your remorse shall know no bounds</t>
  </si>
  <si>
    <t>To whom in eternity will you cry</t>
  </si>
  <si>
    <t>A chance lost, never returning</t>
  </si>
  <si>
    <t>What in the world but distress</t>
  </si>
  <si>
    <t>Why refuse to hear the voice</t>
  </si>
  <si>
    <t>Greatest Brother, truest Friend</t>
  </si>
  <si>
    <t>He shall not avail you after death</t>
  </si>
  <si>
    <t>Years Pass Running</t>
  </si>
  <si>
    <t>Years pass running</t>
  </si>
  <si>
    <t>Why in bitterness land do you run</t>
  </si>
  <si>
    <t>Years feel not for us</t>
  </si>
  <si>
    <t>Nor shall graves confine us</t>
  </si>
  <si>
    <t>Your lifes sun shall set</t>
  </si>
  <si>
    <t>Why defiant, O stranger</t>
  </si>
  <si>
    <t>Rise, come to the cross</t>
  </si>
  <si>
    <t>For Jesus regret and repent</t>
  </si>
  <si>
    <t>Your lifes dawn still comes</t>
  </si>
  <si>
    <t>While our Jesus lives</t>
  </si>
  <si>
    <t>Where are your bygone hours</t>
  </si>
  <si>
    <t>With silent minutes they died</t>
  </si>
  <si>
    <t>Why is your silence, thoughts scattered</t>
  </si>
  <si>
    <t>Is your life of no worth</t>
  </si>
  <si>
    <t>Why is your life a barren land</t>
  </si>
  <si>
    <t>While waterwheels turn beside you</t>
  </si>
  <si>
    <t>Why lodge between a thousand walls</t>
  </si>
  <si>
    <t>Break the darkness with light</t>
  </si>
  <si>
    <t>Life is like vapor</t>
  </si>
  <si>
    <t>Why sell your life for fire</t>
  </si>
  <si>
    <t>Satan veils you</t>
  </si>
  <si>
    <t>Trample him, decide</t>
  </si>
  <si>
    <t>I Was in Sins Prison</t>
  </si>
  <si>
    <t>I was in sins prison</t>
  </si>
  <si>
    <t>Slave of Satan the Accursed</t>
  </si>
  <si>
    <t>My rescue unhoped</t>
  </si>
  <si>
    <t>Then the Merciful saved me</t>
  </si>
  <si>
    <t>He bought me, bought me</t>
  </si>
  <si>
    <t>With precious blood</t>
  </si>
  <si>
    <t>My debt money could not pay</t>
  </si>
  <si>
    <t>That great Redeemer</t>
  </si>
  <si>
    <t>But ransomed me with His blood</t>
  </si>
  <si>
    <t>From hells torments</t>
  </si>
  <si>
    <t>I am not my own</t>
  </si>
  <si>
    <t>Naught is mine here</t>
  </si>
  <si>
    <t>All I have is my creations Redeemers</t>
  </si>
  <si>
    <t>The Giver of wishes</t>
  </si>
  <si>
    <t>Since He ransomed me, ransomed me</t>
  </si>
  <si>
    <t>I spend my days</t>
  </si>
  <si>
    <t>Serving the faithful Lord</t>
  </si>
  <si>
    <t>Giving my body and spirit</t>
  </si>
  <si>
    <t>My precious minds powers</t>
  </si>
  <si>
    <t>Going Far, to Whom</t>
  </si>
  <si>
    <t>Going far, to whom</t>
  </si>
  <si>
    <t>Leaving your Fathers house</t>
  </si>
  <si>
    <t>My heart grieves for you</t>
  </si>
  <si>
    <t>Far away they shall wound you</t>
  </si>
  <si>
    <t>I keep standing, My son</t>
  </si>
  <si>
    <t>Awaiting your returning day</t>
  </si>
  <si>
    <t>I want you not to leave Me</t>
  </si>
  <si>
    <t>To see tears in your eyes</t>
  </si>
  <si>
    <t>Why will you not repent</t>
  </si>
  <si>
    <t>Leave all you are in</t>
  </si>
  <si>
    <t>You shall crave carob pods</t>
  </si>
  <si>
    <t>Would that you attain them</t>
  </si>
  <si>
    <t>You shall live alone, a stranger</t>
  </si>
  <si>
    <t>Returning full of wounds</t>
  </si>
  <si>
    <t>Kneel at the cross</t>
  </si>
  <si>
    <t>Enough life wasted</t>
  </si>
  <si>
    <t>The Worlds Gifts Are Fleeting</t>
  </si>
  <si>
    <t>The worlds gifts are fleeting</t>
  </si>
  <si>
    <t>With worldly lures it takes you</t>
  </si>
  <si>
    <t>Worshiping in other temples</t>
  </si>
  <si>
    <t>To earths idols in your heart</t>
  </si>
  <si>
    <t>Pulling you, living your soul in torment</t>
  </si>
  <si>
    <t>Dragging you running, racing to a mirage</t>
  </si>
  <si>
    <t>Wrapping you in a whirlpool of toils</t>
  </si>
  <si>
    <t>Returning you empty with naught but dust</t>
  </si>
  <si>
    <t>Your Gods gifts are eternal</t>
  </si>
  <si>
    <t>With His hearts mercies He takes you</t>
  </si>
  <si>
    <t>Enjoying a heavenly life</t>
  </si>
  <si>
    <t>Glories joys in your heart</t>
  </si>
  <si>
    <t>Joining you to His flock in grace and faith</t>
  </si>
  <si>
    <t>Telling you, My blood secures you pardon</t>
  </si>
  <si>
    <t>For you He tasted the cross and all scorn</t>
  </si>
  <si>
    <t>Bring your heart, your life into His hands, safe</t>
  </si>
  <si>
    <t>I See Myself Sinking in Towering Waves</t>
  </si>
  <si>
    <t>I see myself sinking in towering waves</t>
  </si>
  <si>
    <t>Fierce winds carrying it as they will</t>
  </si>
  <si>
    <t>Forgetting, ignoring all past covenants</t>
  </si>
  <si>
    <t>I walked awhile, then strayed in my worn life</t>
  </si>
  <si>
    <t>My hope has ended</t>
  </si>
  <si>
    <t>What to do, what to do</t>
  </si>
  <si>
    <t>Come to Him, my soul, come to Him</t>
  </si>
  <si>
    <t>Todays God as yesterdays, settle at His feet</t>
  </si>
  <si>
    <t>Soul, be calm, be patient</t>
  </si>
  <si>
    <t>Behold Gods love</t>
  </si>
  <si>
    <t>I desired all a hard soul desires</t>
  </si>
  <si>
    <t>Walking then running in heedless sins</t>
  </si>
  <si>
    <t>In my folly I convinced myself life endures</t>
  </si>
  <si>
    <t>Soul, rest and drink, eat and enjoy, at play</t>
  </si>
  <si>
    <t>My care and business were lofty matters</t>
  </si>
  <si>
    <t>My heart within hardened with tyrant lusts</t>
  </si>
  <si>
    <t>My life ran from bad to worse</t>
  </si>
  <si>
    <t>I found myself lost among ravening beasts</t>
  </si>
  <si>
    <t>We Want Your Hand to Work</t>
  </si>
  <si>
    <t>We want Your hand to work</t>
  </si>
  <si>
    <t>That ministry may bear fruit</t>
  </si>
  <si>
    <t>When You touch hearts</t>
  </si>
  <si>
    <t>At once all men repent</t>
  </si>
  <si>
    <t>Touch and reveal Your person</t>
  </si>
  <si>
    <t>Comfort us with Your Holy Spirit</t>
  </si>
  <si>
    <t>Many words we spoke</t>
  </si>
  <si>
    <t>People still sinners</t>
  </si>
  <si>
    <t>This is no theories matter</t>
  </si>
  <si>
    <t>These are touches and revelations</t>
  </si>
  <si>
    <t>Saul, who made him</t>
  </si>
  <si>
    <t>A captive of Gods love</t>
  </si>
  <si>
    <t>When You appeared to him visibly</t>
  </si>
  <si>
    <t>Revealing faiths secret to him</t>
  </si>
  <si>
    <t>Lydia in Philippi</t>
  </si>
  <si>
    <t>You touched her, Lord</t>
  </si>
  <si>
    <t>She opened her heart at once</t>
  </si>
  <si>
    <t>Accepting You in faith</t>
  </si>
  <si>
    <t>The Samaritan woman there</t>
  </si>
  <si>
    <t>At the well with You</t>
  </si>
  <si>
    <t>You declared her sins to her</t>
  </si>
  <si>
    <t>Her heart changed within her</t>
  </si>
  <si>
    <t>Opening Your arms to us</t>
  </si>
  <si>
    <t>Declaring Your tenderness to us</t>
  </si>
  <si>
    <t>When the sinner comes repenting</t>
  </si>
  <si>
    <t>You forgive all his sins</t>
  </si>
  <si>
    <t>He Died on the Cross and Ransomed Me</t>
  </si>
  <si>
    <t>He died on the cross and ransomed me</t>
  </si>
  <si>
    <t>Beloved Jesus</t>
  </si>
  <si>
    <t>Love like His I never saw again</t>
  </si>
  <si>
    <t>In Jesus, my bliss</t>
  </si>
  <si>
    <t>O Jesus, my comfort</t>
  </si>
  <si>
    <t>You are my pride, hope, light</t>
  </si>
  <si>
    <t>Fount of my joy and gladness</t>
  </si>
  <si>
    <t>My bliss in Jesus</t>
  </si>
  <si>
    <t>He paid precious blood for me</t>
  </si>
  <si>
    <t>Though my price was cheap</t>
  </si>
  <si>
    <t>I became dear to His heart</t>
  </si>
  <si>
    <t>He sought me out</t>
  </si>
  <si>
    <t>When I was far</t>
  </si>
  <si>
    <t>His eyes were on me</t>
  </si>
  <si>
    <t>He freed me from bondage</t>
  </si>
  <si>
    <t>After I was captive</t>
  </si>
  <si>
    <t>He cleansed my heart from sin</t>
  </si>
  <si>
    <t>He crushed Satan under my feet</t>
  </si>
  <si>
    <t>Securing me eternal life</t>
  </si>
  <si>
    <t>Walking with me in the waste</t>
  </si>
  <si>
    <t>Making exile easy</t>
  </si>
  <si>
    <t>Holding me, His hand in mine</t>
  </si>
  <si>
    <t>He told me, I go, returning again</t>
  </si>
  <si>
    <t>Coming on the clouds</t>
  </si>
  <si>
    <t>His promise is faithful, He prepared my place</t>
  </si>
  <si>
    <t>We Forget Not the Sweet Hand</t>
  </si>
  <si>
    <t>All the past witnesses for You</t>
  </si>
  <si>
    <t>Your love and Your care for us</t>
  </si>
  <si>
    <t>The present and future in Your hands</t>
  </si>
  <si>
    <t>With praise testifying for You in us</t>
  </si>
  <si>
    <t>We forget not the sweet hand</t>
  </si>
  <si>
    <t>Extended in crises</t>
  </si>
  <si>
    <t>We forget not, never shall</t>
  </si>
  <si>
    <t>Forget Your comforts in pains</t>
  </si>
  <si>
    <t>We forget not the grace that</t>
  </si>
  <si>
    <t>Lifts and guards in frailties</t>
  </si>
  <si>
    <t>Your bloods power and Your pleading</t>
  </si>
  <si>
    <t>The Spirit pleading in us with groans</t>
  </si>
  <si>
    <t>In our sicknesses with a touch You heal</t>
  </si>
  <si>
    <t>Your voice gives the heart life</t>
  </si>
  <si>
    <t>Our veins pulse in our bodies</t>
  </si>
  <si>
    <t>Witnessing Gods kindness</t>
  </si>
  <si>
    <t>Often we forgot Your faithfulness to us</t>
  </si>
  <si>
    <t>Betraying the Heart that never left us</t>
  </si>
  <si>
    <t>When we returned, at once we found</t>
  </si>
  <si>
    <t>Your love true, unforgetting</t>
  </si>
  <si>
    <t>When I Recall How They Nailed You on the Cross</t>
  </si>
  <si>
    <t>When I recall how they nailed on the cross</t>
  </si>
  <si>
    <t>Your hands that gently healed my gloomy heart</t>
  </si>
  <si>
    <t>Recalling, my Beloved, the day You hung there</t>
  </si>
  <si>
    <t>How they nailed Your hands, from them Your blood ran</t>
  </si>
  <si>
    <t>Then I forget my cares, my exile eases</t>
  </si>
  <si>
    <t>Grief turns from me, my soul overflows</t>
  </si>
  <si>
    <t>Gratefully, shouting, I proclaim the crosss glory</t>
  </si>
  <si>
    <t>I proclaim the crosss glory</t>
  </si>
  <si>
    <t>When I recall how they nailed Your feet</t>
  </si>
  <si>
    <t>Scornfully to the cross, showing all violence</t>
  </si>
  <si>
    <t>You accepted shame for me, to restore me to You</t>
  </si>
  <si>
    <t>That my feet may walk Your righteousness way</t>
  </si>
  <si>
    <t>Your love hems my heart, Your favor wraps me</t>
  </si>
  <si>
    <t>Therefore after You I run, Your love draws me</t>
  </si>
  <si>
    <t>I shall walk with You ever, proclaiming the crosss glory</t>
  </si>
  <si>
    <t>When I recall the shameful thorn-crown</t>
  </si>
  <si>
    <t>Planted on Your head in mockery, blood clothing Your brow</t>
  </si>
  <si>
    <t>The day You bowed Your head for my ransom</t>
  </si>
  <si>
    <t>To raise my head to heaven</t>
  </si>
  <si>
    <t>By Your ransom, my God, You raised my state</t>
  </si>
  <si>
    <t>My Lord, I am indebted to Your name evermore</t>
  </si>
  <si>
    <t>I shall call proudly, proclaiming the crosss glory</t>
  </si>
  <si>
    <t>When I recall how, after Your side was pierced</t>
  </si>
  <si>
    <t>Blood and water flowed, proclaiming Your love</t>
  </si>
  <si>
    <t>Your love that ransomed me with pure blood</t>
  </si>
  <si>
    <t>Your love that quenched me with brimming waters</t>
  </si>
  <si>
    <t>No love like this, You are the peerless Redeemer</t>
  </si>
  <si>
    <t>My life, my Quencher, Your name I ever praise</t>
  </si>
  <si>
    <t>I devote my life to You, proclaiming the crosss glory</t>
  </si>
  <si>
    <t>Sweet to Me in This Life</t>
  </si>
  <si>
    <t>Sweet to me in this life</t>
  </si>
  <si>
    <t>To serve the crowds</t>
  </si>
  <si>
    <t>For in my service</t>
  </si>
  <si>
    <t>I am Your ambassador, Jesus</t>
  </si>
  <si>
    <t>I rejoice leading them</t>
  </si>
  <si>
    <t>To You, wiping tears</t>
  </si>
  <si>
    <t>For them I shine, while</t>
  </si>
  <si>
    <t>I melt as candles do</t>
  </si>
  <si>
    <t>Great is the harvest</t>
  </si>
  <si>
    <t>White are the fields</t>
  </si>
  <si>
    <t>Strengthen me to</t>
  </si>
  <si>
    <t>Go to the fields</t>
  </si>
  <si>
    <t>That my service may be</t>
  </si>
  <si>
    <t>Rich in fruit</t>
  </si>
  <si>
    <t>Be ever my Leader</t>
  </si>
  <si>
    <t>My beacon be</t>
  </si>
  <si>
    <t>Let me return glory to You</t>
  </si>
  <si>
    <t>While in this abode</t>
  </si>
  <si>
    <t>There one day I receive</t>
  </si>
  <si>
    <t>Glory to the full</t>
  </si>
  <si>
    <t>From one under sentence</t>
  </si>
  <si>
    <t>Living without hope</t>
  </si>
  <si>
    <t>Your tenderness turned me</t>
  </si>
  <si>
    <t>Into heavens heir</t>
  </si>
  <si>
    <t>How then, Master</t>
  </si>
  <si>
    <t>Give You utmost loyalty</t>
  </si>
  <si>
    <t>I shall serve all my life</t>
  </si>
  <si>
    <t>In patience and faithfulness</t>
  </si>
  <si>
    <t>Alone, for You Bore This Cross for Me</t>
  </si>
  <si>
    <t>Alone, for You bore this cross for me</t>
  </si>
  <si>
    <t>Alone, for You accepted this dread death</t>
  </si>
  <si>
    <t>You own my soul wholly, O Beloved</t>
  </si>
  <si>
    <t>For You I live</t>
  </si>
  <si>
    <t>I leave all, leave all</t>
  </si>
  <si>
    <t>The Lord gave for me, how give not I</t>
  </si>
  <si>
    <t>Making redemption for me</t>
  </si>
  <si>
    <t>Granting me life</t>
  </si>
  <si>
    <t>I leave my self-love, pride, and ego</t>
  </si>
  <si>
    <t>That glory stay with Him who bought me, not me</t>
  </si>
  <si>
    <t>He ascends on high, I staying as I am</t>
  </si>
  <si>
    <t>I leave all</t>
  </si>
  <si>
    <t>I leave whatever joys or riches be</t>
  </si>
  <si>
    <t>My Beloved suffices me, my joy, all bliss</t>
  </si>
  <si>
    <t>My portion, my treasure forevermore</t>
  </si>
  <si>
    <t>This Is My Command: Let Each Love His Brother</t>
  </si>
  <si>
    <t>This is My command, let each love his brother</t>
  </si>
  <si>
    <t>Be there love, coldness, or enmity</t>
  </si>
  <si>
    <t>Bless, do good, pray, be godly</t>
  </si>
  <si>
    <t>What merit for a friend who loved his friends</t>
  </si>
  <si>
    <t>Lord, train me to love who loves me</t>
  </si>
  <si>
    <t>Lord, teach me to love who hates me</t>
  </si>
  <si>
    <t>Lord, deepen in me love of others</t>
  </si>
  <si>
    <t>You are my Love and Hope, thrice</t>
  </si>
  <si>
    <t>His Name Is Sublime, Above Every Name</t>
  </si>
  <si>
    <t>His name is sublime, above every name</t>
  </si>
  <si>
    <t>His glory rose covering all this world</t>
  </si>
  <si>
    <t>In my life I praise the Lord while I exist</t>
  </si>
  <si>
    <t>Forever Your glory</t>
  </si>
  <si>
    <t>Praise, magnify, glorify, exalt Him</t>
  </si>
  <si>
    <t>He is lifes Lord, praise and worship Him</t>
  </si>
  <si>
    <t>Exalt our Lord, O creatures of His hands</t>
  </si>
  <si>
    <t>Bow to Him at His footstool</t>
  </si>
  <si>
    <t>Worship the Lord in awe, shout to Him with joy</t>
  </si>
  <si>
    <t>How Sweet to Rely</t>
  </si>
  <si>
    <t>How sweet to rely</t>
  </si>
  <si>
    <t>On my Master Christ</t>
  </si>
  <si>
    <t>In His gracious promise</t>
  </si>
  <si>
    <t>I rest secure</t>
  </si>
  <si>
    <t>O Jesus, I am trusting</t>
  </si>
  <si>
    <t>Rather relying on You</t>
  </si>
  <si>
    <t>Every promise from You is true</t>
  </si>
  <si>
    <t>Here I am in Your hands</t>
  </si>
  <si>
    <t>On my glorious Lord</t>
  </si>
  <si>
    <t>Who shepherded me shall be</t>
  </si>
  <si>
    <t>With me to the end</t>
  </si>
  <si>
    <t>On mankinds Redeemer</t>
  </si>
  <si>
    <t>He grants me joy</t>
  </si>
  <si>
    <t>Rest and peace too</t>
  </si>
  <si>
    <t>I trust my Lord</t>
  </si>
  <si>
    <t>In straits and tears</t>
  </si>
  <si>
    <t>You pity me swiftly</t>
  </si>
  <si>
    <t>Saving, O Jesus</t>
  </si>
  <si>
    <t>Call Those Who Strayed</t>
  </si>
  <si>
    <t>Call those who strayed</t>
  </si>
  <si>
    <t>Under sin and trespass</t>
  </si>
  <si>
    <t>Lost in those wastes</t>
  </si>
  <si>
    <t>Fallen in the pit</t>
  </si>
  <si>
    <t>Call them from every cleft</t>
  </si>
  <si>
    <t>Call them from every home</t>
  </si>
  <si>
    <t>Lift your voice and call</t>
  </si>
  <si>
    <t>Before daylight passes</t>
  </si>
  <si>
    <t>Would you leave them</t>
  </si>
  <si>
    <t>In dread nights darkness</t>
  </si>
  <si>
    <t>Call them before sunset</t>
  </si>
  <si>
    <t>My God, in Your Nearness</t>
  </si>
  <si>
    <t>My God, in Your nearness</t>
  </si>
  <si>
    <t>I rejoice evermore</t>
  </si>
  <si>
    <t>My God, by Your aid</t>
  </si>
  <si>
    <t>I rout the foes army</t>
  </si>
  <si>
    <t>My God, my Beloved</t>
  </si>
  <si>
    <t>Loves utmost end</t>
  </si>
  <si>
    <t>Your radiant face I seek</t>
  </si>
  <si>
    <t>O Filler of the heart</t>
  </si>
  <si>
    <t>My God, in Your love</t>
  </si>
  <si>
    <t>You wipe my tears</t>
  </si>
  <si>
    <t>My Christ, by Your cross</t>
  </si>
  <si>
    <t>You pardoned my shame</t>
  </si>
  <si>
    <t>My Beloved, my Rest</t>
  </si>
  <si>
    <t>I cast myself in Your bosom</t>
  </si>
  <si>
    <t>In tenderness, in peace</t>
  </si>
  <si>
    <t>You give me of Your love</t>
  </si>
  <si>
    <t>My Throbbing Heart Became Your Bed</t>
  </si>
  <si>
    <t>My throbbing heart became Your bed</t>
  </si>
  <si>
    <t>In my breasts folds I hide Your place</t>
  </si>
  <si>
    <t>I left the world in its clamor</t>
  </si>
  <si>
    <t>Withdrawing from all to live with You</t>
  </si>
  <si>
    <t>I have no thought, no view, no</t>
  </si>
  <si>
    <t>Other desire but to follow You</t>
  </si>
  <si>
    <t>Our father Jacob, I know his secret</t>
  </si>
  <si>
    <t>Now I know how he wrestled You</t>
  </si>
  <si>
    <t>O Hearts Intimate, how sweet You are</t>
  </si>
  <si>
    <t>High and awesome, how splendid</t>
  </si>
  <si>
    <t>O Strong One holding the whip in</t>
  </si>
  <si>
    <t>His palm, love bleeding Your tears</t>
  </si>
  <si>
    <t>The world could not hold You, how narrow</t>
  </si>
  <si>
    <t>How then can my heart hold You</t>
  </si>
  <si>
    <t>I left all, my Lord, but You</t>
  </si>
  <si>
    <t>None in lifes exile but You</t>
  </si>
  <si>
    <t>I barred my thoughts from roaming</t>
  </si>
  <si>
    <t>Wherever You are, my thoughts are there</t>
  </si>
  <si>
    <t>I forgot kin and companions</t>
  </si>
  <si>
    <t>Forgot myself too in loving You</t>
  </si>
  <si>
    <t>I forgot all in loving You, O</t>
  </si>
  <si>
    <t>Hearts delight, forget not Your lad</t>
  </si>
  <si>
    <t>You are not far, truly</t>
  </si>
  <si>
    <t>In hushed silence You whisper Your call</t>
  </si>
  <si>
    <t>In heaven You truly are</t>
  </si>
  <si>
    <t>Every loving heart calls You its heaven</t>
  </si>
  <si>
    <t>Here is my eye, I closed it</t>
  </si>
  <si>
    <t>From seeing things, to see You</t>
  </si>
  <si>
    <t>So my ear I emptied</t>
  </si>
  <si>
    <t>Of mens talk, to hear You</t>
  </si>
  <si>
    <t>In My Straying and Darkness</t>
  </si>
  <si>
    <t>In my straying and darkness</t>
  </si>
  <si>
    <t>God drew me out</t>
  </si>
  <si>
    <t>He opened my eyes, loosing</t>
  </si>
  <si>
    <t>My chains from ruins bondage</t>
  </si>
  <si>
    <t>O love of surpassing radiance</t>
  </si>
  <si>
    <t>Our Lord died for sinners</t>
  </si>
  <si>
    <t>One day I meet Him in His heaven</t>
  </si>
  <si>
    <t>Loud here is my song</t>
  </si>
  <si>
    <t>In heaven my abode</t>
  </si>
  <si>
    <t>How great is Gods love</t>
  </si>
  <si>
    <t>My Lord, how high You truly are</t>
  </si>
  <si>
    <t>O God of this life</t>
  </si>
  <si>
    <t>Before You angels kneel</t>
  </si>
  <si>
    <t>You descended to sinners</t>
  </si>
  <si>
    <t>O greatness of Gods grace</t>
  </si>
  <si>
    <t>In my days here and in heaven</t>
  </si>
  <si>
    <t>My tongue never still</t>
  </si>
  <si>
    <t>From thanks and gratitude</t>
  </si>
  <si>
    <t>Praise to You lifelong</t>
  </si>
  <si>
    <t>My songs splendor</t>
  </si>
  <si>
    <t>From my heart and worship</t>
  </si>
  <si>
    <t>Why Are We Poor When Our God Is Rich</t>
  </si>
  <si>
    <t>Why are we poor when our God is rich</t>
  </si>
  <si>
    <t>Why are we weak when our God is strong</t>
  </si>
  <si>
    <t>Rise, let us entreat Him</t>
  </si>
  <si>
    <t>To grant us His pleasure</t>
  </si>
  <si>
    <t>With riches of grace to enrich us</t>
  </si>
  <si>
    <t>His Holy Spirit dwelling in us</t>
  </si>
  <si>
    <t>Bless and use us</t>
  </si>
  <si>
    <t>By Your Holy Spirit uphold us</t>
  </si>
  <si>
    <t>Why are we afraid when our God is with us</t>
  </si>
  <si>
    <t>Why terrified when He gave us peace</t>
  </si>
  <si>
    <t>He is with us, He is in us</t>
  </si>
  <si>
    <t>He holds our hands</t>
  </si>
  <si>
    <t>None can overpower us</t>
  </si>
  <si>
    <t>Snatch or harm us</t>
  </si>
  <si>
    <t>Why are we anxious when the future is ours</t>
  </si>
  <si>
    <t>We are not forsaken, the Lord is our Shepherd</t>
  </si>
  <si>
    <t>In hunger days He feeds us</t>
  </si>
  <si>
    <t>In thirst He quenches us</t>
  </si>
  <si>
    <t>In the sun He shades us</t>
  </si>
  <si>
    <t>With His light He lights our nights</t>
  </si>
  <si>
    <t>O God, the Eternal Word</t>
  </si>
  <si>
    <t>Say a word, say a word</t>
  </si>
  <si>
    <t>Say a word, my ill is healed now</t>
  </si>
  <si>
    <t>I await You in faith</t>
  </si>
  <si>
    <t>O God, the eternal Word</t>
  </si>
  <si>
    <t>Yours is greatest authority</t>
  </si>
  <si>
    <t>I lift my heart to You, healing</t>
  </si>
  <si>
    <t>My being, worshiping kindness</t>
  </si>
  <si>
    <t>O God, the redeeming Word</t>
  </si>
  <si>
    <t>Alone You grant me pardon</t>
  </si>
  <si>
    <t>I come knocking my breast, bowing</t>
  </si>
  <si>
    <t>At Your cross, O Tender</t>
  </si>
  <si>
    <t>O God, the shepherding Word</t>
  </si>
  <si>
    <t>Alone You pity man</t>
  </si>
  <si>
    <t>Pitying a soul despair crushed</t>
  </si>
  <si>
    <t>Returning hoping for safety</t>
  </si>
  <si>
    <t>Love Is Patient</t>
  </si>
  <si>
    <t>Love is patient</t>
  </si>
  <si>
    <t>Love is kind</t>
  </si>
  <si>
    <t>Love envies not</t>
  </si>
  <si>
    <t>Ever compassionate</t>
  </si>
  <si>
    <t>Lord, grant me Your love</t>
  </si>
  <si>
    <t>Lord, give me Your heart</t>
  </si>
  <si>
    <t>Grant me Your love, Lord</t>
  </si>
  <si>
    <t>Quench me from loves fount</t>
  </si>
  <si>
    <t>Love bears</t>
  </si>
  <si>
    <t>Endures all things</t>
  </si>
  <si>
    <t>Thinks no evil</t>
  </si>
  <si>
    <t>Believes all things</t>
  </si>
  <si>
    <t>We know that we</t>
  </si>
  <si>
    <t>Truly passed</t>
  </si>
  <si>
    <t>From death to life</t>
  </si>
  <si>
    <t>For we love the brethren</t>
  </si>
  <si>
    <t>Let not our love be</t>
  </si>
  <si>
    <t>In word or tongue</t>
  </si>
  <si>
    <t>Let our love be</t>
  </si>
  <si>
    <t>In deed and truth too</t>
  </si>
  <si>
    <t>By this men know</t>
  </si>
  <si>
    <t>We are the Lords disciples</t>
  </si>
  <si>
    <t>If we have love</t>
  </si>
  <si>
    <t>For one another from the heart</t>
  </si>
  <si>
    <t>In Your Hands How Shall I Fear</t>
  </si>
  <si>
    <t>In Your hands is my rest</t>
  </si>
  <si>
    <t>In Your hands I shelter</t>
  </si>
  <si>
    <t>You are my King, my Master</t>
  </si>
  <si>
    <t>My lifes Shepherd and Guide</t>
  </si>
  <si>
    <t>In Your hands how shall I fear</t>
  </si>
  <si>
    <t>You are my Lord and Rescuer</t>
  </si>
  <si>
    <t>Aiding my weakness, tender to me</t>
  </si>
  <si>
    <t>Surrounding, leading me</t>
  </si>
  <si>
    <t>In Your hands I cast myself</t>
  </si>
  <si>
    <t>You are my sun, my future</t>
  </si>
  <si>
    <t>Trusting Your person, Your loves depth</t>
  </si>
  <si>
    <t>Overflowing with Your bounty, flooding me</t>
  </si>
  <si>
    <t>Here I am, Lord, my hearts wish</t>
  </si>
  <si>
    <t>To live my life obeying You</t>
  </si>
  <si>
    <t>Own my life, hear my prayer</t>
  </si>
  <si>
    <t>Grow my love to know You</t>
  </si>
  <si>
    <t>Before the Judge at the Scales Hour</t>
  </si>
  <si>
    <t>Before the Judge at the scales hour</t>
  </si>
  <si>
    <t>You stand, sinner, afraid, perplexed</t>
  </si>
  <si>
    <t>He says, Take him, bind him</t>
  </si>
  <si>
    <t>Cast him at once into darkness</t>
  </si>
  <si>
    <t>You live debased to the ages end</t>
  </si>
  <si>
    <t>Where weeping and gnashing of teeth</t>
  </si>
  <si>
    <t>You say, Would I had listened</t>
  </si>
  <si>
    <t>How often He called me, but I refused</t>
  </si>
  <si>
    <t>Jesus calls you, Come, I pray</t>
  </si>
  <si>
    <t>See My pains and the thorn-crown</t>
  </si>
  <si>
    <t>Opening His arms, hasten to Him</t>
  </si>
  <si>
    <t>Calling you by name, answer Him</t>
  </si>
  <si>
    <t>Before disgrace, before sorrows</t>
  </si>
  <si>
    <t>If you are wise, repent now</t>
  </si>
  <si>
    <t>My Soul Has Needed You</t>
  </si>
  <si>
    <t>My soul has needed You</t>
  </si>
  <si>
    <t>None but You is mine</t>
  </si>
  <si>
    <t>Your grace overflowed me</t>
  </si>
  <si>
    <t>From Your riches flood</t>
  </si>
  <si>
    <t>Lord, humbly I seek Your face</t>
  </si>
  <si>
    <t>In every life matter my eyes to You</t>
  </si>
  <si>
    <t>I seek Your face</t>
  </si>
  <si>
    <t>My eyes to You</t>
  </si>
  <si>
    <t>I owe You my life</t>
  </si>
  <si>
    <t>Through the days</t>
  </si>
  <si>
    <t>With all my life and being</t>
  </si>
  <si>
    <t>And pardoning sins</t>
  </si>
  <si>
    <t>Ever You lead me, I live</t>
  </si>
  <si>
    <t>In You in triumph</t>
  </si>
  <si>
    <t>By Your light You guide my way</t>
  </si>
  <si>
    <t>Though daylight wanes</t>
  </si>
  <si>
    <t>O My Beloved, O My Beloved, What State Are You In</t>
  </si>
  <si>
    <t>O my Beloved, O my Beloved, what state are You in</t>
  </si>
  <si>
    <t>Who saw You was moved, You, You are the Ransomer</t>
  </si>
  <si>
    <t>My Beloved, what sin did You commit, or what hateful deed</t>
  </si>
  <si>
    <t>That they rewarded You with wounds past healing</t>
  </si>
  <si>
    <t>When in the garden by night the divine Redeemer knelt</t>
  </si>
  <si>
    <t>The world was praying to Him who gave prayer</t>
  </si>
  <si>
    <t>The olive trees weep, lips calling Him</t>
  </si>
  <si>
    <t>My Beloved, how do You depart, is faithfulness lost</t>
  </si>
  <si>
    <t>What love ever soared like this in a Beloved</t>
  </si>
  <si>
    <t>What Lords glory ever shone on a cross</t>
  </si>
  <si>
    <t>Amazement among creatures, wonder among peoples</t>
  </si>
  <si>
    <t>He died for us, ransoming us, giving life for us</t>
  </si>
  <si>
    <t>O my Beloved, O my Beloved, death surrendered to You</t>
  </si>
  <si>
    <t>We received life from Your hands wounds</t>
  </si>
  <si>
    <t>We obtained pardon, for You bore our guilt cast on You</t>
  </si>
  <si>
    <t>You annulled deaths when You yielded Your life</t>
  </si>
  <si>
    <t>Love led You to me, You went to the cross</t>
  </si>
  <si>
    <t>Bearing for me deaths dread pangs</t>
  </si>
  <si>
    <t>Would I spend my life a poured libation</t>
  </si>
  <si>
    <t>By Your commandments, living a witness lifelong</t>
  </si>
  <si>
    <t>O Perplexed One, Lost in Deep Thought</t>
  </si>
  <si>
    <t>Shut the door and plead</t>
  </si>
  <si>
    <t>With Jesus in nights darkness</t>
  </si>
  <si>
    <t>Fill the night with prayer</t>
  </si>
  <si>
    <t>Wrestling and tears</t>
  </si>
  <si>
    <t>O perplexed one, lost in deep thought</t>
  </si>
  <si>
    <t>Asking men, complaining, crying, Where is the way</t>
  </si>
  <si>
    <t>Found you the answer, poor one, tender heart</t>
  </si>
  <si>
    <t>Did men remove your care and straits</t>
  </si>
  <si>
    <t>My friend, no earthly friend avails you</t>
  </si>
  <si>
    <t>Men hold no firm, healing, fitting counsel</t>
  </si>
  <si>
    <t>Solutions for one side against anothers</t>
  </si>
  <si>
    <t>But I have a cure we all have tried</t>
  </si>
  <si>
    <t>O reformer, filling the world with flame</t>
  </si>
  <si>
    <t>Raging for right and reform, fiercely wrathful</t>
  </si>
  <si>
    <t>How much hardship, wounding, shameful speech you met</t>
  </si>
  <si>
    <t>Bearing today a cross, tomorrow a cross too</t>
  </si>
  <si>
    <t>My friend, if time passes in strife and wars</t>
  </si>
  <si>
    <t>Things stay as yesterday, hard and stubborn</t>
  </si>
  <si>
    <t>Enter the closet, kneel, pour out your soul as offering</t>
  </si>
  <si>
    <t>Tell Him, It pressed and narrowed, open the wide door</t>
  </si>
  <si>
    <t>Tell Him, Lord, I am</t>
  </si>
  <si>
    <t>Helpless, I cannot</t>
  </si>
  <si>
    <t>Second</t>
  </si>
  <si>
    <t>Present the matter and plead</t>
  </si>
  <si>
    <t>The Hearts Lust Is Bitterness</t>
  </si>
  <si>
    <t>The hearts lust is bitterness</t>
  </si>
  <si>
    <t>Its crown is shame and disgrace</t>
  </si>
  <si>
    <t>Pleasure or coals of fire</t>
  </si>
  <si>
    <t>Joy that dragged ruin</t>
  </si>
  <si>
    <t>No, I shall never obey sin again</t>
  </si>
  <si>
    <t>Never shall the son be a slave</t>
  </si>
  <si>
    <t>O old man, enough toil</t>
  </si>
  <si>
    <t>No more as yesterday</t>
  </si>
  <si>
    <t>If I betray You, Lord</t>
  </si>
  <si>
    <t>Or my heart inclines to evil</t>
  </si>
  <si>
    <t>Pity, forget not my love</t>
  </si>
  <si>
    <t>Remove my distress from me</t>
  </si>
  <si>
    <t>Beware Being Busy</t>
  </si>
  <si>
    <t>Beware being busy</t>
  </si>
  <si>
    <t>Our days shall not be long</t>
  </si>
  <si>
    <t>A vain world, passing</t>
  </si>
  <si>
    <t>Our joy in Jesus the Living</t>
  </si>
  <si>
    <t>Our bliss, our promise comes</t>
  </si>
  <si>
    <t>Tomorrow we forget cares</t>
  </si>
  <si>
    <t>When the day comes to us</t>
  </si>
  <si>
    <t>Our exile shall not last</t>
  </si>
  <si>
    <t>We leave the wickeds care</t>
  </si>
  <si>
    <t>Singing to the harp</t>
  </si>
  <si>
    <t>Beside Jesus the Righteous</t>
  </si>
  <si>
    <t>Jesus soon comes</t>
  </si>
  <si>
    <t>Wiping tears</t>
  </si>
  <si>
    <t>No thirst nor hunger</t>
  </si>
  <si>
    <t>The sinner in hell</t>
  </si>
  <si>
    <t>The believer in bliss</t>
  </si>
  <si>
    <t>Our joy everlasting</t>
  </si>
  <si>
    <t>We lay down the crosss load</t>
  </si>
  <si>
    <t>When the Beloved comes to us</t>
  </si>
  <si>
    <t>Our hearts in Him are healed</t>
  </si>
  <si>
    <t>Bodies are changed</t>
  </si>
  <si>
    <t>We enter glories</t>
  </si>
  <si>
    <t>Readied</t>
  </si>
  <si>
    <t>He takes the believers</t>
  </si>
  <si>
    <t>Leaving the distant</t>
  </si>
  <si>
    <t>We are among the ransomed</t>
  </si>
  <si>
    <t>We attend the Lambs wedding</t>
  </si>
  <si>
    <t>Singing to tambourines</t>
  </si>
  <si>
    <t>Joy unmatched we behold</t>
  </si>
  <si>
    <t>Dearer Than Pearls</t>
  </si>
  <si>
    <t>Dearer than pearls</t>
  </si>
  <si>
    <t>In glory and praise</t>
  </si>
  <si>
    <t>I have become in You, Master</t>
  </si>
  <si>
    <t>Since redemption became mine</t>
  </si>
  <si>
    <t>My garment has become</t>
  </si>
  <si>
    <t>Honor and splendor</t>
  </si>
  <si>
    <t>In Jesus I found my release</t>
  </si>
  <si>
    <t>In Your wondrous person</t>
  </si>
  <si>
    <t>I attained my acquittal</t>
  </si>
  <si>
    <t>There on the cross</t>
  </si>
  <si>
    <t>I found my release</t>
  </si>
  <si>
    <t>Without You, my Rescuer</t>
  </si>
  <si>
    <t>Naught but misery is mine</t>
  </si>
  <si>
    <t>My freedom is stolen</t>
  </si>
  <si>
    <t>Unjustly, as bondmaids</t>
  </si>
  <si>
    <t>Exploited is all</t>
  </si>
  <si>
    <t>In me, with no reward</t>
  </si>
  <si>
    <t>The sun has tanned me</t>
  </si>
  <si>
    <t>On toilsome paths</t>
  </si>
  <si>
    <t>But loves melody in</t>
  </si>
  <si>
    <t>My heart from on high</t>
  </si>
  <si>
    <t>Clothes me with a crown of</t>
  </si>
  <si>
    <t>Beauty and radiance</t>
  </si>
  <si>
    <t>I Can Never Deserve</t>
  </si>
  <si>
    <t>I can never deserve</t>
  </si>
  <si>
    <t>My hearts change within</t>
  </si>
  <si>
    <t>To be Your son</t>
  </si>
  <si>
    <t>Your son, dear to You</t>
  </si>
  <si>
    <t>O my heavenly Father</t>
  </si>
  <si>
    <t>You flooded me with Your love while rebellious</t>
  </si>
  <si>
    <t>Your heart remembers, not forgetting</t>
  </si>
  <si>
    <t>That I am Your son</t>
  </si>
  <si>
    <t>In Your love You call me</t>
  </si>
  <si>
    <t>Before I come to You, You come to me</t>
  </si>
  <si>
    <t>For I am Your son</t>
  </si>
  <si>
    <t>You pity and shepherd me</t>
  </si>
  <si>
    <t>Your hand ever lifts me</t>
  </si>
  <si>
    <t>Because I am Your son</t>
  </si>
  <si>
    <t>In fires heart I find You there</t>
  </si>
  <si>
    <t>Taking me in Your bosom, quenching it</t>
  </si>
  <si>
    <t>Saying, Your son</t>
  </si>
  <si>
    <t>You heal my wounds and pains</t>
  </si>
  <si>
    <t>Carrying me with a shepherds tenderness</t>
  </si>
  <si>
    <t>I Lived Conceited</t>
  </si>
  <si>
    <t>At the bloods expense I enter</t>
  </si>
  <si>
    <t>Entering to my portion</t>
  </si>
  <si>
    <t>Jesus settled all my debts</t>
  </si>
  <si>
    <t>I lived conceited</t>
  </si>
  <si>
    <t>Dragged by the world</t>
  </si>
  <si>
    <t>Satans aim, distancing me</t>
  </si>
  <si>
    <t>From the light way</t>
  </si>
  <si>
    <t>I came to Him with grieving heart</t>
  </si>
  <si>
    <t>Tears on my cheeks</t>
  </si>
  <si>
    <t>He cleansed my heart, changed my state</t>
  </si>
  <si>
    <t>Settling all the debt</t>
  </si>
  <si>
    <t>He told me, I rejoiced in you</t>
  </si>
  <si>
    <t>All I have is yours</t>
  </si>
  <si>
    <t>Hidden treasures, seek them</t>
  </si>
  <si>
    <t>The keys are in your hands</t>
  </si>
  <si>
    <t>Our Father, We Exalt Your Gracious Name</t>
  </si>
  <si>
    <t>Our Father, we exalt Your gracious name</t>
  </si>
  <si>
    <t>Our Father, we praise Your great love</t>
  </si>
  <si>
    <t>You are our Lord, our praises song</t>
  </si>
  <si>
    <t>We shout to You</t>
  </si>
  <si>
    <t>Birds songs tell Your love</t>
  </si>
  <si>
    <t>Rocks lift Your praises voice</t>
  </si>
  <si>
    <t>Thanks to You, praise to You</t>
  </si>
  <si>
    <t>We praise Your name night and day</t>
  </si>
  <si>
    <t>Our God, holy and righteous</t>
  </si>
  <si>
    <t>We praise Your name, exalt Your person</t>
  </si>
  <si>
    <t>We bow to You</t>
  </si>
  <si>
    <t>Sing the Noblest Verses, Preach to the Multitudes</t>
  </si>
  <si>
    <t>Sing the noblest verses</t>
  </si>
  <si>
    <t>Preach to the multitudes</t>
  </si>
  <si>
    <t>Yesterday, today, evermore</t>
  </si>
  <si>
    <t>He is He, Jesus</t>
  </si>
  <si>
    <t>Still He blots sins</t>
  </si>
  <si>
    <t>Heals the ailing</t>
  </si>
  <si>
    <t>Silences death, saves</t>
  </si>
  <si>
    <t>Removes misery</t>
  </si>
  <si>
    <t>Jesus endures</t>
  </si>
  <si>
    <t>All things change</t>
  </si>
  <si>
    <t>Glory to His name</t>
  </si>
  <si>
    <t>He roamed the earth a Physician</t>
  </si>
  <si>
    <t>How many sick He healed</t>
  </si>
  <si>
    <t>Still He heals and enlivens</t>
  </si>
  <si>
    <t>As in olden days</t>
  </si>
  <si>
    <t>If you too come</t>
  </si>
  <si>
    <t>Seeking from Him</t>
  </si>
  <si>
    <t>Believing in Him, you shall never</t>
  </si>
  <si>
    <t>Return disappointed</t>
  </si>
  <si>
    <t>To Emmaus one day</t>
  </si>
  <si>
    <t>He walked as Companion</t>
  </si>
  <si>
    <t>He walks with us now</t>
  </si>
  <si>
    <t>In ease and straits</t>
  </si>
  <si>
    <t>He comes again soon</t>
  </si>
  <si>
    <t>As He promised</t>
  </si>
  <si>
    <t>We abide evermore</t>
  </si>
  <si>
    <t>With Him forever</t>
  </si>
  <si>
    <t>Our Joys with You Endure</t>
  </si>
  <si>
    <t>Your praise fills the world</t>
  </si>
  <si>
    <t>Songs ascend, shouting</t>
  </si>
  <si>
    <t>Your promise true, assured</t>
  </si>
  <si>
    <t>The plundered returns manyfold</t>
  </si>
  <si>
    <t>Our joys with You endure</t>
  </si>
  <si>
    <t>Crossing through fires heart</t>
  </si>
  <si>
    <t>Your promise we see today</t>
  </si>
  <si>
    <t>Repaying the years</t>
  </si>
  <si>
    <t>Alone You fight for us</t>
  </si>
  <si>
    <t>In weakness and crises</t>
  </si>
  <si>
    <t>With You are healing and wonders</t>
  </si>
  <si>
    <t>Your hands work signs</t>
  </si>
  <si>
    <t>Though the wind be hard, stubborn</t>
  </si>
  <si>
    <t>In it You rule supreme</t>
  </si>
  <si>
    <t>You come with a new dawn</t>
  </si>
  <si>
    <t>Shattering chains</t>
  </si>
  <si>
    <t>My Lord, All Creation</t>
  </si>
  <si>
    <t>My Lord, all creation</t>
  </si>
  <si>
    <t>Proclaims the truth, You are good</t>
  </si>
  <si>
    <t>I shout with mountains, with hills</t>
  </si>
  <si>
    <t>Good is our Lord</t>
  </si>
  <si>
    <t>When hardships defy</t>
  </si>
  <si>
    <t>My heart shall believe You are good</t>
  </si>
  <si>
    <t>All Around Me Is Clamor, How Loud the Din</t>
  </si>
  <si>
    <t>All around me is clamor, how loud the din</t>
  </si>
  <si>
    <t>Black clouds veil the radiant light</t>
  </si>
  <si>
    <t>Thorns before me make me forget the way</t>
  </si>
  <si>
    <t>How can I step alone with no companion</t>
  </si>
  <si>
    <t>Teach me, Lord, when life buffets me</t>
  </si>
  <si>
    <t>How to rise with You, walking on the waters</t>
  </si>
  <si>
    <t>My heart echoes back Your love for me</t>
  </si>
  <si>
    <t>When my songs voice rises as prayer</t>
  </si>
  <si>
    <t>When waves rise around me, ruin looming</t>
  </si>
  <si>
    <t>Losing my lighthouse with no sail</t>
  </si>
  <si>
    <t>Doubts clouds come, strife comes</t>
  </si>
  <si>
    <t>I know with You all is possible</t>
  </si>
  <si>
    <t>Despite all these pains, my life is sweet</t>
  </si>
  <si>
    <t>When Your face appears, my beloved Lord</t>
  </si>
  <si>
    <t>The saying proves true, From the cruel, dread mouth</t>
  </si>
  <si>
    <t>Comes forth food, for You shall answer</t>
  </si>
  <si>
    <t>Who Shall Sever Us from Christs Love</t>
  </si>
  <si>
    <t>Who shall sever us from Christs love</t>
  </si>
  <si>
    <t>Tribulation, distress, or persecution</t>
  </si>
  <si>
    <t>Hunger, nakedness, peril, or sword</t>
  </si>
  <si>
    <t>As written, for Your sake</t>
  </si>
  <si>
    <t>We are killed all the day</t>
  </si>
  <si>
    <t>Naught shall sever me</t>
  </si>
  <si>
    <t>From Christs love</t>
  </si>
  <si>
    <t>My life, after striving</t>
  </si>
  <si>
    <t>Rests in His refuge</t>
  </si>
  <si>
    <t>He loved me, I love Him, He delights in me, I sing to Him</t>
  </si>
  <si>
    <t>Not this mine and that His, all belongs to Him</t>
  </si>
  <si>
    <t>My spirit, soul, and life</t>
  </si>
  <si>
    <t>Witness of His love</t>
  </si>
  <si>
    <t>No turning back, the past is as naught</t>
  </si>
  <si>
    <t>No pining for misery, wrongs age has passed</t>
  </si>
  <si>
    <t>All in my being</t>
  </si>
  <si>
    <t>Sings of grace</t>
  </si>
  <si>
    <t>We Bless You, King of Glory</t>
  </si>
  <si>
    <t>We bless You, King of glory</t>
  </si>
  <si>
    <t>Our Lord and Guardian forever</t>
  </si>
  <si>
    <t>Exalted head over all</t>
  </si>
  <si>
    <t>Yours, Lord, are power and dominion</t>
  </si>
  <si>
    <t>Jesus, we lift Your name on high</t>
  </si>
  <si>
    <t>Jesus, we lift Your name above every name</t>
  </si>
  <si>
    <t>Splendor and majesty Yours alone</t>
  </si>
  <si>
    <t>Jesus, we bless Your name</t>
  </si>
  <si>
    <t>The Rapture Comes</t>
  </si>
  <si>
    <t>The rapture comes</t>
  </si>
  <si>
    <t>We shall be snatched to the clouds</t>
  </si>
  <si>
    <t>Forgetting pains forevermore</t>
  </si>
  <si>
    <t>We see all loved ones, thrice</t>
  </si>
  <si>
    <t>Soon comes Jesus my Lord</t>
  </si>
  <si>
    <t>I forget my cares when I see Him</t>
  </si>
  <si>
    <t>This is my hope</t>
  </si>
  <si>
    <t>Jesus my Lord is coming</t>
  </si>
  <si>
    <t>I shall see Him, see Him with the wounds</t>
  </si>
  <si>
    <t>My Lord, the Spirits Beloved, thrice</t>
  </si>
  <si>
    <t>Meeting day is near</t>
  </si>
  <si>
    <t>Therein I see the Beloved</t>
  </si>
  <si>
    <t>Taking us to Him with welcoming voice</t>
  </si>
  <si>
    <t>There in the Fathers house, thrice</t>
  </si>
  <si>
    <t>Watch, O believers</t>
  </si>
  <si>
    <t>Abide in waiting</t>
  </si>
  <si>
    <t>Jesus promised us, His promise is faithful</t>
  </si>
  <si>
    <t>He comes taking the righteous, thrice</t>
  </si>
  <si>
    <t>He Who Is Able to Do</t>
  </si>
  <si>
    <t>He who is able to do</t>
  </si>
  <si>
    <t>Above all things</t>
  </si>
  <si>
    <t>Far more than we ask</t>
  </si>
  <si>
    <t>Far more than we think</t>
  </si>
  <si>
    <t>By the power working in us</t>
  </si>
  <si>
    <t>To Him glory in the church</t>
  </si>
  <si>
    <t>In Christ Jesus</t>
  </si>
  <si>
    <t>In the Waste the People Walk</t>
  </si>
  <si>
    <t>Moses sang, and Gods people</t>
  </si>
  <si>
    <t>The Lord crossed over, they crossed with Him</t>
  </si>
  <si>
    <t>We began a way and life</t>
  </si>
  <si>
    <t>After Your cross, O Son of God</t>
  </si>
  <si>
    <t>In the waste the people walk</t>
  </si>
  <si>
    <t>In freedom, not as captives</t>
  </si>
  <si>
    <t>The covenants blood for cleansing</t>
  </si>
  <si>
    <t>For atonement, glory to His blood</t>
  </si>
  <si>
    <t>In the waste is selfs end</t>
  </si>
  <si>
    <t>Desires and lusts</t>
  </si>
  <si>
    <t>There we find trials</t>
  </si>
  <si>
    <t>He fills us with His heavens manna</t>
  </si>
  <si>
    <t>In the waste are cloud and light</t>
  </si>
  <si>
    <t>The fount from rock of rocks</t>
  </si>
  <si>
    <t>A witness witnessing presence</t>
  </si>
  <si>
    <t>Of the glorious Lord we beheld</t>
  </si>
  <si>
    <t>In the waste war is sure</t>
  </si>
  <si>
    <t>Therein victory and appointments</t>
  </si>
  <si>
    <t>While our Jesus holds our hands</t>
  </si>
  <si>
    <t>He brings us to His heaven</t>
  </si>
  <si>
    <t>I Live for Him Evermore</t>
  </si>
  <si>
    <t>For me to live is Christ</t>
  </si>
  <si>
    <t>This is my joy</t>
  </si>
  <si>
    <t>After I lay stricken</t>
  </si>
  <si>
    <t>He clasped me from my wound</t>
  </si>
  <si>
    <t>I live for Him evermore</t>
  </si>
  <si>
    <t>Till exiles end</t>
  </si>
  <si>
    <t>Witnessing to Him who ransomed my heart</t>
  </si>
  <si>
    <t>Saving me from my judgment</t>
  </si>
  <si>
    <t>He is all my life</t>
  </si>
  <si>
    <t>All my joy in Him</t>
  </si>
  <si>
    <t>None owns my heart but He</t>
  </si>
  <si>
    <t>I am inside His heart</t>
  </si>
  <si>
    <t>How live for another</t>
  </si>
  <si>
    <t>Who flooded me with His mercy</t>
  </si>
  <si>
    <t>Filled me with His bounty</t>
  </si>
  <si>
    <t>Quenched me from His fount</t>
  </si>
  <si>
    <t>A Clean, Pure Heart</t>
  </si>
  <si>
    <t>A clean, pure heart</t>
  </si>
  <si>
    <t>Create in me, O God</t>
  </si>
  <si>
    <t>Pour Your Spirit inside me</t>
  </si>
  <si>
    <t>Renew lifes ways</t>
  </si>
  <si>
    <t>Cleanse me from my sins</t>
  </si>
  <si>
    <t>You blotted my sins</t>
  </si>
  <si>
    <t>Let my hearts thoughts be</t>
  </si>
  <si>
    <t>Pleasing before You, O God</t>
  </si>
  <si>
    <t>If Evil Comes to You, Flee Without Debate</t>
  </si>
  <si>
    <t>If evil comes to you, flee without debate</t>
  </si>
  <si>
    <t>Flatter no thought, fancy or whim</t>
  </si>
  <si>
    <t>The smallest sins harm the strongest men</t>
  </si>
  <si>
    <t>Resort to the Lord, instant triumph given</t>
  </si>
  <si>
    <t>O man of God, flee</t>
  </si>
  <si>
    <t>Follow righteousness and godliness</t>
  </si>
  <si>
    <t>Faith and love</t>
  </si>
  <si>
    <t>Patience and meekness too</t>
  </si>
  <si>
    <t>You live in joy</t>
  </si>
  <si>
    <t>If you wear righteousness, you live on beautys heights</t>
  </si>
  <si>
    <t>It is puritys robe, good for every state</t>
  </si>
  <si>
    <t>With it faith and patience, godliness exemplified</t>
  </si>
  <si>
    <t>Follow the faithful Redeemer, living perfectly</t>
  </si>
  <si>
    <t>In Times Fullness He Came to Man</t>
  </si>
  <si>
    <t>In times fullness He came to man</t>
  </si>
  <si>
    <t>Gods surpassing love, mercies bowels</t>
  </si>
  <si>
    <t>Not as Judge dooming to disgrace</t>
  </si>
  <si>
    <t>Our sinful souls, but granting safety</t>
  </si>
  <si>
    <t>Longing for sons through the years</t>
  </si>
  <si>
    <t>Granting them gifts, wiping groans</t>
  </si>
  <si>
    <t>Removing bitterness with a tender hand</t>
  </si>
  <si>
    <t>Granting them His healing and precious heritage</t>
  </si>
  <si>
    <t>From foolish thoughts and evil hearts</t>
  </si>
  <si>
    <t>To loves law and enlightened minds</t>
  </si>
  <si>
    <t>Eternal mercies, lavish mercy</t>
  </si>
  <si>
    <t>Heavenly power by His faithful Spirit</t>
  </si>
  <si>
    <t>Free My Captive Heart</t>
  </si>
  <si>
    <t>Free my captive heart</t>
  </si>
  <si>
    <t>It walks in evil</t>
  </si>
  <si>
    <t>Its straying from You, Lord</t>
  </si>
  <si>
    <t>Is no light matter</t>
  </si>
  <si>
    <t>My God, free me</t>
  </si>
  <si>
    <t>With Your blood wash me</t>
  </si>
  <si>
    <t>From my evils cleanse me</t>
  </si>
  <si>
    <t>Lord, who died for me</t>
  </si>
  <si>
    <t>To You I come, Jesus</t>
  </si>
  <si>
    <t>Humbly, reverently</t>
  </si>
  <si>
    <t>Shedding tears I come</t>
  </si>
  <si>
    <t>From You I seek no turning</t>
  </si>
  <si>
    <t>I shall never turn back</t>
  </si>
  <si>
    <t>Where I was in misery</t>
  </si>
  <si>
    <t>In You is all my bliss</t>
  </si>
  <si>
    <t>You are redemptions fount</t>
  </si>
  <si>
    <t>Tell Me, Death, Where Are Your Thorns</t>
  </si>
  <si>
    <t>Him with whom we trampled death</t>
  </si>
  <si>
    <t>Who gave us triumph with Him</t>
  </si>
  <si>
    <t>He rose, raising us with Him</t>
  </si>
  <si>
    <t>His coming we await</t>
  </si>
  <si>
    <t>O our hearts joy in Him</t>
  </si>
  <si>
    <t>Tell me, death, where are your thorns</t>
  </si>
  <si>
    <t>Tell me, abyss, whom did you conquer</t>
  </si>
  <si>
    <t>By Him who conquered you, we conquer</t>
  </si>
  <si>
    <t>Whatever happens, His promise is faithful</t>
  </si>
  <si>
    <t>The dear Beloved saved us</t>
  </si>
  <si>
    <t>In His tenderness He stayed with us</t>
  </si>
  <si>
    <t>In His victory parade we walk</t>
  </si>
  <si>
    <t>Singing, saying, Conquerors</t>
  </si>
  <si>
    <t>Why, believer, ever weeping</t>
  </si>
  <si>
    <t>Why, Church, is complaining your wont</t>
  </si>
  <si>
    <t>Your Ransomer in spirit is with you</t>
  </si>
  <si>
    <t>Trample, Jesus might is with you</t>
  </si>
  <si>
    <t>In His cloud we shall be flying</t>
  </si>
  <si>
    <t>Changed in a twinkling of an eye</t>
  </si>
  <si>
    <t>With Him who raised us, we go</t>
  </si>
  <si>
    <t>Tell me, sinner, where are you going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</si>
  <si>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</si>
  <si>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</si>
  <si>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</si>
  <si>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</si>
  <si>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</si>
  <si>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</si>
  <si>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</si>
  <si>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</si>
  <si>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</si>
  <si>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Für unseren Gott bahnen wir den Weg</t>
  </si>
  <si>
    <t>Strophe</t>
  </si>
  <si>
    <t>ENTWURF — maschinengestützter Entwurf, Prüfung vor dem Zusammenführen erforderlich</t>
  </si>
  <si>
    <t>Und unser Rufen bricht Mauern nieder</t>
  </si>
  <si>
    <t>In der Wüste und in der Bedrängnis</t>
  </si>
  <si>
    <t>Singen wir dem gerechten Jesus</t>
  </si>
  <si>
    <t>Im Namen unseres Gottes, im Namen unseres Erlösers</t>
  </si>
  <si>
    <t>Erheben wir das Siegesbanner</t>
  </si>
  <si>
    <t>Du, der du unter uns wohnst</t>
  </si>
  <si>
    <t>Inmitten unseres Rufens und Singens</t>
  </si>
  <si>
    <t>Du bist die Quelle unserer Freuden</t>
  </si>
  <si>
    <t>Und unser Friede, der uns erfüllt</t>
  </si>
  <si>
    <t>Wir sind dein siegreiches Volk</t>
  </si>
  <si>
    <t>Und durch dein Blut überwinden wir</t>
  </si>
  <si>
    <t>Durch unser Rufen ist der Feind gebunden</t>
  </si>
  <si>
    <t>Und Satans Herrschaft zertreten wir</t>
  </si>
  <si>
    <t>Du bist unser König und unser Anführer</t>
  </si>
  <si>
    <t>Und in unserem Kampf triumphieren wir</t>
  </si>
  <si>
    <t>Alle unsere Tage sind Freuden</t>
  </si>
  <si>
    <t>Unsere Nächte sind Feste für Jesus</t>
  </si>
  <si>
    <t>Und du sicherst unsere Freuden</t>
  </si>
  <si>
    <t>Und du bist unsere Hoffnung, o Jesus</t>
  </si>
  <si>
    <t>Hinüberziehend verwandeln wir mit unserem Lob</t>
  </si>
  <si>
    <t>Das Tal in eine Quelle</t>
  </si>
  <si>
    <t>Halleluja, ich bin kostbar</t>
  </si>
  <si>
    <t>In deinen Augen ist mein Platz bewahrt</t>
  </si>
  <si>
    <t>Meine Schönheit vergeht niemals</t>
  </si>
  <si>
    <t>(Keinen Augenblick vor deinen Augen)</t>
  </si>
  <si>
    <t>Halleluja, du bist meine Gerechtigkeit</t>
  </si>
  <si>
    <t>Trotz meiner Schande bist du meine Decke</t>
  </si>
  <si>
    <t>Du schämst dich nicht, wie du versprochen hast</t>
  </si>
  <si>
    <t>(Mein zu sein, und ich dein)</t>
  </si>
  <si>
    <t>Halleluja, in dir ist meine Heilung</t>
  </si>
  <si>
    <t>Trotz meines Mangels, trotz meiner Krankheit</t>
  </si>
  <si>
    <t>Trotz jeder Wunde in meiner Seele</t>
  </si>
  <si>
    <t>(Meine Heilung ist in deinen Händen)</t>
  </si>
  <si>
    <t>Halleluja, dass ich dein Kind bin</t>
  </si>
  <si>
    <t>Dass ich dein bin, dass ich dein Eigentum bin</t>
  </si>
  <si>
    <t>Nicht wegen etwas Gutem in mir</t>
  </si>
  <si>
    <t>(Es ist Liebe, die in dir wohnt)</t>
  </si>
  <si>
    <t>All meine Sorgen lasse ich bei dir</t>
  </si>
  <si>
    <t>Der du mich in deine Hände gezeichnet hast</t>
  </si>
  <si>
    <t>Du bist mein Friede, und in meinen Schmerzen</t>
  </si>
  <si>
    <t>Und in der Not sehen mich deine Augen</t>
  </si>
  <si>
    <t>O Geber der Lieder</t>
  </si>
  <si>
    <t>In meiner Nacht und meinen Sorgen</t>
  </si>
  <si>
    <t>O Bürge meiner Hoffnungen</t>
  </si>
  <si>
    <t>O Jesus mein Hirte</t>
  </si>
  <si>
    <t>Meine schwere Stunde — ich will darin singen</t>
  </si>
  <si>
    <t>Meine Freude ist Kraft, warum verbergen?!</t>
  </si>
  <si>
    <t>Kein Mensch und kein Dämon</t>
  </si>
  <si>
    <t>Kann mir Freude nehmen, die du gegeben hast</t>
  </si>
  <si>
    <t>Mit erhobenen Händen ergebe ich mich dir</t>
  </si>
  <si>
    <t>Das Steuer meines Lebens gehört deinen Händen</t>
  </si>
  <si>
    <t>Viele sagten: Wo ist das Gute?!</t>
  </si>
  <si>
    <t>Doch du bist das Gute, und ich lebe in dir</t>
  </si>
  <si>
    <t>Tränen weilten zwischen den Lidern</t>
  </si>
  <si>
    <t>Und mit dem Morgen kamen Melodien</t>
  </si>
  <si>
    <t>Siege und Zeugnisse</t>
  </si>
  <si>
    <t>Dein Siegeszug gehört auch uns</t>
  </si>
  <si>
    <t>O mein Gott, deine Gerechtigkeit reicht hoch</t>
  </si>
  <si>
    <t>O mein Gott, deine Gerechtigkeit reicht bis zur Höhe</t>
  </si>
  <si>
    <t>Dein Reich und deine Heiligkeit sind im Himmel</t>
  </si>
  <si>
    <t>Du kamst zu uns herab, damit wir dich sehen</t>
  </si>
  <si>
    <t>Es gibt keinen außer dir</t>
  </si>
  <si>
    <t>Mein Gott, wer außer dir nimmt die Not hinweg</t>
  </si>
  <si>
    <t>Mein Gott, wer außer dir gibt mir Hoffnung</t>
  </si>
  <si>
    <t>Mein Gott, wer außer dir führt zum Leben</t>
  </si>
  <si>
    <t>Mein Gott, keiner außer dir — es gibt keinen außer dir</t>
  </si>
  <si>
    <t>Inmitten pechschwarzer Unwissenheit und der Nacht der Verzweiflung</t>
  </si>
  <si>
    <t>Inmitten dunkler Wüste und Todesschatten</t>
  </si>
  <si>
    <t>Wirkst du in Liebe und erleuchtest der Seele Tiefen</t>
  </si>
  <si>
    <t>Wer außer dir im Leben, o Allmächtiger</t>
  </si>
  <si>
    <t>Wen habe ich außer dir als König und Helfer</t>
  </si>
  <si>
    <t>Mein Herz bekennt es und meine Tage bezeugen es</t>
  </si>
  <si>
    <t>Mein Gott, mein Gott, sei mein Führer</t>
  </si>
  <si>
    <t>Auf dem Kreuzweg, dass ich folge</t>
  </si>
  <si>
    <t>Ich sehe dich schwach, doch du bist der Starke</t>
  </si>
  <si>
    <t>Der jedem Angreifer verzeiht und vergibt</t>
  </si>
  <si>
    <t>Tue mit mir, was du willst</t>
  </si>
  <si>
    <t>Du bist mein einziger Gefährte</t>
  </si>
  <si>
    <t>Du bist meine Zuflucht in aller Not geworden</t>
  </si>
  <si>
    <t>Zu dir eile ich und in dir berge ich mich</t>
  </si>
  <si>
    <t>Siehe das schmachvolle Kreuz — du trugst es</t>
  </si>
  <si>
    <t>Mit aller Ehre hobst du es empor</t>
  </si>
  <si>
    <t>Nach Golgatha, wo du es niedersetztest</t>
  </si>
  <si>
    <t>Auf hohem Hügel befestigtest du es</t>
  </si>
  <si>
    <t>Du legtest dich selbst auf das schmachvolle Kreuz</t>
  </si>
  <si>
    <t>Ergabst dich ihm mit aller Entschlossenheit</t>
  </si>
  <si>
    <t>Ich höre deinen Herzschlag mit dem Hammer des Nagels</t>
  </si>
  <si>
    <t>Der mir deine Liebe verkündet, o Heiliger, o Gerechter</t>
  </si>
  <si>
    <t>O welch wundersames göttliches Geheimnis</t>
  </si>
  <si>
    <t>Dass ich an des Geliebten Natur teilhabe</t>
  </si>
  <si>
    <t>Das Flüstern seiner Liebe schmilzt das Herz</t>
  </si>
  <si>
    <t>Ich bin sein Gefangener, und er ist mein Anteil</t>
  </si>
  <si>
    <t>In der Not finde ich keinen Zärtlicheren</t>
  </si>
  <si>
    <t>In Zeiten der Not finde ich keinen Zärtlicheren</t>
  </si>
  <si>
    <t>Als dich, o Herr, der mich umfängt</t>
  </si>
  <si>
    <t>Du kommst gewiss, und ich werde froh</t>
  </si>
  <si>
    <t>Und ich spüre, wie du mich stärkst</t>
  </si>
  <si>
    <t>Du hörst und heilst, du gibst und es genügt</t>
  </si>
  <si>
    <t>Und dein Wort fließt über vor Zärtlichkeit</t>
  </si>
  <si>
    <t>Und ich finde dich vor mir, meine Ruhe und mein Friede</t>
  </si>
  <si>
    <t>(Mein Licht und Quell der Geborgenheit)</t>
  </si>
  <si>
    <t>All die Tröstungen der Vergangenheit</t>
  </si>
  <si>
    <t>Bezeugen deine treue Verheißung</t>
  </si>
  <si>
    <t>Lebendig mit einer Gegenwart ohne Grenzen</t>
  </si>
  <si>
    <t>Die die Fesseln der Müden löst</t>
  </si>
  <si>
    <t>Ich berühre deine Gegenwart, deine Güte und dein Sein</t>
  </si>
  <si>
    <t>Trotz der Schwierigkeiten, wie sehr sie wachsen</t>
  </si>
  <si>
    <t>Ich bezeuge deine Liebe, deine Flut und Fülle</t>
  </si>
  <si>
    <t>(Meine Hoffnung ist in dir allein, gewiss)</t>
  </si>
  <si>
    <t>Der gerechte Jesus befreite mich</t>
  </si>
  <si>
    <t>Fröhlich allezeit, beständig</t>
  </si>
  <si>
    <t>Er lehrte mich zu vertrauen</t>
  </si>
  <si>
    <t>Denn er verhieß mir und sprach:</t>
  </si>
  <si>
    <t>Du bist mein Kind, gewaschen im Blut</t>
  </si>
  <si>
    <t>Und du sollst niemals Sorgen tragen</t>
  </si>
  <si>
    <t>Satan kommt, um gegen mich zu kämpfen</t>
  </si>
  <si>
    <t>Jesus sagt ihm: Er ist mein Kind</t>
  </si>
  <si>
    <t>Und ich habe versprochen, ihn zu behüten</t>
  </si>
  <si>
    <t>Mein Auge ist allezeit auf ihm</t>
  </si>
  <si>
    <t>Seit dem Tag, da der Herr mich rettete</t>
  </si>
  <si>
    <t>Ewiges Leben gab er mir</t>
  </si>
  <si>
    <t>Und das Leben mit ihm erfreut mich</t>
  </si>
  <si>
    <t>Ich bin sein kostbares Kind geworden</t>
  </si>
  <si>
    <t>Für meine Lippen, o Herr</t>
  </si>
  <si>
    <t>Für meine Lippen, o Herr, bist du</t>
  </si>
  <si>
    <t>Die Weise der Himmelsmelodien</t>
  </si>
  <si>
    <t>Das Lob hebt mich empor, bis</t>
  </si>
  <si>
    <t>Es der Seele Trost gewährt</t>
  </si>
  <si>
    <t>Alle meine Sinne erheben ihre Stimme</t>
  </si>
  <si>
    <t>Und rufen dir zu</t>
  </si>
  <si>
    <t>Verstand und Lippen — Herz und Leben</t>
  </si>
  <si>
    <t>Alles gehört dir</t>
  </si>
  <si>
    <t>Für meine Augen, o mein Gott, bist du</t>
  </si>
  <si>
    <t>Ein Morgen, der das Dunkel wischt</t>
  </si>
  <si>
    <t>Du bescheinst jeden meiner Wege</t>
  </si>
  <si>
    <t>So schreite ich stets voran</t>
  </si>
  <si>
    <t>Für meine Ohren, o Herr, bist du</t>
  </si>
  <si>
    <t>Der Klang der Friedenslieder</t>
  </si>
  <si>
    <t>Der in die Seele dringt und heilt</t>
  </si>
  <si>
    <t>Jede Wunde völlig</t>
  </si>
  <si>
    <t>In meinem Herzen, o mein Gott, bist du</t>
  </si>
  <si>
    <t>Ein Überfluss großzügiger Liebe</t>
  </si>
  <si>
    <t>Jede Liebe in diesem Leben</t>
  </si>
  <si>
    <t>Außer deiner ist Nichtigkeit</t>
  </si>
  <si>
    <t>Die Herzen der Könige sind Wasserbäche</t>
  </si>
  <si>
    <t>In Gottes Hand, er lenkt sie, wie er will</t>
  </si>
  <si>
    <t>Was immer der allmächtige Herr beschließt</t>
  </si>
  <si>
    <t>Geschieht eilends zu seiner Zeit</t>
  </si>
  <si>
    <t>Vom Aufgang der Sonne bis zu ihrem Niedergang</t>
  </si>
  <si>
    <t>Wird dein Name gepriesen, o unser Gott</t>
  </si>
  <si>
    <t>Wer sprach, und es geschah, ohne dein Gebot?</t>
  </si>
  <si>
    <t>Wer befahl, und es stand, ohne dein Wissen?</t>
  </si>
  <si>
    <t>Und du bist der Erhabene, du bist der Furchtgebietende</t>
  </si>
  <si>
    <t>Schöpfer der Welt, Herr der Völker</t>
  </si>
  <si>
    <t>Du allein bist stark, o Herr der Heerscharen</t>
  </si>
  <si>
    <t>Du allein bist groß, ein regierender König</t>
  </si>
  <si>
    <t>Dein sind die Himmel und auch die Erde</t>
  </si>
  <si>
    <t>Und alle Schöpfung betet dich an</t>
  </si>
  <si>
    <t>Herr, für die Müden bist du Zuflucht</t>
  </si>
  <si>
    <t>Herr, für die Müden bist du</t>
  </si>
  <si>
    <t>Eine Zuflucht zu jeder Stunde</t>
  </si>
  <si>
    <t>Denn in deiner warmen Umarmung</t>
  </si>
  <si>
    <t>Ist Ruhe für die Erschöpften</t>
  </si>
  <si>
    <t>Und ich, o Herr, bin müde</t>
  </si>
  <si>
    <t>Meine Sünden sind zahlreich geworden</t>
  </si>
  <si>
    <t>Willst du mein Leben erneuern</t>
  </si>
  <si>
    <t>Und meine Sünde austilgen?</t>
  </si>
  <si>
    <t>Komm zu mir, eile her</t>
  </si>
  <si>
    <t>Bei mir wirst du Frieden finden</t>
  </si>
  <si>
    <t>O mein Kind, eile zu mir</t>
  </si>
  <si>
    <t>Du sollst völlig gerettet werden</t>
  </si>
  <si>
    <t>Mein Herz ist so düster geworden</t>
  </si>
  <si>
    <t>Es irrte umher in der Finsternis</t>
  </si>
  <si>
    <t>Meine Seele sehnt sich nach einer Liebe</t>
  </si>
  <si>
    <t>Die meinem Herzen Leben schenkt</t>
  </si>
  <si>
    <t>Deine Liebe schenkt dieses Leben</t>
  </si>
  <si>
    <t>O herrlicher Herr</t>
  </si>
  <si>
    <t>Dein Geist erneuert — ja</t>
  </si>
  <si>
    <t>Schafft ein brandneues Herz</t>
  </si>
  <si>
    <t>Die jungen Löwen mögen hungern</t>
  </si>
  <si>
    <t>Und die Löwen mögen vor Hunger sterben</t>
  </si>
  <si>
    <t>Doch der süße Herr kann niemals</t>
  </si>
  <si>
    <t>Sein Kind Hunger leiden lassen</t>
  </si>
  <si>
    <t>Warum sorgst du dich, warum fürchtest du dich</t>
  </si>
  <si>
    <t>Während der Hirte der Schafe bei dir ist</t>
  </si>
  <si>
    <t>Der in seiner Barmherzigkeit verhieß zu tragen</t>
  </si>
  <si>
    <t>Alle seine Schafe auf seinen Schultern?</t>
  </si>
  <si>
    <t>Inmitten deiner Tränen, inmitten deines Stöhnens</t>
  </si>
  <si>
    <t>Stöhnt mein zartes Herz mit dir</t>
  </si>
  <si>
    <t>Ich verwunde und verbinde, ich zermalme und heile</t>
  </si>
  <si>
    <t>Fürchte dich nicht — ich werde dich nie vergessen</t>
  </si>
  <si>
    <t>Er öffnet seine Hand und gießt sich selbst aus</t>
  </si>
  <si>
    <t>Er erträgt nicht, dass sein Kind darbt</t>
  </si>
  <si>
    <t>Er gibt reichlich, mit Liebe und Weisheit</t>
  </si>
  <si>
    <t>Er gibt seinem Geliebten selbst im Schlaf</t>
  </si>
  <si>
    <t>Denke nie, dass ich dich vergaß</t>
  </si>
  <si>
    <t>Denke nie, dass ich fern bin</t>
  </si>
  <si>
    <t>Mit meinem kostbaren Blut erkaufte ich dich</t>
  </si>
  <si>
    <t>Ich schenkte dir ein brandneues Leben</t>
  </si>
  <si>
    <t>O mein Kind, sei getrost, fürchte dich nie</t>
  </si>
  <si>
    <t>Ich bin Jesus, der Hirte der Schafe</t>
  </si>
  <si>
    <t>Meine Augen sind allezeit auf der Herde</t>
  </si>
  <si>
    <t>Bei mir sind Freude und Ruhe, umsonst</t>
  </si>
  <si>
    <t>Auch wenn eine Mutter ihren Säugling vergisst</t>
  </si>
  <si>
    <t>Ich, Jesus, werde nie vergessen</t>
  </si>
  <si>
    <t>Warum trägst du deine Sorgen</t>
  </si>
  <si>
    <t>Ich bitte dich, mein Kind, komm her</t>
  </si>
  <si>
    <t>Wirf deine Lasten auf mich</t>
  </si>
  <si>
    <t>Keinen Augenblick vergaß ich dich</t>
  </si>
  <si>
    <t>Dein Kummer hat mich betrübt</t>
  </si>
  <si>
    <t>Deine Tränen haben mich entzündet</t>
  </si>
  <si>
    <t>Um deinetwillen habe ich geweint</t>
  </si>
  <si>
    <t>Warum gibst du mir die Schuld</t>
  </si>
  <si>
    <t>Während ich mit dir verkannt bin</t>
  </si>
  <si>
    <t>Und ich dich nie verlassen habe</t>
  </si>
  <si>
    <t>Und warum vergisst du das Kreuz</t>
  </si>
  <si>
    <t>Und mein vergossenes Blut</t>
  </si>
  <si>
    <t>Und mein furchtbares Grab</t>
  </si>
  <si>
    <t>Während ich dich nie verlassen habe?</t>
  </si>
  <si>
    <t>Freue dich, mein Kind, hier und jetzt</t>
  </si>
  <si>
    <t>Und denke daran, dass ich es war</t>
  </si>
  <si>
    <t>Der sich hier unten entäußerte</t>
  </si>
  <si>
    <t>Um dir wahrhaft Leben zu schenken</t>
  </si>
  <si>
    <t>Ich lasse dich die kummervollen Jahre vergessen</t>
  </si>
  <si>
    <t>So freue dich zu jeder Stunde</t>
  </si>
  <si>
    <t>Und denke daran: Ich bin dein Helfer</t>
  </si>
  <si>
    <t>Für dich, dein Leben lang</t>
  </si>
  <si>
    <t>Was mich in allem Schmerz tröstet</t>
  </si>
  <si>
    <t>Was mich in allen meinen Schmerzen tröstet</t>
  </si>
  <si>
    <t>Ist, dass Jesus bei mir ist und meinen Frieden sichert</t>
  </si>
  <si>
    <t>Er sorgt für mich — Jesus ist mein Hirte</t>
  </si>
  <si>
    <t>Er ordnet meine Wege, sein Auge auf mir</t>
  </si>
  <si>
    <t>Was mich beruhigt und meine Finsternis vertreibt</t>
  </si>
  <si>
    <t>Ist, dass Jesus bei mir ist und meine Krankheit heilt</t>
  </si>
  <si>
    <t>Was mich aufrichtet und meine Wunden verbindet</t>
  </si>
  <si>
    <t>Ist, dass ich meinen Herrn rufe, und er hört mein Schreien</t>
  </si>
  <si>
    <t>Was soll ich dir vergelten, o Geliebter</t>
  </si>
  <si>
    <t>Mein Silber und mein Gold?</t>
  </si>
  <si>
    <t>Was sind diese für die Leiden des Kreuzes</t>
  </si>
  <si>
    <t>Was sind sie für die Mühsal!</t>
  </si>
  <si>
    <t>Alles ist von dir, und du wurdest mir</t>
  </si>
  <si>
    <t>Ein wundersamer Quell der Erlösung</t>
  </si>
  <si>
    <t>Du bist mein Leben, der du zu mir kamst</t>
  </si>
  <si>
    <t>Meine Seele der Flamme entreißend</t>
  </si>
  <si>
    <t>Du setztest mich, o Herr, in den Himmel</t>
  </si>
  <si>
    <t>Durch deine Liebe ließest du mich die Not vergessen</t>
  </si>
  <si>
    <t>Du erleuchtetest meine Finsternis und nahmst meine Angst hinweg</t>
  </si>
  <si>
    <t>Du rettetest mich, du trugst meinen Fluch</t>
  </si>
  <si>
    <t>Mit deiner Stimme, o Herr, riefst du mich</t>
  </si>
  <si>
    <t>Aus dem Grab meiner schändlichen Sünde</t>
  </si>
  <si>
    <t>Du belebtest mich, dann heiligtest du mich</t>
  </si>
  <si>
    <t>Mit einem Überfluss kostbaren Blutes</t>
  </si>
  <si>
    <t>Du gossest einen herrlichen Geist in mich aus</t>
  </si>
  <si>
    <t>Um mich immerdar zu leiten</t>
  </si>
  <si>
    <t>Dass ich in einem neuen Bunde lebe</t>
  </si>
  <si>
    <t>Und nie zur Finsternis zurückkehre</t>
  </si>
  <si>
    <t>In der Schwachheit wird deine Kraft vollendet</t>
  </si>
  <si>
    <t>In der Trauer kommt mein Trost von dir</t>
  </si>
  <si>
    <t>Denn weil du in mir wohnst, will ich weiterwirken</t>
  </si>
  <si>
    <t>Und die Mühsal nicht achten</t>
  </si>
  <si>
    <t>Den Sündern verkündend den Einen</t>
  </si>
  <si>
    <t>Der alle Gläubigen erneuerte</t>
  </si>
  <si>
    <t>Dass auch sie Anteil empfangen</t>
  </si>
  <si>
    <t>Wie ich empfing, rufend und verkündend</t>
  </si>
  <si>
    <t>Zertritt, o Seele, mit Mut</t>
  </si>
  <si>
    <t>Allezeit des Teufels Haupt</t>
  </si>
  <si>
    <t>Ich werde niemals, niemals wanken</t>
  </si>
  <si>
    <t>Denn Jesus hat mir Glauben gegeben</t>
  </si>
  <si>
    <t>Und wenn die Welt um mich tobt</t>
  </si>
  <si>
    <t>Soll Satan nie über mich siegen</t>
  </si>
  <si>
    <t>Solange Jesus meine Hand hält</t>
  </si>
  <si>
    <t>Und mein Glaube: Sein Arm ist stark</t>
  </si>
  <si>
    <t>Mit Jesus trotze ich dem Feuer</t>
  </si>
  <si>
    <t>Und wandle in des Ofens Glut</t>
  </si>
  <si>
    <t>Mein Glaube kann die Mauern erschüttern</t>
  </si>
  <si>
    <t>Und die Festungen niederreißen</t>
  </si>
  <si>
    <t>Ich werde mein Haupt niemals beugen</t>
  </si>
  <si>
    <t>Denn meines Herrn Kreuz hebt mich empor</t>
  </si>
  <si>
    <t>Jesus ist mein Schild und mein Heil</t>
  </si>
  <si>
    <t>Seines Geistes Kraft macht mir Mut</t>
  </si>
  <si>
    <t>Herr, wen habe ich in meiner Ratlosigkeit</t>
  </si>
  <si>
    <t>Ich frage mich — gibt es Antwort für mich?</t>
  </si>
  <si>
    <t>Und werde ich es schon jetzt erfahren</t>
  </si>
  <si>
    <t>Oder wenn ich über die Wolken steige?</t>
  </si>
  <si>
    <t>Inmitten meiner vielen ängstlichen Sorgen</t>
  </si>
  <si>
    <t>(Erquicken deine Tröstungen meine Seele)</t>
  </si>
  <si>
    <t>Ich fragte: Was ist das Geheimnis meines Grams?</t>
  </si>
  <si>
    <t>Und in meiner Fremde, auf wen hoffe ich?</t>
  </si>
  <si>
    <t>Mein Gott, du bist meine Zuflucht</t>
  </si>
  <si>
    <t>Zu dir steigt mein Herz empor</t>
  </si>
  <si>
    <t>Und auch wenn ich nicht begreife</t>
  </si>
  <si>
    <t>Was du in mir wirkst</t>
  </si>
  <si>
    <t>Zweifle ich doch keineswegs, dass ich</t>
  </si>
  <si>
    <t>In dir zufrieden bin, o Herr</t>
  </si>
  <si>
    <t>Er ging vorbei und fand mich</t>
  </si>
  <si>
    <t>Er ging an mir vorbei und fand mich</t>
  </si>
  <si>
    <t>Und der Liebe Zeit war meine Zeit</t>
  </si>
  <si>
    <t>(Er schenkte mir umsonst das Heil</t>
  </si>
  <si>
    <t>O meine Wonne und meines Herzens Freude!)</t>
  </si>
  <si>
    <t>Er kam vom Himmel herab für mich</t>
  </si>
  <si>
    <t>Und mit seiner süßen Stimme rief er mich</t>
  </si>
  <si>
    <t>(Er hat mir die Wohnstatt bereitet</t>
  </si>
  <si>
    <t>Die Welt ist ein Augenblick, und sie vergeht</t>
  </si>
  <si>
    <t>Und mein Seufzen und all mein Kummer —</t>
  </si>
  <si>
    <t>(Während ich auf meinen Geliebten warte</t>
  </si>
  <si>
    <t>Hätten sie nur erkannt, was ich erkannt habe</t>
  </si>
  <si>
    <t>Und geschmeckt, was ich geschmeckt habe</t>
  </si>
  <si>
    <t>(Sie würden rufen, wie ich gerufen habe:</t>
  </si>
  <si>
    <t>Mit mir wandelnd, nie vergessend</t>
  </si>
  <si>
    <t>Mit mir wandelnd, mich nie vergessend</t>
  </si>
  <si>
    <t>Mein Leben füllend mit Jubel und Liedern</t>
  </si>
  <si>
    <t>Vergisst du mich nimmer, niemals</t>
  </si>
  <si>
    <t>Der du mich erlöst hast, mein Herr, du allein</t>
  </si>
  <si>
    <t>Der du meine Seele mit deinem Blut erkauft hast</t>
  </si>
  <si>
    <t>Wer ist wie du an Herzenszärtlichkeit</t>
  </si>
  <si>
    <t>Oder, o Herr, an Größe deiner Liebe</t>
  </si>
  <si>
    <t>Wer ist wie du, o Herr?</t>
  </si>
  <si>
    <t>Vor mir gingst du den Wüstenweg</t>
  </si>
  <si>
    <t>Und kostetest jede Art von Leid</t>
  </si>
  <si>
    <t>Darum ehrst du das Gewicht meines Schmerzes</t>
  </si>
  <si>
    <t>Denn du kennst alles, was in mir ist</t>
  </si>
  <si>
    <t>Wenn ich trauere, bist du es, der mich tröstet</t>
  </si>
  <si>
    <t>Und wenn ich weine, wischst du meine Tränen ab</t>
  </si>
  <si>
    <t>Alle meine Leiden fliehen von mir</t>
  </si>
  <si>
    <t>Wenn du mich heimsuchst in einem Augenblick, mein Jesus</t>
  </si>
  <si>
    <t>Wäre nicht der Speer und die Krone</t>
  </si>
  <si>
    <t>Wärst du nicht, o Herr, mit uns</t>
  </si>
  <si>
    <t>Könnten wir keinen Augenblick leben</t>
  </si>
  <si>
    <t>Wäre nicht deine Liebe zu uns, o Herr</t>
  </si>
  <si>
    <t>Wären wir längst vergangen und dahin</t>
  </si>
  <si>
    <t>Wäre nicht der Speer, wäre nicht die Krone</t>
  </si>
  <si>
    <t>Die Dornenkrone, die dich ermüdete</t>
  </si>
  <si>
    <t>Wäre nicht dein Kreuz, wäre nicht dein Blut</t>
  </si>
  <si>
    <t>Hätten wir nie gelebt noch dich geschaut</t>
  </si>
  <si>
    <t>Wäre nicht dein heilendes Wort</t>
  </si>
  <si>
    <t>Das die Toten zum Leben erweckt</t>
  </si>
  <si>
    <t>Wäre das Grab unser Weg geworden</t>
  </si>
  <si>
    <t>Und der Tod unser Erbe</t>
  </si>
  <si>
    <t>Doch, o Herr, als du uns fandest</t>
  </si>
  <si>
    <t>Als du uns in der Finsternis fandest</t>
  </si>
  <si>
    <t>Ward dein Herz uns sogleich zärtlich</t>
  </si>
  <si>
    <t>Mit aller Liebe und aller Geduld</t>
  </si>
  <si>
    <t>Zerbrochen sind die Pfeile des Feindes</t>
  </si>
  <si>
    <t>ENTWURF — ausgearbeiteter Entwurf, Prüfung vor dem Zusammenführen erforderlich</t>
  </si>
  <si>
    <t>Groß ist unser Sieg</t>
  </si>
  <si>
    <t>Wir zertreten all seine Scharen</t>
  </si>
  <si>
    <t>Dank sei dir, o Gerechter</t>
  </si>
  <si>
    <t>Durch das Blut</t>
  </si>
  <si>
    <t>Und die Kraft des Kreuzes</t>
  </si>
  <si>
    <t>Wir fürchten nichts, uns bangt nichts</t>
  </si>
  <si>
    <t>Unsre liebe Zuflucht</t>
  </si>
  <si>
    <t>O meine Wonne, Gottes Kind</t>
  </si>
  <si>
    <t>Du machtest uns frei</t>
  </si>
  <si>
    <t>Und Schwachheit wurde Stärke</t>
  </si>
  <si>
    <t>Und der Kleinste wurde stark</t>
  </si>
  <si>
    <t>Wie ein Heer mit Bannern</t>
  </si>
  <si>
    <t>Des Geistes Rüstung ist unser</t>
  </si>
  <si>
    <t>Unsre Kraft ist von oben</t>
  </si>
  <si>
    <t>Aus der Kraft des Verwundeten</t>
  </si>
  <si>
    <t>Ich will deine Gerechtigkeit ans Licht bringen</t>
  </si>
  <si>
    <t>Mein Kind, mein Liebling, mir so kostbar</t>
  </si>
  <si>
    <t>Für den ich mein Leben gab</t>
  </si>
  <si>
    <t>Ich will, dass dein Herz sich an mir freut</t>
  </si>
  <si>
    <t>(Ich will dich über deine Sorgen heben)</t>
  </si>
  <si>
    <t>Ich will deine Gerechtigkeit führen wie das Morgenlicht</t>
  </si>
  <si>
    <t>Und dein Friede ströme wie der Fluss</t>
  </si>
  <si>
    <t>Wie die Sonne glänze dein Recht</t>
  </si>
  <si>
    <t>(Mein Versprechen: Ich erfülle deine Träume)</t>
  </si>
  <si>
    <t>Mit meiner Vollmacht gab ich dir Kraft</t>
  </si>
  <si>
    <t>Zu besiegen all deine Feinde</t>
  </si>
  <si>
    <t>Selbst in deiner Schwachheit betete ich</t>
  </si>
  <si>
    <t>(Zum Vater, dass dein Glaube niemals vergehe)</t>
  </si>
  <si>
    <t>Meine Verheißung an mein Volk: Ich bin bei dir</t>
  </si>
  <si>
    <t>Licht um dich her, Herrlichkeit in deiner Mitte</t>
  </si>
  <si>
    <t>Eine himmlische Herrlichkeit wartet auf dich</t>
  </si>
  <si>
    <t>(Und bewahrte Schätze warten auf dich)</t>
  </si>
  <si>
    <t>Über die Wellen wirst du schreiten und gehen</t>
  </si>
  <si>
    <t>Wie Petrus ging auf dem Wasser</t>
  </si>
  <si>
    <t>Ich will dich fluten mit meiner tiefen Treue</t>
  </si>
  <si>
    <t>(Mein Kind, mein Liebling, mir so kostbar)</t>
  </si>
  <si>
    <t>Ich bin getrost, weil ich bei ihm bin</t>
  </si>
  <si>
    <t>Denn er grub mich in seine Hände</t>
  </si>
  <si>
    <t>Stolz wandle ich, weil ich mit ihm gehe</t>
  </si>
  <si>
    <t>Wie ein Kind in den Händen der Eltern</t>
  </si>
  <si>
    <t>Denn mein Erlöser ist mein Gott</t>
  </si>
  <si>
    <t>Er schuf mich und er erlöste mich</t>
  </si>
  <si>
    <t>Wie könnte ich, nachdem er kam und mich rettete</t>
  </si>
  <si>
    <t>Vergessen und sagen, er vergesse mich?</t>
  </si>
  <si>
    <t>Ich laufe und schwinge meine Flügel</t>
  </si>
  <si>
    <t>Vor Freude, dass ich Jesus gehöre</t>
  </si>
  <si>
    <t>Tag für Tag mehren sich meine Freuden</t>
  </si>
  <si>
    <t>Welchen Durst, welchen Hunger ich treffe</t>
  </si>
  <si>
    <t>Du, o Herr, bist all meine Hoffnung</t>
  </si>
  <si>
    <t>Du bist Ruhe für jeden Verwundeten</t>
  </si>
  <si>
    <t>Stunde um Stunde fand ich: meine Tage</t>
  </si>
  <si>
    <t>Sind nie dem Sturmwind überlassen</t>
  </si>
  <si>
    <t>Satan sprach zu mir von meinen Sünden</t>
  </si>
  <si>
    <t>Die Jesus ließen dich vergessen</t>
  </si>
  <si>
    <t>(Doch ich selbst hörte ihn</t>
  </si>
  <si>
    <t>Zu mir sprechen: Ich bin bei dir)</t>
  </si>
  <si>
    <t>Mein Kreuz war an deiner Statt</t>
  </si>
  <si>
    <t>Und dieses Grab war dein Platz</t>
  </si>
  <si>
    <t>Mit meinem Blut erkaufte ich dich</t>
  </si>
  <si>
    <t>Und durch meinen Tod machte ich dich lebendig</t>
  </si>
  <si>
    <t>(Komm, komm, komm</t>
  </si>
  <si>
    <t>Komm jetzt zu mir)</t>
  </si>
  <si>
    <t>Jesus sprach zu mir: Komm</t>
  </si>
  <si>
    <t>Achte nicht auf deinen Zustand</t>
  </si>
  <si>
    <t>(In einem Augenblick verwandle ich dich</t>
  </si>
  <si>
    <t>Nichts ist mir unmöglich)</t>
  </si>
  <si>
    <t>Mit meinen Sünden komme ich zu dir</t>
  </si>
  <si>
    <t>Und meines Herzens Buße gebe ich dir</t>
  </si>
  <si>
    <t>(Denn du bist es, der mich liebte</t>
  </si>
  <si>
    <t>Wer vergibt meine Sünde außer dir?)</t>
  </si>
  <si>
    <t>O geliebter Jesus</t>
  </si>
  <si>
    <t>Erlöser und köstlichstes Teil</t>
  </si>
  <si>
    <t>(Ich opfere dir mein ganzes Leben</t>
  </si>
  <si>
    <t>Ausgegossen zu deinen Füßen)</t>
  </si>
  <si>
    <t>Weil du mein Hirte bist, mein geliebter Herr</t>
  </si>
  <si>
    <t>In meiner Schwachheit und Not sehe ich dich antworten</t>
  </si>
  <si>
    <t>Und mehr als meine Not schenkst du mir</t>
  </si>
  <si>
    <t>Speise zum Leben, und meine Seele ist froh</t>
  </si>
  <si>
    <t>Zu deinen süßen Wassern führst du mich</t>
  </si>
  <si>
    <t>Und mit Liebe und Gerechtigkeit flutest du mich</t>
  </si>
  <si>
    <t>Im finsteren Todestal bist du bei mir</t>
  </si>
  <si>
    <t>Deine Rechte, o Meister, leitet mich</t>
  </si>
  <si>
    <t>Weil du mein Hirte bist, was wollte ich mehr?</t>
  </si>
  <si>
    <t>Denn du gibst freigebig und legst noch zu</t>
  </si>
  <si>
    <t>Dein Stecken und Stab sind mein Trost</t>
  </si>
  <si>
    <t>Und als starke Hilfe in Nöten fand ich dich</t>
  </si>
  <si>
    <t>Weil du mein Hirte bist, fließt das Leben über</t>
  </si>
  <si>
    <t>Mit Lob und Anbetung zu dir, o Gott</t>
  </si>
  <si>
    <t>Mein Lied an deine Person ist meine Wonne</t>
  </si>
  <si>
    <t>Und deine Liebe ist meine Hoffnung, und nichts sonst</t>
  </si>
  <si>
    <t>Unser Gott ist gegenwärtig unter uns</t>
  </si>
  <si>
    <t>Und hüllt uns in seine Liebe</t>
  </si>
  <si>
    <t>Und weil der König an seinem Platz ist</t>
  </si>
  <si>
    <t>Wird er sein Volk erfreuen</t>
  </si>
  <si>
    <t>Und unsre Seelen schauen zu ihm auf</t>
  </si>
  <si>
    <t>Und wir beten zu ihm, und er hört</t>
  </si>
  <si>
    <t>Und lässt uns sein süßes Wort hören</t>
  </si>
  <si>
    <t>Unsre Herzen freuen sich daran und fassen Mut</t>
  </si>
  <si>
    <t>(Unser Gott ist gegenwärtig) unter uns</t>
  </si>
  <si>
    <t>Unser Gott wohnt in unserm Geist</t>
  </si>
  <si>
    <t>Und seine Gegenwart erfüllt uns</t>
  </si>
  <si>
    <t>Unsre Seelen und Gedanken lieben ihn</t>
  </si>
  <si>
    <t>Und unser Wille bleibt in uns</t>
  </si>
  <si>
    <t>Und ein Leib versammelt uns</t>
  </si>
  <si>
    <t>Und aufrichtige Liebe hebt uns empor</t>
  </si>
  <si>
    <t>Und der Friede des Herrn ist in unsern Herzen</t>
  </si>
  <si>
    <t>Weil Emmanuel bei uns ist</t>
  </si>
  <si>
    <t>(Unser Gott, der wohnt) in unserm Geist</t>
  </si>
  <si>
    <t>Nahe bei dir findet meine Seele Frieden</t>
  </si>
  <si>
    <t>O du, in dessen Nähe meine Seele Frieden findet</t>
  </si>
  <si>
    <t>Meines Herzens Ruhe bei dir wird dauern</t>
  </si>
  <si>
    <t>Doch blicke ich einen Augenblick zur Welt</t>
  </si>
  <si>
    <t>Trauert mein Herz den ganzen Tag</t>
  </si>
  <si>
    <t>Herr, deine Liebe zu mir genügt</t>
  </si>
  <si>
    <t>Dass ich lebe, an dich geklammert</t>
  </si>
  <si>
    <t>Lassend allen Glanz der Welt</t>
  </si>
  <si>
    <t>Meiner Seele Duft vor dir ausgießend</t>
  </si>
  <si>
    <t>All meine Nöte kennst du</t>
  </si>
  <si>
    <t>Bei dir, Herr, sind ihre Lösungen</t>
  </si>
  <si>
    <t>Und wenn deine Antwort mir lange ausbleibt</t>
  </si>
  <si>
    <t>Meine Liebe, o Herr, vergeht nie</t>
  </si>
  <si>
    <t>Ich freue mich an dir, was auch komme</t>
  </si>
  <si>
    <t>Welche Schmerzen und Sorgen ich treffe</t>
  </si>
  <si>
    <t>Dir vertrauend — du bist mein Heil</t>
  </si>
  <si>
    <t>Mein Sieg und meine Freude in dir sind gewiss</t>
  </si>
  <si>
    <t>Wir jubeln unserm Herrn, unserm Erlöser</t>
  </si>
  <si>
    <t>Und unserm teuren König Jesus</t>
  </si>
  <si>
    <t>Mit Freuden erheben wir unsre Lieder</t>
  </si>
  <si>
    <t>Und auch unser Banner ist hoch erhoben</t>
  </si>
  <si>
    <t>Heilig ist der Gerechte, gewaltiger Gott</t>
  </si>
  <si>
    <t>Wir treten einher mit Ehre und Freiheit</t>
  </si>
  <si>
    <t>Über alle Mächte Satans</t>
  </si>
  <si>
    <t>Vollmacht, und mit ihr die Kindschaft</t>
  </si>
  <si>
    <t>Durch Gnade und durch Glauben</t>
  </si>
  <si>
    <t>Unser Führer bürgt für seine Verheißungen</t>
  </si>
  <si>
    <t>Von Sieg zu Sieg</t>
  </si>
  <si>
    <t>Wir erheben hoch das Banner seiner Herrlichkeit</t>
  </si>
  <si>
    <t>Durch das Kreuz unsres Ruhmes</t>
  </si>
  <si>
    <t>Und die Wüste durchquerend</t>
  </si>
  <si>
    <t>Mit Freude und mit Liedern</t>
  </si>
  <si>
    <t>Und dort im Licht der Ewigkeit</t>
  </si>
  <si>
    <t>Unsre Feste werden Anbetung sein</t>
  </si>
  <si>
    <t>In dir und in deinem Sinn von Ewigkeit</t>
  </si>
  <si>
    <t>Weil meine Seele deinem Herzen kostbar ist</t>
  </si>
  <si>
    <t>Und weil meine Seele in deinen Augen Ehre hat</t>
  </si>
  <si>
    <t>Ich lebe allezeit getrost</t>
  </si>
  <si>
    <t>Mein Leben geborgen in deinen Händen</t>
  </si>
  <si>
    <t>Ich bin in dir und in deinem Sinn von alters her</t>
  </si>
  <si>
    <t>Bevor die Welt je wurde</t>
  </si>
  <si>
    <t>Der du mich sicherst mit ewiger Liebe</t>
  </si>
  <si>
    <t>Und meine Standhaftigkeit in deiner Person ist gewiss</t>
  </si>
  <si>
    <t>Mein Dasein — du bist es, der es weidet</t>
  </si>
  <si>
    <t>Und meine Sorgen beschäftigen dich allezeit</t>
  </si>
  <si>
    <t>Und Gutes finde ich stets an deiner Person</t>
  </si>
  <si>
    <t>Bis ich ankomme in deinem Himmel</t>
  </si>
  <si>
    <t>Mit deines Herzens Liebe erstattest du</t>
  </si>
  <si>
    <t>Die Jahre, die die Heuschrecken fraßen</t>
  </si>
  <si>
    <t>Herrlichkeiten kehren wieder</t>
  </si>
  <si>
    <t>Und fluten meine Seele mit Ernte</t>
  </si>
  <si>
    <t>Säst du heute Verderben, o meine Seele</t>
  </si>
  <si>
    <t>Säst du heute Verderben und Streit, o meine Seele</t>
  </si>
  <si>
    <t>Wirst du Böses ernten eines Tages, fern oder nah</t>
  </si>
  <si>
    <t>Die Lüste des Auges, o Seele, sind ruheloses Fieber und Verderben</t>
  </si>
  <si>
    <t>Und Trennung und Kampf und Qual in der Flamme</t>
  </si>
  <si>
    <t>Ich tat Buße — und Buße ist ein Schmuck</t>
  </si>
  <si>
    <t>Sie schmückte meinen Sinn und meinen Geist</t>
  </si>
  <si>
    <t>So wurde meine trauernde Seele</t>
  </si>
  <si>
    <t>Getröstet über meine Wunden</t>
  </si>
  <si>
    <t>Wie heftig hast du rebelliert und Blut vergossen</t>
  </si>
  <si>
    <t>Und gingst die Pfade schändlicher Torheit</t>
  </si>
  <si>
    <t>Wie hast du Unrecht getan und erlitten — ach, meine Seele, genug!</t>
  </si>
  <si>
    <t>So gedenke Gottes in deiner Jugend, nicht im grauen Alter</t>
  </si>
  <si>
    <t>So beuge dich Gott, meine Seele, denn der Sonnenuntergang naht</t>
  </si>
  <si>
    <t>Und ruhe von der Mühsal des Denkens, denn Denken ist furchtbar</t>
  </si>
  <si>
    <t>Und wirf von dir die Kleider des Stolzes und der Eitelkeit</t>
  </si>
  <si>
    <t>Und trage Gerechtigkeit als Kleid aus des geliebten Erlösers Hand</t>
  </si>
  <si>
    <t>Inmitten der Menge</t>
  </si>
  <si>
    <t>Und des zahlreichen Volkes</t>
  </si>
  <si>
    <t>Sie schlugen die Nägel ein</t>
  </si>
  <si>
    <t>Und all das für euch</t>
  </si>
  <si>
    <t>Auf dem Holz des Kreuzes</t>
  </si>
  <si>
    <t>Während ich in den Flammen war</t>
  </si>
  <si>
    <t>Fand ich keinen Geliebten</t>
  </si>
  <si>
    <t>Sie durchbohrten meine Seite</t>
  </si>
  <si>
    <t>Sie zerrissen meinen Leib</t>
  </si>
  <si>
    <t>Sie vergossen mein Blut</t>
  </si>
  <si>
    <t>Ich bin der Richter</t>
  </si>
  <si>
    <t>Der verachtet starb</t>
  </si>
  <si>
    <t>Gerichtet vom Menschen</t>
  </si>
  <si>
    <t>Durch die Kraft des Blutes, das floss</t>
  </si>
  <si>
    <t>Ich komme zu dir, mein Herr, mit einer Bitte</t>
  </si>
  <si>
    <t>Wollest du ein irrendes Herz zurückbringen</t>
  </si>
  <si>
    <t>Und Hässlichkeit in Schönheit wandeln</t>
  </si>
  <si>
    <t>Durch das Blut erkläre ich fest</t>
  </si>
  <si>
    <t>Jesus befreit die Sklaven</t>
  </si>
  <si>
    <t>Das Vergangene vergeht ohne Wiederkehr</t>
  </si>
  <si>
    <t>Und alles wird neu werden</t>
  </si>
  <si>
    <t>Kraft der Verheißung, die er sprach</t>
  </si>
  <si>
    <t>Komm, du Lastenträger</t>
  </si>
  <si>
    <t>O du, dessen Müdigkeit lange währte</t>
  </si>
  <si>
    <t>Ich will dich ausruhen von den Lasten</t>
  </si>
  <si>
    <t>Ich komme zu dir mit heißen Tränen</t>
  </si>
  <si>
    <t>Weinend mit Pein und Bitterkeit</t>
  </si>
  <si>
    <t>Ein schuldiger Sünder — doch werde ich gerecht sein</t>
  </si>
  <si>
    <t>Und meine Finsternis wird Licht werden</t>
  </si>
  <si>
    <t>Einsam ging ich den Weg, suchend</t>
  </si>
  <si>
    <t>Tag und Nacht nach einem Freund</t>
  </si>
  <si>
    <t>Jeden Morgen hielt ich Ausschau</t>
  </si>
  <si>
    <t>Nach einem, der mir wahre Liebe gebe</t>
  </si>
  <si>
    <t>Ich habe ihn gefunden — ich habe ihn gefunden</t>
  </si>
  <si>
    <t>Ich habe jenen Gefährten gefunden</t>
  </si>
  <si>
    <t>So rief ich zu ihm: O mein Meister</t>
  </si>
  <si>
    <t>Er sprach zu mir mit zarter Stimme</t>
  </si>
  <si>
    <t>Komm zu mir, eile zu mir, bleibe bei mir</t>
  </si>
  <si>
    <t>Du sollst in Frieden leben immerdar</t>
  </si>
  <si>
    <t>Er hob von mir jede brütende Furcht</t>
  </si>
  <si>
    <t>Ich kam zu leben in Wonne</t>
  </si>
  <si>
    <t>Beschattet und gekrönt mit seiner Liebe</t>
  </si>
  <si>
    <t>Kein Elend, keine Mühsal</t>
  </si>
  <si>
    <t>O Leute, kennt ihr ihn — wer ist er?</t>
  </si>
  <si>
    <t>Er ist der einzige Heiland</t>
  </si>
  <si>
    <t>Er ist Jesus, unser Erlöser und unser Herr</t>
  </si>
  <si>
    <t>Glaube an ihn und lebe froh</t>
  </si>
  <si>
    <t>Ich bin meiner Sünde gestorben</t>
  </si>
  <si>
    <t>Ich bin gestorben durch das Kreuz</t>
  </si>
  <si>
    <t>Ich habe gekostet, was Leben ist</t>
  </si>
  <si>
    <t>Mit dem Geliebten</t>
  </si>
  <si>
    <t>So lebe ich — doch nicht ich</t>
  </si>
  <si>
    <t>Sondern mein Meister in mir</t>
  </si>
  <si>
    <t>Ich lebe stark und triumphierend</t>
  </si>
  <si>
    <t>Ehre meinem Erlöser</t>
  </si>
  <si>
    <t>Wer ist es denn, der starb?</t>
  </si>
  <si>
    <t>Wer ist es, der auferweckt wurde?</t>
  </si>
  <si>
    <t>Der neue Mensch stand mit ihm auf</t>
  </si>
  <si>
    <t>Als der alte gekreuzigt wurde</t>
  </si>
  <si>
    <t>Mein Leben hier lebe ich in</t>
  </si>
  <si>
    <t>Glauben an den Sohn Gottes</t>
  </si>
  <si>
    <t>Ihn, der mich liebte</t>
  </si>
  <si>
    <t>Und starb für seine Feinde</t>
  </si>
  <si>
    <t>Jesus kam und besuchte unsre Hügel</t>
  </si>
  <si>
    <t>Jesus kam zu uns und beehrte unsre Hügel</t>
  </si>
  <si>
    <t>Und floss über von Erbarmen, wandelnd hier</t>
  </si>
  <si>
    <t>O unsre Wonne — ein Erlöser kam zu uns</t>
  </si>
  <si>
    <t>Zu sich führte er uns; ihm sei unser Dank</t>
  </si>
  <si>
    <t>Er erquickt den Müden, er heilt den Kranken</t>
  </si>
  <si>
    <t>Er leitet den Irrenden, er belebt die Hoffnung</t>
  </si>
  <si>
    <t>Mit unerschüttertem Entschluss und unsagbarem Erbarmen</t>
  </si>
  <si>
    <t>Und unfehlbarer Hilfe, die Mühsal hebt</t>
  </si>
  <si>
    <t>Mit grenzenloser Liebe, mit gewaltiger Geduld</t>
  </si>
  <si>
    <t>Durch das schmerzvolle Kreuz erlöste er die Menschheit</t>
  </si>
  <si>
    <t>Treue Mühen und brennende Tränen</t>
  </si>
  <si>
    <t>Kostbares Blut, für uns vergossen</t>
  </si>
  <si>
    <t>Er zerbrach die Gräber und stand herrlich auf</t>
  </si>
  <si>
    <t>So singen wir das Lied für unsern Sieger</t>
  </si>
  <si>
    <t>Des Erlösers heilig Angesicht</t>
  </si>
  <si>
    <t>Strahlt vor Herrlichkeit</t>
  </si>
  <si>
    <t>Seine Stirn ist gekrönt</t>
  </si>
  <si>
    <t>Mit Ehre und mit Glanz</t>
  </si>
  <si>
    <t>Er hat gar keinen Gleichen</t>
  </si>
  <si>
    <t>In der Welt der Menschen</t>
  </si>
  <si>
    <t>Seine Schönheit raubt den Verstand</t>
  </si>
  <si>
    <t>Und blendet das Auge</t>
  </si>
  <si>
    <t>Er sah mich in meinem Elend</t>
  </si>
  <si>
    <t>Mit meinem Herzen in Finsternis</t>
  </si>
  <si>
    <t>Er eilte zu meiner Rettung</t>
  </si>
  <si>
    <t>Und heilte die Krankheit</t>
  </si>
  <si>
    <t>Durch seinen Tod am Kreuz</t>
  </si>
  <si>
    <t>Bedeckte er jeden Makel</t>
  </si>
  <si>
    <t>Durch sein reines, kostbares Blut</t>
  </si>
  <si>
    <t>Vergab er alle Sünden</t>
  </si>
  <si>
    <t>Ich singe ihm mein Leben lang</t>
  </si>
  <si>
    <t>Zum Dank für seine Gnade</t>
  </si>
  <si>
    <t>Und wenn ich das Heil erlange</t>
  </si>
  <si>
    <t>Werde ich ruhen in seiner Herrlichkeit</t>
  </si>
  <si>
    <t>In diesem Leben achte ich keiner Sorgen</t>
  </si>
  <si>
    <t>Denn Gott ist mit mir, und bei mir bleibt er</t>
  </si>
  <si>
    <t>Er schirmt mich, er verscheucht die Wolken</t>
  </si>
  <si>
    <t>Er führt mich, er leitet mich das Leben lang</t>
  </si>
  <si>
    <t>Und in seinem Schatten werde ich in Frieden leben</t>
  </si>
  <si>
    <t>Fröhlich inmitten aller Schmerzen</t>
  </si>
  <si>
    <t>Er behütet mich, so fürchte ich keine Finsternis</t>
  </si>
  <si>
    <t>Denn sein Licht leitet mich das Leben lang</t>
  </si>
  <si>
    <t>Und jeden Tag erhebe ich meine Stimme zu ihm</t>
  </si>
  <si>
    <t>Alle meine Sorge stets auf ihn werfend</t>
  </si>
  <si>
    <t>Ich lebe getrost, immer schauend zu ihm</t>
  </si>
  <si>
    <t>Denn er ist mein Herr, der mich behütet das Leben lang</t>
  </si>
  <si>
    <t>Ein Quell der Freude flutet mein Herz</t>
  </si>
  <si>
    <t>Tief in meinem Herzen — ein Quell der Freude</t>
  </si>
  <si>
    <t>Eine Flut des Friedens bereichert mein Leben</t>
  </si>
  <si>
    <t>Erfüllt es mit Frohsinn und Wonne</t>
  </si>
  <si>
    <t>Diese Freude und dieser Friede</t>
  </si>
  <si>
    <t>Entspringen keinem Umstand</t>
  </si>
  <si>
    <t>Sondern ihr Quell ist der Herr des Friedens</t>
  </si>
  <si>
    <t>Der Herr des Lebens und der Umstände</t>
  </si>
  <si>
    <t>Froh ziehe ich, ihm singe ich</t>
  </si>
  <si>
    <t>Und juble mit Freude</t>
  </si>
  <si>
    <t>Ihm mein Herz, ihm meine Liebe</t>
  </si>
  <si>
    <t>Bis in Ewigkeit</t>
  </si>
  <si>
    <t>Du bist mein Licht in der Finsternis</t>
  </si>
  <si>
    <t>O Herr, du bist die Sonne der Sonnen</t>
  </si>
  <si>
    <t>Du bist mein Trost, du bist mein Friede</t>
  </si>
  <si>
    <t>O Herr, in dir finden Seelen Ruhe</t>
  </si>
  <si>
    <t>Ich fürchte kein Heer der Finsternis</t>
  </si>
  <si>
    <t>Kein Heer von Zweifeln und Sorgen</t>
  </si>
  <si>
    <t>Du bist bei mir allezeit</t>
  </si>
  <si>
    <t>Zerstreuend den heftigsten Angriff</t>
  </si>
  <si>
    <t>Froh ziehe ich, dir singe ich</t>
  </si>
  <si>
    <t>Dir mein Herz, dir meine Liebe</t>
  </si>
  <si>
    <t>Inmitten meiner Furcht, inmitten meiner Schwachheit</t>
  </si>
  <si>
    <t>Inmitten des großen Krieges der Verzweiflung</t>
  </si>
  <si>
    <t>Du kommst zu heilen, du kommst zu beleben</t>
  </si>
  <si>
    <t>Du kommst, den großen Sieg zu schenken</t>
  </si>
  <si>
    <t>Groß wird mein Triumph durch dich</t>
  </si>
  <si>
    <t>Im Kampf werde ich niemals weichen</t>
  </si>
  <si>
    <t>Ich werde erkennen in deiner Person</t>
  </si>
  <si>
    <t>Was Friede und Freude bedeuten</t>
  </si>
  <si>
    <t>Unser Feind ist listig, unser Feind ist grimmig</t>
  </si>
  <si>
    <t>Die Hitze unsrer Schlacht</t>
  </si>
  <si>
    <t>Ist selbst unsres Sieges Pfand</t>
  </si>
  <si>
    <t>Und wann immer der Feind anfällt</t>
  </si>
  <si>
    <t>Weicht er geschlagen zurück</t>
  </si>
  <si>
    <t>Unser Feind ist böse, ja, böse bis ins Mark</t>
  </si>
  <si>
    <t>Und über den Seelen verdoppelt er sein Brüllen</t>
  </si>
  <si>
    <t>In seinem mahlenden Krieg kennt er kein Erbarmen</t>
  </si>
  <si>
    <t>Er verfeinert den Angriff, er steigert den Kampf</t>
  </si>
  <si>
    <t>Und speit Gifte und fordert zum Zweikampf</t>
  </si>
  <si>
    <t>Unser Feind ist verflucht, unser Feind ist furchtbar</t>
  </si>
  <si>
    <t>Doch bei all dem trügt ihn seine Rechnung</t>
  </si>
  <si>
    <t>Er denkt, dass wir, hart bedrängt, nachgeben</t>
  </si>
  <si>
    <t>Doch er ist verblendet — schwer getäuscht</t>
  </si>
  <si>
    <t>Doch unser Herr ist treu — er ist der Herr des Friedens</t>
  </si>
  <si>
    <t>Bürge seiner Verheißung durch alle Zeiten</t>
  </si>
  <si>
    <t>Und seine kostbare Verheißung: Satan zu zertreten</t>
  </si>
  <si>
    <t>Bald unter den Füßen der Kinder des Glaubens</t>
  </si>
  <si>
    <t>So fürchten wir keine Kriege und keinen Kampf</t>
  </si>
  <si>
    <t>Sondern verteidigen tapfer unsre heiligen Höhen</t>
  </si>
  <si>
    <t>Und unser Herr weiß alles und hilft unsrer Schwachheit</t>
  </si>
  <si>
    <t>Mit wunderbarer Kraft, unser zu jeder Zeit</t>
  </si>
  <si>
    <t>Was auch geschehe, wir halten die Festungen</t>
  </si>
  <si>
    <t>Was auch geschehe, im Herrn siegen wir</t>
  </si>
  <si>
    <t>Er nahm mich an und erbarmte sich meiner</t>
  </si>
  <si>
    <t>Und befreite mich aus der Knechtschaft</t>
  </si>
  <si>
    <t>Und machte mich zu seinem Kind</t>
  </si>
  <si>
    <t>Und öffnete die Tür mit eigenen Händen</t>
  </si>
  <si>
    <t>Das ganze Tal hindurch weidet er mich</t>
  </si>
  <si>
    <t>Er ist der Erlöser, mir so teuer</t>
  </si>
  <si>
    <t>Wer hält mich in meinem Ächzen</t>
  </si>
  <si>
    <t>Außer dir, mein Herr, der meine Rechte hält</t>
  </si>
  <si>
    <t>Deine Verheißung an mich beruhigt mein Herz</t>
  </si>
  <si>
    <t>Dass du allezeit neben mir stehst</t>
  </si>
  <si>
    <t>Wer sättigt mich, wer tränkt mich</t>
  </si>
  <si>
    <t>Und in meiner Krankheit finde ich ihn heilend</t>
  </si>
  <si>
    <t>Ein Wort von dir heilt meine Krankheit</t>
  </si>
  <si>
    <t>Ein Blick auf dein Antlitz ist meines Friedens Geheimnis</t>
  </si>
  <si>
    <t>Du wirst meine Bitte erhören</t>
  </si>
  <si>
    <t>O Meister, wie du verhießest</t>
  </si>
  <si>
    <t>Ich zweifle keinen Augenblick</t>
  </si>
  <si>
    <t>O Herr, dass du hörst</t>
  </si>
  <si>
    <t>Was wir bitten in seinem Namen, wird der Vater tun</t>
  </si>
  <si>
    <t>Solange wir seine Ehre suchen, wie unser Herr will</t>
  </si>
  <si>
    <t>Mit Beten und Flehen und dankbarem Herz</t>
  </si>
  <si>
    <t>Werden unsre Bitten kund, mehre sich unser Friede</t>
  </si>
  <si>
    <t>Wie groß die Güte</t>
  </si>
  <si>
    <t>Die du aufbewahrst für die dich Fürchtenden</t>
  </si>
  <si>
    <t>Wie groß die Verheißung</t>
  </si>
  <si>
    <t>Die du gabst denen, die dich suchen</t>
  </si>
  <si>
    <t>Denn der Herr sonderte seine Kinder ab</t>
  </si>
  <si>
    <t>Von allen anderen Völkern</t>
  </si>
  <si>
    <t>Er hört auf unsre Bitten</t>
  </si>
  <si>
    <t>Erfüllend des Herzens Begehr</t>
  </si>
  <si>
    <t>Ich sehe dich, mein Gott, ich sehe dich</t>
  </si>
  <si>
    <t>In allem, was deine Hände gemacht</t>
  </si>
  <si>
    <t>So singe ich von deiner Führung, o mein Gott</t>
  </si>
  <si>
    <t>Und mein Herz füllt sich mit deinem Licht</t>
  </si>
  <si>
    <t>Mein Gott, ich sehe dich, mein Gott, ich sehe dich</t>
  </si>
  <si>
    <t>In allem, was deine Hände gemacht, mein Gott</t>
  </si>
  <si>
    <t>Ich sehe dich im zarten Morgenlicht</t>
  </si>
  <si>
    <t>In Blütenfarben auf den Zweigen</t>
  </si>
  <si>
    <t>Und höre deine Stimme überall</t>
  </si>
  <si>
    <t>Und lausche mit stillem Herzen</t>
  </si>
  <si>
    <t>Meine Augen weiden sich an jeder Aue</t>
  </si>
  <si>
    <t>Und schauen dort Jesu Schönheit</t>
  </si>
  <si>
    <t>Meines Heilands Liebe hüllt meine Seele ein</t>
  </si>
  <si>
    <t>Weckend in mir Ehrfurcht und Scheu</t>
  </si>
  <si>
    <t>Ich kannte dich stets strahlend vor Licht</t>
  </si>
  <si>
    <t>Und am Kreuz die Hoffnung der Erlösung</t>
  </si>
  <si>
    <t>Du wohnst in meinem Herzen und erleuchtest meinen Sinn</t>
  </si>
  <si>
    <t>So sind meine Qual und mein Elend dahin</t>
  </si>
  <si>
    <t>Du bezahltest meine Schuld für mich</t>
  </si>
  <si>
    <t>So darf ich jubeln und singen</t>
  </si>
  <si>
    <t>"Ich tat Böses, o Leute</t>
  </si>
  <si>
    <t>Doch ward mir nicht vergolten</t>
  </si>
  <si>
    <t>Er brachte mich ins Heiligtum</t>
  </si>
  <si>
    <t>Er trug mich auf seinen Schultern"</t>
  </si>
  <si>
    <t>Ein Sklave — doch sein Herr nahm ihn an</t>
  </si>
  <si>
    <t>Ich bin festgehalten in seiner Hand</t>
  </si>
  <si>
    <t>Er sprach: Wer könnte dir schaden</t>
  </si>
  <si>
    <t>Behütet wie mein Augapfel</t>
  </si>
  <si>
    <t>Nacht und Tag wache ich über dich</t>
  </si>
  <si>
    <t>Wer könnte dich mir entreißen?</t>
  </si>
  <si>
    <t>Die Tage auf dem Schweinefeld</t>
  </si>
  <si>
    <t>Warf er in ein grenzenloses Meer</t>
  </si>
  <si>
    <t>Und gedenkt ihrer nicht mehr</t>
  </si>
  <si>
    <t>O seine Zärtlichkeit, seine Zärtlichkeit</t>
  </si>
  <si>
    <t>Und kleidete mich in Gerechtigkeit</t>
  </si>
  <si>
    <t>Spürend seine Gnade und Güte</t>
  </si>
  <si>
    <t>Im Haus meines Vaters sind Wunder</t>
  </si>
  <si>
    <t>Jeder Bußfertige wird schauen</t>
  </si>
  <si>
    <t>Und wir, die einst Sklaven waren</t>
  </si>
  <si>
    <t>Sind durch Jesus geliebt</t>
  </si>
  <si>
    <t>Tag für Tag wächst unsre Ehre</t>
  </si>
  <si>
    <t>Und wehe dem, der fernbleibt</t>
  </si>
  <si>
    <t>Mach mich hungrig nach dir</t>
  </si>
  <si>
    <t>Und sättige mich mit dir selbst</t>
  </si>
  <si>
    <t>Sättige mich, mein Herr</t>
  </si>
  <si>
    <t>Mit deiner reichen Fülle</t>
  </si>
  <si>
    <t>Dass ich in keinem Hunger je</t>
  </si>
  <si>
    <t>Mich sättige außer an dir</t>
  </si>
  <si>
    <t>Fülle meine Augen</t>
  </si>
  <si>
    <t>Mit Jesu Schönheit</t>
  </si>
  <si>
    <t>Fülle meine Fantasie</t>
  </si>
  <si>
    <t>Mit Jesu Wunden</t>
  </si>
  <si>
    <t>Dass ich in keiner Not je</t>
  </si>
  <si>
    <t>Suche außer dich</t>
  </si>
  <si>
    <t>Wische meine Tränen</t>
  </si>
  <si>
    <t>Heile meine Wunden</t>
  </si>
  <si>
    <t>Du bist meine Heilung</t>
  </si>
  <si>
    <t>Meiner Seele Trost</t>
  </si>
  <si>
    <t>Meines Herzens Lied, meines Lebens Ruf</t>
  </si>
  <si>
    <t>Mein Gott, es gibt keinen außer dir</t>
  </si>
  <si>
    <t>Mein Leben lief der Eitelkeit nach</t>
  </si>
  <si>
    <t>Der Großteil meines Lebens lief dem Dunst nach</t>
  </si>
  <si>
    <t>Bald hoch aufjauchzend, bald in den Tiefen</t>
  </si>
  <si>
    <t>Mein Stolz und Hochmut hoben mich zu den Wolken</t>
  </si>
  <si>
    <t>Und ich suchte Ehre, dann Ruhm, im bequemen Leben</t>
  </si>
  <si>
    <t>Mein Retter, der Fels der Ewigkeiten</t>
  </si>
  <si>
    <t>Mein Führer, ein Licht und Feuer</t>
  </si>
  <si>
    <t>Er wandelte die Finsternis in Licht</t>
  </si>
  <si>
    <t>Er wandelte die Nacht in Tag</t>
  </si>
  <si>
    <t>Ich hätte fast vergessen, dass Sünde ihren Preis hat</t>
  </si>
  <si>
    <t>Als in der Finsternis mir ein Schimmer aufging</t>
  </si>
  <si>
    <t>So begrub ich meine Lüste und meinen Stolz im Staub</t>
  </si>
  <si>
    <t>Und rief zu meinem Gott: Heile mich, denn ich bin krank</t>
  </si>
  <si>
    <t>Wie oft trank ich den Becher des Kummers bis zur Neige</t>
  </si>
  <si>
    <t>Des Ichs Blüte ist Feuer in den Stoppeln</t>
  </si>
  <si>
    <t>Wie oft schlürfte ich willig Bitterkeit, dann Verzweiflung in Niederlage</t>
  </si>
  <si>
    <t>Der Seele Stolz ist ein Pfad, ein Weg zur Hölle</t>
  </si>
  <si>
    <t>Christus ist auferstanden — freue dich, o Volk</t>
  </si>
  <si>
    <t>Alle Sünden sind zunichte geworden</t>
  </si>
  <si>
    <t>Der Geschlachtete ward dein Lösegeld</t>
  </si>
  <si>
    <t>Durch ihn sind die Schulden völlig bezahlt</t>
  </si>
  <si>
    <t>Christus ist auferstanden, Christus ist auferstanden</t>
  </si>
  <si>
    <t>Der Tod hat keine Macht mehr, mich zu verderben</t>
  </si>
  <si>
    <t>Die Strafe ist dahin — freue dich, meine Seele</t>
  </si>
  <si>
    <t>Christus ist auferstanden, so gesegnet bist du</t>
  </si>
  <si>
    <t>Alle Sünden wurden auf ihn gehäuft</t>
  </si>
  <si>
    <t>So ist die Gerechtigkeit zufrieden mit dir</t>
  </si>
  <si>
    <t>Der Stellvertreter stand auf, Friede ist geschlossen</t>
  </si>
  <si>
    <t>Und Gottes Gerechtigkeit hat dich bedeckt</t>
  </si>
  <si>
    <t>Christus ist auferstanden, und das Grab ward hell</t>
  </si>
  <si>
    <t>Des Todes Klauen sind zerbrochen</t>
  </si>
  <si>
    <t>Der Geliebte ist auferstanden, der Sieg ist da</t>
  </si>
  <si>
    <t>Und alle deine Feinde sind zersprengt</t>
  </si>
  <si>
    <t>Gottes Liebe kennen wir durch nichts</t>
  </si>
  <si>
    <t>Als beugend vor deiner Gnade</t>
  </si>
  <si>
    <t>Unsre Herzen gießen wir aus, unsern Dank schütten wir</t>
  </si>
  <si>
    <t>Und Lob häufen wir auf deine Herrlichkeit</t>
  </si>
  <si>
    <t>Ich will deine Hand halten und mit dir gehen</t>
  </si>
  <si>
    <t>Auf einem Weg voll Gefahren</t>
  </si>
  <si>
    <t>Dein Ohr wird ein Wort hinter dir hören</t>
  </si>
  <si>
    <t>"Dies ist dein Weg — warum zögerst du?"</t>
  </si>
  <si>
    <t>"Ich bin wahrhaftig und treu allezeit</t>
  </si>
  <si>
    <t>Ich bin gegenwärtig allezeit zum Helfen</t>
  </si>
  <si>
    <t>Ich schaue auf die Zerschlagenen</t>
  </si>
  <si>
    <t>Ich sichere die ganze Reise"</t>
  </si>
  <si>
    <t>Ich werde nie schlummern noch ermatten</t>
  </si>
  <si>
    <t>Ich halte Wache bei Nacht und Tag</t>
  </si>
  <si>
    <t>Ich will deinen Fuß halten, er soll nicht gleiten</t>
  </si>
  <si>
    <t>Ich will deine Seele behüten vor Bösen</t>
  </si>
  <si>
    <t>Wenn im Feuerofen, will ich dich schirmen</t>
  </si>
  <si>
    <t>Das Feuer soll dich nie berühren</t>
  </si>
  <si>
    <t>Sei nur geduldig, und ich will dich stärken</t>
  </si>
  <si>
    <t>Du sollst nie ermatten noch fallen</t>
  </si>
  <si>
    <t>All meinen Rat will ich dir bestätigen</t>
  </si>
  <si>
    <t>Wenn dein Herz auch viele Pläne hält</t>
  </si>
  <si>
    <t>Während du dich wunderst, ist mein Auge auf dir</t>
  </si>
  <si>
    <t>Du sollst nicht irren — ich will wählen</t>
  </si>
  <si>
    <t>Als ich in Banden des Verderbens rief: Mein Herr</t>
  </si>
  <si>
    <t>Als ich in Banden des Verderbens lag</t>
  </si>
  <si>
    <t>Rief ich: Mein Herr</t>
  </si>
  <si>
    <t>Er hörte zu, eilend zu retten</t>
  </si>
  <si>
    <t>Erfröhlichend mein Herz</t>
  </si>
  <si>
    <t>Keine Hoffnung von mir ward je zuschanden</t>
  </si>
  <si>
    <t>Keine Hoffnung von mir ward zuschanden</t>
  </si>
  <si>
    <t>Der Herr der Erlösung antwortete dem Ruf</t>
  </si>
  <si>
    <t>Und erfüllte die Hoffnung</t>
  </si>
  <si>
    <t>Ich war schwach, so erkaufte er</t>
  </si>
  <si>
    <t>Meine Seele aus Verzweiflung</t>
  </si>
  <si>
    <t>Mein Herr der Erlösung rettete mich</t>
  </si>
  <si>
    <t>Krönend mein Haupt</t>
  </si>
  <si>
    <t>Ich kam zu dir, ausgießend</t>
  </si>
  <si>
    <t>Mein Herz im Gebet</t>
  </si>
  <si>
    <t>Du zogst mich heraus, schenkend mir</t>
  </si>
  <si>
    <t>Des Lebens fließende Quellen</t>
  </si>
  <si>
    <t>Ich gebe dir mein Lob immerdar</t>
  </si>
  <si>
    <t>Bei Nacht und bei Tag</t>
  </si>
  <si>
    <t>Weil du neben mir bleibst</t>
  </si>
  <si>
    <t>Werde ich jubeln im Triumph</t>
  </si>
  <si>
    <t>Wäre ein Andrer mein Meister gewesen</t>
  </si>
  <si>
    <t>Hätte ein Andrer mein Wesen besessen</t>
  </si>
  <si>
    <t>Woher hätte ich erkannt</t>
  </si>
  <si>
    <t>Solche Liebe und Zärtlichkeit?</t>
  </si>
  <si>
    <t>Jesus, zu wem außer dir sollte ich gehen</t>
  </si>
  <si>
    <t>Und wer außer dir kann nützen</t>
  </si>
  <si>
    <t>Meine Seele kann nie ruhen</t>
  </si>
  <si>
    <t>Bis sie zu dir zurückkehrt</t>
  </si>
  <si>
    <t>Hätte ein Andrer über mich geherrscht</t>
  </si>
  <si>
    <t>Woher hätte mich Barmherzigkeit erreicht</t>
  </si>
  <si>
    <t>Denn du allein erbarmst dich</t>
  </si>
  <si>
    <t>Wäre ich in seiner Schuld auferstanden</t>
  </si>
  <si>
    <t>Woher würde ich erhoben</t>
  </si>
  <si>
    <t>Und geehrt mit solchem Stand?</t>
  </si>
  <si>
    <t>Während ich umherirrte</t>
  </si>
  <si>
    <t>Verloren auf den Wegen in Verwirrung</t>
  </si>
  <si>
    <t>Wer wäre mit mir gereist als mein Führer?</t>
  </si>
  <si>
    <t>Unter Wölfen und loderndem Feuer</t>
  </si>
  <si>
    <t>In wem hätte ich Zuflucht gefunden</t>
  </si>
  <si>
    <t>Lebend sicher in seinem Frieden?</t>
  </si>
  <si>
    <t>Meister, ich kehre zurück</t>
  </si>
  <si>
    <t>Zurückkommend von meinem Irren</t>
  </si>
  <si>
    <t>Vertrauend auf deine Liebe</t>
  </si>
  <si>
    <t>Vertrauend auf deine Verheißung</t>
  </si>
  <si>
    <t>Deine Liebe drängt mich</t>
  </si>
  <si>
    <t>Deine Zärtlichkeit hüllt mich ein</t>
  </si>
  <si>
    <t>Du, mein Herr, bist meine Freude</t>
  </si>
  <si>
    <t>O Jesus, du bist mein</t>
  </si>
  <si>
    <t>Meister, inmitten der Finsternis</t>
  </si>
  <si>
    <t>Finde ich allezeit Frieden</t>
  </si>
  <si>
    <t>In dir, mein Herr, ist meine Ruhe</t>
  </si>
  <si>
    <t>In dir ist all mein Verlangen</t>
  </si>
  <si>
    <t>Du bist derselbe, mein Herr</t>
  </si>
  <si>
    <t>Herr, du bist er, du bist er</t>
  </si>
  <si>
    <t>Du kannst dich niemals, niemals ändern</t>
  </si>
  <si>
    <t>Du gestern, du heute</t>
  </si>
  <si>
    <t>Du morgen — du änderst dich nie</t>
  </si>
  <si>
    <t>Du warst der Vierte im Ofen</t>
  </si>
  <si>
    <t>Als die Jünglinge darin waren</t>
  </si>
  <si>
    <t>Das Feuer ward ein Garten der Freude</t>
  </si>
  <si>
    <t>Während du bei ihnen warst, o Sohn Gottes</t>
  </si>
  <si>
    <t>Du warst der Dritte, wandelnd mit ihnen</t>
  </si>
  <si>
    <t>Als sie nach Emmaus zogen</t>
  </si>
  <si>
    <t>Mit der Schrift erleuchtetest du ihre Augen</t>
  </si>
  <si>
    <t>Das Herz erwachte aus Schlummer</t>
  </si>
  <si>
    <t>Du warst der Zweite bei Petrus</t>
  </si>
  <si>
    <t>Als er floh, achtlos, irre</t>
  </si>
  <si>
    <t>Seine Seele kehrte zurück, und seine Liebe auch</t>
  </si>
  <si>
    <t>Er kam zurück zu dir, die Schafe zu weiden</t>
  </si>
  <si>
    <t>Du bist der Erste und du bist der Letzte</t>
  </si>
  <si>
    <t>Du bist das Alpha und das Omega</t>
  </si>
  <si>
    <t>Du bist der Ewige, du bist der Immerwährende</t>
  </si>
  <si>
    <t>Du bist der Erlöser und die Hoffnung</t>
  </si>
  <si>
    <t>Das Banner der Liebe und das Banner der Freude</t>
  </si>
  <si>
    <t>Über meines Herzens Festung flattern die Banner</t>
  </si>
  <si>
    <t>Sie flattern, die Banner, sie flattern, die Banner</t>
  </si>
  <si>
    <t>Und das Banner des Friedens Gottes</t>
  </si>
  <si>
    <t>Das Banner der Geduld und Langmut</t>
  </si>
  <si>
    <t>Und das Banner der Güte Gottes</t>
  </si>
  <si>
    <t>Und das Banner der Güte und das Banner des Glaubens</t>
  </si>
  <si>
    <t>(Und der Sanftmut des Sohnes Gottes)</t>
  </si>
  <si>
    <t>Und Selbstbeherrschung — meines Geistes Keuschheit</t>
  </si>
  <si>
    <t>Durch die Kraft des Geistes Gottes</t>
  </si>
  <si>
    <t>Und die Seite meines Angesichts</t>
  </si>
  <si>
    <t>Verkündet und erzählt</t>
  </si>
  <si>
    <t>Zeigt, dass Jesus mein Gott ist</t>
  </si>
  <si>
    <t>Er wohnt in meinem Herzen und lebt dort</t>
  </si>
  <si>
    <t>Und herrscht in mir und regiert in mir</t>
  </si>
  <si>
    <t>Und Gottes Schönheit erscheint in mir</t>
  </si>
  <si>
    <t>Herr, ich habe keine Hoffnung außer dir</t>
  </si>
  <si>
    <t>Herr, ich habe keine Hoffnung</t>
  </si>
  <si>
    <t>Außer in deiner wahren Verheißung</t>
  </si>
  <si>
    <t>Und du hast mir verheißen</t>
  </si>
  <si>
    <t>Ich tue, was du gesprochen</t>
  </si>
  <si>
    <t>Du bist kein Mensch, dass du lögest</t>
  </si>
  <si>
    <t>Noch bereust du deinen Vorsatz</t>
  </si>
  <si>
    <t>Du sprichst, und so tust du</t>
  </si>
  <si>
    <t>Erfüllend jedes Wort</t>
  </si>
  <si>
    <t>Wenn die Wellen um mich steigen</t>
  </si>
  <si>
    <t>Und dein Friede mir schwindet</t>
  </si>
  <si>
    <t>Wenn Finsternis mich bedeckt</t>
  </si>
  <si>
    <t>Und dein Angesicht verborgen ist</t>
  </si>
  <si>
    <t>Wenn Verzweiflung mich tötete und</t>
  </si>
  <si>
    <t>Mein Vertrauen auf deine Person schwände</t>
  </si>
  <si>
    <t>Und wenn meine Verwirrung mich blendete</t>
  </si>
  <si>
    <t>Und ich mich fürchtete auf deinem Weg</t>
  </si>
  <si>
    <t>Herr, schenke mir diese Gewissheit</t>
  </si>
  <si>
    <t>Deiner Macht und deiner Wahrheit</t>
  </si>
  <si>
    <t>Und schenke mir diesen Glaubensentschluss</t>
  </si>
  <si>
    <t>Im Warten auf deine Tat</t>
  </si>
  <si>
    <t>Zu seiner Zeit eilst du damit</t>
  </si>
  <si>
    <t>O du Mächtiger zu deiner Herrlichkeit</t>
  </si>
  <si>
    <t>Erfüllend deine Verheißungen</t>
  </si>
  <si>
    <t>O du Treuer deinem Knecht</t>
  </si>
  <si>
    <t>So habe ich keine Hoffnung</t>
  </si>
  <si>
    <t>Inmitten der Stürme hält deine Verheißung</t>
  </si>
  <si>
    <t>Lobpreis steigend immer höher zu dir</t>
  </si>
  <si>
    <t>Und Seelen, trotzend den Mühsalen</t>
  </si>
  <si>
    <t>Durch Glauben werden die Verheißungen wahr</t>
  </si>
  <si>
    <t>Und unser König ist der Herr der Herren</t>
  </si>
  <si>
    <t>Inmitten der Stürme</t>
  </si>
  <si>
    <t>Hält deine Verheißung</t>
  </si>
  <si>
    <t>Durch jede Pein</t>
  </si>
  <si>
    <t>Behütest und bewahrst du</t>
  </si>
  <si>
    <t>Über die Mauern</t>
  </si>
  <si>
    <t>Werden wir schreitend ziehen</t>
  </si>
  <si>
    <t>Und nimmer zweifeln</t>
  </si>
  <si>
    <t>Mit dir siegen wir</t>
  </si>
  <si>
    <t>Und ferne Länder</t>
  </si>
  <si>
    <t>Werden heute zurückkehren</t>
  </si>
  <si>
    <t>Durch sichre Verheißung</t>
  </si>
  <si>
    <t>Werden Fesseln brechen</t>
  </si>
  <si>
    <t>Friede in meinem Herzen, gewaltiger Friede</t>
  </si>
  <si>
    <t>Denn der Herr des Friedens wohnt in meinem Herzen</t>
  </si>
  <si>
    <t>Wessen Herz mit ihm richtig steht</t>
  </si>
  <si>
    <t>Kostet Wonne auf Erden</t>
  </si>
  <si>
    <t>Friede, Friede — Friede, Friede</t>
  </si>
  <si>
    <t>Ich fand Frieden und Ruhe des Gemüts</t>
  </si>
  <si>
    <t>Trotz der Winde, trotz der Berge</t>
  </si>
  <si>
    <t>Wenn Nächte dunkeln über meinem Himmel</t>
  </si>
  <si>
    <t>Meine Zuflucht ist in ihm — welch eine Zuflucht!</t>
  </si>
  <si>
    <t>Seine Liebe ist vollendet in meinem Wesen</t>
  </si>
  <si>
    <t>So treibt sie meine Furcht aus in jeder Lage</t>
  </si>
  <si>
    <t>Ich sehe ihn in meinem Herzen wie in offener Schau</t>
  </si>
  <si>
    <t>Und seine Hand behütet mich allezeit</t>
  </si>
  <si>
    <t>Ich kämpfe mit dem Geist Nacht und Tag</t>
  </si>
  <si>
    <t>Des Bösen Mächte allezeit geschlagen</t>
  </si>
  <si>
    <t>Jesus ist mein Halt für jeden Triumph</t>
  </si>
  <si>
    <t>Durch meinen Herrn, in dem all mein Stolz ist</t>
  </si>
  <si>
    <t>Vom Mutterleib bis zum grauen Haar versorgt er mich</t>
  </si>
  <si>
    <t>Und bis ins Alter trägt er mich</t>
  </si>
  <si>
    <t>Mein reicher Gott hebt meine Seele</t>
  </si>
  <si>
    <t>So singe ich seine Liebe und frohlocke</t>
  </si>
  <si>
    <t>Wie ein Vater seinen eigenen Sohn trägt</t>
  </si>
  <si>
    <t>Pflegend ihn mit Liebe den ganzen Weg</t>
  </si>
  <si>
    <t>Meinem Vater im Himmel singe ich</t>
  </si>
  <si>
    <t>Rufend seinen Namen in jeder Not</t>
  </si>
  <si>
    <t>Entfremdung muss wohl kommen</t>
  </si>
  <si>
    <t>Wenn wir wohnen in der frohen Heimat</t>
  </si>
  <si>
    <t>Und der Geliebte kommt zu uns auf den Wolken</t>
  </si>
  <si>
    <t>Uns zu entreißen — der herrliche Bräutigam</t>
  </si>
  <si>
    <t>Komm bald, Liebhaber der Herzen</t>
  </si>
  <si>
    <t>Komm bald, Bräutigam des Himmels</t>
  </si>
  <si>
    <t>Denn vor Sehnsucht zerschmelzen wir fast</t>
  </si>
  <si>
    <t>Und du bist uns Licht — das Licht der Hoffnung</t>
  </si>
  <si>
    <t>Vor dir, der du dein Blut vergossest</t>
  </si>
  <si>
    <t>Und mein Lösegeld wurdest — wie großzügig</t>
  </si>
  <si>
    <t>Und meine Hoffnung wurdest — wie groß</t>
  </si>
  <si>
    <t>Vor dir sehne ich mich vorzutreten</t>
  </si>
  <si>
    <t>Und zu schauen in dir des Himmels Schönheit</t>
  </si>
  <si>
    <t>Die Schönheit der Liebe für mich immerdar</t>
  </si>
  <si>
    <t>Du speisest mich, wenn ich hungere, und wann immer</t>
  </si>
  <si>
    <t>Ich dürste, stillt deine Liebe den Durst</t>
  </si>
  <si>
    <t>So freue ich mich an Liebe, deine Gnade über mir</t>
  </si>
  <si>
    <t>Ich sehe dein Angesicht mir erscheinend, lächelnd</t>
  </si>
  <si>
    <t>Prägend in mich eine Schönheit erhaben</t>
  </si>
  <si>
    <t>Durch deinen Geist gewährst du es mir wann immer</t>
  </si>
  <si>
    <t>Ich sehe dich mir zeigend des Himmels Schönheit</t>
  </si>
  <si>
    <t>Sogleich wird jedes Bild hinweggewischt</t>
  </si>
  <si>
    <t>Und alle Düsternis, die Böses auf mich warf</t>
  </si>
  <si>
    <t>Und alles, was die Schlange in mir wirkte durch List</t>
  </si>
  <si>
    <t>Während dein liebes Antlitz strahlend hell bleibt</t>
  </si>
  <si>
    <t>Formend im Geist die lieblichsten Bilder</t>
  </si>
  <si>
    <t>Genau so — dies ist der Wille des Höchsten</t>
  </si>
  <si>
    <t>Erfüllt zu werden mit deinem lieben Gleichnis</t>
  </si>
  <si>
    <t>Denn du bist mein Geliebter, und welch ein Hüter</t>
  </si>
  <si>
    <t>Ich machte dich, mein Herr, zu meinem Anteil und mein</t>
  </si>
  <si>
    <t>Vor mir wage ich durch Gnade</t>
  </si>
  <si>
    <t>Meinen Feind zu treten unter meinen Schritt</t>
  </si>
  <si>
    <t>In deinem Namen steigt mein Banner</t>
  </si>
  <si>
    <t>Und mein Herz ruft sein Lied</t>
  </si>
  <si>
    <t>Denn du bist mein Leben, meiner Seele Verlangen</t>
  </si>
  <si>
    <t>Der du durch die Reise erhältst</t>
  </si>
  <si>
    <t>O du, der die ganze Reise erhältst</t>
  </si>
  <si>
    <t>Unser Hirte und unser treuer Freund</t>
  </si>
  <si>
    <t>Du bist unser Gott, und unser Stolz auf dich</t>
  </si>
  <si>
    <t>Wir durchziehen das Tränental als Sieger</t>
  </si>
  <si>
    <t>O du, der die Tiefe füllte mit deiner Güte</t>
  </si>
  <si>
    <t>Gnade und Ersatz mit Freuden</t>
  </si>
  <si>
    <t>Deine Gegenwart, Herr, genügt uns</t>
  </si>
  <si>
    <t>Unsre Tage mit dir gedeihen</t>
  </si>
  <si>
    <t>Du bist unser Gott auf der mühsamen Reise</t>
  </si>
  <si>
    <t>Und du bist das Lob und das Lied</t>
  </si>
  <si>
    <t>Du bist Zufriedenheit den ganzen Weg</t>
  </si>
  <si>
    <t>Mit Dank rufen wir dir, o Freigebiger</t>
  </si>
  <si>
    <t>Und du bist Güte, reich und überfließend</t>
  </si>
  <si>
    <t>So fülle unser Leben mit gewaltigem Dank</t>
  </si>
  <si>
    <t>Und du bist Freude, bewässernd die Öde</t>
  </si>
  <si>
    <t>Eine Oase und Ruhe und eines Brunnens Flut</t>
  </si>
  <si>
    <t>Und du bist der Trost</t>
  </si>
  <si>
    <t>Und du bist die Hoffnung</t>
  </si>
  <si>
    <t>Amen — komm, o Herr Jesus</t>
  </si>
  <si>
    <t>Erhebt euch und preist all den großen Hohenpriester</t>
  </si>
  <si>
    <t>Unsre Namen sind gegraben an seiner barmherzigen Brust</t>
  </si>
  <si>
    <t>Er wusch unsern Schmutz hier mit seinem Blut</t>
  </si>
  <si>
    <t>Und dort tritt er für uns ein immerdar</t>
  </si>
  <si>
    <t>Da er denselben Weg trat in Menschengestalt</t>
  </si>
  <si>
    <t>Hilft er seines Volkes Schwachheit und wendet die Gefahr</t>
  </si>
  <si>
    <t>Er spricht zu mir: Siehe, ich lebe für dich</t>
  </si>
  <si>
    <t>Ich liebte dich, ich erkaufte dich, ich bemitleide deine Schwachheit</t>
  </si>
  <si>
    <t>Keine Sache kann je löschen die Liebe dessen</t>
  </si>
  <si>
    <t>Der hier für uns starb wie er dort für uns lebt</t>
  </si>
  <si>
    <t>So gedenkt der gewaltigen Gnade und singt seinen Namen</t>
  </si>
  <si>
    <t>Und unsre Lippen sollen bekennen seine grenzenlose Liebe</t>
  </si>
  <si>
    <t>Weil mein ganzes Leben in deinen Händen ist</t>
  </si>
  <si>
    <t>Weil mein kommendes Alter sicher ist</t>
  </si>
  <si>
    <t>Mein Herr, du segnetest all meine Vergangenheit</t>
  </si>
  <si>
    <t>In dir, o Jesus, sind meine Sicherheit und meine Stärke</t>
  </si>
  <si>
    <t>Ich will preisen und deinen Namen erheben</t>
  </si>
  <si>
    <t>Und für dich leben trotz meiner Schmerzen</t>
  </si>
  <si>
    <t>Zeugend vor allen von deiner Liebe</t>
  </si>
  <si>
    <t>Sichernd mir meinen Platz in deiner Herrlichkeit</t>
  </si>
  <si>
    <t>Weil mein Platz in deinem Liebeskreis ist</t>
  </si>
  <si>
    <t>Bleibt meines Herzens Ruhe in deiner Nähe</t>
  </si>
  <si>
    <t>Du schirmst mein Leben durch deines Blutes Kraft</t>
  </si>
  <si>
    <t>Und meine Freude dauert, denn ich bin in deiner Umarmung</t>
  </si>
  <si>
    <t>Schiebe es niemals auf</t>
  </si>
  <si>
    <t>Wer bringt dir dein Leben wieder?</t>
  </si>
  <si>
    <t>Wer kann sein Leben eine Sekunde verbürgen?</t>
  </si>
  <si>
    <t>Jetzt hast du eine Chance</t>
  </si>
  <si>
    <t>Vielleicht deine letzte Chance</t>
  </si>
  <si>
    <t>Die Tür steht offen vor dir</t>
  </si>
  <si>
    <t>Schiebe es nicht auf morgen</t>
  </si>
  <si>
    <t>Dein Leben ist kostbar</t>
  </si>
  <si>
    <t>Warum verspielst du es mit Verlust?</t>
  </si>
  <si>
    <t>Warum? Die Ewigkeit ist gewaltig</t>
  </si>
  <si>
    <t>Warum widerstrebst du</t>
  </si>
  <si>
    <t>Gott wird nie sein Wort zurücknehmen</t>
  </si>
  <si>
    <t>Wenn du nie einmal seinen Frieden schmecktest?</t>
  </si>
  <si>
    <t>Vertraue auf sein Wort</t>
  </si>
  <si>
    <t>Wer an ihn glaubt, hat gewonnen</t>
  </si>
  <si>
    <t>Und die Wandlung in dir wird sich zeigen</t>
  </si>
  <si>
    <t>Wenn wir sagen, wir seien sein</t>
  </si>
  <si>
    <t>Kommt, lasst uns wandeln, wie es ziemt</t>
  </si>
  <si>
    <t>Dem sanften Erlöser</t>
  </si>
  <si>
    <t>Und macht unsern Christus</t>
  </si>
  <si>
    <t>Verherrlicht vor allen</t>
  </si>
  <si>
    <t>Doch wandeln in Finsternis</t>
  </si>
  <si>
    <t>Dann lügen wir und sind nicht</t>
  </si>
  <si>
    <t>Wahrhaftig in unsrer Rede</t>
  </si>
  <si>
    <t>Wenn wir sagen, wir bleiben</t>
  </si>
  <si>
    <t>Wie die Rebe in unserm Gott</t>
  </si>
  <si>
    <t>Dann lügen wir, wenn nicht</t>
  </si>
  <si>
    <t>Unser Wandel es beweist</t>
  </si>
  <si>
    <t>Wenn wir sagen, wir seien tot gewesen</t>
  </si>
  <si>
    <t>Dann gab er uns Leben</t>
  </si>
  <si>
    <t>Doch lieben einander nicht</t>
  </si>
  <si>
    <t>Dann bleiben wir noch in unsern Vergehungen</t>
  </si>
  <si>
    <t>Er starb für unsre Sünden</t>
  </si>
  <si>
    <t>Ein Meister, der uns pflegt mit Liebe</t>
  </si>
  <si>
    <t>Nie vergessen wir seine Gebote</t>
  </si>
  <si>
    <t>Denn er gebot uns in Liebe</t>
  </si>
  <si>
    <t>Er ist der Erlöser — und wer könnte lösen</t>
  </si>
  <si>
    <t>Als einer erhaben ohne Schranke</t>
  </si>
  <si>
    <t>Der zu uns kam, ein rettender Führer</t>
  </si>
  <si>
    <t>Ein Opfer für den Glauben</t>
  </si>
  <si>
    <t>Denn er pflegt uns in Liebe</t>
  </si>
  <si>
    <t>Vergesst nicht, vergesst nicht</t>
  </si>
  <si>
    <t>Er gebot uns in Liebe</t>
  </si>
  <si>
    <t>Durch seine Führung taten Bösewichter Buße</t>
  </si>
  <si>
    <t>Und erhabene Gedanken adelten die Seele</t>
  </si>
  <si>
    <t>Große Barmherzigkeit und Ehre</t>
  </si>
  <si>
    <t>Wenn der Herr einen Menschen erlöst</t>
  </si>
  <si>
    <t>Glaubt an den Herrn, dass er wohlgefalle</t>
  </si>
  <si>
    <t>Und liebt einander</t>
  </si>
  <si>
    <t>Sein Licht, seit es die Erde umfing</t>
  </si>
  <si>
    <t>Gab uns mehr Führung und Glauben</t>
  </si>
  <si>
    <t>Wenn er uns segnet in unserm Leben</t>
  </si>
  <si>
    <t>Heben wir unsre Arme zu ihm</t>
  </si>
  <si>
    <t>Und wenn unser Weinen überfließt, werfen wir</t>
  </si>
  <si>
    <t>Unsre Lasten auf ihn</t>
  </si>
  <si>
    <t>Jeder Puls spricht: Schwindende Liebe —</t>
  </si>
  <si>
    <t>Doch der Quell der Liebe ist in ihm</t>
  </si>
  <si>
    <t>Alle vergessen, und Herzen verhärten —</t>
  </si>
  <si>
    <t>Doch das Herz des Erbarmens ist in ihm</t>
  </si>
  <si>
    <t>Wenn wir ihn berühren in unserm Gebet</t>
  </si>
  <si>
    <t>Unser Herz ruft: Warum sind wir fern?</t>
  </si>
  <si>
    <t>Und als wir irrten auf unserm Weg</t>
  </si>
  <si>
    <t>Nahte uns sein Erbarmen ihm</t>
  </si>
  <si>
    <t>Seine durchbohrte Hand spricht von Liebe</t>
  </si>
  <si>
    <t>Wischend der Sünde Lasten vom Herzen</t>
  </si>
  <si>
    <t>Seine durchbohrte Hand erzählt von seiner Gnade</t>
  </si>
  <si>
    <t>Mitleidig, zeigend dem Sünder Barmherzigkeit</t>
  </si>
  <si>
    <t>Seine durchbohrte Hand erzählt von seiner Macht</t>
  </si>
  <si>
    <t>Die die Sonne anhielt und das Meer trocknete</t>
  </si>
  <si>
    <t>Seine Hand öffnet der Flüsse Mündungen</t>
  </si>
  <si>
    <t>Und bewegt jeden Faden des Schicksals</t>
  </si>
  <si>
    <t>Seine durchbohrte Hand</t>
  </si>
  <si>
    <t>Seine durchbohrte Hand spricht von Freigebigkeit</t>
  </si>
  <si>
    <t>Aufgehend als Sonne für alle Völker</t>
  </si>
  <si>
    <t>Seine Hand öffnet die Blätter der Blüten</t>
  </si>
  <si>
    <t>Gebend Puls der sich drehenden Sphäre</t>
  </si>
  <si>
    <t>Seine durchbohrte Hand trägt Vollmacht</t>
  </si>
  <si>
    <t>Über aller Erde und Satan hoch</t>
  </si>
  <si>
    <t>Sie heilt deine Krankheit und chronischen Tod</t>
  </si>
  <si>
    <t>Regnend Segen in des Gläubigen Hand</t>
  </si>
  <si>
    <t>Seine durchbohrte Hand blutet, rufend dich</t>
  </si>
  <si>
    <t>Und mit barmherzigem Herzen schreiend, flehend dich</t>
  </si>
  <si>
    <t>Eile — der Barmherzigkeit Türen stehen offen</t>
  </si>
  <si>
    <t>Tritt ein durch des verwundeten Sohnes Hand</t>
  </si>
  <si>
    <t>Seine durchbohrte Hand wird einst richten</t>
  </si>
  <si>
    <t>Wer der Liebe des Gekreuzigten nichts schuldet</t>
  </si>
  <si>
    <t>So verbirg dich nun in des Gekreuzigten Hand</t>
  </si>
  <si>
    <t>Ergib dich und erlange die gesuchte Vergebung</t>
  </si>
  <si>
    <t>O Schreiber des Liedes, begreifst du</t>
  </si>
  <si>
    <t>Dass diese einzige Liebe nicht zu begreifen ist</t>
  </si>
  <si>
    <t>Sie stieg über die Himmel und erreichte den Morast</t>
  </si>
  <si>
    <t>Um zum Himmel zu führen, wer irrte im Irrtum</t>
  </si>
  <si>
    <t>O Schöpfer der Melodien, hat deine Weise</t>
  </si>
  <si>
    <t>Erfasst diese einzige Liebe</t>
  </si>
  <si>
    <t>Grenzenlos stieg sie und durchzog die Wege</t>
  </si>
  <si>
    <t>Um Schranken zu zerbrechen, Hoffnungen zu erneuern</t>
  </si>
  <si>
    <t>O Maler der Ereignisse mit deinem Sinn</t>
  </si>
  <si>
    <t>Komm zur Forschung — du wirst nie begreifen</t>
  </si>
  <si>
    <t>Denn in der Fülle der Zeit kam der Menschensohn</t>
  </si>
  <si>
    <t>Tragend Leiden, den Menschen zu erlösen</t>
  </si>
  <si>
    <t>O Sünder verirrt, hat es dich erreicht</t>
  </si>
  <si>
    <t>Dass Jesus kam, dich zu bedecken</t>
  </si>
  <si>
    <t>Er wird nicht flicken die Löcher in deinem zerrissnen Kleid</t>
  </si>
  <si>
    <t>Sondern dich kleiden in seine ehrfurchtgebietende Gerechtigkeit, wenn du Buße tust</t>
  </si>
  <si>
    <t>Er steigt über allen Hass</t>
  </si>
  <si>
    <t>Wie die Palme blüht der Gerechte</t>
  </si>
  <si>
    <t>Steigend wie grüne Banner</t>
  </si>
  <si>
    <t>Tief verwurzelt, wo Wasser rinnen</t>
  </si>
  <si>
    <t>Er trägt Frucht, auch in der Wüste</t>
  </si>
  <si>
    <t>Antwortend Steinen mit Frucht</t>
  </si>
  <si>
    <t>Und lässt erklingen die Weise der Herrlichkeiten</t>
  </si>
  <si>
    <t>Wenn Winde der Gefahr wehen</t>
  </si>
  <si>
    <t>Immer tiefer, fest und treu</t>
  </si>
  <si>
    <t>Im Haus, in des Herrn Höfen</t>
  </si>
  <si>
    <t>Selbst im grauen Haar seine Früchte</t>
  </si>
  <si>
    <t>Verkünden ein jugendlich Herz</t>
  </si>
  <si>
    <t>Er beugt sich in der Stunde des Sturms</t>
  </si>
  <si>
    <t>Doch ein Zweig, der nie bricht</t>
  </si>
  <si>
    <t>Er rühmt sich unter den Bäumen</t>
  </si>
  <si>
    <t>Demütig unter Trauben der Frucht</t>
  </si>
  <si>
    <t>Meine Zunge lernt von deinen Gnaden</t>
  </si>
  <si>
    <t>Danke, danke, o unser Erlöser</t>
  </si>
  <si>
    <t>Deine Liebe zu uns genügt uns</t>
  </si>
  <si>
    <t>Deine Liebe zu uns deckt uns</t>
  </si>
  <si>
    <t>Das Wort "Danke" fesselt uns</t>
  </si>
  <si>
    <t>Überfließend, wie wir auch reden</t>
  </si>
  <si>
    <t>Wie meine Zunge auch rede</t>
  </si>
  <si>
    <t>Von deinen Gnaden lerne ich</t>
  </si>
  <si>
    <t>Breitend deine Liebe um mich her</t>
  </si>
  <si>
    <t>Gnade und Barmherzigkeit ewiglich</t>
  </si>
  <si>
    <t>Wenn wir suchen in unsrer Vergangenheit</t>
  </si>
  <si>
    <t>Finden wir die Stimme, die uns sagt</t>
  </si>
  <si>
    <t>"Ich schirme dich unter meinem Flügel</t>
  </si>
  <si>
    <t>Und verberge dich in meinen Wunden"</t>
  </si>
  <si>
    <t>Wie oft kamen deine Hände, uns tragend</t>
  </si>
  <si>
    <t>Als Böses uns nahte</t>
  </si>
  <si>
    <t>Du kamst und erschüttertest unsre Länder</t>
  </si>
  <si>
    <t>Unsre Feinde flohen vor dir</t>
  </si>
  <si>
    <t>Deine Verheißung sichert meine Freuden</t>
  </si>
  <si>
    <t>An dir freue ich mich, vergessend meine Wunden</t>
  </si>
  <si>
    <t>Erhebe dich, o Kirche, du sollst ruhen</t>
  </si>
  <si>
    <t>Wenn wir verlassen dieses wunde Land</t>
  </si>
  <si>
    <t>Wir kommen, unser Vater — höre unser Flehen</t>
  </si>
  <si>
    <t>Wir kommen, unser Vater</t>
  </si>
  <si>
    <t>Höre unser Flehen</t>
  </si>
  <si>
    <t>In Demut kehrt dein Volk zurück</t>
  </si>
  <si>
    <t>Suchend Barmherzigkeit von dir</t>
  </si>
  <si>
    <t>Mit Herzen, die dich brauchen</t>
  </si>
  <si>
    <t>Denn unsre Hoffnung ist auf dich, o unser Gott</t>
  </si>
  <si>
    <t>Und wir harren der Verheißungen</t>
  </si>
  <si>
    <t>Zu dir heben wir unsre Augen</t>
  </si>
  <si>
    <t>Denn unser Glaube an dich wächst</t>
  </si>
  <si>
    <t>Wir glauben alle deine Verheißungen</t>
  </si>
  <si>
    <t>Denn du bist treu in Verheißung</t>
  </si>
  <si>
    <t>Fülle unser Leben aus deiner Fülle</t>
  </si>
  <si>
    <t>Ehre sei dir, o Helfer</t>
  </si>
  <si>
    <t>Unser Land ist durstig</t>
  </si>
  <si>
    <t>Gefüllt mit Wunden</t>
  </si>
  <si>
    <t>Aus der Flut deiner Liebe tränke es</t>
  </si>
  <si>
    <t>Deiner Hand Berührung wird es heilen</t>
  </si>
  <si>
    <t>Und es zurückwenden zu dir</t>
  </si>
  <si>
    <t>Wir tun Buße vor dir</t>
  </si>
  <si>
    <t>Wir kehren zurück zu deiner Zärtlichkeit</t>
  </si>
  <si>
    <t>Wir verkünden deine Herrschaft in unserm Leben</t>
  </si>
  <si>
    <t>In unsern Häusern und unsern Versammlungen</t>
  </si>
  <si>
    <t>Während unsre Herzen sich beugen vor dir</t>
  </si>
  <si>
    <t>Niemand soll meine Freude nehmen</t>
  </si>
  <si>
    <t>Noch meiner Trauer Gedenken bringen</t>
  </si>
  <si>
    <t>Da ich mich an dich klammere</t>
  </si>
  <si>
    <t>(Von deiner Umarmung weiche ich nie)</t>
  </si>
  <si>
    <t>Da du mein gutes Teil bist</t>
  </si>
  <si>
    <t>Über allen Glanz der Erde</t>
  </si>
  <si>
    <t>Kenne ich kein andres Verlangen</t>
  </si>
  <si>
    <t>Ich gieße meine Wohlgerüche vor dir aus</t>
  </si>
  <si>
    <t>Und durch meine Liebe zeige deine Herrlichkeit</t>
  </si>
  <si>
    <t>Ich wische deine Hände mit meinem Balsam</t>
  </si>
  <si>
    <t>(Ich wasche deine Füße mit meinem Haar)</t>
  </si>
  <si>
    <t>Neben dir sitze ich, schauend mich satt</t>
  </si>
  <si>
    <t>An des Herrn lieblichstem Antlitz</t>
  </si>
  <si>
    <t>Mich erfreuend an der wärmenden Liebe</t>
  </si>
  <si>
    <t>(Und an Gottes genugsamem Frieden)</t>
  </si>
  <si>
    <t>Nimm mein Vermögen — ich will es nicht vorenthalten</t>
  </si>
  <si>
    <t>Ich will nichts neben dir</t>
  </si>
  <si>
    <t>Du bist mein Gott und mein Geliebter</t>
  </si>
  <si>
    <t>(Meines Lebens Anteil und Teil)</t>
  </si>
  <si>
    <t>Ich besitze nichts als meine Liebe</t>
  </si>
  <si>
    <t>Ich gebe sie meines Herrn Dienst</t>
  </si>
  <si>
    <t>Der Liebe Arbeit ist der Dienst</t>
  </si>
  <si>
    <t>(Es gibt nichts Höheres)</t>
  </si>
  <si>
    <t>Ich freue mich allezeit</t>
  </si>
  <si>
    <t>An dir, mein erlösender Herr</t>
  </si>
  <si>
    <t>O mein treuer Geliebter</t>
  </si>
  <si>
    <t>O mein Leben, mein Meister</t>
  </si>
  <si>
    <t>Mein ganzes Leben mit dir</t>
  </si>
  <si>
    <t>Du bist es, der mich liebte</t>
  </si>
  <si>
    <t>Ich habe dir alles übergeben</t>
  </si>
  <si>
    <t>O mein reicher Gott</t>
  </si>
  <si>
    <t>Du bist mein Bürge für das Morgen</t>
  </si>
  <si>
    <t>Du bist mein Fürsprecher auf dem Thron</t>
  </si>
  <si>
    <t>Du bist mein Helfer durch den Geist</t>
  </si>
  <si>
    <t>Übe mich, dass ich gehorche</t>
  </si>
  <si>
    <t>In dir ruht mein Herz</t>
  </si>
  <si>
    <t>Nicht in meinem eigenen Willen</t>
  </si>
  <si>
    <t>Du bist mein Christus, mein Erlöser</t>
  </si>
  <si>
    <t>Mein Gut und meine Genüge</t>
  </si>
  <si>
    <t>Bis an des Lebens Ende</t>
  </si>
  <si>
    <t>Werde ich jubeln im Lied</t>
  </si>
  <si>
    <t>Denn du sichertest mir meine Wonne</t>
  </si>
  <si>
    <t>Schmückend meinen Weg mit Segen</t>
  </si>
  <si>
    <t>Ich bin gesegnet, o mein Geliebter, mit deiner wunderbaren Fürsorge</t>
  </si>
  <si>
    <t>Ich bin gesegnet, o mein Geliebter</t>
  </si>
  <si>
    <t>Mit deiner wunderbaren Fürsorge</t>
  </si>
  <si>
    <t>Mit deiner Sorge um meine Freude</t>
  </si>
  <si>
    <t>Und selbst um meine Trauer, o Geliebter</t>
  </si>
  <si>
    <t>So umgibt mich deine Hand</t>
  </si>
  <si>
    <t>Und vor deinem Angesicht wandle ich</t>
  </si>
  <si>
    <t>Und mit deiner Liebe stärkst du</t>
  </si>
  <si>
    <t>Alle Schwachheit auf dem Weg</t>
  </si>
  <si>
    <t>Du weißt zu heilen</t>
  </si>
  <si>
    <t>Jede Wunde der Zeit</t>
  </si>
  <si>
    <t>Ein Balsam bist du meiner Seele</t>
  </si>
  <si>
    <t>In meinen Schmerzen und meiner Schmach</t>
  </si>
  <si>
    <t>Du weißt, wo es liegt</t>
  </si>
  <si>
    <t>Das Leiden in mir, o Geliebter</t>
  </si>
  <si>
    <t>Und vor dir ist mein Leben</t>
  </si>
  <si>
    <t>So heile mich — du bist der Arzt</t>
  </si>
  <si>
    <t>Christi Liebe ist süßer</t>
  </si>
  <si>
    <t>Meinem Herzen als menschliche Zärtlichkeit</t>
  </si>
  <si>
    <t>Denn er erlöste mich mit Blut</t>
  </si>
  <si>
    <t>Und seine Liebe wird nie vergehen</t>
  </si>
  <si>
    <t>Ihm singe ich, entzückt</t>
  </si>
  <si>
    <t>Ehre ihm, Dank ihm</t>
  </si>
  <si>
    <t>Meinem Herzen als reicher Besitz</t>
  </si>
  <si>
    <t>Seine Vergebung, seine Gegenwart</t>
  </si>
  <si>
    <t>Seine Verheißungen bereichern den Armen</t>
  </si>
  <si>
    <t>Meinem Herzen als der Wein der Reben</t>
  </si>
  <si>
    <t>Durch seinen Geist füllt er mich</t>
  </si>
  <si>
    <t>Mit Frohsinn und Freuden, die bleiben</t>
  </si>
  <si>
    <t>In den süßen Zeiten</t>
  </si>
  <si>
    <t>Freue ich mich an Jesus</t>
  </si>
  <si>
    <t>Wird mein Leben ein Lied</t>
  </si>
  <si>
    <t>Ganz ohne Tränen</t>
  </si>
  <si>
    <t>Und keine Furcht füllt meine Augen</t>
  </si>
  <si>
    <t>Während ich dich sehe, o mein Heiland</t>
  </si>
  <si>
    <t>(Du bist die Sonne meines Lebens</t>
  </si>
  <si>
    <t>In dir finde ich meinen Frieden)</t>
  </si>
  <si>
    <t>Und in den schweren Zeiten</t>
  </si>
  <si>
    <t>Flutet Furcht mein Wesen</t>
  </si>
  <si>
    <t>Sehe ich nichts als eine Wolke</t>
  </si>
  <si>
    <t>Und keine Sonne mehr</t>
  </si>
  <si>
    <t>Doch du sagst mir immer wieder</t>
  </si>
  <si>
    <t>"Hinter der Wolke ist meine Sonne</t>
  </si>
  <si>
    <t>(Öffne deine Augen des Glaubens</t>
  </si>
  <si>
    <t>In mir findest du deinen Frieden)</t>
  </si>
  <si>
    <t>In den schweren Zeiten</t>
  </si>
  <si>
    <t>Mein ganzes Leben mit dir ist sicher</t>
  </si>
  <si>
    <t>Ein Auge, das mich hütet, eine Hand, die bewahrt</t>
  </si>
  <si>
    <t>Hebend mein Haupt, was auch sei</t>
  </si>
  <si>
    <t>Denn du, mein Herr, bist König des Alls</t>
  </si>
  <si>
    <t>Auf dich werfe ich alle meine Sorgen</t>
  </si>
  <si>
    <t>Meine Furcht und meine Sorge und meine Zweifel</t>
  </si>
  <si>
    <t>Inmitten von Prüfungen, die kamen, mich zu beugen</t>
  </si>
  <si>
    <t>Bleibst du, mein Herr, mein Helfer</t>
  </si>
  <si>
    <t>Deine Liebe berührte mich inmitten der Schmerzen</t>
  </si>
  <si>
    <t>Bei dir ist all mein Friede</t>
  </si>
  <si>
    <t>O Jesus, bei dir ist alle Sicherheit</t>
  </si>
  <si>
    <t>Alle Hoffnung, aller Trost, jede Gewissheit</t>
  </si>
  <si>
    <t>Das Land der Fremde wird leicht mit dir</t>
  </si>
  <si>
    <t>Meines Lebens Reise, Tag für Tag</t>
  </si>
  <si>
    <t>Bezeugt dich als zarten Herrn</t>
  </si>
  <si>
    <t>Deine Güte zu mir fließt über und dauert</t>
  </si>
  <si>
    <t>Meine Zuflucht durch alle meine Tage</t>
  </si>
  <si>
    <t>Du verlässt mich nie noch vergisst mich</t>
  </si>
  <si>
    <t>Tröstend den Geist, stärkend den Glauben</t>
  </si>
  <si>
    <t>Quell der Freude, Geber der Lieder</t>
  </si>
  <si>
    <t>Wie süß, zu sitzen mit dem Erlöser der Seelen</t>
  </si>
  <si>
    <t>Wie süß, zu sitzen</t>
  </si>
  <si>
    <t>Mit dem Erlöser der Seelen</t>
  </si>
  <si>
    <t>Gemeinschaft, die des Herzens Echo klärt</t>
  </si>
  <si>
    <t>Wie süß der Friede</t>
  </si>
  <si>
    <t>Wie schön der Stand</t>
  </si>
  <si>
    <t>Gemeinschaft, versüßt mit dem Vergeber</t>
  </si>
  <si>
    <t>Meine Sicherheit nächtigt</t>
  </si>
  <si>
    <t>Nächtigt auf Christi Armen</t>
  </si>
  <si>
    <t>Da auf ihn</t>
  </si>
  <si>
    <t>Mich werfend, ruhe ich</t>
  </si>
  <si>
    <t>Ich fürchte kein Leid</t>
  </si>
  <si>
    <t>Nein, noch keine Gefahr</t>
  </si>
  <si>
    <t>Während mein Heiland meine barmherzige Zuflucht ist</t>
  </si>
  <si>
    <t>Denn sein Name ist ein Heiligtum</t>
  </si>
  <si>
    <t>Und Liebe ist eine Festung</t>
  </si>
  <si>
    <t>In ihm lebe ich zufrieden, bleibend</t>
  </si>
  <si>
    <t>Wie schön der Marsch</t>
  </si>
  <si>
    <t>Mit einem mächtigen Herrn</t>
  </si>
  <si>
    <t>Mein Retter, das Lösegeld des Volkes — Jesus</t>
  </si>
  <si>
    <t>Wie gesegnet die Straße</t>
  </si>
  <si>
    <t>Während der Gefährte-Erlöser</t>
  </si>
  <si>
    <t>Mich birgt in der Aue Reinheit</t>
  </si>
  <si>
    <t>Wie oft ermüde ich, wie oft trauere ich</t>
  </si>
  <si>
    <t>Wenn ich mir selbst eine Straße wähle zu gehen</t>
  </si>
  <si>
    <t>Wenn ich fern mir selbst tausend Brunnen grabe</t>
  </si>
  <si>
    <t>Vergessend Worte, die ich oft sprach</t>
  </si>
  <si>
    <t>Dass du allein mein Weg bist (und mit dir mein Geschick)</t>
  </si>
  <si>
    <t>Ich brauche deine Stimme, ich brauche deine Pflege</t>
  </si>
  <si>
    <t>Ich brauche, dass du mir sagst: Ich fühle deine Verwirrung</t>
  </si>
  <si>
    <t>Ich brauche, dass du mir sagst: Ich bin neben dir, ich fühle deine Verwirrung</t>
  </si>
  <si>
    <t>Leite mich — wer? und sage mir — wo?</t>
  </si>
  <si>
    <t>Deine Hand halte mich bei meiner rechten Hand</t>
  </si>
  <si>
    <t>Wie oft freue ich mich, wie klar mein Blick</t>
  </si>
  <si>
    <t>Wenn dein Rat meinen Weg erleuchtet</t>
  </si>
  <si>
    <t>Vergessend Schmerzen, vergessend Tadel</t>
  </si>
  <si>
    <t>Wenn alles, was ich wählte, sich als ganz gut erweist</t>
  </si>
  <si>
    <t>Und sollte Ferne mich wieder rufen</t>
  </si>
  <si>
    <t>Behüte mich vor meiner Schwachheit und (meinem blinden Abwärtszug)</t>
  </si>
  <si>
    <t>Du bist bei mir, o mein Geliebter</t>
  </si>
  <si>
    <t>Allezeit, o mein Leben</t>
  </si>
  <si>
    <t>In dir lebe ich, o mein Anteil</t>
  </si>
  <si>
    <t>O meine allezeit bereite Hoffnung</t>
  </si>
  <si>
    <t>Du bist meine Wahrheit und meine Straße</t>
  </si>
  <si>
    <t>Da du meine Sünden für mich trugst</t>
  </si>
  <si>
    <t>Du bist meiner Freunde bester</t>
  </si>
  <si>
    <t>Du bist mein bester Geliebter</t>
  </si>
  <si>
    <t>O mein Geliebter</t>
  </si>
  <si>
    <t>Wie glücklich bin ich in dir</t>
  </si>
  <si>
    <t>Denn du führtest mich zu dir</t>
  </si>
  <si>
    <t>Deine Liebe, mein Herr, ist herrlich</t>
  </si>
  <si>
    <t>Meine Wonne ist in deiner Ruhe</t>
  </si>
  <si>
    <t>Wollte Gott, mein Lied und mein Dank</t>
  </si>
  <si>
    <t>Ja, wollte Gott, mit meinem Herzen</t>
  </si>
  <si>
    <t>Machte ich meine Hoffnung aus dir</t>
  </si>
  <si>
    <t>Und meine Leitung meinen ganzen Weg</t>
  </si>
  <si>
    <t>Lass mich dich schauen allezeit</t>
  </si>
  <si>
    <t>Haltend alle meine Zügel</t>
  </si>
  <si>
    <t>Gesegnet in deiner Begegnung</t>
  </si>
  <si>
    <t>Allezeit du vor mir</t>
  </si>
  <si>
    <t>Eines bitte ich, mein Herr</t>
  </si>
  <si>
    <t>Dich zu schauen neben mir</t>
  </si>
  <si>
    <t>Füllend meinen Sinn und mein Herz</t>
  </si>
  <si>
    <t>Alle meine Nacht und meinen Tag</t>
  </si>
  <si>
    <t>Dein Herz erschrecke nicht</t>
  </si>
  <si>
    <t>Glaube und vertraue mir</t>
  </si>
  <si>
    <t>Für dich bin ich gestorben</t>
  </si>
  <si>
    <t>Alle deine Sünden</t>
  </si>
  <si>
    <t>Wurden auf mich gelegt</t>
  </si>
  <si>
    <t>Ich trug sie für dich</t>
  </si>
  <si>
    <t>Ich stand auf für dich</t>
  </si>
  <si>
    <t>Und setzte mich auf den Thron</t>
  </si>
  <si>
    <t>So ruhe dein Herz</t>
  </si>
  <si>
    <t>Ich werde bald kommen</t>
  </si>
  <si>
    <t>Dich zu nehmen zu mir</t>
  </si>
  <si>
    <t>So warte dein Herz</t>
  </si>
  <si>
    <t>Ich brauche nichts außer dir</t>
  </si>
  <si>
    <t>Mach, dass meine Augen dich schauen</t>
  </si>
  <si>
    <t>Und verweilen auf deinem Anblick</t>
  </si>
  <si>
    <t>O mein Geliebter, o Jesus</t>
  </si>
  <si>
    <t>Deine Liebe ist meine Genüge, dein Wohlgefallen meine Bitte</t>
  </si>
  <si>
    <t>Und Bleiben nahe bei dir meine Ruhe und Wonne</t>
  </si>
  <si>
    <t>Mein Herz fließt über vor Sehnsucht</t>
  </si>
  <si>
    <t>Nach dir, der es machte</t>
  </si>
  <si>
    <t>Du allein besitzt es</t>
  </si>
  <si>
    <t>Du bist mein einziger Schatz</t>
  </si>
  <si>
    <t>Und mein gewisser Friede</t>
  </si>
  <si>
    <t>Du bist wahrhaft, was ich will</t>
  </si>
  <si>
    <t>Lasst uns den Herrn anbeten mit Freude und Lob</t>
  </si>
  <si>
    <t>Der Herr ist Gott — er machte uns</t>
  </si>
  <si>
    <t>Und wir sind sein Volk, die Schafe seiner Weide</t>
  </si>
  <si>
    <t>Jauchzt dem Herrn, alle Welt</t>
  </si>
  <si>
    <t>Singt und singt die süßesten Weisen</t>
  </si>
  <si>
    <t>Klatscht in die Hände dem Meister des Alls</t>
  </si>
  <si>
    <t>Wir bringen Ehre dem Himmelsbewohner</t>
  </si>
  <si>
    <t>Opfernd Lob ihm, der in unsrer Mitte ist</t>
  </si>
  <si>
    <t>In unsres Gottes Namen heben wir ein Banner</t>
  </si>
  <si>
    <t>Und durch sein Heil steigt unser Lied empor</t>
  </si>
  <si>
    <t>Ich liebe dich, der meinem Leben Sinn gab</t>
  </si>
  <si>
    <t>Ich liebe dich, der gab</t>
  </si>
  <si>
    <t>Meinem Leben Sinn durch deine Liebe</t>
  </si>
  <si>
    <t>Du flutetest mein Herz mit Liebe, mein Herr</t>
  </si>
  <si>
    <t>Erleuchtend meine Straße mit deinem Licht</t>
  </si>
  <si>
    <t>Ich liebe dich — du bist mein Gott</t>
  </si>
  <si>
    <t>Füllend mein Leben mit deiner Fülle</t>
  </si>
  <si>
    <t>Stillend jedes Bedürfnis von mir</t>
  </si>
  <si>
    <t>Belebend meinen Geist mit deinem Geist</t>
  </si>
  <si>
    <t>Ich liebe dich, ich liebe dich, ich liebe dich, mein Herr Jesus</t>
  </si>
  <si>
    <t>Ich liebe dich, mein Herr Jesus</t>
  </si>
  <si>
    <t>Ich liebe dich, der berührte</t>
  </si>
  <si>
    <t>Alle meine Wunden und heilte mich</t>
  </si>
  <si>
    <t>Für jede Krankheit warst du meine Arznei</t>
  </si>
  <si>
    <t>Du bist meine Heilung und mein Balsam</t>
  </si>
  <si>
    <t>Ich liebe dich, der wischte</t>
  </si>
  <si>
    <t>Meiner Augen Tränen und erfreute mich</t>
  </si>
  <si>
    <t>Zerstreuend meine Furcht, entfernend meinen Gram</t>
  </si>
  <si>
    <t>Umzäunend mich, hebend mich hoch</t>
  </si>
  <si>
    <t>Ich liebe dich — dies ist mein Vorrecht</t>
  </si>
  <si>
    <t>Mein Leben zu leben, dich liebend</t>
  </si>
  <si>
    <t>All meine Sehnsucht, all mein Vorsatz</t>
  </si>
  <si>
    <t>Dass meine Liebe steige zu deiner Liebe</t>
  </si>
  <si>
    <t>Ich liebe dich — dies ist meine Hymne</t>
  </si>
  <si>
    <t>Ich liebe dich, ich liebe dich</t>
  </si>
  <si>
    <t>Mein ganzes Wesen ruft dir:</t>
  </si>
  <si>
    <t>"Jesus, ich liebe dich"</t>
  </si>
  <si>
    <t>Müde sprach ich, ich wollte seinem Ruf folgen</t>
  </si>
  <si>
    <t>Denn Jesu Stimme ruft Sünder</t>
  </si>
  <si>
    <t>Sprechend: O du Müder, komm</t>
  </si>
  <si>
    <t>Bei mir ist Leben und bei mir Heil</t>
  </si>
  <si>
    <t>So kam ich, mit allen meinen Sünden bei mir</t>
  </si>
  <si>
    <t>Während meine Scham mir den Schlaf raubte</t>
  </si>
  <si>
    <t>Da kam der Geliebte, voll Zärtlichkeit</t>
  </si>
  <si>
    <t>Und neigte sich und trocknete meine Tränen</t>
  </si>
  <si>
    <t>So sprach ich: Mein Gott — ich, wer bin ich</t>
  </si>
  <si>
    <t>Dass du solchen Aufwand um mich triebest?</t>
  </si>
  <si>
    <t>Soll der Schuldlose schuldige Sünde tragen</t>
  </si>
  <si>
    <t>Und der Schuldige hier schuldlos gehen?</t>
  </si>
  <si>
    <t>Er antwortete: Für dich starb ich</t>
  </si>
  <si>
    <t>Und wahrhaftig stand ich auf, dich erlösend</t>
  </si>
  <si>
    <t>So stirb, dann stehe auf, um neu zu werden</t>
  </si>
  <si>
    <t>Und nicht mehr werde ich deiner Sünde gedenken</t>
  </si>
  <si>
    <t>Geliebter Jesus, ich sehne mich nach dir</t>
  </si>
  <si>
    <t>Und meiner Seele Lust ist Bleiben bei dir</t>
  </si>
  <si>
    <t>Müde war ich, und Irrtum war mein Elend</t>
  </si>
  <si>
    <t>Während du meine Sünden auf dich trugst</t>
  </si>
  <si>
    <t>Müde, als ich seinen Ruf hörte</t>
  </si>
  <si>
    <t>Rief ich krank: Gibt es keine Heilung?</t>
  </si>
  <si>
    <t>Da kam der Geliebte, und mit ihm meine Arznei</t>
  </si>
  <si>
    <t>So übergab ich ihm mein ganzes Leben</t>
  </si>
  <si>
    <t>Wenn Drangsale wachsen und groß werden</t>
  </si>
  <si>
    <t>Nicht durch Macht und nicht durch Kraft</t>
  </si>
  <si>
    <t>Sondern durch deinen Geist schenke Sieg</t>
  </si>
  <si>
    <t>Heilend meine Verwundeten, befreiend meine Gefangenen</t>
  </si>
  <si>
    <t>Kehre wieder und belebe dein Volk, o Herr</t>
  </si>
  <si>
    <t>Steht unser Glaube: Du, Herr, vermagst</t>
  </si>
  <si>
    <t>Öffnend Türen, niederreißend Dämme</t>
  </si>
  <si>
    <t>Über die Meere führst du dein Volk hindurch</t>
  </si>
  <si>
    <t>O Herr, du bist der Mann des Krieges</t>
  </si>
  <si>
    <t>Und nichts ist zu schwer für dich</t>
  </si>
  <si>
    <t>Vor dem Berge zerschmelzen</t>
  </si>
  <si>
    <t>Mit dir werden wir gehen durch Furcht und Enge</t>
  </si>
  <si>
    <t>Für mich ward mein zarter Herr gerichtet</t>
  </si>
  <si>
    <t>Kostend die Qualen des Todes</t>
  </si>
  <si>
    <t>Befreiend meines Kerkers Gefangene</t>
  </si>
  <si>
    <t>Herr der Menschen, Erlöser der Menschheit</t>
  </si>
  <si>
    <t>Du kamst als Heilung, du starbst als Lösegeld</t>
  </si>
  <si>
    <t>O das Wunder deiner Liebe</t>
  </si>
  <si>
    <t>Keiner außer dir — denn in deinem Blut</t>
  </si>
  <si>
    <t>Entrann ich einem schrecklichen Tod</t>
  </si>
  <si>
    <t>Wie könnte ich vergessen den Heiler meiner Wunden</t>
  </si>
  <si>
    <t>Den Tilger meiner Sünden — wie könnte ich vergessen</t>
  </si>
  <si>
    <t>Ohne dich, meine Liebe und meine Hilfe</t>
  </si>
  <si>
    <t>Mein Herr, du bist im Innern — nie werde ich dich vergessen</t>
  </si>
  <si>
    <t>Fließende Quellen seines Blutes</t>
  </si>
  <si>
    <t>In Liebe und Zärtlichkeit für Sünder</t>
  </si>
  <si>
    <t>Keine Hoffnung außer in ihm</t>
  </si>
  <si>
    <t>Der das Leben füllt ganz und voll</t>
  </si>
  <si>
    <t>Wie er gerichtet ward — o das Wunder</t>
  </si>
  <si>
    <t>Auf einem Kreuz von Holz</t>
  </si>
  <si>
    <t>Durch das Kreuz tilgte er den Zorn</t>
  </si>
  <si>
    <t>Ein Mittler der Vergebung und des Friedens</t>
  </si>
  <si>
    <t>Willst du nicht wiederkehren und uns beleben</t>
  </si>
  <si>
    <t>Wiederbauend, was in uns zerstört liegt</t>
  </si>
  <si>
    <t>Füllend das Herz mit Freude</t>
  </si>
  <si>
    <t>Die unsrer Vergangenheit Kummer hinwegfegt</t>
  </si>
  <si>
    <t>Wie viele Gelübde sprachen wir</t>
  </si>
  <si>
    <t>Dann in Torheit vergaßen</t>
  </si>
  <si>
    <t>Wo ist unsre erste Liebe</t>
  </si>
  <si>
    <t>Werden wir zurückkehren und sie leben?</t>
  </si>
  <si>
    <t>Wie viele Füchse und Unkraut</t>
  </si>
  <si>
    <t>Wie viele Niederlagen und Schmach</t>
  </si>
  <si>
    <t>Unser Leben ist hohl geworden</t>
  </si>
  <si>
    <t>Wie Worte ohne Bedeutung</t>
  </si>
  <si>
    <t>Wie oft versuchten wir</t>
  </si>
  <si>
    <t>Doch so oft versagten</t>
  </si>
  <si>
    <t>Und nun heben wir unsre Augen</t>
  </si>
  <si>
    <t>Zu dir, o Herr — erbarme dich</t>
  </si>
  <si>
    <t>Ich jage nach dem Ziel</t>
  </si>
  <si>
    <t>Meinen Preis zu gewinnen</t>
  </si>
  <si>
    <t>Gehorchend ihm ohne Murren</t>
  </si>
  <si>
    <t>Erfüllend meinen Auftrag</t>
  </si>
  <si>
    <t>Alles, was mir Gewinn war</t>
  </si>
  <si>
    <t>Achtete ich für Verlust</t>
  </si>
  <si>
    <t>Um meines reichen Meisters willen</t>
  </si>
  <si>
    <t>Denn ich habe wahrhaft gewonnen</t>
  </si>
  <si>
    <t>Ich behaupte nicht, dass hier</t>
  </si>
  <si>
    <t>Ich all diese Hoffnung erlangt hätte</t>
  </si>
  <si>
    <t>Doch jage ich ohne Halt</t>
  </si>
  <si>
    <t>Unermüdlich, unverdrossen</t>
  </si>
  <si>
    <t>So vergesse ich, was liegt</t>
  </si>
  <si>
    <t>Dahinten, und schreite voran</t>
  </si>
  <si>
    <t>Dass ich nicht vergesse Gottes Ruf</t>
  </si>
  <si>
    <t>Und mein Tragen der Leiden</t>
  </si>
  <si>
    <t>Denn mein Ziel ist zu fassen</t>
  </si>
  <si>
    <t>Meines auferstandnen Herrn Kraft</t>
  </si>
  <si>
    <t>So fürchte ich kein Grauen</t>
  </si>
  <si>
    <t>Des Todes — mir ist er Friede</t>
  </si>
  <si>
    <t>Wandelnd mit dir, bereue ich nie</t>
  </si>
  <si>
    <t>Des Evangeliums schäme ich mich nie</t>
  </si>
  <si>
    <t>Wie groß auch meines Feindes Macht</t>
  </si>
  <si>
    <t>Siegend, siegend durch Glauben</t>
  </si>
  <si>
    <t>Wandelnd hinter dir, in dir mein Stolz, singe ich</t>
  </si>
  <si>
    <t>Preisend dich, wie ich auch leide</t>
  </si>
  <si>
    <t>Genügsam mit dir, o Geheimnis meines Trostes</t>
  </si>
  <si>
    <t>Inmitten meiner Enge willige ich und ergebe mich</t>
  </si>
  <si>
    <t>Wandelnd mit dir, kümmert es mich nie</t>
  </si>
  <si>
    <t>Ob Lob oder Tadel geschehe</t>
  </si>
  <si>
    <t>Deine Herrlichkeit ist mein Ziel, dein Wohlgefallen mein Zweck</t>
  </si>
  <si>
    <t>O du, der du dein Blut für mich vergossest</t>
  </si>
  <si>
    <t>Ich nahm mein Kreuz auf und wandle hinter dir</t>
  </si>
  <si>
    <t>Schritt für Schritt in deinen Fußstapfen</t>
  </si>
  <si>
    <t>Alles, was ich für dich ließ, zufrieden</t>
  </si>
  <si>
    <t>Ich ließ alles und wandelte mit dir</t>
  </si>
  <si>
    <t>Jede Seele, die von dir abirrte</t>
  </si>
  <si>
    <t>Findet keinen Nutzen, wie du siehst</t>
  </si>
  <si>
    <t>O mein Gewinn, wenn mein Anteil</t>
  </si>
  <si>
    <t>In Christus ist, und keinem sonst</t>
  </si>
  <si>
    <t>Ich brauche nichts mehr</t>
  </si>
  <si>
    <t>Du bist meine Stärke und meine Speise</t>
  </si>
  <si>
    <t>Es genügt nicht, dass ich erhebe</t>
  </si>
  <si>
    <t>All mein Lob und meinen Dank</t>
  </si>
  <si>
    <t>Keine Schönheit fesselt mein Herz</t>
  </si>
  <si>
    <t>Außer wenn ich dich schaue</t>
  </si>
  <si>
    <t>Je näher ich neben dir lebe</t>
  </si>
  <si>
    <t>Meine Wonne, Herr, ist dein Wohlgefallen</t>
  </si>
  <si>
    <t>Wenn ich die Nacht verbringe in deinen Händen</t>
  </si>
  <si>
    <t>Kümmert mich kein Wind, wie er weht</t>
  </si>
  <si>
    <t>Meine Seele ist voll deines Friedens</t>
  </si>
  <si>
    <t>Du allein, Herr, gibst mir Ruhe</t>
  </si>
  <si>
    <t>Mein Herr, ich besitze keine Kraft</t>
  </si>
  <si>
    <t>Ich halte keine Weisheit mein eigen</t>
  </si>
  <si>
    <t>Hilflos, kann ich nicht erkennen</t>
  </si>
  <si>
    <t>Mein Ziel — so bemitleide mich</t>
  </si>
  <si>
    <t>Zu dir sind meine Augen und mein Herz</t>
  </si>
  <si>
    <t>Gib mir und handle gütig mit mir</t>
  </si>
  <si>
    <t>Stärke — denn ich bin matt</t>
  </si>
  <si>
    <t>Stärke mich und halte meine Hand</t>
  </si>
  <si>
    <t>Meine Augen schauen zu dir</t>
  </si>
  <si>
    <t>Mein Herz harrt geduldig deiner</t>
  </si>
  <si>
    <t>Sende mir dein Licht</t>
  </si>
  <si>
    <t>Und leite mich durch deine Wahrheit</t>
  </si>
  <si>
    <t>Mein Meister, was wird das Ende sein</t>
  </si>
  <si>
    <t>Unwissend bin ich — ich weiß nicht</t>
  </si>
  <si>
    <t>Wissend bist du, der Kundige</t>
  </si>
  <si>
    <t>Untertan dir ist meine Sache</t>
  </si>
  <si>
    <t>Mein Bürge auf dem Weg</t>
  </si>
  <si>
    <t>Harrend geduldig — denn du läufst voran</t>
  </si>
  <si>
    <t>Vertrauend — du bist der Allmächtige</t>
  </si>
  <si>
    <t>Dankend dir mein Leben lang</t>
  </si>
  <si>
    <t>Versunken in Schwachheit bin ich</t>
  </si>
  <si>
    <t>Matt, während mein Herz weint</t>
  </si>
  <si>
    <t>Ratlos, mein Herr, doch</t>
  </si>
  <si>
    <t>Zu dir hebe ich meine Augen</t>
  </si>
  <si>
    <t>Ich fasse nicht alles, denn ich</t>
  </si>
  <si>
    <t>Bin mangelhaft, und Denken täuscht</t>
  </si>
  <si>
    <t>So stütze mein Herz, hilf mir</t>
  </si>
  <si>
    <t>Bewahre mein Vertrauen und handle</t>
  </si>
  <si>
    <t>Ich will leben, dich liebend und wartend</t>
  </si>
  <si>
    <t>Mein Herz hofft, dich eines Tages zu treffen</t>
  </si>
  <si>
    <t>Ich singe nah bei dir und lebe mit dir</t>
  </si>
  <si>
    <t>O mein ganzes Leben, das ich lebe</t>
  </si>
  <si>
    <t>Du bist mein Puls und meine Lieder</t>
  </si>
  <si>
    <t>Du bist meine Festung und meine Rettung</t>
  </si>
  <si>
    <t>Du bist meine Freude und mein Trost</t>
  </si>
  <si>
    <t>Du bist meine Liebe bis zum Tod</t>
  </si>
  <si>
    <t>Ich will leben, meine Augen auf dir allein</t>
  </si>
  <si>
    <t>Während meine Hände ruhen in deiner Umarmung</t>
  </si>
  <si>
    <t>Hebend deinen Namen und preisend dich</t>
  </si>
  <si>
    <t>Ich will leben, mein Herz zeugend von dir</t>
  </si>
  <si>
    <t>Schenkend ihm Liebe, und es erwidert dir</t>
  </si>
  <si>
    <t>Während der Geist singt: Ich sehne mich nach dir</t>
  </si>
  <si>
    <t>Wollte Gott, dein Friede hielte mich gefangen</t>
  </si>
  <si>
    <t>Wollte er durchdringen mein Wesen</t>
  </si>
  <si>
    <t>Dass ich sehe deine Liebe mich umfassend</t>
  </si>
  <si>
    <t>Und deine Hände zart über mir</t>
  </si>
  <si>
    <t>Dann keine Freuden und keine Leiden</t>
  </si>
  <si>
    <t>Keine Mächte und keine Fürstentümer</t>
  </si>
  <si>
    <t>Könnten entreißen deine Liebe, o mein Hirte</t>
  </si>
  <si>
    <t>Deine Liebe füllt mein Herz mit Frieden</t>
  </si>
  <si>
    <t>Hebend meine Seele aus Schwachheit</t>
  </si>
  <si>
    <t>Leerend mein Herz von Einbildungen</t>
  </si>
  <si>
    <t>Werfend meine Furcht hinaus</t>
  </si>
  <si>
    <t>Dann kein Bedürfnis und keine Bestürzung</t>
  </si>
  <si>
    <t>Keine Vergangenheit und keine Zukunft</t>
  </si>
  <si>
    <t>Keine Reichtümer und keine Schrecken</t>
  </si>
  <si>
    <t>Ich weiß, du kannst nicht ruhen</t>
  </si>
  <si>
    <t>Ich sehe dein Herz ganz Wunden</t>
  </si>
  <si>
    <t>Dein Leben ging hin auf dunkler Straße</t>
  </si>
  <si>
    <t>Komm — bei Jesus sind Freuden</t>
  </si>
  <si>
    <t>Komm zu ihm und ergib dich ihm</t>
  </si>
  <si>
    <t>Und lege dein Leben zwischen seine Hände</t>
  </si>
  <si>
    <t>Er wird vergeben deine vergangenen Sünden</t>
  </si>
  <si>
    <t>Und sichern all deine Gegenwart in ihm</t>
  </si>
  <si>
    <t>Und du wirst weiterleben, müde</t>
  </si>
  <si>
    <t>Während deine Augen ruhen auf Menschen</t>
  </si>
  <si>
    <t>Warum irrt dein Sinn verwirrt umher</t>
  </si>
  <si>
    <t>Jesus füllt den Sinn mit Stille</t>
  </si>
  <si>
    <t>Kehre um und wirf ab eine vergängliche Welt</t>
  </si>
  <si>
    <t>Du wirst nie daran denken, zurückzukehren</t>
  </si>
  <si>
    <t>Warum soll dein Herz Kummer leiden</t>
  </si>
  <si>
    <t>Dein Leben ist vertan, und du bist schuld</t>
  </si>
  <si>
    <t>Deine Wunde — wer könnte sie je heilen</t>
  </si>
  <si>
    <t>Deine Schuld — wer könnte sie je bergen</t>
  </si>
  <si>
    <t>Warum fürchtest du dich, vor ihn zu treten</t>
  </si>
  <si>
    <t>Wirf all deine Last auf ihn</t>
  </si>
  <si>
    <t>Niemals, niemals lass meine Hand los</t>
  </si>
  <si>
    <t>Während du deine Herde pflegst mit Liebe</t>
  </si>
  <si>
    <t>Deine Augen, mein Herr, sind allezeit darauf</t>
  </si>
  <si>
    <t>Leitend sie mit deiner geschickten Hand</t>
  </si>
  <si>
    <t>Umzäunend sie allezeit ringsum</t>
  </si>
  <si>
    <t>Denn du wandelst allezeit neben mir</t>
  </si>
  <si>
    <t>Wann immer ich dich rufe, Herr, in meiner Not</t>
  </si>
  <si>
    <t>Kommst du, meine Stütze und mein Schild</t>
  </si>
  <si>
    <t>Selbst in meiner Schwachheit rettest du mich</t>
  </si>
  <si>
    <t>Tragend mich hoch auf deinen Schultern</t>
  </si>
  <si>
    <t>Am bösen Tag verbirgst du mich</t>
  </si>
  <si>
    <t>Sagend mir: Fürchte dich niemals</t>
  </si>
  <si>
    <t>Mein Herz bringt alle seine Worte dar</t>
  </si>
  <si>
    <t>Lob und Dank dir, und Gebet</t>
  </si>
  <si>
    <t>Widmend dir alle seine Tage</t>
  </si>
  <si>
    <t>Seine Liebe, übersetzt in ein Leben</t>
  </si>
  <si>
    <t>Ich will weihen und opfern</t>
  </si>
  <si>
    <t>Du bist all mein Verlangen, o Jesus</t>
  </si>
  <si>
    <t>Ich habe kein Leben ohne deine Liebe, Jesus</t>
  </si>
  <si>
    <t>Mein ganzes Herz, all mein Denken</t>
  </si>
  <si>
    <t>Meinen ganzen Sinn, all meine Vernunft</t>
  </si>
  <si>
    <t>All meine Kraft und meinen Entschluss</t>
  </si>
  <si>
    <t>Dir, o Jesus — dir, o Jesus</t>
  </si>
  <si>
    <t>Schenke mir Kraft, dass ich möge</t>
  </si>
  <si>
    <t>Lieben, wer mir schadete</t>
  </si>
  <si>
    <t>Vergeben, wer mir Unrecht tat</t>
  </si>
  <si>
    <t>Lassen die selbstsüchtige Liebe</t>
  </si>
  <si>
    <t>Dich anbeten, Jesus — dich anbeten, Jesus</t>
  </si>
  <si>
    <t>Du sprachst: Bittet — du sprachst: Suchet</t>
  </si>
  <si>
    <t>Siehe, ich suche, mein Herr</t>
  </si>
  <si>
    <t>Reinige mich und beschneide mein Herz</t>
  </si>
  <si>
    <t>Wandelnd meine Straße in Fülle</t>
  </si>
  <si>
    <t>Mit dir, o Jesus — mit dir, o Jesus</t>
  </si>
  <si>
    <t>Inmitten der Sorgen des Lebens</t>
  </si>
  <si>
    <t>Hält deine Liebe zu mir Wacht</t>
  </si>
  <si>
    <t>Lebend genieße ich das Heil</t>
  </si>
  <si>
    <t>Und die zarte Hand</t>
  </si>
  <si>
    <t>Du verwundest — ja! — doch verbindest du</t>
  </si>
  <si>
    <t>Du zermalmst, doch deine Hände bringen Heilung</t>
  </si>
  <si>
    <t>Du freust dich, wenn der Gläubige obsiegt</t>
  </si>
  <si>
    <t>Tröstend ihn in seinen Leiden</t>
  </si>
  <si>
    <t>Inmitten der Wüste allezeit</t>
  </si>
  <si>
    <t>Dürstet meine Seele nach dir</t>
  </si>
  <si>
    <t>Mein Herz bleibt liebeskrank mit dir</t>
  </si>
  <si>
    <t>Deine Hände halten mich fest</t>
  </si>
  <si>
    <t>Inmitten grimmen Hungers</t>
  </si>
  <si>
    <t>Erkaufst du vom Tod</t>
  </si>
  <si>
    <t>Und wenn Krieg sich mehrt gegen mich</t>
  </si>
  <si>
    <t>Wächst des Geistes Schwert</t>
  </si>
  <si>
    <t>Inmitten der Bosheit der Menschen</t>
  </si>
  <si>
    <t>Gedenke ich derer, die dich schmähten</t>
  </si>
  <si>
    <t>Sie mögen Übles von mir gesprochen haben</t>
  </si>
  <si>
    <t>Doch dich haben sie gekreuzigt</t>
  </si>
  <si>
    <t>Singt und erhebt Christus</t>
  </si>
  <si>
    <t>O Volk, das den Preis erlangt hat</t>
  </si>
  <si>
    <t>Erweist Ehre dem Geliebten</t>
  </si>
  <si>
    <t>Von seinem Lob schweigt nimmer</t>
  </si>
  <si>
    <t>(Bringt die Düfte und das Trankopfer)</t>
  </si>
  <si>
    <t>Erweist Ehre dem Opfer</t>
  </si>
  <si>
    <t>Wenn wir unser Lob vorenthalten</t>
  </si>
  <si>
    <t>Werden die Felsen mit Dank antworten</t>
  </si>
  <si>
    <t>Sagt, wie er litt, wie er trug</t>
  </si>
  <si>
    <t>Schenkend Heil und Hoffnung</t>
  </si>
  <si>
    <t>Er kam zu uns als das Lamm</t>
  </si>
  <si>
    <t>Obwohl er der wunderbare Gott ist</t>
  </si>
  <si>
    <t>Er, an dem das All hängt</t>
  </si>
  <si>
    <t>Ward gehängt meinetwillen, von jenen Händen</t>
  </si>
  <si>
    <t>Der Tod schlich sich an ihn</t>
  </si>
  <si>
    <t>Obwohl er der lebendige Wächter ist</t>
  </si>
  <si>
    <t>Singt mit mir: Vergeltung ist vergangen</t>
  </si>
  <si>
    <t>Sagt, dass in ihm das Heil vollendet ist</t>
  </si>
  <si>
    <t>Meine Übel sanken wie Blei</t>
  </si>
  <si>
    <t>In des furchtbaren Meeres Abgrund</t>
  </si>
  <si>
    <t>Wenn mein Feind mich bekämpft</t>
  </si>
  <si>
    <t>Ermüdend mich, säend meine Zweifel</t>
  </si>
  <si>
    <t>Und suchend, mich zu betrüben</t>
  </si>
  <si>
    <t>In dir berge ich mich</t>
  </si>
  <si>
    <t>O mein erhabener Turm</t>
  </si>
  <si>
    <t>O meine kostbare Zuflucht</t>
  </si>
  <si>
    <t>O Fels meiner Hoffnungen</t>
  </si>
  <si>
    <t>Wenn Sünde mich anfällt</t>
  </si>
  <si>
    <t>Und meine Schuld mich immer verwundet</t>
  </si>
  <si>
    <t>Während der Feind kommt, mich zu verklagen</t>
  </si>
  <si>
    <t>Wenn die Meereswinde toben</t>
  </si>
  <si>
    <t>Füllend mein Schifflein mit Wasser</t>
  </si>
  <si>
    <t>Während der Tod naht, nah und gewiss</t>
  </si>
  <si>
    <t>Wenn aus meinem Herzen des Friedens Quell fließt</t>
  </si>
  <si>
    <t>Oder ich stünde im finstern Tal</t>
  </si>
  <si>
    <t>So singt meine Stimme unter den Menschen</t>
  </si>
  <si>
    <t>Dass ich allezeit in Frieden bin</t>
  </si>
  <si>
    <t>In Frieden, in Frieden</t>
  </si>
  <si>
    <t>Bin ich allezeit in Frieden</t>
  </si>
  <si>
    <t>Wenn der Schmerzen Heere stürmen gegen mich</t>
  </si>
  <si>
    <t>Wohnt meine Seele ganz sicher</t>
  </si>
  <si>
    <t>Jesus zerstreut der Finsternis Scharen</t>
  </si>
  <si>
    <t>Durch sein Lösegeld befreiend der Sünde Gefangene</t>
  </si>
  <si>
    <t>So Ehre dem Träger meiner großen Sünde</t>
  </si>
  <si>
    <t>Der meine schändliche Makel hüllt</t>
  </si>
  <si>
    <t>Der meine Sünden tilgt mit kostbarem Blut</t>
  </si>
  <si>
    <t>Mein Dank, von einem irrenden Elenden</t>
  </si>
  <si>
    <t>O Herr, eile mit dem frohen Reich</t>
  </si>
  <si>
    <t>Dass wir teilen das herrliche Zeitalter</t>
  </si>
  <si>
    <t>Wenn fester Friede herrscht auf Erden</t>
  </si>
  <si>
    <t>Und wir besingen den neuen Bund</t>
  </si>
  <si>
    <t>Gott ist unsre Stärke</t>
  </si>
  <si>
    <t>Und unsre sichre Wehr</t>
  </si>
  <si>
    <t>In Nöten eine mächtige Hilfe</t>
  </si>
  <si>
    <t>Und ein standhafter Beistand</t>
  </si>
  <si>
    <t>So zittern wir nimmer</t>
  </si>
  <si>
    <t>Und unser Herz bebt nie</t>
  </si>
  <si>
    <t>Warum sollten wir wanken</t>
  </si>
  <si>
    <t>Während der Herr unser Helfer ist</t>
  </si>
  <si>
    <t>Wenn die Erde auch wankte</t>
  </si>
  <si>
    <t>Umringt von Gefahren</t>
  </si>
  <si>
    <t>Oder Berge sich kehrten</t>
  </si>
  <si>
    <t>Dennoch unser ist der Herr unser Streiter</t>
  </si>
  <si>
    <t>Gott ist inmitten seines Volkes</t>
  </si>
  <si>
    <t>Der Kirche immerdar Hilfe</t>
  </si>
  <si>
    <t>Erfreuend sie aus seiner Fülle</t>
  </si>
  <si>
    <t>Mit reichen Segnungen</t>
  </si>
  <si>
    <t>Groß ist der Herr, der Höchste</t>
  </si>
  <si>
    <t>Erhaben und verherrlicht</t>
  </si>
  <si>
    <t>Unsre Festung mit uns immerdar</t>
  </si>
  <si>
    <t>Unsre sichre Wehr befestigt</t>
  </si>
  <si>
    <t>Seit mein Herr mich ehrte</t>
  </si>
  <si>
    <t>Mit lächelndem Blick auf mich</t>
  </si>
  <si>
    <t>Füllte sich mein Herz mit himmlischer Liebe</t>
  </si>
  <si>
    <t>Als wäre ich im Himmel immerdar</t>
  </si>
  <si>
    <t>Ehre ihm, der austilgte meine Sünden</t>
  </si>
  <si>
    <t>Reinigend mich völlig</t>
  </si>
  <si>
    <t>Ob ich im Palast wohne</t>
  </si>
  <si>
    <t>Oder in Hütte ohne Schirm</t>
  </si>
  <si>
    <t>Alles ist eins mir, denn ich</t>
  </si>
  <si>
    <t>Bin des Himmels bereiter Gast</t>
  </si>
  <si>
    <t>Keine Sorgen sollen stören mein Herz</t>
  </si>
  <si>
    <t>Mein Erlöser bleibt neben mir</t>
  </si>
  <si>
    <t>So Dank dem barmherzigen Erlöser</t>
  </si>
  <si>
    <t>Der meine Seele himmelwärts führt</t>
  </si>
  <si>
    <t>Meine Herrlichkeit, meine Freude, meine Wonne</t>
  </si>
  <si>
    <t>Bei ihm zu bleiben immerdar</t>
  </si>
  <si>
    <t>Der mich erlöste, setzend</t>
  </si>
  <si>
    <t>Meine Gedanken immer himmelwärts</t>
  </si>
  <si>
    <t>Kommt zu Christus sogleich</t>
  </si>
  <si>
    <t>Ihr, die ihr euch müht mit euren Lasten</t>
  </si>
  <si>
    <t>Denn er, dessen Güte euch Ruhe schenkt</t>
  </si>
  <si>
    <t>Ihr, deren Last schwer ist</t>
  </si>
  <si>
    <t>Alle, die Christus nehmen</t>
  </si>
  <si>
    <t>Als ihre Zuflucht, sollen ruhen</t>
  </si>
  <si>
    <t>Lebend froh und geschmückt</t>
  </si>
  <si>
    <t>Mit seiner herrlichen Gerechtigkeit</t>
  </si>
  <si>
    <t>Der Herr hat gesprochen: Kommt zu mir</t>
  </si>
  <si>
    <t>Denn ich will euch Ruhe schenken</t>
  </si>
  <si>
    <t>So eilt, beschattet zu werden</t>
  </si>
  <si>
    <t>Unter seinem schattenden Schatten</t>
  </si>
  <si>
    <t>Durch sein Blut heilt der Sünder</t>
  </si>
  <si>
    <t>Und seine Nähe ist der Wonne Weide</t>
  </si>
  <si>
    <t>Während bei ihm des Lebens Brunnen ist</t>
  </si>
  <si>
    <t>Wo Durst gestillt wird</t>
  </si>
  <si>
    <t>Halte mich nah beim Kreuz</t>
  </si>
  <si>
    <t>Wo einst der Strom floss</t>
  </si>
  <si>
    <t>Aus meines geliebten Erlösers Blut</t>
  </si>
  <si>
    <t>Meiner Seele Krankheit ist geheilt</t>
  </si>
  <si>
    <t>Im Kreuz, im Kreuz</t>
  </si>
  <si>
    <t>Ist meine Ruhe, ja, mein Stolz</t>
  </si>
  <si>
    <t>In meinem Leben, und ebenso</t>
  </si>
  <si>
    <t>Jenseits des Grabes Gruft</t>
  </si>
  <si>
    <t>Am Kreuz tilgte meines Herrn Blut</t>
  </si>
  <si>
    <t>Meine Sünde</t>
  </si>
  <si>
    <t>Und aus meinem düstern Herzen</t>
  </si>
  <si>
    <t>Ist jede Sorge geflohen</t>
  </si>
  <si>
    <t>Im Kreuz haben wir geschaut</t>
  </si>
  <si>
    <t>Des Allmächtigen Kraft</t>
  </si>
  <si>
    <t>Ein Wunderbares erschien</t>
  </si>
  <si>
    <t>Ein Lösegeld für den Schuldigen</t>
  </si>
  <si>
    <t>Er, der starb am Kreuz</t>
  </si>
  <si>
    <t>Das ist die ganze Absicht</t>
  </si>
  <si>
    <t>Ich werde ihn bald schauen</t>
  </si>
  <si>
    <t>Auf dem Thron der Herrlichkeit</t>
  </si>
  <si>
    <t>Komm zum zarten Erlöser</t>
  </si>
  <si>
    <t>Komm schon jetzt</t>
  </si>
  <si>
    <t>Füllend dich mit Frieden und Sicherheit</t>
  </si>
  <si>
    <t>Denn ich übergab ihm alles</t>
  </si>
  <si>
    <t>Alles, was ich habe — mein Herz und mein Leben</t>
  </si>
  <si>
    <t>Während ich in Jesus Bürgschaft habe</t>
  </si>
  <si>
    <t>Bist du zufrieden mit dir selbst</t>
  </si>
  <si>
    <t>Bis jetzt?</t>
  </si>
  <si>
    <t>Willst du lassen deine Verzweiflung</t>
  </si>
  <si>
    <t>Und deine Leiden?</t>
  </si>
  <si>
    <t>Wenn du willst die Freiheit</t>
  </si>
  <si>
    <t>Von jeder Fessel und Sünde</t>
  </si>
  <si>
    <t>Vertraue! Bei Jesus hast du einen Platz</t>
  </si>
  <si>
    <t>Zu dir ist meine Not allezeit</t>
  </si>
  <si>
    <t>Zu dir ist meine Not</t>
  </si>
  <si>
    <t>Allezeit</t>
  </si>
  <si>
    <t>Und in dir ist meine Stärke</t>
  </si>
  <si>
    <t>Treuer Herr</t>
  </si>
  <si>
    <t>All meine Not ist zu dir</t>
  </si>
  <si>
    <t>All mein Darben liegt vor dir</t>
  </si>
  <si>
    <t>All mein Vertrauen ruht auf dir</t>
  </si>
  <si>
    <t>Herr Jesus</t>
  </si>
  <si>
    <t>In der Prüfung</t>
  </si>
  <si>
    <t>Und von dir meine Hilfe</t>
  </si>
  <si>
    <t>Und der Sieg</t>
  </si>
  <si>
    <t>Zur Gebetszeit</t>
  </si>
  <si>
    <t>So höre meine Bitte</t>
  </si>
  <si>
    <t>Herr des Lebens</t>
  </si>
  <si>
    <t>Wenn ich rede</t>
  </si>
  <si>
    <t>Befestige mein Zeugnis</t>
  </si>
  <si>
    <t>Herr der Menschen</t>
  </si>
  <si>
    <t>In meinem Sterben</t>
  </si>
  <si>
    <t>So nimm mein Pfand an</t>
  </si>
  <si>
    <t>Im Paradies</t>
  </si>
  <si>
    <t>Er kam nicht, uns zu richten</t>
  </si>
  <si>
    <t>Er kam nicht zu tadeln</t>
  </si>
  <si>
    <t>Sondern kam zu unsrer Erlösung</t>
  </si>
  <si>
    <t>Rettend den Bedrückten</t>
  </si>
  <si>
    <t>Denn sein Name ist Jesus</t>
  </si>
  <si>
    <t>Der mächtige Heiland</t>
  </si>
  <si>
    <t>Erfülle deine Absicht an mir, o Herr</t>
  </si>
  <si>
    <t>Ton bin ich in deinen Händen</t>
  </si>
  <si>
    <t>Bilde mein Leben, wie du willst</t>
  </si>
  <si>
    <t>Ich vertraute dir mein ganzes Herz an</t>
  </si>
  <si>
    <t>Denn mein Herz ist matt und verwundet</t>
  </si>
  <si>
    <t>Alle meine Hoffnungen sind in dir, Herr</t>
  </si>
  <si>
    <t>Denn du bist der wahrste, sicherste Freund</t>
  </si>
  <si>
    <t>Du bist meines Herzens bester Tröster</t>
  </si>
  <si>
    <t>Fülle mein Leben mit deinem Geist</t>
  </si>
  <si>
    <t>Dass Christus in mir leuchte</t>
  </si>
  <si>
    <t>Du erkauftest mich und machtest mich dein</t>
  </si>
  <si>
    <t>O mein herrlicher Heiland</t>
  </si>
  <si>
    <t>So ist hier mein einzig Verlangen</t>
  </si>
  <si>
    <t>Dass mein Glaube wachse</t>
  </si>
  <si>
    <t>Zieh mich, o Herr, zum Kreuz</t>
  </si>
  <si>
    <t>Zieh mich, o Zarter</t>
  </si>
  <si>
    <t>Zieh mich zu dir, unser geliebter Herr</t>
  </si>
  <si>
    <t>Zu deiner durchbohrten Seite</t>
  </si>
  <si>
    <t>Meine Wonne steigt, meine Freude steigt empor</t>
  </si>
  <si>
    <t>Wenn ich mit meinem Herrn mich stehle</t>
  </si>
  <si>
    <t>Glück überraschte mich in unserm Gespräch</t>
  </si>
  <si>
    <t>Unter seinem erhabnen Schatten</t>
  </si>
  <si>
    <t>Wirke und weihe mich, sondere mich ab</t>
  </si>
  <si>
    <t>Ein Knecht, zu tun dein Wohlgefallen</t>
  </si>
  <si>
    <t>Jeden Augenblick, jeden Moment</t>
  </si>
  <si>
    <t>Allezeit wandelnd mit dir</t>
  </si>
  <si>
    <t>Ich fasse nicht die Tiefe deiner Liebe</t>
  </si>
  <si>
    <t>Bis der Morgen anbricht</t>
  </si>
  <si>
    <t>Wenn ich ihn schaue in seiner Schönheit</t>
  </si>
  <si>
    <t>Mit den Gerechten ringsum</t>
  </si>
  <si>
    <t>Meines Geliebten Stimme höre ich</t>
  </si>
  <si>
    <t>Wo er mich führte, folge ich</t>
  </si>
  <si>
    <t>Für mich starb er am Kreuz</t>
  </si>
  <si>
    <t>O welch wundersame Liebe!</t>
  </si>
  <si>
    <t>Du leitest mich, o Helfer</t>
  </si>
  <si>
    <t>Ja, du tröstest mich allezeit</t>
  </si>
  <si>
    <t>Du bist mein edelster Freund</t>
  </si>
  <si>
    <t>Gestorben am Kreuz für mich</t>
  </si>
  <si>
    <t>Jesus ist mein bester Gefährte</t>
  </si>
  <si>
    <t>Wandelnd vor mir auf der Straße</t>
  </si>
  <si>
    <t>Ich fürchte kein Übel, solange</t>
  </si>
  <si>
    <t>Du allezeit vor mir bist</t>
  </si>
  <si>
    <t>Mein Herz vertraut auf Jesus</t>
  </si>
  <si>
    <t>Während ich wandle im Tränental</t>
  </si>
  <si>
    <t>Denn er ist mein Anteil, mein Verlangen</t>
  </si>
  <si>
    <t>Er hört allezeit meine Bitte</t>
  </si>
  <si>
    <t>Mein Herr, hilf mir auf dem Weg</t>
  </si>
  <si>
    <t>Ja, rette mich aus jeder Enge</t>
  </si>
  <si>
    <t>Befestige meine Hoffnung auf den Geliebten</t>
  </si>
  <si>
    <t>Bis ich ihn bald schaue</t>
  </si>
  <si>
    <t>Welcher Freund ist wie unser geliebter Erlöser</t>
  </si>
  <si>
    <t>Ich werfe meine Last auf Jesus, denn er sorgt für mich</t>
  </si>
  <si>
    <t>Welcher Freund ist</t>
  </si>
  <si>
    <t>Wie unser geliebter Erlöser</t>
  </si>
  <si>
    <t>Tragend unsre Sünden für uns</t>
  </si>
  <si>
    <t>Und unsre herzschmelzenden Sorgen</t>
  </si>
  <si>
    <t>O erhabne Gnade</t>
  </si>
  <si>
    <t>Von unsres Heiles Herrn</t>
  </si>
  <si>
    <t>Auf ihn werfen wir im Gebet</t>
  </si>
  <si>
    <t>Jede Last, getragen im Gebet</t>
  </si>
  <si>
    <t>Wie oft trafen wir auf Leiden</t>
  </si>
  <si>
    <t>Und des Lebens Niedergeschlagenheit</t>
  </si>
  <si>
    <t>Denn nicht auf ihn warfen wir</t>
  </si>
  <si>
    <t>Unsre jede Last, getragen im Gebet</t>
  </si>
  <si>
    <t>Wenn Prüfungen und Drangsal</t>
  </si>
  <si>
    <t>Wie Wasserwogen rollen</t>
  </si>
  <si>
    <t>Schlugen uns und warfen uns</t>
  </si>
  <si>
    <t>Dann fliehen wir zum Gebet</t>
  </si>
  <si>
    <t>Gibt es einen Freund wie Jesus</t>
  </si>
  <si>
    <t>Mächtig, gerecht, treu</t>
  </si>
  <si>
    <t>So zartfühlend, bemitleidend</t>
  </si>
  <si>
    <t>Der Gläubigen Schmerzen und Leiden</t>
  </si>
  <si>
    <t>Wenn wir, überwältigt von Sorge</t>
  </si>
  <si>
    <t>Uns beugen unter unsern Lasten</t>
  </si>
  <si>
    <t>Dann lasst uns beten zu Jesus</t>
  </si>
  <si>
    <t>Und finden den großen Triumph</t>
  </si>
  <si>
    <t>Hört die Botschaft des Triumphs</t>
  </si>
  <si>
    <t>Durch Jesus kommt das Heil</t>
  </si>
  <si>
    <t>Breitet sie aus unter den Menschen</t>
  </si>
  <si>
    <t>Sagt es jedem Land und jeder Zone</t>
  </si>
  <si>
    <t>Auf Bergen und in Tälern</t>
  </si>
  <si>
    <t>Lehrt jeden Diener Gottes</t>
  </si>
  <si>
    <t>Ruft über den Meeren</t>
  </si>
  <si>
    <t>In Öden und Wildnis</t>
  </si>
  <si>
    <t>Singe, o Meer, die Hymne</t>
  </si>
  <si>
    <t>Lass die Inseln widerhallen</t>
  </si>
  <si>
    <t>Und lass die Erde verkünden</t>
  </si>
  <si>
    <t>Singt in des Kampfes Stunde</t>
  </si>
  <si>
    <t>In ihm ist des Triumphs Griff</t>
  </si>
  <si>
    <t>Sagt dem verwundeten Herzen</t>
  </si>
  <si>
    <t>Vom wahren, heilenden Balsam</t>
  </si>
  <si>
    <t>Und ruft über dem Grab</t>
  </si>
  <si>
    <t>Belastet die Winde mit der Nachricht</t>
  </si>
  <si>
    <t>Grüßt alle Menschen</t>
  </si>
  <si>
    <t>Und lasst jedes Haus widerhallen</t>
  </si>
  <si>
    <t>Mit dieses Sieges Echo</t>
  </si>
  <si>
    <t>Und dies sei die Losung</t>
  </si>
  <si>
    <t>Wir preisen deinen Namen jeden Tag</t>
  </si>
  <si>
    <t>Und unsre Loblieder sind bleibende Freuden</t>
  </si>
  <si>
    <t>Die ganze Reise — Hitze und Wolken</t>
  </si>
  <si>
    <t>Rufend stolz zu dir, o Herr</t>
  </si>
  <si>
    <t>Jahre rollen dahin, und jeden Augenblick</t>
  </si>
  <si>
    <t>Finden wir dich als treuen Gott</t>
  </si>
  <si>
    <t>Hilf uns danken, uns freuen und bitten</t>
  </si>
  <si>
    <t>Um dein baldig Kommen — komm, Amen</t>
  </si>
  <si>
    <t>Bleibe unser Ziel und unsres Lebens Zweck</t>
  </si>
  <si>
    <t>In unsern Liedern durch die Jahre</t>
  </si>
  <si>
    <t>Lebend zu verherrlichen, zu zeugen und zu verkünden</t>
  </si>
  <si>
    <t>(Weihend unsre Herzen dir, o Herr)</t>
  </si>
  <si>
    <t>Lebend in deinem Schatten, ohne Klage</t>
  </si>
  <si>
    <t>Weilend in deiner Hütte, froh</t>
  </si>
  <si>
    <t>Vertrauend deiner Verheißung, du Treuer</t>
  </si>
  <si>
    <t>Dass du uns behütest, o Herr, für dich</t>
  </si>
  <si>
    <t>Deine Liebe hat uns erfüllt durch die lange Nacht</t>
  </si>
  <si>
    <t>Denn du bist unser Herr und Freund</t>
  </si>
  <si>
    <t>Dein Angesicht leitet uns mit lieblichem Licht</t>
  </si>
  <si>
    <t>Wir erreichen unsre Wohnungen, o Herr, für dich</t>
  </si>
  <si>
    <t>Ich lebe meinem Herrn ein Leben der Treue</t>
  </si>
  <si>
    <t>Allezeit suchend sein Wohlgefallen</t>
  </si>
  <si>
    <t>Dem Erlöser hebe ich alle Treue</t>
  </si>
  <si>
    <t>So gewinne ich von ihm des Ruhmes Glanz</t>
  </si>
  <si>
    <t>O Jesus, mein Herr — meine Seele stand still für dich</t>
  </si>
  <si>
    <t>Da du durchs Kreuz dein Leben gabst</t>
  </si>
  <si>
    <t>Ich warf ab alles außer dir — keiner außer dir ist mein</t>
  </si>
  <si>
    <t>Herrsche, mein Herr, über mein Herz, dass ich lebe in deinem Wohlgefallen</t>
  </si>
  <si>
    <t>Ich lebe für ihn, der herbe Bitterkeit schmeckte</t>
  </si>
  <si>
    <t>Tilgend Sünden durchs Kreuz</t>
  </si>
  <si>
    <t>Antwortend der Liebe wundersamem Ruf</t>
  </si>
  <si>
    <t>Weihend mein Herz in Fülle</t>
  </si>
  <si>
    <t>Ich lebe meinem Herrn in diesem gegenwärtigen Leben</t>
  </si>
  <si>
    <t>Sein Wohlgefallen an mir ist mein kostbarer Schatz</t>
  </si>
  <si>
    <t>Suchend zu gewinnen die Seelen der Sünder</t>
  </si>
  <si>
    <t>Dass der müde Elende ruhe</t>
  </si>
  <si>
    <t>Mein Herr sprach zu meinem Herzen</t>
  </si>
  <si>
    <t>In Stille und in Schweigen</t>
  </si>
  <si>
    <t>Lass mich hören dein Wort, mein Herr</t>
  </si>
  <si>
    <t>"Du sollst niemals allein sein"</t>
  </si>
  <si>
    <t>Belebe in meiner Seele dein Wort</t>
  </si>
  <si>
    <t>In Sicherheit und in Leiden</t>
  </si>
  <si>
    <t>Ich brauche deine Gnade</t>
  </si>
  <si>
    <t>O mein zarter Herr</t>
  </si>
  <si>
    <t>Mein Herr, flüstere in mein Ohr</t>
  </si>
  <si>
    <t>Deine kostbare Verheißung</t>
  </si>
  <si>
    <t>"Du bist behütet, o mein Kind</t>
  </si>
  <si>
    <t>Durch meine treue Person"</t>
  </si>
  <si>
    <t>Jeden Tag rede zu mir</t>
  </si>
  <si>
    <t>Mit Wahrheit und mit Gewissheit</t>
  </si>
  <si>
    <t>In meiner Schwachheit lass mich hören</t>
  </si>
  <si>
    <t>"Du bist nicht ohne Hilfe"</t>
  </si>
  <si>
    <t>Mein Herr, zeige mir deine Gerechtigkeit</t>
  </si>
  <si>
    <t>Wie in früheren Tagen</t>
  </si>
  <si>
    <t>Lehre meine Seele deine Ordnung</t>
  </si>
  <si>
    <t>Und die ganze Wahrheit</t>
  </si>
  <si>
    <t>Meine Seele sehnt sich mit deinem Lob</t>
  </si>
  <si>
    <t>Gerne und immerdar</t>
  </si>
  <si>
    <t>Singend von deiner Herrlichkeit</t>
  </si>
  <si>
    <t>Vor den Menschen</t>
  </si>
  <si>
    <t>Dank aus meinem ganzen Herzen</t>
  </si>
  <si>
    <t>Dank dem heiligen Gerechten</t>
  </si>
  <si>
    <t>Dank, denn er gab uns seinen Sohn</t>
  </si>
  <si>
    <t>Der Schwache spreche: Ich bin stark</t>
  </si>
  <si>
    <t>Und der Arme: Mein ist Reichtum</t>
  </si>
  <si>
    <t>Für alles, was der Herr uns gab</t>
  </si>
  <si>
    <t>Dank</t>
  </si>
  <si>
    <t>Hier ist mein Leben, mein Meister</t>
  </si>
  <si>
    <t>Dir geweiht</t>
  </si>
  <si>
    <t>Und bewege meine Hände</t>
  </si>
  <si>
    <t>Nach deines Liebes Befehl</t>
  </si>
  <si>
    <t>Behüte meiner Füße Schritte</t>
  </si>
  <si>
    <t>Wandelnd auf deinen Wegen</t>
  </si>
  <si>
    <t>Und behüte meine Stimme dir</t>
  </si>
  <si>
    <t>Zu verbreiten dein Lob</t>
  </si>
  <si>
    <t>Fülle meine Lippen</t>
  </si>
  <si>
    <t>Mit der Erlösung Botschaft</t>
  </si>
  <si>
    <t>Mein Silber und mein Gold</t>
  </si>
  <si>
    <t>Sind dein immerdar</t>
  </si>
  <si>
    <t>Ich lege meine Liebe, mein Herr</t>
  </si>
  <si>
    <t>Zu deines Schemel Grund</t>
  </si>
  <si>
    <t>Behüte meine Seele, o Hüter</t>
  </si>
  <si>
    <t>Ich habe sie gestellt auf dich</t>
  </si>
  <si>
    <t>Alles für Jesus</t>
  </si>
  <si>
    <t>Und meine erlösten Kräfte</t>
  </si>
  <si>
    <t>Jeder Gedanke von mir und jedes Wort</t>
  </si>
  <si>
    <t>Jeden Tag meines Lebens</t>
  </si>
  <si>
    <t>Alles, was ich habe im Leben</t>
  </si>
  <si>
    <t>Ihn allein schauen meine Augen, während</t>
  </si>
  <si>
    <t>Meine Hände eilen zu seinem Ziel</t>
  </si>
  <si>
    <t>Und lasst meine Lippen zu jeder Stunde</t>
  </si>
  <si>
    <t>Verkünden sein Lob</t>
  </si>
  <si>
    <t>So verkündet sein Lob</t>
  </si>
  <si>
    <t>Meine Augen schauten zu ihm</t>
  </si>
  <si>
    <t>Und wollen keinen neben ihm</t>
  </si>
  <si>
    <t>Denn er ist meines Wartens Thema</t>
  </si>
  <si>
    <t>Und mein einziger Erlöser</t>
  </si>
  <si>
    <t>Denn er ist mein einziger Erlöser</t>
  </si>
  <si>
    <t>Seltsam — dass Jesus der König</t>
  </si>
  <si>
    <t>Erhaben und furchtbar</t>
  </si>
  <si>
    <t>Einen wie mich erlöste vom</t>
  </si>
  <si>
    <t>Tod — er, mein geliebter Freund</t>
  </si>
  <si>
    <t>Und er ist mein gutes Teil</t>
  </si>
  <si>
    <t>Mein geliebter Erlöser rief mich in Güte</t>
  </si>
  <si>
    <t>In seiner Güte rief mich mein geliebter Erlöser</t>
  </si>
  <si>
    <t>Durch seinen Geist führte er mich zu seinem wunderbaren Licht</t>
  </si>
  <si>
    <t>So sangen die Engel</t>
  </si>
  <si>
    <t>Für meiner verlorenen Seele Führung</t>
  </si>
  <si>
    <t>Seine Person rief mich</t>
  </si>
  <si>
    <t>Sein Blut erkaufte mich</t>
  </si>
  <si>
    <t>Seine Liebe brachte mich zum Kreuz</t>
  </si>
  <si>
    <t>O des Geliebten gewaltige Gnade!</t>
  </si>
  <si>
    <t>Mein Erlöser kam zu mir mit strahlendem Antlitz</t>
  </si>
  <si>
    <t>Mit zarter Berührung heilte er mich, verbindend meine Wunden</t>
  </si>
  <si>
    <t>O Wunder an seiner Liebe</t>
  </si>
  <si>
    <t>Als er sein Kreuz umfing</t>
  </si>
  <si>
    <t>Und zu seinen Füßen wie süß zu sitzen</t>
  </si>
  <si>
    <t>Preisend, verherrlichend meinen heiligen Erlöser</t>
  </si>
  <si>
    <t>Denn alle Ewigkeit</t>
  </si>
  <si>
    <t>Genügt nicht, den Erlösten zu preisen</t>
  </si>
  <si>
    <t>O Quell der Liebe, throne dich</t>
  </si>
  <si>
    <t>Auf meinem Herzen</t>
  </si>
  <si>
    <t>Dass ich gedenke deiner Leiden</t>
  </si>
  <si>
    <t>Führe mich zum Kreuz</t>
  </si>
  <si>
    <t>Dass ich nicht vergesse deine Wunde</t>
  </si>
  <si>
    <t>Für mich, und deine Mühsal</t>
  </si>
  <si>
    <t>Führe mich zum leuchtenden Grab</t>
  </si>
  <si>
    <t>O mein verwundeter Meister</t>
  </si>
  <si>
    <t>Wo des Allmächtigen Engel</t>
  </si>
  <si>
    <t>Dort werde ich ruhen</t>
  </si>
  <si>
    <t>Dass ich bringe meine Spezereien</t>
  </si>
  <si>
    <t>Für deinen reinen Leib</t>
  </si>
  <si>
    <t>Wie die Marien und die Gefährten</t>
  </si>
  <si>
    <t>O mein vergebender Herr</t>
  </si>
  <si>
    <t>Und trage das Kreuz der Schmach</t>
  </si>
  <si>
    <t>Um meines Erlösers willen</t>
  </si>
  <si>
    <t>Durch Öden und Wildnis</t>
  </si>
  <si>
    <t>Mein Herr und mein Hirte</t>
  </si>
  <si>
    <t>Mein Erlöser, leiste mir Gesellschaft</t>
  </si>
  <si>
    <t>Sei allezeit mein Führer</t>
  </si>
  <si>
    <t>Mit deiner Rechten behüte mich</t>
  </si>
  <si>
    <t>Dass ich keinen Menschen fürchte</t>
  </si>
  <si>
    <t>Kein Übel fürchte ich</t>
  </si>
  <si>
    <t>So führe mich, wohin du willst</t>
  </si>
  <si>
    <t>Unverdrossen reise ich</t>
  </si>
  <si>
    <t>Doch mit festem Glauben</t>
  </si>
  <si>
    <t>O Wunderbarer in deiner gewaltigen Liebe</t>
  </si>
  <si>
    <t>O mein Christus, o mein Christus</t>
  </si>
  <si>
    <t>Du trugst meiner schuldigen Seele Sünde</t>
  </si>
  <si>
    <t>Rettend meine Seele, rettend meine Seele</t>
  </si>
  <si>
    <t>O Wunderbarer, Ratgeber, mächtiger Gott</t>
  </si>
  <si>
    <t>O Vater der Ewigkeit, Fürst des Friedens</t>
  </si>
  <si>
    <t>O mein Jesus</t>
  </si>
  <si>
    <t>O Wunderbarer in deiner wunderbaren Liebe</t>
  </si>
  <si>
    <t>O mein Geliebter, o mein Geliebter</t>
  </si>
  <si>
    <t>Du bezahltest die Schuld für meine trauernde Seele</t>
  </si>
  <si>
    <t>Am Kreuz, am Kreuz</t>
  </si>
  <si>
    <t>O Mächtiger, du besiegtest Grab und Tod</t>
  </si>
  <si>
    <t>Als du aufstandest, als du aufstandest</t>
  </si>
  <si>
    <t>Ja, du zertratst die Schlange, beschämend deine Feinde</t>
  </si>
  <si>
    <t>Triumphierend, triumphierend</t>
  </si>
  <si>
    <t>O mein Geliebter, deine Liebe erfreut meine Seele</t>
  </si>
  <si>
    <t>Denn sie ist mein Licht, sie ist mein Licht</t>
  </si>
  <si>
    <t>Ja, Heilung und Arznei für meine Wunden</t>
  </si>
  <si>
    <t>Und meine Freude, und meine Freude</t>
  </si>
  <si>
    <t>Deine Liebe, o Herr, ist mein Licht</t>
  </si>
  <si>
    <t>Ja, meine Wegzehrung auf dem Weg</t>
  </si>
  <si>
    <t>Deine Liebe erkaufte mich</t>
  </si>
  <si>
    <t>Aus meiner bittern Qual</t>
  </si>
  <si>
    <t>So nimm an, o Herr, meine Liebe</t>
  </si>
  <si>
    <t>Erwidere deine reiche Liebe</t>
  </si>
  <si>
    <t>Und fessle mein Herz, dass ich lebe</t>
  </si>
  <si>
    <t>Wahrhaftig in Liebe zu dir</t>
  </si>
  <si>
    <t>Solange ich lebe, mein Herr</t>
  </si>
  <si>
    <t>Haltend den Bund, treu</t>
  </si>
  <si>
    <t>Liebend andre durch dich</t>
  </si>
  <si>
    <t>O Herr der andern</t>
  </si>
  <si>
    <t>Wahrhaftig in Liebe</t>
  </si>
  <si>
    <t>Ich bringe dir, Herr, keine übrige Liebe</t>
  </si>
  <si>
    <t>Keine Reste der Menschen</t>
  </si>
  <si>
    <t>Der du sättigtest meine Seele</t>
  </si>
  <si>
    <t>Wie könnte ich dir Brocken geben</t>
  </si>
  <si>
    <t>Nein, o Geliebter — du</t>
  </si>
  <si>
    <t>Fülle mein Hören und mein Sehen</t>
  </si>
  <si>
    <t>So hilf meiner Schwachheit, dass ich lebe</t>
  </si>
  <si>
    <t>Meine Schau, ja, meines Herzens Entschluss</t>
  </si>
  <si>
    <t>Befestige in deiner Person</t>
  </si>
  <si>
    <t>Dann vergesse ich meine Sorgen</t>
  </si>
  <si>
    <t>Entzückt in deiner Schönheit</t>
  </si>
  <si>
    <t>Hier ist mein Pfand — möge mein Herz bleiben</t>
  </si>
  <si>
    <t>Treu in deiner Liebe</t>
  </si>
  <si>
    <t>So fülle mein Leben, dass ich lebe</t>
  </si>
  <si>
    <t>Liebe ergriff dich, o Geliebter</t>
  </si>
  <si>
    <t>Liebe ergriff dich, bis zum Kreuz</t>
  </si>
  <si>
    <t>In der Menschen Hände lieferte sie dich</t>
  </si>
  <si>
    <t>Sie schlugen und schmähten dich, o Geliebter</t>
  </si>
  <si>
    <t>Am Kreuz</t>
  </si>
  <si>
    <t>Wurden deine Hände genagelt, o Geliebter</t>
  </si>
  <si>
    <t>Wie wurden deine Hände genagelt</t>
  </si>
  <si>
    <t>Warum wurden deine Hände genagelt</t>
  </si>
  <si>
    <t>Dass ich einen Anteil hätte</t>
  </si>
  <si>
    <t>Mit dir in Herrlichkeit dort</t>
  </si>
  <si>
    <t>In Ewigkeit</t>
  </si>
  <si>
    <t>In deinem Himmel</t>
  </si>
  <si>
    <t>Eines Tages muss meine Fremde enden</t>
  </si>
  <si>
    <t>In dieser Herberge der Fremden</t>
  </si>
  <si>
    <t>Und dann mit meinem Meister</t>
  </si>
  <si>
    <t>Wohne ich — o meine Freude!</t>
  </si>
  <si>
    <t>Angesicht zu Angesicht werde ich ihn schauen</t>
  </si>
  <si>
    <t>Angesicht zu Angesicht in seinem Himmel</t>
  </si>
  <si>
    <t>Singend mit vollster Freude</t>
  </si>
  <si>
    <t>Gerettet durch Gnade</t>
  </si>
  <si>
    <t>Mein Zelt mag fallen</t>
  </si>
  <si>
    <t>Eines Tages, ich weiß nicht wann</t>
  </si>
  <si>
    <t>Doch droben, im Himmel</t>
  </si>
  <si>
    <t>Hat mein Herr mein Haus gebaut</t>
  </si>
  <si>
    <t>Mein Singen verstummt</t>
  </si>
  <si>
    <t>Wenn die goldne Schale zerbricht</t>
  </si>
  <si>
    <t>Doch mein Lied im Himmel</t>
  </si>
  <si>
    <t>Bleibt — o mein Entzücken!</t>
  </si>
  <si>
    <t>Meine Seele fliegt zu meinem Heiland</t>
  </si>
  <si>
    <t>Wenn die Tür weit geöffnet wird</t>
  </si>
  <si>
    <t>So bringe ich wachend zu</t>
  </si>
  <si>
    <t>Mein Leben, meine Lampe brennend</t>
  </si>
  <si>
    <t>Deine Liebe ist mein Leben</t>
  </si>
  <si>
    <t>Deine Liebe zu mir ist Leben</t>
  </si>
  <si>
    <t>O Herr Gott</t>
  </si>
  <si>
    <t>In ihr kam meine Rettung</t>
  </si>
  <si>
    <t>Aus des Lebens Mühsalen</t>
  </si>
  <si>
    <t>O mein Gott, wie liebe ich dich — erwidere deine reiche Liebe</t>
  </si>
  <si>
    <t>Während mein Leben dein ist, wenn es auch wenig ist</t>
  </si>
  <si>
    <t>O Quell der Güte, Quell der Zärtlichkeit</t>
  </si>
  <si>
    <t>O Spender der Vergebung — mein Herr Jesus</t>
  </si>
  <si>
    <t>Deine Liebe birgt meine Fehler</t>
  </si>
  <si>
    <t>Lindernd meines Herzens Qual</t>
  </si>
  <si>
    <t>Hebend meine Trauer von mir</t>
  </si>
  <si>
    <t>Wiederbringend mein Lächeln</t>
  </si>
  <si>
    <t>Deine Liebe ist meines Herzens Licht</t>
  </si>
  <si>
    <t>Wenn Finsternis sich zeigt</t>
  </si>
  <si>
    <t>So wandle ich auf meiner Straße</t>
  </si>
  <si>
    <t>Während Friede füllt mein Herz</t>
  </si>
  <si>
    <t>Gestern zog er umher</t>
  </si>
  <si>
    <t>Die wundersame Erzählung der Liebe</t>
  </si>
  <si>
    <t>Ward erzählt am Kreuz</t>
  </si>
  <si>
    <t>Sie ward erzählt an meinem Geliebten</t>
  </si>
  <si>
    <t>In der furchtbaren stillen Stunde</t>
  </si>
  <si>
    <t>Während er zermalmt war im Herzen</t>
  </si>
  <si>
    <t>Während seine Stirn aufgerissen war</t>
  </si>
  <si>
    <t>Mit kostbarem, teurem Blut</t>
  </si>
  <si>
    <t>Wirkend gewaltiges Gutes</t>
  </si>
  <si>
    <t>Verkündend das Leben laut</t>
  </si>
  <si>
    <t>Heilend des Müden Wunden</t>
  </si>
  <si>
    <t>Seine Liebe war wundersam</t>
  </si>
  <si>
    <t>Denn er liebte Sünder</t>
  </si>
  <si>
    <t>Und weil er Jesus ist</t>
  </si>
  <si>
    <t>Liebte er allezeit</t>
  </si>
  <si>
    <t>Während die Liebe umherzog</t>
  </si>
  <si>
    <t>Sannen die Hasser Tiefes</t>
  </si>
  <si>
    <t>Wie Jesus zu ermorden</t>
  </si>
  <si>
    <t>Weil er die Schuldigen liebte</t>
  </si>
  <si>
    <t>Bis die Erzählung enden sollte</t>
  </si>
  <si>
    <t>Die kostbare Erzählung der Liebe</t>
  </si>
  <si>
    <t>Bis das Ende geschrieben sein sollte</t>
  </si>
  <si>
    <t>Starb er unter Übeltätern</t>
  </si>
  <si>
    <t>Liebe ward geschmäht ungerecht</t>
  </si>
  <si>
    <t>Liebe ward geschmäht durchs Kreuz</t>
  </si>
  <si>
    <t>Der Menschen Logik zerschmolz</t>
  </si>
  <si>
    <t>Als ausgegossne Liebe erschien</t>
  </si>
  <si>
    <t>Es ist eine Liebe, die bleiben wird</t>
  </si>
  <si>
    <t>Allezeit der kommenden Welt</t>
  </si>
  <si>
    <t>Keine Liebe ist wie diese Liebe</t>
  </si>
  <si>
    <t>Wahr allezeit, zart allezeit</t>
  </si>
  <si>
    <t>Welche Liebe hat je geglichen</t>
  </si>
  <si>
    <t>Seiner wundersamen Liebe</t>
  </si>
  <si>
    <t>Welche Liebe wie diese</t>
  </si>
  <si>
    <t>Erschien nach dem Kreuz</t>
  </si>
  <si>
    <t>Alle Liebe im Sein</t>
  </si>
  <si>
    <t>Entspringt Jesu Liebe</t>
  </si>
  <si>
    <t>Welche Liebe auch wohnt in meinem Wesen</t>
  </si>
  <si>
    <t>Wird beantwortet von Jesu Liebe</t>
  </si>
  <si>
    <t>Mein treuer Hirte weidet mich</t>
  </si>
  <si>
    <t>Mit Licht und klarer Wahrheit</t>
  </si>
  <si>
    <t>Leitend mich allezeit</t>
  </si>
  <si>
    <t>Mit Liebe und der rechten Hand</t>
  </si>
  <si>
    <t>Er leitet mich, er leitet mich</t>
  </si>
  <si>
    <t>Mit seiner Hand hält er mich</t>
  </si>
  <si>
    <t>Ja, er ist es, der mich leitet</t>
  </si>
  <si>
    <t>Seine Rechte führt mich</t>
  </si>
  <si>
    <t>In der Tiefe schmelzenden Grams</t>
  </si>
  <si>
    <t>Und in meiner wundersamen Freude</t>
  </si>
  <si>
    <t>In Licht und furchtbarer Düsternis</t>
  </si>
  <si>
    <t>Leitet mich der geliebte Hirte</t>
  </si>
  <si>
    <t>Halte mich, mein Herr, bei deiner Rechten</t>
  </si>
  <si>
    <t>Ich will keinen andern außer dir</t>
  </si>
  <si>
    <t>All mein Trost ist in deinem Wohlgefallen</t>
  </si>
  <si>
    <t>Bis ich dich schaue in deinem Himmel</t>
  </si>
  <si>
    <t>O Leute, gibt es eine Liebe wie diese</t>
  </si>
  <si>
    <t>Der Gott der Liebe errettete mich</t>
  </si>
  <si>
    <t>Durch des Kreuzes Tod belebte er mich</t>
  </si>
  <si>
    <t>Durch den Heiligen Geist leitet er mich</t>
  </si>
  <si>
    <t>Tröstend und pflegend mich</t>
  </si>
  <si>
    <t>O Leute, gibt es eine Liebe</t>
  </si>
  <si>
    <t>Gleich dieser Liebe</t>
  </si>
  <si>
    <t>Trotz des Bösen und der Ferne</t>
  </si>
  <si>
    <t>Meine Vergangenheit ist bedeckt</t>
  </si>
  <si>
    <t>Und meine Sünde ist vergeben</t>
  </si>
  <si>
    <t>Während mein Herz überfloss von Lob</t>
  </si>
  <si>
    <t>Und Preis und hoher Achtung</t>
  </si>
  <si>
    <t>Kommt und bezeugt die Liebe</t>
  </si>
  <si>
    <t>Schmecket und schauet den Herrn</t>
  </si>
  <si>
    <t>Zum Leben ruft er euch</t>
  </si>
  <si>
    <t>So antwortet, öffnet eure Herzen</t>
  </si>
  <si>
    <t>O mein Geliebter, verwundet für mich</t>
  </si>
  <si>
    <t>Geschlachtet für mich von der Sünder Händen</t>
  </si>
  <si>
    <t>Ich sehe dich, Geliebter — durch meine Schuld gekreuzigt</t>
  </si>
  <si>
    <t>Trinkend meinen Kelch, obwohl du Gott bist</t>
  </si>
  <si>
    <t>Ich sehe dich gezählt zu Übeltätern</t>
  </si>
  <si>
    <t>Eine Dornenkrone auf deiner Stirn</t>
  </si>
  <si>
    <t>Ein Schächer zur Linken, ein Schächer zur Rechten</t>
  </si>
  <si>
    <t>Während der Soldaten Stimmen zu dir sagen</t>
  </si>
  <si>
    <t>(Rette dich, wenn du Gott bist)</t>
  </si>
  <si>
    <t>Schmach und Schande und Bitterkeit gaben sie dir zu trinken</t>
  </si>
  <si>
    <t>Sie kannten dich nicht, noch verstanden</t>
  </si>
  <si>
    <t>Dass du um ihretwillen kamst</t>
  </si>
  <si>
    <t>Gerne annehmend, was sie boten</t>
  </si>
  <si>
    <t>Dass du für alle Menschen</t>
  </si>
  <si>
    <t>Alle Schmerzen trugst mit Geduld</t>
  </si>
  <si>
    <t>Kostend Qual und sieche Bitterkeit</t>
  </si>
  <si>
    <t>Mein Geliebter — zu tilgen meine Sünden</t>
  </si>
  <si>
    <t>(Du trankst meinen Kelch, obwohl du Gott bist)</t>
  </si>
  <si>
    <t>Mein Geliebter — der du nie tatest</t>
  </si>
  <si>
    <t>Böses, wurdest böse um meinetwillen</t>
  </si>
  <si>
    <t>Wie ein Schaf zur Schlachtung geführt gingst du</t>
  </si>
  <si>
    <t>Ein Schächer wurdest du, o mein Meister</t>
  </si>
  <si>
    <t>O elender, frevelnder Sünder, der ich bin</t>
  </si>
  <si>
    <t>O verzeihender, erlösender Heiland, der du bist</t>
  </si>
  <si>
    <t>Deine Hände sind genagelt, lösend meine Hände</t>
  </si>
  <si>
    <t>Was soll ich dir vergelten, mein Meister</t>
  </si>
  <si>
    <t>Während du der Höchste bist, und du Gott bist</t>
  </si>
  <si>
    <t>(Dir gebe ich mein Herz, lebenslang)</t>
  </si>
  <si>
    <t>Und ich habe keinen außer dir</t>
  </si>
  <si>
    <t>Ich folge dir, mein Herr, immerdar</t>
  </si>
  <si>
    <t>Ich folge ohne Umkehr</t>
  </si>
  <si>
    <t>Ich preise deinen heiligen Namen</t>
  </si>
  <si>
    <t>Wer bin ich, Herr, dass du mein Kreuz trugst</t>
  </si>
  <si>
    <t>Wer bin ich, Herr, dass du mein Kreuz trugst für mich</t>
  </si>
  <si>
    <t>Wer bin ich, dass du mein Ersatz wurdest, o Geliebter</t>
  </si>
  <si>
    <t>Du der Verurteilte, während ich schuldlos gehe</t>
  </si>
  <si>
    <t>Da du meine Seele erkauftest durch deinen wundersamen Tod</t>
  </si>
  <si>
    <t>Wie wundersam deine Liebe, mein Meister, wie wundersam</t>
  </si>
  <si>
    <t>Wie zart dein Herz, mein Retter, mein Geliebter</t>
  </si>
  <si>
    <t>Gibt es einen Freund wie ihn in allen Fluren, o Mengen</t>
  </si>
  <si>
    <t>Halleluja — keiner ist wie du, o Jesus</t>
  </si>
  <si>
    <t>Wer bin ich, dass du für mich tätest all diese Güte</t>
  </si>
  <si>
    <t>Wer bin ich, dass du ließest Himmel und erhabnen Ruhm</t>
  </si>
  <si>
    <t>Ich fühle in mir brennende Scham</t>
  </si>
  <si>
    <t>Gemessen an deiner Liebe zu mir, mein sanfter Meister</t>
  </si>
  <si>
    <t>Gewähre, dass deine Liebe zu deiner Person mich gefangen halte</t>
  </si>
  <si>
    <t>Dass ich allezeit halte mein gegebenes Wort</t>
  </si>
  <si>
    <t>Und leite mich, dass ich nicht treibe zu andrer Liebe</t>
  </si>
  <si>
    <t>Heilige und fülle mich, dass ich verkünde deine Liebe</t>
  </si>
  <si>
    <t>Dann gewähre, dass ich opfere, wie du opfertest für mich</t>
  </si>
  <si>
    <t>Soll ich mich dir vorenthalten, der du mich besitzt</t>
  </si>
  <si>
    <t>Hier bin ich, bringend dir meinen Willen</t>
  </si>
  <si>
    <t>Bewege mich zu tun, was immer du willst</t>
  </si>
  <si>
    <t>Am Kreuz starb er für mich</t>
  </si>
  <si>
    <t>Am Kreuz starb er</t>
  </si>
  <si>
    <t>Dieser Geliebte, für mich</t>
  </si>
  <si>
    <t>So wundersam ist seine Liebe</t>
  </si>
  <si>
    <t>Kommt, o Sünder</t>
  </si>
  <si>
    <t>Zum Geber des Lebens</t>
  </si>
  <si>
    <t>Denn seine Liebe schenkt das Heil</t>
  </si>
  <si>
    <t>Wie liebe ich ihn</t>
  </si>
  <si>
    <t>Da er starb für mich</t>
  </si>
  <si>
    <t>Wie süß seine Liebe</t>
  </si>
  <si>
    <t>Da er vergab meine Sünde</t>
  </si>
  <si>
    <t>Kommt, schmeckt und schaut</t>
  </si>
  <si>
    <t>Dies ist mein Herr, meines Herzens Eigner</t>
  </si>
  <si>
    <t>Ich war verwirrt</t>
  </si>
  <si>
    <t>Mit niemandem, mich zu leiten</t>
  </si>
  <si>
    <t>Satan hatte mich erniedrigt</t>
  </si>
  <si>
    <t>Bis kam der Geliebte</t>
  </si>
  <si>
    <t>Zu meinem düstern Herzen</t>
  </si>
  <si>
    <t>Öffnend mir der Wonne Tür</t>
  </si>
  <si>
    <t>Ich bin gekommen bis jetzt</t>
  </si>
  <si>
    <t>Zu leben in stillem Vertrauen</t>
  </si>
  <si>
    <t>Da mein Name steht in des Lebens Buch</t>
  </si>
  <si>
    <t>Und meine Wohnung ist dort</t>
  </si>
  <si>
    <t>Mit der Schar der Engel</t>
  </si>
  <si>
    <t>Singend ihm, der mich liebte</t>
  </si>
  <si>
    <t>Du liebtest mich, mein Meister</t>
  </si>
  <si>
    <t>Mein Meister, du liebtest mich</t>
  </si>
  <si>
    <t>Vergießend dein Blut für mich</t>
  </si>
  <si>
    <t>Reinigend mich durch dein Blut</t>
  </si>
  <si>
    <t>Tragend den Schmerz</t>
  </si>
  <si>
    <t>Zahlend meine furchtbare Schuld</t>
  </si>
  <si>
    <t>Erlösend am Kreuz droben</t>
  </si>
  <si>
    <t>Tragend meine Sünden hinweg</t>
  </si>
  <si>
    <t>O Meister Jesus</t>
  </si>
  <si>
    <t>Keine Zuflucht ist süß außer dir</t>
  </si>
  <si>
    <t>Für der matten Seele Puls</t>
  </si>
  <si>
    <t>Strahle auf mich mit deinem Glanz</t>
  </si>
  <si>
    <t>Mit deiner zarten Liebe</t>
  </si>
  <si>
    <t>Sammle mich an deine Brust</t>
  </si>
  <si>
    <t>Beschattend mich mit deiner Liebe</t>
  </si>
  <si>
    <t>Behütend deinen Knecht</t>
  </si>
  <si>
    <t>An deiner süßen, ruhigen Brust</t>
  </si>
  <si>
    <t>Findet meine Seele Ruhe</t>
  </si>
  <si>
    <t>O Eigner der durchbohrten Seite</t>
  </si>
  <si>
    <t>O Herr der Gnade</t>
  </si>
  <si>
    <t>Gewähre mir Ruhe immerdar</t>
  </si>
  <si>
    <t>In deiner erlösenden Liebe</t>
  </si>
  <si>
    <t>Und in deinem leitenden Licht</t>
  </si>
  <si>
    <t>In deiner erhabnen, wundersamen Person</t>
  </si>
  <si>
    <t>Herr der Auferstehung</t>
  </si>
  <si>
    <t>Meines Lebens Triumph im Kampf</t>
  </si>
  <si>
    <t>Meines Sieges Festzug</t>
  </si>
  <si>
    <t>Wirke mir des Ruhmes Leben</t>
  </si>
  <si>
    <t>Wohnend in meinem Herzen innen</t>
  </si>
  <si>
    <t>Fülle mich mit dem Geist der Höhe</t>
  </si>
  <si>
    <t>Du wirst kommen, mein Herr, in Herrlichkeit</t>
  </si>
  <si>
    <t>In den Wolken, bald</t>
  </si>
  <si>
    <t>Nehmend mich zum Himmel</t>
  </si>
  <si>
    <t>Dort, o Geliebter</t>
  </si>
  <si>
    <t>Ich werde tragen den herrlichen Leib</t>
  </si>
  <si>
    <t>Ich werde erkennen ohne Schranken</t>
  </si>
  <si>
    <t>Ich werde fassen die unvergleichliche Liebe</t>
  </si>
  <si>
    <t>Meines Meisters Jesus</t>
  </si>
  <si>
    <t>Ich bin gefesselt von überströmender Liebe</t>
  </si>
  <si>
    <t>Schauend nach jenem Kreuz</t>
  </si>
  <si>
    <t>Wo der Herr der Herrlichkeit mir darbot</t>
  </si>
  <si>
    <t>Sich selbst — mein teuerster Geliebter</t>
  </si>
  <si>
    <t>So sehe ich mich gebeugt in Ehrfurcht</t>
  </si>
  <si>
    <t>Dankend ihm, der mich erlöste am Kreuz</t>
  </si>
  <si>
    <t>Ich kann nicht — ich kann nicht</t>
  </si>
  <si>
    <t>Vor solcher Liebe</t>
  </si>
  <si>
    <t>Weiterleben in Sünde</t>
  </si>
  <si>
    <t>Und wie, nachdem ich erkannt diese Liebe</t>
  </si>
  <si>
    <t>Und geschmeckt des großen Herrn Gnade</t>
  </si>
  <si>
    <t>Könnte ich Böses tun, verwundend sein Herz</t>
  </si>
  <si>
    <t>Betrübend meinen Herrn, meinen trauten Freund</t>
  </si>
  <si>
    <t>Ich will den Himmel, nicht Leben für die Welt</t>
  </si>
  <si>
    <t>Eilend zu meinem freigebigen Herrn</t>
  </si>
  <si>
    <t>Am Kreuz erkaufte er mich</t>
  </si>
  <si>
    <t>Dieser Geliebte leitete mich</t>
  </si>
  <si>
    <t>Hebend meine schwere Last</t>
  </si>
  <si>
    <t>Dies, mein Geliebter — o Mengen</t>
  </si>
  <si>
    <t>Fragt mich von Jesus</t>
  </si>
  <si>
    <t>Seine Liebe ist in meiner Brust</t>
  </si>
  <si>
    <t>Dies ist mein Anteil, mein Lösegeld</t>
  </si>
  <si>
    <t>Wie er heilte meine Krankheit</t>
  </si>
  <si>
    <t>Wie er klärte meine Finsternis</t>
  </si>
  <si>
    <t>Wie seine Hände mich umfingen</t>
  </si>
  <si>
    <t>Welch bleibender Trost für mich</t>
  </si>
  <si>
    <t>Inmitten der Fluten der Sorge</t>
  </si>
  <si>
    <t>Ich habe erkannt seine Liebe</t>
  </si>
  <si>
    <t>Ein Gefährte auf der Straße</t>
  </si>
  <si>
    <t>Ein Freund entlang dem Weg</t>
  </si>
  <si>
    <t>Mein Busenfreund durchs Leben</t>
  </si>
  <si>
    <t>Wurdest du geschlachtet für mich</t>
  </si>
  <si>
    <t>Kostend des Kreuzes Schrecken?</t>
  </si>
  <si>
    <t>Neigtest du dein Haupt</t>
  </si>
  <si>
    <t>Zu tragen meine schmelzende Scham?</t>
  </si>
  <si>
    <t>Geschlagen für mich dort</t>
  </si>
  <si>
    <t>Zermalmt unter dem Kreuz</t>
  </si>
  <si>
    <t>Während darauf floss dein Blut</t>
  </si>
  <si>
    <t>Für meine tadelnswerte Sünde</t>
  </si>
  <si>
    <t>Sind all diese Leiden</t>
  </si>
  <si>
    <t>All diese Niedergeschlagenheit</t>
  </si>
  <si>
    <t>All diese Erniedrigung</t>
  </si>
  <si>
    <t>Meine Qual — für mich?</t>
  </si>
  <si>
    <t>Für mich — ja, für mich</t>
  </si>
  <si>
    <t>Seine Liebe zu mir ist wundersam, erhaben</t>
  </si>
  <si>
    <t>Damit erschallt mein Lied</t>
  </si>
  <si>
    <t>Da er mich erlöste am Kreuz</t>
  </si>
  <si>
    <t>Abgewandte Angesichter</t>
  </si>
  <si>
    <t>Verborgen vor ihm sind Angesichter</t>
  </si>
  <si>
    <t>Verachtet von uns hier</t>
  </si>
  <si>
    <t>Wie eine Wurzel aus dürrem Land</t>
  </si>
  <si>
    <t>Lebte er unter uns</t>
  </si>
  <si>
    <t>Keine Gestalt, dass wir ihn begehrten</t>
  </si>
  <si>
    <t>Keine Schönheit, kein Gesang</t>
  </si>
  <si>
    <t>Doch er ist es</t>
  </si>
  <si>
    <t>Der unsre Schmerzen trug</t>
  </si>
  <si>
    <t>Unser Lösegeld, unser Friede, unsre Hoffnung</t>
  </si>
  <si>
    <t>Gekrönt immerdar, unser König</t>
  </si>
  <si>
    <t>Ja, wir alle gingen irre</t>
  </si>
  <si>
    <t>Jeder wandte sich seinem Weg zu</t>
  </si>
  <si>
    <t>Während auf ihn er trug</t>
  </si>
  <si>
    <t>Alle unsre Missetaten</t>
  </si>
  <si>
    <t>Getrieben zur Schlachtung wie ein Schaf</t>
  </si>
  <si>
    <t>Tragend unsre Schmach</t>
  </si>
  <si>
    <t>Er starb für uns und ward begraben</t>
  </si>
  <si>
    <t>Im Grab mit den Bösen</t>
  </si>
  <si>
    <t>Unsre Strafe war die Flamme</t>
  </si>
  <si>
    <t>Und gerecht war unser Urteil</t>
  </si>
  <si>
    <t>Doch seine wundersame Liebe</t>
  </si>
  <si>
    <t>Ertrug nicht unser Verderben</t>
  </si>
  <si>
    <t>So kam er vom höchsten Himmel</t>
  </si>
  <si>
    <t>Gekreuzigt zu werden in unserm Land</t>
  </si>
  <si>
    <t>Auferstehend öffnete er uns</t>
  </si>
  <si>
    <t>Des Lebens und der Freude Tür</t>
  </si>
  <si>
    <t>Du bist das Süßeste in meinem Leben</t>
  </si>
  <si>
    <t>Mein Geliebter, o Jesus</t>
  </si>
  <si>
    <t>Meine Wonne und mein Stolz und meine Freude</t>
  </si>
  <si>
    <t>Meine Fülle im Hunger</t>
  </si>
  <si>
    <t>Wenn die Welt gelegt würde in meine Hand</t>
  </si>
  <si>
    <t>Könnte sie nimmer genügen</t>
  </si>
  <si>
    <t>Denn der Herr, dessen Platz in meinem Herzen ist</t>
  </si>
  <si>
    <t>Kann ich alles lassen um seinetwillen</t>
  </si>
  <si>
    <t>Meine Schritte und meine Prüfungen</t>
  </si>
  <si>
    <t>Verkünden deine Herrlichkeit in meinem Leben</t>
  </si>
  <si>
    <t>Und das Süßeste in meinem Leben bist du</t>
  </si>
  <si>
    <t>Wäre nicht des Kreuzes Tod, o Erlöser</t>
  </si>
  <si>
    <t>Wäre nicht deine Liebe in meinem Trotz</t>
  </si>
  <si>
    <t>An deinem Kreuz ruft eine Stimme immerdar</t>
  </si>
  <si>
    <t>Eine Stimme, die das Herz sprechen macht:</t>
  </si>
  <si>
    <t>Du bist mein Licht, du bist mein Licht</t>
  </si>
  <si>
    <t>Du bist mein Licht und mein ganzes Leben</t>
  </si>
  <si>
    <t>Wer außer dir könnte tilgen meine Sünden</t>
  </si>
  <si>
    <t>Tragen meine Scham, enden meine Schmerzen</t>
  </si>
  <si>
    <t>Wer außer dir könnte heilen meine Krankheit</t>
  </si>
  <si>
    <t>Wer macht, dass das Herz spricht:</t>
  </si>
  <si>
    <t>Du trugst das Kreuz statt meiner</t>
  </si>
  <si>
    <t>Das Blut war der teure Preis</t>
  </si>
  <si>
    <t>Reinigend mein Herz, wandelnd meinen Stand</t>
  </si>
  <si>
    <t>Bis des Herzens Stimme spricht:</t>
  </si>
  <si>
    <t>Wie ich auch rede, findend Bedeutungen</t>
  </si>
  <si>
    <t>Wiederholt von meiner Zunge Stimme</t>
  </si>
  <si>
    <t>Versagt mein Beschreiben, mein ganzes Wesen</t>
  </si>
  <si>
    <t>Im Kreuz, o mein Gott</t>
  </si>
  <si>
    <t>Habe ich geschaut deine Liebe</t>
  </si>
  <si>
    <t>Loskaufend jeden Sünder</t>
  </si>
  <si>
    <t>Mit deines Sohnes Blut</t>
  </si>
  <si>
    <t>Strahlte deine Reinheit klar</t>
  </si>
  <si>
    <t>Denn darin richtetest du alle Sünde</t>
  </si>
  <si>
    <t>O Herr, Höchster</t>
  </si>
  <si>
    <t>Bezeuge ich genaue Gerechtigkeit</t>
  </si>
  <si>
    <t>Vereinend darin</t>
  </si>
  <si>
    <t>Reinheit und tiefe Liebe</t>
  </si>
  <si>
    <t>Ward die Welt mir gekreuzigt</t>
  </si>
  <si>
    <t>Während ich ihr gekreuzigt ward</t>
  </si>
  <si>
    <t>Darin steigt mein Rühmen hoch</t>
  </si>
  <si>
    <t>Ein Sporn mir im Leben</t>
  </si>
  <si>
    <t>Ich werde künden sein Lösegeld</t>
  </si>
  <si>
    <t>Ausbreitend sein Banner immerdar</t>
  </si>
  <si>
    <t>Herr, du stahlst mein Herz mit deiner Liebe</t>
  </si>
  <si>
    <t>Fesselnd all meinen Sinn mit deiner Schönheit</t>
  </si>
  <si>
    <t>So ruft meine Seele aus in Staunen</t>
  </si>
  <si>
    <t>Während jede Ader in mir pocht, rufend</t>
  </si>
  <si>
    <t>Ich liebe dich, Jesus</t>
  </si>
  <si>
    <t>O du, der du trugst meine schändliche Sünde für mich</t>
  </si>
  <si>
    <t>Erlösend meine Seele durch erniedrigenden Tod</t>
  </si>
  <si>
    <t>Wenn ich dir gäbe alles, was ich habe</t>
  </si>
  <si>
    <t>Bliebe ich dennoch dein Schuldner</t>
  </si>
  <si>
    <t>Ich bin dein, ich bin dein</t>
  </si>
  <si>
    <t>Ich bin dein, Jesus</t>
  </si>
  <si>
    <t>So nimm mein Leben, mein Herr, und fülle es</t>
  </si>
  <si>
    <t>Mit deinem Geist, flute es mit deiner Liebe</t>
  </si>
  <si>
    <t>Gewähre mir Gnade von dir lebenslang</t>
  </si>
  <si>
    <t>Zu leben in deinem Wohlgefallen bis ich sterbe</t>
  </si>
  <si>
    <t>Für deine Herrlichkeit, für deine Herrlichkeit</t>
  </si>
  <si>
    <t>Für deine Herrlichkeit, Jesus</t>
  </si>
  <si>
    <t>O du, der du gabst eine Liebe</t>
  </si>
  <si>
    <t>Die keine Schranken kennt</t>
  </si>
  <si>
    <t>Sondern kennt eine Fülle</t>
  </si>
  <si>
    <t>Die keine Grenzen hat</t>
  </si>
  <si>
    <t>Entzünde in meinem Herzen eine Liebe</t>
  </si>
  <si>
    <t>Für dich, o Herr der Wesen</t>
  </si>
  <si>
    <t>Eine Liebe, die dauert und steigt</t>
  </si>
  <si>
    <t>Steigend über alle Schranken</t>
  </si>
  <si>
    <t>Wenn ich mein Leben verbrachte, ihn zu kennen</t>
  </si>
  <si>
    <t>Kein Fluss der Erkenntnis würde mich laben</t>
  </si>
  <si>
    <t>Denn Jesus ist ein Fluss, ein Quell des Lebens</t>
  </si>
  <si>
    <t>Jesus ist Duft und ein Rettungsseil</t>
  </si>
  <si>
    <t>Sein Mund ist Süßigkeit und Wonnen</t>
  </si>
  <si>
    <t>In ihm ist meine Rettung und volle Gewissheit</t>
  </si>
  <si>
    <t>Wollte Gott, ich kennte seines Duftes Geheimnis</t>
  </si>
  <si>
    <t>Wollte Gott, ich fasste Gottes Liebe</t>
  </si>
  <si>
    <t>Doch mein Trost ist des Himmels Begegnung</t>
  </si>
  <si>
    <t>Wo ich lernen werde der Erlösung Geheimnis</t>
  </si>
  <si>
    <t>Wen habe ich außer dir im Himmel</t>
  </si>
  <si>
    <t>Der Herr ist mein Anteil — so sprach meine Seele</t>
  </si>
  <si>
    <t>Mit dir will ich nichts mehr</t>
  </si>
  <si>
    <t>Denn du bist meine Genüge</t>
  </si>
  <si>
    <t>Mein Schatz, und noch mehr</t>
  </si>
  <si>
    <t>Um seinetwillen werfe ich mein Gold</t>
  </si>
  <si>
    <t>Auf der Täler Staub</t>
  </si>
  <si>
    <t>So wird er mir zu lautrem Gold</t>
  </si>
  <si>
    <t>Mein kostbarer Anteil</t>
  </si>
  <si>
    <t>Mein Meister, o Geliebter</t>
  </si>
  <si>
    <t>Sättige mein Herz mit dir</t>
  </si>
  <si>
    <t>Fülle ebenso mein Leben</t>
  </si>
  <si>
    <t>Mit deines Geistes Überfluss</t>
  </si>
  <si>
    <t>Dass ich lebe mein ganzes Leben</t>
  </si>
  <si>
    <t>Bleibend allezeit</t>
  </si>
  <si>
    <t>Lauschend auf deine Stimme</t>
  </si>
  <si>
    <t>Singend Loblieder</t>
  </si>
  <si>
    <t>Und Dank deinem Namen</t>
  </si>
  <si>
    <t>Dass Herrlichkeit bleibe dein</t>
  </si>
  <si>
    <t>Dein, und dein allein</t>
  </si>
  <si>
    <t>Für euch trank ich einen Becher herber Bitterkeit</t>
  </si>
  <si>
    <t>Für euch trank ich</t>
  </si>
  <si>
    <t>Einen Becher herber Bitterkeit</t>
  </si>
  <si>
    <t>Während mein Herz in mir zerschmolz</t>
  </si>
  <si>
    <t>Wie Wachs vor der Flamme</t>
  </si>
  <si>
    <t>Schaut auf mich</t>
  </si>
  <si>
    <t>Ihr, die ihr zieht des Weges</t>
  </si>
  <si>
    <t>Ist ein Kummer wie mein Kummer</t>
  </si>
  <si>
    <t>Ist eine Enge oder Angst</t>
  </si>
  <si>
    <t>Als ich Ausschau hielt nach Zärtlichkeit</t>
  </si>
  <si>
    <t>Fand ich keine Liebe</t>
  </si>
  <si>
    <t>Alle verließen mich</t>
  </si>
  <si>
    <t>So ging ich in Einsamkeit</t>
  </si>
  <si>
    <t>Wollt ihr mich empfangen</t>
  </si>
  <si>
    <t>Oder wollt ihr mich verspotten</t>
  </si>
  <si>
    <t>Habt ihr nicht gesehen meine Wunden</t>
  </si>
  <si>
    <t>Getragen für euch, in mir</t>
  </si>
  <si>
    <t>Warum wollt ihr nicht empfangen</t>
  </si>
  <si>
    <t>Ist keine Rettung in mir</t>
  </si>
  <si>
    <t>Und wohin werdet ihr gehen</t>
  </si>
  <si>
    <t>Ohne mich gibt es kein Leben</t>
  </si>
  <si>
    <t>Du batest um Wasser, schmecktest Essig</t>
  </si>
  <si>
    <t>O Meister, wie grausam war es</t>
  </si>
  <si>
    <t>Der Tod am Kreuz der Schmach</t>
  </si>
  <si>
    <t>Und bevor es dich tragen konnte</t>
  </si>
  <si>
    <t>Trugst du es, o Gerechter</t>
  </si>
  <si>
    <t>Kostend alle Bitterkeit</t>
  </si>
  <si>
    <t>Dein Blut floss aus deinem Innersten</t>
  </si>
  <si>
    <t>Zu erlösen die Bösen</t>
  </si>
  <si>
    <t>Am Kreuz, o mein Geliebter</t>
  </si>
  <si>
    <t>Wie viel Schmerz du trafst</t>
  </si>
  <si>
    <t>Von denen, die verharrten, dir zu schaden</t>
  </si>
  <si>
    <t>Während du vergabst ihre Sünden</t>
  </si>
  <si>
    <t>Ist all dies, o mein Gott</t>
  </si>
  <si>
    <t>Mich zurückzubringen</t>
  </si>
  <si>
    <t>Zu deiner Zuflucht, lebend mit dir</t>
  </si>
  <si>
    <t>Und mich zu trösten</t>
  </si>
  <si>
    <t>Wollte Gott, mein Herz nahte dir</t>
  </si>
  <si>
    <t>Zu triumphieren in dir</t>
  </si>
  <si>
    <t>Lebend für dich, treu</t>
  </si>
  <si>
    <t>Untertan dir</t>
  </si>
  <si>
    <t>Nie werde ich vergessen, mein Meister, das Kreuz</t>
  </si>
  <si>
    <t>Wo du mir zeigtest deine Liebe, o Geliebter</t>
  </si>
  <si>
    <t>Seit jenem Tag bin ich froh</t>
  </si>
  <si>
    <t>Denn deine Liebe, mein Herr, ist herrlich</t>
  </si>
  <si>
    <t>O mein Meister</t>
  </si>
  <si>
    <t>Nie werde ich vergessen Tage, verbracht in deiner Liebe</t>
  </si>
  <si>
    <t>Gekrönt von dir, mein Meister, mit Fülle</t>
  </si>
  <si>
    <t>Meine Schritte zeugen dir</t>
  </si>
  <si>
    <t>Meine Tage verkünden deine Liebe</t>
  </si>
  <si>
    <t>Mein Hirte bist du, mein Meister, Herr der Führung</t>
  </si>
  <si>
    <t>Güte und Barmherzigkeit sind mein lebenslang</t>
  </si>
  <si>
    <t>Du leitest mich, du gibst mir Ruhe</t>
  </si>
  <si>
    <t>Wohnend bei mir in erhabner Herrlichkeit</t>
  </si>
  <si>
    <t>Eines Tages, mein Meister, musst du wiederkehren</t>
  </si>
  <si>
    <t>Du musst kommen, zu erfüllen die Verheißungen</t>
  </si>
  <si>
    <t>Amen, unser Herr — komm</t>
  </si>
  <si>
    <t>Komm, erfülle unsre Hoffnungen</t>
  </si>
  <si>
    <t>In seiner Liebe rettete mich Jesus</t>
  </si>
  <si>
    <t>Hebend mich aus der Sünde Schlamm</t>
  </si>
  <si>
    <t>Als ich ertrank im Bösen, verloren und verdorben</t>
  </si>
  <si>
    <t>Hoffnungslos, mit finster gewordnem Weg</t>
  </si>
  <si>
    <t>In seiner Liebe erkaufte mich mein Herr</t>
  </si>
  <si>
    <t>In seiner Liebe vergab er meine Sünde</t>
  </si>
  <si>
    <t>In seiner Liebe triumphierte er durchs Kreuz</t>
  </si>
  <si>
    <t>(Seinem Namen sei Lob aus meinem Herzen)</t>
  </si>
  <si>
    <t>In seiner Liebe, am Kreuz von Golgatha</t>
  </si>
  <si>
    <t>Litt er für meine befleckte Seele</t>
  </si>
  <si>
    <t>Während mein Weg zum kommenden Ruhm</t>
  </si>
  <si>
    <t>Mir Freiheit schenkte und gewisse Vergebung auch</t>
  </si>
  <si>
    <t>In seiner Liebe wurden meine Ängste zerstreut</t>
  </si>
  <si>
    <t>Inmitten von Gefahren erschien sein Erbarmen</t>
  </si>
  <si>
    <t>Während er vor mir geht, öffnend der Wonne Tür</t>
  </si>
  <si>
    <t>Dass ich herrsche mit ihm in bleibender Herrlichkeit</t>
  </si>
  <si>
    <t>Meines Heilands Liebe ist ein grenzenloser Ozean</t>
  </si>
  <si>
    <t>Weit in seinen Räumen</t>
  </si>
  <si>
    <t>Ewig in seiner Länge und Tiefe</t>
  </si>
  <si>
    <t>Jenseits aller Lotung</t>
  </si>
  <si>
    <t>Wie seine Liebe übertraf, wie seine Güte wuchs</t>
  </si>
  <si>
    <t>Machend mich zum Tempel für seinen Geist</t>
  </si>
  <si>
    <t>Ich ward Gottes Erbe in Christus</t>
  </si>
  <si>
    <t>Während meine Lippen trillerten mit Lob</t>
  </si>
  <si>
    <t>(Alles, was ich habe im Leben, mein ganzes Leben bis Sein Wiederkommen)</t>
  </si>
  <si>
    <t>Für den Geliebten, für den Geliebten</t>
  </si>
  <si>
    <t>Der mich erlöste am Kreuz</t>
  </si>
  <si>
    <t>In seinem Tod am Kreuz trafen sich</t>
  </si>
  <si>
    <t>Gerechtigkeit und Friede</t>
  </si>
  <si>
    <t>Durch der Auferstehung Triumph schien eine Sonne</t>
  </si>
  <si>
    <t>Verscheuchend die Finsternis</t>
  </si>
  <si>
    <t>Durch seine wundersame Güte fing er mein Herz</t>
  </si>
  <si>
    <t>Entfernend meinen Schmutz</t>
  </si>
  <si>
    <t>Werdend mein Schild, meines Heils Schild</t>
  </si>
  <si>
    <t>Meines Triumphs fließender Quell</t>
  </si>
  <si>
    <t>O Jesus, dort am Kreuz</t>
  </si>
  <si>
    <t>Hobst du von mir, o Geliebter</t>
  </si>
  <si>
    <t>O Geliebter, du trugst die Schmerzen</t>
  </si>
  <si>
    <t>Schenkend mir Frieden</t>
  </si>
  <si>
    <t>Denn deine Person erfreut mein Herz</t>
  </si>
  <si>
    <t>Während deine Liebe füllt mein Wesen</t>
  </si>
  <si>
    <t>Ich berühre sie — ich fühle sie</t>
  </si>
  <si>
    <t>Umgebend mein Leben</t>
  </si>
  <si>
    <t>Denn sie ist meine Speise, rinnend durch mein Blut</t>
  </si>
  <si>
    <t>Ohne sie kann ich nicht leben</t>
  </si>
  <si>
    <t>Auf Golgathas furchtbarer Straße</t>
  </si>
  <si>
    <t>Gingst du, zahlend die Strafe</t>
  </si>
  <si>
    <t>Als sie nagelten deine Hände</t>
  </si>
  <si>
    <t>Gehorchtest du — das Heil war vollendet</t>
  </si>
  <si>
    <t>Am Kreuz sah ich dich dort</t>
  </si>
  <si>
    <t>Liebend mich aus deinem Herzen</t>
  </si>
  <si>
    <t>O Geliebter, du vergaßest mich dort nie</t>
  </si>
  <si>
    <t>Trotz deiner Schmerzen</t>
  </si>
  <si>
    <t>Ein reißender, gewaltiger Fluss der Liebe</t>
  </si>
  <si>
    <t>Floss aus deiner durchbohrten Seite</t>
  </si>
  <si>
    <t>Denn dein Blut trägt das Heil</t>
  </si>
  <si>
    <t>Zu jedem schuldigen Sünder</t>
  </si>
  <si>
    <t>Ich liebe dich, denn du erhörtest mein Gebet</t>
  </si>
  <si>
    <t>Du warst meine Rettung mein ganzes Leben</t>
  </si>
  <si>
    <t>Halleluja — Ehre sei dir</t>
  </si>
  <si>
    <t>Du bezahltest meine Schulden, du trocknetest meine Tränen</t>
  </si>
  <si>
    <t>Du erleuchtetest meine Augen mit zarter Liebe</t>
  </si>
  <si>
    <t>Ehre sei dir, Ehre sei dir</t>
  </si>
  <si>
    <t>Meine Zunge soll singen, und mit ihr meine Seele</t>
  </si>
  <si>
    <t>Mein ganzes Wesen, meine volle Lebenszeit</t>
  </si>
  <si>
    <t>Dein Lob — dein Lob</t>
  </si>
  <si>
    <t>Ich liebe dich, denn du löstest meine Ketten</t>
  </si>
  <si>
    <t>Erhebend meine Banner, werdend mein Leben</t>
  </si>
  <si>
    <t>Ich liebe dich, denn du fülltest mich mit Licht</t>
  </si>
  <si>
    <t>Lob und Freude und reiche Liebe</t>
  </si>
  <si>
    <t>Dir gieße ich mein Herz aus in Lob und Beugung</t>
  </si>
  <si>
    <t>Herrliche Würze, bleibend froh</t>
  </si>
  <si>
    <t>Zwischen deinen zarten Händen</t>
  </si>
  <si>
    <t>Legte ich mein Haupt in Frieden</t>
  </si>
  <si>
    <t>Denn deine Augen, mein Meister, wachen</t>
  </si>
  <si>
    <t>Über meinem Wesen, nimmer schlafend</t>
  </si>
  <si>
    <t>Du bleibst mein treuer Freund</t>
  </si>
  <si>
    <t>Meines Herzens Bürgschaft und mein Bürge</t>
  </si>
  <si>
    <t>Meine Leier in meiner Einsamkeit</t>
  </si>
  <si>
    <t>Mein Lied in meiner Fremde</t>
  </si>
  <si>
    <t>Denn in dir, mein Meister, besitze ich</t>
  </si>
  <si>
    <t>Ein Lied, das nie endet</t>
  </si>
  <si>
    <t>Wenn Sorgen drücken mein Haupt</t>
  </si>
  <si>
    <t>Oder meine Bosheit sich zeigt</t>
  </si>
  <si>
    <t>Zu dir laufe ich, werfe mich nieder</t>
  </si>
  <si>
    <t>Denn deine Umarmung ist mein Kissen</t>
  </si>
  <si>
    <t>Du bleibst, mein Meister, für mich</t>
  </si>
  <si>
    <t>Ein Vater durch alle Zeiten</t>
  </si>
  <si>
    <t>Eine vollkommene Liebe bleibend</t>
  </si>
  <si>
    <t>Ja, wunderbar, belebend mein Wesen</t>
  </si>
  <si>
    <t>Meine Seele ward geheilt, o Jesus</t>
  </si>
  <si>
    <t>Seit ich dich kennenlernte</t>
  </si>
  <si>
    <t>Alle meine Tage sind Wonne</t>
  </si>
  <si>
    <t>Unter deinem Schatten</t>
  </si>
  <si>
    <t>Seit meine Seele dich schaute, zerschmolz sie</t>
  </si>
  <si>
    <t>Gefesselt von deiner Schönheit</t>
  </si>
  <si>
    <t>Während mein Leben erneuert ward</t>
  </si>
  <si>
    <t>Dir nahend</t>
  </si>
  <si>
    <t>Denn du, mein Herr, bist mein Geliebter</t>
  </si>
  <si>
    <t>Ein überfließendes Meer der Güte</t>
  </si>
  <si>
    <t>Du halfst mir, so ich</t>
  </si>
  <si>
    <t>Triumphiere in dir</t>
  </si>
  <si>
    <t>Du kamst zu mir, erfrischend meinen Geist</t>
  </si>
  <si>
    <t>Steigernd, mein Herr, meine Freude</t>
  </si>
  <si>
    <t>Während ich auf meiner Reise erlange</t>
  </si>
  <si>
    <t>Meine Stärke von dir</t>
  </si>
  <si>
    <t>Gehe mit deinem Angesicht vor mir her</t>
  </si>
  <si>
    <t>O Jesus, immerdar</t>
  </si>
  <si>
    <t>So wird die Nacht sich wenden</t>
  </si>
  <si>
    <t>Wenn du erscheinst lächelnd</t>
  </si>
  <si>
    <t>O Glanz der Herrlichkeit des Vaters</t>
  </si>
  <si>
    <t>Ja, Bild des Höchsten</t>
  </si>
  <si>
    <t>Leite meine Schritte und fülle mich</t>
  </si>
  <si>
    <t>Mit deiner klaren Wahrheit</t>
  </si>
  <si>
    <t>Ich liebe den Herrn — nicht um Wonne zu gewinnen</t>
  </si>
  <si>
    <t>Ich liebe den Herrn — nicht</t>
  </si>
  <si>
    <t>Um die Wonne zu gewinnen</t>
  </si>
  <si>
    <t>Noch zu entgehen</t>
  </si>
  <si>
    <t>Der Qual in der Hölle</t>
  </si>
  <si>
    <t>Sondern ich liebe ihn, denn</t>
  </si>
  <si>
    <t>Seine Liebe erfreut mich</t>
  </si>
  <si>
    <t>Während er von seiner Fülle</t>
  </si>
  <si>
    <t>Mich zuerst liebte</t>
  </si>
  <si>
    <t>Er, der um unsertwillen</t>
  </si>
  <si>
    <t>Geschmäht ward als Sklave</t>
  </si>
  <si>
    <t>Trug das Kreuz und</t>
  </si>
  <si>
    <t>Schlief im Grab</t>
  </si>
  <si>
    <t>Während er reich war, lebte er</t>
  </si>
  <si>
    <t>Auf Erden als der Arme</t>
  </si>
  <si>
    <t>Um der Feinde willen —</t>
  </si>
  <si>
    <t>Gab es je seinesgleichen?</t>
  </si>
  <si>
    <t>Soll ich denn einen andern anbeten</t>
  </si>
  <si>
    <t>Der nahm meine Lasten hinweg</t>
  </si>
  <si>
    <t>Begehrend das Paradies</t>
  </si>
  <si>
    <t>Und fürchtend das Feuer?</t>
  </si>
  <si>
    <t>Nein — sondern wie</t>
  </si>
  <si>
    <t>Mein Herr mich geliebt hat</t>
  </si>
  <si>
    <t>Während seine Züge erhaben sind</t>
  </si>
  <si>
    <t>Liebt ihn mein Herz</t>
  </si>
  <si>
    <t>Kommt, lasst uns vergessen, was dahinten liegt</t>
  </si>
  <si>
    <t>Kommt, vergesst, was dahinten liegt</t>
  </si>
  <si>
    <t>Streckend euch nach dem, was vorn ist</t>
  </si>
  <si>
    <t>Schauend himmelwärts</t>
  </si>
  <si>
    <t>Allezeit in Christus</t>
  </si>
  <si>
    <t>Freut euch im Herrn</t>
  </si>
  <si>
    <t>Freut euch allezeit</t>
  </si>
  <si>
    <t>Und abermals sage ich</t>
  </si>
  <si>
    <t>Abermals freut euch</t>
  </si>
  <si>
    <t>Denn unser Leben ist</t>
  </si>
  <si>
    <t>Unsres Herrn eigne Person</t>
  </si>
  <si>
    <t>Während der Tod uns Gewinn ist</t>
  </si>
  <si>
    <t>Wahrhaftig, in Christus</t>
  </si>
  <si>
    <t>Groß wächst unser Triumph</t>
  </si>
  <si>
    <t>Durch ihn, der uns liebte</t>
  </si>
  <si>
    <t>Der starb und uns leben machte</t>
  </si>
  <si>
    <t>Unser Christus, der Erlöser</t>
  </si>
  <si>
    <t>O die Tiefe der Liebe meines Herrn</t>
  </si>
  <si>
    <t>O die Tiefe der Liebe meines Herrn — Er hat für mich den Tod der Kreuzigung geschmeckt</t>
  </si>
  <si>
    <t>Rettend und reinigend mein Herz</t>
  </si>
  <si>
    <t>Und aus meines Herrn reicher Liebe, deckend meine Sünde und Scham</t>
  </si>
  <si>
    <t>Halleluja — er tilgte meine Sünde</t>
  </si>
  <si>
    <t>Halleluja — er erkaufte mich, mit seinem Blut kaufte er mich</t>
  </si>
  <si>
    <t>Befreiend mich von aller Sünde</t>
  </si>
  <si>
    <t>Meines Herzens Lied soll allezeit sein: Ehre meinem Herrn</t>
  </si>
  <si>
    <t>Aus der Sünde tiefer Grube zu seliger Ruhe</t>
  </si>
  <si>
    <t>Hob er mich, erlösend meine Seele</t>
  </si>
  <si>
    <t>Aus meinen vielen Sünden zum neuen Leben</t>
  </si>
  <si>
    <t>Ohne dich, mein Meister, wäre ich elend gewesen</t>
  </si>
  <si>
    <t>Schlagend die Luft — ohne dich, mein Meister</t>
  </si>
  <si>
    <t>Ohne dich, meine Rechte, mein Schild</t>
  </si>
  <si>
    <t>Ohne dich, ohne dich</t>
  </si>
  <si>
    <t>Ohne dich, mein Meister</t>
  </si>
  <si>
    <t>Ohne dich, mein Meister, hätte ich keinen Frieden</t>
  </si>
  <si>
    <t>Auf meiner Tage Reise — ohne dich, mein Meister</t>
  </si>
  <si>
    <t>Ohne dich, mein Meister, könnte ich mich nicht freuen</t>
  </si>
  <si>
    <t>Während meine Seele ruhig wird — ohne dich, mein Meister</t>
  </si>
  <si>
    <t>Ohne dich, mein Meister, hätte ich keine Hoffnung</t>
  </si>
  <si>
    <t>Inmitten der Plage — ohne dich, mein Meister</t>
  </si>
  <si>
    <t>Werfend meine Furcht hinweg — ohne dich, mein Meister</t>
  </si>
  <si>
    <t>Jede Freude der Seele, jedes Lächeln des Herzens</t>
  </si>
  <si>
    <t>Jede Freude der Seele</t>
  </si>
  <si>
    <t>Jedes Lächeln des Herzens</t>
  </si>
  <si>
    <t>Entspringt meiner Nähe zu dir</t>
  </si>
  <si>
    <t>Meine Liebe zu dir</t>
  </si>
  <si>
    <t>Jede Hymne des Herzens</t>
  </si>
  <si>
    <t>O meines Herzens Leben, mein Meister</t>
  </si>
  <si>
    <t>Singt und jubelt dir</t>
  </si>
  <si>
    <t>Ich liebe dich</t>
  </si>
  <si>
    <t>Alle meine Freuden sind in dir, mein Herr, in keinem außer dir</t>
  </si>
  <si>
    <t>All mein Friede und Glück sind in deinem Wohlgefallen</t>
  </si>
  <si>
    <t>O mein Meister, fülle mein Herz</t>
  </si>
  <si>
    <t>Mit Liebe zu deiner Person</t>
  </si>
  <si>
    <t>Gewähre meine Bitte</t>
  </si>
  <si>
    <t>Gießend sie durch deinen Geist</t>
  </si>
  <si>
    <t>Lass mich singen</t>
  </si>
  <si>
    <t>Der Liebe eignes Lied</t>
  </si>
  <si>
    <t>Gesungen von meinem Herzen</t>
  </si>
  <si>
    <t>Gewähre mir zu sprechen: Ich liebe dich</t>
  </si>
  <si>
    <t>Ich ergab mich dir, mein Meister</t>
  </si>
  <si>
    <t>Meine Seele und mein Wesen</t>
  </si>
  <si>
    <t>Mein Geist, mein Leib — dein</t>
  </si>
  <si>
    <t>Dein durch alle Zeit</t>
  </si>
  <si>
    <t>Meinen Sinn, mein Herz</t>
  </si>
  <si>
    <t>Behalte beide für dich</t>
  </si>
  <si>
    <t>Zu deines Namens Ehre</t>
  </si>
  <si>
    <t>Tue mit mir, wie du willst — ich bin dein</t>
  </si>
  <si>
    <t>Bis du wiederkehrst</t>
  </si>
  <si>
    <t>Mein Herr, werde ich wachen</t>
  </si>
  <si>
    <t>Mit Pauke und mit Laute</t>
  </si>
  <si>
    <t>Deinem Namen werde ich singen</t>
  </si>
  <si>
    <t>Amen — komm, Jesus</t>
  </si>
  <si>
    <t>Lang war unsre Fremde</t>
  </si>
  <si>
    <t>Tief wachsen unsre Sehnsüchte</t>
  </si>
  <si>
    <t>Unsre Herzen sehnen sich nach dieser Begegnung</t>
  </si>
  <si>
    <t>Wäre nicht das Kreuz, wer bin ich, mein Meister</t>
  </si>
  <si>
    <t>Wärest du nicht, meines Lebens Erlöser, wer bin ich</t>
  </si>
  <si>
    <t>Ohne dich hätte ich geirrt in meiner Finsternis</t>
  </si>
  <si>
    <t>Während mein Herz sank unter seinen Schulden</t>
  </si>
  <si>
    <t>Denn ich bin dein — keinem außer dir will ich gehören</t>
  </si>
  <si>
    <t>Um deinetwillen ist jedes Opfer leicht</t>
  </si>
  <si>
    <t>Keiner ist wie du — mich liebend mit zartem Herzen</t>
  </si>
  <si>
    <t>Wäre nicht das Harren auf dein nahes Kommen</t>
  </si>
  <si>
    <t>Wäre nicht meine Hoffnung auf himmlisches Leben</t>
  </si>
  <si>
    <t>Hätte ich gelebt mein ganzes Leben in zerschmelzender Furcht</t>
  </si>
  <si>
    <t>Vor dem unbekannten Morgen in elender Nacht</t>
  </si>
  <si>
    <t>Ich wäre in dieser Welt ein vergehender Dunst</t>
  </si>
  <si>
    <t>Wäre ich gesperrt von deinen Herrlichkeiten</t>
  </si>
  <si>
    <t>Mein Meister, ich danke dem Vorrecht</t>
  </si>
  <si>
    <t>Das mich umfing und wählte für dein Haus</t>
  </si>
  <si>
    <t>Sein Herz ist zart, seine Liebe zeigt sich</t>
  </si>
  <si>
    <t>Wenn sein Kreuz eine Sühne war</t>
  </si>
  <si>
    <t>Für unsre Sünden starb er, uns erlösend</t>
  </si>
  <si>
    <t>Reiche Gnade und gewaltige Liebe</t>
  </si>
  <si>
    <t>Unsres Lebens Geheimnis ist Jesus</t>
  </si>
  <si>
    <t>Wir besingen es mit vernehmbarer Stimme</t>
  </si>
  <si>
    <t>Er ist das Wort, und er ist Gott</t>
  </si>
  <si>
    <t>Durch seinen Geist gab er uns Leben</t>
  </si>
  <si>
    <t>Inmitten der Prüfung merkte er uns schnell</t>
  </si>
  <si>
    <t>Süßer Jesus, kommend geradewegs zu uns</t>
  </si>
  <si>
    <t>Er sprach in seinen Verheißungen, dass seine Gegenwart</t>
  </si>
  <si>
    <t>Bleibt bei uns allezeit — Geborgenheit und Friede</t>
  </si>
  <si>
    <t>Er rief uns, werdend unsre Zuflucht und Hafen</t>
  </si>
  <si>
    <t>Unser Ufer und unsre Arche der Rettung</t>
  </si>
  <si>
    <t>Wir wurden ein Schiff in treuer Hand</t>
  </si>
  <si>
    <t>Die Woge steigt, und wir steigen mit ihm</t>
  </si>
  <si>
    <t>Ein Auge, uns zu behüten, eine Hand, uns zu trösten</t>
  </si>
  <si>
    <t>Führend uns zu seinem Himmel</t>
  </si>
  <si>
    <t>Wie schwer auch unsre Fremde scheint</t>
  </si>
  <si>
    <t>Das Boot wird ankern, und wir werden ihn treffen</t>
  </si>
  <si>
    <t>Fröhlich freue ich mich im Herrn</t>
  </si>
  <si>
    <t>Meine frohe Freude ist mein Gott</t>
  </si>
  <si>
    <t>Er kleidete mich in des Heils Gewänder</t>
  </si>
  <si>
    <t>Umhüllend mich mit Gerechtigkeit</t>
  </si>
  <si>
    <t>Mein Geliebter, gerechter Jesus</t>
  </si>
  <si>
    <t>Allezeit freue ich mich, hebend</t>
  </si>
  <si>
    <t>Meine Augen zur Heimat</t>
  </si>
  <si>
    <t>Eine Freude, gegründet trotz der Angst</t>
  </si>
  <si>
    <t>Kein Mensch kann entreißen</t>
  </si>
  <si>
    <t>Eine Freude, die mit mir geht in der Fremde</t>
  </si>
  <si>
    <t>Füllend meine Seele mit Frieden</t>
  </si>
  <si>
    <t>Keine Enge, kein Hunger, keine Verfolgung</t>
  </si>
  <si>
    <t>Kann mich trennen vom Geliebten</t>
  </si>
  <si>
    <t>In allen meinen Lagen bin ich froh</t>
  </si>
  <si>
    <t>Denn der Herr ist nah</t>
  </si>
  <si>
    <t>Mit deiner Liebe, mein Herr, musiziert mein Herz</t>
  </si>
  <si>
    <t>Weisen der Freude und des Friedens</t>
  </si>
  <si>
    <t>Meine Seele ruft: Ganz bin ich meines Herrn</t>
  </si>
  <si>
    <t>Mein Herz und meine Liebe und meine Tage</t>
  </si>
  <si>
    <t>Meine Liebe zu dir, mein Herr</t>
  </si>
  <si>
    <t>O mein Gefährte auf jedem Weg</t>
  </si>
  <si>
    <t>Befestige mein Herz in dir</t>
  </si>
  <si>
    <t>Und vertiefe meine Liebe zu dir</t>
  </si>
  <si>
    <t>Du, o Geliebter</t>
  </si>
  <si>
    <t>Und keiner neben dir</t>
  </si>
  <si>
    <t>Mit deiner Liebe, mein Herr, ward süß meine Rede</t>
  </si>
  <si>
    <t>Meiner Seele Trost in ihren Schmerzen</t>
  </si>
  <si>
    <t>Meine Gebeine sind geheilt, lebend in Freude</t>
  </si>
  <si>
    <t>Während mein Herz überfließt von Frieden</t>
  </si>
  <si>
    <t>Mit deiner Liebe, mein Herr, werfe ich ab meine Furcht</t>
  </si>
  <si>
    <t>Am Kreuz meines zarten Erlösers</t>
  </si>
  <si>
    <t>Wo dein Blut meiner Seele heilender Balsam ist</t>
  </si>
  <si>
    <t>Heilend meine Wunden und meine Leiden</t>
  </si>
  <si>
    <t>Mit deiner Liebe, mein Herr, findet süß meine Seele</t>
  </si>
  <si>
    <t>Gesandte zu sein für den Geliebten</t>
  </si>
  <si>
    <t>Laut steigt mein Ruf: Kommt zu meinem Herrn</t>
  </si>
  <si>
    <t>Kommt zu ihm, denn er ist nah</t>
  </si>
  <si>
    <t>O mein Meister, mein mächtiger Herr</t>
  </si>
  <si>
    <t>Ich komme zu dir, ein Sünder</t>
  </si>
  <si>
    <t>So schaue auf mich und vergib meine Sünde</t>
  </si>
  <si>
    <t>Von deiner Fülle reinige mein Herz</t>
  </si>
  <si>
    <t>Wie gewaltig ist deine Liebe zu mir</t>
  </si>
  <si>
    <t>Gekreuzigt um meinetwillen</t>
  </si>
  <si>
    <t>Tragend alle Schmach</t>
  </si>
  <si>
    <t>Zu bereiten meine Stätte</t>
  </si>
  <si>
    <t>Ich war allein, freundlos</t>
  </si>
  <si>
    <t>Nun, mein Herr, bist du mein Freund</t>
  </si>
  <si>
    <t>Leitend mich, o Geliebter</t>
  </si>
  <si>
    <t>Ich rufe dich und du antwortest</t>
  </si>
  <si>
    <t>O meine Brüder, hört mir zu</t>
  </si>
  <si>
    <t>Dies ist mein Gott — bemitleide mich</t>
  </si>
  <si>
    <t>Mein reicher Herr machte mich frei</t>
  </si>
  <si>
    <t>Rettend mich von aller Sünde</t>
  </si>
  <si>
    <t>Warum weinst du, o Christ</t>
  </si>
  <si>
    <t>Schluchzend mit Tränen</t>
  </si>
  <si>
    <t>Trinkend den Kelch um meinetwillen</t>
  </si>
  <si>
    <t>Wie dies erstaunt</t>
  </si>
  <si>
    <t>Wer bist du? Du bist Christus</t>
  </si>
  <si>
    <t>Gottes ewiger Sohn</t>
  </si>
  <si>
    <t>Welch Dank dir, mein Herr</t>
  </si>
  <si>
    <t>O meine geliebte erlöste Seele</t>
  </si>
  <si>
    <t>O mein Geliebter, wie gingst du</t>
  </si>
  <si>
    <t>Zum Kreuz, gehorsam</t>
  </si>
  <si>
    <t>Tragend meine Sünden für mich</t>
  </si>
  <si>
    <t>Und meine Leiden auch</t>
  </si>
  <si>
    <t>Wie wäschst du für mich</t>
  </si>
  <si>
    <t>Mit dir selbst, meine Pein</t>
  </si>
  <si>
    <t>Aus meiner Seele tiefstem Grund</t>
  </si>
  <si>
    <t>Wie kannst du ertragen zu sehen schmelzen</t>
  </si>
  <si>
    <t>Dein Herz auf einem Kreuz</t>
  </si>
  <si>
    <t>Sterbend für mich an meiner Statt</t>
  </si>
  <si>
    <t>Austilgend meine Sünden</t>
  </si>
  <si>
    <t>Wie trugst du für mich</t>
  </si>
  <si>
    <t>Die Schmach — meine eigne Schmach</t>
  </si>
  <si>
    <t>In meiner Anbetung opfre ich dir</t>
  </si>
  <si>
    <t>Meines Herzens Dank und Lob</t>
  </si>
  <si>
    <t>Wundersam, mein Herr, ist deine Liebe</t>
  </si>
  <si>
    <t>Sie ist von Ewigkeit her</t>
  </si>
  <si>
    <t>Ewig, immerwährend</t>
  </si>
  <si>
    <t>Begrenzt durch kein Ende</t>
  </si>
  <si>
    <t>In ihr ruht meine Seele</t>
  </si>
  <si>
    <t>Sie füllt meine Hand voll</t>
  </si>
  <si>
    <t>O meiner Seele Bräutigam, mein Herr</t>
  </si>
  <si>
    <t>O meine Wonne immerwährend</t>
  </si>
  <si>
    <t>Meine Seele — singe dem Geliebten</t>
  </si>
  <si>
    <t>Singe ihm dein Lob</t>
  </si>
  <si>
    <t>Gieße dein Herz aus als Trankopfer</t>
  </si>
  <si>
    <t>Beugend vor Christus</t>
  </si>
  <si>
    <t>Der dir Vergebung schenkte umsonst</t>
  </si>
  <si>
    <t>Gebend dir Leben</t>
  </si>
  <si>
    <t>Mit kostbarem Blut, mit Schmerzen</t>
  </si>
  <si>
    <t>Wie kostbar sein Lösegeld!</t>
  </si>
  <si>
    <t>Schaut auf ihn, tragend unser schmachvolles Kreuz</t>
  </si>
  <si>
    <t>Wie gütig ist Jesus</t>
  </si>
  <si>
    <t>Wie schön ist Jesus</t>
  </si>
  <si>
    <t>Seine Liebe ist mein Lied</t>
  </si>
  <si>
    <t>Wie sollte ich vergessen seine Güte</t>
  </si>
  <si>
    <t>Schaut auf ihn, tragend</t>
  </si>
  <si>
    <t>Unser schmachvolles Kreuz des Hohns</t>
  </si>
  <si>
    <t>Er starb darauf, ausgießend</t>
  </si>
  <si>
    <t>Für uns sein kostbares Blut</t>
  </si>
  <si>
    <t>Schaut auf ihn triumphierend</t>
  </si>
  <si>
    <t>Zertretend des Todes Schrecken</t>
  </si>
  <si>
    <t>Auferstehend entwaffnete er die Feinde</t>
  </si>
  <si>
    <t>So ward die Erlösung besiegelt</t>
  </si>
  <si>
    <t>Schaut auf ihn auffahrend</t>
  </si>
  <si>
    <t>Zum Himmel in Herrlichkeit</t>
  </si>
  <si>
    <t>Sendend den reinen Geist</t>
  </si>
  <si>
    <t>Füllend das Herz mit Trost</t>
  </si>
  <si>
    <t>Schaut auf ihn hörend</t>
  </si>
  <si>
    <t>Sich freuend an unserm Lob</t>
  </si>
  <si>
    <t>Erfüllend seine Verheißungen</t>
  </si>
  <si>
    <t>Erhörend unsre Bitten</t>
  </si>
  <si>
    <t>Aufbewahrt für die ihn Fürchtenden</t>
  </si>
  <si>
    <t>Gezeigt seinen Gläubigen</t>
  </si>
  <si>
    <t>Ich habe geschmeckt deine Liebe, jene unvergleichliche Liebe</t>
  </si>
  <si>
    <t>Die mich umfing, umfangend jedes trotzige Herz</t>
  </si>
  <si>
    <t>Und ich lernte, wie wenig Liebe dauert in Ewigkeit</t>
  </si>
  <si>
    <t>Doch deine Liebe, mein Gott, bleibt allezeit fest und gewiss</t>
  </si>
  <si>
    <t>So hast du mich geliebt — o deine wundersame Liebe</t>
  </si>
  <si>
    <t>Steigend über alle Schranken, offenbart am Kreuz</t>
  </si>
  <si>
    <t>Deine Liebe ward meine Rettung und mein Friede im Leben</t>
  </si>
  <si>
    <t>Und mit derselben Liebe nahe ich in gewissem Gebet</t>
  </si>
  <si>
    <t>Ich habe geschmeckt deine Liebe in meinen Schmerzen und meiner Mattigkeit</t>
  </si>
  <si>
    <t>Wie oft heilt eine Berührung alle Krankheit und Stolz</t>
  </si>
  <si>
    <t>Über meiner Schwachheit hebst du mich — flickend das Zerbrochne</t>
  </si>
  <si>
    <t>Während mein Herz überfließt mit dir in Frieden und Freude</t>
  </si>
  <si>
    <t>Meine Seele sehnt sich jeden Tag</t>
  </si>
  <si>
    <t>Zu begegnen in deiner Liebe</t>
  </si>
  <si>
    <t>Trinkend aus deinen Brunnenwassern</t>
  </si>
  <si>
    <t>Gebend Leben deinem Knecht</t>
  </si>
  <si>
    <t>So, mein Herr, nimm meine Rechte</t>
  </si>
  <si>
    <t>Denn ich bin schwach ohne dich</t>
  </si>
  <si>
    <t>Erleuchte meine Einsicht und mein Leben</t>
  </si>
  <si>
    <t>Dass ich lebe zu deiner Herrlichkeit</t>
  </si>
  <si>
    <t>Mein Herr, der du vergossest dein Blut</t>
  </si>
  <si>
    <t>Mein Herr, der du mich erkauftest</t>
  </si>
  <si>
    <t>Ich weiß nicht wie, noch warum</t>
  </si>
  <si>
    <t>O Herr, du liebtest mich</t>
  </si>
  <si>
    <t>Wenn ich fiele, keiner außer dir</t>
  </si>
  <si>
    <t>Wird mich aufrichten aus meinem Fall</t>
  </si>
  <si>
    <t>Wenn ich dich verließe, mein Herr</t>
  </si>
  <si>
    <t>Wenn ich dich vergäße, vergiss mich nie</t>
  </si>
  <si>
    <t>Ich verbringe mein Leben zwischen deinen Händen</t>
  </si>
  <si>
    <t>In Zwiesprache und in Gebet</t>
  </si>
  <si>
    <t>Sprechend dort von meines Gottes Liebe</t>
  </si>
  <si>
    <t>Einer wundersamen Liebe für Sünder</t>
  </si>
  <si>
    <t>O meine Freude und meine Wonne</t>
  </si>
  <si>
    <t>Es gibt keinen Größeren als Gott</t>
  </si>
  <si>
    <t>Wenn er mit uns ist, wer ist gegen uns</t>
  </si>
  <si>
    <t>Dank meinem Herrn lebenslang</t>
  </si>
  <si>
    <t>Ich liebe dich, da du mich liebtest</t>
  </si>
  <si>
    <t>Ich liebe dich, da du mich erkauftest</t>
  </si>
  <si>
    <t>Da du befreitest, da du reinigtest mich</t>
  </si>
  <si>
    <t>Da du heiligtest mich</t>
  </si>
  <si>
    <t>Ich liebe dich, mein Meister</t>
  </si>
  <si>
    <t>O Meister</t>
  </si>
  <si>
    <t>Ich liebe dich inmitten der Donner</t>
  </si>
  <si>
    <t>Ich liebe dich in der Löwengrube</t>
  </si>
  <si>
    <t>O mein Führer, o mein Leiter</t>
  </si>
  <si>
    <t>O mein Retter</t>
  </si>
  <si>
    <t>Ich liebe dich, denn du bist der Helfer</t>
  </si>
  <si>
    <t>Ich liebe dich, denn du bist der Treue</t>
  </si>
  <si>
    <t>Ich liebe dich, denn du bist der Freund und der Weg</t>
  </si>
  <si>
    <t>Und der wahrste Freund</t>
  </si>
  <si>
    <t>Ich liebe dich, da du mich leitest</t>
  </si>
  <si>
    <t>Ich liebe dich, da du mich umgibst</t>
  </si>
  <si>
    <t>Denn du bist Gott, der Geber der Rettung</t>
  </si>
  <si>
    <t>Und allen Lebens</t>
  </si>
  <si>
    <t>O Herr, wie süß ist das Leben nah bei dir</t>
  </si>
  <si>
    <t>Meine Gemeinschaft mit deiner Person erfreut mich</t>
  </si>
  <si>
    <t>Nah bei dir sind meine Ruhe und meine Freude</t>
  </si>
  <si>
    <t>Während die Nacht weicht und Wolken sich zerstreuen</t>
  </si>
  <si>
    <t>Wie süß bist du meinem Leben, o Jesus</t>
  </si>
  <si>
    <t>Du erfreutest mein Herz, wischend meine Tränen</t>
  </si>
  <si>
    <t>Wen habe ich außer dir im Himmel zu hoffen</t>
  </si>
  <si>
    <t>Was sollte ich mit dir wollen auf irdischen Fluren</t>
  </si>
  <si>
    <t>Wie süß du bist — süß</t>
  </si>
  <si>
    <t>Süß, o Jesus</t>
  </si>
  <si>
    <t>In Drangsal warst du meine Hilfe und mein Streiter</t>
  </si>
  <si>
    <t>In der Schmerzen Abgrund erwiesest du dich mächtig</t>
  </si>
  <si>
    <t>Begegnend jeder Not, fülltest du</t>
  </si>
  <si>
    <t>Während der Liebe volle Flut rauschend ergoss</t>
  </si>
  <si>
    <t>Du zeigtest mir Gottes Liebe — wie groß sie ist</t>
  </si>
  <si>
    <t>Beschämend mich, da meine Liebe nicht dauern wird</t>
  </si>
  <si>
    <t>Gewähre mir, dich zu lieben von innen</t>
  </si>
  <si>
    <t>Nicht aus eigner Kraft — so tadle mich nicht</t>
  </si>
  <si>
    <t>O Leben meines Herzens, meiner Seele Geliebter, mein Bürge</t>
  </si>
  <si>
    <t>Wenn Verwandte scheiden, bleibst du, mir zu bürgen</t>
  </si>
  <si>
    <t>In dir, o Quell meiner Freude, in dir meine Wonne</t>
  </si>
  <si>
    <t>Ich singe, weil ich weile hier, mein Lied</t>
  </si>
  <si>
    <t>Meine Freude an dir endet nie — in dir besitze ich alles, was ich begehre</t>
  </si>
  <si>
    <t>Meine Freude, o mein Triumph — des Herrn Freude ist meine Stärke</t>
  </si>
  <si>
    <t>Keiner außer dir ist meine Wonne</t>
  </si>
  <si>
    <t>Meine Freude an dir — meine Freude an dir</t>
  </si>
  <si>
    <t>Meine Freude an dir endet nie</t>
  </si>
  <si>
    <t>In dir sagte ich meinem Gram und Aufruhr Lebewohl für immer</t>
  </si>
  <si>
    <t>In dir, meines Lebens Hirte, darbe ich nie</t>
  </si>
  <si>
    <t>Mit den Zeiten besitze ich einen versiegelten Bund in Schmerzen</t>
  </si>
  <si>
    <t>Mein Herr, tröstend mich zur Freude, hat mein Herz sich verpfändet</t>
  </si>
  <si>
    <t>Was du gewährst meiner Seele, zerstreut mich nie hier</t>
  </si>
  <si>
    <t>Du bist mein Anliegen, meine Anbetung und mein Lob</t>
  </si>
  <si>
    <t>In dir, o Krone meiner Hoffnungen, ist gestiegen meine Hoffnung</t>
  </si>
  <si>
    <t>Dort werde ich vollenden meine Freuden, schauend den Himmel</t>
  </si>
  <si>
    <t>Vater, ich komme, um Brot zu bitten</t>
  </si>
  <si>
    <t>Vater, ich kam, um Brot zu bitten</t>
  </si>
  <si>
    <t>Nach Vergeudung in sündigem Reichtum</t>
  </si>
  <si>
    <t>Willst du verzeihen, dann schenken mir Frieden</t>
  </si>
  <si>
    <t>Ja, empfange mich mit erhabner Liebe</t>
  </si>
  <si>
    <t>Vergebend alle meine Sünden gänzlich</t>
  </si>
  <si>
    <t>Ehre sei dir, Vater, Gott aller Gnade</t>
  </si>
  <si>
    <t>(Ehre sei dir, Vater) Ehre sei dir</t>
  </si>
  <si>
    <t>Ich kam in diesem gemeinen, niedrigen Gewand</t>
  </si>
  <si>
    <t>Befleckt mit der Schweine üblem Geruch</t>
  </si>
  <si>
    <t>Du beehrtest mich, Vater, mit diesem prächtigen Kleid</t>
  </si>
  <si>
    <t>Einem Kleid der Gerechtigkeit, einem erhabnen Heil</t>
  </si>
  <si>
    <t>Deine perlene Gerechtigkeit in meinem Herrn Jesus</t>
  </si>
  <si>
    <t>Ich kam mit nichts in meinen Händen</t>
  </si>
  <si>
    <t>Einen Ring stecktest du mir an — einen doppelten Bund</t>
  </si>
  <si>
    <t>Deiner Gnade Bund, worin ich leben werde</t>
  </si>
  <si>
    <t>Während Gnade dauert, solange ich lebe</t>
  </si>
  <si>
    <t>Hierin, Vater, bin ich reich geworden</t>
  </si>
  <si>
    <t>Ich kam hungrig, erniedrigt und trauernd</t>
  </si>
  <si>
    <t>Hoffend einiges kärgliche Brot für mich</t>
  </si>
  <si>
    <t>Deine Gnade bereitete mir ein gemästet Kalb</t>
  </si>
  <si>
    <t>Da du dich freutest über mich, Vater, mit kostbarer Freude</t>
  </si>
  <si>
    <t>Die Scharen im Himmel hallten es sicher wider</t>
  </si>
  <si>
    <t>Ich kam zu dir, Vater, in all meinem Elend</t>
  </si>
  <si>
    <t>Hoffend, als Knecht, Lohn, mich zu nähren</t>
  </si>
  <si>
    <t>Werde ich wieder sein dein Sohn, nach gestern</t>
  </si>
  <si>
    <t>Vater, du ehrtest mich, du hobst mein Haupt</t>
  </si>
  <si>
    <t>Ja, du machtest mir, Vater, ein Fest wie eine Hochzeit</t>
  </si>
  <si>
    <t>Ich lernte die Lehre, eine Lehre für alle Zeit</t>
  </si>
  <si>
    <t>Fern von dir sind mein Hunger und meine Schmach</t>
  </si>
  <si>
    <t>Weilend bei dir sind mein Stolz und meine Sicherheit</t>
  </si>
  <si>
    <t>Des Geistes Sättigung, meine Decke und meine Sicherheit</t>
  </si>
  <si>
    <t>Ich werde nie verlassen meinen Platz hier</t>
  </si>
  <si>
    <t>Da du flutetest mein Herz mit wundersamer Liebe</t>
  </si>
  <si>
    <t>Füllend meinen Geist mit strömendem Gut</t>
  </si>
  <si>
    <t>Du wirst nicht mehr gedenken irgendwelcher Sünden</t>
  </si>
  <si>
    <t>Ja, deine Gaben haben bedeckt meine Fehler</t>
  </si>
  <si>
    <t>Wie sollte ich dich nicht anbeten, Vater, mein Geliebter</t>
  </si>
  <si>
    <t>Du bist das Manna, das sättigt mein Herz</t>
  </si>
  <si>
    <t>Mein Herz soll nimmer hungern — nimmer!</t>
  </si>
  <si>
    <t>Deine Liebe, der Fluss, der mich tränkt, mein Herr</t>
  </si>
  <si>
    <t>Meine Seele soll nimmer irren durstig</t>
  </si>
  <si>
    <t>In dir ist alles, was ich hoffe, und mehr</t>
  </si>
  <si>
    <t>Du bist der Barmherzigkeit fließender Quell</t>
  </si>
  <si>
    <t>Du bist der Hirte, der pflegt mein Wesen</t>
  </si>
  <si>
    <t>Mein Herz soll keine Wildnis fürchten</t>
  </si>
  <si>
    <t>Du bist meine Festung, in dir alle Fülle</t>
  </si>
  <si>
    <t>Vor meinen Feinden fürchte ich mich nicht</t>
  </si>
  <si>
    <t>In dir, mein Meister, besitze ich alle Genüge</t>
  </si>
  <si>
    <t>Du bist, mein Herr — Jesus</t>
  </si>
  <si>
    <t>In dir, mein Retter, besitze ich alle Zuflucht</t>
  </si>
  <si>
    <t>Du bist mein erhabnes Haupt</t>
  </si>
  <si>
    <t>Du bist auf dem Thron für mich, mein Fürsprecher</t>
  </si>
  <si>
    <t>Sichernd mein ganzes Leben</t>
  </si>
  <si>
    <t>In dir ist all meine Not, mein Herr — Jesus</t>
  </si>
  <si>
    <t>Mein Helfer, ja, mein fester Halt</t>
  </si>
  <si>
    <t>Fröhlich freut sich meine Seele am Geliebten immerdar</t>
  </si>
  <si>
    <t>Der mich erkaufte, tragend meine Sünde</t>
  </si>
  <si>
    <t>Zahlend meine Schuld voll, aufstehend zu zertreten alle Feinde</t>
  </si>
  <si>
    <t>Halleluja — er nahm meine Verdammnis</t>
  </si>
  <si>
    <t>O meine Freude, o meine Wonne</t>
  </si>
  <si>
    <t>In meinem Gott und meinem Geliebten — o meine Freude</t>
  </si>
  <si>
    <t>Er trug meine Sünden für mich, wirkend Reinheit in mir</t>
  </si>
  <si>
    <t>Nehmend den Fluch, bringend die Gnade</t>
  </si>
  <si>
    <t>Tragend meiner Seele Schuld — ja, alle ihre Lasten</t>
  </si>
  <si>
    <t>O meine Wonne über der Barmherzigkeit Handwerk</t>
  </si>
  <si>
    <t>Ich starb, als er starb — sein Leben nun ist mein Reich</t>
  </si>
  <si>
    <t>Nicht mehr lebe ich, wirkend meinen eigenen Willen</t>
  </si>
  <si>
    <t>Ich lebe zur Herrlichkeit dessen, der mir gab sich selbst</t>
  </si>
  <si>
    <t>Während mein Anteil bleibt mein, zu meiner Freude</t>
  </si>
  <si>
    <t>Du bist mein Herr, der gute Samariter</t>
  </si>
  <si>
    <t>Verbindend meinen Geist von seinen Wunden</t>
  </si>
  <si>
    <t>Deiner Gnade Öl, und Wein aus deinem Blut</t>
  </si>
  <si>
    <t>Waschend meine Sünden hinweg, ebendort</t>
  </si>
  <si>
    <t>Füllend mich mit deinem Geist von oben</t>
  </si>
  <si>
    <t>Zu frohlocken mit dir</t>
  </si>
  <si>
    <t>Mein Meister, wie wunderbar bist du</t>
  </si>
  <si>
    <t>Hebend mich, mein Herr, zum höchsten Gipfel</t>
  </si>
  <si>
    <t>Erhebend mich, mein Herr, zum Thron der Gnade</t>
  </si>
  <si>
    <t>Werdend, mein Herr, gewaltig mir zum Heil</t>
  </si>
  <si>
    <t>Gewährend mir Vergebung statt der Strafe</t>
  </si>
  <si>
    <t>Ich ward in dir ein Sohn, ein auserwählter Erbe</t>
  </si>
  <si>
    <t>Du bist mein Lösegeld — ja, du bist mein Anteil</t>
  </si>
  <si>
    <t>Mein Hirte — ja, mein Arzt</t>
  </si>
  <si>
    <t>Sollte ich verlieren das Gleichgewicht in meinem Ritt</t>
  </si>
  <si>
    <t>Oder mein Wesen kränkeln an seinen Fehlern</t>
  </si>
  <si>
    <t>Kehrt die Seele zurück zur geliebten Umarmung</t>
  </si>
  <si>
    <t>Wie du weiterredest mit mir auf dem Weg</t>
  </si>
  <si>
    <t>Wie ein Freund erzählt einem Freund</t>
  </si>
  <si>
    <t>Wandelnd mit mir, bist du mein Gefährte</t>
  </si>
  <si>
    <t>Meines ganzen Lebens Straße, in Weite und in Enge</t>
  </si>
  <si>
    <t>O mein Christus, du wurdest mein Recht und mein Weg</t>
  </si>
  <si>
    <t>Zärtlich empfiehlst du mich dem Barmherzigen</t>
  </si>
  <si>
    <t>Ja, gewährst mir Lohn, o Freigebiger</t>
  </si>
  <si>
    <t>Verheißend, du werdest kommen, mein Herr, bald</t>
  </si>
  <si>
    <t>Nehmend mich zum wunderbaren Haus</t>
  </si>
  <si>
    <t>Wo wir bleiben werden dort, o mein Geliebter</t>
  </si>
  <si>
    <t>Ich weiß nicht, o Herr Jesus</t>
  </si>
  <si>
    <t>Was zu sagen nach dieser wundersamen Liebe</t>
  </si>
  <si>
    <t>Deine Liebe, die heilt meine Wunden und meine Tränen</t>
  </si>
  <si>
    <t>Deine überströmende Liebe, die füllt meine Brust</t>
  </si>
  <si>
    <t>Deine Liebe, die reicht zum weitesten Zeitalter</t>
  </si>
  <si>
    <t>Zuletzt</t>
  </si>
  <si>
    <t>Süß ist Wohnen mit dir</t>
  </si>
  <si>
    <t>O Wonne der Seele in dieser Welt der Pein</t>
  </si>
  <si>
    <t>O Wonne der Seele in dieser Welt der Qual und Schmerzen</t>
  </si>
  <si>
    <t>In dir, und in keinem außer dir, mein Herr, ist wahrer Friede für mich</t>
  </si>
  <si>
    <t>Gewinnend in dir, fürchtet mein Leben nichts Kommendes</t>
  </si>
  <si>
    <t>Harrend meines Rettungstags bei deinem Kommen, Jesus</t>
  </si>
  <si>
    <t>Du trugst, o mein Lösegeld, meinen Gram und der Sünde Sorgen</t>
  </si>
  <si>
    <t>Du allein allgenugsam für meine Rettung, o Jesus</t>
  </si>
  <si>
    <t>O meine Tränkung und meine Fülle — in dir ist des Lebens Brunnen</t>
  </si>
  <si>
    <t>Jeder andre Brunnen verbitterte alle, die auf ihn hofften</t>
  </si>
  <si>
    <t>O Trost, schenkend der Seele Frieden und Gewissheit</t>
  </si>
  <si>
    <t>Ich fand keine Sicherheit, o mein Heil, ohne dich</t>
  </si>
  <si>
    <t>O mein Sehnen und mein Verlangen, o meine Hoffnung und meine Wünsche</t>
  </si>
  <si>
    <t>Mein Leben eilt dahin, gewiss seiner Ruhe in deinen Höfen</t>
  </si>
  <si>
    <t>Mein Herr gab mir Freude in mein Herz</t>
  </si>
  <si>
    <t>Kommend selbst zu mir, sprechend</t>
  </si>
  <si>
    <t>"Ich werde wandeln dein ganzes Leben</t>
  </si>
  <si>
    <t>Denn bei mir ist nichts unmöglich"</t>
  </si>
  <si>
    <t>Wie groß im Himmel wird es sein</t>
  </si>
  <si>
    <t>Herrlichkeit und Wonne und gewisse Freude</t>
  </si>
  <si>
    <t>Welche Freuden ich auch sehe in meinem Leben</t>
  </si>
  <si>
    <t>Über Beschreibung wird es dort sein</t>
  </si>
  <si>
    <t>Hörend ihn sagen mit seiner Stimme</t>
  </si>
  <si>
    <t>"Ich hob alle deine Sorgen von dir</t>
  </si>
  <si>
    <t>Warum zweifelst du, pflegend deine Sorge"</t>
  </si>
  <si>
    <t>Wissend es sicher wahr</t>
  </si>
  <si>
    <t>Er wird wiederkommen, machend mich vergessen</t>
  </si>
  <si>
    <t>Alle meine Schmerzen, und ich werde froh sein</t>
  </si>
  <si>
    <t>Meine Stärke, wann immer mein Herz hungert</t>
  </si>
  <si>
    <t>Meine Hoffnung, wenn ich Tränen vergieße</t>
  </si>
  <si>
    <t>Mein Friede, wann immer Kunde erschreckt</t>
  </si>
  <si>
    <t>Der erkaufte meine Seele — Jesus mein Heiland</t>
  </si>
  <si>
    <t>Meine Gerechtigkeit, wenn Sünden sich türmen über mir</t>
  </si>
  <si>
    <t>Meine Decke, wenn Fehler krönen meine Seele</t>
  </si>
  <si>
    <t>Mein Licht, wann immer die Nacht wiederkehrt</t>
  </si>
  <si>
    <t>Mein Gewinn, wenn ich verliere mein Vermögen</t>
  </si>
  <si>
    <t>Meine Sippe, wenn ich geworfen werde fern</t>
  </si>
  <si>
    <t>Meine Freude, wenn ich erwache weinend</t>
  </si>
  <si>
    <t>In meiner Stille und meiner Einsamkeit treffe ich ihn</t>
  </si>
  <si>
    <t>Füllend mein Herz mit Wonne, zeigend ihm</t>
  </si>
  <si>
    <t>Seine erhabne Liebe — o wie viel für meine Seele darin</t>
  </si>
  <si>
    <t>Mein Schatz, worin ist alles, was ich wünsche</t>
  </si>
  <si>
    <t>O welch ein Schatz, aufbewahrt mir im Himmel</t>
  </si>
  <si>
    <t>Denn er ist um meinetwillen dort in der Höhe</t>
  </si>
  <si>
    <t>Jesus, für seine Liebe und Zärtlichkeit</t>
  </si>
  <si>
    <t>Zu mir blicken seine Sehnsüchte</t>
  </si>
  <si>
    <t>Er sucht mich in den Öden</t>
  </si>
  <si>
    <t>Suchend unter den Steinen</t>
  </si>
  <si>
    <t>Meine Seele liebt ihn, mein Herz singt ihm</t>
  </si>
  <si>
    <t>Denn er bleibt treu immerdar, für immer</t>
  </si>
  <si>
    <t>Er erleuchtet meine Straße mit seinem Glanz</t>
  </si>
  <si>
    <t>Schmelzend mein Herz mit seinem Ruf</t>
  </si>
  <si>
    <t>Aus meiner Finsternis möchte ich fliehen</t>
  </si>
  <si>
    <t>Laufend zu gerechtem Jesus</t>
  </si>
  <si>
    <t>Er findet mich inmitten meiner Leiden</t>
  </si>
  <si>
    <t>Machend mich allezeit froh</t>
  </si>
  <si>
    <t>Seine Hände halten mich immer aufrecht</t>
  </si>
  <si>
    <t>Mich nimmer verlassend</t>
  </si>
  <si>
    <t>Er lässt mich nie leben hungrig</t>
  </si>
  <si>
    <t>Er will nicht, dass ich durstig sei</t>
  </si>
  <si>
    <t>Aus seinem Mund kommt meine Fülle</t>
  </si>
  <si>
    <t>Sein Brunnen stillt meinen Durst</t>
  </si>
  <si>
    <t>Du liebtest mich, o Jesus, umsonst</t>
  </si>
  <si>
    <t>Klar war deine Liebe</t>
  </si>
  <si>
    <t>Verkündet am Kreuz</t>
  </si>
  <si>
    <t>Zur Welt — keine Rückkehr</t>
  </si>
  <si>
    <t>Ich werde leben mit Jesus</t>
  </si>
  <si>
    <t>Ich werde lassen das Tränental</t>
  </si>
  <si>
    <t>Scheidend mit ihm zu den Auen</t>
  </si>
  <si>
    <t>Er heilt mich von jeder Krankheit</t>
  </si>
  <si>
    <t>Lindernd mir alle Schmerzen</t>
  </si>
  <si>
    <t>Erneuernd meine Jugend wie des Adlers</t>
  </si>
  <si>
    <t>Versüßend mein Ringen durch seine Liebe</t>
  </si>
  <si>
    <t>Mein Herr, mein Retter, mein Geliebter</t>
  </si>
  <si>
    <t>Gutherziger Jesus</t>
  </si>
  <si>
    <t>Der beglich meine Schuld und starb statt meiner</t>
  </si>
  <si>
    <t>Nahe dich mir, denn ich</t>
  </si>
  <si>
    <t>Hungerte nach dir — o solcher Hunger</t>
  </si>
  <si>
    <t>Du bist meines Lebens Zehrung</t>
  </si>
  <si>
    <t>O du, der starb statt meiner</t>
  </si>
  <si>
    <t>O Herr, mein Geliebter</t>
  </si>
  <si>
    <t>Mein Meister, deine Liebe wird süß</t>
  </si>
  <si>
    <t>Meinem Herzen, und lindert es</t>
  </si>
  <si>
    <t>Und heilend meine Seele von ihren Übeln</t>
  </si>
  <si>
    <t>Während Glück dauert in</t>
  </si>
  <si>
    <t>Meinem Herzen — so singe ich dem Geliebten</t>
  </si>
  <si>
    <t>Du bist meiner Seele Fürsprecher</t>
  </si>
  <si>
    <t>Mein Meister, deine Liebe füllt</t>
  </si>
  <si>
    <t>Meine Seele mit Freude</t>
  </si>
  <si>
    <t>Es ist die Liebe, die süß ist für mich</t>
  </si>
  <si>
    <t>Sie belebt meinen Geist</t>
  </si>
  <si>
    <t>Und heilt meine Wunden</t>
  </si>
  <si>
    <t>Bleibend für mich, mein Geliebter</t>
  </si>
  <si>
    <t>Ich werde nie müde meines Geliebten</t>
  </si>
  <si>
    <t>Ich sättige mich nie an meinem Geliebten</t>
  </si>
  <si>
    <t>Ich sättige mich nie an seinem Duft</t>
  </si>
  <si>
    <t>Halleluja — wie süß ist mein Geliebter</t>
  </si>
  <si>
    <t>Halleluja — wie süß ist Jesus</t>
  </si>
  <si>
    <t>Meine Seele ruhte in der Begegnung mit ihm</t>
  </si>
  <si>
    <t>Mein Herz brannte über von seiner Liebe</t>
  </si>
  <si>
    <t>Sein Friede behütet meine Gedanken</t>
  </si>
  <si>
    <t>Seine Schönheit fesselte mein Herz</t>
  </si>
  <si>
    <t>Während seine Zärtlichkeit Leben ist</t>
  </si>
  <si>
    <t>Durch seine Liebe nahm er gefangen meine Seele</t>
  </si>
  <si>
    <t>Meine Seele sehnt sich, ihn zu schauen</t>
  </si>
  <si>
    <t>Weilend in seiner Gegenwart</t>
  </si>
  <si>
    <t>Während meine Zeit schmilzt in seiner Wärme</t>
  </si>
  <si>
    <t>Ich will mein Leben verbringen nah bei dir</t>
  </si>
  <si>
    <t>In meiner Wonne und in meinen Schmerzen</t>
  </si>
  <si>
    <t>Sehnend, zu genießen dich, mein Herr, in Person</t>
  </si>
  <si>
    <t>(Während meine Freude an dir wächst, und mein Friede)</t>
  </si>
  <si>
    <t>Die Welt kann mich nie füllen</t>
  </si>
  <si>
    <t>Wenn sie auch gewährte meine Bitten</t>
  </si>
  <si>
    <t>Eitel und flüchtig, ein Greifen nach Wind</t>
  </si>
  <si>
    <t>Doch mein Herr bereichert mein Leben</t>
  </si>
  <si>
    <t>Keine Prüfungen können mich je beugen</t>
  </si>
  <si>
    <t>Während du, Herr, mein Gott, mein Hirte bist</t>
  </si>
  <si>
    <t>Der sicherte mein Leben — mächtig</t>
  </si>
  <si>
    <t>(Zu sichern die kommenden Tage für mich)</t>
  </si>
  <si>
    <t>Sollte mein Herz neigen zur Welt</t>
  </si>
  <si>
    <t>Kommt mein Geliebter flüsternd zu mir</t>
  </si>
  <si>
    <t>Ich befreite dich, ich wählte dich für mich</t>
  </si>
  <si>
    <t>(Und du wurdest kostbar für mich)</t>
  </si>
  <si>
    <t>Ich öffnete die Tür — tritt ein, mein Meister</t>
  </si>
  <si>
    <t>Hier sind mein Herz, mein Sinn, meine Hand</t>
  </si>
  <si>
    <t>Wer außer dir starb für mich, mich erlösend</t>
  </si>
  <si>
    <t>Mit Blut kauftest du mich immerdar</t>
  </si>
  <si>
    <t>Mein Meister, tritt ein in mein innerstes Herz</t>
  </si>
  <si>
    <t>Mein Meister, flute mich mit deiner erhabnen Liebe</t>
  </si>
  <si>
    <t>Mein Meister, du bist der Geliebte, keiner außer dir</t>
  </si>
  <si>
    <t>Mein Meister, für mich wurden deine Hände genagelt</t>
  </si>
  <si>
    <t>Dein kostbares Blut floss für mich ebendort</t>
  </si>
  <si>
    <t>Tilgend meine Sünden, heilend mich ebenfalls</t>
  </si>
  <si>
    <t>Aufsteigend zum Thron, zu pflegen deinen Knaben</t>
  </si>
  <si>
    <t>Ich öffnete die Tür — tritt ein als Eigner</t>
  </si>
  <si>
    <t>Und lasse dich nieder in meiner Seele, denn sie ist dein</t>
  </si>
  <si>
    <t>Mein Herz halte deinen Thron, o Herr</t>
  </si>
  <si>
    <t>Denn es ist deines Knechtes erhabner Stolz</t>
  </si>
  <si>
    <t>Meines Innersten Ruhe ist in dir allein</t>
  </si>
  <si>
    <t>Mein Herr, erfreue mich mit deiner erhabnen Liebe</t>
  </si>
  <si>
    <t>Du bist meine Gerechtigkeit, die mich deckt</t>
  </si>
  <si>
    <t>Du bist meine Speise, die mich nährt</t>
  </si>
  <si>
    <t>Du bist die Liebe, die mich erfreut</t>
  </si>
  <si>
    <t>Du bist der Fels, der mich hebt</t>
  </si>
  <si>
    <t>Du bist der Hirte, der mir nützt</t>
  </si>
  <si>
    <t>Du bist mein Licht, meine Festung, meine Stärke</t>
  </si>
  <si>
    <t>Meine Kriegswaffe am Tag des Triumphs</t>
  </si>
  <si>
    <t>Meines Triumphs Führer, mein Gott, meine Wonne</t>
  </si>
  <si>
    <t>In dir singe ich immerdar</t>
  </si>
  <si>
    <t>O mein Geliebter, in dir ist mein Triumph</t>
  </si>
  <si>
    <t>In dir sind mein Gewinn und gewisser Triumph</t>
  </si>
  <si>
    <t>Ich singe dir, o geliebter Erlöser</t>
  </si>
  <si>
    <t>Anbetend, während ich lebe in diesem Leben</t>
  </si>
  <si>
    <t>Du bist mein Gott, du bist mein Meister</t>
  </si>
  <si>
    <t>Du bist meine Rettung und mein fester Schleier</t>
  </si>
  <si>
    <t>In dir sind meine Freude und unvergleichliche Gerechtigkeit</t>
  </si>
  <si>
    <t>In dir sind mein Wunsch und meine mächtige Festung</t>
  </si>
  <si>
    <t>O Herr, die Krone meiner Hoffnungen</t>
  </si>
  <si>
    <t>Wohnend in den höchsten Höhen</t>
  </si>
  <si>
    <t>Meines Weges Gefährte, meiner Trübsal Entferner</t>
  </si>
  <si>
    <t>Gebend Lieder in den Nächten</t>
  </si>
  <si>
    <t>Meines Herzens Geliebter, meines Geistes Leben</t>
  </si>
  <si>
    <t>Meiner Augen Licht, mein Herr, mein Christus</t>
  </si>
  <si>
    <t>Meiner Seele Trost, meiner Wunden Arznei</t>
  </si>
  <si>
    <t>Tilgend meine Sünde — du bist meine Ruhe</t>
  </si>
  <si>
    <t>O haltend meine Hand in deiner Hand</t>
  </si>
  <si>
    <t>O wischend meine weinenden Augen</t>
  </si>
  <si>
    <t>Erleuchtend meine Nacht, leuchtend um mich</t>
  </si>
  <si>
    <t>Leitend meine Füße durch dein Licht</t>
  </si>
  <si>
    <t>O meines Herzens Wunsch, o mein Leben</t>
  </si>
  <si>
    <t>In vieler Sorgen mein Trost</t>
  </si>
  <si>
    <t>Jesus ist mein Ziel, Jesus mein Ruhm</t>
  </si>
  <si>
    <t>Jesus das Thema meiner Lieder</t>
  </si>
  <si>
    <t>Duftend die Nennung deines Namens</t>
  </si>
  <si>
    <t>Sein Hauch belebend und tauig</t>
  </si>
  <si>
    <t>Er raubte meine Liebe, raubte mein Herz</t>
  </si>
  <si>
    <t>Jesus ist mein — mein Herr und Hüter</t>
  </si>
  <si>
    <t>Mein Herr, in deiner Umarmung ruht mein Geist in Frieden</t>
  </si>
  <si>
    <t>Mein Herr, in deiner Umarmung ruht mein Geist — ruht in Frieden</t>
  </si>
  <si>
    <t>Da du erkauftest meine Seele mit kostbarem Blut</t>
  </si>
  <si>
    <t>O meiner Seele Geliebter — in dir freut sich meine Seele allezeit</t>
  </si>
  <si>
    <t>O meiner Seele Wonne, mein trauter Freund</t>
  </si>
  <si>
    <t>O mein Geliebter, o mein Lösegeld</t>
  </si>
  <si>
    <t>O mein Arzt, o meine Arznei</t>
  </si>
  <si>
    <t>O mein Leben, o meine Speise</t>
  </si>
  <si>
    <t>O meiner Seele Wonne — mein Herr Jesus</t>
  </si>
  <si>
    <t>Schirme mich, wenn der Wind kommt mit heftigen Wogen</t>
  </si>
  <si>
    <t>In der Nacht Finsternis, mein Herr — und behüte mich</t>
  </si>
  <si>
    <t>Gebiete dem Wind und allen des Meeres Wogen stillzustehen</t>
  </si>
  <si>
    <t>Ja, komm, mein Geliebter, und tröste mich</t>
  </si>
  <si>
    <t>Dein Antlitz, strahlend vor Licht, ist meine Leuchte, o Geliebter</t>
  </si>
  <si>
    <t>Und meiner Seele Trost in dieser Welt der Mühsal</t>
  </si>
  <si>
    <t>Deine sanfte Stimme ist meiner Seele Speise und wundersames Wasser</t>
  </si>
  <si>
    <t>In dir findet mein Leben Ruhe in Wonne</t>
  </si>
  <si>
    <t>O meiner Seele Geliebter, meines Lebens Stolz und Wonne</t>
  </si>
  <si>
    <t>Bleibe allezeit nahe mir, und leite mich</t>
  </si>
  <si>
    <t>Bleibe allezeit nahe mir — du bist all mein Verlangen</t>
  </si>
  <si>
    <t>Du bist meine Stärke, meiner Augen Licht</t>
  </si>
  <si>
    <t>Nah bei dir, mein geliebter Jesus</t>
  </si>
  <si>
    <t>Mein Herz begehrte zu bleiben lebenslang</t>
  </si>
  <si>
    <t>Da in deiner Hut mein Leben süß wird</t>
  </si>
  <si>
    <t>O du, durch dessen Tod am Kreuz</t>
  </si>
  <si>
    <t>Ich gewann Rettung und ein neues Leben</t>
  </si>
  <si>
    <t>Ich gewann Frieden — einen herrlichen Stand</t>
  </si>
  <si>
    <t>Im Himmel, in der Wonne Wohnung</t>
  </si>
  <si>
    <t>Sicher werde ich leben in der Freude Wohnung</t>
  </si>
  <si>
    <t>Denn sie verlängert mein Leben hienieden</t>
  </si>
  <si>
    <t>Durch deinen Rat finde ich meinen Weg</t>
  </si>
  <si>
    <t>Während deine Hand in meiner, wie ein Freund</t>
  </si>
  <si>
    <t>Dann zu deines hohen Grunds Herrlichkeit</t>
  </si>
  <si>
    <t>Nimm mich, dort zu bleiben</t>
  </si>
  <si>
    <t>Nah bei meines Herrn Jesus Thron</t>
  </si>
  <si>
    <t>Eine Wohnung wartet in jenen Auen</t>
  </si>
  <si>
    <t>Werde ich bleiben nah bei dir lebenslang</t>
  </si>
  <si>
    <t>Bleibe nah bei dir über dies Leben hinaus</t>
  </si>
  <si>
    <t>Mein Sein nah bei dir ist gewaltige Gnade</t>
  </si>
  <si>
    <t>Des Sünders Vorrecht, wenn schuldig und gemein</t>
  </si>
  <si>
    <t>Deiner Gerechtigkeit Kleid kleidet die Irrenden</t>
  </si>
  <si>
    <t>Während deiner Liebe Wärme ihnen Leben gibt</t>
  </si>
  <si>
    <t>Während dein Heiliger Geist — der Geist des Lebens</t>
  </si>
  <si>
    <t>Belebt meinen Geist, hebend ihn hoch</t>
  </si>
  <si>
    <t>Himmelwärts, zur Wonne Wohnung</t>
  </si>
  <si>
    <t>Meine Liebe zu meinem Herrn wächst immer</t>
  </si>
  <si>
    <t>Denn er ist mit mir, leitend mich</t>
  </si>
  <si>
    <t>Er leitet mich jeden Tag</t>
  </si>
  <si>
    <t>Erleuchtend meine Straße für mich</t>
  </si>
  <si>
    <t>Jesus, du bist mein unvergleichlicher Schatz</t>
  </si>
  <si>
    <t>O Quell der Barmherzigkeit und der Zärtlichkeit</t>
  </si>
  <si>
    <t>Wie Maria knie ich vor dir, mein Herr</t>
  </si>
  <si>
    <t>Denn meiner Seele Ruhe ist an diesem Ort</t>
  </si>
  <si>
    <t>Wie süß klingt die Nennung deines Namens für mich</t>
  </si>
  <si>
    <t>Fesselnd mich für alle Zeit</t>
  </si>
  <si>
    <t>Dein strahlendes sonnengleiches Antlitz leuchtet hell</t>
  </si>
  <si>
    <t>Verscheuchend Zweifel, schenkend Gewissheit</t>
  </si>
  <si>
    <t>Deine Wunden, mein Meister, sind mein Schild</t>
  </si>
  <si>
    <t>Deine Worte erleuchten meine Straße</t>
  </si>
  <si>
    <t>Während dein Geist, mein Meister, mein Beistand ist</t>
  </si>
  <si>
    <t>Helfend mir gegen jede Enge</t>
  </si>
  <si>
    <t>Entzünde mein Leben mit deines Geistes Feuer</t>
  </si>
  <si>
    <t>Lass deine zarte Liebe mich drängen</t>
  </si>
  <si>
    <t>Andre zu führen zu</t>
  </si>
  <si>
    <t>Deinem wundersamen, unergründlichen Frieden</t>
  </si>
  <si>
    <t>In meiner Fremde in diesen Wohnungen</t>
  </si>
  <si>
    <t>Mein Gott, ich will keinen außer dir</t>
  </si>
  <si>
    <t>Mache mein Leben zum Licht den Menschen</t>
  </si>
  <si>
    <t>Leuchtend wie die Sterne in deinen Höhen</t>
  </si>
  <si>
    <t>O meines Herzens Fülle, dir singe ich</t>
  </si>
  <si>
    <t>Verkündend: Leben liegt in deinem Wohlgefallen</t>
  </si>
  <si>
    <t>Wie süß die Begegnung mit dir, wo</t>
  </si>
  <si>
    <t>Länge der Tage werde ich leben in deinem Himmel</t>
  </si>
  <si>
    <t>Unter deinem Schatten, mein Geliebter</t>
  </si>
  <si>
    <t>Sehne ich mich zu sitzen</t>
  </si>
  <si>
    <t>Wo all meine Freude liegt</t>
  </si>
  <si>
    <t>Wo ich vergesse allen Gram</t>
  </si>
  <si>
    <t>Höre ich der Erlösung Weise</t>
  </si>
  <si>
    <t>(Wie mit Blut du mich liebtest</t>
  </si>
  <si>
    <t>Barmherzig immerdar)</t>
  </si>
  <si>
    <t>Finde ich das Buch für mich</t>
  </si>
  <si>
    <t>Frucht, süß meinem Gaumen</t>
  </si>
  <si>
    <t>Mein Herr, wie süß bist du mir</t>
  </si>
  <si>
    <t>Dein Mund, o mein Geliebter</t>
  </si>
  <si>
    <t>Ist lauter Wonnen</t>
  </si>
  <si>
    <t>(Dein Heiliger Geist, mein Herr</t>
  </si>
  <si>
    <t>Ist der Tröstungen fließender Quell)</t>
  </si>
  <si>
    <t>Deine Stimme, o mein Geliebter</t>
  </si>
  <si>
    <t>Leitet mich auf der Straße</t>
  </si>
  <si>
    <t>Mit deinen Händen hältst du mich</t>
  </si>
  <si>
    <t>Ein wahrster Freund mir</t>
  </si>
  <si>
    <t>Du bist mein Licht in diesem Leben</t>
  </si>
  <si>
    <t>Mein Gut und mein Halt</t>
  </si>
  <si>
    <t>(Hier ist mein Leben, mein Herr</t>
  </si>
  <si>
    <t>Besitze es immerdar)</t>
  </si>
  <si>
    <t>Dein Heiliger Geist, mein Herr</t>
  </si>
  <si>
    <t>Ist der Tröstungen fließender Quell</t>
  </si>
  <si>
    <t>Schönster aller Schönheit</t>
  </si>
  <si>
    <t>Herr, unter der Menschen Söhnen</t>
  </si>
  <si>
    <t>(Du bist meine Zuflucht, mein Gott</t>
  </si>
  <si>
    <t>So behüte mich vor aller Gefahr)</t>
  </si>
  <si>
    <t>Mein Herr, du bist meine Hoffnungen</t>
  </si>
  <si>
    <t>An deiner Tür will ich nimmer weichen</t>
  </si>
  <si>
    <t>Welchen Freund habe ich außer dir</t>
  </si>
  <si>
    <t>Leihe mir von deiner Fülle</t>
  </si>
  <si>
    <t>Mein Gott, schenke mir deine Gnade</t>
  </si>
  <si>
    <t>Meine Sicherheit durch alle meine Tage</t>
  </si>
  <si>
    <t>Mein Leben ist in deinen Händen</t>
  </si>
  <si>
    <t>Und dies ist meines Lebens Bürgschaft</t>
  </si>
  <si>
    <t>Ich weinte vor jener Tür</t>
  </si>
  <si>
    <t>Flehend meines Herrn Barmherzigkeit</t>
  </si>
  <si>
    <t>Zu schwach, die Straße zu gehen</t>
  </si>
  <si>
    <t>So stütze mich, bis ich dich treffe</t>
  </si>
  <si>
    <t>Ich will keine sterbliche Gunst</t>
  </si>
  <si>
    <t>So schenke mir, Herr, dein Wohlgefallen</t>
  </si>
  <si>
    <t>Denn du bist meines Herzens Verlangen</t>
  </si>
  <si>
    <t>Daher erfreut mich dein Angesicht</t>
  </si>
  <si>
    <t>Keiner außer dir könnte je mir gefallen</t>
  </si>
  <si>
    <t>Meine Not ist allezeit zu dir</t>
  </si>
  <si>
    <t>Meine Ruhe ist in deiner Ruhe</t>
  </si>
  <si>
    <t>All mein Wesen ist in deinen Händen</t>
  </si>
  <si>
    <t>Mein Arzt, o Jesus</t>
  </si>
  <si>
    <t>Mein Anteil, o Jesus</t>
  </si>
  <si>
    <t>Allein, füllend mein innerstes Gebein</t>
  </si>
  <si>
    <t>Groß ist deine Liebe, mein Herr</t>
  </si>
  <si>
    <t>Während das fließende Blut reich rinnt</t>
  </si>
  <si>
    <t>Reichlich deine Vergebung gegen mich</t>
  </si>
  <si>
    <t>Du bist mein Meister, mein Geliebter</t>
  </si>
  <si>
    <t>Du bist mein bester Anteil</t>
  </si>
  <si>
    <t>Du wirst kommen vor langem</t>
  </si>
  <si>
    <t>Ich brauche keinen neben dir</t>
  </si>
  <si>
    <t>Du sprachst zu mir: Öffne weit deinen Mund</t>
  </si>
  <si>
    <t>Du füllst deinen Knaben</t>
  </si>
  <si>
    <t>Ich komme zu dir, o Vater</t>
  </si>
  <si>
    <t>In meines geliebten Erlösers Namen</t>
  </si>
  <si>
    <t>Meines Rechts Bürgschaft liegt in</t>
  </si>
  <si>
    <t>Des Gekreuzigten Fürbitte</t>
  </si>
  <si>
    <t>Ich besitze keinen Gott außer dir</t>
  </si>
  <si>
    <t>Dem zu hauchen meine Klage</t>
  </si>
  <si>
    <t>Mein Herz zu dir, mein Herr, ist Gebet</t>
  </si>
  <si>
    <t>Siehe, zu dir sind meine Augen</t>
  </si>
  <si>
    <t>Vater, du kennst</t>
  </si>
  <si>
    <t>Meinen Stand und meine Lage</t>
  </si>
  <si>
    <t>So schaue auf mich mit mitleidigen Augen</t>
  </si>
  <si>
    <t>Denn in dir sind meine Hoffnungen</t>
  </si>
  <si>
    <t>Ich weiß nicht, was zu sagen</t>
  </si>
  <si>
    <t>Denn du schulst mich</t>
  </si>
  <si>
    <t>Ich komme zu dir, ganz beladen</t>
  </si>
  <si>
    <t>Komm, tröste mich</t>
  </si>
  <si>
    <t>Sage mir: Siehe, ich bin deine Hoffnung</t>
  </si>
  <si>
    <t>Stärke du meinen Glauben</t>
  </si>
  <si>
    <t>Mein Herz schmilzt in meinen Tiefen</t>
  </si>
  <si>
    <t>Von allem, was auf mir lastet</t>
  </si>
  <si>
    <t>Eile zu mir, Vater</t>
  </si>
  <si>
    <t>In deiner Brust ist Zärtlichkeit</t>
  </si>
  <si>
    <t>Versichre mich, o mein Vater</t>
  </si>
  <si>
    <t>In deiner Umarmung ist Sicherheit</t>
  </si>
  <si>
    <t>Ich singe dir, o Vater</t>
  </si>
  <si>
    <t>So hilf mir aus meinem Herzen</t>
  </si>
  <si>
    <t>Dem Herzen bist du sein Tageslicht</t>
  </si>
  <si>
    <t>Seine Zuflucht, o mein Herr</t>
  </si>
  <si>
    <t>Du wuschest meine Flecken hinweg</t>
  </si>
  <si>
    <t>Stillend alle meine Leiden</t>
  </si>
  <si>
    <t>Wie süß ist deine zarte Liebe</t>
  </si>
  <si>
    <t>Füllend meine Zeiten für mich</t>
  </si>
  <si>
    <t>Leben mit dir wird süß, da du hütest meine Seele</t>
  </si>
  <si>
    <t>(Mein Herr, meines Herzens eignes Lied</t>
  </si>
  <si>
    <t>Die Hymne meiner Pilgerschaft</t>
  </si>
  <si>
    <t>Meine Herrlichkeit und mein Triumph, du</t>
  </si>
  <si>
    <t>Die Lieder in den Nachtwachen)</t>
  </si>
  <si>
    <t>Leben mit dir wird süß</t>
  </si>
  <si>
    <t>Da du hütest meine Seele, mein Herr</t>
  </si>
  <si>
    <t>In der Liebe eigner Aue lagere ich</t>
  </si>
  <si>
    <t>Mein Becher fließt über, und mein Herz</t>
  </si>
  <si>
    <t>Du machst mich vergessen alle meine Sorge</t>
  </si>
  <si>
    <t>Und des Weges scharfe Dornen</t>
  </si>
  <si>
    <t>Mit dir gehen meine Leiden vorüber</t>
  </si>
  <si>
    <t>O mein Licht und mein Gefährte</t>
  </si>
  <si>
    <t>Du bist das wahre Manna</t>
  </si>
  <si>
    <t>Meine Speise, und keiner außer dir</t>
  </si>
  <si>
    <t>Mein Herz kann kein andrer sättigen</t>
  </si>
  <si>
    <t>Meine Wonne ist in deinem Wohlgefallen</t>
  </si>
  <si>
    <t>Öffne meine Augen zu fassen</t>
  </si>
  <si>
    <t>Wie groß deine Reichtümer sind</t>
  </si>
  <si>
    <t>Öffne meine Augen, dich zu schauen</t>
  </si>
  <si>
    <t>Einen zarten, liebenden Herrn</t>
  </si>
  <si>
    <t>Mein Gott, nahe dich mir, denn nach dir sehne ich mich</t>
  </si>
  <si>
    <t>Mein Gott, nahe dich mir — denn nach dir sehne ich mich</t>
  </si>
  <si>
    <t>Mein Gott, nahe dich mir — erleuchte meine Seele</t>
  </si>
  <si>
    <t>Mein Geliebter, besitze mich — denn du bist mein Verlangen</t>
  </si>
  <si>
    <t>Während zu dir, dann, ist all meine Not</t>
  </si>
  <si>
    <t>Während du, mein Gott, erhörst jedes Gebet</t>
  </si>
  <si>
    <t>Während du meinem Herzen bist all Genügen</t>
  </si>
  <si>
    <t>Ich sehne mich nach deiner heilenden Berührung</t>
  </si>
  <si>
    <t>Ich sehne mich nach deinem zarten Lächeln</t>
  </si>
  <si>
    <t>Ich sehne mich nach deinem zarten Blick</t>
  </si>
  <si>
    <t>Tröstend dadurch meine bekümmerte Seele</t>
  </si>
  <si>
    <t>Keiner außer dir kann wässern das Leben</t>
  </si>
  <si>
    <t>Mein geliebter Jesus, des Lebens Wonne selbst</t>
  </si>
  <si>
    <t>Mein Geliebter, wasche das Herz von allem darin</t>
  </si>
  <si>
    <t>Hindernd seine Schau seines Herrn</t>
  </si>
  <si>
    <t>Denn mein Sehnen, mein Gott, ist dich zu schauen</t>
  </si>
  <si>
    <t>In vollem Glanz, o herrlicher Jesus</t>
  </si>
  <si>
    <t>Wann, o mein Geliebter — obwohl du Gott bist</t>
  </si>
  <si>
    <t>Wirst du erleuchten mein Herz, denn du bist sein Morgenrot</t>
  </si>
  <si>
    <t>Lang irrte ich fern von dir in Schrecken</t>
  </si>
  <si>
    <t>Lang verbarg ich mich vor dir in Schrecken</t>
  </si>
  <si>
    <t>Lang wich ich von dir in diesen Strichen</t>
  </si>
  <si>
    <t>Allein gelassen — und alles war Wüste</t>
  </si>
  <si>
    <t>Bis ich dich sah, o Sünder Lösegeld</t>
  </si>
  <si>
    <t>Mein geliebter Jesus, des Lebens Hoffnung selbst</t>
  </si>
  <si>
    <t>Mein Haupt gelehnt an seine Brust in Frieden</t>
  </si>
  <si>
    <t>Lehnend mein Haupt auf</t>
  </si>
  <si>
    <t>Seine Brust, in vollkommenem Frieden</t>
  </si>
  <si>
    <t>Seine Augen hauchen in</t>
  </si>
  <si>
    <t>Meinen Willen ihren Glauben</t>
  </si>
  <si>
    <t>Inmitten der rufenden Menge</t>
  </si>
  <si>
    <t>Flüstert er die Verkündigung</t>
  </si>
  <si>
    <t>Seiner erhabnen Absicht — so niemals</t>
  </si>
  <si>
    <t>Soll mich ein Mensch erschüttern</t>
  </si>
  <si>
    <t>Mein Bund mit ihm ist persönlich</t>
  </si>
  <si>
    <t>Mit ihm, der erkaufte meine Seele</t>
  </si>
  <si>
    <t>Und meine Schau von ihm ist klar</t>
  </si>
  <si>
    <t>Zu ihm, wie zur Sonne</t>
  </si>
  <si>
    <t>Lass keine Ratlosigkeit</t>
  </si>
  <si>
    <t>Noch ein Grauen, trüben mein Haupt</t>
  </si>
  <si>
    <t>Denn Leben mit ihm ist ein langes Sitzen</t>
  </si>
  <si>
    <t>In endloser Freude</t>
  </si>
  <si>
    <t>Wenn Himmel und Erde</t>
  </si>
  <si>
    <t>Und festeste Pfeiler</t>
  </si>
  <si>
    <t>Wankten zum Verfall</t>
  </si>
  <si>
    <t>Während Bewohner rings sich ergeben</t>
  </si>
  <si>
    <t>Bleibe ich doch, wie ich bin</t>
  </si>
  <si>
    <t>Denn des Alls Meister</t>
  </si>
  <si>
    <t>Spricht: Vertraue, dass ich hier bin</t>
  </si>
  <si>
    <t>Während du in diesen Armen bist</t>
  </si>
  <si>
    <t>O mein Gott, dies ist meine Bitte</t>
  </si>
  <si>
    <t>Lehre mich immer mehr und mehr</t>
  </si>
  <si>
    <t>Wie mein Leben wachsen mag</t>
  </si>
  <si>
    <t>In Christus, und zunehmen</t>
  </si>
  <si>
    <t>Schenke mir ein verständig Herz</t>
  </si>
  <si>
    <t>Gnade lebenslang</t>
  </si>
  <si>
    <t>Gnade, die sich vertieft immerdar</t>
  </si>
  <si>
    <t>(In unsres Gottes eigner Liebe)</t>
  </si>
  <si>
    <t>Mein Herr, befestige und mehre mich</t>
  </si>
  <si>
    <t>In Weisheit unter den Menschen</t>
  </si>
  <si>
    <t>Lehre mich, wie zu wachsen</t>
  </si>
  <si>
    <t>Wie aufzustreben vorwärts</t>
  </si>
  <si>
    <t>Wie zu klimmen, wie zu werden</t>
  </si>
  <si>
    <t>Wandelnd des Friedens Pfade</t>
  </si>
  <si>
    <t>Aufbietend jeden Fleiß</t>
  </si>
  <si>
    <t>(Dienend immerdar)</t>
  </si>
  <si>
    <t>Obwohl ich wohne auf</t>
  </si>
  <si>
    <t>Einem engen, müden Boden</t>
  </si>
  <si>
    <t>Gehorsam dem Herrn ist der Preis</t>
  </si>
  <si>
    <t>Des Wachsens in meiner Hoffnung</t>
  </si>
  <si>
    <t>Ich folge dem Erlöser, der gewährt</t>
  </si>
  <si>
    <t>Gnade inmitten meiner Leiden</t>
  </si>
  <si>
    <t>So lebe ich auf Erden</t>
  </si>
  <si>
    <t>(Als wäre ich im Himmel schon)</t>
  </si>
  <si>
    <t>Wahrhaftig meine Ruhe, o Herr</t>
  </si>
  <si>
    <t>Ist ein Platz in dir</t>
  </si>
  <si>
    <t>Zuversichtlich, von dir unvergessen</t>
  </si>
  <si>
    <t>Wie eng auch meine Tage</t>
  </si>
  <si>
    <t>O mein Christus, o mein Leben</t>
  </si>
  <si>
    <t>O mein Fürsprecher allezeit</t>
  </si>
  <si>
    <t>Wann immer meine Kraft versagt</t>
  </si>
  <si>
    <t>Von dir sind meine Hilfe und Sicherheit</t>
  </si>
  <si>
    <t>Fest, mein Herr, ist mein Herz</t>
  </si>
  <si>
    <t>Fest, o mein Fels</t>
  </si>
  <si>
    <t>Hebend meine Augen zu dir</t>
  </si>
  <si>
    <t>Von dir wird kommen meine Stärke</t>
  </si>
  <si>
    <t>Stärke in Schwachheit floss über</t>
  </si>
  <si>
    <t>Von dir, mein geliebter Herr</t>
  </si>
  <si>
    <t>O meine Hoffnung, du heilst</t>
  </si>
  <si>
    <t>Wann immer mein Herz verzagt</t>
  </si>
  <si>
    <t>Gibt es einen Andren wie Jesus</t>
  </si>
  <si>
    <t>In Reinheit und Schönheit</t>
  </si>
  <si>
    <t>In seiner unvergleichlichen, einzigen Person</t>
  </si>
  <si>
    <t>Nahm Vollkommenheit ihren Leib</t>
  </si>
  <si>
    <t>Nein, es gibt keinen wie ihn</t>
  </si>
  <si>
    <t>Wie überragend seine Majestät</t>
  </si>
  <si>
    <t>Mein Herz liebt ihn</t>
  </si>
  <si>
    <t>Anbetend seine eigne Person</t>
  </si>
  <si>
    <t>Der opferte alle Herrlichkeit</t>
  </si>
  <si>
    <t>Obwohl er der mächtige Herr ist</t>
  </si>
  <si>
    <t>Lebte er als der Sklave</t>
  </si>
  <si>
    <t>In Lieben der Bösen</t>
  </si>
  <si>
    <t>Denn er starb um ihretwillen</t>
  </si>
  <si>
    <t>Auf der Schmach eignem Kreuz</t>
  </si>
  <si>
    <t>Befreiend den Sünder</t>
  </si>
  <si>
    <t>Schenkend ihm ein fleckenlos Herz</t>
  </si>
  <si>
    <t>Weilend bei ihm immerdar</t>
  </si>
  <si>
    <t>Unser Freund für immerdar</t>
  </si>
  <si>
    <t>Leitend, tröstend allezeit</t>
  </si>
  <si>
    <t>Während wir wandeln des Lebens Straße</t>
  </si>
  <si>
    <t>Nein, ich weiß nicht, fürwahr</t>
  </si>
  <si>
    <t>Mein ganzes Leben und meine Kräfte</t>
  </si>
  <si>
    <t>Ihm überreiche ich nun</t>
  </si>
  <si>
    <t>Jeden Tag berühre ich immerdar</t>
  </si>
  <si>
    <t>Meines Herzens eigne Freude ist in dir, mein Gott</t>
  </si>
  <si>
    <t>Mein Morgen und mein Tag bleiben treu</t>
  </si>
  <si>
    <t>Wie gestern du treu warest</t>
  </si>
  <si>
    <t>Bleibe treu allezeit</t>
  </si>
  <si>
    <t>Mein Herr, deiner Person Schönheit</t>
  </si>
  <si>
    <t>(Ich berühre eine Liebe, die erfreut mein Herz</t>
  </si>
  <si>
    <t>Ich berühre Wahrheit in deiner Verheißung)</t>
  </si>
  <si>
    <t>In jeder Enge deine Verheißung, Herr</t>
  </si>
  <si>
    <t>"Du bist nicht einsam in deinem Kummer"</t>
  </si>
  <si>
    <t>(Von mir nimmst du alle Härte</t>
  </si>
  <si>
    <t>Während mein Ruf steigt in deinem Dank)</t>
  </si>
  <si>
    <t>In aller meiner Schwachheit hältst du meine Seele</t>
  </si>
  <si>
    <t>Deine Stimme flüstert immerzu mir</t>
  </si>
  <si>
    <t>(Ich durchschritt das Tal vor dir eines Tages</t>
  </si>
  <si>
    <t>Meine Gnade genügt in deiner Schwachheit)</t>
  </si>
  <si>
    <t>O mein Gott, mein Geliebter</t>
  </si>
  <si>
    <t>Meine mächtigste, sicherste Ruhe</t>
  </si>
  <si>
    <t>O meiner Seele Bürgschaft</t>
  </si>
  <si>
    <t>Durch der Schöpfung Schrecken all</t>
  </si>
  <si>
    <t>O meines Herzens Trost, o</t>
  </si>
  <si>
    <t>Meine Zuflucht in dieser sinkenden Welt</t>
  </si>
  <si>
    <t>Alles ist ein flüchtiger Traum</t>
  </si>
  <si>
    <t>Doch du bist die Wahrheit</t>
  </si>
  <si>
    <t>Gewähre meinen Augen, mein Gott, dich zu schauen</t>
  </si>
  <si>
    <t>Machend gesegnet mein irdisch Leben</t>
  </si>
  <si>
    <t>Mein ganzes Leben in deinem Wohlgefallen</t>
  </si>
  <si>
    <t>O mein Geliebter, sättige mich</t>
  </si>
  <si>
    <t>Füllend all mein Bedürfnis</t>
  </si>
  <si>
    <t>Deine Liebe, mein Herr, in meinem Herzen</t>
  </si>
  <si>
    <t>Hält all meinen heilenden Balsam</t>
  </si>
  <si>
    <t>Kein andrer kann mich füllen</t>
  </si>
  <si>
    <t>Während er füllt jeden Flehenden</t>
  </si>
  <si>
    <t>Überfließend vor Wärme</t>
  </si>
  <si>
    <t>Während Gnaden mich hegen wie ein Zaun</t>
  </si>
  <si>
    <t>Gewähre mir ein Schauen deines Antlitzes</t>
  </si>
  <si>
    <t>O seine Schönheit sondergleichen</t>
  </si>
  <si>
    <t>Sättige mein Herz, dich schauend</t>
  </si>
  <si>
    <t>Hier, während ich lebe</t>
  </si>
  <si>
    <t>Leben hat keinen Sinn</t>
  </si>
  <si>
    <t>Ohne dich — nahe dich mir</t>
  </si>
  <si>
    <t>Allezeit sei nahe mir</t>
  </si>
  <si>
    <t>Ja, geruhe zu wohnen innen</t>
  </si>
  <si>
    <t>O Lächeln des Morgens auf des Daseins Angesicht</t>
  </si>
  <si>
    <t>O Balsam der Wunden, o Erfüller der Gelübde</t>
  </si>
  <si>
    <t>Mein Herr, in meinen Leiden bringe ich meine Anbetung dar</t>
  </si>
  <si>
    <t>Während in meiner Freuden voller Flut ich halte meine Gelübde</t>
  </si>
  <si>
    <t>Jesus, du bist mein Gewinn — mit dir will ich</t>
  </si>
  <si>
    <t>Nichts — während du bist mein Morgen in meinem neuen Leben</t>
  </si>
  <si>
    <t>Wenn du dich wendest von mir einen Tag, scheint es Ewigkeit</t>
  </si>
  <si>
    <t>So bleibe neben mir allezeit — ich werde kennen kein Elend</t>
  </si>
  <si>
    <t>Wer ist schön wie du, fesselnd Herzen</t>
  </si>
  <si>
    <t>Wer ist ein Freund wie du in Not und Missgeschick</t>
  </si>
  <si>
    <t>O all ihr Heere des Herrn, wer ist wie dieser Christus</t>
  </si>
  <si>
    <t>Wer ist wie er in Liebe — wer wie er gibt uns Ruhe</t>
  </si>
  <si>
    <t>Dein Wort, o Herr, ist mein Licht</t>
  </si>
  <si>
    <t>Mein Führer auf der Straße</t>
  </si>
  <si>
    <t>Dadurch lernte ich, wie du kamst</t>
  </si>
  <si>
    <t>Wie du erkauftest, o Mächtiger</t>
  </si>
  <si>
    <t>Eine Leuchte meinen Füßen ist dein Wort, ein Licht meinem Pfad</t>
  </si>
  <si>
    <t>Es ist meine Leuchte inmitten meiner Finsternis</t>
  </si>
  <si>
    <t>Meiner Reise lieber Gefährte</t>
  </si>
  <si>
    <t>Mein Trost, meines Friedens eigner Quell</t>
  </si>
  <si>
    <t>In meiner schwersten Prüfung</t>
  </si>
  <si>
    <t>Darin sind meine Speise und mein Leben</t>
  </si>
  <si>
    <t>Mein täglich Brot für alle meine Tage</t>
  </si>
  <si>
    <t>Meine Hoffnung, wann immer ich strauchle</t>
  </si>
  <si>
    <t>Meines mächtigen Erlösers Vergebung</t>
  </si>
  <si>
    <t>So hilf mir bergen dein Wort</t>
  </si>
  <si>
    <t>In meinem Herzen sicher</t>
  </si>
  <si>
    <t>Dass ich nicht mehr sündige gegen dich</t>
  </si>
  <si>
    <t>Sondern meine Liebe zeuge für dich</t>
  </si>
  <si>
    <t>Nie kannte ich Freude, bis nah bei dir</t>
  </si>
  <si>
    <t>Nie in meinem Leben schmeckte ich Freude in meinem Herzen</t>
  </si>
  <si>
    <t>Noch fühlte ich je Frieden in meinem Leben</t>
  </si>
  <si>
    <t>Außer wenn nah bei dir, o mein Herr</t>
  </si>
  <si>
    <t>Vergessend meine Schmerzen und mein Darben</t>
  </si>
  <si>
    <t>Wandelnd die Wüste mit mir</t>
  </si>
  <si>
    <t>Wandelnd, meine Hand lehnend auf deine</t>
  </si>
  <si>
    <t>Hörend deine Verheißung: Freue dich an mir</t>
  </si>
  <si>
    <t>Meine Freude an dir muss allezeit stehen</t>
  </si>
  <si>
    <t>Während meine Augen gehoben sind zu dir</t>
  </si>
  <si>
    <t>Bleibt mein Herz gehoben in dir</t>
  </si>
  <si>
    <t>Während ich ermatte, wendend meine Augen</t>
  </si>
  <si>
    <t>Von dir, in Mangel und Hunger bleibe ich</t>
  </si>
  <si>
    <t>Wie tief auch der Gram in meinem Herzen</t>
  </si>
  <si>
    <t>Wie ich auch gehe durch Schwachheit und Enge</t>
  </si>
  <si>
    <t>Mein Herr, ich stehe allezeit erhoben in dir</t>
  </si>
  <si>
    <t>Mit einem Freund neben mir durchs Schwere</t>
  </si>
  <si>
    <t>Mein Herr, ziehe mich immer näher</t>
  </si>
  <si>
    <t>Zu deines Herzens Umarmung</t>
  </si>
  <si>
    <t>Meister, fülle mein Herz mit Liebe</t>
  </si>
  <si>
    <t>Wie ein Echo deiner Liebe</t>
  </si>
  <si>
    <t>Mein Herr, erfreue mich mit deiner Nähe</t>
  </si>
  <si>
    <t>Mein Herr, behüte mich in deiner Umarmung</t>
  </si>
  <si>
    <t>Mein Herr, erfreue mich mit deiner Liebe</t>
  </si>
  <si>
    <t>Mein Herr, erfreue mich mit deiner gewaltigen Liebe</t>
  </si>
  <si>
    <t>Mein Herr, wie hart das Leben</t>
  </si>
  <si>
    <t>Das abirrt von deinem Wohlgefallen</t>
  </si>
  <si>
    <t>Nachdem ich kostete Rettung</t>
  </si>
  <si>
    <t>Wie sollte ich nicht wandeln hinter dir</t>
  </si>
  <si>
    <t>Mein Herr, schärfe mein Hören deines Wortes</t>
  </si>
  <si>
    <t>Wandelnd in deinen Fußstapfen</t>
  </si>
  <si>
    <t>Bis du kommst hernieder von oben</t>
  </si>
  <si>
    <t>Meister, schenke mir Gnade</t>
  </si>
  <si>
    <t>Allezeit zu wachsen in deiner Hut</t>
  </si>
  <si>
    <t>Stärke auch meinen Willen</t>
  </si>
  <si>
    <t>Zu folgen in deinen Fußstapfen</t>
  </si>
  <si>
    <t>Halte meine rechte Hand, o Mächtiger</t>
  </si>
  <si>
    <t>Sei meine Hilfe, wohin ich fahre</t>
  </si>
  <si>
    <t>Meister, sei mein Führer</t>
  </si>
  <si>
    <t>Während ich lebe dies Leben</t>
  </si>
  <si>
    <t>Ebne meine Straße, leitend</t>
  </si>
  <si>
    <t>Mich in des Heils Pfaden</t>
  </si>
  <si>
    <t>Meister, steure meinen Kahn</t>
  </si>
  <si>
    <t>Auf des Lebens stürmischer See</t>
  </si>
  <si>
    <t>Und säe in mein Herz, Meister</t>
  </si>
  <si>
    <t>Alle auserlesnen Samen</t>
  </si>
  <si>
    <t>Meister, all mein Verlangen</t>
  </si>
  <si>
    <t>Ist zu gewinnen dein Wohlgefallen</t>
  </si>
  <si>
    <t>So schaue auf mich, mein Meister</t>
  </si>
  <si>
    <t>Gießend auf mich deine Reichtümer</t>
  </si>
  <si>
    <t>O Wanderer in der Öde</t>
  </si>
  <si>
    <t>Meine Gnade genügt dir</t>
  </si>
  <si>
    <t>O Bedürftiger im Mangel</t>
  </si>
  <si>
    <t>O Armer — nimm meine Stärke</t>
  </si>
  <si>
    <t>So sprach der ewige Gott</t>
  </si>
  <si>
    <t>O du, der du fühlst deine Schwachheit, rühme dich</t>
  </si>
  <si>
    <t>Wenn du schwach bist, dann harre</t>
  </si>
  <si>
    <t>Meine Stärke in deiner Schwachheit wird obsiegen</t>
  </si>
  <si>
    <t>Komm zu mir, lege auf mich alles</t>
  </si>
  <si>
    <t>Denn ich bin der mächtige, ewige Herr</t>
  </si>
  <si>
    <t>So fasse Mut, mein Kind — schaue auf mich</t>
  </si>
  <si>
    <t>Süß ist der Marsch hinter dir</t>
  </si>
  <si>
    <t>Zu den grünen Weiden</t>
  </si>
  <si>
    <t>Denn in der Nacht bist du mein Gefährte</t>
  </si>
  <si>
    <t>Während in den Wellen du bist mein Segel</t>
  </si>
  <si>
    <t>Ich gehorche dir, o Herr, über</t>
  </si>
  <si>
    <t>Alle Menschen, lebenslang</t>
  </si>
  <si>
    <t>Tragend mein Kreuz immerdar</t>
  </si>
  <si>
    <t>Mit Geduld und langem Hoffen</t>
  </si>
  <si>
    <t>Deine Worte sind Honig meiner Kehle</t>
  </si>
  <si>
    <t>Noch schwer deine Gebote</t>
  </si>
  <si>
    <t>Dadurch finden alle Herzen Ruhe</t>
  </si>
  <si>
    <t>Während sieche Seelen Heilung finden</t>
  </si>
  <si>
    <t>Wenn ich achte auf deine Stimme</t>
  </si>
  <si>
    <t>Wandelnd in Furcht vor dir</t>
  </si>
  <si>
    <t>Frohlockt meine Seele, mein Gott</t>
  </si>
  <si>
    <t>Während dein Friede füllt mein Herz</t>
  </si>
  <si>
    <t>Ich befahl meine Sache in deine Hände</t>
  </si>
  <si>
    <t>Zufrieden und duldend noch</t>
  </si>
  <si>
    <t>Zufrieden mit dem, was dich zufriedenstellt, mein Herr</t>
  </si>
  <si>
    <t>Mein Heiland — zufrieden und dankbar</t>
  </si>
  <si>
    <t>Zufrieden mit dem, was dich zufriedenstellt, bis ans Ende</t>
  </si>
  <si>
    <t>(Zufrieden und dankbar)</t>
  </si>
  <si>
    <t>Mein Herr, ich nehme an, was du willst</t>
  </si>
  <si>
    <t>Während du geworden bist mein Geliebter</t>
  </si>
  <si>
    <t>Du zeigtest mir wundersame Liebe</t>
  </si>
  <si>
    <t>Durch Sterben am Kreuz</t>
  </si>
  <si>
    <t>Du zeigtest mir wundersame Liebe offenbar</t>
  </si>
  <si>
    <t>(Am Kreuz)</t>
  </si>
  <si>
    <t>So auf dem Altar, meine Seele</t>
  </si>
  <si>
    <t>Ein Opfer, suchend dein Wohlgefallen</t>
  </si>
  <si>
    <t>Herr der Auferstehung, ich vertraute</t>
  </si>
  <si>
    <t>Bei deiner Herrlichkeit, lass mich dich schauen</t>
  </si>
  <si>
    <t>Herr der Auferstehung, Herr der Liebe</t>
  </si>
  <si>
    <t>(Lass mich dich schauen)</t>
  </si>
  <si>
    <t>Harrend deines Lichts, zu klären meine Wolken</t>
  </si>
  <si>
    <t>Harrend deiner Liebe, zu wischen meine Sorgen</t>
  </si>
  <si>
    <t>Harrend deines süßen, edlen Antlitzes</t>
  </si>
  <si>
    <t>(Harrend deiner, Vater)</t>
  </si>
  <si>
    <t>Harrend deiner ist Trost in Katastrophen</t>
  </si>
  <si>
    <t>Zu räumen von mir, was siecht mein Gebein</t>
  </si>
  <si>
    <t>Da meines Herzens Reinheit ist in dir, mein Schild</t>
  </si>
  <si>
    <t>Harrend deiner, mein Gott, gnädig zu sein</t>
  </si>
  <si>
    <t>Einem so Siechen, der litt schwerlich</t>
  </si>
  <si>
    <t>Da meine Hoffnung in dir steht allezeit gewiss</t>
  </si>
  <si>
    <t>Vater, in meines geliebten Herrn Namen komme ich</t>
  </si>
  <si>
    <t>So antworte mir um seinetwillen, Vater — bringe hervor</t>
  </si>
  <si>
    <t>Denn in Harren deiner wohne ich in Segnungen</t>
  </si>
  <si>
    <t>Ich traue, mein Meister, dass deine Hände</t>
  </si>
  <si>
    <t>Heilen das tiefsitzende Übel</t>
  </si>
  <si>
    <t>Flicken meinen Bruch, jagen meine Verzweiflung</t>
  </si>
  <si>
    <t>Schenkend meinem Herzen frische Hoffnung</t>
  </si>
  <si>
    <t>Stehend unter uns schon jetzt</t>
  </si>
  <si>
    <t>Verkündend dich selbst durch Glauben</t>
  </si>
  <si>
    <t>Zunichtemachend die Werke Satans</t>
  </si>
  <si>
    <t>Wohl weißt du, dass du vermagst alle Dinge</t>
  </si>
  <si>
    <t>Ich traue, dass als du gekreuzigt wurdest</t>
  </si>
  <si>
    <t>Du trugst hinweg vom Menschen</t>
  </si>
  <si>
    <t>Alle unsre Sünden, tragend</t>
  </si>
  <si>
    <t>Alle Krankheit und alle Leiden</t>
  </si>
  <si>
    <t>Ich traue, mein Meister, dass du zerbrichst</t>
  </si>
  <si>
    <t>Jede Kette in dieser Stunde</t>
  </si>
  <si>
    <t>Durch deine gewaltige Macht wirst du befreien</t>
  </si>
  <si>
    <t>Alle hinter ihren Kerkergittern</t>
  </si>
  <si>
    <t>Du erquickst die Seele, schenkend</t>
  </si>
  <si>
    <t>Reinheit von meinen Sünden durch Blut</t>
  </si>
  <si>
    <t>Tilgend meine Missetaten, klärend mein Dunkel</t>
  </si>
  <si>
    <t>Während meine Augen schauen meines Lösegelds Kreuz</t>
  </si>
  <si>
    <t>Wen habe ich hier oder im Himmel</t>
  </si>
  <si>
    <t>Mein Meister, außer dir</t>
  </si>
  <si>
    <t>Du bist meine Hoffnung, du bist mein Verlangen</t>
  </si>
  <si>
    <t>Du bist deines Knaben Führer</t>
  </si>
  <si>
    <t>Du bist mein grenzenloses Gut</t>
  </si>
  <si>
    <t>Nichts sonst neben dir</t>
  </si>
  <si>
    <t>Du bist mein mächtiger Herr</t>
  </si>
  <si>
    <t>Keiner ist wie du</t>
  </si>
  <si>
    <t>Du bist mein zugeteilter Anteil</t>
  </si>
  <si>
    <t>Du bist meines Herzens Verlangen</t>
  </si>
  <si>
    <t>Mein Becher fließt über, meine Seele ist gelabt</t>
  </si>
  <si>
    <t>In dir, und keinem außer dir</t>
  </si>
  <si>
    <t>Nein, lass mich niemals allein</t>
  </si>
  <si>
    <t>O mein treuer Hirte</t>
  </si>
  <si>
    <t>Führe mich, o mein Geliebter</t>
  </si>
  <si>
    <t>Gehe mit mir, o Helfer</t>
  </si>
  <si>
    <t>Ich, o Herr, ohne dich bin nichts immer</t>
  </si>
  <si>
    <t>So halte meine rechte Hand</t>
  </si>
  <si>
    <t>Mein Herr, leite mich</t>
  </si>
  <si>
    <t>Allezeit auf meiner Straße</t>
  </si>
  <si>
    <t>Lass mich niemals allein</t>
  </si>
  <si>
    <t>In der Finsternis Mitte</t>
  </si>
  <si>
    <t>Ja, führe mein Leben</t>
  </si>
  <si>
    <t>O Herr, zum Frieden</t>
  </si>
  <si>
    <t>Sondern höre mein Gebet</t>
  </si>
  <si>
    <t>Stehe allezeit neben mir</t>
  </si>
  <si>
    <t>Segnend mein Leben</t>
  </si>
  <si>
    <t>Um meiner Sünden willen</t>
  </si>
  <si>
    <t>Ja, vergib mir, mein Herr</t>
  </si>
  <si>
    <t>Wenn mein Fuß gleiten sollte</t>
  </si>
  <si>
    <t>In dieser durstigen Welt</t>
  </si>
  <si>
    <t>Ja, komm, mein Herr</t>
  </si>
  <si>
    <t>Ich ergebe mich ohne Widerstreben</t>
  </si>
  <si>
    <t>O Töpfer allmächtigster</t>
  </si>
  <si>
    <t>Ich bin Ton zwischen deinen Händen</t>
  </si>
  <si>
    <t>Komm, mache mich zu einem neuen Gefäß</t>
  </si>
  <si>
    <t>Wie es gefällt deinen Augen</t>
  </si>
  <si>
    <t>Denn deine Finger formen in mir</t>
  </si>
  <si>
    <t>Wenn ich auch leide, kehre ich nie um</t>
  </si>
  <si>
    <t>Denn ich sehnte mich nach deinem Werk in mir</t>
  </si>
  <si>
    <t>Ich komme zu dir mit aller Verdorbenheit</t>
  </si>
  <si>
    <t>Vertrauend deiner Gnade und deinen Händen</t>
  </si>
  <si>
    <t>Weder zur Verzweiflung noch zur Vergangenheit</t>
  </si>
  <si>
    <t>Mein Herz wendet sich nun dir zu</t>
  </si>
  <si>
    <t>Wenn du erhörst meine Bitte</t>
  </si>
  <si>
    <t>Oder wählest, mein Herr, dich zu enthalten</t>
  </si>
  <si>
    <t>In jedem Fall danke ich</t>
  </si>
  <si>
    <t>Deiner Gnade und Erhörung</t>
  </si>
  <si>
    <t>O Meister, Ehre sei dir</t>
  </si>
  <si>
    <t>Wenn du auch nicht erhörst</t>
  </si>
  <si>
    <t>Mein Herr, alle Ehre sei dir</t>
  </si>
  <si>
    <t>Ob du erhörst eilends</t>
  </si>
  <si>
    <t>Oder gebietest mir zu harren</t>
  </si>
  <si>
    <t>Denn dein ist der Beschluss</t>
  </si>
  <si>
    <t>Wenn du mich auch übergibst</t>
  </si>
  <si>
    <t>Meines Todes Verlangen</t>
  </si>
  <si>
    <t>Denn in dir ist mein Triumph</t>
  </si>
  <si>
    <t>Wenn auch alles vergehen sollte</t>
  </si>
  <si>
    <t>Deine Liebe zu mir endet nie</t>
  </si>
  <si>
    <t>Preisend deinen herrlichen Namen</t>
  </si>
  <si>
    <t>Lehre mich, harren deiner, o Herr</t>
  </si>
  <si>
    <t>Lehre mich (zu harren deiner, o Herr)</t>
  </si>
  <si>
    <t>Zeige mir (deine Schau für den Weg)</t>
  </si>
  <si>
    <t>Denn ich besitze keinen außer dir, mich zu stützen</t>
  </si>
  <si>
    <t>Während dein Geist mich leitet</t>
  </si>
  <si>
    <t>Während dein Wort mir Leuchte ist</t>
  </si>
  <si>
    <t>Erfreue mich (mit deiner reichen Liebe)</t>
  </si>
  <si>
    <t>Führe mich (durch deinen erhabnen Geist)</t>
  </si>
  <si>
    <t>Denn deine Liebe ist mein stärkstes Rettungsseil</t>
  </si>
  <si>
    <t>Meines Gebets eigner Quell der Hoffnung</t>
  </si>
  <si>
    <t>Alle meine Hoffnungen im Leben</t>
  </si>
  <si>
    <t>O mein Herr (öffne meine Augen)</t>
  </si>
  <si>
    <t>O mein Herr (erleuchte mein Herz)</t>
  </si>
  <si>
    <t>Zu schauen deinen Arm, mich umgebend</t>
  </si>
  <si>
    <t>Und deine Brust meine Bürgschaft</t>
  </si>
  <si>
    <t>Während deine eigne Person mich pflegt</t>
  </si>
  <si>
    <t>Ich liebte, dass mein Meister mich hört</t>
  </si>
  <si>
    <t>Ich liebte, dass mein Meister</t>
  </si>
  <si>
    <t>Hört meine Stimme und mein Gebet</t>
  </si>
  <si>
    <t>Erhörend meine Bitte</t>
  </si>
  <si>
    <t>Denn er ist mein Heiland, meine Hoffnung</t>
  </si>
  <si>
    <t>Er neigte sein Ohr zu mir</t>
  </si>
  <si>
    <t>So rufe ich ihn an</t>
  </si>
  <si>
    <t>Alle meine Lebenstage</t>
  </si>
  <si>
    <t>Denn er ist Gott, unser Herr</t>
  </si>
  <si>
    <t>Der Herr ist gerecht und stark</t>
  </si>
  <si>
    <t>Zärtlich und treu auch</t>
  </si>
  <si>
    <t>Der Einfältigen Hüter</t>
  </si>
  <si>
    <t>Der Heiland der Demütigen</t>
  </si>
  <si>
    <t>Erhebe dich, meine Seele, kehre zurück</t>
  </si>
  <si>
    <t>Zu deiner Ruhestatt</t>
  </si>
  <si>
    <t>Der Höchste war gütig zu dir</t>
  </si>
  <si>
    <t>Kehre denn zurück zu seiner Gnade</t>
  </si>
  <si>
    <t>Du rettetest meine Seele, mein Meister</t>
  </si>
  <si>
    <t>Vor bösem Tod und Bangen</t>
  </si>
  <si>
    <t>Wischend meine Tränen hinweg</t>
  </si>
  <si>
    <t>Behütend mich vor dem Fall</t>
  </si>
  <si>
    <t>Im Land der Lebendigen</t>
  </si>
  <si>
    <t>Wandle ich vor Gott</t>
  </si>
  <si>
    <t>Erzählend von seiner Güte</t>
  </si>
  <si>
    <t>Preisend lebenslang</t>
  </si>
  <si>
    <t>Ich glaubte die klare Wahrheit</t>
  </si>
  <si>
    <t>So sprach ich laut</t>
  </si>
  <si>
    <t>Obwohl ich mich erniedrigte</t>
  </si>
  <si>
    <t>Mit Erniedrigung tief, übermäßig</t>
  </si>
  <si>
    <t>Und sprach in meiner Ratlosigkeit</t>
  </si>
  <si>
    <t>Ich hoffe auf Gott allein</t>
  </si>
  <si>
    <t>Alles sonst ist Eitelkeit</t>
  </si>
  <si>
    <t>Noch Hoffnung habe ich außer ihm</t>
  </si>
  <si>
    <t>Denn er sättigte die hungrige Seele</t>
  </si>
  <si>
    <t>Halleluja — der Herr ist gut</t>
  </si>
  <si>
    <t>Seine Barmherzigkeit immerdar</t>
  </si>
  <si>
    <t>Füllend die hungrige Seele mit Brot</t>
  </si>
  <si>
    <t>Er brachte uns aus Finsternis und des Todes tiefem Schatten</t>
  </si>
  <si>
    <t>Zerschneidend alle unsre Ketten — ja, er zerschnitt sie</t>
  </si>
  <si>
    <t>Lehre mich, wie zu beten</t>
  </si>
  <si>
    <t>Lehre mich, o Jesus</t>
  </si>
  <si>
    <t>Vergießend meine Tränen</t>
  </si>
  <si>
    <t>Leere mich völlig</t>
  </si>
  <si>
    <t>Von mir selbst und meinen Sünden</t>
  </si>
  <si>
    <t>Mache mich heilig, dass ich sei</t>
  </si>
  <si>
    <t>Ein Licht aller Menschheit</t>
  </si>
  <si>
    <t>Lehre mich, mein Herr, wie zu beten</t>
  </si>
  <si>
    <t>Lehre mich, mein Herr, und lass</t>
  </si>
  <si>
    <t>Mein Herz allezeit hungern</t>
  </si>
  <si>
    <t>Zu leben nah bei dir</t>
  </si>
  <si>
    <t>Nah bei deinem Herzen</t>
  </si>
  <si>
    <t>Dass ich erkranke</t>
  </si>
  <si>
    <t>Im Geist, ehrfürchtig</t>
  </si>
  <si>
    <t>Bringe mich in deine Kammer</t>
  </si>
  <si>
    <t>Zu schauen deine Pracht</t>
  </si>
  <si>
    <t>Dass ich hingerissen werde von deinen Strahlen</t>
  </si>
  <si>
    <t>Und lebe in deinem Himmel</t>
  </si>
  <si>
    <t>O du, der du mich tränkst, o Jesus, mit deiner Zärtlichkeit</t>
  </si>
  <si>
    <t>Mein Leben ist dein Wohlgefallen</t>
  </si>
  <si>
    <t>Du, mein Herr, bist meines Herzens eigne Freude</t>
  </si>
  <si>
    <t>Ich lebe hier, harrend deiner</t>
  </si>
  <si>
    <t>O Heber meines Hauptes in Drangsal</t>
  </si>
  <si>
    <t>O meine Herrlichkeit, o teuerster Freund</t>
  </si>
  <si>
    <t>O mein Geliebter, erleuchtend mein Leben</t>
  </si>
  <si>
    <t>O mein Erlöser Jesus, wie süß bist du</t>
  </si>
  <si>
    <t>Halleluja, halleluja</t>
  </si>
  <si>
    <t>Mein Herz steht fest, mit dir neben mir</t>
  </si>
  <si>
    <t>Ich besitze einen Platz in deinem Himmel</t>
  </si>
  <si>
    <t>Ich fliehe in deine Umarmung</t>
  </si>
  <si>
    <t>Ich werde bergen in deiner Umarmung vor meiner Torheit, meinen Lüsten</t>
  </si>
  <si>
    <t>Den Tod werde ich nie fürchten, denn du wurdest mein Leben</t>
  </si>
  <si>
    <t>Ich rufe dich — komm, denn in meinem Herzen ist grenzenlos Sehnen</t>
  </si>
  <si>
    <t>Während nah bei dir, mein Leben trägt ein andres Leben</t>
  </si>
  <si>
    <t>Mein Gott, ich preise dich</t>
  </si>
  <si>
    <t>Ich erhebe dich, ich singe dir</t>
  </si>
  <si>
    <t>Mein Herz singt, hörend deine Stimme rufen von einst</t>
  </si>
  <si>
    <t>Sehend, du bist Liebe, Freude und Zehrung</t>
  </si>
  <si>
    <t>Meine Seele ist hingerissen von dir in Sehnsucht — du bist ihr Ziel</t>
  </si>
  <si>
    <t>Während mein Leben, nah bei dir, überwindet — wie schön es ist</t>
  </si>
  <si>
    <t>Mit meiner wankelmütigen Liebe</t>
  </si>
  <si>
    <t>Ich werde kommen, fürchtend nichts</t>
  </si>
  <si>
    <t>Weder meine Schwachheit noch das Unbekannte</t>
  </si>
  <si>
    <t>Während ich schaue dich schauend</t>
  </si>
  <si>
    <t>Durch Gnade weiß ich, ich bin angenommen</t>
  </si>
  <si>
    <t>Gemessen an deiner gewaltigen Liebe</t>
  </si>
  <si>
    <t>Mit deinem Blut, das reinigt</t>
  </si>
  <si>
    <t>In meinem Herzen und Gewissen</t>
  </si>
  <si>
    <t>Mit deiner Hand, die mich stützt</t>
  </si>
  <si>
    <t>Mit deinem Geist als meinem Führer</t>
  </si>
  <si>
    <t>(Während deine Stimme entfaltet</t>
  </si>
  <si>
    <t>Mein Segel entlang dem Weg)</t>
  </si>
  <si>
    <t>Mit deinem Licht schaut mein Herz</t>
  </si>
  <si>
    <t>Das Licht, wohnend darin</t>
  </si>
  <si>
    <t>Sehend dein Herz mitleidig</t>
  </si>
  <si>
    <t>Gegen meine Torheit, voll und weit</t>
  </si>
  <si>
    <t>Werdend mein Hirte immerdar</t>
  </si>
  <si>
    <t>Führend mich zu den grünen Auen</t>
  </si>
  <si>
    <t>(Mich zurückbringend, wenn ich irre</t>
  </si>
  <si>
    <t>Zu den stillen Wassern)</t>
  </si>
  <si>
    <t>Wollte Gott, mein Sinn fasste</t>
  </si>
  <si>
    <t>Deiner Liebe ganze Maße</t>
  </si>
  <si>
    <t>Wollte Gott, mein Herz horchte</t>
  </si>
  <si>
    <t>Deiner Stimme leisem Flüstern</t>
  </si>
  <si>
    <t>So, o unser Herr</t>
  </si>
  <si>
    <t>Erleuchte unsre Augen</t>
  </si>
  <si>
    <t>Leite unsre Leben recht</t>
  </si>
  <si>
    <t>Schenke uns deinen Geist</t>
  </si>
  <si>
    <t>Ich wandte mein Herz zu dir</t>
  </si>
  <si>
    <t>Wohnend über dem Himmel</t>
  </si>
  <si>
    <t>Alle meine Hoffnung ruht auf dir</t>
  </si>
  <si>
    <t>So höre mein Gebet in Barmherzigkeit</t>
  </si>
  <si>
    <t>(O Meister, höre und antworte</t>
  </si>
  <si>
    <t>Meines Knechtes weinende Tränen)</t>
  </si>
  <si>
    <t>Habe Mitleid, Mitleid, antworte</t>
  </si>
  <si>
    <t>Meine Seele harrt deiner</t>
  </si>
  <si>
    <t>Ich sehne mich, zu leben für dich</t>
  </si>
  <si>
    <t>Erfüllt mit deinem eignen Geist</t>
  </si>
  <si>
    <t>Unterscheidend deine eigne Stimme</t>
  </si>
  <si>
    <t>Begreifend deine Absicht</t>
  </si>
  <si>
    <t>(Lehre mich, wie dich zu hören</t>
  </si>
  <si>
    <t>Dir ergebe ich meinen Willen)</t>
  </si>
  <si>
    <t>Geduldig in Wahrheit für dich</t>
  </si>
  <si>
    <t>O Meister, nimm mein Herz</t>
  </si>
  <si>
    <t>Erneuernd mein Gelübde dir</t>
  </si>
  <si>
    <t>Stelle wieder her meines Liebes volle Kraft</t>
  </si>
  <si>
    <t>Zu deiner herrlichen Person</t>
  </si>
  <si>
    <t>(Wenn mein Herz verräterisch ist</t>
  </si>
  <si>
    <t>Von deiner Gnade, mache mein Herz eins)</t>
  </si>
  <si>
    <t>Erforsche und reinige mich eilends</t>
  </si>
  <si>
    <t>Mein Herr Jesus, mein Hirte</t>
  </si>
  <si>
    <t>Kam von seiner Herrlichkeit, mich zu erlösen</t>
  </si>
  <si>
    <t>Mein Herr und Hirte erkaufte mich</t>
  </si>
  <si>
    <t>Vom Tod — ihm mein Lob</t>
  </si>
  <si>
    <t>In ihm stehe ich erlöst</t>
  </si>
  <si>
    <t>Geliebt über alle Schranke</t>
  </si>
  <si>
    <t>Mein Herr, wie mächtig bist du</t>
  </si>
  <si>
    <t>Mein Herr, wie süß bist du</t>
  </si>
  <si>
    <t>Da der Herr mein Hirte ist</t>
  </si>
  <si>
    <t>Weilend in seiner Hut</t>
  </si>
  <si>
    <t>Wird mir nichts mangeln</t>
  </si>
  <si>
    <t>Umschlossen in seiner eignen Liebe</t>
  </si>
  <si>
    <t>Während mein Meister ganz mein ist</t>
  </si>
  <si>
    <t>Mit seiner Gnade Reichtümern mein</t>
  </si>
  <si>
    <t>Mein Herr, wie reich bist du</t>
  </si>
  <si>
    <t>Seine Auen sind grün geworden</t>
  </si>
  <si>
    <t>Meines Geistes Speise mit Gunst</t>
  </si>
  <si>
    <t>Während der Ruhe Wasser ein Fluss ist</t>
  </si>
  <si>
    <t>Strotzend vom Geist immerdar</t>
  </si>
  <si>
    <t>So ruhe ich in ihm lebenslang</t>
  </si>
  <si>
    <t>Während mein Herz immer froh wird</t>
  </si>
  <si>
    <t>Mein Herr, wie schön bist du</t>
  </si>
  <si>
    <t>Er wendet meine Seele, leitend mich</t>
  </si>
  <si>
    <t>Wann immer ich verlasse die Straße</t>
  </si>
  <si>
    <t>Er heilt mein Herz, stellend mich wieder her</t>
  </si>
  <si>
    <t>Von Krankheit und von Gram</t>
  </si>
  <si>
    <t>Er tröstet und tröstet mich</t>
  </si>
  <si>
    <t>Mein Geliebter, verhüllend meinen Fehl</t>
  </si>
  <si>
    <t>Mein Herr, wie erhaben bist du</t>
  </si>
  <si>
    <t>Mit mir auf des Lebens langer Reise</t>
  </si>
  <si>
    <t>Lebenslang hütet er mich noch</t>
  </si>
  <si>
    <t>Ich fürchte kein Übel je</t>
  </si>
  <si>
    <t>Während mein Herr mich nie vergisst</t>
  </si>
  <si>
    <t>Mein Gefährte durch alle Zeiten</t>
  </si>
  <si>
    <t>Mein Anteil — ich besitze keinen zweiten</t>
  </si>
  <si>
    <t>Keinen sonst außer dir</t>
  </si>
  <si>
    <t>Güte und Barmherzigkeit Gaben</t>
  </si>
  <si>
    <t>Begleiten mich mein Leben lang</t>
  </si>
  <si>
    <t>Während in Herrlichkeit, durch Gnade</t>
  </si>
  <si>
    <t>Siedelt er mich an immerdar</t>
  </si>
  <si>
    <t>Ich besinge seinen Namen für immer</t>
  </si>
  <si>
    <t>Während seine Liebe füllt meine Brust</t>
  </si>
  <si>
    <t>Ich besinge den König und jauchze</t>
  </si>
  <si>
    <t>(Ich besinge den König und jauchze</t>
  </si>
  <si>
    <t>Wer ist wie du, mein Gott)</t>
  </si>
  <si>
    <t>Mein Herz freut sich nah bei dir</t>
  </si>
  <si>
    <t>Deine Herrlichkeit füllt meine Augen</t>
  </si>
  <si>
    <t>Ich beuge mich dir allein</t>
  </si>
  <si>
    <t>Mein Meister, ich bete dich an</t>
  </si>
  <si>
    <t>Mein Herz, o mein Gott, weiß mit Gewissheit</t>
  </si>
  <si>
    <t>Mein Herz, o mein Gott</t>
  </si>
  <si>
    <t>Weiß mit Gewissheit</t>
  </si>
  <si>
    <t>Dass mein Stand, ja, mein Leben</t>
  </si>
  <si>
    <t>Deine Sache ist, o Treuer</t>
  </si>
  <si>
    <t>(Wenn ich schreite fern hinweg</t>
  </si>
  <si>
    <t>Wenn ich mich nahe aufs Neue</t>
  </si>
  <si>
    <t>In meinem Gehen und meinem Nahen</t>
  </si>
  <si>
    <t>Bleibst du nah — du weichst nie)</t>
  </si>
  <si>
    <t>Bleibst du nah — du weichst nie</t>
  </si>
  <si>
    <t>Wenn ich schwäche und wandre</t>
  </si>
  <si>
    <t>Von dir eines Tages entlang dem Weg</t>
  </si>
  <si>
    <t>Verharrend in meiner Ferne</t>
  </si>
  <si>
    <t>Ein Gefangner meiner Irrtümer</t>
  </si>
  <si>
    <t>(Mit deiner Rute leitest du meine Seele</t>
  </si>
  <si>
    <t>Wiederherstellend meinen Geist dir</t>
  </si>
  <si>
    <t>Sammelnd mich in Zärtlichkeit</t>
  </si>
  <si>
    <t>Zu meinem irrenden, weggewandten Herzen)</t>
  </si>
  <si>
    <t>Zu meinem irrenden, weggewandten Herzen</t>
  </si>
  <si>
    <t>Wie die Sonne Licht gibt</t>
  </si>
  <si>
    <t>Lächelnd über alle</t>
  </si>
  <si>
    <t>Für den Reichen und den Armen</t>
  </si>
  <si>
    <t>Für den Irrenden und den Sanften</t>
  </si>
  <si>
    <t>(So wohnst du in meinen Tiefen</t>
  </si>
  <si>
    <t>Weilend, o mein Geliebter</t>
  </si>
  <si>
    <t>Wenn in Torheit ich mich berge vor dir</t>
  </si>
  <si>
    <t>Vor mir verbirgst du dich nie)</t>
  </si>
  <si>
    <t>Vor mir verbirgst du dich nie</t>
  </si>
  <si>
    <t>Mein Helfer, mein Retter sorgt für mich</t>
  </si>
  <si>
    <t>Mein Gott säumt nicht</t>
  </si>
  <si>
    <t>Darum warte ich</t>
  </si>
  <si>
    <t>Geduldig auf ihn allein</t>
  </si>
  <si>
    <t>Dem Herrn befiehl deinen Weg</t>
  </si>
  <si>
    <t>Und vertraue auf ihn</t>
  </si>
  <si>
    <t>(Und er wird handeln)</t>
  </si>
  <si>
    <t>Fest mein Herz, fest mein Herz</t>
  </si>
  <si>
    <t>Ich singe dir, mein Herr</t>
  </si>
  <si>
    <t>Fest mein Herz, denn du</t>
  </si>
  <si>
    <t>Wahrhaftig, o Gott, bist der König der Herrlichkeit</t>
  </si>
  <si>
    <t>Singt, singt unserm Gott</t>
  </si>
  <si>
    <t>Lasst unsre Zungen ihm singen</t>
  </si>
  <si>
    <t>Er hört uns, erfröhlichend unsre Herzen</t>
  </si>
  <si>
    <t>Süß ist ihm unser Lob</t>
  </si>
  <si>
    <t>In meiner Entfremdung lebte ich Jahre</t>
  </si>
  <si>
    <t>Meines Lebens, müde und trauernd</t>
  </si>
  <si>
    <t>Während mein Leben gedrängt war</t>
  </si>
  <si>
    <t>Von verwirrenden Wunden und Tränen</t>
  </si>
  <si>
    <t>Doch als du mich riefst: "Komm"</t>
  </si>
  <si>
    <t>Kam ich zu sagen: "Wandle meinen Stand"</t>
  </si>
  <si>
    <t>Du machtest mich zu neuem Geschöpf</t>
  </si>
  <si>
    <t>Schenkend mir eine frohe Ewigkeit</t>
  </si>
  <si>
    <t>In meinem Trotz litt ich viel</t>
  </si>
  <si>
    <t>Laufend meine bittre Straße</t>
  </si>
  <si>
    <t>Mein Friede floh immer vor mir</t>
  </si>
  <si>
    <t>Während meine Schuld schrie, mich schmerzend</t>
  </si>
  <si>
    <t>O Eigner meines Lebens</t>
  </si>
  <si>
    <t>Durch deine wundersame Schöpfung</t>
  </si>
  <si>
    <t>O du, der du bist meine Genüge</t>
  </si>
  <si>
    <t>In einer dürren Welt</t>
  </si>
  <si>
    <t>Denn in dir wird ruhig meine Seele</t>
  </si>
  <si>
    <t>Während mein Herz seine Ruhe findet</t>
  </si>
  <si>
    <t>O mein Herr, der Christus</t>
  </si>
  <si>
    <t>Du willst nicht, dass ich leide</t>
  </si>
  <si>
    <t>Irre auf der Straße</t>
  </si>
  <si>
    <t>Du wendest mich zurück zu dir</t>
  </si>
  <si>
    <t>O Gefährte immerdar</t>
  </si>
  <si>
    <t>Wann immer ich vortrete</t>
  </si>
  <si>
    <t>Werde ich lernen noch mehr</t>
  </si>
  <si>
    <t>Während mein Leben überfließt</t>
  </si>
  <si>
    <t>Mit deiner herrlichen Person</t>
  </si>
  <si>
    <t>Tiefer, o mein Gott, sehne ich mich zu fahren</t>
  </si>
  <si>
    <t>Soll ich bleiben ein Kind, scheuend anzukommen</t>
  </si>
  <si>
    <t>Wie soll ich leben von Brosamen alle meine Tage</t>
  </si>
  <si>
    <t>Während mein Christus sprosst der Wiesen Grün</t>
  </si>
  <si>
    <t>Warum bleibt mein Herz noch finster</t>
  </si>
  <si>
    <t>Mein Gott, ich bin müde dieser Mattigkeit</t>
  </si>
  <si>
    <t>Warum ist meine Liebe so schwach, bleich</t>
  </si>
  <si>
    <t>Während Gottes eigner Friede rinnt wie die Flüsse</t>
  </si>
  <si>
    <t>Warum nahe ich dir nicht, kehrend zurück</t>
  </si>
  <si>
    <t>Du rufst zu den Tiefen: tritt ein</t>
  </si>
  <si>
    <t>Nimm meine Hände, ich werde gehen singend</t>
  </si>
  <si>
    <t>Während meine Hymne ist: meines Herrn Liebe versagt nie</t>
  </si>
  <si>
    <t>Meines Herrn Liebe versagt nie</t>
  </si>
  <si>
    <t>Mein Herr, deine Güte und Barmherzigkeit</t>
  </si>
  <si>
    <t>Folgen mir entlang der Straße</t>
  </si>
  <si>
    <t>Daher fürchte ich nicht länger</t>
  </si>
  <si>
    <t>Irgendeinen Mangel, irgendeine Enge</t>
  </si>
  <si>
    <t>Ich hebe mein Herz zu dir</t>
  </si>
  <si>
    <t>Singend lebenslang</t>
  </si>
  <si>
    <t>Du bist mein Gut und mein Gott</t>
  </si>
  <si>
    <t>Meine Rettung und Heil</t>
  </si>
  <si>
    <t>Du lässest mich hören jeden Tag</t>
  </si>
  <si>
    <t>Deine zarte, sanfte Stimme</t>
  </si>
  <si>
    <t>In Zwiesprache, die stiehlt mein Herz</t>
  </si>
  <si>
    <t>Schenkend mir Gewissheit gewiss</t>
  </si>
  <si>
    <t>Du hörst aufmerksam zu</t>
  </si>
  <si>
    <t>Inmitten meines Seufzens und meiner Leiden</t>
  </si>
  <si>
    <t>Bannend alle meine Furcht</t>
  </si>
  <si>
    <t>Füllend mich mit deinem eignen Frieden</t>
  </si>
  <si>
    <t>Ich vertraue mein Leben dir an</t>
  </si>
  <si>
    <t>O mein Gefährte auf der Straße</t>
  </si>
  <si>
    <t>Ich besitze keinen treuen Freund</t>
  </si>
  <si>
    <t>Wandelnd neben mir außer dir</t>
  </si>
  <si>
    <t>O mein Gott, du weißt</t>
  </si>
  <si>
    <t>Wie gebrechlich meine Seele sein kann</t>
  </si>
  <si>
    <t>Doch in meiner Schwachheit, du</t>
  </si>
  <si>
    <t>Belebst meine Seele — ja, behütest sie</t>
  </si>
  <si>
    <t>Ich nahe mich dir, meine Zuflucht</t>
  </si>
  <si>
    <t>Inmitten meiner Sorgen und Leiden</t>
  </si>
  <si>
    <t>Vergessend mit dir, meine Rettung</t>
  </si>
  <si>
    <t>Jede Träne in diesen Augen</t>
  </si>
  <si>
    <t>Mein Meister, lehre mich, wie</t>
  </si>
  <si>
    <t>Ausgießen meine Seele vor dir</t>
  </si>
  <si>
    <t>Vertrauend, dass alle meine Sachen</t>
  </si>
  <si>
    <t>Allezeit liegen in deinen Händen</t>
  </si>
  <si>
    <t>Bilde du mein Gefäß</t>
  </si>
  <si>
    <t>Nicht wie ich es haben will</t>
  </si>
  <si>
    <t>Sondern durch deinen tröstenden Geist</t>
  </si>
  <si>
    <t>Wie du es haben willst</t>
  </si>
  <si>
    <t>Erhaben, kann keine Enge beugen mein Haupt</t>
  </si>
  <si>
    <t>Kniend, meine Augen zum wahren Gott</t>
  </si>
  <si>
    <t>Flehend ihn um meine Rettung auf der Straße</t>
  </si>
  <si>
    <t>Während mein Geist triumphiert im beengten Kampf</t>
  </si>
  <si>
    <t>Er ist mein Licht, meine Rettung, und mein Freund</t>
  </si>
  <si>
    <t>Schauend droben zu des Himmels Höhe</t>
  </si>
  <si>
    <t>Duldend für Gott, mein Stolz und Trost</t>
  </si>
  <si>
    <t>Glaubend Gott in jeder Plage</t>
  </si>
  <si>
    <t>Denn in meiner Gesellschaft sind meine Hilfe, mein Morgenrot</t>
  </si>
  <si>
    <t>Mein Helfer allezeit, und meine Hoffnung</t>
  </si>
  <si>
    <t>Während meine Hoffnung in meinem Gott nimmer zuschanden wird</t>
  </si>
  <si>
    <t>Seine Liebe brannte über für mich, wenn ich irrte</t>
  </si>
  <si>
    <t>Er wirkte die Versöhnung — o wie schön er wirkt</t>
  </si>
  <si>
    <t>Mit kostbarem Blut tilgend meine Sünde, waschend mich</t>
  </si>
  <si>
    <t>Wie, einmal gewaschen, sollte er nicht hüten und pflegen</t>
  </si>
  <si>
    <t>Nach der langen Nacht muss gewiss Tag anbrechen</t>
  </si>
  <si>
    <t>Während Auferstehn nach Tod Triumph bedeutet</t>
  </si>
  <si>
    <t>Er ist des Seins Geheimnis und seine Leuchte</t>
  </si>
  <si>
    <t>Mein Fürsprecher, wann immer Feinde toben</t>
  </si>
  <si>
    <t>Aufrechterhaltend den Bund mit seiner Rechten Beschluss</t>
  </si>
  <si>
    <t>Ruhe, meine Seele, in ihm — denn er ist Herr</t>
  </si>
  <si>
    <t>Meine Ruhe ist in ihm, meines Herzens Gebet</t>
  </si>
  <si>
    <t>Sitze in des liebenden Vaters Gegenwart</t>
  </si>
  <si>
    <t>In willkommener, wonniger Stille</t>
  </si>
  <si>
    <t>Gewiss seiner Liebe, gebe ich ihm mein Herz</t>
  </si>
  <si>
    <t>Mein Herr, ich weiß nicht, was die Tage bringen mögen</t>
  </si>
  <si>
    <t>Mein Herr, ich weiß nicht</t>
  </si>
  <si>
    <t>Was die Tage mir bringen mögen</t>
  </si>
  <si>
    <t>Doch, o mein geliebter Meister</t>
  </si>
  <si>
    <t>Genügt mir eines</t>
  </si>
  <si>
    <t>Mein Vertrauen (dass du mit mir bist, mit mir, mit mir)</t>
  </si>
  <si>
    <t>Pflegend mich, kämpfend für mich</t>
  </si>
  <si>
    <t>Schenkend mir Triumph, o Jesus</t>
  </si>
  <si>
    <t>Wenn dein Angesicht nicht vor mir hergeht</t>
  </si>
  <si>
    <t>Mein Meister, wenn dein Angesicht nicht</t>
  </si>
  <si>
    <t>Vor mir hergeht auf der Straße</t>
  </si>
  <si>
    <t>Werde ich niemals wandeln</t>
  </si>
  <si>
    <t>(Wie hell auch der Glanz)</t>
  </si>
  <si>
    <t>"Ich will gehen vor deinem Angesicht, dir Ruhe schenkend"</t>
  </si>
  <si>
    <t>Fasse Mut, fasse Mut</t>
  </si>
  <si>
    <t>Denn ich bin mit dir</t>
  </si>
  <si>
    <t>(Ich wandle mit dir)</t>
  </si>
  <si>
    <t>Siehe, ich bin verpfändet allem</t>
  </si>
  <si>
    <t>Was du verkünden wirst, o Mächtiger</t>
  </si>
  <si>
    <t>In Fülle oder in Enge</t>
  </si>
  <si>
    <t>(Wie auch das Schicksal sich erweise)</t>
  </si>
  <si>
    <t>Siehe, ich bin harrend</t>
  </si>
  <si>
    <t>Mein Herr, hoffend keinen außer dir</t>
  </si>
  <si>
    <t>Zerschlagen, führe mich, ich bitte</t>
  </si>
  <si>
    <t>(Mein ganzes Leben in deinem Wohlgefallen)</t>
  </si>
  <si>
    <t>Meine Seele hing an dir</t>
  </si>
  <si>
    <t>Durch alle Stände des Lebens</t>
  </si>
  <si>
    <t>Führend und hebend mich</t>
  </si>
  <si>
    <t>(Reißend mich aus den Wassern)</t>
  </si>
  <si>
    <t>Du überflutest mich, o mein Sieger</t>
  </si>
  <si>
    <t>Mit deiner reichen Liebe voller Flut</t>
  </si>
  <si>
    <t>Jenseits all dessen, was ich brauche, in</t>
  </si>
  <si>
    <t>(Meiner Zukunft und meiner Gegenwart)</t>
  </si>
  <si>
    <t>Christus ist auferstanden — wahrhaftig ist er auferstanden</t>
  </si>
  <si>
    <t>Christus ist auferstanden — Christus ist auferstanden</t>
  </si>
  <si>
    <t>Wahrhaftig ist er auferstanden</t>
  </si>
  <si>
    <t>Christus ist auferstanden</t>
  </si>
  <si>
    <t>Er trug unsre Leiden, vergebend unsre Sünden</t>
  </si>
  <si>
    <t>Durch seine Striemen sind wir geheilt — er ist des Friedens eigner Quell</t>
  </si>
  <si>
    <t>Des Todes eignen Stachel brach er, auferstehend im Triumph</t>
  </si>
  <si>
    <t>Erleuchtend die Straße, verscheuchend das Dunkel</t>
  </si>
  <si>
    <t>Hätte dein Kreuz geendet deiner Liebe eigne Erzählung</t>
  </si>
  <si>
    <t>Wäre ich nun nicht lebend, rufend: Christus ist auferstanden</t>
  </si>
  <si>
    <t>Wie soll ich verweilen elend auf Golgathas Hügel</t>
  </si>
  <si>
    <t>Während der Hoffnung eigne Sonne aufging, und der Herr Christus ist auferstanden</t>
  </si>
  <si>
    <t>Inmitten einer Welt der Finsternis</t>
  </si>
  <si>
    <t>Lebt mein Herz fort in Frieden</t>
  </si>
  <si>
    <t>Ja, mit Freude immerdar</t>
  </si>
  <si>
    <t>Begehre ich den Himmel zur Heimat</t>
  </si>
  <si>
    <t>Mit meinem heiligen Meister, süß wird mir das Sitzen</t>
  </si>
  <si>
    <t>Dort, mit Gewissheit, wird alles Ächzen enden</t>
  </si>
  <si>
    <t>Während meine gewisse Freude an seiner herrlichen Person</t>
  </si>
  <si>
    <t>Wenn ich eintrete in Herrlichkeit hell</t>
  </si>
  <si>
    <t>Wird meine Krone krönen meine Stirn</t>
  </si>
  <si>
    <t>Während meine Leier spielen wird</t>
  </si>
  <si>
    <t>Seiner eignen Person, lobpreisend</t>
  </si>
  <si>
    <t>Wenn ich hier auch besitze nichts</t>
  </si>
  <si>
    <t>Als Elend und Mühsal</t>
  </si>
  <si>
    <t>Doch dort im Himmel</t>
  </si>
  <si>
    <t>Wird meine Freude voll und ganz sein</t>
  </si>
  <si>
    <t>O mein Gott, o gewähre mir</t>
  </si>
  <si>
    <t>Allezeit vor meinen Augen</t>
  </si>
  <si>
    <t>Dein Kommen — so stärke mich</t>
  </si>
  <si>
    <t>Weilend in dir, siegend noch</t>
  </si>
  <si>
    <t>Noch einmal:</t>
  </si>
  <si>
    <t>Ich werde leben in Harren, mein Herz im Triumph noch</t>
  </si>
  <si>
    <t>Bis ich dich schaue und betrete deinen Himmel</t>
  </si>
  <si>
    <t>Mein ist eine gewisse Freude an deiner herrlichen Person</t>
  </si>
  <si>
    <t>Wer wird mich je trennen von dir</t>
  </si>
  <si>
    <t>Während du erkauftest meine Seele mit deinem Blut</t>
  </si>
  <si>
    <t>Bindend mein Leben an dein eignes Leben</t>
  </si>
  <si>
    <t>Mischend meine Leiden mit deiner eignen Freude</t>
  </si>
  <si>
    <t>Denn mein Name ist gegraben in deine Hand</t>
  </si>
  <si>
    <t>Während meine Seele behütet ist in deiner Hut</t>
  </si>
  <si>
    <t>Während mein Herz schuldet alles deiner Zärtlichkeit</t>
  </si>
  <si>
    <t>Während mein Leben gefangen ist in deiner Liebe</t>
  </si>
  <si>
    <t>Da du lebst, werde ich leben wie du</t>
  </si>
  <si>
    <t>Mein Leben gesichert in deiner Verheißung</t>
  </si>
  <si>
    <t>Komm, lebe dein Leben in mir</t>
  </si>
  <si>
    <t>Während alle Herrlichkeit kehrt zurück zu deiner Person</t>
  </si>
  <si>
    <t>Harre des Herrn, o meine Seele</t>
  </si>
  <si>
    <t>Gedenke seiner Güte — vergiss sie nie</t>
  </si>
  <si>
    <t>Denn in seiner ewigen Liebe</t>
  </si>
  <si>
    <t>Dir heute wie auch gestern</t>
  </si>
  <si>
    <t>Jesus ist nah</t>
  </si>
  <si>
    <t>Er neigt sich dir und hört dich</t>
  </si>
  <si>
    <t>Und so antwortet er auch</t>
  </si>
  <si>
    <t>Harre des Herrn und seiner Barmherzigkeit</t>
  </si>
  <si>
    <t>Er zeigt dir seiner Macht Wunder</t>
  </si>
  <si>
    <t>Wenn du auch denkst, er säume</t>
  </si>
  <si>
    <t>Ist es zum Guten, in seiner Weisheit</t>
  </si>
  <si>
    <t>Harre des Herrn — er beschämt nie</t>
  </si>
  <si>
    <t>Wer zu ihm schaut, noch versagt je</t>
  </si>
  <si>
    <t>Er erleuchtet das Angesicht, hebend es hoch</t>
  </si>
  <si>
    <t>Gebend freigebig allen, die bitten</t>
  </si>
  <si>
    <t>Harre des Herrn und seiner Geduld</t>
  </si>
  <si>
    <t>Erlangend seiner Segnungen volle Flut</t>
  </si>
  <si>
    <t>Zu seiner Zeit antwortet er gewiss</t>
  </si>
  <si>
    <t>Des betenden Gläubigen Bitte</t>
  </si>
  <si>
    <t>Harre des Herrn — seine Verheißung steht</t>
  </si>
  <si>
    <t>Gebend freigebig, denn er ist gütig</t>
  </si>
  <si>
    <t>Er füllt den Mangel, er löst die Enge</t>
  </si>
  <si>
    <t>Mit ewiger Liebe — wie groß ist er</t>
  </si>
  <si>
    <t>Bis hierher hat uns der Herr geholfen</t>
  </si>
  <si>
    <t>Jesus der Herr, unser Fels</t>
  </si>
  <si>
    <t>Und forthin wird er uns helfen</t>
  </si>
  <si>
    <t>Bleibend unser Hüter noch</t>
  </si>
  <si>
    <t>Inmitten aller Enge und Mühsal</t>
  </si>
  <si>
    <t>In jedem Gram seine Person</t>
  </si>
  <si>
    <t>War unsre eigne Freude</t>
  </si>
  <si>
    <t>Dies ist unser Glaube</t>
  </si>
  <si>
    <t>Dies unsres Lobes Gewissheit</t>
  </si>
  <si>
    <t>Wenn Meere toben um uns her</t>
  </si>
  <si>
    <t>Oder Heere stehn wider uns</t>
  </si>
  <si>
    <t>Werden unsre Herzen nimmer beben</t>
  </si>
  <si>
    <t>Denn in Christus ist unser Triumph</t>
  </si>
  <si>
    <t>Wir singen mit Stolz, alle wir</t>
  </si>
  <si>
    <t>Emmanuel unsre Stütze</t>
  </si>
  <si>
    <t>In jedem Krieg, in seinem Namen</t>
  </si>
  <si>
    <t>Besiegen wir alle unsre Feinde</t>
  </si>
  <si>
    <t>Wir preisen unsres Herrn eignen Namen</t>
  </si>
  <si>
    <t>Opfernd ihm unser Lob</t>
  </si>
  <si>
    <t>Lebend allezeit dankbar</t>
  </si>
  <si>
    <t>Gedenkend seiner Gnade</t>
  </si>
  <si>
    <t>Kein bloßes Wort der Zunge genügt</t>
  </si>
  <si>
    <t>Uns zu führen, ihn zu kennen</t>
  </si>
  <si>
    <t>Nein, wir weihen unser Wesen</t>
  </si>
  <si>
    <t>Zu werden sein eigen Besitz</t>
  </si>
  <si>
    <t>So wird das Leben selbst gänzlich</t>
  </si>
  <si>
    <t>All Danksagung ihm</t>
  </si>
  <si>
    <t>Du bist unser Führer, gerechter Jesus</t>
  </si>
  <si>
    <t>Unsrer Hoffnung eigner Quell immerdar</t>
  </si>
  <si>
    <t>Was sollten wir fürchten, was Zweifel plagen</t>
  </si>
  <si>
    <t>Geborgen in deiner Hut, behütet wohl</t>
  </si>
  <si>
    <t>Siegend, wir in dir siegen immerdar</t>
  </si>
  <si>
    <t>Wir sind die erlösten Heere</t>
  </si>
  <si>
    <t>Keine Enge kann je obsiegen</t>
  </si>
  <si>
    <t>Gegen uns, wie wir vorüberziehen</t>
  </si>
  <si>
    <t>Wenn Satans Krieg auch kreist und kreist</t>
  </si>
  <si>
    <t>Mit Sorgen und Mühen und Übeln</t>
  </si>
  <si>
    <t>Marschieren wir in unsres Erlösers Triumph</t>
  </si>
  <si>
    <t>Zähmend seine Bosheit mit kostbarem Blut</t>
  </si>
  <si>
    <t>Wir preisen und singen dir</t>
  </si>
  <si>
    <t>Rufend Herrlichkeit, o unser König</t>
  </si>
  <si>
    <t>Wir heben deinen Namen und preisen dich hoch</t>
  </si>
  <si>
    <t>Denn in dir sind unsre Siege gewonnen</t>
  </si>
  <si>
    <t>Demütige dich, meine Seele</t>
  </si>
  <si>
    <t>Unter Gottes eigner Hand</t>
  </si>
  <si>
    <t>In deiner schwärzesten Nacht</t>
  </si>
  <si>
    <t>In deinem elenden Stand</t>
  </si>
  <si>
    <t>In allen deinen Lagen</t>
  </si>
  <si>
    <t>An deinem weinenden Tag</t>
  </si>
  <si>
    <t>Inmitten deiner Trübsal</t>
  </si>
  <si>
    <t>Dass deine Feinde beschämt werden</t>
  </si>
  <si>
    <t>Die Sache ruht bei Gott</t>
  </si>
  <si>
    <t>Ruhe in dem, was ihm gefällt</t>
  </si>
  <si>
    <t>Seine Rechte hilft dir</t>
  </si>
  <si>
    <t>In Weisheit wirkt er</t>
  </si>
  <si>
    <t>Und das ist das Beste von allem</t>
  </si>
  <si>
    <t>Zu seinem vollkommensten Beschluss</t>
  </si>
  <si>
    <t>Lass ab vom Klagen</t>
  </si>
  <si>
    <t>Wie auch die Trübsal sei</t>
  </si>
  <si>
    <t>In seiner Person ist Trost</t>
  </si>
  <si>
    <t>Der da wohnt im Schirm des mächtigen Herrn</t>
  </si>
  <si>
    <t>Da du sprachst: Meine barmherzige Hoffnung</t>
  </si>
  <si>
    <t>Mein ganzes Vertrauen ist auf dich</t>
  </si>
  <si>
    <t>Kein gewaltig Weh soll dir begegnen</t>
  </si>
  <si>
    <t>Noch Übel nahen dir</t>
  </si>
  <si>
    <t>Denn er befiehlt des Himmels Heeren</t>
  </si>
  <si>
    <t>Der Herr der Seelen, dich zu behüten</t>
  </si>
  <si>
    <t>Dass sie dich tragen, noch je dich stoßen</t>
  </si>
  <si>
    <t>Zertretend auch die Schlangen</t>
  </si>
  <si>
    <t>Ich errette ihn, da er hängt an mir</t>
  </si>
  <si>
    <t>Hebend ihn zu den Höhen</t>
  </si>
  <si>
    <t>Da er erkannt hat meinen erhabnen Namen</t>
  </si>
  <si>
    <t>Verkündend ihn überall</t>
  </si>
  <si>
    <t>Ich bin mit ihm in seiner Enge, errettend</t>
  </si>
  <si>
    <t>Hörend und antwortend seinem Ruf</t>
  </si>
  <si>
    <t>Zeigend ihm mein eignes Heil, verherrlichend</t>
  </si>
  <si>
    <t>Sättigend ihn völlig mit Leben</t>
  </si>
  <si>
    <t>Nahe dich, meine Seele, mit Sehnen</t>
  </si>
  <si>
    <t>Zu seinem Gnadenthron</t>
  </si>
  <si>
    <t>Wo Jesus für unser Gebet</t>
  </si>
  <si>
    <t>Horcht in seiner Gnade</t>
  </si>
  <si>
    <t>O du, der du verhießest dem Müden</t>
  </si>
  <si>
    <t>Die mächtigste Ruhe</t>
  </si>
  <si>
    <t>(Ich nahe mich, fordernd</t>
  </si>
  <si>
    <t>Deine erhabenste Verheißung)</t>
  </si>
  <si>
    <t>Von meiner Sünden Last und</t>
  </si>
  <si>
    <t>Meiner Feinde Drücken schwer</t>
  </si>
  <si>
    <t>Mein Herr, gib mir Ruhe, denn ich</t>
  </si>
  <si>
    <t>Komme mit all meinem Unheil</t>
  </si>
  <si>
    <t>O Herr, sei mir Schild</t>
  </si>
  <si>
    <t>Meine Festung stark und hoch</t>
  </si>
  <si>
    <t>Denn meine Bitte an den Kläger</t>
  </si>
  <si>
    <t>Ist dein kostbar Lösegeld</t>
  </si>
  <si>
    <t>Mich erstaunt der Liebe Wunder</t>
  </si>
  <si>
    <t>Gezeigt am Kreuz</t>
  </si>
  <si>
    <t>(Dadurch ward ich in deinem Namen</t>
  </si>
  <si>
    <t>Rufend — und du antwortest mir)</t>
  </si>
  <si>
    <t>Du bist bei mir jeden Tag</t>
  </si>
  <si>
    <t>In meiner Schwachheit bist du meine Stärke</t>
  </si>
  <si>
    <t>Mein Morgen, mein Morgen immerdar</t>
  </si>
  <si>
    <t>Du bist bei mir in meiner Fremde</t>
  </si>
  <si>
    <t>Dies ist deine Verheißung an mich, mein Herr</t>
  </si>
  <si>
    <t>Bleibend bei mir, stärkend</t>
  </si>
  <si>
    <t>In meiner Gesellschaft, tröstend</t>
  </si>
  <si>
    <t>Leitend meine Straße für mich</t>
  </si>
  <si>
    <t>Bleibend allezeit lobpreisend</t>
  </si>
  <si>
    <t>Mein Herr mit mir — halleluja</t>
  </si>
  <si>
    <t>Bleibend allezeit lobpreisend — halleluja</t>
  </si>
  <si>
    <t>Du bist bei mir, wohin ich fahre</t>
  </si>
  <si>
    <t>Neben mir in meinem Schritt</t>
  </si>
  <si>
    <t>Bis in Ewigkeiten, o Mächtiger</t>
  </si>
  <si>
    <t>Du bist bei mir — o meine Wonne</t>
  </si>
  <si>
    <t>Ja, mein Herr, du bist bei mir</t>
  </si>
  <si>
    <t>In meiner Freude, in meinen Tränen</t>
  </si>
  <si>
    <t>Erhörend mein Flehen</t>
  </si>
  <si>
    <t>Halleluja — du bist bei mir</t>
  </si>
  <si>
    <t>Während ich allezeit bin mit dir</t>
  </si>
  <si>
    <t>Hilf mir treu sein dir</t>
  </si>
  <si>
    <t>Ich will keinen neben dir</t>
  </si>
  <si>
    <t>Denn mein Triumph wächst durch dich</t>
  </si>
  <si>
    <t>In deinem Kreuz sind mein Lösegeld und mein Trost</t>
  </si>
  <si>
    <t>Bei meinen drängenden Sorgen und meinen Schmerzen</t>
  </si>
  <si>
    <t>Wenn ich sehe die Türen geschlossen vor mir</t>
  </si>
  <si>
    <t>(Du allein</t>
  </si>
  <si>
    <t>Öffnest die Türen)</t>
  </si>
  <si>
    <t>Mein Herr, du vermagst alle Dinge</t>
  </si>
  <si>
    <t>Nichts ist unmöglich bei dir</t>
  </si>
  <si>
    <t>(Alle Dinge</t>
  </si>
  <si>
    <t>Sind möglich bei dir)</t>
  </si>
  <si>
    <t>In deinem Kreuz sehe ich meiner Krankheit Arznei</t>
  </si>
  <si>
    <t>Bist meines Trostes fließender Quell)</t>
  </si>
  <si>
    <t>Marschierend mit meinem Jesus, mit meinem Jesus</t>
  </si>
  <si>
    <t>Wie Soldaten auf dem Feld</t>
  </si>
  <si>
    <t>Seine Gerechtigkeit mein Brustpanzer</t>
  </si>
  <si>
    <t>Während mein Schild ist der Glaube</t>
  </si>
  <si>
    <t>O Meister, ich folge dir</t>
  </si>
  <si>
    <t>Folgend dir, folgend dir, o Meister</t>
  </si>
  <si>
    <t>Wohin du auch fährst</t>
  </si>
  <si>
    <t>Ich wandle unter den Schafen</t>
  </si>
  <si>
    <t>Während er mich füllt allezeit mit Gutem</t>
  </si>
  <si>
    <t>So kenne ich nie Furcht</t>
  </si>
  <si>
    <t>Zu tragen das Kreuz empor</t>
  </si>
  <si>
    <t>Vergessend, was dahinten liegt</t>
  </si>
  <si>
    <t>Folgend dem Geliebten</t>
  </si>
  <si>
    <t>Ich fürchte keine Schatten der Nacht</t>
  </si>
  <si>
    <t>Sein Licht soll mich leiten</t>
  </si>
  <si>
    <t>Zum Evangelium des Friedens Ufer</t>
  </si>
  <si>
    <t>O mein teurer Meister, o Krone meiner Hoffnungen</t>
  </si>
  <si>
    <t>Wohnend tief innen, mein Friede strömt in dir</t>
  </si>
  <si>
    <t>Wenn Leben mich hebt hoch oder legt mich niedrig</t>
  </si>
  <si>
    <t>Dennoch in meinem Herzen wirst du nimmer bewegt</t>
  </si>
  <si>
    <t>(In meinem Herzen, wie du bist)</t>
  </si>
  <si>
    <t>Kein Wechsel in dir, mein Meister, kommt je</t>
  </si>
  <si>
    <t>Trotz der Jahre, mir bleibst du</t>
  </si>
  <si>
    <t>Du warst und bist noch</t>
  </si>
  <si>
    <t>In meinem Herzen, in meinem Herzen</t>
  </si>
  <si>
    <t>In meines Auges Tränen und meines Herzens tiefem Ächzen</t>
  </si>
  <si>
    <t>Siehe, deine Tröstungen sind meine innre Wonne</t>
  </si>
  <si>
    <t>In meiner Seele Freude an Triumph und Macht</t>
  </si>
  <si>
    <t>Sehe ich dich meinen Streiter — mein Alles mir</t>
  </si>
  <si>
    <t>Durch alle meine Tage soll stehen mein Friede</t>
  </si>
  <si>
    <t>Gegründet auf den Fels — in dir, mein Meister</t>
  </si>
  <si>
    <t>In meinen strömenden Freuden oder gehäuften Leiden</t>
  </si>
  <si>
    <t>Bleibst du erhaben in meinem Herzen — mein Geliebter, mein Halt</t>
  </si>
  <si>
    <t>Ich laufe zu dir, o Geliebter</t>
  </si>
  <si>
    <t>Wenn Pfeile fliegen, mir zu begegnen</t>
  </si>
  <si>
    <t>Ich laufe zu dir, denn du bist nah</t>
  </si>
  <si>
    <t>Meiner Seele ein Freund, der nebenher geht</t>
  </si>
  <si>
    <t>(Denn mir bist du ein Schild, du bist mein Stolz</t>
  </si>
  <si>
    <t>Du bist meine Waffe — zu dir eile ich)</t>
  </si>
  <si>
    <t>Mein Feind hat entzündet ein dichtes Feuer</t>
  </si>
  <si>
    <t>Wehend seinen furchtbaren Wind um mich</t>
  </si>
  <si>
    <t>So rief ich: Mein Herr, mein Zelt ist gebrechlich</t>
  </si>
  <si>
    <t>Verlass mich nie mit trauernder Seele</t>
  </si>
  <si>
    <t>(Denn du bist mein Freund, mein sanfter Tröster</t>
  </si>
  <si>
    <t>Im Feuerofen, des Schwachen Halt)</t>
  </si>
  <si>
    <t>Du bist meine Straße durch des Lebens tiefes Meer</t>
  </si>
  <si>
    <t>Ein gerader Kurs durch die tiefen Wasser</t>
  </si>
  <si>
    <t>Wenn feindliche Schwadronen ringen um meine Seele</t>
  </si>
  <si>
    <t>Standest du um mich — eine Mauer, ein sicher Entkommen</t>
  </si>
  <si>
    <t>(Rufend, singend, siegend, o mein Herr</t>
  </si>
  <si>
    <t>Zermalmend meinen Feind, erleuchtend meine Straße)</t>
  </si>
  <si>
    <t>Ein Riss in meiner Mauer ließ die Füchse durch</t>
  </si>
  <si>
    <t>Mich ermüdend sehr, breitend Mühsal weit</t>
  </si>
  <si>
    <t>So rief ich: Mein Herr, komm zu meiner Seele</t>
  </si>
  <si>
    <t>Und baue um mich eine Mauer, und sei mein Wächter immer</t>
  </si>
  <si>
    <t>(Behütend mich allezeit, haltend meine Hände</t>
  </si>
  <si>
    <t>Kämpfend meine Kämpfe in der Nacht dunklen Wachen)</t>
  </si>
  <si>
    <t>Ich fürchtete nie Gram noch sammelnd Dunkel</t>
  </si>
  <si>
    <t>Ich fürchtete nie Gram</t>
  </si>
  <si>
    <t>Noch sammelnd Dunkel</t>
  </si>
  <si>
    <t>Mein Herz ächzte nie</t>
  </si>
  <si>
    <t>Sondern sehnt sich himmelwärts</t>
  </si>
  <si>
    <t>Während mein Meister ist mein Anteil</t>
  </si>
  <si>
    <t>Immerdar, und mein Gefährte</t>
  </si>
  <si>
    <t>Der nährt jeden Vogel</t>
  </si>
  <si>
    <t>Sorgend auch für mich</t>
  </si>
  <si>
    <t>Ich singe entzückt</t>
  </si>
  <si>
    <t>Singend aus meinem Herzen</t>
  </si>
  <si>
    <t>Da er nährt jeden Vogel</t>
  </si>
  <si>
    <t>Er sagt mir zärtlich:</t>
  </si>
  <si>
    <t>"Erschrecke nicht, dein Herz"</t>
  </si>
  <si>
    <t>Seine Gegenwart behütet mich</t>
  </si>
  <si>
    <t>Vor allem, was verwirrt</t>
  </si>
  <si>
    <t>Wenn auch meine Schau der Straße</t>
  </si>
  <si>
    <t>Kärglich sei und trüb</t>
  </si>
  <si>
    <t>Er nährt jeden Vogel</t>
  </si>
  <si>
    <t>Wenn Wolken erscheinen</t>
  </si>
  <si>
    <t>Oder Sorge mich befällt</t>
  </si>
  <si>
    <t>Wenn Hoffnungen dahin sind</t>
  </si>
  <si>
    <t>Während Gram sich sammelte um mich</t>
  </si>
  <si>
    <t>Zu Jesus nahe ich mich</t>
  </si>
  <si>
    <t>Der tilgte meine Sünde</t>
  </si>
  <si>
    <t>Du kannst spalten das Meer oder falten die Hügel</t>
  </si>
  <si>
    <t>Du vermagst alle Dinge</t>
  </si>
  <si>
    <t>Du kannst schlagen den Fels oder tränken die Sande</t>
  </si>
  <si>
    <t>O König der Herrlichkeit, Herr der Heerscharen, o Herr der Majestät</t>
  </si>
  <si>
    <t>Schenke uns Glauben und Liebe</t>
  </si>
  <si>
    <t>Zu besiegen die Berge</t>
  </si>
  <si>
    <t>Du vermagst es</t>
  </si>
  <si>
    <t>Alle Dinge</t>
  </si>
  <si>
    <t>Wie viele berggleiche Härten trotzen uns auf dem Weg</t>
  </si>
  <si>
    <t>Du bist unser mächtiger Herr</t>
  </si>
  <si>
    <t>Nichts ist bei dir, unser erhabner Herr, störrisch oder zu schwer</t>
  </si>
  <si>
    <t>So spalte das gewaltige Meer</t>
  </si>
  <si>
    <t>Senke die Hügel, ebne das Schwere — du bist der Mächtige</t>
  </si>
  <si>
    <t>Keine Härte ist zu hart</t>
  </si>
  <si>
    <t>Du gebietest den Wassern stille zu sein, und den tosenden Winden</t>
  </si>
  <si>
    <t>Du bist der Herr der Heerscharen</t>
  </si>
  <si>
    <t>Gebietend Jordans Wellen rückwärts zu laufen, fliehend</t>
  </si>
  <si>
    <t>Zurückkehrend, nie wiederzukehren</t>
  </si>
  <si>
    <t>Verherrliche deinen gewaltigen Namen in den schwersten Lagen</t>
  </si>
  <si>
    <t>Deine Herrlichkeit füllt alles Sein</t>
  </si>
  <si>
    <t>Wir flehen dich an, jedes Auge wartend auf dich</t>
  </si>
  <si>
    <t>Zeige uns die gewaltige Herrlichkeit</t>
  </si>
  <si>
    <t>Keiner, der dich sucht, wird je zuschanden — du bist die Leuchte</t>
  </si>
  <si>
    <t>O zartfühlender Freund</t>
  </si>
  <si>
    <t>Lege in unsre Hände der Wahrheit siegende Fahne</t>
  </si>
  <si>
    <t>So singen wir sie in unserm Lied</t>
  </si>
  <si>
    <t>Vater, ich weiß nicht, wie mein Leben verrann</t>
  </si>
  <si>
    <t>O unser Vater, ich weiß nicht</t>
  </si>
  <si>
    <t>Wie mein Leben verrann</t>
  </si>
  <si>
    <t>Unwissend</t>
  </si>
  <si>
    <t>Dass du bist mein Vater</t>
  </si>
  <si>
    <t>Doch nun bin ich dein Kind</t>
  </si>
  <si>
    <t>Pflegend mich mit deiner eignen Liebe</t>
  </si>
  <si>
    <t>So werde ich nie fürchten</t>
  </si>
  <si>
    <t>Denn du hältst meine Hand</t>
  </si>
  <si>
    <t>Ich werde preisen und jubeln dir</t>
  </si>
  <si>
    <t>Dein für immer — dein für immer</t>
  </si>
  <si>
    <t>In meiner Enge rief ich dich, mein Herr</t>
  </si>
  <si>
    <t>Rufend laut, o Meister, zu dir</t>
  </si>
  <si>
    <t>Denn du hörtest meine Stimme aus deinem Tempel</t>
  </si>
  <si>
    <t>Während mein Schreien drang in deine Ohren</t>
  </si>
  <si>
    <t>Ich liebe dich, o Herr, meine Stärke</t>
  </si>
  <si>
    <t>Mein Fels, meine Festung, mein Retter</t>
  </si>
  <si>
    <t>Mein Gott, mein Fels, auf den ich traue</t>
  </si>
  <si>
    <t>Mein Schild, meines Heils Horn, meine Zuflucht</t>
  </si>
  <si>
    <t>Ich liebe dich, mein Herr, immerdar</t>
  </si>
  <si>
    <t>Du strecktest dich nieder von oben und nahmst mich</t>
  </si>
  <si>
    <t>Ziehend mich aus der gewaltigen Tiefe</t>
  </si>
  <si>
    <t>Ins Weite brachtest du mich, haltend mich</t>
  </si>
  <si>
    <t>Da du Wohlgefallen hattest an mir, rettend mich</t>
  </si>
  <si>
    <t>Mein Gott, du erleuchtest meine Leuchte</t>
  </si>
  <si>
    <t>Verscheuchend das Dunkel aus meinem Leben</t>
  </si>
  <si>
    <t>Mit Stärke gürtest du mich um</t>
  </si>
  <si>
    <t>Befestigend, mein Herr, meine Schritte</t>
  </si>
  <si>
    <t>Dein Name, mein Herr Jesus, schenkt das Heil</t>
  </si>
  <si>
    <t>Dein Name, mein Herr</t>
  </si>
  <si>
    <t>Jesus, der schenkt das Heil</t>
  </si>
  <si>
    <t>Du bist der Heiland</t>
  </si>
  <si>
    <t>Hebend hinweg die Strafe</t>
  </si>
  <si>
    <t>Wie gewaltig ist dein Name</t>
  </si>
  <si>
    <t>O mein geliebter Meister</t>
  </si>
  <si>
    <t>Wie herrlich dein Name</t>
  </si>
  <si>
    <t>Denn er ist wunderbar</t>
  </si>
  <si>
    <t>Kommt, lasst uns ihn erheben gemeinsam</t>
  </si>
  <si>
    <t>Denn sein Name ist wunderbar</t>
  </si>
  <si>
    <t>Ein Turm stark und fest</t>
  </si>
  <si>
    <t>Worin ist Sicherheit</t>
  </si>
  <si>
    <t>Worin ist Friede für alle</t>
  </si>
  <si>
    <t>Öffnet des Himmels eigne Türen</t>
  </si>
  <si>
    <t>So antwortet der Vater</t>
  </si>
  <si>
    <t>Um seinetwillen, für uns</t>
  </si>
  <si>
    <t>Emmanuel immerdar</t>
  </si>
  <si>
    <t>Gott mit uns</t>
  </si>
  <si>
    <t>Immerdar, für immerdar</t>
  </si>
  <si>
    <t>König der Könige triumphierend</t>
  </si>
  <si>
    <t>Herr der Herren</t>
  </si>
  <si>
    <t>Dessen Reich nie vergehen wird</t>
  </si>
  <si>
    <t>Meines Stolzes eignes Thema und Rühmen</t>
  </si>
  <si>
    <t>Worin ist mein Leben</t>
  </si>
  <si>
    <t>Worin liegt des Triumphs Geheimnis selbst</t>
  </si>
  <si>
    <t>Kein Auge sah einen Gott wie dich</t>
  </si>
  <si>
    <t>Öffnend Gefängnisse, abstreifend alle Ketten</t>
  </si>
  <si>
    <t>Spaltend die Tiefe — und siehe, ein Weg</t>
  </si>
  <si>
    <t>Keine Hügel können hemmen, keine Dämme aufhalten</t>
  </si>
  <si>
    <t>Wer außer dir erscheint im Ofen</t>
  </si>
  <si>
    <t>Rettend Seelen aus der Löwengrube</t>
  </si>
  <si>
    <t>Wer erleuchtet die Öde, wenn Finsternis einfällt</t>
  </si>
  <si>
    <t>Wer herrscht mit diesem himmlischen Manna</t>
  </si>
  <si>
    <t>Wie du littest am Holz des Kreuzes</t>
  </si>
  <si>
    <t>Bereitend mir einen Platz im Himmel</t>
  </si>
  <si>
    <t>Verheißend, bald wiederzukommen</t>
  </si>
  <si>
    <t>Raffend mich mit Jauchzen zur Höhe</t>
  </si>
  <si>
    <t>Allezeit mein Gefährte</t>
  </si>
  <si>
    <t>Meine Hilfe durch alle Jahre</t>
  </si>
  <si>
    <t>Tröstend mich in meiner Prüfung</t>
  </si>
  <si>
    <t>Füllend mein Herz mit Zärtlichkeit</t>
  </si>
  <si>
    <t>Während inmitten der Wogen</t>
  </si>
  <si>
    <t>Du warest mein Kahn zur Sicherheit</t>
  </si>
  <si>
    <t>Ich gehe meine Straße im Vertrauen</t>
  </si>
  <si>
    <t>(Denn du bist mir sicherste Bürgschaft)</t>
  </si>
  <si>
    <t>Durch meine Reise nieder die Jahre</t>
  </si>
  <si>
    <t>Schauend schrecklichen Unmöglichkeiten</t>
  </si>
  <si>
    <t>Sagend, ich sei am Ende</t>
  </si>
  <si>
    <t>Meine kranke Leibeskräfte verbraucht</t>
  </si>
  <si>
    <t>Sagend, ich besitze keine Hoffnung</t>
  </si>
  <si>
    <t>Wandelnd einsam, freundlos immer</t>
  </si>
  <si>
    <t>Vergessend, du bist die Hoffnung</t>
  </si>
  <si>
    <t>(Während Licht in der langen Nacht)</t>
  </si>
  <si>
    <t>Wann immer der Morgen dämmert aufs Neue</t>
  </si>
  <si>
    <t>Segnend mich mit deiner eignen Barmherzigkeit</t>
  </si>
  <si>
    <t>Helfend, leitend, stärkend mich</t>
  </si>
  <si>
    <t>Siegend durch deine eigne Kraft</t>
  </si>
  <si>
    <t>Wenn ich vergesse dich, Jesus</t>
  </si>
  <si>
    <t>Schlummerst noch schlummerst du nimmer</t>
  </si>
  <si>
    <t>Befestigend, Herr, meine Schritte</t>
  </si>
  <si>
    <t>(Allezeit mein Gefährte)</t>
  </si>
  <si>
    <t>Ich weiß nicht, was mein Morgen halten mag</t>
  </si>
  <si>
    <t>Ich weiß nicht, ich weiß nicht</t>
  </si>
  <si>
    <t>Nein, ich weiß nicht</t>
  </si>
  <si>
    <t>Wie lang mein Leben laufen wird</t>
  </si>
  <si>
    <t>Doch, o mein Bürge, weiß ich, du bist mit mir</t>
  </si>
  <si>
    <t>Pflegend mich, wie auch mein Morgen sich erweise</t>
  </si>
  <si>
    <t>Ich erinnere mich nicht an einen Tag, da du mich je vergaßest</t>
  </si>
  <si>
    <t>Ich erinnere mich nicht, ich erinnere mich nicht</t>
  </si>
  <si>
    <t>Nein, ich erinnere mich nicht</t>
  </si>
  <si>
    <t>An eine Prüfung, die nie endete</t>
  </si>
  <si>
    <t>Doch, o mein Helfer, erinnere ich Güte, mich faltend</t>
  </si>
  <si>
    <t>Liebe, mich badend, hebend mich mit ihrer Hilfe</t>
  </si>
  <si>
    <t>Ich leugne nicht, dass oft ich dich verriet</t>
  </si>
  <si>
    <t>Ich leugne nicht, ich leugne nicht</t>
  </si>
  <si>
    <t>Nein, ich leugne nicht</t>
  </si>
  <si>
    <t>Meine Gebrechlichkeit hilflos ohne dich</t>
  </si>
  <si>
    <t>Wenn ich irre von deinem Pfad, ringt mich deine Rechte</t>
  </si>
  <si>
    <t>Wiederherstellend meine Straße, wiederherstellend meinen Frieden</t>
  </si>
  <si>
    <t>Mein Herr, deine Verheißungen sind meines Lebens sichre Mauer</t>
  </si>
  <si>
    <t>Behütend mein Herz vor aller Not</t>
  </si>
  <si>
    <t>Eine Verheißung, sichernd mein kommendes Alter</t>
  </si>
  <si>
    <t>Eine Verheißung der Freude inmitten aller Enge</t>
  </si>
  <si>
    <t>Wenn ich ächze inmitten meiner Schmerzen</t>
  </si>
  <si>
    <t>Kommst du, zärtlich schenkend Frieden</t>
  </si>
  <si>
    <t>Sagend mir, die Verheißung schirmt dich</t>
  </si>
  <si>
    <t>Ich bin mit dir durch alle deine Tage</t>
  </si>
  <si>
    <t>Deine Liebe zu mir füllt meine Seele voll</t>
  </si>
  <si>
    <t>Erleichternd jede Härte schwer</t>
  </si>
  <si>
    <t>Hebend meinen Geist, bannend meine Verzweiflung</t>
  </si>
  <si>
    <t>Gießend Beständigkeit in mein Herz</t>
  </si>
  <si>
    <t>Deine Freigebigkeit zu mir ist die größte Freigebigkeit</t>
  </si>
  <si>
    <t>Lebenslang werde ich mich nähren davon</t>
  </si>
  <si>
    <t>Deine Freigebigkeit ist Barmherzigkeit und ausgedehntes Gut</t>
  </si>
  <si>
    <t>Wann immer ich bitte, werde ich es finden</t>
  </si>
  <si>
    <t>Mit deiner Zärtlichkeit lebe ich in Wonne</t>
  </si>
  <si>
    <t>Mein Herz genügt, wissend, ich bin mit dir</t>
  </si>
  <si>
    <t>Nacht vergeht mit brandneuem Morgen</t>
  </si>
  <si>
    <t>Rufend, dass ich bin mit dir</t>
  </si>
  <si>
    <t>Wandelnd mit meinem Jesus durch des Lebens Schmerzen</t>
  </si>
  <si>
    <t>Wandelnd mit meinem Jesus</t>
  </si>
  <si>
    <t>Durch des Lebens Schmerzen</t>
  </si>
  <si>
    <t>Mein Herz strömt über von allen Herrlichkeiten</t>
  </si>
  <si>
    <t>Auf meiner Straße achte ich weder</t>
  </si>
  <si>
    <t>Nächte noch Winde</t>
  </si>
  <si>
    <t>Denn er behütet mich bis in Ewigkeiten</t>
  </si>
  <si>
    <t>In Freude, in völligem Frieden</t>
  </si>
  <si>
    <t>Fürchte ich weder Tod noch Schmerzen</t>
  </si>
  <si>
    <t>Ich werde gehen die Straße</t>
  </si>
  <si>
    <t>Noch achten noch mich engen</t>
  </si>
  <si>
    <t>Mit seinem lächelnden Angesicht neben mir</t>
  </si>
  <si>
    <t>Wenn meine Schwachheit wächst schnell</t>
  </si>
  <si>
    <t>Versagend alle meine Kräfte</t>
  </si>
  <si>
    <t>In völlige Finsternis fallend</t>
  </si>
  <si>
    <t>Höre ich die tröstende Stimme</t>
  </si>
  <si>
    <t>Ja, ich sehe den Geliebten selbst</t>
  </si>
  <si>
    <t>Eilend schnell zu mir</t>
  </si>
  <si>
    <t>Denn mein Sehnen und mein Harren</t>
  </si>
  <si>
    <t>Sind zu schauen den Geliebten</t>
  </si>
  <si>
    <t>In den Wolken, wenn ich ihm begegne</t>
  </si>
  <si>
    <t>O meine Wonne — ich werde aufsteigen</t>
  </si>
  <si>
    <t>Mit den gedrängten gläubigen Scharen</t>
  </si>
  <si>
    <t>Allezeit zu wohnen in seiner Hut</t>
  </si>
  <si>
    <t>Kommend übergebe ich mein Herz dir, mein Herr</t>
  </si>
  <si>
    <t>Lassend alle meine Sachen dir</t>
  </si>
  <si>
    <t>Erklärend mein Vertrauen, erklärend meine Liebe</t>
  </si>
  <si>
    <t>Was auch geschehe, ergebe ich mich dir</t>
  </si>
  <si>
    <t>Meine Tage sind gänzlich in deinen Händen</t>
  </si>
  <si>
    <t>Fürchtend kein Morgen mit dir</t>
  </si>
  <si>
    <t>Während die Zukunft gänzlich dein ist</t>
  </si>
  <si>
    <t>Versichert darin ist Gutes mit dir</t>
  </si>
  <si>
    <t>O du, der du gibst dem Herzen seine Fülle</t>
  </si>
  <si>
    <t>Eine Verheißung und Ruhe in allen meinen Tagen</t>
  </si>
  <si>
    <t>Deine Verheißung an mich soll verbürgen</t>
  </si>
  <si>
    <t>Fülle und Barmherzigkeit und Frieden</t>
  </si>
  <si>
    <t>Meine Seele mit einer Mauer von Feuer schütze</t>
  </si>
  <si>
    <t>Dein Geist in mir, mein Herr, füllend mich</t>
  </si>
  <si>
    <t>Noch werde ich je eines Tages zweifeln</t>
  </si>
  <si>
    <t>Da du es bist, der mich allezeit leitet</t>
  </si>
  <si>
    <t>Mein Herr, mit deiner Liebe wird süß mein Leben</t>
  </si>
  <si>
    <t>Verbringend meine Tage, haltend fest an dir</t>
  </si>
  <si>
    <t>Alle Gegenwart, alles Kommende</t>
  </si>
  <si>
    <t>Wie die Vergangenheit, gesichert in dir</t>
  </si>
  <si>
    <t>Wie ein Kind werfe ich mich zwischen deine Hände</t>
  </si>
  <si>
    <t>Du bist mir alle Hoffnung</t>
  </si>
  <si>
    <t>Du weisest keinen ab, der zu dir kommt</t>
  </si>
  <si>
    <t>O Herr alles Lösegelds</t>
  </si>
  <si>
    <t>Wie dies kleine Kind</t>
  </si>
  <si>
    <t>Komme ich zum mächtigen Herzen</t>
  </si>
  <si>
    <t>Dein Herz, o Herr — der Liebe Quell, tränkend die Kleinen</t>
  </si>
  <si>
    <t>Unwissend wie ein Kind, doch vertrauend</t>
  </si>
  <si>
    <t>Wie ein sanftes und stilles Kind</t>
  </si>
  <si>
    <t>Klein und sanft, ein stilles Kind</t>
  </si>
  <si>
    <t>Komme ich, flehend dein Wohlgefallen</t>
  </si>
  <si>
    <t>Die Elenden ermüden dich niemals eines Tages</t>
  </si>
  <si>
    <t>O Reicher im Geben</t>
  </si>
  <si>
    <t>O Freigebiger, der gab eines Tages mit Blut</t>
  </si>
  <si>
    <t>Einem Ertrinkenden im Elend</t>
  </si>
  <si>
    <t>O Geliebter, der starb, erlösend Sünder</t>
  </si>
  <si>
    <t>Du bist der sündlose Gerechte</t>
  </si>
  <si>
    <t>Des Bettlers Kleid, das kostbare Kleid</t>
  </si>
  <si>
    <t>Weisheit den Unwissenden</t>
  </si>
  <si>
    <t>Im Himmel und auf Erden und in Meeren</t>
  </si>
  <si>
    <t>Höre ich die gewaltige, furchtbare Stimme</t>
  </si>
  <si>
    <t>Herrschend über jede dürre Öde</t>
  </si>
  <si>
    <t>Was bedeutet sie mir?</t>
  </si>
  <si>
    <t>Ich werde gedenken seiner Geburt</t>
  </si>
  <si>
    <t>Schätzend sein eignes Ringen</t>
  </si>
  <si>
    <t>Zu retten seine Knechte all</t>
  </si>
  <si>
    <t>Bis mich ereilte seine Gnade</t>
  </si>
  <si>
    <t>Glaubend empfing ich ihn</t>
  </si>
  <si>
    <t>Dann erkannte ich, dass er</t>
  </si>
  <si>
    <t>Ist nicht jener Gott</t>
  </si>
  <si>
    <t>Wohnend in seinen Höhen — nein</t>
  </si>
  <si>
    <t>Ich fühle ihn wandelnd mit mir</t>
  </si>
  <si>
    <t>Leitend mit seinem leuchtenden Antlitz</t>
  </si>
  <si>
    <t>Nieder die enge und bittre Straße</t>
  </si>
  <si>
    <t>Jesus ist mein, schon jetzt</t>
  </si>
  <si>
    <t>Ich wandle, während dein Licht vor mir hergeht</t>
  </si>
  <si>
    <t>Während dein Wort mein Licht ist in allen meinen Tagen</t>
  </si>
  <si>
    <t>Wenn Satan mich herausfordert</t>
  </si>
  <si>
    <t>Werde ich ihn zertreten durch meines Erlösers Blut</t>
  </si>
  <si>
    <t>Ich wandle, während deine Liebe leuchtet meinen Weg</t>
  </si>
  <si>
    <t>Während dein Kreuz mich trug vorbei am Feuer</t>
  </si>
  <si>
    <t>Wandelnd mit dir, achte ich nichts</t>
  </si>
  <si>
    <t>Ob Lob geschehe oder Tadel</t>
  </si>
  <si>
    <t>O du, der du vergossest dein Blut für mich</t>
  </si>
  <si>
    <t>Ich trug mein Kreuz, wandelnd hinter dir</t>
  </si>
  <si>
    <t>Lassend alles, wandelte ich mit dir</t>
  </si>
  <si>
    <t>Mein Herr Jesus ist mein — ich fürchte keine Finsternis</t>
  </si>
  <si>
    <t>Mein Herr Jesus ist mein</t>
  </si>
  <si>
    <t>Ich fürchte keine Finsternis</t>
  </si>
  <si>
    <t>Ich werde singen mit Lächeln</t>
  </si>
  <si>
    <t>Lebend in Frieden</t>
  </si>
  <si>
    <t>Denn seine Verheißung ist gewiss</t>
  </si>
  <si>
    <t>Mit mir den ganzen Weg</t>
  </si>
  <si>
    <t>Er ist der wahrste Freund</t>
  </si>
  <si>
    <t>Meines Jesus Verheißung an mich:</t>
  </si>
  <si>
    <t>Mit dir trotz aller Geschicke</t>
  </si>
  <si>
    <t>Während sein zartes Herz</t>
  </si>
  <si>
    <t>Behütet dich vor Tausenden</t>
  </si>
  <si>
    <t>Meines Jesus Wort an mich</t>
  </si>
  <si>
    <t>Sättigt meinen Hunger</t>
  </si>
  <si>
    <t>Heilend meine Pein</t>
  </si>
  <si>
    <t>Leitend meinen Schritt</t>
  </si>
  <si>
    <t>Meines Jesus Liebe zu mir</t>
  </si>
  <si>
    <t>Tilgte meine Sünde</t>
  </si>
  <si>
    <t>Erhöhend meinen Stand</t>
  </si>
  <si>
    <t>Meiner Herrlichkeit eignes Geheimnis</t>
  </si>
  <si>
    <t>Meines Jesus Stimme zu mir</t>
  </si>
  <si>
    <t>Flüstert tief innen</t>
  </si>
  <si>
    <t>Tröstend meine Fremde</t>
  </si>
  <si>
    <t>Belebend meine Hoffnung</t>
  </si>
  <si>
    <t>Inmitten meiner Schmerzen fand ich dich, mein Herr</t>
  </si>
  <si>
    <t>In der Stunde der Enge und Angst</t>
  </si>
  <si>
    <t>Strecktest du deine Hand zu mir, o Jesus</t>
  </si>
  <si>
    <t>In der Welt fand ich keinen Freund</t>
  </si>
  <si>
    <t>Mich zu füllen nach Hunger</t>
  </si>
  <si>
    <t>Du allein füllst und tränkst mich</t>
  </si>
  <si>
    <t>Aus dem größten, reinsten Quell</t>
  </si>
  <si>
    <t>Tragend mich, lindernd mein Herz</t>
  </si>
  <si>
    <t>Tröstend mich in meinem Gram und meiner Angst</t>
  </si>
  <si>
    <t>Stärkend mich in meinen Sorgen und meiner Mühsal</t>
  </si>
  <si>
    <t>Wer außer dir stand neben mir</t>
  </si>
  <si>
    <t>Wischend die Tränen aus meinen Augen</t>
  </si>
  <si>
    <t>Deine Liebe ist kostbar — wie gewaltig deine Liebe</t>
  </si>
  <si>
    <t>Liebend mich, o Jesus, aus deinem Herzen</t>
  </si>
  <si>
    <t>Willige ein, mich zu reinigen durch dein Blut</t>
  </si>
  <si>
    <t>Bergend meine Sünden in deiner Seite</t>
  </si>
  <si>
    <t>Deines Herzens Zärtlichkeit flutete über mich</t>
  </si>
  <si>
    <t>Als meine Hoffnung abgeschnitten war</t>
  </si>
  <si>
    <t>Wer außer dir behütet mich</t>
  </si>
  <si>
    <t>Vor jedem gegenwärtigen Übel</t>
  </si>
  <si>
    <t>Wer außer dir tränkt mich</t>
  </si>
  <si>
    <t>Aus jedem strömenden Quell</t>
  </si>
  <si>
    <t>Du bist mein Gott, keiner außer dir</t>
  </si>
  <si>
    <t>Wie sollte ich fürchten entlang der Straße</t>
  </si>
  <si>
    <t>Während du bist meines Hoffens Quell</t>
  </si>
  <si>
    <t>Wie sollte ich gehen ohne dich</t>
  </si>
  <si>
    <t>In einer Welt ohne allen Trost</t>
  </si>
  <si>
    <t>Wer außer dir, mein Meister</t>
  </si>
  <si>
    <t>Füllt meine einsame Kluft</t>
  </si>
  <si>
    <t>Wer außer dir, mein Führer</t>
  </si>
  <si>
    <t>Flüstert mir in meiner Stille</t>
  </si>
  <si>
    <t>Ich komme zu dir flehend</t>
  </si>
  <si>
    <t>Schaue auf mich von deinen Höhen</t>
  </si>
  <si>
    <t>Schaue auf mich, hörend allezeit</t>
  </si>
  <si>
    <t>Dass ich lebe in deinem Wohlgefallen</t>
  </si>
  <si>
    <t>Mein Herr, du bist mein Freund</t>
  </si>
  <si>
    <t>Ein wahrer Freund deiner Person</t>
  </si>
  <si>
    <t>Mein Leiter durch meine Fremde</t>
  </si>
  <si>
    <t>Wen außer dir sollte ich begehren</t>
  </si>
  <si>
    <t>Zu wem sollte ich fliehen zur Zuflucht</t>
  </si>
  <si>
    <t>Du bist all mein Verlangen</t>
  </si>
  <si>
    <t>Bei meinen vielen Sorgen</t>
  </si>
  <si>
    <t>Inmitten strömender Leiden</t>
  </si>
  <si>
    <t>Deine Verheißung klärt die Wolken</t>
  </si>
  <si>
    <t>Dein Licht verscheucht das Dunkel</t>
  </si>
  <si>
    <t>Dann gehst du auf wie die</t>
  </si>
  <si>
    <t>Sonne inmitten der Wolken</t>
  </si>
  <si>
    <t>Während mit deiner sanften Stimme</t>
  </si>
  <si>
    <t>Du gewährst meinem Herzen seinen Frieden</t>
  </si>
  <si>
    <t>Auf meiner Straße zum Himmel</t>
  </si>
  <si>
    <t>Rufe ich singend</t>
  </si>
  <si>
    <t>Zu meinem Gott in der Höhe</t>
  </si>
  <si>
    <t>Erzählend von seinem Namen</t>
  </si>
  <si>
    <t>Der zu mir kam von oben</t>
  </si>
  <si>
    <t>Vergießend sein Blut für mich</t>
  </si>
  <si>
    <t>Der bald wiederkehren wird</t>
  </si>
  <si>
    <t>Mich zu entreißen zu seinem Himmel</t>
  </si>
  <si>
    <t>Meiner Seele einzige Hoffnung</t>
  </si>
  <si>
    <t>Ist Jesu Blut und Name</t>
  </si>
  <si>
    <t>Keine Rettung liegt außer in ihm</t>
  </si>
  <si>
    <t>Da sein Tod mir gab das Leben</t>
  </si>
  <si>
    <t>Mein Christus ist ein Fels, der nie weicht</t>
  </si>
  <si>
    <t>Während alles andre wechselnder Sand ist</t>
  </si>
  <si>
    <t>Wann immer der Himmel sich trübt</t>
  </si>
  <si>
    <t>Seine Gnade verlängert meine Tage</t>
  </si>
  <si>
    <t>Während im Sturmes voller Wucht</t>
  </si>
  <si>
    <t>Meiner Seele eigner Anker hält</t>
  </si>
  <si>
    <t>Während er selbst wiederkehrt</t>
  </si>
  <si>
    <t>Alle Verheißungen wird er erfüllen</t>
  </si>
  <si>
    <t>Während meines Herrn eigne Liebe, keine außer ihrer</t>
  </si>
  <si>
    <t>Bleibt mein Lied im Himmel</t>
  </si>
  <si>
    <t>Dies ist meines Herzens Gewissheit, Herr</t>
  </si>
  <si>
    <t>Ja, meines Wissens fester Grund</t>
  </si>
  <si>
    <t>Dass in jeder Sache</t>
  </si>
  <si>
    <t>Du weißt, o Herrlicher</t>
  </si>
  <si>
    <t>Jede Sache in meinem Leben</t>
  </si>
  <si>
    <t>Ob klein oder ob groß</t>
  </si>
  <si>
    <t>Dahinter — ja, ihr Schöpfer</t>
  </si>
  <si>
    <t>Ist deine Hand, o Mächtiger</t>
  </si>
  <si>
    <t>Wenn ich nehme, was ich hoffte</t>
  </si>
  <si>
    <t>In meinem Leben, von allen meinen Hoffnungen</t>
  </si>
  <si>
    <t>Oder verliere mein Alles</t>
  </si>
  <si>
    <t>Während meine Hoffnungen stürzen nieder</t>
  </si>
  <si>
    <t>Suche ich nicht zu werfen</t>
  </si>
  <si>
    <t>Meine Last auf meine Geschicke</t>
  </si>
  <si>
    <t>Sondern auf dein zartes Herz</t>
  </si>
  <si>
    <t>Lehne ich mich, o Sanfter</t>
  </si>
  <si>
    <t>Keinen Anteil hat das Glück</t>
  </si>
  <si>
    <t>In meinem Leben, noch einen Platz</t>
  </si>
  <si>
    <t>Mich zu heben hoch oder zu falten</t>
  </si>
  <si>
    <t>Meine Geschichte in diesem Zeitalter</t>
  </si>
  <si>
    <t>Sondern deine treue Rechte</t>
  </si>
  <si>
    <t>Keine außer ihr, o Wunderbarer</t>
  </si>
  <si>
    <t>Wirkt gewiss zu meinem Besten</t>
  </si>
  <si>
    <t>Dies ist meine Gewissheit, o Geliebter</t>
  </si>
  <si>
    <t>Meine Verheißungen an dich in Gefahren</t>
  </si>
  <si>
    <t>Meine Augen auf dir</t>
  </si>
  <si>
    <t>Während in des Meeres tiefen Wassern</t>
  </si>
  <si>
    <t>Meine Augen auf dir, mein Kind, immerdar</t>
  </si>
  <si>
    <t>In Tälern und auf Bergen</t>
  </si>
  <si>
    <t>Daheim und auf der Reise</t>
  </si>
  <si>
    <t>In Mühsalen und in Schrecken</t>
  </si>
  <si>
    <t>Ob fern oder ob nah</t>
  </si>
  <si>
    <t>Auf der Reise, ein Fremder noch</t>
  </si>
  <si>
    <t>Selbst in der schwersten Lage</t>
  </si>
  <si>
    <t>Ich bin mit dir, mein Kind, immerdar</t>
  </si>
  <si>
    <t>Fürchte nicht das Unbekannte</t>
  </si>
  <si>
    <t>In Stürmen und in Fluten</t>
  </si>
  <si>
    <t>Wenn ich Hilfe brauche, schaue ich zu dir</t>
  </si>
  <si>
    <t>Wenn ich versinke eines Tages, schaue ich zu dir</t>
  </si>
  <si>
    <t>Denn in dir, mein Herr, berühre ich Zärtlichkeit</t>
  </si>
  <si>
    <t>Während fern von dir flieht alle Sicherheit</t>
  </si>
  <si>
    <t>Da du bist mit mir, trotz der Zeit Grauen</t>
  </si>
  <si>
    <t>Trotz aller Geschicke, aller Schmerzen</t>
  </si>
  <si>
    <t>Ich wandle mit dir immerdar vorwärts</t>
  </si>
  <si>
    <t>(Schauend auf dich)</t>
  </si>
  <si>
    <t>Bei meinem Gram und meinen Schmerzen schaue ich zu dir</t>
  </si>
  <si>
    <t>In dir verbürge ich meinen Frieden, schaue ich zu dir</t>
  </si>
  <si>
    <t>Ich singe durch mein ganzes Leben, schauend auf dich</t>
  </si>
  <si>
    <t>Zu dir, mein Herr, ist mein Gebet, schauend auf dich</t>
  </si>
  <si>
    <t>Verloren und furchtsam irrte ich im Dunkel</t>
  </si>
  <si>
    <t>Lebend fort in der Sünde tiefem Düster</t>
  </si>
  <si>
    <t>Der Herr verwandelte meine Straße, bringend mich zum Frieden</t>
  </si>
  <si>
    <t>Heilend meine Seele von ihren Krankheiten</t>
  </si>
  <si>
    <t>Mein ist ein Friede — ein Friede völlig</t>
  </si>
  <si>
    <t>Sein Fluss fließend immerdar</t>
  </si>
  <si>
    <t>Mein Herz trinkt tief, mir ist es Wasser und Speise</t>
  </si>
  <si>
    <t>Während es birgt der Danksagung Geheimnis in allen Schmerzen</t>
  </si>
  <si>
    <t>Wenn der Tod mich ringte ringsum</t>
  </si>
  <si>
    <t>Oder Schmach mich beugte tief</t>
  </si>
  <si>
    <t>Strömt mein Herz über von Freude</t>
  </si>
  <si>
    <t>Ein Friede in Nöten, ein Friede in Schrecken</t>
  </si>
  <si>
    <t>Eine Flut der Liebe in meinem Herzen, ihr Quell vom Himmel</t>
  </si>
  <si>
    <t>Leitend mich zur Ruhe und zum Schlummer tief</t>
  </si>
  <si>
    <t>So mögen meine Feinde erstehen, mögen Freunde verraten</t>
  </si>
  <si>
    <t>Hebend zu den Höhen Jesus</t>
  </si>
  <si>
    <t>Kein Glück existiert auf der ganzen Erde, alles darauf ist nur Ächzen</t>
  </si>
  <si>
    <t>Doch bei unserm Herrn ist wahrer Friede</t>
  </si>
  <si>
    <t>Neben ihm weilt mein Herz, bei ihm immerdar</t>
  </si>
  <si>
    <t>Vertrauend seiner Festung stark, schlafe ich darin</t>
  </si>
  <si>
    <t>Lange Jahre sind vergangen</t>
  </si>
  <si>
    <t>Während der Herr noch pflegt mich</t>
  </si>
  <si>
    <t>Getragen jeden Tag</t>
  </si>
  <si>
    <t>Auf den Armen ewigen</t>
  </si>
  <si>
    <t>Während Jesus mit seiner Hand hält mich</t>
  </si>
  <si>
    <t>In grünen Auen lässt er mich lagern</t>
  </si>
  <si>
    <t>König der Könige, o Jesus</t>
  </si>
  <si>
    <t>O Meister aller Meister</t>
  </si>
  <si>
    <t>Unsre Seelen in Wartung</t>
  </si>
  <si>
    <t>Nimm uns zu den Herrlichkeiten</t>
  </si>
  <si>
    <t>Füllend dich völlig in meinen Augen</t>
  </si>
  <si>
    <t>O Jesus, mir teuer</t>
  </si>
  <si>
    <t>Jesus entrückte mich mit seiner Liebe</t>
  </si>
  <si>
    <t>Während mein Herz mit ihm sich freut</t>
  </si>
  <si>
    <t>Eine Verheißung kommend aus seiner Herrlichkeit</t>
  </si>
  <si>
    <t>Während Leiden enden für immer</t>
  </si>
  <si>
    <t>Der Himmel wird ganz mein sein</t>
  </si>
  <si>
    <t>Kostbarstes darin ist mein Erlöser</t>
  </si>
  <si>
    <t>O unser verwundeter Herr</t>
  </si>
  <si>
    <t>Unsre Herzen in Sehnsucht</t>
  </si>
  <si>
    <t>Zu strömen über mit dem Geist</t>
  </si>
  <si>
    <t>Überfließend, o Herr, auf mich</t>
  </si>
  <si>
    <t>Mit deinen geistlichen Gaben</t>
  </si>
  <si>
    <t>Bald wird kommen Jesus</t>
  </si>
  <si>
    <t>Nehmend uns auf den Wolken</t>
  </si>
  <si>
    <t>Wischend unsre Tränen hinweg</t>
  </si>
  <si>
    <t>Während Mühen enden für immer</t>
  </si>
  <si>
    <t>Froh in ihm durch alle Ewigkeit</t>
  </si>
  <si>
    <t>Frohlockend mit himmlischen Freuden</t>
  </si>
  <si>
    <t>Wie sollte ich vergessen meinen teuren Meister, Christus</t>
  </si>
  <si>
    <t>Wie vergessen das Blut seiner verwundeten Seite</t>
  </si>
  <si>
    <t>Der mich sah in meinem elenden Stand, kommend freiwillig</t>
  </si>
  <si>
    <t>Erlösend und kaufend mich, brechend meiner Hände Ketten</t>
  </si>
  <si>
    <t>Wie sollte ich vergessen sein vergebend, mächtig Herz</t>
  </si>
  <si>
    <t>Vergebend mir und meiner gefährlichen Schuld</t>
  </si>
  <si>
    <t>Tilgend alle meine Sünden, eröffnend einen Bund neu</t>
  </si>
  <si>
    <t>Füllend mein Herz mit dem Geist, machend es froh</t>
  </si>
  <si>
    <t>Wie sollte ich vergessen sein Decken all diese Jahre</t>
  </si>
  <si>
    <t>Seine hütende Hand allezeit nah</t>
  </si>
  <si>
    <t>Inmitten meines Grams, inmitten meiner Enge, inmitten des Lebens schwellender Wogen</t>
  </si>
  <si>
    <t>Meine Festung und Gefährte, meines Heils offne Tür</t>
  </si>
  <si>
    <t>Gewähre mir, zu vergessen mein Selbst hier</t>
  </si>
  <si>
    <t>Denn mein Trotz verbitterte mein Leben</t>
  </si>
  <si>
    <t>So möge ich singen lebenslang, wissend, ich bin ein Fremder</t>
  </si>
  <si>
    <t>Gedenkend, dass du, mein Herr, bald wiederkehren wirst</t>
  </si>
  <si>
    <t>O Herr, in dir ist mein Triumph</t>
  </si>
  <si>
    <t>Alle Tage meines Lebens</t>
  </si>
  <si>
    <t>In Drangsal klärst du meine Angst</t>
  </si>
  <si>
    <t>Zerbrechend der Tyrannen Bogen</t>
  </si>
  <si>
    <t>Jesus ist mein Fels, Jesus mein Triumph</t>
  </si>
  <si>
    <t>Jesus ist meine Stärke, in ihm ist meine Freude</t>
  </si>
  <si>
    <t>Als Sorgen und alle Schmerzen</t>
  </si>
  <si>
    <t>Nie kostend wonnige Ruhe</t>
  </si>
  <si>
    <t>In meinen Tagen — nein, der Bitterkeit Trank</t>
  </si>
  <si>
    <t>Jesus warnte mich von einst</t>
  </si>
  <si>
    <t>Um mich sind Leiden gegenwärtig immer</t>
  </si>
  <si>
    <t>So auch lehrtest du mich</t>
  </si>
  <si>
    <t>Wachend über mich immerdar</t>
  </si>
  <si>
    <t>So sollte ich fürchten meine Feinde</t>
  </si>
  <si>
    <t>Gierend auf Ruin und Blut</t>
  </si>
  <si>
    <t>Während du abwehrst alles Verderben</t>
  </si>
  <si>
    <t>O mein Hüter vor jedem Fall</t>
  </si>
  <si>
    <t>Der majestätische Herr ist mein freigebiger Hirte</t>
  </si>
  <si>
    <t>Mein Hüter vor allen zeitlichen Übeln</t>
  </si>
  <si>
    <t>Pflegend mich mit seiner gewaltigen Liebe</t>
  </si>
  <si>
    <t>Worin ich finde Ruhe und Frieden</t>
  </si>
  <si>
    <t>Leitend meine Seele zu seinem gerechten Pfad</t>
  </si>
  <si>
    <t>Allezeit, immerdar</t>
  </si>
  <si>
    <t>In meinen Katastrophen, in meiner herben Enge</t>
  </si>
  <si>
    <t>Ruhe ich in ihm, sicher</t>
  </si>
  <si>
    <t>Ich fürchte nicht — ich fürchte nicht</t>
  </si>
  <si>
    <t>Irgendein Übel im finstern Tal</t>
  </si>
  <si>
    <t>Denn mit mir ist ein treuer Hirte</t>
  </si>
  <si>
    <t>Haltend meine rechte Hand</t>
  </si>
  <si>
    <t>Wenn auch in des Todes Tal ich fahren sollte</t>
  </si>
  <si>
    <t>Fürchte ich keine Übel noch irgendwelche Leiden</t>
  </si>
  <si>
    <t>Denn mit mir fährst du, o Mächtiger</t>
  </si>
  <si>
    <t>Worin ist aller Trost und alles Licht</t>
  </si>
  <si>
    <t>Barmherzigkeit folgt mir, reichlich Gutes</t>
  </si>
  <si>
    <t>Alle Tage meines Lebens, alle Freude</t>
  </si>
  <si>
    <t>Ich werde wohnen im heiligen, leuchtenden Haus</t>
  </si>
  <si>
    <t>Froh und sicher immerdar</t>
  </si>
  <si>
    <t>Mein mächtigster Fels, der Herr ist mein</t>
  </si>
  <si>
    <t>Des Himmels ewiger Barmherzigkeit fließender Quell</t>
  </si>
  <si>
    <t>Ja, das wahre Leben Gottes, der erhabne Quell</t>
  </si>
  <si>
    <t>Während Christi eigne Liebe, der Erlöser</t>
  </si>
  <si>
    <t>Fest steht mein Herz in dir, mein Meister</t>
  </si>
  <si>
    <t>Vertrauend der Liebe in deinem Herzen für mich</t>
  </si>
  <si>
    <t>Vertrauend des ewigen Bundes Blut</t>
  </si>
  <si>
    <t>Einem Bund der Liebe, ewig, immerwährend</t>
  </si>
  <si>
    <t>O mein Leben, meine ewige Station</t>
  </si>
  <si>
    <t>Meines Herzens eigner Fels, meiner Seele eigner Balsam</t>
  </si>
  <si>
    <t>Während des Geistes Triumph im grimmen Krieg</t>
  </si>
  <si>
    <t>Während lebendige Hoffnung für mich in meiner Fremde</t>
  </si>
  <si>
    <t>Ich besinge deinen Namen, mein erhabner Herr</t>
  </si>
  <si>
    <t>Rufend aus meines Herzens Tiefen zu dir</t>
  </si>
  <si>
    <t>Frohlockend über deine Liebe zu mir</t>
  </si>
  <si>
    <t>Für deine überströmenden Gaben</t>
  </si>
  <si>
    <t>Ich werde mich freuen, mein Herr, in deinen Gaben</t>
  </si>
  <si>
    <t>O Jesus, o mein Geliebter</t>
  </si>
  <si>
    <t>Du richtetest für mich mein Recht, freisprechend mich</t>
  </si>
  <si>
    <t>Durch deines Lösegelds Recht, du Erhabner</t>
  </si>
  <si>
    <t>Tilgend meine Enge, erfröhlichend mich</t>
  </si>
  <si>
    <t>Schirmend mich vor meinem Bedrücker auch</t>
  </si>
  <si>
    <t>Ich besinge deine erstaunliche Güte</t>
  </si>
  <si>
    <t>Vor deinem Angesicht erbleichen alle Feinde</t>
  </si>
  <si>
    <t>Wie Spreu — die Winde zerstreuten sie</t>
  </si>
  <si>
    <t>Denn du bist der Mächtige, des Lösegelds eigner Herr</t>
  </si>
  <si>
    <t>Zermalmend alle, die kosten deine Beute</t>
  </si>
  <si>
    <t>So findet mein Herz in dir, mein Gott, Ruhe</t>
  </si>
  <si>
    <t>Selig sind alle, die kennen deinen Namen</t>
  </si>
  <si>
    <t>Denn du verlässt nie die Treuen</t>
  </si>
  <si>
    <t>Deine Schafe, mein Herr, in deiner Umarmung</t>
  </si>
  <si>
    <t>Behütet vor aller Bedrücker Harm</t>
  </si>
  <si>
    <t>Hörend ihre Bitten allezeit</t>
  </si>
  <si>
    <t>So singen wir dir, unser Meister</t>
  </si>
  <si>
    <t>Froh, denn du bist unser wahrer Anteil</t>
  </si>
  <si>
    <t>Denn du bist unser erlösender Hirte</t>
  </si>
  <si>
    <t>Unsre mächtige Hoffnung, geliebter Jesus</t>
  </si>
  <si>
    <t>Du musst notwendend kommen zu uns vor langem</t>
  </si>
  <si>
    <t>Dank sei Gott, der uns allezeit leitet</t>
  </si>
  <si>
    <t>In des Triumphs eigner Prozession immerdar</t>
  </si>
  <si>
    <t>Wenn arm, besitzend nichts</t>
  </si>
  <si>
    <t>Bereichern wir, bereichern wir Mengen</t>
  </si>
  <si>
    <t>Der Herr soll dich leiten allezeit</t>
  </si>
  <si>
    <t>Sättigend deine Seele in Dürre</t>
  </si>
  <si>
    <t>Belebend deine Gebeine für dich</t>
  </si>
  <si>
    <t>So wächst du als Garten üppig mit Regen</t>
  </si>
  <si>
    <t>Sucht den Herrn, während er zu finden ist</t>
  </si>
  <si>
    <t>Ruft ihn an immerdar, denn er ist nah</t>
  </si>
  <si>
    <t>Er gibt dem Ohnmächtigen Kraft aufs Neue</t>
  </si>
  <si>
    <t>Vervielfachend Kraft den Kraftlosen</t>
  </si>
  <si>
    <t>Als seine Botschafter fahren wir</t>
  </si>
  <si>
    <t>Als ob Gott selbst ermahnte durch uns</t>
  </si>
  <si>
    <t>Dass so die Seinen finden Genüge</t>
  </si>
  <si>
    <t>In jeder Gnade und jedem Reichtum</t>
  </si>
  <si>
    <t>Wenn ich mich selbst nicht kenne</t>
  </si>
  <si>
    <t>Mein Gott, du kennst mich wohl</t>
  </si>
  <si>
    <t>Du, der du liebtest meine Seele von einst</t>
  </si>
  <si>
    <t>Zählend meine Haare selbst</t>
  </si>
  <si>
    <t>Mein Dank dir lebenslang</t>
  </si>
  <si>
    <t>Mein Alles ist dir bekannt</t>
  </si>
  <si>
    <t>Füllend die Welt ist meine Hymne</t>
  </si>
  <si>
    <t>Mein Herr, mein Stolz und mein Fels</t>
  </si>
  <si>
    <t>O mein Christus, mein Geliebter</t>
  </si>
  <si>
    <t>Deine Liebe zu meiner Seele ist mein Stolz</t>
  </si>
  <si>
    <t>Da du tilgtest meine Sünden für mich</t>
  </si>
  <si>
    <t>Mit Blut fließend wie ein Fluss</t>
  </si>
  <si>
    <t>Gemacht geliebt und kostbar</t>
  </si>
  <si>
    <t>Geehrt in deinen Augen</t>
  </si>
  <si>
    <t>Ja, du machtest mich zum Erben</t>
  </si>
  <si>
    <t>Wie kostbar bin ich dir</t>
  </si>
  <si>
    <t>Dein lächelnd Angesicht begehre ich</t>
  </si>
  <si>
    <t>Leitend mich, bist du mein Licht</t>
  </si>
  <si>
    <t>Du, der du füllst mein Herz</t>
  </si>
  <si>
    <t>Mit Zärtlichkeit und mit Wonne</t>
  </si>
  <si>
    <t>Wenn dieses Lebens Meer stürmisch wird</t>
  </si>
  <si>
    <t>Während du fürchtest Niederlage und Versagen</t>
  </si>
  <si>
    <t>Dann zähle deine Barmherzigkeiten — wundersamer Anblick</t>
  </si>
  <si>
    <t>Während dein Herr erstaunt mit dem, was er getan</t>
  </si>
  <si>
    <t>Wenn deine Sorgen schwer werden</t>
  </si>
  <si>
    <t>Bis dein Kreuz scheint mehr, als du tragen kannst</t>
  </si>
  <si>
    <t>Dann zähle deine Barmherzigkeiten — Rettung in Sicht</t>
  </si>
  <si>
    <t>Singend Wonne und der Hoffnung eignes Lied</t>
  </si>
  <si>
    <t>Wenn andre auch besitzen ihre Reichtümer und ihr Gold</t>
  </si>
  <si>
    <t>In deines Erlösers Verheißung ist volle Fülle</t>
  </si>
  <si>
    <t>Zähle deine Barmherzigkeiten — nie zu erkaufen</t>
  </si>
  <si>
    <t>Kein Himmel kann mit Gold je gewonnen werden</t>
  </si>
  <si>
    <t>So lasse dein Mut dich nie im Stich</t>
  </si>
  <si>
    <t>Noch fürchte je — dein Herr ist über allem</t>
  </si>
  <si>
    <t>Dann zähle deine Barmherzigkeiten — des Himmels eignes Heer</t>
  </si>
  <si>
    <t>Hegt dich allezeit mit ungebrochner Mauer</t>
  </si>
  <si>
    <t>Als ich weinte aus meines Herzens tiefer Wunde</t>
  </si>
  <si>
    <t>Müde inmitten all meiner Leiden</t>
  </si>
  <si>
    <t>Kamst du, hebend meinen Gram mit deiner eignen Hand</t>
  </si>
  <si>
    <t>Kommend, deine Zärtlichkeit füllend mich</t>
  </si>
  <si>
    <t>Du allein bereicherst mein Leben</t>
  </si>
  <si>
    <t>Schenkend Bürgschaft für das kommende Alter</t>
  </si>
  <si>
    <t>Während meine Schmerzen und all mein Ächzen</t>
  </si>
  <si>
    <t>Mit dir, mein Herr, sind nur ein flüchtiger Nebel</t>
  </si>
  <si>
    <t>Als alle Menschen mich gänzlich vergaßen</t>
  </si>
  <si>
    <t>Inmitten des Lebens Härten, ganz allein</t>
  </si>
  <si>
    <t>Kamst du, mitleidig — liebend mich</t>
  </si>
  <si>
    <t>Findend all meinen Frieden mit dir</t>
  </si>
  <si>
    <t>Findend mich lebend ganz allein</t>
  </si>
  <si>
    <t>Tragend eines Fremden bittere Leiden</t>
  </si>
  <si>
    <t>Kamst du in Zärtlichkeit, wandelnd meine Pein</t>
  </si>
  <si>
    <t>Flutend mein Leben mit des Friedens eignem Fluss</t>
  </si>
  <si>
    <t>Als oft sie mich verwundeten in Drangsal</t>
  </si>
  <si>
    <t>Während meine Tränen sich mischten mit meinem Ächzen</t>
  </si>
  <si>
    <t>Deine Umarmung füllte mich mit aller Kraft</t>
  </si>
  <si>
    <t>Wiederkehrend, belebst du mich</t>
  </si>
  <si>
    <t>Ich weiß nicht, wie zu schirmen meine Seele vor des Weges Übeln</t>
  </si>
  <si>
    <t>Doch mein Meister weiß</t>
  </si>
  <si>
    <t>Ich weiß nicht, wie zu nähren mich selbst in äußerster Not</t>
  </si>
  <si>
    <t>Ich weiß nicht, wie zu heilen mich selbst von meinem tiefsitzenden Übel</t>
  </si>
  <si>
    <t>So eilt mein Geist zu deinem Thron</t>
  </si>
  <si>
    <t>Vertrauend deiner Liebe, die heilt und füllt</t>
  </si>
  <si>
    <t>Vertrauend deiner Hilfe, die eilt zu mir</t>
  </si>
  <si>
    <t>Wenn ich schwach bin, bist du mir der mächtige Herr</t>
  </si>
  <si>
    <t>So willkommen, meine Schwachheit</t>
  </si>
  <si>
    <t>Wenn ich klein bin, bist du mir der große Herr</t>
  </si>
  <si>
    <t>So kenne ich keine Furcht</t>
  </si>
  <si>
    <t>Wenn ich verbraucht bin, bist du mir der herrliche Fels</t>
  </si>
  <si>
    <t>Meinem Herzen genügst du</t>
  </si>
  <si>
    <t>Ich rühme mich der Schwachheit — denn Gnade ist mein</t>
  </si>
  <si>
    <t>Siehe, Gottes eigne Verheißung, ewig, gewiss</t>
  </si>
  <si>
    <t>Ich bin des Herrn, und der Herr ist mein</t>
  </si>
  <si>
    <t>Ich sprach es klar zu deinem treuen Knecht</t>
  </si>
  <si>
    <t>Deine Gnade genügt dir, überfließend</t>
  </si>
  <si>
    <t>Betend hoffte er Heilung von seinem Dorn — doch er beschämt</t>
  </si>
  <si>
    <t>Sagend, er bewahrt ihn vor allem heimlichen, eiternden Stolz</t>
  </si>
  <si>
    <t>Sagend, der Dorn ist nützlicher</t>
  </si>
  <si>
    <t>Machend Gnade zu einem sichern Bund</t>
  </si>
  <si>
    <t>Wie kostbar der Dorn, mein Meister — wie kostbar</t>
  </si>
  <si>
    <t>Wie kostbar Gnade mir — eine Verheißung und ein Bund</t>
  </si>
  <si>
    <t>Wie kostbar deine eigne Liebe, wirkend Herrlichkeit für mich</t>
  </si>
  <si>
    <t>O geliebter Herr, meine Bitte an dich</t>
  </si>
  <si>
    <t>Heilige mein ganzes Leben in deinen eignen Händen</t>
  </si>
  <si>
    <t>Weihe mein Selbst, mein Herr, im Verborgnen</t>
  </si>
  <si>
    <t>Dass dein Licht leuchte den Menschen in Pracht</t>
  </si>
  <si>
    <t>Reinige meine Seele von den Kleinigkeiten, die sie beflecken</t>
  </si>
  <si>
    <t>Siehe, mein Leben dir, mein Herr, habe ich gegeben</t>
  </si>
  <si>
    <t>So werde ich danken, während ich lebe aus mein Leben</t>
  </si>
  <si>
    <t>Da du erhörtest, o Herr, eben dies Gebet</t>
  </si>
  <si>
    <t>Da du erhörtest, o Herr, dies wahre Leben</t>
  </si>
  <si>
    <t>Denke nicht, mein Freund</t>
  </si>
  <si>
    <t>Dass ich deiner vergesslich bin</t>
  </si>
  <si>
    <t>Oder zweifle entlang dem Weg</t>
  </si>
  <si>
    <t>Rufend: Ich besitze keinen Gefährten</t>
  </si>
  <si>
    <t>Erhebe dich und bete zu Gott</t>
  </si>
  <si>
    <t>Dem zartfühlenden Freund</t>
  </si>
  <si>
    <t>Dann wirst du ihn finden als Freund</t>
  </si>
  <si>
    <t>Treuer als jeder Freund</t>
  </si>
  <si>
    <t>Wenn du dienst der Menschheit freiwillig</t>
  </si>
  <si>
    <t>Hoffend das Beste für alle</t>
  </si>
  <si>
    <t>Erntend nur Undank</t>
  </si>
  <si>
    <t>Mit Bitterkeit und allen Schmerzen</t>
  </si>
  <si>
    <t>Sorge dich nicht — nein, dringe vorwärts</t>
  </si>
  <si>
    <t>Froh im Vorwärtsgehen</t>
  </si>
  <si>
    <t>Suchend Lob von keinem</t>
  </si>
  <si>
    <t>Außer aus des Herrn aller Menschheit Hand</t>
  </si>
  <si>
    <t>Wenn du nimmst aus diesem Leben</t>
  </si>
  <si>
    <t>Alles, was du je wünschtest zu besitzen</t>
  </si>
  <si>
    <t>Wachsend ruhig und wachsend froh</t>
  </si>
  <si>
    <t>Und so wurdest du froh</t>
  </si>
  <si>
    <t>Vergiss nicht, Dank zu erstatten</t>
  </si>
  <si>
    <t>Dem herrlichen Heiland</t>
  </si>
  <si>
    <t>Dem Geber all dieser Gaben</t>
  </si>
  <si>
    <t>Ja, und mehr, als du begehrst</t>
  </si>
  <si>
    <t>Wenn Menschen mich vergessen, fühlend ganz allein</t>
  </si>
  <si>
    <t>Allezeit bergend mich</t>
  </si>
  <si>
    <t>Wenn bläst der Sturm</t>
  </si>
  <si>
    <t>Mit deinen Flügeln beschirmst du mich</t>
  </si>
  <si>
    <t>Deine Verheißung ist Verheißung klar</t>
  </si>
  <si>
    <t>Wenn Menschen mich vergessen</t>
  </si>
  <si>
    <t>Fühlend ganz allein</t>
  </si>
  <si>
    <t>Ich schreie zu dir, wo ich stehe</t>
  </si>
  <si>
    <t>Kommend mit gewisser Liebe</t>
  </si>
  <si>
    <t>(Vergessend mich, tröstend mich)</t>
  </si>
  <si>
    <t>Wenn Menschen mich bestürmen</t>
  </si>
  <si>
    <t>Treffend Glauben mit Glauben</t>
  </si>
  <si>
    <t>Deine Stimme nennt mich "Mein Kind"</t>
  </si>
  <si>
    <t>Laufend ruhe ich in deiner Hut</t>
  </si>
  <si>
    <t>Wenn Menschen mich beschimpfen</t>
  </si>
  <si>
    <t>Heimkehrend ganz verwundet</t>
  </si>
  <si>
    <t>Durch dein Kreuz hilfst du mir</t>
  </si>
  <si>
    <t>Während der Geist ermutigt mich</t>
  </si>
  <si>
    <t>Wenn Nacht dich umfängt</t>
  </si>
  <si>
    <t>Wirf auf den Herrn deine Sorge</t>
  </si>
  <si>
    <t>Denn er versorgt dich</t>
  </si>
  <si>
    <t>Völlig dunkel in allem</t>
  </si>
  <si>
    <t>Wird dieselbe Nacht strahlend</t>
  </si>
  <si>
    <t>Mit meines Herrn des Friedens Licht</t>
  </si>
  <si>
    <t>Mein Herr, der Geber der Lieder</t>
  </si>
  <si>
    <t>Selbst inmitten aller Leiden</t>
  </si>
  <si>
    <t>Wandelnd Gram in Freude</t>
  </si>
  <si>
    <t>Bleibend immerdar</t>
  </si>
  <si>
    <t>Denn er schonte nicht seinen eignen Sohn</t>
  </si>
  <si>
    <t>Sondern gab ihn für unsre Erlösung</t>
  </si>
  <si>
    <t>So hat Gott dich geliebt</t>
  </si>
  <si>
    <t>Schenkend dir alle Hoffnung</t>
  </si>
  <si>
    <t>Wie sollte er nicht mit ihm schenken</t>
  </si>
  <si>
    <t>Trost auch inmitten deiner Enge</t>
  </si>
  <si>
    <t>Wie sollte er sich nicht deiner erbarmen</t>
  </si>
  <si>
    <t>Hebend dich über alle Mühsal</t>
  </si>
  <si>
    <t>So traue ihm für immer</t>
  </si>
  <si>
    <t>Zuversichtlich in seiner eignen Verheißung</t>
  </si>
  <si>
    <t>Wie ein Kind, das ruht zufrieden</t>
  </si>
  <si>
    <t>Sein Herz an seinem Busen</t>
  </si>
  <si>
    <t>Denn er vergaß nie einen Säugling</t>
  </si>
  <si>
    <t>Einst vergessen von seiner Mutter</t>
  </si>
  <si>
    <t>So flieh zu ihm, und du sollst leben</t>
  </si>
  <si>
    <t>Trauend unter seiner Decke</t>
  </si>
  <si>
    <t>Wenn Dornen machen meine Füße bluten auf dem Weg</t>
  </si>
  <si>
    <t>Wenn mein Herz gehäuft ist mit Gram auf Gram</t>
  </si>
  <si>
    <t>Hebe ich meine Augen zu dir, befehlend alles dir</t>
  </si>
  <si>
    <t>Während deine Tröstungen mich fluten — mein Herz freut sich in dir</t>
  </si>
  <si>
    <t>Vergessend alles, was mir begegnete, vergessend des Weges lange Mühen</t>
  </si>
  <si>
    <t>Marschierend singend, unbekümmert — dankend in jeder Enge</t>
  </si>
  <si>
    <t>Wenn ich geworfen werde als Gefangner in der Krankheit Bett</t>
  </si>
  <si>
    <t>Während um mich bleibt kein Freund, mich zu bemitleiden</t>
  </si>
  <si>
    <t>Vergessend alle diese Schmerzen, vergessend meiner Krankheit schwere Last</t>
  </si>
  <si>
    <t>Während mein Herz ruft zufrieden — deine Güte folgt mir</t>
  </si>
  <si>
    <t>Während du mit mir bist auf der Straße</t>
  </si>
  <si>
    <t>Werde ich mich nicht engen, nicht versagen</t>
  </si>
  <si>
    <t>Wissend, was auf der Straße ist</t>
  </si>
  <si>
    <t>Sichernd meine Freude bei mir</t>
  </si>
  <si>
    <t>Auf der Straße bist du mein</t>
  </si>
  <si>
    <t>Du bist mein treuer Meister</t>
  </si>
  <si>
    <t>Dein Angesicht wandelt mit mir</t>
  </si>
  <si>
    <t>Von dir ist mein Entschluss</t>
  </si>
  <si>
    <t>Bis wenn ich schwach werde</t>
  </si>
  <si>
    <t>Deine Hand stellt mich wieder her</t>
  </si>
  <si>
    <t>Du bist mein Gott, Höchster</t>
  </si>
  <si>
    <t>Wirkend allezeit zu meinem Besten</t>
  </si>
  <si>
    <t>Ja, zu meines Herzens Ruhe</t>
  </si>
  <si>
    <t>Vertrauend auf dich, Jesus</t>
  </si>
  <si>
    <t>Gehorsam, ohne Murren</t>
  </si>
  <si>
    <t>Bleibend meine Stütze, mein Geliebter</t>
  </si>
  <si>
    <t>Meine Fremde hält ihre Sicherheit</t>
  </si>
  <si>
    <t>Deine Hand führt mich hindurch</t>
  </si>
  <si>
    <t>Durch der Zeit enge Pässe</t>
  </si>
  <si>
    <t>Wenn du hörtest seinen Ruf</t>
  </si>
  <si>
    <t>Hefte deine Blicke auf ihn</t>
  </si>
  <si>
    <t>Werfend deine Lasten auf ihn</t>
  </si>
  <si>
    <t>Und im finstern Todestal</t>
  </si>
  <si>
    <t>Hebe dein Auge, finde ihn</t>
  </si>
  <si>
    <t>Wandelnd auf dem Wasser mit ihm</t>
  </si>
  <si>
    <t>Warum blickst du um dich her</t>
  </si>
  <si>
    <t>Halte deine Augen fest auf ihn</t>
  </si>
  <si>
    <t>Wenn du sähest mit deinen Augen ein Feuer</t>
  </si>
  <si>
    <t>Glaube: der Gerechte wird es löschen</t>
  </si>
  <si>
    <t>Oder gingest darin mit ihm</t>
  </si>
  <si>
    <t>Wie die Jünglinge um ihn</t>
  </si>
  <si>
    <t>Wenn in grimmiger Zeit</t>
  </si>
  <si>
    <t>Böses um dich riesig droht</t>
  </si>
  <si>
    <t>Dein Glaube an deinen Erlöser</t>
  </si>
  <si>
    <t>Siegt, wenn du feststehst in ihm</t>
  </si>
  <si>
    <t>Wenn in Drangsal und Angst</t>
  </si>
  <si>
    <t>Wenn dein teuerster Freund schied</t>
  </si>
  <si>
    <t>Gibt es einen namens Jesus</t>
  </si>
  <si>
    <t>Haltend deine Hand in seiner</t>
  </si>
  <si>
    <t>Unsre Tage auf Erden sind ein Schatten</t>
  </si>
  <si>
    <t>Wir möchten sie leben treulich</t>
  </si>
  <si>
    <t>Dich weder verratend noch eines Tages irrend</t>
  </si>
  <si>
    <t>Während deine Züge leuchten in uns</t>
  </si>
  <si>
    <t>Erhalte uns treu in jeder Sache</t>
  </si>
  <si>
    <t>In unserm Leben, bis zum letzten Atem</t>
  </si>
  <si>
    <t>Sprechend Amen zu jedem Auftrag</t>
  </si>
  <si>
    <t>Den du uns gibst, wie bitter auch</t>
  </si>
  <si>
    <t>Befestige unsre Füße entlang deiner Straße</t>
  </si>
  <si>
    <t>Vergessend unsre zitternden Knie</t>
  </si>
  <si>
    <t>Stütze uns, stärkend unsre Hände</t>
  </si>
  <si>
    <t>Während unsre Seelen jubeln, erfrischt</t>
  </si>
  <si>
    <t>Hilf uns fliehen dem Verderben</t>
  </si>
  <si>
    <t>Mit seinen lockenden Lüsten</t>
  </si>
  <si>
    <t>Wenn dieser Welt Druck härter wird</t>
  </si>
  <si>
    <t>Laufen wir zu deinen Armen, unser Erlöser</t>
  </si>
  <si>
    <t>Befiehl mir, zu dir zu kommen</t>
  </si>
  <si>
    <t>Durch diese furchtbare Nacht</t>
  </si>
  <si>
    <t>Glaubend an dich, o Geliebter</t>
  </si>
  <si>
    <t>Schenke mir Ruhe bei dir</t>
  </si>
  <si>
    <t>In dir ruht meine Seele</t>
  </si>
  <si>
    <t>Meine Ruhe ist in deinen Händen</t>
  </si>
  <si>
    <t>Trotz meines schweren Leibes</t>
  </si>
  <si>
    <t>Über schäumendem Wasser</t>
  </si>
  <si>
    <t>Sollten meine Augen ermatten</t>
  </si>
  <si>
    <t>Deine Augen hüten allezeit</t>
  </si>
  <si>
    <t>Sollten meine Füße mich verraten</t>
  </si>
  <si>
    <t>Dein Herz wird nie falsch</t>
  </si>
  <si>
    <t>Trage mich, mein Meister</t>
  </si>
  <si>
    <t>Tragend selbst die Arche</t>
  </si>
  <si>
    <t>Bringe mich, o mein Retter</t>
  </si>
  <si>
    <t>Zu deiner Hut — ich bin dein</t>
  </si>
  <si>
    <t>Der treue Gläubige</t>
  </si>
  <si>
    <t>Freut sich mit kostbarer Freude</t>
  </si>
  <si>
    <t>Während der Sünder bleibt in Trübsal</t>
  </si>
  <si>
    <t>Wenn Jesus kommt</t>
  </si>
  <si>
    <t>O Sünder, tue Buße und kehre um</t>
  </si>
  <si>
    <t>Horche auf Jesu Stimme</t>
  </si>
  <si>
    <t>Reue wird dir dann nichts nützen</t>
  </si>
  <si>
    <t>Weder Reichtum wird nützen</t>
  </si>
  <si>
    <t>Noch Schönheit flüchtiger Preis</t>
  </si>
  <si>
    <t>Alle Geschicke werden gewandelt</t>
  </si>
  <si>
    <t>Jesus sprach: Ich komme</t>
  </si>
  <si>
    <t>Nehmend den Gläubigen mit mir</t>
  </si>
  <si>
    <t>Sünder, was wirst du tun dann</t>
  </si>
  <si>
    <t>Jesus steht an den Türen</t>
  </si>
  <si>
    <t>Freut euch, o geliebte Freunde</t>
  </si>
  <si>
    <t>Wir werden entrückt zu den Wolken</t>
  </si>
  <si>
    <t>Jesus wartet am Hafen</t>
  </si>
  <si>
    <t>Stehend dort, uns erwartend</t>
  </si>
  <si>
    <t>Wir werden besitzen unsre Throne</t>
  </si>
  <si>
    <t>Zur Stunde des Lammes Mahls</t>
  </si>
  <si>
    <t>Sitzend Reih an Reih</t>
  </si>
  <si>
    <t>Unsre Augen werden schauen das Morgen</t>
  </si>
  <si>
    <t>In der Nacht dunklem Düster um mich</t>
  </si>
  <si>
    <t>Fürchte ich kein Schrecken — Herr, du bist mit mir</t>
  </si>
  <si>
    <t>Wenn meine Augen auch nie schauen deine Person</t>
  </si>
  <si>
    <t>Bleibst du dennoch meine Hilfe — Herr, du bist mit mir</t>
  </si>
  <si>
    <t>Da du bist mein Hirte, da du bist mein Lösegeld</t>
  </si>
  <si>
    <t>Mein Herz sang in mir — Herr, du bist mit mir</t>
  </si>
  <si>
    <t>Ich fürchte kein Übel, schleichend im Dunkel</t>
  </si>
  <si>
    <t>Denn lebenslang, o Herr, bist du mit mir</t>
  </si>
  <si>
    <t>O du, der du erkauftest meinen Geist, mein Geist singt dir</t>
  </si>
  <si>
    <t>In jeder Lobpreisung — Herr, du bist mit mir</t>
  </si>
  <si>
    <t>Wende meine Augen, mein Herr, von diesem Zeitlauf</t>
  </si>
  <si>
    <t>Alles Glitzernde lockt wie ein Dunst dem Blick</t>
  </si>
  <si>
    <t>Hefte meine Blicke auf dich — meines Wesens einzig Ziel</t>
  </si>
  <si>
    <t>O Wahrheit allen Lebens (o Anführer des Glaubens)</t>
  </si>
  <si>
    <t>Ich hebe meine Augen zu dir</t>
  </si>
  <si>
    <t>O Jesus, keiner außer dir</t>
  </si>
  <si>
    <t>Mein Herz findet Heilung bei dir</t>
  </si>
  <si>
    <t>(Eitel ist alles außer dir)</t>
  </si>
  <si>
    <t>Wende meine Augen, mein Herr, von meinem traurigen Stand</t>
  </si>
  <si>
    <t>Nichts in mir selbst als mehrt mein Elend</t>
  </si>
  <si>
    <t>Sättige meine Seele mit deinem Wort — erfreue mein innerstes Herz</t>
  </si>
  <si>
    <t>"In deiner Schwachheit wende dich zu mir (Meine Gnade genügt dir)"</t>
  </si>
  <si>
    <t>Wende meine Augen, mein Herr, von andrer Fehler</t>
  </si>
  <si>
    <t>Kein Mensch ist weise, ganzen Herzens, treu</t>
  </si>
  <si>
    <t>Alle wie ich sind krank — o Heiler aller Menschen</t>
  </si>
  <si>
    <t>Dich schauend genügt (du allein bist Gewissheit)</t>
  </si>
  <si>
    <t>Allezeit vorwärts marschiere ich noch</t>
  </si>
  <si>
    <t>O Jesus, mein Herr, der Geber aller Lieder</t>
  </si>
  <si>
    <t>Durch die Nächte, lebenslang und immerdar</t>
  </si>
  <si>
    <t>In jedem Fall, an jedem Ort</t>
  </si>
  <si>
    <t>Mein mächtiger Erlöser, mein Herr</t>
  </si>
  <si>
    <t>So fürchte ich nicht, noch leide ich je</t>
  </si>
  <si>
    <t>Noch Wolken können bergen meine Sonne</t>
  </si>
  <si>
    <t>Noch Sorgen überschatten meine Seele</t>
  </si>
  <si>
    <t>Meine feste Burg, meiner Barmherzigkeit eignes Heim</t>
  </si>
  <si>
    <t>Ich scheue keinen Krieg, der ausbricht um mich</t>
  </si>
  <si>
    <t>Noch Pfeile, gezielt auf mich, die fliegen</t>
  </si>
  <si>
    <t>Meines Triumphs Herrlichkeit, meine volle Gewissheit</t>
  </si>
  <si>
    <t>Ich murre über keinerlei Mangel</t>
  </si>
  <si>
    <t>Denn er ist meine Freude, mein Stolz, meine Krone</t>
  </si>
  <si>
    <t>Während er ist mein Reichtum — in ihm alle Hoffnungen</t>
  </si>
  <si>
    <t>Du bist auf des Himmels Thron, mein Geliebter</t>
  </si>
  <si>
    <t>Dass ich sitze hier unten</t>
  </si>
  <si>
    <t>Aufsteigend triumphierend nach dem Kreuz</t>
  </si>
  <si>
    <t>Dass ich erhoben werde</t>
  </si>
  <si>
    <t>Da du vollendest, tilgend alle meine Sünden</t>
  </si>
  <si>
    <t>Dass ich gerechtfertigt werde</t>
  </si>
  <si>
    <t>O die Größe deiner Liebe — mein Herz beugt sich vor dir</t>
  </si>
  <si>
    <t>Du tilgtest alle meine Sünden mit deinem eignen Blut</t>
  </si>
  <si>
    <t>O die Größe deines Wirkens</t>
  </si>
  <si>
    <t>Keine Schuld mehr gegen meine Seele dort</t>
  </si>
  <si>
    <t>Denn mein Lösegeld trug mein Kreuz</t>
  </si>
  <si>
    <t>Rein gemacht in dir — dies ist dein Lösegeld</t>
  </si>
  <si>
    <t>O die Tiefe deiner eignen Liebe</t>
  </si>
  <si>
    <t>Keiner ist wie du je — du bist mein immerdar</t>
  </si>
  <si>
    <t>Ich gewann die Vergebung auf deine Rechnung</t>
  </si>
  <si>
    <t>Du bist der Herr der Gnade</t>
  </si>
  <si>
    <t>Du bezahltest meine Schuld — du allein</t>
  </si>
  <si>
    <t>Trotz meines schweren Falls</t>
  </si>
  <si>
    <t>Dies ist deine Güte, dies ist deine Liebe</t>
  </si>
  <si>
    <t>O Zarter aller Herzen</t>
  </si>
  <si>
    <t>O deine wundersame Zärtlichkeit — wunderbar, o Geliebter</t>
  </si>
  <si>
    <t>In deinem Sein hier für mich im Himmel</t>
  </si>
  <si>
    <t>Ist gesichert mein Recht zu sein</t>
  </si>
  <si>
    <t>Du bist mein Haupt, mein Stolz, meine Hoffnung</t>
  </si>
  <si>
    <t>Mein Fürsprecher und meine Ewigkeit</t>
  </si>
  <si>
    <t>Du bist meine Leier, meine Weise, mein Entzücken</t>
  </si>
  <si>
    <t>Ja, das Lächeln allen Seins selbst</t>
  </si>
  <si>
    <t>O mein Geliebter, o Jesus — du füllst mein innerstes Gebein</t>
  </si>
  <si>
    <t>O Meister, der du machtest die Himmel</t>
  </si>
  <si>
    <t>O Meister, der du machtest die Himmel, die Erde, und alles darin</t>
  </si>
  <si>
    <t>O Meister, gewaltig ist deine Kraft, gewaltig deine Rechte</t>
  </si>
  <si>
    <t>Nichts ist zu schwer für dich — nichts ist zu schwer für dich</t>
  </si>
  <si>
    <t>O mächtiger Gott, weise im Rat bist du</t>
  </si>
  <si>
    <t>Nein, nein — nichts ist zu schwer für dich, nichts ist zu schwer für dich</t>
  </si>
  <si>
    <t>Schaut auf die Vögel des Himmels</t>
  </si>
  <si>
    <t>Kennend keinerlei Gram</t>
  </si>
  <si>
    <t>Sie säen nicht noch ernten je</t>
  </si>
  <si>
    <t>Doch der Barmherzige nährt sie</t>
  </si>
  <si>
    <t>Gott pflegt sie — wie sollte er vergessen mich</t>
  </si>
  <si>
    <t>Nährend sie aus seinem eignen Gut</t>
  </si>
  <si>
    <t>Der starb eines Tages für mich — wie sollte er vergessen mich</t>
  </si>
  <si>
    <t>Sicherlich liebt er mich — wie sollte er vergessen mich</t>
  </si>
  <si>
    <t>Nein</t>
  </si>
  <si>
    <t>Er wird nie vergessen mich</t>
  </si>
  <si>
    <t>Zwitschernd fröhlich</t>
  </si>
  <si>
    <t>Bergend sich in den Zweigen</t>
  </si>
  <si>
    <t>So sei fröhlich wie sie</t>
  </si>
  <si>
    <t>Wiederholend die Weisen aufs Neue</t>
  </si>
  <si>
    <t>Die Feldlilien prangend</t>
  </si>
  <si>
    <t>Schmückend alle Auen</t>
  </si>
  <si>
    <t>Der erhabne Herr schenkt ihnen Pflege</t>
  </si>
  <si>
    <t>Achtend keinerlei Sorge</t>
  </si>
  <si>
    <t>Du bist nicht für vergangne Erinnerungen</t>
  </si>
  <si>
    <t>Noch vergangne, verblasste Herrlichkeit</t>
  </si>
  <si>
    <t>Noch eine Freude, die währt Sekunden</t>
  </si>
  <si>
    <t>Oder Minuten, oder gar Stunden</t>
  </si>
  <si>
    <t>Du bist stärker, du bist größer</t>
  </si>
  <si>
    <t>Lebend, und du vermagst</t>
  </si>
  <si>
    <t>Du bist ein Fels, du bist eine Zuflucht</t>
  </si>
  <si>
    <t>Jenseits aller Vorstellung</t>
  </si>
  <si>
    <t>Du bist keine schöne Idee</t>
  </si>
  <si>
    <t>Noch jugendlichen Eifers helles Feuer</t>
  </si>
  <si>
    <t>Noch Worte, die schmelzen und welken</t>
  </si>
  <si>
    <t>Angesichts der harten Mühsal</t>
  </si>
  <si>
    <t>Du bist nicht fern dort droben</t>
  </si>
  <si>
    <t>Einsam in deinem eignen Himmel</t>
  </si>
  <si>
    <t>Du bist Herrlichkeit in unsrer Mitte</t>
  </si>
  <si>
    <t>Eine Mauer der Zuflucht vor allem Verderben</t>
  </si>
  <si>
    <t>Du vergisst nie deine Verheißungen</t>
  </si>
  <si>
    <t>Schenkend Ernten ihre rechte Zeit</t>
  </si>
  <si>
    <t>Vergeltend uns vergeudete Jahre</t>
  </si>
  <si>
    <t>Verschlungen von den Heuschrecken schlimm</t>
  </si>
  <si>
    <t>Wenn die Sorgen des Herzens sich mehren</t>
  </si>
  <si>
    <t>Während menschlich Denken wild läuft</t>
  </si>
  <si>
    <t>Wenn die Last schwer wird und wund</t>
  </si>
  <si>
    <t>Strauchelnd mehr, je mehr du trägst</t>
  </si>
  <si>
    <t>Befiehl die ganze Sache in die Hand</t>
  </si>
  <si>
    <t>Des herrlichen Herrn — und er wird es ordnen</t>
  </si>
  <si>
    <t>Vergiss nicht das geschriebne Wort</t>
  </si>
  <si>
    <t>Wir ergaben uns, so werden wir getragen</t>
  </si>
  <si>
    <t>Höre des Herrn eigne Stimme verkündend</t>
  </si>
  <si>
    <t>Du wirst nicht fassen gegenwärtig meine Meinung</t>
  </si>
  <si>
    <t>Doch in der Fülle der Zeit wirst du erlangen</t>
  </si>
  <si>
    <t>Erkenntnis und alles, was mein ist</t>
  </si>
  <si>
    <t>Getragen auf seinen Armen wirst du getragen</t>
  </si>
  <si>
    <t>Glaubend wirst du schauen meine Herrlichkeit</t>
  </si>
  <si>
    <t>Berge werden vergehen, Hügel verblassen</t>
  </si>
  <si>
    <t>Während Unmöglichkeiten wanken</t>
  </si>
  <si>
    <t>Doch mein Wort und mein Friedensbund</t>
  </si>
  <si>
    <t>Mit meiner Gunst, nie hinweggenommen</t>
  </si>
  <si>
    <t>Denn ich bin treu, ich bin der Helfer</t>
  </si>
  <si>
    <t>Allezeit hütend, nie umkehrend</t>
  </si>
  <si>
    <t>Warum diese Qual, warum dieser Aufruhr</t>
  </si>
  <si>
    <t>Warum diese Schwermut — warum weinst du?</t>
  </si>
  <si>
    <t>Ich bin Gott, reichlich im Geben</t>
  </si>
  <si>
    <t>Groß in Freigebigkeit — wer kann hindern?</t>
  </si>
  <si>
    <t>Erhebt euch aus eurem Gram, denn gewaltig ist meine Liebe</t>
  </si>
  <si>
    <t>Freigebig mein Herz — fasst Mut aufs Neue</t>
  </si>
  <si>
    <t>Bringt die Hymne, sie zu singen aufs Neue</t>
  </si>
  <si>
    <t>Eine frohe Hymne — genießt sie voll</t>
  </si>
  <si>
    <t>Danke dir für unsre Freiheit</t>
  </si>
  <si>
    <t>Danke dir, o gerechter Gott</t>
  </si>
  <si>
    <t>Danke dir für unsre Kindschaft</t>
  </si>
  <si>
    <t>Nach Leben in Bitterkeit</t>
  </si>
  <si>
    <t>Danke dir — Dank sei Jesus</t>
  </si>
  <si>
    <t>Lob sei dir — Lob sei Jesus</t>
  </si>
  <si>
    <t>Ehre sei dir — Ehre sei Gott</t>
  </si>
  <si>
    <t>Der Herr der Herrlichkeit, und keiner außer er</t>
  </si>
  <si>
    <t>Danke dir für das kostbare Blut</t>
  </si>
  <si>
    <t>Vergossen für mich am Kreuz</t>
  </si>
  <si>
    <t>Reinigend mein Herz, wandelnd mein Los</t>
  </si>
  <si>
    <t>Danke dir, o geliebter Jesus</t>
  </si>
  <si>
    <t>Danke dir in allen meinen Lagen</t>
  </si>
  <si>
    <t>Bittern und süßen zugleich</t>
  </si>
  <si>
    <t>Warum sollte ich sorgen oder mühen meinen Sinn</t>
  </si>
  <si>
    <t>Während der Herr hält alles Gebot</t>
  </si>
  <si>
    <t>Jesus sagte mir: Ich bin dein Hüter</t>
  </si>
  <si>
    <t>Jesus sagte mir: "Ich bin dein Hüter</t>
  </si>
  <si>
    <t>Warum fürchtest du — wovor?</t>
  </si>
  <si>
    <t>Tragend deine Last, nehmend sie von dir</t>
  </si>
  <si>
    <t>Warum müde — wovon?</t>
  </si>
  <si>
    <t>Deine Furcht ist Unglaube</t>
  </si>
  <si>
    <t>Deine Müdigkeit hat keine Bleibe</t>
  </si>
  <si>
    <t>Wem übergabst du das Steuer</t>
  </si>
  <si>
    <t>Werfend es links und nach Steuerbord</t>
  </si>
  <si>
    <t>Warum irrend, o arme Seele</t>
  </si>
  <si>
    <t>Während ich bin deine Zuflucht und deine Hilfe</t>
  </si>
  <si>
    <t>Warum leben als Fremder in dieser Welt</t>
  </si>
  <si>
    <t>Während alle Verheißungen dein sind</t>
  </si>
  <si>
    <t>Denn ich besitze für dich Segnungen</t>
  </si>
  <si>
    <t>Sage nur mir: "Gib"</t>
  </si>
  <si>
    <t>Gebend dir ohne alle Rechnung</t>
  </si>
  <si>
    <t>Gaben aus des Vaters eigner Hand</t>
  </si>
  <si>
    <t>Bei meines Schmerzes und meiner Ermattung Ende</t>
  </si>
  <si>
    <t>Sagte ich ihnen: "Ich bin durstig"</t>
  </si>
  <si>
    <t>Und in meinem Durst und meinem Darben</t>
  </si>
  <si>
    <t>Tränkte ich dich, überfließend voll</t>
  </si>
  <si>
    <t>Allezeit schreiend, allezeit trauernd</t>
  </si>
  <si>
    <t>Als ob du besäßest keinen Helfer</t>
  </si>
  <si>
    <t>Warum leben dürstend, hungernd auch</t>
  </si>
  <si>
    <t>Während deine Augen voll sind von Tränen</t>
  </si>
  <si>
    <t>Ich neigte mein Haupt um deinetwillen</t>
  </si>
  <si>
    <t>Meine Krone war nur Dornen</t>
  </si>
  <si>
    <t>Während in meinem Tod ich fand dein Leben</t>
  </si>
  <si>
    <t>Als deine Sünden hinweggetan wurden</t>
  </si>
  <si>
    <t>Warum sehe ich dich trauernd?</t>
  </si>
  <si>
    <t>Meine Hoffnung war, du wärest froh</t>
  </si>
  <si>
    <t>Warum leben als Knecht und Sklave</t>
  </si>
  <si>
    <t>Während dein Vater ist der König der Könige</t>
  </si>
  <si>
    <t>Ich komme mit meinem Balsam auf dein Haupt</t>
  </si>
  <si>
    <t>Gewähre mir nun, zu kennen deinen vollen Grad</t>
  </si>
  <si>
    <t>Für Dornen stattdessen in deiner eignen Krone</t>
  </si>
  <si>
    <t>Während ich lehne mein Haupt an deine Brust</t>
  </si>
  <si>
    <t>Da du brachst dein Herz für mich</t>
  </si>
  <si>
    <t>Siehe, meine Flasche Balsams breche ich hier</t>
  </si>
  <si>
    <t>Zu deinen eignen Füßen, salbend sie beide</t>
  </si>
  <si>
    <t>Wo meine Ruhe ist — Mühsal ist nicht mehr</t>
  </si>
  <si>
    <t>Lass keinen Partner teilen mein Herz mit dir</t>
  </si>
  <si>
    <t>Dein ist mein ganzes Herz, dein allein</t>
  </si>
  <si>
    <t>Lass mein Herz brechen, dass dein Herz gefüllt werde</t>
  </si>
  <si>
    <t>Denn all meine Lust ist in deiner Herrlichkeit</t>
  </si>
  <si>
    <t>Lass mich verzehren mich selbst zu deinen eignen Füßen</t>
  </si>
  <si>
    <t>Gewinnend deine Herrlichkeit immerdar</t>
  </si>
  <si>
    <t>Gewinnend dein Lob für und für</t>
  </si>
  <si>
    <t>Bis alle Herrlichkeit kehrt zurück zu dir</t>
  </si>
  <si>
    <t>Lass mich ehren deinen eignen Namen, hebend ihn hoch</t>
  </si>
  <si>
    <t>Dass nicht vergehe der Augenblick, schwinde die Zeit</t>
  </si>
  <si>
    <t>Denn Maria allein hat gewonnen das Zeichen</t>
  </si>
  <si>
    <t>Während der andren Marien Würze erkaltet</t>
  </si>
  <si>
    <t>Nicht ich, nicht ich — sondern mein unvergleichlicher Meister</t>
  </si>
  <si>
    <t>Nicht ich, nicht ich — sondern mein herrlicher Führer</t>
  </si>
  <si>
    <t>In Liebe, o Geliebter — du starbst am Kreuz</t>
  </si>
  <si>
    <t>Erlösend mich</t>
  </si>
  <si>
    <t>So nimm an, o Erhörer, eine Liebe, die wohlgefällt</t>
  </si>
  <si>
    <t>So ward ich ich selbst</t>
  </si>
  <si>
    <t>Nicht ich, nicht ich — sondern du, o Jesus</t>
  </si>
  <si>
    <t>Nicht ich, nicht ich — ich wähle noch will ich je</t>
  </si>
  <si>
    <t>Meine Herrlichkeit ist deine Herrlichkeit, mein unvergleichlicher Führer</t>
  </si>
  <si>
    <t>Führe mich durch deinen Geist, verkündend deine Gerechtigkeit</t>
  </si>
  <si>
    <t>Singend in aller Freude</t>
  </si>
  <si>
    <t>Während in deiner Liebe gehorchend deinem Gebot</t>
  </si>
  <si>
    <t>O mein vergebender Meister</t>
  </si>
  <si>
    <t>Nicht ich, nicht ich — ich trete diesem Leben allein</t>
  </si>
  <si>
    <t>Meine Weisheit versagt mir — ich brauche meinen Gott</t>
  </si>
  <si>
    <t>Zu dir gehöre ich, in dir nehme ich Zuflucht</t>
  </si>
  <si>
    <t>Wirkend dein Wohlgefallen immerdar</t>
  </si>
  <si>
    <t>Ob du mich erfreust oder mich betrübst</t>
  </si>
  <si>
    <t>Werde ich danken deinen Reichtümern noch</t>
  </si>
  <si>
    <t>Ich beschloss, Jesus zu folgen</t>
  </si>
  <si>
    <t>Folgend Jesus — ohne Umkehr</t>
  </si>
  <si>
    <t>Die Welt hinter mir, Jesus vor mir</t>
  </si>
  <si>
    <t>Wenn auch alle meine Gefährten mich verlassen</t>
  </si>
  <si>
    <t>Wenn ich auch verliere all meine Habe</t>
  </si>
  <si>
    <t>Wenn sie mich auch führen in die Gefängnisse</t>
  </si>
  <si>
    <t>O Heiliger, o Herr des Lebens</t>
  </si>
  <si>
    <t>Würdig aller gebeugten Knie</t>
  </si>
  <si>
    <t>Während jede Lippe deinen Namen preisen soll</t>
  </si>
  <si>
    <t>O Herr und Gott</t>
  </si>
  <si>
    <t>Während alle Schöpfung erzählt deine Macht</t>
  </si>
  <si>
    <t>Während jeder Vogel im Himmel singt dir</t>
  </si>
  <si>
    <t>Du pflegst sie, wenn sie dich auch nie bitten</t>
  </si>
  <si>
    <t>So rinnt deine Fülle in ihrem Blut</t>
  </si>
  <si>
    <t>In deiner reichen Liebe machtest du mich</t>
  </si>
  <si>
    <t>Belebend mich mit derselben Liebe</t>
  </si>
  <si>
    <t>Als ich mich ergab, kauftest du mich gänzlich</t>
  </si>
  <si>
    <t>Während ich, der Gebundne, hatte freie Hände</t>
  </si>
  <si>
    <t>Du bist ein Fluss, mein Meister, dessen Ufer hoch steigen</t>
  </si>
  <si>
    <t>Reinigend mein Wesen, führend mich zu den Wassern</t>
  </si>
  <si>
    <t>Lehre mich deine Tiefe in dir, tränkend mich</t>
  </si>
  <si>
    <t>O Heiliger, o Herr allen Lebens</t>
  </si>
  <si>
    <t>Mein Meister, meine Seele ist dein</t>
  </si>
  <si>
    <t>Während mein Leben ist in deinen Händen</t>
  </si>
  <si>
    <t>Denn von dir und zu dir fließt es</t>
  </si>
  <si>
    <t>Mein Meister, was willst du</t>
  </si>
  <si>
    <t>Führe mich, wohin du willst</t>
  </si>
  <si>
    <t>Denn ich begehre nichts</t>
  </si>
  <si>
    <t>Außer zu tun, was du begehrst</t>
  </si>
  <si>
    <t>Mein Verlangen und meine Wonne</t>
  </si>
  <si>
    <t>Siehe, hier bin ich gänzlich</t>
  </si>
  <si>
    <t>Weihe mich, mein Meister</t>
  </si>
  <si>
    <t>Mein Herr, gewähre mir, dich zu schauen</t>
  </si>
  <si>
    <t>Wandelnd in deinen Fußstapfen noch</t>
  </si>
  <si>
    <t>Du bist mein Herr, keiner außer dir</t>
  </si>
  <si>
    <t>Meines Herzens Verlangen ist dein Wohlgefallen</t>
  </si>
  <si>
    <t>In Frömmigkeit und ehrfürchtigem Bangen</t>
  </si>
  <si>
    <t>Demütig und untertan noch</t>
  </si>
  <si>
    <t>Mit einem Herzen, das nie zittert</t>
  </si>
  <si>
    <t>Betet an den Herrn Jesus</t>
  </si>
  <si>
    <t>Geduldig für dich, harrend deiner</t>
  </si>
  <si>
    <t>Meine Hoffnung und mein Verlangen setze ich auf dich</t>
  </si>
  <si>
    <t>Nicht auf Menschen, noch auf Geld</t>
  </si>
  <si>
    <t>Noch auf Macht, noch auf Gewalt</t>
  </si>
  <si>
    <t>Du allein, mein Geliebter — auf dich lehne ich mich</t>
  </si>
  <si>
    <t>Du allein verteidigst und hebst mein Haupt</t>
  </si>
  <si>
    <t>(Du allein behütest mein Recht — du bist meine Rettung)</t>
  </si>
  <si>
    <t>Mein Herr, du bist die Rettung und mein Triumph</t>
  </si>
  <si>
    <t>Harrend deiner eignen Rettung</t>
  </si>
  <si>
    <t>In deiner Hut, mein Herr, ist meine Ruhe</t>
  </si>
  <si>
    <t>Mein Herr, fasse mit deiner Rechten meine Hand</t>
  </si>
  <si>
    <t>Mein Herr, rette meine Seele — du bist mein Retter</t>
  </si>
  <si>
    <t>Rettend meine Seele, mein Geliebter, mein Meister</t>
  </si>
  <si>
    <t>Mein Herr, meine Seele hungert, mein Herz ist leer</t>
  </si>
  <si>
    <t>Mein Herr, du bist meiner Seele eigne Speise und Arznei</t>
  </si>
  <si>
    <t>Mein Herr, nahe dich mir, löschend meinen brennenden Durst</t>
  </si>
  <si>
    <t>Mein Herr, tröste meine Seele, erfreuend mein innerstes Herz</t>
  </si>
  <si>
    <t>Mein Herr, erfreue meine Seele — du bist meine Freude</t>
  </si>
  <si>
    <t>Wer außer dir, mein Meister, gibt meiner Seele ihre Ruhe</t>
  </si>
  <si>
    <t>Mein Meister, in deinen Händen finde ich meine Ruhe</t>
  </si>
  <si>
    <t>Mein Herr, bringe mir Hilfe aus deinem Heiligtum</t>
  </si>
  <si>
    <t>Mein Herr, stütze meine Seele in deiner Umarmung</t>
  </si>
  <si>
    <t>Lächle mir zu, mein Meister, von deiner Gunst</t>
  </si>
  <si>
    <t>Siehe, ich nahe mich</t>
  </si>
  <si>
    <t>Flehend dein Wohlgefallen</t>
  </si>
  <si>
    <t>Bekennend, dass du</t>
  </si>
  <si>
    <t>Allein zu hoffen bist</t>
  </si>
  <si>
    <t>Du bist mein Herr, all meine Freude</t>
  </si>
  <si>
    <t>Von dir, mein Herr, sind meine Hilfe, meine Stärke</t>
  </si>
  <si>
    <t>In dir, mein Herr, ist wahrhaft meine Ruhe</t>
  </si>
  <si>
    <t>Müde meines schleppenden Marsches</t>
  </si>
  <si>
    <t>Während die Zeit verrinnt in Tand</t>
  </si>
  <si>
    <t>So leuchte mit deinem erleuchteten Antlitz</t>
  </si>
  <si>
    <t>Vor mir, o Licht aller Hoffnung</t>
  </si>
  <si>
    <t>Während mit dir ich vollenden werde</t>
  </si>
  <si>
    <t>Meine Reise durch dies gegenwärtige Leben</t>
  </si>
  <si>
    <t>Nie soll ihr Glitzern blenden</t>
  </si>
  <si>
    <t>Augen, die sahen Gottes eignes Licht</t>
  </si>
  <si>
    <t>Der Herr ist mein Licht und meine Führung</t>
  </si>
  <si>
    <t>Leitend meine Schritte in meiner Fremde</t>
  </si>
  <si>
    <t>Ich scheue kein Grauen der Straße</t>
  </si>
  <si>
    <t>Noch fürchte je meine Feinde</t>
  </si>
  <si>
    <t>Denn seine Verheißung ist gewiss und treu</t>
  </si>
  <si>
    <t>Stehend fest durch alle Jahre</t>
  </si>
  <si>
    <t>Zu jeder trauenden Seele spricht sie:</t>
  </si>
  <si>
    <t>"Mit euch bin ich allezeit"</t>
  </si>
  <si>
    <t>Der Herr ist mein Stolz und mein Verlangen</t>
  </si>
  <si>
    <t>Findend in ihm meines Herzens Wonne</t>
  </si>
  <si>
    <t>Worin liegt meine Genüge im Leben</t>
  </si>
  <si>
    <t>Meine Wonne und meines Lebens eignes Ziel</t>
  </si>
  <si>
    <t>Der Herr ist meine Festung und mein Schild</t>
  </si>
  <si>
    <t>Meine Zuflucht, wenn meine Kräfte versagen</t>
  </si>
  <si>
    <t>Ein Turm stark ist sein eigner Name</t>
  </si>
  <si>
    <t>Meine Zuflucht immerdar, mein sicherer Rückzug</t>
  </si>
  <si>
    <t>Der Herr ist meine Hilfe und mein Lösegeld</t>
  </si>
  <si>
    <t>Meines Herzens eigner Trost und Hoffnung</t>
  </si>
  <si>
    <t>Ihm meine Anbetung und mein Dienst</t>
  </si>
  <si>
    <t>Ihm mein Leben und mein eigen Blut</t>
  </si>
  <si>
    <t>Herr, mach mich mehr gleich deinem Sohn Jesus</t>
  </si>
  <si>
    <t>Und setze, mein Gott, sein Reich in meine Brust</t>
  </si>
  <si>
    <t>Fülle mich mit dem Strom des Friedens und tränke mich</t>
  </si>
  <si>
    <t>Bis ich im Wandel werde wie Jesus</t>
  </si>
  <si>
    <t>Herr, mach mich, Herr, mach mich</t>
  </si>
  <si>
    <t>Herr, mach mich gleich ihm hier im Leben</t>
  </si>
  <si>
    <t>Ein Knecht, gehorsam, vergießend sein eigenes Blut</t>
  </si>
  <si>
    <t>Ergeben jedem Befehl, gebeugt</t>
  </si>
  <si>
    <t>Sogar das Kreuz, verkündend die Liebe Gottes</t>
  </si>
  <si>
    <t>Herr, mach mich gleich ihm auf der Reise</t>
  </si>
  <si>
    <t>Treu dem Bund, gefangen der Wahrheit</t>
  </si>
  <si>
    <t>Dass ich zurücklasse alles um mich, wenn ich gehe</t>
  </si>
  <si>
    <t>Ein reiner Duft, der füllt die ganze Welt</t>
  </si>
  <si>
    <t>Herr, mach mich fortschreiten in meinem Auftrag</t>
  </si>
  <si>
    <t>Nacht und Tag suche ich für dein Volk</t>
  </si>
  <si>
    <t>Keine Verzweiflung oder Niederlage herrsche über mich</t>
  </si>
  <si>
    <t>Sondern im Überfluss des Dankes hoffe ich auf mein Anliegen</t>
  </si>
  <si>
    <t>Als ich kam in dein Heiligtum</t>
  </si>
  <si>
    <t>Und sah deinen Thron</t>
  </si>
  <si>
    <t>Alle um dich herum</t>
  </si>
  <si>
    <t>Sangen deine Herrlichkeit</t>
  </si>
  <si>
    <t>Mein Bild beschämte mich</t>
  </si>
  <si>
    <t>Und ich rief mein Wehe</t>
  </si>
  <si>
    <t>Was kann mein Wert nützen meinem Herrn?</t>
  </si>
  <si>
    <t>Mein Alles, o mein Herr</t>
  </si>
  <si>
    <t>Ich gehe, wohin du willst</t>
  </si>
  <si>
    <t>Denn alles, was in meiner Hand</t>
  </si>
  <si>
    <t>Ist für meinen herrlichen Herrn</t>
  </si>
  <si>
    <t>Ich suche nicht mehr</t>
  </si>
  <si>
    <t>Ich will nicht mehr, Herr, verlangen</t>
  </si>
  <si>
    <t>Sei der Ruhm deines Namens meine Botschaft</t>
  </si>
  <si>
    <t>An der Reinheit deines Thrones</t>
  </si>
  <si>
    <t>Merkte ich meinen Schmutz</t>
  </si>
  <si>
    <t>Wer bin ich, o mein Herr</t>
  </si>
  <si>
    <t>Dass du erhörst mein Gebet?</t>
  </si>
  <si>
    <t>Meine Lippen wurden berührt, Herr</t>
  </si>
  <si>
    <t>Mit einer Kohle von deinem Altar</t>
  </si>
  <si>
    <t>Dann horchte ich auf deinen Befehl</t>
  </si>
  <si>
    <t>Welche Herrlichkeit, o mein Herr</t>
  </si>
  <si>
    <t>Welcher Ruhm, der wächst und wächst</t>
  </si>
  <si>
    <t>Welche Freude hier</t>
  </si>
  <si>
    <t>Wahrlich, ich bin froh in dir</t>
  </si>
  <si>
    <t>Wie sehr ich mich auch bemühe, o mein Herr</t>
  </si>
  <si>
    <t>Ich kann nicht vergelten deine einzigartige Liebe</t>
  </si>
  <si>
    <t>In Freude, o mein Herr, gehorche ich dir</t>
  </si>
  <si>
    <t>Der zweite</t>
  </si>
  <si>
    <t>Hier bin ich, o mein Herr</t>
  </si>
  <si>
    <t>Sende mich, wohin du willst</t>
  </si>
  <si>
    <t>Ich verbeuge mich in Ehrfurcht vor dir, Herr</t>
  </si>
  <si>
    <t>Und bringe dir ganzes Herz dar</t>
  </si>
  <si>
    <t>Hier ist mein Leben vor dir</t>
  </si>
  <si>
    <t>Denn ich habe es geweiht deiner Person</t>
  </si>
  <si>
    <t>Gib deinem Knecht von dem Überfluss deines Geistes</t>
  </si>
  <si>
    <t>Und verleihe mir Kraft zu jeder Stunde</t>
  </si>
  <si>
    <t>Dass ich zeuge von dir und deinem Tun</t>
  </si>
  <si>
    <t>Und verkünde deine kostbare Wahrheit</t>
  </si>
  <si>
    <t>Meine Augen sind stets auf dich gerichtet</t>
  </si>
  <si>
    <t>Meine Seele wartet auf das Werk deiner Hände</t>
  </si>
  <si>
    <t>Denn du bist Gott, die Quelle des Lebens</t>
  </si>
  <si>
    <t>Und Spender der Hoffnung für Sünder</t>
  </si>
  <si>
    <t>Lehre mich, Herr, was dir gefällt</t>
  </si>
  <si>
    <t>Dass ich folge den Spuren deiner Schritte</t>
  </si>
  <si>
    <t>Ich wünsche, Herr, für dich zu leben</t>
  </si>
  <si>
    <t>Immer unterscheidend deine Stimme</t>
  </si>
  <si>
    <t>Wir legen unser Leben vor dich hin</t>
  </si>
  <si>
    <t>Und übergeben es alle Tage</t>
  </si>
  <si>
    <t>Wir kommen zu dir, sehend, dein zu sein</t>
  </si>
  <si>
    <t>Heraus aus der Welt der Träume</t>
  </si>
  <si>
    <t>O du, der uns fand in der Zeit der Liebe</t>
  </si>
  <si>
    <t>Du gingst über unser Leben und unsere Liebe hinweg</t>
  </si>
  <si>
    <t>Und nahmst an, dass wir seien von deinem Volk</t>
  </si>
  <si>
    <t>(Und mit deinem Blut hast du uns bedeckt)</t>
  </si>
  <si>
    <t>Wir können nicht für uns selbst bleiben</t>
  </si>
  <si>
    <t>Und leben unsere Tage und Nächte</t>
  </si>
  <si>
    <t>Wir sehnen uns nach einer eitel vergehenden Fata Morgana</t>
  </si>
  <si>
    <t>Und Träume sind nicht für uns</t>
  </si>
  <si>
    <t>Dies unser Leben hat einen Plan bei dir</t>
  </si>
  <si>
    <t>Bewahrt vor der Schöpfung der Welt</t>
  </si>
  <si>
    <t>Wir wollen es leben für deine Herrlichkeit</t>
  </si>
  <si>
    <t>(Wie du es liebst, sollen wir sein)</t>
  </si>
  <si>
    <t>Rüste uns ein Heer, das zeugt von dir</t>
  </si>
  <si>
    <t>Dass du seiest unser König und unsre Freude</t>
  </si>
  <si>
    <t>Und der Schatz, der füllt unsere Herzen</t>
  </si>
  <si>
    <t>Unser Leben und alle unsere Welt</t>
  </si>
  <si>
    <t>Brich uns und erleuchte uns mit deinem Licht</t>
  </si>
  <si>
    <t>Lebe in uns und gib uns dein Leben</t>
  </si>
  <si>
    <t>Verbirg uns und du erscheinst in uns</t>
  </si>
  <si>
    <t>(Und bewahre uns nur für dein Wohlgefallen)</t>
  </si>
  <si>
    <t>Lass alles und folge mir</t>
  </si>
  <si>
    <t>Und ich werde sein dein Teil</t>
  </si>
  <si>
    <t>Lass alles, gib alles</t>
  </si>
  <si>
    <t>Nimm das Kreuz und komm</t>
  </si>
  <si>
    <t>Du wirst finden Ruhe und Stille</t>
  </si>
  <si>
    <t>Deine Hoffnung wird nicht getäuscht, komm</t>
  </si>
  <si>
    <t>Wo du wohnst, dort wohne auch ich</t>
  </si>
  <si>
    <t>Mein Angesicht wird nicht verborgen sein, komm</t>
  </si>
  <si>
    <t>Denn ich habe dich erwählt zu meiner Hilfe</t>
  </si>
  <si>
    <t>Der Allerhöchste ruft dich, komm</t>
  </si>
  <si>
    <t>Ich schaute in deine Augen und liebte dich</t>
  </si>
  <si>
    <t>Ich kannte, was in deinem Herzen ist, komm</t>
  </si>
  <si>
    <t>Dein Land, dürstend nach Liebe und Frieden</t>
  </si>
  <si>
    <t>Schreit zu dir, komm</t>
  </si>
  <si>
    <t>O Herr, wenn du willst, sende mich</t>
  </si>
  <si>
    <t>Zu wenden immer die Herzen der Sünder</t>
  </si>
  <si>
    <t>Und zu tränken mit deiner Liebe das Herz der Schöpfung</t>
  </si>
  <si>
    <t>Und auszulöschen die Finsternis der Wolken des Lebens</t>
  </si>
  <si>
    <t>Seine Stimme hallt hier wieder</t>
  </si>
  <si>
    <t>Wer wird gehen für uns?</t>
  </si>
  <si>
    <t>Wer gesandt wird? Ich bin's, ich bin's</t>
  </si>
  <si>
    <t>Hier, mein Herr, ich bin's, ich bin's</t>
  </si>
  <si>
    <t>O mein geliebter Erlöser</t>
  </si>
  <si>
    <t>In deiner Gnade, bevor der Sonnenuntergang kommt</t>
  </si>
  <si>
    <t>Denn die Sonne des Lebens geht zu ihrem Ende</t>
  </si>
  <si>
    <t>Und eines Tages zu dir, mein Gott, werden wir heimkehren</t>
  </si>
  <si>
    <t>Zu zerstören sogleich die Festungen des Bösen</t>
  </si>
  <si>
    <t>Und zu geben Hoffnung den Gefangenen des Verderbens</t>
  </si>
  <si>
    <t>Und zu befreien die Seele eines traurigen Gefangenen</t>
  </si>
  <si>
    <t>Zu besiegen eines Tages die Heere der Finsternis</t>
  </si>
  <si>
    <t>Ich werde gehen und kämpfen, o mein Herr</t>
  </si>
  <si>
    <t>Auch wenn du mich führst auf dem Weg des Todes</t>
  </si>
  <si>
    <t>Wie ist es, da du der Geliebte bist</t>
  </si>
  <si>
    <t>Dass sich mein Herz freut an keinem als dir?</t>
  </si>
  <si>
    <t>Denn du bist die Nahrung meiner Seele</t>
  </si>
  <si>
    <t>Zweck meines Lebens ist, dir zu gefallen</t>
  </si>
  <si>
    <t>Dein ist, Herr, mein Alles</t>
  </si>
  <si>
    <t>Das Kostbarste im Leben</t>
  </si>
  <si>
    <t>Dein ist meine Reinheit, mein Wert</t>
  </si>
  <si>
    <t>Dein ist meine Seele, o Gott</t>
  </si>
  <si>
    <t>Wie ist es, da du der Erhörer bist</t>
  </si>
  <si>
    <t>Dass ich hoffe, Herr, an keinem als dir?</t>
  </si>
  <si>
    <t>Denn du bereicherst mein Leben</t>
  </si>
  <si>
    <t>Du gibst nach deinem Reichtum</t>
  </si>
  <si>
    <t>Wie ist es, da du mein Teil bist</t>
  </si>
  <si>
    <t>Dass mich nichts als du sättigt?</t>
  </si>
  <si>
    <t>Denn du bist genug für mein Leben</t>
  </si>
  <si>
    <t>Nichts genügt mir als du</t>
  </si>
  <si>
    <t>Wie du gehst durch dies Leben</t>
  </si>
  <si>
    <t>Wird die Menge dich sehen</t>
  </si>
  <si>
    <t>Lebe rein an Seele und Leib</t>
  </si>
  <si>
    <t>Bis sie Jesus sehen in dir</t>
  </si>
  <si>
    <t>Sehen sie Jesus in dir?</t>
  </si>
  <si>
    <t>Sei immer erfüllt von ihm, ein williger Knecht</t>
  </si>
  <si>
    <t>Dein Leben vor ihnen</t>
  </si>
  <si>
    <t>Ist ein Buch, und so ist sein Druck</t>
  </si>
  <si>
    <t>Führt es sie zum Himmel?</t>
  </si>
  <si>
    <t>Wie du dich freuen wirst am Tag des Sonnenuntergangs</t>
  </si>
  <si>
    <t>Am Tag der Begegnung im Himmel</t>
  </si>
  <si>
    <t>Du wirst schauen auf die, die du gewonnen hast</t>
  </si>
  <si>
    <t>Als sie Jesus sahen in dir</t>
  </si>
  <si>
    <t>So lebe für ihn Nacht und Tag</t>
  </si>
  <si>
    <t>Sei treu und fruchtbar</t>
  </si>
  <si>
    <t>Führe andere zum Leuchtturm</t>
  </si>
  <si>
    <t>Lass andere Jesus sehen</t>
  </si>
  <si>
    <t>O mein Herr, prüfe mich</t>
  </si>
  <si>
    <t>Denn du kennst mich wohl</t>
  </si>
  <si>
    <t>So erkenne mein Herz</t>
  </si>
  <si>
    <t>O Erforscher des Gewissens</t>
  </si>
  <si>
    <t>Und wende mein Herz zurück</t>
  </si>
  <si>
    <t>Von den Pfaden des Irrtums</t>
  </si>
  <si>
    <t>Wenn Torheit in mir ist</t>
  </si>
  <si>
    <t>Führe mich zur Vollkommenheit</t>
  </si>
  <si>
    <t>Meine Gedanken sind entblößt</t>
  </si>
  <si>
    <t>O mein Herr, vor dir</t>
  </si>
  <si>
    <t>Reinige und heilige mein Herz</t>
  </si>
  <si>
    <t>Und bringe mich zurück zu dir</t>
  </si>
  <si>
    <t>Komm und versuche mich</t>
  </si>
  <si>
    <t>O Enthüller der Geheimnisse</t>
  </si>
  <si>
    <t>Und erkenne, was in meinem Herzen ist</t>
  </si>
  <si>
    <t>O Prüfer der Gedanken</t>
  </si>
  <si>
    <t>Wenn ich die Erde sogleich verließe</t>
  </si>
  <si>
    <t>Und Gott mich riefe</t>
  </si>
  <si>
    <t>Rechenschaft abzulegen</t>
  </si>
  <si>
    <t>Über die Verwaltung des Lebens</t>
  </si>
  <si>
    <t>Habe ich mit meinem Gewicht gewonnen</t>
  </si>
  <si>
    <t>Ein Gewicht für seine Herrlichkeit?</t>
  </si>
  <si>
    <t>Bin ich ein treuer Knecht</t>
  </si>
  <si>
    <t>Lebend im Gehorsam auf sein Gebot?</t>
  </si>
  <si>
    <t>Wie werde ich eingehen in den Himmel</t>
  </si>
  <si>
    <t>Und schauen des Vaters Angesicht?</t>
  </si>
  <si>
    <t>Wie werde ich aufsteigen zu ihm</t>
  </si>
  <si>
    <t>Und mein Bruder nicht bei mir?</t>
  </si>
  <si>
    <t>Wie wird mein Ort angenehm sein</t>
  </si>
  <si>
    <t>Und mein Bruder hinausgeworfen dort</t>
  </si>
  <si>
    <t>Draußen, weinend allein</t>
  </si>
  <si>
    <t>In der Hölle, im Verderben?</t>
  </si>
  <si>
    <t>O mein Gott, zeugt mein Leben</t>
  </si>
  <si>
    <t>Von deiner Gnade?</t>
  </si>
  <si>
    <t>Handeln und Reden verkünden sie</t>
  </si>
  <si>
    <t>Deine Liebe?</t>
  </si>
  <si>
    <t>O mein Gott, hier ist mein Leben</t>
  </si>
  <si>
    <t>Ich weihe es dir</t>
  </si>
  <si>
    <t>Und lass mich sein, wie du willst</t>
  </si>
  <si>
    <t>Das Herz dir zu erfüllen</t>
  </si>
  <si>
    <t>O du Müde vom Tragen der Sünden</t>
  </si>
  <si>
    <t>Und leidend jeden Stich des Gewissens</t>
  </si>
  <si>
    <t>Dies ist die Stimme Gottes, o mein Geliebter</t>
  </si>
  <si>
    <t>Er ruft dich in großer Liebe</t>
  </si>
  <si>
    <t>Bis du kommst zum mächtigen Erlöser</t>
  </si>
  <si>
    <t>O du Durstiger nach wahrer Liebe</t>
  </si>
  <si>
    <t>Dein verlangendes Herz hat kein Wasser gefunden</t>
  </si>
  <si>
    <t>Du bist wie die Frau am Brunnen</t>
  </si>
  <si>
    <t>Als der Herr sie sah, rief er sie sogleich</t>
  </si>
  <si>
    <t>Und mit wahrem Wasser gab er ihr zu trinken</t>
  </si>
  <si>
    <t>O du Hungriger nach nötigem Brot</t>
  </si>
  <si>
    <t>Du fandst nichts in der Wüste, das dein Herz erfreut</t>
  </si>
  <si>
    <t>Komm zu Gott wie ein hungriger Armer</t>
  </si>
  <si>
    <t>Denn er ist der himmlische Vater, er liebt dich</t>
  </si>
  <si>
    <t>Ja, und in seinen Armen wird er dich wahrlich halten</t>
  </si>
  <si>
    <t>O du Nackter, du fandst kein Kleid</t>
  </si>
  <si>
    <t>Aber du leidest im Gewissen, was du leidest</t>
  </si>
  <si>
    <t>Komm zu dem Erlöser, der die Erlösung machte</t>
  </si>
  <si>
    <t>Dass er deine Blöße kleide ohne Verzug</t>
  </si>
  <si>
    <t>In seiner Liebe zu dir ist alle Sicherheit</t>
  </si>
  <si>
    <t>O du Schuldner mit schrecklicher Schuld</t>
  </si>
  <si>
    <t>Und beunruhigt, wie du die Schulden bezahlst</t>
  </si>
  <si>
    <t>Ruhe in dem Herrn, deinem geliebten Erlöser</t>
  </si>
  <si>
    <t>Er bezahlte die Schuld, du bist kein Schuldner mehr</t>
  </si>
  <si>
    <t>Er starb für dich, sei nicht mehr traurig</t>
  </si>
  <si>
    <t>O Gefangener, die Fesseln brennen dich</t>
  </si>
  <si>
    <t>Und das Unglück demütigte dich wie Simson</t>
  </si>
  <si>
    <t>Du wirst nicht sehen die Freiheit, die du wünschst</t>
  </si>
  <si>
    <t>Bis du kommst zu dem, der das Kreuz trug</t>
  </si>
  <si>
    <t>Dass er dich errette aus der schrecklichen Bedrängnis</t>
  </si>
  <si>
    <t>O du Gestochener vom Gift der Schlangen</t>
  </si>
  <si>
    <t>Und das Gift läuft wie Feuer in den Adern</t>
  </si>
  <si>
    <t>Schau auf den Erlöser, geopfert in der Höhe</t>
  </si>
  <si>
    <t>Am Kreuz, damit du lebest, o mein Freund</t>
  </si>
  <si>
    <t>Wer als er erlöst in wahrer Liebe</t>
  </si>
  <si>
    <t>O du Befleckter von der Unreinigkeit der Sünde</t>
  </si>
  <si>
    <t>Und du begehrst von ihm Reinigung und Waschung</t>
  </si>
  <si>
    <t>Komm zu dem, der wurde für dich volle Heiligkeit</t>
  </si>
  <si>
    <t>Sein vergossenes Blut floss für dich</t>
  </si>
  <si>
    <t>Seine überströmende Liebe macht dich reich im Fragen</t>
  </si>
  <si>
    <t>Ich wohne unter dem Schatten deiner Flügel</t>
  </si>
  <si>
    <t>Ich kenne den Sinn des Friedens in deiner Liebe</t>
  </si>
  <si>
    <t>Finsternis wird kommen, aber ich</t>
  </si>
  <si>
    <t>Werde nicht fürchten unter dem Schatten deiner Flügel</t>
  </si>
  <si>
    <t>Unter dem Schatten, unter dem Schatten</t>
  </si>
  <si>
    <t>Unter dem Schatten deiner Flügel</t>
  </si>
  <si>
    <t>Ich ruhe still unter dem Schatten deiner Flügel</t>
  </si>
  <si>
    <t>Ich finde alle Sicherheit in deiner Obhut</t>
  </si>
  <si>
    <t>Wie viele Pfeile fliegen, aber ich</t>
  </si>
  <si>
    <t>Fürchte nicht unter dem Schatten deiner Flügel</t>
  </si>
  <si>
    <t>Zu dir nahe ich mich, Herr, mit meinem Herzen</t>
  </si>
  <si>
    <t>Dies ist mein Leben, was willst du?</t>
  </si>
  <si>
    <t>Deine Verheißung gibt meiner Seele Gewissheit</t>
  </si>
  <si>
    <t>Trage Frucht in dir, ja und mehr</t>
  </si>
  <si>
    <t>Hier ist der Thron meines Herzens und die Fülle meiner Liebe</t>
  </si>
  <si>
    <t>Und all mein Leben und mein Gehorchen</t>
  </si>
  <si>
    <t>Nicht mit Worten noch mit Gefühl</t>
  </si>
  <si>
    <t>In Aufrichtigkeit bringe ich mein Alles</t>
  </si>
  <si>
    <t>Ich singe dir, Herr</t>
  </si>
  <si>
    <t>Denn dein Heil ist wunderbar</t>
  </si>
  <si>
    <t>Deine Liebe füllt mein Leben</t>
  </si>
  <si>
    <t>O geliebter Herr</t>
  </si>
  <si>
    <t>Dann gebrauche mich als Kanal</t>
  </si>
  <si>
    <t>O mein Gott, o Erhörer</t>
  </si>
  <si>
    <t>Zu tragen zu jeder Stunde</t>
  </si>
  <si>
    <t>Segen für alle</t>
  </si>
  <si>
    <t>Dass ich verkünde den Durstigen</t>
  </si>
  <si>
    <t>Hört die Botschaft des Heils</t>
  </si>
  <si>
    <t>Kommt, ja kommt</t>
  </si>
  <si>
    <t>Und trinkt das Wasser des Lebens</t>
  </si>
  <si>
    <t>Leere mich, o mein Gott</t>
  </si>
  <si>
    <t>Von allen Hindernissen</t>
  </si>
  <si>
    <t>Und mit deinem Geist erfülle mich</t>
  </si>
  <si>
    <t>Gehorsam bis zum Tod</t>
  </si>
  <si>
    <t>Du hast getränkt meinen Kummer</t>
  </si>
  <si>
    <t>Mit Freude und Frieden</t>
  </si>
  <si>
    <t>Du hast gesättigt meine Seele</t>
  </si>
  <si>
    <t>Bis sie überströmte mit Worten</t>
  </si>
  <si>
    <t>Ich zeuge von meinem Gott</t>
  </si>
  <si>
    <t>Vor aller Schöpfung</t>
  </si>
  <si>
    <t>Ich zeuge von seiner Liebe</t>
  </si>
  <si>
    <t>Sie überstieg alle Grenzen</t>
  </si>
  <si>
    <t>Ich zeuge von meinem Leben</t>
  </si>
  <si>
    <t>Und der Gemeinschaft mit dem Geliebten</t>
  </si>
  <si>
    <t>Und ich sage aus vertrauendem Herzen</t>
  </si>
  <si>
    <t>Es gibt niemanden wie ihn als Teil</t>
  </si>
  <si>
    <t>Ich zeuge von seiner Schönheit</t>
  </si>
  <si>
    <t>Und der Sanftheit seines sanften Herzens</t>
  </si>
  <si>
    <t>Durch seine Fürsorge und den Überfluss seines Friedens</t>
  </si>
  <si>
    <t>Wird die Mühe des Weges hinweggenommen</t>
  </si>
  <si>
    <t>Seit dem Tag, als ich meinen Herrn erkannte</t>
  </si>
  <si>
    <t>Und den Sinn des Lebens fand</t>
  </si>
  <si>
    <t>Mit seiner Liebe kleidete er mich neu</t>
  </si>
  <si>
    <t>Die Freuden meines Herzens sind bei ihm</t>
  </si>
  <si>
    <t>Eine Botschaft gabst du mir, o mein Herr</t>
  </si>
  <si>
    <t>Dass ich erzähle dem Heer von der wunderbaren Liebe</t>
  </si>
  <si>
    <t>Und du sagtest mir, der Weg ist dornig</t>
  </si>
  <si>
    <t>Und du sagtest mir, ich werde das Kreuz tragen</t>
  </si>
  <si>
    <t>Aber du verhießt, mir zu geben</t>
  </si>
  <si>
    <t>Aus deinem Heiligen Geist eine Hilfe, die nicht fehlschlägt</t>
  </si>
  <si>
    <t>Weihend mich dir</t>
  </si>
  <si>
    <t>Verdoppelnd meine Liebe zu dir</t>
  </si>
  <si>
    <t>Erfüllt mit deinem Geist</t>
  </si>
  <si>
    <t>Gehe ich hinter dir her</t>
  </si>
  <si>
    <t>Meine Seele und mein Leib, o mein Herr, sind ein anvertrautes Gut</t>
  </si>
  <si>
    <t>Du betrautest mich, sie zu bewahren für dich</t>
  </si>
  <si>
    <t>Du wolltest, dass ich rein sei</t>
  </si>
  <si>
    <t>Abgesondert, geweiht deiner Person</t>
  </si>
  <si>
    <t>Der Ruf der Welt ist stark, stärke mich</t>
  </si>
  <si>
    <t>Dass ich mich verleugne und dein Reich lebe</t>
  </si>
  <si>
    <t>Wenn meine Liebe zu dir eines Tages erlischt</t>
  </si>
  <si>
    <t>Oder wenn ich dich verleugne, wende dich zu mir</t>
  </si>
  <si>
    <t>Und schau in meine Augen, dann werde ich mich nicht verbergen</t>
  </si>
  <si>
    <t>Sondern weinend erneuere ich den treuen Bund</t>
  </si>
  <si>
    <t>Und wenn ich denke, meine Liebe sei vollkommen</t>
  </si>
  <si>
    <t>Mehre sie, dass sie steige wie deine reiche Liebe</t>
  </si>
  <si>
    <t>Mein Lied erhebt sich mit Jubel und mit Preis</t>
  </si>
  <si>
    <t>Und Ruhm und Melodie zu meinem herrlichen Herrn</t>
  </si>
  <si>
    <t>Denn das ist mein Herr, den ich bewahre in meinem Herzen</t>
  </si>
  <si>
    <t>So überwinde ich und singe: Jesus lebt in mir</t>
  </si>
  <si>
    <t>Jesus lebt in mir, Jesus lebt in mir</t>
  </si>
  <si>
    <t>Das ist das Lied meines Siegs: Jesus lebt in mir</t>
  </si>
  <si>
    <t>Und das ist die Gewähr meines Sieges: Jesus lebt in mir</t>
  </si>
  <si>
    <t>Wenn die Meere toben um mich und wir keinen Hafen finden</t>
  </si>
  <si>
    <t>Und der Krieg wird heftig mit meinem hartnäckigen Feinde</t>
  </si>
  <si>
    <t>Ich fürchte nicht, und das ist nicht durch das Verdienst meiner Stärke</t>
  </si>
  <si>
    <t>Sondern vertrauend, dass der Allerhöchste, Jesus lebt in mir</t>
  </si>
  <si>
    <t>O du Lebender, der lebt in mir</t>
  </si>
  <si>
    <t>Solang du lebst, o mein Herr, werde ich nicht gebrochen</t>
  </si>
  <si>
    <t>Dank sei dir, im Triumphzug führst du mich</t>
  </si>
  <si>
    <t>Immer mein Wahlspruch sei: Jesus lebt in mir</t>
  </si>
  <si>
    <t>Kann der Herr mit mir wirken</t>
  </si>
  <si>
    <t>Und Wunder tun?</t>
  </si>
  <si>
    <t>Und wenn ich bitte um meine Heiligung</t>
  </si>
  <si>
    <t>Erhört er die Bitte?</t>
  </si>
  <si>
    <t>Ja, ja, ja, sagt unser Herr</t>
  </si>
  <si>
    <t>Seid geheiligt für die Arbeit</t>
  </si>
  <si>
    <t>Morgen werde ich mit euch wirken</t>
  </si>
  <si>
    <t>In eurer Mitte</t>
  </si>
  <si>
    <t>In eurer Mitte meine Wunder</t>
  </si>
  <si>
    <t>Kann der Herr</t>
  </si>
  <si>
    <t>Diesen Leib heiligen</t>
  </si>
  <si>
    <t>Mit seiner Schwäche und seiner Sünde</t>
  </si>
  <si>
    <t>Dass er wohne in ihm für und für?</t>
  </si>
  <si>
    <t>Meine Gaben gebrauchen</t>
  </si>
  <si>
    <t>Heiligend meine Neigungen</t>
  </si>
  <si>
    <t>Zur Herrlichkeit des, der mich liebte?</t>
  </si>
  <si>
    <t>Segnen in meinem Dienst</t>
  </si>
  <si>
    <t>Weihend ihn zu seiner Herrlichkeit</t>
  </si>
  <si>
    <t>Ganz ich, mein Alles, ihm</t>
  </si>
  <si>
    <t>Lehre mich, Herr, wie ich lebe</t>
  </si>
  <si>
    <t>Treu dir all mein Leben lang</t>
  </si>
  <si>
    <t>Lass meine Zunge singen Nacht und Tag</t>
  </si>
  <si>
    <t>Dank und Lobpreisung zu Gott</t>
  </si>
  <si>
    <t>Immer treue bis zum Tod</t>
  </si>
  <si>
    <t>Denn nichts ist es wert</t>
  </si>
  <si>
    <t>Dass ich beschäme den, der für mich starb</t>
  </si>
  <si>
    <t>Lehre mich, Herr, wie ich verzeihe</t>
  </si>
  <si>
    <t>Dem, der frevelhaft mein Recht vergewaltigte</t>
  </si>
  <si>
    <t>Erinnere mich, wie du mir vergabst</t>
  </si>
  <si>
    <t>Mit aller Liebe und Gnade</t>
  </si>
  <si>
    <t>Lehre mich, wie ich abwerfe von mir</t>
  </si>
  <si>
    <t>Meine Sorge und meine Last ganz</t>
  </si>
  <si>
    <t>Und fülle die Leere meines ganzen Herzens</t>
  </si>
  <si>
    <t>Mit deiner Liebe und mit Frieden</t>
  </si>
  <si>
    <t>Lehre mich, Herr, immer zu geben</t>
  </si>
  <si>
    <t>Alles, was ich habe, und mit Freude</t>
  </si>
  <si>
    <t>Denn im Geben lebe ich froh</t>
  </si>
  <si>
    <t>In Überfluss und in Wonne</t>
  </si>
  <si>
    <t>Denn alles, was ich dir gebe, Herr</t>
  </si>
  <si>
    <t>Ist die Gnade deiner Hände und deiner Gaben</t>
  </si>
  <si>
    <t>Lehre mich das Vergnügen des Gebens</t>
  </si>
  <si>
    <t>Dass ich verlange, dir zu gefallen</t>
  </si>
  <si>
    <t>In meiner Freude und in all meinem Kummer</t>
  </si>
  <si>
    <t>Lehre mich, Herr, dich zu schauen</t>
  </si>
  <si>
    <t>Auch wenn ich wohne auf Erden</t>
  </si>
  <si>
    <t>Richte meine Gedanken in deinen Himmel</t>
  </si>
  <si>
    <t>So wächst meine Freude, Herr</t>
  </si>
  <si>
    <t>Wenn ich mit dir schreite zur Vollkommenheit</t>
  </si>
  <si>
    <t>Und auch wenn ich gehe durch Leiden</t>
  </si>
  <si>
    <t>Deine Nähe belebt meine Hoffnungen</t>
  </si>
  <si>
    <t>Die Zeichen und Wunder, die er getan hat</t>
  </si>
  <si>
    <t>(Gott, der Allerhöchste, ist mit mir)</t>
  </si>
  <si>
    <t>Es ist gut für mich, davon zu erzählen</t>
  </si>
  <si>
    <t>(Seine Zeichen, wie groß sie sind, und seine Wunder, wie mächtig!)</t>
  </si>
  <si>
    <t>Sein Reich ist ein ewiges Reich</t>
  </si>
  <si>
    <t>Und seine Herrschaft geht durch Geschlechter und Geschlechter</t>
  </si>
  <si>
    <t>In Christus ist mein Sieg groß</t>
  </si>
  <si>
    <t>Denn er erlöste mich, vergießend sein Blut</t>
  </si>
  <si>
    <t>Tragend für mich alle Sünden</t>
  </si>
  <si>
    <t>Und mir gebend das Leben</t>
  </si>
  <si>
    <t>Ob ich gehe in der Wüste oder auf den Meeren</t>
  </si>
  <si>
    <t>Verbirgt er sein Angesicht nicht vor mir</t>
  </si>
  <si>
    <t>Sondern bei jedem Schritt rufe ich</t>
  </si>
  <si>
    <t>Mein Herr antwortet mir</t>
  </si>
  <si>
    <t>In Christus wird mein Verstand erleuchtet</t>
  </si>
  <si>
    <t>All mein Leben wird zu Freude</t>
  </si>
  <si>
    <t>Ich werfe von mir jede Sorge meines Herzens</t>
  </si>
  <si>
    <t>Ich bin froh für alle Zeitalter</t>
  </si>
  <si>
    <t>Und auch wenn ich gehe durch Bedrängnis und Enge</t>
  </si>
  <si>
    <t>Werde ich immer begegnen meinem Herrn</t>
  </si>
  <si>
    <t>Denn mit jedem Kummer zerfließt er</t>
  </si>
  <si>
    <t>Also werde ich aufsteigen</t>
  </si>
  <si>
    <t>In Christus erhebt sich meine Seele immer</t>
  </si>
  <si>
    <t>Über jeden Kummer in diesem Leben</t>
  </si>
  <si>
    <t>Denn durch ihn schaue ich den Himmel</t>
  </si>
  <si>
    <t>Blickend zu Gott</t>
  </si>
  <si>
    <t>O welche Freude, mein Erlöser</t>
  </si>
  <si>
    <t>Hat die Strafe getragen für mich</t>
  </si>
  <si>
    <t>Wischend von meinen Augen jede Träne</t>
  </si>
  <si>
    <t>Und mir gebend das Heil</t>
  </si>
  <si>
    <t>Ich komme in dein Heiligtum, hoffend auf dein Angesicht</t>
  </si>
  <si>
    <t>Suchend die Gegenwart deines Geistes</t>
  </si>
  <si>
    <t>Du bist mein Gott, mein Zuflucht und Felsen</t>
  </si>
  <si>
    <t>Mein Heil vor denen, die ich fürchte</t>
  </si>
  <si>
    <t>Dann komm mit deinem Geist</t>
  </si>
  <si>
    <t>Ich sehe deine Herrlichkeit</t>
  </si>
  <si>
    <t>Jetzt ist die Macht Gottes</t>
  </si>
  <si>
    <t>Heilung für uns von deiner Hand</t>
  </si>
  <si>
    <t>Jetzt sind Ströme von Wasser</t>
  </si>
  <si>
    <t>Leben für uns durch deinen Geist</t>
  </si>
  <si>
    <t>Herr, du bist ein Strom, überströmend von Liebe</t>
  </si>
  <si>
    <t>Der Frucht bringt in mir als Freude</t>
  </si>
  <si>
    <t>Du bist mein Frieden, in dir sind meine Hoffnungen</t>
  </si>
  <si>
    <t>Ich habe niemanden als dich, o Gott</t>
  </si>
  <si>
    <t>In diesem Leben lebe ich für den, der mich liebte</t>
  </si>
  <si>
    <t>Und die Freude meines Herzens vollendet sich, und meine Seele ruht in ihm</t>
  </si>
  <si>
    <t>In ihm ist, was ich begehre, eine Liebe, die nie endet</t>
  </si>
  <si>
    <t>Sie strömt für mich wie ein Fluss, und aus ihm schöpfe ich</t>
  </si>
  <si>
    <t>Und wenn ich je ermattet bin in Verzweiflung und Niederlage</t>
  </si>
  <si>
    <t>Empfange ich Hilfe von dir, denn du bist meine Hoffnung</t>
  </si>
  <si>
    <t>So ist meine Zuflucht deine Schirmung und meine Sicherheit in deiner Erlösung</t>
  </si>
  <si>
    <t>Du heilest jede Wunde für mich, Herr, und niemanden als dich</t>
  </si>
  <si>
    <t>Herr, das Verlangen meines Herzens ist, zu leben in deinem Wohlgefallen</t>
  </si>
  <si>
    <t>So lebe ich im Glauben und wandre in deiner Leitung</t>
  </si>
  <si>
    <t>Überschwemme mich mit Frieden, heilige mich mit Vollkommenheit</t>
  </si>
  <si>
    <t>Begründe mich in dir allezeit in Wahrheit, nicht in Worten</t>
  </si>
  <si>
    <t>Ich preise den Namen meines Herrn, ich singe zu jeder Stunde</t>
  </si>
  <si>
    <t>Denn er ist mein Verlangen und mein getreuer Hirte</t>
  </si>
  <si>
    <t>Ich suche niemanden als ihn, meine Freude ist sein Wohlgefallen</t>
  </si>
  <si>
    <t>Der Stolz und Ruhm meines Herzens, meine Hoffnung und mein Leben</t>
  </si>
  <si>
    <t>Kommt, o Volk Christi</t>
  </si>
  <si>
    <t>Kommt zu der verwundeten Seite</t>
  </si>
  <si>
    <t>Lasst uns rein werden und Ruhe finden</t>
  </si>
  <si>
    <t>Von aller unserer Mühe</t>
  </si>
  <si>
    <t>Durch den, der uns liebte</t>
  </si>
  <si>
    <t>Jesus, der getreue Erlöser</t>
  </si>
  <si>
    <t>Am Kreuz für uns</t>
  </si>
  <si>
    <t>Wir gehen als seine Gesandten</t>
  </si>
  <si>
    <t>Wir achten nicht auf die Mühe</t>
  </si>
  <si>
    <t>Blickend gen Himmel</t>
  </si>
  <si>
    <t>Woher unsere Hilfe kommt</t>
  </si>
  <si>
    <t>Was auch sei auf dem Weg</t>
  </si>
  <si>
    <t>An Bedrängnis oder Enge</t>
  </si>
  <si>
    <t>Der Herr ist unser Gefährte</t>
  </si>
  <si>
    <t>Sein Angesicht erquickt uns</t>
  </si>
  <si>
    <t>Auch in Hungersnot und Verfolgung</t>
  </si>
  <si>
    <t>In Christus ist der Kampf süß</t>
  </si>
  <si>
    <t>Er gibt Geduld, er gibt Vorrat</t>
  </si>
  <si>
    <t>Bei ihm ist unsere Erhöhung</t>
  </si>
  <si>
    <t>Was auch die Versuchung sei</t>
  </si>
  <si>
    <t>Kein Zurückkehren</t>
  </si>
  <si>
    <t>Erfüllt von Hoffnung</t>
  </si>
  <si>
    <t>Wir werden sehen unseren Bräutigam</t>
  </si>
  <si>
    <t>Im Namen unseres Herrn Jesus</t>
  </si>
  <si>
    <t>Kamen wir an diesen Ort anzubeten</t>
  </si>
  <si>
    <t>Kamen wir an diesen Ort, Jesus anzubeten</t>
  </si>
  <si>
    <t>Wir beten an unsern Herrn Jesus</t>
  </si>
  <si>
    <t>Vergiss dich selbst dann</t>
  </si>
  <si>
    <t>Und denk an ihn und bete an</t>
  </si>
  <si>
    <t>Und denk an ihn und bete Jesus an</t>
  </si>
  <si>
    <t>Bete an unsern Herrn Jesus</t>
  </si>
  <si>
    <t>Er ist ganz gerecht</t>
  </si>
  <si>
    <t>Und in ihm bin ich vollkommen geworden</t>
  </si>
  <si>
    <t>Und in ihm bin ich vollkommen geworden, so auch</t>
  </si>
  <si>
    <t>Ich bete an unsern Herrn Jesus</t>
  </si>
  <si>
    <t>So lass uns seinen Namen erheben</t>
  </si>
  <si>
    <t>Und heben reine Hände empor</t>
  </si>
  <si>
    <t>Und heben reine Hände empor, so auch</t>
  </si>
  <si>
    <t>In Demut vor Gott suche ich stets seine Führung</t>
  </si>
  <si>
    <t>In den Labyrinthen des Lebens, begehrend sein Wohlgefallen</t>
  </si>
  <si>
    <t>Rufend meinen treuen Herrn, gedenkend der Gnade des Helfers</t>
  </si>
  <si>
    <t>Dankend zu jeder Stunde, für Güte und Heil</t>
  </si>
  <si>
    <t>Welchen Dank kann ich geben, welches Wort kann ich verbreiten</t>
  </si>
  <si>
    <t>Um zu vergelten dem Allerhöchsten, dem Wunderbaren</t>
  </si>
  <si>
    <t>Deine Güte, Herr, ist weit, dein Schutz eine starke Decke</t>
  </si>
  <si>
    <t>Du kennst meinen Namen, so gehe ich nicht verloren</t>
  </si>
  <si>
    <t>Dein Schoß, behütend und warm, ist voll von Liebe</t>
  </si>
  <si>
    <t>Du hältst mich, bis du kommst, vor allem, was schreckt</t>
  </si>
  <si>
    <t>Du segnetest mein dankbares Herz, wenn ich gebe mit Freude</t>
  </si>
  <si>
    <t>Nicht ein Zehntel, sondern den Zehnten, unserm Herrn Jesus</t>
  </si>
  <si>
    <t>Jedes Gute oder Hoffen, jedes Wort oder Tun</t>
  </si>
  <si>
    <t>Es sei im Namen des Lammes, Jesus unser Christus</t>
  </si>
  <si>
    <t>Denn er hat uns geliebt, er hat unsere Schritte geleitet</t>
  </si>
  <si>
    <t>Er hat unsere Krankheiten geheilt, und in ihm ruhen wir</t>
  </si>
  <si>
    <t>O Gott der Macht, du bist die Quelle der Stärke</t>
  </si>
  <si>
    <t>Das Schmieden des Reichtums, aus deinem überfließenden Segen</t>
  </si>
  <si>
    <t>Gib mir den Geist eines Verwalters, gehend den guten Weg</t>
  </si>
  <si>
    <t>In dem Vielen und dem Wenigen, zu deiner großen Herrlichkeit</t>
  </si>
  <si>
    <t>Kommt, singt dem Herrn des Himmels</t>
  </si>
  <si>
    <t>Lautend, lautend</t>
  </si>
  <si>
    <t>Fels des Heils und Herr der Erlösung</t>
  </si>
  <si>
    <t>Lautend, rufend</t>
  </si>
  <si>
    <t>Wir kommen zu ihm mit großem Lob</t>
  </si>
  <si>
    <t>Wir rufen in beständiger Freude</t>
  </si>
  <si>
    <t>Wir singen dem Herrn, dem gnädigen Erlöser</t>
  </si>
  <si>
    <t>Denn er ist ein großer, mächtiger Gott</t>
  </si>
  <si>
    <t>Singt ihm, lautend</t>
  </si>
  <si>
    <t>Und er ist ein herrlicher, großer König</t>
  </si>
  <si>
    <t>Singt ihm, rufend</t>
  </si>
  <si>
    <t>Alle Länder und alle Berge</t>
  </si>
  <si>
    <t>Sind in seiner Hand, denn er ist Herr der Majestät</t>
  </si>
  <si>
    <t>Und das Meer, das Werk der Hand des Allerhöchsten</t>
  </si>
  <si>
    <t>Kommt, lasst uns beten zu unserm Herrn</t>
  </si>
  <si>
    <t>Lasst uns knien und anbeten unsern Schöpfer</t>
  </si>
  <si>
    <t>Denn er ist Gott, und wir sind Knechte</t>
  </si>
  <si>
    <t>Ein Volk für ihn, und er ein herrlicher Hirte</t>
  </si>
  <si>
    <t>Er weidet die Herde mit großer Liebe</t>
  </si>
  <si>
    <t>Ich singe deinem Namen</t>
  </si>
  <si>
    <t>Denn du bist mein Sieg</t>
  </si>
  <si>
    <t>Denn du bist mein Ruhm</t>
  </si>
  <si>
    <t>Meine Nacht und mein Tag</t>
  </si>
  <si>
    <t>Im Himmel bist du</t>
  </si>
  <si>
    <t>Meine Sonne und mein Licht</t>
  </si>
  <si>
    <t>Auf dem Weg bist du</t>
  </si>
  <si>
    <t>Meine Freude und meine Hoffnung</t>
  </si>
  <si>
    <t>In meinem Leben bist du</t>
  </si>
  <si>
    <t>Mein Pfad und mein Himmel</t>
  </si>
  <si>
    <t>Deine Liebe, o Geliebter</t>
  </si>
  <si>
    <t>Ist meine Melodie und mein Lied</t>
  </si>
  <si>
    <t>Mein Lächeln und mein Gruß</t>
  </si>
  <si>
    <t>Strömt in meinen Adern</t>
  </si>
  <si>
    <t>Lobe den Herrn, o meine Seele</t>
  </si>
  <si>
    <t>Und vergiss nicht alle seine Wohltaten</t>
  </si>
  <si>
    <t>Lobe</t>
  </si>
  <si>
    <t>Der dir vergibt alle deine Sünden</t>
  </si>
  <si>
    <t>Der heilt alle deine Krankheiten</t>
  </si>
  <si>
    <t>Und aus der Grube erlöst dein Leben</t>
  </si>
  <si>
    <t>Und mit Barmherzigkeit dich krönt immer</t>
  </si>
  <si>
    <t>Der dein Leben sättigt mit Güte</t>
  </si>
  <si>
    <t>Und erneuert deine Jugend wie der Adler</t>
  </si>
  <si>
    <t>Der füllt deine Bedürfnisse</t>
  </si>
  <si>
    <t>Lobe deinen Herrn, o meine Seele, lobe</t>
  </si>
  <si>
    <t>Lobet den Herrn, alle seine Heere</t>
  </si>
  <si>
    <t>Lobet den Herrn, alle seine Reiche</t>
  </si>
  <si>
    <t>Lobet den Herrn, alle seine Werke</t>
  </si>
  <si>
    <t>An allen Orten seiner Herrschaft</t>
  </si>
  <si>
    <t>Kommt, lass uns singen unserm Herrn, dem Christus</t>
  </si>
  <si>
    <t>Kommt, lass uns singen</t>
  </si>
  <si>
    <t>Unserm Herrn, dem Christus</t>
  </si>
  <si>
    <t>Kommt, lass uns jubeln</t>
  </si>
  <si>
    <t>Und erheben das Lob</t>
  </si>
  <si>
    <t>Und lasst uns singen immer</t>
  </si>
  <si>
    <t>Mit den Weisen des Liedes</t>
  </si>
  <si>
    <t>Preisend</t>
  </si>
  <si>
    <t>Unsern herrlichen Gott</t>
  </si>
  <si>
    <t>So Ruhm und Lob</t>
  </si>
  <si>
    <t>Unserm Herrn Gott</t>
  </si>
  <si>
    <t>Der uns erlöst hat</t>
  </si>
  <si>
    <t>Und uns gegeben das Leben</t>
  </si>
  <si>
    <t>Er ist groß</t>
  </si>
  <si>
    <t>Und Herr der Völker</t>
  </si>
  <si>
    <t>Er gibt Heil</t>
  </si>
  <si>
    <t>Und vergibt die Sünden</t>
  </si>
  <si>
    <t>Kommt, alle zusammen</t>
  </si>
  <si>
    <t>Lasst uns erheben seinen Namen</t>
  </si>
  <si>
    <t>Wir bringen mit Freude</t>
  </si>
  <si>
    <t>Unsere Herzen ihm</t>
  </si>
  <si>
    <t>Denn er rief uns</t>
  </si>
  <si>
    <t>Unser heiliger Gott</t>
  </si>
  <si>
    <t>Niemand als er, niemand als er</t>
  </si>
  <si>
    <t>Rettet die Seelen</t>
  </si>
  <si>
    <t>Jeden Tag</t>
  </si>
  <si>
    <t>Lasst uns seiner gedenken</t>
  </si>
  <si>
    <t>Zu jeder Stunde</t>
  </si>
  <si>
    <t>Lasst uns ihm danken</t>
  </si>
  <si>
    <t>Denn er weidet uns</t>
  </si>
  <si>
    <t>Und er führt uns</t>
  </si>
  <si>
    <t>Vor allem Bösen</t>
  </si>
  <si>
    <t>Er errettet uns</t>
  </si>
  <si>
    <t>Seit dem Tag, als ich meinen geliebten Jesus traf</t>
  </si>
  <si>
    <t>Lebe ich immer froh</t>
  </si>
  <si>
    <t>Er erfreute mein Herz und vergab meine Sünden</t>
  </si>
  <si>
    <t>Und warf sie ins Meer des Vergessens</t>
  </si>
  <si>
    <t>Mein Herz ist froh, lebt in Frieden</t>
  </si>
  <si>
    <t>Seit dem Tag, als ich die Vergebung erlangte</t>
  </si>
  <si>
    <t>Ruhm, Ruhm zu Jesus</t>
  </si>
  <si>
    <t>Dank, Dank zu Jesus</t>
  </si>
  <si>
    <t>Mein Herz ist froh in Jesus</t>
  </si>
  <si>
    <t>Wie lange ich suchte an jedem Ort</t>
  </si>
  <si>
    <t>Nach dem wahren Glück</t>
  </si>
  <si>
    <t>Und fand nichts als Kummer</t>
  </si>
  <si>
    <t>Und Erniedrigung und Knechtschaft</t>
  </si>
  <si>
    <t>Aber seit dem Tag, als ich Jesus traf</t>
  </si>
  <si>
    <t>Erfreute er mich und öffnete meine Augen</t>
  </si>
  <si>
    <t>Er sagte zu mir: dir sind deine Sünden vergeben</t>
  </si>
  <si>
    <t>Sogleich, in der Stunde, als ich Zuflucht nahm bei ihm</t>
  </si>
  <si>
    <t>Und bekannte alle meine Sünden</t>
  </si>
  <si>
    <t>Und Gnade floss von seinen Lippen</t>
  </si>
  <si>
    <t>Er sagte zu mir: Glückwunsch, Glückwunsch dir</t>
  </si>
  <si>
    <t>Alles, was ich habe, habe ich dir gegeben</t>
  </si>
  <si>
    <t>Komm, komm, komm zu ihm</t>
  </si>
  <si>
    <t>Komm sogleich heraus aus dem Feuer</t>
  </si>
  <si>
    <t>Sag zu ihm: erbarme dich meiner, des Sünders</t>
  </si>
  <si>
    <t>Und beuge dich und gleiche dem Zöllner</t>
  </si>
  <si>
    <t>Komm heraus aus dem Feuer und lass die Schande</t>
  </si>
  <si>
    <t>Und komm, schließe dich den Gerechten an</t>
  </si>
  <si>
    <t>Das Blutkonto ist immer offen</t>
  </si>
  <si>
    <t>Wegen der verwundeten Seite</t>
  </si>
  <si>
    <t>Wer glaubte und sich vertraute, ist gerettet</t>
  </si>
  <si>
    <t>Dies ist ein Wort, geschrieben mit aller Klarheit</t>
  </si>
  <si>
    <t>Nimm deinen Teil vom Geliebten</t>
  </si>
  <si>
    <t>Und rufe den Herrn, denn er ist nah</t>
  </si>
  <si>
    <t>Sehr hoch erhöht, o Herr Gott</t>
  </si>
  <si>
    <t>Sehr hoch erhöht auf Erden und im Himmel</t>
  </si>
  <si>
    <t>Sehr hoch erhöht, niemand ist wie du, o Gott</t>
  </si>
  <si>
    <t>Ruhm dir, Macht dir</t>
  </si>
  <si>
    <t>Dein Name ist erhöht über alles</t>
  </si>
  <si>
    <t>Deine Majestät bedeckt dies ganze Geschöpf</t>
  </si>
  <si>
    <t>Denn du bist groß ohne Grenzen</t>
  </si>
  <si>
    <t>Kein Turm steht höher vor dir</t>
  </si>
  <si>
    <t>Du allein bist erhöht, alle Anbetung ist deine</t>
  </si>
  <si>
    <t>Herr, im Schutz deines Blutes</t>
  </si>
  <si>
    <t>Herr, im Schutz deines Blutes, o Geliebter</t>
  </si>
  <si>
    <t>Der mich erlöste, als er litt am Kreuz</t>
  </si>
  <si>
    <t>Habe ich gefunden in dir Vergebung meiner Sünden</t>
  </si>
  <si>
    <t>Und eine Decke der Liebe, die meine Fehler verbirgt</t>
  </si>
  <si>
    <t>(Herr, im Schutz deines Blutes)</t>
  </si>
  <si>
    <t>Herr, im Schutz deines Blutes, o meine Verteidigung</t>
  </si>
  <si>
    <t>Du hast mir vergeben meine Übel und Übertretungen</t>
  </si>
  <si>
    <t>Ich fürchte heute nicht irgendeine Strafe</t>
  </si>
  <si>
    <t>Du bist meine Festung geworden, mein Zufluchtsort des Heils</t>
  </si>
  <si>
    <t>Herr, im Schutz deines Blutes, o mein Jesus</t>
  </si>
  <si>
    <t>Mit deiner Zärtlichkeit wischst du meine Tränen ab</t>
  </si>
  <si>
    <t>Du bewahrst mich vor dem schrecklichen Bösen</t>
  </si>
  <si>
    <t>Dann führest du mich zur hohen Herrlichkeit</t>
  </si>
  <si>
    <t>Herr, im Schutz deines Blutes, o mein Sieg</t>
  </si>
  <si>
    <t>Alle meine Feinde besiegtest du für Zeitalter</t>
  </si>
  <si>
    <t>Ich fürchte nicht den Schrecken der Heere des Bösen</t>
  </si>
  <si>
    <t>Von dir ist mein Sieg, mein Jubel und meine Wonne</t>
  </si>
  <si>
    <t>Herr, im Schutz deines Blutes, o meine Hoffnung</t>
  </si>
  <si>
    <t>Ich erhebe das Haupt mit Stolz im Himmel</t>
  </si>
  <si>
    <t>Meine Freude vollendet sich dort in der Höhe</t>
  </si>
  <si>
    <t>Und mit den Gerechten singe ich mit Preis</t>
  </si>
  <si>
    <t>Mein Herr und Erlöser Jesus, Schöpfer der Welten</t>
  </si>
  <si>
    <t>Gebender des Friedens und der Freuden in Kummern</t>
  </si>
  <si>
    <t>Du bist Macher des Himmels, Schöpfer des Menschen</t>
  </si>
  <si>
    <t>Durch deine Erlösung machtest du mir Vergebung durch das Blut</t>
  </si>
  <si>
    <t>Darum meine Tage, meine Liebe, meine Weisen</t>
  </si>
  <si>
    <t>Meine Gedanken, meine Hoffnungen, Herr, sind für dich</t>
  </si>
  <si>
    <t>Du bist mein Gott, meine Festung, mein Heil</t>
  </si>
  <si>
    <t>Du bist mein Leben, niemand als du</t>
  </si>
  <si>
    <t>Kommt, kommt, o Müden</t>
  </si>
  <si>
    <t>Aus der traurigen Welt</t>
  </si>
  <si>
    <t>Kommt, nehmt das Glück</t>
  </si>
  <si>
    <t>Vom Erlöser der Welten</t>
  </si>
  <si>
    <t>Hier, vergesst die Sorgen der Welt</t>
  </si>
  <si>
    <t>(In einem Augenblick, im Wimpernschlag)</t>
  </si>
  <si>
    <t>Seine Schönheit ist vollkommen, vollkommen</t>
  </si>
  <si>
    <t>Schöner als alle Menschen</t>
  </si>
  <si>
    <t>Das Licht seines Angesichts strahlt, strahlt</t>
  </si>
  <si>
    <t>Alles Liebe und Aufrichtigkeit</t>
  </si>
  <si>
    <t>Ich fand niemanden wie meinen Geliebten</t>
  </si>
  <si>
    <t>(Ich suchte an jedem Ort)</t>
  </si>
  <si>
    <t>O ihr, die die Welt betrog</t>
  </si>
  <si>
    <t>Mit Geld oder mit Lüsten</t>
  </si>
  <si>
    <t>Kommt für das Heil eurer Seelen</t>
  </si>
  <si>
    <t>Dies Leben ist Jahre, Augenblicke</t>
  </si>
  <si>
    <t>Lasst den Schmuck der Welt</t>
  </si>
  <si>
    <t>(Wie viele sie schon totgefaltet hat)</t>
  </si>
  <si>
    <t>Wer wischt die Träne von meinen Augen</t>
  </si>
  <si>
    <t>Als nur Jesus, der Geliebte</t>
  </si>
  <si>
    <t>Er starb, um mich zu erlösen</t>
  </si>
  <si>
    <t>Durchbohrt am Kreuz</t>
  </si>
  <si>
    <t>Und mein Herz im Stolz seiner Wunden</t>
  </si>
  <si>
    <t>(Wird ihn finden, er ist der Arzt)</t>
  </si>
  <si>
    <t>Sein Schoß ist immer offen</t>
  </si>
  <si>
    <t>Für alle Müden</t>
  </si>
  <si>
    <t>An der Seite seiner verwundeten Seite</t>
  </si>
  <si>
    <t>Vergessen wir die traurige Träne</t>
  </si>
  <si>
    <t>Wir singen, wir vergessen die Welt</t>
  </si>
  <si>
    <t>(Eine Welt voller Ächzen)</t>
  </si>
  <si>
    <t>Weil er an mir hängt, rette ich ihn</t>
  </si>
  <si>
    <t>Ich hebe ihn an, denn er kennt meinen Namen</t>
  </si>
  <si>
    <t>Er ruft mich, und ich antworte ihm</t>
  </si>
  <si>
    <t>Mit ihm bin ich in der Enge</t>
  </si>
  <si>
    <t>Ich errette ihn und verherrliche ihn</t>
  </si>
  <si>
    <t>Mit den langen Tagen sättige ich ihn</t>
  </si>
  <si>
    <t>(Und zeige ihm mein Heil)</t>
  </si>
  <si>
    <t>Ich lebe in der Bahn, ich lebe</t>
  </si>
  <si>
    <t>Im Schiff des Christus</t>
  </si>
  <si>
    <t>Mein Herz ist sehr zufrieden</t>
  </si>
  <si>
    <t>Und mein Gewissen ist ruhig</t>
  </si>
  <si>
    <t>Wie sehr auch die Schrecken kommen</t>
  </si>
  <si>
    <t>Vulkan oder Erdbeben</t>
  </si>
  <si>
    <t>Wenn auch die Quellen der Flut ausbrechen</t>
  </si>
  <si>
    <t>Bin ich unbesorgt</t>
  </si>
  <si>
    <t>Der Herr vergab alle meine Sünden</t>
  </si>
  <si>
    <t>In der Stunde, als ich Zuflucht nahm bei ihm</t>
  </si>
  <si>
    <t>Und legte mir offen alle meine Fehler</t>
  </si>
  <si>
    <t>Und ich kniete nieder zu seinen Füßen</t>
  </si>
  <si>
    <t>Er reichte mir den Scheck der Vergebung</t>
  </si>
  <si>
    <t>Mit seiner Liebe und all seiner Zärtlichkeit</t>
  </si>
  <si>
    <t>Und sah mich an mit seinen süßen Augen</t>
  </si>
  <si>
    <t>Und sagte zu mir: geh in Frieden</t>
  </si>
  <si>
    <t>Wenn die Mächte des Bösen sich versammelten</t>
  </si>
  <si>
    <t>Mit Satan, dem Bösen</t>
  </si>
  <si>
    <t>Könnten sie nicht uns überwinden</t>
  </si>
  <si>
    <t>Denn unser Christus ist mächtig</t>
  </si>
  <si>
    <t>Er stieg hinab in den Feuerofen</t>
  </si>
  <si>
    <t>Mit den gerechten Jünglingen</t>
  </si>
  <si>
    <t>Er rettete sie und forderte Nebukadnezar heraus</t>
  </si>
  <si>
    <t>Und die Rotte der Gottlosen</t>
  </si>
  <si>
    <t>Wir werden leben all unser Leben betend</t>
  </si>
  <si>
    <t>Und erheben seinen großen Namen</t>
  </si>
  <si>
    <t>Und preisen immer und lautieren</t>
  </si>
  <si>
    <t>Jesus, unserm gnädigen Erlöser</t>
  </si>
  <si>
    <t>Und wir verkünden allen Menschen</t>
  </si>
  <si>
    <t>Das Evangelium und das Heil</t>
  </si>
  <si>
    <t>Und die Tür steht offen für den, der eingeht</t>
  </si>
  <si>
    <t>Frohe Botschaft zu allen Nationen</t>
  </si>
  <si>
    <t>Du erfreutest mein Herz, als ich dir begegnete</t>
  </si>
  <si>
    <t>Der Tag, als ich dir begegnete, war ein Festtag</t>
  </si>
  <si>
    <t>Du errettest mich und gabst meinem Gewissen Ruhe</t>
  </si>
  <si>
    <t>Du wandtest mein Herz in ein neues Herz</t>
  </si>
  <si>
    <t>Du bist mein Geliebter und du bist mein Leben</t>
  </si>
  <si>
    <t>Du bist mein Teil, der größte Teil</t>
  </si>
  <si>
    <t>Du liebtest mich, o Jesus, und ich ein Sünder</t>
  </si>
  <si>
    <t>Deine Liebe wurde mir offenbar durch das Kreuz</t>
  </si>
  <si>
    <t>Ich hörte deine Stimme mich rufen</t>
  </si>
  <si>
    <t>In einem Vers von den Versen des Evangeliums</t>
  </si>
  <si>
    <t>Ich fand darin meinen Trost</t>
  </si>
  <si>
    <t>Und deine Stimme war klar und schön</t>
  </si>
  <si>
    <t>In einem Augenblick wandelte sich mein Zustand</t>
  </si>
  <si>
    <t>Ich fühlte, ich sei ein neuer Mensch</t>
  </si>
  <si>
    <t>Glück, das mir nie in den Sinn kam</t>
  </si>
  <si>
    <t>Freude unaussprechlich und herrlich</t>
  </si>
  <si>
    <t>Mit Segen und ewigem Leben</t>
  </si>
  <si>
    <t>Bei dir ist eine Quelle, die den Durstigen tränke</t>
  </si>
  <si>
    <t>Gib mir zu trinken von deiner Quelle, o Erlöser</t>
  </si>
  <si>
    <t>Dass ich sei immer froh</t>
  </si>
  <si>
    <t>O Mensch, Jesus steht vor den Türen</t>
  </si>
  <si>
    <t>Wo wirst du sein, wenn wir aufsteigen zu den Wolken?</t>
  </si>
  <si>
    <t>Jesus, der Erlöser, starb, starb für Sünder</t>
  </si>
  <si>
    <t>Er starb, dass du angenommen wirst, angenommen bei Gott</t>
  </si>
  <si>
    <t>Das Leben ist nur Dunst, der erscheint und vergeht</t>
  </si>
  <si>
    <t>So ist heute ein Tag des Heils, und dies ist die angenommene Zeit</t>
  </si>
  <si>
    <t>So hast du keine Entschuldigung für Trägheit und Aufschieben</t>
  </si>
  <si>
    <t>Denn der Herr trägt für dich jede schwere Last</t>
  </si>
  <si>
    <t>Denn er ist ein barmherziger Herr und vergibt die Sünden</t>
  </si>
  <si>
    <t>Wie zahlreich sie auch sind, er gibt dem Herzen Frieden</t>
  </si>
  <si>
    <t>Mein Herz war hart</t>
  </si>
  <si>
    <t>Und ich litt weiterhin</t>
  </si>
  <si>
    <t>Und als mein Kummer überströmte</t>
  </si>
  <si>
    <t>(Begann ich, mit dir zu leben)</t>
  </si>
  <si>
    <t>Du allein, o Jesus, und niemand als dich</t>
  </si>
  <si>
    <t>Ich liebe dich, o Jesus (und niemanden sonst mit dir)</t>
  </si>
  <si>
    <t>Du bist der, der mich erlöste</t>
  </si>
  <si>
    <t>In meinem Kummer und mich tröstete</t>
  </si>
  <si>
    <t>Und mit einer einzigen Berührung heiltest du mich</t>
  </si>
  <si>
    <t>(Und mit einem Blick ging ich mit dir)</t>
  </si>
  <si>
    <t>Vom Brechen zum Sieg</t>
  </si>
  <si>
    <t>Und der Schmerz wurde genommen</t>
  </si>
  <si>
    <t>Und ich war froh in der Gegenwart</t>
  </si>
  <si>
    <t>(Als ich dir begegnete)</t>
  </si>
  <si>
    <t>Dies ist eine reiche Gnade</t>
  </si>
  <si>
    <t>Du hast sie für mich bereitet</t>
  </si>
  <si>
    <t>Du gabst sie mir als Geschenk</t>
  </si>
  <si>
    <t>(Als ich mit dir ging)</t>
  </si>
  <si>
    <t>Dein Name ist die Krone meines Lebens</t>
  </si>
  <si>
    <t>Immer in meinem Sinn</t>
  </si>
  <si>
    <t>Und das Leben ist mir gesegnet</t>
  </si>
  <si>
    <t>(Wenn ich bei dir bin)</t>
  </si>
  <si>
    <t>Und alles, was in mir ist</t>
  </si>
  <si>
    <t>Gepriesen sei sein Name</t>
  </si>
  <si>
    <t>Sein heiliger Name</t>
  </si>
  <si>
    <t>Lobe den Herrn</t>
  </si>
  <si>
    <t>Der dir vergibt deine Sünden, alle deine Sünden</t>
  </si>
  <si>
    <t>Der heilt deine Krankheiten, alle deine Krankheiten</t>
  </si>
  <si>
    <t>Er hat nicht aufgehört, an der Tür zu stehen</t>
  </si>
  <si>
    <t>Er hat nicht aufgehört, an dein Herz zu klopfen</t>
  </si>
  <si>
    <t>Seine Wunde blutet vor Liebe</t>
  </si>
  <si>
    <t>Und er verdient deine Liebe</t>
  </si>
  <si>
    <t>Wende dich nicht ab ohne Christus</t>
  </si>
  <si>
    <t>Fülle deine Hände von ihm</t>
  </si>
  <si>
    <t>Nimm ihn als die barmherzige Brust</t>
  </si>
  <si>
    <t>Lass keine Last auf dir</t>
  </si>
  <si>
    <t>Berechne nicht im Herzen, sondern höre</t>
  </si>
  <si>
    <t>Was hast du zu verlieren?</t>
  </si>
  <si>
    <t>Wenn der Herr winkt, dann folge</t>
  </si>
  <si>
    <t>Denn was du gewinnst, ist mehr</t>
  </si>
  <si>
    <t>Öffne das Herz, dass er eintrete</t>
  </si>
  <si>
    <t>Und bitte um den Geist, den Tröster</t>
  </si>
  <si>
    <t>Jede Schwäche in ihm werde vollendet</t>
  </si>
  <si>
    <t>Denn das Leben des Geistes genügt</t>
  </si>
  <si>
    <t>Siehe, heute ist Heil</t>
  </si>
  <si>
    <t>Vielleicht die letzte Chance</t>
  </si>
  <si>
    <t>Halte dich an ihm, denn er ist die Zuflucht</t>
  </si>
  <si>
    <t>Nimm deinen Anteil an Barmherzigkeit</t>
  </si>
  <si>
    <t>Mein Herz betet an deine Majestät jeden Tag</t>
  </si>
  <si>
    <t>Und meine Zunge dankt für das Leben, das in Jesus ist</t>
  </si>
  <si>
    <t>In dir dauern mein Frieden und mein Sieg und meine Liebe</t>
  </si>
  <si>
    <t>Wo wäre ich heute ohne Jesus?</t>
  </si>
  <si>
    <t>O Jesus, du bist der König der Könige, Herr der Herren</t>
  </si>
  <si>
    <t>In deinem Licht verschwindet jeder Nebel</t>
  </si>
  <si>
    <t>Und du ersetzt die Schwäche, die seit Zeiten wohnt</t>
  </si>
  <si>
    <t>Und du gibst Kraft und Sieg über jede Härte</t>
  </si>
  <si>
    <t>Mein Sieg ist in deiner Person, Wahrheit nicht Worte</t>
  </si>
  <si>
    <t>Nach der Niederlage, die mein Herz mit Tränen füllte</t>
  </si>
  <si>
    <t>Du füllst das Herz mit Freude und Frieden</t>
  </si>
  <si>
    <t>Herr, dein Licht erscheint inmitten meiner Finsternis</t>
  </si>
  <si>
    <t>Und mit deinem Wort sättigst du mein Leben nach dem Hunger</t>
  </si>
  <si>
    <t>Selbst in meiner Schwäche beruhigst du mich und gibst Sicherheit</t>
  </si>
  <si>
    <t>In dir, o all meine Hoffnungen</t>
  </si>
  <si>
    <t>Fand das Herz sein Ziel</t>
  </si>
  <si>
    <t>Es rang lange Tage</t>
  </si>
  <si>
    <t>Nachdem seine Schritte abirrten</t>
  </si>
  <si>
    <t>Es lief in einem Strom</t>
  </si>
  <si>
    <t>Irrend in Finsternis</t>
  </si>
  <si>
    <t>Es schaute nach einer Zuflucht</t>
  </si>
  <si>
    <t>Es war in einem Strudel</t>
  </si>
  <si>
    <t>Und ein Verwundeter erschien</t>
  </si>
  <si>
    <t>In seinen Wunden die Heilung</t>
  </si>
  <si>
    <t>Er besuchte mein Herz und erlöste es</t>
  </si>
  <si>
    <t>So begann der Bund der Treue</t>
  </si>
  <si>
    <t>Die Welt wurde klein</t>
  </si>
  <si>
    <t>Sie konnte nicht fassen all die Freude</t>
  </si>
  <si>
    <t>Er wurde ein freier Sperling</t>
  </si>
  <si>
    <t>Er stieg empor wie die Adler</t>
  </si>
  <si>
    <t>Und ich, Herr, bete</t>
  </si>
  <si>
    <t>Bittend um deine Leitung</t>
  </si>
  <si>
    <t>Gelobend, meinen Gang zu vollenden</t>
  </si>
  <si>
    <t>Gen Himmel, den ganzen Weg</t>
  </si>
  <si>
    <t>Und ich sehe die Welt als ein Netz</t>
  </si>
  <si>
    <t>Das meinen Willen sucht</t>
  </si>
  <si>
    <t>Wenn ich von einem verstrickt werde</t>
  </si>
  <si>
    <t>Gibst du mir meine Freiheit zurück</t>
  </si>
  <si>
    <t>Ich werde nicht leben, o mein Herr, inmitten des Erstaunens des Zeitalters</t>
  </si>
  <si>
    <t>Ich werde nicht leben, o mein Herr</t>
  </si>
  <si>
    <t>Inmitten des Erstaunens des Zeitalters</t>
  </si>
  <si>
    <t>Ich werde nicht leben nach Furcht</t>
  </si>
  <si>
    <t>Die mich erschreckt zu jeder Stunde</t>
  </si>
  <si>
    <t>Ich habe meine Ruhe gefunden</t>
  </si>
  <si>
    <t>In dir, Herr, ist Sicherheit</t>
  </si>
  <si>
    <t>Wohnend in den Tiefen meines Herzens</t>
  </si>
  <si>
    <t>Du bist die Gewähr für die Seele</t>
  </si>
  <si>
    <t>In deinem Schoß hast du mich umfangen</t>
  </si>
  <si>
    <t>In deinem Schoß hast du mich beruhigt</t>
  </si>
  <si>
    <t>Aus meinem Erstaunen hast du mich errettet</t>
  </si>
  <si>
    <t>So dir mein Loblied</t>
  </si>
  <si>
    <t>Ich werde nicht leben wie Knechte</t>
  </si>
  <si>
    <t>Für Fesseln und Sorgen</t>
  </si>
  <si>
    <t>Ich werde nicht leben mit mehr</t>
  </si>
  <si>
    <t>Schmerzen, die in mir dauern</t>
  </si>
  <si>
    <t>Ich werde nicht sein wie gestern</t>
  </si>
  <si>
    <t>Ich werde nicht zurückkehren</t>
  </si>
  <si>
    <t>Jede Schwäche, jede Verzweiflung</t>
  </si>
  <si>
    <t>Habe ich dem Verderben überlassen</t>
  </si>
  <si>
    <t>Siehe, Jesus klopft immer an die Tür</t>
  </si>
  <si>
    <t>Und fleht dich an, einzutreten</t>
  </si>
  <si>
    <t>Öffne die Tür, dass er sich nicht von dir wendet</t>
  </si>
  <si>
    <t>Öffne Jesus sogleich</t>
  </si>
  <si>
    <t>Sogleich, sogleich</t>
  </si>
  <si>
    <t>Ergreife die einzige Zeit, die dir gegeben ist</t>
  </si>
  <si>
    <t>Öffne dein Herz Jesus sogleich</t>
  </si>
  <si>
    <t>Denn die Stimme des Herrn ruft zum Frieden</t>
  </si>
  <si>
    <t>Eine Gelegenheit, wie sehr sie wert ist, ergriffen zu werden</t>
  </si>
  <si>
    <t>Die Zeit eilt und vergeht wie eine Wolke</t>
  </si>
  <si>
    <t>O Sünder, gib seinem Ruf sogleich Gehör</t>
  </si>
  <si>
    <t>Öffne die Tür dem Erlöser Christus</t>
  </si>
  <si>
    <t>Denn des Erlösers Blut ist Medizin für die Verwundeten</t>
  </si>
  <si>
    <t>Und auf der Brust der Liebe wirst du ruhen</t>
  </si>
  <si>
    <t>Darum öffne Jesus sogleich</t>
  </si>
  <si>
    <t>Du wirst bei ihm sein für die Ewigkeit</t>
  </si>
  <si>
    <t>In Wohnungen, geschmückt vom ewigen Herrn</t>
  </si>
  <si>
    <t>Wo es keinen Kummer gibt noch irgendein Leid</t>
  </si>
  <si>
    <t>So öffne das Herz und eile sogleich</t>
  </si>
  <si>
    <t>Wie viele Schulden wurden geschrieben</t>
  </si>
  <si>
    <t>In den Büchern des Himmels</t>
  </si>
  <si>
    <t>Mein Name steht darin</t>
  </si>
  <si>
    <t>Erst unter den Namen</t>
  </si>
  <si>
    <t>Meine Schuld ohne Zählung</t>
  </si>
  <si>
    <t>Die Jahre mehren sie</t>
  </si>
  <si>
    <t>Wehe, welcher Weg ist da</t>
  </si>
  <si>
    <t>Dass ich die Schulden bezahle?</t>
  </si>
  <si>
    <t>Mein Erlöser bezahlte meine Schuld</t>
  </si>
  <si>
    <t>Mein Barmherziger vergab mir</t>
  </si>
  <si>
    <t>Hinweggenommen von mir das alte Konto, Halleluja</t>
  </si>
  <si>
    <t>Hinausgelöscht meine Sünden</t>
  </si>
  <si>
    <t>Abgewaschen mein Elend</t>
  </si>
  <si>
    <t>Hinweggenommen von mir das alte Konto</t>
  </si>
  <si>
    <t>Meine Schuld wuchs sehr</t>
  </si>
  <si>
    <t>Und ich war ratlos über mein Schicksal</t>
  </si>
  <si>
    <t>Wer wird meine Schuld bezahlen</t>
  </si>
  <si>
    <t>Und mein Helfer werden?</t>
  </si>
  <si>
    <t>Ich muss vergolten werden</t>
  </si>
  <si>
    <t>In den verzehrenden Feuern</t>
  </si>
  <si>
    <t>So ging ich in Zerknirschung</t>
  </si>
  <si>
    <t>Um Vergebung zu suchen</t>
  </si>
  <si>
    <t>Ich schaue zur Auferstehung</t>
  </si>
  <si>
    <t>Wenn das Buch geöffnet wird</t>
  </si>
  <si>
    <t>Die Schuld, die er bezahlt hat</t>
  </si>
  <si>
    <t>Und das Konto ausgeglichen</t>
  </si>
  <si>
    <t>Ich habe keine Sünden</t>
  </si>
  <si>
    <t>Der Richter löschte sie für mich aus</t>
  </si>
  <si>
    <t>Und was ich fürchtete, ist hinweggenommen</t>
  </si>
  <si>
    <t>Und ich wohne in Sicherheit</t>
  </si>
  <si>
    <t>Und dann werde ich singen</t>
  </si>
  <si>
    <t>In der Wohnstatt der Zeitalter</t>
  </si>
  <si>
    <t>Das Lied der Erlösung</t>
  </si>
  <si>
    <t>Und preisen den Vergebenden</t>
  </si>
  <si>
    <t>Da ich gewann die Freisprechung</t>
  </si>
  <si>
    <t>Und Gnade und Vergebung</t>
  </si>
  <si>
    <t>Überreicher Dank</t>
  </si>
  <si>
    <t>Dem freigebigen Geber</t>
  </si>
  <si>
    <t>Zum Allerhöchsten kehre um</t>
  </si>
  <si>
    <t>Und halte die Verbindung</t>
  </si>
  <si>
    <t>So werden die Sünden von dir gelöscht</t>
  </si>
  <si>
    <t>Alle Tage deines Lebens</t>
  </si>
  <si>
    <t>Nachsicht und Vergebung</t>
  </si>
  <si>
    <t>Erreichst du durch Jesus</t>
  </si>
  <si>
    <t>Und der Vergebende, der Barmherzige</t>
  </si>
  <si>
    <t>Wird dich das Himmelreich erben lassen</t>
  </si>
  <si>
    <t>Eine große Liebe ist gestiegen</t>
  </si>
  <si>
    <t>Über aller Liebe in der Schöpfung</t>
  </si>
  <si>
    <t>Unser erhabener Erlöser liebte</t>
  </si>
  <si>
    <t>Und erfüllte jede Hoffnung</t>
  </si>
  <si>
    <t>Aus dem Übermaß seiner Liebe für uns</t>
  </si>
  <si>
    <t>Trug er das Kreuz für uns</t>
  </si>
  <si>
    <t>Eine wunderbare Liebe ist hinaufgestiegen</t>
  </si>
  <si>
    <t>Ohne Grenzen, rufend</t>
  </si>
  <si>
    <t>Alle Gefangenen des Verderbens</t>
  </si>
  <si>
    <t>Mit seiner Sanftmut winkend</t>
  </si>
  <si>
    <t>Ich vergoss in Liebe mein Blut</t>
  </si>
  <si>
    <t>Wirst du meine Liebe nicht erwidern, sag es mir?</t>
  </si>
  <si>
    <t>Wirst du dein Herz öffnen</t>
  </si>
  <si>
    <t>Dem, der zuerst liebte?</t>
  </si>
  <si>
    <t>Gib ihm dein Kostbarstes</t>
  </si>
  <si>
    <t>Schenke ihm ein ganzes Leben</t>
  </si>
  <si>
    <t>Zur Gegenliebe für diese Liebe</t>
  </si>
  <si>
    <t>Die deinetwegen das Verderben kostete</t>
  </si>
  <si>
    <t>Schuldner, mein Herz dankt dir</t>
  </si>
  <si>
    <t>Schuldner, mein Mund verherrlicht dich</t>
  </si>
  <si>
    <t>(Denn es bist du, der durch deinen Tod)</t>
  </si>
  <si>
    <t>Mich rettete von der Sünde</t>
  </si>
  <si>
    <t>Schuldner, Schuldner</t>
  </si>
  <si>
    <t>Schuldner, ich bin Schuldner</t>
  </si>
  <si>
    <t>Schuldner dir, o Geliebter</t>
  </si>
  <si>
    <t>Ich kann meine Schulden nicht bezahlen</t>
  </si>
  <si>
    <t>Schuldner dir mit all meinem Leben</t>
  </si>
  <si>
    <t>Das du mir geschenkt hast</t>
  </si>
  <si>
    <t>(Schuldner dir für meine Befreiung)</t>
  </si>
  <si>
    <t>Von aller Knechtschaft</t>
  </si>
  <si>
    <t>Ich war es, der in meiner Härte</t>
  </si>
  <si>
    <t>Dich gekreuzigt hat, Herr, mit meinen Händen</t>
  </si>
  <si>
    <t>(Und es bist du, der mich liebte)</t>
  </si>
  <si>
    <t>Und mir gegeben hat ewiges Leben</t>
  </si>
  <si>
    <t>Du bist der, dessen Auge auf mir ist</t>
  </si>
  <si>
    <t>Und dessen Herz sich über mich erbarmt</t>
  </si>
  <si>
    <t>(Sättige mich mit dir selbst und tränke mich)</t>
  </si>
  <si>
    <t>Und bewahre mich vor der Sünde</t>
  </si>
  <si>
    <t>Ich war in der Vergangenheit ein Sünder</t>
  </si>
  <si>
    <t>Lebend mit den Gottlosen</t>
  </si>
  <si>
    <t>Ich ging einen schmerzlichen Weg</t>
  </si>
  <si>
    <t>Und trank die Bitterkeit</t>
  </si>
  <si>
    <t>Und Jesus, mein Geliebter, begegnete mir</t>
  </si>
  <si>
    <t>Und reinigte mich von allen meinen Sünden</t>
  </si>
  <si>
    <t>Und sagte: kämpfe und wache</t>
  </si>
  <si>
    <t>Bleib in Erwartung</t>
  </si>
  <si>
    <t>Jesus, du bist mein Gott, ich bete niemanden als dich an</t>
  </si>
  <si>
    <t>Du bist mein Stolz und mein Ruhm, meine Freuden sind bei dir</t>
  </si>
  <si>
    <t>Und du liebtest mich mit ewiger Liebe</t>
  </si>
  <si>
    <t>Und errettetest mich von jeder Sünde</t>
  </si>
  <si>
    <t>Und du kommst wieder, um mich zu nehmen</t>
  </si>
  <si>
    <t>Dass ich sei in deinem Himmel</t>
  </si>
  <si>
    <t>Mein geliebter Jesus tröstete mich</t>
  </si>
  <si>
    <t>Und sagte: mein Sohn, Glückwunsch</t>
  </si>
  <si>
    <t>Es gibt keine Schmerzen mehr</t>
  </si>
  <si>
    <t>Denn dein Name steht oben geschrieben</t>
  </si>
  <si>
    <t>O mein Stolz, keine Schmerzen mehr</t>
  </si>
  <si>
    <t>O meine Freude, im Himmel werde ich leben</t>
  </si>
  <si>
    <t>Dank sei dir, o Herr</t>
  </si>
  <si>
    <t>Immer bist du barmherzig</t>
  </si>
  <si>
    <t>Der Geliebte wird kommen</t>
  </si>
  <si>
    <t>Nach dem Wort der Schrift</t>
  </si>
  <si>
    <t>In einem wunderbaren Schauspiel</t>
  </si>
  <si>
    <t>Und wir werden hinweggerafft in den Wolken</t>
  </si>
  <si>
    <t>Und wir werden tragen die schönsten Kronen</t>
  </si>
  <si>
    <t>Und wir werden sitzen an dem lieblichsten Ort</t>
  </si>
  <si>
    <t>Und wir werden uns freuen im Himmel</t>
  </si>
  <si>
    <t>Mit allen unseren Liebsten</t>
  </si>
  <si>
    <t>Gepriesen der Herr, unser Gott</t>
  </si>
  <si>
    <t>Gepriesen der Herr, unser Gott, denn er hat sein Volk heimgesucht</t>
  </si>
  <si>
    <t>Und gemacht Erlösung für sein Volk, und gemacht Erlösung für sein Volk</t>
  </si>
  <si>
    <t>Zu geben Licht denen, die sitzen in Finsternis und im Schatten des Todes</t>
  </si>
  <si>
    <t>Zu leiten unsere Füße auf dem Weg des Friedens</t>
  </si>
  <si>
    <t>Mein Herz freut sich an keinem</t>
  </si>
  <si>
    <t>Als meinem geliebten Erlöser</t>
  </si>
  <si>
    <t>Durch seinen Namen erlangte ich mein Heil</t>
  </si>
  <si>
    <t>Als er mich erlöste am Kreuz</t>
  </si>
  <si>
    <t>Nichts ist mir süß</t>
  </si>
  <si>
    <t>Außer dem herrlichen Namen</t>
  </si>
  <si>
    <t>Ich bin zufrieden mit niemandem als ihm</t>
  </si>
  <si>
    <t>Denn er allein ist mein Teil</t>
  </si>
  <si>
    <t>Alles, was im Herzen ist, ist Verlangen</t>
  </si>
  <si>
    <t>Zu seiner gnädigen Person</t>
  </si>
  <si>
    <t>Ich begehre in meinem Leben nichts</t>
  </si>
  <si>
    <t>Als seine große Herrlichkeit</t>
  </si>
  <si>
    <t>Denn meine Stärke und mein Leben</t>
  </si>
  <si>
    <t>Gehören meinem Herrn, niemand als er</t>
  </si>
  <si>
    <t>Seit er mich erkauft hat mit seinem Blut</t>
  </si>
  <si>
    <t>Und rettete den elendesten der Sünder</t>
  </si>
  <si>
    <t>All meine Seele gehört Jesus</t>
  </si>
  <si>
    <t>All meine Liebe und mein Frieden</t>
  </si>
  <si>
    <t>Und meine Hoffnung im Gebet</t>
  </si>
  <si>
    <t>All mein Herz gehört Jesus</t>
  </si>
  <si>
    <t>Und er ist mein Schatz und meine Hoffnung</t>
  </si>
  <si>
    <t>So mein Ruhm und meine Stütze</t>
  </si>
  <si>
    <t>Der Name meines Herrn, mein Verlangen</t>
  </si>
  <si>
    <t>In der Wüste der Gleichgültigkeit</t>
  </si>
  <si>
    <t>Inmitten des Schreckens der Finsternis</t>
  </si>
  <si>
    <t>In der Bitterkeit der Qual</t>
  </si>
  <si>
    <t>Unter dem Wermut der Sünden</t>
  </si>
  <si>
    <t>Ich wurde müde meiner Ferne</t>
  </si>
  <si>
    <t>Ich war überdrüssig meines Weges</t>
  </si>
  <si>
    <t>Und mein Herz sank zusammen</t>
  </si>
  <si>
    <t>So stand ich auf, um umzukehren</t>
  </si>
  <si>
    <t>Mit dem Lied der Umkehr</t>
  </si>
  <si>
    <t>Mit den Tränen der Buße</t>
  </si>
  <si>
    <t>Mit der Demut des Anbeters</t>
  </si>
  <si>
    <t>Zu dir kehre ich zurück, o Herr</t>
  </si>
  <si>
    <t>Ich suchte die Liebe eines anderen als dich</t>
  </si>
  <si>
    <t>Und forschte nach einem Gefährten</t>
  </si>
  <si>
    <t>Ich hoffte auf die Aufrichtigkeit der Menschen</t>
  </si>
  <si>
    <t>Meinst du, der treue Freund bleibt?</t>
  </si>
  <si>
    <t>Die Liebe entwich</t>
  </si>
  <si>
    <t>Und die Aufrichtigkeit wurde knapp</t>
  </si>
  <si>
    <t>Und das Herz wurde müde</t>
  </si>
  <si>
    <t>Ich werde mein Leben für dich leben</t>
  </si>
  <si>
    <t>Suchend deinen Sinn</t>
  </si>
  <si>
    <t>Dir zu gehorchen willig</t>
  </si>
  <si>
    <t>Zu leben im Gehorsam auf dein Gebot</t>
  </si>
  <si>
    <t>Ich liebe meinen Herrn</t>
  </si>
  <si>
    <t>Mit ganzem Herzen</t>
  </si>
  <si>
    <t>Ein Widerhall der Liebe</t>
  </si>
  <si>
    <t>Darum kehre ich zurück</t>
  </si>
  <si>
    <t>Mit väterlicher Umarmung</t>
  </si>
  <si>
    <t>Ruft mein Herz zu dir</t>
  </si>
  <si>
    <t>Kehre zurück und genieße dein Wohlgefallen</t>
  </si>
  <si>
    <t>Dort bin ich im Geliebten</t>
  </si>
  <si>
    <t>Und höre den Ruf der Vergebung</t>
  </si>
  <si>
    <t>Komm im Glauben, ich bereue</t>
  </si>
  <si>
    <t>Kehre zurück zum barmherzigen Vater</t>
  </si>
  <si>
    <t>Zuversichtlich, dass ich einen Ort habe</t>
  </si>
  <si>
    <t>Mit meinen Sünden kehre ich zurück</t>
  </si>
  <si>
    <t>Mit meinen Tränen kehre ich zurück</t>
  </si>
  <si>
    <t>Ich komme zu dir mit den Sünden meiner Jahre</t>
  </si>
  <si>
    <t>Mein Leben, das verging in meinem Ächzen</t>
  </si>
  <si>
    <t>Ich kostete die Bitterkeit der Ferne und litt</t>
  </si>
  <si>
    <t>Und wünschte, zu dir zurückzukehren</t>
  </si>
  <si>
    <t>Ich kehrte zu mir zurück und weinte mit Tränen</t>
  </si>
  <si>
    <t>Am Haus, schreiend zu dir</t>
  </si>
  <si>
    <t>Mein sündiges Herz befreite der Allmächtige</t>
  </si>
  <si>
    <t>Er erleuchtete meinen Verstand mit dem Glanz seines großen Kreuzes</t>
  </si>
  <si>
    <t>Ich war ein Knecht der Sünden, er befreite mich vollständig</t>
  </si>
  <si>
    <t>Er gab mir Leben und Frieden</t>
  </si>
  <si>
    <t>Dank dem Geliebten für sein wunderbares Heil</t>
  </si>
  <si>
    <t>Die Welt ist gemein vor diesem Kreuz</t>
  </si>
  <si>
    <t>Ich ließ sie und ihre Lüste, um dem Geliebten zu folgen</t>
  </si>
  <si>
    <t>Es gibt keinen Gefährten darin, ihr Stolz ist Mühe und Enge</t>
  </si>
  <si>
    <t>Sie wird vergehen durch das Feuer</t>
  </si>
  <si>
    <t>Ich liebe weder sie noch was sie hat</t>
  </si>
  <si>
    <t>O mein Allerhöchster Gott, all meine Stärke</t>
  </si>
  <si>
    <t>Ich bin dein Eigentum, ganz ich, mein Alles</t>
  </si>
  <si>
    <t>Dein ist mein Herz für immer, dein ist meine Seele ganz</t>
  </si>
  <si>
    <t>In Wahrheit, nicht in Worten</t>
  </si>
  <si>
    <t>Mein Herz ist nun froh in der Gegenwart des Geliebten</t>
  </si>
  <si>
    <t>Dein Herz kann keine Ruhe finden</t>
  </si>
  <si>
    <t>Solange du weit bist von deinem Herrn</t>
  </si>
  <si>
    <t>Wenn du die ganze Welt gewannst</t>
  </si>
  <si>
    <t>Wird sie deinem Herzen keine Ruhe geben</t>
  </si>
  <si>
    <t>Die ganze Welt ist eitel</t>
  </si>
  <si>
    <t>Alles ein Griff nach dem Wind</t>
  </si>
  <si>
    <t>O du, der will, dass sein Herz ruhe</t>
  </si>
  <si>
    <t>Komm zu Christus</t>
  </si>
  <si>
    <t>Wie lange du auch lebst in der Welt</t>
  </si>
  <si>
    <t>Morgen musst du sicher sterben</t>
  </si>
  <si>
    <t>Lass nicht die Gelegenheit dir verloren gehen</t>
  </si>
  <si>
    <t>Lass nicht die Gelegenheit an dir vorübergehen</t>
  </si>
  <si>
    <t>Höre die Stimme deines Gottes</t>
  </si>
  <si>
    <t>In einem Augenblick findest du Ruhe</t>
  </si>
  <si>
    <t>Und du bist ein Reisender in die Ewigkeit</t>
  </si>
  <si>
    <t>Einer muss bei dir sein</t>
  </si>
  <si>
    <t>Die Fahrkarte für die Reise ist besiegelt</t>
  </si>
  <si>
    <t>Mit dem Blut von Jesus, deinem Herrn</t>
  </si>
  <si>
    <t>Nimm sie von ihm jetzt</t>
  </si>
  <si>
    <t>Lass nicht die Zeit vorübergehen</t>
  </si>
  <si>
    <t>Dass du zurückkehrst und bereust und dir verloren geht</t>
  </si>
  <si>
    <t>Die Gelegenheit der Vergebung</t>
  </si>
  <si>
    <t>Und du, der du in einem fernen Land bist</t>
  </si>
  <si>
    <t>Nachdem du ein Fürst warst</t>
  </si>
  <si>
    <t>Du kehrst zurück und verlangst nach den Johannisbrotbönen</t>
  </si>
  <si>
    <t>Die die Schweine fressen</t>
  </si>
  <si>
    <t>Die ganze Welt ist vergänglich</t>
  </si>
  <si>
    <t>Alles Ächzen und Tränen</t>
  </si>
  <si>
    <t>Nichts kann dein Herz sättigen</t>
  </si>
  <si>
    <t>Als nur der Herr Jesus</t>
  </si>
  <si>
    <t>O mein Gott, du hast mich vollkommen erschaffen</t>
  </si>
  <si>
    <t>So wunderbar schufst du in deiner Schöpfung</t>
  </si>
  <si>
    <t>Und du befahlst mir, vollkommen zu sein</t>
  </si>
  <si>
    <t>So bin ich auf deinen Befehl</t>
  </si>
  <si>
    <t>Öffne meine Augen, o mein Herr, dass ich dich sehe</t>
  </si>
  <si>
    <t>Und lass mich wissen, o mein Herr, wer du bist</t>
  </si>
  <si>
    <t>Leite mich, o mein Herr, bis ich strebe zu dir</t>
  </si>
  <si>
    <t>(Dass ich werde vollkommen wie du)</t>
  </si>
  <si>
    <t>In der Person unseres Herrn Jesus</t>
  </si>
  <si>
    <t>Der für uns starb am Kreuz</t>
  </si>
  <si>
    <t>Ein kostbares Versprechen steht</t>
  </si>
  <si>
    <t>Durch alle Jahre</t>
  </si>
  <si>
    <t>Wie viel wir auch bitten in seinem Namen</t>
  </si>
  <si>
    <t>Antwortet unser Herr</t>
  </si>
  <si>
    <t>Dies ist seine Verheißung, dies ist sein Vorhaben</t>
  </si>
  <si>
    <t>Wenn wir uns an ihm halten, wird er gewiss unser sein</t>
  </si>
  <si>
    <t>Denn er ist treu und gerecht</t>
  </si>
  <si>
    <t>Und er ist ein barmherziger Vater</t>
  </si>
  <si>
    <t>Ergötze dich an deinem Herrn</t>
  </si>
  <si>
    <t>Er gibt dir, was dein Herz begehrt</t>
  </si>
  <si>
    <t>Und öffnet die Fenster des Himmels</t>
  </si>
  <si>
    <t>Und bereichert dein Leben</t>
  </si>
  <si>
    <t>Ja, er wird sein Herz öffnen</t>
  </si>
  <si>
    <t>Dich willkommen heißend</t>
  </si>
  <si>
    <t>Die auf meinen Allerhöchsten Herrn warten</t>
  </si>
  <si>
    <t>Werden erneuert mit Kraft</t>
  </si>
  <si>
    <t>Und erhöht werden hoch</t>
  </si>
  <si>
    <t>Im Sturm der Winde</t>
  </si>
  <si>
    <t>Wie die mächtigen Adler</t>
  </si>
  <si>
    <t>Mit Flügel zu den Höhen</t>
  </si>
  <si>
    <t>Dort mit ihm, dort mit ihm</t>
  </si>
  <si>
    <t>Ich werde mich freuen an ihm und froh sein, wenn ich ihn treffe</t>
  </si>
  <si>
    <t>Und wenn ich seine Herrlichkeiten dort sehe</t>
  </si>
  <si>
    <t>Werde ich rufen zu ihm: Ruhm dir, o Sohn Gottes</t>
  </si>
  <si>
    <t>Dies ist ein froher Augenblick, wahrhaft herrlich</t>
  </si>
  <si>
    <t>Ich warte darauf schon lange</t>
  </si>
  <si>
    <t>Wenn ich das Land des Exils verlasse</t>
  </si>
  <si>
    <t>Und wohne in den lieblichsten der Heimaten</t>
  </si>
  <si>
    <t>Und den, der mir teuer ist, werden meine Augen sehen</t>
  </si>
  <si>
    <t>Die Person des Erlösers, meinen geliebten Jesus</t>
  </si>
  <si>
    <t>Und wenn ich ihn sehe, werde ich schnell vergessen</t>
  </si>
  <si>
    <t>Alle Mühsale hier und Tränen</t>
  </si>
  <si>
    <t>Dies ist meiner Augen Verlangen und meines Herzens Freude</t>
  </si>
  <si>
    <t>Wird bald in Erfüllung gehen</t>
  </si>
  <si>
    <t>Denn mein Geliebter verhieß mir und sagte zu mir:</t>
  </si>
  <si>
    <t>Ich komme schnell, ich werde nicht fern sein</t>
  </si>
  <si>
    <t>O unser Herr, alles, was wir haben</t>
  </si>
  <si>
    <t>Ohne dich war es nicht unser</t>
  </si>
  <si>
    <t>Darum weihen wir unsere Seelen</t>
  </si>
  <si>
    <t>Deiner Person und unserer Haltung</t>
  </si>
  <si>
    <t>Und bewahre uns vor uns selbst</t>
  </si>
  <si>
    <t>Wir nichts dir vorenthalten</t>
  </si>
  <si>
    <t>Sondern stärke uns und erneuere unseren Bund</t>
  </si>
  <si>
    <t>Als dein Volk, so sind wir gerettet für dich</t>
  </si>
  <si>
    <t>O unsere Liebe, du gabst unser Leben</t>
  </si>
  <si>
    <t>Du schufst uns, ja, du formtest uns</t>
  </si>
  <si>
    <t>Mit deinem Atem machtest du uns zustande</t>
  </si>
  <si>
    <t>Ohne dich ist unser Los das Verderben</t>
  </si>
  <si>
    <t>Dein Sohn erniedrigte sich für uns</t>
  </si>
  <si>
    <t>Durch seinen Tod wurde das Leben unser</t>
  </si>
  <si>
    <t>Mit seinem Blut erlöste er uns</t>
  </si>
  <si>
    <t>Ohne ihn sehen wir kein Heil</t>
  </si>
  <si>
    <t>Mit deinem Geist hast du uns gegeben</t>
  </si>
  <si>
    <t>Gaben für den Dienst des Leibes</t>
  </si>
  <si>
    <t>Mit seiner Fülle hast du uns geheiligt</t>
  </si>
  <si>
    <t>Ohne ihn Neid und Missgunst</t>
  </si>
  <si>
    <t>Nach deinem Reich streben wir nach Ausdehnung</t>
  </si>
  <si>
    <t>Und dein Name ist immer erhöht</t>
  </si>
  <si>
    <t>Dann wächst deine Güte für uns</t>
  </si>
  <si>
    <t>Familie und Sicherheit und Gesundheit und Reichtum</t>
  </si>
  <si>
    <t>Du sollst wachsen, du o mein Herr</t>
  </si>
  <si>
    <t>Du sollst wachsen, du</t>
  </si>
  <si>
    <t>O mein Herr, und ich abnehmen</t>
  </si>
  <si>
    <t>Keiner als du kaufte mich mit Liebe eines Tages</t>
  </si>
  <si>
    <t>Als du kamst, o Jesus, meinetwegen</t>
  </si>
  <si>
    <t>Und das Kreuz leitete mich zu dir immer</t>
  </si>
  <si>
    <t>Als du starbst, o Jesus, meinetwegen</t>
  </si>
  <si>
    <t>Mein Name wurde dein, ich fürchte keinen Tadel mehr</t>
  </si>
  <si>
    <t>Als du auferstandest, o Jesus, meinetwegen</t>
  </si>
  <si>
    <t>So hilf mir, o mein Gott</t>
  </si>
  <si>
    <t>Dass du der Erste seiest in meinem Leben</t>
  </si>
  <si>
    <t>Mich verleugnend, so wird Ruhm dein</t>
  </si>
  <si>
    <t>Du allein für immer, du, o mein Herr</t>
  </si>
  <si>
    <t>Du sollst wachsen, wachsen, wachsen</t>
  </si>
  <si>
    <t>Und ich abnehmen, und ich abnehmen</t>
  </si>
  <si>
    <t>Nimm uns auf einen hohen Berg</t>
  </si>
  <si>
    <t>Erfreue uns mit dem Sitzen bei dir</t>
  </si>
  <si>
    <t>Alle Seelen werden sich freuen</t>
  </si>
  <si>
    <t>Und jubeln bei deinem Anblick</t>
  </si>
  <si>
    <t>Gib uns ein Wort von dir</t>
  </si>
  <si>
    <t>Und fülle uns mit Trost</t>
  </si>
  <si>
    <t>Denn es ist dein Wort, das lebendig macht</t>
  </si>
  <si>
    <t>Satt an Wonne</t>
  </si>
  <si>
    <t>Du allein kennst</t>
  </si>
  <si>
    <t>Alle Bedürfnisse</t>
  </si>
  <si>
    <t>Wir wollen dich selbst mit deiner Hand</t>
  </si>
  <si>
    <t>Die Gaben zu verteilen</t>
  </si>
  <si>
    <t>Strecke deine Hand aus und gib uns</t>
  </si>
  <si>
    <t>Und überschwemme uns mit Segen</t>
  </si>
  <si>
    <t>Denn du bist freigebig im Geben</t>
  </si>
  <si>
    <t>Und hast du keine Vorwürfe</t>
  </si>
  <si>
    <t>Und fülle uns mit deinem Frieden</t>
  </si>
  <si>
    <t>Und richte uns zu den Himmeln</t>
  </si>
  <si>
    <t>Tröste uns, Herr, mit deiner Stimme</t>
  </si>
  <si>
    <t>Denn du bist all unser Verlangen</t>
  </si>
  <si>
    <t>Vielleicht, vielleicht kommt unser Geliebter heute</t>
  </si>
  <si>
    <t>Vielleicht, und er verstreut alle Sorgen</t>
  </si>
  <si>
    <t>Warum, o Gläubiger, weinend und traurig</t>
  </si>
  <si>
    <t>Und diese Tränen auf den Wangen?</t>
  </si>
  <si>
    <t>Vielleicht kommt unser Geliebter heute</t>
  </si>
  <si>
    <t>Und macht jedem Schmerz und Ächzen ein Ende</t>
  </si>
  <si>
    <t>Hüte dich, sei nicht beschäftigt</t>
  </si>
  <si>
    <t>Mit der Welt, denn morgen vergeht sie</t>
  </si>
  <si>
    <t>Und nimmt uns sogleich zum Himmel</t>
  </si>
  <si>
    <t>Kämpfe und diene mit Fleiß</t>
  </si>
  <si>
    <t>Wie sehr die Verfolgung auch ist</t>
  </si>
  <si>
    <t>Und nimmt uns in die Wohnung der Herrlichkeiten</t>
  </si>
  <si>
    <t>Denke immer an den Himmel</t>
  </si>
  <si>
    <t>Und vergiss alles hier</t>
  </si>
  <si>
    <t>Und nimmt uns in die Wohnung der Seligkeit</t>
  </si>
  <si>
    <t>O du, der mich umfasst hast</t>
  </si>
  <si>
    <t>In deinen Wunden dort</t>
  </si>
  <si>
    <t>Und mich eingeschlossen hast in die Gefangenschaft</t>
  </si>
  <si>
    <t>Deiner Liebe, o du, der mich erlöst hast</t>
  </si>
  <si>
    <t>Es war für mein Heil</t>
  </si>
  <si>
    <t>Dass ein Bluten von deinem Blut</t>
  </si>
  <si>
    <t>Den Makel meines Herzens abwusch</t>
  </si>
  <si>
    <t>Und mich festhielt vor dem Verderben</t>
  </si>
  <si>
    <t>Im Warten auf dich singe ich</t>
  </si>
  <si>
    <t>Die Weise der Sehnsucht nach der Begegnung</t>
  </si>
  <si>
    <t>Bis jenen Tag werde ich leben</t>
  </si>
  <si>
    <t>Und verkünden die Liebe des Himmels</t>
  </si>
  <si>
    <t>O du, der mich erkauft hast</t>
  </si>
  <si>
    <t>Der bezahlt hast das kostbarste Konto</t>
  </si>
  <si>
    <t>Der bezahlt hast die Strafe für mein Verbrechen</t>
  </si>
  <si>
    <t>Der getragen hast die Pein für mich</t>
  </si>
  <si>
    <t>Wie kann ich dir vergelten, und ich habe nichts</t>
  </si>
  <si>
    <t>Denn ich bin nur Staub</t>
  </si>
  <si>
    <t>Wie kann ich dir vergelten, und meine Schuld</t>
  </si>
  <si>
    <t>Wer kann sie im Konto bezahlen?</t>
  </si>
  <si>
    <t>Herr, deine Verheißung ist zu geben</t>
  </si>
  <si>
    <t>Kraft von dir</t>
  </si>
  <si>
    <t>In Bedrängnissen einen Helfer</t>
  </si>
  <si>
    <t>Ich habe deine Person gefunden</t>
  </si>
  <si>
    <t>Und du tröstest mich, so vergesse ich</t>
  </si>
  <si>
    <t>Meine Schwäche, dich anschauend</t>
  </si>
  <si>
    <t>So fülle mein Herz mit dem Geist</t>
  </si>
  <si>
    <t>Ich werde leben mein Leben dein Reich</t>
  </si>
  <si>
    <t>Ich war auf meinem Weg irre, elend</t>
  </si>
  <si>
    <t>Ein Knecht des Satans, immer traurig</t>
  </si>
  <si>
    <t>Jesus sah mich, wie ich Tränen vergoss</t>
  </si>
  <si>
    <t>Er eilte und kam, um mich zu retten</t>
  </si>
  <si>
    <t>Jesus ist mein Alles, von ihm mein Trost</t>
  </si>
  <si>
    <t>Ihm meine Liebe, Ruhm seinem Namen</t>
  </si>
  <si>
    <t>Jesus ist mein Felsen und von ihm meine Stärke</t>
  </si>
  <si>
    <t>Ihm übergab ich mein Herz, Halleluja</t>
  </si>
  <si>
    <t>Ich war entsetzt, ich schrie auf vor dem Schrecken der Finsternis</t>
  </si>
  <si>
    <t>Ich verlor auch meine Hoffnung, kein Frieden</t>
  </si>
  <si>
    <t>Der Geliebte sah mich in schrecklicher Knechtschaft</t>
  </si>
  <si>
    <t>Plötzlich sah ich ein Licht auf dem Weg</t>
  </si>
  <si>
    <t>Jesus rief mich mit sanfter Stimme</t>
  </si>
  <si>
    <t>Er sagte: ich vergesse dich nicht, meine Gnade behütet dich</t>
  </si>
  <si>
    <t>Fürchte kein Böses, solange ich bei dir bin</t>
  </si>
  <si>
    <t>Hier bin ich, o mein Herr, ich gebe dir mein Herz</t>
  </si>
  <si>
    <t>Zu deinem Ziel werde ich vollenden, bis ans Kreuz</t>
  </si>
  <si>
    <t>Ich bin zuversichtlich mit Paulus, ich rufe mit David</t>
  </si>
  <si>
    <t>Halleluja, Ruhm, ich überwinde mit Jesus</t>
  </si>
  <si>
    <t>Mit Sehnsucht und Verlangen und Jahren der Geduld</t>
  </si>
  <si>
    <t>Mit aller Gewissheit und dem Glauben</t>
  </si>
  <si>
    <t>Blickend zum Himmel und wartend</t>
  </si>
  <si>
    <t>Dich zu sehen mit unseren Augen</t>
  </si>
  <si>
    <t>Die Nacht ist zu Ende, sie ist zu Ende</t>
  </si>
  <si>
    <t>Und der Tag hat sich genähert</t>
  </si>
  <si>
    <t>Und unser Bräutigam kommt, um uns zu nehmen</t>
  </si>
  <si>
    <t>Zu bewohnen die Wohnungen</t>
  </si>
  <si>
    <t>O Exil, die Tage haben sich bereits gewendet</t>
  </si>
  <si>
    <t>Dieser Tag wird nicht wiederkehren</t>
  </si>
  <si>
    <t>Die Zeichen erschienen, die Schwierigkeiten verschwanden</t>
  </si>
  <si>
    <t>Wie schön ist der verheißene Tag</t>
  </si>
  <si>
    <t>Wir steigen auf mit Jubel und dem Schall der Posaune</t>
  </si>
  <si>
    <t>Und unser Christus wird uns begegnen</t>
  </si>
  <si>
    <t>Wir rufen sogleich, wir singen und sagen</t>
  </si>
  <si>
    <t>Ruhm dir, o unser Erlöser</t>
  </si>
  <si>
    <t>Amen, komm, o unser Geliebter, komm</t>
  </si>
  <si>
    <t>Unsere Geister rufen zu dir</t>
  </si>
  <si>
    <t>Erfülle deine Verheißung, zeige deine Gnade</t>
  </si>
  <si>
    <t>Denn dein Volk wartet auf dich</t>
  </si>
  <si>
    <t>Als der Herr Jesus uns führte</t>
  </si>
  <si>
    <t>Wir leben und leben für ihn in unserer Welt</t>
  </si>
  <si>
    <t>Ja, wir leben für ihn in der Welt</t>
  </si>
  <si>
    <t>Und die Welt lebt nicht in uns</t>
  </si>
  <si>
    <t>Im Glauben werden wir leben und warten</t>
  </si>
  <si>
    <t>Im Glauben wird er kommen und uns nehmen</t>
  </si>
  <si>
    <t>Im Glauben überwinden wir unsere Welt</t>
  </si>
  <si>
    <t>Im Glauben erreichen wir unser Vaterland</t>
  </si>
  <si>
    <t>(Komm, o Jesus)</t>
  </si>
  <si>
    <t>In unseren Bedürfnissen oder Forderungen</t>
  </si>
  <si>
    <t>All unser Leben ist in seiner Hand</t>
  </si>
  <si>
    <t>Und in der Wüste trösten wir uns</t>
  </si>
  <si>
    <t>Solange er ist unsere Freude und unsere Lieder</t>
  </si>
  <si>
    <t>Wenn sein Frieden füllt unsere Herzen</t>
  </si>
  <si>
    <t>Und die Freuden überschwemmen unsere Tage</t>
  </si>
  <si>
    <t>Mit Dank wird er kennen unsere Bitten</t>
  </si>
  <si>
    <t>Bei dem Vater, der für uns verantwortlich ist</t>
  </si>
  <si>
    <t>O mein Herr und Erlöser, zu dir mein Verlangen</t>
  </si>
  <si>
    <t>Und all mein Sehnen, dich zu schauen</t>
  </si>
  <si>
    <t>Mein guter Glaube hat mich geführt zu deinem Schoß</t>
  </si>
  <si>
    <t>In deiner Liebe, die alle meine Schulden bezahlte</t>
  </si>
  <si>
    <t>Mit kostbarem Blut, das floss am Kreuz</t>
  </si>
  <si>
    <t>Ich war meinem Herrn schuldig mit Sünde</t>
  </si>
  <si>
    <t>Und das Urteil des Verderbens wurde über mich gesprochen, gefesselt</t>
  </si>
  <si>
    <t>Da kam Jesus zu erlösen, vermittelnd</t>
  </si>
  <si>
    <t>Sich verbürgend vor Gott für mich die Zahlung</t>
  </si>
  <si>
    <t>So bezahlte er meine Schulden von oben am Kreuz</t>
  </si>
  <si>
    <t>Mein Herz, das von Natur aus befleckt war</t>
  </si>
  <si>
    <t>Wurde geheiligt durch das Blut von Christus am Kreuz</t>
  </si>
  <si>
    <t>So wurde auf dem Kreuz die Hoffnung meines Herzens gegründet</t>
  </si>
  <si>
    <t>Und in ihm bleibe ich für immer schauend</t>
  </si>
  <si>
    <t>In ihm schaue ich, dankbar und erkenntlich</t>
  </si>
  <si>
    <t>Der Morgen der Schönheit strahlt auf deiner Stirn</t>
  </si>
  <si>
    <t>Und der Duft des Wohlgefallens weht aus der Wiese deines Herzens</t>
  </si>
  <si>
    <t>Darum reise ich im Geist zu dir</t>
  </si>
  <si>
    <t>Zuweilen bin ich froh und zuweilen klagend</t>
  </si>
  <si>
    <t>Mein Ziel ist die Begegnung, o mein Alles, begegne mir</t>
  </si>
  <si>
    <t>Du bist der Kostbare für mich in aller Schöpfung</t>
  </si>
  <si>
    <t>Sogar in meinem Auge sehe ich dich abgebildet</t>
  </si>
  <si>
    <t>Und wann immer dein Gespräch, o Verlangen meines Herzens, floss</t>
  </si>
  <si>
    <t>Werde ich trunken vom Geist der Liebeserinnerung</t>
  </si>
  <si>
    <t>So überströmen meine Lider in einem Strom der Tränen</t>
  </si>
  <si>
    <t>O du Barmherziger, nimm an meinen Zustand des Exils</t>
  </si>
  <si>
    <t>Erbarme dich über meine Schwäche und meinen traurigen Kummer</t>
  </si>
  <si>
    <t>Aus Mitleid, lass meine chronische Krankheit nicht vor dir verborgen sein</t>
  </si>
  <si>
    <t>O mein Herr, ich bin krank vor Liebe</t>
  </si>
  <si>
    <t>So führe mich gnädig zum Geliebten</t>
  </si>
  <si>
    <t>O mein Herr, meine Zeit des Exils ist lang geworden</t>
  </si>
  <si>
    <t>Und ich bin müde, Schmach und Prüfung zu tragen</t>
  </si>
  <si>
    <t>Bis ich sehe im Schoß der Mutter und des Vaters</t>
  </si>
  <si>
    <t>Dass ich ein Fremdling bin aus dem Land meines Geliebten</t>
  </si>
  <si>
    <t>Und das geringste Hindernis lässt mich weinen</t>
  </si>
  <si>
    <t>Wenn die Menschen mich sähen in dem Zustand</t>
  </si>
  <si>
    <t>In dem ich hier gelebt habe, o mein Vorbild</t>
  </si>
  <si>
    <t>Ohne mich umzuwenden oder umzublicken</t>
  </si>
  <si>
    <t>Würden sie urteilen, dass ich das Paradies besitze</t>
  </si>
  <si>
    <t>O wie selig in dir, o Jesus, ist meine Torheit</t>
  </si>
  <si>
    <t>Denn Glück ist das Los der Pilger des Himmels</t>
  </si>
  <si>
    <t>O die Schönheit des Tages ihrer Ankunft, jenes Heimatland</t>
  </si>
  <si>
    <t>Die Heere des Himmels werden ihnen begegnen, singend</t>
  </si>
  <si>
    <t>Und Jesus, erfreut über sie, lächelnd</t>
  </si>
  <si>
    <t>Und sagt: willkommen denen, die mir folgten</t>
  </si>
  <si>
    <t>Sie trugen das Kreuz und schämten sich nicht meiner unter den Menschen</t>
  </si>
  <si>
    <t>Aber sie suchten keinen Teil als meinen verachteten Namen</t>
  </si>
  <si>
    <t>So lasst sie sitzen um mich auf dem Thron des Sieges</t>
  </si>
  <si>
    <t>Und lasst sie bekleidet werden mit Kronen blendender Herrlichkeit</t>
  </si>
  <si>
    <t>Und lasst sie satt werden an Gnade zu meiner Rechten</t>
  </si>
  <si>
    <t>Dort, o Pilger, ergötzt euch dort</t>
  </si>
  <si>
    <t>Und ergötzt euch am Herrn, bis ihr satt seid</t>
  </si>
  <si>
    <t>Selig seid ihr, eure Freuden werden nicht genommen</t>
  </si>
  <si>
    <t>Und eure Herzen werden für und für nicht erschüttert</t>
  </si>
  <si>
    <t>Durch irgendeine Tat der Sünde, die dem Geliebten schändlich ist</t>
  </si>
  <si>
    <t>Ich habe Einsamkeit gespürt in deiner Abwesenheit</t>
  </si>
  <si>
    <t>Wann werde ich erlangen den Teil, mit dir vereint zu sein</t>
  </si>
  <si>
    <t>Fern sei es, dass ich mich an einem als dir erfreute</t>
  </si>
  <si>
    <t>Und nichts sehnt mich als der Glanz deines Angesichts</t>
  </si>
  <si>
    <t>Bei der Vereinigung, dass meine Augen dich sehen</t>
  </si>
  <si>
    <t>Bring die Gespräche, die die Schwärze vertreiben</t>
  </si>
  <si>
    <t>Von meinem geliebten Herrn, solange die Reise währt</t>
  </si>
  <si>
    <t>Speise mein Herz jeden Tag mit Kunde von ihm</t>
  </si>
  <si>
    <t>Denn Sehnsucht zu ihm ist in mir entbrannt</t>
  </si>
  <si>
    <t>Vielleicht löschen sie mein Brennen</t>
  </si>
  <si>
    <t>Mein Herr ist zum Himmel gegangen</t>
  </si>
  <si>
    <t>Um einen Ort für uns zu bereiten</t>
  </si>
  <si>
    <t>Dass wo auch immer er sei</t>
  </si>
  <si>
    <t>Wir bei ihm bleiben mögen</t>
  </si>
  <si>
    <t>In Wonne und Ehre und Ruhe</t>
  </si>
  <si>
    <t>O die Sehnsucht nach dem Himmel</t>
  </si>
  <si>
    <t>Eine Wohnung der Ruhe für uns</t>
  </si>
  <si>
    <t>Mein Verlangen ist gewachsen für die Begegnung</t>
  </si>
  <si>
    <t>Mit meinem Geliebten, dem Erlöser unseres Geschlechts</t>
  </si>
  <si>
    <t>Im Himmel ist mein Zuhause für immer</t>
  </si>
  <si>
    <t>Mit meinem Geliebten Christus, dem Felsen</t>
  </si>
  <si>
    <t>Ich werde singen dem Geliebten</t>
  </si>
  <si>
    <t>Der mich erlöst hat mit dem Kreuz</t>
  </si>
  <si>
    <t>Lassend all mein Seufzen und Wehklagen</t>
  </si>
  <si>
    <t>Ich erhebe meine Stimme in meinem Zuhause</t>
  </si>
  <si>
    <t>Und ich intoniere ein Lied</t>
  </si>
  <si>
    <t>Das niemand kennt</t>
  </si>
  <si>
    <t>Außer mein Herr der Felsen</t>
  </si>
  <si>
    <t>Und ich werde es anstimmen für immer</t>
  </si>
  <si>
    <t>Wir begegnen mit Leiden hier</t>
  </si>
  <si>
    <t>Auf unserer Reise mit unserem Herrn</t>
  </si>
  <si>
    <t>Aber seine Verheißung ist treu</t>
  </si>
  <si>
    <t>Er ist mit uns zu jeder Zeit</t>
  </si>
  <si>
    <t>Er hebt die Trauer von uns und unser Ächzen</t>
  </si>
  <si>
    <t>Mein Herr, gib, dass ich dich sehe</t>
  </si>
  <si>
    <t>Immer, ständig vor mir</t>
  </si>
  <si>
    <t>Zu jeder Stunde dich zu treffen</t>
  </si>
  <si>
    <t>Das ist meine Ehre und mein Friede</t>
  </si>
  <si>
    <t>Mein Herr, sei ständig vor mir</t>
  </si>
  <si>
    <t>Zu meiner Rechten, o mein Geliebter</t>
  </si>
  <si>
    <t>Die Stütze des kleinen Herzens</t>
  </si>
  <si>
    <t>Und vor mir mein Zufluchtsort</t>
  </si>
  <si>
    <t>Mein Führer, der Felsen der Zeiten</t>
  </si>
  <si>
    <t>Du, o mein Herr, bist der Mächtige</t>
  </si>
  <si>
    <t>Wie ich gehe, wie auch immer ich gegangen bin</t>
  </si>
  <si>
    <t>Du bist mein Hirte und mein Pfad</t>
  </si>
  <si>
    <t>Denn in dir wurde ich getragen</t>
  </si>
  <si>
    <t>Warum sollte mein Herz nicht ruhen?</t>
  </si>
  <si>
    <t>Du, o Jesus, mein Herr</t>
  </si>
  <si>
    <t>Gib, dass ich vergesse, was hinter mir ist</t>
  </si>
  <si>
    <t>Meine Seele, vergiss, dass ich dich sehe</t>
  </si>
  <si>
    <t>Füllend all meinen Himmel</t>
  </si>
  <si>
    <t>Besitzend all mein Erbe</t>
  </si>
  <si>
    <t>Amen, komm, o mein gesegneter Herr</t>
  </si>
  <si>
    <t>Unsere Sehnsucht ist gewachsen für diese Begegnung</t>
  </si>
  <si>
    <t>Amen, komm, o mein Herr Jesus</t>
  </si>
  <si>
    <t>Eile und komm, wir warten auf dich</t>
  </si>
  <si>
    <t>Verzögere nicht, erfülle die Hoffnung</t>
  </si>
  <si>
    <t>Du wirst kommen und uns auf den Wolken nehmen, dir zu begegnen</t>
  </si>
  <si>
    <t>Und wir werden deine Schönheit sehen, o Strahlender</t>
  </si>
  <si>
    <t>Wir freuen uns an deiner Person und schauen deinen Glanz</t>
  </si>
  <si>
    <t>Unsere Herzen sind fröhlich und die Wonne ist vollendet</t>
  </si>
  <si>
    <t>Und wie lang auch die Zeit</t>
  </si>
  <si>
    <t>Mit Krieg und Bedrängnis und Elend</t>
  </si>
  <si>
    <t>Jesus hat den Himmel für uns bereitet</t>
  </si>
  <si>
    <t>Und im Warten auf uns hält er Wache</t>
  </si>
  <si>
    <t>Und der Tag, wenn du kommst und mich nimmst</t>
  </si>
  <si>
    <t>Der Anblick deiner Schönheit erfreut mich</t>
  </si>
  <si>
    <t>Ich werde rufen, intonieren und singen</t>
  </si>
  <si>
    <t>Und die Freude wird mir nicht genommen</t>
  </si>
  <si>
    <t>Und wie auch die Tränen fließen</t>
  </si>
  <si>
    <t>Und wie auch Durst und Hunger sei</t>
  </si>
  <si>
    <t>Die ewigen Arme</t>
  </si>
  <si>
    <t>Tragen mich, während ich in der Wüste bin</t>
  </si>
  <si>
    <t>Mein Herz und mein Geist warten</t>
  </si>
  <si>
    <t>Bis ich ihn sehe auf den Wolken</t>
  </si>
  <si>
    <t>Wenn ich ihn sehe, werde ich wie er sein</t>
  </si>
  <si>
    <t>Denn ich bin sein durch seine Person</t>
  </si>
  <si>
    <t>Mein Herz ist sehnsüchtig</t>
  </si>
  <si>
    <t>Nach dem Moment der Begegnung</t>
  </si>
  <si>
    <t>So wann wird er kommen</t>
  </si>
  <si>
    <t>Und die Hoffnung erfüllen</t>
  </si>
  <si>
    <t>Er ist all meine Hoffnungen</t>
  </si>
  <si>
    <t>Und ich bin im fremden Land</t>
  </si>
  <si>
    <t>Jesus, mein Geliebter, ist all mein Verlangen</t>
  </si>
  <si>
    <t>Wenn mein Warten lang ist</t>
  </si>
  <si>
    <t>So muss ich dich doch gewiss sehen</t>
  </si>
  <si>
    <t>Dies ist die Sehnsucht meines Herzens</t>
  </si>
  <si>
    <t>Ich werde bleiben in deinem Himmel</t>
  </si>
  <si>
    <t>Die Stürme werden ruhig</t>
  </si>
  <si>
    <t>Und die Winde werden still</t>
  </si>
  <si>
    <t>Und ich werde meinen Geliebten sehen</t>
  </si>
  <si>
    <t>Und das Herz findet Ruhe</t>
  </si>
  <si>
    <t>Ich habe keine Wohnstätte</t>
  </si>
  <si>
    <t>Wo ich ein Fremdling bin</t>
  </si>
  <si>
    <t>Meine Ruhe ist bei Jesus</t>
  </si>
  <si>
    <t>In ihm findet meine Seele Wohlgefallen</t>
  </si>
  <si>
    <t>Mein Geliebter, mein Herr Jesus</t>
  </si>
  <si>
    <t>Schenke mir den Geist der Demut</t>
  </si>
  <si>
    <t>Lass mich immer in deiner Nähe sein</t>
  </si>
  <si>
    <t>Du bist mein Geliebter, Jesus</t>
  </si>
  <si>
    <t>Die Hoffnung war lang</t>
  </si>
  <si>
    <t>Für jene Begegnung</t>
  </si>
  <si>
    <t>Du, o Herr, bist mein Verlangen</t>
  </si>
  <si>
    <t>In dir ist all die Wonne</t>
  </si>
  <si>
    <t>Wir werden doch erheben einen Ruf</t>
  </si>
  <si>
    <t>Zu meinem lieben Herrn</t>
  </si>
  <si>
    <t>Im Himmel singe ich</t>
  </si>
  <si>
    <t>Ich habe kein Wehklagen</t>
  </si>
  <si>
    <t>In kurzer Zeit, sehr bald, wird er kommen</t>
  </si>
  <si>
    <t>Der Tag des Zusammenscharens wird kommen</t>
  </si>
  <si>
    <t>Seid bereit, o Gläubiger</t>
  </si>
  <si>
    <t>Denn der Hirte kommt zu den Schafen</t>
  </si>
  <si>
    <t>Keine Mühe, keine Sorgen</t>
  </si>
  <si>
    <t>Kein Weinen, keine Tränen</t>
  </si>
  <si>
    <t>(Und hier wohnen wir bei dem Barmherzigen</t>
  </si>
  <si>
    <t>Jesus, der Geliebte der Herzen)</t>
  </si>
  <si>
    <t>O Gläubiger, vergiss, was vergangen ist</t>
  </si>
  <si>
    <t>Und blicke nach vorn, was vor dir liegt</t>
  </si>
  <si>
    <t>Und lebe für den, der für dich starb</t>
  </si>
  <si>
    <t>Du wirst den Herrn des Friedens treffen</t>
  </si>
  <si>
    <t>Denn die Zeit ist sehr kurz und wenig</t>
  </si>
  <si>
    <t>Hüte dich vor der Welt der Eitelkeit</t>
  </si>
  <si>
    <t>Ein Augenblick und die Nacht vergeht</t>
  </si>
  <si>
    <t>Und der Morgen der Freude wird aufgehen</t>
  </si>
  <si>
    <t>Unsere Namen sind dort geschrieben</t>
  </si>
  <si>
    <t>Bei ihm im Buch des Lebens</t>
  </si>
  <si>
    <t>Komm und nimm uns mit dir</t>
  </si>
  <si>
    <t>Wann wirst du kommen, o Sohn Gottes?</t>
  </si>
  <si>
    <t>Du erfülltest des Vaters Verheißung, als du aufstiegst</t>
  </si>
  <si>
    <t>Du siegtest auf von den Toten</t>
  </si>
  <si>
    <t>Wenn du zuvor die Wunder getan hast</t>
  </si>
  <si>
    <t>Mit der Auferstehung bist du das größte Wunder</t>
  </si>
  <si>
    <t>Denn du selbst bist das Leben</t>
  </si>
  <si>
    <t>Dein Wohnsitz ist nicht unter den Gräbern</t>
  </si>
  <si>
    <t>Darum standest du auf, den Tod besiegender</t>
  </si>
  <si>
    <t>Zernichtend das Werk jeglichen Übels</t>
  </si>
  <si>
    <t>Darum singt mein Herz vor Freuden</t>
  </si>
  <si>
    <t>Verkündend die Auferstehung von Christus</t>
  </si>
  <si>
    <t>Mein Herr ist auferstanden, siegreich aufgestanden</t>
  </si>
  <si>
    <t>Von ganzem Herzen für immer rufe ich</t>
  </si>
  <si>
    <t>Halleluja Gott, der mir das Leben gab</t>
  </si>
  <si>
    <t>Halleluja... halleluja Gott</t>
  </si>
  <si>
    <t>Bereite uns, o mein Herr, für den Kampf</t>
  </si>
  <si>
    <t>Du, der uns erlöst hast vom Gericht</t>
  </si>
  <si>
    <t>Kräftig durch das Wirken dieses Glaubens</t>
  </si>
  <si>
    <t>Und tragend den Helm des Heils</t>
  </si>
  <si>
    <t>Unser Christus ist kein Christus der Schwäche</t>
  </si>
  <si>
    <t>Und nicht der Unterwerfung... noch des Nachgebens</t>
  </si>
  <si>
    <t>Sondern er ist der Herr der Macht und des Ruhms</t>
  </si>
  <si>
    <t>Und so ist er der Geber des Friedens</t>
  </si>
  <si>
    <t>Der Morgen des Lebens ist die Macht des Glaubens</t>
  </si>
  <si>
    <t>Offenbart in diesem gesegneten Morgen</t>
  </si>
  <si>
    <t>Der Morgen deiner Auferstehung von den Toten</t>
  </si>
  <si>
    <t>Denn in ihm war unser gewisses Heil</t>
  </si>
  <si>
    <t>Ohne die Auferstehung wären wir</t>
  </si>
  <si>
    <t>Ohne Leben und ohne Hoffnung</t>
  </si>
  <si>
    <t>Aber du versetztest uns, o Herr</t>
  </si>
  <si>
    <t>Von der Hölle zum Himmel</t>
  </si>
  <si>
    <t>Der Herr ist meine Stärke und meine Zuflucht</t>
  </si>
  <si>
    <t>Auf ihn hat sich mein Herz verlassen</t>
  </si>
  <si>
    <t>Auf ihn verließ ich mich und siegte</t>
  </si>
  <si>
    <t>Und mein Herz freut sich an ihm</t>
  </si>
  <si>
    <t>Und mit meinem Lied lobe ich ihn</t>
  </si>
  <si>
    <t>Gelobt sei der Herr</t>
  </si>
  <si>
    <t>Denn er hat mein Flehen erhört</t>
  </si>
  <si>
    <t>Wie lang auch die Zeit in diesem Leben</t>
  </si>
  <si>
    <t>Wie lang auch die Zeit</t>
  </si>
  <si>
    <t>In diesem Leben</t>
  </si>
  <si>
    <t>Ich muss ihn gewiss sehen</t>
  </si>
  <si>
    <t>Dort in seiner Herrlichkeit</t>
  </si>
  <si>
    <t>Mein Exil endet</t>
  </si>
  <si>
    <t>In der Welt der Tränen</t>
  </si>
  <si>
    <t>Nichts erfreut mich</t>
  </si>
  <si>
    <t>Als die Begegnung mit Jesus</t>
  </si>
  <si>
    <t>Wie viele Schwierigkeiten wir auch begegnen</t>
  </si>
  <si>
    <t>In der Welt oder Müdigkeit</t>
  </si>
  <si>
    <t>Denn bald werden wir sein</t>
  </si>
  <si>
    <t>Mit ihm auf den Wolken</t>
  </si>
  <si>
    <t>Freut euch, o Gläubiger</t>
  </si>
  <si>
    <t>Denn unser getreuer Jesus</t>
  </si>
  <si>
    <t>Er wird dieses Ächzen beenden</t>
  </si>
  <si>
    <t>Für alle kommenden Zeitalter</t>
  </si>
  <si>
    <t>Eines Tages, und er ist nahe</t>
  </si>
  <si>
    <t>Wir werden ihn treffen in Herrlichkeit</t>
  </si>
  <si>
    <t>Der Geliebte wird zu uns kommen</t>
  </si>
  <si>
    <t>Er nimmt uns zum Himmel</t>
  </si>
  <si>
    <t>Ich singe das Lied der Freiheit</t>
  </si>
  <si>
    <t>Und der Befreiung aus der Knechtschaft</t>
  </si>
  <si>
    <t>Ich habe ewige Seligkeit erlangt</t>
  </si>
  <si>
    <t>Jesus hat mich befreit</t>
  </si>
  <si>
    <t>Aus der Knechtschaft des Satans</t>
  </si>
  <si>
    <t>Tot und sündig, hat er mich lebendig gemacht</t>
  </si>
  <si>
    <t>Meinen niedrigen Platz hat er erhoben</t>
  </si>
  <si>
    <t>König und Priester hat er mich gemacht</t>
  </si>
  <si>
    <t>Meine Last ist schwer, gib mir Ruhe</t>
  </si>
  <si>
    <t>Mein Herz ist traurig, erfreue mich</t>
  </si>
  <si>
    <t>Und mit seinem Geist hat er mich gesalbt</t>
  </si>
  <si>
    <t>Ich lebe mein Leben selig</t>
  </si>
  <si>
    <t>Wartend auf die Ankunft meines Geliebten</t>
  </si>
  <si>
    <t>Meine Seele jubelt und singt</t>
  </si>
  <si>
    <t>Nichts beschäftigt meinen Sinn</t>
  </si>
  <si>
    <t>Mein Herr ordnet meine Angelegenheiten</t>
  </si>
  <si>
    <t>Mein Vorsatz zum Himmel ist fest</t>
  </si>
  <si>
    <t>Wenn das Verlangen des Herzens gewachsen</t>
  </si>
  <si>
    <t>Und das Sehnen sich mehrt</t>
  </si>
  <si>
    <t>Wann wirst du sehen, dass der Gehende kommt</t>
  </si>
  <si>
    <t>Und das Ächzen verstummt</t>
  </si>
  <si>
    <t>Ich werde sehen, ich werde sehen</t>
  </si>
  <si>
    <t>Von Angesicht den Erlöser der Welt</t>
  </si>
  <si>
    <t>Ich werde wohnen bei ihm ohne Klage</t>
  </si>
  <si>
    <t>Ich werde vergessen meine Müdigkeit hier</t>
  </si>
  <si>
    <t>Ich werde vergessen meine Leiden hier</t>
  </si>
  <si>
    <t>Wenn ich Jesus den Geliebten treffe</t>
  </si>
  <si>
    <t>Ob bald oder spät</t>
  </si>
  <si>
    <t>Ich werde warten auf den Morgen</t>
  </si>
  <si>
    <t>Und jede Wolke wird sich zerstreuen</t>
  </si>
  <si>
    <t>Wenn der Morgenstern aufgeht</t>
  </si>
  <si>
    <t>Ich werde Abschied nehmen von der Finsternis des Lebens</t>
  </si>
  <si>
    <t>Und der Schwärze des Daseins</t>
  </si>
  <si>
    <t>Ich werde beide vergessen, wenn ich sehe</t>
  </si>
  <si>
    <t>Meinen Geliebten auf dem Thron</t>
  </si>
  <si>
    <t>Kein Schlag von Hagel</t>
  </si>
  <si>
    <t>Oder Sonne oder Verderben</t>
  </si>
  <si>
    <t>Kein Durst und kein Hunger</t>
  </si>
  <si>
    <t>Wird mich dort treffen</t>
  </si>
  <si>
    <t>Meine Hand wird eine Leier halten</t>
  </si>
  <si>
    <t>Gemacht von dem Erlöser</t>
  </si>
  <si>
    <t>Ich werde anstimmen die Weise des Sieges</t>
  </si>
  <si>
    <t>Mit ihr für immer</t>
  </si>
  <si>
    <t>Ich lobe Jesus meinen Herrn</t>
  </si>
  <si>
    <t>Und seinem Namen singe ich</t>
  </si>
  <si>
    <t>Mein Lied ist ihm eine Wonne</t>
  </si>
  <si>
    <t>Und an ihm freue ich mich</t>
  </si>
  <si>
    <t>Ich singe zu ihm zu jeder Zeit</t>
  </si>
  <si>
    <t>Solange ich in diesem Dasein bin</t>
  </si>
  <si>
    <t>Er ist mein getreuer Herr</t>
  </si>
  <si>
    <t>Und er ist der Geliebte und der Liebliche</t>
  </si>
  <si>
    <t>Denn sein Name ist erhaben und wunderbar</t>
  </si>
  <si>
    <t>Und in seiner Liebe ist er einzigartig</t>
  </si>
  <si>
    <t>Denn er erlöste mich mit dem Kreuz</t>
  </si>
  <si>
    <t>O was für eine heftige Liebe</t>
  </si>
  <si>
    <t>So all meine Schuld bezahlte er</t>
  </si>
  <si>
    <t>Und die Gerechtigkeit war so zufriedengestellt</t>
  </si>
  <si>
    <t>Und in ihm habe ich alle Genüge</t>
  </si>
  <si>
    <t>Er ist mein Teil und genug</t>
  </si>
  <si>
    <t>O Gefährte des Erbarmens</t>
  </si>
  <si>
    <t>O Zuflucht meiner Seele</t>
  </si>
  <si>
    <t>Du bist die Zuversicht</t>
  </si>
  <si>
    <t>In der Mitte meines Exils</t>
  </si>
  <si>
    <t>Ich brauche dich</t>
  </si>
  <si>
    <t>Ich brauche von dir Kraft, mich zu erheben</t>
  </si>
  <si>
    <t>Du allein</t>
  </si>
  <si>
    <t>Du stärkst meine Schwäche und erbarmst dich meiner</t>
  </si>
  <si>
    <t>O mein Herr</t>
  </si>
  <si>
    <t>Ich verlange nach der Tiefe</t>
  </si>
  <si>
    <t>In dir, so bewässere mich und mache mich lebendig</t>
  </si>
  <si>
    <t>Ich verlange nach dem Licht deiner Liebe</t>
  </si>
  <si>
    <t>Zu leuchten in mir</t>
  </si>
  <si>
    <t>O Gefährte des Erbarmens, hier ist mein Schrei zu dir</t>
  </si>
  <si>
    <t>Zu dir kehre ich zurück, zurückkehrend zu dir</t>
  </si>
  <si>
    <t>Zurück zu deinem Schoß, zurück zu deinem Pfad</t>
  </si>
  <si>
    <t>Ich kehre zurück zu deinem Licht, o Gefährte des Erbarmens</t>
  </si>
  <si>
    <t>O Quelle meiner Stärke</t>
  </si>
  <si>
    <t>Du inmitten der Leiden</t>
  </si>
  <si>
    <t>Tröstest mein Herz</t>
  </si>
  <si>
    <t>Ich sehne mich nach dir</t>
  </si>
  <si>
    <t>Ich sehne mich, dass ich lebe in dir, o mein Besitzer</t>
  </si>
  <si>
    <t>Du durch deinen Geist</t>
  </si>
  <si>
    <t>Du leitest mein Leben und meine Reise</t>
  </si>
  <si>
    <t>Ohne deinen Geist mein Leben</t>
  </si>
  <si>
    <t>Und ich würde meinen Willen besitzen</t>
  </si>
  <si>
    <t>Rühre mein Herz und meine Sinne</t>
  </si>
  <si>
    <t>Ja, und meine ganze Welt</t>
  </si>
  <si>
    <t>O dass du bald kommen möchtest</t>
  </si>
  <si>
    <t>O mein Geliebter, Jesus</t>
  </si>
  <si>
    <t>Mein Warten und Verlangen ist gewachsen</t>
  </si>
  <si>
    <t>Für die Begegnung mit dem Erlöser der Scharen</t>
  </si>
  <si>
    <t>Verzeihe mir, ich bin überwältigt</t>
  </si>
  <si>
    <t>Seitdem er mich rief von ferne</t>
  </si>
  <si>
    <t>Er sagte: Du bist heute mein Sohn</t>
  </si>
  <si>
    <t>Siehe, alles ist neu</t>
  </si>
  <si>
    <t>Ich bin vorausgegangen</t>
  </si>
  <si>
    <t>Um dir eine frohe Wohnung zu bereiten</t>
  </si>
  <si>
    <t>Ich weiß nicht, ob ich laufen werde</t>
  </si>
  <si>
    <t>Wenn ich den Geliebten treffe</t>
  </si>
  <si>
    <t>Ob ich rufen oder küssen werde</t>
  </si>
  <si>
    <t>Ihn, der mich erlöste mit dem Kreuz</t>
  </si>
  <si>
    <t>Ob ich gehen oder fliegen werde</t>
  </si>
  <si>
    <t>Ihm zu begegnen auf den Wolken</t>
  </si>
  <si>
    <t>Der mich rief für seine Ehre</t>
  </si>
  <si>
    <t>Der meine Schuld bezahlte für mich</t>
  </si>
  <si>
    <t>Was für ein Geliebter über alle Geliebten</t>
  </si>
  <si>
    <t>O meine Gefährten auf dem Weg</t>
  </si>
  <si>
    <t>Er ist ganz begehrenswert</t>
  </si>
  <si>
    <t>Seine Lippen sind süßer als Honigseim</t>
  </si>
  <si>
    <t>Im Heereszug der siegreichen Schar</t>
  </si>
  <si>
    <t>Werde ich gehen mit Jesus</t>
  </si>
  <si>
    <t>Dem Erlöser meines Lebens am Kreuz</t>
  </si>
  <si>
    <t>Führer der großen Schar</t>
  </si>
  <si>
    <t>Wenn meine Sonne hier untergeht</t>
  </si>
  <si>
    <t>Mit Gewissheit werde ich dort erleuchtet</t>
  </si>
  <si>
    <t>Ich werde eingehen in die Herrlichkeit, die mir bereitet ist</t>
  </si>
  <si>
    <t>Seit der Gründung der Sphären</t>
  </si>
  <si>
    <t>Und wenn die Bücher geöffnet werden</t>
  </si>
  <si>
    <t>Und das Buch des Lebens genommen wird</t>
  </si>
  <si>
    <t>Mein Name wird gerufen mit den Gerechten</t>
  </si>
  <si>
    <t>Und wir werden geführt, ihm zu begegnen</t>
  </si>
  <si>
    <t>Obwohl ich der Erste der Sünder war</t>
  </si>
  <si>
    <t>Mein Teil dort war in der Hölle</t>
  </si>
  <si>
    <t>Doch habe ich Gnade erlangt</t>
  </si>
  <si>
    <t>Seine Gerechtigkeit wurde mir zugerechnet</t>
  </si>
  <si>
    <t>Werde ich gehen, o Jesus</t>
  </si>
  <si>
    <t>O Öffner der Tore der Ewigkeit</t>
  </si>
  <si>
    <t>O Leben der Gläubigen</t>
  </si>
  <si>
    <t>Rund um deinen herrlichen großen Thron</t>
  </si>
  <si>
    <t>Wie süß wird es für uns sein zu sitzen</t>
  </si>
  <si>
    <t>Wo wir dir unsern Dank darbringen</t>
  </si>
  <si>
    <t>O Erlöser der Seelen</t>
  </si>
  <si>
    <t>Wo wir sehen dein schönes Angesicht</t>
  </si>
  <si>
    <t>Wir hören deine sanfte Stimme</t>
  </si>
  <si>
    <t>Sie erzählt uns dein großes Geheimnis</t>
  </si>
  <si>
    <t>Die Geschichte der wunderbaren Liebe</t>
  </si>
  <si>
    <t>Deine Liebe für uns und deine Erlösung</t>
  </si>
  <si>
    <t>Für hartnäckige Sünder</t>
  </si>
  <si>
    <t>Dann singen wir Ruhm deinem Namen</t>
  </si>
  <si>
    <t>O unser geliebter Herr</t>
  </si>
  <si>
    <t>Lasst uns unserem Herrn singen</t>
  </si>
  <si>
    <t>Lasst uns unserem Herrn singen und erheben seinen großen Namen</t>
  </si>
  <si>
    <t>Lasst uns ihm Dank bringen mit der Stimme des Sängers</t>
  </si>
  <si>
    <t>Denn die Barmherzigkeit Gottes hat alles Leben überschwemmt</t>
  </si>
  <si>
    <t>Er ist der Retter der Sünder und unser gnädiger Erlöser</t>
  </si>
  <si>
    <t>Lasst uns dem Geliebten singen wegen seiner wunderbaren Liebe</t>
  </si>
  <si>
    <t>Und seines Todes am Kreuz, denn seine Liebe ist groß</t>
  </si>
  <si>
    <t>Mein Herr geht mit mir durch die Wiesen</t>
  </si>
  <si>
    <t>Wir unterhalten uns wie Freund zu Freund</t>
  </si>
  <si>
    <t>Er erfreut mich mit heiterer Laune</t>
  </si>
  <si>
    <t>Wir gehen zusammen mit großer Freude</t>
  </si>
  <si>
    <t>Wir gehen zusammen, wir unterhalten uns</t>
  </si>
  <si>
    <t>Wie die besten Gefährten</t>
  </si>
  <si>
    <t>Wir leben ohne Trennung</t>
  </si>
  <si>
    <t>Er erzählt mir von vergangenen Zeiten</t>
  </si>
  <si>
    <t>Seitdem er die Erlösung für mich ordnete</t>
  </si>
  <si>
    <t>Seitdem all dies Geschöpf nur ein Traum war</t>
  </si>
  <si>
    <t>Und das Kommen des Menschen aus Staub</t>
  </si>
  <si>
    <t>Wir gehen zusammen bis an die Enden der Zeitalter</t>
  </si>
  <si>
    <t>Wir unterhalten uns wie die besten Gefährten</t>
  </si>
  <si>
    <t>Die Welten vergehen mit allen Dingen</t>
  </si>
  <si>
    <t>Aber ich und der Herr — keine Trennung</t>
  </si>
  <si>
    <t>Ich kam zu dir und ich war schuldbeladen</t>
  </si>
  <si>
    <t>Du beglichst meine Schulden für mich</t>
  </si>
  <si>
    <t>Ich kam zu dir und ich war blind</t>
  </si>
  <si>
    <t>Du öffnetest meine Augen</t>
  </si>
  <si>
    <t>Du bist der Geliebte meines Herzens</t>
  </si>
  <si>
    <t>Zu wem sonst soll ich gehen?</t>
  </si>
  <si>
    <t>Du bist Jesus mein Herr</t>
  </si>
  <si>
    <t>Ich beuge mich und bete zu dir</t>
  </si>
  <si>
    <t>Ich kam zu dir und ich war sündig</t>
  </si>
  <si>
    <t>Du vergabst meine Sünden</t>
  </si>
  <si>
    <t>Du reinigtest mein Herz</t>
  </si>
  <si>
    <t>Und decktest meine Makel zu</t>
  </si>
  <si>
    <t>Ich kam zu dir und ich war verwundet</t>
  </si>
  <si>
    <t>Du verbindest meine Wunden</t>
  </si>
  <si>
    <t>Und mit deinem Heiligen Geist</t>
  </si>
  <si>
    <t>Du belebtest meine Seele</t>
  </si>
  <si>
    <t>Ich kam zu dir und ich war krank</t>
  </si>
  <si>
    <t>Du ersuchtest, mich zu heilen</t>
  </si>
  <si>
    <t>Du heilte mich sogleich</t>
  </si>
  <si>
    <t>Von meiner Krankheit und meinem Ächzen</t>
  </si>
  <si>
    <t>Kommt, lasst uns alle uns freuen</t>
  </si>
  <si>
    <t>Und warum die Niedergeschlagenheit?</t>
  </si>
  <si>
    <t>Ein kleines Weilchen und mein Herr kommt</t>
  </si>
  <si>
    <t>Wir werden ihm begegnen auf den Wolken</t>
  </si>
  <si>
    <t>Er wird kommen in seiner Herrlichkeit</t>
  </si>
  <si>
    <t>(Er wird raffen die Wartenden)</t>
  </si>
  <si>
    <t>Wir werden eingehen in seinen Himmel</t>
  </si>
  <si>
    <t>(Wir werden anlegen die kostbare Krone)</t>
  </si>
  <si>
    <t>Bald werden wir ihn treffen</t>
  </si>
  <si>
    <t>Wir werden ruhen unter seinem Schutz</t>
  </si>
  <si>
    <t>Wir werden lassen die Sorgen der Erde</t>
  </si>
  <si>
    <t>Und die Mühen des Lebens</t>
  </si>
  <si>
    <t>Es ist ein großer Tag</t>
  </si>
  <si>
    <t>Der Tag, an dem ich den Geliebten sehe</t>
  </si>
  <si>
    <t>Der meine Schuld demütig bezahlte</t>
  </si>
  <si>
    <t>Und bereit war, das Kreuz zu tragen</t>
  </si>
  <si>
    <t>Ich verlange, o Herr, einen Tag</t>
  </si>
  <si>
    <t>Dass ich dir nahe sein möge</t>
  </si>
  <si>
    <t>Sieh, mein Leben weih ich dir</t>
  </si>
  <si>
    <t>Und mein Herz übergebe ich dir</t>
  </si>
  <si>
    <t>O mein Christus, die Freude der Erde ist ein Trugbild</t>
  </si>
  <si>
    <t>O mein Christus, die Freude der Erde ist ein Trugbild, ein Trugbild</t>
  </si>
  <si>
    <t>Ohne dich ist Leben Elend und Schwierigkeiten</t>
  </si>
  <si>
    <t>Du bist die Salbe des gebrochenen Herzens</t>
  </si>
  <si>
    <t>Und die Lampe der Seele auf dem schweren Weg</t>
  </si>
  <si>
    <t>O mein Christus, ich habe keinen Freund als dich, als dich</t>
  </si>
  <si>
    <t>Nichts wischt meine Sorgen wie meine Hoffnung auf dich</t>
  </si>
  <si>
    <t>Du bist mir der beste Liebhaber und ein Freund</t>
  </si>
  <si>
    <t>In meiner Entfernung von dir ein Kummer, den ich nicht ertrage</t>
  </si>
  <si>
    <t>O mein Christus, sei Herr meines Herzens, Herr</t>
  </si>
  <si>
    <t>Und bleibe für immer regierend in meinem Leben</t>
  </si>
  <si>
    <t>Heilige meinen Gedanken und mein Wort, o Geliebter</t>
  </si>
  <si>
    <t>Und mach all meine Sorge das Kreuz</t>
  </si>
  <si>
    <t>Krone meines Hauptes und mein König und mein Herr</t>
  </si>
  <si>
    <t>Meine Seele singt zu dir</t>
  </si>
  <si>
    <t>Ich beuge mich und neige mich vor dir</t>
  </si>
  <si>
    <t>Ich möchte dir darbringen, o mein Gott</t>
  </si>
  <si>
    <t>Die Herrlichkeit, die dir zukommt</t>
  </si>
  <si>
    <t>Alles was ich habe, ist dein</t>
  </si>
  <si>
    <t>Das Lob meines Herzens und meine Lieder</t>
  </si>
  <si>
    <t>Dies ist ein Opfer, das dir gefällt</t>
  </si>
  <si>
    <t>Ich beuge mich vor deiner Herrlichkeit, o Herrliche</t>
  </si>
  <si>
    <t>Und mein ganzes Herz ist Demut</t>
  </si>
  <si>
    <t>Wer ist würdig, dem Herrn zu dienen</t>
  </si>
  <si>
    <t>In deiner Größe, o Jesus</t>
  </si>
  <si>
    <t>Meine Genüge ist bei dem, der erlöst hat</t>
  </si>
  <si>
    <t>Meine Seele vom Verderben</t>
  </si>
  <si>
    <t>Du bist mein Frieden, du bist mein Trost</t>
  </si>
  <si>
    <t>O Herr, da ist keiner als du</t>
  </si>
  <si>
    <t>In meines Herrn Bund bin ich fest</t>
  </si>
  <si>
    <t>Und in ihm wohne ich</t>
  </si>
  <si>
    <t>Mein Herz findet Ruhe, mein Sieg ist vollendet</t>
  </si>
  <si>
    <t>Und das Herz ist sicher</t>
  </si>
  <si>
    <t>Auch wenn die Prüfungen der Zeit</t>
  </si>
  <si>
    <t>Voller Bedrängnisse sind</t>
  </si>
  <si>
    <t>Doch ist er bei mir, er wischt meine Tränen</t>
  </si>
  <si>
    <t>Und wendet Unglück ab</t>
  </si>
  <si>
    <t>Wenn Schwärze das Herz angreift</t>
  </si>
  <si>
    <t>Zu ihm fliehe ich</t>
  </si>
  <si>
    <t>Meine Sorgen weichen, meine Tränen schmelzen</t>
  </si>
  <si>
    <t>Und in ihm finde ich Wohlgefallen</t>
  </si>
  <si>
    <t>Wenn mein Herr der Höchste mich führt</t>
  </si>
  <si>
    <t>Fürchte ich kein Böses</t>
  </si>
  <si>
    <t>Mit Weisheit führt er, mit Gnade gibt er</t>
  </si>
  <si>
    <t>So sehe ich kein Unglück</t>
  </si>
  <si>
    <t>Ich erstrebe ganz mein Leben lang</t>
  </si>
  <si>
    <t>Die Herrlichkeit meines einzigen Herrn</t>
  </si>
  <si>
    <t>Er allein, keiner außer ihm</t>
  </si>
  <si>
    <t>Mit ihm will ich nichts mehr</t>
  </si>
  <si>
    <t>Dass dies sich mehre</t>
  </si>
  <si>
    <t>Die Stirnen beugen sich vor ihm</t>
  </si>
  <si>
    <t>Die Vielen unterwerfen sich ihm</t>
  </si>
  <si>
    <t>Den Schritten des Herrlichen zu folgen</t>
  </si>
  <si>
    <t>Bis ich sein Himmel erreiche</t>
  </si>
  <si>
    <t>Wo meine bleibende Heimat ist</t>
  </si>
  <si>
    <t>Unser geliebter Herr, komm, komm</t>
  </si>
  <si>
    <t>Komm schnell, erfülle die Hoffnungen</t>
  </si>
  <si>
    <t>Unsere Seelen sehnen sich nach dir</t>
  </si>
  <si>
    <t>Komm, komm</t>
  </si>
  <si>
    <t>Herr, komm, wir warten</t>
  </si>
  <si>
    <t>Unser Herz verlangt nach jenen Wohnungen</t>
  </si>
  <si>
    <t>In unserer Welt ist nichts als</t>
  </si>
  <si>
    <t>Die Mühen und die Bitterkeit</t>
  </si>
  <si>
    <t>Wir sehnen uns immer, dir zu begegnen</t>
  </si>
  <si>
    <t>Unser Ziel ist, dich zu sehen in deinen Herrlichkeiten</t>
  </si>
  <si>
    <t>Eile jenen gesegneten Tag</t>
  </si>
  <si>
    <t>Feinde um uns überall</t>
  </si>
  <si>
    <t>Unser Krieg währt in diesem Zeitalter</t>
  </si>
  <si>
    <t>Darum hoffen wir auf dein Kommen</t>
  </si>
  <si>
    <t>Um uns zu sammeln</t>
  </si>
  <si>
    <t>Hilf uns, deinen heiligen Namen zu dienen</t>
  </si>
  <si>
    <t>Und deine Schönheit jeder Seele zu verkünden</t>
  </si>
  <si>
    <t>Wir nehmen unsere Kreuze auf</t>
  </si>
  <si>
    <t>Bis du kommst</t>
  </si>
  <si>
    <t>Ich komme zu dir, o mein Jesus</t>
  </si>
  <si>
    <t>Ich komme zu dir, o mein Jesus, du der Ruhe gibst</t>
  </si>
  <si>
    <t>Ich komme zu dir mit meinen Tränen und einem verwundeten Herzen</t>
  </si>
  <si>
    <t>Ich komme zu dir</t>
  </si>
  <si>
    <t>Und ich, zu wem sonst?</t>
  </si>
  <si>
    <t>Und ich gehe, zu wem sonst?</t>
  </si>
  <si>
    <t>Ich komme zu dir, o mein Geliebter, o teuerster Geliebter</t>
  </si>
  <si>
    <t>Ich komme zu dir mit meinen Sünden ans Kreuz</t>
  </si>
  <si>
    <t>Ich komme zu dir, o Hirte, in jeder Lage</t>
  </si>
  <si>
    <t>Selbst wenn ich gehe, selbst im Tal, da ist keine Furcht</t>
  </si>
  <si>
    <t>Ich komme zu dir, so reinige mich und rühre meine Lippen</t>
  </si>
  <si>
    <t>Und fülle mich mit dem Gehorsamsgeist, obwohl ich gestolpert bin</t>
  </si>
  <si>
    <t>Ich komme zu dir, so beschütze mich vor allem Schädlichen</t>
  </si>
  <si>
    <t>Ich komme zu dir, so hebe mich über meine Schwächen</t>
  </si>
  <si>
    <t>Ist dein kostbares Blut</t>
  </si>
  <si>
    <t>Vergossen für meine Sünde</t>
  </si>
  <si>
    <t>Und für meine Verbrechen, ist</t>
  </si>
  <si>
    <t>Es ausgelöscht, o Herr?</t>
  </si>
  <si>
    <t>O Herr, ich weih dir mein Leben</t>
  </si>
  <si>
    <t>Wegen mir hast du dich gemüht</t>
  </si>
  <si>
    <t>Die Pein tragend</t>
  </si>
  <si>
    <t>Und dein zartes Herz</t>
  </si>
  <si>
    <t>Schmolz wie Wachs für mich?</t>
  </si>
  <si>
    <t>Du wurdest mein Lösegeld</t>
  </si>
  <si>
    <t>Meine Heiligkeit, meine Gerechtigkeit</t>
  </si>
  <si>
    <t>Du gabst mir das Leben</t>
  </si>
  <si>
    <t>Für alle Zeitalter</t>
  </si>
  <si>
    <t>O Gefährte der Güte</t>
  </si>
  <si>
    <t>Meine Hände sind nun leer</t>
  </si>
  <si>
    <t>Was soll ich darbringen</t>
  </si>
  <si>
    <t>Was soll ich dir weihen?</t>
  </si>
  <si>
    <t>Sehnsüchte im Herzen rufen</t>
  </si>
  <si>
    <t>Nach dem Geliebten des Herzens, dem Erlöser</t>
  </si>
  <si>
    <t>Und der Herr versprach mir, hier kommt er wieder</t>
  </si>
  <si>
    <t>Hier kommt er, um mich in mein Heimatland zu nehmen</t>
  </si>
  <si>
    <t>Ich werde mein Leben verbringen im Warten auf dich</t>
  </si>
  <si>
    <t>Du wirst kommen und mich nehmen, ich werde mit dir leben</t>
  </si>
  <si>
    <t>Meine Seele preist deine Person</t>
  </si>
  <si>
    <t>Du, der mir die Tür zu deinem Himmel öffnetest</t>
  </si>
  <si>
    <t>Freuden im Geist erfüllen mein Wesen</t>
  </si>
  <si>
    <t>Mit meinem Geliebten, der mich erlöste mit seinem Blut</t>
  </si>
  <si>
    <t>Kronen im Himmel warten auf mich</t>
  </si>
  <si>
    <t>Und meine Augen werden sehen, der mich gesucht hat</t>
  </si>
  <si>
    <t>Zu wem sonst soll ich gehen, o Jesus</t>
  </si>
  <si>
    <t>Du bist mein Herr und mein Geliebter</t>
  </si>
  <si>
    <t>Du, der meine Tränen abwischt</t>
  </si>
  <si>
    <t>Du bist meine Medizin und mein Arzt</t>
  </si>
  <si>
    <t>Du bist mein Geliebter, du bist mein Arzt</t>
  </si>
  <si>
    <t>Der Durstige kommt zu dir, du gibst ihm zu trinken</t>
  </si>
  <si>
    <t>Der Traurige kommt zu dir, du tröstest ihn</t>
  </si>
  <si>
    <t>Bei dir ist Medizin für jedes Volk</t>
  </si>
  <si>
    <t>Und jeden, der bittet, gibst du</t>
  </si>
  <si>
    <t>Wie oft warst du gut zu mir</t>
  </si>
  <si>
    <t>Wie oft hast du meine Wunden verbunden</t>
  </si>
  <si>
    <t>Du bist mir sehr nahe</t>
  </si>
  <si>
    <t>Du bist der Geliebte meines Herzens und meiner Seele</t>
  </si>
  <si>
    <t>Du, der meine Leiden linderst</t>
  </si>
  <si>
    <t>Du, der meine Seele satt machst mit Freude</t>
  </si>
  <si>
    <t>Und meine Trauer und meine Irrtümer vernichtest</t>
  </si>
  <si>
    <t>Weil du Gott bist</t>
  </si>
  <si>
    <t>Und Herr dieses Lebens</t>
  </si>
  <si>
    <t>Meine Seele preist dich</t>
  </si>
  <si>
    <t>Und mein Herz verehrt dich</t>
  </si>
  <si>
    <t>Mein Herr, wie süß du bist</t>
  </si>
  <si>
    <t>Mein Herr, wie sehr ich mich nach dir sehne</t>
  </si>
  <si>
    <t>Ich habe keinen als dich</t>
  </si>
  <si>
    <t>Mein Herr, anzubeten</t>
  </si>
  <si>
    <t>Weil du heilig bist</t>
  </si>
  <si>
    <t>Und dein ist die Vollmacht</t>
  </si>
  <si>
    <t>Darum lobe ich dich</t>
  </si>
  <si>
    <t>Und freue mich an deiner Person</t>
  </si>
  <si>
    <t>Weil du Jesus bist</t>
  </si>
  <si>
    <t>Wie herrlich ist dein Name</t>
  </si>
  <si>
    <t>Denn er ist meine Wonne</t>
  </si>
  <si>
    <t>Und er fesselt mein Herz</t>
  </si>
  <si>
    <t>Ich war einst im Schlamm der Sünden</t>
  </si>
  <si>
    <t>Leidend mit einem kranken Herzen</t>
  </si>
  <si>
    <t>Und Finsternis bedeckte meine Wege</t>
  </si>
  <si>
    <t>Mein Teil war in der Hölle</t>
  </si>
  <si>
    <t>Aber Jesus sah mich</t>
  </si>
  <si>
    <t>Der barmherzige</t>
  </si>
  <si>
    <t>Er kam zu meinem Herzen und tilgte meine Sünde</t>
  </si>
  <si>
    <t>Er richtete meinen Weg zu jenen Regionen</t>
  </si>
  <si>
    <t>Ich war einst ein Gefangener in der Welt</t>
  </si>
  <si>
    <t>Blind, ohne dass jemand mich führte</t>
  </si>
  <si>
    <t>Und ich war unwissend über mein Schicksal</t>
  </si>
  <si>
    <t>Der Teufel hatte mich gefesselt</t>
  </si>
  <si>
    <t>Darum danke ich Gott</t>
  </si>
  <si>
    <t>Der mich erlöste mit seinem Blut</t>
  </si>
  <si>
    <t>Da er mein Leben erleuchtet hat</t>
  </si>
  <si>
    <t>Werde ich leben für immer in seinem Wohlgefallen</t>
  </si>
  <si>
    <t>So singe ich dem Namen Jesus</t>
  </si>
  <si>
    <t>Ein Zeuge unter den Scharen</t>
  </si>
  <si>
    <t>Mein Herr ist gekommen, neben mir zu gehen</t>
  </si>
  <si>
    <t>Er erleuchtet meinen Weg zu jenen Regionen</t>
  </si>
  <si>
    <t>Ich war tot in Sünden</t>
  </si>
  <si>
    <t>(Ich war tot in Sünden</t>
  </si>
  <si>
    <t>Und die Sünden lagen schwer auf meinem Haupt</t>
  </si>
  <si>
    <t>Am Kreuz erlöste mich Jesus</t>
  </si>
  <si>
    <t>Und das Heil vollendete sich in Gnade)</t>
  </si>
  <si>
    <t>(Ich war von Natur aus widerspenstig</t>
  </si>
  <si>
    <t>Und ein Sohn des Zorns</t>
  </si>
  <si>
    <t>Aber in Barmherzigkeit bist du reich</t>
  </si>
  <si>
    <t>O mein Vater, und du liebst)</t>
  </si>
  <si>
    <t>(Du machtest mich lebendig mit Christus</t>
  </si>
  <si>
    <t>Und fülltest mein Herz mit Lob)</t>
  </si>
  <si>
    <t>(Ich sah auf meine Werke</t>
  </si>
  <si>
    <t>Und suchte, wo ich meinen Zustand bessern könnte</t>
  </si>
  <si>
    <t>Und du suchtest mich</t>
  </si>
  <si>
    <t>In Gnade durch den teuren Sohn)</t>
  </si>
  <si>
    <t>Seine süße Stimme kam zu mir</t>
  </si>
  <si>
    <t>Mit der Zärtlichkeit seiner Liebe rief er mich</t>
  </si>
  <si>
    <t>Wer je sah, dass seine Liebe wunderbar ist</t>
  </si>
  <si>
    <t>Aber die Person dieses Geliebten, dieses Geliebten</t>
  </si>
  <si>
    <t>Es ziemt sich, dass du wachsest</t>
  </si>
  <si>
    <t>So befehle mir: was willst du?</t>
  </si>
  <si>
    <t>O Geliebter, deine Liebe ist wunderbar</t>
  </si>
  <si>
    <t>Im Leben ist er mein Gefährte</t>
  </si>
  <si>
    <t>Auf dem Reiseweg ist er mir zum Weg geworden</t>
  </si>
  <si>
    <t>Inmitten meiner Bedrängnis — wer als er?</t>
  </si>
  <si>
    <t>Er ist mir zum Freund geworden und meine Hände sind in seinen Händen</t>
  </si>
  <si>
    <t>Mein Herr ist mir Freude und Trost</t>
  </si>
  <si>
    <t>Für jede Beschwerde ist er Medizin</t>
  </si>
  <si>
    <t>All mein Leben in dir war süß und ist süß</t>
  </si>
  <si>
    <t>O Jesus, du bist mein Teil</t>
  </si>
  <si>
    <t>Um deiner Ehre willen bewahre, o Herr, mein Leben</t>
  </si>
  <si>
    <t>Mit meinen Brüdern wachse ich nach vorn</t>
  </si>
  <si>
    <t>In deiner Liebe sichere mich und gib mir mehr</t>
  </si>
  <si>
    <t>Von deiner Gnade, strebend nach Frieden</t>
  </si>
  <si>
    <t>O mein Herr, gib meinem Herzen und meinem Sinn</t>
  </si>
  <si>
    <t>Die Liebe der Treue, die wahre Liebe</t>
  </si>
  <si>
    <t>Ich wachse in allem zu jeder Zeit</t>
  </si>
  <si>
    <t>Darum ist er das Haupt, Christus</t>
  </si>
  <si>
    <t>Ich rufe dich, o Herr, aus der Tiefe meines Herzens</t>
  </si>
  <si>
    <t>Mir zu gewähren das treue Herz</t>
  </si>
  <si>
    <t>Ein weises Herz, ein barmherziges Herz</t>
  </si>
  <si>
    <t>Ein reines Herz durch die Jahre</t>
  </si>
  <si>
    <t>Gib mir ein Verlangen nach dem Guten immer</t>
  </si>
  <si>
    <t>Und Hass und Ferne von den Übeln</t>
  </si>
  <si>
    <t>Ich werde treu leben, ich werde großzügig leben</t>
  </si>
  <si>
    <t>Ich werde dienend und fröhlich leben</t>
  </si>
  <si>
    <t>Gib mir ein Gewissen, das mein Leben aufbaut</t>
  </si>
  <si>
    <t>Zur Vollkommenheit zu jeder Stunde</t>
  </si>
  <si>
    <t>Mit dem Geist gib mir mehr, mit dem Geist kleide mich</t>
  </si>
  <si>
    <t>Mit deinem Geist fülle mein ganzes Wesen</t>
  </si>
  <si>
    <t>Ich komme zu kurz, o Herr, an deinen barmherzigen Werken</t>
  </si>
  <si>
    <t>Die du für deinen Knecht getan hast</t>
  </si>
  <si>
    <t>Du hieltest meine rechte Hand zu führen</t>
  </si>
  <si>
    <t>Und ich werde geleitet in meinem Exil durch deinen Rat</t>
  </si>
  <si>
    <t>Du liebtest mich, erlöstest mich, rettestest mich</t>
  </si>
  <si>
    <t>Du befreitest mich, entließest mich, führtest mich</t>
  </si>
  <si>
    <t>Wie soll ich dir all das vergelten als durch</t>
  </si>
  <si>
    <t>Dich zu lieben, für dich zu leben — so stärke mich</t>
  </si>
  <si>
    <t>Wenn du deine Hand auf einen Tag schwer auf mich legtest</t>
  </si>
  <si>
    <t>Du, der durch Großzügigkeit immer schenkt</t>
  </si>
  <si>
    <t>Sehe ich darin die Zucht deiner Liebe</t>
  </si>
  <si>
    <t>Und ich weiß, dass sie zu meinem Guten wirkt</t>
  </si>
  <si>
    <t>In der Flut der Trauer habe ich dich gesehen</t>
  </si>
  <si>
    <t>Durch dein Herz, mit deiner Liebe tröstetest du mich</t>
  </si>
  <si>
    <t>Du legtest deinen linken Arm unter meinen Kopf</t>
  </si>
  <si>
    <t>Und du gingst umher mit deinem rechten Arm, mich umschlingend</t>
  </si>
  <si>
    <t>Wenn ich ginge und zählte, wie du mich überschwemmt hast</t>
  </si>
  <si>
    <t>Mit deinem Überfluss, den Gaben deiner hohen Liebe</t>
  </si>
  <si>
    <t>Sie sind mehr als der reichliche Sand</t>
  </si>
  <si>
    <t>Und reicher als die Schätze der Erde, o Reicher</t>
  </si>
  <si>
    <t>Mein Herr Jesus, ich stehe zur Verfügung deines Befehls</t>
  </si>
  <si>
    <t>Ich werde alles tun, was du mir befohlen hast</t>
  </si>
  <si>
    <t>Meine Freude ist zu tun, was dir gefällt</t>
  </si>
  <si>
    <t>Und meine Wonne ist zu geben, was du mir gegeben hast</t>
  </si>
  <si>
    <t>Dort im Haus des Vaters</t>
  </si>
  <si>
    <t>Immer werden wir bei ihm bleiben</t>
  </si>
  <si>
    <t>Mit Demut werden wir ihm darbringen</t>
  </si>
  <si>
    <t>All unsere Anbetung</t>
  </si>
  <si>
    <t>Unsere Augen blicken zu ihm</t>
  </si>
  <si>
    <t>Und sehen herrlichen Glanz</t>
  </si>
  <si>
    <t>Du bleibst immer</t>
  </si>
  <si>
    <t>Thema unseres Lobes</t>
  </si>
  <si>
    <t>Und wir werden weiter auf dich warten</t>
  </si>
  <si>
    <t>Und immer werden wir rufen zu dir</t>
  </si>
  <si>
    <t>Unser Geliebter Jesus</t>
  </si>
  <si>
    <t>Amen, komm</t>
  </si>
  <si>
    <t>Lang war unser Warten auf dich</t>
  </si>
  <si>
    <t>Und unsere Herzen haben sich nach dir gesehnt</t>
  </si>
  <si>
    <t>Mit Leiern in den Händen</t>
  </si>
  <si>
    <t>Sitzen wir in Reihen auf Reihen</t>
  </si>
  <si>
    <t>Und wir singen dem Geliebten</t>
  </si>
  <si>
    <t>Mit allen Gläubigen</t>
  </si>
  <si>
    <t>Dort zu Zehntausenden</t>
  </si>
  <si>
    <t>Wir erfreuen uns am Geliebten</t>
  </si>
  <si>
    <t>O diese unsere Freude</t>
  </si>
  <si>
    <t>O Herr, ich bin ein Fremdling</t>
  </si>
  <si>
    <t>Auf meinem Weg zu den Wohnungen</t>
  </si>
  <si>
    <t>Wann wirst du kommen, mich sammeln?</t>
  </si>
  <si>
    <t>Lang war die Zeit des Wartens</t>
  </si>
  <si>
    <t>Amen, komm, o mein Gott</t>
  </si>
  <si>
    <t>Amen, komm, o Jesus</t>
  </si>
  <si>
    <t>Gemäß deiner Verheißung, amen, komm</t>
  </si>
  <si>
    <t>O Herr Jesus</t>
  </si>
  <si>
    <t>Denn dein Heiliger Geist ruft</t>
  </si>
  <si>
    <t>Und so ruft die Braut</t>
  </si>
  <si>
    <t>Jeder, der dürstet, komme</t>
  </si>
  <si>
    <t>Zu dem Erlöser der Seelen</t>
  </si>
  <si>
    <t>Du wirst kommen, o Herr, in den Wolken</t>
  </si>
  <si>
    <t>Zu sammeln dein Volk</t>
  </si>
  <si>
    <t>Ihre Herzen haben sich nach dir gesehnt</t>
  </si>
  <si>
    <t>Und ihre Augen zu dir</t>
  </si>
  <si>
    <t>Ich erwarte einen treuen Bund</t>
  </si>
  <si>
    <t>Dein Kommen, o mein Herr</t>
  </si>
  <si>
    <t>Im Kampf und im Gebet</t>
  </si>
  <si>
    <t>Wachend in meinem Exil</t>
  </si>
  <si>
    <t>Ein Friede herrscht über mein Leben</t>
  </si>
  <si>
    <t>Und kein Vergehen erreicht ihn</t>
  </si>
  <si>
    <t>Eine Hoffnung beruhigt mein Herz</t>
  </si>
  <si>
    <t>Und ich habe eine Freude, die nicht weicht</t>
  </si>
  <si>
    <t>Wonne überschwemmt mein Wesen</t>
  </si>
  <si>
    <t>Ich bin in Christus</t>
  </si>
  <si>
    <t>In ihm bin ich eine neue Person</t>
  </si>
  <si>
    <t>In ihm bin ich ein glückliches Herz</t>
  </si>
  <si>
    <t>Und ich tue, was immer er will</t>
  </si>
  <si>
    <t>Und ich habe in ihm, was immer ich will</t>
  </si>
  <si>
    <t>Und seine Liebe füllt mein Herz</t>
  </si>
  <si>
    <t>Darum liebe ich alle</t>
  </si>
  <si>
    <t>Und ich spiegele das Licht meines Heils</t>
  </si>
  <si>
    <t>Und ich verbreite die frohe Botschaft der Erlösung</t>
  </si>
  <si>
    <t>Und ich lebe treu, weil</t>
  </si>
  <si>
    <t>Mit Gewissheit und nach meiner Prüfung</t>
  </si>
  <si>
    <t>Meine Reise ist hinter dem Geliebten</t>
  </si>
  <si>
    <t>Zu ihm soll mein Leben bleiben</t>
  </si>
  <si>
    <t>Denn in ihm findet mein Leben Süße</t>
  </si>
  <si>
    <t>Und mein Lied wird süß, weil</t>
  </si>
  <si>
    <t>Ich werde mich an dir freuen</t>
  </si>
  <si>
    <t>Denn du bist mir genug</t>
  </si>
  <si>
    <t>Ich werde rufen zu dir</t>
  </si>
  <si>
    <t>Denn du beschützt mich</t>
  </si>
  <si>
    <t>Ich warte nicht, o mein Herr,</t>
  </si>
  <si>
    <t>Auf einen Moment, der mich erfreut</t>
  </si>
  <si>
    <t>Oder warte auf Worte</t>
  </si>
  <si>
    <t>Die mich beruhigen und glücklich machen</t>
  </si>
  <si>
    <t>Oder lehne mich auf Menschen</t>
  </si>
  <si>
    <t>Die sich ändern und mich verwunden</t>
  </si>
  <si>
    <t>Und ich kehre wieder zu dir zurück</t>
  </si>
  <si>
    <t>Damit du heilst und sättigst mich</t>
  </si>
  <si>
    <t>Ich werde meine Augen nicht nieder schlagen</t>
  </si>
  <si>
    <t>Vor deiner Person und deiner Schönheit</t>
  </si>
  <si>
    <t>Und ich erinnere mich an meine Schwächen</t>
  </si>
  <si>
    <t>Und meine Verratereien und das Brechen deines Worts</t>
  </si>
  <si>
    <t>Und mit dir erneuert sich mein Bund</t>
  </si>
  <si>
    <t>Du überschwemmst mich mit dem Fluss deines Friedens</t>
  </si>
  <si>
    <t>Und du überströmmst in deinem Geist</t>
  </si>
  <si>
    <t>Mit einem Zeugnis zur Herrlichkeit deiner Majestät</t>
  </si>
  <si>
    <t>Ich brauche dich, dass du dich meiner annimmst</t>
  </si>
  <si>
    <t>Vor meiner Furcht und beschütze mich</t>
  </si>
  <si>
    <t>Und ich rufe zu dir, du hörst mich</t>
  </si>
  <si>
    <t>Und mit deinen Händen hebst du mich</t>
  </si>
  <si>
    <t>Und ich komme zu dir mit meinem Weinen</t>
  </si>
  <si>
    <t>Mit meinen Träumen und meinen Wünschen</t>
  </si>
  <si>
    <t>Du stützt mich in meinen Schmerzen</t>
  </si>
  <si>
    <t>Und du nimmst mich zu den Weiden</t>
  </si>
  <si>
    <t>Und wenn ich dich rufe, auf einmal finde ich dich</t>
  </si>
  <si>
    <t>Du streckst deine Hand aus und führest mich</t>
  </si>
  <si>
    <t>Von oben den Tränen über eine Brücke der Sicherheit</t>
  </si>
  <si>
    <t>Du nimmst mich in deinen Schoß und beschützest mich</t>
  </si>
  <si>
    <t>Jesus mein Herr bleibt mein einziger</t>
  </si>
  <si>
    <t>Und wenn wir uns treffen in der frohen Wohnung</t>
  </si>
  <si>
    <t>Werde ich immer mit ihm sein im neuen Haus</t>
  </si>
  <si>
    <t>Und er nimmt mich zum Himmel, Jesus</t>
  </si>
  <si>
    <t>Kein Haus für mich hier, keine auserwählte Wohnung</t>
  </si>
  <si>
    <t>Denn hier bin ich ein Fremdling in den Wohnungen</t>
  </si>
  <si>
    <t>Aber meine Wohnung ist in der Herberge der Gerechten</t>
  </si>
  <si>
    <t>Wie selig die Begegnung mit ihm in der Luft</t>
  </si>
  <si>
    <t>Wie süß der Schall der Posaune, der die Begegnung verkündet</t>
  </si>
  <si>
    <t>Wenn er kommt, mich zu raffen, ist die Wonne vollendet</t>
  </si>
  <si>
    <t>Wir danken zu jeder Zeit</t>
  </si>
  <si>
    <t>Unserem getreuen Gott</t>
  </si>
  <si>
    <t>Der uns gnädig war mit der kostbaren Erlösung</t>
  </si>
  <si>
    <t>Hier halleluja, hier halleluja</t>
  </si>
  <si>
    <t>Wir beugen uns vor dem Namen des großen Christus</t>
  </si>
  <si>
    <t>Wir beten an mit Demut</t>
  </si>
  <si>
    <t>Unseren Geliebten Jesus</t>
  </si>
  <si>
    <t>Denn er wischt jede Träne</t>
  </si>
  <si>
    <t>Wir zeugen für alle</t>
  </si>
  <si>
    <t>Von seiner wunderbaren Liebe</t>
  </si>
  <si>
    <t>Denn er ist gnädig und immer erhörend</t>
  </si>
  <si>
    <t>Wir gehen in seinen Schritten</t>
  </si>
  <si>
    <t>Wir werden geleitet von seiner Führung</t>
  </si>
  <si>
    <t>Denn er ist der Führer und der Herr des Lebens</t>
  </si>
  <si>
    <t>Ich bin in Christus, eine neue Schöpfung</t>
  </si>
  <si>
    <t>Ich bin in Christus, mit sicherer Freude</t>
  </si>
  <si>
    <t>In ihm ist ein süßes Leben, ich werde es mit ihm leben</t>
  </si>
  <si>
    <t>Er hat mir wahrhaft einen Platz in seinem Himmel gesichert</t>
  </si>
  <si>
    <t>(Ihr, die ihr nicht eingetreten seid, kommt und tretet ein</t>
  </si>
  <si>
    <t>Lasst euch nicht die Gelegenheit entgehen und die Tür sich schließen)</t>
  </si>
  <si>
    <t>Der Tag wird nie kommen und ihr werdet bereuen</t>
  </si>
  <si>
    <t>Dass ihr in Christus seid</t>
  </si>
  <si>
    <t>Aber wenn ihr nicht in ihm seid, glaubt mir</t>
  </si>
  <si>
    <t>Ihr werdet bereuen, wahrhaftig</t>
  </si>
  <si>
    <t>Ich kenne, o Herr, meine Sünden</t>
  </si>
  <si>
    <t>Ich war hart und bin irregegangen von meinem Weg</t>
  </si>
  <si>
    <t>Wasche mich, o Herr, mit dem Blut des Kreuzes</t>
  </si>
  <si>
    <t>Du, der gekommen bist mit dem wunderbaren Lösegeld</t>
  </si>
  <si>
    <t>Ich trete nun zu dir hin, o Quelle des Erbarmens</t>
  </si>
  <si>
    <t>Ich trete nun zu dir hin, o Geber der Vergebung</t>
  </si>
  <si>
    <t>In deiner Gegenwart, in deinem Kreuz</t>
  </si>
  <si>
    <t>Erhalte ich Frieden im Schatten deines Bluts</t>
  </si>
  <si>
    <t>Du rufst mich, du führest mich</t>
  </si>
  <si>
    <t>In dir meine Ruhe und du machst mich lebendig</t>
  </si>
  <si>
    <t>Komm, dies war für dich am Kreuz</t>
  </si>
  <si>
    <t>Komm, o Sünder, komm, lass dich befehlen</t>
  </si>
  <si>
    <t>Und mein vergossenes Blut gibt dir Vergebung</t>
  </si>
  <si>
    <t>Komm, ich werde deine Sünden vergeben und sie ganz bedecken</t>
  </si>
  <si>
    <t>Und werfe sie ins Meer des Vergessens</t>
  </si>
  <si>
    <t>Ich starb und trug alle Schande</t>
  </si>
  <si>
    <t>Sie stachen mich mit dem Speer in meine Seite</t>
  </si>
  <si>
    <t>Und nagelten den Nagel in meine Hände</t>
  </si>
  <si>
    <t>Komm und betrachte und sieh die Krone</t>
  </si>
  <si>
    <t>Wie sie zu einer Dornenkrone wurde</t>
  </si>
  <si>
    <t>Wie mein Blut für dich floss</t>
  </si>
  <si>
    <t>Damit du errettet wurdest vor dem Verderben</t>
  </si>
  <si>
    <t>Bilde mich, o mein Gott, dass ich lebe im Sieg</t>
  </si>
  <si>
    <t>Sprich zu mir, o mein Gott, zu jeder Zeit im Gebet</t>
  </si>
  <si>
    <t>Zu dir höre ich, dann gehorche ich; zu dir kehre ich zurück, dann vergibst du</t>
  </si>
  <si>
    <t>Schenke mir, o mein Gott, einen Geist der Liebe und des Friedens</t>
  </si>
  <si>
    <t>Lehre mich, o mein Gott, wie ich lebe durch den Glauben</t>
  </si>
  <si>
    <t>Dir mein Herz, all mein Herz; dir meine Seele, von dir meine Seele</t>
  </si>
  <si>
    <t>Wie viel habe ich gehört, o mein Gott, über Menschen in Qual</t>
  </si>
  <si>
    <t>Wie viele Seelen, o mein Gott, rufen: gibt es Rettung?</t>
  </si>
  <si>
    <t>Befreie mich und fülle mich, und für deine Freigebigkeit sende mich</t>
  </si>
  <si>
    <t>Ich habe erkannt, dass du alles vermagst</t>
  </si>
  <si>
    <t>Ich habe erkannt, ich habe erkannt</t>
  </si>
  <si>
    <t>Dass du alles vermagst</t>
  </si>
  <si>
    <t>Und keine Sache ist dir schwer</t>
  </si>
  <si>
    <t>Es ist süß für mich, den Fußspuren meines Hirten zu folgen</t>
  </si>
  <si>
    <t>Dass ich abnehme, dass ich mich verberge, damit der Erlöser erscheine</t>
  </si>
  <si>
    <t>Denn hinter ihm ist es süß für mich zu gehen</t>
  </si>
  <si>
    <t>Sein sanftes Angesicht vor mir</t>
  </si>
  <si>
    <t>Sein Name ist meine Burg, meine Zuflucht</t>
  </si>
  <si>
    <t>In seiner Person ist meine Genüge</t>
  </si>
  <si>
    <t>Es ist süß für mich, den zu preisen, der meinen Fall heilte</t>
  </si>
  <si>
    <t>Ruhm bringend, preisend meinen Herrn, meinen Felsen</t>
  </si>
  <si>
    <t>Es ist süß für mich, standhaft zu sein in der Hitze des Kampfes</t>
  </si>
  <si>
    <t>Denn mein Herr hat meine Hände gestärkt für den Kampf</t>
  </si>
  <si>
    <t>Es ist süß für mich, deinem Thron nahezukommen, o Herr</t>
  </si>
  <si>
    <t>Meine Seele findet Ruhe bei dir, während ich mein Herz ausgieße</t>
  </si>
  <si>
    <t>Nochmals:</t>
  </si>
  <si>
    <t>Hinter dir ist es süß für mich zu gehen</t>
  </si>
  <si>
    <t>Dein sanftes Angesicht vor mir</t>
  </si>
  <si>
    <t>Dein Name ist meine Burg, meine Zuflucht</t>
  </si>
  <si>
    <t>In deiner Person ist meine Genüge</t>
  </si>
  <si>
    <t>Ich preise den Herrn mein Leben lang</t>
  </si>
  <si>
    <t>Ich segne seinen Namen zu jeder Zeit</t>
  </si>
  <si>
    <t>Denn ich habe von ihm empfangen die Rettung</t>
  </si>
  <si>
    <t>Vor dem Verderben und vor dem Ächzen</t>
  </si>
  <si>
    <t>Meine Seele singt: Er starb für mich</t>
  </si>
  <si>
    <t>Meine Furcht ist dahin, ich lebe in Frieden</t>
  </si>
  <si>
    <t>Mein Sieg ist gewiss, mein Herz ist glücklich</t>
  </si>
  <si>
    <t>Und mein Geist singt immer</t>
  </si>
  <si>
    <t>Der Erlöser befreite mich von Übeln</t>
  </si>
  <si>
    <t>Mit der Gerechtigkeit, die am Kreuz geschenkt wurde</t>
  </si>
  <si>
    <t>Die Trauer wich, ich bin in Wonne</t>
  </si>
  <si>
    <t>Eine Quelle wunderbarer Freude, überströmend</t>
  </si>
  <si>
    <t>Wir sind zu dir gekommen, dein Angesicht zu suchen</t>
  </si>
  <si>
    <t>Unser Herr, wir rufen dich, mitten unter uns zu kommen</t>
  </si>
  <si>
    <t>Jesus, wir lieben dich, wir beten dich an</t>
  </si>
  <si>
    <t>Wir beugen uns vor der Herrlichkeit deiner Person</t>
  </si>
  <si>
    <t>Du bist würdig, deine Herrlichkeit zu empfangen</t>
  </si>
  <si>
    <t>Jehova ist heilig, wir segnen deinen Namen</t>
  </si>
  <si>
    <t>Dir, o Herr, sei die Ehre</t>
  </si>
  <si>
    <t>Die Weisheit und die Macht, die Stärke und die Vollmacht</t>
  </si>
  <si>
    <t>Gott, du bist mein Heil</t>
  </si>
  <si>
    <t>Gott, du bist mein Heil, so bin ich in Friede</t>
  </si>
  <si>
    <t>Mein Lied und meine Stärke, denn ich glaube</t>
  </si>
  <si>
    <t>(In deiner Hand ist mein Pfand)</t>
  </si>
  <si>
    <t>So ist in dir mein Vertrauen</t>
  </si>
  <si>
    <t>Ich werde mit dir leben bis zum Ende</t>
  </si>
  <si>
    <t>Wiederholend: durch Überwindung</t>
  </si>
  <si>
    <t>Ich werde die Feinde in dir besiegen</t>
  </si>
  <si>
    <t>Mein Feind brüllt</t>
  </si>
  <si>
    <t>Er schleicht um mich zu verschlingen</t>
  </si>
  <si>
    <t>Aber du bist eine Burg für mich</t>
  </si>
  <si>
    <t>Meine Zukunft ist in deiner Hand</t>
  </si>
  <si>
    <t>Für mich gesichert bei dir</t>
  </si>
  <si>
    <t>Für das Kommende danke ich dir</t>
  </si>
  <si>
    <t>O Herr, du allein</t>
  </si>
  <si>
    <t>Bist der Trost meines Herzens</t>
  </si>
  <si>
    <t>Es gab nie eine Zeit, da ich dich bat</t>
  </si>
  <si>
    <t>Aber du rettestest mich</t>
  </si>
  <si>
    <t>Dein ganzes Herz ist Erbarmen</t>
  </si>
  <si>
    <t>O Herr, o Barmherziger</t>
  </si>
  <si>
    <t>Wenn eine Mutter ihr saugendes Kind vergisst</t>
  </si>
  <si>
    <t>Vergisst du ihn nicht</t>
  </si>
  <si>
    <t>Wenn ich in Bedrängnis falle</t>
  </si>
  <si>
    <t>Und die Feinde um mich sind</t>
  </si>
  <si>
    <t>Finde ich dich, o Herr, mein Geliebter</t>
  </si>
  <si>
    <t>Der meine Hände hält</t>
  </si>
  <si>
    <t>Und wenn ich eine Bitte stelle</t>
  </si>
  <si>
    <t>Erhörst du mich</t>
  </si>
  <si>
    <t>Du erfreust mich immer</t>
  </si>
  <si>
    <t>Und du wischst meine Augen</t>
  </si>
  <si>
    <t>Du versprachst und sagtest, o Herr:</t>
  </si>
  <si>
    <t>Ich bin immer mit euch</t>
  </si>
  <si>
    <t>Und wenn ich mit euch bin</t>
  </si>
  <si>
    <t>Seht, wer gegen euch ist</t>
  </si>
  <si>
    <t>Wir kommen zu dir, o Herr des Alls</t>
  </si>
  <si>
    <t>O du, der uns geliebt hast</t>
  </si>
  <si>
    <t>Wir danken dir, wir beugen uns vor dir</t>
  </si>
  <si>
    <t>Wir bringen dir dar unsere Ehre</t>
  </si>
  <si>
    <t>Wir singen zu dir, denn du bist der</t>
  </si>
  <si>
    <t>Der unsere Seelen für uns belebt</t>
  </si>
  <si>
    <t>Und du bist der, der uns hütet, vielmehr</t>
  </si>
  <si>
    <t>Du belebst die Hoffnung in unseren Herzen</t>
  </si>
  <si>
    <t>Wir lieben dich, mehre unsere Liebe</t>
  </si>
  <si>
    <t>Wir gehorchen dir, unser Herr</t>
  </si>
  <si>
    <t>O Herr des Alls, dir</t>
  </si>
  <si>
    <t>Ist unsere Anbetung</t>
  </si>
  <si>
    <t>Wir kommen zu dir, o Heiliger</t>
  </si>
  <si>
    <t>So nimm unsere Liebe an</t>
  </si>
  <si>
    <t>Entflamme mit deinem Heiligen Geist</t>
  </si>
  <si>
    <t>Unser Leben, o Herr</t>
  </si>
  <si>
    <t>Heile alle Seelen</t>
  </si>
  <si>
    <t>Gehe ein in unsere Tiefen</t>
  </si>
  <si>
    <t>Gib uns zu schauen</t>
  </si>
  <si>
    <t>Deine Herrlichkeiten in unserer Mitte</t>
  </si>
  <si>
    <t>O du, der gemacht hast, vielmehr, der mir gegeben hast</t>
  </si>
  <si>
    <t>Deine Erlösung</t>
  </si>
  <si>
    <t>O Herr, ich bin dein, das heißt</t>
  </si>
  <si>
    <t>Dass ich mein Leben verbringe als dein</t>
  </si>
  <si>
    <t>Dein bin ich, in dir ist Wonne</t>
  </si>
  <si>
    <t>Ich habe mich deiner Person gewidmet</t>
  </si>
  <si>
    <t>Dein bin ich und nicht anders</t>
  </si>
  <si>
    <t>So werde ich nicht eines anderen sein</t>
  </si>
  <si>
    <t>Dein bin ich, all mein Verlangen</t>
  </si>
  <si>
    <t>Der Tag deines Kommens wird zu mir kommen</t>
  </si>
  <si>
    <t>Dein bin ich, dein bin ich, bis ich dich treffe</t>
  </si>
  <si>
    <t>Dein bin ich, dein</t>
  </si>
  <si>
    <t>All mein Ehrgeiz, das Ziel meiner Seele</t>
  </si>
  <si>
    <t>Zu bleiben dein</t>
  </si>
  <si>
    <t>Ich lebe mein Leben und all meine Angelegenheiten</t>
  </si>
  <si>
    <t>In deiner Hand, dein Frieden</t>
  </si>
  <si>
    <t>Dein ist mein Warten, so in meinen Wohnungen</t>
  </si>
  <si>
    <t>Ich mich erfreue</t>
  </si>
  <si>
    <t>Amen, komm und sei erhoben</t>
  </si>
  <si>
    <t>Das Lied meines Herzens, sing</t>
  </si>
  <si>
    <t>O Herr, du bist das Licht meines Herzens</t>
  </si>
  <si>
    <t>O Herr, du bist das Licht meines Herzens und mein Heil</t>
  </si>
  <si>
    <t>O Herr, du bist der Schöpfer all meines Lebens</t>
  </si>
  <si>
    <t>O Herr, du hast mich erschaffen für deine Herrlichkeit</t>
  </si>
  <si>
    <t>O Herr, du hast mir dein Leben gegeben</t>
  </si>
  <si>
    <t>Ich liebe dich von ganzem Herzen</t>
  </si>
  <si>
    <t>Ich liebe dich von ganzer Seele</t>
  </si>
  <si>
    <t>Ich liebe dich mit all meiner Kraft</t>
  </si>
  <si>
    <t>Ich liebe dich mit all meinem Sinn</t>
  </si>
  <si>
    <t>Für wen sonst soll ich mein Leben leben, o mein Geliebter?</t>
  </si>
  <si>
    <t>Und wer sonst bleibt mein Herr und mein Teil?</t>
  </si>
  <si>
    <t>O du, der ganz mein Herz gewannst mit deiner Zärtlichkeit</t>
  </si>
  <si>
    <t>O du, der all meine Schuld bezahltest an deinem Kreuz</t>
  </si>
  <si>
    <t>Du bist nicht gekommen, bedient zu werden, sondern zu dienen den Seelen</t>
  </si>
  <si>
    <t>Du bist gekommen zu führen, zu retten die Seelen</t>
  </si>
  <si>
    <t>Mach mich wie dich, liebend alle anderen</t>
  </si>
  <si>
    <t>Mit einem Geist der Liebe, ein Diener aller Müden</t>
  </si>
  <si>
    <t>Mein Herr Jesus der Kostbare</t>
  </si>
  <si>
    <t>Niemand ist als er der Geliebte</t>
  </si>
  <si>
    <t>Mit ihm wird das Exil leicht</t>
  </si>
  <si>
    <t>Und das Tragen des Kreuzes wird leicht</t>
  </si>
  <si>
    <t>Wie schön ist die Gemeinschaft mit ihm</t>
  </si>
  <si>
    <t>Jesus, Herr des Himmels</t>
  </si>
  <si>
    <t>Er segnet das Leben</t>
  </si>
  <si>
    <t>Und das Leben ist süß mit ihm</t>
  </si>
  <si>
    <t>Ich lebe unter seinem Schutz</t>
  </si>
  <si>
    <t>Und mit Macht, o meine Seele, zertrete</t>
  </si>
  <si>
    <t>Auf alles Verlockende</t>
  </si>
  <si>
    <t>Denn mein Geliebter, seine Lippen sind Süße</t>
  </si>
  <si>
    <t>Ganz begehrenswert</t>
  </si>
  <si>
    <t>Und meine Leiden in der Wüste</t>
  </si>
  <si>
    <t>Wie viele sie auch waren</t>
  </si>
  <si>
    <t>Auf den ewigen Armen</t>
  </si>
  <si>
    <t>Der Allmächtige trägt mich</t>
  </si>
  <si>
    <t>Und ein ewiges Glück</t>
  </si>
  <si>
    <t>Wie die Schrift sagte</t>
  </si>
  <si>
    <t>Hier in der Wonne dieses Lebens</t>
  </si>
  <si>
    <t>Und dort im Haus des Vaters</t>
  </si>
  <si>
    <t>Bald wird eine Posaune erschallen</t>
  </si>
  <si>
    <t>Und die Heere des Himmels werden rufen</t>
  </si>
  <si>
    <t>Jesus kommt mit Herrlichkeit</t>
  </si>
  <si>
    <t>Kommt, steigt auf in die Luft</t>
  </si>
  <si>
    <t>O was für ein wunderbarer Anblick</t>
  </si>
  <si>
    <t>Wodurch die Seelen erfreut werden</t>
  </si>
  <si>
    <t>Jesus kommt mit einem Ruf</t>
  </si>
  <si>
    <t>Um seine Braut zu nehmen</t>
  </si>
  <si>
    <t>Wir werden fliegen in der Entrückung</t>
  </si>
  <si>
    <t>Zu begegnen unserem gnädigen Herrn</t>
  </si>
  <si>
    <t>Wir werden alle zusammen aufsteigen mit einem Ruf</t>
  </si>
  <si>
    <t>Zu wohnen in der großen Herrlichkeit</t>
  </si>
  <si>
    <t>In der herrlichen Strahlung wird bereitet</t>
  </si>
  <si>
    <t>Ein Hochzeitsmahl für das Lamm</t>
  </si>
  <si>
    <t>Und Myriaden bringen Lob dar</t>
  </si>
  <si>
    <t>Und beugen sich vor dem barmherzigen Herrn</t>
  </si>
  <si>
    <t>Und rund um ihn werden wir bleiben immer</t>
  </si>
  <si>
    <t>Rufend und schreiend</t>
  </si>
  <si>
    <t>Er wird uns sättigen zusammen mit seiner Schönheit</t>
  </si>
  <si>
    <t>Zu ewigen Ewigkeiten</t>
  </si>
  <si>
    <t>Eine Liebe, die über alle Liebe stieg</t>
  </si>
  <si>
    <t>Eine Liebe, die sich mir nähert und fließt</t>
  </si>
  <si>
    <t>Gibt es, frage ich mich, eine Liebe</t>
  </si>
  <si>
    <t>Größer als einen Gott, der liebte?</t>
  </si>
  <si>
    <t>Er liebte mich, während ich sündig war, er liebte mich, während ich widerspenstig war</t>
  </si>
  <si>
    <t>Er liebte mich in meinem Tod, er liebte mich um meinetwillen</t>
  </si>
  <si>
    <t>Mit Liebe wird der geliebte Herr geführt</t>
  </si>
  <si>
    <t>Zur Geißelung und zu Schlägen und wunderbarem Spott</t>
  </si>
  <si>
    <t>Liebe stürzte die Person des Geliebten</t>
  </si>
  <si>
    <t>Die Sünde und die Schande des Kreuzes zu tragen</t>
  </si>
  <si>
    <t>Im Fluss der Liebe taucht er mich ein</t>
  </si>
  <si>
    <t>Mit der Tiefe der Liebe umschließt er mich</t>
  </si>
  <si>
    <t>Sein linker Arm unter mir stützt mich</t>
  </si>
  <si>
    <t>Sein rechter Arm, barmherzig, umarmt mich</t>
  </si>
  <si>
    <t>Für den Tag seines Kommens wächst mein Verlangen</t>
  </si>
  <si>
    <t>Für die Begegnung mit der Person des Bräutigams ist gewiss</t>
  </si>
  <si>
    <t>Ich werde wachen und wachen, bis er kommt</t>
  </si>
  <si>
    <t>Ich bete, ich singe mit frohem Herzen</t>
  </si>
  <si>
    <t>Vielleicht habe ich gestern falsch gehandelt</t>
  </si>
  <si>
    <t>Und all mein Leben wurde zum Verlust</t>
  </si>
  <si>
    <t>Aber mein Vertrauen ist, dass du vergibst</t>
  </si>
  <si>
    <t>Und die Umstände in mir zurechtbringst</t>
  </si>
  <si>
    <t>Und offenbare mir, was in meinem Herzen ist</t>
  </si>
  <si>
    <t>Ich kehre zurück zu dir und du gibst mir Frieden</t>
  </si>
  <si>
    <t>Indem du immer neben mir stehst</t>
  </si>
  <si>
    <t>Vielleicht bin ich schwach in mir</t>
  </si>
  <si>
    <t>Und meine Fehler ermüden mich sehr</t>
  </si>
  <si>
    <t>Und ich kann ihnen kein Ende finden</t>
  </si>
  <si>
    <t>Außer dass ich Zuflucht nehme bei dir, o Mächtiger</t>
  </si>
  <si>
    <t>Vielleicht kann ich nicht vergessen</t>
  </si>
  <si>
    <t>Meine Fehltritte und die Fehltritte anderer</t>
  </si>
  <si>
    <t>Ich will lernen, wie man vergisst</t>
  </si>
  <si>
    <t>Das Böse meiner Brüder und es mit Gutem begegne</t>
  </si>
  <si>
    <t>Vielleicht brauche ich Sicherheit</t>
  </si>
  <si>
    <t>Meine Seele will sie spüren, wenn auch nur für Augenblicke</t>
  </si>
  <si>
    <t>Und vergessen meine Ängste und die Trauer der Zeit</t>
  </si>
  <si>
    <t>Als wäre es von mir gegangen und gestorben</t>
  </si>
  <si>
    <t>Du bist meine Ruhe, du bist meine Medizin</t>
  </si>
  <si>
    <t>Du bist die Heilung für all meine Wunden</t>
  </si>
  <si>
    <t>Du bist mein Trost, du bist mein Trost</t>
  </si>
  <si>
    <t>Bei dir sind die Freuden meines Herzens und meiner Seele</t>
  </si>
  <si>
    <t>Du bist der Geliebte, du</t>
  </si>
  <si>
    <t>Du bist der Arzt, du</t>
  </si>
  <si>
    <t>Du bist die Ruhe meines Herzens, bei dir</t>
  </si>
  <si>
    <t>Du bist mein Jesus und mein Verlangen, dich zu treffen</t>
  </si>
  <si>
    <t>Du bist mein Hirte und ich lerne</t>
  </si>
  <si>
    <t>Du bist mein Frieden und ich leide</t>
  </si>
  <si>
    <t>Mein Frieden bist du, du bist mein Frieden</t>
  </si>
  <si>
    <t>Und mit dir vergesse ich meine Sorgen und ich ergebe mich</t>
  </si>
  <si>
    <t>Du bist das Ziel, für das ich lebe</t>
  </si>
  <si>
    <t>Du bist mein Glaube und all mein Wesen</t>
  </si>
  <si>
    <t>Meine Hoffnung bist du, du bist meine Hoffnung</t>
  </si>
  <si>
    <t>Die Zierde meines Herzens und all meine Schönheit</t>
  </si>
  <si>
    <t>Wer ist barmherziger als du</t>
  </si>
  <si>
    <t>Zu dem ich fliehe</t>
  </si>
  <si>
    <t>Und in jeder Bedrängnis und Müdigkeit</t>
  </si>
  <si>
    <t>Vertraue ich auf ihn</t>
  </si>
  <si>
    <t>O Richter der Witwen</t>
  </si>
  <si>
    <t>O Vater der Waisen</t>
  </si>
  <si>
    <t>Löser von Problemen</t>
  </si>
  <si>
    <t>Schöpfer des Friedens</t>
  </si>
  <si>
    <t>Die Jungtiere sind in Not</t>
  </si>
  <si>
    <t>Und die Löwen hungern</t>
  </si>
  <si>
    <t>Aber die Gläubigen</t>
  </si>
  <si>
    <t>Jesus sättigt sie</t>
  </si>
  <si>
    <t>Wenn ich jemanden als dich frage</t>
  </si>
  <si>
    <t>Wächst mein Warten lang</t>
  </si>
  <si>
    <t>Aber wenn ich dich rufe</t>
  </si>
  <si>
    <t>Kommst du sogleich</t>
  </si>
  <si>
    <t>Es ist nicht unser, o Herr</t>
  </si>
  <si>
    <t>Es ist nicht unser, o Herr, es ist nicht unser</t>
  </si>
  <si>
    <t>Aber deinem Namen gib Ruhm</t>
  </si>
  <si>
    <t>Nicht an Gerechtigkeit in uns oder bei uns</t>
  </si>
  <si>
    <t>Zu dir neigen wir und an die Tür klopfen wir</t>
  </si>
  <si>
    <t>Du versprachst zu hören und auch zu handeln</t>
  </si>
  <si>
    <t>Wir segnen deinen Namen und singen deinen Lobpreis</t>
  </si>
  <si>
    <t>Und wir hoffen auf dein Versprechen mit dem Ausgießen deines Geists</t>
  </si>
  <si>
    <t>Der Herr ist mein Hirte</t>
  </si>
  <si>
    <t>So fehlt mir nichts</t>
  </si>
  <si>
    <t>Und wenn ich gehe im Tal</t>
  </si>
  <si>
    <t>Das Tal des Todeschattens</t>
  </si>
  <si>
    <t>(So werde ich nie fürchten, solange der Herr mein Hirte ist</t>
  </si>
  <si>
    <t>Und ich werde nie fürchten, solange ich bei Jesus bin)</t>
  </si>
  <si>
    <t>(Mit deinem Geist erfülle mich mit Freude</t>
  </si>
  <si>
    <t>Hilf mir, dass ich gehe im Licht</t>
  </si>
  <si>
    <t>Behüte mich vor jedem Übel</t>
  </si>
  <si>
    <t>Rette meine Seele, o Jesus)</t>
  </si>
  <si>
    <t>(Ich vertraue meinem Herrn, in meiner Bedrängnis tröstet er mich</t>
  </si>
  <si>
    <t>Und wenn eines Tages meine Seele schwach war, stärkt er mich immer)</t>
  </si>
  <si>
    <t>Der Gott, der für uns ist</t>
  </si>
  <si>
    <t>Er wird uns nicht verlassen</t>
  </si>
  <si>
    <t>Aber er führt uns und beschützt uns</t>
  </si>
  <si>
    <t>Er erbarmt sich unser</t>
  </si>
  <si>
    <t>Unser Herr vergisst uns nicht</t>
  </si>
  <si>
    <t>Und er ist immer mit uns</t>
  </si>
  <si>
    <t>Auf dem Weg dieses Lebens</t>
  </si>
  <si>
    <t>Unser Führer</t>
  </si>
  <si>
    <t>Mit uns auf unseren breiten Plätzen</t>
  </si>
  <si>
    <t>Er erfreut unsere Herzen</t>
  </si>
  <si>
    <t>Und in unserer Bedrängnis erfüllt er</t>
  </si>
  <si>
    <t>All unser Bedürfnis</t>
  </si>
  <si>
    <t>Wir erheben unsere Häupter</t>
  </si>
  <si>
    <t>Vor unserem Feind</t>
  </si>
  <si>
    <t>Wir fürchten den Widersacher nicht, nein</t>
  </si>
  <si>
    <t>Denn er war uns gnädig</t>
  </si>
  <si>
    <t>Und lasst unsere Herzen gestärkt sein</t>
  </si>
  <si>
    <t>Mit Jubeln in der Wonne</t>
  </si>
  <si>
    <t>Wir fürchten den Schatten des Todes nicht</t>
  </si>
  <si>
    <t>Denn Gott ist mit uns</t>
  </si>
  <si>
    <t>Mein Herz hat verlangt, o Herr</t>
  </si>
  <si>
    <t>Einen Bund zu dir, treuen</t>
  </si>
  <si>
    <t>Einen Bund, der mein Herz versammelt</t>
  </si>
  <si>
    <t>Zu dir all die Jahre</t>
  </si>
  <si>
    <t>(Vermehre, o Herr, meine Nähe zu dir</t>
  </si>
  <si>
    <t>In einem Bund, den ich nicht vergesse</t>
  </si>
  <si>
    <t>Bis ich in dir schmelze</t>
  </si>
  <si>
    <t>Solange ich im Leben bin)</t>
  </si>
  <si>
    <t>Vereinige mein Herz, dich zu fürchten</t>
  </si>
  <si>
    <t>Lehre mich, o Gott</t>
  </si>
  <si>
    <t>Begründe meinen Bund mit deiner Person</t>
  </si>
  <si>
    <t>O Hörer des Gebets</t>
  </si>
  <si>
    <t>Ich kehre zurück in meine Wohnung</t>
  </si>
  <si>
    <t>Die Stadt des Herrn des Lebens</t>
  </si>
  <si>
    <t>Und ich rufe den Namen des Reichen</t>
  </si>
  <si>
    <t>Meine Burg und die Festung des Heils</t>
  </si>
  <si>
    <t>Ich kehre zurück zu dir, ich kehre zurück</t>
  </si>
  <si>
    <t>So nimm mich zu deinem Herzen</t>
  </si>
  <si>
    <t>Dass ich trinke aus deiner Quelle</t>
  </si>
  <si>
    <t>Ich kehre zurück, denn ich bin erschüttert</t>
  </si>
  <si>
    <t>Mein Reiseweg auf dem Pfad der Übel</t>
  </si>
  <si>
    <t>Ich kehre zurück, damit du mich führest</t>
  </si>
  <si>
    <t>Dass mein Herz gefüllt werde mit Freude</t>
  </si>
  <si>
    <t>Ich kehre zurück, genug von meiner Torheit</t>
  </si>
  <si>
    <t>Und Schande, Bitterkeit, Mühe</t>
  </si>
  <si>
    <t>Ich kehre zurück zum Geheimnis des Trosts</t>
  </si>
  <si>
    <t>Zum Licht des Weges der Hoffnung</t>
  </si>
  <si>
    <t>Ich kehre zurück, denn du bist der Geliebte</t>
  </si>
  <si>
    <t>Und du bist die Zuversicht für meine Seele</t>
  </si>
  <si>
    <t>Ich kehre zurück, denn du bist mein Teil</t>
  </si>
  <si>
    <t>Und du bist der König allen Seins</t>
  </si>
  <si>
    <t>Was sucht die Seele</t>
  </si>
  <si>
    <t>Was sucht die Seele in</t>
  </si>
  <si>
    <t>Dem höchsten Himmel droben</t>
  </si>
  <si>
    <t>Oder aus meinem Herzen, wunder</t>
  </si>
  <si>
    <t>Wonach verlangt sie in dieser Welt?</t>
  </si>
  <si>
    <t>Jesus ist mein Los, meine Zuflucht</t>
  </si>
  <si>
    <t>Ich suche keinen als ihn</t>
  </si>
  <si>
    <t>Der Geliebte meines Herzens, mein Verlangen</t>
  </si>
  <si>
    <t>Ich sehne mich, ihn zu sehen</t>
  </si>
  <si>
    <t>Wenn der Himmel nicht</t>
  </si>
  <si>
    <t>Seine Regen schenkt</t>
  </si>
  <si>
    <t>Und die Kräuter und die</t>
  </si>
  <si>
    <t>Bäume und Früchte verdorrt sind</t>
  </si>
  <si>
    <t>So freut sich doch mein Herz</t>
  </si>
  <si>
    <t>Immer am Herrn</t>
  </si>
  <si>
    <t>Und so ist meine Zunge dankbar</t>
  </si>
  <si>
    <t>Ihn preisend</t>
  </si>
  <si>
    <t>Ich habe meine Seele in deine Hände gelegt</t>
  </si>
  <si>
    <t>O mein Herr Jesus</t>
  </si>
  <si>
    <t>Führe mich und übergib mich dir</t>
  </si>
  <si>
    <t>Dass ich diene den Scharen</t>
  </si>
  <si>
    <t>Behüte mich vor dem Irrtum</t>
  </si>
  <si>
    <t>Und leite mich in jeder Lage</t>
  </si>
  <si>
    <t>Und heilige mein Herz und meine Taten</t>
  </si>
  <si>
    <t>Bis ich Jesus sehe</t>
  </si>
  <si>
    <t>Du sagtest vorher schon</t>
  </si>
  <si>
    <t>O Quelle der Güte</t>
  </si>
  <si>
    <t>O Müder, komm</t>
  </si>
  <si>
    <t>Weile bei mir, bis du erreichst</t>
  </si>
  <si>
    <t>Komm, denn in meiner Nähe ist Erreichung</t>
  </si>
  <si>
    <t>Für Gutes in Jesus</t>
  </si>
  <si>
    <t>Wenn die Sorgen mein Leben verbittern</t>
  </si>
  <si>
    <t>Oder wenn die Finsternis sich naht</t>
  </si>
  <si>
    <t>Jede Wolke wird sich zerstreuen</t>
  </si>
  <si>
    <t>Von dem Geber des Friedens</t>
  </si>
  <si>
    <t>Der Herr ist meine Burg und die Hoffnung</t>
  </si>
  <si>
    <t>Der Herr, wenn er sagte, tat er</t>
  </si>
  <si>
    <t>Und Liebe in ihm ist vollkommen</t>
  </si>
  <si>
    <t>Darum sehe ich Jesus</t>
  </si>
  <si>
    <t>Mein Herr, besitze mich und führe mich</t>
  </si>
  <si>
    <t>Zum Guten, o gebender</t>
  </si>
  <si>
    <t>Ich rufe dich, so erbarme dich und zeige mir</t>
  </si>
  <si>
    <t>Deine volle Quelle</t>
  </si>
  <si>
    <t>Dass ich neu zurückkehre</t>
  </si>
  <si>
    <t>Ich strebe und suche mehr</t>
  </si>
  <si>
    <t>Von der Gnade des neuen Bundes</t>
  </si>
  <si>
    <t>Wie sehr ist unser Leben gefüllt mit Worten</t>
  </si>
  <si>
    <t>Wie sehr fehlt ihm ganz an Kraft</t>
  </si>
  <si>
    <t>Wie sehr sehnen unsere Seelen nach einem Leben</t>
  </si>
  <si>
    <t>Wie Christus es sieht</t>
  </si>
  <si>
    <t>Lebt dann, wie es sich gebührt</t>
  </si>
  <si>
    <t>Lebt, genug mit Worten</t>
  </si>
  <si>
    <t>Lebt, bis ihr seht die Schöpfung</t>
  </si>
  <si>
    <t>Die Wirklichkeit von Christus</t>
  </si>
  <si>
    <t>Mit Macht zu dem Namen Jesus</t>
  </si>
  <si>
    <t>Seid stark und singt</t>
  </si>
  <si>
    <t>Ruft die Engel zu ihm</t>
  </si>
  <si>
    <t>Zu beugen und anzubeten</t>
  </si>
  <si>
    <t>Bringt ihm die Krone, die</t>
  </si>
  <si>
    <t>Erhaben ist über jedes Vergleichs</t>
  </si>
  <si>
    <t>Und krönt ihn allein</t>
  </si>
  <si>
    <t>Herrn über alle</t>
  </si>
  <si>
    <t>Vor ihm eure Kronen</t>
  </si>
  <si>
    <t>Werft ohne Verzug</t>
  </si>
  <si>
    <t>Und seine Liebe für euch, o</t>
  </si>
  <si>
    <t>Sünder, umfasst</t>
  </si>
  <si>
    <t>Darum zu ihm, alle von euch</t>
  </si>
  <si>
    <t>Geht und eilt</t>
  </si>
  <si>
    <t>Wohl uns mit der Versammlung der</t>
  </si>
  <si>
    <t>Heiligen eine vollkommene Gemeinschaft</t>
  </si>
  <si>
    <t>Und zu seinen Füßen</t>
  </si>
  <si>
    <t>Beugen wir uns mit Ehrfurcht</t>
  </si>
  <si>
    <t>Lasst uns anstimmen das Lied</t>
  </si>
  <si>
    <t>Ursprünglich alter Art</t>
  </si>
  <si>
    <t>Und lasst uns suchen die Krönung von Jesus</t>
  </si>
  <si>
    <t>Ich werde leben und an deine Gnade denken</t>
  </si>
  <si>
    <t>Und ich werde dir schuldbeladen bleiben</t>
  </si>
  <si>
    <t>Und ich lebe und preise deine Liebe</t>
  </si>
  <si>
    <t>Mein Herz, das dein geworden ist</t>
  </si>
  <si>
    <t>Ich werde leben für dich und sterben für dich</t>
  </si>
  <si>
    <t>Und ich werde bleiben dein für immer</t>
  </si>
  <si>
    <t>Ich werde leben, ich werde weiden hinter dir</t>
  </si>
  <si>
    <t>Mein Herz erfrischt sich an deiner Quelle</t>
  </si>
  <si>
    <t>Und ich werde Schutz nehmen in deinem Schatten</t>
  </si>
  <si>
    <t>Meine Ruhe ist immer bei dir</t>
  </si>
  <si>
    <t>O mein Gott, wie viele Seelen</t>
  </si>
  <si>
    <t>Die Sonne der Sünde hat verbrannt</t>
  </si>
  <si>
    <t>Rufend: wehe mir und meinem teuren Leben</t>
  </si>
  <si>
    <t>Sie sind verloren und in der Welt sind meine Hoffnungen</t>
  </si>
  <si>
    <t>Der Reichtum ist verloren und das Leben ist verloren</t>
  </si>
  <si>
    <t>Und ich habe keine Hoffnung</t>
  </si>
  <si>
    <t>O mein Geliebter, wie viele Herzen</t>
  </si>
  <si>
    <t>In Sehnsucht nach Christus</t>
  </si>
  <si>
    <t>Zögere nicht, stehe auf und gib dich hin</t>
  </si>
  <si>
    <t>Oder gegen Jesus wächst die Schmach</t>
  </si>
  <si>
    <t>Die Zeit ist verloren und die Mühe ist verloren</t>
  </si>
  <si>
    <t>Genug mit der Heuchelei</t>
  </si>
  <si>
    <t>Mein Herz schweift für den Tag des Abschieds</t>
  </si>
  <si>
    <t>Genug, o Fremdling, von langer Abwesenheit</t>
  </si>
  <si>
    <t>Genug, denn meine Liebe zu jenem Heimatland</t>
  </si>
  <si>
    <t>Macht meine Seele sehnsüchtig, die Zeit ist nah</t>
  </si>
  <si>
    <t>Denn ich habe keine bleibende Stätte, ich habe keine bleibende Stätte</t>
  </si>
  <si>
    <t>Hier in meinem Aufenthalt, ein Fremdling in den Wohnungen</t>
  </si>
  <si>
    <t>Mein Leben hier wird heimgesucht von Sorgen</t>
  </si>
  <si>
    <t>Denn in ihm ist Wonne und in ihm sind Wolken</t>
  </si>
  <si>
    <t>Aber da ist Reinheit, die herrscht</t>
  </si>
  <si>
    <t>Friede, Freude mit meinem lieben Herrn</t>
  </si>
  <si>
    <t>O meine Seele in meinem Exil, keine Wonne hier</t>
  </si>
  <si>
    <t>So tröste dich selbst durchs Weggehen von hier</t>
  </si>
  <si>
    <t>Und sei geschmückt mit der Herrlichkeit des mächtigen Christus</t>
  </si>
  <si>
    <t>Dann wird er dich kleiden mit einem Gewand des leuchtenden Glanzes</t>
  </si>
  <si>
    <t>Mit mir auf dem Weg, o teuerster Freund</t>
  </si>
  <si>
    <t>Und inmitten der Bedrängnis (du rettest mich)</t>
  </si>
  <si>
    <t>Denn wenn ich dich rufe, auf einmal finde ich dich</t>
  </si>
  <si>
    <t>Strecke deine Hände aus zu mir (und du stützt mich)</t>
  </si>
  <si>
    <t>Und du sagst zu mir: hier bin ich mit dir</t>
  </si>
  <si>
    <t>Mit meiner rechten Hand halte ich dich und ich werde dich heben</t>
  </si>
  <si>
    <t>(Und ich bin dein Hirte immer, ich weide dich</t>
  </si>
  <si>
    <t>Und meine Augen sind auf dich alle Tage, o mein Sohn)</t>
  </si>
  <si>
    <t>Ich rufe dich, o Herr, ich finde dich neben mir</t>
  </si>
  <si>
    <t>Du beruhigst mein Herz (und du hebst mich)</t>
  </si>
  <si>
    <t>Zur Zeit der Leiden kommst du sogleich</t>
  </si>
  <si>
    <t>Du gibst mir Frieden (und du ermutigst mich)</t>
  </si>
  <si>
    <t>Ich rufe dich, o Geliebter, o teuerster Teil</t>
  </si>
  <si>
    <t>Sei mir ein Erhörer (zur Zeit meines Gebets)</t>
  </si>
  <si>
    <t>Ich beschwöre dich, mich zu hören, in meiner Schwäche hebe mich</t>
  </si>
  <si>
    <t>Mein Gott, ermutige mich (inmitten meiner Bedrängnisse)</t>
  </si>
  <si>
    <t>In dir überwinde ich jede Prüfung</t>
  </si>
  <si>
    <t>Mit den Härten (und der Feind ist besiegt)</t>
  </si>
  <si>
    <t>Alle Tage und immer</t>
  </si>
  <si>
    <t>Ich nehme Zuflucht im Blut (o Gekreuzigter)</t>
  </si>
  <si>
    <t>Verschiebe nicht und sage: morgen</t>
  </si>
  <si>
    <t>Und morgen vergeht wie gestern</t>
  </si>
  <si>
    <t>Tag für Tag läuft das Leben</t>
  </si>
  <si>
    <t>Und dein Sinn ist immer irre, umherirrend</t>
  </si>
  <si>
    <t>Erstens:</t>
  </si>
  <si>
    <t>Prüfe dich und frage einmal:</t>
  </si>
  <si>
    <t>Warum bin ich vom Himmel gekommen für dich?</t>
  </si>
  <si>
    <t>Warum schlugen sie mich und warum kreuzigten sie mich</t>
  </si>
  <si>
    <t>Und das Todesurteil vollstreckte ich an deiner Statt</t>
  </si>
  <si>
    <t>Wie sehr die Welt dir Falsches gibt</t>
  </si>
  <si>
    <t>Und der listige Teufel dich betrügt</t>
  </si>
  <si>
    <t>Hinter ihm gehend und deine Augen sind geblendet</t>
  </si>
  <si>
    <t>Deine Hand ziehend und du bist der Verlierer</t>
  </si>
  <si>
    <t>Ich habe dich geliebt, dich, o Sünder</t>
  </si>
  <si>
    <t>Mit meinem Blut habe ich dich erlöst und du bist der Widerspenstige</t>
  </si>
  <si>
    <t>Es war mir nicht schwer, dir den Kelch zu geben zu trinken</t>
  </si>
  <si>
    <t>Und immer noch in deinem Aufruhr ist dein Herz hart</t>
  </si>
  <si>
    <t>Zweitens:</t>
  </si>
  <si>
    <t>Dann wirst du wissen, warum sie mich schlugen</t>
  </si>
  <si>
    <t>Dann wirst du wissen, warum sie mich kreuzigten</t>
  </si>
  <si>
    <t>Eine ewige Liebe, ich habe dich geliebt</t>
  </si>
  <si>
    <t>Komm, ich warte</t>
  </si>
  <si>
    <t>Alles was ich habe, ist um deinetwillen</t>
  </si>
  <si>
    <t>Komm, lebe selig</t>
  </si>
  <si>
    <t>Dein Friede übersteht die Einsicht</t>
  </si>
  <si>
    <t>In uns und er kann nicht weggehen</t>
  </si>
  <si>
    <t>Wie sehr der Feind auch sagt</t>
  </si>
  <si>
    <t>Was machts, unser Leben ist Frieden</t>
  </si>
  <si>
    <t>Friede, Friede</t>
  </si>
  <si>
    <t>Zu dem Volk des Herrn an jedem Ort</t>
  </si>
  <si>
    <t>Und selbst wenn unsere Füße sich verirrt haben</t>
  </si>
  <si>
    <t>Ist es dein Geist in uns und um uns her</t>
  </si>
  <si>
    <t>Er erneuert unsere Seelen und führt uns</t>
  </si>
  <si>
    <t>Und füllt unsere Herzen mit Frieden</t>
  </si>
  <si>
    <t>Den Frieden Gottes hast du uns hinterlassen</t>
  </si>
  <si>
    <t>Nicht wie die Welt ihn gibt</t>
  </si>
  <si>
    <t>Solange dein Geist in uns lebt</t>
  </si>
  <si>
    <t>Dein Volk ist immer in Frieden</t>
  </si>
  <si>
    <t>Wie sehr ich sehnsüchtig bin, meinen Jesus zu preisen</t>
  </si>
  <si>
    <t>Seit ich ihn als den treuesten Freund fand</t>
  </si>
  <si>
    <t>Wie eine wunderbare Veränderung in mir geschah</t>
  </si>
  <si>
    <t>Während ich kraftlos war, ist er der stärkere Gefährte</t>
  </si>
  <si>
    <t>Keinen, der sich für mich sorgt wie meinen Herrn</t>
  </si>
  <si>
    <t>Keinen Freund wie ihn</t>
  </si>
  <si>
    <t>Denn er hat meine Sünden und meine Finsternis getilgt</t>
  </si>
  <si>
    <t>So wunderbar ist seine Liebe</t>
  </si>
  <si>
    <t>Ich war ein Gefangener im Bösen und wandelnd in Furcht</t>
  </si>
  <si>
    <t>Als jener Allmächtige mich fand</t>
  </si>
  <si>
    <t>Dann umschloss mich seine zärtliche rechte Hand</t>
  </si>
  <si>
    <t>Und führte mich zu seinem leuchtenden Pfad</t>
  </si>
  <si>
    <t>Er vermehrt immer meine Gewissheit</t>
  </si>
  <si>
    <t>Und Freude mit dem Wort seiner Großzügigkeit</t>
  </si>
  <si>
    <t>Aber seine Liebe für einen Sünder wie mich</t>
  </si>
  <si>
    <t>Ist ein Geheimnis, verkündet in seiner Herrlichkeit</t>
  </si>
  <si>
    <t>Und von meinem Herzen bringe ich Dank und Lobpreis dar</t>
  </si>
  <si>
    <t>Meinem Erlöser und meinem Licht im Leben</t>
  </si>
  <si>
    <t>Und meine Hoffnung, ja meine Gewissheit und mein Trost</t>
  </si>
  <si>
    <t>Dass ich ihn finde und bleibe in seinem Himmel</t>
  </si>
  <si>
    <t>Ich gehe und ich habe bei dir</t>
  </si>
  <si>
    <t>Freude und Gemeinschaft und die Wonne deines Himmels</t>
  </si>
  <si>
    <t>Jede Minute warte ich auf dich</t>
  </si>
  <si>
    <t>Du richtest mich an, das zu tun, was dir gefällt</t>
  </si>
  <si>
    <t>Fröhlich bin ich mit meinem gerechten Gott</t>
  </si>
  <si>
    <t>Mein Haupt erhebend beständig</t>
  </si>
  <si>
    <t>Und in meinem Herzen rühme ich mich in ihm</t>
  </si>
  <si>
    <t>Denn mit seinem Blut bin ich mächtig geworden</t>
  </si>
  <si>
    <t>Ich gehe mit dir, heiter</t>
  </si>
  <si>
    <t>Wie sehr ich auch Mühe und Übel begegne</t>
  </si>
  <si>
    <t>In dir überwinde ich, in dir bin ich siegreich</t>
  </si>
  <si>
    <t>Solange ich bedeckt bin durch dein Blut</t>
  </si>
  <si>
    <t>Ich gehe und meine Augen sind auf dir</t>
  </si>
  <si>
    <t>Mein Herz, o mein Herr, ruft zu dir</t>
  </si>
  <si>
    <t>Ich bin satt von der Güte deiner Hände</t>
  </si>
  <si>
    <t>Meine Seele preist Ruhm dir</t>
  </si>
  <si>
    <t>Lob und Dank in meinem Herzen zu dir</t>
  </si>
  <si>
    <t>All mein Wesen ist gefangen in dir</t>
  </si>
  <si>
    <t>All mein Leben weih ich dir</t>
  </si>
  <si>
    <t>Du allein, o mein Herr, der teuerste König</t>
  </si>
  <si>
    <t>Ich werde auf dich warten jeden Tag</t>
  </si>
  <si>
    <t>Ich werde auf dich warten jeden Tag, denn du lebst</t>
  </si>
  <si>
    <t>Gemäß den Verheißungen und Zeugnissen, dass du kommst</t>
  </si>
  <si>
    <t>Ich werde stehen vor dir, dein Erbarmen wird mich erfrischen</t>
  </si>
  <si>
    <t>Und ich werde sehen deine Herrlichkeiten, o geliebter Herr</t>
  </si>
  <si>
    <t>Ich werde auf dich warten morgen auch, denn es ist ein neuer Tag</t>
  </si>
  <si>
    <t>Ich werde mich an dir erfreuen, wenn du mir eine neue Sache offenbarst</t>
  </si>
  <si>
    <t>Deine Hand speist mich, deine Liebe stützt mich</t>
  </si>
  <si>
    <t>Du heilst meine Schwäche, denn du bist der Arzt</t>
  </si>
  <si>
    <t>Ich werde warten auch, denn dein Wort vergeht nicht</t>
  </si>
  <si>
    <t>Denn keine Obrigkeiten und keine Mächte können sagen:</t>
  </si>
  <si>
    <t>Das ist ein Wort von Gleichnissen und hat keinen Beweis</t>
  </si>
  <si>
    <t>Das war eine Zeit, die nicht zurückkehrt</t>
  </si>
  <si>
    <t>Denn dein Wort ist lebendig und gibt jeden Tag Leben</t>
  </si>
  <si>
    <t>Die Toten stehen auf und die Sünder freuen sich im Heil</t>
  </si>
  <si>
    <t>Und dein Wort kehrt zurück zu heilen und zu erheben</t>
  </si>
  <si>
    <t>Zu erfrischen und zu sättigen jeden in Not</t>
  </si>
  <si>
    <t>Ich werde warten auf dich, denn dein Wort ist Geist und Leben</t>
  </si>
  <si>
    <t>Wer es liest, seine Eingeweide überströmen mit Strömen von Wasser</t>
  </si>
  <si>
    <t>Wachend, fröhlich im Licht und in Sicherheit</t>
  </si>
  <si>
    <t>Seine Seele im Frieden und im Sieg auch</t>
  </si>
  <si>
    <t>Ich werde warten, o Erlöser, denn der Tag des Zusammenscharens wird zurückkehren</t>
  </si>
  <si>
    <t>Und Tausende stehend, erhebend ihre Stimmen mit einem Ruf</t>
  </si>
  <si>
    <t>Getreu und wahr den Gläubigen</t>
  </si>
  <si>
    <t>Und die Wartenden und die Sieger, ich werde auf dich warten</t>
  </si>
  <si>
    <t>Denn sein Name ist Jesus, sein Name ist Jesus</t>
  </si>
  <si>
    <t>Der Herzen erfreut</t>
  </si>
  <si>
    <t>Er befreit jeden Gefangenen</t>
  </si>
  <si>
    <t>Und heilt das gebrochene Herz</t>
  </si>
  <si>
    <t>Und selbst führt die Irrenden auf dem Weg</t>
  </si>
  <si>
    <t>Denn dein Name ist Jesus, dein Name ist Jesus</t>
  </si>
  <si>
    <t>Du befreist jeden Gefangenen</t>
  </si>
  <si>
    <t>Und du heilst das gebrochene Herz</t>
  </si>
  <si>
    <t>Und selbst führest du die Irrenden auf dem Weg</t>
  </si>
  <si>
    <t>Ich komme zu dir, o Erlöser meines Lebens</t>
  </si>
  <si>
    <t>O du, der all meine Furcht hinwegnimmst</t>
  </si>
  <si>
    <t>Ich komme zu dir, o mein Heil</t>
  </si>
  <si>
    <t>O du, der mich hebst von all meiner Schwäche</t>
  </si>
  <si>
    <t>Zu dir, o Geber der Vergebung</t>
  </si>
  <si>
    <t>Ich erhebe mein Lied</t>
  </si>
  <si>
    <t>Denn du sagtest: Meine Wonne ist an der Menschheit</t>
  </si>
  <si>
    <t>Ich habe Bedeutung meinem Dasein gegeben</t>
  </si>
  <si>
    <t>So sei mein Lied süß dir</t>
  </si>
  <si>
    <t>Und ich freue mich an dir</t>
  </si>
  <si>
    <t>Ich komme zu dir, o mein Geliebter</t>
  </si>
  <si>
    <t>Du hast all meine Vergangenheit vergessen</t>
  </si>
  <si>
    <t>Mit dem Sieg deiner Person</t>
  </si>
  <si>
    <t>In meinem Leben ist keine Knechtschaft</t>
  </si>
  <si>
    <t>Zu dir, o Geber des Friedens</t>
  </si>
  <si>
    <t>Ich bitte um deine Gegenwart</t>
  </si>
  <si>
    <t>Der Lebendige in mir jetzt</t>
  </si>
  <si>
    <t>Und die Vollmacht deines Geists</t>
  </si>
  <si>
    <t>Überquerend, zertretend jede Schwierigkeit</t>
  </si>
  <si>
    <t>Unsere Freuden verkünden einen sicheren Sieg</t>
  </si>
  <si>
    <t>Und Verheißungen voller Freiheiten</t>
  </si>
  <si>
    <t>Eine Vollmacht, die das Herz froh macht</t>
  </si>
  <si>
    <t>Er umarmt mich, er gibt mir Frieden</t>
  </si>
  <si>
    <t>Nah bei mir, mein Geliebter Jesus</t>
  </si>
  <si>
    <t>Er kam und reichte herab zu mir, mein Zustand änderte sich</t>
  </si>
  <si>
    <t>Mit dem Teuren, mein Geliebter Jesus</t>
  </si>
  <si>
    <t>Überquerend, tragend im Herzen einen Ruf</t>
  </si>
  <si>
    <t>Und Fahnen erhoben für einen großen Herrn</t>
  </si>
  <si>
    <t>Und Herzen fröhlich und nicht fürchtend</t>
  </si>
  <si>
    <t>Preisend den Vergeber eines sündigen Herzens</t>
  </si>
  <si>
    <t>Überquerend, lebend frei mit dir</t>
  </si>
  <si>
    <t>Unsere Sünden zeugen für dich mit Glauben</t>
  </si>
  <si>
    <t>Mit Herzen sich sehnend, wünschend dich zu treffen</t>
  </si>
  <si>
    <t>Überquerend, und uns gehört die Vollmacht</t>
  </si>
  <si>
    <t>Überquerend, lassend dir unsere Mühen</t>
  </si>
  <si>
    <t>Unsere Lasten in deinen Händen, du wirst sie heben</t>
  </si>
  <si>
    <t>Du wirst uns heben von unter unseren Schwächen</t>
  </si>
  <si>
    <t>Unser Sieg mit dir ist gesichert</t>
  </si>
  <si>
    <t>Willst du Befreiung vom Joch der Sünden?</t>
  </si>
  <si>
    <t>Komm zu dem Gekreuzigten, siehe, er hat gesiegt</t>
  </si>
  <si>
    <t>Willst du überwinden die Heere der Finsternis?</t>
  </si>
  <si>
    <t>Komm zu dem Gekreuzigten, er hat überwunden</t>
  </si>
  <si>
    <t>O die Größe der Macht des Bluts</t>
  </si>
  <si>
    <t>Von jenem Verwundeten</t>
  </si>
  <si>
    <t>Die Macht des Kreuzes von Christus</t>
  </si>
  <si>
    <t>Willst du das schändliche Übel überwinden?</t>
  </si>
  <si>
    <t>Komm, reinige dich durch das kostbare Blut</t>
  </si>
  <si>
    <t>Willst du Reinigkeit wie die Schneeberge?</t>
  </si>
  <si>
    <t>Du wirst Gnade erlangen vom Herrn der Herrlichkeit</t>
  </si>
  <si>
    <t>Willst du dem erlösenden König dienen?</t>
  </si>
  <si>
    <t>Lebe dem Herrn und er wird dich stärken</t>
  </si>
  <si>
    <t>Durch dich sind meine Sünden vergeben</t>
  </si>
  <si>
    <t>Durch dich sind meine Makel bedeckt</t>
  </si>
  <si>
    <t>Und in meinem Herzen und meinem Leben sind sie eingegraben</t>
  </si>
  <si>
    <t>Und die Gewohnheit deiner Vergebung</t>
  </si>
  <si>
    <t>Und ich werde mich nicht selbst ansehen</t>
  </si>
  <si>
    <t>An meine Schwäche und meine Furcht und meine Verzweiflung</t>
  </si>
  <si>
    <t>Und du füllst mich, o mein Herr</t>
  </si>
  <si>
    <t>Mit deiner Liebe und deinem Frieden</t>
  </si>
  <si>
    <t>Vor dem Vater durch dich habe ich Annahme</t>
  </si>
  <si>
    <t>Und zu dem Thron der Gnade und dem Allerheiligsten ein Zugang</t>
  </si>
  <si>
    <t>Durch dich, o Jesus Christus</t>
  </si>
  <si>
    <t>Mein Leben ist gefüllt mit Lobpreis</t>
  </si>
  <si>
    <t>Und meine Zunge, siehe, sie ruft und singt</t>
  </si>
  <si>
    <t>Sie verkündet deine Herrlichkeit</t>
  </si>
  <si>
    <t>Und siehe, wir erheben dich in unserer Mitte</t>
  </si>
  <si>
    <t>Und unsere Lieder erfreuen dein Herz</t>
  </si>
  <si>
    <t>Unsere Lippen, siehe, sie bekennen deinen Namen</t>
  </si>
  <si>
    <t>Und wir sagen: wir lieben dich</t>
  </si>
  <si>
    <t>Denn die Güte Gottes lädt zur Freude</t>
  </si>
  <si>
    <t>Die Zeit des Guten und in der Zeit der Übel</t>
  </si>
  <si>
    <t>So wenn die Mühle der Bedrängnis sich dreht</t>
  </si>
  <si>
    <t>Zähle die Segen des Herrn, in Dankbarkeit</t>
  </si>
  <si>
    <t>Und bekenne die Großzügigkeit selbst in der Mühe</t>
  </si>
  <si>
    <t>Jeden Morgen und Abend gedenkend</t>
  </si>
  <si>
    <t>Seiner erhabenen Großzügigkeit mit Lob und Ruhm</t>
  </si>
  <si>
    <t>In den Nächten der Armut und der schmerzlichen Sorge</t>
  </si>
  <si>
    <t>Und der Zeit der Bedrängnis und der großen Furcht</t>
  </si>
  <si>
    <t>Und dem Ausbruch des Hasses und der schändlichen Ungerechtigkeit</t>
  </si>
  <si>
    <t>In schwerer Trauer und der schmelzenden Schwärze</t>
  </si>
  <si>
    <t>Und der Krankheit des Leibes und der verdächtigen Schwäche</t>
  </si>
  <si>
    <t>Und der Finsternis der Verzweiflung und dem ergrauten Schrecken</t>
  </si>
  <si>
    <t>Erhabenheit ist keine Sicherheit vor Elend</t>
  </si>
  <si>
    <t>Und die Schätze sind kein Schatz, der bleibt</t>
  </si>
  <si>
    <t>Denn in der Frömmigkeit ist der beste Reichtum</t>
  </si>
  <si>
    <t>Ich war im Schlamm der Grube</t>
  </si>
  <si>
    <t>Ich war im Schlamm der Grube, hartnäckig</t>
  </si>
  <si>
    <t>Ich war widerspenstig, ich war der Harte</t>
  </si>
  <si>
    <t>Aber als ich rief: erbarme dich meiner</t>
  </si>
  <si>
    <t>Er wandte sich und hörte mich in einem Augenblick und hob mich</t>
  </si>
  <si>
    <t>Deine Herrlichkeit ist meine Beschäftigung</t>
  </si>
  <si>
    <t>Mein Herr, mein Geliebter Jesus, du bist würdig</t>
  </si>
  <si>
    <t>(Mein Ziel ist, dass ich deinen Namen verkünde</t>
  </si>
  <si>
    <t>Meine Freude ist, dass ich deine Person verherrliche)</t>
  </si>
  <si>
    <t>Mein Herr, mein Geliebter Jesus, rette mich</t>
  </si>
  <si>
    <t>Er streckte die Hände aus und sagte: halt dich an mir fest</t>
  </si>
  <si>
    <t>Ich sah die Merkmale des Speers in seiner Seite</t>
  </si>
  <si>
    <t>Ich sah in seinen Händen Wunden, die mich gefangen nahmen</t>
  </si>
  <si>
    <t>Ich pflanzte meine Füße auf den Felsen</t>
  </si>
  <si>
    <t>Jesus wurde eine Mauer um mich und behütete mich</t>
  </si>
  <si>
    <t>Er bedeckte meine Makel, vergab meine Übertretungen</t>
  </si>
  <si>
    <t>Ich wurde rufend zu dem, der mich erlöste</t>
  </si>
  <si>
    <t>In meinem Irren und meinem Weggehen</t>
  </si>
  <si>
    <t>Als die Sünden irregehen</t>
  </si>
  <si>
    <t>Füllte Trauer mein Herz</t>
  </si>
  <si>
    <t>Als ich in den Sünden ertrank</t>
  </si>
  <si>
    <t>Mir war die Liebe egal</t>
  </si>
  <si>
    <t>In der die edelsten Tugenden sind</t>
  </si>
  <si>
    <t>Mir war ein Herr egal</t>
  </si>
  <si>
    <t>Den ich bis zum Ende geliebt hatte</t>
  </si>
  <si>
    <t>Mein Herz war hart geworden in mir</t>
  </si>
  <si>
    <t>Böses wurde meine Gewohnheit</t>
  </si>
  <si>
    <t>Ich wurde ein Sklave der Sünde</t>
  </si>
  <si>
    <t>Ich brach jedes Gebot</t>
  </si>
  <si>
    <t>Ich lebte elende Tage</t>
  </si>
  <si>
    <t>Bedrängnis füllte meine Eingeweide</t>
  </si>
  <si>
    <t>Ich kam zu dir weinend über meine Vergangenheit</t>
  </si>
  <si>
    <t>Du kamst zu mir sogleich nach meinem Weinen</t>
  </si>
  <si>
    <t>Auf dem Weg der Ferne von dir</t>
  </si>
  <si>
    <t>Wunsch wurde zum Ziel</t>
  </si>
  <si>
    <t>So floh ich, mein Herr, vor dir</t>
  </si>
  <si>
    <t>Und ich dachte, ich fände Genüge darin</t>
  </si>
  <si>
    <t>Verzweiflung legte mich nieder wie eine Leiche</t>
  </si>
  <si>
    <t>Ich sagte: siehe, es ist das Ende</t>
  </si>
  <si>
    <t>So kamst du schnell zu mir</t>
  </si>
  <si>
    <t>Und ich rufte: o meine Hoffnung</t>
  </si>
  <si>
    <t>In meinem Weinen und meiner Krankheit</t>
  </si>
  <si>
    <t>Du heilst und behandelst</t>
  </si>
  <si>
    <t>In meinen Leiden und meinen Trauern</t>
  </si>
  <si>
    <t>Du erhörst mein Gebet</t>
  </si>
  <si>
    <t>O Herr, ich habe keinen als du</t>
  </si>
  <si>
    <t>Leite mich gemäß deinen Schritten</t>
  </si>
  <si>
    <t>All mein Verlangen ist dein Wohlgefallen</t>
  </si>
  <si>
    <t>Du bist meine Hoffnung, keiner als du</t>
  </si>
  <si>
    <t>Mein Herr, ich bin nicht allein</t>
  </si>
  <si>
    <t>In jener kargen Wüste</t>
  </si>
  <si>
    <t>Mein Herr, du bist für mich das Leben</t>
  </si>
  <si>
    <t>Und so der Geliebte</t>
  </si>
  <si>
    <t>Mein Herr, führe mich zum Kreuz</t>
  </si>
  <si>
    <t>Dort lege ich meine Hoffnungen</t>
  </si>
  <si>
    <t>Dort vergesse ich meine Leiden</t>
  </si>
  <si>
    <t>Heilig, heilig, Herr dieses Lebens</t>
  </si>
  <si>
    <t>Heilig, heilig, dies ist Gott</t>
  </si>
  <si>
    <t>Mit seiner Herrlichkeit ist das Sein erfüllt</t>
  </si>
  <si>
    <t>Seine Herrschaft hat keine Grenzen</t>
  </si>
  <si>
    <t>Heilig, heilig, heilig, heilig, heilig</t>
  </si>
  <si>
    <t>Wer sendet den reichlichen Regen</t>
  </si>
  <si>
    <t>Wer herrscht über das große Meer</t>
  </si>
  <si>
    <t>Wer befehligt die Heere des Himmels</t>
  </si>
  <si>
    <t>Wer trägt diesen weiten Raum</t>
  </si>
  <si>
    <t>Er ist allmächtig</t>
  </si>
  <si>
    <t>Er ist allweise</t>
  </si>
  <si>
    <t>Heilig, das ist unser Herr, herrlich und mächtig</t>
  </si>
  <si>
    <t>Heilig, mächtig, stark</t>
  </si>
  <si>
    <t>In jedem Werk herrlich</t>
  </si>
  <si>
    <t>Seine Gedanken bereichern das Leben</t>
  </si>
  <si>
    <t>Sein Wort gibt das Heil</t>
  </si>
  <si>
    <t>Er gewinnt Herzen und Sinne</t>
  </si>
  <si>
    <t>Denn seine Liebe vergeht nicht</t>
  </si>
  <si>
    <t>Dies ist Gott, unser Herr</t>
  </si>
  <si>
    <t>Jesus, das ist unser Ruhm</t>
  </si>
  <si>
    <t>Ein mächtiger, gewaltiger, furchterregender</t>
  </si>
  <si>
    <t>Ein liebender, gerechter, wunderbarer</t>
  </si>
  <si>
    <t>Ein siegreicher, sanfter König</t>
  </si>
  <si>
    <t>Und seine Person ist süß und lieblich</t>
  </si>
  <si>
    <t>Preist, o Knechte des Herrn</t>
  </si>
  <si>
    <t>Preist den Namen des Herrn</t>
  </si>
  <si>
    <t>Wer ist wie der Herr unser Gott</t>
  </si>
  <si>
    <t>Der da wohnt in der Höhe</t>
  </si>
  <si>
    <t>Das Leben hier ist mir enge geworden</t>
  </si>
  <si>
    <t>O unser barmherziger, erlösender Herr</t>
  </si>
  <si>
    <t>Hier auf jener Erde</t>
  </si>
  <si>
    <t>Ist für mich kein Platz</t>
  </si>
  <si>
    <t>Ich verlange zu scheiden</t>
  </si>
  <si>
    <t>Wo ich sein werde mit Christus</t>
  </si>
  <si>
    <t>Mein Herz freut sich zu jeder Zeit</t>
  </si>
  <si>
    <t>Dort findet meine Seele Ruhe</t>
  </si>
  <si>
    <t>Ich werde ihn sehen von Angesicht</t>
  </si>
  <si>
    <t>Ich werde mich mit ihm freuen immer</t>
  </si>
  <si>
    <t>Da ist eine ewige Freude</t>
  </si>
  <si>
    <t>Und Trauer hat keinen Platz</t>
  </si>
  <si>
    <t>Ich werde immer leben in Wonne</t>
  </si>
  <si>
    <t>Und ich werde verlassen die Erde der Schmach</t>
  </si>
  <si>
    <t>Und mit ihm werde ich bleiben für immer</t>
  </si>
  <si>
    <t>Denn das ist weit besser</t>
  </si>
  <si>
    <t>Ich werde ihn bald sehen</t>
  </si>
  <si>
    <t>Auf den Wolken, siegreich</t>
  </si>
  <si>
    <t>Aber mein Trost jetzt ist</t>
  </si>
  <si>
    <t>Dass ich ihn sehe durch den Glauben</t>
  </si>
  <si>
    <t>Eine Hoffnung ist in meine Seele getreten</t>
  </si>
  <si>
    <t>Dass ich eines Tages den Barmherzigen treffe</t>
  </si>
  <si>
    <t>Mein Herz ist bereit, wenn er erscheint</t>
  </si>
  <si>
    <t>Immer rufend vor Freude</t>
  </si>
  <si>
    <t>Mein Herr ertrug die Pein für unsere Erlösung</t>
  </si>
  <si>
    <t>Er ging den Weg der Leiden für unser Heil</t>
  </si>
  <si>
    <t>Mein Gott, ich schaue zu dir auf dem Holz des Kreuzes</t>
  </si>
  <si>
    <t>Und die Träne floss von deinen Augen in Trauer, o Geliebter</t>
  </si>
  <si>
    <t>In deinem Schoß werden die Wunden geheilt, erhalte ich Frieden</t>
  </si>
  <si>
    <t>Denn du bist gekommen für mich, im Jetzt zu leben</t>
  </si>
  <si>
    <t>Ich danke dir, ich erhebe dich, ich weih meine Seele dir</t>
  </si>
  <si>
    <t>Denn du erlöstest mich, um mir das Leben zu geben</t>
  </si>
  <si>
    <t>Meine Seele erhebt den Herrn und preist ihn</t>
  </si>
  <si>
    <t>Und so freut sich mein Geist und ruft zu ihm</t>
  </si>
  <si>
    <t>Durch deinen Tod hast du mir ein besseres Leben geschenkt</t>
  </si>
  <si>
    <t>Christus klopft an die Tür des Herzens</t>
  </si>
  <si>
    <t>Er wünscht einzutreten</t>
  </si>
  <si>
    <t>Seine süße sanfte Stimme ruft</t>
  </si>
  <si>
    <t>So antworte mit Annahme</t>
  </si>
  <si>
    <t>Komm — komm</t>
  </si>
  <si>
    <t>O sündiger, widerspenstiger, komm</t>
  </si>
  <si>
    <t>Siehe, er ruft mit seiner besänftigenden Stimme</t>
  </si>
  <si>
    <t>O irrender, komm schnell</t>
  </si>
  <si>
    <t>Unser Herr widmete sich wahrhaft mit Liebe</t>
  </si>
  <si>
    <t>Rufend den elendesten der Sünder</t>
  </si>
  <si>
    <t>Die Güte unseres Erlösers erlaubte die Vergebungen</t>
  </si>
  <si>
    <t>So wache auf und nimm sein Lösegeld an</t>
  </si>
  <si>
    <t>Wie du irrst in der Wüste der Sünden</t>
  </si>
  <si>
    <t>Wandelnd die Wege des Verderbens</t>
  </si>
  <si>
    <t>Während er barmherzig, vergebend, gnädig ist</t>
  </si>
  <si>
    <t>Jetzt suchend, dich zu erlösen</t>
  </si>
  <si>
    <t>Du, der zögerst, so eile</t>
  </si>
  <si>
    <t>Vor dem Gericht kommt</t>
  </si>
  <si>
    <t>Wie wirst du gerettet, und du verschiebst das Heil?</t>
  </si>
  <si>
    <t>Der Tag der Strafe ist nahe gekommen</t>
  </si>
  <si>
    <t>Die Gelegenheit des Lebens fliegt schnell</t>
  </si>
  <si>
    <t>Die Sonne des Untergangs hat angekündigt</t>
  </si>
  <si>
    <t>Bereue sogleich und bekenne Jesus</t>
  </si>
  <si>
    <t>Denn die Stimme mahnt dich dringend</t>
  </si>
  <si>
    <t>Werde ich je vergessen, o Geliebter meines Herzens</t>
  </si>
  <si>
    <t>Dass du mich erkauft hast?</t>
  </si>
  <si>
    <t>Werde ich eine Liebe vergessen wie die meines Herrn</t>
  </si>
  <si>
    <t>Die mich befreit hat?</t>
  </si>
  <si>
    <t>Nein, ich werde nicht vergessen, und wie könnte ich vergessen?</t>
  </si>
  <si>
    <t>Und du bist immer mit mir</t>
  </si>
  <si>
    <t>Deine Liebe in mir stillt meinen Hunger</t>
  </si>
  <si>
    <t>Und deine Hände beschützen mich, heben mich, leiten mich</t>
  </si>
  <si>
    <t>Werde ich je vergessen, o Gefährte meines Lebens</t>
  </si>
  <si>
    <t>Dass du mich erlöst hast</t>
  </si>
  <si>
    <t>Von meinem Urteil und meinem sicheren Tod</t>
  </si>
  <si>
    <t>Du hast mich gerettet</t>
  </si>
  <si>
    <t>Werde ich je vergessen, dass du mein Sieg bist</t>
  </si>
  <si>
    <t>In den Prüfungen des Lebens</t>
  </si>
  <si>
    <t>Inmitten der Tränen rufe ich: o Jesus</t>
  </si>
  <si>
    <t>Gib mir das Heil</t>
  </si>
  <si>
    <t>Wer sonst als du sorgt für meine Sache</t>
  </si>
  <si>
    <t>Wer sonst als du sorgt für meine Sache?</t>
  </si>
  <si>
    <t>Wer sonst als du sind meine Fülle und mein Ertrinken?</t>
  </si>
  <si>
    <t>Wer sonst als du bin ich schuldig mit meinem Leben?</t>
  </si>
  <si>
    <t>Wer sonst als du, o Geliebter des Geists</t>
  </si>
  <si>
    <t>Wer sonst als du erhört mein Gebet?</t>
  </si>
  <si>
    <t>Wer sonst als du antwortet auf meine Bitten?</t>
  </si>
  <si>
    <t>Wer sonst als du eilt zu meinem Heil?</t>
  </si>
  <si>
    <t>Wer sonst als du heilt meine Wunden?</t>
  </si>
  <si>
    <t>Wer sonst als du bist mein Trost in meinem Wehklagen?</t>
  </si>
  <si>
    <t>Wer sonst als du sehnt sich meine Seele?</t>
  </si>
  <si>
    <t>Wer sonst als du befreitest mich in meiner Gefangenschaft?</t>
  </si>
  <si>
    <t>Wer sonst als du flicktest mich in meinem Zerbrochensein?</t>
  </si>
  <si>
    <t>Wer sonst als du sind mein Stolz und mein Sieg?</t>
  </si>
  <si>
    <t>Wer sonst als du öffnet meine Augen?</t>
  </si>
  <si>
    <t>Wer sonst als du, deine Hand in meinen Händen?</t>
  </si>
  <si>
    <t>Wer sonst als du herrscht über mich?</t>
  </si>
  <si>
    <t>Wer sonst als du freue ich mich?</t>
  </si>
  <si>
    <t>Wer sonst als du sehne ich mich zu treffen?</t>
  </si>
  <si>
    <t>Wer sonst als du nimmt mich mit?</t>
  </si>
  <si>
    <t>Nichts soll mich scheiden</t>
  </si>
  <si>
    <t>Von der Liebe von Christus</t>
  </si>
  <si>
    <t>Denn mein Leben nach der Mühe</t>
  </si>
  <si>
    <t>Ruht in seinem Schutz</t>
  </si>
  <si>
    <t>Er liebte mich, ich liebe ihn</t>
  </si>
  <si>
    <t>Er ist zufrieden mit mir, ich singe ihm</t>
  </si>
  <si>
    <t>Nicht dies für mich und das für ihn</t>
  </si>
  <si>
    <t>Denn alles ist sein Besitz</t>
  </si>
  <si>
    <t>Meine Seele und mein Geist und mein Leben</t>
  </si>
  <si>
    <t>Zeugen von seiner Liebe</t>
  </si>
  <si>
    <t>Und kein Zurückgehen</t>
  </si>
  <si>
    <t>Denn das Vergangene ist wie nichts</t>
  </si>
  <si>
    <t>Und kein Verlangen nach Elend</t>
  </si>
  <si>
    <t>Das Zeitalter der Ungerechtigkeit ist vergangen</t>
  </si>
  <si>
    <t>Und alles in meinem Wesen</t>
  </si>
  <si>
    <t>Singt von seinen Gnaden</t>
  </si>
  <si>
    <t>Das ist Christus</t>
  </si>
  <si>
    <t>Er wandelte in unserer Mitte</t>
  </si>
  <si>
    <t>Er wirkte für unser Gutes</t>
  </si>
  <si>
    <t>Er öffnete die tauben Ohren</t>
  </si>
  <si>
    <t>Und so die blinden Augen</t>
  </si>
  <si>
    <t>Und richtete jeden Gebeugten auf</t>
  </si>
  <si>
    <t>Mit seinem Wort heilte er den Wahnsinnigen</t>
  </si>
  <si>
    <t>Vor ihm schrieen die Verzweifelten</t>
  </si>
  <si>
    <t>Seine Herrschaft über das ganze All</t>
  </si>
  <si>
    <t>Er rief die Toten aus den Gräbern</t>
  </si>
  <si>
    <t>Mit seinem Arm kamen sie heraus ins Licht</t>
  </si>
  <si>
    <t>Und ich der Sünder, er erfüllte mich mit Freude</t>
  </si>
  <si>
    <t>Er besiegelte den Weg mit dem Kreuz</t>
  </si>
  <si>
    <t>Das ist der wunderbare Zweck</t>
  </si>
  <si>
    <t>Und mit seiner Liebe wurde er mir ein Teil</t>
  </si>
  <si>
    <t>In den Wohnungen von Christus</t>
  </si>
  <si>
    <t>Dann stand er auf von den Toten</t>
  </si>
  <si>
    <t>Und stieg auf zu den Himmeln</t>
  </si>
  <si>
    <t>Und er kommt bald</t>
  </si>
  <si>
    <t>O Herr, dir sei alle Anbetung</t>
  </si>
  <si>
    <t>Und Lob, o unser angebeteter Herr</t>
  </si>
  <si>
    <t>Diese Seelen von uns hängen an deiner Person und dich zu treffen</t>
  </si>
  <si>
    <t>Jeden Tag von Licht oder Finsternis den ganzen Weg</t>
  </si>
  <si>
    <t>Und mit einer Vaterliebe umarmst du uns und hebst uns zu dir</t>
  </si>
  <si>
    <t>Wer ist wie du in deiner Liebe, o treuester Freund</t>
  </si>
  <si>
    <t>O Jesus, mit deinem Licht gewinnst du jedes Auge</t>
  </si>
  <si>
    <t>Erleuchte unser Leben mit der Liebe deines zärtlichen Herzens</t>
  </si>
  <si>
    <t>Und weil dein Leben in uns ist, ist alles leicht</t>
  </si>
  <si>
    <t>Siehe, wir verherrlichen dich und siehe, wir folgen dir, was auch kommen mag</t>
  </si>
  <si>
    <t>Ich bin nur ein Fremdling hier</t>
  </si>
  <si>
    <t>Denn der Himmel ist meine Wohnung</t>
  </si>
  <si>
    <t>Ich sehe, die Erde ist nichts als eine Wildnis</t>
  </si>
  <si>
    <t>So ist das hohe Haus meine Wohnung</t>
  </si>
  <si>
    <t>Ich sehe Trauer und Furcht um mich hier</t>
  </si>
  <si>
    <t>Darum verlange ich aufzusteigen</t>
  </si>
  <si>
    <t>Schnell zu meiner Wohnung</t>
  </si>
  <si>
    <t>Siehe, ich bin ein Reisender, zielend</t>
  </si>
  <si>
    <t>Auf die Wohnungen des Himmels, meine Wohnung</t>
  </si>
  <si>
    <t>So muss mein Exil enden</t>
  </si>
  <si>
    <t>Und ich wandere weiter zu meiner Wohnung</t>
  </si>
  <si>
    <t>Dort vor dem Erlöser in</t>
  </si>
  <si>
    <t>Den Wohnungen des Himmels, meine Wohnung</t>
  </si>
  <si>
    <t>Werde ich bekleidet mit einer Krone des leuchtenden Ruhms</t>
  </si>
  <si>
    <t>Und ich werde mich freuen in meiner Wohnung</t>
  </si>
  <si>
    <t>Dort werde ich meine Seele erfreuen an dem</t>
  </si>
  <si>
    <t>Der mich leitete zu meiner Wohnung</t>
  </si>
  <si>
    <t>Und mein Herz wird sich freuen mit den Leuten der Frömmigkeit</t>
  </si>
  <si>
    <t>Für immer in meiner Wohnung</t>
  </si>
  <si>
    <t>Sie fragten mich: wo ist dein Gott?</t>
  </si>
  <si>
    <t>Und warum ist deine Seele in dir gebeugt?</t>
  </si>
  <si>
    <t>Mein Gott um mich, mein Gott in mir</t>
  </si>
  <si>
    <t>Mein Gott über mir, mein Gott zu mir</t>
  </si>
  <si>
    <t>Er ist der Geliebte, er ist die Zuflucht</t>
  </si>
  <si>
    <t>Und unter ewigen Flügeln</t>
  </si>
  <si>
    <t>Immer mit mir, immer mit mir</t>
  </si>
  <si>
    <t>Er selbst um mich, wohnend in mir</t>
  </si>
  <si>
    <t>Sein Stecken und sein Stab, sie sind mein Trost</t>
  </si>
  <si>
    <t>Er stützt mich mit seinem ausgestreckten Arm</t>
  </si>
  <si>
    <t>Und seine Hand ist stark, mächtig</t>
  </si>
  <si>
    <t>Selbst wenn die Gefahren existieren</t>
  </si>
  <si>
    <t>Sein Engel steht um mich</t>
  </si>
  <si>
    <t>In Bedrängnis heben mich seine Hände</t>
  </si>
  <si>
    <t>Und Liebe füllt seine Augen</t>
  </si>
  <si>
    <t>Sein Wesen berührend, seine Großzügigkeit spürend</t>
  </si>
  <si>
    <t>Immer mit mir</t>
  </si>
  <si>
    <t>Und ich habe mein Leben ziehen lassen</t>
  </si>
  <si>
    <t>Jetzt in deine Hände</t>
  </si>
  <si>
    <t>Dass du zum Fluss werdest</t>
  </si>
  <si>
    <t>In meinem Leben aufs Neue</t>
  </si>
  <si>
    <t>Ich bin müde, zu leben ohne</t>
  </si>
  <si>
    <t>Einen Gefährten im Leben</t>
  </si>
  <si>
    <t>Und ich hasste es, immer zu gehen</t>
  </si>
  <si>
    <t>Ohne Richtung</t>
  </si>
  <si>
    <t>So komm zu meinem Leben mit einem neuen Befehl</t>
  </si>
  <si>
    <t>Denn du bist mein Ziel, und tu, was du willst</t>
  </si>
  <si>
    <t>Ich kenne keinen als dich</t>
  </si>
  <si>
    <t>Der zu meiner Hilfe kommt</t>
  </si>
  <si>
    <t>Ich sehne mich, dich zu sehen</t>
  </si>
  <si>
    <t>Meine Ruhe wiederherzustellen</t>
  </si>
  <si>
    <t>Deine Gegenwart füllt mich</t>
  </si>
  <si>
    <t>O Mächtiger</t>
  </si>
  <si>
    <t>Und ich nehme Zuflucht in deiner Deckung</t>
  </si>
  <si>
    <t>Vor einem fliegenden Pfeil</t>
  </si>
  <si>
    <t>Wer den Herrn sucht, wird finden</t>
  </si>
  <si>
    <t>Von ihm Treue und Überfluss</t>
  </si>
  <si>
    <t>Denn er ist ein guter Gott</t>
  </si>
  <si>
    <t>Und gut für immer</t>
  </si>
  <si>
    <t>Kommt, lasst uns nahen</t>
  </si>
  <si>
    <t>Vor ihm und vertrauen</t>
  </si>
  <si>
    <t>Denn er ist treu, vollkommen</t>
  </si>
  <si>
    <t>In jedem Versprechen ist er wahr</t>
  </si>
  <si>
    <t>So wer auch müde ist</t>
  </si>
  <si>
    <t>Vom Gewicht der Last im Leben</t>
  </si>
  <si>
    <t>Der werfe seine Last auf den</t>
  </si>
  <si>
    <t>Herrn des Heils und der Rettung</t>
  </si>
  <si>
    <t>Und er antwortet dem, der hofft</t>
  </si>
  <si>
    <t>Und zeigt allen guten Willen</t>
  </si>
  <si>
    <t>Er gedenkt nicht des Bösen der Übertretung</t>
  </si>
  <si>
    <t>Und vergisst alles, was vergangen ist</t>
  </si>
  <si>
    <t>So lasst uns danken und preisen</t>
  </si>
  <si>
    <t>Und ehren den beständigen Herrn</t>
  </si>
  <si>
    <t>Jesus, König der Könige</t>
  </si>
  <si>
    <t>Ruhm, halleluja</t>
  </si>
  <si>
    <t>Jesus, Herr der Herren</t>
  </si>
  <si>
    <t>Fürst des Friedens</t>
  </si>
  <si>
    <t>Jesus, Herr des Heils</t>
  </si>
  <si>
    <t>Jesus, Quelle des Lebens</t>
  </si>
  <si>
    <t>Jesus, der getreue Hirt</t>
  </si>
  <si>
    <t>Jesus, immer Helfer</t>
  </si>
  <si>
    <t>Jesus, Licht der Hoffnung</t>
  </si>
  <si>
    <t>Jesus, Weg des Himmels</t>
  </si>
  <si>
    <t>Dir sei Ruhm für immer</t>
  </si>
  <si>
    <t>O Jesus, unser Herr</t>
  </si>
  <si>
    <t>Denn du trugst im Leibe</t>
  </si>
  <si>
    <t>Unsere Sünden und unser Urteil</t>
  </si>
  <si>
    <t>Hinweg von uns, o Geliebter</t>
  </si>
  <si>
    <t>Tragend das furchtbare Urteil</t>
  </si>
  <si>
    <t>Das war unser Urteil und er</t>
  </si>
  <si>
    <t>Vollendete es am Kreuz</t>
  </si>
  <si>
    <t>Deine Liebe, die wunderbare Liebe</t>
  </si>
  <si>
    <t>Überstieg die Einsicht der Sinne</t>
  </si>
  <si>
    <t>Es war nicht, dass der Schrecken des Kreuzes</t>
  </si>
  <si>
    <t>Diese Liebe hindern könnte</t>
  </si>
  <si>
    <t>Denn sie ist stark wie der Tod</t>
  </si>
  <si>
    <t>Ihr Feuer ist die Flamme Gottes</t>
  </si>
  <si>
    <t>Sie erlischt nicht durch einen Bach</t>
  </si>
  <si>
    <t>Oder durch Menge der Wasser</t>
  </si>
  <si>
    <t>Sie hat keine Grenze</t>
  </si>
  <si>
    <t>Oder Maß oder Dekret</t>
  </si>
  <si>
    <t>Jeder Gedanke der Sterblichen</t>
  </si>
  <si>
    <t>Vor dieser Liebe ist verblüfft</t>
  </si>
  <si>
    <t>So dir all Lobpreis</t>
  </si>
  <si>
    <t>O Jesus der Erlöser</t>
  </si>
  <si>
    <t>Denn du uns geschenkt hast die Hoffnung</t>
  </si>
  <si>
    <t>Und das ewige Heil</t>
  </si>
  <si>
    <t>Wenn Prüfungen und Leiden um mich sind</t>
  </si>
  <si>
    <t>Dann Freude in meinem Herzen immer und Frieden</t>
  </si>
  <si>
    <t>Und Jesus mein Herr, den ich geliebt habe</t>
  </si>
  <si>
    <t>Im Feuerofen schaue ich seine Person</t>
  </si>
  <si>
    <t>Halleluja halleluja halleluja</t>
  </si>
  <si>
    <t>Alles Volk des Herrn freue sich, halleluja</t>
  </si>
  <si>
    <t>Alle Leiden vergehen</t>
  </si>
  <si>
    <t>Und die Trauer und die Tränen</t>
  </si>
  <si>
    <t>Unsere Freuden dauern</t>
  </si>
  <si>
    <t>Solange ich bei Jesus bin</t>
  </si>
  <si>
    <t>Selbst wenn meine Zunge schweigt in Festigkeit</t>
  </si>
  <si>
    <t>Mein Herz freut sich, mein Herz ruft zu dem, der starb</t>
  </si>
  <si>
    <t>Denn der Herr der Herrlichkeit hat mich geliebt</t>
  </si>
  <si>
    <t>Sein Heiliger Geist hat mir geschenkt</t>
  </si>
  <si>
    <t>Ich habe keinen als ihn als Vermittler oder Fürsprecher</t>
  </si>
  <si>
    <t>O dass ich seine wunderbare Schönheit sehen könnte</t>
  </si>
  <si>
    <t>Denn mein Herz ist gewonnen in seiner Liebe</t>
  </si>
  <si>
    <t>Und es singt immer von seiner Gnade</t>
  </si>
  <si>
    <t>Mein Herr Jesus, der Glanz der Herrlichkeit Gottes</t>
  </si>
  <si>
    <t>Er kam zum Menschen, mit Blut erlöste er ihn</t>
  </si>
  <si>
    <t>Er wurde mir der teuerste Geliebte und Freund</t>
  </si>
  <si>
    <t>Seine Liebe stützt mich den ganzen Weg</t>
  </si>
  <si>
    <t>O Gott, wer ist wie du</t>
  </si>
  <si>
    <t>Meine Lippen freuen sich, wenn ich dir singe</t>
  </si>
  <si>
    <t>Und meine Seele, die du erlöst hast</t>
  </si>
  <si>
    <t>Ich gedenke deiner Wohltaten allein</t>
  </si>
  <si>
    <t>Ich verkünde deine Wunder</t>
  </si>
  <si>
    <t>Und ich füge hinzu zu all deinem Lobpreis</t>
  </si>
  <si>
    <t>Alles vergeht und schwindet</t>
  </si>
  <si>
    <t>Nichts bleibt, nichts sich ändert</t>
  </si>
  <si>
    <t>Kein Gras bleibt auf den Feldern</t>
  </si>
  <si>
    <t>Und die Blume auch verwelkt</t>
  </si>
  <si>
    <t>O mein Herr, du allein</t>
  </si>
  <si>
    <t>Bleibst und all das geht zugrunde</t>
  </si>
  <si>
    <t>Kein Umlauf, keine Veränderung</t>
  </si>
  <si>
    <t>In dir, o mein herrlicher Herr</t>
  </si>
  <si>
    <t>O mein Herr, keiner als du</t>
  </si>
  <si>
    <t>Denn du bleibst in deiner Höhe</t>
  </si>
  <si>
    <t>Wie gestern, so fährst du fort immer noch</t>
  </si>
  <si>
    <t>Dein Sich-Ändern ist unmöglich</t>
  </si>
  <si>
    <t>Fern sei es, dass ich weiter irregehe</t>
  </si>
  <si>
    <t>Dass ich ende im Verderben</t>
  </si>
  <si>
    <t>Dank dir, denn du bist für mich</t>
  </si>
  <si>
    <t>Ich bin für dich, o mein Höchster Herr</t>
  </si>
  <si>
    <t>Mein Freund geht weg und Unfreundlichkeit</t>
  </si>
  <si>
    <t>Hat geherrscht nach der Treue</t>
  </si>
  <si>
    <t>Seine Treue war eine Treue</t>
  </si>
  <si>
    <t>Jetzt ist sie wie Spreu geworden</t>
  </si>
  <si>
    <t>Aber du, Herr des Himmels</t>
  </si>
  <si>
    <t>Bist treuer als alle Freunde</t>
  </si>
  <si>
    <t>So in meinem Jesus, dem Nächsten</t>
  </si>
  <si>
    <t>Von meinen Brüdern ist mein Trost</t>
  </si>
  <si>
    <t>Das Leben vergeht und schwindet</t>
  </si>
  <si>
    <t>Wie Dampf, es dauert nicht</t>
  </si>
  <si>
    <t>Die Tage und die Jahre vergehen</t>
  </si>
  <si>
    <t>Sie vergehen, sie fliegen, sie sind nicht</t>
  </si>
  <si>
    <t>Aber darin habe ich meinen Trost</t>
  </si>
  <si>
    <t>Denn es bringt den Himmel näher</t>
  </si>
  <si>
    <t>Ein Tag wird kommen mit Herrlichkeit</t>
  </si>
  <si>
    <t>O wie herrlich ist der Tag der Begegnung</t>
  </si>
  <si>
    <t>Zu meines Herrn Namen singe ich immer</t>
  </si>
  <si>
    <t>Und ich verbreite den Namen des, der für mich starb</t>
  </si>
  <si>
    <t>Bis meine Tage enden</t>
  </si>
  <si>
    <t>Ich werde verherrlichen den Namen des, der für mich starb</t>
  </si>
  <si>
    <t>Bis ich meinen Herrn treffe</t>
  </si>
  <si>
    <t>Ich komme und lehne mich an dein Versprechen</t>
  </si>
  <si>
    <t>Und meine Augen blicken zu deiner Herrlichkeit</t>
  </si>
  <si>
    <t>Vertrauend auf dich und auf die Macht deiner Liebe</t>
  </si>
  <si>
    <t>Du bist mein Gott, treu in deinem Versprechen</t>
  </si>
  <si>
    <t>Solange du in meinem Leben bist</t>
  </si>
  <si>
    <t>Flieht meine Furcht und steigt mein Ruf</t>
  </si>
  <si>
    <t>Meine Seele ruft: dies ist mein Gott</t>
  </si>
  <si>
    <t>Der mich in seinen warmen Schoß gesammelt hat</t>
  </si>
  <si>
    <t>Treuer, treuer, treuer</t>
  </si>
  <si>
    <t>O mein Herr, du, o mein Herr</t>
  </si>
  <si>
    <t>Treuer, o mein Herr</t>
  </si>
  <si>
    <t>In deinen Verheißungen</t>
  </si>
  <si>
    <t>Und wenn der Wind heftig ist</t>
  </si>
  <si>
    <t>Bin ich zuversichtlich, dass du ihn beruhigst</t>
  </si>
  <si>
    <t>Wenn das Eisen in meine Seele drang</t>
  </si>
  <si>
    <t>Zu deiner Weite, o Herr, führst du sie hinaus</t>
  </si>
  <si>
    <t>Und selbst wenn ich mein Ende mit meinen Augen sähe</t>
  </si>
  <si>
    <t>Habe ich keine Kraft zu sprechen</t>
  </si>
  <si>
    <t>Du machst mich lebendig und streckst deine Hand aus zu mir</t>
  </si>
  <si>
    <t>Du wirkst in mir, wie ich mich ergebe</t>
  </si>
  <si>
    <t>Wie sehr die Verwundungen auch verletzen</t>
  </si>
  <si>
    <t>Ein Berührung deines Erbarmens tröstet es</t>
  </si>
  <si>
    <t>Es läutert meine Geduld und erfreut mich</t>
  </si>
  <si>
    <t>In allen meinen Angelegenheiten und lässt mich gelingen</t>
  </si>
  <si>
    <t>Die Zeit der Bedrängnis ist eine begrenzte Zeit</t>
  </si>
  <si>
    <t>Wie sehr sie auch traurig ist und ihre Nacht herrscht</t>
  </si>
  <si>
    <t>Ich warte auf einen neuen Morgen</t>
  </si>
  <si>
    <t>Der Tag, an dem die Verheißungen sich erfüllen für mich</t>
  </si>
  <si>
    <t>Es gibt kein Sein für eine andere Macht</t>
  </si>
  <si>
    <t>Solange du hier bist</t>
  </si>
  <si>
    <t>Und es gibt keine Grenze zu irgendeiner Herrlichkeit</t>
  </si>
  <si>
    <t>Die du für uns machen wirst</t>
  </si>
  <si>
    <t>Komm, regiere heute über uns</t>
  </si>
  <si>
    <t>Und brich die Ketten</t>
  </si>
  <si>
    <t>Aus den Feuern raffe Seelen</t>
  </si>
  <si>
    <t>Deine Herrlichkeit herrscht über sie</t>
  </si>
  <si>
    <t>O Herr, mit deiner Liebe in deiner Mitte</t>
  </si>
  <si>
    <t>Alle Herzen, siehe, werden schmelzen</t>
  </si>
  <si>
    <t>Und die Menschen wahrhaftig werden gefüllt</t>
  </si>
  <si>
    <t>Und dein Königreich kehrt zurück über sie</t>
  </si>
  <si>
    <t>Lied, Lied, Lied</t>
  </si>
  <si>
    <t>Zu Jesus, dem größten Gott</t>
  </si>
  <si>
    <t>Seine Herrlichkeit füllt das Leben</t>
  </si>
  <si>
    <t>Dein Königreich hat keine Grenzen</t>
  </si>
  <si>
    <t>Und des Teufels Weg ist blockiert</t>
  </si>
  <si>
    <t>Mit Ehre herrscht er über uns</t>
  </si>
  <si>
    <t>Deine Vollmacht, o Sohn Gottes</t>
  </si>
  <si>
    <t>Der Teufel ist besiegt, besiegt</t>
  </si>
  <si>
    <t>Eine klare Erklärung geschrieben</t>
  </si>
  <si>
    <t>In dem Blut und in dem Gekreuzigten</t>
  </si>
  <si>
    <t>In unserem Jesus fordern wir ihn heraus</t>
  </si>
  <si>
    <t>Der Glaube an Jesus wächst</t>
  </si>
  <si>
    <t>Und das Buch ist voll von Verheißungen</t>
  </si>
  <si>
    <t>Und die Verheißung seines Sieges ist gewiss</t>
  </si>
  <si>
    <t>Die Vollmacht der Verheißung ist bei ihm</t>
  </si>
  <si>
    <t>Mit einem Ruf wird die Mauer niedergerissen</t>
  </si>
  <si>
    <t>Und unser Gott schlägt Brücken</t>
  </si>
  <si>
    <t>Und das Volk im Morgen ist siegreich</t>
  </si>
  <si>
    <t>Und sie verkünden die Herrlichkeit Gottes</t>
  </si>
  <si>
    <t>Mit dir meine Melodien und mein Lobpreis</t>
  </si>
  <si>
    <t>Du bist mein Herr und mein Christus</t>
  </si>
  <si>
    <t>O Herr, ich komme zu dir</t>
  </si>
  <si>
    <t>Denn du wartest auf meine Rückkehr</t>
  </si>
  <si>
    <t>Wie sehr ich mich entfernte und irrte</t>
  </si>
  <si>
    <t>Bei dir werde ich satt von meinem Hunger</t>
  </si>
  <si>
    <t>Wenn der Teufel heute käme</t>
  </si>
  <si>
    <t>Und mich an all meine Vergangenheit erinnerte</t>
  </si>
  <si>
    <t>Ich habe in dem Blut von Jesus</t>
  </si>
  <si>
    <t>Befreiung von jeder Sünde</t>
  </si>
  <si>
    <t>Ich werde leben für dich und ich bin froh</t>
  </si>
  <si>
    <t>Wie sehr die Wellen über mir sind</t>
  </si>
  <si>
    <t>Du hast mir eine Garantieurkunde gegeben</t>
  </si>
  <si>
    <t>Auf Erden und in der Ewigkeit</t>
  </si>
  <si>
    <t>Mein Erlöser durch Gnade</t>
  </si>
  <si>
    <t>Du hast mir Gewissheit geschenkt</t>
  </si>
  <si>
    <t>Wie Schnee bin ich rein geworden</t>
  </si>
  <si>
    <t>Durch dein kostbares Blut</t>
  </si>
  <si>
    <t>Du hast hinweggenommen für immer</t>
  </si>
  <si>
    <t>Meine Sünden und meine Lasten</t>
  </si>
  <si>
    <t>Und du wurdest mir die beste Stütze</t>
  </si>
  <si>
    <t>Und in dir meine Hoffnungen</t>
  </si>
  <si>
    <t>Mit dem Blut hast du mich erworben</t>
  </si>
  <si>
    <t>Ein Gefangener, dass ich lebe in dir</t>
  </si>
  <si>
    <t>So wurde ich ein gekaufter Knecht</t>
  </si>
  <si>
    <t>All Lobpreis weihe ich dir</t>
  </si>
  <si>
    <t>Blut und Wasser flossen</t>
  </si>
  <si>
    <t>Von deiner verwundeten Seite</t>
  </si>
  <si>
    <t>Du wuschst mich, du reinigtest mich</t>
  </si>
  <si>
    <t>Du besiegeltest mich mit dem Geist</t>
  </si>
  <si>
    <t>All mein Warten, mein Herr</t>
  </si>
  <si>
    <t>Dich zu treffen in der Herrlichkeit</t>
  </si>
  <si>
    <t>Denn der Geist ist ein Unterpfand, selbst wenn</t>
  </si>
  <si>
    <t>Ich im Grab gepflanzt werde</t>
  </si>
  <si>
    <t>O meine Freude, wenn ich sehe</t>
  </si>
  <si>
    <t>Dein Angesicht, o Beständiger</t>
  </si>
  <si>
    <t>Ich werde dann wie du sein</t>
  </si>
  <si>
    <t>In der Herrlichkeit für immer</t>
  </si>
  <si>
    <t>O Quelle der Freuden</t>
  </si>
  <si>
    <t>Meine Seele mit dir findet Ruhe</t>
  </si>
  <si>
    <t>Mein Herz mit dir ist in Ruhe</t>
  </si>
  <si>
    <t>Komm, o Jesus, und wische unsere Tränen</t>
  </si>
  <si>
    <t>Unsere Seelen haben sich gesehnt und unsere Herzen haben verlangt</t>
  </si>
  <si>
    <t>Zu dir, o Jesus, zu dir, o Jesus</t>
  </si>
  <si>
    <t>Denn ich warte</t>
  </si>
  <si>
    <t>Bis ich Kanaan sehe</t>
  </si>
  <si>
    <t>Und erlange den Wunsch</t>
  </si>
  <si>
    <t>Ich sehe dich von Angesicht</t>
  </si>
  <si>
    <t>Ich freue mich immer</t>
  </si>
  <si>
    <t>Dort mit Jesus</t>
  </si>
  <si>
    <t>Ich nehme Abschied vom Schmerz</t>
  </si>
  <si>
    <t>Keine Trauer, keine Tränen</t>
  </si>
  <si>
    <t>Der Herr wird für mich sein</t>
  </si>
  <si>
    <t>Und so ich für ihn</t>
  </si>
  <si>
    <t>Ich werde sitzen neben ihm</t>
  </si>
  <si>
    <t>Ich werde mich immer freuen mit ihm</t>
  </si>
  <si>
    <t>Eile, o mein Herr, komm</t>
  </si>
  <si>
    <t>Und raffe die Braut</t>
  </si>
  <si>
    <t>Du bist die Hoffnung, o</t>
  </si>
  <si>
    <t>Erlöser der Seelen</t>
  </si>
  <si>
    <t>Ich will zurückkehren und wieder geworfen werden</t>
  </si>
  <si>
    <t>In deinen Schoß und deine Mitte</t>
  </si>
  <si>
    <t>Ich will mich beugen und beten und erfrischt werden</t>
  </si>
  <si>
    <t>Meine Liebe wird wachsen und ich werde dich ehren</t>
  </si>
  <si>
    <t>Und ich werde mit dir leben die ganze Zeit</t>
  </si>
  <si>
    <t>Und ich werde deinen Willen erkennen aus all dem</t>
  </si>
  <si>
    <t>Mein Leben wird Frucht tragen in dir und für dich</t>
  </si>
  <si>
    <t>Und das Streben bleibt gemeinsam</t>
  </si>
  <si>
    <t>Ich will arbeiten mit dir und streben mit dir</t>
  </si>
  <si>
    <t>Und ich will leben mit dir und bleiben mit dir</t>
  </si>
  <si>
    <t>So wird meine Hoffnung sein, dich zu treffen</t>
  </si>
  <si>
    <t>In einer süßen Einsamkeit in deiner Mitte</t>
  </si>
  <si>
    <t>O Herr, warum wurde das Leben verschwendet</t>
  </si>
  <si>
    <t>In einem Leben der Langeweile ohne Nutzen</t>
  </si>
  <si>
    <t>Und in ihm hat sich mein Herz sehr verirrt</t>
  </si>
  <si>
    <t>Und sehr gefallen, als es stieg?</t>
  </si>
  <si>
    <t>Wohin ist mein Glaube der Zeit gegangen?</t>
  </si>
  <si>
    <t>Wohin sind mein Frieden und die Sicherheit gegangen?</t>
  </si>
  <si>
    <t>Wohin ist meine Anbetung und wo meine Hoffnung?</t>
  </si>
  <si>
    <t>Wie eine Wolke ging es und zerstreute sich</t>
  </si>
  <si>
    <t>Und ich blieb mich ergebend und die Schwäche lehrte mich</t>
  </si>
  <si>
    <t>Und ich singe nicht mehr, ich singe nicht mehr</t>
  </si>
  <si>
    <t>Und ich kann nicht mehr, aber ich ergebe mich</t>
  </si>
  <si>
    <t>Und am Ende hat deine Person Fürsprache gehalten</t>
  </si>
  <si>
    <t>O du, der mich tröstest</t>
  </si>
  <si>
    <t>Und mich hütest mit all Erbarmen</t>
  </si>
  <si>
    <t>(Deine ausgestreckte Hand</t>
  </si>
  <si>
    <t>Bedeckt mich mit Güte)</t>
  </si>
  <si>
    <t>O meine Wonne, o mein Herr, in dir</t>
  </si>
  <si>
    <t>Glücklich bin ich zwischen deinen Händen</t>
  </si>
  <si>
    <t>Ruhig und in Sicherheit</t>
  </si>
  <si>
    <t>Wer ist wie du, o Jesus</t>
  </si>
  <si>
    <t>In deiner Schönheit, o Jesus</t>
  </si>
  <si>
    <t>Wer ist wie du im Erbarmen</t>
  </si>
  <si>
    <t>Mein Herr, und du bist mit mir</t>
  </si>
  <si>
    <t>Ich will nichts anderes</t>
  </si>
  <si>
    <t>(All mein Leben du</t>
  </si>
  <si>
    <t>Bist für mich der Hirt und der Freund)</t>
  </si>
  <si>
    <t>Singt mit mir, o Volk des Herrn</t>
  </si>
  <si>
    <t>Kommt, lasst uns ihm singen</t>
  </si>
  <si>
    <t>Lass den Ruf unseres Lobpreises erschallen</t>
  </si>
  <si>
    <t>Und unseren Sieg darin verkünden</t>
  </si>
  <si>
    <t>Und für den Tag seines Kommens lasst uns sein</t>
  </si>
  <si>
    <t>Sein wartendes Volk</t>
  </si>
  <si>
    <t>Und mit ihm dort in seinem Himmel</t>
  </si>
  <si>
    <t>Lasst uns weiter ihm singen</t>
  </si>
  <si>
    <t>Mein Herz ruft zu dem, der mich erlöste</t>
  </si>
  <si>
    <t>Mit seinem Blut am Kreuz</t>
  </si>
  <si>
    <t>Mein Geist, mein Sinn und meine Zunge</t>
  </si>
  <si>
    <t>Lass sie den teuersten Geliebten erheben</t>
  </si>
  <si>
    <t>Mit Anbetung und Lobpreis und Hingabe</t>
  </si>
  <si>
    <t>Ich werde seinen Namen verherrlichen und erheben</t>
  </si>
  <si>
    <t>Und in der Nacht der Zeit des Exils</t>
  </si>
  <si>
    <t>Mein Herz wird weiter ihm singen</t>
  </si>
  <si>
    <t>Inmitten des Kriegs und der Zeit der Bedrängnis</t>
  </si>
  <si>
    <t>Werde ich mein Herz zu ihm erheben</t>
  </si>
  <si>
    <t>Sein Versprechen wird mich bestätigen im Glauben</t>
  </si>
  <si>
    <t>Und mich halten, zu ihm zu rufen</t>
  </si>
  <si>
    <t>Dies sind Ketten von Gefängnissen und Heere von Kriegen</t>
  </si>
  <si>
    <t>Wir brechen sie mit Lobpreis</t>
  </si>
  <si>
    <t>Wenn der Ruf unseres Glaubens aufsteigt</t>
  </si>
  <si>
    <t>Ruhm zu Christus</t>
  </si>
  <si>
    <t>Die Herrlichkeit des Herrn in der Mitte seiner Gemeinde</t>
  </si>
  <si>
    <t>Wir verkünden sie mit Lobpreis</t>
  </si>
  <si>
    <t>Und mit den Stimmen des Danks rufen wir:</t>
  </si>
  <si>
    <t>Erhebt den Namen von Christus</t>
  </si>
  <si>
    <t>Erhebend das Kreuz des Herrn</t>
  </si>
  <si>
    <t>Denn wir sind erlöst mit seinem Blut</t>
  </si>
  <si>
    <t>Überwindend die Soldaten des Bösen durch seinen Namen</t>
  </si>
  <si>
    <t>Und immer siegreich</t>
  </si>
  <si>
    <t>Mein Herr, ich bin zum Schenker geworden</t>
  </si>
  <si>
    <t>An der Quelle deiner Liebe</t>
  </si>
  <si>
    <t>Mein Herr, sende mich als Flamme</t>
  </si>
  <si>
    <t>Zu wirken in deiner Großzügigkeit</t>
  </si>
  <si>
    <t>Die Augen, als sie sich sehnten</t>
  </si>
  <si>
    <t>Und die Herzen, als sie schmolzen</t>
  </si>
  <si>
    <t>Und die Sinne, als sie verblüfft waren</t>
  </si>
  <si>
    <t>Deine Liebe hat sie geheilt</t>
  </si>
  <si>
    <t>Mein Herr, dies ist mein Leben</t>
  </si>
  <si>
    <t>Wie ich es lege mit Demut</t>
  </si>
  <si>
    <t>So nimm es an, o mein Gott</t>
  </si>
  <si>
    <t>Es ist nichts als Dampf</t>
  </si>
  <si>
    <t>Es erscheint in der Luft für eine Zeit</t>
  </si>
  <si>
    <t>Dann verlischt es im Vergehen</t>
  </si>
  <si>
    <t>Mein Herr, lehre mich, wie</t>
  </si>
  <si>
    <t>Ich ausgeben soll um deinetwillen</t>
  </si>
  <si>
    <t>Im Reden zu Seelen</t>
  </si>
  <si>
    <t>Von deinem großen Tun</t>
  </si>
  <si>
    <t>Du bist der Schönste an Schönheit</t>
  </si>
  <si>
    <t>Von allen Kindern der Menschen</t>
  </si>
  <si>
    <t>Du bist eine Hilfe in Bedrängnissen</t>
  </si>
  <si>
    <t>Eine Zuflucht zur Zeit der Gefahr</t>
  </si>
  <si>
    <t>Du machst die Wildnis zur Wiese</t>
  </si>
  <si>
    <t>Du bringst daraus Sättigung</t>
  </si>
  <si>
    <t>Und so heilst du die Herzen</t>
  </si>
  <si>
    <t>Gebend ihnen Trost</t>
  </si>
  <si>
    <t>Zuletzt:</t>
  </si>
  <si>
    <t>Die Augen nun sehnen sich</t>
  </si>
  <si>
    <t>Und die Herzen nun geschmolzen</t>
  </si>
  <si>
    <t>Und die Sinne nun verblüfft</t>
  </si>
  <si>
    <t>Deine Liebe hat sie gewonnen</t>
  </si>
  <si>
    <t>Die Herrlichkeit meines Herrn schmückt den Himmel</t>
  </si>
  <si>
    <t>Ein Schmuck für die Höhe immer</t>
  </si>
  <si>
    <t>O Sünder und o Irrender</t>
  </si>
  <si>
    <t>Wirst du kommen, wirst du kommen zum Lamm?</t>
  </si>
  <si>
    <t>Ihm Ruhm, wir werden ihn sehen</t>
  </si>
  <si>
    <t>Bald, bald, bald</t>
  </si>
  <si>
    <t>Mein Herr wird die Tränen abwischen</t>
  </si>
  <si>
    <t>Kein Weinen, kein Schreien in den Regionen</t>
  </si>
  <si>
    <t>Im Himmel mit meinem Geliebten Jesus</t>
  </si>
  <si>
    <t>Halleluja, halleluja dem Lamm</t>
  </si>
  <si>
    <t>Wir werden jenen Geliebten erlangen</t>
  </si>
  <si>
    <t>Wenn wir sein Angesicht bald sehen</t>
  </si>
  <si>
    <t>Im Himmel habe ich einen Teil</t>
  </si>
  <si>
    <t>Neben Jesus dem Geliebten</t>
  </si>
  <si>
    <t>Freut euch an dem wunderbaren Heil</t>
  </si>
  <si>
    <t>Und erhebt ein Banner für das Kreuz</t>
  </si>
  <si>
    <t>Kämpft, o Soldaten des Geliebten</t>
  </si>
  <si>
    <t>Und singt mit einem wunderbaren Ruf</t>
  </si>
  <si>
    <t>Wir werden entrückt auf den Wolken</t>
  </si>
  <si>
    <t>Und werden hören die Stimme der Willkommens</t>
  </si>
  <si>
    <t>Und er wird uns führen ins Haus des Vaters</t>
  </si>
  <si>
    <t>Und wird uns kleiden mit weißen Gewändern</t>
  </si>
  <si>
    <t>In der Zeit meiner Schwäche rufe ich zu dir</t>
  </si>
  <si>
    <t>In der Zeit meiner Trauer werde ich zu dir kommen</t>
  </si>
  <si>
    <t>Und wissend, dass du mich auf den Schultern tragen wirst</t>
  </si>
  <si>
    <t>Mit dir werde ich ruhen und ich werde nicht fürchten</t>
  </si>
  <si>
    <t>Ich werde zu dir kommen und dir erzählen, was in mir ist</t>
  </si>
  <si>
    <t>Du bist der Retter, du bist der Erlöser</t>
  </si>
  <si>
    <t>Ich werde zu dir kommen</t>
  </si>
  <si>
    <t>Ich werde zu dir kommen, denn keinen gibt es als dich</t>
  </si>
  <si>
    <t>Für mich hier auf Erden oder im Himmel</t>
  </si>
  <si>
    <t>In deiner Mitte flieht meine Trauer, ich finde</t>
  </si>
  <si>
    <t>Kein Seufzer, aber alles ist Wonne</t>
  </si>
  <si>
    <t>Denn dein Name ist ein starker Turm, zu dem ich laufe</t>
  </si>
  <si>
    <t>Bedecke mich, o Herr, in deinem Blut, das für mich floss</t>
  </si>
  <si>
    <t>Denn deine Liebe ist die Deckung, in die ich mich flüchte</t>
  </si>
  <si>
    <t>Hebe mich auf, o Herr, du tust das Unmögliche</t>
  </si>
  <si>
    <t>Jesus, mein Geliebter, mein barmherziger Teil</t>
  </si>
  <si>
    <t>Und die Wand meines Lebens und die Tür der Wonne</t>
  </si>
  <si>
    <t>Zu dir mein Gebet, höre, o Gnädiger</t>
  </si>
  <si>
    <t>Denn du bist der Erhörer und du bist der Hörer</t>
  </si>
  <si>
    <t>Hilf, o Mächtiger, hilf, o Fürsprecher</t>
  </si>
  <si>
    <t>Wir wollen aufstehen, mit dir können wir</t>
  </si>
  <si>
    <t>Zu dir meine Zuflucht, das Verlangen des Herzens</t>
  </si>
  <si>
    <t>Ein Gebet für das Heil der Diener</t>
  </si>
  <si>
    <t>Lang war der Schlummer in diesen Regionen</t>
  </si>
  <si>
    <t>So wecke mit der hohen Stimme des Himmels</t>
  </si>
  <si>
    <t>So, o Herr, belebe die trockenen Knochen</t>
  </si>
  <si>
    <t>Und lass keine Seele im Grab der Finsternis</t>
  </si>
  <si>
    <t>Und bewahre jedes Herz in der Festung des Friedens</t>
  </si>
  <si>
    <t>Den Frieden des Lösegelds in dem sanften Christus</t>
  </si>
  <si>
    <t>Und gib den Führern den gesunden Glauben</t>
  </si>
  <si>
    <t>Durch das Wirken des Geistes des treuen Gottes</t>
  </si>
  <si>
    <t>Und die Macht des Wirkens der kostbaren Schrift</t>
  </si>
  <si>
    <t>Durch das Lassen der Sünden, damit alle leben</t>
  </si>
  <si>
    <t>In der Zeit meiner Schwäche sehe ich dich heilen</t>
  </si>
  <si>
    <t>Von meinem Fall</t>
  </si>
  <si>
    <t>Und in meiner Bedrängnis bleibst du mein Freund</t>
  </si>
  <si>
    <t>Und mein Trost</t>
  </si>
  <si>
    <t>Zu mir trittst du näher, zu dir singe ich</t>
  </si>
  <si>
    <t>Mich ergebend</t>
  </si>
  <si>
    <t>Ich bin nicht für meine Lüste und meine Begierden</t>
  </si>
  <si>
    <t>Aber siehe, mein Leben ist dein Besitz</t>
  </si>
  <si>
    <t>O Herr, ich bin dein, hilf mir</t>
  </si>
  <si>
    <t>Und nimm meine Hand mit deiner Hand</t>
  </si>
  <si>
    <t>Bei meiner Rückkehr wischst du meine Tränen</t>
  </si>
  <si>
    <t>Und erbarmst dich meiner</t>
  </si>
  <si>
    <t>Du stillst meinen Hunger, o mein Herr, mein Jesus</t>
  </si>
  <si>
    <t>Und du leitest mich</t>
  </si>
  <si>
    <t>Mein Herr, ich sehe dich, ich gehe meinen Weg</t>
  </si>
  <si>
    <t>Und mein Atem</t>
  </si>
  <si>
    <t>Von ganzem Herzen weihe ich dir meine Liebe</t>
  </si>
  <si>
    <t>Und mein Lächeln</t>
  </si>
  <si>
    <t>Mein Geliebter ist ein Jüngling wie die Zedern</t>
  </si>
  <si>
    <t>Mein Geliebter ist ein Jüngling wie die Zedern des Libanon</t>
  </si>
  <si>
    <t>Mein Geliebter, seine Schenkel sind Marmorsäulen</t>
  </si>
  <si>
    <t>Wunderbar an Schönheit und süß von Zunge</t>
  </si>
  <si>
    <t>Und seine Lippen sind Süße und er ist ganz Erbarmen</t>
  </si>
  <si>
    <t>Er allein ist mein Geliebter</t>
  </si>
  <si>
    <t>Vergebend alle meine Verfehlungen</t>
  </si>
  <si>
    <t>In ihm lebe ich und bewege ich mich und bin ich</t>
  </si>
  <si>
    <t>Er ist das Geheimnis meines Lebens</t>
  </si>
  <si>
    <t>Dieser Weiße und Rote, seine Schönheit ist wunderbar</t>
  </si>
  <si>
    <t>Und sichtbar an seinem Leib die Wunden des Kreuzes</t>
  </si>
  <si>
    <t>Retter und Erlöser und getreuer Hirt</t>
  </si>
  <si>
    <t>Ein Geliebter und es gibt keinen wie ihn als geliebten</t>
  </si>
  <si>
    <t>Wie der Apfel unter den Bäumen des Waldes</t>
  </si>
  <si>
    <t>So ist mein Geliebter unter den Söhnen</t>
  </si>
  <si>
    <t>Und unter seinem Schatten verlangte ich zu sitzen</t>
  </si>
  <si>
    <t>Ruhend von Mühen, tröstend Seelen</t>
  </si>
  <si>
    <t>Sanft, zart, gnädig, herrlich</t>
  </si>
  <si>
    <t>Und der Schönste unter den Kindern der Menschen</t>
  </si>
  <si>
    <t>Ein Arzt, der behandelt und den Kranken heilt</t>
  </si>
  <si>
    <t>Er rettet mich stets vor der Stunde der Gefahr</t>
  </si>
  <si>
    <t>Wir sehen ihn von alters inmitten des Ofens</t>
  </si>
  <si>
    <t>Mit den Jünglingen geht er in einem wunderbaren Anblick</t>
  </si>
  <si>
    <t>Und er wendet sich zu ihnen mit seinem zärtlichen Herzen</t>
  </si>
  <si>
    <t>Und er löscht mit der Vollmacht seiner wunderbaren Person</t>
  </si>
  <si>
    <t>Wir sehen ihn von alters in der Grube der Löwe</t>
  </si>
  <si>
    <t>Mit Daniel wendet er sich zu ihm</t>
  </si>
  <si>
    <t>Und mit seiner Macht schloss er die Münder der Löwe</t>
  </si>
  <si>
    <t>Und er befiehlt hinauszuwerfen, die sie beschuldigten</t>
  </si>
  <si>
    <t>O du, der die Vollmacht hast</t>
  </si>
  <si>
    <t>Du bist die Quelle des Erbarmens</t>
  </si>
  <si>
    <t>Du bist gekommen vom Himmel</t>
  </si>
  <si>
    <t>Die Menschheit zu erlösen</t>
  </si>
  <si>
    <t>Halleluja halleluja</t>
  </si>
  <si>
    <t>Jesus, deine Liebe ist wunderbar</t>
  </si>
  <si>
    <t>Du hast eine ewige Liebe gezeigt</t>
  </si>
  <si>
    <t>Ihr Beweis ist das Kreuz</t>
  </si>
  <si>
    <t>Du bist gekommen vom Vater</t>
  </si>
  <si>
    <t>Und gingst durch Bedrängnisse</t>
  </si>
  <si>
    <t>In unserem Land aus Staub</t>
  </si>
  <si>
    <t>Die Pein zu tragen</t>
  </si>
  <si>
    <t>Und du lebtest als Mensch</t>
  </si>
  <si>
    <t>Du nahmst die Gestalt eines Knechts</t>
  </si>
  <si>
    <t>Denn du verließt die Herrlichkeit</t>
  </si>
  <si>
    <t>Uns zu erheben zur Herrlichkeit</t>
  </si>
  <si>
    <t>Denn im Kreuz ist das Leben</t>
  </si>
  <si>
    <t>Und in dem Geliebten ist das Heil</t>
  </si>
  <si>
    <t>Und in der Herberge ist die Ewigkeit</t>
  </si>
  <si>
    <t>Und Wonne und Glück</t>
  </si>
  <si>
    <t>Jesus allein enthält</t>
  </si>
  <si>
    <t>Alle Attribute der Vollkommenheit</t>
  </si>
  <si>
    <t>Und er ist wunderbar im Glanz</t>
  </si>
  <si>
    <t>Und der Ehre auch und der Majestät</t>
  </si>
  <si>
    <t>Wenn wir uns wenden zu</t>
  </si>
  <si>
    <t>Den sieben goldenen Leuchten</t>
  </si>
  <si>
    <t>Sehen wir Jesus allein</t>
  </si>
  <si>
    <t>Und seine Beschreibung ist eine wunderbare Beschreibung</t>
  </si>
  <si>
    <t>Denn sein Angesicht ist wie die Sonne, wenn</t>
  </si>
  <si>
    <t>Sie scheint in ihrer Stärke</t>
  </si>
  <si>
    <t>Gewänder des Lichts trägt er</t>
  </si>
  <si>
    <t>Und der Morgen von seinem Glanz</t>
  </si>
  <si>
    <t>Seine Augen sind ein loderndes Licht</t>
  </si>
  <si>
    <t>Durchbohrend die Schleier der Finsternis</t>
  </si>
  <si>
    <t>Und die sieben Sterne</t>
  </si>
  <si>
    <t>In seiner Hand für immer</t>
  </si>
  <si>
    <t>Unser Christus ist das Haupt des Leibs</t>
  </si>
  <si>
    <t>Und er ist erhoben über alles</t>
  </si>
  <si>
    <t>Jesus allein ist der Felsen</t>
  </si>
  <si>
    <t>Seine Vollmacht, er hat sie verteidigt</t>
  </si>
  <si>
    <t>So welche Person, wunder ich mich</t>
  </si>
  <si>
    <t>Ist die Ähnlichkeit seiner leuchtenden Person?</t>
  </si>
  <si>
    <t>Denn er hat keine unter den Sterblichen</t>
  </si>
  <si>
    <t>Oder in den Himmeln eine Ähnlichkeit</t>
  </si>
  <si>
    <t>Wir haben keinen Mose dann</t>
  </si>
  <si>
    <t>Und vor ihm und nach ihm</t>
  </si>
  <si>
    <t>Wir wollen nicht sehen</t>
  </si>
  <si>
    <t>Sondern Jesus allein</t>
  </si>
  <si>
    <t>Wie ich bin und ich habe keine Entschuldigung vor dir</t>
  </si>
  <si>
    <t>Außer dem Blut, das für mich vergossen wurde von deinen Händen</t>
  </si>
  <si>
    <t>Und deinem Befehl, sagend: komm zu mir</t>
  </si>
  <si>
    <t>Ich komme, o Lamm Gottes, das Sanfte</t>
  </si>
  <si>
    <t>Wie ich bin und ich bleibe nicht, um zu entfernen</t>
  </si>
  <si>
    <t>Einen Makel von den Makeln und die Last ist schwer</t>
  </si>
  <si>
    <t>Zu dir, o He, dessen Blut den Kranken heilt</t>
  </si>
  <si>
    <t>Wie ich bin und auch wenn ich geworfen bin auf</t>
  </si>
  <si>
    <t>Glut von Sorgen und Zweifeln und Unglück</t>
  </si>
  <si>
    <t>Aus jedem Schlag, draußen und drinnen</t>
  </si>
  <si>
    <t>Wie ich bin, blind, elend und arm</t>
  </si>
  <si>
    <t>In dir die Heilung und das Licht und der große Reichtum</t>
  </si>
  <si>
    <t>Ja, und jedes Bedürfnis, o Mächtiger</t>
  </si>
  <si>
    <t>Wie ich bin, nimm an in deiner Vergebung</t>
  </si>
  <si>
    <t>Willkommen, gereinigt durch deine Gnade</t>
  </si>
  <si>
    <t>Denn mein Herz ist zuversichtlich in deinem Versprechen</t>
  </si>
  <si>
    <t>Wie ich bin und ich habe deinen Bund gebrochen</t>
  </si>
  <si>
    <t>In Unwissenheit deiner Liebe entehrte ich deine Herrlichkeit</t>
  </si>
  <si>
    <t>Nun, dass ich dein sein möge und nur dein</t>
  </si>
  <si>
    <t>O Herr, du bist alles in meiner Welt</t>
  </si>
  <si>
    <t>O Herr, du bist alles in meiner Welt hier</t>
  </si>
  <si>
    <t>Darum süßt mein Gespräch mit dir die Mühe</t>
  </si>
  <si>
    <t>Und wenn ich beengt werde von der Welt des Vergehens</t>
  </si>
  <si>
    <t>Zu dir erhebe ich meine Seele und zu dir bete ich</t>
  </si>
  <si>
    <t>Zu meinen Worten höre, o Herr</t>
  </si>
  <si>
    <t>Betrachte meinen Schrei</t>
  </si>
  <si>
    <t>Höre die Stimme meines Rufs</t>
  </si>
  <si>
    <t>O mein König und mein Gott</t>
  </si>
  <si>
    <t>Denn zu dir bete ich</t>
  </si>
  <si>
    <t>Ich bete, ich bete, ich bete, ich bete</t>
  </si>
  <si>
    <t>Und wenn meine Kraft versagt im Kampf</t>
  </si>
  <si>
    <t>Ich hoffe auf keinen als dich, o Herr, für meinen Sieg</t>
  </si>
  <si>
    <t>Ich werde mein Herz erheben in der Zeit meines Bedarfs</t>
  </si>
  <si>
    <t>Dass du antwortest, wenn zu dir ich bete</t>
  </si>
  <si>
    <t>Wiederhole die Saiten meines Herzens</t>
  </si>
  <si>
    <t>Die Weise der Liebe meines Herrn</t>
  </si>
  <si>
    <t>Und danke dem, der meine Schuld bezahlte</t>
  </si>
  <si>
    <t>Mit der Erlösung und stimme an</t>
  </si>
  <si>
    <t>Halleluja halleluja, dieser Geliebte hat mich erlöst</t>
  </si>
  <si>
    <t>Erhebend die Urkunde der Sünden, denn er tilgte sie mit dem Kreuz</t>
  </si>
  <si>
    <t>Wenn jede Sicherheit im Leben</t>
  </si>
  <si>
    <t>Sich in den Wolken verbergen sollte</t>
  </si>
  <si>
    <t>Fließt mein Frieden wie ein Fluss</t>
  </si>
  <si>
    <t>Seine Quelle ist die Liebe Gottes</t>
  </si>
  <si>
    <t>Wenn jede Schrecklichkeit der Prüfungen</t>
  </si>
  <si>
    <t>Sich aufreihen sollte auf dem Weg</t>
  </si>
  <si>
    <t>Es ist mir egal, jede Bedrängnis</t>
  </si>
  <si>
    <t>In der mein Herz geprüft wird</t>
  </si>
  <si>
    <t>Wenn in weitem Raum mein Leben wäre</t>
  </si>
  <si>
    <t>Oder in Bedrängnis oder Trauern</t>
  </si>
  <si>
    <t>Mit Jesus werde ich gehen</t>
  </si>
  <si>
    <t>So werden die Härten leicht</t>
  </si>
  <si>
    <t>Wenn Christus mich nicht geliebt hätte</t>
  </si>
  <si>
    <t>Es wäre mir nicht schwer gewesen</t>
  </si>
  <si>
    <t>Jenes Opferlamm rettete mich</t>
  </si>
  <si>
    <t>Mit seinem fließenden Blut</t>
  </si>
  <si>
    <t>Ich werde danken, solange die Zeit währt</t>
  </si>
  <si>
    <t>Oder ich im Leben bleibe</t>
  </si>
  <si>
    <t>Der, der meine Seele erlöste und der</t>
  </si>
  <si>
    <t>Das Heil geschenkt hat</t>
  </si>
  <si>
    <t>Wenn der Barmherzige mich nicht geliebt hätte</t>
  </si>
  <si>
    <t>Als er starb für meine Sünde</t>
  </si>
  <si>
    <t>Ich würde nicht erwarten das Haus der Seligkeit</t>
  </si>
  <si>
    <t>Noch die Begegnung mit dem Herrn</t>
  </si>
  <si>
    <t>Wenn der Mächtige mich nicht geliebt hätte</t>
  </si>
  <si>
    <t>Der die Hölle überwann</t>
  </si>
  <si>
    <t>Ich wäre geendet wie der gefangene Knecht</t>
  </si>
  <si>
    <t>In der Umklammerung des Verfluchten</t>
  </si>
  <si>
    <t>Wenn der Vergebende mich nicht geliebt hätte</t>
  </si>
  <si>
    <t>Ich wäre mit den Bösen</t>
  </si>
  <si>
    <t>Bleibend bis zum Zeitalter der Zeitalter</t>
  </si>
  <si>
    <t>Gepeinigt vom Feuer</t>
  </si>
  <si>
    <t>Bewahre mich in deinem Wohlgefallen</t>
  </si>
  <si>
    <t>Ziehe mich hinter dir her</t>
  </si>
  <si>
    <t>Ziehe mich, während ich laufe</t>
  </si>
  <si>
    <t>Fülle mich mit Sehnsüchten</t>
  </si>
  <si>
    <t>Zu dir, Geliebter meines Herzens</t>
  </si>
  <si>
    <t>Wann, wann werde ich dich sehen</t>
  </si>
  <si>
    <t>Am Ende meines Weges</t>
  </si>
  <si>
    <t>Wecke mich zu Gebeten</t>
  </si>
  <si>
    <t>Nüchtern mich, o mein Herr</t>
  </si>
  <si>
    <t>Und beschütze mich vor Selbstsucht</t>
  </si>
  <si>
    <t>Und sei die Quelle meiner Liebe</t>
  </si>
  <si>
    <t>O du, der wohnst in deiner Höhe</t>
  </si>
  <si>
    <t>O du, dem meine Angelegenheit gehört</t>
  </si>
  <si>
    <t>Du hast gesagt: ich vergesse dich nicht</t>
  </si>
  <si>
    <t>Wer dich berührt hat, hat mein Auge berührt</t>
  </si>
  <si>
    <t>Bereite mich vor für die Segen</t>
  </si>
  <si>
    <t>Und gieß aus das Ausgießen deiner Liebe</t>
  </si>
  <si>
    <t>Und vergiss alles, was vergangen ist</t>
  </si>
  <si>
    <t>Sieh, meine Hand lege ich in deine Hand</t>
  </si>
  <si>
    <t>Ich werde dich nicht loslassen, o Jesus</t>
  </si>
  <si>
    <t>Es sei denn, du segnest mich</t>
  </si>
  <si>
    <t>Und ich werde nicht zufrieden sein im Zustand des Hungers</t>
  </si>
  <si>
    <t>So komm und sättige mich</t>
  </si>
  <si>
    <t>Wer bin ich, o Herr, dass du an mich denkst?</t>
  </si>
  <si>
    <t>Und mit Herrlichkeit und Glanz du mich krönst?</t>
  </si>
  <si>
    <t>Du ertrugst die Pein, o mein Herr</t>
  </si>
  <si>
    <t>Dass du mich errettest von den Sünden</t>
  </si>
  <si>
    <t>Denn ich bin nicht würdig, nicht würdig</t>
  </si>
  <si>
    <t>Nicht würdig, dass du dich für mich sorgst</t>
  </si>
  <si>
    <t>Aber du bist ein liebender Gott, ein liebender Gott</t>
  </si>
  <si>
    <t>Ein Gott, der mich retten will</t>
  </si>
  <si>
    <t>Mit deinem Leib, o Herr, heiltest du meine Seele</t>
  </si>
  <si>
    <t>Und mit der Dornenkrone machtest du meine Krone</t>
  </si>
  <si>
    <t>Mit der Wunde deiner Hände verbandest du meine Wunde</t>
  </si>
  <si>
    <t>Und mit der Stimme deines Schreis komponiertest du mein Lied</t>
  </si>
  <si>
    <t>Ich habe keinen als dich, o mein Herr</t>
  </si>
  <si>
    <t>Mein Leben ist dein Wohlgefallen, o mein Herr</t>
  </si>
  <si>
    <t>Du bist vertrauenswürdig .. meine Seele ist in Ruhe</t>
  </si>
  <si>
    <t>Süß, wie sehr ich mich nach dir sehne, o mein Herr</t>
  </si>
  <si>
    <t>Meine Seele vergisst dich nicht, o mein Herr</t>
  </si>
  <si>
    <t>Du erfreust mein Herz .. du erleuchtest meinen Weg</t>
  </si>
  <si>
    <t>Wenn ich dich treffe, o mein Herr</t>
  </si>
  <si>
    <t>Süß, wie lieblich du bist, o mein Herr</t>
  </si>
  <si>
    <t>Du zerstreust meine Sorge .. du erleichterst mich</t>
  </si>
  <si>
    <t>Inmitten der Dornen, o mein Herr</t>
  </si>
  <si>
    <t>Meine Augen sehen dich, o mein Herr</t>
  </si>
  <si>
    <t>Du verbindest meine Wunde .. du erneuerst meine Freude</t>
  </si>
  <si>
    <t>Meine Seele ist in deinem Schutz, o mein Herr</t>
  </si>
  <si>
    <t>Meine Augen zu deiner Höhe, o mein Herr</t>
  </si>
  <si>
    <t>Meine Stärke ist deine Liebe .. mein Felsen ist dein Versprechen</t>
  </si>
  <si>
    <t>O mein Herr, mein Geliebter, o Licht meines Lebens</t>
  </si>
  <si>
    <t>Ich komme zu dir, o mein Herr, so hebe mich auf</t>
  </si>
  <si>
    <t>Ich komme zu dir mit all meiner Schwäche</t>
  </si>
  <si>
    <t>Höre meinen Schrei und heile meine Seele</t>
  </si>
  <si>
    <t>Ich bin in Not zu dir, o mein Herr</t>
  </si>
  <si>
    <t>Hebe mich auf, o Jesus</t>
  </si>
  <si>
    <t>Ich sehne mich nach deinem Werk in mir</t>
  </si>
  <si>
    <t>Ich brauche deine kraftvolle Berührung</t>
  </si>
  <si>
    <t>Mit deiner wunderbaren Liebe entflammst du mein Herz</t>
  </si>
  <si>
    <t>So sättige dein Herz mit der Aufrichtigkeit meiner Liebe</t>
  </si>
  <si>
    <t>Komm mit Zittern in allen meinen Knochen</t>
  </si>
  <si>
    <t>Dein Geist füllt mein ganzes Wesen</t>
  </si>
  <si>
    <t>Komm und zerstreue all meine Trauer</t>
  </si>
  <si>
    <t>O Herr, du hast eine Liebe gezeigt</t>
  </si>
  <si>
    <t>Über all Erstaunen</t>
  </si>
  <si>
    <t>Um unseretwillen trankst du freiwillig</t>
  </si>
  <si>
    <t>Den Kelch des Zorns und des Todes</t>
  </si>
  <si>
    <t>Du tratest die Sünde</t>
  </si>
  <si>
    <t>Alle am Kreuz</t>
  </si>
  <si>
    <t>So die Anbetung und der Dank</t>
  </si>
  <si>
    <t>Weihe wir dir, o Geliebter</t>
  </si>
  <si>
    <t>Denn wir haben in dir das Heil</t>
  </si>
  <si>
    <t>Bis zur Vollkommenheit für immer</t>
  </si>
  <si>
    <t>O mein wunderbarer Erlöser</t>
  </si>
  <si>
    <t>Und der mächtige Erlöser</t>
  </si>
  <si>
    <t>Deine wunderbare Liebe steigt hinaus</t>
  </si>
  <si>
    <t>Über den Griff der Sterblichen</t>
  </si>
  <si>
    <t>Daher starbst du für einen</t>
  </si>
  <si>
    <t>Der tot war in Sünden</t>
  </si>
  <si>
    <t>Und durch deinen Tod schenktest du uns</t>
  </si>
  <si>
    <t>Leben für immer</t>
  </si>
  <si>
    <t>O unser Leben, unsere Hoffnung</t>
  </si>
  <si>
    <t>Unser Stolz und der, dem wir vertrauen</t>
  </si>
  <si>
    <t>Und durch deine Großzügigkeit werden wir bleiben</t>
  </si>
  <si>
    <t>Jeden Moment mit dir</t>
  </si>
  <si>
    <t>Mit Wonne und Freude</t>
  </si>
  <si>
    <t>Wenn wir wie du werden</t>
  </si>
  <si>
    <t>Die Größe deines Erbarmens</t>
  </si>
  <si>
    <t>O mein Schöpfer, erbarme dich meiner</t>
  </si>
  <si>
    <t>Und die Fülle deines Mitgefühls</t>
  </si>
  <si>
    <t>Tilge die Sünde von mir</t>
  </si>
  <si>
    <t>Erbarme dich, erbarme dich</t>
  </si>
  <si>
    <t>Wasche sehr, o mein Herr</t>
  </si>
  <si>
    <t>Meine Seele von der Schuld</t>
  </si>
  <si>
    <t>Und so nimm meine Hand</t>
  </si>
  <si>
    <t>Reinigend mein Herz</t>
  </si>
  <si>
    <t>Ich kenne meine Sünde</t>
  </si>
  <si>
    <t>Bekennend sie offen</t>
  </si>
  <si>
    <t>Und sie steht vor mir</t>
  </si>
  <si>
    <t>Ich betrachte sie für immer</t>
  </si>
  <si>
    <t>Ich sündigte, o Herr, gegen dich</t>
  </si>
  <si>
    <t>In Wort und Tat</t>
  </si>
  <si>
    <t>Und Böses zwischen deinen Händen</t>
  </si>
  <si>
    <t>Tat ich, so vergib mir</t>
  </si>
  <si>
    <t>Ein reines und reines Herz</t>
  </si>
  <si>
    <t>Erschaffe in mir, o mein Herr</t>
  </si>
  <si>
    <t>Und einen Geist der Gerechtigkeit offenbar</t>
  </si>
  <si>
    <t>Erneuere ihn in meinen Eingeweiden</t>
  </si>
  <si>
    <t>Wie sehr du auch befestigt bist</t>
  </si>
  <si>
    <t>Wirst du fallen, o Mauern</t>
  </si>
  <si>
    <t>Wie sehr deine Kräfte auch sind</t>
  </si>
  <si>
    <t>Zuversichtlich in einem mächtigen Gott</t>
  </si>
  <si>
    <t>Erhebend die Banner des Siegs</t>
  </si>
  <si>
    <t>Und das Zeichen des Triumphs</t>
  </si>
  <si>
    <t>Größer als Sieger sind wir</t>
  </si>
  <si>
    <t>Durch Jesus den Gerechten</t>
  </si>
  <si>
    <t>Hier umzingeln wir dich</t>
  </si>
  <si>
    <t>Und hier vergessen wir alle Müdigkeit</t>
  </si>
  <si>
    <t>Und hier rufen wir den Namen unseres Königs</t>
  </si>
  <si>
    <t>Und wir sehen dich durch den Glauben</t>
  </si>
  <si>
    <t>Unter den Füßen zertreten</t>
  </si>
  <si>
    <t>Wie sehr die Zeit auch dauert</t>
  </si>
  <si>
    <t>In der Person des Barmherzigen</t>
  </si>
  <si>
    <t>Dein Hochmut, diese Medizin wird bleiben</t>
  </si>
  <si>
    <t>Und dein Starrsinn wird nicht dauern</t>
  </si>
  <si>
    <t>Ein Tag wird kommen zu dir und du wirst fallen</t>
  </si>
  <si>
    <t>Dies wird mit Sicherheit heute kommen</t>
  </si>
  <si>
    <t>Und deine Heere fliehen ängstlich</t>
  </si>
  <si>
    <t>Heraus aus der durchbrochenen Mauer</t>
  </si>
  <si>
    <t>Und dein Fürst ist besiegt worden</t>
  </si>
  <si>
    <t>Wir sind gekommen mit Zerknirschung, deine Person anzubeten</t>
  </si>
  <si>
    <t>Und zu verkünden die Erhebung der Ehre deines Königreichs</t>
  </si>
  <si>
    <t>Denn du bist unser König und du bist unser Gott</t>
  </si>
  <si>
    <t>Wir verbeugen uns und wir knien in Ehre zu dir</t>
  </si>
  <si>
    <t>Furchtbar, furchtbar, o Herr der Heerscharen</t>
  </si>
  <si>
    <t>Deine Ansprache ist groß, dir sei all Anbetung</t>
  </si>
  <si>
    <t>Dir sei all Anbetung</t>
  </si>
  <si>
    <t>O Wunder, mein Erlöser</t>
  </si>
  <si>
    <t>Starb für mich</t>
  </si>
  <si>
    <t>Und vergoss das kostbare Blut</t>
  </si>
  <si>
    <t>Für einen Sünder wie mich</t>
  </si>
  <si>
    <t>Mein Herr hat mich geliebt</t>
  </si>
  <si>
    <t>Ja, er hat mich geliebt</t>
  </si>
  <si>
    <t>Jesus hat mich geliebt</t>
  </si>
  <si>
    <t>Deshalb starb er für mich</t>
  </si>
  <si>
    <t>In ihm freue ich mich immer</t>
  </si>
  <si>
    <t>Und zu ihm singe ich</t>
  </si>
  <si>
    <t>Und ich stimme ein Lied an</t>
  </si>
  <si>
    <t>Zu dem, der mich geliebt hat</t>
  </si>
  <si>
    <t>Welcher Geliebte ist gestiegen</t>
  </si>
  <si>
    <t>Wie du in der Liebe</t>
  </si>
  <si>
    <t>Du stiegest ab vom höchsten Himmel</t>
  </si>
  <si>
    <t>Und starbst für meine Sünde</t>
  </si>
  <si>
    <t>O Herr, du hast mich geliebt</t>
  </si>
  <si>
    <t>Mit deiner wunderbaren Liebe</t>
  </si>
  <si>
    <t>Verglichen mit deiner Liebe</t>
  </si>
  <si>
    <t>Gibt es nichts, o Geliebter</t>
  </si>
  <si>
    <t>Ich bin ein Gefangener deiner Liebe</t>
  </si>
  <si>
    <t>Solange ich im Sein bin</t>
  </si>
  <si>
    <t>Und all mein Ziel ist zu sehen</t>
  </si>
  <si>
    <t>Dein Angesicht, o Freundlicher</t>
  </si>
  <si>
    <t>So erfülle dein Versprechen</t>
  </si>
  <si>
    <t>Und erfreue die Herzen</t>
  </si>
  <si>
    <t>Und rette deinen Knecht</t>
  </si>
  <si>
    <t>O mein Herr, der Geliebte</t>
  </si>
  <si>
    <t>Nimm mich nahe an dein Herz</t>
  </si>
  <si>
    <t>Und ich werde dich anbeten</t>
  </si>
  <si>
    <t>Und ich werde singen 'wer ist wie du'</t>
  </si>
  <si>
    <t>Ich werde singen 'wer ist wie du'</t>
  </si>
  <si>
    <t>Vater du bist und mein Gott</t>
  </si>
  <si>
    <t>Felsen meines Heils</t>
  </si>
  <si>
    <t>Hüter des Bundes und der Treue</t>
  </si>
  <si>
    <t>Verleugne dich selbst nicht</t>
  </si>
  <si>
    <t>Heber meines Hauptes, ich warte auf dich</t>
  </si>
  <si>
    <t>Gemäß deinem Versprechen</t>
  </si>
  <si>
    <t>Darum rufe und schreie ich</t>
  </si>
  <si>
    <t>Heilig in dir, mein Herr</t>
  </si>
  <si>
    <t>Ich verkünde in dir meinen Sieg</t>
  </si>
  <si>
    <t>Du bist meine Zuflucht</t>
  </si>
  <si>
    <t>Der Allerhöhte hat mich geliebt</t>
  </si>
  <si>
    <t>Ging über mich hinweg und erhob mich</t>
  </si>
  <si>
    <t>Erhöhte meine Stellung, heiligte mich</t>
  </si>
  <si>
    <t>Mein Herz zu dir ist immer schuldbeladen</t>
  </si>
  <si>
    <t>Mein Herz ist schuldbeladen durch deine Liebe für mich</t>
  </si>
  <si>
    <t>Du stelltest mein Leben wieder her mit reicher Gnade</t>
  </si>
  <si>
    <t>Und wegen deines Erbarmens gewannst du mein Leben</t>
  </si>
  <si>
    <t>Und wegen deiner Schönheit sind die Augen gefüllt</t>
  </si>
  <si>
    <t>Mein Herz ist schuldbeladen</t>
  </si>
  <si>
    <t>Bei dir ist Macht, die die Kette bricht</t>
  </si>
  <si>
    <t>Und dein Blut, wie sehr es Sklaven befreite</t>
  </si>
  <si>
    <t>Du verbandest meine Wunden und befreitest mich</t>
  </si>
  <si>
    <t>Du vergaßest meine Sünden mit einem barmherzigen Herzen</t>
  </si>
  <si>
    <t>O Sünder, erkenne deinen Weg</t>
  </si>
  <si>
    <t>Und kehre zurück zu deinem Herrn und kehre um</t>
  </si>
  <si>
    <t>Nimm Christus als deinen Teil</t>
  </si>
  <si>
    <t>Den größten Teil für die Völker</t>
  </si>
  <si>
    <t>Das Licht erleuchtet dein Leben</t>
  </si>
  <si>
    <t>Das wunderbare Licht von Christus</t>
  </si>
  <si>
    <t>Und wäscht dich von deinen Sünden</t>
  </si>
  <si>
    <t>Jesus mit dem Blut des Kreuzes</t>
  </si>
  <si>
    <t>Der Teufel betäubt dein Gewissen</t>
  </si>
  <si>
    <t>Der Teufel betrügt deine Augen</t>
  </si>
  <si>
    <t>In der Welt verlockt er dich immer</t>
  </si>
  <si>
    <t>Der Teufel lacht über dich</t>
  </si>
  <si>
    <t>Flieh vor der Welt sogleich</t>
  </si>
  <si>
    <t>Und höre das Wort der Schrift</t>
  </si>
  <si>
    <t>Alles, was auf Erden ist, ist Eitelkeit</t>
  </si>
  <si>
    <t>Dornen und Bitterkeit und Pein</t>
  </si>
  <si>
    <t>In einem einzigen Moment wirst du verwandelt</t>
  </si>
  <si>
    <t>Und wirst ein froher Sohn</t>
  </si>
  <si>
    <t>Du wirst befreit von der Sünde</t>
  </si>
  <si>
    <t>Und wirst neu geboren</t>
  </si>
  <si>
    <t>Jesus erfüllt deine Hoffnungen</t>
  </si>
  <si>
    <t>Wenn du zu ihm zurückkehrst</t>
  </si>
  <si>
    <t>Komm und gib ihm dein Herz</t>
  </si>
  <si>
    <t>Und wirf deine Last auf ihn</t>
  </si>
  <si>
    <t>Und du sichert die Ewigkeit</t>
  </si>
  <si>
    <t>Und du lebst in der Sphäre des Heils</t>
  </si>
  <si>
    <t>Mit der erlösten Gemeinde</t>
  </si>
  <si>
    <t>Im Schatten des Herrn des Lebens</t>
  </si>
  <si>
    <t>O mein Gott, o mein Gott</t>
  </si>
  <si>
    <t>Es gibt keine Hoffnung für mich außer dir</t>
  </si>
  <si>
    <t>Mein Herz sehnte sich, mein Sinn sehnte sich</t>
  </si>
  <si>
    <t>Dass ich dein Wohlgefallen erreiche</t>
  </si>
  <si>
    <t>Die Fülle deines Geistes ist meine Sehnsucht</t>
  </si>
  <si>
    <t>Blase sie auf mich und bedecke meine Sünden</t>
  </si>
  <si>
    <t>Mein Durst wird davon gestillt</t>
  </si>
  <si>
    <t>In dir meine Hoffnung und keine außer</t>
  </si>
  <si>
    <t>Du bist mein Herr, das Licht meines Herzens</t>
  </si>
  <si>
    <t>Du bist die Festung deiner Gottgeweihten</t>
  </si>
  <si>
    <t>So fülle, o Herr, mein Herz</t>
  </si>
  <si>
    <t>Mit dem Heiligen Geist von deiner Höhe</t>
  </si>
  <si>
    <t>Fülle mein Herz mit einem Geist der Liebe</t>
  </si>
  <si>
    <t>Ein Geist der Güte und des Friedens</t>
  </si>
  <si>
    <t>Ein Geist des Glaubens und der Geduld</t>
  </si>
  <si>
    <t>Ein Geist der Sanftheit und des Einklangs</t>
  </si>
  <si>
    <t>Schenke mir Geduld mit Ausdauer</t>
  </si>
  <si>
    <t>Mit edler Selbstbeherrschung</t>
  </si>
  <si>
    <t>Es gibt kein Leben für mich ohne</t>
  </si>
  <si>
    <t>Deinen erhabenen und herrlichen Geist</t>
  </si>
  <si>
    <t>Die Fülle deines Geistes ist mein Leben</t>
  </si>
  <si>
    <t>Die Fülle deines Geistes ist der Sanfte</t>
  </si>
  <si>
    <t>Die Fülle deines Geistes schenke mir</t>
  </si>
  <si>
    <t>O Jesus, o Hörer</t>
  </si>
  <si>
    <t>Wenn nicht Gnade, ich würde dich nicht sehen</t>
  </si>
  <si>
    <t>Und ich hätte keinen Ort in deinem Himmel</t>
  </si>
  <si>
    <t>Ich bin dir schuldbeladen, o mein Herr, mit meinem Leben</t>
  </si>
  <si>
    <t>Du, der mich erlösst hast durch Vergießen deines Blutes</t>
  </si>
  <si>
    <t>Ich vergesse nicht, dass ich ein Sünder war</t>
  </si>
  <si>
    <t>All meine Tage und voll von Sünden</t>
  </si>
  <si>
    <t>Ein frisches Schlagen in all meinem Wesen</t>
  </si>
  <si>
    <t>Von meinen Füßen bis zum Scheitel meines Hauptes</t>
  </si>
  <si>
    <t>Wie sehr ich versuchte und ich versuchte weiter</t>
  </si>
  <si>
    <t>Ruhe zu finden, ich erreichte sie nicht</t>
  </si>
  <si>
    <t>Ich lebte in Illusion, Jahre täuschten mich</t>
  </si>
  <si>
    <t>Die Lust meiner Augen in einer vergänglichen Welt</t>
  </si>
  <si>
    <t>Eine reiche Gnade wandte sich mir zu</t>
  </si>
  <si>
    <t>Sie befreite meine Seele von der Sklaverei</t>
  </si>
  <si>
    <t>Als Jesus mich rief und einlud</t>
  </si>
  <si>
    <t>Sofort wurde mein Herz in mir verändert</t>
  </si>
  <si>
    <t>Gnade genügt für die Länge der Reise</t>
  </si>
  <si>
    <t>Von ihrem Anfang bis ich dich treffe</t>
  </si>
  <si>
    <t>Geht mit mir mit aller Sorge</t>
  </si>
  <si>
    <t>Bis du kommst, um mich mit dir zu nehmen</t>
  </si>
  <si>
    <t>Wer betet glaubend</t>
  </si>
  <si>
    <t>An Jesus wird nicht enttäuscht</t>
  </si>
  <si>
    <t>In seinem Namen der Vater</t>
  </si>
  <si>
    <t>Antwortet uns stets</t>
  </si>
  <si>
    <t>Denn er sagt zu allen:</t>
  </si>
  <si>
    <t>Wacht, o Gläubige</t>
  </si>
  <si>
    <t>Denn die Prüfungen verschwinden</t>
  </si>
  <si>
    <t>Wenn ihr betet mit Dank</t>
  </si>
  <si>
    <t>Wirf deine Last auf mich</t>
  </si>
  <si>
    <t>Von Unglücken und Sorgen</t>
  </si>
  <si>
    <t>Wer in Liebe zu mir kam</t>
  </si>
  <si>
    <t>Erhielt von mir, was er sucht</t>
  </si>
  <si>
    <t>Klopfe an die erhabene Tür</t>
  </si>
  <si>
    <t>In Bedürfnis und Unruhe</t>
  </si>
  <si>
    <t>Denn ich bin der hörende Herr</t>
  </si>
  <si>
    <t>Ich begegne euch mit der Antwort</t>
  </si>
  <si>
    <t>Fragt und es wird euch gegeben, wie viel</t>
  </si>
  <si>
    <t>Und der Barmherzige gewährt die Bitte</t>
  </si>
  <si>
    <t>Und sucht das Gute der Gnaden</t>
  </si>
  <si>
    <t>Ihr werdet finden bei dem Freigebigen</t>
  </si>
  <si>
    <t>Von dir, o Geist Gottes</t>
  </si>
  <si>
    <t>Suchen wir das Licht der Führung</t>
  </si>
  <si>
    <t>Sei für uns in der Zeit des Gebets</t>
  </si>
  <si>
    <t>O unser Vater, der Wegweiser</t>
  </si>
  <si>
    <t>Das Kreuz von Christus, das Zeichen des Triumphs</t>
  </si>
  <si>
    <t>Das Kreuz von Christus, Macht und Ruhm</t>
  </si>
  <si>
    <t>Denn in ihm ist die Erlösung und in ihm das Heil</t>
  </si>
  <si>
    <t>Und in ihm ist der Frieden für alle Völker</t>
  </si>
  <si>
    <t>Das Kreuz von Christus, die Stärke des Glaubens</t>
  </si>
  <si>
    <t>Das Kreuz von Christus, die Festung der Sicherheit</t>
  </si>
  <si>
    <t>Das Kreuz von Christus, Stolz und Pracht</t>
  </si>
  <si>
    <t>Im Kreuz von Christus ist die Hoffnung</t>
  </si>
  <si>
    <t>Durch das Kreuz meines Herrn erlangten wir das Leben</t>
  </si>
  <si>
    <t>Durch das Kreuz meines Herrn erlöste uns Gott</t>
  </si>
  <si>
    <t>O Jesus, o Kostbarer auf einem hohen Berg</t>
  </si>
  <si>
    <t>Sei allein mit mir und erfülle meine Hoffnungen</t>
  </si>
  <si>
    <t>Führe den König in seine Kammern</t>
  </si>
  <si>
    <t>Und mein Herz freute sich, als es seine Schönheit sah</t>
  </si>
  <si>
    <t>O Menschen, dies ist mein Geliebter, weiß und rot</t>
  </si>
  <si>
    <t>Seine Lippen sind Lilien, die Nektar tröpfeln</t>
  </si>
  <si>
    <t>Deine Liebe hat mich wahrhaftig verblüfft, o mein Herr</t>
  </si>
  <si>
    <t>Ein Berührung deines Erbarmens schmolz mein Herz</t>
  </si>
  <si>
    <t>Er sagte zu mir: 'Fürchte nicht, denn das Heil ist zu uns gekommen</t>
  </si>
  <si>
    <t>Und es gibt keine Macht, die uns scheiden kann'</t>
  </si>
  <si>
    <t>Ich bin schön, obwohl ich schwarz bin</t>
  </si>
  <si>
    <t>Jesus, mein Herr, ist meine Schönheit</t>
  </si>
  <si>
    <t>Erfülle deine Verheißungen, komm wieder</t>
  </si>
  <si>
    <t>Bis ich dich sehe und meine Trauer vergesse</t>
  </si>
  <si>
    <t>Mit Freude überschwemme uns, o unser geliebter Herr</t>
  </si>
  <si>
    <t>Mit Freude durch deinen Heiligen Geist</t>
  </si>
  <si>
    <t>Mit Freude, die kein Sterblicher aussprechen kann</t>
  </si>
  <si>
    <t>Mit Freude, um die Seelen zu erheben</t>
  </si>
  <si>
    <t>(Unser Glaube ist, dass du gekreuzigt wurdest</t>
  </si>
  <si>
    <t>Tragend all die Trauer)</t>
  </si>
  <si>
    <t>Wir erheben deine Person, wir heben deinen Namen</t>
  </si>
  <si>
    <t>Wir rufen dir zu, o unser König</t>
  </si>
  <si>
    <t>Wir preisen dich, o König der Könige</t>
  </si>
  <si>
    <t>Mit Macht fülle uns, o unser geliebter Herr</t>
  </si>
  <si>
    <t>Macht, um die Seelen frei zu machen</t>
  </si>
  <si>
    <t>Macht, um jede Festung niederzureißen</t>
  </si>
  <si>
    <t>(Unser Glaube ist, dass du auferstanden bist</t>
  </si>
  <si>
    <t>Zermalmend die Mächte des Teufels)</t>
  </si>
  <si>
    <t>Das Blut von Jesus, kostbar und unschätzbar</t>
  </si>
  <si>
    <t>Blut, das Fürsprache hält für Millionen</t>
  </si>
  <si>
    <t>Blut, das Wunden und Ächzen heilt</t>
  </si>
  <si>
    <t>Blut, das jahrelang davon zeugt</t>
  </si>
  <si>
    <t>Blut, das Siege verkündet</t>
  </si>
  <si>
    <t>Und den Kopf der Schlange zermalmt</t>
  </si>
  <si>
    <t>Ein Name, dem die Zufrührungen erhoben werden</t>
  </si>
  <si>
    <t>Und Lieder mit Cymbeln und Instrumenten</t>
  </si>
  <si>
    <t>Denn in deinem Namen erheben wir die Banner</t>
  </si>
  <si>
    <t>Deine Herrlichkeit wird erhoben an jedem Ort</t>
  </si>
  <si>
    <t>Wir verkünden, dass du der Herr des Friedens bist</t>
  </si>
  <si>
    <t>Wir verkünden den König, den Erlöser der Menschen</t>
  </si>
  <si>
    <t>Wir erheben deinen Namen und wir ehren dich</t>
  </si>
  <si>
    <t>All unser Leben ist dein geworden</t>
  </si>
  <si>
    <t>Dein Versprechen zu uns ist ein gewisses Versprechen</t>
  </si>
  <si>
    <t>Wohnend in uns, o teuerster König</t>
  </si>
  <si>
    <t>Ich kam für dich, du</t>
  </si>
  <si>
    <t>Und du bist meine ständige Sorge</t>
  </si>
  <si>
    <t>Sehnend nach deiner Rückkehr und du</t>
  </si>
  <si>
    <t>In deinem Starrsinn wie du bist</t>
  </si>
  <si>
    <t>Dies ist dein Ort in mir, komm</t>
  </si>
  <si>
    <t>Für die zehn mit mir, komm</t>
  </si>
  <si>
    <t>Und meine Hände sind ausgestreckt zu dir</t>
  </si>
  <si>
    <t>Mit grenzenloser Barmherzigkeit</t>
  </si>
  <si>
    <t>Aber verhärt nie dein Herz</t>
  </si>
  <si>
    <t>Lass die Gelegenheit nicht von dir entgehen</t>
  </si>
  <si>
    <t>In deiner Ferne rufe ich zu dir</t>
  </si>
  <si>
    <t>In deinem Brennen komme ich zu dir</t>
  </si>
  <si>
    <t>Ich werde deine Wildnis zum Paradies machen</t>
  </si>
  <si>
    <t>Und in meiner Nähe wirst du dich erfreuen</t>
  </si>
  <si>
    <t>Mit der Glut berühre ich deine Lippen</t>
  </si>
  <si>
    <t>Durch den Glauben trete ich vor, dich sehend</t>
  </si>
  <si>
    <t>Ich werde Myrrhe auf deinen Kopf gießen</t>
  </si>
  <si>
    <t>Und ich werde dir wiedergeben dein Trankopfer</t>
  </si>
  <si>
    <t>Erkaufe die Zeit, o Kostbarer</t>
  </si>
  <si>
    <t>Und tritt mit mir in die Kammern</t>
  </si>
  <si>
    <t>Ich werde dein Herz erfreuen mit mir</t>
  </si>
  <si>
    <t>Und ich werde deinen Kelch duftend machen</t>
  </si>
  <si>
    <t>Ich war blind, ich sah nicht, wo mein Weg war</t>
  </si>
  <si>
    <t>Ich war allein gehend ohne Gefährten</t>
  </si>
  <si>
    <t>Bis ich dich fand, o guter Freund</t>
  </si>
  <si>
    <t>O mein Gott</t>
  </si>
  <si>
    <t>Ein Schrei aus den Tiefen, o mein Gott</t>
  </si>
  <si>
    <t>Ergreife mich und leite meine Seele</t>
  </si>
  <si>
    <t>Und empfange mein Herz und meinen Sinn, o mein Gott</t>
  </si>
  <si>
    <t>Wie kann ich jenes Treffen am Kreuz vergessen</t>
  </si>
  <si>
    <t>Als du mich zogst mit deiner wunderbaren Liebe</t>
  </si>
  <si>
    <t>Und meine Sünde löschtest mit dem vergossenen Blut</t>
  </si>
  <si>
    <t>Mein Herr, du bist alles in meinem Leben</t>
  </si>
  <si>
    <t>In meiner bedrängten Zeit erhörst du mein Gebet</t>
  </si>
  <si>
    <t>In meiner Trauer bist du die Quelle meiner Tröstungen</t>
  </si>
  <si>
    <t>Herr, rette meine Seele vor dem Schrecken der Lauheit</t>
  </si>
  <si>
    <t>Mein Herr, bewege stets mein Herz und mein Gewissen</t>
  </si>
  <si>
    <t>Im Himmel ist mein Zuhause und mein Ort</t>
  </si>
  <si>
    <t>Mein Herr, ich verbringe meine Zeit in der Welt</t>
  </si>
  <si>
    <t>Wissend, dass ich ein Fremdling bin, so leide ich</t>
  </si>
  <si>
    <t>Du bist die Melodie, die ich singe</t>
  </si>
  <si>
    <t>Schweifend in seinem Wort und seinen Bedeutungen</t>
  </si>
  <si>
    <t>Sein Puls ist in meinem Herz und lebend dadurch</t>
  </si>
  <si>
    <t>Ich werde mein kommendes Alter sprechen davon</t>
  </si>
  <si>
    <t>Du bist mein Verlangen und das Geheimnis meines Reichtums</t>
  </si>
  <si>
    <t>Und der Lobpreis, den ich rufe darin</t>
  </si>
  <si>
    <t>Die Begierde meines Herzens und das Herz des Himmels</t>
  </si>
  <si>
    <t>Und die Wonne meines Lebens und mein Leben ist in ihm</t>
  </si>
  <si>
    <t>Die Melodie der Melodien, dein Name, o Jesus</t>
  </si>
  <si>
    <t>Der Ton der Töne, deine Liebe, o Jesus</t>
  </si>
  <si>
    <t>Die Reise seiner Liebe nimmt mich zu ihm</t>
  </si>
  <si>
    <t>Und in meinen Reisen reise ich zu ihm</t>
  </si>
  <si>
    <t>Der Durst des Geistes ruft ihn an</t>
  </si>
  <si>
    <t>Wohnend in mir und wohnend in ihm</t>
  </si>
  <si>
    <t>Ich vergesse meinen Ort und ich vergesse meine Zeit</t>
  </si>
  <si>
    <t>Und ich vergesse alles und denke an ihn</t>
  </si>
  <si>
    <t>Und ich höre seine Stimme, die mein Wesen füllt</t>
  </si>
  <si>
    <t>Dies ist die Melodie, die ich lebe</t>
  </si>
  <si>
    <t>Einmal verirrte ich mich weit</t>
  </si>
  <si>
    <t>Von meinem Erlöser Jesus</t>
  </si>
  <si>
    <t>Dann kam der, der mich erlöste</t>
  </si>
  <si>
    <t>Und rief mich zur Rückkehr</t>
  </si>
  <si>
    <t>Seine süße Stimme rief mich:</t>
  </si>
  <si>
    <t>'Verlängere nicht das Irren</t>
  </si>
  <si>
    <t>Eile, o mein Sohn</t>
  </si>
  <si>
    <t>Und komm zu mir, komm'</t>
  </si>
  <si>
    <t>Meine Füße wurden verwundet mit Dornen</t>
  </si>
  <si>
    <t>Ich habe kein Gleichnis gesehen</t>
  </si>
  <si>
    <t>Während die Stimme ruft:</t>
  </si>
  <si>
    <t>'Du hast dich verirrt im Weg'</t>
  </si>
  <si>
    <t>Aber ich kümmerte mich gar nicht</t>
  </si>
  <si>
    <t>Je mit diesem Wort</t>
  </si>
  <si>
    <t>Aber ich ging weiter in meinem Irren</t>
  </si>
  <si>
    <t>Leicht nehmend die Schmerzen</t>
  </si>
  <si>
    <t>Danach erreichte meine Trauer ihren Höhepunkt</t>
  </si>
  <si>
    <t>Von der Wunde jenes Irrens</t>
  </si>
  <si>
    <t>Mit Bitterkeit rief ich:</t>
  </si>
  <si>
    <t>'O mein Erlöser, komm'</t>
  </si>
  <si>
    <t>Plötzlich sah ich ein Licht</t>
  </si>
  <si>
    <t>Auf meinem Weg, das blendete</t>
  </si>
  <si>
    <t>Als der liebende Erlöser</t>
  </si>
  <si>
    <t>Erschien mit einem Lächeln</t>
  </si>
  <si>
    <t>Du bist eingeladen zur großen Hochzeit</t>
  </si>
  <si>
    <t>Es gibt einen Ort für dich</t>
  </si>
  <si>
    <t>Denn der Herr der Hochzeit ist gewiss großzügig</t>
  </si>
  <si>
    <t>So komm, zögere nicht</t>
  </si>
  <si>
    <t>Von allen guten Dingen sei schnell</t>
  </si>
  <si>
    <t>So auch das Hochzeitsgewand für dich ist vollendet</t>
  </si>
  <si>
    <t>So komm im Glauben</t>
  </si>
  <si>
    <t>Höre die Einladung, eile zur Freude</t>
  </si>
  <si>
    <t>Und komm, o mein Freund, und ruhe</t>
  </si>
  <si>
    <t>Der Herr der Hochzeit hat vorbereitet</t>
  </si>
  <si>
    <t>Alles, komm, damit du erkennst</t>
  </si>
  <si>
    <t>Die Liebe hat vorbereitet, was nicht beschreibbar ist</t>
  </si>
  <si>
    <t>So komm an den Ort</t>
  </si>
  <si>
    <t>Das kostbare Blut floss am Kreuz</t>
  </si>
  <si>
    <t>Es gibt auch einen Ort</t>
  </si>
  <si>
    <t>Das Blut des Geliebten tilgt die Sünden der Welt</t>
  </si>
  <si>
    <t>So komm trotz deinem Bösen</t>
  </si>
  <si>
    <t>Lege auf ihn jede Sache</t>
  </si>
  <si>
    <t>Der Bräutigam hat alles vorbereitet, so eile</t>
  </si>
  <si>
    <t>Und komm an den Ort</t>
  </si>
  <si>
    <t>Bald werden die Türen geschlossen</t>
  </si>
  <si>
    <t>Wenn der Ort gefüllt ist</t>
  </si>
  <si>
    <t>Wenn du anklopfst, wirst du die Antwort hören</t>
  </si>
  <si>
    <t>Die Zeit ist an dir vorübergegangen</t>
  </si>
  <si>
    <t>Zu jener Zeit gibt es kein Ankommen</t>
  </si>
  <si>
    <t>Jemals noch Annahme</t>
  </si>
  <si>
    <t>Zu jener Zeit weinst du und Eintritt ist nicht möglich</t>
  </si>
  <si>
    <t>Es gibt keinen Ort</t>
  </si>
  <si>
    <t>Von meinem Herrn kehre ich zurück</t>
  </si>
  <si>
    <t>Von Hunger und Entbehrung</t>
  </si>
  <si>
    <t>Vor deiner Liebe schließe ich einen Bund</t>
  </si>
  <si>
    <t>Ich werfe meine Furcht und Trauer weg</t>
  </si>
  <si>
    <t>Ich brauche deine Hand, um mich zu heilen</t>
  </si>
  <si>
    <t>Ich sehne mich nach deiner Liebe, um mich zu gewinnen</t>
  </si>
  <si>
    <t>Und sättige mich von dir, sättige mich</t>
  </si>
  <si>
    <t>So lebt meine Seele nach dem Tod</t>
  </si>
  <si>
    <t>All die Vergangenheit werde ich vergessen</t>
  </si>
  <si>
    <t>Mit ihren Trauern und ihren Klagen</t>
  </si>
  <si>
    <t>Und meinen kommenden Tag werde ich ihn leben</t>
  </si>
  <si>
    <t>Ich werde leben für meinen Herrn, bis ich ihn treffe</t>
  </si>
  <si>
    <t>Ich werde leben für dich immer</t>
  </si>
  <si>
    <t>Meine Seele und mein Herz und mein Wesen</t>
  </si>
  <si>
    <t>Ich wache mit dir auf nach dem Schlaf</t>
  </si>
  <si>
    <t>Berühre und heilige, o Barmherziger</t>
  </si>
  <si>
    <t>Ich bin zufrieden, o mein Herr</t>
  </si>
  <si>
    <t>Mit meinem vergangenen Leben</t>
  </si>
  <si>
    <t>Meine Freude und auch all mein Kummer</t>
  </si>
  <si>
    <t>Meine Schwäche und mein Bestehen</t>
  </si>
  <si>
    <t>Mein Sieg über den Feind</t>
  </si>
  <si>
    <t>Oder mein Fall einmal, oder meine Angst und meine Rettung</t>
  </si>
  <si>
    <t>Mit allen ihnen waren deine Hände zufrieden</t>
  </si>
  <si>
    <t>Für mein Gutes wirkest du von deiner Höhe</t>
  </si>
  <si>
    <t>So warum sollte ich erschrecken durch Pfeile, die nahen?</t>
  </si>
  <si>
    <t>Aber mit dem Schild meines Glaubens sehe ich dich</t>
  </si>
  <si>
    <t>Mit meinem Leben jetzt</t>
  </si>
  <si>
    <t>Du bist treu in meinem Weg</t>
  </si>
  <si>
    <t>Voll von Treue</t>
  </si>
  <si>
    <t>Selbst wenn ich irrte, ja</t>
  </si>
  <si>
    <t>Wenn mein Herz abwich in dem Vergehen, vergisst du die Beleidigung für mich</t>
  </si>
  <si>
    <t>Mit dem, was kommt</t>
  </si>
  <si>
    <t>Ich nehme mit Dank mein Herz an</t>
  </si>
  <si>
    <t>Selbst bis zum Tod</t>
  </si>
  <si>
    <t>Solange du befohlen hast</t>
  </si>
  <si>
    <t>Und deinen Willen getan habe, dies sind meine Wünsche</t>
  </si>
  <si>
    <t>Du entleertest dich, und du bist vom Himmel</t>
  </si>
  <si>
    <t>Und du kamst in die Welt, um die Mühe zu tragen</t>
  </si>
  <si>
    <t>Und ich, was, wundere ich mich,</t>
  </si>
  <si>
    <t>Habe ich für dich gelassen?</t>
  </si>
  <si>
    <t>Du vergoss dein kostbares Blut für mich</t>
  </si>
  <si>
    <t>Als Lösegeld, dass ich gerettet werde vor dem Schrecken</t>
  </si>
  <si>
    <t>Habe ich getan für dich?</t>
  </si>
  <si>
    <t>Du schmecktest in deiner Seite die Bitterkeit der Pein</t>
  </si>
  <si>
    <t>Freiwillig, dass ich gerettet werde vor der Strafe</t>
  </si>
  <si>
    <t>Habe ich gelitten für dich?</t>
  </si>
  <si>
    <t>Du kamst mit Vergebung und Heil</t>
  </si>
  <si>
    <t>Und du schenktest mir das Heil und das Leben</t>
  </si>
  <si>
    <t>Habe ich gegeben für dich?</t>
  </si>
  <si>
    <t>Süß und gut und barmherzig, niemand ist wie du</t>
  </si>
  <si>
    <t>Und ich kann nicht vergessen, wie ich dich sah</t>
  </si>
  <si>
    <t>Am Kreuz, o mein Geliebter, deine Liebe steigt</t>
  </si>
  <si>
    <t>Rufend an die ganze Welt: komm, komm</t>
  </si>
  <si>
    <t>Süß, du vergibst meine Sünden und gibst mir Ruhe</t>
  </si>
  <si>
    <t>Und du deckst all meine Fehltritte und erfreust mich</t>
  </si>
  <si>
    <t>Gut, und du erträgst mit mir Tage und Jahre</t>
  </si>
  <si>
    <t>Und ich kehre zurück und finde dich wartend mit Sehnsucht und Erbarmen</t>
  </si>
  <si>
    <t>Barmherzig, immer zu mir, o teuerster Freund</t>
  </si>
  <si>
    <t>Du verbandest all meine Wunden in der Mitte des Weges</t>
  </si>
  <si>
    <t>Ich sehne mich, mit Christus zu sein</t>
  </si>
  <si>
    <t>Wohne bei ihm und das Herz findet Ruhe</t>
  </si>
  <si>
    <t>Seine Liebe gewinnt mich, seine Person tröstet mich</t>
  </si>
  <si>
    <t>Ich sehne mich, mit meinem Herrn zu sein</t>
  </si>
  <si>
    <t>Wohne bei ihm, mein Herz freut sich an ihm</t>
  </si>
  <si>
    <t>Ich sehne mich, mit Jesus zu sein</t>
  </si>
  <si>
    <t>Wohne bei ihm, er wischt meine Tränen ab</t>
  </si>
  <si>
    <t>Mein Herr Jesus allein trägt meinen Kummer</t>
  </si>
  <si>
    <t>In jedem Umstand sehe ich ihn neben mir stehen</t>
  </si>
  <si>
    <t>Steh, o Soldat, neben dem Kreuz</t>
  </si>
  <si>
    <t>Solange du das Licht hast</t>
  </si>
  <si>
    <t>Selbst wenn die Finsternis kommt</t>
  </si>
  <si>
    <t>Vertraue unserem Herrn, dem Felsen der Zeitalter</t>
  </si>
  <si>
    <t>Steh neben dem Kreuz</t>
  </si>
  <si>
    <t>O schwacher Soldat</t>
  </si>
  <si>
    <t>Wir werden überwinden bald</t>
  </si>
  <si>
    <t>Und du wirst sein sanftes Angesicht sehen</t>
  </si>
  <si>
    <t>Steh immer neben dem Kreuz</t>
  </si>
  <si>
    <t>Denn der Tag ist nahe gerückt</t>
  </si>
  <si>
    <t>Sei standhaft und zuversichtlich</t>
  </si>
  <si>
    <t>Nach diesen Kriegen der Sieg</t>
  </si>
  <si>
    <t>Steh, o Soldat, mit Mut</t>
  </si>
  <si>
    <t>Und stürme die Feinde</t>
  </si>
  <si>
    <t>Eine Nacht wird dich anfallen</t>
  </si>
  <si>
    <t>Das Licht wird kommen mit Pracht</t>
  </si>
  <si>
    <t>Steh, bis dein Herr zurückkehrt</t>
  </si>
  <si>
    <t>Dich siegreich sehend</t>
  </si>
  <si>
    <t>Von seinen Lippen wirst du hören:</t>
  </si>
  <si>
    <t>'Genug von der erschöpfenden Schlacht'</t>
  </si>
  <si>
    <t>Ich hebe meine Augen zu den Bergen</t>
  </si>
  <si>
    <t>Ich hebe meine Augen zu den Bergen, von wo soll mein Helfer kommen</t>
  </si>
  <si>
    <t>Meine Hilfe ist vom Herrn, dem Schöpfer von Himmel und Erde</t>
  </si>
  <si>
    <t>Er wird deinen Fuß nicht straucheln lassen, er wird nicht schlummern, er wird nicht schlafen</t>
  </si>
  <si>
    <t>Der Herr wird dich hüten, der Herr ist eine Zuflucht für dich</t>
  </si>
  <si>
    <t>Die Sonne soll dich nicht schädigen bei Tag, noch der Mond bei Nacht</t>
  </si>
  <si>
    <t>Der Herr wird dich hüten vor allem Bösen</t>
  </si>
  <si>
    <t>Der Herr wird deine Seele hüten</t>
  </si>
  <si>
    <t>Der Herr wird dein Ausgehen und dein Kommen hüten</t>
  </si>
  <si>
    <t>Jetzt und in Ewigkeit</t>
  </si>
  <si>
    <t>Als mein Herr mich rief</t>
  </si>
  <si>
    <t>Sagte er zu mir: komm, ruhe</t>
  </si>
  <si>
    <t>Ich habe deinen Frieden</t>
  </si>
  <si>
    <t>Ich habe Freuden für dich</t>
  </si>
  <si>
    <t>Warum beherrscht dich Sorge?</t>
  </si>
  <si>
    <t>Warum ist dein Rücken gebeugt</t>
  </si>
  <si>
    <t>Lass mich deine Hand halten</t>
  </si>
  <si>
    <t>Und dich führen im Gedeihen</t>
  </si>
  <si>
    <t>Als ich seine Stimme hörte</t>
  </si>
  <si>
    <t>Sagte ich zu ihm: o mein Herr</t>
  </si>
  <si>
    <t>Wie rufst du mich</t>
  </si>
  <si>
    <t>Und ich kann meine Sünde nicht ertragen?</t>
  </si>
  <si>
    <t>Er sagte zu mir: Mein Blut reinigt</t>
  </si>
  <si>
    <t>Von allen Übeln</t>
  </si>
  <si>
    <t>Ich liebe den Sünder</t>
  </si>
  <si>
    <t>Und ich führe ihn ans Licht</t>
  </si>
  <si>
    <t>Mein Herz freute sich in jenem Moment</t>
  </si>
  <si>
    <t>Und wurde gefüllt mit dem Geist</t>
  </si>
  <si>
    <t>Als ich sein Wort hörte</t>
  </si>
  <si>
    <t>Und den Verwundeten sah</t>
  </si>
  <si>
    <t>O mein Herr, in deiner Liebe</t>
  </si>
  <si>
    <t>Und ich werde leben für dich all mein Leben</t>
  </si>
  <si>
    <t>Besser, dass ich singe und rufe</t>
  </si>
  <si>
    <t>Und meine Sache dir übergebe</t>
  </si>
  <si>
    <t>Ich liebe meinen Herrn, ich liebe meinen Herrn</t>
  </si>
  <si>
    <t>Ich liebe meinen Herrn und ich tue sein Wohlgefallen</t>
  </si>
  <si>
    <t>Und ich höre dem Ruf und ich folge seinen Schritten</t>
  </si>
  <si>
    <t>Und wie auch immer die Sache für mich ist, dann werde ich mich fügen</t>
  </si>
  <si>
    <t>Ich werde nicht ungehorsam sein, sondern mit Verlangen, und dies, weil ich</t>
  </si>
  <si>
    <t>Ich liebe meinen Herrn und ich suche sein Wohlgefallen</t>
  </si>
  <si>
    <t>Denn meine Freude, nein mein Leben, ist in seinem Wohlgefallen</t>
  </si>
  <si>
    <t>Denn wenn ich ihn liebe, dann ist es ein Widerhall seiner Liebe</t>
  </si>
  <si>
    <t>Und wie könnte ich ihn nicht lieben, o Menschen, denn ich</t>
  </si>
  <si>
    <t>Mit deiner Liebe bin ich krank</t>
  </si>
  <si>
    <t>O mein Herr, heile mich nicht</t>
  </si>
  <si>
    <t>Meine Seele ist noch dürstend</t>
  </si>
  <si>
    <t>Nach deinem Wort, überschwemme mich</t>
  </si>
  <si>
    <t>Du versprachst mir, so werde ich nicht fürchten</t>
  </si>
  <si>
    <t>In meiner Schwäche wirst du mich schützen</t>
  </si>
  <si>
    <t>Und wenn ich mich müde auf dem Weg</t>
  </si>
  <si>
    <t>Dann stärkt mich deine Liebe</t>
  </si>
  <si>
    <t>Inmitten der Schmerzen leuchtest du</t>
  </si>
  <si>
    <t>Mit Licht, um mich zu trösten</t>
  </si>
  <si>
    <t>Und wenn die Finsternis sich hebt</t>
  </si>
  <si>
    <t>Sehe ich deine Schönheit mich gewinnen</t>
  </si>
  <si>
    <t>Mein Erlöser, ich segne dich</t>
  </si>
  <si>
    <t>Mit all, was in mir ist</t>
  </si>
  <si>
    <t>Und mein Herz singt flehend:</t>
  </si>
  <si>
    <t>'Halte mich nahe an das Kreuz'</t>
  </si>
  <si>
    <t>Herr, sei mir gut, damit ich lebe</t>
  </si>
  <si>
    <t>Nach deinem gnädigen Gebot</t>
  </si>
  <si>
    <t>Und so entferne den Nebel von meinen Augen</t>
  </si>
  <si>
    <t>Das Geheimnis deines großen Wortes</t>
  </si>
  <si>
    <t>Du bist mein Herr, das Licht meines Herzens, die Quelle meiner Liebe</t>
  </si>
  <si>
    <t>So leite meine Seele auf dem Weg</t>
  </si>
  <si>
    <t>Nach deinem gewissen Bund</t>
  </si>
  <si>
    <t>Denn ich bin ein Gast auf Erden</t>
  </si>
  <si>
    <t>Und ein Fremdling und ein Wanderer</t>
  </si>
  <si>
    <t>So erleuchte mein Herz, dass es ergreife</t>
  </si>
  <si>
    <t>Das Licht deiner glorreichen Wahrheit</t>
  </si>
  <si>
    <t>Zu deinen Geboten ist meine Sehnsucht</t>
  </si>
  <si>
    <t>Und sie sind mein Stolz und meine Wonne</t>
  </si>
  <si>
    <t>Und die Lieder meiner Freude</t>
  </si>
  <si>
    <t>In den Regionen meines Exils</t>
  </si>
  <si>
    <t>Und dein Wort ist meine Leuchte</t>
  </si>
  <si>
    <t>Und es ist mein Licht auf dem Weg</t>
  </si>
  <si>
    <t>Und mein Heil und mein Leben</t>
  </si>
  <si>
    <t>Wie ich komme zu dem Erlöser der Sterblichen</t>
  </si>
  <si>
    <t>Wie ich komme</t>
  </si>
  <si>
    <t>Zu dem Erlöser der Sterblichen, eilend</t>
  </si>
  <si>
    <t>Seit du sagtest: wende dich zu mir</t>
  </si>
  <si>
    <t>O sanftes Lamm Gottes</t>
  </si>
  <si>
    <t>O Herr, ich bin ein Verbrecher</t>
  </si>
  <si>
    <t>So lass das Blut mein Herz waschen</t>
  </si>
  <si>
    <t>Wie ich bin, denn ich bin</t>
  </si>
  <si>
    <t>Einer in Not, vergiss mich nicht</t>
  </si>
  <si>
    <t>Ich komme zu dir, o Reicher</t>
  </si>
  <si>
    <t>Du bist der, der die Kranken heilt</t>
  </si>
  <si>
    <t>Du bist der, den Durst stillt</t>
  </si>
  <si>
    <t>Nimm von mir meine schwere Last</t>
  </si>
  <si>
    <t>Wie ich bin, ich habe keine Gerechtigkeit</t>
  </si>
  <si>
    <t>Ich trete nahe zu dem erhabenen Erlöser</t>
  </si>
  <si>
    <t>Verschmähe nicht meine Bitte</t>
  </si>
  <si>
    <t>Als mein Herr mich traf</t>
  </si>
  <si>
    <t>Und zu mir sagte: wohin gehst du?</t>
  </si>
  <si>
    <t>Ich sagte zu ihm: erbarme dich meiner, o mein Herr</t>
  </si>
  <si>
    <t>Ich weiß nicht, wo mein Weg ist</t>
  </si>
  <si>
    <t>Er sagte zu mir: komm</t>
  </si>
  <si>
    <t>Wohin wirst du gehen?</t>
  </si>
  <si>
    <t>Komm, denn ich warte auf dich</t>
  </si>
  <si>
    <t>Fürchte dich nicht, o mein Sohn</t>
  </si>
  <si>
    <t>Ich werde dich stärken, ich werde dich unterstützen</t>
  </si>
  <si>
    <t>So fürchte dich nicht, denn ich bin mit dir</t>
  </si>
  <si>
    <t>Hier bin ich mit dir den ganzen Weg</t>
  </si>
  <si>
    <t>Sieh, wie oft ich versuchte</t>
  </si>
  <si>
    <t>Mich zu befreien von meinen Ketten</t>
  </si>
  <si>
    <t>Aber ich war immer</t>
  </si>
  <si>
    <t>Misslingend und meine Bünde vergessend</t>
  </si>
  <si>
    <t>Mein Herr, wie sehr du kennst</t>
  </si>
  <si>
    <t>Die Schwäche deines Knechts</t>
  </si>
  <si>
    <t>Daher nimm nicht von mir</t>
  </si>
  <si>
    <t>Das Licht deines Angesichts</t>
  </si>
  <si>
    <t>Die Stimme meines Geliebten auf den Bergen</t>
  </si>
  <si>
    <t>Hier kommt er über die Hügel</t>
  </si>
  <si>
    <t>Überspringend die Berge Golgathas</t>
  </si>
  <si>
    <t>Überkreuzend die Hügel des Gesetzes und des Kummers</t>
  </si>
  <si>
    <t>Mein Geliebter, komm zurück zu mir</t>
  </si>
  <si>
    <t>Hier ist der Winter vergangen und hinweg</t>
  </si>
  <si>
    <t>Genug des Irrens auf dem Weg der Sünde</t>
  </si>
  <si>
    <t>Lebe deinen Frühling, komm</t>
  </si>
  <si>
    <t>Lass mich deine Stimme hören, zeig mir dein Angesicht</t>
  </si>
  <si>
    <t>Und schäme dich nicht wegen der Menge der Sünden</t>
  </si>
  <si>
    <t>Denn deine Stimme ist sanft und dein Angesicht ist schön</t>
  </si>
  <si>
    <t>Und die Melodie der Rückkehr ist die schönste der Melodien</t>
  </si>
  <si>
    <t>Ich bin schwarz durch die Tat der Sünde</t>
  </si>
  <si>
    <t>Und der Ursprung meiner Schönheit ist die Schönheit des Geliebten</t>
  </si>
  <si>
    <t>Und die Söhne meiner Mutter wurden zornig auf mich</t>
  </si>
  <si>
    <t>Und meine Verfolgung kam von den nächsten Verwandten</t>
  </si>
  <si>
    <t>Ich bin meines Geliebten und mein Geliebter ist mein</t>
  </si>
  <si>
    <t>Unter seinem Schatten verlangte ich zu sitzen</t>
  </si>
  <si>
    <t>Süß an meinem Gaumen ist seine Frucht</t>
  </si>
  <si>
    <t>Er ruft mich: meine Schwester, die Braut</t>
  </si>
  <si>
    <t>Mein Herr, besitze mein Leben als Unterpfand für dich</t>
  </si>
  <si>
    <t>Und lass mein Leben fließen mit fortwährendem Lobpreis</t>
  </si>
  <si>
    <t>Nimm meine Hand und bewege sie durch die Tat deiner Liebe</t>
  </si>
  <si>
    <t>Schmücke meine Füße mit dem aufrechten Gang</t>
  </si>
  <si>
    <t>Mein Herr, besitze mein Leben</t>
  </si>
  <si>
    <t>Und stärke meinen Geist und mein Selbst</t>
  </si>
  <si>
    <t>In meinem Leben und meinem Tod</t>
  </si>
  <si>
    <t>Denn ich gehöre meinem Herrn Christus</t>
  </si>
  <si>
    <t>Meine Stimme, bewahre sie als Sängerin zu dem Namen meines Königs, keinen als ihn</t>
  </si>
  <si>
    <t>Und fülle meinen Mund mit der Botschaft der Erlösung</t>
  </si>
  <si>
    <t>Mein Silber und mein Gold, besitze sie, und mein Geld im Leben</t>
  </si>
  <si>
    <t>Setze meine Kräfte ein, wie du willst</t>
  </si>
  <si>
    <t>Lass meinen Willen sein, wie du willst, zwischen deinen Händen</t>
  </si>
  <si>
    <t>Und lass mein Herz für dich den ruhigen Thron sein</t>
  </si>
  <si>
    <t>Und lass meine Liebe das duftende Opfer zu deinen Füßen sein</t>
  </si>
  <si>
    <t>Und lass meine Seele sein für immer für Christus</t>
  </si>
  <si>
    <t>Der Wind brüllt und sein Echo kommt zu uns</t>
  </si>
  <si>
    <t>Um uns die Wellen wie ein Berg, wir sehen sie</t>
  </si>
  <si>
    <t>Die Welt tobt und ihr Himmel dunkelt</t>
  </si>
  <si>
    <t>Wir fürchten nicht, mit uns ist der Herr des Himmels</t>
  </si>
  <si>
    <t>In unserem Schiff schmilzt, was widerfuhr, dahin</t>
  </si>
  <si>
    <t>Wie kann man fürchten, da Gott unser Helfer ist?</t>
  </si>
  <si>
    <t>Und die Verheißungen Gottes sind gewiss wahr</t>
  </si>
  <si>
    <t>Mit uns ist Gott für immer im Schiff</t>
  </si>
  <si>
    <t>Und das Leben in ihm ist gewiss bewahrt</t>
  </si>
  <si>
    <t>Wenn er mit uns ist, dann wer kann gegen uns herrschen?</t>
  </si>
  <si>
    <t>Ein Tadel von ihm und jeder Wind beruhigt</t>
  </si>
  <si>
    <t>Nein, diese Wellen werden wie Dächer</t>
  </si>
  <si>
    <t>Und der Himmel der Luft wie der helle Morgen</t>
  </si>
  <si>
    <t>Und das Angesicht unseres Herrn füllt meinen Himmel</t>
  </si>
  <si>
    <t>Und der Ruf des Lobpreises aus meinem Herzen und meinem Geist</t>
  </si>
  <si>
    <t>Wenn unser Geliebter sein Zelt mit uns aufgeschlagen hat</t>
  </si>
  <si>
    <t>Und Gefallen fand, nahe bei uns zu sitzen</t>
  </si>
  <si>
    <t>Nein, er kam und trug unsere Sünden für uns</t>
  </si>
  <si>
    <t>Wie kann er uns werfen zu Feinden, die uns verschlingen?</t>
  </si>
  <si>
    <t>Ein Befehl von ihm verstreute sie in der Flucht</t>
  </si>
  <si>
    <t>Die Welt endet und die Reisen des Weges</t>
  </si>
  <si>
    <t>Wenn ich dich treffe, o bester Gefährte</t>
  </si>
  <si>
    <t>In den Regionen der Herrlichkeit, im alten Haus</t>
  </si>
  <si>
    <t>Seit du die Seele erlöst hast, du, o mein Geliebter</t>
  </si>
  <si>
    <t>Und die Herrlichkeit sichert mit dem wahrhaftigen Versprechen</t>
  </si>
  <si>
    <t>In diesem Haus gibt es keinen Wind überhaupt</t>
  </si>
  <si>
    <t>Nur die Liebe, die meine Behaglichkeit füllt</t>
  </si>
  <si>
    <t>Nur die Herrlichkeit, in der ich mich ausbreite</t>
  </si>
  <si>
    <t>Du bist, o mein Herr, mein Geliebter und mein Teil</t>
  </si>
  <si>
    <t>O mein Licht, nach dieser Nacht ist mein Morgen</t>
  </si>
  <si>
    <t>Mein Herr, du stiegst herab vom Thron des Himmels</t>
  </si>
  <si>
    <t>Und du kamst ins Haus des Elends</t>
  </si>
  <si>
    <t>Du kamst, mein Herr, um Heil zu geben</t>
  </si>
  <si>
    <t>Nicht Vergeltung</t>
  </si>
  <si>
    <t>Ich bin schuldbeladen durch deine Liebe für mich, und ich bin ein Sünder</t>
  </si>
  <si>
    <t>Ich bin schuldbeladen durch deine Liebe für mich all mein Leben</t>
  </si>
  <si>
    <t>Ich bin schuldbeladen durch deine Liebe, o Jesus</t>
  </si>
  <si>
    <t>All mein Leben bis zum Tod</t>
  </si>
  <si>
    <t>Du littst für mich die Erniedrigung</t>
  </si>
  <si>
    <t>Auch gingst du auf dem Weg der Trauer</t>
  </si>
  <si>
    <t>Auf der Straße Golgathas</t>
  </si>
  <si>
    <t>Eine Dornenkrone, o Herr, kröntest du dich selbst</t>
  </si>
  <si>
    <t>Wie ein Lamm schlachteten sie dich</t>
  </si>
  <si>
    <t>In Erniedrigung kreuzigten sie dich</t>
  </si>
  <si>
    <t>Und durchbohrten dich</t>
  </si>
  <si>
    <t>Dann sagtest du: Ich habe eure Erlösung vollbracht</t>
  </si>
  <si>
    <t>Ich habe all eure Sünden vergeben</t>
  </si>
  <si>
    <t>Kehrt nicht zurück zur Sünde</t>
  </si>
  <si>
    <t>Und zur Sklaverei</t>
  </si>
  <si>
    <t>Du besaßest das Herz allein</t>
  </si>
  <si>
    <t>Und du machtest Liebe zu deiner Liebe</t>
  </si>
  <si>
    <t>Wie süß ist deine Liebe, wie erhaben ist deine Nähe</t>
  </si>
  <si>
    <t>Wie kostbar ist deine Person</t>
  </si>
  <si>
    <t>Ist all das für mich? Ich</t>
  </si>
  <si>
    <t>Hat Christus gelitten mit Mühe?</t>
  </si>
  <si>
    <t>Er verließ den Thron des Himmels</t>
  </si>
  <si>
    <t>Und schmeckte für mich den Schmerz</t>
  </si>
  <si>
    <t>Für mich? — ja, für mich</t>
  </si>
  <si>
    <t>Seine Liebe für mich ist erhaben und wunderbar</t>
  </si>
  <si>
    <t>Mein Lied wird mit ihm gesungen</t>
  </si>
  <si>
    <t>Seit er mich erlöst hat am Kreuz</t>
  </si>
  <si>
    <t>Ist es für mich? sagte Christ</t>
  </si>
  <si>
    <t>Komm, o Verwundeter</t>
  </si>
  <si>
    <t>Hier ruht das müde Haupt</t>
  </si>
  <si>
    <t>Und wirf deine schwere Last</t>
  </si>
  <si>
    <t>Floß die warme Träne</t>
  </si>
  <si>
    <t>Abschied nehmend vom Ächzen?</t>
  </si>
  <si>
    <t>Für mich in Gethsemane</t>
  </si>
  <si>
    <t>Litt er für mich diese Erniedrigung?</t>
  </si>
  <si>
    <t>Neigte sich sein Haupt für mich</t>
  </si>
  <si>
    <t>Und litt all diese Bedrängnis?</t>
  </si>
  <si>
    <t>Für mich wurde die Erlösung vollbracht</t>
  </si>
  <si>
    <t>Frieden gebend, Gnade schenkend</t>
  </si>
  <si>
    <t>Der Herr ist mein Hirt und mein Frieden</t>
  </si>
  <si>
    <t>Der Herr ist mein Hirt und mein Frieden, ich brauche niemanden als ihn</t>
  </si>
  <si>
    <t>In den Dürren ist er mein Essen, im Durst die Quelle der Wasser</t>
  </si>
  <si>
    <t>Und wenn ich durch das Tal des Todes gehe, warum soll ich fürchten, ich bin mit ihm</t>
  </si>
  <si>
    <t>Mein Gut ist in ihm garantiert und genügt alle Tage des Lebens</t>
  </si>
  <si>
    <t>Er sagte zu mir: fürchte dich nicht in deinem Hineingehen</t>
  </si>
  <si>
    <t>Und in deinem Herausgehen aus der Gefahr</t>
  </si>
  <si>
    <t>Er wird dich schützen vor dem Wind und seine Hand</t>
  </si>
  <si>
    <t>Wird ein Schatten im Regen</t>
  </si>
  <si>
    <t>Du wirst jeden Tag geprüft</t>
  </si>
  <si>
    <t>Dass du kostbar bist zu meinem Herzen</t>
  </si>
  <si>
    <t>Sein Name ist ein starker und sicherer Turm</t>
  </si>
  <si>
    <t>Für den, der sich flüchtet in seinen Schatten</t>
  </si>
  <si>
    <t>Und der, der von seinem Herzen glaubt</t>
  </si>
  <si>
    <t>Findet in dem Herrn das Heil</t>
  </si>
  <si>
    <t>Diese Finsternis, wenn sie zunahm und bedeckte</t>
  </si>
  <si>
    <t>Die Länder und die Völker</t>
  </si>
  <si>
    <t>Sein Licht leuchtet, seine Herrlichkeit füllt</t>
  </si>
  <si>
    <t>Die Erde derer, die suchten und warteten</t>
  </si>
  <si>
    <t>Der Mund wird gefüllt mit seinem Lobpreis</t>
  </si>
  <si>
    <t>Und ich rühme mich all mein Leben in ihm</t>
  </si>
  <si>
    <t>Der mich leitete zu den Weiden</t>
  </si>
  <si>
    <t>Der mich trug auf seinen Schultern</t>
  </si>
  <si>
    <t>Es gibt keinen Mangel für den, zu dem man ruft</t>
  </si>
  <si>
    <t>Für den, der sich auf ihn verlässt</t>
  </si>
  <si>
    <t>Die Löwen hungern aber</t>
  </si>
  <si>
    <t>Er füllt die, die ihn ansehen</t>
  </si>
  <si>
    <t>Herr der Herren, o Jesus</t>
  </si>
  <si>
    <t>O Erlöser der Bösen</t>
  </si>
  <si>
    <t>Du fülltest mich und kleidetest</t>
  </si>
  <si>
    <t>In mir mit dem Geist und dem Feuer</t>
  </si>
  <si>
    <t>Freude und Wonne und Frohsinn immer</t>
  </si>
  <si>
    <t>Unser Exil hier wird nicht lang sein</t>
  </si>
  <si>
    <t>Und die Sonne des Exils ist schon untergegangen</t>
  </si>
  <si>
    <t>Und mit meinen Augen sehe ich die Person des Geliebten</t>
  </si>
  <si>
    <t>Dies ist unsere Hoffnung und unser Trost</t>
  </si>
  <si>
    <t>Bald kommt Jesus der Gerechte zu uns</t>
  </si>
  <si>
    <t>Halleluja halleluja Ruhm</t>
  </si>
  <si>
    <t>Was das Auge nicht gesehen hat</t>
  </si>
  <si>
    <t>Was nicht den Sinn passiert ist</t>
  </si>
  <si>
    <t>Was die Ohren nicht gehört haben</t>
  </si>
  <si>
    <t>Dies beschrieb und sagte Johannes:</t>
  </si>
  <si>
    <t>Gold und Chrysolith und roter Rubin</t>
  </si>
  <si>
    <t>Und Schönheit über unseren Sinn ist nicht passiert</t>
  </si>
  <si>
    <t>Und all dieses erstaunt uns nicht</t>
  </si>
  <si>
    <t>Dies ist die Schönheit von Jesus, das Geheimnis unserer Freude</t>
  </si>
  <si>
    <t>Dies ist die Versammlung der Heiligen</t>
  </si>
  <si>
    <t>Dies ist deine Gemeinde, die Braut</t>
  </si>
  <si>
    <t>Sie wurden gefüllt mit Sehnsucht und Verlangen</t>
  </si>
  <si>
    <t>Den heiligen Erlöser zu treffen</t>
  </si>
  <si>
    <t>Wir haben keine Herberge hier</t>
  </si>
  <si>
    <t>Fremdlinge und gehend zum Himmel</t>
  </si>
  <si>
    <t>Und das Exil hat sich über uns verlängert</t>
  </si>
  <si>
    <t>Eile dein Kommen, o unser Erlöser</t>
  </si>
  <si>
    <t>Aus einem Herz, das mit Liebe es gewann</t>
  </si>
  <si>
    <t>(Aus einem Herz, das mit Liebe es gewann</t>
  </si>
  <si>
    <t>Und es füllte mit Freude und Frieden</t>
  </si>
  <si>
    <t>Ich verkünde dein Königreich über mein Leben</t>
  </si>
  <si>
    <t>Und ich diene dir alle Tage)</t>
  </si>
  <si>
    <t>Und ich stelle meinen Leib dar als Opfer</t>
  </si>
  <si>
    <t>Lebend und gefällig vor dir</t>
  </si>
  <si>
    <t>Mein Bild wird verwandelt zu deinem Ebenbild</t>
  </si>
  <si>
    <t>Mein Sinn wird erneuert mit deinen Gedanken</t>
  </si>
  <si>
    <t>(Und ich werde zur Welt sagen: 'Nein'</t>
  </si>
  <si>
    <t>Es ist unmöglich, dass ich einen Tag lebe</t>
  </si>
  <si>
    <t>Außer mit all meinen Sinnen</t>
  </si>
  <si>
    <t>Erfüllt mit der Liebe Gottes')</t>
  </si>
  <si>
    <t>(Mit der Demut des Sohnes eile ich zu dir</t>
  </si>
  <si>
    <t>Und ich schaffe ab die Liebe des Selbst</t>
  </si>
  <si>
    <t>Und ich weihe alle meine Kräfte</t>
  </si>
  <si>
    <t>Die süßesten und besten Zeiten)</t>
  </si>
  <si>
    <t>Dies in deinem Herzen ist ein Wille für mich</t>
  </si>
  <si>
    <t>Gut und vollkommen und gefällig</t>
  </si>
  <si>
    <t>Ich muss ihn kennen und ihn leben</t>
  </si>
  <si>
    <t>Er möge verherrlicht werden in meinem kommenden Leben</t>
  </si>
  <si>
    <t>Die Sprache ist erloschen, o mein König</t>
  </si>
  <si>
    <t>Von deiner Schönheit, was soll ich erinnern?</t>
  </si>
  <si>
    <t>Der Dank ist verblüfft, er fragt mich:</t>
  </si>
  <si>
    <t>Aus deiner Fülle, was soll er danken?</t>
  </si>
  <si>
    <t>Gibt es eine Liebe, die mein Wesen flutet?</t>
  </si>
  <si>
    <t>Oder eine Verheißung, die der Treue erfüllte?</t>
  </si>
  <si>
    <t>Oder einen Mangel, der in mir vollendet wurde?</t>
  </si>
  <si>
    <t>Oder Armut, die dein Reichtum beendete?</t>
  </si>
  <si>
    <t>Gibt es ein Licht, das in meiner Seele enthüllt</t>
  </si>
  <si>
    <t>Spuren, die verloren gingen um deinetwillen?</t>
  </si>
  <si>
    <t>Oder einen Geist, der mich leitet zu gehen</t>
  </si>
  <si>
    <t>Auf dem Weg, den deine Hände entwarfen?</t>
  </si>
  <si>
    <t>Gibt es einen Sieg, der mein Haupt erhebt?</t>
  </si>
  <si>
    <t>Oder eine Kette, die deine Hände lösten?</t>
  </si>
  <si>
    <t>Oder ein Kreuz, das meine Fesseln aufhob?</t>
  </si>
  <si>
    <t>Oder einen Tod, den dein Blut zertreten hat?</t>
  </si>
  <si>
    <t>Gibt es ein Erbarmen, das meine Träne wischte?</t>
  </si>
  <si>
    <t>Hast du meinen Kummer in Trost verwandelt?</t>
  </si>
  <si>
    <t>Oder eine Großzügigkeit, die mir mein Erbe gewährt?</t>
  </si>
  <si>
    <t>Mein Herr, wie süß bist du als Hoffnung!</t>
  </si>
  <si>
    <t>Ein Sperling, ein Staubkorn, wenn es fällt</t>
  </si>
  <si>
    <t>Es wird nur von den Menschen vergessen</t>
  </si>
  <si>
    <t>Der Vater vergisst es nie überhaupt</t>
  </si>
  <si>
    <t>Wie könnte er also mich vergessen?</t>
  </si>
  <si>
    <t>Er kleidet die Blumen, er belebt die Vögel</t>
  </si>
  <si>
    <t>Wenn ich von meiner barmherzigen Mutter vergessen werde</t>
  </si>
  <si>
    <t>Die Arme meines Herrn bewahren mich</t>
  </si>
  <si>
    <t>Er zählt die Söhne seiner Schöpfung</t>
  </si>
  <si>
    <t>Wenn einer von der Mutter vergessen wird, die ihn gebar</t>
  </si>
  <si>
    <t>Bleibt der Herr für ihn eine Stütze</t>
  </si>
  <si>
    <t>Er zählt die Haare meines Haupts</t>
  </si>
  <si>
    <t>Du brichst die Ketten</t>
  </si>
  <si>
    <t>Und du enthüllst die Geheimnisse</t>
  </si>
  <si>
    <t>Und jedes Herz in Stagnation</t>
  </si>
  <si>
    <t>Durch deine Berührung wird zu Feuer</t>
  </si>
  <si>
    <t>Du herrschst durch Liebe</t>
  </si>
  <si>
    <t>Du reißt die Mauern nieder</t>
  </si>
  <si>
    <t>Und du rettest den, der umkehrt</t>
  </si>
  <si>
    <t>Du bist heilig und gerecht</t>
  </si>
  <si>
    <t>Und jetzt bist du unter uns</t>
  </si>
  <si>
    <t>Und du bist nicht fern von uns</t>
  </si>
  <si>
    <t>Du hörst uns, du füllst uns</t>
  </si>
  <si>
    <t>Mit deinem Geist neu</t>
  </si>
  <si>
    <t>So rufen unsere Tiefen:</t>
  </si>
  <si>
    <t>'Und mit dir wollen wir nichts anderes'</t>
  </si>
  <si>
    <t>Und unser Wandel zeugt</t>
  </si>
  <si>
    <t>Dass du ein glorreicher Herr bist</t>
  </si>
  <si>
    <t>Du beruhigst die Wellen der Meere</t>
  </si>
  <si>
    <t>Und du gewährst uns Frieden</t>
  </si>
  <si>
    <t>Und du vergibst die Schuld der Übel</t>
  </si>
  <si>
    <t>Und du deckst alle Sünden</t>
  </si>
  <si>
    <t>Du bist Freude für das Herz</t>
  </si>
  <si>
    <t>Du bist Heilung für die Seele</t>
  </si>
  <si>
    <t>Und die Zeit, sich wendend</t>
  </si>
  <si>
    <t>Du sicherst den Himmel</t>
  </si>
  <si>
    <t>Mein Herr, der edle Erlöser</t>
  </si>
  <si>
    <t>Sein Herz liebt mich</t>
  </si>
  <si>
    <t>In seinem Schutz nehme ich Zuflucht</t>
  </si>
  <si>
    <t>Er ist der allmächtige Herr</t>
  </si>
  <si>
    <t>Seine Liebe ist eine wunderbare Liebe</t>
  </si>
  <si>
    <t>Und für mich ist er der gute Teil</t>
  </si>
  <si>
    <t>Und ich in seiner Nähe</t>
  </si>
  <si>
    <t>Weidend in seiner Liebe</t>
  </si>
  <si>
    <t>Seine Liebe endet nicht</t>
  </si>
  <si>
    <t>Gegen den, der an ihn glaubt</t>
  </si>
  <si>
    <t>Von seiner Höhe blickt er</t>
  </si>
  <si>
    <t>Und über mir wacht er</t>
  </si>
  <si>
    <t>Nur die Liebe von Jesus</t>
  </si>
  <si>
    <t>Wischt meine Tränen von mir</t>
  </si>
  <si>
    <t>Zu ihm meine gewisse Liebe</t>
  </si>
  <si>
    <t>Und zu ihm ein neuer Bund</t>
  </si>
  <si>
    <t>O König der Gerechtigkeit, vergib, dies ist mein Kreuz</t>
  </si>
  <si>
    <t>O König der Gerechtigkeit, vergib, dies ist mein Kreuz, dies ist mein Kreuz</t>
  </si>
  <si>
    <t>Eine schwarze Pflanze stand erhaben aus meinen Sünden</t>
  </si>
  <si>
    <t>Du pflanztest sie, eine törichte Tat, in einem düsteren Feld</t>
  </si>
  <si>
    <t>Und du bewässertest sie mit dunklen Abenden meinen Sünden</t>
  </si>
  <si>
    <t>(Warum wähltest du meine Blöße, den Fluch des schrecklichen Todes?</t>
  </si>
  <si>
    <t>Das ist ein Rätsel, ich kenne keine Lösung darin, o mein Geliebter)</t>
  </si>
  <si>
    <t>O König der Wahrheit, vergib, dies ist mein Schicksal, dies ist mein Schicksal</t>
  </si>
  <si>
    <t>Ich pflanzte Schande in den Garten meines Herzens aus meinen Übeln</t>
  </si>
  <si>
    <t>Und ich bewässerte den Dorn aus der Quelle meines Ausbruchs und meines Hochmuts</t>
  </si>
  <si>
    <t>Und ich erntete den Schrecken, und lebend aus meiner Ernte und meinen Früchten</t>
  </si>
  <si>
    <t>(Warum wähltest du meine Blöße, tragend die Last des Kreuzes?</t>
  </si>
  <si>
    <t>Du — verführte dich der Zauber der Sünde im Garten Eden?</t>
  </si>
  <si>
    <t>Nein, und auch streckten sich nicht Hände, um die Früchte des Bösen zu pflücken</t>
  </si>
  <si>
    <t>Du durchquertest nicht Meere mit Sünden, die mich zerstörten</t>
  </si>
  <si>
    <t>Nein, und auch trankst du nicht Becher aus Reben, die mich berauschten</t>
  </si>
  <si>
    <t>(Warum wähltest du meine Blöße, den Tod des düsteren Kreuzes?</t>
  </si>
  <si>
    <t>Unter dem Kreuz beuge ich mich vor dir</t>
  </si>
  <si>
    <t>Und betrachte deine Wunden</t>
  </si>
  <si>
    <t>Ich werfe mich mit meinen Wunden auf dich</t>
  </si>
  <si>
    <t>Und wissend, dass meine Heilung in dir ist</t>
  </si>
  <si>
    <t>Selbst wenn das Haupt krank ist</t>
  </si>
  <si>
    <t>Selbst wenn alle krank sind</t>
  </si>
  <si>
    <t>Durch deine Haut wurde ich geheilt</t>
  </si>
  <si>
    <t>Jedes Unrecht, das nicht vergeben wurde</t>
  </si>
  <si>
    <t>Und eine Wunde im Herz wurde gegraben</t>
  </si>
  <si>
    <t>Selbst wenn es blieb für Jahre</t>
  </si>
  <si>
    <t>Mein Glaube ist in dir, o Helfer</t>
  </si>
  <si>
    <t>Ich erhebe die Herrlichkeit zu deinem Namen</t>
  </si>
  <si>
    <t>In deinem Kreuz ist die Macht der Heilung</t>
  </si>
  <si>
    <t>Macht der Befreiung, Macht der Rechtfertigung</t>
  </si>
  <si>
    <t>Macht der Freude und des Friedens und des Trosts</t>
  </si>
  <si>
    <t>Es gibt keinen wie dich unter den Göttern</t>
  </si>
  <si>
    <t>O Herr, noch wie deine Werke</t>
  </si>
  <si>
    <t>Denn du bist groß, groß bist du</t>
  </si>
  <si>
    <t>Und ein Schöpfer von Wundern, Wundern</t>
  </si>
  <si>
    <t>Du bist Gott, du bist Gott allein</t>
  </si>
  <si>
    <t>Es gibt keinen wie dich unter den Göttern, o Herr</t>
  </si>
  <si>
    <t>Noch wie deine Werke</t>
  </si>
  <si>
    <t>Es gibt keinen wie dich, o Herr</t>
  </si>
  <si>
    <t>Du, der unsere Leben erlöst hast</t>
  </si>
  <si>
    <t>Und uns erkauft hast mit kostbarem Blut</t>
  </si>
  <si>
    <t>All unsere Vergangenheit zeugt</t>
  </si>
  <si>
    <t>Dass du zu uns bist treu und ein Helfer</t>
  </si>
  <si>
    <t>Du bist der, der uns versammelt hat</t>
  </si>
  <si>
    <t>Und unsere Herzen vereint hat</t>
  </si>
  <si>
    <t>Wir weihen dir unsere Leben</t>
  </si>
  <si>
    <t>O unser König und unser Herr</t>
  </si>
  <si>
    <t>Wir übergeben unsere Leben dir</t>
  </si>
  <si>
    <t>Und wir weihen dir alle Tage</t>
  </si>
  <si>
    <t>Wir wollen für dich leben all unser Leben</t>
  </si>
  <si>
    <t>Und wir legen bei dir all unsere Träume</t>
  </si>
  <si>
    <t>Ich vertraue auf dich, ich flüchte zu dir</t>
  </si>
  <si>
    <t>Und ich fürchte nicht, nein, nein, denn meine Ruhe ist bei dir</t>
  </si>
  <si>
    <t>Ich bin dein kleiner, dein Kind und dein verwöhnter Sohn</t>
  </si>
  <si>
    <t>Und von meiner Jugend zu meinen grauen Haaren auf deinen Schultern trägst du mich</t>
  </si>
  <si>
    <t>Meinen Glauben gabst du ihn, meine Vergangenheit vergabst du sie</t>
  </si>
  <si>
    <t>Und ich habe ein schönes Haus in deinen Himmeln, du hast es gebaut</t>
  </si>
  <si>
    <t>Und du hast es mir gesammelt, du hast es gesammelt</t>
  </si>
  <si>
    <t>Und du richtest vor mir den Tisch meiner Speise</t>
  </si>
  <si>
    <t>Und deine Hände speisen mich, o du von süßen Händen</t>
  </si>
  <si>
    <t>Kein Wunder, wenn die Welt gemein wurde</t>
  </si>
  <si>
    <t>Und ihre Gemeinheit mich nicht kümmerte</t>
  </si>
  <si>
    <t>Kein Wunder, wenn die Welt sich verengte</t>
  </si>
  <si>
    <t>Und mein Glaube zunahm, weil ich...</t>
  </si>
  <si>
    <t>Du, vor dem mein Leben ist</t>
  </si>
  <si>
    <t>Vor meiner Bildung</t>
  </si>
  <si>
    <t>Ist dir offenbart, o mein Bildner</t>
  </si>
  <si>
    <t>Meine Tage und meine Jahre</t>
  </si>
  <si>
    <t>Ich ruhe auf deiner Brust</t>
  </si>
  <si>
    <t>Und ich wärme mich mit Erbarmen</t>
  </si>
  <si>
    <t>Du stillst mich von deinem Fluss</t>
  </si>
  <si>
    <t>Ruhe und Freude und Sicherheit</t>
  </si>
  <si>
    <t>Du hast meine Knochen geprüft und mich erkannt</t>
  </si>
  <si>
    <t>Mit meiner Natur und meinen Merkmalen</t>
  </si>
  <si>
    <t>Mein Lachen und meine Träne und das Kleinste</t>
  </si>
  <si>
    <t>Die Details meines Lebens</t>
  </si>
  <si>
    <t>Du bist groß, groß</t>
  </si>
  <si>
    <t>Groß, o Gott</t>
  </si>
  <si>
    <t>Groß in deiner Liebe</t>
  </si>
  <si>
    <t>Groß in deiner Treue</t>
  </si>
  <si>
    <t>Groß in deiner Befreiung</t>
  </si>
  <si>
    <t>Groß auch in deiner Heilung</t>
  </si>
  <si>
    <t>Dein Recht, dies in unseren Ländern wird erhoben werden</t>
  </si>
  <si>
    <t>Und deine Herrlichkeit wird erhoben über die Schöpfung</t>
  </si>
  <si>
    <t>Deine Herrlichkeit, dies in unserer Mitte wird erscheinen</t>
  </si>
  <si>
    <t>Durch dich werden wir jede Festung niederreißen</t>
  </si>
  <si>
    <t>Du, dem die ganze Erde gehört</t>
  </si>
  <si>
    <t>Und wir erheben dir den Lobpreis</t>
  </si>
  <si>
    <t>Wir verkünden unseren Sieg in dir</t>
  </si>
  <si>
    <t>Er ist im Blut von Christus</t>
  </si>
  <si>
    <t>Wir freuen uns, wir rufen und mit unseren Liedern</t>
  </si>
  <si>
    <t>Eintretend in unseren Krieg mit Lobpreis</t>
  </si>
  <si>
    <t>Wir verkünden die Macht des Blutes unseres Erlösers</t>
  </si>
  <si>
    <t>Und die Macht der verwundeten Seite</t>
  </si>
  <si>
    <t>Verkündet und singt unter den Völkern</t>
  </si>
  <si>
    <t>Erhebt euch, alle Kämpfer</t>
  </si>
  <si>
    <t>Dieser, der Herr in unserer Mitte, ist furchtbar</t>
  </si>
  <si>
    <t>Ihm die Macht und die Herrlichkeit</t>
  </si>
  <si>
    <t>Hast du in Stille gesessen</t>
  </si>
  <si>
    <t>Und zur Höhe geblickt</t>
  </si>
  <si>
    <t>Und ein Kreuz betrachtet</t>
  </si>
  <si>
    <t>Zwischen Erde und Himmel</t>
  </si>
  <si>
    <t>Über ihm erschien die Liebe</t>
  </si>
  <si>
    <t>Mit Wunden und Blut</t>
  </si>
  <si>
    <t>(Umarmend seine Gekreuzigten</t>
  </si>
  <si>
    <t>Mit Gebet und Flehen)</t>
  </si>
  <si>
    <t>Er bewegt die Berge, rufend: 'Komm'</t>
  </si>
  <si>
    <t>Mit einer Stimme, die das Gewissen erschüttert</t>
  </si>
  <si>
    <t>Er verbreitet Frieden, er erleuchtet die Finsternis</t>
  </si>
  <si>
    <t>Sodass sogar der Blinde sieht</t>
  </si>
  <si>
    <t>Er wischte die geweinte Träne ab</t>
  </si>
  <si>
    <t>Von den Augen der Einfältigen</t>
  </si>
  <si>
    <t>Wegnehmend den Kummer der Trauernden</t>
  </si>
  <si>
    <t>Pflanzend in ihnen Trost</t>
  </si>
  <si>
    <t>Vergebend alle Sünden</t>
  </si>
  <si>
    <t>Heilend, wer in ihm Krankheit hat</t>
  </si>
  <si>
    <t>(Erhebend alle Unglücke</t>
  </si>
  <si>
    <t>Vertreibend alle Misere)</t>
  </si>
  <si>
    <t>Hast du Frieden geschmeckt</t>
  </si>
  <si>
    <t>Und das Heil genossen</t>
  </si>
  <si>
    <t>Durch Christus mit seinem Blut</t>
  </si>
  <si>
    <t>Hat er dir reichlich gewährt</t>
  </si>
  <si>
    <t>Seiend zufrieden, opferte er seinen Reichtum</t>
  </si>
  <si>
    <t>Dass er die Armen bereichere</t>
  </si>
  <si>
    <t>(Er kam zu den Menschen als Licht</t>
  </si>
  <si>
    <t>Gebend ihm den Glanz)</t>
  </si>
  <si>
    <t>Wo auch immer ich bin, ich will nichts außer dir</t>
  </si>
  <si>
    <t>Wo auch immer ich bin, ich will für mich nichts außer dir</t>
  </si>
  <si>
    <t>Immer in deiner Begleitung leitest du meine Hände</t>
  </si>
  <si>
    <t>Du bist meine Festung und meine Hoffnung, wenn je ich irrte</t>
  </si>
  <si>
    <t>Mein Gesuchter all mein Leben, meine Sehnsucht immer</t>
  </si>
  <si>
    <t>Ich werde nicht geheilt von deiner Liebe, o Sehnsucht des Durstigen</t>
  </si>
  <si>
    <t>Wer kennt mich außer dir, o Fülle dieses Wesens</t>
  </si>
  <si>
    <t>Es ist mir süß zu begreifen, wie du zurückkehrst, um mir Leben zu geben</t>
  </si>
  <si>
    <t>Denn wenn alles geht, sammelt dein Schoß mich</t>
  </si>
  <si>
    <t>O Jesus, deine Herrlichkeit wird erhoben</t>
  </si>
  <si>
    <t>O Jesus, deine Herrlichkeit, deine Herrlichkeit wird erhoben</t>
  </si>
  <si>
    <t>Lobpreis zu deinem Namen wird die Schöpfung füllen</t>
  </si>
  <si>
    <t>Ich rufe, ich singe zu dir, ich zeuge durch dein Werk, die Herrlichkeit gebe ich dir</t>
  </si>
  <si>
    <t>Es gibt keine Kraft in der ganzen Schöpfung, deinen Lobpreis aufzuhalten</t>
  </si>
  <si>
    <t>Deine Herrlichkeit, dies wird zurückkehren zu dir, nicht zum Menschen</t>
  </si>
  <si>
    <t>Deine Herrlichkeit wird jedes Idol beugen</t>
  </si>
  <si>
    <t>Dein Königreich ist Macht, nicht bloße Worte</t>
  </si>
  <si>
    <t>Zu dir ruft mein Herr</t>
  </si>
  <si>
    <t>Zu dir ruft mein Herr, jede Zunge</t>
  </si>
  <si>
    <t>O Jesus, wer ist wie du, wer ist dir gleich?</t>
  </si>
  <si>
    <t>Deine Wege, deine Ordnungen sind erhaben, o König</t>
  </si>
  <si>
    <t>Wir erheben unsere Lieder und wir ehren dich</t>
  </si>
  <si>
    <t>Dein Königreich wird nicht vergehen</t>
  </si>
  <si>
    <t>Alle Zeitalter wird dein Thron bestehen</t>
  </si>
  <si>
    <t>Dein Wort, mein Herr, dies ist ein Schwert in der Hand</t>
  </si>
  <si>
    <t>Ich besiege damit meinen Feind und ich erhebe Lieder</t>
  </si>
  <si>
    <t>Meine Fesseln werden gelöst und ich sehe die Verheißungen</t>
  </si>
  <si>
    <t>Und in seinem Sieg singe ich</t>
  </si>
  <si>
    <t>Ruhm zu deinem Namen, Ruhm, o König</t>
  </si>
  <si>
    <t>Ruft, alle Erde, ruft</t>
  </si>
  <si>
    <t>Ruft zu dem Herrn immer, ruft</t>
  </si>
  <si>
    <t>Ruft, alle Erde</t>
  </si>
  <si>
    <t>Ruft</t>
  </si>
  <si>
    <t>Stimmt an mit der Herrlichkeit des Herrn zu seinem Namen</t>
  </si>
  <si>
    <t>Hört in der Schöpfung die Stimme seines Lobpreises</t>
  </si>
  <si>
    <t>Ruft, o sein Volk, und lasst uns sein Herz erfreuen</t>
  </si>
  <si>
    <t>Und ruft, alle Erde, ruft</t>
  </si>
  <si>
    <t>Seht, wie furchtbar sind seine Taten</t>
  </si>
  <si>
    <t>Und hört, wie süß sind seine Worte</t>
  </si>
  <si>
    <t>Ruft, singt zu ihm, erhebt seine Werke</t>
  </si>
  <si>
    <t>Seine Liebe gewinnt die Herzen und die Sinne</t>
  </si>
  <si>
    <t>Seine Herrlichkeit bleibt für das Zeitalter und verblasst nicht</t>
  </si>
  <si>
    <t>So seid fließend mit seiner Liebe und stimmt an für seine Herrlichkeit</t>
  </si>
  <si>
    <t>Er befreite die Sterblichen von der Kette des Verfluchten</t>
  </si>
  <si>
    <t>Er rettete die Seelen vor dem Tod der Hölle</t>
  </si>
  <si>
    <t>Jedes Atom ruft: Ich bin Christi</t>
  </si>
  <si>
    <t>Die Weisheit des Allerhöchsten, wie verhärte sie?</t>
  </si>
  <si>
    <t>Fern sei es, keineswegs</t>
  </si>
  <si>
    <t>Sein gutes Herz, sehr, hat es nicht Erbarmen?</t>
  </si>
  <si>
    <t>Halt, gehe langsam</t>
  </si>
  <si>
    <t>Du verstehst nicht, was er tut, wahrhaftig</t>
  </si>
  <si>
    <t>(Er weiß)</t>
  </si>
  <si>
    <t>Alles, was er tut, es ist die Wahrheit, in Aufrichtigkeit</t>
  </si>
  <si>
    <t>(Du weißt nicht, er weiß)</t>
  </si>
  <si>
    <t>Er weiß immer alles, was gut ist</t>
  </si>
  <si>
    <t>Für uns sehr</t>
  </si>
  <si>
    <t>Wenn seine Gedanken über dir sind, halt</t>
  </si>
  <si>
    <t>Über dir sehr</t>
  </si>
  <si>
    <t>Wenn der Weg finster wird, siehst du ihn nicht</t>
  </si>
  <si>
    <t>(Du bist nicht allein)</t>
  </si>
  <si>
    <t>Er richtet deine Füße im Gehen nach ihm</t>
  </si>
  <si>
    <t>(Lass ihn vorausgehen und deinen Weg leiten)</t>
  </si>
  <si>
    <t>Der Herr des Thrones lenkt die Schöpfung ganz</t>
  </si>
  <si>
    <t>In Fürsorge</t>
  </si>
  <si>
    <t>Das Morgen kennt er, nein er macht es einen Befehl</t>
  </si>
  <si>
    <t>Bis zum Ende</t>
  </si>
  <si>
    <t>Alles wirkt für das Gute, gewiss</t>
  </si>
  <si>
    <t>(Er verursacht)</t>
  </si>
  <si>
    <t>So sei die Hoffnung in ihm in uns immer</t>
  </si>
  <si>
    <t>(Er weiß jede Sache)</t>
  </si>
  <si>
    <t>Wenn du nicht verstehst, was geschieht, mein Freund</t>
  </si>
  <si>
    <t>Vertraue und glaube</t>
  </si>
  <si>
    <t>Wenn du keinen Sinn für den Weg erfasst</t>
  </si>
  <si>
    <t>Er ist der Bürge</t>
  </si>
  <si>
    <t>Vertraue in eine reine Liebe ohne Grenzen</t>
  </si>
  <si>
    <t>(In Christus)</t>
  </si>
  <si>
    <t>Wer immer er erlöste, gewiss wird er jede Güte geben</t>
  </si>
  <si>
    <t>(Dies ist mein Geliebter, mein Geliebter)</t>
  </si>
  <si>
    <t>Ich preise dich, ich preise dich</t>
  </si>
  <si>
    <t>O Herr unter den Völkern</t>
  </si>
  <si>
    <t>Und ich stimme an, und ich stimme an</t>
  </si>
  <si>
    <t>Zu dir unter den Nationen</t>
  </si>
  <si>
    <t>Denn dein Erbarmen ist groß geworden</t>
  </si>
  <si>
    <t>Es ist groß geworden über den Himmeln</t>
  </si>
  <si>
    <t>Und zu den Wolken ist dein Recht</t>
  </si>
  <si>
    <t>O du, durch dessen Gegenwart meine Seele Süße findet</t>
  </si>
  <si>
    <t>Und den in Tag meiner Bedrängnis ich rufe</t>
  </si>
  <si>
    <t>Bei Tag tröstest du, bei Nacht der Wächter</t>
  </si>
  <si>
    <t>Mein Heil von jedem Angesicht</t>
  </si>
  <si>
    <t>In welchen Weiden lag die Herde nieder</t>
  </si>
  <si>
    <t>O Hirte der Seelen, der Tröstende</t>
  </si>
  <si>
    <t>Warum irre ich im Tal des Schmerzes</t>
  </si>
  <si>
    <t>Wie ein Verlorener in der weiten Wildnis?</t>
  </si>
  <si>
    <t>Mein kostbarer Hirt, meine Seele folgt dir</t>
  </si>
  <si>
    <t>Wie süß ist deine Stimme zu mir</t>
  </si>
  <si>
    <t>Bring mich zum Wasser und beschütze mich, dass ich lebe mit dir</t>
  </si>
  <si>
    <t>Und durch dich wird meine Seele satt</t>
  </si>
  <si>
    <t>Der Herr ist hoch</t>
  </si>
  <si>
    <t>Über den Bergen</t>
  </si>
  <si>
    <t>Ein großer König</t>
  </si>
  <si>
    <t>Er kleidete sich mit Herrlichkeit</t>
  </si>
  <si>
    <t>Zusammen lasst uns erheben unseren Herrn Christus</t>
  </si>
  <si>
    <t>Wir stimmen an, wir singen, wir erheben den Lobpreis</t>
  </si>
  <si>
    <t>Halleluja, Ruhm zu Gott</t>
  </si>
  <si>
    <t>Allem gibt er Leben</t>
  </si>
  <si>
    <t>Wer ist wie du, o unser glorreicher Herr</t>
  </si>
  <si>
    <t>So dein Recht immer erhoben wird und zunimmt</t>
  </si>
  <si>
    <t>Wenn ich mit Christus lebe</t>
  </si>
  <si>
    <t>Ich lebe, wie er will</t>
  </si>
  <si>
    <t>Zerreiße den Tempel meines Selbst</t>
  </si>
  <si>
    <t>Bis er zunimmt</t>
  </si>
  <si>
    <t>So trete ich in die Tiefe mit ihm</t>
  </si>
  <si>
    <t>Und ich wachse in der Gemeinschaft</t>
  </si>
  <si>
    <t>Zu leben inmitten der Welt</t>
  </si>
  <si>
    <t>Verursachend Segen</t>
  </si>
  <si>
    <t>Ich trage die Frohe Botschaft</t>
  </si>
  <si>
    <t>Zu den Fernen und den Nahen</t>
  </si>
  <si>
    <t>Denn Christus kommt, kommt</t>
  </si>
  <si>
    <t>Denn der Tag des Herrn ist nahe</t>
  </si>
  <si>
    <t>Hier kommt Jesus</t>
  </si>
  <si>
    <t>Hier schnell wird er kommen, um die Gläubigen wegzunehmen</t>
  </si>
  <si>
    <t>So bereitet euch, ihn zu treffen, wachsam, fruchtbar</t>
  </si>
  <si>
    <t>Halleluja, er wird kommen, unsere Mühen beendend</t>
  </si>
  <si>
    <t>Nein, er wird kommen, halleluja, unsere Freuden vollendend</t>
  </si>
  <si>
    <t>Und wir werden sein für immer mit ihm in den Regionen unseres Herrn</t>
  </si>
  <si>
    <t>Halleluja halleluja, hier kommt Jesus</t>
  </si>
  <si>
    <t>In meiner Freude sehe ich dich, mein Herr</t>
  </si>
  <si>
    <t>In meiner Freude sehe ich dich, mein Herr, dich freuend mit mir</t>
  </si>
  <si>
    <t>In meinem Herzen ist deine Gegenwart mein Glück</t>
  </si>
  <si>
    <t>All meine Lieder und mein Leben meine Entzückung</t>
  </si>
  <si>
    <t>All meine Lobpreise und meine Hoffnungen für meinen Geliebten</t>
  </si>
  <si>
    <t>Du bist mein Gott, die Quelle meiner Freuden</t>
  </si>
  <si>
    <t>Zu dir meine Sehnsüchte, o mein Geliebter Jesus</t>
  </si>
  <si>
    <t>Du bist mein Lied, mein Ruf, mein Lobpreis</t>
  </si>
  <si>
    <t>Zu dir meine Melodien, o mein Geliebter Jesus</t>
  </si>
  <si>
    <t>In meiner Trauer sehe ich dich, der meine Träne wischt</t>
  </si>
  <si>
    <t>In meinem Herzen ist deine Gegenwart mein Trost</t>
  </si>
  <si>
    <t>Wir erheben deine Herrlichkeit</t>
  </si>
  <si>
    <t>O König der Völker</t>
  </si>
  <si>
    <t>Und wir verbeugen uns vor dir</t>
  </si>
  <si>
    <t>Du bist der Furchtbare</t>
  </si>
  <si>
    <t>Zu dir unsere Liebe, zu dir unser Lobpreis</t>
  </si>
  <si>
    <t>Du bist unsere Güte, in dir unser Stolz</t>
  </si>
  <si>
    <t>Wir kommen zu deiner Person</t>
  </si>
  <si>
    <t>Wir gehorchen deinem Befehl</t>
  </si>
  <si>
    <t>Und wir fügen uns dir</t>
  </si>
  <si>
    <t>Zur Herrlichkeit deines Königreichs</t>
  </si>
  <si>
    <t>Sei gnädig mit deinem Angesicht</t>
  </si>
  <si>
    <t>Vor uns, o Gerechter</t>
  </si>
  <si>
    <t>Gieß aus mit deinem Geist</t>
  </si>
  <si>
    <t>Überschwemme uns unaufhörlich</t>
  </si>
  <si>
    <t>Eine leuchtende Lampe für uns auf dem Weg</t>
  </si>
  <si>
    <t>Dein Wort, o unser Herr</t>
  </si>
  <si>
    <t>Eine schwache Waffe, die die Kranken heilt</t>
  </si>
  <si>
    <t>Und eine Tür des Heils für uns</t>
  </si>
  <si>
    <t>Und dein Wort ist süß wie der Tropfen des Honigs</t>
  </si>
  <si>
    <t>Und ein Schild für uns in den Kriegen</t>
  </si>
  <si>
    <t>Frohe Botschaft für alle Diener</t>
  </si>
  <si>
    <t>Und die Freude aller Herzen</t>
  </si>
  <si>
    <t>Ein Wein der Wonne, ein großer Schmaus</t>
  </si>
  <si>
    <t>Speise und der Geist des Lebens</t>
  </si>
  <si>
    <t>Und dein vollkommenes und aufrechtes Gesetz</t>
  </si>
  <si>
    <t>Zeigt uns den Weg des Heils</t>
  </si>
  <si>
    <t>Ein Schmuck des Halses und eine Krone der Schönheit</t>
  </si>
  <si>
    <t>Der Gläubige erfreut sich daran</t>
  </si>
  <si>
    <t>Denn du, o Herr, bist die Quelle der Vollkommenheit</t>
  </si>
  <si>
    <t>So danken die Zungen dir</t>
  </si>
  <si>
    <t>O mein Vater, ich irrte, als ich verließ</t>
  </si>
  <si>
    <t>Die Wärme der Sicherheit in deinem Schoß</t>
  </si>
  <si>
    <t>Mein Haus verließ ich freiwillig und in Unwissenheit</t>
  </si>
  <si>
    <t>Und ich lebte in deinem Guten</t>
  </si>
  <si>
    <t>Den Begehren nachlaufend ging ich</t>
  </si>
  <si>
    <t>Und das Böse wie das zerstörende Feuer</t>
  </si>
  <si>
    <t>Und als die Pein stark wurde gegen mich</t>
  </si>
  <si>
    <t>Ich sagte: Ich kehre zurück, mein Herr, zu dir</t>
  </si>
  <si>
    <t>Die Krankheit der Sünde breitete sich in mir aus</t>
  </si>
  <si>
    <t>Bis ich die Schuld trank wie Wasser</t>
  </si>
  <si>
    <t>Der Geschmack war süß im Hals</t>
  </si>
  <si>
    <t>Und seine Tat im Herzen war Misere</t>
  </si>
  <si>
    <t>Ich war süchtig nach dem Streit, bis ich verzweifelte</t>
  </si>
  <si>
    <t>Gibt es Heil nach der Mühe?</t>
  </si>
  <si>
    <t>Du bist meine Hoffnung, du bist meine Heilung</t>
  </si>
  <si>
    <t>Von jeder Beschwerde du bist die Medizin</t>
  </si>
  <si>
    <t>Meine Entfernung verlängerte sich, mein Starrsinn nahm zu</t>
  </si>
  <si>
    <t>Unterweise mich, mein Herr, damit ich umkehre</t>
  </si>
  <si>
    <t>Mit deinem Geist nimm von mir die Härte</t>
  </si>
  <si>
    <t>Bedecke mich und mache mein Herz schmelzen</t>
  </si>
  <si>
    <t>Wie groß auch meine Sünde sein mag</t>
  </si>
  <si>
    <t>Das Blut von Christus tilgt die Fehltritte</t>
  </si>
  <si>
    <t>So bedecke mich und wasche die Tiefen meines Herzens</t>
  </si>
  <si>
    <t>Und erbarme dich meiner, o Vergeber aller Sünden</t>
  </si>
  <si>
    <t>Der mächtige Schöpfer der Schöpfung wurde genagelt ans Kreuz</t>
  </si>
  <si>
    <t>All die Schöpfung floh vor ihm wie ein Fremdling</t>
  </si>
  <si>
    <t>Sie hielten ihn für einen Sünder, der den Zorn verdient</t>
  </si>
  <si>
    <t>Sie kleideten ihn eine Dornenkrone statt der Krone aus Gold</t>
  </si>
  <si>
    <t>Sie ergriffen den Herrn Jesus, sie banden ihn mit Seilen</t>
  </si>
  <si>
    <t>Stehend wie eine Knechtsstellung, während er der erhabene Herr ist</t>
  </si>
  <si>
    <t>Sie schlugen ihn, sie geißelten ihn wie das Böse der Verbrecher</t>
  </si>
  <si>
    <t>Mit Peitschen zerrissen sie ihn mit der Pein der Schuldigen</t>
  </si>
  <si>
    <t>Und die, die ihn ansahen, spotteten sie ihm</t>
  </si>
  <si>
    <t>Schüttelnd das Haupt zu ihm und öffnend die Münder</t>
  </si>
  <si>
    <t>Und mit dem Spieß durchbohrten sie ihn mit Verachtung und Spott</t>
  </si>
  <si>
    <t>Und Wasser flossen von ihm und auch das Blut rannte</t>
  </si>
  <si>
    <t>Mein Herr litt all dies und trug die Mühe</t>
  </si>
  <si>
    <t>Nein, und das Schwert der Gerechtigkeit ging durch ihn, dass ich gerettet werde</t>
  </si>
  <si>
    <t>Neigte er das Haupt zuletzt, sterbend der Sünde</t>
  </si>
  <si>
    <t>So verbeugen wir uns vor dir mit Liebe, o Herr, der Gott</t>
  </si>
  <si>
    <t>Ich versuchte, dir zu dienen, mein Herr</t>
  </si>
  <si>
    <t>(Ich versuchte, dir zu dienen, mein Herr</t>
  </si>
  <si>
    <t>Mit einem anderen Herrn</t>
  </si>
  <si>
    <t>Ich wurde müde und fand mich selbst</t>
  </si>
  <si>
    <t>Laufend ohne Bedeutungen)</t>
  </si>
  <si>
    <t>(Ich ging suchend in meinem Leben</t>
  </si>
  <si>
    <t>Nach etwas, das meine Bedürfnisse stillt</t>
  </si>
  <si>
    <t>Von Liebe und Geld</t>
  </si>
  <si>
    <t>Freunden und Schönheit)</t>
  </si>
  <si>
    <t>Ich fand dich allein, mein Herr</t>
  </si>
  <si>
    <t>Allein, nahend meinem Heil</t>
  </si>
  <si>
    <t>Und ich verstand die Bedeutung deines Wortes</t>
  </si>
  <si>
    <t>(Allein, der Herr meines Lebens)</t>
  </si>
  <si>
    <t>(Gib mir, o Herr, Macht</t>
  </si>
  <si>
    <t>In deinem Namen, besser rufe ich:</t>
  </si>
  <si>
    <t>Genug ist dieser Herr allein</t>
  </si>
  <si>
    <t>Hier wird er jedes meiner Bedürfnisse stillen)</t>
  </si>
  <si>
    <t>Hier meine schwere Last, mein Herr, hat meine Lenden müde gemacht</t>
  </si>
  <si>
    <t>Und ich bin nicht fähig im Gang allein</t>
  </si>
  <si>
    <t>Wäre nicht du, mein Freund, Gefährte meines Weges</t>
  </si>
  <si>
    <t>Hätte ich keinen einzigen Schritt in jener Finsternis getan</t>
  </si>
  <si>
    <t>Denn du bist mir alles in meiner Welt hier</t>
  </si>
  <si>
    <t>Der Trost meiner Seele, mein Trost in Trauer und Schmerz</t>
  </si>
  <si>
    <t>Wäre nicht du, mein Hüter, der Feind würde nie kennen</t>
  </si>
  <si>
    <t>Den Weg zu meinem traurigen Herzen</t>
  </si>
  <si>
    <t>So stärke mich, mein Herr, der Mächtige, o Herr, ich habe keinen</t>
  </si>
  <si>
    <t>Aber dich als Zuflucht und Festung, in der ich mich flüchte</t>
  </si>
  <si>
    <t>Wäre nicht du, mein Helfer, kein Wort wäre mir süß</t>
  </si>
  <si>
    <t>Mein Sieg wird groß sein durch den, der mich liebte</t>
  </si>
  <si>
    <t>Ich war ein Schuldner dem Allerhöchten</t>
  </si>
  <si>
    <t>Dem Schöpfer von allem</t>
  </si>
  <si>
    <t>So bezahlte er meine Schuld, der, der</t>
  </si>
  <si>
    <t>Er hat meine Schuld bezahlt</t>
  </si>
  <si>
    <t>Alle, das Lamm</t>
  </si>
  <si>
    <t>Als er starb, daher</t>
  </si>
  <si>
    <t>Sagte er: Es ist vollbracht</t>
  </si>
  <si>
    <t>Als er kam von seinem Thron</t>
  </si>
  <si>
    <t>Den Menschen zu erlösen</t>
  </si>
  <si>
    <t>Sein Werk wurde hier vollbracht</t>
  </si>
  <si>
    <t>Vollkommen in Geschicklichkeit</t>
  </si>
  <si>
    <t>O du, der strebst, dass</t>
  </si>
  <si>
    <t>Du die Gerechtigkeit erreichst</t>
  </si>
  <si>
    <t>Vertraue, denn der Erlöser der Menschen hat</t>
  </si>
  <si>
    <t>Die Sache vollbracht</t>
  </si>
  <si>
    <t>Die guten Werke, dies ist</t>
  </si>
  <si>
    <t>Die Frucht des Glaubens</t>
  </si>
  <si>
    <t>Notwendig aber</t>
  </si>
  <si>
    <t>Durch sie ist keine Vergebung</t>
  </si>
  <si>
    <t>So zu dem Erlöser flüchtet,</t>
  </si>
  <si>
    <t>O Sünder</t>
  </si>
  <si>
    <t>Zieht an von seiner Gerechtigkeit</t>
  </si>
  <si>
    <t>Das Kleid des Lebens</t>
  </si>
  <si>
    <t>Ich irrte im Meer des Lebens</t>
  </si>
  <si>
    <t>Ich irrte im Meer des Lebens und es war</t>
  </si>
  <si>
    <t>Mein Weg sehr finster</t>
  </si>
  <si>
    <t>Dann rief Jesus mit der Stimme des Erbarmens:</t>
  </si>
  <si>
    <t>Komm zum Hafen des Friedens</t>
  </si>
  <si>
    <t>Komm zu dem Herrn, der Festung der Sicherheit</t>
  </si>
  <si>
    <t>Und eile und verzögere nicht</t>
  </si>
  <si>
    <t>Komm zum Hafen des Friedens und nimm</t>
  </si>
  <si>
    <t>Den Frieden des Allerhöchsten</t>
  </si>
  <si>
    <t>Ich eilte zu der Stimme des geliebten Ruferes</t>
  </si>
  <si>
    <t>Und ich richtete meine Reise zu ihm</t>
  </si>
  <si>
    <t>Ich kam an und mein wunderbarer Frieden war</t>
  </si>
  <si>
    <t>Durch Werfen meiner Sünden auf ihn</t>
  </si>
  <si>
    <t>Mein Frieden ist groß mit meinem gnädigen Herrn</t>
  </si>
  <si>
    <t>Ich bin mit ihm die ganze Zeit</t>
  </si>
  <si>
    <t>Ich bin in Wonne, ich bin in Entzückung</t>
  </si>
  <si>
    <t>Ich wurde gerettet und erlangte die Sicherheit</t>
  </si>
  <si>
    <t>Wie lieblich du bist, wie lieblich du bist</t>
  </si>
  <si>
    <t>Wie furchtbar du bist, wie begehrenswert du bist</t>
  </si>
  <si>
    <t>Du bist der Heilige, würdig, du allein</t>
  </si>
  <si>
    <t>All die Ehre und die Vollmacht</t>
  </si>
  <si>
    <t>Wir kommen zu dir, o unser Herr</t>
  </si>
  <si>
    <t>Wir weihen dir unsere Ehre</t>
  </si>
  <si>
    <t>Und wir werfen nieder unsere Kronen</t>
  </si>
  <si>
    <t>Vor deinem Thron im Himmel</t>
  </si>
  <si>
    <t>Wir erheben dich, wir erheben dich</t>
  </si>
  <si>
    <t>Wir segnen dich, wir segnen dich</t>
  </si>
  <si>
    <t>Du bist der Allmächtige, Herr, Berater</t>
  </si>
  <si>
    <t>Du bist der Allerhöchte, niemand außer dir</t>
  </si>
  <si>
    <t>Unsere Freuden in dir den ganzen Weg</t>
  </si>
  <si>
    <t>Solange du für uns der teuerste Gefährte bist</t>
  </si>
  <si>
    <t>Und wie lang auch die Reise zwischen uns ist</t>
  </si>
  <si>
    <t>Wir werden singen zu deiner Person und dich erheben</t>
  </si>
  <si>
    <t>Dein Lobpreis ist erhoben und erhoben nach oben</t>
  </si>
  <si>
    <t>Die Melodien des Lobpreises werden die Schöpfung füllen</t>
  </si>
  <si>
    <t>Das Lied des Dankes mit dir wird bestehen</t>
  </si>
  <si>
    <t>Dein Königreich über unsere Leben ist gewiss garantiert</t>
  </si>
  <si>
    <t>Und unser Ruf zu dir ist erhoben mit Verherrlichung</t>
  </si>
  <si>
    <t>Wir erheben und wir bringen dir Lieder</t>
  </si>
  <si>
    <t>Dies unser Leben mit dir, Herrlichkeiten werden bestehen</t>
  </si>
  <si>
    <t>Sicher, wir werden in dir die Verheißungen verwirklichen</t>
  </si>
  <si>
    <t>Siehe das Gebet der Umkehr auf meinen Lippen</t>
  </si>
  <si>
    <t>Und ein Schrei aus den Tiefen des Innern</t>
  </si>
  <si>
    <t>Er bricht hervor und entzündet eine Flamme</t>
  </si>
  <si>
    <t>Er breitet sich aus in allen Regionen</t>
  </si>
  <si>
    <t>O mein Gott, durch deinen Ruf rette mich</t>
  </si>
  <si>
    <t>Reinige und heile mich von der Krankheit</t>
  </si>
  <si>
    <t>Der Teufel band mich mit Ketten</t>
  </si>
  <si>
    <t>Und machte mich einen Knecht der Dinge</t>
  </si>
  <si>
    <t>So brich seinen Stolz, o mein Herr</t>
  </si>
  <si>
    <t>Wer ist wie du, wer gewährt mir Erlösung?</t>
  </si>
  <si>
    <t>Mein Christus, zur Erde kam ich</t>
  </si>
  <si>
    <t>Und dazwischen ging ich</t>
  </si>
  <si>
    <t>Wer lebte dein Leben?</t>
  </si>
  <si>
    <t>Wer sprach dein Wort?</t>
  </si>
  <si>
    <t>Wie kann ich meine Augen von dir abwenden?</t>
  </si>
  <si>
    <t>Mein Geliebter, dein Haupt neigtest du</t>
  </si>
  <si>
    <t>Mit deinen Tränen weintest du</t>
  </si>
  <si>
    <t>Wer trug dein Kreuz?</t>
  </si>
  <si>
    <t>Wer schmeckte deine Pein?</t>
  </si>
  <si>
    <t>Mein Christus, für mich kamst du</t>
  </si>
  <si>
    <t>Und du sagtest und rufst:</t>
  </si>
  <si>
    <t>'Wer starb an deiner Statt, wessen Blut ist deine Deckung?'</t>
  </si>
  <si>
    <t>Mein Geliebter, mein Herz gewannst du</t>
  </si>
  <si>
    <t>Als ich zu dir lief</t>
  </si>
  <si>
    <t>Wer weidet, außer dir?</t>
  </si>
  <si>
    <t>Dies Zuhause, dein Schoß</t>
  </si>
  <si>
    <t>Sie lügten, die sagten, ich bin allein</t>
  </si>
  <si>
    <t>Auf Erden ohne Stütze</t>
  </si>
  <si>
    <t>Die, die meinen Glauben verspotteten</t>
  </si>
  <si>
    <t>In meinem glorreichen Herrn</t>
  </si>
  <si>
    <t>Sie lügten, die die Worte verfälschten</t>
  </si>
  <si>
    <t>Und sich dem Selbst ergaben</t>
  </si>
  <si>
    <t>Und verbreiteten, Gott sei fern, fern</t>
  </si>
  <si>
    <t>Wie die Himmel</t>
  </si>
  <si>
    <t>Sie lügten, denn Gott weidet mich wie</t>
  </si>
  <si>
    <t>Der Vater die Kinder weidet</t>
  </si>
  <si>
    <t>Und Gott beschützt mich, wenn</t>
  </si>
  <si>
    <t>Die Umstände schlecht werden gegen mich</t>
  </si>
  <si>
    <t>Und mein Gott ist nahe bei mir</t>
  </si>
  <si>
    <t>Er sättigt mich mit Liebe</t>
  </si>
  <si>
    <t>Und er erleuchtet meinen Weg</t>
  </si>
  <si>
    <t>Und er erfüllt die Hoffnungen, sie lügten</t>
  </si>
  <si>
    <t>Zu deinem Namen, o unser Erlöser, in Aufrichtigkeit kamen wir</t>
  </si>
  <si>
    <t>Und das Verlangen des Herzens zu dir</t>
  </si>
  <si>
    <t>Und wir erhoben unsere Augen zu dir, unsere Hände</t>
  </si>
  <si>
    <t>Um dich zu sehen, uns an dir zu freuen</t>
  </si>
  <si>
    <t>Dein Volk vertraut auf dich</t>
  </si>
  <si>
    <t>Lehre uns, in deinem Wohlgefallen zu leben</t>
  </si>
  <si>
    <t>Still unsere Liebe und mehre unsere Einheit</t>
  </si>
  <si>
    <t>Und erfreue uns mit deiner Wohnung</t>
  </si>
  <si>
    <t>Vielleicht werden unsere Sünden irren, sie beschämen uns</t>
  </si>
  <si>
    <t>Unsere Vergangenheit und die Schwäche des Geistes</t>
  </si>
  <si>
    <t>Aber du leitest uns und dein Geist in uns</t>
  </si>
  <si>
    <t>Heilt jede Wunde</t>
  </si>
  <si>
    <t>Wir sammelten unsere Lasten und all unsere Hoffnungen</t>
  </si>
  <si>
    <t>Und wir kommen gebeugt</t>
  </si>
  <si>
    <t>Wir sagen: führe uns, du und unsere Hände</t>
  </si>
  <si>
    <t>Mit deinem vertrauenswürdigen Geist</t>
  </si>
  <si>
    <t>Wir verbeugen uns vor dir, o unser Herr</t>
  </si>
  <si>
    <t>Und wir erheben deinen großen Namen</t>
  </si>
  <si>
    <t>Und wir preisen den Namen des Freigebigen</t>
  </si>
  <si>
    <t>Jesus, du bist unser Heil</t>
  </si>
  <si>
    <t>Du kamst, um die Sünder zu erlösen</t>
  </si>
  <si>
    <t>Du wurdest gekreuzigt, ein Lösegeld für unsere Seelen</t>
  </si>
  <si>
    <t>Dass du Leben gibst den Toten</t>
  </si>
  <si>
    <t>Jesus, du bist unser König</t>
  </si>
  <si>
    <t>Du bist der Herr des Lebens</t>
  </si>
  <si>
    <t>Wir bringen dir den Dank unserer Herzen</t>
  </si>
  <si>
    <t>Zu dir die Stirnbeugen</t>
  </si>
  <si>
    <t>Du bist der Herr allein</t>
  </si>
  <si>
    <t>Du bist der Herr</t>
  </si>
  <si>
    <t>Du hast gemacht die Himmel und die Himmel der Himmel</t>
  </si>
  <si>
    <t>Und all ihr Heer, die Erde und alles, was auf ihr ist</t>
  </si>
  <si>
    <t>Und die Meere und alles, was in ihnen ist</t>
  </si>
  <si>
    <t>Du gibst ihnen allen Leben</t>
  </si>
  <si>
    <t>(Das Heer des Himmels verbeugt sich vor dir)</t>
  </si>
  <si>
    <t>(Und gepriesen sei der Name deiner Herrlichkeit, deiner Herrlichkeit, des Allerhöchsten)</t>
  </si>
  <si>
    <t>Bis ich sehe beständig deinen wunderbaren Frieden</t>
  </si>
  <si>
    <t>Überfließend in meinem Leben mit deiner ausgegossenen Liebe</t>
  </si>
  <si>
    <t>Heute komme ich zu dir, o Geliebter</t>
  </si>
  <si>
    <t>Erneuernd meine Bünde, entschlossen, dass ich</t>
  </si>
  <si>
    <t>Ich werde leben treu</t>
  </si>
  <si>
    <t>Gehorsam der Stimme des Evangeliums</t>
  </si>
  <si>
    <t>Sei treu bis zum Ende</t>
  </si>
  <si>
    <t>Dann werde ich dir den Kranz geben</t>
  </si>
  <si>
    <t>Ich betete in meiner Schwäche, ich will ein Aufstehen</t>
  </si>
  <si>
    <t>Und das Verlangen meines Herzens war, den Sieg zu erreichen</t>
  </si>
  <si>
    <t>Ich versuchte, es gelang mir nicht, ich brauche Kraft</t>
  </si>
  <si>
    <t>Daher komme ich, entschlossen, dass ich</t>
  </si>
  <si>
    <t>Und wenn die Wonne des Lebens mich verlockt</t>
  </si>
  <si>
    <t>Oder Verfolgung plötzlich überfällt und es kein Heil gibt</t>
  </si>
  <si>
    <t>Wird mein Sieg groß sein? Werdе ich die Gewässer durchqueren?</t>
  </si>
  <si>
    <t>Heute komme ich, entschlossen, dass ich</t>
  </si>
  <si>
    <t>Durch die Barmherzigkeiten des Herrn singe ich</t>
  </si>
  <si>
    <t>Durch die Barmherzigkeiten des Herrn singe ich, von seinem Recht erzählt mein Mund</t>
  </si>
  <si>
    <t>Er nahm meine Ängste von mir, er gewährte mir ewige Glückseligkeit</t>
  </si>
  <si>
    <t>Ihm der Arm der Macht, ihm die rechte Hand der Stärke</t>
  </si>
  <si>
    <t>Sein Name ist der Herr der Gnade, der, der mir Freiheit gab</t>
  </si>
  <si>
    <t>Die Könige der Erde verbeugen sich vor ihm, mit Demut fügen sie sich</t>
  </si>
  <si>
    <t>Ohne ihn herrschte der Tod, Jesus, Erlöser der Menschheit</t>
  </si>
  <si>
    <t>Wer im Himmel ist ihm gleich? Wer auf Erden gleicht ihm?</t>
  </si>
  <si>
    <t>Seine Ehrfurcht krönt ihn, den Sohn der ewigen Schoße</t>
  </si>
  <si>
    <t>Mit seiner Schönheit ist mein Herz bezaubert, mit seinem Glanz die Augen verführt</t>
  </si>
  <si>
    <t>Er ist die Narzisse von Sharon, die Lilie der Täler</t>
  </si>
  <si>
    <t>Herrsche, o Jesus, in meinem Leben</t>
  </si>
  <si>
    <t>Meine Seele mit dir ist in Ruhe</t>
  </si>
  <si>
    <t>In dir finde ich mein Heil</t>
  </si>
  <si>
    <t>Und in deinem Schoß finde ich die Ruhe</t>
  </si>
  <si>
    <t>Du bist der Herr meines Lebens</t>
  </si>
  <si>
    <t>Du bist der Herr meines Herzens</t>
  </si>
  <si>
    <t>Du allein bist mein Herr</t>
  </si>
  <si>
    <t>Und all mein Leben ist dir</t>
  </si>
  <si>
    <t>Zu dir bringe ich mein Leben dar</t>
  </si>
  <si>
    <t>Ich weihe dir meine Tage</t>
  </si>
  <si>
    <t>Du allein bist der Herr meiner Sache</t>
  </si>
  <si>
    <t>Und du bist das Geheimnis meines Friedens</t>
  </si>
  <si>
    <t>Kostbar, o Herr, für mich</t>
  </si>
  <si>
    <t>Kostbar ist dein Werk in mir</t>
  </si>
  <si>
    <t>Deine Liebe füllt mein Wesen</t>
  </si>
  <si>
    <t>Mein Schatz und all mein Vermögen</t>
  </si>
  <si>
    <t>Ich verbeuge mich vor dir und ich preise deinen Namen</t>
  </si>
  <si>
    <t>Du bist mein Gott, ich verkünde deine Herrlichkeit</t>
  </si>
  <si>
    <t>Du vergabst meine Sünden, du erfreutest mein Herz</t>
  </si>
  <si>
    <t>Du bist mein Geliebter und immer neben mir</t>
  </si>
  <si>
    <t>Ich betrete deine Regionen mit Lobpreisen</t>
  </si>
  <si>
    <t>Und ich sehe deine Herrlichkeiten und ich vereine mich mit dir</t>
  </si>
  <si>
    <t>Ich weihe dir meine Liebe und all mein Leben</t>
  </si>
  <si>
    <t>Und ich kröne dich Herr und meinen König</t>
  </si>
  <si>
    <t>Was ist mein Leben wert ohne deine Gegenwart?</t>
  </si>
  <si>
    <t>Fülle mein Leben mit der Sättigung deiner Freude</t>
  </si>
  <si>
    <t>Vor dir sind all meine Ketten geschmolzen</t>
  </si>
  <si>
    <t>Mein Leben in dir ist der Sinn meines Seins</t>
  </si>
  <si>
    <t>Dein Erbarmen ist besser als das Leben</t>
  </si>
  <si>
    <t>Meine Lippen preisen dich</t>
  </si>
  <si>
    <t>Ich hebe meine Hände zu deinem Namen</t>
  </si>
  <si>
    <t>Er ist der Gott, der Herr der Schöpfung</t>
  </si>
  <si>
    <t>Er ist der Gott, groß an Macht</t>
  </si>
  <si>
    <t>Eine Quelle in den Wüsten und ein Felsen der Zeitalter</t>
  </si>
  <si>
    <t>Er ist der Gott, der Retter, der Heiler</t>
  </si>
  <si>
    <t>Singt Halleluja, singt Halleluja</t>
  </si>
  <si>
    <t>Er ist der Gott, der Mächtige, der Allerhöchste</t>
  </si>
  <si>
    <t>Das große Wesen, der Gott Abrahams</t>
  </si>
  <si>
    <t>Er gewährt uns Frieden, denn er ist der Herr des Friedens</t>
  </si>
  <si>
    <t>Ein ewiger Gott, ein immerwährender Gott</t>
  </si>
  <si>
    <t>Er stillt unser Bedürfnis, er füllt unsere Herzen</t>
  </si>
  <si>
    <t>Der Gott, der Erlöser, er ist unser König</t>
  </si>
  <si>
    <t>Er sandte seinen Sohn, um seine Liebe zu verkünden</t>
  </si>
  <si>
    <t>Mein Lied ist zu dir, mein Herr</t>
  </si>
  <si>
    <t>(Mein Lied ist zu dir, mein Herr</t>
  </si>
  <si>
    <t>Mein Anstimmen und die Melodie meines Lebens</t>
  </si>
  <si>
    <t>Und meine Dichtung und die Liebe meines Herzens</t>
  </si>
  <si>
    <t>Und alles von mir ist dein)</t>
  </si>
  <si>
    <t>(So werde ich sein immer in deinem Schoß, o Jesus</t>
  </si>
  <si>
    <t>Ein Zeuge deiner Liebe, o Jesus</t>
  </si>
  <si>
    <t>Meine Freude, mein Herr, ist in dir</t>
  </si>
  <si>
    <t>Alles von mir ist dein)</t>
  </si>
  <si>
    <t>Mein Herr, o du, der dein Blut ausgoss</t>
  </si>
  <si>
    <t>Mein Herr, o du, der am Kreuz starb</t>
  </si>
  <si>
    <t>Wie kamst du hierher von deiner Höhe</t>
  </si>
  <si>
    <t>Und du kamst für mich, o Geliebter?</t>
  </si>
  <si>
    <t>Du kamst als Heilung, starbst als Erlösung</t>
  </si>
  <si>
    <t>O wie wunderbar ist deine Liebe!</t>
  </si>
  <si>
    <t>Keiner außer dir, so durch dein Blut</t>
  </si>
  <si>
    <t>Wurde ich gerettet vor dem schrecklichen Tod</t>
  </si>
  <si>
    <t>Mein Herr, o du, der meine Sünden tilgtest</t>
  </si>
  <si>
    <t>Mein Herr, o du, der Frieden schenktest</t>
  </si>
  <si>
    <t>Mein Herr, o du, der meine Finsternis erleuchtetest</t>
  </si>
  <si>
    <t>Ich danke dir, o Herr der Sterblichen</t>
  </si>
  <si>
    <t>Denn du bist mein Licht, du bist meine Freude</t>
  </si>
  <si>
    <t>Und mein Glück für immer</t>
  </si>
  <si>
    <t>Du bist mein Gott, du bewahrest meine Seele</t>
  </si>
  <si>
    <t>So lebe ich in vollkommener Sicherheit</t>
  </si>
  <si>
    <t>Kommt, lasst uns rufen vor dem Herrn</t>
  </si>
  <si>
    <t>Und wir erheben die Stimmen des Lobpreises</t>
  </si>
  <si>
    <t>Wir verkünden seine Herrlichkeit in der ganzen Erde</t>
  </si>
  <si>
    <t>Jesus, ihm sei all der Ruhm</t>
  </si>
  <si>
    <t>Ruhm . Ruhm</t>
  </si>
  <si>
    <t>Zu dem Herrn der Herren</t>
  </si>
  <si>
    <t>Halleluja</t>
  </si>
  <si>
    <t>Kommt, lasst uns freuen mit ganzem Herzen</t>
  </si>
  <si>
    <t>Und lasst uns anstimmen zu unserem Gott</t>
  </si>
  <si>
    <t>Die Freude des Herrn ist unsere Stärke</t>
  </si>
  <si>
    <t>Jesus, das Geheimnis unserer Herrlichkeit</t>
  </si>
  <si>
    <t>Wie, mein Herr, da du Gott bist</t>
  </si>
  <si>
    <t>Wie ist es, mein Herr, da du Gott bist</t>
  </si>
  <si>
    <t>Du kommst mir nah, um mir Leben zu schenken</t>
  </si>
  <si>
    <t>Mit wunderbarer Liebe und einzigartiger Güte</t>
  </si>
  <si>
    <t>So hast du deinen neuen Bund gemacht</t>
  </si>
  <si>
    <t>Mit all meinem Dank gebe ich dir mein Herz</t>
  </si>
  <si>
    <t>Und all meine Gedanken gehören dir, und meine Liebe</t>
  </si>
  <si>
    <t>Und wenn du kommst, um mich zu holen</t>
  </si>
  <si>
    <t>Werde ich dort in deinem Himmel bleiben</t>
  </si>
  <si>
    <t>Wenn ich bei dir sitze</t>
  </si>
  <si>
    <t>Warum schweifen meine Gedanken fern</t>
  </si>
  <si>
    <t>Und statt zu dir zu beten</t>
  </si>
  <si>
    <t>Bleibt mein Sinn umherirrend</t>
  </si>
  <si>
    <t>Bist du nicht kostbar für mein Herz</t>
  </si>
  <si>
    <t>Der Gegenstand meiner Hoffnungen, Träger meiner Sünde</t>
  </si>
  <si>
    <t>Du musst in meinen Augen immer kostbarer werden</t>
  </si>
  <si>
    <t>Und deine Liebe muss in meinem Herzen füllen und wachsen</t>
  </si>
  <si>
    <t>Du musst kostbar sein</t>
  </si>
  <si>
    <t>Und meine Liebe zu dir zunehmen</t>
  </si>
  <si>
    <t>Warum finde ich keine Worte</t>
  </si>
  <si>
    <t>In meiner Schwäche warte ich auf dich</t>
  </si>
  <si>
    <t>Doch da ist kein Friede</t>
  </si>
  <si>
    <t>Hast du nicht gesagt, mein Friede ist dein</t>
  </si>
  <si>
    <t>Und du bist es, der meine Last auf sich trägt</t>
  </si>
  <si>
    <t>Wo wird der Geist sein</t>
  </si>
  <si>
    <t>Ist er es, der zu dir spricht</t>
  </si>
  <si>
    <t>Oder soll ich von den Wunden erzählen</t>
  </si>
  <si>
    <t>Hast du uns nicht deinen Geist verheißen</t>
  </si>
  <si>
    <t>Zu leiten, zu helfen, uns zu stärken</t>
  </si>
  <si>
    <t>Warum vergesse ich deine Güte</t>
  </si>
  <si>
    <t>Beschäftige mein Herz mit deinem Himmel</t>
  </si>
  <si>
    <t>Dass ich für dich lebe</t>
  </si>
  <si>
    <t>Kommst du nicht wieder zu uns</t>
  </si>
  <si>
    <t>Und wir werden die Schmerzen einer vergänglichen Welt lassen</t>
  </si>
  <si>
    <t>Kommt, freut euch, Volk des Herrn</t>
  </si>
  <si>
    <t>Kommt, singt ihm mit Herrlichkeit</t>
  </si>
  <si>
    <t>Kommt, ruft ihm mit Stolz</t>
  </si>
  <si>
    <t>Denn der Herr ist hoch, hoch, hoch für immer</t>
  </si>
  <si>
    <t>Kommt, verkündet, Volk des Herrn</t>
  </si>
  <si>
    <t>Die Herrschaft dessen, der auf dem Thron sitzt</t>
  </si>
  <si>
    <t>Kommt, ruft den Ruf des Sieges</t>
  </si>
  <si>
    <t>Dein Volk verkündet seinen Glauben an dich</t>
  </si>
  <si>
    <t>Und hält fest an deinen Verheißungen</t>
  </si>
  <si>
    <t>Du bist unser Hirte und alles, was wir haben</t>
  </si>
  <si>
    <t>Und du überschüttest uns mit deiner Güte</t>
  </si>
  <si>
    <t>Immanuel, Immanuel</t>
  </si>
  <si>
    <t>Gott ist mit uns</t>
  </si>
  <si>
    <t>Wie heftig auch der Krieg gegen uns wird</t>
  </si>
  <si>
    <t>Die Verkündigung deines Geistes in uns</t>
  </si>
  <si>
    <t>Ist, dass du unser bist, und wer genügt uns</t>
  </si>
  <si>
    <t>Außer dir, o unser Erlöser</t>
  </si>
  <si>
    <t>Das Wort deiner Wahrheit lehrt uns</t>
  </si>
  <si>
    <t>Und eine Leuchte für unsere Füße</t>
  </si>
  <si>
    <t>Dein Geist ist in uns und tröstet uns</t>
  </si>
  <si>
    <t>Und erleuchtet unsere Augen</t>
  </si>
  <si>
    <t>Wir sehen unsere Namen auf deiner Handfläche</t>
  </si>
  <si>
    <t>Eingegraben in deine Hand</t>
  </si>
  <si>
    <t>Und wer deine Kinder anrührt, Herr</t>
  </si>
  <si>
    <t>Rührt deinen Augapfel an</t>
  </si>
  <si>
    <t>O Gott des Universums, Herr der Zeitalter</t>
  </si>
  <si>
    <t>Du bist mein Stolz und meine Gerechtigkeit</t>
  </si>
  <si>
    <t>Du bist meine Ehre, meine Zuflucht inmitten der Übel</t>
  </si>
  <si>
    <t>Du bist mein Fels und meine Festung</t>
  </si>
  <si>
    <t>Du hast mich gerettet, du hast meine Seele getränkt</t>
  </si>
  <si>
    <t>Du hast mich gesättigt, du hast mein Haupt erhoben</t>
  </si>
  <si>
    <t>Du bist meine Herrlichkeit, der mein Haupt und mein Herz erhebt</t>
  </si>
  <si>
    <t>Du bist mein Herr, mein Meister, mein Schild und meine Hilfe</t>
  </si>
  <si>
    <t>Du bist mein Licht, meine Kraft, und keiner außer dir</t>
  </si>
  <si>
    <t>Ich werde meine Fremde leben oder in deinem Himmel</t>
  </si>
  <si>
    <t>Die Herrlichkeit deines Glanzes schauend</t>
  </si>
  <si>
    <t>O mein Meister, ich komme zu deinem Heiligtum</t>
  </si>
  <si>
    <t>Ich bringe mein Herz deiner Person dar</t>
  </si>
  <si>
    <t>Besitze es, dass es von deinem Puls lebe</t>
  </si>
  <si>
    <t>Und fülle es, dass es von deiner Liebe getränkt werde</t>
  </si>
  <si>
    <t>Und fessle es, dass es in deinem Wohlgefallen bleibe</t>
  </si>
  <si>
    <t>Ohne dich, mein Herr, und ohne dich zu sehen</t>
  </si>
  <si>
    <t>Lebe ich in Armut und Tod</t>
  </si>
  <si>
    <t>Ich werde einziehen in deine Tore</t>
  </si>
  <si>
    <t>Ich werde einziehen in deine Tore mit Lob und Preis</t>
  </si>
  <si>
    <t>Dir rufe ich, o mein Herr Christus</t>
  </si>
  <si>
    <t>Ich singe, dies ist der Tag, den du gemacht hast</t>
  </si>
  <si>
    <t>So freue ich mich an dem, was du geschaffen hast</t>
  </si>
  <si>
    <t>Ich rufe dir, der du mich lebendig gemacht hast</t>
  </si>
  <si>
    <t>Ich singe dir, der du mich erfreut hast</t>
  </si>
  <si>
    <t>Ich erzähle von dir, ich verkünde deine Gnade</t>
  </si>
  <si>
    <t>Und so preise ich deinen Namen</t>
  </si>
  <si>
    <t>Wir sind dein Volk und die Schafe deiner Weide</t>
  </si>
  <si>
    <t>Heilig, heilig, du bist der Heilige</t>
  </si>
  <si>
    <t>Der du uns Wohnen und Bleiben verheißen hast</t>
  </si>
  <si>
    <t>Herrsche inmitten dieses Lobes, o Heiliger</t>
  </si>
  <si>
    <t>Du bist der Heilige</t>
  </si>
  <si>
    <t>Wir sind dein und das Werk deiner Hände</t>
  </si>
  <si>
    <t>Wir erheben deinen Namen, wir erheben deinen Knecht</t>
  </si>
  <si>
    <t>Keiner außer dir heiligt das Leben</t>
  </si>
  <si>
    <t>Du allein rettest die Sünder</t>
  </si>
  <si>
    <t>Keiner ist wie du, heilig, o Gott</t>
  </si>
  <si>
    <t>Wenn die Plagen sich häufen und meine Kraft versagt</t>
  </si>
  <si>
    <t>Du hast verheißen, o mein Gott</t>
  </si>
  <si>
    <t>Dass du der beste Erhörer bist</t>
  </si>
  <si>
    <t>In meiner Trauer, in meiner Bedrängnis</t>
  </si>
  <si>
    <t>Wirst du, mein Herr, erhören</t>
  </si>
  <si>
    <t>Du rettest mich, so verherrliche ich deinen Namen</t>
  </si>
  <si>
    <t>O Geliebter</t>
  </si>
  <si>
    <t>Wenn die Plagen sich häufen und meine Kraft mich verrät</t>
  </si>
  <si>
    <t>Ich erhebe meine Seele zu dir, hoffend auf den Herrn des Heiligtums</t>
  </si>
  <si>
    <t>Alles, was um mich geschieht, hat deine Hand geordnet</t>
  </si>
  <si>
    <t>Es ist nur zu meinem Besten, dies, aus deiner großen Liebe</t>
  </si>
  <si>
    <t>Gib mir, o Herr, Geduld und bleibende Ausdauer</t>
  </si>
  <si>
    <t>Was auch die Heimsuchungen seien, dies ist aus deiner großen Liebe</t>
  </si>
  <si>
    <t>Gib mir, o Herr, Dank, zu preisen alle Jahre</t>
  </si>
  <si>
    <t>Du gibst, du nimmst, mein Gott, du bleibst mein treuer Herr</t>
  </si>
  <si>
    <t>Verzage nicht, o Freund, mein Herr behütet dich</t>
  </si>
  <si>
    <t>Er errettet dich aus aller Not und sorgt für dich</t>
  </si>
  <si>
    <t>Der Allmächtige behütet dich den ganzen Weg</t>
  </si>
  <si>
    <t>In aller Not</t>
  </si>
  <si>
    <t>Und sorgt für dich</t>
  </si>
  <si>
    <t>Der Allmächtige behütet dich</t>
  </si>
  <si>
    <t>In allen Mühen des Lebens behütet dich mein Herr</t>
  </si>
  <si>
    <t>In der Trauer findest du ihn immer für dich sorgend</t>
  </si>
  <si>
    <t>Wenn dich ein schmelzendes Unheil trifft, behütet dich mein Herr</t>
  </si>
  <si>
    <t>So wirf es auf den Geliebten, und er wird für dich sorgen</t>
  </si>
  <si>
    <t>Und all seine Güte gibt er dir, mein Herr behütet dich</t>
  </si>
  <si>
    <t>Und mit seiner Rechten leitet er dich und sorgt für dich</t>
  </si>
  <si>
    <t>Jesus wandelt unter den Scharen</t>
  </si>
  <si>
    <t>Er vertreibt die Sorgen</t>
  </si>
  <si>
    <t>Und gibt jedem Herzen Frieden</t>
  </si>
  <si>
    <t>Mit seinem zarten Herzen</t>
  </si>
  <si>
    <t>Mit seinem zarten Herzen, unser gnädiger Gott</t>
  </si>
  <si>
    <t>Er überschüttet uns mit seiner Liebe, mit seinem zarten Herzen</t>
  </si>
  <si>
    <t>Jesus heilt von aller Krankheit</t>
  </si>
  <si>
    <t>Er lindert die Schmerzen</t>
  </si>
  <si>
    <t>Er gibt Heilung, von ihm ist die Arznei</t>
  </si>
  <si>
    <t>Und schenkt Frieden</t>
  </si>
  <si>
    <t>Jesus leitet jeden Verirrten</t>
  </si>
  <si>
    <t>Wer im Irrtum verirrt ist</t>
  </si>
  <si>
    <t>Denn er ist Gott, die Quelle des Lebens</t>
  </si>
  <si>
    <t>Und die Zuflucht der Sünder</t>
  </si>
  <si>
    <t>Prüfe mich, o Gott</t>
  </si>
  <si>
    <t>Und erkenne mein Herz</t>
  </si>
  <si>
    <t>Und erkenne meine Gedanken</t>
  </si>
  <si>
    <t>Und sieh, ob in mir ist</t>
  </si>
  <si>
    <t>Ein falscher Weg</t>
  </si>
  <si>
    <t>Und leite mich einen Weg, zweimal</t>
  </si>
  <si>
    <t>Ewig, ewig</t>
  </si>
  <si>
    <t>Ewig</t>
  </si>
  <si>
    <t>O Gemeinde, steh auf und erhebe dich</t>
  </si>
  <si>
    <t>Denn dein Gott ist lebendig und ewig</t>
  </si>
  <si>
    <t>Und mit ihm beginnen deine Freuden</t>
  </si>
  <si>
    <t>Er ist Jesus, König der Könige</t>
  </si>
  <si>
    <t>Seine Herrlichkeit wird auf dir gesehen</t>
  </si>
  <si>
    <t>Und auch wenn Finsternis die Erde bedeckt</t>
  </si>
  <si>
    <t>O Gemeinde, steh auf und lobe</t>
  </si>
  <si>
    <t>Wirf deine Sorgen von dir</t>
  </si>
  <si>
    <t>Wische die Tränen der Verwundeten</t>
  </si>
  <si>
    <t>Bei Jesus, dem König der Könige</t>
  </si>
  <si>
    <t>O Gemeinde, steh auf und suche</t>
  </si>
  <si>
    <t>Nach den Schafen, und leuchte</t>
  </si>
  <si>
    <t>Die Herrlichkeit kommt, bereite dich</t>
  </si>
  <si>
    <t>Für das Kommen Jesu, des Königs der Könige</t>
  </si>
  <si>
    <t>Die Pforten der Hölle</t>
  </si>
  <si>
    <t>Werden dich nicht überwältigen</t>
  </si>
  <si>
    <t>Denn der Herr ist lebendig</t>
  </si>
  <si>
    <t>Wohnend in deiner Mitte</t>
  </si>
  <si>
    <t>Und eine Mauer aus Feuer</t>
  </si>
  <si>
    <t>Seine Herrlichkeit um dich her</t>
  </si>
  <si>
    <t>Steh auf, leuchte</t>
  </si>
  <si>
    <t>Er freut sich an dir</t>
  </si>
  <si>
    <t>Nachdem ich in deiner großen Liebe lebte</t>
  </si>
  <si>
    <t>Nachdem mein Leben Wonne wurde</t>
  </si>
  <si>
    <t>Wie könnte ich deine Liebe vergessen</t>
  </si>
  <si>
    <t>Und meine Erfahrung deiner Person, o mein Meister</t>
  </si>
  <si>
    <t>O mein Gott, ich komme weinend</t>
  </si>
  <si>
    <t>O mein Gott, ich komme flehend</t>
  </si>
  <si>
    <t>Alle meine Schuld zu tilgen, gewährend</t>
  </si>
  <si>
    <t>Mir das Leben der Herrlichkeit stets, schenkend</t>
  </si>
  <si>
    <t>Ist die Zeit der Liebe vergangen, o mein Gott</t>
  </si>
  <si>
    <t>Suchst du noch immer, mir zu begegnen</t>
  </si>
  <si>
    <t>Mein Herr, gib mir diesen Glauben</t>
  </si>
  <si>
    <t>Dass ich dich mit Augen sehe, o mein Meister</t>
  </si>
  <si>
    <t>Jeder Tag, den ich mit meinem Gott verbringe</t>
  </si>
  <si>
    <t>Jeder Tag, an dem er in meinem Leben lebt</t>
  </si>
  <si>
    <t>Es ist ein herrlicher Tag</t>
  </si>
  <si>
    <t>In dem unsere Liebe wächst, o mein Meister</t>
  </si>
  <si>
    <t>Komm, o mein Herr, mit deinem Geist</t>
  </si>
  <si>
    <t>Berühre unsere Länder</t>
  </si>
  <si>
    <t>Mein Land dürstet nach deinem Geist</t>
  </si>
  <si>
    <t>O unser Gott, tränke uns</t>
  </si>
  <si>
    <t>Und wir werden deine Gerechtigkeit sehen</t>
  </si>
  <si>
    <t>Und unser Land segnet dich</t>
  </si>
  <si>
    <t>Und Friede, der bleibt und füllt</t>
  </si>
  <si>
    <t>Füllt unsere Länder</t>
  </si>
  <si>
    <t>Fülle unsere Länder mit deinem Licht</t>
  </si>
  <si>
    <t>Zerstreue die Schätze der Vergänglichkeit</t>
  </si>
  <si>
    <t>Und möge unser Land durch deine Verheißungen sein</t>
  </si>
  <si>
    <t>Beschützt, gesegnet</t>
  </si>
  <si>
    <t>Unsere Loblieder werden dich erhöhen</t>
  </si>
  <si>
    <t>Und unser Land wird ein Licht für dich sein</t>
  </si>
  <si>
    <t>Freuden überschütten uns, und Frohsinn</t>
  </si>
  <si>
    <t>Und unsere Herzen singen dir</t>
  </si>
  <si>
    <t>Verändere die Gestalt unserer Gefäße</t>
  </si>
  <si>
    <t>Dass wir mit unserem Leben ein Evangelium seien</t>
  </si>
  <si>
    <t>Wir bezeugen, mit Wahrheit erfüllt</t>
  </si>
  <si>
    <t>Und wir segnen dich, Geschlecht um Geschlecht</t>
  </si>
  <si>
    <t>Ich habe dich gesandt mit meiner Kraft</t>
  </si>
  <si>
    <t>Ich habe dich gesalbt für meinen Dienst</t>
  </si>
  <si>
    <t>Ich habe dich erhoben mit meinem Sieg</t>
  </si>
  <si>
    <t>Ich habe dich überschüttet mit meiner Gnade</t>
  </si>
  <si>
    <t>Wohlan, säe den Samen</t>
  </si>
  <si>
    <t>Mit Entschlossenheit und Sieg</t>
  </si>
  <si>
    <t>Dass du die Früchte erntest</t>
  </si>
  <si>
    <t>Denn siehe, ich bin mit dir</t>
  </si>
  <si>
    <t>Fürchte keine Schwierigkeiten</t>
  </si>
  <si>
    <t>Ich vertreibe den Nebel</t>
  </si>
  <si>
    <t>Und ich öffne die Türen</t>
  </si>
  <si>
    <t>Geh zu meinem Weinberg, o mein Sohn</t>
  </si>
  <si>
    <t>Arbeite darin allezeit</t>
  </si>
  <si>
    <t>Sprich, Hier bin ich, o mein Meister</t>
  </si>
  <si>
    <t>Sende mich, o Herr der Menschen</t>
  </si>
  <si>
    <t>Preist den Erlöser, alle</t>
  </si>
  <si>
    <t>Und lasst uns alle singen</t>
  </si>
  <si>
    <t>Er wohnte auf Erden in Niedrigkeit</t>
  </si>
  <si>
    <t>Und starb aus Liebe zu uns</t>
  </si>
  <si>
    <t>Er hat mich gerufen, so antworte ich</t>
  </si>
  <si>
    <t>Dem Ruf der treuen Liebe</t>
  </si>
  <si>
    <t>Seine Stimme ist süß für mein Herz</t>
  </si>
  <si>
    <t>So folge ich seinen Schritten</t>
  </si>
  <si>
    <t>Du bist mein Schatz und mein Glück</t>
  </si>
  <si>
    <t>Von dir wird meine Seele erfüllt</t>
  </si>
  <si>
    <t>Du bist meine Krone und meine Herrlichkeit</t>
  </si>
  <si>
    <t>In deinen Händen ist mein Geschick</t>
  </si>
  <si>
    <t>Ich unterschied die Stimme meines Herrn von allen Stimmen</t>
  </si>
  <si>
    <t>Ich unterschied die Stimme meines Herrn</t>
  </si>
  <si>
    <t>Von allen anderen Stimmen</t>
  </si>
  <si>
    <t>Rufend mit der Melodie der Liebe</t>
  </si>
  <si>
    <t>Und die Toten erweckend</t>
  </si>
  <si>
    <t>Ich hörte ihn mich rufen</t>
  </si>
  <si>
    <t>Mit seiner zarten Stimme</t>
  </si>
  <si>
    <t>Ich folgte ihm, er gab mir Leben</t>
  </si>
  <si>
    <t>Und vertrieb die Sorgen</t>
  </si>
  <si>
    <t>Und als ich kam</t>
  </si>
  <si>
    <t>Getrieben von Liebe</t>
  </si>
  <si>
    <t>Er gab mir zu trinken, und ich wurde getränkt</t>
  </si>
  <si>
    <t>Aus seiner Güte, mein Herr</t>
  </si>
  <si>
    <t>Und als ich gelangte</t>
  </si>
  <si>
    <t>Zum Fuß des Kreuzes</t>
  </si>
  <si>
    <t>Wahrlich, ich war erstaunt</t>
  </si>
  <si>
    <t>Beim Anblick des Geliebten</t>
  </si>
  <si>
    <t>Du ertrugst den Schrecken des Kreuzes</t>
  </si>
  <si>
    <t>Ich kannte die Gründe</t>
  </si>
  <si>
    <t>Wehe mir, um meiner Sünde willen</t>
  </si>
  <si>
    <t>Kostetest du diese Qual</t>
  </si>
  <si>
    <t>Dort wurde mein Herz weich</t>
  </si>
  <si>
    <t>Und Tränen flossen</t>
  </si>
  <si>
    <t>Ich rief, Mein Herr, mein Herr</t>
  </si>
  <si>
    <t>Hier ist mein Herz, das sich ans Vergessen gewöhnte</t>
  </si>
  <si>
    <t>Zurückkehrend zur Umarmung</t>
  </si>
  <si>
    <t>Ich kehre zurück aus Furcht und Härte</t>
  </si>
  <si>
    <t>Mein Herz dürstet nach dir</t>
  </si>
  <si>
    <t>Nimm mich an, erbarme dich meiner, hebe mich zu dir</t>
  </si>
  <si>
    <t>Führe mich zur Buße, lehre mich, stütze mich mit deinen Händen</t>
  </si>
  <si>
    <t>Deine Liebe zu mir ist wahre Liebe</t>
  </si>
  <si>
    <t>Dein Herz ist voll davon</t>
  </si>
  <si>
    <t>Wie oft vergabst du mir auf meinem Weg</t>
  </si>
  <si>
    <t>Wie falsch ich auch sein mag</t>
  </si>
  <si>
    <t>Viel meines Lebens verbrachte ich in Schmerzen</t>
  </si>
  <si>
    <t>Die Tränen erzählen</t>
  </si>
  <si>
    <t>Doch ich kam zu mir und kehre zurück</t>
  </si>
  <si>
    <t>Ich brauche dich, o Jesus</t>
  </si>
  <si>
    <t>Und in meiner Ferne ging der Hafen verloren</t>
  </si>
  <si>
    <t>Und mein Herz wurde nicht getränkt</t>
  </si>
  <si>
    <t>Und was in der Welt könnte wert sein</t>
  </si>
  <si>
    <t>Einen Augenblick, mit dir gelebt</t>
  </si>
  <si>
    <t>O du, dem all meine Sache gehört</t>
  </si>
  <si>
    <t>Du bist mein Heil und mein Licht</t>
  </si>
  <si>
    <t>Du bist mein Leben, mein Meister</t>
  </si>
  <si>
    <t>Tilger meiner Sünden und meiner Übel</t>
  </si>
  <si>
    <t>O du, für mich Geschlachteter</t>
  </si>
  <si>
    <t>Ich weihe dir meine Seele, mein Herr</t>
  </si>
  <si>
    <t>Nimm mich an, reinige mein Herz</t>
  </si>
  <si>
    <t>Dass ich für dich zeuge mein Leben lang</t>
  </si>
  <si>
    <t>Ich bin gekommen mit Sünde, mein Herr</t>
  </si>
  <si>
    <t>Und mein Wunsch ist, meine Last abzulegen</t>
  </si>
  <si>
    <t>Am Kreuz, mein Meister</t>
  </si>
  <si>
    <t>Nur dort ist meine Ruhe</t>
  </si>
  <si>
    <t>Hier ist mein Bund für dich, mein Meister</t>
  </si>
  <si>
    <t>Bis meine Seele dir begegnet</t>
  </si>
  <si>
    <t>Ich werde mein Leben zeugend verbringen</t>
  </si>
  <si>
    <t>Bis ich meine Krone empfange</t>
  </si>
  <si>
    <t>Würdig aller Herrlichkeit, o Jesus</t>
  </si>
  <si>
    <t>Jedes Knie beugt sich vor dir, und jede Zunge bekennt dich</t>
  </si>
  <si>
    <t>Wenn wir kommen, vor dir zu stehen, o Jesus</t>
  </si>
  <si>
    <t>Alles Hohe beugt sich, und alles Zerstörte wird aufgebaut</t>
  </si>
  <si>
    <t>Lass deine Gegenwart unsere Augen füllen, o Jesus</t>
  </si>
  <si>
    <t>Wir werden verwandelt, und unsere Augen sehen deine Herrlichkeit mit unverhülltem Angesicht</t>
  </si>
  <si>
    <t>O Mensch, der du dich verirrtest auf jedem Weg</t>
  </si>
  <si>
    <t>Suchend ein weites Reich, begehrend jeden Glanz</t>
  </si>
  <si>
    <t>Welchen Gewinn erhoffst du, wenn du beide Welten gewännest</t>
  </si>
  <si>
    <t>Doch deine Seele sogleich verlörest, und alles würde Feuer</t>
  </si>
  <si>
    <t>Lass dich nicht täuschen vom Leben, alles darin ist Trugbild</t>
  </si>
  <si>
    <t>Das Leben mag verschwenden Reichtum und Jugend</t>
  </si>
  <si>
    <t>Oder dich verwöhnen, bis du hoch über den Wolken schwebst</t>
  </si>
  <si>
    <t>Doch bleibst du trotzdem in Leere und Qual</t>
  </si>
  <si>
    <t>O Mensch, halt ein, du bist Geist und Leib</t>
  </si>
  <si>
    <t>Alles im Universum mag helfen eine Weile, nicht ewig</t>
  </si>
  <si>
    <t>Nichts genügt dir außer deinem lebendigen, ewigen Herrn</t>
  </si>
  <si>
    <t>Bei ihm findest du Trost, Heilung und Halt</t>
  </si>
  <si>
    <t>O Mensch, komm, hier ist die Stimme des Geliebten</t>
  </si>
  <si>
    <t>Sanft an die Tür klopfend, wartend, dass du antwortest</t>
  </si>
  <si>
    <t>So öffne dein Herz, eile, und freue dich am Kreuz</t>
  </si>
  <si>
    <t>Ziehe Gerechtigkeit an als Gewand, und empfange den ausgegossenen Geist</t>
  </si>
  <si>
    <t>Herrsche über uns jetzt</t>
  </si>
  <si>
    <t>Du bist unser König</t>
  </si>
  <si>
    <t>Und erfülle den Ort</t>
  </si>
  <si>
    <t>Mit wunderbarem Ausgießen</t>
  </si>
  <si>
    <t>Deines zarten Geistes jetzt</t>
  </si>
  <si>
    <t>Mit der Kraft deines Geistes</t>
  </si>
  <si>
    <t>Berühre unsere Herzen</t>
  </si>
  <si>
    <t>Und unsere Bedürfnisse</t>
  </si>
  <si>
    <t>Und auch unser Lied jetzt</t>
  </si>
  <si>
    <t>Hosianna, Hosianna, Hosianna in der Höhe</t>
  </si>
  <si>
    <t>Wir singen, wir erheben deinen Namen und erhöhen deine Herrlichkeit</t>
  </si>
  <si>
    <t>Und wir rühmen uns deiner Person, Hosianna in der Höhe</t>
  </si>
  <si>
    <t>Herrlichkeit, Herrlichkeit, Herrlichkeit dem Herrn der Herren</t>
  </si>
  <si>
    <t>Kommend mit einem Opfer des Lobes</t>
  </si>
  <si>
    <t>Ich bringe es dar mit meinem fröhlichen Herzen</t>
  </si>
  <si>
    <t>Bringend eine Melodie in meiner Hand</t>
  </si>
  <si>
    <t>Und ein Wort, das ich darbringe mit Glauben</t>
  </si>
  <si>
    <t>Kommend, und ich bringe dar durch dich</t>
  </si>
  <si>
    <t>Von dem, was in deiner Hand ist, dir</t>
  </si>
  <si>
    <t>O Erlöser des Menschen</t>
  </si>
  <si>
    <t>Lehre mich, dir darzubringen</t>
  </si>
  <si>
    <t>Lobpreis, der mich zu dir erhebt</t>
  </si>
  <si>
    <t>Und zu sein wie ein Opfer des Lobes</t>
  </si>
  <si>
    <t>Ich in deinen Händen</t>
  </si>
  <si>
    <t>O du, der du mir dein Leben gabst in Liebe</t>
  </si>
  <si>
    <t>Ich weihe mein Leben dir</t>
  </si>
  <si>
    <t>Deine Liebe wohnt im Herzen</t>
  </si>
  <si>
    <t>Und mein Herz wohnt in deinen Händen</t>
  </si>
  <si>
    <t>Mein Herz singt gewiss</t>
  </si>
  <si>
    <t>Solange die Liebe wächst</t>
  </si>
  <si>
    <t>Und der Glaube wächst</t>
  </si>
  <si>
    <t>Dein Name ist der süßeste Name der Welt</t>
  </si>
  <si>
    <t>Und der süßeste Name des Universums</t>
  </si>
  <si>
    <t>Herrlichkeit dem Namen unseres teuren Jesus</t>
  </si>
  <si>
    <t>Und der durchbohrten Seite</t>
  </si>
  <si>
    <t>Die Sonne der Erde geht unter</t>
  </si>
  <si>
    <t>Und das Licht bleibt ein Kreuz</t>
  </si>
  <si>
    <t>Das Banner der Wahrheit erscheint</t>
  </si>
  <si>
    <t>König der Herrlichkeit, und dein Name ist erhaben</t>
  </si>
  <si>
    <t>Und in deiner Hand ist die Macht</t>
  </si>
  <si>
    <t>Die Völker der Erde und all ihre Nationen</t>
  </si>
  <si>
    <t>Und all ihre Könige auch</t>
  </si>
  <si>
    <t>Morgen werden sie sich vor dir beugen</t>
  </si>
  <si>
    <t>Sich unterwerfen unter deine Hände</t>
  </si>
  <si>
    <t>O Inhaber der Macht</t>
  </si>
  <si>
    <t>Meine Zunge versagte auszudrücken</t>
  </si>
  <si>
    <t>Als ich Jesus beschreiben wollte</t>
  </si>
  <si>
    <t>Ich versuchte, mit Gedanken aufzusteigen</t>
  </si>
  <si>
    <t>Mein Herz sprach und sagte, O Scharen</t>
  </si>
  <si>
    <t>O könnte ich doch sagen und ausdrücken</t>
  </si>
  <si>
    <t>Die Eigenschaften des Herrn Jesus</t>
  </si>
  <si>
    <t>In einem Augenblick, in einem Augenblinzeln</t>
  </si>
  <si>
    <t>Sein Blut reinigte mich, und ich wurde froh</t>
  </si>
  <si>
    <t>Glücklich bist du, o mein Herz, du wurdest froh</t>
  </si>
  <si>
    <t>Mit unaussprechlicher und herrlicher Freude</t>
  </si>
  <si>
    <t>Das Heil des Herrn Jesus</t>
  </si>
  <si>
    <t>Als ich schwach wurde auf dem Weg</t>
  </si>
  <si>
    <t>Und der Feind nahm mich in die Finsternis</t>
  </si>
  <si>
    <t>Ich fand Jesus, den kostbarsten Freund</t>
  </si>
  <si>
    <t>Er zermalmte meinen Feind und sprach, Nimmermehr</t>
  </si>
  <si>
    <t>Die Vollmacht des Herrn Jesus</t>
  </si>
  <si>
    <t>Heilig ist mein Gott, Jesus der Gerechte</t>
  </si>
  <si>
    <t>Herrlichkeit dem Inhaber der Herrlichkeiten</t>
  </si>
  <si>
    <t>Glücklich bist du, o Gläubiger, o Auserwählter</t>
  </si>
  <si>
    <t>Du wirst leben in seinem Schatten ewig</t>
  </si>
  <si>
    <t>Die Herrlichkeiten des Herrn Jesus</t>
  </si>
  <si>
    <t>O du, der du den Herrn Jesus kanntest</t>
  </si>
  <si>
    <t>Und das Licht seines Evangeliums genossest</t>
  </si>
  <si>
    <t>Die Welt ist ganz Stöhnen und Tränen</t>
  </si>
  <si>
    <t>Warum sehntest du dich nach ihrer Finsternis und ihrer Nacht</t>
  </si>
  <si>
    <t>Warum suchtest du Johannisbrot</t>
  </si>
  <si>
    <t>Wenn alles Gute im Hause des Vaters ist</t>
  </si>
  <si>
    <t>Denke daran, du bist sein geliebter Sohn</t>
  </si>
  <si>
    <t>Kehre zurück zum Haus und den Lieben</t>
  </si>
  <si>
    <t>Deine Liebe opferte sich für dich</t>
  </si>
  <si>
    <t>Er schmeckte den Tod am schmachvollen Kreuz</t>
  </si>
  <si>
    <t>Die Umarmung des Herrn ist dein Ort</t>
  </si>
  <si>
    <t>Lass den Wandel der Gottlosen</t>
  </si>
  <si>
    <t>Und mit deinen Taten betrübtest du</t>
  </si>
  <si>
    <t>Den Geist Gottes, der in dir wohnt</t>
  </si>
  <si>
    <t>Du vergisst immer, dass du gläubig bist</t>
  </si>
  <si>
    <t>Doch trotz allem ist sein Auge auf dir</t>
  </si>
  <si>
    <t>Der Honig der Welt wird niemals helfen</t>
  </si>
  <si>
    <t>Was geschieht, wenn du ihn zertrittst</t>
  </si>
  <si>
    <t>Nur das Wort des Herrn sättigt</t>
  </si>
  <si>
    <t>Kehre zurück zu deinem Gott und werde satt an ihm</t>
  </si>
  <si>
    <t>Die Freude der Welt wird nicht bleiben</t>
  </si>
  <si>
    <t>Alles ist Nichtigkeit und Haschen nach Wind</t>
  </si>
  <si>
    <t>Doch morgen wird der Tag kommen</t>
  </si>
  <si>
    <t>Und wir werden uns freuen mit Christus</t>
  </si>
  <si>
    <t>Dein Heiliger Geist tröstet uns</t>
  </si>
  <si>
    <t>Unsere Fremde, o Herr, ist lang geworden</t>
  </si>
  <si>
    <t>Und unsere Herzen, o Herr, haben sich gesehnt</t>
  </si>
  <si>
    <t>Du hast lange gezögert, o Herr, zweimal</t>
  </si>
  <si>
    <t>Und unsere Seelen sehnen sich nach deiner Herrlichkeit</t>
  </si>
  <si>
    <t>Und deine Verheißungen geben uns Leben</t>
  </si>
  <si>
    <t>Von deiner Liebe kehren wir niemals um</t>
  </si>
  <si>
    <t>Trotz allem, was uns begegnet</t>
  </si>
  <si>
    <t>Wir wachen und beten, dich erwartend</t>
  </si>
  <si>
    <t>Komm und erfülle deine Verheißung</t>
  </si>
  <si>
    <t>O Freude meines Herzens und meine Wonne</t>
  </si>
  <si>
    <t>Die Stunde, da du uns entrückst, dir zu begegnen</t>
  </si>
  <si>
    <t>Wir zählen unsere Tage und unsere Nächte</t>
  </si>
  <si>
    <t>Wartend, wann wirst du zu uns kommen</t>
  </si>
  <si>
    <t>Mit Rufen und Liedern steigen wir zu dir auf</t>
  </si>
  <si>
    <t>Und der Himmel wird sich mit uns freuen</t>
  </si>
  <si>
    <t>Mein Herz fließt über von gutem Wort</t>
  </si>
  <si>
    <t>Ich spreche mein Gedicht dem König</t>
  </si>
  <si>
    <t>Du bist schöner als alle Menschenkinder</t>
  </si>
  <si>
    <t>Gnade ist ausgegossen auf deine Lippen</t>
  </si>
  <si>
    <t>Meine Zunge ist der Griffel eines kundigen Schreibers</t>
  </si>
  <si>
    <t>Der Griffel eines kundigen Schreibers</t>
  </si>
  <si>
    <t>Er wurde Fleisch für mich</t>
  </si>
  <si>
    <t>Nicht ich, sondern Christus</t>
  </si>
  <si>
    <t>Der Herr immer zuerst</t>
  </si>
  <si>
    <t>Denn er ist mein Herr und mein Gott</t>
  </si>
  <si>
    <t>Ihm erkläre ich Treue</t>
  </si>
  <si>
    <t>Und erlöste mich mit dem Kreuz</t>
  </si>
  <si>
    <t>Allen verkündend eine Liebe</t>
  </si>
  <si>
    <t>Wahrhaft überragend und wunderbar</t>
  </si>
  <si>
    <t>Mit seinem Blut erkaufte er mich</t>
  </si>
  <si>
    <t>Die Strafe von mir hebend</t>
  </si>
  <si>
    <t>Und mit seinem Geist leitete er mich</t>
  </si>
  <si>
    <t>Zu den Quellen des Heils</t>
  </si>
  <si>
    <t>Er ist der Hirte meines Lebens</t>
  </si>
  <si>
    <t>Mein Führer und mein Leiter</t>
  </si>
  <si>
    <t>Und mein Vorbild im Wandel</t>
  </si>
  <si>
    <t>Dem ich folgen werde</t>
  </si>
  <si>
    <t>Dies ist mein Motto, o Leute</t>
  </si>
  <si>
    <t>In meinem Leben, in meinen Worten</t>
  </si>
  <si>
    <t>Soll er zuerst bleiben</t>
  </si>
  <si>
    <t>Wie das Herz bedarf</t>
  </si>
  <si>
    <t>Die Melodie des Friedens, o Herr</t>
  </si>
  <si>
    <t>Mache sie zu meinem Lied</t>
  </si>
  <si>
    <t>In allen Tagen meines Lebens</t>
  </si>
  <si>
    <t>Und den Anfang eines neuen Bundes</t>
  </si>
  <si>
    <t>Des vollkommenen Friedens meines Herrn</t>
  </si>
  <si>
    <t>Denn er ist der Gefährte meiner Fremde</t>
  </si>
  <si>
    <t>Der Trost meiner Seele, allumfassend</t>
  </si>
  <si>
    <t>Wie viel falscher Friede täuschte mich</t>
  </si>
  <si>
    <t>Schnell wich er von mir</t>
  </si>
  <si>
    <t>Ich wurde getäuscht in meinem Herzen durch Trug</t>
  </si>
  <si>
    <t>Und verbrachte die Nacht, meine Sorge pflegend</t>
  </si>
  <si>
    <t>So gewähre mir, o Meister</t>
  </si>
  <si>
    <t>Deinen Frieden zu erfahren</t>
  </si>
  <si>
    <t>In einer unruhigen Welt</t>
  </si>
  <si>
    <t>Dass ich von deiner Liebe rufe</t>
  </si>
  <si>
    <t>Erzähle mir die Geschichte wieder</t>
  </si>
  <si>
    <t>Süß für mein Hören ihr Echo</t>
  </si>
  <si>
    <t>Von meinem Meister und meinem Geliebten</t>
  </si>
  <si>
    <t>Und meinem Wäscher mit seinem Blut</t>
  </si>
  <si>
    <t>Von seinen Soldaten, die erschienen</t>
  </si>
  <si>
    <t>Und sangen in der Finsternis</t>
  </si>
  <si>
    <t>Von der Herrlichkeit des Herrn in der Höhe</t>
  </si>
  <si>
    <t>Und Frieden verkündeten</t>
  </si>
  <si>
    <t>Erzähle mir die Geschichte des</t>
  </si>
  <si>
    <t>Herrlichen, geliebten Erlösers</t>
  </si>
  <si>
    <t>Berichte und wiederhole die Worte</t>
  </si>
  <si>
    <t>Des süßen, wunderbaren Buches</t>
  </si>
  <si>
    <t>Vom Meister des Universums, als</t>
  </si>
  <si>
    <t>Er kam zu den Wohnungen des Elends</t>
  </si>
  <si>
    <t>Und wandelte darin verachtet</t>
  </si>
  <si>
    <t>Zum Ziel der Plage gemacht</t>
  </si>
  <si>
    <t>Von seinem Fasten in den Wüsten</t>
  </si>
  <si>
    <t>Ausgesetzt den Versuchungen</t>
  </si>
  <si>
    <t>Von einem Sieg, den er darin errang</t>
  </si>
  <si>
    <t>Über den streitenden Feind</t>
  </si>
  <si>
    <t>Von aller Not und Enge</t>
  </si>
  <si>
    <t>Die er kostete unter den Menschen</t>
  </si>
  <si>
    <t>Von seiner Geduld mit Festigkeit</t>
  </si>
  <si>
    <t>Gegenüber allem Streit</t>
  </si>
  <si>
    <t>Geliebten, gnädigen Erlösers</t>
  </si>
  <si>
    <t>Von seiner Liebe und seinem Lösegeld</t>
  </si>
  <si>
    <t>Für jeden schuldigen Sünder</t>
  </si>
  <si>
    <t>Und von Zartheit und Sanftmut</t>
  </si>
  <si>
    <t>Zu jedem leidenden Gefangenen</t>
  </si>
  <si>
    <t>Und jeder schönen Tat</t>
  </si>
  <si>
    <t>Die er allen erwies</t>
  </si>
  <si>
    <t>Erlösers, der für mich starb</t>
  </si>
  <si>
    <t>Und auferstand mit Herrlichkeit, dass</t>
  </si>
  <si>
    <t>Ich mit ihm die Sohnschaft erlange</t>
  </si>
  <si>
    <t>Denn das ist die beste Geschichte</t>
  </si>
  <si>
    <t>Wie lieblich sind deine Wohnungen, Herr der Heerscharen</t>
  </si>
  <si>
    <t>Meine Seele sehnt sich, ja schmachtet</t>
  </si>
  <si>
    <t>Nach den Vorhöfen des Herrn</t>
  </si>
  <si>
    <t>Mein Herz und mein Fleisch rufen</t>
  </si>
  <si>
    <t>Zum lebendigen Gott</t>
  </si>
  <si>
    <t>Das Boot ist gekommen</t>
  </si>
  <si>
    <t>Die Segel entfaltend</t>
  </si>
  <si>
    <t>Und der Kapitän darin ruft</t>
  </si>
  <si>
    <t>O ihr, die ihr zu Jesus geht</t>
  </si>
  <si>
    <t>Ich gehe zum Himmel</t>
  </si>
  <si>
    <t>Ich gehe zum Himmel, freudig</t>
  </si>
  <si>
    <t>Mit dem Retter gehe ich zum Himmel</t>
  </si>
  <si>
    <t>Und der Eintritt ist durch Glauben</t>
  </si>
  <si>
    <t>Kommt, o Erlöste</t>
  </si>
  <si>
    <t>Mit Jubelklang darin</t>
  </si>
  <si>
    <t>Kommt ohne Zögern</t>
  </si>
  <si>
    <t>Mit Lobklang darin</t>
  </si>
  <si>
    <t>O du, der du zu Christus gehst</t>
  </si>
  <si>
    <t>Er kleidete mich mit dem Hochzeitskleid</t>
  </si>
  <si>
    <t>Und lud mich ein, Haupt erhoben</t>
  </si>
  <si>
    <t>Und es waren Blätter von Bäumen</t>
  </si>
  <si>
    <t>Die mich nackt fühlen ließen mit Scham</t>
  </si>
  <si>
    <t>Und wie viele Opfer wurden geschlachtet</t>
  </si>
  <si>
    <t>Sie reinigten noch erlösten meine Seele</t>
  </si>
  <si>
    <t>Doch sein Blut, für mich vergossen</t>
  </si>
  <si>
    <t>Hat meine Sünde und meinen Schmutz getilgt</t>
  </si>
  <si>
    <t>All meine Sünde ist bedeckt</t>
  </si>
  <si>
    <t>Ja, sie wurde vergessene Vergangenheit</t>
  </si>
  <si>
    <t>Und die Sorge hat mein Herz verlassen</t>
  </si>
  <si>
    <t>Mit dem Heil von Geist und Seele</t>
  </si>
  <si>
    <t>Und die Mühen dieser Wüste wurden leicht</t>
  </si>
  <si>
    <t>Dass ihre dunkle Düsternis vergehe</t>
  </si>
  <si>
    <t>Und meine Seele floss über vor Freude</t>
  </si>
  <si>
    <t>Und schmeckte Jesus, o meine Seele</t>
  </si>
  <si>
    <t>Das Banner des Sieges flatterte</t>
  </si>
  <si>
    <t>Und die Arche naht ihrem Ufer</t>
  </si>
  <si>
    <t>Und mein Auge wartet</t>
  </si>
  <si>
    <t>Auf das Angesicht meines heiligen Geliebten</t>
  </si>
  <si>
    <t>Mein Herz ist sicher, erfüllt</t>
  </si>
  <si>
    <t>Mit Licht der Gewissheit wie die Sonne</t>
  </si>
  <si>
    <t>Gewiss, dass ich lehne</t>
  </si>
  <si>
    <t>In seiner Umarmung, drinnen beim Hochzeitsmahl</t>
  </si>
  <si>
    <t>Soll ich an deine Tür klopfen, nachdem alles verloren ist</t>
  </si>
  <si>
    <t>Oder ist es recht, mich dir zu nahen in meiner Niedrigkeit</t>
  </si>
  <si>
    <t>Ich verschwendete meine Freude von mir in meiner Unwissenheit</t>
  </si>
  <si>
    <t>Du warst mein Geliebter und Freund, ja meine Familie</t>
  </si>
  <si>
    <t>Und ich verließ dich, doch ich kehre zurück, so erbarme dich meiner</t>
  </si>
  <si>
    <t>Und in meiner Hand ist nur die Verheißung, mich zu bedecken</t>
  </si>
  <si>
    <t>Und mein Herz in mir ruft dir, stelle mich wieder her</t>
  </si>
  <si>
    <t>Ich sehne mich nach der Umarmung des Vaters, möge seine Güte mich annehmen</t>
  </si>
  <si>
    <t>Schmücke mich, denn meine Hässlichkeit reichte bis ins Innere</t>
  </si>
  <si>
    <t>Und die Schwärze der Nacht sickerte, bis die Krankheit sich ausbreitete</t>
  </si>
  <si>
    <t>Ich sehne mich nach dem Schöpfer aus nichts, der die Dinge ruft</t>
  </si>
  <si>
    <t>Mein Herz zu wandeln und mich in weiße Gewänder zu kleiden</t>
  </si>
  <si>
    <t>Hast du erkannt, wie er lebte</t>
  </si>
  <si>
    <t>Wie er Schmerzen litt</t>
  </si>
  <si>
    <t>Durch die Feuer der Gerechtigkeit ging er</t>
  </si>
  <si>
    <t>Dir Frieden gewährend</t>
  </si>
  <si>
    <t>Siehe, er ruft noch immer</t>
  </si>
  <si>
    <t>Hoffend auf deine Antwort</t>
  </si>
  <si>
    <t>Eile, eile</t>
  </si>
  <si>
    <t>Zu mir und lebe, zweimal</t>
  </si>
  <si>
    <t>Ist dein Weg Finsternis</t>
  </si>
  <si>
    <t>Ist dein Leben Trümmer</t>
  </si>
  <si>
    <t>Fürchte dich nicht, denn Jesus</t>
  </si>
  <si>
    <t>Kann Frieden geben</t>
  </si>
  <si>
    <t>Bist du verirrt in deinen Schritten</t>
  </si>
  <si>
    <t>Eilend zum Verderben</t>
  </si>
  <si>
    <t>Klagend über schreckliches Elend</t>
  </si>
  <si>
    <t>Rufend, wo ist Rettung</t>
  </si>
  <si>
    <t>Hoch empor hebe ich meine Hände</t>
  </si>
  <si>
    <t>Zu dir, mein König und meine Ehre und mein Meister</t>
  </si>
  <si>
    <t>Und mit Stolz will ich nichts</t>
  </si>
  <si>
    <t>Wenn es dir nicht gefallen wird</t>
  </si>
  <si>
    <t>Niemals, niemals wird mich bereichern</t>
  </si>
  <si>
    <t>Noch mein Herz füllen und mich tränken</t>
  </si>
  <si>
    <t>Noch mein Auge füllen und mir genügen</t>
  </si>
  <si>
    <t>Sondern nur, was deine Hände geben</t>
  </si>
  <si>
    <t>Meine Hände erhebend mit Stolz verkünde ich</t>
  </si>
  <si>
    <t>Du, der Inhaber der Verheißung, bürgst</t>
  </si>
  <si>
    <t>Dass du tust für den, der wahrhaft</t>
  </si>
  <si>
    <t>Die Hoffnung seiner Tage in dich setzte</t>
  </si>
  <si>
    <t>Niemals, niemals warte ich</t>
  </si>
  <si>
    <t>Dass jemand in der Welt mich beruhige</t>
  </si>
  <si>
    <t>Oder gestützt auf einen andern, sondern</t>
  </si>
  <si>
    <t>Meine Stütze soll ganz auf dir sein</t>
  </si>
  <si>
    <t>Meine Hände erhebend im Sieg rufe ich</t>
  </si>
  <si>
    <t>Fliegend wie ein Adler, schlagend</t>
  </si>
  <si>
    <t>Hoch, hoch, und voll Kraft</t>
  </si>
  <si>
    <t>Du bist treu, und ich bezeuge dich</t>
  </si>
  <si>
    <t>Niemals, niemals bin ich gelassen</t>
  </si>
  <si>
    <t>Allein hier in der Welt der Mühen</t>
  </si>
  <si>
    <t>Mein Herz ist voll Frieden aus deiner Verheißung</t>
  </si>
  <si>
    <t>Der Herr der Herrlichkeit selbst beschützt dich</t>
  </si>
  <si>
    <t>Wir geben dem, der seinen Sohn gab</t>
  </si>
  <si>
    <t>Uns mit vollkommener Liebe</t>
  </si>
  <si>
    <t>Alles, was wir besitzen in</t>
  </si>
  <si>
    <t>Diesem vergänglichen Dasein</t>
  </si>
  <si>
    <t>Er gab uns seinen einzigen Sohn</t>
  </si>
  <si>
    <t>Sollen wir nicht das Geringe opfern</t>
  </si>
  <si>
    <t>Der Herr vertraute uns an</t>
  </si>
  <si>
    <t>Seine Gnade, und vertraute uns</t>
  </si>
  <si>
    <t>So lasst uns hüten vor Diebstahl, noch</t>
  </si>
  <si>
    <t>Annehmen, was nicht unser ist</t>
  </si>
  <si>
    <t>Wir geben und uns wird gegeben, sprach der Herr</t>
  </si>
  <si>
    <t>In den Schoß ein gedrücktes Maß</t>
  </si>
  <si>
    <t>Und überfließend in jedem Fall</t>
  </si>
  <si>
    <t>Und uns wird gegeben ein bleibendes Gedächtnis</t>
  </si>
  <si>
    <t>Wir geben ihm den Zehnten von dem Unseren</t>
  </si>
  <si>
    <t>In Liebe zu unserem herrlichen Erlöser</t>
  </si>
  <si>
    <t>Aus seiner Hand geben wir, aus</t>
  </si>
  <si>
    <t>Einem Herzen, das Dankbarkeit fühlt</t>
  </si>
  <si>
    <t>Wir geben wie unsere Vorväter</t>
  </si>
  <si>
    <t>Gaben mit Opfer und Treue</t>
  </si>
  <si>
    <t>Und immer unser Motto</t>
  </si>
  <si>
    <t>Dem Herrn geben wir großzügig</t>
  </si>
  <si>
    <t>Wie wunderbar die Gnade für mich</t>
  </si>
  <si>
    <t>Aus deinem großen Herzen</t>
  </si>
  <si>
    <t>Nachdem ich Blindheit schmeckte</t>
  </si>
  <si>
    <t>Siehe, nun sehe ich</t>
  </si>
  <si>
    <t>Gnade hat gelegt</t>
  </si>
  <si>
    <t>Deine Furcht ins Herz</t>
  </si>
  <si>
    <t>Und Gnade hat befreit</t>
  </si>
  <si>
    <t>Mein Herz vom Schrecken</t>
  </si>
  <si>
    <t>Wie viele Prüfungen haben</t>
  </si>
  <si>
    <t>Meine Augen gesehen im Leben</t>
  </si>
  <si>
    <t>Genügend für uns ist deine Gnade</t>
  </si>
  <si>
    <t>O unser Gott der Herr</t>
  </si>
  <si>
    <t>Wenn wir aufsteigen zur hohen Wohnung</t>
  </si>
  <si>
    <t>Erscheinen uns die Jahre</t>
  </si>
  <si>
    <t>Mit ihrer Länge und Breite</t>
  </si>
  <si>
    <t>Als nur Tage</t>
  </si>
  <si>
    <t>Ich singe dir, o mein König</t>
  </si>
  <si>
    <t>Das Lied des Dankes</t>
  </si>
  <si>
    <t>Aus meinem ganzen Herzen steigt auf</t>
  </si>
  <si>
    <t>Eine Melodie auf ewig</t>
  </si>
  <si>
    <t>Ich aber in deiner großen Barmherzigkeit</t>
  </si>
  <si>
    <t>Trete ein in dein Haus</t>
  </si>
  <si>
    <t>Ich beuge mich in deinem heiligen Tempel</t>
  </si>
  <si>
    <t>In deiner Furcht</t>
  </si>
  <si>
    <t>Ich habe nichts, dir darzubringen</t>
  </si>
  <si>
    <t>Außer meinem Leben</t>
  </si>
  <si>
    <t>Das Teuerste, das ich habe, bringe ich dir dar</t>
  </si>
  <si>
    <t>Meine Jahre und mein Leben</t>
  </si>
  <si>
    <t>Ohne dich ist mein Leben Verlust auf Verlust</t>
  </si>
  <si>
    <t>Ohne dich, mein Herz, sein Leben ist Streit</t>
  </si>
  <si>
    <t>Du bist die Hoffnung, die niemals verloren geht</t>
  </si>
  <si>
    <t>Du, o Geliebter meines Herzens, o Kostbarer</t>
  </si>
  <si>
    <t>Meinen Namen auf deine Handfläche grubst du</t>
  </si>
  <si>
    <t>Mit Blut, o Kostbarer</t>
  </si>
  <si>
    <t>Und ich war ein Knecht, und du erhobst mich</t>
  </si>
  <si>
    <t>Zur hohen Herrlichkeit</t>
  </si>
  <si>
    <t>Und du wurdest, mein Herr, meine Freude</t>
  </si>
  <si>
    <t>Und die Quelle meines Friedens</t>
  </si>
  <si>
    <t>Und mit dir hat mein Leben ein Ziel</t>
  </si>
  <si>
    <t>Und einen edlen Sinn</t>
  </si>
  <si>
    <t>Auch wenn sie Worte über mich sprechen</t>
  </si>
  <si>
    <t>Und ich werde für dich leben</t>
  </si>
  <si>
    <t>Auch wenn die Menschen mich hassen</t>
  </si>
  <si>
    <t>Und ich werde dein sein</t>
  </si>
  <si>
    <t>Auch wenn mein Name zertreten wird</t>
  </si>
  <si>
    <t>Auch wenn mir Schmerzen begegnen</t>
  </si>
  <si>
    <t>Werde ich fest bleiben in dir</t>
  </si>
  <si>
    <t>Ich halte fest an dir</t>
  </si>
  <si>
    <t>Genug für mein Leben, dass du bei mir bist</t>
  </si>
  <si>
    <t>Ich werfe die ganze Welt hinter mich</t>
  </si>
  <si>
    <t>Auch wenn Freunde vergessen</t>
  </si>
  <si>
    <t>Dass ich ihr Bruder bin, und sich auch abwenden</t>
  </si>
  <si>
    <t>Werde ich meine Last auf dich werfen</t>
  </si>
  <si>
    <t>Und schreien, indem ich dich rufe</t>
  </si>
  <si>
    <t>Du bist der treue Freund, und genug</t>
  </si>
  <si>
    <t>In deiner Liebe zu mir finde ich Schutz</t>
  </si>
  <si>
    <t>Verrat und Bitterkeit, alles woher</t>
  </si>
  <si>
    <t>Ich fürchte zu sagen, wie sie verraten</t>
  </si>
  <si>
    <t>Lehre mich, wie zu vergeben</t>
  </si>
  <si>
    <t>Und das verwundende Wort zu vergessen</t>
  </si>
  <si>
    <t>Und weiter zu dir zu schauen vor mir</t>
  </si>
  <si>
    <t>Und in deiner Liebe werde ich meine Tage leben</t>
  </si>
  <si>
    <t>Das ganze Leben lang</t>
  </si>
  <si>
    <t>Und in jedem Fall</t>
  </si>
  <si>
    <t>Wischst du unsere Tränen</t>
  </si>
  <si>
    <t>Herr, du bist unser Vater</t>
  </si>
  <si>
    <t>Wir haben keinen außer dir</t>
  </si>
  <si>
    <t>Es gibt keinen Helfer</t>
  </si>
  <si>
    <t>Noch treuen Freund</t>
  </si>
  <si>
    <t>In der Welt des Stöhnens</t>
  </si>
  <si>
    <t>Freunde haben uns verlassen</t>
  </si>
  <si>
    <t>Und Familie vergaß uns</t>
  </si>
  <si>
    <t>Und Geliebte wiesen uns ab</t>
  </si>
  <si>
    <t>Die Welt stellt sich gegen uns</t>
  </si>
  <si>
    <t>Und der Feind lockt uns</t>
  </si>
  <si>
    <t>Und Jesus allein stärkt uns</t>
  </si>
  <si>
    <t>Hier ist ein Jahr unter den Jahren</t>
  </si>
  <si>
    <t>Vergangen, während ich ganz Stöhnen bin</t>
  </si>
  <si>
    <t>Und der Herr kam zu mir und streckte seine Hand</t>
  </si>
  <si>
    <t>Er sprach zu mir, Komm, wohin wirst du gehen</t>
  </si>
  <si>
    <t>Ich werde deine Sünde vergeben und dein Herz erfreuen</t>
  </si>
  <si>
    <t>Und ich werde bei dir bleiben alle Jahre</t>
  </si>
  <si>
    <t>Und warum sollte ich nicht leben glückliche Tage</t>
  </si>
  <si>
    <t>Und beginnen mein Leben, ein neues Leben</t>
  </si>
  <si>
    <t>Und meine vergangenen Jahre vergessen</t>
  </si>
  <si>
    <t>Vergessen ihre Vergangenheit und alles darin</t>
  </si>
  <si>
    <t>Und leben für meinen Herrn mit ganzem Herzen</t>
  </si>
  <si>
    <t>Er bleibt bei mir alle Jahre</t>
  </si>
  <si>
    <t>O könnte ich doch bereuen, was ich tat</t>
  </si>
  <si>
    <t>An Gedanken und Taten und Worten, die ich sprach</t>
  </si>
  <si>
    <t>Ich schaue zu meinem Herrn, ich schreie aus meinem Herzen</t>
  </si>
  <si>
    <t>Ich kannte ihn nicht, jetzt kenne ich ihn</t>
  </si>
  <si>
    <t>Er vergibt meine Sünde und reinigt mein Herz</t>
  </si>
  <si>
    <t>Vollkommene Schönheit ist aufgegangen</t>
  </si>
  <si>
    <t>Der helle Morgenstern</t>
  </si>
  <si>
    <t>Und ein Jüngling wie die Zeder erscheint</t>
  </si>
  <si>
    <t>Der Meister des Universums, der Allmächtige</t>
  </si>
  <si>
    <t>Dies ist mein Geliebter und mein Freund</t>
  </si>
  <si>
    <t>Ausgezeichnet unter Mengen</t>
  </si>
  <si>
    <t>Sein Mund ist süßeste Süße</t>
  </si>
  <si>
    <t>Und Schönheit steht fest</t>
  </si>
  <si>
    <t>Denn er ist wie der Apfelbaum unter</t>
  </si>
  <si>
    <t>Allen Bäumen der Wildnis</t>
  </si>
  <si>
    <t>Mein Herr, die Narzisse Sarons</t>
  </si>
  <si>
    <t>Eine Lilie unter Blumen</t>
  </si>
  <si>
    <t>Sein Name ist ausgegossenes Öl</t>
  </si>
  <si>
    <t>Mit Freude füllte er mein Herz</t>
  </si>
  <si>
    <t>Wie Tau seine Stimme für mich</t>
  </si>
  <si>
    <t>Ja, wie Regen für die Weide</t>
  </si>
  <si>
    <t>Er heißt Weisheit</t>
  </si>
  <si>
    <t>Und er wohnt in Klugheit</t>
  </si>
  <si>
    <t>Sein Wort ist mein Gegengift</t>
  </si>
  <si>
    <t>Ja, ein Balsam zur Heilung</t>
  </si>
  <si>
    <t>Ich nahe mich dir und ruhe</t>
  </si>
  <si>
    <t>Du begegnest mir mit Freuden</t>
  </si>
  <si>
    <t>Tränen des Auges fließen über</t>
  </si>
  <si>
    <t>Mit Liebe, nicht Wunden</t>
  </si>
  <si>
    <t>Mein Geliebter fesselte mich mit seiner Liebe, fesselte mich</t>
  </si>
  <si>
    <t>Er heilte mich und tränkte mich, mit seiner Fülle tränkte mich</t>
  </si>
  <si>
    <t>Seine Liebe zog mich, zu ihm kam ich, mein Auge auf ihm</t>
  </si>
  <si>
    <t>Ich saß zu seinen Händen, und die Zeit ließ mich vergessen</t>
  </si>
  <si>
    <t>Meine Sehnsucht, o Herr, ist nach dir</t>
  </si>
  <si>
    <t>Nach dir und keinem außer dir</t>
  </si>
  <si>
    <t>Dass ich ganz dein sei</t>
  </si>
  <si>
    <t>Denn mein Verlangen ist deine Gunst</t>
  </si>
  <si>
    <t>Seine Schönheit ist bezaubernd</t>
  </si>
  <si>
    <t>Und sein Herz ist ganz Zärtlichkeit</t>
  </si>
  <si>
    <t>Seine Gegenwart ist voll</t>
  </si>
  <si>
    <t>Mit Güte und Freundlichkeit</t>
  </si>
  <si>
    <t>An einem furchtbaren Ort in den Schatten des Sonnenuntergangs</t>
  </si>
  <si>
    <t>Sehe ich den Schatten eines aufgerichteten Kreuzes</t>
  </si>
  <si>
    <t>Am Kreuz der Schande floss Blut wie Ströme</t>
  </si>
  <si>
    <t>Das Blut unseres Erlösers, des gerechten Jesus</t>
  </si>
  <si>
    <t>Ich werde ehren das Kreuz der Schande</t>
  </si>
  <si>
    <t>Bis ich den Gerechten treffe</t>
  </si>
  <si>
    <t>Dann wird der gerechte Jesus es wegnehmen</t>
  </si>
  <si>
    <t>Und mir die Krone des Stolzes geben</t>
  </si>
  <si>
    <t>Und das Kreuz der Schmach, verachtet und verschmäht</t>
  </si>
  <si>
    <t>Ist mir Hoffnung und Sicherheit</t>
  </si>
  <si>
    <t>Denn an jenem Kreuz starb für mich der Geliebte</t>
  </si>
  <si>
    <t>Gewährend sein wunderbares Heil</t>
  </si>
  <si>
    <t>Im Kreuz Christi sehe ich wahre Liebe</t>
  </si>
  <si>
    <t>Fließend aus seiner verwundeten Seite</t>
  </si>
  <si>
    <t>Denn darauf nahm Jesus an in Unterwerfung</t>
  </si>
  <si>
    <t>Zu sterben für die Scharen</t>
  </si>
  <si>
    <t>Im Herzen ist Sehnsucht</t>
  </si>
  <si>
    <t>O Jesus, dir zu begegnen</t>
  </si>
  <si>
    <t>Und die Flamme deiner Liebe entzündet</t>
  </si>
  <si>
    <t>Das Feuer meiner Sehnsucht, dich zu sehen</t>
  </si>
  <si>
    <t>Meine Sehnsucht ist wie Flamme</t>
  </si>
  <si>
    <t>So komm, o Jesus</t>
  </si>
  <si>
    <t>Dich erwartend, mein Geliebter</t>
  </si>
  <si>
    <t>So komm, o Jesus, o Jesus</t>
  </si>
  <si>
    <t>Lang sind meine Geduld und mein Warten</t>
  </si>
  <si>
    <t>Wie lange auch die Abwesenheit dauert</t>
  </si>
  <si>
    <t>O welch herrlicher Anblick</t>
  </si>
  <si>
    <t>Der Tag, da du kommst in den Wolken</t>
  </si>
  <si>
    <t>So komm, o mein Gott</t>
  </si>
  <si>
    <t>Und entrücke die Wartenden</t>
  </si>
  <si>
    <t>Und sammle die Gerechten sogleich</t>
  </si>
  <si>
    <t>Von hier und die Vorherigen</t>
  </si>
  <si>
    <t>Ich werde dein Lösegeld verkünden</t>
  </si>
  <si>
    <t>Ich werde eifrig streben</t>
  </si>
  <si>
    <t>Und bereit leben</t>
  </si>
  <si>
    <t>Bis ich den Kampf vollende</t>
  </si>
  <si>
    <t>Der Herr ist aufgefahren</t>
  </si>
  <si>
    <t>Zu seinem Vater in Herrlichkeit</t>
  </si>
  <si>
    <t>Zu bereiten eine Wohnung</t>
  </si>
  <si>
    <t>Für sein erlöstes Volk</t>
  </si>
  <si>
    <t>Dem Namen Jesu, unseres Herrn</t>
  </si>
  <si>
    <t>Opfer der Ehre</t>
  </si>
  <si>
    <t>Der starb in Liebe für uns</t>
  </si>
  <si>
    <t>Und Frieden brachte</t>
  </si>
  <si>
    <t>Erhebt euch mit Hymnen des Gesangs</t>
  </si>
  <si>
    <t>O Schar der Gerechten</t>
  </si>
  <si>
    <t>Und preist den herrlichen Herrn</t>
  </si>
  <si>
    <t>Mit dem Klang der Saiten</t>
  </si>
  <si>
    <t>Unsere Reise, o Gläubige</t>
  </si>
  <si>
    <t>Ist auf dem Pfad des Glaubens</t>
  </si>
  <si>
    <t>Das Gedenken des Namens unseres zarten Erlösers</t>
  </si>
  <si>
    <t>Vertreibt Sorgen</t>
  </si>
  <si>
    <t>Wandelt ohne Sorge oder</t>
  </si>
  <si>
    <t>Furcht vor Feinden</t>
  </si>
  <si>
    <t>Und er, der die Wohnung bereitete</t>
  </si>
  <si>
    <t>Wird die Verheißung erfüllen</t>
  </si>
  <si>
    <t>Wenn der schreckliche Tag naht</t>
  </si>
  <si>
    <t>Und der Zorn entbrennt</t>
  </si>
  <si>
    <t>Kommt Jesus, unser geliebter Erlöser</t>
  </si>
  <si>
    <t>Wie er verheißen hat</t>
  </si>
  <si>
    <t>Er erweckt die unter dem Staub</t>
  </si>
  <si>
    <t>Er verwandelt die Lebenden</t>
  </si>
  <si>
    <t>Er entrückt sie, so wird gesehen</t>
  </si>
  <si>
    <t>Weder Tod noch Verwesung</t>
  </si>
  <si>
    <t>Dir gebührt Lobpreis</t>
  </si>
  <si>
    <t>Du kröntest das Jahr mit deiner Güte</t>
  </si>
  <si>
    <t>Und deine Spuren triefen von Fett</t>
  </si>
  <si>
    <t>Jedes Herz singt dein Lob</t>
  </si>
  <si>
    <t>Und meine Seele frohlockt singend</t>
  </si>
  <si>
    <t>O mein Retter Christus</t>
  </si>
  <si>
    <t>Und dir bringen Herzen dar</t>
  </si>
  <si>
    <t>Ihre wahre, offene Liebe</t>
  </si>
  <si>
    <t>Und singen deinem Namen</t>
  </si>
  <si>
    <t>Und verkünden deine Gerechtigkeit</t>
  </si>
  <si>
    <t>Und erhöhen deine Herrlichkeit</t>
  </si>
  <si>
    <t>Inmitten dieses weiten Universums</t>
  </si>
  <si>
    <t>Glücklich ist, wen du erwählst</t>
  </si>
  <si>
    <t>Zu wohnen in den Vorhöfen</t>
  </si>
  <si>
    <t>Wo Seelen getränkt werden</t>
  </si>
  <si>
    <t>Aus reichlichen Quellen</t>
  </si>
  <si>
    <t>O Hoffnung der Verzweifelnden</t>
  </si>
  <si>
    <t>O Trost der Elenden</t>
  </si>
  <si>
    <t>O Retter der Gefallenen</t>
  </si>
  <si>
    <t>Aus den Gefahren der Schmach</t>
  </si>
  <si>
    <t>O Stilller der Meere</t>
  </si>
  <si>
    <t>Wenn die Wellen toben</t>
  </si>
  <si>
    <t>So fürchtet die Erde</t>
  </si>
  <si>
    <t>Das Zeichen des mächtigen Herrn</t>
  </si>
  <si>
    <t>O Festiger der Berge</t>
  </si>
  <si>
    <t>Mit deinen Kräften der Majestät</t>
  </si>
  <si>
    <t>O Erfüller der Hoffnungen</t>
  </si>
  <si>
    <t>Wenn das Herz versagt</t>
  </si>
  <si>
    <t>Die Weiden triefen von Manna</t>
  </si>
  <si>
    <t>Und die Hügel freuen sich</t>
  </si>
  <si>
    <t>Und die Auen kleiden sich</t>
  </si>
  <si>
    <t>Mit deinem Gut, und rufen</t>
  </si>
  <si>
    <t>Völker unterwerfen sich dir</t>
  </si>
  <si>
    <t>O Herr, der König</t>
  </si>
  <si>
    <t>Und Länder und Himmel</t>
  </si>
  <si>
    <t>Rufen, dich preisend</t>
  </si>
  <si>
    <t>O du, der du die Reise mit mir begannst</t>
  </si>
  <si>
    <t>Ich vertraue, du wirst sie vollenden</t>
  </si>
  <si>
    <t>Du bist Freude in meinem Weinen</t>
  </si>
  <si>
    <t>Und das Herz, das erträgt</t>
  </si>
  <si>
    <t>Dank dir, der du mich hütest</t>
  </si>
  <si>
    <t>Dessen Hände mich immer erheben</t>
  </si>
  <si>
    <t>Auch wenn ich mich immer ändere</t>
  </si>
  <si>
    <t>Du bist treu, du änderst dich nie</t>
  </si>
  <si>
    <t>Deine Verheißung ist wahr, wenn du verheißt</t>
  </si>
  <si>
    <t>Von deiner Verheißung kehrst du nie um</t>
  </si>
  <si>
    <t>Einen großen Plan ersannst du für mich</t>
  </si>
  <si>
    <t>Und meines Lebens Reise zeichnetest du für mich</t>
  </si>
  <si>
    <t>Hilf mir, Herr, für dich zu leben, erhaben</t>
  </si>
  <si>
    <t>Über der Welt, über meinem Zustand</t>
  </si>
  <si>
    <t>Meine Sehnsucht, Herr, ist, dich mehr zu lieben</t>
  </si>
  <si>
    <t>Denn keiner liebt mich wie du</t>
  </si>
  <si>
    <t>Eine mein Herz und lass mich wachen</t>
  </si>
  <si>
    <t>Alle meine Tage zeugend von deiner Liebe</t>
  </si>
  <si>
    <t>Denn dort gebot der Herr den Segen</t>
  </si>
  <si>
    <t>(Siehe, wie gut und wie lieblich</t>
  </si>
  <si>
    <t>Dass Brüder beisammen wohnen)</t>
  </si>
  <si>
    <t>(Denn dort gebot der Herr den Segen)</t>
  </si>
  <si>
    <t>(Leben auf ewig), dreimal</t>
  </si>
  <si>
    <t>Ich stellte den Herrn vor mich</t>
  </si>
  <si>
    <t>Vor mich allezeit</t>
  </si>
  <si>
    <t>Denn er ist zu meiner Rechten</t>
  </si>
  <si>
    <t>Ich werde nicht wanken</t>
  </si>
  <si>
    <t>Darum freute sich mein Herz</t>
  </si>
  <si>
    <t>Und mein Geist frohlockte</t>
  </si>
  <si>
    <t>Denn du wirst nicht lassen</t>
  </si>
  <si>
    <t>Meine Seele im Grab</t>
  </si>
  <si>
    <t>Mein Auge zum geschlachteten Lamm</t>
  </si>
  <si>
    <t>Die Wunden meines Geliebten sind mir teuer</t>
  </si>
  <si>
    <t>Sie ließen mich jede Sünde hassen</t>
  </si>
  <si>
    <t>Und sehnen aus meinem Herzen, dem zu dienen</t>
  </si>
  <si>
    <t>Der mir Gutes tat</t>
  </si>
  <si>
    <t>Hebe mich, hebe mich mit dem Geist</t>
  </si>
  <si>
    <t>Dass ich küsse das Geheimnis meiner Heilung</t>
  </si>
  <si>
    <t>Welche die Wunden sind</t>
  </si>
  <si>
    <t>Mein Herz ist erhoben zur Ewigkeit</t>
  </si>
  <si>
    <t>Sehnend nach der herrlichen Gegenwart</t>
  </si>
  <si>
    <t>Meinen Geliebten zu sehen und sein süßes Bild</t>
  </si>
  <si>
    <t>Fülle mein Auge</t>
  </si>
  <si>
    <t>Die Ankunft meines Geliebten ist wie der Libanon</t>
  </si>
  <si>
    <t>Kein Mensch gleicht ihm</t>
  </si>
  <si>
    <t>Er füllt mein Leben und ich sehe ihn</t>
  </si>
  <si>
    <t>Durch Glauben</t>
  </si>
  <si>
    <t>Mein Christus ist meine Zuflucht und Stärke</t>
  </si>
  <si>
    <t>Meine Hilfe in Nöten, ich habe keinen außer ihm</t>
  </si>
  <si>
    <t>Und im Licht seiner Liebe sehe ich mein Bild</t>
  </si>
  <si>
    <t>Tief in seinem Herzen</t>
  </si>
  <si>
    <t>Ich weiß nicht, was kommen wird</t>
  </si>
  <si>
    <t>Morgen oder danach</t>
  </si>
  <si>
    <t>Denn morgen ist im Wissen meines Herrn</t>
  </si>
  <si>
    <t>Nichts ist verborgen vor ihm</t>
  </si>
  <si>
    <t>Meine Sorge ist nicht, was geschieht</t>
  </si>
  <si>
    <t>An kommenden Dingen</t>
  </si>
  <si>
    <t>Meine Sorge ist, meinem Herrn zu gefallen</t>
  </si>
  <si>
    <t>Im Leben und im Tod</t>
  </si>
  <si>
    <t>Ich weiß nicht, was sein wird</t>
  </si>
  <si>
    <t>Von meinem Leben morgen</t>
  </si>
  <si>
    <t>Eines weiß ich gewiss</t>
  </si>
  <si>
    <t>Mein Herr hält meine Hand</t>
  </si>
  <si>
    <t>Ich weiß, der Weg ist hell</t>
  </si>
  <si>
    <t>Ich weiß, mein Herr ist treu</t>
  </si>
  <si>
    <t>Denn er ist mein bester Gefährte</t>
  </si>
  <si>
    <t>Und mein bester Helfer</t>
  </si>
  <si>
    <t>Bald werde ich gehen</t>
  </si>
  <si>
    <t>Zur ewigen Heimat</t>
  </si>
  <si>
    <t>Wo keine Träne fließt</t>
  </si>
  <si>
    <t>Noch der Tod herrscht</t>
  </si>
  <si>
    <t>Ich kenne nicht die Zukünfte</t>
  </si>
  <si>
    <t>Doch ich weiß, dass</t>
  </si>
  <si>
    <t>Mein Meister ein zarter Vater ist</t>
  </si>
  <si>
    <t>Denn er sorgt für die Vögel</t>
  </si>
  <si>
    <t>Und so sorgt er für mich</t>
  </si>
  <si>
    <t>Sein Blut genügt mir als Decke</t>
  </si>
  <si>
    <t>Sein Geist erfüllt mich</t>
  </si>
  <si>
    <t>Geber der Lieder in meiner Nacht des Schmerzes</t>
  </si>
  <si>
    <t>Geber der Lieder</t>
  </si>
  <si>
    <t>In meiner Nacht des Schmerzes</t>
  </si>
  <si>
    <t>Er wischt meine Tränen</t>
  </si>
  <si>
    <t>Mein Herr, mein Friede</t>
  </si>
  <si>
    <t>Er erneuerte meinen Sinn</t>
  </si>
  <si>
    <t>Er trocknete meine Tränen</t>
  </si>
  <si>
    <t>Er erleuchtete meine Augen</t>
  </si>
  <si>
    <t>Er reinigte mein Gehör</t>
  </si>
  <si>
    <t>Melodien meiner Laute</t>
  </si>
  <si>
    <t>Kehrt zurück zum Singen</t>
  </si>
  <si>
    <t>Dem Herrn bringe ich dar</t>
  </si>
  <si>
    <t>Meinen Dank und Anbetung</t>
  </si>
  <si>
    <t>Ohne ihn bleibt das Süße</t>
  </si>
  <si>
    <t>Wahrlich bitter</t>
  </si>
  <si>
    <t>Und mit meinem Jesus</t>
  </si>
  <si>
    <t>Ist das Bittere süß</t>
  </si>
  <si>
    <t>Ich habe eine strahlende Wohnung in der Höhe</t>
  </si>
  <si>
    <t>Ihre Herrlichkeit übertrifft das Tageslicht</t>
  </si>
  <si>
    <t>In der Höhe, wo der Erlöser der Welt</t>
  </si>
  <si>
    <t>Sein Angesicht leuchtet wie die Sonne</t>
  </si>
  <si>
    <t>Wir werden uns bald treffen</t>
  </si>
  <si>
    <t>Um den Thron des herrlichen Geliebten</t>
  </si>
  <si>
    <t>Wir werden singen beim Treffen</t>
  </si>
  <si>
    <t>Süßen Lobpreis eines vergebenden Erlösers</t>
  </si>
  <si>
    <t>Denn dadurch gewann jene Schar</t>
  </si>
  <si>
    <t>Ruhe mit vollkommener Freude</t>
  </si>
  <si>
    <t>Wir werden darbringen unserem Herrn</t>
  </si>
  <si>
    <t>Reichlichen Lobpreis tiefen Dankes</t>
  </si>
  <si>
    <t>Denn er gab uns seinen Sohn als Erlöser</t>
  </si>
  <si>
    <t>Wie ein Schaf zum schmerzlichen Tod</t>
  </si>
  <si>
    <t>Wir werden uns treffen in der Höhe, nachdem</t>
  </si>
  <si>
    <t>Unser Wandel endet von hier</t>
  </si>
  <si>
    <t>Wo der Kummer des Todes endet</t>
  </si>
  <si>
    <t>Dann vergessen wir Mühsal und Elend</t>
  </si>
  <si>
    <t>Wo wir empfangen unsere Kronen</t>
  </si>
  <si>
    <t>Zum Besitz mit dem Sieger</t>
  </si>
  <si>
    <t>Jener Herr der Könige, Allerhöchster</t>
  </si>
  <si>
    <t>Ein siegender, mächtiger Löwe</t>
  </si>
  <si>
    <t>Was ist meine Sünde</t>
  </si>
  <si>
    <t>Was soll ich tun für meinen Weinberg, was ich nicht tat</t>
  </si>
  <si>
    <t>Was soll ein anderer tragen, was ich nicht zuerst trug</t>
  </si>
  <si>
    <t>Ich warf meine Kronen nieder zur Erde</t>
  </si>
  <si>
    <t>Ich legte mein Leben nieder zum Tod</t>
  </si>
  <si>
    <t>Alles wurde billig für mich, o mein Geliebter</t>
  </si>
  <si>
    <t>Für dich wird alles billig, o mein Geliebter</t>
  </si>
  <si>
    <t>Willst du mich annehmen</t>
  </si>
  <si>
    <t>Verliere nicht den Weg</t>
  </si>
  <si>
    <t>Hier ist der Weg</t>
  </si>
  <si>
    <t>Was ist meine Sünde, gekreuzigt zu werden wie Räuber</t>
  </si>
  <si>
    <t>Was ist mein Verbrechen, dass mein Blut vergossen wird</t>
  </si>
  <si>
    <t>Es ist deine Sünde, dein Verbrechen, es ist die Sünde</t>
  </si>
  <si>
    <t>Sie krönten mich mit Dornen, wo ist meine Krone, die ich besitze</t>
  </si>
  <si>
    <t>Dass du gerecht werdest</t>
  </si>
  <si>
    <t>Tadellos in Hoffnung</t>
  </si>
  <si>
    <t>Deine Liebe zum Bösen peitschte meinen Rücken mit Geißeln</t>
  </si>
  <si>
    <t>Und hartnäckiges Unrecht barst meine Seite mit Speeren</t>
  </si>
  <si>
    <t>Diese Hand durchbohrten sie mit Qual</t>
  </si>
  <si>
    <t>Sie banden sie mit Sünde, sie zogen mir die Kleider aus</t>
  </si>
  <si>
    <t>Sahst du das Kreuz, befleckt mit Blut</t>
  </si>
  <si>
    <t>Schweiß und Schmerz fließend davon ohne Weinen</t>
  </si>
  <si>
    <t>Dort zahlte ich alles, was du schuldest, voll</t>
  </si>
  <si>
    <t>Das Todesurteil war der Preis</t>
  </si>
  <si>
    <t>Alles in mir brannte und brannte am Kreuz</t>
  </si>
  <si>
    <t>In meinen Händen und Füßen, im Haupt, Feuer wie Flamme</t>
  </si>
  <si>
    <t>Doch meine Liebe steht fest wie je, ja wächst</t>
  </si>
  <si>
    <t>Mein Herz schlägt mit Liebe, rufend, willst du</t>
  </si>
  <si>
    <t>Wer baute den Himmel</t>
  </si>
  <si>
    <t>Mit seinen leuchtenden Sternen</t>
  </si>
  <si>
    <t>Wer breitete die Erde aus, und</t>
  </si>
  <si>
    <t>Erhob die hohen Berge</t>
  </si>
  <si>
    <t>Gott schuf sie</t>
  </si>
  <si>
    <t>Alle durch Macht</t>
  </si>
  <si>
    <t>Ehre ihm, denn er</t>
  </si>
  <si>
    <t>Machte sie mit Weisheit</t>
  </si>
  <si>
    <t>Wer schuf die Meere und die</t>
  </si>
  <si>
    <t>Fische, darin schwimmend</t>
  </si>
  <si>
    <t>Wer machte die Tiere der Höhen</t>
  </si>
  <si>
    <t>Und jeden singenden Vogel</t>
  </si>
  <si>
    <t>Wer ließ wachsen das Gras und die</t>
  </si>
  <si>
    <t>Arten von Blumen und Bäumen</t>
  </si>
  <si>
    <t>Und ließ die Bäume in</t>
  </si>
  <si>
    <t>Ihrer Zeit Frucht geben</t>
  </si>
  <si>
    <t>Wer schuf den Menschen mit</t>
  </si>
  <si>
    <t>Einem Verstand, womit er sich auszeichnete</t>
  </si>
  <si>
    <t>Ihn setzend über die</t>
  </si>
  <si>
    <t>Erde, über was er schuf</t>
  </si>
  <si>
    <t>Der Erlöser der Welt ruft dich, sprich, hier bin ich</t>
  </si>
  <si>
    <t>Der Erlöser der Welt ruft dich</t>
  </si>
  <si>
    <t>Sprich, hier bin ich</t>
  </si>
  <si>
    <t>Und sein Licht leitet dich</t>
  </si>
  <si>
    <t>Strahlend im Glanz</t>
  </si>
  <si>
    <t>Das Leben ist wie ein Schatten</t>
  </si>
  <si>
    <t>Wenn es vorübergeht</t>
  </si>
  <si>
    <t>Während du im Irrtum</t>
  </si>
  <si>
    <t>Nicht sehen kannst</t>
  </si>
  <si>
    <t>O Vernachlässiger des Heils</t>
  </si>
  <si>
    <t>Antworte dem Lamm</t>
  </si>
  <si>
    <t>Wehe dir vor einer Strafe</t>
  </si>
  <si>
    <t>Unerträglich</t>
  </si>
  <si>
    <t>Denn der Tag der Abrechnung</t>
  </si>
  <si>
    <t>Ist nahe bevorstehend</t>
  </si>
  <si>
    <t>So fliehe vor der Strafe</t>
  </si>
  <si>
    <t>Zum Geliebten</t>
  </si>
  <si>
    <t>Herrlichkeit ihm, dem Erhabenen</t>
  </si>
  <si>
    <t>Einem vergebenden Herrn</t>
  </si>
  <si>
    <t>Wie viele Bußfertige erlangten</t>
  </si>
  <si>
    <t>Tilgen der Übel</t>
  </si>
  <si>
    <t>Du ertrinkst in Verzweiflung</t>
  </si>
  <si>
    <t>Hoffend auf Rettung</t>
  </si>
  <si>
    <t>Eile, denn der Heilige Geist</t>
  </si>
  <si>
    <t>Ruft die Irrenden</t>
  </si>
  <si>
    <t>Die Welt baut und pflanzt</t>
  </si>
  <si>
    <t>Und wird niemals satt</t>
  </si>
  <si>
    <t>Ihre Sorge ist anzuziehen und auszuziehen</t>
  </si>
  <si>
    <t>Und Jesu achtlos</t>
  </si>
  <si>
    <t>Doch ich bin nicht von hier</t>
  </si>
  <si>
    <t>Denn hier ist eine vergängliche Welt</t>
  </si>
  <si>
    <t>Kein Vermögen, kein Rang, kein Reichtum</t>
  </si>
  <si>
    <t>Ich habe eine andere Heimat</t>
  </si>
  <si>
    <t>Die Welt rennt und müht sich</t>
  </si>
  <si>
    <t>Nach einem Herrn namens Geld</t>
  </si>
  <si>
    <t>Und Böses säen gedeiht nie</t>
  </si>
  <si>
    <t>Und alles ist vergänglich</t>
  </si>
  <si>
    <t>Tragend die Sorgen der Tage</t>
  </si>
  <si>
    <t>Beraubt des Friedens</t>
  </si>
  <si>
    <t>Mit Klage und vielem Reden</t>
  </si>
  <si>
    <t>Aus Enge und Schmerzen</t>
  </si>
  <si>
    <t>Sie weinen über verräterisches Glück</t>
  </si>
  <si>
    <t>Nicht kommend, wie sie wünschen</t>
  </si>
  <si>
    <t>Wollend Gärten in dieser Welt</t>
  </si>
  <si>
    <t>Während das Leben sie erwartet</t>
  </si>
  <si>
    <t>O mein Meister, hier ist mein Vertrauen</t>
  </si>
  <si>
    <t>Dass du wirken wirst</t>
  </si>
  <si>
    <t>Wie du begannst in mir</t>
  </si>
  <si>
    <t>Mit Macht wirst du vollenden</t>
  </si>
  <si>
    <t>Denn wie viel mehr in deinem Herzen</t>
  </si>
  <si>
    <t>Von deiner Güte wartet</t>
  </si>
  <si>
    <t>Und wie viel Sehnen in meinem Herzen</t>
  </si>
  <si>
    <t>Nach Gnade, die sich ergießt</t>
  </si>
  <si>
    <t>So lass mich niemals genügen</t>
  </si>
  <si>
    <t>An allem, was du mir gabst</t>
  </si>
  <si>
    <t>Sondern bittend von deiner Hand</t>
  </si>
  <si>
    <t>Denn du wirst mir geben</t>
  </si>
  <si>
    <t>Denn alles, was du mir gabst</t>
  </si>
  <si>
    <t>Ist von den Früchten deiner Liebe</t>
  </si>
  <si>
    <t>So heilige mich, mein Meister</t>
  </si>
  <si>
    <t>Dass alles dein werde</t>
  </si>
  <si>
    <t>So wirke zu deiner Herrlichkeit</t>
  </si>
  <si>
    <t>Fruchtbar in deinem Knecht</t>
  </si>
  <si>
    <t>Mein Herr, nach deiner Verheißung</t>
  </si>
  <si>
    <t>Dies, denn du bist treu</t>
  </si>
  <si>
    <t>O Geliebter, Amen</t>
  </si>
  <si>
    <t>Ich gehöre dem Erlöser, der mich erlöste</t>
  </si>
  <si>
    <t>Und mit seinem Kreuz und Tod gab er mir Leben</t>
  </si>
  <si>
    <t>Er befreite mich, mit seinem Blut kaufte er mich</t>
  </si>
  <si>
    <t>Die Schlinge brach, und er rettete mich</t>
  </si>
  <si>
    <t>Herrlichkeit Jesus, Dank Jesus</t>
  </si>
  <si>
    <t>Herrlichkeit Jesus, Lobpreis Jesus</t>
  </si>
  <si>
    <t>Halleluja, Halleluja, ich gehöre Jesus</t>
  </si>
  <si>
    <t>Halleluja, ich gehöre Jesus</t>
  </si>
  <si>
    <t>Ich gehöre dem Erlöser, der litt</t>
  </si>
  <si>
    <t>Für die ganze Welt mit seinen Schmerzen</t>
  </si>
  <si>
    <t>Seinem Kreuz werde ich mich beugen und lernen</t>
  </si>
  <si>
    <t>Und mein Weg wird klar in seinen Worten</t>
  </si>
  <si>
    <t>Ich gehöre dem Erlöser, der mich rief</t>
  </si>
  <si>
    <t>Aus den bösen Ländern der Knechtschaft</t>
  </si>
  <si>
    <t>Zum Leben des Gehorsams in meinem Glauben</t>
  </si>
  <si>
    <t>Zum Leben der tätigen Gerechtigkeit</t>
  </si>
  <si>
    <t>O du, der du den teuersten Preis zahltest</t>
  </si>
  <si>
    <t>Wie süß ist Anbetung vor dir</t>
  </si>
  <si>
    <t>Ich singe mit der Laute deiner Majestät</t>
  </si>
  <si>
    <t>O du, der du zahltest</t>
  </si>
  <si>
    <t>Den teuersten Preis</t>
  </si>
  <si>
    <t>Und als ich dich annahm, mein Herr</t>
  </si>
  <si>
    <t>Wurde mir Vollmacht</t>
  </si>
  <si>
    <t>Während du mein Leben hütest</t>
  </si>
  <si>
    <t>Mit aller Zärtlichkeit</t>
  </si>
  <si>
    <t>Was füllt mein Herz vor dir</t>
  </si>
  <si>
    <t>Außer Anbetung</t>
  </si>
  <si>
    <t>Und meine Stimme zu dir soll steigen</t>
  </si>
  <si>
    <t>Mit Rufen von Liedern</t>
  </si>
  <si>
    <t>Und da du lebst in</t>
  </si>
  <si>
    <t>Meinen Tagen ist Fest</t>
  </si>
  <si>
    <t>Und mein Leben neben dir singt</t>
  </si>
  <si>
    <t>Von Verheißungen</t>
  </si>
  <si>
    <t>Meine Ehre in dir und mein Stolz</t>
  </si>
  <si>
    <t>Und eine Leuchte für meine Füße ist dein Wort</t>
  </si>
  <si>
    <t>Und ich wandle hinter dir</t>
  </si>
  <si>
    <t>Und über meine Tage, o mein Herr</t>
  </si>
  <si>
    <t>Herrscht keiner außer dir</t>
  </si>
  <si>
    <t>Über aller Macht und Herrschaft</t>
  </si>
  <si>
    <t>Über jedem Namen und jeder Herrschaft</t>
  </si>
  <si>
    <t>Du stehst, sitzend in den Himmeln</t>
  </si>
  <si>
    <t>Alle Dinge unterwerfen sich dir</t>
  </si>
  <si>
    <t>Würdig, Herrlichkeit zu empfangen</t>
  </si>
  <si>
    <t>Macht und Ehre</t>
  </si>
  <si>
    <t>Du wurdest geschlachtet und kauftest uns</t>
  </si>
  <si>
    <t>Du erlöstest uns mit deinem Blut, wir lieben dich</t>
  </si>
  <si>
    <t>Wer bin ich, zu deinem Volk zu gehören</t>
  </si>
  <si>
    <t>Über dem dein Name angerufen ist</t>
  </si>
  <si>
    <t>Ich wundere mich, riefst du mich</t>
  </si>
  <si>
    <t>Ein König für dich zu sein</t>
  </si>
  <si>
    <t>Kann ein Fremder, ein verirrter Sünder</t>
  </si>
  <si>
    <t>Dem König gehören</t>
  </si>
  <si>
    <t>Du zeigtest mir, wie barmherzig du bist</t>
  </si>
  <si>
    <t>Als du mich pflanztest in deinen Weinberg</t>
  </si>
  <si>
    <t>Gesegnet sei der Name des Herrn</t>
  </si>
  <si>
    <t>Alles in mir spricht</t>
  </si>
  <si>
    <t>Du zeigtest mir deine große Barmherzigkeit</t>
  </si>
  <si>
    <t>Durch Vergießen des Blutes des Lammes</t>
  </si>
  <si>
    <t>Deine Liebe übertrifft alle Vorstellung</t>
  </si>
  <si>
    <t>Ganz segne ich dich</t>
  </si>
  <si>
    <t>Herrlichkeit dir, der Vorhang zerriss</t>
  </si>
  <si>
    <t>Und du offenbartest uns dein Geheimnis</t>
  </si>
  <si>
    <t>Nun rufe ich, o Vater des Vaters</t>
  </si>
  <si>
    <t>Herrlichkeit, denn ich wurde dein</t>
  </si>
  <si>
    <t>Du bist der einzige König</t>
  </si>
  <si>
    <t>Die Verkündigung deines Königtums wächst für uns</t>
  </si>
  <si>
    <t>Und um den Preis des Blutes des Kreuzes</t>
  </si>
  <si>
    <t>Über Satan ist der Sieg gewiss</t>
  </si>
  <si>
    <t>Mit Rufen und Lobpreisen</t>
  </si>
  <si>
    <t>Ziehen wir in unsere Kriege siegreich</t>
  </si>
  <si>
    <t>Und mit Liedern Banner erhebend</t>
  </si>
  <si>
    <t>Banner des Sieges, mit dir siegend</t>
  </si>
  <si>
    <t>Wir erheben deinen Namen, o Sohn Gottes</t>
  </si>
  <si>
    <t>Denn durch deine Vollmacht haben wir Leben</t>
  </si>
  <si>
    <t>Vor deinem Namen beugt sich jede Stirn</t>
  </si>
  <si>
    <t>Dein Lobpreis von jeder Lippe</t>
  </si>
  <si>
    <t>Dein ist Macht und Herrschaft</t>
  </si>
  <si>
    <t>Dir verkünden wir alle Melodien</t>
  </si>
  <si>
    <t>Und mit deinem Geist erheben wir Weisen</t>
  </si>
  <si>
    <t>Dein Name erhöht überall</t>
  </si>
  <si>
    <t>Warum verbirgt die Sonne ihr Angesicht</t>
  </si>
  <si>
    <t>Warum schleudert der Fels Lava</t>
  </si>
  <si>
    <t>Warum kracht der Donner im Zorn</t>
  </si>
  <si>
    <t>Der Herr der Natur in Schmerzen</t>
  </si>
  <si>
    <t>Seufzer, die die härtesten Herzen blutig machen</t>
  </si>
  <si>
    <t>Auf ihn wurden alle Sünden geworfen</t>
  </si>
  <si>
    <t>Ein Schrei aus leidendem Herzen</t>
  </si>
  <si>
    <t>Eli, Eli, warum hast du mich verlassen</t>
  </si>
  <si>
    <t>Was ist das für eine Liebe, die dich rief</t>
  </si>
  <si>
    <t>Inmitten der Schmerzen zu rufen, o Zarter</t>
  </si>
  <si>
    <t>Vergib ihnen, Vater, denn sie</t>
  </si>
  <si>
    <t>Wissen nicht, was sie tun</t>
  </si>
  <si>
    <t>O schmachvolles Kreuz, du wurdest für uns</t>
  </si>
  <si>
    <t>Der Stolz des Lebens, das Zeichen unserer Herrlichkeit</t>
  </si>
  <si>
    <t>Der Sohn Gottes nahm dich an</t>
  </si>
  <si>
    <t>Um uns Sünder zu retten</t>
  </si>
  <si>
    <t>Wie sollen wir unsere große Schuld vergelten</t>
  </si>
  <si>
    <t>Dem, der uns erlöste am Kreuz</t>
  </si>
  <si>
    <t>Er trocknete unsere reichlichen Tränen</t>
  </si>
  <si>
    <t>Und tilgte jedes Wehklagen</t>
  </si>
  <si>
    <t>Niemals werde ich größere, stärkere Liebe sehen</t>
  </si>
  <si>
    <t>Als deine Liebe am Kreuz, o mein Meister</t>
  </si>
  <si>
    <t>Du wähltest sie willig, obwohl sie eine Strafe ist</t>
  </si>
  <si>
    <t>Gerecht, für einen schuldigen Rebellen</t>
  </si>
  <si>
    <t>Wie ein Schaf zur Schlachtung geführt, öffnetest du nicht deinen Mund</t>
  </si>
  <si>
    <t>Wie ein schweigendes Mutterschaf führten sie dich zum Kreuz dort</t>
  </si>
  <si>
    <t>In Golgatha, in Golgatha</t>
  </si>
  <si>
    <t>Am Kreuz, o mein Meister</t>
  </si>
  <si>
    <t>Petrus verleugnete und schalt uns</t>
  </si>
  <si>
    <t>Mit Feigheit, als er dich verleugnete</t>
  </si>
  <si>
    <t>Wir alle sagten, Verräter</t>
  </si>
  <si>
    <t>Zu Judas, als er dich verriet</t>
  </si>
  <si>
    <t>Und wir heute vor den Menschen</t>
  </si>
  <si>
    <t>Schämen uns deiner, wir verleugnen dich</t>
  </si>
  <si>
    <t>Mit zwei Kupfermünzen</t>
  </si>
  <si>
    <t>Wie Judas verraten wir dich</t>
  </si>
  <si>
    <t>Doch trotzdem sehen wir, wie du vergisst</t>
  </si>
  <si>
    <t>Deinen Schmerz mit deiner erneuerten Liebe</t>
  </si>
  <si>
    <t>Die Menge rief weiter</t>
  </si>
  <si>
    <t>Dass Barabbas freigelassen werde</t>
  </si>
  <si>
    <t>Deine Kreuzigung war ihre Forderung</t>
  </si>
  <si>
    <t>Dass du gegeißelt werdest mit der Peitsche</t>
  </si>
  <si>
    <t>Sie richteten dich, schmähten dich</t>
  </si>
  <si>
    <t>Sie beluden dich mit dem schmachvollen Kreuz</t>
  </si>
  <si>
    <t>Zwischen Räubern hängten sie dich</t>
  </si>
  <si>
    <t>O Heiliger, Gerechter</t>
  </si>
  <si>
    <t>Ich hörte deinen Ruf, o mein Herr</t>
  </si>
  <si>
    <t>Deine Zärtlichkeit, o Herr der Welten</t>
  </si>
  <si>
    <t>Zu dir erhob ich mein Gebet</t>
  </si>
  <si>
    <t>Wenn ich lebe, so durch Glauben</t>
  </si>
  <si>
    <t>Der ehrt den Sinn meines Lebens</t>
  </si>
  <si>
    <t>Widerhallend in meinen Tiefen</t>
  </si>
  <si>
    <t>Ein Echo antwortend in meinem Herzen</t>
  </si>
  <si>
    <t>Mit der pochenden Melodie</t>
  </si>
  <si>
    <t>So ging ich durch deine Leitung auf meinem Weg</t>
  </si>
  <si>
    <t>Mit dem Durst des Sehnenden in mir</t>
  </si>
  <si>
    <t>Zu deiner reinen, süßen Quelle</t>
  </si>
  <si>
    <t>Damit tränke ich meine Wünsche</t>
  </si>
  <si>
    <t>Das Tosen des Meeres erschreckt mich</t>
  </si>
  <si>
    <t>Und der Klang krachenden Donners</t>
  </si>
  <si>
    <t>Doch ich finde Trost von dir mit der Morgenröte</t>
  </si>
  <si>
    <t>Mit Fluten von Gunst und Fülle</t>
  </si>
  <si>
    <t>O Schöpfer des Universums, wer kennt</t>
  </si>
  <si>
    <t>Außer dir das Geheimnis des Daseins</t>
  </si>
  <si>
    <t>Denn wie viele Geheimnisse in dir, o Herr</t>
  </si>
  <si>
    <t>Und erstaunliche Zeichen</t>
  </si>
  <si>
    <t>Mein Gott, wenn ich rufe, habe ich keinen</t>
  </si>
  <si>
    <t>Außer dich, den Ruf zu erhören</t>
  </si>
  <si>
    <t>Und wenn ich wanke unter meinen Lasten</t>
  </si>
  <si>
    <t>Ist in deiner Gunst mein Trost</t>
  </si>
  <si>
    <t>Ich warf meine Wünsche und meine Hoffnungen</t>
  </si>
  <si>
    <t>Zu dir, und all meine Hoffnung</t>
  </si>
  <si>
    <t>Denn du bist meine Zuflucht und mein Ziel</t>
  </si>
  <si>
    <t>In dir und zu dir ist meine Rettung</t>
  </si>
  <si>
    <t>Wie oft fühlte ich mich allein</t>
  </si>
  <si>
    <t>Er neigte sich mir und hörte mein Schreien</t>
  </si>
  <si>
    <t>Belohnend meine Geduld und mein Warten</t>
  </si>
  <si>
    <t>Er brachte meinen Fuß aus dem Netz</t>
  </si>
  <si>
    <t>Ich werde meine Freude verkünden, warum verbergen</t>
  </si>
  <si>
    <t>Und meine Rettung schien fern</t>
  </si>
  <si>
    <t>Der Erlöser hörte mein Stöhnen in mir</t>
  </si>
  <si>
    <t>Er schützte meinen erlöschenden Docht</t>
  </si>
  <si>
    <t>Seine Barmherzigkeit deckte alle meine Fehler</t>
  </si>
  <si>
    <t>Und hauchte in mich ein neues Leben</t>
  </si>
  <si>
    <t>Glücklich ist, wer auf ihn vertraut</t>
  </si>
  <si>
    <t>Die Schritte seiner Füße sind fest</t>
  </si>
  <si>
    <t>Ich war im Tal des Todes, zu ihm schreiend</t>
  </si>
  <si>
    <t>Mein Herz verwundet, wer erbarmt sich</t>
  </si>
  <si>
    <t>Er kam zu mir, mich füllend mit der Kraft seines Geistes</t>
  </si>
  <si>
    <t>Und der Tag kam, darin zu frohlocken</t>
  </si>
  <si>
    <t>Er ließ Singen mein Wesen füllen</t>
  </si>
  <si>
    <t>Und Lobpreis mein Banner und Titel</t>
  </si>
  <si>
    <t>Und sie sagen, sein Gott ist wunderbar</t>
  </si>
  <si>
    <t>Er lässt seinen Glauben niemals scheitern</t>
  </si>
  <si>
    <t>Wer ist der Hirte, der ihn weidet</t>
  </si>
  <si>
    <t>Der sein Wehklagen zu Liedern wandelt</t>
  </si>
  <si>
    <t>Er kam zu uns vom Thron des Himmels</t>
  </si>
  <si>
    <t>Dass ich Leben habe</t>
  </si>
  <si>
    <t>Wäre nicht die Güte meines Meisters</t>
  </si>
  <si>
    <t>Hätte ich gar keine Hoffnung</t>
  </si>
  <si>
    <t>Zu einem besseren Leben</t>
  </si>
  <si>
    <t>Hat mich Christus geführt</t>
  </si>
  <si>
    <t>Liebe ist gekommen zwischen uns</t>
  </si>
  <si>
    <t>Ich werde singen mit Lobpreis</t>
  </si>
  <si>
    <t>Mein Zeugnis, ich lebe für ihn</t>
  </si>
  <si>
    <t>Nicht ich, sondern seine Gnade</t>
  </si>
  <si>
    <t>Meine Botschaft, meine Predigt</t>
  </si>
  <si>
    <t>Immer nahe bei ihm zu bleiben</t>
  </si>
  <si>
    <t>O mein Herr, wohne in mir</t>
  </si>
  <si>
    <t>Lege in meinen Mund ein Lied</t>
  </si>
  <si>
    <t>Seine Weisen sind Lobpreis dir</t>
  </si>
  <si>
    <t>Seine Melodien sind von dir</t>
  </si>
  <si>
    <t>Lobpreis dem Herrn steigt auf, und Freude steigt mit ihm</t>
  </si>
  <si>
    <t>Mein Herz wird singen dem Allmächtigen</t>
  </si>
  <si>
    <t>Mit meinem Glauben werde ich Gutes sehen in meinen schweren Umständen</t>
  </si>
  <si>
    <t>Singe, o meine Seele, dem Allmächtigen</t>
  </si>
  <si>
    <t>Ich verkünde meinen Glauben, ich sehe meinen Gott, sein ist Vollmacht, sein ist Vollmacht</t>
  </si>
  <si>
    <t>Und vor mir versetzt er meine Berge durch Glauben, durch Glauben</t>
  </si>
  <si>
    <t>Ich werde mich freuen und rufen Ehre dir, Ehre dir, Ehre dir</t>
  </si>
  <si>
    <t>Halleluja, Halleluja, Halleluja, Halleluja</t>
  </si>
  <si>
    <t>Ich verkünde Jesus als einzigen König über mein ganzes Leben</t>
  </si>
  <si>
    <t>Mein Herz wird singen Christus</t>
  </si>
  <si>
    <t>Und mit der Stimme des Lobes werde ich bezeugen, und mein Gebet steht fest</t>
  </si>
  <si>
    <t>Singe, o meine Seele, Christus</t>
  </si>
  <si>
    <t>Mein Leben und all meine Ziele sind für Christus, für Christus</t>
  </si>
  <si>
    <t>Und auf den Tag seines Kommens warte ich, ihn zu sehen in Herrlichkeiten, in Herrlichkeiten</t>
  </si>
  <si>
    <t>Ich bin freudig, rufend Ehre dir, Ehre dir, Ehre dir</t>
  </si>
  <si>
    <t>O Sünder, ist zu dir gekommen</t>
  </si>
  <si>
    <t>Eines Tages wie ein Hauch</t>
  </si>
  <si>
    <t>Eine verborgene Stimme, klopfend</t>
  </si>
  <si>
    <t>An deines sündigen Herzens Türen</t>
  </si>
  <si>
    <t>Sagend, weisend auf die</t>
  </si>
  <si>
    <t>Schlingen auf den Wegen des Verderbens</t>
  </si>
  <si>
    <t>Hüte dich vor der Liebe der trügerischen</t>
  </si>
  <si>
    <t>Welt, liebe den, der dich erlöste</t>
  </si>
  <si>
    <t>Denn das ist die Stimme des Geistes, weise</t>
  </si>
  <si>
    <t>Sie nicht ab, wenn du weise bist</t>
  </si>
  <si>
    <t>Dich warnend</t>
  </si>
  <si>
    <t>Zu wählen einen Anteil an der Wonne</t>
  </si>
  <si>
    <t>O Achtloser, verachte nicht</t>
  </si>
  <si>
    <t>Widerstehend dem Geist Gottes</t>
  </si>
  <si>
    <t>Und hüte dich, die Chance zu verpassen</t>
  </si>
  <si>
    <t>Solange du in diesem Leben bist</t>
  </si>
  <si>
    <t>So höre die Stimme dessen, der</t>
  </si>
  <si>
    <t>Dich rief, und erhebe dich zum Gebet</t>
  </si>
  <si>
    <t>Suchend den Herrn der Schöpfung</t>
  </si>
  <si>
    <t>O du, zielend, in der Höhe zu wohnen</t>
  </si>
  <si>
    <t>Lehre mich zu schweigen</t>
  </si>
  <si>
    <t>Wie du, mein Meister, Schmerzen begegnetest</t>
  </si>
  <si>
    <t>Übe mich immer, zu werden langsam</t>
  </si>
  <si>
    <t>Denkend, unhastig in der Rede</t>
  </si>
  <si>
    <t>Du ließest mir das höchste Vorbild, als</t>
  </si>
  <si>
    <t>Du wandeltest, zum Frieden rufend</t>
  </si>
  <si>
    <t>Tröstend, stärkend, heilend</t>
  </si>
  <si>
    <t>Ohne Lärm, anders als alle Menschen</t>
  </si>
  <si>
    <t>Wie oft sah ich dich in Zärtlichkeit</t>
  </si>
  <si>
    <t>Einen Sünder tröstend, Sünden vergebend</t>
  </si>
  <si>
    <t>Und wie oft hörte ich dich rufen</t>
  </si>
  <si>
    <t>Komm heraus, zu einem Toten, und er stand auf</t>
  </si>
  <si>
    <t>Ich will, Herr, eine Wache auf meinem Mund</t>
  </si>
  <si>
    <t>Dass ich leben möge in Eintracht</t>
  </si>
  <si>
    <t>Und niemals meine Brüder straucheln lasse</t>
  </si>
  <si>
    <t>Mit meinen Worten, sondern sie voranführe</t>
  </si>
  <si>
    <t>Du bist das Ziel der Ziele des Lebens</t>
  </si>
  <si>
    <t>Das ich lebe, um zu gefallen</t>
  </si>
  <si>
    <t>Du bist der Geliebte der geliebten Herzen</t>
  </si>
  <si>
    <t>Den du besaßest und der dein wurde</t>
  </si>
  <si>
    <t>Lebend verkünde ich unter den Menschen</t>
  </si>
  <si>
    <t>Dass das Blut, das mich erlöste, kostbar ist</t>
  </si>
  <si>
    <t>Das Geheimnis meines Heils, und dadurch meine Heiligung</t>
  </si>
  <si>
    <t>Und das Muster für die Erlösten einzutreten</t>
  </si>
  <si>
    <t>O du, der du die Seele heiltest mit deiner Wunde</t>
  </si>
  <si>
    <t>Als du Blut vergossest dort</t>
  </si>
  <si>
    <t>Auf dem Holz trugst du meine Sünden</t>
  </si>
  <si>
    <t>Und ich gewann einen Ort in deinem Himmel</t>
  </si>
  <si>
    <t>Wenn ich schaue auf dein Kreuz, werden billig</t>
  </si>
  <si>
    <t>In meinen Augen die Herrlichkeiten der Welt</t>
  </si>
  <si>
    <t>Und ich achte deine Schmach für meinen Reichtum</t>
  </si>
  <si>
    <t>Und einen himmlischen Gewinn in dir gesichert</t>
  </si>
  <si>
    <t>Mein Herz fesseltest du mit deiner Liebe zu mir</t>
  </si>
  <si>
    <t>Und wie süß ist Knechtschaft bei dir</t>
  </si>
  <si>
    <t>Dies ist Freiheit und dies ist Ewigkeit</t>
  </si>
  <si>
    <t>Und die Freude der Herrlichkeit wird dort vollendet</t>
  </si>
  <si>
    <t>Die Zeit ist gekommen, aufzubrechen im Sieg</t>
  </si>
  <si>
    <t>Heute ist der Tag des Sieges</t>
  </si>
  <si>
    <t>Wie lange soll ich für dich leben reglos</t>
  </si>
  <si>
    <t>Wie lange soll ich die Tiefen fürchten</t>
  </si>
  <si>
    <t>Ich werde eingehen in die Tiefe, zum großen Strom</t>
  </si>
  <si>
    <t>Ich bin müde des Ufers der Lauheit</t>
  </si>
  <si>
    <t>Ich komme zu dir bittend</t>
  </si>
  <si>
    <t>Überflute mich mit deinem reichen Geist</t>
  </si>
  <si>
    <t>Jetzt an diesem Ort</t>
  </si>
  <si>
    <t>Und von hier werde ich nicht gehen</t>
  </si>
  <si>
    <t>Es sei denn, du erhörst mich</t>
  </si>
  <si>
    <t>Und so breche ich auf</t>
  </si>
  <si>
    <t>Mit Kraft, o Meister</t>
  </si>
  <si>
    <t>Erfrischt allezeit</t>
  </si>
  <si>
    <t>Herr, befreie mich völlig von</t>
  </si>
  <si>
    <t>Den Ketten der Welt des Verderbens</t>
  </si>
  <si>
    <t>Dass dein überfließender Geist, der Geist der Erfrischung</t>
  </si>
  <si>
    <t>Mein Herz fülle strömend</t>
  </si>
  <si>
    <t>Und Kraft aus der Höhe gib mir</t>
  </si>
  <si>
    <t>Erneuere meine Jugend wie Adler</t>
  </si>
  <si>
    <t>Und wenn der Geist der Erfrischung kommt</t>
  </si>
  <si>
    <t>Und das Herz entzündet mit Feuer</t>
  </si>
  <si>
    <t>Mit dem großen Weinstock werde ich sein allezeit</t>
  </si>
  <si>
    <t>Ein Zweig, bedeckt mit Früchten</t>
  </si>
  <si>
    <t>Meine Freude des Heils kehrt zu mir zurück, o Herr</t>
  </si>
  <si>
    <t>Eine Flut von Licht strahlt von mir</t>
  </si>
  <si>
    <t>Seine Krone ist geflochten mit Dornen für mich</t>
  </si>
  <si>
    <t>Seine Krone ist geflochten</t>
  </si>
  <si>
    <t>Mit Dornen für mich</t>
  </si>
  <si>
    <t>Eine Stirn blutet damit</t>
  </si>
  <si>
    <t>Übertreffend edlen Glanz</t>
  </si>
  <si>
    <t>Sündige Hände legten sie</t>
  </si>
  <si>
    <t>Zur Schmach</t>
  </si>
  <si>
    <t>Eine Krone für des Erlösers Haupt</t>
  </si>
  <si>
    <t>Herr des gerechten Himmels</t>
  </si>
  <si>
    <t>Mit Schmach nimmst du willig an</t>
  </si>
  <si>
    <t>Und die Schmerzen des Kreuzes</t>
  </si>
  <si>
    <t>Dein Blut fließt als Reinheit</t>
  </si>
  <si>
    <t>Zur Vergebung, o Geliebter</t>
  </si>
  <si>
    <t>Deine großen Schmerzen</t>
  </si>
  <si>
    <t>Erleichtern Lasten</t>
  </si>
  <si>
    <t>Und dein barmherziger Geist</t>
  </si>
  <si>
    <t>Belebt Hoffnungen in uns</t>
  </si>
  <si>
    <t>Unter dem Kreuz knie ich</t>
  </si>
  <si>
    <t>Um Gebet zu erheben</t>
  </si>
  <si>
    <t>Mein Retter erlöste mich</t>
  </si>
  <si>
    <t>Durch Vergießen seines Blutes</t>
  </si>
  <si>
    <t>Jesus hat mich geleitet</t>
  </si>
  <si>
    <t>In der Finsternis des Lebens</t>
  </si>
  <si>
    <t>Durch sein Kreuz gab er mir Leben</t>
  </si>
  <si>
    <t>So gewann ich Ewigkeit</t>
  </si>
  <si>
    <t>Ich kam und gab dir mein Herz</t>
  </si>
  <si>
    <t>O du, der du meine Sünde vergabst</t>
  </si>
  <si>
    <t>Mit dir verschwinden meine Sorgen</t>
  </si>
  <si>
    <t>Und ich freue mich mit dir immer</t>
  </si>
  <si>
    <t>Ich kann nicht leben ohne dich</t>
  </si>
  <si>
    <t>O mein Tränker, o Jesus, aus deiner Fülle</t>
  </si>
  <si>
    <t>Im Hunger finde ich dich meine Sättigung</t>
  </si>
  <si>
    <t>In der Furcht ermutigst du mich</t>
  </si>
  <si>
    <t>Du erleichterst mir meine Fremde</t>
  </si>
  <si>
    <t>Und bist mit mir in meinen schweren Umständen</t>
  </si>
  <si>
    <t>Du bist die Heilung für meine Krankheit</t>
  </si>
  <si>
    <t>Und die Stärke für meine Schwäche</t>
  </si>
  <si>
    <t>Ich habe eine starke Hand</t>
  </si>
  <si>
    <t>Und ein wachsames Auge über mir</t>
  </si>
  <si>
    <t>Seine Linke unter meinem Haupt</t>
  </si>
  <si>
    <t>Seine Rechte umarmt mich</t>
  </si>
  <si>
    <t>Gottes Dinge sind wunderbar</t>
  </si>
  <si>
    <t>Seine Verheißungen sind das Wunder der Wunder</t>
  </si>
  <si>
    <t>Er wandelt Zeiten</t>
  </si>
  <si>
    <t>Und verursacht Ursachen</t>
  </si>
  <si>
    <t>Wenn er mich eine Wüste durchqueren lässt</t>
  </si>
  <si>
    <t>Öffnet er mir eine Quelle im Fels</t>
  </si>
  <si>
    <t>Und wenn Hungersnot schwer wird, sendet er</t>
  </si>
  <si>
    <t>Mein Brot mit dem Raben</t>
  </si>
  <si>
    <t>Mein Gott ist der Fels der Zeitalter</t>
  </si>
  <si>
    <t>Er schlummert noch schläft</t>
  </si>
  <si>
    <t>Vor ihm ist alles klar</t>
  </si>
  <si>
    <t>Im Licht wie in der Finsternis</t>
  </si>
  <si>
    <t>Und Macht ist in seiner Hand allein</t>
  </si>
  <si>
    <t>Und alles unterwirft sich seiner Herrlichkeit</t>
  </si>
  <si>
    <t>Und da ich kostbar für ihn bin</t>
  </si>
  <si>
    <t>Ist mein Herz voll Frieden</t>
  </si>
  <si>
    <t>Gottes Liebe ist wunderbar</t>
  </si>
  <si>
    <t>Sie steigt über Berge</t>
  </si>
  <si>
    <t>Eine Liebe auch nah</t>
  </si>
  <si>
    <t>Fest in allen Umständen</t>
  </si>
  <si>
    <t>O seine Liebe, o seine lange Geduld</t>
  </si>
  <si>
    <t>Für all seine Söhne und Töchter</t>
  </si>
  <si>
    <t>Ein vorbildlicher Vater, und seine Fürsorge</t>
  </si>
  <si>
    <t>Ist Vollkommenheit selbst</t>
  </si>
  <si>
    <t>Gottes Friede ist wunderbar</t>
  </si>
  <si>
    <t>Und erscheint inmitten der Gefahr</t>
  </si>
  <si>
    <t>Du findest den Gläubigen singend</t>
  </si>
  <si>
    <t>Trotz Schmerz und Schaden</t>
  </si>
  <si>
    <t>Weil in seinem Herzen Glaube ist</t>
  </si>
  <si>
    <t>An Gott, den Herrn der Sicherheit</t>
  </si>
  <si>
    <t>Menschen sehen Dürre</t>
  </si>
  <si>
    <t>Während er Regen sieht</t>
  </si>
  <si>
    <t>Was soll ich tun, um gerettet zu werden</t>
  </si>
  <si>
    <t>Was soll ich tun</t>
  </si>
  <si>
    <t>Um gerettet zu werden von meiner Sünde</t>
  </si>
  <si>
    <t>Und wie soll ich entfliehen, Meister</t>
  </si>
  <si>
    <t>Vor dem Schrecken des Gerichts</t>
  </si>
  <si>
    <t>Glaube an den Herrn Jesus Christus</t>
  </si>
  <si>
    <t>Und du wirst gerettet durch ihn und ruhen</t>
  </si>
  <si>
    <t>Durch Gnade durch ihn erlangten wir Heil</t>
  </si>
  <si>
    <t>Er befreite uns, er wurde unsere Zuflucht</t>
  </si>
  <si>
    <t>Heil ist nicht durch Werke</t>
  </si>
  <si>
    <t>Sondern durch Glauben an das Lamm</t>
  </si>
  <si>
    <t>Ich ertrank in meiner Sünde</t>
  </si>
  <si>
    <t>Ich rieb mich auf an schweren Missetaten</t>
  </si>
  <si>
    <t>Wer wird mir Vergebung gewähren, und wer</t>
  </si>
  <si>
    <t>Gibt dem Herzen Frieden zurück</t>
  </si>
  <si>
    <t>Aus ihrer Niedrigkeit kostete ich Elend</t>
  </si>
  <si>
    <t>Aus ihrer Knechtschaft gibt es kein Entrinnen</t>
  </si>
  <si>
    <t>So sehnte sich die Seele nach Lösegeld</t>
  </si>
  <si>
    <t>Rufend, gibt es Rettung</t>
  </si>
  <si>
    <t>O gnädiger Herr</t>
  </si>
  <si>
    <t>O du, der du uns Leben gabst</t>
  </si>
  <si>
    <t>Wie soll ich, o Meister</t>
  </si>
  <si>
    <t>Erfreut werden von dir mit Rettung</t>
  </si>
  <si>
    <t>Dank dir, o Meister</t>
  </si>
  <si>
    <t>Denn ich gehorchte deinem Gebot</t>
  </si>
  <si>
    <t>Und wie groß meine Freude, meine Wonne</t>
  </si>
  <si>
    <t>Mein Herz ist gefangen deiner Gnade</t>
  </si>
  <si>
    <t>Und ihrem Werk im Herzen meines Lebens</t>
  </si>
  <si>
    <t>Ich bin verschuldet deiner Barmherzigkeit</t>
  </si>
  <si>
    <t>Von meinen Anfängen bis zu meinen Enden</t>
  </si>
  <si>
    <t>Du brachtest mich von Misthaufen</t>
  </si>
  <si>
    <t>Und machtest mir einen neuen Namen</t>
  </si>
  <si>
    <t>Und ich kam zurück, bereit</t>
  </si>
  <si>
    <t>Mich anzunehmen unter Knechten</t>
  </si>
  <si>
    <t>Mein Herz ist gefangen, dreimal, deiner Gnade</t>
  </si>
  <si>
    <t>Mein Herz ist gebunden an dein Wort</t>
  </si>
  <si>
    <t>Leite mich, wohin du willst</t>
  </si>
  <si>
    <t>Ich sehne mich auf deinem Pfad</t>
  </si>
  <si>
    <t>Dass deine Stimme wachse in meinem Leben</t>
  </si>
  <si>
    <t>Und ich bewege mich, dich sehend</t>
  </si>
  <si>
    <t>Mit einfachem Auge, dich kennend</t>
  </si>
  <si>
    <t>Und ich lebe für dich, dich fürchtend</t>
  </si>
  <si>
    <t>Mit Heiligkeit von Menschen, die dich wollen</t>
  </si>
  <si>
    <t>Mein Herz ist gebunden, dreimal, an dein Wort</t>
  </si>
  <si>
    <t>Mein Herz ist ein Märtyrer deines Dienstes</t>
  </si>
  <si>
    <t>Und ich verschwende darin das Kostbare</t>
  </si>
  <si>
    <t>Ich verkünde deinen Namen und dein Lösegeld</t>
  </si>
  <si>
    <t>Und dein Kreuz, mich selbst verleugnend</t>
  </si>
  <si>
    <t>Eine Hand am Pflug</t>
  </si>
  <si>
    <t>Und mit der anderen wische ich meine Tränen</t>
  </si>
  <si>
    <t>Vergessend alles, was verging</t>
  </si>
  <si>
    <t>Und meine Finger sind Kerzen für dich</t>
  </si>
  <si>
    <t>Mein Herz ist ein Märtyrer, dreimal, deinem Dienst</t>
  </si>
  <si>
    <t>Mein Herz sehnt sich nach deinem Kommen</t>
  </si>
  <si>
    <t>Mit Öl in meiner Lampe</t>
  </si>
  <si>
    <t>Mit den Klugen deiner Gemeinde</t>
  </si>
  <si>
    <t>Wie Jungfrauen, das Haus haltend</t>
  </si>
  <si>
    <t>Meine Wache für deinen Namen singe ich</t>
  </si>
  <si>
    <t>Und Lied zieht Lied</t>
  </si>
  <si>
    <t>Und droben soll sein das Singen</t>
  </si>
  <si>
    <t>Mit ewiger, herrlicher Freude</t>
  </si>
  <si>
    <t>Mein Herz sehnt sich, dreimal, nach deinem Kommen</t>
  </si>
  <si>
    <t>Was soll ich dem Herrn vergelten, der erlöste</t>
  </si>
  <si>
    <t>Meine Seele vom Verderben, von des Todes Banden</t>
  </si>
  <si>
    <t>Den Becher des Heils nehme ich, und ich danke</t>
  </si>
  <si>
    <t>Und rufe seinen hohen Namen immerdar</t>
  </si>
  <si>
    <t>Nichts in mir, nichts von mir</t>
  </si>
  <si>
    <t>Alles ist aus der Fülle seiner Liebe</t>
  </si>
  <si>
    <t>Der Herr ist mein Schild und mein Beschützer</t>
  </si>
  <si>
    <t>Meine Wahrheit und meine Gerechtigkeit, durch ihn lebe ich</t>
  </si>
  <si>
    <t>Er, der für mich sich entäußerte</t>
  </si>
  <si>
    <t>Werdend wie ein Knecht, und lebte unter uns</t>
  </si>
  <si>
    <t>Tauschend Elend gegen seine Macht</t>
  </si>
  <si>
    <t>Gehorsam zum Tod, zu erlösen unser Geschlecht</t>
  </si>
  <si>
    <t>Und er, der mit mir wandelt in meiner Fremde</t>
  </si>
  <si>
    <t>Nach seiner treuen, wahren Verheißung</t>
  </si>
  <si>
    <t>Lindert meine Enge und leitet meine Schritte</t>
  </si>
  <si>
    <t>Und füllt meinen Bedarf allezeit</t>
  </si>
  <si>
    <t>Darum singt mein Geist seinem Namen</t>
  </si>
  <si>
    <t>Und das Herz ruft, vernarrt in seine Liebe</t>
  </si>
  <si>
    <t>Ich weihe mein ganzes Leben</t>
  </si>
  <si>
    <t>Und all meine Kraft seiner großen Herrlichkeit</t>
  </si>
  <si>
    <t>Zurückkehrend nach vieler Ferne</t>
  </si>
  <si>
    <t>Zurückkehrend wieder zu einem großen Herzen</t>
  </si>
  <si>
    <t>Kommend zu dir, Herr, mein Herz gebrochen</t>
  </si>
  <si>
    <t>Nach Bitterkeit, Qual und Stöhnen</t>
  </si>
  <si>
    <t>Sehnend, dass du besitzest mein ganzes Wesen</t>
  </si>
  <si>
    <t>Und niemals zur Welt zurückzukehren</t>
  </si>
  <si>
    <t>Und weiter für dich zu leben in meinem Glauben</t>
  </si>
  <si>
    <t>Wie auch die Jahre an mir vorübergehen</t>
  </si>
  <si>
    <t>Vielleicht dachte ich einst</t>
  </si>
  <si>
    <t>Dass fern von dir Sicherheit für mich ist</t>
  </si>
  <si>
    <t>Dort sah ich alle Leiden</t>
  </si>
  <si>
    <t>Kommend zu dir, Herr, ganz Sehnsucht</t>
  </si>
  <si>
    <t>Ich kehre wieder zurück zu dir</t>
  </si>
  <si>
    <t>Werfend alle meine Lasten auf dich</t>
  </si>
  <si>
    <t>Sehend deine Liebe in deinen Augen</t>
  </si>
  <si>
    <t>Denn du, Herr, bist wahrhaft treu</t>
  </si>
  <si>
    <t>Gott ist Liebe, und seine Liebe</t>
  </si>
  <si>
    <t>Christi Volk singt</t>
  </si>
  <si>
    <t>Und erhebt seinen Ruf</t>
  </si>
  <si>
    <t>In seinem Reichtum wird der Herr geehrt</t>
  </si>
  <si>
    <t>Mit seiner Vollkommenheit und Eigenschaften</t>
  </si>
  <si>
    <t>Heilt die Kranken</t>
  </si>
  <si>
    <t>Und seine Treue ist fest, und seine Wahrheit</t>
  </si>
  <si>
    <t>Geschlecht um Geschlecht</t>
  </si>
  <si>
    <t>Er sendet im Sommer seine Wolke</t>
  </si>
  <si>
    <t>Und im Winter eine Zuflucht für seine Geliebten</t>
  </si>
  <si>
    <t>Und sein Blut, für uns vergossen</t>
  </si>
  <si>
    <t>Ist der größte Beweis</t>
  </si>
  <si>
    <t>Gott ist groß, und seine Herrlichkeit</t>
  </si>
  <si>
    <t>Bedeckte die Wolken</t>
  </si>
  <si>
    <t>Furchtgebietend ist sein Name, und sein Name</t>
  </si>
  <si>
    <t>Ist Herr der Herren</t>
  </si>
  <si>
    <t>Er sammelt sein Volk zu singen</t>
  </si>
  <si>
    <t>Sich zu freuen in seiner Nähe</t>
  </si>
  <si>
    <t>Und solange er unter ihnen ist</t>
  </si>
  <si>
    <t>Verbreiten sich Düfte</t>
  </si>
  <si>
    <t>Gott im Gericht ist gerecht</t>
  </si>
  <si>
    <t>Er schafft Recht den Unterdrückten</t>
  </si>
  <si>
    <t>Und seine Augen decken Wahrheiten auf</t>
  </si>
  <si>
    <t>Und alles ist bekannt</t>
  </si>
  <si>
    <t>Ich werde weiter rufen und singen</t>
  </si>
  <si>
    <t>Selbst aus meinem Gefängnisherzen</t>
  </si>
  <si>
    <t>Mein Gott lebt und hört mich</t>
  </si>
  <si>
    <t>Und entfernt die Wolken</t>
  </si>
  <si>
    <t>Alles Meine nimmt ab, und du allein nimmst zu</t>
  </si>
  <si>
    <t>Ich erhebe meines Gottes Namen hoch, hoch empor</t>
  </si>
  <si>
    <t>Herrsche in mir, o Herr, Tag um Tag siegend</t>
  </si>
  <si>
    <t>Verkünde deine Wahrheit in mir, all deine Herrlichkeit erscheint</t>
  </si>
  <si>
    <t>Ich ziehe meine Sandalen aus vor dir und nahe mich</t>
  </si>
  <si>
    <t>Meine Bitte ist deine majestätische Herrlichkeit, mein Herz singt dir</t>
  </si>
  <si>
    <t>Ich gieße mein Parfüm aus bei dir, zu deinen Füßen</t>
  </si>
  <si>
    <t>Du bist mein Parfüm und mein Anteil, all meine Schönheit in dir</t>
  </si>
  <si>
    <t>Der Tag ist geneigt, mein Meister</t>
  </si>
  <si>
    <t>Und Finsternis nahte</t>
  </si>
  <si>
    <t>Und Furcht ermüdete mich, und</t>
  </si>
  <si>
    <t>Friede wurde erschüttert</t>
  </si>
  <si>
    <t>Eile zu mir, denn ich</t>
  </si>
  <si>
    <t>Brauche dich jetzt</t>
  </si>
  <si>
    <t>Dank dir, mein Meister</t>
  </si>
  <si>
    <t>Ich weiß gewiss</t>
  </si>
  <si>
    <t>In all diesem</t>
  </si>
  <si>
    <t>Wächst mein Sieg durch dich</t>
  </si>
  <si>
    <t>Und in der pechschwarzen Finsternis</t>
  </si>
  <si>
    <t>Nahen Wölfe</t>
  </si>
  <si>
    <t>Ihre Gefahren umgeben mich</t>
  </si>
  <si>
    <t>Und keine fürchten sie</t>
  </si>
  <si>
    <t>Du bist es, der sie vernichtet</t>
  </si>
  <si>
    <t>Ich brauche dich jetzt</t>
  </si>
  <si>
    <t>Und wenn der Morgen kommt</t>
  </si>
  <si>
    <t>Und Gefahren schwinden</t>
  </si>
  <si>
    <t>Werde ich dich vergessen, und werde</t>
  </si>
  <si>
    <t>Ich mich mit den Gottlosen befreunden</t>
  </si>
  <si>
    <t>Lass meine Bitte in jedem Fall</t>
  </si>
  <si>
    <t>Sein, ich will dich jetzt</t>
  </si>
  <si>
    <t>Mein Schmerz wächst, mein Herz trauert</t>
  </si>
  <si>
    <t>Ich bin freudig trotz der Tränen in meinen Augen</t>
  </si>
  <si>
    <t>Nicht vergessend seine Hand, zarter Jesus</t>
  </si>
  <si>
    <t>Sie wischt die Träne von meinem Auge</t>
  </si>
  <si>
    <t>Sie pflanzt Freude in mein Herz</t>
  </si>
  <si>
    <t>Und auf des Exils Weg gibt sie mir Leben</t>
  </si>
  <si>
    <t>Mein Auge weint</t>
  </si>
  <si>
    <t>Mein Jesus kommt, erfreut mein Herz</t>
  </si>
  <si>
    <t>Und tröstet mich</t>
  </si>
  <si>
    <t>Meines Auges Tränen und meines Herzens Leiden</t>
  </si>
  <si>
    <t>Alle werden vergehen</t>
  </si>
  <si>
    <t>Und ich vergesse meine Sorgen und alle meine Trauer</t>
  </si>
  <si>
    <t>Und vergesse meine Krankheit</t>
  </si>
  <si>
    <t>Lege in mein Herz Liebe, und mache daraus eine Melodie</t>
  </si>
  <si>
    <t>Lege in mein Herz Liebe</t>
  </si>
  <si>
    <t>Und mache daraus eine Melodie</t>
  </si>
  <si>
    <t>Die Fern und Nah anzieht</t>
  </si>
  <si>
    <t>Lege in meinen Mund ein Wort</t>
  </si>
  <si>
    <t>Und mache daraus Dichtung</t>
  </si>
  <si>
    <t>Die Sinne und Herzen fesselt</t>
  </si>
  <si>
    <t>Lege in meinen Sinn Erkenntnis</t>
  </si>
  <si>
    <t>Und mache daraus Licht</t>
  </si>
  <si>
    <t>Widerspiegelnd einen Strahl der Hoffnung</t>
  </si>
  <si>
    <t>Deines wunderbaren Lichts</t>
  </si>
  <si>
    <t>Deiner ausgegossenen Liebe</t>
  </si>
  <si>
    <t>Als sie erschien in der Erlösung</t>
  </si>
  <si>
    <t>Gewähre mir, o mein Gott</t>
  </si>
  <si>
    <t>Die Schau des Glaubens</t>
  </si>
  <si>
    <t>Dass ich schaue zu den Feldern</t>
  </si>
  <si>
    <t>Und sehe die Ernte</t>
  </si>
  <si>
    <t>Füllend die Länder</t>
  </si>
  <si>
    <t>Und die Berge und Ebenen</t>
  </si>
  <si>
    <t>Seelen haben gehungert</t>
  </si>
  <si>
    <t>Seelen sind zerschmolzen</t>
  </si>
  <si>
    <t>Seelen suchen Rettung</t>
  </si>
  <si>
    <t>So hilf mir</t>
  </si>
  <si>
    <t>Zu zeugen mit Liebe</t>
  </si>
  <si>
    <t>Dass du der Weg und das Leben bist</t>
  </si>
  <si>
    <t>O Herr der Ernte</t>
  </si>
  <si>
    <t>Sende zur Ernte</t>
  </si>
  <si>
    <t>Ein Heer, arbeitend in deinem Weinberg</t>
  </si>
  <si>
    <t>Das Leben lassend</t>
  </si>
  <si>
    <t>Das Kreuz tragend</t>
  </si>
  <si>
    <t>Verkündend deines Reiches Nähe</t>
  </si>
  <si>
    <t>Gewähre ihm, o mein Gott</t>
  </si>
  <si>
    <t>Des Himmels Weisheit</t>
  </si>
  <si>
    <t>Und deines Geistes Beweis</t>
  </si>
  <si>
    <t>Dass wo auch es geht</t>
  </si>
  <si>
    <t>Den Samen säend</t>
  </si>
  <si>
    <t>Es zeuge von deiner Liebe Fülle</t>
  </si>
  <si>
    <t>Die Liebe des Erlösers Jesus verwirrt die Sinne</t>
  </si>
  <si>
    <t>Die Liebe des Erlösers Jesus</t>
  </si>
  <si>
    <t>Verwirrt die Sinne</t>
  </si>
  <si>
    <t>Davor weiß ich nicht</t>
  </si>
  <si>
    <t>Was zu sagen</t>
  </si>
  <si>
    <t>Er liebte einen Sünder wie mich</t>
  </si>
  <si>
    <t>Und verließ den Himmel</t>
  </si>
  <si>
    <t>Um zu leben wie ich</t>
  </si>
  <si>
    <t>In der Welt des Elends</t>
  </si>
  <si>
    <t>In Mühe und Armut</t>
  </si>
  <si>
    <t>Lebte dieser Geliebte</t>
  </si>
  <si>
    <t>In Schmerz und Trauer</t>
  </si>
  <si>
    <t>Trug er das Kreuz</t>
  </si>
  <si>
    <t>Und alles dies für mich</t>
  </si>
  <si>
    <t>Um den Weg zu öffnen</t>
  </si>
  <si>
    <t>Dass ich eintrete wahrhaft</t>
  </si>
  <si>
    <t>In seinen festen Bund</t>
  </si>
  <si>
    <t>Mit seinem Blut erlöste er mich</t>
  </si>
  <si>
    <t>Mein herrlicher Retter</t>
  </si>
  <si>
    <t>Mit seinem Tod gab er mir Leben</t>
  </si>
  <si>
    <t>Ihm bringe ich das Lied dar</t>
  </si>
  <si>
    <t>Süß für ihn ist mein Lied</t>
  </si>
  <si>
    <t>Mit Liebe und Lobpreis</t>
  </si>
  <si>
    <t>Herrlichkeit, Herrlichkeit meinem Herrn</t>
  </si>
  <si>
    <t>Herrlichkeit, ich bin froh</t>
  </si>
  <si>
    <t>Wenn das Meer und die Wellen toben</t>
  </si>
  <si>
    <t>Solange in meinem Boot</t>
  </si>
  <si>
    <t>Mein Herr, bin ich in Ruhe</t>
  </si>
  <si>
    <t>Du kennst die vielen Wellen</t>
  </si>
  <si>
    <t>So schelte die Winde</t>
  </si>
  <si>
    <t>Das Boot zu schlagen</t>
  </si>
  <si>
    <t>Solange Jesus das Ruder hält</t>
  </si>
  <si>
    <t>Ankert es im Hafen</t>
  </si>
  <si>
    <t>Ich habe Schmerzen und Engen</t>
  </si>
  <si>
    <t>Hier in meiner Fremde</t>
  </si>
  <si>
    <t>Denn bald kommt Jesus</t>
  </si>
  <si>
    <t>Und wischt meine Träne</t>
  </si>
  <si>
    <t>Wenn ich wandle im Tal des Weinens</t>
  </si>
  <si>
    <t>Mache ich es zur Quelle</t>
  </si>
  <si>
    <t>Und wischt die Tränen</t>
  </si>
  <si>
    <t>So lebe ich dankbar</t>
  </si>
  <si>
    <t>Immer allezeit</t>
  </si>
  <si>
    <t>Und wie auch die Wellen toben</t>
  </si>
  <si>
    <t>Ist Jesus mein Helfer</t>
  </si>
  <si>
    <t>O Jesus, du bist mein Bedürfnis</t>
  </si>
  <si>
    <t>Ich suche deine Herrlichkeit</t>
  </si>
  <si>
    <t>Zeige mir deine Herrlichkeit</t>
  </si>
  <si>
    <t>Und wenn in meinen Augen Schuppen sind</t>
  </si>
  <si>
    <t>Entferne sie mit deiner Hand</t>
  </si>
  <si>
    <t>Und du bist meine Freude und meine Krone</t>
  </si>
  <si>
    <t>Mein Auge ist auf dir</t>
  </si>
  <si>
    <t>Und wenn in meinem Herzen Sünde ist</t>
  </si>
  <si>
    <t>Lange gehegt</t>
  </si>
  <si>
    <t>Befreie mich aus Knechtschaft</t>
  </si>
  <si>
    <t>Mit befreiender Macht</t>
  </si>
  <si>
    <t>Ich erwarte dich, o mein Erlöser</t>
  </si>
  <si>
    <t>Und mein Herz dürstet</t>
  </si>
  <si>
    <t>Deine Person zu sehen gibt mir Leben</t>
  </si>
  <si>
    <t>Und deine Quelle ist voll</t>
  </si>
  <si>
    <t>Ich hörte die Stimme meines Geliebten</t>
  </si>
  <si>
    <t>Und ich sah sein Blut</t>
  </si>
  <si>
    <t>Und ich sprach, was habe ich damit zu tun</t>
  </si>
  <si>
    <t>Wie irgend etwas, das ich sehe</t>
  </si>
  <si>
    <t>Doch mein Geliebter sah mich</t>
  </si>
  <si>
    <t>Und seine Hände umgaben mich</t>
  </si>
  <si>
    <t>O Liebe, die mich fesselte</t>
  </si>
  <si>
    <t>Als ich sein Lösegeld annahm</t>
  </si>
  <si>
    <t>Denn alles wurde neu</t>
  </si>
  <si>
    <t>O Meister, durch das Kreuz</t>
  </si>
  <si>
    <t>Meine Zunge wurde neu</t>
  </si>
  <si>
    <t>Dich darin rufend meinen Geliebten, zweimal</t>
  </si>
  <si>
    <t>Ich lebte gefangen</t>
  </si>
  <si>
    <t>Gequält in meinen Ketten</t>
  </si>
  <si>
    <t>Nicht wissend, wo mein Schicksal</t>
  </si>
  <si>
    <t>Und was wird aus meinem Wesen</t>
  </si>
  <si>
    <t>Und vergehend kam er zu mir</t>
  </si>
  <si>
    <t>Er weckte mich aus meinem Schlaf</t>
  </si>
  <si>
    <t>Er nahm meine Sünde weg, erlöste mich</t>
  </si>
  <si>
    <t>Und erleuchtete meine Ewigkeit</t>
  </si>
  <si>
    <t>Und mein Leben wurde neu</t>
  </si>
  <si>
    <t>Ich lebe es für meinen Geliebten, zweimal</t>
  </si>
  <si>
    <t>Wer soll zahlen meine Schulden</t>
  </si>
  <si>
    <t>Und wer soll füllen mein Herz</t>
  </si>
  <si>
    <t>Wenn ich tauche in Meere meiner Sünden</t>
  </si>
  <si>
    <t>Und allein wandle auf meinem Weg</t>
  </si>
  <si>
    <t>Ich vernachlässigte den, der mich rief</t>
  </si>
  <si>
    <t>Oder sagte Nein zu meinem Herrn</t>
  </si>
  <si>
    <t>Wer soll sterben an meiner Stelle</t>
  </si>
  <si>
    <t>Wer soll tragen meine Sünde</t>
  </si>
  <si>
    <t>Und mein Herz wurde neu</t>
  </si>
  <si>
    <t>Mein Geliebter lebt darin, zweimal</t>
  </si>
  <si>
    <t>Wie hoch auch unsere Hoffnungen</t>
  </si>
  <si>
    <t>Oder groß unsere Ziele</t>
  </si>
  <si>
    <t>Erreicht ist unsere Ankunft</t>
  </si>
  <si>
    <t>Gesichert ist unser Erfolg</t>
  </si>
  <si>
    <t>Denn wir sind fähig</t>
  </si>
  <si>
    <t>Jesus, Besieger des Todes</t>
  </si>
  <si>
    <t>Im Herzen lebt er, dass wir seien</t>
  </si>
  <si>
    <t>Immer fähig durch ihn</t>
  </si>
  <si>
    <t>Wie auch unsere Zustände werden</t>
  </si>
  <si>
    <t>Oder unser Meer tobt in uns</t>
  </si>
  <si>
    <t>Keine Furcht in unseren Herzen</t>
  </si>
  <si>
    <t>Sondern bleibend ist unser Friede</t>
  </si>
  <si>
    <t>Wie nah auch unser Feind rückt</t>
  </si>
  <si>
    <t>Versuchend, uns scheitern zu lassen</t>
  </si>
  <si>
    <t>Fest ist unser Glaube</t>
  </si>
  <si>
    <t>Und so unser Sieg</t>
  </si>
  <si>
    <t>Unser ganzes Leben hier</t>
  </si>
  <si>
    <t>Und in unserem Himmel</t>
  </si>
  <si>
    <t>Unser Lobpreis soll niemals enden</t>
  </si>
  <si>
    <t>Noch Dank aus unseren Herzen</t>
  </si>
  <si>
    <t>O hätte ich doch tausend Zungen</t>
  </si>
  <si>
    <t>Zu preisen den Erlöser</t>
  </si>
  <si>
    <t>Zu preisen meinen allzeit hilfreichen Herrn</t>
  </si>
  <si>
    <t>Und seine offenkundige Güte</t>
  </si>
  <si>
    <t>Er, der stillt</t>
  </si>
  <si>
    <t>Meine Furcht und meine Leiden</t>
  </si>
  <si>
    <t>Und dessen Gedächtnis angenehm ist</t>
  </si>
  <si>
    <t>In meinen Ohren hörend</t>
  </si>
  <si>
    <t>Er bricht den Stachel des Irrtums</t>
  </si>
  <si>
    <t>Und befreit den Gefangenen</t>
  </si>
  <si>
    <t>Und sein allgenügendes Blut</t>
  </si>
  <si>
    <t>Reinigt mein Herz</t>
  </si>
  <si>
    <t>Lobpreis dem wahren, treuen Einen</t>
  </si>
  <si>
    <t>Und dem großen Führer</t>
  </si>
  <si>
    <t>Und Dank wird dargebracht allezeit</t>
  </si>
  <si>
    <t>Unserem gnädigen Herrn</t>
  </si>
  <si>
    <t>Kommt, erhebt die Stimme des Lobes</t>
  </si>
  <si>
    <t>Jenem Erlöser</t>
  </si>
  <si>
    <t>Der uns alle leitete</t>
  </si>
  <si>
    <t>Mit seinem leitenden Licht</t>
  </si>
  <si>
    <t>Du prüftest mich, mein Gott</t>
  </si>
  <si>
    <t>Und kanntest mein Inneres</t>
  </si>
  <si>
    <t>Mein Sitzen und mein Aufstehen</t>
  </si>
  <si>
    <t>Und alle meine Wege</t>
  </si>
  <si>
    <t>Du verstandest meinen Gedanken</t>
  </si>
  <si>
    <t>Von fern, o Weiser</t>
  </si>
  <si>
    <t>Und kanntest mein ganzes Herz</t>
  </si>
  <si>
    <t>Und meinen Weg, o Kenner</t>
  </si>
  <si>
    <t>Nichts ist verborgen vor dir</t>
  </si>
  <si>
    <t>Nein, noch irgend ein Wort</t>
  </si>
  <si>
    <t>Jedes Wort auf meiner Zunge</t>
  </si>
  <si>
    <t>Kanntest du völlig</t>
  </si>
  <si>
    <t>Du bist hinter mir und vor mir</t>
  </si>
  <si>
    <t>Du hast mich umgeben</t>
  </si>
  <si>
    <t>Deine hohe Hand ist über mir</t>
  </si>
  <si>
    <t>Und damit hältst du mich</t>
  </si>
  <si>
    <t>Wenn ich aufsteige in die Höhe</t>
  </si>
  <si>
    <t>Oder mein Bett bereite in Gräbern</t>
  </si>
  <si>
    <t>Oder mir Flügel nehme</t>
  </si>
  <si>
    <t>Oder wohne in den Meeren</t>
  </si>
  <si>
    <t>Dort leitest du</t>
  </si>
  <si>
    <t>Meine Füße, o Mächtiger</t>
  </si>
  <si>
    <t>Und deine Hände halten mich</t>
  </si>
  <si>
    <t>Wo auch ich wandle</t>
  </si>
  <si>
    <t>Ich sprach, Finsternis bedeckt mich</t>
  </si>
  <si>
    <t>Doch um mich ist Licht</t>
  </si>
  <si>
    <t>Denn bei dir gibt es keine Nacht</t>
  </si>
  <si>
    <t>Du, o Licht des Himmels</t>
  </si>
  <si>
    <t>Die Nacht ist hell</t>
  </si>
  <si>
    <t>Bei meinem Herrn wie der Tag</t>
  </si>
  <si>
    <t>Und Finsternis wie Licht</t>
  </si>
  <si>
    <t>Leuchtend, es hat erleuchtet</t>
  </si>
  <si>
    <t>Prüfe mich, o mein Gott</t>
  </si>
  <si>
    <t>Und versuche mich, o Kenner</t>
  </si>
  <si>
    <t>Prüfend mein Herz und mein Innerstes</t>
  </si>
  <si>
    <t>Wissend, was im Gewissen ist</t>
  </si>
  <si>
    <t>Wenn du siehst in mir ein Neigen</t>
  </si>
  <si>
    <t>Zum falschen Weg</t>
  </si>
  <si>
    <t>Leite meine Seele und mein Leben</t>
  </si>
  <si>
    <t>Auf dem vollkommenen Weg</t>
  </si>
  <si>
    <t>Ein teurer Name ist hoch gestiegen</t>
  </si>
  <si>
    <t>Über die erhabenen Namen</t>
  </si>
  <si>
    <t>Jesus erlöst die Nationen</t>
  </si>
  <si>
    <t>Leben gebend den abgenutzten Seelen</t>
  </si>
  <si>
    <t>Wer kann in der Welt</t>
  </si>
  <si>
    <t>Überhaupt seiner Liebe widerstehen</t>
  </si>
  <si>
    <t>Oder leicht achten, ich frage</t>
  </si>
  <si>
    <t>Seinen Tod und Kreuz</t>
  </si>
  <si>
    <t>Der Vater ist zufrieden mit uns um</t>
  </si>
  <si>
    <t>Seines Sohnes willen, und kehrt zurück</t>
  </si>
  <si>
    <t>Und der Geist mit ihm vereint</t>
  </si>
  <si>
    <t>Da er in uns Fürbitte tut</t>
  </si>
  <si>
    <t>Wenn Christi Angesicht erscheint</t>
  </si>
  <si>
    <t>Erscheint meine Hoffnung und Freude</t>
  </si>
  <si>
    <t>Sein Name entfernt meine Furcht</t>
  </si>
  <si>
    <t>Seine Gegenwart tilgt Übel</t>
  </si>
  <si>
    <t>Kein Name ist süß zu nennen</t>
  </si>
  <si>
    <t>Wie der Name Jesu Christi</t>
  </si>
  <si>
    <t>Wiederholt ihn, denn er</t>
  </si>
  <si>
    <t>Ist wie sich verbreitendes Parfüm</t>
  </si>
  <si>
    <t>Des Herzens Freude ist in ihm</t>
  </si>
  <si>
    <t>Und Trost und Friede</t>
  </si>
  <si>
    <t>Preist ihn, denn durch ihn</t>
  </si>
  <si>
    <t>Ist Finsternis gewichen</t>
  </si>
  <si>
    <t>Und unsere Sache ist gerade gerichtet</t>
  </si>
  <si>
    <t>In ihm, und Zweifel ist fort</t>
  </si>
  <si>
    <t>Verherrlicht ihn, denn er</t>
  </si>
  <si>
    <t>Erfüllte all unsere Schuld</t>
  </si>
  <si>
    <t>Ich will keinen außer ihm</t>
  </si>
  <si>
    <t>Denn er ist mein gutes Teil</t>
  </si>
  <si>
    <t>Preist ihn, denn er</t>
  </si>
  <si>
    <t>Der Geliebte starb für uns</t>
  </si>
  <si>
    <t>Er ging durch das Land des Elends</t>
  </si>
  <si>
    <t>Zeigend alle Vollkommenheit</t>
  </si>
  <si>
    <t>Erhebt ihn und folgt</t>
  </si>
  <si>
    <t>Seiner Spur, denn er ist das Vorbild</t>
  </si>
  <si>
    <t>Er, der verachtet wurde, soll kommen</t>
  </si>
  <si>
    <t>Bald in der Luft</t>
  </si>
  <si>
    <t>So wartet, ihr werdet erreichen</t>
  </si>
  <si>
    <t>Herrlichkeit mit ihm und Wonne</t>
  </si>
  <si>
    <t>Eine Quelle der Güte floss aus reinem Blut</t>
  </si>
  <si>
    <t>Vom Leib unseres Erlösers, der der Welt Leben gab</t>
  </si>
  <si>
    <t>Reinigend, wer auch wäscht</t>
  </si>
  <si>
    <t>Darin zieht an des Lammes Gerechtigkeit</t>
  </si>
  <si>
    <t>O Lamm, das starb für die Menschheit</t>
  </si>
  <si>
    <t>Dieses kostbare Blut ist bleibend in Wirkung</t>
  </si>
  <si>
    <t>Bis es errettet mit Frieden</t>
  </si>
  <si>
    <t>Seine Gemeinde völlig</t>
  </si>
  <si>
    <t>Als ich sah die Flut jenes Blutes</t>
  </si>
  <si>
    <t>Mit des Glaubens Auge, Blindheit wird entfernt</t>
  </si>
  <si>
    <t>Die Liebe dessen, der erlöste, wurde</t>
  </si>
  <si>
    <t>Mein Dank auf ewig</t>
  </si>
  <si>
    <t>Wenn morgen diese stumme Zunge</t>
  </si>
  <si>
    <t>In ihrem Grab, stumm, nicht sprechen wird</t>
  </si>
  <si>
    <t>Soll meine Seele singen mit größerem Lob</t>
  </si>
  <si>
    <t>Der Güte des gütigen Gebers</t>
  </si>
  <si>
    <t>Was für eine Last nahmst du an</t>
  </si>
  <si>
    <t>Unser großer erlösender Herr</t>
  </si>
  <si>
    <t>Willig gehorchtest du</t>
  </si>
  <si>
    <t>Und das edle Haupt neigte sich</t>
  </si>
  <si>
    <t>Dein Antlitz strahlender Schönheit</t>
  </si>
  <si>
    <t>Darauf reichliches Blut</t>
  </si>
  <si>
    <t>Entstellt um meinetwillen</t>
  </si>
  <si>
    <t>Obwohl das Bild des Allmächtigen</t>
  </si>
  <si>
    <t>Gottes Ströme tobten</t>
  </si>
  <si>
    <t>Über deinem herrlichen Haupt</t>
  </si>
  <si>
    <t>Den Zorn der Gerechtigkeit trugst du</t>
  </si>
  <si>
    <t>Gezählt als der Stellvertreter</t>
  </si>
  <si>
    <t>Von Gott wurdest du verlassen</t>
  </si>
  <si>
    <t>Inmitten der Stunden der Finsternis</t>
  </si>
  <si>
    <t>All unsere Schuld zahltest du</t>
  </si>
  <si>
    <t>Und schenktest uns Frieden</t>
  </si>
  <si>
    <t>O Geliebter des Herzens, Lobpreis</t>
  </si>
  <si>
    <t>Für Heil und Hoffnung</t>
  </si>
  <si>
    <t>Bald werden wir sein</t>
  </si>
  <si>
    <t>Mit dir in des Himmels Herrlichkeit</t>
  </si>
  <si>
    <t>O Glanz der Herrlichkeit</t>
  </si>
  <si>
    <t>O Glanz der Herrlichkeit, Abdruck seines Wesens</t>
  </si>
  <si>
    <t>Du bist der Sohn Gottes, der Herr der Gnade</t>
  </si>
  <si>
    <t>In deinem Antlitz sehen wir die Liebe des Höchsten</t>
  </si>
  <si>
    <t>In deinem schönen Antlitz voll Majestät</t>
  </si>
  <si>
    <t>O Eingeborener des Vaters, Sohn seines Schoßes</t>
  </si>
  <si>
    <t>Wer außer dir verkündet seine Liebe</t>
  </si>
  <si>
    <t>Du hast Liebe offenbart im Lösegeld</t>
  </si>
  <si>
    <t>Für einen Schuldigen, tot in seiner Sünde</t>
  </si>
  <si>
    <t>Du, der du trägst mit Macht</t>
  </si>
  <si>
    <t>Alles, ja du schufst die Welten</t>
  </si>
  <si>
    <t>Ja, du hast sie vollendet in Weisheit</t>
  </si>
  <si>
    <t>So zeigen sie deine Herrlichkeit allezeit</t>
  </si>
  <si>
    <t>Stets warst du die Wonne Gottes des Höchsten</t>
  </si>
  <si>
    <t>Eins im Wesen, du bist der Christus</t>
  </si>
  <si>
    <t>Nahmst du denn Knechtsgestalt an</t>
  </si>
  <si>
    <t>Um Gottes geschlachtetes Lamm zu werden</t>
  </si>
  <si>
    <t>Trugst du unsere Schuld am Kreuz</t>
  </si>
  <si>
    <t>Den furchtbaren Zorn göttlicher Gerechtigkeit</t>
  </si>
  <si>
    <t>Was sollen wir erzählen, unser wunderbarer Retterherr</t>
  </si>
  <si>
    <t>Vor dir knien wir in Ehrfurcht, o Geliebter</t>
  </si>
  <si>
    <t>Vertraue auf Gott</t>
  </si>
  <si>
    <t>Tu Gutes</t>
  </si>
  <si>
    <t>Und sei allezeit treu</t>
  </si>
  <si>
    <t>Folge der Wahrheit</t>
  </si>
  <si>
    <t>Ergötze dich an unserem Herrn</t>
  </si>
  <si>
    <t>Er gibt dir deines Herzens Wunsch</t>
  </si>
  <si>
    <t>Befiehl ihm deine Wege</t>
  </si>
  <si>
    <t>Und du wirst nicht ermüden</t>
  </si>
  <si>
    <t>Auf ihn vertraue</t>
  </si>
  <si>
    <t>Und er wird es fügen</t>
  </si>
  <si>
    <t>Er bringt hervor wie strahlendes Licht</t>
  </si>
  <si>
    <t>Deine Gerechtigkeit, die du hast</t>
  </si>
  <si>
    <t>Wie den Mittag dein verborgenes Recht</t>
  </si>
  <si>
    <t>Macht er offenbar</t>
  </si>
  <si>
    <t>Harre des Herrn, des Höchsten</t>
  </si>
  <si>
    <t>Und sei geduldig für ihn</t>
  </si>
  <si>
    <t>Das Wort Gottes ward</t>
  </si>
  <si>
    <t>Fleisch, o Wunder</t>
  </si>
  <si>
    <t>Und erlöste uns alle</t>
  </si>
  <si>
    <t>Trinkend den Becher des Zorns</t>
  </si>
  <si>
    <t>Wunder der Liebe dessen</t>
  </si>
  <si>
    <t>Der für uns eintrat willig</t>
  </si>
  <si>
    <t>Darum starb er und</t>
  </si>
  <si>
    <t>Stand auch auf und fuhr auf</t>
  </si>
  <si>
    <t>Wir starben auch mit ihm</t>
  </si>
  <si>
    <t>Und er weckte uns mit auf</t>
  </si>
  <si>
    <t>Und in ihm setzte er uns</t>
  </si>
  <si>
    <t>Und unsere Stätte ist erhaben</t>
  </si>
  <si>
    <t>So freut euch, die ihr in ihm</t>
  </si>
  <si>
    <t>Wunderbare Liebe erlangtet</t>
  </si>
  <si>
    <t>Und dankt dem Vater für</t>
  </si>
  <si>
    <t>Diese Stätte in dem Geliebten</t>
  </si>
  <si>
    <t>Erhebe dich und singe, o Sänger</t>
  </si>
  <si>
    <t>Im Namen unseres geliebten Erlösers</t>
  </si>
  <si>
    <t>Mit sanfter Weise preise</t>
  </si>
  <si>
    <t>Diesen Wunderbaren</t>
  </si>
  <si>
    <t>Diesen Erhabenen an Wesen</t>
  </si>
  <si>
    <t>Den Inhaber erhabener Herrlichkeit</t>
  </si>
  <si>
    <t>Den Schöpfer aller Geschöpfe</t>
  </si>
  <si>
    <t>Halleluja, Halleluja, seine Gnade belebt alle</t>
  </si>
  <si>
    <t>Ewig, uranfänglich</t>
  </si>
  <si>
    <t>Er war vor den Bergen</t>
  </si>
  <si>
    <t>Und er, er ist heilig und rein</t>
  </si>
  <si>
    <t>Gekleidet, gekleidet in Gewand der Majestät</t>
  </si>
  <si>
    <t>Hosanna, Hosanna</t>
  </si>
  <si>
    <t>Sonne der Gerechtigkeit voll Schönheit</t>
  </si>
  <si>
    <t>Stern des leuchtenden Morgens</t>
  </si>
  <si>
    <t>Er allein fasst Vollkommenheit</t>
  </si>
  <si>
    <t>Er hat gar nicht seinesgleichen</t>
  </si>
  <si>
    <t>Siegend, einzig, mächtig</t>
  </si>
  <si>
    <t>Sie nannten ihn den Löwen</t>
  </si>
  <si>
    <t>Zuflucht, Retter, Helfer</t>
  </si>
  <si>
    <t>Halleluja, Halleluja, unser lebendiger, ewiger Fels</t>
  </si>
  <si>
    <t>Davids barmherzige Wurzel</t>
  </si>
  <si>
    <t>Sein gerechter, treuer Spross</t>
  </si>
  <si>
    <t>Priester, unser erhabener, edler Priester</t>
  </si>
  <si>
    <t>Licht, Licht aller Welten</t>
  </si>
  <si>
    <t>Unsere bereichernde, zarte Gerechtigkeit</t>
  </si>
  <si>
    <t>Den Inhaber wunderbarer Milde</t>
  </si>
  <si>
    <t>Das zarte Wort Gottes</t>
  </si>
  <si>
    <t>Halleluja, Halleluja, unser Herr, der sanfte Hirte</t>
  </si>
  <si>
    <t>Preist ihn, rühmt ihn</t>
  </si>
  <si>
    <t>Ihr alle Gläubigen</t>
  </si>
  <si>
    <t>Heiligt, ehrt ihn, verherrlicht</t>
  </si>
  <si>
    <t>Segnet, lobt ihn, denn die Zeit ist da</t>
  </si>
  <si>
    <t>Jesus, ich staune über seinen Namen</t>
  </si>
  <si>
    <t>Beglückt mit seiner wunderbaren Liebe</t>
  </si>
  <si>
    <t>Denn keine Person außer ihm</t>
  </si>
  <si>
    <t>Liebte uns bis zum Kreuz</t>
  </si>
  <si>
    <t>Denn Gott kam im Fleisch</t>
  </si>
  <si>
    <t>Und wohnte auch unter uns</t>
  </si>
  <si>
    <t>Und Gnade und Wahrheit</t>
  </si>
  <si>
    <t>Wurden durch Jesus unser</t>
  </si>
  <si>
    <t>Und in ihm erschien jede Gnade</t>
  </si>
  <si>
    <t>Von Gott für uns</t>
  </si>
  <si>
    <t>Denn er liebte uns</t>
  </si>
  <si>
    <t>Und wusch uns von unserer Sünde</t>
  </si>
  <si>
    <t>Und er ist ein barmherziger Priester</t>
  </si>
  <si>
    <t>Der mit den Versuchten fühlt</t>
  </si>
  <si>
    <t>Und gab sich selbst</t>
  </si>
  <si>
    <t>Und er erquickt unsere Seele</t>
  </si>
  <si>
    <t>Da er allezeit Fürbitte tut</t>
  </si>
  <si>
    <t>So Dank und Lob ihm</t>
  </si>
  <si>
    <t>Mit Preis erheben wir</t>
  </si>
  <si>
    <t>Seines Namens Gedenken ist uns süß</t>
  </si>
  <si>
    <t>Darin sind Freude und Trost</t>
  </si>
  <si>
    <t>Allezeit erwarten wir</t>
  </si>
  <si>
    <t>Sein Kommen vom Himmel</t>
  </si>
  <si>
    <t>Ich brauche die Berührung deines Geistes</t>
  </si>
  <si>
    <t>Ich brauche die Berührung deines Geistes, die mich verändert</t>
  </si>
  <si>
    <t>Ich brauche, o Jesus, dein Blut, das mich reinigt</t>
  </si>
  <si>
    <t>Und wenn ich komme und dich sehe</t>
  </si>
  <si>
    <t>Und meinen Namen sehe auf deinen Händen</t>
  </si>
  <si>
    <t>Du löst die Gefangenschaft, und deine Wahrheit</t>
  </si>
  <si>
    <t>Macht mich frei</t>
  </si>
  <si>
    <t>Bin ich schwach, stärke mich</t>
  </si>
  <si>
    <t>Bin ich traurig, tröste mich</t>
  </si>
  <si>
    <t>Bin ich ein Sünder, sprich mich los</t>
  </si>
  <si>
    <t>Und heile mich</t>
  </si>
  <si>
    <t>Berühre mich mit deiner Vollmacht</t>
  </si>
  <si>
    <t>Und zeige mir die Herrlichkeit deiner Majestät</t>
  </si>
  <si>
    <t>Flute mein Herz mit deiner Zärtlichkeit</t>
  </si>
  <si>
    <t>Und tränke mich</t>
  </si>
  <si>
    <t>Hier sind wir, o Herr aller Welt</t>
  </si>
  <si>
    <t>Hier sind wir, Herr aller Welt</t>
  </si>
  <si>
    <t>Gekommen, Anbetung zu suchen</t>
  </si>
  <si>
    <t>Um unseren geliebten Erlöser</t>
  </si>
  <si>
    <t>Wir danken dir für alle Güte</t>
  </si>
  <si>
    <t>Denn in seiner Person</t>
  </si>
  <si>
    <t>Erwähltest du uns vor Ewigkeit</t>
  </si>
  <si>
    <t>Und er kam in der Fülle der Zeit</t>
  </si>
  <si>
    <t>Vollendend das ganze Werk</t>
  </si>
  <si>
    <t>Für uns starb er am Kreuz</t>
  </si>
  <si>
    <t>Vollbringend dein Wohlgefallen</t>
  </si>
  <si>
    <t>Und stellte her deine geraubte Herrlichkeit</t>
  </si>
  <si>
    <t>Vollendend deinen Willen</t>
  </si>
  <si>
    <t>Und du, o Zärtlicher</t>
  </si>
  <si>
    <t>Setztest ihn über alles</t>
  </si>
  <si>
    <t>Erwecktest ihn als Retter</t>
  </si>
  <si>
    <t>Und Hirten über die Herde</t>
  </si>
  <si>
    <t>In deinem Namen beten wir an</t>
  </si>
  <si>
    <t>Von unserem Herzen bringen wir Lob</t>
  </si>
  <si>
    <t>Wiederholend deinen Preis</t>
  </si>
  <si>
    <t>Unser Vater und unser Gott</t>
  </si>
  <si>
    <t>Dir Anbetung und Lob</t>
  </si>
  <si>
    <t>O du, der du starbst aus Liebe zu uns</t>
  </si>
  <si>
    <t>Und nun lebst in Ewigkeit</t>
  </si>
  <si>
    <t>In Herrlichkeit vom höchsten Himmel</t>
  </si>
  <si>
    <t>Dir die Ehre</t>
  </si>
  <si>
    <t>Die dir gebührt in Ewigkeit</t>
  </si>
  <si>
    <t>Denn du bist der Herr, der Höchste</t>
  </si>
  <si>
    <t>Unser lebendiger, ewiger Gott</t>
  </si>
  <si>
    <t>So Dank und Lob dem</t>
  </si>
  <si>
    <t>Der uns wusch mit seinem Blut</t>
  </si>
  <si>
    <t>Wir wurden Könige und Priester</t>
  </si>
  <si>
    <t>Nach seines Herzens Wohlgefallen</t>
  </si>
  <si>
    <t>Und Herrlichkeit und Macht und Weisheit</t>
  </si>
  <si>
    <t>Dem vergebenden Erlöser</t>
  </si>
  <si>
    <t>Und Kraft, Herrschaft und Lob</t>
  </si>
  <si>
    <t>Bis in der Äonen Äon</t>
  </si>
  <si>
    <t>Wenn wir schauen zu dir in erhabener Herrlichkeit</t>
  </si>
  <si>
    <t>Unsere Herzen, o Herr, knien in Ehrfurcht</t>
  </si>
  <si>
    <t>Dort lesen wir die Erzählung</t>
  </si>
  <si>
    <t>Vom Kreuz, die sein furchtbares Grauen erzählt</t>
  </si>
  <si>
    <t>Alle Zeichen der Schande in ihrer Schwärze</t>
  </si>
  <si>
    <t>Sehen wir über deinem Haupt erfüllt</t>
  </si>
  <si>
    <t>Und alle deine Schmerzen in ihren Tiefen</t>
  </si>
  <si>
    <t>Antworten von deinen Herrlichkeiten, die aufstiegen</t>
  </si>
  <si>
    <t>Einsam auf dem Kreuz wurdest du gelassen</t>
  </si>
  <si>
    <t>Und fandest um dich kein mitleidiges Auge</t>
  </si>
  <si>
    <t>Und nun zur Rechten Gottes bist du erhöht</t>
  </si>
  <si>
    <t>Der Himmel wiederholt Lob dessen, was du tatest</t>
  </si>
  <si>
    <t>War es dort, dass Gott dich verließ</t>
  </si>
  <si>
    <t>Und von deinem Schreien sich ferne wandte</t>
  </si>
  <si>
    <t>Nun lesen wir im Antlitz, das entstellt war</t>
  </si>
  <si>
    <t>Gottes überragende Herrlichkeit offenbart</t>
  </si>
  <si>
    <t>Darum, wenn wir ihn schauen, knien wir vor dir</t>
  </si>
  <si>
    <t>Gepriesen bist du, darum loben wir dich</t>
  </si>
  <si>
    <t>Allein würdig, edles Lamm</t>
  </si>
  <si>
    <t>Dies ist der Erde und des Himmels Lob für dich</t>
  </si>
  <si>
    <t>O Jesus, heller Morgenstern</t>
  </si>
  <si>
    <t>Zum Heil ein mächtiger Schöpfer</t>
  </si>
  <si>
    <t>Und Befreier des gefangenen Gefangenen</t>
  </si>
  <si>
    <t>Öffnend, erleuchtend das blinde Auge</t>
  </si>
  <si>
    <t>In dir allezeit groß ist unser Sieg</t>
  </si>
  <si>
    <t>O alle Gläubigen, preist ihn</t>
  </si>
  <si>
    <t>Mit frohem Herzen allezeit betet ihn an</t>
  </si>
  <si>
    <t>Und gedenkt eures Herrn Gnade, wiederholt sie</t>
  </si>
  <si>
    <t>Rufend allezeit, verherrlicht ihn</t>
  </si>
  <si>
    <t>Durch Christus groß ist unser Sieg</t>
  </si>
  <si>
    <t>In Warten harre ich des Herrn Gottes</t>
  </si>
  <si>
    <t>Denn er ist ein Herr, der hört, wer ihn rief</t>
  </si>
  <si>
    <t>Den Geist auszugießen in mir durch Gebet</t>
  </si>
  <si>
    <t>Dass ich das Leben verbringe allezeit in seinem Wohlgefallen</t>
  </si>
  <si>
    <t>O Schöpfer aller, o Bewohner der Höhe</t>
  </si>
  <si>
    <t>O Schöpfer aller</t>
  </si>
  <si>
    <t>O Bewohner der Höhe</t>
  </si>
  <si>
    <t>Wann ist die Begegnung</t>
  </si>
  <si>
    <t>O Treuer der Verheißungen</t>
  </si>
  <si>
    <t>Denn wir sind nicht von hier</t>
  </si>
  <si>
    <t>Wir haben hier nichts</t>
  </si>
  <si>
    <t>Wir Verachteten</t>
  </si>
  <si>
    <t>Wir haben kein Dasein</t>
  </si>
  <si>
    <t>Fremde in den Landen</t>
  </si>
  <si>
    <t>Und wir leben verhüllt</t>
  </si>
  <si>
    <t>Wir haben keinen Ruhm</t>
  </si>
  <si>
    <t>Wir haben keine Rast</t>
  </si>
  <si>
    <t>Siehe, wir warten</t>
  </si>
  <si>
    <t>Nacht und Tag</t>
  </si>
  <si>
    <t>Wir hoffen dein Kommen</t>
  </si>
  <si>
    <t>O Stern des Morgens</t>
  </si>
  <si>
    <t>Wir kennen deine Sehnsucht</t>
  </si>
  <si>
    <t>Nach deinem Volk</t>
  </si>
  <si>
    <t>So gedenke deiner Braut</t>
  </si>
  <si>
    <t>Im Tal dieser Tränen</t>
  </si>
  <si>
    <t>Du sprachst, Siehe, ich</t>
  </si>
  <si>
    <t>Komme zu euch schnell</t>
  </si>
  <si>
    <t>Amen, so komme</t>
  </si>
  <si>
    <t>O unser Herr Jesus</t>
  </si>
  <si>
    <t>Die Braut sehnte sich nach dir</t>
  </si>
  <si>
    <t>Die Seelen schmachten nach dir</t>
  </si>
  <si>
    <t>Lang währte unsere Fremde</t>
  </si>
  <si>
    <t>So gedenke unseres Rufens</t>
  </si>
  <si>
    <t>Und höre unser Beten</t>
  </si>
  <si>
    <t>Komme, unser Bräutigam</t>
  </si>
  <si>
    <t>Dir unsere Anbetung</t>
  </si>
  <si>
    <t>Siehe, Nacht ist geworden</t>
  </si>
  <si>
    <t>Finsternis am Mittag</t>
  </si>
  <si>
    <t>Und die tauben Felsen spalteten sich</t>
  </si>
  <si>
    <t>Warum geschah dies</t>
  </si>
  <si>
    <t>Der Herr der Herrlichkeit kostete den Tod</t>
  </si>
  <si>
    <t>Nach Kreuz und Verachtung</t>
  </si>
  <si>
    <t>Geworden Spott und Fluch</t>
  </si>
  <si>
    <t>Tragend Sünde und Schande</t>
  </si>
  <si>
    <t>Seht, wie seine Hände</t>
  </si>
  <si>
    <t>Genagelt über dem Holz</t>
  </si>
  <si>
    <t>Und ihm eine Dornenkrone</t>
  </si>
  <si>
    <t>Statt goldener Krone</t>
  </si>
  <si>
    <t>Seht Blut und Wasser</t>
  </si>
  <si>
    <t>Fließend aus seiner Seite</t>
  </si>
  <si>
    <t>Und hört die Stimme des Ächzens</t>
  </si>
  <si>
    <t>Aufsteigend aus seinem Herzen</t>
  </si>
  <si>
    <t>Er war ein mächtiger Herrscher</t>
  </si>
  <si>
    <t>Doch legte ab seine Höhe</t>
  </si>
  <si>
    <t>Zum Lösegeld sündigen Volkes</t>
  </si>
  <si>
    <t>Kam er vom höchsten Himmel</t>
  </si>
  <si>
    <t>Wir wurden geboren in Sünde</t>
  </si>
  <si>
    <t>Würdig der Strafe</t>
  </si>
  <si>
    <t>So kam er und erlöste uns</t>
  </si>
  <si>
    <t>Von Verderben und Qual</t>
  </si>
  <si>
    <t>O ihr Sünder, hört</t>
  </si>
  <si>
    <t>Und erkennt die Pfade der Leitung</t>
  </si>
  <si>
    <t>Und erhebt die Hände und betet</t>
  </si>
  <si>
    <t>Und dankt dem Herrn des Lösegelds</t>
  </si>
  <si>
    <t>Und sucht Vergebung und bleibt</t>
  </si>
  <si>
    <t>Sprechend in Anbetung</t>
  </si>
  <si>
    <t>Du nahmst den Tod an willig</t>
  </si>
  <si>
    <t>Rettend das Volk des Verderbens</t>
  </si>
  <si>
    <t>Erhebe dich, Braut des Herrn</t>
  </si>
  <si>
    <t>Erhebe dich, Braut des Herrn, nicht</t>
  </si>
  <si>
    <t>Müde vom Wachen</t>
  </si>
  <si>
    <t>Dir ein Bräutigam in der Höhe</t>
  </si>
  <si>
    <t>Und er die Hoffnung der Herrlichkeit</t>
  </si>
  <si>
    <t>Sehne dich nach ihm in der Fremde</t>
  </si>
  <si>
    <t>In der Welt der Schrecken</t>
  </si>
  <si>
    <t>Wo Kampf und Mühe</t>
  </si>
  <si>
    <t>Und Einsamkeit der Nacht</t>
  </si>
  <si>
    <t>Denn die Nacht endete, und</t>
  </si>
  <si>
    <t>Der Morgen nahte sehr</t>
  </si>
  <si>
    <t>Und der Herr kommt eilend</t>
  </si>
  <si>
    <t>Die Verheißung zu erfüllen</t>
  </si>
  <si>
    <t>Denn sein sehnendes Herz</t>
  </si>
  <si>
    <t>Erträgt das Zögern nicht</t>
  </si>
  <si>
    <t>So nimmt er dich bald</t>
  </si>
  <si>
    <t>Zu seiner lichten Herrlichkeit</t>
  </si>
  <si>
    <t>Und er nimmt das Reich, das</t>
  </si>
  <si>
    <t>Ihm über alles gehört</t>
  </si>
  <si>
    <t>Und die Erde wird ihn sehen auf</t>
  </si>
  <si>
    <t>Seinem erhabenen Thron</t>
  </si>
  <si>
    <t>Und wird dich sehen mit ihm</t>
  </si>
  <si>
    <t>In Herrlichkeit und Reich</t>
  </si>
  <si>
    <t>Nach Ende der Fremde und</t>
  </si>
  <si>
    <t>Der Schmerzen und der Enge</t>
  </si>
  <si>
    <t>Warum noch Trauer denn</t>
  </si>
  <si>
    <t>Freue dich und weine nicht</t>
  </si>
  <si>
    <t>Denn siehe, dir der Herr, und</t>
  </si>
  <si>
    <t>Alles durch ihn für dich</t>
  </si>
  <si>
    <t>Um dich versammeln wir uns</t>
  </si>
  <si>
    <t>Wir gedenken deiner großen Liebe</t>
  </si>
  <si>
    <t>Für uns am Kreuz</t>
  </si>
  <si>
    <t>O welch überfließende Liebe</t>
  </si>
  <si>
    <t>Aus deinem Herzen rinnt</t>
  </si>
  <si>
    <t>Für uns wurdest du als schuldig gerechnet</t>
  </si>
  <si>
    <t>Obwohl du der Reine</t>
  </si>
  <si>
    <t>Und so für uns</t>
  </si>
  <si>
    <t>Starbest du willig</t>
  </si>
  <si>
    <t>Ja, und gebotest uns</t>
  </si>
  <si>
    <t>Das Gedächtnis zu halten</t>
  </si>
  <si>
    <t>Und du bist der Gastgeber des Mahls</t>
  </si>
  <si>
    <t>Und der Herr für uns</t>
  </si>
  <si>
    <t>Aus deiner Hand erwarten wir</t>
  </si>
  <si>
    <t>Die Austeilung alle</t>
  </si>
  <si>
    <t>So essen und trinken wir</t>
  </si>
  <si>
    <t>Mit Dank, o Reicher</t>
  </si>
  <si>
    <t>Und die Seele wird satt in dir</t>
  </si>
  <si>
    <t>Und trinkt sich satt aus dir</t>
  </si>
  <si>
    <t>Wir gedenken allezeit deiner Liebe</t>
  </si>
  <si>
    <t>Freuen uns auch in dir</t>
  </si>
  <si>
    <t>Und verkünden deinen Tod</t>
  </si>
  <si>
    <t>Hier bis zu deinem Kommen</t>
  </si>
  <si>
    <t>Ein großes Geheimnis erschien</t>
  </si>
  <si>
    <t>Gott kam im Fleisch</t>
  </si>
  <si>
    <t>Durch seinen Tod ward das Lösegeld vollbracht</t>
  </si>
  <si>
    <t>Und nun lebt er ewig</t>
  </si>
  <si>
    <t>Denn er, obwohl reich</t>
  </si>
  <si>
    <t>Ward arm für uns</t>
  </si>
  <si>
    <t>Und Fülle ewiger Liebe</t>
  </si>
  <si>
    <t>Erschien am Kreuz</t>
  </si>
  <si>
    <t>Wer erkennt seine Herrlichkeit</t>
  </si>
  <si>
    <t>Denn sie stieg auf und überragte</t>
  </si>
  <si>
    <t>Und wer beschreibt seine Liebe</t>
  </si>
  <si>
    <t>So gebührt seinem Namen Lob</t>
  </si>
  <si>
    <t>Welch Geliebter, ich frage</t>
  </si>
  <si>
    <t>Ihm gleich unter Menschen</t>
  </si>
  <si>
    <t>Denn sein reines Blut floss</t>
  </si>
  <si>
    <t>Von seinem Leib reinigend</t>
  </si>
  <si>
    <t>So konnte der Tod nicht</t>
  </si>
  <si>
    <t>Löschen die Flamme seiner Liebe</t>
  </si>
  <si>
    <t>Sondern offenbarte nur, was</t>
  </si>
  <si>
    <t>Für uns war in seinem Herzen</t>
  </si>
  <si>
    <t>O Wunder seiner Liebe</t>
  </si>
  <si>
    <t>Nie gesehen in einem</t>
  </si>
  <si>
    <t>Er erlöste uns, und der Vater</t>
  </si>
  <si>
    <t>Fand all sein Wohlgefallen</t>
  </si>
  <si>
    <t>Und in ihm ist Ruhe für uns</t>
  </si>
  <si>
    <t>In seinem Schatten sitzt es sich süß</t>
  </si>
  <si>
    <t>Seine Früchte sind unsere Wonne</t>
  </si>
  <si>
    <t>Seine Gegenwart tränkt Seelen</t>
  </si>
  <si>
    <t>Und wann immer das Auge sieht</t>
  </si>
  <si>
    <t>Das Gedächtnis der Schmerzen des Geliebten</t>
  </si>
  <si>
    <t>So hofft die Seele, dass er komme</t>
  </si>
  <si>
    <t>Bis wir ihn sehen bald</t>
  </si>
  <si>
    <t>Die Liebe des geliebten Sohnes</t>
  </si>
  <si>
    <t>Erschien in seltsamem Anblick</t>
  </si>
  <si>
    <t>Gezeigt in ihrer wunderbaren Fülle</t>
  </si>
  <si>
    <t>Kein Geliebter außer ihm</t>
  </si>
  <si>
    <t>In dem ich immerdar ruhe</t>
  </si>
  <si>
    <t>Denn er ist mein Geliebter allein</t>
  </si>
  <si>
    <t>Und ihm gebührt das Lob</t>
  </si>
  <si>
    <t>Solange in seiner Gegenwart</t>
  </si>
  <si>
    <t>Goss meine Narde aus</t>
  </si>
  <si>
    <t>Einen duftenden Geruch</t>
  </si>
  <si>
    <t>Meinem Herrn, dem Quell des Guten</t>
  </si>
  <si>
    <t>O Wunder dieses Geliebten</t>
  </si>
  <si>
    <t>Der sprach mit lieblicher Gnade</t>
  </si>
  <si>
    <t>Wenn ich erhöht werde am Kreuz</t>
  </si>
  <si>
    <t>Ziehe ich alle zu mir</t>
  </si>
  <si>
    <t>O unser Herr, geliebter Erlöser</t>
  </si>
  <si>
    <t>Ziehe mich, dass wir laufen dir nach</t>
  </si>
  <si>
    <t>Denn du bist mir das beste Teil</t>
  </si>
  <si>
    <t>Und ich begehre nichts außer dich</t>
  </si>
  <si>
    <t>Denn deine Liebe drängt mich</t>
  </si>
  <si>
    <t>Allezeit für dich zu leben</t>
  </si>
  <si>
    <t>Und mein Verlangen ist, dass ich dich</t>
  </si>
  <si>
    <t>Sehe und bei dir bleibe</t>
  </si>
  <si>
    <t>Ich bringe mein Opfer mit Freude</t>
  </si>
  <si>
    <t>Ich bringe mein Opfer mit Freude voll Lob</t>
  </si>
  <si>
    <t>Mit Glauben, der die Verheißung sieht von fern</t>
  </si>
  <si>
    <t>Ich bringe mein Opfer mit Freude, auch in Bedrängnis</t>
  </si>
  <si>
    <t>Denn der Verheißungsherr ist der Herr der Herrlichkeit</t>
  </si>
  <si>
    <t>Lob und Dank, mein Gott, dir</t>
  </si>
  <si>
    <t>Meinen Dank und meine Freude bringe ich dir</t>
  </si>
  <si>
    <t>Für alles, was ich nie hielt in der Hand</t>
  </si>
  <si>
    <t>Für alles, was du bringst für morgen</t>
  </si>
  <si>
    <t>Lob und Ehre dir</t>
  </si>
  <si>
    <t>Das Toben der Gerechtigkeit Gottes</t>
  </si>
  <si>
    <t>Ist verstummt in Ewigkeit</t>
  </si>
  <si>
    <t>Als seine Wogen sich türmten</t>
  </si>
  <si>
    <t>Über dir, o beste Stütze</t>
  </si>
  <si>
    <t>Seine Wellen stilltest du</t>
  </si>
  <si>
    <t>Völlig, o Geliebter</t>
  </si>
  <si>
    <t>Da du für uns eintratest</t>
  </si>
  <si>
    <t>Durch deinen Tod am Kreuz</t>
  </si>
  <si>
    <t>Du warst nicht der Schuldige</t>
  </si>
  <si>
    <t>Sondern wir waren die Schuldigen</t>
  </si>
  <si>
    <t>Doch du trugst das Urteil</t>
  </si>
  <si>
    <t>Für sündige Übeltäter</t>
  </si>
  <si>
    <t>O Wunder der Weisheit</t>
  </si>
  <si>
    <t>Vielfältig, gezeigt in dir</t>
  </si>
  <si>
    <t>Du leistetest dem Recht Genüge, und</t>
  </si>
  <si>
    <t>Gnade zeigtest du uns</t>
  </si>
  <si>
    <t>Nichts von Verdammnis</t>
  </si>
  <si>
    <t>Für die, die in dir sind</t>
  </si>
  <si>
    <t>Denn all unsere Verdammnis</t>
  </si>
  <si>
    <t>Fiel wahrhaft auf dich</t>
  </si>
  <si>
    <t>So danken wir dir für</t>
  </si>
  <si>
    <t>Deine Liebe zu Sündern</t>
  </si>
  <si>
    <t>Und Lob und Dank bis</t>
  </si>
  <si>
    <t>In der Äonen Äon</t>
  </si>
  <si>
    <t>O Herr der Menschen, unser ehrfurchtgebietender Herr</t>
  </si>
  <si>
    <t>O Schöpfer des Friedens für dein geliebtes Volk</t>
  </si>
  <si>
    <t>Komme von deiner Höhe und nimm uns zur Herrlichkeit</t>
  </si>
  <si>
    <t>Wie süß, dich zu sehen, Retter der Leiber</t>
  </si>
  <si>
    <t>Herr der Menschen, Schöpfer des Friedens</t>
  </si>
  <si>
    <t>Kommend mit Wolken, uns zu entrücken</t>
  </si>
  <si>
    <t>Wir werden Jesus sehen, unseren geliebten Bräutigam</t>
  </si>
  <si>
    <t>Der Tränen wischt mit wunderbarer Gnade</t>
  </si>
  <si>
    <t>Unsere Sehnsucht nach dir wächst, o Geliebter</t>
  </si>
  <si>
    <t>Wir hoffen unsere Entrückung zur Herrlichkeit bald</t>
  </si>
  <si>
    <t>Das Geheimnis der Gottseligkeit, groß</t>
  </si>
  <si>
    <t>Das Geheimnis der Gottseligkeit, ein großes Geheimnis</t>
  </si>
  <si>
    <t>Der weise Geist rechtfertigte ihn</t>
  </si>
  <si>
    <t>Da er auferweckt ward und auffuhr</t>
  </si>
  <si>
    <t>Alle unsere Sünden trug er</t>
  </si>
  <si>
    <t>In seinem Leib am Kreuz</t>
  </si>
  <si>
    <t>Erduldete Gericht für uns</t>
  </si>
  <si>
    <t>Und zahlte die furchtbare Schuld voll</t>
  </si>
  <si>
    <t>Fluten gingen über ihn</t>
  </si>
  <si>
    <t>Und alle Ströme des Zorns</t>
  </si>
  <si>
    <t>Wellen furchtbaren Rechts</t>
  </si>
  <si>
    <t>Und den Becher unseres Urteils trank er</t>
  </si>
  <si>
    <t>Und all dies nach ewigem</t>
  </si>
  <si>
    <t>Willen und Ratschluss</t>
  </si>
  <si>
    <t>Und jeder Ratschluss Gottes</t>
  </si>
  <si>
    <t>Ward vollendet zu seiner Verherrlichung</t>
  </si>
  <si>
    <t>Und er ist des Allmächtigen Wohlgefallen</t>
  </si>
  <si>
    <t>Und an ihm hatte sein Herz Gefallen</t>
  </si>
  <si>
    <t>Darum erhöhte er ihn</t>
  </si>
  <si>
    <t>Und über jeden Namen ward er erhaben</t>
  </si>
  <si>
    <t>Ihm Anbetung und Lob</t>
  </si>
  <si>
    <t>Und Herrlichkeit und großer Dank</t>
  </si>
  <si>
    <t>Für seine Liebe zu uns</t>
  </si>
  <si>
    <t>Und sein vergossenes teures Blut</t>
  </si>
  <si>
    <t>O großer Hirte</t>
  </si>
  <si>
    <t>Unser Herr Jesus Christus</t>
  </si>
  <si>
    <t>Wir bringen dir würdigen Dank</t>
  </si>
  <si>
    <t>Mit Anbetung und Lob</t>
  </si>
  <si>
    <t>Du reinigtest, heiligtest uns</t>
  </si>
  <si>
    <t>Rettetest uns aus unserer Schande</t>
  </si>
  <si>
    <t>Ehrtest, erquicktest uns</t>
  </si>
  <si>
    <t>Nach Schmach und Mühsal</t>
  </si>
  <si>
    <t>Mit dir selbst wandelst du mit uns</t>
  </si>
  <si>
    <t>Und unsere Finsternis erleuchtest du</t>
  </si>
  <si>
    <t>So danken wir, o Mächtiger</t>
  </si>
  <si>
    <t>Denn du bist der beste Helfer</t>
  </si>
  <si>
    <t>Deine Gedanken sind gut</t>
  </si>
  <si>
    <t>Gegen uns allezeit</t>
  </si>
  <si>
    <t>Deine Werke sind wunderbar</t>
  </si>
  <si>
    <t>Erfreuend bis zur Vollendung</t>
  </si>
  <si>
    <t>Von dir erwarten wir Speise</t>
  </si>
  <si>
    <t>Und Segnungen strömen herab</t>
  </si>
  <si>
    <t>Über Feinde siegen wir</t>
  </si>
  <si>
    <t>Und in dir rühmen wir uns allezeit</t>
  </si>
  <si>
    <t>Und bald, o Geliebter</t>
  </si>
  <si>
    <t>Verlassen wir das Haus der Klage</t>
  </si>
  <si>
    <t>Und du wischst unsere Tränen</t>
  </si>
  <si>
    <t>Unsere Herzen werden heil in dir</t>
  </si>
  <si>
    <t>O meine Seele, denke stets</t>
  </si>
  <si>
    <t>An unseren gütigen erlösenden Herrn</t>
  </si>
  <si>
    <t>Und zu ihm schaue allezeit</t>
  </si>
  <si>
    <t>Solange du in diesem Dasein bist</t>
  </si>
  <si>
    <t>Wie süß der gnädige Erlöser</t>
  </si>
  <si>
    <t>Ja, und wie gütig</t>
  </si>
  <si>
    <t>Und jedes aufrichtige Herz</t>
  </si>
  <si>
    <t>Sättigt er mit seinem Gut</t>
  </si>
  <si>
    <t>O Herr, herrsche du über</t>
  </si>
  <si>
    <t>Meine Gefühle und Empfindungen</t>
  </si>
  <si>
    <t>Und lass mein Auge schauen zu dir</t>
  </si>
  <si>
    <t>In bangster Lage</t>
  </si>
  <si>
    <t>O Herr, wende meinen Blick</t>
  </si>
  <si>
    <t>Von jedem Anblick hier</t>
  </si>
  <si>
    <t>Denn jeder Anblick außer dir</t>
  </si>
  <si>
    <t>Birgt Bitternis und Mühsal</t>
  </si>
  <si>
    <t>Solange du meine Sehnsucht bist</t>
  </si>
  <si>
    <t>Freue ich mich allezeit in dir</t>
  </si>
  <si>
    <t>Solange du mein Ziel bist</t>
  </si>
  <si>
    <t>Werfe ich jede Last ab</t>
  </si>
  <si>
    <t>Hilf mir leben in deinem Wohlgefallen</t>
  </si>
  <si>
    <t>Wachsam in diesem Kampf</t>
  </si>
  <si>
    <t>Mein Auge zu dir, zu keinem außer dir</t>
  </si>
  <si>
    <t>Bis ich gewinne das Ziel</t>
  </si>
  <si>
    <t>Denn mein müdes Leben</t>
  </si>
  <si>
    <t>Wird enden in kurzem</t>
  </si>
  <si>
    <t>O meine Seele, sei dankbar</t>
  </si>
  <si>
    <t>Und deine Geduld eine schöne Geduld</t>
  </si>
  <si>
    <t>Und bald wirst du schauen</t>
  </si>
  <si>
    <t>In Wolken deinen gütigen Erlöser</t>
  </si>
  <si>
    <t>Und ihm danken allezeit</t>
  </si>
  <si>
    <t>Dort im Haus der Ewigkeit</t>
  </si>
  <si>
    <t>O König der Herrlichkeit in der Fülle der Zeit</t>
  </si>
  <si>
    <t>In dir erschien die Liebe im klarsten Beweis</t>
  </si>
  <si>
    <t>Wie du lebtest als Armer und Verachteter</t>
  </si>
  <si>
    <t>Mit gar keiner Stätte noch Ort</t>
  </si>
  <si>
    <t>Tuend Gutes und zeigend Zärtlichkeit</t>
  </si>
  <si>
    <t>Du trugst, unser Herr, verzehrende Schmach</t>
  </si>
  <si>
    <t>Erduldetest furchtbaren Zorn der Gerechtigkeit</t>
  </si>
  <si>
    <t>Am Tag, da du den Tod kostetest für mich am Kreuz</t>
  </si>
  <si>
    <t>Zeigend Liebe und Barmherzigkeit, o Geliebter</t>
  </si>
  <si>
    <t>So rissest du die Seele aus der Flammen Mitte</t>
  </si>
  <si>
    <t>Du fragst mich, zum Pfad der Sünde zurückzukehren</t>
  </si>
  <si>
    <t>Du fragst mich, zum Grab der Finsternis zurückzukehren</t>
  </si>
  <si>
    <t>Und zeigst meinem Herzen Niedriges und eine Welt</t>
  </si>
  <si>
    <t>Trugbild der Freude und Schatten des Friedens</t>
  </si>
  <si>
    <t>Und stellst dich, als hättest du Mitleid mit ihm</t>
  </si>
  <si>
    <t>Während du es überschüttest mit diesen Pfeilen</t>
  </si>
  <si>
    <t>Mein Feind, höre mich, ich will mein Herz fragen</t>
  </si>
  <si>
    <t>Und es wird dir antworten wahrhaftig</t>
  </si>
  <si>
    <t>O mein neues Herz, wie antwortest du</t>
  </si>
  <si>
    <t>Willigst du ein, zur Welt der Sünden zurückzukehren</t>
  </si>
  <si>
    <t>Mit Klopfen und Pulsen und tiefer Sehnsucht</t>
  </si>
  <si>
    <t>Mein Herz antwortete, das Dunkel zu lichten</t>
  </si>
  <si>
    <t>Warum sollte ich zurückkehren und meinen Herrn verwerfen</t>
  </si>
  <si>
    <t>Dessen Mund Süßigkeit ist, in dem Zärtlichkeit ist</t>
  </si>
  <si>
    <t>Vortrefflich an Schönheit über alle Geschöpfe</t>
  </si>
  <si>
    <t>In ihm meine Genüge und Sicherheit</t>
  </si>
  <si>
    <t>Soll ich vergessen sein Blut, die Arznei der Sünde</t>
  </si>
  <si>
    <t>Die Heilung meiner Wunden, des Verurteilten Heil</t>
  </si>
  <si>
    <t>Soll ich vergessen der Sünde verfluchte Becher</t>
  </si>
  <si>
    <t>Die meinen Verstand schlagen und mein Wesen bluten machen</t>
  </si>
  <si>
    <t>Ich antwortete dir, mein Feind, ohne Wanken</t>
  </si>
  <si>
    <t>Denn mein Friede ist ohne Grenzen</t>
  </si>
  <si>
    <t>Denn hätte mein Gott mich mir selbst überlassen</t>
  </si>
  <si>
    <t>So herrschtest du schnell über mich</t>
  </si>
  <si>
    <t>Doch ich bin in der Hand Jesu, meines Herrn</t>
  </si>
  <si>
    <t>Und in seinem Buch ist mein Name für den Tag der Ewigkeit</t>
  </si>
  <si>
    <t>Und würde mir diese Welt zum Reiche gegeben</t>
  </si>
  <si>
    <t>Ich kehre nicht zurück, ich kehre nimmer zurück</t>
  </si>
  <si>
    <t>Welch Freude haben wir</t>
  </si>
  <si>
    <t>Wonne und Trost</t>
  </si>
  <si>
    <t>An dem, der für uns starb</t>
  </si>
  <si>
    <t>Und auffuhr zum Himmel</t>
  </si>
  <si>
    <t>Des Herrn strahlender Anblick</t>
  </si>
  <si>
    <t>Er ist der Herzen Freude</t>
  </si>
  <si>
    <t>Keinen außer ihm begehren wir</t>
  </si>
  <si>
    <t>Und in ihm wird die Seele heil</t>
  </si>
  <si>
    <t>Und in ihm suchen wir, was</t>
  </si>
  <si>
    <t>Droben ist, wo er sich setzte</t>
  </si>
  <si>
    <t>Wo unser Erbe</t>
  </si>
  <si>
    <t>Unbefleckt ist</t>
  </si>
  <si>
    <t>Denn der in seiner Herrlichkeit</t>
  </si>
  <si>
    <t>Mit seinem Glanz werden wir erfüllt</t>
  </si>
  <si>
    <t>Lassend, was dahinter ist</t>
  </si>
  <si>
    <t>Da wir in ihm nicht irren</t>
  </si>
  <si>
    <t>Wie suchen wir einen außer ihm</t>
  </si>
  <si>
    <t>Und er das höchste Sehnen</t>
  </si>
  <si>
    <t>Denn wir streben nach ihm</t>
  </si>
  <si>
    <t>Seine Liebe drängt uns</t>
  </si>
  <si>
    <t>Bevor er die Berge baute</t>
  </si>
  <si>
    <t>Unser mächtiger Herr</t>
  </si>
  <si>
    <t>Bevor er die Hügel spannte</t>
  </si>
  <si>
    <t>Oder setzte der Meere Grenze</t>
  </si>
  <si>
    <t>Warst du Gottes Wonne</t>
  </si>
  <si>
    <t>Seiend von Ewigkeit</t>
  </si>
  <si>
    <t>Und dein Name ist Weisheit, o</t>
  </si>
  <si>
    <t>Du, durch den alles ward gemacht</t>
  </si>
  <si>
    <t>Des gnädigen Vaters Freude</t>
  </si>
  <si>
    <t>Gottes große Wonne</t>
  </si>
  <si>
    <t>Und so deine Wonnen</t>
  </si>
  <si>
    <t>Bei Adams Söhnen wohnen</t>
  </si>
  <si>
    <t>Wunder deiner Wonne</t>
  </si>
  <si>
    <t>An Sündern, die dich verspotteten</t>
  </si>
  <si>
    <t>Und auf furchtbarem Holz</t>
  </si>
  <si>
    <t>Hoben sie dich, nagelten dich</t>
  </si>
  <si>
    <t>Wunder ohne Grenzen</t>
  </si>
  <si>
    <t>O erhabener, Furchtbarer</t>
  </si>
  <si>
    <t>Dass du sprichst zum Schuldigen</t>
  </si>
  <si>
    <t>Ich bin der geliebte Erlöser</t>
  </si>
  <si>
    <t>Wir knien in Liebe vor dir</t>
  </si>
  <si>
    <t>Beten deine Person an</t>
  </si>
  <si>
    <t>O Fülle der Gnade</t>
  </si>
  <si>
    <t>O Größe deiner Huld</t>
  </si>
  <si>
    <t>O Bewohner in unseren Herzen</t>
  </si>
  <si>
    <t>Wir lieben dich, wir beten dich an</t>
  </si>
  <si>
    <t>Du unser Erlöser</t>
  </si>
  <si>
    <t>Wir lieben dich, wir erheben zu dir</t>
  </si>
  <si>
    <t>Alle unsere Lieder</t>
  </si>
  <si>
    <t>Wir lieben dich, du bist unser</t>
  </si>
  <si>
    <t>Alles, was unser ist</t>
  </si>
  <si>
    <t>Wir lieben dich, o der du wohnst</t>
  </si>
  <si>
    <t>In unseren Gefäßen</t>
  </si>
  <si>
    <t>Unsere Augen flehen dich an</t>
  </si>
  <si>
    <t>Kein Herz kann satt werden</t>
  </si>
  <si>
    <t>O Jesus, als dich zu schauen</t>
  </si>
  <si>
    <t>Grund der Freude unserer Herzen</t>
  </si>
  <si>
    <t>Ist, dass wir neben dir sind</t>
  </si>
  <si>
    <t>Und wer wohnt in deinem Schirm</t>
  </si>
  <si>
    <t>Findet seinen Schutz in dir</t>
  </si>
  <si>
    <t>Dein Herz ist voll Barmherzigkeit</t>
  </si>
  <si>
    <t>Und Gutes für die Gläubigen</t>
  </si>
  <si>
    <t>Und du überflutest uns mit Gnade</t>
  </si>
  <si>
    <t>Und durch dein Blut sind wir bedeckt</t>
  </si>
  <si>
    <t>Grund der Ruhe unserer Herzen</t>
  </si>
  <si>
    <t>Ist, dass wir in deinen Händen sind</t>
  </si>
  <si>
    <t>Und wer glaubt an dein Kreuz</t>
  </si>
  <si>
    <t>Findet seine Gewissheit in dir</t>
  </si>
  <si>
    <t>Vertraue fest auf Christus</t>
  </si>
  <si>
    <t>Denn er ist treu seiner Verheißung</t>
  </si>
  <si>
    <t>Du lebst in ihm ruhend</t>
  </si>
  <si>
    <t>Kein Wanken, kein Ächzen</t>
  </si>
  <si>
    <t>In der Dürre der Seele findest du</t>
  </si>
  <si>
    <t>Von ihm Überfluss und Tränkung</t>
  </si>
  <si>
    <t>Du wirst nicht zuschanden, denn er hört</t>
  </si>
  <si>
    <t>Auf den Ruf der Schwachen</t>
  </si>
  <si>
    <t>Willst du Hilfe sogleich</t>
  </si>
  <si>
    <t>Steh auf und bete in Demut</t>
  </si>
  <si>
    <t>Gott kann gewiss nicht ertragen</t>
  </si>
  <si>
    <t>Ein selbst erhobenes Ich</t>
  </si>
  <si>
    <t>In der Zerbrochenheit der Seele füllt er</t>
  </si>
  <si>
    <t>Jeden Mangel und Bedarf</t>
  </si>
  <si>
    <t>Ja, er umgibt das Herz mit Licht</t>
  </si>
  <si>
    <t>Und Frieden und Freude</t>
  </si>
  <si>
    <t>Du bereitetest uns einen Tisch</t>
  </si>
  <si>
    <t>Und wir auf der Durchreise</t>
  </si>
  <si>
    <t>Bis zu deinem nahen Kommen</t>
  </si>
  <si>
    <t>O Quell der Freude</t>
  </si>
  <si>
    <t>Als Herr stehst du uns vor</t>
  </si>
  <si>
    <t>Führst unsere Schar</t>
  </si>
  <si>
    <t>Durch deinen Geist bringen wir</t>
  </si>
  <si>
    <t>Körbe unseres Lobes</t>
  </si>
  <si>
    <t>Vor dir, unser Herr</t>
  </si>
  <si>
    <t>Vergessen wir, was um uns ist</t>
  </si>
  <si>
    <t>Wir gedenken deiner, der du gabst</t>
  </si>
  <si>
    <t>Dich selbst für uns</t>
  </si>
  <si>
    <t>Es fließt aus unseren Herzen</t>
  </si>
  <si>
    <t>Dank für deine Liebe</t>
  </si>
  <si>
    <t>Wir rufen alle zu dir</t>
  </si>
  <si>
    <t>Für deine große Güte</t>
  </si>
  <si>
    <t>Ich will Liebe singen meinem Gott</t>
  </si>
  <si>
    <t>Meinem Schöpfer und Bildner</t>
  </si>
  <si>
    <t>Denn er ist mein hirtender Retter</t>
  </si>
  <si>
    <t>Der mich behütet in aller Bedrängnis</t>
  </si>
  <si>
    <t>Wen sollte ich fürchten</t>
  </si>
  <si>
    <t>Wenn der Herr hält meine Hand</t>
  </si>
  <si>
    <t>Der Herr ist mein Licht, mein Leiter</t>
  </si>
  <si>
    <t>Und er ist mein Heil, meine Stütze</t>
  </si>
  <si>
    <t>Jesus, Bürge meines Morgens</t>
  </si>
  <si>
    <t>Denn irre ich oder verirrte ich</t>
  </si>
  <si>
    <t>Von ihm einst, bringt er mich zurück</t>
  </si>
  <si>
    <t>Denn seine Liebe und Milde</t>
  </si>
  <si>
    <t>Sind mir bergende Zuflucht</t>
  </si>
  <si>
    <t>Inmitten der Dornen der Trübsal</t>
  </si>
  <si>
    <t>Bluten meine Füße Blut</t>
  </si>
  <si>
    <t>Die Verheißung ist der Hoffnung Quell</t>
  </si>
  <si>
    <t>Ich werde dich nicht vergessen</t>
  </si>
  <si>
    <t>Denn wer schreckt, sprach Jesus</t>
  </si>
  <si>
    <t>Wenn mich umgibt herbe Sorge</t>
  </si>
  <si>
    <t>Oder mich trifft schweres Geschick</t>
  </si>
  <si>
    <t>So ist meine Zuflucht das gnädige Wort</t>
  </si>
  <si>
    <t>Und wenn sich finstert die Nacht des Elends</t>
  </si>
  <si>
    <t>Um mich, und kein Trost ist</t>
  </si>
  <si>
    <t>So ist des Vaters Verheißung Treue</t>
  </si>
  <si>
    <t>Da er für mich gab seinen Sohn</t>
  </si>
  <si>
    <t>So ist das Gute von ihm für mich vollendet</t>
  </si>
  <si>
    <t>Und die Verheißung steht fest wie Berge</t>
  </si>
  <si>
    <t>Kommt, gläubige Männer und Frauen</t>
  </si>
  <si>
    <t>Alle Erben der Himmelsherrlichkeit</t>
  </si>
  <si>
    <t>Wir erwarten den Geliebten, vollkommen an Wesen</t>
  </si>
  <si>
    <t>Der Gläubigen Stolz, der Quell der Segnungen</t>
  </si>
  <si>
    <t>Der Erde Ruhm ist eitel, sein Stolz ist Schmerzen</t>
  </si>
  <si>
    <t>Ruhe der Müden, Stätte des Friedens</t>
  </si>
  <si>
    <t>Auf zum Aufbruch, auf nach vorn</t>
  </si>
  <si>
    <t>Nicht zurück, sondern vorwärts</t>
  </si>
  <si>
    <t>Siehe, der Geliebte, das Haupt unseres Geschlechts</t>
  </si>
  <si>
    <t>Unsere feste Burg, unser Führer</t>
  </si>
  <si>
    <t>Wer kann uns verklagen</t>
  </si>
  <si>
    <t>Wer kann uns scheiden</t>
  </si>
  <si>
    <t>Wir ziehen den Weg ohne Furcht</t>
  </si>
  <si>
    <t>Erwartend unseres treuen Erlösers Kommen</t>
  </si>
  <si>
    <t>Wir steigen zur Luft mit Siegesruf</t>
  </si>
  <si>
    <t>In dem Geliebten sind wir sicher</t>
  </si>
  <si>
    <t>Wie schön die Stätte, uns bereitet</t>
  </si>
  <si>
    <t>Geschmückt mit unseres Herrn Personenschönheit</t>
  </si>
  <si>
    <t>Dort ruhen wir von unseren Mühen</t>
  </si>
  <si>
    <t>Und sehen den Geliebten, der uns Ruhe gab</t>
  </si>
  <si>
    <t>O Schwerbeladener, komme</t>
  </si>
  <si>
    <t>Zu deinem geliebten Erlöser</t>
  </si>
  <si>
    <t>Und wirf die Lasten sogleich</t>
  </si>
  <si>
    <t>Zu des Kreuzes Füßen</t>
  </si>
  <si>
    <t>So wirst du sehen einen Quell der Güte</t>
  </si>
  <si>
    <t>Fließend von des Lammes Seite</t>
  </si>
  <si>
    <t>Der den Tod tötete durch den</t>
  </si>
  <si>
    <t>Tod, den er für uns ertrug</t>
  </si>
  <si>
    <t>Höre den Erlöser rufen</t>
  </si>
  <si>
    <t>Jeden von Hoffnung Abgeschnittenen</t>
  </si>
  <si>
    <t>Blicke zu mir, so lebst du</t>
  </si>
  <si>
    <t>Und findest Erleichterung</t>
  </si>
  <si>
    <t>Kommt zu mir, denn ich</t>
  </si>
  <si>
    <t>Kam um der Sünder willen</t>
  </si>
  <si>
    <t>Ich bin das himmlische Brot</t>
  </si>
  <si>
    <t>Und ich das Wasser des Lebens</t>
  </si>
  <si>
    <t>So komme nun, der du</t>
  </si>
  <si>
    <t>Liegst in Banden des Verderbens</t>
  </si>
  <si>
    <t>Und bitte um Vergebung und nimm</t>
  </si>
  <si>
    <t>Die Gabe dessen, der dich erlöste</t>
  </si>
  <si>
    <t>Verhärte nicht das Herz und höre</t>
  </si>
  <si>
    <t>Deines zarten Erlösers Stimme</t>
  </si>
  <si>
    <t>Und wache auf und nahe schnell</t>
  </si>
  <si>
    <t>Vor des Todes Kommen</t>
  </si>
  <si>
    <t>Herr, wer außer dir kann mich trösten</t>
  </si>
  <si>
    <t>Herr, wer außer dir heilt mich in Liebe</t>
  </si>
  <si>
    <t>Und wenn in deiner Liebe und deiner Weisheit Größe</t>
  </si>
  <si>
    <t>Du zulässt Wunden, Bedrängnis, Tränen, die meine Augen füllen</t>
  </si>
  <si>
    <t>Du verwundest, doch du verbindest</t>
  </si>
  <si>
    <t>Du zermalmst, doch deine Hände heilen</t>
  </si>
  <si>
    <t>Und du behütest den ganzen Weg</t>
  </si>
  <si>
    <t>Und mein Friede in dir ist gewiss</t>
  </si>
  <si>
    <t>Herr, wer außer dir befreite mich von meiner Furcht</t>
  </si>
  <si>
    <t>Herr, wer außer dir versichert mich des Morgens</t>
  </si>
  <si>
    <t>In dir allein mein Sieg, nicht mein Verdienst noch meine Macht</t>
  </si>
  <si>
    <t>Sondern dein Geist, mein Herr, erneuert meine Kraft</t>
  </si>
  <si>
    <t>Und Gegenwart ohne Grenzen</t>
  </si>
  <si>
    <t>Um zu beleben die Verheißungen</t>
  </si>
  <si>
    <t>Treu, nie treulos</t>
  </si>
  <si>
    <t>Dein Bund durch die Jahre</t>
  </si>
  <si>
    <t>Wer heilt das gebrochene Herz</t>
  </si>
  <si>
    <t>Als ein zartes, vergebendes Herz</t>
  </si>
  <si>
    <t>Ein Herz, das für mich litt Unrecht</t>
  </si>
  <si>
    <t>Ein Herz, das ertrug allen Hohn</t>
  </si>
  <si>
    <t>Ein Herz, das vergibt alle Übel</t>
  </si>
  <si>
    <t>Dass ich lebe mein Leben im Licht</t>
  </si>
  <si>
    <t>Er nahm an seine Schmerzen und Trauer für mich</t>
  </si>
  <si>
    <t>Seines Kreuzes teures Blut erlöste mich</t>
  </si>
  <si>
    <t>Wie kann ich vergessen seiner Liebe Größe</t>
  </si>
  <si>
    <t>Und leben in Sünde, ihn von neuem kreuzigend</t>
  </si>
  <si>
    <t>Und verbringen mein Leben in vergänglicher Welt</t>
  </si>
  <si>
    <t>Nährend mich selbst und meine Selbstliebe</t>
  </si>
  <si>
    <t>Wie kann ich vergessen dein Kreuz</t>
  </si>
  <si>
    <t>Inmitten deines Schreiens und deiner Tränen</t>
  </si>
  <si>
    <t>Wie kann ich vergessen meinen Geliebten</t>
  </si>
  <si>
    <t>Der mit seinem Blut heilt meine Wunden</t>
  </si>
  <si>
    <t>Der mit seiner Berührung heilt meinen Geist</t>
  </si>
  <si>
    <t>Dessen Güte durch mein Leben sättigt meine Seele</t>
  </si>
  <si>
    <t>Zu dir komme ich, o Jesus</t>
  </si>
  <si>
    <t>Ich komme zu dir, Herr, ich komme</t>
  </si>
  <si>
    <t>Du bist mein Geliebter, Licht meines Lebens</t>
  </si>
  <si>
    <t>Meine Augen füllt Tränen</t>
  </si>
  <si>
    <t>So hebe ab von mir die Leiden</t>
  </si>
  <si>
    <t>Und heile mein schmerzendes Herz</t>
  </si>
  <si>
    <t>Zu dir komme ich, o Zärtlicher</t>
  </si>
  <si>
    <t>Fülle mein Herz mit Geborgenheit</t>
  </si>
  <si>
    <t>In dir ist all mein Friede</t>
  </si>
  <si>
    <t>Schützend vor der Menschen Unrecht</t>
  </si>
  <si>
    <t>Zu dir komme ich, o Geliebter</t>
  </si>
  <si>
    <t>Hebe meine schmelzende Sorge</t>
  </si>
  <si>
    <t>Denn Wonne bereitetest du mir</t>
  </si>
  <si>
    <t>Auf des Kreuzes Holz</t>
  </si>
  <si>
    <t>Zu dir komme ich, o Heiliger</t>
  </si>
  <si>
    <t>In deinem Schatten suche ich zu sitzen</t>
  </si>
  <si>
    <t>Still zwischen deinen Händen</t>
  </si>
  <si>
    <t>Und süß ist mir das Bleiben</t>
  </si>
  <si>
    <t>Alle Schöpfung, die ist</t>
  </si>
  <si>
    <t>Alle Schöpfung, die</t>
  </si>
  <si>
    <t>Auf Erden und im Himmel zugleich</t>
  </si>
  <si>
    <t>Verkündet Weisheit dir</t>
  </si>
  <si>
    <t>Und weite Allmacht</t>
  </si>
  <si>
    <t>Bekennet, dass du</t>
  </si>
  <si>
    <t>Bist der große, höchste ICH BIN</t>
  </si>
  <si>
    <t>O welch wunderbare Liebe</t>
  </si>
  <si>
    <t>Barmherzigkeit ohne Grenzen</t>
  </si>
  <si>
    <t>Du entäußertest dich und kamst</t>
  </si>
  <si>
    <t>Ein Lamm, erlösend Knechte</t>
  </si>
  <si>
    <t>O Lamm Gottes, diese starke Liebe</t>
  </si>
  <si>
    <t>Hat uns gefangen genommen</t>
  </si>
  <si>
    <t>Und wenn wir dich sehen im Garten</t>
  </si>
  <si>
    <t>Blut tropfend in Angst</t>
  </si>
  <si>
    <t>Staunen wir über Gnade</t>
  </si>
  <si>
    <t>Mit der du ertrugst den Schmerz</t>
  </si>
  <si>
    <t>Lass uns darum küssen</t>
  </si>
  <si>
    <t>In Liebe, Herr, deine Füße</t>
  </si>
  <si>
    <t>Doch vor deinem Tod</t>
  </si>
  <si>
    <t>Durch schmachvolles Kreuz</t>
  </si>
  <si>
    <t>Kann unser Lob dir nicht genügen</t>
  </si>
  <si>
    <t>Ob durch die Jahre dargebracht</t>
  </si>
  <si>
    <t>So nimm den Erguss unserer Liebe</t>
  </si>
  <si>
    <t>Und unsere teure Narde</t>
  </si>
  <si>
    <t>Jesus, zu deinen Füßen sitze ich</t>
  </si>
  <si>
    <t>Nahe dir, wonach Seelen verlangen</t>
  </si>
  <si>
    <t>Du, dessen Wort mich erfreut</t>
  </si>
  <si>
    <t>Leitest meinen Pfad, belebst mein Leben</t>
  </si>
  <si>
    <t>O mein Herr, von deiner Liebe kehre ich nimmer</t>
  </si>
  <si>
    <t>Du bist mein Anteil, der nie entrissen wird</t>
  </si>
  <si>
    <t>Jesus, zu deinen Füßen beuge ich mich</t>
  </si>
  <si>
    <t>Dich, meinen Herrn und Gott, bete ich an</t>
  </si>
  <si>
    <t>Du schufst, erlöstest, belebtest mich</t>
  </si>
  <si>
    <t>Du bist mein größter, herrlichster Gott</t>
  </si>
  <si>
    <t>Jesus, über deine Füße gieße ich</t>
  </si>
  <si>
    <t>Meine teure Würze, du bist süßer</t>
  </si>
  <si>
    <t>Zeichen der Weihe meines Lebens, verkündend</t>
  </si>
  <si>
    <t>Meine Liebe zu dir endlos durch die Zeit</t>
  </si>
  <si>
    <t>O Sünder, hüte dich</t>
  </si>
  <si>
    <t>Wie lange getäuscht</t>
  </si>
  <si>
    <t>Sieh Jesus stehend</t>
  </si>
  <si>
    <t>Höre ihn klopfen</t>
  </si>
  <si>
    <t>Der Herr ruft dich, hüte dich</t>
  </si>
  <si>
    <t>Wie hörst du nicht</t>
  </si>
  <si>
    <t>Und der Tod kommt eilend</t>
  </si>
  <si>
    <t>Und der Tod lässt sich nicht abwehren</t>
  </si>
  <si>
    <t>Verworfen, wenn du ihn verwirfst</t>
  </si>
  <si>
    <t>Du rufst, er hört nicht</t>
  </si>
  <si>
    <t>Weder Gut noch Angehörige noch</t>
  </si>
  <si>
    <t>Etwas nützt morgen</t>
  </si>
  <si>
    <t>Geworfen, wo das Feuer</t>
  </si>
  <si>
    <t>Nie erlischt noch rastet</t>
  </si>
  <si>
    <t>Und der Wurm stirbt nicht, und</t>
  </si>
  <si>
    <t>Die Finsternis lichtet sich nie</t>
  </si>
  <si>
    <t>Nimm ihn an, aufgenommen im Himmel</t>
  </si>
  <si>
    <t>In seiner höchsten Herrlichkeit</t>
  </si>
  <si>
    <t>Bleibe ewig fröhlich</t>
  </si>
  <si>
    <t>Mit all seinem Volk</t>
  </si>
  <si>
    <t>Vielleicht ist in uns eine Stimme</t>
  </si>
  <si>
    <t>Die flüstert, rufend, genug Schweigen</t>
  </si>
  <si>
    <t>Entscheide, komme, denke an dich</t>
  </si>
  <si>
    <t>Die Chance zur Buße mag vergehen</t>
  </si>
  <si>
    <t>Nimm mich auf bei dir, öffne deine Tür</t>
  </si>
  <si>
    <t>Lass mich ein in dein Haus</t>
  </si>
  <si>
    <t>Hoffend deine Vergebung vergibt meine Sünden</t>
  </si>
  <si>
    <t>Deine Hand hält mich</t>
  </si>
  <si>
    <t>Lang lief ich hinter vergänglicher Welt</t>
  </si>
  <si>
    <t>Verschwendete mein Leben jede Sekunde</t>
  </si>
  <si>
    <t>Bereuend es von ganzem Herzen</t>
  </si>
  <si>
    <t>Verloren fern von dir, mein Herr</t>
  </si>
  <si>
    <t>Lass mich leben in deinem Wohlgefallen, mein Gott</t>
  </si>
  <si>
    <t>Wachsam, dich erwartend mein übriges Leben</t>
  </si>
  <si>
    <t>Deine Liebe und Huld meine Geschichte</t>
  </si>
  <si>
    <t>Deine Gnade meines Lebens Erzählung</t>
  </si>
  <si>
    <t>Gottes Liebe stieg empor</t>
  </si>
  <si>
    <t>Kein kluger Sinn hat sie gemessen</t>
  </si>
  <si>
    <t>Über die Sterne erhob sie sich</t>
  </si>
  <si>
    <t>Und stieg herab zu den Verlorenen</t>
  </si>
  <si>
    <t>Da alle Menschen sündigten</t>
  </si>
  <si>
    <t>Kam der Barmherzige zu ihnen</t>
  </si>
  <si>
    <t>Leitend, erlösend sie</t>
  </si>
  <si>
    <t>Mit seinem teuren Blut</t>
  </si>
  <si>
    <t>Ich danke dem, der mich liebte</t>
  </si>
  <si>
    <t>Mit Liebe erhaben, wunderbar</t>
  </si>
  <si>
    <t>Gereinigt, da er mich wusch</t>
  </si>
  <si>
    <t>Das Blut jenes Geliebten</t>
  </si>
  <si>
    <t>Würde jedes Meer zu Tinte</t>
  </si>
  <si>
    <t>Und jeder Himmel zu Papier</t>
  </si>
  <si>
    <t>Und jedes Gras zur Feder</t>
  </si>
  <si>
    <t>Und alle sich vereinen im Schreiben</t>
  </si>
  <si>
    <t>Sie könnten nicht schreiben noch schildern</t>
  </si>
  <si>
    <t>Des Geliebten Liebe</t>
  </si>
  <si>
    <t>Sie überragte, stieg empor, floss über, brandete</t>
  </si>
  <si>
    <t>Ihr Maß ist wunderbar</t>
  </si>
  <si>
    <t>O du, der du allein lebst</t>
  </si>
  <si>
    <t>Suchend zarte Liebe anderer</t>
  </si>
  <si>
    <t>Nicht sehend deinen Weg</t>
  </si>
  <si>
    <t>Jesus kommt zu dir</t>
  </si>
  <si>
    <t>Vertraue, steh auf, komme zu Jesus</t>
  </si>
  <si>
    <t>Denn er ruft sprechend</t>
  </si>
  <si>
    <t>Vertraue, steh auf, komme eilend</t>
  </si>
  <si>
    <t>Jesus geht jetzt vorüber</t>
  </si>
  <si>
    <t>Neben dir und schaut</t>
  </si>
  <si>
    <t>So rufst du zu ihm</t>
  </si>
  <si>
    <t>Ich möchte sehen, Herr</t>
  </si>
  <si>
    <t>Er wird stillen alle Mengen</t>
  </si>
  <si>
    <t>Wenn er sieht deine Tränen</t>
  </si>
  <si>
    <t>Erbarme dich meiner, Herr Jesus</t>
  </si>
  <si>
    <t>Zu dir nahe ich in Ehrfurcht</t>
  </si>
  <si>
    <t>Aus der Quelle deiner durchbohrten Seite</t>
  </si>
  <si>
    <t>Brachtest du Wasser aus deiner Tiefe</t>
  </si>
  <si>
    <t>Darf ich mich tränken</t>
  </si>
  <si>
    <t>Da ich dein Knabe ward</t>
  </si>
  <si>
    <t>O Jesus, leite mich zu Wasserflüssen</t>
  </si>
  <si>
    <t>O mein Geliebter, deine Quelle ist lauter</t>
  </si>
  <si>
    <t>In dürrem Land, in trockenem Land, in wasserlosem Land</t>
  </si>
  <si>
    <t>Glaubte ich zu sehen des Herrn Güte für mich im Land der Lebendigen</t>
  </si>
  <si>
    <t>Um mich ward es Wüste</t>
  </si>
  <si>
    <t>Kein Wasser darin, kein Trost</t>
  </si>
  <si>
    <t>Wer außer dir, so tränke mich</t>
  </si>
  <si>
    <t>Und öffne mir der Hoffnung Quell</t>
  </si>
  <si>
    <t>O Herr, erfülle mein Vorhaben</t>
  </si>
  <si>
    <t>Durch den Geist suche ich Fülle</t>
  </si>
  <si>
    <t>So gieße einen überfließenden Guss</t>
  </si>
  <si>
    <t>In meinen Becher bis zur Sättigung</t>
  </si>
  <si>
    <t>Und sei mein Gefährte, Herr</t>
  </si>
  <si>
    <t>Zu halten der Treue Bund</t>
  </si>
  <si>
    <t>Und fülle meiner Einsamkeit Leere</t>
  </si>
  <si>
    <t>Und erheitere mein Leben mit Glanz</t>
  </si>
  <si>
    <t>Jede Sache ist in deiner Vollmacht</t>
  </si>
  <si>
    <t>Ich glaube, Herr, hilf mir</t>
  </si>
  <si>
    <t>Mein Unglaube ermüdet mich</t>
  </si>
  <si>
    <t>Ich bitte deinen Frieden, mich zu füllen</t>
  </si>
  <si>
    <t>Erbarme dich meiner und stütze meinen Glauben</t>
  </si>
  <si>
    <t>Und alles liegt bloß vor dir</t>
  </si>
  <si>
    <t>Wer, ich frage, hemmt deine Hand</t>
  </si>
  <si>
    <t>Und wer redet nach deinem Wort</t>
  </si>
  <si>
    <t>Und alles wirkst du zum Guten</t>
  </si>
  <si>
    <t>Vom Fluch zum Segen wandelst du</t>
  </si>
  <si>
    <t>Warum schaue ich auf einen außer dir</t>
  </si>
  <si>
    <t>Zu dir komme ich von Anfang</t>
  </si>
  <si>
    <t>Vor meinen Mängeln und der Liebe Schwäche</t>
  </si>
  <si>
    <t>Vor meinem Verderben und der Kriege Mehrung</t>
  </si>
  <si>
    <t>Vor seltsamer Liebe, o Herr</t>
  </si>
  <si>
    <t>Komme ich zu dir, gießend mein ganzes Herz</t>
  </si>
  <si>
    <t>Eine Berührung deiner Hand genügt</t>
  </si>
  <si>
    <t>Und ein Wort, das du sendest, heilt</t>
  </si>
  <si>
    <t>Und ein süßer Blick deines Auges</t>
  </si>
  <si>
    <t>Hebt mich sogleich in meiner Schwäche</t>
  </si>
  <si>
    <t>Ich werde leben, deine Verheißungen füllen mich</t>
  </si>
  <si>
    <t>Und deiner Gegenwart Licht in meinem Wesen</t>
  </si>
  <si>
    <t>Und halte fest mein Auge auf dich</t>
  </si>
  <si>
    <t>Denn du bist meines Glaubens Quelle</t>
  </si>
  <si>
    <t>In deiner Barmherzigkeit, mein Herr, gedenke meiner</t>
  </si>
  <si>
    <t>Deines Wortes Weg lehre mich</t>
  </si>
  <si>
    <t>Übe mich, mein Gott, in deiner Wahrheit</t>
  </si>
  <si>
    <t>Von aller Falschheit wende mich</t>
  </si>
  <si>
    <t>Ich freue mich über den, der mir sein Leben gab</t>
  </si>
  <si>
    <t>Ich freue mich über den, dessen Kreuz mich erlöste</t>
  </si>
  <si>
    <t>Und der in seinem Blut bedeckte meine Mängel</t>
  </si>
  <si>
    <t>Von meinem Herzen rufe ich allezeit</t>
  </si>
  <si>
    <t>Denn mein Name ist gegraben auf seiner Hand</t>
  </si>
  <si>
    <t>Und in seinem Augapfel meine Stätte</t>
  </si>
  <si>
    <t>Der mich erlöste mit teurem Blut</t>
  </si>
  <si>
    <t>Und verhieß, mich zu weiden</t>
  </si>
  <si>
    <t>Und ob mich breche Sünde</t>
  </si>
  <si>
    <t>Oder Furcht um all das Meine</t>
  </si>
  <si>
    <t>Oder Tage, die mich hart bedrängen</t>
  </si>
  <si>
    <t>Mein Herr Jesus hält meine Hand</t>
  </si>
  <si>
    <t>Mein Herr, ich sehe deine Sonne kommen</t>
  </si>
  <si>
    <t>Trotz der Nacht Finsternis in meinen Augen</t>
  </si>
  <si>
    <t>Deine Sonne ist Güte und Heilung und Freiheit</t>
  </si>
  <si>
    <t>Deine Großmut ohnegleichen in der Welt</t>
  </si>
  <si>
    <t>Ich bin gewiss, dass ich in deiner Hand bin</t>
  </si>
  <si>
    <t>Nicht in irgend eines Menschen Händen</t>
  </si>
  <si>
    <t>Du bist mein Vater und mein teuerstes Gut</t>
  </si>
  <si>
    <t>Meine Gewissheit durch die Tage</t>
  </si>
  <si>
    <t>O du, dessen Fürsorge für mich meine Zuflucht ist</t>
  </si>
  <si>
    <t>Und in deiner Nähe finde ich Sicherheit</t>
  </si>
  <si>
    <t>Du heiltest meiner Vergangenheit Wunden</t>
  </si>
  <si>
    <t>Und durch deine Zärtlichkeit ward meine Seele gesund</t>
  </si>
  <si>
    <t>Süßester Name, den wir singen</t>
  </si>
  <si>
    <t>Wir sprechen ihn oder singen ihn</t>
  </si>
  <si>
    <t>O Jesus, dein Name ist deines Volkes Lied</t>
  </si>
  <si>
    <t>Ihr Süßestes und ihr teuerstes Gut</t>
  </si>
  <si>
    <t>Süßester Name, dem wir singen</t>
  </si>
  <si>
    <t>Jesus, Jesus, Jesus, Jesus, dein Name ist hoch, süß, teuer</t>
  </si>
  <si>
    <t>Auf dem Herzen des Volkes, das er erlöste</t>
  </si>
  <si>
    <t>Dein Name ist ein fester Turm, wir bergen uns</t>
  </si>
  <si>
    <t>Darin unser Schutz, zu ihm laufen wir</t>
  </si>
  <si>
    <t>Dein Name ist uns groß, wir ergötzen uns</t>
  </si>
  <si>
    <t>Wir ehren deine Person und erheben ihn</t>
  </si>
  <si>
    <t>Dein herrlicher Name bleibt uns</t>
  </si>
  <si>
    <t>Banner des Sieges, unser Stolz in ihm</t>
  </si>
  <si>
    <t>Kennend deinen Namen unsern ganzen Weg</t>
  </si>
  <si>
    <t>Unsere Rettung, siegend durch ihn</t>
  </si>
  <si>
    <t>Wir wollen preisen und gedenken deines Namens</t>
  </si>
  <si>
    <t>Im Geist uns freuen an seinen Bedeutungen</t>
  </si>
  <si>
    <t>Um dich versammeln wir uns, du segnest uns</t>
  </si>
  <si>
    <t>Und lässt uns vergessen, was wir leiden</t>
  </si>
  <si>
    <t>Der Herr wohnt in meinem Herzen</t>
  </si>
  <si>
    <t>Der Herr verbürgt mir Sicherheit</t>
  </si>
  <si>
    <t>Was können Satan und sein Heer tun</t>
  </si>
  <si>
    <t>Der Herr schlug ihn vor langer Zeit</t>
  </si>
  <si>
    <t>Er ist der Starke, mächtig zu vertreiben unsern Feind</t>
  </si>
  <si>
    <t>Durch seine Macht und Vollmacht verkünden wir unsern Sieg</t>
  </si>
  <si>
    <t>Was für Plagen Satan auch ersinnt</t>
  </si>
  <si>
    <t>Was für Dämme Satan auch erhöht</t>
  </si>
  <si>
    <t>Der Krieg mit Satan hat ein Ende</t>
  </si>
  <si>
    <t>Und der Herr wird setzen die Grenzen</t>
  </si>
  <si>
    <t>Wenn Umstände mich bedrängen</t>
  </si>
  <si>
    <t>Wenn Versagen wird zum Weg</t>
  </si>
  <si>
    <t>Wenn der Geliebte weicht und betrügt</t>
  </si>
  <si>
    <t>Allein bist du der Freund</t>
  </si>
  <si>
    <t>Du bist der Starke, mächtig zu vertreiben unsern Feind</t>
  </si>
  <si>
    <t>Inmitten von Problemen und Mühsalen</t>
  </si>
  <si>
    <t>Werde ich Siegesbanner erheben dir</t>
  </si>
  <si>
    <t>Ich werfe weg Verluste und Gewinne</t>
  </si>
  <si>
    <t>Und verkaufe mein Leben, dich zu kaufen</t>
  </si>
  <si>
    <t>Bringt dem Herrn Lob</t>
  </si>
  <si>
    <t>Und gebührende Anbetung</t>
  </si>
  <si>
    <t>Denn mit seinem Blut erlöste er uns</t>
  </si>
  <si>
    <t>Tragend Zorn für uns</t>
  </si>
  <si>
    <t>Bringt Dank und Lob</t>
  </si>
  <si>
    <t>Dem, der auffuhr</t>
  </si>
  <si>
    <t>Aus der Tiefe des Grabes stand er auf</t>
  </si>
  <si>
    <t>Steigend zum Himmel</t>
  </si>
  <si>
    <t>Verherrlicht, segnet ihn</t>
  </si>
  <si>
    <t>Lasst uns rühmen seine Huld</t>
  </si>
  <si>
    <t>Betet an, ehrt ihn</t>
  </si>
  <si>
    <t>Lasst uns schätzen seine Tat</t>
  </si>
  <si>
    <t>Er starb für uns, als wir</t>
  </si>
  <si>
    <t>Alle waren tote Sünder</t>
  </si>
  <si>
    <t>Und durch seinen Tod gab er Leben</t>
  </si>
  <si>
    <t>Dem, der tot war</t>
  </si>
  <si>
    <t>Gewährend uns eine Stätte</t>
  </si>
  <si>
    <t>Mit ihm inwendig des Vorhangs</t>
  </si>
  <si>
    <t>Und uns kommt er schnell</t>
  </si>
  <si>
    <t>Zum lieblichen Heil</t>
  </si>
  <si>
    <t>Erzählt mir nichts von dieser Welt</t>
  </si>
  <si>
    <t>Würdig meines Strebens</t>
  </si>
  <si>
    <t>Denn mein Ruf ist der Ruf nach droben</t>
  </si>
  <si>
    <t>Mein Ziel ist Christus</t>
  </si>
  <si>
    <t>Ich jage hin zu diesem Zweck</t>
  </si>
  <si>
    <t>Was auch die Mühen der Reise</t>
  </si>
  <si>
    <t>Einsamkeit, vieler Kampf</t>
  </si>
  <si>
    <t>Jesus, mein Herr, ist der Gefährte</t>
  </si>
  <si>
    <t>Ich vergesse Prüfungen und Mühsal</t>
  </si>
  <si>
    <t>Verachtend alles hier</t>
  </si>
  <si>
    <t>Dieses Dasein eilt zum Verfall</t>
  </si>
  <si>
    <t>Denn vor mir ist der Himmel</t>
  </si>
  <si>
    <t>Wohin mein Herr auffuhr, und wie</t>
  </si>
  <si>
    <t>Er hier wandelte, werde ich wandeln</t>
  </si>
  <si>
    <t>Denn er ist meine Hoffnung in meiner Fremde</t>
  </si>
  <si>
    <t>Mein Los, Anteil, Wonne</t>
  </si>
  <si>
    <t>Mein Trost und meine Genüge</t>
  </si>
  <si>
    <t>Jesus allein ist mein Wunsch</t>
  </si>
  <si>
    <t>Denn meine Freude ist bei ihm</t>
  </si>
  <si>
    <t>In kurzem werde ich sehen seine Herrlichkeit</t>
  </si>
  <si>
    <t>Ich verweigere jedes Gespräch</t>
  </si>
  <si>
    <t>Ich verweigere beharrlich jedes Gespräch mit</t>
  </si>
  <si>
    <t>Satan, erklärend meine Weigerung ohne Wanken</t>
  </si>
  <si>
    <t>Und ich verweigere jede Täuschung, da ich im Kampf</t>
  </si>
  <si>
    <t>Um Heiligung, geborgen in Gottes Sohn</t>
  </si>
  <si>
    <t>Und ich antworte ihm mit, Es steht geschrieben, Gott sprach</t>
  </si>
  <si>
    <t>Und mein Glaube ist gewiss, dass der Gekreuzigte Gott ist</t>
  </si>
  <si>
    <t>Und das Blut ist mein Schutz, und ich siege durch es</t>
  </si>
  <si>
    <t>Und ich erhebe mein Banner, ihm singend</t>
  </si>
  <si>
    <t>Und der Kampf wächst, und das Schwert in</t>
  </si>
  <si>
    <t>Der Hand, des Geistes Schwert</t>
  </si>
  <si>
    <t>Im Fels ist Sicherheit, und ich</t>
  </si>
  <si>
    <t>Durch Glauben hinter dem Verwundeten</t>
  </si>
  <si>
    <t>Ich verweigere beharrlich jeden Pfad mit</t>
  </si>
  <si>
    <t>Bösen, nein zur Welt, nein</t>
  </si>
  <si>
    <t>Ich verweigere ausdrücklich, die Hand zu legen</t>
  </si>
  <si>
    <t>Mit Weltgeborenen, die Gott verwarfen</t>
  </si>
  <si>
    <t>Und ich lebe darin, zeugend von einem Gott, der Sünder liebte</t>
  </si>
  <si>
    <t>Und durch sein Kreuz und Tod gab er mir Leben, erhabenstes Leben</t>
  </si>
  <si>
    <t>Und die Verheißung ist gewiss, und ich vertraue ihr</t>
  </si>
  <si>
    <t>Denn diese Welt ist besiegt um seinetwillen</t>
  </si>
  <si>
    <t>Hier ist meine Geschichte mit Gott</t>
  </si>
  <si>
    <t>Der zu mir kam von seiner Höhe</t>
  </si>
  <si>
    <t>Er kam zu mir suchend</t>
  </si>
  <si>
    <t>Mein Herz, das verirrt war im Bösen</t>
  </si>
  <si>
    <t>Er kostete Schmerzen völlig</t>
  </si>
  <si>
    <t>Für uns Sünder</t>
  </si>
  <si>
    <t>Zermalmt um meinetwillen</t>
  </si>
  <si>
    <t>Er, Gott, Geber des Lebens</t>
  </si>
  <si>
    <t>Ich sagte mir, dass ich</t>
  </si>
  <si>
    <t>Nicht verdiene dieses Lösegeld</t>
  </si>
  <si>
    <t>Vielmehr verdiene ich</t>
  </si>
  <si>
    <t>Alle Strafe und Gericht</t>
  </si>
  <si>
    <t>Doch er liebte mich</t>
  </si>
  <si>
    <t>Und vergoss Blut für mich</t>
  </si>
  <si>
    <t>Flickend mein gebrochenes Herz</t>
  </si>
  <si>
    <t>Gewährend mir Trost</t>
  </si>
  <si>
    <t>Ich konnte nicht stehen</t>
  </si>
  <si>
    <t>Davor schweigend</t>
  </si>
  <si>
    <t>Sogleich eilte ich zu ihm</t>
  </si>
  <si>
    <t>Meine Stimme war leise</t>
  </si>
  <si>
    <t>Er schloss mich an seine Brust</t>
  </si>
  <si>
    <t>Bis ich mich beruhigte, still</t>
  </si>
  <si>
    <t>Aller Friede bedeckte mich</t>
  </si>
  <si>
    <t>Meine Liebe blieb fest</t>
  </si>
  <si>
    <t>Wenn ich fühle, dass du fern bist</t>
  </si>
  <si>
    <t>Wenn ich fühle einst, du seist fern</t>
  </si>
  <si>
    <t>Von mir dort im Himmel</t>
  </si>
  <si>
    <t>Und vergesse dein gewisses Wort</t>
  </si>
  <si>
    <t>Dass du bei mir bist, mein Herr, hier</t>
  </si>
  <si>
    <t>Finde ich dich kommend nahe zu mir</t>
  </si>
  <si>
    <t>Füllend mein ganzes Leben mit Freude</t>
  </si>
  <si>
    <t>Du bleibst, wie du bist</t>
  </si>
  <si>
    <t>Treu in deinen Verheißungen</t>
  </si>
  <si>
    <t>Schützend, erhebend, gießend über mich</t>
  </si>
  <si>
    <t>Deine Güte und Wesen</t>
  </si>
  <si>
    <t>Fühlend deine Zärtlichkeit, sehend deine Fürsorge</t>
  </si>
  <si>
    <t>Berührend deine Gegenwart</t>
  </si>
  <si>
    <t>Wenn einst Furcht füllt mein Leben</t>
  </si>
  <si>
    <t>Friede weicht aus meinem Herzen</t>
  </si>
  <si>
    <t>Und ich vergesse dein zartes Wort</t>
  </si>
  <si>
    <t>Dass du bei mir bist alle Tage</t>
  </si>
  <si>
    <t>Finde ich dich neben mir, beruhigend mein Herz</t>
  </si>
  <si>
    <t>Auf deinem Arm, mein Herr, schlafe ich</t>
  </si>
  <si>
    <t>Wenn ich fühle einst eines Freundes Verrat</t>
  </si>
  <si>
    <t>Mein Herz blutet Wunden</t>
  </si>
  <si>
    <t>Und vergesse dein Wort, dass du der Weg bist</t>
  </si>
  <si>
    <t>Des Guten, Lebens und der Freuden</t>
  </si>
  <si>
    <t>Kommst du und heilst das Herz und verbindest</t>
  </si>
  <si>
    <t>Vertreibst aus meinem Herzen die Leiden</t>
  </si>
  <si>
    <t>O mein Gott, der du durch deinen Tod</t>
  </si>
  <si>
    <t>Für mich wirktest Erlösung</t>
  </si>
  <si>
    <t>Und mit Blut, fließend von deiner Seite</t>
  </si>
  <si>
    <t>Für mich bedecktest die Krankheit</t>
  </si>
  <si>
    <t>Ich will danken</t>
  </si>
  <si>
    <t>Ich will sagen, dass die Lasten</t>
  </si>
  <si>
    <t>Zermalmten mein Wesen</t>
  </si>
  <si>
    <t>Doch du, durch deinen Tod für mich</t>
  </si>
  <si>
    <t>Trugst die Lasten für mich, o Teurer</t>
  </si>
  <si>
    <t>Und brachst Ketten, gewährtest Heilung</t>
  </si>
  <si>
    <t>Und gabst Heilung wie keine Heilung</t>
  </si>
  <si>
    <t>Und kleidetest mich in der Gerechtigkeit Kleid</t>
  </si>
  <si>
    <t>Statt des abgetragenen Gewandes</t>
  </si>
  <si>
    <t>Ich ward der freie Sohn</t>
  </si>
  <si>
    <t>Da verwandelt ward mein Stand</t>
  </si>
  <si>
    <t>Und du verhießest Verheißungen</t>
  </si>
  <si>
    <t>Und verhießest wieder zu kommen</t>
  </si>
  <si>
    <t>Amen, unser Geliebter, komme zu uns</t>
  </si>
  <si>
    <t>Und unsere Begegnung mit dir am Hafen</t>
  </si>
  <si>
    <t>Wird vergelten Jahre der Geduld</t>
  </si>
  <si>
    <t>Wird vergelten unsere langen Nächte</t>
  </si>
  <si>
    <t>Ich will sagen, deine Liebe</t>
  </si>
  <si>
    <t>Für uns war der Sieg</t>
  </si>
  <si>
    <t>Über viel Böses und beschwerlichen Weg</t>
  </si>
  <si>
    <t>Du warst der Triumph, o Gerechter</t>
  </si>
  <si>
    <t>Danke, mein geliebter Jesus</t>
  </si>
  <si>
    <t>Gerechtigkeit, Friede mit Freude</t>
  </si>
  <si>
    <t>Merkmale des Schöpfers Reich</t>
  </si>
  <si>
    <t>Bleibend bis in der Äonen Äon</t>
  </si>
  <si>
    <t>Für den erwählten Gläubigen</t>
  </si>
  <si>
    <t>Dies ist der Gläubigen Friede</t>
  </si>
  <si>
    <t>Von ihrem Herrn, süß, kostbar</t>
  </si>
  <si>
    <t>Friede allezeit</t>
  </si>
  <si>
    <t>Die Welt kann nicht gewähren</t>
  </si>
  <si>
    <t>Diesen höchsten Frieden</t>
  </si>
  <si>
    <t>Noch von uns entfernen</t>
  </si>
  <si>
    <t>Jene größten Gaben</t>
  </si>
  <si>
    <t>Dieser Friede ward mir erkauft</t>
  </si>
  <si>
    <t>Vom Herrn des Lösegelds am Kreuz</t>
  </si>
  <si>
    <t>Wie ein Strom rinnt er in Lauterkeit</t>
  </si>
  <si>
    <t>Tränkend des Herzens Durst</t>
  </si>
  <si>
    <t>Sicherheit darin und Ruhe</t>
  </si>
  <si>
    <t>Dieser bleibende Friede</t>
  </si>
  <si>
    <t>Denn der Geber ist Jesus</t>
  </si>
  <si>
    <t>Treu dem Bunde</t>
  </si>
  <si>
    <t>Ob Unglücke toben um mich</t>
  </si>
  <si>
    <t>Wie die Tiefe inmitten des Meeres</t>
  </si>
  <si>
    <t>Bleibt mein Friede fest</t>
  </si>
  <si>
    <t>Gegründet auf den Fels</t>
  </si>
  <si>
    <t>Dein Wort ist keine Täuschung</t>
  </si>
  <si>
    <t>Die Verheißung, die du sprachst, ist kein Traum</t>
  </si>
  <si>
    <t>Das Wort ist fest, deine Verheißung wahr</t>
  </si>
  <si>
    <t>Du wachst über deine Verheißung</t>
  </si>
  <si>
    <t>Denn du bist Herr, nicht Mensch</t>
  </si>
  <si>
    <t>Du sprichst und erfüllst, dein ist Vollmacht</t>
  </si>
  <si>
    <t>Wahr und treu, ich lasse keinen Zweifel zu</t>
  </si>
  <si>
    <t>Denn du gebotest, nie bereuend</t>
  </si>
  <si>
    <t>Wir kommen, vertrauend, du bist lebendig</t>
  </si>
  <si>
    <t>Gegenwärtig, Herr, wir flehen dich an</t>
  </si>
  <si>
    <t>Haltend deine Verheißung, dass du kommst</t>
  </si>
  <si>
    <t>Mit großer Güte für den, der dich erwartete</t>
  </si>
  <si>
    <t>Mein Gott ist lebendig, wir erwarten dich</t>
  </si>
  <si>
    <t>Herr der Schöpfung und aller Erde</t>
  </si>
  <si>
    <t>Du hast Stützen, gewährend Gewissheit</t>
  </si>
  <si>
    <t>Ob Berge einst einstürzen</t>
  </si>
  <si>
    <t>Wird nicht weichen von uns die Güte</t>
  </si>
  <si>
    <t>Durch Gnade stützt du des Herzens Schwäche</t>
  </si>
  <si>
    <t>Mit einem Wort heilst du Leiden</t>
  </si>
  <si>
    <t>Furcht begegnest du mit Fluten der Liebe</t>
  </si>
  <si>
    <t>Entfernend sie, wächst der Glaube</t>
  </si>
  <si>
    <t>Das Wort ist fest in jeder Zeit</t>
  </si>
  <si>
    <t>Wahrheit inmitten vieler Täuschungen</t>
  </si>
  <si>
    <t>Und wenn auch Zweifel Raum hat</t>
  </si>
  <si>
    <t>Es hat eine Zeit, gewiss zu erscheinen</t>
  </si>
  <si>
    <t>Hügel, Berge, Ebenen, Täler</t>
  </si>
  <si>
    <t>Alles, was Füße treten werden</t>
  </si>
  <si>
    <t>Mein Erbe besitze ich trotz Krieg</t>
  </si>
  <si>
    <t>Mein Feind ist geschlagen, unbemitleidet</t>
  </si>
  <si>
    <t>In diesem Leben, da das Alter vergeht</t>
  </si>
  <si>
    <t>Leben wir zu zeugen, leben zu predigen</t>
  </si>
  <si>
    <t>Von seiner wunderbaren Person, seiner einzigen Liebe</t>
  </si>
  <si>
    <t>Der starb am Kreuz, Sünder zu retten</t>
  </si>
  <si>
    <t>Dies ist Jesus, Retter der Mengen</t>
  </si>
  <si>
    <t>Für dich kostete mein Herr Bitterkeit der Schmach</t>
  </si>
  <si>
    <t>Willst du kommen zu ihm, ihm zu geben seine Stätte</t>
  </si>
  <si>
    <t>Und eilen zu ihm und öffnen ihm das Herz</t>
  </si>
  <si>
    <t>Sag mir, Sünder, wann willst du Buße tun</t>
  </si>
  <si>
    <t>Und schätzen des Gekreuzigten Schmerzen</t>
  </si>
  <si>
    <t>Wenn du kommst, Mängel zuzudecken</t>
  </si>
  <si>
    <t>Willens, Sünden zu tilgen</t>
  </si>
  <si>
    <t>Warum, warum, warum, warum</t>
  </si>
  <si>
    <t>Fern von deinem Christus, warum</t>
  </si>
  <si>
    <t>Was gibt es in der Welt</t>
  </si>
  <si>
    <t>Steh auf und eile und komme zu ihm</t>
  </si>
  <si>
    <t>Er rief dich vielmal mehr</t>
  </si>
  <si>
    <t>Sprechend, Dieser Weg ist gefährlich</t>
  </si>
  <si>
    <t>Sein Ende ist Qual und bittere Reue</t>
  </si>
  <si>
    <t>Kehre um und lass den Bösen</t>
  </si>
  <si>
    <t>Jesus mit seiner Stimme ruft dich</t>
  </si>
  <si>
    <t>Und spricht zu dir, Ich erwarte dich</t>
  </si>
  <si>
    <t>Ich kam zu dir vom Himmel, dich zu erlösen</t>
  </si>
  <si>
    <t>Heil bereitete ich für dich</t>
  </si>
  <si>
    <t>Warum lebst du im fernen Land</t>
  </si>
  <si>
    <t>Warum bleibst du geknechtet</t>
  </si>
  <si>
    <t>Komme, nimm ein neues Herz</t>
  </si>
  <si>
    <t>Und lebe dein übriges Leben fröhlich</t>
  </si>
  <si>
    <t>Kommt, gedenkt, wie er uns leitete</t>
  </si>
  <si>
    <t>Durch Wolkenglanz oder Feuer</t>
  </si>
  <si>
    <t>Wie er uns führte</t>
  </si>
  <si>
    <t>Und Manna gab in der Wüste</t>
  </si>
  <si>
    <t>Kommt, betet einen Herrn für euch an</t>
  </si>
  <si>
    <t>Kommt, dient ihm mit Stolz</t>
  </si>
  <si>
    <t>Wenn dies euch missfällt</t>
  </si>
  <si>
    <t>Denkt wohl bei der Wahl</t>
  </si>
  <si>
    <t>Ich aber und mein Haus, wir dienen dem Herrn</t>
  </si>
  <si>
    <t>Meine Anbetung zu meinem Gott mehrt meine Nähe</t>
  </si>
  <si>
    <t>Meiner Seele Weihe ist meine Wonne</t>
  </si>
  <si>
    <t>Der Herr ist mein Licht, kein anderer</t>
  </si>
  <si>
    <t>Einsetzend meinen Willen</t>
  </si>
  <si>
    <t>Sinn und Herz in seinem Wohlgefallen</t>
  </si>
  <si>
    <t>Kommt, betet Gott mit mir an</t>
  </si>
  <si>
    <t>Kommt, schöpft Wasser des Lebens</t>
  </si>
  <si>
    <t>Oder wenn ihr wählt einen außer ihm</t>
  </si>
  <si>
    <t>Des Bösen Maß kennen wir nicht</t>
  </si>
  <si>
    <t>Weihend ihm mein Leben, nimmt er an in Liebe</t>
  </si>
  <si>
    <t>Du kennst die Zukunft</t>
  </si>
  <si>
    <t>Du bist mein Vater, mein Gott</t>
  </si>
  <si>
    <t>Du bist mein Hirte, Herr meines Lebens</t>
  </si>
  <si>
    <t>Näher als die Luft um mich</t>
  </si>
  <si>
    <t>Jeder Augenblick, der mir vergeht</t>
  </si>
  <si>
    <t>Mein Glaube an dich hält meine Hand</t>
  </si>
  <si>
    <t>Meine Freuden, mein Geliebter, dauern</t>
  </si>
  <si>
    <t>Du verbürgst mir das Beste</t>
  </si>
  <si>
    <t>Du bleibst in Ewigkeit</t>
  </si>
  <si>
    <t>Ein guter Vater, vollkommene Liebe</t>
  </si>
  <si>
    <t>Und mein Friede, mein Geliebter, dauert</t>
  </si>
  <si>
    <t>O du, dessen Licht für mich beständig ist</t>
  </si>
  <si>
    <t>Ob der Welt Sonne untergeht</t>
  </si>
  <si>
    <t>Ob meine Füße auf Erden irren</t>
  </si>
  <si>
    <t>Erstattest du zwiefachen Segen für Verlorenes</t>
  </si>
  <si>
    <t>Mein Lob, mein Geliebter, dauert</t>
  </si>
  <si>
    <t>Ich komme zu dir, mein Herz demütig</t>
  </si>
  <si>
    <t>Von mir hebst du meine Lasten</t>
  </si>
  <si>
    <t>Und neben dir ist der stärkste Beweis</t>
  </si>
  <si>
    <t>Du stellst mich wieder her zum Jubel</t>
  </si>
  <si>
    <t>In dir sichere ich meine Träume</t>
  </si>
  <si>
    <t>Wie süß alle meine Tage</t>
  </si>
  <si>
    <t>Deine Liebe weicht nie aus meinem Sinn</t>
  </si>
  <si>
    <t>Sie erleuchtet des Herzens Nacht</t>
  </si>
  <si>
    <t>Du erstattest allen Verlust</t>
  </si>
  <si>
    <t>Und sättigst den Hungrigen</t>
  </si>
  <si>
    <t>Dein Schoß ist weit, er fasst</t>
  </si>
  <si>
    <t>Und spricht zum Leid Lebewohl</t>
  </si>
  <si>
    <t>Du liebtest die Menschheit um ihrer selbst willen</t>
  </si>
  <si>
    <t>Warst ihr Boot zur Rettung</t>
  </si>
  <si>
    <t>Belebtest sie nach ihrem Tod</t>
  </si>
  <si>
    <t>Und wardst ihr Hirte auf Weiden</t>
  </si>
  <si>
    <t>Bringe mich in die Tiefe mit dir</t>
  </si>
  <si>
    <t>Zu genießen dein Schauen</t>
  </si>
  <si>
    <t>Füllen sich meine Augen mit deinem Glanz</t>
  </si>
  <si>
    <t>Bis ich dich treffe</t>
  </si>
  <si>
    <t>Wartend in der Fremde, o Teurer</t>
  </si>
  <si>
    <t>Komme, wandle meinen Stand</t>
  </si>
  <si>
    <t>Nimm mich geradewegs zum Himmel</t>
  </si>
  <si>
    <t>Und meine Freuden mit dir dauern</t>
  </si>
  <si>
    <t>Wir gehen singend Lieder</t>
  </si>
  <si>
    <t>Alles, was unsere Füße treten</t>
  </si>
  <si>
    <t>Ist vom Herrn für uns</t>
  </si>
  <si>
    <t>Und viele Länder vor uns</t>
  </si>
  <si>
    <t>Und deine Verheißungen beleben uns</t>
  </si>
  <si>
    <t>Jesus, unser König, ist siegreich</t>
  </si>
  <si>
    <t>Und vergebend unsere Sünden</t>
  </si>
  <si>
    <t>Und unsere Instrumente in unseren Händen</t>
  </si>
  <si>
    <t>Denn wir sind in glänzendem Siegeszug</t>
  </si>
  <si>
    <t>Und unser Jesus behütet uns</t>
  </si>
  <si>
    <t>Wir gehen erzählend Zeugnisse</t>
  </si>
  <si>
    <t>Von deiner Güte für uns</t>
  </si>
  <si>
    <t>Denn du kommst bald</t>
  </si>
  <si>
    <t>Und auf den Wolken begegnest du uns</t>
  </si>
  <si>
    <t>O Geheimnis, über alles Lob erhaben</t>
  </si>
  <si>
    <t>Erhaben in Vollkommenheit</t>
  </si>
  <si>
    <t>Die Gemeinde ist Christi Braut</t>
  </si>
  <si>
    <t>Des Majestätischen</t>
  </si>
  <si>
    <t>Siehe, der Bräutigam kommt</t>
  </si>
  <si>
    <t>Vom Himmel der Himmel</t>
  </si>
  <si>
    <t>Für die bereiten Männer und Frauen</t>
  </si>
  <si>
    <t>Mit Posaunenschall, weckend die Schläfer</t>
  </si>
  <si>
    <t>Und verwandelnd die Lebenden</t>
  </si>
  <si>
    <t>Und wir begegnen ihm alle in der Luft</t>
  </si>
  <si>
    <t>Und die Braut wird vermählt dem Bräutigam</t>
  </si>
  <si>
    <t>In strahlender Herrlichkeit</t>
  </si>
  <si>
    <t>In herrlichem, erhabenem, kostbarem Fest</t>
  </si>
  <si>
    <t>Blendend, glänzend</t>
  </si>
  <si>
    <t>Zuletzt hoffen wir alle</t>
  </si>
  <si>
    <t>Vollkommenste Klarheit</t>
  </si>
  <si>
    <t>Wenn unser großer Bräutigam kommt</t>
  </si>
  <si>
    <t>Von des Himmels Höhe</t>
  </si>
  <si>
    <t>Denn in ihm leben und weben wir</t>
  </si>
  <si>
    <t>Denn in ihm leben wir und sind wir</t>
  </si>
  <si>
    <t>So ob wir leben oder sterben</t>
  </si>
  <si>
    <t>Wir sind des Herrn</t>
  </si>
  <si>
    <t>Wenn du gehst durch Wasser und Ströme</t>
  </si>
  <si>
    <t>So spricht der Herr</t>
  </si>
  <si>
    <t>Fürchte dich nicht, denn ich erlöste dich</t>
  </si>
  <si>
    <t>Ich rief dich bei Namen</t>
  </si>
  <si>
    <t>Ich rief dich bei Namen, du bist mein</t>
  </si>
  <si>
    <t>Werden sie dich nicht überfluten, denn ich bin mit dir</t>
  </si>
  <si>
    <t>Und wenn du wandelst in Flammen mitten im Feuer</t>
  </si>
  <si>
    <t>Wird es dich nicht verbrennen noch versengen</t>
  </si>
  <si>
    <t>Denn ich bin der Herr, dein Gott</t>
  </si>
  <si>
    <t>Dein Retter und Behüter</t>
  </si>
  <si>
    <t>Ich ward gekreuzigt für dich</t>
  </si>
  <si>
    <t>So wurdest du mein, ich dein</t>
  </si>
  <si>
    <t>O alle Nationen, alle Völker</t>
  </si>
  <si>
    <t>Kommt, hört, dass ihr erkennt</t>
  </si>
  <si>
    <t>Denn ich tilge alle Sünden</t>
  </si>
  <si>
    <t>Wenn ihr kommt und Buße tut</t>
  </si>
  <si>
    <t>Nennt mir Jesu Namen</t>
  </si>
  <si>
    <t>Alles andere ist eitel</t>
  </si>
  <si>
    <t>Sein Name ist süß, teuer</t>
  </si>
  <si>
    <t>Ich werde nie müde, ihn zu lieben</t>
  </si>
  <si>
    <t>Nennt Jesu Namen</t>
  </si>
  <si>
    <t>O Himmel, o Sterne</t>
  </si>
  <si>
    <t>O der Erde Heere alle</t>
  </si>
  <si>
    <t>O Meere, o Wüsten</t>
  </si>
  <si>
    <t>In Trübsalen und Leiden</t>
  </si>
  <si>
    <t>Denn er genügt mir zum Trost</t>
  </si>
  <si>
    <t>In schwersten Bedrängnissen</t>
  </si>
  <si>
    <t>Er ist Mensch, so fühlt er</t>
  </si>
  <si>
    <t>Sein Herz für unsere Schwäche</t>
  </si>
  <si>
    <t>Und Gott, so rettet er</t>
  </si>
  <si>
    <t>Mächtig im Vergeben uns</t>
  </si>
  <si>
    <t>Nennt den Tod dessen, der</t>
  </si>
  <si>
    <t>Für uns lebte und starb</t>
  </si>
  <si>
    <t>Es ist vollbracht, sprach er</t>
  </si>
  <si>
    <t>Gab seinen Geist auf und verschied</t>
  </si>
  <si>
    <t>Solange ich hören kann</t>
  </si>
  <si>
    <t>Denn er gibt mir Heil</t>
  </si>
  <si>
    <t>Und tröstet bei meinem Tod</t>
  </si>
  <si>
    <t>Wiederhole mir deine Verheißungen, genug</t>
  </si>
  <si>
    <t>Meine Genüge allezeit und mein Schutz</t>
  </si>
  <si>
    <t>Du bist fähig, sie zu vollführen</t>
  </si>
  <si>
    <t>Und meinen Glauben zu befestigen, o meine Hoffnung</t>
  </si>
  <si>
    <t>Ich bin geduldig, ich werfe nicht weg mein Vertrauen</t>
  </si>
  <si>
    <t>Dich erwartend, meine Hoffnung ist gewiss</t>
  </si>
  <si>
    <t>Mit Glauben und Geduld werden erfüllt</t>
  </si>
  <si>
    <t>In meinem Leben alle Termine</t>
  </si>
  <si>
    <t>Keine Verheißungen noch menschliches Wort</t>
  </si>
  <si>
    <t>Nützen mir in meiner Bedrängnis, mein Erlöser</t>
  </si>
  <si>
    <t>Sprich ein Wort und fülle mich mit Glauben</t>
  </si>
  <si>
    <t>Stütze mich mit dem lebendigen Wort</t>
  </si>
  <si>
    <t>Keine Heere noch Rosse retten mich</t>
  </si>
  <si>
    <t>Kein Schwert noch Bogen gibt Sieg</t>
  </si>
  <si>
    <t>Nur deine Rechte und deines Antlitzes Licht</t>
  </si>
  <si>
    <t>Und durch deinen Geist, nicht Macht noch Kraft</t>
  </si>
  <si>
    <t>Wessen Herz beschäftigt ist mit dir</t>
  </si>
  <si>
    <t>Findet Gnade und Huld</t>
  </si>
  <si>
    <t>Und wessen Augen schauen zu dir</t>
  </si>
  <si>
    <t>Kann nimmer beschämt zurückkehren</t>
  </si>
  <si>
    <t>Ich gehe nicht frei aus, ich liebe meinen Herrn</t>
  </si>
  <si>
    <t>Ich liebe, mein Leben zu leben für ihn</t>
  </si>
  <si>
    <t>Alles Teure ist wohlfeil um seinetwillen</t>
  </si>
  <si>
    <t>Lebend ihm nahe, selig in ihm</t>
  </si>
  <si>
    <t>Seine Güte füllt Jahre</t>
  </si>
  <si>
    <t>In seinem Schoß finde ich Geborgenheit</t>
  </si>
  <si>
    <t>Auf mich dämmert er mit seinem Licht</t>
  </si>
  <si>
    <t>Wärme, Liebe, Zärtlichkeit</t>
  </si>
  <si>
    <t>Jeden Morgen sehe ich seine Schönheit</t>
  </si>
  <si>
    <t>Füllend meine Augen, tränkend das Herz</t>
  </si>
  <si>
    <t>Ich berühre seine Gegenwart in meinem Leben</t>
  </si>
  <si>
    <t>Sein Wort ist mir Wasser und Wegzehrung</t>
  </si>
  <si>
    <t>Am bösen Tag birgt mich sein Schirm</t>
  </si>
  <si>
    <t>Ich wohne im Schatten seiner Flügel</t>
  </si>
  <si>
    <t>Wenn meine Nacht lang ist, mein Morgenrot dahin</t>
  </si>
  <si>
    <t>Finde ich meine Sonne und Tag in ihm</t>
  </si>
  <si>
    <t>Unser Vater, unsere Zeiten sind in deiner Hand</t>
  </si>
  <si>
    <t>Aus der Gnade Strom tränkst du uns</t>
  </si>
  <si>
    <t>Und im Schatten deiner Flügel behütest du uns</t>
  </si>
  <si>
    <t>Du sättigst uns reichlich, erfreust uns</t>
  </si>
  <si>
    <t>Du bewahrst uns, dein Licht leitet uns</t>
  </si>
  <si>
    <t>Unsere kommenden Tage und Nächte</t>
  </si>
  <si>
    <t>Gesegnet, verbürgt durch deine Verheißung</t>
  </si>
  <si>
    <t>Bewahrt für deine Herrlichkeit, behütet</t>
  </si>
  <si>
    <t>Gestern und heute und morgen</t>
  </si>
  <si>
    <t>Kannst du nicht vergessen noch verlassen uns</t>
  </si>
  <si>
    <t>Deine Genüge ist Wirklichkeit, nicht Gedanke</t>
  </si>
  <si>
    <t>Und deine wahren Verheißungen tragen uns</t>
  </si>
  <si>
    <t>Mit deiner Güte überflutest du unsere Tage</t>
  </si>
  <si>
    <t>O mein guter Gott, mit deiner Liebe</t>
  </si>
  <si>
    <t>Die Vergangenheit, auch unsere Zukunft</t>
  </si>
  <si>
    <t>Alles zeugt von deiner Nähe</t>
  </si>
  <si>
    <t>Du wirst bleiben treu, und deine Treue</t>
  </si>
  <si>
    <t>Kann nicht abnehmen noch erkalten</t>
  </si>
  <si>
    <t>Wir wandeln uns, doch du verleugnest dich nicht selbst</t>
  </si>
  <si>
    <t>Und deine Barmherzigkeiten bleiben und mehren sich</t>
  </si>
  <si>
    <t>O reicher Vater</t>
  </si>
  <si>
    <t>In deinem Sohn erwähltest du uns</t>
  </si>
  <si>
    <t>Du liebtest uns von Ewigkeit</t>
  </si>
  <si>
    <t>In ihm segnetest du uns</t>
  </si>
  <si>
    <t>Du bist unser Vater, unser Stolz</t>
  </si>
  <si>
    <t>Wir sind Kinder dir</t>
  </si>
  <si>
    <t>Durch deinen Sohn nahmst du uns an</t>
  </si>
  <si>
    <t>Zum Preis deiner gnädigen Herrlichkeit</t>
  </si>
  <si>
    <t>In ihm ward uns mit dir</t>
  </si>
  <si>
    <t>Anhangen in Ewigkeit</t>
  </si>
  <si>
    <t>In ihm erfreutest du uns</t>
  </si>
  <si>
    <t>O ewiger Vater</t>
  </si>
  <si>
    <t>In ihm ist all unsere Freude</t>
  </si>
  <si>
    <t>In ihm ward Finsternis Licht</t>
  </si>
  <si>
    <t>Er ist der Freude Quell</t>
  </si>
  <si>
    <t>Für uns bis in der Äonen Äon</t>
  </si>
  <si>
    <t>Die Gnade lehrte mich leben</t>
  </si>
  <si>
    <t>Lebend besonnen</t>
  </si>
  <si>
    <t>Lebend gesund im Glauben allezeit</t>
  </si>
  <si>
    <t>Durch Geduld wachsend zum Besseren</t>
  </si>
  <si>
    <t>Ich lebe besonnen, gerecht und fromm</t>
  </si>
  <si>
    <t>In einer Welt des Bösen und der Tränen</t>
  </si>
  <si>
    <t>Meine Besonnenheit meines Lebens Hut</t>
  </si>
  <si>
    <t>In Gerechtigkeit lebe ich unter Mengen</t>
  </si>
  <si>
    <t>Ich lebe reinen Herzens, treu</t>
  </si>
  <si>
    <t>Durch den Geist lebt in mir Jesus</t>
  </si>
  <si>
    <t>Meines Gottes Furcht von ganzem Herzen</t>
  </si>
  <si>
    <t>Meines Gottes Furcht ist der Sicherheit Feste</t>
  </si>
  <si>
    <t>Ich lebe gehorsam, auch treu</t>
  </si>
  <si>
    <t>Dem Guten strebe ich allezeit nach</t>
  </si>
  <si>
    <t>Ich lebe erwartend die selige Hoffnung</t>
  </si>
  <si>
    <t>Ich lebe zur Herrlichkeit des großen Höchsten</t>
  </si>
  <si>
    <t>Ich lebe erwartend die Erscheinung allezeit</t>
  </si>
  <si>
    <t>Mit Christus, dem gnädigen Herrn</t>
  </si>
  <si>
    <t>In meiner Unwissenheit war ich trotzig</t>
  </si>
  <si>
    <t>Öffne mein hartes Herz</t>
  </si>
  <si>
    <t>Und herrsche darin, o Jesus</t>
  </si>
  <si>
    <t>Ich lebte vergessend</t>
  </si>
  <si>
    <t>Ohne jede Umkehr</t>
  </si>
  <si>
    <t>Weigernd deine Stimme an mich</t>
  </si>
  <si>
    <t>Während du strecktest deine Hand zu mir</t>
  </si>
  <si>
    <t>Mit himmlischen Barmherzigkeiten</t>
  </si>
  <si>
    <t>Oft hörte ich viel</t>
  </si>
  <si>
    <t>Doch blieb in meinen Sünden</t>
  </si>
  <si>
    <t>Und weigerte mich zu ändern</t>
  </si>
  <si>
    <t>Lebend für meine Welt</t>
  </si>
  <si>
    <t>Satan band meine Hände</t>
  </si>
  <si>
    <t>Mit Ketten und Fesseln</t>
  </si>
  <si>
    <t>Wünschend zu bleiben mein Herr</t>
  </si>
  <si>
    <t>Nicht wollend, dass ich umkehre</t>
  </si>
  <si>
    <t>Und hier sind der Buße Tränen</t>
  </si>
  <si>
    <t>Von einem bedürftigen Menschen</t>
  </si>
  <si>
    <t>Dass du kommst und heilst</t>
  </si>
  <si>
    <t>Und wirst meiner Seele Heil</t>
  </si>
  <si>
    <t>Warum kamst du, mein Herr</t>
  </si>
  <si>
    <t>Und kostetest diese Qual</t>
  </si>
  <si>
    <t>Ist all dies für mich</t>
  </si>
  <si>
    <t>Was und wo ist die Antwort</t>
  </si>
  <si>
    <t>Ich gab mich hin deiner Liebe</t>
  </si>
  <si>
    <t>Ich ging einen bitteren Weg</t>
  </si>
  <si>
    <t>Am Kreuz erlöste ich dich</t>
  </si>
  <si>
    <t>Wie bleibst du gefangen</t>
  </si>
  <si>
    <t>Siehe, ich komme, mein Herr</t>
  </si>
  <si>
    <t>Mit all meiner Schwäche und Sünde</t>
  </si>
  <si>
    <t>Komme, ändere mein Leben</t>
  </si>
  <si>
    <t>Komme, wandle deinen Knaben</t>
  </si>
  <si>
    <t>Lass mich nicht allein</t>
  </si>
  <si>
    <t>Eine Beute der Finsternis</t>
  </si>
  <si>
    <t>Leidend gewissen Tod</t>
  </si>
  <si>
    <t>Wo ist Friede, meinst du</t>
  </si>
  <si>
    <t>Siehe, ich stehe und klopfe</t>
  </si>
  <si>
    <t>Willst du antworten dem Ruf</t>
  </si>
  <si>
    <t>Siehe, alles ist bereitet</t>
  </si>
  <si>
    <t>Komme, empfange Erlösung</t>
  </si>
  <si>
    <t>Herr, vollende mein Heil</t>
  </si>
  <si>
    <t>Führe mich in tiefe Wasser</t>
  </si>
  <si>
    <t>Befestige dein Wort in meinem Herzen</t>
  </si>
  <si>
    <t>Und mache mein Leben Gebet</t>
  </si>
  <si>
    <t>Meine Schafe sind in meinen Händen</t>
  </si>
  <si>
    <t>Meine Schafe werden nie geraubt</t>
  </si>
  <si>
    <t>Fürchte nimmer Niederlage</t>
  </si>
  <si>
    <t>Denn fällst du, stehst du auf</t>
  </si>
  <si>
    <t>Ich gebe dir alle Herrlichkeit und Ehre</t>
  </si>
  <si>
    <t>Ich hebe meine Hände zu dir, preisend deinen Namen</t>
  </si>
  <si>
    <t>Du bist groß, es gibt</t>
  </si>
  <si>
    <t>Keinen wie dich, o Herr</t>
  </si>
  <si>
    <t>Du tust Wunder</t>
  </si>
  <si>
    <t>Hoffe auf Gott und harre seiner, o meine Seele</t>
  </si>
  <si>
    <t>Warum in Sorge stöhnst du</t>
  </si>
  <si>
    <t>Vertraue Gott, meine Seele, verzage nicht</t>
  </si>
  <si>
    <t>Denn der Vater in Herrlichkeit wacht über uns</t>
  </si>
  <si>
    <t>Und der Erlöser auf dem Thron tröstet uns</t>
  </si>
  <si>
    <t>Er versöhnte uns durch diesen Erlöser in seiner Gnade</t>
  </si>
  <si>
    <t>Er zog uns ganz nahe, soll er uns verstoßen</t>
  </si>
  <si>
    <t>Und wir wurden Söhne in seiner Liebe</t>
  </si>
  <si>
    <t>Sollen wir zweifeln, argwöhnen seine Liebe in uns</t>
  </si>
  <si>
    <t>Und des Höchsten Sohn, des Thrones Fürsprecher, unser Erlöser</t>
  </si>
  <si>
    <t>Fürchtest du Feinde, die dir schaden</t>
  </si>
  <si>
    <t>Vertraue ihm, einem Gott, der Feinde zermalmt</t>
  </si>
  <si>
    <t>Vertraue ihm, dich zu retten und zu behüten</t>
  </si>
  <si>
    <t>Und Gottes Bund, wie herrlich der Bund</t>
  </si>
  <si>
    <t>Durch ihn zertrittst du Schlange und Löwe</t>
  </si>
  <si>
    <t>Und wer wohnt in Gottes Schirm, selig ist er</t>
  </si>
  <si>
    <t>Vor Jäger und Seuche rettet er ihn</t>
  </si>
  <si>
    <t>Und er fürchtet nicht die Nacht und ihr Weh</t>
  </si>
  <si>
    <t>In Gottes Schoß bergen ihn seine Fittiche</t>
  </si>
  <si>
    <t>Und er entbietet seine Scharen, ihm zu dienen</t>
  </si>
  <si>
    <t>Und Gottes Verheißung, wie herrlich die Verheißung</t>
  </si>
  <si>
    <t>Er erhört alle, die ihn ernstlich rufen</t>
  </si>
  <si>
    <t>Hoffe auf Gott, meine Seele, komme was muss</t>
  </si>
  <si>
    <t>Du wirst sehen Herrlichkeit, wie große Herrlichkeit</t>
  </si>
  <si>
    <t>Hast du geglaubt, ihn geachtet als Verheißung</t>
  </si>
  <si>
    <t>Hoffe auf Gott und harre seiner, meine Seele</t>
  </si>
  <si>
    <t>Gott ist mein Heil, meine Seele, mein Anker</t>
  </si>
  <si>
    <t>Gottes Heil ist schöner als Sonnenglanz</t>
  </si>
  <si>
    <t>Und Gottes Liebe ist mein Lied und meine Leuchte</t>
  </si>
  <si>
    <t>Vertraue Gott, denn sein Heil kommt</t>
  </si>
  <si>
    <t>Sehnsucht nach Segen in uns</t>
  </si>
  <si>
    <t>Sättigt uns mit Wohlgefallen, fließt über in uns</t>
  </si>
  <si>
    <t>Segen überflutet und füllt uns</t>
  </si>
  <si>
    <t>Seine Ströme fließen über um uns</t>
  </si>
  <si>
    <t>Und durch deinen Geist trage Frucht in unserem Leben</t>
  </si>
  <si>
    <t>Und zeige des Geistes Frucht in uns</t>
  </si>
  <si>
    <t>Und wir dürsten nach dem gesegneten Leben</t>
  </si>
  <si>
    <t>Hundertfach und mehr gib uns</t>
  </si>
  <si>
    <t>Gebiete Segen in unseren Tagen</t>
  </si>
  <si>
    <t>Kehre mit deinen Barmherzigkeiten und belebe uns</t>
  </si>
  <si>
    <t>Deines Antlitzes Aufgang erwarten wir</t>
  </si>
  <si>
    <t>Und wir tun Buße und heile unsere Länder</t>
  </si>
  <si>
    <t>Wir wollen, dass du kommst in Vollmacht</t>
  </si>
  <si>
    <t>Gebiete Freiheit für unser Leben</t>
  </si>
  <si>
    <t>Bleiben in der Wahrheit, die uns befreit</t>
  </si>
  <si>
    <t>Von aller Sünde und Knechtschaft</t>
  </si>
  <si>
    <t>Von Lüge und Falschheit reinige uns</t>
  </si>
  <si>
    <t>Und durch den Geist der Wahrheit erleuchte uns</t>
  </si>
  <si>
    <t>Sende deine Worte und heile uns</t>
  </si>
  <si>
    <t>Erscheine in unserem Wandel, ändere uns</t>
  </si>
  <si>
    <t>Wir wollen, dass du herrschest in unserem Leben</t>
  </si>
  <si>
    <t>Und durch deines Geistes Kraft lebe in uns</t>
  </si>
  <si>
    <t>Wohne in den Herzen und fülle uns</t>
  </si>
  <si>
    <t>Ohne einen Winkel, der unser wäre</t>
  </si>
  <si>
    <t>Herrsche in den Herzen und lehre uns</t>
  </si>
  <si>
    <t>Dir zu geben deine Ruhe in unserem Wesen</t>
  </si>
  <si>
    <t>Erleuchte unser Denken und Verstehen</t>
  </si>
  <si>
    <t>Und handle mit unserem langsamen Glauben</t>
  </si>
  <si>
    <t>Wir predigen dein Wort kühn</t>
  </si>
  <si>
    <t>Wir säen, und Herrlichkeit sei deinem Namen</t>
  </si>
  <si>
    <t>Und durch deines Geistes Kraft inbrünstig</t>
  </si>
  <si>
    <t>Ernten wir, und Seelen erkennen deine Person</t>
  </si>
  <si>
    <t>Stärke uns zu tun deine Werke</t>
  </si>
  <si>
    <t>Gib uns auch größere als sie</t>
  </si>
  <si>
    <t>Und unser Leben stimme deinen Gedanken zu</t>
  </si>
  <si>
    <t>Und unser Glaube wachse und vollende sie</t>
  </si>
  <si>
    <t>Da wir wandeln des Lebens Weg</t>
  </si>
  <si>
    <t>Begegnen wir des Lebens Feind</t>
  </si>
  <si>
    <t>Doch mit uns ist des Lebens Fürst</t>
  </si>
  <si>
    <t>Gewährend gewissen Sieg</t>
  </si>
  <si>
    <t>Und er gab uns Glauben</t>
  </si>
  <si>
    <t>Waffe und Schild der Gewissheit</t>
  </si>
  <si>
    <t>Und er zertritt Satan</t>
  </si>
  <si>
    <t>Und bewahrt uns sicher</t>
  </si>
  <si>
    <t>Wer überwindet des Lebens Weg</t>
  </si>
  <si>
    <t>Sitzt auf dem Thron mit ihm dort</t>
  </si>
  <si>
    <t>Wer bleibt inmitten des Lebens Übel</t>
  </si>
  <si>
    <t>Treu bis zum Todestag</t>
  </si>
  <si>
    <t>Empfängt des Lebens Krone</t>
  </si>
  <si>
    <t>Singend des Sieges Lied</t>
  </si>
  <si>
    <t>Zieht an das neue Kleid</t>
  </si>
  <si>
    <t>Und lebt im Haus der Wonne</t>
  </si>
  <si>
    <t>Ich sehne mich, Herr, zu preisen</t>
  </si>
  <si>
    <t>In deines tiefen Geistes Strom</t>
  </si>
  <si>
    <t>Lassend mein Ufer, öffne ich</t>
  </si>
  <si>
    <t>Mein Leben einer hohen Strömung</t>
  </si>
  <si>
    <t>Das Wasser ist seicht hier</t>
  </si>
  <si>
    <t>Bringe mich zu ferner Tiefe</t>
  </si>
  <si>
    <t>Von Reichtum zu Reichtum</t>
  </si>
  <si>
    <t>Herrlichkeit zu frischer Herrlichkeit</t>
  </si>
  <si>
    <t>Herr, ich begehre Kühnheit</t>
  </si>
  <si>
    <t>Völlig geleitet zu werden</t>
  </si>
  <si>
    <t>Gebend mein Leben einmal</t>
  </si>
  <si>
    <t>Getragen in deinen Händen</t>
  </si>
  <si>
    <t>Der Grund ist nicht meine Wohnung</t>
  </si>
  <si>
    <t>Noch Ufer mein Begehren</t>
  </si>
  <si>
    <t>Die Tiefe ist die süßeste Heimat</t>
  </si>
  <si>
    <t>Ihre Weite ist mein Ziel</t>
  </si>
  <si>
    <t>In der Tiefe ist steter Puls</t>
  </si>
  <si>
    <t>Wie süß ist dort das Leben</t>
  </si>
  <si>
    <t>Jesus steht um mich</t>
  </si>
  <si>
    <t>Seine Gegenwart erreichte ihr Ziel</t>
  </si>
  <si>
    <t>Ich sehe dich, Jesus, den Mächtigen</t>
  </si>
  <si>
    <t>Wandelnd neben mir, da ich reise</t>
  </si>
  <si>
    <t>Und wenn du mich siehst einst gebrochen</t>
  </si>
  <si>
    <t>Sehe ich dich mich umgeben mit Ehre</t>
  </si>
  <si>
    <t>Darum hängt mein Herz an dir</t>
  </si>
  <si>
    <t>Darum liebte dich meine Seele</t>
  </si>
  <si>
    <t>Und sie liebt dein Wohlgefallen und deine Nähe</t>
  </si>
  <si>
    <t>Du bist mein Gott, so bete ich dich an</t>
  </si>
  <si>
    <t>Ich liebe dich, ich liebe dich, ich liebe dich, Jesus</t>
  </si>
  <si>
    <t>Ich wandle, meine Hände halten deine Hände</t>
  </si>
  <si>
    <t>Meine Seele vertraut sich dir, dich sehend als Freund</t>
  </si>
  <si>
    <t>Ich fliege wie ein Vogel in deinem Himmel</t>
  </si>
  <si>
    <t>Singend stolz, dein Wohlgefallen zu gewinnen</t>
  </si>
  <si>
    <t>Und ich strebe, dass kein Fremder dich wecke</t>
  </si>
  <si>
    <t>Wenn du kommst, in meinem Herzen zu wohnen</t>
  </si>
  <si>
    <t>Und nimmst daraus einen gefälligen Thron</t>
  </si>
  <si>
    <t>Darin deine Wohnung, o Geliebter</t>
  </si>
  <si>
    <t>Jesus, zu deinem Schoß fliehe ich allezeit</t>
  </si>
  <si>
    <t>Und kostete das Streben Schätze</t>
  </si>
  <si>
    <t>Und müsste ich durch einen Ofen gehen</t>
  </si>
  <si>
    <t>Genug meinem Herzen, dich zu gewinnen</t>
  </si>
  <si>
    <t>Und wie sorge ich, da ich dich gewann</t>
  </si>
  <si>
    <t>Um ein Teil außer deiner Person</t>
  </si>
  <si>
    <t>Denn welch Teil überragt deine Liebe</t>
  </si>
  <si>
    <t>Und meine Wohnung allezeit bei dir</t>
  </si>
  <si>
    <t>Nachdem ich fern war und blind</t>
  </si>
  <si>
    <t>Deine Liebe machte mein Herz gefangen</t>
  </si>
  <si>
    <t>Deiner Person, mein mächtiger Herr</t>
  </si>
  <si>
    <t>O du, der du durch deinen Tod nahmst meine Stelle</t>
  </si>
  <si>
    <t>Und gabst mir durch deinen Tod Befreiung</t>
  </si>
  <si>
    <t>Liebtest du mich, und mein Herz ward sehend</t>
  </si>
  <si>
    <t>Erleuchtetest mir mein Leben und meine Tage</t>
  </si>
  <si>
    <t>Und wirktest Wandlung in meinem Herzen</t>
  </si>
  <si>
    <t>Und du weidest mich mit großer Liebe</t>
  </si>
  <si>
    <t>In der Wüste wandelst du mit mir</t>
  </si>
  <si>
    <t>Du hältst meine Hand und ermutigst mich</t>
  </si>
  <si>
    <t>Und herrschest über all mein Denken</t>
  </si>
  <si>
    <t>Zwischen deinen Händen, Herr</t>
  </si>
  <si>
    <t>Habe ich gelegt meine Seele</t>
  </si>
  <si>
    <t>Du bist ihr Hirte, Herr</t>
  </si>
  <si>
    <t>Du, der du sie behütest</t>
  </si>
  <si>
    <t>In deines Schoßes Wärme ist meine Ruhe</t>
  </si>
  <si>
    <t>In deiner Seite Wunde finde ich meinen Trost</t>
  </si>
  <si>
    <t>Wer außer dir, Herr</t>
  </si>
  <si>
    <t>Behütet sie, belebend sie</t>
  </si>
  <si>
    <t>Wer liebte sie</t>
  </si>
  <si>
    <t>Du, der du sie befreitest</t>
  </si>
  <si>
    <t>Du bist meine Hoffnung, Herr</t>
  </si>
  <si>
    <t>Mein Wunsch immerdar</t>
  </si>
  <si>
    <t>Mit deiner Person, deiner Liebe</t>
  </si>
  <si>
    <t>Findet mein Herz Frieden</t>
  </si>
  <si>
    <t>Dein Herz ist groß, grenzenlos</t>
  </si>
  <si>
    <t>Deine Liebe leitete mich nach Irren</t>
  </si>
  <si>
    <t>Deine Hand in Liebe leitet, führt</t>
  </si>
  <si>
    <t>Deine Stimme in meiner Ferne ließ mich umkehren</t>
  </si>
  <si>
    <t>Deine Liebe zeigte sich am Kreuz</t>
  </si>
  <si>
    <t>Ganz Zärtlichkeit, wunderbar deine Liebe</t>
  </si>
  <si>
    <t>Durch die Zeiten, du versagst nie</t>
  </si>
  <si>
    <t>Ein Ruf der Hoffnung auf dich, o Geliebter</t>
  </si>
  <si>
    <t>Mein sündiges Herz betrügt allezeit</t>
  </si>
  <si>
    <t>Doch dein Herz ist gütig, zart</t>
  </si>
  <si>
    <t>Du bleibst bei mir, liebend behütend</t>
  </si>
  <si>
    <t>Nie wird meine Seele dir gering sein</t>
  </si>
  <si>
    <t>Trage mich über alle Dämme</t>
  </si>
  <si>
    <t>Lass deine Liebe herrschen in meinem Herzen</t>
  </si>
  <si>
    <t>Vergiss Ketten, vergiss Pflichten</t>
  </si>
  <si>
    <t>Ich lebe durch dein Wort und Verheißungen</t>
  </si>
  <si>
    <t>Mein Herr, du weißt</t>
  </si>
  <si>
    <t>Dass ich dich brauche</t>
  </si>
  <si>
    <t>Und mein Herz deckst du auf</t>
  </si>
  <si>
    <t>Ganz vor deinen Augen</t>
  </si>
  <si>
    <t>Du kannst bemitleiden meine Schwäche</t>
  </si>
  <si>
    <t>Du kannst tilgen Sünden</t>
  </si>
  <si>
    <t>Und meines Herzens Wunde heilen</t>
  </si>
  <si>
    <t>Während ich irre die Pfade</t>
  </si>
  <si>
    <t>Deine Arme erwarten mich</t>
  </si>
  <si>
    <t>Dein Herz ist voll Zärtlichkeit</t>
  </si>
  <si>
    <t>Und deine Hände heben mich heraus</t>
  </si>
  <si>
    <t>Aus Schwäche und Schmach</t>
  </si>
  <si>
    <t>Dass allein ich schwach bin</t>
  </si>
  <si>
    <t>Und meine Hilflosigkeit siehst du</t>
  </si>
  <si>
    <t>Und meine Last ist nicht leicht</t>
  </si>
  <si>
    <t>Mit deiner Liebe belagerst du mich</t>
  </si>
  <si>
    <t>Wie ich auch versuche zu fliehen</t>
  </si>
  <si>
    <t>Deine Person gedenkt meiner allezeit</t>
  </si>
  <si>
    <t>Wartend, dass ich umkehre und Buße tue</t>
  </si>
  <si>
    <t>Tag für Tag will ich darin wandeln</t>
  </si>
  <si>
    <t>Du hast einen Zweck in meinem Leben</t>
  </si>
  <si>
    <t>Für mich verbürgend seine Vollendung</t>
  </si>
  <si>
    <t>Du zeichnetest mir einen Pfad</t>
  </si>
  <si>
    <t>Und einen guten Plan, der nicht scheitert</t>
  </si>
  <si>
    <t>Und bleiben untertan zwischen deinen Händen</t>
  </si>
  <si>
    <t>Ich will lernen, dir zu gehorchen</t>
  </si>
  <si>
    <t>Bleibt mein ganzes Leben dir</t>
  </si>
  <si>
    <t>Will ich hören deiner Stimme Flüstern</t>
  </si>
  <si>
    <t>Und bleiben schauend nur zu dir</t>
  </si>
  <si>
    <t>Leite meine Füße auf deinem Weg</t>
  </si>
  <si>
    <t>Und du berätst mich mit deinen Augen</t>
  </si>
  <si>
    <t>Jeden Tag werde ich bleiben neben dir</t>
  </si>
  <si>
    <t>Und werfen in deinen Schoß und schmelzen</t>
  </si>
  <si>
    <t>Mein Haupt lehnen neben dein Herz</t>
  </si>
  <si>
    <t>Und meiner Sünden Buße tun</t>
  </si>
  <si>
    <t>Von dir steigt Weisheit herab</t>
  </si>
  <si>
    <t>Du gibst sie ohne Grenzen</t>
  </si>
  <si>
    <t>Denn du gibst dem</t>
  </si>
  <si>
    <t>Der dich bittet, freigebig</t>
  </si>
  <si>
    <t>Ich erwarte dich, zu handeln mit deinen Händen</t>
  </si>
  <si>
    <t>Und inmitten meiner Umstände mich zu ermutigen</t>
  </si>
  <si>
    <t>Ich komme zu dir, Jesus, bittend ehrfürchtig</t>
  </si>
  <si>
    <t>Von allen meinen Sorgen mich zu heben</t>
  </si>
  <si>
    <t>Ich erwarte dich, meine Augen auf dich</t>
  </si>
  <si>
    <t>Gewiss, du wirst mich nicht lassen</t>
  </si>
  <si>
    <t>Haltend meine Hand, hebend mein Herz</t>
  </si>
  <si>
    <t>Und keine Leiden werden mich besiegen</t>
  </si>
  <si>
    <t>Ich erwarte dich, und ich vertraue dir</t>
  </si>
  <si>
    <t>Und deiner Person Macht und Vollmacht</t>
  </si>
  <si>
    <t>Inmitten von Ächzen, inmitten von Krisen</t>
  </si>
  <si>
    <t>Werden kehren meine Freuden durch deine Güte</t>
  </si>
  <si>
    <t>Ich erwarte dich, hangend an dir</t>
  </si>
  <si>
    <t>Denn du bist wahr in deinem Wort</t>
  </si>
  <si>
    <t>Denn du bist Zärtlichkeit und gnädiger Gott</t>
  </si>
  <si>
    <t>Du rettest mein Leben, und ich werde sehen dein Heil</t>
  </si>
  <si>
    <t>Meine Seele war nichts wert</t>
  </si>
  <si>
    <t>Du bist das Teuerste in meinem Leben</t>
  </si>
  <si>
    <t>Seine Vergangenheit und was bleibt</t>
  </si>
  <si>
    <t>Du bist des ganzen Lebens Licht</t>
  </si>
  <si>
    <t>O du, dessen Begegnung meine Sehnsucht ist</t>
  </si>
  <si>
    <t>Als ich sprach, Ich lebe mir selbst</t>
  </si>
  <si>
    <t>Kamst du, mein Leben zu erlösen</t>
  </si>
  <si>
    <t>Am Kreuz gabst du dich selbst</t>
  </si>
  <si>
    <t>Du starbst, dass ich lebe</t>
  </si>
  <si>
    <t>Als des Todes Lohn der Sünde</t>
  </si>
  <si>
    <t>Doch meine Seele in deinen Augen</t>
  </si>
  <si>
    <t>Ihr Preis war eines Erlösers Tod</t>
  </si>
  <si>
    <t>Diese Liebe endet nie</t>
  </si>
  <si>
    <t>Ohnegleichen in der Welt</t>
  </si>
  <si>
    <t>Dass der Gerechte für einen Sünder</t>
  </si>
  <si>
    <t>Zahlt die schwere Schuld</t>
  </si>
  <si>
    <t>Und was kommt, kümmert mich nicht</t>
  </si>
  <si>
    <t>Warum fürchten, du bist bei mir</t>
  </si>
  <si>
    <t>Des Herzens Erwarten ist, dass du</t>
  </si>
  <si>
    <t>Kommst, mich zu nehmen zu meinem Himmel</t>
  </si>
  <si>
    <t>Mein geliebter Herr am Kreuz</t>
  </si>
  <si>
    <t>War der Stellvertreter für mich</t>
  </si>
  <si>
    <t>Der Herr des Lebens vergoss sein Blut</t>
  </si>
  <si>
    <t>Sein großes Herz neigte sich für mich</t>
  </si>
  <si>
    <t>Er kostete Schmerzen von Menschen</t>
  </si>
  <si>
    <t>Von Geschöpfen ward er verachtet</t>
  </si>
  <si>
    <t>Er ist Christus, er war der Verwundete</t>
  </si>
  <si>
    <t>Seine wunderbare Liebe schenkte Rettung</t>
  </si>
  <si>
    <t>Er liebte Sünder, kam von seinem Himmel</t>
  </si>
  <si>
    <t>Er starb am Kreuz, doch Gott</t>
  </si>
  <si>
    <t>Er heilte Herzen, hob Sünden</t>
  </si>
  <si>
    <t>Selbst die Toten rief er</t>
  </si>
  <si>
    <t>Nach dem Ruf, trotz Verwesung</t>
  </si>
  <si>
    <t>Machte er das Gebilde wieder lebendig</t>
  </si>
  <si>
    <t>In Liebe zog er durch unser Land</t>
  </si>
  <si>
    <t>Belebend Hoffnungen nach Starrsinn</t>
  </si>
  <si>
    <t>In Furcht, in meiner Sorge und Mühsal</t>
  </si>
  <si>
    <t>Werfe ich meine Last und Furcht auf dich</t>
  </si>
  <si>
    <t>Wenn Zweifels Wolken und mich verwirren</t>
  </si>
  <si>
    <t>Werfe ich mich in deine Hände</t>
  </si>
  <si>
    <t>Ich will deine Liebe für mich, mein Herr</t>
  </si>
  <si>
    <t>Bleiben in mir, ich in dir</t>
  </si>
  <si>
    <t>Möge Liebe heilen meine Qual und Herz</t>
  </si>
  <si>
    <t>Allezeit bleibend durch dich</t>
  </si>
  <si>
    <t>Inmitten der Furcht brauche ich deinen Frieden</t>
  </si>
  <si>
    <t>Wie ein Strom mich zu überfluten</t>
  </si>
  <si>
    <t>Ich laufe zu dir, nimm mich in deine Arme</t>
  </si>
  <si>
    <t>Mein Herr, mit deiner Liebe beruhige mich</t>
  </si>
  <si>
    <t>Ich werde weinen im väterlichen Schoß</t>
  </si>
  <si>
    <t>Vergessend der Furcht und des Schreckens Tränen</t>
  </si>
  <si>
    <t>Ich lege mein Haupt in deinen Schoß, Herr</t>
  </si>
  <si>
    <t>Wischend meine Tränen mit väterlichem Eifer</t>
  </si>
  <si>
    <t>Stützend meine Schwäche, bemitleidend meine Hilflosigkeit</t>
  </si>
  <si>
    <t>Und werfend meine Furcht mit Fluten der Liebe</t>
  </si>
  <si>
    <t>Und ich wandle, meine Hand in deiner Hand neben mir</t>
  </si>
  <si>
    <t>Leitend meine Schritte den Weg entlang</t>
  </si>
  <si>
    <t>Ich kehre und wohne, da du heilst</t>
  </si>
  <si>
    <t>Meine Trauer, brechend der Sorge Kette</t>
  </si>
  <si>
    <t>Wie ein Kind in deinem Schoß ist meine Seele</t>
  </si>
  <si>
    <t>Ruhend wie ein Entwöhntes bei der Mutter</t>
  </si>
  <si>
    <t>Bleibt deine Liebe die sicherste Zuflucht</t>
  </si>
  <si>
    <t>Und dein Name bleibt die stärkste Feste</t>
  </si>
  <si>
    <t>Und zu deinem Schoß lerne ich fliehen</t>
  </si>
  <si>
    <t>Geborgen in dir vor Furcht und Gram</t>
  </si>
  <si>
    <t>Strömungen gingen um mich</t>
  </si>
  <si>
    <t>Höre mein Schreien, mein Herr</t>
  </si>
  <si>
    <t>Und zu meinem Beten neige deine Ohren</t>
  </si>
  <si>
    <t>Erbarme dich meiner und halte meine Hand</t>
  </si>
  <si>
    <t>Denn ich bedarf deiner sehr</t>
  </si>
  <si>
    <t>Und Bedrängnisse ertränkten mich</t>
  </si>
  <si>
    <t>Und Tang wand sich um mein Haupt</t>
  </si>
  <si>
    <t>Und Wasser reichte an meine Seele</t>
  </si>
  <si>
    <t>Jona betete aus des Fisches Bauch</t>
  </si>
  <si>
    <t>Du gebotest, dass er nicht sterbe</t>
  </si>
  <si>
    <t>Aus der Tiefe Abgrund schrie er</t>
  </si>
  <si>
    <t>In Barmherzigkeit hörtest du die Stimme</t>
  </si>
  <si>
    <t>Mit lobender Stimme preise ich dich</t>
  </si>
  <si>
    <t>Und schaue wieder zu deinem Tempel</t>
  </si>
  <si>
    <t>Denn du erhörtest mich</t>
  </si>
  <si>
    <t>Alles in mir dankt dir</t>
  </si>
  <si>
    <t>Am Kreuz ein wunderbarer Anblick</t>
  </si>
  <si>
    <t>Und Blut blutend am Kreuz</t>
  </si>
  <si>
    <t>Warum, o Geliebter, da die Schuld furchtbar ist</t>
  </si>
  <si>
    <t>Trägst du mein Urteil, warum, o Geliebter</t>
  </si>
  <si>
    <t>O schönste Schönheit am Kreuz</t>
  </si>
  <si>
    <t>Keine Gestalt für dich, keine Schönheit</t>
  </si>
  <si>
    <t>Wo ist die Schönheit</t>
  </si>
  <si>
    <t>In mir, wie kann das sein</t>
  </si>
  <si>
    <t>Ich bin der Schuldige, meine Sünde ist groß</t>
  </si>
  <si>
    <t>Und mein Herz trügerisch, du barmherzig</t>
  </si>
  <si>
    <t>Deine Liebe ist innig, dein Blut kostbar</t>
  </si>
  <si>
    <t>Und das Kreuz ist grausam, der Tod ist bitter</t>
  </si>
  <si>
    <t>Vor Dingen ohne Antwort</t>
  </si>
  <si>
    <t>Vor Schmerz überm Tragen</t>
  </si>
  <si>
    <t>Vor einem Gott, als wäre er fern</t>
  </si>
  <si>
    <t>Und jedem Pfeil des Zweifels mit einer Frage</t>
  </si>
  <si>
    <t>Womit antworte ich und womit wehre ich ab</t>
  </si>
  <si>
    <t>Und welch Stütze als er sprach</t>
  </si>
  <si>
    <t>Er sprach, er sprach</t>
  </si>
  <si>
    <t>Er sprach, Fürchte dich nicht, mein Sohn</t>
  </si>
  <si>
    <t>Und der da sprach, verließ mich nie</t>
  </si>
  <si>
    <t>Vor einer Zeit ohne Freunde</t>
  </si>
  <si>
    <t>Vor bitteren, schweren Jahren</t>
  </si>
  <si>
    <t>Vor Menschen wie Wölfen</t>
  </si>
  <si>
    <t>Vor Gerechtigkeit, deren Waage sich neigt</t>
  </si>
  <si>
    <t>Vor einem Leib, sinnend auf Staub</t>
  </si>
  <si>
    <t>Und Selbst und jede Lust im Kampf</t>
  </si>
  <si>
    <t>Und der Schlange, werfend aus der Schrift</t>
  </si>
  <si>
    <t>Halbe Verse, ein Netz des Irrtums</t>
  </si>
  <si>
    <t>O Schöpfer der Welten und Menschen</t>
  </si>
  <si>
    <t>Mit einem Hauch des Lebens darin</t>
  </si>
  <si>
    <t>Alle Schöpfung und Geschlechter</t>
  </si>
  <si>
    <t>Werden preisen Gottes Namen</t>
  </si>
  <si>
    <t>Halleluja, Halleluja</t>
  </si>
  <si>
    <t>Halleluja Jesu Namen</t>
  </si>
  <si>
    <t>Das Manna, steigend vom Himmel</t>
  </si>
  <si>
    <t>Und sättigend die Hungrigen</t>
  </si>
  <si>
    <t>Deine Hand sättigt uns mit Wohlgefallen</t>
  </si>
  <si>
    <t>Und lindert Schmerzen</t>
  </si>
  <si>
    <t>Schönster aller Menschen</t>
  </si>
  <si>
    <t>Und voll der Gnade</t>
  </si>
  <si>
    <t>Und wer zu dir schaut, wird erleuchtet</t>
  </si>
  <si>
    <t>Und wird nicht zuschanden</t>
  </si>
  <si>
    <t>Zärtlich und barmherzig und langmütig</t>
  </si>
  <si>
    <t>Und stützend die Gefallenen</t>
  </si>
  <si>
    <t>Heilend die zerbrochenen Herzens</t>
  </si>
  <si>
    <t>Und aufrichtend die Gebeugten</t>
  </si>
  <si>
    <t>Erhebt euch vom Schlaf, die Nacht ist vergangen</t>
  </si>
  <si>
    <t>Und der Morgenstern ist aufgegangen den Horizonten</t>
  </si>
  <si>
    <t>Des Morgens frohe Botschaften haben seine Nachtigallen gesungen</t>
  </si>
  <si>
    <t>Auf Erden singen sie uns mit Freude, wie süß</t>
  </si>
  <si>
    <t>Sie sangen uns Kunde, die Hochzeit ist nahe</t>
  </si>
  <si>
    <t>Und der Hochzeitsherr bereitete seine höchste Hochzeit</t>
  </si>
  <si>
    <t>O Morgennachtigallen, singt uns seine Botschaften</t>
  </si>
  <si>
    <t>Dass nun erwache, der seine Vorhänge senkte</t>
  </si>
  <si>
    <t>Erhebt euch vom Schlaf, erwacht, mein Volk</t>
  </si>
  <si>
    <t>Das Licht ist erschienen, was nützt der Schlaf</t>
  </si>
  <si>
    <t>Alle Zeichen haben gezeigt ihre Züge</t>
  </si>
  <si>
    <t>Und er kommt zu uns, wie er sprach vor alters</t>
  </si>
  <si>
    <t>Er muss bringen seine Braut zur Hochzeit</t>
  </si>
  <si>
    <t>Er zahlte ihr Brautgeld, wie teuer, aus seinem Blut</t>
  </si>
  <si>
    <t>Soll seine Hochzeit vergessen, oder vergisst er seine Braut</t>
  </si>
  <si>
    <t>Nimmer, Nein, wie stark seine Liebe</t>
  </si>
  <si>
    <t>Ob die Erde vergehe, bleibt der Hoffnung Verheißung</t>
  </si>
  <si>
    <t>Nimmer, Soll der Herr nicht halten den Bund</t>
  </si>
  <si>
    <t>Denn des Thrones Herr in seiner Herrschaft ist König</t>
  </si>
  <si>
    <t>Ihm knien alle, Scharen und Heere</t>
  </si>
  <si>
    <t>Und des Herrn Augen wachen, es zu vollführen</t>
  </si>
  <si>
    <t>In des Bundes Genauigkeit oder der Herrlichkeit Macht</t>
  </si>
  <si>
    <t>O Thronnachtigallen, singt uns, dass wir erwachen</t>
  </si>
  <si>
    <t>Die Zeit ist gekommen, dies unser Tag ist Morgen</t>
  </si>
  <si>
    <t>Der Erlöser ruft, so erwacht, mein Volk</t>
  </si>
  <si>
    <t>Und der Morgen ist gekommen, die Posaunen schallen</t>
  </si>
  <si>
    <t>Gürtet fest, gießt in die Lampen</t>
  </si>
  <si>
    <t>Öl, sie euch zu machen Licht ohne Versagen</t>
  </si>
  <si>
    <t>So wird das Licht zeugen, was in euren Herzen ist</t>
  </si>
  <si>
    <t>Von der Liebe Wachsamkeit und Sehnsucht nach dem Herrn</t>
  </si>
  <si>
    <t>Werft ab die Last von Sünde und Sorge</t>
  </si>
  <si>
    <t>Und den Bräutigam erwartend, erhebt euch, mein Volk</t>
  </si>
  <si>
    <t>Selig, wer wacht in dieser Nacht wartend</t>
  </si>
  <si>
    <t>Geehrt, würdig geachtet</t>
  </si>
  <si>
    <t>Gekrönt dort mit einer Krone, die er tragen wird</t>
  </si>
  <si>
    <t>Und der Herr lobt ihn, selig, er wachte</t>
  </si>
  <si>
    <t>Erwacht nun, der Blitz ist nahe</t>
  </si>
  <si>
    <t>Und die Dämmerung ist gekommen, und ihr Licht erscheint</t>
  </si>
  <si>
    <t>O Morgennachtigallen, singt immer und ewig</t>
  </si>
  <si>
    <t>Dass nun erwache, der erstarrte in seinem Schlaf</t>
  </si>
  <si>
    <t>Nichts ist unmöglich für ihn</t>
  </si>
  <si>
    <t>Er ist mächtig, mein lebendiger Herr</t>
  </si>
  <si>
    <t>Löwengruben kümmern mich nicht</t>
  </si>
  <si>
    <t>Solange vertrauend, er ist lebendig</t>
  </si>
  <si>
    <t>Wen sollte ich scheuen oder fürchten</t>
  </si>
  <si>
    <t>In des Hirten Händen</t>
  </si>
  <si>
    <t>Der hält das Steuer in seiner Hand</t>
  </si>
  <si>
    <t>Bringend mich zu den Ufern</t>
  </si>
  <si>
    <t>Seine Augen auf mir durch die Jahre</t>
  </si>
  <si>
    <t>Allezeit haltend meine rechte Hand</t>
  </si>
  <si>
    <t>Leitend mich in meiner Fremde</t>
  </si>
  <si>
    <t>Wischend meiner Augen Tränen</t>
  </si>
  <si>
    <t>Ich hebe mein Haupt in Prüfungen</t>
  </si>
  <si>
    <t>Sehend meinen Geliebten durch den Nebel</t>
  </si>
  <si>
    <t>Sogleich füllt mein Herz sich mit Frieden</t>
  </si>
  <si>
    <t>Rufend, singend, o Geliebte</t>
  </si>
  <si>
    <t>Jesus, du weißt, dass</t>
  </si>
  <si>
    <t>Der Welt Lüste mich betrügen</t>
  </si>
  <si>
    <t>Reinige mein Herz, reinige meinen Sinn</t>
  </si>
  <si>
    <t>Höre mein Schreien, erbarme dich meiner</t>
  </si>
  <si>
    <t>Reinige mich</t>
  </si>
  <si>
    <t>Jesus, du weißt, ich liebe dich</t>
  </si>
  <si>
    <t>Von meinem Herzen</t>
  </si>
  <si>
    <t>Ich befleckte mein Herz, befleckte meinen Sinn</t>
  </si>
  <si>
    <t>Ich kreuzigte dich durch meine Schuld</t>
  </si>
  <si>
    <t>Ich entfernte, vergaß dich</t>
  </si>
  <si>
    <t>Du bist nicht mehr mein Alles</t>
  </si>
  <si>
    <t>Heilige mein Hören, züchtige mein Sehen</t>
  </si>
  <si>
    <t>Behüte meine Zeiten und meine Liebe</t>
  </si>
  <si>
    <t>Ich halte deine Verheißung, wandle hinter dir</t>
  </si>
  <si>
    <t>Wie ich auch brach meine Verheißung</t>
  </si>
  <si>
    <t>Doch als der tröstende Erlöser</t>
  </si>
  <si>
    <t>Mich ansah mit einem Lächeln</t>
  </si>
  <si>
    <t>Klärt sich mein Leben und rastet</t>
  </si>
  <si>
    <t>Ich lebe allezeit in Frieden</t>
  </si>
  <si>
    <t>Jesus, nun weißt du, dass ich</t>
  </si>
  <si>
    <t>Froh bin deiner Gegenwart in meinem Herzen</t>
  </si>
  <si>
    <t>Jauchze, meine Seele, singe, mein Geist</t>
  </si>
  <si>
    <t>Denn Jesus, mein Geliebter, reinigte mich</t>
  </si>
  <si>
    <t>Aus meiner Seele Bedrängnis rettetest du mich</t>
  </si>
  <si>
    <t>Als du sahst meine Demütigung</t>
  </si>
  <si>
    <t>In deinem Schoß schlossest du mich</t>
  </si>
  <si>
    <t>Dein Herz ward zart zu mir</t>
  </si>
  <si>
    <t>Unflat nahm mein Selbst, meine Krone</t>
  </si>
  <si>
    <t>Verlor meiner Rettung Freude</t>
  </si>
  <si>
    <t>Besas mein Leben, nahm meine Kleider</t>
  </si>
  <si>
    <t>Verursachte meine Schmerzen und Leiden</t>
  </si>
  <si>
    <t>Mühsal hat ermüdet mein Herz</t>
  </si>
  <si>
    <t>Und meiner Seele Gram tötet mich</t>
  </si>
  <si>
    <t>Und Scham hat bedeckt mein Antlitz</t>
  </si>
  <si>
    <t>So schaue mich an und rette mich</t>
  </si>
  <si>
    <t>Wenn ich nicht sehe des Geliebten Antlitz</t>
  </si>
  <si>
    <t>Ist Licht mir wie Finsternis</t>
  </si>
  <si>
    <t>Wenn ich wandle in fetter Weide</t>
  </si>
  <si>
    <t>Scheint es ein Traum im Schlaf</t>
  </si>
  <si>
    <t>Prüfungen mögen kommen</t>
  </si>
  <si>
    <t>Mein Herz in dir ist fröhlich</t>
  </si>
  <si>
    <t>Mein Herz in dir ist satt</t>
  </si>
  <si>
    <t>Ich rufe und singe dir</t>
  </si>
  <si>
    <t>Zertretend Leiden</t>
  </si>
  <si>
    <t>Oder Kriege von jeder Seite</t>
  </si>
  <si>
    <t>Ich berge mich in deinem Schirm und singe</t>
  </si>
  <si>
    <t>Denn deine Verheißung kämpft für mich</t>
  </si>
  <si>
    <t>Deine Liebe genügt</t>
  </si>
  <si>
    <t>Zu tilgen all meine Schwäche</t>
  </si>
  <si>
    <t>Wenn mein Leben ich verbringe dankend</t>
  </si>
  <si>
    <t>Nimmer könnte mein Leben genügen</t>
  </si>
  <si>
    <t>Meine Nacht ist Lieder</t>
  </si>
  <si>
    <t>Und Fest für den, der mich erlöste</t>
  </si>
  <si>
    <t>Wer wird scheiden seine Liebe von mir</t>
  </si>
  <si>
    <t>Seine Verheißung vergisst mich nie</t>
  </si>
  <si>
    <t>Wer außer dir kennt meine Seele</t>
  </si>
  <si>
    <t>Alles in ihr völlig</t>
  </si>
  <si>
    <t>Kennend meine Gedanken und meines Herzens Geheimnisse</t>
  </si>
  <si>
    <t>Bedürfend keiner Worte</t>
  </si>
  <si>
    <t>Wer außer dir kann reichen</t>
  </si>
  <si>
    <t>Der Krankheit in meinen Tiefen</t>
  </si>
  <si>
    <t>Heilend, pflegend, verbindend</t>
  </si>
  <si>
    <t>Und stellend her meine Freuden</t>
  </si>
  <si>
    <t>Menschen brauchen Augenzeugen</t>
  </si>
  <si>
    <t>Und Beweise mit Beweis</t>
  </si>
  <si>
    <t>Doch du, mein Geliebter</t>
  </si>
  <si>
    <t>Bedarfst keiner Erklärung</t>
  </si>
  <si>
    <t>Wenn ich sehe Unrecht einst</t>
  </si>
  <si>
    <t>Finde ich den teuren Schoß</t>
  </si>
  <si>
    <t>Meine Sättigung, Ruhe, Hoffnung und Ziel</t>
  </si>
  <si>
    <t>In allen meinen Lagen</t>
  </si>
  <si>
    <t>In dir meine Vergeltung</t>
  </si>
  <si>
    <t>Freude und Frieden</t>
  </si>
  <si>
    <t>Ob die Welt auch Finsternis ist</t>
  </si>
  <si>
    <t>Füllt dein Licht die Tage</t>
  </si>
  <si>
    <t>O du, der du keinen Sinn für dein Leben findest</t>
  </si>
  <si>
    <t>Ja, lebend, doch ein Leben mit Todesgeschmack</t>
  </si>
  <si>
    <t>Sooft du erwachst aus deinen Wunden, findest du einen Stich</t>
  </si>
  <si>
    <t>Der Schrei erstickt in deinem Herzen, lautlos</t>
  </si>
  <si>
    <t>Und Schmerz zeigt sich an dir, und Reue füllt deine Augen</t>
  </si>
  <si>
    <t>Steh auf, komme zu dem, der dich liebte, komme zu Christus</t>
  </si>
  <si>
    <t>Schaue den, der gab sein Leben, dass du lebest</t>
  </si>
  <si>
    <t>Das Leben ohne deinen Gott ist nichts wert</t>
  </si>
  <si>
    <t>Glaube mir, nichts wert</t>
  </si>
  <si>
    <t>Eine leise Stimme, und ein Ächzen steigt wie ein Seufzer</t>
  </si>
  <si>
    <t>Keiner neben dir hört sie</t>
  </si>
  <si>
    <t>Warum versuchst du sie zu ersticken und zu zertreten</t>
  </si>
  <si>
    <t>Die Wahrheit, du musst öffnen dein Herz</t>
  </si>
  <si>
    <t>Deine Person allein ist der Fels</t>
  </si>
  <si>
    <t>Du bist mein Gott, reich und mächtig</t>
  </si>
  <si>
    <t>Oft gabst du mir mit deinen Händen viel</t>
  </si>
  <si>
    <t>Allezeit sättigst du meine Seele mit Gutem</t>
  </si>
  <si>
    <t>Ich rühme mich, dass du mein Gott bist</t>
  </si>
  <si>
    <t>Darin berge ich mich heute und morgen</t>
  </si>
  <si>
    <t>Und wenn Winde toben um mich</t>
  </si>
  <si>
    <t>Versichert in dir allen Sieges</t>
  </si>
  <si>
    <t>Deine Verheißung mir ist Licht und Leuchte</t>
  </si>
  <si>
    <t>Nichts anderes brauche ich je</t>
  </si>
  <si>
    <t>Das Wort in meiner Hand ist das Schwert</t>
  </si>
  <si>
    <t>Deine Hut um mich ein Zaun</t>
  </si>
  <si>
    <t>Lasst uns vergessen, was dahinten ist</t>
  </si>
  <si>
    <t>Kommt, nehmt Abschied von vergangenem Jahr</t>
  </si>
  <si>
    <t>Zum Herrn erhebt unsere Blicke</t>
  </si>
  <si>
    <t>Und lebt für den, der starb für uns</t>
  </si>
  <si>
    <t>Und schauen auf Jesus, die Hoffnung</t>
  </si>
  <si>
    <t>Und werfen unsere Lasten auf den</t>
  </si>
  <si>
    <t>Der ablegte Herrlichkeit zur Erlösungszeit</t>
  </si>
  <si>
    <t>Sind wir nicht seine kleine Herde</t>
  </si>
  <si>
    <t>Warum fürchten der Feinde Angriff</t>
  </si>
  <si>
    <t>Gottes Augen auf seinem Volk</t>
  </si>
  <si>
    <t>Von Anfang an und immerdar</t>
  </si>
  <si>
    <t>Hange am Herrn der Rettung</t>
  </si>
  <si>
    <t>Dich zu retten aus des Weges Fallstricken</t>
  </si>
  <si>
    <t>Da du kennst seinen Namen, fürchte nicht</t>
  </si>
  <si>
    <t>Er hebt deine Seele aus aller Bedrängnis</t>
  </si>
  <si>
    <t>Wir stehen an eines neuen Jahres Tür</t>
  </si>
  <si>
    <t>Zu leben in der Hoffnung und der Träume Fülle</t>
  </si>
  <si>
    <t>Genug Lauheit, genug Verfall</t>
  </si>
  <si>
    <t>Genug Sitzen an diesem Berg</t>
  </si>
  <si>
    <t>Ich bekenne meine Nachlässigkeit und Trägheit</t>
  </si>
  <si>
    <t>Ich bekenne, Nachlässigkeit und Trägheit überwinden mich</t>
  </si>
  <si>
    <t>Das Schönste meines Lebens glitt aus meinen Händen</t>
  </si>
  <si>
    <t>Mir fehlt Reinheit, einfaches Auge, frommes Wort</t>
  </si>
  <si>
    <t>Ich bekenne Lust und Hang zur Sünde</t>
  </si>
  <si>
    <t>Ich bekenne, meine Scham hält mich nicht mehr zurück</t>
  </si>
  <si>
    <t>Ich bekenne meinen Kampf mit Selbst und Furcht</t>
  </si>
  <si>
    <t>Mein Recht war, zu frohlocken mit Pauken, doch</t>
  </si>
  <si>
    <t>Ich brach mit eigenen Händen meine Saiten und Trommeln</t>
  </si>
  <si>
    <t>Und ich komme ganz hoffend, du vergebest mir, Herr</t>
  </si>
  <si>
    <t>Schaffe in mir ein reines Herz, leite mit beständigem Geist</t>
  </si>
  <si>
    <t>Hoffend heimzukehren fröhlich, mein Herz geeint</t>
  </si>
  <si>
    <t>Kehre mich zu dir, ich kehre, durch deine Gnade bezeuge ich</t>
  </si>
  <si>
    <t>O du, der du müde bist der Leiden</t>
  </si>
  <si>
    <t>Kehre zu dem zarten Jesus</t>
  </si>
  <si>
    <t>Komme zu ihm in vollem Glauben</t>
  </si>
  <si>
    <t>Bei ihm finde alle Geborgenheit</t>
  </si>
  <si>
    <t>Jesus steht wartend auf dich</t>
  </si>
  <si>
    <t>An deines Herzens Tür steht er für dich</t>
  </si>
  <si>
    <t>Öffne dein Herz, er wohnt in dir</t>
  </si>
  <si>
    <t>Freue dich in ihm, er in dir</t>
  </si>
  <si>
    <t>Ob deine Schuld auch groß ist</t>
  </si>
  <si>
    <t>Ob dein Herz auch böse ist</t>
  </si>
  <si>
    <t>Oder das Verbrechen schwer ist</t>
  </si>
  <si>
    <t>Komme, Jesus hält Freispruch</t>
  </si>
  <si>
    <t>Schiebe nicht auf bis morgen, Teurer</t>
  </si>
  <si>
    <t>Morgen ist nicht in deiner Hand, ungewiss</t>
  </si>
  <si>
    <t>Komme heute zum Herrn des Alls</t>
  </si>
  <si>
    <t>Und er begleicht alle Schulden</t>
  </si>
  <si>
    <t>Obwohl ich klein bin in meinen Augen</t>
  </si>
  <si>
    <t>Teuer bin ich dir, Herr</t>
  </si>
  <si>
    <t>Ich bin teuer dir</t>
  </si>
  <si>
    <t>Und mein Wert ist nicht in mir</t>
  </si>
  <si>
    <t>Es ist deine Liebe zu mir</t>
  </si>
  <si>
    <t>Du verbargst mich in deinem Herzen</t>
  </si>
  <si>
    <t>Und trugst mich in deinen Augen</t>
  </si>
  <si>
    <t>Teuer dir</t>
  </si>
  <si>
    <t>Und schwach vor jeder Sünde</t>
  </si>
  <si>
    <t>Und Schuldgefühl mich füllt</t>
  </si>
  <si>
    <t>Und mein Leben lau ist und erloschen</t>
  </si>
  <si>
    <t>Und die Vergangenheit mich verfolgt</t>
  </si>
  <si>
    <t>Und Menschen um mich mich hassen</t>
  </si>
  <si>
    <t>Und Satan mich bindet mit meinen Sünden</t>
  </si>
  <si>
    <t>Doch mein Vertrauen ist in deine Liebe zu mir</t>
  </si>
  <si>
    <t>Denn ich bin teuer dir</t>
  </si>
  <si>
    <t>Obwohl ich dir gelobte, dir umzukehren</t>
  </si>
  <si>
    <t>Doch ich tauge nicht mehr für dich</t>
  </si>
  <si>
    <t>Meine Sünden und Schuld sind schwer</t>
  </si>
  <si>
    <t>Und gewiss verderbe ich in der Hölle</t>
  </si>
  <si>
    <t>Ich gab dir keine Chance, zu mir zu reden</t>
  </si>
  <si>
    <t>Noch achtete ich dich in meiner schweren Lage</t>
  </si>
  <si>
    <t>Ob der Tod mir nahte</t>
  </si>
  <si>
    <t>Und Satan will nicht, dass ich dich rufe</t>
  </si>
  <si>
    <t>Doch ich bin teuer dir</t>
  </si>
  <si>
    <t>Doch deine Stimme kam und weckte mich</t>
  </si>
  <si>
    <t>Und heute Nacht kehre ich um, glaube mir</t>
  </si>
  <si>
    <t>Denn mein Leben ohne dich ist nichtig</t>
  </si>
  <si>
    <t>Komme zu mir und befreie mich von meinem Bösen</t>
  </si>
  <si>
    <t>Schaffe mich von neuem neu</t>
  </si>
  <si>
    <t>Und wirf die Vergangenheit fern von mir</t>
  </si>
  <si>
    <t>Ich bin von heute Nacht ein anderer Mensch</t>
  </si>
  <si>
    <t>Freude mit dir werde ich kosten</t>
  </si>
  <si>
    <t>O du, der du die Bitterkeit wandeltest</t>
  </si>
  <si>
    <t>O du, der du wandeltest die Bitterkeit</t>
  </si>
  <si>
    <t>In meinem Leben zu Liedern</t>
  </si>
  <si>
    <t>Selbst meine Schwäche und meines Herzens Torheit</t>
  </si>
  <si>
    <t>Hinderten nicht Wohltaten</t>
  </si>
  <si>
    <t>Jede Sekunde meines vergangenen Lebens</t>
  </si>
  <si>
    <t>Wenn sie spräche, sagte sie viel</t>
  </si>
  <si>
    <t>Jeder Puls in meinem Herzen sang</t>
  </si>
  <si>
    <t>Ich gedenke all deines Guten</t>
  </si>
  <si>
    <t>Ich gedenke dir</t>
  </si>
  <si>
    <t>Alles Gute</t>
  </si>
  <si>
    <t>Deine Wohltaten sind Krone und Kragen</t>
  </si>
  <si>
    <t>Auf meinem Haupt und meinem Herzen</t>
  </si>
  <si>
    <t>Und der Krone Juwel droben</t>
  </si>
  <si>
    <t>Ist ganz meines Herrn Kreuzestod</t>
  </si>
  <si>
    <t>Er ließ mich kommen anbetend</t>
  </si>
  <si>
    <t>Neigend mein Haupt, sprechend, Klein</t>
  </si>
  <si>
    <t>Im Kreuz habe ich gefunden</t>
  </si>
  <si>
    <t>In Christus das beste Geschick</t>
  </si>
  <si>
    <t>Wäre nicht deiner Hände Halten</t>
  </si>
  <si>
    <t>Verderbte ich mit den Verderbten</t>
  </si>
  <si>
    <t>Ich bin nicht besser als die</t>
  </si>
  <si>
    <t>Verrieten, verleugneten und verkauften</t>
  </si>
  <si>
    <t>Mein Herz ist verschuldet dir, o Teurer</t>
  </si>
  <si>
    <t>Und mein ganzes Leben lebe ich gefangen</t>
  </si>
  <si>
    <t>Deine Gnade bemitleidete meinen Stand</t>
  </si>
  <si>
    <t>Und wird vollenden, o Mächtiger</t>
  </si>
  <si>
    <t>Halleluja, denn er ist Gott</t>
  </si>
  <si>
    <t>Er ist er gestern, er ist er heute</t>
  </si>
  <si>
    <t>Er ist er immer, und ewig zweimal</t>
  </si>
  <si>
    <t>Er ist er immer und ewig</t>
  </si>
  <si>
    <t>Und immer herrscht er meinem Herzen</t>
  </si>
  <si>
    <t>In Ewigkeit wie er ist</t>
  </si>
  <si>
    <t>Halleluja, er ist des Daseins Sinn</t>
  </si>
  <si>
    <t>Durch seine Milde und Geduld</t>
  </si>
  <si>
    <t>Seine Langmut, sein zartes Herz</t>
  </si>
  <si>
    <t>Seine Schönheit und Liebe</t>
  </si>
  <si>
    <t>Seine Herrlichkeit und durchbohrte Seite</t>
  </si>
  <si>
    <t>Seine Größe, seine Macht</t>
  </si>
  <si>
    <t>Sein Geben ergiesst sich immer auf mich</t>
  </si>
  <si>
    <t>Und sein Reich ist ewig</t>
  </si>
  <si>
    <t>Würdig, denn er ist der Höchste</t>
  </si>
  <si>
    <t>Er wandelt sich nicht, wird sich nie wandeln</t>
  </si>
  <si>
    <t>Keiner ihm gleich in Beständigkeit</t>
  </si>
  <si>
    <t>Er bleibt, wie er ist</t>
  </si>
  <si>
    <t>Auf Erden wie in den Himmeln</t>
  </si>
  <si>
    <t>Ich komme zu dir mit all meinen Mängeln</t>
  </si>
  <si>
    <t>Verbirg mich in deines Blutes Decke</t>
  </si>
  <si>
    <t>Reinige mich von all meinen Sünden</t>
  </si>
  <si>
    <t>Bereichere mich aus deiner Reichtümer Flut</t>
  </si>
  <si>
    <t>Mein Herz kommt zu dir sehnend</t>
  </si>
  <si>
    <t>Sprechend zu dir, Mache dich mir bekannt</t>
  </si>
  <si>
    <t>Ergötze mich mit deiner Liebe und Lösegeld</t>
  </si>
  <si>
    <t>Lebe in mir, ich in dir</t>
  </si>
  <si>
    <t>Ich komme zu dir, tritt ein in mich</t>
  </si>
  <si>
    <t>Und fülle mich mit deinem Geist und Wohlgefallen</t>
  </si>
  <si>
    <t>Wasche mich und vergib meine Sünden</t>
  </si>
  <si>
    <t>Ergötze mich mit deiner Gemeinschaft</t>
  </si>
  <si>
    <t>Ich komme zu dir, wende meine Blicke</t>
  </si>
  <si>
    <t>Von Schwäche und von Menschen</t>
  </si>
  <si>
    <t>Bleibe die ganze Reise täglich</t>
  </si>
  <si>
    <t>Schauend zu dir in vollem Glauben</t>
  </si>
  <si>
    <t>In Weisheit du allein</t>
  </si>
  <si>
    <t>Hältst der Dinge Zügel</t>
  </si>
  <si>
    <t>Alle Fäden in deiner Hand</t>
  </si>
  <si>
    <t>Treu das Leben lang</t>
  </si>
  <si>
    <t>Dein ist das letzte Wort</t>
  </si>
  <si>
    <t>Was sie auch reden in Worten</t>
  </si>
  <si>
    <t>Erhaben, und deine Hand ist mächtig</t>
  </si>
  <si>
    <t>Und dein Herz ist voll Zärtlichkeit</t>
  </si>
  <si>
    <t>Gütig bist du und wohltätig</t>
  </si>
  <si>
    <t>Gütig das Leben lang</t>
  </si>
  <si>
    <t>Und in deinem Schirm wohnen wir</t>
  </si>
  <si>
    <t>Wie die Jahre auch vergehen</t>
  </si>
  <si>
    <t>Wie Umstände auch widerstreben</t>
  </si>
  <si>
    <t>Wenn Krisen bitter werden</t>
  </si>
  <si>
    <t>Bleibst du leitend und stützend</t>
  </si>
  <si>
    <t>In schwersten Zeiten</t>
  </si>
  <si>
    <t>Du gibst nichts als Gutes</t>
  </si>
  <si>
    <t>Wie finster auch die Szene</t>
  </si>
  <si>
    <t>Alles geschieht nach deinem Befehl</t>
  </si>
  <si>
    <t>Du irrst nicht im Reden</t>
  </si>
  <si>
    <t>Des Lebens Einzelheiten sind bei dir</t>
  </si>
  <si>
    <t>Und gezählt genau</t>
  </si>
  <si>
    <t>Und mein Leben ist dein</t>
  </si>
  <si>
    <t>Dein Kreuz die beste Bürgschaft</t>
  </si>
  <si>
    <t>Gib mir Augen, dich zu sehen</t>
  </si>
  <si>
    <t>Und zu glauben im Glauben</t>
  </si>
  <si>
    <t>Denn nichts entgeht dir</t>
  </si>
  <si>
    <t>Und in deinen Händen ist Vollmacht</t>
  </si>
  <si>
    <t>Mein Geliebter, hilf mir danken</t>
  </si>
  <si>
    <t>Und mich ergeben und ruhen</t>
  </si>
  <si>
    <t>Und dir untertan sein, Herr, und harren</t>
  </si>
  <si>
    <t>Und dein Urteil ist recht</t>
  </si>
  <si>
    <t>Güte und Barmherzigkeit folgen mir</t>
  </si>
  <si>
    <t>Allezeit und jeden Tag</t>
  </si>
  <si>
    <t>Krone der Wohltat und Gnade</t>
  </si>
  <si>
    <t>Über mir dauert immer</t>
  </si>
  <si>
    <t>Und da ich irre, beobachtest du mich</t>
  </si>
  <si>
    <t>Und bemitleidest all meine Schwäche</t>
  </si>
  <si>
    <t>Bittest für mich und heilst mich</t>
  </si>
  <si>
    <t>Und durch Gnade stellst her meine Seele</t>
  </si>
  <si>
    <t>Wie oft sah ich dich, Gott der Treue</t>
  </si>
  <si>
    <t>Ich schätze dich, o Teurer, mein Herr Jesus</t>
  </si>
  <si>
    <t>Dein Stehen bei mir im Tränental</t>
  </si>
  <si>
    <t>Ich schätze dein Stehen und deiner Hände Stütze</t>
  </si>
  <si>
    <t>Und dein Licht in meiner Nacht und der Kerzen Schein</t>
  </si>
  <si>
    <t>Du kannst nicht verleugnen deine eigenen Züge</t>
  </si>
  <si>
    <t>Doch in meinem Herzen nistete Verrat</t>
  </si>
  <si>
    <t>Und in meinem Sinn waren Ehrgeiz und Hoffnungen</t>
  </si>
  <si>
    <t>Du bliebst bedeckend, verbergend mein Böses</t>
  </si>
  <si>
    <t>Ob ich in Unwissenheit dich viel verwarf</t>
  </si>
  <si>
    <t>Denn du bist mein Geliebter, deine Liebe mein Heiler</t>
  </si>
  <si>
    <t>Nie sprachst du zu meinem Herzen, Du kehrst gebrochen</t>
  </si>
  <si>
    <t>Und dein Wort kam zu mir und brachte deinen Frieden</t>
  </si>
  <si>
    <t>Und ich kam bekennend zu dir und gießend Tränen</t>
  </si>
  <si>
    <t>Oft war ich trotzig und brach dein Wort</t>
  </si>
  <si>
    <t>Nicht anders als alle Geschöpfe</t>
  </si>
  <si>
    <t>Hangend an meiner Meinung, vergeudend deinen Frieden</t>
  </si>
  <si>
    <t>Und meines Willens Ende, Verlust und Seufzer</t>
  </si>
  <si>
    <t>Häufend für mich und sammelnd für mich</t>
  </si>
  <si>
    <t>Unwissend, dass ich Kehricht häufe</t>
  </si>
  <si>
    <t>Und als ich kam an mein Ende in Verzweiflung</t>
  </si>
  <si>
    <t>Schrie ich, Mein Herr, genug</t>
  </si>
  <si>
    <t>Ich lasse dich nimmer, wohnend in deinen Händen</t>
  </si>
  <si>
    <t>Und deine Stätte bleibe inwendig meiner Rippen</t>
  </si>
  <si>
    <t>Meine vergangenen Jahre gingst du mit mir</t>
  </si>
  <si>
    <t>Überzeugend mich, du seist meine einzige Sicherheit</t>
  </si>
  <si>
    <t>Und deines Heils Freude füllt meinen Himmel</t>
  </si>
  <si>
    <t>Und sagend mir, du seist gewiss bei mir</t>
  </si>
  <si>
    <t>Du bemitleidest meine Torheit, Irren, Scheiden</t>
  </si>
  <si>
    <t>Und erinnerst mich, du seist bei mir</t>
  </si>
  <si>
    <t>Mit deiner Liebe belagerst, deiner Hand stützest du</t>
  </si>
  <si>
    <t>Und deine Stimme spricht zu mir, Ich bin dir Schutz</t>
  </si>
  <si>
    <t>Und ich kam mich beugend vor dir und schätzend deine Huld</t>
  </si>
  <si>
    <t>Und sprechend zu dir, Umzäune mich bis zu den fernsten Grenzen</t>
  </si>
  <si>
    <t>In einem Anblick, der Augen bluten ließ</t>
  </si>
  <si>
    <t>In Schmerz, der nie endet</t>
  </si>
  <si>
    <t>Des Himmels Herr tränkte</t>
  </si>
  <si>
    <t>Erde, die überfloss von seinem Blut</t>
  </si>
  <si>
    <t>Ich gedenke, dass ich jenes Tages</t>
  </si>
  <si>
    <t>Teilhatte, ihn zu nageln</t>
  </si>
  <si>
    <t>Mein Auge traf sein Auge</t>
  </si>
  <si>
    <t>Ich sah eine Träne, und er sprach</t>
  </si>
  <si>
    <t>Ich liebte euch bis ans Ende</t>
  </si>
  <si>
    <t>Ich liebte euch ohne Grenzen</t>
  </si>
  <si>
    <t>Mein Gebot, Liebt, wie</t>
  </si>
  <si>
    <t>Ich euch liebte, ohne Grenzen</t>
  </si>
  <si>
    <t>Und ich lebte Tage, die falteten</t>
  </si>
  <si>
    <t>Ein Herz, gebeugt von seiner Qual</t>
  </si>
  <si>
    <t>Und ich konnte keinen Augenblick</t>
  </si>
  <si>
    <t>Mich bergen vor seiner Liebe</t>
  </si>
  <si>
    <t>Und mein Herz tat Buße, reuig</t>
  </si>
  <si>
    <t>Kostend seines Herrn Liebe</t>
  </si>
  <si>
    <t>Ich knie, mein Herz entzückt</t>
  </si>
  <si>
    <t>Da ich höre den Erlöser sprechen</t>
  </si>
  <si>
    <t>Und wenn mir Unrecht tut</t>
  </si>
  <si>
    <t>Ein Bruder, nah oder fern</t>
  </si>
  <si>
    <t>Und es kocht in meinem Innern</t>
  </si>
  <si>
    <t>Jede Art von Drohung</t>
  </si>
  <si>
    <t>Bin ich daran, sie zu erwidern</t>
  </si>
  <si>
    <t>Zwiefach, mit wachsendem Entschluss</t>
  </si>
  <si>
    <t>Und plötzlich bedrängt mich</t>
  </si>
  <si>
    <t>Eine Stimme von droben, sprechend</t>
  </si>
  <si>
    <t>Wenn Finsternis bedeckt meinen Weg</t>
  </si>
  <si>
    <t>Und ich wende mich führerlos</t>
  </si>
  <si>
    <t>Bleibst du mir wie ein Leuchtturm in dieser Wüste</t>
  </si>
  <si>
    <t>Leitend heim, himmelwärts</t>
  </si>
  <si>
    <t>Wenn mich befallen bittere Prüfungen</t>
  </si>
  <si>
    <t>Du bist der Helfer, der Kämpfer</t>
  </si>
  <si>
    <t>Von dir meine starke Hilfe, mein gewisser Sieg</t>
  </si>
  <si>
    <t>Meine rechte Leitung, himmelwärts</t>
  </si>
  <si>
    <t>Die Zeit faltet sich, das Leben vergeht</t>
  </si>
  <si>
    <t>Einst muss ich lassen meine Erde</t>
  </si>
  <si>
    <t>Ich fürchte nicht den Tod, du bist des Lebens Herr</t>
  </si>
  <si>
    <t>Führend stetig, himmelwärts</t>
  </si>
  <si>
    <t>Ich lernte nie, in Furcht zu leben</t>
  </si>
  <si>
    <t>Noch zu zählen meine Wunden, nein</t>
  </si>
  <si>
    <t>Nie lernte ich, zu trotzen dem Sturm</t>
  </si>
  <si>
    <t>Gefaltet in meinen Flügeln, nein</t>
  </si>
  <si>
    <t>Ich wohne in Felsfestungen</t>
  </si>
  <si>
    <t>Und mir der Adler Flügel</t>
  </si>
  <si>
    <t>Ich bin gemacht aus Jesu Fels</t>
  </si>
  <si>
    <t>Unzerbrechlich</t>
  </si>
  <si>
    <t>Nie lernte ich, meine Tränen</t>
  </si>
  <si>
    <t>Wehren meiner Schauung Sicht, nein</t>
  </si>
  <si>
    <t>Noch je zu halten meinen Aufstieg</t>
  </si>
  <si>
    <t>Schauend zurück, nein</t>
  </si>
  <si>
    <t>Nie lernte ich, meinen Feind</t>
  </si>
  <si>
    <t>Mich sehen zu lassen ohne Lob, nein</t>
  </si>
  <si>
    <t>Oder meines Herzens Trübsal zu singen</t>
  </si>
  <si>
    <t>Als wäre ich ohne Christus, nein</t>
  </si>
  <si>
    <t>Knechtsgestalt annehmend</t>
  </si>
  <si>
    <t>Annehmend Knechtsgestalt</t>
  </si>
  <si>
    <t>Geworden uns gleich</t>
  </si>
  <si>
    <t>So entäußerte Gottes Sohn</t>
  </si>
  <si>
    <t>Sich selbst für uns</t>
  </si>
  <si>
    <t>Lassend des Himmels Herrlichkeit</t>
  </si>
  <si>
    <t>Wohnend auf der Mühsal Erde</t>
  </si>
  <si>
    <t>Legend sich selbst willig nieder</t>
  </si>
  <si>
    <t>Zum Lösegeld der Erkauften</t>
  </si>
  <si>
    <t>Dies ist der Mann der Schmerzen</t>
  </si>
  <si>
    <t>Versucht in Leiden</t>
  </si>
  <si>
    <t>Ehre ihm, wir sehen ihn</t>
  </si>
  <si>
    <t>Gekrönt mit Herrlichkeit</t>
  </si>
  <si>
    <t>Über der Welten Gipfeln</t>
  </si>
  <si>
    <t>Sein Anblick war furchtbar</t>
  </si>
  <si>
    <t>Entstellt über Menschen</t>
  </si>
  <si>
    <t>Und wie ein Schuldiger wird er geführt</t>
  </si>
  <si>
    <t>Nach Geißelung und Hohn</t>
  </si>
  <si>
    <t>Dann durchbohrt an Händen</t>
  </si>
  <si>
    <t>Rann sein teures Blut</t>
  </si>
  <si>
    <t>Waschend unsere Sünden hinweg</t>
  </si>
  <si>
    <t>Gewährend der Gipfel Herrlichkeit</t>
  </si>
  <si>
    <t>Wie gedemütigt, verachtet</t>
  </si>
  <si>
    <t>Unter uns der Herr erschien</t>
  </si>
  <si>
    <t>In der Vorübergehenden Augen</t>
  </si>
  <si>
    <t>Würdig des Verderbens</t>
  </si>
  <si>
    <t>Und verwundet für meine Sünde</t>
  </si>
  <si>
    <t>Tragend des Lösegelds Schmach</t>
  </si>
  <si>
    <t>Bittend für seinen Geliebten</t>
  </si>
  <si>
    <t>Mit endlosem Heil</t>
  </si>
  <si>
    <t>Lehre mich, dir zu vertrauen, Herr</t>
  </si>
  <si>
    <t>Zeige mir, du bist bei mir, mein Leiter</t>
  </si>
  <si>
    <t>Du weidest mich, sorgst für mich</t>
  </si>
  <si>
    <t>Wer außer dir bleibt mir in meiner Einsamkeit</t>
  </si>
  <si>
    <t>Wer außer dir liebt mich</t>
  </si>
  <si>
    <t>Liebend Gutes für mich</t>
  </si>
  <si>
    <t>Wer außer dir umfängt mich</t>
  </si>
  <si>
    <t>In meiner Fremde Nacht</t>
  </si>
  <si>
    <t>Du bist Jesus</t>
  </si>
  <si>
    <t>Übe mich, dich zu sehen inmitten der Wolken</t>
  </si>
  <si>
    <t>Zu legen alle Sorgen in deine Hände</t>
  </si>
  <si>
    <t>Ich sehne mich zu fassen, wie zärtlich du bist</t>
  </si>
  <si>
    <t>Mein Herr, wer außer dir dauert mir</t>
  </si>
  <si>
    <t>Mein Retter, geschlachtet am Kreuz</t>
  </si>
  <si>
    <t>Mein Retter, du wardst geschlachtet</t>
  </si>
  <si>
    <t>Am Kreuz erhöht</t>
  </si>
  <si>
    <t>Du trugst den Fluch</t>
  </si>
  <si>
    <t>Das Werk vollendetest du</t>
  </si>
  <si>
    <t>Satan zertratest du</t>
  </si>
  <si>
    <t>Ehre dir, Ehre dir</t>
  </si>
  <si>
    <t>Ehre, du rettetest uns</t>
  </si>
  <si>
    <t>Und rettest völlig</t>
  </si>
  <si>
    <t>Befreiung, ja</t>
  </si>
  <si>
    <t>Heilung, ja, ja</t>
  </si>
  <si>
    <t>Wir verkünden unseren Glauben</t>
  </si>
  <si>
    <t>Du wandelst dich nicht</t>
  </si>
  <si>
    <t>Du säumst nicht</t>
  </si>
  <si>
    <t>Wir glauben an dich, glauben an dich</t>
  </si>
  <si>
    <t>Wir erheben dich</t>
  </si>
  <si>
    <t>Und preisen dich</t>
  </si>
  <si>
    <t>In dir unsere Sicherheit</t>
  </si>
  <si>
    <t>Über unserem Leben</t>
  </si>
  <si>
    <t>Über unseren Türen</t>
  </si>
  <si>
    <t>Dein Blut, dein Blut</t>
  </si>
  <si>
    <t>Kamst du, mein Herr und Meister</t>
  </si>
  <si>
    <t>Unter den Kindern</t>
  </si>
  <si>
    <t>Du, Herr aller</t>
  </si>
  <si>
    <t>König der Majestät</t>
  </si>
  <si>
    <t>Nimm an, mein König und Meister</t>
  </si>
  <si>
    <t>Meine lebenslange Anbetung</t>
  </si>
  <si>
    <t>Du bist der erhabene Ewige</t>
  </si>
  <si>
    <t>Auf Erden und im Himmel</t>
  </si>
  <si>
    <t>In eines Säuglings Sehnen</t>
  </si>
  <si>
    <t>Opfernd deine Herrlichkeit</t>
  </si>
  <si>
    <t>Deinen erhabenen Thron</t>
  </si>
  <si>
    <t>Weintest du, Meister</t>
  </si>
  <si>
    <t>Vor Mühsal oder Hunger</t>
  </si>
  <si>
    <t>Wie freigebig gabst du</t>
  </si>
  <si>
    <t>Trost allen</t>
  </si>
  <si>
    <t>Kamst du, unser geliebtes Kind</t>
  </si>
  <si>
    <t>In der Jungfrau Armen</t>
  </si>
  <si>
    <t>Tragend alle</t>
  </si>
  <si>
    <t>In Liebe und Wonne</t>
  </si>
  <si>
    <t>Zittertest du, Meister</t>
  </si>
  <si>
    <t>Vor des Winters Härte</t>
  </si>
  <si>
    <t>Du, der du uns kleidetest</t>
  </si>
  <si>
    <t>In Gerechtigkeit und Fülle</t>
  </si>
  <si>
    <t>Knietest du, unser Kind</t>
  </si>
  <si>
    <t>In Dank und Gebet</t>
  </si>
  <si>
    <t>Wie viele Herzen kamen</t>
  </si>
  <si>
    <t>Zu dir in Hoffnung</t>
  </si>
  <si>
    <t>Jesus, wir krönen dich, verkünden deine Herrschaft</t>
  </si>
  <si>
    <t>Komme nun unter uns</t>
  </si>
  <si>
    <t>Und sei erhöht</t>
  </si>
  <si>
    <t>Inmitten unseres Lobes</t>
  </si>
  <si>
    <t>Dich beten unsere Herzen an</t>
  </si>
  <si>
    <t>Dich erhebt unsere Anbetung</t>
  </si>
  <si>
    <t>Süß ist dir unser Lob</t>
  </si>
  <si>
    <t>So komme und nimm deine Herrlichkeit</t>
  </si>
  <si>
    <t>In niedriger Krippe</t>
  </si>
  <si>
    <t>In kleinem Haus</t>
  </si>
  <si>
    <t>Kam des Menschen Sohn</t>
  </si>
  <si>
    <t>Kein Raum im Haus</t>
  </si>
  <si>
    <t>Wolltest du, mein Herr</t>
  </si>
  <si>
    <t>Wohnen in meinem Herzen</t>
  </si>
  <si>
    <t>Entfernen meine Sünden</t>
  </si>
  <si>
    <t>Gewähren mir Frieden</t>
  </si>
  <si>
    <t>Und nehmen von meinem Herzen</t>
  </si>
  <si>
    <t>Ein Kissen für dein Haupt</t>
  </si>
  <si>
    <t>Meine Seele rastet nur</t>
  </si>
  <si>
    <t>In deinem Schoß, Herr, in deinem Schoß</t>
  </si>
  <si>
    <t>Geber der Vögel</t>
  </si>
  <si>
    <t>Nester und Stätte</t>
  </si>
  <si>
    <t>Hatte für sich</t>
  </si>
  <si>
    <t>Auf seiner Erde keine Stätte</t>
  </si>
  <si>
    <t>Mein Erlöser, du</t>
  </si>
  <si>
    <t>Bist der Freude Quell</t>
  </si>
  <si>
    <t>Wäre nicht deine Liebe</t>
  </si>
  <si>
    <t>Hätte ich keine Hoffnung</t>
  </si>
  <si>
    <t>O des Himmels Herr</t>
  </si>
  <si>
    <t>Mein Herr Christus</t>
  </si>
  <si>
    <t>Deinem Namen gebührt</t>
  </si>
  <si>
    <t>Aller Ruhm und Preis</t>
  </si>
  <si>
    <t>Deine Liebe ist süßer als Wein</t>
  </si>
  <si>
    <t>Ich werde satt von dieser Flut</t>
  </si>
  <si>
    <t>Ich bin liebeskrank</t>
  </si>
  <si>
    <t>Nach deiner Person</t>
  </si>
  <si>
    <t>Fließe über mit Gnade und tränke mich</t>
  </si>
  <si>
    <t>Höre mein Sehnen und Schmachten</t>
  </si>
  <si>
    <t>Ich will, ich will</t>
  </si>
  <si>
    <t>Ich will eingehen in die Tiefe</t>
  </si>
  <si>
    <t>Meine Wasser sind an den Knöcheln</t>
  </si>
  <si>
    <t>Ich rufe zu meinem lebendigen Gott</t>
  </si>
  <si>
    <t>Ich begehre Nähe</t>
  </si>
  <si>
    <t>Zu deiner Person</t>
  </si>
  <si>
    <t>Miss tausend Ellen und bringe mich hindurch</t>
  </si>
  <si>
    <t>Halte meine Rechte und führe mich gefangen</t>
  </si>
  <si>
    <t>Er wird kommen in Wolken</t>
  </si>
  <si>
    <t>Jener treue Erlöser</t>
  </si>
  <si>
    <t>Engel um ihn auch</t>
  </si>
  <si>
    <t>Mit Scharen der Überwinder</t>
  </si>
  <si>
    <t>Preist ihn, preist ihn</t>
  </si>
  <si>
    <t>O alle Gläubigen</t>
  </si>
  <si>
    <t>Von der Herrlichkeit lichten Höhen</t>
  </si>
  <si>
    <t>Jedes Auge wird ihn sehen</t>
  </si>
  <si>
    <t>Freund und Feind</t>
  </si>
  <si>
    <t>Rühmt ihn, rühmt ihn</t>
  </si>
  <si>
    <t>Er ist der gnädige Herr</t>
  </si>
  <si>
    <t>Er wird kommen von seiner Höhe</t>
  </si>
  <si>
    <t>Zu richten die Welten</t>
  </si>
  <si>
    <t>Die Lebenden alsbald</t>
  </si>
  <si>
    <t>Werden sich drängen mit den Schläfern</t>
  </si>
  <si>
    <t>O mein Gott, mein Gott</t>
  </si>
  <si>
    <t>Dein Urteil ist klare Gerechtigkeit</t>
  </si>
  <si>
    <t>Ach, wie schön der Tag</t>
  </si>
  <si>
    <t>Wir schauen den Geliebten</t>
  </si>
  <si>
    <t>Der uns erlöste mit seinem Blut</t>
  </si>
  <si>
    <t>Tragend des Kreuzes Schmach</t>
  </si>
  <si>
    <t>O Helfer, Helfer</t>
  </si>
  <si>
    <t>Du bist mir das beste Teil</t>
  </si>
  <si>
    <t>Unser Herr ruft, o alle Anbeter</t>
  </si>
  <si>
    <t>Unser Herr ruft</t>
  </si>
  <si>
    <t>O alle Anbeter</t>
  </si>
  <si>
    <t>Siehe, Christus der Erlöser</t>
  </si>
  <si>
    <t>Suchend Sünder</t>
  </si>
  <si>
    <t>Kehrt um zu ihm</t>
  </si>
  <si>
    <t>Und bleibt bei ihm</t>
  </si>
  <si>
    <t>Erntet aus seinen Händen</t>
  </si>
  <si>
    <t>Neues Leben</t>
  </si>
  <si>
    <t>Kommt zu Christus</t>
  </si>
  <si>
    <t>O Ferner</t>
  </si>
  <si>
    <t>Und kommt sogleich</t>
  </si>
  <si>
    <t>Und werdet fröhlich</t>
  </si>
  <si>
    <t>Er gewährt Hoffnung</t>
  </si>
  <si>
    <t>Sendet Trost</t>
  </si>
  <si>
    <t>Wohnt im Himmel</t>
  </si>
  <si>
    <t>Bittet für uns</t>
  </si>
  <si>
    <t>Kommt, säumt nicht</t>
  </si>
  <si>
    <t>Eilt, naht</t>
  </si>
  <si>
    <t>Auf dem Weg frohlockt</t>
  </si>
  <si>
    <t>Er hat uns gerettet</t>
  </si>
  <si>
    <t>Geht, erzählt</t>
  </si>
  <si>
    <t>Predigt Leben</t>
  </si>
  <si>
    <t>Den Mengen erinnert</t>
  </si>
  <si>
    <t>Seine wunderbare Tat</t>
  </si>
  <si>
    <t>Wie gnädig er ist</t>
  </si>
  <si>
    <t>Sein Herz barmherzig</t>
  </si>
  <si>
    <t>Seine Liebe groß</t>
  </si>
  <si>
    <t>Allezeit erhört er</t>
  </si>
  <si>
    <t>Ich hörte deine Stimme rufen</t>
  </si>
  <si>
    <t>O Müder, komme</t>
  </si>
  <si>
    <t>Ich werde dich ruhen lassen, mein Sohn</t>
  </si>
  <si>
    <t>Von der Lasten Druck</t>
  </si>
  <si>
    <t>Ich komme, ganz Schulden</t>
  </si>
  <si>
    <t>Ihre Zahlung unmöglich</t>
  </si>
  <si>
    <t>Ich komme, verdienend nichts</t>
  </si>
  <si>
    <t>Als Vergehen</t>
  </si>
  <si>
    <t>Zu dir, o Gekreuzigter</t>
  </si>
  <si>
    <t>Gebe ich meine Geschicke</t>
  </si>
  <si>
    <t>Denn du, o Gekreuzigter</t>
  </si>
  <si>
    <t>Trugst meine Lasten</t>
  </si>
  <si>
    <t>Ertrugen deine Hände</t>
  </si>
  <si>
    <t>Dort meine Krankheiten</t>
  </si>
  <si>
    <t>Und wusch dein Blut</t>
  </si>
  <si>
    <t>Alle meine Sünden</t>
  </si>
  <si>
    <t>Mein Retter Jesus</t>
  </si>
  <si>
    <t>Du erleuchtetest meine Augen</t>
  </si>
  <si>
    <t>In des Irrtums Finsternis</t>
  </si>
  <si>
    <t>Und zogst mein Leben heraus</t>
  </si>
  <si>
    <t>Aus der Schrecken Grube</t>
  </si>
  <si>
    <t>Nicht mehr begehre ich Paläste</t>
  </si>
  <si>
    <t>Fallend auf Sand</t>
  </si>
  <si>
    <t>Denn in dir, meines Hauses Fels</t>
  </si>
  <si>
    <t>Habe ich volle Erlangung</t>
  </si>
  <si>
    <t>Du kleidetest mich am Kreuz</t>
  </si>
  <si>
    <t>In ein Kleid der Vollkommenheit</t>
  </si>
  <si>
    <t>Und wähltest mich zum geliebten Sohn</t>
  </si>
  <si>
    <t>Tränkend ihn mit Huld</t>
  </si>
  <si>
    <t>Dann pflegten mich deine Hände</t>
  </si>
  <si>
    <t>Daheim und unterwegs</t>
  </si>
  <si>
    <t>Und ein liebendes Auge auf mir</t>
  </si>
  <si>
    <t>Am Tag und in den Nächten</t>
  </si>
  <si>
    <t>Das Dasein wird vergehen und schwinden</t>
  </si>
  <si>
    <t>Sein Reichtum und Schönheit</t>
  </si>
  <si>
    <t>Bleiben zweier Hände Wunden</t>
  </si>
  <si>
    <t>Durch Zeitalter unverblassend</t>
  </si>
  <si>
    <t>Erzählend eines Vaters Liebe</t>
  </si>
  <si>
    <t>Über alles Vorstellen</t>
  </si>
  <si>
    <t>Als du mich sanft riefst</t>
  </si>
  <si>
    <t>O du, der du wähltest des Kreuzes Tod</t>
  </si>
  <si>
    <t>In Liebe, zu befreien der Sünde Gefangene</t>
  </si>
  <si>
    <t>Siehe, ich brachte dir meine Düfte</t>
  </si>
  <si>
    <t>Und füllte meine Taschen mit Balsam</t>
  </si>
  <si>
    <t>Suchst du des Lebens Fürsten</t>
  </si>
  <si>
    <t>Unter Gräbern in der Toten Welt</t>
  </si>
  <si>
    <t>Er ist erstanden, bald kommt er</t>
  </si>
  <si>
    <t>So freue dich in ihm, o Mädchen</t>
  </si>
  <si>
    <t>O Grab, wer wälzte den Stein von dir</t>
  </si>
  <si>
    <t>Wo ist mein Herr, ich scheue dich</t>
  </si>
  <si>
    <t>Und wo wird mein Geliebter betrauert und beweint</t>
  </si>
  <si>
    <t>Meine Augen zergingen in Wachen und Enge</t>
  </si>
  <si>
    <t>O Tochter, sage, um wen weinst du</t>
  </si>
  <si>
    <t>Und welch herb Geschick traf dich</t>
  </si>
  <si>
    <t>Wenn du weinst um den, der dich erlöste</t>
  </si>
  <si>
    <t>Rufe zurück deine Tränen, dein Held lebt</t>
  </si>
  <si>
    <t>O Wanderer der Wege Pfade</t>
  </si>
  <si>
    <t>Sanft mit meiner Schwäche, meinem trüben Herzen</t>
  </si>
  <si>
    <t>Hast du genommen meinen Geliebten</t>
  </si>
  <si>
    <t>Sage mir, wo legtest du ihn</t>
  </si>
  <si>
    <t>O Maria, wende dich und siehe mich</t>
  </si>
  <si>
    <t>Stehe fern und rühre mich nicht an</t>
  </si>
  <si>
    <t>Sage meinen Brüdern, mir zu folgen</t>
  </si>
  <si>
    <t>Nach Galiläa, mich zu sehen</t>
  </si>
  <si>
    <t>Mein Herr, mein König, mein Helfer</t>
  </si>
  <si>
    <t>Wischer der Tränen von meinen Augen</t>
  </si>
  <si>
    <t>Du erstandest wahrhaft, meine Augen sind gekühlt</t>
  </si>
  <si>
    <t>Und mein Herz ist wohl, meine Leiden sind dahin</t>
  </si>
  <si>
    <t>Er ist Herr, er ist Herr</t>
  </si>
  <si>
    <t>Erstand von den Toten, er ist Herr</t>
  </si>
  <si>
    <t>Jedes Knie beugt sich, jede Zunge bekennt</t>
  </si>
  <si>
    <t>Dass Jesus Christus Herr ist</t>
  </si>
  <si>
    <t>Mein Knie beugt sich, meine Zunge bekennt</t>
  </si>
  <si>
    <t>O Liebender, der starb für die Menschheit</t>
  </si>
  <si>
    <t>Tilge meine Sünde, du vornehmster Vergeber</t>
  </si>
  <si>
    <t>Sei mein Helfer, ich, der ich strauchelte</t>
  </si>
  <si>
    <t>In Sünden, mein Geliebter, o Jesus</t>
  </si>
  <si>
    <t>Du belebst Hoffnung in Herzen</t>
  </si>
  <si>
    <t>Gewährend Vergebung, wenn sie Buße tun</t>
  </si>
  <si>
    <t>Vergeber der Fehler und Sünden</t>
  </si>
  <si>
    <t>Tilge meine Sünde, mein Geliebter, o Jesus</t>
  </si>
  <si>
    <t>Du bist meine Feste, zu dir meine Zuflucht</t>
  </si>
  <si>
    <t>Von dir findet mein Flehen Erleichterung</t>
  </si>
  <si>
    <t>Hilf meiner Schwäche, befestige Hoffnung in mir</t>
  </si>
  <si>
    <t>Durch meine Rettung, mein Geliebter, o Jesus</t>
  </si>
  <si>
    <t>Du rufst den unwissenden, schuldigen Sünder</t>
  </si>
  <si>
    <t>Zu erlangen Ewigkeit im Wonnehaus</t>
  </si>
  <si>
    <t>Und was auch meine große Sünde</t>
  </si>
  <si>
    <t>In dir entrinne ich, mein Geliebter, o Jesus</t>
  </si>
  <si>
    <t>Verirrt im Irrtumstal, schaue mich an</t>
  </si>
  <si>
    <t>Leite mich rechte Pfade, bemitleide mich</t>
  </si>
  <si>
    <t>Und alles Lob, solange ich lebe</t>
  </si>
  <si>
    <t>Dir gebe ich, mein Geliebter, o Jesus</t>
  </si>
  <si>
    <t>O Gnädiger, der kam vom höchsten Himmel</t>
  </si>
  <si>
    <t>Mein Lob dir allezeit im Gebet</t>
  </si>
  <si>
    <t>Und wenn mein Sterbetag mir kommt</t>
  </si>
  <si>
    <t>Meine Seele ist dein, mein Geliebter, o Jesus</t>
  </si>
  <si>
    <t>Ich hebe meine Augen zum Himmel</t>
  </si>
  <si>
    <t>Ich hebe</t>
  </si>
  <si>
    <t>Meine Augen zum Himmel</t>
  </si>
  <si>
    <t>Und meine Hände ausgestreckt</t>
  </si>
  <si>
    <t>Zu dir, Herr der Höhen</t>
  </si>
  <si>
    <t>Höre mein Beten</t>
  </si>
  <si>
    <t>Und erhöre mein Flehen</t>
  </si>
  <si>
    <t>In meiner Bedrängnis</t>
  </si>
  <si>
    <t>Suchte ich Rettung</t>
  </si>
  <si>
    <t>So kam ich zu dir</t>
  </si>
  <si>
    <t>Flehend, Herr des Lebens</t>
  </si>
  <si>
    <t>In deines heiligen Tempels</t>
  </si>
  <si>
    <t>Und knie ehrfürchtig</t>
  </si>
  <si>
    <t>Vor deines Ruhmes Thron</t>
  </si>
  <si>
    <t>Mein Herr Jesus</t>
  </si>
  <si>
    <t>Herr, mein Fels</t>
  </si>
  <si>
    <t>Meine Stärke und Schild</t>
  </si>
  <si>
    <t>Auf dich vertraut mein Herz</t>
  </si>
  <si>
    <t>In tiefem Leid und gewisser Zerknirschung</t>
  </si>
  <si>
    <t>In tiefem Leid</t>
  </si>
  <si>
    <t>Und gewisser Zerknirschung</t>
  </si>
  <si>
    <t>Sah ich den Geliebten</t>
  </si>
  <si>
    <t>Ich fragte verwundert</t>
  </si>
  <si>
    <t>Warum all diese Mühsal</t>
  </si>
  <si>
    <t>Die Ursache nahm Gestalt an</t>
  </si>
  <si>
    <t>Meine Sünde scheint riesig</t>
  </si>
  <si>
    <t>O du auf dem Kreuz</t>
  </si>
  <si>
    <t>Tilge meine Sünde, o Geliebter</t>
  </si>
  <si>
    <t>Zur Stunde des Schlummers</t>
  </si>
  <si>
    <t>Und der Kerzen Erlöschen</t>
  </si>
  <si>
    <t>Sah ich Jesus</t>
  </si>
  <si>
    <t>Weinend Tränen</t>
  </si>
  <si>
    <t>Jeder Dorn in ihm</t>
  </si>
  <si>
    <t>Pflanzte ich selbst</t>
  </si>
  <si>
    <t>So eilte ich zu ihm</t>
  </si>
  <si>
    <t>Und schrie sprechend</t>
  </si>
  <si>
    <t>O mein geliebter Herr</t>
  </si>
  <si>
    <t>Ich bekenne</t>
  </si>
  <si>
    <t>Meine Sünde machte</t>
  </si>
  <si>
    <t>Deine Seite bluten</t>
  </si>
  <si>
    <t>Mein Gelübde dir, Jesus</t>
  </si>
  <si>
    <t>Ich werde dich nie betrüben</t>
  </si>
  <si>
    <t>Meine Stimme in allen Landen</t>
  </si>
  <si>
    <t>Wird rufen sprechend</t>
  </si>
  <si>
    <t>In der vierten Nachtwache</t>
  </si>
  <si>
    <t>Inmitten der Wartens Nacht</t>
  </si>
  <si>
    <t>Wenn Hoffnung erlischt</t>
  </si>
  <si>
    <t>Und Wünsche scheinen Dunst</t>
  </si>
  <si>
    <t>Da der Hoffnung Schimmer</t>
  </si>
  <si>
    <t>Schwindet ohne Leuchte</t>
  </si>
  <si>
    <t>Erhörst du, Herr</t>
  </si>
  <si>
    <t>Am Abend kehrt Weinen ein</t>
  </si>
  <si>
    <t>Und am Morgen Singen</t>
  </si>
  <si>
    <t>Wo keine Wahl mehr bleibt</t>
  </si>
  <si>
    <t>Versagt Wissen, noch</t>
  </si>
  <si>
    <t>Nützt der Großen Mühen</t>
  </si>
  <si>
    <t>Meine Kraft verrät mich</t>
  </si>
  <si>
    <t>Und die Prüfung verengt sich</t>
  </si>
  <si>
    <t>Vermagst du, Herr</t>
  </si>
  <si>
    <t>Müde von der Reise</t>
  </si>
  <si>
    <t>Schweigend, mir nichts als</t>
  </si>
  <si>
    <t>Verheißung der Hilfe in der Wüste</t>
  </si>
  <si>
    <t>Ich höre Stimmen, Schone deine Mühe</t>
  </si>
  <si>
    <t>Der Zug ist fort</t>
  </si>
  <si>
    <t>Erscheinst du, Herr</t>
  </si>
  <si>
    <t>Klar zeigt sich der Pfad</t>
  </si>
  <si>
    <t>Durch der Düsternis Wogen</t>
  </si>
  <si>
    <t>Zu des Sieges Morgenrot</t>
  </si>
  <si>
    <t>Du warst der Hoffnung Anker</t>
  </si>
  <si>
    <t>Wirkend hinter dem Vorhang</t>
  </si>
  <si>
    <t>Wissend eine Zeit, da</t>
  </si>
  <si>
    <t>Du eilst, Herr</t>
  </si>
  <si>
    <t>Ich versank in Übeln</t>
  </si>
  <si>
    <t>In der Sünden Schlamm</t>
  </si>
  <si>
    <t>Wich von meinem Herzen Freude</t>
  </si>
  <si>
    <t>Sicherheit und Frieden</t>
  </si>
  <si>
    <t>Ich rief den Erlöser</t>
  </si>
  <si>
    <t>Herr aller, Gnädiger</t>
  </si>
  <si>
    <t>Ziehe mich heraus, mein Retter</t>
  </si>
  <si>
    <t>O Zärtlicher</t>
  </si>
  <si>
    <t>Jesu Liebe, Jesu Liebe</t>
  </si>
  <si>
    <t>Aus der Sünden Schlamm zog er meine Seele</t>
  </si>
  <si>
    <t>Ich lebte elend, schuldig</t>
  </si>
  <si>
    <t>Und Düsternis schloss mich ein</t>
  </si>
  <si>
    <t>Der barmherzige Erlöser kam</t>
  </si>
  <si>
    <t>Mit Licht und Hoffnung</t>
  </si>
  <si>
    <t>Denn mein Herz ist sein eigen</t>
  </si>
  <si>
    <t>Solange ich bin</t>
  </si>
  <si>
    <t>So verkünde ich sein Lob</t>
  </si>
  <si>
    <t>Jenen Zärtlichen</t>
  </si>
  <si>
    <t>O Versinkender in Übeln</t>
  </si>
  <si>
    <t>Rufe Gott um Hilfe</t>
  </si>
  <si>
    <t>Denn er ist der vergebende Herr</t>
  </si>
  <si>
    <t>Rufend dich zur Rettung</t>
  </si>
  <si>
    <t>Rettend der Sünden Versinkende</t>
  </si>
  <si>
    <t>Aus der Wasser Tiefe</t>
  </si>
  <si>
    <t>Allein der Erlöser der Menschen</t>
  </si>
  <si>
    <t>Der Sünder Hoffnung</t>
  </si>
  <si>
    <t>Zu unserer Welt kamst du</t>
  </si>
  <si>
    <t>Ein Kind, deine Herrlichkeit opfernd</t>
  </si>
  <si>
    <t>Du kamst nicht, bedient zu werden</t>
  </si>
  <si>
    <t>Durch deinen Tod erlöstest du alle</t>
  </si>
  <si>
    <t>Unser Gott, unser Christus</t>
  </si>
  <si>
    <t>Unser König ruft uns nun</t>
  </si>
  <si>
    <t>Wir weihen ihm unser Leben</t>
  </si>
  <si>
    <t>Ein Opfer allezeit</t>
  </si>
  <si>
    <t>Dort in Gethsemane</t>
  </si>
  <si>
    <t>Trugst du meine Sünde</t>
  </si>
  <si>
    <t>Sprechend, Dein Wille</t>
  </si>
  <si>
    <t>Geschehe, nicht meiner</t>
  </si>
  <si>
    <t>Betrachtet sein Kreuz</t>
  </si>
  <si>
    <t>Betrachtet seine Wunden</t>
  </si>
  <si>
    <t>Genagelt wurden die Hände</t>
  </si>
  <si>
    <t>Die schufen seine Himmel</t>
  </si>
  <si>
    <t>Lasst uns nachahmen den Geliebten</t>
  </si>
  <si>
    <t>Dienend des Lösegelds Herrn</t>
  </si>
  <si>
    <t>Krönt ihn über</t>
  </si>
  <si>
    <t>Eure Herzen immerdar</t>
  </si>
  <si>
    <t>Ich fand keinen außer dir</t>
  </si>
  <si>
    <t>Ich trage dich in meinem Herzen</t>
  </si>
  <si>
    <t>O süßester Vater</t>
  </si>
  <si>
    <t>Sehend meine Stätte</t>
  </si>
  <si>
    <t>In deinen Augen, Herr</t>
  </si>
  <si>
    <t>In deinem Reichtum und Gut</t>
  </si>
  <si>
    <t>Zärtlich, dein Joch</t>
  </si>
  <si>
    <t>Ist sanft, Herr</t>
  </si>
  <si>
    <t>Du belebtest meinen Tod</t>
  </si>
  <si>
    <t>Und fülltest mein Leben</t>
  </si>
  <si>
    <t>Mein kommendes Leben</t>
  </si>
  <si>
    <t>Ist dein, Herr</t>
  </si>
  <si>
    <t>Mit dir meine Zeit</t>
  </si>
  <si>
    <t>Wirft Lieder</t>
  </si>
  <si>
    <t>Alle Wünsche</t>
  </si>
  <si>
    <t>Sind bei dir, Herr</t>
  </si>
  <si>
    <t>O Herr, wenn ich sehe deine Sterne</t>
  </si>
  <si>
    <t>Alles, was kreist in den Sphären</t>
  </si>
  <si>
    <t>Höre Donner in deinen Wolken</t>
  </si>
  <si>
    <t>Alles gemacht von deinen Händen</t>
  </si>
  <si>
    <t>Meine Seele singt, mein Retter</t>
  </si>
  <si>
    <t>Wie groß bist du, wie groß bist du</t>
  </si>
  <si>
    <t>Und wenn ich wandle durch die Wälder</t>
  </si>
  <si>
    <t>Und höre Vogelsang in den Zweigen</t>
  </si>
  <si>
    <t>Wasser sammelt sich von den Bergen</t>
  </si>
  <si>
    <t>Sein Murmeln kommt mit Melodien</t>
  </si>
  <si>
    <t>Und sooft ich gedenke, wie mein Herr</t>
  </si>
  <si>
    <t>Gab seinen Sohn für Sünder</t>
  </si>
  <si>
    <t>Durch seinen Tod nahm er all meine Schuld</t>
  </si>
  <si>
    <t>Stellte mich wieder, zu wandeln in seinem Wohlgefallen</t>
  </si>
  <si>
    <t>Wenn Christus erscheint in Triumph</t>
  </si>
  <si>
    <t>Mich nehmend zum Himmel dort</t>
  </si>
  <si>
    <t>Fröhlich beuge ich mich in Ehrfurcht</t>
  </si>
  <si>
    <t>Ihm wiederholend, wie groß bist du</t>
  </si>
  <si>
    <t>Jesus, du liebtest uns</t>
  </si>
  <si>
    <t>Zum Tod, o Zärtlicher</t>
  </si>
  <si>
    <t>In Schwäche tratest du den Starken</t>
  </si>
  <si>
    <t>In stärksten Festen</t>
  </si>
  <si>
    <t>Durch seine heilende Liebe</t>
  </si>
  <si>
    <t>Seine genügende Liebe</t>
  </si>
  <si>
    <t>Seine volle Liebe</t>
  </si>
  <si>
    <t>Liebte uns Jesus</t>
  </si>
  <si>
    <t>Du ertrugst des Todes Grauen</t>
  </si>
  <si>
    <t>Genagelt ans Kreuz</t>
  </si>
  <si>
    <t>Seine Wogen brandeten über</t>
  </si>
  <si>
    <t>Dein Haupt, o Geliebter</t>
  </si>
  <si>
    <t>All dies ertrugst du für</t>
  </si>
  <si>
    <t>Unserer Sünden willen</t>
  </si>
  <si>
    <t>Ob wir dich vergessen, nimmer</t>
  </si>
  <si>
    <t>Würdest du uns vergessen</t>
  </si>
  <si>
    <t>Und so vollendetest du, was</t>
  </si>
  <si>
    <t>Uns bereichert</t>
  </si>
  <si>
    <t>In der größten Ruhe</t>
  </si>
  <si>
    <t>In deiner höchsten Herrlichkeit</t>
  </si>
  <si>
    <t>Tadle mich nicht, wenn ich staune</t>
  </si>
  <si>
    <t>Tadle mich nicht, wenn ich staune ob meines Herrn Schönheit, nein</t>
  </si>
  <si>
    <t>Tadle mich nicht, wenn ich rufe aus meines Herzens Tiefe, O</t>
  </si>
  <si>
    <t>Jesus, ich liebe dich</t>
  </si>
  <si>
    <t>Mit ganzem Herzen liebe ich dich</t>
  </si>
  <si>
    <t>Mein Geliebter ist mein, ich bin sein</t>
  </si>
  <si>
    <t>Ich werde leben zu seiner Herrlichkeit</t>
  </si>
  <si>
    <t>Tadle mich nicht, wenn ich vergesse alle um mich, nein</t>
  </si>
  <si>
    <t>Tadle mich nicht, wenn ich ganz entzückt bin, nein</t>
  </si>
  <si>
    <t>Denn mein Herr und Schöpfer</t>
  </si>
  <si>
    <t>Ist mein Befreier von Sünde</t>
  </si>
  <si>
    <t>Er entzückte mich mit seiner reinen Liebe</t>
  </si>
  <si>
    <t>Zu seiner Herrlichkeit werde ich aufsteigen</t>
  </si>
  <si>
    <t>Tadle mich nicht, wenn meines Gottes Geist mich füllt, nein</t>
  </si>
  <si>
    <t>Oder mit seiner Liebe Wein ich trunken bin, gibt er mir zu trinken, nein</t>
  </si>
  <si>
    <t>Denn meines Herrn Liebe zu mir ist süß</t>
  </si>
  <si>
    <t>Er ist meiner Seele bestes Teil</t>
  </si>
  <si>
    <t>Er erlöste mich, sterbend am Kreuz</t>
  </si>
  <si>
    <t>Und ich werde ihn schauen bald</t>
  </si>
  <si>
    <t>Mit deinem Frieden, Herr, überflutest du mich</t>
  </si>
  <si>
    <t>Du legtest Freude in mein Herz</t>
  </si>
  <si>
    <t>Durch deine Gegenwart in meinem Leben</t>
  </si>
  <si>
    <t>Und wurdest mein Hirte, mein Jesus</t>
  </si>
  <si>
    <t>Rettend mich aus allen meinen Nöten</t>
  </si>
  <si>
    <t>Und zerstreust meine Sorge und Gram</t>
  </si>
  <si>
    <t>Und dein Arm, Herr, trägt mich</t>
  </si>
  <si>
    <t>Und dein Schoß entfernt meine Leiden</t>
  </si>
  <si>
    <t>Mit deinen Worten werde ich satt, ergötzt</t>
  </si>
  <si>
    <t>So preist meine Seele deine Majestät</t>
  </si>
  <si>
    <t>Und meine Augen schauen zu dir</t>
  </si>
  <si>
    <t>Mein Herz wird gefangen von deiner Schönheit</t>
  </si>
  <si>
    <t>Du weidest mich mit deiner Liebe und Zärtlichkeit</t>
  </si>
  <si>
    <t>Und in meiner Schwäche vergisst du mich nicht</t>
  </si>
  <si>
    <t>Und mit deinem Licht erleuchtest du meine Finsternis</t>
  </si>
  <si>
    <t>Meine Wunden und Wesen werden geheilt</t>
  </si>
  <si>
    <t>Du kennst meine Lage</t>
  </si>
  <si>
    <t>Ich will dich</t>
  </si>
  <si>
    <t>O Herr der Mächte</t>
  </si>
  <si>
    <t>Schwinge deine Rechte</t>
  </si>
  <si>
    <t>Tue Wunder</t>
  </si>
  <si>
    <t>Bevor ich sie klage</t>
  </si>
  <si>
    <t>Wie schwer auch immer</t>
  </si>
  <si>
    <t>Wir werden sie bewältigen</t>
  </si>
  <si>
    <t>Siehe, das tobende Meer</t>
  </si>
  <si>
    <t>Und ich erwarte dich</t>
  </si>
  <si>
    <t>Und du bist Herr der Kraft</t>
  </si>
  <si>
    <t>Und Vollmacht in deinen Händen</t>
  </si>
  <si>
    <t>Die Löwen sind hungrig</t>
  </si>
  <si>
    <t>Sende deinen Engel</t>
  </si>
  <si>
    <t>Lass den König wissen</t>
  </si>
  <si>
    <t>Dass ich dein bin</t>
  </si>
  <si>
    <t>Der Ofen ist geheizt</t>
  </si>
  <si>
    <t>Siebenfach</t>
  </si>
  <si>
    <t>Solange Jesus bei mir ist</t>
  </si>
  <si>
    <t>Kann ich nimmer fürchten</t>
  </si>
  <si>
    <t>Tritt vor mich</t>
  </si>
  <si>
    <t>Und mit deiner süßen Hand</t>
  </si>
  <si>
    <t>Bringe mich wieder heraus</t>
  </si>
  <si>
    <t>Die Ärzte sind ratlos</t>
  </si>
  <si>
    <t>Zeige ihnen deine Hände</t>
  </si>
  <si>
    <t>Lass sie sprechen</t>
  </si>
  <si>
    <t>Nichts ist zu schwer für dich</t>
  </si>
  <si>
    <t>Lasst uns eintreten vor den König</t>
  </si>
  <si>
    <t>Und uns beugen vor ihm</t>
  </si>
  <si>
    <t>Und erheben seinen Namen</t>
  </si>
  <si>
    <t>Durch seinen Geist wird er uns wandeln</t>
  </si>
  <si>
    <t>Wir werden wie er</t>
  </si>
  <si>
    <t>Und uns beugen ihm</t>
  </si>
  <si>
    <t>Wie froh der Tag</t>
  </si>
  <si>
    <t>Ich glaubte an Christus</t>
  </si>
  <si>
    <t>Meine Freude ward voll</t>
  </si>
  <si>
    <t>Meine Stimme klang mit Lob</t>
  </si>
  <si>
    <t>Deine Liebe, mein herrlicher Herr</t>
  </si>
  <si>
    <t>Ward mein süßestes Lied</t>
  </si>
  <si>
    <t>Ein neues Leben, ein fröhlicher Tag</t>
  </si>
  <si>
    <t>Der Tag, da ich verband mich mit dem Einzigen</t>
  </si>
  <si>
    <t>Mit der Liebe Ziehen kam er</t>
  </si>
  <si>
    <t>O blendende Liebe</t>
  </si>
  <si>
    <t>Und stellte mich wieder zur Leitung</t>
  </si>
  <si>
    <t>Durch reinen Blutes Verdienst</t>
  </si>
  <si>
    <t>Freude vom Himmel</t>
  </si>
  <si>
    <t>Zerstreute meinen großen Gram</t>
  </si>
  <si>
    <t>Gesegnet, mein Herz, frohlocke</t>
  </si>
  <si>
    <t>In dem Herrn Jesus, dem Mächtigen</t>
  </si>
  <si>
    <t>Herr, weihe mich, besitze</t>
  </si>
  <si>
    <t>Meinen Willen</t>
  </si>
  <si>
    <t>Übe mein Leben, Herr</t>
  </si>
  <si>
    <t>Auf der Heiligkeit Pfad</t>
  </si>
  <si>
    <t>Alle Ängste in mir wichen</t>
  </si>
  <si>
    <t>Als deine Hände mich zart berührten</t>
  </si>
  <si>
    <t>Du wirktest in mir, und noch immer</t>
  </si>
  <si>
    <t>Formend und helfend mir</t>
  </si>
  <si>
    <t>Ich werde wandeln mit dir die ganze Reise</t>
  </si>
  <si>
    <t>Erwarten deinen Willen bis ans Ende</t>
  </si>
  <si>
    <t>Erkennen deinen Zweck in meinem Leben</t>
  </si>
  <si>
    <t>Fassen meiner Schmerzen Güte Sinn</t>
  </si>
  <si>
    <t>Übe mein Herz, Herr, in deiner Wahrheit</t>
  </si>
  <si>
    <t>Ich erwarte deiner Verheißungen Zeit</t>
  </si>
  <si>
    <t>Mein Herz glaubt und vertraut dir</t>
  </si>
  <si>
    <t>Ich muss leben in deiner Fülle</t>
  </si>
  <si>
    <t>Ich sehe allen Segen in deinem Antlitz</t>
  </si>
  <si>
    <t>Fühlend ihn in allen deinen Worten</t>
  </si>
  <si>
    <t>Alle meine Ängste vor dir</t>
  </si>
  <si>
    <t>Schmelzen in deinem Frieden</t>
  </si>
  <si>
    <t>Deine Berührungen trösten uns</t>
  </si>
  <si>
    <t>Ruhm, Ruhm, unser Erlöser</t>
  </si>
  <si>
    <t>Deine Gegenwart sammelte uns hier</t>
  </si>
  <si>
    <t>Du bist unsere Freude und Hoffnungen</t>
  </si>
  <si>
    <t>Dank für deine Freuden uns</t>
  </si>
  <si>
    <t>Dank dir</t>
  </si>
  <si>
    <t>Ruhm dir, o Teurer uns</t>
  </si>
  <si>
    <t>Ruhm dir</t>
  </si>
  <si>
    <t>Ruhm, Ruhm, Halleluja</t>
  </si>
  <si>
    <t>Bevor wir riefen, beteten wir</t>
  </si>
  <si>
    <t>Eine Berührung deines Geistes belebt uns</t>
  </si>
  <si>
    <t>Deiner Liebe Kraft sammelt uns</t>
  </si>
  <si>
    <t>Wir erheben deine Herrlichkeit, unser Erlöser</t>
  </si>
  <si>
    <t>Wir heben und erheben unsere Hände</t>
  </si>
  <si>
    <t>Brüte mit deinem Geist, tränke uns</t>
  </si>
  <si>
    <t>Wir zeugen, und Menschen hören uns</t>
  </si>
  <si>
    <t>Wir reden, und Jesus in uns</t>
  </si>
  <si>
    <t>Erfülle deine Verheißung, unser Erlöser</t>
  </si>
  <si>
    <t>Wann werden deine Wolken zu uns kommen</t>
  </si>
  <si>
    <t>Lob gewinnt Sinn</t>
  </si>
  <si>
    <t>Wenn unser Rufen uns bedeckt</t>
  </si>
  <si>
    <t>Das Herz braucht nur einen</t>
  </si>
  <si>
    <t>O meine Seele, sei klug</t>
  </si>
  <si>
    <t>Warum viele Herren</t>
  </si>
  <si>
    <t>Wen suchst du</t>
  </si>
  <si>
    <t>Eines ist not</t>
  </si>
  <si>
    <t>Warum gehen zu einem anderen</t>
  </si>
  <si>
    <t>Ohne ihn, was tun wir</t>
  </si>
  <si>
    <t>Vergib mir und sprich zu meiner Seele</t>
  </si>
  <si>
    <t>Vergeben sind deine Sünden</t>
  </si>
  <si>
    <t>Deine Stimme schließt auf mein Gefängnis</t>
  </si>
  <si>
    <t>Deine Berührungen über mein Fassen</t>
  </si>
  <si>
    <t>Du bist das gute Teil</t>
  </si>
  <si>
    <t>Für dich breche ich die Flasche</t>
  </si>
  <si>
    <t>Deine Hände stellen her</t>
  </si>
  <si>
    <t>Mein stolzes, rebellisches Selbst</t>
  </si>
  <si>
    <t>Ich lebte allein</t>
  </si>
  <si>
    <t>Mein Leben sinnlos</t>
  </si>
  <si>
    <t>Mein Pfad war öde</t>
  </si>
  <si>
    <t>Verzweiflung wog meine Ketten</t>
  </si>
  <si>
    <t>Jesus kam zu mir</t>
  </si>
  <si>
    <t>Wandelnd des Lebens Geschmack</t>
  </si>
  <si>
    <t>Wandelnd Nacht zu Kerzen</t>
  </si>
  <si>
    <t>Streckend mir des Rettungs Seil</t>
  </si>
  <si>
    <t>Ich fürchtete mein Morgen</t>
  </si>
  <si>
    <t>Gottes großen Zorn</t>
  </si>
  <si>
    <t>Meine Hände waren gekettet</t>
  </si>
  <si>
    <t>Mein Herz unrein, schuldig</t>
  </si>
  <si>
    <t>Keiner bemitleidete</t>
  </si>
  <si>
    <t>Kein Arm zu retten</t>
  </si>
  <si>
    <t>Keiner zu befreien</t>
  </si>
  <si>
    <t>Von des Urteils Spruch</t>
  </si>
  <si>
    <t>Wäre nicht Jesus</t>
  </si>
  <si>
    <t>Verloren, hoffnungslos ich</t>
  </si>
  <si>
    <t>Ein Becher Tränen mein</t>
  </si>
  <si>
    <t>Morgens und abends</t>
  </si>
  <si>
    <t>Ich lasse die Welt und ihre Strudel</t>
  </si>
  <si>
    <t>Und sattle, wo ich hingehöre</t>
  </si>
  <si>
    <t>Und fern von lärmenden Mengen</t>
  </si>
  <si>
    <t>Zwischen zweier Kreuznägel werfe ich mich</t>
  </si>
  <si>
    <t>Und vertraue dem, dessen reines Blut</t>
  </si>
  <si>
    <t>Ich verließ, darin berge ich mich nicht</t>
  </si>
  <si>
    <t>Ich werfe Furcht und der Jahre Lasten</t>
  </si>
  <si>
    <t>Und sattle zum lauteren Quell</t>
  </si>
  <si>
    <t>Ich trinke tief die Liebe, die mich wandelte</t>
  </si>
  <si>
    <t>Zum Geliebten des Herrn aus elendem Knecht</t>
  </si>
  <si>
    <t>Ich weiß, es gibt keinen außer ihm</t>
  </si>
  <si>
    <t>Ein Quell der Liebe, daraus Herzen tief trinken</t>
  </si>
  <si>
    <t>Ich trage Liebe und des Heils Freuden</t>
  </si>
  <si>
    <t>Und lasse nieder bei Golgatha</t>
  </si>
  <si>
    <t>Und sehe von meiner Feste der Qualen Welt</t>
  </si>
  <si>
    <t>Und des Bösen Truppen darin tobend</t>
  </si>
  <si>
    <t>So rufe ich den verlorenen Seelen</t>
  </si>
  <si>
    <t>Dass sie zur Herrlichkeit werden Erben</t>
  </si>
  <si>
    <t>Ich will dir nahen, mein Herr</t>
  </si>
  <si>
    <t>Und berühren dein Kleid nun</t>
  </si>
  <si>
    <t>Mein Herz bedarf deines Geistes</t>
  </si>
  <si>
    <t>Bringe es mir zurück gefüllt</t>
  </si>
  <si>
    <t>Und nun nahe ich</t>
  </si>
  <si>
    <t>So strecke deine Hände, segne mich</t>
  </si>
  <si>
    <t>Und mein Geist in mir zittert</t>
  </si>
  <si>
    <t>So umfange den Geist und besitze mich</t>
  </si>
  <si>
    <t>Blicke und siehe meine Seele</t>
  </si>
  <si>
    <t>Im Glauben berühre ich dich</t>
  </si>
  <si>
    <t>Ehre den Berührenden</t>
  </si>
  <si>
    <t>Wie Gerechtigkeit dich kleidet</t>
  </si>
  <si>
    <t>Zu dir komme ich, meine Sättigung</t>
  </si>
  <si>
    <t>Und mein Schatz, der bleibt</t>
  </si>
  <si>
    <t>Denn deine Nähe ist tiefste Wonne</t>
  </si>
  <si>
    <t>Sie ist die süßeste, lauterste</t>
  </si>
  <si>
    <t>Zum Schluss</t>
  </si>
  <si>
    <t>Und nun halte ich dich</t>
  </si>
  <si>
    <t>Im Glauben und Entschluss</t>
  </si>
  <si>
    <t>So segne mich, dass ich dich lasse</t>
  </si>
  <si>
    <t>Und lasse in dir meine Lieder</t>
  </si>
  <si>
    <t>Dein Herr und meiner ist groß</t>
  </si>
  <si>
    <t>Er vergisst uns nie</t>
  </si>
  <si>
    <t>Rufe ihm mit Lied</t>
  </si>
  <si>
    <t>Und freue dich so mit uns</t>
  </si>
  <si>
    <t>Danke und danke mehr</t>
  </si>
  <si>
    <t>Wenn Prüfungen stark werden</t>
  </si>
  <si>
    <t>Dein Herr hält die Sache in seiner Hand</t>
  </si>
  <si>
    <t>Stärker als Prüfungen</t>
  </si>
  <si>
    <t>Dein Herr hält alles in seiner Hand</t>
  </si>
  <si>
    <t>Fürchte nicht noch sorge</t>
  </si>
  <si>
    <t>Er vergisst nicht noch ermüdet</t>
  </si>
  <si>
    <t>Ergib dich ihm, sei still</t>
  </si>
  <si>
    <t>Fürchte nicht Schrecken</t>
  </si>
  <si>
    <t>Noch sei geschäftig mit ihnen</t>
  </si>
  <si>
    <t>Noch klage über Lagen</t>
  </si>
  <si>
    <t>Dein Herr trägt dich durch sie</t>
  </si>
  <si>
    <t>O du, durch dessen Wort der Morgen anbrach</t>
  </si>
  <si>
    <t>O Vater strahlender Herrlichkeit</t>
  </si>
  <si>
    <t>Inmitten der Gerechten Lob</t>
  </si>
  <si>
    <t>Abba, himmlischer Vater</t>
  </si>
  <si>
    <t>Abba, Vater der Lichter</t>
  </si>
  <si>
    <t>In unseren Herzen dämmerte und aufging</t>
  </si>
  <si>
    <t>Deine Herrlichkeit leuchtet allen</t>
  </si>
  <si>
    <t>Im Antlitz des Herrn Jesus, des Gerechten</t>
  </si>
  <si>
    <t>Halleluja, Abba, Vater der Lichter</t>
  </si>
  <si>
    <t>In des Himmels Festen auf Erden</t>
  </si>
  <si>
    <t>Feiern wir mit Lobopfern</t>
  </si>
  <si>
    <t>Und in unserer Mitte der Herr der Herrlichkeit</t>
  </si>
  <si>
    <t>Führend uns, sein Geist fließend Ströme</t>
  </si>
  <si>
    <t>Gnade ward unser in Liebe</t>
  </si>
  <si>
    <t>Sie trug uns des Kreuzes Blut</t>
  </si>
  <si>
    <t>Sie wusch uns, wandelte unsere Herzen</t>
  </si>
  <si>
    <t>Und hebt uns bis der Reise Ende</t>
  </si>
  <si>
    <t>Sei getrost, geh zum Arzt der Seele</t>
  </si>
  <si>
    <t>Zähle nicht Sorge, fürchte nicht</t>
  </si>
  <si>
    <t>Dein Herr existiert</t>
  </si>
  <si>
    <t>Denn dein Gott ist lebendig, er schlummert nicht</t>
  </si>
  <si>
    <t>Und grenzenlos ist er</t>
  </si>
  <si>
    <t>Die Tür ist offen, seine Tür nicht verriegelt</t>
  </si>
  <si>
    <t>O, rufe ihn, wenn du kommst zu ihm</t>
  </si>
  <si>
    <t>Dornen entfernt er, sie werden Rosen</t>
  </si>
  <si>
    <t>O selig du, Heil dir, solange er bei dir ist</t>
  </si>
  <si>
    <t>Lebend in dir, herrschend über dich</t>
  </si>
  <si>
    <t>Halte ihn immer verantwortlich für dich</t>
  </si>
  <si>
    <t>Sorge weicht, Freude kehrt</t>
  </si>
  <si>
    <t>Wenn haltend an ihm und ergeben ihm</t>
  </si>
  <si>
    <t>Und das Leben immer gestützt auf ihn</t>
  </si>
  <si>
    <t>Dein Böses wischt er, deine Furcht verbirgt er</t>
  </si>
  <si>
    <t>Allezeit findest du ihn neben dir, gegenwärtig</t>
  </si>
  <si>
    <t>Lass mich preisen deine Vaterschaft</t>
  </si>
  <si>
    <t>Und dein Lösegeld mit ehrfürchtigem Geist</t>
  </si>
  <si>
    <t>Und mich beugen preisend deine Gnade</t>
  </si>
  <si>
    <t>Und deine Liebe für uns in Jesus</t>
  </si>
  <si>
    <t>Lass mich leben mein übriges irdisches Leben für dich</t>
  </si>
  <si>
    <t>Genug dessen, was glitt aus meinen Händen, mein Name ist dein</t>
  </si>
  <si>
    <t>O Vater, der du mich liebst</t>
  </si>
  <si>
    <t>O Liebe, die mich wiederbringt</t>
  </si>
  <si>
    <t>O Herz, das mich umfängt</t>
  </si>
  <si>
    <t>O Herr, hebe mich zu dir</t>
  </si>
  <si>
    <t>Lass mich opfern durch deine Barmherzigkeit</t>
  </si>
  <si>
    <t>Mein Leben dir und alles</t>
  </si>
  <si>
    <t>Wurzle mich in deinem Weinstock</t>
  </si>
  <si>
    <t>Reinige mich mit leuchtender Wahrheit</t>
  </si>
  <si>
    <t>Lass mich sein ein Zweig in meinem Christus, voll Frucht</t>
  </si>
  <si>
    <t>Zeugend durch deinen Geist und Wort aus Erfahrung</t>
  </si>
  <si>
    <t>Ich werde sehen Jesu Angesicht</t>
  </si>
  <si>
    <t>O wunderbarer Anblick</t>
  </si>
  <si>
    <t>Wenn ich sehe den, der starb für mich</t>
  </si>
  <si>
    <t>Und mich erlöste am Kreuz</t>
  </si>
  <si>
    <t>Ich werde sehen von Angesicht zu Angesicht</t>
  </si>
  <si>
    <t>Jenen zarten Erlöser</t>
  </si>
  <si>
    <t>Ich treffe ihn nach einer Weile</t>
  </si>
  <si>
    <t>Droben im Haus der Ewigkeit</t>
  </si>
  <si>
    <t>Hinter einem Vorhang schauend</t>
  </si>
  <si>
    <t>Des Friedens Reich</t>
  </si>
  <si>
    <t>So kommt morgen ein Tag</t>
  </si>
  <si>
    <t>Finsternis hebt sich darin</t>
  </si>
  <si>
    <t>Ach, wie froh der Tag</t>
  </si>
  <si>
    <t>Ich ergötze mich am Geliebten</t>
  </si>
  <si>
    <t>Jene Zeit ist nahe</t>
  </si>
  <si>
    <t>Kommend bald</t>
  </si>
  <si>
    <t>O meine Freude, wenn ich treffe</t>
  </si>
  <si>
    <t>Den Herrn im Haus der Sicherheit</t>
  </si>
  <si>
    <t>Und meines Erlösers Antlitz</t>
  </si>
  <si>
    <t>Werde ich schauen offenbar</t>
  </si>
  <si>
    <t>Mein Herz entlässt Lob in dir</t>
  </si>
  <si>
    <t>Meine Lippen quellen über mit Lied</t>
  </si>
  <si>
    <t>Deine Liebe fesselt mein ganzes Wesen</t>
  </si>
  <si>
    <t>Keinen außer dir, mein Christus, nehme ich an</t>
  </si>
  <si>
    <t>Ganz lieblich deine Wonnen</t>
  </si>
  <si>
    <t>Deine Worte sind Honig und Leben</t>
  </si>
  <si>
    <t>Ich gebe dir meiner Zunge Zügel</t>
  </si>
  <si>
    <t>Dass Worte in dir süß seien</t>
  </si>
  <si>
    <t>Keine Vollkommenheit als von dir</t>
  </si>
  <si>
    <t>Keine Schönheit fern von dir</t>
  </si>
  <si>
    <t>Wie auch meine Lieder in dir aufsteigen</t>
  </si>
  <si>
    <t>Bleiben Tiefen unerzählt</t>
  </si>
  <si>
    <t>Ziehe mich nahe dir, zu bleiben</t>
  </si>
  <si>
    <t>Neben dir, mein lauterster Quell</t>
  </si>
  <si>
    <t>Deine Person ist des Glaubens Gegenstand</t>
  </si>
  <si>
    <t>In dir allein zur Herrlichkeit steige ich auf</t>
  </si>
  <si>
    <t>Unser Gott ist groß, unser Gott ist treu</t>
  </si>
  <si>
    <t>Haltend seinen Bund Jahre und Jahre</t>
  </si>
  <si>
    <t>Speisend sein Volk in der Wüste</t>
  </si>
  <si>
    <t>Befreiend Gefangene und Verbannte</t>
  </si>
  <si>
    <t>Daniels Gott, Davids Herr</t>
  </si>
  <si>
    <t>Wir glauben, er existiert noch</t>
  </si>
  <si>
    <t>Rettend seine Knechte nach seiner Verheißung</t>
  </si>
  <si>
    <t>Vor Goliaths Schwert und der Löwen Grube</t>
  </si>
  <si>
    <t>O unser guter Gott, Dank dir</t>
  </si>
  <si>
    <t>Wie wir auch danken, wir können dir nicht vergelten</t>
  </si>
  <si>
    <t>Deine Barmherzigkeiten Geschlecht um Geschlecht</t>
  </si>
  <si>
    <t>Deine Treue fest, unbeweglich</t>
  </si>
  <si>
    <t>Deine Werke zeugen für dich, sprechend</t>
  </si>
  <si>
    <t>Herr, du hast nicht deinesgleichen</t>
  </si>
  <si>
    <t>Im Gefängnis Herzen, inmitten der Bedrängnis</t>
  </si>
  <si>
    <t>Kommst du in Macht, treuester Freund</t>
  </si>
  <si>
    <t>Und als das Meer stand vor deinem Volk</t>
  </si>
  <si>
    <t>Spaltetest du es, machend einen Weg</t>
  </si>
  <si>
    <t>Keine Türen noch Mauern</t>
  </si>
  <si>
    <t>Stehen vor dir, o Mächtiger</t>
  </si>
  <si>
    <t>Und als deine Kinder einst bedrückt wurden</t>
  </si>
  <si>
    <t>Sehen wir dich im feurigen Ofen</t>
  </si>
  <si>
    <t>Gott unserer Väter und Großväter</t>
  </si>
  <si>
    <t>Deine Bünde für uns und unsere Kinder</t>
  </si>
  <si>
    <t>Erlöser unserer Leben aus der Grube</t>
  </si>
  <si>
    <t>Verheißend, uns zu nehmen zum Himmel</t>
  </si>
  <si>
    <t>Wir verkünden, unser Glaube ist in dir</t>
  </si>
  <si>
    <t>Und als einst wir verleugneten, krähte der Hahn</t>
  </si>
  <si>
    <t>Mit liebendem Blick schmilzt du uns</t>
  </si>
  <si>
    <t>Kehrend wieder in Buße zu dir</t>
  </si>
  <si>
    <t>Habe ich wirklich gehört</t>
  </si>
  <si>
    <t>Meines Herrn Stimme fragend</t>
  </si>
  <si>
    <t>Mein Heil hast du genommen</t>
  </si>
  <si>
    <t>Warum arbeitest du nicht</t>
  </si>
  <si>
    <t>Des Himmels Engel</t>
  </si>
  <si>
    <t>Sind nicht Prediger</t>
  </si>
  <si>
    <t>Darum rief ich dich</t>
  </si>
  <si>
    <t>Komme, sei treu</t>
  </si>
  <si>
    <t>Wie viele suchen</t>
  </si>
  <si>
    <t>Einen Weg der Rettung</t>
  </si>
  <si>
    <t>Vor verderbenden Übeln</t>
  </si>
  <si>
    <t>Die das Leben verderben werden</t>
  </si>
  <si>
    <t>Ist in dir Verlangen</t>
  </si>
  <si>
    <t>Dass sie mir begegnen</t>
  </si>
  <si>
    <t>Dir meine Gnade</t>
  </si>
  <si>
    <t>Und bringe sie mir</t>
  </si>
  <si>
    <t>Wie viele bitten</t>
  </si>
  <si>
    <t>Ein Lächeln, nicht Gold</t>
  </si>
  <si>
    <t>Und Seelen tief gebeugt</t>
  </si>
  <si>
    <t>Unter der Mühsal Druck</t>
  </si>
  <si>
    <t>Bedürfend ein Wort</t>
  </si>
  <si>
    <t>Zu lindern Schmerzen</t>
  </si>
  <si>
    <t>Dazu Liebe</t>
  </si>
  <si>
    <t>Und nicht zum Tadel</t>
  </si>
  <si>
    <t>Wenn du gibst Liebe</t>
  </si>
  <si>
    <t>Öffnen sich des Himmels Fenster</t>
  </si>
  <si>
    <t>Zu überfließen mit Gaben</t>
  </si>
  <si>
    <t>Vielfach das Geben</t>
  </si>
  <si>
    <t>Denn der Herr hat gelobt</t>
  </si>
  <si>
    <t>Verheißung den Freigebigen</t>
  </si>
  <si>
    <t>Mit Gutem überflutet er</t>
  </si>
  <si>
    <t>Und Fruchtbarkeit und Wachstum</t>
  </si>
  <si>
    <t>Wenn ich komme zu dir und dich rufe</t>
  </si>
  <si>
    <t>Werfend mich zwischen deine Hände</t>
  </si>
  <si>
    <t>Gedenke ich meiner Verheißungen in dir</t>
  </si>
  <si>
    <t>Vergessend meinen Zustand, Halleluja</t>
  </si>
  <si>
    <t>Halleluja, du bist mein Vater</t>
  </si>
  <si>
    <t>Wellen greifen an mit Macht</t>
  </si>
  <si>
    <t>Und meine Stätte unverändert</t>
  </si>
  <si>
    <t>Ich fürchte nicht, denn drinnen</t>
  </si>
  <si>
    <t>Dein Schoß, Halleluja</t>
  </si>
  <si>
    <t>Wie tief auch meine Wunde in mir</t>
  </si>
  <si>
    <t>Fliehe ich zu dir, mein Hirte</t>
  </si>
  <si>
    <t>Kommst du haltend meine Hände</t>
  </si>
  <si>
    <t>Und heilst mich, Halleluja</t>
  </si>
  <si>
    <t>Wenn wir beten zu dir, unser Herr</t>
  </si>
  <si>
    <t>In deinem erhabenen Namen, einige uns</t>
  </si>
  <si>
    <t>Du verhießest uns, sei unter uns</t>
  </si>
  <si>
    <t>In deine Kammern, Herr, bringe uns</t>
  </si>
  <si>
    <t>Dass dein Geist niederlasse als Feuer in uns</t>
  </si>
  <si>
    <t>Dass ein Strom fließe aus unseren Herzen</t>
  </si>
  <si>
    <t>Wenn wir beten, übe uns</t>
  </si>
  <si>
    <t>Allezeit zu sein in unserem Beten</t>
  </si>
  <si>
    <t>Beständig, wachsam</t>
  </si>
  <si>
    <t>Und allezeit dankbar, zweimal</t>
  </si>
  <si>
    <t>Mein Herz frohlockt und freut sich in dir</t>
  </si>
  <si>
    <t>In deiner Gegenwart, Herr Jesus, preist es</t>
  </si>
  <si>
    <t>In deiner Liebe Oase</t>
  </si>
  <si>
    <t>Aus deiner Fülle schöpfe ich</t>
  </si>
  <si>
    <t>Gott ist meine Liebe</t>
  </si>
  <si>
    <t>Du bist mein Wunsch</t>
  </si>
  <si>
    <t>Du bist der Freund</t>
  </si>
  <si>
    <t>Herr des Herzens</t>
  </si>
  <si>
    <t>Dich zu schauen, Herr, füllt mein Herz mit Sicherheit</t>
  </si>
  <si>
    <t>In deinem Schoß schwimme ich alle Tage</t>
  </si>
  <si>
    <t>O dein zartes Herz</t>
  </si>
  <si>
    <t>In deiner Liebe segle ich</t>
  </si>
  <si>
    <t>Ich sandte dich zur Arbeit, nicht um Lohn</t>
  </si>
  <si>
    <t>So diene, ob in Armut und Hohn</t>
  </si>
  <si>
    <t>Und ertrage der Menschen Verachtung zufrieden</t>
  </si>
  <si>
    <t>Ich sandte dich, du findest Zärtlichkeit in mir</t>
  </si>
  <si>
    <t>Ich sandte dich, zu verbinden die Zerbrochenen</t>
  </si>
  <si>
    <t>Zu beweinen der Verlorenen Geschick</t>
  </si>
  <si>
    <t>Zu heben der Müden Lasten</t>
  </si>
  <si>
    <t>Ich sandte dich, ich bin dein Helfer</t>
  </si>
  <si>
    <t>Ich sandte dich, ob du einsam wirst</t>
  </si>
  <si>
    <t>Scheidend von Genossen und Freund</t>
  </si>
  <si>
    <t>Vorziehend meine Person über alle</t>
  </si>
  <si>
    <t>Ich sandte dich, mich anzunehmen als Gefährten</t>
  </si>
  <si>
    <t>Ich sandte dich, willig zu verlassen</t>
  </si>
  <si>
    <t>Und zu werfen des Lebens Begierden</t>
  </si>
  <si>
    <t>Antwortend meinem Ruf zu gehen</t>
  </si>
  <si>
    <t>Ich sandte dich, ich bin dein Leben</t>
  </si>
  <si>
    <t>Ich sandte dich für die Verzweifelnden</t>
  </si>
  <si>
    <t>Sucher der Heilung ohne Arzt</t>
  </si>
  <si>
    <t>Blut zu vergießen mit Tränen</t>
  </si>
  <si>
    <t>Ich sandte dich, das Kreuz zu tragen</t>
  </si>
  <si>
    <t>O du, mit dem die Reise süß ist</t>
  </si>
  <si>
    <t>Trotz ihrer Mühsal und allem darin</t>
  </si>
  <si>
    <t>O du, dessen Treue mich ermutigt</t>
  </si>
  <si>
    <t>Mich zu ergeben, da ich sie wandle</t>
  </si>
  <si>
    <t>All mein Gelingen kehrt zu dir</t>
  </si>
  <si>
    <t>O du, dem meine Seele verbunden ist</t>
  </si>
  <si>
    <t>Ich erkannte mein Gut bei dir</t>
  </si>
  <si>
    <t>Und fand alle meine Hoffnungen in dir</t>
  </si>
  <si>
    <t>Du flickst die gebrochene Seele, ersetzt</t>
  </si>
  <si>
    <t>Jeden Verlust in der Wüste</t>
  </si>
  <si>
    <t>Für den Tod, mein Gott, hast du Auswege</t>
  </si>
  <si>
    <t>In deiner Person habe ich reiche Gnade</t>
  </si>
  <si>
    <t>Wenn meine Seele sich klein fühlt, komme ich zu dir</t>
  </si>
  <si>
    <t>Öffnend meine Augen für deine Herrlichkeiten</t>
  </si>
  <si>
    <t>Tragend dieses ganze All in deiner Hand</t>
  </si>
  <si>
    <t>Nimmer wirst du vergessen deine Kinder</t>
  </si>
  <si>
    <t>Mein Herr, ziehe mich, dir nach laufe ich</t>
  </si>
  <si>
    <t>Mein Herr, ziehe mich</t>
  </si>
  <si>
    <t>Dir nach laufe ich</t>
  </si>
  <si>
    <t>Heilige mein Leben, mein Leben</t>
  </si>
  <si>
    <t>Mein Herz und Sinn</t>
  </si>
  <si>
    <t>Der Prüfungen Sonne</t>
  </si>
  <si>
    <t>Hat mich gebräunt</t>
  </si>
  <si>
    <t>Doch mein Jesus, mein Jesus</t>
  </si>
  <si>
    <t>Verließ mich nie</t>
  </si>
  <si>
    <t>Als er uns sah</t>
  </si>
  <si>
    <t>Allezeit trauernd</t>
  </si>
  <si>
    <t>Suchte er uns, suchte uns</t>
  </si>
  <si>
    <t>Starb und belebte uns</t>
  </si>
  <si>
    <t>Jesus mir nahe</t>
  </si>
  <si>
    <t>Jesus mir zur Seite</t>
  </si>
  <si>
    <t>O meine Freude, meine Freude</t>
  </si>
  <si>
    <t>In Jesus, meinem Herrn</t>
  </si>
  <si>
    <t>Wenn du nicht baust das Haus</t>
  </si>
  <si>
    <t>Vergebens der Bauleute Mühen</t>
  </si>
  <si>
    <t>Wenn du nicht pflanzest den Weinberg</t>
  </si>
  <si>
    <t>Fehlt der Winzer Hoffnung</t>
  </si>
  <si>
    <t>So geruhe du zu bauen</t>
  </si>
  <si>
    <t>Dieses dein Haus und hoch zu heben</t>
  </si>
  <si>
    <t>Und gedenke dieses betenden Volkes</t>
  </si>
  <si>
    <t>Zu behüten und zu reinigen sie</t>
  </si>
  <si>
    <t>Und mache dieses Haus zum Leuchtturm</t>
  </si>
  <si>
    <t>Leitend alle, die zu ihm kommen</t>
  </si>
  <si>
    <t>Und fülle dieses dein Haus mit Ausgießung</t>
  </si>
  <si>
    <t>Verkündend deine herrliche Majestät darin</t>
  </si>
  <si>
    <t>Viele Jahre vergingen mir</t>
  </si>
  <si>
    <t>Ich komme in gehorsamem Geist zu nahen</t>
  </si>
  <si>
    <t>Und mein Gehorsam ist der Beweis</t>
  </si>
  <si>
    <t>Dass heute ich komme zu dir, mich ergebend</t>
  </si>
  <si>
    <t>Ich werde nimmer kehren wie zuvor</t>
  </si>
  <si>
    <t>Fliehend ohne jeden Ort</t>
  </si>
  <si>
    <t>Denkend, einst werde ich ankommen</t>
  </si>
  <si>
    <t>Verirrt unter Leiden</t>
  </si>
  <si>
    <t>Oft versuchte ich mich zu bedecken</t>
  </si>
  <si>
    <t>Bedeckt mit Feigenblättern</t>
  </si>
  <si>
    <t>Doch als der Wind blies</t>
  </si>
  <si>
    <t>Wusste ich nicht, in wem mich zu bergen</t>
  </si>
  <si>
    <t>Und heute gedachte ich umzukehren</t>
  </si>
  <si>
    <t>Zu meinem Gott, Herrn der Vollmacht</t>
  </si>
  <si>
    <t>Der mich durchschaut und weiß, dass ich</t>
  </si>
  <si>
    <t>Nicht mehr bin als Mensch</t>
  </si>
  <si>
    <t>Sieh hinweg über unsere Sünden</t>
  </si>
  <si>
    <t>Vergib uns, unser Erlöser</t>
  </si>
  <si>
    <t>Segne uns, o Jesus</t>
  </si>
  <si>
    <t>Gefüllt mit Tränen</t>
  </si>
  <si>
    <t>Groß ist deine Huld mit uns</t>
  </si>
  <si>
    <t>Lege deine Hand auf uns</t>
  </si>
  <si>
    <t>Und segne die Mengen</t>
  </si>
  <si>
    <t>Nichts verdienen wir</t>
  </si>
  <si>
    <t>Von dem, was du bietest</t>
  </si>
  <si>
    <t>Deine Liebe hat uns überflutet</t>
  </si>
  <si>
    <t>Wir beten dich an in Ehrfurcht</t>
  </si>
  <si>
    <t>An Herzen klopfst du</t>
  </si>
  <si>
    <t>Selig, wer hört</t>
  </si>
  <si>
    <t>Und Buße tut von Herzen</t>
  </si>
  <si>
    <t>Buße ohne Umkehr</t>
  </si>
  <si>
    <t>Hebe dein Herz zum Zärtlichen</t>
  </si>
  <si>
    <t>Vertraue deinem Gott, er behütet</t>
  </si>
  <si>
    <t>Richte deine Augen im Glauben</t>
  </si>
  <si>
    <t>Denn dein Gott ist zärtlich</t>
  </si>
  <si>
    <t>Jesus füllt das Herz mit Freude</t>
  </si>
  <si>
    <t>Seine Hand heilt meine wunden Leiden</t>
  </si>
  <si>
    <t>Seine Verheißung, Er ist mein Helfer</t>
  </si>
  <si>
    <t>Ein wahrer und treuer Gott</t>
  </si>
  <si>
    <t>Er kann halten deine Hand wieder</t>
  </si>
  <si>
    <t>Dich tragen über alle Mauern</t>
  </si>
  <si>
    <t>Erheitern dein Herz wie auch immer</t>
  </si>
  <si>
    <t>Schmerzen, Kriege und Gram</t>
  </si>
  <si>
    <t>Ob Satan tobt</t>
  </si>
  <si>
    <t>Mit Schwertern und Kerkern</t>
  </si>
  <si>
    <t>Lebend dein Leben in ihm</t>
  </si>
  <si>
    <t>Alle Fremde mit ihm wird leicht</t>
  </si>
  <si>
    <t>Lass dein Leben zeugen für ihn</t>
  </si>
  <si>
    <t>In der Welt wie auch immer</t>
  </si>
  <si>
    <t>Lebe für deinen Gott, bleibe in ihm</t>
  </si>
  <si>
    <t>Du kannst besiegen alle Zweifel</t>
  </si>
  <si>
    <t>Sooft ich schaue etwas von deiner Schönheit</t>
  </si>
  <si>
    <t>Ruft mein Herz Halleluja</t>
  </si>
  <si>
    <t>Sooft ich fasse etwas von deiner Vollkommenheit</t>
  </si>
  <si>
    <t>Klingt meine Stimme Halleluja</t>
  </si>
  <si>
    <t>Sooft ich fühle etwas von deiner Majestät</t>
  </si>
  <si>
    <t>Sage ich auch Halleluja</t>
  </si>
  <si>
    <t>Sooft Gnade überfließt durch dich</t>
  </si>
  <si>
    <t>Dir alles Halleluja</t>
  </si>
  <si>
    <t>Wenn mich überflutet deine Liebe</t>
  </si>
  <si>
    <t>Ruft mein Herz Ehre dir</t>
  </si>
  <si>
    <t>Wenn deine Geheimnisse offenbar werden</t>
  </si>
  <si>
    <t>Klingt meine Stimme Ehre dir</t>
  </si>
  <si>
    <t>Wenn ich fasse etwas von deinem Ratschluss</t>
  </si>
  <si>
    <t>Sage ich auch Ehre dir</t>
  </si>
  <si>
    <t>Du bist der Sieger, Macher des Sieges</t>
  </si>
  <si>
    <t>Dir Ehre, dir Ehre</t>
  </si>
  <si>
    <t>Ich gab mein Herz, weihte meine Liebe</t>
  </si>
  <si>
    <t>Bot mich selbst dir, mein Herr</t>
  </si>
  <si>
    <t>Ich bin ganz dein insgesamt</t>
  </si>
  <si>
    <t>Und du bist mein hier in meiner Fremde</t>
  </si>
  <si>
    <t>Leitend mich, wandelnd mit mir</t>
  </si>
  <si>
    <t>Durch deinen Geist lenkend meine Schritte</t>
  </si>
  <si>
    <t>Ich werde rufen Ehre dir durch die Jahre</t>
  </si>
  <si>
    <t>Ich sinne deiner Person, denn du bist mir Helfer</t>
  </si>
  <si>
    <t>Und unterwerfe mich deiner Stimme allezeit, zu jeder Stunde</t>
  </si>
  <si>
    <t>Ja. Amen. Amen</t>
  </si>
  <si>
    <t>Bot mich selbst dir, mein Herr, mein Herr</t>
  </si>
  <si>
    <t>Wir erheben Jesu Blut, das geschlachtete Lamm</t>
  </si>
  <si>
    <t>Zertretend damit Satan, befreiend Seelen</t>
  </si>
  <si>
    <t>Des Herrn Arm ist hoch, seine Hand mächtig</t>
  </si>
  <si>
    <t>Wir preisen Jesu Namen, unserer Seelen Erlöser</t>
  </si>
  <si>
    <t>Treibend Satan vor uns her</t>
  </si>
  <si>
    <t>Ehre seinem Namen, er ist unser Heil</t>
  </si>
  <si>
    <t>Wir erheben Banner, verkünden unsern Sieg</t>
  </si>
  <si>
    <t>Mit reinen Händen erhoben zum Himmel</t>
  </si>
  <si>
    <t>Verherrlichend seine Person, wird voll unsere Freude</t>
  </si>
  <si>
    <t>Wir rufen, obsiegend über unsere Feinde</t>
  </si>
  <si>
    <t>Mit großem Triumph in dem, der uns liebte</t>
  </si>
  <si>
    <t>Zu Samarias Brunnen kam ich allein</t>
  </si>
  <si>
    <t>Zu füllen meine Wasserkrüge</t>
  </si>
  <si>
    <t>Dort traf ich meinen Herrn</t>
  </si>
  <si>
    <t>Lebens Wasser flutete mein Herz</t>
  </si>
  <si>
    <t>Flute mein Herz, fülle mein Leben</t>
  </si>
  <si>
    <t>Der Welt Leere ist furchtbar</t>
  </si>
  <si>
    <t>Du bist das Manna vom Himmel</t>
  </si>
  <si>
    <t>So fülle und sättige mein ausgeschüttetes Herz</t>
  </si>
  <si>
    <t>Ich jagte im Leben Dingen nach</t>
  </si>
  <si>
    <t>Die nie stillen meinen tiefen Hunger</t>
  </si>
  <si>
    <t>Doch ich fand, dass</t>
  </si>
  <si>
    <t>Keiner ist wie mein herrlicher Herr</t>
  </si>
  <si>
    <t>Mein Freund, bist du gezogen</t>
  </si>
  <si>
    <t>Aus Sünde ohne Entrinnen</t>
  </si>
  <si>
    <t>Komme zu Jesus, denn er</t>
  </si>
  <si>
    <t>Will dir gewähren Heil</t>
  </si>
  <si>
    <t>Inmitten der Schmerzen sehe ich dich, mein Gott</t>
  </si>
  <si>
    <t>Inmitten der Leiden tröstest du mein Leben</t>
  </si>
  <si>
    <t>Inmitten der Finsternis erleuchtest du meinen Weg</t>
  </si>
  <si>
    <t>Inmitten der Dornen hältst du meine Rechte</t>
  </si>
  <si>
    <t>So komme ich zu dir, mein Vertrauen bei dir</t>
  </si>
  <si>
    <t>Werfend meine Furcht und Bedrängnis in deine Hände</t>
  </si>
  <si>
    <t>Denn du bist mein Jesus, haltend meine Hand</t>
  </si>
  <si>
    <t>Inmitten der Pfade bist du mein Freund</t>
  </si>
  <si>
    <t>Mit mir in der Fremde mein Gefährte</t>
  </si>
  <si>
    <t>Im Tod mein Barmherziger</t>
  </si>
  <si>
    <t>Im Himmel mein Geliebter</t>
  </si>
  <si>
    <t>Du bist unser Gott, der uns genügt</t>
  </si>
  <si>
    <t>Wir kommen rufend zu dir, unser Erlöser</t>
  </si>
  <si>
    <t>Und zu deinem Namen erheben wir Lieder</t>
  </si>
  <si>
    <t>In Freude steigen unsere Lieder auf</t>
  </si>
  <si>
    <t>Verkündend, du seist ein herrlicher Herr</t>
  </si>
  <si>
    <t>Das Leben lang haben wir keinen außer dir</t>
  </si>
  <si>
    <t>Bis wir erreichen den Hafen</t>
  </si>
  <si>
    <t>Versichert unser ganzes Leben mit dir</t>
  </si>
  <si>
    <t>Deine Verheißung uns steht ewig</t>
  </si>
  <si>
    <t>Du bist bei uns alle Tage</t>
  </si>
  <si>
    <t>Wie auch wächst Bedrängnis über deinem Volk</t>
  </si>
  <si>
    <t>Versichernd Frieden inwendig unserer Herzen</t>
  </si>
  <si>
    <t>Quell unserer Freuden und Rufe</t>
  </si>
  <si>
    <t>Dass wir haben in deiner Person Liebe</t>
  </si>
  <si>
    <t>Dein Tod zeigte deiner Liebe Wunder</t>
  </si>
  <si>
    <t>In deinem Herzen für uns, Herr</t>
  </si>
  <si>
    <t>Wir wollen, dein Geist trage Frucht in uns</t>
  </si>
  <si>
    <t>Und seine Frucht erscheine und sei gesehen</t>
  </si>
  <si>
    <t>Wenn in deiner Person du erscheinst uns</t>
  </si>
  <si>
    <t>Fliehen Leiden von unter uns</t>
  </si>
  <si>
    <t>Darum lebe ich durch den Geist</t>
  </si>
  <si>
    <t>Mit Christus ward ich gekreuzigt</t>
  </si>
  <si>
    <t>Ich starb, dann ward ich begraben</t>
  </si>
  <si>
    <t>Ich erstand, nicht ich</t>
  </si>
  <si>
    <t>Zu leben, nicht ich</t>
  </si>
  <si>
    <t>Sondern Christus lebt in mir</t>
  </si>
  <si>
    <t>In Liebe jenes Verwundeten</t>
  </si>
  <si>
    <t>Der ward meinem Herzen teurer</t>
  </si>
  <si>
    <t>Als ich selbst, als mein Geist</t>
  </si>
  <si>
    <t>Er lebt in mir in Geduld</t>
  </si>
  <si>
    <t>Er lebt in mir in Reinheit</t>
  </si>
  <si>
    <t>Und in Frieden und Gerechtigkeit</t>
  </si>
  <si>
    <t>In meines Herzens und Sinnes Frömmigkeit</t>
  </si>
  <si>
    <t>Das Leben, das ich nun lebe</t>
  </si>
  <si>
    <t>Lebe ich durch Glauben</t>
  </si>
  <si>
    <t>Glauben an meinen belebenden Erlöser</t>
  </si>
  <si>
    <t>Sohn Gottes und des Menschen</t>
  </si>
  <si>
    <t>Seit Tausenden von Jahren</t>
  </si>
  <si>
    <t>Deine Verheißung deinem Volk steht</t>
  </si>
  <si>
    <t>Gefangene Seelen wiederzubringen</t>
  </si>
  <si>
    <t>Wüste zu machen zu Strömen</t>
  </si>
  <si>
    <t>Du kehrst gebend Schönheit</t>
  </si>
  <si>
    <t>Für Asche</t>
  </si>
  <si>
    <t>Überflutend uns mit frohen Botschaften</t>
  </si>
  <si>
    <t>Lob dreimal für Klagen</t>
  </si>
  <si>
    <t>Du heilst Herzen barmherzig</t>
  </si>
  <si>
    <t>Stärkst der Schwachen Entschluss</t>
  </si>
  <si>
    <t>Jahre, die die Heuschrecke fraß</t>
  </si>
  <si>
    <t>Erstattest du vielfach</t>
  </si>
  <si>
    <t>Dein Licht werden Augen sehen</t>
  </si>
  <si>
    <t>Deine Stimme füllt Ohren</t>
  </si>
  <si>
    <t>Dein Volk erlangt Verheißungen</t>
  </si>
  <si>
    <t>Und Glaube füllt ihre Herzen</t>
  </si>
  <si>
    <t>Ich weiß, ich bin teuer dir</t>
  </si>
  <si>
    <t>Ich werde danken meinem Herrn in meines Lebens Wüste</t>
  </si>
  <si>
    <t>Mein Gott der Hirte hat Weiden</t>
  </si>
  <si>
    <t>Er wird mich weiden, mich siedeln</t>
  </si>
  <si>
    <t>Im Tal, mich lassend vergessen meine Schmerzen</t>
  </si>
  <si>
    <t>Nie war ich Überschuss in deinem Volk</t>
  </si>
  <si>
    <t>Sohn und Erbe, mein Stand mein</t>
  </si>
  <si>
    <t>Mir eine teure Stätte in deinem Herzen</t>
  </si>
  <si>
    <t>Wahrheit sagt, du bist mächtig</t>
  </si>
  <si>
    <t>Was für Lügen Satan auch streut</t>
  </si>
  <si>
    <t>Bleibt mein Herz harrend deiner Person</t>
  </si>
  <si>
    <t>Wissend, ich bin teuer und geliebt</t>
  </si>
  <si>
    <t>Inmitten meiner Schmerzen singt mein Herz</t>
  </si>
  <si>
    <t>Denn wissend, da ich warte</t>
  </si>
  <si>
    <t>Dass schwere Zeit mit ihm</t>
  </si>
  <si>
    <t>Wird überfließen mit Freuden und Triumphen</t>
  </si>
  <si>
    <t>In Prüfungen hebst du mich empor</t>
  </si>
  <si>
    <t>Stützt meine Schwäche und gehst mit mir</t>
  </si>
  <si>
    <t>Meine Augen sehen dich im Segen</t>
  </si>
  <si>
    <t>Füllend meine Jahre und bereichernd meine Tage</t>
  </si>
  <si>
    <t>In dem Gekreuzigten lebe ich</t>
  </si>
  <si>
    <t>Und er in meines Wesens Tiefen</t>
  </si>
  <si>
    <t>Meines Herzens Fülle, meines Geistes</t>
  </si>
  <si>
    <t>Meines Sinnes und meines Lebens</t>
  </si>
  <si>
    <t>Er ist meine Hilfe und Hoffnung</t>
  </si>
  <si>
    <t>Als ich war allein</t>
  </si>
  <si>
    <t>Wandelnd in des Todes Schatten</t>
  </si>
  <si>
    <t>Und mein Weg war breit</t>
  </si>
  <si>
    <t>Doch führend zum Tod</t>
  </si>
  <si>
    <t>Ward er meine Hilfe und Hoffnung</t>
  </si>
  <si>
    <t>Mein Lohn war mein Verderben</t>
  </si>
  <si>
    <t>Der schuldigen Sünder Lohn</t>
  </si>
  <si>
    <t>Er löste meine Bande</t>
  </si>
  <si>
    <t>Hebend mich zur Wonne</t>
  </si>
  <si>
    <t>Dann gab er mir Hoffnung</t>
  </si>
  <si>
    <t>Nicht mehr fürchte ich meinen Feind</t>
  </si>
  <si>
    <t>Ob er verharrt in Übeln</t>
  </si>
  <si>
    <t>Des Herrn Friede ist meine Feste</t>
  </si>
  <si>
    <t>Des Herrn Wort mein Licht</t>
  </si>
  <si>
    <t>Er ist meiner Hoffnung Melodie</t>
  </si>
  <si>
    <t>Hast du gelassen für Christus</t>
  </si>
  <si>
    <t>Eine Stätte in deinem Herzen</t>
  </si>
  <si>
    <t>Er ruft nun</t>
  </si>
  <si>
    <t>Flüsternd in deinem Ohr</t>
  </si>
  <si>
    <t>Und öffne dein Herz ihm</t>
  </si>
  <si>
    <t>Er tritt ein, er herrscht</t>
  </si>
  <si>
    <t>Alles wird sein</t>
  </si>
  <si>
    <t>Du vermagst zu ordnen</t>
  </si>
  <si>
    <t>Eine Stätte für alles</t>
  </si>
  <si>
    <t>Nach diesem wird sein</t>
  </si>
  <si>
    <t>Für Christus gar nichts</t>
  </si>
  <si>
    <t>Hat dein Herr eine Stätte</t>
  </si>
  <si>
    <t>An der Tür klopft er</t>
  </si>
  <si>
    <t>Wenn die Zeit verstrichen ist</t>
  </si>
  <si>
    <t>Wird deine Stimme nicht gehört</t>
  </si>
  <si>
    <t>Wer versüßt die Fremde außer dir</t>
  </si>
  <si>
    <t>Und macht sie zum Paradies</t>
  </si>
  <si>
    <t>O du, mit dem die Seele sich freut</t>
  </si>
  <si>
    <t>Und das Herz froh wird</t>
  </si>
  <si>
    <t>Wer, wer</t>
  </si>
  <si>
    <t>Wer reinigt mein Herz außer dir</t>
  </si>
  <si>
    <t>Und ich sei, wie ich bin</t>
  </si>
  <si>
    <t>Und verbringe übrige Fremde in deiner Furcht</t>
  </si>
  <si>
    <t>Und mein Sinn im Himmel</t>
  </si>
  <si>
    <t>Wer erlöste mich mit seinem Blut außer dir</t>
  </si>
  <si>
    <t>Geschlachtet, kaufte er mich</t>
  </si>
  <si>
    <t>Du wurdest gezählt mit Übeltätern</t>
  </si>
  <si>
    <t>Während ich selbst der Schuldige bin</t>
  </si>
  <si>
    <t>Fülle deine Hände, soviel du vermagst</t>
  </si>
  <si>
    <t>Greifend Wind, nichts wirst du finden</t>
  </si>
  <si>
    <t>Nimm von der Welt, du magst satt werden</t>
  </si>
  <si>
    <t>Alles vergeht, denn die Welt ist eitel</t>
  </si>
  <si>
    <t>Sprich zu ihm, Mein Herr, ich brauche dich</t>
  </si>
  <si>
    <t>Wer außer dir vergibt meine Sünde</t>
  </si>
  <si>
    <t>Wie leer auch meine Seele</t>
  </si>
  <si>
    <t>Deine Liebe füllt, erfreut mein Herz</t>
  </si>
  <si>
    <t>Bleibe lebend in Kreisen</t>
  </si>
  <si>
    <t>Wandelnd einen tränenvollen Weg</t>
  </si>
  <si>
    <t>Je mehr du ankommst, desto ratloser</t>
  </si>
  <si>
    <t>Und wächst in deinem Herzen Hunger</t>
  </si>
  <si>
    <t>Wie fern auch dein Land von ihm</t>
  </si>
  <si>
    <t>Schaue, du findest wunderbare Liebe</t>
  </si>
  <si>
    <t>Seine Augen auf dir, Gott sehnt sich nach dir</t>
  </si>
  <si>
    <t>Strecke deine Hände, Gnade ist nahe</t>
  </si>
  <si>
    <t>Deine Tage sind gezählt</t>
  </si>
  <si>
    <t>Warum lebtest du sie, dir selbst</t>
  </si>
  <si>
    <t>Koste den Herrn, ergötze dich an ihm</t>
  </si>
  <si>
    <t>Und fliehe alsbald von deinen Lüsten</t>
  </si>
  <si>
    <t>Verherrlicht den Herrn mit neuem Lied</t>
  </si>
  <si>
    <t>In seinem Schirm, meine Seele, wohne allezeit</t>
  </si>
  <si>
    <t>In seinem Schatten, meine Seele, berge dich allezeit</t>
  </si>
  <si>
    <t>Kommt, dankt, freut euch und wiederholt</t>
  </si>
  <si>
    <t>Halleluja, Halleluja, Halleluja, Amen</t>
  </si>
  <si>
    <t>Und bietet seinem Namen süßeste Hymne</t>
  </si>
  <si>
    <t>Inmitten meiner Bedrängnis bereitet Gott</t>
  </si>
  <si>
    <t>Tische für all sein frommes Volk, zweimal</t>
  </si>
  <si>
    <t>Aus Schlamm zog mich mein barmherziger Herr</t>
  </si>
  <si>
    <t>Setzend meine Schritte auf mächtigen Fels</t>
  </si>
  <si>
    <t>Zu erzählen des Himmels Wunder</t>
  </si>
  <si>
    <t>Du öffnetest meine Ohren morgens und abends, zweimal</t>
  </si>
  <si>
    <t>Deiner Huld, mein Herz ist voll davon</t>
  </si>
  <si>
    <t>Ich verbarg sie nicht, Herr, vor der Menge</t>
  </si>
  <si>
    <t>Laut lasst uns alle singen Lob</t>
  </si>
  <si>
    <t>Denn überflossen sind unseres Gottes Barmherzigkeiten, zweimal</t>
  </si>
  <si>
    <t>Er freut sich, wenn du ihn rufst</t>
  </si>
  <si>
    <t>Jemand liebt dich</t>
  </si>
  <si>
    <t>Klopfend an dein Herz</t>
  </si>
  <si>
    <t>Lass ihn besitzen dein Leben</t>
  </si>
  <si>
    <t>Sprich, du findest ihn dich hörend</t>
  </si>
  <si>
    <t>Fühlend dich und deine Schwäche</t>
  </si>
  <si>
    <t>Er ist der Schöpfer, dein Herr</t>
  </si>
  <si>
    <t>Tragend dich in seinen Augen</t>
  </si>
  <si>
    <t>Wenn du liest in seinem Evangelium</t>
  </si>
  <si>
    <t>Von deinem Herzen bete zu ihm</t>
  </si>
  <si>
    <t>Und wirf die Last auf ihn</t>
  </si>
  <si>
    <t>Wenn du fühlst Einsamkeit</t>
  </si>
  <si>
    <t>Und leidest schwer</t>
  </si>
  <si>
    <t>Deines Herrn Stimme ruft aus</t>
  </si>
  <si>
    <t>Geh, lerne ihn kennen</t>
  </si>
  <si>
    <t>Unseres Herrn Verheißung ist gewiss</t>
  </si>
  <si>
    <t>Wenn er wird dein Herr</t>
  </si>
  <si>
    <t>Gibt er dir ein neues Leben</t>
  </si>
  <si>
    <t>Und Übel wird er tilgen</t>
  </si>
  <si>
    <t>Warum verloren und entfremdet</t>
  </si>
  <si>
    <t>Warum fliehend seine Liebe</t>
  </si>
  <si>
    <t>Warum trinkend von der Welt</t>
  </si>
  <si>
    <t>Deine Sättigung ist in ihm</t>
  </si>
  <si>
    <t>Warum ratlos und erstaunt</t>
  </si>
  <si>
    <t>Versuche nur und prüfe</t>
  </si>
  <si>
    <t>Geh zum Erlöser und nahe</t>
  </si>
  <si>
    <t>Deine Wunde wird er heilen</t>
  </si>
  <si>
    <t>Geh, beschreibe ihm deine Umstände</t>
  </si>
  <si>
    <t>Deine Hilflosigkeit, deine Jahre der Furcht</t>
  </si>
  <si>
    <t>In Finsternis sieht er dich</t>
  </si>
  <si>
    <t>Und trägt dich in seinen Händen</t>
  </si>
  <si>
    <t>Wenn mein Herz überfließt mit Frieden, singt meine Stimme</t>
  </si>
  <si>
    <t>Wenn mein Herz überfließt mit Frieden</t>
  </si>
  <si>
    <t>Singt meine Stimme</t>
  </si>
  <si>
    <t>Wenn ich wandle im Tal der Schmerzen</t>
  </si>
  <si>
    <t>Bekümmern nicht mein Herz Leiden</t>
  </si>
  <si>
    <t>Denn der Herr mit mir, zweimal</t>
  </si>
  <si>
    <t>Jesus, meiner Seele Erlöser</t>
  </si>
  <si>
    <t>In ihm meine Genüge</t>
  </si>
  <si>
    <t>Er wandelt mit mir, leitet mich</t>
  </si>
  <si>
    <t>Zum Ufer der Sicherheit, zweimal</t>
  </si>
  <si>
    <t>Wenn mein Herz gefüllt ist mit dir</t>
  </si>
  <si>
    <t>Wenn ich schreite durchs Tal des Weinens</t>
  </si>
  <si>
    <t>So fürchte ich kein Verderben</t>
  </si>
  <si>
    <t>Wenn mein Herz überfließt mit Freude</t>
  </si>
  <si>
    <t>Bleibe ich bis in der Äonen Äon</t>
  </si>
  <si>
    <t>Darum bleibe ich beständig</t>
  </si>
  <si>
    <t>Mein Herr, siehe, ich komme zu dir</t>
  </si>
  <si>
    <t>Mein Herr, kniend zu deinen Füßen</t>
  </si>
  <si>
    <t>Haltend an deinem Heil</t>
  </si>
  <si>
    <t>Suchend deine Vergebung</t>
  </si>
  <si>
    <t>Mein Kreuz trugst du, mein Herr</t>
  </si>
  <si>
    <t>Und darauf hobst du meine Schmach</t>
  </si>
  <si>
    <t>Und ertrugst den Tod für mich</t>
  </si>
  <si>
    <t>Auf deinem Weg zum Kreuz</t>
  </si>
  <si>
    <t>Wie verwerfe ich das Leben</t>
  </si>
  <si>
    <t>Wie verwerfe ich meinen Christus</t>
  </si>
  <si>
    <t>Wie verwerfe ich den, der mich wiederbrachte</t>
  </si>
  <si>
    <t>Wer außer dir in diesem Leben</t>
  </si>
  <si>
    <t>Herr, bleibt oder dauert</t>
  </si>
  <si>
    <t>Wer außer dir gibt Trost</t>
  </si>
  <si>
    <t>Dazu Heilung für Leiden</t>
  </si>
  <si>
    <t>Wer außer dir, mein Retter</t>
  </si>
  <si>
    <t>Mein Herr, meine Hoffnung, mein Herr</t>
  </si>
  <si>
    <t>Du bleibst, und du mir der Freund</t>
  </si>
  <si>
    <t>Wer außer dir, mein Schöpfer</t>
  </si>
  <si>
    <t>Hört meine Stimme und antwortet</t>
  </si>
  <si>
    <t>O Kenner allen Ächzens</t>
  </si>
  <si>
    <t>Wer außer dir bleibt nahe</t>
  </si>
  <si>
    <t>Wer außer dir, mein Herr Jesus</t>
  </si>
  <si>
    <t>Heilt meine Wunden, o Arzt</t>
  </si>
  <si>
    <t>O Prüfer der Herzen Tiefen</t>
  </si>
  <si>
    <t>Mein Christus, süßester Geliebter</t>
  </si>
  <si>
    <t>Du verhießest, sprechend: Komme</t>
  </si>
  <si>
    <t>Ich komme zu dir, ich kehre zu dir</t>
  </si>
  <si>
    <t>Bekennend, ich bedurfte deiner</t>
  </si>
  <si>
    <t>Eines fernen Lebens Jahre sättigen nie</t>
  </si>
  <si>
    <t>Ein Herz, sehnend, satt zu werden mit dir</t>
  </si>
  <si>
    <t>Du verhießest, sprechend, Komme</t>
  </si>
  <si>
    <t>Und wirf deine Last, du wirst ruhen</t>
  </si>
  <si>
    <t>Hier ist die Last, und hier mein Zustand</t>
  </si>
  <si>
    <t>Und ich vor dir, ganz Wunden</t>
  </si>
  <si>
    <t>Ich brauche dich, brauche deine Heilung</t>
  </si>
  <si>
    <t>Ich brauche dich, brauche deine Hände</t>
  </si>
  <si>
    <t>Wasche mein Herz und berühre meine Augen</t>
  </si>
  <si>
    <t>Zeichne in mir ein Leben, das dir gefällt</t>
  </si>
  <si>
    <t>Ich brauche dich, zu schaffen in mir</t>
  </si>
  <si>
    <t>Ein neues Herz, gnädig gemacht</t>
  </si>
  <si>
    <t>Ruhe für dein Herz allezeit in mir</t>
  </si>
  <si>
    <t>Ein Herz, singend wie auch immer</t>
  </si>
  <si>
    <t>Gib mir wieder deines Heils Freude</t>
  </si>
  <si>
    <t>Gib meinen Augen des Lebens Licht</t>
  </si>
  <si>
    <t>Gib meinem Herzen deine Gegenwart in mir</t>
  </si>
  <si>
    <t>Ich kehre singend, fröhlich</t>
  </si>
  <si>
    <t>O Bürge meines Traums mit dir</t>
  </si>
  <si>
    <t>Komme ich zu dir ehrfürchtig</t>
  </si>
  <si>
    <t>Heilige meine Träume in deinem Wohlgefallen</t>
  </si>
  <si>
    <t>Mein Herr, o Jesus</t>
  </si>
  <si>
    <t>Ich erwarte dich allein, o Jesus</t>
  </si>
  <si>
    <t>Und meine Augen auf dich in Durst und Hunger</t>
  </si>
  <si>
    <t>Wartend wartete ich</t>
  </si>
  <si>
    <t>Auf deine Verheißungen mir</t>
  </si>
  <si>
    <t>So komme, wie du willst</t>
  </si>
  <si>
    <t>Mit Erweckung in mir</t>
  </si>
  <si>
    <t>O Füller meiner Seele mit Frieden</t>
  </si>
  <si>
    <t>Was der Feind auch sagt</t>
  </si>
  <si>
    <t>Mein Sieg in dir immerdar</t>
  </si>
  <si>
    <t>Fest, unbeweglich</t>
  </si>
  <si>
    <t>Ergötze meine Seele aus deinem Reichtum</t>
  </si>
  <si>
    <t>In der Tiefe, mein Herr</t>
  </si>
  <si>
    <t>Sättige mein Herz und Sinn mit dir</t>
  </si>
  <si>
    <t>Und mein Sehnen und Lieben</t>
  </si>
  <si>
    <t>Dein Blut, das rann am Kreuz</t>
  </si>
  <si>
    <t>Verkündete allen deine wunderbare Liebe</t>
  </si>
  <si>
    <t>Du erlittst für mich des Todes schreckliche Glut</t>
  </si>
  <si>
    <t>Treuer, Gerechter, Tilger der Sünden</t>
  </si>
  <si>
    <t>Darum singe ich mit Stolz</t>
  </si>
  <si>
    <t>Das Kreuz hat errungen den Sieg</t>
  </si>
  <si>
    <t>Dein Blut, das rann, gnädiger Herr</t>
  </si>
  <si>
    <t>Befreite meine Seele aus schmerzlicher Knechtschaft</t>
  </si>
  <si>
    <t>Und reinigte, waschend mein schuldiges Herz</t>
  </si>
  <si>
    <t>Gewährend mir große Vergebung</t>
  </si>
  <si>
    <t>Dein Blut, das rann für Sünder</t>
  </si>
  <si>
    <t>Öffnete vor mir der Rettung Tür</t>
  </si>
  <si>
    <t>Und sprengte in mir des Lebens Quell</t>
  </si>
  <si>
    <t>Durch deines reinen Geistes Flut, Herr Gott</t>
  </si>
  <si>
    <t>Dein Blut, das rann, birgt Zärtlichkeit</t>
  </si>
  <si>
    <t>Darin mein Schutz, meine Zuflucht immerdar</t>
  </si>
  <si>
    <t>Darin mein Triumph, Friede, Sicherheit</t>
  </si>
  <si>
    <t>Darin meine beständige Hoffnung durch die Zeit</t>
  </si>
  <si>
    <t>Du bist meine Freude, mein Wunsch, mein Ziel</t>
  </si>
  <si>
    <t>Mein Herr, mehre meine Liebe und Zuversicht</t>
  </si>
  <si>
    <t>Meine Seele hat sich gesetzt auf den Bund</t>
  </si>
  <si>
    <t>Nichts als dich ist mein, mehre, Herr, meinen Glauben</t>
  </si>
  <si>
    <t>Ich glaubte, mein Herr, so stärke meinen Glauben</t>
  </si>
  <si>
    <t>Festige meine Gewissheit und mehre meine Zuversicht auf dich</t>
  </si>
  <si>
    <t>Herr, ich bin unwürdig der Wonne</t>
  </si>
  <si>
    <t>Doch meines Erlösers Lösegeld rettete mich</t>
  </si>
  <si>
    <t>Sanft mit meiner Schwäche, o Herr</t>
  </si>
  <si>
    <t>Ich glaubte, stärke und mehre, Herr, meinen Glauben</t>
  </si>
  <si>
    <t>Ich bin lau, matt in Liebe</t>
  </si>
  <si>
    <t>Doch ich habe der Gnade Quell</t>
  </si>
  <si>
    <t>In deiner labenden Brust meines Herzens Echo</t>
  </si>
  <si>
    <t>Herr, mehre meine Liebe und Glauben an dich</t>
  </si>
  <si>
    <t>Mehre meine Nähe zu dir in der Seele</t>
  </si>
  <si>
    <t>Du, der du in Liebe mich weidest</t>
  </si>
  <si>
    <t>Aus deiner Gerechtigkeit Lichter wie die Sonne</t>
  </si>
  <si>
    <t>Schienen, segne und mehre, Herr, meinen Glauben</t>
  </si>
  <si>
    <t>Herr, ich bin gläubig, mehre mich</t>
  </si>
  <si>
    <t>Entschluss, zu stärken mein Heil durch Lösegeld</t>
  </si>
  <si>
    <t>Und mache meine Gewissheit fest gegründet</t>
  </si>
  <si>
    <t>Und stütze durch deinen Geist, Herr, meinen Glauben</t>
  </si>
  <si>
    <t>Da er selbst mich beanspruchte für sich</t>
  </si>
  <si>
    <t>Gott ist mein Vater, teuer seinem Herzen bin ich</t>
  </si>
  <si>
    <t>Gott ist mein Vater, wissend all meinen Stand</t>
  </si>
  <si>
    <t>Wer erschüttert meinen Glauben an ihn</t>
  </si>
  <si>
    <t>Und dies ist keine Hoffnung, keine Ansicht, kein</t>
  </si>
  <si>
    <t>Gedanke in meiner Einbildung, darauf ich ruhe</t>
  </si>
  <si>
    <t>Kraft des Blutes seines Sohnes, das floss</t>
  </si>
  <si>
    <t>Kraft seiner Vollmacht über das Unmögliche</t>
  </si>
  <si>
    <t>Kraft einer Liebe über alle Einbildung</t>
  </si>
  <si>
    <t>Und was der Feind mir bringt und spricht</t>
  </si>
  <si>
    <t>Und was er spricht</t>
  </si>
  <si>
    <t>Unbeschreiblich, fühlend, ich gehöre Gott</t>
  </si>
  <si>
    <t>Und Gewissheit rinnt in meinen Adern, Ich habe Leben</t>
  </si>
  <si>
    <t>Kein Raum für Zweifel in seiner fesselnden Gegenwart</t>
  </si>
  <si>
    <t>Oder seiner klaren Stimme, sprechend zu mir, Du bist mein Sohn</t>
  </si>
  <si>
    <t>Ein Sinn, machend, dass ich mich ergebe in Bedrängnis</t>
  </si>
  <si>
    <t>Und finde mich mitten in Prüfung singend</t>
  </si>
  <si>
    <t>Singend</t>
  </si>
  <si>
    <t>Ich liebe dich, deine Liebe verstummen lässt die Rede</t>
  </si>
  <si>
    <t>Ich liebe dich, dein Kreuz heilte mich völlig</t>
  </si>
  <si>
    <t>Ich liebe dich, deine Nähe entzückte mich in Verzückung</t>
  </si>
  <si>
    <t>Ich liebe dich, mein Herr</t>
  </si>
  <si>
    <t>Ich gehe nicht frei aus</t>
  </si>
  <si>
    <t>Und dein Feuer in meinem Innern</t>
  </si>
  <si>
    <t>Fesselt mich dir zum Knecht</t>
  </si>
  <si>
    <t>Ich liebe dich um deiner Person, mein mächtiger Herr</t>
  </si>
  <si>
    <t>Ich liebe dich, und dein Joch ist sanft, leicht für mich</t>
  </si>
  <si>
    <t>Ich liebe und danke dir, gefangen in meiner Brust</t>
  </si>
  <si>
    <t>Ich liebe dich, denn du bist mir des Lebens Atem</t>
  </si>
  <si>
    <t>Ich liebe dich, denn mein Herz hat begehrt deine Liebe</t>
  </si>
  <si>
    <t>Ich liebe dich, denn dein Blut hat getilgt meine Sünde</t>
  </si>
  <si>
    <t>Wie ein Meer ohne Wasser</t>
  </si>
  <si>
    <t>Wie ein Herz ohne Leben</t>
  </si>
  <si>
    <t>Mein Leben ohne Jesus</t>
  </si>
  <si>
    <t>Wie eine Sonne ohne Glanz</t>
  </si>
  <si>
    <t>Wie Liebe ohne Geben</t>
  </si>
  <si>
    <t>Deine Liebe zu mir, Herr, wie das Meer hat mich überflutet</t>
  </si>
  <si>
    <t>Bedeckte mich bis zum Haupt, keine Worte genügen ihr</t>
  </si>
  <si>
    <t>Wenn kein Wort mit Bedeutungen</t>
  </si>
  <si>
    <t>Wenn keine Lieder Melodie</t>
  </si>
  <si>
    <t>Wird mein Herz nicht schweigen dir</t>
  </si>
  <si>
    <t>Wenn der Welt Völker stünden</t>
  </si>
  <si>
    <t>Um mein Lob zum Schweigen zu bringen</t>
  </si>
  <si>
    <t>Doch werde ich weiter singen dir</t>
  </si>
  <si>
    <t>Mein Gott, mein Blick betörte mich</t>
  </si>
  <si>
    <t>Aus den Tiefen, mein Herr</t>
  </si>
  <si>
    <t>Rief ich dich, o Tau der Liebe</t>
  </si>
  <si>
    <t>Ich bin der Sünder, der Schuldige</t>
  </si>
  <si>
    <t>Ich, der irrte auf dem Pfad</t>
  </si>
  <si>
    <t>Durch trügende Gestalten der Menschen</t>
  </si>
  <si>
    <t>So irrte das Herz in einem Tal</t>
  </si>
  <si>
    <t>Finsternis äußerster Gefahr</t>
  </si>
  <si>
    <t>Ich, der lebte in Sünde</t>
  </si>
  <si>
    <t>So gab ich meiner Seele Laune hin</t>
  </si>
  <si>
    <t>Meinen Launen und Lüsten</t>
  </si>
  <si>
    <t>Und siehe, ich kehre zu dir</t>
  </si>
  <si>
    <t>In Trauer und Ächzen</t>
  </si>
  <si>
    <t>So hier mein Herz und hier mein Leib</t>
  </si>
  <si>
    <t>Gott der Milde, nimm meine Hand</t>
  </si>
  <si>
    <t>Ich flüchte zu dir, erbarme dich meiner</t>
  </si>
  <si>
    <t>Denn keiner außer dir stützt</t>
  </si>
  <si>
    <t>O Hirte der Schafe, ich bin</t>
  </si>
  <si>
    <t>Ein Schaf, verirrt im Tal</t>
  </si>
  <si>
    <t>Und kehrte bußfertig, hoffend</t>
  </si>
  <si>
    <t>Des rettenden Erlösers Wohlgefallen</t>
  </si>
  <si>
    <t>Tag um Tag mir treu</t>
  </si>
  <si>
    <t>Tag um Tag warst du treu mir</t>
  </si>
  <si>
    <t>Tag um Tag vergaßest du mich nicht</t>
  </si>
  <si>
    <t>Tag um Tag den ganzen Weg mein ganzes Leben</t>
  </si>
  <si>
    <t>Allezeit mit mir auf dem Weg, mein Leiter</t>
  </si>
  <si>
    <t>Ehre deinem Namen</t>
  </si>
  <si>
    <t>Tag um Tag bist du meines Lebens Gefährte</t>
  </si>
  <si>
    <t>Tag um Tag bin ich nicht allein</t>
  </si>
  <si>
    <t>Werde ich verkünden deine Herrlichkeit, zeugen deine Gerechtigkeit</t>
  </si>
  <si>
    <t>Ich erhebe deinen Namen</t>
  </si>
  <si>
    <t>Trotz der Liebe Verlust und ihres Bildes</t>
  </si>
  <si>
    <t>Aus der Menschen Herzen</t>
  </si>
  <si>
    <t>Sehe ich dich wahre Liebe rufend</t>
  </si>
  <si>
    <t>Zu dem durstigen Herzen</t>
  </si>
  <si>
    <t>Liebe mit Vergebung darin</t>
  </si>
  <si>
    <t>Durch Gnade und Glauben</t>
  </si>
  <si>
    <t>Dein Kreuz birgt Gerechtigkeit</t>
  </si>
  <si>
    <t>Und Barmherzigkeit dazu</t>
  </si>
  <si>
    <t>Trotz der Seele lauerndem Streit</t>
  </si>
  <si>
    <t>Inwendig des Selbst Kreisen</t>
  </si>
  <si>
    <t>Deiner Hände Berührung heilt die Seele</t>
  </si>
  <si>
    <t>Und belebt das Herz, wenn tot</t>
  </si>
  <si>
    <t>Freiheit und Befreiung</t>
  </si>
  <si>
    <t>Und der Geist mit Wandel</t>
  </si>
  <si>
    <t>Verkündend Gottes Gerechtigkeit und Frieden</t>
  </si>
  <si>
    <t>Verkündend Selbstopfer</t>
  </si>
  <si>
    <t>Trotz des Bösen Belagerung und Trotz</t>
  </si>
  <si>
    <t>Satans Gebrüll</t>
  </si>
  <si>
    <t>Sehe ich dich stehend neben mir, sehend</t>
  </si>
  <si>
    <t>Vollmacht in deinen Händen</t>
  </si>
  <si>
    <t>Wenn Krieg wächst</t>
  </si>
  <si>
    <t>Bin ich stark im Fels</t>
  </si>
  <si>
    <t>Des Geistes Schwert, das lebendige Wort</t>
  </si>
  <si>
    <t>Sichert meinen Sieg nun</t>
  </si>
  <si>
    <t>Trotz der Materie Klimpern und Gewalt</t>
  </si>
  <si>
    <t>Fleischlicher Lüste</t>
  </si>
  <si>
    <t>Kommt und hebt Gnade mein Herz</t>
  </si>
  <si>
    <t>Und gewährt meinem Geist Bestand</t>
  </si>
  <si>
    <t>Solange ich bleibe in dir</t>
  </si>
  <si>
    <t>In deiner Liebe und Händen</t>
  </si>
  <si>
    <t>Werde ich weiter singen die ganze Reise</t>
  </si>
  <si>
    <t>Die süßesten Lieder</t>
  </si>
  <si>
    <t>Wir verkünden Jesu Gegenwart</t>
  </si>
  <si>
    <t>Er ist gestern, heute, ewig</t>
  </si>
  <si>
    <t>Wir verkünden Jesu Heilung</t>
  </si>
  <si>
    <t>Wir verkünden Jesu Vollmacht</t>
  </si>
  <si>
    <t>Jenes Tages rief ich: Vergib mir</t>
  </si>
  <si>
    <t>Du wandeltest mein Leben mit einem Blick</t>
  </si>
  <si>
    <t>Von Trauer zu Freuden</t>
  </si>
  <si>
    <t>Und sichertest meine Vergangenheit und Zukunft</t>
  </si>
  <si>
    <t>Und lebend in Ruhe</t>
  </si>
  <si>
    <t>Jenes Tages rief ich, Vergib mir</t>
  </si>
  <si>
    <t>Und vergib alle meine Sünden</t>
  </si>
  <si>
    <t>Sogleich mit deinem Blut bedecktest du mich</t>
  </si>
  <si>
    <t>Und verhülltest alle meine Mängel</t>
  </si>
  <si>
    <t>Seitdem und mein Ruhm mit dir</t>
  </si>
  <si>
    <t>Wächst, und das Herz ist fröhlich</t>
  </si>
  <si>
    <t>Ich kostete dich, wie süß bist du</t>
  </si>
  <si>
    <t>Und alles ward neu</t>
  </si>
  <si>
    <t>Du verdienst, o Teurer</t>
  </si>
  <si>
    <t>Meines Dankes und Lobes Worte</t>
  </si>
  <si>
    <t>Denn dein Stand bei mir ist hoch</t>
  </si>
  <si>
    <t>Denn du bist mein Herr und Christus</t>
  </si>
  <si>
    <t>Ob junge Löwen darben</t>
  </si>
  <si>
    <t>Und hungrig Löwen brüllen</t>
  </si>
  <si>
    <t>Meine Seele in meinem Geliebten ist wohl</t>
  </si>
  <si>
    <t>In ihm kehren Freuden</t>
  </si>
  <si>
    <t>Deine Freude füllt meine Brust</t>
  </si>
  <si>
    <t>In Bedrängnis und Krisen</t>
  </si>
  <si>
    <t>Stille, Herr, meinen Hunger</t>
  </si>
  <si>
    <t>Ersetze meiner Seele, was vergangen ist</t>
  </si>
  <si>
    <t>Wie Gram mich auch trifft</t>
  </si>
  <si>
    <t>Oder in Bedrängnis ich weinte</t>
  </si>
  <si>
    <t>Zu wem außer dir heilt mich</t>
  </si>
  <si>
    <t>Mein Herr, fand ich keinen</t>
  </si>
  <si>
    <t>Ein Sitzen in meines Geliebten Gegenwart</t>
  </si>
  <si>
    <t>Alle Schmerzen weichen</t>
  </si>
  <si>
    <t>O Leute, er ist mein Arzt</t>
  </si>
  <si>
    <t>Heiler aller Wunden</t>
  </si>
  <si>
    <t>Fülle mich, Herr, mit deinem Geist</t>
  </si>
  <si>
    <t>Freuend mich in dir immerdar</t>
  </si>
  <si>
    <t>Heilige meine Seele durch deine Wunden</t>
  </si>
  <si>
    <t>Ich lebe wie eine Flamme von Feuer</t>
  </si>
  <si>
    <t>Jeden Tag in dieser Zeit</t>
  </si>
  <si>
    <t>In Prüfungen ist er der Helfer</t>
  </si>
  <si>
    <t>Vertrauend meinem gnädigen Herrn</t>
  </si>
  <si>
    <t>Fürchte ich nicht des Bösen Ansturm</t>
  </si>
  <si>
    <t>Mein großherziger Herr</t>
  </si>
  <si>
    <t>Ergießt alles, was ich brauche</t>
  </si>
  <si>
    <t>Wandelnd Sorge und alle Bedrängnis</t>
  </si>
  <si>
    <t>In Erleichterung und dazu Freude</t>
  </si>
  <si>
    <t>Jeden Tag mehrt er Barmherzigkeit</t>
  </si>
  <si>
    <t>Jede Stunde wandelt er mit mir</t>
  </si>
  <si>
    <t>Tragend Sorgen, obsiegt er</t>
  </si>
  <si>
    <t>Denn sein Name ist wunderbar, mächtig</t>
  </si>
  <si>
    <t>Und seine Verpflichtung mir ist gewiss</t>
  </si>
  <si>
    <t>Wie meine Tage, ist er bei mir</t>
  </si>
  <si>
    <t>Denn er ergießt Kraft</t>
  </si>
  <si>
    <t>In seinen Verheißungen mir treu</t>
  </si>
  <si>
    <t>Jeden Tag inmitten aller Bedrängnis</t>
  </si>
  <si>
    <t>Glaube ich deine treue Verheißung</t>
  </si>
  <si>
    <t>Denn sie in deinem zarten Trost</t>
  </si>
  <si>
    <t>Und sie in deinem teuren Wort</t>
  </si>
  <si>
    <t>In meinem Kampf stärkte er meinen Glauben</t>
  </si>
  <si>
    <t>Durch deine Hände leite mich im Streit</t>
  </si>
  <si>
    <t>Zeit und Sekunden vergehen</t>
  </si>
  <si>
    <t>Danach werde ich eingehen in Herrlichkeiten</t>
  </si>
  <si>
    <t>Mächtiger, wer ist wie du</t>
  </si>
  <si>
    <t>Halleluja, du setztest dem Meer eine Grenze</t>
  </si>
  <si>
    <t>Halleluja, unsere Feinde treibst du zurück</t>
  </si>
  <si>
    <t>Mächtiger, wer ist wie du, groß in deiner Rettung</t>
  </si>
  <si>
    <t>Treibend unsere Feinde mit einem Hauch aus deinem Mund</t>
  </si>
  <si>
    <t>Deine Herrlichkeit unter uns, dein Feuer eine Mauer um uns</t>
  </si>
  <si>
    <t>Unser Schild der Hilfe, unseres Ruhmes Schwert</t>
  </si>
  <si>
    <t>Deine Arme unter uns, deiner Herrlichkeit Decke über uns</t>
  </si>
  <si>
    <t>Du bist unser, wer ist wie wir, wir rufen Halleluja</t>
  </si>
  <si>
    <t>Unsere Wünsche mit dir gehen in Erfüllung</t>
  </si>
  <si>
    <t>Unsere Mühen schwinden in Triumph</t>
  </si>
  <si>
    <t>Wandelnd mit dir, glaubend</t>
  </si>
  <si>
    <t>An deine wunderbare Verheißung</t>
  </si>
  <si>
    <t>Unsere Freuden heute werden zeugen</t>
  </si>
  <si>
    <t>Durch unseren Glauben an die gerechte Person</t>
  </si>
  <si>
    <t>Und der Geist in uns bestätigt</t>
  </si>
  <si>
    <t>Besiegend Schmerzen und Bitternis</t>
  </si>
  <si>
    <t>Und unser Leben füllt dein Friede</t>
  </si>
  <si>
    <t>Deine Vollmacht mit deinem Wort</t>
  </si>
  <si>
    <t>Und Ächzen in den Herzen flieht</t>
  </si>
  <si>
    <t>Und deine Zärtlichkeit nimmt seine Stätte</t>
  </si>
  <si>
    <t>Und durch deinen Geist in uns rufen wir</t>
  </si>
  <si>
    <t>Durch deine Verheißungen uns, Erlöser</t>
  </si>
  <si>
    <t>Zu Herzen, gefangen mit Wunden</t>
  </si>
  <si>
    <t>Und einem Leben, lebend weinend</t>
  </si>
  <si>
    <t>Denn in deinem Schoß ist alle Ruhe</t>
  </si>
  <si>
    <t>Dein Schoß voll Sicherheit</t>
  </si>
  <si>
    <t>Und wenn kommen Wunden Pfeile</t>
  </si>
  <si>
    <t>Bleibt unser Herz fröhlich</t>
  </si>
  <si>
    <t>Und du wirst bleiben uns Erlöser</t>
  </si>
  <si>
    <t>Und unser König und unser teuerstes Gut</t>
  </si>
  <si>
    <t>Wir geben dir unser ganzes Leben</t>
  </si>
  <si>
    <t>Und erfreuen dein Herz mit uns</t>
  </si>
  <si>
    <t>Nie werde ich vergessen, Herr</t>
  </si>
  <si>
    <t>Dass du kamst von deinem Himmel</t>
  </si>
  <si>
    <t>Zu tragen meine Sünde</t>
  </si>
  <si>
    <t>Zahltest du jene furchtbare Schuld</t>
  </si>
  <si>
    <t>Und starbst für mich dort</t>
  </si>
  <si>
    <t>Mein Herr, am Kreuz</t>
  </si>
  <si>
    <t>Den Tag, da du genommen wardst wie ein Gefangener</t>
  </si>
  <si>
    <t>Geschlagen wie Übeltäter</t>
  </si>
  <si>
    <t>Gekreuzigt unter Verbrechern</t>
  </si>
  <si>
    <t>O du, dessen wunderbare Liebe</t>
  </si>
  <si>
    <t>Erheiterte dies trübe Herz</t>
  </si>
  <si>
    <t>Du wardst mein Teil</t>
  </si>
  <si>
    <t>Dank dir, o Geliebter</t>
  </si>
  <si>
    <t>Lassend die Welt und ihre Mühen</t>
  </si>
  <si>
    <t>Lassend sie mit ihrem Gut und Staub</t>
  </si>
  <si>
    <t>Wir sind nicht von ihr noch ihre Freunde</t>
  </si>
  <si>
    <t>Es kommt der Tag, da lassen wir sie</t>
  </si>
  <si>
    <t>O Heimat, teuer uns</t>
  </si>
  <si>
    <t>Und Geduld sehnte sich in unseren Augen</t>
  </si>
  <si>
    <t>Wann, o Jesus, kommst du zu uns</t>
  </si>
  <si>
    <t>O unser Himmel, schönste Stadt</t>
  </si>
  <si>
    <t>Lassend der Welt Feste</t>
  </si>
  <si>
    <t>Sie erfreuen kein Herz, noch in ihrer Hand</t>
  </si>
  <si>
    <t>Wir freuen uns mit dem, der uns erlöste</t>
  </si>
  <si>
    <t>Und Leid vergisst uns dort</t>
  </si>
  <si>
    <t>Das Boot, siehe, setzt uns über</t>
  </si>
  <si>
    <t>Und Wellen, ob hoch, tragen uns</t>
  </si>
  <si>
    <t>Und diese Freude fasst uns nicht</t>
  </si>
  <si>
    <t>Denn unser Bräutigam erwartet uns</t>
  </si>
  <si>
    <t>Im Himmel werden wir singen fröhlich</t>
  </si>
  <si>
    <t>Und auf Harfen alle wir spielend</t>
  </si>
  <si>
    <t>Und auf dem Thron in unserer Mitte</t>
  </si>
  <si>
    <t>Der Herr der Herren und unser Erlöser</t>
  </si>
  <si>
    <t>Ich sehe dich im Glauben, o Lamm des Barmherzigen</t>
  </si>
  <si>
    <t>Ich sehe dich im Glauben</t>
  </si>
  <si>
    <t>O Lamm des Barmherzigen</t>
  </si>
  <si>
    <t>Höre meine Bitte</t>
  </si>
  <si>
    <t>Und nimm hinweg meine Sünde</t>
  </si>
  <si>
    <t>Wäre doch meine Summe</t>
  </si>
  <si>
    <t>Ein Knecht, gehorchend</t>
  </si>
  <si>
    <t>Herr, mehre meine Seele</t>
  </si>
  <si>
    <t>Aus der Heiligkeit Gnade</t>
  </si>
  <si>
    <t>Du bist der Barmherzige</t>
  </si>
  <si>
    <t>Mehre meinen Eifer, Herr</t>
  </si>
  <si>
    <t>Für jenes Kreuz</t>
  </si>
  <si>
    <t>Und entzünde auf meinem Herzen</t>
  </si>
  <si>
    <t>Eine dauernde Liebe</t>
  </si>
  <si>
    <t>In der Lider Finsternis</t>
  </si>
  <si>
    <t>Und der Leiden Drang</t>
  </si>
  <si>
    <t>Sei mein Leiter</t>
  </si>
  <si>
    <t>Lass meine Finsternis sich lichten</t>
  </si>
  <si>
    <t>Und meine Tränen trocknen</t>
  </si>
  <si>
    <t>Und das Antlitz nicht sich wenden</t>
  </si>
  <si>
    <t>Von meinem Herrn</t>
  </si>
  <si>
    <t>Wenn enden die Tage</t>
  </si>
  <si>
    <t>Wie ein Traum im Schlaf</t>
  </si>
  <si>
    <t>So lege ich mich</t>
  </si>
  <si>
    <t>Mich trägt Christus</t>
  </si>
  <si>
    <t>An seiner verwundeten Seite</t>
  </si>
  <si>
    <t>Dort raste ich</t>
  </si>
  <si>
    <t>Da ich auffahre</t>
  </si>
  <si>
    <t>Ich kam zu dir, du wandeltest mein Leben</t>
  </si>
  <si>
    <t>Belebtest mich nach dem Tod</t>
  </si>
  <si>
    <t>Seit dem Tag, da ich schrie, Erbarme dich meiner</t>
  </si>
  <si>
    <t>In einem Augenblick hörte ich die Stimme</t>
  </si>
  <si>
    <t>Ich versuchte selbst viel</t>
  </si>
  <si>
    <t>Die Vergangenheit lebte ich gefangen</t>
  </si>
  <si>
    <t>Doch ich kam zu dir</t>
  </si>
  <si>
    <t>Und nahm wandelnde Kraft</t>
  </si>
  <si>
    <t>Kraft, zu erfrischen meine Gebeine</t>
  </si>
  <si>
    <t>Zu erleuchten meine Augen</t>
  </si>
  <si>
    <t>Kraft, wandelnd vor mir</t>
  </si>
  <si>
    <t>Und mich überschattend</t>
  </si>
  <si>
    <t>Hilf mir leben für dich</t>
  </si>
  <si>
    <t>Und mein Leben verherrlicht darin</t>
  </si>
  <si>
    <t>Und leite mich jeden Schritt</t>
  </si>
  <si>
    <t>Herr, mit dir wandle ich ihn</t>
  </si>
  <si>
    <t>Wenn ich satt bin in dir, werde ich zertreten</t>
  </si>
  <si>
    <t>Meine Sättigung in dir, ich trinke tief aus dir</t>
  </si>
  <si>
    <t>Du bist mein Gott, meine Augen auf dich</t>
  </si>
  <si>
    <t>Dich erwartend, meine Ruhe in deiner Person</t>
  </si>
  <si>
    <t>Mein Herz und Seele zwischen deinen Händen</t>
  </si>
  <si>
    <t>Der Welt Honig und alles darin</t>
  </si>
  <si>
    <t>Lust ist greifbar, doch</t>
  </si>
  <si>
    <t>Durch deine Verheißung siege ich durch sie</t>
  </si>
  <si>
    <t>Tränke mich mit deiner Liebe, mein Erlöser</t>
  </si>
  <si>
    <t>Und fülle mich mit deinem Geist, o König</t>
  </si>
  <si>
    <t>Verbirg mich, erscheine in mir</t>
  </si>
  <si>
    <t>Dass deine Herrlichkeit kehre zu dir</t>
  </si>
  <si>
    <t>Dich erwartend, ändere meine Schritte</t>
  </si>
  <si>
    <t>Verwandelt und werde ein Vulkan</t>
  </si>
  <si>
    <t>Dein Werk bricht aus in meinem Leben</t>
  </si>
  <si>
    <t>Wirkend durch mich allerorten</t>
  </si>
  <si>
    <t>Meine Augen auf dich, komme und nimm mich</t>
  </si>
  <si>
    <t>Und lebe vor dir immerdar</t>
  </si>
  <si>
    <t>In Ewigkeit werde ich weiter singen</t>
  </si>
  <si>
    <t>Und meine Bedrängnisse enden und vergehen</t>
  </si>
  <si>
    <t>Wen habe ich im Leben außer dir</t>
  </si>
  <si>
    <t>Außer dir, Bürge meiner Tage</t>
  </si>
  <si>
    <t>Gefährte und Geliebter und teuerstes Teil</t>
  </si>
  <si>
    <t>Heilend meine Wunde und Schmerzen</t>
  </si>
  <si>
    <t>Du bist mein Herr, Besitzer meines Herzens</t>
  </si>
  <si>
    <t>Denn du verbürgst meine Tage</t>
  </si>
  <si>
    <t>In deinen Händen mein Leben und Frieden</t>
  </si>
  <si>
    <t>Ich bin dein, Bürge meiner Tage</t>
  </si>
  <si>
    <t>Lob aus meinem Herzen und Lieder</t>
  </si>
  <si>
    <t>Dankend deiner Person, die mich erlöste</t>
  </si>
  <si>
    <t>Verkündend deine Herrlichkeit, deiner Liebe Größe</t>
  </si>
  <si>
    <t>Deines Herzens Zärtlichkeit, die mich weidete</t>
  </si>
  <si>
    <t>Du bist mein Stolz, Ruhm, Schild</t>
  </si>
  <si>
    <t>Versagen meine Zunge und Wesen</t>
  </si>
  <si>
    <t>Zu schildern deine erhabene Liebe</t>
  </si>
  <si>
    <t>Die Welt wird klein in meinen Augen</t>
  </si>
  <si>
    <t>Wenn ich sehe dein Werk für mich</t>
  </si>
  <si>
    <t>Vergessend mich selbst, alles Meine</t>
  </si>
  <si>
    <t>Du bist mein Ziel, alle meine Hoffnungen</t>
  </si>
  <si>
    <t>Du bist hoch über allem Teuren</t>
  </si>
  <si>
    <t>Was sättigt mein Herz und bereichert mich</t>
  </si>
  <si>
    <t>Als ein Blick deiner Liebe genügt mir</t>
  </si>
  <si>
    <t>Öffne unsere Augen, zu sehen im Glauben</t>
  </si>
  <si>
    <t>O du, der du durch deine Wunde heiltest alle Seelen</t>
  </si>
  <si>
    <t>O du, der du durch dein Kreuz gabst uns Heil</t>
  </si>
  <si>
    <t>Du weidest uns mit deiner Hände Zärtlichkeit</t>
  </si>
  <si>
    <t>Und im Himmel bittest du für alle Menschen</t>
  </si>
  <si>
    <t>Die Segnungen für dein Volk vor alters</t>
  </si>
  <si>
    <t>Wir freuen uns, legend unser Leben in deine Hände</t>
  </si>
  <si>
    <t>Dass das Leben nicht vergeudet werde, ganz dein</t>
  </si>
  <si>
    <t>Wir halten deine Verheißung uns jeden Tag</t>
  </si>
  <si>
    <t>Lebend der Erde Salz, Licht aller Welt</t>
  </si>
  <si>
    <t>Zeugend von dem Gott, der durch sein Blut</t>
  </si>
  <si>
    <t>Erlöste unsere Seelen, schenkend uns Leben</t>
  </si>
  <si>
    <t>Ich legte meine Hand in deine Hände, o Teurer</t>
  </si>
  <si>
    <t>Vertrauend, Macht ist bei dir</t>
  </si>
  <si>
    <t>Wenn Satan kommt wieder zu kämpfen</t>
  </si>
  <si>
    <t>Antworte ich mit der Schrift wie du</t>
  </si>
  <si>
    <t>Vor mir gingst du den Weg allein</t>
  </si>
  <si>
    <t>Zahlend mein Erbe mit deinem Blut</t>
  </si>
  <si>
    <t>Ich werde nicht kehren, nie kehren</t>
  </si>
  <si>
    <t>Nie kehren weg von dir</t>
  </si>
  <si>
    <t>Ob in meinen Tagen Sicherheit weicht</t>
  </si>
  <si>
    <t>Vor mir bleibt meine offene Tür</t>
  </si>
  <si>
    <t>Ich wohne, mein Lob ist hoch</t>
  </si>
  <si>
    <t>Du bist meines wunden Herzens Geliebter</t>
  </si>
  <si>
    <t>Ich antworte mit der Schrift in meinen Kriegen</t>
  </si>
  <si>
    <t>Wie Prüfungen einst wachsen</t>
  </si>
  <si>
    <t>Und im Todesschattental wirst du wandeln</t>
  </si>
  <si>
    <t>Mit mir und mich gewiss erfreuen</t>
  </si>
  <si>
    <t>Dieser Plan meines Lebens ist gesichert in deinen Händen</t>
  </si>
  <si>
    <t>Ich sehe ihn täglich, meine Teuerkeit dir</t>
  </si>
  <si>
    <t>Fühlend ihn in meiner Sicherheit, Frieden, Gewissheit</t>
  </si>
  <si>
    <t>In allen süßen Bedeutungen in dir</t>
  </si>
  <si>
    <t>Wenn des Lebens Winde mich befallen einst</t>
  </si>
  <si>
    <t>Drückend, würgend mich, kein Rettungsseil</t>
  </si>
  <si>
    <t>Sehe ich dich nahe, zart und gütig</t>
  </si>
  <si>
    <t>Und meine Gedanken geheilt, o schönster Gott</t>
  </si>
  <si>
    <t>Nichts bedroht dein Volk auf Weiden</t>
  </si>
  <si>
    <t>Nichts zerstreut deine Schafe, o Hirte</t>
  </si>
  <si>
    <t>Umzäunt um mich, deine Verheißung mein</t>
  </si>
  <si>
    <t>Mein Herz und Segel in deinen Händen</t>
  </si>
  <si>
    <t>Wie, Herr, umfasst deine Zärtlichkeit</t>
  </si>
  <si>
    <t>Alle Menschheit</t>
  </si>
  <si>
    <t>Und wer auch kommt zu dir</t>
  </si>
  <si>
    <t>Hebst du aus Knechtschaft</t>
  </si>
  <si>
    <t>Deine Türen sind offen mir</t>
  </si>
  <si>
    <t>Was für Sünde auch in mir</t>
  </si>
  <si>
    <t>In Liebe deckst du meine Mängel</t>
  </si>
  <si>
    <t>Auf einen Fels stellst du meine Füße</t>
  </si>
  <si>
    <t>Du legtest in mein Herz ein Lied</t>
  </si>
  <si>
    <t>Hebend Herrlichkeit deiner Person</t>
  </si>
  <si>
    <t>Selbst in schmerzlicher Wüste</t>
  </si>
  <si>
    <t>Verbringe ich mein Leben, suchend deine Herrlichkeit</t>
  </si>
  <si>
    <t>Alle Müden, kommt</t>
  </si>
  <si>
    <t>Jesus ruft euch zu ihm</t>
  </si>
  <si>
    <t>Alle werft eure Lasten</t>
  </si>
  <si>
    <t>Im Glauben zu seinen Füßen</t>
  </si>
  <si>
    <t>Du hast eine Stätte, eine Stätte</t>
  </si>
  <si>
    <t>Im Vaters Herzen, glaube, dir eine Stätte</t>
  </si>
  <si>
    <t>Bewahrt in seinem Herzen, gegraben auf seiner Hand</t>
  </si>
  <si>
    <t>Seit alters dir eine Stätte</t>
  </si>
  <si>
    <t>Er sucht dich</t>
  </si>
  <si>
    <t>Hörst du seine Stimme dich rufen</t>
  </si>
  <si>
    <t>Öffnend sein Herz, dich zu begrüßen</t>
  </si>
  <si>
    <t>Komme zu ihm, wie du bist</t>
  </si>
  <si>
    <t>Denn in seinem Herzen dir eine Stätte</t>
  </si>
  <si>
    <t>Glaube, dir eine Stätte</t>
  </si>
  <si>
    <t>Trotz meiner Ketten warst du das Sein</t>
  </si>
  <si>
    <t>Wandelnd meines Lebens Sinn</t>
  </si>
  <si>
    <t>Deine Verheißung ist meine Decke, deine Liebe rinnt</t>
  </si>
  <si>
    <t>In meinem Herzen, schlagend inmitten meines Todes</t>
  </si>
  <si>
    <t>Du spaltetest die Finsternis, fesselnd mich</t>
  </si>
  <si>
    <t>Entfernend meine Täuschungen, behütend mich</t>
  </si>
  <si>
    <t>Bewahrend mich in deinem Licht, gestärkt</t>
  </si>
  <si>
    <t>Und Gram vergeht, wenn du kommst zu mir</t>
  </si>
  <si>
    <t>Und inwendig meines Lebens warst du meine Tiefe</t>
  </si>
  <si>
    <t>Mein Quell, überfließend Zärtlichkeit</t>
  </si>
  <si>
    <t>Inmitten meines Ächzens warst du mein Helfer</t>
  </si>
  <si>
    <t>Tränkend meine durstige Tiefe</t>
  </si>
  <si>
    <t>Und lösend meiner Seele Ratlosigkeit</t>
  </si>
  <si>
    <t>Berührend mich mächtig in meinen Wunden</t>
  </si>
  <si>
    <t>Füllend mich mit Sieg, bereichernd mich</t>
  </si>
  <si>
    <t>Hebend mich mit deiner Hand aus meiner Klage</t>
  </si>
  <si>
    <t>Meines Herzens Sehnsucht wuchs</t>
  </si>
  <si>
    <t>Der Liebe Glanz kehrte</t>
  </si>
  <si>
    <t>Der Buße Tränen hoffen</t>
  </si>
  <si>
    <t>Deine Hände in Milde neigen sich</t>
  </si>
  <si>
    <t>Ich kehre, gewähre mir in Liebe dich zu schauen</t>
  </si>
  <si>
    <t>Ich schmelze in Schönheit in deinem Helden</t>
  </si>
  <si>
    <t>Mein Leben ist verpfändet der Liebe</t>
  </si>
  <si>
    <t>Verkörpert auf einem Kreuz</t>
  </si>
  <si>
    <t>Wie ich auch irre von deinem Weg</t>
  </si>
  <si>
    <t>Nie werde ich sehen ein Herz wie deines</t>
  </si>
  <si>
    <t>Deine Hände lehrten mich</t>
  </si>
  <si>
    <t>Aus Verderben rissen sie mich</t>
  </si>
  <si>
    <t>Zu Wassern führten sie mich</t>
  </si>
  <si>
    <t>Zu weiter Fruchtbarkeit brachten sie mich heraus</t>
  </si>
  <si>
    <t>Dein Geist wohnt in uns</t>
  </si>
  <si>
    <t>Deine Liebe wärmt uns</t>
  </si>
  <si>
    <t>Deine Stimme tröstet uns</t>
  </si>
  <si>
    <t>Herrsche unter uns</t>
  </si>
  <si>
    <t>Du bist König, o Jesus</t>
  </si>
  <si>
    <t>Und wer außer dir herrscht</t>
  </si>
  <si>
    <t>Du bist die Arznei, o Jesus</t>
  </si>
  <si>
    <t>Und wer außer dir heilt</t>
  </si>
  <si>
    <t>Dein Licht ist meines Lebens Licht</t>
  </si>
  <si>
    <t>Dein Blut reinigte mein Herz</t>
  </si>
  <si>
    <t>Deine Freude floss über, füllte mich</t>
  </si>
  <si>
    <t>Machend mein Leben singen</t>
  </si>
  <si>
    <t>Keiner außer dir, mein Hirte</t>
  </si>
  <si>
    <t>Keiner außer dir nützt mir</t>
  </si>
  <si>
    <t>Du bist meine Wonne, mein Trost</t>
  </si>
  <si>
    <t>Du bist Jesus der Teure</t>
  </si>
  <si>
    <t>Und erfüllend mir Hoffnungen</t>
  </si>
  <si>
    <t>Keiner außer dir hebt meine Sorge</t>
  </si>
  <si>
    <t>Keiner außer dir steht neben mir</t>
  </si>
  <si>
    <t>Keiner außer dir, wer kommt zu mir</t>
  </si>
  <si>
    <t>Keiner außer dir, wer behütet mich</t>
  </si>
  <si>
    <t>Keiner außer dir vergibt meine Sünde</t>
  </si>
  <si>
    <t>Keiner außer dir erfreut mein Herz</t>
  </si>
  <si>
    <t>Keiner außer dir, wer heilt mich</t>
  </si>
  <si>
    <t>Keiner außer dir kommt, mich zu pflegen</t>
  </si>
  <si>
    <t>Einst gingst du an mir vorüber, sahst meine Ketten</t>
  </si>
  <si>
    <t>Einst gingst du an mir vorüber, sahst meine Ketten in meinen Händen</t>
  </si>
  <si>
    <t>Und ich sah mit meinen Augen Tränen, füllend deine Augen</t>
  </si>
  <si>
    <t>Einst ging ich an dir vorüber, sah meine Ketten in deinen Händen</t>
  </si>
  <si>
    <t>Frei, dank dir, füllten Tränen meine Augen</t>
  </si>
  <si>
    <t>Ich fragte dich, wie viel zahltest du, Herr, für mich</t>
  </si>
  <si>
    <t>Viel, doch nimmer zu viel für dich</t>
  </si>
  <si>
    <t>Und heute gehst du an mir vorüber, fragend nach Freiheit</t>
  </si>
  <si>
    <t>Fühlend Knechtschaft, ob frei in dir</t>
  </si>
  <si>
    <t>Meine Sorgen ketten mich, liebend eine eitle Welt</t>
  </si>
  <si>
    <t>Sehend, wo ist meine Stätte, vergessend, ich bin dein</t>
  </si>
  <si>
    <t>Frei, doch dein Knecht, besessen mein Leben lang</t>
  </si>
  <si>
    <t>Dein Knecht doch frei lebe ich, mich ergebend in deinen Händen</t>
  </si>
  <si>
    <t>Wir wollen, Herr, sein</t>
  </si>
  <si>
    <t>Lebend nach deinem Zweck</t>
  </si>
  <si>
    <t>Wollend unser Leben sei</t>
  </si>
  <si>
    <t>Ein wahrer Ausdruck deiner</t>
  </si>
  <si>
    <t>Unsere Züge</t>
  </si>
  <si>
    <t>Gezeichnet nach deinem Bild</t>
  </si>
  <si>
    <t>Und finde in uns Unterwerfung</t>
  </si>
  <si>
    <t>Und finde in uns Ehrfurcht</t>
  </si>
  <si>
    <t>Und finde in uns deine Liebe</t>
  </si>
  <si>
    <t>Und finde Jesu Herz</t>
  </si>
  <si>
    <t>Jesus ist voll Liebe zu Menschen</t>
  </si>
  <si>
    <t>Und Gefühl und Lächeln</t>
  </si>
  <si>
    <t>Und seine Güte zeigt sich allerorten</t>
  </si>
  <si>
    <t>Mit Freundlichkeit und Gnade</t>
  </si>
  <si>
    <t>Und ihm Vollmacht über die Welten</t>
  </si>
  <si>
    <t>Durch des Geistes Wirken und das Wort</t>
  </si>
  <si>
    <t>Wachsender Friede, ein neuer Bund</t>
  </si>
  <si>
    <t>Überflutend uns mit Reichtum und Barmherzigkeit</t>
  </si>
  <si>
    <t>Deines Geistes Kraft besiegt, zermalmt</t>
  </si>
  <si>
    <t>Komme mit deinem Geist, stärke uns</t>
  </si>
  <si>
    <t>Und stütze in Schwierigkeiten</t>
  </si>
  <si>
    <t>Und entzünde deines Geistes Feuer in uns</t>
  </si>
  <si>
    <t>Und verkünde Siege</t>
  </si>
  <si>
    <t>Alle Schmerzen und Gram</t>
  </si>
  <si>
    <t>Befreiend, wischend, lösend Kraft</t>
  </si>
  <si>
    <t>Brechend jede Feste</t>
  </si>
  <si>
    <t>Deines Geistes Kraft füllt unser Wesen</t>
  </si>
  <si>
    <t>Gebend unseren Herzen Frieden</t>
  </si>
  <si>
    <t>Befestigend unseren Glauben in uns</t>
  </si>
  <si>
    <t>Trotzend Täuschungen</t>
  </si>
  <si>
    <t>Deines Geistes Kraft verkündet in uns</t>
  </si>
  <si>
    <t>Allezeit siegreich</t>
  </si>
  <si>
    <t>Wir singen, denn deine Verheißung füllt uns</t>
  </si>
  <si>
    <t>In dir siegen wir</t>
  </si>
  <si>
    <t>Ich schreibe dir meine Tage als Brief</t>
  </si>
  <si>
    <t>Eine Liebesgabe, Herr, dir</t>
  </si>
  <si>
    <t>Und zeichne dir mein Lob als Erzählung</t>
  </si>
  <si>
    <t>Ich werde weiter singen sie, o König</t>
  </si>
  <si>
    <t>Und was ich auch biete, mein Herr</t>
  </si>
  <si>
    <t>Werde ich immerdar dir schuldig bleiben</t>
  </si>
  <si>
    <t>Denn du wardst Fleisch für mich</t>
  </si>
  <si>
    <t>Tragend alle Sorgen</t>
  </si>
  <si>
    <t>Das Leben ist erleuchtet durch dich</t>
  </si>
  <si>
    <t>Und Gutes füllt und fließt über</t>
  </si>
  <si>
    <t>Und sichere Freude in den Herzen</t>
  </si>
  <si>
    <t>Der Segnungen Regen mehren sich</t>
  </si>
  <si>
    <t>O hoher Morgenstern</t>
  </si>
  <si>
    <t>Bete ich deine Person an, beuge mich dir</t>
  </si>
  <si>
    <t>Und preise deinen Namen, o Teurer</t>
  </si>
  <si>
    <t>Der Sieg ist verbürgt in dir</t>
  </si>
  <si>
    <t>O Geber den Blumen Kronen</t>
  </si>
  <si>
    <t>Und dem Sperling allezeit satt</t>
  </si>
  <si>
    <t>Alle des Alls Geheimnisse in deinen Händen</t>
  </si>
  <si>
    <t>Jauchzt dir mein Herz fröhlich</t>
  </si>
  <si>
    <t>O Ehrfurchtgebietender, ich unterwerfe mich dir</t>
  </si>
  <si>
    <t>O Jesus, meine Liebe dir</t>
  </si>
  <si>
    <t>O Tränker mit deiner Augen Flut</t>
  </si>
  <si>
    <t>Alle Ehre und Herrlichkeit dir</t>
  </si>
  <si>
    <t>Gezählte Tage, dann treffe ich dich</t>
  </si>
  <si>
    <t>Der Fremde Zeit wird bald vergehen</t>
  </si>
  <si>
    <t>Mein Geist ergötzt sich nahe dir</t>
  </si>
  <si>
    <t>Und ich schauend dein Bild, o Geliebter</t>
  </si>
  <si>
    <t>Ich bin versichert einer Stätte in deinem Himmel</t>
  </si>
  <si>
    <t>Dein Haus ward mir Adresse</t>
  </si>
  <si>
    <t>Gewährend mir Kränze und Kronen</t>
  </si>
  <si>
    <t>Und selig mit dem Allherrn</t>
  </si>
  <si>
    <t>Ich werde weiter warten auf dich</t>
  </si>
  <si>
    <t>Denn dein Kommen zu mir ist nahe</t>
  </si>
  <si>
    <t>Und meine Augen in deinen Augen</t>
  </si>
  <si>
    <t>O meines Herzens Freude in dir</t>
  </si>
  <si>
    <t>Komme, sei erhöht unter uns</t>
  </si>
  <si>
    <t>Wir freuen uns in dir, du in uns</t>
  </si>
  <si>
    <t>Und wenn wir sehen deine Herrlichkeit</t>
  </si>
  <si>
    <t>Dir erheben wir unsere Lieder</t>
  </si>
  <si>
    <t>Für alle Liebe, die du uns liebtest</t>
  </si>
  <si>
    <t>Für alle Herrlichkeit, die du wirktest in uns</t>
  </si>
  <si>
    <t>Unser Leben wird zeugen, unsere Herzen anbeten</t>
  </si>
  <si>
    <t>Und wir geben dir, Jesus, gebührende Herrlichkeit</t>
  </si>
  <si>
    <t>Ob Berge vergehen</t>
  </si>
  <si>
    <t>Deine Güte weicht nie von uns</t>
  </si>
  <si>
    <t>Barmherzigkeit unser durch die Zeiten</t>
  </si>
  <si>
    <t>Deines Friedens Bund unser immerdar</t>
  </si>
  <si>
    <t>König der Könige, Herr der Vollmacht</t>
  </si>
  <si>
    <t>Geber der Hoffnung, Quell der Zärtlichkeit</t>
  </si>
  <si>
    <t>Du bist der Heilige, unser Hirte</t>
  </si>
  <si>
    <t>Herr der Heere, unser Erlöser</t>
  </si>
  <si>
    <t>Du bist der Fels meines Heils</t>
  </si>
  <si>
    <t>Und meines Stärke Quell</t>
  </si>
  <si>
    <t>Du bist meine Hoffnung und Wünsche</t>
  </si>
  <si>
    <t>Zu dir mein Schreien</t>
  </si>
  <si>
    <t>Ich glaube an dich, mein Herr</t>
  </si>
  <si>
    <t>Da du aufrichtig liebtest mich</t>
  </si>
  <si>
    <t>Du halfst mir in meiner Not</t>
  </si>
  <si>
    <t>Allezeit meine Zuflucht</t>
  </si>
  <si>
    <t>Mein Herr, mein helfender Herr</t>
  </si>
  <si>
    <t>Wenn du mich nicht segnest, mein Herr</t>
  </si>
  <si>
    <t>Werde ich dich nicht lassen, verlassen dich</t>
  </si>
  <si>
    <t>Vielmehr nimm mein Herz, Herr</t>
  </si>
  <si>
    <t>So besitze es ewig</t>
  </si>
  <si>
    <t>Verheißender, treuer</t>
  </si>
  <si>
    <t>Ich bitte mit der Söhne Freimut</t>
  </si>
  <si>
    <t>Erfülle mir deine teure Verheißung</t>
  </si>
  <si>
    <t>Du sprachst, du wirst mich nimmer lassen</t>
  </si>
  <si>
    <t>Bis du vollendest die Verheißung</t>
  </si>
  <si>
    <t>Auch ich werde dich nimmer lassen</t>
  </si>
  <si>
    <t>Dich nimmer lassen, nimmer verlassen dich</t>
  </si>
  <si>
    <t>Auch wenn der Tag sich neigt</t>
  </si>
  <si>
    <t>Bleibt mein Herz wartend</t>
  </si>
  <si>
    <t>Lasse ich dich nicht, verlasse dich nicht</t>
  </si>
  <si>
    <t>Und brächte ich meine Nacht zu</t>
  </si>
  <si>
    <t>Ringend in meiner Einsamkeit</t>
  </si>
  <si>
    <t>Herr, deine Kinder sind durstig</t>
  </si>
  <si>
    <t>Und Wasser ist dahin aus den Strömen</t>
  </si>
  <si>
    <t>Regen von dir bitten wir</t>
  </si>
  <si>
    <t>Unser Land sehnt sich nach Regen</t>
  </si>
  <si>
    <t>Vertrauend deiner treuen Verheißung</t>
  </si>
  <si>
    <t>Gießend Fluten auf die Wüste</t>
  </si>
  <si>
    <t>Kommend zu vergelten Jahre</t>
  </si>
  <si>
    <t>Da Heuschrecken fraßen das Grüne</t>
  </si>
  <si>
    <t>Herrsche erhaben, o Herrlicher, unter uns</t>
  </si>
  <si>
    <t>Deine Herrlichkeit kehrt wieder, bedeckend uns</t>
  </si>
  <si>
    <t>Zu unserem Volk kehre, sei wieder Gott</t>
  </si>
  <si>
    <t>Zu unserem Land kehre, bringend wieder Leben</t>
  </si>
  <si>
    <t>Müde vielen Redens</t>
  </si>
  <si>
    <t>Und Erinnerungen der Herrlichkeit Zeit</t>
  </si>
  <si>
    <t>Gebeine mehren sich um uns</t>
  </si>
  <si>
    <t>Und der Geist schied von den Leibern</t>
  </si>
  <si>
    <t>Allein, o Herr der Menschen</t>
  </si>
  <si>
    <t>Weißt du uns zu beleben aus Gräbern</t>
  </si>
  <si>
    <t>Dein Geist erfüllt Träume</t>
  </si>
  <si>
    <t>Und stellt wieder her dein siegreiches Volk</t>
  </si>
  <si>
    <t>Ich kehre zu dir zurück</t>
  </si>
  <si>
    <t>Von meiner Sorge und allen meinen Leiden</t>
  </si>
  <si>
    <t>Ich nahm Abschied von der eitlen Welt</t>
  </si>
  <si>
    <t>Behüte mich, Herr Jesus</t>
  </si>
  <si>
    <t>Jesus, o lauterer Quell</t>
  </si>
  <si>
    <t>Süßester, wärmster Schoß</t>
  </si>
  <si>
    <t>Deine Liebe für mich genügt</t>
  </si>
  <si>
    <t>Nie werde ich wiederkehren</t>
  </si>
  <si>
    <t>Ich suchte unter Bergen</t>
  </si>
  <si>
    <t>Brachtest mich zurück vom Irren</t>
  </si>
  <si>
    <t>Erleichtere mich von Lasten</t>
  </si>
  <si>
    <t>Schütze mich, Herr Jesus</t>
  </si>
  <si>
    <t>Ich kehre nach Hunger</t>
  </si>
  <si>
    <t>Aus verwundeter Welt</t>
  </si>
  <si>
    <t>Behüte mich vor Umkehr</t>
  </si>
  <si>
    <t>Sättige mich, Herr Jesus</t>
  </si>
  <si>
    <t>Ich kehre mit festem Entschluss</t>
  </si>
  <si>
    <t>Lebend einen neuen Bund</t>
  </si>
  <si>
    <t>Erfülle mir deine Termine</t>
  </si>
  <si>
    <t>Segne mich, Herr Jesus</t>
  </si>
  <si>
    <t>Mein Erlöser, ich komme zu dir</t>
  </si>
  <si>
    <t>Werfend alle meine Sünden auf dich</t>
  </si>
  <si>
    <t>In deinem Herzen birg mich, in deiner Vergebung nimm mich an</t>
  </si>
  <si>
    <t>Ich komme bußfertig, mein Herr, zu dir</t>
  </si>
  <si>
    <t>Durch deine Striemen bin ich geheilt</t>
  </si>
  <si>
    <t>Durch dein Kreuz bin ich erlöst</t>
  </si>
  <si>
    <t>Zu dir komme ich mit meiner Sünde</t>
  </si>
  <si>
    <t>Reinige mich, nimm mich an, o Jesus</t>
  </si>
  <si>
    <t>Ich will dich genießen</t>
  </si>
  <si>
    <t>Ich will, du füllst mein Leben mit deiner Person, wachsend, gewurzelt in dir</t>
  </si>
  <si>
    <t>Ich will, dein Geist besitze mein Herz, hebend meine Seele zu dir</t>
  </si>
  <si>
    <t>Dein Friede überfließend in mir</t>
  </si>
  <si>
    <t>Ganz dein werde ich</t>
  </si>
  <si>
    <t>Deines Blutes Kraft wirkend in mir, verkündend meinen Sieg in dir</t>
  </si>
  <si>
    <t>Deiner Liebe Kraft strömend mein Herz, deine Hände formend mich</t>
  </si>
  <si>
    <t>Prägend dein Bild in mir</t>
  </si>
  <si>
    <t>Ehre sei dir</t>
  </si>
  <si>
    <t>Trotz der Fremde Schmerzen, du behütest mich im Winde Brausen</t>
  </si>
  <si>
    <t>Heftiger Krieg, gewisser Sieg in Christi Namen</t>
  </si>
  <si>
    <t>Leichte, zeitliche Bedrängnis</t>
  </si>
  <si>
    <t>Gewährt gewissen Ruhm</t>
  </si>
  <si>
    <t>Dein Geist zeugt in mir zu deiner Herrlichkeit; im Glauben rufe ich dich</t>
  </si>
  <si>
    <t>Ich bitte und nehme aus deiner Hände Reichtum, freuend, rufend dir</t>
  </si>
  <si>
    <t>Gebrauche mich, mein Herr</t>
  </si>
  <si>
    <t>Ehre kehrt zu dir</t>
  </si>
  <si>
    <t>Wir erflehen dein Erbarmen über uns</t>
  </si>
  <si>
    <t>Dein Erbarmen über uns, größter Gott</t>
  </si>
  <si>
    <t>Dein Geist, unser Schöpfer, unser Beleber</t>
  </si>
  <si>
    <t>Dein Geist, unser Beleber und der Rettung Feste</t>
  </si>
  <si>
    <t>Bedürfend Jesu Berührung, Jesu Berührung</t>
  </si>
  <si>
    <t>Bedürfend deine Berührung</t>
  </si>
  <si>
    <t>Willst du kommen, dich erbarmend unser</t>
  </si>
  <si>
    <t>Kommend zu uns mit einer Berührung des Lebens</t>
  </si>
  <si>
    <t>Belebend unsere Herzen, weckend</t>
  </si>
  <si>
    <t>Pulsieren Adern, und die Vergangenheit vergessen wir</t>
  </si>
  <si>
    <t>Und deine Liebe flickt unsere Gedanken</t>
  </si>
  <si>
    <t>Heilend unsere Gewissen und füllend uns mit Frieden</t>
  </si>
  <si>
    <t>Und dein Volk sieht mit seinen Augen</t>
  </si>
  <si>
    <t>Deine Herrlichkeiten in ihnen, Träume erfüllt</t>
  </si>
  <si>
    <t>Danke dem Herzen, das dich liebte</t>
  </si>
  <si>
    <t>Wenn inmitten deiner Sorgen</t>
  </si>
  <si>
    <t>Oder in deiner Furcht</t>
  </si>
  <si>
    <t>Oder deines Sinnes Ratlosigkeit</t>
  </si>
  <si>
    <t>Beginne mit Dank</t>
  </si>
  <si>
    <t>Danke dem Vater, der dich behütete</t>
  </si>
  <si>
    <t>Der dir verhieß, zu halten</t>
  </si>
  <si>
    <t>Alle deine Tage, deine Rechte</t>
  </si>
  <si>
    <t>Halte Dank in deinen Worten</t>
  </si>
  <si>
    <t>In deinen Augen, in deinem Frieden</t>
  </si>
  <si>
    <t>Und wer dir begegnet auf deinem Weg</t>
  </si>
  <si>
    <t>Liest Frieden in deinem Antlitz, beginne mit Dank</t>
  </si>
  <si>
    <t>Strafe die Sprache des Murrens</t>
  </si>
  <si>
    <t>Lass der Gnade Werk erscheinen</t>
  </si>
  <si>
    <t>Und der Glaube wachse und wachse</t>
  </si>
  <si>
    <t>Und alles Bittere vergehe</t>
  </si>
  <si>
    <t>Wenn du pflanzest Dank in dir</t>
  </si>
  <si>
    <t>Erntest du Freuden in deinem Land</t>
  </si>
  <si>
    <t>Und Friede aus deinem Herzen</t>
  </si>
  <si>
    <t>Rinnt wie ein Strom, beginne mit Dank</t>
  </si>
  <si>
    <t>Ich bin ein schwarzes Gefäß, zerbrochen, krank</t>
  </si>
  <si>
    <t>Eines unvergleichlichen Töpfers Hand fand mich</t>
  </si>
  <si>
    <t>Ward in seinen Händen ein weißes, schönes Gefäß</t>
  </si>
  <si>
    <t>Ich bin teuer in dir, o Teuerstes meines Lebens</t>
  </si>
  <si>
    <t>Wie Satan auch verbilligte in meinen Augen meinen Wert</t>
  </si>
  <si>
    <t>Und meine Schwäche ward Ratlosigkeit, Schweigen und Stille</t>
  </si>
  <si>
    <t>Gedenke, Dein Blut ist mein Preis und Wert</t>
  </si>
  <si>
    <t>Ich lebe durch dich, mein Atem und Atmen</t>
  </si>
  <si>
    <t>Deine Hände leiten mich und erleuchten meinen Weg</t>
  </si>
  <si>
    <t>Allezeit finde ich dich allein meinen Vertrauten und Freund</t>
  </si>
  <si>
    <t>Ich erwarte dich täglich, mein Hirte</t>
  </si>
  <si>
    <t>Ich eile, dir zu erzählen, und höre deine Antwort mir</t>
  </si>
  <si>
    <t>Und du schließt mich dir, mein Vater und Erlöser</t>
  </si>
  <si>
    <t>Keiner außer dir sättigt</t>
  </si>
  <si>
    <t>Seelen, die hungrig lebten</t>
  </si>
  <si>
    <t>Und sprengt aus dem Fels</t>
  </si>
  <si>
    <t>Wasser für durstige Herzen</t>
  </si>
  <si>
    <t>Gestern, heute, morgen kommend</t>
  </si>
  <si>
    <t>Verbürgend deine Verheißungen, unser lebendiger Gott</t>
  </si>
  <si>
    <t>Unser lebendiger Gott</t>
  </si>
  <si>
    <t>Keiner außer dir heilt</t>
  </si>
  <si>
    <t>Schwäche, gebend Kraft</t>
  </si>
  <si>
    <t>Und entlässt aus Gefangenen</t>
  </si>
  <si>
    <t>Heere, rufend seinen Namen</t>
  </si>
  <si>
    <t>Keiner außer dir bricht</t>
  </si>
  <si>
    <t>Der stärksten Gefängnisse Grund</t>
  </si>
  <si>
    <t>Füllend uns mit Jubel</t>
  </si>
  <si>
    <t>Und unsere Freude in ihm gewiss</t>
  </si>
  <si>
    <t>Wir erheben, Herr, deine Soldaten</t>
  </si>
  <si>
    <t>Halleluja, Halleluja, preist Jesu Namen</t>
  </si>
  <si>
    <t>Er ist unser Hirte, wir um ihn</t>
  </si>
  <si>
    <t>Er ist unser, wir sind sein</t>
  </si>
  <si>
    <t>Und wir erheben, Herr, deine Soldaten</t>
  </si>
  <si>
    <t>Behüte uns vor Schwächen</t>
  </si>
  <si>
    <t>Und durch deinen Geist tue Wunder</t>
  </si>
  <si>
    <t>Mehr als die vergangenen</t>
  </si>
  <si>
    <t>Und in unserer Schwäche und Stärke</t>
  </si>
  <si>
    <t>Erhebend unsere Augen zu dir</t>
  </si>
  <si>
    <t>Wirst du uns retten, denn unsere Herzen</t>
  </si>
  <si>
    <t>Allezeit hangen an dir</t>
  </si>
  <si>
    <t>Und erhöht unter uns</t>
  </si>
  <si>
    <t>In Wolkensäule und Feuer</t>
  </si>
  <si>
    <t>Und verherrlicht werde dein Name in uns</t>
  </si>
  <si>
    <t>In der Nacht und am Tag</t>
  </si>
  <si>
    <t>Und mit deinem Licht vertreibst du unsere Finsternis</t>
  </si>
  <si>
    <t>Und in Gnade führst du dein Volk</t>
  </si>
  <si>
    <t>Du bist bei uns, wer gegen uns</t>
  </si>
  <si>
    <t>Wir halten deine Verheißung</t>
  </si>
  <si>
    <t>Wo ist Sinn in meinem Leben</t>
  </si>
  <si>
    <t>In einem Kreis stoppten meine Stunden</t>
  </si>
  <si>
    <t>Und bange, ja bange vor dem Kommenden</t>
  </si>
  <si>
    <t>Verirrt in einem fremden Kreis</t>
  </si>
  <si>
    <t>In Wahn, und siehe, Wirklichkeit</t>
  </si>
  <si>
    <t>Weiß nicht, bin ich tot oder lebendig</t>
  </si>
  <si>
    <t>Ich will kehren, o meine Sonne</t>
  </si>
  <si>
    <t>Und finden meine Vergangenheit vergessen</t>
  </si>
  <si>
    <t>Kehren, ich selbst zu sein, ein Mensch zu sein</t>
  </si>
  <si>
    <t>Wer außer dir ist stärker als ich</t>
  </si>
  <si>
    <t>Stärker als das, was mich entfernt</t>
  </si>
  <si>
    <t>Und stellt mich wieder her vom Suchtfall</t>
  </si>
  <si>
    <t>Vergib mir, wenn ich dich verwarf</t>
  </si>
  <si>
    <t>Wenn ich einst dir trotzte</t>
  </si>
  <si>
    <t>Mein Sinn war, Herr, abwesend, ohne Bewusstsein</t>
  </si>
  <si>
    <t>Sage mir, du liebst mich noch</t>
  </si>
  <si>
    <t>Sage es und lass mich an deinem Schoß</t>
  </si>
  <si>
    <t>Stelle mich wieder her, Menschen zu lieben und das Licht zu sehen</t>
  </si>
  <si>
    <t>O christlichen Lebens Leben, o Christus des Lebens</t>
  </si>
  <si>
    <t>O meine wahre Religion, o des Himmels Botschaft</t>
  </si>
  <si>
    <t>Vor dir kein Gott, nach dir kein Gott</t>
  </si>
  <si>
    <t>König der Könige und Herr der Herren</t>
  </si>
  <si>
    <t>Mein Herr und König, Jesus Christus</t>
  </si>
  <si>
    <t>O des Christentums Leuchte, o Christus des Kreuzes</t>
  </si>
  <si>
    <t>Dies ist göttliche Liebe und wunderbares Heil</t>
  </si>
  <si>
    <t>Keine Vergebung der Sünde, kein Gehen zum Himmel</t>
  </si>
  <si>
    <t>Als durch dein Blut, dein Lösegeld</t>
  </si>
  <si>
    <t>Wende meine Blicke, o Geliebter</t>
  </si>
  <si>
    <t>Ich, ich, ich bin des Herrn</t>
  </si>
  <si>
    <t>Ich rufe ihm aus ganzem Herzen</t>
  </si>
  <si>
    <t>Auf der Gnade Rechnung</t>
  </si>
  <si>
    <t>Ist bedeckt meine Sünde</t>
  </si>
  <si>
    <t>Ward ich sein, er mein</t>
  </si>
  <si>
    <t>Zu deiner wunderbaren Schönheit</t>
  </si>
  <si>
    <t>Und schließe mich ein in deine Person</t>
  </si>
  <si>
    <t>Zu schauen das Kreuz</t>
  </si>
  <si>
    <t>Da ich erstand mit Jesus</t>
  </si>
  <si>
    <t>Suche ich, was droben über den Landen ist</t>
  </si>
  <si>
    <t>Himmelwärts, himmelwärts</t>
  </si>
  <si>
    <t>Jesus ist all mein Wunsch</t>
  </si>
  <si>
    <t>Und wir werfen unsere Kronen</t>
  </si>
  <si>
    <t>Zu deinen Füßen im Himmel</t>
  </si>
  <si>
    <t>Nichts ist unser, nichts ist unser</t>
  </si>
  <si>
    <t>Alles gabst du uns</t>
  </si>
  <si>
    <t>Ich jauchze und singe</t>
  </si>
  <si>
    <t>Dir, mein Herr, beuge ich mich</t>
  </si>
  <si>
    <t>Dankend, anbetend</t>
  </si>
  <si>
    <t>Mein ganzes Leben verherrliche ich</t>
  </si>
  <si>
    <t>Und verlöre ich meine Lieben</t>
  </si>
  <si>
    <t>Und verließen mich Freunde</t>
  </si>
  <si>
    <t>Und verlöre ich mein Gut</t>
  </si>
  <si>
    <t>Bleibt Jesus alles mir</t>
  </si>
  <si>
    <t>Alle meine Tage reden</t>
  </si>
  <si>
    <t>Von deiner Person singt mein Herz</t>
  </si>
  <si>
    <t>Alle Welt erzählt, bekennend</t>
  </si>
  <si>
    <t>Du füllst die Welt, o Jesus</t>
  </si>
  <si>
    <t>Mein Sieg in dir ist verbürgt bei dir, gewiss</t>
  </si>
  <si>
    <t>Mein Stolz auf dich wächst Tag um Tag</t>
  </si>
  <si>
    <t>Mein Herz hängt an dir</t>
  </si>
  <si>
    <t>Singend die süßeste Hymne</t>
  </si>
  <si>
    <t>Fest in dir singt mein Herz</t>
  </si>
  <si>
    <t>In deinem Schirm ergötzt sich meine Seele</t>
  </si>
  <si>
    <t>Durch deinen Geist ist mein Becher voll</t>
  </si>
  <si>
    <t>Allezeit fest in dir, o Jesus</t>
  </si>
  <si>
    <t>Wir kommen zu dir, König der Könige</t>
  </si>
  <si>
    <t>Wir kommen kniend, beugend uns dir</t>
  </si>
  <si>
    <t>Mit einem Hauch aus deinem Mund schaffst du unser Leben</t>
  </si>
  <si>
    <t>Mit deines Altars Kohle reinigst du unsere Lippen</t>
  </si>
  <si>
    <t>Mit einer Berührung deiner Hand erneuerst du unsere Kraft</t>
  </si>
  <si>
    <t>So nimm an unser Lob und Anbetung</t>
  </si>
  <si>
    <t>Mein Herz schlägt von neuem</t>
  </si>
  <si>
    <t>Es ruft dich, mein herrlicher Herr</t>
  </si>
  <si>
    <t>Ich weiß, ich irrte</t>
  </si>
  <si>
    <t>Selbst deine Liebe verließ ich</t>
  </si>
  <si>
    <t>Und ich verließ mich und vertraute</t>
  </si>
  <si>
    <t>Auf anderer Liebe</t>
  </si>
  <si>
    <t>So mühte ich mich, findend</t>
  </si>
  <si>
    <t>Es gibt keinen Freund</t>
  </si>
  <si>
    <t>Ich kehrte, wissend</t>
  </si>
  <si>
    <t>Du bist die einzige Liebe</t>
  </si>
  <si>
    <t>Mächtig überzufließen</t>
  </si>
  <si>
    <t>Selbst in meinem kleinen Herzen</t>
  </si>
  <si>
    <t>Umzukehren von ferne</t>
  </si>
  <si>
    <t>In der neuen Liebe Logik</t>
  </si>
  <si>
    <t>Und zu lieben die anderen</t>
  </si>
  <si>
    <t>Zu lieben alle anderen</t>
  </si>
  <si>
    <t>Stärker als die Welt</t>
  </si>
  <si>
    <t>Stark, stark</t>
  </si>
  <si>
    <t>Stark in Christus, stark</t>
  </si>
  <si>
    <t>Höher als Satan</t>
  </si>
  <si>
    <t>Sein Wort uns, darin unsere Gewissheit</t>
  </si>
  <si>
    <t>Machend uns weiser als alle Feinde</t>
  </si>
  <si>
    <t>Jeden Tag vorwärts</t>
  </si>
  <si>
    <t>Halten wir die Zügel in der Hand</t>
  </si>
  <si>
    <t>Seine Vollmacht unser, sein Geist unser</t>
  </si>
  <si>
    <t>Unsere Stärke ist von droben</t>
  </si>
  <si>
    <t>Ein Ross zum Kampfestag</t>
  </si>
  <si>
    <t>Durch uns tut er das Unmögliche</t>
  </si>
  <si>
    <t>Wir wandeln durch Glauben, besiegend Schauen</t>
  </si>
  <si>
    <t>Unser Gelingen von des Himmels Gott</t>
  </si>
  <si>
    <t>Eine Sehnsucht sammelt uns zu dir</t>
  </si>
  <si>
    <t>Zu schauen deine Schönheit, o König</t>
  </si>
  <si>
    <t>Berühre mit deinem Hauch unsere Herzen</t>
  </si>
  <si>
    <t>Durstig, wachend, rufend dich</t>
  </si>
  <si>
    <t>Wir preisen den schönen Namen</t>
  </si>
  <si>
    <t>Und unser Rufen zu dir den ganzen Weg</t>
  </si>
  <si>
    <t>Und ob Nacht vergehe oder Finsternis sich länge</t>
  </si>
  <si>
    <t>Dein Licht erleuchtet jede Nacht</t>
  </si>
  <si>
    <t>Wir sehnten uns nach Freude mit dir</t>
  </si>
  <si>
    <t>Und sehnten uns zu ergötzen an deinem Wohlgefallen</t>
  </si>
  <si>
    <t>Entferne die Wolken und wische die Sorgen</t>
  </si>
  <si>
    <t>Wir erheben unsere Flügel in deinen Himmel</t>
  </si>
  <si>
    <t>Ach, mein Herr, deine Liebe</t>
  </si>
  <si>
    <t>Erheitert das trübe Herz</t>
  </si>
  <si>
    <t>Ach, mein Herr, deine Milde</t>
  </si>
  <si>
    <t>Der Fremden Hausruhe</t>
  </si>
  <si>
    <t>Ich bin der Gläubige, der Erlöste</t>
  </si>
  <si>
    <t>Ich habe ein Teil im Himmel</t>
  </si>
  <si>
    <t>Und der mich erlöste mit seinem Blut ist Jesus</t>
  </si>
  <si>
    <t>Lösegelds Blut floss am Kreuz</t>
  </si>
  <si>
    <t>Ich bin fröhlich, mir sind Kronen</t>
  </si>
  <si>
    <t>Nach Vergebung sagte Jesus mir</t>
  </si>
  <si>
    <t>Er sagte mir, Gesegnet, der Himmel dir</t>
  </si>
  <si>
    <t>Und Ehre dir, gesegnet über dich</t>
  </si>
  <si>
    <t>Alles, mein Sohn</t>
  </si>
  <si>
    <t>In deinen Händen</t>
  </si>
  <si>
    <t>Mein Herz ward gewaschen mit des Lammes Blut</t>
  </si>
  <si>
    <t>Makellos, dazu fehllos</t>
  </si>
  <si>
    <t>Und der mein Herz wusch ist Jesus</t>
  </si>
  <si>
    <t>So ward ich gerettet durch des Geliebten Blut</t>
  </si>
  <si>
    <t>Ich bin fröhlich, lebend in Sicherheit</t>
  </si>
  <si>
    <t>Und ich hörte auch Jesus mir sagen</t>
  </si>
  <si>
    <t>Mein Name ist geschrieben im Buch, o Leute</t>
  </si>
  <si>
    <t>Des Lebens Buch droben im Himmel</t>
  </si>
  <si>
    <t>Und der meinen Namen schrieb ist Jesus</t>
  </si>
  <si>
    <t>Er sagte mir, Freue dich und lebe in Wonne</t>
  </si>
  <si>
    <t>Ich werde gehalten von starker Hand</t>
  </si>
  <si>
    <t>Und bin nicht überlassen den Umständen</t>
  </si>
  <si>
    <t>Und der mich hält in seinen Händen ist Jesus</t>
  </si>
  <si>
    <t>Und ich bin sein Sohn, mein Geschick bekannt</t>
  </si>
  <si>
    <t>Ich bin fröhlich, keine Leiden</t>
  </si>
  <si>
    <t>Keine Täuschungen, sagte Jesus mir</t>
  </si>
  <si>
    <t>Unsere Herzen, Herr, sind fröhlich</t>
  </si>
  <si>
    <t>O Himmelwärtsgehender, höre mich</t>
  </si>
  <si>
    <t>Und meines Herzens Sehnsucht höre mich</t>
  </si>
  <si>
    <t>Worte, dich zu tränken und mich</t>
  </si>
  <si>
    <t>Und du damit ermutigst mich</t>
  </si>
  <si>
    <t>Vom Erlöser und seiner Liebe</t>
  </si>
  <si>
    <t>Und seiner Verheißung, dass er kommt zu uns</t>
  </si>
  <si>
    <t>Und auf den Wolken begegnet er uns</t>
  </si>
  <si>
    <t>Unsere Wünsche gehen in Erfüllung</t>
  </si>
  <si>
    <t>Und unsere Sehnsüchte in uns</t>
  </si>
  <si>
    <t>Mit ihnen vergessen wir unsere Leiden</t>
  </si>
  <si>
    <t>Und unsere Mühen in unserer Welt</t>
  </si>
  <si>
    <t>Und wer kann scheiden uns</t>
  </si>
  <si>
    <t>Vom Erlöser und trennen uns</t>
  </si>
  <si>
    <t>In seinen Händen hält er uns</t>
  </si>
  <si>
    <t>Und versichert unsere Sicherheit</t>
  </si>
  <si>
    <t>Und im Augenblick, da wir sehen unseren Geliebten</t>
  </si>
  <si>
    <t>In einem Augenblick wandelt er unsere Leiber</t>
  </si>
  <si>
    <t>Und dies Verwesliche, Sterbliche</t>
  </si>
  <si>
    <t>Wird anziehen göttliche Herrlichkeit</t>
  </si>
  <si>
    <t>Und dann wird er uns setzen</t>
  </si>
  <si>
    <t>Und sich gürten und uns dienen</t>
  </si>
  <si>
    <t>Und wir zu seinen Füßen</t>
  </si>
  <si>
    <t>Werden werfen alle unsere Kronen</t>
  </si>
  <si>
    <t>O Soldaten des Barmherzigen, Angetretene</t>
  </si>
  <si>
    <t>Im Zug des höchsten Herrn, verherrlicht</t>
  </si>
  <si>
    <t>Ihr siegtet mit dauerndem Sieg, so preist</t>
  </si>
  <si>
    <t>Unseren siegreichen König</t>
  </si>
  <si>
    <t>Das Heil ist vollbracht, Halleluja, singt</t>
  </si>
  <si>
    <t>Unserem Herrn Jesus</t>
  </si>
  <si>
    <t>Der zertrat der Hölle Mächte, erlösend</t>
  </si>
  <si>
    <t>Des Verderbens elende Gefangene ewig</t>
  </si>
  <si>
    <t>Und führte sie zur Höhe, erneuernd</t>
  </si>
  <si>
    <t>Seine berühmte Güte</t>
  </si>
  <si>
    <t>Horcht, des Himmels Heere Stimmen mit Preis</t>
  </si>
  <si>
    <t>Dank und Lied steigend, verkündend</t>
  </si>
  <si>
    <t>Dem Herrn Ehre, der uns gewährte</t>
  </si>
  <si>
    <t>Sein sagenhaftes Heil</t>
  </si>
  <si>
    <t>Lasst Welten rufen seinen großen Namen</t>
  </si>
  <si>
    <t>Engel strahlen seine reiche Huld</t>
  </si>
  <si>
    <t>Dies ist des Sieges König, der erlöste den Schuldigen</t>
  </si>
  <si>
    <t>Bis der Äonen Ende</t>
  </si>
  <si>
    <t>Wenn ich sehe das Kreuz dessen</t>
  </si>
  <si>
    <t>Der starb und errang den Sieg</t>
  </si>
  <si>
    <t>Gewinn sehe ich als Verlust</t>
  </si>
  <si>
    <t>Und alle Weltsherrlichkeit als Schande</t>
  </si>
  <si>
    <t>Herr, lass mich nimmer</t>
  </si>
  <si>
    <t>Rühmen als im Kreuz</t>
  </si>
  <si>
    <t>Weihend mich selbst und alles</t>
  </si>
  <si>
    <t>Ich besitze meinem geliebten Erlöser</t>
  </si>
  <si>
    <t>Aus seinem Haupt, Händen</t>
  </si>
  <si>
    <t>Seite und Füßen</t>
  </si>
  <si>
    <t>Flossen der Heilung Quellen</t>
  </si>
  <si>
    <t>Und Liebe dazu, mit seinem Blut</t>
  </si>
  <si>
    <t>Welch reines Blut rann</t>
  </si>
  <si>
    <t>Wie sein reines, teures Blut</t>
  </si>
  <si>
    <t>Welch Krone wie der</t>
  </si>
  <si>
    <t>Dornenkrone gab den Welten Leben</t>
  </si>
  <si>
    <t>Wie vergelte ich meinem Retter</t>
  </si>
  <si>
    <t>Aus der Sünde Macht</t>
  </si>
  <si>
    <t>Als weihend ihm</t>
  </si>
  <si>
    <t>Meine Seele und all meine Kraft</t>
  </si>
  <si>
    <t>Jesus, sein Name ist Wunderbar, er ist Messias</t>
  </si>
  <si>
    <t>Jesus ist der Mächtige, er ist mein Erlöser</t>
  </si>
  <si>
    <t>Auf Erden Friede und Wohlgefallen allen Menschen</t>
  </si>
  <si>
    <t>Ehre in der Höhe, Jesus kam zum Heil</t>
  </si>
  <si>
    <t>Engel im Himmel predigen unserer Erde</t>
  </si>
  <si>
    <t>Der König der Könige kam, uns wiederzubringen</t>
  </si>
  <si>
    <t>Und kam auf Erden arm, dass durch seine Armut wir reich werden</t>
  </si>
  <si>
    <t>Wie der gefangene Knecht, nehmend unsere Stätte</t>
  </si>
  <si>
    <t>O Gemeinde, freue dich und fülle dein Herz mit Liedern</t>
  </si>
  <si>
    <t>Im Gebet halte Wache, denn dein Bräutigam kommt wieder</t>
  </si>
  <si>
    <t>Jesus, wie groß bist du, wie groß</t>
  </si>
  <si>
    <t>Jesus, wie groß bist du</t>
  </si>
  <si>
    <t>Du bist mein Herr, den ich liebe</t>
  </si>
  <si>
    <t>Mein ganzes Herz und Leben gab ich dir</t>
  </si>
  <si>
    <t>Ich bin allezeit teuer deinem Herzen</t>
  </si>
  <si>
    <t>Und meine Stätte bewahrt in deinen Augen</t>
  </si>
  <si>
    <t>Deine Liebe kann nimmer sich wandeln</t>
  </si>
  <si>
    <t>Auch wenn ich sündigte gegen dich</t>
  </si>
  <si>
    <t>Solange ich lebe, werde ich weiter singen</t>
  </si>
  <si>
    <t>Deinem Namen, Bürge meiner Rettung</t>
  </si>
  <si>
    <t>Rufend unter allen, verkündend</t>
  </si>
  <si>
    <t>Du allein, mein Herr, besitzt mein Leben</t>
  </si>
  <si>
    <t>Allezeit brauche ich deine Hände</t>
  </si>
  <si>
    <t>Hebend mich aus der Verzweiflung Tiefe</t>
  </si>
  <si>
    <t>Selbst in meiner Schwäche und Versagen finde ich dich</t>
  </si>
  <si>
    <t>Machend den Furchtsamen zum mächtigen Helden</t>
  </si>
  <si>
    <t>Allezeit traue ich deiner Majestät</t>
  </si>
  <si>
    <t>Trauend, mein Leben ist in deinen Händen</t>
  </si>
  <si>
    <t>Umgebend mich, nehmend mich in deinen Schoß</t>
  </si>
  <si>
    <t>Wenn ich laufe und werfe mich auf dich</t>
  </si>
  <si>
    <t>Du sprachst, mein Herr</t>
  </si>
  <si>
    <t>Deine Verheißung ist treu</t>
  </si>
  <si>
    <t>Allezeit sei mein Leiter</t>
  </si>
  <si>
    <t>Zum Guten, o Helfer</t>
  </si>
  <si>
    <t>Wie sollte ich fürchten, Herr</t>
  </si>
  <si>
    <t>Bist du hinter der Wolke</t>
  </si>
  <si>
    <t>Mein Herr, mein Retter</t>
  </si>
  <si>
    <t>Aus jeder Prüfung</t>
  </si>
  <si>
    <t>Winde und Sorgen kommen</t>
  </si>
  <si>
    <t>Füllend mich mit Schmerzen</t>
  </si>
  <si>
    <t>Doch du bist der Barmherzige</t>
  </si>
  <si>
    <t>Überfließend mit Frieden</t>
  </si>
  <si>
    <t>Und inmitten vieler Tränen</t>
  </si>
  <si>
    <t>Tiefer Leiden</t>
  </si>
  <si>
    <t>Sehe ich dich nahe, o Jesus</t>
  </si>
  <si>
    <t>Reichlich gütig</t>
  </si>
  <si>
    <t>Der Tod schreckt mich nicht</t>
  </si>
  <si>
    <t>Mir ist er Triumph</t>
  </si>
  <si>
    <t>Was denn schreckt mich</t>
  </si>
  <si>
    <t>Jesus wartet</t>
  </si>
  <si>
    <t>Die Schuld ist meine, mein Herr</t>
  </si>
  <si>
    <t>Und trotz der Schuld liebst du mich</t>
  </si>
  <si>
    <t>Und nahst mir in Liebe</t>
  </si>
  <si>
    <t>Stärkend meinen schwachen Glauben</t>
  </si>
  <si>
    <t>Und trotz der Trauer im Herzen</t>
  </si>
  <si>
    <t>Dein Gedenken ist mein Trost</t>
  </si>
  <si>
    <t>Und trotz des Bösen auf dem Pfad</t>
  </si>
  <si>
    <t>Mein Gott, auf dich mein Vertrauen</t>
  </si>
  <si>
    <t>Und trotz der Schuld weidest du mich</t>
  </si>
  <si>
    <t>Nahe mir wie ein Vater</t>
  </si>
  <si>
    <t>Und wischend meiner Leiden Tränen</t>
  </si>
  <si>
    <t>Vergessen mag eine Mutter in Liebe</t>
  </si>
  <si>
    <t>Und mein Herr vergisst mich nicht</t>
  </si>
  <si>
    <t>So scheue ich keine Härte</t>
  </si>
  <si>
    <t>Solange der Herr mein Helfer ist</t>
  </si>
  <si>
    <t>Und trotz meiner Leiden Flut</t>
  </si>
  <si>
    <t>Nahe bist du meinem Herzen</t>
  </si>
  <si>
    <t>Tröstend den beladenen Dulder</t>
  </si>
  <si>
    <t>Tröstend mich den ganzen Weg</t>
  </si>
  <si>
    <t>Bis ich erreiche meine Heimat</t>
  </si>
  <si>
    <t>Vergesse ich nicht deine Liebe, mein Herr</t>
  </si>
  <si>
    <t>Und deine Liebe vergisst mich nicht</t>
  </si>
  <si>
    <t>Der Herr ist mein Licht und Heil</t>
  </si>
  <si>
    <t>Nein, nein, nein, frohlocke nicht über mich</t>
  </si>
  <si>
    <t>Nein, nein, nein, mein Feind</t>
  </si>
  <si>
    <t>Der Herr ist mein, mein Erbe</t>
  </si>
  <si>
    <t>Und falle ich, werde ich nicht hingeworfen</t>
  </si>
  <si>
    <t>Noch bleibe ich im Land der Fälle</t>
  </si>
  <si>
    <t>Der Herr hält meine rechte Hand</t>
  </si>
  <si>
    <t>Stellt her meine Seele und leitet mich</t>
  </si>
  <si>
    <t>Und hebt mir mein Haupt</t>
  </si>
  <si>
    <t>So bleibe ich nicht im Land der Schwächen</t>
  </si>
  <si>
    <t>Der Herr hört meinen Ruf</t>
  </si>
  <si>
    <t>Der Herr schaut hernieder, mich zu heilen</t>
  </si>
  <si>
    <t>Und gibt Licht meinem Aufstehen</t>
  </si>
  <si>
    <t>So bleibe ich nicht im Land der Finsternis</t>
  </si>
  <si>
    <t>Ich fragte mich, ich Elender</t>
  </si>
  <si>
    <t>Gibt es einen Retter, gibt es einen Barmherzigen</t>
  </si>
  <si>
    <t>Ich wandelte in Trauer allein</t>
  </si>
  <si>
    <t>Meine Sünden eilend zur Hölle</t>
  </si>
  <si>
    <t>Meine Last ist schwer, meine Schuld ist groß</t>
  </si>
  <si>
    <t>Ach, wer trägt für mich die Strafe</t>
  </si>
  <si>
    <t>Wo ist der Weg, wo ist Friede</t>
  </si>
  <si>
    <t>Wo ist Leben, gibt es Antwort</t>
  </si>
  <si>
    <t>Eine Stimme ruft unter den Mengen</t>
  </si>
  <si>
    <t>Kommt, kommt zu Jesus</t>
  </si>
  <si>
    <t>Sein Blut floss rinnend in Liebe</t>
  </si>
  <si>
    <t>Zu lösen des schuldigen Knechtes Banden</t>
  </si>
  <si>
    <t>Golgatha ward des Sieges Zeichen</t>
  </si>
  <si>
    <t>Jesus erstand in großer Herrlichkeit</t>
  </si>
  <si>
    <t>Seine Person ward meiner Seele Lösegeld</t>
  </si>
  <si>
    <t>Jener Geliebte trug meine Strafe</t>
  </si>
  <si>
    <t>In ihm mein Heil, Heiler meiner Wunden</t>
  </si>
  <si>
    <t>Ich suchte, er ist der Arzt</t>
  </si>
  <si>
    <t>Als ich eilte zu Jesus</t>
  </si>
  <si>
    <t>Bat ich ihn um gewisse Vergebung</t>
  </si>
  <si>
    <t>Nahte er mir ganz sanft</t>
  </si>
  <si>
    <t>Gewährend mir auch ein neues Herz</t>
  </si>
  <si>
    <t>Mein Geliebter starb am Kreuz</t>
  </si>
  <si>
    <t>Zu erlösen meine Seele von Qual</t>
  </si>
  <si>
    <t>Er ward mein Teil, und bald</t>
  </si>
  <si>
    <t>Werde ich ihn sehen auf den Wolken</t>
  </si>
  <si>
    <t>Wir erheben den Ruf vor dir, Herr</t>
  </si>
  <si>
    <t>Rufend, freuend uns in dir als König</t>
  </si>
  <si>
    <t>Erhebend die Banner hoch</t>
  </si>
  <si>
    <t>Denn du kauftest uns mit deinem Blut</t>
  </si>
  <si>
    <t>Ein erwähltes Volk, hebend deinen Namen</t>
  </si>
  <si>
    <t>Darum singen und rufen wir dir</t>
  </si>
  <si>
    <t>O König der Könige</t>
  </si>
  <si>
    <t>Wandelnd, wie lang auch mein Weg</t>
  </si>
  <si>
    <t>Jesu Liebe machte mich fröhlich</t>
  </si>
  <si>
    <t>Seine süße Stimme füllte mich mit Sicherheit</t>
  </si>
  <si>
    <t>Mein Herz hört eine Stimme sprechend</t>
  </si>
  <si>
    <t>Ich bin allezeit bei dir immerdar</t>
  </si>
  <si>
    <t>Singe du allezeit und sprich</t>
  </si>
  <si>
    <t>Eine Freude, umfassend uns zärtlich</t>
  </si>
  <si>
    <t>Jesu Herz ward uns Heimat</t>
  </si>
  <si>
    <t>Sie sagten, Erde ist Qual und Schmach</t>
  </si>
  <si>
    <t>Wir sagten, im Vaters Haus Adresse</t>
  </si>
  <si>
    <t>Verirrt war ich in irrender Welt</t>
  </si>
  <si>
    <t>Er suchte mich, ich kehrte mit ihm</t>
  </si>
  <si>
    <t>Bringend mir Freude mit ihm</t>
  </si>
  <si>
    <t>Zahlend der Freude Preis mit seinem Blut</t>
  </si>
  <si>
    <t>O unser teures Haupt, die Sehnsucht wuchs</t>
  </si>
  <si>
    <t>Dass komme der Tag, da du endest die Fremde</t>
  </si>
  <si>
    <t>Dein Volk hofft allezeit</t>
  </si>
  <si>
    <t>Du kommest, sie zu entreißen der Qual</t>
  </si>
  <si>
    <t>Tag der Begegnung, Herzen freuen sich darin</t>
  </si>
  <si>
    <t>Tag der Begegnung, Klagen endet darin</t>
  </si>
  <si>
    <t>Und sein Süßestes, wir sehen Jesu Angesicht</t>
  </si>
  <si>
    <t>Tag der Begegnung, des Daseins süßester Tag</t>
  </si>
  <si>
    <t>Tag der Begegnung, wir gehen ein zur herrlichen Hochzeit</t>
  </si>
  <si>
    <t>Keine Schwäche dort in Anbetung</t>
  </si>
  <si>
    <t>Schauend Herrlichkeiten in des Geliebten Antlitz</t>
  </si>
  <si>
    <t>Keine Kälte in Gefühlen</t>
  </si>
  <si>
    <t>Gedenkend Liebe, gezeigt am Kreuz</t>
  </si>
  <si>
    <t>Dort geben wir allen Dank und Preis</t>
  </si>
  <si>
    <t>Dem, der uns erlöste vom Höllenverderben</t>
  </si>
  <si>
    <t>Dort freuen wir uns immerdar in Christus</t>
  </si>
  <si>
    <t>Bleibend Äonen in großer Herrlichkeit</t>
  </si>
  <si>
    <t>Dein Leben ist nicht gesichert in deinen Händen</t>
  </si>
  <si>
    <t>In Augenblicken sterben Menschen</t>
  </si>
  <si>
    <t>Des Herrn Stimme ruft dich</t>
  </si>
  <si>
    <t>Und jedes Mal entgeht die Chance</t>
  </si>
  <si>
    <t>Sprich zu ihm, Erbarme dich meiner, genug Ferne</t>
  </si>
  <si>
    <t>Ergib dein ganzes Leben ihm</t>
  </si>
  <si>
    <t>Warum leben fort in Trotz</t>
  </si>
  <si>
    <t>Das gesicherte Leben ist in seinen Händen</t>
  </si>
  <si>
    <t>Warum bereuen ein teures Leben</t>
  </si>
  <si>
    <t>Deine Reue wird kennen keine Grenzen</t>
  </si>
  <si>
    <t>Zu wem in Ewigkeit wirst du schreien</t>
  </si>
  <si>
    <t>Eine Chance verloren, kehrt nie wieder</t>
  </si>
  <si>
    <t>Was in der Welt als Bedrängnis</t>
  </si>
  <si>
    <t>Warum weigerst du dich, zu hören die Stimme</t>
  </si>
  <si>
    <t>Größter Bruder, treuester Freund</t>
  </si>
  <si>
    <t>Er wird dir nichts nützen nach dem Tod</t>
  </si>
  <si>
    <t>Die Jahre vergehen eilend</t>
  </si>
  <si>
    <t>Warum in der Bitternis Land läufst du</t>
  </si>
  <si>
    <t>Die Jahre fühlen nicht für uns</t>
  </si>
  <si>
    <t>Noch werden Gräber uns beengen</t>
  </si>
  <si>
    <t>Deines Lebens Sonne wird untergehen</t>
  </si>
  <si>
    <t>Warum trotzig, o Fremder</t>
  </si>
  <si>
    <t>Steh auf, komme zum Kreuz</t>
  </si>
  <si>
    <t>Und für Jesus bereue und tue Buße</t>
  </si>
  <si>
    <t>Deines Lebens Morgenrot kommt noch</t>
  </si>
  <si>
    <t>Solange unser Jesus lebt</t>
  </si>
  <si>
    <t>Wo sind deine vergangenen Stunden</t>
  </si>
  <si>
    <t>Mit stillen Minuten starben sie</t>
  </si>
  <si>
    <t>Warum dein Schweigen, Gedanken zerstreut</t>
  </si>
  <si>
    <t>Ist dein Leben wertlos</t>
  </si>
  <si>
    <t>Warum ist dein Leben ödes Land</t>
  </si>
  <si>
    <t>Während Schöpfräder neben dir sich drehen</t>
  </si>
  <si>
    <t>Warum logierst du zwischen tausend Mauern</t>
  </si>
  <si>
    <t>Brich die Finsternis mit Licht</t>
  </si>
  <si>
    <t>Das Leben ist wie Dunst</t>
  </si>
  <si>
    <t>Warum verkaufst du dein Leben für Feuer</t>
  </si>
  <si>
    <t>Und Satan hüllt dich ein</t>
  </si>
  <si>
    <t>Zertritt ihn, entscheide</t>
  </si>
  <si>
    <t>Ich war im Gefängnis der Sünden</t>
  </si>
  <si>
    <t>Knecht Satans des Verfluchten</t>
  </si>
  <si>
    <t>Meine Rettung ungehofft</t>
  </si>
  <si>
    <t>Dann rettete mich der Barmherzige</t>
  </si>
  <si>
    <t>Und kaufte mich, kaufte mich</t>
  </si>
  <si>
    <t>Jener mit teurem Blut</t>
  </si>
  <si>
    <t>Meine Schuld konnte Geld nicht zahlen</t>
  </si>
  <si>
    <t>Jener große Erlöser</t>
  </si>
  <si>
    <t>Doch erlöste mich mit seinem Blut</t>
  </si>
  <si>
    <t>Aus der Hölle Qualen</t>
  </si>
  <si>
    <t>Denn ich bin nicht mein eigen</t>
  </si>
  <si>
    <t>Nichts ist mein hier</t>
  </si>
  <si>
    <t>Alles Meine ist meines Schöpfers Erlösers</t>
  </si>
  <si>
    <t>Des Wünsche Gebers</t>
  </si>
  <si>
    <t>Da er mich erlöste, erlöste mich</t>
  </si>
  <si>
    <t>Denn ich verbringe meine Tage</t>
  </si>
  <si>
    <t>Dienend dem treuen Herrn</t>
  </si>
  <si>
    <t>Gebend meinen Leib und Geist</t>
  </si>
  <si>
    <t>Meines teuren Sinnes Kräfte</t>
  </si>
  <si>
    <t>Gehend fern, zu wem</t>
  </si>
  <si>
    <t>Lassend deines Vaters Haus</t>
  </si>
  <si>
    <t>Mein Herz trauert um dich</t>
  </si>
  <si>
    <t>Fern werden sie dich verwunden</t>
  </si>
  <si>
    <t>Ich bleibe stehend, mein Sohn</t>
  </si>
  <si>
    <t>Erwartend deines Kehrtages</t>
  </si>
  <si>
    <t>Ich will nicht, dass du mich verlässt</t>
  </si>
  <si>
    <t>Zu sehen in deinen Augen deine Tränen</t>
  </si>
  <si>
    <t>Warum willst du nicht Buße tun</t>
  </si>
  <si>
    <t>Lass alles, worin du bist</t>
  </si>
  <si>
    <t>Du wirst begehren Johannisbrot</t>
  </si>
  <si>
    <t>Wolltest du es erlangen</t>
  </si>
  <si>
    <t>Du wirst leben allein, ein Fremder</t>
  </si>
  <si>
    <t>Und kehren voll Wunden</t>
  </si>
  <si>
    <t>Knie am Kreuz</t>
  </si>
  <si>
    <t>Und genug vergangenes Leben</t>
  </si>
  <si>
    <t>Der Welt Gaben sind flüchtig</t>
  </si>
  <si>
    <t>Mit weltlichen Lockungen nimmt sie dich</t>
  </si>
  <si>
    <t>Anbetend in anderen Tempeln</t>
  </si>
  <si>
    <t>Der Erde Götzen in deinem Herzen</t>
  </si>
  <si>
    <t>Ziehend dich, lebend deine Seele in Qual</t>
  </si>
  <si>
    <t>Schleppend dich laufend, rennend zum Trugbild</t>
  </si>
  <si>
    <t>Wickelnd dich in der Mühen Wirbel</t>
  </si>
  <si>
    <t>Gebend dich zurück leer mit nichts als Staub</t>
  </si>
  <si>
    <t>Und deines Gottes Gaben sind ewig</t>
  </si>
  <si>
    <t>Mit seines Herzens Barmherzigkeiten nimmt er dich</t>
  </si>
  <si>
    <t>Genießend ein himmlisches Leben</t>
  </si>
  <si>
    <t>Und der Herrlichkeit Freuden in deinem Herzen</t>
  </si>
  <si>
    <t>Und fügend dich seiner Herde in Gnade und Glauben</t>
  </si>
  <si>
    <t>Und sprechend zu dir, Mein Blut verbürgt dir Vergebung</t>
  </si>
  <si>
    <t>Denn für dich kostete er das Kreuz und allen Hohn</t>
  </si>
  <si>
    <t>Bringe dein Herz, dein Leben in seine Hände, sicher</t>
  </si>
  <si>
    <t>Ich sehe mich versinken in türmenden Wellen</t>
  </si>
  <si>
    <t>Heftige Winde tragend es, wie sie wollen</t>
  </si>
  <si>
    <t>Vergessend, missachtend alle vergangenen Bünde</t>
  </si>
  <si>
    <t>Ich wandelte eine Weile, dann irrte in meinem verbrauchten Leben</t>
  </si>
  <si>
    <t>Meine Hoffnung hat geendet</t>
  </si>
  <si>
    <t>Was zu tun, was zu tun</t>
  </si>
  <si>
    <t>Komme zu ihm, meine Seele, komme zu ihm</t>
  </si>
  <si>
    <t>Heutiger Gott wie gestriger, lasse nieder zu seinen Füßen</t>
  </si>
  <si>
    <t>Seele, sei still, gedulde dich</t>
  </si>
  <si>
    <t>Und schaue Gottes Liebe</t>
  </si>
  <si>
    <t>Ich begehrte alles, was ein hartes Herz begehrt</t>
  </si>
  <si>
    <t>Und ging wandelnd, dann laufend in achtlosen Sünden</t>
  </si>
  <si>
    <t>In meiner Torheit überredete ich mich, das Leben dauert</t>
  </si>
  <si>
    <t>Seele, raste und trinke, iss und genieße, im Spiel</t>
  </si>
  <si>
    <t>Meine Sorge und Geschäfte waren hohe Dinge</t>
  </si>
  <si>
    <t>Mein Herz innen verhärtete mit Tyrannenlüsten</t>
  </si>
  <si>
    <t>Mein Leben rann von schlecht zu schlechter</t>
  </si>
  <si>
    <t>Ich fand mich verloren unter reißenden Tieren</t>
  </si>
  <si>
    <t>Wir wollen, deine Hand wirke</t>
  </si>
  <si>
    <t>Dass Dienst Frucht trage</t>
  </si>
  <si>
    <t>Wenn du berührst Herzen</t>
  </si>
  <si>
    <t>Sogleich alle Menschen Buße tun</t>
  </si>
  <si>
    <t>Berühre und offenbare deine Person</t>
  </si>
  <si>
    <t>Tröste uns mit deinem Heiligen Geist</t>
  </si>
  <si>
    <t>Viele Worte sprachen wir</t>
  </si>
  <si>
    <t>Menschen noch Sünder</t>
  </si>
  <si>
    <t>Dies ist keine Theorien Sache</t>
  </si>
  <si>
    <t>Dies sind Berührungen und Offenbarungen</t>
  </si>
  <si>
    <t>Saulus, wer machte ihn</t>
  </si>
  <si>
    <t>Gefangen in Gottes Liebe</t>
  </si>
  <si>
    <t>Als du ihm erschienst sichtlich</t>
  </si>
  <si>
    <t>Offenbarend ihm des Glaubens Geheimnis</t>
  </si>
  <si>
    <t>Berührtest du, Herr</t>
  </si>
  <si>
    <t>Sie öffnete ihr Herz sogleich</t>
  </si>
  <si>
    <t>Nehmend dich an im Glauben</t>
  </si>
  <si>
    <t>Die Samariterin dort</t>
  </si>
  <si>
    <t>Am Brunnen mit dir</t>
  </si>
  <si>
    <t>Verkündetest du ihr ihre Sünden</t>
  </si>
  <si>
    <t>Ihr Herz wandelte sich in ihr</t>
  </si>
  <si>
    <t>Öffnend deine Arme uns</t>
  </si>
  <si>
    <t>Verkündend uns deine Zärtlichkeit</t>
  </si>
  <si>
    <t>Wenn der Sünder kommt bußfertig</t>
  </si>
  <si>
    <t>Vergibst du ihm alle seine Sünden</t>
  </si>
  <si>
    <t>Er starb am Kreuz und erlöste mich</t>
  </si>
  <si>
    <t>Geliebter Jesus</t>
  </si>
  <si>
    <t>Liebe wie seine sah ich nie wieder</t>
  </si>
  <si>
    <t>In Jesus, meine Wonne</t>
  </si>
  <si>
    <t>O Jesus, mein Trost</t>
  </si>
  <si>
    <t>Du bist mein Stolz, Hoffnung, Licht</t>
  </si>
  <si>
    <t>Quell meiner Freude und Wonne</t>
  </si>
  <si>
    <t>Meine Wonne in Jesus</t>
  </si>
  <si>
    <t>Er zahlte teures Blut für mich</t>
  </si>
  <si>
    <t>Ob mein Preis wohlfeil war</t>
  </si>
  <si>
    <t>Und ward ich teuer seinem Herzen</t>
  </si>
  <si>
    <t>Er suchte mich aus</t>
  </si>
  <si>
    <t>Als ich fern war</t>
  </si>
  <si>
    <t>Seine Augen waren auf mir</t>
  </si>
  <si>
    <t>Er befreite mich aus Knechtschaft</t>
  </si>
  <si>
    <t>Nachdem ich gefangen war</t>
  </si>
  <si>
    <t>Reinigte mein Herz von Sünde</t>
  </si>
  <si>
    <t>Er zertrat Satan unter meine Füße</t>
  </si>
  <si>
    <t>Gewährend mir Frieden</t>
  </si>
  <si>
    <t>Und sicherte mir ewiges Leben</t>
  </si>
  <si>
    <t>Wandelnd mit mir in der Wüste</t>
  </si>
  <si>
    <t>Und machend die Fremde leicht</t>
  </si>
  <si>
    <t>Haltend mich, seine Hand in meiner</t>
  </si>
  <si>
    <t>Er sagte mir, Ich gehe und kehre wieder</t>
  </si>
  <si>
    <t>Und komme auf den Wolken</t>
  </si>
  <si>
    <t>Seine Verheißung ist treu, er bereitete meine Stätte</t>
  </si>
  <si>
    <t>Und kommt auf den Wolken</t>
  </si>
  <si>
    <t>Wir vergessen nicht die süße Hand</t>
  </si>
  <si>
    <t>Alle Vergangenheit zeugt für dich</t>
  </si>
  <si>
    <t>Deine Liebe und deine Hut für uns</t>
  </si>
  <si>
    <t>Die Gegenwart und Zukunft in deinen Händen</t>
  </si>
  <si>
    <t>Mit Lob zeugend für dich in uns</t>
  </si>
  <si>
    <t>Gestreckt in Krisen</t>
  </si>
  <si>
    <t>Wir vergessen nicht, nimmer</t>
  </si>
  <si>
    <t>Werden vergessen deine Tröstungen in Schmerzen</t>
  </si>
  <si>
    <t>Wir vergessen nicht die Gnade, die</t>
  </si>
  <si>
    <t>Hebt und behütet in Schwächen</t>
  </si>
  <si>
    <t>Deines Blutes Kraft und dein Flehen</t>
  </si>
  <si>
    <t>Der Geist flehend in uns mit Ächzen</t>
  </si>
  <si>
    <t>Und in unseren Krankheiten mit einer Berührung heilst du</t>
  </si>
  <si>
    <t>Deine Stimme gibt dem Herzen Leben</t>
  </si>
  <si>
    <t>Unserer Adern Puls in unseren Leibern</t>
  </si>
  <si>
    <t>Zeugend Gottes Güte</t>
  </si>
  <si>
    <t>Oft vergaßen wir deine Treue uns</t>
  </si>
  <si>
    <t>Verrietend das Herz, das uns nie verließ</t>
  </si>
  <si>
    <t>Und als wir kehrten, alsbald fanden wir</t>
  </si>
  <si>
    <t>Deine Liebe wahr, unvergessend</t>
  </si>
  <si>
    <t>Wenn ich gedenke, wie sie dich nagelten ans Kreuz</t>
  </si>
  <si>
    <t>Wenn ich gedenke, wie sie nagelten ans Kreuz</t>
  </si>
  <si>
    <t>Deine Hände, die sanft heilten mein trübes Herz</t>
  </si>
  <si>
    <t>Gedenkend, mein Geliebter, des Tages, da du hingst dort</t>
  </si>
  <si>
    <t>Wie sie nagelten deine Hände, daraus dein Blut rann</t>
  </si>
  <si>
    <t>Dann vergesse ich meine Sorgen, meine Fremde wird leicht</t>
  </si>
  <si>
    <t>Gram weicht von mir, meine Seele fließt über</t>
  </si>
  <si>
    <t>Dankbar, rufend, verkünde ich des Kreuzes Herrlichkeit</t>
  </si>
  <si>
    <t>Ich verkünde des Kreuzes Herrlichkeit</t>
  </si>
  <si>
    <t>Wenn ich gedenke, wie sie nagelten deine Füße</t>
  </si>
  <si>
    <t>Höhnisch zum Kreuz, zeigend alle Gewalt</t>
  </si>
  <si>
    <t>Du nahmst Schmach an für mich, mich wiederzubringen dir</t>
  </si>
  <si>
    <t>Dass meine Füße wandeln deiner Gerechtigkeit Weg</t>
  </si>
  <si>
    <t>Deine Liebe umhegt mein Herz, deine Huld hüllt mich</t>
  </si>
  <si>
    <t>Darum nach dir laufe ich, deine Liebe zieht mich</t>
  </si>
  <si>
    <t>Ich werde wandeln mit dir immerdar, verkündend des Kreuzes Herrlichkeit</t>
  </si>
  <si>
    <t>Wenn ich gedenke, wie die schändliche Dornenkrone</t>
  </si>
  <si>
    <t>Pflanzten auf dein Haupt in Hohn, Blut kleidend deine Stirn</t>
  </si>
  <si>
    <t>Des Tages, da du neigtest dein Haupt für mein Lösegeld</t>
  </si>
  <si>
    <t>Zu erheben mein Haupt zum Himmel</t>
  </si>
  <si>
    <t>Durch dein Lösegeld, mein Gott, hobst du meinen Stand</t>
  </si>
  <si>
    <t>Mein Herr, ich bin verschuldet deinem Namen immerdar</t>
  </si>
  <si>
    <t>Ich werde rufen stolz, verkündend des Kreuzes Herrlichkeit</t>
  </si>
  <si>
    <t>Wenn ich gedenke, wie, nachdem deine Seite durchstochen war</t>
  </si>
  <si>
    <t>Blut und Wasser flossen, verkündend deine Liebe</t>
  </si>
  <si>
    <t>Deine Liebe, die mich erlöste mit reinem Blut</t>
  </si>
  <si>
    <t>Deine Liebe, die mich tränkte mit strömenden Wassern</t>
  </si>
  <si>
    <t>Keine Liebe wie diese, du bist der einzige Erlöser</t>
  </si>
  <si>
    <t>Mein Leben, mein Tränker, deinen Namen preise ich immerdar</t>
  </si>
  <si>
    <t>Ich weihe mein Leben dir, verkündend des Kreuzes Herrlichkeit</t>
  </si>
  <si>
    <t>Süß ist mir in diesem Leben</t>
  </si>
  <si>
    <t>Zu dienen den Mengen</t>
  </si>
  <si>
    <t>Denn in meinem Dienst</t>
  </si>
  <si>
    <t>Bin ich dein Botschafter, Jesus</t>
  </si>
  <si>
    <t>Ich freue mich, sie zu leiten</t>
  </si>
  <si>
    <t>Zu dir, wischend Tränen</t>
  </si>
  <si>
    <t>Für sie leuchte ich, während</t>
  </si>
  <si>
    <t>Ich schmelze wie Kerzen</t>
  </si>
  <si>
    <t>Groß ist die Ernte</t>
  </si>
  <si>
    <t>Weiß sind die Felder</t>
  </si>
  <si>
    <t>So stärke mich, zu</t>
  </si>
  <si>
    <t>Gehen zu den Feldern</t>
  </si>
  <si>
    <t>Dass mein Dienst sei</t>
  </si>
  <si>
    <t>Reich an Frucht</t>
  </si>
  <si>
    <t>Sei du immerdar mein Leiter</t>
  </si>
  <si>
    <t>Und sei mir die Leuchte</t>
  </si>
  <si>
    <t>Lass mich geben Ehre dir</t>
  </si>
  <si>
    <t>Solange in dieser Bleibe</t>
  </si>
  <si>
    <t>Dort werde ich einst empfangen</t>
  </si>
  <si>
    <t>Herrlichkeit in Fülle</t>
  </si>
  <si>
    <t>Aus einem unter Urteil</t>
  </si>
  <si>
    <t>Lebend ohne Hoffnung</t>
  </si>
  <si>
    <t>Deine Zärtlichkeit wandelte mich</t>
  </si>
  <si>
    <t>Zum Himmelserben</t>
  </si>
  <si>
    <t>Wie denn nicht, Herr</t>
  </si>
  <si>
    <t>Gebe ich dir äußerste Treue</t>
  </si>
  <si>
    <t>Ich werde dienen mein ganzes Leben</t>
  </si>
  <si>
    <t>In Geduld und Treue</t>
  </si>
  <si>
    <t>Allein, denn du trugst für mich dies Kreuz</t>
  </si>
  <si>
    <t>Allein, denn du nahmst an diesen furchtbaren Tod</t>
  </si>
  <si>
    <t>Du besitzt meine Seele ganz, o Geliebter</t>
  </si>
  <si>
    <t>Und dir lebe ich</t>
  </si>
  <si>
    <t>Ich lasse alles, lasse alles</t>
  </si>
  <si>
    <t>Der Herr gab für mich, wie gäbe nicht ich</t>
  </si>
  <si>
    <t>Bereitend mir das Lösegeld</t>
  </si>
  <si>
    <t>Gewährend mir Leben</t>
  </si>
  <si>
    <t>Ich lasse meine Selbstliebe, Stolz und Ich</t>
  </si>
  <si>
    <t>Dass Herrlichkeit bleibe dem, der mich kaufte, nicht mir</t>
  </si>
  <si>
    <t>Er steigt empor, ich bleibend, wie ich bin</t>
  </si>
  <si>
    <t>Ich lasse alles</t>
  </si>
  <si>
    <t>Ich lasse, was auch Freuden oder Reichtümer seien</t>
  </si>
  <si>
    <t>Denn mein Geliebter genügt mir, meine Freude, alle Wonne</t>
  </si>
  <si>
    <t>Mein Teil, mein Schatz mir immerdar</t>
  </si>
  <si>
    <t>So dir lebe ich</t>
  </si>
  <si>
    <t>Dies ist mein Gebot: Liebe jeder seinen Bruder</t>
  </si>
  <si>
    <t>Dies ist mein Gebot, Liebe jeder seinen Bruder</t>
  </si>
  <si>
    <t>Ob Liebe sei, Kälte oder Feindschaft</t>
  </si>
  <si>
    <t>Segnet, tut Gutes, betet, seid fromm</t>
  </si>
  <si>
    <t>Welch Verdienst für einen Freund, der liebte seine Freunde</t>
  </si>
  <si>
    <t>Herr, übe mich, zu lieben, der mich liebt</t>
  </si>
  <si>
    <t>Herr, lehre mich, zu lieben, der mich hasst</t>
  </si>
  <si>
    <t>Herr, vertiefe in mir Liebe anderer</t>
  </si>
  <si>
    <t>Du bist meine Liebe und Hoffnung, dreimal</t>
  </si>
  <si>
    <t>Sein Name ist erhaben, über jedem Namen</t>
  </si>
  <si>
    <t>Seine Herrlichkeit stieg, bedeckend alle diese Welt</t>
  </si>
  <si>
    <t>In meinem Leben preise ich den Herrn, solange ich bin</t>
  </si>
  <si>
    <t>In Ewigkeit deine Herrlichkeit</t>
  </si>
  <si>
    <t>Preist, rühmt, verherrlicht, erhebt ihn</t>
  </si>
  <si>
    <t>Er ist des Lebens Herr, preist und betet ihn an</t>
  </si>
  <si>
    <t>Erhebt unseren Herrn, o Geschöpfe seiner Hände</t>
  </si>
  <si>
    <t>Und beugt euch ihm zu seiner Füße Schemel</t>
  </si>
  <si>
    <t>Betet den Herrn an in Ehrfurcht und ruft ihm mit Freude</t>
  </si>
  <si>
    <t>Wie süß das Vertrauen</t>
  </si>
  <si>
    <t>Auf meinen Herrn Christus</t>
  </si>
  <si>
    <t>Und in seiner gnädigen Verheißung</t>
  </si>
  <si>
    <t>Raste ich sicher</t>
  </si>
  <si>
    <t>O Jesus, ich vertraue</t>
  </si>
  <si>
    <t>Vielmehr verlassend mich auf dich</t>
  </si>
  <si>
    <t>Jede Verheißung von dir ist wahr</t>
  </si>
  <si>
    <t>Siehe, ich in deinen Händen</t>
  </si>
  <si>
    <t>Auf meinen herrlichen Herrn</t>
  </si>
  <si>
    <t>Der mich weidete, wird sein</t>
  </si>
  <si>
    <t>Bei mir bis ans Ende</t>
  </si>
  <si>
    <t>Auf der Menschen Erlöser</t>
  </si>
  <si>
    <t>Er gewährt mir Freude</t>
  </si>
  <si>
    <t>Ruhe dazu Frieden</t>
  </si>
  <si>
    <t>Ich traue meinem Herrn</t>
  </si>
  <si>
    <t>In Bedrängnis und Tränen</t>
  </si>
  <si>
    <t>Du bemitleidest mich schnell</t>
  </si>
  <si>
    <t>Rettend, o Jesus</t>
  </si>
  <si>
    <t>Ruft die, die irrten</t>
  </si>
  <si>
    <t>Unter Sünde und Übertretung</t>
  </si>
  <si>
    <t>Verirrt in jenen Wüsten</t>
  </si>
  <si>
    <t>Gefallen in die Grube</t>
  </si>
  <si>
    <t>Ruft sie aus jeder Kluft</t>
  </si>
  <si>
    <t>Ruft sie aus jedem Haus</t>
  </si>
  <si>
    <t>Erhebt die Stimme und ruft</t>
  </si>
  <si>
    <t>Bevor der Tag vergeht</t>
  </si>
  <si>
    <t>Wollt ihr sie lassen</t>
  </si>
  <si>
    <t>In furchtbarer Nacht Finsternis</t>
  </si>
  <si>
    <t>Ruft sie vor Sonnenuntergang</t>
  </si>
  <si>
    <t>Mein Gott, in deiner Nähe</t>
  </si>
  <si>
    <t>Freue ich mich immerdar</t>
  </si>
  <si>
    <t>Mein Gott, durch deine Hilfe</t>
  </si>
  <si>
    <t>Schlage ich des Feindes Heer</t>
  </si>
  <si>
    <t>Mein Gott, mein Geliebter</t>
  </si>
  <si>
    <t>Der Liebe äußerstes Ende</t>
  </si>
  <si>
    <t>Dein strahlendes Antlitz suche ich</t>
  </si>
  <si>
    <t>O Füller des Herzens</t>
  </si>
  <si>
    <t>Mein Gott, in deiner Liebe</t>
  </si>
  <si>
    <t>Wischst du meine Tränen</t>
  </si>
  <si>
    <t>Mein Christus, durch dein Kreuz</t>
  </si>
  <si>
    <t>Vergebest du meine Schmach</t>
  </si>
  <si>
    <t>Mein Geliebter, meine Ruhe</t>
  </si>
  <si>
    <t>Werfe ich mich in deinen Schoß</t>
  </si>
  <si>
    <t>In Zärtlichkeit, in Frieden</t>
  </si>
  <si>
    <t>Gibst du mir von deiner Liebe</t>
  </si>
  <si>
    <t>Mein klopfendes Herz ward dein Lager</t>
  </si>
  <si>
    <t>In meiner Brust Falten berge ich deine Stätte</t>
  </si>
  <si>
    <t>Ich verließ die Welt in ihrem Lärm</t>
  </si>
  <si>
    <t>Und entzog mich allen, zu leben mit dir</t>
  </si>
  <si>
    <t>Ich habe keinen Gedanken, keine Ansicht, kein</t>
  </si>
  <si>
    <t>Anderes Verlangen, als dir zu folgen</t>
  </si>
  <si>
    <t>Unser Vater Jakob, ich kenne sein Geheimnis</t>
  </si>
  <si>
    <t>Nun weiß ich, wie er rang mit dir</t>
  </si>
  <si>
    <t>O Herzens Vertrauter, wie süß bist du</t>
  </si>
  <si>
    <t>Hoch und furchtbar, wie herrlich</t>
  </si>
  <si>
    <t>O Starker, haltend die Geißel in</t>
  </si>
  <si>
    <t>Seiner Hand, Liebe blutend deine Tränen</t>
  </si>
  <si>
    <t>Die Welt konnte dich nicht fassen, wie enge</t>
  </si>
  <si>
    <t>Wie kann denn mein Herz dich fassen</t>
  </si>
  <si>
    <t>Ich verließ alle, mein Herr, außer dir</t>
  </si>
  <si>
    <t>Keinen in des Lebens Fremde außer dir</t>
  </si>
  <si>
    <t>Und ich wehrte meinen Gedanken das Schweifen</t>
  </si>
  <si>
    <t>Wo du bist, sind meine Gedanken dort</t>
  </si>
  <si>
    <t>Ich vergaß Verwandte und Gefährten</t>
  </si>
  <si>
    <t>Vergaß mich selbst dazu, dich liebend</t>
  </si>
  <si>
    <t>Ich vergaß alles, dich liebend, o</t>
  </si>
  <si>
    <t>Herzens Wonne, vergiss nicht deinen Knaben</t>
  </si>
  <si>
    <t>Du bist nicht fern, wahrlich</t>
  </si>
  <si>
    <t>In stiller Stille flüsterst du deinen Ruf</t>
  </si>
  <si>
    <t>Im Himmel bist du wahrlich</t>
  </si>
  <si>
    <t>Jedes liebende Herz nennt dich seinen Himmel</t>
  </si>
  <si>
    <t>Hier ist mein Auge, ich schloss es</t>
  </si>
  <si>
    <t>Vom Sehen der Dinge, dich zu schauen</t>
  </si>
  <si>
    <t>So mein Ohr leerte ich</t>
  </si>
  <si>
    <t>Von der Menschen Rede, dich zu hören</t>
  </si>
  <si>
    <t>In meinem Irren und Dunkel</t>
  </si>
  <si>
    <t>Zog mich heraus Gott</t>
  </si>
  <si>
    <t>Er öffnete meine Augen, lösend</t>
  </si>
  <si>
    <t>Meine Ketten aus des Verderbens Banden</t>
  </si>
  <si>
    <t>O Liebe überragenden Glanzes</t>
  </si>
  <si>
    <t>Unser Herr starb für Sünder</t>
  </si>
  <si>
    <t>Einst treffe ich ihn in seinem Himmel</t>
  </si>
  <si>
    <t>Laut hier ist mein Lied</t>
  </si>
  <si>
    <t>Und im Himmel meine Bleibe</t>
  </si>
  <si>
    <t>Wie groß ist Gottes Liebe</t>
  </si>
  <si>
    <t>Mein Herr, wie hoch bist du wahrlich</t>
  </si>
  <si>
    <t>O Gott dieses Lebens</t>
  </si>
  <si>
    <t>Vor dir knien Engel</t>
  </si>
  <si>
    <t>Du stiegst herab zu Sündern</t>
  </si>
  <si>
    <t>O Größe der Gottes Gnade</t>
  </si>
  <si>
    <t>In meinen Tagen hier und im Himmel</t>
  </si>
  <si>
    <t>Schweigt nimmer meine Zunge</t>
  </si>
  <si>
    <t>Von meinem Dank und Lob</t>
  </si>
  <si>
    <t>Preis dir das Leben lang</t>
  </si>
  <si>
    <t>Und meines Liedes Herrlichkeit</t>
  </si>
  <si>
    <t>Aus meinem Herzen und Anbetung</t>
  </si>
  <si>
    <t>Warum sind wir arm, da unser Gott reich ist</t>
  </si>
  <si>
    <t>Warum sind wir schwach, da unser Gott stark ist</t>
  </si>
  <si>
    <t>Steht auf, lasst uns ihn anflehen</t>
  </si>
  <si>
    <t>Uns zu gewähren sein Wohlgefallen</t>
  </si>
  <si>
    <t>Und mit der Gnade Reichtum uns zu bereichern</t>
  </si>
  <si>
    <t>Sein Heiliger Geist wohnend in uns</t>
  </si>
  <si>
    <t>Segne und gebrauche uns</t>
  </si>
  <si>
    <t>Und durch deinen Heiligen Geist stütze uns</t>
  </si>
  <si>
    <t>Warum sind wir furchtsam, da unser Gott bei uns ist</t>
  </si>
  <si>
    <t>Warum sind wir erschrocken, da er uns Frieden gab</t>
  </si>
  <si>
    <t>Er ist bei uns, er ist in uns</t>
  </si>
  <si>
    <t>Er hält unsere Hände</t>
  </si>
  <si>
    <t>Keiner vermag über uns</t>
  </si>
  <si>
    <t>Uns zu rauben oder zu schaden</t>
  </si>
  <si>
    <t>Warum sind wir besorgt, da die Zukunft unser ist</t>
  </si>
  <si>
    <t>Wir sind nicht verlassen, der Herr ist unser Hirte</t>
  </si>
  <si>
    <t>In Hungertagen sättigt er uns</t>
  </si>
  <si>
    <t>Im Durst tränkt er uns</t>
  </si>
  <si>
    <t>In der Sonne beschattet er uns</t>
  </si>
  <si>
    <t>Und mit seinem Licht erleuchtet er unsere Nächte</t>
  </si>
  <si>
    <t>O Gott, das ewige Wort</t>
  </si>
  <si>
    <t>Sprich ein Wort, sprich ein Wort</t>
  </si>
  <si>
    <t>Sprich ein Wort, so heilt mein Gebrechen nun</t>
  </si>
  <si>
    <t>Denn ich erwarte dich im Glauben</t>
  </si>
  <si>
    <t>Dein ist größte Vollmacht</t>
  </si>
  <si>
    <t>Ich hebe mein Herz zu dir, heilend</t>
  </si>
  <si>
    <t>Mein Wesen, anbetend Güte</t>
  </si>
  <si>
    <t>O Gott, das erlösende Wort</t>
  </si>
  <si>
    <t>Allein gewährst du mir Vergebung</t>
  </si>
  <si>
    <t>Ich komme klopfend meine Brust, mich beugend</t>
  </si>
  <si>
    <t>An deinem Kreuz, o Zärtlicher</t>
  </si>
  <si>
    <t>O Gott, das hirtende Wort</t>
  </si>
  <si>
    <t>Allein bemitleidest du Menschen</t>
  </si>
  <si>
    <t>Bemitleidend eine Seele, Verzweiflung zerbrach sie</t>
  </si>
  <si>
    <t>Kehrend, hoffend auf Sicherheit</t>
  </si>
  <si>
    <t>Die Liebe ist geduldig</t>
  </si>
  <si>
    <t>Die Liebe ist gütig</t>
  </si>
  <si>
    <t>Die Liebe neidet nicht</t>
  </si>
  <si>
    <t>Allezeit mitleidig</t>
  </si>
  <si>
    <t>Herr, gewähre mir deine Liebe</t>
  </si>
  <si>
    <t>Herr, gib mir dein Herz</t>
  </si>
  <si>
    <t>Gewähre mir deine Liebe, Herr</t>
  </si>
  <si>
    <t>Und tränke mich aus der Liebe Quell</t>
  </si>
  <si>
    <t>Die Liebe erträgt</t>
  </si>
  <si>
    <t>Und duldet alle Dinge</t>
  </si>
  <si>
    <t>Und sie denkt nichts Böses</t>
  </si>
  <si>
    <t>Vielmehr glaubt alle Dinge</t>
  </si>
  <si>
    <t>Wir wissen, dass wir</t>
  </si>
  <si>
    <t>Wahrhaft übergingen</t>
  </si>
  <si>
    <t>Vom Tod zum Leben</t>
  </si>
  <si>
    <t>Denn wir lieben die Brüder</t>
  </si>
  <si>
    <t>Sei nicht unsere Liebe</t>
  </si>
  <si>
    <t>Im Wort noch mit Zunge</t>
  </si>
  <si>
    <t>Sei unsere Liebe</t>
  </si>
  <si>
    <t>In Tat und Wahrheit dazu</t>
  </si>
  <si>
    <t>Daran erkennen Menschen</t>
  </si>
  <si>
    <t>Wir sind des Herrn Jünger</t>
  </si>
  <si>
    <t>Wenn wir haben Liebe</t>
  </si>
  <si>
    <t>Füreinander von Herzen</t>
  </si>
  <si>
    <t>In deinen Händen, wie sollte ich fürchten</t>
  </si>
  <si>
    <t>In deinen Händen ist meine Ruhe</t>
  </si>
  <si>
    <t>In deinen Händen berge ich mich</t>
  </si>
  <si>
    <t>Du bist mein König, mein Herr</t>
  </si>
  <si>
    <t>Meines Lebens Hirte und Leiter</t>
  </si>
  <si>
    <t>Du bist mein Herr und Retter</t>
  </si>
  <si>
    <t>Helfend meiner Schwäche, zärtlich zu mir</t>
  </si>
  <si>
    <t>Umgebend, leitend mich</t>
  </si>
  <si>
    <t>In deine Hände werfe ich mich</t>
  </si>
  <si>
    <t>Du bist meine Sonne, meine Zukunft</t>
  </si>
  <si>
    <t>Vertrauend deiner Person, deiner Liebe Tiefe</t>
  </si>
  <si>
    <t>Überfließend mit deiner Fülle, flutend mich</t>
  </si>
  <si>
    <t>Hier bin ich, Herr, meines Herzens Wunsch</t>
  </si>
  <si>
    <t>Zu leben mein Leben gehorchend dir</t>
  </si>
  <si>
    <t>Besitze mein Leben, höre mein Beten</t>
  </si>
  <si>
    <t>Wachse meine Liebe, dich zu kennen</t>
  </si>
  <si>
    <t>Vor dem Richter zur Stunde der Waage</t>
  </si>
  <si>
    <t>Stehst du, Sünder, bange, ratlos</t>
  </si>
  <si>
    <t>Er spricht, Nehmt ihn und bindet ihn</t>
  </si>
  <si>
    <t>Und werft ihn alsbald in Finsternis</t>
  </si>
  <si>
    <t>Du lebst entehrt bis der Zeiten Ende</t>
  </si>
  <si>
    <t>Wo Weinen und Zähneknirschen</t>
  </si>
  <si>
    <t>Du sprichst, Wäre ich doch gehorsam gewesen</t>
  </si>
  <si>
    <t>Wie oft rief er mich, doch ich weigerte mich</t>
  </si>
  <si>
    <t>Jesus ruft dich, Komme, ich bitte</t>
  </si>
  <si>
    <t>Siehe meine Schmerzen und die Dornenkrone</t>
  </si>
  <si>
    <t>Öffnend seine Arme, eile zu ihm</t>
  </si>
  <si>
    <t>Rufend dich bei Namen, antworte ihm</t>
  </si>
  <si>
    <t>Vor Schmach, vor Leiden</t>
  </si>
  <si>
    <t>Wenn du klug bist, tue jetzt Buße</t>
  </si>
  <si>
    <t>Meine Seele bedurfte deiner</t>
  </si>
  <si>
    <t>Und keiner außer dir ist mein</t>
  </si>
  <si>
    <t>Deine Gnade überfloss mich</t>
  </si>
  <si>
    <t>Aus deiner Reichtümer Flut</t>
  </si>
  <si>
    <t>Herr, demütig suche ich dein Antlitz</t>
  </si>
  <si>
    <t>In jeder Lebenslage meine Augen zu dir</t>
  </si>
  <si>
    <t>Ich suche dein Antlitz</t>
  </si>
  <si>
    <t>Meine Augen zu dir</t>
  </si>
  <si>
    <t>Ich schulde dir mein Leben</t>
  </si>
  <si>
    <t>Durch die Tage</t>
  </si>
  <si>
    <t>Mit all meinem Leben und Wesen</t>
  </si>
  <si>
    <t>Und Vergebung der Sünden</t>
  </si>
  <si>
    <t>Allezeit führst du mich, ich lebe</t>
  </si>
  <si>
    <t>In dir in Triumph</t>
  </si>
  <si>
    <t>Durch dein Licht leitest du meinen Weg</t>
  </si>
  <si>
    <t>Ob der Tag sich neigt</t>
  </si>
  <si>
    <t>O mein Geliebter, o mein Geliebter, in welchem Zustand bist du</t>
  </si>
  <si>
    <t>Wer dich sah, ward bewegt, du, du bist der Erlöser</t>
  </si>
  <si>
    <t>Mein Geliebter, welche Sünde tatest du oder welche Schandtat</t>
  </si>
  <si>
    <t>Dass sie dir lohnten mit Wunden ohne Heilung</t>
  </si>
  <si>
    <t>Als im Garten bei Nacht kniete der göttliche Erlöser</t>
  </si>
  <si>
    <t>Die Welt betete zu dem, der gab Gebet</t>
  </si>
  <si>
    <t>Die Ölbäume weinen, Lippen rufen ihn</t>
  </si>
  <si>
    <t>Mein Geliebter, wie gehst du, ist Treue dahin</t>
  </si>
  <si>
    <t>Welche Liebe stieg je empor wie diese in einem Geliebten</t>
  </si>
  <si>
    <t>Welches Herrn Herrlichkeit schien je auf einem Kreuz</t>
  </si>
  <si>
    <t>Staunen unter Geschöpfen, Wunder unter Völkern</t>
  </si>
  <si>
    <t>Er starb für uns, uns erlösend, gebend Leben für uns</t>
  </si>
  <si>
    <t>O mein Geliebter, o mein Geliebter, der Tod ergab sich dir</t>
  </si>
  <si>
    <t>Wir empfingen Leben aus deiner Hände Wunden</t>
  </si>
  <si>
    <t>Wir erlangten Vergebung, denn du trugst unsere Schuld, geworfen auf dich</t>
  </si>
  <si>
    <t>Du vernichtetest Tode, da du hingabst dein Leben</t>
  </si>
  <si>
    <t>Liebe führte dich zu mir, du gingst zum Kreuz</t>
  </si>
  <si>
    <t>Und ertrugst für mich des Todes furchtbare Würgen</t>
  </si>
  <si>
    <t>Wollte ich verbringen mein Leben gegossen als Trankopfer</t>
  </si>
  <si>
    <t>Durch deine Gebote, lebend ein Zeuge das Leben lang</t>
  </si>
  <si>
    <t>O Ratloser, verirrt in tiefem Denken</t>
  </si>
  <si>
    <t>Schließe die Tür und rechte</t>
  </si>
  <si>
    <t>Mit Jesus in der Nacht Finsternis</t>
  </si>
  <si>
    <t>Und fülle die Nacht mit Gebet</t>
  </si>
  <si>
    <t>Und Ringen und Tränen</t>
  </si>
  <si>
    <t>Fragend Menschen und klagend, rufend, Wo ist der Weg</t>
  </si>
  <si>
    <t>Fandest du die Antwort, Armer, zartes Herz</t>
  </si>
  <si>
    <t>Nahmen Menschen hinweg deine Sorge und Enge</t>
  </si>
  <si>
    <t>Mein Freund, kein irdischer Freund nützt dir</t>
  </si>
  <si>
    <t>Menschen halten keinen festen, heilenden, geziemenden Rat</t>
  </si>
  <si>
    <t>Lösungen für eine Seite gegen andere</t>
  </si>
  <si>
    <t>Doch ich habe eine Arznei, wir alle erprobten sie</t>
  </si>
  <si>
    <t>O Reformer, füllend die Welt mit Flamme</t>
  </si>
  <si>
    <t>Tobend für Recht und Reform, heftig zornig</t>
  </si>
  <si>
    <t>Wie viel Härte, Verwundung, schändliche Rede trafst du</t>
  </si>
  <si>
    <t>Tragend heute ein Kreuz, morgen auch ein Kreuz</t>
  </si>
  <si>
    <t>Mein Freund, wenn Zeit vergeht in Streit und Kriegen</t>
  </si>
  <si>
    <t>Dinge bleiben wie gestern, schwer und trotzig</t>
  </si>
  <si>
    <t>So tritt in die Kammer, knie, gieße aus deine Seele als Opfer</t>
  </si>
  <si>
    <t>Sprich zu ihm, Es drängte und engte, so öffne die weite Tür</t>
  </si>
  <si>
    <t>Sprich zu ihm, Herr, ich bin</t>
  </si>
  <si>
    <t>Hilflos, ich vermag nicht</t>
  </si>
  <si>
    <t>Zum zweiten</t>
  </si>
  <si>
    <t>Und trage vor die Sache und rechte</t>
  </si>
  <si>
    <t>Des Herzens Lust ist Bitternis</t>
  </si>
  <si>
    <t>Ihre Krone ist Schande und Schmach</t>
  </si>
  <si>
    <t>Wonne oder Feuersglut</t>
  </si>
  <si>
    <t>Freude, die Verderben schleppte</t>
  </si>
  <si>
    <t>Nein, ich werde nimmer gehorchen der Sünde</t>
  </si>
  <si>
    <t>Nimmer wird der Sohn ein Knecht sein</t>
  </si>
  <si>
    <t>O Alter, genug Mühsal</t>
  </si>
  <si>
    <t>Nimmer wie gestern</t>
  </si>
  <si>
    <t>Wenn ich dich verriet, Herr</t>
  </si>
  <si>
    <t>Oder mein Herz neigte sich zum Bösen</t>
  </si>
  <si>
    <t>Bemitleide, vergiss nicht meine Liebe</t>
  </si>
  <si>
    <t>Entferne meine Bedrängnis von mir</t>
  </si>
  <si>
    <t>Hüte dich, beschäftigt zu sein</t>
  </si>
  <si>
    <t>Unsere Tage werden nicht lang sein</t>
  </si>
  <si>
    <t>Eine eitle Welt, vergehend</t>
  </si>
  <si>
    <t>O unsere Freude in Jesus dem Lebendigen</t>
  </si>
  <si>
    <t>O unsere Wonne, unsere Verheißung kommt</t>
  </si>
  <si>
    <t>Morgen vergessen wir Sorgen</t>
  </si>
  <si>
    <t>Wenn der Tag kommt zu uns</t>
  </si>
  <si>
    <t>Unsere Fremde wird nicht dauern</t>
  </si>
  <si>
    <t>Wir lassen der Bösen Sorge</t>
  </si>
  <si>
    <t>Und singen zur Harfe</t>
  </si>
  <si>
    <t>Neben Jesus dem Gerechten</t>
  </si>
  <si>
    <t>Bald kommt Jesus</t>
  </si>
  <si>
    <t>Kein Durst noch Hunger</t>
  </si>
  <si>
    <t>Der Sünder in der Hölle</t>
  </si>
  <si>
    <t>Und der Gläubige in Wonne</t>
  </si>
  <si>
    <t>Und unsere Freude immerwährend</t>
  </si>
  <si>
    <t>Wir legen des Kreuzes Last</t>
  </si>
  <si>
    <t>Wenn der Geliebte kommt zu uns</t>
  </si>
  <si>
    <t>Unsere Herzen in ihm werden heil</t>
  </si>
  <si>
    <t>Verwandelt werden die Leiber</t>
  </si>
  <si>
    <t>Und wir gehen ein in Herrlichkeiten</t>
  </si>
  <si>
    <t>Bereitet</t>
  </si>
  <si>
    <t>Er nimmt die Gläubigen</t>
  </si>
  <si>
    <t>Und lässt die Fernen</t>
  </si>
  <si>
    <t>Und wir unter den Erlösten</t>
  </si>
  <si>
    <t>Wir wohnen der Lämmer Hochzeit bei</t>
  </si>
  <si>
    <t>Und singen zu Pauken</t>
  </si>
  <si>
    <t>Denn Freude, dergleichen werden wir nie schauen</t>
  </si>
  <si>
    <t>Teurer als Perlen</t>
  </si>
  <si>
    <t>In Herrlichkeit und Preis</t>
  </si>
  <si>
    <t>Ward ich in dir, Herr</t>
  </si>
  <si>
    <t>Seit mir ward das Lösegeld</t>
  </si>
  <si>
    <t>Und mein Kleid ist geworden</t>
  </si>
  <si>
    <t>Ehre und Glanz</t>
  </si>
  <si>
    <t>In Jesus fand ich meine Befreiung</t>
  </si>
  <si>
    <t>In deiner wunderbaren Person</t>
  </si>
  <si>
    <t>Und erlangte meinen Freispruch</t>
  </si>
  <si>
    <t>Dort am Kreuz</t>
  </si>
  <si>
    <t>Fand ich meine Befreiung</t>
  </si>
  <si>
    <t>Ohne dich, mein Retter</t>
  </si>
  <si>
    <t>Ist mir nichts als Elend</t>
  </si>
  <si>
    <t>Geraubt ist meine Freiheit</t>
  </si>
  <si>
    <t>Unrecht, wie Mägde</t>
  </si>
  <si>
    <t>Und ausgebeutet alles</t>
  </si>
  <si>
    <t>In mir, ohne Lohn</t>
  </si>
  <si>
    <t>Die Sonne hat mich gebräunt</t>
  </si>
  <si>
    <t>Auf mühseligen Pfaden</t>
  </si>
  <si>
    <t>Doch der Liebe Melodie in</t>
  </si>
  <si>
    <t>Meinem Herzen von droben</t>
  </si>
  <si>
    <t>Kleidet mich mit einer Krone aus</t>
  </si>
  <si>
    <t>Schönheit und Glanz</t>
  </si>
  <si>
    <t>Nie kann ich verdienen</t>
  </si>
  <si>
    <t>Meines Herzens Wandlung innen</t>
  </si>
  <si>
    <t>Zu sein dein Sohn</t>
  </si>
  <si>
    <t>Dein Sohn, teuer dir</t>
  </si>
  <si>
    <t>O mein himmlischer Vater</t>
  </si>
  <si>
    <t>Du überflutetest mich mit deiner Liebe, da ich trotzte</t>
  </si>
  <si>
    <t>Und dein Herz gedenkt, nicht vergessend</t>
  </si>
  <si>
    <t>Dass ich dein Sohn bin</t>
  </si>
  <si>
    <t>In deiner Liebe rufst du mich</t>
  </si>
  <si>
    <t>Und bevor ich komme zu dir, kommst du zu mir</t>
  </si>
  <si>
    <t>Denn ich bin dein Sohn</t>
  </si>
  <si>
    <t>Du bemitleidest und weidest mich</t>
  </si>
  <si>
    <t>Und deine Hand hebt mich allezeit</t>
  </si>
  <si>
    <t>Weil ich dein Sohn bin</t>
  </si>
  <si>
    <t>Im Feuers Herzen finde ich dich darin</t>
  </si>
  <si>
    <t>Nehmend mich in deinen Schoß, löschend es</t>
  </si>
  <si>
    <t>Und sprechend, Dein Sohn</t>
  </si>
  <si>
    <t>Du heilst meine Wunden und Schmerzen</t>
  </si>
  <si>
    <t>Tragend mich mit eines Hirten Zärtlichkeit</t>
  </si>
  <si>
    <t>Ich lebte eitel</t>
  </si>
  <si>
    <t>Auf des Blutes Rechnung trete ich ein</t>
  </si>
  <si>
    <t>Eintretend zu meinem Teil</t>
  </si>
  <si>
    <t>Jesus beglich alle meine Schulden</t>
  </si>
  <si>
    <t>Gezogen von der Welt</t>
  </si>
  <si>
    <t>Satans Ziel, entfernen mich</t>
  </si>
  <si>
    <t>Vom Lichtweg</t>
  </si>
  <si>
    <t>Ich kam zu ihm mit trauerndem Herzen</t>
  </si>
  <si>
    <t>Und Tränen auf den Wangen</t>
  </si>
  <si>
    <t>Er reinigte mein Herz, wandelte meinen Stand</t>
  </si>
  <si>
    <t>Und beglich alle Schuld</t>
  </si>
  <si>
    <t>Er sagte mir, Ich freute mich in dir</t>
  </si>
  <si>
    <t>Alles Meine für dich</t>
  </si>
  <si>
    <t>Verborgene Schätze, suche sie</t>
  </si>
  <si>
    <t>Die Schlüssel sind in deinen Händen</t>
  </si>
  <si>
    <t>Unser Vater, wir erheben deinen gnädigen Namen</t>
  </si>
  <si>
    <t>Unser Vater, wir preisen deine große Liebe</t>
  </si>
  <si>
    <t>Du bist unser Herr, unseres Lobes Lied</t>
  </si>
  <si>
    <t>Wir rufen dir</t>
  </si>
  <si>
    <t>Der Vögel Singen erzählt deine Liebe</t>
  </si>
  <si>
    <t>Felsen erheben deiner Preise Stimme</t>
  </si>
  <si>
    <t>Dank dir, Preis dir</t>
  </si>
  <si>
    <t>Wir preisen deinen Namen Nacht und Tag</t>
  </si>
  <si>
    <t>Unser Gott, heilig und gerecht</t>
  </si>
  <si>
    <t>Wir preisen deinen Namen, erheben deine Person</t>
  </si>
  <si>
    <t>Wir beugen uns dir</t>
  </si>
  <si>
    <t>Singt die edelsten Verse, predigt den Mengen</t>
  </si>
  <si>
    <t>Singt die edelsten Verse</t>
  </si>
  <si>
    <t>Predigt den Mengen</t>
  </si>
  <si>
    <t>Gestern, heute, immerdar</t>
  </si>
  <si>
    <t>Er ist er, Jesus</t>
  </si>
  <si>
    <t>Noch tilgt er Sünden</t>
  </si>
  <si>
    <t>Stillt den Tod, rettet</t>
  </si>
  <si>
    <t>Und entfernt Elend</t>
  </si>
  <si>
    <t>Jesus dauert</t>
  </si>
  <si>
    <t>Alles wandelt sich</t>
  </si>
  <si>
    <t>Ehre seinem Namen</t>
  </si>
  <si>
    <t>Er zog durch die Erde als Arzt</t>
  </si>
  <si>
    <t>Wie viele Kranke heilte er</t>
  </si>
  <si>
    <t>Noch heilt und belebt er</t>
  </si>
  <si>
    <t>Wie in alten Tagen</t>
  </si>
  <si>
    <t>Wenn du auch kommst</t>
  </si>
  <si>
    <t>Von ihm begehrend</t>
  </si>
  <si>
    <t>Glaubend an ihn wirst du nimmer</t>
  </si>
  <si>
    <t>Kehrend enttäuscht</t>
  </si>
  <si>
    <t>Und nach Emmaus einst</t>
  </si>
  <si>
    <t>Ging er wie Gefährte</t>
  </si>
  <si>
    <t>Und wandelt nun mit uns</t>
  </si>
  <si>
    <t>In Behagen und Bedrängnis</t>
  </si>
  <si>
    <t>Und er kommt wieder bald</t>
  </si>
  <si>
    <t>Wie er verhieß</t>
  </si>
  <si>
    <t>Und wir bleiben allezeit</t>
  </si>
  <si>
    <t>Mit ihm ewig</t>
  </si>
  <si>
    <t>Unsere Freuden mit dir dauern</t>
  </si>
  <si>
    <t>Dein Lob füllt die Welt</t>
  </si>
  <si>
    <t>Lieder steigen auf und Rufen</t>
  </si>
  <si>
    <t>Deine Verheißung wahr, verbürgt</t>
  </si>
  <si>
    <t>Der Beraubte kehrt vielfach</t>
  </si>
  <si>
    <t>Und im Feuers Herzen hindurchgehend</t>
  </si>
  <si>
    <t>Deine Verheißung sehen wir heute</t>
  </si>
  <si>
    <t>Vergeltend die Jahre</t>
  </si>
  <si>
    <t>Allein kämpfst du für uns</t>
  </si>
  <si>
    <t>In Schwäche und Krisen</t>
  </si>
  <si>
    <t>Bei dir sind Heilung und Wunder</t>
  </si>
  <si>
    <t>Und deine Hände tun Zeichen</t>
  </si>
  <si>
    <t>Ob der Wind schwer, trotzig ist</t>
  </si>
  <si>
    <t>Darin herrschst du mit Vollmacht</t>
  </si>
  <si>
    <t>Du kommst mit neuem Morgenrot</t>
  </si>
  <si>
    <t>Und zerbrichst Ketten</t>
  </si>
  <si>
    <t>Mein Herr, alle Schöpfung</t>
  </si>
  <si>
    <t>Verkündet die Wahrheit, Du bist gut</t>
  </si>
  <si>
    <t>Ich rufe mit Bergen, ich rufe mit Hügeln</t>
  </si>
  <si>
    <t>Gütig ist unser Herr</t>
  </si>
  <si>
    <t>Wenn Schwierigkeiten trotzen</t>
  </si>
  <si>
    <t>Wird mein Herz glauben, du bist gut</t>
  </si>
  <si>
    <t>Alles um mich ist Lärm, wie laut das Getöse</t>
  </si>
  <si>
    <t>Und schwarzer Wolken decken das strahlende Licht</t>
  </si>
  <si>
    <t>Und Dornen vor mir lassen mich vergessen den Weg</t>
  </si>
  <si>
    <t>Wie kann ich schreiten allein ohne Gefährten</t>
  </si>
  <si>
    <t>Lehre mich, Herr, wenn das Leben mich peitscht</t>
  </si>
  <si>
    <t>Wie ich aufsteige mit dir, wandelnd auf den Wassern</t>
  </si>
  <si>
    <t>Und mein Herz widerhallt deine Liebe zu mir</t>
  </si>
  <si>
    <t>Wenn meiner Lieder Stimme aufsteigt als Gebet</t>
  </si>
  <si>
    <t>Wenn Wellen steigen um mich, Verderben drohend</t>
  </si>
  <si>
    <t>Und ich verliere meinen Leuchtturm ohne Segel</t>
  </si>
  <si>
    <t>Und Zweifels Wolken kommen und kommt der Kampf</t>
  </si>
  <si>
    <t>Weiß ich, bei dir ist alles möglich</t>
  </si>
  <si>
    <t>Trotz all dieser Schmerzen ist mein Leben süß</t>
  </si>
  <si>
    <t>Wenn dein Antlitz erscheint, mein geliebter Herr</t>
  </si>
  <si>
    <t>Und das Wort bewährt sich, Aus des Grausamen, furchtbaren Mund</t>
  </si>
  <si>
    <t>Kommt Speise hervor, denn du wirst erhören</t>
  </si>
  <si>
    <t>Wer wird uns scheiden von Christi Liebe</t>
  </si>
  <si>
    <t>Drangsal oder Bedrängnis oder Verfolgung</t>
  </si>
  <si>
    <t>Hunger, Blöße, Gefahr oder Schwert</t>
  </si>
  <si>
    <t>Wie geschrieben steht, um deinetwillen</t>
  </si>
  <si>
    <t>Werden wir getötet den ganzen Tag</t>
  </si>
  <si>
    <t>Nichts wird scheiden mich</t>
  </si>
  <si>
    <t>Von Christi Liebe</t>
  </si>
  <si>
    <t>Denn mein Leben nach Ringen</t>
  </si>
  <si>
    <t>Rast in seiner Hut</t>
  </si>
  <si>
    <t>Er liebte mich, ich liebe ihn, er freut sich meiner, ich singe ihm</t>
  </si>
  <si>
    <t>Nicht dies mein und das sein, denn alles gehört ihm</t>
  </si>
  <si>
    <t>Mein Geist und Seele und Leben</t>
  </si>
  <si>
    <t>Und keine Umkehr nach hinten, denn hinten ist wie nichts</t>
  </si>
  <si>
    <t>Und kein Sehnen nach Elend, der Unrechte Zeit ist vergangen</t>
  </si>
  <si>
    <t>Und alles in meinem Dasein</t>
  </si>
  <si>
    <t>Singt von Gnade</t>
  </si>
  <si>
    <t>Wir preisen dich, König der Herrlichkeit</t>
  </si>
  <si>
    <t>Unseren Herrn und Hüter ewig</t>
  </si>
  <si>
    <t>Erhaben Haupt über alle</t>
  </si>
  <si>
    <t>Dir, Herr, sind Macht und Herrschaft</t>
  </si>
  <si>
    <t>Jesus, wir heben deinen Namen hoch</t>
  </si>
  <si>
    <t>Jesus, wir heben deinen Namen über jeden Namen</t>
  </si>
  <si>
    <t>Denn Glanz und Majestät dir allein</t>
  </si>
  <si>
    <t>Jesus, wir preisen deinen Namen</t>
  </si>
  <si>
    <t>Die Entrückung kommt</t>
  </si>
  <si>
    <t>Und wir werden entrückt zu den Wolken</t>
  </si>
  <si>
    <t>Vergessend Schmerzen immerdar</t>
  </si>
  <si>
    <t>Und wir sehen alle Lieben, dreimal</t>
  </si>
  <si>
    <t>Bald kommt Jesus, mein Herr</t>
  </si>
  <si>
    <t>Ich vergesse meine Sorge, wenn ich ihn sehe</t>
  </si>
  <si>
    <t>Dies ist meine Hoffnung</t>
  </si>
  <si>
    <t>Jesus, mein Herr, kommt</t>
  </si>
  <si>
    <t>Ich werde ihn sehen, sehen ihn mit den Wunden</t>
  </si>
  <si>
    <t>Mein Herr, des Geistes Geliebter, dreimal</t>
  </si>
  <si>
    <t>Der Begegnung Tag ist nahe</t>
  </si>
  <si>
    <t>Darin sehe ich den Geliebten</t>
  </si>
  <si>
    <t>Nehmend uns zu sich mit begrüßender Stimme</t>
  </si>
  <si>
    <t>Dort im Vaters Haus, dreimal</t>
  </si>
  <si>
    <t>Und bleibt in Erwartung</t>
  </si>
  <si>
    <t>Denn Jesus verhieß uns, seine Verheißung ist treu</t>
  </si>
  <si>
    <t>Er kommt, nehmend die Gerechten, dreimal</t>
  </si>
  <si>
    <t>Der da mächtig ist zu tun</t>
  </si>
  <si>
    <t>Über alle Dinge</t>
  </si>
  <si>
    <t>Weit mehr als wir bitten</t>
  </si>
  <si>
    <t>Weit mehr als wir denken</t>
  </si>
  <si>
    <t>Nach der Kraft, die wirkt in uns</t>
  </si>
  <si>
    <t>Ihm Ehre in der Gemeinde</t>
  </si>
  <si>
    <t>In Christus Jesus</t>
  </si>
  <si>
    <t>In der Wüste wandelt das Volk</t>
  </si>
  <si>
    <t>Es sang Mose und Gottes Volk</t>
  </si>
  <si>
    <t>Der Herr zog hinüber, sie zogen mit ihm</t>
  </si>
  <si>
    <t>Und wir begannen einen Weg und Leben</t>
  </si>
  <si>
    <t>Nach deinem Kreuz, o Sohn Gottes</t>
  </si>
  <si>
    <t>In Freiheit, nicht als Gefangene</t>
  </si>
  <si>
    <t>Des Bundes Blut zur Reinigung</t>
  </si>
  <si>
    <t>Zur Sühne, Ehre seinem Blut</t>
  </si>
  <si>
    <t>In der Wüste ist des Selbst Ende</t>
  </si>
  <si>
    <t>Begierden und Lüste</t>
  </si>
  <si>
    <t>Dort finden wir Prüfungen</t>
  </si>
  <si>
    <t>Und er sättigt uns mit seines Himmels Manna</t>
  </si>
  <si>
    <t>In der Wüste sind Wolke und Licht</t>
  </si>
  <si>
    <t>Der Quell aus Fels der Felsen</t>
  </si>
  <si>
    <t>Und ein Zeugnis, zeugend Gegenwart</t>
  </si>
  <si>
    <t>Des herrlichen Herrn, den wir schauten</t>
  </si>
  <si>
    <t>In der Wüste ist Krieg gewiss</t>
  </si>
  <si>
    <t>Darin Sieg und Termine</t>
  </si>
  <si>
    <t>Solange unser Jesus hält unsere Hände</t>
  </si>
  <si>
    <t>Bringt er uns zu seinem Himmel</t>
  </si>
  <si>
    <t>Ich lebe ihm immerdar</t>
  </si>
  <si>
    <t>Mir das Leben ist Christus</t>
  </si>
  <si>
    <t>Und dies ist meine Freude</t>
  </si>
  <si>
    <t>Denn nachdem ich lag darnieder</t>
  </si>
  <si>
    <t>Von meiner Wunde umfing er mich</t>
  </si>
  <si>
    <t>Bis der Fremde Ende</t>
  </si>
  <si>
    <t>Zeugend dem, der erlöste mein Herz</t>
  </si>
  <si>
    <t>Rettend mich von meinem Gericht</t>
  </si>
  <si>
    <t>Er ist all mein Leben</t>
  </si>
  <si>
    <t>All meine Freude in ihm</t>
  </si>
  <si>
    <t>Keiner besitzt mein Herz als er</t>
  </si>
  <si>
    <t>Ich bin inwendig seines Herzens</t>
  </si>
  <si>
    <t>Wie lebe ich für einen anderen</t>
  </si>
  <si>
    <t>Der mich überfloss mit seinem Erbarmen</t>
  </si>
  <si>
    <t>Füllte mich mit seiner Fülle</t>
  </si>
  <si>
    <t>Tränkte mich aus seinem Quell</t>
  </si>
  <si>
    <t>Ein reines, lauteres Herz</t>
  </si>
  <si>
    <t>Schaffe in mir, o Gott</t>
  </si>
  <si>
    <t>Und gieße mit deinem Geist in mich</t>
  </si>
  <si>
    <t>Erneuere des Lebens Wege</t>
  </si>
  <si>
    <t>Reinige mich von meinen Sünden</t>
  </si>
  <si>
    <t>Du tilgtest meine Sünden</t>
  </si>
  <si>
    <t>Und seien meines Herzens Gedanken</t>
  </si>
  <si>
    <t>Wohlgefällig vor dir, o Gott</t>
  </si>
  <si>
    <t>Wenn Böses kommt zu dir, flieh ohne Streit</t>
  </si>
  <si>
    <t>Schmeichle keinem Gedanken, sei er oder Schein</t>
  </si>
  <si>
    <t>Die kleinsten Sünden schaden den stärksten Männern</t>
  </si>
  <si>
    <t>Flüchte zum Herrn, gegeben wird Sieg alsbald</t>
  </si>
  <si>
    <t>O Mensch Gottes, flieh</t>
  </si>
  <si>
    <t>Vor allen Übeln</t>
  </si>
  <si>
    <t>Und folge Gerechtigkeit und Frömmigkeit</t>
  </si>
  <si>
    <t>Und Glauben und Liebe</t>
  </si>
  <si>
    <t>Und Geduld dazu Sanftmut</t>
  </si>
  <si>
    <t>Du lebst in Freude</t>
  </si>
  <si>
    <t>Wenn du anziehst Gerechtigkeit, lebst du auf der Schönheit Höhen</t>
  </si>
  <si>
    <t>Denn sie ist der Reinheit Kleid, nützlich für jede Lage</t>
  </si>
  <si>
    <t>Mit ihm Glaube und Geduld, Frömmigkeit zum Beispiel</t>
  </si>
  <si>
    <t>Folge dem treuen Erlöser, lebend vollkommen</t>
  </si>
  <si>
    <t>In der Zeiten Fülle kam er zum Menschen</t>
  </si>
  <si>
    <t>Gottes überragende Liebe, des Erbarmens Inneres</t>
  </si>
  <si>
    <t>Nicht als Richter, verdammend zur Schmach</t>
  </si>
  <si>
    <t>Unsere sündigen Seelen, sondern gewährend Sicherheit</t>
  </si>
  <si>
    <t>Sehnend nach Söhnen durch die Jahre</t>
  </si>
  <si>
    <t>Ihnen zu gewähren Gaben und zu wischen Ächzen</t>
  </si>
  <si>
    <t>Und zu entfernen Bitternis mit zarter Hand</t>
  </si>
  <si>
    <t>Und zu gewähren ihnen seine Heilung und teures Erbe</t>
  </si>
  <si>
    <t>Aus törichten Gedanken und bösem Herzen</t>
  </si>
  <si>
    <t>Zum Gesetze der Liebe und erleuchtetem Sinn</t>
  </si>
  <si>
    <t>Und ewigen Barmherzigkeiten, reicher Milde</t>
  </si>
  <si>
    <t>Und himmlischer Kraft durch seinen treuen Geist</t>
  </si>
  <si>
    <t>Befreie mein gefangenes Herz</t>
  </si>
  <si>
    <t>Es wandelt in Bösem</t>
  </si>
  <si>
    <t>Und sein Irren von dir, Herr</t>
  </si>
  <si>
    <t>Ist keine leichte Sache</t>
  </si>
  <si>
    <t>Mein Gott, befreie mich</t>
  </si>
  <si>
    <t>Mit deinem Blut wasche mich</t>
  </si>
  <si>
    <t>Von meinen Übeln reinige mich</t>
  </si>
  <si>
    <t>Herr, der du starbst für mich</t>
  </si>
  <si>
    <t>Zu dir komme ich, Jesus</t>
  </si>
  <si>
    <t>Demütig, ehrfürchtig</t>
  </si>
  <si>
    <t>Vergießend Tränen komme ich</t>
  </si>
  <si>
    <t>Von dir suche ich keine Umkehr</t>
  </si>
  <si>
    <t>Ich werde nimmer kehren zurück</t>
  </si>
  <si>
    <t>Wo ich war im Elend</t>
  </si>
  <si>
    <t>In dir ist all meine Wonne</t>
  </si>
  <si>
    <t>Du bist des Lösegelds Quell</t>
  </si>
  <si>
    <t>Sag mir, Tod, wo sind deine Stacheln</t>
  </si>
  <si>
    <t>Den, mit dem wir traten den Tod</t>
  </si>
  <si>
    <t>Der uns gab Triumph mit ihm</t>
  </si>
  <si>
    <t>Er erstand, uns erweckend mit ihm</t>
  </si>
  <si>
    <t>Sein Kommen erwarten wir</t>
  </si>
  <si>
    <t>O unseres Herzens Freude in ihm</t>
  </si>
  <si>
    <t>Sag mir, Abgrund, wen besiegtest du</t>
  </si>
  <si>
    <t>Durch den, der euch besiegte, siegen wir</t>
  </si>
  <si>
    <t>Was auch geschieht, seine Verheißung ist treu</t>
  </si>
  <si>
    <t>Der teure Geliebte rettete uns</t>
  </si>
  <si>
    <t>In seiner Zärtlichkeit blieb er bei uns</t>
  </si>
  <si>
    <t>Und in seinem Siegeszug wandeln wir</t>
  </si>
  <si>
    <t>Singend, sprechend, Sieger</t>
  </si>
  <si>
    <t>Warum, Gläubiger, allezeit weinend</t>
  </si>
  <si>
    <t>Warum, Gemeinde, ist Klagen deine Art</t>
  </si>
  <si>
    <t>Dein Erlöser im Geist ist bei dir</t>
  </si>
  <si>
    <t>Zertritt, Jesu Macht ist mit dir</t>
  </si>
  <si>
    <t>Und in seiner Wolke werden wir fliegen</t>
  </si>
  <si>
    <t>Wandeln wird er uns in eines Auges Blick</t>
  </si>
  <si>
    <t>Und mit dem, der uns erweckte, gehen wir</t>
  </si>
  <si>
    <t>Sage mir, Sünder, wohin gehst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</si>
</sst>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  <name val="Arial"/>
    </font>
    <font>
      <b/>
      <color rgb="FFFFFFFF"/>
      <sz val="12"/>
      <name val="Arial"/>
    </font>
    <font>
      <color rgb="FF222222"/>
      <family val="2"/>
      <sz val="10"/>
      <name val="Verdana"/>
    </font>
    <font>
      <color theme="1"/>
      <family val="2"/>
      <scheme val="minor"/>
      <sz val="11"/>
      <name val="Arial"/>
    </font>
    <font>
      <family val="2"/>
      <sz val="12"/>
      <name val="Arial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 wrapText="1" readingOrder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right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9199"/>
  <sheetViews>
    <sheetView workbookViewId="0" rightToLeft="1" zoomScale="100" zoomScaleNormal="100">
      <pane ySplit="1" topLeftCell="A161" activePane="bottomLeft" state="frozen"/>
      <selection pane="bottomLeft" activeCell="C186" sqref="C186"/>
    </sheetView>
  </sheetViews>
  <sheetFormatPr defaultRowHeight="14.25" outlineLevelRow="0" outlineLevelCol="0" x14ac:dyDescent="0" customHeight="1"/>
  <cols>
    <col min="2" max="2" width="14.75" customWidth="1"/>
    <col min="3" max="3" width="9.5" customWidth="1"/>
    <col min="4" max="4" width="5" customWidth="1"/>
    <col min="5" max="5" width="8.625" customWidth="1"/>
    <col min="6" max="6" width="8.375" style="1" customWidth="1"/>
    <col min="7" max="7" width="19.375" customWidth="1"/>
    <col min="8" max="8" width="4.75" customWidth="1"/>
    <col min="9" max="9" width="6.875" customWidth="1"/>
  </cols>
  <sheetData>
    <row r="1" ht="15.75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7" s="3" customFormat="1" x14ac:dyDescent="0.25">
      <c r="A2" s="3">
        <v>1</v>
      </c>
      <c r="B2" s="3" t="s">
        <v>9</v>
      </c>
      <c r="D2" s="3" t="s">
        <v>3</v>
      </c>
      <c r="E2" s="3" t="s">
        <v>10</v>
      </c>
      <c r="F2" s="1">
        <v>1</v>
      </c>
      <c r="G2" s="3" t="s">
        <v>9</v>
      </c>
    </row>
    <row r="3" ht="15" customHeight="1" spans="1:7" s="3" customFormat="1" x14ac:dyDescent="0.25">
      <c r="A3" s="3"/>
      <c r="B3" s="3"/>
      <c r="E3" s="3" t="s">
        <v>10</v>
      </c>
      <c r="F3" s="1"/>
      <c r="G3" s="3" t="s">
        <v>11</v>
      </c>
    </row>
    <row r="4" ht="15" customHeight="1" spans="1:7" s="3" customFormat="1" x14ac:dyDescent="0.25">
      <c r="A4" s="3"/>
      <c r="B4" s="3"/>
      <c r="E4" s="3" t="s">
        <v>10</v>
      </c>
      <c r="F4" s="1"/>
      <c r="G4" s="3" t="s">
        <v>12</v>
      </c>
    </row>
    <row r="5" ht="15" customHeight="1" spans="1:7" s="3" customFormat="1" x14ac:dyDescent="0.25">
      <c r="A5" s="3"/>
      <c r="B5" s="3"/>
      <c r="E5" s="3" t="s">
        <v>10</v>
      </c>
      <c r="F5" s="1"/>
      <c r="G5" s="3" t="s">
        <v>13</v>
      </c>
    </row>
    <row r="6" ht="15" customHeight="1" spans="1:7" s="3" customFormat="1" x14ac:dyDescent="0.25">
      <c r="A6" s="3"/>
      <c r="B6" s="3"/>
      <c r="E6" s="3" t="s">
        <v>10</v>
      </c>
      <c r="F6" s="1"/>
      <c r="G6" s="3" t="s">
        <v>14</v>
      </c>
    </row>
    <row r="7" ht="15" customHeight="1" spans="1:7" s="3" customFormat="1" x14ac:dyDescent="0.25">
      <c r="A7" s="3"/>
      <c r="B7" s="3"/>
      <c r="E7" s="3" t="s">
        <v>10</v>
      </c>
      <c r="F7" s="1"/>
      <c r="G7" s="3" t="s">
        <v>15</v>
      </c>
    </row>
    <row r="8" ht="15" customHeight="1" spans="1:7" s="3" customFormat="1" x14ac:dyDescent="0.25">
      <c r="A8" s="3"/>
      <c r="B8" s="3"/>
      <c r="E8" s="3" t="s">
        <v>16</v>
      </c>
      <c r="F8" s="1"/>
      <c r="G8" s="3" t="s">
        <v>17</v>
      </c>
    </row>
    <row r="9" ht="15" customHeight="1" spans="1:7" s="3" customFormat="1" x14ac:dyDescent="0.25">
      <c r="A9" s="3"/>
      <c r="B9" s="3"/>
      <c r="E9" s="3" t="s">
        <v>16</v>
      </c>
      <c r="F9" s="1"/>
      <c r="G9" s="3" t="s">
        <v>18</v>
      </c>
    </row>
    <row r="10" ht="15" customHeight="1" spans="1:7" s="3" customFormat="1" x14ac:dyDescent="0.25">
      <c r="A10" s="3"/>
      <c r="B10" s="3"/>
      <c r="E10" s="3" t="s">
        <v>16</v>
      </c>
      <c r="F10" s="1"/>
      <c r="G10" s="3" t="s">
        <v>19</v>
      </c>
    </row>
    <row r="11" ht="15" customHeight="1" spans="1:7" s="3" customFormat="1" x14ac:dyDescent="0.25">
      <c r="A11" s="3"/>
      <c r="B11" s="3"/>
      <c r="E11" s="3" t="s">
        <v>16</v>
      </c>
      <c r="F11" s="1"/>
      <c r="G11" s="3" t="s">
        <v>20</v>
      </c>
    </row>
    <row r="12" ht="15" customHeight="1" spans="1:7" s="3" customFormat="1" x14ac:dyDescent="0.25">
      <c r="A12" s="3"/>
      <c r="B12" s="3"/>
      <c r="E12" s="3" t="s">
        <v>10</v>
      </c>
      <c r="F12" s="1">
        <v>2</v>
      </c>
      <c r="G12" s="3" t="s">
        <v>21</v>
      </c>
    </row>
    <row r="13" ht="15" customHeight="1" spans="1:7" s="3" customFormat="1" x14ac:dyDescent="0.25">
      <c r="A13" s="3"/>
      <c r="B13" s="3"/>
      <c r="E13" s="3" t="s">
        <v>10</v>
      </c>
      <c r="F13" s="1"/>
      <c r="G13" s="3" t="s">
        <v>22</v>
      </c>
    </row>
    <row r="14" ht="15" customHeight="1" spans="1:7" s="3" customFormat="1" x14ac:dyDescent="0.25">
      <c r="A14" s="3"/>
      <c r="B14" s="3"/>
      <c r="E14" s="3" t="s">
        <v>10</v>
      </c>
      <c r="F14" s="1"/>
      <c r="G14" s="3" t="s">
        <v>23</v>
      </c>
    </row>
    <row r="15" ht="15" customHeight="1" spans="1:7" s="3" customFormat="1" x14ac:dyDescent="0.25">
      <c r="A15" s="3"/>
      <c r="B15" s="3"/>
      <c r="E15" s="3" t="s">
        <v>10</v>
      </c>
      <c r="F15" s="1"/>
      <c r="G15" s="3" t="s">
        <v>24</v>
      </c>
    </row>
    <row r="16" ht="15" customHeight="1" spans="1:7" s="3" customFormat="1" x14ac:dyDescent="0.25">
      <c r="A16" s="3"/>
      <c r="B16" s="3"/>
      <c r="E16" s="3" t="s">
        <v>10</v>
      </c>
      <c r="F16" s="1"/>
      <c r="G16" s="3" t="s">
        <v>25</v>
      </c>
    </row>
    <row r="17" ht="15" customHeight="1" spans="1:7" s="3" customFormat="1" x14ac:dyDescent="0.25">
      <c r="A17" s="3"/>
      <c r="B17" s="3"/>
      <c r="E17" s="3" t="s">
        <v>10</v>
      </c>
      <c r="F17" s="1"/>
      <c r="G17" s="3" t="s">
        <v>26</v>
      </c>
    </row>
    <row r="18" ht="15" customHeight="1" spans="1:7" s="3" customFormat="1" x14ac:dyDescent="0.25">
      <c r="A18" s="3"/>
      <c r="B18" s="3"/>
      <c r="E18" s="3" t="s">
        <v>10</v>
      </c>
      <c r="F18" s="1">
        <v>3</v>
      </c>
      <c r="G18" s="3" t="s">
        <v>27</v>
      </c>
    </row>
    <row r="19" ht="15" customHeight="1" spans="1:7" s="3" customFormat="1" x14ac:dyDescent="0.25">
      <c r="A19" s="3"/>
      <c r="B19" s="3"/>
      <c r="E19" s="3" t="s">
        <v>10</v>
      </c>
      <c r="F19" s="1"/>
      <c r="G19" s="3" t="s">
        <v>28</v>
      </c>
    </row>
    <row r="20" ht="15" customHeight="1" spans="1:7" s="3" customFormat="1" x14ac:dyDescent="0.25">
      <c r="A20" s="3"/>
      <c r="B20" s="3"/>
      <c r="E20" s="3" t="s">
        <v>10</v>
      </c>
      <c r="F20" s="1"/>
      <c r="G20" s="3" t="s">
        <v>29</v>
      </c>
    </row>
    <row r="21" ht="15" customHeight="1" spans="1:7" s="3" customFormat="1" x14ac:dyDescent="0.25">
      <c r="A21" s="3"/>
      <c r="B21" s="3"/>
      <c r="E21" s="3" t="s">
        <v>10</v>
      </c>
      <c r="F21" s="1"/>
      <c r="G21" s="3" t="s">
        <v>30</v>
      </c>
    </row>
    <row r="22" ht="15" customHeight="1" spans="1:7" s="3" customFormat="1" x14ac:dyDescent="0.25">
      <c r="A22" s="3"/>
      <c r="B22" s="3"/>
      <c r="E22" s="3" t="s">
        <v>10</v>
      </c>
      <c r="F22" s="1"/>
      <c r="G22" s="3" t="s">
        <v>31</v>
      </c>
    </row>
    <row r="23" ht="15" customHeight="1" spans="1:7" s="3" customFormat="1" x14ac:dyDescent="0.25">
      <c r="A23" s="3"/>
      <c r="B23" s="3"/>
      <c r="E23" s="3" t="s">
        <v>10</v>
      </c>
      <c r="F23" s="1"/>
      <c r="G23" s="3" t="s">
        <v>32</v>
      </c>
    </row>
    <row r="24" ht="15" customHeight="1" spans="1:7" s="3" customFormat="1" x14ac:dyDescent="0.25">
      <c r="A24" s="3"/>
      <c r="B24" s="3"/>
      <c r="F24" s="1"/>
      <c r="G24" s="3"/>
    </row>
    <row r="25" ht="15" customHeight="1" spans="1:7" s="3" customFormat="1" x14ac:dyDescent="0.25">
      <c r="A25" s="3">
        <v>2</v>
      </c>
      <c r="B25" s="3" t="s">
        <v>33</v>
      </c>
      <c r="E25" s="3" t="s">
        <v>10</v>
      </c>
      <c r="F25" s="1">
        <v>1</v>
      </c>
      <c r="G25" s="3" t="s">
        <v>33</v>
      </c>
    </row>
    <row r="26" ht="15" customHeight="1" spans="1:7" s="3" customFormat="1" x14ac:dyDescent="0.25">
      <c r="A26" s="3"/>
      <c r="B26" s="3"/>
      <c r="E26" s="3" t="s">
        <v>10</v>
      </c>
      <c r="F26" s="1"/>
      <c r="G26" s="3" t="s">
        <v>34</v>
      </c>
    </row>
    <row r="27" ht="15" customHeight="1" spans="1:7" s="3" customFormat="1" x14ac:dyDescent="0.25">
      <c r="A27" s="3"/>
      <c r="B27" s="3"/>
      <c r="E27" s="3" t="s">
        <v>10</v>
      </c>
      <c r="F27" s="1"/>
      <c r="G27" s="3" t="s">
        <v>35</v>
      </c>
    </row>
    <row r="28" ht="15" customHeight="1" spans="1:7" s="3" customFormat="1" x14ac:dyDescent="0.25">
      <c r="A28" s="3"/>
      <c r="B28" s="3"/>
      <c r="E28" s="3" t="s">
        <v>10</v>
      </c>
      <c r="F28" s="1"/>
      <c r="G28" s="3" t="s">
        <v>36</v>
      </c>
    </row>
    <row r="29" ht="15" customHeight="1" spans="1:7" s="3" customFormat="1" x14ac:dyDescent="0.25">
      <c r="A29" s="3"/>
      <c r="B29" s="3"/>
      <c r="E29" s="3" t="s">
        <v>10</v>
      </c>
      <c r="F29" s="1">
        <v>2</v>
      </c>
      <c r="G29" s="3" t="s">
        <v>37</v>
      </c>
    </row>
    <row r="30" ht="15" customHeight="1" spans="1:7" s="3" customFormat="1" x14ac:dyDescent="0.25">
      <c r="A30" s="3"/>
      <c r="B30" s="3"/>
      <c r="E30" s="3" t="s">
        <v>10</v>
      </c>
      <c r="F30" s="1"/>
      <c r="G30" s="3" t="s">
        <v>38</v>
      </c>
    </row>
    <row r="31" ht="15" customHeight="1" spans="1:7" s="3" customFormat="1" x14ac:dyDescent="0.25">
      <c r="A31" s="3"/>
      <c r="B31" s="3"/>
      <c r="E31" s="3" t="s">
        <v>10</v>
      </c>
      <c r="F31" s="1"/>
      <c r="G31" s="3" t="s">
        <v>39</v>
      </c>
    </row>
    <row r="32" ht="15" customHeight="1" spans="1:7" s="3" customFormat="1" x14ac:dyDescent="0.25">
      <c r="A32" s="3"/>
      <c r="B32" s="3"/>
      <c r="E32" s="3" t="s">
        <v>10</v>
      </c>
      <c r="F32" s="1"/>
      <c r="G32" s="3" t="s">
        <v>40</v>
      </c>
    </row>
    <row r="33" ht="15" customHeight="1" spans="1:7" s="3" customFormat="1" x14ac:dyDescent="0.25">
      <c r="A33" s="3"/>
      <c r="B33" s="3"/>
      <c r="E33" s="3" t="s">
        <v>10</v>
      </c>
      <c r="F33" s="1">
        <v>3</v>
      </c>
      <c r="G33" s="3" t="s">
        <v>41</v>
      </c>
    </row>
    <row r="34" ht="15" customHeight="1" spans="1:7" s="3" customFormat="1" x14ac:dyDescent="0.25">
      <c r="A34" s="3"/>
      <c r="B34" s="3"/>
      <c r="E34" s="3" t="s">
        <v>10</v>
      </c>
      <c r="F34" s="1"/>
      <c r="G34" s="3" t="s">
        <v>42</v>
      </c>
    </row>
    <row r="35" ht="15" customHeight="1" spans="1:7" s="3" customFormat="1" x14ac:dyDescent="0.25">
      <c r="A35" s="3"/>
      <c r="B35" s="3"/>
      <c r="E35" s="3" t="s">
        <v>10</v>
      </c>
      <c r="F35" s="1"/>
      <c r="G35" s="3" t="s">
        <v>43</v>
      </c>
    </row>
    <row r="36" ht="15" customHeight="1" spans="1:7" s="3" customFormat="1" x14ac:dyDescent="0.25">
      <c r="A36" s="3"/>
      <c r="B36" s="3"/>
      <c r="E36" s="3" t="s">
        <v>10</v>
      </c>
      <c r="F36" s="1"/>
      <c r="G36" s="3" t="s">
        <v>44</v>
      </c>
    </row>
    <row r="37" ht="15" customHeight="1" spans="1:7" s="3" customFormat="1" x14ac:dyDescent="0.25">
      <c r="A37" s="3"/>
      <c r="B37" s="3"/>
      <c r="E37" s="3" t="s">
        <v>10</v>
      </c>
      <c r="F37" s="1">
        <v>4</v>
      </c>
      <c r="G37" s="3" t="s">
        <v>45</v>
      </c>
    </row>
    <row r="38" ht="15" customHeight="1" spans="1:7" s="3" customFormat="1" x14ac:dyDescent="0.25">
      <c r="A38" s="3"/>
      <c r="B38" s="3"/>
      <c r="E38" s="3" t="s">
        <v>10</v>
      </c>
      <c r="F38" s="1"/>
      <c r="G38" s="3" t="s">
        <v>46</v>
      </c>
    </row>
    <row r="39" ht="15" customHeight="1" spans="1:7" s="3" customFormat="1" x14ac:dyDescent="0.25">
      <c r="A39" s="3"/>
      <c r="B39" s="3"/>
      <c r="E39" s="3" t="s">
        <v>10</v>
      </c>
      <c r="F39" s="1"/>
      <c r="G39" s="3" t="s">
        <v>47</v>
      </c>
    </row>
    <row r="40" ht="15" customHeight="1" spans="1:7" s="3" customFormat="1" x14ac:dyDescent="0.25">
      <c r="A40" s="3"/>
      <c r="B40" s="3"/>
      <c r="E40" s="3" t="s">
        <v>10</v>
      </c>
      <c r="F40" s="1"/>
      <c r="G40" s="3" t="s">
        <v>48</v>
      </c>
    </row>
    <row r="41" ht="15" customHeight="1" spans="1:7" s="3" customFormat="1" x14ac:dyDescent="0.25">
      <c r="A41" s="3"/>
      <c r="B41" s="3"/>
      <c r="F41" s="1"/>
      <c r="G41" s="3"/>
    </row>
    <row r="42" ht="15" customHeight="1" spans="1:7" s="3" customFormat="1" x14ac:dyDescent="0.25">
      <c r="A42" s="3">
        <v>3</v>
      </c>
      <c r="B42" s="3" t="s">
        <v>49</v>
      </c>
      <c r="D42" s="3" t="s">
        <v>3</v>
      </c>
      <c r="E42" s="3" t="s">
        <v>10</v>
      </c>
      <c r="F42" s="1">
        <v>1</v>
      </c>
      <c r="G42" s="3" t="s">
        <v>49</v>
      </c>
    </row>
    <row r="43" ht="15" customHeight="1" spans="1:7" s="3" customFormat="1" x14ac:dyDescent="0.25">
      <c r="A43" s="3"/>
      <c r="B43" s="3"/>
      <c r="E43" s="3" t="s">
        <v>10</v>
      </c>
      <c r="F43" s="1"/>
      <c r="G43" s="3" t="s">
        <v>50</v>
      </c>
    </row>
    <row r="44" ht="15" customHeight="1" spans="1:7" s="3" customFormat="1" x14ac:dyDescent="0.25">
      <c r="A44" s="3"/>
      <c r="B44" s="3"/>
      <c r="E44" s="3" t="s">
        <v>10</v>
      </c>
      <c r="F44" s="1"/>
      <c r="G44" s="3" t="s">
        <v>51</v>
      </c>
    </row>
    <row r="45" ht="15" customHeight="1" spans="1:7" s="3" customFormat="1" x14ac:dyDescent="0.25">
      <c r="A45" s="3"/>
      <c r="B45" s="3"/>
      <c r="E45" s="3" t="s">
        <v>10</v>
      </c>
      <c r="F45" s="1"/>
      <c r="G45" s="3" t="s">
        <v>52</v>
      </c>
    </row>
    <row r="46" ht="15" customHeight="1" spans="1:7" s="3" customFormat="1" x14ac:dyDescent="0.25">
      <c r="A46" s="3"/>
      <c r="B46" s="3"/>
      <c r="E46" s="3" t="s">
        <v>16</v>
      </c>
      <c r="F46" s="1"/>
      <c r="G46" s="3" t="s">
        <v>53</v>
      </c>
    </row>
    <row r="47" ht="15" customHeight="1" spans="1:7" s="3" customFormat="1" x14ac:dyDescent="0.25">
      <c r="A47" s="3"/>
      <c r="B47" s="3"/>
      <c r="E47" s="3" t="s">
        <v>16</v>
      </c>
      <c r="F47" s="1"/>
      <c r="G47" s="3" t="s">
        <v>54</v>
      </c>
    </row>
    <row r="48" ht="15" customHeight="1" spans="1:7" s="3" customFormat="1" x14ac:dyDescent="0.25">
      <c r="A48" s="3"/>
      <c r="B48" s="3"/>
      <c r="E48" s="3" t="s">
        <v>16</v>
      </c>
      <c r="F48" s="1"/>
      <c r="G48" s="3" t="s">
        <v>55</v>
      </c>
    </row>
    <row r="49" ht="15" customHeight="1" spans="1:7" s="3" customFormat="1" x14ac:dyDescent="0.25">
      <c r="A49" s="3"/>
      <c r="B49" s="3"/>
      <c r="E49" s="3" t="s">
        <v>16</v>
      </c>
      <c r="F49" s="1"/>
      <c r="G49" s="3" t="s">
        <v>56</v>
      </c>
    </row>
    <row r="50" ht="15" customHeight="1" spans="1:7" s="3" customFormat="1" x14ac:dyDescent="0.25">
      <c r="A50" s="3"/>
      <c r="B50" s="3"/>
      <c r="E50" s="3" t="s">
        <v>10</v>
      </c>
      <c r="F50" s="1">
        <v>2</v>
      </c>
      <c r="G50" s="3" t="s">
        <v>57</v>
      </c>
    </row>
    <row r="51" ht="15" customHeight="1" spans="1:7" s="3" customFormat="1" x14ac:dyDescent="0.25">
      <c r="A51" s="3"/>
      <c r="B51" s="3"/>
      <c r="E51" s="3" t="s">
        <v>10</v>
      </c>
      <c r="F51" s="1"/>
      <c r="G51" s="3" t="s">
        <v>58</v>
      </c>
    </row>
    <row r="52" ht="15" customHeight="1" spans="1:7" s="3" customFormat="1" x14ac:dyDescent="0.25">
      <c r="A52" s="3"/>
      <c r="B52" s="3"/>
      <c r="E52" s="3" t="s">
        <v>10</v>
      </c>
      <c r="F52" s="1"/>
      <c r="G52" s="3" t="s">
        <v>59</v>
      </c>
    </row>
    <row r="53" ht="15" customHeight="1" spans="1:7" s="3" customFormat="1" x14ac:dyDescent="0.25">
      <c r="A53" s="3"/>
      <c r="B53" s="3"/>
      <c r="E53" s="3" t="s">
        <v>10</v>
      </c>
      <c r="F53" s="1"/>
      <c r="G53" s="3" t="s">
        <v>60</v>
      </c>
    </row>
    <row r="54" ht="15" customHeight="1" spans="1:7" s="3" customFormat="1" x14ac:dyDescent="0.25">
      <c r="A54" s="3"/>
      <c r="B54" s="3"/>
      <c r="E54" s="3" t="s">
        <v>10</v>
      </c>
      <c r="F54" s="1">
        <v>3</v>
      </c>
      <c r="G54" s="3" t="s">
        <v>61</v>
      </c>
    </row>
    <row r="55" ht="15" customHeight="1" spans="1:7" s="3" customFormat="1" x14ac:dyDescent="0.25">
      <c r="A55" s="3"/>
      <c r="B55" s="3"/>
      <c r="E55" s="3" t="s">
        <v>10</v>
      </c>
      <c r="F55" s="1"/>
      <c r="G55" s="3" t="s">
        <v>62</v>
      </c>
    </row>
    <row r="56" ht="15" customHeight="1" spans="1:7" s="3" customFormat="1" x14ac:dyDescent="0.25">
      <c r="A56" s="3"/>
      <c r="B56" s="3"/>
      <c r="E56" s="3" t="s">
        <v>10</v>
      </c>
      <c r="F56" s="1"/>
      <c r="G56" s="3" t="s">
        <v>63</v>
      </c>
    </row>
    <row r="57" ht="15" customHeight="1" spans="1:7" s="3" customFormat="1" x14ac:dyDescent="0.25">
      <c r="A57" s="3"/>
      <c r="B57" s="3"/>
      <c r="E57" s="3" t="s">
        <v>10</v>
      </c>
      <c r="F57" s="1"/>
      <c r="G57" s="3" t="s">
        <v>64</v>
      </c>
    </row>
    <row r="58" ht="15" customHeight="1" spans="1:7" s="3" customFormat="1" x14ac:dyDescent="0.25">
      <c r="A58" s="3"/>
      <c r="B58" s="3"/>
      <c r="E58" s="3" t="s">
        <v>10</v>
      </c>
      <c r="F58" s="1">
        <v>4</v>
      </c>
      <c r="G58" s="3" t="s">
        <v>65</v>
      </c>
    </row>
    <row r="59" ht="15" customHeight="1" spans="1:7" s="3" customFormat="1" x14ac:dyDescent="0.25">
      <c r="A59" s="3"/>
      <c r="B59" s="3"/>
      <c r="E59" s="3" t="s">
        <v>10</v>
      </c>
      <c r="F59" s="1"/>
      <c r="G59" s="3" t="s">
        <v>66</v>
      </c>
    </row>
    <row r="60" ht="15" customHeight="1" spans="1:7" s="3" customFormat="1" x14ac:dyDescent="0.25">
      <c r="A60" s="3"/>
      <c r="B60" s="3"/>
      <c r="E60" s="3" t="s">
        <v>10</v>
      </c>
      <c r="F60" s="1"/>
      <c r="G60" s="3" t="s">
        <v>67</v>
      </c>
    </row>
    <row r="61" ht="15" customHeight="1" spans="1:7" s="3" customFormat="1" x14ac:dyDescent="0.25">
      <c r="A61" s="3"/>
      <c r="B61" s="3"/>
      <c r="E61" s="3" t="s">
        <v>10</v>
      </c>
      <c r="F61" s="1"/>
      <c r="G61" s="3" t="s">
        <v>68</v>
      </c>
    </row>
    <row r="62" ht="15" customHeight="1" spans="1:7" s="3" customFormat="1" x14ac:dyDescent="0.25">
      <c r="A62" s="3"/>
      <c r="B62" s="3"/>
      <c r="F62" s="1"/>
      <c r="G62" s="3"/>
    </row>
    <row r="63" ht="15" customHeight="1" spans="1:7" x14ac:dyDescent="0.25">
      <c r="A63">
        <v>4</v>
      </c>
      <c r="B63" t="s">
        <v>69</v>
      </c>
      <c r="D63" s="3" t="s">
        <v>3</v>
      </c>
      <c r="E63" s="3" t="s">
        <v>10</v>
      </c>
      <c r="F63" s="1">
        <v>1</v>
      </c>
      <c r="G63" s="4" t="s">
        <v>70</v>
      </c>
    </row>
    <row r="64" ht="15" customHeight="1" spans="1:7" x14ac:dyDescent="0.25">
      <c r="E64" s="3" t="s">
        <v>10</v>
      </c>
      <c r="G64" s="4" t="s">
        <v>71</v>
      </c>
    </row>
    <row r="65" ht="15" customHeight="1" spans="1:7" x14ac:dyDescent="0.25">
      <c r="E65" s="3" t="s">
        <v>10</v>
      </c>
      <c r="G65" s="4" t="s">
        <v>72</v>
      </c>
    </row>
    <row r="66" ht="15" customHeight="1" spans="1:7" x14ac:dyDescent="0.25">
      <c r="E66" s="3" t="s">
        <v>10</v>
      </c>
      <c r="G66" s="4" t="s">
        <v>73</v>
      </c>
    </row>
    <row r="67" ht="15" customHeight="1" spans="1:7" x14ac:dyDescent="0.25">
      <c r="E67" t="s">
        <v>16</v>
      </c>
      <c r="G67" s="4" t="s">
        <v>74</v>
      </c>
    </row>
    <row r="68" ht="15" customHeight="1" spans="1:7" x14ac:dyDescent="0.25">
      <c r="E68" t="s">
        <v>16</v>
      </c>
      <c r="G68" s="4" t="s">
        <v>75</v>
      </c>
    </row>
    <row r="69" ht="15" customHeight="1" spans="1:7" x14ac:dyDescent="0.25">
      <c r="E69" t="s">
        <v>16</v>
      </c>
      <c r="G69" s="4" t="s">
        <v>76</v>
      </c>
    </row>
    <row r="70" ht="15" customHeight="1" spans="1:7" x14ac:dyDescent="0.25">
      <c r="E70" t="s">
        <v>16</v>
      </c>
      <c r="G70" s="4" t="s">
        <v>77</v>
      </c>
    </row>
    <row r="71" ht="15" customHeight="1" spans="1:7" x14ac:dyDescent="0.25">
      <c r="E71" s="3" t="s">
        <v>10</v>
      </c>
      <c r="F71" s="1">
        <v>2</v>
      </c>
      <c r="G71" s="4" t="s">
        <v>78</v>
      </c>
    </row>
    <row r="72" ht="15" customHeight="1" spans="1:7" x14ac:dyDescent="0.25">
      <c r="E72" s="3" t="s">
        <v>10</v>
      </c>
      <c r="G72" s="4" t="s">
        <v>79</v>
      </c>
    </row>
    <row r="73" ht="15" customHeight="1" spans="1:7" x14ac:dyDescent="0.25">
      <c r="E73" s="3" t="s">
        <v>10</v>
      </c>
      <c r="G73" s="4" t="s">
        <v>80</v>
      </c>
    </row>
    <row r="74" ht="15" customHeight="1" spans="1:7" x14ac:dyDescent="0.25">
      <c r="E74" s="3" t="s">
        <v>10</v>
      </c>
      <c r="G74" s="4" t="s">
        <v>81</v>
      </c>
    </row>
    <row r="75" ht="15" customHeight="1" spans="1:7" x14ac:dyDescent="0.25">
      <c r="E75" s="3" t="s">
        <v>10</v>
      </c>
      <c r="F75" s="1">
        <v>3</v>
      </c>
      <c r="G75" s="4" t="s">
        <v>82</v>
      </c>
    </row>
    <row r="76" ht="15" customHeight="1" spans="1:7" x14ac:dyDescent="0.25">
      <c r="E76" s="3" t="s">
        <v>10</v>
      </c>
      <c r="G76" s="4" t="s">
        <v>83</v>
      </c>
    </row>
    <row r="77" ht="15" customHeight="1" spans="1:7" x14ac:dyDescent="0.25">
      <c r="E77" s="3" t="s">
        <v>10</v>
      </c>
      <c r="G77" s="4" t="s">
        <v>84</v>
      </c>
    </row>
    <row r="78" ht="15" customHeight="1" spans="1:7" x14ac:dyDescent="0.25">
      <c r="E78" s="3" t="s">
        <v>10</v>
      </c>
      <c r="G78" s="4" t="s">
        <v>81</v>
      </c>
    </row>
    <row r="79" ht="15" customHeight="1" spans="1:7" x14ac:dyDescent="0.25">
      <c r="E79" s="3"/>
      <c r="G79" s="4"/>
    </row>
    <row r="80" ht="15" customHeight="1" spans="1:7" x14ac:dyDescent="0.25">
      <c r="A80">
        <v>5</v>
      </c>
      <c r="B80" s="5" t="s">
        <v>85</v>
      </c>
      <c r="D80" s="3" t="s">
        <v>3</v>
      </c>
      <c r="E80" s="3" t="s">
        <v>10</v>
      </c>
      <c r="F80" s="1">
        <v>1</v>
      </c>
      <c r="G80" t="s">
        <v>85</v>
      </c>
    </row>
    <row r="81" ht="15" customHeight="1" spans="1:7" x14ac:dyDescent="0.25">
      <c r="E81" s="3" t="s">
        <v>10</v>
      </c>
      <c r="G81" t="s">
        <v>86</v>
      </c>
    </row>
    <row r="82" ht="15" customHeight="1" spans="1:7" x14ac:dyDescent="0.25">
      <c r="E82" s="3" t="s">
        <v>10</v>
      </c>
      <c r="G82" t="s">
        <v>87</v>
      </c>
    </row>
    <row r="83" ht="15" customHeight="1" spans="1:7" x14ac:dyDescent="0.25">
      <c r="E83" s="3" t="s">
        <v>10</v>
      </c>
      <c r="G83" t="s">
        <v>88</v>
      </c>
    </row>
    <row r="84" ht="15" customHeight="1" spans="1:7" x14ac:dyDescent="0.25">
      <c r="E84" s="6" t="s">
        <v>16</v>
      </c>
      <c r="G84" t="s">
        <v>89</v>
      </c>
    </row>
    <row r="85" ht="15" customHeight="1" spans="1:7" x14ac:dyDescent="0.25">
      <c r="E85" s="6" t="s">
        <v>16</v>
      </c>
      <c r="G85" t="s">
        <v>90</v>
      </c>
    </row>
    <row r="86" ht="15" customHeight="1" spans="1:7" x14ac:dyDescent="0.25">
      <c r="E86" s="6" t="s">
        <v>16</v>
      </c>
      <c r="G86" t="s">
        <v>91</v>
      </c>
    </row>
    <row r="87" ht="15" customHeight="1" spans="1:7" x14ac:dyDescent="0.25">
      <c r="E87" s="6" t="s">
        <v>16</v>
      </c>
      <c r="G87" t="s">
        <v>92</v>
      </c>
    </row>
    <row r="88" ht="15" customHeight="1" spans="1:7" x14ac:dyDescent="0.25">
      <c r="E88" s="6" t="s">
        <v>10</v>
      </c>
      <c r="F88" s="1">
        <v>2</v>
      </c>
      <c r="G88" t="s">
        <v>93</v>
      </c>
    </row>
    <row r="89" ht="15" customHeight="1" spans="1:7" x14ac:dyDescent="0.25">
      <c r="E89" s="6" t="s">
        <v>10</v>
      </c>
      <c r="G89" t="s">
        <v>94</v>
      </c>
    </row>
    <row r="90" ht="15" customHeight="1" spans="1:7" x14ac:dyDescent="0.25">
      <c r="E90" s="6" t="s">
        <v>10</v>
      </c>
      <c r="G90" t="s">
        <v>95</v>
      </c>
    </row>
    <row r="91" ht="15" customHeight="1" spans="1:7" x14ac:dyDescent="0.25">
      <c r="E91" s="6" t="s">
        <v>10</v>
      </c>
      <c r="G91" t="s">
        <v>96</v>
      </c>
    </row>
    <row r="92" ht="15" customHeight="1" spans="1:7" x14ac:dyDescent="0.25">
      <c r="E92" s="6" t="s">
        <v>10</v>
      </c>
      <c r="F92" s="1">
        <v>3</v>
      </c>
      <c r="G92" t="s">
        <v>97</v>
      </c>
    </row>
    <row r="93" ht="15" customHeight="1" spans="1:7" x14ac:dyDescent="0.25">
      <c r="E93" s="6" t="s">
        <v>10</v>
      </c>
      <c r="G93" t="s">
        <v>98</v>
      </c>
    </row>
    <row r="94" ht="15" customHeight="1" spans="1:7" x14ac:dyDescent="0.25">
      <c r="E94" s="6" t="s">
        <v>10</v>
      </c>
      <c r="G94" t="s">
        <v>99</v>
      </c>
    </row>
    <row r="95" ht="15" customHeight="1" spans="1:7" x14ac:dyDescent="0.25">
      <c r="E95" s="6" t="s">
        <v>10</v>
      </c>
      <c r="G95" t="s">
        <v>100</v>
      </c>
    </row>
    <row r="96" ht="15" customHeight="1" spans="1:7" x14ac:dyDescent="0.25">
      <c r="E96" s="6" t="s">
        <v>10</v>
      </c>
      <c r="F96" s="1">
        <v>4</v>
      </c>
      <c r="G96" t="s">
        <v>101</v>
      </c>
    </row>
    <row r="97" ht="15" customHeight="1" spans="1:7" x14ac:dyDescent="0.25">
      <c r="E97" s="6" t="s">
        <v>10</v>
      </c>
      <c r="G97" t="s">
        <v>102</v>
      </c>
    </row>
    <row r="98" ht="15" customHeight="1" spans="1:7" x14ac:dyDescent="0.25">
      <c r="E98" s="6" t="s">
        <v>10</v>
      </c>
      <c r="G98" t="s">
        <v>103</v>
      </c>
    </row>
    <row r="99" ht="15" customHeight="1" spans="1:7" x14ac:dyDescent="0.25">
      <c r="E99" s="6" t="s">
        <v>10</v>
      </c>
      <c r="G99" t="s">
        <v>104</v>
      </c>
    </row>
    <row r="100" ht="15" customHeight="1" spans="1:7" x14ac:dyDescent="0.25">
      <c r="E100" s="6"/>
    </row>
    <row r="101" ht="15" customHeight="1" spans="1:7" x14ac:dyDescent="0.25">
      <c r="A101">
        <v>6</v>
      </c>
      <c r="B101" t="s">
        <v>105</v>
      </c>
      <c r="E101" s="6" t="s">
        <v>10</v>
      </c>
      <c r="F101" s="1">
        <v>1</v>
      </c>
      <c r="G101" s="7" t="s">
        <v>106</v>
      </c>
    </row>
    <row r="102" ht="15" customHeight="1" spans="1:7" x14ac:dyDescent="0.25">
      <c r="E102" s="6" t="s">
        <v>10</v>
      </c>
      <c r="G102" s="7" t="s">
        <v>107</v>
      </c>
    </row>
    <row r="103" ht="15" customHeight="1" spans="1:7" x14ac:dyDescent="0.25">
      <c r="E103" s="6" t="s">
        <v>10</v>
      </c>
      <c r="G103" s="7" t="s">
        <v>108</v>
      </c>
    </row>
    <row r="104" ht="15" customHeight="1" spans="1:7" x14ac:dyDescent="0.25">
      <c r="E104" s="6" t="s">
        <v>10</v>
      </c>
      <c r="G104" s="7" t="s">
        <v>109</v>
      </c>
    </row>
    <row r="105" ht="15" customHeight="1" spans="1:7" x14ac:dyDescent="0.25">
      <c r="E105" s="6" t="s">
        <v>10</v>
      </c>
      <c r="G105" s="7" t="s">
        <v>110</v>
      </c>
    </row>
    <row r="106" ht="15" customHeight="1" spans="1:7" x14ac:dyDescent="0.25">
      <c r="E106" s="6" t="s">
        <v>10</v>
      </c>
      <c r="G106" s="7" t="s">
        <v>111</v>
      </c>
    </row>
    <row r="107" ht="15" customHeight="1" spans="1:7" x14ac:dyDescent="0.25">
      <c r="E107" s="6" t="s">
        <v>10</v>
      </c>
      <c r="G107" s="7" t="s">
        <v>112</v>
      </c>
    </row>
    <row r="108" ht="15" customHeight="1" spans="1:7" x14ac:dyDescent="0.25">
      <c r="E108" s="6" t="s">
        <v>10</v>
      </c>
      <c r="G108" s="7" t="s">
        <v>113</v>
      </c>
    </row>
    <row r="109" ht="15" customHeight="1" spans="1:7" x14ac:dyDescent="0.25">
      <c r="E109" s="6" t="s">
        <v>10</v>
      </c>
      <c r="F109" s="1">
        <v>2</v>
      </c>
      <c r="G109" t="s">
        <v>114</v>
      </c>
    </row>
    <row r="110" ht="15" customHeight="1" spans="1:7" x14ac:dyDescent="0.25">
      <c r="E110" s="6" t="s">
        <v>10</v>
      </c>
      <c r="G110" t="s">
        <v>115</v>
      </c>
    </row>
    <row r="111" ht="15" customHeight="1" spans="1:7" x14ac:dyDescent="0.25">
      <c r="E111" s="6" t="s">
        <v>10</v>
      </c>
      <c r="G111" t="s">
        <v>116</v>
      </c>
    </row>
    <row r="112" ht="15" customHeight="1" spans="1:7" x14ac:dyDescent="0.25">
      <c r="E112" s="6" t="s">
        <v>10</v>
      </c>
      <c r="G112" t="s">
        <v>117</v>
      </c>
    </row>
    <row r="113" ht="15" customHeight="1" spans="1:7" x14ac:dyDescent="0.25">
      <c r="E113" s="6" t="s">
        <v>10</v>
      </c>
      <c r="G113" t="s">
        <v>118</v>
      </c>
    </row>
    <row r="114" ht="15" customHeight="1" spans="1:7" x14ac:dyDescent="0.25">
      <c r="E114" s="6" t="s">
        <v>10</v>
      </c>
      <c r="G114" t="s">
        <v>119</v>
      </c>
    </row>
    <row r="115" ht="15" customHeight="1" spans="1:7" x14ac:dyDescent="0.25">
      <c r="E115" s="6" t="s">
        <v>10</v>
      </c>
      <c r="G115" t="s">
        <v>120</v>
      </c>
    </row>
    <row r="116" ht="15" customHeight="1" spans="1:7" x14ac:dyDescent="0.25">
      <c r="E116" s="6" t="s">
        <v>10</v>
      </c>
      <c r="G116" s="7" t="s">
        <v>121</v>
      </c>
    </row>
    <row r="117" ht="15" customHeight="1" spans="1:7" x14ac:dyDescent="0.25">
      <c r="E117" s="6"/>
      <c r="G117" s="7"/>
    </row>
    <row r="118" ht="14.25" customHeight="1" spans="1:7" x14ac:dyDescent="0.25">
      <c r="A118">
        <v>7</v>
      </c>
      <c r="B118" t="s">
        <v>122</v>
      </c>
      <c r="D118" s="3" t="s">
        <v>3</v>
      </c>
      <c r="E118" s="6" t="s">
        <v>10</v>
      </c>
      <c r="F118" s="1">
        <v>1</v>
      </c>
      <c r="G118" t="s">
        <v>123</v>
      </c>
    </row>
    <row r="119" ht="14.25" customHeight="1" spans="1:7" x14ac:dyDescent="0.25">
      <c r="E119" s="6" t="s">
        <v>10</v>
      </c>
      <c r="G119" t="s">
        <v>124</v>
      </c>
    </row>
    <row r="120" ht="14.25" customHeight="1" spans="1:7" x14ac:dyDescent="0.25">
      <c r="E120" s="6" t="s">
        <v>10</v>
      </c>
      <c r="G120" t="s">
        <v>125</v>
      </c>
    </row>
    <row r="121" ht="14.25" customHeight="1" spans="1:7" x14ac:dyDescent="0.25">
      <c r="E121" s="6" t="s">
        <v>10</v>
      </c>
      <c r="G121" t="s">
        <v>126</v>
      </c>
    </row>
    <row r="122" ht="14.25" customHeight="1" spans="1:7" x14ac:dyDescent="0.25">
      <c r="E122" s="6" t="s">
        <v>16</v>
      </c>
      <c r="G122" t="s">
        <v>127</v>
      </c>
    </row>
    <row r="123" ht="14.25" customHeight="1" spans="1:7" x14ac:dyDescent="0.25">
      <c r="E123" s="6" t="s">
        <v>16</v>
      </c>
      <c r="G123" t="s">
        <v>128</v>
      </c>
    </row>
    <row r="124" ht="14.25" customHeight="1" spans="1:7" x14ac:dyDescent="0.25">
      <c r="E124" s="6" t="s">
        <v>10</v>
      </c>
      <c r="F124" s="1">
        <v>2</v>
      </c>
      <c r="G124" t="s">
        <v>129</v>
      </c>
    </row>
    <row r="125" ht="14.25" customHeight="1" spans="1:7" x14ac:dyDescent="0.25">
      <c r="E125" s="6" t="s">
        <v>10</v>
      </c>
      <c r="G125" t="s">
        <v>130</v>
      </c>
    </row>
    <row r="126" ht="14.25" customHeight="1" spans="1:7" x14ac:dyDescent="0.25">
      <c r="E126" s="6" t="s">
        <v>10</v>
      </c>
      <c r="G126" t="s">
        <v>131</v>
      </c>
    </row>
    <row r="127" ht="14.25" customHeight="1" spans="1:7" x14ac:dyDescent="0.25">
      <c r="E127" s="6" t="s">
        <v>10</v>
      </c>
      <c r="G127" t="s">
        <v>132</v>
      </c>
    </row>
    <row r="128" ht="14.25" customHeight="1" spans="1:7" x14ac:dyDescent="0.25">
      <c r="E128" s="6" t="s">
        <v>10</v>
      </c>
      <c r="F128" s="1">
        <v>3</v>
      </c>
      <c r="G128" t="s">
        <v>133</v>
      </c>
    </row>
    <row r="129" ht="14.25" customHeight="1" spans="1:7" x14ac:dyDescent="0.25">
      <c r="E129" s="6" t="s">
        <v>10</v>
      </c>
      <c r="G129" t="s">
        <v>134</v>
      </c>
    </row>
    <row r="130" ht="14.25" customHeight="1" spans="1:7" x14ac:dyDescent="0.25">
      <c r="E130" s="6" t="s">
        <v>10</v>
      </c>
      <c r="G130" t="s">
        <v>135</v>
      </c>
    </row>
    <row r="131" ht="14.25" customHeight="1" spans="1:7" x14ac:dyDescent="0.25">
      <c r="E131" s="6" t="s">
        <v>10</v>
      </c>
      <c r="G131" t="s">
        <v>136</v>
      </c>
    </row>
    <row r="132" spans="1:7" x14ac:dyDescent="0.25"/>
    <row r="133" ht="14.25" customHeight="1" spans="1:7" x14ac:dyDescent="0.25">
      <c r="A133">
        <v>8</v>
      </c>
      <c r="B133" t="s">
        <v>137</v>
      </c>
      <c r="D133" s="3" t="s">
        <v>3</v>
      </c>
      <c r="E133" s="6" t="s">
        <v>10</v>
      </c>
      <c r="F133" s="1">
        <v>1</v>
      </c>
      <c r="G133" t="s">
        <v>138</v>
      </c>
    </row>
    <row r="134" ht="14.25" customHeight="1" spans="1:7" x14ac:dyDescent="0.25">
      <c r="E134" s="6" t="s">
        <v>10</v>
      </c>
      <c r="G134" t="s">
        <v>139</v>
      </c>
    </row>
    <row r="135" ht="14.25" customHeight="1" spans="1:7" x14ac:dyDescent="0.25">
      <c r="E135" s="6" t="s">
        <v>10</v>
      </c>
      <c r="G135" t="s">
        <v>140</v>
      </c>
    </row>
    <row r="136" ht="14.25" customHeight="1" spans="1:7" x14ac:dyDescent="0.25">
      <c r="E136" s="6" t="s">
        <v>10</v>
      </c>
      <c r="G136" t="s">
        <v>141</v>
      </c>
    </row>
    <row r="137" ht="14.25" customHeight="1" spans="1:7" x14ac:dyDescent="0.25">
      <c r="E137" t="s">
        <v>16</v>
      </c>
      <c r="G137" t="s">
        <v>142</v>
      </c>
    </row>
    <row r="138" ht="14.25" customHeight="1" spans="1:7" x14ac:dyDescent="0.25">
      <c r="E138" t="s">
        <v>16</v>
      </c>
      <c r="G138" t="s">
        <v>143</v>
      </c>
    </row>
    <row r="139" ht="14.25" customHeight="1" spans="1:7" x14ac:dyDescent="0.25">
      <c r="E139" t="s">
        <v>16</v>
      </c>
      <c r="G139" t="s">
        <v>144</v>
      </c>
    </row>
    <row r="140" ht="14.25" customHeight="1" spans="1:7" x14ac:dyDescent="0.25">
      <c r="E140" t="s">
        <v>16</v>
      </c>
      <c r="G140" t="s">
        <v>145</v>
      </c>
    </row>
    <row r="141" ht="14.25" customHeight="1" spans="1:7" x14ac:dyDescent="0.25">
      <c r="E141" s="6" t="s">
        <v>10</v>
      </c>
      <c r="F141" s="1">
        <v>2</v>
      </c>
      <c r="G141" t="s">
        <v>146</v>
      </c>
    </row>
    <row r="142" ht="14.25" customHeight="1" spans="1:7" x14ac:dyDescent="0.25">
      <c r="E142" s="6" t="s">
        <v>10</v>
      </c>
      <c r="G142" t="s">
        <v>147</v>
      </c>
    </row>
    <row r="143" ht="14.25" customHeight="1" spans="1:7" x14ac:dyDescent="0.25">
      <c r="E143" s="6" t="s">
        <v>10</v>
      </c>
      <c r="G143" t="s">
        <v>148</v>
      </c>
    </row>
    <row r="144" ht="14.25" customHeight="1" spans="1:7" x14ac:dyDescent="0.25">
      <c r="E144" s="6" t="s">
        <v>10</v>
      </c>
      <c r="G144" t="s">
        <v>149</v>
      </c>
    </row>
    <row r="145" ht="14.25" customHeight="1" spans="1:7" x14ac:dyDescent="0.25">
      <c r="E145" s="6" t="s">
        <v>10</v>
      </c>
      <c r="F145" s="1">
        <v>3</v>
      </c>
      <c r="G145" t="s">
        <v>150</v>
      </c>
    </row>
    <row r="146" ht="14.25" customHeight="1" spans="1:7" x14ac:dyDescent="0.25">
      <c r="E146" s="6" t="s">
        <v>10</v>
      </c>
      <c r="G146" t="s">
        <v>151</v>
      </c>
    </row>
    <row r="147" ht="14.25" customHeight="1" spans="1:7" x14ac:dyDescent="0.25">
      <c r="E147" s="6" t="s">
        <v>10</v>
      </c>
      <c r="G147" t="s">
        <v>152</v>
      </c>
    </row>
    <row r="148" ht="14.25" customHeight="1" spans="1:7" x14ac:dyDescent="0.25">
      <c r="E148" s="6" t="s">
        <v>10</v>
      </c>
      <c r="G148" t="s">
        <v>153</v>
      </c>
    </row>
    <row r="149" ht="14.25" customHeight="1" spans="1:7" x14ac:dyDescent="0.25">
      <c r="E149" s="6" t="s">
        <v>10</v>
      </c>
      <c r="F149" s="1">
        <v>4</v>
      </c>
      <c r="G149" t="s">
        <v>154</v>
      </c>
    </row>
    <row r="150" ht="14.25" customHeight="1" spans="1:7" x14ac:dyDescent="0.25">
      <c r="E150" s="6" t="s">
        <v>10</v>
      </c>
      <c r="G150" t="s">
        <v>155</v>
      </c>
    </row>
    <row r="151" ht="14.25" customHeight="1" spans="1:7" x14ac:dyDescent="0.25">
      <c r="E151" s="6" t="s">
        <v>10</v>
      </c>
      <c r="G151" t="s">
        <v>156</v>
      </c>
    </row>
    <row r="152" ht="14.25" customHeight="1" spans="1:7" x14ac:dyDescent="0.25">
      <c r="E152" s="6" t="s">
        <v>10</v>
      </c>
      <c r="G152" t="s">
        <v>157</v>
      </c>
    </row>
    <row r="153" spans="1:7" x14ac:dyDescent="0.25"/>
    <row r="154" ht="14.25" customHeight="1" spans="1:7" x14ac:dyDescent="0.25">
      <c r="A154">
        <v>9</v>
      </c>
      <c r="B154" t="s">
        <v>158</v>
      </c>
      <c r="D154" s="3" t="s">
        <v>3</v>
      </c>
      <c r="E154" s="6" t="s">
        <v>10</v>
      </c>
      <c r="F154" s="1">
        <v>1</v>
      </c>
      <c r="G154" t="s">
        <v>158</v>
      </c>
    </row>
    <row r="155" ht="14.25" customHeight="1" spans="1:7" x14ac:dyDescent="0.25">
      <c r="E155" s="6" t="s">
        <v>10</v>
      </c>
      <c r="G155" t="s">
        <v>159</v>
      </c>
    </row>
    <row r="156" ht="14.25" customHeight="1" spans="1:7" x14ac:dyDescent="0.25">
      <c r="E156" s="6" t="s">
        <v>10</v>
      </c>
      <c r="G156" t="s">
        <v>160</v>
      </c>
    </row>
    <row r="157" ht="14.25" customHeight="1" spans="1:7" x14ac:dyDescent="0.25">
      <c r="E157" s="6" t="s">
        <v>10</v>
      </c>
      <c r="G157" t="s">
        <v>161</v>
      </c>
    </row>
    <row r="158" ht="14.25" customHeight="1" spans="1:7" x14ac:dyDescent="0.25">
      <c r="E158" s="6" t="s">
        <v>16</v>
      </c>
      <c r="G158" t="s">
        <v>162</v>
      </c>
    </row>
    <row r="159" ht="14.25" customHeight="1" spans="1:7" x14ac:dyDescent="0.25">
      <c r="E159" s="6" t="s">
        <v>16</v>
      </c>
      <c r="G159" t="s">
        <v>163</v>
      </c>
    </row>
    <row r="160" ht="14.25" customHeight="1" spans="1:7" x14ac:dyDescent="0.25">
      <c r="E160" s="6" t="s">
        <v>10</v>
      </c>
      <c r="F160" s="1">
        <v>2</v>
      </c>
      <c r="G160" t="s">
        <v>164</v>
      </c>
    </row>
    <row r="161" ht="14.25" customHeight="1" spans="1:7" x14ac:dyDescent="0.25">
      <c r="E161" s="6" t="s">
        <v>10</v>
      </c>
      <c r="G161" t="s">
        <v>165</v>
      </c>
    </row>
    <row r="162" ht="14.25" customHeight="1" spans="1:7" x14ac:dyDescent="0.25">
      <c r="E162" s="6" t="s">
        <v>10</v>
      </c>
      <c r="G162" t="s">
        <v>166</v>
      </c>
    </row>
    <row r="163" ht="14.25" customHeight="1" spans="1:7" x14ac:dyDescent="0.25">
      <c r="E163" s="6" t="s">
        <v>10</v>
      </c>
      <c r="G163" t="s">
        <v>167</v>
      </c>
    </row>
    <row r="164" ht="14.25" customHeight="1" spans="1:7" x14ac:dyDescent="0.25">
      <c r="E164" s="6" t="s">
        <v>10</v>
      </c>
      <c r="F164" s="1">
        <v>3</v>
      </c>
      <c r="G164" t="s">
        <v>168</v>
      </c>
    </row>
    <row r="165" ht="14.25" customHeight="1" spans="1:7" x14ac:dyDescent="0.25">
      <c r="E165" s="6" t="s">
        <v>10</v>
      </c>
      <c r="G165" t="s">
        <v>169</v>
      </c>
    </row>
    <row r="166" ht="14.25" customHeight="1" spans="1:7" x14ac:dyDescent="0.25">
      <c r="E166" s="6" t="s">
        <v>10</v>
      </c>
      <c r="G166" t="s">
        <v>170</v>
      </c>
    </row>
    <row r="167" ht="14.25" customHeight="1" spans="1:7" x14ac:dyDescent="0.25">
      <c r="E167" s="6" t="s">
        <v>10</v>
      </c>
      <c r="G167" t="s">
        <v>171</v>
      </c>
    </row>
    <row r="168" spans="1:7" x14ac:dyDescent="0.25"/>
    <row r="169" ht="14.25" customHeight="1" spans="1:7" x14ac:dyDescent="0.25">
      <c r="A169">
        <v>10</v>
      </c>
      <c r="B169" t="s">
        <v>172</v>
      </c>
      <c r="D169" s="3" t="s">
        <v>3</v>
      </c>
      <c r="E169" s="6" t="s">
        <v>10</v>
      </c>
      <c r="F169" s="1">
        <v>1</v>
      </c>
      <c r="G169" t="s">
        <v>172</v>
      </c>
    </row>
    <row r="170" ht="14.25" customHeight="1" spans="1:7" x14ac:dyDescent="0.25">
      <c r="E170" s="6" t="s">
        <v>10</v>
      </c>
      <c r="G170" t="s">
        <v>173</v>
      </c>
    </row>
    <row r="171" ht="14.25" customHeight="1" spans="1:7" x14ac:dyDescent="0.25">
      <c r="E171" s="6" t="s">
        <v>10</v>
      </c>
      <c r="G171" t="s">
        <v>174</v>
      </c>
    </row>
    <row r="172" ht="14.25" customHeight="1" spans="1:7" x14ac:dyDescent="0.25">
      <c r="E172" s="6" t="s">
        <v>10</v>
      </c>
      <c r="G172" t="s">
        <v>175</v>
      </c>
    </row>
    <row r="173" ht="14.25" customHeight="1" spans="1:7" x14ac:dyDescent="0.25">
      <c r="E173" s="6" t="s">
        <v>10</v>
      </c>
      <c r="G173" t="s">
        <v>176</v>
      </c>
    </row>
    <row r="174" ht="14.25" customHeight="1" spans="1:7" x14ac:dyDescent="0.25">
      <c r="E174" s="6" t="s">
        <v>10</v>
      </c>
      <c r="G174" t="s">
        <v>177</v>
      </c>
    </row>
    <row r="175" ht="14.25" customHeight="1" spans="1:7" x14ac:dyDescent="0.25">
      <c r="E175" s="6" t="s">
        <v>10</v>
      </c>
      <c r="G175" t="s">
        <v>178</v>
      </c>
    </row>
    <row r="176" ht="14.25" customHeight="1" spans="1:7" x14ac:dyDescent="0.25">
      <c r="E176" s="6" t="s">
        <v>10</v>
      </c>
      <c r="G176" t="s">
        <v>179</v>
      </c>
    </row>
    <row r="177" ht="14.25" customHeight="1" spans="1:7" x14ac:dyDescent="0.25">
      <c r="E177" s="6" t="s">
        <v>16</v>
      </c>
      <c r="G177" t="s">
        <v>180</v>
      </c>
    </row>
    <row r="178" ht="14.25" customHeight="1" spans="1:7" x14ac:dyDescent="0.25">
      <c r="E178" s="6" t="s">
        <v>16</v>
      </c>
      <c r="G178" t="s">
        <v>181</v>
      </c>
    </row>
    <row r="179" ht="14.25" customHeight="1" spans="1:7" x14ac:dyDescent="0.25">
      <c r="E179" s="6" t="s">
        <v>16</v>
      </c>
      <c r="G179" t="s">
        <v>182</v>
      </c>
    </row>
    <row r="180" ht="14.25" customHeight="1" spans="1:7" x14ac:dyDescent="0.25">
      <c r="E180" s="6" t="s">
        <v>16</v>
      </c>
      <c r="G180" t="s">
        <v>183</v>
      </c>
    </row>
    <row r="181" ht="14.25" customHeight="1" spans="1:7" x14ac:dyDescent="0.25">
      <c r="E181" s="6" t="s">
        <v>10</v>
      </c>
      <c r="F181" s="1">
        <v>2</v>
      </c>
      <c r="G181" t="s">
        <v>184</v>
      </c>
    </row>
    <row r="182" ht="14.25" customHeight="1" spans="1:7" x14ac:dyDescent="0.25">
      <c r="E182" s="6" t="s">
        <v>10</v>
      </c>
      <c r="G182" t="s">
        <v>185</v>
      </c>
    </row>
    <row r="183" ht="14.25" customHeight="1" spans="1:7" x14ac:dyDescent="0.25">
      <c r="E183" s="6" t="s">
        <v>10</v>
      </c>
      <c r="G183" t="s">
        <v>186</v>
      </c>
    </row>
    <row r="184" ht="14.25" customHeight="1" spans="1:7" x14ac:dyDescent="0.25">
      <c r="E184" s="6" t="s">
        <v>10</v>
      </c>
      <c r="G184" t="s">
        <v>187</v>
      </c>
    </row>
    <row r="185" ht="14.25" customHeight="1" spans="1:7" x14ac:dyDescent="0.25">
      <c r="E185" s="6" t="s">
        <v>10</v>
      </c>
      <c r="G185" t="s">
        <v>188</v>
      </c>
    </row>
    <row r="186" ht="14.25" customHeight="1" spans="1:7" x14ac:dyDescent="0.25">
      <c r="E186" s="6" t="s">
        <v>10</v>
      </c>
      <c r="G186" t="s">
        <v>189</v>
      </c>
    </row>
    <row r="187" ht="14.25" customHeight="1" spans="1:7" x14ac:dyDescent="0.25">
      <c r="E187" s="6" t="s">
        <v>10</v>
      </c>
      <c r="G187" t="s">
        <v>190</v>
      </c>
    </row>
    <row r="188" ht="14.25" customHeight="1" spans="1:7" x14ac:dyDescent="0.25">
      <c r="E188" s="6" t="s">
        <v>10</v>
      </c>
      <c r="G188" t="s">
        <v>191</v>
      </c>
    </row>
    <row r="189" spans="1:7" x14ac:dyDescent="0.25"/>
    <row r="190" spans="1:9" x14ac:dyDescent="0.25">
      <c r="A190" s="3">
        <v>11</v>
      </c>
      <c r="B190" s="3" t="s">
        <v>192</v>
      </c>
      <c r="C190" s="3"/>
      <c r="D190" s="3" t="s">
        <v>3</v>
      </c>
      <c r="E190" s="3" t="s">
        <v>10</v>
      </c>
      <c r="F190" s="3" t="s">
        <v>193</v>
      </c>
      <c r="G190" s="3" t="s">
        <v>192</v>
      </c>
      <c r="H190" s="3"/>
      <c r="I190" s="3"/>
    </row>
    <row r="191" spans="1:9" x14ac:dyDescent="0.25">
      <c r="A191" s="3"/>
      <c r="B191" s="3"/>
      <c r="C191" s="3"/>
      <c r="D191" s="3"/>
      <c r="E191" s="3" t="s">
        <v>10</v>
      </c>
      <c r="F191" s="3"/>
      <c r="G191" s="3" t="s">
        <v>194</v>
      </c>
      <c r="H191" s="3"/>
      <c r="I191" s="3"/>
    </row>
    <row r="192" spans="1:9" x14ac:dyDescent="0.25">
      <c r="A192" s="3"/>
      <c r="B192" s="3"/>
      <c r="C192" s="3"/>
      <c r="D192" s="3"/>
      <c r="E192" s="3" t="s">
        <v>10</v>
      </c>
      <c r="F192" s="3"/>
      <c r="G192" s="3" t="s">
        <v>195</v>
      </c>
      <c r="H192" s="3"/>
      <c r="I192" s="3"/>
    </row>
    <row r="193" spans="1:9" x14ac:dyDescent="0.25">
      <c r="A193" s="3"/>
      <c r="B193" s="3"/>
      <c r="C193" s="3"/>
      <c r="D193" s="3"/>
      <c r="E193" s="3" t="s">
        <v>10</v>
      </c>
      <c r="F193" s="3"/>
      <c r="G193" s="3" t="s">
        <v>196</v>
      </c>
      <c r="H193" s="3"/>
      <c r="I193" s="3"/>
    </row>
    <row r="194" spans="1:9" x14ac:dyDescent="0.25">
      <c r="A194" s="3"/>
      <c r="B194" s="3"/>
      <c r="C194" s="3"/>
      <c r="D194" s="3"/>
      <c r="E194" s="3" t="s">
        <v>16</v>
      </c>
      <c r="F194" s="3" t="s">
        <v>193</v>
      </c>
      <c r="G194" s="3" t="s">
        <v>197</v>
      </c>
      <c r="H194" s="3"/>
      <c r="I194" s="3"/>
    </row>
    <row r="195" spans="1:9" x14ac:dyDescent="0.25">
      <c r="A195" s="3"/>
      <c r="B195" s="3"/>
      <c r="C195" s="3"/>
      <c r="D195" s="3"/>
      <c r="E195" s="3" t="s">
        <v>16</v>
      </c>
      <c r="F195" s="3"/>
      <c r="G195" s="3" t="s">
        <v>198</v>
      </c>
      <c r="H195" s="3"/>
      <c r="I195" s="3"/>
    </row>
    <row r="196" spans="1:9" x14ac:dyDescent="0.25">
      <c r="A196" s="3"/>
      <c r="B196" s="3"/>
      <c r="C196" s="3"/>
      <c r="D196" s="3"/>
      <c r="E196" s="3" t="s">
        <v>16</v>
      </c>
      <c r="F196" s="3"/>
      <c r="G196" s="3" t="s">
        <v>199</v>
      </c>
      <c r="H196" s="3"/>
      <c r="I196" s="3"/>
    </row>
    <row r="197" spans="1:9" x14ac:dyDescent="0.25">
      <c r="A197" s="3"/>
      <c r="B197" s="3"/>
      <c r="C197" s="3"/>
      <c r="D197" s="3"/>
      <c r="E197" s="3" t="s">
        <v>16</v>
      </c>
      <c r="F197" s="3"/>
      <c r="G197" s="3" t="s">
        <v>200</v>
      </c>
      <c r="H197" s="3"/>
      <c r="I197" s="3"/>
    </row>
    <row r="198" spans="1:9" x14ac:dyDescent="0.25">
      <c r="A198" s="3"/>
      <c r="B198" s="3"/>
      <c r="C198" s="3"/>
      <c r="D198" s="3"/>
      <c r="E198" s="3" t="s">
        <v>10</v>
      </c>
      <c r="F198" s="3" t="s">
        <v>201</v>
      </c>
      <c r="G198" s="3" t="s">
        <v>202</v>
      </c>
      <c r="H198" s="3"/>
      <c r="I198" s="3"/>
    </row>
    <row r="199" spans="1:9" x14ac:dyDescent="0.25">
      <c r="A199" s="3"/>
      <c r="B199" s="3"/>
      <c r="C199" s="3"/>
      <c r="D199" s="3"/>
      <c r="E199" s="3" t="s">
        <v>10</v>
      </c>
      <c r="F199" s="3"/>
      <c r="G199" s="3" t="s">
        <v>203</v>
      </c>
      <c r="H199" s="3"/>
      <c r="I199" s="3"/>
    </row>
    <row r="200" spans="1:9" x14ac:dyDescent="0.25">
      <c r="A200" s="3"/>
      <c r="B200" s="3"/>
      <c r="C200" s="3"/>
      <c r="D200" s="3"/>
      <c r="E200" s="3" t="s">
        <v>10</v>
      </c>
      <c r="F200" s="3"/>
      <c r="G200" s="3" t="s">
        <v>204</v>
      </c>
      <c r="H200" s="3"/>
      <c r="I200" s="3"/>
    </row>
    <row r="201" spans="1:9" x14ac:dyDescent="0.25">
      <c r="A201" s="3"/>
      <c r="B201" s="3"/>
      <c r="C201" s="3"/>
      <c r="D201" s="3"/>
      <c r="E201" s="3" t="s">
        <v>10</v>
      </c>
      <c r="F201" s="3"/>
      <c r="G201" s="3" t="s">
        <v>205</v>
      </c>
      <c r="H201" s="3"/>
      <c r="I201" s="3"/>
    </row>
    <row r="202" spans="1:9" x14ac:dyDescent="0.25">
      <c r="A202" s="3"/>
      <c r="B202" s="3"/>
      <c r="C202" s="3"/>
      <c r="D202" s="3"/>
      <c r="E202" s="3" t="s">
        <v>10</v>
      </c>
      <c r="F202" s="3" t="s">
        <v>206</v>
      </c>
      <c r="G202" s="3" t="s">
        <v>207</v>
      </c>
      <c r="H202" s="3"/>
      <c r="I202" s="3"/>
    </row>
    <row r="203" spans="1:9" x14ac:dyDescent="0.25">
      <c r="A203" s="3"/>
      <c r="B203" s="3"/>
      <c r="C203" s="3"/>
      <c r="D203" s="3"/>
      <c r="E203" s="3" t="s">
        <v>10</v>
      </c>
      <c r="F203" s="3"/>
      <c r="G203" s="3" t="s">
        <v>208</v>
      </c>
      <c r="H203" s="3"/>
      <c r="I203" s="3"/>
    </row>
    <row r="204" spans="1:9" x14ac:dyDescent="0.25">
      <c r="A204" s="3"/>
      <c r="B204" s="3"/>
      <c r="C204" s="3"/>
      <c r="D204" s="3"/>
      <c r="E204" s="3" t="s">
        <v>10</v>
      </c>
      <c r="F204" s="3"/>
      <c r="G204" s="3" t="s">
        <v>209</v>
      </c>
      <c r="H204" s="3"/>
      <c r="I204" s="3"/>
    </row>
    <row r="205" spans="1:9" x14ac:dyDescent="0.25">
      <c r="A205" s="3"/>
      <c r="B205" s="3"/>
      <c r="C205" s="3"/>
      <c r="D205" s="3"/>
      <c r="E205" s="3" t="s">
        <v>10</v>
      </c>
      <c r="F205" s="3"/>
      <c r="G205" s="3" t="s">
        <v>210</v>
      </c>
      <c r="H205" s="3"/>
      <c r="I205" s="3"/>
    </row>
    <row r="206" spans="1:9" x14ac:dyDescent="0.25">
      <c r="A206" s="3">
        <v>12</v>
      </c>
      <c r="B206" s="3" t="s">
        <v>211</v>
      </c>
      <c r="C206" s="3"/>
      <c r="D206" s="3" t="s">
        <v>3</v>
      </c>
      <c r="E206" s="3" t="s">
        <v>10</v>
      </c>
      <c r="F206" s="3" t="s">
        <v>193</v>
      </c>
      <c r="G206" s="3" t="s">
        <v>212</v>
      </c>
      <c r="H206" s="3"/>
      <c r="I206" s="3"/>
    </row>
    <row r="207" spans="1:9" x14ac:dyDescent="0.25">
      <c r="A207" s="3"/>
      <c r="B207" s="3"/>
      <c r="C207" s="3"/>
      <c r="D207" s="3"/>
      <c r="E207" s="3" t="s">
        <v>10</v>
      </c>
      <c r="F207" s="3"/>
      <c r="G207" s="3" t="s">
        <v>213</v>
      </c>
      <c r="H207" s="3"/>
      <c r="I207" s="3"/>
    </row>
    <row r="208" spans="1:9" x14ac:dyDescent="0.25">
      <c r="A208" s="3"/>
      <c r="B208" s="3"/>
      <c r="C208" s="3"/>
      <c r="D208" s="3"/>
      <c r="E208" s="3" t="s">
        <v>10</v>
      </c>
      <c r="F208" s="3"/>
      <c r="G208" s="3" t="s">
        <v>214</v>
      </c>
      <c r="H208" s="3"/>
      <c r="I208" s="3"/>
    </row>
    <row r="209" spans="1:9" x14ac:dyDescent="0.25">
      <c r="A209" s="3"/>
      <c r="B209" s="3"/>
      <c r="C209" s="3"/>
      <c r="D209" s="3"/>
      <c r="E209" s="3" t="s">
        <v>10</v>
      </c>
      <c r="F209" s="3"/>
      <c r="G209" s="3" t="s">
        <v>215</v>
      </c>
      <c r="H209" s="3"/>
      <c r="I209" s="3"/>
    </row>
    <row r="210" spans="1:9" x14ac:dyDescent="0.25">
      <c r="A210" s="3"/>
      <c r="B210" s="3"/>
      <c r="C210" s="3"/>
      <c r="D210" s="3"/>
      <c r="E210" s="3" t="s">
        <v>16</v>
      </c>
      <c r="F210" s="3" t="s">
        <v>193</v>
      </c>
      <c r="G210" s="3" t="s">
        <v>216</v>
      </c>
      <c r="H210" s="3"/>
      <c r="I210" s="3"/>
    </row>
    <row r="211" spans="1:9" x14ac:dyDescent="0.25">
      <c r="A211" s="3"/>
      <c r="B211" s="3"/>
      <c r="C211" s="3"/>
      <c r="D211" s="3"/>
      <c r="E211" s="3" t="s">
        <v>16</v>
      </c>
      <c r="F211" s="3"/>
      <c r="G211" s="3" t="s">
        <v>217</v>
      </c>
      <c r="H211" s="3"/>
      <c r="I211" s="3"/>
    </row>
    <row r="212" spans="1:9" x14ac:dyDescent="0.25">
      <c r="A212" s="3"/>
      <c r="B212" s="3"/>
      <c r="C212" s="3"/>
      <c r="D212" s="3"/>
      <c r="E212" s="3" t="s">
        <v>10</v>
      </c>
      <c r="F212" s="3" t="s">
        <v>201</v>
      </c>
      <c r="G212" s="3" t="s">
        <v>218</v>
      </c>
      <c r="H212" s="3"/>
      <c r="I212" s="3"/>
    </row>
    <row r="213" spans="1:9" x14ac:dyDescent="0.25">
      <c r="A213" s="3"/>
      <c r="B213" s="3"/>
      <c r="C213" s="3"/>
      <c r="D213" s="3"/>
      <c r="E213" s="3" t="s">
        <v>10</v>
      </c>
      <c r="F213" s="3"/>
      <c r="G213" s="3" t="s">
        <v>219</v>
      </c>
      <c r="H213" s="3"/>
      <c r="I213" s="3"/>
    </row>
    <row r="214" spans="1:9" x14ac:dyDescent="0.25">
      <c r="A214" s="3"/>
      <c r="B214" s="3"/>
      <c r="C214" s="3"/>
      <c r="D214" s="3"/>
      <c r="E214" s="3" t="s">
        <v>10</v>
      </c>
      <c r="F214" s="3"/>
      <c r="G214" s="3" t="s">
        <v>220</v>
      </c>
      <c r="H214" s="3"/>
      <c r="I214" s="3"/>
    </row>
    <row r="215" spans="1:9" x14ac:dyDescent="0.25">
      <c r="A215" s="3"/>
      <c r="B215" s="3"/>
      <c r="C215" s="3"/>
      <c r="D215" s="3"/>
      <c r="E215" s="3" t="s">
        <v>10</v>
      </c>
      <c r="F215" s="3"/>
      <c r="G215" s="3" t="s">
        <v>221</v>
      </c>
      <c r="H215" s="3"/>
      <c r="I215" s="3"/>
    </row>
    <row r="216" spans="1:9" x14ac:dyDescent="0.25">
      <c r="A216" s="3">
        <v>13</v>
      </c>
      <c r="B216" s="3" t="s">
        <v>222</v>
      </c>
      <c r="C216" s="3"/>
      <c r="D216" s="3" t="s">
        <v>3</v>
      </c>
      <c r="E216" s="3" t="s">
        <v>16</v>
      </c>
      <c r="F216" s="3" t="s">
        <v>193</v>
      </c>
      <c r="G216" s="3" t="s">
        <v>223</v>
      </c>
      <c r="H216" s="3"/>
      <c r="I216" s="3"/>
    </row>
    <row r="217" spans="1:9" x14ac:dyDescent="0.25">
      <c r="A217" s="3"/>
      <c r="B217" s="3"/>
      <c r="C217" s="3"/>
      <c r="D217" s="3"/>
      <c r="E217" s="3" t="s">
        <v>16</v>
      </c>
      <c r="F217" s="3"/>
      <c r="G217" s="3" t="s">
        <v>224</v>
      </c>
      <c r="H217" s="3"/>
      <c r="I217" s="3"/>
    </row>
    <row r="218" spans="1:9" x14ac:dyDescent="0.25">
      <c r="A218" s="3"/>
      <c r="B218" s="3"/>
      <c r="C218" s="3"/>
      <c r="D218" s="3"/>
      <c r="E218" s="3" t="s">
        <v>16</v>
      </c>
      <c r="F218" s="3"/>
      <c r="G218" s="3" t="s">
        <v>225</v>
      </c>
      <c r="H218" s="3"/>
      <c r="I218" s="3"/>
    </row>
    <row r="219" spans="1:9" x14ac:dyDescent="0.25">
      <c r="A219" s="3"/>
      <c r="B219" s="3"/>
      <c r="C219" s="3"/>
      <c r="D219" s="3"/>
      <c r="E219" s="3" t="s">
        <v>16</v>
      </c>
      <c r="F219" s="3"/>
      <c r="G219" s="3" t="s">
        <v>226</v>
      </c>
      <c r="H219" s="3"/>
      <c r="I219" s="3"/>
    </row>
    <row r="220" spans="1:9" x14ac:dyDescent="0.25">
      <c r="A220" s="3"/>
      <c r="B220" s="3"/>
      <c r="C220" s="3"/>
      <c r="D220" s="3"/>
      <c r="E220" s="3" t="s">
        <v>16</v>
      </c>
      <c r="F220" s="3"/>
      <c r="G220" s="3" t="s">
        <v>227</v>
      </c>
      <c r="H220" s="3"/>
      <c r="I220" s="3"/>
    </row>
    <row r="221" spans="1:9" x14ac:dyDescent="0.25">
      <c r="A221" s="3"/>
      <c r="B221" s="3"/>
      <c r="C221" s="3"/>
      <c r="D221" s="3"/>
      <c r="E221" s="3" t="s">
        <v>16</v>
      </c>
      <c r="F221" s="3"/>
      <c r="G221" s="3" t="s">
        <v>228</v>
      </c>
      <c r="H221" s="3"/>
      <c r="I221" s="3"/>
    </row>
    <row r="222" spans="1:9" x14ac:dyDescent="0.25">
      <c r="A222" s="3"/>
      <c r="B222" s="3"/>
      <c r="C222" s="3"/>
      <c r="D222" s="3"/>
      <c r="E222" s="3" t="s">
        <v>10</v>
      </c>
      <c r="F222" s="3" t="s">
        <v>193</v>
      </c>
      <c r="G222" s="3" t="s">
        <v>222</v>
      </c>
      <c r="H222" s="3"/>
      <c r="I222" s="3"/>
    </row>
    <row r="223" spans="1:9" x14ac:dyDescent="0.25">
      <c r="A223" s="3"/>
      <c r="B223" s="3"/>
      <c r="C223" s="3"/>
      <c r="D223" s="3"/>
      <c r="E223" s="3" t="s">
        <v>10</v>
      </c>
      <c r="F223" s="3"/>
      <c r="G223" s="3" t="s">
        <v>229</v>
      </c>
      <c r="H223" s="3"/>
      <c r="I223" s="3"/>
    </row>
    <row r="224" spans="1:9" x14ac:dyDescent="0.25">
      <c r="A224" s="3"/>
      <c r="B224" s="3"/>
      <c r="C224" s="3"/>
      <c r="D224" s="3"/>
      <c r="E224" s="3" t="s">
        <v>10</v>
      </c>
      <c r="F224" s="3"/>
      <c r="G224" s="3" t="s">
        <v>230</v>
      </c>
      <c r="H224" s="3"/>
      <c r="I224" s="3"/>
    </row>
    <row r="225" spans="1:9" x14ac:dyDescent="0.25">
      <c r="A225" s="3"/>
      <c r="B225" s="3"/>
      <c r="C225" s="3"/>
      <c r="D225" s="3"/>
      <c r="E225" s="3" t="s">
        <v>10</v>
      </c>
      <c r="F225" s="3"/>
      <c r="G225" s="3" t="s">
        <v>231</v>
      </c>
      <c r="H225" s="3"/>
      <c r="I225" s="3"/>
    </row>
    <row r="226" spans="1:9" x14ac:dyDescent="0.25">
      <c r="A226" s="3"/>
      <c r="B226" s="3"/>
      <c r="C226" s="3"/>
      <c r="D226" s="3"/>
      <c r="E226" s="3" t="s">
        <v>10</v>
      </c>
      <c r="F226" s="3"/>
      <c r="G226" s="3" t="s">
        <v>232</v>
      </c>
      <c r="H226" s="3"/>
      <c r="I226" s="3"/>
    </row>
    <row r="227" spans="1:9" x14ac:dyDescent="0.25">
      <c r="A227" s="3"/>
      <c r="B227" s="3"/>
      <c r="C227" s="3"/>
      <c r="D227" s="3"/>
      <c r="E227" s="3" t="s">
        <v>10</v>
      </c>
      <c r="F227" s="3"/>
      <c r="G227" s="3" t="s">
        <v>233</v>
      </c>
      <c r="H227" s="3"/>
      <c r="I227" s="3"/>
    </row>
    <row r="228" spans="1:9" x14ac:dyDescent="0.25">
      <c r="A228" s="3"/>
      <c r="B228" s="3"/>
      <c r="C228" s="3"/>
      <c r="D228" s="3"/>
      <c r="E228" s="3" t="s">
        <v>10</v>
      </c>
      <c r="F228" s="3"/>
      <c r="G228" s="3" t="s">
        <v>234</v>
      </c>
      <c r="H228" s="3"/>
      <c r="I228" s="3"/>
    </row>
    <row r="229" spans="1:9" x14ac:dyDescent="0.25">
      <c r="A229" s="3"/>
      <c r="B229" s="3"/>
      <c r="C229" s="3"/>
      <c r="D229" s="3"/>
      <c r="E229" s="3" t="s">
        <v>10</v>
      </c>
      <c r="F229" s="3"/>
      <c r="G229" s="3" t="s">
        <v>231</v>
      </c>
      <c r="H229" s="3"/>
      <c r="I229" s="3"/>
    </row>
    <row r="230" spans="1:9" x14ac:dyDescent="0.25">
      <c r="A230" s="3"/>
      <c r="B230" s="3"/>
      <c r="C230" s="3"/>
      <c r="D230" s="3"/>
      <c r="E230" s="3" t="s">
        <v>10</v>
      </c>
      <c r="F230" s="3" t="s">
        <v>201</v>
      </c>
      <c r="G230" s="3" t="s">
        <v>235</v>
      </c>
      <c r="H230" s="3"/>
      <c r="I230" s="3"/>
    </row>
    <row r="231" spans="1:9" x14ac:dyDescent="0.25">
      <c r="A231" s="3"/>
      <c r="B231" s="3"/>
      <c r="C231" s="3"/>
      <c r="D231" s="3"/>
      <c r="E231" s="3" t="s">
        <v>10</v>
      </c>
      <c r="F231" s="3"/>
      <c r="G231" s="3" t="s">
        <v>236</v>
      </c>
      <c r="H231" s="3"/>
      <c r="I231" s="3"/>
    </row>
    <row r="232" spans="1:9" x14ac:dyDescent="0.25">
      <c r="A232" s="3"/>
      <c r="B232" s="3"/>
      <c r="C232" s="3"/>
      <c r="D232" s="3"/>
      <c r="E232" s="3" t="s">
        <v>10</v>
      </c>
      <c r="F232" s="3"/>
      <c r="G232" s="3" t="s">
        <v>237</v>
      </c>
      <c r="H232" s="3"/>
      <c r="I232" s="3"/>
    </row>
    <row r="233" spans="1:9" x14ac:dyDescent="0.25">
      <c r="A233" s="3"/>
      <c r="B233" s="3"/>
      <c r="C233" s="3"/>
      <c r="D233" s="3"/>
      <c r="E233" s="3" t="s">
        <v>10</v>
      </c>
      <c r="F233" s="3"/>
      <c r="G233" s="3" t="s">
        <v>238</v>
      </c>
      <c r="H233" s="3"/>
      <c r="I233" s="3"/>
    </row>
    <row r="234" spans="1:9" x14ac:dyDescent="0.25">
      <c r="A234" s="3"/>
      <c r="B234" s="3"/>
      <c r="C234" s="3"/>
      <c r="D234" s="3"/>
      <c r="E234" s="3" t="s">
        <v>10</v>
      </c>
      <c r="F234" s="3"/>
      <c r="G234" s="3" t="s">
        <v>239</v>
      </c>
      <c r="H234" s="3"/>
      <c r="I234" s="3"/>
    </row>
    <row r="235" spans="1:9" x14ac:dyDescent="0.25">
      <c r="A235" s="3"/>
      <c r="B235" s="3"/>
      <c r="C235" s="3"/>
      <c r="D235" s="3"/>
      <c r="E235" s="3" t="s">
        <v>10</v>
      </c>
      <c r="F235" s="3"/>
      <c r="G235" s="3" t="s">
        <v>240</v>
      </c>
      <c r="H235" s="3"/>
      <c r="I235" s="3"/>
    </row>
    <row r="236" spans="1:9" x14ac:dyDescent="0.25">
      <c r="A236" s="3"/>
      <c r="B236" s="3"/>
      <c r="C236" s="3"/>
      <c r="D236" s="3"/>
      <c r="E236" s="3" t="s">
        <v>10</v>
      </c>
      <c r="F236" s="3"/>
      <c r="G236" s="3" t="s">
        <v>241</v>
      </c>
      <c r="H236" s="3"/>
      <c r="I236" s="3"/>
    </row>
    <row r="237" spans="1:9" x14ac:dyDescent="0.25">
      <c r="A237" s="3"/>
      <c r="B237" s="3"/>
      <c r="C237" s="3"/>
      <c r="D237" s="3"/>
      <c r="E237" s="3" t="s">
        <v>10</v>
      </c>
      <c r="F237" s="3"/>
      <c r="G237" s="3" t="s">
        <v>242</v>
      </c>
      <c r="H237" s="3"/>
      <c r="I237" s="3"/>
    </row>
    <row r="238" spans="1:9" x14ac:dyDescent="0.25">
      <c r="A238" s="3">
        <v>14</v>
      </c>
      <c r="B238" s="3" t="s">
        <v>243</v>
      </c>
      <c r="C238" s="3"/>
      <c r="D238" s="3" t="s">
        <v>3</v>
      </c>
      <c r="E238" s="3" t="s">
        <v>10</v>
      </c>
      <c r="F238" s="3" t="s">
        <v>193</v>
      </c>
      <c r="G238" s="3" t="s">
        <v>243</v>
      </c>
      <c r="H238" s="3"/>
      <c r="I238" s="3"/>
    </row>
    <row r="239" spans="1:9" x14ac:dyDescent="0.25">
      <c r="A239" s="3"/>
      <c r="B239" s="3"/>
      <c r="C239" s="3"/>
      <c r="D239" s="3"/>
      <c r="E239" s="3" t="s">
        <v>10</v>
      </c>
      <c r="F239" s="3"/>
      <c r="G239" s="3" t="s">
        <v>244</v>
      </c>
      <c r="H239" s="3"/>
      <c r="I239" s="3"/>
    </row>
    <row r="240" spans="1:9" x14ac:dyDescent="0.25">
      <c r="A240" s="3"/>
      <c r="B240" s="3"/>
      <c r="C240" s="3"/>
      <c r="D240" s="3"/>
      <c r="E240" s="3" t="s">
        <v>16</v>
      </c>
      <c r="F240" s="3" t="s">
        <v>193</v>
      </c>
      <c r="G240" s="3" t="s">
        <v>245</v>
      </c>
      <c r="H240" s="3"/>
      <c r="I240" s="3"/>
    </row>
    <row r="241" spans="1:9" x14ac:dyDescent="0.25">
      <c r="A241" s="3"/>
      <c r="B241" s="3"/>
      <c r="C241" s="3"/>
      <c r="D241" s="3"/>
      <c r="E241" s="3" t="s">
        <v>16</v>
      </c>
      <c r="F241" s="3"/>
      <c r="G241" s="3" t="s">
        <v>246</v>
      </c>
      <c r="H241" s="3"/>
      <c r="I241" s="3"/>
    </row>
    <row r="242" spans="1:9" x14ac:dyDescent="0.25">
      <c r="A242" s="3"/>
      <c r="B242" s="3"/>
      <c r="C242" s="3"/>
      <c r="D242" s="3"/>
      <c r="E242" s="3" t="s">
        <v>10</v>
      </c>
      <c r="F242" s="3" t="s">
        <v>201</v>
      </c>
      <c r="G242" s="3" t="s">
        <v>247</v>
      </c>
      <c r="H242" s="3"/>
      <c r="I242" s="3"/>
    </row>
    <row r="243" spans="1:9" x14ac:dyDescent="0.25">
      <c r="A243" s="3"/>
      <c r="B243" s="3"/>
      <c r="C243" s="3"/>
      <c r="D243" s="3"/>
      <c r="E243" s="3" t="s">
        <v>10</v>
      </c>
      <c r="F243" s="3"/>
      <c r="G243" s="3" t="s">
        <v>248</v>
      </c>
      <c r="H243" s="3"/>
      <c r="I243" s="3"/>
    </row>
    <row r="244" spans="1:9" x14ac:dyDescent="0.25">
      <c r="A244" s="3"/>
      <c r="B244" s="3"/>
      <c r="C244" s="3"/>
      <c r="D244" s="3"/>
      <c r="E244" s="3" t="s">
        <v>10</v>
      </c>
      <c r="F244" s="3" t="s">
        <v>206</v>
      </c>
      <c r="G244" s="3" t="s">
        <v>249</v>
      </c>
      <c r="H244" s="3"/>
      <c r="I244" s="3"/>
    </row>
    <row r="245" spans="1:9" x14ac:dyDescent="0.25">
      <c r="A245" s="3"/>
      <c r="B245" s="3"/>
      <c r="C245" s="3"/>
      <c r="D245" s="3"/>
      <c r="E245" s="3" t="s">
        <v>10</v>
      </c>
      <c r="F245" s="3"/>
      <c r="G245" s="3" t="s">
        <v>250</v>
      </c>
      <c r="H245" s="3"/>
      <c r="I245" s="3"/>
    </row>
    <row r="246" spans="1:9" x14ac:dyDescent="0.25">
      <c r="A246" s="3">
        <v>15</v>
      </c>
      <c r="B246" s="3" t="s">
        <v>251</v>
      </c>
      <c r="C246" s="3"/>
      <c r="D246" s="3" t="s">
        <v>3</v>
      </c>
      <c r="E246" s="3" t="s">
        <v>10</v>
      </c>
      <c r="F246" s="3" t="s">
        <v>193</v>
      </c>
      <c r="G246" s="3" t="s">
        <v>252</v>
      </c>
      <c r="H246" s="3"/>
      <c r="I246" s="3"/>
    </row>
    <row r="247" spans="1:9" x14ac:dyDescent="0.25">
      <c r="A247" s="3"/>
      <c r="B247" s="3"/>
      <c r="C247" s="3"/>
      <c r="D247" s="3"/>
      <c r="E247" s="3" t="s">
        <v>10</v>
      </c>
      <c r="F247" s="3"/>
      <c r="G247" s="3" t="s">
        <v>253</v>
      </c>
      <c r="H247" s="3"/>
      <c r="I247" s="3"/>
    </row>
    <row r="248" spans="1:9" x14ac:dyDescent="0.25">
      <c r="A248" s="3"/>
      <c r="B248" s="3"/>
      <c r="C248" s="3"/>
      <c r="D248" s="3"/>
      <c r="E248" s="3" t="s">
        <v>10</v>
      </c>
      <c r="F248" s="3"/>
      <c r="G248" s="3" t="s">
        <v>254</v>
      </c>
      <c r="H248" s="3"/>
      <c r="I248" s="3"/>
    </row>
    <row r="249" spans="1:9" x14ac:dyDescent="0.25">
      <c r="A249" s="3"/>
      <c r="B249" s="3"/>
      <c r="C249" s="3"/>
      <c r="D249" s="3"/>
      <c r="E249" s="3" t="s">
        <v>10</v>
      </c>
      <c r="F249" s="3"/>
      <c r="G249" s="3" t="s">
        <v>255</v>
      </c>
      <c r="H249" s="3"/>
      <c r="I249" s="3"/>
    </row>
    <row r="250" spans="1:9" x14ac:dyDescent="0.25">
      <c r="A250" s="3"/>
      <c r="B250" s="3"/>
      <c r="C250" s="3"/>
      <c r="D250" s="3"/>
      <c r="E250" s="3" t="s">
        <v>10</v>
      </c>
      <c r="F250" s="3"/>
      <c r="G250" s="3" t="s">
        <v>256</v>
      </c>
      <c r="H250" s="3"/>
      <c r="I250" s="3"/>
    </row>
    <row r="251" spans="1:9" x14ac:dyDescent="0.25">
      <c r="A251" s="3"/>
      <c r="B251" s="3"/>
      <c r="C251" s="3"/>
      <c r="D251" s="3"/>
      <c r="E251" s="3" t="s">
        <v>10</v>
      </c>
      <c r="F251" s="3"/>
      <c r="G251" s="3" t="s">
        <v>257</v>
      </c>
      <c r="H251" s="3"/>
      <c r="I251" s="3"/>
    </row>
    <row r="252" spans="1:9" x14ac:dyDescent="0.25">
      <c r="A252" s="3"/>
      <c r="B252" s="3"/>
      <c r="C252" s="3"/>
      <c r="D252" s="3"/>
      <c r="E252" s="3" t="s">
        <v>10</v>
      </c>
      <c r="F252" s="3"/>
      <c r="G252" s="3" t="s">
        <v>258</v>
      </c>
      <c r="H252" s="3"/>
      <c r="I252" s="3"/>
    </row>
    <row r="253" spans="1:9" x14ac:dyDescent="0.25">
      <c r="A253" s="3"/>
      <c r="B253" s="3"/>
      <c r="C253" s="3"/>
      <c r="D253" s="3"/>
      <c r="E253" s="3" t="s">
        <v>10</v>
      </c>
      <c r="F253" s="3"/>
      <c r="G253" s="3" t="s">
        <v>259</v>
      </c>
      <c r="H253" s="3"/>
      <c r="I253" s="3"/>
    </row>
    <row r="254" spans="1:9" x14ac:dyDescent="0.25">
      <c r="A254" s="3"/>
      <c r="B254" s="3"/>
      <c r="C254" s="3"/>
      <c r="D254" s="3"/>
      <c r="E254" s="3" t="s">
        <v>16</v>
      </c>
      <c r="F254" s="3" t="s">
        <v>193</v>
      </c>
      <c r="G254" s="3" t="s">
        <v>260</v>
      </c>
      <c r="H254" s="3"/>
      <c r="I254" s="3"/>
    </row>
    <row r="255" spans="1:9" x14ac:dyDescent="0.25">
      <c r="A255" s="3"/>
      <c r="B255" s="3"/>
      <c r="C255" s="3"/>
      <c r="D255" s="3"/>
      <c r="E255" s="3" t="s">
        <v>16</v>
      </c>
      <c r="F255" s="3"/>
      <c r="G255" s="3" t="s">
        <v>261</v>
      </c>
      <c r="H255" s="3"/>
      <c r="I255" s="3"/>
    </row>
    <row r="256" spans="1:9" x14ac:dyDescent="0.25">
      <c r="A256" s="3"/>
      <c r="B256" s="3"/>
      <c r="C256" s="3"/>
      <c r="D256" s="3"/>
      <c r="E256" s="3" t="s">
        <v>16</v>
      </c>
      <c r="F256" s="3"/>
      <c r="G256" s="3" t="s">
        <v>262</v>
      </c>
      <c r="H256" s="3"/>
      <c r="I256" s="3"/>
    </row>
    <row r="257" spans="1:9" x14ac:dyDescent="0.25">
      <c r="A257" s="3"/>
      <c r="B257" s="3"/>
      <c r="C257" s="3"/>
      <c r="D257" s="3"/>
      <c r="E257" s="3" t="s">
        <v>16</v>
      </c>
      <c r="F257" s="3"/>
      <c r="G257" s="3" t="s">
        <v>263</v>
      </c>
      <c r="H257" s="3"/>
      <c r="I257" s="3"/>
    </row>
    <row r="258" spans="1:9" x14ac:dyDescent="0.25">
      <c r="A258" s="3"/>
      <c r="B258" s="3"/>
      <c r="C258" s="3"/>
      <c r="D258" s="3"/>
      <c r="E258" s="3" t="s">
        <v>10</v>
      </c>
      <c r="F258" s="3" t="s">
        <v>201</v>
      </c>
      <c r="G258" s="3" t="s">
        <v>264</v>
      </c>
      <c r="H258" s="3"/>
      <c r="I258" s="3"/>
    </row>
    <row r="259" spans="1:9" x14ac:dyDescent="0.25">
      <c r="A259" s="3"/>
      <c r="B259" s="3"/>
      <c r="C259" s="3"/>
      <c r="D259" s="3"/>
      <c r="E259" s="3" t="s">
        <v>10</v>
      </c>
      <c r="F259" s="3"/>
      <c r="G259" s="3" t="s">
        <v>265</v>
      </c>
      <c r="H259" s="3"/>
      <c r="I259" s="3"/>
    </row>
    <row r="260" spans="1:9" x14ac:dyDescent="0.25">
      <c r="A260" s="3"/>
      <c r="B260" s="3"/>
      <c r="C260" s="3"/>
      <c r="D260" s="3"/>
      <c r="E260" s="3" t="s">
        <v>10</v>
      </c>
      <c r="F260" s="3"/>
      <c r="G260" s="3" t="s">
        <v>266</v>
      </c>
      <c r="H260" s="3"/>
      <c r="I260" s="3"/>
    </row>
    <row r="261" spans="1:9" x14ac:dyDescent="0.25">
      <c r="A261" s="3"/>
      <c r="B261" s="3"/>
      <c r="C261" s="3"/>
      <c r="D261" s="3"/>
      <c r="E261" s="3" t="s">
        <v>10</v>
      </c>
      <c r="F261" s="3"/>
      <c r="G261" s="3" t="s">
        <v>267</v>
      </c>
      <c r="H261" s="3"/>
      <c r="I261" s="3"/>
    </row>
    <row r="262" spans="1:9" x14ac:dyDescent="0.25">
      <c r="A262" s="3"/>
      <c r="B262" s="3"/>
      <c r="C262" s="3"/>
      <c r="D262" s="3"/>
      <c r="E262" s="3" t="s">
        <v>10</v>
      </c>
      <c r="F262" s="3"/>
      <c r="G262" s="3" t="s">
        <v>268</v>
      </c>
      <c r="H262" s="3"/>
      <c r="I262" s="3"/>
    </row>
    <row r="263" spans="1:9" x14ac:dyDescent="0.25">
      <c r="A263" s="3"/>
      <c r="B263" s="3"/>
      <c r="C263" s="3"/>
      <c r="D263" s="3"/>
      <c r="E263" s="3" t="s">
        <v>10</v>
      </c>
      <c r="F263" s="3"/>
      <c r="G263" s="3" t="s">
        <v>269</v>
      </c>
      <c r="H263" s="3"/>
      <c r="I263" s="3"/>
    </row>
    <row r="264" spans="1:9" x14ac:dyDescent="0.25">
      <c r="A264" s="3"/>
      <c r="B264" s="3"/>
      <c r="C264" s="3"/>
      <c r="D264" s="3"/>
      <c r="E264" s="3" t="s">
        <v>10</v>
      </c>
      <c r="F264" s="3"/>
      <c r="G264" s="3" t="s">
        <v>270</v>
      </c>
      <c r="H264" s="3"/>
      <c r="I264" s="3"/>
    </row>
    <row r="265" spans="1:9" x14ac:dyDescent="0.25">
      <c r="A265" s="3"/>
      <c r="B265" s="3"/>
      <c r="C265" s="3"/>
      <c r="D265" s="3"/>
      <c r="E265" s="3" t="s">
        <v>10</v>
      </c>
      <c r="F265" s="3"/>
      <c r="G265" s="3" t="s">
        <v>271</v>
      </c>
      <c r="H265" s="3"/>
      <c r="I265" s="3"/>
    </row>
    <row r="266" spans="1:9" x14ac:dyDescent="0.25">
      <c r="A266" s="3"/>
      <c r="B266" s="3"/>
      <c r="C266" s="3"/>
      <c r="D266" s="3"/>
      <c r="E266" s="3" t="s">
        <v>10</v>
      </c>
      <c r="F266" s="3" t="s">
        <v>206</v>
      </c>
      <c r="G266" s="3" t="s">
        <v>272</v>
      </c>
      <c r="H266" s="3"/>
      <c r="I266" s="3"/>
    </row>
    <row r="267" spans="1:9" x14ac:dyDescent="0.25">
      <c r="A267" s="3"/>
      <c r="B267" s="3"/>
      <c r="C267" s="3"/>
      <c r="D267" s="3"/>
      <c r="E267" s="3" t="s">
        <v>10</v>
      </c>
      <c r="F267" s="3"/>
      <c r="G267" s="3" t="s">
        <v>273</v>
      </c>
      <c r="H267" s="3"/>
      <c r="I267" s="3"/>
    </row>
    <row r="268" spans="1:9" x14ac:dyDescent="0.25">
      <c r="A268" s="3"/>
      <c r="B268" s="3"/>
      <c r="C268" s="3"/>
      <c r="D268" s="3"/>
      <c r="E268" s="3" t="s">
        <v>10</v>
      </c>
      <c r="F268" s="3"/>
      <c r="G268" s="3" t="s">
        <v>274</v>
      </c>
      <c r="H268" s="3"/>
      <c r="I268" s="3"/>
    </row>
    <row r="269" spans="1:9" x14ac:dyDescent="0.25">
      <c r="A269" s="3"/>
      <c r="B269" s="3"/>
      <c r="C269" s="3"/>
      <c r="D269" s="3"/>
      <c r="E269" s="3" t="s">
        <v>10</v>
      </c>
      <c r="F269" s="3"/>
      <c r="G269" s="3" t="s">
        <v>275</v>
      </c>
      <c r="H269" s="3"/>
      <c r="I269" s="3"/>
    </row>
    <row r="270" spans="1:9" x14ac:dyDescent="0.25">
      <c r="A270" s="3"/>
      <c r="B270" s="3"/>
      <c r="C270" s="3"/>
      <c r="D270" s="3"/>
      <c r="E270" s="3" t="s">
        <v>10</v>
      </c>
      <c r="F270" s="3"/>
      <c r="G270" s="3" t="s">
        <v>276</v>
      </c>
      <c r="H270" s="3"/>
      <c r="I270" s="3"/>
    </row>
    <row r="271" spans="1:9" x14ac:dyDescent="0.25">
      <c r="A271" s="3"/>
      <c r="B271" s="3"/>
      <c r="C271" s="3"/>
      <c r="D271" s="3"/>
      <c r="E271" s="3" t="s">
        <v>10</v>
      </c>
      <c r="F271" s="3"/>
      <c r="G271" s="3" t="s">
        <v>277</v>
      </c>
      <c r="H271" s="3"/>
      <c r="I271" s="3"/>
    </row>
    <row r="272" spans="1:9" x14ac:dyDescent="0.25">
      <c r="A272" s="3"/>
      <c r="B272" s="3"/>
      <c r="C272" s="3"/>
      <c r="D272" s="3"/>
      <c r="E272" s="3" t="s">
        <v>10</v>
      </c>
      <c r="F272" s="3"/>
      <c r="G272" s="3" t="s">
        <v>278</v>
      </c>
      <c r="H272" s="3"/>
      <c r="I272" s="3"/>
    </row>
    <row r="273" spans="1:9" x14ac:dyDescent="0.25">
      <c r="A273" s="3"/>
      <c r="B273" s="3"/>
      <c r="C273" s="3"/>
      <c r="D273" s="3"/>
      <c r="E273" s="3" t="s">
        <v>10</v>
      </c>
      <c r="F273" s="3"/>
      <c r="G273" s="3" t="s">
        <v>279</v>
      </c>
      <c r="H273" s="3"/>
      <c r="I273" s="3"/>
    </row>
    <row r="274" spans="1:9" x14ac:dyDescent="0.25">
      <c r="A274" s="3">
        <v>16</v>
      </c>
      <c r="B274" s="3" t="s">
        <v>280</v>
      </c>
      <c r="C274" s="3"/>
      <c r="D274" s="3" t="s">
        <v>3</v>
      </c>
      <c r="E274" s="3" t="s">
        <v>10</v>
      </c>
      <c r="F274" s="3" t="s">
        <v>193</v>
      </c>
      <c r="G274" s="3" t="s">
        <v>280</v>
      </c>
      <c r="H274" s="3"/>
      <c r="I274" s="3"/>
    </row>
    <row r="275" spans="1:9" x14ac:dyDescent="0.25">
      <c r="A275" s="3"/>
      <c r="B275" s="3"/>
      <c r="C275" s="3"/>
      <c r="D275" s="3"/>
      <c r="E275" s="3" t="s">
        <v>10</v>
      </c>
      <c r="F275" s="3"/>
      <c r="G275" s="3" t="s">
        <v>281</v>
      </c>
      <c r="H275" s="3"/>
      <c r="I275" s="3"/>
    </row>
    <row r="276" spans="1:9" x14ac:dyDescent="0.25">
      <c r="A276" s="3"/>
      <c r="B276" s="3"/>
      <c r="C276" s="3"/>
      <c r="D276" s="3"/>
      <c r="E276" s="3" t="s">
        <v>10</v>
      </c>
      <c r="F276" s="3"/>
      <c r="G276" s="3" t="s">
        <v>282</v>
      </c>
      <c r="H276" s="3"/>
      <c r="I276" s="3"/>
    </row>
    <row r="277" spans="1:9" x14ac:dyDescent="0.25">
      <c r="A277" s="3"/>
      <c r="B277" s="3"/>
      <c r="C277" s="3"/>
      <c r="D277" s="3"/>
      <c r="E277" s="3" t="s">
        <v>10</v>
      </c>
      <c r="F277" s="3"/>
      <c r="G277" s="3" t="s">
        <v>283</v>
      </c>
      <c r="H277" s="3"/>
      <c r="I277" s="3"/>
    </row>
    <row r="278" spans="1:9" x14ac:dyDescent="0.25">
      <c r="A278" s="3"/>
      <c r="B278" s="3"/>
      <c r="C278" s="3"/>
      <c r="D278" s="3"/>
      <c r="E278" s="3" t="s">
        <v>16</v>
      </c>
      <c r="F278" s="3" t="s">
        <v>193</v>
      </c>
      <c r="G278" s="3" t="s">
        <v>284</v>
      </c>
      <c r="H278" s="3"/>
      <c r="I278" s="3"/>
    </row>
    <row r="279" spans="1:9" x14ac:dyDescent="0.25">
      <c r="A279" s="3"/>
      <c r="B279" s="3"/>
      <c r="C279" s="3"/>
      <c r="D279" s="3"/>
      <c r="E279" s="3" t="s">
        <v>16</v>
      </c>
      <c r="F279" s="3"/>
      <c r="G279" s="3" t="s">
        <v>285</v>
      </c>
      <c r="H279" s="3"/>
      <c r="I279" s="3"/>
    </row>
    <row r="280" spans="1:9" x14ac:dyDescent="0.25">
      <c r="A280" s="3"/>
      <c r="B280" s="3"/>
      <c r="C280" s="3"/>
      <c r="D280" s="3"/>
      <c r="E280" s="3" t="s">
        <v>16</v>
      </c>
      <c r="F280" s="3"/>
      <c r="G280" s="3" t="s">
        <v>286</v>
      </c>
      <c r="H280" s="3"/>
      <c r="I280" s="3"/>
    </row>
    <row r="281" spans="1:9" x14ac:dyDescent="0.25">
      <c r="A281" s="3"/>
      <c r="B281" s="3"/>
      <c r="C281" s="3"/>
      <c r="D281" s="3"/>
      <c r="E281" s="3" t="s">
        <v>16</v>
      </c>
      <c r="F281" s="3"/>
      <c r="G281" s="3" t="s">
        <v>287</v>
      </c>
      <c r="H281" s="3"/>
      <c r="I281" s="3"/>
    </row>
    <row r="282" spans="1:9" x14ac:dyDescent="0.25">
      <c r="A282" s="3"/>
      <c r="B282" s="3"/>
      <c r="C282" s="3"/>
      <c r="D282" s="3"/>
      <c r="E282" s="3" t="s">
        <v>10</v>
      </c>
      <c r="F282" s="3" t="s">
        <v>201</v>
      </c>
      <c r="G282" s="3" t="s">
        <v>288</v>
      </c>
      <c r="H282" s="3"/>
      <c r="I282" s="3"/>
    </row>
    <row r="283" spans="1:9" x14ac:dyDescent="0.25">
      <c r="A283" s="3"/>
      <c r="B283" s="3"/>
      <c r="C283" s="3"/>
      <c r="D283" s="3"/>
      <c r="E283" s="3" t="s">
        <v>10</v>
      </c>
      <c r="F283" s="3"/>
      <c r="G283" s="3" t="s">
        <v>289</v>
      </c>
      <c r="H283" s="3"/>
      <c r="I283" s="3"/>
    </row>
    <row r="284" spans="1:9" x14ac:dyDescent="0.25">
      <c r="A284" s="3"/>
      <c r="B284" s="3"/>
      <c r="C284" s="3"/>
      <c r="D284" s="3"/>
      <c r="E284" s="3" t="s">
        <v>10</v>
      </c>
      <c r="F284" s="3"/>
      <c r="G284" s="3" t="s">
        <v>290</v>
      </c>
      <c r="H284" s="3"/>
      <c r="I284" s="3"/>
    </row>
    <row r="285" spans="1:9" x14ac:dyDescent="0.25">
      <c r="A285" s="3"/>
      <c r="B285" s="3"/>
      <c r="C285" s="3"/>
      <c r="D285" s="3"/>
      <c r="E285" s="3" t="s">
        <v>10</v>
      </c>
      <c r="F285" s="3"/>
      <c r="G285" s="3" t="s">
        <v>291</v>
      </c>
      <c r="H285" s="3"/>
      <c r="I285" s="3"/>
    </row>
    <row r="286" spans="1:9" x14ac:dyDescent="0.25">
      <c r="A286" s="3"/>
      <c r="B286" s="3"/>
      <c r="C286" s="3"/>
      <c r="D286" s="3"/>
      <c r="E286" s="3" t="s">
        <v>10</v>
      </c>
      <c r="F286" s="3" t="s">
        <v>206</v>
      </c>
      <c r="G286" s="3" t="s">
        <v>292</v>
      </c>
      <c r="H286" s="3"/>
      <c r="I286" s="3"/>
    </row>
    <row r="287" spans="1:9" x14ac:dyDescent="0.25">
      <c r="A287" s="3"/>
      <c r="B287" s="3"/>
      <c r="C287" s="3"/>
      <c r="D287" s="3"/>
      <c r="E287" s="3" t="s">
        <v>10</v>
      </c>
      <c r="F287" s="3"/>
      <c r="G287" s="3" t="s">
        <v>293</v>
      </c>
      <c r="H287" s="3"/>
      <c r="I287" s="3"/>
    </row>
    <row r="288" spans="1:9" x14ac:dyDescent="0.25">
      <c r="A288" s="3"/>
      <c r="B288" s="3"/>
      <c r="C288" s="3"/>
      <c r="D288" s="3"/>
      <c r="E288" s="3" t="s">
        <v>10</v>
      </c>
      <c r="F288" s="3"/>
      <c r="G288" s="3" t="s">
        <v>294</v>
      </c>
      <c r="H288" s="3"/>
      <c r="I288" s="3"/>
    </row>
    <row r="289" spans="1:9" x14ac:dyDescent="0.25">
      <c r="A289" s="3"/>
      <c r="B289" s="3"/>
      <c r="C289" s="3"/>
      <c r="D289" s="3"/>
      <c r="E289" s="3" t="s">
        <v>10</v>
      </c>
      <c r="F289" s="3"/>
      <c r="G289" s="3" t="s">
        <v>295</v>
      </c>
      <c r="H289" s="3"/>
      <c r="I289" s="3"/>
    </row>
    <row r="290" spans="1:9" x14ac:dyDescent="0.25">
      <c r="A290" s="3">
        <v>17</v>
      </c>
      <c r="B290" s="3" t="s">
        <v>296</v>
      </c>
      <c r="C290" s="3"/>
      <c r="D290" s="3" t="s">
        <v>3</v>
      </c>
      <c r="E290" s="3" t="s">
        <v>10</v>
      </c>
      <c r="F290" s="3" t="s">
        <v>193</v>
      </c>
      <c r="G290" s="3" t="s">
        <v>296</v>
      </c>
      <c r="H290" s="3"/>
      <c r="I290" s="3"/>
    </row>
    <row r="291" spans="1:9" x14ac:dyDescent="0.25">
      <c r="A291" s="3"/>
      <c r="B291" s="3"/>
      <c r="C291" s="3"/>
      <c r="D291" s="3"/>
      <c r="E291" s="3" t="s">
        <v>10</v>
      </c>
      <c r="F291" s="3"/>
      <c r="G291" s="3" t="s">
        <v>297</v>
      </c>
      <c r="H291" s="3"/>
      <c r="I291" s="3"/>
    </row>
    <row r="292" spans="1:9" x14ac:dyDescent="0.25">
      <c r="A292" s="3"/>
      <c r="B292" s="3"/>
      <c r="C292" s="3"/>
      <c r="D292" s="3"/>
      <c r="E292" s="3" t="s">
        <v>10</v>
      </c>
      <c r="F292" s="3"/>
      <c r="G292" s="3" t="s">
        <v>298</v>
      </c>
      <c r="H292" s="3"/>
      <c r="I292" s="3"/>
    </row>
    <row r="293" spans="1:9" x14ac:dyDescent="0.25">
      <c r="A293" s="3"/>
      <c r="B293" s="3"/>
      <c r="C293" s="3"/>
      <c r="D293" s="3"/>
      <c r="E293" s="3" t="s">
        <v>10</v>
      </c>
      <c r="F293" s="3"/>
      <c r="G293" s="3" t="s">
        <v>299</v>
      </c>
      <c r="H293" s="3"/>
      <c r="I293" s="3"/>
    </row>
    <row r="294" spans="1:9" x14ac:dyDescent="0.25">
      <c r="A294" s="3"/>
      <c r="B294" s="3"/>
      <c r="C294" s="3"/>
      <c r="D294" s="3"/>
      <c r="E294" s="3" t="s">
        <v>16</v>
      </c>
      <c r="F294" s="3" t="s">
        <v>193</v>
      </c>
      <c r="G294" s="3" t="s">
        <v>300</v>
      </c>
      <c r="H294" s="3"/>
      <c r="I294" s="3"/>
    </row>
    <row r="295" spans="1:9" x14ac:dyDescent="0.25">
      <c r="A295" s="3"/>
      <c r="B295" s="3"/>
      <c r="C295" s="3"/>
      <c r="D295" s="3"/>
      <c r="E295" s="3" t="s">
        <v>16</v>
      </c>
      <c r="F295" s="3"/>
      <c r="G295" s="3" t="s">
        <v>301</v>
      </c>
      <c r="H295" s="3"/>
      <c r="I295" s="3"/>
    </row>
    <row r="296" spans="1:9" x14ac:dyDescent="0.25">
      <c r="A296" s="3"/>
      <c r="B296" s="3"/>
      <c r="C296" s="3"/>
      <c r="D296" s="3"/>
      <c r="E296" s="3" t="s">
        <v>10</v>
      </c>
      <c r="F296" s="3" t="s">
        <v>201</v>
      </c>
      <c r="G296" s="3" t="s">
        <v>302</v>
      </c>
      <c r="H296" s="3"/>
      <c r="I296" s="3"/>
    </row>
    <row r="297" spans="1:9" x14ac:dyDescent="0.25">
      <c r="A297" s="3"/>
      <c r="B297" s="3"/>
      <c r="C297" s="3"/>
      <c r="D297" s="3"/>
      <c r="E297" s="3" t="s">
        <v>10</v>
      </c>
      <c r="F297" s="3"/>
      <c r="G297" s="3" t="s">
        <v>303</v>
      </c>
      <c r="H297" s="3"/>
      <c r="I297" s="3"/>
    </row>
    <row r="298" spans="1:9" x14ac:dyDescent="0.25">
      <c r="A298" s="3"/>
      <c r="B298" s="3"/>
      <c r="C298" s="3"/>
      <c r="D298" s="3"/>
      <c r="E298" s="3" t="s">
        <v>10</v>
      </c>
      <c r="F298" s="3"/>
      <c r="G298" s="3" t="s">
        <v>304</v>
      </c>
      <c r="H298" s="3"/>
      <c r="I298" s="3"/>
    </row>
    <row r="299" spans="1:9" x14ac:dyDescent="0.25">
      <c r="A299" s="3"/>
      <c r="B299" s="3"/>
      <c r="C299" s="3"/>
      <c r="D299" s="3"/>
      <c r="E299" s="3" t="s">
        <v>10</v>
      </c>
      <c r="F299" s="3"/>
      <c r="G299" s="3" t="s">
        <v>305</v>
      </c>
      <c r="H299" s="3"/>
      <c r="I299" s="3"/>
    </row>
    <row r="300" spans="1:9" x14ac:dyDescent="0.25">
      <c r="A300" s="3"/>
      <c r="B300" s="3"/>
      <c r="C300" s="3"/>
      <c r="D300" s="3"/>
      <c r="E300" s="3" t="s">
        <v>10</v>
      </c>
      <c r="F300" s="3" t="s">
        <v>206</v>
      </c>
      <c r="G300" s="3" t="s">
        <v>306</v>
      </c>
      <c r="H300" s="3"/>
      <c r="I300" s="3"/>
    </row>
    <row r="301" spans="1:9" x14ac:dyDescent="0.25">
      <c r="A301" s="3"/>
      <c r="B301" s="3"/>
      <c r="C301" s="3"/>
      <c r="D301" s="3"/>
      <c r="E301" s="3" t="s">
        <v>10</v>
      </c>
      <c r="F301" s="3"/>
      <c r="G301" s="3" t="s">
        <v>307</v>
      </c>
      <c r="H301" s="3"/>
      <c r="I301" s="3"/>
    </row>
    <row r="302" spans="1:9" x14ac:dyDescent="0.25">
      <c r="A302" s="3"/>
      <c r="B302" s="3"/>
      <c r="C302" s="3"/>
      <c r="D302" s="3"/>
      <c r="E302" s="3" t="s">
        <v>10</v>
      </c>
      <c r="F302" s="3"/>
      <c r="G302" s="3" t="s">
        <v>308</v>
      </c>
      <c r="H302" s="3"/>
      <c r="I302" s="3"/>
    </row>
    <row r="303" spans="1:9" x14ac:dyDescent="0.25">
      <c r="A303" s="3"/>
      <c r="B303" s="3"/>
      <c r="C303" s="3"/>
      <c r="D303" s="3"/>
      <c r="E303" s="3" t="s">
        <v>10</v>
      </c>
      <c r="F303" s="3"/>
      <c r="G303" s="3" t="s">
        <v>309</v>
      </c>
      <c r="H303" s="3"/>
      <c r="I303" s="3"/>
    </row>
    <row r="304" spans="1:9" x14ac:dyDescent="0.25">
      <c r="A304" s="3">
        <v>18</v>
      </c>
      <c r="B304" s="3" t="s">
        <v>310</v>
      </c>
      <c r="C304" s="3"/>
      <c r="D304" s="3"/>
      <c r="E304" s="3" t="s">
        <v>10</v>
      </c>
      <c r="F304" s="3" t="s">
        <v>193</v>
      </c>
      <c r="G304" s="3" t="s">
        <v>311</v>
      </c>
      <c r="H304" s="3"/>
      <c r="I304" s="3"/>
    </row>
    <row r="305" spans="1:9" x14ac:dyDescent="0.25">
      <c r="A305" s="3"/>
      <c r="B305" s="3"/>
      <c r="C305" s="3"/>
      <c r="D305" s="3"/>
      <c r="E305" s="3" t="s">
        <v>10</v>
      </c>
      <c r="F305" s="3"/>
      <c r="G305" s="3" t="s">
        <v>312</v>
      </c>
      <c r="H305" s="3"/>
      <c r="I305" s="3"/>
    </row>
    <row r="306" spans="1:9" x14ac:dyDescent="0.25">
      <c r="A306" s="3"/>
      <c r="B306" s="3"/>
      <c r="C306" s="3"/>
      <c r="D306" s="3"/>
      <c r="E306" s="3" t="s">
        <v>10</v>
      </c>
      <c r="F306" s="3"/>
      <c r="G306" s="3" t="s">
        <v>313</v>
      </c>
      <c r="H306" s="3"/>
      <c r="I306" s="3"/>
    </row>
    <row r="307" spans="1:9" x14ac:dyDescent="0.25">
      <c r="A307" s="3"/>
      <c r="B307" s="3"/>
      <c r="C307" s="3"/>
      <c r="D307" s="3"/>
      <c r="E307" s="3" t="s">
        <v>10</v>
      </c>
      <c r="F307" s="3"/>
      <c r="G307" s="3" t="s">
        <v>314</v>
      </c>
      <c r="H307" s="3"/>
      <c r="I307" s="3"/>
    </row>
    <row r="308" spans="1:9" x14ac:dyDescent="0.25">
      <c r="A308" s="3"/>
      <c r="B308" s="3"/>
      <c r="C308" s="3"/>
      <c r="D308" s="3"/>
      <c r="E308" s="3" t="s">
        <v>10</v>
      </c>
      <c r="F308" s="3" t="s">
        <v>201</v>
      </c>
      <c r="G308" s="3" t="s">
        <v>315</v>
      </c>
      <c r="H308" s="3"/>
      <c r="I308" s="3"/>
    </row>
    <row r="309" spans="1:9" x14ac:dyDescent="0.25">
      <c r="A309" s="3"/>
      <c r="B309" s="3"/>
      <c r="C309" s="3"/>
      <c r="D309" s="3"/>
      <c r="E309" s="3" t="s">
        <v>10</v>
      </c>
      <c r="F309" s="3"/>
      <c r="G309" s="3" t="s">
        <v>316</v>
      </c>
      <c r="H309" s="3"/>
      <c r="I309" s="3"/>
    </row>
    <row r="310" spans="1:9" x14ac:dyDescent="0.25">
      <c r="A310" s="3"/>
      <c r="B310" s="3"/>
      <c r="C310" s="3"/>
      <c r="D310" s="3"/>
      <c r="E310" s="3" t="s">
        <v>10</v>
      </c>
      <c r="F310" s="3"/>
      <c r="G310" s="3" t="s">
        <v>317</v>
      </c>
      <c r="H310" s="3"/>
      <c r="I310" s="3"/>
    </row>
    <row r="311" spans="1:9" x14ac:dyDescent="0.25">
      <c r="A311" s="3"/>
      <c r="B311" s="3"/>
      <c r="C311" s="3"/>
      <c r="D311" s="3"/>
      <c r="E311" s="3" t="s">
        <v>10</v>
      </c>
      <c r="F311" s="3"/>
      <c r="G311" s="3" t="s">
        <v>314</v>
      </c>
      <c r="H311" s="3"/>
      <c r="I311" s="3"/>
    </row>
    <row r="312" spans="1:9" x14ac:dyDescent="0.25">
      <c r="A312" s="3"/>
      <c r="B312" s="3"/>
      <c r="C312" s="3"/>
      <c r="D312" s="3"/>
      <c r="E312" s="3" t="s">
        <v>10</v>
      </c>
      <c r="F312" s="3" t="s">
        <v>206</v>
      </c>
      <c r="G312" s="3" t="s">
        <v>318</v>
      </c>
      <c r="H312" s="3"/>
      <c r="I312" s="3"/>
    </row>
    <row r="313" spans="1:9" x14ac:dyDescent="0.25">
      <c r="A313" s="3"/>
      <c r="B313" s="3"/>
      <c r="C313" s="3"/>
      <c r="D313" s="3"/>
      <c r="E313" s="3" t="s">
        <v>10</v>
      </c>
      <c r="F313" s="3"/>
      <c r="G313" s="3" t="s">
        <v>319</v>
      </c>
      <c r="H313" s="3"/>
      <c r="I313" s="3"/>
    </row>
    <row r="314" spans="1:9" x14ac:dyDescent="0.25">
      <c r="A314" s="3"/>
      <c r="B314" s="3"/>
      <c r="C314" s="3"/>
      <c r="D314" s="3"/>
      <c r="E314" s="3" t="s">
        <v>10</v>
      </c>
      <c r="F314" s="3"/>
      <c r="G314" s="3" t="s">
        <v>320</v>
      </c>
      <c r="H314" s="3"/>
      <c r="I314" s="3"/>
    </row>
    <row r="315" spans="1:9" x14ac:dyDescent="0.25">
      <c r="A315" s="3"/>
      <c r="B315" s="3"/>
      <c r="C315" s="3"/>
      <c r="D315" s="3"/>
      <c r="E315" s="3" t="s">
        <v>10</v>
      </c>
      <c r="F315" s="3"/>
      <c r="G315" s="3" t="s">
        <v>314</v>
      </c>
      <c r="H315" s="3"/>
      <c r="I315" s="3"/>
    </row>
    <row r="316" spans="1:9" x14ac:dyDescent="0.25">
      <c r="A316" s="3"/>
      <c r="B316" s="3"/>
      <c r="C316" s="3"/>
      <c r="D316" s="3"/>
      <c r="E316" s="3" t="s">
        <v>10</v>
      </c>
      <c r="F316" s="3" t="s">
        <v>321</v>
      </c>
      <c r="G316" s="3" t="s">
        <v>322</v>
      </c>
      <c r="H316" s="3"/>
      <c r="I316" s="3"/>
    </row>
    <row r="317" spans="1:9" x14ac:dyDescent="0.25">
      <c r="A317" s="3"/>
      <c r="B317" s="3"/>
      <c r="C317" s="3"/>
      <c r="D317" s="3"/>
      <c r="E317" s="3" t="s">
        <v>10</v>
      </c>
      <c r="F317" s="3"/>
      <c r="G317" s="3" t="s">
        <v>323</v>
      </c>
      <c r="H317" s="3"/>
      <c r="I317" s="3"/>
    </row>
    <row r="318" spans="1:9" x14ac:dyDescent="0.25">
      <c r="A318" s="3"/>
      <c r="B318" s="3"/>
      <c r="C318" s="3"/>
      <c r="D318" s="3"/>
      <c r="E318" s="3" t="s">
        <v>10</v>
      </c>
      <c r="F318" s="3"/>
      <c r="G318" s="3" t="s">
        <v>324</v>
      </c>
      <c r="H318" s="3"/>
      <c r="I318" s="3"/>
    </row>
    <row r="319" spans="1:9" x14ac:dyDescent="0.25">
      <c r="A319" s="3"/>
      <c r="B319" s="3"/>
      <c r="C319" s="3"/>
      <c r="D319" s="3"/>
      <c r="E319" s="3" t="s">
        <v>10</v>
      </c>
      <c r="F319" s="3"/>
      <c r="G319" s="3" t="s">
        <v>314</v>
      </c>
      <c r="H319" s="3"/>
      <c r="I319" s="3"/>
    </row>
    <row r="320" spans="1:9" x14ac:dyDescent="0.25">
      <c r="A320" s="3">
        <v>19</v>
      </c>
      <c r="B320" s="3" t="s">
        <v>325</v>
      </c>
      <c r="C320" s="3"/>
      <c r="D320" s="3" t="s">
        <v>3</v>
      </c>
      <c r="E320" s="3" t="s">
        <v>10</v>
      </c>
      <c r="F320" s="3" t="s">
        <v>193</v>
      </c>
      <c r="G320" s="3" t="s">
        <v>325</v>
      </c>
      <c r="H320" s="3"/>
      <c r="I320" s="3"/>
    </row>
    <row r="321" spans="1:9" x14ac:dyDescent="0.25">
      <c r="A321" s="3"/>
      <c r="B321" s="3"/>
      <c r="C321" s="3"/>
      <c r="D321" s="3"/>
      <c r="E321" s="3" t="s">
        <v>10</v>
      </c>
      <c r="F321" s="3"/>
      <c r="G321" s="3" t="s">
        <v>326</v>
      </c>
      <c r="H321" s="3"/>
      <c r="I321" s="3"/>
    </row>
    <row r="322" spans="1:9" x14ac:dyDescent="0.25">
      <c r="A322" s="3"/>
      <c r="B322" s="3"/>
      <c r="C322" s="3"/>
      <c r="D322" s="3"/>
      <c r="E322" s="3" t="s">
        <v>10</v>
      </c>
      <c r="F322" s="3"/>
      <c r="G322" s="3" t="s">
        <v>327</v>
      </c>
      <c r="H322" s="3"/>
      <c r="I322" s="3"/>
    </row>
    <row r="323" spans="1:9" x14ac:dyDescent="0.25">
      <c r="A323" s="3"/>
      <c r="B323" s="3"/>
      <c r="C323" s="3"/>
      <c r="D323" s="3"/>
      <c r="E323" s="3" t="s">
        <v>10</v>
      </c>
      <c r="F323" s="3"/>
      <c r="G323" s="3" t="s">
        <v>328</v>
      </c>
      <c r="H323" s="3"/>
      <c r="I323" s="3"/>
    </row>
    <row r="324" spans="1:9" x14ac:dyDescent="0.25">
      <c r="A324" s="3"/>
      <c r="B324" s="3"/>
      <c r="C324" s="3"/>
      <c r="D324" s="3"/>
      <c r="E324" s="3" t="s">
        <v>16</v>
      </c>
      <c r="F324" s="3" t="s">
        <v>193</v>
      </c>
      <c r="G324" s="3" t="s">
        <v>329</v>
      </c>
      <c r="H324" s="3"/>
      <c r="I324" s="3"/>
    </row>
    <row r="325" spans="1:9" x14ac:dyDescent="0.25">
      <c r="A325" s="3"/>
      <c r="B325" s="3"/>
      <c r="C325" s="3"/>
      <c r="D325" s="3"/>
      <c r="E325" s="3" t="s">
        <v>16</v>
      </c>
      <c r="F325" s="3"/>
      <c r="G325" s="3" t="s">
        <v>330</v>
      </c>
      <c r="H325" s="3"/>
      <c r="I325" s="3"/>
    </row>
    <row r="326" spans="1:9" x14ac:dyDescent="0.25">
      <c r="A326" s="3"/>
      <c r="B326" s="3"/>
      <c r="C326" s="3"/>
      <c r="D326" s="3"/>
      <c r="E326" s="3" t="s">
        <v>16</v>
      </c>
      <c r="F326" s="3"/>
      <c r="G326" s="3" t="s">
        <v>331</v>
      </c>
      <c r="H326" s="3"/>
      <c r="I326" s="3"/>
    </row>
    <row r="327" spans="1:9" x14ac:dyDescent="0.25">
      <c r="A327" s="3"/>
      <c r="B327" s="3"/>
      <c r="C327" s="3"/>
      <c r="D327" s="3"/>
      <c r="E327" s="3" t="s">
        <v>16</v>
      </c>
      <c r="F327" s="3"/>
      <c r="G327" s="3" t="s">
        <v>332</v>
      </c>
      <c r="H327" s="3"/>
      <c r="I327" s="3"/>
    </row>
    <row r="328" spans="1:9" x14ac:dyDescent="0.25">
      <c r="A328" s="3"/>
      <c r="B328" s="3"/>
      <c r="C328" s="3"/>
      <c r="D328" s="3"/>
      <c r="E328" s="3" t="s">
        <v>16</v>
      </c>
      <c r="F328" s="3"/>
      <c r="G328" s="3" t="s">
        <v>333</v>
      </c>
      <c r="H328" s="3"/>
      <c r="I328" s="3"/>
    </row>
    <row r="329" spans="1:9" x14ac:dyDescent="0.25">
      <c r="A329" s="3"/>
      <c r="B329" s="3"/>
      <c r="C329" s="3"/>
      <c r="D329" s="3"/>
      <c r="E329" s="3" t="s">
        <v>10</v>
      </c>
      <c r="F329" s="3" t="s">
        <v>201</v>
      </c>
      <c r="G329" s="3" t="s">
        <v>334</v>
      </c>
      <c r="H329" s="3"/>
      <c r="I329" s="3"/>
    </row>
    <row r="330" spans="1:9" x14ac:dyDescent="0.25">
      <c r="A330" s="3"/>
      <c r="B330" s="3"/>
      <c r="C330" s="3"/>
      <c r="D330" s="3"/>
      <c r="E330" s="3" t="s">
        <v>10</v>
      </c>
      <c r="F330" s="3"/>
      <c r="G330" s="3" t="s">
        <v>335</v>
      </c>
      <c r="H330" s="3"/>
      <c r="I330" s="3"/>
    </row>
    <row r="331" spans="1:9" x14ac:dyDescent="0.25">
      <c r="A331" s="3"/>
      <c r="B331" s="3"/>
      <c r="C331" s="3"/>
      <c r="D331" s="3"/>
      <c r="E331" s="3" t="s">
        <v>10</v>
      </c>
      <c r="F331" s="3"/>
      <c r="G331" s="3" t="s">
        <v>336</v>
      </c>
      <c r="H331" s="3"/>
      <c r="I331" s="3"/>
    </row>
    <row r="332" spans="1:9" x14ac:dyDescent="0.25">
      <c r="A332" s="3"/>
      <c r="B332" s="3"/>
      <c r="C332" s="3"/>
      <c r="D332" s="3"/>
      <c r="E332" s="3" t="s">
        <v>10</v>
      </c>
      <c r="F332" s="3"/>
      <c r="G332" s="3" t="s">
        <v>337</v>
      </c>
      <c r="H332" s="3"/>
      <c r="I332" s="3"/>
    </row>
    <row r="333" spans="1:9" x14ac:dyDescent="0.25">
      <c r="A333" s="3"/>
      <c r="B333" s="3"/>
      <c r="C333" s="3"/>
      <c r="D333" s="3"/>
      <c r="E333" s="3" t="s">
        <v>10</v>
      </c>
      <c r="F333" s="3" t="s">
        <v>206</v>
      </c>
      <c r="G333" s="3" t="s">
        <v>338</v>
      </c>
      <c r="H333" s="3"/>
      <c r="I333" s="3"/>
    </row>
    <row r="334" spans="1:9" x14ac:dyDescent="0.25">
      <c r="A334" s="3"/>
      <c r="B334" s="3"/>
      <c r="C334" s="3"/>
      <c r="D334" s="3"/>
      <c r="E334" s="3" t="s">
        <v>10</v>
      </c>
      <c r="F334" s="3"/>
      <c r="G334" s="3" t="s">
        <v>339</v>
      </c>
      <c r="H334" s="3"/>
      <c r="I334" s="3"/>
    </row>
    <row r="335" spans="1:9" x14ac:dyDescent="0.25">
      <c r="A335" s="3"/>
      <c r="B335" s="3"/>
      <c r="C335" s="3"/>
      <c r="D335" s="3"/>
      <c r="E335" s="3" t="s">
        <v>10</v>
      </c>
      <c r="F335" s="3"/>
      <c r="G335" s="3" t="s">
        <v>340</v>
      </c>
      <c r="H335" s="3"/>
      <c r="I335" s="3"/>
    </row>
    <row r="336" spans="1:9" x14ac:dyDescent="0.25">
      <c r="A336" s="3"/>
      <c r="B336" s="3"/>
      <c r="C336" s="3"/>
      <c r="D336" s="3"/>
      <c r="E336" s="3" t="s">
        <v>10</v>
      </c>
      <c r="F336" s="3"/>
      <c r="G336" s="3" t="s">
        <v>341</v>
      </c>
      <c r="H336" s="3"/>
      <c r="I336" s="3"/>
    </row>
    <row r="337" spans="1:9" x14ac:dyDescent="0.25">
      <c r="A337" s="3">
        <v>20</v>
      </c>
      <c r="B337" s="3" t="s">
        <v>342</v>
      </c>
      <c r="C337" s="3"/>
      <c r="D337" s="3" t="s">
        <v>3</v>
      </c>
      <c r="E337" s="3" t="s">
        <v>16</v>
      </c>
      <c r="F337" s="3" t="s">
        <v>193</v>
      </c>
      <c r="G337" s="3" t="s">
        <v>343</v>
      </c>
      <c r="H337" s="3"/>
      <c r="I337" s="3"/>
    </row>
    <row r="338" spans="1:9" x14ac:dyDescent="0.25">
      <c r="A338" s="3"/>
      <c r="B338" s="3"/>
      <c r="C338" s="3"/>
      <c r="D338" s="3"/>
      <c r="E338" s="3" t="s">
        <v>16</v>
      </c>
      <c r="F338" s="3"/>
      <c r="G338" s="3" t="s">
        <v>344</v>
      </c>
      <c r="H338" s="3"/>
      <c r="I338" s="3"/>
    </row>
    <row r="339" spans="1:9" x14ac:dyDescent="0.25">
      <c r="A339" s="3"/>
      <c r="B339" s="3"/>
      <c r="C339" s="3"/>
      <c r="D339" s="3"/>
      <c r="E339" s="3" t="s">
        <v>16</v>
      </c>
      <c r="F339" s="3"/>
      <c r="G339" s="3" t="s">
        <v>345</v>
      </c>
      <c r="H339" s="3"/>
      <c r="I339" s="3"/>
    </row>
    <row r="340" spans="1:9" x14ac:dyDescent="0.25">
      <c r="A340" s="3"/>
      <c r="B340" s="3"/>
      <c r="C340" s="3"/>
      <c r="D340" s="3"/>
      <c r="E340" s="3" t="s">
        <v>16</v>
      </c>
      <c r="F340" s="3"/>
      <c r="G340" s="3" t="s">
        <v>346</v>
      </c>
      <c r="H340" s="3"/>
      <c r="I340" s="3"/>
    </row>
    <row r="341" spans="1:9" x14ac:dyDescent="0.25">
      <c r="A341" s="3"/>
      <c r="B341" s="3"/>
      <c r="C341" s="3"/>
      <c r="D341" s="3"/>
      <c r="E341" s="3" t="s">
        <v>10</v>
      </c>
      <c r="F341" s="3" t="s">
        <v>193</v>
      </c>
      <c r="G341" s="3" t="s">
        <v>342</v>
      </c>
      <c r="H341" s="3"/>
      <c r="I341" s="3"/>
    </row>
    <row r="342" spans="1:9" x14ac:dyDescent="0.25">
      <c r="A342" s="3"/>
      <c r="B342" s="3"/>
      <c r="C342" s="3"/>
      <c r="D342" s="3"/>
      <c r="E342" s="3" t="s">
        <v>10</v>
      </c>
      <c r="F342" s="3"/>
      <c r="G342" s="3" t="s">
        <v>347</v>
      </c>
      <c r="H342" s="3"/>
      <c r="I342" s="3"/>
    </row>
    <row r="343" spans="1:9" x14ac:dyDescent="0.25">
      <c r="A343" s="3"/>
      <c r="B343" s="3"/>
      <c r="C343" s="3"/>
      <c r="D343" s="3"/>
      <c r="E343" s="3" t="s">
        <v>10</v>
      </c>
      <c r="F343" s="3"/>
      <c r="G343" s="3" t="s">
        <v>348</v>
      </c>
      <c r="H343" s="3"/>
      <c r="I343" s="3"/>
    </row>
    <row r="344" spans="1:9" x14ac:dyDescent="0.25">
      <c r="A344" s="3"/>
      <c r="B344" s="3"/>
      <c r="C344" s="3"/>
      <c r="D344" s="3"/>
      <c r="E344" s="3" t="s">
        <v>10</v>
      </c>
      <c r="F344" s="3"/>
      <c r="G344" s="3" t="s">
        <v>349</v>
      </c>
      <c r="H344" s="3"/>
      <c r="I344" s="3"/>
    </row>
    <row r="345" spans="1:9" x14ac:dyDescent="0.25">
      <c r="A345" s="3"/>
      <c r="B345" s="3"/>
      <c r="C345" s="3"/>
      <c r="D345" s="3"/>
      <c r="E345" s="3" t="s">
        <v>10</v>
      </c>
      <c r="F345" s="3" t="s">
        <v>201</v>
      </c>
      <c r="G345" s="3" t="s">
        <v>350</v>
      </c>
      <c r="H345" s="3"/>
      <c r="I345" s="3"/>
    </row>
    <row r="346" spans="1:9" x14ac:dyDescent="0.25">
      <c r="A346" s="3"/>
      <c r="B346" s="3"/>
      <c r="C346" s="3"/>
      <c r="D346" s="3"/>
      <c r="E346" s="3" t="s">
        <v>10</v>
      </c>
      <c r="F346" s="3"/>
      <c r="G346" s="3" t="s">
        <v>351</v>
      </c>
      <c r="H346" s="3"/>
      <c r="I346" s="3"/>
    </row>
    <row r="347" spans="1:9" x14ac:dyDescent="0.25">
      <c r="A347" s="3"/>
      <c r="B347" s="3"/>
      <c r="C347" s="3"/>
      <c r="D347" s="3"/>
      <c r="E347" s="3" t="s">
        <v>10</v>
      </c>
      <c r="F347" s="3"/>
      <c r="G347" s="3" t="s">
        <v>352</v>
      </c>
      <c r="H347" s="3"/>
      <c r="I347" s="3"/>
    </row>
    <row r="348" spans="1:9" x14ac:dyDescent="0.25">
      <c r="A348" s="3"/>
      <c r="B348" s="3"/>
      <c r="C348" s="3"/>
      <c r="D348" s="3"/>
      <c r="E348" s="3" t="s">
        <v>10</v>
      </c>
      <c r="F348" s="3"/>
      <c r="G348" s="3" t="s">
        <v>353</v>
      </c>
      <c r="H348" s="3"/>
      <c r="I348" s="3"/>
    </row>
    <row r="349" spans="1:9" x14ac:dyDescent="0.25">
      <c r="A349" s="3"/>
      <c r="B349" s="3"/>
      <c r="C349" s="3"/>
      <c r="D349" s="3"/>
      <c r="E349" s="3" t="s">
        <v>10</v>
      </c>
      <c r="F349" s="3" t="s">
        <v>206</v>
      </c>
      <c r="G349" s="3" t="s">
        <v>354</v>
      </c>
      <c r="H349" s="3"/>
      <c r="I349" s="3"/>
    </row>
    <row r="350" spans="1:9" x14ac:dyDescent="0.25">
      <c r="A350" s="3"/>
      <c r="B350" s="3"/>
      <c r="C350" s="3"/>
      <c r="D350" s="3"/>
      <c r="E350" s="3" t="s">
        <v>10</v>
      </c>
      <c r="F350" s="3"/>
      <c r="G350" s="3" t="s">
        <v>355</v>
      </c>
      <c r="H350" s="3"/>
      <c r="I350" s="3"/>
    </row>
    <row r="351" spans="1:9" x14ac:dyDescent="0.25">
      <c r="A351" s="3"/>
      <c r="B351" s="3"/>
      <c r="C351" s="3"/>
      <c r="D351" s="3"/>
      <c r="E351" s="3" t="s">
        <v>10</v>
      </c>
      <c r="F351" s="3"/>
      <c r="G351" s="3" t="s">
        <v>356</v>
      </c>
      <c r="H351" s="3"/>
      <c r="I351" s="3"/>
    </row>
    <row r="352" spans="1:9" x14ac:dyDescent="0.25">
      <c r="A352" s="3"/>
      <c r="B352" s="3"/>
      <c r="C352" s="3"/>
      <c r="D352" s="3"/>
      <c r="E352" s="3" t="s">
        <v>10</v>
      </c>
      <c r="F352" s="3"/>
      <c r="G352" s="3" t="s">
        <v>357</v>
      </c>
      <c r="H352" s="3"/>
      <c r="I352" s="3"/>
    </row>
    <row r="353" spans="1:9" x14ac:dyDescent="0.25">
      <c r="A353" s="3">
        <v>21</v>
      </c>
      <c r="B353" s="3" t="s">
        <v>358</v>
      </c>
      <c r="C353" s="3"/>
      <c r="D353" s="3" t="s">
        <v>3</v>
      </c>
      <c r="E353" s="3" t="s">
        <v>10</v>
      </c>
      <c r="F353" s="3" t="s">
        <v>193</v>
      </c>
      <c r="G353" s="3" t="s">
        <v>358</v>
      </c>
      <c r="H353" s="3"/>
      <c r="I353" s="3"/>
    </row>
    <row r="354" spans="1:9" x14ac:dyDescent="0.25">
      <c r="A354" s="3"/>
      <c r="B354" s="3"/>
      <c r="C354" s="3"/>
      <c r="D354" s="3"/>
      <c r="E354" s="3" t="s">
        <v>10</v>
      </c>
      <c r="F354" s="3"/>
      <c r="G354" s="3" t="s">
        <v>359</v>
      </c>
      <c r="H354" s="3"/>
      <c r="I354" s="3"/>
    </row>
    <row r="355" spans="1:9" x14ac:dyDescent="0.25">
      <c r="A355" s="3"/>
      <c r="B355" s="3"/>
      <c r="C355" s="3"/>
      <c r="D355" s="3"/>
      <c r="E355" s="3" t="s">
        <v>10</v>
      </c>
      <c r="F355" s="3"/>
      <c r="G355" s="3" t="s">
        <v>360</v>
      </c>
      <c r="H355" s="3"/>
      <c r="I355" s="3"/>
    </row>
    <row r="356" spans="1:9" x14ac:dyDescent="0.25">
      <c r="A356" s="3"/>
      <c r="B356" s="3"/>
      <c r="C356" s="3"/>
      <c r="D356" s="3"/>
      <c r="E356" s="3" t="s">
        <v>10</v>
      </c>
      <c r="F356" s="3"/>
      <c r="G356" s="3" t="s">
        <v>361</v>
      </c>
      <c r="H356" s="3"/>
      <c r="I356" s="3"/>
    </row>
    <row r="357" spans="1:9" x14ac:dyDescent="0.25">
      <c r="A357" s="3"/>
      <c r="B357" s="3"/>
      <c r="C357" s="3"/>
      <c r="D357" s="3"/>
      <c r="E357" s="3" t="s">
        <v>16</v>
      </c>
      <c r="F357" s="3" t="s">
        <v>193</v>
      </c>
      <c r="G357" s="3" t="s">
        <v>362</v>
      </c>
      <c r="H357" s="3"/>
      <c r="I357" s="3"/>
    </row>
    <row r="358" spans="1:9" x14ac:dyDescent="0.25">
      <c r="A358" s="3"/>
      <c r="B358" s="3"/>
      <c r="C358" s="3"/>
      <c r="D358" s="3"/>
      <c r="E358" s="3" t="s">
        <v>16</v>
      </c>
      <c r="F358" s="3"/>
      <c r="G358" s="3" t="s">
        <v>363</v>
      </c>
      <c r="H358" s="3"/>
      <c r="I358" s="3"/>
    </row>
    <row r="359" spans="1:9" x14ac:dyDescent="0.25">
      <c r="A359" s="3"/>
      <c r="B359" s="3"/>
      <c r="C359" s="3"/>
      <c r="D359" s="3"/>
      <c r="E359" s="3" t="s">
        <v>16</v>
      </c>
      <c r="F359" s="3"/>
      <c r="G359" s="3" t="s">
        <v>364</v>
      </c>
      <c r="H359" s="3"/>
      <c r="I359" s="3"/>
    </row>
    <row r="360" spans="1:9" x14ac:dyDescent="0.25">
      <c r="A360" s="3"/>
      <c r="B360" s="3"/>
      <c r="C360" s="3"/>
      <c r="D360" s="3"/>
      <c r="E360" s="3" t="s">
        <v>16</v>
      </c>
      <c r="F360" s="3"/>
      <c r="G360" s="3" t="s">
        <v>365</v>
      </c>
      <c r="H360" s="3"/>
      <c r="I360" s="3"/>
    </row>
    <row r="361" spans="1:9" x14ac:dyDescent="0.25">
      <c r="A361" s="3"/>
      <c r="B361" s="3"/>
      <c r="C361" s="3"/>
      <c r="D361" s="3"/>
      <c r="E361" s="3" t="s">
        <v>10</v>
      </c>
      <c r="F361" s="3" t="s">
        <v>201</v>
      </c>
      <c r="G361" s="3" t="s">
        <v>366</v>
      </c>
      <c r="H361" s="3"/>
      <c r="I361" s="3"/>
    </row>
    <row r="362" spans="1:9" x14ac:dyDescent="0.25">
      <c r="A362" s="3"/>
      <c r="B362" s="3"/>
      <c r="C362" s="3"/>
      <c r="D362" s="3"/>
      <c r="E362" s="3" t="s">
        <v>10</v>
      </c>
      <c r="F362" s="3"/>
      <c r="G362" s="3" t="s">
        <v>367</v>
      </c>
      <c r="H362" s="3"/>
      <c r="I362" s="3"/>
    </row>
    <row r="363" spans="1:9" x14ac:dyDescent="0.25">
      <c r="A363" s="3"/>
      <c r="B363" s="3"/>
      <c r="C363" s="3"/>
      <c r="D363" s="3"/>
      <c r="E363" s="3" t="s">
        <v>10</v>
      </c>
      <c r="F363" s="3"/>
      <c r="G363" s="3" t="s">
        <v>368</v>
      </c>
      <c r="H363" s="3"/>
      <c r="I363" s="3"/>
    </row>
    <row r="364" spans="1:9" x14ac:dyDescent="0.25">
      <c r="A364" s="3"/>
      <c r="B364" s="3"/>
      <c r="C364" s="3"/>
      <c r="D364" s="3"/>
      <c r="E364" s="3" t="s">
        <v>10</v>
      </c>
      <c r="F364" s="3"/>
      <c r="G364" s="3" t="s">
        <v>369</v>
      </c>
      <c r="H364" s="3"/>
      <c r="I364" s="3"/>
    </row>
    <row r="365" spans="1:9" x14ac:dyDescent="0.25">
      <c r="A365" s="3"/>
      <c r="B365" s="3"/>
      <c r="C365" s="3"/>
      <c r="D365" s="3"/>
      <c r="E365" s="3" t="s">
        <v>10</v>
      </c>
      <c r="F365" s="3" t="s">
        <v>206</v>
      </c>
      <c r="G365" s="3" t="s">
        <v>370</v>
      </c>
      <c r="H365" s="3"/>
      <c r="I365" s="3"/>
    </row>
    <row r="366" spans="1:9" x14ac:dyDescent="0.25">
      <c r="A366" s="3"/>
      <c r="B366" s="3"/>
      <c r="C366" s="3"/>
      <c r="D366" s="3"/>
      <c r="E366" s="3" t="s">
        <v>10</v>
      </c>
      <c r="F366" s="3"/>
      <c r="G366" s="3" t="s">
        <v>371</v>
      </c>
      <c r="H366" s="3"/>
      <c r="I366" s="3"/>
    </row>
    <row r="367" spans="1:9" x14ac:dyDescent="0.25">
      <c r="A367" s="3"/>
      <c r="B367" s="3"/>
      <c r="C367" s="3"/>
      <c r="D367" s="3"/>
      <c r="E367" s="3" t="s">
        <v>10</v>
      </c>
      <c r="F367" s="3"/>
      <c r="G367" s="3" t="s">
        <v>372</v>
      </c>
      <c r="H367" s="3"/>
      <c r="I367" s="3"/>
    </row>
    <row r="368" spans="1:9" x14ac:dyDescent="0.25">
      <c r="A368" s="3"/>
      <c r="B368" s="3"/>
      <c r="C368" s="3"/>
      <c r="D368" s="3"/>
      <c r="E368" s="3" t="s">
        <v>10</v>
      </c>
      <c r="F368" s="3"/>
      <c r="G368" s="3" t="s">
        <v>373</v>
      </c>
      <c r="H368" s="3"/>
      <c r="I368" s="3"/>
    </row>
    <row r="369" spans="1:9" x14ac:dyDescent="0.25">
      <c r="A369" s="3">
        <v>22</v>
      </c>
      <c r="B369" s="3" t="s">
        <v>374</v>
      </c>
      <c r="C369" s="3"/>
      <c r="D369" s="3" t="s">
        <v>3</v>
      </c>
      <c r="E369" s="3" t="s">
        <v>16</v>
      </c>
      <c r="F369" s="3" t="s">
        <v>193</v>
      </c>
      <c r="G369" s="3" t="s">
        <v>375</v>
      </c>
      <c r="H369" s="3"/>
      <c r="I369" s="3"/>
    </row>
    <row r="370" spans="1:9" x14ac:dyDescent="0.25">
      <c r="A370" s="3"/>
      <c r="B370" s="3"/>
      <c r="C370" s="3"/>
      <c r="D370" s="3"/>
      <c r="E370" s="3" t="s">
        <v>16</v>
      </c>
      <c r="F370" s="3"/>
      <c r="G370" s="3" t="s">
        <v>376</v>
      </c>
      <c r="H370" s="3"/>
      <c r="I370" s="3"/>
    </row>
    <row r="371" spans="1:9" x14ac:dyDescent="0.25">
      <c r="A371" s="3"/>
      <c r="B371" s="3"/>
      <c r="C371" s="3"/>
      <c r="D371" s="3"/>
      <c r="E371" s="3" t="s">
        <v>16</v>
      </c>
      <c r="F371" s="3"/>
      <c r="G371" s="3" t="s">
        <v>377</v>
      </c>
      <c r="H371" s="3"/>
      <c r="I371" s="3"/>
    </row>
    <row r="372" spans="1:9" x14ac:dyDescent="0.25">
      <c r="A372" s="3"/>
      <c r="B372" s="3"/>
      <c r="C372" s="3"/>
      <c r="D372" s="3"/>
      <c r="E372" s="3" t="s">
        <v>16</v>
      </c>
      <c r="F372" s="3"/>
      <c r="G372" s="3" t="s">
        <v>378</v>
      </c>
      <c r="H372" s="3"/>
      <c r="I372" s="3"/>
    </row>
    <row r="373" spans="1:9" x14ac:dyDescent="0.25">
      <c r="A373" s="3"/>
      <c r="B373" s="3"/>
      <c r="C373" s="3"/>
      <c r="D373" s="3"/>
      <c r="E373" s="3" t="s">
        <v>10</v>
      </c>
      <c r="F373" s="3" t="s">
        <v>193</v>
      </c>
      <c r="G373" s="3" t="s">
        <v>379</v>
      </c>
      <c r="H373" s="3"/>
      <c r="I373" s="3"/>
    </row>
    <row r="374" spans="1:9" x14ac:dyDescent="0.25">
      <c r="A374" s="3"/>
      <c r="B374" s="3"/>
      <c r="C374" s="3"/>
      <c r="D374" s="3"/>
      <c r="E374" s="3" t="s">
        <v>10</v>
      </c>
      <c r="F374" s="3"/>
      <c r="G374" s="3" t="s">
        <v>380</v>
      </c>
      <c r="H374" s="3"/>
      <c r="I374" s="3"/>
    </row>
    <row r="375" spans="1:9" x14ac:dyDescent="0.25">
      <c r="A375" s="3"/>
      <c r="B375" s="3"/>
      <c r="C375" s="3"/>
      <c r="D375" s="3"/>
      <c r="E375" s="3" t="s">
        <v>10</v>
      </c>
      <c r="F375" s="3"/>
      <c r="G375" s="3" t="s">
        <v>381</v>
      </c>
      <c r="H375" s="3"/>
      <c r="I375" s="3"/>
    </row>
    <row r="376" spans="1:9" x14ac:dyDescent="0.25">
      <c r="A376" s="3"/>
      <c r="B376" s="3"/>
      <c r="C376" s="3"/>
      <c r="D376" s="3"/>
      <c r="E376" s="3" t="s">
        <v>10</v>
      </c>
      <c r="F376" s="3"/>
      <c r="G376" s="3" t="s">
        <v>382</v>
      </c>
      <c r="H376" s="3"/>
      <c r="I376" s="3"/>
    </row>
    <row r="377" spans="1:9" x14ac:dyDescent="0.25">
      <c r="A377" s="3"/>
      <c r="B377" s="3"/>
      <c r="C377" s="3"/>
      <c r="D377" s="3"/>
      <c r="E377" s="3" t="s">
        <v>10</v>
      </c>
      <c r="F377" s="3" t="s">
        <v>201</v>
      </c>
      <c r="G377" s="3" t="s">
        <v>383</v>
      </c>
      <c r="H377" s="3"/>
      <c r="I377" s="3"/>
    </row>
    <row r="378" spans="1:9" x14ac:dyDescent="0.25">
      <c r="A378" s="3"/>
      <c r="B378" s="3"/>
      <c r="C378" s="3"/>
      <c r="D378" s="3"/>
      <c r="E378" s="3" t="s">
        <v>10</v>
      </c>
      <c r="F378" s="3"/>
      <c r="G378" s="3" t="s">
        <v>384</v>
      </c>
      <c r="H378" s="3"/>
      <c r="I378" s="3"/>
    </row>
    <row r="379" spans="1:9" x14ac:dyDescent="0.25">
      <c r="A379" s="3"/>
      <c r="B379" s="3"/>
      <c r="C379" s="3"/>
      <c r="D379" s="3"/>
      <c r="E379" s="3" t="s">
        <v>10</v>
      </c>
      <c r="F379" s="3"/>
      <c r="G379" s="3" t="s">
        <v>385</v>
      </c>
      <c r="H379" s="3"/>
      <c r="I379" s="3"/>
    </row>
    <row r="380" spans="1:9" x14ac:dyDescent="0.25">
      <c r="A380" s="3"/>
      <c r="B380" s="3"/>
      <c r="C380" s="3"/>
      <c r="D380" s="3"/>
      <c r="E380" s="3" t="s">
        <v>10</v>
      </c>
      <c r="F380" s="3"/>
      <c r="G380" s="3" t="s">
        <v>386</v>
      </c>
      <c r="H380" s="3"/>
      <c r="I380" s="3"/>
    </row>
    <row r="381" spans="1:9" x14ac:dyDescent="0.25">
      <c r="A381" s="3"/>
      <c r="B381" s="3"/>
      <c r="C381" s="3"/>
      <c r="D381" s="3"/>
      <c r="E381" s="3" t="s">
        <v>10</v>
      </c>
      <c r="F381" s="3" t="s">
        <v>206</v>
      </c>
      <c r="G381" s="3" t="s">
        <v>387</v>
      </c>
      <c r="H381" s="3"/>
      <c r="I381" s="3"/>
    </row>
    <row r="382" spans="1:9" x14ac:dyDescent="0.25">
      <c r="A382" s="3"/>
      <c r="B382" s="3"/>
      <c r="C382" s="3"/>
      <c r="D382" s="3"/>
      <c r="E382" s="3" t="s">
        <v>10</v>
      </c>
      <c r="F382" s="3"/>
      <c r="G382" s="3" t="s">
        <v>388</v>
      </c>
      <c r="H382" s="3"/>
      <c r="I382" s="3"/>
    </row>
    <row r="383" spans="1:9" x14ac:dyDescent="0.25">
      <c r="A383" s="3"/>
      <c r="B383" s="3"/>
      <c r="C383" s="3"/>
      <c r="D383" s="3"/>
      <c r="E383" s="3" t="s">
        <v>10</v>
      </c>
      <c r="F383" s="3"/>
      <c r="G383" s="3" t="s">
        <v>389</v>
      </c>
      <c r="H383" s="3"/>
      <c r="I383" s="3"/>
    </row>
    <row r="384" spans="1:9" x14ac:dyDescent="0.25">
      <c r="A384" s="3"/>
      <c r="B384" s="3"/>
      <c r="C384" s="3"/>
      <c r="D384" s="3"/>
      <c r="E384" s="3" t="s">
        <v>10</v>
      </c>
      <c r="F384" s="3"/>
      <c r="G384" s="3" t="s">
        <v>390</v>
      </c>
      <c r="H384" s="3"/>
      <c r="I384" s="3"/>
    </row>
    <row r="385" spans="1:9" x14ac:dyDescent="0.25">
      <c r="A385" s="3"/>
      <c r="B385" s="3"/>
      <c r="C385" s="3"/>
      <c r="D385" s="3"/>
      <c r="E385" s="3" t="s">
        <v>10</v>
      </c>
      <c r="F385" s="3" t="s">
        <v>321</v>
      </c>
      <c r="G385" s="3" t="s">
        <v>391</v>
      </c>
      <c r="H385" s="3"/>
      <c r="I385" s="3"/>
    </row>
    <row r="386" spans="1:9" x14ac:dyDescent="0.25">
      <c r="A386" s="3"/>
      <c r="B386" s="3"/>
      <c r="C386" s="3"/>
      <c r="D386" s="3"/>
      <c r="E386" s="3" t="s">
        <v>10</v>
      </c>
      <c r="F386" s="3"/>
      <c r="G386" s="3" t="s">
        <v>392</v>
      </c>
      <c r="H386" s="3"/>
      <c r="I386" s="3"/>
    </row>
    <row r="387" spans="1:9" x14ac:dyDescent="0.25">
      <c r="A387" s="3"/>
      <c r="B387" s="3"/>
      <c r="C387" s="3"/>
      <c r="D387" s="3"/>
      <c r="E387" s="3" t="s">
        <v>10</v>
      </c>
      <c r="F387" s="3"/>
      <c r="G387" s="3" t="s">
        <v>393</v>
      </c>
      <c r="H387" s="3"/>
      <c r="I387" s="3"/>
    </row>
    <row r="388" spans="1:9" x14ac:dyDescent="0.25">
      <c r="A388" s="3"/>
      <c r="B388" s="3"/>
      <c r="C388" s="3"/>
      <c r="D388" s="3"/>
      <c r="E388" s="3" t="s">
        <v>10</v>
      </c>
      <c r="F388" s="3"/>
      <c r="G388" s="3" t="s">
        <v>394</v>
      </c>
      <c r="H388" s="3"/>
      <c r="I388" s="3"/>
    </row>
    <row r="389" spans="1:9" x14ac:dyDescent="0.25">
      <c r="A389" s="3">
        <v>23</v>
      </c>
      <c r="B389" s="3" t="s">
        <v>395</v>
      </c>
      <c r="C389" s="3"/>
      <c r="D389" s="3" t="s">
        <v>3</v>
      </c>
      <c r="E389" s="3" t="s">
        <v>10</v>
      </c>
      <c r="F389" s="3" t="s">
        <v>193</v>
      </c>
      <c r="G389" s="3" t="s">
        <v>395</v>
      </c>
      <c r="H389" s="3"/>
      <c r="I389" s="3"/>
    </row>
    <row r="390" spans="1:9" x14ac:dyDescent="0.25">
      <c r="A390" s="3"/>
      <c r="B390" s="3"/>
      <c r="C390" s="3"/>
      <c r="D390" s="3"/>
      <c r="E390" s="3" t="s">
        <v>10</v>
      </c>
      <c r="F390" s="3"/>
      <c r="G390" s="3" t="s">
        <v>396</v>
      </c>
      <c r="H390" s="3"/>
      <c r="I390" s="3"/>
    </row>
    <row r="391" spans="1:9" x14ac:dyDescent="0.25">
      <c r="A391" s="3"/>
      <c r="B391" s="3"/>
      <c r="C391" s="3"/>
      <c r="D391" s="3"/>
      <c r="E391" s="3" t="s">
        <v>10</v>
      </c>
      <c r="F391" s="3"/>
      <c r="G391" s="3" t="s">
        <v>397</v>
      </c>
      <c r="H391" s="3"/>
      <c r="I391" s="3"/>
    </row>
    <row r="392" spans="1:9" x14ac:dyDescent="0.25">
      <c r="A392" s="3"/>
      <c r="B392" s="3"/>
      <c r="C392" s="3"/>
      <c r="D392" s="3"/>
      <c r="E392" s="3" t="s">
        <v>10</v>
      </c>
      <c r="F392" s="3"/>
      <c r="G392" s="3" t="s">
        <v>398</v>
      </c>
      <c r="H392" s="3"/>
      <c r="I392" s="3"/>
    </row>
    <row r="393" spans="1:9" x14ac:dyDescent="0.25">
      <c r="A393" s="3"/>
      <c r="B393" s="3"/>
      <c r="C393" s="3"/>
      <c r="D393" s="3"/>
      <c r="E393" s="3" t="s">
        <v>16</v>
      </c>
      <c r="F393" s="3" t="s">
        <v>193</v>
      </c>
      <c r="G393" s="3" t="s">
        <v>399</v>
      </c>
      <c r="H393" s="3"/>
      <c r="I393" s="3"/>
    </row>
    <row r="394" spans="1:9" x14ac:dyDescent="0.25">
      <c r="A394" s="3"/>
      <c r="B394" s="3"/>
      <c r="C394" s="3"/>
      <c r="D394" s="3"/>
      <c r="E394" s="3" t="s">
        <v>16</v>
      </c>
      <c r="F394" s="3"/>
      <c r="G394" s="3" t="s">
        <v>400</v>
      </c>
      <c r="H394" s="3"/>
      <c r="I394" s="3"/>
    </row>
    <row r="395" spans="1:9" x14ac:dyDescent="0.25">
      <c r="A395" s="3"/>
      <c r="B395" s="3"/>
      <c r="C395" s="3"/>
      <c r="D395" s="3"/>
      <c r="E395" s="3" t="s">
        <v>16</v>
      </c>
      <c r="F395" s="3"/>
      <c r="G395" s="3" t="s">
        <v>401</v>
      </c>
      <c r="H395" s="3"/>
      <c r="I395" s="3"/>
    </row>
    <row r="396" spans="1:9" x14ac:dyDescent="0.25">
      <c r="A396" s="3"/>
      <c r="B396" s="3"/>
      <c r="C396" s="3"/>
      <c r="D396" s="3"/>
      <c r="E396" s="3" t="s">
        <v>16</v>
      </c>
      <c r="F396" s="3"/>
      <c r="G396" s="3" t="s">
        <v>402</v>
      </c>
      <c r="H396" s="3"/>
      <c r="I396" s="3"/>
    </row>
    <row r="397" spans="1:9" x14ac:dyDescent="0.25">
      <c r="A397" s="3"/>
      <c r="B397" s="3"/>
      <c r="C397" s="3"/>
      <c r="D397" s="3"/>
      <c r="E397" s="3" t="s">
        <v>10</v>
      </c>
      <c r="F397" s="3" t="s">
        <v>201</v>
      </c>
      <c r="G397" s="3" t="s">
        <v>403</v>
      </c>
      <c r="H397" s="3"/>
      <c r="I397" s="3"/>
    </row>
    <row r="398" spans="1:9" x14ac:dyDescent="0.25">
      <c r="A398" s="3"/>
      <c r="B398" s="3"/>
      <c r="C398" s="3"/>
      <c r="D398" s="3"/>
      <c r="E398" s="3" t="s">
        <v>10</v>
      </c>
      <c r="F398" s="3"/>
      <c r="G398" s="3" t="s">
        <v>404</v>
      </c>
      <c r="H398" s="3"/>
      <c r="I398" s="3"/>
    </row>
    <row r="399" spans="1:9" x14ac:dyDescent="0.25">
      <c r="A399" s="3"/>
      <c r="B399" s="3"/>
      <c r="C399" s="3"/>
      <c r="D399" s="3"/>
      <c r="E399" s="3" t="s">
        <v>10</v>
      </c>
      <c r="F399" s="3"/>
      <c r="G399" s="3" t="s">
        <v>405</v>
      </c>
      <c r="H399" s="3"/>
      <c r="I399" s="3"/>
    </row>
    <row r="400" spans="1:9" x14ac:dyDescent="0.25">
      <c r="A400" s="3"/>
      <c r="B400" s="3"/>
      <c r="C400" s="3"/>
      <c r="D400" s="3"/>
      <c r="E400" s="3" t="s">
        <v>10</v>
      </c>
      <c r="F400" s="3"/>
      <c r="G400" s="3" t="s">
        <v>406</v>
      </c>
      <c r="H400" s="3"/>
      <c r="I400" s="3"/>
    </row>
    <row r="401" spans="1:9" x14ac:dyDescent="0.25">
      <c r="A401" s="3"/>
      <c r="B401" s="3"/>
      <c r="C401" s="3"/>
      <c r="D401" s="3"/>
      <c r="E401" s="3" t="s">
        <v>10</v>
      </c>
      <c r="F401" s="3" t="s">
        <v>206</v>
      </c>
      <c r="G401" s="3" t="s">
        <v>407</v>
      </c>
      <c r="H401" s="3"/>
      <c r="I401" s="3"/>
    </row>
    <row r="402" spans="1:9" x14ac:dyDescent="0.25">
      <c r="A402" s="3"/>
      <c r="B402" s="3"/>
      <c r="C402" s="3"/>
      <c r="D402" s="3"/>
      <c r="E402" s="3" t="s">
        <v>10</v>
      </c>
      <c r="F402" s="3"/>
      <c r="G402" s="3" t="s">
        <v>408</v>
      </c>
      <c r="H402" s="3"/>
      <c r="I402" s="3"/>
    </row>
    <row r="403" spans="1:9" x14ac:dyDescent="0.25">
      <c r="A403" s="3"/>
      <c r="B403" s="3"/>
      <c r="C403" s="3"/>
      <c r="D403" s="3"/>
      <c r="E403" s="3" t="s">
        <v>10</v>
      </c>
      <c r="F403" s="3"/>
      <c r="G403" s="3" t="s">
        <v>409</v>
      </c>
      <c r="H403" s="3"/>
      <c r="I403" s="3"/>
    </row>
    <row r="404" spans="1:9" x14ac:dyDescent="0.25">
      <c r="A404" s="3"/>
      <c r="B404" s="3"/>
      <c r="C404" s="3"/>
      <c r="D404" s="3"/>
      <c r="E404" s="3" t="s">
        <v>10</v>
      </c>
      <c r="F404" s="3"/>
      <c r="G404" s="3" t="s">
        <v>410</v>
      </c>
      <c r="H404" s="3"/>
      <c r="I404" s="3"/>
    </row>
    <row r="405" spans="1:9" x14ac:dyDescent="0.25">
      <c r="A405" s="3">
        <v>24</v>
      </c>
      <c r="B405" s="3" t="s">
        <v>411</v>
      </c>
      <c r="C405" s="3"/>
      <c r="D405" s="3" t="s">
        <v>3</v>
      </c>
      <c r="E405" s="3" t="s">
        <v>10</v>
      </c>
      <c r="F405" s="3" t="s">
        <v>193</v>
      </c>
      <c r="G405" s="3" t="s">
        <v>411</v>
      </c>
      <c r="H405" s="3"/>
      <c r="I405" s="3"/>
    </row>
    <row r="406" spans="1:9" x14ac:dyDescent="0.25">
      <c r="A406" s="3"/>
      <c r="B406" s="3"/>
      <c r="C406" s="3"/>
      <c r="D406" s="3"/>
      <c r="E406" s="3" t="s">
        <v>10</v>
      </c>
      <c r="F406" s="3"/>
      <c r="G406" s="3" t="s">
        <v>412</v>
      </c>
      <c r="H406" s="3"/>
      <c r="I406" s="3"/>
    </row>
    <row r="407" spans="1:9" x14ac:dyDescent="0.25">
      <c r="A407" s="3"/>
      <c r="B407" s="3"/>
      <c r="C407" s="3"/>
      <c r="D407" s="3"/>
      <c r="E407" s="3" t="s">
        <v>10</v>
      </c>
      <c r="F407" s="3"/>
      <c r="G407" s="3" t="s">
        <v>413</v>
      </c>
      <c r="H407" s="3"/>
      <c r="I407" s="3"/>
    </row>
    <row r="408" spans="1:9" x14ac:dyDescent="0.25">
      <c r="A408" s="3"/>
      <c r="B408" s="3"/>
      <c r="C408" s="3"/>
      <c r="D408" s="3"/>
      <c r="E408" s="3" t="s">
        <v>10</v>
      </c>
      <c r="F408" s="3"/>
      <c r="G408" s="3" t="s">
        <v>414</v>
      </c>
      <c r="H408" s="3"/>
      <c r="I408" s="3"/>
    </row>
    <row r="409" spans="1:9" x14ac:dyDescent="0.25">
      <c r="A409" s="3"/>
      <c r="B409" s="3"/>
      <c r="C409" s="3"/>
      <c r="D409" s="3"/>
      <c r="E409" s="3" t="s">
        <v>16</v>
      </c>
      <c r="F409" s="3" t="s">
        <v>193</v>
      </c>
      <c r="G409" s="3" t="s">
        <v>415</v>
      </c>
      <c r="H409" s="3"/>
      <c r="I409" s="3"/>
    </row>
    <row r="410" spans="1:9" x14ac:dyDescent="0.25">
      <c r="A410" s="3"/>
      <c r="B410" s="3"/>
      <c r="C410" s="3"/>
      <c r="D410" s="3"/>
      <c r="E410" s="3" t="s">
        <v>16</v>
      </c>
      <c r="F410" s="3"/>
      <c r="G410" s="3" t="s">
        <v>416</v>
      </c>
      <c r="H410" s="3"/>
      <c r="I410" s="3"/>
    </row>
    <row r="411" spans="1:9" x14ac:dyDescent="0.25">
      <c r="A411" s="3"/>
      <c r="B411" s="3"/>
      <c r="C411" s="3"/>
      <c r="D411" s="3"/>
      <c r="E411" s="3" t="s">
        <v>16</v>
      </c>
      <c r="F411" s="3"/>
      <c r="G411" s="3" t="s">
        <v>417</v>
      </c>
      <c r="H411" s="3"/>
      <c r="I411" s="3"/>
    </row>
    <row r="412" spans="1:9" x14ac:dyDescent="0.25">
      <c r="A412" s="3"/>
      <c r="B412" s="3"/>
      <c r="C412" s="3"/>
      <c r="D412" s="3"/>
      <c r="E412" s="3" t="s">
        <v>16</v>
      </c>
      <c r="F412" s="3"/>
      <c r="G412" s="3" t="s">
        <v>418</v>
      </c>
      <c r="H412" s="3"/>
      <c r="I412" s="3"/>
    </row>
    <row r="413" spans="1:9" x14ac:dyDescent="0.25">
      <c r="A413" s="3"/>
      <c r="B413" s="3"/>
      <c r="C413" s="3"/>
      <c r="D413" s="3"/>
      <c r="E413" s="3" t="s">
        <v>16</v>
      </c>
      <c r="F413" s="3"/>
      <c r="G413" s="3" t="s">
        <v>419</v>
      </c>
      <c r="H413" s="3"/>
      <c r="I413" s="3"/>
    </row>
    <row r="414" spans="1:9" x14ac:dyDescent="0.25">
      <c r="A414" s="3"/>
      <c r="B414" s="3"/>
      <c r="C414" s="3"/>
      <c r="D414" s="3"/>
      <c r="E414" s="3" t="s">
        <v>16</v>
      </c>
      <c r="F414" s="3"/>
      <c r="G414" s="3" t="s">
        <v>420</v>
      </c>
      <c r="H414" s="3"/>
      <c r="I414" s="3"/>
    </row>
    <row r="415" spans="1:9" x14ac:dyDescent="0.25">
      <c r="A415" s="3"/>
      <c r="B415" s="3"/>
      <c r="C415" s="3"/>
      <c r="D415" s="3"/>
      <c r="E415" s="3" t="s">
        <v>10</v>
      </c>
      <c r="F415" s="3" t="s">
        <v>201</v>
      </c>
      <c r="G415" s="3" t="s">
        <v>421</v>
      </c>
      <c r="H415" s="3"/>
      <c r="I415" s="3"/>
    </row>
    <row r="416" spans="1:9" x14ac:dyDescent="0.25">
      <c r="A416" s="3"/>
      <c r="B416" s="3"/>
      <c r="C416" s="3"/>
      <c r="D416" s="3"/>
      <c r="E416" s="3" t="s">
        <v>10</v>
      </c>
      <c r="F416" s="3"/>
      <c r="G416" s="3" t="s">
        <v>422</v>
      </c>
      <c r="H416" s="3"/>
      <c r="I416" s="3"/>
    </row>
    <row r="417" spans="1:9" x14ac:dyDescent="0.25">
      <c r="A417" s="3"/>
      <c r="B417" s="3"/>
      <c r="C417" s="3"/>
      <c r="D417" s="3"/>
      <c r="E417" s="3" t="s">
        <v>10</v>
      </c>
      <c r="F417" s="3"/>
      <c r="G417" s="3" t="s">
        <v>423</v>
      </c>
      <c r="H417" s="3"/>
      <c r="I417" s="3"/>
    </row>
    <row r="418" spans="1:9" x14ac:dyDescent="0.25">
      <c r="A418" s="3"/>
      <c r="B418" s="3"/>
      <c r="C418" s="3"/>
      <c r="D418" s="3"/>
      <c r="E418" s="3" t="s">
        <v>10</v>
      </c>
      <c r="F418" s="3"/>
      <c r="G418" s="3" t="s">
        <v>424</v>
      </c>
      <c r="H418" s="3"/>
      <c r="I418" s="3"/>
    </row>
    <row r="419" spans="1:9" x14ac:dyDescent="0.25">
      <c r="A419" s="3"/>
      <c r="B419" s="3"/>
      <c r="C419" s="3"/>
      <c r="D419" s="3"/>
      <c r="E419" s="3" t="s">
        <v>10</v>
      </c>
      <c r="F419" s="3" t="s">
        <v>206</v>
      </c>
      <c r="G419" s="3" t="s">
        <v>425</v>
      </c>
      <c r="H419" s="3"/>
      <c r="I419" s="3"/>
    </row>
    <row r="420" spans="1:9" x14ac:dyDescent="0.25">
      <c r="A420" s="3"/>
      <c r="B420" s="3"/>
      <c r="C420" s="3"/>
      <c r="D420" s="3"/>
      <c r="E420" s="3" t="s">
        <v>10</v>
      </c>
      <c r="F420" s="3"/>
      <c r="G420" s="3" t="s">
        <v>426</v>
      </c>
      <c r="H420" s="3"/>
      <c r="I420" s="3"/>
    </row>
    <row r="421" spans="1:9" x14ac:dyDescent="0.25">
      <c r="A421" s="3"/>
      <c r="B421" s="3"/>
      <c r="C421" s="3"/>
      <c r="D421" s="3"/>
      <c r="E421" s="3" t="s">
        <v>10</v>
      </c>
      <c r="F421" s="3"/>
      <c r="G421" s="3" t="s">
        <v>427</v>
      </c>
      <c r="H421" s="3"/>
      <c r="I421" s="3"/>
    </row>
    <row r="422" spans="1:9" x14ac:dyDescent="0.25">
      <c r="A422" s="3"/>
      <c r="B422" s="3"/>
      <c r="C422" s="3"/>
      <c r="D422" s="3"/>
      <c r="E422" s="3" t="s">
        <v>10</v>
      </c>
      <c r="F422" s="3"/>
      <c r="G422" s="3" t="s">
        <v>428</v>
      </c>
      <c r="H422" s="3"/>
      <c r="I422" s="3"/>
    </row>
    <row r="423" spans="1:9" x14ac:dyDescent="0.25">
      <c r="A423" s="3"/>
      <c r="B423" s="3"/>
      <c r="C423" s="3"/>
      <c r="D423" s="3"/>
      <c r="E423" s="3" t="s">
        <v>10</v>
      </c>
      <c r="F423" s="3" t="s">
        <v>321</v>
      </c>
      <c r="G423" s="3" t="s">
        <v>429</v>
      </c>
      <c r="H423" s="3"/>
      <c r="I423" s="3"/>
    </row>
    <row r="424" spans="1:9" x14ac:dyDescent="0.25">
      <c r="A424" s="3"/>
      <c r="B424" s="3"/>
      <c r="C424" s="3"/>
      <c r="D424" s="3"/>
      <c r="E424" s="3" t="s">
        <v>10</v>
      </c>
      <c r="F424" s="3"/>
      <c r="G424" s="3" t="s">
        <v>430</v>
      </c>
      <c r="H424" s="3"/>
      <c r="I424" s="3"/>
    </row>
    <row r="425" spans="1:9" x14ac:dyDescent="0.25">
      <c r="A425" s="3"/>
      <c r="B425" s="3"/>
      <c r="C425" s="3"/>
      <c r="D425" s="3"/>
      <c r="E425" s="3" t="s">
        <v>10</v>
      </c>
      <c r="F425" s="3"/>
      <c r="G425" s="3" t="s">
        <v>431</v>
      </c>
      <c r="H425" s="3"/>
      <c r="I425" s="3"/>
    </row>
    <row r="426" spans="1:9" x14ac:dyDescent="0.25">
      <c r="A426" s="3"/>
      <c r="B426" s="3"/>
      <c r="C426" s="3"/>
      <c r="D426" s="3"/>
      <c r="E426" s="3" t="s">
        <v>10</v>
      </c>
      <c r="F426" s="3"/>
      <c r="G426" s="3" t="s">
        <v>432</v>
      </c>
      <c r="H426" s="3"/>
      <c r="I426" s="3"/>
    </row>
    <row r="427" spans="1:9" x14ac:dyDescent="0.25">
      <c r="A427" s="3">
        <v>25</v>
      </c>
      <c r="B427" s="3" t="s">
        <v>433</v>
      </c>
      <c r="C427" s="3"/>
      <c r="D427" s="3" t="s">
        <v>3</v>
      </c>
      <c r="E427" s="3" t="s">
        <v>10</v>
      </c>
      <c r="F427" s="3" t="s">
        <v>193</v>
      </c>
      <c r="G427" s="3" t="s">
        <v>434</v>
      </c>
      <c r="H427" s="3"/>
      <c r="I427" s="3"/>
    </row>
    <row r="428" spans="1:9" x14ac:dyDescent="0.25">
      <c r="A428" s="3"/>
      <c r="B428" s="3"/>
      <c r="C428" s="3"/>
      <c r="D428" s="3"/>
      <c r="E428" s="3" t="s">
        <v>10</v>
      </c>
      <c r="F428" s="3"/>
      <c r="G428" s="3" t="s">
        <v>435</v>
      </c>
      <c r="H428" s="3"/>
      <c r="I428" s="3"/>
    </row>
    <row r="429" spans="1:9" x14ac:dyDescent="0.25">
      <c r="A429" s="3"/>
      <c r="B429" s="3"/>
      <c r="C429" s="3"/>
      <c r="D429" s="3"/>
      <c r="E429" s="3" t="s">
        <v>10</v>
      </c>
      <c r="F429" s="3"/>
      <c r="G429" s="3" t="s">
        <v>436</v>
      </c>
      <c r="H429" s="3"/>
      <c r="I429" s="3"/>
    </row>
    <row r="430" spans="1:9" x14ac:dyDescent="0.25">
      <c r="A430" s="3"/>
      <c r="B430" s="3"/>
      <c r="C430" s="3"/>
      <c r="D430" s="3"/>
      <c r="E430" s="3" t="s">
        <v>10</v>
      </c>
      <c r="F430" s="3"/>
      <c r="G430" s="3" t="s">
        <v>437</v>
      </c>
      <c r="H430" s="3"/>
      <c r="I430" s="3"/>
    </row>
    <row r="431" spans="1:9" x14ac:dyDescent="0.25">
      <c r="A431" s="3"/>
      <c r="B431" s="3"/>
      <c r="C431" s="3"/>
      <c r="D431" s="3"/>
      <c r="E431" s="3" t="s">
        <v>16</v>
      </c>
      <c r="F431" s="3" t="s">
        <v>193</v>
      </c>
      <c r="G431" s="3" t="s">
        <v>438</v>
      </c>
      <c r="H431" s="3"/>
      <c r="I431" s="3"/>
    </row>
    <row r="432" spans="1:9" x14ac:dyDescent="0.25">
      <c r="A432" s="3"/>
      <c r="B432" s="3"/>
      <c r="C432" s="3"/>
      <c r="D432" s="3"/>
      <c r="E432" s="3" t="s">
        <v>16</v>
      </c>
      <c r="F432" s="3"/>
      <c r="G432" s="3" t="s">
        <v>439</v>
      </c>
      <c r="H432" s="3"/>
      <c r="I432" s="3"/>
    </row>
    <row r="433" spans="1:9" x14ac:dyDescent="0.25">
      <c r="A433" s="3"/>
      <c r="B433" s="3"/>
      <c r="C433" s="3"/>
      <c r="D433" s="3"/>
      <c r="E433" s="3" t="s">
        <v>16</v>
      </c>
      <c r="F433" s="3"/>
      <c r="G433" s="3" t="s">
        <v>440</v>
      </c>
      <c r="H433" s="3"/>
      <c r="I433" s="3"/>
    </row>
    <row r="434" spans="1:9" x14ac:dyDescent="0.25">
      <c r="A434" s="3"/>
      <c r="B434" s="3"/>
      <c r="C434" s="3"/>
      <c r="D434" s="3"/>
      <c r="E434" s="3" t="s">
        <v>16</v>
      </c>
      <c r="F434" s="3"/>
      <c r="G434" s="3" t="s">
        <v>441</v>
      </c>
      <c r="H434" s="3"/>
      <c r="I434" s="3"/>
    </row>
    <row r="435" spans="1:9" x14ac:dyDescent="0.25">
      <c r="A435" s="3"/>
      <c r="B435" s="3"/>
      <c r="C435" s="3"/>
      <c r="D435" s="3"/>
      <c r="E435" s="3" t="s">
        <v>10</v>
      </c>
      <c r="F435" s="3" t="s">
        <v>201</v>
      </c>
      <c r="G435" s="3" t="s">
        <v>442</v>
      </c>
      <c r="H435" s="3"/>
      <c r="I435" s="3"/>
    </row>
    <row r="436" spans="1:9" x14ac:dyDescent="0.25">
      <c r="A436" s="3"/>
      <c r="B436" s="3"/>
      <c r="C436" s="3"/>
      <c r="D436" s="3"/>
      <c r="E436" s="3" t="s">
        <v>10</v>
      </c>
      <c r="F436" s="3"/>
      <c r="G436" s="3" t="s">
        <v>443</v>
      </c>
      <c r="H436" s="3"/>
      <c r="I436" s="3"/>
    </row>
    <row r="437" spans="1:9" x14ac:dyDescent="0.25">
      <c r="A437" s="3"/>
      <c r="B437" s="3"/>
      <c r="C437" s="3"/>
      <c r="D437" s="3"/>
      <c r="E437" s="3" t="s">
        <v>10</v>
      </c>
      <c r="F437" s="3"/>
      <c r="G437" s="3" t="s">
        <v>444</v>
      </c>
      <c r="H437" s="3"/>
      <c r="I437" s="3"/>
    </row>
    <row r="438" spans="1:9" x14ac:dyDescent="0.25">
      <c r="A438" s="3"/>
      <c r="B438" s="3"/>
      <c r="C438" s="3"/>
      <c r="D438" s="3"/>
      <c r="E438" s="3" t="s">
        <v>10</v>
      </c>
      <c r="F438" s="3"/>
      <c r="G438" s="3" t="s">
        <v>445</v>
      </c>
      <c r="H438" s="3"/>
      <c r="I438" s="3"/>
    </row>
    <row r="439" spans="1:9" x14ac:dyDescent="0.25">
      <c r="A439" s="3"/>
      <c r="B439" s="3"/>
      <c r="C439" s="3"/>
      <c r="D439" s="3"/>
      <c r="E439" s="3" t="s">
        <v>10</v>
      </c>
      <c r="F439" s="3" t="s">
        <v>206</v>
      </c>
      <c r="G439" s="3" t="s">
        <v>446</v>
      </c>
      <c r="H439" s="3"/>
      <c r="I439" s="3"/>
    </row>
    <row r="440" spans="1:9" x14ac:dyDescent="0.25">
      <c r="A440" s="3"/>
      <c r="B440" s="3"/>
      <c r="C440" s="3"/>
      <c r="D440" s="3"/>
      <c r="E440" s="3" t="s">
        <v>10</v>
      </c>
      <c r="F440" s="3"/>
      <c r="G440" s="3" t="s">
        <v>447</v>
      </c>
      <c r="H440" s="3"/>
      <c r="I440" s="3"/>
    </row>
    <row r="441" spans="1:9" x14ac:dyDescent="0.25">
      <c r="A441" s="3"/>
      <c r="B441" s="3"/>
      <c r="C441" s="3"/>
      <c r="D441" s="3"/>
      <c r="E441" s="3" t="s">
        <v>10</v>
      </c>
      <c r="F441" s="3"/>
      <c r="G441" s="3" t="s">
        <v>448</v>
      </c>
      <c r="H441" s="3"/>
      <c r="I441" s="3"/>
    </row>
    <row r="442" spans="1:9" x14ac:dyDescent="0.25">
      <c r="A442" s="3"/>
      <c r="B442" s="3"/>
      <c r="C442" s="3"/>
      <c r="D442" s="3"/>
      <c r="E442" s="3" t="s">
        <v>10</v>
      </c>
      <c r="F442" s="3"/>
      <c r="G442" s="3" t="s">
        <v>449</v>
      </c>
      <c r="H442" s="3"/>
      <c r="I442" s="3"/>
    </row>
    <row r="443" spans="1:9" x14ac:dyDescent="0.25">
      <c r="A443" s="3">
        <v>26</v>
      </c>
      <c r="B443" s="3" t="s">
        <v>450</v>
      </c>
      <c r="C443" s="3"/>
      <c r="D443" s="3"/>
      <c r="E443" s="3" t="s">
        <v>10</v>
      </c>
      <c r="F443" s="3" t="s">
        <v>193</v>
      </c>
      <c r="G443" s="3" t="s">
        <v>450</v>
      </c>
      <c r="H443" s="3"/>
      <c r="I443" s="3"/>
    </row>
    <row r="444" spans="1:9" x14ac:dyDescent="0.25">
      <c r="A444" s="3"/>
      <c r="B444" s="3"/>
      <c r="C444" s="3"/>
      <c r="D444" s="3"/>
      <c r="E444" s="3" t="s">
        <v>10</v>
      </c>
      <c r="F444" s="3"/>
      <c r="G444" s="3" t="s">
        <v>451</v>
      </c>
      <c r="H444" s="3"/>
      <c r="I444" s="3"/>
    </row>
    <row r="445" spans="1:9" x14ac:dyDescent="0.25">
      <c r="A445" s="3"/>
      <c r="B445" s="3"/>
      <c r="C445" s="3"/>
      <c r="D445" s="3"/>
      <c r="E445" s="3" t="s">
        <v>10</v>
      </c>
      <c r="F445" s="3"/>
      <c r="G445" s="3" t="s">
        <v>452</v>
      </c>
      <c r="H445" s="3"/>
      <c r="I445" s="3"/>
    </row>
    <row r="446" spans="1:9" x14ac:dyDescent="0.25">
      <c r="A446" s="3"/>
      <c r="B446" s="3"/>
      <c r="C446" s="3"/>
      <c r="D446" s="3"/>
      <c r="E446" s="3" t="s">
        <v>10</v>
      </c>
      <c r="F446" s="3"/>
      <c r="G446" s="3" t="s">
        <v>453</v>
      </c>
      <c r="H446" s="3"/>
      <c r="I446" s="3"/>
    </row>
    <row r="447" spans="1:9" x14ac:dyDescent="0.25">
      <c r="A447" s="3"/>
      <c r="B447" s="3"/>
      <c r="C447" s="3"/>
      <c r="D447" s="3"/>
      <c r="E447" s="3" t="s">
        <v>10</v>
      </c>
      <c r="F447" s="3"/>
      <c r="G447" s="3" t="s">
        <v>454</v>
      </c>
      <c r="H447" s="3"/>
      <c r="I447" s="3"/>
    </row>
    <row r="448" spans="1:9" x14ac:dyDescent="0.25">
      <c r="A448" s="3"/>
      <c r="B448" s="3"/>
      <c r="C448" s="3"/>
      <c r="D448" s="3"/>
      <c r="E448" s="3" t="s">
        <v>10</v>
      </c>
      <c r="F448" s="3"/>
      <c r="G448" s="3" t="s">
        <v>455</v>
      </c>
      <c r="H448" s="3"/>
      <c r="I448" s="3"/>
    </row>
    <row r="449" spans="1:9" x14ac:dyDescent="0.25">
      <c r="A449" s="3"/>
      <c r="B449" s="3"/>
      <c r="C449" s="3"/>
      <c r="D449" s="3"/>
      <c r="E449" s="3" t="s">
        <v>10</v>
      </c>
      <c r="F449" s="3"/>
      <c r="G449" s="3" t="s">
        <v>456</v>
      </c>
      <c r="H449" s="3"/>
      <c r="I449" s="3"/>
    </row>
    <row r="450" spans="1:9" x14ac:dyDescent="0.25">
      <c r="A450" s="3"/>
      <c r="B450" s="3"/>
      <c r="C450" s="3"/>
      <c r="D450" s="3"/>
      <c r="E450" s="3" t="s">
        <v>10</v>
      </c>
      <c r="F450" s="3"/>
      <c r="G450" s="3" t="s">
        <v>457</v>
      </c>
      <c r="H450" s="3"/>
      <c r="I450" s="3"/>
    </row>
    <row r="451" spans="1:9" x14ac:dyDescent="0.25">
      <c r="A451" s="3"/>
      <c r="B451" s="3"/>
      <c r="C451" s="3"/>
      <c r="D451" s="3"/>
      <c r="E451" s="3" t="s">
        <v>10</v>
      </c>
      <c r="F451" s="3"/>
      <c r="G451" s="3" t="s">
        <v>458</v>
      </c>
      <c r="H451" s="3"/>
      <c r="I451" s="3"/>
    </row>
    <row r="452" spans="1:9" x14ac:dyDescent="0.25">
      <c r="A452" s="3"/>
      <c r="B452" s="3"/>
      <c r="C452" s="3"/>
      <c r="D452" s="3"/>
      <c r="E452" s="3" t="s">
        <v>10</v>
      </c>
      <c r="F452" s="3" t="s">
        <v>201</v>
      </c>
      <c r="G452" s="3" t="s">
        <v>459</v>
      </c>
      <c r="H452" s="3"/>
      <c r="I452" s="3"/>
    </row>
    <row r="453" spans="1:9" x14ac:dyDescent="0.25">
      <c r="A453" s="3"/>
      <c r="B453" s="3"/>
      <c r="C453" s="3"/>
      <c r="D453" s="3"/>
      <c r="E453" s="3" t="s">
        <v>10</v>
      </c>
      <c r="F453" s="3"/>
      <c r="G453" s="3" t="s">
        <v>460</v>
      </c>
      <c r="H453" s="3"/>
      <c r="I453" s="3"/>
    </row>
    <row r="454" spans="1:9" x14ac:dyDescent="0.25">
      <c r="A454" s="3"/>
      <c r="B454" s="3"/>
      <c r="C454" s="3"/>
      <c r="D454" s="3"/>
      <c r="E454" s="3" t="s">
        <v>10</v>
      </c>
      <c r="F454" s="3"/>
      <c r="G454" s="3" t="s">
        <v>461</v>
      </c>
      <c r="H454" s="3"/>
      <c r="I454" s="3"/>
    </row>
    <row r="455" spans="1:9" x14ac:dyDescent="0.25">
      <c r="A455" s="3"/>
      <c r="B455" s="3"/>
      <c r="C455" s="3"/>
      <c r="D455" s="3"/>
      <c r="E455" s="3" t="s">
        <v>10</v>
      </c>
      <c r="F455" s="3"/>
      <c r="G455" s="3" t="s">
        <v>462</v>
      </c>
      <c r="H455" s="3"/>
      <c r="I455" s="3"/>
    </row>
    <row r="456" spans="1:9" x14ac:dyDescent="0.25">
      <c r="A456" s="3"/>
      <c r="B456" s="3"/>
      <c r="C456" s="3"/>
      <c r="D456" s="3"/>
      <c r="E456" s="3" t="s">
        <v>10</v>
      </c>
      <c r="F456" s="3"/>
      <c r="G456" s="3" t="s">
        <v>463</v>
      </c>
      <c r="H456" s="3"/>
      <c r="I456" s="3"/>
    </row>
    <row r="457" spans="1:9" x14ac:dyDescent="0.25">
      <c r="A457" s="3"/>
      <c r="B457" s="3"/>
      <c r="C457" s="3"/>
      <c r="D457" s="3"/>
      <c r="E457" s="3" t="s">
        <v>10</v>
      </c>
      <c r="F457" s="3"/>
      <c r="G457" s="3" t="s">
        <v>464</v>
      </c>
      <c r="H457" s="3"/>
      <c r="I457" s="3"/>
    </row>
    <row r="458" spans="1:9" x14ac:dyDescent="0.25">
      <c r="A458" s="3"/>
      <c r="B458" s="3"/>
      <c r="C458" s="3"/>
      <c r="D458" s="3"/>
      <c r="E458" s="3" t="s">
        <v>10</v>
      </c>
      <c r="F458" s="3"/>
      <c r="G458" s="3" t="s">
        <v>465</v>
      </c>
      <c r="H458" s="3"/>
      <c r="I458" s="3"/>
    </row>
    <row r="459" spans="1:9" x14ac:dyDescent="0.25">
      <c r="A459" s="3"/>
      <c r="B459" s="3"/>
      <c r="C459" s="3"/>
      <c r="D459" s="3"/>
      <c r="E459" s="3" t="s">
        <v>10</v>
      </c>
      <c r="F459" s="3"/>
      <c r="G459" s="3" t="s">
        <v>466</v>
      </c>
      <c r="H459" s="3"/>
      <c r="I459" s="3"/>
    </row>
    <row r="460" spans="1:9" x14ac:dyDescent="0.25">
      <c r="A460" s="3"/>
      <c r="B460" s="3"/>
      <c r="C460" s="3"/>
      <c r="D460" s="3"/>
      <c r="E460" s="3" t="s">
        <v>10</v>
      </c>
      <c r="F460" s="3"/>
      <c r="G460" s="3" t="s">
        <v>467</v>
      </c>
      <c r="H460" s="3"/>
      <c r="I460" s="3"/>
    </row>
    <row r="461" spans="1:9" x14ac:dyDescent="0.25">
      <c r="A461" s="3">
        <v>27</v>
      </c>
      <c r="B461" s="3" t="s">
        <v>468</v>
      </c>
      <c r="C461" s="3"/>
      <c r="D461" s="3" t="s">
        <v>3</v>
      </c>
      <c r="E461" s="3" t="s">
        <v>10</v>
      </c>
      <c r="F461" s="3" t="s">
        <v>193</v>
      </c>
      <c r="G461" s="3" t="s">
        <v>469</v>
      </c>
      <c r="H461" s="3"/>
      <c r="I461" s="3"/>
    </row>
    <row r="462" spans="1:9" x14ac:dyDescent="0.25">
      <c r="A462" s="3"/>
      <c r="B462" s="3"/>
      <c r="C462" s="3"/>
      <c r="D462" s="3"/>
      <c r="E462" s="3" t="s">
        <v>10</v>
      </c>
      <c r="F462" s="3"/>
      <c r="G462" s="3" t="s">
        <v>470</v>
      </c>
      <c r="H462" s="3"/>
      <c r="I462" s="3"/>
    </row>
    <row r="463" spans="1:9" x14ac:dyDescent="0.25">
      <c r="A463" s="3"/>
      <c r="B463" s="3"/>
      <c r="C463" s="3"/>
      <c r="D463" s="3"/>
      <c r="E463" s="3" t="s">
        <v>10</v>
      </c>
      <c r="F463" s="3"/>
      <c r="G463" s="3" t="s">
        <v>471</v>
      </c>
      <c r="H463" s="3"/>
      <c r="I463" s="3"/>
    </row>
    <row r="464" spans="1:9" x14ac:dyDescent="0.25">
      <c r="A464" s="3"/>
      <c r="B464" s="3"/>
      <c r="C464" s="3"/>
      <c r="D464" s="3"/>
      <c r="E464" s="3" t="s">
        <v>10</v>
      </c>
      <c r="F464" s="3"/>
      <c r="G464" s="3" t="s">
        <v>472</v>
      </c>
      <c r="H464" s="3"/>
      <c r="I464" s="3"/>
    </row>
    <row r="465" spans="1:9" x14ac:dyDescent="0.25">
      <c r="A465" s="3"/>
      <c r="B465" s="3"/>
      <c r="C465" s="3"/>
      <c r="D465" s="3"/>
      <c r="E465" s="3" t="s">
        <v>16</v>
      </c>
      <c r="F465" s="3" t="s">
        <v>193</v>
      </c>
      <c r="G465" s="3" t="s">
        <v>473</v>
      </c>
      <c r="H465" s="3"/>
      <c r="I465" s="3"/>
    </row>
    <row r="466" spans="1:9" x14ac:dyDescent="0.25">
      <c r="A466" s="3"/>
      <c r="B466" s="3"/>
      <c r="C466" s="3"/>
      <c r="D466" s="3"/>
      <c r="E466" s="3" t="s">
        <v>16</v>
      </c>
      <c r="F466" s="3"/>
      <c r="G466" s="3" t="s">
        <v>474</v>
      </c>
      <c r="H466" s="3"/>
      <c r="I466" s="3"/>
    </row>
    <row r="467" spans="1:9" x14ac:dyDescent="0.25">
      <c r="A467" s="3"/>
      <c r="B467" s="3"/>
      <c r="C467" s="3"/>
      <c r="D467" s="3"/>
      <c r="E467" s="3" t="s">
        <v>16</v>
      </c>
      <c r="F467" s="3"/>
      <c r="G467" s="3" t="s">
        <v>475</v>
      </c>
      <c r="H467" s="3"/>
      <c r="I467" s="3"/>
    </row>
    <row r="468" spans="1:9" x14ac:dyDescent="0.25">
      <c r="A468" s="3"/>
      <c r="B468" s="3"/>
      <c r="C468" s="3"/>
      <c r="D468" s="3"/>
      <c r="E468" s="3" t="s">
        <v>16</v>
      </c>
      <c r="F468" s="3"/>
      <c r="G468" s="3" t="s">
        <v>476</v>
      </c>
      <c r="H468" s="3"/>
      <c r="I468" s="3"/>
    </row>
    <row r="469" spans="1:9" x14ac:dyDescent="0.25">
      <c r="A469" s="3"/>
      <c r="B469" s="3"/>
      <c r="C469" s="3"/>
      <c r="D469" s="3"/>
      <c r="E469" s="3" t="s">
        <v>10</v>
      </c>
      <c r="F469" s="3" t="s">
        <v>201</v>
      </c>
      <c r="G469" s="3" t="s">
        <v>477</v>
      </c>
      <c r="H469" s="3"/>
      <c r="I469" s="3"/>
    </row>
    <row r="470" spans="1:9" x14ac:dyDescent="0.25">
      <c r="A470" s="3"/>
      <c r="B470" s="3"/>
      <c r="C470" s="3"/>
      <c r="D470" s="3"/>
      <c r="E470" s="3" t="s">
        <v>10</v>
      </c>
      <c r="F470" s="3"/>
      <c r="G470" s="3" t="s">
        <v>478</v>
      </c>
      <c r="H470" s="3"/>
      <c r="I470" s="3"/>
    </row>
    <row r="471" spans="1:9" x14ac:dyDescent="0.25">
      <c r="A471" s="3"/>
      <c r="B471" s="3"/>
      <c r="C471" s="3"/>
      <c r="D471" s="3"/>
      <c r="E471" s="3" t="s">
        <v>10</v>
      </c>
      <c r="F471" s="3"/>
      <c r="G471" s="3" t="s">
        <v>479</v>
      </c>
      <c r="H471" s="3"/>
      <c r="I471" s="3"/>
    </row>
    <row r="472" spans="1:9" x14ac:dyDescent="0.25">
      <c r="A472" s="3"/>
      <c r="B472" s="3"/>
      <c r="C472" s="3"/>
      <c r="D472" s="3"/>
      <c r="E472" s="3" t="s">
        <v>10</v>
      </c>
      <c r="F472" s="3"/>
      <c r="G472" s="3" t="s">
        <v>480</v>
      </c>
      <c r="H472" s="3"/>
      <c r="I472" s="3"/>
    </row>
    <row r="473" spans="1:9" x14ac:dyDescent="0.25">
      <c r="A473" s="3"/>
      <c r="B473" s="3"/>
      <c r="C473" s="3"/>
      <c r="D473" s="3"/>
      <c r="E473" s="3" t="s">
        <v>10</v>
      </c>
      <c r="F473" s="3" t="s">
        <v>206</v>
      </c>
      <c r="G473" s="3" t="s">
        <v>481</v>
      </c>
      <c r="H473" s="3"/>
      <c r="I473" s="3"/>
    </row>
    <row r="474" spans="1:9" x14ac:dyDescent="0.25">
      <c r="A474" s="3"/>
      <c r="B474" s="3"/>
      <c r="C474" s="3"/>
      <c r="D474" s="3"/>
      <c r="E474" s="3" t="s">
        <v>10</v>
      </c>
      <c r="F474" s="3"/>
      <c r="G474" s="3" t="s">
        <v>482</v>
      </c>
      <c r="H474" s="3"/>
      <c r="I474" s="3"/>
    </row>
    <row r="475" spans="1:9" x14ac:dyDescent="0.25">
      <c r="A475" s="3"/>
      <c r="B475" s="3"/>
      <c r="C475" s="3"/>
      <c r="D475" s="3"/>
      <c r="E475" s="3" t="s">
        <v>10</v>
      </c>
      <c r="F475" s="3"/>
      <c r="G475" s="3" t="s">
        <v>483</v>
      </c>
      <c r="H475" s="3"/>
      <c r="I475" s="3"/>
    </row>
    <row r="476" spans="1:9" x14ac:dyDescent="0.25">
      <c r="A476" s="3"/>
      <c r="B476" s="3"/>
      <c r="C476" s="3"/>
      <c r="D476" s="3"/>
      <c r="E476" s="3" t="s">
        <v>10</v>
      </c>
      <c r="F476" s="3"/>
      <c r="G476" s="3" t="s">
        <v>484</v>
      </c>
      <c r="H476" s="3"/>
      <c r="I476" s="3"/>
    </row>
    <row r="477" spans="1:9" x14ac:dyDescent="0.25">
      <c r="A477" s="3">
        <v>28</v>
      </c>
      <c r="B477" s="3" t="s">
        <v>485</v>
      </c>
      <c r="C477" s="3"/>
      <c r="D477" s="3" t="s">
        <v>3</v>
      </c>
      <c r="E477" s="3" t="s">
        <v>10</v>
      </c>
      <c r="F477" s="3" t="s">
        <v>193</v>
      </c>
      <c r="G477" s="3" t="s">
        <v>486</v>
      </c>
      <c r="H477" s="3"/>
      <c r="I477" s="3"/>
    </row>
    <row r="478" spans="1:9" x14ac:dyDescent="0.25">
      <c r="A478" s="3"/>
      <c r="B478" s="3"/>
      <c r="C478" s="3"/>
      <c r="D478" s="3"/>
      <c r="E478" s="3" t="s">
        <v>10</v>
      </c>
      <c r="F478" s="3"/>
      <c r="G478" s="3" t="s">
        <v>487</v>
      </c>
      <c r="H478" s="3"/>
      <c r="I478" s="3"/>
    </row>
    <row r="479" spans="1:9" x14ac:dyDescent="0.25">
      <c r="A479" s="3"/>
      <c r="B479" s="3"/>
      <c r="C479" s="3"/>
      <c r="D479" s="3"/>
      <c r="E479" s="3" t="s">
        <v>10</v>
      </c>
      <c r="F479" s="3"/>
      <c r="G479" s="3" t="s">
        <v>488</v>
      </c>
      <c r="H479" s="3"/>
      <c r="I479" s="3"/>
    </row>
    <row r="480" spans="1:9" x14ac:dyDescent="0.25">
      <c r="A480" s="3"/>
      <c r="B480" s="3"/>
      <c r="C480" s="3"/>
      <c r="D480" s="3"/>
      <c r="E480" s="3" t="s">
        <v>10</v>
      </c>
      <c r="F480" s="3"/>
      <c r="G480" s="3" t="s">
        <v>489</v>
      </c>
      <c r="H480" s="3"/>
      <c r="I480" s="3"/>
    </row>
    <row r="481" spans="1:9" x14ac:dyDescent="0.25">
      <c r="A481" s="3"/>
      <c r="B481" s="3"/>
      <c r="C481" s="3"/>
      <c r="D481" s="3"/>
      <c r="E481" s="3" t="s">
        <v>16</v>
      </c>
      <c r="F481" s="3" t="s">
        <v>193</v>
      </c>
      <c r="G481" s="3" t="s">
        <v>490</v>
      </c>
      <c r="H481" s="3"/>
      <c r="I481" s="3"/>
    </row>
    <row r="482" spans="1:9" x14ac:dyDescent="0.25">
      <c r="A482" s="3"/>
      <c r="B482" s="3"/>
      <c r="C482" s="3"/>
      <c r="D482" s="3"/>
      <c r="E482" s="3" t="s">
        <v>16</v>
      </c>
      <c r="F482" s="3"/>
      <c r="G482" s="3" t="s">
        <v>490</v>
      </c>
      <c r="H482" s="3"/>
      <c r="I482" s="3"/>
    </row>
    <row r="483" spans="1:9" x14ac:dyDescent="0.25">
      <c r="A483" s="3"/>
      <c r="B483" s="3"/>
      <c r="C483" s="3"/>
      <c r="D483" s="3"/>
      <c r="E483" s="3" t="s">
        <v>10</v>
      </c>
      <c r="F483" s="3" t="s">
        <v>201</v>
      </c>
      <c r="G483" s="3" t="s">
        <v>491</v>
      </c>
      <c r="H483" s="3"/>
      <c r="I483" s="3"/>
    </row>
    <row r="484" spans="1:9" x14ac:dyDescent="0.25">
      <c r="A484" s="3"/>
      <c r="B484" s="3"/>
      <c r="C484" s="3"/>
      <c r="D484" s="3"/>
      <c r="E484" s="3" t="s">
        <v>10</v>
      </c>
      <c r="F484" s="3"/>
      <c r="G484" s="3" t="s">
        <v>492</v>
      </c>
      <c r="H484" s="3"/>
      <c r="I484" s="3"/>
    </row>
    <row r="485" spans="1:9" x14ac:dyDescent="0.25">
      <c r="A485" s="3"/>
      <c r="B485" s="3"/>
      <c r="C485" s="3"/>
      <c r="D485" s="3"/>
      <c r="E485" s="3" t="s">
        <v>10</v>
      </c>
      <c r="F485" s="3"/>
      <c r="G485" s="3" t="s">
        <v>493</v>
      </c>
      <c r="H485" s="3"/>
      <c r="I485" s="3"/>
    </row>
    <row r="486" spans="1:9" x14ac:dyDescent="0.25">
      <c r="A486" s="3"/>
      <c r="B486" s="3"/>
      <c r="C486" s="3"/>
      <c r="D486" s="3"/>
      <c r="E486" s="3" t="s">
        <v>10</v>
      </c>
      <c r="F486" s="3"/>
      <c r="G486" s="3" t="s">
        <v>494</v>
      </c>
      <c r="H486" s="3"/>
      <c r="I486" s="3"/>
    </row>
    <row r="487" spans="1:9" x14ac:dyDescent="0.25">
      <c r="A487" s="3"/>
      <c r="B487" s="3"/>
      <c r="C487" s="3"/>
      <c r="D487" s="3"/>
      <c r="E487" s="3" t="s">
        <v>10</v>
      </c>
      <c r="F487" s="3" t="s">
        <v>206</v>
      </c>
      <c r="G487" s="3" t="s">
        <v>495</v>
      </c>
      <c r="H487" s="3"/>
      <c r="I487" s="3"/>
    </row>
    <row r="488" spans="1:9" x14ac:dyDescent="0.25">
      <c r="A488" s="3"/>
      <c r="B488" s="3"/>
      <c r="C488" s="3"/>
      <c r="D488" s="3"/>
      <c r="E488" s="3" t="s">
        <v>10</v>
      </c>
      <c r="F488" s="3"/>
      <c r="G488" s="3" t="s">
        <v>496</v>
      </c>
      <c r="H488" s="3"/>
      <c r="I488" s="3"/>
    </row>
    <row r="489" spans="1:9" x14ac:dyDescent="0.25">
      <c r="A489" s="3"/>
      <c r="B489" s="3"/>
      <c r="C489" s="3"/>
      <c r="D489" s="3"/>
      <c r="E489" s="3" t="s">
        <v>10</v>
      </c>
      <c r="F489" s="3"/>
      <c r="G489" s="3" t="s">
        <v>497</v>
      </c>
      <c r="H489" s="3"/>
      <c r="I489" s="3"/>
    </row>
    <row r="490" spans="1:9" x14ac:dyDescent="0.25">
      <c r="A490" s="3"/>
      <c r="B490" s="3"/>
      <c r="C490" s="3"/>
      <c r="D490" s="3"/>
      <c r="E490" s="3" t="s">
        <v>10</v>
      </c>
      <c r="F490" s="3"/>
      <c r="G490" s="3" t="s">
        <v>498</v>
      </c>
      <c r="H490" s="3"/>
      <c r="I490" s="3"/>
    </row>
    <row r="491" spans="1:9" x14ac:dyDescent="0.25">
      <c r="A491" s="3"/>
      <c r="B491" s="3"/>
      <c r="C491" s="3"/>
      <c r="D491" s="3"/>
      <c r="E491" s="3" t="s">
        <v>10</v>
      </c>
      <c r="F491" s="3" t="s">
        <v>321</v>
      </c>
      <c r="G491" s="3" t="s">
        <v>499</v>
      </c>
      <c r="H491" s="3"/>
      <c r="I491" s="3"/>
    </row>
    <row r="492" spans="1:9" x14ac:dyDescent="0.25">
      <c r="A492" s="3"/>
      <c r="B492" s="3"/>
      <c r="C492" s="3"/>
      <c r="D492" s="3"/>
      <c r="E492" s="3" t="s">
        <v>10</v>
      </c>
      <c r="F492" s="3"/>
      <c r="G492" s="3" t="s">
        <v>500</v>
      </c>
      <c r="H492" s="3"/>
      <c r="I492" s="3"/>
    </row>
    <row r="493" spans="1:9" x14ac:dyDescent="0.25">
      <c r="A493" s="3"/>
      <c r="B493" s="3"/>
      <c r="C493" s="3"/>
      <c r="D493" s="3"/>
      <c r="E493" s="3" t="s">
        <v>10</v>
      </c>
      <c r="F493" s="3"/>
      <c r="G493" s="3" t="s">
        <v>501</v>
      </c>
      <c r="H493" s="3"/>
      <c r="I493" s="3"/>
    </row>
    <row r="494" spans="1:9" x14ac:dyDescent="0.25">
      <c r="A494" s="3"/>
      <c r="B494" s="3"/>
      <c r="C494" s="3"/>
      <c r="D494" s="3"/>
      <c r="E494" s="3" t="s">
        <v>10</v>
      </c>
      <c r="F494" s="3"/>
      <c r="G494" s="3" t="s">
        <v>502</v>
      </c>
      <c r="H494" s="3"/>
      <c r="I494" s="3"/>
    </row>
    <row r="495" spans="1:9" x14ac:dyDescent="0.25">
      <c r="A495" s="3">
        <v>29</v>
      </c>
      <c r="B495" s="3" t="s">
        <v>503</v>
      </c>
      <c r="C495" s="3"/>
      <c r="D495" s="3" t="s">
        <v>3</v>
      </c>
      <c r="E495" s="3" t="s">
        <v>16</v>
      </c>
      <c r="F495" s="3" t="s">
        <v>193</v>
      </c>
      <c r="G495" s="3" t="s">
        <v>504</v>
      </c>
      <c r="H495" s="3"/>
      <c r="I495" s="3"/>
    </row>
    <row r="496" spans="1:9" x14ac:dyDescent="0.25">
      <c r="A496" s="3"/>
      <c r="B496" s="3"/>
      <c r="C496" s="3"/>
      <c r="D496" s="3"/>
      <c r="E496" s="3" t="s">
        <v>16</v>
      </c>
      <c r="F496" s="3"/>
      <c r="G496" s="3" t="s">
        <v>505</v>
      </c>
      <c r="H496" s="3"/>
      <c r="I496" s="3"/>
    </row>
    <row r="497" spans="1:9" x14ac:dyDescent="0.25">
      <c r="A497" s="3"/>
      <c r="B497" s="3"/>
      <c r="C497" s="3"/>
      <c r="D497" s="3"/>
      <c r="E497" s="3" t="s">
        <v>16</v>
      </c>
      <c r="F497" s="3"/>
      <c r="G497" s="3" t="s">
        <v>506</v>
      </c>
      <c r="H497" s="3"/>
      <c r="I497" s="3"/>
    </row>
    <row r="498" spans="1:9" x14ac:dyDescent="0.25">
      <c r="A498" s="3"/>
      <c r="B498" s="3"/>
      <c r="C498" s="3"/>
      <c r="D498" s="3"/>
      <c r="E498" s="3" t="s">
        <v>16</v>
      </c>
      <c r="F498" s="3"/>
      <c r="G498" s="3" t="s">
        <v>507</v>
      </c>
      <c r="H498" s="3"/>
      <c r="I498" s="3"/>
    </row>
    <row r="499" spans="1:9" x14ac:dyDescent="0.25">
      <c r="A499" s="3"/>
      <c r="B499" s="3"/>
      <c r="C499" s="3"/>
      <c r="D499" s="3"/>
      <c r="E499" s="3" t="s">
        <v>10</v>
      </c>
      <c r="F499" s="3" t="s">
        <v>193</v>
      </c>
      <c r="G499" s="3" t="s">
        <v>503</v>
      </c>
      <c r="H499" s="3"/>
      <c r="I499" s="3"/>
    </row>
    <row r="500" spans="1:9" x14ac:dyDescent="0.25">
      <c r="A500" s="3"/>
      <c r="B500" s="3"/>
      <c r="C500" s="3"/>
      <c r="D500" s="3"/>
      <c r="E500" s="3" t="s">
        <v>10</v>
      </c>
      <c r="F500" s="3"/>
      <c r="G500" s="3" t="s">
        <v>508</v>
      </c>
      <c r="H500" s="3"/>
      <c r="I500" s="3"/>
    </row>
    <row r="501" spans="1:9" x14ac:dyDescent="0.25">
      <c r="A501" s="3"/>
      <c r="B501" s="3"/>
      <c r="C501" s="3"/>
      <c r="D501" s="3"/>
      <c r="E501" s="3" t="s">
        <v>10</v>
      </c>
      <c r="F501" s="3"/>
      <c r="G501" s="3" t="s">
        <v>509</v>
      </c>
      <c r="H501" s="3"/>
      <c r="I501" s="3"/>
    </row>
    <row r="502" spans="1:9" x14ac:dyDescent="0.25">
      <c r="A502" s="3"/>
      <c r="B502" s="3"/>
      <c r="C502" s="3"/>
      <c r="D502" s="3"/>
      <c r="E502" s="3" t="s">
        <v>10</v>
      </c>
      <c r="F502" s="3"/>
      <c r="G502" s="3" t="s">
        <v>510</v>
      </c>
      <c r="H502" s="3"/>
      <c r="I502" s="3"/>
    </row>
    <row r="503" spans="1:9" x14ac:dyDescent="0.25">
      <c r="A503" s="3"/>
      <c r="B503" s="3"/>
      <c r="C503" s="3"/>
      <c r="D503" s="3"/>
      <c r="E503" s="3" t="s">
        <v>10</v>
      </c>
      <c r="F503" s="3" t="s">
        <v>201</v>
      </c>
      <c r="G503" s="3" t="s">
        <v>511</v>
      </c>
      <c r="H503" s="3"/>
      <c r="I503" s="3"/>
    </row>
    <row r="504" spans="1:9" x14ac:dyDescent="0.25">
      <c r="A504" s="3"/>
      <c r="B504" s="3"/>
      <c r="C504" s="3"/>
      <c r="D504" s="3"/>
      <c r="E504" s="3" t="s">
        <v>10</v>
      </c>
      <c r="F504" s="3"/>
      <c r="G504" s="3" t="s">
        <v>512</v>
      </c>
      <c r="H504" s="3"/>
      <c r="I504" s="3"/>
    </row>
    <row r="505" spans="1:9" x14ac:dyDescent="0.25">
      <c r="A505" s="3"/>
      <c r="B505" s="3"/>
      <c r="C505" s="3"/>
      <c r="D505" s="3"/>
      <c r="E505" s="3" t="s">
        <v>10</v>
      </c>
      <c r="F505" s="3"/>
      <c r="G505" s="3" t="s">
        <v>513</v>
      </c>
      <c r="H505" s="3"/>
      <c r="I505" s="3"/>
    </row>
    <row r="506" spans="1:9" x14ac:dyDescent="0.25">
      <c r="A506" s="3"/>
      <c r="B506" s="3"/>
      <c r="C506" s="3"/>
      <c r="D506" s="3"/>
      <c r="E506" s="3" t="s">
        <v>10</v>
      </c>
      <c r="F506" s="3"/>
      <c r="G506" s="3" t="s">
        <v>514</v>
      </c>
      <c r="H506" s="3"/>
      <c r="I506" s="3"/>
    </row>
    <row r="507" spans="1:9" x14ac:dyDescent="0.25">
      <c r="A507" s="3"/>
      <c r="B507" s="3"/>
      <c r="C507" s="3"/>
      <c r="D507" s="3"/>
      <c r="E507" s="3" t="s">
        <v>10</v>
      </c>
      <c r="F507" s="3" t="s">
        <v>206</v>
      </c>
      <c r="G507" s="3" t="s">
        <v>515</v>
      </c>
      <c r="H507" s="3"/>
      <c r="I507" s="3"/>
    </row>
    <row r="508" spans="1:9" x14ac:dyDescent="0.25">
      <c r="A508" s="3"/>
      <c r="B508" s="3"/>
      <c r="C508" s="3"/>
      <c r="D508" s="3"/>
      <c r="E508" s="3" t="s">
        <v>10</v>
      </c>
      <c r="F508" s="3"/>
      <c r="G508" s="3" t="s">
        <v>516</v>
      </c>
      <c r="H508" s="3"/>
      <c r="I508" s="3"/>
    </row>
    <row r="509" spans="1:9" x14ac:dyDescent="0.25">
      <c r="A509" s="3"/>
      <c r="B509" s="3"/>
      <c r="C509" s="3"/>
      <c r="D509" s="3"/>
      <c r="E509" s="3" t="s">
        <v>10</v>
      </c>
      <c r="F509" s="3"/>
      <c r="G509" s="3" t="s">
        <v>517</v>
      </c>
      <c r="H509" s="3"/>
      <c r="I509" s="3"/>
    </row>
    <row r="510" spans="1:9" x14ac:dyDescent="0.25">
      <c r="A510" s="3"/>
      <c r="B510" s="3"/>
      <c r="C510" s="3"/>
      <c r="D510" s="3"/>
      <c r="E510" s="3" t="s">
        <v>10</v>
      </c>
      <c r="F510" s="3"/>
      <c r="G510" s="3" t="s">
        <v>518</v>
      </c>
      <c r="H510" s="3"/>
      <c r="I510" s="3"/>
    </row>
    <row r="511" spans="1:9" x14ac:dyDescent="0.25">
      <c r="A511" s="3">
        <v>30</v>
      </c>
      <c r="B511" s="3" t="s">
        <v>519</v>
      </c>
      <c r="C511" s="3"/>
      <c r="D511" s="3" t="s">
        <v>3</v>
      </c>
      <c r="E511" s="3" t="s">
        <v>10</v>
      </c>
      <c r="F511" s="3" t="s">
        <v>193</v>
      </c>
      <c r="G511" s="3" t="s">
        <v>520</v>
      </c>
      <c r="H511" s="3"/>
      <c r="I511" s="3"/>
    </row>
    <row r="512" spans="1:9" x14ac:dyDescent="0.25">
      <c r="A512" s="3"/>
      <c r="B512" s="3"/>
      <c r="C512" s="3"/>
      <c r="D512" s="3"/>
      <c r="E512" s="3" t="s">
        <v>10</v>
      </c>
      <c r="F512" s="3"/>
      <c r="G512" s="3" t="s">
        <v>521</v>
      </c>
      <c r="H512" s="3"/>
      <c r="I512" s="3"/>
    </row>
    <row r="513" spans="1:9" x14ac:dyDescent="0.25">
      <c r="A513" s="3"/>
      <c r="B513" s="3"/>
      <c r="C513" s="3"/>
      <c r="D513" s="3"/>
      <c r="E513" s="3" t="s">
        <v>10</v>
      </c>
      <c r="F513" s="3"/>
      <c r="G513" s="3" t="s">
        <v>522</v>
      </c>
      <c r="H513" s="3"/>
      <c r="I513" s="3"/>
    </row>
    <row r="514" spans="1:9" x14ac:dyDescent="0.25">
      <c r="A514" s="3"/>
      <c r="B514" s="3"/>
      <c r="C514" s="3"/>
      <c r="D514" s="3"/>
      <c r="E514" s="3" t="s">
        <v>10</v>
      </c>
      <c r="F514" s="3"/>
      <c r="G514" s="3" t="s">
        <v>523</v>
      </c>
      <c r="H514" s="3"/>
      <c r="I514" s="3"/>
    </row>
    <row r="515" spans="1:9" x14ac:dyDescent="0.25">
      <c r="A515" s="3"/>
      <c r="B515" s="3"/>
      <c r="C515" s="3"/>
      <c r="D515" s="3"/>
      <c r="E515" s="3" t="s">
        <v>16</v>
      </c>
      <c r="F515" s="3" t="s">
        <v>193</v>
      </c>
      <c r="G515" s="3" t="s">
        <v>524</v>
      </c>
      <c r="H515" s="3"/>
      <c r="I515" s="3"/>
    </row>
    <row r="516" spans="1:9" x14ac:dyDescent="0.25">
      <c r="A516" s="3"/>
      <c r="B516" s="3"/>
      <c r="C516" s="3"/>
      <c r="D516" s="3"/>
      <c r="E516" s="3" t="s">
        <v>16</v>
      </c>
      <c r="F516" s="3"/>
      <c r="G516" s="3" t="s">
        <v>525</v>
      </c>
      <c r="H516" s="3"/>
      <c r="I516" s="3"/>
    </row>
    <row r="517" spans="1:9" x14ac:dyDescent="0.25">
      <c r="A517" s="3"/>
      <c r="B517" s="3"/>
      <c r="C517" s="3"/>
      <c r="D517" s="3"/>
      <c r="E517" s="3" t="s">
        <v>16</v>
      </c>
      <c r="F517" s="3"/>
      <c r="G517" s="3" t="s">
        <v>526</v>
      </c>
      <c r="H517" s="3"/>
      <c r="I517" s="3"/>
    </row>
    <row r="518" spans="1:9" x14ac:dyDescent="0.25">
      <c r="A518" s="3"/>
      <c r="B518" s="3"/>
      <c r="C518" s="3"/>
      <c r="D518" s="3"/>
      <c r="E518" s="3" t="s">
        <v>16</v>
      </c>
      <c r="F518" s="3"/>
      <c r="G518" s="3" t="s">
        <v>527</v>
      </c>
      <c r="H518" s="3"/>
      <c r="I518" s="3"/>
    </row>
    <row r="519" spans="1:9" x14ac:dyDescent="0.25">
      <c r="A519" s="3"/>
      <c r="B519" s="3"/>
      <c r="C519" s="3"/>
      <c r="D519" s="3"/>
      <c r="E519" s="3" t="s">
        <v>10</v>
      </c>
      <c r="F519" s="3" t="s">
        <v>201</v>
      </c>
      <c r="G519" s="3" t="s">
        <v>528</v>
      </c>
      <c r="H519" s="3"/>
      <c r="I519" s="3"/>
    </row>
    <row r="520" spans="1:9" x14ac:dyDescent="0.25">
      <c r="A520" s="3"/>
      <c r="B520" s="3"/>
      <c r="C520" s="3"/>
      <c r="D520" s="3"/>
      <c r="E520" s="3" t="s">
        <v>10</v>
      </c>
      <c r="F520" s="3"/>
      <c r="G520" s="3" t="s">
        <v>529</v>
      </c>
      <c r="H520" s="3"/>
      <c r="I520" s="3"/>
    </row>
    <row r="521" spans="1:9" x14ac:dyDescent="0.25">
      <c r="A521" s="3"/>
      <c r="B521" s="3"/>
      <c r="C521" s="3"/>
      <c r="D521" s="3"/>
      <c r="E521" s="3" t="s">
        <v>10</v>
      </c>
      <c r="F521" s="3"/>
      <c r="G521" s="3" t="s">
        <v>530</v>
      </c>
      <c r="H521" s="3"/>
      <c r="I521" s="3"/>
    </row>
    <row r="522" spans="1:9" x14ac:dyDescent="0.25">
      <c r="A522" s="3"/>
      <c r="B522" s="3"/>
      <c r="C522" s="3"/>
      <c r="D522" s="3"/>
      <c r="E522" s="3" t="s">
        <v>10</v>
      </c>
      <c r="F522" s="3"/>
      <c r="G522" s="3" t="s">
        <v>531</v>
      </c>
      <c r="H522" s="3"/>
      <c r="I522" s="3"/>
    </row>
    <row r="523" spans="1:9" x14ac:dyDescent="0.25">
      <c r="A523" s="3"/>
      <c r="B523" s="3"/>
      <c r="C523" s="3"/>
      <c r="D523" s="3"/>
      <c r="E523" s="3" t="s">
        <v>10</v>
      </c>
      <c r="F523" s="3" t="s">
        <v>206</v>
      </c>
      <c r="G523" s="3" t="s">
        <v>532</v>
      </c>
      <c r="H523" s="3"/>
      <c r="I523" s="3"/>
    </row>
    <row r="524" spans="1:9" x14ac:dyDescent="0.25">
      <c r="A524" s="3"/>
      <c r="B524" s="3"/>
      <c r="C524" s="3"/>
      <c r="D524" s="3"/>
      <c r="E524" s="3" t="s">
        <v>10</v>
      </c>
      <c r="F524" s="3"/>
      <c r="G524" s="3" t="s">
        <v>533</v>
      </c>
      <c r="H524" s="3"/>
      <c r="I524" s="3"/>
    </row>
    <row r="525" spans="1:9" x14ac:dyDescent="0.25">
      <c r="A525" s="3"/>
      <c r="B525" s="3"/>
      <c r="C525" s="3"/>
      <c r="D525" s="3"/>
      <c r="E525" s="3" t="s">
        <v>10</v>
      </c>
      <c r="F525" s="3"/>
      <c r="G525" s="3" t="s">
        <v>534</v>
      </c>
      <c r="H525" s="3"/>
      <c r="I525" s="3"/>
    </row>
    <row r="526" spans="1:9" x14ac:dyDescent="0.25">
      <c r="A526" s="3"/>
      <c r="B526" s="3"/>
      <c r="C526" s="3"/>
      <c r="D526" s="3"/>
      <c r="E526" s="3" t="s">
        <v>10</v>
      </c>
      <c r="F526" s="3"/>
      <c r="G526" s="3" t="s">
        <v>535</v>
      </c>
      <c r="H526" s="3"/>
      <c r="I526" s="3"/>
    </row>
    <row r="527" spans="1:9" x14ac:dyDescent="0.25">
      <c r="A527" s="3">
        <v>31</v>
      </c>
      <c r="B527" s="3" t="s">
        <v>536</v>
      </c>
      <c r="C527" s="3"/>
      <c r="D527" s="3" t="s">
        <v>3</v>
      </c>
      <c r="E527" s="3" t="s">
        <v>10</v>
      </c>
      <c r="F527" s="3" t="s">
        <v>193</v>
      </c>
      <c r="G527" s="3" t="s">
        <v>536</v>
      </c>
      <c r="H527" s="3"/>
      <c r="I527" s="3"/>
    </row>
    <row r="528" spans="1:9" x14ac:dyDescent="0.25">
      <c r="A528" s="3"/>
      <c r="B528" s="3"/>
      <c r="C528" s="3"/>
      <c r="D528" s="3"/>
      <c r="E528" s="3" t="s">
        <v>10</v>
      </c>
      <c r="F528" s="3"/>
      <c r="G528" s="3" t="s">
        <v>537</v>
      </c>
      <c r="H528" s="3"/>
      <c r="I528" s="3"/>
    </row>
    <row r="529" spans="1:9" x14ac:dyDescent="0.25">
      <c r="A529" s="3"/>
      <c r="B529" s="3"/>
      <c r="C529" s="3"/>
      <c r="D529" s="3"/>
      <c r="E529" s="3" t="s">
        <v>10</v>
      </c>
      <c r="F529" s="3"/>
      <c r="G529" s="3" t="s">
        <v>538</v>
      </c>
      <c r="H529" s="3"/>
      <c r="I529" s="3"/>
    </row>
    <row r="530" spans="1:9" x14ac:dyDescent="0.25">
      <c r="A530" s="3"/>
      <c r="B530" s="3"/>
      <c r="C530" s="3"/>
      <c r="D530" s="3"/>
      <c r="E530" s="3" t="s">
        <v>10</v>
      </c>
      <c r="F530" s="3"/>
      <c r="G530" s="3" t="s">
        <v>539</v>
      </c>
      <c r="H530" s="3"/>
      <c r="I530" s="3"/>
    </row>
    <row r="531" spans="1:9" x14ac:dyDescent="0.25">
      <c r="A531" s="3"/>
      <c r="B531" s="3"/>
      <c r="C531" s="3"/>
      <c r="D531" s="3"/>
      <c r="E531" s="3" t="s">
        <v>16</v>
      </c>
      <c r="F531" s="3" t="s">
        <v>193</v>
      </c>
      <c r="G531" s="3" t="s">
        <v>540</v>
      </c>
      <c r="H531" s="3"/>
      <c r="I531" s="3"/>
    </row>
    <row r="532" spans="1:9" x14ac:dyDescent="0.25">
      <c r="A532" s="3"/>
      <c r="B532" s="3"/>
      <c r="C532" s="3"/>
      <c r="D532" s="3"/>
      <c r="E532" s="3" t="s">
        <v>16</v>
      </c>
      <c r="F532" s="3"/>
      <c r="G532" s="3" t="s">
        <v>541</v>
      </c>
      <c r="H532" s="3"/>
      <c r="I532" s="3"/>
    </row>
    <row r="533" spans="1:9" x14ac:dyDescent="0.25">
      <c r="A533" s="3"/>
      <c r="B533" s="3"/>
      <c r="C533" s="3"/>
      <c r="D533" s="3"/>
      <c r="E533" s="3" t="s">
        <v>16</v>
      </c>
      <c r="F533" s="3"/>
      <c r="G533" s="3" t="s">
        <v>542</v>
      </c>
      <c r="H533" s="3"/>
      <c r="I533" s="3"/>
    </row>
    <row r="534" spans="1:9" x14ac:dyDescent="0.25">
      <c r="A534" s="3"/>
      <c r="B534" s="3"/>
      <c r="C534" s="3"/>
      <c r="D534" s="3"/>
      <c r="E534" s="3" t="s">
        <v>16</v>
      </c>
      <c r="F534" s="3"/>
      <c r="G534" s="3" t="s">
        <v>542</v>
      </c>
      <c r="H534" s="3"/>
      <c r="I534" s="3"/>
    </row>
    <row r="535" spans="1:9" x14ac:dyDescent="0.25">
      <c r="A535" s="3"/>
      <c r="B535" s="3"/>
      <c r="C535" s="3"/>
      <c r="D535" s="3"/>
      <c r="E535" s="3" t="s">
        <v>10</v>
      </c>
      <c r="F535" s="3" t="s">
        <v>201</v>
      </c>
      <c r="G535" s="3" t="s">
        <v>543</v>
      </c>
      <c r="H535" s="3"/>
      <c r="I535" s="3"/>
    </row>
    <row r="536" spans="1:9" x14ac:dyDescent="0.25">
      <c r="A536" s="3"/>
      <c r="B536" s="3"/>
      <c r="C536" s="3"/>
      <c r="D536" s="3"/>
      <c r="E536" s="3" t="s">
        <v>10</v>
      </c>
      <c r="F536" s="3"/>
      <c r="G536" s="3" t="s">
        <v>544</v>
      </c>
      <c r="H536" s="3"/>
      <c r="I536" s="3"/>
    </row>
    <row r="537" spans="1:9" x14ac:dyDescent="0.25">
      <c r="A537" s="3"/>
      <c r="B537" s="3"/>
      <c r="C537" s="3"/>
      <c r="D537" s="3"/>
      <c r="E537" s="3" t="s">
        <v>10</v>
      </c>
      <c r="F537" s="3"/>
      <c r="G537" s="3" t="s">
        <v>545</v>
      </c>
      <c r="H537" s="3"/>
      <c r="I537" s="3"/>
    </row>
    <row r="538" spans="1:9" x14ac:dyDescent="0.25">
      <c r="A538" s="3"/>
      <c r="B538" s="3"/>
      <c r="C538" s="3"/>
      <c r="D538" s="3"/>
      <c r="E538" s="3" t="s">
        <v>10</v>
      </c>
      <c r="F538" s="3"/>
      <c r="G538" s="3" t="s">
        <v>539</v>
      </c>
      <c r="H538" s="3"/>
      <c r="I538" s="3"/>
    </row>
    <row r="539" spans="1:9" x14ac:dyDescent="0.25">
      <c r="A539" s="3"/>
      <c r="B539" s="3"/>
      <c r="C539" s="3"/>
      <c r="D539" s="3"/>
      <c r="E539" s="3" t="s">
        <v>10</v>
      </c>
      <c r="F539" s="3" t="s">
        <v>206</v>
      </c>
      <c r="G539" s="3" t="s">
        <v>546</v>
      </c>
      <c r="H539" s="3"/>
      <c r="I539" s="3"/>
    </row>
    <row r="540" spans="1:9" x14ac:dyDescent="0.25">
      <c r="A540" s="3"/>
      <c r="B540" s="3"/>
      <c r="C540" s="3"/>
      <c r="D540" s="3"/>
      <c r="E540" s="3" t="s">
        <v>10</v>
      </c>
      <c r="F540" s="3"/>
      <c r="G540" s="3" t="s">
        <v>547</v>
      </c>
      <c r="H540" s="3"/>
      <c r="I540" s="3"/>
    </row>
    <row r="541" spans="1:9" x14ac:dyDescent="0.25">
      <c r="A541" s="3"/>
      <c r="B541" s="3"/>
      <c r="C541" s="3"/>
      <c r="D541" s="3"/>
      <c r="E541" s="3" t="s">
        <v>10</v>
      </c>
      <c r="F541" s="3"/>
      <c r="G541" s="3" t="s">
        <v>548</v>
      </c>
      <c r="H541" s="3"/>
      <c r="I541" s="3"/>
    </row>
    <row r="542" spans="1:9" x14ac:dyDescent="0.25">
      <c r="A542" s="3"/>
      <c r="B542" s="3"/>
      <c r="C542" s="3"/>
      <c r="D542" s="3"/>
      <c r="E542" s="3" t="s">
        <v>10</v>
      </c>
      <c r="F542" s="3"/>
      <c r="G542" s="3" t="s">
        <v>539</v>
      </c>
      <c r="H542" s="3"/>
      <c r="I542" s="3"/>
    </row>
    <row r="543" spans="1:9" x14ac:dyDescent="0.25">
      <c r="A543" s="3">
        <v>32</v>
      </c>
      <c r="B543" s="3" t="s">
        <v>549</v>
      </c>
      <c r="C543" s="3"/>
      <c r="D543" s="3" t="s">
        <v>3</v>
      </c>
      <c r="E543" s="3" t="s">
        <v>10</v>
      </c>
      <c r="F543" s="3" t="s">
        <v>193</v>
      </c>
      <c r="G543" s="3" t="s">
        <v>549</v>
      </c>
      <c r="H543" s="3"/>
      <c r="I543" s="3"/>
    </row>
    <row r="544" spans="1:9" x14ac:dyDescent="0.25">
      <c r="A544" s="3"/>
      <c r="B544" s="3"/>
      <c r="C544" s="3"/>
      <c r="D544" s="3"/>
      <c r="E544" s="3" t="s">
        <v>10</v>
      </c>
      <c r="F544" s="3"/>
      <c r="G544" s="3" t="s">
        <v>550</v>
      </c>
      <c r="H544" s="3"/>
      <c r="I544" s="3"/>
    </row>
    <row r="545" spans="1:9" x14ac:dyDescent="0.25">
      <c r="A545" s="3"/>
      <c r="B545" s="3"/>
      <c r="C545" s="3"/>
      <c r="D545" s="3"/>
      <c r="E545" s="3" t="s">
        <v>10</v>
      </c>
      <c r="F545" s="3"/>
      <c r="G545" s="3" t="s">
        <v>551</v>
      </c>
      <c r="H545" s="3"/>
      <c r="I545" s="3"/>
    </row>
    <row r="546" spans="1:9" x14ac:dyDescent="0.25">
      <c r="A546" s="3"/>
      <c r="B546" s="3"/>
      <c r="C546" s="3"/>
      <c r="D546" s="3"/>
      <c r="E546" s="3" t="s">
        <v>10</v>
      </c>
      <c r="F546" s="3"/>
      <c r="G546" s="3" t="s">
        <v>552</v>
      </c>
      <c r="H546" s="3"/>
      <c r="I546" s="3"/>
    </row>
    <row r="547" spans="1:9" x14ac:dyDescent="0.25">
      <c r="A547" s="3"/>
      <c r="B547" s="3"/>
      <c r="C547" s="3"/>
      <c r="D547" s="3"/>
      <c r="E547" s="3" t="s">
        <v>16</v>
      </c>
      <c r="F547" s="3" t="s">
        <v>193</v>
      </c>
      <c r="G547" s="3" t="s">
        <v>553</v>
      </c>
      <c r="H547" s="3"/>
      <c r="I547" s="3"/>
    </row>
    <row r="548" spans="1:9" x14ac:dyDescent="0.25">
      <c r="A548" s="3"/>
      <c r="B548" s="3"/>
      <c r="C548" s="3"/>
      <c r="D548" s="3"/>
      <c r="E548" s="3" t="s">
        <v>16</v>
      </c>
      <c r="F548" s="3"/>
      <c r="G548" s="3" t="s">
        <v>554</v>
      </c>
      <c r="H548" s="3"/>
      <c r="I548" s="3"/>
    </row>
    <row r="549" spans="1:9" x14ac:dyDescent="0.25">
      <c r="A549" s="3"/>
      <c r="B549" s="3"/>
      <c r="C549" s="3"/>
      <c r="D549" s="3"/>
      <c r="E549" s="3" t="s">
        <v>16</v>
      </c>
      <c r="F549" s="3"/>
      <c r="G549" s="3" t="s">
        <v>555</v>
      </c>
      <c r="H549" s="3"/>
      <c r="I549" s="3"/>
    </row>
    <row r="550" spans="1:9" x14ac:dyDescent="0.25">
      <c r="A550" s="3"/>
      <c r="B550" s="3"/>
      <c r="C550" s="3"/>
      <c r="D550" s="3"/>
      <c r="E550" s="3" t="s">
        <v>16</v>
      </c>
      <c r="F550" s="3"/>
      <c r="G550" s="3" t="s">
        <v>556</v>
      </c>
      <c r="H550" s="3"/>
      <c r="I550" s="3"/>
    </row>
    <row r="551" spans="1:9" x14ac:dyDescent="0.25">
      <c r="A551" s="3"/>
      <c r="B551" s="3"/>
      <c r="C551" s="3"/>
      <c r="D551" s="3"/>
      <c r="E551" s="3" t="s">
        <v>16</v>
      </c>
      <c r="F551" s="3"/>
      <c r="G551" s="3" t="s">
        <v>549</v>
      </c>
      <c r="H551" s="3"/>
      <c r="I551" s="3"/>
    </row>
    <row r="552" spans="1:9" x14ac:dyDescent="0.25">
      <c r="A552" s="3"/>
      <c r="B552" s="3"/>
      <c r="C552" s="3"/>
      <c r="D552" s="3"/>
      <c r="E552" s="3" t="s">
        <v>10</v>
      </c>
      <c r="F552" s="3" t="s">
        <v>201</v>
      </c>
      <c r="G552" s="3" t="s">
        <v>557</v>
      </c>
      <c r="H552" s="3"/>
      <c r="I552" s="3"/>
    </row>
    <row r="553" spans="1:9" x14ac:dyDescent="0.25">
      <c r="A553" s="3"/>
      <c r="B553" s="3"/>
      <c r="C553" s="3"/>
      <c r="D553" s="3"/>
      <c r="E553" s="3" t="s">
        <v>10</v>
      </c>
      <c r="F553" s="3"/>
      <c r="G553" s="3" t="s">
        <v>558</v>
      </c>
      <c r="H553" s="3"/>
      <c r="I553" s="3"/>
    </row>
    <row r="554" spans="1:9" x14ac:dyDescent="0.25">
      <c r="A554" s="3"/>
      <c r="B554" s="3"/>
      <c r="C554" s="3"/>
      <c r="D554" s="3"/>
      <c r="E554" s="3" t="s">
        <v>10</v>
      </c>
      <c r="F554" s="3"/>
      <c r="G554" s="3" t="s">
        <v>559</v>
      </c>
      <c r="H554" s="3"/>
      <c r="I554" s="3"/>
    </row>
    <row r="555" spans="1:9" x14ac:dyDescent="0.25">
      <c r="A555" s="3"/>
      <c r="B555" s="3"/>
      <c r="C555" s="3"/>
      <c r="D555" s="3"/>
      <c r="E555" s="3" t="s">
        <v>10</v>
      </c>
      <c r="F555" s="3"/>
      <c r="G555" s="3" t="s">
        <v>560</v>
      </c>
      <c r="H555" s="3"/>
      <c r="I555" s="3"/>
    </row>
    <row r="556" spans="1:9" x14ac:dyDescent="0.25">
      <c r="A556" s="3"/>
      <c r="B556" s="3"/>
      <c r="C556" s="3"/>
      <c r="D556" s="3"/>
      <c r="E556" s="3" t="s">
        <v>10</v>
      </c>
      <c r="F556" s="3" t="s">
        <v>206</v>
      </c>
      <c r="G556" s="3" t="s">
        <v>561</v>
      </c>
      <c r="H556" s="3"/>
      <c r="I556" s="3"/>
    </row>
    <row r="557" spans="1:9" x14ac:dyDescent="0.25">
      <c r="A557" s="3"/>
      <c r="B557" s="3"/>
      <c r="C557" s="3"/>
      <c r="D557" s="3"/>
      <c r="E557" s="3" t="s">
        <v>10</v>
      </c>
      <c r="F557" s="3"/>
      <c r="G557" s="3" t="s">
        <v>562</v>
      </c>
      <c r="H557" s="3"/>
      <c r="I557" s="3"/>
    </row>
    <row r="558" spans="1:9" x14ac:dyDescent="0.25">
      <c r="A558" s="3"/>
      <c r="B558" s="3"/>
      <c r="C558" s="3"/>
      <c r="D558" s="3"/>
      <c r="E558" s="3" t="s">
        <v>10</v>
      </c>
      <c r="F558" s="3"/>
      <c r="G558" s="3" t="s">
        <v>563</v>
      </c>
      <c r="H558" s="3"/>
      <c r="I558" s="3"/>
    </row>
    <row r="559" spans="1:9" x14ac:dyDescent="0.25">
      <c r="A559" s="3"/>
      <c r="B559" s="3"/>
      <c r="C559" s="3"/>
      <c r="D559" s="3"/>
      <c r="E559" s="3" t="s">
        <v>10</v>
      </c>
      <c r="F559" s="3"/>
      <c r="G559" s="3" t="s">
        <v>564</v>
      </c>
      <c r="H559" s="3"/>
      <c r="I559" s="3"/>
    </row>
    <row r="560" spans="1:9" x14ac:dyDescent="0.25">
      <c r="A560" s="3">
        <v>33</v>
      </c>
      <c r="B560" s="3" t="s">
        <v>565</v>
      </c>
      <c r="C560" s="3"/>
      <c r="D560" s="3" t="s">
        <v>3</v>
      </c>
      <c r="E560" s="3" t="s">
        <v>10</v>
      </c>
      <c r="F560" s="3" t="s">
        <v>193</v>
      </c>
      <c r="G560" s="3" t="s">
        <v>566</v>
      </c>
      <c r="H560" s="3"/>
      <c r="I560" s="3"/>
    </row>
    <row r="561" spans="1:9" x14ac:dyDescent="0.25">
      <c r="A561" s="3"/>
      <c r="B561" s="3"/>
      <c r="C561" s="3"/>
      <c r="D561" s="3"/>
      <c r="E561" s="3" t="s">
        <v>10</v>
      </c>
      <c r="F561" s="3"/>
      <c r="G561" s="3" t="s">
        <v>567</v>
      </c>
      <c r="H561" s="3"/>
      <c r="I561" s="3"/>
    </row>
    <row r="562" spans="1:9" x14ac:dyDescent="0.25">
      <c r="A562" s="3"/>
      <c r="B562" s="3"/>
      <c r="C562" s="3"/>
      <c r="D562" s="3"/>
      <c r="E562" s="3" t="s">
        <v>10</v>
      </c>
      <c r="F562" s="3"/>
      <c r="G562" s="3" t="s">
        <v>568</v>
      </c>
      <c r="H562" s="3"/>
      <c r="I562" s="3"/>
    </row>
    <row r="563" spans="1:9" x14ac:dyDescent="0.25">
      <c r="A563" s="3"/>
      <c r="B563" s="3"/>
      <c r="C563" s="3"/>
      <c r="D563" s="3"/>
      <c r="E563" s="3" t="s">
        <v>10</v>
      </c>
      <c r="F563" s="3"/>
      <c r="G563" s="3" t="s">
        <v>569</v>
      </c>
      <c r="H563" s="3"/>
      <c r="I563" s="3"/>
    </row>
    <row r="564" spans="1:9" x14ac:dyDescent="0.25">
      <c r="A564" s="3"/>
      <c r="B564" s="3"/>
      <c r="C564" s="3"/>
      <c r="D564" s="3"/>
      <c r="E564" s="3" t="s">
        <v>16</v>
      </c>
      <c r="F564" s="3" t="s">
        <v>193</v>
      </c>
      <c r="G564" s="3" t="s">
        <v>570</v>
      </c>
      <c r="H564" s="3"/>
      <c r="I564" s="3"/>
    </row>
    <row r="565" spans="1:9" x14ac:dyDescent="0.25">
      <c r="A565" s="3"/>
      <c r="B565" s="3"/>
      <c r="C565" s="3"/>
      <c r="D565" s="3"/>
      <c r="E565" s="3" t="s">
        <v>16</v>
      </c>
      <c r="F565" s="3"/>
      <c r="G565" s="3" t="s">
        <v>571</v>
      </c>
      <c r="H565" s="3"/>
      <c r="I565" s="3"/>
    </row>
    <row r="566" spans="1:9" x14ac:dyDescent="0.25">
      <c r="A566" s="3"/>
      <c r="B566" s="3"/>
      <c r="C566" s="3"/>
      <c r="D566" s="3"/>
      <c r="E566" s="3" t="s">
        <v>16</v>
      </c>
      <c r="F566" s="3"/>
      <c r="G566" s="3" t="s">
        <v>572</v>
      </c>
      <c r="H566" s="3"/>
      <c r="I566" s="3"/>
    </row>
    <row r="567" spans="1:9" x14ac:dyDescent="0.25">
      <c r="A567" s="3"/>
      <c r="B567" s="3"/>
      <c r="C567" s="3"/>
      <c r="D567" s="3"/>
      <c r="E567" s="3" t="s">
        <v>16</v>
      </c>
      <c r="F567" s="3"/>
      <c r="G567" s="3" t="s">
        <v>573</v>
      </c>
      <c r="H567" s="3"/>
      <c r="I567" s="3"/>
    </row>
    <row r="568" spans="1:9" x14ac:dyDescent="0.25">
      <c r="A568" s="3"/>
      <c r="B568" s="3"/>
      <c r="C568" s="3"/>
      <c r="D568" s="3"/>
      <c r="E568" s="3" t="s">
        <v>16</v>
      </c>
      <c r="F568" s="3"/>
      <c r="G568" s="3" t="s">
        <v>574</v>
      </c>
      <c r="H568" s="3"/>
      <c r="I568" s="3"/>
    </row>
    <row r="569" spans="1:9" x14ac:dyDescent="0.25">
      <c r="A569" s="3"/>
      <c r="B569" s="3"/>
      <c r="C569" s="3"/>
      <c r="D569" s="3"/>
      <c r="E569" s="3" t="s">
        <v>16</v>
      </c>
      <c r="F569" s="3"/>
      <c r="G569" s="3" t="s">
        <v>575</v>
      </c>
      <c r="H569" s="3"/>
      <c r="I569" s="3"/>
    </row>
    <row r="570" spans="1:9" x14ac:dyDescent="0.25">
      <c r="A570" s="3"/>
      <c r="B570" s="3"/>
      <c r="C570" s="3"/>
      <c r="D570" s="3"/>
      <c r="E570" s="3" t="s">
        <v>10</v>
      </c>
      <c r="F570" s="3" t="s">
        <v>201</v>
      </c>
      <c r="G570" s="3" t="s">
        <v>576</v>
      </c>
      <c r="H570" s="3"/>
      <c r="I570" s="3"/>
    </row>
    <row r="571" spans="1:9" x14ac:dyDescent="0.25">
      <c r="A571" s="3"/>
      <c r="B571" s="3"/>
      <c r="C571" s="3"/>
      <c r="D571" s="3"/>
      <c r="E571" s="3" t="s">
        <v>10</v>
      </c>
      <c r="F571" s="3"/>
      <c r="G571" s="3" t="s">
        <v>577</v>
      </c>
      <c r="H571" s="3"/>
      <c r="I571" s="3"/>
    </row>
    <row r="572" spans="1:9" x14ac:dyDescent="0.25">
      <c r="A572" s="3"/>
      <c r="B572" s="3"/>
      <c r="C572" s="3"/>
      <c r="D572" s="3"/>
      <c r="E572" s="3" t="s">
        <v>10</v>
      </c>
      <c r="F572" s="3"/>
      <c r="G572" s="3" t="s">
        <v>578</v>
      </c>
      <c r="H572" s="3"/>
      <c r="I572" s="3"/>
    </row>
    <row r="573" spans="1:9" x14ac:dyDescent="0.25">
      <c r="A573" s="3"/>
      <c r="B573" s="3"/>
      <c r="C573" s="3"/>
      <c r="D573" s="3"/>
      <c r="E573" s="3" t="s">
        <v>10</v>
      </c>
      <c r="F573" s="3"/>
      <c r="G573" s="3" t="s">
        <v>579</v>
      </c>
      <c r="H573" s="3"/>
      <c r="I573" s="3"/>
    </row>
    <row r="574" spans="1:9" x14ac:dyDescent="0.25">
      <c r="A574" s="3"/>
      <c r="B574" s="3"/>
      <c r="C574" s="3"/>
      <c r="D574" s="3"/>
      <c r="E574" s="3" t="s">
        <v>10</v>
      </c>
      <c r="F574" s="3" t="s">
        <v>206</v>
      </c>
      <c r="G574" s="3" t="s">
        <v>580</v>
      </c>
      <c r="H574" s="3"/>
      <c r="I574" s="3"/>
    </row>
    <row r="575" spans="1:9" x14ac:dyDescent="0.25">
      <c r="A575" s="3"/>
      <c r="B575" s="3"/>
      <c r="C575" s="3"/>
      <c r="D575" s="3"/>
      <c r="E575" s="3" t="s">
        <v>10</v>
      </c>
      <c r="F575" s="3"/>
      <c r="G575" s="3" t="s">
        <v>581</v>
      </c>
      <c r="H575" s="3"/>
      <c r="I575" s="3"/>
    </row>
    <row r="576" spans="1:9" x14ac:dyDescent="0.25">
      <c r="A576" s="3"/>
      <c r="B576" s="3"/>
      <c r="C576" s="3"/>
      <c r="D576" s="3"/>
      <c r="E576" s="3" t="s">
        <v>10</v>
      </c>
      <c r="F576" s="3"/>
      <c r="G576" s="3" t="s">
        <v>582</v>
      </c>
      <c r="H576" s="3"/>
      <c r="I576" s="3"/>
    </row>
    <row r="577" spans="1:9" x14ac:dyDescent="0.25">
      <c r="A577" s="3"/>
      <c r="B577" s="3"/>
      <c r="C577" s="3"/>
      <c r="D577" s="3"/>
      <c r="E577" s="3" t="s">
        <v>10</v>
      </c>
      <c r="F577" s="3"/>
      <c r="G577" s="3" t="s">
        <v>583</v>
      </c>
      <c r="H577" s="3"/>
      <c r="I577" s="3"/>
    </row>
    <row r="578" spans="1:9" x14ac:dyDescent="0.25">
      <c r="A578" s="3">
        <v>34</v>
      </c>
      <c r="B578" s="3" t="s">
        <v>584</v>
      </c>
      <c r="C578" s="3"/>
      <c r="D578" s="3" t="s">
        <v>3</v>
      </c>
      <c r="E578" s="3" t="s">
        <v>10</v>
      </c>
      <c r="F578" s="3" t="s">
        <v>193</v>
      </c>
      <c r="G578" s="3" t="s">
        <v>585</v>
      </c>
      <c r="H578" s="3"/>
      <c r="I578" s="3"/>
    </row>
    <row r="579" spans="1:9" x14ac:dyDescent="0.25">
      <c r="A579" s="3"/>
      <c r="B579" s="3"/>
      <c r="C579" s="3"/>
      <c r="D579" s="3"/>
      <c r="E579" s="3" t="s">
        <v>10</v>
      </c>
      <c r="F579" s="3"/>
      <c r="G579" s="3" t="s">
        <v>586</v>
      </c>
      <c r="H579" s="3"/>
      <c r="I579" s="3"/>
    </row>
    <row r="580" spans="1:9" x14ac:dyDescent="0.25">
      <c r="A580" s="3"/>
      <c r="B580" s="3"/>
      <c r="C580" s="3"/>
      <c r="D580" s="3"/>
      <c r="E580" s="3" t="s">
        <v>10</v>
      </c>
      <c r="F580" s="3"/>
      <c r="G580" s="3" t="s">
        <v>587</v>
      </c>
      <c r="H580" s="3"/>
      <c r="I580" s="3"/>
    </row>
    <row r="581" spans="1:9" x14ac:dyDescent="0.25">
      <c r="A581" s="3"/>
      <c r="B581" s="3"/>
      <c r="C581" s="3"/>
      <c r="D581" s="3"/>
      <c r="E581" s="3" t="s">
        <v>10</v>
      </c>
      <c r="F581" s="3"/>
      <c r="G581" s="3" t="s">
        <v>588</v>
      </c>
      <c r="H581" s="3"/>
      <c r="I581" s="3"/>
    </row>
    <row r="582" spans="1:9" x14ac:dyDescent="0.25">
      <c r="A582" s="3"/>
      <c r="B582" s="3"/>
      <c r="C582" s="3"/>
      <c r="D582" s="3"/>
      <c r="E582" s="3" t="s">
        <v>16</v>
      </c>
      <c r="F582" s="3" t="s">
        <v>193</v>
      </c>
      <c r="G582" s="3" t="s">
        <v>589</v>
      </c>
      <c r="H582" s="3"/>
      <c r="I582" s="3"/>
    </row>
    <row r="583" spans="1:9" x14ac:dyDescent="0.25">
      <c r="A583" s="3"/>
      <c r="B583" s="3"/>
      <c r="C583" s="3"/>
      <c r="D583" s="3"/>
      <c r="E583" s="3" t="s">
        <v>16</v>
      </c>
      <c r="F583" s="3"/>
      <c r="G583" s="3" t="s">
        <v>590</v>
      </c>
      <c r="H583" s="3"/>
      <c r="I583" s="3"/>
    </row>
    <row r="584" spans="1:9" x14ac:dyDescent="0.25">
      <c r="A584" s="3"/>
      <c r="B584" s="3"/>
      <c r="C584" s="3"/>
      <c r="D584" s="3"/>
      <c r="E584" s="3" t="s">
        <v>16</v>
      </c>
      <c r="F584" s="3"/>
      <c r="G584" s="3" t="s">
        <v>591</v>
      </c>
      <c r="H584" s="3"/>
      <c r="I584" s="3"/>
    </row>
    <row r="585" spans="1:9" x14ac:dyDescent="0.25">
      <c r="A585" s="3"/>
      <c r="B585" s="3"/>
      <c r="C585" s="3"/>
      <c r="D585" s="3"/>
      <c r="E585" s="3" t="s">
        <v>16</v>
      </c>
      <c r="F585" s="3"/>
      <c r="G585" s="3" t="s">
        <v>592</v>
      </c>
      <c r="H585" s="3"/>
      <c r="I585" s="3"/>
    </row>
    <row r="586" spans="1:9" x14ac:dyDescent="0.25">
      <c r="A586" s="3"/>
      <c r="B586" s="3"/>
      <c r="C586" s="3"/>
      <c r="D586" s="3"/>
      <c r="E586" s="3" t="s">
        <v>10</v>
      </c>
      <c r="F586" s="3" t="s">
        <v>201</v>
      </c>
      <c r="G586" s="3" t="s">
        <v>593</v>
      </c>
      <c r="H586" s="3"/>
      <c r="I586" s="3"/>
    </row>
    <row r="587" spans="1:9" x14ac:dyDescent="0.25">
      <c r="A587" s="3"/>
      <c r="B587" s="3"/>
      <c r="C587" s="3"/>
      <c r="D587" s="3"/>
      <c r="E587" s="3" t="s">
        <v>10</v>
      </c>
      <c r="F587" s="3"/>
      <c r="G587" s="3" t="s">
        <v>594</v>
      </c>
      <c r="H587" s="3"/>
      <c r="I587" s="3"/>
    </row>
    <row r="588" spans="1:9" x14ac:dyDescent="0.25">
      <c r="A588" s="3"/>
      <c r="B588" s="3"/>
      <c r="C588" s="3"/>
      <c r="D588" s="3"/>
      <c r="E588" s="3" t="s">
        <v>10</v>
      </c>
      <c r="F588" s="3"/>
      <c r="G588" s="3" t="s">
        <v>595</v>
      </c>
      <c r="H588" s="3"/>
      <c r="I588" s="3"/>
    </row>
    <row r="589" spans="1:9" x14ac:dyDescent="0.25">
      <c r="A589" s="3"/>
      <c r="B589" s="3"/>
      <c r="C589" s="3"/>
      <c r="D589" s="3"/>
      <c r="E589" s="3" t="s">
        <v>10</v>
      </c>
      <c r="F589" s="3"/>
      <c r="G589" s="3" t="s">
        <v>596</v>
      </c>
      <c r="H589" s="3"/>
      <c r="I589" s="3"/>
    </row>
    <row r="590" spans="1:9" x14ac:dyDescent="0.25">
      <c r="A590" s="3"/>
      <c r="B590" s="3"/>
      <c r="C590" s="3"/>
      <c r="D590" s="3"/>
      <c r="E590" s="3" t="s">
        <v>10</v>
      </c>
      <c r="F590" s="3" t="s">
        <v>206</v>
      </c>
      <c r="G590" s="3" t="s">
        <v>597</v>
      </c>
      <c r="H590" s="3"/>
      <c r="I590" s="3"/>
    </row>
    <row r="591" spans="1:9" x14ac:dyDescent="0.25">
      <c r="A591" s="3"/>
      <c r="B591" s="3"/>
      <c r="C591" s="3"/>
      <c r="D591" s="3"/>
      <c r="E591" s="3" t="s">
        <v>10</v>
      </c>
      <c r="F591" s="3"/>
      <c r="G591" s="3" t="s">
        <v>598</v>
      </c>
      <c r="H591" s="3"/>
      <c r="I591" s="3"/>
    </row>
    <row r="592" spans="1:9" x14ac:dyDescent="0.25">
      <c r="A592" s="3"/>
      <c r="B592" s="3"/>
      <c r="C592" s="3"/>
      <c r="D592" s="3"/>
      <c r="E592" s="3" t="s">
        <v>10</v>
      </c>
      <c r="F592" s="3"/>
      <c r="G592" s="3" t="s">
        <v>599</v>
      </c>
      <c r="H592" s="3"/>
      <c r="I592" s="3"/>
    </row>
    <row r="593" spans="1:9" x14ac:dyDescent="0.25">
      <c r="A593" s="3"/>
      <c r="B593" s="3"/>
      <c r="C593" s="3"/>
      <c r="D593" s="3"/>
      <c r="E593" s="3" t="s">
        <v>10</v>
      </c>
      <c r="F593" s="3"/>
      <c r="G593" s="3" t="s">
        <v>600</v>
      </c>
      <c r="H593" s="3"/>
      <c r="I593" s="3"/>
    </row>
    <row r="594" spans="1:9" x14ac:dyDescent="0.25">
      <c r="A594" s="3">
        <v>35</v>
      </c>
      <c r="B594" s="3" t="s">
        <v>601</v>
      </c>
      <c r="C594" s="3"/>
      <c r="D594" s="3" t="s">
        <v>3</v>
      </c>
      <c r="E594" s="3" t="s">
        <v>10</v>
      </c>
      <c r="F594" s="3" t="s">
        <v>193</v>
      </c>
      <c r="G594" s="3" t="s">
        <v>602</v>
      </c>
      <c r="H594" s="3"/>
      <c r="I594" s="3"/>
    </row>
    <row r="595" spans="1:9" x14ac:dyDescent="0.25">
      <c r="A595" s="3"/>
      <c r="B595" s="3"/>
      <c r="C595" s="3"/>
      <c r="D595" s="3"/>
      <c r="E595" s="3" t="s">
        <v>10</v>
      </c>
      <c r="F595" s="3"/>
      <c r="G595" s="3" t="s">
        <v>603</v>
      </c>
      <c r="H595" s="3"/>
      <c r="I595" s="3"/>
    </row>
    <row r="596" spans="1:9" x14ac:dyDescent="0.25">
      <c r="A596" s="3"/>
      <c r="B596" s="3"/>
      <c r="C596" s="3"/>
      <c r="D596" s="3"/>
      <c r="E596" s="3" t="s">
        <v>16</v>
      </c>
      <c r="F596" s="3" t="s">
        <v>193</v>
      </c>
      <c r="G596" s="3" t="s">
        <v>604</v>
      </c>
      <c r="H596" s="3"/>
      <c r="I596" s="3"/>
    </row>
    <row r="597" spans="1:9" x14ac:dyDescent="0.25">
      <c r="A597" s="3"/>
      <c r="B597" s="3"/>
      <c r="C597" s="3"/>
      <c r="D597" s="3"/>
      <c r="E597" s="3" t="s">
        <v>16</v>
      </c>
      <c r="F597" s="3"/>
      <c r="G597" s="3" t="s">
        <v>605</v>
      </c>
      <c r="H597" s="3"/>
      <c r="I597" s="3"/>
    </row>
    <row r="598" spans="1:9" x14ac:dyDescent="0.25">
      <c r="A598" s="3"/>
      <c r="B598" s="3"/>
      <c r="C598" s="3"/>
      <c r="D598" s="3"/>
      <c r="E598" s="3" t="s">
        <v>10</v>
      </c>
      <c r="F598" s="3" t="s">
        <v>201</v>
      </c>
      <c r="G598" s="3" t="s">
        <v>606</v>
      </c>
      <c r="H598" s="3"/>
      <c r="I598" s="3"/>
    </row>
    <row r="599" spans="1:9" x14ac:dyDescent="0.25">
      <c r="A599" s="3"/>
      <c r="B599" s="3"/>
      <c r="C599" s="3"/>
      <c r="D599" s="3"/>
      <c r="E599" s="3" t="s">
        <v>10</v>
      </c>
      <c r="F599" s="3"/>
      <c r="G599" s="3" t="s">
        <v>607</v>
      </c>
      <c r="H599" s="3"/>
      <c r="I599" s="3"/>
    </row>
    <row r="600" spans="1:9" x14ac:dyDescent="0.25">
      <c r="A600" s="3"/>
      <c r="B600" s="3"/>
      <c r="C600" s="3"/>
      <c r="D600" s="3"/>
      <c r="E600" s="3" t="s">
        <v>10</v>
      </c>
      <c r="F600" s="3" t="s">
        <v>206</v>
      </c>
      <c r="G600" s="3" t="s">
        <v>608</v>
      </c>
      <c r="H600" s="3"/>
      <c r="I600" s="3"/>
    </row>
    <row r="601" spans="1:9" x14ac:dyDescent="0.25">
      <c r="A601" s="3"/>
      <c r="B601" s="3"/>
      <c r="C601" s="3"/>
      <c r="D601" s="3"/>
      <c r="E601" s="3" t="s">
        <v>10</v>
      </c>
      <c r="F601" s="3"/>
      <c r="G601" s="3" t="s">
        <v>609</v>
      </c>
      <c r="H601" s="3"/>
      <c r="I601" s="3"/>
    </row>
    <row r="602" spans="1:9" x14ac:dyDescent="0.25">
      <c r="A602" s="3"/>
      <c r="B602" s="3"/>
      <c r="C602" s="3"/>
      <c r="D602" s="3"/>
      <c r="E602" s="3" t="s">
        <v>10</v>
      </c>
      <c r="F602" s="3" t="s">
        <v>321</v>
      </c>
      <c r="G602" s="3" t="s">
        <v>610</v>
      </c>
      <c r="H602" s="3"/>
      <c r="I602" s="3"/>
    </row>
    <row r="603" spans="1:9" x14ac:dyDescent="0.25">
      <c r="A603" s="3"/>
      <c r="B603" s="3"/>
      <c r="C603" s="3"/>
      <c r="D603" s="3"/>
      <c r="E603" s="3" t="s">
        <v>10</v>
      </c>
      <c r="F603" s="3"/>
      <c r="G603" s="3" t="s">
        <v>611</v>
      </c>
      <c r="H603" s="3"/>
      <c r="I603" s="3"/>
    </row>
    <row r="604" spans="1:9" x14ac:dyDescent="0.25">
      <c r="A604" s="3"/>
      <c r="B604" s="3"/>
      <c r="C604" s="3"/>
      <c r="D604" s="3"/>
      <c r="E604" s="3" t="s">
        <v>10</v>
      </c>
      <c r="F604" s="3" t="s">
        <v>612</v>
      </c>
      <c r="G604" s="3" t="s">
        <v>613</v>
      </c>
      <c r="H604" s="3"/>
      <c r="I604" s="3"/>
    </row>
    <row r="605" spans="1:9" x14ac:dyDescent="0.25">
      <c r="A605" s="3"/>
      <c r="B605" s="3"/>
      <c r="C605" s="3"/>
      <c r="D605" s="3"/>
      <c r="E605" s="3" t="s">
        <v>10</v>
      </c>
      <c r="F605" s="3"/>
      <c r="G605" s="3" t="s">
        <v>614</v>
      </c>
      <c r="H605" s="3"/>
      <c r="I605" s="3"/>
    </row>
    <row r="606" spans="1:9" x14ac:dyDescent="0.25">
      <c r="A606" s="3"/>
      <c r="B606" s="3"/>
      <c r="C606" s="3"/>
      <c r="D606" s="3"/>
      <c r="E606" s="3" t="s">
        <v>10</v>
      </c>
      <c r="F606" s="3" t="s">
        <v>615</v>
      </c>
      <c r="G606" s="3" t="s">
        <v>616</v>
      </c>
      <c r="H606" s="3"/>
      <c r="I606" s="3"/>
    </row>
    <row r="607" spans="1:9" x14ac:dyDescent="0.25">
      <c r="A607" s="3"/>
      <c r="B607" s="3"/>
      <c r="C607" s="3"/>
      <c r="D607" s="3"/>
      <c r="E607" s="3" t="s">
        <v>10</v>
      </c>
      <c r="F607" s="3"/>
      <c r="G607" s="3" t="s">
        <v>617</v>
      </c>
      <c r="H607" s="3"/>
      <c r="I607" s="3"/>
    </row>
    <row r="608" spans="1:9" x14ac:dyDescent="0.25">
      <c r="A608" s="3">
        <v>36</v>
      </c>
      <c r="B608" s="3" t="s">
        <v>618</v>
      </c>
      <c r="C608" s="3"/>
      <c r="D608" s="3"/>
      <c r="E608" s="3" t="s">
        <v>10</v>
      </c>
      <c r="F608" s="3" t="s">
        <v>193</v>
      </c>
      <c r="G608" s="3" t="s">
        <v>619</v>
      </c>
      <c r="H608" s="3"/>
      <c r="I608" s="3"/>
    </row>
    <row r="609" spans="1:9" x14ac:dyDescent="0.25">
      <c r="A609" s="3"/>
      <c r="B609" s="3"/>
      <c r="C609" s="3"/>
      <c r="D609" s="3"/>
      <c r="E609" s="3" t="s">
        <v>10</v>
      </c>
      <c r="F609" s="3"/>
      <c r="G609" s="3" t="s">
        <v>620</v>
      </c>
      <c r="H609" s="3"/>
      <c r="I609" s="3"/>
    </row>
    <row r="610" spans="1:9" x14ac:dyDescent="0.25">
      <c r="A610" s="3"/>
      <c r="B610" s="3"/>
      <c r="C610" s="3"/>
      <c r="D610" s="3"/>
      <c r="E610" s="3" t="s">
        <v>10</v>
      </c>
      <c r="F610" s="3"/>
      <c r="G610" s="3" t="s">
        <v>621</v>
      </c>
      <c r="H610" s="3"/>
      <c r="I610" s="3"/>
    </row>
    <row r="611" spans="1:9" x14ac:dyDescent="0.25">
      <c r="A611" s="3"/>
      <c r="B611" s="3"/>
      <c r="C611" s="3"/>
      <c r="D611" s="3"/>
      <c r="E611" s="3" t="s">
        <v>10</v>
      </c>
      <c r="F611" s="3"/>
      <c r="G611" s="3" t="s">
        <v>622</v>
      </c>
      <c r="H611" s="3"/>
      <c r="I611" s="3"/>
    </row>
    <row r="612" spans="1:9" x14ac:dyDescent="0.25">
      <c r="A612" s="3"/>
      <c r="B612" s="3"/>
      <c r="C612" s="3"/>
      <c r="D612" s="3"/>
      <c r="E612" s="3" t="s">
        <v>10</v>
      </c>
      <c r="F612" s="3" t="s">
        <v>201</v>
      </c>
      <c r="G612" s="3" t="s">
        <v>623</v>
      </c>
      <c r="H612" s="3"/>
      <c r="I612" s="3"/>
    </row>
    <row r="613" spans="1:9" x14ac:dyDescent="0.25">
      <c r="A613" s="3"/>
      <c r="B613" s="3"/>
      <c r="C613" s="3"/>
      <c r="D613" s="3"/>
      <c r="E613" s="3" t="s">
        <v>10</v>
      </c>
      <c r="F613" s="3"/>
      <c r="G613" s="3" t="s">
        <v>624</v>
      </c>
      <c r="H613" s="3"/>
      <c r="I613" s="3"/>
    </row>
    <row r="614" spans="1:9" x14ac:dyDescent="0.25">
      <c r="A614" s="3"/>
      <c r="B614" s="3"/>
      <c r="C614" s="3"/>
      <c r="D614" s="3"/>
      <c r="E614" s="3" t="s">
        <v>10</v>
      </c>
      <c r="F614" s="3"/>
      <c r="G614" s="3" t="s">
        <v>625</v>
      </c>
      <c r="H614" s="3"/>
      <c r="I614" s="3"/>
    </row>
    <row r="615" spans="1:9" x14ac:dyDescent="0.25">
      <c r="A615" s="3"/>
      <c r="B615" s="3"/>
      <c r="C615" s="3"/>
      <c r="D615" s="3"/>
      <c r="E615" s="3" t="s">
        <v>10</v>
      </c>
      <c r="F615" s="3"/>
      <c r="G615" s="3" t="s">
        <v>626</v>
      </c>
      <c r="H615" s="3"/>
      <c r="I615" s="3"/>
    </row>
    <row r="616" spans="1:9" x14ac:dyDescent="0.25">
      <c r="A616" s="3"/>
      <c r="B616" s="3"/>
      <c r="C616" s="3"/>
      <c r="D616" s="3"/>
      <c r="E616" s="3" t="s">
        <v>10</v>
      </c>
      <c r="F616" s="3" t="s">
        <v>206</v>
      </c>
      <c r="G616" s="3" t="s">
        <v>627</v>
      </c>
      <c r="H616" s="3"/>
      <c r="I616" s="3"/>
    </row>
    <row r="617" spans="1:9" x14ac:dyDescent="0.25">
      <c r="A617" s="3"/>
      <c r="B617" s="3"/>
      <c r="C617" s="3"/>
      <c r="D617" s="3"/>
      <c r="E617" s="3" t="s">
        <v>10</v>
      </c>
      <c r="F617" s="3"/>
      <c r="G617" s="3" t="s">
        <v>628</v>
      </c>
      <c r="H617" s="3"/>
      <c r="I617" s="3"/>
    </row>
    <row r="618" spans="1:9" x14ac:dyDescent="0.25">
      <c r="A618" s="3"/>
      <c r="B618" s="3"/>
      <c r="C618" s="3"/>
      <c r="D618" s="3"/>
      <c r="E618" s="3" t="s">
        <v>10</v>
      </c>
      <c r="F618" s="3"/>
      <c r="G618" s="3" t="s">
        <v>629</v>
      </c>
      <c r="H618" s="3"/>
      <c r="I618" s="3"/>
    </row>
    <row r="619" spans="1:9" x14ac:dyDescent="0.25">
      <c r="A619" s="3"/>
      <c r="B619" s="3"/>
      <c r="C619" s="3"/>
      <c r="D619" s="3"/>
      <c r="E619" s="3" t="s">
        <v>10</v>
      </c>
      <c r="F619" s="3"/>
      <c r="G619" s="3" t="s">
        <v>630</v>
      </c>
      <c r="H619" s="3"/>
      <c r="I619" s="3"/>
    </row>
    <row r="620" spans="1:9" x14ac:dyDescent="0.25">
      <c r="A620" s="3"/>
      <c r="B620" s="3"/>
      <c r="C620" s="3"/>
      <c r="D620" s="3"/>
      <c r="E620" s="3" t="s">
        <v>10</v>
      </c>
      <c r="F620" s="3" t="s">
        <v>321</v>
      </c>
      <c r="G620" s="3" t="s">
        <v>631</v>
      </c>
      <c r="H620" s="3"/>
      <c r="I620" s="3"/>
    </row>
    <row r="621" spans="1:9" x14ac:dyDescent="0.25">
      <c r="A621" s="3"/>
      <c r="B621" s="3"/>
      <c r="C621" s="3"/>
      <c r="D621" s="3"/>
      <c r="E621" s="3" t="s">
        <v>10</v>
      </c>
      <c r="F621" s="3"/>
      <c r="G621" s="3" t="s">
        <v>632</v>
      </c>
      <c r="H621" s="3"/>
      <c r="I621" s="3"/>
    </row>
    <row r="622" spans="1:9" x14ac:dyDescent="0.25">
      <c r="A622" s="3"/>
      <c r="B622" s="3"/>
      <c r="C622" s="3"/>
      <c r="D622" s="3"/>
      <c r="E622" s="3" t="s">
        <v>10</v>
      </c>
      <c r="F622" s="3"/>
      <c r="G622" s="3" t="s">
        <v>633</v>
      </c>
      <c r="H622" s="3"/>
      <c r="I622" s="3"/>
    </row>
    <row r="623" spans="1:9" x14ac:dyDescent="0.25">
      <c r="A623" s="3"/>
      <c r="B623" s="3"/>
      <c r="C623" s="3"/>
      <c r="D623" s="3"/>
      <c r="E623" s="3" t="s">
        <v>10</v>
      </c>
      <c r="F623" s="3"/>
      <c r="G623" s="3" t="s">
        <v>634</v>
      </c>
      <c r="H623" s="3"/>
      <c r="I623" s="3"/>
    </row>
    <row r="624" spans="1:9" x14ac:dyDescent="0.25">
      <c r="A624" s="3"/>
      <c r="B624" s="3"/>
      <c r="C624" s="3"/>
      <c r="D624" s="3"/>
      <c r="E624" s="3" t="s">
        <v>10</v>
      </c>
      <c r="F624" s="3" t="s">
        <v>612</v>
      </c>
      <c r="G624" s="3" t="s">
        <v>635</v>
      </c>
      <c r="H624" s="3"/>
      <c r="I624" s="3"/>
    </row>
    <row r="625" spans="1:9" x14ac:dyDescent="0.25">
      <c r="A625" s="3"/>
      <c r="B625" s="3"/>
      <c r="C625" s="3"/>
      <c r="D625" s="3"/>
      <c r="E625" s="3" t="s">
        <v>10</v>
      </c>
      <c r="F625" s="3"/>
      <c r="G625" s="3" t="s">
        <v>636</v>
      </c>
      <c r="H625" s="3"/>
      <c r="I625" s="3"/>
    </row>
    <row r="626" spans="1:9" x14ac:dyDescent="0.25">
      <c r="A626" s="3"/>
      <c r="B626" s="3"/>
      <c r="C626" s="3"/>
      <c r="D626" s="3"/>
      <c r="E626" s="3" t="s">
        <v>10</v>
      </c>
      <c r="F626" s="3"/>
      <c r="G626" s="3" t="s">
        <v>637</v>
      </c>
      <c r="H626" s="3"/>
      <c r="I626" s="3"/>
    </row>
    <row r="627" spans="1:9" x14ac:dyDescent="0.25">
      <c r="A627" s="3"/>
      <c r="B627" s="3"/>
      <c r="C627" s="3"/>
      <c r="D627" s="3"/>
      <c r="E627" s="3" t="s">
        <v>10</v>
      </c>
      <c r="F627" s="3"/>
      <c r="G627" s="3" t="s">
        <v>638</v>
      </c>
      <c r="H627" s="3"/>
      <c r="I627" s="3"/>
    </row>
    <row r="628" spans="1:9" x14ac:dyDescent="0.25">
      <c r="A628" s="3">
        <v>37</v>
      </c>
      <c r="B628" s="3" t="s">
        <v>639</v>
      </c>
      <c r="C628" s="3"/>
      <c r="D628" s="3"/>
      <c r="E628" s="3" t="s">
        <v>10</v>
      </c>
      <c r="F628" s="3" t="s">
        <v>193</v>
      </c>
      <c r="G628" s="3" t="s">
        <v>639</v>
      </c>
      <c r="H628" s="3"/>
      <c r="I628" s="3"/>
    </row>
    <row r="629" spans="1:9" x14ac:dyDescent="0.25">
      <c r="A629" s="3"/>
      <c r="B629" s="3"/>
      <c r="C629" s="3"/>
      <c r="D629" s="3"/>
      <c r="E629" s="3" t="s">
        <v>10</v>
      </c>
      <c r="F629" s="3"/>
      <c r="G629" s="3" t="s">
        <v>640</v>
      </c>
      <c r="H629" s="3"/>
      <c r="I629" s="3"/>
    </row>
    <row r="630" spans="1:9" x14ac:dyDescent="0.25">
      <c r="A630" s="3"/>
      <c r="B630" s="3"/>
      <c r="C630" s="3"/>
      <c r="D630" s="3"/>
      <c r="E630" s="3" t="s">
        <v>10</v>
      </c>
      <c r="F630" s="3"/>
      <c r="G630" s="3" t="s">
        <v>641</v>
      </c>
      <c r="H630" s="3"/>
      <c r="I630" s="3"/>
    </row>
    <row r="631" spans="1:9" x14ac:dyDescent="0.25">
      <c r="A631" s="3"/>
      <c r="B631" s="3"/>
      <c r="C631" s="3"/>
      <c r="D631" s="3"/>
      <c r="E631" s="3" t="s">
        <v>10</v>
      </c>
      <c r="F631" s="3"/>
      <c r="G631" s="3" t="s">
        <v>642</v>
      </c>
      <c r="H631" s="3"/>
      <c r="I631" s="3"/>
    </row>
    <row r="632" spans="1:9" x14ac:dyDescent="0.25">
      <c r="A632" s="3"/>
      <c r="B632" s="3"/>
      <c r="C632" s="3"/>
      <c r="D632" s="3"/>
      <c r="E632" s="3" t="s">
        <v>10</v>
      </c>
      <c r="F632" s="3" t="s">
        <v>201</v>
      </c>
      <c r="G632" s="3" t="s">
        <v>643</v>
      </c>
      <c r="H632" s="3"/>
      <c r="I632" s="3"/>
    </row>
    <row r="633" spans="1:9" x14ac:dyDescent="0.25">
      <c r="A633" s="3"/>
      <c r="B633" s="3"/>
      <c r="C633" s="3"/>
      <c r="D633" s="3"/>
      <c r="E633" s="3" t="s">
        <v>10</v>
      </c>
      <c r="F633" s="3"/>
      <c r="G633" s="3" t="s">
        <v>644</v>
      </c>
      <c r="H633" s="3"/>
      <c r="I633" s="3"/>
    </row>
    <row r="634" spans="1:9" x14ac:dyDescent="0.25">
      <c r="A634" s="3"/>
      <c r="B634" s="3"/>
      <c r="C634" s="3"/>
      <c r="D634" s="3"/>
      <c r="E634" s="3" t="s">
        <v>10</v>
      </c>
      <c r="F634" s="3"/>
      <c r="G634" s="3" t="s">
        <v>645</v>
      </c>
      <c r="H634" s="3"/>
      <c r="I634" s="3"/>
    </row>
    <row r="635" spans="1:9" x14ac:dyDescent="0.25">
      <c r="A635" s="3"/>
      <c r="B635" s="3"/>
      <c r="C635" s="3"/>
      <c r="D635" s="3"/>
      <c r="E635" s="3" t="s">
        <v>10</v>
      </c>
      <c r="F635" s="3"/>
      <c r="G635" s="3" t="s">
        <v>646</v>
      </c>
      <c r="H635" s="3"/>
      <c r="I635" s="3"/>
    </row>
    <row r="636" spans="1:9" x14ac:dyDescent="0.25">
      <c r="A636" s="3"/>
      <c r="B636" s="3"/>
      <c r="C636" s="3"/>
      <c r="D636" s="3"/>
      <c r="E636" s="3" t="s">
        <v>10</v>
      </c>
      <c r="F636" s="3" t="s">
        <v>206</v>
      </c>
      <c r="G636" s="3" t="s">
        <v>647</v>
      </c>
      <c r="H636" s="3"/>
      <c r="I636" s="3"/>
    </row>
    <row r="637" spans="1:9" x14ac:dyDescent="0.25">
      <c r="A637" s="3"/>
      <c r="B637" s="3"/>
      <c r="C637" s="3"/>
      <c r="D637" s="3"/>
      <c r="E637" s="3" t="s">
        <v>10</v>
      </c>
      <c r="F637" s="3"/>
      <c r="G637" s="3" t="s">
        <v>648</v>
      </c>
      <c r="H637" s="3"/>
      <c r="I637" s="3"/>
    </row>
    <row r="638" spans="1:9" x14ac:dyDescent="0.25">
      <c r="A638" s="3"/>
      <c r="B638" s="3"/>
      <c r="C638" s="3"/>
      <c r="D638" s="3"/>
      <c r="E638" s="3" t="s">
        <v>10</v>
      </c>
      <c r="F638" s="3"/>
      <c r="G638" s="3" t="s">
        <v>649</v>
      </c>
      <c r="H638" s="3"/>
      <c r="I638" s="3"/>
    </row>
    <row r="639" spans="1:9" x14ac:dyDescent="0.25">
      <c r="A639" s="3"/>
      <c r="B639" s="3"/>
      <c r="C639" s="3"/>
      <c r="D639" s="3"/>
      <c r="E639" s="3" t="s">
        <v>10</v>
      </c>
      <c r="F639" s="3"/>
      <c r="G639" s="3" t="s">
        <v>650</v>
      </c>
      <c r="H639" s="3"/>
      <c r="I639" s="3"/>
    </row>
    <row r="640" spans="1:9" x14ac:dyDescent="0.25">
      <c r="A640" s="3">
        <v>38</v>
      </c>
      <c r="B640" s="3" t="s">
        <v>651</v>
      </c>
      <c r="C640" s="3"/>
      <c r="D640" s="3"/>
      <c r="E640" s="3" t="s">
        <v>10</v>
      </c>
      <c r="F640" s="3" t="s">
        <v>193</v>
      </c>
      <c r="G640" s="3" t="s">
        <v>652</v>
      </c>
      <c r="H640" s="3"/>
      <c r="I640" s="3"/>
    </row>
    <row r="641" spans="1:9" x14ac:dyDescent="0.25">
      <c r="A641" s="3"/>
      <c r="B641" s="3"/>
      <c r="C641" s="3"/>
      <c r="D641" s="3"/>
      <c r="E641" s="3" t="s">
        <v>10</v>
      </c>
      <c r="F641" s="3"/>
      <c r="G641" s="3" t="s">
        <v>653</v>
      </c>
      <c r="H641" s="3"/>
      <c r="I641" s="3"/>
    </row>
    <row r="642" spans="1:9" x14ac:dyDescent="0.25">
      <c r="A642" s="3"/>
      <c r="B642" s="3"/>
      <c r="C642" s="3"/>
      <c r="D642" s="3"/>
      <c r="E642" s="3" t="s">
        <v>10</v>
      </c>
      <c r="F642" s="3"/>
      <c r="G642" s="3" t="s">
        <v>654</v>
      </c>
      <c r="H642" s="3"/>
      <c r="I642" s="3"/>
    </row>
    <row r="643" spans="1:9" x14ac:dyDescent="0.25">
      <c r="A643" s="3"/>
      <c r="B643" s="3"/>
      <c r="C643" s="3"/>
      <c r="D643" s="3"/>
      <c r="E643" s="3" t="s">
        <v>10</v>
      </c>
      <c r="F643" s="3"/>
      <c r="G643" s="3" t="s">
        <v>655</v>
      </c>
      <c r="H643" s="3"/>
      <c r="I643" s="3"/>
    </row>
    <row r="644" spans="1:9" x14ac:dyDescent="0.25">
      <c r="A644" s="3"/>
      <c r="B644" s="3"/>
      <c r="C644" s="3"/>
      <c r="D644" s="3"/>
      <c r="E644" s="3" t="s">
        <v>10</v>
      </c>
      <c r="F644" s="3"/>
      <c r="G644" s="3" t="s">
        <v>656</v>
      </c>
      <c r="H644" s="3"/>
      <c r="I644" s="3"/>
    </row>
    <row r="645" spans="1:9" x14ac:dyDescent="0.25">
      <c r="A645" s="3"/>
      <c r="B645" s="3"/>
      <c r="C645" s="3"/>
      <c r="D645" s="3"/>
      <c r="E645" s="3" t="s">
        <v>10</v>
      </c>
      <c r="F645" s="3"/>
      <c r="G645" s="3" t="s">
        <v>657</v>
      </c>
      <c r="H645" s="3"/>
      <c r="I645" s="3"/>
    </row>
    <row r="646" spans="1:9" x14ac:dyDescent="0.25">
      <c r="A646" s="3"/>
      <c r="B646" s="3"/>
      <c r="C646" s="3"/>
      <c r="D646" s="3"/>
      <c r="E646" s="3" t="s">
        <v>10</v>
      </c>
      <c r="F646" s="3"/>
      <c r="G646" s="3" t="s">
        <v>658</v>
      </c>
      <c r="H646" s="3"/>
      <c r="I646" s="3"/>
    </row>
    <row r="647" spans="1:9" x14ac:dyDescent="0.25">
      <c r="A647" s="3"/>
      <c r="B647" s="3"/>
      <c r="C647" s="3"/>
      <c r="D647" s="3"/>
      <c r="E647" s="3" t="s">
        <v>10</v>
      </c>
      <c r="F647" s="3"/>
      <c r="G647" s="3" t="s">
        <v>659</v>
      </c>
      <c r="H647" s="3"/>
      <c r="I647" s="3"/>
    </row>
    <row r="648" spans="1:9" x14ac:dyDescent="0.25">
      <c r="A648" s="3"/>
      <c r="B648" s="3"/>
      <c r="C648" s="3"/>
      <c r="D648" s="3"/>
      <c r="E648" s="3" t="s">
        <v>10</v>
      </c>
      <c r="F648" s="3"/>
      <c r="G648" s="3" t="s">
        <v>660</v>
      </c>
      <c r="H648" s="3"/>
      <c r="I648" s="3"/>
    </row>
    <row r="649" spans="1:9" x14ac:dyDescent="0.25">
      <c r="A649" s="3"/>
      <c r="B649" s="3"/>
      <c r="C649" s="3"/>
      <c r="D649" s="3"/>
      <c r="E649" s="3" t="s">
        <v>10</v>
      </c>
      <c r="F649" s="3"/>
      <c r="G649" s="3" t="s">
        <v>661</v>
      </c>
      <c r="H649" s="3"/>
      <c r="I649" s="3"/>
    </row>
    <row r="650" spans="1:9" x14ac:dyDescent="0.25">
      <c r="A650" s="3"/>
      <c r="B650" s="3"/>
      <c r="C650" s="3"/>
      <c r="D650" s="3"/>
      <c r="E650" s="3" t="s">
        <v>10</v>
      </c>
      <c r="F650" s="3"/>
      <c r="G650" s="3" t="s">
        <v>662</v>
      </c>
      <c r="H650" s="3"/>
      <c r="I650" s="3"/>
    </row>
    <row r="651" spans="1:9" x14ac:dyDescent="0.25">
      <c r="A651" s="3"/>
      <c r="B651" s="3"/>
      <c r="C651" s="3"/>
      <c r="D651" s="3"/>
      <c r="E651" s="3" t="s">
        <v>10</v>
      </c>
      <c r="F651" s="3"/>
      <c r="G651" s="3" t="s">
        <v>663</v>
      </c>
      <c r="H651" s="3"/>
      <c r="I651" s="3"/>
    </row>
    <row r="652" spans="1:9" x14ac:dyDescent="0.25">
      <c r="A652" s="3"/>
      <c r="B652" s="3"/>
      <c r="C652" s="3"/>
      <c r="D652" s="3"/>
      <c r="E652" s="3" t="s">
        <v>10</v>
      </c>
      <c r="F652" s="3" t="s">
        <v>201</v>
      </c>
      <c r="G652" s="3" t="s">
        <v>664</v>
      </c>
      <c r="H652" s="3"/>
      <c r="I652" s="3"/>
    </row>
    <row r="653" spans="1:9" x14ac:dyDescent="0.25">
      <c r="A653" s="3"/>
      <c r="B653" s="3"/>
      <c r="C653" s="3"/>
      <c r="D653" s="3"/>
      <c r="E653" s="3" t="s">
        <v>10</v>
      </c>
      <c r="F653" s="3"/>
      <c r="G653" s="3" t="s">
        <v>665</v>
      </c>
      <c r="H653" s="3"/>
      <c r="I653" s="3"/>
    </row>
    <row r="654" spans="1:9" x14ac:dyDescent="0.25">
      <c r="A654" s="3"/>
      <c r="B654" s="3"/>
      <c r="C654" s="3"/>
      <c r="D654" s="3"/>
      <c r="E654" s="3" t="s">
        <v>10</v>
      </c>
      <c r="F654" s="3"/>
      <c r="G654" s="3" t="s">
        <v>666</v>
      </c>
      <c r="H654" s="3"/>
      <c r="I654" s="3"/>
    </row>
    <row r="655" spans="1:9" x14ac:dyDescent="0.25">
      <c r="A655" s="3"/>
      <c r="B655" s="3"/>
      <c r="C655" s="3"/>
      <c r="D655" s="3"/>
      <c r="E655" s="3" t="s">
        <v>10</v>
      </c>
      <c r="F655" s="3"/>
      <c r="G655" s="3" t="s">
        <v>667</v>
      </c>
      <c r="H655" s="3"/>
      <c r="I655" s="3"/>
    </row>
    <row r="656" spans="1:9" x14ac:dyDescent="0.25">
      <c r="A656" s="3"/>
      <c r="B656" s="3"/>
      <c r="C656" s="3"/>
      <c r="D656" s="3"/>
      <c r="E656" s="3" t="s">
        <v>10</v>
      </c>
      <c r="F656" s="3"/>
      <c r="G656" s="3" t="s">
        <v>668</v>
      </c>
      <c r="H656" s="3"/>
      <c r="I656" s="3"/>
    </row>
    <row r="657" spans="1:9" x14ac:dyDescent="0.25">
      <c r="A657" s="3"/>
      <c r="B657" s="3"/>
      <c r="C657" s="3"/>
      <c r="D657" s="3"/>
      <c r="E657" s="3" t="s">
        <v>10</v>
      </c>
      <c r="F657" s="3"/>
      <c r="G657" s="3" t="s">
        <v>669</v>
      </c>
      <c r="H657" s="3"/>
      <c r="I657" s="3"/>
    </row>
    <row r="658" spans="1:9" x14ac:dyDescent="0.25">
      <c r="A658" s="3"/>
      <c r="B658" s="3"/>
      <c r="C658" s="3"/>
      <c r="D658" s="3"/>
      <c r="E658" s="3" t="s">
        <v>10</v>
      </c>
      <c r="F658" s="3"/>
      <c r="G658" s="3" t="s">
        <v>670</v>
      </c>
      <c r="H658" s="3"/>
      <c r="I658" s="3"/>
    </row>
    <row r="659" spans="1:9" x14ac:dyDescent="0.25">
      <c r="A659" s="3"/>
      <c r="B659" s="3"/>
      <c r="C659" s="3"/>
      <c r="D659" s="3"/>
      <c r="E659" s="3" t="s">
        <v>10</v>
      </c>
      <c r="F659" s="3"/>
      <c r="G659" s="3" t="s">
        <v>671</v>
      </c>
      <c r="H659" s="3"/>
      <c r="I659" s="3"/>
    </row>
    <row r="660" spans="1:9" x14ac:dyDescent="0.25">
      <c r="A660" s="3"/>
      <c r="B660" s="3"/>
      <c r="C660" s="3"/>
      <c r="D660" s="3"/>
      <c r="E660" s="3" t="s">
        <v>10</v>
      </c>
      <c r="F660" s="3"/>
      <c r="G660" s="3" t="s">
        <v>672</v>
      </c>
      <c r="H660" s="3"/>
      <c r="I660" s="3"/>
    </row>
    <row r="661" spans="1:9" x14ac:dyDescent="0.25">
      <c r="A661" s="3"/>
      <c r="B661" s="3"/>
      <c r="C661" s="3"/>
      <c r="D661" s="3"/>
      <c r="E661" s="3" t="s">
        <v>10</v>
      </c>
      <c r="F661" s="3"/>
      <c r="G661" s="3" t="s">
        <v>673</v>
      </c>
      <c r="H661" s="3"/>
      <c r="I661" s="3"/>
    </row>
    <row r="662" spans="1:9" x14ac:dyDescent="0.25">
      <c r="A662" s="3"/>
      <c r="B662" s="3"/>
      <c r="C662" s="3"/>
      <c r="D662" s="3"/>
      <c r="E662" s="3" t="s">
        <v>10</v>
      </c>
      <c r="F662" s="3"/>
      <c r="G662" s="3" t="s">
        <v>674</v>
      </c>
      <c r="H662" s="3"/>
      <c r="I662" s="3"/>
    </row>
    <row r="663" spans="1:9" x14ac:dyDescent="0.25">
      <c r="A663" s="3"/>
      <c r="B663" s="3"/>
      <c r="C663" s="3"/>
      <c r="D663" s="3"/>
      <c r="E663" s="3" t="s">
        <v>10</v>
      </c>
      <c r="F663" s="3"/>
      <c r="G663" s="3" t="s">
        <v>675</v>
      </c>
      <c r="H663" s="3"/>
      <c r="I663" s="3"/>
    </row>
    <row r="664" spans="1:9" x14ac:dyDescent="0.25">
      <c r="A664" s="3"/>
      <c r="B664" s="3"/>
      <c r="C664" s="3"/>
      <c r="D664" s="3"/>
      <c r="E664" s="3" t="s">
        <v>10</v>
      </c>
      <c r="F664" s="3" t="s">
        <v>206</v>
      </c>
      <c r="G664" s="3" t="s">
        <v>676</v>
      </c>
      <c r="H664" s="3"/>
      <c r="I664" s="3"/>
    </row>
    <row r="665" spans="1:9" x14ac:dyDescent="0.25">
      <c r="A665" s="3"/>
      <c r="B665" s="3"/>
      <c r="C665" s="3"/>
      <c r="D665" s="3"/>
      <c r="E665" s="3" t="s">
        <v>10</v>
      </c>
      <c r="F665" s="3"/>
      <c r="G665" s="3" t="s">
        <v>677</v>
      </c>
      <c r="H665" s="3"/>
      <c r="I665" s="3"/>
    </row>
    <row r="666" spans="1:9" x14ac:dyDescent="0.25">
      <c r="A666" s="3"/>
      <c r="B666" s="3"/>
      <c r="C666" s="3"/>
      <c r="D666" s="3"/>
      <c r="E666" s="3" t="s">
        <v>10</v>
      </c>
      <c r="F666" s="3"/>
      <c r="G666" s="3" t="s">
        <v>678</v>
      </c>
      <c r="H666" s="3"/>
      <c r="I666" s="3"/>
    </row>
    <row r="667" spans="1:9" x14ac:dyDescent="0.25">
      <c r="A667" s="3"/>
      <c r="B667" s="3"/>
      <c r="C667" s="3"/>
      <c r="D667" s="3"/>
      <c r="E667" s="3" t="s">
        <v>10</v>
      </c>
      <c r="F667" s="3"/>
      <c r="G667" s="3" t="s">
        <v>679</v>
      </c>
      <c r="H667" s="3"/>
      <c r="I667" s="3"/>
    </row>
    <row r="668" spans="1:9" x14ac:dyDescent="0.25">
      <c r="A668" s="3"/>
      <c r="B668" s="3"/>
      <c r="C668" s="3"/>
      <c r="D668" s="3"/>
      <c r="E668" s="3" t="s">
        <v>10</v>
      </c>
      <c r="F668" s="3"/>
      <c r="G668" s="3" t="s">
        <v>680</v>
      </c>
      <c r="H668" s="3"/>
      <c r="I668" s="3"/>
    </row>
    <row r="669" spans="1:9" x14ac:dyDescent="0.25">
      <c r="A669" s="3"/>
      <c r="B669" s="3"/>
      <c r="C669" s="3"/>
      <c r="D669" s="3"/>
      <c r="E669" s="3" t="s">
        <v>10</v>
      </c>
      <c r="F669" s="3"/>
      <c r="G669" s="3" t="s">
        <v>681</v>
      </c>
      <c r="H669" s="3"/>
      <c r="I669" s="3"/>
    </row>
    <row r="670" spans="1:9" x14ac:dyDescent="0.25">
      <c r="A670" s="3"/>
      <c r="B670" s="3"/>
      <c r="C670" s="3"/>
      <c r="D670" s="3"/>
      <c r="E670" s="3" t="s">
        <v>10</v>
      </c>
      <c r="F670" s="3"/>
      <c r="G670" s="3" t="s">
        <v>682</v>
      </c>
      <c r="H670" s="3"/>
      <c r="I670" s="3"/>
    </row>
    <row r="671" spans="1:9" x14ac:dyDescent="0.25">
      <c r="A671" s="3"/>
      <c r="B671" s="3"/>
      <c r="C671" s="3"/>
      <c r="D671" s="3"/>
      <c r="E671" s="3" t="s">
        <v>10</v>
      </c>
      <c r="F671" s="3"/>
      <c r="G671" s="3" t="s">
        <v>683</v>
      </c>
      <c r="H671" s="3"/>
      <c r="I671" s="3"/>
    </row>
    <row r="672" spans="1:9" x14ac:dyDescent="0.25">
      <c r="A672" s="3"/>
      <c r="B672" s="3"/>
      <c r="C672" s="3"/>
      <c r="D672" s="3"/>
      <c r="E672" s="3" t="s">
        <v>10</v>
      </c>
      <c r="F672" s="3"/>
      <c r="G672" s="3" t="s">
        <v>684</v>
      </c>
      <c r="H672" s="3"/>
      <c r="I672" s="3"/>
    </row>
    <row r="673" spans="1:9" x14ac:dyDescent="0.25">
      <c r="A673" s="3"/>
      <c r="B673" s="3"/>
      <c r="C673" s="3"/>
      <c r="D673" s="3"/>
      <c r="E673" s="3" t="s">
        <v>10</v>
      </c>
      <c r="F673" s="3"/>
      <c r="G673" s="3" t="s">
        <v>673</v>
      </c>
      <c r="H673" s="3"/>
      <c r="I673" s="3"/>
    </row>
    <row r="674" spans="1:9" x14ac:dyDescent="0.25">
      <c r="A674" s="3"/>
      <c r="B674" s="3"/>
      <c r="C674" s="3"/>
      <c r="D674" s="3"/>
      <c r="E674" s="3" t="s">
        <v>10</v>
      </c>
      <c r="F674" s="3"/>
      <c r="G674" s="3" t="s">
        <v>674</v>
      </c>
      <c r="H674" s="3"/>
      <c r="I674" s="3"/>
    </row>
    <row r="675" spans="1:9" x14ac:dyDescent="0.25">
      <c r="A675" s="3"/>
      <c r="B675" s="3"/>
      <c r="C675" s="3"/>
      <c r="D675" s="3"/>
      <c r="E675" s="3" t="s">
        <v>10</v>
      </c>
      <c r="F675" s="3"/>
      <c r="G675" s="3" t="s">
        <v>685</v>
      </c>
      <c r="H675" s="3"/>
      <c r="I675" s="3"/>
    </row>
    <row r="676" spans="1:9" x14ac:dyDescent="0.25">
      <c r="A676" s="3">
        <v>39</v>
      </c>
      <c r="B676" s="3" t="s">
        <v>686</v>
      </c>
      <c r="C676" s="3"/>
      <c r="D676" s="3" t="s">
        <v>3</v>
      </c>
      <c r="E676" s="3" t="s">
        <v>16</v>
      </c>
      <c r="F676" s="3" t="s">
        <v>193</v>
      </c>
      <c r="G676" s="3" t="s">
        <v>687</v>
      </c>
      <c r="H676" s="3"/>
      <c r="I676" s="3"/>
    </row>
    <row r="677" spans="1:9" x14ac:dyDescent="0.25">
      <c r="A677" s="3"/>
      <c r="B677" s="3"/>
      <c r="C677" s="3"/>
      <c r="D677" s="3"/>
      <c r="E677" s="3" t="s">
        <v>16</v>
      </c>
      <c r="F677" s="3"/>
      <c r="G677" s="3" t="s">
        <v>688</v>
      </c>
      <c r="H677" s="3"/>
      <c r="I677" s="3"/>
    </row>
    <row r="678" spans="1:9" x14ac:dyDescent="0.25">
      <c r="A678" s="3"/>
      <c r="B678" s="3"/>
      <c r="C678" s="3"/>
      <c r="D678" s="3"/>
      <c r="E678" s="3" t="s">
        <v>16</v>
      </c>
      <c r="F678" s="3"/>
      <c r="G678" s="3" t="s">
        <v>689</v>
      </c>
      <c r="H678" s="3"/>
      <c r="I678" s="3"/>
    </row>
    <row r="679" spans="1:9" x14ac:dyDescent="0.25">
      <c r="A679" s="3"/>
      <c r="B679" s="3"/>
      <c r="C679" s="3"/>
      <c r="D679" s="3"/>
      <c r="E679" s="3" t="s">
        <v>16</v>
      </c>
      <c r="F679" s="3"/>
      <c r="G679" s="3" t="s">
        <v>690</v>
      </c>
      <c r="H679" s="3"/>
      <c r="I679" s="3"/>
    </row>
    <row r="680" spans="1:9" x14ac:dyDescent="0.25">
      <c r="A680" s="3"/>
      <c r="B680" s="3"/>
      <c r="C680" s="3"/>
      <c r="D680" s="3"/>
      <c r="E680" s="3" t="s">
        <v>10</v>
      </c>
      <c r="F680" s="3" t="s">
        <v>193</v>
      </c>
      <c r="G680" s="3" t="s">
        <v>691</v>
      </c>
      <c r="H680" s="3"/>
      <c r="I680" s="3"/>
    </row>
    <row r="681" spans="1:9" x14ac:dyDescent="0.25">
      <c r="A681" s="3"/>
      <c r="B681" s="3"/>
      <c r="C681" s="3"/>
      <c r="D681" s="3"/>
      <c r="E681" s="3" t="s">
        <v>10</v>
      </c>
      <c r="F681" s="3"/>
      <c r="G681" s="3" t="s">
        <v>692</v>
      </c>
      <c r="H681" s="3"/>
      <c r="I681" s="3"/>
    </row>
    <row r="682" spans="1:9" x14ac:dyDescent="0.25">
      <c r="A682" s="3"/>
      <c r="B682" s="3"/>
      <c r="C682" s="3"/>
      <c r="D682" s="3"/>
      <c r="E682" s="3" t="s">
        <v>10</v>
      </c>
      <c r="F682" s="3"/>
      <c r="G682" s="3" t="s">
        <v>693</v>
      </c>
      <c r="H682" s="3"/>
      <c r="I682" s="3"/>
    </row>
    <row r="683" spans="1:9" x14ac:dyDescent="0.25">
      <c r="A683" s="3"/>
      <c r="B683" s="3"/>
      <c r="C683" s="3"/>
      <c r="D683" s="3"/>
      <c r="E683" s="3" t="s">
        <v>10</v>
      </c>
      <c r="F683" s="3"/>
      <c r="G683" s="3" t="s">
        <v>694</v>
      </c>
      <c r="H683" s="3"/>
      <c r="I683" s="3"/>
    </row>
    <row r="684" spans="1:9" x14ac:dyDescent="0.25">
      <c r="A684" s="3"/>
      <c r="B684" s="3"/>
      <c r="C684" s="3"/>
      <c r="D684" s="3"/>
      <c r="E684" s="3" t="s">
        <v>10</v>
      </c>
      <c r="F684" s="3"/>
      <c r="G684" s="3" t="s">
        <v>695</v>
      </c>
      <c r="H684" s="3"/>
      <c r="I684" s="3"/>
    </row>
    <row r="685" spans="1:9" x14ac:dyDescent="0.25">
      <c r="A685" s="3"/>
      <c r="B685" s="3"/>
      <c r="C685" s="3"/>
      <c r="D685" s="3"/>
      <c r="E685" s="3" t="s">
        <v>10</v>
      </c>
      <c r="F685" s="3"/>
      <c r="G685" s="3" t="s">
        <v>696</v>
      </c>
      <c r="H685" s="3"/>
      <c r="I685" s="3"/>
    </row>
    <row r="686" spans="1:9" x14ac:dyDescent="0.25">
      <c r="A686" s="3"/>
      <c r="B686" s="3"/>
      <c r="C686" s="3"/>
      <c r="D686" s="3"/>
      <c r="E686" s="3" t="s">
        <v>10</v>
      </c>
      <c r="F686" s="3"/>
      <c r="G686" s="3" t="s">
        <v>697</v>
      </c>
      <c r="H686" s="3"/>
      <c r="I686" s="3"/>
    </row>
    <row r="687" spans="1:9" x14ac:dyDescent="0.25">
      <c r="A687" s="3"/>
      <c r="B687" s="3"/>
      <c r="C687" s="3"/>
      <c r="D687" s="3"/>
      <c r="E687" s="3" t="s">
        <v>10</v>
      </c>
      <c r="F687" s="3"/>
      <c r="G687" s="3" t="s">
        <v>698</v>
      </c>
      <c r="H687" s="3"/>
      <c r="I687" s="3"/>
    </row>
    <row r="688" spans="1:9" x14ac:dyDescent="0.25">
      <c r="A688" s="3"/>
      <c r="B688" s="3"/>
      <c r="C688" s="3"/>
      <c r="D688" s="3"/>
      <c r="E688" s="3" t="s">
        <v>10</v>
      </c>
      <c r="F688" s="3"/>
      <c r="G688" s="3" t="s">
        <v>699</v>
      </c>
      <c r="H688" s="3"/>
      <c r="I688" s="3"/>
    </row>
    <row r="689" spans="1:9" x14ac:dyDescent="0.25">
      <c r="A689" s="3"/>
      <c r="B689" s="3"/>
      <c r="C689" s="3"/>
      <c r="D689" s="3"/>
      <c r="E689" s="3" t="s">
        <v>10</v>
      </c>
      <c r="F689" s="3"/>
      <c r="G689" s="3" t="s">
        <v>700</v>
      </c>
      <c r="H689" s="3"/>
      <c r="I689" s="3"/>
    </row>
    <row r="690" spans="1:9" x14ac:dyDescent="0.25">
      <c r="A690" s="3"/>
      <c r="B690" s="3"/>
      <c r="C690" s="3"/>
      <c r="D690" s="3"/>
      <c r="E690" s="3" t="s">
        <v>10</v>
      </c>
      <c r="F690" s="3" t="s">
        <v>201</v>
      </c>
      <c r="G690" s="3" t="s">
        <v>701</v>
      </c>
      <c r="H690" s="3"/>
      <c r="I690" s="3"/>
    </row>
    <row r="691" spans="1:9" x14ac:dyDescent="0.25">
      <c r="A691" s="3"/>
      <c r="B691" s="3"/>
      <c r="C691" s="3"/>
      <c r="D691" s="3"/>
      <c r="E691" s="3" t="s">
        <v>10</v>
      </c>
      <c r="F691" s="3"/>
      <c r="G691" s="3" t="s">
        <v>702</v>
      </c>
      <c r="H691" s="3"/>
      <c r="I691" s="3"/>
    </row>
    <row r="692" spans="1:9" x14ac:dyDescent="0.25">
      <c r="A692" s="3"/>
      <c r="B692" s="3"/>
      <c r="C692" s="3"/>
      <c r="D692" s="3"/>
      <c r="E692" s="3" t="s">
        <v>10</v>
      </c>
      <c r="F692" s="3"/>
      <c r="G692" s="3" t="s">
        <v>703</v>
      </c>
      <c r="H692" s="3"/>
      <c r="I692" s="3"/>
    </row>
    <row r="693" spans="1:9" x14ac:dyDescent="0.25">
      <c r="A693" s="3"/>
      <c r="B693" s="3"/>
      <c r="C693" s="3"/>
      <c r="D693" s="3"/>
      <c r="E693" s="3" t="s">
        <v>10</v>
      </c>
      <c r="F693" s="3"/>
      <c r="G693" s="3" t="s">
        <v>704</v>
      </c>
      <c r="H693" s="3"/>
      <c r="I693" s="3"/>
    </row>
    <row r="694" spans="1:9" x14ac:dyDescent="0.25">
      <c r="A694" s="3"/>
      <c r="B694" s="3"/>
      <c r="C694" s="3"/>
      <c r="D694" s="3"/>
      <c r="E694" s="3" t="s">
        <v>10</v>
      </c>
      <c r="F694" s="3"/>
      <c r="G694" s="3" t="s">
        <v>705</v>
      </c>
      <c r="H694" s="3"/>
      <c r="I694" s="3"/>
    </row>
    <row r="695" spans="1:9" x14ac:dyDescent="0.25">
      <c r="A695" s="3"/>
      <c r="B695" s="3"/>
      <c r="C695" s="3"/>
      <c r="D695" s="3"/>
      <c r="E695" s="3" t="s">
        <v>10</v>
      </c>
      <c r="F695" s="3"/>
      <c r="G695" s="3" t="s">
        <v>706</v>
      </c>
      <c r="H695" s="3"/>
      <c r="I695" s="3"/>
    </row>
    <row r="696" spans="1:9" x14ac:dyDescent="0.25">
      <c r="A696" s="3"/>
      <c r="B696" s="3"/>
      <c r="C696" s="3"/>
      <c r="D696" s="3"/>
      <c r="E696" s="3" t="s">
        <v>10</v>
      </c>
      <c r="F696" s="3"/>
      <c r="G696" s="3" t="s">
        <v>707</v>
      </c>
      <c r="H696" s="3"/>
      <c r="I696" s="3"/>
    </row>
    <row r="697" spans="1:9" x14ac:dyDescent="0.25">
      <c r="A697" s="3"/>
      <c r="B697" s="3"/>
      <c r="C697" s="3"/>
      <c r="D697" s="3"/>
      <c r="E697" s="3" t="s">
        <v>10</v>
      </c>
      <c r="F697" s="3"/>
      <c r="G697" s="3" t="s">
        <v>708</v>
      </c>
      <c r="H697" s="3"/>
      <c r="I697" s="3"/>
    </row>
    <row r="698" spans="1:9" x14ac:dyDescent="0.25">
      <c r="A698" s="3"/>
      <c r="B698" s="3"/>
      <c r="C698" s="3"/>
      <c r="D698" s="3"/>
      <c r="E698" s="3" t="s">
        <v>10</v>
      </c>
      <c r="F698" s="3"/>
      <c r="G698" s="3" t="s">
        <v>709</v>
      </c>
      <c r="H698" s="3"/>
      <c r="I698" s="3"/>
    </row>
    <row r="699" spans="1:9" x14ac:dyDescent="0.25">
      <c r="A699" s="3"/>
      <c r="B699" s="3"/>
      <c r="C699" s="3"/>
      <c r="D699" s="3"/>
      <c r="E699" s="3" t="s">
        <v>10</v>
      </c>
      <c r="F699" s="3"/>
      <c r="G699" s="3" t="s">
        <v>710</v>
      </c>
      <c r="H699" s="3"/>
      <c r="I699" s="3"/>
    </row>
    <row r="700" spans="1:9" x14ac:dyDescent="0.25">
      <c r="A700" s="3">
        <v>40</v>
      </c>
      <c r="B700" s="3" t="s">
        <v>711</v>
      </c>
      <c r="C700" s="3"/>
      <c r="D700" s="3" t="s">
        <v>3</v>
      </c>
      <c r="E700" s="3" t="s">
        <v>10</v>
      </c>
      <c r="F700" s="3" t="s">
        <v>193</v>
      </c>
      <c r="G700" s="3" t="s">
        <v>712</v>
      </c>
      <c r="H700" s="3"/>
      <c r="I700" s="3"/>
    </row>
    <row r="701" spans="1:9" x14ac:dyDescent="0.25">
      <c r="A701" s="3"/>
      <c r="B701" s="3"/>
      <c r="C701" s="3"/>
      <c r="D701" s="3"/>
      <c r="E701" s="3" t="s">
        <v>10</v>
      </c>
      <c r="F701" s="3"/>
      <c r="G701" s="3" t="s">
        <v>713</v>
      </c>
      <c r="H701" s="3"/>
      <c r="I701" s="3"/>
    </row>
    <row r="702" spans="1:9" x14ac:dyDescent="0.25">
      <c r="A702" s="3"/>
      <c r="B702" s="3"/>
      <c r="C702" s="3"/>
      <c r="D702" s="3"/>
      <c r="E702" s="3" t="s">
        <v>10</v>
      </c>
      <c r="F702" s="3"/>
      <c r="G702" s="3" t="s">
        <v>714</v>
      </c>
      <c r="H702" s="3"/>
      <c r="I702" s="3"/>
    </row>
    <row r="703" spans="1:9" x14ac:dyDescent="0.25">
      <c r="A703" s="3"/>
      <c r="B703" s="3"/>
      <c r="C703" s="3"/>
      <c r="D703" s="3"/>
      <c r="E703" s="3" t="s">
        <v>10</v>
      </c>
      <c r="F703" s="3"/>
      <c r="G703" s="3" t="s">
        <v>715</v>
      </c>
      <c r="H703" s="3"/>
      <c r="I703" s="3"/>
    </row>
    <row r="704" spans="1:9" x14ac:dyDescent="0.25">
      <c r="A704" s="3"/>
      <c r="B704" s="3"/>
      <c r="C704" s="3"/>
      <c r="D704" s="3"/>
      <c r="E704" s="3" t="s">
        <v>16</v>
      </c>
      <c r="F704" s="3" t="s">
        <v>193</v>
      </c>
      <c r="G704" s="3" t="s">
        <v>716</v>
      </c>
      <c r="H704" s="3"/>
      <c r="I704" s="3"/>
    </row>
    <row r="705" spans="1:9" x14ac:dyDescent="0.25">
      <c r="A705" s="3"/>
      <c r="B705" s="3"/>
      <c r="C705" s="3"/>
      <c r="D705" s="3"/>
      <c r="E705" s="3" t="s">
        <v>16</v>
      </c>
      <c r="F705" s="3"/>
      <c r="G705" s="3" t="s">
        <v>717</v>
      </c>
      <c r="H705" s="3"/>
      <c r="I705" s="3"/>
    </row>
    <row r="706" spans="1:9" x14ac:dyDescent="0.25">
      <c r="A706" s="3"/>
      <c r="B706" s="3"/>
      <c r="C706" s="3"/>
      <c r="D706" s="3"/>
      <c r="E706" s="3" t="s">
        <v>10</v>
      </c>
      <c r="F706" s="3" t="s">
        <v>201</v>
      </c>
      <c r="G706" s="3" t="s">
        <v>718</v>
      </c>
      <c r="H706" s="3"/>
      <c r="I706" s="3"/>
    </row>
    <row r="707" spans="1:9" x14ac:dyDescent="0.25">
      <c r="A707" s="3"/>
      <c r="B707" s="3"/>
      <c r="C707" s="3"/>
      <c r="D707" s="3"/>
      <c r="E707" s="3" t="s">
        <v>10</v>
      </c>
      <c r="F707" s="3"/>
      <c r="G707" s="3" t="s">
        <v>719</v>
      </c>
      <c r="H707" s="3"/>
      <c r="I707" s="3"/>
    </row>
    <row r="708" spans="1:9" x14ac:dyDescent="0.25">
      <c r="A708" s="3"/>
      <c r="B708" s="3"/>
      <c r="C708" s="3"/>
      <c r="D708" s="3"/>
      <c r="E708" s="3" t="s">
        <v>10</v>
      </c>
      <c r="F708" s="3"/>
      <c r="G708" s="3" t="s">
        <v>720</v>
      </c>
      <c r="H708" s="3"/>
      <c r="I708" s="3"/>
    </row>
    <row r="709" spans="1:9" x14ac:dyDescent="0.25">
      <c r="A709" s="3"/>
      <c r="B709" s="3"/>
      <c r="C709" s="3"/>
      <c r="D709" s="3"/>
      <c r="E709" s="3" t="s">
        <v>10</v>
      </c>
      <c r="F709" s="3"/>
      <c r="G709" s="3" t="s">
        <v>721</v>
      </c>
      <c r="H709" s="3"/>
      <c r="I709" s="3"/>
    </row>
    <row r="710" spans="1:9" x14ac:dyDescent="0.25">
      <c r="A710" s="3"/>
      <c r="B710" s="3"/>
      <c r="C710" s="3"/>
      <c r="D710" s="3"/>
      <c r="E710" s="3" t="s">
        <v>10</v>
      </c>
      <c r="F710" s="3" t="s">
        <v>206</v>
      </c>
      <c r="G710" s="3" t="s">
        <v>722</v>
      </c>
      <c r="H710" s="3"/>
      <c r="I710" s="3"/>
    </row>
    <row r="711" spans="1:9" x14ac:dyDescent="0.25">
      <c r="A711" s="3"/>
      <c r="B711" s="3"/>
      <c r="C711" s="3"/>
      <c r="D711" s="3"/>
      <c r="E711" s="3" t="s">
        <v>10</v>
      </c>
      <c r="F711" s="3"/>
      <c r="G711" s="3" t="s">
        <v>723</v>
      </c>
      <c r="H711" s="3"/>
      <c r="I711" s="3"/>
    </row>
    <row r="712" spans="1:9" x14ac:dyDescent="0.25">
      <c r="A712" s="3"/>
      <c r="B712" s="3"/>
      <c r="C712" s="3"/>
      <c r="D712" s="3"/>
      <c r="E712" s="3" t="s">
        <v>10</v>
      </c>
      <c r="F712" s="3"/>
      <c r="G712" s="3" t="s">
        <v>724</v>
      </c>
      <c r="H712" s="3"/>
      <c r="I712" s="3"/>
    </row>
    <row r="713" spans="1:9" x14ac:dyDescent="0.25">
      <c r="A713" s="3"/>
      <c r="B713" s="3"/>
      <c r="C713" s="3"/>
      <c r="D713" s="3"/>
      <c r="E713" s="3" t="s">
        <v>10</v>
      </c>
      <c r="F713" s="3"/>
      <c r="G713" s="3" t="s">
        <v>725</v>
      </c>
      <c r="H713" s="3"/>
      <c r="I713" s="3"/>
    </row>
    <row r="714" spans="1:9" x14ac:dyDescent="0.25">
      <c r="A714" s="3">
        <v>41</v>
      </c>
      <c r="B714" s="3" t="s">
        <v>726</v>
      </c>
      <c r="C714" s="3"/>
      <c r="D714" s="3" t="s">
        <v>3</v>
      </c>
      <c r="E714" s="3" t="s">
        <v>10</v>
      </c>
      <c r="F714" s="3" t="s">
        <v>193</v>
      </c>
      <c r="G714" s="3" t="s">
        <v>727</v>
      </c>
      <c r="H714" s="3"/>
      <c r="I714" s="3"/>
    </row>
    <row r="715" spans="1:9" x14ac:dyDescent="0.25">
      <c r="A715" s="3"/>
      <c r="B715" s="3"/>
      <c r="C715" s="3"/>
      <c r="D715" s="3"/>
      <c r="E715" s="3" t="s">
        <v>10</v>
      </c>
      <c r="F715" s="3"/>
      <c r="G715" s="3" t="s">
        <v>728</v>
      </c>
      <c r="H715" s="3"/>
      <c r="I715" s="3"/>
    </row>
    <row r="716" spans="1:9" x14ac:dyDescent="0.25">
      <c r="A716" s="3"/>
      <c r="B716" s="3"/>
      <c r="C716" s="3"/>
      <c r="D716" s="3"/>
      <c r="E716" s="3" t="s">
        <v>10</v>
      </c>
      <c r="F716" s="3"/>
      <c r="G716" s="3" t="s">
        <v>729</v>
      </c>
      <c r="H716" s="3"/>
      <c r="I716" s="3"/>
    </row>
    <row r="717" spans="1:9" x14ac:dyDescent="0.25">
      <c r="A717" s="3"/>
      <c r="B717" s="3"/>
      <c r="C717" s="3"/>
      <c r="D717" s="3"/>
      <c r="E717" s="3" t="s">
        <v>10</v>
      </c>
      <c r="F717" s="3"/>
      <c r="G717" s="3" t="s">
        <v>730</v>
      </c>
      <c r="H717" s="3"/>
      <c r="I717" s="3"/>
    </row>
    <row r="718" spans="1:9" x14ac:dyDescent="0.25">
      <c r="A718" s="3"/>
      <c r="B718" s="3"/>
      <c r="C718" s="3"/>
      <c r="D718" s="3"/>
      <c r="E718" s="3" t="s">
        <v>16</v>
      </c>
      <c r="F718" s="3" t="s">
        <v>193</v>
      </c>
      <c r="G718" s="3" t="s">
        <v>731</v>
      </c>
      <c r="H718" s="3"/>
      <c r="I718" s="3"/>
    </row>
    <row r="719" spans="1:9" x14ac:dyDescent="0.25">
      <c r="A719" s="3"/>
      <c r="B719" s="3"/>
      <c r="C719" s="3"/>
      <c r="D719" s="3"/>
      <c r="E719" s="3" t="s">
        <v>16</v>
      </c>
      <c r="F719" s="3"/>
      <c r="G719" s="3" t="s">
        <v>732</v>
      </c>
      <c r="H719" s="3"/>
      <c r="I719" s="3"/>
    </row>
    <row r="720" spans="1:9" x14ac:dyDescent="0.25">
      <c r="A720" s="3"/>
      <c r="B720" s="3"/>
      <c r="C720" s="3"/>
      <c r="D720" s="3"/>
      <c r="E720" s="3" t="s">
        <v>16</v>
      </c>
      <c r="F720" s="3"/>
      <c r="G720" s="3" t="s">
        <v>733</v>
      </c>
      <c r="H720" s="3"/>
      <c r="I720" s="3"/>
    </row>
    <row r="721" spans="1:9" x14ac:dyDescent="0.25">
      <c r="A721" s="3"/>
      <c r="B721" s="3"/>
      <c r="C721" s="3"/>
      <c r="D721" s="3"/>
      <c r="E721" s="3" t="s">
        <v>16</v>
      </c>
      <c r="F721" s="3"/>
      <c r="G721" s="3" t="s">
        <v>734</v>
      </c>
      <c r="H721" s="3"/>
      <c r="I721" s="3"/>
    </row>
    <row r="722" spans="1:9" x14ac:dyDescent="0.25">
      <c r="A722" s="3"/>
      <c r="B722" s="3"/>
      <c r="C722" s="3"/>
      <c r="D722" s="3"/>
      <c r="E722" s="3" t="s">
        <v>10</v>
      </c>
      <c r="F722" s="3" t="s">
        <v>201</v>
      </c>
      <c r="G722" s="3" t="s">
        <v>735</v>
      </c>
      <c r="H722" s="3"/>
      <c r="I722" s="3"/>
    </row>
    <row r="723" spans="1:9" x14ac:dyDescent="0.25">
      <c r="A723" s="3"/>
      <c r="B723" s="3"/>
      <c r="C723" s="3"/>
      <c r="D723" s="3"/>
      <c r="E723" s="3" t="s">
        <v>10</v>
      </c>
      <c r="F723" s="3"/>
      <c r="G723" s="3" t="s">
        <v>736</v>
      </c>
      <c r="H723" s="3"/>
      <c r="I723" s="3"/>
    </row>
    <row r="724" spans="1:9" x14ac:dyDescent="0.25">
      <c r="A724" s="3"/>
      <c r="B724" s="3"/>
      <c r="C724" s="3"/>
      <c r="D724" s="3"/>
      <c r="E724" s="3" t="s">
        <v>10</v>
      </c>
      <c r="F724" s="3"/>
      <c r="G724" s="3" t="s">
        <v>737</v>
      </c>
      <c r="H724" s="3"/>
      <c r="I724" s="3"/>
    </row>
    <row r="725" spans="1:9" x14ac:dyDescent="0.25">
      <c r="A725" s="3"/>
      <c r="B725" s="3"/>
      <c r="C725" s="3"/>
      <c r="D725" s="3"/>
      <c r="E725" s="3" t="s">
        <v>10</v>
      </c>
      <c r="F725" s="3"/>
      <c r="G725" s="3" t="s">
        <v>738</v>
      </c>
      <c r="H725" s="3"/>
      <c r="I725" s="3"/>
    </row>
    <row r="726" spans="1:9" x14ac:dyDescent="0.25">
      <c r="A726" s="3"/>
      <c r="B726" s="3"/>
      <c r="C726" s="3"/>
      <c r="D726" s="3"/>
      <c r="E726" s="3" t="s">
        <v>10</v>
      </c>
      <c r="F726" s="3" t="s">
        <v>206</v>
      </c>
      <c r="G726" s="3" t="s">
        <v>739</v>
      </c>
      <c r="H726" s="3"/>
      <c r="I726" s="3"/>
    </row>
    <row r="727" spans="1:9" x14ac:dyDescent="0.25">
      <c r="A727" s="3"/>
      <c r="B727" s="3"/>
      <c r="C727" s="3"/>
      <c r="D727" s="3"/>
      <c r="E727" s="3" t="s">
        <v>10</v>
      </c>
      <c r="F727" s="3"/>
      <c r="G727" s="3" t="s">
        <v>740</v>
      </c>
      <c r="H727" s="3"/>
      <c r="I727" s="3"/>
    </row>
    <row r="728" spans="1:9" x14ac:dyDescent="0.25">
      <c r="A728" s="3"/>
      <c r="B728" s="3"/>
      <c r="C728" s="3"/>
      <c r="D728" s="3"/>
      <c r="E728" s="3" t="s">
        <v>10</v>
      </c>
      <c r="F728" s="3"/>
      <c r="G728" s="3" t="s">
        <v>741</v>
      </c>
      <c r="H728" s="3"/>
      <c r="I728" s="3"/>
    </row>
    <row r="729" spans="1:9" x14ac:dyDescent="0.25">
      <c r="A729" s="3"/>
      <c r="B729" s="3"/>
      <c r="C729" s="3"/>
      <c r="D729" s="3"/>
      <c r="E729" s="3" t="s">
        <v>10</v>
      </c>
      <c r="F729" s="3"/>
      <c r="G729" s="3" t="s">
        <v>742</v>
      </c>
      <c r="H729" s="3"/>
      <c r="I729" s="3"/>
    </row>
    <row r="730" spans="1:9" x14ac:dyDescent="0.25">
      <c r="A730" s="3">
        <v>42</v>
      </c>
      <c r="B730" s="3" t="s">
        <v>743</v>
      </c>
      <c r="C730" s="3"/>
      <c r="D730" s="3" t="s">
        <v>3</v>
      </c>
      <c r="E730" s="3" t="s">
        <v>10</v>
      </c>
      <c r="F730" s="3" t="s">
        <v>193</v>
      </c>
      <c r="G730" s="3" t="s">
        <v>743</v>
      </c>
      <c r="H730" s="3"/>
      <c r="I730" s="3"/>
    </row>
    <row r="731" spans="1:9" x14ac:dyDescent="0.25">
      <c r="A731" s="3"/>
      <c r="B731" s="3"/>
      <c r="C731" s="3"/>
      <c r="D731" s="3"/>
      <c r="E731" s="3" t="s">
        <v>10</v>
      </c>
      <c r="F731" s="3"/>
      <c r="G731" s="3" t="s">
        <v>744</v>
      </c>
      <c r="H731" s="3"/>
      <c r="I731" s="3"/>
    </row>
    <row r="732" spans="1:9" x14ac:dyDescent="0.25">
      <c r="A732" s="3"/>
      <c r="B732" s="3"/>
      <c r="C732" s="3"/>
      <c r="D732" s="3"/>
      <c r="E732" s="3" t="s">
        <v>10</v>
      </c>
      <c r="F732" s="3"/>
      <c r="G732" s="3" t="s">
        <v>745</v>
      </c>
      <c r="H732" s="3"/>
      <c r="I732" s="3"/>
    </row>
    <row r="733" spans="1:9" x14ac:dyDescent="0.25">
      <c r="A733" s="3"/>
      <c r="B733" s="3"/>
      <c r="C733" s="3"/>
      <c r="D733" s="3"/>
      <c r="E733" s="3" t="s">
        <v>10</v>
      </c>
      <c r="F733" s="3"/>
      <c r="G733" s="3" t="s">
        <v>746</v>
      </c>
      <c r="H733" s="3"/>
      <c r="I733" s="3"/>
    </row>
    <row r="734" spans="1:9" x14ac:dyDescent="0.25">
      <c r="A734" s="3"/>
      <c r="B734" s="3"/>
      <c r="C734" s="3"/>
      <c r="D734" s="3"/>
      <c r="E734" s="3" t="s">
        <v>16</v>
      </c>
      <c r="F734" s="3" t="s">
        <v>193</v>
      </c>
      <c r="G734" s="3" t="s">
        <v>747</v>
      </c>
      <c r="H734" s="3"/>
      <c r="I734" s="3"/>
    </row>
    <row r="735" spans="1:9" x14ac:dyDescent="0.25">
      <c r="A735" s="3"/>
      <c r="B735" s="3"/>
      <c r="C735" s="3"/>
      <c r="D735" s="3"/>
      <c r="E735" s="3" t="s">
        <v>16</v>
      </c>
      <c r="F735" s="3"/>
      <c r="G735" s="3" t="s">
        <v>748</v>
      </c>
      <c r="H735" s="3"/>
      <c r="I735" s="3"/>
    </row>
    <row r="736" spans="1:9" x14ac:dyDescent="0.25">
      <c r="A736" s="3"/>
      <c r="B736" s="3"/>
      <c r="C736" s="3"/>
      <c r="D736" s="3"/>
      <c r="E736" s="3" t="s">
        <v>16</v>
      </c>
      <c r="F736" s="3"/>
      <c r="G736" s="3" t="s">
        <v>743</v>
      </c>
      <c r="H736" s="3"/>
      <c r="I736" s="3"/>
    </row>
    <row r="737" spans="1:9" x14ac:dyDescent="0.25">
      <c r="A737" s="3"/>
      <c r="B737" s="3"/>
      <c r="C737" s="3"/>
      <c r="D737" s="3"/>
      <c r="E737" s="3" t="s">
        <v>10</v>
      </c>
      <c r="F737" s="3" t="s">
        <v>201</v>
      </c>
      <c r="G737" s="3" t="s">
        <v>749</v>
      </c>
      <c r="H737" s="3"/>
      <c r="I737" s="3"/>
    </row>
    <row r="738" spans="1:9" x14ac:dyDescent="0.25">
      <c r="A738" s="3"/>
      <c r="B738" s="3"/>
      <c r="C738" s="3"/>
      <c r="D738" s="3"/>
      <c r="E738" s="3" t="s">
        <v>10</v>
      </c>
      <c r="F738" s="3"/>
      <c r="G738" s="3" t="s">
        <v>750</v>
      </c>
      <c r="H738" s="3"/>
      <c r="I738" s="3"/>
    </row>
    <row r="739" spans="1:9" x14ac:dyDescent="0.25">
      <c r="A739" s="3"/>
      <c r="B739" s="3"/>
      <c r="C739" s="3"/>
      <c r="D739" s="3"/>
      <c r="E739" s="3" t="s">
        <v>10</v>
      </c>
      <c r="F739" s="3"/>
      <c r="G739" s="3" t="s">
        <v>751</v>
      </c>
      <c r="H739" s="3"/>
      <c r="I739" s="3"/>
    </row>
    <row r="740" spans="1:9" x14ac:dyDescent="0.25">
      <c r="A740" s="3"/>
      <c r="B740" s="3"/>
      <c r="C740" s="3"/>
      <c r="D740" s="3"/>
      <c r="E740" s="3" t="s">
        <v>10</v>
      </c>
      <c r="F740" s="3"/>
      <c r="G740" s="3" t="s">
        <v>752</v>
      </c>
      <c r="H740" s="3"/>
      <c r="I740" s="3"/>
    </row>
    <row r="741" spans="1:9" x14ac:dyDescent="0.25">
      <c r="A741" s="3"/>
      <c r="B741" s="3"/>
      <c r="C741" s="3"/>
      <c r="D741" s="3"/>
      <c r="E741" s="3" t="s">
        <v>10</v>
      </c>
      <c r="F741" s="3" t="s">
        <v>206</v>
      </c>
      <c r="G741" s="3" t="s">
        <v>753</v>
      </c>
      <c r="H741" s="3"/>
      <c r="I741" s="3"/>
    </row>
    <row r="742" spans="1:9" x14ac:dyDescent="0.25">
      <c r="A742" s="3"/>
      <c r="B742" s="3"/>
      <c r="C742" s="3"/>
      <c r="D742" s="3"/>
      <c r="E742" s="3" t="s">
        <v>10</v>
      </c>
      <c r="F742" s="3"/>
      <c r="G742" s="3" t="s">
        <v>754</v>
      </c>
      <c r="H742" s="3"/>
      <c r="I742" s="3"/>
    </row>
    <row r="743" spans="1:9" x14ac:dyDescent="0.25">
      <c r="A743" s="3"/>
      <c r="B743" s="3"/>
      <c r="C743" s="3"/>
      <c r="D743" s="3"/>
      <c r="E743" s="3" t="s">
        <v>10</v>
      </c>
      <c r="F743" s="3"/>
      <c r="G743" s="3" t="s">
        <v>755</v>
      </c>
      <c r="H743" s="3"/>
      <c r="I743" s="3"/>
    </row>
    <row r="744" spans="1:9" x14ac:dyDescent="0.25">
      <c r="A744" s="3"/>
      <c r="B744" s="3"/>
      <c r="C744" s="3"/>
      <c r="D744" s="3"/>
      <c r="E744" s="3" t="s">
        <v>10</v>
      </c>
      <c r="F744" s="3"/>
      <c r="G744" s="3" t="s">
        <v>756</v>
      </c>
      <c r="H744" s="3"/>
      <c r="I744" s="3"/>
    </row>
    <row r="745" spans="1:9" x14ac:dyDescent="0.25">
      <c r="A745" s="3"/>
      <c r="B745" s="3"/>
      <c r="C745" s="3"/>
      <c r="D745" s="3"/>
      <c r="E745" s="3" t="s">
        <v>10</v>
      </c>
      <c r="F745" s="3" t="s">
        <v>321</v>
      </c>
      <c r="G745" s="3" t="s">
        <v>757</v>
      </c>
      <c r="H745" s="3"/>
      <c r="I745" s="3"/>
    </row>
    <row r="746" spans="1:9" x14ac:dyDescent="0.25">
      <c r="A746" s="3"/>
      <c r="B746" s="3"/>
      <c r="C746" s="3"/>
      <c r="D746" s="3"/>
      <c r="E746" s="3" t="s">
        <v>10</v>
      </c>
      <c r="F746" s="3"/>
      <c r="G746" s="3" t="s">
        <v>758</v>
      </c>
      <c r="H746" s="3"/>
      <c r="I746" s="3"/>
    </row>
    <row r="747" spans="1:9" x14ac:dyDescent="0.25">
      <c r="A747" s="3"/>
      <c r="B747" s="3"/>
      <c r="C747" s="3"/>
      <c r="D747" s="3"/>
      <c r="E747" s="3" t="s">
        <v>10</v>
      </c>
      <c r="F747" s="3"/>
      <c r="G747" s="3" t="s">
        <v>759</v>
      </c>
      <c r="H747" s="3"/>
      <c r="I747" s="3"/>
    </row>
    <row r="748" spans="1:9" x14ac:dyDescent="0.25">
      <c r="A748" s="3"/>
      <c r="B748" s="3"/>
      <c r="C748" s="3"/>
      <c r="D748" s="3"/>
      <c r="E748" s="3" t="s">
        <v>10</v>
      </c>
      <c r="F748" s="3"/>
      <c r="G748" s="3" t="s">
        <v>760</v>
      </c>
      <c r="H748" s="3"/>
      <c r="I748" s="3"/>
    </row>
    <row r="749" spans="1:9" x14ac:dyDescent="0.25">
      <c r="A749" s="3">
        <v>43</v>
      </c>
      <c r="B749" s="3" t="s">
        <v>761</v>
      </c>
      <c r="C749" s="3"/>
      <c r="D749" s="3" t="s">
        <v>3</v>
      </c>
      <c r="E749" s="3" t="s">
        <v>10</v>
      </c>
      <c r="F749" s="3" t="s">
        <v>193</v>
      </c>
      <c r="G749" s="3" t="s">
        <v>761</v>
      </c>
      <c r="H749" s="3"/>
      <c r="I749" s="3"/>
    </row>
    <row r="750" spans="1:9" x14ac:dyDescent="0.25">
      <c r="A750" s="3"/>
      <c r="B750" s="3"/>
      <c r="C750" s="3"/>
      <c r="D750" s="3"/>
      <c r="E750" s="3" t="s">
        <v>10</v>
      </c>
      <c r="F750" s="3"/>
      <c r="G750" s="3" t="s">
        <v>762</v>
      </c>
      <c r="H750" s="3"/>
      <c r="I750" s="3"/>
    </row>
    <row r="751" spans="1:9" x14ac:dyDescent="0.25">
      <c r="A751" s="3"/>
      <c r="B751" s="3"/>
      <c r="C751" s="3"/>
      <c r="D751" s="3"/>
      <c r="E751" s="3" t="s">
        <v>10</v>
      </c>
      <c r="F751" s="3"/>
      <c r="G751" s="3" t="s">
        <v>763</v>
      </c>
      <c r="H751" s="3"/>
      <c r="I751" s="3"/>
    </row>
    <row r="752" spans="1:9" x14ac:dyDescent="0.25">
      <c r="A752" s="3"/>
      <c r="B752" s="3"/>
      <c r="C752" s="3"/>
      <c r="D752" s="3"/>
      <c r="E752" s="3" t="s">
        <v>10</v>
      </c>
      <c r="F752" s="3"/>
      <c r="G752" s="3" t="s">
        <v>764</v>
      </c>
      <c r="H752" s="3"/>
      <c r="I752" s="3"/>
    </row>
    <row r="753" spans="1:9" x14ac:dyDescent="0.25">
      <c r="A753" s="3"/>
      <c r="B753" s="3"/>
      <c r="C753" s="3"/>
      <c r="D753" s="3"/>
      <c r="E753" s="3" t="s">
        <v>10</v>
      </c>
      <c r="F753" s="3"/>
      <c r="G753" s="3" t="s">
        <v>765</v>
      </c>
      <c r="H753" s="3"/>
      <c r="I753" s="3"/>
    </row>
    <row r="754" spans="1:9" x14ac:dyDescent="0.25">
      <c r="A754" s="3"/>
      <c r="B754" s="3"/>
      <c r="C754" s="3"/>
      <c r="D754" s="3"/>
      <c r="E754" s="3" t="s">
        <v>10</v>
      </c>
      <c r="F754" s="3"/>
      <c r="G754" s="3" t="s">
        <v>766</v>
      </c>
      <c r="H754" s="3"/>
      <c r="I754" s="3"/>
    </row>
    <row r="755" spans="1:9" x14ac:dyDescent="0.25">
      <c r="A755" s="3"/>
      <c r="B755" s="3"/>
      <c r="C755" s="3"/>
      <c r="D755" s="3"/>
      <c r="E755" s="3" t="s">
        <v>16</v>
      </c>
      <c r="F755" s="3" t="s">
        <v>193</v>
      </c>
      <c r="G755" s="3" t="s">
        <v>767</v>
      </c>
      <c r="H755" s="3"/>
      <c r="I755" s="3"/>
    </row>
    <row r="756" spans="1:9" x14ac:dyDescent="0.25">
      <c r="A756" s="3"/>
      <c r="B756" s="3"/>
      <c r="C756" s="3"/>
      <c r="D756" s="3"/>
      <c r="E756" s="3" t="s">
        <v>16</v>
      </c>
      <c r="F756" s="3"/>
      <c r="G756" s="3" t="s">
        <v>768</v>
      </c>
      <c r="H756" s="3"/>
      <c r="I756" s="3"/>
    </row>
    <row r="757" spans="1:9" x14ac:dyDescent="0.25">
      <c r="A757" s="3"/>
      <c r="B757" s="3"/>
      <c r="C757" s="3"/>
      <c r="D757" s="3"/>
      <c r="E757" s="3" t="s">
        <v>16</v>
      </c>
      <c r="F757" s="3"/>
      <c r="G757" s="3" t="s">
        <v>769</v>
      </c>
      <c r="H757" s="3"/>
      <c r="I757" s="3"/>
    </row>
    <row r="758" spans="1:9" x14ac:dyDescent="0.25">
      <c r="A758" s="3"/>
      <c r="B758" s="3"/>
      <c r="C758" s="3"/>
      <c r="D758" s="3"/>
      <c r="E758" s="3" t="s">
        <v>16</v>
      </c>
      <c r="F758" s="3"/>
      <c r="G758" s="3" t="s">
        <v>770</v>
      </c>
      <c r="H758" s="3"/>
      <c r="I758" s="3"/>
    </row>
    <row r="759" spans="1:9" x14ac:dyDescent="0.25">
      <c r="A759" s="3"/>
      <c r="B759" s="3"/>
      <c r="C759" s="3"/>
      <c r="D759" s="3"/>
      <c r="E759" s="3" t="s">
        <v>16</v>
      </c>
      <c r="F759" s="3"/>
      <c r="G759" s="3" t="s">
        <v>771</v>
      </c>
      <c r="H759" s="3"/>
      <c r="I759" s="3"/>
    </row>
    <row r="760" spans="1:9" x14ac:dyDescent="0.25">
      <c r="A760" s="3"/>
      <c r="B760" s="3"/>
      <c r="C760" s="3"/>
      <c r="D760" s="3"/>
      <c r="E760" s="3" t="s">
        <v>16</v>
      </c>
      <c r="F760" s="3"/>
      <c r="G760" s="3" t="s">
        <v>772</v>
      </c>
      <c r="H760" s="3"/>
      <c r="I760" s="3"/>
    </row>
    <row r="761" spans="1:9" x14ac:dyDescent="0.25">
      <c r="A761" s="3"/>
      <c r="B761" s="3"/>
      <c r="C761" s="3"/>
      <c r="D761" s="3"/>
      <c r="E761" s="3" t="s">
        <v>10</v>
      </c>
      <c r="F761" s="3" t="s">
        <v>201</v>
      </c>
      <c r="G761" s="3" t="s">
        <v>773</v>
      </c>
      <c r="H761" s="3"/>
      <c r="I761" s="3"/>
    </row>
    <row r="762" spans="1:9" x14ac:dyDescent="0.25">
      <c r="A762" s="3"/>
      <c r="B762" s="3"/>
      <c r="C762" s="3"/>
      <c r="D762" s="3"/>
      <c r="E762" s="3" t="s">
        <v>10</v>
      </c>
      <c r="F762" s="3"/>
      <c r="G762" s="3" t="s">
        <v>774</v>
      </c>
      <c r="H762" s="3"/>
      <c r="I762" s="3"/>
    </row>
    <row r="763" spans="1:9" x14ac:dyDescent="0.25">
      <c r="A763" s="3"/>
      <c r="B763" s="3"/>
      <c r="C763" s="3"/>
      <c r="D763" s="3"/>
      <c r="E763" s="3" t="s">
        <v>10</v>
      </c>
      <c r="F763" s="3"/>
      <c r="G763" s="3" t="s">
        <v>775</v>
      </c>
      <c r="H763" s="3"/>
      <c r="I763" s="3"/>
    </row>
    <row r="764" spans="1:9" x14ac:dyDescent="0.25">
      <c r="A764" s="3"/>
      <c r="B764" s="3"/>
      <c r="C764" s="3"/>
      <c r="D764" s="3"/>
      <c r="E764" s="3" t="s">
        <v>10</v>
      </c>
      <c r="F764" s="3"/>
      <c r="G764" s="3" t="s">
        <v>776</v>
      </c>
      <c r="H764" s="3"/>
      <c r="I764" s="3"/>
    </row>
    <row r="765" spans="1:9" x14ac:dyDescent="0.25">
      <c r="A765" s="3"/>
      <c r="B765" s="3"/>
      <c r="C765" s="3"/>
      <c r="D765" s="3"/>
      <c r="E765" s="3" t="s">
        <v>10</v>
      </c>
      <c r="F765" s="3"/>
      <c r="G765" s="3" t="s">
        <v>777</v>
      </c>
      <c r="H765" s="3"/>
      <c r="I765" s="3"/>
    </row>
    <row r="766" spans="1:9" x14ac:dyDescent="0.25">
      <c r="A766" s="3"/>
      <c r="B766" s="3"/>
      <c r="C766" s="3"/>
      <c r="D766" s="3"/>
      <c r="E766" s="3" t="s">
        <v>10</v>
      </c>
      <c r="F766" s="3"/>
      <c r="G766" s="3" t="s">
        <v>778</v>
      </c>
      <c r="H766" s="3"/>
      <c r="I766" s="3"/>
    </row>
    <row r="767" spans="1:9" x14ac:dyDescent="0.25">
      <c r="A767" s="3"/>
      <c r="B767" s="3"/>
      <c r="C767" s="3"/>
      <c r="D767" s="3"/>
      <c r="E767" s="3" t="s">
        <v>10</v>
      </c>
      <c r="F767" s="3" t="s">
        <v>206</v>
      </c>
      <c r="G767" s="3" t="s">
        <v>779</v>
      </c>
      <c r="H767" s="3"/>
      <c r="I767" s="3"/>
    </row>
    <row r="768" spans="1:9" x14ac:dyDescent="0.25">
      <c r="A768" s="3"/>
      <c r="B768" s="3"/>
      <c r="C768" s="3"/>
      <c r="D768" s="3"/>
      <c r="E768" s="3" t="s">
        <v>10</v>
      </c>
      <c r="F768" s="3"/>
      <c r="G768" s="3" t="s">
        <v>780</v>
      </c>
      <c r="H768" s="3"/>
      <c r="I768" s="3"/>
    </row>
    <row r="769" spans="1:9" x14ac:dyDescent="0.25">
      <c r="A769" s="3"/>
      <c r="B769" s="3"/>
      <c r="C769" s="3"/>
      <c r="D769" s="3"/>
      <c r="E769" s="3" t="s">
        <v>10</v>
      </c>
      <c r="F769" s="3"/>
      <c r="G769" s="3" t="s">
        <v>781</v>
      </c>
      <c r="H769" s="3"/>
      <c r="I769" s="3"/>
    </row>
    <row r="770" spans="1:9" x14ac:dyDescent="0.25">
      <c r="A770" s="3"/>
      <c r="B770" s="3"/>
      <c r="C770" s="3"/>
      <c r="D770" s="3"/>
      <c r="E770" s="3" t="s">
        <v>10</v>
      </c>
      <c r="F770" s="3"/>
      <c r="G770" s="3" t="s">
        <v>782</v>
      </c>
      <c r="H770" s="3"/>
      <c r="I770" s="3"/>
    </row>
    <row r="771" spans="1:9" x14ac:dyDescent="0.25">
      <c r="A771" s="3"/>
      <c r="B771" s="3"/>
      <c r="C771" s="3"/>
      <c r="D771" s="3"/>
      <c r="E771" s="3" t="s">
        <v>10</v>
      </c>
      <c r="F771" s="3"/>
      <c r="G771" s="3" t="s">
        <v>783</v>
      </c>
      <c r="H771" s="3"/>
      <c r="I771" s="3"/>
    </row>
    <row r="772" spans="1:9" x14ac:dyDescent="0.25">
      <c r="A772" s="3"/>
      <c r="B772" s="3"/>
      <c r="C772" s="3"/>
      <c r="D772" s="3"/>
      <c r="E772" s="3" t="s">
        <v>10</v>
      </c>
      <c r="F772" s="3"/>
      <c r="G772" s="3" t="s">
        <v>784</v>
      </c>
      <c r="H772" s="3"/>
      <c r="I772" s="3"/>
    </row>
    <row r="773" spans="1:9" x14ac:dyDescent="0.25">
      <c r="A773" s="3">
        <v>44</v>
      </c>
      <c r="B773" s="3" t="s">
        <v>785</v>
      </c>
      <c r="C773" s="3"/>
      <c r="D773" s="3"/>
      <c r="E773" s="3" t="s">
        <v>10</v>
      </c>
      <c r="F773" s="3" t="s">
        <v>193</v>
      </c>
      <c r="G773" s="3" t="s">
        <v>786</v>
      </c>
      <c r="H773" s="3"/>
      <c r="I773" s="3"/>
    </row>
    <row r="774" spans="1:9" x14ac:dyDescent="0.25">
      <c r="A774" s="3"/>
      <c r="B774" s="3"/>
      <c r="C774" s="3"/>
      <c r="D774" s="3"/>
      <c r="E774" s="3" t="s">
        <v>10</v>
      </c>
      <c r="F774" s="3"/>
      <c r="G774" s="3" t="s">
        <v>787</v>
      </c>
      <c r="H774" s="3"/>
      <c r="I774" s="3"/>
    </row>
    <row r="775" spans="1:9" x14ac:dyDescent="0.25">
      <c r="A775" s="3"/>
      <c r="B775" s="3"/>
      <c r="C775" s="3"/>
      <c r="D775" s="3"/>
      <c r="E775" s="3" t="s">
        <v>10</v>
      </c>
      <c r="F775" s="3"/>
      <c r="G775" s="3" t="s">
        <v>788</v>
      </c>
      <c r="H775" s="3"/>
      <c r="I775" s="3"/>
    </row>
    <row r="776" spans="1:9" x14ac:dyDescent="0.25">
      <c r="A776" s="3"/>
      <c r="B776" s="3"/>
      <c r="C776" s="3"/>
      <c r="D776" s="3"/>
      <c r="E776" s="3" t="s">
        <v>10</v>
      </c>
      <c r="F776" s="3"/>
      <c r="G776" s="3" t="s">
        <v>789</v>
      </c>
      <c r="H776" s="3"/>
      <c r="I776" s="3"/>
    </row>
    <row r="777" spans="1:9" x14ac:dyDescent="0.25">
      <c r="A777" s="3"/>
      <c r="B777" s="3"/>
      <c r="C777" s="3"/>
      <c r="D777" s="3"/>
      <c r="E777" s="3" t="s">
        <v>10</v>
      </c>
      <c r="F777" s="3"/>
      <c r="G777" s="3" t="s">
        <v>790</v>
      </c>
      <c r="H777" s="3"/>
      <c r="I777" s="3"/>
    </row>
    <row r="778" spans="1:9" x14ac:dyDescent="0.25">
      <c r="A778" s="3"/>
      <c r="B778" s="3"/>
      <c r="C778" s="3"/>
      <c r="D778" s="3"/>
      <c r="E778" s="3" t="s">
        <v>10</v>
      </c>
      <c r="F778" s="3"/>
      <c r="G778" s="3" t="s">
        <v>791</v>
      </c>
      <c r="H778" s="3"/>
      <c r="I778" s="3"/>
    </row>
    <row r="779" spans="1:9" x14ac:dyDescent="0.25">
      <c r="A779" s="3"/>
      <c r="B779" s="3"/>
      <c r="C779" s="3"/>
      <c r="D779" s="3"/>
      <c r="E779" s="3" t="s">
        <v>10</v>
      </c>
      <c r="F779" s="3" t="s">
        <v>201</v>
      </c>
      <c r="G779" s="3" t="s">
        <v>792</v>
      </c>
      <c r="H779" s="3"/>
      <c r="I779" s="3"/>
    </row>
    <row r="780" spans="1:9" x14ac:dyDescent="0.25">
      <c r="A780" s="3"/>
      <c r="B780" s="3"/>
      <c r="C780" s="3"/>
      <c r="D780" s="3"/>
      <c r="E780" s="3" t="s">
        <v>10</v>
      </c>
      <c r="F780" s="3"/>
      <c r="G780" s="3" t="s">
        <v>793</v>
      </c>
      <c r="H780" s="3"/>
      <c r="I780" s="3"/>
    </row>
    <row r="781" spans="1:9" x14ac:dyDescent="0.25">
      <c r="A781" s="3"/>
      <c r="B781" s="3"/>
      <c r="C781" s="3"/>
      <c r="D781" s="3"/>
      <c r="E781" s="3" t="s">
        <v>10</v>
      </c>
      <c r="F781" s="3"/>
      <c r="G781" s="3" t="s">
        <v>794</v>
      </c>
      <c r="H781" s="3"/>
      <c r="I781" s="3"/>
    </row>
    <row r="782" spans="1:9" x14ac:dyDescent="0.25">
      <c r="A782" s="3"/>
      <c r="B782" s="3"/>
      <c r="C782" s="3"/>
      <c r="D782" s="3"/>
      <c r="E782" s="3" t="s">
        <v>10</v>
      </c>
      <c r="F782" s="3"/>
      <c r="G782" s="3" t="s">
        <v>795</v>
      </c>
      <c r="H782" s="3"/>
      <c r="I782" s="3"/>
    </row>
    <row r="783" spans="1:9" x14ac:dyDescent="0.25">
      <c r="A783" s="3"/>
      <c r="B783" s="3"/>
      <c r="C783" s="3"/>
      <c r="D783" s="3"/>
      <c r="E783" s="3" t="s">
        <v>10</v>
      </c>
      <c r="F783" s="3"/>
      <c r="G783" s="3" t="s">
        <v>796</v>
      </c>
      <c r="H783" s="3"/>
      <c r="I783" s="3"/>
    </row>
    <row r="784" spans="1:9" x14ac:dyDescent="0.25">
      <c r="A784" s="3"/>
      <c r="B784" s="3"/>
      <c r="C784" s="3"/>
      <c r="D784" s="3"/>
      <c r="E784" s="3" t="s">
        <v>10</v>
      </c>
      <c r="F784" s="3"/>
      <c r="G784" s="3" t="s">
        <v>797</v>
      </c>
      <c r="H784" s="3"/>
      <c r="I784" s="3"/>
    </row>
    <row r="785" spans="1:9" x14ac:dyDescent="0.25">
      <c r="A785" s="3"/>
      <c r="B785" s="3"/>
      <c r="C785" s="3"/>
      <c r="D785" s="3"/>
      <c r="E785" s="3" t="s">
        <v>10</v>
      </c>
      <c r="F785" s="3" t="s">
        <v>206</v>
      </c>
      <c r="G785" s="3" t="s">
        <v>798</v>
      </c>
      <c r="H785" s="3"/>
      <c r="I785" s="3"/>
    </row>
    <row r="786" spans="1:9" x14ac:dyDescent="0.25">
      <c r="A786" s="3"/>
      <c r="B786" s="3"/>
      <c r="C786" s="3"/>
      <c r="D786" s="3"/>
      <c r="E786" s="3" t="s">
        <v>10</v>
      </c>
      <c r="F786" s="3"/>
      <c r="G786" s="3" t="s">
        <v>799</v>
      </c>
      <c r="H786" s="3"/>
      <c r="I786" s="3"/>
    </row>
    <row r="787" spans="1:9" x14ac:dyDescent="0.25">
      <c r="A787" s="3"/>
      <c r="B787" s="3"/>
      <c r="C787" s="3"/>
      <c r="D787" s="3"/>
      <c r="E787" s="3" t="s">
        <v>10</v>
      </c>
      <c r="F787" s="3"/>
      <c r="G787" s="3" t="s">
        <v>800</v>
      </c>
      <c r="H787" s="3"/>
      <c r="I787" s="3"/>
    </row>
    <row r="788" spans="1:9" x14ac:dyDescent="0.25">
      <c r="A788" s="3"/>
      <c r="B788" s="3"/>
      <c r="C788" s="3"/>
      <c r="D788" s="3"/>
      <c r="E788" s="3" t="s">
        <v>10</v>
      </c>
      <c r="F788" s="3"/>
      <c r="G788" s="3" t="s">
        <v>801</v>
      </c>
      <c r="H788" s="3"/>
      <c r="I788" s="3"/>
    </row>
    <row r="789" spans="1:9" x14ac:dyDescent="0.25">
      <c r="A789" s="3"/>
      <c r="B789" s="3"/>
      <c r="C789" s="3"/>
      <c r="D789" s="3"/>
      <c r="E789" s="3" t="s">
        <v>10</v>
      </c>
      <c r="F789" s="3"/>
      <c r="G789" s="3" t="s">
        <v>802</v>
      </c>
      <c r="H789" s="3"/>
      <c r="I789" s="3"/>
    </row>
    <row r="790" spans="1:9" x14ac:dyDescent="0.25">
      <c r="A790" s="3"/>
      <c r="B790" s="3"/>
      <c r="C790" s="3"/>
      <c r="D790" s="3"/>
      <c r="E790" s="3" t="s">
        <v>10</v>
      </c>
      <c r="F790" s="3"/>
      <c r="G790" s="3" t="s">
        <v>803</v>
      </c>
      <c r="H790" s="3"/>
      <c r="I790" s="3"/>
    </row>
    <row r="791" spans="1:9" x14ac:dyDescent="0.25">
      <c r="A791" s="3">
        <v>45</v>
      </c>
      <c r="B791" s="3" t="s">
        <v>804</v>
      </c>
      <c r="C791" s="3"/>
      <c r="D791" s="3" t="s">
        <v>3</v>
      </c>
      <c r="E791" s="3" t="s">
        <v>10</v>
      </c>
      <c r="F791" s="3" t="s">
        <v>193</v>
      </c>
      <c r="G791" s="3" t="s">
        <v>805</v>
      </c>
      <c r="H791" s="3"/>
      <c r="I791" s="3"/>
    </row>
    <row r="792" spans="1:9" x14ac:dyDescent="0.25">
      <c r="A792" s="3"/>
      <c r="B792" s="3"/>
      <c r="C792" s="3"/>
      <c r="D792" s="3"/>
      <c r="E792" s="3" t="s">
        <v>10</v>
      </c>
      <c r="F792" s="3"/>
      <c r="G792" s="3" t="s">
        <v>806</v>
      </c>
      <c r="H792" s="3"/>
      <c r="I792" s="3"/>
    </row>
    <row r="793" spans="1:9" x14ac:dyDescent="0.25">
      <c r="A793" s="3"/>
      <c r="B793" s="3"/>
      <c r="C793" s="3"/>
      <c r="D793" s="3"/>
      <c r="E793" s="3" t="s">
        <v>10</v>
      </c>
      <c r="F793" s="3"/>
      <c r="G793" s="3" t="s">
        <v>807</v>
      </c>
      <c r="H793" s="3"/>
      <c r="I793" s="3"/>
    </row>
    <row r="794" spans="1:9" x14ac:dyDescent="0.25">
      <c r="A794" s="3"/>
      <c r="B794" s="3"/>
      <c r="C794" s="3"/>
      <c r="D794" s="3"/>
      <c r="E794" s="3" t="s">
        <v>10</v>
      </c>
      <c r="F794" s="3"/>
      <c r="G794" s="3" t="s">
        <v>808</v>
      </c>
      <c r="H794" s="3"/>
      <c r="I794" s="3"/>
    </row>
    <row r="795" spans="1:9" x14ac:dyDescent="0.25">
      <c r="A795" s="3"/>
      <c r="B795" s="3"/>
      <c r="C795" s="3"/>
      <c r="D795" s="3"/>
      <c r="E795" s="3" t="s">
        <v>16</v>
      </c>
      <c r="F795" s="3" t="s">
        <v>193</v>
      </c>
      <c r="G795" s="3" t="s">
        <v>809</v>
      </c>
      <c r="H795" s="3"/>
      <c r="I795" s="3"/>
    </row>
    <row r="796" spans="1:9" x14ac:dyDescent="0.25">
      <c r="A796" s="3"/>
      <c r="B796" s="3"/>
      <c r="C796" s="3"/>
      <c r="D796" s="3"/>
      <c r="E796" s="3" t="s">
        <v>16</v>
      </c>
      <c r="F796" s="3"/>
      <c r="G796" s="3" t="s">
        <v>810</v>
      </c>
      <c r="H796" s="3"/>
      <c r="I796" s="3"/>
    </row>
    <row r="797" spans="1:9" x14ac:dyDescent="0.25">
      <c r="A797" s="3"/>
      <c r="B797" s="3"/>
      <c r="C797" s="3"/>
      <c r="D797" s="3"/>
      <c r="E797" s="3" t="s">
        <v>16</v>
      </c>
      <c r="F797" s="3"/>
      <c r="G797" s="3" t="s">
        <v>811</v>
      </c>
      <c r="H797" s="3"/>
      <c r="I797" s="3"/>
    </row>
    <row r="798" spans="1:9" x14ac:dyDescent="0.25">
      <c r="A798" s="3"/>
      <c r="B798" s="3"/>
      <c r="C798" s="3"/>
      <c r="D798" s="3"/>
      <c r="E798" s="3" t="s">
        <v>16</v>
      </c>
      <c r="F798" s="3"/>
      <c r="G798" s="3" t="s">
        <v>812</v>
      </c>
      <c r="H798" s="3"/>
      <c r="I798" s="3"/>
    </row>
    <row r="799" spans="1:9" x14ac:dyDescent="0.25">
      <c r="A799" s="3"/>
      <c r="B799" s="3"/>
      <c r="C799" s="3"/>
      <c r="D799" s="3"/>
      <c r="E799" s="3" t="s">
        <v>10</v>
      </c>
      <c r="F799" s="3" t="s">
        <v>201</v>
      </c>
      <c r="G799" s="3" t="s">
        <v>813</v>
      </c>
      <c r="H799" s="3"/>
      <c r="I799" s="3"/>
    </row>
    <row r="800" spans="1:9" x14ac:dyDescent="0.25">
      <c r="A800" s="3"/>
      <c r="B800" s="3"/>
      <c r="C800" s="3"/>
      <c r="D800" s="3"/>
      <c r="E800" s="3" t="s">
        <v>10</v>
      </c>
      <c r="F800" s="3"/>
      <c r="G800" s="3" t="s">
        <v>814</v>
      </c>
      <c r="H800" s="3"/>
      <c r="I800" s="3"/>
    </row>
    <row r="801" spans="1:9" x14ac:dyDescent="0.25">
      <c r="A801" s="3"/>
      <c r="B801" s="3"/>
      <c r="C801" s="3"/>
      <c r="D801" s="3"/>
      <c r="E801" s="3" t="s">
        <v>10</v>
      </c>
      <c r="F801" s="3"/>
      <c r="G801" s="3" t="s">
        <v>815</v>
      </c>
      <c r="H801" s="3"/>
      <c r="I801" s="3"/>
    </row>
    <row r="802" spans="1:9" x14ac:dyDescent="0.25">
      <c r="A802" s="3"/>
      <c r="B802" s="3"/>
      <c r="C802" s="3"/>
      <c r="D802" s="3"/>
      <c r="E802" s="3" t="s">
        <v>10</v>
      </c>
      <c r="F802" s="3"/>
      <c r="G802" s="3" t="s">
        <v>816</v>
      </c>
      <c r="H802" s="3"/>
      <c r="I802" s="3"/>
    </row>
    <row r="803" spans="1:9" x14ac:dyDescent="0.25">
      <c r="A803" s="3"/>
      <c r="B803" s="3"/>
      <c r="C803" s="3"/>
      <c r="D803" s="3"/>
      <c r="E803" s="3" t="s">
        <v>10</v>
      </c>
      <c r="F803" s="3" t="s">
        <v>206</v>
      </c>
      <c r="G803" s="3" t="s">
        <v>817</v>
      </c>
      <c r="H803" s="3"/>
      <c r="I803" s="3"/>
    </row>
    <row r="804" spans="1:9" x14ac:dyDescent="0.25">
      <c r="A804" s="3"/>
      <c r="B804" s="3"/>
      <c r="C804" s="3"/>
      <c r="D804" s="3"/>
      <c r="E804" s="3" t="s">
        <v>10</v>
      </c>
      <c r="F804" s="3"/>
      <c r="G804" s="3" t="s">
        <v>818</v>
      </c>
      <c r="H804" s="3"/>
      <c r="I804" s="3"/>
    </row>
    <row r="805" spans="1:9" x14ac:dyDescent="0.25">
      <c r="A805" s="3"/>
      <c r="B805" s="3"/>
      <c r="C805" s="3"/>
      <c r="D805" s="3"/>
      <c r="E805" s="3" t="s">
        <v>10</v>
      </c>
      <c r="F805" s="3"/>
      <c r="G805" s="3" t="s">
        <v>819</v>
      </c>
      <c r="H805" s="3"/>
      <c r="I805" s="3"/>
    </row>
    <row r="806" spans="1:9" x14ac:dyDescent="0.25">
      <c r="A806" s="3"/>
      <c r="B806" s="3"/>
      <c r="C806" s="3"/>
      <c r="D806" s="3"/>
      <c r="E806" s="3" t="s">
        <v>10</v>
      </c>
      <c r="F806" s="3"/>
      <c r="G806" s="3" t="s">
        <v>820</v>
      </c>
      <c r="H806" s="3"/>
      <c r="I806" s="3"/>
    </row>
    <row r="807" spans="1:9" x14ac:dyDescent="0.25">
      <c r="A807" s="3">
        <v>46</v>
      </c>
      <c r="B807" s="3" t="s">
        <v>821</v>
      </c>
      <c r="C807" s="3"/>
      <c r="D807" s="3" t="s">
        <v>3</v>
      </c>
      <c r="E807" s="3" t="s">
        <v>10</v>
      </c>
      <c r="F807" s="3" t="s">
        <v>193</v>
      </c>
      <c r="G807" s="3" t="s">
        <v>822</v>
      </c>
      <c r="H807" s="3"/>
      <c r="I807" s="3"/>
    </row>
    <row r="808" spans="1:9" x14ac:dyDescent="0.25">
      <c r="A808" s="3"/>
      <c r="B808" s="3"/>
      <c r="C808" s="3"/>
      <c r="D808" s="3"/>
      <c r="E808" s="3" t="s">
        <v>10</v>
      </c>
      <c r="F808" s="3"/>
      <c r="G808" s="3" t="s">
        <v>823</v>
      </c>
      <c r="H808" s="3"/>
      <c r="I808" s="3"/>
    </row>
    <row r="809" spans="1:9" x14ac:dyDescent="0.25">
      <c r="A809" s="3"/>
      <c r="B809" s="3"/>
      <c r="C809" s="3"/>
      <c r="D809" s="3"/>
      <c r="E809" s="3" t="s">
        <v>10</v>
      </c>
      <c r="F809" s="3"/>
      <c r="G809" s="3" t="s">
        <v>824</v>
      </c>
      <c r="H809" s="3"/>
      <c r="I809" s="3"/>
    </row>
    <row r="810" spans="1:9" x14ac:dyDescent="0.25">
      <c r="A810" s="3"/>
      <c r="B810" s="3"/>
      <c r="C810" s="3"/>
      <c r="D810" s="3"/>
      <c r="E810" s="3" t="s">
        <v>10</v>
      </c>
      <c r="F810" s="3"/>
      <c r="G810" s="3" t="s">
        <v>825</v>
      </c>
      <c r="H810" s="3"/>
      <c r="I810" s="3"/>
    </row>
    <row r="811" spans="1:9" x14ac:dyDescent="0.25">
      <c r="A811" s="3"/>
      <c r="B811" s="3"/>
      <c r="C811" s="3"/>
      <c r="D811" s="3"/>
      <c r="E811" s="3" t="s">
        <v>16</v>
      </c>
      <c r="F811" s="3" t="s">
        <v>193</v>
      </c>
      <c r="G811" s="3" t="s">
        <v>826</v>
      </c>
      <c r="H811" s="3"/>
      <c r="I811" s="3"/>
    </row>
    <row r="812" spans="1:9" x14ac:dyDescent="0.25">
      <c r="A812" s="3"/>
      <c r="B812" s="3"/>
      <c r="C812" s="3"/>
      <c r="D812" s="3"/>
      <c r="E812" s="3" t="s">
        <v>16</v>
      </c>
      <c r="F812" s="3"/>
      <c r="G812" s="3" t="s">
        <v>827</v>
      </c>
      <c r="H812" s="3"/>
      <c r="I812" s="3"/>
    </row>
    <row r="813" spans="1:9" x14ac:dyDescent="0.25">
      <c r="A813" s="3"/>
      <c r="B813" s="3"/>
      <c r="C813" s="3"/>
      <c r="D813" s="3"/>
      <c r="E813" s="3" t="s">
        <v>16</v>
      </c>
      <c r="F813" s="3"/>
      <c r="G813" s="3" t="s">
        <v>828</v>
      </c>
      <c r="H813" s="3"/>
      <c r="I813" s="3"/>
    </row>
    <row r="814" spans="1:9" x14ac:dyDescent="0.25">
      <c r="A814" s="3"/>
      <c r="B814" s="3"/>
      <c r="C814" s="3"/>
      <c r="D814" s="3"/>
      <c r="E814" s="3" t="s">
        <v>16</v>
      </c>
      <c r="F814" s="3"/>
      <c r="G814" s="3" t="s">
        <v>829</v>
      </c>
      <c r="H814" s="3"/>
      <c r="I814" s="3"/>
    </row>
    <row r="815" spans="1:9" x14ac:dyDescent="0.25">
      <c r="A815" s="3"/>
      <c r="B815" s="3"/>
      <c r="C815" s="3"/>
      <c r="D815" s="3"/>
      <c r="E815" s="3" t="s">
        <v>10</v>
      </c>
      <c r="F815" s="3" t="s">
        <v>201</v>
      </c>
      <c r="G815" s="3" t="s">
        <v>830</v>
      </c>
      <c r="H815" s="3"/>
      <c r="I815" s="3"/>
    </row>
    <row r="816" spans="1:9" x14ac:dyDescent="0.25">
      <c r="A816" s="3"/>
      <c r="B816" s="3"/>
      <c r="C816" s="3"/>
      <c r="D816" s="3"/>
      <c r="E816" s="3" t="s">
        <v>10</v>
      </c>
      <c r="F816" s="3"/>
      <c r="G816" s="3" t="s">
        <v>831</v>
      </c>
      <c r="H816" s="3"/>
      <c r="I816" s="3"/>
    </row>
    <row r="817" spans="1:9" x14ac:dyDescent="0.25">
      <c r="A817" s="3"/>
      <c r="B817" s="3"/>
      <c r="C817" s="3"/>
      <c r="D817" s="3"/>
      <c r="E817" s="3" t="s">
        <v>10</v>
      </c>
      <c r="F817" s="3"/>
      <c r="G817" s="3" t="s">
        <v>832</v>
      </c>
      <c r="H817" s="3"/>
      <c r="I817" s="3"/>
    </row>
    <row r="818" spans="1:9" x14ac:dyDescent="0.25">
      <c r="A818" s="3"/>
      <c r="B818" s="3"/>
      <c r="C818" s="3"/>
      <c r="D818" s="3"/>
      <c r="E818" s="3" t="s">
        <v>10</v>
      </c>
      <c r="F818" s="3"/>
      <c r="G818" s="3" t="s">
        <v>833</v>
      </c>
      <c r="H818" s="3"/>
      <c r="I818" s="3"/>
    </row>
    <row r="819" spans="1:9" x14ac:dyDescent="0.25">
      <c r="A819" s="3"/>
      <c r="B819" s="3"/>
      <c r="C819" s="3"/>
      <c r="D819" s="3"/>
      <c r="E819" s="3" t="s">
        <v>10</v>
      </c>
      <c r="F819" s="3" t="s">
        <v>206</v>
      </c>
      <c r="G819" s="3" t="s">
        <v>834</v>
      </c>
      <c r="H819" s="3"/>
      <c r="I819" s="3"/>
    </row>
    <row r="820" spans="1:9" x14ac:dyDescent="0.25">
      <c r="A820" s="3"/>
      <c r="B820" s="3"/>
      <c r="C820" s="3"/>
      <c r="D820" s="3"/>
      <c r="E820" s="3" t="s">
        <v>10</v>
      </c>
      <c r="F820" s="3"/>
      <c r="G820" s="3" t="s">
        <v>835</v>
      </c>
      <c r="H820" s="3"/>
      <c r="I820" s="3"/>
    </row>
    <row r="821" spans="1:9" x14ac:dyDescent="0.25">
      <c r="A821" s="3"/>
      <c r="B821" s="3"/>
      <c r="C821" s="3"/>
      <c r="D821" s="3"/>
      <c r="E821" s="3" t="s">
        <v>10</v>
      </c>
      <c r="F821" s="3"/>
      <c r="G821" s="3" t="s">
        <v>836</v>
      </c>
      <c r="H821" s="3"/>
      <c r="I821" s="3"/>
    </row>
    <row r="822" spans="1:9" x14ac:dyDescent="0.25">
      <c r="A822" s="3"/>
      <c r="B822" s="3"/>
      <c r="C822" s="3"/>
      <c r="D822" s="3"/>
      <c r="E822" s="3" t="s">
        <v>10</v>
      </c>
      <c r="F822" s="3"/>
      <c r="G822" s="3" t="s">
        <v>837</v>
      </c>
      <c r="H822" s="3"/>
      <c r="I822" s="3"/>
    </row>
    <row r="823" spans="1:9" x14ac:dyDescent="0.25">
      <c r="A823" s="3"/>
      <c r="B823" s="3"/>
      <c r="C823" s="3"/>
      <c r="D823" s="3"/>
      <c r="E823" s="3" t="s">
        <v>10</v>
      </c>
      <c r="F823" s="3" t="s">
        <v>321</v>
      </c>
      <c r="G823" s="3" t="s">
        <v>838</v>
      </c>
      <c r="H823" s="3"/>
      <c r="I823" s="3"/>
    </row>
    <row r="824" spans="1:9" x14ac:dyDescent="0.25">
      <c r="A824" s="3"/>
      <c r="B824" s="3"/>
      <c r="C824" s="3"/>
      <c r="D824" s="3"/>
      <c r="E824" s="3" t="s">
        <v>10</v>
      </c>
      <c r="F824" s="3"/>
      <c r="G824" s="3" t="s">
        <v>839</v>
      </c>
      <c r="H824" s="3"/>
      <c r="I824" s="3"/>
    </row>
    <row r="825" spans="1:9" x14ac:dyDescent="0.25">
      <c r="A825" s="3"/>
      <c r="B825" s="3"/>
      <c r="C825" s="3"/>
      <c r="D825" s="3"/>
      <c r="E825" s="3" t="s">
        <v>10</v>
      </c>
      <c r="F825" s="3"/>
      <c r="G825" s="3" t="s">
        <v>840</v>
      </c>
      <c r="H825" s="3"/>
      <c r="I825" s="3"/>
    </row>
    <row r="826" spans="1:9" x14ac:dyDescent="0.25">
      <c r="A826" s="3"/>
      <c r="B826" s="3"/>
      <c r="C826" s="3"/>
      <c r="D826" s="3"/>
      <c r="E826" s="3" t="s">
        <v>10</v>
      </c>
      <c r="F826" s="3"/>
      <c r="G826" s="3" t="s">
        <v>841</v>
      </c>
      <c r="H826" s="3"/>
      <c r="I826" s="3"/>
    </row>
    <row r="827" spans="1:9" x14ac:dyDescent="0.25">
      <c r="A827" s="3">
        <v>47</v>
      </c>
      <c r="B827" s="3" t="s">
        <v>842</v>
      </c>
      <c r="C827" s="3"/>
      <c r="D827" s="3" t="s">
        <v>3</v>
      </c>
      <c r="E827" s="3" t="s">
        <v>10</v>
      </c>
      <c r="F827" s="3" t="s">
        <v>193</v>
      </c>
      <c r="G827" s="3" t="s">
        <v>842</v>
      </c>
      <c r="H827" s="3"/>
      <c r="I827" s="3"/>
    </row>
    <row r="828" spans="1:9" x14ac:dyDescent="0.25">
      <c r="A828" s="3"/>
      <c r="B828" s="3"/>
      <c r="C828" s="3"/>
      <c r="D828" s="3"/>
      <c r="E828" s="3" t="s">
        <v>10</v>
      </c>
      <c r="F828" s="3"/>
      <c r="G828" s="3" t="s">
        <v>843</v>
      </c>
      <c r="H828" s="3"/>
      <c r="I828" s="3"/>
    </row>
    <row r="829" spans="1:9" x14ac:dyDescent="0.25">
      <c r="A829" s="3"/>
      <c r="B829" s="3"/>
      <c r="C829" s="3"/>
      <c r="D829" s="3"/>
      <c r="E829" s="3" t="s">
        <v>10</v>
      </c>
      <c r="F829" s="3"/>
      <c r="G829" s="3" t="s">
        <v>844</v>
      </c>
      <c r="H829" s="3"/>
      <c r="I829" s="3"/>
    </row>
    <row r="830" spans="1:9" x14ac:dyDescent="0.25">
      <c r="A830" s="3"/>
      <c r="B830" s="3"/>
      <c r="C830" s="3"/>
      <c r="D830" s="3"/>
      <c r="E830" s="3" t="s">
        <v>10</v>
      </c>
      <c r="F830" s="3"/>
      <c r="G830" s="3" t="s">
        <v>845</v>
      </c>
      <c r="H830" s="3"/>
      <c r="I830" s="3"/>
    </row>
    <row r="831" spans="1:9" x14ac:dyDescent="0.25">
      <c r="A831" s="3"/>
      <c r="B831" s="3"/>
      <c r="C831" s="3"/>
      <c r="D831" s="3"/>
      <c r="E831" s="3" t="s">
        <v>16</v>
      </c>
      <c r="F831" s="3" t="s">
        <v>193</v>
      </c>
      <c r="G831" s="3" t="s">
        <v>846</v>
      </c>
      <c r="H831" s="3"/>
      <c r="I831" s="3"/>
    </row>
    <row r="832" spans="1:9" x14ac:dyDescent="0.25">
      <c r="A832" s="3"/>
      <c r="B832" s="3"/>
      <c r="C832" s="3"/>
      <c r="D832" s="3"/>
      <c r="E832" s="3" t="s">
        <v>16</v>
      </c>
      <c r="F832" s="3"/>
      <c r="G832" s="3" t="s">
        <v>847</v>
      </c>
      <c r="H832" s="3"/>
      <c r="I832" s="3"/>
    </row>
    <row r="833" spans="1:9" x14ac:dyDescent="0.25">
      <c r="A833" s="3"/>
      <c r="B833" s="3"/>
      <c r="C833" s="3"/>
      <c r="D833" s="3"/>
      <c r="E833" s="3" t="s">
        <v>16</v>
      </c>
      <c r="F833" s="3"/>
      <c r="G833" s="3" t="s">
        <v>848</v>
      </c>
      <c r="H833" s="3"/>
      <c r="I833" s="3"/>
    </row>
    <row r="834" spans="1:9" x14ac:dyDescent="0.25">
      <c r="A834" s="3"/>
      <c r="B834" s="3"/>
      <c r="C834" s="3"/>
      <c r="D834" s="3"/>
      <c r="E834" s="3" t="s">
        <v>16</v>
      </c>
      <c r="F834" s="3"/>
      <c r="G834" s="3" t="s">
        <v>849</v>
      </c>
      <c r="H834" s="3"/>
      <c r="I834" s="3"/>
    </row>
    <row r="835" spans="1:9" x14ac:dyDescent="0.25">
      <c r="A835" s="3"/>
      <c r="B835" s="3"/>
      <c r="C835" s="3"/>
      <c r="D835" s="3"/>
      <c r="E835" s="3" t="s">
        <v>10</v>
      </c>
      <c r="F835" s="3" t="s">
        <v>201</v>
      </c>
      <c r="G835" s="3" t="s">
        <v>850</v>
      </c>
      <c r="H835" s="3"/>
      <c r="I835" s="3"/>
    </row>
    <row r="836" spans="1:9" x14ac:dyDescent="0.25">
      <c r="A836" s="3"/>
      <c r="B836" s="3"/>
      <c r="C836" s="3"/>
      <c r="D836" s="3"/>
      <c r="E836" s="3" t="s">
        <v>10</v>
      </c>
      <c r="F836" s="3"/>
      <c r="G836" s="3" t="s">
        <v>851</v>
      </c>
      <c r="H836" s="3"/>
      <c r="I836" s="3"/>
    </row>
    <row r="837" spans="1:9" x14ac:dyDescent="0.25">
      <c r="A837" s="3"/>
      <c r="B837" s="3"/>
      <c r="C837" s="3"/>
      <c r="D837" s="3"/>
      <c r="E837" s="3" t="s">
        <v>10</v>
      </c>
      <c r="F837" s="3"/>
      <c r="G837" s="3" t="s">
        <v>852</v>
      </c>
      <c r="H837" s="3"/>
      <c r="I837" s="3"/>
    </row>
    <row r="838" spans="1:9" x14ac:dyDescent="0.25">
      <c r="A838" s="3"/>
      <c r="B838" s="3"/>
      <c r="C838" s="3"/>
      <c r="D838" s="3"/>
      <c r="E838" s="3" t="s">
        <v>10</v>
      </c>
      <c r="F838" s="3"/>
      <c r="G838" s="3" t="s">
        <v>853</v>
      </c>
      <c r="H838" s="3"/>
      <c r="I838" s="3"/>
    </row>
    <row r="839" spans="1:9" x14ac:dyDescent="0.25">
      <c r="A839" s="3"/>
      <c r="B839" s="3"/>
      <c r="C839" s="3"/>
      <c r="D839" s="3"/>
      <c r="E839" s="3" t="s">
        <v>10</v>
      </c>
      <c r="F839" s="3" t="s">
        <v>206</v>
      </c>
      <c r="G839" s="3" t="s">
        <v>854</v>
      </c>
      <c r="H839" s="3"/>
      <c r="I839" s="3"/>
    </row>
    <row r="840" spans="1:9" x14ac:dyDescent="0.25">
      <c r="A840" s="3"/>
      <c r="B840" s="3"/>
      <c r="C840" s="3"/>
      <c r="D840" s="3"/>
      <c r="E840" s="3" t="s">
        <v>10</v>
      </c>
      <c r="F840" s="3"/>
      <c r="G840" s="3" t="s">
        <v>855</v>
      </c>
      <c r="H840" s="3"/>
      <c r="I840" s="3"/>
    </row>
    <row r="841" spans="1:9" x14ac:dyDescent="0.25">
      <c r="A841" s="3"/>
      <c r="B841" s="3"/>
      <c r="C841" s="3"/>
      <c r="D841" s="3"/>
      <c r="E841" s="3" t="s">
        <v>10</v>
      </c>
      <c r="F841" s="3"/>
      <c r="G841" s="3" t="s">
        <v>856</v>
      </c>
      <c r="H841" s="3"/>
      <c r="I841" s="3"/>
    </row>
    <row r="842" spans="1:9" x14ac:dyDescent="0.25">
      <c r="A842" s="3"/>
      <c r="B842" s="3"/>
      <c r="C842" s="3"/>
      <c r="D842" s="3"/>
      <c r="E842" s="3" t="s">
        <v>10</v>
      </c>
      <c r="F842" s="3"/>
      <c r="G842" s="3" t="s">
        <v>857</v>
      </c>
      <c r="H842" s="3"/>
      <c r="I842" s="3"/>
    </row>
    <row r="843" spans="1:9" x14ac:dyDescent="0.25">
      <c r="A843" s="3"/>
      <c r="B843" s="3"/>
      <c r="C843" s="3"/>
      <c r="D843" s="3"/>
      <c r="E843" s="3" t="s">
        <v>10</v>
      </c>
      <c r="F843" s="3" t="s">
        <v>321</v>
      </c>
      <c r="G843" s="3" t="s">
        <v>858</v>
      </c>
      <c r="H843" s="3"/>
      <c r="I843" s="3"/>
    </row>
    <row r="844" spans="1:9" x14ac:dyDescent="0.25">
      <c r="A844" s="3"/>
      <c r="B844" s="3"/>
      <c r="C844" s="3"/>
      <c r="D844" s="3"/>
      <c r="E844" s="3" t="s">
        <v>10</v>
      </c>
      <c r="F844" s="3"/>
      <c r="G844" s="3" t="s">
        <v>859</v>
      </c>
      <c r="H844" s="3"/>
      <c r="I844" s="3"/>
    </row>
    <row r="845" spans="1:9" x14ac:dyDescent="0.25">
      <c r="A845" s="3"/>
      <c r="B845" s="3"/>
      <c r="C845" s="3"/>
      <c r="D845" s="3"/>
      <c r="E845" s="3" t="s">
        <v>10</v>
      </c>
      <c r="F845" s="3"/>
      <c r="G845" s="3" t="s">
        <v>860</v>
      </c>
      <c r="H845" s="3"/>
      <c r="I845" s="3"/>
    </row>
    <row r="846" spans="1:9" x14ac:dyDescent="0.25">
      <c r="A846" s="3"/>
      <c r="B846" s="3"/>
      <c r="C846" s="3"/>
      <c r="D846" s="3"/>
      <c r="E846" s="3" t="s">
        <v>10</v>
      </c>
      <c r="F846" s="3"/>
      <c r="G846" s="3" t="s">
        <v>861</v>
      </c>
      <c r="H846" s="3"/>
      <c r="I846" s="3"/>
    </row>
    <row r="847" spans="1:9" x14ac:dyDescent="0.25">
      <c r="A847" s="3">
        <v>48</v>
      </c>
      <c r="B847" s="3" t="s">
        <v>862</v>
      </c>
      <c r="C847" s="3"/>
      <c r="D847" s="3" t="s">
        <v>3</v>
      </c>
      <c r="E847" s="3" t="s">
        <v>10</v>
      </c>
      <c r="F847" s="3" t="s">
        <v>193</v>
      </c>
      <c r="G847" s="3" t="s">
        <v>863</v>
      </c>
      <c r="H847" s="3"/>
      <c r="I847" s="3"/>
    </row>
    <row r="848" spans="1:9" x14ac:dyDescent="0.25">
      <c r="A848" s="3"/>
      <c r="B848" s="3"/>
      <c r="C848" s="3"/>
      <c r="D848" s="3"/>
      <c r="E848" s="3" t="s">
        <v>10</v>
      </c>
      <c r="F848" s="3"/>
      <c r="G848" s="3" t="s">
        <v>864</v>
      </c>
      <c r="H848" s="3"/>
      <c r="I848" s="3"/>
    </row>
    <row r="849" spans="1:9" x14ac:dyDescent="0.25">
      <c r="A849" s="3"/>
      <c r="B849" s="3"/>
      <c r="C849" s="3"/>
      <c r="D849" s="3"/>
      <c r="E849" s="3" t="s">
        <v>10</v>
      </c>
      <c r="F849" s="3"/>
      <c r="G849" s="3" t="s">
        <v>865</v>
      </c>
      <c r="H849" s="3"/>
      <c r="I849" s="3"/>
    </row>
    <row r="850" spans="1:9" x14ac:dyDescent="0.25">
      <c r="A850" s="3"/>
      <c r="B850" s="3"/>
      <c r="C850" s="3"/>
      <c r="D850" s="3"/>
      <c r="E850" s="3" t="s">
        <v>10</v>
      </c>
      <c r="F850" s="3"/>
      <c r="G850" s="3" t="s">
        <v>866</v>
      </c>
      <c r="H850" s="3"/>
      <c r="I850" s="3"/>
    </row>
    <row r="851" spans="1:9" x14ac:dyDescent="0.25">
      <c r="A851" s="3"/>
      <c r="B851" s="3"/>
      <c r="C851" s="3"/>
      <c r="D851" s="3"/>
      <c r="E851" s="3" t="s">
        <v>16</v>
      </c>
      <c r="F851" s="3" t="s">
        <v>193</v>
      </c>
      <c r="G851" s="3" t="s">
        <v>867</v>
      </c>
      <c r="H851" s="3"/>
      <c r="I851" s="3"/>
    </row>
    <row r="852" spans="1:9" x14ac:dyDescent="0.25">
      <c r="A852" s="3"/>
      <c r="B852" s="3"/>
      <c r="C852" s="3"/>
      <c r="D852" s="3"/>
      <c r="E852" s="3" t="s">
        <v>16</v>
      </c>
      <c r="F852" s="3"/>
      <c r="G852" s="3" t="s">
        <v>868</v>
      </c>
      <c r="H852" s="3"/>
      <c r="I852" s="3"/>
    </row>
    <row r="853" spans="1:9" x14ac:dyDescent="0.25">
      <c r="A853" s="3"/>
      <c r="B853" s="3"/>
      <c r="C853" s="3"/>
      <c r="D853" s="3"/>
      <c r="E853" s="3" t="s">
        <v>16</v>
      </c>
      <c r="F853" s="3"/>
      <c r="G853" s="3" t="s">
        <v>869</v>
      </c>
      <c r="H853" s="3"/>
      <c r="I853" s="3"/>
    </row>
    <row r="854" spans="1:9" x14ac:dyDescent="0.25">
      <c r="A854" s="3"/>
      <c r="B854" s="3"/>
      <c r="C854" s="3"/>
      <c r="D854" s="3"/>
      <c r="E854" s="3" t="s">
        <v>16</v>
      </c>
      <c r="F854" s="3"/>
      <c r="G854" s="3" t="s">
        <v>870</v>
      </c>
      <c r="H854" s="3"/>
      <c r="I854" s="3"/>
    </row>
    <row r="855" spans="1:9" x14ac:dyDescent="0.25">
      <c r="A855" s="3"/>
      <c r="B855" s="3"/>
      <c r="C855" s="3"/>
      <c r="D855" s="3"/>
      <c r="E855" s="3" t="s">
        <v>10</v>
      </c>
      <c r="F855" s="3" t="s">
        <v>201</v>
      </c>
      <c r="G855" s="3" t="s">
        <v>871</v>
      </c>
      <c r="H855" s="3"/>
      <c r="I855" s="3"/>
    </row>
    <row r="856" spans="1:9" x14ac:dyDescent="0.25">
      <c r="A856" s="3"/>
      <c r="B856" s="3"/>
      <c r="C856" s="3"/>
      <c r="D856" s="3"/>
      <c r="E856" s="3" t="s">
        <v>10</v>
      </c>
      <c r="F856" s="3"/>
      <c r="G856" s="3" t="s">
        <v>872</v>
      </c>
      <c r="H856" s="3"/>
      <c r="I856" s="3"/>
    </row>
    <row r="857" spans="1:9" x14ac:dyDescent="0.25">
      <c r="A857" s="3"/>
      <c r="B857" s="3"/>
      <c r="C857" s="3"/>
      <c r="D857" s="3"/>
      <c r="E857" s="3" t="s">
        <v>10</v>
      </c>
      <c r="F857" s="3"/>
      <c r="G857" s="3" t="s">
        <v>873</v>
      </c>
      <c r="H857" s="3"/>
      <c r="I857" s="3"/>
    </row>
    <row r="858" spans="1:9" x14ac:dyDescent="0.25">
      <c r="A858" s="3"/>
      <c r="B858" s="3"/>
      <c r="C858" s="3"/>
      <c r="D858" s="3"/>
      <c r="E858" s="3" t="s">
        <v>10</v>
      </c>
      <c r="F858" s="3"/>
      <c r="G858" s="3" t="s">
        <v>874</v>
      </c>
      <c r="H858" s="3"/>
      <c r="I858" s="3"/>
    </row>
    <row r="859" spans="1:9" x14ac:dyDescent="0.25">
      <c r="A859" s="3"/>
      <c r="B859" s="3"/>
      <c r="C859" s="3"/>
      <c r="D859" s="3"/>
      <c r="E859" s="3" t="s">
        <v>10</v>
      </c>
      <c r="F859" s="3" t="s">
        <v>206</v>
      </c>
      <c r="G859" s="3" t="s">
        <v>875</v>
      </c>
      <c r="H859" s="3"/>
      <c r="I859" s="3"/>
    </row>
    <row r="860" spans="1:9" x14ac:dyDescent="0.25">
      <c r="A860" s="3"/>
      <c r="B860" s="3"/>
      <c r="C860" s="3"/>
      <c r="D860" s="3"/>
      <c r="E860" s="3" t="s">
        <v>10</v>
      </c>
      <c r="F860" s="3"/>
      <c r="G860" s="3" t="s">
        <v>876</v>
      </c>
      <c r="H860" s="3"/>
      <c r="I860" s="3"/>
    </row>
    <row r="861" spans="1:9" x14ac:dyDescent="0.25">
      <c r="A861" s="3"/>
      <c r="B861" s="3"/>
      <c r="C861" s="3"/>
      <c r="D861" s="3"/>
      <c r="E861" s="3" t="s">
        <v>10</v>
      </c>
      <c r="F861" s="3"/>
      <c r="G861" s="3" t="s">
        <v>877</v>
      </c>
      <c r="H861" s="3"/>
      <c r="I861" s="3"/>
    </row>
    <row r="862" spans="1:9" x14ac:dyDescent="0.25">
      <c r="A862" s="3"/>
      <c r="B862" s="3"/>
      <c r="C862" s="3"/>
      <c r="D862" s="3"/>
      <c r="E862" s="3" t="s">
        <v>10</v>
      </c>
      <c r="F862" s="3"/>
      <c r="G862" s="3" t="s">
        <v>878</v>
      </c>
      <c r="H862" s="3"/>
      <c r="I862" s="3"/>
    </row>
    <row r="863" spans="1:9" x14ac:dyDescent="0.25">
      <c r="A863" s="3"/>
      <c r="B863" s="3"/>
      <c r="C863" s="3"/>
      <c r="D863" s="3"/>
      <c r="E863" s="3" t="s">
        <v>10</v>
      </c>
      <c r="F863" s="3" t="s">
        <v>321</v>
      </c>
      <c r="G863" s="3" t="s">
        <v>879</v>
      </c>
      <c r="H863" s="3"/>
      <c r="I863" s="3"/>
    </row>
    <row r="864" spans="1:9" x14ac:dyDescent="0.25">
      <c r="A864" s="3"/>
      <c r="B864" s="3"/>
      <c r="C864" s="3"/>
      <c r="D864" s="3"/>
      <c r="E864" s="3" t="s">
        <v>10</v>
      </c>
      <c r="F864" s="3"/>
      <c r="G864" s="3" t="s">
        <v>880</v>
      </c>
      <c r="H864" s="3"/>
      <c r="I864" s="3"/>
    </row>
    <row r="865" spans="1:9" x14ac:dyDescent="0.25">
      <c r="A865" s="3"/>
      <c r="B865" s="3"/>
      <c r="C865" s="3"/>
      <c r="D865" s="3"/>
      <c r="E865" s="3" t="s">
        <v>10</v>
      </c>
      <c r="F865" s="3"/>
      <c r="G865" s="3" t="s">
        <v>881</v>
      </c>
      <c r="H865" s="3"/>
      <c r="I865" s="3"/>
    </row>
    <row r="866" spans="1:9" x14ac:dyDescent="0.25">
      <c r="A866" s="3"/>
      <c r="B866" s="3"/>
      <c r="C866" s="3"/>
      <c r="D866" s="3"/>
      <c r="E866" s="3" t="s">
        <v>10</v>
      </c>
      <c r="F866" s="3"/>
      <c r="G866" s="3" t="s">
        <v>882</v>
      </c>
      <c r="H866" s="3"/>
      <c r="I866" s="3"/>
    </row>
    <row r="867" spans="1:9" x14ac:dyDescent="0.25">
      <c r="A867" s="3">
        <v>49</v>
      </c>
      <c r="B867" s="3" t="s">
        <v>883</v>
      </c>
      <c r="C867" s="3"/>
      <c r="D867" s="3" t="s">
        <v>3</v>
      </c>
      <c r="E867" s="3" t="s">
        <v>10</v>
      </c>
      <c r="F867" s="3" t="s">
        <v>193</v>
      </c>
      <c r="G867" s="3" t="s">
        <v>883</v>
      </c>
      <c r="H867" s="3"/>
      <c r="I867" s="3"/>
    </row>
    <row r="868" spans="1:9" x14ac:dyDescent="0.25">
      <c r="A868" s="3"/>
      <c r="B868" s="3"/>
      <c r="C868" s="3"/>
      <c r="D868" s="3"/>
      <c r="E868" s="3" t="s">
        <v>10</v>
      </c>
      <c r="F868" s="3"/>
      <c r="G868" s="3" t="s">
        <v>884</v>
      </c>
      <c r="H868" s="3"/>
      <c r="I868" s="3"/>
    </row>
    <row r="869" spans="1:9" x14ac:dyDescent="0.25">
      <c r="A869" s="3"/>
      <c r="B869" s="3"/>
      <c r="C869" s="3"/>
      <c r="D869" s="3"/>
      <c r="E869" s="3" t="s">
        <v>10</v>
      </c>
      <c r="F869" s="3"/>
      <c r="G869" s="3" t="s">
        <v>885</v>
      </c>
      <c r="H869" s="3"/>
      <c r="I869" s="3"/>
    </row>
    <row r="870" spans="1:9" x14ac:dyDescent="0.25">
      <c r="A870" s="3"/>
      <c r="B870" s="3"/>
      <c r="C870" s="3"/>
      <c r="D870" s="3"/>
      <c r="E870" s="3" t="s">
        <v>10</v>
      </c>
      <c r="F870" s="3"/>
      <c r="G870" s="3" t="s">
        <v>886</v>
      </c>
      <c r="H870" s="3"/>
      <c r="I870" s="3"/>
    </row>
    <row r="871" spans="1:9" x14ac:dyDescent="0.25">
      <c r="A871" s="3"/>
      <c r="B871" s="3"/>
      <c r="C871" s="3"/>
      <c r="D871" s="3"/>
      <c r="E871" s="3" t="s">
        <v>16</v>
      </c>
      <c r="F871" s="3" t="s">
        <v>193</v>
      </c>
      <c r="G871" s="3" t="s">
        <v>887</v>
      </c>
      <c r="H871" s="3"/>
      <c r="I871" s="3"/>
    </row>
    <row r="872" spans="1:9" x14ac:dyDescent="0.25">
      <c r="A872" s="3"/>
      <c r="B872" s="3"/>
      <c r="C872" s="3"/>
      <c r="D872" s="3"/>
      <c r="E872" s="3" t="s">
        <v>16</v>
      </c>
      <c r="F872" s="3"/>
      <c r="G872" s="3" t="s">
        <v>888</v>
      </c>
      <c r="H872" s="3"/>
      <c r="I872" s="3"/>
    </row>
    <row r="873" spans="1:9" x14ac:dyDescent="0.25">
      <c r="A873" s="3"/>
      <c r="B873" s="3"/>
      <c r="C873" s="3"/>
      <c r="D873" s="3"/>
      <c r="E873" s="3" t="s">
        <v>16</v>
      </c>
      <c r="F873" s="3"/>
      <c r="G873" s="3" t="s">
        <v>889</v>
      </c>
      <c r="H873" s="3"/>
      <c r="I873" s="3"/>
    </row>
    <row r="874" spans="1:9" x14ac:dyDescent="0.25">
      <c r="A874" s="3"/>
      <c r="B874" s="3"/>
      <c r="C874" s="3"/>
      <c r="D874" s="3"/>
      <c r="E874" s="3" t="s">
        <v>16</v>
      </c>
      <c r="F874" s="3"/>
      <c r="G874" s="3" t="s">
        <v>890</v>
      </c>
      <c r="H874" s="3"/>
      <c r="I874" s="3"/>
    </row>
    <row r="875" spans="1:9" x14ac:dyDescent="0.25">
      <c r="A875" s="3"/>
      <c r="B875" s="3"/>
      <c r="C875" s="3"/>
      <c r="D875" s="3"/>
      <c r="E875" s="3" t="s">
        <v>10</v>
      </c>
      <c r="F875" s="3" t="s">
        <v>201</v>
      </c>
      <c r="G875" s="3" t="s">
        <v>883</v>
      </c>
      <c r="H875" s="3"/>
      <c r="I875" s="3"/>
    </row>
    <row r="876" spans="1:9" x14ac:dyDescent="0.25">
      <c r="A876" s="3"/>
      <c r="B876" s="3"/>
      <c r="C876" s="3"/>
      <c r="D876" s="3"/>
      <c r="E876" s="3" t="s">
        <v>10</v>
      </c>
      <c r="F876" s="3"/>
      <c r="G876" s="3" t="s">
        <v>891</v>
      </c>
      <c r="H876" s="3"/>
      <c r="I876" s="3"/>
    </row>
    <row r="877" spans="1:9" x14ac:dyDescent="0.25">
      <c r="A877" s="3"/>
      <c r="B877" s="3"/>
      <c r="C877" s="3"/>
      <c r="D877" s="3"/>
      <c r="E877" s="3" t="s">
        <v>10</v>
      </c>
      <c r="F877" s="3"/>
      <c r="G877" s="3" t="s">
        <v>892</v>
      </c>
      <c r="H877" s="3"/>
      <c r="I877" s="3"/>
    </row>
    <row r="878" spans="1:9" x14ac:dyDescent="0.25">
      <c r="A878" s="3"/>
      <c r="B878" s="3"/>
      <c r="C878" s="3"/>
      <c r="D878" s="3"/>
      <c r="E878" s="3" t="s">
        <v>10</v>
      </c>
      <c r="F878" s="3"/>
      <c r="G878" s="3" t="s">
        <v>893</v>
      </c>
      <c r="H878" s="3"/>
      <c r="I878" s="3"/>
    </row>
    <row r="879" spans="1:9" x14ac:dyDescent="0.25">
      <c r="A879" s="3"/>
      <c r="B879" s="3"/>
      <c r="C879" s="3"/>
      <c r="D879" s="3"/>
      <c r="E879" s="3" t="s">
        <v>10</v>
      </c>
      <c r="F879" s="3" t="s">
        <v>206</v>
      </c>
      <c r="G879" s="3" t="s">
        <v>883</v>
      </c>
      <c r="H879" s="3"/>
      <c r="I879" s="3"/>
    </row>
    <row r="880" spans="1:9" x14ac:dyDescent="0.25">
      <c r="A880" s="3"/>
      <c r="B880" s="3"/>
      <c r="C880" s="3"/>
      <c r="D880" s="3"/>
      <c r="E880" s="3" t="s">
        <v>10</v>
      </c>
      <c r="F880" s="3"/>
      <c r="G880" s="3" t="s">
        <v>894</v>
      </c>
      <c r="H880" s="3"/>
      <c r="I880" s="3"/>
    </row>
    <row r="881" spans="1:9" x14ac:dyDescent="0.25">
      <c r="A881" s="3"/>
      <c r="B881" s="3"/>
      <c r="C881" s="3"/>
      <c r="D881" s="3"/>
      <c r="E881" s="3" t="s">
        <v>10</v>
      </c>
      <c r="F881" s="3"/>
      <c r="G881" s="3" t="s">
        <v>895</v>
      </c>
      <c r="H881" s="3"/>
      <c r="I881" s="3"/>
    </row>
    <row r="882" spans="1:9" x14ac:dyDescent="0.25">
      <c r="A882" s="3"/>
      <c r="B882" s="3"/>
      <c r="C882" s="3"/>
      <c r="D882" s="3"/>
      <c r="E882" s="3" t="s">
        <v>10</v>
      </c>
      <c r="F882" s="3"/>
      <c r="G882" s="3" t="s">
        <v>896</v>
      </c>
      <c r="H882" s="3"/>
      <c r="I882" s="3"/>
    </row>
    <row r="883" spans="1:9" x14ac:dyDescent="0.25">
      <c r="A883" s="3"/>
      <c r="B883" s="3"/>
      <c r="C883" s="3"/>
      <c r="D883" s="3"/>
      <c r="E883" s="3" t="s">
        <v>10</v>
      </c>
      <c r="F883" s="3" t="s">
        <v>321</v>
      </c>
      <c r="G883" s="3" t="s">
        <v>883</v>
      </c>
      <c r="H883" s="3"/>
      <c r="I883" s="3"/>
    </row>
    <row r="884" spans="1:9" x14ac:dyDescent="0.25">
      <c r="A884" s="3"/>
      <c r="B884" s="3"/>
      <c r="C884" s="3"/>
      <c r="D884" s="3"/>
      <c r="E884" s="3" t="s">
        <v>10</v>
      </c>
      <c r="F884" s="3"/>
      <c r="G884" s="3" t="s">
        <v>897</v>
      </c>
      <c r="H884" s="3"/>
      <c r="I884" s="3"/>
    </row>
    <row r="885" spans="1:9" x14ac:dyDescent="0.25">
      <c r="A885" s="3"/>
      <c r="B885" s="3"/>
      <c r="C885" s="3"/>
      <c r="D885" s="3"/>
      <c r="E885" s="3" t="s">
        <v>10</v>
      </c>
      <c r="F885" s="3"/>
      <c r="G885" s="3" t="s">
        <v>898</v>
      </c>
      <c r="H885" s="3"/>
      <c r="I885" s="3"/>
    </row>
    <row r="886" spans="1:9" x14ac:dyDescent="0.25">
      <c r="A886" s="3"/>
      <c r="B886" s="3"/>
      <c r="C886" s="3"/>
      <c r="D886" s="3"/>
      <c r="E886" s="3" t="s">
        <v>10</v>
      </c>
      <c r="F886" s="3"/>
      <c r="G886" s="3" t="s">
        <v>899</v>
      </c>
      <c r="H886" s="3"/>
      <c r="I886" s="3"/>
    </row>
    <row r="887" spans="1:9" x14ac:dyDescent="0.25">
      <c r="A887" s="3"/>
      <c r="B887" s="3"/>
      <c r="C887" s="3"/>
      <c r="D887" s="3"/>
      <c r="E887" s="3" t="s">
        <v>10</v>
      </c>
      <c r="F887" s="3" t="s">
        <v>612</v>
      </c>
      <c r="G887" s="3" t="s">
        <v>883</v>
      </c>
      <c r="H887" s="3"/>
      <c r="I887" s="3"/>
    </row>
    <row r="888" spans="1:9" x14ac:dyDescent="0.25">
      <c r="A888" s="3"/>
      <c r="B888" s="3"/>
      <c r="C888" s="3"/>
      <c r="D888" s="3"/>
      <c r="E888" s="3" t="s">
        <v>10</v>
      </c>
      <c r="F888" s="3"/>
      <c r="G888" s="3" t="s">
        <v>900</v>
      </c>
      <c r="H888" s="3"/>
      <c r="I888" s="3"/>
    </row>
    <row r="889" spans="1:9" x14ac:dyDescent="0.25">
      <c r="A889" s="3"/>
      <c r="B889" s="3"/>
      <c r="C889" s="3"/>
      <c r="D889" s="3"/>
      <c r="E889" s="3" t="s">
        <v>10</v>
      </c>
      <c r="F889" s="3"/>
      <c r="G889" s="3" t="s">
        <v>901</v>
      </c>
      <c r="H889" s="3"/>
      <c r="I889" s="3"/>
    </row>
    <row r="890" spans="1:9" x14ac:dyDescent="0.25">
      <c r="A890" s="3"/>
      <c r="B890" s="3"/>
      <c r="C890" s="3"/>
      <c r="D890" s="3"/>
      <c r="E890" s="3" t="s">
        <v>10</v>
      </c>
      <c r="F890" s="3"/>
      <c r="G890" s="3" t="s">
        <v>902</v>
      </c>
      <c r="H890" s="3"/>
      <c r="I890" s="3"/>
    </row>
    <row r="891" spans="1:9" x14ac:dyDescent="0.25">
      <c r="A891" s="3">
        <v>50</v>
      </c>
      <c r="B891" s="3" t="s">
        <v>903</v>
      </c>
      <c r="C891" s="3"/>
      <c r="D891" s="3" t="s">
        <v>3</v>
      </c>
      <c r="E891" s="3" t="s">
        <v>10</v>
      </c>
      <c r="F891" s="3" t="s">
        <v>193</v>
      </c>
      <c r="G891" s="3" t="s">
        <v>903</v>
      </c>
      <c r="H891" s="3"/>
      <c r="I891" s="3"/>
    </row>
    <row r="892" spans="1:9" x14ac:dyDescent="0.25">
      <c r="A892" s="3"/>
      <c r="B892" s="3"/>
      <c r="C892" s="3"/>
      <c r="D892" s="3"/>
      <c r="E892" s="3" t="s">
        <v>10</v>
      </c>
      <c r="F892" s="3"/>
      <c r="G892" s="3" t="s">
        <v>904</v>
      </c>
      <c r="H892" s="3"/>
      <c r="I892" s="3"/>
    </row>
    <row r="893" spans="1:9" x14ac:dyDescent="0.25">
      <c r="A893" s="3"/>
      <c r="B893" s="3"/>
      <c r="C893" s="3"/>
      <c r="D893" s="3"/>
      <c r="E893" s="3" t="s">
        <v>10</v>
      </c>
      <c r="F893" s="3"/>
      <c r="G893" s="3" t="s">
        <v>905</v>
      </c>
      <c r="H893" s="3"/>
      <c r="I893" s="3"/>
    </row>
    <row r="894" spans="1:9" x14ac:dyDescent="0.25">
      <c r="A894" s="3"/>
      <c r="B894" s="3"/>
      <c r="C894" s="3"/>
      <c r="D894" s="3"/>
      <c r="E894" s="3" t="s">
        <v>10</v>
      </c>
      <c r="F894" s="3"/>
      <c r="G894" s="3" t="s">
        <v>906</v>
      </c>
      <c r="H894" s="3"/>
      <c r="I894" s="3"/>
    </row>
    <row r="895" spans="1:9" x14ac:dyDescent="0.25">
      <c r="A895" s="3"/>
      <c r="B895" s="3"/>
      <c r="C895" s="3"/>
      <c r="D895" s="3"/>
      <c r="E895" s="3" t="s">
        <v>16</v>
      </c>
      <c r="F895" s="3" t="s">
        <v>193</v>
      </c>
      <c r="G895" s="3" t="s">
        <v>907</v>
      </c>
      <c r="H895" s="3"/>
      <c r="I895" s="3"/>
    </row>
    <row r="896" spans="1:9" x14ac:dyDescent="0.25">
      <c r="A896" s="3"/>
      <c r="B896" s="3"/>
      <c r="C896" s="3"/>
      <c r="D896" s="3"/>
      <c r="E896" s="3" t="s">
        <v>16</v>
      </c>
      <c r="F896" s="3"/>
      <c r="G896" s="3" t="s">
        <v>908</v>
      </c>
      <c r="H896" s="3"/>
      <c r="I896" s="3"/>
    </row>
    <row r="897" spans="1:9" x14ac:dyDescent="0.25">
      <c r="A897" s="3"/>
      <c r="B897" s="3"/>
      <c r="C897" s="3"/>
      <c r="D897" s="3"/>
      <c r="E897" s="3" t="s">
        <v>16</v>
      </c>
      <c r="F897" s="3"/>
      <c r="G897" s="3" t="s">
        <v>909</v>
      </c>
      <c r="H897" s="3"/>
      <c r="I897" s="3"/>
    </row>
    <row r="898" spans="1:9" x14ac:dyDescent="0.25">
      <c r="A898" s="3"/>
      <c r="B898" s="3"/>
      <c r="C898" s="3"/>
      <c r="D898" s="3"/>
      <c r="E898" s="3" t="s">
        <v>16</v>
      </c>
      <c r="F898" s="3"/>
      <c r="G898" s="3" t="s">
        <v>910</v>
      </c>
      <c r="H898" s="3"/>
      <c r="I898" s="3"/>
    </row>
    <row r="899" spans="1:9" x14ac:dyDescent="0.25">
      <c r="A899" s="3"/>
      <c r="B899" s="3"/>
      <c r="C899" s="3"/>
      <c r="D899" s="3"/>
      <c r="E899" s="3" t="s">
        <v>10</v>
      </c>
      <c r="F899" s="3" t="s">
        <v>201</v>
      </c>
      <c r="G899" s="3" t="s">
        <v>911</v>
      </c>
      <c r="H899" s="3"/>
      <c r="I899" s="3"/>
    </row>
    <row r="900" spans="1:9" x14ac:dyDescent="0.25">
      <c r="A900" s="3"/>
      <c r="B900" s="3"/>
      <c r="C900" s="3"/>
      <c r="D900" s="3"/>
      <c r="E900" s="3" t="s">
        <v>10</v>
      </c>
      <c r="F900" s="3"/>
      <c r="G900" s="3" t="s">
        <v>912</v>
      </c>
      <c r="H900" s="3"/>
      <c r="I900" s="3"/>
    </row>
    <row r="901" spans="1:9" x14ac:dyDescent="0.25">
      <c r="A901" s="3"/>
      <c r="B901" s="3"/>
      <c r="C901" s="3"/>
      <c r="D901" s="3"/>
      <c r="E901" s="3" t="s">
        <v>10</v>
      </c>
      <c r="F901" s="3"/>
      <c r="G901" s="3" t="s">
        <v>913</v>
      </c>
      <c r="H901" s="3"/>
      <c r="I901" s="3"/>
    </row>
    <row r="902" spans="1:9" x14ac:dyDescent="0.25">
      <c r="A902" s="3"/>
      <c r="B902" s="3"/>
      <c r="C902" s="3"/>
      <c r="D902" s="3"/>
      <c r="E902" s="3" t="s">
        <v>10</v>
      </c>
      <c r="F902" s="3"/>
      <c r="G902" s="3" t="s">
        <v>914</v>
      </c>
      <c r="H902" s="3"/>
      <c r="I902" s="3"/>
    </row>
    <row r="903" spans="1:9" x14ac:dyDescent="0.25">
      <c r="A903" s="3">
        <v>51</v>
      </c>
      <c r="B903" s="3" t="s">
        <v>915</v>
      </c>
      <c r="C903" s="3"/>
      <c r="D903" s="3" t="s">
        <v>3</v>
      </c>
      <c r="E903" s="3" t="s">
        <v>16</v>
      </c>
      <c r="F903" s="3" t="s">
        <v>193</v>
      </c>
      <c r="G903" s="3" t="s">
        <v>916</v>
      </c>
      <c r="H903" s="3"/>
      <c r="I903" s="3"/>
    </row>
    <row r="904" spans="1:9" x14ac:dyDescent="0.25">
      <c r="A904" s="3"/>
      <c r="B904" s="3"/>
      <c r="C904" s="3"/>
      <c r="D904" s="3"/>
      <c r="E904" s="3" t="s">
        <v>16</v>
      </c>
      <c r="F904" s="3"/>
      <c r="G904" s="3" t="s">
        <v>917</v>
      </c>
      <c r="H904" s="3"/>
      <c r="I904" s="3"/>
    </row>
    <row r="905" spans="1:9" x14ac:dyDescent="0.25">
      <c r="A905" s="3"/>
      <c r="B905" s="3"/>
      <c r="C905" s="3"/>
      <c r="D905" s="3"/>
      <c r="E905" s="3" t="s">
        <v>16</v>
      </c>
      <c r="F905" s="3"/>
      <c r="G905" s="3" t="s">
        <v>918</v>
      </c>
      <c r="H905" s="3"/>
      <c r="I905" s="3"/>
    </row>
    <row r="906" spans="1:9" x14ac:dyDescent="0.25">
      <c r="A906" s="3"/>
      <c r="B906" s="3"/>
      <c r="C906" s="3"/>
      <c r="D906" s="3"/>
      <c r="E906" s="3" t="s">
        <v>16</v>
      </c>
      <c r="F906" s="3"/>
      <c r="G906" s="3" t="s">
        <v>919</v>
      </c>
      <c r="H906" s="3"/>
      <c r="I906" s="3"/>
    </row>
    <row r="907" spans="1:9" x14ac:dyDescent="0.25">
      <c r="A907" s="3"/>
      <c r="B907" s="3"/>
      <c r="C907" s="3"/>
      <c r="D907" s="3"/>
      <c r="E907" s="3" t="s">
        <v>10</v>
      </c>
      <c r="F907" s="3" t="s">
        <v>193</v>
      </c>
      <c r="G907" s="3" t="s">
        <v>915</v>
      </c>
      <c r="H907" s="3"/>
      <c r="I907" s="3"/>
    </row>
    <row r="908" spans="1:9" x14ac:dyDescent="0.25">
      <c r="A908" s="3"/>
      <c r="B908" s="3"/>
      <c r="C908" s="3"/>
      <c r="D908" s="3"/>
      <c r="E908" s="3" t="s">
        <v>10</v>
      </c>
      <c r="F908" s="3"/>
      <c r="G908" s="3" t="s">
        <v>920</v>
      </c>
      <c r="H908" s="3"/>
      <c r="I908" s="3"/>
    </row>
    <row r="909" spans="1:9" x14ac:dyDescent="0.25">
      <c r="A909" s="3"/>
      <c r="B909" s="3"/>
      <c r="C909" s="3"/>
      <c r="D909" s="3"/>
      <c r="E909" s="3" t="s">
        <v>10</v>
      </c>
      <c r="F909" s="3"/>
      <c r="G909" s="3" t="s">
        <v>921</v>
      </c>
      <c r="H909" s="3"/>
      <c r="I909" s="3"/>
    </row>
    <row r="910" spans="1:9" x14ac:dyDescent="0.25">
      <c r="A910" s="3"/>
      <c r="B910" s="3"/>
      <c r="C910" s="3"/>
      <c r="D910" s="3"/>
      <c r="E910" s="3" t="s">
        <v>10</v>
      </c>
      <c r="F910" s="3"/>
      <c r="G910" s="3" t="s">
        <v>922</v>
      </c>
      <c r="H910" s="3"/>
      <c r="I910" s="3"/>
    </row>
    <row r="911" spans="1:9" x14ac:dyDescent="0.25">
      <c r="A911" s="3"/>
      <c r="B911" s="3"/>
      <c r="C911" s="3"/>
      <c r="D911" s="3"/>
      <c r="E911" s="3" t="s">
        <v>10</v>
      </c>
      <c r="F911" s="3" t="s">
        <v>201</v>
      </c>
      <c r="G911" s="3" t="s">
        <v>923</v>
      </c>
      <c r="H911" s="3"/>
      <c r="I911" s="3"/>
    </row>
    <row r="912" spans="1:9" x14ac:dyDescent="0.25">
      <c r="A912" s="3"/>
      <c r="B912" s="3"/>
      <c r="C912" s="3"/>
      <c r="D912" s="3"/>
      <c r="E912" s="3" t="s">
        <v>10</v>
      </c>
      <c r="F912" s="3"/>
      <c r="G912" s="3" t="s">
        <v>924</v>
      </c>
      <c r="H912" s="3"/>
      <c r="I912" s="3"/>
    </row>
    <row r="913" spans="1:9" x14ac:dyDescent="0.25">
      <c r="A913" s="3"/>
      <c r="B913" s="3"/>
      <c r="C913" s="3"/>
      <c r="D913" s="3"/>
      <c r="E913" s="3" t="s">
        <v>10</v>
      </c>
      <c r="F913" s="3"/>
      <c r="G913" s="3" t="s">
        <v>925</v>
      </c>
      <c r="H913" s="3"/>
      <c r="I913" s="3"/>
    </row>
    <row r="914" spans="1:9" x14ac:dyDescent="0.25">
      <c r="A914" s="3"/>
      <c r="B914" s="3"/>
      <c r="C914" s="3"/>
      <c r="D914" s="3"/>
      <c r="E914" s="3" t="s">
        <v>10</v>
      </c>
      <c r="F914" s="3"/>
      <c r="G914" s="3" t="s">
        <v>926</v>
      </c>
      <c r="H914" s="3"/>
      <c r="I914" s="3"/>
    </row>
    <row r="915" spans="1:9" x14ac:dyDescent="0.25">
      <c r="A915" s="3"/>
      <c r="B915" s="3"/>
      <c r="C915" s="3"/>
      <c r="D915" s="3"/>
      <c r="E915" s="3" t="s">
        <v>10</v>
      </c>
      <c r="F915" s="3" t="s">
        <v>206</v>
      </c>
      <c r="G915" s="3" t="s">
        <v>927</v>
      </c>
      <c r="H915" s="3"/>
      <c r="I915" s="3"/>
    </row>
    <row r="916" spans="1:9" x14ac:dyDescent="0.25">
      <c r="A916" s="3"/>
      <c r="B916" s="3"/>
      <c r="C916" s="3"/>
      <c r="D916" s="3"/>
      <c r="E916" s="3" t="s">
        <v>10</v>
      </c>
      <c r="F916" s="3"/>
      <c r="G916" s="3" t="s">
        <v>928</v>
      </c>
      <c r="H916" s="3"/>
      <c r="I916" s="3"/>
    </row>
    <row r="917" spans="1:9" x14ac:dyDescent="0.25">
      <c r="A917" s="3"/>
      <c r="B917" s="3"/>
      <c r="C917" s="3"/>
      <c r="D917" s="3"/>
      <c r="E917" s="3" t="s">
        <v>10</v>
      </c>
      <c r="F917" s="3"/>
      <c r="G917" s="3" t="s">
        <v>929</v>
      </c>
      <c r="H917" s="3"/>
      <c r="I917" s="3"/>
    </row>
    <row r="918" spans="1:9" x14ac:dyDescent="0.25">
      <c r="A918" s="3"/>
      <c r="B918" s="3"/>
      <c r="C918" s="3"/>
      <c r="D918" s="3"/>
      <c r="E918" s="3" t="s">
        <v>10</v>
      </c>
      <c r="F918" s="3"/>
      <c r="G918" s="3" t="s">
        <v>930</v>
      </c>
      <c r="H918" s="3"/>
      <c r="I918" s="3"/>
    </row>
    <row r="919" spans="1:9" x14ac:dyDescent="0.25">
      <c r="A919" s="3"/>
      <c r="B919" s="3"/>
      <c r="C919" s="3"/>
      <c r="D919" s="3"/>
      <c r="E919" s="3" t="s">
        <v>10</v>
      </c>
      <c r="F919" s="3" t="s">
        <v>321</v>
      </c>
      <c r="G919" s="3" t="s">
        <v>931</v>
      </c>
      <c r="H919" s="3"/>
      <c r="I919" s="3"/>
    </row>
    <row r="920" spans="1:9" x14ac:dyDescent="0.25">
      <c r="A920" s="3"/>
      <c r="B920" s="3"/>
      <c r="C920" s="3"/>
      <c r="D920" s="3"/>
      <c r="E920" s="3" t="s">
        <v>10</v>
      </c>
      <c r="F920" s="3"/>
      <c r="G920" s="3" t="s">
        <v>932</v>
      </c>
      <c r="H920" s="3"/>
      <c r="I920" s="3"/>
    </row>
    <row r="921" spans="1:9" x14ac:dyDescent="0.25">
      <c r="A921" s="3"/>
      <c r="B921" s="3"/>
      <c r="C921" s="3"/>
      <c r="D921" s="3"/>
      <c r="E921" s="3" t="s">
        <v>10</v>
      </c>
      <c r="F921" s="3"/>
      <c r="G921" s="3" t="s">
        <v>933</v>
      </c>
      <c r="H921" s="3"/>
      <c r="I921" s="3"/>
    </row>
    <row r="922" spans="1:9" x14ac:dyDescent="0.25">
      <c r="A922" s="3"/>
      <c r="B922" s="3"/>
      <c r="C922" s="3"/>
      <c r="D922" s="3"/>
      <c r="E922" s="3" t="s">
        <v>10</v>
      </c>
      <c r="F922" s="3"/>
      <c r="G922" s="3" t="s">
        <v>934</v>
      </c>
      <c r="H922" s="3"/>
      <c r="I922" s="3"/>
    </row>
    <row r="923" spans="1:9" x14ac:dyDescent="0.25">
      <c r="A923" s="3">
        <v>52</v>
      </c>
      <c r="B923" s="3" t="s">
        <v>935</v>
      </c>
      <c r="C923" s="3"/>
      <c r="D923" s="3" t="s">
        <v>3</v>
      </c>
      <c r="E923" s="3" t="s">
        <v>16</v>
      </c>
      <c r="F923" s="3" t="s">
        <v>193</v>
      </c>
      <c r="G923" s="3" t="s">
        <v>936</v>
      </c>
      <c r="H923" s="3"/>
      <c r="I923" s="3"/>
    </row>
    <row r="924" spans="1:9" x14ac:dyDescent="0.25">
      <c r="A924" s="3"/>
      <c r="B924" s="3"/>
      <c r="C924" s="3"/>
      <c r="D924" s="3"/>
      <c r="E924" s="3" t="s">
        <v>16</v>
      </c>
      <c r="F924" s="3"/>
      <c r="G924" s="3" t="s">
        <v>937</v>
      </c>
      <c r="H924" s="3"/>
      <c r="I924" s="3"/>
    </row>
    <row r="925" spans="1:9" x14ac:dyDescent="0.25">
      <c r="A925" s="3"/>
      <c r="B925" s="3"/>
      <c r="C925" s="3"/>
      <c r="D925" s="3"/>
      <c r="E925" s="3" t="s">
        <v>10</v>
      </c>
      <c r="F925" s="3" t="s">
        <v>193</v>
      </c>
      <c r="G925" s="3" t="s">
        <v>938</v>
      </c>
      <c r="H925" s="3"/>
      <c r="I925" s="3"/>
    </row>
    <row r="926" spans="1:9" x14ac:dyDescent="0.25">
      <c r="A926" s="3"/>
      <c r="B926" s="3"/>
      <c r="C926" s="3"/>
      <c r="D926" s="3"/>
      <c r="E926" s="3" t="s">
        <v>10</v>
      </c>
      <c r="F926" s="3"/>
      <c r="G926" s="3" t="s">
        <v>939</v>
      </c>
      <c r="H926" s="3"/>
      <c r="I926" s="3"/>
    </row>
    <row r="927" spans="1:9" x14ac:dyDescent="0.25">
      <c r="A927" s="3"/>
      <c r="B927" s="3"/>
      <c r="C927" s="3"/>
      <c r="D927" s="3"/>
      <c r="E927" s="3" t="s">
        <v>10</v>
      </c>
      <c r="F927" s="3"/>
      <c r="G927" s="3" t="s">
        <v>940</v>
      </c>
      <c r="H927" s="3"/>
      <c r="I927" s="3"/>
    </row>
    <row r="928" spans="1:9" x14ac:dyDescent="0.25">
      <c r="A928" s="3"/>
      <c r="B928" s="3"/>
      <c r="C928" s="3"/>
      <c r="D928" s="3"/>
      <c r="E928" s="3" t="s">
        <v>10</v>
      </c>
      <c r="F928" s="3"/>
      <c r="G928" s="3" t="s">
        <v>941</v>
      </c>
      <c r="H928" s="3"/>
      <c r="I928" s="3"/>
    </row>
    <row r="929" spans="1:9" x14ac:dyDescent="0.25">
      <c r="A929" s="3"/>
      <c r="B929" s="3"/>
      <c r="C929" s="3"/>
      <c r="D929" s="3"/>
      <c r="E929" s="3" t="s">
        <v>10</v>
      </c>
      <c r="F929" s="3"/>
      <c r="G929" s="3" t="s">
        <v>942</v>
      </c>
      <c r="H929" s="3"/>
      <c r="I929" s="3"/>
    </row>
    <row r="930" spans="1:9" x14ac:dyDescent="0.25">
      <c r="A930" s="3"/>
      <c r="B930" s="3"/>
      <c r="C930" s="3"/>
      <c r="D930" s="3"/>
      <c r="E930" s="3" t="s">
        <v>10</v>
      </c>
      <c r="F930" s="3"/>
      <c r="G930" s="3" t="s">
        <v>943</v>
      </c>
      <c r="H930" s="3"/>
      <c r="I930" s="3"/>
    </row>
    <row r="931" spans="1:9" x14ac:dyDescent="0.25">
      <c r="A931" s="3"/>
      <c r="B931" s="3"/>
      <c r="C931" s="3"/>
      <c r="D931" s="3"/>
      <c r="E931" s="3" t="s">
        <v>10</v>
      </c>
      <c r="F931" s="3"/>
      <c r="G931" s="3" t="s">
        <v>944</v>
      </c>
      <c r="H931" s="3"/>
      <c r="I931" s="3"/>
    </row>
    <row r="932" spans="1:9" x14ac:dyDescent="0.25">
      <c r="A932" s="3"/>
      <c r="B932" s="3"/>
      <c r="C932" s="3"/>
      <c r="D932" s="3"/>
      <c r="E932" s="3" t="s">
        <v>10</v>
      </c>
      <c r="F932" s="3"/>
      <c r="G932" s="3" t="s">
        <v>945</v>
      </c>
      <c r="H932" s="3"/>
      <c r="I932" s="3"/>
    </row>
    <row r="933" spans="1:9" x14ac:dyDescent="0.25">
      <c r="A933" s="3"/>
      <c r="B933" s="3"/>
      <c r="C933" s="3"/>
      <c r="D933" s="3"/>
      <c r="E933" s="3" t="s">
        <v>10</v>
      </c>
      <c r="F933" s="3" t="s">
        <v>201</v>
      </c>
      <c r="G933" s="3" t="s">
        <v>946</v>
      </c>
      <c r="H933" s="3"/>
      <c r="I933" s="3"/>
    </row>
    <row r="934" spans="1:9" x14ac:dyDescent="0.25">
      <c r="A934" s="3"/>
      <c r="B934" s="3"/>
      <c r="C934" s="3"/>
      <c r="D934" s="3"/>
      <c r="E934" s="3" t="s">
        <v>10</v>
      </c>
      <c r="F934" s="3"/>
      <c r="G934" s="3" t="s">
        <v>947</v>
      </c>
      <c r="H934" s="3"/>
      <c r="I934" s="3"/>
    </row>
    <row r="935" spans="1:9" x14ac:dyDescent="0.25">
      <c r="A935" s="3"/>
      <c r="B935" s="3"/>
      <c r="C935" s="3"/>
      <c r="D935" s="3"/>
      <c r="E935" s="3" t="s">
        <v>10</v>
      </c>
      <c r="F935" s="3"/>
      <c r="G935" s="3" t="s">
        <v>948</v>
      </c>
      <c r="H935" s="3"/>
      <c r="I935" s="3"/>
    </row>
    <row r="936" spans="1:9" x14ac:dyDescent="0.25">
      <c r="A936" s="3"/>
      <c r="B936" s="3"/>
      <c r="C936" s="3"/>
      <c r="D936" s="3"/>
      <c r="E936" s="3" t="s">
        <v>10</v>
      </c>
      <c r="F936" s="3"/>
      <c r="G936" s="3" t="s">
        <v>949</v>
      </c>
      <c r="H936" s="3"/>
      <c r="I936" s="3"/>
    </row>
    <row r="937" spans="1:9" x14ac:dyDescent="0.25">
      <c r="A937" s="3"/>
      <c r="B937" s="3"/>
      <c r="C937" s="3"/>
      <c r="D937" s="3"/>
      <c r="E937" s="3" t="s">
        <v>10</v>
      </c>
      <c r="F937" s="3"/>
      <c r="G937" s="3" t="s">
        <v>950</v>
      </c>
      <c r="H937" s="3"/>
      <c r="I937" s="3"/>
    </row>
    <row r="938" spans="1:9" x14ac:dyDescent="0.25">
      <c r="A938" s="3"/>
      <c r="B938" s="3"/>
      <c r="C938" s="3"/>
      <c r="D938" s="3"/>
      <c r="E938" s="3" t="s">
        <v>10</v>
      </c>
      <c r="F938" s="3"/>
      <c r="G938" s="3" t="s">
        <v>951</v>
      </c>
      <c r="H938" s="3"/>
      <c r="I938" s="3"/>
    </row>
    <row r="939" spans="1:9" x14ac:dyDescent="0.25">
      <c r="A939" s="3">
        <v>53</v>
      </c>
      <c r="B939" s="3" t="s">
        <v>952</v>
      </c>
      <c r="C939" s="3"/>
      <c r="D939" s="3"/>
      <c r="E939" s="3" t="s">
        <v>10</v>
      </c>
      <c r="F939" s="3" t="s">
        <v>193</v>
      </c>
      <c r="G939" s="3" t="s">
        <v>952</v>
      </c>
      <c r="H939" s="3"/>
      <c r="I939" s="3"/>
    </row>
    <row r="940" spans="1:9" x14ac:dyDescent="0.25">
      <c r="A940" s="3"/>
      <c r="B940" s="3"/>
      <c r="C940" s="3"/>
      <c r="D940" s="3"/>
      <c r="E940" s="3" t="s">
        <v>10</v>
      </c>
      <c r="F940" s="3"/>
      <c r="G940" s="3" t="s">
        <v>953</v>
      </c>
      <c r="H940" s="3"/>
      <c r="I940" s="3"/>
    </row>
    <row r="941" spans="1:9" x14ac:dyDescent="0.25">
      <c r="A941" s="3"/>
      <c r="B941" s="3"/>
      <c r="C941" s="3"/>
      <c r="D941" s="3"/>
      <c r="E941" s="3" t="s">
        <v>10</v>
      </c>
      <c r="F941" s="3"/>
      <c r="G941" s="3" t="s">
        <v>954</v>
      </c>
      <c r="H941" s="3"/>
      <c r="I941" s="3"/>
    </row>
    <row r="942" spans="1:9" x14ac:dyDescent="0.25">
      <c r="A942" s="3"/>
      <c r="B942" s="3"/>
      <c r="C942" s="3"/>
      <c r="D942" s="3"/>
      <c r="E942" s="3" t="s">
        <v>10</v>
      </c>
      <c r="F942" s="3"/>
      <c r="G942" s="3" t="s">
        <v>955</v>
      </c>
      <c r="H942" s="3"/>
      <c r="I942" s="3"/>
    </row>
    <row r="943" spans="1:9" x14ac:dyDescent="0.25">
      <c r="A943" s="3"/>
      <c r="B943" s="3"/>
      <c r="C943" s="3"/>
      <c r="D943" s="3"/>
      <c r="E943" s="3" t="s">
        <v>10</v>
      </c>
      <c r="F943" s="3"/>
      <c r="G943" s="3" t="s">
        <v>956</v>
      </c>
      <c r="H943" s="3"/>
      <c r="I943" s="3"/>
    </row>
    <row r="944" spans="1:9" x14ac:dyDescent="0.25">
      <c r="A944" s="3"/>
      <c r="B944" s="3"/>
      <c r="C944" s="3"/>
      <c r="D944" s="3"/>
      <c r="E944" s="3" t="s">
        <v>10</v>
      </c>
      <c r="F944" s="3"/>
      <c r="G944" s="3" t="s">
        <v>957</v>
      </c>
      <c r="H944" s="3"/>
      <c r="I944" s="3"/>
    </row>
    <row r="945" spans="1:9" x14ac:dyDescent="0.25">
      <c r="A945" s="3"/>
      <c r="B945" s="3"/>
      <c r="C945" s="3"/>
      <c r="D945" s="3"/>
      <c r="E945" s="3" t="s">
        <v>10</v>
      </c>
      <c r="F945" s="3"/>
      <c r="G945" s="3" t="s">
        <v>958</v>
      </c>
      <c r="H945" s="3"/>
      <c r="I945" s="3"/>
    </row>
    <row r="946" spans="1:9" x14ac:dyDescent="0.25">
      <c r="A946" s="3"/>
      <c r="B946" s="3"/>
      <c r="C946" s="3"/>
      <c r="D946" s="3"/>
      <c r="E946" s="3" t="s">
        <v>10</v>
      </c>
      <c r="F946" s="3"/>
      <c r="G946" s="3" t="s">
        <v>959</v>
      </c>
      <c r="H946" s="3"/>
      <c r="I946" s="3"/>
    </row>
    <row r="947" spans="1:9" x14ac:dyDescent="0.25">
      <c r="A947" s="3"/>
      <c r="B947" s="3"/>
      <c r="C947" s="3"/>
      <c r="D947" s="3"/>
      <c r="E947" s="3" t="s">
        <v>10</v>
      </c>
      <c r="F947" s="3"/>
      <c r="G947" s="3" t="s">
        <v>952</v>
      </c>
      <c r="H947" s="3"/>
      <c r="I947" s="3"/>
    </row>
    <row r="948" spans="1:9" x14ac:dyDescent="0.25">
      <c r="A948" s="3"/>
      <c r="B948" s="3"/>
      <c r="C948" s="3"/>
      <c r="D948" s="3"/>
      <c r="E948" s="3" t="s">
        <v>10</v>
      </c>
      <c r="F948" s="3"/>
      <c r="G948" s="3" t="s">
        <v>953</v>
      </c>
      <c r="H948" s="3"/>
      <c r="I948" s="3"/>
    </row>
    <row r="949" spans="1:9" x14ac:dyDescent="0.25">
      <c r="A949" s="3"/>
      <c r="B949" s="3"/>
      <c r="C949" s="3"/>
      <c r="D949" s="3"/>
      <c r="E949" s="3" t="s">
        <v>10</v>
      </c>
      <c r="F949" s="3" t="s">
        <v>201</v>
      </c>
      <c r="G949" s="3" t="s">
        <v>960</v>
      </c>
      <c r="H949" s="3"/>
      <c r="I949" s="3"/>
    </row>
    <row r="950" spans="1:9" x14ac:dyDescent="0.25">
      <c r="A950" s="3"/>
      <c r="B950" s="3"/>
      <c r="C950" s="3"/>
      <c r="D950" s="3"/>
      <c r="E950" s="3" t="s">
        <v>10</v>
      </c>
      <c r="F950" s="3"/>
      <c r="G950" s="3" t="s">
        <v>961</v>
      </c>
      <c r="H950" s="3"/>
      <c r="I950" s="3"/>
    </row>
    <row r="951" spans="1:9" x14ac:dyDescent="0.25">
      <c r="A951" s="3"/>
      <c r="B951" s="3"/>
      <c r="C951" s="3"/>
      <c r="D951" s="3"/>
      <c r="E951" s="3" t="s">
        <v>10</v>
      </c>
      <c r="F951" s="3"/>
      <c r="G951" s="3" t="s">
        <v>962</v>
      </c>
      <c r="H951" s="3"/>
      <c r="I951" s="3"/>
    </row>
    <row r="952" spans="1:9" x14ac:dyDescent="0.25">
      <c r="A952" s="3"/>
      <c r="B952" s="3"/>
      <c r="C952" s="3"/>
      <c r="D952" s="3"/>
      <c r="E952" s="3" t="s">
        <v>10</v>
      </c>
      <c r="F952" s="3"/>
      <c r="G952" s="3" t="s">
        <v>963</v>
      </c>
      <c r="H952" s="3"/>
      <c r="I952" s="3"/>
    </row>
    <row r="953" spans="1:9" x14ac:dyDescent="0.25">
      <c r="A953" s="3"/>
      <c r="B953" s="3"/>
      <c r="C953" s="3"/>
      <c r="D953" s="3"/>
      <c r="E953" s="3" t="s">
        <v>10</v>
      </c>
      <c r="F953" s="3"/>
      <c r="G953" s="3" t="s">
        <v>964</v>
      </c>
      <c r="H953" s="3"/>
      <c r="I953" s="3"/>
    </row>
    <row r="954" spans="1:9" x14ac:dyDescent="0.25">
      <c r="A954" s="3"/>
      <c r="B954" s="3"/>
      <c r="C954" s="3"/>
      <c r="D954" s="3"/>
      <c r="E954" s="3" t="s">
        <v>10</v>
      </c>
      <c r="F954" s="3"/>
      <c r="G954" s="3" t="s">
        <v>965</v>
      </c>
      <c r="H954" s="3"/>
      <c r="I954" s="3"/>
    </row>
    <row r="955" spans="1:9" x14ac:dyDescent="0.25">
      <c r="A955" s="3"/>
      <c r="B955" s="3"/>
      <c r="C955" s="3"/>
      <c r="D955" s="3"/>
      <c r="E955" s="3" t="s">
        <v>10</v>
      </c>
      <c r="F955" s="3"/>
      <c r="G955" s="3" t="s">
        <v>966</v>
      </c>
      <c r="H955" s="3"/>
      <c r="I955" s="3"/>
    </row>
    <row r="956" spans="1:9" x14ac:dyDescent="0.25">
      <c r="A956" s="3"/>
      <c r="B956" s="3"/>
      <c r="C956" s="3"/>
      <c r="D956" s="3"/>
      <c r="E956" s="3" t="s">
        <v>10</v>
      </c>
      <c r="F956" s="3"/>
      <c r="G956" s="3" t="s">
        <v>967</v>
      </c>
      <c r="H956" s="3"/>
      <c r="I956" s="3"/>
    </row>
    <row r="957" spans="1:9" x14ac:dyDescent="0.25">
      <c r="A957" s="3"/>
      <c r="B957" s="3"/>
      <c r="C957" s="3"/>
      <c r="D957" s="3"/>
      <c r="E957" s="3" t="s">
        <v>10</v>
      </c>
      <c r="F957" s="3"/>
      <c r="G957" s="3" t="s">
        <v>952</v>
      </c>
      <c r="H957" s="3"/>
      <c r="I957" s="3"/>
    </row>
    <row r="958" spans="1:9" x14ac:dyDescent="0.25">
      <c r="A958" s="3"/>
      <c r="B958" s="3"/>
      <c r="C958" s="3"/>
      <c r="D958" s="3"/>
      <c r="E958" s="3" t="s">
        <v>10</v>
      </c>
      <c r="F958" s="3"/>
      <c r="G958" s="3" t="s">
        <v>953</v>
      </c>
      <c r="H958" s="3"/>
      <c r="I958" s="3"/>
    </row>
    <row r="959" spans="1:9" x14ac:dyDescent="0.25">
      <c r="A959" s="3"/>
      <c r="B959" s="3"/>
      <c r="C959" s="3"/>
      <c r="D959" s="3"/>
      <c r="E959" s="3" t="s">
        <v>10</v>
      </c>
      <c r="F959" s="3" t="s">
        <v>206</v>
      </c>
      <c r="G959" s="3" t="s">
        <v>968</v>
      </c>
      <c r="H959" s="3"/>
      <c r="I959" s="3"/>
    </row>
    <row r="960" spans="1:9" x14ac:dyDescent="0.25">
      <c r="A960" s="3"/>
      <c r="B960" s="3"/>
      <c r="C960" s="3"/>
      <c r="D960" s="3"/>
      <c r="E960" s="3" t="s">
        <v>10</v>
      </c>
      <c r="F960" s="3"/>
      <c r="G960" s="3" t="s">
        <v>969</v>
      </c>
      <c r="H960" s="3"/>
      <c r="I960" s="3"/>
    </row>
    <row r="961" spans="1:9" x14ac:dyDescent="0.25">
      <c r="A961" s="3"/>
      <c r="B961" s="3"/>
      <c r="C961" s="3"/>
      <c r="D961" s="3"/>
      <c r="E961" s="3" t="s">
        <v>10</v>
      </c>
      <c r="F961" s="3"/>
      <c r="G961" s="3" t="s">
        <v>970</v>
      </c>
      <c r="H961" s="3"/>
      <c r="I961" s="3"/>
    </row>
    <row r="962" spans="1:9" x14ac:dyDescent="0.25">
      <c r="A962" s="3"/>
      <c r="B962" s="3"/>
      <c r="C962" s="3"/>
      <c r="D962" s="3"/>
      <c r="E962" s="3" t="s">
        <v>10</v>
      </c>
      <c r="F962" s="3"/>
      <c r="G962" s="3" t="s">
        <v>971</v>
      </c>
      <c r="H962" s="3"/>
      <c r="I962" s="3"/>
    </row>
    <row r="963" spans="1:9" x14ac:dyDescent="0.25">
      <c r="A963" s="3"/>
      <c r="B963" s="3"/>
      <c r="C963" s="3"/>
      <c r="D963" s="3"/>
      <c r="E963" s="3" t="s">
        <v>10</v>
      </c>
      <c r="F963" s="3"/>
      <c r="G963" s="3" t="s">
        <v>972</v>
      </c>
      <c r="H963" s="3"/>
      <c r="I963" s="3"/>
    </row>
    <row r="964" spans="1:9" x14ac:dyDescent="0.25">
      <c r="A964" s="3"/>
      <c r="B964" s="3"/>
      <c r="C964" s="3"/>
      <c r="D964" s="3"/>
      <c r="E964" s="3" t="s">
        <v>10</v>
      </c>
      <c r="F964" s="3"/>
      <c r="G964" s="3" t="s">
        <v>973</v>
      </c>
      <c r="H964" s="3"/>
      <c r="I964" s="3"/>
    </row>
    <row r="965" spans="1:9" x14ac:dyDescent="0.25">
      <c r="A965" s="3"/>
      <c r="B965" s="3"/>
      <c r="C965" s="3"/>
      <c r="D965" s="3"/>
      <c r="E965" s="3" t="s">
        <v>10</v>
      </c>
      <c r="F965" s="3"/>
      <c r="G965" s="3" t="s">
        <v>974</v>
      </c>
      <c r="H965" s="3"/>
      <c r="I965" s="3"/>
    </row>
    <row r="966" spans="1:9" x14ac:dyDescent="0.25">
      <c r="A966" s="3"/>
      <c r="B966" s="3"/>
      <c r="C966" s="3"/>
      <c r="D966" s="3"/>
      <c r="E966" s="3" t="s">
        <v>10</v>
      </c>
      <c r="F966" s="3"/>
      <c r="G966" s="3" t="s">
        <v>975</v>
      </c>
      <c r="H966" s="3"/>
      <c r="I966" s="3"/>
    </row>
    <row r="967" spans="1:9" x14ac:dyDescent="0.25">
      <c r="A967" s="3"/>
      <c r="B967" s="3"/>
      <c r="C967" s="3"/>
      <c r="D967" s="3"/>
      <c r="E967" s="3" t="s">
        <v>10</v>
      </c>
      <c r="F967" s="3"/>
      <c r="G967" s="3" t="s">
        <v>976</v>
      </c>
      <c r="H967" s="3"/>
      <c r="I967" s="3"/>
    </row>
    <row r="968" spans="1:9" x14ac:dyDescent="0.25">
      <c r="A968" s="3"/>
      <c r="B968" s="3"/>
      <c r="C968" s="3"/>
      <c r="D968" s="3"/>
      <c r="E968" s="3" t="s">
        <v>10</v>
      </c>
      <c r="F968" s="3"/>
      <c r="G968" s="3" t="s">
        <v>953</v>
      </c>
      <c r="H968" s="3"/>
      <c r="I968" s="3"/>
    </row>
    <row r="969" spans="1:9" x14ac:dyDescent="0.25">
      <c r="A969" s="3">
        <v>54</v>
      </c>
      <c r="B969" s="3" t="s">
        <v>977</v>
      </c>
      <c r="C969" s="3"/>
      <c r="D969" s="3" t="s">
        <v>3</v>
      </c>
      <c r="E969" s="3" t="s">
        <v>16</v>
      </c>
      <c r="F969" s="3" t="s">
        <v>193</v>
      </c>
      <c r="G969" s="3" t="s">
        <v>978</v>
      </c>
      <c r="H969" s="3"/>
      <c r="I969" s="3"/>
    </row>
    <row r="970" spans="1:9" x14ac:dyDescent="0.25">
      <c r="A970" s="3"/>
      <c r="B970" s="3"/>
      <c r="C970" s="3"/>
      <c r="D970" s="3"/>
      <c r="E970" s="3" t="s">
        <v>16</v>
      </c>
      <c r="F970" s="3"/>
      <c r="G970" s="3" t="s">
        <v>979</v>
      </c>
      <c r="H970" s="3"/>
      <c r="I970" s="3"/>
    </row>
    <row r="971" spans="1:9" x14ac:dyDescent="0.25">
      <c r="A971" s="3"/>
      <c r="B971" s="3"/>
      <c r="C971" s="3"/>
      <c r="D971" s="3"/>
      <c r="E971" s="3" t="s">
        <v>16</v>
      </c>
      <c r="F971" s="3"/>
      <c r="G971" s="3" t="s">
        <v>980</v>
      </c>
      <c r="H971" s="3"/>
      <c r="I971" s="3"/>
    </row>
    <row r="972" spans="1:9" x14ac:dyDescent="0.25">
      <c r="A972" s="3"/>
      <c r="B972" s="3"/>
      <c r="C972" s="3"/>
      <c r="D972" s="3"/>
      <c r="E972" s="3" t="s">
        <v>16</v>
      </c>
      <c r="F972" s="3"/>
      <c r="G972" s="3" t="s">
        <v>981</v>
      </c>
      <c r="H972" s="3"/>
      <c r="I972" s="3"/>
    </row>
    <row r="973" spans="1:9" x14ac:dyDescent="0.25">
      <c r="A973" s="3"/>
      <c r="B973" s="3"/>
      <c r="C973" s="3"/>
      <c r="D973" s="3"/>
      <c r="E973" s="3" t="s">
        <v>10</v>
      </c>
      <c r="F973" s="3" t="s">
        <v>193</v>
      </c>
      <c r="G973" s="3" t="s">
        <v>982</v>
      </c>
      <c r="H973" s="3"/>
      <c r="I973" s="3"/>
    </row>
    <row r="974" spans="1:9" x14ac:dyDescent="0.25">
      <c r="A974" s="3"/>
      <c r="B974" s="3"/>
      <c r="C974" s="3"/>
      <c r="D974" s="3"/>
      <c r="E974" s="3" t="s">
        <v>10</v>
      </c>
      <c r="F974" s="3"/>
      <c r="G974" s="3" t="s">
        <v>983</v>
      </c>
      <c r="H974" s="3"/>
      <c r="I974" s="3"/>
    </row>
    <row r="975" spans="1:9" x14ac:dyDescent="0.25">
      <c r="A975" s="3"/>
      <c r="B975" s="3"/>
      <c r="C975" s="3"/>
      <c r="D975" s="3"/>
      <c r="E975" s="3" t="s">
        <v>10</v>
      </c>
      <c r="F975" s="3"/>
      <c r="G975" s="3" t="s">
        <v>984</v>
      </c>
      <c r="H975" s="3"/>
      <c r="I975" s="3"/>
    </row>
    <row r="976" spans="1:9" x14ac:dyDescent="0.25">
      <c r="A976" s="3"/>
      <c r="B976" s="3"/>
      <c r="C976" s="3"/>
      <c r="D976" s="3"/>
      <c r="E976" s="3" t="s">
        <v>10</v>
      </c>
      <c r="F976" s="3"/>
      <c r="G976" s="3" t="s">
        <v>985</v>
      </c>
      <c r="H976" s="3"/>
      <c r="I976" s="3"/>
    </row>
    <row r="977" spans="1:9" x14ac:dyDescent="0.25">
      <c r="A977" s="3"/>
      <c r="B977" s="3"/>
      <c r="C977" s="3"/>
      <c r="D977" s="3"/>
      <c r="E977" s="3" t="s">
        <v>10</v>
      </c>
      <c r="F977" s="3" t="s">
        <v>201</v>
      </c>
      <c r="G977" s="3" t="s">
        <v>986</v>
      </c>
      <c r="H977" s="3"/>
      <c r="I977" s="3"/>
    </row>
    <row r="978" spans="1:9" x14ac:dyDescent="0.25">
      <c r="A978" s="3"/>
      <c r="B978" s="3"/>
      <c r="C978" s="3"/>
      <c r="D978" s="3"/>
      <c r="E978" s="3" t="s">
        <v>10</v>
      </c>
      <c r="F978" s="3"/>
      <c r="G978" s="3" t="s">
        <v>987</v>
      </c>
      <c r="H978" s="3"/>
      <c r="I978" s="3"/>
    </row>
    <row r="979" spans="1:9" x14ac:dyDescent="0.25">
      <c r="A979" s="3"/>
      <c r="B979" s="3"/>
      <c r="C979" s="3"/>
      <c r="D979" s="3"/>
      <c r="E979" s="3" t="s">
        <v>10</v>
      </c>
      <c r="F979" s="3"/>
      <c r="G979" s="3" t="s">
        <v>988</v>
      </c>
      <c r="H979" s="3"/>
      <c r="I979" s="3"/>
    </row>
    <row r="980" spans="1:9" x14ac:dyDescent="0.25">
      <c r="A980" s="3"/>
      <c r="B980" s="3"/>
      <c r="C980" s="3"/>
      <c r="D980" s="3"/>
      <c r="E980" s="3" t="s">
        <v>10</v>
      </c>
      <c r="F980" s="3"/>
      <c r="G980" s="3" t="s">
        <v>989</v>
      </c>
      <c r="H980" s="3"/>
      <c r="I980" s="3"/>
    </row>
    <row r="981" spans="1:9" x14ac:dyDescent="0.25">
      <c r="A981" s="3"/>
      <c r="B981" s="3"/>
      <c r="C981" s="3"/>
      <c r="D981" s="3"/>
      <c r="E981" s="3" t="s">
        <v>10</v>
      </c>
      <c r="F981" s="3" t="s">
        <v>206</v>
      </c>
      <c r="G981" s="3" t="s">
        <v>990</v>
      </c>
      <c r="H981" s="3"/>
      <c r="I981" s="3"/>
    </row>
    <row r="982" spans="1:9" x14ac:dyDescent="0.25">
      <c r="A982" s="3"/>
      <c r="B982" s="3"/>
      <c r="C982" s="3"/>
      <c r="D982" s="3"/>
      <c r="E982" s="3" t="s">
        <v>10</v>
      </c>
      <c r="F982" s="3"/>
      <c r="G982" s="3" t="s">
        <v>991</v>
      </c>
      <c r="H982" s="3"/>
      <c r="I982" s="3"/>
    </row>
    <row r="983" spans="1:9" x14ac:dyDescent="0.25">
      <c r="A983" s="3"/>
      <c r="B983" s="3"/>
      <c r="C983" s="3"/>
      <c r="D983" s="3"/>
      <c r="E983" s="3" t="s">
        <v>10</v>
      </c>
      <c r="F983" s="3"/>
      <c r="G983" s="3" t="s">
        <v>992</v>
      </c>
      <c r="H983" s="3"/>
      <c r="I983" s="3"/>
    </row>
    <row r="984" spans="1:9" x14ac:dyDescent="0.25">
      <c r="A984" s="3"/>
      <c r="B984" s="3"/>
      <c r="C984" s="3"/>
      <c r="D984" s="3"/>
      <c r="E984" s="3" t="s">
        <v>10</v>
      </c>
      <c r="F984" s="3"/>
      <c r="G984" s="3" t="s">
        <v>993</v>
      </c>
      <c r="H984" s="3"/>
      <c r="I984" s="3"/>
    </row>
    <row r="985" spans="1:9" x14ac:dyDescent="0.25">
      <c r="A985" s="3">
        <v>55</v>
      </c>
      <c r="B985" s="3" t="s">
        <v>994</v>
      </c>
      <c r="C985" s="3"/>
      <c r="D985" s="3" t="s">
        <v>3</v>
      </c>
      <c r="E985" s="3" t="s">
        <v>10</v>
      </c>
      <c r="F985" s="3" t="s">
        <v>193</v>
      </c>
      <c r="G985" s="3" t="s">
        <v>995</v>
      </c>
      <c r="H985" s="3"/>
      <c r="I985" s="3"/>
    </row>
    <row r="986" spans="1:9" x14ac:dyDescent="0.25">
      <c r="A986" s="3"/>
      <c r="B986" s="3"/>
      <c r="C986" s="3"/>
      <c r="D986" s="3"/>
      <c r="E986" s="3" t="s">
        <v>10</v>
      </c>
      <c r="F986" s="3"/>
      <c r="G986" s="3" t="s">
        <v>996</v>
      </c>
      <c r="H986" s="3"/>
      <c r="I986" s="3"/>
    </row>
    <row r="987" spans="1:9" x14ac:dyDescent="0.25">
      <c r="A987" s="3"/>
      <c r="B987" s="3"/>
      <c r="C987" s="3"/>
      <c r="D987" s="3"/>
      <c r="E987" s="3" t="s">
        <v>10</v>
      </c>
      <c r="F987" s="3"/>
      <c r="G987" s="3" t="s">
        <v>997</v>
      </c>
      <c r="H987" s="3"/>
      <c r="I987" s="3"/>
    </row>
    <row r="988" spans="1:9" x14ac:dyDescent="0.25">
      <c r="A988" s="3"/>
      <c r="B988" s="3"/>
      <c r="C988" s="3"/>
      <c r="D988" s="3"/>
      <c r="E988" s="3" t="s">
        <v>10</v>
      </c>
      <c r="F988" s="3"/>
      <c r="G988" s="3" t="s">
        <v>998</v>
      </c>
      <c r="H988" s="3"/>
      <c r="I988" s="3"/>
    </row>
    <row r="989" spans="1:9" x14ac:dyDescent="0.25">
      <c r="A989" s="3"/>
      <c r="B989" s="3"/>
      <c r="C989" s="3"/>
      <c r="D989" s="3"/>
      <c r="E989" s="3" t="s">
        <v>16</v>
      </c>
      <c r="F989" s="3" t="s">
        <v>193</v>
      </c>
      <c r="G989" s="3" t="s">
        <v>999</v>
      </c>
      <c r="H989" s="3"/>
      <c r="I989" s="3"/>
    </row>
    <row r="990" spans="1:9" x14ac:dyDescent="0.25">
      <c r="A990" s="3"/>
      <c r="B990" s="3"/>
      <c r="C990" s="3"/>
      <c r="D990" s="3"/>
      <c r="E990" s="3" t="s">
        <v>16</v>
      </c>
      <c r="F990" s="3"/>
      <c r="G990" s="3" t="s">
        <v>995</v>
      </c>
      <c r="H990" s="3"/>
      <c r="I990" s="3"/>
    </row>
    <row r="991" spans="1:9" x14ac:dyDescent="0.25">
      <c r="A991" s="3"/>
      <c r="B991" s="3"/>
      <c r="C991" s="3"/>
      <c r="D991" s="3"/>
      <c r="E991" s="3" t="s">
        <v>10</v>
      </c>
      <c r="F991" s="3" t="s">
        <v>201</v>
      </c>
      <c r="G991" s="3" t="s">
        <v>1000</v>
      </c>
      <c r="H991" s="3"/>
      <c r="I991" s="3"/>
    </row>
    <row r="992" spans="1:9" x14ac:dyDescent="0.25">
      <c r="A992" s="3"/>
      <c r="B992" s="3"/>
      <c r="C992" s="3"/>
      <c r="D992" s="3"/>
      <c r="E992" s="3" t="s">
        <v>10</v>
      </c>
      <c r="F992" s="3"/>
      <c r="G992" s="3" t="s">
        <v>1001</v>
      </c>
      <c r="H992" s="3"/>
      <c r="I992" s="3"/>
    </row>
    <row r="993" spans="1:9" x14ac:dyDescent="0.25">
      <c r="A993" s="3"/>
      <c r="B993" s="3"/>
      <c r="C993" s="3"/>
      <c r="D993" s="3"/>
      <c r="E993" s="3" t="s">
        <v>10</v>
      </c>
      <c r="F993" s="3"/>
      <c r="G993" s="3" t="s">
        <v>1002</v>
      </c>
      <c r="H993" s="3"/>
      <c r="I993" s="3"/>
    </row>
    <row r="994" spans="1:9" x14ac:dyDescent="0.25">
      <c r="A994" s="3"/>
      <c r="B994" s="3"/>
      <c r="C994" s="3"/>
      <c r="D994" s="3"/>
      <c r="E994" s="3" t="s">
        <v>10</v>
      </c>
      <c r="F994" s="3"/>
      <c r="G994" s="3" t="s">
        <v>1003</v>
      </c>
      <c r="H994" s="3"/>
      <c r="I994" s="3"/>
    </row>
    <row r="995" spans="1:9" x14ac:dyDescent="0.25">
      <c r="A995" s="3"/>
      <c r="B995" s="3"/>
      <c r="C995" s="3"/>
      <c r="D995" s="3"/>
      <c r="E995" s="3" t="s">
        <v>10</v>
      </c>
      <c r="F995" s="3" t="s">
        <v>206</v>
      </c>
      <c r="G995" s="3" t="s">
        <v>1004</v>
      </c>
      <c r="H995" s="3"/>
      <c r="I995" s="3"/>
    </row>
    <row r="996" spans="1:9" x14ac:dyDescent="0.25">
      <c r="A996" s="3"/>
      <c r="B996" s="3"/>
      <c r="C996" s="3"/>
      <c r="D996" s="3"/>
      <c r="E996" s="3" t="s">
        <v>10</v>
      </c>
      <c r="F996" s="3"/>
      <c r="G996" s="3" t="s">
        <v>1005</v>
      </c>
      <c r="H996" s="3"/>
      <c r="I996" s="3"/>
    </row>
    <row r="997" spans="1:9" x14ac:dyDescent="0.25">
      <c r="A997" s="3"/>
      <c r="B997" s="3"/>
      <c r="C997" s="3"/>
      <c r="D997" s="3"/>
      <c r="E997" s="3" t="s">
        <v>10</v>
      </c>
      <c r="F997" s="3"/>
      <c r="G997" s="3" t="s">
        <v>1006</v>
      </c>
      <c r="H997" s="3"/>
      <c r="I997" s="3"/>
    </row>
    <row r="998" spans="1:9" x14ac:dyDescent="0.25">
      <c r="A998" s="3"/>
      <c r="B998" s="3"/>
      <c r="C998" s="3"/>
      <c r="D998" s="3"/>
      <c r="E998" s="3" t="s">
        <v>10</v>
      </c>
      <c r="F998" s="3"/>
      <c r="G998" s="3" t="s">
        <v>1007</v>
      </c>
      <c r="H998" s="3"/>
      <c r="I998" s="3"/>
    </row>
    <row r="999" spans="1:9" x14ac:dyDescent="0.25">
      <c r="A999" s="3"/>
      <c r="B999" s="3"/>
      <c r="C999" s="3"/>
      <c r="D999" s="3"/>
      <c r="E999" s="3" t="s">
        <v>10</v>
      </c>
      <c r="F999" s="3" t="s">
        <v>321</v>
      </c>
      <c r="G999" s="3" t="s">
        <v>1008</v>
      </c>
      <c r="H999" s="3"/>
      <c r="I999" s="3"/>
    </row>
    <row r="1000" spans="1:9" x14ac:dyDescent="0.25">
      <c r="A1000" s="3"/>
      <c r="B1000" s="3"/>
      <c r="C1000" s="3"/>
      <c r="D1000" s="3"/>
      <c r="E1000" s="3" t="s">
        <v>10</v>
      </c>
      <c r="F1000" s="3"/>
      <c r="G1000" s="3" t="s">
        <v>1009</v>
      </c>
      <c r="H1000" s="3"/>
      <c r="I1000" s="3"/>
    </row>
    <row r="1001" spans="1:9" x14ac:dyDescent="0.25">
      <c r="A1001" s="3"/>
      <c r="B1001" s="3"/>
      <c r="C1001" s="3"/>
      <c r="D1001" s="3"/>
      <c r="E1001" s="3" t="s">
        <v>10</v>
      </c>
      <c r="F1001" s="3"/>
      <c r="G1001" s="3" t="s">
        <v>1010</v>
      </c>
      <c r="H1001" s="3"/>
      <c r="I1001" s="3"/>
    </row>
    <row r="1002" spans="1:9" x14ac:dyDescent="0.25">
      <c r="A1002" s="3"/>
      <c r="B1002" s="3"/>
      <c r="C1002" s="3"/>
      <c r="D1002" s="3"/>
      <c r="E1002" s="3" t="s">
        <v>10</v>
      </c>
      <c r="F1002" s="3"/>
      <c r="G1002" s="3" t="s">
        <v>1011</v>
      </c>
      <c r="H1002" s="3"/>
      <c r="I1002" s="3"/>
    </row>
    <row r="1003" spans="1:9" x14ac:dyDescent="0.25">
      <c r="A1003" s="3">
        <v>56</v>
      </c>
      <c r="B1003" s="3" t="s">
        <v>1012</v>
      </c>
      <c r="C1003" s="3"/>
      <c r="D1003" s="3"/>
      <c r="E1003" s="3" t="s">
        <v>10</v>
      </c>
      <c r="F1003" s="3" t="s">
        <v>193</v>
      </c>
      <c r="G1003" s="3" t="s">
        <v>1012</v>
      </c>
      <c r="H1003" s="3"/>
      <c r="I1003" s="3"/>
    </row>
    <row r="1004" spans="1:9" x14ac:dyDescent="0.25">
      <c r="A1004" s="3"/>
      <c r="B1004" s="3"/>
      <c r="C1004" s="3"/>
      <c r="D1004" s="3"/>
      <c r="E1004" s="3" t="s">
        <v>10</v>
      </c>
      <c r="F1004" s="3"/>
      <c r="G1004" s="3" t="s">
        <v>1013</v>
      </c>
      <c r="H1004" s="3"/>
      <c r="I1004" s="3"/>
    </row>
    <row r="1005" spans="1:9" x14ac:dyDescent="0.25">
      <c r="A1005" s="3"/>
      <c r="B1005" s="3"/>
      <c r="C1005" s="3"/>
      <c r="D1005" s="3"/>
      <c r="E1005" s="3" t="s">
        <v>10</v>
      </c>
      <c r="F1005" s="3"/>
      <c r="G1005" s="3" t="s">
        <v>1014</v>
      </c>
      <c r="H1005" s="3"/>
      <c r="I1005" s="3"/>
    </row>
    <row r="1006" spans="1:9" x14ac:dyDescent="0.25">
      <c r="A1006" s="3"/>
      <c r="B1006" s="3"/>
      <c r="C1006" s="3"/>
      <c r="D1006" s="3"/>
      <c r="E1006" s="3" t="s">
        <v>10</v>
      </c>
      <c r="F1006" s="3"/>
      <c r="G1006" s="3" t="s">
        <v>1015</v>
      </c>
      <c r="H1006" s="3"/>
      <c r="I1006" s="3"/>
    </row>
    <row r="1007" spans="1:9" x14ac:dyDescent="0.25">
      <c r="A1007" s="3"/>
      <c r="B1007" s="3"/>
      <c r="C1007" s="3"/>
      <c r="D1007" s="3"/>
      <c r="E1007" s="3" t="s">
        <v>10</v>
      </c>
      <c r="F1007" s="3" t="s">
        <v>201</v>
      </c>
      <c r="G1007" s="3" t="s">
        <v>1016</v>
      </c>
      <c r="H1007" s="3"/>
      <c r="I1007" s="3"/>
    </row>
    <row r="1008" spans="1:9" x14ac:dyDescent="0.25">
      <c r="A1008" s="3"/>
      <c r="B1008" s="3"/>
      <c r="C1008" s="3"/>
      <c r="D1008" s="3"/>
      <c r="E1008" s="3" t="s">
        <v>10</v>
      </c>
      <c r="F1008" s="3"/>
      <c r="G1008" s="3" t="s">
        <v>1017</v>
      </c>
      <c r="H1008" s="3"/>
      <c r="I1008" s="3"/>
    </row>
    <row r="1009" spans="1:9" x14ac:dyDescent="0.25">
      <c r="A1009" s="3"/>
      <c r="B1009" s="3"/>
      <c r="C1009" s="3"/>
      <c r="D1009" s="3"/>
      <c r="E1009" s="3" t="s">
        <v>10</v>
      </c>
      <c r="F1009" s="3"/>
      <c r="G1009" s="3" t="s">
        <v>1018</v>
      </c>
      <c r="H1009" s="3"/>
      <c r="I1009" s="3"/>
    </row>
    <row r="1010" spans="1:9" x14ac:dyDescent="0.25">
      <c r="A1010" s="3"/>
      <c r="B1010" s="3"/>
      <c r="C1010" s="3"/>
      <c r="D1010" s="3"/>
      <c r="E1010" s="3" t="s">
        <v>10</v>
      </c>
      <c r="F1010" s="3"/>
      <c r="G1010" s="3" t="s">
        <v>1019</v>
      </c>
      <c r="H1010" s="3"/>
      <c r="I1010" s="3"/>
    </row>
    <row r="1011" spans="1:9" x14ac:dyDescent="0.25">
      <c r="A1011" s="3"/>
      <c r="B1011" s="3"/>
      <c r="C1011" s="3"/>
      <c r="D1011" s="3"/>
      <c r="E1011" s="3" t="s">
        <v>10</v>
      </c>
      <c r="F1011" s="3" t="s">
        <v>206</v>
      </c>
      <c r="G1011" s="3" t="s">
        <v>1020</v>
      </c>
      <c r="H1011" s="3"/>
      <c r="I1011" s="3"/>
    </row>
    <row r="1012" spans="1:9" x14ac:dyDescent="0.25">
      <c r="A1012" s="3"/>
      <c r="B1012" s="3"/>
      <c r="C1012" s="3"/>
      <c r="D1012" s="3"/>
      <c r="E1012" s="3" t="s">
        <v>10</v>
      </c>
      <c r="F1012" s="3"/>
      <c r="G1012" s="3" t="s">
        <v>1021</v>
      </c>
      <c r="H1012" s="3"/>
      <c r="I1012" s="3"/>
    </row>
    <row r="1013" spans="1:9" x14ac:dyDescent="0.25">
      <c r="A1013" s="3"/>
      <c r="B1013" s="3"/>
      <c r="C1013" s="3"/>
      <c r="D1013" s="3"/>
      <c r="E1013" s="3" t="s">
        <v>10</v>
      </c>
      <c r="F1013" s="3"/>
      <c r="G1013" s="3" t="s">
        <v>1022</v>
      </c>
      <c r="H1013" s="3"/>
      <c r="I1013" s="3"/>
    </row>
    <row r="1014" spans="1:9" x14ac:dyDescent="0.25">
      <c r="A1014" s="3"/>
      <c r="B1014" s="3"/>
      <c r="C1014" s="3"/>
      <c r="D1014" s="3"/>
      <c r="E1014" s="3" t="s">
        <v>10</v>
      </c>
      <c r="F1014" s="3"/>
      <c r="G1014" s="3" t="s">
        <v>1023</v>
      </c>
      <c r="H1014" s="3"/>
      <c r="I1014" s="3"/>
    </row>
    <row r="1015" spans="1:9" x14ac:dyDescent="0.25">
      <c r="A1015" s="3"/>
      <c r="B1015" s="3"/>
      <c r="C1015" s="3"/>
      <c r="D1015" s="3"/>
      <c r="E1015" s="3" t="s">
        <v>10</v>
      </c>
      <c r="F1015" s="3" t="s">
        <v>321</v>
      </c>
      <c r="G1015" s="3" t="s">
        <v>1024</v>
      </c>
      <c r="H1015" s="3"/>
      <c r="I1015" s="3"/>
    </row>
    <row r="1016" spans="1:9" x14ac:dyDescent="0.25">
      <c r="A1016" s="3"/>
      <c r="B1016" s="3"/>
      <c r="C1016" s="3"/>
      <c r="D1016" s="3"/>
      <c r="E1016" s="3" t="s">
        <v>10</v>
      </c>
      <c r="F1016" s="3"/>
      <c r="G1016" s="3" t="s">
        <v>1025</v>
      </c>
      <c r="H1016" s="3"/>
      <c r="I1016" s="3"/>
    </row>
    <row r="1017" spans="1:9" x14ac:dyDescent="0.25">
      <c r="A1017" s="3"/>
      <c r="B1017" s="3"/>
      <c r="C1017" s="3"/>
      <c r="D1017" s="3"/>
      <c r="E1017" s="3" t="s">
        <v>10</v>
      </c>
      <c r="F1017" s="3"/>
      <c r="G1017" s="3" t="s">
        <v>1026</v>
      </c>
      <c r="H1017" s="3"/>
      <c r="I1017" s="3"/>
    </row>
    <row r="1018" spans="1:9" x14ac:dyDescent="0.25">
      <c r="A1018" s="3"/>
      <c r="B1018" s="3"/>
      <c r="C1018" s="3"/>
      <c r="D1018" s="3"/>
      <c r="E1018" s="3" t="s">
        <v>10</v>
      </c>
      <c r="F1018" s="3"/>
      <c r="G1018" s="3" t="s">
        <v>1027</v>
      </c>
      <c r="H1018" s="3"/>
      <c r="I1018" s="3"/>
    </row>
    <row r="1019" spans="1:9" x14ac:dyDescent="0.25">
      <c r="A1019" s="3">
        <v>57</v>
      </c>
      <c r="B1019" s="3" t="s">
        <v>1028</v>
      </c>
      <c r="C1019" s="3"/>
      <c r="D1019" s="3"/>
      <c r="E1019" s="3" t="s">
        <v>10</v>
      </c>
      <c r="F1019" s="3" t="s">
        <v>193</v>
      </c>
      <c r="G1019" s="3" t="s">
        <v>1029</v>
      </c>
      <c r="H1019" s="3"/>
      <c r="I1019" s="3"/>
    </row>
    <row r="1020" spans="1:9" x14ac:dyDescent="0.25">
      <c r="A1020" s="3"/>
      <c r="B1020" s="3"/>
      <c r="C1020" s="3"/>
      <c r="D1020" s="3"/>
      <c r="E1020" s="3" t="s">
        <v>10</v>
      </c>
      <c r="F1020" s="3"/>
      <c r="G1020" s="3" t="s">
        <v>1030</v>
      </c>
      <c r="H1020" s="3"/>
      <c r="I1020" s="3"/>
    </row>
    <row r="1021" spans="1:9" x14ac:dyDescent="0.25">
      <c r="A1021" s="3"/>
      <c r="B1021" s="3"/>
      <c r="C1021" s="3"/>
      <c r="D1021" s="3"/>
      <c r="E1021" s="3" t="s">
        <v>10</v>
      </c>
      <c r="F1021" s="3"/>
      <c r="G1021" s="3" t="s">
        <v>1031</v>
      </c>
      <c r="H1021" s="3"/>
      <c r="I1021" s="3"/>
    </row>
    <row r="1022" spans="1:9" x14ac:dyDescent="0.25">
      <c r="A1022" s="3"/>
      <c r="B1022" s="3"/>
      <c r="C1022" s="3"/>
      <c r="D1022" s="3"/>
      <c r="E1022" s="3" t="s">
        <v>10</v>
      </c>
      <c r="F1022" s="3"/>
      <c r="G1022" s="3" t="s">
        <v>1032</v>
      </c>
      <c r="H1022" s="3"/>
      <c r="I1022" s="3"/>
    </row>
    <row r="1023" spans="1:9" x14ac:dyDescent="0.25">
      <c r="A1023" s="3"/>
      <c r="B1023" s="3"/>
      <c r="C1023" s="3"/>
      <c r="D1023" s="3"/>
      <c r="E1023" s="3" t="s">
        <v>10</v>
      </c>
      <c r="F1023" s="3"/>
      <c r="G1023" s="3" t="s">
        <v>1033</v>
      </c>
      <c r="H1023" s="3"/>
      <c r="I1023" s="3"/>
    </row>
    <row r="1024" spans="1:9" x14ac:dyDescent="0.25">
      <c r="A1024" s="3"/>
      <c r="B1024" s="3"/>
      <c r="C1024" s="3"/>
      <c r="D1024" s="3"/>
      <c r="E1024" s="3" t="s">
        <v>10</v>
      </c>
      <c r="F1024" s="3"/>
      <c r="G1024" s="3" t="s">
        <v>1034</v>
      </c>
      <c r="H1024" s="3"/>
      <c r="I1024" s="3"/>
    </row>
    <row r="1025" spans="1:9" x14ac:dyDescent="0.25">
      <c r="A1025" s="3"/>
      <c r="B1025" s="3"/>
      <c r="C1025" s="3"/>
      <c r="D1025" s="3"/>
      <c r="E1025" s="3" t="s">
        <v>10</v>
      </c>
      <c r="F1025" s="3"/>
      <c r="G1025" s="3" t="s">
        <v>1035</v>
      </c>
      <c r="H1025" s="3"/>
      <c r="I1025" s="3"/>
    </row>
    <row r="1026" spans="1:9" x14ac:dyDescent="0.25">
      <c r="A1026" s="3"/>
      <c r="B1026" s="3"/>
      <c r="C1026" s="3"/>
      <c r="D1026" s="3"/>
      <c r="E1026" s="3" t="s">
        <v>10</v>
      </c>
      <c r="F1026" s="3"/>
      <c r="G1026" s="3" t="s">
        <v>1036</v>
      </c>
      <c r="H1026" s="3"/>
      <c r="I1026" s="3"/>
    </row>
    <row r="1027" spans="1:9" x14ac:dyDescent="0.25">
      <c r="A1027" s="3"/>
      <c r="B1027" s="3"/>
      <c r="C1027" s="3"/>
      <c r="D1027" s="3"/>
      <c r="E1027" s="3" t="s">
        <v>10</v>
      </c>
      <c r="F1027" s="3"/>
      <c r="G1027" s="3" t="s">
        <v>1037</v>
      </c>
      <c r="H1027" s="3"/>
      <c r="I1027" s="3"/>
    </row>
    <row r="1028" spans="1:9" x14ac:dyDescent="0.25">
      <c r="A1028" s="3"/>
      <c r="B1028" s="3"/>
      <c r="C1028" s="3"/>
      <c r="D1028" s="3"/>
      <c r="E1028" s="3" t="s">
        <v>10</v>
      </c>
      <c r="F1028" s="3"/>
      <c r="G1028" s="3" t="s">
        <v>1038</v>
      </c>
      <c r="H1028" s="3"/>
      <c r="I1028" s="3"/>
    </row>
    <row r="1029" spans="1:9" x14ac:dyDescent="0.25">
      <c r="A1029" s="3"/>
      <c r="B1029" s="3"/>
      <c r="C1029" s="3"/>
      <c r="D1029" s="3"/>
      <c r="E1029" s="3" t="s">
        <v>10</v>
      </c>
      <c r="F1029" s="3" t="s">
        <v>201</v>
      </c>
      <c r="G1029" s="3" t="s">
        <v>1039</v>
      </c>
      <c r="H1029" s="3"/>
      <c r="I1029" s="3"/>
    </row>
    <row r="1030" spans="1:9" x14ac:dyDescent="0.25">
      <c r="A1030" s="3"/>
      <c r="B1030" s="3"/>
      <c r="C1030" s="3"/>
      <c r="D1030" s="3"/>
      <c r="E1030" s="3" t="s">
        <v>10</v>
      </c>
      <c r="F1030" s="3"/>
      <c r="G1030" s="3" t="s">
        <v>1040</v>
      </c>
      <c r="H1030" s="3"/>
      <c r="I1030" s="3"/>
    </row>
    <row r="1031" spans="1:9" x14ac:dyDescent="0.25">
      <c r="A1031" s="3"/>
      <c r="B1031" s="3"/>
      <c r="C1031" s="3"/>
      <c r="D1031" s="3"/>
      <c r="E1031" s="3" t="s">
        <v>10</v>
      </c>
      <c r="F1031" s="3"/>
      <c r="G1031" s="3" t="s">
        <v>1041</v>
      </c>
      <c r="H1031" s="3"/>
      <c r="I1031" s="3"/>
    </row>
    <row r="1032" spans="1:9" x14ac:dyDescent="0.25">
      <c r="A1032" s="3"/>
      <c r="B1032" s="3"/>
      <c r="C1032" s="3"/>
      <c r="D1032" s="3"/>
      <c r="E1032" s="3" t="s">
        <v>10</v>
      </c>
      <c r="F1032" s="3"/>
      <c r="G1032" s="3" t="s">
        <v>1042</v>
      </c>
      <c r="H1032" s="3"/>
      <c r="I1032" s="3"/>
    </row>
    <row r="1033" spans="1:9" x14ac:dyDescent="0.25">
      <c r="A1033" s="3"/>
      <c r="B1033" s="3"/>
      <c r="C1033" s="3"/>
      <c r="D1033" s="3"/>
      <c r="E1033" s="3" t="s">
        <v>10</v>
      </c>
      <c r="F1033" s="3"/>
      <c r="G1033" s="3" t="s">
        <v>1043</v>
      </c>
      <c r="H1033" s="3"/>
      <c r="I1033" s="3"/>
    </row>
    <row r="1034" spans="1:9" x14ac:dyDescent="0.25">
      <c r="A1034" s="3"/>
      <c r="B1034" s="3"/>
      <c r="C1034" s="3"/>
      <c r="D1034" s="3"/>
      <c r="E1034" s="3" t="s">
        <v>10</v>
      </c>
      <c r="F1034" s="3"/>
      <c r="G1034" s="3" t="s">
        <v>1044</v>
      </c>
      <c r="H1034" s="3"/>
      <c r="I1034" s="3"/>
    </row>
    <row r="1035" spans="1:9" x14ac:dyDescent="0.25">
      <c r="A1035" s="3"/>
      <c r="B1035" s="3"/>
      <c r="C1035" s="3"/>
      <c r="D1035" s="3"/>
      <c r="E1035" s="3" t="s">
        <v>10</v>
      </c>
      <c r="F1035" s="3"/>
      <c r="G1035" s="3" t="s">
        <v>1045</v>
      </c>
      <c r="H1035" s="3"/>
      <c r="I1035" s="3"/>
    </row>
    <row r="1036" spans="1:9" x14ac:dyDescent="0.25">
      <c r="A1036" s="3"/>
      <c r="B1036" s="3"/>
      <c r="C1036" s="3"/>
      <c r="D1036" s="3"/>
      <c r="E1036" s="3" t="s">
        <v>10</v>
      </c>
      <c r="F1036" s="3"/>
      <c r="G1036" s="3" t="s">
        <v>1046</v>
      </c>
      <c r="H1036" s="3"/>
      <c r="I1036" s="3"/>
    </row>
    <row r="1037" spans="1:9" x14ac:dyDescent="0.25">
      <c r="A1037" s="3"/>
      <c r="B1037" s="3"/>
      <c r="C1037" s="3"/>
      <c r="D1037" s="3"/>
      <c r="E1037" s="3" t="s">
        <v>10</v>
      </c>
      <c r="F1037" s="3"/>
      <c r="G1037" s="3" t="s">
        <v>1047</v>
      </c>
      <c r="H1037" s="3"/>
      <c r="I1037" s="3"/>
    </row>
    <row r="1038" spans="1:9" x14ac:dyDescent="0.25">
      <c r="A1038" s="3"/>
      <c r="B1038" s="3"/>
      <c r="C1038" s="3"/>
      <c r="D1038" s="3"/>
      <c r="E1038" s="3" t="s">
        <v>10</v>
      </c>
      <c r="F1038" s="3"/>
      <c r="G1038" s="3" t="s">
        <v>1047</v>
      </c>
      <c r="H1038" s="3"/>
      <c r="I1038" s="3"/>
    </row>
    <row r="1039" spans="1:9" x14ac:dyDescent="0.25">
      <c r="A1039" s="3"/>
      <c r="B1039" s="3"/>
      <c r="C1039" s="3"/>
      <c r="D1039" s="3"/>
      <c r="E1039" s="3" t="s">
        <v>10</v>
      </c>
      <c r="F1039" s="3" t="s">
        <v>206</v>
      </c>
      <c r="G1039" s="3" t="s">
        <v>1048</v>
      </c>
      <c r="H1039" s="3"/>
      <c r="I1039" s="3"/>
    </row>
    <row r="1040" spans="1:9" x14ac:dyDescent="0.25">
      <c r="A1040" s="3"/>
      <c r="B1040" s="3"/>
      <c r="C1040" s="3"/>
      <c r="D1040" s="3"/>
      <c r="E1040" s="3" t="s">
        <v>10</v>
      </c>
      <c r="F1040" s="3"/>
      <c r="G1040" s="3" t="s">
        <v>1049</v>
      </c>
      <c r="H1040" s="3"/>
      <c r="I1040" s="3"/>
    </row>
    <row r="1041" spans="1:9" x14ac:dyDescent="0.25">
      <c r="A1041" s="3"/>
      <c r="B1041" s="3"/>
      <c r="C1041" s="3"/>
      <c r="D1041" s="3"/>
      <c r="E1041" s="3" t="s">
        <v>10</v>
      </c>
      <c r="F1041" s="3"/>
      <c r="G1041" s="3" t="s">
        <v>1050</v>
      </c>
      <c r="H1041" s="3"/>
      <c r="I1041" s="3"/>
    </row>
    <row r="1042" spans="1:9" x14ac:dyDescent="0.25">
      <c r="A1042" s="3"/>
      <c r="B1042" s="3"/>
      <c r="C1042" s="3"/>
      <c r="D1042" s="3"/>
      <c r="E1042" s="3" t="s">
        <v>10</v>
      </c>
      <c r="F1042" s="3"/>
      <c r="G1042" s="3" t="s">
        <v>1051</v>
      </c>
      <c r="H1042" s="3"/>
      <c r="I1042" s="3"/>
    </row>
    <row r="1043" spans="1:9" x14ac:dyDescent="0.25">
      <c r="A1043" s="3"/>
      <c r="B1043" s="3"/>
      <c r="C1043" s="3"/>
      <c r="D1043" s="3"/>
      <c r="E1043" s="3" t="s">
        <v>10</v>
      </c>
      <c r="F1043" s="3"/>
      <c r="G1043" s="3" t="s">
        <v>1052</v>
      </c>
      <c r="H1043" s="3"/>
      <c r="I1043" s="3"/>
    </row>
    <row r="1044" spans="1:9" x14ac:dyDescent="0.25">
      <c r="A1044" s="3"/>
      <c r="B1044" s="3"/>
      <c r="C1044" s="3"/>
      <c r="D1044" s="3"/>
      <c r="E1044" s="3" t="s">
        <v>10</v>
      </c>
      <c r="F1044" s="3"/>
      <c r="G1044" s="3" t="s">
        <v>1053</v>
      </c>
      <c r="H1044" s="3"/>
      <c r="I1044" s="3"/>
    </row>
    <row r="1045" spans="1:9" x14ac:dyDescent="0.25">
      <c r="A1045" s="3"/>
      <c r="B1045" s="3"/>
      <c r="C1045" s="3"/>
      <c r="D1045" s="3"/>
      <c r="E1045" s="3" t="s">
        <v>10</v>
      </c>
      <c r="F1045" s="3"/>
      <c r="G1045" s="3" t="s">
        <v>1054</v>
      </c>
      <c r="H1045" s="3"/>
      <c r="I1045" s="3"/>
    </row>
    <row r="1046" spans="1:9" x14ac:dyDescent="0.25">
      <c r="A1046" s="3"/>
      <c r="B1046" s="3"/>
      <c r="C1046" s="3"/>
      <c r="D1046" s="3"/>
      <c r="E1046" s="3" t="s">
        <v>10</v>
      </c>
      <c r="F1046" s="3"/>
      <c r="G1046" s="3" t="s">
        <v>1055</v>
      </c>
      <c r="H1046" s="3"/>
      <c r="I1046" s="3"/>
    </row>
    <row r="1047" spans="1:9" x14ac:dyDescent="0.25">
      <c r="A1047" s="3"/>
      <c r="B1047" s="3"/>
      <c r="C1047" s="3"/>
      <c r="D1047" s="3"/>
      <c r="E1047" s="3" t="s">
        <v>10</v>
      </c>
      <c r="F1047" s="3"/>
      <c r="G1047" s="3" t="s">
        <v>1056</v>
      </c>
      <c r="H1047" s="3"/>
      <c r="I1047" s="3"/>
    </row>
    <row r="1048" spans="1:9" x14ac:dyDescent="0.25">
      <c r="A1048" s="3"/>
      <c r="B1048" s="3"/>
      <c r="C1048" s="3"/>
      <c r="D1048" s="3"/>
      <c r="E1048" s="3" t="s">
        <v>10</v>
      </c>
      <c r="F1048" s="3"/>
      <c r="G1048" s="3" t="s">
        <v>1056</v>
      </c>
      <c r="H1048" s="3"/>
      <c r="I1048" s="3"/>
    </row>
    <row r="1049" spans="1:7" x14ac:dyDescent="0.25">
      <c r="A1049">
        <v>58</v>
      </c>
      <c r="B1049" t="s">
        <v>1057</v>
      </c>
      <c r="E1049" t="s">
        <v>10</v>
      </c>
      <c r="F1049" s="1" t="s">
        <v>193</v>
      </c>
      <c r="G1049" t="s">
        <v>1057</v>
      </c>
    </row>
    <row r="1050" spans="1:7" x14ac:dyDescent="0.25">
      <c r="E1050" t="s">
        <v>10</v>
      </c>
      <c r="F1050" s="1"/>
      <c r="G1050" t="s">
        <v>1058</v>
      </c>
    </row>
    <row r="1051" spans="1:7" x14ac:dyDescent="0.25">
      <c r="E1051" t="s">
        <v>10</v>
      </c>
      <c r="F1051" s="1"/>
      <c r="G1051" t="s">
        <v>1059</v>
      </c>
    </row>
    <row r="1052" spans="1:7" x14ac:dyDescent="0.25">
      <c r="E1052" t="s">
        <v>10</v>
      </c>
      <c r="F1052" s="1"/>
      <c r="G1052" t="s">
        <v>1060</v>
      </c>
    </row>
    <row r="1053" spans="1:7" x14ac:dyDescent="0.25">
      <c r="E1053" t="s">
        <v>10</v>
      </c>
      <c r="F1053" s="1"/>
      <c r="G1053" t="s">
        <v>1061</v>
      </c>
    </row>
    <row r="1054" spans="1:7" x14ac:dyDescent="0.25">
      <c r="E1054" t="s">
        <v>10</v>
      </c>
      <c r="F1054" s="1"/>
      <c r="G1054" t="s">
        <v>1062</v>
      </c>
    </row>
    <row r="1055" spans="1:7" x14ac:dyDescent="0.25">
      <c r="E1055" t="s">
        <v>10</v>
      </c>
      <c r="F1055" s="1"/>
      <c r="G1055" t="s">
        <v>1063</v>
      </c>
    </row>
    <row r="1056" spans="1:7" x14ac:dyDescent="0.25">
      <c r="E1056" t="s">
        <v>10</v>
      </c>
      <c r="F1056" s="1"/>
      <c r="G1056" t="s">
        <v>1064</v>
      </c>
    </row>
    <row r="1057" spans="1:7" x14ac:dyDescent="0.25">
      <c r="E1057" t="s">
        <v>10</v>
      </c>
      <c r="F1057" s="1"/>
      <c r="G1057" t="s">
        <v>1065</v>
      </c>
    </row>
    <row r="1058" spans="1:7" x14ac:dyDescent="0.25">
      <c r="E1058" t="s">
        <v>10</v>
      </c>
      <c r="F1058" s="1"/>
      <c r="G1058" t="s">
        <v>1066</v>
      </c>
    </row>
    <row r="1059" spans="1:7" x14ac:dyDescent="0.25">
      <c r="E1059" t="s">
        <v>10</v>
      </c>
      <c r="F1059" s="1"/>
      <c r="G1059" t="s">
        <v>1067</v>
      </c>
    </row>
    <row r="1060" spans="1:7" x14ac:dyDescent="0.25">
      <c r="E1060" t="s">
        <v>10</v>
      </c>
      <c r="F1060" s="1"/>
      <c r="G1060" t="s">
        <v>1068</v>
      </c>
    </row>
    <row r="1061" spans="1:7" x14ac:dyDescent="0.25">
      <c r="E1061" t="s">
        <v>10</v>
      </c>
      <c r="F1061" s="1"/>
      <c r="G1061" t="s">
        <v>1069</v>
      </c>
    </row>
    <row r="1062" spans="1:7" x14ac:dyDescent="0.25">
      <c r="E1062" t="s">
        <v>10</v>
      </c>
      <c r="F1062" s="1"/>
      <c r="G1062" t="s">
        <v>1070</v>
      </c>
    </row>
    <row r="1063" spans="1:7" x14ac:dyDescent="0.25">
      <c r="E1063" t="s">
        <v>10</v>
      </c>
      <c r="F1063" s="1"/>
      <c r="G1063" t="s">
        <v>1071</v>
      </c>
    </row>
    <row r="1064" spans="1:7" x14ac:dyDescent="0.25">
      <c r="E1064" t="s">
        <v>10</v>
      </c>
      <c r="F1064" s="1"/>
      <c r="G1064" t="s">
        <v>1072</v>
      </c>
    </row>
    <row r="1065" spans="1:7" x14ac:dyDescent="0.25">
      <c r="E1065" t="s">
        <v>10</v>
      </c>
      <c r="F1065" s="1"/>
      <c r="G1065" t="s">
        <v>1073</v>
      </c>
    </row>
    <row r="1066" spans="1:7" x14ac:dyDescent="0.25">
      <c r="E1066" t="s">
        <v>10</v>
      </c>
      <c r="F1066" s="1"/>
      <c r="G1066" t="s">
        <v>1074</v>
      </c>
    </row>
    <row r="1067" spans="1:7" x14ac:dyDescent="0.25">
      <c r="E1067" t="s">
        <v>10</v>
      </c>
      <c r="F1067" s="1"/>
      <c r="G1067" t="s">
        <v>1075</v>
      </c>
    </row>
    <row r="1068" spans="1:7" x14ac:dyDescent="0.25">
      <c r="E1068" t="s">
        <v>10</v>
      </c>
      <c r="F1068" s="1"/>
      <c r="G1068" t="s">
        <v>1075</v>
      </c>
    </row>
    <row r="1069" spans="1:9" x14ac:dyDescent="0.25">
      <c r="A1069" s="3">
        <v>59</v>
      </c>
      <c r="B1069" s="3" t="s">
        <v>1076</v>
      </c>
      <c r="C1069" s="3"/>
      <c r="D1069" s="3"/>
      <c r="E1069" s="3" t="s">
        <v>10</v>
      </c>
      <c r="F1069" s="3" t="s">
        <v>193</v>
      </c>
      <c r="G1069" s="3" t="s">
        <v>1077</v>
      </c>
      <c r="H1069" s="3"/>
      <c r="I1069" s="3"/>
    </row>
    <row r="1070" spans="1:9" x14ac:dyDescent="0.25">
      <c r="A1070" s="3"/>
      <c r="B1070" s="3"/>
      <c r="C1070" s="3"/>
      <c r="D1070" s="3"/>
      <c r="E1070" s="3" t="s">
        <v>10</v>
      </c>
      <c r="F1070" s="3"/>
      <c r="G1070" s="3" t="s">
        <v>1078</v>
      </c>
      <c r="H1070" s="3"/>
      <c r="I1070" s="3"/>
    </row>
    <row r="1071" spans="1:9" x14ac:dyDescent="0.25">
      <c r="A1071" s="3"/>
      <c r="B1071" s="3"/>
      <c r="C1071" s="3"/>
      <c r="D1071" s="3"/>
      <c r="E1071" s="3" t="s">
        <v>10</v>
      </c>
      <c r="F1071" s="3"/>
      <c r="G1071" s="3" t="s">
        <v>1079</v>
      </c>
      <c r="H1071" s="3"/>
      <c r="I1071" s="3"/>
    </row>
    <row r="1072" spans="1:9" x14ac:dyDescent="0.25">
      <c r="A1072" s="3"/>
      <c r="B1072" s="3"/>
      <c r="C1072" s="3"/>
      <c r="D1072" s="3"/>
      <c r="E1072" s="3" t="s">
        <v>10</v>
      </c>
      <c r="F1072" s="3"/>
      <c r="G1072" s="3" t="s">
        <v>1080</v>
      </c>
      <c r="H1072" s="3"/>
      <c r="I1072" s="3"/>
    </row>
    <row r="1073" spans="1:9" x14ac:dyDescent="0.25">
      <c r="A1073" s="3"/>
      <c r="B1073" s="3"/>
      <c r="C1073" s="3"/>
      <c r="D1073" s="3"/>
      <c r="E1073" s="3" t="s">
        <v>10</v>
      </c>
      <c r="F1073" s="3" t="s">
        <v>201</v>
      </c>
      <c r="G1073" s="3" t="s">
        <v>1081</v>
      </c>
      <c r="H1073" s="3"/>
      <c r="I1073" s="3"/>
    </row>
    <row r="1074" spans="1:9" x14ac:dyDescent="0.25">
      <c r="A1074" s="3"/>
      <c r="B1074" s="3"/>
      <c r="C1074" s="3"/>
      <c r="D1074" s="3"/>
      <c r="E1074" s="3" t="s">
        <v>10</v>
      </c>
      <c r="F1074" s="3"/>
      <c r="G1074" s="3" t="s">
        <v>1082</v>
      </c>
      <c r="H1074" s="3"/>
      <c r="I1074" s="3"/>
    </row>
    <row r="1075" spans="1:9" x14ac:dyDescent="0.25">
      <c r="A1075" s="3"/>
      <c r="B1075" s="3"/>
      <c r="C1075" s="3"/>
      <c r="D1075" s="3"/>
      <c r="E1075" s="3" t="s">
        <v>10</v>
      </c>
      <c r="F1075" s="3"/>
      <c r="G1075" s="3" t="s">
        <v>1083</v>
      </c>
      <c r="H1075" s="3"/>
      <c r="I1075" s="3"/>
    </row>
    <row r="1076" spans="1:9" x14ac:dyDescent="0.25">
      <c r="A1076" s="3"/>
      <c r="B1076" s="3"/>
      <c r="C1076" s="3"/>
      <c r="D1076" s="3"/>
      <c r="E1076" s="3" t="s">
        <v>10</v>
      </c>
      <c r="F1076" s="3"/>
      <c r="G1076" s="3" t="s">
        <v>1084</v>
      </c>
      <c r="H1076" s="3"/>
      <c r="I1076" s="3"/>
    </row>
    <row r="1077" spans="1:9" x14ac:dyDescent="0.25">
      <c r="A1077" s="3"/>
      <c r="B1077" s="3"/>
      <c r="C1077" s="3"/>
      <c r="D1077" s="3"/>
      <c r="E1077" s="3" t="s">
        <v>10</v>
      </c>
      <c r="F1077" s="3" t="s">
        <v>206</v>
      </c>
      <c r="G1077" s="3" t="s">
        <v>1085</v>
      </c>
      <c r="H1077" s="3"/>
      <c r="I1077" s="3"/>
    </row>
    <row r="1078" spans="1:9" x14ac:dyDescent="0.25">
      <c r="A1078" s="3"/>
      <c r="B1078" s="3"/>
      <c r="C1078" s="3"/>
      <c r="D1078" s="3"/>
      <c r="E1078" s="3" t="s">
        <v>10</v>
      </c>
      <c r="F1078" s="3"/>
      <c r="G1078" s="3" t="s">
        <v>1086</v>
      </c>
      <c r="H1078" s="3"/>
      <c r="I1078" s="3"/>
    </row>
    <row r="1079" spans="1:9" x14ac:dyDescent="0.25">
      <c r="A1079" s="3"/>
      <c r="B1079" s="3"/>
      <c r="C1079" s="3"/>
      <c r="D1079" s="3"/>
      <c r="E1079" s="3" t="s">
        <v>10</v>
      </c>
      <c r="F1079" s="3"/>
      <c r="G1079" s="3" t="s">
        <v>1087</v>
      </c>
      <c r="H1079" s="3"/>
      <c r="I1079" s="3"/>
    </row>
    <row r="1080" spans="1:9" x14ac:dyDescent="0.25">
      <c r="A1080" s="3"/>
      <c r="B1080" s="3"/>
      <c r="C1080" s="3"/>
      <c r="D1080" s="3"/>
      <c r="E1080" s="3" t="s">
        <v>10</v>
      </c>
      <c r="F1080" s="3"/>
      <c r="G1080" s="3" t="s">
        <v>1088</v>
      </c>
      <c r="H1080" s="3"/>
      <c r="I1080" s="3"/>
    </row>
    <row r="1081" spans="1:9" x14ac:dyDescent="0.25">
      <c r="A1081" s="3">
        <v>60</v>
      </c>
      <c r="B1081" s="3" t="s">
        <v>1089</v>
      </c>
      <c r="C1081" s="3"/>
      <c r="D1081" s="3" t="s">
        <v>3</v>
      </c>
      <c r="E1081" s="3" t="s">
        <v>10</v>
      </c>
      <c r="F1081" s="3" t="s">
        <v>193</v>
      </c>
      <c r="G1081" s="3" t="s">
        <v>1089</v>
      </c>
      <c r="H1081" s="3"/>
      <c r="I1081" s="3"/>
    </row>
    <row r="1082" spans="1:9" x14ac:dyDescent="0.25">
      <c r="A1082" s="3"/>
      <c r="B1082" s="3"/>
      <c r="C1082" s="3"/>
      <c r="D1082" s="3"/>
      <c r="E1082" s="3" t="s">
        <v>10</v>
      </c>
      <c r="F1082" s="3"/>
      <c r="G1082" s="3" t="s">
        <v>1090</v>
      </c>
      <c r="H1082" s="3"/>
      <c r="I1082" s="3"/>
    </row>
    <row r="1083" spans="1:9" x14ac:dyDescent="0.25">
      <c r="A1083" s="3"/>
      <c r="B1083" s="3"/>
      <c r="C1083" s="3"/>
      <c r="D1083" s="3"/>
      <c r="E1083" s="3" t="s">
        <v>10</v>
      </c>
      <c r="F1083" s="3"/>
      <c r="G1083" s="3" t="s">
        <v>1091</v>
      </c>
      <c r="H1083" s="3"/>
      <c r="I1083" s="3"/>
    </row>
    <row r="1084" spans="1:9" x14ac:dyDescent="0.25">
      <c r="A1084" s="3"/>
      <c r="B1084" s="3"/>
      <c r="C1084" s="3"/>
      <c r="D1084" s="3"/>
      <c r="E1084" s="3" t="s">
        <v>10</v>
      </c>
      <c r="F1084" s="3"/>
      <c r="G1084" s="3" t="s">
        <v>1092</v>
      </c>
      <c r="H1084" s="3"/>
      <c r="I1084" s="3"/>
    </row>
    <row r="1085" spans="1:9" x14ac:dyDescent="0.25">
      <c r="A1085" s="3"/>
      <c r="B1085" s="3"/>
      <c r="C1085" s="3"/>
      <c r="D1085" s="3"/>
      <c r="E1085" s="3" t="s">
        <v>16</v>
      </c>
      <c r="F1085" s="3" t="s">
        <v>193</v>
      </c>
      <c r="G1085" s="3" t="s">
        <v>1093</v>
      </c>
      <c r="H1085" s="3"/>
      <c r="I1085" s="3"/>
    </row>
    <row r="1086" spans="1:9" x14ac:dyDescent="0.25">
      <c r="A1086" s="3"/>
      <c r="B1086" s="3"/>
      <c r="C1086" s="3"/>
      <c r="D1086" s="3"/>
      <c r="E1086" s="3" t="s">
        <v>16</v>
      </c>
      <c r="F1086" s="3"/>
      <c r="G1086" s="3" t="s">
        <v>1094</v>
      </c>
      <c r="H1086" s="3"/>
      <c r="I1086" s="3"/>
    </row>
    <row r="1087" spans="1:9" x14ac:dyDescent="0.25">
      <c r="A1087" s="3"/>
      <c r="B1087" s="3"/>
      <c r="C1087" s="3"/>
      <c r="D1087" s="3"/>
      <c r="E1087" s="3" t="s">
        <v>16</v>
      </c>
      <c r="F1087" s="3"/>
      <c r="G1087" s="3" t="s">
        <v>1095</v>
      </c>
      <c r="H1087" s="3"/>
      <c r="I1087" s="3"/>
    </row>
    <row r="1088" spans="1:9" x14ac:dyDescent="0.25">
      <c r="A1088" s="3"/>
      <c r="B1088" s="3"/>
      <c r="C1088" s="3"/>
      <c r="D1088" s="3"/>
      <c r="E1088" s="3" t="s">
        <v>16</v>
      </c>
      <c r="F1088" s="3"/>
      <c r="G1088" s="3" t="s">
        <v>1096</v>
      </c>
      <c r="H1088" s="3"/>
      <c r="I1088" s="3"/>
    </row>
    <row r="1089" spans="1:9" x14ac:dyDescent="0.25">
      <c r="A1089" s="3"/>
      <c r="B1089" s="3"/>
      <c r="C1089" s="3"/>
      <c r="D1089" s="3"/>
      <c r="E1089" s="3" t="s">
        <v>10</v>
      </c>
      <c r="F1089" s="3" t="s">
        <v>201</v>
      </c>
      <c r="G1089" s="3" t="s">
        <v>1097</v>
      </c>
      <c r="H1089" s="3"/>
      <c r="I1089" s="3"/>
    </row>
    <row r="1090" spans="1:9" x14ac:dyDescent="0.25">
      <c r="A1090" s="3"/>
      <c r="B1090" s="3"/>
      <c r="C1090" s="3"/>
      <c r="D1090" s="3"/>
      <c r="E1090" s="3" t="s">
        <v>10</v>
      </c>
      <c r="F1090" s="3"/>
      <c r="G1090" s="3" t="s">
        <v>1098</v>
      </c>
      <c r="H1090" s="3"/>
      <c r="I1090" s="3"/>
    </row>
    <row r="1091" spans="1:9" x14ac:dyDescent="0.25">
      <c r="A1091" s="3"/>
      <c r="B1091" s="3"/>
      <c r="C1091" s="3"/>
      <c r="D1091" s="3"/>
      <c r="E1091" s="3" t="s">
        <v>10</v>
      </c>
      <c r="F1091" s="3"/>
      <c r="G1091" s="3" t="s">
        <v>1099</v>
      </c>
      <c r="H1091" s="3"/>
      <c r="I1091" s="3"/>
    </row>
    <row r="1092" spans="1:9" x14ac:dyDescent="0.25">
      <c r="A1092" s="3"/>
      <c r="B1092" s="3"/>
      <c r="C1092" s="3"/>
      <c r="D1092" s="3"/>
      <c r="E1092" s="3" t="s">
        <v>10</v>
      </c>
      <c r="F1092" s="3"/>
      <c r="G1092" s="3" t="s">
        <v>1100</v>
      </c>
      <c r="H1092" s="3"/>
      <c r="I1092" s="3"/>
    </row>
    <row r="1093" spans="1:9" x14ac:dyDescent="0.25">
      <c r="A1093" s="3">
        <v>61</v>
      </c>
      <c r="B1093" s="3" t="s">
        <v>1101</v>
      </c>
      <c r="C1093" s="3"/>
      <c r="D1093" s="3" t="s">
        <v>3</v>
      </c>
      <c r="E1093" s="3" t="s">
        <v>10</v>
      </c>
      <c r="F1093" s="3" t="s">
        <v>193</v>
      </c>
      <c r="G1093" s="3" t="s">
        <v>1101</v>
      </c>
      <c r="H1093" s="3"/>
      <c r="I1093" s="3"/>
    </row>
    <row r="1094" spans="1:9" x14ac:dyDescent="0.25">
      <c r="A1094" s="3"/>
      <c r="B1094" s="3"/>
      <c r="C1094" s="3"/>
      <c r="D1094" s="3"/>
      <c r="E1094" s="3" t="s">
        <v>10</v>
      </c>
      <c r="F1094" s="3"/>
      <c r="G1094" s="3" t="s">
        <v>1102</v>
      </c>
      <c r="H1094" s="3"/>
      <c r="I1094" s="3"/>
    </row>
    <row r="1095" spans="1:9" x14ac:dyDescent="0.25">
      <c r="A1095" s="3"/>
      <c r="B1095" s="3"/>
      <c r="C1095" s="3"/>
      <c r="D1095" s="3"/>
      <c r="E1095" s="3" t="s">
        <v>10</v>
      </c>
      <c r="F1095" s="3"/>
      <c r="G1095" s="3" t="s">
        <v>1101</v>
      </c>
      <c r="H1095" s="3"/>
      <c r="I1095" s="3"/>
    </row>
    <row r="1096" spans="1:9" x14ac:dyDescent="0.25">
      <c r="A1096" s="3"/>
      <c r="B1096" s="3"/>
      <c r="C1096" s="3"/>
      <c r="D1096" s="3"/>
      <c r="E1096" s="3" t="s">
        <v>10</v>
      </c>
      <c r="F1096" s="3"/>
      <c r="G1096" s="3" t="s">
        <v>1103</v>
      </c>
      <c r="H1096" s="3"/>
      <c r="I1096" s="3"/>
    </row>
    <row r="1097" spans="1:9" x14ac:dyDescent="0.25">
      <c r="A1097" s="3"/>
      <c r="B1097" s="3"/>
      <c r="C1097" s="3"/>
      <c r="D1097" s="3"/>
      <c r="E1097" s="3" t="s">
        <v>16</v>
      </c>
      <c r="F1097" s="3" t="s">
        <v>193</v>
      </c>
      <c r="G1097" s="3" t="s">
        <v>1104</v>
      </c>
      <c r="H1097" s="3"/>
      <c r="I1097" s="3"/>
    </row>
    <row r="1098" spans="1:9" x14ac:dyDescent="0.25">
      <c r="A1098" s="3"/>
      <c r="B1098" s="3"/>
      <c r="C1098" s="3"/>
      <c r="D1098" s="3"/>
      <c r="E1098" s="3" t="s">
        <v>16</v>
      </c>
      <c r="F1098" s="3"/>
      <c r="G1098" s="3" t="s">
        <v>1105</v>
      </c>
      <c r="H1098" s="3"/>
      <c r="I1098" s="3"/>
    </row>
    <row r="1099" spans="1:9" x14ac:dyDescent="0.25">
      <c r="A1099" s="3"/>
      <c r="B1099" s="3"/>
      <c r="C1099" s="3"/>
      <c r="D1099" s="3"/>
      <c r="E1099" s="3" t="s">
        <v>16</v>
      </c>
      <c r="F1099" s="3"/>
      <c r="G1099" s="3" t="s">
        <v>1106</v>
      </c>
      <c r="H1099" s="3"/>
      <c r="I1099" s="3"/>
    </row>
    <row r="1100" spans="1:9" x14ac:dyDescent="0.25">
      <c r="A1100" s="3"/>
      <c r="B1100" s="3"/>
      <c r="C1100" s="3"/>
      <c r="D1100" s="3"/>
      <c r="E1100" s="3" t="s">
        <v>16</v>
      </c>
      <c r="F1100" s="3"/>
      <c r="G1100" s="3" t="s">
        <v>1107</v>
      </c>
      <c r="H1100" s="3"/>
      <c r="I1100" s="3"/>
    </row>
    <row r="1101" spans="1:9" x14ac:dyDescent="0.25">
      <c r="A1101" s="3"/>
      <c r="B1101" s="3"/>
      <c r="C1101" s="3"/>
      <c r="D1101" s="3"/>
      <c r="E1101" s="3" t="s">
        <v>10</v>
      </c>
      <c r="F1101" s="3" t="s">
        <v>201</v>
      </c>
      <c r="G1101" s="3" t="s">
        <v>1108</v>
      </c>
      <c r="H1101" s="3"/>
      <c r="I1101" s="3"/>
    </row>
    <row r="1102" spans="1:9" x14ac:dyDescent="0.25">
      <c r="A1102" s="3"/>
      <c r="B1102" s="3"/>
      <c r="C1102" s="3"/>
      <c r="D1102" s="3"/>
      <c r="E1102" s="3" t="s">
        <v>10</v>
      </c>
      <c r="F1102" s="3"/>
      <c r="G1102" s="3" t="s">
        <v>1109</v>
      </c>
      <c r="H1102" s="3"/>
      <c r="I1102" s="3"/>
    </row>
    <row r="1103" spans="1:9" x14ac:dyDescent="0.25">
      <c r="A1103" s="3"/>
      <c r="B1103" s="3"/>
      <c r="C1103" s="3"/>
      <c r="D1103" s="3"/>
      <c r="E1103" s="3" t="s">
        <v>10</v>
      </c>
      <c r="F1103" s="3"/>
      <c r="G1103" s="3" t="s">
        <v>1108</v>
      </c>
      <c r="H1103" s="3"/>
      <c r="I1103" s="3"/>
    </row>
    <row r="1104" spans="1:9" x14ac:dyDescent="0.25">
      <c r="A1104" s="3"/>
      <c r="B1104" s="3"/>
      <c r="C1104" s="3"/>
      <c r="D1104" s="3"/>
      <c r="E1104" s="3" t="s">
        <v>10</v>
      </c>
      <c r="F1104" s="3"/>
      <c r="G1104" s="3" t="s">
        <v>1110</v>
      </c>
      <c r="H1104" s="3"/>
      <c r="I1104" s="3"/>
    </row>
    <row r="1105" spans="1:9" x14ac:dyDescent="0.25">
      <c r="A1105" s="3"/>
      <c r="B1105" s="3"/>
      <c r="C1105" s="3"/>
      <c r="D1105" s="3"/>
      <c r="E1105" s="3" t="s">
        <v>10</v>
      </c>
      <c r="F1105" s="3" t="s">
        <v>206</v>
      </c>
      <c r="G1105" s="3" t="s">
        <v>1111</v>
      </c>
      <c r="H1105" s="3"/>
      <c r="I1105" s="3"/>
    </row>
    <row r="1106" spans="1:9" x14ac:dyDescent="0.25">
      <c r="A1106" s="3"/>
      <c r="B1106" s="3"/>
      <c r="C1106" s="3"/>
      <c r="D1106" s="3"/>
      <c r="E1106" s="3" t="s">
        <v>10</v>
      </c>
      <c r="F1106" s="3"/>
      <c r="G1106" s="3" t="s">
        <v>1112</v>
      </c>
      <c r="H1106" s="3"/>
      <c r="I1106" s="3"/>
    </row>
    <row r="1107" spans="1:9" x14ac:dyDescent="0.25">
      <c r="A1107" s="3"/>
      <c r="B1107" s="3"/>
      <c r="C1107" s="3"/>
      <c r="D1107" s="3"/>
      <c r="E1107" s="3" t="s">
        <v>10</v>
      </c>
      <c r="F1107" s="3"/>
      <c r="G1107" s="3" t="s">
        <v>1111</v>
      </c>
      <c r="H1107" s="3"/>
      <c r="I1107" s="3"/>
    </row>
    <row r="1108" spans="1:9" x14ac:dyDescent="0.25">
      <c r="A1108" s="3"/>
      <c r="B1108" s="3"/>
      <c r="C1108" s="3"/>
      <c r="D1108" s="3"/>
      <c r="E1108" s="3" t="s">
        <v>10</v>
      </c>
      <c r="F1108" s="3"/>
      <c r="G1108" s="3" t="s">
        <v>1113</v>
      </c>
      <c r="H1108" s="3"/>
      <c r="I1108" s="3"/>
    </row>
    <row r="1109" spans="1:9" x14ac:dyDescent="0.25">
      <c r="A1109" s="3"/>
      <c r="B1109" s="3"/>
      <c r="C1109" s="3"/>
      <c r="D1109" s="3"/>
      <c r="E1109" s="3" t="s">
        <v>10</v>
      </c>
      <c r="F1109" s="3" t="s">
        <v>321</v>
      </c>
      <c r="G1109" s="3" t="s">
        <v>1114</v>
      </c>
      <c r="H1109" s="3"/>
      <c r="I1109" s="3"/>
    </row>
    <row r="1110" spans="1:9" x14ac:dyDescent="0.25">
      <c r="A1110" s="3"/>
      <c r="B1110" s="3"/>
      <c r="C1110" s="3"/>
      <c r="D1110" s="3"/>
      <c r="E1110" s="3" t="s">
        <v>10</v>
      </c>
      <c r="F1110" s="3"/>
      <c r="G1110" s="3" t="s">
        <v>1115</v>
      </c>
      <c r="H1110" s="3"/>
      <c r="I1110" s="3"/>
    </row>
    <row r="1111" spans="1:9" x14ac:dyDescent="0.25">
      <c r="A1111" s="3"/>
      <c r="B1111" s="3"/>
      <c r="C1111" s="3"/>
      <c r="D1111" s="3"/>
      <c r="E1111" s="3" t="s">
        <v>10</v>
      </c>
      <c r="F1111" s="3"/>
      <c r="G1111" s="3" t="s">
        <v>1114</v>
      </c>
      <c r="H1111" s="3"/>
      <c r="I1111" s="3"/>
    </row>
    <row r="1112" spans="1:9" x14ac:dyDescent="0.25">
      <c r="A1112" s="3"/>
      <c r="B1112" s="3"/>
      <c r="C1112" s="3"/>
      <c r="D1112" s="3"/>
      <c r="E1112" s="3" t="s">
        <v>10</v>
      </c>
      <c r="F1112" s="3"/>
      <c r="G1112" s="3" t="s">
        <v>1116</v>
      </c>
      <c r="H1112" s="3"/>
      <c r="I1112" s="3"/>
    </row>
    <row r="1113" spans="1:9" x14ac:dyDescent="0.25">
      <c r="A1113" s="3">
        <v>62</v>
      </c>
      <c r="B1113" s="3" t="s">
        <v>1117</v>
      </c>
      <c r="C1113" s="3"/>
      <c r="D1113" s="3" t="s">
        <v>3</v>
      </c>
      <c r="E1113" s="3" t="s">
        <v>16</v>
      </c>
      <c r="F1113" s="3" t="s">
        <v>193</v>
      </c>
      <c r="G1113" s="3" t="s">
        <v>1118</v>
      </c>
      <c r="H1113" s="3"/>
      <c r="I1113" s="3"/>
    </row>
    <row r="1114" spans="1:9" x14ac:dyDescent="0.25">
      <c r="A1114" s="3"/>
      <c r="B1114" s="3"/>
      <c r="C1114" s="3"/>
      <c r="D1114" s="3"/>
      <c r="E1114" s="3" t="s">
        <v>16</v>
      </c>
      <c r="F1114" s="3"/>
      <c r="G1114" s="3" t="s">
        <v>1119</v>
      </c>
      <c r="H1114" s="3"/>
      <c r="I1114" s="3"/>
    </row>
    <row r="1115" spans="1:9" x14ac:dyDescent="0.25">
      <c r="A1115" s="3"/>
      <c r="B1115" s="3"/>
      <c r="C1115" s="3"/>
      <c r="D1115" s="3"/>
      <c r="E1115" s="3" t="s">
        <v>16</v>
      </c>
      <c r="F1115" s="3"/>
      <c r="G1115" s="3" t="s">
        <v>1120</v>
      </c>
      <c r="H1115" s="3"/>
      <c r="I1115" s="3"/>
    </row>
    <row r="1116" spans="1:9" x14ac:dyDescent="0.25">
      <c r="A1116" s="3"/>
      <c r="B1116" s="3"/>
      <c r="C1116" s="3"/>
      <c r="D1116" s="3"/>
      <c r="E1116" s="3" t="s">
        <v>16</v>
      </c>
      <c r="F1116" s="3"/>
      <c r="G1116" s="3" t="s">
        <v>1121</v>
      </c>
      <c r="H1116" s="3"/>
      <c r="I1116" s="3"/>
    </row>
    <row r="1117" spans="1:9" x14ac:dyDescent="0.25">
      <c r="A1117" s="3"/>
      <c r="B1117" s="3"/>
      <c r="C1117" s="3"/>
      <c r="D1117" s="3"/>
      <c r="E1117" s="3" t="s">
        <v>10</v>
      </c>
      <c r="F1117" s="3" t="s">
        <v>193</v>
      </c>
      <c r="G1117" s="3" t="s">
        <v>1122</v>
      </c>
      <c r="H1117" s="3"/>
      <c r="I1117" s="3"/>
    </row>
    <row r="1118" spans="1:9" x14ac:dyDescent="0.25">
      <c r="A1118" s="3"/>
      <c r="B1118" s="3"/>
      <c r="C1118" s="3"/>
      <c r="D1118" s="3"/>
      <c r="E1118" s="3" t="s">
        <v>10</v>
      </c>
      <c r="F1118" s="3"/>
      <c r="G1118" s="3" t="s">
        <v>1123</v>
      </c>
      <c r="H1118" s="3"/>
      <c r="I1118" s="3"/>
    </row>
    <row r="1119" spans="1:9" x14ac:dyDescent="0.25">
      <c r="A1119" s="3"/>
      <c r="B1119" s="3"/>
      <c r="C1119" s="3"/>
      <c r="D1119" s="3"/>
      <c r="E1119" s="3" t="s">
        <v>10</v>
      </c>
      <c r="F1119" s="3"/>
      <c r="G1119" s="3" t="s">
        <v>1124</v>
      </c>
      <c r="H1119" s="3"/>
      <c r="I1119" s="3"/>
    </row>
    <row r="1120" spans="1:9" x14ac:dyDescent="0.25">
      <c r="A1120" s="3"/>
      <c r="B1120" s="3"/>
      <c r="C1120" s="3"/>
      <c r="D1120" s="3"/>
      <c r="E1120" s="3" t="s">
        <v>10</v>
      </c>
      <c r="F1120" s="3"/>
      <c r="G1120" s="3" t="s">
        <v>1125</v>
      </c>
      <c r="H1120" s="3"/>
      <c r="I1120" s="3"/>
    </row>
    <row r="1121" spans="1:9" x14ac:dyDescent="0.25">
      <c r="A1121" s="3"/>
      <c r="B1121" s="3"/>
      <c r="C1121" s="3"/>
      <c r="D1121" s="3"/>
      <c r="E1121" s="3" t="s">
        <v>10</v>
      </c>
      <c r="F1121" s="3" t="s">
        <v>201</v>
      </c>
      <c r="G1121" s="3" t="s">
        <v>1126</v>
      </c>
      <c r="H1121" s="3"/>
      <c r="I1121" s="3"/>
    </row>
    <row r="1122" spans="1:9" x14ac:dyDescent="0.25">
      <c r="A1122" s="3"/>
      <c r="B1122" s="3"/>
      <c r="C1122" s="3"/>
      <c r="D1122" s="3"/>
      <c r="E1122" s="3" t="s">
        <v>10</v>
      </c>
      <c r="F1122" s="3"/>
      <c r="G1122" s="3" t="s">
        <v>1127</v>
      </c>
      <c r="H1122" s="3"/>
      <c r="I1122" s="3"/>
    </row>
    <row r="1123" spans="1:9" x14ac:dyDescent="0.25">
      <c r="A1123" s="3"/>
      <c r="B1123" s="3"/>
      <c r="C1123" s="3"/>
      <c r="D1123" s="3"/>
      <c r="E1123" s="3" t="s">
        <v>10</v>
      </c>
      <c r="F1123" s="3"/>
      <c r="G1123" s="3" t="s">
        <v>1128</v>
      </c>
      <c r="H1123" s="3"/>
      <c r="I1123" s="3"/>
    </row>
    <row r="1124" spans="1:9" x14ac:dyDescent="0.25">
      <c r="A1124" s="3"/>
      <c r="B1124" s="3"/>
      <c r="C1124" s="3"/>
      <c r="D1124" s="3"/>
      <c r="E1124" s="3" t="s">
        <v>10</v>
      </c>
      <c r="F1124" s="3"/>
      <c r="G1124" s="3" t="s">
        <v>1129</v>
      </c>
      <c r="H1124" s="3"/>
      <c r="I1124" s="3"/>
    </row>
    <row r="1125" spans="1:9" x14ac:dyDescent="0.25">
      <c r="A1125" s="3"/>
      <c r="B1125" s="3"/>
      <c r="C1125" s="3"/>
      <c r="D1125" s="3"/>
      <c r="E1125" s="3" t="s">
        <v>10</v>
      </c>
      <c r="F1125" s="3" t="s">
        <v>206</v>
      </c>
      <c r="G1125" s="3" t="s">
        <v>1130</v>
      </c>
      <c r="H1125" s="3"/>
      <c r="I1125" s="3"/>
    </row>
    <row r="1126" spans="1:9" x14ac:dyDescent="0.25">
      <c r="A1126" s="3"/>
      <c r="B1126" s="3"/>
      <c r="C1126" s="3"/>
      <c r="D1126" s="3"/>
      <c r="E1126" s="3" t="s">
        <v>10</v>
      </c>
      <c r="F1126" s="3"/>
      <c r="G1126" s="3" t="s">
        <v>1131</v>
      </c>
      <c r="H1126" s="3"/>
      <c r="I1126" s="3"/>
    </row>
    <row r="1127" spans="1:9" x14ac:dyDescent="0.25">
      <c r="A1127" s="3"/>
      <c r="B1127" s="3"/>
      <c r="C1127" s="3"/>
      <c r="D1127" s="3"/>
      <c r="E1127" s="3" t="s">
        <v>10</v>
      </c>
      <c r="F1127" s="3"/>
      <c r="G1127" s="3" t="s">
        <v>1132</v>
      </c>
      <c r="H1127" s="3"/>
      <c r="I1127" s="3"/>
    </row>
    <row r="1128" spans="1:9" x14ac:dyDescent="0.25">
      <c r="A1128" s="3"/>
      <c r="B1128" s="3"/>
      <c r="C1128" s="3"/>
      <c r="D1128" s="3"/>
      <c r="E1128" s="3" t="s">
        <v>10</v>
      </c>
      <c r="F1128" s="3"/>
      <c r="G1128" s="3" t="s">
        <v>1133</v>
      </c>
      <c r="H1128" s="3"/>
      <c r="I1128" s="3"/>
    </row>
    <row r="1129" spans="1:9" x14ac:dyDescent="0.25">
      <c r="A1129" s="3">
        <v>63</v>
      </c>
      <c r="B1129" s="3" t="s">
        <v>1134</v>
      </c>
      <c r="C1129" s="3"/>
      <c r="D1129" s="3" t="s">
        <v>3</v>
      </c>
      <c r="E1129" s="3" t="s">
        <v>10</v>
      </c>
      <c r="F1129" s="3" t="s">
        <v>193</v>
      </c>
      <c r="G1129" s="3" t="s">
        <v>1134</v>
      </c>
      <c r="H1129" s="3"/>
      <c r="I1129" s="3"/>
    </row>
    <row r="1130" spans="1:9" x14ac:dyDescent="0.25">
      <c r="A1130" s="3"/>
      <c r="B1130" s="3"/>
      <c r="C1130" s="3"/>
      <c r="D1130" s="3"/>
      <c r="E1130" s="3" t="s">
        <v>10</v>
      </c>
      <c r="F1130" s="3"/>
      <c r="G1130" s="3" t="s">
        <v>1135</v>
      </c>
      <c r="H1130" s="3"/>
      <c r="I1130" s="3"/>
    </row>
    <row r="1131" spans="1:9" x14ac:dyDescent="0.25">
      <c r="A1131" s="3"/>
      <c r="B1131" s="3"/>
      <c r="C1131" s="3"/>
      <c r="D1131" s="3"/>
      <c r="E1131" s="3" t="s">
        <v>10</v>
      </c>
      <c r="F1131" s="3"/>
      <c r="G1131" s="3" t="s">
        <v>1136</v>
      </c>
      <c r="H1131" s="3"/>
      <c r="I1131" s="3"/>
    </row>
    <row r="1132" spans="1:9" x14ac:dyDescent="0.25">
      <c r="A1132" s="3"/>
      <c r="B1132" s="3"/>
      <c r="C1132" s="3"/>
      <c r="D1132" s="3"/>
      <c r="E1132" s="3" t="s">
        <v>10</v>
      </c>
      <c r="F1132" s="3"/>
      <c r="G1132" s="3" t="s">
        <v>1137</v>
      </c>
      <c r="H1132" s="3"/>
      <c r="I1132" s="3"/>
    </row>
    <row r="1133" spans="1:9" x14ac:dyDescent="0.25">
      <c r="A1133" s="3"/>
      <c r="B1133" s="3"/>
      <c r="C1133" s="3"/>
      <c r="D1133" s="3"/>
      <c r="E1133" s="3" t="s">
        <v>10</v>
      </c>
      <c r="F1133" s="3"/>
      <c r="G1133" s="3" t="s">
        <v>1138</v>
      </c>
      <c r="H1133" s="3"/>
      <c r="I1133" s="3"/>
    </row>
    <row r="1134" spans="1:9" x14ac:dyDescent="0.25">
      <c r="A1134" s="3"/>
      <c r="B1134" s="3"/>
      <c r="C1134" s="3"/>
      <c r="D1134" s="3"/>
      <c r="E1134" s="3" t="s">
        <v>10</v>
      </c>
      <c r="F1134" s="3"/>
      <c r="G1134" s="3" t="s">
        <v>1139</v>
      </c>
      <c r="H1134" s="3"/>
      <c r="I1134" s="3"/>
    </row>
    <row r="1135" spans="1:9" x14ac:dyDescent="0.25">
      <c r="A1135" s="3"/>
      <c r="B1135" s="3"/>
      <c r="C1135" s="3"/>
      <c r="D1135" s="3"/>
      <c r="E1135" s="3" t="s">
        <v>10</v>
      </c>
      <c r="F1135" s="3"/>
      <c r="G1135" s="3" t="s">
        <v>1140</v>
      </c>
      <c r="H1135" s="3"/>
      <c r="I1135" s="3"/>
    </row>
    <row r="1136" spans="1:9" x14ac:dyDescent="0.25">
      <c r="A1136" s="3"/>
      <c r="B1136" s="3"/>
      <c r="C1136" s="3"/>
      <c r="D1136" s="3"/>
      <c r="E1136" s="3" t="s">
        <v>10</v>
      </c>
      <c r="F1136" s="3"/>
      <c r="G1136" s="3" t="s">
        <v>1141</v>
      </c>
      <c r="H1136" s="3"/>
      <c r="I1136" s="3"/>
    </row>
    <row r="1137" spans="1:9" x14ac:dyDescent="0.25">
      <c r="A1137" s="3"/>
      <c r="B1137" s="3"/>
      <c r="C1137" s="3"/>
      <c r="D1137" s="3"/>
      <c r="E1137" s="3" t="s">
        <v>16</v>
      </c>
      <c r="F1137" s="3" t="s">
        <v>193</v>
      </c>
      <c r="G1137" s="3" t="s">
        <v>1136</v>
      </c>
      <c r="H1137" s="3"/>
      <c r="I1137" s="3"/>
    </row>
    <row r="1138" spans="1:9" x14ac:dyDescent="0.25">
      <c r="A1138" s="3"/>
      <c r="B1138" s="3"/>
      <c r="C1138" s="3"/>
      <c r="D1138" s="3"/>
      <c r="E1138" s="3" t="s">
        <v>16</v>
      </c>
      <c r="F1138" s="3"/>
      <c r="G1138" s="3" t="s">
        <v>1142</v>
      </c>
      <c r="H1138" s="3"/>
      <c r="I1138" s="3"/>
    </row>
    <row r="1139" spans="1:9" x14ac:dyDescent="0.25">
      <c r="A1139" s="3"/>
      <c r="B1139" s="3"/>
      <c r="C1139" s="3"/>
      <c r="D1139" s="3"/>
      <c r="E1139" s="3" t="s">
        <v>16</v>
      </c>
      <c r="F1139" s="3"/>
      <c r="G1139" s="3" t="s">
        <v>1143</v>
      </c>
      <c r="H1139" s="3"/>
      <c r="I1139" s="3"/>
    </row>
    <row r="1140" spans="1:9" x14ac:dyDescent="0.25">
      <c r="A1140" s="3"/>
      <c r="B1140" s="3"/>
      <c r="C1140" s="3"/>
      <c r="D1140" s="3"/>
      <c r="E1140" s="3" t="s">
        <v>16</v>
      </c>
      <c r="F1140" s="3"/>
      <c r="G1140" s="3" t="s">
        <v>1144</v>
      </c>
      <c r="H1140" s="3"/>
      <c r="I1140" s="3"/>
    </row>
    <row r="1141" spans="1:9" x14ac:dyDescent="0.25">
      <c r="A1141" s="3"/>
      <c r="B1141" s="3"/>
      <c r="C1141" s="3"/>
      <c r="D1141" s="3"/>
      <c r="E1141" s="3" t="s">
        <v>10</v>
      </c>
      <c r="F1141" s="3" t="s">
        <v>201</v>
      </c>
      <c r="G1141" s="3" t="s">
        <v>1134</v>
      </c>
      <c r="H1141" s="3"/>
      <c r="I1141" s="3"/>
    </row>
    <row r="1142" spans="1:9" x14ac:dyDescent="0.25">
      <c r="A1142" s="3"/>
      <c r="B1142" s="3"/>
      <c r="C1142" s="3"/>
      <c r="D1142" s="3"/>
      <c r="E1142" s="3" t="s">
        <v>10</v>
      </c>
      <c r="F1142" s="3"/>
      <c r="G1142" s="3" t="s">
        <v>1135</v>
      </c>
      <c r="H1142" s="3"/>
      <c r="I1142" s="3"/>
    </row>
    <row r="1143" spans="1:9" x14ac:dyDescent="0.25">
      <c r="A1143" s="3"/>
      <c r="B1143" s="3"/>
      <c r="C1143" s="3"/>
      <c r="D1143" s="3"/>
      <c r="E1143" s="3" t="s">
        <v>10</v>
      </c>
      <c r="F1143" s="3"/>
      <c r="G1143" s="3" t="s">
        <v>1136</v>
      </c>
      <c r="H1143" s="3"/>
      <c r="I1143" s="3"/>
    </row>
    <row r="1144" spans="1:9" x14ac:dyDescent="0.25">
      <c r="A1144" s="3"/>
      <c r="B1144" s="3"/>
      <c r="C1144" s="3"/>
      <c r="D1144" s="3"/>
      <c r="E1144" s="3" t="s">
        <v>10</v>
      </c>
      <c r="F1144" s="3"/>
      <c r="G1144" s="3" t="s">
        <v>1137</v>
      </c>
      <c r="H1144" s="3"/>
      <c r="I1144" s="3"/>
    </row>
    <row r="1145" spans="1:9" x14ac:dyDescent="0.25">
      <c r="A1145" s="3"/>
      <c r="B1145" s="3"/>
      <c r="C1145" s="3"/>
      <c r="D1145" s="3"/>
      <c r="E1145" s="3" t="s">
        <v>10</v>
      </c>
      <c r="F1145" s="3"/>
      <c r="G1145" s="3" t="s">
        <v>1145</v>
      </c>
      <c r="H1145" s="3"/>
      <c r="I1145" s="3"/>
    </row>
    <row r="1146" spans="1:9" x14ac:dyDescent="0.25">
      <c r="A1146" s="3"/>
      <c r="B1146" s="3"/>
      <c r="C1146" s="3"/>
      <c r="D1146" s="3"/>
      <c r="E1146" s="3" t="s">
        <v>10</v>
      </c>
      <c r="F1146" s="3"/>
      <c r="G1146" s="3" t="s">
        <v>1146</v>
      </c>
      <c r="H1146" s="3"/>
      <c r="I1146" s="3"/>
    </row>
    <row r="1147" spans="1:9" x14ac:dyDescent="0.25">
      <c r="A1147" s="3"/>
      <c r="B1147" s="3"/>
      <c r="C1147" s="3"/>
      <c r="D1147" s="3"/>
      <c r="E1147" s="3" t="s">
        <v>10</v>
      </c>
      <c r="F1147" s="3"/>
      <c r="G1147" s="3" t="s">
        <v>1147</v>
      </c>
      <c r="H1147" s="3"/>
      <c r="I1147" s="3"/>
    </row>
    <row r="1148" spans="1:9" x14ac:dyDescent="0.25">
      <c r="A1148" s="3"/>
      <c r="B1148" s="3"/>
      <c r="C1148" s="3"/>
      <c r="D1148" s="3"/>
      <c r="E1148" s="3" t="s">
        <v>10</v>
      </c>
      <c r="F1148" s="3"/>
      <c r="G1148" s="3" t="s">
        <v>1148</v>
      </c>
      <c r="H1148" s="3"/>
      <c r="I1148" s="3"/>
    </row>
    <row r="1149" spans="1:9" x14ac:dyDescent="0.25">
      <c r="A1149" s="3"/>
      <c r="B1149" s="3"/>
      <c r="C1149" s="3"/>
      <c r="D1149" s="3"/>
      <c r="E1149" s="3" t="s">
        <v>10</v>
      </c>
      <c r="F1149" s="3" t="s">
        <v>206</v>
      </c>
      <c r="G1149" s="3" t="s">
        <v>1134</v>
      </c>
      <c r="H1149" s="3"/>
      <c r="I1149" s="3"/>
    </row>
    <row r="1150" spans="1:9" x14ac:dyDescent="0.25">
      <c r="A1150" s="3"/>
      <c r="B1150" s="3"/>
      <c r="C1150" s="3"/>
      <c r="D1150" s="3"/>
      <c r="E1150" s="3" t="s">
        <v>10</v>
      </c>
      <c r="F1150" s="3"/>
      <c r="G1150" s="3" t="s">
        <v>1135</v>
      </c>
      <c r="H1150" s="3"/>
      <c r="I1150" s="3"/>
    </row>
    <row r="1151" spans="1:9" x14ac:dyDescent="0.25">
      <c r="A1151" s="3"/>
      <c r="B1151" s="3"/>
      <c r="C1151" s="3"/>
      <c r="D1151" s="3"/>
      <c r="E1151" s="3" t="s">
        <v>10</v>
      </c>
      <c r="F1151" s="3"/>
      <c r="G1151" s="3" t="s">
        <v>1136</v>
      </c>
      <c r="H1151" s="3"/>
      <c r="I1151" s="3"/>
    </row>
    <row r="1152" spans="1:9" x14ac:dyDescent="0.25">
      <c r="A1152" s="3"/>
      <c r="B1152" s="3"/>
      <c r="C1152" s="3"/>
      <c r="D1152" s="3"/>
      <c r="E1152" s="3" t="s">
        <v>10</v>
      </c>
      <c r="F1152" s="3"/>
      <c r="G1152" s="3" t="s">
        <v>1137</v>
      </c>
      <c r="H1152" s="3"/>
      <c r="I1152" s="3"/>
    </row>
    <row r="1153" spans="1:9" x14ac:dyDescent="0.25">
      <c r="A1153" s="3"/>
      <c r="B1153" s="3"/>
      <c r="C1153" s="3"/>
      <c r="D1153" s="3"/>
      <c r="E1153" s="3" t="s">
        <v>10</v>
      </c>
      <c r="F1153" s="3"/>
      <c r="G1153" s="3" t="s">
        <v>1149</v>
      </c>
      <c r="H1153" s="3"/>
      <c r="I1153" s="3"/>
    </row>
    <row r="1154" spans="1:9" x14ac:dyDescent="0.25">
      <c r="A1154" s="3"/>
      <c r="B1154" s="3"/>
      <c r="C1154" s="3"/>
      <c r="D1154" s="3"/>
      <c r="E1154" s="3" t="s">
        <v>10</v>
      </c>
      <c r="F1154" s="3"/>
      <c r="G1154" s="3" t="s">
        <v>1150</v>
      </c>
      <c r="H1154" s="3"/>
      <c r="I1154" s="3"/>
    </row>
    <row r="1155" spans="1:9" x14ac:dyDescent="0.25">
      <c r="A1155" s="3"/>
      <c r="B1155" s="3"/>
      <c r="C1155" s="3"/>
      <c r="D1155" s="3"/>
      <c r="E1155" s="3" t="s">
        <v>10</v>
      </c>
      <c r="F1155" s="3"/>
      <c r="G1155" s="3" t="s">
        <v>1151</v>
      </c>
      <c r="H1155" s="3"/>
      <c r="I1155" s="3"/>
    </row>
    <row r="1156" spans="1:9" x14ac:dyDescent="0.25">
      <c r="A1156" s="3"/>
      <c r="B1156" s="3"/>
      <c r="C1156" s="3"/>
      <c r="D1156" s="3"/>
      <c r="E1156" s="3" t="s">
        <v>10</v>
      </c>
      <c r="F1156" s="3"/>
      <c r="G1156" s="3" t="s">
        <v>1152</v>
      </c>
      <c r="H1156" s="3"/>
      <c r="I1156" s="3"/>
    </row>
    <row r="1157" spans="1:9" x14ac:dyDescent="0.25">
      <c r="A1157" s="3">
        <v>64</v>
      </c>
      <c r="B1157" s="3" t="s">
        <v>1153</v>
      </c>
      <c r="C1157" s="3"/>
      <c r="D1157" s="3" t="s">
        <v>3</v>
      </c>
      <c r="E1157" s="3" t="s">
        <v>10</v>
      </c>
      <c r="F1157" s="3" t="s">
        <v>193</v>
      </c>
      <c r="G1157" s="3" t="s">
        <v>1153</v>
      </c>
      <c r="H1157" s="3"/>
      <c r="I1157" s="3"/>
    </row>
    <row r="1158" spans="1:9" x14ac:dyDescent="0.25">
      <c r="A1158" s="3"/>
      <c r="B1158" s="3"/>
      <c r="C1158" s="3"/>
      <c r="D1158" s="3"/>
      <c r="E1158" s="3" t="s">
        <v>10</v>
      </c>
      <c r="F1158" s="3"/>
      <c r="G1158" s="3" t="s">
        <v>1154</v>
      </c>
      <c r="H1158" s="3"/>
      <c r="I1158" s="3"/>
    </row>
    <row r="1159" spans="1:9" x14ac:dyDescent="0.25">
      <c r="A1159" s="3"/>
      <c r="B1159" s="3"/>
      <c r="C1159" s="3"/>
      <c r="D1159" s="3"/>
      <c r="E1159" s="3" t="s">
        <v>10</v>
      </c>
      <c r="F1159" s="3"/>
      <c r="G1159" s="3" t="s">
        <v>1155</v>
      </c>
      <c r="H1159" s="3"/>
      <c r="I1159" s="3"/>
    </row>
    <row r="1160" spans="1:9" x14ac:dyDescent="0.25">
      <c r="A1160" s="3"/>
      <c r="B1160" s="3"/>
      <c r="C1160" s="3"/>
      <c r="D1160" s="3"/>
      <c r="E1160" s="3" t="s">
        <v>10</v>
      </c>
      <c r="F1160" s="3"/>
      <c r="G1160" s="3" t="s">
        <v>1156</v>
      </c>
      <c r="H1160" s="3"/>
      <c r="I1160" s="3"/>
    </row>
    <row r="1161" spans="1:9" x14ac:dyDescent="0.25">
      <c r="A1161" s="3"/>
      <c r="B1161" s="3"/>
      <c r="C1161" s="3"/>
      <c r="D1161" s="3"/>
      <c r="E1161" s="3" t="s">
        <v>16</v>
      </c>
      <c r="F1161" s="3" t="s">
        <v>193</v>
      </c>
      <c r="G1161" s="3" t="s">
        <v>1157</v>
      </c>
      <c r="H1161" s="3"/>
      <c r="I1161" s="3"/>
    </row>
    <row r="1162" spans="1:9" x14ac:dyDescent="0.25">
      <c r="A1162" s="3"/>
      <c r="B1162" s="3"/>
      <c r="C1162" s="3"/>
      <c r="D1162" s="3"/>
      <c r="E1162" s="3" t="s">
        <v>16</v>
      </c>
      <c r="F1162" s="3"/>
      <c r="G1162" s="3" t="s">
        <v>1158</v>
      </c>
      <c r="H1162" s="3"/>
      <c r="I1162" s="3"/>
    </row>
    <row r="1163" spans="1:9" x14ac:dyDescent="0.25">
      <c r="A1163" s="3"/>
      <c r="B1163" s="3"/>
      <c r="C1163" s="3"/>
      <c r="D1163" s="3"/>
      <c r="E1163" s="3" t="s">
        <v>16</v>
      </c>
      <c r="F1163" s="3"/>
      <c r="G1163" s="3" t="s">
        <v>1159</v>
      </c>
      <c r="H1163" s="3"/>
      <c r="I1163" s="3"/>
    </row>
    <row r="1164" spans="1:9" x14ac:dyDescent="0.25">
      <c r="A1164" s="3"/>
      <c r="B1164" s="3"/>
      <c r="C1164" s="3"/>
      <c r="D1164" s="3"/>
      <c r="E1164" s="3" t="s">
        <v>16</v>
      </c>
      <c r="F1164" s="3"/>
      <c r="G1164" s="3" t="s">
        <v>1160</v>
      </c>
      <c r="H1164" s="3"/>
      <c r="I1164" s="3"/>
    </row>
    <row r="1165" spans="1:9" x14ac:dyDescent="0.25">
      <c r="A1165" s="3"/>
      <c r="B1165" s="3"/>
      <c r="C1165" s="3"/>
      <c r="D1165" s="3"/>
      <c r="E1165" s="3" t="s">
        <v>10</v>
      </c>
      <c r="F1165" s="3" t="s">
        <v>201</v>
      </c>
      <c r="G1165" s="3" t="s">
        <v>1161</v>
      </c>
      <c r="H1165" s="3"/>
      <c r="I1165" s="3"/>
    </row>
    <row r="1166" spans="1:9" x14ac:dyDescent="0.25">
      <c r="A1166" s="3"/>
      <c r="B1166" s="3"/>
      <c r="C1166" s="3"/>
      <c r="D1166" s="3"/>
      <c r="E1166" s="3" t="s">
        <v>10</v>
      </c>
      <c r="F1166" s="3"/>
      <c r="G1166" s="3" t="s">
        <v>1162</v>
      </c>
      <c r="H1166" s="3"/>
      <c r="I1166" s="3"/>
    </row>
    <row r="1167" spans="1:9" x14ac:dyDescent="0.25">
      <c r="A1167" s="3"/>
      <c r="B1167" s="3"/>
      <c r="C1167" s="3"/>
      <c r="D1167" s="3"/>
      <c r="E1167" s="3" t="s">
        <v>10</v>
      </c>
      <c r="F1167" s="3"/>
      <c r="G1167" s="3" t="s">
        <v>1163</v>
      </c>
      <c r="H1167" s="3"/>
      <c r="I1167" s="3"/>
    </row>
    <row r="1168" spans="1:9" x14ac:dyDescent="0.25">
      <c r="A1168" s="3"/>
      <c r="B1168" s="3"/>
      <c r="C1168" s="3"/>
      <c r="D1168" s="3"/>
      <c r="E1168" s="3" t="s">
        <v>10</v>
      </c>
      <c r="F1168" s="3"/>
      <c r="G1168" s="3" t="s">
        <v>1164</v>
      </c>
      <c r="H1168" s="3"/>
      <c r="I1168" s="3"/>
    </row>
    <row r="1169" spans="1:9" x14ac:dyDescent="0.25">
      <c r="A1169" s="3">
        <v>65</v>
      </c>
      <c r="B1169" s="3" t="s">
        <v>1165</v>
      </c>
      <c r="C1169" s="3"/>
      <c r="D1169" s="3"/>
      <c r="E1169" s="3" t="s">
        <v>10</v>
      </c>
      <c r="F1169" s="3" t="s">
        <v>193</v>
      </c>
      <c r="G1169" s="3" t="s">
        <v>1166</v>
      </c>
      <c r="H1169" s="3"/>
      <c r="I1169" s="3"/>
    </row>
    <row r="1170" spans="1:9" x14ac:dyDescent="0.25">
      <c r="A1170" s="3"/>
      <c r="B1170" s="3"/>
      <c r="C1170" s="3"/>
      <c r="D1170" s="3"/>
      <c r="E1170" s="3" t="s">
        <v>10</v>
      </c>
      <c r="F1170" s="3"/>
      <c r="G1170" s="3" t="s">
        <v>1167</v>
      </c>
      <c r="H1170" s="3"/>
      <c r="I1170" s="3"/>
    </row>
    <row r="1171" spans="1:9" x14ac:dyDescent="0.25">
      <c r="A1171" s="3"/>
      <c r="B1171" s="3"/>
      <c r="C1171" s="3"/>
      <c r="D1171" s="3"/>
      <c r="E1171" s="3" t="s">
        <v>10</v>
      </c>
      <c r="F1171" s="3"/>
      <c r="G1171" s="3" t="s">
        <v>1168</v>
      </c>
      <c r="H1171" s="3"/>
      <c r="I1171" s="3"/>
    </row>
    <row r="1172" spans="1:9" x14ac:dyDescent="0.25">
      <c r="A1172" s="3"/>
      <c r="B1172" s="3"/>
      <c r="C1172" s="3"/>
      <c r="D1172" s="3"/>
      <c r="E1172" s="3" t="s">
        <v>10</v>
      </c>
      <c r="F1172" s="3"/>
      <c r="G1172" s="3" t="s">
        <v>1169</v>
      </c>
      <c r="H1172" s="3"/>
      <c r="I1172" s="3"/>
    </row>
    <row r="1173" spans="1:9" x14ac:dyDescent="0.25">
      <c r="A1173" s="3"/>
      <c r="B1173" s="3"/>
      <c r="C1173" s="3"/>
      <c r="D1173" s="3"/>
      <c r="E1173" s="3" t="s">
        <v>10</v>
      </c>
      <c r="F1173" s="3"/>
      <c r="G1173" s="3" t="s">
        <v>1170</v>
      </c>
      <c r="H1173" s="3"/>
      <c r="I1173" s="3"/>
    </row>
    <row r="1174" spans="1:9" x14ac:dyDescent="0.25">
      <c r="A1174" s="3"/>
      <c r="B1174" s="3"/>
      <c r="C1174" s="3"/>
      <c r="D1174" s="3"/>
      <c r="E1174" s="3" t="s">
        <v>10</v>
      </c>
      <c r="F1174" s="3"/>
      <c r="G1174" s="3" t="s">
        <v>1171</v>
      </c>
      <c r="H1174" s="3"/>
      <c r="I1174" s="3"/>
    </row>
    <row r="1175" spans="1:9" x14ac:dyDescent="0.25">
      <c r="A1175" s="3"/>
      <c r="B1175" s="3"/>
      <c r="C1175" s="3"/>
      <c r="D1175" s="3"/>
      <c r="E1175" s="3" t="s">
        <v>10</v>
      </c>
      <c r="F1175" s="3"/>
      <c r="G1175" s="3" t="s">
        <v>1172</v>
      </c>
      <c r="H1175" s="3"/>
      <c r="I1175" s="3"/>
    </row>
    <row r="1176" spans="1:9" x14ac:dyDescent="0.25">
      <c r="A1176" s="3"/>
      <c r="B1176" s="3"/>
      <c r="C1176" s="3"/>
      <c r="D1176" s="3"/>
      <c r="E1176" s="3" t="s">
        <v>10</v>
      </c>
      <c r="F1176" s="3"/>
      <c r="G1176" s="3" t="s">
        <v>1173</v>
      </c>
      <c r="H1176" s="3"/>
      <c r="I1176" s="3"/>
    </row>
    <row r="1177" spans="1:9" x14ac:dyDescent="0.25">
      <c r="A1177" s="3"/>
      <c r="B1177" s="3"/>
      <c r="C1177" s="3"/>
      <c r="D1177" s="3"/>
      <c r="E1177" s="3" t="s">
        <v>10</v>
      </c>
      <c r="F1177" s="3"/>
      <c r="G1177" s="3" t="s">
        <v>1174</v>
      </c>
      <c r="H1177" s="3"/>
      <c r="I1177" s="3"/>
    </row>
    <row r="1178" spans="1:9" x14ac:dyDescent="0.25">
      <c r="A1178" s="3"/>
      <c r="B1178" s="3"/>
      <c r="C1178" s="3"/>
      <c r="D1178" s="3"/>
      <c r="E1178" s="3" t="s">
        <v>10</v>
      </c>
      <c r="F1178" s="3" t="s">
        <v>201</v>
      </c>
      <c r="G1178" s="3" t="s">
        <v>1175</v>
      </c>
      <c r="H1178" s="3"/>
      <c r="I1178" s="3"/>
    </row>
    <row r="1179" spans="1:9" x14ac:dyDescent="0.25">
      <c r="A1179" s="3"/>
      <c r="B1179" s="3"/>
      <c r="C1179" s="3"/>
      <c r="D1179" s="3"/>
      <c r="E1179" s="3" t="s">
        <v>10</v>
      </c>
      <c r="F1179" s="3"/>
      <c r="G1179" s="3" t="s">
        <v>1176</v>
      </c>
      <c r="H1179" s="3"/>
      <c r="I1179" s="3"/>
    </row>
    <row r="1180" spans="1:9" x14ac:dyDescent="0.25">
      <c r="A1180" s="3"/>
      <c r="B1180" s="3"/>
      <c r="C1180" s="3"/>
      <c r="D1180" s="3"/>
      <c r="E1180" s="3" t="s">
        <v>10</v>
      </c>
      <c r="F1180" s="3"/>
      <c r="G1180" s="3" t="s">
        <v>1177</v>
      </c>
      <c r="H1180" s="3"/>
      <c r="I1180" s="3"/>
    </row>
    <row r="1181" spans="1:9" x14ac:dyDescent="0.25">
      <c r="A1181" s="3"/>
      <c r="B1181" s="3"/>
      <c r="C1181" s="3"/>
      <c r="D1181" s="3"/>
      <c r="E1181" s="3" t="s">
        <v>10</v>
      </c>
      <c r="F1181" s="3"/>
      <c r="G1181" s="3" t="s">
        <v>1178</v>
      </c>
      <c r="H1181" s="3"/>
      <c r="I1181" s="3"/>
    </row>
    <row r="1182" spans="1:9" x14ac:dyDescent="0.25">
      <c r="A1182" s="3"/>
      <c r="B1182" s="3"/>
      <c r="C1182" s="3"/>
      <c r="D1182" s="3"/>
      <c r="E1182" s="3" t="s">
        <v>10</v>
      </c>
      <c r="F1182" s="3"/>
      <c r="G1182" s="3" t="s">
        <v>1179</v>
      </c>
      <c r="H1182" s="3"/>
      <c r="I1182" s="3"/>
    </row>
    <row r="1183" spans="1:9" x14ac:dyDescent="0.25">
      <c r="A1183" s="3"/>
      <c r="B1183" s="3"/>
      <c r="C1183" s="3"/>
      <c r="D1183" s="3"/>
      <c r="E1183" s="3" t="s">
        <v>10</v>
      </c>
      <c r="F1183" s="3"/>
      <c r="G1183" s="3" t="s">
        <v>1180</v>
      </c>
      <c r="H1183" s="3"/>
      <c r="I1183" s="3"/>
    </row>
    <row r="1184" spans="1:9" x14ac:dyDescent="0.25">
      <c r="A1184" s="3"/>
      <c r="B1184" s="3"/>
      <c r="C1184" s="3"/>
      <c r="D1184" s="3"/>
      <c r="E1184" s="3" t="s">
        <v>10</v>
      </c>
      <c r="F1184" s="3"/>
      <c r="G1184" s="3" t="s">
        <v>1181</v>
      </c>
      <c r="H1184" s="3"/>
      <c r="I1184" s="3"/>
    </row>
    <row r="1185" spans="1:9" x14ac:dyDescent="0.25">
      <c r="A1185" s="3"/>
      <c r="B1185" s="3"/>
      <c r="C1185" s="3"/>
      <c r="D1185" s="3"/>
      <c r="E1185" s="3" t="s">
        <v>10</v>
      </c>
      <c r="F1185" s="3"/>
      <c r="G1185" s="3" t="s">
        <v>1182</v>
      </c>
      <c r="H1185" s="3"/>
      <c r="I1185" s="3"/>
    </row>
    <row r="1186" spans="1:9" x14ac:dyDescent="0.25">
      <c r="A1186" s="3"/>
      <c r="B1186" s="3"/>
      <c r="C1186" s="3"/>
      <c r="D1186" s="3"/>
      <c r="E1186" s="3" t="s">
        <v>10</v>
      </c>
      <c r="F1186" s="3"/>
      <c r="G1186" s="3" t="s">
        <v>1174</v>
      </c>
      <c r="H1186" s="3"/>
      <c r="I1186" s="3"/>
    </row>
    <row r="1187" spans="1:9" x14ac:dyDescent="0.25">
      <c r="A1187" s="3"/>
      <c r="B1187" s="3"/>
      <c r="C1187" s="3"/>
      <c r="D1187" s="3"/>
      <c r="E1187" s="3" t="s">
        <v>10</v>
      </c>
      <c r="F1187" s="3" t="s">
        <v>206</v>
      </c>
      <c r="G1187" s="3" t="s">
        <v>1183</v>
      </c>
      <c r="H1187" s="3"/>
      <c r="I1187" s="3"/>
    </row>
    <row r="1188" spans="1:9" x14ac:dyDescent="0.25">
      <c r="A1188" s="3"/>
      <c r="B1188" s="3"/>
      <c r="C1188" s="3"/>
      <c r="D1188" s="3"/>
      <c r="E1188" s="3" t="s">
        <v>10</v>
      </c>
      <c r="F1188" s="3"/>
      <c r="G1188" s="3" t="s">
        <v>1184</v>
      </c>
      <c r="H1188" s="3"/>
      <c r="I1188" s="3"/>
    </row>
    <row r="1189" spans="1:9" x14ac:dyDescent="0.25">
      <c r="A1189" s="3"/>
      <c r="B1189" s="3"/>
      <c r="C1189" s="3"/>
      <c r="D1189" s="3"/>
      <c r="E1189" s="3" t="s">
        <v>10</v>
      </c>
      <c r="F1189" s="3"/>
      <c r="G1189" s="3" t="s">
        <v>1185</v>
      </c>
      <c r="H1189" s="3"/>
      <c r="I1189" s="3"/>
    </row>
    <row r="1190" spans="1:9" x14ac:dyDescent="0.25">
      <c r="A1190" s="3"/>
      <c r="B1190" s="3"/>
      <c r="C1190" s="3"/>
      <c r="D1190" s="3"/>
      <c r="E1190" s="3" t="s">
        <v>10</v>
      </c>
      <c r="F1190" s="3"/>
      <c r="G1190" s="3" t="s">
        <v>1186</v>
      </c>
      <c r="H1190" s="3"/>
      <c r="I1190" s="3"/>
    </row>
    <row r="1191" spans="1:9" x14ac:dyDescent="0.25">
      <c r="A1191" s="3"/>
      <c r="B1191" s="3"/>
      <c r="C1191" s="3"/>
      <c r="D1191" s="3"/>
      <c r="E1191" s="3" t="s">
        <v>10</v>
      </c>
      <c r="F1191" s="3"/>
      <c r="G1191" s="3" t="s">
        <v>1187</v>
      </c>
      <c r="H1191" s="3"/>
      <c r="I1191" s="3"/>
    </row>
    <row r="1192" spans="1:9" x14ac:dyDescent="0.25">
      <c r="A1192" s="3"/>
      <c r="B1192" s="3"/>
      <c r="C1192" s="3"/>
      <c r="D1192" s="3"/>
      <c r="E1192" s="3" t="s">
        <v>10</v>
      </c>
      <c r="F1192" s="3"/>
      <c r="G1192" s="3" t="s">
        <v>1188</v>
      </c>
      <c r="H1192" s="3"/>
      <c r="I1192" s="3"/>
    </row>
    <row r="1193" spans="1:9" x14ac:dyDescent="0.25">
      <c r="A1193" s="3"/>
      <c r="B1193" s="3"/>
      <c r="C1193" s="3"/>
      <c r="D1193" s="3"/>
      <c r="E1193" s="3" t="s">
        <v>10</v>
      </c>
      <c r="F1193" s="3"/>
      <c r="G1193" s="3" t="s">
        <v>1189</v>
      </c>
      <c r="H1193" s="3"/>
      <c r="I1193" s="3"/>
    </row>
    <row r="1194" spans="1:9" x14ac:dyDescent="0.25">
      <c r="A1194" s="3"/>
      <c r="B1194" s="3"/>
      <c r="C1194" s="3"/>
      <c r="D1194" s="3"/>
      <c r="E1194" s="3" t="s">
        <v>10</v>
      </c>
      <c r="F1194" s="3"/>
      <c r="G1194" s="3" t="s">
        <v>1190</v>
      </c>
      <c r="H1194" s="3"/>
      <c r="I1194" s="3"/>
    </row>
    <row r="1195" spans="1:9" x14ac:dyDescent="0.25">
      <c r="A1195" s="3"/>
      <c r="B1195" s="3"/>
      <c r="C1195" s="3"/>
      <c r="D1195" s="3"/>
      <c r="E1195" s="3" t="s">
        <v>10</v>
      </c>
      <c r="F1195" s="3"/>
      <c r="G1195" s="3" t="s">
        <v>1174</v>
      </c>
      <c r="H1195" s="3"/>
      <c r="I1195" s="3"/>
    </row>
    <row r="1196" spans="1:9" x14ac:dyDescent="0.25">
      <c r="A1196" s="3">
        <v>66</v>
      </c>
      <c r="B1196" s="3" t="s">
        <v>1191</v>
      </c>
      <c r="C1196" s="3"/>
      <c r="D1196" s="3"/>
      <c r="E1196" s="3" t="s">
        <v>10</v>
      </c>
      <c r="F1196" s="3" t="s">
        <v>193</v>
      </c>
      <c r="G1196" s="3" t="s">
        <v>1191</v>
      </c>
      <c r="H1196" s="3"/>
      <c r="I1196" s="3"/>
    </row>
    <row r="1197" spans="1:9" x14ac:dyDescent="0.25">
      <c r="A1197" s="3"/>
      <c r="B1197" s="3"/>
      <c r="C1197" s="3"/>
      <c r="D1197" s="3"/>
      <c r="E1197" s="3" t="s">
        <v>10</v>
      </c>
      <c r="F1197" s="3"/>
      <c r="G1197" s="3" t="s">
        <v>1192</v>
      </c>
      <c r="H1197" s="3"/>
      <c r="I1197" s="3"/>
    </row>
    <row r="1198" spans="1:9" x14ac:dyDescent="0.25">
      <c r="A1198" s="3"/>
      <c r="B1198" s="3"/>
      <c r="C1198" s="3"/>
      <c r="D1198" s="3"/>
      <c r="E1198" s="3" t="s">
        <v>10</v>
      </c>
      <c r="F1198" s="3"/>
      <c r="G1198" s="3" t="s">
        <v>1193</v>
      </c>
      <c r="H1198" s="3"/>
      <c r="I1198" s="3"/>
    </row>
    <row r="1199" spans="1:9" x14ac:dyDescent="0.25">
      <c r="A1199" s="3"/>
      <c r="B1199" s="3"/>
      <c r="C1199" s="3"/>
      <c r="D1199" s="3"/>
      <c r="E1199" s="3" t="s">
        <v>10</v>
      </c>
      <c r="F1199" s="3"/>
      <c r="G1199" s="3" t="s">
        <v>1194</v>
      </c>
      <c r="H1199" s="3"/>
      <c r="I1199" s="3"/>
    </row>
    <row r="1200" spans="1:9" x14ac:dyDescent="0.25">
      <c r="A1200" s="3"/>
      <c r="B1200" s="3"/>
      <c r="C1200" s="3"/>
      <c r="D1200" s="3"/>
      <c r="E1200" s="3" t="s">
        <v>10</v>
      </c>
      <c r="F1200" s="3" t="s">
        <v>201</v>
      </c>
      <c r="G1200" s="3" t="s">
        <v>1195</v>
      </c>
      <c r="H1200" s="3"/>
      <c r="I1200" s="3"/>
    </row>
    <row r="1201" spans="1:9" x14ac:dyDescent="0.25">
      <c r="A1201" s="3"/>
      <c r="B1201" s="3"/>
      <c r="C1201" s="3"/>
      <c r="D1201" s="3"/>
      <c r="E1201" s="3" t="s">
        <v>10</v>
      </c>
      <c r="F1201" s="3"/>
      <c r="G1201" s="3" t="s">
        <v>1196</v>
      </c>
      <c r="H1201" s="3"/>
      <c r="I1201" s="3"/>
    </row>
    <row r="1202" spans="1:9" x14ac:dyDescent="0.25">
      <c r="A1202" s="3"/>
      <c r="B1202" s="3"/>
      <c r="C1202" s="3"/>
      <c r="D1202" s="3"/>
      <c r="E1202" s="3" t="s">
        <v>10</v>
      </c>
      <c r="F1202" s="3"/>
      <c r="G1202" s="3" t="s">
        <v>1197</v>
      </c>
      <c r="H1202" s="3"/>
      <c r="I1202" s="3"/>
    </row>
    <row r="1203" spans="1:9" x14ac:dyDescent="0.25">
      <c r="A1203" s="3"/>
      <c r="B1203" s="3"/>
      <c r="C1203" s="3"/>
      <c r="D1203" s="3"/>
      <c r="E1203" s="3" t="s">
        <v>10</v>
      </c>
      <c r="F1203" s="3"/>
      <c r="G1203" s="3" t="s">
        <v>1198</v>
      </c>
      <c r="H1203" s="3"/>
      <c r="I1203" s="3"/>
    </row>
    <row r="1204" spans="1:9" x14ac:dyDescent="0.25">
      <c r="A1204" s="3"/>
      <c r="B1204" s="3"/>
      <c r="C1204" s="3"/>
      <c r="D1204" s="3"/>
      <c r="E1204" s="3" t="s">
        <v>10</v>
      </c>
      <c r="F1204" s="3" t="s">
        <v>206</v>
      </c>
      <c r="G1204" s="3" t="s">
        <v>1199</v>
      </c>
      <c r="H1204" s="3"/>
      <c r="I1204" s="3"/>
    </row>
    <row r="1205" spans="1:9" x14ac:dyDescent="0.25">
      <c r="A1205" s="3"/>
      <c r="B1205" s="3"/>
      <c r="C1205" s="3"/>
      <c r="D1205" s="3"/>
      <c r="E1205" s="3" t="s">
        <v>10</v>
      </c>
      <c r="F1205" s="3"/>
      <c r="G1205" s="3" t="s">
        <v>1200</v>
      </c>
      <c r="H1205" s="3"/>
      <c r="I1205" s="3"/>
    </row>
    <row r="1206" spans="1:9" x14ac:dyDescent="0.25">
      <c r="A1206" s="3"/>
      <c r="B1206" s="3"/>
      <c r="C1206" s="3"/>
      <c r="D1206" s="3"/>
      <c r="E1206" s="3" t="s">
        <v>10</v>
      </c>
      <c r="F1206" s="3"/>
      <c r="G1206" s="3" t="s">
        <v>1201</v>
      </c>
      <c r="H1206" s="3"/>
      <c r="I1206" s="3"/>
    </row>
    <row r="1207" spans="1:9" x14ac:dyDescent="0.25">
      <c r="A1207" s="3"/>
      <c r="B1207" s="3"/>
      <c r="C1207" s="3"/>
      <c r="D1207" s="3"/>
      <c r="E1207" s="3" t="s">
        <v>10</v>
      </c>
      <c r="F1207" s="3"/>
      <c r="G1207" s="3" t="s">
        <v>1202</v>
      </c>
      <c r="H1207" s="3"/>
      <c r="I1207" s="3"/>
    </row>
    <row r="1208" spans="1:9" x14ac:dyDescent="0.25">
      <c r="A1208" s="3"/>
      <c r="B1208" s="3"/>
      <c r="C1208" s="3"/>
      <c r="D1208" s="3"/>
      <c r="E1208" s="3" t="s">
        <v>10</v>
      </c>
      <c r="F1208" s="3" t="s">
        <v>321</v>
      </c>
      <c r="G1208" s="3" t="s">
        <v>1203</v>
      </c>
      <c r="H1208" s="3"/>
      <c r="I1208" s="3"/>
    </row>
    <row r="1209" spans="1:9" x14ac:dyDescent="0.25">
      <c r="A1209" s="3"/>
      <c r="B1209" s="3"/>
      <c r="C1209" s="3"/>
      <c r="D1209" s="3"/>
      <c r="E1209" s="3" t="s">
        <v>10</v>
      </c>
      <c r="F1209" s="3"/>
      <c r="G1209" s="3" t="s">
        <v>1204</v>
      </c>
      <c r="H1209" s="3"/>
      <c r="I1209" s="3"/>
    </row>
    <row r="1210" spans="1:9" x14ac:dyDescent="0.25">
      <c r="A1210" s="3"/>
      <c r="B1210" s="3"/>
      <c r="C1210" s="3"/>
      <c r="D1210" s="3"/>
      <c r="E1210" s="3" t="s">
        <v>10</v>
      </c>
      <c r="F1210" s="3"/>
      <c r="G1210" s="3" t="s">
        <v>1205</v>
      </c>
      <c r="H1210" s="3"/>
      <c r="I1210" s="3"/>
    </row>
    <row r="1211" spans="1:9" x14ac:dyDescent="0.25">
      <c r="A1211" s="3"/>
      <c r="B1211" s="3"/>
      <c r="C1211" s="3"/>
      <c r="D1211" s="3"/>
      <c r="E1211" s="3" t="s">
        <v>10</v>
      </c>
      <c r="F1211" s="3"/>
      <c r="G1211" s="3" t="s">
        <v>1206</v>
      </c>
      <c r="H1211" s="3"/>
      <c r="I1211" s="3"/>
    </row>
    <row r="1212" spans="1:9" x14ac:dyDescent="0.25">
      <c r="A1212" s="3">
        <v>67</v>
      </c>
      <c r="B1212" s="3" t="s">
        <v>1207</v>
      </c>
      <c r="C1212" s="3"/>
      <c r="D1212" s="3" t="s">
        <v>3</v>
      </c>
      <c r="E1212" s="3" t="s">
        <v>16</v>
      </c>
      <c r="F1212" s="3" t="s">
        <v>193</v>
      </c>
      <c r="G1212" s="3" t="s">
        <v>1208</v>
      </c>
      <c r="H1212" s="3"/>
      <c r="I1212" s="3"/>
    </row>
    <row r="1213" spans="1:9" x14ac:dyDescent="0.25">
      <c r="A1213" s="3"/>
      <c r="B1213" s="3"/>
      <c r="C1213" s="3"/>
      <c r="D1213" s="3"/>
      <c r="E1213" s="3" t="s">
        <v>16</v>
      </c>
      <c r="F1213" s="3"/>
      <c r="G1213" s="3" t="s">
        <v>1209</v>
      </c>
      <c r="H1213" s="3"/>
      <c r="I1213" s="3"/>
    </row>
    <row r="1214" spans="1:9" x14ac:dyDescent="0.25">
      <c r="A1214" s="3"/>
      <c r="B1214" s="3"/>
      <c r="C1214" s="3"/>
      <c r="D1214" s="3"/>
      <c r="E1214" s="3" t="s">
        <v>16</v>
      </c>
      <c r="F1214" s="3"/>
      <c r="G1214" s="3" t="s">
        <v>1210</v>
      </c>
      <c r="H1214" s="3"/>
      <c r="I1214" s="3"/>
    </row>
    <row r="1215" spans="1:9" x14ac:dyDescent="0.25">
      <c r="A1215" s="3"/>
      <c r="B1215" s="3"/>
      <c r="C1215" s="3"/>
      <c r="D1215" s="3"/>
      <c r="E1215" s="3" t="s">
        <v>16</v>
      </c>
      <c r="F1215" s="3"/>
      <c r="G1215" s="3" t="s">
        <v>1211</v>
      </c>
      <c r="H1215" s="3"/>
      <c r="I1215" s="3"/>
    </row>
    <row r="1216" spans="1:9" x14ac:dyDescent="0.25">
      <c r="A1216" s="3"/>
      <c r="B1216" s="3"/>
      <c r="C1216" s="3"/>
      <c r="D1216" s="3"/>
      <c r="E1216" s="3" t="s">
        <v>10</v>
      </c>
      <c r="F1216" s="3" t="s">
        <v>193</v>
      </c>
      <c r="G1216" s="3" t="s">
        <v>1207</v>
      </c>
      <c r="H1216" s="3"/>
      <c r="I1216" s="3"/>
    </row>
    <row r="1217" spans="1:9" x14ac:dyDescent="0.25">
      <c r="A1217" s="3"/>
      <c r="B1217" s="3"/>
      <c r="C1217" s="3"/>
      <c r="D1217" s="3"/>
      <c r="E1217" s="3" t="s">
        <v>10</v>
      </c>
      <c r="F1217" s="3"/>
      <c r="G1217" s="3" t="s">
        <v>1212</v>
      </c>
      <c r="H1217" s="3"/>
      <c r="I1217" s="3"/>
    </row>
    <row r="1218" spans="1:9" x14ac:dyDescent="0.25">
      <c r="A1218" s="3"/>
      <c r="B1218" s="3"/>
      <c r="C1218" s="3"/>
      <c r="D1218" s="3"/>
      <c r="E1218" s="3" t="s">
        <v>10</v>
      </c>
      <c r="F1218" s="3"/>
      <c r="G1218" s="3" t="s">
        <v>1213</v>
      </c>
      <c r="H1218" s="3"/>
      <c r="I1218" s="3"/>
    </row>
    <row r="1219" spans="1:9" x14ac:dyDescent="0.25">
      <c r="A1219" s="3"/>
      <c r="B1219" s="3"/>
      <c r="C1219" s="3"/>
      <c r="D1219" s="3"/>
      <c r="E1219" s="3" t="s">
        <v>10</v>
      </c>
      <c r="F1219" s="3"/>
      <c r="G1219" s="3" t="s">
        <v>1214</v>
      </c>
      <c r="H1219" s="3"/>
      <c r="I1219" s="3"/>
    </row>
    <row r="1220" spans="1:9" x14ac:dyDescent="0.25">
      <c r="A1220" s="3"/>
      <c r="B1220" s="3"/>
      <c r="C1220" s="3"/>
      <c r="D1220" s="3"/>
      <c r="E1220" s="3" t="s">
        <v>10</v>
      </c>
      <c r="F1220" s="3" t="s">
        <v>201</v>
      </c>
      <c r="G1220" s="3" t="s">
        <v>1215</v>
      </c>
      <c r="H1220" s="3"/>
      <c r="I1220" s="3"/>
    </row>
    <row r="1221" spans="1:9" x14ac:dyDescent="0.25">
      <c r="A1221" s="3"/>
      <c r="B1221" s="3"/>
      <c r="C1221" s="3"/>
      <c r="D1221" s="3"/>
      <c r="E1221" s="3" t="s">
        <v>10</v>
      </c>
      <c r="F1221" s="3"/>
      <c r="G1221" s="3" t="s">
        <v>1216</v>
      </c>
      <c r="H1221" s="3"/>
      <c r="I1221" s="3"/>
    </row>
    <row r="1222" spans="1:9" x14ac:dyDescent="0.25">
      <c r="A1222" s="3"/>
      <c r="B1222" s="3"/>
      <c r="C1222" s="3"/>
      <c r="D1222" s="3"/>
      <c r="E1222" s="3" t="s">
        <v>10</v>
      </c>
      <c r="F1222" s="3"/>
      <c r="G1222" s="3" t="s">
        <v>1217</v>
      </c>
      <c r="H1222" s="3"/>
      <c r="I1222" s="3"/>
    </row>
    <row r="1223" spans="1:9" x14ac:dyDescent="0.25">
      <c r="A1223" s="3"/>
      <c r="B1223" s="3"/>
      <c r="C1223" s="3"/>
      <c r="D1223" s="3"/>
      <c r="E1223" s="3" t="s">
        <v>10</v>
      </c>
      <c r="F1223" s="3"/>
      <c r="G1223" s="3" t="s">
        <v>1218</v>
      </c>
      <c r="H1223" s="3"/>
      <c r="I1223" s="3"/>
    </row>
    <row r="1224" spans="1:9" x14ac:dyDescent="0.25">
      <c r="A1224" s="3"/>
      <c r="B1224" s="3"/>
      <c r="C1224" s="3"/>
      <c r="D1224" s="3"/>
      <c r="E1224" s="3" t="s">
        <v>10</v>
      </c>
      <c r="F1224" s="3" t="s">
        <v>206</v>
      </c>
      <c r="G1224" s="3" t="s">
        <v>1219</v>
      </c>
      <c r="H1224" s="3"/>
      <c r="I1224" s="3"/>
    </row>
    <row r="1225" spans="1:9" x14ac:dyDescent="0.25">
      <c r="A1225" s="3"/>
      <c r="B1225" s="3"/>
      <c r="C1225" s="3"/>
      <c r="D1225" s="3"/>
      <c r="E1225" s="3" t="s">
        <v>10</v>
      </c>
      <c r="F1225" s="3"/>
      <c r="G1225" s="3" t="s">
        <v>1220</v>
      </c>
      <c r="H1225" s="3"/>
      <c r="I1225" s="3"/>
    </row>
    <row r="1226" spans="1:9" x14ac:dyDescent="0.25">
      <c r="A1226" s="3"/>
      <c r="B1226" s="3"/>
      <c r="C1226" s="3"/>
      <c r="D1226" s="3"/>
      <c r="E1226" s="3" t="s">
        <v>10</v>
      </c>
      <c r="F1226" s="3"/>
      <c r="G1226" s="3" t="s">
        <v>1221</v>
      </c>
      <c r="H1226" s="3"/>
      <c r="I1226" s="3"/>
    </row>
    <row r="1227" spans="1:9" x14ac:dyDescent="0.25">
      <c r="A1227" s="3"/>
      <c r="B1227" s="3"/>
      <c r="C1227" s="3"/>
      <c r="D1227" s="3"/>
      <c r="E1227" s="3" t="s">
        <v>10</v>
      </c>
      <c r="F1227" s="3"/>
      <c r="G1227" s="3" t="s">
        <v>1222</v>
      </c>
      <c r="H1227" s="3"/>
      <c r="I1227" s="3"/>
    </row>
    <row r="1228" spans="1:9" x14ac:dyDescent="0.25">
      <c r="A1228" s="3">
        <v>68</v>
      </c>
      <c r="B1228" s="3" t="s">
        <v>1223</v>
      </c>
      <c r="C1228" s="3"/>
      <c r="D1228" s="3" t="s">
        <v>3</v>
      </c>
      <c r="E1228" s="3" t="s">
        <v>16</v>
      </c>
      <c r="F1228" s="3" t="s">
        <v>193</v>
      </c>
      <c r="G1228" s="3" t="s">
        <v>1224</v>
      </c>
      <c r="H1228" s="3"/>
      <c r="I1228" s="3"/>
    </row>
    <row r="1229" spans="1:9" x14ac:dyDescent="0.25">
      <c r="A1229" s="3"/>
      <c r="B1229" s="3"/>
      <c r="C1229" s="3"/>
      <c r="D1229" s="3"/>
      <c r="E1229" s="3" t="s">
        <v>16</v>
      </c>
      <c r="F1229" s="3"/>
      <c r="G1229" s="3" t="s">
        <v>1225</v>
      </c>
      <c r="H1229" s="3"/>
      <c r="I1229" s="3"/>
    </row>
    <row r="1230" spans="1:9" x14ac:dyDescent="0.25">
      <c r="A1230" s="3"/>
      <c r="B1230" s="3"/>
      <c r="C1230" s="3"/>
      <c r="D1230" s="3"/>
      <c r="E1230" s="3" t="s">
        <v>16</v>
      </c>
      <c r="F1230" s="3"/>
      <c r="G1230" s="3" t="s">
        <v>1224</v>
      </c>
      <c r="H1230" s="3"/>
      <c r="I1230" s="3"/>
    </row>
    <row r="1231" spans="1:9" x14ac:dyDescent="0.25">
      <c r="A1231" s="3"/>
      <c r="B1231" s="3"/>
      <c r="C1231" s="3"/>
      <c r="D1231" s="3"/>
      <c r="E1231" s="3" t="s">
        <v>16</v>
      </c>
      <c r="F1231" s="3"/>
      <c r="G1231" s="3" t="s">
        <v>1226</v>
      </c>
      <c r="H1231" s="3"/>
      <c r="I1231" s="3"/>
    </row>
    <row r="1232" spans="1:9" x14ac:dyDescent="0.25">
      <c r="A1232" s="3"/>
      <c r="B1232" s="3"/>
      <c r="C1232" s="3"/>
      <c r="D1232" s="3"/>
      <c r="E1232" s="3" t="s">
        <v>16</v>
      </c>
      <c r="F1232" s="3"/>
      <c r="G1232" s="3" t="s">
        <v>1227</v>
      </c>
      <c r="H1232" s="3"/>
      <c r="I1232" s="3"/>
    </row>
    <row r="1233" spans="1:9" x14ac:dyDescent="0.25">
      <c r="A1233" s="3"/>
      <c r="B1233" s="3"/>
      <c r="C1233" s="3"/>
      <c r="D1233" s="3"/>
      <c r="E1233" s="3" t="s">
        <v>16</v>
      </c>
      <c r="F1233" s="3"/>
      <c r="G1233" s="3" t="s">
        <v>1228</v>
      </c>
      <c r="H1233" s="3"/>
      <c r="I1233" s="3"/>
    </row>
    <row r="1234" spans="1:9" x14ac:dyDescent="0.25">
      <c r="A1234" s="3"/>
      <c r="B1234" s="3"/>
      <c r="C1234" s="3"/>
      <c r="D1234" s="3"/>
      <c r="E1234" s="3" t="s">
        <v>16</v>
      </c>
      <c r="F1234" s="3"/>
      <c r="G1234" s="3" t="s">
        <v>1224</v>
      </c>
      <c r="H1234" s="3"/>
      <c r="I1234" s="3"/>
    </row>
    <row r="1235" spans="1:9" x14ac:dyDescent="0.25">
      <c r="A1235" s="3"/>
      <c r="B1235" s="3"/>
      <c r="C1235" s="3"/>
      <c r="D1235" s="3"/>
      <c r="E1235" s="3" t="s">
        <v>10</v>
      </c>
      <c r="F1235" s="3" t="s">
        <v>193</v>
      </c>
      <c r="G1235" s="3" t="s">
        <v>1229</v>
      </c>
      <c r="H1235" s="3"/>
      <c r="I1235" s="3"/>
    </row>
    <row r="1236" spans="1:9" x14ac:dyDescent="0.25">
      <c r="A1236" s="3"/>
      <c r="B1236" s="3"/>
      <c r="C1236" s="3"/>
      <c r="D1236" s="3"/>
      <c r="E1236" s="3" t="s">
        <v>10</v>
      </c>
      <c r="F1236" s="3"/>
      <c r="G1236" s="3" t="s">
        <v>1230</v>
      </c>
      <c r="H1236" s="3"/>
      <c r="I1236" s="3"/>
    </row>
    <row r="1237" spans="1:9" x14ac:dyDescent="0.25">
      <c r="A1237" s="3"/>
      <c r="B1237" s="3"/>
      <c r="C1237" s="3"/>
      <c r="D1237" s="3"/>
      <c r="E1237" s="3" t="s">
        <v>10</v>
      </c>
      <c r="F1237" s="3"/>
      <c r="G1237" s="3" t="s">
        <v>1231</v>
      </c>
      <c r="H1237" s="3"/>
      <c r="I1237" s="3"/>
    </row>
    <row r="1238" spans="1:9" x14ac:dyDescent="0.25">
      <c r="A1238" s="3"/>
      <c r="B1238" s="3"/>
      <c r="C1238" s="3"/>
      <c r="D1238" s="3"/>
      <c r="E1238" s="3" t="s">
        <v>10</v>
      </c>
      <c r="F1238" s="3"/>
      <c r="G1238" s="3" t="s">
        <v>1232</v>
      </c>
      <c r="H1238" s="3"/>
      <c r="I1238" s="3"/>
    </row>
    <row r="1239" spans="1:9" x14ac:dyDescent="0.25">
      <c r="A1239" s="3"/>
      <c r="B1239" s="3"/>
      <c r="C1239" s="3"/>
      <c r="D1239" s="3"/>
      <c r="E1239" s="3" t="s">
        <v>10</v>
      </c>
      <c r="F1239" s="3"/>
      <c r="G1239" s="3" t="s">
        <v>1224</v>
      </c>
      <c r="H1239" s="3"/>
      <c r="I1239" s="3"/>
    </row>
    <row r="1240" spans="1:9" x14ac:dyDescent="0.25">
      <c r="A1240" s="3"/>
      <c r="B1240" s="3"/>
      <c r="C1240" s="3"/>
      <c r="D1240" s="3"/>
      <c r="E1240" s="3" t="s">
        <v>10</v>
      </c>
      <c r="F1240" s="3" t="s">
        <v>201</v>
      </c>
      <c r="G1240" s="3" t="s">
        <v>1233</v>
      </c>
      <c r="H1240" s="3"/>
      <c r="I1240" s="3"/>
    </row>
    <row r="1241" spans="1:9" x14ac:dyDescent="0.25">
      <c r="A1241" s="3"/>
      <c r="B1241" s="3"/>
      <c r="C1241" s="3"/>
      <c r="D1241" s="3"/>
      <c r="E1241" s="3" t="s">
        <v>10</v>
      </c>
      <c r="F1241" s="3"/>
      <c r="G1241" s="3" t="s">
        <v>1234</v>
      </c>
      <c r="H1241" s="3"/>
      <c r="I1241" s="3"/>
    </row>
    <row r="1242" spans="1:9" x14ac:dyDescent="0.25">
      <c r="A1242" s="3"/>
      <c r="B1242" s="3"/>
      <c r="C1242" s="3"/>
      <c r="D1242" s="3"/>
      <c r="E1242" s="3" t="s">
        <v>10</v>
      </c>
      <c r="F1242" s="3"/>
      <c r="G1242" s="3" t="s">
        <v>1235</v>
      </c>
      <c r="H1242" s="3"/>
      <c r="I1242" s="3"/>
    </row>
    <row r="1243" spans="1:9" x14ac:dyDescent="0.25">
      <c r="A1243" s="3"/>
      <c r="B1243" s="3"/>
      <c r="C1243" s="3"/>
      <c r="D1243" s="3"/>
      <c r="E1243" s="3" t="s">
        <v>10</v>
      </c>
      <c r="F1243" s="3"/>
      <c r="G1243" s="3" t="s">
        <v>1236</v>
      </c>
      <c r="H1243" s="3"/>
      <c r="I1243" s="3"/>
    </row>
    <row r="1244" spans="1:9" x14ac:dyDescent="0.25">
      <c r="A1244" s="3"/>
      <c r="B1244" s="3"/>
      <c r="C1244" s="3"/>
      <c r="D1244" s="3"/>
      <c r="E1244" s="3" t="s">
        <v>10</v>
      </c>
      <c r="F1244" s="3"/>
      <c r="G1244" s="3" t="s">
        <v>1224</v>
      </c>
      <c r="H1244" s="3"/>
      <c r="I1244" s="3"/>
    </row>
    <row r="1245" spans="1:9" x14ac:dyDescent="0.25">
      <c r="A1245" s="3"/>
      <c r="B1245" s="3"/>
      <c r="C1245" s="3"/>
      <c r="D1245" s="3"/>
      <c r="E1245" s="3" t="s">
        <v>10</v>
      </c>
      <c r="F1245" s="3" t="s">
        <v>206</v>
      </c>
      <c r="G1245" s="3" t="s">
        <v>1237</v>
      </c>
      <c r="H1245" s="3"/>
      <c r="I1245" s="3"/>
    </row>
    <row r="1246" spans="1:9" x14ac:dyDescent="0.25">
      <c r="A1246" s="3"/>
      <c r="B1246" s="3"/>
      <c r="C1246" s="3"/>
      <c r="D1246" s="3"/>
      <c r="E1246" s="3" t="s">
        <v>10</v>
      </c>
      <c r="F1246" s="3"/>
      <c r="G1246" s="3" t="s">
        <v>1238</v>
      </c>
      <c r="H1246" s="3"/>
      <c r="I1246" s="3"/>
    </row>
    <row r="1247" spans="1:9" x14ac:dyDescent="0.25">
      <c r="A1247" s="3"/>
      <c r="B1247" s="3"/>
      <c r="C1247" s="3"/>
      <c r="D1247" s="3"/>
      <c r="E1247" s="3" t="s">
        <v>10</v>
      </c>
      <c r="F1247" s="3"/>
      <c r="G1247" s="3" t="s">
        <v>1239</v>
      </c>
      <c r="H1247" s="3"/>
      <c r="I1247" s="3"/>
    </row>
    <row r="1248" spans="1:9" x14ac:dyDescent="0.25">
      <c r="A1248" s="3"/>
      <c r="B1248" s="3"/>
      <c r="C1248" s="3"/>
      <c r="D1248" s="3"/>
      <c r="E1248" s="3" t="s">
        <v>10</v>
      </c>
      <c r="F1248" s="3"/>
      <c r="G1248" s="3" t="s">
        <v>1240</v>
      </c>
      <c r="H1248" s="3"/>
      <c r="I1248" s="3"/>
    </row>
    <row r="1249" spans="1:9" x14ac:dyDescent="0.25">
      <c r="A1249" s="3"/>
      <c r="B1249" s="3"/>
      <c r="C1249" s="3"/>
      <c r="D1249" s="3"/>
      <c r="E1249" s="3" t="s">
        <v>10</v>
      </c>
      <c r="F1249" s="3"/>
      <c r="G1249" s="3" t="s">
        <v>1224</v>
      </c>
      <c r="H1249" s="3"/>
      <c r="I1249" s="3"/>
    </row>
    <row r="1250" spans="1:9" x14ac:dyDescent="0.25">
      <c r="A1250" s="3"/>
      <c r="B1250" s="3"/>
      <c r="C1250" s="3"/>
      <c r="D1250" s="3"/>
      <c r="E1250" s="3" t="s">
        <v>10</v>
      </c>
      <c r="F1250" s="3" t="s">
        <v>321</v>
      </c>
      <c r="G1250" s="3" t="s">
        <v>1241</v>
      </c>
      <c r="H1250" s="3"/>
      <c r="I1250" s="3"/>
    </row>
    <row r="1251" spans="1:9" x14ac:dyDescent="0.25">
      <c r="A1251" s="3"/>
      <c r="B1251" s="3"/>
      <c r="C1251" s="3"/>
      <c r="D1251" s="3"/>
      <c r="E1251" s="3" t="s">
        <v>10</v>
      </c>
      <c r="F1251" s="3"/>
      <c r="G1251" s="3" t="s">
        <v>1242</v>
      </c>
      <c r="H1251" s="3"/>
      <c r="I1251" s="3"/>
    </row>
    <row r="1252" spans="1:9" x14ac:dyDescent="0.25">
      <c r="A1252" s="3"/>
      <c r="B1252" s="3"/>
      <c r="C1252" s="3"/>
      <c r="D1252" s="3"/>
      <c r="E1252" s="3" t="s">
        <v>10</v>
      </c>
      <c r="F1252" s="3"/>
      <c r="G1252" s="3" t="s">
        <v>1243</v>
      </c>
      <c r="H1252" s="3"/>
      <c r="I1252" s="3"/>
    </row>
    <row r="1253" spans="1:9" x14ac:dyDescent="0.25">
      <c r="A1253" s="3"/>
      <c r="B1253" s="3"/>
      <c r="C1253" s="3"/>
      <c r="D1253" s="3"/>
      <c r="E1253" s="3" t="s">
        <v>10</v>
      </c>
      <c r="F1253" s="3"/>
      <c r="G1253" s="3" t="s">
        <v>1244</v>
      </c>
      <c r="H1253" s="3"/>
      <c r="I1253" s="3"/>
    </row>
    <row r="1254" spans="1:9" x14ac:dyDescent="0.25">
      <c r="A1254" s="3"/>
      <c r="B1254" s="3"/>
      <c r="C1254" s="3"/>
      <c r="D1254" s="3"/>
      <c r="E1254" s="3" t="s">
        <v>10</v>
      </c>
      <c r="F1254" s="3"/>
      <c r="G1254" s="3" t="s">
        <v>1224</v>
      </c>
      <c r="H1254" s="3"/>
      <c r="I1254" s="3"/>
    </row>
    <row r="1255" spans="1:9" x14ac:dyDescent="0.25">
      <c r="A1255" s="3">
        <v>69</v>
      </c>
      <c r="B1255" s="3" t="s">
        <v>1245</v>
      </c>
      <c r="C1255" s="3"/>
      <c r="D1255" s="3" t="s">
        <v>3</v>
      </c>
      <c r="E1255" s="3" t="s">
        <v>10</v>
      </c>
      <c r="F1255" s="3" t="s">
        <v>193</v>
      </c>
      <c r="G1255" s="3" t="s">
        <v>1246</v>
      </c>
      <c r="H1255" s="3"/>
      <c r="I1255" s="3"/>
    </row>
    <row r="1256" spans="1:9" x14ac:dyDescent="0.25">
      <c r="A1256" s="3"/>
      <c r="B1256" s="3"/>
      <c r="C1256" s="3"/>
      <c r="D1256" s="3"/>
      <c r="E1256" s="3" t="s">
        <v>10</v>
      </c>
      <c r="F1256" s="3"/>
      <c r="G1256" s="3" t="s">
        <v>1247</v>
      </c>
      <c r="H1256" s="3"/>
      <c r="I1256" s="3"/>
    </row>
    <row r="1257" spans="1:9" x14ac:dyDescent="0.25">
      <c r="A1257" s="3"/>
      <c r="B1257" s="3"/>
      <c r="C1257" s="3"/>
      <c r="D1257" s="3"/>
      <c r="E1257" s="3" t="s">
        <v>10</v>
      </c>
      <c r="F1257" s="3"/>
      <c r="G1257" s="3" t="s">
        <v>1248</v>
      </c>
      <c r="H1257" s="3"/>
      <c r="I1257" s="3"/>
    </row>
    <row r="1258" spans="1:9" x14ac:dyDescent="0.25">
      <c r="A1258" s="3"/>
      <c r="B1258" s="3"/>
      <c r="C1258" s="3"/>
      <c r="D1258" s="3"/>
      <c r="E1258" s="3" t="s">
        <v>10</v>
      </c>
      <c r="F1258" s="3"/>
      <c r="G1258" s="3" t="s">
        <v>1249</v>
      </c>
      <c r="H1258" s="3"/>
      <c r="I1258" s="3"/>
    </row>
    <row r="1259" spans="1:9" x14ac:dyDescent="0.25">
      <c r="A1259" s="3"/>
      <c r="B1259" s="3"/>
      <c r="C1259" s="3"/>
      <c r="D1259" s="3"/>
      <c r="E1259" s="3" t="s">
        <v>10</v>
      </c>
      <c r="F1259" s="3"/>
      <c r="G1259" s="3" t="s">
        <v>1250</v>
      </c>
      <c r="H1259" s="3"/>
      <c r="I1259" s="3"/>
    </row>
    <row r="1260" spans="1:9" x14ac:dyDescent="0.25">
      <c r="A1260" s="3"/>
      <c r="B1260" s="3"/>
      <c r="C1260" s="3"/>
      <c r="D1260" s="3"/>
      <c r="E1260" s="3" t="s">
        <v>16</v>
      </c>
      <c r="F1260" s="3" t="s">
        <v>193</v>
      </c>
      <c r="G1260" s="3" t="s">
        <v>1251</v>
      </c>
      <c r="H1260" s="3"/>
      <c r="I1260" s="3"/>
    </row>
    <row r="1261" spans="1:9" x14ac:dyDescent="0.25">
      <c r="A1261" s="3"/>
      <c r="B1261" s="3"/>
      <c r="C1261" s="3"/>
      <c r="D1261" s="3"/>
      <c r="E1261" s="3" t="s">
        <v>16</v>
      </c>
      <c r="F1261" s="3"/>
      <c r="G1261" s="3" t="s">
        <v>1252</v>
      </c>
      <c r="H1261" s="3"/>
      <c r="I1261" s="3"/>
    </row>
    <row r="1262" spans="1:9" x14ac:dyDescent="0.25">
      <c r="A1262" s="3"/>
      <c r="B1262" s="3"/>
      <c r="C1262" s="3"/>
      <c r="D1262" s="3"/>
      <c r="E1262" s="3" t="s">
        <v>16</v>
      </c>
      <c r="F1262" s="3"/>
      <c r="G1262" s="3" t="s">
        <v>1253</v>
      </c>
      <c r="H1262" s="3"/>
      <c r="I1262" s="3"/>
    </row>
    <row r="1263" spans="1:9" x14ac:dyDescent="0.25">
      <c r="A1263" s="3"/>
      <c r="B1263" s="3"/>
      <c r="C1263" s="3"/>
      <c r="D1263" s="3"/>
      <c r="E1263" s="3" t="s">
        <v>16</v>
      </c>
      <c r="F1263" s="3"/>
      <c r="G1263" s="3" t="s">
        <v>1254</v>
      </c>
      <c r="H1263" s="3"/>
      <c r="I1263" s="3"/>
    </row>
    <row r="1264" spans="1:9" x14ac:dyDescent="0.25">
      <c r="A1264" s="3"/>
      <c r="B1264" s="3"/>
      <c r="C1264" s="3"/>
      <c r="D1264" s="3"/>
      <c r="E1264" s="3" t="s">
        <v>16</v>
      </c>
      <c r="F1264" s="3"/>
      <c r="G1264" s="3" t="s">
        <v>1255</v>
      </c>
      <c r="H1264" s="3"/>
      <c r="I1264" s="3"/>
    </row>
    <row r="1265" spans="1:9" x14ac:dyDescent="0.25">
      <c r="A1265" s="3"/>
      <c r="B1265" s="3"/>
      <c r="C1265" s="3"/>
      <c r="D1265" s="3"/>
      <c r="E1265" s="3" t="s">
        <v>16</v>
      </c>
      <c r="F1265" s="3"/>
      <c r="G1265" s="3" t="s">
        <v>1256</v>
      </c>
      <c r="H1265" s="3"/>
      <c r="I1265" s="3"/>
    </row>
    <row r="1266" spans="1:9" x14ac:dyDescent="0.25">
      <c r="A1266" s="3"/>
      <c r="B1266" s="3"/>
      <c r="C1266" s="3"/>
      <c r="D1266" s="3"/>
      <c r="E1266" s="3" t="s">
        <v>16</v>
      </c>
      <c r="F1266" s="3"/>
      <c r="G1266" s="3" t="s">
        <v>1257</v>
      </c>
      <c r="H1266" s="3"/>
      <c r="I1266" s="3"/>
    </row>
    <row r="1267" spans="1:9" x14ac:dyDescent="0.25">
      <c r="A1267" s="3"/>
      <c r="B1267" s="3"/>
      <c r="C1267" s="3"/>
      <c r="D1267" s="3"/>
      <c r="E1267" s="3" t="s">
        <v>16</v>
      </c>
      <c r="F1267" s="3"/>
      <c r="G1267" s="3" t="s">
        <v>1258</v>
      </c>
      <c r="H1267" s="3"/>
      <c r="I1267" s="3"/>
    </row>
    <row r="1268" spans="1:9" x14ac:dyDescent="0.25">
      <c r="A1268" s="3"/>
      <c r="B1268" s="3"/>
      <c r="C1268" s="3"/>
      <c r="D1268" s="3"/>
      <c r="E1268" s="3" t="s">
        <v>10</v>
      </c>
      <c r="F1268" s="3" t="s">
        <v>201</v>
      </c>
      <c r="G1268" s="3" t="s">
        <v>1259</v>
      </c>
      <c r="H1268" s="3"/>
      <c r="I1268" s="3"/>
    </row>
    <row r="1269" spans="1:9" x14ac:dyDescent="0.25">
      <c r="A1269" s="3"/>
      <c r="B1269" s="3"/>
      <c r="C1269" s="3"/>
      <c r="D1269" s="3"/>
      <c r="E1269" s="3" t="s">
        <v>10</v>
      </c>
      <c r="F1269" s="3"/>
      <c r="G1269" s="3" t="s">
        <v>1260</v>
      </c>
      <c r="H1269" s="3"/>
      <c r="I1269" s="3"/>
    </row>
    <row r="1270" spans="1:9" x14ac:dyDescent="0.25">
      <c r="A1270" s="3"/>
      <c r="B1270" s="3"/>
      <c r="C1270" s="3"/>
      <c r="D1270" s="3"/>
      <c r="E1270" s="3" t="s">
        <v>10</v>
      </c>
      <c r="F1270" s="3"/>
      <c r="G1270" s="3" t="s">
        <v>1261</v>
      </c>
      <c r="H1270" s="3"/>
      <c r="I1270" s="3"/>
    </row>
    <row r="1271" spans="1:9" x14ac:dyDescent="0.25">
      <c r="A1271" s="3"/>
      <c r="B1271" s="3"/>
      <c r="C1271" s="3"/>
      <c r="D1271" s="3"/>
      <c r="E1271" s="3" t="s">
        <v>10</v>
      </c>
      <c r="F1271" s="3"/>
      <c r="G1271" s="3" t="s">
        <v>1262</v>
      </c>
      <c r="H1271" s="3"/>
      <c r="I1271" s="3"/>
    </row>
    <row r="1272" spans="1:9" x14ac:dyDescent="0.25">
      <c r="A1272" s="3"/>
      <c r="B1272" s="3"/>
      <c r="C1272" s="3"/>
      <c r="D1272" s="3"/>
      <c r="E1272" s="3" t="s">
        <v>10</v>
      </c>
      <c r="F1272" s="3"/>
      <c r="G1272" s="3" t="s">
        <v>1263</v>
      </c>
      <c r="H1272" s="3"/>
      <c r="I1272" s="3"/>
    </row>
    <row r="1273" spans="1:9" x14ac:dyDescent="0.25">
      <c r="A1273" s="3"/>
      <c r="B1273" s="3"/>
      <c r="C1273" s="3"/>
      <c r="D1273" s="3"/>
      <c r="E1273" s="3" t="s">
        <v>10</v>
      </c>
      <c r="F1273" s="3" t="s">
        <v>206</v>
      </c>
      <c r="G1273" s="3" t="s">
        <v>1264</v>
      </c>
      <c r="H1273" s="3"/>
      <c r="I1273" s="3"/>
    </row>
    <row r="1274" spans="1:9" x14ac:dyDescent="0.25">
      <c r="A1274" s="3"/>
      <c r="B1274" s="3"/>
      <c r="C1274" s="3"/>
      <c r="D1274" s="3"/>
      <c r="E1274" s="3" t="s">
        <v>10</v>
      </c>
      <c r="F1274" s="3"/>
      <c r="G1274" s="3" t="s">
        <v>1265</v>
      </c>
      <c r="H1274" s="3"/>
      <c r="I1274" s="3"/>
    </row>
    <row r="1275" spans="1:9" x14ac:dyDescent="0.25">
      <c r="A1275" s="3"/>
      <c r="B1275" s="3"/>
      <c r="C1275" s="3"/>
      <c r="D1275" s="3"/>
      <c r="E1275" s="3" t="s">
        <v>10</v>
      </c>
      <c r="F1275" s="3"/>
      <c r="G1275" s="3" t="s">
        <v>1266</v>
      </c>
      <c r="H1275" s="3"/>
      <c r="I1275" s="3"/>
    </row>
    <row r="1276" spans="1:9" x14ac:dyDescent="0.25">
      <c r="A1276" s="3"/>
      <c r="B1276" s="3"/>
      <c r="C1276" s="3"/>
      <c r="D1276" s="3"/>
      <c r="E1276" s="3" t="s">
        <v>10</v>
      </c>
      <c r="F1276" s="3"/>
      <c r="G1276" s="3" t="s">
        <v>1267</v>
      </c>
      <c r="H1276" s="3"/>
      <c r="I1276" s="3"/>
    </row>
    <row r="1277" spans="1:9" x14ac:dyDescent="0.25">
      <c r="A1277" s="3"/>
      <c r="B1277" s="3"/>
      <c r="C1277" s="3"/>
      <c r="D1277" s="3"/>
      <c r="E1277" s="3" t="s">
        <v>10</v>
      </c>
      <c r="F1277" s="3"/>
      <c r="G1277" s="3" t="s">
        <v>1268</v>
      </c>
      <c r="H1277" s="3"/>
      <c r="I1277" s="3"/>
    </row>
    <row r="1278" spans="1:9" x14ac:dyDescent="0.25">
      <c r="A1278" s="3">
        <v>70</v>
      </c>
      <c r="B1278" s="3" t="s">
        <v>1269</v>
      </c>
      <c r="C1278" s="3"/>
      <c r="D1278" s="3" t="s">
        <v>3</v>
      </c>
      <c r="E1278" s="3" t="s">
        <v>10</v>
      </c>
      <c r="F1278" s="3" t="s">
        <v>193</v>
      </c>
      <c r="G1278" s="3" t="s">
        <v>1270</v>
      </c>
      <c r="H1278" s="3"/>
      <c r="I1278" s="3"/>
    </row>
    <row r="1279" spans="1:9" x14ac:dyDescent="0.25">
      <c r="A1279" s="3"/>
      <c r="B1279" s="3"/>
      <c r="C1279" s="3"/>
      <c r="D1279" s="3"/>
      <c r="E1279" s="3" t="s">
        <v>10</v>
      </c>
      <c r="F1279" s="3"/>
      <c r="G1279" s="3" t="s">
        <v>1271</v>
      </c>
      <c r="H1279" s="3"/>
      <c r="I1279" s="3"/>
    </row>
    <row r="1280" spans="1:9" x14ac:dyDescent="0.25">
      <c r="A1280" s="3"/>
      <c r="B1280" s="3"/>
      <c r="C1280" s="3"/>
      <c r="D1280" s="3"/>
      <c r="E1280" s="3" t="s">
        <v>10</v>
      </c>
      <c r="F1280" s="3"/>
      <c r="G1280" s="3" t="s">
        <v>1272</v>
      </c>
      <c r="H1280" s="3"/>
      <c r="I1280" s="3"/>
    </row>
    <row r="1281" spans="1:9" x14ac:dyDescent="0.25">
      <c r="A1281" s="3"/>
      <c r="B1281" s="3"/>
      <c r="C1281" s="3"/>
      <c r="D1281" s="3"/>
      <c r="E1281" s="3" t="s">
        <v>10</v>
      </c>
      <c r="F1281" s="3"/>
      <c r="G1281" s="3" t="s">
        <v>1273</v>
      </c>
      <c r="H1281" s="3"/>
      <c r="I1281" s="3"/>
    </row>
    <row r="1282" spans="1:9" x14ac:dyDescent="0.25">
      <c r="A1282" s="3"/>
      <c r="B1282" s="3"/>
      <c r="C1282" s="3"/>
      <c r="D1282" s="3"/>
      <c r="E1282" s="3" t="s">
        <v>16</v>
      </c>
      <c r="F1282" s="3" t="s">
        <v>193</v>
      </c>
      <c r="G1282" s="3" t="s">
        <v>1274</v>
      </c>
      <c r="H1282" s="3"/>
      <c r="I1282" s="3"/>
    </row>
    <row r="1283" spans="1:9" x14ac:dyDescent="0.25">
      <c r="A1283" s="3"/>
      <c r="B1283" s="3"/>
      <c r="C1283" s="3"/>
      <c r="D1283" s="3"/>
      <c r="E1283" s="3" t="s">
        <v>16</v>
      </c>
      <c r="F1283" s="3"/>
      <c r="G1283" s="3" t="s">
        <v>1275</v>
      </c>
      <c r="H1283" s="3"/>
      <c r="I1283" s="3"/>
    </row>
    <row r="1284" spans="1:9" x14ac:dyDescent="0.25">
      <c r="A1284" s="3"/>
      <c r="B1284" s="3"/>
      <c r="C1284" s="3"/>
      <c r="D1284" s="3"/>
      <c r="E1284" s="3" t="s">
        <v>16</v>
      </c>
      <c r="F1284" s="3"/>
      <c r="G1284" s="3" t="s">
        <v>1274</v>
      </c>
      <c r="H1284" s="3"/>
      <c r="I1284" s="3"/>
    </row>
    <row r="1285" spans="1:9" x14ac:dyDescent="0.25">
      <c r="A1285" s="3"/>
      <c r="B1285" s="3"/>
      <c r="C1285" s="3"/>
      <c r="D1285" s="3"/>
      <c r="E1285" s="3" t="s">
        <v>16</v>
      </c>
      <c r="F1285" s="3"/>
      <c r="G1285" s="3" t="s">
        <v>1276</v>
      </c>
      <c r="H1285" s="3"/>
      <c r="I1285" s="3"/>
    </row>
    <row r="1286" spans="1:9" x14ac:dyDescent="0.25">
      <c r="A1286" s="3"/>
      <c r="B1286" s="3"/>
      <c r="C1286" s="3"/>
      <c r="D1286" s="3"/>
      <c r="E1286" s="3" t="s">
        <v>10</v>
      </c>
      <c r="F1286" s="3" t="s">
        <v>201</v>
      </c>
      <c r="G1286" s="3" t="s">
        <v>1277</v>
      </c>
      <c r="H1286" s="3"/>
      <c r="I1286" s="3"/>
    </row>
    <row r="1287" spans="1:9" x14ac:dyDescent="0.25">
      <c r="A1287" s="3"/>
      <c r="B1287" s="3"/>
      <c r="C1287" s="3"/>
      <c r="D1287" s="3"/>
      <c r="E1287" s="3" t="s">
        <v>10</v>
      </c>
      <c r="F1287" s="3"/>
      <c r="G1287" s="3" t="s">
        <v>1278</v>
      </c>
      <c r="H1287" s="3"/>
      <c r="I1287" s="3"/>
    </row>
    <row r="1288" spans="1:9" x14ac:dyDescent="0.25">
      <c r="A1288" s="3"/>
      <c r="B1288" s="3"/>
      <c r="C1288" s="3"/>
      <c r="D1288" s="3"/>
      <c r="E1288" s="3" t="s">
        <v>10</v>
      </c>
      <c r="F1288" s="3"/>
      <c r="G1288" s="3" t="s">
        <v>1279</v>
      </c>
      <c r="H1288" s="3"/>
      <c r="I1288" s="3"/>
    </row>
    <row r="1289" spans="1:9" x14ac:dyDescent="0.25">
      <c r="A1289" s="3"/>
      <c r="B1289" s="3"/>
      <c r="C1289" s="3"/>
      <c r="D1289" s="3"/>
      <c r="E1289" s="3" t="s">
        <v>10</v>
      </c>
      <c r="F1289" s="3"/>
      <c r="G1289" s="3" t="s">
        <v>1280</v>
      </c>
      <c r="H1289" s="3"/>
      <c r="I1289" s="3"/>
    </row>
    <row r="1290" spans="1:9" x14ac:dyDescent="0.25">
      <c r="A1290" s="3"/>
      <c r="B1290" s="3"/>
      <c r="C1290" s="3"/>
      <c r="D1290" s="3"/>
      <c r="E1290" s="3" t="s">
        <v>10</v>
      </c>
      <c r="F1290" s="3" t="s">
        <v>206</v>
      </c>
      <c r="G1290" s="3" t="s">
        <v>1281</v>
      </c>
      <c r="H1290" s="3"/>
      <c r="I1290" s="3"/>
    </row>
    <row r="1291" spans="1:9" x14ac:dyDescent="0.25">
      <c r="A1291" s="3"/>
      <c r="B1291" s="3"/>
      <c r="C1291" s="3"/>
      <c r="D1291" s="3"/>
      <c r="E1291" s="3" t="s">
        <v>10</v>
      </c>
      <c r="F1291" s="3"/>
      <c r="G1291" s="3" t="s">
        <v>1282</v>
      </c>
      <c r="H1291" s="3"/>
      <c r="I1291" s="3"/>
    </row>
    <row r="1292" spans="1:9" x14ac:dyDescent="0.25">
      <c r="A1292" s="3"/>
      <c r="B1292" s="3"/>
      <c r="C1292" s="3"/>
      <c r="D1292" s="3"/>
      <c r="E1292" s="3" t="s">
        <v>10</v>
      </c>
      <c r="F1292" s="3"/>
      <c r="G1292" s="3" t="s">
        <v>1283</v>
      </c>
      <c r="H1292" s="3"/>
      <c r="I1292" s="3"/>
    </row>
    <row r="1293" spans="1:9" x14ac:dyDescent="0.25">
      <c r="A1293" s="3"/>
      <c r="B1293" s="3"/>
      <c r="C1293" s="3"/>
      <c r="D1293" s="3"/>
      <c r="E1293" s="3" t="s">
        <v>10</v>
      </c>
      <c r="F1293" s="3"/>
      <c r="G1293" s="3" t="s">
        <v>1284</v>
      </c>
      <c r="H1293" s="3"/>
      <c r="I1293" s="3"/>
    </row>
    <row r="1294" spans="1:9" x14ac:dyDescent="0.25">
      <c r="A1294" s="3"/>
      <c r="B1294" s="3"/>
      <c r="C1294" s="3"/>
      <c r="D1294" s="3"/>
      <c r="E1294" s="3" t="s">
        <v>10</v>
      </c>
      <c r="F1294" s="3" t="s">
        <v>321</v>
      </c>
      <c r="G1294" s="3" t="s">
        <v>1285</v>
      </c>
      <c r="H1294" s="3"/>
      <c r="I1294" s="3"/>
    </row>
    <row r="1295" spans="1:9" x14ac:dyDescent="0.25">
      <c r="A1295" s="3"/>
      <c r="B1295" s="3"/>
      <c r="C1295" s="3"/>
      <c r="D1295" s="3"/>
      <c r="E1295" s="3" t="s">
        <v>10</v>
      </c>
      <c r="F1295" s="3"/>
      <c r="G1295" s="3" t="s">
        <v>1286</v>
      </c>
      <c r="H1295" s="3"/>
      <c r="I1295" s="3"/>
    </row>
    <row r="1296" spans="1:9" x14ac:dyDescent="0.25">
      <c r="A1296" s="3"/>
      <c r="B1296" s="3"/>
      <c r="C1296" s="3"/>
      <c r="D1296" s="3"/>
      <c r="E1296" s="3" t="s">
        <v>10</v>
      </c>
      <c r="F1296" s="3"/>
      <c r="G1296" s="3" t="s">
        <v>1287</v>
      </c>
      <c r="H1296" s="3"/>
      <c r="I1296" s="3"/>
    </row>
    <row r="1297" spans="1:9" x14ac:dyDescent="0.25">
      <c r="A1297" s="3"/>
      <c r="B1297" s="3"/>
      <c r="C1297" s="3"/>
      <c r="D1297" s="3"/>
      <c r="E1297" s="3" t="s">
        <v>10</v>
      </c>
      <c r="F1297" s="3"/>
      <c r="G1297" s="3" t="s">
        <v>1288</v>
      </c>
      <c r="H1297" s="3"/>
      <c r="I1297" s="3"/>
    </row>
    <row r="1298" spans="1:9" x14ac:dyDescent="0.25">
      <c r="A1298" s="3"/>
      <c r="B1298" s="3"/>
      <c r="C1298" s="3"/>
      <c r="D1298" s="3"/>
      <c r="E1298" s="3" t="s">
        <v>10</v>
      </c>
      <c r="F1298" s="3" t="s">
        <v>612</v>
      </c>
      <c r="G1298" s="3" t="s">
        <v>1289</v>
      </c>
      <c r="H1298" s="3"/>
      <c r="I1298" s="3"/>
    </row>
    <row r="1299" spans="1:9" x14ac:dyDescent="0.25">
      <c r="A1299" s="3"/>
      <c r="B1299" s="3"/>
      <c r="C1299" s="3"/>
      <c r="D1299" s="3"/>
      <c r="E1299" s="3" t="s">
        <v>10</v>
      </c>
      <c r="F1299" s="3"/>
      <c r="G1299" s="3" t="s">
        <v>1290</v>
      </c>
      <c r="H1299" s="3"/>
      <c r="I1299" s="3"/>
    </row>
    <row r="1300" spans="1:9" x14ac:dyDescent="0.25">
      <c r="A1300" s="3"/>
      <c r="B1300" s="3"/>
      <c r="C1300" s="3"/>
      <c r="D1300" s="3"/>
      <c r="E1300" s="3" t="s">
        <v>10</v>
      </c>
      <c r="F1300" s="3"/>
      <c r="G1300" s="3" t="s">
        <v>1291</v>
      </c>
      <c r="H1300" s="3"/>
      <c r="I1300" s="3"/>
    </row>
    <row r="1301" spans="1:9" x14ac:dyDescent="0.25">
      <c r="A1301" s="3"/>
      <c r="B1301" s="3"/>
      <c r="C1301" s="3"/>
      <c r="D1301" s="3"/>
      <c r="E1301" s="3" t="s">
        <v>10</v>
      </c>
      <c r="F1301" s="3"/>
      <c r="G1301" s="3" t="s">
        <v>1292</v>
      </c>
      <c r="H1301" s="3"/>
      <c r="I1301" s="3"/>
    </row>
    <row r="1302" spans="1:9" x14ac:dyDescent="0.25">
      <c r="A1302" s="3">
        <v>71</v>
      </c>
      <c r="B1302" s="3" t="s">
        <v>1293</v>
      </c>
      <c r="C1302" s="3"/>
      <c r="D1302" s="3" t="s">
        <v>3</v>
      </c>
      <c r="E1302" s="3" t="s">
        <v>10</v>
      </c>
      <c r="F1302" s="3" t="s">
        <v>193</v>
      </c>
      <c r="G1302" s="3" t="s">
        <v>1293</v>
      </c>
      <c r="H1302" s="3"/>
      <c r="I1302" s="3"/>
    </row>
    <row r="1303" spans="1:9" x14ac:dyDescent="0.25">
      <c r="A1303" s="3"/>
      <c r="B1303" s="3"/>
      <c r="C1303" s="3"/>
      <c r="D1303" s="3"/>
      <c r="E1303" s="3" t="s">
        <v>10</v>
      </c>
      <c r="F1303" s="3"/>
      <c r="G1303" s="3" t="s">
        <v>1294</v>
      </c>
      <c r="H1303" s="3"/>
      <c r="I1303" s="3"/>
    </row>
    <row r="1304" spans="1:9" x14ac:dyDescent="0.25">
      <c r="A1304" s="3"/>
      <c r="B1304" s="3"/>
      <c r="C1304" s="3"/>
      <c r="D1304" s="3"/>
      <c r="E1304" s="3" t="s">
        <v>10</v>
      </c>
      <c r="F1304" s="3"/>
      <c r="G1304" s="3" t="s">
        <v>1295</v>
      </c>
      <c r="H1304" s="3"/>
      <c r="I1304" s="3"/>
    </row>
    <row r="1305" spans="1:9" x14ac:dyDescent="0.25">
      <c r="A1305" s="3"/>
      <c r="B1305" s="3"/>
      <c r="C1305" s="3"/>
      <c r="D1305" s="3"/>
      <c r="E1305" s="3" t="s">
        <v>10</v>
      </c>
      <c r="F1305" s="3"/>
      <c r="G1305" s="3" t="s">
        <v>1296</v>
      </c>
      <c r="H1305" s="3"/>
      <c r="I1305" s="3"/>
    </row>
    <row r="1306" spans="1:9" x14ac:dyDescent="0.25">
      <c r="A1306" s="3"/>
      <c r="B1306" s="3"/>
      <c r="C1306" s="3"/>
      <c r="D1306" s="3"/>
      <c r="E1306" s="3" t="s">
        <v>16</v>
      </c>
      <c r="F1306" s="3" t="s">
        <v>193</v>
      </c>
      <c r="G1306" s="3" t="s">
        <v>1297</v>
      </c>
      <c r="H1306" s="3"/>
      <c r="I1306" s="3"/>
    </row>
    <row r="1307" spans="1:9" x14ac:dyDescent="0.25">
      <c r="A1307" s="3"/>
      <c r="B1307" s="3"/>
      <c r="C1307" s="3"/>
      <c r="D1307" s="3"/>
      <c r="E1307" s="3" t="s">
        <v>16</v>
      </c>
      <c r="F1307" s="3"/>
      <c r="G1307" s="3" t="s">
        <v>1298</v>
      </c>
      <c r="H1307" s="3"/>
      <c r="I1307" s="3"/>
    </row>
    <row r="1308" spans="1:9" x14ac:dyDescent="0.25">
      <c r="A1308" s="3"/>
      <c r="B1308" s="3"/>
      <c r="C1308" s="3"/>
      <c r="D1308" s="3"/>
      <c r="E1308" s="3" t="s">
        <v>16</v>
      </c>
      <c r="F1308" s="3"/>
      <c r="G1308" s="3" t="s">
        <v>1299</v>
      </c>
      <c r="H1308" s="3"/>
      <c r="I1308" s="3"/>
    </row>
    <row r="1309" spans="1:9" x14ac:dyDescent="0.25">
      <c r="A1309" s="3"/>
      <c r="B1309" s="3"/>
      <c r="C1309" s="3"/>
      <c r="D1309" s="3"/>
      <c r="E1309" s="3" t="s">
        <v>16</v>
      </c>
      <c r="F1309" s="3"/>
      <c r="G1309" s="3" t="s">
        <v>1300</v>
      </c>
      <c r="H1309" s="3"/>
      <c r="I1309" s="3"/>
    </row>
    <row r="1310" spans="1:9" x14ac:dyDescent="0.25">
      <c r="A1310" s="3"/>
      <c r="B1310" s="3"/>
      <c r="C1310" s="3"/>
      <c r="D1310" s="3"/>
      <c r="E1310" s="3" t="s">
        <v>10</v>
      </c>
      <c r="F1310" s="3" t="s">
        <v>201</v>
      </c>
      <c r="G1310" s="3" t="s">
        <v>1301</v>
      </c>
      <c r="H1310" s="3"/>
      <c r="I1310" s="3"/>
    </row>
    <row r="1311" spans="1:9" x14ac:dyDescent="0.25">
      <c r="A1311" s="3"/>
      <c r="B1311" s="3"/>
      <c r="C1311" s="3"/>
      <c r="D1311" s="3"/>
      <c r="E1311" s="3" t="s">
        <v>10</v>
      </c>
      <c r="F1311" s="3"/>
      <c r="G1311" s="3" t="s">
        <v>1302</v>
      </c>
      <c r="H1311" s="3"/>
      <c r="I1311" s="3"/>
    </row>
    <row r="1312" spans="1:9" x14ac:dyDescent="0.25">
      <c r="A1312" s="3"/>
      <c r="B1312" s="3"/>
      <c r="C1312" s="3"/>
      <c r="D1312" s="3"/>
      <c r="E1312" s="3" t="s">
        <v>10</v>
      </c>
      <c r="F1312" s="3"/>
      <c r="G1312" s="3" t="s">
        <v>1303</v>
      </c>
      <c r="H1312" s="3"/>
      <c r="I1312" s="3"/>
    </row>
    <row r="1313" spans="1:9" x14ac:dyDescent="0.25">
      <c r="A1313" s="3"/>
      <c r="B1313" s="3"/>
      <c r="C1313" s="3"/>
      <c r="D1313" s="3"/>
      <c r="E1313" s="3" t="s">
        <v>10</v>
      </c>
      <c r="F1313" s="3"/>
      <c r="G1313" s="3" t="s">
        <v>1304</v>
      </c>
      <c r="H1313" s="3"/>
      <c r="I1313" s="3"/>
    </row>
    <row r="1314" spans="1:9" x14ac:dyDescent="0.25">
      <c r="A1314" s="3"/>
      <c r="B1314" s="3"/>
      <c r="C1314" s="3"/>
      <c r="D1314" s="3"/>
      <c r="E1314" s="3" t="s">
        <v>10</v>
      </c>
      <c r="F1314" s="3" t="s">
        <v>206</v>
      </c>
      <c r="G1314" s="3" t="s">
        <v>1305</v>
      </c>
      <c r="H1314" s="3"/>
      <c r="I1314" s="3"/>
    </row>
    <row r="1315" spans="1:9" x14ac:dyDescent="0.25">
      <c r="A1315" s="3"/>
      <c r="B1315" s="3"/>
      <c r="C1315" s="3"/>
      <c r="D1315" s="3"/>
      <c r="E1315" s="3" t="s">
        <v>10</v>
      </c>
      <c r="F1315" s="3"/>
      <c r="G1315" s="3" t="s">
        <v>1306</v>
      </c>
      <c r="H1315" s="3"/>
      <c r="I1315" s="3"/>
    </row>
    <row r="1316" spans="1:9" x14ac:dyDescent="0.25">
      <c r="A1316" s="3"/>
      <c r="B1316" s="3"/>
      <c r="C1316" s="3"/>
      <c r="D1316" s="3"/>
      <c r="E1316" s="3" t="s">
        <v>10</v>
      </c>
      <c r="F1316" s="3"/>
      <c r="G1316" s="3" t="s">
        <v>1307</v>
      </c>
      <c r="H1316" s="3"/>
      <c r="I1316" s="3"/>
    </row>
    <row r="1317" spans="1:9" x14ac:dyDescent="0.25">
      <c r="A1317" s="3"/>
      <c r="B1317" s="3"/>
      <c r="C1317" s="3"/>
      <c r="D1317" s="3"/>
      <c r="E1317" s="3" t="s">
        <v>10</v>
      </c>
      <c r="F1317" s="3"/>
      <c r="G1317" s="3" t="s">
        <v>1308</v>
      </c>
      <c r="H1317" s="3"/>
      <c r="I1317" s="3"/>
    </row>
    <row r="1318" spans="1:9" x14ac:dyDescent="0.25">
      <c r="A1318" s="3"/>
      <c r="B1318" s="3"/>
      <c r="C1318" s="3"/>
      <c r="D1318" s="3"/>
      <c r="E1318" s="3" t="s">
        <v>10</v>
      </c>
      <c r="F1318" s="3" t="s">
        <v>321</v>
      </c>
      <c r="G1318" s="3" t="s">
        <v>1309</v>
      </c>
      <c r="H1318" s="3"/>
      <c r="I1318" s="3"/>
    </row>
    <row r="1319" spans="1:9" x14ac:dyDescent="0.25">
      <c r="A1319" s="3"/>
      <c r="B1319" s="3"/>
      <c r="C1319" s="3"/>
      <c r="D1319" s="3"/>
      <c r="E1319" s="3" t="s">
        <v>10</v>
      </c>
      <c r="F1319" s="3"/>
      <c r="G1319" s="3" t="s">
        <v>1310</v>
      </c>
      <c r="H1319" s="3"/>
      <c r="I1319" s="3"/>
    </row>
    <row r="1320" spans="1:9" x14ac:dyDescent="0.25">
      <c r="A1320" s="3"/>
      <c r="B1320" s="3"/>
      <c r="C1320" s="3"/>
      <c r="D1320" s="3"/>
      <c r="E1320" s="3" t="s">
        <v>10</v>
      </c>
      <c r="F1320" s="3"/>
      <c r="G1320" s="3" t="s">
        <v>1311</v>
      </c>
      <c r="H1320" s="3"/>
      <c r="I1320" s="3"/>
    </row>
    <row r="1321" spans="1:9" x14ac:dyDescent="0.25">
      <c r="A1321" s="3"/>
      <c r="B1321" s="3"/>
      <c r="C1321" s="3"/>
      <c r="D1321" s="3"/>
      <c r="E1321" s="3" t="s">
        <v>10</v>
      </c>
      <c r="F1321" s="3"/>
      <c r="G1321" s="3" t="s">
        <v>1312</v>
      </c>
      <c r="H1321" s="3"/>
      <c r="I1321" s="3"/>
    </row>
    <row r="1322" spans="1:9" x14ac:dyDescent="0.25">
      <c r="A1322" s="3">
        <v>72</v>
      </c>
      <c r="B1322" s="3" t="s">
        <v>1313</v>
      </c>
      <c r="C1322" s="3"/>
      <c r="D1322" s="3" t="s">
        <v>3</v>
      </c>
      <c r="E1322" s="3" t="s">
        <v>10</v>
      </c>
      <c r="F1322" s="3" t="s">
        <v>193</v>
      </c>
      <c r="G1322" s="3" t="s">
        <v>1313</v>
      </c>
      <c r="H1322" s="3"/>
      <c r="I1322" s="3"/>
    </row>
    <row r="1323" spans="1:9" x14ac:dyDescent="0.25">
      <c r="A1323" s="3"/>
      <c r="B1323" s="3"/>
      <c r="C1323" s="3"/>
      <c r="D1323" s="3"/>
      <c r="E1323" s="3" t="s">
        <v>10</v>
      </c>
      <c r="F1323" s="3"/>
      <c r="G1323" s="3" t="s">
        <v>1314</v>
      </c>
      <c r="H1323" s="3"/>
      <c r="I1323" s="3"/>
    </row>
    <row r="1324" spans="1:9" x14ac:dyDescent="0.25">
      <c r="A1324" s="3"/>
      <c r="B1324" s="3"/>
      <c r="C1324" s="3"/>
      <c r="D1324" s="3"/>
      <c r="E1324" s="3" t="s">
        <v>10</v>
      </c>
      <c r="F1324" s="3"/>
      <c r="G1324" s="3" t="s">
        <v>1315</v>
      </c>
      <c r="H1324" s="3"/>
      <c r="I1324" s="3"/>
    </row>
    <row r="1325" spans="1:9" x14ac:dyDescent="0.25">
      <c r="A1325" s="3"/>
      <c r="B1325" s="3"/>
      <c r="C1325" s="3"/>
      <c r="D1325" s="3"/>
      <c r="E1325" s="3" t="s">
        <v>10</v>
      </c>
      <c r="F1325" s="3"/>
      <c r="G1325" s="3" t="s">
        <v>1316</v>
      </c>
      <c r="H1325" s="3"/>
      <c r="I1325" s="3"/>
    </row>
    <row r="1326" spans="1:9" x14ac:dyDescent="0.25">
      <c r="A1326" s="3"/>
      <c r="B1326" s="3"/>
      <c r="C1326" s="3"/>
      <c r="D1326" s="3"/>
      <c r="E1326" s="3" t="s">
        <v>16</v>
      </c>
      <c r="F1326" s="3" t="s">
        <v>193</v>
      </c>
      <c r="G1326" s="3" t="s">
        <v>1317</v>
      </c>
      <c r="H1326" s="3"/>
      <c r="I1326" s="3"/>
    </row>
    <row r="1327" spans="1:9" x14ac:dyDescent="0.25">
      <c r="A1327" s="3"/>
      <c r="B1327" s="3"/>
      <c r="C1327" s="3"/>
      <c r="D1327" s="3"/>
      <c r="E1327" s="3" t="s">
        <v>16</v>
      </c>
      <c r="F1327" s="3"/>
      <c r="G1327" s="3" t="s">
        <v>1318</v>
      </c>
      <c r="H1327" s="3"/>
      <c r="I1327" s="3"/>
    </row>
    <row r="1328" spans="1:9" x14ac:dyDescent="0.25">
      <c r="A1328" s="3"/>
      <c r="B1328" s="3"/>
      <c r="C1328" s="3"/>
      <c r="D1328" s="3"/>
      <c r="E1328" s="3" t="s">
        <v>16</v>
      </c>
      <c r="F1328" s="3"/>
      <c r="G1328" s="3" t="s">
        <v>1319</v>
      </c>
      <c r="H1328" s="3"/>
      <c r="I1328" s="3"/>
    </row>
    <row r="1329" spans="1:9" x14ac:dyDescent="0.25">
      <c r="A1329" s="3"/>
      <c r="B1329" s="3"/>
      <c r="C1329" s="3"/>
      <c r="D1329" s="3"/>
      <c r="E1329" s="3" t="s">
        <v>16</v>
      </c>
      <c r="F1329" s="3"/>
      <c r="G1329" s="3" t="s">
        <v>1320</v>
      </c>
      <c r="H1329" s="3"/>
      <c r="I1329" s="3"/>
    </row>
    <row r="1330" spans="1:9" x14ac:dyDescent="0.25">
      <c r="A1330" s="3"/>
      <c r="B1330" s="3"/>
      <c r="C1330" s="3"/>
      <c r="D1330" s="3"/>
      <c r="E1330" s="3" t="s">
        <v>10</v>
      </c>
      <c r="F1330" s="3" t="s">
        <v>201</v>
      </c>
      <c r="G1330" s="3" t="s">
        <v>1321</v>
      </c>
      <c r="H1330" s="3"/>
      <c r="I1330" s="3"/>
    </row>
    <row r="1331" spans="1:9" x14ac:dyDescent="0.25">
      <c r="A1331" s="3"/>
      <c r="B1331" s="3"/>
      <c r="C1331" s="3"/>
      <c r="D1331" s="3"/>
      <c r="E1331" s="3" t="s">
        <v>10</v>
      </c>
      <c r="F1331" s="3"/>
      <c r="G1331" s="3" t="s">
        <v>1322</v>
      </c>
      <c r="H1331" s="3"/>
      <c r="I1331" s="3"/>
    </row>
    <row r="1332" spans="1:9" x14ac:dyDescent="0.25">
      <c r="A1332" s="3"/>
      <c r="B1332" s="3"/>
      <c r="C1332" s="3"/>
      <c r="D1332" s="3"/>
      <c r="E1332" s="3" t="s">
        <v>10</v>
      </c>
      <c r="F1332" s="3"/>
      <c r="G1332" s="3" t="s">
        <v>1323</v>
      </c>
      <c r="H1332" s="3"/>
      <c r="I1332" s="3"/>
    </row>
    <row r="1333" spans="1:9" x14ac:dyDescent="0.25">
      <c r="A1333" s="3"/>
      <c r="B1333" s="3"/>
      <c r="C1333" s="3"/>
      <c r="D1333" s="3"/>
      <c r="E1333" s="3" t="s">
        <v>10</v>
      </c>
      <c r="F1333" s="3"/>
      <c r="G1333" s="3" t="s">
        <v>1324</v>
      </c>
      <c r="H1333" s="3"/>
      <c r="I1333" s="3"/>
    </row>
    <row r="1334" spans="1:9" x14ac:dyDescent="0.25">
      <c r="A1334" s="3"/>
      <c r="B1334" s="3"/>
      <c r="C1334" s="3"/>
      <c r="D1334" s="3"/>
      <c r="E1334" s="3" t="s">
        <v>10</v>
      </c>
      <c r="F1334" s="3" t="s">
        <v>206</v>
      </c>
      <c r="G1334" s="3" t="s">
        <v>1325</v>
      </c>
      <c r="H1334" s="3"/>
      <c r="I1334" s="3"/>
    </row>
    <row r="1335" spans="1:9" x14ac:dyDescent="0.25">
      <c r="A1335" s="3"/>
      <c r="B1335" s="3"/>
      <c r="C1335" s="3"/>
      <c r="D1335" s="3"/>
      <c r="E1335" s="3" t="s">
        <v>10</v>
      </c>
      <c r="F1335" s="3"/>
      <c r="G1335" s="3" t="s">
        <v>1326</v>
      </c>
      <c r="H1335" s="3"/>
      <c r="I1335" s="3"/>
    </row>
    <row r="1336" spans="1:9" x14ac:dyDescent="0.25">
      <c r="A1336" s="3"/>
      <c r="B1336" s="3"/>
      <c r="C1336" s="3"/>
      <c r="D1336" s="3"/>
      <c r="E1336" s="3" t="s">
        <v>10</v>
      </c>
      <c r="F1336" s="3"/>
      <c r="G1336" s="3" t="s">
        <v>1327</v>
      </c>
      <c r="H1336" s="3"/>
      <c r="I1336" s="3"/>
    </row>
    <row r="1337" spans="1:9" x14ac:dyDescent="0.25">
      <c r="A1337" s="3"/>
      <c r="B1337" s="3"/>
      <c r="C1337" s="3"/>
      <c r="D1337" s="3"/>
      <c r="E1337" s="3" t="s">
        <v>10</v>
      </c>
      <c r="F1337" s="3"/>
      <c r="G1337" s="3" t="s">
        <v>1328</v>
      </c>
      <c r="H1337" s="3"/>
      <c r="I1337" s="3"/>
    </row>
    <row r="1338" spans="1:9" x14ac:dyDescent="0.25">
      <c r="A1338" s="3">
        <v>73</v>
      </c>
      <c r="B1338" s="3" t="s">
        <v>1329</v>
      </c>
      <c r="C1338" s="3"/>
      <c r="D1338" s="3" t="s">
        <v>3</v>
      </c>
      <c r="E1338" s="3" t="s">
        <v>10</v>
      </c>
      <c r="F1338" s="3" t="s">
        <v>193</v>
      </c>
      <c r="G1338" s="3" t="s">
        <v>1330</v>
      </c>
      <c r="H1338" s="3"/>
      <c r="I1338" s="3"/>
    </row>
    <row r="1339" spans="1:9" x14ac:dyDescent="0.25">
      <c r="A1339" s="3"/>
      <c r="B1339" s="3"/>
      <c r="C1339" s="3"/>
      <c r="D1339" s="3"/>
      <c r="E1339" s="3" t="s">
        <v>10</v>
      </c>
      <c r="F1339" s="3"/>
      <c r="G1339" s="3" t="s">
        <v>1331</v>
      </c>
      <c r="H1339" s="3"/>
      <c r="I1339" s="3"/>
    </row>
    <row r="1340" spans="1:9" x14ac:dyDescent="0.25">
      <c r="A1340" s="3"/>
      <c r="B1340" s="3"/>
      <c r="C1340" s="3"/>
      <c r="D1340" s="3"/>
      <c r="E1340" s="3" t="s">
        <v>10</v>
      </c>
      <c r="F1340" s="3"/>
      <c r="G1340" s="3" t="s">
        <v>1332</v>
      </c>
      <c r="H1340" s="3"/>
      <c r="I1340" s="3"/>
    </row>
    <row r="1341" spans="1:9" x14ac:dyDescent="0.25">
      <c r="A1341" s="3"/>
      <c r="B1341" s="3"/>
      <c r="C1341" s="3"/>
      <c r="D1341" s="3"/>
      <c r="E1341" s="3" t="s">
        <v>10</v>
      </c>
      <c r="F1341" s="3"/>
      <c r="G1341" s="3" t="s">
        <v>1333</v>
      </c>
      <c r="H1341" s="3"/>
      <c r="I1341" s="3"/>
    </row>
    <row r="1342" spans="1:9" x14ac:dyDescent="0.25">
      <c r="A1342" s="3"/>
      <c r="B1342" s="3"/>
      <c r="C1342" s="3"/>
      <c r="D1342" s="3"/>
      <c r="E1342" s="3" t="s">
        <v>16</v>
      </c>
      <c r="F1342" s="3" t="s">
        <v>193</v>
      </c>
      <c r="G1342" s="3" t="s">
        <v>1334</v>
      </c>
      <c r="H1342" s="3"/>
      <c r="I1342" s="3"/>
    </row>
    <row r="1343" spans="1:9" x14ac:dyDescent="0.25">
      <c r="A1343" s="3"/>
      <c r="B1343" s="3"/>
      <c r="C1343" s="3"/>
      <c r="D1343" s="3"/>
      <c r="E1343" s="3" t="s">
        <v>16</v>
      </c>
      <c r="F1343" s="3"/>
      <c r="G1343" s="3" t="s">
        <v>1335</v>
      </c>
      <c r="H1343" s="3"/>
      <c r="I1343" s="3"/>
    </row>
    <row r="1344" spans="1:9" x14ac:dyDescent="0.25">
      <c r="A1344" s="3"/>
      <c r="B1344" s="3"/>
      <c r="C1344" s="3"/>
      <c r="D1344" s="3"/>
      <c r="E1344" s="3" t="s">
        <v>16</v>
      </c>
      <c r="F1344" s="3"/>
      <c r="G1344" s="3" t="s">
        <v>1336</v>
      </c>
      <c r="H1344" s="3"/>
      <c r="I1344" s="3"/>
    </row>
    <row r="1345" spans="1:9" x14ac:dyDescent="0.25">
      <c r="A1345" s="3"/>
      <c r="B1345" s="3"/>
      <c r="C1345" s="3"/>
      <c r="D1345" s="3"/>
      <c r="E1345" s="3" t="s">
        <v>16</v>
      </c>
      <c r="F1345" s="3"/>
      <c r="G1345" s="3" t="s">
        <v>1335</v>
      </c>
      <c r="H1345" s="3"/>
      <c r="I1345" s="3"/>
    </row>
    <row r="1346" spans="1:9" x14ac:dyDescent="0.25">
      <c r="A1346" s="3"/>
      <c r="B1346" s="3"/>
      <c r="C1346" s="3"/>
      <c r="D1346" s="3"/>
      <c r="E1346" s="3" t="s">
        <v>10</v>
      </c>
      <c r="F1346" s="3" t="s">
        <v>201</v>
      </c>
      <c r="G1346" s="3" t="s">
        <v>1335</v>
      </c>
      <c r="H1346" s="3"/>
      <c r="I1346" s="3"/>
    </row>
    <row r="1347" spans="1:9" x14ac:dyDescent="0.25">
      <c r="A1347" s="3"/>
      <c r="B1347" s="3"/>
      <c r="C1347" s="3"/>
      <c r="D1347" s="3"/>
      <c r="E1347" s="3" t="s">
        <v>10</v>
      </c>
      <c r="F1347" s="3"/>
      <c r="G1347" s="3" t="s">
        <v>1337</v>
      </c>
      <c r="H1347" s="3"/>
      <c r="I1347" s="3"/>
    </row>
    <row r="1348" spans="1:9" x14ac:dyDescent="0.25">
      <c r="A1348" s="3"/>
      <c r="B1348" s="3"/>
      <c r="C1348" s="3"/>
      <c r="D1348" s="3"/>
      <c r="E1348" s="3" t="s">
        <v>10</v>
      </c>
      <c r="F1348" s="3"/>
      <c r="G1348" s="3" t="s">
        <v>1338</v>
      </c>
      <c r="H1348" s="3"/>
      <c r="I1348" s="3"/>
    </row>
    <row r="1349" spans="1:9" x14ac:dyDescent="0.25">
      <c r="A1349" s="3"/>
      <c r="B1349" s="3"/>
      <c r="C1349" s="3"/>
      <c r="D1349" s="3"/>
      <c r="E1349" s="3" t="s">
        <v>10</v>
      </c>
      <c r="F1349" s="3"/>
      <c r="G1349" s="3" t="s">
        <v>1339</v>
      </c>
      <c r="H1349" s="3"/>
      <c r="I1349" s="3"/>
    </row>
    <row r="1350" spans="1:9" x14ac:dyDescent="0.25">
      <c r="A1350" s="3"/>
      <c r="B1350" s="3"/>
      <c r="C1350" s="3"/>
      <c r="D1350" s="3"/>
      <c r="E1350" s="3" t="s">
        <v>10</v>
      </c>
      <c r="F1350" s="3" t="s">
        <v>206</v>
      </c>
      <c r="G1350" s="3" t="s">
        <v>1335</v>
      </c>
      <c r="H1350" s="3"/>
      <c r="I1350" s="3"/>
    </row>
    <row r="1351" spans="1:9" x14ac:dyDescent="0.25">
      <c r="A1351" s="3"/>
      <c r="B1351" s="3"/>
      <c r="C1351" s="3"/>
      <c r="D1351" s="3"/>
      <c r="E1351" s="3" t="s">
        <v>10</v>
      </c>
      <c r="F1351" s="3"/>
      <c r="G1351" s="3" t="s">
        <v>1340</v>
      </c>
      <c r="H1351" s="3"/>
      <c r="I1351" s="3"/>
    </row>
    <row r="1352" spans="1:9" x14ac:dyDescent="0.25">
      <c r="A1352" s="3"/>
      <c r="B1352" s="3"/>
      <c r="C1352" s="3"/>
      <c r="D1352" s="3"/>
      <c r="E1352" s="3" t="s">
        <v>10</v>
      </c>
      <c r="F1352" s="3"/>
      <c r="G1352" s="3" t="s">
        <v>1341</v>
      </c>
      <c r="H1352" s="3"/>
      <c r="I1352" s="3"/>
    </row>
    <row r="1353" spans="1:9" x14ac:dyDescent="0.25">
      <c r="A1353" s="3"/>
      <c r="B1353" s="3"/>
      <c r="C1353" s="3"/>
      <c r="D1353" s="3"/>
      <c r="E1353" s="3" t="s">
        <v>10</v>
      </c>
      <c r="F1353" s="3"/>
      <c r="G1353" s="3" t="s">
        <v>1342</v>
      </c>
      <c r="H1353" s="3"/>
      <c r="I1353" s="3"/>
    </row>
    <row r="1354" spans="1:9" x14ac:dyDescent="0.25">
      <c r="A1354" s="3">
        <v>74</v>
      </c>
      <c r="B1354" s="3" t="s">
        <v>1343</v>
      </c>
      <c r="C1354" s="3"/>
      <c r="D1354" s="3"/>
      <c r="E1354" s="3" t="s">
        <v>10</v>
      </c>
      <c r="F1354" s="3" t="s">
        <v>193</v>
      </c>
      <c r="G1354" s="3" t="s">
        <v>1343</v>
      </c>
      <c r="H1354" s="3"/>
      <c r="I1354" s="3"/>
    </row>
    <row r="1355" spans="1:9" x14ac:dyDescent="0.25">
      <c r="A1355" s="3"/>
      <c r="B1355" s="3"/>
      <c r="C1355" s="3"/>
      <c r="D1355" s="3"/>
      <c r="E1355" s="3" t="s">
        <v>10</v>
      </c>
      <c r="F1355" s="3"/>
      <c r="G1355" s="3" t="s">
        <v>1344</v>
      </c>
      <c r="H1355" s="3"/>
      <c r="I1355" s="3"/>
    </row>
    <row r="1356" spans="1:9" x14ac:dyDescent="0.25">
      <c r="A1356" s="3"/>
      <c r="B1356" s="3"/>
      <c r="C1356" s="3"/>
      <c r="D1356" s="3"/>
      <c r="E1356" s="3" t="s">
        <v>10</v>
      </c>
      <c r="F1356" s="3"/>
      <c r="G1356" s="3" t="s">
        <v>1345</v>
      </c>
      <c r="H1356" s="3"/>
      <c r="I1356" s="3"/>
    </row>
    <row r="1357" spans="1:9" x14ac:dyDescent="0.25">
      <c r="A1357" s="3"/>
      <c r="B1357" s="3"/>
      <c r="C1357" s="3"/>
      <c r="D1357" s="3"/>
      <c r="E1357" s="3" t="s">
        <v>10</v>
      </c>
      <c r="F1357" s="3"/>
      <c r="G1357" s="3" t="s">
        <v>1346</v>
      </c>
      <c r="H1357" s="3"/>
      <c r="I1357" s="3"/>
    </row>
    <row r="1358" spans="1:9" x14ac:dyDescent="0.25">
      <c r="A1358" s="3"/>
      <c r="B1358" s="3"/>
      <c r="C1358" s="3"/>
      <c r="D1358" s="3"/>
      <c r="E1358" s="3" t="s">
        <v>10</v>
      </c>
      <c r="F1358" s="3"/>
      <c r="G1358" s="3" t="s">
        <v>1347</v>
      </c>
      <c r="H1358" s="3"/>
      <c r="I1358" s="3"/>
    </row>
    <row r="1359" spans="1:9" x14ac:dyDescent="0.25">
      <c r="A1359" s="3"/>
      <c r="B1359" s="3"/>
      <c r="C1359" s="3"/>
      <c r="D1359" s="3"/>
      <c r="E1359" s="3" t="s">
        <v>10</v>
      </c>
      <c r="F1359" s="3"/>
      <c r="G1359" s="3" t="s">
        <v>1348</v>
      </c>
      <c r="H1359" s="3"/>
      <c r="I1359" s="3"/>
    </row>
    <row r="1360" spans="1:9" x14ac:dyDescent="0.25">
      <c r="A1360" s="3"/>
      <c r="B1360" s="3"/>
      <c r="C1360" s="3"/>
      <c r="D1360" s="3"/>
      <c r="E1360" s="3" t="s">
        <v>10</v>
      </c>
      <c r="F1360" s="3"/>
      <c r="G1360" s="3" t="s">
        <v>1349</v>
      </c>
      <c r="H1360" s="3"/>
      <c r="I1360" s="3"/>
    </row>
    <row r="1361" spans="1:9" x14ac:dyDescent="0.25">
      <c r="A1361" s="3"/>
      <c r="B1361" s="3"/>
      <c r="C1361" s="3"/>
      <c r="D1361" s="3"/>
      <c r="E1361" s="3" t="s">
        <v>10</v>
      </c>
      <c r="F1361" s="3"/>
      <c r="G1361" s="3" t="s">
        <v>1350</v>
      </c>
      <c r="H1361" s="3"/>
      <c r="I1361" s="3"/>
    </row>
    <row r="1362" spans="1:9" x14ac:dyDescent="0.25">
      <c r="A1362" s="3"/>
      <c r="B1362" s="3"/>
      <c r="C1362" s="3"/>
      <c r="D1362" s="3"/>
      <c r="E1362" s="3" t="s">
        <v>10</v>
      </c>
      <c r="F1362" s="3"/>
      <c r="G1362" s="3" t="s">
        <v>1343</v>
      </c>
      <c r="H1362" s="3"/>
      <c r="I1362" s="3"/>
    </row>
    <row r="1363" spans="1:9" x14ac:dyDescent="0.25">
      <c r="A1363" s="3"/>
      <c r="B1363" s="3"/>
      <c r="C1363" s="3"/>
      <c r="D1363" s="3"/>
      <c r="E1363" s="3" t="s">
        <v>10</v>
      </c>
      <c r="F1363" s="3" t="s">
        <v>201</v>
      </c>
      <c r="G1363" s="3" t="s">
        <v>1351</v>
      </c>
      <c r="H1363" s="3"/>
      <c r="I1363" s="3"/>
    </row>
    <row r="1364" spans="1:9" x14ac:dyDescent="0.25">
      <c r="A1364" s="3"/>
      <c r="B1364" s="3"/>
      <c r="C1364" s="3"/>
      <c r="D1364" s="3"/>
      <c r="E1364" s="3" t="s">
        <v>10</v>
      </c>
      <c r="F1364" s="3"/>
      <c r="G1364" s="3" t="s">
        <v>1352</v>
      </c>
      <c r="H1364" s="3"/>
      <c r="I1364" s="3"/>
    </row>
    <row r="1365" spans="1:9" x14ac:dyDescent="0.25">
      <c r="A1365" s="3"/>
      <c r="B1365" s="3"/>
      <c r="C1365" s="3"/>
      <c r="D1365" s="3"/>
      <c r="E1365" s="3" t="s">
        <v>10</v>
      </c>
      <c r="F1365" s="3"/>
      <c r="G1365" s="3" t="s">
        <v>1353</v>
      </c>
      <c r="H1365" s="3"/>
      <c r="I1365" s="3"/>
    </row>
    <row r="1366" spans="1:9" x14ac:dyDescent="0.25">
      <c r="A1366" s="3"/>
      <c r="B1366" s="3"/>
      <c r="C1366" s="3"/>
      <c r="D1366" s="3"/>
      <c r="E1366" s="3" t="s">
        <v>10</v>
      </c>
      <c r="F1366" s="3"/>
      <c r="G1366" s="3" t="s">
        <v>1354</v>
      </c>
      <c r="H1366" s="3"/>
      <c r="I1366" s="3"/>
    </row>
    <row r="1367" spans="1:9" x14ac:dyDescent="0.25">
      <c r="A1367" s="3"/>
      <c r="B1367" s="3"/>
      <c r="C1367" s="3"/>
      <c r="D1367" s="3"/>
      <c r="E1367" s="3" t="s">
        <v>10</v>
      </c>
      <c r="F1367" s="3"/>
      <c r="G1367" s="3" t="s">
        <v>1355</v>
      </c>
      <c r="H1367" s="3"/>
      <c r="I1367" s="3"/>
    </row>
    <row r="1368" spans="1:9" x14ac:dyDescent="0.25">
      <c r="A1368" s="3"/>
      <c r="B1368" s="3"/>
      <c r="C1368" s="3"/>
      <c r="D1368" s="3"/>
      <c r="E1368" s="3" t="s">
        <v>10</v>
      </c>
      <c r="F1368" s="3"/>
      <c r="G1368" s="3" t="s">
        <v>1356</v>
      </c>
      <c r="H1368" s="3"/>
      <c r="I1368" s="3"/>
    </row>
    <row r="1369" spans="1:9" x14ac:dyDescent="0.25">
      <c r="A1369" s="3"/>
      <c r="B1369" s="3"/>
      <c r="C1369" s="3"/>
      <c r="D1369" s="3"/>
      <c r="E1369" s="3" t="s">
        <v>10</v>
      </c>
      <c r="F1369" s="3"/>
      <c r="G1369" s="3" t="s">
        <v>1357</v>
      </c>
      <c r="H1369" s="3"/>
      <c r="I1369" s="3"/>
    </row>
    <row r="1370" spans="1:9" x14ac:dyDescent="0.25">
      <c r="A1370" s="3"/>
      <c r="B1370" s="3"/>
      <c r="C1370" s="3"/>
      <c r="D1370" s="3"/>
      <c r="E1370" s="3" t="s">
        <v>10</v>
      </c>
      <c r="F1370" s="3"/>
      <c r="G1370" s="3" t="s">
        <v>1358</v>
      </c>
      <c r="H1370" s="3"/>
      <c r="I1370" s="3"/>
    </row>
    <row r="1371" spans="1:9" x14ac:dyDescent="0.25">
      <c r="A1371" s="3"/>
      <c r="B1371" s="3"/>
      <c r="C1371" s="3"/>
      <c r="D1371" s="3"/>
      <c r="E1371" s="3" t="s">
        <v>10</v>
      </c>
      <c r="F1371" s="3"/>
      <c r="G1371" s="3" t="s">
        <v>1359</v>
      </c>
      <c r="H1371" s="3"/>
      <c r="I1371" s="3"/>
    </row>
    <row r="1372" spans="1:9" x14ac:dyDescent="0.25">
      <c r="A1372" s="3">
        <v>75</v>
      </c>
      <c r="B1372" s="3" t="s">
        <v>1360</v>
      </c>
      <c r="C1372" s="3"/>
      <c r="D1372" s="3" t="s">
        <v>3</v>
      </c>
      <c r="E1372" s="3" t="s">
        <v>10</v>
      </c>
      <c r="F1372" s="3" t="s">
        <v>193</v>
      </c>
      <c r="G1372" s="3" t="s">
        <v>1360</v>
      </c>
      <c r="H1372" s="3"/>
      <c r="I1372" s="3"/>
    </row>
    <row r="1373" spans="1:9" x14ac:dyDescent="0.25">
      <c r="A1373" s="3"/>
      <c r="B1373" s="3"/>
      <c r="C1373" s="3"/>
      <c r="D1373" s="3"/>
      <c r="E1373" s="3" t="s">
        <v>10</v>
      </c>
      <c r="F1373" s="3"/>
      <c r="G1373" s="3" t="s">
        <v>1361</v>
      </c>
      <c r="H1373" s="3"/>
      <c r="I1373" s="3"/>
    </row>
    <row r="1374" spans="1:9" x14ac:dyDescent="0.25">
      <c r="A1374" s="3"/>
      <c r="B1374" s="3"/>
      <c r="C1374" s="3"/>
      <c r="D1374" s="3"/>
      <c r="E1374" s="3" t="s">
        <v>10</v>
      </c>
      <c r="F1374" s="3"/>
      <c r="G1374" s="3" t="s">
        <v>1362</v>
      </c>
      <c r="H1374" s="3"/>
      <c r="I1374" s="3"/>
    </row>
    <row r="1375" spans="1:9" x14ac:dyDescent="0.25">
      <c r="A1375" s="3"/>
      <c r="B1375" s="3"/>
      <c r="C1375" s="3"/>
      <c r="D1375" s="3"/>
      <c r="E1375" s="3" t="s">
        <v>10</v>
      </c>
      <c r="F1375" s="3"/>
      <c r="G1375" s="3" t="s">
        <v>1363</v>
      </c>
      <c r="H1375" s="3"/>
      <c r="I1375" s="3"/>
    </row>
    <row r="1376" spans="1:9" x14ac:dyDescent="0.25">
      <c r="A1376" s="3"/>
      <c r="B1376" s="3"/>
      <c r="C1376" s="3"/>
      <c r="D1376" s="3"/>
      <c r="E1376" s="3" t="s">
        <v>10</v>
      </c>
      <c r="F1376" s="3"/>
      <c r="G1376" s="3" t="s">
        <v>1364</v>
      </c>
      <c r="H1376" s="3"/>
      <c r="I1376" s="3"/>
    </row>
    <row r="1377" spans="1:9" x14ac:dyDescent="0.25">
      <c r="A1377" s="3"/>
      <c r="B1377" s="3"/>
      <c r="C1377" s="3"/>
      <c r="D1377" s="3"/>
      <c r="E1377" s="3" t="s">
        <v>10</v>
      </c>
      <c r="F1377" s="3"/>
      <c r="G1377" s="3" t="s">
        <v>1365</v>
      </c>
      <c r="H1377" s="3"/>
      <c r="I1377" s="3"/>
    </row>
    <row r="1378" spans="1:9" x14ac:dyDescent="0.25">
      <c r="A1378" s="3"/>
      <c r="B1378" s="3"/>
      <c r="C1378" s="3"/>
      <c r="D1378" s="3"/>
      <c r="E1378" s="3" t="s">
        <v>10</v>
      </c>
      <c r="F1378" s="3"/>
      <c r="G1378" s="3" t="s">
        <v>1366</v>
      </c>
      <c r="H1378" s="3"/>
      <c r="I1378" s="3"/>
    </row>
    <row r="1379" spans="1:9" x14ac:dyDescent="0.25">
      <c r="A1379" s="3"/>
      <c r="B1379" s="3"/>
      <c r="C1379" s="3"/>
      <c r="D1379" s="3"/>
      <c r="E1379" s="3" t="s">
        <v>10</v>
      </c>
      <c r="F1379" s="3"/>
      <c r="G1379" s="3" t="s">
        <v>1367</v>
      </c>
      <c r="H1379" s="3"/>
      <c r="I1379" s="3"/>
    </row>
    <row r="1380" spans="1:9" x14ac:dyDescent="0.25">
      <c r="A1380" s="3"/>
      <c r="B1380" s="3"/>
      <c r="C1380" s="3"/>
      <c r="D1380" s="3"/>
      <c r="E1380" s="3" t="s">
        <v>16</v>
      </c>
      <c r="F1380" s="3" t="s">
        <v>193</v>
      </c>
      <c r="G1380" s="3" t="s">
        <v>1368</v>
      </c>
      <c r="H1380" s="3"/>
      <c r="I1380" s="3"/>
    </row>
    <row r="1381" spans="1:9" x14ac:dyDescent="0.25">
      <c r="A1381" s="3"/>
      <c r="B1381" s="3"/>
      <c r="C1381" s="3"/>
      <c r="D1381" s="3"/>
      <c r="E1381" s="3" t="s">
        <v>16</v>
      </c>
      <c r="F1381" s="3"/>
      <c r="G1381" s="3" t="s">
        <v>1369</v>
      </c>
      <c r="H1381" s="3"/>
      <c r="I1381" s="3"/>
    </row>
    <row r="1382" spans="1:9" x14ac:dyDescent="0.25">
      <c r="A1382" s="3"/>
      <c r="B1382" s="3"/>
      <c r="C1382" s="3"/>
      <c r="D1382" s="3"/>
      <c r="E1382" s="3" t="s">
        <v>16</v>
      </c>
      <c r="F1382" s="3"/>
      <c r="G1382" s="3" t="s">
        <v>1370</v>
      </c>
      <c r="H1382" s="3"/>
      <c r="I1382" s="3"/>
    </row>
    <row r="1383" spans="1:9" x14ac:dyDescent="0.25">
      <c r="A1383" s="3"/>
      <c r="B1383" s="3"/>
      <c r="C1383" s="3"/>
      <c r="D1383" s="3"/>
      <c r="E1383" s="3" t="s">
        <v>16</v>
      </c>
      <c r="F1383" s="3"/>
      <c r="G1383" s="3" t="s">
        <v>1371</v>
      </c>
      <c r="H1383" s="3"/>
      <c r="I1383" s="3"/>
    </row>
    <row r="1384" spans="1:9" x14ac:dyDescent="0.25">
      <c r="A1384" s="3"/>
      <c r="B1384" s="3"/>
      <c r="C1384" s="3"/>
      <c r="D1384" s="3"/>
      <c r="E1384" s="3" t="s">
        <v>10</v>
      </c>
      <c r="F1384" s="3" t="s">
        <v>201</v>
      </c>
      <c r="G1384" s="3" t="s">
        <v>1372</v>
      </c>
      <c r="H1384" s="3"/>
      <c r="I1384" s="3"/>
    </row>
    <row r="1385" spans="1:9" x14ac:dyDescent="0.25">
      <c r="A1385" s="3"/>
      <c r="B1385" s="3"/>
      <c r="C1385" s="3"/>
      <c r="D1385" s="3"/>
      <c r="E1385" s="3" t="s">
        <v>10</v>
      </c>
      <c r="F1385" s="3"/>
      <c r="G1385" s="3" t="s">
        <v>1373</v>
      </c>
      <c r="H1385" s="3"/>
      <c r="I1385" s="3"/>
    </row>
    <row r="1386" spans="1:9" x14ac:dyDescent="0.25">
      <c r="A1386" s="3"/>
      <c r="B1386" s="3"/>
      <c r="C1386" s="3"/>
      <c r="D1386" s="3"/>
      <c r="E1386" s="3" t="s">
        <v>10</v>
      </c>
      <c r="F1386" s="3"/>
      <c r="G1386" s="3" t="s">
        <v>1374</v>
      </c>
      <c r="H1386" s="3"/>
      <c r="I1386" s="3"/>
    </row>
    <row r="1387" spans="1:9" x14ac:dyDescent="0.25">
      <c r="A1387" s="3"/>
      <c r="B1387" s="3"/>
      <c r="C1387" s="3"/>
      <c r="D1387" s="3"/>
      <c r="E1387" s="3" t="s">
        <v>10</v>
      </c>
      <c r="F1387" s="3"/>
      <c r="G1387" s="3" t="s">
        <v>1375</v>
      </c>
      <c r="H1387" s="3"/>
      <c r="I1387" s="3"/>
    </row>
    <row r="1388" spans="1:9" x14ac:dyDescent="0.25">
      <c r="A1388" s="3"/>
      <c r="B1388" s="3"/>
      <c r="C1388" s="3"/>
      <c r="D1388" s="3"/>
      <c r="E1388" s="3" t="s">
        <v>10</v>
      </c>
      <c r="F1388" s="3"/>
      <c r="G1388" s="3" t="s">
        <v>1376</v>
      </c>
      <c r="H1388" s="3"/>
      <c r="I1388" s="3"/>
    </row>
    <row r="1389" spans="1:9" x14ac:dyDescent="0.25">
      <c r="A1389" s="3"/>
      <c r="B1389" s="3"/>
      <c r="C1389" s="3"/>
      <c r="D1389" s="3"/>
      <c r="E1389" s="3" t="s">
        <v>10</v>
      </c>
      <c r="F1389" s="3"/>
      <c r="G1389" s="3" t="s">
        <v>1377</v>
      </c>
      <c r="H1389" s="3"/>
      <c r="I1389" s="3"/>
    </row>
    <row r="1390" spans="1:9" x14ac:dyDescent="0.25">
      <c r="A1390" s="3"/>
      <c r="B1390" s="3"/>
      <c r="C1390" s="3"/>
      <c r="D1390" s="3"/>
      <c r="E1390" s="3" t="s">
        <v>10</v>
      </c>
      <c r="F1390" s="3"/>
      <c r="G1390" s="3" t="s">
        <v>1378</v>
      </c>
      <c r="H1390" s="3"/>
      <c r="I1390" s="3"/>
    </row>
    <row r="1391" spans="1:9" x14ac:dyDescent="0.25">
      <c r="A1391" s="3"/>
      <c r="B1391" s="3"/>
      <c r="C1391" s="3"/>
      <c r="D1391" s="3"/>
      <c r="E1391" s="3" t="s">
        <v>10</v>
      </c>
      <c r="F1391" s="3"/>
      <c r="G1391" s="3" t="s">
        <v>1379</v>
      </c>
      <c r="H1391" s="3"/>
      <c r="I1391" s="3"/>
    </row>
    <row r="1392" spans="1:9" x14ac:dyDescent="0.25">
      <c r="A1392" s="3">
        <v>76</v>
      </c>
      <c r="B1392" s="3" t="s">
        <v>1380</v>
      </c>
      <c r="C1392" s="3"/>
      <c r="D1392" s="3" t="s">
        <v>3</v>
      </c>
      <c r="E1392" s="3" t="s">
        <v>10</v>
      </c>
      <c r="F1392" s="3" t="s">
        <v>193</v>
      </c>
      <c r="G1392" s="3" t="s">
        <v>1381</v>
      </c>
      <c r="H1392" s="3"/>
      <c r="I1392" s="3"/>
    </row>
    <row r="1393" spans="1:9" x14ac:dyDescent="0.25">
      <c r="A1393" s="3"/>
      <c r="B1393" s="3"/>
      <c r="C1393" s="3"/>
      <c r="D1393" s="3"/>
      <c r="E1393" s="3" t="s">
        <v>10</v>
      </c>
      <c r="F1393" s="3"/>
      <c r="G1393" s="3" t="s">
        <v>1382</v>
      </c>
      <c r="H1393" s="3"/>
      <c r="I1393" s="3"/>
    </row>
    <row r="1394" spans="1:9" x14ac:dyDescent="0.25">
      <c r="A1394" s="3"/>
      <c r="B1394" s="3"/>
      <c r="C1394" s="3"/>
      <c r="D1394" s="3"/>
      <c r="E1394" s="3" t="s">
        <v>10</v>
      </c>
      <c r="F1394" s="3"/>
      <c r="G1394" s="3" t="s">
        <v>1383</v>
      </c>
      <c r="H1394" s="3"/>
      <c r="I1394" s="3"/>
    </row>
    <row r="1395" spans="1:9" x14ac:dyDescent="0.25">
      <c r="A1395" s="3"/>
      <c r="B1395" s="3"/>
      <c r="C1395" s="3"/>
      <c r="D1395" s="3"/>
      <c r="E1395" s="3" t="s">
        <v>10</v>
      </c>
      <c r="F1395" s="3"/>
      <c r="G1395" s="3" t="s">
        <v>1384</v>
      </c>
      <c r="H1395" s="3"/>
      <c r="I1395" s="3"/>
    </row>
    <row r="1396" spans="1:9" x14ac:dyDescent="0.25">
      <c r="A1396" s="3"/>
      <c r="B1396" s="3"/>
      <c r="C1396" s="3"/>
      <c r="D1396" s="3"/>
      <c r="E1396" s="3" t="s">
        <v>10</v>
      </c>
      <c r="F1396" s="3"/>
      <c r="G1396" s="3" t="s">
        <v>1385</v>
      </c>
      <c r="H1396" s="3"/>
      <c r="I1396" s="3"/>
    </row>
    <row r="1397" spans="1:9" x14ac:dyDescent="0.25">
      <c r="A1397" s="3"/>
      <c r="B1397" s="3"/>
      <c r="C1397" s="3"/>
      <c r="D1397" s="3"/>
      <c r="E1397" s="3" t="s">
        <v>10</v>
      </c>
      <c r="F1397" s="3"/>
      <c r="G1397" s="3" t="s">
        <v>1386</v>
      </c>
      <c r="H1397" s="3"/>
      <c r="I1397" s="3"/>
    </row>
    <row r="1398" spans="1:9" x14ac:dyDescent="0.25">
      <c r="A1398" s="3"/>
      <c r="B1398" s="3"/>
      <c r="C1398" s="3"/>
      <c r="D1398" s="3"/>
      <c r="E1398" s="3" t="s">
        <v>16</v>
      </c>
      <c r="F1398" s="3" t="s">
        <v>193</v>
      </c>
      <c r="G1398" s="3" t="s">
        <v>1387</v>
      </c>
      <c r="H1398" s="3"/>
      <c r="I1398" s="3"/>
    </row>
    <row r="1399" spans="1:9" x14ac:dyDescent="0.25">
      <c r="A1399" s="3"/>
      <c r="B1399" s="3"/>
      <c r="C1399" s="3"/>
      <c r="D1399" s="3"/>
      <c r="E1399" s="3" t="s">
        <v>16</v>
      </c>
      <c r="F1399" s="3"/>
      <c r="G1399" s="3" t="s">
        <v>1388</v>
      </c>
      <c r="H1399" s="3"/>
      <c r="I1399" s="3"/>
    </row>
    <row r="1400" spans="1:9" x14ac:dyDescent="0.25">
      <c r="A1400" s="3"/>
      <c r="B1400" s="3"/>
      <c r="C1400" s="3"/>
      <c r="D1400" s="3"/>
      <c r="E1400" s="3" t="s">
        <v>16</v>
      </c>
      <c r="F1400" s="3"/>
      <c r="G1400" s="3" t="s">
        <v>1389</v>
      </c>
      <c r="H1400" s="3"/>
      <c r="I1400" s="3"/>
    </row>
    <row r="1401" spans="1:9" x14ac:dyDescent="0.25">
      <c r="A1401" s="3"/>
      <c r="B1401" s="3"/>
      <c r="C1401" s="3"/>
      <c r="D1401" s="3"/>
      <c r="E1401" s="3" t="s">
        <v>16</v>
      </c>
      <c r="F1401" s="3"/>
      <c r="G1401" s="3" t="s">
        <v>1390</v>
      </c>
      <c r="H1401" s="3"/>
      <c r="I1401" s="3"/>
    </row>
    <row r="1402" spans="1:9" x14ac:dyDescent="0.25">
      <c r="A1402" s="3"/>
      <c r="B1402" s="3"/>
      <c r="C1402" s="3"/>
      <c r="D1402" s="3"/>
      <c r="E1402" s="3" t="s">
        <v>10</v>
      </c>
      <c r="F1402" s="3" t="s">
        <v>201</v>
      </c>
      <c r="G1402" s="3" t="s">
        <v>1391</v>
      </c>
      <c r="H1402" s="3"/>
      <c r="I1402" s="3"/>
    </row>
    <row r="1403" spans="1:9" x14ac:dyDescent="0.25">
      <c r="A1403" s="3"/>
      <c r="B1403" s="3"/>
      <c r="C1403" s="3"/>
      <c r="D1403" s="3"/>
      <c r="E1403" s="3" t="s">
        <v>10</v>
      </c>
      <c r="F1403" s="3"/>
      <c r="G1403" s="3" t="s">
        <v>1392</v>
      </c>
      <c r="H1403" s="3"/>
      <c r="I1403" s="3"/>
    </row>
    <row r="1404" spans="1:9" x14ac:dyDescent="0.25">
      <c r="A1404" s="3"/>
      <c r="B1404" s="3"/>
      <c r="C1404" s="3"/>
      <c r="D1404" s="3"/>
      <c r="E1404" s="3" t="s">
        <v>10</v>
      </c>
      <c r="F1404" s="3"/>
      <c r="G1404" s="3" t="s">
        <v>1393</v>
      </c>
      <c r="H1404" s="3"/>
      <c r="I1404" s="3"/>
    </row>
    <row r="1405" spans="1:9" x14ac:dyDescent="0.25">
      <c r="A1405" s="3"/>
      <c r="B1405" s="3"/>
      <c r="C1405" s="3"/>
      <c r="D1405" s="3"/>
      <c r="E1405" s="3" t="s">
        <v>10</v>
      </c>
      <c r="F1405" s="3"/>
      <c r="G1405" s="3" t="s">
        <v>1394</v>
      </c>
      <c r="H1405" s="3"/>
      <c r="I1405" s="3"/>
    </row>
    <row r="1406" spans="1:9" x14ac:dyDescent="0.25">
      <c r="A1406" s="3"/>
      <c r="B1406" s="3"/>
      <c r="C1406" s="3"/>
      <c r="D1406" s="3"/>
      <c r="E1406" s="3" t="s">
        <v>10</v>
      </c>
      <c r="F1406" s="3"/>
      <c r="G1406" s="3" t="s">
        <v>1395</v>
      </c>
      <c r="H1406" s="3"/>
      <c r="I1406" s="3"/>
    </row>
    <row r="1407" spans="1:9" x14ac:dyDescent="0.25">
      <c r="A1407" s="3"/>
      <c r="B1407" s="3"/>
      <c r="C1407" s="3"/>
      <c r="D1407" s="3"/>
      <c r="E1407" s="3" t="s">
        <v>10</v>
      </c>
      <c r="F1407" s="3"/>
      <c r="G1407" s="3" t="s">
        <v>1396</v>
      </c>
      <c r="H1407" s="3"/>
      <c r="I1407" s="3"/>
    </row>
    <row r="1408" spans="1:9" x14ac:dyDescent="0.25">
      <c r="A1408" s="3"/>
      <c r="B1408" s="3"/>
      <c r="C1408" s="3"/>
      <c r="D1408" s="3"/>
      <c r="E1408" s="3" t="s">
        <v>10</v>
      </c>
      <c r="F1408" s="3" t="s">
        <v>206</v>
      </c>
      <c r="G1408" s="3" t="s">
        <v>1397</v>
      </c>
      <c r="H1408" s="3"/>
      <c r="I1408" s="3"/>
    </row>
    <row r="1409" spans="1:9" x14ac:dyDescent="0.25">
      <c r="A1409" s="3"/>
      <c r="B1409" s="3"/>
      <c r="C1409" s="3"/>
      <c r="D1409" s="3"/>
      <c r="E1409" s="3" t="s">
        <v>10</v>
      </c>
      <c r="F1409" s="3"/>
      <c r="G1409" s="3" t="s">
        <v>1398</v>
      </c>
      <c r="H1409" s="3"/>
      <c r="I1409" s="3"/>
    </row>
    <row r="1410" spans="1:9" x14ac:dyDescent="0.25">
      <c r="A1410" s="3"/>
      <c r="B1410" s="3"/>
      <c r="C1410" s="3"/>
      <c r="D1410" s="3"/>
      <c r="E1410" s="3" t="s">
        <v>10</v>
      </c>
      <c r="F1410" s="3"/>
      <c r="G1410" s="3" t="s">
        <v>1399</v>
      </c>
      <c r="H1410" s="3"/>
      <c r="I1410" s="3"/>
    </row>
    <row r="1411" spans="1:9" x14ac:dyDescent="0.25">
      <c r="A1411" s="3"/>
      <c r="B1411" s="3"/>
      <c r="C1411" s="3"/>
      <c r="D1411" s="3"/>
      <c r="E1411" s="3" t="s">
        <v>10</v>
      </c>
      <c r="F1411" s="3"/>
      <c r="G1411" s="3" t="s">
        <v>1400</v>
      </c>
      <c r="H1411" s="3"/>
      <c r="I1411" s="3"/>
    </row>
    <row r="1412" spans="1:9" x14ac:dyDescent="0.25">
      <c r="A1412" s="3"/>
      <c r="B1412" s="3"/>
      <c r="C1412" s="3"/>
      <c r="D1412" s="3"/>
      <c r="E1412" s="3" t="s">
        <v>10</v>
      </c>
      <c r="F1412" s="3"/>
      <c r="G1412" s="3" t="s">
        <v>1401</v>
      </c>
      <c r="H1412" s="3"/>
      <c r="I1412" s="3"/>
    </row>
    <row r="1413" spans="1:9" x14ac:dyDescent="0.25">
      <c r="A1413" s="3"/>
      <c r="B1413" s="3"/>
      <c r="C1413" s="3"/>
      <c r="D1413" s="3"/>
      <c r="E1413" s="3" t="s">
        <v>10</v>
      </c>
      <c r="F1413" s="3"/>
      <c r="G1413" s="3" t="s">
        <v>1402</v>
      </c>
      <c r="H1413" s="3"/>
      <c r="I1413" s="3"/>
    </row>
    <row r="1414" spans="1:9" x14ac:dyDescent="0.25">
      <c r="A1414" s="3">
        <v>77</v>
      </c>
      <c r="B1414" s="3" t="s">
        <v>1403</v>
      </c>
      <c r="C1414" s="3"/>
      <c r="D1414" s="3" t="s">
        <v>3</v>
      </c>
      <c r="E1414" s="3" t="s">
        <v>10</v>
      </c>
      <c r="F1414" s="3" t="s">
        <v>193</v>
      </c>
      <c r="G1414" s="3" t="s">
        <v>1403</v>
      </c>
      <c r="H1414" s="3"/>
      <c r="I1414" s="3"/>
    </row>
    <row r="1415" spans="1:9" x14ac:dyDescent="0.25">
      <c r="A1415" s="3"/>
      <c r="B1415" s="3"/>
      <c r="C1415" s="3"/>
      <c r="D1415" s="3"/>
      <c r="E1415" s="3" t="s">
        <v>10</v>
      </c>
      <c r="F1415" s="3"/>
      <c r="G1415" s="3" t="s">
        <v>1404</v>
      </c>
      <c r="H1415" s="3"/>
      <c r="I1415" s="3"/>
    </row>
    <row r="1416" spans="1:9" x14ac:dyDescent="0.25">
      <c r="A1416" s="3"/>
      <c r="B1416" s="3"/>
      <c r="C1416" s="3"/>
      <c r="D1416" s="3"/>
      <c r="E1416" s="3" t="s">
        <v>10</v>
      </c>
      <c r="F1416" s="3"/>
      <c r="G1416" s="3" t="s">
        <v>1403</v>
      </c>
      <c r="H1416" s="3"/>
      <c r="I1416" s="3"/>
    </row>
    <row r="1417" spans="1:9" x14ac:dyDescent="0.25">
      <c r="A1417" s="3"/>
      <c r="B1417" s="3"/>
      <c r="C1417" s="3"/>
      <c r="D1417" s="3"/>
      <c r="E1417" s="3" t="s">
        <v>10</v>
      </c>
      <c r="F1417" s="3"/>
      <c r="G1417" s="3" t="s">
        <v>1405</v>
      </c>
      <c r="H1417" s="3"/>
      <c r="I1417" s="3"/>
    </row>
    <row r="1418" spans="1:9" x14ac:dyDescent="0.25">
      <c r="A1418" s="3"/>
      <c r="B1418" s="3"/>
      <c r="C1418" s="3"/>
      <c r="D1418" s="3"/>
      <c r="E1418" s="3" t="s">
        <v>10</v>
      </c>
      <c r="F1418" s="3"/>
      <c r="G1418" s="3" t="s">
        <v>1406</v>
      </c>
      <c r="H1418" s="3"/>
      <c r="I1418" s="3"/>
    </row>
    <row r="1419" spans="1:9" x14ac:dyDescent="0.25">
      <c r="A1419" s="3"/>
      <c r="B1419" s="3"/>
      <c r="C1419" s="3"/>
      <c r="D1419" s="3"/>
      <c r="E1419" s="3" t="s">
        <v>10</v>
      </c>
      <c r="F1419" s="3"/>
      <c r="G1419" s="3" t="s">
        <v>1407</v>
      </c>
      <c r="H1419" s="3"/>
      <c r="I1419" s="3"/>
    </row>
    <row r="1420" spans="1:9" x14ac:dyDescent="0.25">
      <c r="A1420" s="3"/>
      <c r="B1420" s="3"/>
      <c r="C1420" s="3"/>
      <c r="D1420" s="3"/>
      <c r="E1420" s="3" t="s">
        <v>16</v>
      </c>
      <c r="F1420" s="3" t="s">
        <v>193</v>
      </c>
      <c r="G1420" s="3" t="s">
        <v>1408</v>
      </c>
      <c r="H1420" s="3"/>
      <c r="I1420" s="3"/>
    </row>
    <row r="1421" spans="1:9" x14ac:dyDescent="0.25">
      <c r="A1421" s="3"/>
      <c r="B1421" s="3"/>
      <c r="C1421" s="3"/>
      <c r="D1421" s="3"/>
      <c r="E1421" s="3" t="s">
        <v>16</v>
      </c>
      <c r="F1421" s="3"/>
      <c r="G1421" s="3" t="s">
        <v>1409</v>
      </c>
      <c r="H1421" s="3"/>
      <c r="I1421" s="3"/>
    </row>
    <row r="1422" spans="1:9" x14ac:dyDescent="0.25">
      <c r="A1422" s="3"/>
      <c r="B1422" s="3"/>
      <c r="C1422" s="3"/>
      <c r="D1422" s="3"/>
      <c r="E1422" s="3" t="s">
        <v>16</v>
      </c>
      <c r="F1422" s="3"/>
      <c r="G1422" s="3" t="s">
        <v>1408</v>
      </c>
      <c r="H1422" s="3"/>
      <c r="I1422" s="3"/>
    </row>
    <row r="1423" spans="1:9" x14ac:dyDescent="0.25">
      <c r="A1423" s="3"/>
      <c r="B1423" s="3"/>
      <c r="C1423" s="3"/>
      <c r="D1423" s="3"/>
      <c r="E1423" s="3" t="s">
        <v>16</v>
      </c>
      <c r="F1423" s="3"/>
      <c r="G1423" s="3" t="s">
        <v>1410</v>
      </c>
      <c r="H1423" s="3"/>
      <c r="I1423" s="3"/>
    </row>
    <row r="1424" spans="1:9" x14ac:dyDescent="0.25">
      <c r="A1424" s="3"/>
      <c r="B1424" s="3"/>
      <c r="C1424" s="3"/>
      <c r="D1424" s="3"/>
      <c r="E1424" s="3" t="s">
        <v>16</v>
      </c>
      <c r="F1424" s="3"/>
      <c r="G1424" s="3" t="s">
        <v>1411</v>
      </c>
      <c r="H1424" s="3"/>
      <c r="I1424" s="3"/>
    </row>
    <row r="1425" spans="1:9" x14ac:dyDescent="0.25">
      <c r="A1425" s="3"/>
      <c r="B1425" s="3"/>
      <c r="C1425" s="3"/>
      <c r="D1425" s="3"/>
      <c r="E1425" s="3" t="s">
        <v>16</v>
      </c>
      <c r="F1425" s="3"/>
      <c r="G1425" s="3" t="s">
        <v>1412</v>
      </c>
      <c r="H1425" s="3"/>
      <c r="I1425" s="3"/>
    </row>
    <row r="1426" spans="1:9" x14ac:dyDescent="0.25">
      <c r="A1426" s="3"/>
      <c r="B1426" s="3"/>
      <c r="C1426" s="3"/>
      <c r="D1426" s="3"/>
      <c r="E1426" s="3" t="s">
        <v>10</v>
      </c>
      <c r="F1426" s="3" t="s">
        <v>201</v>
      </c>
      <c r="G1426" s="3" t="s">
        <v>1413</v>
      </c>
      <c r="H1426" s="3"/>
      <c r="I1426" s="3"/>
    </row>
    <row r="1427" spans="1:9" x14ac:dyDescent="0.25">
      <c r="A1427" s="3"/>
      <c r="B1427" s="3"/>
      <c r="C1427" s="3"/>
      <c r="D1427" s="3"/>
      <c r="E1427" s="3" t="s">
        <v>10</v>
      </c>
      <c r="F1427" s="3"/>
      <c r="G1427" s="3" t="s">
        <v>1414</v>
      </c>
      <c r="H1427" s="3"/>
      <c r="I1427" s="3"/>
    </row>
    <row r="1428" spans="1:9" x14ac:dyDescent="0.25">
      <c r="A1428" s="3"/>
      <c r="B1428" s="3"/>
      <c r="C1428" s="3"/>
      <c r="D1428" s="3"/>
      <c r="E1428" s="3" t="s">
        <v>10</v>
      </c>
      <c r="F1428" s="3"/>
      <c r="G1428" s="3" t="s">
        <v>1415</v>
      </c>
      <c r="H1428" s="3"/>
      <c r="I1428" s="3"/>
    </row>
    <row r="1429" spans="1:9" x14ac:dyDescent="0.25">
      <c r="A1429" s="3"/>
      <c r="B1429" s="3"/>
      <c r="C1429" s="3"/>
      <c r="D1429" s="3"/>
      <c r="E1429" s="3" t="s">
        <v>10</v>
      </c>
      <c r="F1429" s="3"/>
      <c r="G1429" s="3" t="s">
        <v>1416</v>
      </c>
      <c r="H1429" s="3"/>
      <c r="I1429" s="3"/>
    </row>
    <row r="1430" spans="1:9" x14ac:dyDescent="0.25">
      <c r="A1430" s="3"/>
      <c r="B1430" s="3"/>
      <c r="C1430" s="3"/>
      <c r="D1430" s="3"/>
      <c r="E1430" s="3" t="s">
        <v>10</v>
      </c>
      <c r="F1430" s="3"/>
      <c r="G1430" s="3" t="s">
        <v>1417</v>
      </c>
      <c r="H1430" s="3"/>
      <c r="I1430" s="3"/>
    </row>
    <row r="1431" spans="1:9" x14ac:dyDescent="0.25">
      <c r="A1431" s="3"/>
      <c r="B1431" s="3"/>
      <c r="C1431" s="3"/>
      <c r="D1431" s="3"/>
      <c r="E1431" s="3" t="s">
        <v>10</v>
      </c>
      <c r="F1431" s="3"/>
      <c r="G1431" s="3" t="s">
        <v>1418</v>
      </c>
      <c r="H1431" s="3"/>
      <c r="I1431" s="3"/>
    </row>
    <row r="1432" spans="1:9" x14ac:dyDescent="0.25">
      <c r="A1432" s="3">
        <v>78</v>
      </c>
      <c r="B1432" s="3" t="s">
        <v>1419</v>
      </c>
      <c r="C1432" s="3"/>
      <c r="D1432" s="3"/>
      <c r="E1432" s="3" t="s">
        <v>10</v>
      </c>
      <c r="F1432" s="3" t="s">
        <v>193</v>
      </c>
      <c r="G1432" s="3" t="s">
        <v>1419</v>
      </c>
      <c r="H1432" s="3"/>
      <c r="I1432" s="3"/>
    </row>
    <row r="1433" spans="1:9" x14ac:dyDescent="0.25">
      <c r="A1433" s="3"/>
      <c r="B1433" s="3"/>
      <c r="C1433" s="3"/>
      <c r="D1433" s="3"/>
      <c r="E1433" s="3" t="s">
        <v>10</v>
      </c>
      <c r="F1433" s="3"/>
      <c r="G1433" s="3" t="s">
        <v>1420</v>
      </c>
      <c r="H1433" s="3"/>
      <c r="I1433" s="3"/>
    </row>
    <row r="1434" spans="1:9" x14ac:dyDescent="0.25">
      <c r="A1434" s="3"/>
      <c r="B1434" s="3"/>
      <c r="C1434" s="3"/>
      <c r="D1434" s="3"/>
      <c r="E1434" s="3" t="s">
        <v>10</v>
      </c>
      <c r="F1434" s="3"/>
      <c r="G1434" s="3" t="s">
        <v>1421</v>
      </c>
      <c r="H1434" s="3"/>
      <c r="I1434" s="3"/>
    </row>
    <row r="1435" spans="1:9" x14ac:dyDescent="0.25">
      <c r="A1435" s="3"/>
      <c r="B1435" s="3"/>
      <c r="C1435" s="3"/>
      <c r="D1435" s="3"/>
      <c r="E1435" s="3" t="s">
        <v>10</v>
      </c>
      <c r="F1435" s="3"/>
      <c r="G1435" s="3" t="s">
        <v>1422</v>
      </c>
      <c r="H1435" s="3"/>
      <c r="I1435" s="3"/>
    </row>
    <row r="1436" spans="1:9" x14ac:dyDescent="0.25">
      <c r="A1436" s="3"/>
      <c r="B1436" s="3"/>
      <c r="C1436" s="3"/>
      <c r="D1436" s="3"/>
      <c r="E1436" s="3" t="s">
        <v>10</v>
      </c>
      <c r="F1436" s="3"/>
      <c r="G1436" s="3" t="s">
        <v>1423</v>
      </c>
      <c r="H1436" s="3"/>
      <c r="I1436" s="3"/>
    </row>
    <row r="1437" spans="1:9" x14ac:dyDescent="0.25">
      <c r="A1437" s="3"/>
      <c r="B1437" s="3"/>
      <c r="C1437" s="3"/>
      <c r="D1437" s="3"/>
      <c r="E1437" s="3" t="s">
        <v>10</v>
      </c>
      <c r="F1437" s="3"/>
      <c r="G1437" s="3" t="s">
        <v>1424</v>
      </c>
      <c r="H1437" s="3"/>
      <c r="I1437" s="3"/>
    </row>
    <row r="1438" spans="1:9" x14ac:dyDescent="0.25">
      <c r="A1438" s="3"/>
      <c r="B1438" s="3"/>
      <c r="C1438" s="3"/>
      <c r="D1438" s="3"/>
      <c r="E1438" s="3" t="s">
        <v>10</v>
      </c>
      <c r="F1438" s="3"/>
      <c r="G1438" s="3" t="s">
        <v>1425</v>
      </c>
      <c r="H1438" s="3"/>
      <c r="I1438" s="3"/>
    </row>
    <row r="1439" spans="1:9" x14ac:dyDescent="0.25">
      <c r="A1439" s="3"/>
      <c r="B1439" s="3"/>
      <c r="C1439" s="3"/>
      <c r="D1439" s="3"/>
      <c r="E1439" s="3" t="s">
        <v>10</v>
      </c>
      <c r="F1439" s="3"/>
      <c r="G1439" s="3" t="s">
        <v>1426</v>
      </c>
      <c r="H1439" s="3"/>
      <c r="I1439" s="3"/>
    </row>
    <row r="1440" spans="1:9" x14ac:dyDescent="0.25">
      <c r="A1440" s="3"/>
      <c r="B1440" s="3"/>
      <c r="C1440" s="3"/>
      <c r="D1440" s="3"/>
      <c r="E1440" s="3" t="s">
        <v>10</v>
      </c>
      <c r="F1440" s="3"/>
      <c r="G1440" s="3" t="s">
        <v>1427</v>
      </c>
      <c r="H1440" s="3"/>
      <c r="I1440" s="3"/>
    </row>
    <row r="1441" spans="1:9" x14ac:dyDescent="0.25">
      <c r="A1441" s="3"/>
      <c r="B1441" s="3"/>
      <c r="C1441" s="3"/>
      <c r="D1441" s="3"/>
      <c r="E1441" s="3" t="s">
        <v>10</v>
      </c>
      <c r="F1441" s="3" t="s">
        <v>201</v>
      </c>
      <c r="G1441" s="3" t="s">
        <v>1428</v>
      </c>
      <c r="H1441" s="3"/>
      <c r="I1441" s="3"/>
    </row>
    <row r="1442" spans="1:9" x14ac:dyDescent="0.25">
      <c r="A1442" s="3"/>
      <c r="B1442" s="3"/>
      <c r="C1442" s="3"/>
      <c r="D1442" s="3"/>
      <c r="E1442" s="3" t="s">
        <v>10</v>
      </c>
      <c r="F1442" s="3"/>
      <c r="G1442" s="3" t="s">
        <v>1429</v>
      </c>
      <c r="H1442" s="3"/>
      <c r="I1442" s="3"/>
    </row>
    <row r="1443" spans="1:9" x14ac:dyDescent="0.25">
      <c r="A1443" s="3"/>
      <c r="B1443" s="3"/>
      <c r="C1443" s="3"/>
      <c r="D1443" s="3"/>
      <c r="E1443" s="3" t="s">
        <v>10</v>
      </c>
      <c r="F1443" s="3"/>
      <c r="G1443" s="3" t="s">
        <v>1430</v>
      </c>
      <c r="H1443" s="3"/>
      <c r="I1443" s="3"/>
    </row>
    <row r="1444" spans="1:9" x14ac:dyDescent="0.25">
      <c r="A1444" s="3"/>
      <c r="B1444" s="3"/>
      <c r="C1444" s="3"/>
      <c r="D1444" s="3"/>
      <c r="E1444" s="3" t="s">
        <v>10</v>
      </c>
      <c r="F1444" s="3"/>
      <c r="G1444" s="3" t="s">
        <v>1431</v>
      </c>
      <c r="H1444" s="3"/>
      <c r="I1444" s="3"/>
    </row>
    <row r="1445" spans="1:9" x14ac:dyDescent="0.25">
      <c r="A1445" s="3"/>
      <c r="B1445" s="3"/>
      <c r="C1445" s="3"/>
      <c r="D1445" s="3"/>
      <c r="E1445" s="3" t="s">
        <v>10</v>
      </c>
      <c r="F1445" s="3"/>
      <c r="G1445" s="3" t="s">
        <v>1432</v>
      </c>
      <c r="H1445" s="3"/>
      <c r="I1445" s="3"/>
    </row>
    <row r="1446" spans="1:9" x14ac:dyDescent="0.25">
      <c r="A1446" s="3"/>
      <c r="B1446" s="3"/>
      <c r="C1446" s="3"/>
      <c r="D1446" s="3"/>
      <c r="E1446" s="3" t="s">
        <v>10</v>
      </c>
      <c r="F1446" s="3"/>
      <c r="G1446" s="3" t="s">
        <v>1433</v>
      </c>
      <c r="H1446" s="3"/>
      <c r="I1446" s="3"/>
    </row>
    <row r="1447" spans="1:9" x14ac:dyDescent="0.25">
      <c r="A1447" s="3"/>
      <c r="B1447" s="3"/>
      <c r="C1447" s="3"/>
      <c r="D1447" s="3"/>
      <c r="E1447" s="3" t="s">
        <v>10</v>
      </c>
      <c r="F1447" s="3"/>
      <c r="G1447" s="3" t="s">
        <v>1434</v>
      </c>
      <c r="H1447" s="3"/>
      <c r="I1447" s="3"/>
    </row>
    <row r="1448" spans="1:9" x14ac:dyDescent="0.25">
      <c r="A1448" s="3"/>
      <c r="B1448" s="3"/>
      <c r="C1448" s="3"/>
      <c r="D1448" s="3"/>
      <c r="E1448" s="3" t="s">
        <v>10</v>
      </c>
      <c r="F1448" s="3"/>
      <c r="G1448" s="3" t="s">
        <v>1435</v>
      </c>
      <c r="H1448" s="3"/>
      <c r="I1448" s="3"/>
    </row>
    <row r="1449" spans="1:9" x14ac:dyDescent="0.25">
      <c r="A1449" s="3"/>
      <c r="B1449" s="3"/>
      <c r="C1449" s="3"/>
      <c r="D1449" s="3"/>
      <c r="E1449" s="3" t="s">
        <v>10</v>
      </c>
      <c r="F1449" s="3"/>
      <c r="G1449" s="3" t="s">
        <v>1427</v>
      </c>
      <c r="H1449" s="3"/>
      <c r="I1449" s="3"/>
    </row>
    <row r="1450" spans="1:9" x14ac:dyDescent="0.25">
      <c r="A1450" s="3"/>
      <c r="B1450" s="3"/>
      <c r="C1450" s="3"/>
      <c r="D1450" s="3"/>
      <c r="E1450" s="3" t="s">
        <v>10</v>
      </c>
      <c r="F1450" s="3" t="s">
        <v>206</v>
      </c>
      <c r="G1450" s="3" t="s">
        <v>1436</v>
      </c>
      <c r="H1450" s="3"/>
      <c r="I1450" s="3"/>
    </row>
    <row r="1451" spans="1:9" x14ac:dyDescent="0.25">
      <c r="A1451" s="3"/>
      <c r="B1451" s="3"/>
      <c r="C1451" s="3"/>
      <c r="D1451" s="3"/>
      <c r="E1451" s="3" t="s">
        <v>10</v>
      </c>
      <c r="F1451" s="3"/>
      <c r="G1451" s="3" t="s">
        <v>1437</v>
      </c>
      <c r="H1451" s="3"/>
      <c r="I1451" s="3"/>
    </row>
    <row r="1452" spans="1:9" x14ac:dyDescent="0.25">
      <c r="A1452" s="3"/>
      <c r="B1452" s="3"/>
      <c r="C1452" s="3"/>
      <c r="D1452" s="3"/>
      <c r="E1452" s="3" t="s">
        <v>10</v>
      </c>
      <c r="F1452" s="3"/>
      <c r="G1452" s="3" t="s">
        <v>1438</v>
      </c>
      <c r="H1452" s="3"/>
      <c r="I1452" s="3"/>
    </row>
    <row r="1453" spans="1:9" x14ac:dyDescent="0.25">
      <c r="A1453" s="3"/>
      <c r="B1453" s="3"/>
      <c r="C1453" s="3"/>
      <c r="D1453" s="3"/>
      <c r="E1453" s="3" t="s">
        <v>10</v>
      </c>
      <c r="F1453" s="3"/>
      <c r="G1453" s="3" t="s">
        <v>1439</v>
      </c>
      <c r="H1453" s="3"/>
      <c r="I1453" s="3"/>
    </row>
    <row r="1454" spans="1:9" x14ac:dyDescent="0.25">
      <c r="A1454" s="3"/>
      <c r="B1454" s="3"/>
      <c r="C1454" s="3"/>
      <c r="D1454" s="3"/>
      <c r="E1454" s="3" t="s">
        <v>10</v>
      </c>
      <c r="F1454" s="3"/>
      <c r="G1454" s="3" t="s">
        <v>1440</v>
      </c>
      <c r="H1454" s="3"/>
      <c r="I1454" s="3"/>
    </row>
    <row r="1455" spans="1:9" x14ac:dyDescent="0.25">
      <c r="A1455" s="3"/>
      <c r="B1455" s="3"/>
      <c r="C1455" s="3"/>
      <c r="D1455" s="3"/>
      <c r="E1455" s="3" t="s">
        <v>10</v>
      </c>
      <c r="F1455" s="3"/>
      <c r="G1455" s="3" t="s">
        <v>1441</v>
      </c>
      <c r="H1455" s="3"/>
      <c r="I1455" s="3"/>
    </row>
    <row r="1456" spans="1:9" x14ac:dyDescent="0.25">
      <c r="A1456" s="3"/>
      <c r="B1456" s="3"/>
      <c r="C1456" s="3"/>
      <c r="D1456" s="3"/>
      <c r="E1456" s="3" t="s">
        <v>10</v>
      </c>
      <c r="F1456" s="3"/>
      <c r="G1456" s="3" t="s">
        <v>1442</v>
      </c>
      <c r="H1456" s="3"/>
      <c r="I1456" s="3"/>
    </row>
    <row r="1457" spans="1:9" x14ac:dyDescent="0.25">
      <c r="A1457" s="3"/>
      <c r="B1457" s="3"/>
      <c r="C1457" s="3"/>
      <c r="D1457" s="3"/>
      <c r="E1457" s="3" t="s">
        <v>10</v>
      </c>
      <c r="F1457" s="3"/>
      <c r="G1457" s="3" t="s">
        <v>1443</v>
      </c>
      <c r="H1457" s="3"/>
      <c r="I1457" s="3"/>
    </row>
    <row r="1458" spans="1:9" x14ac:dyDescent="0.25">
      <c r="A1458" s="3"/>
      <c r="B1458" s="3"/>
      <c r="C1458" s="3"/>
      <c r="D1458" s="3"/>
      <c r="E1458" s="3" t="s">
        <v>10</v>
      </c>
      <c r="F1458" s="3"/>
      <c r="G1458" s="3" t="s">
        <v>1427</v>
      </c>
      <c r="H1458" s="3"/>
      <c r="I1458" s="3"/>
    </row>
    <row r="1459" spans="1:9" x14ac:dyDescent="0.25">
      <c r="A1459" s="3">
        <v>79</v>
      </c>
      <c r="B1459" s="3" t="s">
        <v>1444</v>
      </c>
      <c r="C1459" s="3"/>
      <c r="D1459" s="3" t="s">
        <v>3</v>
      </c>
      <c r="E1459" s="3" t="s">
        <v>16</v>
      </c>
      <c r="F1459" s="3" t="s">
        <v>193</v>
      </c>
      <c r="G1459" s="3" t="s">
        <v>1445</v>
      </c>
      <c r="H1459" s="3"/>
      <c r="I1459" s="3"/>
    </row>
    <row r="1460" spans="1:9" x14ac:dyDescent="0.25">
      <c r="A1460" s="3"/>
      <c r="B1460" s="3"/>
      <c r="C1460" s="3"/>
      <c r="D1460" s="3"/>
      <c r="E1460" s="3" t="s">
        <v>16</v>
      </c>
      <c r="F1460" s="3"/>
      <c r="G1460" s="3" t="s">
        <v>1446</v>
      </c>
      <c r="H1460" s="3"/>
      <c r="I1460" s="3"/>
    </row>
    <row r="1461" spans="1:9" x14ac:dyDescent="0.25">
      <c r="A1461" s="3"/>
      <c r="B1461" s="3"/>
      <c r="C1461" s="3"/>
      <c r="D1461" s="3"/>
      <c r="E1461" s="3" t="s">
        <v>16</v>
      </c>
      <c r="F1461" s="3"/>
      <c r="G1461" s="3" t="s">
        <v>1447</v>
      </c>
      <c r="H1461" s="3"/>
      <c r="I1461" s="3"/>
    </row>
    <row r="1462" spans="1:9" x14ac:dyDescent="0.25">
      <c r="A1462" s="3"/>
      <c r="B1462" s="3"/>
      <c r="C1462" s="3"/>
      <c r="D1462" s="3"/>
      <c r="E1462" s="3" t="s">
        <v>16</v>
      </c>
      <c r="F1462" s="3"/>
      <c r="G1462" s="3" t="s">
        <v>1446</v>
      </c>
      <c r="H1462" s="3"/>
      <c r="I1462" s="3"/>
    </row>
    <row r="1463" spans="1:9" x14ac:dyDescent="0.25">
      <c r="A1463" s="3"/>
      <c r="B1463" s="3"/>
      <c r="C1463" s="3"/>
      <c r="D1463" s="3"/>
      <c r="E1463" s="3" t="s">
        <v>10</v>
      </c>
      <c r="F1463" s="3" t="s">
        <v>193</v>
      </c>
      <c r="G1463" s="3" t="s">
        <v>1448</v>
      </c>
      <c r="H1463" s="3"/>
      <c r="I1463" s="3"/>
    </row>
    <row r="1464" spans="1:9" x14ac:dyDescent="0.25">
      <c r="A1464" s="3"/>
      <c r="B1464" s="3"/>
      <c r="C1464" s="3"/>
      <c r="D1464" s="3"/>
      <c r="E1464" s="3" t="s">
        <v>10</v>
      </c>
      <c r="F1464" s="3"/>
      <c r="G1464" s="3" t="s">
        <v>1449</v>
      </c>
      <c r="H1464" s="3"/>
      <c r="I1464" s="3"/>
    </row>
    <row r="1465" spans="1:9" x14ac:dyDescent="0.25">
      <c r="A1465" s="3"/>
      <c r="B1465" s="3"/>
      <c r="C1465" s="3"/>
      <c r="D1465" s="3"/>
      <c r="E1465" s="3" t="s">
        <v>10</v>
      </c>
      <c r="F1465" s="3"/>
      <c r="G1465" s="3" t="s">
        <v>1450</v>
      </c>
      <c r="H1465" s="3"/>
      <c r="I1465" s="3"/>
    </row>
    <row r="1466" spans="1:9" x14ac:dyDescent="0.25">
      <c r="A1466" s="3"/>
      <c r="B1466" s="3"/>
      <c r="C1466" s="3"/>
      <c r="D1466" s="3"/>
      <c r="E1466" s="3" t="s">
        <v>10</v>
      </c>
      <c r="F1466" s="3"/>
      <c r="G1466" s="3" t="s">
        <v>1446</v>
      </c>
      <c r="H1466" s="3"/>
      <c r="I1466" s="3"/>
    </row>
    <row r="1467" spans="1:9" x14ac:dyDescent="0.25">
      <c r="A1467" s="3"/>
      <c r="B1467" s="3"/>
      <c r="C1467" s="3"/>
      <c r="D1467" s="3"/>
      <c r="E1467" s="3" t="s">
        <v>10</v>
      </c>
      <c r="F1467" s="3" t="s">
        <v>201</v>
      </c>
      <c r="G1467" s="3" t="s">
        <v>1451</v>
      </c>
      <c r="H1467" s="3"/>
      <c r="I1467" s="3"/>
    </row>
    <row r="1468" spans="1:9" x14ac:dyDescent="0.25">
      <c r="A1468" s="3"/>
      <c r="B1468" s="3"/>
      <c r="C1468" s="3"/>
      <c r="D1468" s="3"/>
      <c r="E1468" s="3" t="s">
        <v>10</v>
      </c>
      <c r="F1468" s="3"/>
      <c r="G1468" s="3" t="s">
        <v>1452</v>
      </c>
      <c r="H1468" s="3"/>
      <c r="I1468" s="3"/>
    </row>
    <row r="1469" spans="1:9" x14ac:dyDescent="0.25">
      <c r="A1469" s="3"/>
      <c r="B1469" s="3"/>
      <c r="C1469" s="3"/>
      <c r="D1469" s="3"/>
      <c r="E1469" s="3" t="s">
        <v>10</v>
      </c>
      <c r="F1469" s="3"/>
      <c r="G1469" s="3" t="s">
        <v>1453</v>
      </c>
      <c r="H1469" s="3"/>
      <c r="I1469" s="3"/>
    </row>
    <row r="1470" spans="1:9" x14ac:dyDescent="0.25">
      <c r="A1470" s="3"/>
      <c r="B1470" s="3"/>
      <c r="C1470" s="3"/>
      <c r="D1470" s="3"/>
      <c r="E1470" s="3" t="s">
        <v>10</v>
      </c>
      <c r="F1470" s="3"/>
      <c r="G1470" s="3" t="s">
        <v>1446</v>
      </c>
      <c r="H1470" s="3"/>
      <c r="I1470" s="3"/>
    </row>
    <row r="1471" spans="1:9" x14ac:dyDescent="0.25">
      <c r="A1471" s="3"/>
      <c r="B1471" s="3"/>
      <c r="C1471" s="3"/>
      <c r="D1471" s="3"/>
      <c r="E1471" s="3" t="s">
        <v>10</v>
      </c>
      <c r="F1471" s="3" t="s">
        <v>206</v>
      </c>
      <c r="G1471" s="3" t="s">
        <v>1454</v>
      </c>
      <c r="H1471" s="3"/>
      <c r="I1471" s="3"/>
    </row>
    <row r="1472" spans="1:9" x14ac:dyDescent="0.25">
      <c r="A1472" s="3"/>
      <c r="B1472" s="3"/>
      <c r="C1472" s="3"/>
      <c r="D1472" s="3"/>
      <c r="E1472" s="3" t="s">
        <v>10</v>
      </c>
      <c r="F1472" s="3"/>
      <c r="G1472" s="3" t="s">
        <v>1455</v>
      </c>
      <c r="H1472" s="3"/>
      <c r="I1472" s="3"/>
    </row>
    <row r="1473" spans="1:9" x14ac:dyDescent="0.25">
      <c r="A1473" s="3"/>
      <c r="B1473" s="3"/>
      <c r="C1473" s="3"/>
      <c r="D1473" s="3"/>
      <c r="E1473" s="3" t="s">
        <v>10</v>
      </c>
      <c r="F1473" s="3"/>
      <c r="G1473" s="3" t="s">
        <v>1456</v>
      </c>
      <c r="H1473" s="3"/>
      <c r="I1473" s="3"/>
    </row>
    <row r="1474" spans="1:9" x14ac:dyDescent="0.25">
      <c r="A1474" s="3"/>
      <c r="B1474" s="3"/>
      <c r="C1474" s="3"/>
      <c r="D1474" s="3"/>
      <c r="E1474" s="3" t="s">
        <v>10</v>
      </c>
      <c r="F1474" s="3"/>
      <c r="G1474" s="3" t="s">
        <v>1446</v>
      </c>
      <c r="H1474" s="3"/>
      <c r="I1474" s="3"/>
    </row>
    <row r="1475" spans="1:9" x14ac:dyDescent="0.25">
      <c r="A1475" s="3">
        <v>80</v>
      </c>
      <c r="B1475" s="3" t="s">
        <v>1457</v>
      </c>
      <c r="C1475" s="3"/>
      <c r="D1475" s="3" t="s">
        <v>3</v>
      </c>
      <c r="E1475" s="3" t="s">
        <v>10</v>
      </c>
      <c r="F1475" s="3" t="s">
        <v>193</v>
      </c>
      <c r="G1475" s="3" t="s">
        <v>1457</v>
      </c>
      <c r="H1475" s="3"/>
      <c r="I1475" s="3"/>
    </row>
    <row r="1476" spans="1:9" x14ac:dyDescent="0.25">
      <c r="A1476" s="3"/>
      <c r="B1476" s="3"/>
      <c r="C1476" s="3"/>
      <c r="D1476" s="3"/>
      <c r="E1476" s="3" t="s">
        <v>10</v>
      </c>
      <c r="F1476" s="3"/>
      <c r="G1476" s="3" t="s">
        <v>1458</v>
      </c>
      <c r="H1476" s="3"/>
      <c r="I1476" s="3"/>
    </row>
    <row r="1477" spans="1:9" x14ac:dyDescent="0.25">
      <c r="A1477" s="3"/>
      <c r="B1477" s="3"/>
      <c r="C1477" s="3"/>
      <c r="D1477" s="3"/>
      <c r="E1477" s="3" t="s">
        <v>10</v>
      </c>
      <c r="F1477" s="3"/>
      <c r="G1477" s="3" t="s">
        <v>1459</v>
      </c>
      <c r="H1477" s="3"/>
      <c r="I1477" s="3"/>
    </row>
    <row r="1478" spans="1:9" x14ac:dyDescent="0.25">
      <c r="A1478" s="3"/>
      <c r="B1478" s="3"/>
      <c r="C1478" s="3"/>
      <c r="D1478" s="3"/>
      <c r="E1478" s="3" t="s">
        <v>10</v>
      </c>
      <c r="F1478" s="3"/>
      <c r="G1478" s="3" t="s">
        <v>1460</v>
      </c>
      <c r="H1478" s="3"/>
      <c r="I1478" s="3"/>
    </row>
    <row r="1479" spans="1:9" x14ac:dyDescent="0.25">
      <c r="A1479" s="3"/>
      <c r="B1479" s="3"/>
      <c r="C1479" s="3"/>
      <c r="D1479" s="3"/>
      <c r="E1479" s="3" t="s">
        <v>16</v>
      </c>
      <c r="F1479" s="3" t="s">
        <v>193</v>
      </c>
      <c r="G1479" s="3" t="s">
        <v>1461</v>
      </c>
      <c r="H1479" s="3"/>
      <c r="I1479" s="3"/>
    </row>
    <row r="1480" spans="1:9" x14ac:dyDescent="0.25">
      <c r="A1480" s="3"/>
      <c r="B1480" s="3"/>
      <c r="C1480" s="3"/>
      <c r="D1480" s="3"/>
      <c r="E1480" s="3" t="s">
        <v>16</v>
      </c>
      <c r="F1480" s="3"/>
      <c r="G1480" s="3" t="s">
        <v>1462</v>
      </c>
      <c r="H1480" s="3"/>
      <c r="I1480" s="3"/>
    </row>
    <row r="1481" spans="1:9" x14ac:dyDescent="0.25">
      <c r="A1481" s="3"/>
      <c r="B1481" s="3"/>
      <c r="C1481" s="3"/>
      <c r="D1481" s="3"/>
      <c r="E1481" s="3" t="s">
        <v>10</v>
      </c>
      <c r="F1481" s="3" t="s">
        <v>201</v>
      </c>
      <c r="G1481" s="3" t="s">
        <v>1463</v>
      </c>
      <c r="H1481" s="3"/>
      <c r="I1481" s="3"/>
    </row>
    <row r="1482" spans="1:9" x14ac:dyDescent="0.25">
      <c r="A1482" s="3"/>
      <c r="B1482" s="3"/>
      <c r="C1482" s="3"/>
      <c r="D1482" s="3"/>
      <c r="E1482" s="3" t="s">
        <v>10</v>
      </c>
      <c r="F1482" s="3"/>
      <c r="G1482" s="3" t="s">
        <v>1464</v>
      </c>
      <c r="H1482" s="3"/>
      <c r="I1482" s="3"/>
    </row>
    <row r="1483" spans="1:9" x14ac:dyDescent="0.25">
      <c r="A1483" s="3"/>
      <c r="B1483" s="3"/>
      <c r="C1483" s="3"/>
      <c r="D1483" s="3"/>
      <c r="E1483" s="3" t="s">
        <v>10</v>
      </c>
      <c r="F1483" s="3"/>
      <c r="G1483" s="3" t="s">
        <v>1465</v>
      </c>
      <c r="H1483" s="3"/>
      <c r="I1483" s="3"/>
    </row>
    <row r="1484" spans="1:9" x14ac:dyDescent="0.25">
      <c r="A1484" s="3"/>
      <c r="B1484" s="3"/>
      <c r="C1484" s="3"/>
      <c r="D1484" s="3"/>
      <c r="E1484" s="3" t="s">
        <v>10</v>
      </c>
      <c r="F1484" s="3"/>
      <c r="G1484" s="3" t="s">
        <v>1460</v>
      </c>
      <c r="H1484" s="3"/>
      <c r="I1484" s="3"/>
    </row>
    <row r="1485" spans="1:9" x14ac:dyDescent="0.25">
      <c r="A1485" s="3"/>
      <c r="B1485" s="3"/>
      <c r="C1485" s="3"/>
      <c r="D1485" s="3"/>
      <c r="E1485" s="3" t="s">
        <v>10</v>
      </c>
      <c r="F1485" s="3" t="s">
        <v>206</v>
      </c>
      <c r="G1485" s="3" t="s">
        <v>1466</v>
      </c>
      <c r="H1485" s="3"/>
      <c r="I1485" s="3"/>
    </row>
    <row r="1486" spans="1:9" x14ac:dyDescent="0.25">
      <c r="A1486" s="3"/>
      <c r="B1486" s="3"/>
      <c r="C1486" s="3"/>
      <c r="D1486" s="3"/>
      <c r="E1486" s="3" t="s">
        <v>10</v>
      </c>
      <c r="F1486" s="3"/>
      <c r="G1486" s="3" t="s">
        <v>1467</v>
      </c>
      <c r="H1486" s="3"/>
      <c r="I1486" s="3"/>
    </row>
    <row r="1487" spans="1:9" x14ac:dyDescent="0.25">
      <c r="A1487" s="3"/>
      <c r="B1487" s="3"/>
      <c r="C1487" s="3"/>
      <c r="D1487" s="3"/>
      <c r="E1487" s="3" t="s">
        <v>10</v>
      </c>
      <c r="F1487" s="3"/>
      <c r="G1487" s="3" t="s">
        <v>1468</v>
      </c>
      <c r="H1487" s="3"/>
      <c r="I1487" s="3"/>
    </row>
    <row r="1488" spans="1:9" x14ac:dyDescent="0.25">
      <c r="A1488" s="3"/>
      <c r="B1488" s="3"/>
      <c r="C1488" s="3"/>
      <c r="D1488" s="3"/>
      <c r="E1488" s="3" t="s">
        <v>10</v>
      </c>
      <c r="F1488" s="3"/>
      <c r="G1488" s="3" t="s">
        <v>1460</v>
      </c>
      <c r="H1488" s="3"/>
      <c r="I1488" s="3"/>
    </row>
    <row r="1489" spans="1:9" x14ac:dyDescent="0.25">
      <c r="A1489" s="3">
        <v>81</v>
      </c>
      <c r="B1489" s="3" t="s">
        <v>1469</v>
      </c>
      <c r="C1489" s="3"/>
      <c r="D1489" s="3" t="s">
        <v>3</v>
      </c>
      <c r="E1489" s="3" t="s">
        <v>16</v>
      </c>
      <c r="F1489" s="3" t="s">
        <v>193</v>
      </c>
      <c r="G1489" s="3" t="s">
        <v>1470</v>
      </c>
      <c r="H1489" s="3"/>
      <c r="I1489" s="3"/>
    </row>
    <row r="1490" spans="1:9" x14ac:dyDescent="0.25">
      <c r="A1490" s="3"/>
      <c r="B1490" s="3"/>
      <c r="C1490" s="3"/>
      <c r="D1490" s="3"/>
      <c r="E1490" s="3" t="s">
        <v>16</v>
      </c>
      <c r="F1490" s="3"/>
      <c r="G1490" s="3" t="s">
        <v>1471</v>
      </c>
      <c r="H1490" s="3"/>
      <c r="I1490" s="3"/>
    </row>
    <row r="1491" spans="1:9" x14ac:dyDescent="0.25">
      <c r="A1491" s="3"/>
      <c r="B1491" s="3"/>
      <c r="C1491" s="3"/>
      <c r="D1491" s="3"/>
      <c r="E1491" s="3" t="s">
        <v>10</v>
      </c>
      <c r="F1491" s="3" t="s">
        <v>193</v>
      </c>
      <c r="G1491" s="3" t="s">
        <v>1472</v>
      </c>
      <c r="H1491" s="3"/>
      <c r="I1491" s="3"/>
    </row>
    <row r="1492" spans="1:9" x14ac:dyDescent="0.25">
      <c r="A1492" s="3"/>
      <c r="B1492" s="3"/>
      <c r="C1492" s="3"/>
      <c r="D1492" s="3"/>
      <c r="E1492" s="3" t="s">
        <v>10</v>
      </c>
      <c r="F1492" s="3"/>
      <c r="G1492" s="3" t="s">
        <v>1473</v>
      </c>
      <c r="H1492" s="3"/>
      <c r="I1492" s="3"/>
    </row>
    <row r="1493" spans="1:9" x14ac:dyDescent="0.25">
      <c r="A1493" s="3"/>
      <c r="B1493" s="3"/>
      <c r="C1493" s="3"/>
      <c r="D1493" s="3"/>
      <c r="E1493" s="3" t="s">
        <v>10</v>
      </c>
      <c r="F1493" s="3"/>
      <c r="G1493" s="3" t="s">
        <v>1474</v>
      </c>
      <c r="H1493" s="3"/>
      <c r="I1493" s="3"/>
    </row>
    <row r="1494" spans="1:9" x14ac:dyDescent="0.25">
      <c r="A1494" s="3"/>
      <c r="B1494" s="3"/>
      <c r="C1494" s="3"/>
      <c r="D1494" s="3"/>
      <c r="E1494" s="3" t="s">
        <v>10</v>
      </c>
      <c r="F1494" s="3"/>
      <c r="G1494" s="3" t="s">
        <v>1475</v>
      </c>
      <c r="H1494" s="3"/>
      <c r="I1494" s="3"/>
    </row>
    <row r="1495" spans="1:9" x14ac:dyDescent="0.25">
      <c r="A1495" s="3"/>
      <c r="B1495" s="3"/>
      <c r="C1495" s="3"/>
      <c r="D1495" s="3"/>
      <c r="E1495" s="3" t="s">
        <v>10</v>
      </c>
      <c r="F1495" s="3" t="s">
        <v>206</v>
      </c>
      <c r="G1495" s="3" t="s">
        <v>1476</v>
      </c>
      <c r="H1495" s="3"/>
      <c r="I1495" s="3"/>
    </row>
    <row r="1496" spans="1:9" x14ac:dyDescent="0.25">
      <c r="A1496" s="3"/>
      <c r="B1496" s="3"/>
      <c r="C1496" s="3"/>
      <c r="D1496" s="3"/>
      <c r="E1496" s="3" t="s">
        <v>10</v>
      </c>
      <c r="F1496" s="3"/>
      <c r="G1496" s="3" t="s">
        <v>1477</v>
      </c>
      <c r="H1496" s="3"/>
      <c r="I1496" s="3"/>
    </row>
    <row r="1497" spans="1:9" x14ac:dyDescent="0.25">
      <c r="A1497" s="3"/>
      <c r="B1497" s="3"/>
      <c r="C1497" s="3"/>
      <c r="D1497" s="3"/>
      <c r="E1497" s="3" t="s">
        <v>10</v>
      </c>
      <c r="F1497" s="3" t="s">
        <v>321</v>
      </c>
      <c r="G1497" s="3" t="s">
        <v>1478</v>
      </c>
      <c r="H1497" s="3"/>
      <c r="I1497" s="3"/>
    </row>
    <row r="1498" spans="1:9" x14ac:dyDescent="0.25">
      <c r="A1498" s="3"/>
      <c r="B1498" s="3"/>
      <c r="C1498" s="3"/>
      <c r="D1498" s="3"/>
      <c r="E1498" s="3" t="s">
        <v>10</v>
      </c>
      <c r="F1498" s="3"/>
      <c r="G1498" s="3" t="s">
        <v>1479</v>
      </c>
      <c r="H1498" s="3"/>
      <c r="I1498" s="3"/>
    </row>
    <row r="1499" spans="1:9" x14ac:dyDescent="0.25">
      <c r="A1499" s="3">
        <v>82</v>
      </c>
      <c r="B1499" s="3" t="s">
        <v>1480</v>
      </c>
      <c r="C1499" s="3"/>
      <c r="D1499" s="3" t="s">
        <v>3</v>
      </c>
      <c r="E1499" s="3" t="s">
        <v>10</v>
      </c>
      <c r="F1499" s="3" t="s">
        <v>193</v>
      </c>
      <c r="G1499" s="3" t="s">
        <v>1480</v>
      </c>
      <c r="H1499" s="3"/>
      <c r="I1499" s="3"/>
    </row>
    <row r="1500" spans="1:9" x14ac:dyDescent="0.25">
      <c r="A1500" s="3"/>
      <c r="B1500" s="3"/>
      <c r="C1500" s="3"/>
      <c r="D1500" s="3"/>
      <c r="E1500" s="3" t="s">
        <v>10</v>
      </c>
      <c r="F1500" s="3"/>
      <c r="G1500" s="3" t="s">
        <v>1481</v>
      </c>
      <c r="H1500" s="3"/>
      <c r="I1500" s="3"/>
    </row>
    <row r="1501" spans="1:9" x14ac:dyDescent="0.25">
      <c r="A1501" s="3"/>
      <c r="B1501" s="3"/>
      <c r="C1501" s="3"/>
      <c r="D1501" s="3"/>
      <c r="E1501" s="3" t="s">
        <v>10</v>
      </c>
      <c r="F1501" s="3"/>
      <c r="G1501" s="3" t="s">
        <v>1482</v>
      </c>
      <c r="H1501" s="3"/>
      <c r="I1501" s="3"/>
    </row>
    <row r="1502" spans="1:9" x14ac:dyDescent="0.25">
      <c r="A1502" s="3"/>
      <c r="B1502" s="3"/>
      <c r="C1502" s="3"/>
      <c r="D1502" s="3"/>
      <c r="E1502" s="3" t="s">
        <v>10</v>
      </c>
      <c r="F1502" s="3"/>
      <c r="G1502" s="3" t="s">
        <v>1483</v>
      </c>
      <c r="H1502" s="3"/>
      <c r="I1502" s="3"/>
    </row>
    <row r="1503" spans="1:9" x14ac:dyDescent="0.25">
      <c r="A1503" s="3"/>
      <c r="B1503" s="3"/>
      <c r="C1503" s="3"/>
      <c r="D1503" s="3"/>
      <c r="E1503" s="3" t="s">
        <v>10</v>
      </c>
      <c r="F1503" s="3"/>
      <c r="G1503" s="3" t="s">
        <v>1484</v>
      </c>
      <c r="H1503" s="3"/>
      <c r="I1503" s="3"/>
    </row>
    <row r="1504" spans="1:9" x14ac:dyDescent="0.25">
      <c r="A1504" s="3"/>
      <c r="B1504" s="3"/>
      <c r="C1504" s="3"/>
      <c r="D1504" s="3"/>
      <c r="E1504" s="3" t="s">
        <v>10</v>
      </c>
      <c r="F1504" s="3"/>
      <c r="G1504" s="3" t="s">
        <v>1485</v>
      </c>
      <c r="H1504" s="3"/>
      <c r="I1504" s="3"/>
    </row>
    <row r="1505" spans="1:9" x14ac:dyDescent="0.25">
      <c r="A1505" s="3"/>
      <c r="B1505" s="3"/>
      <c r="C1505" s="3"/>
      <c r="D1505" s="3"/>
      <c r="E1505" s="3" t="s">
        <v>10</v>
      </c>
      <c r="F1505" s="3"/>
      <c r="G1505" s="3" t="s">
        <v>1486</v>
      </c>
      <c r="H1505" s="3"/>
      <c r="I1505" s="3"/>
    </row>
    <row r="1506" spans="1:9" x14ac:dyDescent="0.25">
      <c r="A1506" s="3"/>
      <c r="B1506" s="3"/>
      <c r="C1506" s="3"/>
      <c r="D1506" s="3"/>
      <c r="E1506" s="3" t="s">
        <v>10</v>
      </c>
      <c r="F1506" s="3"/>
      <c r="G1506" s="3" t="s">
        <v>1487</v>
      </c>
      <c r="H1506" s="3"/>
      <c r="I1506" s="3"/>
    </row>
    <row r="1507" spans="1:9" x14ac:dyDescent="0.25">
      <c r="A1507" s="3"/>
      <c r="B1507" s="3"/>
      <c r="C1507" s="3"/>
      <c r="D1507" s="3"/>
      <c r="E1507" s="3" t="s">
        <v>16</v>
      </c>
      <c r="F1507" s="3" t="s">
        <v>193</v>
      </c>
      <c r="G1507" s="3" t="s">
        <v>1488</v>
      </c>
      <c r="H1507" s="3"/>
      <c r="I1507" s="3"/>
    </row>
    <row r="1508" spans="1:9" x14ac:dyDescent="0.25">
      <c r="A1508" s="3"/>
      <c r="B1508" s="3"/>
      <c r="C1508" s="3"/>
      <c r="D1508" s="3"/>
      <c r="E1508" s="3" t="s">
        <v>16</v>
      </c>
      <c r="F1508" s="3"/>
      <c r="G1508" s="3" t="s">
        <v>1489</v>
      </c>
      <c r="H1508" s="3"/>
      <c r="I1508" s="3"/>
    </row>
    <row r="1509" spans="1:9" x14ac:dyDescent="0.25">
      <c r="A1509" s="3"/>
      <c r="B1509" s="3"/>
      <c r="C1509" s="3"/>
      <c r="D1509" s="3"/>
      <c r="E1509" s="3" t="s">
        <v>10</v>
      </c>
      <c r="F1509" s="3" t="s">
        <v>201</v>
      </c>
      <c r="G1509" s="3" t="s">
        <v>1490</v>
      </c>
      <c r="H1509" s="3"/>
      <c r="I1509" s="3"/>
    </row>
    <row r="1510" spans="1:9" x14ac:dyDescent="0.25">
      <c r="A1510" s="3"/>
      <c r="B1510" s="3"/>
      <c r="C1510" s="3"/>
      <c r="D1510" s="3"/>
      <c r="E1510" s="3" t="s">
        <v>10</v>
      </c>
      <c r="F1510" s="3"/>
      <c r="G1510" s="3" t="s">
        <v>1491</v>
      </c>
      <c r="H1510" s="3"/>
      <c r="I1510" s="3"/>
    </row>
    <row r="1511" spans="1:9" x14ac:dyDescent="0.25">
      <c r="A1511" s="3"/>
      <c r="B1511" s="3"/>
      <c r="C1511" s="3"/>
      <c r="D1511" s="3"/>
      <c r="E1511" s="3" t="s">
        <v>10</v>
      </c>
      <c r="F1511" s="3"/>
      <c r="G1511" s="3" t="s">
        <v>1492</v>
      </c>
      <c r="H1511" s="3"/>
      <c r="I1511" s="3"/>
    </row>
    <row r="1512" spans="1:9" x14ac:dyDescent="0.25">
      <c r="A1512" s="3"/>
      <c r="B1512" s="3"/>
      <c r="C1512" s="3"/>
      <c r="D1512" s="3"/>
      <c r="E1512" s="3" t="s">
        <v>10</v>
      </c>
      <c r="F1512" s="3"/>
      <c r="G1512" s="3" t="s">
        <v>1493</v>
      </c>
      <c r="H1512" s="3"/>
      <c r="I1512" s="3"/>
    </row>
    <row r="1513" spans="1:9" x14ac:dyDescent="0.25">
      <c r="A1513" s="3"/>
      <c r="B1513" s="3"/>
      <c r="C1513" s="3"/>
      <c r="D1513" s="3"/>
      <c r="E1513" s="3" t="s">
        <v>10</v>
      </c>
      <c r="F1513" s="3"/>
      <c r="G1513" s="3" t="s">
        <v>1494</v>
      </c>
      <c r="H1513" s="3"/>
      <c r="I1513" s="3"/>
    </row>
    <row r="1514" spans="1:9" x14ac:dyDescent="0.25">
      <c r="A1514" s="3"/>
      <c r="B1514" s="3"/>
      <c r="C1514" s="3"/>
      <c r="D1514" s="3"/>
      <c r="E1514" s="3" t="s">
        <v>10</v>
      </c>
      <c r="F1514" s="3"/>
      <c r="G1514" s="3" t="s">
        <v>1495</v>
      </c>
      <c r="H1514" s="3"/>
      <c r="I1514" s="3"/>
    </row>
    <row r="1515" spans="1:9" x14ac:dyDescent="0.25">
      <c r="A1515" s="3"/>
      <c r="B1515" s="3"/>
      <c r="C1515" s="3"/>
      <c r="D1515" s="3"/>
      <c r="E1515" s="3" t="s">
        <v>10</v>
      </c>
      <c r="F1515" s="3"/>
      <c r="G1515" s="3" t="s">
        <v>1496</v>
      </c>
      <c r="H1515" s="3"/>
      <c r="I1515" s="3"/>
    </row>
    <row r="1516" spans="1:9" x14ac:dyDescent="0.25">
      <c r="A1516" s="3"/>
      <c r="B1516" s="3"/>
      <c r="C1516" s="3"/>
      <c r="D1516" s="3"/>
      <c r="E1516" s="3" t="s">
        <v>10</v>
      </c>
      <c r="F1516" s="3"/>
      <c r="G1516" s="3" t="s">
        <v>1497</v>
      </c>
      <c r="H1516" s="3"/>
      <c r="I1516" s="3"/>
    </row>
    <row r="1517" spans="1:9" x14ac:dyDescent="0.25">
      <c r="A1517" s="3"/>
      <c r="B1517" s="3"/>
      <c r="C1517" s="3"/>
      <c r="D1517" s="3"/>
      <c r="E1517" s="3" t="s">
        <v>10</v>
      </c>
      <c r="F1517" s="3" t="s">
        <v>206</v>
      </c>
      <c r="G1517" s="3" t="s">
        <v>1498</v>
      </c>
      <c r="H1517" s="3"/>
      <c r="I1517" s="3"/>
    </row>
    <row r="1518" spans="1:9" x14ac:dyDescent="0.25">
      <c r="A1518" s="3"/>
      <c r="B1518" s="3"/>
      <c r="C1518" s="3"/>
      <c r="D1518" s="3"/>
      <c r="E1518" s="3" t="s">
        <v>10</v>
      </c>
      <c r="F1518" s="3"/>
      <c r="G1518" s="3" t="s">
        <v>1499</v>
      </c>
      <c r="H1518" s="3"/>
      <c r="I1518" s="3"/>
    </row>
    <row r="1519" spans="1:9" x14ac:dyDescent="0.25">
      <c r="A1519" s="3"/>
      <c r="B1519" s="3"/>
      <c r="C1519" s="3"/>
      <c r="D1519" s="3"/>
      <c r="E1519" s="3" t="s">
        <v>10</v>
      </c>
      <c r="F1519" s="3"/>
      <c r="G1519" s="3" t="s">
        <v>1500</v>
      </c>
      <c r="H1519" s="3"/>
      <c r="I1519" s="3"/>
    </row>
    <row r="1520" spans="1:9" x14ac:dyDescent="0.25">
      <c r="A1520" s="3"/>
      <c r="B1520" s="3"/>
      <c r="C1520" s="3"/>
      <c r="D1520" s="3"/>
      <c r="E1520" s="3" t="s">
        <v>10</v>
      </c>
      <c r="F1520" s="3"/>
      <c r="G1520" s="3" t="s">
        <v>1501</v>
      </c>
      <c r="H1520" s="3"/>
      <c r="I1520" s="3"/>
    </row>
    <row r="1521" spans="1:9" x14ac:dyDescent="0.25">
      <c r="A1521" s="3"/>
      <c r="B1521" s="3"/>
      <c r="C1521" s="3"/>
      <c r="D1521" s="3"/>
      <c r="E1521" s="3" t="s">
        <v>10</v>
      </c>
      <c r="F1521" s="3"/>
      <c r="G1521" s="3" t="s">
        <v>1502</v>
      </c>
      <c r="H1521" s="3"/>
      <c r="I1521" s="3"/>
    </row>
    <row r="1522" spans="1:9" x14ac:dyDescent="0.25">
      <c r="A1522" s="3"/>
      <c r="B1522" s="3"/>
      <c r="C1522" s="3"/>
      <c r="D1522" s="3"/>
      <c r="E1522" s="3" t="s">
        <v>10</v>
      </c>
      <c r="F1522" s="3"/>
      <c r="G1522" s="3" t="s">
        <v>1503</v>
      </c>
      <c r="H1522" s="3"/>
      <c r="I1522" s="3"/>
    </row>
    <row r="1523" spans="1:9" x14ac:dyDescent="0.25">
      <c r="A1523" s="3"/>
      <c r="B1523" s="3"/>
      <c r="C1523" s="3"/>
      <c r="D1523" s="3"/>
      <c r="E1523" s="3" t="s">
        <v>10</v>
      </c>
      <c r="F1523" s="3"/>
      <c r="G1523" s="3" t="s">
        <v>1504</v>
      </c>
      <c r="H1523" s="3"/>
      <c r="I1523" s="3"/>
    </row>
    <row r="1524" spans="1:9" x14ac:dyDescent="0.25">
      <c r="A1524" s="3"/>
      <c r="B1524" s="3"/>
      <c r="C1524" s="3"/>
      <c r="D1524" s="3"/>
      <c r="E1524" s="3" t="s">
        <v>10</v>
      </c>
      <c r="F1524" s="3"/>
      <c r="G1524" s="3" t="s">
        <v>1505</v>
      </c>
      <c r="H1524" s="3"/>
      <c r="I1524" s="3"/>
    </row>
    <row r="1525" spans="1:9" x14ac:dyDescent="0.25">
      <c r="A1525" s="3">
        <v>83</v>
      </c>
      <c r="B1525" s="3" t="s">
        <v>1506</v>
      </c>
      <c r="C1525" s="3"/>
      <c r="D1525" s="3"/>
      <c r="E1525" s="3" t="s">
        <v>10</v>
      </c>
      <c r="F1525" s="3" t="s">
        <v>193</v>
      </c>
      <c r="G1525" s="3" t="s">
        <v>1507</v>
      </c>
      <c r="H1525" s="3"/>
      <c r="I1525" s="3"/>
    </row>
    <row r="1526" spans="1:9" x14ac:dyDescent="0.25">
      <c r="A1526" s="3"/>
      <c r="B1526" s="3"/>
      <c r="C1526" s="3"/>
      <c r="D1526" s="3"/>
      <c r="E1526" s="3" t="s">
        <v>10</v>
      </c>
      <c r="F1526" s="3"/>
      <c r="G1526" s="3" t="s">
        <v>1508</v>
      </c>
      <c r="H1526" s="3"/>
      <c r="I1526" s="3"/>
    </row>
    <row r="1527" spans="1:9" x14ac:dyDescent="0.25">
      <c r="A1527" s="3"/>
      <c r="B1527" s="3"/>
      <c r="C1527" s="3"/>
      <c r="D1527" s="3"/>
      <c r="E1527" s="3" t="s">
        <v>10</v>
      </c>
      <c r="F1527" s="3"/>
      <c r="G1527" s="3" t="s">
        <v>1509</v>
      </c>
      <c r="H1527" s="3"/>
      <c r="I1527" s="3"/>
    </row>
    <row r="1528" spans="1:9" x14ac:dyDescent="0.25">
      <c r="A1528" s="3"/>
      <c r="B1528" s="3"/>
      <c r="C1528" s="3"/>
      <c r="D1528" s="3"/>
      <c r="E1528" s="3" t="s">
        <v>10</v>
      </c>
      <c r="F1528" s="3"/>
      <c r="G1528" s="3" t="s">
        <v>1510</v>
      </c>
      <c r="H1528" s="3"/>
      <c r="I1528" s="3"/>
    </row>
    <row r="1529" spans="1:9" x14ac:dyDescent="0.25">
      <c r="A1529" s="3"/>
      <c r="B1529" s="3"/>
      <c r="C1529" s="3"/>
      <c r="D1529" s="3"/>
      <c r="E1529" s="3" t="s">
        <v>10</v>
      </c>
      <c r="F1529" s="3"/>
      <c r="G1529" s="3" t="s">
        <v>1511</v>
      </c>
      <c r="H1529" s="3"/>
      <c r="I1529" s="3"/>
    </row>
    <row r="1530" spans="1:9" x14ac:dyDescent="0.25">
      <c r="A1530" s="3"/>
      <c r="B1530" s="3"/>
      <c r="C1530" s="3"/>
      <c r="D1530" s="3"/>
      <c r="E1530" s="3" t="s">
        <v>10</v>
      </c>
      <c r="F1530" s="3"/>
      <c r="G1530" s="3" t="s">
        <v>1512</v>
      </c>
      <c r="H1530" s="3"/>
      <c r="I1530" s="3"/>
    </row>
    <row r="1531" spans="1:9" x14ac:dyDescent="0.25">
      <c r="A1531" s="3"/>
      <c r="B1531" s="3"/>
      <c r="C1531" s="3"/>
      <c r="D1531" s="3"/>
      <c r="E1531" s="3" t="s">
        <v>10</v>
      </c>
      <c r="F1531" s="3"/>
      <c r="G1531" s="3" t="s">
        <v>1513</v>
      </c>
      <c r="H1531" s="3"/>
      <c r="I1531" s="3"/>
    </row>
    <row r="1532" spans="1:9" x14ac:dyDescent="0.25">
      <c r="A1532" s="3"/>
      <c r="B1532" s="3"/>
      <c r="C1532" s="3"/>
      <c r="D1532" s="3"/>
      <c r="E1532" s="3" t="s">
        <v>10</v>
      </c>
      <c r="F1532" s="3"/>
      <c r="G1532" s="3" t="s">
        <v>1514</v>
      </c>
      <c r="H1532" s="3"/>
      <c r="I1532" s="3"/>
    </row>
    <row r="1533" spans="1:9" x14ac:dyDescent="0.25">
      <c r="A1533" s="3"/>
      <c r="B1533" s="3"/>
      <c r="C1533" s="3"/>
      <c r="D1533" s="3"/>
      <c r="E1533" s="3" t="s">
        <v>10</v>
      </c>
      <c r="F1533" s="3" t="s">
        <v>201</v>
      </c>
      <c r="G1533" s="3" t="s">
        <v>1515</v>
      </c>
      <c r="H1533" s="3"/>
      <c r="I1533" s="3"/>
    </row>
    <row r="1534" spans="1:9" x14ac:dyDescent="0.25">
      <c r="A1534" s="3"/>
      <c r="B1534" s="3"/>
      <c r="C1534" s="3"/>
      <c r="D1534" s="3"/>
      <c r="E1534" s="3" t="s">
        <v>10</v>
      </c>
      <c r="F1534" s="3"/>
      <c r="G1534" s="3" t="s">
        <v>1516</v>
      </c>
      <c r="H1534" s="3"/>
      <c r="I1534" s="3"/>
    </row>
    <row r="1535" spans="1:9" x14ac:dyDescent="0.25">
      <c r="A1535" s="3"/>
      <c r="B1535" s="3"/>
      <c r="C1535" s="3"/>
      <c r="D1535" s="3"/>
      <c r="E1535" s="3" t="s">
        <v>10</v>
      </c>
      <c r="F1535" s="3"/>
      <c r="G1535" s="3" t="s">
        <v>1517</v>
      </c>
      <c r="H1535" s="3"/>
      <c r="I1535" s="3"/>
    </row>
    <row r="1536" spans="1:9" x14ac:dyDescent="0.25">
      <c r="A1536" s="3"/>
      <c r="B1536" s="3"/>
      <c r="C1536" s="3"/>
      <c r="D1536" s="3"/>
      <c r="E1536" s="3" t="s">
        <v>10</v>
      </c>
      <c r="F1536" s="3"/>
      <c r="G1536" s="3" t="s">
        <v>1518</v>
      </c>
      <c r="H1536" s="3"/>
      <c r="I1536" s="3"/>
    </row>
    <row r="1537" spans="1:9" x14ac:dyDescent="0.25">
      <c r="A1537" s="3"/>
      <c r="B1537" s="3"/>
      <c r="C1537" s="3"/>
      <c r="D1537" s="3"/>
      <c r="E1537" s="3" t="s">
        <v>10</v>
      </c>
      <c r="F1537" s="3"/>
      <c r="G1537" s="3" t="s">
        <v>1519</v>
      </c>
      <c r="H1537" s="3"/>
      <c r="I1537" s="3"/>
    </row>
    <row r="1538" spans="1:9" x14ac:dyDescent="0.25">
      <c r="A1538" s="3"/>
      <c r="B1538" s="3"/>
      <c r="C1538" s="3"/>
      <c r="D1538" s="3"/>
      <c r="E1538" s="3" t="s">
        <v>10</v>
      </c>
      <c r="F1538" s="3"/>
      <c r="G1538" s="3" t="s">
        <v>1520</v>
      </c>
      <c r="H1538" s="3"/>
      <c r="I1538" s="3"/>
    </row>
    <row r="1539" spans="1:9" x14ac:dyDescent="0.25">
      <c r="A1539" s="3"/>
      <c r="B1539" s="3"/>
      <c r="C1539" s="3"/>
      <c r="D1539" s="3"/>
      <c r="E1539" s="3" t="s">
        <v>10</v>
      </c>
      <c r="F1539" s="3"/>
      <c r="G1539" s="3" t="s">
        <v>1521</v>
      </c>
      <c r="H1539" s="3"/>
      <c r="I1539" s="3"/>
    </row>
    <row r="1540" spans="1:9" x14ac:dyDescent="0.25">
      <c r="A1540" s="3"/>
      <c r="B1540" s="3"/>
      <c r="C1540" s="3"/>
      <c r="D1540" s="3"/>
      <c r="E1540" s="3" t="s">
        <v>10</v>
      </c>
      <c r="F1540" s="3"/>
      <c r="G1540" s="3" t="s">
        <v>1522</v>
      </c>
      <c r="H1540" s="3"/>
      <c r="I1540" s="3"/>
    </row>
    <row r="1541" spans="1:9" x14ac:dyDescent="0.25">
      <c r="A1541" s="3"/>
      <c r="B1541" s="3"/>
      <c r="C1541" s="3"/>
      <c r="D1541" s="3"/>
      <c r="E1541" s="3" t="s">
        <v>10</v>
      </c>
      <c r="F1541" s="3" t="s">
        <v>206</v>
      </c>
      <c r="G1541" s="3" t="s">
        <v>1523</v>
      </c>
      <c r="H1541" s="3"/>
      <c r="I1541" s="3"/>
    </row>
    <row r="1542" spans="1:9" x14ac:dyDescent="0.25">
      <c r="A1542" s="3"/>
      <c r="B1542" s="3"/>
      <c r="C1542" s="3"/>
      <c r="D1542" s="3"/>
      <c r="E1542" s="3" t="s">
        <v>10</v>
      </c>
      <c r="F1542" s="3"/>
      <c r="G1542" s="3" t="s">
        <v>1524</v>
      </c>
      <c r="H1542" s="3"/>
      <c r="I1542" s="3"/>
    </row>
    <row r="1543" spans="1:9" x14ac:dyDescent="0.25">
      <c r="A1543" s="3"/>
      <c r="B1543" s="3"/>
      <c r="C1543" s="3"/>
      <c r="D1543" s="3"/>
      <c r="E1543" s="3" t="s">
        <v>10</v>
      </c>
      <c r="F1543" s="3"/>
      <c r="G1543" s="3" t="s">
        <v>1525</v>
      </c>
      <c r="H1543" s="3"/>
      <c r="I1543" s="3"/>
    </row>
    <row r="1544" spans="1:9" x14ac:dyDescent="0.25">
      <c r="A1544" s="3"/>
      <c r="B1544" s="3"/>
      <c r="C1544" s="3"/>
      <c r="D1544" s="3"/>
      <c r="E1544" s="3" t="s">
        <v>10</v>
      </c>
      <c r="F1544" s="3"/>
      <c r="G1544" s="3" t="s">
        <v>1526</v>
      </c>
      <c r="H1544" s="3"/>
      <c r="I1544" s="3"/>
    </row>
    <row r="1545" spans="1:9" x14ac:dyDescent="0.25">
      <c r="A1545" s="3"/>
      <c r="B1545" s="3"/>
      <c r="C1545" s="3"/>
      <c r="D1545" s="3"/>
      <c r="E1545" s="3" t="s">
        <v>10</v>
      </c>
      <c r="F1545" s="3"/>
      <c r="G1545" s="3" t="s">
        <v>1527</v>
      </c>
      <c r="H1545" s="3"/>
      <c r="I1545" s="3"/>
    </row>
    <row r="1546" spans="1:9" x14ac:dyDescent="0.25">
      <c r="A1546" s="3"/>
      <c r="B1546" s="3"/>
      <c r="C1546" s="3"/>
      <c r="D1546" s="3"/>
      <c r="E1546" s="3" t="s">
        <v>10</v>
      </c>
      <c r="F1546" s="3"/>
      <c r="G1546" s="3" t="s">
        <v>1528</v>
      </c>
      <c r="H1546" s="3"/>
      <c r="I1546" s="3"/>
    </row>
    <row r="1547" spans="1:9" x14ac:dyDescent="0.25">
      <c r="A1547" s="3"/>
      <c r="B1547" s="3"/>
      <c r="C1547" s="3"/>
      <c r="D1547" s="3"/>
      <c r="E1547" s="3" t="s">
        <v>10</v>
      </c>
      <c r="F1547" s="3"/>
      <c r="G1547" s="3" t="s">
        <v>1529</v>
      </c>
      <c r="H1547" s="3"/>
      <c r="I1547" s="3"/>
    </row>
    <row r="1548" spans="1:9" x14ac:dyDescent="0.25">
      <c r="A1548" s="3"/>
      <c r="B1548" s="3"/>
      <c r="C1548" s="3"/>
      <c r="D1548" s="3"/>
      <c r="E1548" s="3" t="s">
        <v>10</v>
      </c>
      <c r="F1548" s="3"/>
      <c r="G1548" s="3" t="s">
        <v>1530</v>
      </c>
      <c r="H1548" s="3"/>
      <c r="I1548" s="3"/>
    </row>
    <row r="1549" spans="1:9" x14ac:dyDescent="0.25">
      <c r="A1549" s="3">
        <v>84</v>
      </c>
      <c r="B1549" s="3" t="s">
        <v>1531</v>
      </c>
      <c r="C1549" s="3"/>
      <c r="D1549" s="3" t="s">
        <v>3</v>
      </c>
      <c r="E1549" s="3" t="s">
        <v>16</v>
      </c>
      <c r="F1549" s="3" t="s">
        <v>193</v>
      </c>
      <c r="G1549" s="3" t="s">
        <v>1532</v>
      </c>
      <c r="H1549" s="3"/>
      <c r="I1549" s="3"/>
    </row>
    <row r="1550" spans="1:9" x14ac:dyDescent="0.25">
      <c r="A1550" s="3"/>
      <c r="B1550" s="3"/>
      <c r="C1550" s="3"/>
      <c r="D1550" s="3"/>
      <c r="E1550" s="3" t="s">
        <v>16</v>
      </c>
      <c r="F1550" s="3"/>
      <c r="G1550" s="3" t="s">
        <v>1533</v>
      </c>
      <c r="H1550" s="3"/>
      <c r="I1550" s="3"/>
    </row>
    <row r="1551" spans="1:9" x14ac:dyDescent="0.25">
      <c r="A1551" s="3"/>
      <c r="B1551" s="3"/>
      <c r="C1551" s="3"/>
      <c r="D1551" s="3"/>
      <c r="E1551" s="3" t="s">
        <v>16</v>
      </c>
      <c r="F1551" s="3"/>
      <c r="G1551" s="3" t="s">
        <v>1534</v>
      </c>
      <c r="H1551" s="3"/>
      <c r="I1551" s="3"/>
    </row>
    <row r="1552" spans="1:9" x14ac:dyDescent="0.25">
      <c r="A1552" s="3"/>
      <c r="B1552" s="3"/>
      <c r="C1552" s="3"/>
      <c r="D1552" s="3"/>
      <c r="E1552" s="3" t="s">
        <v>16</v>
      </c>
      <c r="F1552" s="3"/>
      <c r="G1552" s="3" t="s">
        <v>1535</v>
      </c>
      <c r="H1552" s="3"/>
      <c r="I1552" s="3"/>
    </row>
    <row r="1553" spans="1:9" x14ac:dyDescent="0.25">
      <c r="A1553" s="3"/>
      <c r="B1553" s="3"/>
      <c r="C1553" s="3"/>
      <c r="D1553" s="3"/>
      <c r="E1553" s="3" t="s">
        <v>10</v>
      </c>
      <c r="F1553" s="3" t="s">
        <v>193</v>
      </c>
      <c r="G1553" s="3" t="s">
        <v>1531</v>
      </c>
      <c r="H1553" s="3"/>
      <c r="I1553" s="3"/>
    </row>
    <row r="1554" spans="1:9" x14ac:dyDescent="0.25">
      <c r="A1554" s="3"/>
      <c r="B1554" s="3"/>
      <c r="C1554" s="3"/>
      <c r="D1554" s="3"/>
      <c r="E1554" s="3" t="s">
        <v>10</v>
      </c>
      <c r="F1554" s="3"/>
      <c r="G1554" s="3" t="s">
        <v>1536</v>
      </c>
      <c r="H1554" s="3"/>
      <c r="I1554" s="3"/>
    </row>
    <row r="1555" spans="1:9" x14ac:dyDescent="0.25">
      <c r="A1555" s="3"/>
      <c r="B1555" s="3"/>
      <c r="C1555" s="3"/>
      <c r="D1555" s="3"/>
      <c r="E1555" s="3" t="s">
        <v>10</v>
      </c>
      <c r="F1555" s="3"/>
      <c r="G1555" s="3" t="s">
        <v>1537</v>
      </c>
      <c r="H1555" s="3"/>
      <c r="I1555" s="3"/>
    </row>
    <row r="1556" spans="1:9" x14ac:dyDescent="0.25">
      <c r="A1556" s="3"/>
      <c r="B1556" s="3"/>
      <c r="C1556" s="3"/>
      <c r="D1556" s="3"/>
      <c r="E1556" s="3" t="s">
        <v>10</v>
      </c>
      <c r="F1556" s="3"/>
      <c r="G1556" s="3" t="s">
        <v>1538</v>
      </c>
      <c r="H1556" s="3"/>
      <c r="I1556" s="3"/>
    </row>
    <row r="1557" spans="1:9" x14ac:dyDescent="0.25">
      <c r="A1557" s="3"/>
      <c r="B1557" s="3"/>
      <c r="C1557" s="3"/>
      <c r="D1557" s="3"/>
      <c r="E1557" s="3" t="s">
        <v>10</v>
      </c>
      <c r="F1557" s="3" t="s">
        <v>201</v>
      </c>
      <c r="G1557" s="3" t="s">
        <v>1539</v>
      </c>
      <c r="H1557" s="3"/>
      <c r="I1557" s="3"/>
    </row>
    <row r="1558" spans="1:9" x14ac:dyDescent="0.25">
      <c r="A1558" s="3"/>
      <c r="B1558" s="3"/>
      <c r="C1558" s="3"/>
      <c r="D1558" s="3"/>
      <c r="E1558" s="3" t="s">
        <v>10</v>
      </c>
      <c r="F1558" s="3"/>
      <c r="G1558" s="3" t="s">
        <v>1540</v>
      </c>
      <c r="H1558" s="3"/>
      <c r="I1558" s="3"/>
    </row>
    <row r="1559" spans="1:9" x14ac:dyDescent="0.25">
      <c r="A1559" s="3"/>
      <c r="B1559" s="3"/>
      <c r="C1559" s="3"/>
      <c r="D1559" s="3"/>
      <c r="E1559" s="3" t="s">
        <v>10</v>
      </c>
      <c r="F1559" s="3"/>
      <c r="G1559" s="3" t="s">
        <v>1541</v>
      </c>
      <c r="H1559" s="3"/>
      <c r="I1559" s="3"/>
    </row>
    <row r="1560" spans="1:9" x14ac:dyDescent="0.25">
      <c r="A1560" s="3"/>
      <c r="B1560" s="3"/>
      <c r="C1560" s="3"/>
      <c r="D1560" s="3"/>
      <c r="E1560" s="3" t="s">
        <v>10</v>
      </c>
      <c r="F1560" s="3"/>
      <c r="G1560" s="3" t="s">
        <v>1542</v>
      </c>
      <c r="H1560" s="3"/>
      <c r="I1560" s="3"/>
    </row>
    <row r="1561" spans="1:9" x14ac:dyDescent="0.25">
      <c r="A1561" s="3">
        <v>85</v>
      </c>
      <c r="B1561" s="3" t="s">
        <v>1543</v>
      </c>
      <c r="C1561" s="3"/>
      <c r="D1561" s="3" t="s">
        <v>3</v>
      </c>
      <c r="E1561" s="3" t="s">
        <v>10</v>
      </c>
      <c r="F1561" s="3" t="s">
        <v>193</v>
      </c>
      <c r="G1561" s="3" t="s">
        <v>1543</v>
      </c>
      <c r="H1561" s="3"/>
      <c r="I1561" s="3"/>
    </row>
    <row r="1562" spans="1:9" x14ac:dyDescent="0.25">
      <c r="A1562" s="3"/>
      <c r="B1562" s="3"/>
      <c r="C1562" s="3"/>
      <c r="D1562" s="3"/>
      <c r="E1562" s="3" t="s">
        <v>10</v>
      </c>
      <c r="F1562" s="3"/>
      <c r="G1562" s="3" t="s">
        <v>1544</v>
      </c>
      <c r="H1562" s="3"/>
      <c r="I1562" s="3"/>
    </row>
    <row r="1563" spans="1:9" x14ac:dyDescent="0.25">
      <c r="A1563" s="3"/>
      <c r="B1563" s="3"/>
      <c r="C1563" s="3"/>
      <c r="D1563" s="3"/>
      <c r="E1563" s="3" t="s">
        <v>10</v>
      </c>
      <c r="F1563" s="3"/>
      <c r="G1563" s="3" t="s">
        <v>1545</v>
      </c>
      <c r="H1563" s="3"/>
      <c r="I1563" s="3"/>
    </row>
    <row r="1564" spans="1:9" x14ac:dyDescent="0.25">
      <c r="A1564" s="3"/>
      <c r="B1564" s="3"/>
      <c r="C1564" s="3"/>
      <c r="D1564" s="3"/>
      <c r="E1564" s="3" t="s">
        <v>10</v>
      </c>
      <c r="F1564" s="3"/>
      <c r="G1564" s="3" t="s">
        <v>1546</v>
      </c>
      <c r="H1564" s="3"/>
      <c r="I1564" s="3"/>
    </row>
    <row r="1565" spans="1:9" x14ac:dyDescent="0.25">
      <c r="A1565" s="3"/>
      <c r="B1565" s="3"/>
      <c r="C1565" s="3"/>
      <c r="D1565" s="3"/>
      <c r="E1565" s="3" t="s">
        <v>16</v>
      </c>
      <c r="F1565" s="3" t="s">
        <v>193</v>
      </c>
      <c r="G1565" s="3" t="s">
        <v>1547</v>
      </c>
      <c r="H1565" s="3"/>
      <c r="I1565" s="3"/>
    </row>
    <row r="1566" spans="1:9" x14ac:dyDescent="0.25">
      <c r="A1566" s="3"/>
      <c r="B1566" s="3"/>
      <c r="C1566" s="3"/>
      <c r="D1566" s="3"/>
      <c r="E1566" s="3" t="s">
        <v>16</v>
      </c>
      <c r="F1566" s="3"/>
      <c r="G1566" s="3" t="s">
        <v>1548</v>
      </c>
      <c r="H1566" s="3"/>
      <c r="I1566" s="3"/>
    </row>
    <row r="1567" spans="1:9" x14ac:dyDescent="0.25">
      <c r="A1567" s="3"/>
      <c r="B1567" s="3"/>
      <c r="C1567" s="3"/>
      <c r="D1567" s="3"/>
      <c r="E1567" s="3" t="s">
        <v>16</v>
      </c>
      <c r="F1567" s="3"/>
      <c r="G1567" s="3" t="s">
        <v>1549</v>
      </c>
      <c r="H1567" s="3"/>
      <c r="I1567" s="3"/>
    </row>
    <row r="1568" spans="1:9" x14ac:dyDescent="0.25">
      <c r="A1568" s="3"/>
      <c r="B1568" s="3"/>
      <c r="C1568" s="3"/>
      <c r="D1568" s="3"/>
      <c r="E1568" s="3" t="s">
        <v>16</v>
      </c>
      <c r="F1568" s="3"/>
      <c r="G1568" s="3" t="s">
        <v>1550</v>
      </c>
      <c r="H1568" s="3"/>
      <c r="I1568" s="3"/>
    </row>
    <row r="1569" spans="1:9" x14ac:dyDescent="0.25">
      <c r="A1569" s="3"/>
      <c r="B1569" s="3"/>
      <c r="C1569" s="3"/>
      <c r="D1569" s="3"/>
      <c r="E1569" s="3" t="s">
        <v>16</v>
      </c>
      <c r="F1569" s="3"/>
      <c r="G1569" s="3" t="s">
        <v>1551</v>
      </c>
      <c r="H1569" s="3"/>
      <c r="I1569" s="3"/>
    </row>
    <row r="1570" spans="1:9" x14ac:dyDescent="0.25">
      <c r="A1570" s="3"/>
      <c r="B1570" s="3"/>
      <c r="C1570" s="3"/>
      <c r="D1570" s="3"/>
      <c r="E1570" s="3" t="s">
        <v>16</v>
      </c>
      <c r="F1570" s="3"/>
      <c r="G1570" s="3" t="s">
        <v>1552</v>
      </c>
      <c r="H1570" s="3"/>
      <c r="I1570" s="3"/>
    </row>
    <row r="1571" spans="1:9" x14ac:dyDescent="0.25">
      <c r="A1571" s="3"/>
      <c r="B1571" s="3"/>
      <c r="C1571" s="3"/>
      <c r="D1571" s="3"/>
      <c r="E1571" s="3" t="s">
        <v>16</v>
      </c>
      <c r="F1571" s="3"/>
      <c r="G1571" s="3" t="s">
        <v>1553</v>
      </c>
      <c r="H1571" s="3"/>
      <c r="I1571" s="3"/>
    </row>
    <row r="1572" spans="1:9" x14ac:dyDescent="0.25">
      <c r="A1572" s="3"/>
      <c r="B1572" s="3"/>
      <c r="C1572" s="3"/>
      <c r="D1572" s="3"/>
      <c r="E1572" s="3" t="s">
        <v>16</v>
      </c>
      <c r="F1572" s="3"/>
      <c r="G1572" s="3" t="s">
        <v>1554</v>
      </c>
      <c r="H1572" s="3"/>
      <c r="I1572" s="3"/>
    </row>
    <row r="1573" spans="1:9" x14ac:dyDescent="0.25">
      <c r="A1573" s="3"/>
      <c r="B1573" s="3"/>
      <c r="C1573" s="3"/>
      <c r="D1573" s="3"/>
      <c r="E1573" s="3" t="s">
        <v>10</v>
      </c>
      <c r="F1573" s="3" t="s">
        <v>201</v>
      </c>
      <c r="G1573" s="3" t="s">
        <v>1555</v>
      </c>
      <c r="H1573" s="3"/>
      <c r="I1573" s="3"/>
    </row>
    <row r="1574" spans="1:9" x14ac:dyDescent="0.25">
      <c r="A1574" s="3"/>
      <c r="B1574" s="3"/>
      <c r="C1574" s="3"/>
      <c r="D1574" s="3"/>
      <c r="E1574" s="3" t="s">
        <v>10</v>
      </c>
      <c r="F1574" s="3"/>
      <c r="G1574" s="3" t="s">
        <v>1556</v>
      </c>
      <c r="H1574" s="3"/>
      <c r="I1574" s="3"/>
    </row>
    <row r="1575" spans="1:9" x14ac:dyDescent="0.25">
      <c r="A1575" s="3"/>
      <c r="B1575" s="3"/>
      <c r="C1575" s="3"/>
      <c r="D1575" s="3"/>
      <c r="E1575" s="3" t="s">
        <v>10</v>
      </c>
      <c r="F1575" s="3"/>
      <c r="G1575" s="3" t="s">
        <v>1557</v>
      </c>
      <c r="H1575" s="3"/>
      <c r="I1575" s="3"/>
    </row>
    <row r="1576" spans="1:9" x14ac:dyDescent="0.25">
      <c r="A1576" s="3"/>
      <c r="B1576" s="3"/>
      <c r="C1576" s="3"/>
      <c r="D1576" s="3"/>
      <c r="E1576" s="3" t="s">
        <v>10</v>
      </c>
      <c r="F1576" s="3"/>
      <c r="G1576" s="3" t="s">
        <v>1558</v>
      </c>
      <c r="H1576" s="3"/>
      <c r="I1576" s="3"/>
    </row>
    <row r="1577" spans="1:9" x14ac:dyDescent="0.25">
      <c r="A1577" s="3"/>
      <c r="B1577" s="3"/>
      <c r="C1577" s="3"/>
      <c r="D1577" s="3"/>
      <c r="E1577" s="3" t="s">
        <v>10</v>
      </c>
      <c r="F1577" s="3" t="s">
        <v>206</v>
      </c>
      <c r="G1577" s="3" t="s">
        <v>1559</v>
      </c>
      <c r="H1577" s="3"/>
      <c r="I1577" s="3"/>
    </row>
    <row r="1578" spans="1:9" x14ac:dyDescent="0.25">
      <c r="A1578" s="3"/>
      <c r="B1578" s="3"/>
      <c r="C1578" s="3"/>
      <c r="D1578" s="3"/>
      <c r="E1578" s="3" t="s">
        <v>10</v>
      </c>
      <c r="F1578" s="3"/>
      <c r="G1578" s="3" t="s">
        <v>1560</v>
      </c>
      <c r="H1578" s="3"/>
      <c r="I1578" s="3"/>
    </row>
    <row r="1579" spans="1:9" x14ac:dyDescent="0.25">
      <c r="A1579" s="3"/>
      <c r="B1579" s="3"/>
      <c r="C1579" s="3"/>
      <c r="D1579" s="3"/>
      <c r="E1579" s="3" t="s">
        <v>10</v>
      </c>
      <c r="F1579" s="3"/>
      <c r="G1579" s="3" t="s">
        <v>1561</v>
      </c>
      <c r="H1579" s="3"/>
      <c r="I1579" s="3"/>
    </row>
    <row r="1580" spans="1:9" x14ac:dyDescent="0.25">
      <c r="A1580" s="3"/>
      <c r="B1580" s="3"/>
      <c r="C1580" s="3"/>
      <c r="D1580" s="3"/>
      <c r="E1580" s="3" t="s">
        <v>10</v>
      </c>
      <c r="F1580" s="3"/>
      <c r="G1580" s="3" t="s">
        <v>1562</v>
      </c>
      <c r="H1580" s="3"/>
      <c r="I1580" s="3"/>
    </row>
    <row r="1581" spans="1:9" x14ac:dyDescent="0.25">
      <c r="A1581" s="3">
        <v>86</v>
      </c>
      <c r="B1581" s="3" t="s">
        <v>1563</v>
      </c>
      <c r="C1581" s="3"/>
      <c r="D1581" s="3" t="s">
        <v>3</v>
      </c>
      <c r="E1581" s="3" t="s">
        <v>16</v>
      </c>
      <c r="F1581" s="3" t="s">
        <v>193</v>
      </c>
      <c r="G1581" s="3" t="s">
        <v>1564</v>
      </c>
      <c r="H1581" s="3"/>
      <c r="I1581" s="3"/>
    </row>
    <row r="1582" spans="1:9" x14ac:dyDescent="0.25">
      <c r="A1582" s="3"/>
      <c r="B1582" s="3"/>
      <c r="C1582" s="3"/>
      <c r="D1582" s="3"/>
      <c r="E1582" s="3" t="s">
        <v>16</v>
      </c>
      <c r="F1582" s="3"/>
      <c r="G1582" s="3" t="s">
        <v>1565</v>
      </c>
      <c r="H1582" s="3"/>
      <c r="I1582" s="3"/>
    </row>
    <row r="1583" spans="1:9" x14ac:dyDescent="0.25">
      <c r="A1583" s="3"/>
      <c r="B1583" s="3"/>
      <c r="C1583" s="3"/>
      <c r="D1583" s="3"/>
      <c r="E1583" s="3" t="s">
        <v>16</v>
      </c>
      <c r="F1583" s="3"/>
      <c r="G1583" s="3" t="s">
        <v>1566</v>
      </c>
      <c r="H1583" s="3"/>
      <c r="I1583" s="3"/>
    </row>
    <row r="1584" spans="1:9" x14ac:dyDescent="0.25">
      <c r="A1584" s="3"/>
      <c r="B1584" s="3"/>
      <c r="C1584" s="3"/>
      <c r="D1584" s="3"/>
      <c r="E1584" s="3" t="s">
        <v>16</v>
      </c>
      <c r="F1584" s="3"/>
      <c r="G1584" s="3" t="s">
        <v>1567</v>
      </c>
      <c r="H1584" s="3"/>
      <c r="I1584" s="3"/>
    </row>
    <row r="1585" spans="1:9" x14ac:dyDescent="0.25">
      <c r="A1585" s="3"/>
      <c r="B1585" s="3"/>
      <c r="C1585" s="3"/>
      <c r="D1585" s="3"/>
      <c r="E1585" s="3" t="s">
        <v>10</v>
      </c>
      <c r="F1585" s="3" t="s">
        <v>193</v>
      </c>
      <c r="G1585" s="3" t="s">
        <v>1563</v>
      </c>
      <c r="H1585" s="3"/>
      <c r="I1585" s="3"/>
    </row>
    <row r="1586" spans="1:9" x14ac:dyDescent="0.25">
      <c r="A1586" s="3"/>
      <c r="B1586" s="3"/>
      <c r="C1586" s="3"/>
      <c r="D1586" s="3"/>
      <c r="E1586" s="3" t="s">
        <v>10</v>
      </c>
      <c r="F1586" s="3"/>
      <c r="G1586" s="3" t="s">
        <v>1568</v>
      </c>
      <c r="H1586" s="3"/>
      <c r="I1586" s="3"/>
    </row>
    <row r="1587" spans="1:9" x14ac:dyDescent="0.25">
      <c r="A1587" s="3"/>
      <c r="B1587" s="3"/>
      <c r="C1587" s="3"/>
      <c r="D1587" s="3"/>
      <c r="E1587" s="3" t="s">
        <v>10</v>
      </c>
      <c r="F1587" s="3"/>
      <c r="G1587" s="3" t="s">
        <v>1569</v>
      </c>
      <c r="H1587" s="3"/>
      <c r="I1587" s="3"/>
    </row>
    <row r="1588" spans="1:9" x14ac:dyDescent="0.25">
      <c r="A1588" s="3"/>
      <c r="B1588" s="3"/>
      <c r="C1588" s="3"/>
      <c r="D1588" s="3"/>
      <c r="E1588" s="3" t="s">
        <v>10</v>
      </c>
      <c r="F1588" s="3"/>
      <c r="G1588" s="3" t="s">
        <v>1570</v>
      </c>
      <c r="H1588" s="3"/>
      <c r="I1588" s="3"/>
    </row>
    <row r="1589" spans="1:9" x14ac:dyDescent="0.25">
      <c r="A1589" s="3"/>
      <c r="B1589" s="3"/>
      <c r="C1589" s="3"/>
      <c r="D1589" s="3"/>
      <c r="E1589" s="3" t="s">
        <v>10</v>
      </c>
      <c r="F1589" s="3" t="s">
        <v>201</v>
      </c>
      <c r="G1589" s="3" t="s">
        <v>1571</v>
      </c>
      <c r="H1589" s="3"/>
      <c r="I1589" s="3"/>
    </row>
    <row r="1590" spans="1:9" x14ac:dyDescent="0.25">
      <c r="A1590" s="3"/>
      <c r="B1590" s="3"/>
      <c r="C1590" s="3"/>
      <c r="D1590" s="3"/>
      <c r="E1590" s="3" t="s">
        <v>10</v>
      </c>
      <c r="F1590" s="3"/>
      <c r="G1590" s="3" t="s">
        <v>1572</v>
      </c>
      <c r="H1590" s="3"/>
      <c r="I1590" s="3"/>
    </row>
    <row r="1591" spans="1:9" x14ac:dyDescent="0.25">
      <c r="A1591" s="3"/>
      <c r="B1591" s="3"/>
      <c r="C1591" s="3"/>
      <c r="D1591" s="3"/>
      <c r="E1591" s="3" t="s">
        <v>10</v>
      </c>
      <c r="F1591" s="3"/>
      <c r="G1591" s="3" t="s">
        <v>1573</v>
      </c>
      <c r="H1591" s="3"/>
      <c r="I1591" s="3"/>
    </row>
    <row r="1592" spans="1:9" x14ac:dyDescent="0.25">
      <c r="A1592" s="3"/>
      <c r="B1592" s="3"/>
      <c r="C1592" s="3"/>
      <c r="D1592" s="3"/>
      <c r="E1592" s="3" t="s">
        <v>10</v>
      </c>
      <c r="F1592" s="3"/>
      <c r="G1592" s="3" t="s">
        <v>1574</v>
      </c>
      <c r="H1592" s="3"/>
      <c r="I1592" s="3"/>
    </row>
    <row r="1593" spans="1:9" x14ac:dyDescent="0.25">
      <c r="A1593" s="3"/>
      <c r="B1593" s="3"/>
      <c r="C1593" s="3"/>
      <c r="D1593" s="3"/>
      <c r="E1593" s="3" t="s">
        <v>10</v>
      </c>
      <c r="F1593" s="3" t="s">
        <v>206</v>
      </c>
      <c r="G1593" s="3" t="s">
        <v>1575</v>
      </c>
      <c r="H1593" s="3"/>
      <c r="I1593" s="3"/>
    </row>
    <row r="1594" spans="1:9" x14ac:dyDescent="0.25">
      <c r="A1594" s="3"/>
      <c r="B1594" s="3"/>
      <c r="C1594" s="3"/>
      <c r="D1594" s="3"/>
      <c r="E1594" s="3" t="s">
        <v>10</v>
      </c>
      <c r="F1594" s="3"/>
      <c r="G1594" s="3" t="s">
        <v>1576</v>
      </c>
      <c r="H1594" s="3"/>
      <c r="I1594" s="3"/>
    </row>
    <row r="1595" spans="1:9" x14ac:dyDescent="0.25">
      <c r="A1595" s="3"/>
      <c r="B1595" s="3"/>
      <c r="C1595" s="3"/>
      <c r="D1595" s="3"/>
      <c r="E1595" s="3" t="s">
        <v>10</v>
      </c>
      <c r="F1595" s="3"/>
      <c r="G1595" s="3" t="s">
        <v>1577</v>
      </c>
      <c r="H1595" s="3"/>
      <c r="I1595" s="3"/>
    </row>
    <row r="1596" spans="1:9" x14ac:dyDescent="0.25">
      <c r="A1596" s="3"/>
      <c r="B1596" s="3"/>
      <c r="C1596" s="3"/>
      <c r="D1596" s="3"/>
      <c r="E1596" s="3" t="s">
        <v>10</v>
      </c>
      <c r="F1596" s="3"/>
      <c r="G1596" s="3" t="s">
        <v>1578</v>
      </c>
      <c r="H1596" s="3"/>
      <c r="I1596" s="3"/>
    </row>
    <row r="1597" spans="1:9" x14ac:dyDescent="0.25">
      <c r="A1597" s="3">
        <v>87</v>
      </c>
      <c r="B1597" s="3" t="s">
        <v>1579</v>
      </c>
      <c r="C1597" s="3"/>
      <c r="D1597" s="3" t="s">
        <v>3</v>
      </c>
      <c r="E1597" s="3" t="s">
        <v>10</v>
      </c>
      <c r="F1597" s="3" t="s">
        <v>193</v>
      </c>
      <c r="G1597" s="3" t="s">
        <v>1580</v>
      </c>
      <c r="H1597" s="3"/>
      <c r="I1597" s="3"/>
    </row>
    <row r="1598" spans="1:9" x14ac:dyDescent="0.25">
      <c r="A1598" s="3"/>
      <c r="B1598" s="3"/>
      <c r="C1598" s="3"/>
      <c r="D1598" s="3"/>
      <c r="E1598" s="3" t="s">
        <v>10</v>
      </c>
      <c r="F1598" s="3"/>
      <c r="G1598" s="3" t="s">
        <v>1581</v>
      </c>
      <c r="H1598" s="3"/>
      <c r="I1598" s="3"/>
    </row>
    <row r="1599" spans="1:9" x14ac:dyDescent="0.25">
      <c r="A1599" s="3"/>
      <c r="B1599" s="3"/>
      <c r="C1599" s="3"/>
      <c r="D1599" s="3"/>
      <c r="E1599" s="3" t="s">
        <v>10</v>
      </c>
      <c r="F1599" s="3"/>
      <c r="G1599" s="3" t="s">
        <v>1582</v>
      </c>
      <c r="H1599" s="3"/>
      <c r="I1599" s="3"/>
    </row>
    <row r="1600" spans="1:9" x14ac:dyDescent="0.25">
      <c r="A1600" s="3"/>
      <c r="B1600" s="3"/>
      <c r="C1600" s="3"/>
      <c r="D1600" s="3"/>
      <c r="E1600" s="3" t="s">
        <v>10</v>
      </c>
      <c r="F1600" s="3"/>
      <c r="G1600" s="3" t="s">
        <v>1583</v>
      </c>
      <c r="H1600" s="3"/>
      <c r="I1600" s="3"/>
    </row>
    <row r="1601" spans="1:9" x14ac:dyDescent="0.25">
      <c r="A1601" s="3"/>
      <c r="B1601" s="3"/>
      <c r="C1601" s="3"/>
      <c r="D1601" s="3"/>
      <c r="E1601" s="3" t="s">
        <v>16</v>
      </c>
      <c r="F1601" s="3" t="s">
        <v>193</v>
      </c>
      <c r="G1601" s="3" t="s">
        <v>1584</v>
      </c>
      <c r="H1601" s="3"/>
      <c r="I1601" s="3"/>
    </row>
    <row r="1602" spans="1:9" x14ac:dyDescent="0.25">
      <c r="A1602" s="3"/>
      <c r="B1602" s="3"/>
      <c r="C1602" s="3"/>
      <c r="D1602" s="3"/>
      <c r="E1602" s="3" t="s">
        <v>16</v>
      </c>
      <c r="F1602" s="3"/>
      <c r="G1602" s="3" t="s">
        <v>1585</v>
      </c>
      <c r="H1602" s="3"/>
      <c r="I1602" s="3"/>
    </row>
    <row r="1603" spans="1:9" x14ac:dyDescent="0.25">
      <c r="A1603" s="3"/>
      <c r="B1603" s="3"/>
      <c r="C1603" s="3"/>
      <c r="D1603" s="3"/>
      <c r="E1603" s="3" t="s">
        <v>16</v>
      </c>
      <c r="F1603" s="3"/>
      <c r="G1603" s="3" t="s">
        <v>1586</v>
      </c>
      <c r="H1603" s="3"/>
      <c r="I1603" s="3"/>
    </row>
    <row r="1604" spans="1:9" x14ac:dyDescent="0.25">
      <c r="A1604" s="3"/>
      <c r="B1604" s="3"/>
      <c r="C1604" s="3"/>
      <c r="D1604" s="3"/>
      <c r="E1604" s="3" t="s">
        <v>16</v>
      </c>
      <c r="F1604" s="3"/>
      <c r="G1604" s="3" t="s">
        <v>1587</v>
      </c>
      <c r="H1604" s="3"/>
      <c r="I1604" s="3"/>
    </row>
    <row r="1605" spans="1:9" x14ac:dyDescent="0.25">
      <c r="A1605" s="3"/>
      <c r="B1605" s="3"/>
      <c r="C1605" s="3"/>
      <c r="D1605" s="3"/>
      <c r="E1605" s="3" t="s">
        <v>10</v>
      </c>
      <c r="F1605" s="3" t="s">
        <v>201</v>
      </c>
      <c r="G1605" s="3" t="s">
        <v>1588</v>
      </c>
      <c r="H1605" s="3"/>
      <c r="I1605" s="3"/>
    </row>
    <row r="1606" spans="1:9" x14ac:dyDescent="0.25">
      <c r="A1606" s="3"/>
      <c r="B1606" s="3"/>
      <c r="C1606" s="3"/>
      <c r="D1606" s="3"/>
      <c r="E1606" s="3" t="s">
        <v>10</v>
      </c>
      <c r="F1606" s="3"/>
      <c r="G1606" s="3" t="s">
        <v>1589</v>
      </c>
      <c r="H1606" s="3"/>
      <c r="I1606" s="3"/>
    </row>
    <row r="1607" spans="1:9" x14ac:dyDescent="0.25">
      <c r="A1607" s="3"/>
      <c r="B1607" s="3"/>
      <c r="C1607" s="3"/>
      <c r="D1607" s="3"/>
      <c r="E1607" s="3" t="s">
        <v>10</v>
      </c>
      <c r="F1607" s="3"/>
      <c r="G1607" s="3" t="s">
        <v>1590</v>
      </c>
      <c r="H1607" s="3"/>
      <c r="I1607" s="3"/>
    </row>
    <row r="1608" spans="1:9" x14ac:dyDescent="0.25">
      <c r="A1608" s="3"/>
      <c r="B1608" s="3"/>
      <c r="C1608" s="3"/>
      <c r="D1608" s="3"/>
      <c r="E1608" s="3" t="s">
        <v>10</v>
      </c>
      <c r="F1608" s="3"/>
      <c r="G1608" s="3" t="s">
        <v>1591</v>
      </c>
      <c r="H1608" s="3"/>
      <c r="I1608" s="3"/>
    </row>
    <row r="1609" spans="1:9" x14ac:dyDescent="0.25">
      <c r="A1609" s="3"/>
      <c r="B1609" s="3"/>
      <c r="C1609" s="3"/>
      <c r="D1609" s="3"/>
      <c r="E1609" s="3" t="s">
        <v>10</v>
      </c>
      <c r="F1609" s="3" t="s">
        <v>206</v>
      </c>
      <c r="G1609" s="3" t="s">
        <v>1592</v>
      </c>
      <c r="H1609" s="3"/>
      <c r="I1609" s="3"/>
    </row>
    <row r="1610" spans="1:9" x14ac:dyDescent="0.25">
      <c r="A1610" s="3"/>
      <c r="B1610" s="3"/>
      <c r="C1610" s="3"/>
      <c r="D1610" s="3"/>
      <c r="E1610" s="3" t="s">
        <v>10</v>
      </c>
      <c r="F1610" s="3"/>
      <c r="G1610" s="3" t="s">
        <v>1593</v>
      </c>
      <c r="H1610" s="3"/>
      <c r="I1610" s="3"/>
    </row>
    <row r="1611" spans="1:9" x14ac:dyDescent="0.25">
      <c r="A1611" s="3"/>
      <c r="B1611" s="3"/>
      <c r="C1611" s="3"/>
      <c r="D1611" s="3"/>
      <c r="E1611" s="3" t="s">
        <v>10</v>
      </c>
      <c r="F1611" s="3"/>
      <c r="G1611" s="3" t="s">
        <v>1594</v>
      </c>
      <c r="H1611" s="3"/>
      <c r="I1611" s="3"/>
    </row>
    <row r="1612" spans="1:9" x14ac:dyDescent="0.25">
      <c r="A1612" s="3"/>
      <c r="B1612" s="3"/>
      <c r="C1612" s="3"/>
      <c r="D1612" s="3"/>
      <c r="E1612" s="3" t="s">
        <v>10</v>
      </c>
      <c r="F1612" s="3"/>
      <c r="G1612" s="3" t="s">
        <v>1595</v>
      </c>
      <c r="H1612" s="3"/>
      <c r="I1612" s="3"/>
    </row>
    <row r="1613" spans="1:9" x14ac:dyDescent="0.25">
      <c r="A1613" s="3"/>
      <c r="B1613" s="3"/>
      <c r="C1613" s="3"/>
      <c r="D1613" s="3"/>
      <c r="E1613" s="3" t="s">
        <v>10</v>
      </c>
      <c r="F1613" s="3" t="s">
        <v>321</v>
      </c>
      <c r="G1613" s="3" t="s">
        <v>1596</v>
      </c>
      <c r="H1613" s="3"/>
      <c r="I1613" s="3"/>
    </row>
    <row r="1614" spans="1:9" x14ac:dyDescent="0.25">
      <c r="A1614" s="3"/>
      <c r="B1614" s="3"/>
      <c r="C1614" s="3"/>
      <c r="D1614" s="3"/>
      <c r="E1614" s="3" t="s">
        <v>10</v>
      </c>
      <c r="F1614" s="3"/>
      <c r="G1614" s="3" t="s">
        <v>1597</v>
      </c>
      <c r="H1614" s="3"/>
      <c r="I1614" s="3"/>
    </row>
    <row r="1615" spans="1:9" x14ac:dyDescent="0.25">
      <c r="A1615" s="3"/>
      <c r="B1615" s="3"/>
      <c r="C1615" s="3"/>
      <c r="D1615" s="3"/>
      <c r="E1615" s="3" t="s">
        <v>10</v>
      </c>
      <c r="F1615" s="3"/>
      <c r="G1615" s="3" t="s">
        <v>1598</v>
      </c>
      <c r="H1615" s="3"/>
      <c r="I1615" s="3"/>
    </row>
    <row r="1616" spans="1:9" x14ac:dyDescent="0.25">
      <c r="A1616" s="3"/>
      <c r="B1616" s="3"/>
      <c r="C1616" s="3"/>
      <c r="D1616" s="3"/>
      <c r="E1616" s="3" t="s">
        <v>10</v>
      </c>
      <c r="F1616" s="3"/>
      <c r="G1616" s="3" t="s">
        <v>1599</v>
      </c>
      <c r="H1616" s="3"/>
      <c r="I1616" s="3"/>
    </row>
    <row r="1617" spans="1:9" x14ac:dyDescent="0.25">
      <c r="A1617" s="3">
        <v>88</v>
      </c>
      <c r="B1617" s="3" t="s">
        <v>1600</v>
      </c>
      <c r="C1617" s="3"/>
      <c r="D1617" s="3" t="s">
        <v>3</v>
      </c>
      <c r="E1617" s="3" t="s">
        <v>10</v>
      </c>
      <c r="F1617" s="3" t="s">
        <v>193</v>
      </c>
      <c r="G1617" s="3" t="s">
        <v>1601</v>
      </c>
      <c r="H1617" s="3"/>
      <c r="I1617" s="3"/>
    </row>
    <row r="1618" spans="1:9" x14ac:dyDescent="0.25">
      <c r="A1618" s="3"/>
      <c r="B1618" s="3"/>
      <c r="C1618" s="3"/>
      <c r="D1618" s="3"/>
      <c r="E1618" s="3" t="s">
        <v>10</v>
      </c>
      <c r="F1618" s="3"/>
      <c r="G1618" s="3" t="s">
        <v>1602</v>
      </c>
      <c r="H1618" s="3"/>
      <c r="I1618" s="3"/>
    </row>
    <row r="1619" spans="1:9" x14ac:dyDescent="0.25">
      <c r="A1619" s="3"/>
      <c r="B1619" s="3"/>
      <c r="C1619" s="3"/>
      <c r="D1619" s="3"/>
      <c r="E1619" s="3" t="s">
        <v>10</v>
      </c>
      <c r="F1619" s="3"/>
      <c r="G1619" s="3" t="s">
        <v>1603</v>
      </c>
      <c r="H1619" s="3"/>
      <c r="I1619" s="3"/>
    </row>
    <row r="1620" spans="1:9" x14ac:dyDescent="0.25">
      <c r="A1620" s="3"/>
      <c r="B1620" s="3"/>
      <c r="C1620" s="3"/>
      <c r="D1620" s="3"/>
      <c r="E1620" s="3" t="s">
        <v>10</v>
      </c>
      <c r="F1620" s="3"/>
      <c r="G1620" s="3" t="s">
        <v>1604</v>
      </c>
      <c r="H1620" s="3"/>
      <c r="I1620" s="3"/>
    </row>
    <row r="1621" spans="1:9" x14ac:dyDescent="0.25">
      <c r="A1621" s="3"/>
      <c r="B1621" s="3"/>
      <c r="C1621" s="3"/>
      <c r="D1621" s="3"/>
      <c r="E1621" s="3" t="s">
        <v>16</v>
      </c>
      <c r="F1621" s="3" t="s">
        <v>193</v>
      </c>
      <c r="G1621" s="3" t="s">
        <v>1605</v>
      </c>
      <c r="H1621" s="3"/>
      <c r="I1621" s="3"/>
    </row>
    <row r="1622" spans="1:9" x14ac:dyDescent="0.25">
      <c r="A1622" s="3"/>
      <c r="B1622" s="3"/>
      <c r="C1622" s="3"/>
      <c r="D1622" s="3"/>
      <c r="E1622" s="3" t="s">
        <v>16</v>
      </c>
      <c r="F1622" s="3"/>
      <c r="G1622" s="3" t="s">
        <v>1606</v>
      </c>
      <c r="H1622" s="3"/>
      <c r="I1622" s="3"/>
    </row>
    <row r="1623" spans="1:9" x14ac:dyDescent="0.25">
      <c r="A1623" s="3"/>
      <c r="B1623" s="3"/>
      <c r="C1623" s="3"/>
      <c r="D1623" s="3"/>
      <c r="E1623" s="3" t="s">
        <v>16</v>
      </c>
      <c r="F1623" s="3"/>
      <c r="G1623" s="3" t="s">
        <v>1607</v>
      </c>
      <c r="H1623" s="3"/>
      <c r="I1623" s="3"/>
    </row>
    <row r="1624" spans="1:9" x14ac:dyDescent="0.25">
      <c r="A1624" s="3"/>
      <c r="B1624" s="3"/>
      <c r="C1624" s="3"/>
      <c r="D1624" s="3"/>
      <c r="E1624" s="3" t="s">
        <v>16</v>
      </c>
      <c r="F1624" s="3"/>
      <c r="G1624" s="3" t="s">
        <v>1608</v>
      </c>
      <c r="H1624" s="3"/>
      <c r="I1624" s="3"/>
    </row>
    <row r="1625" spans="1:9" x14ac:dyDescent="0.25">
      <c r="A1625" s="3"/>
      <c r="B1625" s="3"/>
      <c r="C1625" s="3"/>
      <c r="D1625" s="3"/>
      <c r="E1625" s="3" t="s">
        <v>10</v>
      </c>
      <c r="F1625" s="3" t="s">
        <v>201</v>
      </c>
      <c r="G1625" s="3" t="s">
        <v>1609</v>
      </c>
      <c r="H1625" s="3"/>
      <c r="I1625" s="3"/>
    </row>
    <row r="1626" spans="1:9" x14ac:dyDescent="0.25">
      <c r="A1626" s="3"/>
      <c r="B1626" s="3"/>
      <c r="C1626" s="3"/>
      <c r="D1626" s="3"/>
      <c r="E1626" s="3" t="s">
        <v>10</v>
      </c>
      <c r="F1626" s="3"/>
      <c r="G1626" s="3" t="s">
        <v>1610</v>
      </c>
      <c r="H1626" s="3"/>
      <c r="I1626" s="3"/>
    </row>
    <row r="1627" spans="1:9" x14ac:dyDescent="0.25">
      <c r="A1627" s="3"/>
      <c r="B1627" s="3"/>
      <c r="C1627" s="3"/>
      <c r="D1627" s="3"/>
      <c r="E1627" s="3" t="s">
        <v>10</v>
      </c>
      <c r="F1627" s="3"/>
      <c r="G1627" s="3" t="s">
        <v>1611</v>
      </c>
      <c r="H1627" s="3"/>
      <c r="I1627" s="3"/>
    </row>
    <row r="1628" spans="1:9" x14ac:dyDescent="0.25">
      <c r="A1628" s="3"/>
      <c r="B1628" s="3"/>
      <c r="C1628" s="3"/>
      <c r="D1628" s="3"/>
      <c r="E1628" s="3" t="s">
        <v>10</v>
      </c>
      <c r="F1628" s="3"/>
      <c r="G1628" s="3" t="s">
        <v>1612</v>
      </c>
      <c r="H1628" s="3"/>
      <c r="I1628" s="3"/>
    </row>
    <row r="1629" spans="1:9" x14ac:dyDescent="0.25">
      <c r="A1629" s="3"/>
      <c r="B1629" s="3"/>
      <c r="C1629" s="3"/>
      <c r="D1629" s="3"/>
      <c r="E1629" s="3" t="s">
        <v>10</v>
      </c>
      <c r="F1629" s="3" t="s">
        <v>206</v>
      </c>
      <c r="G1629" s="3" t="s">
        <v>1613</v>
      </c>
      <c r="H1629" s="3"/>
      <c r="I1629" s="3"/>
    </row>
    <row r="1630" spans="1:9" x14ac:dyDescent="0.25">
      <c r="A1630" s="3"/>
      <c r="B1630" s="3"/>
      <c r="C1630" s="3"/>
      <c r="D1630" s="3"/>
      <c r="E1630" s="3" t="s">
        <v>10</v>
      </c>
      <c r="F1630" s="3"/>
      <c r="G1630" s="3" t="s">
        <v>1614</v>
      </c>
      <c r="H1630" s="3"/>
      <c r="I1630" s="3"/>
    </row>
    <row r="1631" spans="1:9" x14ac:dyDescent="0.25">
      <c r="A1631" s="3"/>
      <c r="B1631" s="3"/>
      <c r="C1631" s="3"/>
      <c r="D1631" s="3"/>
      <c r="E1631" s="3" t="s">
        <v>10</v>
      </c>
      <c r="F1631" s="3"/>
      <c r="G1631" s="3" t="s">
        <v>1615</v>
      </c>
      <c r="H1631" s="3"/>
      <c r="I1631" s="3"/>
    </row>
    <row r="1632" spans="1:9" x14ac:dyDescent="0.25">
      <c r="A1632" s="3"/>
      <c r="B1632" s="3"/>
      <c r="C1632" s="3"/>
      <c r="D1632" s="3"/>
      <c r="E1632" s="3" t="s">
        <v>10</v>
      </c>
      <c r="F1632" s="3"/>
      <c r="G1632" s="3" t="s">
        <v>1616</v>
      </c>
      <c r="H1632" s="3"/>
      <c r="I1632" s="3"/>
    </row>
    <row r="1633" spans="1:9" x14ac:dyDescent="0.25">
      <c r="A1633" s="3">
        <v>89</v>
      </c>
      <c r="B1633" s="3" t="s">
        <v>1617</v>
      </c>
      <c r="C1633" s="3"/>
      <c r="D1633" s="3" t="s">
        <v>3</v>
      </c>
      <c r="E1633" s="3" t="s">
        <v>10</v>
      </c>
      <c r="F1633" s="3" t="s">
        <v>193</v>
      </c>
      <c r="G1633" s="3" t="s">
        <v>1618</v>
      </c>
      <c r="H1633" s="3"/>
      <c r="I1633" s="3"/>
    </row>
    <row r="1634" spans="1:9" x14ac:dyDescent="0.25">
      <c r="A1634" s="3"/>
      <c r="B1634" s="3"/>
      <c r="C1634" s="3"/>
      <c r="D1634" s="3"/>
      <c r="E1634" s="3" t="s">
        <v>10</v>
      </c>
      <c r="F1634" s="3"/>
      <c r="G1634" s="3" t="s">
        <v>1619</v>
      </c>
      <c r="H1634" s="3"/>
      <c r="I1634" s="3"/>
    </row>
    <row r="1635" spans="1:9" x14ac:dyDescent="0.25">
      <c r="A1635" s="3"/>
      <c r="B1635" s="3"/>
      <c r="C1635" s="3"/>
      <c r="D1635" s="3"/>
      <c r="E1635" s="3" t="s">
        <v>10</v>
      </c>
      <c r="F1635" s="3"/>
      <c r="G1635" s="3" t="s">
        <v>1620</v>
      </c>
      <c r="H1635" s="3"/>
      <c r="I1635" s="3"/>
    </row>
    <row r="1636" spans="1:9" x14ac:dyDescent="0.25">
      <c r="A1636" s="3"/>
      <c r="B1636" s="3"/>
      <c r="C1636" s="3"/>
      <c r="D1636" s="3"/>
      <c r="E1636" s="3" t="s">
        <v>10</v>
      </c>
      <c r="F1636" s="3"/>
      <c r="G1636" s="3" t="s">
        <v>1621</v>
      </c>
      <c r="H1636" s="3"/>
      <c r="I1636" s="3"/>
    </row>
    <row r="1637" spans="1:9" x14ac:dyDescent="0.25">
      <c r="A1637" s="3"/>
      <c r="B1637" s="3"/>
      <c r="C1637" s="3"/>
      <c r="D1637" s="3"/>
      <c r="E1637" s="3" t="s">
        <v>16</v>
      </c>
      <c r="F1637" s="3" t="s">
        <v>193</v>
      </c>
      <c r="G1637" s="3" t="s">
        <v>1622</v>
      </c>
      <c r="H1637" s="3"/>
      <c r="I1637" s="3"/>
    </row>
    <row r="1638" spans="1:9" x14ac:dyDescent="0.25">
      <c r="A1638" s="3"/>
      <c r="B1638" s="3"/>
      <c r="C1638" s="3"/>
      <c r="D1638" s="3"/>
      <c r="E1638" s="3" t="s">
        <v>16</v>
      </c>
      <c r="F1638" s="3"/>
      <c r="G1638" s="3" t="s">
        <v>1623</v>
      </c>
      <c r="H1638" s="3"/>
      <c r="I1638" s="3"/>
    </row>
    <row r="1639" spans="1:9" x14ac:dyDescent="0.25">
      <c r="A1639" s="3"/>
      <c r="B1639" s="3"/>
      <c r="C1639" s="3"/>
      <c r="D1639" s="3"/>
      <c r="E1639" s="3" t="s">
        <v>16</v>
      </c>
      <c r="F1639" s="3"/>
      <c r="G1639" s="3" t="s">
        <v>1624</v>
      </c>
      <c r="H1639" s="3"/>
      <c r="I1639" s="3"/>
    </row>
    <row r="1640" spans="1:9" x14ac:dyDescent="0.25">
      <c r="A1640" s="3"/>
      <c r="B1640" s="3"/>
      <c r="C1640" s="3"/>
      <c r="D1640" s="3"/>
      <c r="E1640" s="3" t="s">
        <v>16</v>
      </c>
      <c r="F1640" s="3"/>
      <c r="G1640" s="3" t="s">
        <v>1625</v>
      </c>
      <c r="H1640" s="3"/>
      <c r="I1640" s="3"/>
    </row>
    <row r="1641" spans="1:9" x14ac:dyDescent="0.25">
      <c r="A1641" s="3"/>
      <c r="B1641" s="3"/>
      <c r="C1641" s="3"/>
      <c r="D1641" s="3"/>
      <c r="E1641" s="3" t="s">
        <v>10</v>
      </c>
      <c r="F1641" s="3" t="s">
        <v>201</v>
      </c>
      <c r="G1641" s="3" t="s">
        <v>1626</v>
      </c>
      <c r="H1641" s="3"/>
      <c r="I1641" s="3"/>
    </row>
    <row r="1642" spans="1:9" x14ac:dyDescent="0.25">
      <c r="A1642" s="3"/>
      <c r="B1642" s="3"/>
      <c r="C1642" s="3"/>
      <c r="D1642" s="3"/>
      <c r="E1642" s="3" t="s">
        <v>10</v>
      </c>
      <c r="F1642" s="3"/>
      <c r="G1642" s="3" t="s">
        <v>1627</v>
      </c>
      <c r="H1642" s="3"/>
      <c r="I1642" s="3"/>
    </row>
    <row r="1643" spans="1:9" x14ac:dyDescent="0.25">
      <c r="A1643" s="3"/>
      <c r="B1643" s="3"/>
      <c r="C1643" s="3"/>
      <c r="D1643" s="3"/>
      <c r="E1643" s="3" t="s">
        <v>10</v>
      </c>
      <c r="F1643" s="3"/>
      <c r="G1643" s="3" t="s">
        <v>1628</v>
      </c>
      <c r="H1643" s="3"/>
      <c r="I1643" s="3"/>
    </row>
    <row r="1644" spans="1:9" x14ac:dyDescent="0.25">
      <c r="A1644" s="3"/>
      <c r="B1644" s="3"/>
      <c r="C1644" s="3"/>
      <c r="D1644" s="3"/>
      <c r="E1644" s="3" t="s">
        <v>10</v>
      </c>
      <c r="F1644" s="3"/>
      <c r="G1644" s="3" t="s">
        <v>1629</v>
      </c>
      <c r="H1644" s="3"/>
      <c r="I1644" s="3"/>
    </row>
    <row r="1645" spans="1:9" x14ac:dyDescent="0.25">
      <c r="A1645" s="3"/>
      <c r="B1645" s="3"/>
      <c r="C1645" s="3"/>
      <c r="D1645" s="3"/>
      <c r="E1645" s="3" t="s">
        <v>10</v>
      </c>
      <c r="F1645" s="3" t="s">
        <v>206</v>
      </c>
      <c r="G1645" s="3" t="s">
        <v>1630</v>
      </c>
      <c r="H1645" s="3"/>
      <c r="I1645" s="3"/>
    </row>
    <row r="1646" spans="1:9" x14ac:dyDescent="0.25">
      <c r="A1646" s="3"/>
      <c r="B1646" s="3"/>
      <c r="C1646" s="3"/>
      <c r="D1646" s="3"/>
      <c r="E1646" s="3" t="s">
        <v>10</v>
      </c>
      <c r="F1646" s="3"/>
      <c r="G1646" s="3" t="s">
        <v>1631</v>
      </c>
      <c r="H1646" s="3"/>
      <c r="I1646" s="3"/>
    </row>
    <row r="1647" spans="1:9" x14ac:dyDescent="0.25">
      <c r="A1647" s="3"/>
      <c r="B1647" s="3"/>
      <c r="C1647" s="3"/>
      <c r="D1647" s="3"/>
      <c r="E1647" s="3" t="s">
        <v>10</v>
      </c>
      <c r="F1647" s="3"/>
      <c r="G1647" s="3" t="s">
        <v>1632</v>
      </c>
      <c r="H1647" s="3"/>
      <c r="I1647" s="3"/>
    </row>
    <row r="1648" spans="1:9" x14ac:dyDescent="0.25">
      <c r="A1648" s="3"/>
      <c r="B1648" s="3"/>
      <c r="C1648" s="3"/>
      <c r="D1648" s="3"/>
      <c r="E1648" s="3" t="s">
        <v>10</v>
      </c>
      <c r="F1648" s="3"/>
      <c r="G1648" s="3" t="s">
        <v>1633</v>
      </c>
      <c r="H1648" s="3"/>
      <c r="I1648" s="3"/>
    </row>
    <row r="1649" spans="1:9" x14ac:dyDescent="0.25">
      <c r="A1649" s="3">
        <v>90</v>
      </c>
      <c r="B1649" s="3" t="s">
        <v>1634</v>
      </c>
      <c r="C1649" s="3"/>
      <c r="D1649" s="3" t="s">
        <v>3</v>
      </c>
      <c r="E1649" s="3" t="s">
        <v>10</v>
      </c>
      <c r="F1649" s="3" t="s">
        <v>193</v>
      </c>
      <c r="G1649" s="3" t="s">
        <v>1635</v>
      </c>
      <c r="H1649" s="3"/>
      <c r="I1649" s="3"/>
    </row>
    <row r="1650" spans="1:9" x14ac:dyDescent="0.25">
      <c r="A1650" s="3"/>
      <c r="B1650" s="3"/>
      <c r="C1650" s="3"/>
      <c r="D1650" s="3"/>
      <c r="E1650" s="3" t="s">
        <v>10</v>
      </c>
      <c r="F1650" s="3"/>
      <c r="G1650" s="3" t="s">
        <v>1636</v>
      </c>
      <c r="H1650" s="3"/>
      <c r="I1650" s="3"/>
    </row>
    <row r="1651" spans="1:9" x14ac:dyDescent="0.25">
      <c r="A1651" s="3"/>
      <c r="B1651" s="3"/>
      <c r="C1651" s="3"/>
      <c r="D1651" s="3"/>
      <c r="E1651" s="3" t="s">
        <v>10</v>
      </c>
      <c r="F1651" s="3"/>
      <c r="G1651" s="3" t="s">
        <v>1637</v>
      </c>
      <c r="H1651" s="3"/>
      <c r="I1651" s="3"/>
    </row>
    <row r="1652" spans="1:9" x14ac:dyDescent="0.25">
      <c r="A1652" s="3"/>
      <c r="B1652" s="3"/>
      <c r="C1652" s="3"/>
      <c r="D1652" s="3"/>
      <c r="E1652" s="3" t="s">
        <v>10</v>
      </c>
      <c r="F1652" s="3"/>
      <c r="G1652" s="3" t="s">
        <v>1638</v>
      </c>
      <c r="H1652" s="3"/>
      <c r="I1652" s="3"/>
    </row>
    <row r="1653" spans="1:9" x14ac:dyDescent="0.25">
      <c r="A1653" s="3"/>
      <c r="B1653" s="3"/>
      <c r="C1653" s="3"/>
      <c r="D1653" s="3"/>
      <c r="E1653" s="3" t="s">
        <v>10</v>
      </c>
      <c r="F1653" s="3"/>
      <c r="G1653" s="3" t="s">
        <v>1639</v>
      </c>
      <c r="H1653" s="3"/>
      <c r="I1653" s="3"/>
    </row>
    <row r="1654" spans="1:9" x14ac:dyDescent="0.25">
      <c r="A1654" s="3"/>
      <c r="B1654" s="3"/>
      <c r="C1654" s="3"/>
      <c r="D1654" s="3"/>
      <c r="E1654" s="3" t="s">
        <v>10</v>
      </c>
      <c r="F1654" s="3"/>
      <c r="G1654" s="3" t="s">
        <v>1640</v>
      </c>
      <c r="H1654" s="3"/>
      <c r="I1654" s="3"/>
    </row>
    <row r="1655" spans="1:9" x14ac:dyDescent="0.25">
      <c r="A1655" s="3"/>
      <c r="B1655" s="3"/>
      <c r="C1655" s="3"/>
      <c r="D1655" s="3"/>
      <c r="E1655" s="3" t="s">
        <v>10</v>
      </c>
      <c r="F1655" s="3"/>
      <c r="G1655" s="3" t="s">
        <v>1641</v>
      </c>
      <c r="H1655" s="3"/>
      <c r="I1655" s="3"/>
    </row>
    <row r="1656" spans="1:9" x14ac:dyDescent="0.25">
      <c r="A1656" s="3"/>
      <c r="B1656" s="3"/>
      <c r="C1656" s="3"/>
      <c r="D1656" s="3"/>
      <c r="E1656" s="3" t="s">
        <v>10</v>
      </c>
      <c r="F1656" s="3"/>
      <c r="G1656" s="3" t="s">
        <v>1642</v>
      </c>
      <c r="H1656" s="3"/>
      <c r="I1656" s="3"/>
    </row>
    <row r="1657" spans="1:9" x14ac:dyDescent="0.25">
      <c r="A1657" s="3"/>
      <c r="B1657" s="3"/>
      <c r="C1657" s="3"/>
      <c r="D1657" s="3"/>
      <c r="E1657" s="3" t="s">
        <v>16</v>
      </c>
      <c r="F1657" s="3" t="s">
        <v>193</v>
      </c>
      <c r="G1657" s="3" t="s">
        <v>1643</v>
      </c>
      <c r="H1657" s="3"/>
      <c r="I1657" s="3"/>
    </row>
    <row r="1658" spans="1:9" x14ac:dyDescent="0.25">
      <c r="A1658" s="3"/>
      <c r="B1658" s="3"/>
      <c r="C1658" s="3"/>
      <c r="D1658" s="3"/>
      <c r="E1658" s="3" t="s">
        <v>16</v>
      </c>
      <c r="F1658" s="3"/>
      <c r="G1658" s="3" t="s">
        <v>1644</v>
      </c>
      <c r="H1658" s="3"/>
      <c r="I1658" s="3"/>
    </row>
    <row r="1659" spans="1:9" x14ac:dyDescent="0.25">
      <c r="A1659" s="3"/>
      <c r="B1659" s="3"/>
      <c r="C1659" s="3"/>
      <c r="D1659" s="3"/>
      <c r="E1659" s="3" t="s">
        <v>16</v>
      </c>
      <c r="F1659" s="3"/>
      <c r="G1659" s="3" t="s">
        <v>1645</v>
      </c>
      <c r="H1659" s="3"/>
      <c r="I1659" s="3"/>
    </row>
    <row r="1660" spans="1:9" x14ac:dyDescent="0.25">
      <c r="A1660" s="3"/>
      <c r="B1660" s="3"/>
      <c r="C1660" s="3"/>
      <c r="D1660" s="3"/>
      <c r="E1660" s="3" t="s">
        <v>16</v>
      </c>
      <c r="F1660" s="3"/>
      <c r="G1660" s="3" t="s">
        <v>1646</v>
      </c>
      <c r="H1660" s="3"/>
      <c r="I1660" s="3"/>
    </row>
    <row r="1661" spans="1:9" x14ac:dyDescent="0.25">
      <c r="A1661" s="3"/>
      <c r="B1661" s="3"/>
      <c r="C1661" s="3"/>
      <c r="D1661" s="3"/>
      <c r="E1661" s="3" t="s">
        <v>10</v>
      </c>
      <c r="F1661" s="3" t="s">
        <v>201</v>
      </c>
      <c r="G1661" s="3" t="s">
        <v>1647</v>
      </c>
      <c r="H1661" s="3"/>
      <c r="I1661" s="3"/>
    </row>
    <row r="1662" spans="1:9" x14ac:dyDescent="0.25">
      <c r="A1662" s="3"/>
      <c r="B1662" s="3"/>
      <c r="C1662" s="3"/>
      <c r="D1662" s="3"/>
      <c r="E1662" s="3" t="s">
        <v>10</v>
      </c>
      <c r="F1662" s="3"/>
      <c r="G1662" s="3" t="s">
        <v>1648</v>
      </c>
      <c r="H1662" s="3"/>
      <c r="I1662" s="3"/>
    </row>
    <row r="1663" spans="1:9" x14ac:dyDescent="0.25">
      <c r="A1663" s="3"/>
      <c r="B1663" s="3"/>
      <c r="C1663" s="3"/>
      <c r="D1663" s="3"/>
      <c r="E1663" s="3" t="s">
        <v>10</v>
      </c>
      <c r="F1663" s="3"/>
      <c r="G1663" s="3" t="s">
        <v>1649</v>
      </c>
      <c r="H1663" s="3"/>
      <c r="I1663" s="3"/>
    </row>
    <row r="1664" spans="1:9" x14ac:dyDescent="0.25">
      <c r="A1664" s="3"/>
      <c r="B1664" s="3"/>
      <c r="C1664" s="3"/>
      <c r="D1664" s="3"/>
      <c r="E1664" s="3" t="s">
        <v>10</v>
      </c>
      <c r="F1664" s="3"/>
      <c r="G1664" s="3" t="s">
        <v>1650</v>
      </c>
      <c r="H1664" s="3"/>
      <c r="I1664" s="3"/>
    </row>
    <row r="1665" spans="1:9" x14ac:dyDescent="0.25">
      <c r="A1665" s="3"/>
      <c r="B1665" s="3"/>
      <c r="C1665" s="3"/>
      <c r="D1665" s="3"/>
      <c r="E1665" s="3" t="s">
        <v>10</v>
      </c>
      <c r="F1665" s="3"/>
      <c r="G1665" s="3" t="s">
        <v>1651</v>
      </c>
      <c r="H1665" s="3"/>
      <c r="I1665" s="3"/>
    </row>
    <row r="1666" spans="1:9" x14ac:dyDescent="0.25">
      <c r="A1666" s="3"/>
      <c r="B1666" s="3"/>
      <c r="C1666" s="3"/>
      <c r="D1666" s="3"/>
      <c r="E1666" s="3" t="s">
        <v>10</v>
      </c>
      <c r="F1666" s="3"/>
      <c r="G1666" s="3" t="s">
        <v>1652</v>
      </c>
      <c r="H1666" s="3"/>
      <c r="I1666" s="3"/>
    </row>
    <row r="1667" spans="1:9" x14ac:dyDescent="0.25">
      <c r="A1667" s="3"/>
      <c r="B1667" s="3"/>
      <c r="C1667" s="3"/>
      <c r="D1667" s="3"/>
      <c r="E1667" s="3" t="s">
        <v>10</v>
      </c>
      <c r="F1667" s="3"/>
      <c r="G1667" s="3" t="s">
        <v>1653</v>
      </c>
      <c r="H1667" s="3"/>
      <c r="I1667" s="3"/>
    </row>
    <row r="1668" spans="1:9" x14ac:dyDescent="0.25">
      <c r="A1668" s="3"/>
      <c r="B1668" s="3"/>
      <c r="C1668" s="3"/>
      <c r="D1668" s="3"/>
      <c r="E1668" s="3" t="s">
        <v>10</v>
      </c>
      <c r="F1668" s="3"/>
      <c r="G1668" s="3" t="s">
        <v>1654</v>
      </c>
      <c r="H1668" s="3"/>
      <c r="I1668" s="3"/>
    </row>
    <row r="1669" spans="1:9" x14ac:dyDescent="0.25">
      <c r="A1669" s="3"/>
      <c r="B1669" s="3"/>
      <c r="C1669" s="3"/>
      <c r="D1669" s="3"/>
      <c r="E1669" s="3" t="s">
        <v>10</v>
      </c>
      <c r="F1669" s="3" t="s">
        <v>206</v>
      </c>
      <c r="G1669" s="3" t="s">
        <v>1655</v>
      </c>
      <c r="H1669" s="3"/>
      <c r="I1669" s="3"/>
    </row>
    <row r="1670" spans="1:9" x14ac:dyDescent="0.25">
      <c r="A1670" s="3"/>
      <c r="B1670" s="3"/>
      <c r="C1670" s="3"/>
      <c r="D1670" s="3"/>
      <c r="E1670" s="3" t="s">
        <v>10</v>
      </c>
      <c r="F1670" s="3"/>
      <c r="G1670" s="3" t="s">
        <v>1656</v>
      </c>
      <c r="H1670" s="3"/>
      <c r="I1670" s="3"/>
    </row>
    <row r="1671" spans="1:9" x14ac:dyDescent="0.25">
      <c r="A1671" s="3"/>
      <c r="B1671" s="3"/>
      <c r="C1671" s="3"/>
      <c r="D1671" s="3"/>
      <c r="E1671" s="3" t="s">
        <v>10</v>
      </c>
      <c r="F1671" s="3"/>
      <c r="G1671" s="3" t="s">
        <v>1657</v>
      </c>
      <c r="H1671" s="3"/>
      <c r="I1671" s="3"/>
    </row>
    <row r="1672" spans="1:9" x14ac:dyDescent="0.25">
      <c r="A1672" s="3"/>
      <c r="B1672" s="3"/>
      <c r="C1672" s="3"/>
      <c r="D1672" s="3"/>
      <c r="E1672" s="3" t="s">
        <v>10</v>
      </c>
      <c r="F1672" s="3"/>
      <c r="G1672" s="3" t="s">
        <v>1658</v>
      </c>
      <c r="H1672" s="3"/>
      <c r="I1672" s="3"/>
    </row>
    <row r="1673" spans="1:9" x14ac:dyDescent="0.25">
      <c r="A1673" s="3"/>
      <c r="B1673" s="3"/>
      <c r="C1673" s="3"/>
      <c r="D1673" s="3"/>
      <c r="E1673" s="3" t="s">
        <v>10</v>
      </c>
      <c r="F1673" s="3"/>
      <c r="G1673" s="3" t="s">
        <v>1659</v>
      </c>
      <c r="H1673" s="3"/>
      <c r="I1673" s="3"/>
    </row>
    <row r="1674" spans="1:9" x14ac:dyDescent="0.25">
      <c r="A1674" s="3"/>
      <c r="B1674" s="3"/>
      <c r="C1674" s="3"/>
      <c r="D1674" s="3"/>
      <c r="E1674" s="3" t="s">
        <v>10</v>
      </c>
      <c r="F1674" s="3"/>
      <c r="G1674" s="3" t="s">
        <v>1660</v>
      </c>
      <c r="H1674" s="3"/>
      <c r="I1674" s="3"/>
    </row>
    <row r="1675" spans="1:9" x14ac:dyDescent="0.25">
      <c r="A1675" s="3"/>
      <c r="B1675" s="3"/>
      <c r="C1675" s="3"/>
      <c r="D1675" s="3"/>
      <c r="E1675" s="3" t="s">
        <v>10</v>
      </c>
      <c r="F1675" s="3"/>
      <c r="G1675" s="3" t="s">
        <v>1661</v>
      </c>
      <c r="H1675" s="3"/>
      <c r="I1675" s="3"/>
    </row>
    <row r="1676" spans="1:9" x14ac:dyDescent="0.25">
      <c r="A1676" s="3"/>
      <c r="B1676" s="3"/>
      <c r="C1676" s="3"/>
      <c r="D1676" s="3"/>
      <c r="E1676" s="3" t="s">
        <v>10</v>
      </c>
      <c r="F1676" s="3"/>
      <c r="G1676" s="3" t="s">
        <v>1662</v>
      </c>
      <c r="H1676" s="3"/>
      <c r="I1676" s="3"/>
    </row>
    <row r="1677" spans="1:9" x14ac:dyDescent="0.25">
      <c r="A1677" s="3">
        <v>91</v>
      </c>
      <c r="B1677" s="3" t="s">
        <v>1663</v>
      </c>
      <c r="C1677" s="3"/>
      <c r="D1677" s="3" t="s">
        <v>3</v>
      </c>
      <c r="E1677" s="3" t="s">
        <v>10</v>
      </c>
      <c r="F1677" s="3" t="s">
        <v>193</v>
      </c>
      <c r="G1677" s="3" t="s">
        <v>1663</v>
      </c>
      <c r="H1677" s="3"/>
      <c r="I1677" s="3"/>
    </row>
    <row r="1678" spans="1:9" x14ac:dyDescent="0.25">
      <c r="A1678" s="3"/>
      <c r="B1678" s="3"/>
      <c r="C1678" s="3"/>
      <c r="D1678" s="3"/>
      <c r="E1678" s="3" t="s">
        <v>10</v>
      </c>
      <c r="F1678" s="3"/>
      <c r="G1678" s="3" t="s">
        <v>1664</v>
      </c>
      <c r="H1678" s="3"/>
      <c r="I1678" s="3"/>
    </row>
    <row r="1679" spans="1:9" x14ac:dyDescent="0.25">
      <c r="A1679" s="3"/>
      <c r="B1679" s="3"/>
      <c r="C1679" s="3"/>
      <c r="D1679" s="3"/>
      <c r="E1679" s="3" t="s">
        <v>10</v>
      </c>
      <c r="F1679" s="3"/>
      <c r="G1679" s="3" t="s">
        <v>1665</v>
      </c>
      <c r="H1679" s="3"/>
      <c r="I1679" s="3"/>
    </row>
    <row r="1680" spans="1:9" x14ac:dyDescent="0.25">
      <c r="A1680" s="3"/>
      <c r="B1680" s="3"/>
      <c r="C1680" s="3"/>
      <c r="D1680" s="3"/>
      <c r="E1680" s="3" t="s">
        <v>10</v>
      </c>
      <c r="F1680" s="3"/>
      <c r="G1680" s="3" t="s">
        <v>1666</v>
      </c>
      <c r="H1680" s="3"/>
      <c r="I1680" s="3"/>
    </row>
    <row r="1681" spans="1:9" x14ac:dyDescent="0.25">
      <c r="A1681" s="3"/>
      <c r="B1681" s="3"/>
      <c r="C1681" s="3"/>
      <c r="D1681" s="3"/>
      <c r="E1681" s="3" t="s">
        <v>16</v>
      </c>
      <c r="F1681" s="3" t="s">
        <v>193</v>
      </c>
      <c r="G1681" s="3" t="s">
        <v>1667</v>
      </c>
      <c r="H1681" s="3"/>
      <c r="I1681" s="3"/>
    </row>
    <row r="1682" spans="1:9" x14ac:dyDescent="0.25">
      <c r="A1682" s="3"/>
      <c r="B1682" s="3"/>
      <c r="C1682" s="3"/>
      <c r="D1682" s="3"/>
      <c r="E1682" s="3" t="s">
        <v>16</v>
      </c>
      <c r="F1682" s="3"/>
      <c r="G1682" s="3" t="s">
        <v>1668</v>
      </c>
      <c r="H1682" s="3"/>
      <c r="I1682" s="3"/>
    </row>
    <row r="1683" spans="1:9" x14ac:dyDescent="0.25">
      <c r="A1683" s="3"/>
      <c r="B1683" s="3"/>
      <c r="C1683" s="3"/>
      <c r="D1683" s="3"/>
      <c r="E1683" s="3" t="s">
        <v>16</v>
      </c>
      <c r="F1683" s="3"/>
      <c r="G1683" s="3" t="s">
        <v>1669</v>
      </c>
      <c r="H1683" s="3"/>
      <c r="I1683" s="3"/>
    </row>
    <row r="1684" spans="1:9" x14ac:dyDescent="0.25">
      <c r="A1684" s="3"/>
      <c r="B1684" s="3"/>
      <c r="C1684" s="3"/>
      <c r="D1684" s="3"/>
      <c r="E1684" s="3" t="s">
        <v>16</v>
      </c>
      <c r="F1684" s="3"/>
      <c r="G1684" s="3" t="s">
        <v>1670</v>
      </c>
      <c r="H1684" s="3"/>
      <c r="I1684" s="3"/>
    </row>
    <row r="1685" spans="1:9" x14ac:dyDescent="0.25">
      <c r="A1685" s="3"/>
      <c r="B1685" s="3"/>
      <c r="C1685" s="3"/>
      <c r="D1685" s="3"/>
      <c r="E1685" s="3" t="s">
        <v>10</v>
      </c>
      <c r="F1685" s="3" t="s">
        <v>201</v>
      </c>
      <c r="G1685" s="3" t="s">
        <v>1671</v>
      </c>
      <c r="H1685" s="3"/>
      <c r="I1685" s="3"/>
    </row>
    <row r="1686" spans="1:9" x14ac:dyDescent="0.25">
      <c r="A1686" s="3"/>
      <c r="B1686" s="3"/>
      <c r="C1686" s="3"/>
      <c r="D1686" s="3"/>
      <c r="E1686" s="3" t="s">
        <v>10</v>
      </c>
      <c r="F1686" s="3"/>
      <c r="G1686" s="3" t="s">
        <v>1672</v>
      </c>
      <c r="H1686" s="3"/>
      <c r="I1686" s="3"/>
    </row>
    <row r="1687" spans="1:9" x14ac:dyDescent="0.25">
      <c r="A1687" s="3"/>
      <c r="B1687" s="3"/>
      <c r="C1687" s="3"/>
      <c r="D1687" s="3"/>
      <c r="E1687" s="3" t="s">
        <v>10</v>
      </c>
      <c r="F1687" s="3"/>
      <c r="G1687" s="3" t="s">
        <v>1673</v>
      </c>
      <c r="H1687" s="3"/>
      <c r="I1687" s="3"/>
    </row>
    <row r="1688" spans="1:9" x14ac:dyDescent="0.25">
      <c r="A1688" s="3"/>
      <c r="B1688" s="3"/>
      <c r="C1688" s="3"/>
      <c r="D1688" s="3"/>
      <c r="E1688" s="3" t="s">
        <v>10</v>
      </c>
      <c r="F1688" s="3"/>
      <c r="G1688" s="3" t="s">
        <v>1666</v>
      </c>
      <c r="H1688" s="3"/>
      <c r="I1688" s="3"/>
    </row>
    <row r="1689" spans="1:9" x14ac:dyDescent="0.25">
      <c r="A1689" s="3"/>
      <c r="B1689" s="3"/>
      <c r="C1689" s="3"/>
      <c r="D1689" s="3"/>
      <c r="E1689" s="3" t="s">
        <v>10</v>
      </c>
      <c r="F1689" s="3" t="s">
        <v>206</v>
      </c>
      <c r="G1689" s="3" t="s">
        <v>1674</v>
      </c>
      <c r="H1689" s="3"/>
      <c r="I1689" s="3"/>
    </row>
    <row r="1690" spans="1:9" x14ac:dyDescent="0.25">
      <c r="A1690" s="3"/>
      <c r="B1690" s="3"/>
      <c r="C1690" s="3"/>
      <c r="D1690" s="3"/>
      <c r="E1690" s="3" t="s">
        <v>10</v>
      </c>
      <c r="F1690" s="3"/>
      <c r="G1690" s="3" t="s">
        <v>1675</v>
      </c>
      <c r="H1690" s="3"/>
      <c r="I1690" s="3"/>
    </row>
    <row r="1691" spans="1:9" x14ac:dyDescent="0.25">
      <c r="A1691" s="3"/>
      <c r="B1691" s="3"/>
      <c r="C1691" s="3"/>
      <c r="D1691" s="3"/>
      <c r="E1691" s="3" t="s">
        <v>10</v>
      </c>
      <c r="F1691" s="3"/>
      <c r="G1691" s="3" t="s">
        <v>1676</v>
      </c>
      <c r="H1691" s="3"/>
      <c r="I1691" s="3"/>
    </row>
    <row r="1692" spans="1:9" x14ac:dyDescent="0.25">
      <c r="A1692" s="3"/>
      <c r="B1692" s="3"/>
      <c r="C1692" s="3"/>
      <c r="D1692" s="3"/>
      <c r="E1692" s="3" t="s">
        <v>10</v>
      </c>
      <c r="F1692" s="3"/>
      <c r="G1692" s="3" t="s">
        <v>1677</v>
      </c>
      <c r="H1692" s="3"/>
      <c r="I1692" s="3"/>
    </row>
    <row r="1693" spans="1:9" x14ac:dyDescent="0.25">
      <c r="A1693" s="3">
        <v>92</v>
      </c>
      <c r="B1693" s="3" t="s">
        <v>1678</v>
      </c>
      <c r="C1693" s="3"/>
      <c r="D1693" s="3"/>
      <c r="E1693" s="3" t="s">
        <v>10</v>
      </c>
      <c r="F1693" s="3" t="s">
        <v>193</v>
      </c>
      <c r="G1693" s="3" t="s">
        <v>1679</v>
      </c>
      <c r="H1693" s="3"/>
      <c r="I1693" s="3"/>
    </row>
    <row r="1694" spans="1:9" x14ac:dyDescent="0.25">
      <c r="A1694" s="3"/>
      <c r="B1694" s="3"/>
      <c r="C1694" s="3"/>
      <c r="D1694" s="3"/>
      <c r="E1694" s="3" t="s">
        <v>10</v>
      </c>
      <c r="F1694" s="3"/>
      <c r="G1694" s="3" t="s">
        <v>1680</v>
      </c>
      <c r="H1694" s="3"/>
      <c r="I1694" s="3"/>
    </row>
    <row r="1695" spans="1:9" x14ac:dyDescent="0.25">
      <c r="A1695" s="3"/>
      <c r="B1695" s="3"/>
      <c r="C1695" s="3"/>
      <c r="D1695" s="3"/>
      <c r="E1695" s="3" t="s">
        <v>10</v>
      </c>
      <c r="F1695" s="3"/>
      <c r="G1695" s="3" t="s">
        <v>1681</v>
      </c>
      <c r="H1695" s="3"/>
      <c r="I1695" s="3"/>
    </row>
    <row r="1696" spans="1:9" x14ac:dyDescent="0.25">
      <c r="A1696" s="3"/>
      <c r="B1696" s="3"/>
      <c r="C1696" s="3"/>
      <c r="D1696" s="3"/>
      <c r="E1696" s="3" t="s">
        <v>10</v>
      </c>
      <c r="F1696" s="3"/>
      <c r="G1696" s="3" t="s">
        <v>1682</v>
      </c>
      <c r="H1696" s="3"/>
      <c r="I1696" s="3"/>
    </row>
    <row r="1697" spans="1:9" x14ac:dyDescent="0.25">
      <c r="A1697" s="3"/>
      <c r="B1697" s="3"/>
      <c r="C1697" s="3"/>
      <c r="D1697" s="3"/>
      <c r="E1697" s="3" t="s">
        <v>10</v>
      </c>
      <c r="F1697" s="3"/>
      <c r="G1697" s="3" t="s">
        <v>1683</v>
      </c>
      <c r="H1697" s="3"/>
      <c r="I1697" s="3"/>
    </row>
    <row r="1698" spans="1:9" x14ac:dyDescent="0.25">
      <c r="A1698" s="3"/>
      <c r="B1698" s="3"/>
      <c r="C1698" s="3"/>
      <c r="D1698" s="3"/>
      <c r="E1698" s="3" t="s">
        <v>10</v>
      </c>
      <c r="F1698" s="3"/>
      <c r="G1698" s="3" t="s">
        <v>59</v>
      </c>
      <c r="H1698" s="3"/>
      <c r="I1698" s="3"/>
    </row>
    <row r="1699" spans="1:9" x14ac:dyDescent="0.25">
      <c r="A1699" s="3"/>
      <c r="B1699" s="3"/>
      <c r="C1699" s="3"/>
      <c r="D1699" s="3"/>
      <c r="E1699" s="3" t="s">
        <v>10</v>
      </c>
      <c r="F1699" s="3"/>
      <c r="G1699" s="3" t="s">
        <v>1684</v>
      </c>
      <c r="H1699" s="3"/>
      <c r="I1699" s="3"/>
    </row>
    <row r="1700" spans="1:9" x14ac:dyDescent="0.25">
      <c r="A1700" s="3"/>
      <c r="B1700" s="3"/>
      <c r="C1700" s="3"/>
      <c r="D1700" s="3"/>
      <c r="E1700" s="3" t="s">
        <v>10</v>
      </c>
      <c r="F1700" s="3"/>
      <c r="G1700" s="3" t="s">
        <v>1685</v>
      </c>
      <c r="H1700" s="3"/>
      <c r="I1700" s="3"/>
    </row>
    <row r="1701" spans="1:9" x14ac:dyDescent="0.25">
      <c r="A1701" s="3"/>
      <c r="B1701" s="3"/>
      <c r="C1701" s="3"/>
      <c r="D1701" s="3"/>
      <c r="E1701" s="3" t="s">
        <v>10</v>
      </c>
      <c r="F1701" s="3" t="s">
        <v>201</v>
      </c>
      <c r="G1701" s="3" t="s">
        <v>1686</v>
      </c>
      <c r="H1701" s="3"/>
      <c r="I1701" s="3"/>
    </row>
    <row r="1702" spans="1:9" x14ac:dyDescent="0.25">
      <c r="A1702" s="3"/>
      <c r="B1702" s="3"/>
      <c r="C1702" s="3"/>
      <c r="D1702" s="3"/>
      <c r="E1702" s="3" t="s">
        <v>10</v>
      </c>
      <c r="F1702" s="3"/>
      <c r="G1702" s="3" t="s">
        <v>1687</v>
      </c>
      <c r="H1702" s="3"/>
      <c r="I1702" s="3"/>
    </row>
    <row r="1703" spans="1:9" x14ac:dyDescent="0.25">
      <c r="A1703" s="3"/>
      <c r="B1703" s="3"/>
      <c r="C1703" s="3"/>
      <c r="D1703" s="3"/>
      <c r="E1703" s="3" t="s">
        <v>10</v>
      </c>
      <c r="F1703" s="3"/>
      <c r="G1703" s="3" t="s">
        <v>1688</v>
      </c>
      <c r="H1703" s="3"/>
      <c r="I1703" s="3"/>
    </row>
    <row r="1704" spans="1:9" x14ac:dyDescent="0.25">
      <c r="A1704" s="3"/>
      <c r="B1704" s="3"/>
      <c r="C1704" s="3"/>
      <c r="D1704" s="3"/>
      <c r="E1704" s="3" t="s">
        <v>10</v>
      </c>
      <c r="F1704" s="3"/>
      <c r="G1704" s="3" t="s">
        <v>1689</v>
      </c>
      <c r="H1704" s="3"/>
      <c r="I1704" s="3"/>
    </row>
    <row r="1705" spans="1:9" x14ac:dyDescent="0.25">
      <c r="A1705" s="3"/>
      <c r="B1705" s="3"/>
      <c r="C1705" s="3"/>
      <c r="D1705" s="3"/>
      <c r="E1705" s="3" t="s">
        <v>10</v>
      </c>
      <c r="F1705" s="3"/>
      <c r="G1705" s="3" t="s">
        <v>1690</v>
      </c>
      <c r="H1705" s="3"/>
      <c r="I1705" s="3"/>
    </row>
    <row r="1706" spans="1:9" x14ac:dyDescent="0.25">
      <c r="A1706" s="3"/>
      <c r="B1706" s="3"/>
      <c r="C1706" s="3"/>
      <c r="D1706" s="3"/>
      <c r="E1706" s="3" t="s">
        <v>10</v>
      </c>
      <c r="F1706" s="3"/>
      <c r="G1706" s="3" t="s">
        <v>1691</v>
      </c>
      <c r="H1706" s="3"/>
      <c r="I1706" s="3"/>
    </row>
    <row r="1707" spans="1:9" x14ac:dyDescent="0.25">
      <c r="A1707" s="3"/>
      <c r="B1707" s="3"/>
      <c r="C1707" s="3"/>
      <c r="D1707" s="3"/>
      <c r="E1707" s="3" t="s">
        <v>10</v>
      </c>
      <c r="F1707" s="3"/>
      <c r="G1707" s="3" t="s">
        <v>1692</v>
      </c>
      <c r="H1707" s="3"/>
      <c r="I1707" s="3"/>
    </row>
    <row r="1708" spans="1:9" x14ac:dyDescent="0.25">
      <c r="A1708" s="3"/>
      <c r="B1708" s="3"/>
      <c r="C1708" s="3"/>
      <c r="D1708" s="3"/>
      <c r="E1708" s="3" t="s">
        <v>10</v>
      </c>
      <c r="F1708" s="3"/>
      <c r="G1708" s="3" t="s">
        <v>1685</v>
      </c>
      <c r="H1708" s="3"/>
      <c r="I1708" s="3"/>
    </row>
    <row r="1709" spans="1:9" x14ac:dyDescent="0.25">
      <c r="A1709" s="3">
        <v>93</v>
      </c>
      <c r="B1709" s="3" t="s">
        <v>1693</v>
      </c>
      <c r="C1709" s="3"/>
      <c r="D1709" s="3" t="s">
        <v>3</v>
      </c>
      <c r="E1709" s="3" t="s">
        <v>10</v>
      </c>
      <c r="F1709" s="3" t="s">
        <v>193</v>
      </c>
      <c r="G1709" s="3" t="s">
        <v>1694</v>
      </c>
      <c r="H1709" s="3"/>
      <c r="I1709" s="3"/>
    </row>
    <row r="1710" spans="1:9" x14ac:dyDescent="0.25">
      <c r="A1710" s="3"/>
      <c r="B1710" s="3"/>
      <c r="C1710" s="3"/>
      <c r="D1710" s="3"/>
      <c r="E1710" s="3" t="s">
        <v>10</v>
      </c>
      <c r="F1710" s="3"/>
      <c r="G1710" s="3" t="s">
        <v>1695</v>
      </c>
      <c r="H1710" s="3"/>
      <c r="I1710" s="3"/>
    </row>
    <row r="1711" spans="1:9" x14ac:dyDescent="0.25">
      <c r="A1711" s="3"/>
      <c r="B1711" s="3"/>
      <c r="C1711" s="3"/>
      <c r="D1711" s="3"/>
      <c r="E1711" s="3" t="s">
        <v>10</v>
      </c>
      <c r="F1711" s="3"/>
      <c r="G1711" s="3" t="s">
        <v>1696</v>
      </c>
      <c r="H1711" s="3"/>
      <c r="I1711" s="3"/>
    </row>
    <row r="1712" spans="1:9" x14ac:dyDescent="0.25">
      <c r="A1712" s="3"/>
      <c r="B1712" s="3"/>
      <c r="C1712" s="3"/>
      <c r="D1712" s="3"/>
      <c r="E1712" s="3" t="s">
        <v>10</v>
      </c>
      <c r="F1712" s="3"/>
      <c r="G1712" s="3" t="s">
        <v>1697</v>
      </c>
      <c r="H1712" s="3"/>
      <c r="I1712" s="3"/>
    </row>
    <row r="1713" spans="1:9" x14ac:dyDescent="0.25">
      <c r="A1713" s="3"/>
      <c r="B1713" s="3"/>
      <c r="C1713" s="3"/>
      <c r="D1713" s="3"/>
      <c r="E1713" s="3" t="s">
        <v>16</v>
      </c>
      <c r="F1713" s="3" t="s">
        <v>193</v>
      </c>
      <c r="G1713" s="3" t="s">
        <v>1698</v>
      </c>
      <c r="H1713" s="3"/>
      <c r="I1713" s="3"/>
    </row>
    <row r="1714" spans="1:9" x14ac:dyDescent="0.25">
      <c r="A1714" s="3"/>
      <c r="B1714" s="3"/>
      <c r="C1714" s="3"/>
      <c r="D1714" s="3"/>
      <c r="E1714" s="3" t="s">
        <v>16</v>
      </c>
      <c r="F1714" s="3"/>
      <c r="G1714" s="3" t="s">
        <v>1699</v>
      </c>
      <c r="H1714" s="3"/>
      <c r="I1714" s="3"/>
    </row>
    <row r="1715" spans="1:9" x14ac:dyDescent="0.25">
      <c r="A1715" s="3"/>
      <c r="B1715" s="3"/>
      <c r="C1715" s="3"/>
      <c r="D1715" s="3"/>
      <c r="E1715" s="3" t="s">
        <v>16</v>
      </c>
      <c r="F1715" s="3"/>
      <c r="G1715" s="3" t="s">
        <v>1700</v>
      </c>
      <c r="H1715" s="3"/>
      <c r="I1715" s="3"/>
    </row>
    <row r="1716" spans="1:9" x14ac:dyDescent="0.25">
      <c r="A1716" s="3"/>
      <c r="B1716" s="3"/>
      <c r="C1716" s="3"/>
      <c r="D1716" s="3"/>
      <c r="E1716" s="3" t="s">
        <v>16</v>
      </c>
      <c r="F1716" s="3"/>
      <c r="G1716" s="3" t="s">
        <v>1701</v>
      </c>
      <c r="H1716" s="3"/>
      <c r="I1716" s="3"/>
    </row>
    <row r="1717" spans="1:9" x14ac:dyDescent="0.25">
      <c r="A1717" s="3"/>
      <c r="B1717" s="3"/>
      <c r="C1717" s="3"/>
      <c r="D1717" s="3"/>
      <c r="E1717" s="3" t="s">
        <v>10</v>
      </c>
      <c r="F1717" s="3" t="s">
        <v>201</v>
      </c>
      <c r="G1717" s="3" t="s">
        <v>1702</v>
      </c>
      <c r="H1717" s="3"/>
      <c r="I1717" s="3"/>
    </row>
    <row r="1718" spans="1:9" x14ac:dyDescent="0.25">
      <c r="A1718" s="3"/>
      <c r="B1718" s="3"/>
      <c r="C1718" s="3"/>
      <c r="D1718" s="3"/>
      <c r="E1718" s="3" t="s">
        <v>10</v>
      </c>
      <c r="F1718" s="3"/>
      <c r="G1718" s="3" t="s">
        <v>1703</v>
      </c>
      <c r="H1718" s="3"/>
      <c r="I1718" s="3"/>
    </row>
    <row r="1719" spans="1:9" x14ac:dyDescent="0.25">
      <c r="A1719" s="3"/>
      <c r="B1719" s="3"/>
      <c r="C1719" s="3"/>
      <c r="D1719" s="3"/>
      <c r="E1719" s="3" t="s">
        <v>10</v>
      </c>
      <c r="F1719" s="3"/>
      <c r="G1719" s="3" t="s">
        <v>1704</v>
      </c>
      <c r="H1719" s="3"/>
      <c r="I1719" s="3"/>
    </row>
    <row r="1720" spans="1:9" x14ac:dyDescent="0.25">
      <c r="A1720" s="3"/>
      <c r="B1720" s="3"/>
      <c r="C1720" s="3"/>
      <c r="D1720" s="3"/>
      <c r="E1720" s="3" t="s">
        <v>10</v>
      </c>
      <c r="F1720" s="3"/>
      <c r="G1720" s="3" t="s">
        <v>1705</v>
      </c>
      <c r="H1720" s="3"/>
      <c r="I1720" s="3"/>
    </row>
    <row r="1721" spans="1:9" x14ac:dyDescent="0.25">
      <c r="A1721" s="3"/>
      <c r="B1721" s="3"/>
      <c r="C1721" s="3"/>
      <c r="D1721" s="3"/>
      <c r="E1721" s="3" t="s">
        <v>10</v>
      </c>
      <c r="F1721" s="3" t="s">
        <v>206</v>
      </c>
      <c r="G1721" s="3" t="s">
        <v>1706</v>
      </c>
      <c r="H1721" s="3"/>
      <c r="I1721" s="3"/>
    </row>
    <row r="1722" spans="1:9" x14ac:dyDescent="0.25">
      <c r="A1722" s="3"/>
      <c r="B1722" s="3"/>
      <c r="C1722" s="3"/>
      <c r="D1722" s="3"/>
      <c r="E1722" s="3" t="s">
        <v>10</v>
      </c>
      <c r="F1722" s="3"/>
      <c r="G1722" s="3" t="s">
        <v>1707</v>
      </c>
      <c r="H1722" s="3"/>
      <c r="I1722" s="3"/>
    </row>
    <row r="1723" spans="1:9" x14ac:dyDescent="0.25">
      <c r="A1723" s="3"/>
      <c r="B1723" s="3"/>
      <c r="C1723" s="3"/>
      <c r="D1723" s="3"/>
      <c r="E1723" s="3" t="s">
        <v>10</v>
      </c>
      <c r="F1723" s="3"/>
      <c r="G1723" s="3" t="s">
        <v>1708</v>
      </c>
      <c r="H1723" s="3"/>
      <c r="I1723" s="3"/>
    </row>
    <row r="1724" spans="1:9" x14ac:dyDescent="0.25">
      <c r="A1724" s="3"/>
      <c r="B1724" s="3"/>
      <c r="C1724" s="3"/>
      <c r="D1724" s="3"/>
      <c r="E1724" s="3" t="s">
        <v>10</v>
      </c>
      <c r="F1724" s="3"/>
      <c r="G1724" s="3" t="s">
        <v>1709</v>
      </c>
      <c r="H1724" s="3"/>
      <c r="I1724" s="3"/>
    </row>
    <row r="1725" spans="1:9" x14ac:dyDescent="0.25">
      <c r="A1725" s="3"/>
      <c r="B1725" s="3"/>
      <c r="C1725" s="3"/>
      <c r="D1725" s="3"/>
      <c r="E1725" s="3" t="s">
        <v>10</v>
      </c>
      <c r="F1725" s="3" t="s">
        <v>321</v>
      </c>
      <c r="G1725" s="3" t="s">
        <v>1710</v>
      </c>
      <c r="H1725" s="3"/>
      <c r="I1725" s="3"/>
    </row>
    <row r="1726" spans="1:9" x14ac:dyDescent="0.25">
      <c r="A1726" s="3"/>
      <c r="B1726" s="3"/>
      <c r="C1726" s="3"/>
      <c r="D1726" s="3"/>
      <c r="E1726" s="3" t="s">
        <v>10</v>
      </c>
      <c r="F1726" s="3"/>
      <c r="G1726" s="3" t="s">
        <v>1711</v>
      </c>
      <c r="H1726" s="3"/>
      <c r="I1726" s="3"/>
    </row>
    <row r="1727" spans="1:9" x14ac:dyDescent="0.25">
      <c r="A1727" s="3"/>
      <c r="B1727" s="3"/>
      <c r="C1727" s="3"/>
      <c r="D1727" s="3"/>
      <c r="E1727" s="3" t="s">
        <v>10</v>
      </c>
      <c r="F1727" s="3"/>
      <c r="G1727" s="3" t="s">
        <v>1712</v>
      </c>
      <c r="H1727" s="3"/>
      <c r="I1727" s="3"/>
    </row>
    <row r="1728" spans="1:9" x14ac:dyDescent="0.25">
      <c r="A1728" s="3"/>
      <c r="B1728" s="3"/>
      <c r="C1728" s="3"/>
      <c r="D1728" s="3"/>
      <c r="E1728" s="3" t="s">
        <v>10</v>
      </c>
      <c r="F1728" s="3"/>
      <c r="G1728" s="3" t="s">
        <v>1713</v>
      </c>
      <c r="H1728" s="3"/>
      <c r="I1728" s="3"/>
    </row>
    <row r="1729" spans="1:9" x14ac:dyDescent="0.25">
      <c r="A1729" s="3">
        <v>94</v>
      </c>
      <c r="B1729" s="3" t="s">
        <v>1714</v>
      </c>
      <c r="C1729" s="3"/>
      <c r="D1729" s="3" t="s">
        <v>3</v>
      </c>
      <c r="E1729" s="3" t="s">
        <v>16</v>
      </c>
      <c r="F1729" s="3" t="s">
        <v>193</v>
      </c>
      <c r="G1729" s="3" t="s">
        <v>1715</v>
      </c>
      <c r="H1729" s="3"/>
      <c r="I1729" s="3"/>
    </row>
    <row r="1730" spans="1:9" x14ac:dyDescent="0.25">
      <c r="A1730" s="3"/>
      <c r="B1730" s="3"/>
      <c r="C1730" s="3"/>
      <c r="D1730" s="3"/>
      <c r="E1730" s="3" t="s">
        <v>16</v>
      </c>
      <c r="F1730" s="3"/>
      <c r="G1730" s="3" t="s">
        <v>1716</v>
      </c>
      <c r="H1730" s="3"/>
      <c r="I1730" s="3"/>
    </row>
    <row r="1731" spans="1:9" x14ac:dyDescent="0.25">
      <c r="A1731" s="3"/>
      <c r="B1731" s="3"/>
      <c r="C1731" s="3"/>
      <c r="D1731" s="3"/>
      <c r="E1731" s="3" t="s">
        <v>16</v>
      </c>
      <c r="F1731" s="3"/>
      <c r="G1731" s="3" t="s">
        <v>1717</v>
      </c>
      <c r="H1731" s="3"/>
      <c r="I1731" s="3"/>
    </row>
    <row r="1732" spans="1:9" x14ac:dyDescent="0.25">
      <c r="A1732" s="3"/>
      <c r="B1732" s="3"/>
      <c r="C1732" s="3"/>
      <c r="D1732" s="3"/>
      <c r="E1732" s="3" t="s">
        <v>16</v>
      </c>
      <c r="F1732" s="3"/>
      <c r="G1732" s="3" t="s">
        <v>1718</v>
      </c>
      <c r="H1732" s="3"/>
      <c r="I1732" s="3"/>
    </row>
    <row r="1733" spans="1:9" x14ac:dyDescent="0.25">
      <c r="A1733" s="3"/>
      <c r="B1733" s="3"/>
      <c r="C1733" s="3"/>
      <c r="D1733" s="3"/>
      <c r="E1733" s="3" t="s">
        <v>10</v>
      </c>
      <c r="F1733" s="3" t="s">
        <v>193</v>
      </c>
      <c r="G1733" s="3" t="s">
        <v>1719</v>
      </c>
      <c r="H1733" s="3"/>
      <c r="I1733" s="3"/>
    </row>
    <row r="1734" spans="1:9" x14ac:dyDescent="0.25">
      <c r="A1734" s="3"/>
      <c r="B1734" s="3"/>
      <c r="C1734" s="3"/>
      <c r="D1734" s="3"/>
      <c r="E1734" s="3" t="s">
        <v>10</v>
      </c>
      <c r="F1734" s="3"/>
      <c r="G1734" s="3" t="s">
        <v>1720</v>
      </c>
      <c r="H1734" s="3"/>
      <c r="I1734" s="3"/>
    </row>
    <row r="1735" spans="1:9" x14ac:dyDescent="0.25">
      <c r="A1735" s="3"/>
      <c r="B1735" s="3"/>
      <c r="C1735" s="3"/>
      <c r="D1735" s="3"/>
      <c r="E1735" s="3" t="s">
        <v>10</v>
      </c>
      <c r="F1735" s="3"/>
      <c r="G1735" s="3" t="s">
        <v>1721</v>
      </c>
      <c r="H1735" s="3"/>
      <c r="I1735" s="3"/>
    </row>
    <row r="1736" spans="1:9" x14ac:dyDescent="0.25">
      <c r="A1736" s="3"/>
      <c r="B1736" s="3"/>
      <c r="C1736" s="3"/>
      <c r="D1736" s="3"/>
      <c r="E1736" s="3" t="s">
        <v>10</v>
      </c>
      <c r="F1736" s="3"/>
      <c r="G1736" s="3" t="s">
        <v>1722</v>
      </c>
      <c r="H1736" s="3"/>
      <c r="I1736" s="3"/>
    </row>
    <row r="1737" spans="1:9" x14ac:dyDescent="0.25">
      <c r="A1737" s="3"/>
      <c r="B1737" s="3"/>
      <c r="C1737" s="3"/>
      <c r="D1737" s="3"/>
      <c r="E1737" s="3" t="s">
        <v>10</v>
      </c>
      <c r="F1737" s="3" t="s">
        <v>201</v>
      </c>
      <c r="G1737" s="3" t="s">
        <v>1723</v>
      </c>
      <c r="H1737" s="3"/>
      <c r="I1737" s="3"/>
    </row>
    <row r="1738" spans="1:9" x14ac:dyDescent="0.25">
      <c r="A1738" s="3"/>
      <c r="B1738" s="3"/>
      <c r="C1738" s="3"/>
      <c r="D1738" s="3"/>
      <c r="E1738" s="3" t="s">
        <v>10</v>
      </c>
      <c r="F1738" s="3"/>
      <c r="G1738" s="3" t="s">
        <v>1724</v>
      </c>
      <c r="H1738" s="3"/>
      <c r="I1738" s="3"/>
    </row>
    <row r="1739" spans="1:9" x14ac:dyDescent="0.25">
      <c r="A1739" s="3"/>
      <c r="B1739" s="3"/>
      <c r="C1739" s="3"/>
      <c r="D1739" s="3"/>
      <c r="E1739" s="3" t="s">
        <v>10</v>
      </c>
      <c r="F1739" s="3"/>
      <c r="G1739" s="3" t="s">
        <v>1725</v>
      </c>
      <c r="H1739" s="3"/>
      <c r="I1739" s="3"/>
    </row>
    <row r="1740" spans="1:9" x14ac:dyDescent="0.25">
      <c r="A1740" s="3"/>
      <c r="B1740" s="3"/>
      <c r="C1740" s="3"/>
      <c r="D1740" s="3"/>
      <c r="E1740" s="3" t="s">
        <v>10</v>
      </c>
      <c r="F1740" s="3"/>
      <c r="G1740" s="3" t="s">
        <v>1726</v>
      </c>
      <c r="H1740" s="3"/>
      <c r="I1740" s="3"/>
    </row>
    <row r="1741" spans="1:9" x14ac:dyDescent="0.25">
      <c r="A1741" s="3"/>
      <c r="B1741" s="3"/>
      <c r="C1741" s="3"/>
      <c r="D1741" s="3"/>
      <c r="E1741" s="3" t="s">
        <v>10</v>
      </c>
      <c r="F1741" s="3" t="s">
        <v>206</v>
      </c>
      <c r="G1741" s="3" t="s">
        <v>1727</v>
      </c>
      <c r="H1741" s="3"/>
      <c r="I1741" s="3"/>
    </row>
    <row r="1742" spans="1:9" x14ac:dyDescent="0.25">
      <c r="A1742" s="3"/>
      <c r="B1742" s="3"/>
      <c r="C1742" s="3"/>
      <c r="D1742" s="3"/>
      <c r="E1742" s="3" t="s">
        <v>10</v>
      </c>
      <c r="F1742" s="3"/>
      <c r="G1742" s="3" t="s">
        <v>1728</v>
      </c>
      <c r="H1742" s="3"/>
      <c r="I1742" s="3"/>
    </row>
    <row r="1743" spans="1:9" x14ac:dyDescent="0.25">
      <c r="A1743" s="3"/>
      <c r="B1743" s="3"/>
      <c r="C1743" s="3"/>
      <c r="D1743" s="3"/>
      <c r="E1743" s="3" t="s">
        <v>10</v>
      </c>
      <c r="F1743" s="3"/>
      <c r="G1743" s="3" t="s">
        <v>1729</v>
      </c>
      <c r="H1743" s="3"/>
      <c r="I1743" s="3"/>
    </row>
    <row r="1744" spans="1:9" x14ac:dyDescent="0.25">
      <c r="A1744" s="3"/>
      <c r="B1744" s="3"/>
      <c r="C1744" s="3"/>
      <c r="D1744" s="3"/>
      <c r="E1744" s="3" t="s">
        <v>10</v>
      </c>
      <c r="F1744" s="3"/>
      <c r="G1744" s="3" t="s">
        <v>1730</v>
      </c>
      <c r="H1744" s="3"/>
      <c r="I1744" s="3"/>
    </row>
    <row r="1745" spans="1:9" x14ac:dyDescent="0.25">
      <c r="A1745" s="3">
        <v>95</v>
      </c>
      <c r="B1745" s="3" t="s">
        <v>1731</v>
      </c>
      <c r="C1745" s="3"/>
      <c r="D1745" s="3" t="s">
        <v>3</v>
      </c>
      <c r="E1745" s="3" t="s">
        <v>16</v>
      </c>
      <c r="F1745" s="3" t="s">
        <v>193</v>
      </c>
      <c r="G1745" s="3" t="s">
        <v>1732</v>
      </c>
      <c r="H1745" s="3"/>
      <c r="I1745" s="3"/>
    </row>
    <row r="1746" spans="1:9" x14ac:dyDescent="0.25">
      <c r="A1746" s="3"/>
      <c r="B1746" s="3"/>
      <c r="C1746" s="3"/>
      <c r="D1746" s="3"/>
      <c r="E1746" s="3" t="s">
        <v>16</v>
      </c>
      <c r="F1746" s="3"/>
      <c r="G1746" s="3" t="s">
        <v>1733</v>
      </c>
      <c r="H1746" s="3"/>
      <c r="I1746" s="3"/>
    </row>
    <row r="1747" spans="1:9" x14ac:dyDescent="0.25">
      <c r="A1747" s="3"/>
      <c r="B1747" s="3"/>
      <c r="C1747" s="3"/>
      <c r="D1747" s="3"/>
      <c r="E1747" s="3" t="s">
        <v>10</v>
      </c>
      <c r="F1747" s="3" t="s">
        <v>193</v>
      </c>
      <c r="G1747" s="3" t="s">
        <v>1731</v>
      </c>
      <c r="H1747" s="3"/>
      <c r="I1747" s="3"/>
    </row>
    <row r="1748" spans="1:9" x14ac:dyDescent="0.25">
      <c r="A1748" s="3"/>
      <c r="B1748" s="3"/>
      <c r="C1748" s="3"/>
      <c r="D1748" s="3"/>
      <c r="E1748" s="3" t="s">
        <v>10</v>
      </c>
      <c r="F1748" s="3"/>
      <c r="G1748" s="3" t="s">
        <v>1734</v>
      </c>
      <c r="H1748" s="3"/>
      <c r="I1748" s="3"/>
    </row>
    <row r="1749" spans="1:9" x14ac:dyDescent="0.25">
      <c r="A1749" s="3"/>
      <c r="B1749" s="3"/>
      <c r="C1749" s="3"/>
      <c r="D1749" s="3"/>
      <c r="E1749" s="3" t="s">
        <v>10</v>
      </c>
      <c r="F1749" s="3"/>
      <c r="G1749" s="3" t="s">
        <v>1735</v>
      </c>
      <c r="H1749" s="3"/>
      <c r="I1749" s="3"/>
    </row>
    <row r="1750" spans="1:9" x14ac:dyDescent="0.25">
      <c r="A1750" s="3"/>
      <c r="B1750" s="3"/>
      <c r="C1750" s="3"/>
      <c r="D1750" s="3"/>
      <c r="E1750" s="3" t="s">
        <v>10</v>
      </c>
      <c r="F1750" s="3"/>
      <c r="G1750" s="3" t="s">
        <v>1736</v>
      </c>
      <c r="H1750" s="3"/>
      <c r="I1750" s="3"/>
    </row>
    <row r="1751" spans="1:9" x14ac:dyDescent="0.25">
      <c r="A1751" s="3"/>
      <c r="B1751" s="3"/>
      <c r="C1751" s="3"/>
      <c r="D1751" s="3"/>
      <c r="E1751" s="3" t="s">
        <v>10</v>
      </c>
      <c r="F1751" s="3"/>
      <c r="G1751" s="3" t="s">
        <v>1737</v>
      </c>
      <c r="H1751" s="3"/>
      <c r="I1751" s="3"/>
    </row>
    <row r="1752" spans="1:9" x14ac:dyDescent="0.25">
      <c r="A1752" s="3"/>
      <c r="B1752" s="3"/>
      <c r="C1752" s="3"/>
      <c r="D1752" s="3"/>
      <c r="E1752" s="3" t="s">
        <v>10</v>
      </c>
      <c r="F1752" s="3" t="s">
        <v>201</v>
      </c>
      <c r="G1752" s="3" t="s">
        <v>1738</v>
      </c>
      <c r="H1752" s="3"/>
      <c r="I1752" s="3"/>
    </row>
    <row r="1753" spans="1:9" x14ac:dyDescent="0.25">
      <c r="A1753" s="3"/>
      <c r="B1753" s="3"/>
      <c r="C1753" s="3"/>
      <c r="D1753" s="3"/>
      <c r="E1753" s="3" t="s">
        <v>10</v>
      </c>
      <c r="F1753" s="3"/>
      <c r="G1753" s="3" t="s">
        <v>1739</v>
      </c>
      <c r="H1753" s="3"/>
      <c r="I1753" s="3"/>
    </row>
    <row r="1754" spans="1:9" x14ac:dyDescent="0.25">
      <c r="A1754" s="3"/>
      <c r="B1754" s="3"/>
      <c r="C1754" s="3"/>
      <c r="D1754" s="3"/>
      <c r="E1754" s="3" t="s">
        <v>10</v>
      </c>
      <c r="F1754" s="3"/>
      <c r="G1754" s="3" t="s">
        <v>1740</v>
      </c>
      <c r="H1754" s="3"/>
      <c r="I1754" s="3"/>
    </row>
    <row r="1755" spans="1:9" x14ac:dyDescent="0.25">
      <c r="A1755" s="3"/>
      <c r="B1755" s="3"/>
      <c r="C1755" s="3"/>
      <c r="D1755" s="3"/>
      <c r="E1755" s="3" t="s">
        <v>10</v>
      </c>
      <c r="F1755" s="3"/>
      <c r="G1755" s="3" t="s">
        <v>1741</v>
      </c>
      <c r="H1755" s="3"/>
      <c r="I1755" s="3"/>
    </row>
    <row r="1756" spans="1:9" x14ac:dyDescent="0.25">
      <c r="A1756" s="3"/>
      <c r="B1756" s="3"/>
      <c r="C1756" s="3"/>
      <c r="D1756" s="3"/>
      <c r="E1756" s="3" t="s">
        <v>10</v>
      </c>
      <c r="F1756" s="3"/>
      <c r="G1756" s="3" t="s">
        <v>1742</v>
      </c>
      <c r="H1756" s="3"/>
      <c r="I1756" s="3"/>
    </row>
    <row r="1757" spans="1:9" x14ac:dyDescent="0.25">
      <c r="A1757" s="3"/>
      <c r="B1757" s="3"/>
      <c r="C1757" s="3"/>
      <c r="D1757" s="3"/>
      <c r="E1757" s="3" t="s">
        <v>10</v>
      </c>
      <c r="F1757" s="3" t="s">
        <v>206</v>
      </c>
      <c r="G1757" s="3" t="s">
        <v>1743</v>
      </c>
      <c r="H1757" s="3"/>
      <c r="I1757" s="3"/>
    </row>
    <row r="1758" spans="1:9" x14ac:dyDescent="0.25">
      <c r="A1758" s="3"/>
      <c r="B1758" s="3"/>
      <c r="C1758" s="3"/>
      <c r="D1758" s="3"/>
      <c r="E1758" s="3" t="s">
        <v>10</v>
      </c>
      <c r="F1758" s="3"/>
      <c r="G1758" s="3" t="s">
        <v>1744</v>
      </c>
      <c r="H1758" s="3"/>
      <c r="I1758" s="3"/>
    </row>
    <row r="1759" spans="1:9" x14ac:dyDescent="0.25">
      <c r="A1759" s="3"/>
      <c r="B1759" s="3"/>
      <c r="C1759" s="3"/>
      <c r="D1759" s="3"/>
      <c r="E1759" s="3" t="s">
        <v>10</v>
      </c>
      <c r="F1759" s="3"/>
      <c r="G1759" s="3" t="s">
        <v>1745</v>
      </c>
      <c r="H1759" s="3"/>
      <c r="I1759" s="3"/>
    </row>
    <row r="1760" spans="1:9" x14ac:dyDescent="0.25">
      <c r="A1760" s="3"/>
      <c r="B1760" s="3"/>
      <c r="C1760" s="3"/>
      <c r="D1760" s="3"/>
      <c r="E1760" s="3" t="s">
        <v>10</v>
      </c>
      <c r="F1760" s="3"/>
      <c r="G1760" s="3" t="s">
        <v>1746</v>
      </c>
      <c r="H1760" s="3"/>
      <c r="I1760" s="3"/>
    </row>
    <row r="1761" spans="1:9" x14ac:dyDescent="0.25">
      <c r="A1761" s="3"/>
      <c r="B1761" s="3"/>
      <c r="C1761" s="3"/>
      <c r="D1761" s="3"/>
      <c r="E1761" s="3" t="s">
        <v>10</v>
      </c>
      <c r="F1761" s="3"/>
      <c r="G1761" s="3" t="s">
        <v>1747</v>
      </c>
      <c r="H1761" s="3"/>
      <c r="I1761" s="3"/>
    </row>
    <row r="1762" spans="1:9" x14ac:dyDescent="0.25">
      <c r="A1762" s="3">
        <v>96</v>
      </c>
      <c r="B1762" s="3" t="s">
        <v>1748</v>
      </c>
      <c r="C1762" s="3"/>
      <c r="D1762" s="3" t="s">
        <v>3</v>
      </c>
      <c r="E1762" s="3" t="s">
        <v>10</v>
      </c>
      <c r="F1762" s="3" t="s">
        <v>193</v>
      </c>
      <c r="G1762" s="3" t="s">
        <v>1748</v>
      </c>
      <c r="H1762" s="3"/>
      <c r="I1762" s="3"/>
    </row>
    <row r="1763" spans="1:9" x14ac:dyDescent="0.25">
      <c r="A1763" s="3"/>
      <c r="B1763" s="3"/>
      <c r="C1763" s="3"/>
      <c r="D1763" s="3"/>
      <c r="E1763" s="3" t="s">
        <v>10</v>
      </c>
      <c r="F1763" s="3"/>
      <c r="G1763" s="3" t="s">
        <v>1749</v>
      </c>
      <c r="H1763" s="3"/>
      <c r="I1763" s="3"/>
    </row>
    <row r="1764" spans="1:9" x14ac:dyDescent="0.25">
      <c r="A1764" s="3"/>
      <c r="B1764" s="3"/>
      <c r="C1764" s="3"/>
      <c r="D1764" s="3"/>
      <c r="E1764" s="3" t="s">
        <v>10</v>
      </c>
      <c r="F1764" s="3"/>
      <c r="G1764" s="3" t="s">
        <v>1750</v>
      </c>
      <c r="H1764" s="3"/>
      <c r="I1764" s="3"/>
    </row>
    <row r="1765" spans="1:9" x14ac:dyDescent="0.25">
      <c r="A1765" s="3"/>
      <c r="B1765" s="3"/>
      <c r="C1765" s="3"/>
      <c r="D1765" s="3"/>
      <c r="E1765" s="3" t="s">
        <v>10</v>
      </c>
      <c r="F1765" s="3"/>
      <c r="G1765" s="3" t="s">
        <v>1751</v>
      </c>
      <c r="H1765" s="3"/>
      <c r="I1765" s="3"/>
    </row>
    <row r="1766" spans="1:9" x14ac:dyDescent="0.25">
      <c r="A1766" s="3"/>
      <c r="B1766" s="3"/>
      <c r="C1766" s="3"/>
      <c r="D1766" s="3"/>
      <c r="E1766" s="3" t="s">
        <v>16</v>
      </c>
      <c r="F1766" s="3" t="s">
        <v>193</v>
      </c>
      <c r="G1766" s="3" t="s">
        <v>1752</v>
      </c>
      <c r="H1766" s="3"/>
      <c r="I1766" s="3"/>
    </row>
    <row r="1767" spans="1:9" x14ac:dyDescent="0.25">
      <c r="A1767" s="3"/>
      <c r="B1767" s="3"/>
      <c r="C1767" s="3"/>
      <c r="D1767" s="3"/>
      <c r="E1767" s="3" t="s">
        <v>16</v>
      </c>
      <c r="F1767" s="3"/>
      <c r="G1767" s="3" t="s">
        <v>1753</v>
      </c>
      <c r="H1767" s="3"/>
      <c r="I1767" s="3"/>
    </row>
    <row r="1768" spans="1:9" x14ac:dyDescent="0.25">
      <c r="A1768" s="3"/>
      <c r="B1768" s="3"/>
      <c r="C1768" s="3"/>
      <c r="D1768" s="3"/>
      <c r="E1768" s="3" t="s">
        <v>16</v>
      </c>
      <c r="F1768" s="3"/>
      <c r="G1768" s="3" t="s">
        <v>1754</v>
      </c>
      <c r="H1768" s="3"/>
      <c r="I1768" s="3"/>
    </row>
    <row r="1769" spans="1:9" x14ac:dyDescent="0.25">
      <c r="A1769" s="3"/>
      <c r="B1769" s="3"/>
      <c r="C1769" s="3"/>
      <c r="D1769" s="3"/>
      <c r="E1769" s="3" t="s">
        <v>16</v>
      </c>
      <c r="F1769" s="3"/>
      <c r="G1769" s="3" t="s">
        <v>1755</v>
      </c>
      <c r="H1769" s="3"/>
      <c r="I1769" s="3"/>
    </row>
    <row r="1770" spans="1:9" x14ac:dyDescent="0.25">
      <c r="A1770" s="3"/>
      <c r="B1770" s="3"/>
      <c r="C1770" s="3"/>
      <c r="D1770" s="3"/>
      <c r="E1770" s="3" t="s">
        <v>10</v>
      </c>
      <c r="F1770" s="3" t="s">
        <v>201</v>
      </c>
      <c r="G1770" s="3" t="s">
        <v>1756</v>
      </c>
      <c r="H1770" s="3"/>
      <c r="I1770" s="3"/>
    </row>
    <row r="1771" spans="1:9" x14ac:dyDescent="0.25">
      <c r="A1771" s="3"/>
      <c r="B1771" s="3"/>
      <c r="C1771" s="3"/>
      <c r="D1771" s="3"/>
      <c r="E1771" s="3" t="s">
        <v>10</v>
      </c>
      <c r="F1771" s="3"/>
      <c r="G1771" s="3" t="s">
        <v>1757</v>
      </c>
      <c r="H1771" s="3"/>
      <c r="I1771" s="3"/>
    </row>
    <row r="1772" spans="1:9" x14ac:dyDescent="0.25">
      <c r="A1772" s="3"/>
      <c r="B1772" s="3"/>
      <c r="C1772" s="3"/>
      <c r="D1772" s="3"/>
      <c r="E1772" s="3" t="s">
        <v>10</v>
      </c>
      <c r="F1772" s="3"/>
      <c r="G1772" s="3" t="s">
        <v>1758</v>
      </c>
      <c r="H1772" s="3"/>
      <c r="I1772" s="3"/>
    </row>
    <row r="1773" spans="1:9" x14ac:dyDescent="0.25">
      <c r="A1773" s="3"/>
      <c r="B1773" s="3"/>
      <c r="C1773" s="3"/>
      <c r="D1773" s="3"/>
      <c r="E1773" s="3" t="s">
        <v>10</v>
      </c>
      <c r="F1773" s="3"/>
      <c r="G1773" s="3" t="s">
        <v>1759</v>
      </c>
      <c r="H1773" s="3"/>
      <c r="I1773" s="3"/>
    </row>
    <row r="1774" spans="1:9" x14ac:dyDescent="0.25">
      <c r="A1774" s="3"/>
      <c r="B1774" s="3"/>
      <c r="C1774" s="3"/>
      <c r="D1774" s="3"/>
      <c r="E1774" s="3" t="s">
        <v>10</v>
      </c>
      <c r="F1774" s="3" t="s">
        <v>206</v>
      </c>
      <c r="G1774" s="3" t="s">
        <v>1760</v>
      </c>
      <c r="H1774" s="3"/>
      <c r="I1774" s="3"/>
    </row>
    <row r="1775" spans="1:9" x14ac:dyDescent="0.25">
      <c r="A1775" s="3"/>
      <c r="B1775" s="3"/>
      <c r="C1775" s="3"/>
      <c r="D1775" s="3"/>
      <c r="E1775" s="3" t="s">
        <v>10</v>
      </c>
      <c r="F1775" s="3"/>
      <c r="G1775" s="3" t="s">
        <v>1761</v>
      </c>
      <c r="H1775" s="3"/>
      <c r="I1775" s="3"/>
    </row>
    <row r="1776" spans="1:9" x14ac:dyDescent="0.25">
      <c r="A1776" s="3"/>
      <c r="B1776" s="3"/>
      <c r="C1776" s="3"/>
      <c r="D1776" s="3"/>
      <c r="E1776" s="3" t="s">
        <v>10</v>
      </c>
      <c r="F1776" s="3"/>
      <c r="G1776" s="3" t="s">
        <v>1762</v>
      </c>
      <c r="H1776" s="3"/>
      <c r="I1776" s="3"/>
    </row>
    <row r="1777" spans="1:9" x14ac:dyDescent="0.25">
      <c r="A1777" s="3"/>
      <c r="B1777" s="3"/>
      <c r="C1777" s="3"/>
      <c r="D1777" s="3"/>
      <c r="E1777" s="3" t="s">
        <v>10</v>
      </c>
      <c r="F1777" s="3"/>
      <c r="G1777" s="3" t="s">
        <v>1763</v>
      </c>
      <c r="H1777" s="3"/>
      <c r="I1777" s="3"/>
    </row>
    <row r="1778" spans="1:9" x14ac:dyDescent="0.25">
      <c r="A1778" s="3"/>
      <c r="B1778" s="3"/>
      <c r="C1778" s="3"/>
      <c r="D1778" s="3"/>
      <c r="E1778" s="3" t="s">
        <v>10</v>
      </c>
      <c r="F1778" s="3" t="s">
        <v>321</v>
      </c>
      <c r="G1778" s="3" t="s">
        <v>1764</v>
      </c>
      <c r="H1778" s="3"/>
      <c r="I1778" s="3"/>
    </row>
    <row r="1779" spans="1:9" x14ac:dyDescent="0.25">
      <c r="A1779" s="3"/>
      <c r="B1779" s="3"/>
      <c r="C1779" s="3"/>
      <c r="D1779" s="3"/>
      <c r="E1779" s="3" t="s">
        <v>10</v>
      </c>
      <c r="F1779" s="3"/>
      <c r="G1779" s="3" t="s">
        <v>1765</v>
      </c>
      <c r="H1779" s="3"/>
      <c r="I1779" s="3"/>
    </row>
    <row r="1780" spans="1:9" x14ac:dyDescent="0.25">
      <c r="A1780" s="3"/>
      <c r="B1780" s="3"/>
      <c r="C1780" s="3"/>
      <c r="D1780" s="3"/>
      <c r="E1780" s="3" t="s">
        <v>10</v>
      </c>
      <c r="F1780" s="3"/>
      <c r="G1780" s="3" t="s">
        <v>1766</v>
      </c>
      <c r="H1780" s="3"/>
      <c r="I1780" s="3"/>
    </row>
    <row r="1781" spans="1:9" x14ac:dyDescent="0.25">
      <c r="A1781" s="3"/>
      <c r="B1781" s="3"/>
      <c r="C1781" s="3"/>
      <c r="D1781" s="3"/>
      <c r="E1781" s="3" t="s">
        <v>10</v>
      </c>
      <c r="F1781" s="3"/>
      <c r="G1781" s="3" t="s">
        <v>1767</v>
      </c>
      <c r="H1781" s="3"/>
      <c r="I1781" s="3"/>
    </row>
    <row r="1782" spans="1:9" x14ac:dyDescent="0.25">
      <c r="A1782" s="3">
        <v>97</v>
      </c>
      <c r="B1782" s="3" t="s">
        <v>1768</v>
      </c>
      <c r="C1782" s="3"/>
      <c r="D1782" s="3" t="s">
        <v>3</v>
      </c>
      <c r="E1782" s="3" t="s">
        <v>16</v>
      </c>
      <c r="F1782" s="3" t="s">
        <v>193</v>
      </c>
      <c r="G1782" s="3" t="s">
        <v>1769</v>
      </c>
      <c r="H1782" s="3"/>
      <c r="I1782" s="3"/>
    </row>
    <row r="1783" spans="1:9" x14ac:dyDescent="0.25">
      <c r="A1783" s="3"/>
      <c r="B1783" s="3"/>
      <c r="C1783" s="3"/>
      <c r="D1783" s="3"/>
      <c r="E1783" s="3" t="s">
        <v>16</v>
      </c>
      <c r="F1783" s="3"/>
      <c r="G1783" s="3" t="s">
        <v>1770</v>
      </c>
      <c r="H1783" s="3"/>
      <c r="I1783" s="3"/>
    </row>
    <row r="1784" spans="1:9" x14ac:dyDescent="0.25">
      <c r="A1784" s="3"/>
      <c r="B1784" s="3"/>
      <c r="C1784" s="3"/>
      <c r="D1784" s="3"/>
      <c r="E1784" s="3" t="s">
        <v>16</v>
      </c>
      <c r="F1784" s="3"/>
      <c r="G1784" s="3" t="s">
        <v>1771</v>
      </c>
      <c r="H1784" s="3"/>
      <c r="I1784" s="3"/>
    </row>
    <row r="1785" spans="1:9" x14ac:dyDescent="0.25">
      <c r="A1785" s="3"/>
      <c r="B1785" s="3"/>
      <c r="C1785" s="3"/>
      <c r="D1785" s="3"/>
      <c r="E1785" s="3" t="s">
        <v>16</v>
      </c>
      <c r="F1785" s="3"/>
      <c r="G1785" s="3" t="s">
        <v>1772</v>
      </c>
      <c r="H1785" s="3"/>
      <c r="I1785" s="3"/>
    </row>
    <row r="1786" spans="1:9" x14ac:dyDescent="0.25">
      <c r="A1786" s="3"/>
      <c r="B1786" s="3"/>
      <c r="C1786" s="3"/>
      <c r="D1786" s="3"/>
      <c r="E1786" s="3" t="s">
        <v>10</v>
      </c>
      <c r="F1786" s="3" t="s">
        <v>193</v>
      </c>
      <c r="G1786" s="3" t="s">
        <v>1768</v>
      </c>
      <c r="H1786" s="3"/>
      <c r="I1786" s="3"/>
    </row>
    <row r="1787" spans="1:9" x14ac:dyDescent="0.25">
      <c r="A1787" s="3"/>
      <c r="B1787" s="3"/>
      <c r="C1787" s="3"/>
      <c r="D1787" s="3"/>
      <c r="E1787" s="3" t="s">
        <v>10</v>
      </c>
      <c r="F1787" s="3"/>
      <c r="G1787" s="3" t="s">
        <v>1773</v>
      </c>
      <c r="H1787" s="3"/>
      <c r="I1787" s="3"/>
    </row>
    <row r="1788" spans="1:9" x14ac:dyDescent="0.25">
      <c r="A1788" s="3"/>
      <c r="B1788" s="3"/>
      <c r="C1788" s="3"/>
      <c r="D1788" s="3"/>
      <c r="E1788" s="3" t="s">
        <v>10</v>
      </c>
      <c r="F1788" s="3"/>
      <c r="G1788" s="3" t="s">
        <v>1774</v>
      </c>
      <c r="H1788" s="3"/>
      <c r="I1788" s="3"/>
    </row>
    <row r="1789" spans="1:9" x14ac:dyDescent="0.25">
      <c r="A1789" s="3"/>
      <c r="B1789" s="3"/>
      <c r="C1789" s="3"/>
      <c r="D1789" s="3"/>
      <c r="E1789" s="3" t="s">
        <v>10</v>
      </c>
      <c r="F1789" s="3"/>
      <c r="G1789" s="3" t="s">
        <v>1775</v>
      </c>
      <c r="H1789" s="3"/>
      <c r="I1789" s="3"/>
    </row>
    <row r="1790" spans="1:9" x14ac:dyDescent="0.25">
      <c r="A1790" s="3"/>
      <c r="B1790" s="3"/>
      <c r="C1790" s="3"/>
      <c r="D1790" s="3"/>
      <c r="E1790" s="3" t="s">
        <v>10</v>
      </c>
      <c r="F1790" s="3" t="s">
        <v>201</v>
      </c>
      <c r="G1790" s="3" t="s">
        <v>1776</v>
      </c>
      <c r="H1790" s="3"/>
      <c r="I1790" s="3"/>
    </row>
    <row r="1791" spans="1:9" x14ac:dyDescent="0.25">
      <c r="A1791" s="3"/>
      <c r="B1791" s="3"/>
      <c r="C1791" s="3"/>
      <c r="D1791" s="3"/>
      <c r="E1791" s="3" t="s">
        <v>10</v>
      </c>
      <c r="F1791" s="3"/>
      <c r="G1791" s="3" t="s">
        <v>1777</v>
      </c>
      <c r="H1791" s="3"/>
      <c r="I1791" s="3"/>
    </row>
    <row r="1792" spans="1:9" x14ac:dyDescent="0.25">
      <c r="A1792" s="3"/>
      <c r="B1792" s="3"/>
      <c r="C1792" s="3"/>
      <c r="D1792" s="3"/>
      <c r="E1792" s="3" t="s">
        <v>10</v>
      </c>
      <c r="F1792" s="3"/>
      <c r="G1792" s="3" t="s">
        <v>1778</v>
      </c>
      <c r="H1792" s="3"/>
      <c r="I1792" s="3"/>
    </row>
    <row r="1793" spans="1:9" x14ac:dyDescent="0.25">
      <c r="A1793" s="3"/>
      <c r="B1793" s="3"/>
      <c r="C1793" s="3"/>
      <c r="D1793" s="3"/>
      <c r="E1793" s="3" t="s">
        <v>10</v>
      </c>
      <c r="F1793" s="3"/>
      <c r="G1793" s="3" t="s">
        <v>1779</v>
      </c>
      <c r="H1793" s="3"/>
      <c r="I1793" s="3"/>
    </row>
    <row r="1794" spans="1:9" x14ac:dyDescent="0.25">
      <c r="A1794" s="3"/>
      <c r="B1794" s="3"/>
      <c r="C1794" s="3"/>
      <c r="D1794" s="3"/>
      <c r="E1794" s="3" t="s">
        <v>10</v>
      </c>
      <c r="F1794" s="3" t="s">
        <v>206</v>
      </c>
      <c r="G1794" s="3" t="s">
        <v>1780</v>
      </c>
      <c r="H1794" s="3"/>
      <c r="I1794" s="3"/>
    </row>
    <row r="1795" spans="1:9" x14ac:dyDescent="0.25">
      <c r="A1795" s="3"/>
      <c r="B1795" s="3"/>
      <c r="C1795" s="3"/>
      <c r="D1795" s="3"/>
      <c r="E1795" s="3" t="s">
        <v>10</v>
      </c>
      <c r="F1795" s="3"/>
      <c r="G1795" s="3" t="s">
        <v>1781</v>
      </c>
      <c r="H1795" s="3"/>
      <c r="I1795" s="3"/>
    </row>
    <row r="1796" spans="1:9" x14ac:dyDescent="0.25">
      <c r="A1796" s="3"/>
      <c r="B1796" s="3"/>
      <c r="C1796" s="3"/>
      <c r="D1796" s="3"/>
      <c r="E1796" s="3" t="s">
        <v>10</v>
      </c>
      <c r="F1796" s="3"/>
      <c r="G1796" s="3" t="s">
        <v>1782</v>
      </c>
      <c r="H1796" s="3"/>
      <c r="I1796" s="3"/>
    </row>
    <row r="1797" spans="1:9" x14ac:dyDescent="0.25">
      <c r="A1797" s="3"/>
      <c r="B1797" s="3"/>
      <c r="C1797" s="3"/>
      <c r="D1797" s="3"/>
      <c r="E1797" s="3" t="s">
        <v>10</v>
      </c>
      <c r="F1797" s="3"/>
      <c r="G1797" s="3" t="s">
        <v>1783</v>
      </c>
      <c r="H1797" s="3"/>
      <c r="I1797" s="3"/>
    </row>
    <row r="1798" spans="1:9" x14ac:dyDescent="0.25">
      <c r="A1798" s="3"/>
      <c r="B1798" s="3"/>
      <c r="C1798" s="3"/>
      <c r="D1798" s="3"/>
      <c r="E1798" s="3" t="s">
        <v>10</v>
      </c>
      <c r="F1798" s="3" t="s">
        <v>321</v>
      </c>
      <c r="G1798" s="3" t="s">
        <v>1784</v>
      </c>
      <c r="H1798" s="3"/>
      <c r="I1798" s="3"/>
    </row>
    <row r="1799" spans="1:9" x14ac:dyDescent="0.25">
      <c r="A1799" s="3"/>
      <c r="B1799" s="3"/>
      <c r="C1799" s="3"/>
      <c r="D1799" s="3"/>
      <c r="E1799" s="3" t="s">
        <v>10</v>
      </c>
      <c r="F1799" s="3"/>
      <c r="G1799" s="3" t="s">
        <v>1785</v>
      </c>
      <c r="H1799" s="3"/>
      <c r="I1799" s="3"/>
    </row>
    <row r="1800" spans="1:9" x14ac:dyDescent="0.25">
      <c r="A1800" s="3"/>
      <c r="B1800" s="3"/>
      <c r="C1800" s="3"/>
      <c r="D1800" s="3"/>
      <c r="E1800" s="3" t="s">
        <v>10</v>
      </c>
      <c r="F1800" s="3"/>
      <c r="G1800" s="3" t="s">
        <v>1786</v>
      </c>
      <c r="H1800" s="3"/>
      <c r="I1800" s="3"/>
    </row>
    <row r="1801" spans="1:9" x14ac:dyDescent="0.25">
      <c r="A1801" s="3"/>
      <c r="B1801" s="3"/>
      <c r="C1801" s="3"/>
      <c r="D1801" s="3"/>
      <c r="E1801" s="3" t="s">
        <v>10</v>
      </c>
      <c r="F1801" s="3"/>
      <c r="G1801" s="3" t="s">
        <v>1787</v>
      </c>
      <c r="H1801" s="3"/>
      <c r="I1801" s="3"/>
    </row>
    <row r="1802" spans="1:9" x14ac:dyDescent="0.25">
      <c r="A1802" s="3">
        <v>98</v>
      </c>
      <c r="B1802" s="3" t="s">
        <v>1788</v>
      </c>
      <c r="C1802" s="3"/>
      <c r="D1802" s="3" t="s">
        <v>3</v>
      </c>
      <c r="E1802" s="3" t="s">
        <v>10</v>
      </c>
      <c r="F1802" s="3" t="s">
        <v>193</v>
      </c>
      <c r="G1802" s="3" t="s">
        <v>1788</v>
      </c>
      <c r="H1802" s="3"/>
      <c r="I1802" s="3"/>
    </row>
    <row r="1803" spans="1:9" x14ac:dyDescent="0.25">
      <c r="A1803" s="3"/>
      <c r="B1803" s="3"/>
      <c r="C1803" s="3"/>
      <c r="D1803" s="3"/>
      <c r="E1803" s="3" t="s">
        <v>10</v>
      </c>
      <c r="F1803" s="3"/>
      <c r="G1803" s="3" t="s">
        <v>1789</v>
      </c>
      <c r="H1803" s="3"/>
      <c r="I1803" s="3"/>
    </row>
    <row r="1804" spans="1:9" x14ac:dyDescent="0.25">
      <c r="A1804" s="3"/>
      <c r="B1804" s="3"/>
      <c r="C1804" s="3"/>
      <c r="D1804" s="3"/>
      <c r="E1804" s="3" t="s">
        <v>10</v>
      </c>
      <c r="F1804" s="3"/>
      <c r="G1804" s="3" t="s">
        <v>1790</v>
      </c>
      <c r="H1804" s="3"/>
      <c r="I1804" s="3"/>
    </row>
    <row r="1805" spans="1:9" x14ac:dyDescent="0.25">
      <c r="A1805" s="3"/>
      <c r="B1805" s="3"/>
      <c r="C1805" s="3"/>
      <c r="D1805" s="3"/>
      <c r="E1805" s="3" t="s">
        <v>10</v>
      </c>
      <c r="F1805" s="3"/>
      <c r="G1805" s="3" t="s">
        <v>1791</v>
      </c>
      <c r="H1805" s="3"/>
      <c r="I1805" s="3"/>
    </row>
    <row r="1806" spans="1:9" x14ac:dyDescent="0.25">
      <c r="A1806" s="3"/>
      <c r="B1806" s="3"/>
      <c r="C1806" s="3"/>
      <c r="D1806" s="3"/>
      <c r="E1806" s="3" t="s">
        <v>16</v>
      </c>
      <c r="F1806" s="3" t="s">
        <v>193</v>
      </c>
      <c r="G1806" s="3" t="s">
        <v>1792</v>
      </c>
      <c r="H1806" s="3"/>
      <c r="I1806" s="3"/>
    </row>
    <row r="1807" spans="1:9" x14ac:dyDescent="0.25">
      <c r="A1807" s="3"/>
      <c r="B1807" s="3"/>
      <c r="C1807" s="3"/>
      <c r="D1807" s="3"/>
      <c r="E1807" s="3" t="s">
        <v>16</v>
      </c>
      <c r="F1807" s="3"/>
      <c r="G1807" s="3" t="s">
        <v>1793</v>
      </c>
      <c r="H1807" s="3"/>
      <c r="I1807" s="3"/>
    </row>
    <row r="1808" spans="1:9" x14ac:dyDescent="0.25">
      <c r="A1808" s="3"/>
      <c r="B1808" s="3"/>
      <c r="C1808" s="3"/>
      <c r="D1808" s="3"/>
      <c r="E1808" s="3" t="s">
        <v>16</v>
      </c>
      <c r="F1808" s="3"/>
      <c r="G1808" s="3" t="s">
        <v>1794</v>
      </c>
      <c r="H1808" s="3"/>
      <c r="I1808" s="3"/>
    </row>
    <row r="1809" spans="1:9" x14ac:dyDescent="0.25">
      <c r="A1809" s="3"/>
      <c r="B1809" s="3"/>
      <c r="C1809" s="3"/>
      <c r="D1809" s="3"/>
      <c r="E1809" s="3" t="s">
        <v>16</v>
      </c>
      <c r="F1809" s="3"/>
      <c r="G1809" s="3" t="s">
        <v>1791</v>
      </c>
      <c r="H1809" s="3"/>
      <c r="I1809" s="3"/>
    </row>
    <row r="1810" spans="1:9" x14ac:dyDescent="0.25">
      <c r="A1810" s="3"/>
      <c r="B1810" s="3"/>
      <c r="C1810" s="3"/>
      <c r="D1810" s="3"/>
      <c r="E1810" s="3" t="s">
        <v>10</v>
      </c>
      <c r="F1810" s="3" t="s">
        <v>201</v>
      </c>
      <c r="G1810" s="3" t="s">
        <v>1795</v>
      </c>
      <c r="H1810" s="3"/>
      <c r="I1810" s="3"/>
    </row>
    <row r="1811" spans="1:9" x14ac:dyDescent="0.25">
      <c r="A1811" s="3"/>
      <c r="B1811" s="3"/>
      <c r="C1811" s="3"/>
      <c r="D1811" s="3"/>
      <c r="E1811" s="3" t="s">
        <v>10</v>
      </c>
      <c r="F1811" s="3"/>
      <c r="G1811" s="3" t="s">
        <v>1796</v>
      </c>
      <c r="H1811" s="3"/>
      <c r="I1811" s="3"/>
    </row>
    <row r="1812" spans="1:9" x14ac:dyDescent="0.25">
      <c r="A1812" s="3"/>
      <c r="B1812" s="3"/>
      <c r="C1812" s="3"/>
      <c r="D1812" s="3"/>
      <c r="E1812" s="3" t="s">
        <v>10</v>
      </c>
      <c r="F1812" s="3"/>
      <c r="G1812" s="3" t="s">
        <v>1797</v>
      </c>
      <c r="H1812" s="3"/>
      <c r="I1812" s="3"/>
    </row>
    <row r="1813" spans="1:9" x14ac:dyDescent="0.25">
      <c r="A1813" s="3"/>
      <c r="B1813" s="3"/>
      <c r="C1813" s="3"/>
      <c r="D1813" s="3"/>
      <c r="E1813" s="3" t="s">
        <v>10</v>
      </c>
      <c r="F1813" s="3"/>
      <c r="G1813" s="3" t="s">
        <v>1791</v>
      </c>
      <c r="H1813" s="3"/>
      <c r="I1813" s="3"/>
    </row>
    <row r="1814" spans="1:9" x14ac:dyDescent="0.25">
      <c r="A1814" s="3"/>
      <c r="B1814" s="3"/>
      <c r="C1814" s="3"/>
      <c r="D1814" s="3"/>
      <c r="E1814" s="3" t="s">
        <v>10</v>
      </c>
      <c r="F1814" s="3" t="s">
        <v>206</v>
      </c>
      <c r="G1814" s="3" t="s">
        <v>1798</v>
      </c>
      <c r="H1814" s="3"/>
      <c r="I1814" s="3"/>
    </row>
    <row r="1815" spans="1:9" x14ac:dyDescent="0.25">
      <c r="A1815" s="3"/>
      <c r="B1815" s="3"/>
      <c r="C1815" s="3"/>
      <c r="D1815" s="3"/>
      <c r="E1815" s="3" t="s">
        <v>10</v>
      </c>
      <c r="F1815" s="3"/>
      <c r="G1815" s="3" t="s">
        <v>1799</v>
      </c>
      <c r="H1815" s="3"/>
      <c r="I1815" s="3"/>
    </row>
    <row r="1816" spans="1:9" x14ac:dyDescent="0.25">
      <c r="A1816" s="3"/>
      <c r="B1816" s="3"/>
      <c r="C1816" s="3"/>
      <c r="D1816" s="3"/>
      <c r="E1816" s="3" t="s">
        <v>10</v>
      </c>
      <c r="F1816" s="3"/>
      <c r="G1816" s="3" t="s">
        <v>1800</v>
      </c>
      <c r="H1816" s="3"/>
      <c r="I1816" s="3"/>
    </row>
    <row r="1817" spans="1:9" x14ac:dyDescent="0.25">
      <c r="A1817" s="3"/>
      <c r="B1817" s="3"/>
      <c r="C1817" s="3"/>
      <c r="D1817" s="3"/>
      <c r="E1817" s="3" t="s">
        <v>10</v>
      </c>
      <c r="F1817" s="3"/>
      <c r="G1817" s="3" t="s">
        <v>1791</v>
      </c>
      <c r="H1817" s="3"/>
      <c r="I1817" s="3"/>
    </row>
    <row r="1818" spans="1:9" x14ac:dyDescent="0.25">
      <c r="A1818" s="3">
        <v>99</v>
      </c>
      <c r="B1818" s="3" t="s">
        <v>1801</v>
      </c>
      <c r="C1818" s="3"/>
      <c r="D1818" s="3" t="s">
        <v>3</v>
      </c>
      <c r="E1818" s="3" t="s">
        <v>10</v>
      </c>
      <c r="F1818" s="3" t="s">
        <v>193</v>
      </c>
      <c r="G1818" s="3" t="s">
        <v>1801</v>
      </c>
      <c r="H1818" s="3"/>
      <c r="I1818" s="3"/>
    </row>
    <row r="1819" spans="1:9" x14ac:dyDescent="0.25">
      <c r="A1819" s="3"/>
      <c r="B1819" s="3"/>
      <c r="C1819" s="3"/>
      <c r="D1819" s="3"/>
      <c r="E1819" s="3" t="s">
        <v>10</v>
      </c>
      <c r="F1819" s="3"/>
      <c r="G1819" s="3" t="s">
        <v>1802</v>
      </c>
      <c r="H1819" s="3"/>
      <c r="I1819" s="3"/>
    </row>
    <row r="1820" spans="1:9" x14ac:dyDescent="0.25">
      <c r="A1820" s="3"/>
      <c r="B1820" s="3"/>
      <c r="C1820" s="3"/>
      <c r="D1820" s="3"/>
      <c r="E1820" s="3" t="s">
        <v>10</v>
      </c>
      <c r="F1820" s="3"/>
      <c r="G1820" s="3" t="s">
        <v>1803</v>
      </c>
      <c r="H1820" s="3"/>
      <c r="I1820" s="3"/>
    </row>
    <row r="1821" spans="1:9" x14ac:dyDescent="0.25">
      <c r="A1821" s="3"/>
      <c r="B1821" s="3"/>
      <c r="C1821" s="3"/>
      <c r="D1821" s="3"/>
      <c r="E1821" s="3" t="s">
        <v>10</v>
      </c>
      <c r="F1821" s="3"/>
      <c r="G1821" s="3" t="s">
        <v>1804</v>
      </c>
      <c r="H1821" s="3"/>
      <c r="I1821" s="3"/>
    </row>
    <row r="1822" spans="1:9" x14ac:dyDescent="0.25">
      <c r="A1822" s="3"/>
      <c r="B1822" s="3"/>
      <c r="C1822" s="3"/>
      <c r="D1822" s="3"/>
      <c r="E1822" s="3" t="s">
        <v>16</v>
      </c>
      <c r="F1822" s="3" t="s">
        <v>193</v>
      </c>
      <c r="G1822" s="3" t="s">
        <v>1805</v>
      </c>
      <c r="H1822" s="3"/>
      <c r="I1822" s="3"/>
    </row>
    <row r="1823" spans="1:9" x14ac:dyDescent="0.25">
      <c r="A1823" s="3"/>
      <c r="B1823" s="3"/>
      <c r="C1823" s="3"/>
      <c r="D1823" s="3"/>
      <c r="E1823" s="3" t="s">
        <v>16</v>
      </c>
      <c r="F1823" s="3"/>
      <c r="G1823" s="3" t="s">
        <v>1804</v>
      </c>
      <c r="H1823" s="3"/>
      <c r="I1823" s="3"/>
    </row>
    <row r="1824" spans="1:9" x14ac:dyDescent="0.25">
      <c r="A1824" s="3"/>
      <c r="B1824" s="3"/>
      <c r="C1824" s="3"/>
      <c r="D1824" s="3"/>
      <c r="E1824" s="3" t="s">
        <v>10</v>
      </c>
      <c r="F1824" s="3" t="s">
        <v>201</v>
      </c>
      <c r="G1824" s="3" t="s">
        <v>1806</v>
      </c>
      <c r="H1824" s="3"/>
      <c r="I1824" s="3"/>
    </row>
    <row r="1825" spans="1:9" x14ac:dyDescent="0.25">
      <c r="A1825" s="3"/>
      <c r="B1825" s="3"/>
      <c r="C1825" s="3"/>
      <c r="D1825" s="3"/>
      <c r="E1825" s="3" t="s">
        <v>10</v>
      </c>
      <c r="F1825" s="3"/>
      <c r="G1825" s="3" t="s">
        <v>1807</v>
      </c>
      <c r="H1825" s="3"/>
      <c r="I1825" s="3"/>
    </row>
    <row r="1826" spans="1:9" x14ac:dyDescent="0.25">
      <c r="A1826" s="3"/>
      <c r="B1826" s="3"/>
      <c r="C1826" s="3"/>
      <c r="D1826" s="3"/>
      <c r="E1826" s="3" t="s">
        <v>10</v>
      </c>
      <c r="F1826" s="3"/>
      <c r="G1826" s="3" t="s">
        <v>1808</v>
      </c>
      <c r="H1826" s="3"/>
      <c r="I1826" s="3"/>
    </row>
    <row r="1827" spans="1:9" x14ac:dyDescent="0.25">
      <c r="A1827" s="3"/>
      <c r="B1827" s="3"/>
      <c r="C1827" s="3"/>
      <c r="D1827" s="3"/>
      <c r="E1827" s="3" t="s">
        <v>10</v>
      </c>
      <c r="F1827" s="3"/>
      <c r="G1827" s="3" t="s">
        <v>1809</v>
      </c>
      <c r="H1827" s="3"/>
      <c r="I1827" s="3"/>
    </row>
    <row r="1828" spans="1:9" x14ac:dyDescent="0.25">
      <c r="A1828" s="3"/>
      <c r="B1828" s="3"/>
      <c r="C1828" s="3"/>
      <c r="D1828" s="3"/>
      <c r="E1828" s="3" t="s">
        <v>10</v>
      </c>
      <c r="F1828" s="3" t="s">
        <v>206</v>
      </c>
      <c r="G1828" s="3" t="s">
        <v>1810</v>
      </c>
      <c r="H1828" s="3"/>
      <c r="I1828" s="3"/>
    </row>
    <row r="1829" spans="1:9" x14ac:dyDescent="0.25">
      <c r="A1829" s="3"/>
      <c r="B1829" s="3"/>
      <c r="C1829" s="3"/>
      <c r="D1829" s="3"/>
      <c r="E1829" s="3" t="s">
        <v>10</v>
      </c>
      <c r="F1829" s="3"/>
      <c r="G1829" s="3" t="s">
        <v>1811</v>
      </c>
      <c r="H1829" s="3"/>
      <c r="I1829" s="3"/>
    </row>
    <row r="1830" spans="1:9" x14ac:dyDescent="0.25">
      <c r="A1830" s="3"/>
      <c r="B1830" s="3"/>
      <c r="C1830" s="3"/>
      <c r="D1830" s="3"/>
      <c r="E1830" s="3" t="s">
        <v>10</v>
      </c>
      <c r="F1830" s="3"/>
      <c r="G1830" s="3" t="s">
        <v>1812</v>
      </c>
      <c r="H1830" s="3"/>
      <c r="I1830" s="3"/>
    </row>
    <row r="1831" spans="1:9" x14ac:dyDescent="0.25">
      <c r="A1831" s="3"/>
      <c r="B1831" s="3"/>
      <c r="C1831" s="3"/>
      <c r="D1831" s="3"/>
      <c r="E1831" s="3" t="s">
        <v>10</v>
      </c>
      <c r="F1831" s="3"/>
      <c r="G1831" s="3" t="s">
        <v>1813</v>
      </c>
      <c r="H1831" s="3"/>
      <c r="I1831" s="3"/>
    </row>
    <row r="1832" spans="1:9" x14ac:dyDescent="0.25">
      <c r="A1832" s="3"/>
      <c r="B1832" s="3"/>
      <c r="C1832" s="3"/>
      <c r="D1832" s="3"/>
      <c r="E1832" s="3" t="s">
        <v>10</v>
      </c>
      <c r="F1832" s="3" t="s">
        <v>321</v>
      </c>
      <c r="G1832" s="3" t="s">
        <v>1814</v>
      </c>
      <c r="H1832" s="3"/>
      <c r="I1832" s="3"/>
    </row>
    <row r="1833" spans="1:9" x14ac:dyDescent="0.25">
      <c r="A1833" s="3"/>
      <c r="B1833" s="3"/>
      <c r="C1833" s="3"/>
      <c r="D1833" s="3"/>
      <c r="E1833" s="3" t="s">
        <v>10</v>
      </c>
      <c r="F1833" s="3"/>
      <c r="G1833" s="3" t="s">
        <v>1815</v>
      </c>
      <c r="H1833" s="3"/>
      <c r="I1833" s="3"/>
    </row>
    <row r="1834" spans="1:9" x14ac:dyDescent="0.25">
      <c r="A1834" s="3"/>
      <c r="B1834" s="3"/>
      <c r="C1834" s="3"/>
      <c r="D1834" s="3"/>
      <c r="E1834" s="3" t="s">
        <v>10</v>
      </c>
      <c r="F1834" s="3"/>
      <c r="G1834" s="3" t="s">
        <v>1816</v>
      </c>
      <c r="H1834" s="3"/>
      <c r="I1834" s="3"/>
    </row>
    <row r="1835" spans="1:9" x14ac:dyDescent="0.25">
      <c r="A1835" s="3"/>
      <c r="B1835" s="3"/>
      <c r="C1835" s="3"/>
      <c r="D1835" s="3"/>
      <c r="E1835" s="3" t="s">
        <v>10</v>
      </c>
      <c r="F1835" s="3"/>
      <c r="G1835" s="3" t="s">
        <v>1817</v>
      </c>
      <c r="H1835" s="3"/>
      <c r="I1835" s="3"/>
    </row>
    <row r="1836" spans="1:9" x14ac:dyDescent="0.25">
      <c r="A1836" s="3">
        <v>100</v>
      </c>
      <c r="B1836" s="3" t="s">
        <v>1818</v>
      </c>
      <c r="C1836" s="3"/>
      <c r="D1836" s="3" t="s">
        <v>3</v>
      </c>
      <c r="E1836" s="3" t="s">
        <v>10</v>
      </c>
      <c r="F1836" s="3" t="s">
        <v>193</v>
      </c>
      <c r="G1836" s="3" t="s">
        <v>1819</v>
      </c>
      <c r="H1836" s="3"/>
      <c r="I1836" s="3"/>
    </row>
    <row r="1837" spans="1:9" x14ac:dyDescent="0.25">
      <c r="A1837" s="3"/>
      <c r="B1837" s="3"/>
      <c r="C1837" s="3"/>
      <c r="D1837" s="3"/>
      <c r="E1837" s="3" t="s">
        <v>10</v>
      </c>
      <c r="F1837" s="3"/>
      <c r="G1837" s="3" t="s">
        <v>1820</v>
      </c>
      <c r="H1837" s="3"/>
      <c r="I1837" s="3"/>
    </row>
    <row r="1838" spans="1:9" x14ac:dyDescent="0.25">
      <c r="A1838" s="3"/>
      <c r="B1838" s="3"/>
      <c r="C1838" s="3"/>
      <c r="D1838" s="3"/>
      <c r="E1838" s="3" t="s">
        <v>10</v>
      </c>
      <c r="F1838" s="3"/>
      <c r="G1838" s="3" t="s">
        <v>1821</v>
      </c>
      <c r="H1838" s="3"/>
      <c r="I1838" s="3"/>
    </row>
    <row r="1839" spans="1:9" x14ac:dyDescent="0.25">
      <c r="A1839" s="3"/>
      <c r="B1839" s="3"/>
      <c r="C1839" s="3"/>
      <c r="D1839" s="3"/>
      <c r="E1839" s="3" t="s">
        <v>10</v>
      </c>
      <c r="F1839" s="3"/>
      <c r="G1839" s="3" t="s">
        <v>1822</v>
      </c>
      <c r="H1839" s="3"/>
      <c r="I1839" s="3"/>
    </row>
    <row r="1840" spans="1:9" x14ac:dyDescent="0.25">
      <c r="A1840" s="3"/>
      <c r="B1840" s="3"/>
      <c r="C1840" s="3"/>
      <c r="D1840" s="3"/>
      <c r="E1840" s="3" t="s">
        <v>16</v>
      </c>
      <c r="F1840" s="3" t="s">
        <v>193</v>
      </c>
      <c r="G1840" s="3" t="s">
        <v>1823</v>
      </c>
      <c r="H1840" s="3"/>
      <c r="I1840" s="3"/>
    </row>
    <row r="1841" spans="1:9" x14ac:dyDescent="0.25">
      <c r="A1841" s="3"/>
      <c r="B1841" s="3"/>
      <c r="C1841" s="3"/>
      <c r="D1841" s="3"/>
      <c r="E1841" s="3" t="s">
        <v>16</v>
      </c>
      <c r="F1841" s="3"/>
      <c r="G1841" s="3" t="s">
        <v>1824</v>
      </c>
      <c r="H1841" s="3"/>
      <c r="I1841" s="3"/>
    </row>
    <row r="1842" spans="1:9" x14ac:dyDescent="0.25">
      <c r="A1842" s="3"/>
      <c r="B1842" s="3"/>
      <c r="C1842" s="3"/>
      <c r="D1842" s="3"/>
      <c r="E1842" s="3" t="s">
        <v>16</v>
      </c>
      <c r="F1842" s="3"/>
      <c r="G1842" s="3" t="s">
        <v>1825</v>
      </c>
      <c r="H1842" s="3"/>
      <c r="I1842" s="3"/>
    </row>
    <row r="1843" spans="1:9" x14ac:dyDescent="0.25">
      <c r="A1843" s="3"/>
      <c r="B1843" s="3"/>
      <c r="C1843" s="3"/>
      <c r="D1843" s="3"/>
      <c r="E1843" s="3" t="s">
        <v>16</v>
      </c>
      <c r="F1843" s="3"/>
      <c r="G1843" s="3" t="s">
        <v>1826</v>
      </c>
      <c r="H1843" s="3"/>
      <c r="I1843" s="3"/>
    </row>
    <row r="1844" spans="1:9" x14ac:dyDescent="0.25">
      <c r="A1844" s="3"/>
      <c r="B1844" s="3"/>
      <c r="C1844" s="3"/>
      <c r="D1844" s="3"/>
      <c r="E1844" s="3" t="s">
        <v>10</v>
      </c>
      <c r="F1844" s="3" t="s">
        <v>201</v>
      </c>
      <c r="G1844" s="3" t="s">
        <v>1827</v>
      </c>
      <c r="H1844" s="3"/>
      <c r="I1844" s="3"/>
    </row>
    <row r="1845" spans="1:9" x14ac:dyDescent="0.25">
      <c r="A1845" s="3"/>
      <c r="B1845" s="3"/>
      <c r="C1845" s="3"/>
      <c r="D1845" s="3"/>
      <c r="E1845" s="3" t="s">
        <v>10</v>
      </c>
      <c r="F1845" s="3"/>
      <c r="G1845" s="3" t="s">
        <v>1828</v>
      </c>
      <c r="H1845" s="3"/>
      <c r="I1845" s="3"/>
    </row>
    <row r="1846" spans="1:9" x14ac:dyDescent="0.25">
      <c r="A1846" s="3"/>
      <c r="B1846" s="3"/>
      <c r="C1846" s="3"/>
      <c r="D1846" s="3"/>
      <c r="E1846" s="3" t="s">
        <v>10</v>
      </c>
      <c r="F1846" s="3"/>
      <c r="G1846" s="3" t="s">
        <v>1829</v>
      </c>
      <c r="H1846" s="3"/>
      <c r="I1846" s="3"/>
    </row>
    <row r="1847" spans="1:9" x14ac:dyDescent="0.25">
      <c r="A1847" s="3"/>
      <c r="B1847" s="3"/>
      <c r="C1847" s="3"/>
      <c r="D1847" s="3"/>
      <c r="E1847" s="3" t="s">
        <v>10</v>
      </c>
      <c r="F1847" s="3"/>
      <c r="G1847" s="3" t="s">
        <v>1830</v>
      </c>
      <c r="H1847" s="3"/>
      <c r="I1847" s="3"/>
    </row>
    <row r="1848" spans="1:9" x14ac:dyDescent="0.25">
      <c r="A1848" s="3"/>
      <c r="B1848" s="3"/>
      <c r="C1848" s="3"/>
      <c r="D1848" s="3"/>
      <c r="E1848" s="3" t="s">
        <v>10</v>
      </c>
      <c r="F1848" s="3" t="s">
        <v>206</v>
      </c>
      <c r="G1848" s="3" t="s">
        <v>1831</v>
      </c>
      <c r="H1848" s="3"/>
      <c r="I1848" s="3"/>
    </row>
    <row r="1849" spans="1:9" x14ac:dyDescent="0.25">
      <c r="A1849" s="3"/>
      <c r="B1849" s="3"/>
      <c r="C1849" s="3"/>
      <c r="D1849" s="3"/>
      <c r="E1849" s="3" t="s">
        <v>10</v>
      </c>
      <c r="F1849" s="3"/>
      <c r="G1849" s="3" t="s">
        <v>1832</v>
      </c>
      <c r="H1849" s="3"/>
      <c r="I1849" s="3"/>
    </row>
    <row r="1850" spans="1:9" x14ac:dyDescent="0.25">
      <c r="A1850" s="3"/>
      <c r="B1850" s="3"/>
      <c r="C1850" s="3"/>
      <c r="D1850" s="3"/>
      <c r="E1850" s="3" t="s">
        <v>10</v>
      </c>
      <c r="F1850" s="3"/>
      <c r="G1850" s="3" t="s">
        <v>1833</v>
      </c>
      <c r="H1850" s="3"/>
      <c r="I1850" s="3"/>
    </row>
    <row r="1851" spans="1:9" x14ac:dyDescent="0.25">
      <c r="A1851" s="3"/>
      <c r="B1851" s="3"/>
      <c r="C1851" s="3"/>
      <c r="D1851" s="3"/>
      <c r="E1851" s="3" t="s">
        <v>10</v>
      </c>
      <c r="F1851" s="3"/>
      <c r="G1851" s="3" t="s">
        <v>1834</v>
      </c>
      <c r="H1851" s="3"/>
      <c r="I1851" s="3"/>
    </row>
    <row r="1852" spans="1:9" x14ac:dyDescent="0.25">
      <c r="A1852" s="3"/>
      <c r="B1852" s="3"/>
      <c r="C1852" s="3"/>
      <c r="D1852" s="3"/>
      <c r="E1852" s="3" t="s">
        <v>10</v>
      </c>
      <c r="F1852" s="3" t="s">
        <v>321</v>
      </c>
      <c r="G1852" s="3" t="s">
        <v>1835</v>
      </c>
      <c r="H1852" s="3"/>
      <c r="I1852" s="3"/>
    </row>
    <row r="1853" spans="1:9" x14ac:dyDescent="0.25">
      <c r="A1853" s="3"/>
      <c r="B1853" s="3"/>
      <c r="C1853" s="3"/>
      <c r="D1853" s="3"/>
      <c r="E1853" s="3" t="s">
        <v>10</v>
      </c>
      <c r="F1853" s="3"/>
      <c r="G1853" s="3" t="s">
        <v>1836</v>
      </c>
      <c r="H1853" s="3"/>
      <c r="I1853" s="3"/>
    </row>
    <row r="1854" spans="1:9" x14ac:dyDescent="0.25">
      <c r="A1854" s="3"/>
      <c r="B1854" s="3"/>
      <c r="C1854" s="3"/>
      <c r="D1854" s="3"/>
      <c r="E1854" s="3" t="s">
        <v>10</v>
      </c>
      <c r="F1854" s="3"/>
      <c r="G1854" s="3" t="s">
        <v>1837</v>
      </c>
      <c r="H1854" s="3"/>
      <c r="I1854" s="3"/>
    </row>
    <row r="1855" spans="1:9" x14ac:dyDescent="0.25">
      <c r="A1855" s="3"/>
      <c r="B1855" s="3"/>
      <c r="C1855" s="3"/>
      <c r="D1855" s="3"/>
      <c r="E1855" s="3" t="s">
        <v>10</v>
      </c>
      <c r="F1855" s="3"/>
      <c r="G1855" s="3" t="s">
        <v>1838</v>
      </c>
      <c r="H1855" s="3"/>
      <c r="I1855" s="3"/>
    </row>
    <row r="1856" spans="1:7" x14ac:dyDescent="0.25"/>
    <row r="1857" spans="1:9" x14ac:dyDescent="0.25">
      <c r="A1857" s="3">
        <v>101</v>
      </c>
      <c r="B1857" s="3" t="s">
        <v>1839</v>
      </c>
      <c r="C1857" s="3"/>
      <c r="D1857" s="3" t="s">
        <v>3</v>
      </c>
      <c r="E1857" s="3" t="s">
        <v>10</v>
      </c>
      <c r="F1857" s="3" t="s">
        <v>193</v>
      </c>
      <c r="G1857" s="3" t="s">
        <v>1839</v>
      </c>
      <c r="H1857" s="3"/>
      <c r="I1857" s="3"/>
    </row>
    <row r="1858" spans="1:9" x14ac:dyDescent="0.25">
      <c r="A1858" s="3"/>
      <c r="B1858" s="3"/>
      <c r="C1858" s="3"/>
      <c r="D1858" s="3"/>
      <c r="E1858" s="3" t="s">
        <v>10</v>
      </c>
      <c r="F1858" s="3"/>
      <c r="G1858" s="3" t="s">
        <v>1840</v>
      </c>
      <c r="H1858" s="3"/>
      <c r="I1858" s="3"/>
    </row>
    <row r="1859" spans="1:9" x14ac:dyDescent="0.25">
      <c r="A1859" s="3"/>
      <c r="B1859" s="3"/>
      <c r="C1859" s="3"/>
      <c r="D1859" s="3"/>
      <c r="E1859" s="3" t="s">
        <v>10</v>
      </c>
      <c r="F1859" s="3"/>
      <c r="G1859" s="3" t="s">
        <v>1841</v>
      </c>
      <c r="H1859" s="3"/>
      <c r="I1859" s="3"/>
    </row>
    <row r="1860" spans="1:9" x14ac:dyDescent="0.25">
      <c r="A1860" s="3"/>
      <c r="B1860" s="3"/>
      <c r="C1860" s="3"/>
      <c r="D1860" s="3"/>
      <c r="E1860" s="3" t="s">
        <v>10</v>
      </c>
      <c r="F1860" s="3"/>
      <c r="G1860" s="3" t="s">
        <v>1842</v>
      </c>
      <c r="H1860" s="3"/>
      <c r="I1860" s="3"/>
    </row>
    <row r="1861" spans="1:9" x14ac:dyDescent="0.25">
      <c r="A1861" s="3"/>
      <c r="B1861" s="3"/>
      <c r="C1861" s="3"/>
      <c r="D1861" s="3"/>
      <c r="E1861" s="3" t="s">
        <v>16</v>
      </c>
      <c r="F1861" s="3" t="s">
        <v>193</v>
      </c>
      <c r="G1861" s="3" t="s">
        <v>1843</v>
      </c>
      <c r="H1861" s="3"/>
      <c r="I1861" s="3"/>
    </row>
    <row r="1862" spans="1:9" x14ac:dyDescent="0.25">
      <c r="A1862" s="3"/>
      <c r="B1862" s="3"/>
      <c r="C1862" s="3"/>
      <c r="D1862" s="3"/>
      <c r="E1862" s="3" t="s">
        <v>16</v>
      </c>
      <c r="F1862" s="3"/>
      <c r="G1862" s="3" t="s">
        <v>1844</v>
      </c>
      <c r="H1862" s="3"/>
      <c r="I1862" s="3"/>
    </row>
    <row r="1863" spans="1:9" x14ac:dyDescent="0.25">
      <c r="A1863" s="3"/>
      <c r="B1863" s="3"/>
      <c r="C1863" s="3"/>
      <c r="D1863" s="3"/>
      <c r="E1863" s="3" t="s">
        <v>16</v>
      </c>
      <c r="F1863" s="3"/>
      <c r="G1863" s="3" t="s">
        <v>1841</v>
      </c>
      <c r="H1863" s="3"/>
      <c r="I1863" s="3"/>
    </row>
    <row r="1864" spans="1:9" x14ac:dyDescent="0.25">
      <c r="A1864" s="3"/>
      <c r="B1864" s="3"/>
      <c r="C1864" s="3"/>
      <c r="D1864" s="3"/>
      <c r="E1864" s="3" t="s">
        <v>16</v>
      </c>
      <c r="F1864" s="3"/>
      <c r="G1864" s="3" t="s">
        <v>1842</v>
      </c>
      <c r="H1864" s="3"/>
      <c r="I1864" s="3"/>
    </row>
    <row r="1865" spans="1:9" x14ac:dyDescent="0.25">
      <c r="A1865" s="3"/>
      <c r="B1865" s="3"/>
      <c r="C1865" s="3"/>
      <c r="D1865" s="3"/>
      <c r="E1865" s="3" t="s">
        <v>10</v>
      </c>
      <c r="F1865" s="3" t="s">
        <v>201</v>
      </c>
      <c r="G1865" s="3" t="s">
        <v>1845</v>
      </c>
      <c r="H1865" s="3"/>
      <c r="I1865" s="3"/>
    </row>
    <row r="1866" spans="1:9" x14ac:dyDescent="0.25">
      <c r="A1866" s="3"/>
      <c r="B1866" s="3"/>
      <c r="C1866" s="3"/>
      <c r="D1866" s="3"/>
      <c r="E1866" s="3" t="s">
        <v>10</v>
      </c>
      <c r="F1866" s="3"/>
      <c r="G1866" s="3" t="s">
        <v>1846</v>
      </c>
      <c r="H1866" s="3"/>
      <c r="I1866" s="3"/>
    </row>
    <row r="1867" spans="1:9" x14ac:dyDescent="0.25">
      <c r="A1867" s="3"/>
      <c r="B1867" s="3"/>
      <c r="C1867" s="3"/>
      <c r="D1867" s="3"/>
      <c r="E1867" s="3" t="s">
        <v>10</v>
      </c>
      <c r="F1867" s="3"/>
      <c r="G1867" s="3" t="s">
        <v>1847</v>
      </c>
      <c r="H1867" s="3"/>
      <c r="I1867" s="3"/>
    </row>
    <row r="1868" spans="1:9" x14ac:dyDescent="0.25">
      <c r="A1868" s="3"/>
      <c r="B1868" s="3"/>
      <c r="C1868" s="3"/>
      <c r="D1868" s="3"/>
      <c r="E1868" s="3" t="s">
        <v>10</v>
      </c>
      <c r="F1868" s="3"/>
      <c r="G1868" s="3" t="s">
        <v>1848</v>
      </c>
      <c r="H1868" s="3"/>
      <c r="I1868" s="3"/>
    </row>
    <row r="1869" spans="1:9" x14ac:dyDescent="0.25">
      <c r="A1869" s="3"/>
      <c r="B1869" s="3"/>
      <c r="C1869" s="3"/>
      <c r="D1869" s="3"/>
      <c r="E1869" s="3" t="s">
        <v>10</v>
      </c>
      <c r="F1869" s="3" t="s">
        <v>206</v>
      </c>
      <c r="G1869" s="3" t="s">
        <v>1849</v>
      </c>
      <c r="H1869" s="3"/>
      <c r="I1869" s="3"/>
    </row>
    <row r="1870" spans="1:9" x14ac:dyDescent="0.25">
      <c r="A1870" s="3"/>
      <c r="B1870" s="3"/>
      <c r="C1870" s="3"/>
      <c r="D1870" s="3"/>
      <c r="E1870" s="3" t="s">
        <v>10</v>
      </c>
      <c r="F1870" s="3"/>
      <c r="G1870" s="3" t="s">
        <v>1850</v>
      </c>
      <c r="H1870" s="3"/>
      <c r="I1870" s="3"/>
    </row>
    <row r="1871" spans="1:9" x14ac:dyDescent="0.25">
      <c r="A1871" s="3"/>
      <c r="B1871" s="3"/>
      <c r="C1871" s="3"/>
      <c r="D1871" s="3"/>
      <c r="E1871" s="3" t="s">
        <v>10</v>
      </c>
      <c r="F1871" s="3"/>
      <c r="G1871" s="3" t="s">
        <v>1851</v>
      </c>
      <c r="H1871" s="3"/>
      <c r="I1871" s="3"/>
    </row>
    <row r="1872" spans="1:9" x14ac:dyDescent="0.25">
      <c r="A1872" s="3"/>
      <c r="B1872" s="3"/>
      <c r="C1872" s="3"/>
      <c r="D1872" s="3"/>
      <c r="E1872" s="3" t="s">
        <v>10</v>
      </c>
      <c r="F1872" s="3"/>
      <c r="G1872" s="3" t="s">
        <v>1852</v>
      </c>
      <c r="H1872" s="3"/>
      <c r="I1872" s="3"/>
    </row>
    <row r="1873" spans="1:9" x14ac:dyDescent="0.25">
      <c r="A1873" s="3"/>
      <c r="B1873" s="3"/>
      <c r="C1873" s="3"/>
      <c r="D1873" s="3"/>
      <c r="E1873" s="3" t="s">
        <v>10</v>
      </c>
      <c r="F1873" s="3" t="s">
        <v>321</v>
      </c>
      <c r="G1873" s="3" t="s">
        <v>1853</v>
      </c>
      <c r="H1873" s="3"/>
      <c r="I1873" s="3"/>
    </row>
    <row r="1874" spans="1:9" x14ac:dyDescent="0.25">
      <c r="A1874" s="3"/>
      <c r="B1874" s="3"/>
      <c r="C1874" s="3"/>
      <c r="D1874" s="3"/>
      <c r="E1874" s="3" t="s">
        <v>10</v>
      </c>
      <c r="F1874" s="3"/>
      <c r="G1874" s="3" t="s">
        <v>1854</v>
      </c>
      <c r="H1874" s="3"/>
      <c r="I1874" s="3"/>
    </row>
    <row r="1875" spans="1:9" x14ac:dyDescent="0.25">
      <c r="A1875" s="3"/>
      <c r="B1875" s="3"/>
      <c r="C1875" s="3"/>
      <c r="D1875" s="3"/>
      <c r="E1875" s="3" t="s">
        <v>10</v>
      </c>
      <c r="F1875" s="3"/>
      <c r="G1875" s="3" t="s">
        <v>1855</v>
      </c>
      <c r="H1875" s="3"/>
      <c r="I1875" s="3"/>
    </row>
    <row r="1876" spans="1:9" x14ac:dyDescent="0.25">
      <c r="A1876" s="3"/>
      <c r="B1876" s="3"/>
      <c r="C1876" s="3"/>
      <c r="D1876" s="3"/>
      <c r="E1876" s="3" t="s">
        <v>10</v>
      </c>
      <c r="F1876" s="3"/>
      <c r="G1876" s="3" t="s">
        <v>1856</v>
      </c>
      <c r="H1876" s="3"/>
      <c r="I1876" s="3"/>
    </row>
    <row r="1877" spans="1:9" x14ac:dyDescent="0.25">
      <c r="A1877" s="3">
        <v>102</v>
      </c>
      <c r="B1877" s="3" t="s">
        <v>1857</v>
      </c>
      <c r="C1877" s="3"/>
      <c r="D1877" s="3" t="s">
        <v>3</v>
      </c>
      <c r="E1877" s="3" t="s">
        <v>10</v>
      </c>
      <c r="F1877" s="3" t="s">
        <v>193</v>
      </c>
      <c r="G1877" s="3" t="s">
        <v>1858</v>
      </c>
      <c r="H1877" s="3"/>
      <c r="I1877" s="3"/>
    </row>
    <row r="1878" spans="1:9" x14ac:dyDescent="0.25">
      <c r="A1878" s="3"/>
      <c r="B1878" s="3"/>
      <c r="C1878" s="3"/>
      <c r="D1878" s="3"/>
      <c r="E1878" s="3" t="s">
        <v>10</v>
      </c>
      <c r="F1878" s="3"/>
      <c r="G1878" s="3" t="s">
        <v>1859</v>
      </c>
      <c r="H1878" s="3"/>
      <c r="I1878" s="3"/>
    </row>
    <row r="1879" spans="1:9" x14ac:dyDescent="0.25">
      <c r="A1879" s="3"/>
      <c r="B1879" s="3"/>
      <c r="C1879" s="3"/>
      <c r="D1879" s="3"/>
      <c r="E1879" s="3" t="s">
        <v>10</v>
      </c>
      <c r="F1879" s="3"/>
      <c r="G1879" s="3" t="s">
        <v>1860</v>
      </c>
      <c r="H1879" s="3"/>
      <c r="I1879" s="3"/>
    </row>
    <row r="1880" spans="1:9" x14ac:dyDescent="0.25">
      <c r="A1880" s="3"/>
      <c r="B1880" s="3"/>
      <c r="C1880" s="3"/>
      <c r="D1880" s="3"/>
      <c r="E1880" s="3" t="s">
        <v>10</v>
      </c>
      <c r="F1880" s="3"/>
      <c r="G1880" s="3" t="s">
        <v>1861</v>
      </c>
      <c r="H1880" s="3"/>
      <c r="I1880" s="3"/>
    </row>
    <row r="1881" spans="1:9" x14ac:dyDescent="0.25">
      <c r="A1881" s="3"/>
      <c r="B1881" s="3"/>
      <c r="C1881" s="3"/>
      <c r="D1881" s="3"/>
      <c r="E1881" s="3" t="s">
        <v>16</v>
      </c>
      <c r="F1881" s="3" t="s">
        <v>193</v>
      </c>
      <c r="G1881" s="3" t="s">
        <v>1862</v>
      </c>
      <c r="H1881" s="3"/>
      <c r="I1881" s="3"/>
    </row>
    <row r="1882" spans="1:9" x14ac:dyDescent="0.25">
      <c r="A1882" s="3"/>
      <c r="B1882" s="3"/>
      <c r="C1882" s="3"/>
      <c r="D1882" s="3"/>
      <c r="E1882" s="3" t="s">
        <v>16</v>
      </c>
      <c r="F1882" s="3"/>
      <c r="G1882" s="3" t="s">
        <v>1863</v>
      </c>
      <c r="H1882" s="3"/>
      <c r="I1882" s="3"/>
    </row>
    <row r="1883" spans="1:9" x14ac:dyDescent="0.25">
      <c r="A1883" s="3"/>
      <c r="B1883" s="3"/>
      <c r="C1883" s="3"/>
      <c r="D1883" s="3"/>
      <c r="E1883" s="3" t="s">
        <v>16</v>
      </c>
      <c r="F1883" s="3"/>
      <c r="G1883" s="3" t="s">
        <v>1864</v>
      </c>
      <c r="H1883" s="3"/>
      <c r="I1883" s="3"/>
    </row>
    <row r="1884" spans="1:9" x14ac:dyDescent="0.25">
      <c r="A1884" s="3"/>
      <c r="B1884" s="3"/>
      <c r="C1884" s="3"/>
      <c r="D1884" s="3"/>
      <c r="E1884" s="3" t="s">
        <v>16</v>
      </c>
      <c r="F1884" s="3"/>
      <c r="G1884" s="3" t="s">
        <v>1865</v>
      </c>
      <c r="H1884" s="3"/>
      <c r="I1884" s="3"/>
    </row>
    <row r="1885" spans="1:9" x14ac:dyDescent="0.25">
      <c r="A1885" s="3"/>
      <c r="B1885" s="3"/>
      <c r="C1885" s="3"/>
      <c r="D1885" s="3"/>
      <c r="E1885" s="3" t="s">
        <v>10</v>
      </c>
      <c r="F1885" s="3" t="s">
        <v>201</v>
      </c>
      <c r="G1885" s="3" t="s">
        <v>1866</v>
      </c>
      <c r="H1885" s="3"/>
      <c r="I1885" s="3"/>
    </row>
    <row r="1886" spans="1:9" x14ac:dyDescent="0.25">
      <c r="A1886" s="3"/>
      <c r="B1886" s="3"/>
      <c r="C1886" s="3"/>
      <c r="D1886" s="3"/>
      <c r="E1886" s="3" t="s">
        <v>10</v>
      </c>
      <c r="F1886" s="3"/>
      <c r="G1886" s="3" t="s">
        <v>1867</v>
      </c>
      <c r="H1886" s="3"/>
      <c r="I1886" s="3"/>
    </row>
    <row r="1887" spans="1:9" x14ac:dyDescent="0.25">
      <c r="A1887" s="3"/>
      <c r="B1887" s="3"/>
      <c r="C1887" s="3"/>
      <c r="D1887" s="3"/>
      <c r="E1887" s="3" t="s">
        <v>10</v>
      </c>
      <c r="F1887" s="3"/>
      <c r="G1887" s="3" t="s">
        <v>1868</v>
      </c>
      <c r="H1887" s="3"/>
      <c r="I1887" s="3"/>
    </row>
    <row r="1888" spans="1:9" x14ac:dyDescent="0.25">
      <c r="A1888" s="3"/>
      <c r="B1888" s="3"/>
      <c r="C1888" s="3"/>
      <c r="D1888" s="3"/>
      <c r="E1888" s="3" t="s">
        <v>10</v>
      </c>
      <c r="F1888" s="3"/>
      <c r="G1888" s="3" t="s">
        <v>1869</v>
      </c>
      <c r="H1888" s="3"/>
      <c r="I1888" s="3"/>
    </row>
    <row r="1889" spans="1:9" x14ac:dyDescent="0.25">
      <c r="A1889" s="3"/>
      <c r="B1889" s="3"/>
      <c r="C1889" s="3"/>
      <c r="D1889" s="3"/>
      <c r="E1889" s="3" t="s">
        <v>10</v>
      </c>
      <c r="F1889" s="3" t="s">
        <v>206</v>
      </c>
      <c r="G1889" s="3" t="s">
        <v>1870</v>
      </c>
      <c r="H1889" s="3"/>
      <c r="I1889" s="3"/>
    </row>
    <row r="1890" spans="1:9" x14ac:dyDescent="0.25">
      <c r="A1890" s="3"/>
      <c r="B1890" s="3"/>
      <c r="C1890" s="3"/>
      <c r="D1890" s="3"/>
      <c r="E1890" s="3" t="s">
        <v>10</v>
      </c>
      <c r="F1890" s="3"/>
      <c r="G1890" s="3" t="s">
        <v>1871</v>
      </c>
      <c r="H1890" s="3"/>
      <c r="I1890" s="3"/>
    </row>
    <row r="1891" spans="1:9" x14ac:dyDescent="0.25">
      <c r="A1891" s="3"/>
      <c r="B1891" s="3"/>
      <c r="C1891" s="3"/>
      <c r="D1891" s="3"/>
      <c r="E1891" s="3" t="s">
        <v>10</v>
      </c>
      <c r="F1891" s="3"/>
      <c r="G1891" s="3" t="s">
        <v>1872</v>
      </c>
      <c r="H1891" s="3"/>
      <c r="I1891" s="3"/>
    </row>
    <row r="1892" spans="1:9" x14ac:dyDescent="0.25">
      <c r="A1892" s="3"/>
      <c r="B1892" s="3"/>
      <c r="C1892" s="3"/>
      <c r="D1892" s="3"/>
      <c r="E1892" s="3" t="s">
        <v>10</v>
      </c>
      <c r="F1892" s="3"/>
      <c r="G1892" s="3" t="s">
        <v>1873</v>
      </c>
      <c r="H1892" s="3"/>
      <c r="I1892" s="3"/>
    </row>
    <row r="1893" spans="1:9" x14ac:dyDescent="0.25">
      <c r="A1893" s="3">
        <v>103</v>
      </c>
      <c r="B1893" s="3" t="s">
        <v>1874</v>
      </c>
      <c r="C1893" s="3"/>
      <c r="D1893" s="3" t="s">
        <v>3</v>
      </c>
      <c r="E1893" s="3" t="s">
        <v>10</v>
      </c>
      <c r="F1893" s="3" t="s">
        <v>193</v>
      </c>
      <c r="G1893" s="3" t="s">
        <v>1875</v>
      </c>
      <c r="H1893" s="3"/>
      <c r="I1893" s="3"/>
    </row>
    <row r="1894" spans="1:9" x14ac:dyDescent="0.25">
      <c r="A1894" s="3"/>
      <c r="B1894" s="3"/>
      <c r="C1894" s="3"/>
      <c r="D1894" s="3"/>
      <c r="E1894" s="3" t="s">
        <v>10</v>
      </c>
      <c r="F1894" s="3"/>
      <c r="G1894" s="3" t="s">
        <v>1876</v>
      </c>
      <c r="H1894" s="3"/>
      <c r="I1894" s="3"/>
    </row>
    <row r="1895" spans="1:9" x14ac:dyDescent="0.25">
      <c r="A1895" s="3"/>
      <c r="B1895" s="3"/>
      <c r="C1895" s="3"/>
      <c r="D1895" s="3"/>
      <c r="E1895" s="3" t="s">
        <v>10</v>
      </c>
      <c r="F1895" s="3"/>
      <c r="G1895" s="3" t="s">
        <v>1877</v>
      </c>
      <c r="H1895" s="3"/>
      <c r="I1895" s="3"/>
    </row>
    <row r="1896" spans="1:9" x14ac:dyDescent="0.25">
      <c r="A1896" s="3"/>
      <c r="B1896" s="3"/>
      <c r="C1896" s="3"/>
      <c r="D1896" s="3"/>
      <c r="E1896" s="3" t="s">
        <v>10</v>
      </c>
      <c r="F1896" s="3"/>
      <c r="G1896" s="3" t="s">
        <v>1878</v>
      </c>
      <c r="H1896" s="3"/>
      <c r="I1896" s="3"/>
    </row>
    <row r="1897" spans="1:9" x14ac:dyDescent="0.25">
      <c r="A1897" s="3"/>
      <c r="B1897" s="3"/>
      <c r="C1897" s="3"/>
      <c r="D1897" s="3"/>
      <c r="E1897" s="3" t="s">
        <v>16</v>
      </c>
      <c r="F1897" s="3" t="s">
        <v>193</v>
      </c>
      <c r="G1897" s="3" t="s">
        <v>1879</v>
      </c>
      <c r="H1897" s="3"/>
      <c r="I1897" s="3"/>
    </row>
    <row r="1898" spans="1:9" x14ac:dyDescent="0.25">
      <c r="A1898" s="3"/>
      <c r="B1898" s="3"/>
      <c r="C1898" s="3"/>
      <c r="D1898" s="3"/>
      <c r="E1898" s="3" t="s">
        <v>16</v>
      </c>
      <c r="F1898" s="3"/>
      <c r="G1898" s="3" t="s">
        <v>1880</v>
      </c>
      <c r="H1898" s="3"/>
      <c r="I1898" s="3"/>
    </row>
    <row r="1899" spans="1:9" x14ac:dyDescent="0.25">
      <c r="A1899" s="3"/>
      <c r="B1899" s="3"/>
      <c r="C1899" s="3"/>
      <c r="D1899" s="3"/>
      <c r="E1899" s="3" t="s">
        <v>16</v>
      </c>
      <c r="F1899" s="3"/>
      <c r="G1899" s="3" t="s">
        <v>1881</v>
      </c>
      <c r="H1899" s="3"/>
      <c r="I1899" s="3"/>
    </row>
    <row r="1900" spans="1:9" x14ac:dyDescent="0.25">
      <c r="A1900" s="3"/>
      <c r="B1900" s="3"/>
      <c r="C1900" s="3"/>
      <c r="D1900" s="3"/>
      <c r="E1900" s="3" t="s">
        <v>16</v>
      </c>
      <c r="F1900" s="3"/>
      <c r="G1900" s="3" t="s">
        <v>1882</v>
      </c>
      <c r="H1900" s="3"/>
      <c r="I1900" s="3"/>
    </row>
    <row r="1901" spans="1:9" x14ac:dyDescent="0.25">
      <c r="A1901" s="3"/>
      <c r="B1901" s="3"/>
      <c r="C1901" s="3"/>
      <c r="D1901" s="3"/>
      <c r="E1901" s="3" t="s">
        <v>10</v>
      </c>
      <c r="F1901" s="3" t="s">
        <v>201</v>
      </c>
      <c r="G1901" s="3" t="s">
        <v>1883</v>
      </c>
      <c r="H1901" s="3"/>
      <c r="I1901" s="3"/>
    </row>
    <row r="1902" spans="1:9" x14ac:dyDescent="0.25">
      <c r="A1902" s="3"/>
      <c r="B1902" s="3"/>
      <c r="C1902" s="3"/>
      <c r="D1902" s="3"/>
      <c r="E1902" s="3" t="s">
        <v>10</v>
      </c>
      <c r="F1902" s="3"/>
      <c r="G1902" s="3" t="s">
        <v>1884</v>
      </c>
      <c r="H1902" s="3"/>
      <c r="I1902" s="3"/>
    </row>
    <row r="1903" spans="1:9" x14ac:dyDescent="0.25">
      <c r="A1903" s="3"/>
      <c r="B1903" s="3"/>
      <c r="C1903" s="3"/>
      <c r="D1903" s="3"/>
      <c r="E1903" s="3" t="s">
        <v>10</v>
      </c>
      <c r="F1903" s="3"/>
      <c r="G1903" s="3" t="s">
        <v>1885</v>
      </c>
      <c r="H1903" s="3"/>
      <c r="I1903" s="3"/>
    </row>
    <row r="1904" spans="1:9" x14ac:dyDescent="0.25">
      <c r="A1904" s="3"/>
      <c r="B1904" s="3"/>
      <c r="C1904" s="3"/>
      <c r="D1904" s="3"/>
      <c r="E1904" s="3" t="s">
        <v>10</v>
      </c>
      <c r="F1904" s="3"/>
      <c r="G1904" s="3" t="s">
        <v>1886</v>
      </c>
      <c r="H1904" s="3"/>
      <c r="I1904" s="3"/>
    </row>
    <row r="1905" spans="1:9" x14ac:dyDescent="0.25">
      <c r="A1905" s="3"/>
      <c r="B1905" s="3"/>
      <c r="C1905" s="3"/>
      <c r="D1905" s="3"/>
      <c r="E1905" s="3" t="s">
        <v>10</v>
      </c>
      <c r="F1905" s="3" t="s">
        <v>206</v>
      </c>
      <c r="G1905" s="3" t="s">
        <v>1887</v>
      </c>
      <c r="H1905" s="3"/>
      <c r="I1905" s="3"/>
    </row>
    <row r="1906" spans="1:9" x14ac:dyDescent="0.25">
      <c r="A1906" s="3"/>
      <c r="B1906" s="3"/>
      <c r="C1906" s="3"/>
      <c r="D1906" s="3"/>
      <c r="E1906" s="3" t="s">
        <v>10</v>
      </c>
      <c r="F1906" s="3"/>
      <c r="G1906" s="3" t="s">
        <v>1888</v>
      </c>
      <c r="H1906" s="3"/>
      <c r="I1906" s="3"/>
    </row>
    <row r="1907" spans="1:9" x14ac:dyDescent="0.25">
      <c r="A1907" s="3"/>
      <c r="B1907" s="3"/>
      <c r="C1907" s="3"/>
      <c r="D1907" s="3"/>
      <c r="E1907" s="3" t="s">
        <v>10</v>
      </c>
      <c r="F1907" s="3"/>
      <c r="G1907" s="3" t="s">
        <v>1889</v>
      </c>
      <c r="H1907" s="3"/>
      <c r="I1907" s="3"/>
    </row>
    <row r="1908" spans="1:9" x14ac:dyDescent="0.25">
      <c r="A1908" s="3"/>
      <c r="B1908" s="3"/>
      <c r="C1908" s="3"/>
      <c r="D1908" s="3"/>
      <c r="E1908" s="3" t="s">
        <v>10</v>
      </c>
      <c r="F1908" s="3"/>
      <c r="G1908" s="3" t="s">
        <v>1890</v>
      </c>
      <c r="H1908" s="3"/>
      <c r="I1908" s="3"/>
    </row>
    <row r="1909" spans="1:9" x14ac:dyDescent="0.25">
      <c r="A1909" s="3"/>
      <c r="B1909" s="3"/>
      <c r="C1909" s="3"/>
      <c r="D1909" s="3"/>
      <c r="E1909" s="3" t="s">
        <v>10</v>
      </c>
      <c r="F1909" s="3" t="s">
        <v>321</v>
      </c>
      <c r="G1909" s="3" t="s">
        <v>1891</v>
      </c>
      <c r="H1909" s="3"/>
      <c r="I1909" s="3"/>
    </row>
    <row r="1910" spans="1:9" x14ac:dyDescent="0.25">
      <c r="A1910" s="3"/>
      <c r="B1910" s="3"/>
      <c r="C1910" s="3"/>
      <c r="D1910" s="3"/>
      <c r="E1910" s="3" t="s">
        <v>10</v>
      </c>
      <c r="F1910" s="3"/>
      <c r="G1910" s="3" t="s">
        <v>1892</v>
      </c>
      <c r="H1910" s="3"/>
      <c r="I1910" s="3"/>
    </row>
    <row r="1911" spans="1:9" x14ac:dyDescent="0.25">
      <c r="A1911" s="3"/>
      <c r="B1911" s="3"/>
      <c r="C1911" s="3"/>
      <c r="D1911" s="3"/>
      <c r="E1911" s="3" t="s">
        <v>10</v>
      </c>
      <c r="F1911" s="3"/>
      <c r="G1911" s="3" t="s">
        <v>1893</v>
      </c>
      <c r="H1911" s="3"/>
      <c r="I1911" s="3"/>
    </row>
    <row r="1912" spans="1:9" x14ac:dyDescent="0.25">
      <c r="A1912" s="3"/>
      <c r="B1912" s="3"/>
      <c r="C1912" s="3"/>
      <c r="D1912" s="3"/>
      <c r="E1912" s="3" t="s">
        <v>10</v>
      </c>
      <c r="F1912" s="3"/>
      <c r="G1912" s="3" t="s">
        <v>1894</v>
      </c>
      <c r="H1912" s="3"/>
      <c r="I1912" s="3"/>
    </row>
    <row r="1913" spans="1:9" x14ac:dyDescent="0.25">
      <c r="A1913" s="3">
        <v>104</v>
      </c>
      <c r="B1913" s="3" t="s">
        <v>1895</v>
      </c>
      <c r="C1913" s="3"/>
      <c r="D1913" s="3"/>
      <c r="E1913" s="3" t="s">
        <v>10</v>
      </c>
      <c r="F1913" s="3" t="s">
        <v>193</v>
      </c>
      <c r="G1913" s="3" t="s">
        <v>1896</v>
      </c>
      <c r="H1913" s="3"/>
      <c r="I1913" s="3"/>
    </row>
    <row r="1914" spans="1:9" x14ac:dyDescent="0.25">
      <c r="A1914" s="3"/>
      <c r="B1914" s="3"/>
      <c r="C1914" s="3"/>
      <c r="D1914" s="3"/>
      <c r="E1914" s="3" t="s">
        <v>10</v>
      </c>
      <c r="F1914" s="3"/>
      <c r="G1914" s="3" t="s">
        <v>1897</v>
      </c>
      <c r="H1914" s="3"/>
      <c r="I1914" s="3"/>
    </row>
    <row r="1915" spans="1:9" x14ac:dyDescent="0.25">
      <c r="A1915" s="3"/>
      <c r="B1915" s="3"/>
      <c r="C1915" s="3"/>
      <c r="D1915" s="3"/>
      <c r="E1915" s="3" t="s">
        <v>10</v>
      </c>
      <c r="F1915" s="3"/>
      <c r="G1915" s="3" t="s">
        <v>1898</v>
      </c>
      <c r="H1915" s="3"/>
      <c r="I1915" s="3"/>
    </row>
    <row r="1916" spans="1:9" x14ac:dyDescent="0.25">
      <c r="A1916" s="3"/>
      <c r="B1916" s="3"/>
      <c r="C1916" s="3"/>
      <c r="D1916" s="3"/>
      <c r="E1916" s="3" t="s">
        <v>10</v>
      </c>
      <c r="F1916" s="3"/>
      <c r="G1916" s="3" t="s">
        <v>1897</v>
      </c>
      <c r="H1916" s="3"/>
      <c r="I1916" s="3"/>
    </row>
    <row r="1917" spans="1:9" x14ac:dyDescent="0.25">
      <c r="A1917" s="3"/>
      <c r="B1917" s="3"/>
      <c r="C1917" s="3"/>
      <c r="D1917" s="3"/>
      <c r="E1917" s="3" t="s">
        <v>10</v>
      </c>
      <c r="F1917" s="3"/>
      <c r="G1917" s="3" t="s">
        <v>1899</v>
      </c>
      <c r="H1917" s="3"/>
      <c r="I1917" s="3"/>
    </row>
    <row r="1918" spans="1:9" x14ac:dyDescent="0.25">
      <c r="A1918" s="3"/>
      <c r="B1918" s="3"/>
      <c r="C1918" s="3"/>
      <c r="D1918" s="3"/>
      <c r="E1918" s="3" t="s">
        <v>10</v>
      </c>
      <c r="F1918" s="3"/>
      <c r="G1918" s="3" t="s">
        <v>1900</v>
      </c>
      <c r="H1918" s="3"/>
      <c r="I1918" s="3"/>
    </row>
    <row r="1919" spans="1:9" x14ac:dyDescent="0.25">
      <c r="A1919" s="3"/>
      <c r="B1919" s="3"/>
      <c r="C1919" s="3"/>
      <c r="D1919" s="3"/>
      <c r="E1919" s="3" t="s">
        <v>10</v>
      </c>
      <c r="F1919" s="3"/>
      <c r="G1919" s="3" t="s">
        <v>1901</v>
      </c>
      <c r="H1919" s="3"/>
      <c r="I1919" s="3"/>
    </row>
    <row r="1920" spans="1:9" x14ac:dyDescent="0.25">
      <c r="A1920" s="3"/>
      <c r="B1920" s="3"/>
      <c r="C1920" s="3"/>
      <c r="D1920" s="3"/>
      <c r="E1920" s="3" t="s">
        <v>10</v>
      </c>
      <c r="F1920" s="3"/>
      <c r="G1920" s="3" t="s">
        <v>1897</v>
      </c>
      <c r="H1920" s="3"/>
      <c r="I1920" s="3"/>
    </row>
    <row r="1921" spans="1:9" x14ac:dyDescent="0.25">
      <c r="A1921" s="3"/>
      <c r="B1921" s="3"/>
      <c r="C1921" s="3"/>
      <c r="D1921" s="3"/>
      <c r="E1921" s="3" t="s">
        <v>10</v>
      </c>
      <c r="F1921" s="3" t="s">
        <v>201</v>
      </c>
      <c r="G1921" s="3" t="s">
        <v>1902</v>
      </c>
      <c r="H1921" s="3"/>
      <c r="I1921" s="3"/>
    </row>
    <row r="1922" spans="1:9" x14ac:dyDescent="0.25">
      <c r="A1922" s="3"/>
      <c r="B1922" s="3"/>
      <c r="C1922" s="3"/>
      <c r="D1922" s="3"/>
      <c r="E1922" s="3" t="s">
        <v>10</v>
      </c>
      <c r="F1922" s="3"/>
      <c r="G1922" s="3" t="s">
        <v>1903</v>
      </c>
      <c r="H1922" s="3"/>
      <c r="I1922" s="3"/>
    </row>
    <row r="1923" spans="1:9" x14ac:dyDescent="0.25">
      <c r="A1923" s="3"/>
      <c r="B1923" s="3"/>
      <c r="C1923" s="3"/>
      <c r="D1923" s="3"/>
      <c r="E1923" s="3" t="s">
        <v>10</v>
      </c>
      <c r="F1923" s="3"/>
      <c r="G1923" s="3" t="s">
        <v>1904</v>
      </c>
      <c r="H1923" s="3"/>
      <c r="I1923" s="3"/>
    </row>
    <row r="1924" spans="1:9" x14ac:dyDescent="0.25">
      <c r="A1924" s="3"/>
      <c r="B1924" s="3"/>
      <c r="C1924" s="3"/>
      <c r="D1924" s="3"/>
      <c r="E1924" s="3" t="s">
        <v>10</v>
      </c>
      <c r="F1924" s="3"/>
      <c r="G1924" s="3" t="s">
        <v>1905</v>
      </c>
      <c r="H1924" s="3"/>
      <c r="I1924" s="3"/>
    </row>
    <row r="1925" spans="1:9" x14ac:dyDescent="0.25">
      <c r="A1925" s="3"/>
      <c r="B1925" s="3"/>
      <c r="C1925" s="3"/>
      <c r="D1925" s="3"/>
      <c r="E1925" s="3" t="s">
        <v>10</v>
      </c>
      <c r="F1925" s="3"/>
      <c r="G1925" s="3" t="s">
        <v>1906</v>
      </c>
      <c r="H1925" s="3"/>
      <c r="I1925" s="3"/>
    </row>
    <row r="1926" spans="1:9" x14ac:dyDescent="0.25">
      <c r="A1926" s="3"/>
      <c r="B1926" s="3"/>
      <c r="C1926" s="3"/>
      <c r="D1926" s="3"/>
      <c r="E1926" s="3" t="s">
        <v>10</v>
      </c>
      <c r="F1926" s="3"/>
      <c r="G1926" s="3" t="s">
        <v>1907</v>
      </c>
      <c r="H1926" s="3"/>
      <c r="I1926" s="3"/>
    </row>
    <row r="1927" spans="1:9" x14ac:dyDescent="0.25">
      <c r="A1927" s="3"/>
      <c r="B1927" s="3"/>
      <c r="C1927" s="3"/>
      <c r="D1927" s="3"/>
      <c r="E1927" s="3" t="s">
        <v>10</v>
      </c>
      <c r="F1927" s="3"/>
      <c r="G1927" s="3" t="s">
        <v>1908</v>
      </c>
      <c r="H1927" s="3"/>
      <c r="I1927" s="3"/>
    </row>
    <row r="1928" spans="1:9" x14ac:dyDescent="0.25">
      <c r="A1928" s="3"/>
      <c r="B1928" s="3"/>
      <c r="C1928" s="3"/>
      <c r="D1928" s="3"/>
      <c r="E1928" s="3" t="s">
        <v>10</v>
      </c>
      <c r="F1928" s="3"/>
      <c r="G1928" s="3" t="s">
        <v>1897</v>
      </c>
      <c r="H1928" s="3"/>
      <c r="I1928" s="3"/>
    </row>
    <row r="1929" spans="1:9" x14ac:dyDescent="0.25">
      <c r="A1929" s="3">
        <v>105</v>
      </c>
      <c r="B1929" s="3" t="s">
        <v>1909</v>
      </c>
      <c r="C1929" s="3"/>
      <c r="D1929" s="3" t="s">
        <v>3</v>
      </c>
      <c r="E1929" s="3" t="s">
        <v>10</v>
      </c>
      <c r="F1929" s="3" t="s">
        <v>193</v>
      </c>
      <c r="G1929" s="3" t="s">
        <v>1910</v>
      </c>
      <c r="H1929" s="3"/>
      <c r="I1929" s="3"/>
    </row>
    <row r="1930" spans="1:9" x14ac:dyDescent="0.25">
      <c r="A1930" s="3"/>
      <c r="B1930" s="3"/>
      <c r="C1930" s="3"/>
      <c r="D1930" s="3"/>
      <c r="E1930" s="3" t="s">
        <v>10</v>
      </c>
      <c r="F1930" s="3"/>
      <c r="G1930" s="3" t="s">
        <v>1911</v>
      </c>
      <c r="H1930" s="3"/>
      <c r="I1930" s="3"/>
    </row>
    <row r="1931" spans="1:9" x14ac:dyDescent="0.25">
      <c r="A1931" s="3"/>
      <c r="B1931" s="3"/>
      <c r="C1931" s="3"/>
      <c r="D1931" s="3"/>
      <c r="E1931" s="3" t="s">
        <v>10</v>
      </c>
      <c r="F1931" s="3"/>
      <c r="G1931" s="3" t="s">
        <v>1912</v>
      </c>
      <c r="H1931" s="3"/>
      <c r="I1931" s="3"/>
    </row>
    <row r="1932" spans="1:9" x14ac:dyDescent="0.25">
      <c r="A1932" s="3"/>
      <c r="B1932" s="3"/>
      <c r="C1932" s="3"/>
      <c r="D1932" s="3"/>
      <c r="E1932" s="3" t="s">
        <v>10</v>
      </c>
      <c r="F1932" s="3"/>
      <c r="G1932" s="3" t="s">
        <v>1913</v>
      </c>
      <c r="H1932" s="3"/>
      <c r="I1932" s="3"/>
    </row>
    <row r="1933" spans="1:9" x14ac:dyDescent="0.25">
      <c r="A1933" s="3"/>
      <c r="B1933" s="3"/>
      <c r="C1933" s="3"/>
      <c r="D1933" s="3"/>
      <c r="E1933" s="3" t="s">
        <v>16</v>
      </c>
      <c r="F1933" s="3" t="s">
        <v>193</v>
      </c>
      <c r="G1933" s="3" t="s">
        <v>1914</v>
      </c>
      <c r="H1933" s="3"/>
      <c r="I1933" s="3"/>
    </row>
    <row r="1934" spans="1:9" x14ac:dyDescent="0.25">
      <c r="A1934" s="3"/>
      <c r="B1934" s="3"/>
      <c r="C1934" s="3"/>
      <c r="D1934" s="3"/>
      <c r="E1934" s="3" t="s">
        <v>16</v>
      </c>
      <c r="F1934" s="3"/>
      <c r="G1934" s="3" t="s">
        <v>1915</v>
      </c>
      <c r="H1934" s="3"/>
      <c r="I1934" s="3"/>
    </row>
    <row r="1935" spans="1:9" x14ac:dyDescent="0.25">
      <c r="A1935" s="3"/>
      <c r="B1935" s="3"/>
      <c r="C1935" s="3"/>
      <c r="D1935" s="3"/>
      <c r="E1935" s="3" t="s">
        <v>16</v>
      </c>
      <c r="F1935" s="3"/>
      <c r="G1935" s="3" t="s">
        <v>1916</v>
      </c>
      <c r="H1935" s="3"/>
      <c r="I1935" s="3"/>
    </row>
    <row r="1936" spans="1:9" x14ac:dyDescent="0.25">
      <c r="A1936" s="3"/>
      <c r="B1936" s="3"/>
      <c r="C1936" s="3"/>
      <c r="D1936" s="3"/>
      <c r="E1936" s="3" t="s">
        <v>16</v>
      </c>
      <c r="F1936" s="3"/>
      <c r="G1936" s="3" t="s">
        <v>1917</v>
      </c>
      <c r="H1936" s="3"/>
      <c r="I1936" s="3"/>
    </row>
    <row r="1937" spans="1:9" x14ac:dyDescent="0.25">
      <c r="A1937" s="3"/>
      <c r="B1937" s="3"/>
      <c r="C1937" s="3"/>
      <c r="D1937" s="3"/>
      <c r="E1937" s="3" t="s">
        <v>10</v>
      </c>
      <c r="F1937" s="3" t="s">
        <v>201</v>
      </c>
      <c r="G1937" s="3" t="s">
        <v>1918</v>
      </c>
      <c r="H1937" s="3"/>
      <c r="I1937" s="3"/>
    </row>
    <row r="1938" spans="1:9" x14ac:dyDescent="0.25">
      <c r="A1938" s="3"/>
      <c r="B1938" s="3"/>
      <c r="C1938" s="3"/>
      <c r="D1938" s="3"/>
      <c r="E1938" s="3" t="s">
        <v>10</v>
      </c>
      <c r="F1938" s="3"/>
      <c r="G1938" s="3" t="s">
        <v>1919</v>
      </c>
      <c r="H1938" s="3"/>
      <c r="I1938" s="3"/>
    </row>
    <row r="1939" spans="1:9" x14ac:dyDescent="0.25">
      <c r="A1939" s="3"/>
      <c r="B1939" s="3"/>
      <c r="C1939" s="3"/>
      <c r="D1939" s="3"/>
      <c r="E1939" s="3" t="s">
        <v>10</v>
      </c>
      <c r="F1939" s="3"/>
      <c r="G1939" s="3" t="s">
        <v>1920</v>
      </c>
      <c r="H1939" s="3"/>
      <c r="I1939" s="3"/>
    </row>
    <row r="1940" spans="1:9" x14ac:dyDescent="0.25">
      <c r="A1940" s="3"/>
      <c r="B1940" s="3"/>
      <c r="C1940" s="3"/>
      <c r="D1940" s="3"/>
      <c r="E1940" s="3" t="s">
        <v>10</v>
      </c>
      <c r="F1940" s="3"/>
      <c r="G1940" s="3" t="s">
        <v>1921</v>
      </c>
      <c r="H1940" s="3"/>
      <c r="I1940" s="3"/>
    </row>
    <row r="1941" spans="1:9" x14ac:dyDescent="0.25">
      <c r="A1941" s="3"/>
      <c r="B1941" s="3"/>
      <c r="C1941" s="3"/>
      <c r="D1941" s="3"/>
      <c r="E1941" s="3" t="s">
        <v>10</v>
      </c>
      <c r="F1941" s="3" t="s">
        <v>206</v>
      </c>
      <c r="G1941" s="3" t="s">
        <v>1918</v>
      </c>
      <c r="H1941" s="3"/>
      <c r="I1941" s="3"/>
    </row>
    <row r="1942" spans="1:9" x14ac:dyDescent="0.25">
      <c r="A1942" s="3"/>
      <c r="B1942" s="3"/>
      <c r="C1942" s="3"/>
      <c r="D1942" s="3"/>
      <c r="E1942" s="3" t="s">
        <v>10</v>
      </c>
      <c r="F1942" s="3"/>
      <c r="G1942" s="3" t="s">
        <v>1922</v>
      </c>
      <c r="H1942" s="3"/>
      <c r="I1942" s="3"/>
    </row>
    <row r="1943" spans="1:9" x14ac:dyDescent="0.25">
      <c r="A1943" s="3"/>
      <c r="B1943" s="3"/>
      <c r="C1943" s="3"/>
      <c r="D1943" s="3"/>
      <c r="E1943" s="3" t="s">
        <v>10</v>
      </c>
      <c r="F1943" s="3"/>
      <c r="G1943" s="3" t="s">
        <v>1923</v>
      </c>
      <c r="H1943" s="3"/>
      <c r="I1943" s="3"/>
    </row>
    <row r="1944" spans="1:9" x14ac:dyDescent="0.25">
      <c r="A1944" s="3"/>
      <c r="B1944" s="3"/>
      <c r="C1944" s="3"/>
      <c r="D1944" s="3"/>
      <c r="E1944" s="3" t="s">
        <v>10</v>
      </c>
      <c r="F1944" s="3"/>
      <c r="G1944" s="3" t="s">
        <v>1924</v>
      </c>
      <c r="H1944" s="3"/>
      <c r="I1944" s="3"/>
    </row>
    <row r="1945" spans="1:9" x14ac:dyDescent="0.25">
      <c r="A1945" s="3"/>
      <c r="B1945" s="3"/>
      <c r="C1945" s="3"/>
      <c r="D1945" s="3"/>
      <c r="E1945" s="3" t="s">
        <v>10</v>
      </c>
      <c r="F1945" s="3" t="s">
        <v>321</v>
      </c>
      <c r="G1945" s="3" t="s">
        <v>1918</v>
      </c>
      <c r="H1945" s="3"/>
      <c r="I1945" s="3"/>
    </row>
    <row r="1946" spans="1:9" x14ac:dyDescent="0.25">
      <c r="A1946" s="3"/>
      <c r="B1946" s="3"/>
      <c r="C1946" s="3"/>
      <c r="D1946" s="3"/>
      <c r="E1946" s="3" t="s">
        <v>10</v>
      </c>
      <c r="F1946" s="3"/>
      <c r="G1946" s="3" t="s">
        <v>1925</v>
      </c>
      <c r="H1946" s="3"/>
      <c r="I1946" s="3"/>
    </row>
    <row r="1947" spans="1:9" x14ac:dyDescent="0.25">
      <c r="A1947" s="3"/>
      <c r="B1947" s="3"/>
      <c r="C1947" s="3"/>
      <c r="D1947" s="3"/>
      <c r="E1947" s="3" t="s">
        <v>10</v>
      </c>
      <c r="F1947" s="3"/>
      <c r="G1947" s="3" t="s">
        <v>1926</v>
      </c>
      <c r="H1947" s="3"/>
      <c r="I1947" s="3"/>
    </row>
    <row r="1948" spans="1:9" x14ac:dyDescent="0.25">
      <c r="A1948" s="3"/>
      <c r="B1948" s="3"/>
      <c r="C1948" s="3"/>
      <c r="D1948" s="3"/>
      <c r="E1948" s="3" t="s">
        <v>10</v>
      </c>
      <c r="F1948" s="3"/>
      <c r="G1948" s="3" t="s">
        <v>1927</v>
      </c>
      <c r="H1948" s="3"/>
      <c r="I1948" s="3"/>
    </row>
    <row r="1949" spans="1:9" x14ac:dyDescent="0.25">
      <c r="A1949" s="3"/>
      <c r="B1949" s="3"/>
      <c r="C1949" s="3"/>
      <c r="D1949" s="3"/>
      <c r="E1949" s="3" t="s">
        <v>10</v>
      </c>
      <c r="F1949" s="3" t="s">
        <v>612</v>
      </c>
      <c r="G1949" s="3" t="s">
        <v>1918</v>
      </c>
      <c r="H1949" s="3"/>
      <c r="I1949" s="3"/>
    </row>
    <row r="1950" spans="1:9" x14ac:dyDescent="0.25">
      <c r="A1950" s="3"/>
      <c r="B1950" s="3"/>
      <c r="C1950" s="3"/>
      <c r="D1950" s="3"/>
      <c r="E1950" s="3" t="s">
        <v>10</v>
      </c>
      <c r="F1950" s="3"/>
      <c r="G1950" s="3" t="s">
        <v>1928</v>
      </c>
      <c r="H1950" s="3"/>
      <c r="I1950" s="3"/>
    </row>
    <row r="1951" spans="1:9" x14ac:dyDescent="0.25">
      <c r="A1951" s="3"/>
      <c r="B1951" s="3"/>
      <c r="C1951" s="3"/>
      <c r="D1951" s="3"/>
      <c r="E1951" s="3" t="s">
        <v>10</v>
      </c>
      <c r="F1951" s="3"/>
      <c r="G1951" s="3" t="s">
        <v>1929</v>
      </c>
      <c r="H1951" s="3"/>
      <c r="I1951" s="3"/>
    </row>
    <row r="1952" spans="1:9" x14ac:dyDescent="0.25">
      <c r="A1952" s="3"/>
      <c r="B1952" s="3"/>
      <c r="C1952" s="3"/>
      <c r="D1952" s="3"/>
      <c r="E1952" s="3" t="s">
        <v>10</v>
      </c>
      <c r="F1952" s="3"/>
      <c r="G1952" s="3" t="s">
        <v>1930</v>
      </c>
      <c r="H1952" s="3"/>
      <c r="I1952" s="3"/>
    </row>
    <row r="1953" spans="1:9" x14ac:dyDescent="0.25">
      <c r="A1953" s="3">
        <v>106</v>
      </c>
      <c r="B1953" s="3" t="s">
        <v>1931</v>
      </c>
      <c r="C1953" s="3"/>
      <c r="D1953" s="3"/>
      <c r="E1953" s="3" t="s">
        <v>10</v>
      </c>
      <c r="F1953" s="3" t="s">
        <v>193</v>
      </c>
      <c r="G1953" s="3" t="s">
        <v>1931</v>
      </c>
      <c r="H1953" s="3"/>
      <c r="I1953" s="3"/>
    </row>
    <row r="1954" spans="1:9" x14ac:dyDescent="0.25">
      <c r="A1954" s="3"/>
      <c r="B1954" s="3"/>
      <c r="C1954" s="3"/>
      <c r="D1954" s="3"/>
      <c r="E1954" s="3" t="s">
        <v>10</v>
      </c>
      <c r="F1954" s="3"/>
      <c r="G1954" s="3" t="s">
        <v>1932</v>
      </c>
      <c r="H1954" s="3"/>
      <c r="I1954" s="3"/>
    </row>
    <row r="1955" spans="1:9" x14ac:dyDescent="0.25">
      <c r="A1955" s="3"/>
      <c r="B1955" s="3"/>
      <c r="C1955" s="3"/>
      <c r="D1955" s="3"/>
      <c r="E1955" s="3" t="s">
        <v>10</v>
      </c>
      <c r="F1955" s="3"/>
      <c r="G1955" s="3" t="s">
        <v>1933</v>
      </c>
      <c r="H1955" s="3"/>
      <c r="I1955" s="3"/>
    </row>
    <row r="1956" spans="1:9" x14ac:dyDescent="0.25">
      <c r="A1956" s="3"/>
      <c r="B1956" s="3"/>
      <c r="C1956" s="3"/>
      <c r="D1956" s="3"/>
      <c r="E1956" s="3" t="s">
        <v>10</v>
      </c>
      <c r="F1956" s="3"/>
      <c r="G1956" s="3" t="s">
        <v>1934</v>
      </c>
      <c r="H1956" s="3"/>
      <c r="I1956" s="3"/>
    </row>
    <row r="1957" spans="1:9" x14ac:dyDescent="0.25">
      <c r="A1957" s="3"/>
      <c r="B1957" s="3"/>
      <c r="C1957" s="3"/>
      <c r="D1957" s="3"/>
      <c r="E1957" s="3" t="s">
        <v>10</v>
      </c>
      <c r="F1957" s="3"/>
      <c r="G1957" s="3" t="s">
        <v>1935</v>
      </c>
      <c r="H1957" s="3"/>
      <c r="I1957" s="3"/>
    </row>
    <row r="1958" spans="1:9" x14ac:dyDescent="0.25">
      <c r="A1958" s="3"/>
      <c r="B1958" s="3"/>
      <c r="C1958" s="3"/>
      <c r="D1958" s="3"/>
      <c r="E1958" s="3" t="s">
        <v>10</v>
      </c>
      <c r="F1958" s="3"/>
      <c r="G1958" s="3" t="s">
        <v>1935</v>
      </c>
      <c r="H1958" s="3"/>
      <c r="I1958" s="3"/>
    </row>
    <row r="1959" spans="1:9" x14ac:dyDescent="0.25">
      <c r="A1959" s="3"/>
      <c r="B1959" s="3"/>
      <c r="C1959" s="3"/>
      <c r="D1959" s="3"/>
      <c r="E1959" s="3" t="s">
        <v>10</v>
      </c>
      <c r="F1959" s="3"/>
      <c r="G1959" s="3" t="s">
        <v>1936</v>
      </c>
      <c r="H1959" s="3"/>
      <c r="I1959" s="3"/>
    </row>
    <row r="1960" spans="1:9" x14ac:dyDescent="0.25">
      <c r="A1960" s="3"/>
      <c r="B1960" s="3"/>
      <c r="C1960" s="3"/>
      <c r="D1960" s="3"/>
      <c r="E1960" s="3" t="s">
        <v>10</v>
      </c>
      <c r="F1960" s="3"/>
      <c r="G1960" s="3" t="s">
        <v>1937</v>
      </c>
      <c r="H1960" s="3"/>
      <c r="I1960" s="3"/>
    </row>
    <row r="1961" spans="1:9" x14ac:dyDescent="0.25">
      <c r="A1961" s="3">
        <v>107</v>
      </c>
      <c r="B1961" s="3" t="s">
        <v>1938</v>
      </c>
      <c r="C1961" s="3"/>
      <c r="D1961" s="3"/>
      <c r="E1961" s="3" t="s">
        <v>10</v>
      </c>
      <c r="F1961" s="3" t="s">
        <v>193</v>
      </c>
      <c r="G1961" s="3" t="s">
        <v>1939</v>
      </c>
      <c r="H1961" s="3"/>
      <c r="I1961" s="3"/>
    </row>
    <row r="1962" spans="1:9" x14ac:dyDescent="0.25">
      <c r="A1962" s="3"/>
      <c r="B1962" s="3"/>
      <c r="C1962" s="3"/>
      <c r="D1962" s="3"/>
      <c r="E1962" s="3" t="s">
        <v>10</v>
      </c>
      <c r="F1962" s="3"/>
      <c r="G1962" s="3" t="s">
        <v>1940</v>
      </c>
      <c r="H1962" s="3"/>
      <c r="I1962" s="3"/>
    </row>
    <row r="1963" spans="1:9" x14ac:dyDescent="0.25">
      <c r="A1963" s="3"/>
      <c r="B1963" s="3"/>
      <c r="C1963" s="3"/>
      <c r="D1963" s="3"/>
      <c r="E1963" s="3" t="s">
        <v>10</v>
      </c>
      <c r="F1963" s="3"/>
      <c r="G1963" s="3" t="s">
        <v>1941</v>
      </c>
      <c r="H1963" s="3"/>
      <c r="I1963" s="3"/>
    </row>
    <row r="1964" spans="1:9" x14ac:dyDescent="0.25">
      <c r="A1964" s="3"/>
      <c r="B1964" s="3"/>
      <c r="C1964" s="3"/>
      <c r="D1964" s="3"/>
      <c r="E1964" s="3" t="s">
        <v>10</v>
      </c>
      <c r="F1964" s="3"/>
      <c r="G1964" s="3" t="s">
        <v>1942</v>
      </c>
      <c r="H1964" s="3"/>
      <c r="I1964" s="3"/>
    </row>
    <row r="1965" spans="1:9" x14ac:dyDescent="0.25">
      <c r="A1965" s="3"/>
      <c r="B1965" s="3"/>
      <c r="C1965" s="3"/>
      <c r="D1965" s="3"/>
      <c r="E1965" s="3" t="s">
        <v>10</v>
      </c>
      <c r="F1965" s="3" t="s">
        <v>201</v>
      </c>
      <c r="G1965" s="3" t="s">
        <v>1943</v>
      </c>
      <c r="H1965" s="3"/>
      <c r="I1965" s="3"/>
    </row>
    <row r="1966" spans="1:9" x14ac:dyDescent="0.25">
      <c r="A1966" s="3"/>
      <c r="B1966" s="3"/>
      <c r="C1966" s="3"/>
      <c r="D1966" s="3"/>
      <c r="E1966" s="3" t="s">
        <v>10</v>
      </c>
      <c r="F1966" s="3"/>
      <c r="G1966" s="3" t="s">
        <v>1944</v>
      </c>
      <c r="H1966" s="3"/>
      <c r="I1966" s="3"/>
    </row>
    <row r="1967" spans="1:9" x14ac:dyDescent="0.25">
      <c r="A1967" s="3"/>
      <c r="B1967" s="3"/>
      <c r="C1967" s="3"/>
      <c r="D1967" s="3"/>
      <c r="E1967" s="3" t="s">
        <v>10</v>
      </c>
      <c r="F1967" s="3"/>
      <c r="G1967" s="3" t="s">
        <v>1945</v>
      </c>
      <c r="H1967" s="3"/>
      <c r="I1967" s="3"/>
    </row>
    <row r="1968" spans="1:9" x14ac:dyDescent="0.25">
      <c r="A1968" s="3"/>
      <c r="B1968" s="3"/>
      <c r="C1968" s="3"/>
      <c r="D1968" s="3"/>
      <c r="E1968" s="3" t="s">
        <v>10</v>
      </c>
      <c r="F1968" s="3"/>
      <c r="G1968" s="3" t="s">
        <v>1946</v>
      </c>
      <c r="H1968" s="3"/>
      <c r="I1968" s="3"/>
    </row>
    <row r="1969" spans="1:9" x14ac:dyDescent="0.25">
      <c r="A1969" s="3"/>
      <c r="B1969" s="3"/>
      <c r="C1969" s="3"/>
      <c r="D1969" s="3"/>
      <c r="E1969" s="3" t="s">
        <v>10</v>
      </c>
      <c r="F1969" s="3" t="s">
        <v>206</v>
      </c>
      <c r="G1969" s="3" t="s">
        <v>1943</v>
      </c>
      <c r="H1969" s="3"/>
      <c r="I1969" s="3"/>
    </row>
    <row r="1970" spans="1:9" x14ac:dyDescent="0.25">
      <c r="A1970" s="3"/>
      <c r="B1970" s="3"/>
      <c r="C1970" s="3"/>
      <c r="D1970" s="3"/>
      <c r="E1970" s="3" t="s">
        <v>10</v>
      </c>
      <c r="F1970" s="3"/>
      <c r="G1970" s="3" t="s">
        <v>1947</v>
      </c>
      <c r="H1970" s="3"/>
      <c r="I1970" s="3"/>
    </row>
    <row r="1971" spans="1:9" x14ac:dyDescent="0.25">
      <c r="A1971" s="3"/>
      <c r="B1971" s="3"/>
      <c r="C1971" s="3"/>
      <c r="D1971" s="3"/>
      <c r="E1971" s="3" t="s">
        <v>10</v>
      </c>
      <c r="F1971" s="3"/>
      <c r="G1971" s="3" t="s">
        <v>1948</v>
      </c>
      <c r="H1971" s="3"/>
      <c r="I1971" s="3"/>
    </row>
    <row r="1972" spans="1:9" x14ac:dyDescent="0.25">
      <c r="A1972" s="3"/>
      <c r="B1972" s="3"/>
      <c r="C1972" s="3"/>
      <c r="D1972" s="3"/>
      <c r="E1972" s="3" t="s">
        <v>10</v>
      </c>
      <c r="F1972" s="3"/>
      <c r="G1972" s="3" t="s">
        <v>1949</v>
      </c>
      <c r="H1972" s="3"/>
      <c r="I1972" s="3"/>
    </row>
    <row r="1973" spans="1:9" x14ac:dyDescent="0.25">
      <c r="A1973" s="3">
        <v>108</v>
      </c>
      <c r="B1973" s="3" t="s">
        <v>1950</v>
      </c>
      <c r="C1973" s="3"/>
      <c r="D1973" s="3" t="s">
        <v>3</v>
      </c>
      <c r="E1973" s="3" t="s">
        <v>10</v>
      </c>
      <c r="F1973" s="3" t="s">
        <v>193</v>
      </c>
      <c r="G1973" s="3" t="s">
        <v>1950</v>
      </c>
      <c r="H1973" s="3"/>
      <c r="I1973" s="3"/>
    </row>
    <row r="1974" spans="1:9" x14ac:dyDescent="0.25">
      <c r="A1974" s="3"/>
      <c r="B1974" s="3"/>
      <c r="C1974" s="3"/>
      <c r="D1974" s="3"/>
      <c r="E1974" s="3" t="s">
        <v>10</v>
      </c>
      <c r="F1974" s="3"/>
      <c r="G1974" s="3" t="s">
        <v>1951</v>
      </c>
      <c r="H1974" s="3"/>
      <c r="I1974" s="3"/>
    </row>
    <row r="1975" spans="1:9" x14ac:dyDescent="0.25">
      <c r="A1975" s="3"/>
      <c r="B1975" s="3"/>
      <c r="C1975" s="3"/>
      <c r="D1975" s="3"/>
      <c r="E1975" s="3" t="s">
        <v>10</v>
      </c>
      <c r="F1975" s="3"/>
      <c r="G1975" s="3" t="s">
        <v>1952</v>
      </c>
      <c r="H1975" s="3"/>
      <c r="I1975" s="3"/>
    </row>
    <row r="1976" spans="1:9" x14ac:dyDescent="0.25">
      <c r="A1976" s="3"/>
      <c r="B1976" s="3"/>
      <c r="C1976" s="3"/>
      <c r="D1976" s="3"/>
      <c r="E1976" s="3" t="s">
        <v>10</v>
      </c>
      <c r="F1976" s="3"/>
      <c r="G1976" s="3" t="s">
        <v>1953</v>
      </c>
      <c r="H1976" s="3"/>
      <c r="I1976" s="3"/>
    </row>
    <row r="1977" spans="1:9" x14ac:dyDescent="0.25">
      <c r="A1977" s="3"/>
      <c r="B1977" s="3"/>
      <c r="C1977" s="3"/>
      <c r="D1977" s="3"/>
      <c r="E1977" s="3" t="s">
        <v>16</v>
      </c>
      <c r="F1977" s="3" t="s">
        <v>193</v>
      </c>
      <c r="G1977" s="3" t="s">
        <v>1954</v>
      </c>
      <c r="H1977" s="3"/>
      <c r="I1977" s="3"/>
    </row>
    <row r="1978" spans="1:9" x14ac:dyDescent="0.25">
      <c r="A1978" s="3"/>
      <c r="B1978" s="3"/>
      <c r="C1978" s="3"/>
      <c r="D1978" s="3"/>
      <c r="E1978" s="3" t="s">
        <v>16</v>
      </c>
      <c r="F1978" s="3"/>
      <c r="G1978" s="3" t="s">
        <v>1955</v>
      </c>
      <c r="H1978" s="3"/>
      <c r="I1978" s="3"/>
    </row>
    <row r="1979" spans="1:9" x14ac:dyDescent="0.25">
      <c r="A1979" s="3"/>
      <c r="B1979" s="3"/>
      <c r="C1979" s="3"/>
      <c r="D1979" s="3"/>
      <c r="E1979" s="3" t="s">
        <v>16</v>
      </c>
      <c r="F1979" s="3"/>
      <c r="G1979" s="3" t="s">
        <v>1956</v>
      </c>
      <c r="H1979" s="3"/>
      <c r="I1979" s="3"/>
    </row>
    <row r="1980" spans="1:9" x14ac:dyDescent="0.25">
      <c r="A1980" s="3"/>
      <c r="B1980" s="3"/>
      <c r="C1980" s="3"/>
      <c r="D1980" s="3"/>
      <c r="E1980" s="3" t="s">
        <v>16</v>
      </c>
      <c r="F1980" s="3"/>
      <c r="G1980" s="3" t="s">
        <v>1957</v>
      </c>
      <c r="H1980" s="3"/>
      <c r="I1980" s="3"/>
    </row>
    <row r="1981" spans="1:9" x14ac:dyDescent="0.25">
      <c r="A1981" s="3"/>
      <c r="B1981" s="3"/>
      <c r="C1981" s="3"/>
      <c r="D1981" s="3"/>
      <c r="E1981" s="3" t="s">
        <v>10</v>
      </c>
      <c r="F1981" s="3" t="s">
        <v>201</v>
      </c>
      <c r="G1981" s="3" t="s">
        <v>1958</v>
      </c>
      <c r="H1981" s="3"/>
      <c r="I1981" s="3"/>
    </row>
    <row r="1982" spans="1:9" x14ac:dyDescent="0.25">
      <c r="A1982" s="3"/>
      <c r="B1982" s="3"/>
      <c r="C1982" s="3"/>
      <c r="D1982" s="3"/>
      <c r="E1982" s="3" t="s">
        <v>10</v>
      </c>
      <c r="F1982" s="3"/>
      <c r="G1982" s="3" t="s">
        <v>1959</v>
      </c>
      <c r="H1982" s="3"/>
      <c r="I1982" s="3"/>
    </row>
    <row r="1983" spans="1:9" x14ac:dyDescent="0.25">
      <c r="A1983" s="3"/>
      <c r="B1983" s="3"/>
      <c r="C1983" s="3"/>
      <c r="D1983" s="3"/>
      <c r="E1983" s="3" t="s">
        <v>10</v>
      </c>
      <c r="F1983" s="3"/>
      <c r="G1983" s="3" t="s">
        <v>1960</v>
      </c>
      <c r="H1983" s="3"/>
      <c r="I1983" s="3"/>
    </row>
    <row r="1984" spans="1:9" x14ac:dyDescent="0.25">
      <c r="A1984" s="3"/>
      <c r="B1984" s="3"/>
      <c r="C1984" s="3"/>
      <c r="D1984" s="3"/>
      <c r="E1984" s="3" t="s">
        <v>10</v>
      </c>
      <c r="F1984" s="3"/>
      <c r="G1984" s="3" t="s">
        <v>1961</v>
      </c>
      <c r="H1984" s="3"/>
      <c r="I1984" s="3"/>
    </row>
    <row r="1985" spans="1:9" x14ac:dyDescent="0.25">
      <c r="A1985" s="3"/>
      <c r="B1985" s="3"/>
      <c r="C1985" s="3"/>
      <c r="D1985" s="3"/>
      <c r="E1985" s="3" t="s">
        <v>10</v>
      </c>
      <c r="F1985" s="3" t="s">
        <v>206</v>
      </c>
      <c r="G1985" s="3" t="s">
        <v>1962</v>
      </c>
      <c r="H1985" s="3"/>
      <c r="I1985" s="3"/>
    </row>
    <row r="1986" spans="1:9" x14ac:dyDescent="0.25">
      <c r="A1986" s="3"/>
      <c r="B1986" s="3"/>
      <c r="C1986" s="3"/>
      <c r="D1986" s="3"/>
      <c r="E1986" s="3" t="s">
        <v>10</v>
      </c>
      <c r="F1986" s="3"/>
      <c r="G1986" s="3" t="s">
        <v>1963</v>
      </c>
      <c r="H1986" s="3"/>
      <c r="I1986" s="3"/>
    </row>
    <row r="1987" spans="1:9" x14ac:dyDescent="0.25">
      <c r="A1987" s="3"/>
      <c r="B1987" s="3"/>
      <c r="C1987" s="3"/>
      <c r="D1987" s="3"/>
      <c r="E1987" s="3" t="s">
        <v>10</v>
      </c>
      <c r="F1987" s="3"/>
      <c r="G1987" s="3" t="s">
        <v>1964</v>
      </c>
      <c r="H1987" s="3"/>
      <c r="I1987" s="3"/>
    </row>
    <row r="1988" spans="1:9" x14ac:dyDescent="0.25">
      <c r="A1988" s="3"/>
      <c r="B1988" s="3"/>
      <c r="C1988" s="3"/>
      <c r="D1988" s="3"/>
      <c r="E1988" s="3" t="s">
        <v>10</v>
      </c>
      <c r="F1988" s="3"/>
      <c r="G1988" s="3" t="s">
        <v>1965</v>
      </c>
      <c r="H1988" s="3"/>
      <c r="I1988" s="3"/>
    </row>
    <row r="1989" spans="1:9" x14ac:dyDescent="0.25">
      <c r="A1989" s="3"/>
      <c r="B1989" s="3"/>
      <c r="C1989" s="3"/>
      <c r="D1989" s="3"/>
      <c r="E1989" s="3" t="s">
        <v>10</v>
      </c>
      <c r="F1989" s="3" t="s">
        <v>321</v>
      </c>
      <c r="G1989" s="3" t="s">
        <v>1966</v>
      </c>
      <c r="H1989" s="3"/>
      <c r="I1989" s="3"/>
    </row>
    <row r="1990" spans="1:9" x14ac:dyDescent="0.25">
      <c r="A1990" s="3"/>
      <c r="B1990" s="3"/>
      <c r="C1990" s="3"/>
      <c r="D1990" s="3"/>
      <c r="E1990" s="3" t="s">
        <v>10</v>
      </c>
      <c r="F1990" s="3"/>
      <c r="G1990" s="3" t="s">
        <v>1967</v>
      </c>
      <c r="H1990" s="3"/>
      <c r="I1990" s="3"/>
    </row>
    <row r="1991" spans="1:9" x14ac:dyDescent="0.25">
      <c r="A1991" s="3"/>
      <c r="B1991" s="3"/>
      <c r="C1991" s="3"/>
      <c r="D1991" s="3"/>
      <c r="E1991" s="3" t="s">
        <v>10</v>
      </c>
      <c r="F1991" s="3"/>
      <c r="G1991" s="3" t="s">
        <v>1968</v>
      </c>
      <c r="H1991" s="3"/>
      <c r="I1991" s="3"/>
    </row>
    <row r="1992" spans="1:9" x14ac:dyDescent="0.25">
      <c r="A1992" s="3"/>
      <c r="B1992" s="3"/>
      <c r="C1992" s="3"/>
      <c r="D1992" s="3"/>
      <c r="E1992" s="3" t="s">
        <v>10</v>
      </c>
      <c r="F1992" s="3"/>
      <c r="G1992" s="3" t="s">
        <v>1969</v>
      </c>
      <c r="H1992" s="3"/>
      <c r="I1992" s="3"/>
    </row>
    <row r="1993" spans="1:9" x14ac:dyDescent="0.25">
      <c r="A1993" s="3">
        <v>109</v>
      </c>
      <c r="B1993" s="3" t="s">
        <v>1970</v>
      </c>
      <c r="C1993" s="3"/>
      <c r="D1993" s="3" t="s">
        <v>3</v>
      </c>
      <c r="E1993" s="3" t="s">
        <v>10</v>
      </c>
      <c r="F1993" s="3" t="s">
        <v>193</v>
      </c>
      <c r="G1993" s="3" t="s">
        <v>1971</v>
      </c>
      <c r="H1993" s="3"/>
      <c r="I1993" s="3"/>
    </row>
    <row r="1994" spans="1:9" x14ac:dyDescent="0.25">
      <c r="A1994" s="3"/>
      <c r="B1994" s="3"/>
      <c r="C1994" s="3"/>
      <c r="D1994" s="3"/>
      <c r="E1994" s="3" t="s">
        <v>10</v>
      </c>
      <c r="F1994" s="3"/>
      <c r="G1994" s="3" t="s">
        <v>1972</v>
      </c>
      <c r="H1994" s="3"/>
      <c r="I1994" s="3"/>
    </row>
    <row r="1995" spans="1:9" x14ac:dyDescent="0.25">
      <c r="A1995" s="3"/>
      <c r="B1995" s="3"/>
      <c r="C1995" s="3"/>
      <c r="D1995" s="3"/>
      <c r="E1995" s="3" t="s">
        <v>10</v>
      </c>
      <c r="F1995" s="3"/>
      <c r="G1995" s="3" t="s">
        <v>1973</v>
      </c>
      <c r="H1995" s="3"/>
      <c r="I1995" s="3"/>
    </row>
    <row r="1996" spans="1:9" x14ac:dyDescent="0.25">
      <c r="A1996" s="3"/>
      <c r="B1996" s="3"/>
      <c r="C1996" s="3"/>
      <c r="D1996" s="3"/>
      <c r="E1996" s="3" t="s">
        <v>10</v>
      </c>
      <c r="F1996" s="3"/>
      <c r="G1996" s="3" t="s">
        <v>1974</v>
      </c>
      <c r="H1996" s="3"/>
      <c r="I1996" s="3"/>
    </row>
    <row r="1997" spans="1:9" x14ac:dyDescent="0.25">
      <c r="A1997" s="3"/>
      <c r="B1997" s="3"/>
      <c r="C1997" s="3"/>
      <c r="D1997" s="3"/>
      <c r="E1997" s="3" t="s">
        <v>16</v>
      </c>
      <c r="F1997" s="3" t="s">
        <v>193</v>
      </c>
      <c r="G1997" s="3" t="s">
        <v>1975</v>
      </c>
      <c r="H1997" s="3"/>
      <c r="I1997" s="3"/>
    </row>
    <row r="1998" spans="1:9" x14ac:dyDescent="0.25">
      <c r="A1998" s="3"/>
      <c r="B1998" s="3"/>
      <c r="C1998" s="3"/>
      <c r="D1998" s="3"/>
      <c r="E1998" s="3" t="s">
        <v>16</v>
      </c>
      <c r="F1998" s="3"/>
      <c r="G1998" s="3" t="s">
        <v>1976</v>
      </c>
      <c r="H1998" s="3"/>
      <c r="I1998" s="3"/>
    </row>
    <row r="1999" spans="1:9" x14ac:dyDescent="0.25">
      <c r="A1999" s="3"/>
      <c r="B1999" s="3"/>
      <c r="C1999" s="3"/>
      <c r="D1999" s="3"/>
      <c r="E1999" s="3" t="s">
        <v>16</v>
      </c>
      <c r="F1999" s="3"/>
      <c r="G1999" s="3" t="s">
        <v>1977</v>
      </c>
      <c r="H1999" s="3"/>
      <c r="I1999" s="3"/>
    </row>
    <row r="2000" spans="1:9" x14ac:dyDescent="0.25">
      <c r="A2000" s="3"/>
      <c r="B2000" s="3"/>
      <c r="C2000" s="3"/>
      <c r="D2000" s="3"/>
      <c r="E2000" s="3" t="s">
        <v>16</v>
      </c>
      <c r="F2000" s="3"/>
      <c r="G2000" s="3" t="s">
        <v>1978</v>
      </c>
      <c r="H2000" s="3"/>
      <c r="I2000" s="3"/>
    </row>
    <row r="2001" spans="1:9" x14ac:dyDescent="0.25">
      <c r="A2001" s="3"/>
      <c r="B2001" s="3"/>
      <c r="C2001" s="3"/>
      <c r="D2001" s="3"/>
      <c r="E2001" s="3" t="s">
        <v>10</v>
      </c>
      <c r="F2001" s="3" t="s">
        <v>201</v>
      </c>
      <c r="G2001" s="3" t="s">
        <v>1979</v>
      </c>
      <c r="H2001" s="3"/>
      <c r="I2001" s="3"/>
    </row>
    <row r="2002" spans="1:9" x14ac:dyDescent="0.25">
      <c r="A2002" s="3"/>
      <c r="B2002" s="3"/>
      <c r="C2002" s="3"/>
      <c r="D2002" s="3"/>
      <c r="E2002" s="3" t="s">
        <v>10</v>
      </c>
      <c r="F2002" s="3"/>
      <c r="G2002" s="3" t="s">
        <v>1980</v>
      </c>
      <c r="H2002" s="3"/>
      <c r="I2002" s="3"/>
    </row>
    <row r="2003" spans="1:9" x14ac:dyDescent="0.25">
      <c r="A2003" s="3"/>
      <c r="B2003" s="3"/>
      <c r="C2003" s="3"/>
      <c r="D2003" s="3"/>
      <c r="E2003" s="3" t="s">
        <v>10</v>
      </c>
      <c r="F2003" s="3"/>
      <c r="G2003" s="3" t="s">
        <v>1981</v>
      </c>
      <c r="H2003" s="3"/>
      <c r="I2003" s="3"/>
    </row>
    <row r="2004" spans="1:9" x14ac:dyDescent="0.25">
      <c r="A2004" s="3"/>
      <c r="B2004" s="3"/>
      <c r="C2004" s="3"/>
      <c r="D2004" s="3"/>
      <c r="E2004" s="3" t="s">
        <v>10</v>
      </c>
      <c r="F2004" s="3"/>
      <c r="G2004" s="3" t="s">
        <v>1982</v>
      </c>
      <c r="H2004" s="3"/>
      <c r="I2004" s="3"/>
    </row>
    <row r="2005" spans="1:9" x14ac:dyDescent="0.25">
      <c r="A2005" s="3"/>
      <c r="B2005" s="3"/>
      <c r="C2005" s="3"/>
      <c r="D2005" s="3"/>
      <c r="E2005" s="3" t="s">
        <v>10</v>
      </c>
      <c r="F2005" s="3" t="s">
        <v>206</v>
      </c>
      <c r="G2005" s="3" t="s">
        <v>1983</v>
      </c>
      <c r="H2005" s="3"/>
      <c r="I2005" s="3"/>
    </row>
    <row r="2006" spans="1:9" x14ac:dyDescent="0.25">
      <c r="A2006" s="3"/>
      <c r="B2006" s="3"/>
      <c r="C2006" s="3"/>
      <c r="D2006" s="3"/>
      <c r="E2006" s="3" t="s">
        <v>10</v>
      </c>
      <c r="F2006" s="3"/>
      <c r="G2006" s="3" t="s">
        <v>1984</v>
      </c>
      <c r="H2006" s="3"/>
      <c r="I2006" s="3"/>
    </row>
    <row r="2007" spans="1:9" x14ac:dyDescent="0.25">
      <c r="A2007" s="3"/>
      <c r="B2007" s="3"/>
      <c r="C2007" s="3"/>
      <c r="D2007" s="3"/>
      <c r="E2007" s="3" t="s">
        <v>10</v>
      </c>
      <c r="F2007" s="3"/>
      <c r="G2007" s="3" t="s">
        <v>1985</v>
      </c>
      <c r="H2007" s="3"/>
      <c r="I2007" s="3"/>
    </row>
    <row r="2008" spans="1:9" x14ac:dyDescent="0.25">
      <c r="A2008" s="3"/>
      <c r="B2008" s="3"/>
      <c r="C2008" s="3"/>
      <c r="D2008" s="3"/>
      <c r="E2008" s="3" t="s">
        <v>10</v>
      </c>
      <c r="F2008" s="3"/>
      <c r="G2008" s="3" t="s">
        <v>1986</v>
      </c>
      <c r="H2008" s="3"/>
      <c r="I2008" s="3"/>
    </row>
    <row r="2009" spans="1:9" x14ac:dyDescent="0.25">
      <c r="A2009" s="3"/>
      <c r="B2009" s="3"/>
      <c r="C2009" s="3"/>
      <c r="D2009" s="3"/>
      <c r="E2009" s="3" t="s">
        <v>10</v>
      </c>
      <c r="F2009" s="3" t="s">
        <v>321</v>
      </c>
      <c r="G2009" s="3" t="s">
        <v>1987</v>
      </c>
      <c r="H2009" s="3"/>
      <c r="I2009" s="3"/>
    </row>
    <row r="2010" spans="1:9" x14ac:dyDescent="0.25">
      <c r="A2010" s="3"/>
      <c r="B2010" s="3"/>
      <c r="C2010" s="3"/>
      <c r="D2010" s="3"/>
      <c r="E2010" s="3" t="s">
        <v>10</v>
      </c>
      <c r="F2010" s="3"/>
      <c r="G2010" s="3" t="s">
        <v>1988</v>
      </c>
      <c r="H2010" s="3"/>
      <c r="I2010" s="3"/>
    </row>
    <row r="2011" spans="1:9" x14ac:dyDescent="0.25">
      <c r="A2011" s="3"/>
      <c r="B2011" s="3"/>
      <c r="C2011" s="3"/>
      <c r="D2011" s="3"/>
      <c r="E2011" s="3" t="s">
        <v>10</v>
      </c>
      <c r="F2011" s="3"/>
      <c r="G2011" s="3" t="s">
        <v>1989</v>
      </c>
      <c r="H2011" s="3"/>
      <c r="I2011" s="3"/>
    </row>
    <row r="2012" spans="1:9" x14ac:dyDescent="0.25">
      <c r="A2012" s="3"/>
      <c r="B2012" s="3"/>
      <c r="C2012" s="3"/>
      <c r="D2012" s="3"/>
      <c r="E2012" s="3" t="s">
        <v>10</v>
      </c>
      <c r="F2012" s="3"/>
      <c r="G2012" s="3" t="s">
        <v>1990</v>
      </c>
      <c r="H2012" s="3"/>
      <c r="I2012" s="3"/>
    </row>
    <row r="2013" spans="1:9" x14ac:dyDescent="0.25">
      <c r="A2013" s="3">
        <v>110</v>
      </c>
      <c r="B2013" s="3" t="s">
        <v>1991</v>
      </c>
      <c r="C2013" s="3"/>
      <c r="D2013" s="3" t="s">
        <v>3</v>
      </c>
      <c r="E2013" s="3" t="s">
        <v>16</v>
      </c>
      <c r="F2013" s="3" t="s">
        <v>193</v>
      </c>
      <c r="G2013" s="3" t="s">
        <v>1992</v>
      </c>
      <c r="H2013" s="3"/>
      <c r="I2013" s="3"/>
    </row>
    <row r="2014" spans="1:9" x14ac:dyDescent="0.25">
      <c r="A2014" s="3"/>
      <c r="B2014" s="3"/>
      <c r="C2014" s="3"/>
      <c r="D2014" s="3"/>
      <c r="E2014" s="3" t="s">
        <v>10</v>
      </c>
      <c r="F2014" s="3" t="s">
        <v>193</v>
      </c>
      <c r="G2014" s="3" t="s">
        <v>1993</v>
      </c>
      <c r="H2014" s="3"/>
      <c r="I2014" s="3"/>
    </row>
    <row r="2015" spans="1:9" x14ac:dyDescent="0.25">
      <c r="A2015" s="3"/>
      <c r="B2015" s="3"/>
      <c r="C2015" s="3"/>
      <c r="D2015" s="3"/>
      <c r="E2015" s="3" t="s">
        <v>10</v>
      </c>
      <c r="F2015" s="3"/>
      <c r="G2015" s="3" t="s">
        <v>1994</v>
      </c>
      <c r="H2015" s="3"/>
      <c r="I2015" s="3"/>
    </row>
    <row r="2016" spans="1:9" x14ac:dyDescent="0.25">
      <c r="A2016" s="3"/>
      <c r="B2016" s="3"/>
      <c r="C2016" s="3"/>
      <c r="D2016" s="3"/>
      <c r="E2016" s="3" t="s">
        <v>10</v>
      </c>
      <c r="F2016" s="3"/>
      <c r="G2016" s="3" t="s">
        <v>1995</v>
      </c>
      <c r="H2016" s="3"/>
      <c r="I2016" s="3"/>
    </row>
    <row r="2017" spans="1:9" x14ac:dyDescent="0.25">
      <c r="A2017" s="3"/>
      <c r="B2017" s="3"/>
      <c r="C2017" s="3"/>
      <c r="D2017" s="3"/>
      <c r="E2017" s="3" t="s">
        <v>10</v>
      </c>
      <c r="F2017" s="3"/>
      <c r="G2017" s="3" t="s">
        <v>1996</v>
      </c>
      <c r="H2017" s="3"/>
      <c r="I2017" s="3"/>
    </row>
    <row r="2018" spans="1:9" x14ac:dyDescent="0.25">
      <c r="A2018" s="3"/>
      <c r="B2018" s="3"/>
      <c r="C2018" s="3"/>
      <c r="D2018" s="3"/>
      <c r="E2018" s="3" t="s">
        <v>10</v>
      </c>
      <c r="F2018" s="3"/>
      <c r="G2018" s="3" t="s">
        <v>1997</v>
      </c>
      <c r="H2018" s="3"/>
      <c r="I2018" s="3"/>
    </row>
    <row r="2019" spans="1:9" x14ac:dyDescent="0.25">
      <c r="A2019" s="3"/>
      <c r="B2019" s="3"/>
      <c r="C2019" s="3"/>
      <c r="D2019" s="3"/>
      <c r="E2019" s="3" t="s">
        <v>10</v>
      </c>
      <c r="F2019" s="3"/>
      <c r="G2019" s="3" t="s">
        <v>1998</v>
      </c>
      <c r="H2019" s="3"/>
      <c r="I2019" s="3"/>
    </row>
    <row r="2020" spans="1:9" x14ac:dyDescent="0.25">
      <c r="A2020" s="3"/>
      <c r="B2020" s="3"/>
      <c r="C2020" s="3"/>
      <c r="D2020" s="3"/>
      <c r="E2020" s="3" t="s">
        <v>10</v>
      </c>
      <c r="F2020" s="3"/>
      <c r="G2020" s="3" t="s">
        <v>1999</v>
      </c>
      <c r="H2020" s="3"/>
      <c r="I2020" s="3"/>
    </row>
    <row r="2021" spans="1:9" x14ac:dyDescent="0.25">
      <c r="A2021" s="3"/>
      <c r="B2021" s="3"/>
      <c r="C2021" s="3"/>
      <c r="D2021" s="3"/>
      <c r="E2021" s="3" t="s">
        <v>10</v>
      </c>
      <c r="F2021" s="3"/>
      <c r="G2021" s="3" t="s">
        <v>2000</v>
      </c>
      <c r="H2021" s="3"/>
      <c r="I2021" s="3"/>
    </row>
    <row r="2022" spans="1:9" x14ac:dyDescent="0.25">
      <c r="A2022" s="3"/>
      <c r="B2022" s="3"/>
      <c r="C2022" s="3"/>
      <c r="D2022" s="3"/>
      <c r="E2022" s="3" t="s">
        <v>10</v>
      </c>
      <c r="F2022" s="3" t="s">
        <v>201</v>
      </c>
      <c r="G2022" s="3" t="s">
        <v>2001</v>
      </c>
      <c r="H2022" s="3"/>
      <c r="I2022" s="3"/>
    </row>
    <row r="2023" spans="1:9" x14ac:dyDescent="0.25">
      <c r="A2023" s="3"/>
      <c r="B2023" s="3"/>
      <c r="C2023" s="3"/>
      <c r="D2023" s="3"/>
      <c r="E2023" s="3" t="s">
        <v>10</v>
      </c>
      <c r="F2023" s="3"/>
      <c r="G2023" s="3" t="s">
        <v>2002</v>
      </c>
      <c r="H2023" s="3"/>
      <c r="I2023" s="3"/>
    </row>
    <row r="2024" spans="1:9" x14ac:dyDescent="0.25">
      <c r="A2024" s="3"/>
      <c r="B2024" s="3"/>
      <c r="C2024" s="3"/>
      <c r="D2024" s="3"/>
      <c r="E2024" s="3" t="s">
        <v>10</v>
      </c>
      <c r="F2024" s="3"/>
      <c r="G2024" s="3" t="s">
        <v>2003</v>
      </c>
      <c r="H2024" s="3"/>
      <c r="I2024" s="3"/>
    </row>
    <row r="2025" spans="1:9" x14ac:dyDescent="0.25">
      <c r="A2025" s="3"/>
      <c r="B2025" s="3"/>
      <c r="C2025" s="3"/>
      <c r="D2025" s="3"/>
      <c r="E2025" s="3" t="s">
        <v>10</v>
      </c>
      <c r="F2025" s="3"/>
      <c r="G2025" s="3" t="s">
        <v>2004</v>
      </c>
      <c r="H2025" s="3"/>
      <c r="I2025" s="3"/>
    </row>
    <row r="2026" spans="1:9" x14ac:dyDescent="0.25">
      <c r="A2026" s="3"/>
      <c r="B2026" s="3"/>
      <c r="C2026" s="3"/>
      <c r="D2026" s="3"/>
      <c r="E2026" s="3" t="s">
        <v>10</v>
      </c>
      <c r="F2026" s="3"/>
      <c r="G2026" s="3" t="s">
        <v>2005</v>
      </c>
      <c r="H2026" s="3"/>
      <c r="I2026" s="3"/>
    </row>
    <row r="2027" spans="1:9" x14ac:dyDescent="0.25">
      <c r="A2027" s="3"/>
      <c r="B2027" s="3"/>
      <c r="C2027" s="3"/>
      <c r="D2027" s="3"/>
      <c r="E2027" s="3" t="s">
        <v>10</v>
      </c>
      <c r="F2027" s="3"/>
      <c r="G2027" s="3" t="s">
        <v>2006</v>
      </c>
      <c r="H2027" s="3"/>
      <c r="I2027" s="3"/>
    </row>
    <row r="2028" spans="1:9" x14ac:dyDescent="0.25">
      <c r="A2028" s="3"/>
      <c r="B2028" s="3"/>
      <c r="C2028" s="3"/>
      <c r="D2028" s="3"/>
      <c r="E2028" s="3" t="s">
        <v>10</v>
      </c>
      <c r="F2028" s="3"/>
      <c r="G2028" s="3" t="s">
        <v>2007</v>
      </c>
      <c r="H2028" s="3"/>
      <c r="I2028" s="3"/>
    </row>
    <row r="2029" spans="1:9" x14ac:dyDescent="0.25">
      <c r="A2029" s="3"/>
      <c r="B2029" s="3"/>
      <c r="C2029" s="3"/>
      <c r="D2029" s="3"/>
      <c r="E2029" s="3" t="s">
        <v>10</v>
      </c>
      <c r="F2029" s="3"/>
      <c r="G2029" s="3" t="s">
        <v>2008</v>
      </c>
      <c r="H2029" s="3"/>
      <c r="I2029" s="3"/>
    </row>
    <row r="2030" spans="1:9" x14ac:dyDescent="0.25">
      <c r="A2030" s="3"/>
      <c r="B2030" s="3"/>
      <c r="C2030" s="3"/>
      <c r="D2030" s="3"/>
      <c r="E2030" s="3" t="s">
        <v>10</v>
      </c>
      <c r="F2030" s="3" t="s">
        <v>206</v>
      </c>
      <c r="G2030" s="3" t="s">
        <v>2009</v>
      </c>
      <c r="H2030" s="3"/>
      <c r="I2030" s="3"/>
    </row>
    <row r="2031" spans="1:9" x14ac:dyDescent="0.25">
      <c r="A2031" s="3"/>
      <c r="B2031" s="3"/>
      <c r="C2031" s="3"/>
      <c r="D2031" s="3"/>
      <c r="E2031" s="3" t="s">
        <v>10</v>
      </c>
      <c r="F2031" s="3"/>
      <c r="G2031" s="3" t="s">
        <v>2010</v>
      </c>
      <c r="H2031" s="3"/>
      <c r="I2031" s="3"/>
    </row>
    <row r="2032" spans="1:9" x14ac:dyDescent="0.25">
      <c r="A2032" s="3"/>
      <c r="B2032" s="3"/>
      <c r="C2032" s="3"/>
      <c r="D2032" s="3"/>
      <c r="E2032" s="3" t="s">
        <v>10</v>
      </c>
      <c r="F2032" s="3"/>
      <c r="G2032" s="3" t="s">
        <v>2011</v>
      </c>
      <c r="H2032" s="3"/>
      <c r="I2032" s="3"/>
    </row>
    <row r="2033" spans="1:9" x14ac:dyDescent="0.25">
      <c r="A2033" s="3"/>
      <c r="B2033" s="3"/>
      <c r="C2033" s="3"/>
      <c r="D2033" s="3"/>
      <c r="E2033" s="3" t="s">
        <v>10</v>
      </c>
      <c r="F2033" s="3"/>
      <c r="G2033" s="3" t="s">
        <v>2012</v>
      </c>
      <c r="H2033" s="3"/>
      <c r="I2033" s="3"/>
    </row>
    <row r="2034" spans="1:9" x14ac:dyDescent="0.25">
      <c r="A2034" s="3"/>
      <c r="B2034" s="3"/>
      <c r="C2034" s="3"/>
      <c r="D2034" s="3"/>
      <c r="E2034" s="3" t="s">
        <v>10</v>
      </c>
      <c r="F2034" s="3"/>
      <c r="G2034" s="3" t="s">
        <v>2013</v>
      </c>
      <c r="H2034" s="3"/>
      <c r="I2034" s="3"/>
    </row>
    <row r="2035" spans="1:9" x14ac:dyDescent="0.25">
      <c r="A2035" s="3"/>
      <c r="B2035" s="3"/>
      <c r="C2035" s="3"/>
      <c r="D2035" s="3"/>
      <c r="E2035" s="3" t="s">
        <v>10</v>
      </c>
      <c r="F2035" s="3"/>
      <c r="G2035" s="3" t="s">
        <v>2014</v>
      </c>
      <c r="H2035" s="3"/>
      <c r="I2035" s="3"/>
    </row>
    <row r="2036" spans="1:9" x14ac:dyDescent="0.25">
      <c r="A2036" s="3"/>
      <c r="B2036" s="3"/>
      <c r="C2036" s="3"/>
      <c r="D2036" s="3"/>
      <c r="E2036" s="3" t="s">
        <v>10</v>
      </c>
      <c r="F2036" s="3"/>
      <c r="G2036" s="3" t="s">
        <v>2015</v>
      </c>
      <c r="H2036" s="3"/>
      <c r="I2036" s="3"/>
    </row>
    <row r="2037" spans="1:9" x14ac:dyDescent="0.25">
      <c r="A2037" s="3"/>
      <c r="B2037" s="3"/>
      <c r="C2037" s="3"/>
      <c r="D2037" s="3"/>
      <c r="E2037" s="3" t="s">
        <v>10</v>
      </c>
      <c r="F2037" s="3"/>
      <c r="G2037" s="3" t="s">
        <v>2016</v>
      </c>
      <c r="H2037" s="3"/>
      <c r="I2037" s="3"/>
    </row>
    <row r="2038" spans="1:9" x14ac:dyDescent="0.25">
      <c r="A2038" s="3">
        <v>111</v>
      </c>
      <c r="B2038" s="3" t="s">
        <v>2017</v>
      </c>
      <c r="C2038" s="3"/>
      <c r="D2038" s="3"/>
      <c r="E2038" s="3" t="s">
        <v>10</v>
      </c>
      <c r="F2038" s="3" t="s">
        <v>193</v>
      </c>
      <c r="G2038" s="3" t="s">
        <v>2018</v>
      </c>
      <c r="H2038" s="3"/>
      <c r="I2038" s="3"/>
    </row>
    <row r="2039" spans="1:9" x14ac:dyDescent="0.25">
      <c r="A2039" s="3"/>
      <c r="B2039" s="3"/>
      <c r="C2039" s="3"/>
      <c r="D2039" s="3"/>
      <c r="E2039" s="3" t="s">
        <v>10</v>
      </c>
      <c r="F2039" s="3"/>
      <c r="G2039" s="3" t="s">
        <v>2019</v>
      </c>
      <c r="H2039" s="3"/>
      <c r="I2039" s="3"/>
    </row>
    <row r="2040" spans="1:9" x14ac:dyDescent="0.25">
      <c r="A2040" s="3"/>
      <c r="B2040" s="3"/>
      <c r="C2040" s="3"/>
      <c r="D2040" s="3"/>
      <c r="E2040" s="3" t="s">
        <v>10</v>
      </c>
      <c r="F2040" s="3"/>
      <c r="G2040" s="3" t="s">
        <v>2020</v>
      </c>
      <c r="H2040" s="3"/>
      <c r="I2040" s="3"/>
    </row>
    <row r="2041" spans="1:9" x14ac:dyDescent="0.25">
      <c r="A2041" s="3"/>
      <c r="B2041" s="3"/>
      <c r="C2041" s="3"/>
      <c r="D2041" s="3"/>
      <c r="E2041" s="3" t="s">
        <v>10</v>
      </c>
      <c r="F2041" s="3"/>
      <c r="G2041" s="3" t="s">
        <v>2019</v>
      </c>
      <c r="H2041" s="3"/>
      <c r="I2041" s="3"/>
    </row>
    <row r="2042" spans="1:9" x14ac:dyDescent="0.25">
      <c r="A2042" s="3"/>
      <c r="B2042" s="3"/>
      <c r="C2042" s="3"/>
      <c r="D2042" s="3"/>
      <c r="E2042" s="3" t="s">
        <v>10</v>
      </c>
      <c r="F2042" s="3"/>
      <c r="G2042" s="3" t="s">
        <v>2021</v>
      </c>
      <c r="H2042" s="3"/>
      <c r="I2042" s="3"/>
    </row>
    <row r="2043" spans="1:9" x14ac:dyDescent="0.25">
      <c r="A2043" s="3"/>
      <c r="B2043" s="3"/>
      <c r="C2043" s="3"/>
      <c r="D2043" s="3"/>
      <c r="E2043" s="3" t="s">
        <v>10</v>
      </c>
      <c r="F2043" s="3"/>
      <c r="G2043" s="3" t="s">
        <v>2022</v>
      </c>
      <c r="H2043" s="3"/>
      <c r="I2043" s="3"/>
    </row>
    <row r="2044" spans="1:9" x14ac:dyDescent="0.25">
      <c r="A2044" s="3"/>
      <c r="B2044" s="3"/>
      <c r="C2044" s="3"/>
      <c r="D2044" s="3"/>
      <c r="E2044" s="3" t="s">
        <v>10</v>
      </c>
      <c r="F2044" s="3"/>
      <c r="G2044" s="3" t="s">
        <v>2023</v>
      </c>
      <c r="H2044" s="3"/>
      <c r="I2044" s="3"/>
    </row>
    <row r="2045" spans="1:9" x14ac:dyDescent="0.25">
      <c r="A2045" s="3"/>
      <c r="B2045" s="3"/>
      <c r="C2045" s="3"/>
      <c r="D2045" s="3"/>
      <c r="E2045" s="3" t="s">
        <v>10</v>
      </c>
      <c r="F2045" s="3"/>
      <c r="G2045" s="3" t="s">
        <v>2019</v>
      </c>
      <c r="H2045" s="3"/>
      <c r="I2045" s="3"/>
    </row>
    <row r="2046" spans="1:9" x14ac:dyDescent="0.25">
      <c r="A2046" s="3"/>
      <c r="B2046" s="3"/>
      <c r="C2046" s="3"/>
      <c r="D2046" s="3"/>
      <c r="E2046" s="3" t="s">
        <v>10</v>
      </c>
      <c r="F2046" s="3" t="s">
        <v>201</v>
      </c>
      <c r="G2046" s="3" t="s">
        <v>2024</v>
      </c>
      <c r="H2046" s="3"/>
      <c r="I2046" s="3"/>
    </row>
    <row r="2047" spans="1:9" x14ac:dyDescent="0.25">
      <c r="A2047" s="3"/>
      <c r="B2047" s="3"/>
      <c r="C2047" s="3"/>
      <c r="D2047" s="3"/>
      <c r="E2047" s="3" t="s">
        <v>10</v>
      </c>
      <c r="F2047" s="3"/>
      <c r="G2047" s="3" t="s">
        <v>2019</v>
      </c>
      <c r="H2047" s="3"/>
      <c r="I2047" s="3"/>
    </row>
    <row r="2048" spans="1:9" x14ac:dyDescent="0.25">
      <c r="A2048" s="3"/>
      <c r="B2048" s="3"/>
      <c r="C2048" s="3"/>
      <c r="D2048" s="3"/>
      <c r="E2048" s="3" t="s">
        <v>10</v>
      </c>
      <c r="F2048" s="3"/>
      <c r="G2048" s="3" t="s">
        <v>2025</v>
      </c>
      <c r="H2048" s="3"/>
      <c r="I2048" s="3"/>
    </row>
    <row r="2049" spans="1:9" x14ac:dyDescent="0.25">
      <c r="A2049" s="3"/>
      <c r="B2049" s="3"/>
      <c r="C2049" s="3"/>
      <c r="D2049" s="3"/>
      <c r="E2049" s="3" t="s">
        <v>10</v>
      </c>
      <c r="F2049" s="3"/>
      <c r="G2049" s="3" t="s">
        <v>2019</v>
      </c>
      <c r="H2049" s="3"/>
      <c r="I2049" s="3"/>
    </row>
    <row r="2050" spans="1:9" x14ac:dyDescent="0.25">
      <c r="A2050" s="3"/>
      <c r="B2050" s="3"/>
      <c r="C2050" s="3"/>
      <c r="D2050" s="3"/>
      <c r="E2050" s="3" t="s">
        <v>10</v>
      </c>
      <c r="F2050" s="3"/>
      <c r="G2050" s="3" t="s">
        <v>2026</v>
      </c>
      <c r="H2050" s="3"/>
      <c r="I2050" s="3"/>
    </row>
    <row r="2051" spans="1:9" x14ac:dyDescent="0.25">
      <c r="A2051" s="3"/>
      <c r="B2051" s="3"/>
      <c r="C2051" s="3"/>
      <c r="D2051" s="3"/>
      <c r="E2051" s="3" t="s">
        <v>10</v>
      </c>
      <c r="F2051" s="3"/>
      <c r="G2051" s="3" t="s">
        <v>2027</v>
      </c>
      <c r="H2051" s="3"/>
      <c r="I2051" s="3"/>
    </row>
    <row r="2052" spans="1:9" x14ac:dyDescent="0.25">
      <c r="A2052" s="3"/>
      <c r="B2052" s="3"/>
      <c r="C2052" s="3"/>
      <c r="D2052" s="3"/>
      <c r="E2052" s="3" t="s">
        <v>10</v>
      </c>
      <c r="F2052" s="3"/>
      <c r="G2052" s="3" t="s">
        <v>2028</v>
      </c>
      <c r="H2052" s="3"/>
      <c r="I2052" s="3"/>
    </row>
    <row r="2053" spans="1:9" x14ac:dyDescent="0.25">
      <c r="A2053" s="3"/>
      <c r="B2053" s="3"/>
      <c r="C2053" s="3"/>
      <c r="D2053" s="3"/>
      <c r="E2053" s="3" t="s">
        <v>10</v>
      </c>
      <c r="F2053" s="3"/>
      <c r="G2053" s="3" t="s">
        <v>2019</v>
      </c>
      <c r="H2053" s="3"/>
      <c r="I2053" s="3"/>
    </row>
    <row r="2054" spans="1:9" x14ac:dyDescent="0.25">
      <c r="A2054" s="3"/>
      <c r="B2054" s="3"/>
      <c r="C2054" s="3"/>
      <c r="D2054" s="3"/>
      <c r="E2054" s="3" t="s">
        <v>10</v>
      </c>
      <c r="F2054" s="3" t="s">
        <v>206</v>
      </c>
      <c r="G2054" s="3" t="s">
        <v>2029</v>
      </c>
      <c r="H2054" s="3"/>
      <c r="I2054" s="3"/>
    </row>
    <row r="2055" spans="1:9" x14ac:dyDescent="0.25">
      <c r="A2055" s="3"/>
      <c r="B2055" s="3"/>
      <c r="C2055" s="3"/>
      <c r="D2055" s="3"/>
      <c r="E2055" s="3" t="s">
        <v>10</v>
      </c>
      <c r="F2055" s="3"/>
      <c r="G2055" s="3" t="s">
        <v>2019</v>
      </c>
      <c r="H2055" s="3"/>
      <c r="I2055" s="3"/>
    </row>
    <row r="2056" spans="1:9" x14ac:dyDescent="0.25">
      <c r="A2056" s="3"/>
      <c r="B2056" s="3"/>
      <c r="C2056" s="3"/>
      <c r="D2056" s="3"/>
      <c r="E2056" s="3" t="s">
        <v>10</v>
      </c>
      <c r="F2056" s="3"/>
      <c r="G2056" s="3" t="s">
        <v>2030</v>
      </c>
      <c r="H2056" s="3"/>
      <c r="I2056" s="3"/>
    </row>
    <row r="2057" spans="1:9" x14ac:dyDescent="0.25">
      <c r="A2057" s="3"/>
      <c r="B2057" s="3"/>
      <c r="C2057" s="3"/>
      <c r="D2057" s="3"/>
      <c r="E2057" s="3" t="s">
        <v>10</v>
      </c>
      <c r="F2057" s="3"/>
      <c r="G2057" s="3" t="s">
        <v>2019</v>
      </c>
      <c r="H2057" s="3"/>
      <c r="I2057" s="3"/>
    </row>
    <row r="2058" spans="1:9" x14ac:dyDescent="0.25">
      <c r="A2058" s="3"/>
      <c r="B2058" s="3"/>
      <c r="C2058" s="3"/>
      <c r="D2058" s="3"/>
      <c r="E2058" s="3" t="s">
        <v>10</v>
      </c>
      <c r="F2058" s="3"/>
      <c r="G2058" s="3" t="s">
        <v>2031</v>
      </c>
      <c r="H2058" s="3"/>
      <c r="I2058" s="3"/>
    </row>
    <row r="2059" spans="1:9" x14ac:dyDescent="0.25">
      <c r="A2059" s="3"/>
      <c r="B2059" s="3"/>
      <c r="C2059" s="3"/>
      <c r="D2059" s="3"/>
      <c r="E2059" s="3" t="s">
        <v>10</v>
      </c>
      <c r="F2059" s="3"/>
      <c r="G2059" s="3" t="s">
        <v>2032</v>
      </c>
      <c r="H2059" s="3"/>
      <c r="I2059" s="3"/>
    </row>
    <row r="2060" spans="1:9" x14ac:dyDescent="0.25">
      <c r="A2060" s="3"/>
      <c r="B2060" s="3"/>
      <c r="C2060" s="3"/>
      <c r="D2060" s="3"/>
      <c r="E2060" s="3" t="s">
        <v>10</v>
      </c>
      <c r="F2060" s="3"/>
      <c r="G2060" s="3" t="s">
        <v>2033</v>
      </c>
      <c r="H2060" s="3"/>
      <c r="I2060" s="3"/>
    </row>
    <row r="2061" spans="1:9" x14ac:dyDescent="0.25">
      <c r="A2061" s="3"/>
      <c r="B2061" s="3"/>
      <c r="C2061" s="3"/>
      <c r="D2061" s="3"/>
      <c r="E2061" s="3" t="s">
        <v>10</v>
      </c>
      <c r="F2061" s="3"/>
      <c r="G2061" s="3" t="s">
        <v>2019</v>
      </c>
      <c r="H2061" s="3"/>
      <c r="I2061" s="3"/>
    </row>
    <row r="2062" spans="1:9" x14ac:dyDescent="0.25">
      <c r="A2062" s="3"/>
      <c r="B2062" s="3"/>
      <c r="C2062" s="3"/>
      <c r="D2062" s="3"/>
      <c r="E2062" s="3" t="s">
        <v>10</v>
      </c>
      <c r="F2062" s="3" t="s">
        <v>321</v>
      </c>
      <c r="G2062" s="3" t="s">
        <v>2034</v>
      </c>
      <c r="H2062" s="3"/>
      <c r="I2062" s="3"/>
    </row>
    <row r="2063" spans="1:9" x14ac:dyDescent="0.25">
      <c r="A2063" s="3"/>
      <c r="B2063" s="3"/>
      <c r="C2063" s="3"/>
      <c r="D2063" s="3"/>
      <c r="E2063" s="3" t="s">
        <v>10</v>
      </c>
      <c r="F2063" s="3"/>
      <c r="G2063" s="3" t="s">
        <v>2019</v>
      </c>
      <c r="H2063" s="3"/>
      <c r="I2063" s="3"/>
    </row>
    <row r="2064" spans="1:9" x14ac:dyDescent="0.25">
      <c r="A2064" s="3"/>
      <c r="B2064" s="3"/>
      <c r="C2064" s="3"/>
      <c r="D2064" s="3"/>
      <c r="E2064" s="3" t="s">
        <v>10</v>
      </c>
      <c r="F2064" s="3"/>
      <c r="G2064" s="3" t="s">
        <v>2035</v>
      </c>
      <c r="H2064" s="3"/>
      <c r="I2064" s="3"/>
    </row>
    <row r="2065" spans="1:9" x14ac:dyDescent="0.25">
      <c r="A2065" s="3"/>
      <c r="B2065" s="3"/>
      <c r="C2065" s="3"/>
      <c r="D2065" s="3"/>
      <c r="E2065" s="3" t="s">
        <v>10</v>
      </c>
      <c r="F2065" s="3"/>
      <c r="G2065" s="3" t="s">
        <v>2019</v>
      </c>
      <c r="H2065" s="3"/>
      <c r="I2065" s="3"/>
    </row>
    <row r="2066" spans="1:9" x14ac:dyDescent="0.25">
      <c r="A2066" s="3"/>
      <c r="B2066" s="3"/>
      <c r="C2066" s="3"/>
      <c r="D2066" s="3"/>
      <c r="E2066" s="3" t="s">
        <v>10</v>
      </c>
      <c r="F2066" s="3"/>
      <c r="G2066" s="3" t="s">
        <v>2036</v>
      </c>
      <c r="H2066" s="3"/>
      <c r="I2066" s="3"/>
    </row>
    <row r="2067" spans="1:9" x14ac:dyDescent="0.25">
      <c r="A2067" s="3"/>
      <c r="B2067" s="3"/>
      <c r="C2067" s="3"/>
      <c r="D2067" s="3"/>
      <c r="E2067" s="3" t="s">
        <v>10</v>
      </c>
      <c r="F2067" s="3"/>
      <c r="G2067" s="3" t="s">
        <v>2037</v>
      </c>
      <c r="H2067" s="3"/>
      <c r="I2067" s="3"/>
    </row>
    <row r="2068" spans="1:9" x14ac:dyDescent="0.25">
      <c r="A2068" s="3"/>
      <c r="B2068" s="3"/>
      <c r="C2068" s="3"/>
      <c r="D2068" s="3"/>
      <c r="E2068" s="3" t="s">
        <v>10</v>
      </c>
      <c r="F2068" s="3"/>
      <c r="G2068" s="3" t="s">
        <v>2038</v>
      </c>
      <c r="H2068" s="3"/>
      <c r="I2068" s="3"/>
    </row>
    <row r="2069" spans="1:9" x14ac:dyDescent="0.25">
      <c r="A2069" s="3"/>
      <c r="B2069" s="3"/>
      <c r="C2069" s="3"/>
      <c r="D2069" s="3"/>
      <c r="E2069" s="3" t="s">
        <v>10</v>
      </c>
      <c r="F2069" s="3"/>
      <c r="G2069" s="3" t="s">
        <v>2019</v>
      </c>
      <c r="H2069" s="3"/>
      <c r="I2069" s="3"/>
    </row>
    <row r="2070" spans="1:9" x14ac:dyDescent="0.25">
      <c r="A2070" s="3">
        <v>112</v>
      </c>
      <c r="B2070" s="3" t="s">
        <v>2039</v>
      </c>
      <c r="C2070" s="3"/>
      <c r="D2070" s="3" t="s">
        <v>3</v>
      </c>
      <c r="E2070" s="3" t="s">
        <v>10</v>
      </c>
      <c r="F2070" s="3" t="s">
        <v>193</v>
      </c>
      <c r="G2070" s="3" t="s">
        <v>2039</v>
      </c>
      <c r="H2070" s="3"/>
      <c r="I2070" s="3"/>
    </row>
    <row r="2071" spans="1:9" x14ac:dyDescent="0.25">
      <c r="A2071" s="3"/>
      <c r="B2071" s="3"/>
      <c r="C2071" s="3"/>
      <c r="D2071" s="3"/>
      <c r="E2071" s="3" t="s">
        <v>10</v>
      </c>
      <c r="F2071" s="3"/>
      <c r="G2071" s="3" t="s">
        <v>2040</v>
      </c>
      <c r="H2071" s="3"/>
      <c r="I2071" s="3"/>
    </row>
    <row r="2072" spans="1:9" x14ac:dyDescent="0.25">
      <c r="A2072" s="3"/>
      <c r="B2072" s="3"/>
      <c r="C2072" s="3"/>
      <c r="D2072" s="3"/>
      <c r="E2072" s="3" t="s">
        <v>10</v>
      </c>
      <c r="F2072" s="3"/>
      <c r="G2072" s="3" t="s">
        <v>2041</v>
      </c>
      <c r="H2072" s="3"/>
      <c r="I2072" s="3"/>
    </row>
    <row r="2073" spans="1:9" x14ac:dyDescent="0.25">
      <c r="A2073" s="3"/>
      <c r="B2073" s="3"/>
      <c r="C2073" s="3"/>
      <c r="D2073" s="3"/>
      <c r="E2073" s="3" t="s">
        <v>10</v>
      </c>
      <c r="F2073" s="3"/>
      <c r="G2073" s="3" t="s">
        <v>2042</v>
      </c>
      <c r="H2073" s="3"/>
      <c r="I2073" s="3"/>
    </row>
    <row r="2074" spans="1:9" x14ac:dyDescent="0.25">
      <c r="A2074" s="3"/>
      <c r="B2074" s="3"/>
      <c r="C2074" s="3"/>
      <c r="D2074" s="3"/>
      <c r="E2074" s="3" t="s">
        <v>16</v>
      </c>
      <c r="F2074" s="3" t="s">
        <v>193</v>
      </c>
      <c r="G2074" s="3" t="s">
        <v>2043</v>
      </c>
      <c r="H2074" s="3"/>
      <c r="I2074" s="3"/>
    </row>
    <row r="2075" spans="1:9" x14ac:dyDescent="0.25">
      <c r="A2075" s="3"/>
      <c r="B2075" s="3"/>
      <c r="C2075" s="3"/>
      <c r="D2075" s="3"/>
      <c r="E2075" s="3" t="s">
        <v>16</v>
      </c>
      <c r="F2075" s="3"/>
      <c r="G2075" s="3" t="s">
        <v>2044</v>
      </c>
      <c r="H2075" s="3"/>
      <c r="I2075" s="3"/>
    </row>
    <row r="2076" spans="1:9" x14ac:dyDescent="0.25">
      <c r="A2076" s="3"/>
      <c r="B2076" s="3"/>
      <c r="C2076" s="3"/>
      <c r="D2076" s="3"/>
      <c r="E2076" s="3" t="s">
        <v>16</v>
      </c>
      <c r="F2076" s="3"/>
      <c r="G2076" s="3" t="s">
        <v>2045</v>
      </c>
      <c r="H2076" s="3"/>
      <c r="I2076" s="3"/>
    </row>
    <row r="2077" spans="1:9" x14ac:dyDescent="0.25">
      <c r="A2077" s="3"/>
      <c r="B2077" s="3"/>
      <c r="C2077" s="3"/>
      <c r="D2077" s="3"/>
      <c r="E2077" s="3" t="s">
        <v>16</v>
      </c>
      <c r="F2077" s="3"/>
      <c r="G2077" s="3" t="s">
        <v>2046</v>
      </c>
      <c r="H2077" s="3"/>
      <c r="I2077" s="3"/>
    </row>
    <row r="2078" spans="1:9" x14ac:dyDescent="0.25">
      <c r="A2078" s="3"/>
      <c r="B2078" s="3"/>
      <c r="C2078" s="3"/>
      <c r="D2078" s="3"/>
      <c r="E2078" s="3" t="s">
        <v>16</v>
      </c>
      <c r="F2078" s="3"/>
      <c r="G2078" s="3" t="s">
        <v>2047</v>
      </c>
      <c r="H2078" s="3"/>
      <c r="I2078" s="3"/>
    </row>
    <row r="2079" spans="1:9" x14ac:dyDescent="0.25">
      <c r="A2079" s="3"/>
      <c r="B2079" s="3"/>
      <c r="C2079" s="3"/>
      <c r="D2079" s="3"/>
      <c r="E2079" s="3" t="s">
        <v>16</v>
      </c>
      <c r="F2079" s="3"/>
      <c r="G2079" s="3" t="s">
        <v>2048</v>
      </c>
      <c r="H2079" s="3"/>
      <c r="I2079" s="3"/>
    </row>
    <row r="2080" spans="1:9" x14ac:dyDescent="0.25">
      <c r="A2080" s="3"/>
      <c r="B2080" s="3"/>
      <c r="C2080" s="3"/>
      <c r="D2080" s="3"/>
      <c r="E2080" s="3" t="s">
        <v>16</v>
      </c>
      <c r="F2080" s="3"/>
      <c r="G2080" s="3" t="s">
        <v>2049</v>
      </c>
      <c r="H2080" s="3"/>
      <c r="I2080" s="3"/>
    </row>
    <row r="2081" spans="1:9" x14ac:dyDescent="0.25">
      <c r="A2081" s="3"/>
      <c r="B2081" s="3"/>
      <c r="C2081" s="3"/>
      <c r="D2081" s="3"/>
      <c r="E2081" s="3" t="s">
        <v>16</v>
      </c>
      <c r="F2081" s="3"/>
      <c r="G2081" s="3" t="s">
        <v>2050</v>
      </c>
      <c r="H2081" s="3"/>
      <c r="I2081" s="3"/>
    </row>
    <row r="2082" spans="1:9" x14ac:dyDescent="0.25">
      <c r="A2082" s="3"/>
      <c r="B2082" s="3"/>
      <c r="C2082" s="3"/>
      <c r="D2082" s="3"/>
      <c r="E2082" s="3" t="s">
        <v>10</v>
      </c>
      <c r="F2082" s="3" t="s">
        <v>201</v>
      </c>
      <c r="G2082" s="3" t="s">
        <v>2051</v>
      </c>
      <c r="H2082" s="3"/>
      <c r="I2082" s="3"/>
    </row>
    <row r="2083" spans="1:9" x14ac:dyDescent="0.25">
      <c r="A2083" s="3"/>
      <c r="B2083" s="3"/>
      <c r="C2083" s="3"/>
      <c r="D2083" s="3"/>
      <c r="E2083" s="3" t="s">
        <v>10</v>
      </c>
      <c r="F2083" s="3"/>
      <c r="G2083" s="3" t="s">
        <v>2052</v>
      </c>
      <c r="H2083" s="3"/>
      <c r="I2083" s="3"/>
    </row>
    <row r="2084" spans="1:9" x14ac:dyDescent="0.25">
      <c r="A2084" s="3"/>
      <c r="B2084" s="3"/>
      <c r="C2084" s="3"/>
      <c r="D2084" s="3"/>
      <c r="E2084" s="3" t="s">
        <v>10</v>
      </c>
      <c r="F2084" s="3"/>
      <c r="G2084" s="3" t="s">
        <v>2053</v>
      </c>
      <c r="H2084" s="3"/>
      <c r="I2084" s="3"/>
    </row>
    <row r="2085" spans="1:9" x14ac:dyDescent="0.25">
      <c r="A2085" s="3"/>
      <c r="B2085" s="3"/>
      <c r="C2085" s="3"/>
      <c r="D2085" s="3"/>
      <c r="E2085" s="3" t="s">
        <v>10</v>
      </c>
      <c r="F2085" s="3"/>
      <c r="G2085" s="3" t="s">
        <v>2054</v>
      </c>
      <c r="H2085" s="3"/>
      <c r="I2085" s="3"/>
    </row>
    <row r="2086" spans="1:9" x14ac:dyDescent="0.25">
      <c r="A2086" s="3"/>
      <c r="B2086" s="3"/>
      <c r="C2086" s="3"/>
      <c r="D2086" s="3"/>
      <c r="E2086" s="3" t="s">
        <v>10</v>
      </c>
      <c r="F2086" s="3" t="s">
        <v>206</v>
      </c>
      <c r="G2086" s="3" t="s">
        <v>2055</v>
      </c>
      <c r="H2086" s="3"/>
      <c r="I2086" s="3"/>
    </row>
    <row r="2087" spans="1:9" x14ac:dyDescent="0.25">
      <c r="A2087" s="3"/>
      <c r="B2087" s="3"/>
      <c r="C2087" s="3"/>
      <c r="D2087" s="3"/>
      <c r="E2087" s="3" t="s">
        <v>10</v>
      </c>
      <c r="F2087" s="3"/>
      <c r="G2087" s="3" t="s">
        <v>2056</v>
      </c>
      <c r="H2087" s="3"/>
      <c r="I2087" s="3"/>
    </row>
    <row r="2088" spans="1:9" x14ac:dyDescent="0.25">
      <c r="A2088" s="3"/>
      <c r="B2088" s="3"/>
      <c r="C2088" s="3"/>
      <c r="D2088" s="3"/>
      <c r="E2088" s="3" t="s">
        <v>10</v>
      </c>
      <c r="F2088" s="3"/>
      <c r="G2088" s="3" t="s">
        <v>2057</v>
      </c>
      <c r="H2088" s="3"/>
      <c r="I2088" s="3"/>
    </row>
    <row r="2089" spans="1:9" x14ac:dyDescent="0.25">
      <c r="A2089" s="3"/>
      <c r="B2089" s="3"/>
      <c r="C2089" s="3"/>
      <c r="D2089" s="3"/>
      <c r="E2089" s="3" t="s">
        <v>10</v>
      </c>
      <c r="F2089" s="3"/>
      <c r="G2089" s="3" t="s">
        <v>2058</v>
      </c>
      <c r="H2089" s="3"/>
      <c r="I2089" s="3"/>
    </row>
    <row r="2090" spans="1:9" x14ac:dyDescent="0.25">
      <c r="A2090" s="3">
        <v>113</v>
      </c>
      <c r="B2090" s="3" t="s">
        <v>2059</v>
      </c>
      <c r="C2090" s="3"/>
      <c r="D2090" s="3" t="s">
        <v>3</v>
      </c>
      <c r="E2090" s="3" t="s">
        <v>10</v>
      </c>
      <c r="F2090" s="3" t="s">
        <v>193</v>
      </c>
      <c r="G2090" s="3" t="s">
        <v>2060</v>
      </c>
      <c r="H2090" s="3"/>
      <c r="I2090" s="3"/>
    </row>
    <row r="2091" spans="1:9" x14ac:dyDescent="0.25">
      <c r="A2091" s="3"/>
      <c r="B2091" s="3"/>
      <c r="C2091" s="3"/>
      <c r="D2091" s="3"/>
      <c r="E2091" s="3" t="s">
        <v>10</v>
      </c>
      <c r="F2091" s="3"/>
      <c r="G2091" s="3" t="s">
        <v>2061</v>
      </c>
      <c r="H2091" s="3"/>
      <c r="I2091" s="3"/>
    </row>
    <row r="2092" spans="1:9" x14ac:dyDescent="0.25">
      <c r="A2092" s="3"/>
      <c r="B2092" s="3"/>
      <c r="C2092" s="3"/>
      <c r="D2092" s="3"/>
      <c r="E2092" s="3" t="s">
        <v>10</v>
      </c>
      <c r="F2092" s="3"/>
      <c r="G2092" s="3" t="s">
        <v>2062</v>
      </c>
      <c r="H2092" s="3"/>
      <c r="I2092" s="3"/>
    </row>
    <row r="2093" spans="1:9" x14ac:dyDescent="0.25">
      <c r="A2093" s="3"/>
      <c r="B2093" s="3"/>
      <c r="C2093" s="3"/>
      <c r="D2093" s="3"/>
      <c r="E2093" s="3" t="s">
        <v>10</v>
      </c>
      <c r="F2093" s="3"/>
      <c r="G2093" s="3" t="s">
        <v>2063</v>
      </c>
      <c r="H2093" s="3"/>
      <c r="I2093" s="3"/>
    </row>
    <row r="2094" spans="1:9" x14ac:dyDescent="0.25">
      <c r="A2094" s="3"/>
      <c r="B2094" s="3"/>
      <c r="C2094" s="3"/>
      <c r="D2094" s="3"/>
      <c r="E2094" s="3" t="s">
        <v>16</v>
      </c>
      <c r="F2094" s="3" t="s">
        <v>193</v>
      </c>
      <c r="G2094" s="3" t="s">
        <v>2064</v>
      </c>
      <c r="H2094" s="3"/>
      <c r="I2094" s="3"/>
    </row>
    <row r="2095" spans="1:9" x14ac:dyDescent="0.25">
      <c r="A2095" s="3"/>
      <c r="B2095" s="3"/>
      <c r="C2095" s="3"/>
      <c r="D2095" s="3"/>
      <c r="E2095" s="3" t="s">
        <v>16</v>
      </c>
      <c r="F2095" s="3"/>
      <c r="G2095" s="3" t="s">
        <v>2065</v>
      </c>
      <c r="H2095" s="3"/>
      <c r="I2095" s="3"/>
    </row>
    <row r="2096" spans="1:9" x14ac:dyDescent="0.25">
      <c r="A2096" s="3"/>
      <c r="B2096" s="3"/>
      <c r="C2096" s="3"/>
      <c r="D2096" s="3"/>
      <c r="E2096" s="3" t="s">
        <v>16</v>
      </c>
      <c r="F2096" s="3"/>
      <c r="G2096" s="3" t="s">
        <v>2066</v>
      </c>
      <c r="H2096" s="3"/>
      <c r="I2096" s="3"/>
    </row>
    <row r="2097" spans="1:9" x14ac:dyDescent="0.25">
      <c r="A2097" s="3"/>
      <c r="B2097" s="3"/>
      <c r="C2097" s="3"/>
      <c r="D2097" s="3"/>
      <c r="E2097" s="3" t="s">
        <v>16</v>
      </c>
      <c r="F2097" s="3"/>
      <c r="G2097" s="3" t="s">
        <v>2067</v>
      </c>
      <c r="H2097" s="3"/>
      <c r="I2097" s="3"/>
    </row>
    <row r="2098" spans="1:9" x14ac:dyDescent="0.25">
      <c r="A2098" s="3"/>
      <c r="B2098" s="3"/>
      <c r="C2098" s="3"/>
      <c r="D2098" s="3"/>
      <c r="E2098" s="3" t="s">
        <v>10</v>
      </c>
      <c r="F2098" s="3" t="s">
        <v>201</v>
      </c>
      <c r="G2098" s="3" t="s">
        <v>2068</v>
      </c>
      <c r="H2098" s="3"/>
      <c r="I2098" s="3"/>
    </row>
    <row r="2099" spans="1:9" x14ac:dyDescent="0.25">
      <c r="A2099" s="3"/>
      <c r="B2099" s="3"/>
      <c r="C2099" s="3"/>
      <c r="D2099" s="3"/>
      <c r="E2099" s="3" t="s">
        <v>10</v>
      </c>
      <c r="F2099" s="3"/>
      <c r="G2099" s="3" t="s">
        <v>2069</v>
      </c>
      <c r="H2099" s="3"/>
      <c r="I2099" s="3"/>
    </row>
    <row r="2100" spans="1:9" x14ac:dyDescent="0.25">
      <c r="A2100" s="3"/>
      <c r="B2100" s="3"/>
      <c r="C2100" s="3"/>
      <c r="D2100" s="3"/>
      <c r="E2100" s="3" t="s">
        <v>10</v>
      </c>
      <c r="F2100" s="3"/>
      <c r="G2100" s="3" t="s">
        <v>2070</v>
      </c>
      <c r="H2100" s="3"/>
      <c r="I2100" s="3"/>
    </row>
    <row r="2101" spans="1:9" x14ac:dyDescent="0.25">
      <c r="A2101" s="3"/>
      <c r="B2101" s="3"/>
      <c r="C2101" s="3"/>
      <c r="D2101" s="3"/>
      <c r="E2101" s="3" t="s">
        <v>10</v>
      </c>
      <c r="F2101" s="3"/>
      <c r="G2101" s="3" t="s">
        <v>2071</v>
      </c>
      <c r="H2101" s="3"/>
      <c r="I2101" s="3"/>
    </row>
    <row r="2102" spans="1:9" x14ac:dyDescent="0.25">
      <c r="A2102" s="3"/>
      <c r="B2102" s="3"/>
      <c r="C2102" s="3"/>
      <c r="D2102" s="3"/>
      <c r="E2102" s="3" t="s">
        <v>10</v>
      </c>
      <c r="F2102" s="3" t="s">
        <v>206</v>
      </c>
      <c r="G2102" s="3" t="s">
        <v>2072</v>
      </c>
      <c r="H2102" s="3"/>
      <c r="I2102" s="3"/>
    </row>
    <row r="2103" spans="1:9" x14ac:dyDescent="0.25">
      <c r="A2103" s="3"/>
      <c r="B2103" s="3"/>
      <c r="C2103" s="3"/>
      <c r="D2103" s="3"/>
      <c r="E2103" s="3" t="s">
        <v>10</v>
      </c>
      <c r="F2103" s="3"/>
      <c r="G2103" s="3" t="s">
        <v>2073</v>
      </c>
      <c r="H2103" s="3"/>
      <c r="I2103" s="3"/>
    </row>
    <row r="2104" spans="1:9" x14ac:dyDescent="0.25">
      <c r="A2104" s="3"/>
      <c r="B2104" s="3"/>
      <c r="C2104" s="3"/>
      <c r="D2104" s="3"/>
      <c r="E2104" s="3" t="s">
        <v>10</v>
      </c>
      <c r="F2104" s="3"/>
      <c r="G2104" s="3" t="s">
        <v>2074</v>
      </c>
      <c r="H2104" s="3"/>
      <c r="I2104" s="3"/>
    </row>
    <row r="2105" spans="1:9" x14ac:dyDescent="0.25">
      <c r="A2105" s="3"/>
      <c r="B2105" s="3"/>
      <c r="C2105" s="3"/>
      <c r="D2105" s="3"/>
      <c r="E2105" s="3" t="s">
        <v>10</v>
      </c>
      <c r="F2105" s="3"/>
      <c r="G2105" s="3" t="s">
        <v>2075</v>
      </c>
      <c r="H2105" s="3"/>
      <c r="I2105" s="3"/>
    </row>
    <row r="2106" spans="1:9" x14ac:dyDescent="0.25">
      <c r="A2106" s="3">
        <v>114</v>
      </c>
      <c r="B2106" s="3" t="s">
        <v>2076</v>
      </c>
      <c r="C2106" s="3"/>
      <c r="D2106" s="3" t="s">
        <v>3</v>
      </c>
      <c r="E2106" s="3" t="s">
        <v>10</v>
      </c>
      <c r="F2106" s="3" t="s">
        <v>193</v>
      </c>
      <c r="G2106" s="3" t="s">
        <v>2077</v>
      </c>
      <c r="H2106" s="3"/>
      <c r="I2106" s="3"/>
    </row>
    <row r="2107" spans="1:9" x14ac:dyDescent="0.25">
      <c r="A2107" s="3"/>
      <c r="B2107" s="3"/>
      <c r="C2107" s="3"/>
      <c r="D2107" s="3"/>
      <c r="E2107" s="3" t="s">
        <v>10</v>
      </c>
      <c r="F2107" s="3"/>
      <c r="G2107" s="3" t="s">
        <v>2078</v>
      </c>
      <c r="H2107" s="3"/>
      <c r="I2107" s="3"/>
    </row>
    <row r="2108" spans="1:9" x14ac:dyDescent="0.25">
      <c r="A2108" s="3"/>
      <c r="B2108" s="3"/>
      <c r="C2108" s="3"/>
      <c r="D2108" s="3"/>
      <c r="E2108" s="3" t="s">
        <v>10</v>
      </c>
      <c r="F2108" s="3"/>
      <c r="G2108" s="3" t="s">
        <v>2079</v>
      </c>
      <c r="H2108" s="3"/>
      <c r="I2108" s="3"/>
    </row>
    <row r="2109" spans="1:9" x14ac:dyDescent="0.25">
      <c r="A2109" s="3"/>
      <c r="B2109" s="3"/>
      <c r="C2109" s="3"/>
      <c r="D2109" s="3"/>
      <c r="E2109" s="3" t="s">
        <v>10</v>
      </c>
      <c r="F2109" s="3"/>
      <c r="G2109" s="3" t="s">
        <v>2080</v>
      </c>
      <c r="H2109" s="3"/>
      <c r="I2109" s="3"/>
    </row>
    <row r="2110" spans="1:9" x14ac:dyDescent="0.25">
      <c r="A2110" s="3"/>
      <c r="B2110" s="3"/>
      <c r="C2110" s="3"/>
      <c r="D2110" s="3"/>
      <c r="E2110" s="3" t="s">
        <v>10</v>
      </c>
      <c r="F2110" s="3"/>
      <c r="G2110" s="3" t="s">
        <v>2081</v>
      </c>
      <c r="H2110" s="3"/>
      <c r="I2110" s="3"/>
    </row>
    <row r="2111" spans="1:9" x14ac:dyDescent="0.25">
      <c r="A2111" s="3"/>
      <c r="B2111" s="3"/>
      <c r="C2111" s="3"/>
      <c r="D2111" s="3"/>
      <c r="E2111" s="3" t="s">
        <v>10</v>
      </c>
      <c r="F2111" s="3"/>
      <c r="G2111" s="3" t="s">
        <v>2082</v>
      </c>
      <c r="H2111" s="3"/>
      <c r="I2111" s="3"/>
    </row>
    <row r="2112" spans="1:9" x14ac:dyDescent="0.25">
      <c r="A2112" s="3"/>
      <c r="B2112" s="3"/>
      <c r="C2112" s="3"/>
      <c r="D2112" s="3"/>
      <c r="E2112" s="3" t="s">
        <v>10</v>
      </c>
      <c r="F2112" s="3"/>
      <c r="G2112" s="3" t="s">
        <v>2083</v>
      </c>
      <c r="H2112" s="3"/>
      <c r="I2112" s="3"/>
    </row>
    <row r="2113" spans="1:9" x14ac:dyDescent="0.25">
      <c r="A2113" s="3"/>
      <c r="B2113" s="3"/>
      <c r="C2113" s="3"/>
      <c r="D2113" s="3"/>
      <c r="E2113" s="3" t="s">
        <v>10</v>
      </c>
      <c r="F2113" s="3"/>
      <c r="G2113" s="3" t="s">
        <v>2084</v>
      </c>
      <c r="H2113" s="3"/>
      <c r="I2113" s="3"/>
    </row>
    <row r="2114" spans="1:9" x14ac:dyDescent="0.25">
      <c r="A2114" s="3"/>
      <c r="B2114" s="3"/>
      <c r="C2114" s="3"/>
      <c r="D2114" s="3"/>
      <c r="E2114" s="3" t="s">
        <v>16</v>
      </c>
      <c r="F2114" s="3" t="s">
        <v>193</v>
      </c>
      <c r="G2114" s="3" t="s">
        <v>2085</v>
      </c>
      <c r="H2114" s="3"/>
      <c r="I2114" s="3"/>
    </row>
    <row r="2115" spans="1:9" x14ac:dyDescent="0.25">
      <c r="A2115" s="3"/>
      <c r="B2115" s="3"/>
      <c r="C2115" s="3"/>
      <c r="D2115" s="3"/>
      <c r="E2115" s="3" t="s">
        <v>16</v>
      </c>
      <c r="F2115" s="3"/>
      <c r="G2115" s="3" t="s">
        <v>2086</v>
      </c>
      <c r="H2115" s="3"/>
      <c r="I2115" s="3"/>
    </row>
    <row r="2116" spans="1:9" x14ac:dyDescent="0.25">
      <c r="A2116" s="3"/>
      <c r="B2116" s="3"/>
      <c r="C2116" s="3"/>
      <c r="D2116" s="3"/>
      <c r="E2116" s="3" t="s">
        <v>16</v>
      </c>
      <c r="F2116" s="3"/>
      <c r="G2116" s="3" t="s">
        <v>2087</v>
      </c>
      <c r="H2116" s="3"/>
      <c r="I2116" s="3"/>
    </row>
    <row r="2117" spans="1:9" x14ac:dyDescent="0.25">
      <c r="A2117" s="3"/>
      <c r="B2117" s="3"/>
      <c r="C2117" s="3"/>
      <c r="D2117" s="3"/>
      <c r="E2117" s="3" t="s">
        <v>16</v>
      </c>
      <c r="F2117" s="3"/>
      <c r="G2117" s="3" t="s">
        <v>2088</v>
      </c>
      <c r="H2117" s="3"/>
      <c r="I2117" s="3"/>
    </row>
    <row r="2118" spans="1:9" x14ac:dyDescent="0.25">
      <c r="A2118" s="3"/>
      <c r="B2118" s="3"/>
      <c r="C2118" s="3"/>
      <c r="D2118" s="3"/>
      <c r="E2118" s="3" t="s">
        <v>16</v>
      </c>
      <c r="F2118" s="3"/>
      <c r="G2118" s="3" t="s">
        <v>2089</v>
      </c>
      <c r="H2118" s="3"/>
      <c r="I2118" s="3"/>
    </row>
    <row r="2119" spans="1:9" x14ac:dyDescent="0.25">
      <c r="A2119" s="3"/>
      <c r="B2119" s="3"/>
      <c r="C2119" s="3"/>
      <c r="D2119" s="3"/>
      <c r="E2119" s="3" t="s">
        <v>16</v>
      </c>
      <c r="F2119" s="3"/>
      <c r="G2119" s="3" t="s">
        <v>2090</v>
      </c>
      <c r="H2119" s="3"/>
      <c r="I2119" s="3"/>
    </row>
    <row r="2120" spans="1:9" x14ac:dyDescent="0.25">
      <c r="A2120" s="3"/>
      <c r="B2120" s="3"/>
      <c r="C2120" s="3"/>
      <c r="D2120" s="3"/>
      <c r="E2120" s="3" t="s">
        <v>16</v>
      </c>
      <c r="F2120" s="3"/>
      <c r="G2120" s="3" t="s">
        <v>2091</v>
      </c>
      <c r="H2120" s="3"/>
      <c r="I2120" s="3"/>
    </row>
    <row r="2121" spans="1:9" x14ac:dyDescent="0.25">
      <c r="A2121" s="3"/>
      <c r="B2121" s="3"/>
      <c r="C2121" s="3"/>
      <c r="D2121" s="3"/>
      <c r="E2121" s="3" t="s">
        <v>16</v>
      </c>
      <c r="F2121" s="3"/>
      <c r="G2121" s="3" t="s">
        <v>2092</v>
      </c>
      <c r="H2121" s="3"/>
      <c r="I2121" s="3"/>
    </row>
    <row r="2122" spans="1:9" x14ac:dyDescent="0.25">
      <c r="A2122" s="3"/>
      <c r="B2122" s="3"/>
      <c r="C2122" s="3"/>
      <c r="D2122" s="3"/>
      <c r="E2122" s="3" t="s">
        <v>10</v>
      </c>
      <c r="F2122" s="3" t="s">
        <v>201</v>
      </c>
      <c r="G2122" s="3" t="s">
        <v>2093</v>
      </c>
      <c r="H2122" s="3"/>
      <c r="I2122" s="3"/>
    </row>
    <row r="2123" spans="1:9" x14ac:dyDescent="0.25">
      <c r="A2123" s="3"/>
      <c r="B2123" s="3"/>
      <c r="C2123" s="3"/>
      <c r="D2123" s="3"/>
      <c r="E2123" s="3" t="s">
        <v>10</v>
      </c>
      <c r="F2123" s="3"/>
      <c r="G2123" s="3" t="s">
        <v>2094</v>
      </c>
      <c r="H2123" s="3"/>
      <c r="I2123" s="3"/>
    </row>
    <row r="2124" spans="1:9" x14ac:dyDescent="0.25">
      <c r="A2124" s="3"/>
      <c r="B2124" s="3"/>
      <c r="C2124" s="3"/>
      <c r="D2124" s="3"/>
      <c r="E2124" s="3" t="s">
        <v>10</v>
      </c>
      <c r="F2124" s="3"/>
      <c r="G2124" s="3" t="s">
        <v>2095</v>
      </c>
      <c r="H2124" s="3"/>
      <c r="I2124" s="3"/>
    </row>
    <row r="2125" spans="1:9" x14ac:dyDescent="0.25">
      <c r="A2125" s="3"/>
      <c r="B2125" s="3"/>
      <c r="C2125" s="3"/>
      <c r="D2125" s="3"/>
      <c r="E2125" s="3" t="s">
        <v>10</v>
      </c>
      <c r="F2125" s="3"/>
      <c r="G2125" s="3" t="s">
        <v>2096</v>
      </c>
      <c r="H2125" s="3"/>
      <c r="I2125" s="3"/>
    </row>
    <row r="2126" spans="1:9" x14ac:dyDescent="0.25">
      <c r="A2126" s="3"/>
      <c r="B2126" s="3"/>
      <c r="C2126" s="3"/>
      <c r="D2126" s="3"/>
      <c r="E2126" s="3" t="s">
        <v>10</v>
      </c>
      <c r="F2126" s="3"/>
      <c r="G2126" s="3" t="s">
        <v>2097</v>
      </c>
      <c r="H2126" s="3"/>
      <c r="I2126" s="3"/>
    </row>
    <row r="2127" spans="1:9" x14ac:dyDescent="0.25">
      <c r="A2127" s="3"/>
      <c r="B2127" s="3"/>
      <c r="C2127" s="3"/>
      <c r="D2127" s="3"/>
      <c r="E2127" s="3" t="s">
        <v>10</v>
      </c>
      <c r="F2127" s="3"/>
      <c r="G2127" s="3" t="s">
        <v>2098</v>
      </c>
      <c r="H2127" s="3"/>
      <c r="I2127" s="3"/>
    </row>
    <row r="2128" spans="1:9" x14ac:dyDescent="0.25">
      <c r="A2128" s="3"/>
      <c r="B2128" s="3"/>
      <c r="C2128" s="3"/>
      <c r="D2128" s="3"/>
      <c r="E2128" s="3" t="s">
        <v>10</v>
      </c>
      <c r="F2128" s="3"/>
      <c r="G2128" s="3" t="s">
        <v>2099</v>
      </c>
      <c r="H2128" s="3"/>
      <c r="I2128" s="3"/>
    </row>
    <row r="2129" spans="1:9" x14ac:dyDescent="0.25">
      <c r="A2129" s="3"/>
      <c r="B2129" s="3"/>
      <c r="C2129" s="3"/>
      <c r="D2129" s="3"/>
      <c r="E2129" s="3" t="s">
        <v>10</v>
      </c>
      <c r="F2129" s="3"/>
      <c r="G2129" s="3" t="s">
        <v>2100</v>
      </c>
      <c r="H2129" s="3"/>
      <c r="I2129" s="3"/>
    </row>
    <row r="2130" spans="1:9" x14ac:dyDescent="0.25">
      <c r="A2130" s="3">
        <v>115</v>
      </c>
      <c r="B2130" s="3" t="s">
        <v>2101</v>
      </c>
      <c r="C2130" s="3"/>
      <c r="D2130" s="3"/>
      <c r="E2130" s="3" t="s">
        <v>10</v>
      </c>
      <c r="F2130" s="3" t="s">
        <v>193</v>
      </c>
      <c r="G2130" s="3" t="s">
        <v>2102</v>
      </c>
      <c r="H2130" s="3"/>
      <c r="I2130" s="3"/>
    </row>
    <row r="2131" spans="1:9" x14ac:dyDescent="0.25">
      <c r="A2131" s="3"/>
      <c r="B2131" s="3"/>
      <c r="C2131" s="3"/>
      <c r="D2131" s="3"/>
      <c r="E2131" s="3" t="s">
        <v>10</v>
      </c>
      <c r="F2131" s="3"/>
      <c r="G2131" s="3" t="s">
        <v>2103</v>
      </c>
      <c r="H2131" s="3"/>
      <c r="I2131" s="3"/>
    </row>
    <row r="2132" spans="1:9" x14ac:dyDescent="0.25">
      <c r="A2132" s="3"/>
      <c r="B2132" s="3"/>
      <c r="C2132" s="3"/>
      <c r="D2132" s="3"/>
      <c r="E2132" s="3" t="s">
        <v>10</v>
      </c>
      <c r="F2132" s="3"/>
      <c r="G2132" s="3" t="s">
        <v>2104</v>
      </c>
      <c r="H2132" s="3"/>
      <c r="I2132" s="3"/>
    </row>
    <row r="2133" spans="1:9" x14ac:dyDescent="0.25">
      <c r="A2133" s="3"/>
      <c r="B2133" s="3"/>
      <c r="C2133" s="3"/>
      <c r="D2133" s="3"/>
      <c r="E2133" s="3" t="s">
        <v>10</v>
      </c>
      <c r="F2133" s="3"/>
      <c r="G2133" s="3" t="s">
        <v>2105</v>
      </c>
      <c r="H2133" s="3"/>
      <c r="I2133" s="3"/>
    </row>
    <row r="2134" spans="1:9" x14ac:dyDescent="0.25">
      <c r="A2134" s="3"/>
      <c r="B2134" s="3"/>
      <c r="C2134" s="3"/>
      <c r="D2134" s="3"/>
      <c r="E2134" s="3" t="s">
        <v>10</v>
      </c>
      <c r="F2134" s="3"/>
      <c r="G2134" s="3" t="s">
        <v>2106</v>
      </c>
      <c r="H2134" s="3"/>
      <c r="I2134" s="3"/>
    </row>
    <row r="2135" spans="1:9" x14ac:dyDescent="0.25">
      <c r="A2135" s="3"/>
      <c r="B2135" s="3"/>
      <c r="C2135" s="3"/>
      <c r="D2135" s="3"/>
      <c r="E2135" s="3" t="s">
        <v>10</v>
      </c>
      <c r="F2135" s="3"/>
      <c r="G2135" s="3" t="s">
        <v>2107</v>
      </c>
      <c r="H2135" s="3"/>
      <c r="I2135" s="3"/>
    </row>
    <row r="2136" spans="1:9" x14ac:dyDescent="0.25">
      <c r="A2136" s="3"/>
      <c r="B2136" s="3"/>
      <c r="C2136" s="3"/>
      <c r="D2136" s="3"/>
      <c r="E2136" s="3" t="s">
        <v>10</v>
      </c>
      <c r="F2136" s="3"/>
      <c r="G2136" s="3" t="s">
        <v>2108</v>
      </c>
      <c r="H2136" s="3"/>
      <c r="I2136" s="3"/>
    </row>
    <row r="2137" spans="1:9" x14ac:dyDescent="0.25">
      <c r="A2137" s="3">
        <v>116</v>
      </c>
      <c r="B2137" s="3" t="s">
        <v>2109</v>
      </c>
      <c r="C2137" s="3"/>
      <c r="D2137" s="3"/>
      <c r="E2137" s="3" t="s">
        <v>10</v>
      </c>
      <c r="F2137" s="3" t="s">
        <v>193</v>
      </c>
      <c r="G2137" s="3" t="s">
        <v>2109</v>
      </c>
      <c r="H2137" s="3"/>
      <c r="I2137" s="3"/>
    </row>
    <row r="2138" spans="1:9" x14ac:dyDescent="0.25">
      <c r="A2138" s="3"/>
      <c r="B2138" s="3"/>
      <c r="C2138" s="3"/>
      <c r="D2138" s="3"/>
      <c r="E2138" s="3" t="s">
        <v>10</v>
      </c>
      <c r="F2138" s="3"/>
      <c r="G2138" s="3" t="s">
        <v>2110</v>
      </c>
      <c r="H2138" s="3"/>
      <c r="I2138" s="3"/>
    </row>
    <row r="2139" spans="1:9" x14ac:dyDescent="0.25">
      <c r="A2139" s="3"/>
      <c r="B2139" s="3"/>
      <c r="C2139" s="3"/>
      <c r="D2139" s="3"/>
      <c r="E2139" s="3" t="s">
        <v>10</v>
      </c>
      <c r="F2139" s="3"/>
      <c r="G2139" s="3" t="s">
        <v>2111</v>
      </c>
      <c r="H2139" s="3"/>
      <c r="I2139" s="3"/>
    </row>
    <row r="2140" spans="1:9" x14ac:dyDescent="0.25">
      <c r="A2140" s="3"/>
      <c r="B2140" s="3"/>
      <c r="C2140" s="3"/>
      <c r="D2140" s="3"/>
      <c r="E2140" s="3" t="s">
        <v>10</v>
      </c>
      <c r="F2140" s="3"/>
      <c r="G2140" s="3" t="s">
        <v>2112</v>
      </c>
      <c r="H2140" s="3"/>
      <c r="I2140" s="3"/>
    </row>
    <row r="2141" spans="1:9" x14ac:dyDescent="0.25">
      <c r="A2141" s="3"/>
      <c r="B2141" s="3"/>
      <c r="C2141" s="3"/>
      <c r="D2141" s="3"/>
      <c r="E2141" s="3" t="s">
        <v>10</v>
      </c>
      <c r="F2141" s="3" t="s">
        <v>201</v>
      </c>
      <c r="G2141" s="3" t="s">
        <v>2113</v>
      </c>
      <c r="H2141" s="3"/>
      <c r="I2141" s="3"/>
    </row>
    <row r="2142" spans="1:9" x14ac:dyDescent="0.25">
      <c r="A2142" s="3"/>
      <c r="B2142" s="3"/>
      <c r="C2142" s="3"/>
      <c r="D2142" s="3"/>
      <c r="E2142" s="3" t="s">
        <v>10</v>
      </c>
      <c r="F2142" s="3"/>
      <c r="G2142" s="3" t="s">
        <v>2114</v>
      </c>
      <c r="H2142" s="3"/>
      <c r="I2142" s="3"/>
    </row>
    <row r="2143" spans="1:9" x14ac:dyDescent="0.25">
      <c r="A2143" s="3"/>
      <c r="B2143" s="3"/>
      <c r="C2143" s="3"/>
      <c r="D2143" s="3"/>
      <c r="E2143" s="3" t="s">
        <v>10</v>
      </c>
      <c r="F2143" s="3"/>
      <c r="G2143" s="3" t="s">
        <v>2115</v>
      </c>
      <c r="H2143" s="3"/>
      <c r="I2143" s="3"/>
    </row>
    <row r="2144" spans="1:9" x14ac:dyDescent="0.25">
      <c r="A2144" s="3"/>
      <c r="B2144" s="3"/>
      <c r="C2144" s="3"/>
      <c r="D2144" s="3"/>
      <c r="E2144" s="3" t="s">
        <v>10</v>
      </c>
      <c r="F2144" s="3"/>
      <c r="G2144" s="3" t="s">
        <v>2116</v>
      </c>
      <c r="H2144" s="3"/>
      <c r="I2144" s="3"/>
    </row>
    <row r="2145" spans="1:9" x14ac:dyDescent="0.25">
      <c r="A2145" s="3"/>
      <c r="B2145" s="3"/>
      <c r="C2145" s="3"/>
      <c r="D2145" s="3"/>
      <c r="E2145" s="3" t="s">
        <v>10</v>
      </c>
      <c r="F2145" s="3" t="s">
        <v>206</v>
      </c>
      <c r="G2145" s="3" t="s">
        <v>2117</v>
      </c>
      <c r="H2145" s="3"/>
      <c r="I2145" s="3"/>
    </row>
    <row r="2146" spans="1:9" x14ac:dyDescent="0.25">
      <c r="A2146" s="3"/>
      <c r="B2146" s="3"/>
      <c r="C2146" s="3"/>
      <c r="D2146" s="3"/>
      <c r="E2146" s="3" t="s">
        <v>10</v>
      </c>
      <c r="F2146" s="3"/>
      <c r="G2146" s="3" t="s">
        <v>2118</v>
      </c>
      <c r="H2146" s="3"/>
      <c r="I2146" s="3"/>
    </row>
    <row r="2147" spans="1:9" x14ac:dyDescent="0.25">
      <c r="A2147" s="3"/>
      <c r="B2147" s="3"/>
      <c r="C2147" s="3"/>
      <c r="D2147" s="3"/>
      <c r="E2147" s="3" t="s">
        <v>10</v>
      </c>
      <c r="F2147" s="3"/>
      <c r="G2147" s="3" t="s">
        <v>2119</v>
      </c>
      <c r="H2147" s="3"/>
      <c r="I2147" s="3"/>
    </row>
    <row r="2148" spans="1:9" x14ac:dyDescent="0.25">
      <c r="A2148" s="3"/>
      <c r="B2148" s="3"/>
      <c r="C2148" s="3"/>
      <c r="D2148" s="3"/>
      <c r="E2148" s="3" t="s">
        <v>10</v>
      </c>
      <c r="F2148" s="3"/>
      <c r="G2148" s="3" t="s">
        <v>2120</v>
      </c>
      <c r="H2148" s="3"/>
      <c r="I2148" s="3"/>
    </row>
    <row r="2149" spans="1:9" x14ac:dyDescent="0.25">
      <c r="A2149" s="3"/>
      <c r="B2149" s="3"/>
      <c r="C2149" s="3"/>
      <c r="D2149" s="3"/>
      <c r="E2149" s="3" t="s">
        <v>10</v>
      </c>
      <c r="F2149" s="3" t="s">
        <v>321</v>
      </c>
      <c r="G2149" s="3" t="s">
        <v>2121</v>
      </c>
      <c r="H2149" s="3"/>
      <c r="I2149" s="3"/>
    </row>
    <row r="2150" spans="1:9" x14ac:dyDescent="0.25">
      <c r="A2150" s="3"/>
      <c r="B2150" s="3"/>
      <c r="C2150" s="3"/>
      <c r="D2150" s="3"/>
      <c r="E2150" s="3" t="s">
        <v>10</v>
      </c>
      <c r="F2150" s="3"/>
      <c r="G2150" s="3" t="s">
        <v>2122</v>
      </c>
      <c r="H2150" s="3"/>
      <c r="I2150" s="3"/>
    </row>
    <row r="2151" spans="1:9" x14ac:dyDescent="0.25">
      <c r="A2151" s="3"/>
      <c r="B2151" s="3"/>
      <c r="C2151" s="3"/>
      <c r="D2151" s="3"/>
      <c r="E2151" s="3" t="s">
        <v>10</v>
      </c>
      <c r="F2151" s="3"/>
      <c r="G2151" s="3" t="s">
        <v>2123</v>
      </c>
      <c r="H2151" s="3"/>
      <c r="I2151" s="3"/>
    </row>
    <row r="2152" spans="1:9" x14ac:dyDescent="0.25">
      <c r="A2152" s="3"/>
      <c r="B2152" s="3"/>
      <c r="C2152" s="3"/>
      <c r="D2152" s="3"/>
      <c r="E2152" s="3" t="s">
        <v>10</v>
      </c>
      <c r="F2152" s="3"/>
      <c r="G2152" s="3" t="s">
        <v>2124</v>
      </c>
      <c r="H2152" s="3"/>
      <c r="I2152" s="3"/>
    </row>
    <row r="2153" spans="1:9" x14ac:dyDescent="0.25">
      <c r="A2153" s="3">
        <v>117</v>
      </c>
      <c r="B2153" s="3" t="s">
        <v>2125</v>
      </c>
      <c r="C2153" s="3"/>
      <c r="D2153" s="3"/>
      <c r="E2153" s="3" t="s">
        <v>10</v>
      </c>
      <c r="F2153" s="3" t="s">
        <v>193</v>
      </c>
      <c r="G2153" s="3" t="s">
        <v>2126</v>
      </c>
      <c r="H2153" s="3"/>
      <c r="I2153" s="3"/>
    </row>
    <row r="2154" spans="1:9" x14ac:dyDescent="0.25">
      <c r="A2154" s="3"/>
      <c r="B2154" s="3"/>
      <c r="C2154" s="3"/>
      <c r="D2154" s="3"/>
      <c r="E2154" s="3" t="s">
        <v>10</v>
      </c>
      <c r="F2154" s="3"/>
      <c r="G2154" s="3" t="s">
        <v>2127</v>
      </c>
      <c r="H2154" s="3"/>
      <c r="I2154" s="3"/>
    </row>
    <row r="2155" spans="1:9" x14ac:dyDescent="0.25">
      <c r="A2155" s="3"/>
      <c r="B2155" s="3"/>
      <c r="C2155" s="3"/>
      <c r="D2155" s="3"/>
      <c r="E2155" s="3" t="s">
        <v>10</v>
      </c>
      <c r="F2155" s="3"/>
      <c r="G2155" s="3" t="s">
        <v>2128</v>
      </c>
      <c r="H2155" s="3"/>
      <c r="I2155" s="3"/>
    </row>
    <row r="2156" spans="1:9" x14ac:dyDescent="0.25">
      <c r="A2156" s="3"/>
      <c r="B2156" s="3"/>
      <c r="C2156" s="3"/>
      <c r="D2156" s="3"/>
      <c r="E2156" s="3" t="s">
        <v>10</v>
      </c>
      <c r="F2156" s="3"/>
      <c r="G2156" s="3" t="s">
        <v>2129</v>
      </c>
      <c r="H2156" s="3"/>
      <c r="I2156" s="3"/>
    </row>
    <row r="2157" spans="1:9" x14ac:dyDescent="0.25">
      <c r="A2157" s="3"/>
      <c r="B2157" s="3"/>
      <c r="C2157" s="3"/>
      <c r="D2157" s="3"/>
      <c r="E2157" s="3" t="s">
        <v>10</v>
      </c>
      <c r="F2157" s="3"/>
      <c r="G2157" s="3" t="s">
        <v>2126</v>
      </c>
      <c r="H2157" s="3"/>
      <c r="I2157" s="3"/>
    </row>
    <row r="2158" spans="1:9" x14ac:dyDescent="0.25">
      <c r="A2158" s="3"/>
      <c r="B2158" s="3"/>
      <c r="C2158" s="3"/>
      <c r="D2158" s="3"/>
      <c r="E2158" s="3" t="s">
        <v>10</v>
      </c>
      <c r="F2158" s="3"/>
      <c r="G2158" s="3" t="s">
        <v>2130</v>
      </c>
      <c r="H2158" s="3"/>
      <c r="I2158" s="3"/>
    </row>
    <row r="2159" spans="1:9" x14ac:dyDescent="0.25">
      <c r="A2159" s="3"/>
      <c r="B2159" s="3"/>
      <c r="C2159" s="3"/>
      <c r="D2159" s="3"/>
      <c r="E2159" s="3" t="s">
        <v>10</v>
      </c>
      <c r="F2159" s="3" t="s">
        <v>201</v>
      </c>
      <c r="G2159" s="3" t="s">
        <v>2131</v>
      </c>
      <c r="H2159" s="3"/>
      <c r="I2159" s="3"/>
    </row>
    <row r="2160" spans="1:9" x14ac:dyDescent="0.25">
      <c r="A2160" s="3"/>
      <c r="B2160" s="3"/>
      <c r="C2160" s="3"/>
      <c r="D2160" s="3"/>
      <c r="E2160" s="3" t="s">
        <v>10</v>
      </c>
      <c r="F2160" s="3"/>
      <c r="G2160" s="3" t="s">
        <v>2132</v>
      </c>
      <c r="H2160" s="3"/>
      <c r="I2160" s="3"/>
    </row>
    <row r="2161" spans="1:9" x14ac:dyDescent="0.25">
      <c r="A2161" s="3"/>
      <c r="B2161" s="3"/>
      <c r="C2161" s="3"/>
      <c r="D2161" s="3"/>
      <c r="E2161" s="3" t="s">
        <v>10</v>
      </c>
      <c r="F2161" s="3"/>
      <c r="G2161" s="3" t="s">
        <v>2133</v>
      </c>
      <c r="H2161" s="3"/>
      <c r="I2161" s="3"/>
    </row>
    <row r="2162" spans="1:9" x14ac:dyDescent="0.25">
      <c r="A2162" s="3"/>
      <c r="B2162" s="3"/>
      <c r="C2162" s="3"/>
      <c r="D2162" s="3"/>
      <c r="E2162" s="3" t="s">
        <v>10</v>
      </c>
      <c r="F2162" s="3"/>
      <c r="G2162" s="3" t="s">
        <v>2134</v>
      </c>
      <c r="H2162" s="3"/>
      <c r="I2162" s="3"/>
    </row>
    <row r="2163" spans="1:9" x14ac:dyDescent="0.25">
      <c r="A2163" s="3"/>
      <c r="B2163" s="3"/>
      <c r="C2163" s="3"/>
      <c r="D2163" s="3"/>
      <c r="E2163" s="3" t="s">
        <v>10</v>
      </c>
      <c r="F2163" s="3"/>
      <c r="G2163" s="3" t="s">
        <v>2126</v>
      </c>
      <c r="H2163" s="3"/>
      <c r="I2163" s="3"/>
    </row>
    <row r="2164" spans="1:9" x14ac:dyDescent="0.25">
      <c r="A2164" s="3"/>
      <c r="B2164" s="3"/>
      <c r="C2164" s="3"/>
      <c r="D2164" s="3"/>
      <c r="E2164" s="3" t="s">
        <v>10</v>
      </c>
      <c r="F2164" s="3"/>
      <c r="G2164" s="3" t="s">
        <v>2135</v>
      </c>
      <c r="H2164" s="3"/>
      <c r="I2164" s="3"/>
    </row>
    <row r="2165" spans="1:9" x14ac:dyDescent="0.25">
      <c r="A2165" s="3"/>
      <c r="B2165" s="3"/>
      <c r="C2165" s="3"/>
      <c r="D2165" s="3"/>
      <c r="E2165" s="3" t="s">
        <v>10</v>
      </c>
      <c r="F2165" s="3" t="s">
        <v>206</v>
      </c>
      <c r="G2165" s="3" t="s">
        <v>2136</v>
      </c>
      <c r="H2165" s="3"/>
      <c r="I2165" s="3"/>
    </row>
    <row r="2166" spans="1:9" x14ac:dyDescent="0.25">
      <c r="A2166" s="3"/>
      <c r="B2166" s="3"/>
      <c r="C2166" s="3"/>
      <c r="D2166" s="3"/>
      <c r="E2166" s="3" t="s">
        <v>10</v>
      </c>
      <c r="F2166" s="3"/>
      <c r="G2166" s="3" t="s">
        <v>2137</v>
      </c>
      <c r="H2166" s="3"/>
      <c r="I2166" s="3"/>
    </row>
    <row r="2167" spans="1:9" x14ac:dyDescent="0.25">
      <c r="A2167" s="3"/>
      <c r="B2167" s="3"/>
      <c r="C2167" s="3"/>
      <c r="D2167" s="3"/>
      <c r="E2167" s="3" t="s">
        <v>10</v>
      </c>
      <c r="F2167" s="3"/>
      <c r="G2167" s="3" t="s">
        <v>2138</v>
      </c>
      <c r="H2167" s="3"/>
      <c r="I2167" s="3"/>
    </row>
    <row r="2168" spans="1:9" x14ac:dyDescent="0.25">
      <c r="A2168" s="3"/>
      <c r="B2168" s="3"/>
      <c r="C2168" s="3"/>
      <c r="D2168" s="3"/>
      <c r="E2168" s="3" t="s">
        <v>10</v>
      </c>
      <c r="F2168" s="3"/>
      <c r="G2168" s="3" t="s">
        <v>2139</v>
      </c>
      <c r="H2168" s="3"/>
      <c r="I2168" s="3"/>
    </row>
    <row r="2169" spans="1:9" x14ac:dyDescent="0.25">
      <c r="A2169" s="3"/>
      <c r="B2169" s="3"/>
      <c r="C2169" s="3"/>
      <c r="D2169" s="3"/>
      <c r="E2169" s="3" t="s">
        <v>10</v>
      </c>
      <c r="F2169" s="3"/>
      <c r="G2169" s="3" t="s">
        <v>2140</v>
      </c>
      <c r="H2169" s="3"/>
      <c r="I2169" s="3"/>
    </row>
    <row r="2170" spans="1:9" x14ac:dyDescent="0.25">
      <c r="A2170" s="3"/>
      <c r="B2170" s="3"/>
      <c r="C2170" s="3"/>
      <c r="D2170" s="3"/>
      <c r="E2170" s="3" t="s">
        <v>10</v>
      </c>
      <c r="F2170" s="3"/>
      <c r="G2170" s="3" t="s">
        <v>2141</v>
      </c>
      <c r="H2170" s="3"/>
      <c r="I2170" s="3"/>
    </row>
    <row r="2171" spans="1:9" x14ac:dyDescent="0.25">
      <c r="A2171" s="3"/>
      <c r="B2171" s="3"/>
      <c r="C2171" s="3"/>
      <c r="D2171" s="3"/>
      <c r="E2171" s="3" t="s">
        <v>10</v>
      </c>
      <c r="F2171" s="3" t="s">
        <v>321</v>
      </c>
      <c r="G2171" s="3" t="s">
        <v>2142</v>
      </c>
      <c r="H2171" s="3"/>
      <c r="I2171" s="3"/>
    </row>
    <row r="2172" spans="1:9" x14ac:dyDescent="0.25">
      <c r="A2172" s="3"/>
      <c r="B2172" s="3"/>
      <c r="C2172" s="3"/>
      <c r="D2172" s="3"/>
      <c r="E2172" s="3" t="s">
        <v>10</v>
      </c>
      <c r="F2172" s="3"/>
      <c r="G2172" s="3" t="s">
        <v>2143</v>
      </c>
      <c r="H2172" s="3"/>
      <c r="I2172" s="3"/>
    </row>
    <row r="2173" spans="1:9" x14ac:dyDescent="0.25">
      <c r="A2173" s="3"/>
      <c r="B2173" s="3"/>
      <c r="C2173" s="3"/>
      <c r="D2173" s="3"/>
      <c r="E2173" s="3" t="s">
        <v>10</v>
      </c>
      <c r="F2173" s="3"/>
      <c r="G2173" s="3" t="s">
        <v>2144</v>
      </c>
      <c r="H2173" s="3"/>
      <c r="I2173" s="3"/>
    </row>
    <row r="2174" spans="1:9" x14ac:dyDescent="0.25">
      <c r="A2174" s="3"/>
      <c r="B2174" s="3"/>
      <c r="C2174" s="3"/>
      <c r="D2174" s="3"/>
      <c r="E2174" s="3" t="s">
        <v>10</v>
      </c>
      <c r="F2174" s="3"/>
      <c r="G2174" s="3" t="s">
        <v>2145</v>
      </c>
      <c r="H2174" s="3"/>
      <c r="I2174" s="3"/>
    </row>
    <row r="2175" spans="1:9" x14ac:dyDescent="0.25">
      <c r="A2175" s="3"/>
      <c r="B2175" s="3"/>
      <c r="C2175" s="3"/>
      <c r="D2175" s="3"/>
      <c r="E2175" s="3" t="s">
        <v>10</v>
      </c>
      <c r="F2175" s="3"/>
      <c r="G2175" s="3" t="s">
        <v>2126</v>
      </c>
      <c r="H2175" s="3"/>
      <c r="I2175" s="3"/>
    </row>
    <row r="2176" spans="1:9" x14ac:dyDescent="0.25">
      <c r="A2176" s="3"/>
      <c r="B2176" s="3"/>
      <c r="C2176" s="3"/>
      <c r="D2176" s="3"/>
      <c r="E2176" s="3" t="s">
        <v>10</v>
      </c>
      <c r="F2176" s="3"/>
      <c r="G2176" s="3" t="s">
        <v>2146</v>
      </c>
      <c r="H2176" s="3"/>
      <c r="I2176" s="3"/>
    </row>
    <row r="2177" spans="1:9" x14ac:dyDescent="0.25">
      <c r="A2177" s="3">
        <v>118</v>
      </c>
      <c r="B2177" s="3" t="s">
        <v>2147</v>
      </c>
      <c r="C2177" s="3"/>
      <c r="D2177" s="3" t="s">
        <v>3</v>
      </c>
      <c r="E2177" s="3" t="s">
        <v>10</v>
      </c>
      <c r="F2177" s="3" t="s">
        <v>193</v>
      </c>
      <c r="G2177" s="3" t="s">
        <v>2147</v>
      </c>
      <c r="H2177" s="3"/>
      <c r="I2177" s="3"/>
    </row>
    <row r="2178" spans="1:9" x14ac:dyDescent="0.25">
      <c r="A2178" s="3"/>
      <c r="B2178" s="3"/>
      <c r="C2178" s="3"/>
      <c r="D2178" s="3"/>
      <c r="E2178" s="3" t="s">
        <v>10</v>
      </c>
      <c r="F2178" s="3"/>
      <c r="G2178" s="3" t="s">
        <v>2148</v>
      </c>
      <c r="H2178" s="3"/>
      <c r="I2178" s="3"/>
    </row>
    <row r="2179" spans="1:9" x14ac:dyDescent="0.25">
      <c r="A2179" s="3"/>
      <c r="B2179" s="3"/>
      <c r="C2179" s="3"/>
      <c r="D2179" s="3"/>
      <c r="E2179" s="3" t="s">
        <v>10</v>
      </c>
      <c r="F2179" s="3"/>
      <c r="G2179" s="3" t="s">
        <v>2149</v>
      </c>
      <c r="H2179" s="3"/>
      <c r="I2179" s="3"/>
    </row>
    <row r="2180" spans="1:9" x14ac:dyDescent="0.25">
      <c r="A2180" s="3"/>
      <c r="B2180" s="3"/>
      <c r="C2180" s="3"/>
      <c r="D2180" s="3"/>
      <c r="E2180" s="3" t="s">
        <v>10</v>
      </c>
      <c r="F2180" s="3"/>
      <c r="G2180" s="3" t="s">
        <v>2150</v>
      </c>
      <c r="H2180" s="3"/>
      <c r="I2180" s="3"/>
    </row>
    <row r="2181" spans="1:9" x14ac:dyDescent="0.25">
      <c r="A2181" s="3"/>
      <c r="B2181" s="3"/>
      <c r="C2181" s="3"/>
      <c r="D2181" s="3"/>
      <c r="E2181" s="3" t="s">
        <v>16</v>
      </c>
      <c r="F2181" s="3" t="s">
        <v>193</v>
      </c>
      <c r="G2181" s="3" t="s">
        <v>2151</v>
      </c>
      <c r="H2181" s="3"/>
      <c r="I2181" s="3"/>
    </row>
    <row r="2182" spans="1:9" x14ac:dyDescent="0.25">
      <c r="A2182" s="3"/>
      <c r="B2182" s="3"/>
      <c r="C2182" s="3"/>
      <c r="D2182" s="3"/>
      <c r="E2182" s="3" t="s">
        <v>16</v>
      </c>
      <c r="F2182" s="3"/>
      <c r="G2182" s="3" t="s">
        <v>2152</v>
      </c>
      <c r="H2182" s="3"/>
      <c r="I2182" s="3"/>
    </row>
    <row r="2183" spans="1:9" x14ac:dyDescent="0.25">
      <c r="A2183" s="3"/>
      <c r="B2183" s="3"/>
      <c r="C2183" s="3"/>
      <c r="D2183" s="3"/>
      <c r="E2183" s="3" t="s">
        <v>16</v>
      </c>
      <c r="F2183" s="3"/>
      <c r="G2183" s="3" t="s">
        <v>2153</v>
      </c>
      <c r="H2183" s="3"/>
      <c r="I2183" s="3"/>
    </row>
    <row r="2184" spans="1:9" x14ac:dyDescent="0.25">
      <c r="A2184" s="3"/>
      <c r="B2184" s="3"/>
      <c r="C2184" s="3"/>
      <c r="D2184" s="3"/>
      <c r="E2184" s="3" t="s">
        <v>16</v>
      </c>
      <c r="F2184" s="3"/>
      <c r="G2184" s="3" t="s">
        <v>2154</v>
      </c>
      <c r="H2184" s="3"/>
      <c r="I2184" s="3"/>
    </row>
    <row r="2185" spans="1:9" x14ac:dyDescent="0.25">
      <c r="A2185" s="3"/>
      <c r="B2185" s="3"/>
      <c r="C2185" s="3"/>
      <c r="D2185" s="3"/>
      <c r="E2185" s="3" t="s">
        <v>10</v>
      </c>
      <c r="F2185" s="3" t="s">
        <v>201</v>
      </c>
      <c r="G2185" s="3" t="s">
        <v>2155</v>
      </c>
      <c r="H2185" s="3"/>
      <c r="I2185" s="3"/>
    </row>
    <row r="2186" spans="1:9" x14ac:dyDescent="0.25">
      <c r="A2186" s="3"/>
      <c r="B2186" s="3"/>
      <c r="C2186" s="3"/>
      <c r="D2186" s="3"/>
      <c r="E2186" s="3" t="s">
        <v>10</v>
      </c>
      <c r="F2186" s="3"/>
      <c r="G2186" s="3" t="s">
        <v>2156</v>
      </c>
      <c r="H2186" s="3"/>
      <c r="I2186" s="3"/>
    </row>
    <row r="2187" spans="1:9" x14ac:dyDescent="0.25">
      <c r="A2187" s="3"/>
      <c r="B2187" s="3"/>
      <c r="C2187" s="3"/>
      <c r="D2187" s="3"/>
      <c r="E2187" s="3" t="s">
        <v>10</v>
      </c>
      <c r="F2187" s="3"/>
      <c r="G2187" s="3" t="s">
        <v>2157</v>
      </c>
      <c r="H2187" s="3"/>
      <c r="I2187" s="3"/>
    </row>
    <row r="2188" spans="1:9" x14ac:dyDescent="0.25">
      <c r="A2188" s="3"/>
      <c r="B2188" s="3"/>
      <c r="C2188" s="3"/>
      <c r="D2188" s="3"/>
      <c r="E2188" s="3" t="s">
        <v>10</v>
      </c>
      <c r="F2188" s="3"/>
      <c r="G2188" s="3" t="s">
        <v>2158</v>
      </c>
      <c r="H2188" s="3"/>
      <c r="I2188" s="3"/>
    </row>
    <row r="2189" spans="1:9" x14ac:dyDescent="0.25">
      <c r="A2189" s="3"/>
      <c r="B2189" s="3"/>
      <c r="C2189" s="3"/>
      <c r="D2189" s="3"/>
      <c r="E2189" s="3" t="s">
        <v>10</v>
      </c>
      <c r="F2189" s="3" t="s">
        <v>206</v>
      </c>
      <c r="G2189" s="3" t="s">
        <v>2159</v>
      </c>
      <c r="H2189" s="3"/>
      <c r="I2189" s="3"/>
    </row>
    <row r="2190" spans="1:9" x14ac:dyDescent="0.25">
      <c r="A2190" s="3"/>
      <c r="B2190" s="3"/>
      <c r="C2190" s="3"/>
      <c r="D2190" s="3"/>
      <c r="E2190" s="3" t="s">
        <v>10</v>
      </c>
      <c r="F2190" s="3"/>
      <c r="G2190" s="3" t="s">
        <v>2160</v>
      </c>
      <c r="H2190" s="3"/>
      <c r="I2190" s="3"/>
    </row>
    <row r="2191" spans="1:9" x14ac:dyDescent="0.25">
      <c r="A2191" s="3"/>
      <c r="B2191" s="3"/>
      <c r="C2191" s="3"/>
      <c r="D2191" s="3"/>
      <c r="E2191" s="3" t="s">
        <v>10</v>
      </c>
      <c r="F2191" s="3"/>
      <c r="G2191" s="3" t="s">
        <v>2161</v>
      </c>
      <c r="H2191" s="3"/>
      <c r="I2191" s="3"/>
    </row>
    <row r="2192" spans="1:9" x14ac:dyDescent="0.25">
      <c r="A2192" s="3"/>
      <c r="B2192" s="3"/>
      <c r="C2192" s="3"/>
      <c r="D2192" s="3"/>
      <c r="E2192" s="3" t="s">
        <v>10</v>
      </c>
      <c r="F2192" s="3"/>
      <c r="G2192" s="3" t="s">
        <v>2162</v>
      </c>
      <c r="H2192" s="3"/>
      <c r="I2192" s="3"/>
    </row>
    <row r="2193" spans="1:9" x14ac:dyDescent="0.25">
      <c r="A2193" s="3">
        <v>119</v>
      </c>
      <c r="B2193" s="3" t="s">
        <v>2163</v>
      </c>
      <c r="C2193" s="3"/>
      <c r="D2193" s="3" t="s">
        <v>3</v>
      </c>
      <c r="E2193" s="3" t="s">
        <v>10</v>
      </c>
      <c r="F2193" s="3" t="s">
        <v>193</v>
      </c>
      <c r="G2193" s="3" t="s">
        <v>2164</v>
      </c>
      <c r="H2193" s="3"/>
      <c r="I2193" s="3"/>
    </row>
    <row r="2194" spans="1:9" x14ac:dyDescent="0.25">
      <c r="A2194" s="3"/>
      <c r="B2194" s="3"/>
      <c r="C2194" s="3"/>
      <c r="D2194" s="3"/>
      <c r="E2194" s="3" t="s">
        <v>10</v>
      </c>
      <c r="F2194" s="3"/>
      <c r="G2194" s="3" t="s">
        <v>2165</v>
      </c>
      <c r="H2194" s="3"/>
      <c r="I2194" s="3"/>
    </row>
    <row r="2195" spans="1:9" x14ac:dyDescent="0.25">
      <c r="A2195" s="3"/>
      <c r="B2195" s="3"/>
      <c r="C2195" s="3"/>
      <c r="D2195" s="3"/>
      <c r="E2195" s="3" t="s">
        <v>10</v>
      </c>
      <c r="F2195" s="3"/>
      <c r="G2195" s="3" t="s">
        <v>2166</v>
      </c>
      <c r="H2195" s="3"/>
      <c r="I2195" s="3"/>
    </row>
    <row r="2196" spans="1:9" x14ac:dyDescent="0.25">
      <c r="A2196" s="3"/>
      <c r="B2196" s="3"/>
      <c r="C2196" s="3"/>
      <c r="D2196" s="3"/>
      <c r="E2196" s="3" t="s">
        <v>10</v>
      </c>
      <c r="F2196" s="3"/>
      <c r="G2196" s="3" t="s">
        <v>2167</v>
      </c>
      <c r="H2196" s="3"/>
      <c r="I2196" s="3"/>
    </row>
    <row r="2197" spans="1:9" x14ac:dyDescent="0.25">
      <c r="A2197" s="3"/>
      <c r="B2197" s="3"/>
      <c r="C2197" s="3"/>
      <c r="D2197" s="3"/>
      <c r="E2197" s="3" t="s">
        <v>16</v>
      </c>
      <c r="F2197" s="3" t="s">
        <v>193</v>
      </c>
      <c r="G2197" s="3" t="s">
        <v>2168</v>
      </c>
      <c r="H2197" s="3"/>
      <c r="I2197" s="3"/>
    </row>
    <row r="2198" spans="1:9" x14ac:dyDescent="0.25">
      <c r="A2198" s="3"/>
      <c r="B2198" s="3"/>
      <c r="C2198" s="3"/>
      <c r="D2198" s="3"/>
      <c r="E2198" s="3" t="s">
        <v>16</v>
      </c>
      <c r="F2198" s="3"/>
      <c r="G2198" s="3" t="s">
        <v>2169</v>
      </c>
      <c r="H2198" s="3"/>
      <c r="I2198" s="3"/>
    </row>
    <row r="2199" spans="1:9" x14ac:dyDescent="0.25">
      <c r="A2199" s="3"/>
      <c r="B2199" s="3"/>
      <c r="C2199" s="3"/>
      <c r="D2199" s="3"/>
      <c r="E2199" s="3" t="s">
        <v>16</v>
      </c>
      <c r="F2199" s="3"/>
      <c r="G2199" s="3" t="s">
        <v>2168</v>
      </c>
      <c r="H2199" s="3"/>
      <c r="I2199" s="3"/>
    </row>
    <row r="2200" spans="1:9" x14ac:dyDescent="0.25">
      <c r="A2200" s="3"/>
      <c r="B2200" s="3"/>
      <c r="C2200" s="3"/>
      <c r="D2200" s="3"/>
      <c r="E2200" s="3" t="s">
        <v>16</v>
      </c>
      <c r="F2200" s="3"/>
      <c r="G2200" s="3" t="s">
        <v>2170</v>
      </c>
      <c r="H2200" s="3"/>
      <c r="I2200" s="3"/>
    </row>
    <row r="2201" spans="1:9" x14ac:dyDescent="0.25">
      <c r="A2201" s="3"/>
      <c r="B2201" s="3"/>
      <c r="C2201" s="3"/>
      <c r="D2201" s="3"/>
      <c r="E2201" s="3" t="s">
        <v>10</v>
      </c>
      <c r="F2201" s="3" t="s">
        <v>201</v>
      </c>
      <c r="G2201" s="3" t="s">
        <v>2171</v>
      </c>
      <c r="H2201" s="3"/>
      <c r="I2201" s="3"/>
    </row>
    <row r="2202" spans="1:9" x14ac:dyDescent="0.25">
      <c r="A2202" s="3"/>
      <c r="B2202" s="3"/>
      <c r="C2202" s="3"/>
      <c r="D2202" s="3"/>
      <c r="E2202" s="3" t="s">
        <v>10</v>
      </c>
      <c r="F2202" s="3"/>
      <c r="G2202" s="3" t="s">
        <v>2172</v>
      </c>
      <c r="H2202" s="3"/>
      <c r="I2202" s="3"/>
    </row>
    <row r="2203" spans="1:9" x14ac:dyDescent="0.25">
      <c r="A2203" s="3"/>
      <c r="B2203" s="3"/>
      <c r="C2203" s="3"/>
      <c r="D2203" s="3"/>
      <c r="E2203" s="3" t="s">
        <v>10</v>
      </c>
      <c r="F2203" s="3"/>
      <c r="G2203" s="3" t="s">
        <v>2173</v>
      </c>
      <c r="H2203" s="3"/>
      <c r="I2203" s="3"/>
    </row>
    <row r="2204" spans="1:9" x14ac:dyDescent="0.25">
      <c r="A2204" s="3"/>
      <c r="B2204" s="3"/>
      <c r="C2204" s="3"/>
      <c r="D2204" s="3"/>
      <c r="E2204" s="3" t="s">
        <v>10</v>
      </c>
      <c r="F2204" s="3"/>
      <c r="G2204" s="3" t="s">
        <v>2174</v>
      </c>
      <c r="H2204" s="3"/>
      <c r="I2204" s="3"/>
    </row>
    <row r="2205" spans="1:9" x14ac:dyDescent="0.25">
      <c r="A2205" s="3"/>
      <c r="B2205" s="3"/>
      <c r="C2205" s="3"/>
      <c r="D2205" s="3"/>
      <c r="E2205" s="3" t="s">
        <v>10</v>
      </c>
      <c r="F2205" s="3" t="s">
        <v>206</v>
      </c>
      <c r="G2205" s="3" t="s">
        <v>2175</v>
      </c>
      <c r="H2205" s="3"/>
      <c r="I2205" s="3"/>
    </row>
    <row r="2206" spans="1:9" x14ac:dyDescent="0.25">
      <c r="A2206" s="3"/>
      <c r="B2206" s="3"/>
      <c r="C2206" s="3"/>
      <c r="D2206" s="3"/>
      <c r="E2206" s="3" t="s">
        <v>10</v>
      </c>
      <c r="F2206" s="3"/>
      <c r="G2206" s="3" t="s">
        <v>2176</v>
      </c>
      <c r="H2206" s="3"/>
      <c r="I2206" s="3"/>
    </row>
    <row r="2207" spans="1:9" x14ac:dyDescent="0.25">
      <c r="A2207" s="3"/>
      <c r="B2207" s="3"/>
      <c r="C2207" s="3"/>
      <c r="D2207" s="3"/>
      <c r="E2207" s="3" t="s">
        <v>10</v>
      </c>
      <c r="F2207" s="3"/>
      <c r="G2207" s="3" t="s">
        <v>2177</v>
      </c>
      <c r="H2207" s="3"/>
      <c r="I2207" s="3"/>
    </row>
    <row r="2208" spans="1:9" x14ac:dyDescent="0.25">
      <c r="A2208" s="3"/>
      <c r="B2208" s="3"/>
      <c r="C2208" s="3"/>
      <c r="D2208" s="3"/>
      <c r="E2208" s="3" t="s">
        <v>10</v>
      </c>
      <c r="F2208" s="3"/>
      <c r="G2208" s="3" t="s">
        <v>2178</v>
      </c>
      <c r="H2208" s="3"/>
      <c r="I2208" s="3"/>
    </row>
    <row r="2209" spans="1:9" x14ac:dyDescent="0.25">
      <c r="A2209" s="3"/>
      <c r="B2209" s="3"/>
      <c r="C2209" s="3"/>
      <c r="D2209" s="3"/>
      <c r="E2209" s="3" t="s">
        <v>10</v>
      </c>
      <c r="F2209" s="3" t="s">
        <v>321</v>
      </c>
      <c r="G2209" s="3" t="s">
        <v>2179</v>
      </c>
      <c r="H2209" s="3"/>
      <c r="I2209" s="3"/>
    </row>
    <row r="2210" spans="1:9" x14ac:dyDescent="0.25">
      <c r="A2210" s="3"/>
      <c r="B2210" s="3"/>
      <c r="C2210" s="3"/>
      <c r="D2210" s="3"/>
      <c r="E2210" s="3" t="s">
        <v>10</v>
      </c>
      <c r="F2210" s="3"/>
      <c r="G2210" s="3" t="s">
        <v>2180</v>
      </c>
      <c r="H2210" s="3"/>
      <c r="I2210" s="3"/>
    </row>
    <row r="2211" spans="1:9" x14ac:dyDescent="0.25">
      <c r="A2211" s="3"/>
      <c r="B2211" s="3"/>
      <c r="C2211" s="3"/>
      <c r="D2211" s="3"/>
      <c r="E2211" s="3" t="s">
        <v>10</v>
      </c>
      <c r="F2211" s="3"/>
      <c r="G2211" s="3" t="s">
        <v>2181</v>
      </c>
      <c r="H2211" s="3"/>
      <c r="I2211" s="3"/>
    </row>
    <row r="2212" spans="1:9" x14ac:dyDescent="0.25">
      <c r="A2212" s="3"/>
      <c r="B2212" s="3"/>
      <c r="C2212" s="3"/>
      <c r="D2212" s="3"/>
      <c r="E2212" s="3" t="s">
        <v>10</v>
      </c>
      <c r="F2212" s="3"/>
      <c r="G2212" s="3" t="s">
        <v>2182</v>
      </c>
      <c r="H2212" s="3"/>
      <c r="I2212" s="3"/>
    </row>
    <row r="2213" spans="1:9" x14ac:dyDescent="0.25">
      <c r="A2213" s="3">
        <v>120</v>
      </c>
      <c r="B2213" s="3" t="s">
        <v>2183</v>
      </c>
      <c r="C2213" s="3"/>
      <c r="D2213" s="3"/>
      <c r="E2213" s="3" t="s">
        <v>10</v>
      </c>
      <c r="F2213" s="3" t="s">
        <v>193</v>
      </c>
      <c r="G2213" s="3" t="s">
        <v>2184</v>
      </c>
      <c r="H2213" s="3"/>
      <c r="I2213" s="3"/>
    </row>
    <row r="2214" spans="1:9" x14ac:dyDescent="0.25">
      <c r="A2214" s="3"/>
      <c r="B2214" s="3"/>
      <c r="C2214" s="3"/>
      <c r="D2214" s="3"/>
      <c r="E2214" s="3" t="s">
        <v>10</v>
      </c>
      <c r="F2214" s="3"/>
      <c r="G2214" s="3" t="s">
        <v>2185</v>
      </c>
      <c r="H2214" s="3"/>
      <c r="I2214" s="3"/>
    </row>
    <row r="2215" spans="1:9" x14ac:dyDescent="0.25">
      <c r="A2215" s="3"/>
      <c r="B2215" s="3"/>
      <c r="C2215" s="3"/>
      <c r="D2215" s="3"/>
      <c r="E2215" s="3" t="s">
        <v>10</v>
      </c>
      <c r="F2215" s="3"/>
      <c r="G2215" s="3" t="s">
        <v>2186</v>
      </c>
      <c r="H2215" s="3"/>
      <c r="I2215" s="3"/>
    </row>
    <row r="2216" spans="1:9" x14ac:dyDescent="0.25">
      <c r="A2216" s="3"/>
      <c r="B2216" s="3"/>
      <c r="C2216" s="3"/>
      <c r="D2216" s="3"/>
      <c r="E2216" s="3" t="s">
        <v>10</v>
      </c>
      <c r="F2216" s="3"/>
      <c r="G2216" s="3" t="s">
        <v>2187</v>
      </c>
      <c r="H2216" s="3"/>
      <c r="I2216" s="3"/>
    </row>
    <row r="2217" spans="1:9" x14ac:dyDescent="0.25">
      <c r="A2217" s="3"/>
      <c r="B2217" s="3"/>
      <c r="C2217" s="3"/>
      <c r="D2217" s="3"/>
      <c r="E2217" s="3" t="s">
        <v>10</v>
      </c>
      <c r="F2217" s="3"/>
      <c r="G2217" s="3" t="s">
        <v>2188</v>
      </c>
      <c r="H2217" s="3"/>
      <c r="I2217" s="3"/>
    </row>
    <row r="2218" spans="1:9" x14ac:dyDescent="0.25">
      <c r="A2218" s="3"/>
      <c r="B2218" s="3"/>
      <c r="C2218" s="3"/>
      <c r="D2218" s="3"/>
      <c r="E2218" s="3" t="s">
        <v>10</v>
      </c>
      <c r="F2218" s="3"/>
      <c r="G2218" s="3" t="s">
        <v>2189</v>
      </c>
      <c r="H2218" s="3"/>
      <c r="I2218" s="3"/>
    </row>
    <row r="2219" spans="1:9" x14ac:dyDescent="0.25">
      <c r="A2219" s="3"/>
      <c r="B2219" s="3"/>
      <c r="C2219" s="3"/>
      <c r="D2219" s="3"/>
      <c r="E2219" s="3" t="s">
        <v>10</v>
      </c>
      <c r="F2219" s="3"/>
      <c r="G2219" s="3" t="s">
        <v>2190</v>
      </c>
      <c r="H2219" s="3"/>
      <c r="I2219" s="3"/>
    </row>
    <row r="2220" spans="1:9" x14ac:dyDescent="0.25">
      <c r="A2220" s="3"/>
      <c r="B2220" s="3"/>
      <c r="C2220" s="3"/>
      <c r="D2220" s="3"/>
      <c r="E2220" s="3" t="s">
        <v>10</v>
      </c>
      <c r="F2220" s="3"/>
      <c r="G2220" s="3" t="s">
        <v>2191</v>
      </c>
      <c r="H2220" s="3"/>
      <c r="I2220" s="3"/>
    </row>
    <row r="2221" spans="1:9" x14ac:dyDescent="0.25">
      <c r="A2221" s="3">
        <v>121</v>
      </c>
      <c r="B2221" s="3" t="s">
        <v>2192</v>
      </c>
      <c r="C2221" s="3"/>
      <c r="D2221" s="3" t="s">
        <v>3</v>
      </c>
      <c r="E2221" s="3" t="s">
        <v>10</v>
      </c>
      <c r="F2221" s="3" t="s">
        <v>193</v>
      </c>
      <c r="G2221" s="3" t="s">
        <v>2193</v>
      </c>
      <c r="H2221" s="3"/>
      <c r="I2221" s="3"/>
    </row>
    <row r="2222" spans="1:9" x14ac:dyDescent="0.25">
      <c r="A2222" s="3"/>
      <c r="B2222" s="3"/>
      <c r="C2222" s="3"/>
      <c r="D2222" s="3"/>
      <c r="E2222" s="3" t="s">
        <v>10</v>
      </c>
      <c r="F2222" s="3"/>
      <c r="G2222" s="3" t="s">
        <v>2194</v>
      </c>
      <c r="H2222" s="3"/>
      <c r="I2222" s="3"/>
    </row>
    <row r="2223" spans="1:9" x14ac:dyDescent="0.25">
      <c r="A2223" s="3"/>
      <c r="B2223" s="3"/>
      <c r="C2223" s="3"/>
      <c r="D2223" s="3"/>
      <c r="E2223" s="3" t="s">
        <v>10</v>
      </c>
      <c r="F2223" s="3"/>
      <c r="G2223" s="3" t="s">
        <v>2195</v>
      </c>
      <c r="H2223" s="3"/>
      <c r="I2223" s="3"/>
    </row>
    <row r="2224" spans="1:9" x14ac:dyDescent="0.25">
      <c r="A2224" s="3"/>
      <c r="B2224" s="3"/>
      <c r="C2224" s="3"/>
      <c r="D2224" s="3"/>
      <c r="E2224" s="3" t="s">
        <v>10</v>
      </c>
      <c r="F2224" s="3"/>
      <c r="G2224" s="3" t="s">
        <v>2196</v>
      </c>
      <c r="H2224" s="3"/>
      <c r="I2224" s="3"/>
    </row>
    <row r="2225" spans="1:9" x14ac:dyDescent="0.25">
      <c r="A2225" s="3"/>
      <c r="B2225" s="3"/>
      <c r="C2225" s="3"/>
      <c r="D2225" s="3"/>
      <c r="E2225" s="3" t="s">
        <v>16</v>
      </c>
      <c r="F2225" s="3" t="s">
        <v>193</v>
      </c>
      <c r="G2225" s="3" t="s">
        <v>2197</v>
      </c>
      <c r="H2225" s="3"/>
      <c r="I2225" s="3"/>
    </row>
    <row r="2226" spans="1:9" x14ac:dyDescent="0.25">
      <c r="A2226" s="3"/>
      <c r="B2226" s="3"/>
      <c r="C2226" s="3"/>
      <c r="D2226" s="3"/>
      <c r="E2226" s="3" t="s">
        <v>16</v>
      </c>
      <c r="F2226" s="3"/>
      <c r="G2226" s="3" t="s">
        <v>2198</v>
      </c>
      <c r="H2226" s="3"/>
      <c r="I2226" s="3"/>
    </row>
    <row r="2227" spans="1:9" x14ac:dyDescent="0.25">
      <c r="A2227" s="3"/>
      <c r="B2227" s="3"/>
      <c r="C2227" s="3"/>
      <c r="D2227" s="3"/>
      <c r="E2227" s="3" t="s">
        <v>16</v>
      </c>
      <c r="F2227" s="3"/>
      <c r="G2227" s="3" t="s">
        <v>2199</v>
      </c>
      <c r="H2227" s="3"/>
      <c r="I2227" s="3"/>
    </row>
    <row r="2228" spans="1:9" x14ac:dyDescent="0.25">
      <c r="A2228" s="3"/>
      <c r="B2228" s="3"/>
      <c r="C2228" s="3"/>
      <c r="D2228" s="3"/>
      <c r="E2228" s="3" t="s">
        <v>10</v>
      </c>
      <c r="F2228" s="3" t="s">
        <v>201</v>
      </c>
      <c r="G2228" s="3" t="s">
        <v>2200</v>
      </c>
      <c r="H2228" s="3"/>
      <c r="I2228" s="3"/>
    </row>
    <row r="2229" spans="1:9" x14ac:dyDescent="0.25">
      <c r="A2229" s="3"/>
      <c r="B2229" s="3"/>
      <c r="C2229" s="3"/>
      <c r="D2229" s="3"/>
      <c r="E2229" s="3" t="s">
        <v>10</v>
      </c>
      <c r="F2229" s="3"/>
      <c r="G2229" s="3" t="s">
        <v>2201</v>
      </c>
      <c r="H2229" s="3"/>
      <c r="I2229" s="3"/>
    </row>
    <row r="2230" spans="1:9" x14ac:dyDescent="0.25">
      <c r="A2230" s="3"/>
      <c r="B2230" s="3"/>
      <c r="C2230" s="3"/>
      <c r="D2230" s="3"/>
      <c r="E2230" s="3" t="s">
        <v>10</v>
      </c>
      <c r="F2230" s="3"/>
      <c r="G2230" s="3" t="s">
        <v>2202</v>
      </c>
      <c r="H2230" s="3"/>
      <c r="I2230" s="3"/>
    </row>
    <row r="2231" spans="1:9" x14ac:dyDescent="0.25">
      <c r="A2231" s="3"/>
      <c r="B2231" s="3"/>
      <c r="C2231" s="3"/>
      <c r="D2231" s="3"/>
      <c r="E2231" s="3" t="s">
        <v>10</v>
      </c>
      <c r="F2231" s="3"/>
      <c r="G2231" s="3" t="s">
        <v>2203</v>
      </c>
      <c r="H2231" s="3"/>
      <c r="I2231" s="3"/>
    </row>
    <row r="2232" spans="1:9" x14ac:dyDescent="0.25">
      <c r="A2232" s="3"/>
      <c r="B2232" s="3"/>
      <c r="C2232" s="3"/>
      <c r="D2232" s="3"/>
      <c r="E2232" s="3" t="s">
        <v>10</v>
      </c>
      <c r="F2232" s="3" t="s">
        <v>206</v>
      </c>
      <c r="G2232" s="3" t="s">
        <v>2204</v>
      </c>
      <c r="H2232" s="3"/>
      <c r="I2232" s="3"/>
    </row>
    <row r="2233" spans="1:9" x14ac:dyDescent="0.25">
      <c r="A2233" s="3"/>
      <c r="B2233" s="3"/>
      <c r="C2233" s="3"/>
      <c r="D2233" s="3"/>
      <c r="E2233" s="3" t="s">
        <v>10</v>
      </c>
      <c r="F2233" s="3"/>
      <c r="G2233" s="3" t="s">
        <v>2205</v>
      </c>
      <c r="H2233" s="3"/>
      <c r="I2233" s="3"/>
    </row>
    <row r="2234" spans="1:9" x14ac:dyDescent="0.25">
      <c r="A2234" s="3"/>
      <c r="B2234" s="3"/>
      <c r="C2234" s="3"/>
      <c r="D2234" s="3"/>
      <c r="E2234" s="3" t="s">
        <v>10</v>
      </c>
      <c r="F2234" s="3"/>
      <c r="G2234" s="3" t="s">
        <v>2206</v>
      </c>
      <c r="H2234" s="3"/>
      <c r="I2234" s="3"/>
    </row>
    <row r="2235" spans="1:9" x14ac:dyDescent="0.25">
      <c r="A2235" s="3"/>
      <c r="B2235" s="3"/>
      <c r="C2235" s="3"/>
      <c r="D2235" s="3"/>
      <c r="E2235" s="3" t="s">
        <v>10</v>
      </c>
      <c r="F2235" s="3"/>
      <c r="G2235" s="3" t="s">
        <v>2207</v>
      </c>
      <c r="H2235" s="3"/>
      <c r="I2235" s="3"/>
    </row>
    <row r="2236" spans="1:9" x14ac:dyDescent="0.25">
      <c r="A2236" s="3"/>
      <c r="B2236" s="3"/>
      <c r="C2236" s="3"/>
      <c r="D2236" s="3"/>
      <c r="E2236" s="3" t="s">
        <v>10</v>
      </c>
      <c r="F2236" s="3" t="s">
        <v>321</v>
      </c>
      <c r="G2236" s="3" t="s">
        <v>2208</v>
      </c>
      <c r="H2236" s="3"/>
      <c r="I2236" s="3"/>
    </row>
    <row r="2237" spans="1:9" x14ac:dyDescent="0.25">
      <c r="A2237" s="3"/>
      <c r="B2237" s="3"/>
      <c r="C2237" s="3"/>
      <c r="D2237" s="3"/>
      <c r="E2237" s="3" t="s">
        <v>10</v>
      </c>
      <c r="F2237" s="3"/>
      <c r="G2237" s="3" t="s">
        <v>2209</v>
      </c>
      <c r="H2237" s="3"/>
      <c r="I2237" s="3"/>
    </row>
    <row r="2238" spans="1:9" x14ac:dyDescent="0.25">
      <c r="A2238" s="3"/>
      <c r="B2238" s="3"/>
      <c r="C2238" s="3"/>
      <c r="D2238" s="3"/>
      <c r="E2238" s="3" t="s">
        <v>10</v>
      </c>
      <c r="F2238" s="3"/>
      <c r="G2238" s="3" t="s">
        <v>2210</v>
      </c>
      <c r="H2238" s="3"/>
      <c r="I2238" s="3"/>
    </row>
    <row r="2239" spans="1:9" x14ac:dyDescent="0.25">
      <c r="A2239" s="3"/>
      <c r="B2239" s="3"/>
      <c r="C2239" s="3"/>
      <c r="D2239" s="3"/>
      <c r="E2239" s="3" t="s">
        <v>10</v>
      </c>
      <c r="F2239" s="3"/>
      <c r="G2239" s="3" t="s">
        <v>2211</v>
      </c>
      <c r="H2239" s="3"/>
      <c r="I2239" s="3"/>
    </row>
    <row r="2240" spans="1:9" x14ac:dyDescent="0.25">
      <c r="A2240" s="3">
        <v>122</v>
      </c>
      <c r="B2240" s="3" t="s">
        <v>2212</v>
      </c>
      <c r="C2240" s="3"/>
      <c r="D2240" s="3" t="s">
        <v>3</v>
      </c>
      <c r="E2240" s="3" t="s">
        <v>10</v>
      </c>
      <c r="F2240" s="3" t="s">
        <v>193</v>
      </c>
      <c r="G2240" s="3" t="s">
        <v>2212</v>
      </c>
      <c r="H2240" s="3"/>
      <c r="I2240" s="3"/>
    </row>
    <row r="2241" spans="1:9" x14ac:dyDescent="0.25">
      <c r="A2241" s="3"/>
      <c r="B2241" s="3"/>
      <c r="C2241" s="3"/>
      <c r="D2241" s="3"/>
      <c r="E2241" s="3" t="s">
        <v>10</v>
      </c>
      <c r="F2241" s="3"/>
      <c r="G2241" s="3" t="s">
        <v>2213</v>
      </c>
      <c r="H2241" s="3"/>
      <c r="I2241" s="3"/>
    </row>
    <row r="2242" spans="1:9" x14ac:dyDescent="0.25">
      <c r="A2242" s="3"/>
      <c r="B2242" s="3"/>
      <c r="C2242" s="3"/>
      <c r="D2242" s="3"/>
      <c r="E2242" s="3" t="s">
        <v>10</v>
      </c>
      <c r="F2242" s="3"/>
      <c r="G2242" s="3" t="s">
        <v>2214</v>
      </c>
      <c r="H2242" s="3"/>
      <c r="I2242" s="3"/>
    </row>
    <row r="2243" spans="1:9" x14ac:dyDescent="0.25">
      <c r="A2243" s="3"/>
      <c r="B2243" s="3"/>
      <c r="C2243" s="3"/>
      <c r="D2243" s="3"/>
      <c r="E2243" s="3" t="s">
        <v>10</v>
      </c>
      <c r="F2243" s="3"/>
      <c r="G2243" s="3" t="s">
        <v>2215</v>
      </c>
      <c r="H2243" s="3"/>
      <c r="I2243" s="3"/>
    </row>
    <row r="2244" spans="1:9" x14ac:dyDescent="0.25">
      <c r="A2244" s="3"/>
      <c r="B2244" s="3"/>
      <c r="C2244" s="3"/>
      <c r="D2244" s="3"/>
      <c r="E2244" s="3" t="s">
        <v>10</v>
      </c>
      <c r="F2244" s="3"/>
      <c r="G2244" s="3" t="s">
        <v>2216</v>
      </c>
      <c r="H2244" s="3"/>
      <c r="I2244" s="3"/>
    </row>
    <row r="2245" spans="1:9" x14ac:dyDescent="0.25">
      <c r="A2245" s="3"/>
      <c r="B2245" s="3"/>
      <c r="C2245" s="3"/>
      <c r="D2245" s="3"/>
      <c r="E2245" s="3" t="s">
        <v>10</v>
      </c>
      <c r="F2245" s="3"/>
      <c r="G2245" s="3" t="s">
        <v>2217</v>
      </c>
      <c r="H2245" s="3"/>
      <c r="I2245" s="3"/>
    </row>
    <row r="2246" spans="1:9" x14ac:dyDescent="0.25">
      <c r="A2246" s="3"/>
      <c r="B2246" s="3"/>
      <c r="C2246" s="3"/>
      <c r="D2246" s="3"/>
      <c r="E2246" s="3" t="s">
        <v>10</v>
      </c>
      <c r="F2246" s="3"/>
      <c r="G2246" s="3" t="s">
        <v>2218</v>
      </c>
      <c r="H2246" s="3"/>
      <c r="I2246" s="3"/>
    </row>
    <row r="2247" spans="1:9" x14ac:dyDescent="0.25">
      <c r="A2247" s="3"/>
      <c r="B2247" s="3"/>
      <c r="C2247" s="3"/>
      <c r="D2247" s="3"/>
      <c r="E2247" s="3" t="s">
        <v>10</v>
      </c>
      <c r="F2247" s="3"/>
      <c r="G2247" s="3" t="s">
        <v>2219</v>
      </c>
      <c r="H2247" s="3"/>
      <c r="I2247" s="3"/>
    </row>
    <row r="2248" spans="1:9" x14ac:dyDescent="0.25">
      <c r="A2248" s="3"/>
      <c r="B2248" s="3"/>
      <c r="C2248" s="3"/>
      <c r="D2248" s="3"/>
      <c r="E2248" s="3" t="s">
        <v>16</v>
      </c>
      <c r="F2248" s="3" t="s">
        <v>193</v>
      </c>
      <c r="G2248" s="3" t="s">
        <v>2219</v>
      </c>
      <c r="H2248" s="3"/>
      <c r="I2248" s="3"/>
    </row>
    <row r="2249" spans="1:9" x14ac:dyDescent="0.25">
      <c r="A2249" s="3"/>
      <c r="B2249" s="3"/>
      <c r="C2249" s="3"/>
      <c r="D2249" s="3"/>
      <c r="E2249" s="3" t="s">
        <v>16</v>
      </c>
      <c r="F2249" s="3"/>
      <c r="G2249" s="3" t="s">
        <v>2219</v>
      </c>
      <c r="H2249" s="3"/>
      <c r="I2249" s="3"/>
    </row>
    <row r="2250" spans="1:9" x14ac:dyDescent="0.25">
      <c r="A2250" s="3"/>
      <c r="B2250" s="3"/>
      <c r="C2250" s="3"/>
      <c r="D2250" s="3"/>
      <c r="E2250" s="3" t="s">
        <v>16</v>
      </c>
      <c r="F2250" s="3"/>
      <c r="G2250" s="3" t="s">
        <v>2220</v>
      </c>
      <c r="H2250" s="3"/>
      <c r="I2250" s="3"/>
    </row>
    <row r="2251" spans="1:9" x14ac:dyDescent="0.25">
      <c r="A2251" s="3"/>
      <c r="B2251" s="3"/>
      <c r="C2251" s="3"/>
      <c r="D2251" s="3"/>
      <c r="E2251" s="3" t="s">
        <v>16</v>
      </c>
      <c r="F2251" s="3"/>
      <c r="G2251" s="3" t="s">
        <v>2221</v>
      </c>
      <c r="H2251" s="3"/>
      <c r="I2251" s="3"/>
    </row>
    <row r="2252" spans="1:9" x14ac:dyDescent="0.25">
      <c r="A2252" s="3"/>
      <c r="B2252" s="3"/>
      <c r="C2252" s="3"/>
      <c r="D2252" s="3"/>
      <c r="E2252" s="3" t="s">
        <v>16</v>
      </c>
      <c r="F2252" s="3"/>
      <c r="G2252" s="3" t="s">
        <v>2219</v>
      </c>
      <c r="H2252" s="3"/>
      <c r="I2252" s="3"/>
    </row>
    <row r="2253" spans="1:9" x14ac:dyDescent="0.25">
      <c r="A2253" s="3"/>
      <c r="B2253" s="3"/>
      <c r="C2253" s="3"/>
      <c r="D2253" s="3"/>
      <c r="E2253" s="3" t="s">
        <v>16</v>
      </c>
      <c r="F2253" s="3"/>
      <c r="G2253" s="3" t="s">
        <v>2219</v>
      </c>
      <c r="H2253" s="3"/>
      <c r="I2253" s="3"/>
    </row>
    <row r="2254" spans="1:9" x14ac:dyDescent="0.25">
      <c r="A2254" s="3"/>
      <c r="B2254" s="3"/>
      <c r="C2254" s="3"/>
      <c r="D2254" s="3"/>
      <c r="E2254" s="3" t="s">
        <v>16</v>
      </c>
      <c r="F2254" s="3"/>
      <c r="G2254" s="3" t="s">
        <v>2222</v>
      </c>
      <c r="H2254" s="3"/>
      <c r="I2254" s="3"/>
    </row>
    <row r="2255" spans="1:9" x14ac:dyDescent="0.25">
      <c r="A2255" s="3"/>
      <c r="B2255" s="3"/>
      <c r="C2255" s="3"/>
      <c r="D2255" s="3"/>
      <c r="E2255" s="3" t="s">
        <v>16</v>
      </c>
      <c r="F2255" s="3"/>
      <c r="G2255" s="3" t="s">
        <v>2223</v>
      </c>
      <c r="H2255" s="3"/>
      <c r="I2255" s="3"/>
    </row>
    <row r="2256" spans="1:9" x14ac:dyDescent="0.25">
      <c r="A2256" s="3"/>
      <c r="B2256" s="3"/>
      <c r="C2256" s="3"/>
      <c r="D2256" s="3"/>
      <c r="E2256" s="3" t="s">
        <v>16</v>
      </c>
      <c r="F2256" s="3"/>
      <c r="G2256" s="3" t="s">
        <v>2224</v>
      </c>
      <c r="H2256" s="3"/>
      <c r="I2256" s="3"/>
    </row>
    <row r="2257" spans="1:9" x14ac:dyDescent="0.25">
      <c r="A2257" s="3"/>
      <c r="B2257" s="3"/>
      <c r="C2257" s="3"/>
      <c r="D2257" s="3"/>
      <c r="E2257" s="3" t="s">
        <v>16</v>
      </c>
      <c r="F2257" s="3"/>
      <c r="G2257" s="3" t="s">
        <v>2224</v>
      </c>
      <c r="H2257" s="3"/>
      <c r="I2257" s="3"/>
    </row>
    <row r="2258" spans="1:9" x14ac:dyDescent="0.25">
      <c r="A2258" s="3"/>
      <c r="B2258" s="3"/>
      <c r="C2258" s="3"/>
      <c r="D2258" s="3"/>
      <c r="E2258" s="3" t="s">
        <v>16</v>
      </c>
      <c r="F2258" s="3"/>
      <c r="G2258" s="3" t="s">
        <v>2224</v>
      </c>
      <c r="H2258" s="3"/>
      <c r="I2258" s="3"/>
    </row>
    <row r="2259" spans="1:9" x14ac:dyDescent="0.25">
      <c r="A2259" s="3"/>
      <c r="B2259" s="3"/>
      <c r="C2259" s="3"/>
      <c r="D2259" s="3"/>
      <c r="E2259" s="3" t="s">
        <v>16</v>
      </c>
      <c r="F2259" s="3"/>
      <c r="G2259" s="3" t="s">
        <v>2225</v>
      </c>
      <c r="H2259" s="3"/>
      <c r="I2259" s="3"/>
    </row>
    <row r="2260" spans="1:9" x14ac:dyDescent="0.25">
      <c r="A2260" s="3"/>
      <c r="B2260" s="3"/>
      <c r="C2260" s="3"/>
      <c r="D2260" s="3"/>
      <c r="E2260" s="3" t="s">
        <v>10</v>
      </c>
      <c r="F2260" s="3" t="s">
        <v>201</v>
      </c>
      <c r="G2260" s="3" t="s">
        <v>2226</v>
      </c>
      <c r="H2260" s="3"/>
      <c r="I2260" s="3"/>
    </row>
    <row r="2261" spans="1:9" x14ac:dyDescent="0.25">
      <c r="A2261" s="3"/>
      <c r="B2261" s="3"/>
      <c r="C2261" s="3"/>
      <c r="D2261" s="3"/>
      <c r="E2261" s="3" t="s">
        <v>10</v>
      </c>
      <c r="F2261" s="3"/>
      <c r="G2261" s="3" t="s">
        <v>2227</v>
      </c>
      <c r="H2261" s="3"/>
      <c r="I2261" s="3"/>
    </row>
    <row r="2262" spans="1:9" x14ac:dyDescent="0.25">
      <c r="A2262" s="3"/>
      <c r="B2262" s="3"/>
      <c r="C2262" s="3"/>
      <c r="D2262" s="3"/>
      <c r="E2262" s="3" t="s">
        <v>10</v>
      </c>
      <c r="F2262" s="3"/>
      <c r="G2262" s="3" t="s">
        <v>2228</v>
      </c>
      <c r="H2262" s="3"/>
      <c r="I2262" s="3"/>
    </row>
    <row r="2263" spans="1:9" x14ac:dyDescent="0.25">
      <c r="A2263" s="3"/>
      <c r="B2263" s="3"/>
      <c r="C2263" s="3"/>
      <c r="D2263" s="3"/>
      <c r="E2263" s="3" t="s">
        <v>10</v>
      </c>
      <c r="F2263" s="3"/>
      <c r="G2263" s="3" t="s">
        <v>2229</v>
      </c>
      <c r="H2263" s="3"/>
      <c r="I2263" s="3"/>
    </row>
    <row r="2264" spans="1:9" x14ac:dyDescent="0.25">
      <c r="A2264" s="3"/>
      <c r="B2264" s="3"/>
      <c r="C2264" s="3"/>
      <c r="D2264" s="3"/>
      <c r="E2264" s="3" t="s">
        <v>10</v>
      </c>
      <c r="F2264" s="3"/>
      <c r="G2264" s="3" t="s">
        <v>2230</v>
      </c>
      <c r="H2264" s="3"/>
      <c r="I2264" s="3"/>
    </row>
    <row r="2265" spans="1:9" x14ac:dyDescent="0.25">
      <c r="A2265" s="3"/>
      <c r="B2265" s="3"/>
      <c r="C2265" s="3"/>
      <c r="D2265" s="3"/>
      <c r="E2265" s="3" t="s">
        <v>10</v>
      </c>
      <c r="F2265" s="3"/>
      <c r="G2265" s="3" t="s">
        <v>2231</v>
      </c>
      <c r="H2265" s="3"/>
      <c r="I2265" s="3"/>
    </row>
    <row r="2266" spans="1:9" x14ac:dyDescent="0.25">
      <c r="A2266" s="3"/>
      <c r="B2266" s="3"/>
      <c r="C2266" s="3"/>
      <c r="D2266" s="3"/>
      <c r="E2266" s="3" t="s">
        <v>10</v>
      </c>
      <c r="F2266" s="3"/>
      <c r="G2266" s="3" t="s">
        <v>2232</v>
      </c>
      <c r="H2266" s="3"/>
      <c r="I2266" s="3"/>
    </row>
    <row r="2267" spans="1:9" x14ac:dyDescent="0.25">
      <c r="A2267" s="3"/>
      <c r="B2267" s="3"/>
      <c r="C2267" s="3"/>
      <c r="D2267" s="3"/>
      <c r="E2267" s="3" t="s">
        <v>10</v>
      </c>
      <c r="F2267" s="3"/>
      <c r="G2267" s="3" t="s">
        <v>2225</v>
      </c>
      <c r="H2267" s="3"/>
      <c r="I2267" s="3"/>
    </row>
    <row r="2268" spans="1:9" x14ac:dyDescent="0.25">
      <c r="A2268" s="3"/>
      <c r="B2268" s="3"/>
      <c r="C2268" s="3"/>
      <c r="D2268" s="3"/>
      <c r="E2268" s="3" t="s">
        <v>10</v>
      </c>
      <c r="F2268" s="3" t="s">
        <v>206</v>
      </c>
      <c r="G2268" s="3" t="s">
        <v>2233</v>
      </c>
      <c r="H2268" s="3"/>
      <c r="I2268" s="3"/>
    </row>
    <row r="2269" spans="1:9" x14ac:dyDescent="0.25">
      <c r="A2269" s="3"/>
      <c r="B2269" s="3"/>
      <c r="C2269" s="3"/>
      <c r="D2269" s="3"/>
      <c r="E2269" s="3" t="s">
        <v>10</v>
      </c>
      <c r="F2269" s="3"/>
      <c r="G2269" s="3" t="s">
        <v>2234</v>
      </c>
      <c r="H2269" s="3"/>
      <c r="I2269" s="3"/>
    </row>
    <row r="2270" spans="1:9" x14ac:dyDescent="0.25">
      <c r="A2270" s="3"/>
      <c r="B2270" s="3"/>
      <c r="C2270" s="3"/>
      <c r="D2270" s="3"/>
      <c r="E2270" s="3" t="s">
        <v>10</v>
      </c>
      <c r="F2270" s="3"/>
      <c r="G2270" s="3" t="s">
        <v>2235</v>
      </c>
      <c r="H2270" s="3"/>
      <c r="I2270" s="3"/>
    </row>
    <row r="2271" spans="1:9" x14ac:dyDescent="0.25">
      <c r="A2271" s="3"/>
      <c r="B2271" s="3"/>
      <c r="C2271" s="3"/>
      <c r="D2271" s="3"/>
      <c r="E2271" s="3" t="s">
        <v>10</v>
      </c>
      <c r="F2271" s="3"/>
      <c r="G2271" s="3" t="s">
        <v>2236</v>
      </c>
      <c r="H2271" s="3"/>
      <c r="I2271" s="3"/>
    </row>
    <row r="2272" spans="1:9" x14ac:dyDescent="0.25">
      <c r="A2272" s="3"/>
      <c r="B2272" s="3"/>
      <c r="C2272" s="3"/>
      <c r="D2272" s="3"/>
      <c r="E2272" s="3" t="s">
        <v>10</v>
      </c>
      <c r="F2272" s="3"/>
      <c r="G2272" s="3" t="s">
        <v>2237</v>
      </c>
      <c r="H2272" s="3"/>
      <c r="I2272" s="3"/>
    </row>
    <row r="2273" spans="1:9" x14ac:dyDescent="0.25">
      <c r="A2273" s="3"/>
      <c r="B2273" s="3"/>
      <c r="C2273" s="3"/>
      <c r="D2273" s="3"/>
      <c r="E2273" s="3" t="s">
        <v>10</v>
      </c>
      <c r="F2273" s="3"/>
      <c r="G2273" s="3" t="s">
        <v>2238</v>
      </c>
      <c r="H2273" s="3"/>
      <c r="I2273" s="3"/>
    </row>
    <row r="2274" spans="1:9" x14ac:dyDescent="0.25">
      <c r="A2274" s="3"/>
      <c r="B2274" s="3"/>
      <c r="C2274" s="3"/>
      <c r="D2274" s="3"/>
      <c r="E2274" s="3" t="s">
        <v>10</v>
      </c>
      <c r="F2274" s="3"/>
      <c r="G2274" s="3" t="s">
        <v>2239</v>
      </c>
      <c r="H2274" s="3"/>
      <c r="I2274" s="3"/>
    </row>
    <row r="2275" spans="1:9" x14ac:dyDescent="0.25">
      <c r="A2275" s="3"/>
      <c r="B2275" s="3"/>
      <c r="C2275" s="3"/>
      <c r="D2275" s="3"/>
      <c r="E2275" s="3" t="s">
        <v>10</v>
      </c>
      <c r="F2275" s="3"/>
      <c r="G2275" s="3" t="s">
        <v>2225</v>
      </c>
      <c r="H2275" s="3"/>
      <c r="I2275" s="3"/>
    </row>
    <row r="2276" spans="1:9" x14ac:dyDescent="0.25">
      <c r="A2276" s="3">
        <v>123</v>
      </c>
      <c r="B2276" s="3" t="s">
        <v>2240</v>
      </c>
      <c r="C2276" s="3"/>
      <c r="D2276" s="3"/>
      <c r="E2276" s="3" t="s">
        <v>10</v>
      </c>
      <c r="F2276" s="3" t="s">
        <v>193</v>
      </c>
      <c r="G2276" s="3" t="s">
        <v>2240</v>
      </c>
      <c r="H2276" s="3"/>
      <c r="I2276" s="3"/>
    </row>
    <row r="2277" spans="1:9" x14ac:dyDescent="0.25">
      <c r="A2277" s="3"/>
      <c r="B2277" s="3"/>
      <c r="C2277" s="3"/>
      <c r="D2277" s="3"/>
      <c r="E2277" s="3" t="s">
        <v>10</v>
      </c>
      <c r="F2277" s="3"/>
      <c r="G2277" s="3" t="s">
        <v>2241</v>
      </c>
      <c r="H2277" s="3"/>
      <c r="I2277" s="3"/>
    </row>
    <row r="2278" spans="1:9" x14ac:dyDescent="0.25">
      <c r="A2278" s="3"/>
      <c r="B2278" s="3"/>
      <c r="C2278" s="3"/>
      <c r="D2278" s="3"/>
      <c r="E2278" s="3" t="s">
        <v>10</v>
      </c>
      <c r="F2278" s="3"/>
      <c r="G2278" s="3" t="s">
        <v>2242</v>
      </c>
      <c r="H2278" s="3"/>
      <c r="I2278" s="3"/>
    </row>
    <row r="2279" spans="1:9" x14ac:dyDescent="0.25">
      <c r="A2279" s="3"/>
      <c r="B2279" s="3"/>
      <c r="C2279" s="3"/>
      <c r="D2279" s="3"/>
      <c r="E2279" s="3" t="s">
        <v>10</v>
      </c>
      <c r="F2279" s="3"/>
      <c r="G2279" s="3" t="s">
        <v>2243</v>
      </c>
      <c r="H2279" s="3"/>
      <c r="I2279" s="3"/>
    </row>
    <row r="2280" spans="1:9" x14ac:dyDescent="0.25">
      <c r="A2280" s="3"/>
      <c r="B2280" s="3"/>
      <c r="C2280" s="3"/>
      <c r="D2280" s="3"/>
      <c r="E2280" s="3" t="s">
        <v>10</v>
      </c>
      <c r="F2280" s="3"/>
      <c r="G2280" s="3" t="s">
        <v>2244</v>
      </c>
      <c r="H2280" s="3"/>
      <c r="I2280" s="3"/>
    </row>
    <row r="2281" spans="1:9" x14ac:dyDescent="0.25">
      <c r="A2281" s="3"/>
      <c r="B2281" s="3"/>
      <c r="C2281" s="3"/>
      <c r="D2281" s="3"/>
      <c r="E2281" s="3" t="s">
        <v>10</v>
      </c>
      <c r="F2281" s="3"/>
      <c r="G2281" s="3" t="s">
        <v>2245</v>
      </c>
      <c r="H2281" s="3"/>
      <c r="I2281" s="3"/>
    </row>
    <row r="2282" spans="1:9" x14ac:dyDescent="0.25">
      <c r="A2282" s="3"/>
      <c r="B2282" s="3"/>
      <c r="C2282" s="3"/>
      <c r="D2282" s="3"/>
      <c r="E2282" s="3" t="s">
        <v>10</v>
      </c>
      <c r="F2282" s="3"/>
      <c r="G2282" s="3" t="s">
        <v>2246</v>
      </c>
      <c r="H2282" s="3"/>
      <c r="I2282" s="3"/>
    </row>
    <row r="2283" spans="1:9" x14ac:dyDescent="0.25">
      <c r="A2283" s="3"/>
      <c r="B2283" s="3"/>
      <c r="C2283" s="3"/>
      <c r="D2283" s="3"/>
      <c r="E2283" s="3" t="s">
        <v>10</v>
      </c>
      <c r="F2283" s="3"/>
      <c r="G2283" s="3" t="s">
        <v>2247</v>
      </c>
      <c r="H2283" s="3"/>
      <c r="I2283" s="3"/>
    </row>
    <row r="2284" spans="1:9" x14ac:dyDescent="0.25">
      <c r="A2284" s="3"/>
      <c r="B2284" s="3"/>
      <c r="C2284" s="3"/>
      <c r="D2284" s="3"/>
      <c r="E2284" s="3" t="s">
        <v>10</v>
      </c>
      <c r="F2284" s="3"/>
      <c r="G2284" s="3" t="s">
        <v>2248</v>
      </c>
      <c r="H2284" s="3"/>
      <c r="I2284" s="3"/>
    </row>
    <row r="2285" spans="1:9" x14ac:dyDescent="0.25">
      <c r="A2285" s="3"/>
      <c r="B2285" s="3"/>
      <c r="C2285" s="3"/>
      <c r="D2285" s="3"/>
      <c r="E2285" s="3" t="s">
        <v>10</v>
      </c>
      <c r="F2285" s="3"/>
      <c r="G2285" s="3" t="s">
        <v>2249</v>
      </c>
      <c r="H2285" s="3"/>
      <c r="I2285" s="3"/>
    </row>
    <row r="2286" spans="1:9" x14ac:dyDescent="0.25">
      <c r="A2286" s="3"/>
      <c r="B2286" s="3"/>
      <c r="C2286" s="3"/>
      <c r="D2286" s="3"/>
      <c r="E2286" s="3" t="s">
        <v>10</v>
      </c>
      <c r="F2286" s="3"/>
      <c r="G2286" s="3" t="s">
        <v>2250</v>
      </c>
      <c r="H2286" s="3"/>
      <c r="I2286" s="3"/>
    </row>
    <row r="2287" spans="1:9" x14ac:dyDescent="0.25">
      <c r="A2287" s="3"/>
      <c r="B2287" s="3"/>
      <c r="C2287" s="3"/>
      <c r="D2287" s="3"/>
      <c r="E2287" s="3" t="s">
        <v>10</v>
      </c>
      <c r="F2287" s="3"/>
      <c r="G2287" s="3" t="s">
        <v>2251</v>
      </c>
      <c r="H2287" s="3"/>
      <c r="I2287" s="3"/>
    </row>
    <row r="2288" spans="1:9" x14ac:dyDescent="0.25">
      <c r="A2288" s="3">
        <v>124</v>
      </c>
      <c r="B2288" s="3" t="s">
        <v>2252</v>
      </c>
      <c r="C2288" s="3"/>
      <c r="D2288" s="3" t="s">
        <v>3</v>
      </c>
      <c r="E2288" s="3" t="s">
        <v>10</v>
      </c>
      <c r="F2288" s="3" t="s">
        <v>193</v>
      </c>
      <c r="G2288" s="3" t="s">
        <v>2253</v>
      </c>
      <c r="H2288" s="3"/>
      <c r="I2288" s="3"/>
    </row>
    <row r="2289" spans="1:9" x14ac:dyDescent="0.25">
      <c r="A2289" s="3"/>
      <c r="B2289" s="3"/>
      <c r="C2289" s="3"/>
      <c r="D2289" s="3"/>
      <c r="E2289" s="3" t="s">
        <v>10</v>
      </c>
      <c r="F2289" s="3"/>
      <c r="G2289" s="3" t="s">
        <v>2254</v>
      </c>
      <c r="H2289" s="3"/>
      <c r="I2289" s="3"/>
    </row>
    <row r="2290" spans="1:9" x14ac:dyDescent="0.25">
      <c r="A2290" s="3"/>
      <c r="B2290" s="3"/>
      <c r="C2290" s="3"/>
      <c r="D2290" s="3"/>
      <c r="E2290" s="3" t="s">
        <v>10</v>
      </c>
      <c r="F2290" s="3"/>
      <c r="G2290" s="3" t="s">
        <v>2255</v>
      </c>
      <c r="H2290" s="3"/>
      <c r="I2290" s="3"/>
    </row>
    <row r="2291" spans="1:9" x14ac:dyDescent="0.25">
      <c r="A2291" s="3"/>
      <c r="B2291" s="3"/>
      <c r="C2291" s="3"/>
      <c r="D2291" s="3"/>
      <c r="E2291" s="3" t="s">
        <v>10</v>
      </c>
      <c r="F2291" s="3"/>
      <c r="G2291" s="3" t="s">
        <v>2256</v>
      </c>
      <c r="H2291" s="3"/>
      <c r="I2291" s="3"/>
    </row>
    <row r="2292" spans="1:9" x14ac:dyDescent="0.25">
      <c r="A2292" s="3"/>
      <c r="B2292" s="3"/>
      <c r="C2292" s="3"/>
      <c r="D2292" s="3"/>
      <c r="E2292" s="3" t="s">
        <v>16</v>
      </c>
      <c r="F2292" s="3" t="s">
        <v>193</v>
      </c>
      <c r="G2292" s="3" t="s">
        <v>2257</v>
      </c>
      <c r="H2292" s="3"/>
      <c r="I2292" s="3"/>
    </row>
    <row r="2293" spans="1:9" x14ac:dyDescent="0.25">
      <c r="A2293" s="3"/>
      <c r="B2293" s="3"/>
      <c r="C2293" s="3"/>
      <c r="D2293" s="3"/>
      <c r="E2293" s="3" t="s">
        <v>16</v>
      </c>
      <c r="F2293" s="3"/>
      <c r="G2293" s="3" t="s">
        <v>2258</v>
      </c>
      <c r="H2293" s="3"/>
      <c r="I2293" s="3"/>
    </row>
    <row r="2294" spans="1:9" x14ac:dyDescent="0.25">
      <c r="A2294" s="3"/>
      <c r="B2294" s="3"/>
      <c r="C2294" s="3"/>
      <c r="D2294" s="3"/>
      <c r="E2294" s="3" t="s">
        <v>16</v>
      </c>
      <c r="F2294" s="3"/>
      <c r="G2294" s="3" t="s">
        <v>2259</v>
      </c>
      <c r="H2294" s="3"/>
      <c r="I2294" s="3"/>
    </row>
    <row r="2295" spans="1:9" x14ac:dyDescent="0.25">
      <c r="A2295" s="3"/>
      <c r="B2295" s="3"/>
      <c r="C2295" s="3"/>
      <c r="D2295" s="3"/>
      <c r="E2295" s="3" t="s">
        <v>16</v>
      </c>
      <c r="F2295" s="3"/>
      <c r="G2295" s="3" t="s">
        <v>2260</v>
      </c>
      <c r="H2295" s="3"/>
      <c r="I2295" s="3"/>
    </row>
    <row r="2296" spans="1:9" x14ac:dyDescent="0.25">
      <c r="A2296" s="3"/>
      <c r="B2296" s="3"/>
      <c r="C2296" s="3"/>
      <c r="D2296" s="3"/>
      <c r="E2296" s="3" t="s">
        <v>10</v>
      </c>
      <c r="F2296" s="3" t="s">
        <v>201</v>
      </c>
      <c r="G2296" s="3" t="s">
        <v>2261</v>
      </c>
      <c r="H2296" s="3"/>
      <c r="I2296" s="3"/>
    </row>
    <row r="2297" spans="1:9" x14ac:dyDescent="0.25">
      <c r="A2297" s="3"/>
      <c r="B2297" s="3"/>
      <c r="C2297" s="3"/>
      <c r="D2297" s="3"/>
      <c r="E2297" s="3" t="s">
        <v>10</v>
      </c>
      <c r="F2297" s="3"/>
      <c r="G2297" s="3" t="s">
        <v>2262</v>
      </c>
      <c r="H2297" s="3"/>
      <c r="I2297" s="3"/>
    </row>
    <row r="2298" spans="1:9" x14ac:dyDescent="0.25">
      <c r="A2298" s="3"/>
      <c r="B2298" s="3"/>
      <c r="C2298" s="3"/>
      <c r="D2298" s="3"/>
      <c r="E2298" s="3" t="s">
        <v>10</v>
      </c>
      <c r="F2298" s="3"/>
      <c r="G2298" s="3" t="s">
        <v>2263</v>
      </c>
      <c r="H2298" s="3"/>
      <c r="I2298" s="3"/>
    </row>
    <row r="2299" spans="1:9" x14ac:dyDescent="0.25">
      <c r="A2299" s="3"/>
      <c r="B2299" s="3"/>
      <c r="C2299" s="3"/>
      <c r="D2299" s="3"/>
      <c r="E2299" s="3" t="s">
        <v>10</v>
      </c>
      <c r="F2299" s="3"/>
      <c r="G2299" s="3" t="s">
        <v>2264</v>
      </c>
      <c r="H2299" s="3"/>
      <c r="I2299" s="3"/>
    </row>
    <row r="2300" spans="1:9" x14ac:dyDescent="0.25">
      <c r="A2300" s="3"/>
      <c r="B2300" s="3"/>
      <c r="C2300" s="3"/>
      <c r="D2300" s="3"/>
      <c r="E2300" s="3" t="s">
        <v>10</v>
      </c>
      <c r="F2300" s="3" t="s">
        <v>206</v>
      </c>
      <c r="G2300" s="3" t="s">
        <v>2265</v>
      </c>
      <c r="H2300" s="3"/>
      <c r="I2300" s="3"/>
    </row>
    <row r="2301" spans="1:9" x14ac:dyDescent="0.25">
      <c r="A2301" s="3"/>
      <c r="B2301" s="3"/>
      <c r="C2301" s="3"/>
      <c r="D2301" s="3"/>
      <c r="E2301" s="3" t="s">
        <v>10</v>
      </c>
      <c r="F2301" s="3"/>
      <c r="G2301" s="3" t="s">
        <v>2266</v>
      </c>
      <c r="H2301" s="3"/>
      <c r="I2301" s="3"/>
    </row>
    <row r="2302" spans="1:9" x14ac:dyDescent="0.25">
      <c r="A2302" s="3"/>
      <c r="B2302" s="3"/>
      <c r="C2302" s="3"/>
      <c r="D2302" s="3"/>
      <c r="E2302" s="3" t="s">
        <v>10</v>
      </c>
      <c r="F2302" s="3"/>
      <c r="G2302" s="3" t="s">
        <v>2267</v>
      </c>
      <c r="H2302" s="3"/>
      <c r="I2302" s="3"/>
    </row>
    <row r="2303" spans="1:9" x14ac:dyDescent="0.25">
      <c r="A2303" s="3"/>
      <c r="B2303" s="3"/>
      <c r="C2303" s="3"/>
      <c r="D2303" s="3"/>
      <c r="E2303" s="3" t="s">
        <v>10</v>
      </c>
      <c r="F2303" s="3"/>
      <c r="G2303" s="3" t="s">
        <v>2268</v>
      </c>
      <c r="H2303" s="3"/>
      <c r="I2303" s="3"/>
    </row>
    <row r="2304" spans="1:9" x14ac:dyDescent="0.25">
      <c r="A2304" s="3"/>
      <c r="B2304" s="3"/>
      <c r="C2304" s="3"/>
      <c r="D2304" s="3"/>
      <c r="E2304" s="3" t="s">
        <v>10</v>
      </c>
      <c r="F2304" s="3" t="s">
        <v>321</v>
      </c>
      <c r="G2304" s="3" t="s">
        <v>2269</v>
      </c>
      <c r="H2304" s="3"/>
      <c r="I2304" s="3"/>
    </row>
    <row r="2305" spans="1:9" x14ac:dyDescent="0.25">
      <c r="A2305" s="3"/>
      <c r="B2305" s="3"/>
      <c r="C2305" s="3"/>
      <c r="D2305" s="3"/>
      <c r="E2305" s="3" t="s">
        <v>10</v>
      </c>
      <c r="F2305" s="3"/>
      <c r="G2305" s="3" t="s">
        <v>2270</v>
      </c>
      <c r="H2305" s="3"/>
      <c r="I2305" s="3"/>
    </row>
    <row r="2306" spans="1:9" x14ac:dyDescent="0.25">
      <c r="A2306" s="3"/>
      <c r="B2306" s="3"/>
      <c r="C2306" s="3"/>
      <c r="D2306" s="3"/>
      <c r="E2306" s="3" t="s">
        <v>10</v>
      </c>
      <c r="F2306" s="3"/>
      <c r="G2306" s="3" t="s">
        <v>2271</v>
      </c>
      <c r="H2306" s="3"/>
      <c r="I2306" s="3"/>
    </row>
    <row r="2307" spans="1:9" x14ac:dyDescent="0.25">
      <c r="A2307" s="3"/>
      <c r="B2307" s="3"/>
      <c r="C2307" s="3"/>
      <c r="D2307" s="3"/>
      <c r="E2307" s="3" t="s">
        <v>10</v>
      </c>
      <c r="F2307" s="3"/>
      <c r="G2307" s="3" t="s">
        <v>2272</v>
      </c>
      <c r="H2307" s="3"/>
      <c r="I2307" s="3"/>
    </row>
    <row r="2308" spans="1:9" x14ac:dyDescent="0.25">
      <c r="A2308" s="3">
        <v>125</v>
      </c>
      <c r="B2308" s="3" t="s">
        <v>2273</v>
      </c>
      <c r="C2308" s="3"/>
      <c r="D2308" s="3" t="s">
        <v>3</v>
      </c>
      <c r="E2308" s="3" t="s">
        <v>10</v>
      </c>
      <c r="F2308" s="3" t="s">
        <v>193</v>
      </c>
      <c r="G2308" s="3" t="s">
        <v>2274</v>
      </c>
      <c r="H2308" s="3"/>
      <c r="I2308" s="3"/>
    </row>
    <row r="2309" spans="1:9" x14ac:dyDescent="0.25">
      <c r="A2309" s="3"/>
      <c r="B2309" s="3"/>
      <c r="C2309" s="3"/>
      <c r="D2309" s="3"/>
      <c r="E2309" s="3" t="s">
        <v>10</v>
      </c>
      <c r="F2309" s="3"/>
      <c r="G2309" s="3" t="s">
        <v>2275</v>
      </c>
      <c r="H2309" s="3"/>
      <c r="I2309" s="3"/>
    </row>
    <row r="2310" spans="1:9" x14ac:dyDescent="0.25">
      <c r="A2310" s="3"/>
      <c r="B2310" s="3"/>
      <c r="C2310" s="3"/>
      <c r="D2310" s="3"/>
      <c r="E2310" s="3" t="s">
        <v>10</v>
      </c>
      <c r="F2310" s="3"/>
      <c r="G2310" s="3" t="s">
        <v>2276</v>
      </c>
      <c r="H2310" s="3"/>
      <c r="I2310" s="3"/>
    </row>
    <row r="2311" spans="1:9" x14ac:dyDescent="0.25">
      <c r="A2311" s="3"/>
      <c r="B2311" s="3"/>
      <c r="C2311" s="3"/>
      <c r="D2311" s="3"/>
      <c r="E2311" s="3" t="s">
        <v>10</v>
      </c>
      <c r="F2311" s="3"/>
      <c r="G2311" s="3" t="s">
        <v>2277</v>
      </c>
      <c r="H2311" s="3"/>
      <c r="I2311" s="3"/>
    </row>
    <row r="2312" spans="1:9" x14ac:dyDescent="0.25">
      <c r="A2312" s="3"/>
      <c r="B2312" s="3"/>
      <c r="C2312" s="3"/>
      <c r="D2312" s="3"/>
      <c r="E2312" s="3" t="s">
        <v>16</v>
      </c>
      <c r="F2312" s="3" t="s">
        <v>193</v>
      </c>
      <c r="G2312" s="3" t="s">
        <v>2278</v>
      </c>
      <c r="H2312" s="3"/>
      <c r="I2312" s="3"/>
    </row>
    <row r="2313" spans="1:9" x14ac:dyDescent="0.25">
      <c r="A2313" s="3"/>
      <c r="B2313" s="3"/>
      <c r="C2313" s="3"/>
      <c r="D2313" s="3"/>
      <c r="E2313" s="3" t="s">
        <v>16</v>
      </c>
      <c r="F2313" s="3"/>
      <c r="G2313" s="3" t="s">
        <v>2279</v>
      </c>
      <c r="H2313" s="3"/>
      <c r="I2313" s="3"/>
    </row>
    <row r="2314" spans="1:9" x14ac:dyDescent="0.25">
      <c r="A2314" s="3"/>
      <c r="B2314" s="3"/>
      <c r="C2314" s="3"/>
      <c r="D2314" s="3"/>
      <c r="E2314" s="3" t="s">
        <v>16</v>
      </c>
      <c r="F2314" s="3"/>
      <c r="G2314" s="3" t="s">
        <v>2280</v>
      </c>
      <c r="H2314" s="3"/>
      <c r="I2314" s="3"/>
    </row>
    <row r="2315" spans="1:9" x14ac:dyDescent="0.25">
      <c r="A2315" s="3"/>
      <c r="B2315" s="3"/>
      <c r="C2315" s="3"/>
      <c r="D2315" s="3"/>
      <c r="E2315" s="3" t="s">
        <v>16</v>
      </c>
      <c r="F2315" s="3"/>
      <c r="G2315" s="3" t="s">
        <v>2281</v>
      </c>
      <c r="H2315" s="3"/>
      <c r="I2315" s="3"/>
    </row>
    <row r="2316" spans="1:9" x14ac:dyDescent="0.25">
      <c r="A2316" s="3"/>
      <c r="B2316" s="3"/>
      <c r="C2316" s="3"/>
      <c r="D2316" s="3"/>
      <c r="E2316" s="3" t="s">
        <v>10</v>
      </c>
      <c r="F2316" s="3" t="s">
        <v>201</v>
      </c>
      <c r="G2316" s="3" t="s">
        <v>2282</v>
      </c>
      <c r="H2316" s="3"/>
      <c r="I2316" s="3"/>
    </row>
    <row r="2317" spans="1:9" x14ac:dyDescent="0.25">
      <c r="A2317" s="3"/>
      <c r="B2317" s="3"/>
      <c r="C2317" s="3"/>
      <c r="D2317" s="3"/>
      <c r="E2317" s="3" t="s">
        <v>10</v>
      </c>
      <c r="F2317" s="3"/>
      <c r="G2317" s="3" t="s">
        <v>2283</v>
      </c>
      <c r="H2317" s="3"/>
      <c r="I2317" s="3"/>
    </row>
    <row r="2318" spans="1:9" x14ac:dyDescent="0.25">
      <c r="A2318" s="3"/>
      <c r="B2318" s="3"/>
      <c r="C2318" s="3"/>
      <c r="D2318" s="3"/>
      <c r="E2318" s="3" t="s">
        <v>10</v>
      </c>
      <c r="F2318" s="3"/>
      <c r="G2318" s="3" t="s">
        <v>2284</v>
      </c>
      <c r="H2318" s="3"/>
      <c r="I2318" s="3"/>
    </row>
    <row r="2319" spans="1:9" x14ac:dyDescent="0.25">
      <c r="A2319" s="3"/>
      <c r="B2319" s="3"/>
      <c r="C2319" s="3"/>
      <c r="D2319" s="3"/>
      <c r="E2319" s="3" t="s">
        <v>10</v>
      </c>
      <c r="F2319" s="3"/>
      <c r="G2319" s="3" t="s">
        <v>2285</v>
      </c>
      <c r="H2319" s="3"/>
      <c r="I2319" s="3"/>
    </row>
    <row r="2320" spans="1:9" x14ac:dyDescent="0.25">
      <c r="A2320" s="3"/>
      <c r="B2320" s="3"/>
      <c r="C2320" s="3"/>
      <c r="D2320" s="3"/>
      <c r="E2320" s="3" t="s">
        <v>10</v>
      </c>
      <c r="F2320" s="3" t="s">
        <v>206</v>
      </c>
      <c r="G2320" s="3" t="s">
        <v>2286</v>
      </c>
      <c r="H2320" s="3"/>
      <c r="I2320" s="3"/>
    </row>
    <row r="2321" spans="1:9" x14ac:dyDescent="0.25">
      <c r="A2321" s="3"/>
      <c r="B2321" s="3"/>
      <c r="C2321" s="3"/>
      <c r="D2321" s="3"/>
      <c r="E2321" s="3" t="s">
        <v>10</v>
      </c>
      <c r="F2321" s="3"/>
      <c r="G2321" s="3" t="s">
        <v>2287</v>
      </c>
      <c r="H2321" s="3"/>
      <c r="I2321" s="3"/>
    </row>
    <row r="2322" spans="1:9" x14ac:dyDescent="0.25">
      <c r="A2322" s="3"/>
      <c r="B2322" s="3"/>
      <c r="C2322" s="3"/>
      <c r="D2322" s="3"/>
      <c r="E2322" s="3" t="s">
        <v>10</v>
      </c>
      <c r="F2322" s="3"/>
      <c r="G2322" s="3" t="s">
        <v>2288</v>
      </c>
      <c r="H2322" s="3"/>
      <c r="I2322" s="3"/>
    </row>
    <row r="2323" spans="1:9" x14ac:dyDescent="0.25">
      <c r="A2323" s="3"/>
      <c r="B2323" s="3"/>
      <c r="C2323" s="3"/>
      <c r="D2323" s="3"/>
      <c r="E2323" s="3" t="s">
        <v>10</v>
      </c>
      <c r="F2323" s="3"/>
      <c r="G2323" s="3" t="s">
        <v>2289</v>
      </c>
      <c r="H2323" s="3"/>
      <c r="I2323" s="3"/>
    </row>
    <row r="2324" spans="1:9" x14ac:dyDescent="0.25">
      <c r="A2324" s="3">
        <v>126</v>
      </c>
      <c r="B2324" s="3" t="s">
        <v>2290</v>
      </c>
      <c r="C2324" s="3"/>
      <c r="D2324" s="3" t="s">
        <v>3</v>
      </c>
      <c r="E2324" s="3" t="s">
        <v>16</v>
      </c>
      <c r="F2324" s="3" t="s">
        <v>193</v>
      </c>
      <c r="G2324" s="3" t="s">
        <v>2291</v>
      </c>
      <c r="H2324" s="3"/>
      <c r="I2324" s="3"/>
    </row>
    <row r="2325" spans="1:9" x14ac:dyDescent="0.25">
      <c r="A2325" s="3"/>
      <c r="B2325" s="3"/>
      <c r="C2325" s="3"/>
      <c r="D2325" s="3"/>
      <c r="E2325" s="3" t="s">
        <v>16</v>
      </c>
      <c r="F2325" s="3"/>
      <c r="G2325" s="3" t="s">
        <v>2292</v>
      </c>
      <c r="H2325" s="3"/>
      <c r="I2325" s="3"/>
    </row>
    <row r="2326" spans="1:9" x14ac:dyDescent="0.25">
      <c r="A2326" s="3"/>
      <c r="B2326" s="3"/>
      <c r="C2326" s="3"/>
      <c r="D2326" s="3"/>
      <c r="E2326" s="3" t="s">
        <v>16</v>
      </c>
      <c r="F2326" s="3"/>
      <c r="G2326" s="3" t="s">
        <v>2293</v>
      </c>
      <c r="H2326" s="3"/>
      <c r="I2326" s="3"/>
    </row>
    <row r="2327" spans="1:9" x14ac:dyDescent="0.25">
      <c r="A2327" s="3"/>
      <c r="B2327" s="3"/>
      <c r="C2327" s="3"/>
      <c r="D2327" s="3"/>
      <c r="E2327" s="3" t="s">
        <v>16</v>
      </c>
      <c r="F2327" s="3"/>
      <c r="G2327" s="3" t="s">
        <v>2294</v>
      </c>
      <c r="H2327" s="3"/>
      <c r="I2327" s="3"/>
    </row>
    <row r="2328" spans="1:9" x14ac:dyDescent="0.25">
      <c r="A2328" s="3"/>
      <c r="B2328" s="3"/>
      <c r="C2328" s="3"/>
      <c r="D2328" s="3"/>
      <c r="E2328" s="3" t="s">
        <v>16</v>
      </c>
      <c r="F2328" s="3"/>
      <c r="G2328" s="3" t="s">
        <v>2295</v>
      </c>
      <c r="H2328" s="3"/>
      <c r="I2328" s="3"/>
    </row>
    <row r="2329" spans="1:9" x14ac:dyDescent="0.25">
      <c r="A2329" s="3"/>
      <c r="B2329" s="3"/>
      <c r="C2329" s="3"/>
      <c r="D2329" s="3"/>
      <c r="E2329" s="3" t="s">
        <v>16</v>
      </c>
      <c r="F2329" s="3"/>
      <c r="G2329" s="3" t="s">
        <v>2296</v>
      </c>
      <c r="H2329" s="3"/>
      <c r="I2329" s="3"/>
    </row>
    <row r="2330" spans="1:9" x14ac:dyDescent="0.25">
      <c r="A2330" s="3"/>
      <c r="B2330" s="3"/>
      <c r="C2330" s="3"/>
      <c r="D2330" s="3"/>
      <c r="E2330" s="3" t="s">
        <v>16</v>
      </c>
      <c r="F2330" s="3"/>
      <c r="G2330" s="3" t="s">
        <v>2293</v>
      </c>
      <c r="H2330" s="3"/>
      <c r="I2330" s="3"/>
    </row>
    <row r="2331" spans="1:9" x14ac:dyDescent="0.25">
      <c r="A2331" s="3"/>
      <c r="B2331" s="3"/>
      <c r="C2331" s="3"/>
      <c r="D2331" s="3"/>
      <c r="E2331" s="3" t="s">
        <v>16</v>
      </c>
      <c r="F2331" s="3"/>
      <c r="G2331" s="3" t="s">
        <v>2297</v>
      </c>
      <c r="H2331" s="3"/>
      <c r="I2331" s="3"/>
    </row>
    <row r="2332" spans="1:9" x14ac:dyDescent="0.25">
      <c r="A2332" s="3"/>
      <c r="B2332" s="3"/>
      <c r="C2332" s="3"/>
      <c r="D2332" s="3"/>
      <c r="E2332" s="3" t="s">
        <v>10</v>
      </c>
      <c r="F2332" s="3" t="s">
        <v>193</v>
      </c>
      <c r="G2332" s="3" t="s">
        <v>2290</v>
      </c>
      <c r="H2332" s="3"/>
      <c r="I2332" s="3"/>
    </row>
    <row r="2333" spans="1:9" x14ac:dyDescent="0.25">
      <c r="A2333" s="3"/>
      <c r="B2333" s="3"/>
      <c r="C2333" s="3"/>
      <c r="D2333" s="3"/>
      <c r="E2333" s="3" t="s">
        <v>10</v>
      </c>
      <c r="F2333" s="3"/>
      <c r="G2333" s="3" t="s">
        <v>2298</v>
      </c>
      <c r="H2333" s="3"/>
      <c r="I2333" s="3"/>
    </row>
    <row r="2334" spans="1:9" x14ac:dyDescent="0.25">
      <c r="A2334" s="3"/>
      <c r="B2334" s="3"/>
      <c r="C2334" s="3"/>
      <c r="D2334" s="3"/>
      <c r="E2334" s="3" t="s">
        <v>10</v>
      </c>
      <c r="F2334" s="3"/>
      <c r="G2334" s="3" t="s">
        <v>2299</v>
      </c>
      <c r="H2334" s="3"/>
      <c r="I2334" s="3"/>
    </row>
    <row r="2335" spans="1:9" x14ac:dyDescent="0.25">
      <c r="A2335" s="3"/>
      <c r="B2335" s="3"/>
      <c r="C2335" s="3"/>
      <c r="D2335" s="3"/>
      <c r="E2335" s="3" t="s">
        <v>10</v>
      </c>
      <c r="F2335" s="3"/>
      <c r="G2335" s="3" t="s">
        <v>2300</v>
      </c>
      <c r="H2335" s="3"/>
      <c r="I2335" s="3"/>
    </row>
    <row r="2336" spans="1:9" x14ac:dyDescent="0.25">
      <c r="A2336" s="3"/>
      <c r="B2336" s="3"/>
      <c r="C2336" s="3"/>
      <c r="D2336" s="3"/>
      <c r="E2336" s="3" t="s">
        <v>10</v>
      </c>
      <c r="F2336" s="3"/>
      <c r="G2336" s="3" t="s">
        <v>2301</v>
      </c>
      <c r="H2336" s="3"/>
      <c r="I2336" s="3"/>
    </row>
    <row r="2337" spans="1:9" x14ac:dyDescent="0.25">
      <c r="A2337" s="3"/>
      <c r="B2337" s="3"/>
      <c r="C2337" s="3"/>
      <c r="D2337" s="3"/>
      <c r="E2337" s="3" t="s">
        <v>10</v>
      </c>
      <c r="F2337" s="3"/>
      <c r="G2337" s="3" t="s">
        <v>2302</v>
      </c>
      <c r="H2337" s="3"/>
      <c r="I2337" s="3"/>
    </row>
    <row r="2338" spans="1:9" x14ac:dyDescent="0.25">
      <c r="A2338" s="3"/>
      <c r="B2338" s="3"/>
      <c r="C2338" s="3"/>
      <c r="D2338" s="3"/>
      <c r="E2338" s="3" t="s">
        <v>10</v>
      </c>
      <c r="F2338" s="3"/>
      <c r="G2338" s="3" t="s">
        <v>2303</v>
      </c>
      <c r="H2338" s="3"/>
      <c r="I2338" s="3"/>
    </row>
    <row r="2339" spans="1:9" x14ac:dyDescent="0.25">
      <c r="A2339" s="3"/>
      <c r="B2339" s="3"/>
      <c r="C2339" s="3"/>
      <c r="D2339" s="3"/>
      <c r="E2339" s="3" t="s">
        <v>10</v>
      </c>
      <c r="F2339" s="3"/>
      <c r="G2339" s="3" t="s">
        <v>2304</v>
      </c>
      <c r="H2339" s="3"/>
      <c r="I2339" s="3"/>
    </row>
    <row r="2340" spans="1:9" x14ac:dyDescent="0.25">
      <c r="A2340" s="3"/>
      <c r="B2340" s="3"/>
      <c r="C2340" s="3"/>
      <c r="D2340" s="3"/>
      <c r="E2340" s="3" t="s">
        <v>10</v>
      </c>
      <c r="F2340" s="3" t="s">
        <v>201</v>
      </c>
      <c r="G2340" s="3" t="s">
        <v>2305</v>
      </c>
      <c r="H2340" s="3"/>
      <c r="I2340" s="3"/>
    </row>
    <row r="2341" spans="1:9" x14ac:dyDescent="0.25">
      <c r="A2341" s="3"/>
      <c r="B2341" s="3"/>
      <c r="C2341" s="3"/>
      <c r="D2341" s="3"/>
      <c r="E2341" s="3" t="s">
        <v>10</v>
      </c>
      <c r="F2341" s="3"/>
      <c r="G2341" s="3" t="s">
        <v>2306</v>
      </c>
      <c r="H2341" s="3"/>
      <c r="I2341" s="3"/>
    </row>
    <row r="2342" spans="1:9" x14ac:dyDescent="0.25">
      <c r="A2342" s="3"/>
      <c r="B2342" s="3"/>
      <c r="C2342" s="3"/>
      <c r="D2342" s="3"/>
      <c r="E2342" s="3" t="s">
        <v>10</v>
      </c>
      <c r="F2342" s="3"/>
      <c r="G2342" s="3" t="s">
        <v>2307</v>
      </c>
      <c r="H2342" s="3"/>
      <c r="I2342" s="3"/>
    </row>
    <row r="2343" spans="1:9" x14ac:dyDescent="0.25">
      <c r="A2343" s="3"/>
      <c r="B2343" s="3"/>
      <c r="C2343" s="3"/>
      <c r="D2343" s="3"/>
      <c r="E2343" s="3" t="s">
        <v>10</v>
      </c>
      <c r="F2343" s="3"/>
      <c r="G2343" s="3" t="s">
        <v>2308</v>
      </c>
      <c r="H2343" s="3"/>
      <c r="I2343" s="3"/>
    </row>
    <row r="2344" spans="1:9" x14ac:dyDescent="0.25">
      <c r="A2344" s="3"/>
      <c r="B2344" s="3"/>
      <c r="C2344" s="3"/>
      <c r="D2344" s="3"/>
      <c r="E2344" s="3" t="s">
        <v>10</v>
      </c>
      <c r="F2344" s="3"/>
      <c r="G2344" s="3" t="s">
        <v>2309</v>
      </c>
      <c r="H2344" s="3"/>
      <c r="I2344" s="3"/>
    </row>
    <row r="2345" spans="1:9" x14ac:dyDescent="0.25">
      <c r="A2345" s="3"/>
      <c r="B2345" s="3"/>
      <c r="C2345" s="3"/>
      <c r="D2345" s="3"/>
      <c r="E2345" s="3" t="s">
        <v>10</v>
      </c>
      <c r="F2345" s="3"/>
      <c r="G2345" s="3" t="s">
        <v>2310</v>
      </c>
      <c r="H2345" s="3"/>
      <c r="I2345" s="3"/>
    </row>
    <row r="2346" spans="1:9" x14ac:dyDescent="0.25">
      <c r="A2346" s="3"/>
      <c r="B2346" s="3"/>
      <c r="C2346" s="3"/>
      <c r="D2346" s="3"/>
      <c r="E2346" s="3" t="s">
        <v>10</v>
      </c>
      <c r="F2346" s="3"/>
      <c r="G2346" s="3" t="s">
        <v>2311</v>
      </c>
      <c r="H2346" s="3"/>
      <c r="I2346" s="3"/>
    </row>
    <row r="2347" spans="1:9" x14ac:dyDescent="0.25">
      <c r="A2347" s="3"/>
      <c r="B2347" s="3"/>
      <c r="C2347" s="3"/>
      <c r="D2347" s="3"/>
      <c r="E2347" s="3" t="s">
        <v>10</v>
      </c>
      <c r="F2347" s="3"/>
      <c r="G2347" s="3" t="s">
        <v>2312</v>
      </c>
      <c r="H2347" s="3"/>
      <c r="I2347" s="3"/>
    </row>
    <row r="2348" spans="1:9" x14ac:dyDescent="0.25">
      <c r="A2348" s="3"/>
      <c r="B2348" s="3"/>
      <c r="C2348" s="3"/>
      <c r="D2348" s="3"/>
      <c r="E2348" s="3" t="s">
        <v>10</v>
      </c>
      <c r="F2348" s="3" t="s">
        <v>206</v>
      </c>
      <c r="G2348" s="3" t="s">
        <v>2313</v>
      </c>
      <c r="H2348" s="3"/>
      <c r="I2348" s="3"/>
    </row>
    <row r="2349" spans="1:9" x14ac:dyDescent="0.25">
      <c r="A2349" s="3"/>
      <c r="B2349" s="3"/>
      <c r="C2349" s="3"/>
      <c r="D2349" s="3"/>
      <c r="E2349" s="3" t="s">
        <v>10</v>
      </c>
      <c r="F2349" s="3"/>
      <c r="G2349" s="3" t="s">
        <v>2314</v>
      </c>
      <c r="H2349" s="3"/>
      <c r="I2349" s="3"/>
    </row>
    <row r="2350" spans="1:9" x14ac:dyDescent="0.25">
      <c r="A2350" s="3"/>
      <c r="B2350" s="3"/>
      <c r="C2350" s="3"/>
      <c r="D2350" s="3"/>
      <c r="E2350" s="3" t="s">
        <v>10</v>
      </c>
      <c r="F2350" s="3"/>
      <c r="G2350" s="3" t="s">
        <v>2315</v>
      </c>
      <c r="H2350" s="3"/>
      <c r="I2350" s="3"/>
    </row>
    <row r="2351" spans="1:9" x14ac:dyDescent="0.25">
      <c r="A2351" s="3"/>
      <c r="B2351" s="3"/>
      <c r="C2351" s="3"/>
      <c r="D2351" s="3"/>
      <c r="E2351" s="3" t="s">
        <v>10</v>
      </c>
      <c r="F2351" s="3"/>
      <c r="G2351" s="3" t="s">
        <v>2316</v>
      </c>
      <c r="H2351" s="3"/>
      <c r="I2351" s="3"/>
    </row>
    <row r="2352" spans="1:9" x14ac:dyDescent="0.25">
      <c r="A2352" s="3"/>
      <c r="B2352" s="3"/>
      <c r="C2352" s="3"/>
      <c r="D2352" s="3"/>
      <c r="E2352" s="3" t="s">
        <v>10</v>
      </c>
      <c r="F2352" s="3"/>
      <c r="G2352" s="3" t="s">
        <v>2317</v>
      </c>
      <c r="H2352" s="3"/>
      <c r="I2352" s="3"/>
    </row>
    <row r="2353" spans="1:9" x14ac:dyDescent="0.25">
      <c r="A2353" s="3"/>
      <c r="B2353" s="3"/>
      <c r="C2353" s="3"/>
      <c r="D2353" s="3"/>
      <c r="E2353" s="3" t="s">
        <v>10</v>
      </c>
      <c r="F2353" s="3"/>
      <c r="G2353" s="3" t="s">
        <v>2318</v>
      </c>
      <c r="H2353" s="3"/>
      <c r="I2353" s="3"/>
    </row>
    <row r="2354" spans="1:9" x14ac:dyDescent="0.25">
      <c r="A2354" s="3"/>
      <c r="B2354" s="3"/>
      <c r="C2354" s="3"/>
      <c r="D2354" s="3"/>
      <c r="E2354" s="3" t="s">
        <v>10</v>
      </c>
      <c r="F2354" s="3"/>
      <c r="G2354" s="3" t="s">
        <v>2319</v>
      </c>
      <c r="H2354" s="3"/>
      <c r="I2354" s="3"/>
    </row>
    <row r="2355" spans="1:9" x14ac:dyDescent="0.25">
      <c r="A2355" s="3"/>
      <c r="B2355" s="3"/>
      <c r="C2355" s="3"/>
      <c r="D2355" s="3"/>
      <c r="E2355" s="3" t="s">
        <v>10</v>
      </c>
      <c r="F2355" s="3"/>
      <c r="G2355" s="3" t="s">
        <v>2320</v>
      </c>
      <c r="H2355" s="3"/>
      <c r="I2355" s="3"/>
    </row>
    <row r="2356" spans="1:9" x14ac:dyDescent="0.25">
      <c r="A2356" s="3"/>
      <c r="B2356" s="3"/>
      <c r="C2356" s="3"/>
      <c r="D2356" s="3"/>
      <c r="E2356" s="3" t="s">
        <v>10</v>
      </c>
      <c r="F2356" s="3" t="s">
        <v>321</v>
      </c>
      <c r="G2356" s="3" t="s">
        <v>2321</v>
      </c>
      <c r="H2356" s="3"/>
      <c r="I2356" s="3"/>
    </row>
    <row r="2357" spans="1:9" x14ac:dyDescent="0.25">
      <c r="A2357" s="3"/>
      <c r="B2357" s="3"/>
      <c r="C2357" s="3"/>
      <c r="D2357" s="3"/>
      <c r="E2357" s="3" t="s">
        <v>10</v>
      </c>
      <c r="F2357" s="3"/>
      <c r="G2357" s="3" t="s">
        <v>2322</v>
      </c>
      <c r="H2357" s="3"/>
      <c r="I2357" s="3"/>
    </row>
    <row r="2358" spans="1:9" x14ac:dyDescent="0.25">
      <c r="A2358" s="3"/>
      <c r="B2358" s="3"/>
      <c r="C2358" s="3"/>
      <c r="D2358" s="3"/>
      <c r="E2358" s="3" t="s">
        <v>10</v>
      </c>
      <c r="F2358" s="3"/>
      <c r="G2358" s="3" t="s">
        <v>2323</v>
      </c>
      <c r="H2358" s="3"/>
      <c r="I2358" s="3"/>
    </row>
    <row r="2359" spans="1:9" x14ac:dyDescent="0.25">
      <c r="A2359" s="3"/>
      <c r="B2359" s="3"/>
      <c r="C2359" s="3"/>
      <c r="D2359" s="3"/>
      <c r="E2359" s="3" t="s">
        <v>10</v>
      </c>
      <c r="F2359" s="3"/>
      <c r="G2359" s="3" t="s">
        <v>2324</v>
      </c>
      <c r="H2359" s="3"/>
      <c r="I2359" s="3"/>
    </row>
    <row r="2360" spans="1:9" x14ac:dyDescent="0.25">
      <c r="A2360" s="3"/>
      <c r="B2360" s="3"/>
      <c r="C2360" s="3"/>
      <c r="D2360" s="3"/>
      <c r="E2360" s="3" t="s">
        <v>10</v>
      </c>
      <c r="F2360" s="3"/>
      <c r="G2360" s="3" t="s">
        <v>2325</v>
      </c>
      <c r="H2360" s="3"/>
      <c r="I2360" s="3"/>
    </row>
    <row r="2361" spans="1:9" x14ac:dyDescent="0.25">
      <c r="A2361" s="3"/>
      <c r="B2361" s="3"/>
      <c r="C2361" s="3"/>
      <c r="D2361" s="3"/>
      <c r="E2361" s="3" t="s">
        <v>10</v>
      </c>
      <c r="F2361" s="3"/>
      <c r="G2361" s="3" t="s">
        <v>2326</v>
      </c>
      <c r="H2361" s="3"/>
      <c r="I2361" s="3"/>
    </row>
    <row r="2362" spans="1:9" x14ac:dyDescent="0.25">
      <c r="A2362" s="3"/>
      <c r="B2362" s="3"/>
      <c r="C2362" s="3"/>
      <c r="D2362" s="3"/>
      <c r="E2362" s="3" t="s">
        <v>10</v>
      </c>
      <c r="F2362" s="3"/>
      <c r="G2362" s="3" t="s">
        <v>2327</v>
      </c>
      <c r="H2362" s="3"/>
      <c r="I2362" s="3"/>
    </row>
    <row r="2363" spans="1:9" x14ac:dyDescent="0.25">
      <c r="A2363" s="3"/>
      <c r="B2363" s="3"/>
      <c r="C2363" s="3"/>
      <c r="D2363" s="3"/>
      <c r="E2363" s="3" t="s">
        <v>10</v>
      </c>
      <c r="F2363" s="3"/>
      <c r="G2363" s="3" t="s">
        <v>2328</v>
      </c>
      <c r="H2363" s="3"/>
      <c r="I2363" s="3"/>
    </row>
    <row r="2364" spans="1:9" x14ac:dyDescent="0.25">
      <c r="A2364" s="3">
        <v>127</v>
      </c>
      <c r="B2364" s="3" t="s">
        <v>2329</v>
      </c>
      <c r="C2364" s="3"/>
      <c r="D2364" s="3" t="s">
        <v>3</v>
      </c>
      <c r="E2364" s="3" t="s">
        <v>10</v>
      </c>
      <c r="F2364" s="3" t="s">
        <v>193</v>
      </c>
      <c r="G2364" s="3" t="s">
        <v>2329</v>
      </c>
      <c r="H2364" s="3"/>
      <c r="I2364" s="3"/>
    </row>
    <row r="2365" spans="1:9" x14ac:dyDescent="0.25">
      <c r="A2365" s="3"/>
      <c r="B2365" s="3"/>
      <c r="C2365" s="3"/>
      <c r="D2365" s="3"/>
      <c r="E2365" s="3" t="s">
        <v>10</v>
      </c>
      <c r="F2365" s="3"/>
      <c r="G2365" s="3" t="s">
        <v>2330</v>
      </c>
      <c r="H2365" s="3"/>
      <c r="I2365" s="3"/>
    </row>
    <row r="2366" spans="1:9" x14ac:dyDescent="0.25">
      <c r="A2366" s="3"/>
      <c r="B2366" s="3"/>
      <c r="C2366" s="3"/>
      <c r="D2366" s="3"/>
      <c r="E2366" s="3" t="s">
        <v>10</v>
      </c>
      <c r="F2366" s="3"/>
      <c r="G2366" s="3" t="s">
        <v>2331</v>
      </c>
      <c r="H2366" s="3"/>
      <c r="I2366" s="3"/>
    </row>
    <row r="2367" spans="1:9" x14ac:dyDescent="0.25">
      <c r="A2367" s="3"/>
      <c r="B2367" s="3"/>
      <c r="C2367" s="3"/>
      <c r="D2367" s="3"/>
      <c r="E2367" s="3" t="s">
        <v>10</v>
      </c>
      <c r="F2367" s="3"/>
      <c r="G2367" s="3" t="s">
        <v>2332</v>
      </c>
      <c r="H2367" s="3"/>
      <c r="I2367" s="3"/>
    </row>
    <row r="2368" spans="1:9" x14ac:dyDescent="0.25">
      <c r="A2368" s="3"/>
      <c r="B2368" s="3"/>
      <c r="C2368" s="3"/>
      <c r="D2368" s="3"/>
      <c r="E2368" s="3" t="s">
        <v>16</v>
      </c>
      <c r="F2368" s="3" t="s">
        <v>193</v>
      </c>
      <c r="G2368" s="3" t="s">
        <v>2333</v>
      </c>
      <c r="H2368" s="3"/>
      <c r="I2368" s="3"/>
    </row>
    <row r="2369" spans="1:9" x14ac:dyDescent="0.25">
      <c r="A2369" s="3"/>
      <c r="B2369" s="3"/>
      <c r="C2369" s="3"/>
      <c r="D2369" s="3"/>
      <c r="E2369" s="3" t="s">
        <v>16</v>
      </c>
      <c r="F2369" s="3"/>
      <c r="G2369" s="3" t="s">
        <v>2334</v>
      </c>
      <c r="H2369" s="3"/>
      <c r="I2369" s="3"/>
    </row>
    <row r="2370" spans="1:9" x14ac:dyDescent="0.25">
      <c r="A2370" s="3"/>
      <c r="B2370" s="3"/>
      <c r="C2370" s="3"/>
      <c r="D2370" s="3"/>
      <c r="E2370" s="3" t="s">
        <v>16</v>
      </c>
      <c r="F2370" s="3"/>
      <c r="G2370" s="3" t="s">
        <v>2335</v>
      </c>
      <c r="H2370" s="3"/>
      <c r="I2370" s="3"/>
    </row>
    <row r="2371" spans="1:9" x14ac:dyDescent="0.25">
      <c r="A2371" s="3"/>
      <c r="B2371" s="3"/>
      <c r="C2371" s="3"/>
      <c r="D2371" s="3"/>
      <c r="E2371" s="3" t="s">
        <v>16</v>
      </c>
      <c r="F2371" s="3"/>
      <c r="G2371" s="3" t="s">
        <v>2336</v>
      </c>
      <c r="H2371" s="3"/>
      <c r="I2371" s="3"/>
    </row>
    <row r="2372" spans="1:9" x14ac:dyDescent="0.25">
      <c r="A2372" s="3"/>
      <c r="B2372" s="3"/>
      <c r="C2372" s="3"/>
      <c r="D2372" s="3"/>
      <c r="E2372" s="3" t="s">
        <v>10</v>
      </c>
      <c r="F2372" s="3" t="s">
        <v>201</v>
      </c>
      <c r="G2372" s="3" t="s">
        <v>2337</v>
      </c>
      <c r="H2372" s="3"/>
      <c r="I2372" s="3"/>
    </row>
    <row r="2373" spans="1:9" x14ac:dyDescent="0.25">
      <c r="A2373" s="3"/>
      <c r="B2373" s="3"/>
      <c r="C2373" s="3"/>
      <c r="D2373" s="3"/>
      <c r="E2373" s="3" t="s">
        <v>10</v>
      </c>
      <c r="F2373" s="3"/>
      <c r="G2373" s="3" t="s">
        <v>2338</v>
      </c>
      <c r="H2373" s="3"/>
      <c r="I2373" s="3"/>
    </row>
    <row r="2374" spans="1:9" x14ac:dyDescent="0.25">
      <c r="A2374" s="3"/>
      <c r="B2374" s="3"/>
      <c r="C2374" s="3"/>
      <c r="D2374" s="3"/>
      <c r="E2374" s="3" t="s">
        <v>10</v>
      </c>
      <c r="F2374" s="3"/>
      <c r="G2374" s="3" t="s">
        <v>2339</v>
      </c>
      <c r="H2374" s="3"/>
      <c r="I2374" s="3"/>
    </row>
    <row r="2375" spans="1:9" x14ac:dyDescent="0.25">
      <c r="A2375" s="3"/>
      <c r="B2375" s="3"/>
      <c r="C2375" s="3"/>
      <c r="D2375" s="3"/>
      <c r="E2375" s="3" t="s">
        <v>10</v>
      </c>
      <c r="F2375" s="3"/>
      <c r="G2375" s="3" t="s">
        <v>2340</v>
      </c>
      <c r="H2375" s="3"/>
      <c r="I2375" s="3"/>
    </row>
    <row r="2376" spans="1:9" x14ac:dyDescent="0.25">
      <c r="A2376" s="3"/>
      <c r="B2376" s="3"/>
      <c r="C2376" s="3"/>
      <c r="D2376" s="3"/>
      <c r="E2376" s="3" t="s">
        <v>10</v>
      </c>
      <c r="F2376" s="3" t="s">
        <v>206</v>
      </c>
      <c r="G2376" s="3" t="s">
        <v>2341</v>
      </c>
      <c r="H2376" s="3"/>
      <c r="I2376" s="3"/>
    </row>
    <row r="2377" spans="1:9" x14ac:dyDescent="0.25">
      <c r="A2377" s="3"/>
      <c r="B2377" s="3"/>
      <c r="C2377" s="3"/>
      <c r="D2377" s="3"/>
      <c r="E2377" s="3" t="s">
        <v>10</v>
      </c>
      <c r="F2377" s="3"/>
      <c r="G2377" s="3" t="s">
        <v>2342</v>
      </c>
      <c r="H2377" s="3"/>
      <c r="I2377" s="3"/>
    </row>
    <row r="2378" spans="1:9" x14ac:dyDescent="0.25">
      <c r="A2378" s="3"/>
      <c r="B2378" s="3"/>
      <c r="C2378" s="3"/>
      <c r="D2378" s="3"/>
      <c r="E2378" s="3" t="s">
        <v>10</v>
      </c>
      <c r="F2378" s="3"/>
      <c r="G2378" s="3" t="s">
        <v>2343</v>
      </c>
      <c r="H2378" s="3"/>
      <c r="I2378" s="3"/>
    </row>
    <row r="2379" spans="1:9" x14ac:dyDescent="0.25">
      <c r="A2379" s="3"/>
      <c r="B2379" s="3"/>
      <c r="C2379" s="3"/>
      <c r="D2379" s="3"/>
      <c r="E2379" s="3" t="s">
        <v>10</v>
      </c>
      <c r="F2379" s="3"/>
      <c r="G2379" s="3" t="s">
        <v>2344</v>
      </c>
      <c r="H2379" s="3"/>
      <c r="I2379" s="3"/>
    </row>
    <row r="2380" spans="1:9" x14ac:dyDescent="0.25">
      <c r="A2380" s="3">
        <v>128</v>
      </c>
      <c r="B2380" s="3" t="s">
        <v>2345</v>
      </c>
      <c r="C2380" s="3"/>
      <c r="D2380" s="3" t="s">
        <v>3</v>
      </c>
      <c r="E2380" s="3" t="s">
        <v>16</v>
      </c>
      <c r="F2380" s="3" t="s">
        <v>193</v>
      </c>
      <c r="G2380" s="3" t="s">
        <v>2346</v>
      </c>
      <c r="H2380" s="3"/>
      <c r="I2380" s="3"/>
    </row>
    <row r="2381" spans="1:9" x14ac:dyDescent="0.25">
      <c r="A2381" s="3"/>
      <c r="B2381" s="3"/>
      <c r="C2381" s="3"/>
      <c r="D2381" s="3"/>
      <c r="E2381" s="3" t="s">
        <v>16</v>
      </c>
      <c r="F2381" s="3"/>
      <c r="G2381" s="3" t="s">
        <v>2347</v>
      </c>
      <c r="H2381" s="3"/>
      <c r="I2381" s="3"/>
    </row>
    <row r="2382" spans="1:9" x14ac:dyDescent="0.25">
      <c r="A2382" s="3"/>
      <c r="B2382" s="3"/>
      <c r="C2382" s="3"/>
      <c r="D2382" s="3"/>
      <c r="E2382" s="3" t="s">
        <v>16</v>
      </c>
      <c r="F2382" s="3"/>
      <c r="G2382" s="3" t="s">
        <v>2348</v>
      </c>
      <c r="H2382" s="3"/>
      <c r="I2382" s="3"/>
    </row>
    <row r="2383" spans="1:9" x14ac:dyDescent="0.25">
      <c r="A2383" s="3"/>
      <c r="B2383" s="3"/>
      <c r="C2383" s="3"/>
      <c r="D2383" s="3"/>
      <c r="E2383" s="3" t="s">
        <v>16</v>
      </c>
      <c r="F2383" s="3"/>
      <c r="G2383" s="3" t="s">
        <v>2349</v>
      </c>
      <c r="H2383" s="3"/>
      <c r="I2383" s="3"/>
    </row>
    <row r="2384" spans="1:9" x14ac:dyDescent="0.25">
      <c r="A2384" s="3"/>
      <c r="B2384" s="3"/>
      <c r="C2384" s="3"/>
      <c r="D2384" s="3"/>
      <c r="E2384" s="3" t="s">
        <v>10</v>
      </c>
      <c r="F2384" s="3" t="s">
        <v>193</v>
      </c>
      <c r="G2384" s="3" t="s">
        <v>2350</v>
      </c>
      <c r="H2384" s="3"/>
      <c r="I2384" s="3"/>
    </row>
    <row r="2385" spans="1:9" x14ac:dyDescent="0.25">
      <c r="A2385" s="3"/>
      <c r="B2385" s="3"/>
      <c r="C2385" s="3"/>
      <c r="D2385" s="3"/>
      <c r="E2385" s="3" t="s">
        <v>10</v>
      </c>
      <c r="F2385" s="3"/>
      <c r="G2385" s="3" t="s">
        <v>2351</v>
      </c>
      <c r="H2385" s="3"/>
      <c r="I2385" s="3"/>
    </row>
    <row r="2386" spans="1:9" x14ac:dyDescent="0.25">
      <c r="A2386" s="3"/>
      <c r="B2386" s="3"/>
      <c r="C2386" s="3"/>
      <c r="D2386" s="3"/>
      <c r="E2386" s="3" t="s">
        <v>10</v>
      </c>
      <c r="F2386" s="3"/>
      <c r="G2386" s="3" t="s">
        <v>2352</v>
      </c>
      <c r="H2386" s="3"/>
      <c r="I2386" s="3"/>
    </row>
    <row r="2387" spans="1:9" x14ac:dyDescent="0.25">
      <c r="A2387" s="3"/>
      <c r="B2387" s="3"/>
      <c r="C2387" s="3"/>
      <c r="D2387" s="3"/>
      <c r="E2387" s="3" t="s">
        <v>10</v>
      </c>
      <c r="F2387" s="3"/>
      <c r="G2387" s="3" t="s">
        <v>2353</v>
      </c>
      <c r="H2387" s="3"/>
      <c r="I2387" s="3"/>
    </row>
    <row r="2388" spans="1:9" x14ac:dyDescent="0.25">
      <c r="A2388" s="3"/>
      <c r="B2388" s="3"/>
      <c r="C2388" s="3"/>
      <c r="D2388" s="3"/>
      <c r="E2388" s="3" t="s">
        <v>10</v>
      </c>
      <c r="F2388" s="3" t="s">
        <v>201</v>
      </c>
      <c r="G2388" s="3" t="s">
        <v>2354</v>
      </c>
      <c r="H2388" s="3"/>
      <c r="I2388" s="3"/>
    </row>
    <row r="2389" spans="1:9" x14ac:dyDescent="0.25">
      <c r="A2389" s="3"/>
      <c r="B2389" s="3"/>
      <c r="C2389" s="3"/>
      <c r="D2389" s="3"/>
      <c r="E2389" s="3" t="s">
        <v>10</v>
      </c>
      <c r="F2389" s="3"/>
      <c r="G2389" s="3" t="s">
        <v>2355</v>
      </c>
      <c r="H2389" s="3"/>
      <c r="I2389" s="3"/>
    </row>
    <row r="2390" spans="1:9" x14ac:dyDescent="0.25">
      <c r="A2390" s="3"/>
      <c r="B2390" s="3"/>
      <c r="C2390" s="3"/>
      <c r="D2390" s="3"/>
      <c r="E2390" s="3" t="s">
        <v>10</v>
      </c>
      <c r="F2390" s="3"/>
      <c r="G2390" s="3" t="s">
        <v>2356</v>
      </c>
      <c r="H2390" s="3"/>
      <c r="I2390" s="3"/>
    </row>
    <row r="2391" spans="1:9" x14ac:dyDescent="0.25">
      <c r="A2391" s="3"/>
      <c r="B2391" s="3"/>
      <c r="C2391" s="3"/>
      <c r="D2391" s="3"/>
      <c r="E2391" s="3" t="s">
        <v>10</v>
      </c>
      <c r="F2391" s="3"/>
      <c r="G2391" s="3" t="s">
        <v>2357</v>
      </c>
      <c r="H2391" s="3"/>
      <c r="I2391" s="3"/>
    </row>
    <row r="2392" spans="1:9" x14ac:dyDescent="0.25">
      <c r="A2392" s="3"/>
      <c r="B2392" s="3"/>
      <c r="C2392" s="3"/>
      <c r="D2392" s="3"/>
      <c r="E2392" s="3" t="s">
        <v>10</v>
      </c>
      <c r="F2392" s="3" t="s">
        <v>206</v>
      </c>
      <c r="G2392" s="3" t="s">
        <v>2358</v>
      </c>
      <c r="H2392" s="3"/>
      <c r="I2392" s="3"/>
    </row>
    <row r="2393" spans="1:9" x14ac:dyDescent="0.25">
      <c r="A2393" s="3"/>
      <c r="B2393" s="3"/>
      <c r="C2393" s="3"/>
      <c r="D2393" s="3"/>
      <c r="E2393" s="3" t="s">
        <v>10</v>
      </c>
      <c r="F2393" s="3"/>
      <c r="G2393" s="3" t="s">
        <v>2359</v>
      </c>
      <c r="H2393" s="3"/>
      <c r="I2393" s="3"/>
    </row>
    <row r="2394" spans="1:9" x14ac:dyDescent="0.25">
      <c r="A2394" s="3"/>
      <c r="B2394" s="3"/>
      <c r="C2394" s="3"/>
      <c r="D2394" s="3"/>
      <c r="E2394" s="3" t="s">
        <v>10</v>
      </c>
      <c r="F2394" s="3"/>
      <c r="G2394" s="3" t="s">
        <v>2360</v>
      </c>
      <c r="H2394" s="3"/>
      <c r="I2394" s="3"/>
    </row>
    <row r="2395" spans="1:9" x14ac:dyDescent="0.25">
      <c r="A2395" s="3"/>
      <c r="B2395" s="3"/>
      <c r="C2395" s="3"/>
      <c r="D2395" s="3"/>
      <c r="E2395" s="3" t="s">
        <v>10</v>
      </c>
      <c r="F2395" s="3"/>
      <c r="G2395" s="3" t="s">
        <v>2361</v>
      </c>
      <c r="H2395" s="3"/>
      <c r="I2395" s="3"/>
    </row>
    <row r="2396" spans="1:9" x14ac:dyDescent="0.25">
      <c r="A2396" s="3">
        <v>129</v>
      </c>
      <c r="B2396" s="3" t="s">
        <v>2362</v>
      </c>
      <c r="C2396" s="3"/>
      <c r="D2396" s="3"/>
      <c r="E2396" s="3" t="s">
        <v>10</v>
      </c>
      <c r="F2396" s="3" t="s">
        <v>193</v>
      </c>
      <c r="G2396" s="3" t="s">
        <v>2362</v>
      </c>
      <c r="H2396" s="3"/>
      <c r="I2396" s="3"/>
    </row>
    <row r="2397" spans="1:9" x14ac:dyDescent="0.25">
      <c r="A2397" s="3"/>
      <c r="B2397" s="3"/>
      <c r="C2397" s="3"/>
      <c r="D2397" s="3"/>
      <c r="E2397" s="3" t="s">
        <v>10</v>
      </c>
      <c r="F2397" s="3"/>
      <c r="G2397" s="3" t="s">
        <v>2363</v>
      </c>
      <c r="H2397" s="3"/>
      <c r="I2397" s="3"/>
    </row>
    <row r="2398" spans="1:9" x14ac:dyDescent="0.25">
      <c r="A2398" s="3"/>
      <c r="B2398" s="3"/>
      <c r="C2398" s="3"/>
      <c r="D2398" s="3"/>
      <c r="E2398" s="3" t="s">
        <v>10</v>
      </c>
      <c r="F2398" s="3"/>
      <c r="G2398" s="3" t="s">
        <v>2364</v>
      </c>
      <c r="H2398" s="3"/>
      <c r="I2398" s="3"/>
    </row>
    <row r="2399" spans="1:9" x14ac:dyDescent="0.25">
      <c r="A2399" s="3"/>
      <c r="B2399" s="3"/>
      <c r="C2399" s="3"/>
      <c r="D2399" s="3"/>
      <c r="E2399" s="3" t="s">
        <v>10</v>
      </c>
      <c r="F2399" s="3"/>
      <c r="G2399" s="3" t="s">
        <v>2365</v>
      </c>
      <c r="H2399" s="3"/>
      <c r="I2399" s="3"/>
    </row>
    <row r="2400" spans="1:9" x14ac:dyDescent="0.25">
      <c r="A2400" s="3"/>
      <c r="B2400" s="3"/>
      <c r="C2400" s="3"/>
      <c r="D2400" s="3"/>
      <c r="E2400" s="3" t="s">
        <v>10</v>
      </c>
      <c r="F2400" s="3"/>
      <c r="G2400" s="3" t="s">
        <v>2366</v>
      </c>
      <c r="H2400" s="3"/>
      <c r="I2400" s="3"/>
    </row>
    <row r="2401" spans="1:9" x14ac:dyDescent="0.25">
      <c r="A2401" s="3"/>
      <c r="B2401" s="3"/>
      <c r="C2401" s="3"/>
      <c r="D2401" s="3"/>
      <c r="E2401" s="3" t="s">
        <v>10</v>
      </c>
      <c r="F2401" s="3"/>
      <c r="G2401" s="3" t="s">
        <v>2367</v>
      </c>
      <c r="H2401" s="3"/>
      <c r="I2401" s="3"/>
    </row>
    <row r="2402" spans="1:9" x14ac:dyDescent="0.25">
      <c r="A2402" s="3"/>
      <c r="B2402" s="3"/>
      <c r="C2402" s="3"/>
      <c r="D2402" s="3"/>
      <c r="E2402" s="3" t="s">
        <v>10</v>
      </c>
      <c r="F2402" s="3"/>
      <c r="G2402" s="3" t="s">
        <v>2368</v>
      </c>
      <c r="H2402" s="3"/>
      <c r="I2402" s="3"/>
    </row>
    <row r="2403" spans="1:9" x14ac:dyDescent="0.25">
      <c r="A2403" s="3"/>
      <c r="B2403" s="3"/>
      <c r="C2403" s="3"/>
      <c r="D2403" s="3"/>
      <c r="E2403" s="3" t="s">
        <v>10</v>
      </c>
      <c r="F2403" s="3"/>
      <c r="G2403" s="3" t="s">
        <v>2369</v>
      </c>
      <c r="H2403" s="3"/>
      <c r="I2403" s="3"/>
    </row>
    <row r="2404" spans="1:9" x14ac:dyDescent="0.25">
      <c r="A2404" s="3"/>
      <c r="B2404" s="3"/>
      <c r="C2404" s="3"/>
      <c r="D2404" s="3"/>
      <c r="E2404" s="3" t="s">
        <v>10</v>
      </c>
      <c r="F2404" s="3"/>
      <c r="G2404" s="3" t="s">
        <v>2370</v>
      </c>
      <c r="H2404" s="3"/>
      <c r="I2404" s="3"/>
    </row>
    <row r="2405" spans="1:9" x14ac:dyDescent="0.25">
      <c r="A2405" s="3"/>
      <c r="B2405" s="3"/>
      <c r="C2405" s="3"/>
      <c r="D2405" s="3"/>
      <c r="E2405" s="3" t="s">
        <v>10</v>
      </c>
      <c r="F2405" s="3" t="s">
        <v>201</v>
      </c>
      <c r="G2405" s="3" t="s">
        <v>2371</v>
      </c>
      <c r="H2405" s="3"/>
      <c r="I2405" s="3"/>
    </row>
    <row r="2406" spans="1:9" x14ac:dyDescent="0.25">
      <c r="A2406" s="3"/>
      <c r="B2406" s="3"/>
      <c r="C2406" s="3"/>
      <c r="D2406" s="3"/>
      <c r="E2406" s="3" t="s">
        <v>10</v>
      </c>
      <c r="F2406" s="3"/>
      <c r="G2406" s="3" t="s">
        <v>2372</v>
      </c>
      <c r="H2406" s="3"/>
      <c r="I2406" s="3"/>
    </row>
    <row r="2407" spans="1:9" x14ac:dyDescent="0.25">
      <c r="A2407" s="3"/>
      <c r="B2407" s="3"/>
      <c r="C2407" s="3"/>
      <c r="D2407" s="3"/>
      <c r="E2407" s="3" t="s">
        <v>10</v>
      </c>
      <c r="F2407" s="3"/>
      <c r="G2407" s="3" t="s">
        <v>2373</v>
      </c>
      <c r="H2407" s="3"/>
      <c r="I2407" s="3"/>
    </row>
    <row r="2408" spans="1:9" x14ac:dyDescent="0.25">
      <c r="A2408" s="3"/>
      <c r="B2408" s="3"/>
      <c r="C2408" s="3"/>
      <c r="D2408" s="3"/>
      <c r="E2408" s="3" t="s">
        <v>10</v>
      </c>
      <c r="F2408" s="3"/>
      <c r="G2408" s="3" t="s">
        <v>2374</v>
      </c>
      <c r="H2408" s="3"/>
      <c r="I2408" s="3"/>
    </row>
    <row r="2409" spans="1:9" x14ac:dyDescent="0.25">
      <c r="A2409" s="3"/>
      <c r="B2409" s="3"/>
      <c r="C2409" s="3"/>
      <c r="D2409" s="3"/>
      <c r="E2409" s="3" t="s">
        <v>10</v>
      </c>
      <c r="F2409" s="3"/>
      <c r="G2409" s="3" t="s">
        <v>2375</v>
      </c>
      <c r="H2409" s="3"/>
      <c r="I2409" s="3"/>
    </row>
    <row r="2410" spans="1:9" x14ac:dyDescent="0.25">
      <c r="A2410" s="3"/>
      <c r="B2410" s="3"/>
      <c r="C2410" s="3"/>
      <c r="D2410" s="3"/>
      <c r="E2410" s="3" t="s">
        <v>10</v>
      </c>
      <c r="F2410" s="3"/>
      <c r="G2410" s="3" t="s">
        <v>2376</v>
      </c>
      <c r="H2410" s="3"/>
      <c r="I2410" s="3"/>
    </row>
    <row r="2411" spans="1:9" x14ac:dyDescent="0.25">
      <c r="A2411" s="3"/>
      <c r="B2411" s="3"/>
      <c r="C2411" s="3"/>
      <c r="D2411" s="3"/>
      <c r="E2411" s="3" t="s">
        <v>10</v>
      </c>
      <c r="F2411" s="3"/>
      <c r="G2411" s="3" t="s">
        <v>2377</v>
      </c>
      <c r="H2411" s="3"/>
      <c r="I2411" s="3"/>
    </row>
    <row r="2412" spans="1:9" x14ac:dyDescent="0.25">
      <c r="A2412" s="3"/>
      <c r="B2412" s="3"/>
      <c r="C2412" s="3"/>
      <c r="D2412" s="3"/>
      <c r="E2412" s="3" t="s">
        <v>10</v>
      </c>
      <c r="F2412" s="3"/>
      <c r="G2412" s="3" t="s">
        <v>2378</v>
      </c>
      <c r="H2412" s="3"/>
      <c r="I2412" s="3"/>
    </row>
    <row r="2413" spans="1:9" x14ac:dyDescent="0.25">
      <c r="A2413" s="3"/>
      <c r="B2413" s="3"/>
      <c r="C2413" s="3"/>
      <c r="D2413" s="3"/>
      <c r="E2413" s="3" t="s">
        <v>10</v>
      </c>
      <c r="F2413" s="3"/>
      <c r="G2413" s="3" t="s">
        <v>2379</v>
      </c>
      <c r="H2413" s="3"/>
      <c r="I2413" s="3"/>
    </row>
    <row r="2414" spans="1:9" x14ac:dyDescent="0.25">
      <c r="A2414" s="3"/>
      <c r="B2414" s="3"/>
      <c r="C2414" s="3"/>
      <c r="D2414" s="3"/>
      <c r="E2414" s="3" t="s">
        <v>10</v>
      </c>
      <c r="F2414" s="3" t="s">
        <v>206</v>
      </c>
      <c r="G2414" s="3" t="s">
        <v>2380</v>
      </c>
      <c r="H2414" s="3"/>
      <c r="I2414" s="3"/>
    </row>
    <row r="2415" spans="1:9" x14ac:dyDescent="0.25">
      <c r="A2415" s="3"/>
      <c r="B2415" s="3"/>
      <c r="C2415" s="3"/>
      <c r="D2415" s="3"/>
      <c r="E2415" s="3" t="s">
        <v>10</v>
      </c>
      <c r="F2415" s="3"/>
      <c r="G2415" s="3" t="s">
        <v>2381</v>
      </c>
      <c r="H2415" s="3"/>
      <c r="I2415" s="3"/>
    </row>
    <row r="2416" spans="1:9" x14ac:dyDescent="0.25">
      <c r="A2416" s="3"/>
      <c r="B2416" s="3"/>
      <c r="C2416" s="3"/>
      <c r="D2416" s="3"/>
      <c r="E2416" s="3" t="s">
        <v>10</v>
      </c>
      <c r="F2416" s="3"/>
      <c r="G2416" s="3" t="s">
        <v>2382</v>
      </c>
      <c r="H2416" s="3"/>
      <c r="I2416" s="3"/>
    </row>
    <row r="2417" spans="1:9" x14ac:dyDescent="0.25">
      <c r="A2417" s="3"/>
      <c r="B2417" s="3"/>
      <c r="C2417" s="3"/>
      <c r="D2417" s="3"/>
      <c r="E2417" s="3" t="s">
        <v>10</v>
      </c>
      <c r="F2417" s="3"/>
      <c r="G2417" s="3" t="s">
        <v>2383</v>
      </c>
      <c r="H2417" s="3"/>
      <c r="I2417" s="3"/>
    </row>
    <row r="2418" spans="1:9" x14ac:dyDescent="0.25">
      <c r="A2418" s="3"/>
      <c r="B2418" s="3"/>
      <c r="C2418" s="3"/>
      <c r="D2418" s="3"/>
      <c r="E2418" s="3" t="s">
        <v>10</v>
      </c>
      <c r="F2418" s="3"/>
      <c r="G2418" s="3" t="s">
        <v>2384</v>
      </c>
      <c r="H2418" s="3"/>
      <c r="I2418" s="3"/>
    </row>
    <row r="2419" spans="1:9" x14ac:dyDescent="0.25">
      <c r="A2419" s="3"/>
      <c r="B2419" s="3"/>
      <c r="C2419" s="3"/>
      <c r="D2419" s="3"/>
      <c r="E2419" s="3" t="s">
        <v>10</v>
      </c>
      <c r="F2419" s="3"/>
      <c r="G2419" s="3" t="s">
        <v>2385</v>
      </c>
      <c r="H2419" s="3"/>
      <c r="I2419" s="3"/>
    </row>
    <row r="2420" spans="1:9" x14ac:dyDescent="0.25">
      <c r="A2420" s="3"/>
      <c r="B2420" s="3"/>
      <c r="C2420" s="3"/>
      <c r="D2420" s="3"/>
      <c r="E2420" s="3" t="s">
        <v>10</v>
      </c>
      <c r="F2420" s="3"/>
      <c r="G2420" s="3" t="s">
        <v>2386</v>
      </c>
      <c r="H2420" s="3"/>
      <c r="I2420" s="3"/>
    </row>
    <row r="2421" spans="1:9" x14ac:dyDescent="0.25">
      <c r="A2421" s="3"/>
      <c r="B2421" s="3"/>
      <c r="C2421" s="3"/>
      <c r="D2421" s="3"/>
      <c r="E2421" s="3" t="s">
        <v>10</v>
      </c>
      <c r="F2421" s="3"/>
      <c r="G2421" s="3" t="s">
        <v>2387</v>
      </c>
      <c r="H2421" s="3"/>
      <c r="I2421" s="3"/>
    </row>
    <row r="2422" spans="1:9" x14ac:dyDescent="0.25">
      <c r="A2422" s="3"/>
      <c r="B2422" s="3"/>
      <c r="C2422" s="3"/>
      <c r="D2422" s="3"/>
      <c r="E2422" s="3" t="s">
        <v>10</v>
      </c>
      <c r="F2422" s="3"/>
      <c r="G2422" s="3" t="s">
        <v>2388</v>
      </c>
      <c r="H2422" s="3"/>
      <c r="I2422" s="3"/>
    </row>
    <row r="2423" spans="1:9" x14ac:dyDescent="0.25">
      <c r="A2423" s="3"/>
      <c r="B2423" s="3"/>
      <c r="C2423" s="3"/>
      <c r="D2423" s="3"/>
      <c r="E2423" s="3" t="s">
        <v>10</v>
      </c>
      <c r="F2423" s="3"/>
      <c r="G2423" s="3" t="s">
        <v>2389</v>
      </c>
      <c r="H2423" s="3"/>
      <c r="I2423" s="3"/>
    </row>
    <row r="2424" spans="1:9" x14ac:dyDescent="0.25">
      <c r="A2424" s="3">
        <v>130</v>
      </c>
      <c r="B2424" s="3" t="s">
        <v>2390</v>
      </c>
      <c r="C2424" s="3"/>
      <c r="D2424" s="3"/>
      <c r="E2424" s="3" t="s">
        <v>10</v>
      </c>
      <c r="F2424" s="3" t="s">
        <v>193</v>
      </c>
      <c r="G2424" s="3" t="s">
        <v>2390</v>
      </c>
      <c r="H2424" s="3"/>
      <c r="I2424" s="3"/>
    </row>
    <row r="2425" spans="1:9" x14ac:dyDescent="0.25">
      <c r="A2425" s="3"/>
      <c r="B2425" s="3"/>
      <c r="C2425" s="3"/>
      <c r="D2425" s="3"/>
      <c r="E2425" s="3" t="s">
        <v>10</v>
      </c>
      <c r="F2425" s="3"/>
      <c r="G2425" s="3" t="s">
        <v>2390</v>
      </c>
      <c r="H2425" s="3"/>
      <c r="I2425" s="3"/>
    </row>
    <row r="2426" spans="1:9" x14ac:dyDescent="0.25">
      <c r="A2426" s="3"/>
      <c r="B2426" s="3"/>
      <c r="C2426" s="3"/>
      <c r="D2426" s="3"/>
      <c r="E2426" s="3" t="s">
        <v>10</v>
      </c>
      <c r="F2426" s="3"/>
      <c r="G2426" s="3" t="s">
        <v>2390</v>
      </c>
      <c r="H2426" s="3"/>
      <c r="I2426" s="3"/>
    </row>
    <row r="2427" spans="1:9" x14ac:dyDescent="0.25">
      <c r="A2427" s="3"/>
      <c r="B2427" s="3"/>
      <c r="C2427" s="3"/>
      <c r="D2427" s="3"/>
      <c r="E2427" s="3" t="s">
        <v>10</v>
      </c>
      <c r="F2427" s="3"/>
      <c r="G2427" s="3" t="s">
        <v>2391</v>
      </c>
      <c r="H2427" s="3"/>
      <c r="I2427" s="3"/>
    </row>
    <row r="2428" spans="1:9" x14ac:dyDescent="0.25">
      <c r="A2428" s="3"/>
      <c r="B2428" s="3"/>
      <c r="C2428" s="3"/>
      <c r="D2428" s="3"/>
      <c r="E2428" s="3" t="s">
        <v>10</v>
      </c>
      <c r="F2428" s="3"/>
      <c r="G2428" s="3" t="s">
        <v>2392</v>
      </c>
      <c r="H2428" s="3"/>
      <c r="I2428" s="3"/>
    </row>
    <row r="2429" spans="1:9" x14ac:dyDescent="0.25">
      <c r="A2429" s="3"/>
      <c r="B2429" s="3"/>
      <c r="C2429" s="3"/>
      <c r="D2429" s="3"/>
      <c r="E2429" s="3" t="s">
        <v>10</v>
      </c>
      <c r="F2429" s="3"/>
      <c r="G2429" s="3" t="s">
        <v>2393</v>
      </c>
      <c r="H2429" s="3"/>
      <c r="I2429" s="3"/>
    </row>
    <row r="2430" spans="1:9" x14ac:dyDescent="0.25">
      <c r="A2430" s="3"/>
      <c r="B2430" s="3"/>
      <c r="C2430" s="3"/>
      <c r="D2430" s="3"/>
      <c r="E2430" s="3" t="s">
        <v>10</v>
      </c>
      <c r="F2430" s="3"/>
      <c r="G2430" s="3" t="s">
        <v>2394</v>
      </c>
      <c r="H2430" s="3"/>
      <c r="I2430" s="3"/>
    </row>
    <row r="2431" spans="1:9" x14ac:dyDescent="0.25">
      <c r="A2431" s="3"/>
      <c r="B2431" s="3"/>
      <c r="C2431" s="3"/>
      <c r="D2431" s="3"/>
      <c r="E2431" s="3" t="s">
        <v>10</v>
      </c>
      <c r="F2431" s="3"/>
      <c r="G2431" s="3" t="s">
        <v>2391</v>
      </c>
      <c r="H2431" s="3"/>
      <c r="I2431" s="3"/>
    </row>
    <row r="2432" spans="1:9" x14ac:dyDescent="0.25">
      <c r="A2432" s="3">
        <v>131</v>
      </c>
      <c r="B2432" s="3" t="s">
        <v>2395</v>
      </c>
      <c r="C2432" s="3"/>
      <c r="D2432" s="3" t="s">
        <v>3</v>
      </c>
      <c r="E2432" s="3" t="s">
        <v>10</v>
      </c>
      <c r="F2432" s="3" t="s">
        <v>193</v>
      </c>
      <c r="G2432" s="3" t="s">
        <v>2395</v>
      </c>
      <c r="H2432" s="3"/>
      <c r="I2432" s="3"/>
    </row>
    <row r="2433" spans="1:9" x14ac:dyDescent="0.25">
      <c r="A2433" s="3"/>
      <c r="B2433" s="3"/>
      <c r="C2433" s="3"/>
      <c r="D2433" s="3"/>
      <c r="E2433" s="3" t="s">
        <v>10</v>
      </c>
      <c r="F2433" s="3"/>
      <c r="G2433" s="3" t="s">
        <v>2396</v>
      </c>
      <c r="H2433" s="3"/>
      <c r="I2433" s="3"/>
    </row>
    <row r="2434" spans="1:9" x14ac:dyDescent="0.25">
      <c r="A2434" s="3"/>
      <c r="B2434" s="3"/>
      <c r="C2434" s="3"/>
      <c r="D2434" s="3"/>
      <c r="E2434" s="3" t="s">
        <v>10</v>
      </c>
      <c r="F2434" s="3"/>
      <c r="G2434" s="3" t="s">
        <v>2397</v>
      </c>
      <c r="H2434" s="3"/>
      <c r="I2434" s="3"/>
    </row>
    <row r="2435" spans="1:9" x14ac:dyDescent="0.25">
      <c r="A2435" s="3"/>
      <c r="B2435" s="3"/>
      <c r="C2435" s="3"/>
      <c r="D2435" s="3"/>
      <c r="E2435" s="3" t="s">
        <v>10</v>
      </c>
      <c r="F2435" s="3"/>
      <c r="G2435" s="3" t="s">
        <v>2398</v>
      </c>
      <c r="H2435" s="3"/>
      <c r="I2435" s="3"/>
    </row>
    <row r="2436" spans="1:9" x14ac:dyDescent="0.25">
      <c r="A2436" s="3"/>
      <c r="B2436" s="3"/>
      <c r="C2436" s="3"/>
      <c r="D2436" s="3"/>
      <c r="E2436" s="3" t="s">
        <v>16</v>
      </c>
      <c r="F2436" s="3" t="s">
        <v>193</v>
      </c>
      <c r="G2436" s="3" t="s">
        <v>2399</v>
      </c>
      <c r="H2436" s="3"/>
      <c r="I2436" s="3"/>
    </row>
    <row r="2437" spans="1:9" x14ac:dyDescent="0.25">
      <c r="A2437" s="3"/>
      <c r="B2437" s="3"/>
      <c r="C2437" s="3"/>
      <c r="D2437" s="3"/>
      <c r="E2437" s="3" t="s">
        <v>16</v>
      </c>
      <c r="F2437" s="3"/>
      <c r="G2437" s="3" t="s">
        <v>2400</v>
      </c>
      <c r="H2437" s="3"/>
      <c r="I2437" s="3"/>
    </row>
    <row r="2438" spans="1:9" x14ac:dyDescent="0.25">
      <c r="A2438" s="3"/>
      <c r="B2438" s="3"/>
      <c r="C2438" s="3"/>
      <c r="D2438" s="3"/>
      <c r="E2438" s="3" t="s">
        <v>16</v>
      </c>
      <c r="F2438" s="3"/>
      <c r="G2438" s="3" t="s">
        <v>2401</v>
      </c>
      <c r="H2438" s="3"/>
      <c r="I2438" s="3"/>
    </row>
    <row r="2439" spans="1:9" x14ac:dyDescent="0.25">
      <c r="A2439" s="3"/>
      <c r="B2439" s="3"/>
      <c r="C2439" s="3"/>
      <c r="D2439" s="3"/>
      <c r="E2439" s="3" t="s">
        <v>16</v>
      </c>
      <c r="F2439" s="3"/>
      <c r="G2439" s="3" t="s">
        <v>2402</v>
      </c>
      <c r="H2439" s="3"/>
      <c r="I2439" s="3"/>
    </row>
    <row r="2440" spans="1:9" x14ac:dyDescent="0.25">
      <c r="A2440" s="3"/>
      <c r="B2440" s="3"/>
      <c r="C2440" s="3"/>
      <c r="D2440" s="3"/>
      <c r="E2440" s="3" t="s">
        <v>10</v>
      </c>
      <c r="F2440" s="3" t="s">
        <v>201</v>
      </c>
      <c r="G2440" s="3" t="s">
        <v>2403</v>
      </c>
      <c r="H2440" s="3"/>
      <c r="I2440" s="3"/>
    </row>
    <row r="2441" spans="1:9" x14ac:dyDescent="0.25">
      <c r="A2441" s="3"/>
      <c r="B2441" s="3"/>
      <c r="C2441" s="3"/>
      <c r="D2441" s="3"/>
      <c r="E2441" s="3" t="s">
        <v>10</v>
      </c>
      <c r="F2441" s="3"/>
      <c r="G2441" s="3" t="s">
        <v>2404</v>
      </c>
      <c r="H2441" s="3"/>
      <c r="I2441" s="3"/>
    </row>
    <row r="2442" spans="1:9" x14ac:dyDescent="0.25">
      <c r="A2442" s="3"/>
      <c r="B2442" s="3"/>
      <c r="C2442" s="3"/>
      <c r="D2442" s="3"/>
      <c r="E2442" s="3" t="s">
        <v>10</v>
      </c>
      <c r="F2442" s="3"/>
      <c r="G2442" s="3" t="s">
        <v>2405</v>
      </c>
      <c r="H2442" s="3"/>
      <c r="I2442" s="3"/>
    </row>
    <row r="2443" spans="1:9" x14ac:dyDescent="0.25">
      <c r="A2443" s="3"/>
      <c r="B2443" s="3"/>
      <c r="C2443" s="3"/>
      <c r="D2443" s="3"/>
      <c r="E2443" s="3" t="s">
        <v>10</v>
      </c>
      <c r="F2443" s="3"/>
      <c r="G2443" s="3" t="s">
        <v>2406</v>
      </c>
      <c r="H2443" s="3"/>
      <c r="I2443" s="3"/>
    </row>
    <row r="2444" spans="1:9" x14ac:dyDescent="0.25">
      <c r="A2444" s="3"/>
      <c r="B2444" s="3"/>
      <c r="C2444" s="3"/>
      <c r="D2444" s="3"/>
      <c r="E2444" s="3" t="s">
        <v>10</v>
      </c>
      <c r="F2444" s="3" t="s">
        <v>206</v>
      </c>
      <c r="G2444" s="3" t="s">
        <v>2407</v>
      </c>
      <c r="H2444" s="3"/>
      <c r="I2444" s="3"/>
    </row>
    <row r="2445" spans="1:9" x14ac:dyDescent="0.25">
      <c r="A2445" s="3"/>
      <c r="B2445" s="3"/>
      <c r="C2445" s="3"/>
      <c r="D2445" s="3"/>
      <c r="E2445" s="3" t="s">
        <v>10</v>
      </c>
      <c r="F2445" s="3"/>
      <c r="G2445" s="3" t="s">
        <v>2408</v>
      </c>
      <c r="H2445" s="3"/>
      <c r="I2445" s="3"/>
    </row>
    <row r="2446" spans="1:9" x14ac:dyDescent="0.25">
      <c r="A2446" s="3"/>
      <c r="B2446" s="3"/>
      <c r="C2446" s="3"/>
      <c r="D2446" s="3"/>
      <c r="E2446" s="3" t="s">
        <v>10</v>
      </c>
      <c r="F2446" s="3"/>
      <c r="G2446" s="3" t="s">
        <v>2409</v>
      </c>
      <c r="H2446" s="3"/>
      <c r="I2446" s="3"/>
    </row>
    <row r="2447" spans="1:9" x14ac:dyDescent="0.25">
      <c r="A2447" s="3"/>
      <c r="B2447" s="3"/>
      <c r="C2447" s="3"/>
      <c r="D2447" s="3"/>
      <c r="E2447" s="3" t="s">
        <v>10</v>
      </c>
      <c r="F2447" s="3"/>
      <c r="G2447" s="3" t="s">
        <v>2410</v>
      </c>
      <c r="H2447" s="3"/>
      <c r="I2447" s="3"/>
    </row>
    <row r="2448" spans="1:9" x14ac:dyDescent="0.25">
      <c r="A2448" s="3"/>
      <c r="B2448" s="3"/>
      <c r="C2448" s="3"/>
      <c r="D2448" s="3"/>
      <c r="E2448" s="3" t="s">
        <v>10</v>
      </c>
      <c r="F2448" s="3" t="s">
        <v>321</v>
      </c>
      <c r="G2448" s="3" t="s">
        <v>2411</v>
      </c>
      <c r="H2448" s="3"/>
      <c r="I2448" s="3"/>
    </row>
    <row r="2449" spans="1:9" x14ac:dyDescent="0.25">
      <c r="A2449" s="3"/>
      <c r="B2449" s="3"/>
      <c r="C2449" s="3"/>
      <c r="D2449" s="3"/>
      <c r="E2449" s="3" t="s">
        <v>10</v>
      </c>
      <c r="F2449" s="3"/>
      <c r="G2449" s="3" t="s">
        <v>2412</v>
      </c>
      <c r="H2449" s="3"/>
      <c r="I2449" s="3"/>
    </row>
    <row r="2450" spans="1:9" x14ac:dyDescent="0.25">
      <c r="A2450" s="3"/>
      <c r="B2450" s="3"/>
      <c r="C2450" s="3"/>
      <c r="D2450" s="3"/>
      <c r="E2450" s="3" t="s">
        <v>10</v>
      </c>
      <c r="F2450" s="3"/>
      <c r="G2450" s="3" t="s">
        <v>2413</v>
      </c>
      <c r="H2450" s="3"/>
      <c r="I2450" s="3"/>
    </row>
    <row r="2451" spans="1:9" x14ac:dyDescent="0.25">
      <c r="A2451" s="3"/>
      <c r="B2451" s="3"/>
      <c r="C2451" s="3"/>
      <c r="D2451" s="3"/>
      <c r="E2451" s="3" t="s">
        <v>10</v>
      </c>
      <c r="F2451" s="3"/>
      <c r="G2451" s="3" t="s">
        <v>2414</v>
      </c>
      <c r="H2451" s="3"/>
      <c r="I2451" s="3"/>
    </row>
    <row r="2452" spans="1:9" x14ac:dyDescent="0.25">
      <c r="A2452" s="3">
        <v>132</v>
      </c>
      <c r="B2452" s="3" t="s">
        <v>2415</v>
      </c>
      <c r="C2452" s="3"/>
      <c r="D2452" s="3" t="s">
        <v>3</v>
      </c>
      <c r="E2452" s="3" t="s">
        <v>10</v>
      </c>
      <c r="F2452" s="3" t="s">
        <v>193</v>
      </c>
      <c r="G2452" s="3" t="s">
        <v>2415</v>
      </c>
      <c r="H2452" s="3"/>
      <c r="I2452" s="3"/>
    </row>
    <row r="2453" spans="1:9" x14ac:dyDescent="0.25">
      <c r="A2453" s="3"/>
      <c r="B2453" s="3"/>
      <c r="C2453" s="3"/>
      <c r="D2453" s="3"/>
      <c r="E2453" s="3" t="s">
        <v>10</v>
      </c>
      <c r="F2453" s="3"/>
      <c r="G2453" s="3" t="s">
        <v>2416</v>
      </c>
      <c r="H2453" s="3"/>
      <c r="I2453" s="3"/>
    </row>
    <row r="2454" spans="1:9" x14ac:dyDescent="0.25">
      <c r="A2454" s="3"/>
      <c r="B2454" s="3"/>
      <c r="C2454" s="3"/>
      <c r="D2454" s="3"/>
      <c r="E2454" s="3" t="s">
        <v>10</v>
      </c>
      <c r="F2454" s="3"/>
      <c r="G2454" s="3" t="s">
        <v>2417</v>
      </c>
      <c r="H2454" s="3"/>
      <c r="I2454" s="3"/>
    </row>
    <row r="2455" spans="1:9" x14ac:dyDescent="0.25">
      <c r="A2455" s="3"/>
      <c r="B2455" s="3"/>
      <c r="C2455" s="3"/>
      <c r="D2455" s="3"/>
      <c r="E2455" s="3" t="s">
        <v>10</v>
      </c>
      <c r="F2455" s="3"/>
      <c r="G2455" s="3" t="s">
        <v>2418</v>
      </c>
      <c r="H2455" s="3"/>
      <c r="I2455" s="3"/>
    </row>
    <row r="2456" spans="1:9" x14ac:dyDescent="0.25">
      <c r="A2456" s="3"/>
      <c r="B2456" s="3"/>
      <c r="C2456" s="3"/>
      <c r="D2456" s="3"/>
      <c r="E2456" s="3" t="s">
        <v>10</v>
      </c>
      <c r="F2456" s="3"/>
      <c r="G2456" s="3" t="s">
        <v>2419</v>
      </c>
      <c r="H2456" s="3"/>
      <c r="I2456" s="3"/>
    </row>
    <row r="2457" spans="1:9" x14ac:dyDescent="0.25">
      <c r="A2457" s="3"/>
      <c r="B2457" s="3"/>
      <c r="C2457" s="3"/>
      <c r="D2457" s="3"/>
      <c r="E2457" s="3" t="s">
        <v>10</v>
      </c>
      <c r="F2457" s="3"/>
      <c r="G2457" s="3" t="s">
        <v>2420</v>
      </c>
      <c r="H2457" s="3"/>
      <c r="I2457" s="3"/>
    </row>
    <row r="2458" spans="1:9" x14ac:dyDescent="0.25">
      <c r="A2458" s="3"/>
      <c r="B2458" s="3"/>
      <c r="C2458" s="3"/>
      <c r="D2458" s="3"/>
      <c r="E2458" s="3" t="s">
        <v>16</v>
      </c>
      <c r="F2458" s="3" t="s">
        <v>193</v>
      </c>
      <c r="G2458" s="3" t="s">
        <v>2421</v>
      </c>
      <c r="H2458" s="3"/>
      <c r="I2458" s="3"/>
    </row>
    <row r="2459" spans="1:9" x14ac:dyDescent="0.25">
      <c r="A2459" s="3"/>
      <c r="B2459" s="3"/>
      <c r="C2459" s="3"/>
      <c r="D2459" s="3"/>
      <c r="E2459" s="3" t="s">
        <v>16</v>
      </c>
      <c r="F2459" s="3"/>
      <c r="G2459" s="3" t="s">
        <v>2422</v>
      </c>
      <c r="H2459" s="3"/>
      <c r="I2459" s="3"/>
    </row>
    <row r="2460" spans="1:9" x14ac:dyDescent="0.25">
      <c r="A2460" s="3"/>
      <c r="B2460" s="3"/>
      <c r="C2460" s="3"/>
      <c r="D2460" s="3"/>
      <c r="E2460" s="3" t="s">
        <v>16</v>
      </c>
      <c r="F2460" s="3"/>
      <c r="G2460" s="3" t="s">
        <v>2423</v>
      </c>
      <c r="H2460" s="3"/>
      <c r="I2460" s="3"/>
    </row>
    <row r="2461" spans="1:9" x14ac:dyDescent="0.25">
      <c r="A2461" s="3"/>
      <c r="B2461" s="3"/>
      <c r="C2461" s="3"/>
      <c r="D2461" s="3"/>
      <c r="E2461" s="3" t="s">
        <v>16</v>
      </c>
      <c r="F2461" s="3"/>
      <c r="G2461" s="3" t="s">
        <v>2424</v>
      </c>
      <c r="H2461" s="3"/>
      <c r="I2461" s="3"/>
    </row>
    <row r="2462" spans="1:9" x14ac:dyDescent="0.25">
      <c r="A2462" s="3"/>
      <c r="B2462" s="3"/>
      <c r="C2462" s="3"/>
      <c r="D2462" s="3"/>
      <c r="E2462" s="3" t="s">
        <v>16</v>
      </c>
      <c r="F2462" s="3"/>
      <c r="G2462" s="3" t="s">
        <v>2425</v>
      </c>
      <c r="H2462" s="3"/>
      <c r="I2462" s="3"/>
    </row>
    <row r="2463" spans="1:9" x14ac:dyDescent="0.25">
      <c r="A2463" s="3"/>
      <c r="B2463" s="3"/>
      <c r="C2463" s="3"/>
      <c r="D2463" s="3"/>
      <c r="E2463" s="3" t="s">
        <v>16</v>
      </c>
      <c r="F2463" s="3"/>
      <c r="G2463" s="3" t="s">
        <v>2426</v>
      </c>
      <c r="H2463" s="3"/>
      <c r="I2463" s="3"/>
    </row>
    <row r="2464" spans="1:9" x14ac:dyDescent="0.25">
      <c r="A2464" s="3"/>
      <c r="B2464" s="3"/>
      <c r="C2464" s="3"/>
      <c r="D2464" s="3"/>
      <c r="E2464" s="3" t="s">
        <v>10</v>
      </c>
      <c r="F2464" s="3" t="s">
        <v>201</v>
      </c>
      <c r="G2464" s="3" t="s">
        <v>2427</v>
      </c>
      <c r="H2464" s="3"/>
      <c r="I2464" s="3"/>
    </row>
    <row r="2465" spans="1:9" x14ac:dyDescent="0.25">
      <c r="A2465" s="3"/>
      <c r="B2465" s="3"/>
      <c r="C2465" s="3"/>
      <c r="D2465" s="3"/>
      <c r="E2465" s="3" t="s">
        <v>10</v>
      </c>
      <c r="F2465" s="3"/>
      <c r="G2465" s="3" t="s">
        <v>2428</v>
      </c>
      <c r="H2465" s="3"/>
      <c r="I2465" s="3"/>
    </row>
    <row r="2466" spans="1:9" x14ac:dyDescent="0.25">
      <c r="A2466" s="3"/>
      <c r="B2466" s="3"/>
      <c r="C2466" s="3"/>
      <c r="D2466" s="3"/>
      <c r="E2466" s="3" t="s">
        <v>10</v>
      </c>
      <c r="F2466" s="3"/>
      <c r="G2466" s="3" t="s">
        <v>2429</v>
      </c>
      <c r="H2466" s="3"/>
      <c r="I2466" s="3"/>
    </row>
    <row r="2467" spans="1:9" x14ac:dyDescent="0.25">
      <c r="A2467" s="3"/>
      <c r="B2467" s="3"/>
      <c r="C2467" s="3"/>
      <c r="D2467" s="3"/>
      <c r="E2467" s="3" t="s">
        <v>10</v>
      </c>
      <c r="F2467" s="3"/>
      <c r="G2467" s="3" t="s">
        <v>2430</v>
      </c>
      <c r="H2467" s="3"/>
      <c r="I2467" s="3"/>
    </row>
    <row r="2468" spans="1:9" x14ac:dyDescent="0.25">
      <c r="A2468" s="3"/>
      <c r="B2468" s="3"/>
      <c r="C2468" s="3"/>
      <c r="D2468" s="3"/>
      <c r="E2468" s="3" t="s">
        <v>10</v>
      </c>
      <c r="F2468" s="3"/>
      <c r="G2468" s="3" t="s">
        <v>2431</v>
      </c>
      <c r="H2468" s="3"/>
      <c r="I2468" s="3"/>
    </row>
    <row r="2469" spans="1:9" x14ac:dyDescent="0.25">
      <c r="A2469" s="3"/>
      <c r="B2469" s="3"/>
      <c r="C2469" s="3"/>
      <c r="D2469" s="3"/>
      <c r="E2469" s="3" t="s">
        <v>10</v>
      </c>
      <c r="F2469" s="3"/>
      <c r="G2469" s="3" t="s">
        <v>2432</v>
      </c>
      <c r="H2469" s="3"/>
      <c r="I2469" s="3"/>
    </row>
    <row r="2470" spans="1:9" x14ac:dyDescent="0.25">
      <c r="A2470" s="3"/>
      <c r="B2470" s="3"/>
      <c r="C2470" s="3"/>
      <c r="D2470" s="3"/>
      <c r="E2470" s="3" t="s">
        <v>10</v>
      </c>
      <c r="F2470" s="3" t="s">
        <v>206</v>
      </c>
      <c r="G2470" s="3" t="s">
        <v>2433</v>
      </c>
      <c r="H2470" s="3"/>
      <c r="I2470" s="3"/>
    </row>
    <row r="2471" spans="1:9" x14ac:dyDescent="0.25">
      <c r="A2471" s="3"/>
      <c r="B2471" s="3"/>
      <c r="C2471" s="3"/>
      <c r="D2471" s="3"/>
      <c r="E2471" s="3" t="s">
        <v>10</v>
      </c>
      <c r="F2471" s="3"/>
      <c r="G2471" s="3" t="s">
        <v>2434</v>
      </c>
      <c r="H2471" s="3"/>
      <c r="I2471" s="3"/>
    </row>
    <row r="2472" spans="1:9" x14ac:dyDescent="0.25">
      <c r="A2472" s="3"/>
      <c r="B2472" s="3"/>
      <c r="C2472" s="3"/>
      <c r="D2472" s="3"/>
      <c r="E2472" s="3" t="s">
        <v>10</v>
      </c>
      <c r="F2472" s="3"/>
      <c r="G2472" s="3" t="s">
        <v>2435</v>
      </c>
      <c r="H2472" s="3"/>
      <c r="I2472" s="3"/>
    </row>
    <row r="2473" spans="1:9" x14ac:dyDescent="0.25">
      <c r="A2473" s="3"/>
      <c r="B2473" s="3"/>
      <c r="C2473" s="3"/>
      <c r="D2473" s="3"/>
      <c r="E2473" s="3" t="s">
        <v>10</v>
      </c>
      <c r="F2473" s="3"/>
      <c r="G2473" s="3" t="s">
        <v>2436</v>
      </c>
      <c r="H2473" s="3"/>
      <c r="I2473" s="3"/>
    </row>
    <row r="2474" spans="1:9" x14ac:dyDescent="0.25">
      <c r="A2474" s="3"/>
      <c r="B2474" s="3"/>
      <c r="C2474" s="3"/>
      <c r="D2474" s="3"/>
      <c r="E2474" s="3" t="s">
        <v>10</v>
      </c>
      <c r="F2474" s="3"/>
      <c r="G2474" s="3" t="s">
        <v>2437</v>
      </c>
      <c r="H2474" s="3"/>
      <c r="I2474" s="3"/>
    </row>
    <row r="2475" spans="1:9" x14ac:dyDescent="0.25">
      <c r="A2475" s="3"/>
      <c r="B2475" s="3"/>
      <c r="C2475" s="3"/>
      <c r="D2475" s="3"/>
      <c r="E2475" s="3" t="s">
        <v>10</v>
      </c>
      <c r="F2475" s="3"/>
      <c r="G2475" s="3" t="s">
        <v>2438</v>
      </c>
      <c r="H2475" s="3"/>
      <c r="I2475" s="3"/>
    </row>
    <row r="2476" spans="1:9" x14ac:dyDescent="0.25">
      <c r="A2476" s="3">
        <v>133</v>
      </c>
      <c r="B2476" s="3" t="s">
        <v>2439</v>
      </c>
      <c r="C2476" s="3"/>
      <c r="D2476" s="3"/>
      <c r="E2476" s="3" t="s">
        <v>10</v>
      </c>
      <c r="F2476" s="3" t="s">
        <v>193</v>
      </c>
      <c r="G2476" s="3" t="s">
        <v>2440</v>
      </c>
      <c r="H2476" s="3"/>
      <c r="I2476" s="3"/>
    </row>
    <row r="2477" spans="1:9" x14ac:dyDescent="0.25">
      <c r="A2477" s="3"/>
      <c r="B2477" s="3"/>
      <c r="C2477" s="3"/>
      <c r="D2477" s="3"/>
      <c r="E2477" s="3" t="s">
        <v>10</v>
      </c>
      <c r="F2477" s="3"/>
      <c r="G2477" s="3" t="s">
        <v>2441</v>
      </c>
      <c r="H2477" s="3"/>
      <c r="I2477" s="3"/>
    </row>
    <row r="2478" spans="1:9" x14ac:dyDescent="0.25">
      <c r="A2478" s="3"/>
      <c r="B2478" s="3"/>
      <c r="C2478" s="3"/>
      <c r="D2478" s="3"/>
      <c r="E2478" s="3" t="s">
        <v>10</v>
      </c>
      <c r="F2478" s="3"/>
      <c r="G2478" s="3" t="s">
        <v>2442</v>
      </c>
      <c r="H2478" s="3"/>
      <c r="I2478" s="3"/>
    </row>
    <row r="2479" spans="1:9" x14ac:dyDescent="0.25">
      <c r="A2479" s="3"/>
      <c r="B2479" s="3"/>
      <c r="C2479" s="3"/>
      <c r="D2479" s="3"/>
      <c r="E2479" s="3" t="s">
        <v>10</v>
      </c>
      <c r="F2479" s="3"/>
      <c r="G2479" s="3" t="s">
        <v>2443</v>
      </c>
      <c r="H2479" s="3"/>
      <c r="I2479" s="3"/>
    </row>
    <row r="2480" spans="1:9" x14ac:dyDescent="0.25">
      <c r="A2480" s="3"/>
      <c r="B2480" s="3"/>
      <c r="C2480" s="3"/>
      <c r="D2480" s="3"/>
      <c r="E2480" s="3" t="s">
        <v>10</v>
      </c>
      <c r="F2480" s="3"/>
      <c r="G2480" s="3" t="s">
        <v>2444</v>
      </c>
      <c r="H2480" s="3"/>
      <c r="I2480" s="3"/>
    </row>
    <row r="2481" spans="1:9" x14ac:dyDescent="0.25">
      <c r="A2481" s="3"/>
      <c r="B2481" s="3"/>
      <c r="C2481" s="3"/>
      <c r="D2481" s="3"/>
      <c r="E2481" s="3" t="s">
        <v>10</v>
      </c>
      <c r="F2481" s="3"/>
      <c r="G2481" s="3" t="s">
        <v>2445</v>
      </c>
      <c r="H2481" s="3"/>
      <c r="I2481" s="3"/>
    </row>
    <row r="2482" spans="1:9" x14ac:dyDescent="0.25">
      <c r="A2482" s="3"/>
      <c r="B2482" s="3"/>
      <c r="C2482" s="3"/>
      <c r="D2482" s="3"/>
      <c r="E2482" s="3" t="s">
        <v>10</v>
      </c>
      <c r="F2482" s="3"/>
      <c r="G2482" s="3" t="s">
        <v>2446</v>
      </c>
      <c r="H2482" s="3"/>
      <c r="I2482" s="3"/>
    </row>
    <row r="2483" spans="1:9" x14ac:dyDescent="0.25">
      <c r="A2483" s="3"/>
      <c r="B2483" s="3"/>
      <c r="C2483" s="3"/>
      <c r="D2483" s="3"/>
      <c r="E2483" s="3" t="s">
        <v>10</v>
      </c>
      <c r="F2483" s="3"/>
      <c r="G2483" s="3" t="s">
        <v>2447</v>
      </c>
      <c r="H2483" s="3"/>
      <c r="I2483" s="3"/>
    </row>
    <row r="2484" spans="1:9" x14ac:dyDescent="0.25">
      <c r="A2484" s="3"/>
      <c r="B2484" s="3"/>
      <c r="C2484" s="3"/>
      <c r="D2484" s="3"/>
      <c r="E2484" s="3" t="s">
        <v>10</v>
      </c>
      <c r="F2484" s="3" t="s">
        <v>201</v>
      </c>
      <c r="G2484" s="3" t="s">
        <v>2448</v>
      </c>
      <c r="H2484" s="3"/>
      <c r="I2484" s="3"/>
    </row>
    <row r="2485" spans="1:9" x14ac:dyDescent="0.25">
      <c r="A2485" s="3"/>
      <c r="B2485" s="3"/>
      <c r="C2485" s="3"/>
      <c r="D2485" s="3"/>
      <c r="E2485" s="3" t="s">
        <v>10</v>
      </c>
      <c r="F2485" s="3"/>
      <c r="G2485" s="3" t="s">
        <v>2449</v>
      </c>
      <c r="H2485" s="3"/>
      <c r="I2485" s="3"/>
    </row>
    <row r="2486" spans="1:9" x14ac:dyDescent="0.25">
      <c r="A2486" s="3"/>
      <c r="B2486" s="3"/>
      <c r="C2486" s="3"/>
      <c r="D2486" s="3"/>
      <c r="E2486" s="3" t="s">
        <v>10</v>
      </c>
      <c r="F2486" s="3"/>
      <c r="G2486" s="3" t="s">
        <v>2450</v>
      </c>
      <c r="H2486" s="3"/>
      <c r="I2486" s="3"/>
    </row>
    <row r="2487" spans="1:9" x14ac:dyDescent="0.25">
      <c r="A2487" s="3"/>
      <c r="B2487" s="3"/>
      <c r="C2487" s="3"/>
      <c r="D2487" s="3"/>
      <c r="E2487" s="3" t="s">
        <v>10</v>
      </c>
      <c r="F2487" s="3"/>
      <c r="G2487" s="3" t="s">
        <v>2451</v>
      </c>
      <c r="H2487" s="3"/>
      <c r="I2487" s="3"/>
    </row>
    <row r="2488" spans="1:9" x14ac:dyDescent="0.25">
      <c r="A2488" s="3"/>
      <c r="B2488" s="3"/>
      <c r="C2488" s="3"/>
      <c r="D2488" s="3"/>
      <c r="E2488" s="3" t="s">
        <v>10</v>
      </c>
      <c r="F2488" s="3"/>
      <c r="G2488" s="3" t="s">
        <v>2452</v>
      </c>
      <c r="H2488" s="3"/>
      <c r="I2488" s="3"/>
    </row>
    <row r="2489" spans="1:9" x14ac:dyDescent="0.25">
      <c r="A2489" s="3"/>
      <c r="B2489" s="3"/>
      <c r="C2489" s="3"/>
      <c r="D2489" s="3"/>
      <c r="E2489" s="3" t="s">
        <v>10</v>
      </c>
      <c r="F2489" s="3"/>
      <c r="G2489" s="3" t="s">
        <v>2453</v>
      </c>
      <c r="H2489" s="3"/>
      <c r="I2489" s="3"/>
    </row>
    <row r="2490" spans="1:9" x14ac:dyDescent="0.25">
      <c r="A2490" s="3"/>
      <c r="B2490" s="3"/>
      <c r="C2490" s="3"/>
      <c r="D2490" s="3"/>
      <c r="E2490" s="3" t="s">
        <v>10</v>
      </c>
      <c r="F2490" s="3"/>
      <c r="G2490" s="3" t="s">
        <v>2454</v>
      </c>
      <c r="H2490" s="3"/>
      <c r="I2490" s="3"/>
    </row>
    <row r="2491" spans="1:9" x14ac:dyDescent="0.25">
      <c r="A2491" s="3"/>
      <c r="B2491" s="3"/>
      <c r="C2491" s="3"/>
      <c r="D2491" s="3"/>
      <c r="E2491" s="3" t="s">
        <v>10</v>
      </c>
      <c r="F2491" s="3"/>
      <c r="G2491" s="3" t="s">
        <v>2447</v>
      </c>
      <c r="H2491" s="3"/>
      <c r="I2491" s="3"/>
    </row>
    <row r="2492" spans="1:9" x14ac:dyDescent="0.25">
      <c r="A2492" s="3"/>
      <c r="B2492" s="3"/>
      <c r="C2492" s="3"/>
      <c r="D2492" s="3"/>
      <c r="E2492" s="3" t="s">
        <v>10</v>
      </c>
      <c r="F2492" s="3" t="s">
        <v>206</v>
      </c>
      <c r="G2492" s="3" t="s">
        <v>2455</v>
      </c>
      <c r="H2492" s="3"/>
      <c r="I2492" s="3"/>
    </row>
    <row r="2493" spans="1:9" x14ac:dyDescent="0.25">
      <c r="A2493" s="3"/>
      <c r="B2493" s="3"/>
      <c r="C2493" s="3"/>
      <c r="D2493" s="3"/>
      <c r="E2493" s="3" t="s">
        <v>10</v>
      </c>
      <c r="F2493" s="3"/>
      <c r="G2493" s="3" t="s">
        <v>2456</v>
      </c>
      <c r="H2493" s="3"/>
      <c r="I2493" s="3"/>
    </row>
    <row r="2494" spans="1:9" x14ac:dyDescent="0.25">
      <c r="A2494" s="3"/>
      <c r="B2494" s="3"/>
      <c r="C2494" s="3"/>
      <c r="D2494" s="3"/>
      <c r="E2494" s="3" t="s">
        <v>10</v>
      </c>
      <c r="F2494" s="3"/>
      <c r="G2494" s="3" t="s">
        <v>2457</v>
      </c>
      <c r="H2494" s="3"/>
      <c r="I2494" s="3"/>
    </row>
    <row r="2495" spans="1:9" x14ac:dyDescent="0.25">
      <c r="A2495" s="3"/>
      <c r="B2495" s="3"/>
      <c r="C2495" s="3"/>
      <c r="D2495" s="3"/>
      <c r="E2495" s="3" t="s">
        <v>10</v>
      </c>
      <c r="F2495" s="3"/>
      <c r="G2495" s="3" t="s">
        <v>2458</v>
      </c>
      <c r="H2495" s="3"/>
      <c r="I2495" s="3"/>
    </row>
    <row r="2496" spans="1:9" x14ac:dyDescent="0.25">
      <c r="A2496" s="3"/>
      <c r="B2496" s="3"/>
      <c r="C2496" s="3"/>
      <c r="D2496" s="3"/>
      <c r="E2496" s="3" t="s">
        <v>10</v>
      </c>
      <c r="F2496" s="3"/>
      <c r="G2496" s="3" t="s">
        <v>2459</v>
      </c>
      <c r="H2496" s="3"/>
      <c r="I2496" s="3"/>
    </row>
    <row r="2497" spans="1:9" x14ac:dyDescent="0.25">
      <c r="A2497" s="3"/>
      <c r="B2497" s="3"/>
      <c r="C2497" s="3"/>
      <c r="D2497" s="3"/>
      <c r="E2497" s="3" t="s">
        <v>10</v>
      </c>
      <c r="F2497" s="3"/>
      <c r="G2497" s="3" t="s">
        <v>2460</v>
      </c>
      <c r="H2497" s="3"/>
      <c r="I2497" s="3"/>
    </row>
    <row r="2498" spans="1:9" x14ac:dyDescent="0.25">
      <c r="A2498" s="3"/>
      <c r="B2498" s="3"/>
      <c r="C2498" s="3"/>
      <c r="D2498" s="3"/>
      <c r="E2498" s="3" t="s">
        <v>10</v>
      </c>
      <c r="F2498" s="3"/>
      <c r="G2498" s="3" t="s">
        <v>2461</v>
      </c>
      <c r="H2498" s="3"/>
      <c r="I2498" s="3"/>
    </row>
    <row r="2499" spans="1:9" x14ac:dyDescent="0.25">
      <c r="A2499" s="3"/>
      <c r="B2499" s="3"/>
      <c r="C2499" s="3"/>
      <c r="D2499" s="3"/>
      <c r="E2499" s="3" t="s">
        <v>10</v>
      </c>
      <c r="F2499" s="3"/>
      <c r="G2499" s="3" t="s">
        <v>2447</v>
      </c>
      <c r="H2499" s="3"/>
      <c r="I2499" s="3"/>
    </row>
    <row r="2500" spans="1:9" x14ac:dyDescent="0.25">
      <c r="A2500" s="3"/>
      <c r="B2500" s="3"/>
      <c r="C2500" s="3"/>
      <c r="D2500" s="3"/>
      <c r="E2500" s="3" t="s">
        <v>10</v>
      </c>
      <c r="F2500" s="3" t="s">
        <v>321</v>
      </c>
      <c r="G2500" s="3" t="s">
        <v>2462</v>
      </c>
      <c r="H2500" s="3"/>
      <c r="I2500" s="3"/>
    </row>
    <row r="2501" spans="1:9" x14ac:dyDescent="0.25">
      <c r="A2501" s="3"/>
      <c r="B2501" s="3"/>
      <c r="C2501" s="3"/>
      <c r="D2501" s="3"/>
      <c r="E2501" s="3" t="s">
        <v>10</v>
      </c>
      <c r="F2501" s="3"/>
      <c r="G2501" s="3" t="s">
        <v>2463</v>
      </c>
      <c r="H2501" s="3"/>
      <c r="I2501" s="3"/>
    </row>
    <row r="2502" spans="1:9" x14ac:dyDescent="0.25">
      <c r="A2502" s="3"/>
      <c r="B2502" s="3"/>
      <c r="C2502" s="3"/>
      <c r="D2502" s="3"/>
      <c r="E2502" s="3" t="s">
        <v>10</v>
      </c>
      <c r="F2502" s="3"/>
      <c r="G2502" s="3" t="s">
        <v>2464</v>
      </c>
      <c r="H2502" s="3"/>
      <c r="I2502" s="3"/>
    </row>
    <row r="2503" spans="1:9" x14ac:dyDescent="0.25">
      <c r="A2503" s="3"/>
      <c r="B2503" s="3"/>
      <c r="C2503" s="3"/>
      <c r="D2503" s="3"/>
      <c r="E2503" s="3" t="s">
        <v>10</v>
      </c>
      <c r="F2503" s="3"/>
      <c r="G2503" s="3" t="s">
        <v>2465</v>
      </c>
      <c r="H2503" s="3"/>
      <c r="I2503" s="3"/>
    </row>
    <row r="2504" spans="1:9" x14ac:dyDescent="0.25">
      <c r="A2504" s="3"/>
      <c r="B2504" s="3"/>
      <c r="C2504" s="3"/>
      <c r="D2504" s="3"/>
      <c r="E2504" s="3" t="s">
        <v>10</v>
      </c>
      <c r="F2504" s="3"/>
      <c r="G2504" s="3" t="s">
        <v>2466</v>
      </c>
      <c r="H2504" s="3"/>
      <c r="I2504" s="3"/>
    </row>
    <row r="2505" spans="1:9" x14ac:dyDescent="0.25">
      <c r="A2505" s="3"/>
      <c r="B2505" s="3"/>
      <c r="C2505" s="3"/>
      <c r="D2505" s="3"/>
      <c r="E2505" s="3" t="s">
        <v>10</v>
      </c>
      <c r="F2505" s="3"/>
      <c r="G2505" s="3" t="s">
        <v>2467</v>
      </c>
      <c r="H2505" s="3"/>
      <c r="I2505" s="3"/>
    </row>
    <row r="2506" spans="1:9" x14ac:dyDescent="0.25">
      <c r="A2506" s="3"/>
      <c r="B2506" s="3"/>
      <c r="C2506" s="3"/>
      <c r="D2506" s="3"/>
      <c r="E2506" s="3" t="s">
        <v>10</v>
      </c>
      <c r="F2506" s="3"/>
      <c r="G2506" s="3" t="s">
        <v>2468</v>
      </c>
      <c r="H2506" s="3"/>
      <c r="I2506" s="3"/>
    </row>
    <row r="2507" spans="1:9" x14ac:dyDescent="0.25">
      <c r="A2507" s="3"/>
      <c r="B2507" s="3"/>
      <c r="C2507" s="3"/>
      <c r="D2507" s="3"/>
      <c r="E2507" s="3" t="s">
        <v>10</v>
      </c>
      <c r="F2507" s="3"/>
      <c r="G2507" s="3" t="s">
        <v>2447</v>
      </c>
      <c r="H2507" s="3"/>
      <c r="I2507" s="3"/>
    </row>
    <row r="2508" spans="1:9" x14ac:dyDescent="0.25">
      <c r="A2508" s="3"/>
      <c r="B2508" s="3"/>
      <c r="C2508" s="3"/>
      <c r="D2508" s="3"/>
      <c r="E2508" s="3" t="s">
        <v>10</v>
      </c>
      <c r="F2508" s="3" t="s">
        <v>612</v>
      </c>
      <c r="G2508" s="3" t="s">
        <v>2469</v>
      </c>
      <c r="H2508" s="3"/>
      <c r="I2508" s="3"/>
    </row>
    <row r="2509" spans="1:9" x14ac:dyDescent="0.25">
      <c r="A2509" s="3"/>
      <c r="B2509" s="3"/>
      <c r="C2509" s="3"/>
      <c r="D2509" s="3"/>
      <c r="E2509" s="3" t="s">
        <v>10</v>
      </c>
      <c r="F2509" s="3"/>
      <c r="G2509" s="3" t="s">
        <v>2470</v>
      </c>
      <c r="H2509" s="3"/>
      <c r="I2509" s="3"/>
    </row>
    <row r="2510" spans="1:9" x14ac:dyDescent="0.25">
      <c r="A2510" s="3"/>
      <c r="B2510" s="3"/>
      <c r="C2510" s="3"/>
      <c r="D2510" s="3"/>
      <c r="E2510" s="3" t="s">
        <v>10</v>
      </c>
      <c r="F2510" s="3"/>
      <c r="G2510" s="3" t="s">
        <v>2471</v>
      </c>
      <c r="H2510" s="3"/>
      <c r="I2510" s="3"/>
    </row>
    <row r="2511" spans="1:9" x14ac:dyDescent="0.25">
      <c r="A2511" s="3"/>
      <c r="B2511" s="3"/>
      <c r="C2511" s="3"/>
      <c r="D2511" s="3"/>
      <c r="E2511" s="3" t="s">
        <v>10</v>
      </c>
      <c r="F2511" s="3"/>
      <c r="G2511" s="3" t="s">
        <v>2472</v>
      </c>
      <c r="H2511" s="3"/>
      <c r="I2511" s="3"/>
    </row>
    <row r="2512" spans="1:9" x14ac:dyDescent="0.25">
      <c r="A2512" s="3"/>
      <c r="B2512" s="3"/>
      <c r="C2512" s="3"/>
      <c r="D2512" s="3"/>
      <c r="E2512" s="3" t="s">
        <v>10</v>
      </c>
      <c r="F2512" s="3"/>
      <c r="G2512" s="3" t="s">
        <v>2473</v>
      </c>
      <c r="H2512" s="3"/>
      <c r="I2512" s="3"/>
    </row>
    <row r="2513" spans="1:9" x14ac:dyDescent="0.25">
      <c r="A2513" s="3"/>
      <c r="B2513" s="3"/>
      <c r="C2513" s="3"/>
      <c r="D2513" s="3"/>
      <c r="E2513" s="3" t="s">
        <v>10</v>
      </c>
      <c r="F2513" s="3"/>
      <c r="G2513" s="3" t="s">
        <v>2474</v>
      </c>
      <c r="H2513" s="3"/>
      <c r="I2513" s="3"/>
    </row>
    <row r="2514" spans="1:9" x14ac:dyDescent="0.25">
      <c r="A2514" s="3"/>
      <c r="B2514" s="3"/>
      <c r="C2514" s="3"/>
      <c r="D2514" s="3"/>
      <c r="E2514" s="3" t="s">
        <v>10</v>
      </c>
      <c r="F2514" s="3"/>
      <c r="G2514" s="3" t="s">
        <v>2475</v>
      </c>
      <c r="H2514" s="3"/>
      <c r="I2514" s="3"/>
    </row>
    <row r="2515" spans="1:9" x14ac:dyDescent="0.25">
      <c r="A2515" s="3"/>
      <c r="B2515" s="3"/>
      <c r="C2515" s="3"/>
      <c r="D2515" s="3"/>
      <c r="E2515" s="3" t="s">
        <v>10</v>
      </c>
      <c r="F2515" s="3"/>
      <c r="G2515" s="3" t="s">
        <v>2476</v>
      </c>
      <c r="H2515" s="3"/>
      <c r="I2515" s="3"/>
    </row>
    <row r="2516" spans="1:9" x14ac:dyDescent="0.25">
      <c r="A2516" s="3">
        <v>134</v>
      </c>
      <c r="B2516" s="3" t="s">
        <v>2477</v>
      </c>
      <c r="C2516" s="3"/>
      <c r="D2516" s="3" t="s">
        <v>3</v>
      </c>
      <c r="E2516" s="3" t="s">
        <v>10</v>
      </c>
      <c r="F2516" s="3" t="s">
        <v>193</v>
      </c>
      <c r="G2516" s="3" t="s">
        <v>2478</v>
      </c>
      <c r="H2516" s="3"/>
      <c r="I2516" s="3"/>
    </row>
    <row r="2517" spans="1:9" x14ac:dyDescent="0.25">
      <c r="A2517" s="3"/>
      <c r="B2517" s="3"/>
      <c r="C2517" s="3"/>
      <c r="D2517" s="3"/>
      <c r="E2517" s="3" t="s">
        <v>10</v>
      </c>
      <c r="F2517" s="3"/>
      <c r="G2517" s="3" t="s">
        <v>2479</v>
      </c>
      <c r="H2517" s="3"/>
      <c r="I2517" s="3"/>
    </row>
    <row r="2518" spans="1:9" x14ac:dyDescent="0.25">
      <c r="A2518" s="3"/>
      <c r="B2518" s="3"/>
      <c r="C2518" s="3"/>
      <c r="D2518" s="3"/>
      <c r="E2518" s="3" t="s">
        <v>10</v>
      </c>
      <c r="F2518" s="3"/>
      <c r="G2518" s="3" t="s">
        <v>2480</v>
      </c>
      <c r="H2518" s="3"/>
      <c r="I2518" s="3"/>
    </row>
    <row r="2519" spans="1:9" x14ac:dyDescent="0.25">
      <c r="A2519" s="3"/>
      <c r="B2519" s="3"/>
      <c r="C2519" s="3"/>
      <c r="D2519" s="3"/>
      <c r="E2519" s="3" t="s">
        <v>10</v>
      </c>
      <c r="F2519" s="3"/>
      <c r="G2519" s="3" t="s">
        <v>2481</v>
      </c>
      <c r="H2519" s="3"/>
      <c r="I2519" s="3"/>
    </row>
    <row r="2520" spans="1:9" x14ac:dyDescent="0.25">
      <c r="A2520" s="3"/>
      <c r="B2520" s="3"/>
      <c r="C2520" s="3"/>
      <c r="D2520" s="3"/>
      <c r="E2520" s="3" t="s">
        <v>10</v>
      </c>
      <c r="F2520" s="3"/>
      <c r="G2520" s="3" t="s">
        <v>2482</v>
      </c>
      <c r="H2520" s="3"/>
      <c r="I2520" s="3"/>
    </row>
    <row r="2521" spans="1:9" x14ac:dyDescent="0.25">
      <c r="A2521" s="3"/>
      <c r="B2521" s="3"/>
      <c r="C2521" s="3"/>
      <c r="D2521" s="3"/>
      <c r="E2521" s="3" t="s">
        <v>10</v>
      </c>
      <c r="F2521" s="3"/>
      <c r="G2521" s="3" t="s">
        <v>2483</v>
      </c>
      <c r="H2521" s="3"/>
      <c r="I2521" s="3"/>
    </row>
    <row r="2522" spans="1:9" x14ac:dyDescent="0.25">
      <c r="A2522" s="3"/>
      <c r="B2522" s="3"/>
      <c r="C2522" s="3"/>
      <c r="D2522" s="3"/>
      <c r="E2522" s="3" t="s">
        <v>16</v>
      </c>
      <c r="F2522" s="3" t="s">
        <v>193</v>
      </c>
      <c r="G2522" s="3" t="s">
        <v>2484</v>
      </c>
      <c r="H2522" s="3"/>
      <c r="I2522" s="3"/>
    </row>
    <row r="2523" spans="1:9" x14ac:dyDescent="0.25">
      <c r="A2523" s="3"/>
      <c r="B2523" s="3"/>
      <c r="C2523" s="3"/>
      <c r="D2523" s="3"/>
      <c r="E2523" s="3" t="s">
        <v>16</v>
      </c>
      <c r="F2523" s="3"/>
      <c r="G2523" s="3" t="s">
        <v>2485</v>
      </c>
      <c r="H2523" s="3"/>
      <c r="I2523" s="3"/>
    </row>
    <row r="2524" spans="1:9" x14ac:dyDescent="0.25">
      <c r="A2524" s="3"/>
      <c r="B2524" s="3"/>
      <c r="C2524" s="3"/>
      <c r="D2524" s="3"/>
      <c r="E2524" s="3" t="s">
        <v>16</v>
      </c>
      <c r="F2524" s="3"/>
      <c r="G2524" s="3" t="s">
        <v>2484</v>
      </c>
      <c r="H2524" s="3"/>
      <c r="I2524" s="3"/>
    </row>
    <row r="2525" spans="1:9" x14ac:dyDescent="0.25">
      <c r="A2525" s="3"/>
      <c r="B2525" s="3"/>
      <c r="C2525" s="3"/>
      <c r="D2525" s="3"/>
      <c r="E2525" s="3" t="s">
        <v>16</v>
      </c>
      <c r="F2525" s="3"/>
      <c r="G2525" s="3" t="s">
        <v>2486</v>
      </c>
      <c r="H2525" s="3"/>
      <c r="I2525" s="3"/>
    </row>
    <row r="2526" spans="1:9" x14ac:dyDescent="0.25">
      <c r="A2526" s="3"/>
      <c r="B2526" s="3"/>
      <c r="C2526" s="3"/>
      <c r="D2526" s="3"/>
      <c r="E2526" s="3" t="s">
        <v>10</v>
      </c>
      <c r="F2526" s="3" t="s">
        <v>201</v>
      </c>
      <c r="G2526" s="3" t="s">
        <v>2487</v>
      </c>
      <c r="H2526" s="3"/>
      <c r="I2526" s="3"/>
    </row>
    <row r="2527" spans="1:9" x14ac:dyDescent="0.25">
      <c r="A2527" s="3"/>
      <c r="B2527" s="3"/>
      <c r="C2527" s="3"/>
      <c r="D2527" s="3"/>
      <c r="E2527" s="3" t="s">
        <v>10</v>
      </c>
      <c r="F2527" s="3"/>
      <c r="G2527" s="3" t="s">
        <v>2488</v>
      </c>
      <c r="H2527" s="3"/>
      <c r="I2527" s="3"/>
    </row>
    <row r="2528" spans="1:9" x14ac:dyDescent="0.25">
      <c r="A2528" s="3"/>
      <c r="B2528" s="3"/>
      <c r="C2528" s="3"/>
      <c r="D2528" s="3"/>
      <c r="E2528" s="3" t="s">
        <v>10</v>
      </c>
      <c r="F2528" s="3"/>
      <c r="G2528" s="3" t="s">
        <v>2489</v>
      </c>
      <c r="H2528" s="3"/>
      <c r="I2528" s="3"/>
    </row>
    <row r="2529" spans="1:9" x14ac:dyDescent="0.25">
      <c r="A2529" s="3"/>
      <c r="B2529" s="3"/>
      <c r="C2529" s="3"/>
      <c r="D2529" s="3"/>
      <c r="E2529" s="3" t="s">
        <v>10</v>
      </c>
      <c r="F2529" s="3"/>
      <c r="G2529" s="3" t="s">
        <v>2490</v>
      </c>
      <c r="H2529" s="3"/>
      <c r="I2529" s="3"/>
    </row>
    <row r="2530" spans="1:9" x14ac:dyDescent="0.25">
      <c r="A2530" s="3"/>
      <c r="B2530" s="3"/>
      <c r="C2530" s="3"/>
      <c r="D2530" s="3"/>
      <c r="E2530" s="3" t="s">
        <v>10</v>
      </c>
      <c r="F2530" s="3"/>
      <c r="G2530" s="3" t="s">
        <v>2491</v>
      </c>
      <c r="H2530" s="3"/>
      <c r="I2530" s="3"/>
    </row>
    <row r="2531" spans="1:9" x14ac:dyDescent="0.25">
      <c r="A2531" s="3"/>
      <c r="B2531" s="3"/>
      <c r="C2531" s="3"/>
      <c r="D2531" s="3"/>
      <c r="E2531" s="3" t="s">
        <v>10</v>
      </c>
      <c r="F2531" s="3"/>
      <c r="G2531" s="3" t="s">
        <v>2492</v>
      </c>
      <c r="H2531" s="3"/>
      <c r="I2531" s="3"/>
    </row>
    <row r="2532" spans="1:9" x14ac:dyDescent="0.25">
      <c r="A2532" s="3">
        <v>135</v>
      </c>
      <c r="B2532" s="3" t="s">
        <v>2493</v>
      </c>
      <c r="C2532" s="3"/>
      <c r="D2532" s="3" t="s">
        <v>3</v>
      </c>
      <c r="E2532" s="3" t="s">
        <v>10</v>
      </c>
      <c r="F2532" s="3" t="s">
        <v>193</v>
      </c>
      <c r="G2532" s="3" t="s">
        <v>2493</v>
      </c>
      <c r="H2532" s="3"/>
      <c r="I2532" s="3"/>
    </row>
    <row r="2533" spans="1:9" x14ac:dyDescent="0.25">
      <c r="A2533" s="3"/>
      <c r="B2533" s="3"/>
      <c r="C2533" s="3"/>
      <c r="D2533" s="3"/>
      <c r="E2533" s="3" t="s">
        <v>10</v>
      </c>
      <c r="F2533" s="3"/>
      <c r="G2533" s="3" t="s">
        <v>2494</v>
      </c>
      <c r="H2533" s="3"/>
      <c r="I2533" s="3"/>
    </row>
    <row r="2534" spans="1:9" x14ac:dyDescent="0.25">
      <c r="A2534" s="3"/>
      <c r="B2534" s="3"/>
      <c r="C2534" s="3"/>
      <c r="D2534" s="3"/>
      <c r="E2534" s="3" t="s">
        <v>10</v>
      </c>
      <c r="F2534" s="3"/>
      <c r="G2534" s="3" t="s">
        <v>2495</v>
      </c>
      <c r="H2534" s="3"/>
      <c r="I2534" s="3"/>
    </row>
    <row r="2535" spans="1:9" x14ac:dyDescent="0.25">
      <c r="A2535" s="3"/>
      <c r="B2535" s="3"/>
      <c r="C2535" s="3"/>
      <c r="D2535" s="3"/>
      <c r="E2535" s="3" t="s">
        <v>10</v>
      </c>
      <c r="F2535" s="3"/>
      <c r="G2535" s="3" t="s">
        <v>2496</v>
      </c>
      <c r="H2535" s="3"/>
      <c r="I2535" s="3"/>
    </row>
    <row r="2536" spans="1:9" x14ac:dyDescent="0.25">
      <c r="A2536" s="3"/>
      <c r="B2536" s="3"/>
      <c r="C2536" s="3"/>
      <c r="D2536" s="3"/>
      <c r="E2536" s="3" t="s">
        <v>16</v>
      </c>
      <c r="F2536" s="3" t="s">
        <v>193</v>
      </c>
      <c r="G2536" s="3" t="s">
        <v>2497</v>
      </c>
      <c r="H2536" s="3"/>
      <c r="I2536" s="3"/>
    </row>
    <row r="2537" spans="1:9" x14ac:dyDescent="0.25">
      <c r="A2537" s="3"/>
      <c r="B2537" s="3"/>
      <c r="C2537" s="3"/>
      <c r="D2537" s="3"/>
      <c r="E2537" s="3" t="s">
        <v>16</v>
      </c>
      <c r="F2537" s="3"/>
      <c r="G2537" s="3" t="s">
        <v>2498</v>
      </c>
      <c r="H2537" s="3"/>
      <c r="I2537" s="3"/>
    </row>
    <row r="2538" spans="1:9" x14ac:dyDescent="0.25">
      <c r="A2538" s="3"/>
      <c r="B2538" s="3"/>
      <c r="C2538" s="3"/>
      <c r="D2538" s="3"/>
      <c r="E2538" s="3" t="s">
        <v>16</v>
      </c>
      <c r="F2538" s="3"/>
      <c r="G2538" s="3" t="s">
        <v>2499</v>
      </c>
      <c r="H2538" s="3"/>
      <c r="I2538" s="3"/>
    </row>
    <row r="2539" spans="1:9" x14ac:dyDescent="0.25">
      <c r="A2539" s="3"/>
      <c r="B2539" s="3"/>
      <c r="C2539" s="3"/>
      <c r="D2539" s="3"/>
      <c r="E2539" s="3" t="s">
        <v>16</v>
      </c>
      <c r="F2539" s="3"/>
      <c r="G2539" s="3" t="s">
        <v>2496</v>
      </c>
      <c r="H2539" s="3"/>
      <c r="I2539" s="3"/>
    </row>
    <row r="2540" spans="1:9" x14ac:dyDescent="0.25">
      <c r="A2540" s="3"/>
      <c r="B2540" s="3"/>
      <c r="C2540" s="3"/>
      <c r="D2540" s="3"/>
      <c r="E2540" s="3" t="s">
        <v>10</v>
      </c>
      <c r="F2540" s="3" t="s">
        <v>201</v>
      </c>
      <c r="G2540" s="3" t="s">
        <v>2500</v>
      </c>
      <c r="H2540" s="3"/>
      <c r="I2540" s="3"/>
    </row>
    <row r="2541" spans="1:9" x14ac:dyDescent="0.25">
      <c r="A2541" s="3"/>
      <c r="B2541" s="3"/>
      <c r="C2541" s="3"/>
      <c r="D2541" s="3"/>
      <c r="E2541" s="3" t="s">
        <v>10</v>
      </c>
      <c r="F2541" s="3"/>
      <c r="G2541" s="3" t="s">
        <v>2501</v>
      </c>
      <c r="H2541" s="3"/>
      <c r="I2541" s="3"/>
    </row>
    <row r="2542" spans="1:9" x14ac:dyDescent="0.25">
      <c r="A2542" s="3"/>
      <c r="B2542" s="3"/>
      <c r="C2542" s="3"/>
      <c r="D2542" s="3"/>
      <c r="E2542" s="3" t="s">
        <v>10</v>
      </c>
      <c r="F2542" s="3"/>
      <c r="G2542" s="3" t="s">
        <v>2502</v>
      </c>
      <c r="H2542" s="3"/>
      <c r="I2542" s="3"/>
    </row>
    <row r="2543" spans="1:9" x14ac:dyDescent="0.25">
      <c r="A2543" s="3"/>
      <c r="B2543" s="3"/>
      <c r="C2543" s="3"/>
      <c r="D2543" s="3"/>
      <c r="E2543" s="3" t="s">
        <v>10</v>
      </c>
      <c r="F2543" s="3"/>
      <c r="G2543" s="3" t="s">
        <v>2496</v>
      </c>
      <c r="H2543" s="3"/>
      <c r="I2543" s="3"/>
    </row>
    <row r="2544" spans="1:9" x14ac:dyDescent="0.25">
      <c r="A2544" s="3"/>
      <c r="B2544" s="3"/>
      <c r="C2544" s="3"/>
      <c r="D2544" s="3"/>
      <c r="E2544" s="3" t="s">
        <v>10</v>
      </c>
      <c r="F2544" s="3" t="s">
        <v>206</v>
      </c>
      <c r="G2544" s="3" t="s">
        <v>2503</v>
      </c>
      <c r="H2544" s="3"/>
      <c r="I2544" s="3"/>
    </row>
    <row r="2545" spans="1:9" x14ac:dyDescent="0.25">
      <c r="A2545" s="3"/>
      <c r="B2545" s="3"/>
      <c r="C2545" s="3"/>
      <c r="D2545" s="3"/>
      <c r="E2545" s="3" t="s">
        <v>10</v>
      </c>
      <c r="F2545" s="3"/>
      <c r="G2545" s="3" t="s">
        <v>2504</v>
      </c>
      <c r="H2545" s="3"/>
      <c r="I2545" s="3"/>
    </row>
    <row r="2546" spans="1:9" x14ac:dyDescent="0.25">
      <c r="A2546" s="3"/>
      <c r="B2546" s="3"/>
      <c r="C2546" s="3"/>
      <c r="D2546" s="3"/>
      <c r="E2546" s="3" t="s">
        <v>10</v>
      </c>
      <c r="F2546" s="3"/>
      <c r="G2546" s="3" t="s">
        <v>2505</v>
      </c>
      <c r="H2546" s="3"/>
      <c r="I2546" s="3"/>
    </row>
    <row r="2547" spans="1:9" x14ac:dyDescent="0.25">
      <c r="A2547" s="3"/>
      <c r="B2547" s="3"/>
      <c r="C2547" s="3"/>
      <c r="D2547" s="3"/>
      <c r="E2547" s="3" t="s">
        <v>10</v>
      </c>
      <c r="F2547" s="3"/>
      <c r="G2547" s="3" t="s">
        <v>2496</v>
      </c>
      <c r="H2547" s="3"/>
      <c r="I2547" s="3"/>
    </row>
    <row r="2548" spans="1:9" x14ac:dyDescent="0.25">
      <c r="A2548" s="3"/>
      <c r="B2548" s="3"/>
      <c r="C2548" s="3"/>
      <c r="D2548" s="3"/>
      <c r="E2548" s="3" t="s">
        <v>10</v>
      </c>
      <c r="F2548" s="3" t="s">
        <v>321</v>
      </c>
      <c r="G2548" s="3" t="s">
        <v>2506</v>
      </c>
      <c r="H2548" s="3"/>
      <c r="I2548" s="3"/>
    </row>
    <row r="2549" spans="1:9" x14ac:dyDescent="0.25">
      <c r="A2549" s="3"/>
      <c r="B2549" s="3"/>
      <c r="C2549" s="3"/>
      <c r="D2549" s="3"/>
      <c r="E2549" s="3" t="s">
        <v>10</v>
      </c>
      <c r="F2549" s="3"/>
      <c r="G2549" s="3" t="s">
        <v>2507</v>
      </c>
      <c r="H2549" s="3"/>
      <c r="I2549" s="3"/>
    </row>
    <row r="2550" spans="1:9" x14ac:dyDescent="0.25">
      <c r="A2550" s="3"/>
      <c r="B2550" s="3"/>
      <c r="C2550" s="3"/>
      <c r="D2550" s="3"/>
      <c r="E2550" s="3" t="s">
        <v>10</v>
      </c>
      <c r="F2550" s="3"/>
      <c r="G2550" s="3" t="s">
        <v>2508</v>
      </c>
      <c r="H2550" s="3"/>
      <c r="I2550" s="3"/>
    </row>
    <row r="2551" spans="1:9" x14ac:dyDescent="0.25">
      <c r="A2551" s="3"/>
      <c r="B2551" s="3"/>
      <c r="C2551" s="3"/>
      <c r="D2551" s="3"/>
      <c r="E2551" s="3" t="s">
        <v>10</v>
      </c>
      <c r="F2551" s="3"/>
      <c r="G2551" s="3" t="s">
        <v>2496</v>
      </c>
      <c r="H2551" s="3"/>
      <c r="I2551" s="3"/>
    </row>
    <row r="2552" spans="1:9" x14ac:dyDescent="0.25">
      <c r="A2552" s="3">
        <v>136</v>
      </c>
      <c r="B2552" s="3" t="s">
        <v>2509</v>
      </c>
      <c r="C2552" s="3"/>
      <c r="D2552" s="3"/>
      <c r="E2552" s="3" t="s">
        <v>10</v>
      </c>
      <c r="F2552" s="3" t="s">
        <v>193</v>
      </c>
      <c r="G2552" s="3" t="s">
        <v>2510</v>
      </c>
      <c r="H2552" s="3"/>
      <c r="I2552" s="3"/>
    </row>
    <row r="2553" spans="1:9" x14ac:dyDescent="0.25">
      <c r="A2553" s="3"/>
      <c r="B2553" s="3"/>
      <c r="C2553" s="3"/>
      <c r="D2553" s="3"/>
      <c r="E2553" s="3" t="s">
        <v>10</v>
      </c>
      <c r="F2553" s="3"/>
      <c r="G2553" s="3" t="s">
        <v>2511</v>
      </c>
      <c r="H2553" s="3"/>
      <c r="I2553" s="3"/>
    </row>
    <row r="2554" spans="1:9" x14ac:dyDescent="0.25">
      <c r="A2554" s="3"/>
      <c r="B2554" s="3"/>
      <c r="C2554" s="3"/>
      <c r="D2554" s="3"/>
      <c r="E2554" s="3" t="s">
        <v>10</v>
      </c>
      <c r="F2554" s="3"/>
      <c r="G2554" s="3" t="s">
        <v>2512</v>
      </c>
      <c r="H2554" s="3"/>
      <c r="I2554" s="3"/>
    </row>
    <row r="2555" spans="1:9" x14ac:dyDescent="0.25">
      <c r="A2555" s="3"/>
      <c r="B2555" s="3"/>
      <c r="C2555" s="3"/>
      <c r="D2555" s="3"/>
      <c r="E2555" s="3" t="s">
        <v>10</v>
      </c>
      <c r="F2555" s="3"/>
      <c r="G2555" s="3" t="s">
        <v>2513</v>
      </c>
      <c r="H2555" s="3"/>
      <c r="I2555" s="3"/>
    </row>
    <row r="2556" spans="1:9" x14ac:dyDescent="0.25">
      <c r="A2556" s="3"/>
      <c r="B2556" s="3"/>
      <c r="C2556" s="3"/>
      <c r="D2556" s="3"/>
      <c r="E2556" s="3" t="s">
        <v>10</v>
      </c>
      <c r="F2556" s="3"/>
      <c r="G2556" s="3" t="s">
        <v>2514</v>
      </c>
      <c r="H2556" s="3"/>
      <c r="I2556" s="3"/>
    </row>
    <row r="2557" spans="1:9" x14ac:dyDescent="0.25">
      <c r="A2557" s="3"/>
      <c r="B2557" s="3"/>
      <c r="C2557" s="3"/>
      <c r="D2557" s="3"/>
      <c r="E2557" s="3" t="s">
        <v>10</v>
      </c>
      <c r="F2557" s="3"/>
      <c r="G2557" s="3" t="s">
        <v>2515</v>
      </c>
      <c r="H2557" s="3"/>
      <c r="I2557" s="3"/>
    </row>
    <row r="2558" spans="1:9" x14ac:dyDescent="0.25">
      <c r="A2558" s="3"/>
      <c r="B2558" s="3"/>
      <c r="C2558" s="3"/>
      <c r="D2558" s="3"/>
      <c r="E2558" s="3" t="s">
        <v>10</v>
      </c>
      <c r="F2558" s="3"/>
      <c r="G2558" s="3" t="s">
        <v>2516</v>
      </c>
      <c r="H2558" s="3"/>
      <c r="I2558" s="3"/>
    </row>
    <row r="2559" spans="1:9" x14ac:dyDescent="0.25">
      <c r="A2559" s="3"/>
      <c r="B2559" s="3"/>
      <c r="C2559" s="3"/>
      <c r="D2559" s="3"/>
      <c r="E2559" s="3" t="s">
        <v>10</v>
      </c>
      <c r="F2559" s="3"/>
      <c r="G2559" s="3" t="s">
        <v>2517</v>
      </c>
      <c r="H2559" s="3"/>
      <c r="I2559" s="3"/>
    </row>
    <row r="2560" spans="1:9" x14ac:dyDescent="0.25">
      <c r="A2560" s="3"/>
      <c r="B2560" s="3"/>
      <c r="C2560" s="3"/>
      <c r="D2560" s="3"/>
      <c r="E2560" s="3" t="s">
        <v>10</v>
      </c>
      <c r="F2560" s="3" t="s">
        <v>201</v>
      </c>
      <c r="G2560" s="3" t="s">
        <v>2518</v>
      </c>
      <c r="H2560" s="3"/>
      <c r="I2560" s="3"/>
    </row>
    <row r="2561" spans="1:9" x14ac:dyDescent="0.25">
      <c r="A2561" s="3"/>
      <c r="B2561" s="3"/>
      <c r="C2561" s="3"/>
      <c r="D2561" s="3"/>
      <c r="E2561" s="3" t="s">
        <v>10</v>
      </c>
      <c r="F2561" s="3"/>
      <c r="G2561" s="3" t="s">
        <v>2519</v>
      </c>
      <c r="H2561" s="3"/>
      <c r="I2561" s="3"/>
    </row>
    <row r="2562" spans="1:9" x14ac:dyDescent="0.25">
      <c r="A2562" s="3"/>
      <c r="B2562" s="3"/>
      <c r="C2562" s="3"/>
      <c r="D2562" s="3"/>
      <c r="E2562" s="3" t="s">
        <v>10</v>
      </c>
      <c r="F2562" s="3"/>
      <c r="G2562" s="3" t="s">
        <v>2520</v>
      </c>
      <c r="H2562" s="3"/>
      <c r="I2562" s="3"/>
    </row>
    <row r="2563" spans="1:9" x14ac:dyDescent="0.25">
      <c r="A2563" s="3"/>
      <c r="B2563" s="3"/>
      <c r="C2563" s="3"/>
      <c r="D2563" s="3"/>
      <c r="E2563" s="3" t="s">
        <v>10</v>
      </c>
      <c r="F2563" s="3"/>
      <c r="G2563" s="3" t="s">
        <v>2521</v>
      </c>
      <c r="H2563" s="3"/>
      <c r="I2563" s="3"/>
    </row>
    <row r="2564" spans="1:9" x14ac:dyDescent="0.25">
      <c r="A2564" s="3"/>
      <c r="B2564" s="3"/>
      <c r="C2564" s="3"/>
      <c r="D2564" s="3"/>
      <c r="E2564" s="3" t="s">
        <v>10</v>
      </c>
      <c r="F2564" s="3"/>
      <c r="G2564" s="3" t="s">
        <v>2522</v>
      </c>
      <c r="H2564" s="3"/>
      <c r="I2564" s="3"/>
    </row>
    <row r="2565" spans="1:9" x14ac:dyDescent="0.25">
      <c r="A2565" s="3"/>
      <c r="B2565" s="3"/>
      <c r="C2565" s="3"/>
      <c r="D2565" s="3"/>
      <c r="E2565" s="3" t="s">
        <v>10</v>
      </c>
      <c r="F2565" s="3"/>
      <c r="G2565" s="3" t="s">
        <v>2523</v>
      </c>
      <c r="H2565" s="3"/>
      <c r="I2565" s="3"/>
    </row>
    <row r="2566" spans="1:9" x14ac:dyDescent="0.25">
      <c r="A2566" s="3"/>
      <c r="B2566" s="3"/>
      <c r="C2566" s="3"/>
      <c r="D2566" s="3"/>
      <c r="E2566" s="3" t="s">
        <v>10</v>
      </c>
      <c r="F2566" s="3"/>
      <c r="G2566" s="3" t="s">
        <v>2524</v>
      </c>
      <c r="H2566" s="3"/>
      <c r="I2566" s="3"/>
    </row>
    <row r="2567" spans="1:9" x14ac:dyDescent="0.25">
      <c r="A2567" s="3"/>
      <c r="B2567" s="3"/>
      <c r="C2567" s="3"/>
      <c r="D2567" s="3"/>
      <c r="E2567" s="3" t="s">
        <v>10</v>
      </c>
      <c r="F2567" s="3"/>
      <c r="G2567" s="3" t="s">
        <v>2525</v>
      </c>
      <c r="H2567" s="3"/>
      <c r="I2567" s="3"/>
    </row>
    <row r="2568" spans="1:9" x14ac:dyDescent="0.25">
      <c r="A2568" s="3">
        <v>137</v>
      </c>
      <c r="B2568" s="3" t="s">
        <v>2526</v>
      </c>
      <c r="C2568" s="3"/>
      <c r="D2568" s="3" t="s">
        <v>3</v>
      </c>
      <c r="E2568" s="3" t="s">
        <v>10</v>
      </c>
      <c r="F2568" s="3" t="s">
        <v>193</v>
      </c>
      <c r="G2568" s="3" t="s">
        <v>2527</v>
      </c>
      <c r="H2568" s="3"/>
      <c r="I2568" s="3"/>
    </row>
    <row r="2569" spans="1:9" x14ac:dyDescent="0.25">
      <c r="A2569" s="3"/>
      <c r="B2569" s="3"/>
      <c r="C2569" s="3"/>
      <c r="D2569" s="3"/>
      <c r="E2569" s="3" t="s">
        <v>10</v>
      </c>
      <c r="F2569" s="3"/>
      <c r="G2569" s="3" t="s">
        <v>2528</v>
      </c>
      <c r="H2569" s="3"/>
      <c r="I2569" s="3"/>
    </row>
    <row r="2570" spans="1:9" x14ac:dyDescent="0.25">
      <c r="A2570" s="3"/>
      <c r="B2570" s="3"/>
      <c r="C2570" s="3"/>
      <c r="D2570" s="3"/>
      <c r="E2570" s="3" t="s">
        <v>10</v>
      </c>
      <c r="F2570" s="3"/>
      <c r="G2570" s="3" t="s">
        <v>2529</v>
      </c>
      <c r="H2570" s="3"/>
      <c r="I2570" s="3"/>
    </row>
    <row r="2571" spans="1:9" x14ac:dyDescent="0.25">
      <c r="A2571" s="3"/>
      <c r="B2571" s="3"/>
      <c r="C2571" s="3"/>
      <c r="D2571" s="3"/>
      <c r="E2571" s="3" t="s">
        <v>10</v>
      </c>
      <c r="F2571" s="3"/>
      <c r="G2571" s="3" t="s">
        <v>2530</v>
      </c>
      <c r="H2571" s="3"/>
      <c r="I2571" s="3"/>
    </row>
    <row r="2572" spans="1:9" x14ac:dyDescent="0.25">
      <c r="A2572" s="3"/>
      <c r="B2572" s="3"/>
      <c r="C2572" s="3"/>
      <c r="D2572" s="3"/>
      <c r="E2572" s="3" t="s">
        <v>10</v>
      </c>
      <c r="F2572" s="3"/>
      <c r="G2572" s="3" t="s">
        <v>2531</v>
      </c>
      <c r="H2572" s="3"/>
      <c r="I2572" s="3"/>
    </row>
    <row r="2573" spans="1:9" x14ac:dyDescent="0.25">
      <c r="A2573" s="3"/>
      <c r="B2573" s="3"/>
      <c r="C2573" s="3"/>
      <c r="D2573" s="3"/>
      <c r="E2573" s="3" t="s">
        <v>10</v>
      </c>
      <c r="F2573" s="3"/>
      <c r="G2573" s="3" t="s">
        <v>2532</v>
      </c>
      <c r="H2573" s="3"/>
      <c r="I2573" s="3"/>
    </row>
    <row r="2574" spans="1:9" x14ac:dyDescent="0.25">
      <c r="A2574" s="3"/>
      <c r="B2574" s="3"/>
      <c r="C2574" s="3"/>
      <c r="D2574" s="3"/>
      <c r="E2574" s="3" t="s">
        <v>10</v>
      </c>
      <c r="F2574" s="3"/>
      <c r="G2574" s="3" t="s">
        <v>2533</v>
      </c>
      <c r="H2574" s="3"/>
      <c r="I2574" s="3"/>
    </row>
    <row r="2575" spans="1:9" x14ac:dyDescent="0.25">
      <c r="A2575" s="3"/>
      <c r="B2575" s="3"/>
      <c r="C2575" s="3"/>
      <c r="D2575" s="3"/>
      <c r="E2575" s="3" t="s">
        <v>10</v>
      </c>
      <c r="F2575" s="3"/>
      <c r="G2575" s="3" t="s">
        <v>2534</v>
      </c>
      <c r="H2575" s="3"/>
      <c r="I2575" s="3"/>
    </row>
    <row r="2576" spans="1:9" x14ac:dyDescent="0.25">
      <c r="A2576" s="3"/>
      <c r="B2576" s="3"/>
      <c r="C2576" s="3"/>
      <c r="D2576" s="3"/>
      <c r="E2576" s="3" t="s">
        <v>16</v>
      </c>
      <c r="F2576" s="3" t="s">
        <v>193</v>
      </c>
      <c r="G2576" s="3" t="s">
        <v>2535</v>
      </c>
      <c r="H2576" s="3"/>
      <c r="I2576" s="3"/>
    </row>
    <row r="2577" spans="1:9" x14ac:dyDescent="0.25">
      <c r="A2577" s="3"/>
      <c r="B2577" s="3"/>
      <c r="C2577" s="3"/>
      <c r="D2577" s="3"/>
      <c r="E2577" s="3" t="s">
        <v>16</v>
      </c>
      <c r="F2577" s="3"/>
      <c r="G2577" s="3" t="s">
        <v>2536</v>
      </c>
      <c r="H2577" s="3"/>
      <c r="I2577" s="3"/>
    </row>
    <row r="2578" spans="1:9" x14ac:dyDescent="0.25">
      <c r="A2578" s="3"/>
      <c r="B2578" s="3"/>
      <c r="C2578" s="3"/>
      <c r="D2578" s="3"/>
      <c r="E2578" s="3" t="s">
        <v>16</v>
      </c>
      <c r="F2578" s="3"/>
      <c r="G2578" s="3" t="s">
        <v>2535</v>
      </c>
      <c r="H2578" s="3"/>
      <c r="I2578" s="3"/>
    </row>
    <row r="2579" spans="1:9" x14ac:dyDescent="0.25">
      <c r="A2579" s="3"/>
      <c r="B2579" s="3"/>
      <c r="C2579" s="3"/>
      <c r="D2579" s="3"/>
      <c r="E2579" s="3" t="s">
        <v>16</v>
      </c>
      <c r="F2579" s="3"/>
      <c r="G2579" s="3" t="s">
        <v>2537</v>
      </c>
      <c r="H2579" s="3"/>
      <c r="I2579" s="3"/>
    </row>
    <row r="2580" spans="1:9" x14ac:dyDescent="0.25">
      <c r="A2580" s="3"/>
      <c r="B2580" s="3"/>
      <c r="C2580" s="3"/>
      <c r="D2580" s="3"/>
      <c r="E2580" s="3" t="s">
        <v>10</v>
      </c>
      <c r="F2580" s="3" t="s">
        <v>201</v>
      </c>
      <c r="G2580" s="3" t="s">
        <v>2538</v>
      </c>
      <c r="H2580" s="3"/>
      <c r="I2580" s="3"/>
    </row>
    <row r="2581" spans="1:9" x14ac:dyDescent="0.25">
      <c r="A2581" s="3"/>
      <c r="B2581" s="3"/>
      <c r="C2581" s="3"/>
      <c r="D2581" s="3"/>
      <c r="E2581" s="3" t="s">
        <v>10</v>
      </c>
      <c r="F2581" s="3"/>
      <c r="G2581" s="3" t="s">
        <v>2539</v>
      </c>
      <c r="H2581" s="3"/>
      <c r="I2581" s="3"/>
    </row>
    <row r="2582" spans="1:9" x14ac:dyDescent="0.25">
      <c r="A2582" s="3"/>
      <c r="B2582" s="3"/>
      <c r="C2582" s="3"/>
      <c r="D2582" s="3"/>
      <c r="E2582" s="3" t="s">
        <v>10</v>
      </c>
      <c r="F2582" s="3"/>
      <c r="G2582" s="3" t="s">
        <v>2540</v>
      </c>
      <c r="H2582" s="3"/>
      <c r="I2582" s="3"/>
    </row>
    <row r="2583" spans="1:9" x14ac:dyDescent="0.25">
      <c r="A2583" s="3"/>
      <c r="B2583" s="3"/>
      <c r="C2583" s="3"/>
      <c r="D2583" s="3"/>
      <c r="E2583" s="3" t="s">
        <v>10</v>
      </c>
      <c r="F2583" s="3"/>
      <c r="G2583" s="3" t="s">
        <v>2541</v>
      </c>
      <c r="H2583" s="3"/>
      <c r="I2583" s="3"/>
    </row>
    <row r="2584" spans="1:9" x14ac:dyDescent="0.25">
      <c r="A2584" s="3"/>
      <c r="B2584" s="3"/>
      <c r="C2584" s="3"/>
      <c r="D2584" s="3"/>
      <c r="E2584" s="3" t="s">
        <v>10</v>
      </c>
      <c r="F2584" s="3"/>
      <c r="G2584" s="3" t="s">
        <v>2542</v>
      </c>
      <c r="H2584" s="3"/>
      <c r="I2584" s="3"/>
    </row>
    <row r="2585" spans="1:9" x14ac:dyDescent="0.25">
      <c r="A2585" s="3"/>
      <c r="B2585" s="3"/>
      <c r="C2585" s="3"/>
      <c r="D2585" s="3"/>
      <c r="E2585" s="3" t="s">
        <v>10</v>
      </c>
      <c r="F2585" s="3"/>
      <c r="G2585" s="3" t="s">
        <v>2543</v>
      </c>
      <c r="H2585" s="3"/>
      <c r="I2585" s="3"/>
    </row>
    <row r="2586" spans="1:9" x14ac:dyDescent="0.25">
      <c r="A2586" s="3"/>
      <c r="B2586" s="3"/>
      <c r="C2586" s="3"/>
      <c r="D2586" s="3"/>
      <c r="E2586" s="3" t="s">
        <v>10</v>
      </c>
      <c r="F2586" s="3"/>
      <c r="G2586" s="3" t="s">
        <v>2544</v>
      </c>
      <c r="H2586" s="3"/>
      <c r="I2586" s="3"/>
    </row>
    <row r="2587" spans="1:9" x14ac:dyDescent="0.25">
      <c r="A2587" s="3"/>
      <c r="B2587" s="3"/>
      <c r="C2587" s="3"/>
      <c r="D2587" s="3"/>
      <c r="E2587" s="3" t="s">
        <v>10</v>
      </c>
      <c r="F2587" s="3"/>
      <c r="G2587" s="3" t="s">
        <v>2545</v>
      </c>
      <c r="H2587" s="3"/>
      <c r="I2587" s="3"/>
    </row>
    <row r="2588" spans="1:9" x14ac:dyDescent="0.25">
      <c r="A2588" s="3"/>
      <c r="B2588" s="3"/>
      <c r="C2588" s="3"/>
      <c r="D2588" s="3"/>
      <c r="E2588" s="3" t="s">
        <v>10</v>
      </c>
      <c r="F2588" s="3" t="s">
        <v>206</v>
      </c>
      <c r="G2588" s="3" t="s">
        <v>2546</v>
      </c>
      <c r="H2588" s="3"/>
      <c r="I2588" s="3"/>
    </row>
    <row r="2589" spans="1:9" x14ac:dyDescent="0.25">
      <c r="A2589" s="3"/>
      <c r="B2589" s="3"/>
      <c r="C2589" s="3"/>
      <c r="D2589" s="3"/>
      <c r="E2589" s="3" t="s">
        <v>10</v>
      </c>
      <c r="F2589" s="3"/>
      <c r="G2589" s="3" t="s">
        <v>2547</v>
      </c>
      <c r="H2589" s="3"/>
      <c r="I2589" s="3"/>
    </row>
    <row r="2590" spans="1:9" x14ac:dyDescent="0.25">
      <c r="A2590" s="3"/>
      <c r="B2590" s="3"/>
      <c r="C2590" s="3"/>
      <c r="D2590" s="3"/>
      <c r="E2590" s="3" t="s">
        <v>10</v>
      </c>
      <c r="F2590" s="3"/>
      <c r="G2590" s="3" t="s">
        <v>2548</v>
      </c>
      <c r="H2590" s="3"/>
      <c r="I2590" s="3"/>
    </row>
    <row r="2591" spans="1:9" x14ac:dyDescent="0.25">
      <c r="A2591" s="3"/>
      <c r="B2591" s="3"/>
      <c r="C2591" s="3"/>
      <c r="D2591" s="3"/>
      <c r="E2591" s="3" t="s">
        <v>10</v>
      </c>
      <c r="F2591" s="3"/>
      <c r="G2591" s="3" t="s">
        <v>2549</v>
      </c>
      <c r="H2591" s="3"/>
      <c r="I2591" s="3"/>
    </row>
    <row r="2592" spans="1:9" x14ac:dyDescent="0.25">
      <c r="A2592" s="3"/>
      <c r="B2592" s="3"/>
      <c r="C2592" s="3"/>
      <c r="D2592" s="3"/>
      <c r="E2592" s="3" t="s">
        <v>10</v>
      </c>
      <c r="F2592" s="3"/>
      <c r="G2592" s="3" t="s">
        <v>2550</v>
      </c>
      <c r="H2592" s="3"/>
      <c r="I2592" s="3"/>
    </row>
    <row r="2593" spans="1:9" x14ac:dyDescent="0.25">
      <c r="A2593" s="3"/>
      <c r="B2593" s="3"/>
      <c r="C2593" s="3"/>
      <c r="D2593" s="3"/>
      <c r="E2593" s="3" t="s">
        <v>10</v>
      </c>
      <c r="F2593" s="3"/>
      <c r="G2593" s="3" t="s">
        <v>2551</v>
      </c>
      <c r="H2593" s="3"/>
      <c r="I2593" s="3"/>
    </row>
    <row r="2594" spans="1:9" x14ac:dyDescent="0.25">
      <c r="A2594" s="3"/>
      <c r="B2594" s="3"/>
      <c r="C2594" s="3"/>
      <c r="D2594" s="3"/>
      <c r="E2594" s="3" t="s">
        <v>10</v>
      </c>
      <c r="F2594" s="3"/>
      <c r="G2594" s="3" t="s">
        <v>2552</v>
      </c>
      <c r="H2594" s="3"/>
      <c r="I2594" s="3"/>
    </row>
    <row r="2595" spans="1:9" x14ac:dyDescent="0.25">
      <c r="A2595" s="3"/>
      <c r="B2595" s="3"/>
      <c r="C2595" s="3"/>
      <c r="D2595" s="3"/>
      <c r="E2595" s="3" t="s">
        <v>10</v>
      </c>
      <c r="F2595" s="3"/>
      <c r="G2595" s="3" t="s">
        <v>2553</v>
      </c>
      <c r="H2595" s="3"/>
      <c r="I2595" s="3"/>
    </row>
    <row r="2596" spans="1:9" x14ac:dyDescent="0.25">
      <c r="A2596" s="3">
        <v>138</v>
      </c>
      <c r="B2596" s="3" t="s">
        <v>2554</v>
      </c>
      <c r="C2596" s="3"/>
      <c r="D2596" s="3"/>
      <c r="E2596" s="3" t="s">
        <v>10</v>
      </c>
      <c r="F2596" s="3" t="s">
        <v>193</v>
      </c>
      <c r="G2596" s="3" t="s">
        <v>2555</v>
      </c>
      <c r="H2596" s="3"/>
      <c r="I2596" s="3"/>
    </row>
    <row r="2597" spans="1:9" x14ac:dyDescent="0.25">
      <c r="A2597" s="3"/>
      <c r="B2597" s="3"/>
      <c r="C2597" s="3"/>
      <c r="D2597" s="3"/>
      <c r="E2597" s="3" t="s">
        <v>10</v>
      </c>
      <c r="F2597" s="3"/>
      <c r="G2597" s="3" t="s">
        <v>2556</v>
      </c>
      <c r="H2597" s="3"/>
      <c r="I2597" s="3"/>
    </row>
    <row r="2598" spans="1:9" x14ac:dyDescent="0.25">
      <c r="A2598" s="3"/>
      <c r="B2598" s="3"/>
      <c r="C2598" s="3"/>
      <c r="D2598" s="3"/>
      <c r="E2598" s="3" t="s">
        <v>10</v>
      </c>
      <c r="F2598" s="3"/>
      <c r="G2598" s="3" t="s">
        <v>2557</v>
      </c>
      <c r="H2598" s="3"/>
      <c r="I2598" s="3"/>
    </row>
    <row r="2599" spans="1:9" x14ac:dyDescent="0.25">
      <c r="A2599" s="3"/>
      <c r="B2599" s="3"/>
      <c r="C2599" s="3"/>
      <c r="D2599" s="3"/>
      <c r="E2599" s="3" t="s">
        <v>10</v>
      </c>
      <c r="F2599" s="3"/>
      <c r="G2599" s="3" t="s">
        <v>2558</v>
      </c>
      <c r="H2599" s="3"/>
      <c r="I2599" s="3"/>
    </row>
    <row r="2600" spans="1:9" x14ac:dyDescent="0.25">
      <c r="A2600" s="3"/>
      <c r="B2600" s="3"/>
      <c r="C2600" s="3"/>
      <c r="D2600" s="3"/>
      <c r="E2600" s="3" t="s">
        <v>10</v>
      </c>
      <c r="F2600" s="3" t="s">
        <v>201</v>
      </c>
      <c r="G2600" s="3" t="s">
        <v>2559</v>
      </c>
      <c r="H2600" s="3"/>
      <c r="I2600" s="3"/>
    </row>
    <row r="2601" spans="1:9" x14ac:dyDescent="0.25">
      <c r="A2601" s="3"/>
      <c r="B2601" s="3"/>
      <c r="C2601" s="3"/>
      <c r="D2601" s="3"/>
      <c r="E2601" s="3" t="s">
        <v>10</v>
      </c>
      <c r="F2601" s="3"/>
      <c r="G2601" s="3" t="s">
        <v>2560</v>
      </c>
      <c r="H2601" s="3"/>
      <c r="I2601" s="3"/>
    </row>
    <row r="2602" spans="1:9" x14ac:dyDescent="0.25">
      <c r="A2602" s="3"/>
      <c r="B2602" s="3"/>
      <c r="C2602" s="3"/>
      <c r="D2602" s="3"/>
      <c r="E2602" s="3" t="s">
        <v>10</v>
      </c>
      <c r="F2602" s="3" t="s">
        <v>206</v>
      </c>
      <c r="G2602" s="3" t="s">
        <v>2561</v>
      </c>
      <c r="H2602" s="3"/>
      <c r="I2602" s="3"/>
    </row>
    <row r="2603" spans="1:9" x14ac:dyDescent="0.25">
      <c r="A2603" s="3"/>
      <c r="B2603" s="3"/>
      <c r="C2603" s="3"/>
      <c r="D2603" s="3"/>
      <c r="E2603" s="3" t="s">
        <v>10</v>
      </c>
      <c r="F2603" s="3"/>
      <c r="G2603" s="3" t="s">
        <v>2562</v>
      </c>
      <c r="H2603" s="3"/>
      <c r="I2603" s="3"/>
    </row>
    <row r="2604" spans="1:9" x14ac:dyDescent="0.25">
      <c r="A2604" s="3"/>
      <c r="B2604" s="3"/>
      <c r="C2604" s="3"/>
      <c r="D2604" s="3"/>
      <c r="E2604" s="3" t="s">
        <v>10</v>
      </c>
      <c r="F2604" s="3" t="s">
        <v>321</v>
      </c>
      <c r="G2604" s="3" t="s">
        <v>2563</v>
      </c>
      <c r="H2604" s="3"/>
      <c r="I2604" s="3"/>
    </row>
    <row r="2605" spans="1:9" x14ac:dyDescent="0.25">
      <c r="A2605" s="3"/>
      <c r="B2605" s="3"/>
      <c r="C2605" s="3"/>
      <c r="D2605" s="3"/>
      <c r="E2605" s="3" t="s">
        <v>10</v>
      </c>
      <c r="F2605" s="3"/>
      <c r="G2605" s="3" t="s">
        <v>2564</v>
      </c>
      <c r="H2605" s="3"/>
      <c r="I2605" s="3"/>
    </row>
    <row r="2606" spans="1:9" x14ac:dyDescent="0.25">
      <c r="A2606" s="3"/>
      <c r="B2606" s="3"/>
      <c r="C2606" s="3"/>
      <c r="D2606" s="3"/>
      <c r="E2606" s="3" t="s">
        <v>10</v>
      </c>
      <c r="F2606" s="3"/>
      <c r="G2606" s="3" t="s">
        <v>2565</v>
      </c>
      <c r="H2606" s="3"/>
      <c r="I2606" s="3"/>
    </row>
    <row r="2607" spans="1:9" x14ac:dyDescent="0.25">
      <c r="A2607" s="3"/>
      <c r="B2607" s="3"/>
      <c r="C2607" s="3"/>
      <c r="D2607" s="3"/>
      <c r="E2607" s="3" t="s">
        <v>10</v>
      </c>
      <c r="F2607" s="3"/>
      <c r="G2607" s="3" t="s">
        <v>2566</v>
      </c>
      <c r="H2607" s="3"/>
      <c r="I2607" s="3"/>
    </row>
    <row r="2608" spans="1:9" x14ac:dyDescent="0.25">
      <c r="A2608" s="3"/>
      <c r="B2608" s="3"/>
      <c r="C2608" s="3"/>
      <c r="D2608" s="3"/>
      <c r="E2608" s="3" t="s">
        <v>10</v>
      </c>
      <c r="F2608" s="3"/>
      <c r="G2608" s="3" t="s">
        <v>2566</v>
      </c>
      <c r="H2608" s="3"/>
      <c r="I2608" s="3"/>
    </row>
    <row r="2609" spans="1:9" x14ac:dyDescent="0.25">
      <c r="A2609" s="3">
        <v>139</v>
      </c>
      <c r="B2609" s="3" t="s">
        <v>2567</v>
      </c>
      <c r="C2609" s="3"/>
      <c r="D2609" s="3" t="s">
        <v>3</v>
      </c>
      <c r="E2609" s="3" t="s">
        <v>10</v>
      </c>
      <c r="F2609" s="3" t="s">
        <v>193</v>
      </c>
      <c r="G2609" s="3" t="s">
        <v>2567</v>
      </c>
      <c r="H2609" s="3"/>
      <c r="I2609" s="3"/>
    </row>
    <row r="2610" spans="1:9" x14ac:dyDescent="0.25">
      <c r="A2610" s="3"/>
      <c r="B2610" s="3"/>
      <c r="C2610" s="3"/>
      <c r="D2610" s="3"/>
      <c r="E2610" s="3" t="s">
        <v>10</v>
      </c>
      <c r="F2610" s="3"/>
      <c r="G2610" s="3" t="s">
        <v>2568</v>
      </c>
      <c r="H2610" s="3"/>
      <c r="I2610" s="3"/>
    </row>
    <row r="2611" spans="1:9" x14ac:dyDescent="0.25">
      <c r="A2611" s="3"/>
      <c r="B2611" s="3"/>
      <c r="C2611" s="3"/>
      <c r="D2611" s="3"/>
      <c r="E2611" s="3" t="s">
        <v>10</v>
      </c>
      <c r="F2611" s="3"/>
      <c r="G2611" s="3" t="s">
        <v>2569</v>
      </c>
      <c r="H2611" s="3"/>
      <c r="I2611" s="3"/>
    </row>
    <row r="2612" spans="1:9" x14ac:dyDescent="0.25">
      <c r="A2612" s="3"/>
      <c r="B2612" s="3"/>
      <c r="C2612" s="3"/>
      <c r="D2612" s="3"/>
      <c r="E2612" s="3" t="s">
        <v>10</v>
      </c>
      <c r="F2612" s="3"/>
      <c r="G2612" s="3" t="s">
        <v>2570</v>
      </c>
      <c r="H2612" s="3"/>
      <c r="I2612" s="3"/>
    </row>
    <row r="2613" spans="1:9" x14ac:dyDescent="0.25">
      <c r="A2613" s="3"/>
      <c r="B2613" s="3"/>
      <c r="C2613" s="3"/>
      <c r="D2613" s="3"/>
      <c r="E2613" s="3" t="s">
        <v>16</v>
      </c>
      <c r="F2613" s="3" t="s">
        <v>193</v>
      </c>
      <c r="G2613" s="3" t="s">
        <v>2571</v>
      </c>
      <c r="H2613" s="3"/>
      <c r="I2613" s="3"/>
    </row>
    <row r="2614" spans="1:9" x14ac:dyDescent="0.25">
      <c r="A2614" s="3"/>
      <c r="B2614" s="3"/>
      <c r="C2614" s="3"/>
      <c r="D2614" s="3"/>
      <c r="E2614" s="3" t="s">
        <v>16</v>
      </c>
      <c r="F2614" s="3"/>
      <c r="G2614" s="3" t="s">
        <v>2572</v>
      </c>
      <c r="H2614" s="3"/>
      <c r="I2614" s="3"/>
    </row>
    <row r="2615" spans="1:9" x14ac:dyDescent="0.25">
      <c r="A2615" s="3"/>
      <c r="B2615" s="3"/>
      <c r="C2615" s="3"/>
      <c r="D2615" s="3"/>
      <c r="E2615" s="3" t="s">
        <v>10</v>
      </c>
      <c r="F2615" s="3" t="s">
        <v>201</v>
      </c>
      <c r="G2615" s="3" t="s">
        <v>2573</v>
      </c>
      <c r="H2615" s="3"/>
      <c r="I2615" s="3"/>
    </row>
    <row r="2616" spans="1:9" x14ac:dyDescent="0.25">
      <c r="A2616" s="3"/>
      <c r="B2616" s="3"/>
      <c r="C2616" s="3"/>
      <c r="D2616" s="3"/>
      <c r="E2616" s="3" t="s">
        <v>10</v>
      </c>
      <c r="F2616" s="3"/>
      <c r="G2616" s="3" t="s">
        <v>2574</v>
      </c>
      <c r="H2616" s="3"/>
      <c r="I2616" s="3"/>
    </row>
    <row r="2617" spans="1:9" x14ac:dyDescent="0.25">
      <c r="A2617" s="3"/>
      <c r="B2617" s="3"/>
      <c r="C2617" s="3"/>
      <c r="D2617" s="3"/>
      <c r="E2617" s="3" t="s">
        <v>10</v>
      </c>
      <c r="F2617" s="3"/>
      <c r="G2617" s="3" t="s">
        <v>2575</v>
      </c>
      <c r="H2617" s="3"/>
      <c r="I2617" s="3"/>
    </row>
    <row r="2618" spans="1:9" x14ac:dyDescent="0.25">
      <c r="A2618" s="3"/>
      <c r="B2618" s="3"/>
      <c r="C2618" s="3"/>
      <c r="D2618" s="3"/>
      <c r="E2618" s="3" t="s">
        <v>10</v>
      </c>
      <c r="F2618" s="3"/>
      <c r="G2618" s="3" t="s">
        <v>2576</v>
      </c>
      <c r="H2618" s="3"/>
      <c r="I2618" s="3"/>
    </row>
    <row r="2619" spans="1:9" x14ac:dyDescent="0.25">
      <c r="A2619" s="3"/>
      <c r="B2619" s="3"/>
      <c r="C2619" s="3"/>
      <c r="D2619" s="3"/>
      <c r="E2619" s="3" t="s">
        <v>10</v>
      </c>
      <c r="F2619" s="3" t="s">
        <v>206</v>
      </c>
      <c r="G2619" s="3" t="s">
        <v>2577</v>
      </c>
      <c r="H2619" s="3"/>
      <c r="I2619" s="3"/>
    </row>
    <row r="2620" spans="1:9" x14ac:dyDescent="0.25">
      <c r="A2620" s="3"/>
      <c r="B2620" s="3"/>
      <c r="C2620" s="3"/>
      <c r="D2620" s="3"/>
      <c r="E2620" s="3" t="s">
        <v>10</v>
      </c>
      <c r="F2620" s="3"/>
      <c r="G2620" s="3" t="s">
        <v>2578</v>
      </c>
      <c r="H2620" s="3"/>
      <c r="I2620" s="3"/>
    </row>
    <row r="2621" spans="1:9" x14ac:dyDescent="0.25">
      <c r="A2621" s="3"/>
      <c r="B2621" s="3"/>
      <c r="C2621" s="3"/>
      <c r="D2621" s="3"/>
      <c r="E2621" s="3" t="s">
        <v>10</v>
      </c>
      <c r="F2621" s="3"/>
      <c r="G2621" s="3" t="s">
        <v>2579</v>
      </c>
      <c r="H2621" s="3"/>
      <c r="I2621" s="3"/>
    </row>
    <row r="2622" spans="1:9" x14ac:dyDescent="0.25">
      <c r="A2622" s="3"/>
      <c r="B2622" s="3"/>
      <c r="C2622" s="3"/>
      <c r="D2622" s="3"/>
      <c r="E2622" s="3" t="s">
        <v>10</v>
      </c>
      <c r="F2622" s="3"/>
      <c r="G2622" s="3" t="s">
        <v>2580</v>
      </c>
      <c r="H2622" s="3"/>
      <c r="I2622" s="3"/>
    </row>
    <row r="2623" spans="1:9" x14ac:dyDescent="0.25">
      <c r="A2623" s="3"/>
      <c r="B2623" s="3"/>
      <c r="C2623" s="3"/>
      <c r="D2623" s="3"/>
      <c r="E2623" s="3" t="s">
        <v>10</v>
      </c>
      <c r="F2623" s="3" t="s">
        <v>321</v>
      </c>
      <c r="G2623" s="3" t="s">
        <v>2581</v>
      </c>
      <c r="H2623" s="3"/>
      <c r="I2623" s="3"/>
    </row>
    <row r="2624" spans="1:9" x14ac:dyDescent="0.25">
      <c r="A2624" s="3"/>
      <c r="B2624" s="3"/>
      <c r="C2624" s="3"/>
      <c r="D2624" s="3"/>
      <c r="E2624" s="3" t="s">
        <v>10</v>
      </c>
      <c r="F2624" s="3"/>
      <c r="G2624" s="3" t="s">
        <v>2582</v>
      </c>
      <c r="H2624" s="3"/>
      <c r="I2624" s="3"/>
    </row>
    <row r="2625" spans="1:9" x14ac:dyDescent="0.25">
      <c r="A2625" s="3"/>
      <c r="B2625" s="3"/>
      <c r="C2625" s="3"/>
      <c r="D2625" s="3"/>
      <c r="E2625" s="3" t="s">
        <v>10</v>
      </c>
      <c r="F2625" s="3"/>
      <c r="G2625" s="3" t="s">
        <v>2583</v>
      </c>
      <c r="H2625" s="3"/>
      <c r="I2625" s="3"/>
    </row>
    <row r="2626" spans="1:9" x14ac:dyDescent="0.25">
      <c r="A2626" s="3"/>
      <c r="B2626" s="3"/>
      <c r="C2626" s="3"/>
      <c r="D2626" s="3"/>
      <c r="E2626" s="3" t="s">
        <v>10</v>
      </c>
      <c r="F2626" s="3"/>
      <c r="G2626" s="3" t="s">
        <v>2584</v>
      </c>
      <c r="H2626" s="3"/>
      <c r="I2626" s="3"/>
    </row>
    <row r="2627" spans="1:9" x14ac:dyDescent="0.25">
      <c r="A2627" s="3">
        <v>140</v>
      </c>
      <c r="B2627" s="3" t="s">
        <v>2585</v>
      </c>
      <c r="C2627" s="3"/>
      <c r="D2627" s="3"/>
      <c r="E2627" s="3" t="s">
        <v>10</v>
      </c>
      <c r="F2627" s="3" t="s">
        <v>193</v>
      </c>
      <c r="G2627" s="3" t="s">
        <v>2585</v>
      </c>
      <c r="H2627" s="3"/>
      <c r="I2627" s="3"/>
    </row>
    <row r="2628" spans="1:9" x14ac:dyDescent="0.25">
      <c r="A2628" s="3"/>
      <c r="B2628" s="3"/>
      <c r="C2628" s="3"/>
      <c r="D2628" s="3"/>
      <c r="E2628" s="3" t="s">
        <v>10</v>
      </c>
      <c r="F2628" s="3"/>
      <c r="G2628" s="3" t="s">
        <v>2586</v>
      </c>
      <c r="H2628" s="3"/>
      <c r="I2628" s="3"/>
    </row>
    <row r="2629" spans="1:9" x14ac:dyDescent="0.25">
      <c r="A2629" s="3"/>
      <c r="B2629" s="3"/>
      <c r="C2629" s="3"/>
      <c r="D2629" s="3"/>
      <c r="E2629" s="3" t="s">
        <v>10</v>
      </c>
      <c r="F2629" s="3"/>
      <c r="G2629" s="3" t="s">
        <v>2587</v>
      </c>
      <c r="H2629" s="3"/>
      <c r="I2629" s="3"/>
    </row>
    <row r="2630" spans="1:9" x14ac:dyDescent="0.25">
      <c r="A2630" s="3"/>
      <c r="B2630" s="3"/>
      <c r="C2630" s="3"/>
      <c r="D2630" s="3"/>
      <c r="E2630" s="3" t="s">
        <v>10</v>
      </c>
      <c r="F2630" s="3"/>
      <c r="G2630" s="3" t="s">
        <v>2588</v>
      </c>
      <c r="H2630" s="3"/>
      <c r="I2630" s="3"/>
    </row>
    <row r="2631" spans="1:9" x14ac:dyDescent="0.25">
      <c r="A2631" s="3"/>
      <c r="B2631" s="3"/>
      <c r="C2631" s="3"/>
      <c r="D2631" s="3"/>
      <c r="E2631" s="3" t="s">
        <v>10</v>
      </c>
      <c r="F2631" s="3" t="s">
        <v>201</v>
      </c>
      <c r="G2631" s="3" t="s">
        <v>2585</v>
      </c>
      <c r="H2631" s="3"/>
      <c r="I2631" s="3"/>
    </row>
    <row r="2632" spans="1:9" x14ac:dyDescent="0.25">
      <c r="A2632" s="3"/>
      <c r="B2632" s="3"/>
      <c r="C2632" s="3"/>
      <c r="D2632" s="3"/>
      <c r="E2632" s="3" t="s">
        <v>10</v>
      </c>
      <c r="F2632" s="3"/>
      <c r="G2632" s="3" t="s">
        <v>2589</v>
      </c>
      <c r="H2632" s="3"/>
      <c r="I2632" s="3"/>
    </row>
    <row r="2633" spans="1:9" x14ac:dyDescent="0.25">
      <c r="A2633" s="3"/>
      <c r="B2633" s="3"/>
      <c r="C2633" s="3"/>
      <c r="D2633" s="3"/>
      <c r="E2633" s="3" t="s">
        <v>10</v>
      </c>
      <c r="F2633" s="3"/>
      <c r="G2633" s="3" t="s">
        <v>2590</v>
      </c>
      <c r="H2633" s="3"/>
      <c r="I2633" s="3"/>
    </row>
    <row r="2634" spans="1:9" x14ac:dyDescent="0.25">
      <c r="A2634" s="3"/>
      <c r="B2634" s="3"/>
      <c r="C2634" s="3"/>
      <c r="D2634" s="3"/>
      <c r="E2634" s="3" t="s">
        <v>10</v>
      </c>
      <c r="F2634" s="3"/>
      <c r="G2634" s="3" t="s">
        <v>2591</v>
      </c>
      <c r="H2634" s="3"/>
      <c r="I2634" s="3"/>
    </row>
    <row r="2635" spans="1:9" x14ac:dyDescent="0.25">
      <c r="A2635" s="3"/>
      <c r="B2635" s="3"/>
      <c r="C2635" s="3"/>
      <c r="D2635" s="3"/>
      <c r="E2635" s="3" t="s">
        <v>10</v>
      </c>
      <c r="F2635" s="3" t="s">
        <v>206</v>
      </c>
      <c r="G2635" s="3" t="s">
        <v>2585</v>
      </c>
      <c r="H2635" s="3"/>
      <c r="I2635" s="3"/>
    </row>
    <row r="2636" spans="1:9" x14ac:dyDescent="0.25">
      <c r="A2636" s="3"/>
      <c r="B2636" s="3"/>
      <c r="C2636" s="3"/>
      <c r="D2636" s="3"/>
      <c r="E2636" s="3" t="s">
        <v>10</v>
      </c>
      <c r="F2636" s="3"/>
      <c r="G2636" s="3" t="s">
        <v>2592</v>
      </c>
      <c r="H2636" s="3"/>
      <c r="I2636" s="3"/>
    </row>
    <row r="2637" spans="1:9" x14ac:dyDescent="0.25">
      <c r="A2637" s="3"/>
      <c r="B2637" s="3"/>
      <c r="C2637" s="3"/>
      <c r="D2637" s="3"/>
      <c r="E2637" s="3" t="s">
        <v>10</v>
      </c>
      <c r="F2637" s="3"/>
      <c r="G2637" s="3" t="s">
        <v>2593</v>
      </c>
      <c r="H2637" s="3"/>
      <c r="I2637" s="3"/>
    </row>
    <row r="2638" spans="1:9" x14ac:dyDescent="0.25">
      <c r="A2638" s="3"/>
      <c r="B2638" s="3"/>
      <c r="C2638" s="3"/>
      <c r="D2638" s="3"/>
      <c r="E2638" s="3" t="s">
        <v>10</v>
      </c>
      <c r="F2638" s="3"/>
      <c r="G2638" s="3" t="s">
        <v>2594</v>
      </c>
      <c r="H2638" s="3"/>
      <c r="I2638" s="3"/>
    </row>
    <row r="2639" spans="1:9" x14ac:dyDescent="0.25">
      <c r="A2639" s="3"/>
      <c r="B2639" s="3"/>
      <c r="C2639" s="3"/>
      <c r="D2639" s="3"/>
      <c r="E2639" s="3" t="s">
        <v>10</v>
      </c>
      <c r="F2639" s="3" t="s">
        <v>321</v>
      </c>
      <c r="G2639" s="3" t="s">
        <v>2585</v>
      </c>
      <c r="H2639" s="3"/>
      <c r="I2639" s="3"/>
    </row>
    <row r="2640" spans="1:9" x14ac:dyDescent="0.25">
      <c r="A2640" s="3"/>
      <c r="B2640" s="3"/>
      <c r="C2640" s="3"/>
      <c r="D2640" s="3"/>
      <c r="E2640" s="3" t="s">
        <v>10</v>
      </c>
      <c r="F2640" s="3"/>
      <c r="G2640" s="3" t="s">
        <v>2595</v>
      </c>
      <c r="H2640" s="3"/>
      <c r="I2640" s="3"/>
    </row>
    <row r="2641" spans="1:9" x14ac:dyDescent="0.25">
      <c r="A2641" s="3"/>
      <c r="B2641" s="3"/>
      <c r="C2641" s="3"/>
      <c r="D2641" s="3"/>
      <c r="E2641" s="3" t="s">
        <v>10</v>
      </c>
      <c r="F2641" s="3"/>
      <c r="G2641" s="3" t="s">
        <v>2596</v>
      </c>
      <c r="H2641" s="3"/>
      <c r="I2641" s="3"/>
    </row>
    <row r="2642" spans="1:9" x14ac:dyDescent="0.25">
      <c r="A2642" s="3"/>
      <c r="B2642" s="3"/>
      <c r="C2642" s="3"/>
      <c r="D2642" s="3"/>
      <c r="E2642" s="3" t="s">
        <v>10</v>
      </c>
      <c r="F2642" s="3"/>
      <c r="G2642" s="3" t="s">
        <v>2597</v>
      </c>
      <c r="H2642" s="3"/>
      <c r="I2642" s="3"/>
    </row>
    <row r="2643" spans="1:9" x14ac:dyDescent="0.25">
      <c r="A2643" s="3"/>
      <c r="B2643" s="3"/>
      <c r="C2643" s="3"/>
      <c r="D2643" s="3"/>
      <c r="E2643" s="3" t="s">
        <v>10</v>
      </c>
      <c r="F2643" s="3" t="s">
        <v>612</v>
      </c>
      <c r="G2643" s="3" t="s">
        <v>2585</v>
      </c>
      <c r="H2643" s="3"/>
      <c r="I2643" s="3"/>
    </row>
    <row r="2644" spans="1:9" x14ac:dyDescent="0.25">
      <c r="A2644" s="3"/>
      <c r="B2644" s="3"/>
      <c r="C2644" s="3"/>
      <c r="D2644" s="3"/>
      <c r="E2644" s="3" t="s">
        <v>10</v>
      </c>
      <c r="F2644" s="3"/>
      <c r="G2644" s="3" t="s">
        <v>2598</v>
      </c>
      <c r="H2644" s="3"/>
      <c r="I2644" s="3"/>
    </row>
    <row r="2645" spans="1:9" x14ac:dyDescent="0.25">
      <c r="A2645" s="3"/>
      <c r="B2645" s="3"/>
      <c r="C2645" s="3"/>
      <c r="D2645" s="3"/>
      <c r="E2645" s="3" t="s">
        <v>10</v>
      </c>
      <c r="F2645" s="3"/>
      <c r="G2645" s="3" t="s">
        <v>2599</v>
      </c>
      <c r="H2645" s="3"/>
      <c r="I2645" s="3"/>
    </row>
    <row r="2646" spans="1:9" x14ac:dyDescent="0.25">
      <c r="A2646" s="3"/>
      <c r="B2646" s="3"/>
      <c r="C2646" s="3"/>
      <c r="D2646" s="3"/>
      <c r="E2646" s="3" t="s">
        <v>10</v>
      </c>
      <c r="F2646" s="3"/>
      <c r="G2646" s="3" t="s">
        <v>2600</v>
      </c>
      <c r="H2646" s="3"/>
      <c r="I2646" s="3"/>
    </row>
    <row r="2647" spans="1:9" x14ac:dyDescent="0.25">
      <c r="A2647" s="3">
        <v>141</v>
      </c>
      <c r="B2647" s="3" t="s">
        <v>2601</v>
      </c>
      <c r="C2647" s="3"/>
      <c r="D2647" s="3"/>
      <c r="E2647" s="3" t="s">
        <v>10</v>
      </c>
      <c r="F2647" s="3" t="s">
        <v>193</v>
      </c>
      <c r="G2647" s="3" t="s">
        <v>2602</v>
      </c>
      <c r="H2647" s="3"/>
      <c r="I2647" s="3"/>
    </row>
    <row r="2648" spans="1:9" x14ac:dyDescent="0.25">
      <c r="A2648" s="3"/>
      <c r="B2648" s="3"/>
      <c r="C2648" s="3"/>
      <c r="D2648" s="3"/>
      <c r="E2648" s="3" t="s">
        <v>10</v>
      </c>
      <c r="F2648" s="3"/>
      <c r="G2648" s="3" t="s">
        <v>2603</v>
      </c>
      <c r="H2648" s="3"/>
      <c r="I2648" s="3"/>
    </row>
    <row r="2649" spans="1:9" x14ac:dyDescent="0.25">
      <c r="A2649" s="3"/>
      <c r="B2649" s="3"/>
      <c r="C2649" s="3"/>
      <c r="D2649" s="3"/>
      <c r="E2649" s="3" t="s">
        <v>10</v>
      </c>
      <c r="F2649" s="3"/>
      <c r="G2649" s="3" t="s">
        <v>2604</v>
      </c>
      <c r="H2649" s="3"/>
      <c r="I2649" s="3"/>
    </row>
    <row r="2650" spans="1:9" x14ac:dyDescent="0.25">
      <c r="A2650" s="3"/>
      <c r="B2650" s="3"/>
      <c r="C2650" s="3"/>
      <c r="D2650" s="3"/>
      <c r="E2650" s="3" t="s">
        <v>10</v>
      </c>
      <c r="F2650" s="3"/>
      <c r="G2650" s="3" t="s">
        <v>2605</v>
      </c>
      <c r="H2650" s="3"/>
      <c r="I2650" s="3"/>
    </row>
    <row r="2651" spans="1:9" x14ac:dyDescent="0.25">
      <c r="A2651" s="3"/>
      <c r="B2651" s="3"/>
      <c r="C2651" s="3"/>
      <c r="D2651" s="3"/>
      <c r="E2651" s="3" t="s">
        <v>10</v>
      </c>
      <c r="F2651" s="3"/>
      <c r="G2651" s="3" t="s">
        <v>2606</v>
      </c>
      <c r="H2651" s="3"/>
      <c r="I2651" s="3"/>
    </row>
    <row r="2652" spans="1:9" x14ac:dyDescent="0.25">
      <c r="A2652" s="3"/>
      <c r="B2652" s="3"/>
      <c r="C2652" s="3"/>
      <c r="D2652" s="3"/>
      <c r="E2652" s="3" t="s">
        <v>10</v>
      </c>
      <c r="F2652" s="3"/>
      <c r="G2652" s="3" t="s">
        <v>2607</v>
      </c>
      <c r="H2652" s="3"/>
      <c r="I2652" s="3"/>
    </row>
    <row r="2653" spans="1:9" x14ac:dyDescent="0.25">
      <c r="A2653" s="3"/>
      <c r="B2653" s="3"/>
      <c r="C2653" s="3"/>
      <c r="D2653" s="3"/>
      <c r="E2653" s="3" t="s">
        <v>10</v>
      </c>
      <c r="F2653" s="3" t="s">
        <v>201</v>
      </c>
      <c r="G2653" s="3" t="s">
        <v>2608</v>
      </c>
      <c r="H2653" s="3"/>
      <c r="I2653" s="3"/>
    </row>
    <row r="2654" spans="1:9" x14ac:dyDescent="0.25">
      <c r="A2654" s="3"/>
      <c r="B2654" s="3"/>
      <c r="C2654" s="3"/>
      <c r="D2654" s="3"/>
      <c r="E2654" s="3" t="s">
        <v>10</v>
      </c>
      <c r="F2654" s="3"/>
      <c r="G2654" s="3" t="s">
        <v>2609</v>
      </c>
      <c r="H2654" s="3"/>
      <c r="I2654" s="3"/>
    </row>
    <row r="2655" spans="1:9" x14ac:dyDescent="0.25">
      <c r="A2655" s="3"/>
      <c r="B2655" s="3"/>
      <c r="C2655" s="3"/>
      <c r="D2655" s="3"/>
      <c r="E2655" s="3" t="s">
        <v>10</v>
      </c>
      <c r="F2655" s="3"/>
      <c r="G2655" s="3" t="s">
        <v>2610</v>
      </c>
      <c r="H2655" s="3"/>
      <c r="I2655" s="3"/>
    </row>
    <row r="2656" spans="1:9" x14ac:dyDescent="0.25">
      <c r="A2656" s="3"/>
      <c r="B2656" s="3"/>
      <c r="C2656" s="3"/>
      <c r="D2656" s="3"/>
      <c r="E2656" s="3" t="s">
        <v>10</v>
      </c>
      <c r="F2656" s="3"/>
      <c r="G2656" s="3" t="s">
        <v>2611</v>
      </c>
      <c r="H2656" s="3"/>
      <c r="I2656" s="3"/>
    </row>
    <row r="2657" spans="1:9" x14ac:dyDescent="0.25">
      <c r="A2657" s="3"/>
      <c r="B2657" s="3"/>
      <c r="C2657" s="3"/>
      <c r="D2657" s="3"/>
      <c r="E2657" s="3" t="s">
        <v>10</v>
      </c>
      <c r="F2657" s="3"/>
      <c r="G2657" s="3" t="s">
        <v>2612</v>
      </c>
      <c r="H2657" s="3"/>
      <c r="I2657" s="3"/>
    </row>
    <row r="2658" spans="1:9" x14ac:dyDescent="0.25">
      <c r="A2658" s="3"/>
      <c r="B2658" s="3"/>
      <c r="C2658" s="3"/>
      <c r="D2658" s="3"/>
      <c r="E2658" s="3" t="s">
        <v>10</v>
      </c>
      <c r="F2658" s="3"/>
      <c r="G2658" s="3" t="s">
        <v>2613</v>
      </c>
      <c r="H2658" s="3"/>
      <c r="I2658" s="3"/>
    </row>
    <row r="2659" spans="1:9" x14ac:dyDescent="0.25">
      <c r="A2659" s="3"/>
      <c r="B2659" s="3"/>
      <c r="C2659" s="3"/>
      <c r="D2659" s="3"/>
      <c r="E2659" s="3" t="s">
        <v>10</v>
      </c>
      <c r="F2659" s="3" t="s">
        <v>206</v>
      </c>
      <c r="G2659" s="3" t="s">
        <v>2614</v>
      </c>
      <c r="H2659" s="3"/>
      <c r="I2659" s="3"/>
    </row>
    <row r="2660" spans="1:9" x14ac:dyDescent="0.25">
      <c r="A2660" s="3"/>
      <c r="B2660" s="3"/>
      <c r="C2660" s="3"/>
      <c r="D2660" s="3"/>
      <c r="E2660" s="3" t="s">
        <v>10</v>
      </c>
      <c r="F2660" s="3"/>
      <c r="G2660" s="3" t="s">
        <v>2615</v>
      </c>
      <c r="H2660" s="3"/>
      <c r="I2660" s="3"/>
    </row>
    <row r="2661" spans="1:9" x14ac:dyDescent="0.25">
      <c r="A2661" s="3"/>
      <c r="B2661" s="3"/>
      <c r="C2661" s="3"/>
      <c r="D2661" s="3"/>
      <c r="E2661" s="3" t="s">
        <v>10</v>
      </c>
      <c r="F2661" s="3"/>
      <c r="G2661" s="3" t="s">
        <v>2616</v>
      </c>
      <c r="H2661" s="3"/>
      <c r="I2661" s="3"/>
    </row>
    <row r="2662" spans="1:9" x14ac:dyDescent="0.25">
      <c r="A2662" s="3"/>
      <c r="B2662" s="3"/>
      <c r="C2662" s="3"/>
      <c r="D2662" s="3"/>
      <c r="E2662" s="3" t="s">
        <v>10</v>
      </c>
      <c r="F2662" s="3"/>
      <c r="G2662" s="3" t="s">
        <v>2617</v>
      </c>
      <c r="H2662" s="3"/>
      <c r="I2662" s="3"/>
    </row>
    <row r="2663" spans="1:9" x14ac:dyDescent="0.25">
      <c r="A2663" s="3"/>
      <c r="B2663" s="3"/>
      <c r="C2663" s="3"/>
      <c r="D2663" s="3"/>
      <c r="E2663" s="3" t="s">
        <v>10</v>
      </c>
      <c r="F2663" s="3"/>
      <c r="G2663" s="3" t="s">
        <v>2618</v>
      </c>
      <c r="H2663" s="3"/>
      <c r="I2663" s="3"/>
    </row>
    <row r="2664" spans="1:9" x14ac:dyDescent="0.25">
      <c r="A2664" s="3"/>
      <c r="B2664" s="3"/>
      <c r="C2664" s="3"/>
      <c r="D2664" s="3"/>
      <c r="E2664" s="3" t="s">
        <v>10</v>
      </c>
      <c r="F2664" s="3"/>
      <c r="G2664" s="3" t="s">
        <v>2619</v>
      </c>
      <c r="H2664" s="3"/>
      <c r="I2664" s="3"/>
    </row>
    <row r="2665" spans="1:9" x14ac:dyDescent="0.25">
      <c r="A2665" s="3">
        <v>142</v>
      </c>
      <c r="B2665" s="3" t="s">
        <v>2620</v>
      </c>
      <c r="C2665" s="3"/>
      <c r="D2665" s="3"/>
      <c r="E2665" s="3" t="s">
        <v>10</v>
      </c>
      <c r="F2665" s="3" t="s">
        <v>193</v>
      </c>
      <c r="G2665" s="3" t="s">
        <v>2621</v>
      </c>
      <c r="H2665" s="3"/>
      <c r="I2665" s="3"/>
    </row>
    <row r="2666" spans="1:9" x14ac:dyDescent="0.25">
      <c r="A2666" s="3"/>
      <c r="B2666" s="3"/>
      <c r="C2666" s="3"/>
      <c r="D2666" s="3"/>
      <c r="E2666" s="3" t="s">
        <v>10</v>
      </c>
      <c r="F2666" s="3"/>
      <c r="G2666" s="3" t="s">
        <v>2622</v>
      </c>
      <c r="H2666" s="3"/>
      <c r="I2666" s="3"/>
    </row>
    <row r="2667" spans="1:9" x14ac:dyDescent="0.25">
      <c r="A2667" s="3"/>
      <c r="B2667" s="3"/>
      <c r="C2667" s="3"/>
      <c r="D2667" s="3"/>
      <c r="E2667" s="3" t="s">
        <v>10</v>
      </c>
      <c r="F2667" s="3"/>
      <c r="G2667" s="3" t="s">
        <v>2623</v>
      </c>
      <c r="H2667" s="3"/>
      <c r="I2667" s="3"/>
    </row>
    <row r="2668" spans="1:9" x14ac:dyDescent="0.25">
      <c r="A2668" s="3"/>
      <c r="B2668" s="3"/>
      <c r="C2668" s="3"/>
      <c r="D2668" s="3"/>
      <c r="E2668" s="3" t="s">
        <v>10</v>
      </c>
      <c r="F2668" s="3"/>
      <c r="G2668" s="3" t="s">
        <v>2624</v>
      </c>
      <c r="H2668" s="3"/>
      <c r="I2668" s="3"/>
    </row>
    <row r="2669" spans="1:9" x14ac:dyDescent="0.25">
      <c r="A2669" s="3"/>
      <c r="B2669" s="3"/>
      <c r="C2669" s="3"/>
      <c r="D2669" s="3"/>
      <c r="E2669" s="3" t="s">
        <v>10</v>
      </c>
      <c r="F2669" s="3"/>
      <c r="G2669" s="3" t="s">
        <v>2625</v>
      </c>
      <c r="H2669" s="3"/>
      <c r="I2669" s="3"/>
    </row>
    <row r="2670" spans="1:9" x14ac:dyDescent="0.25">
      <c r="A2670" s="3"/>
      <c r="B2670" s="3"/>
      <c r="C2670" s="3"/>
      <c r="D2670" s="3"/>
      <c r="E2670" s="3" t="s">
        <v>10</v>
      </c>
      <c r="F2670" s="3"/>
      <c r="G2670" s="3" t="s">
        <v>2626</v>
      </c>
      <c r="H2670" s="3"/>
      <c r="I2670" s="3"/>
    </row>
    <row r="2671" spans="1:9" x14ac:dyDescent="0.25">
      <c r="A2671" s="3"/>
      <c r="B2671" s="3"/>
      <c r="C2671" s="3"/>
      <c r="D2671" s="3"/>
      <c r="E2671" s="3" t="s">
        <v>10</v>
      </c>
      <c r="F2671" s="3"/>
      <c r="G2671" s="3" t="s">
        <v>2627</v>
      </c>
      <c r="H2671" s="3"/>
      <c r="I2671" s="3"/>
    </row>
    <row r="2672" spans="1:9" x14ac:dyDescent="0.25">
      <c r="A2672" s="3"/>
      <c r="B2672" s="3"/>
      <c r="C2672" s="3"/>
      <c r="D2672" s="3"/>
      <c r="E2672" s="3" t="s">
        <v>10</v>
      </c>
      <c r="F2672" s="3"/>
      <c r="G2672" s="3" t="s">
        <v>2628</v>
      </c>
      <c r="H2672" s="3"/>
      <c r="I2672" s="3"/>
    </row>
    <row r="2673" spans="1:9" x14ac:dyDescent="0.25">
      <c r="A2673" s="3">
        <v>143</v>
      </c>
      <c r="B2673" s="3" t="s">
        <v>2629</v>
      </c>
      <c r="C2673" s="3"/>
      <c r="D2673" s="3"/>
      <c r="E2673" s="3" t="s">
        <v>10</v>
      </c>
      <c r="F2673" s="3" t="s">
        <v>193</v>
      </c>
      <c r="G2673" s="3" t="s">
        <v>2630</v>
      </c>
      <c r="H2673" s="3"/>
      <c r="I2673" s="3"/>
    </row>
    <row r="2674" spans="1:9" x14ac:dyDescent="0.25">
      <c r="A2674" s="3"/>
      <c r="B2674" s="3"/>
      <c r="C2674" s="3"/>
      <c r="D2674" s="3"/>
      <c r="E2674" s="3" t="s">
        <v>10</v>
      </c>
      <c r="F2674" s="3"/>
      <c r="G2674" s="3" t="s">
        <v>2631</v>
      </c>
      <c r="H2674" s="3"/>
      <c r="I2674" s="3"/>
    </row>
    <row r="2675" spans="1:9" x14ac:dyDescent="0.25">
      <c r="A2675" s="3"/>
      <c r="B2675" s="3"/>
      <c r="C2675" s="3"/>
      <c r="D2675" s="3"/>
      <c r="E2675" s="3" t="s">
        <v>10</v>
      </c>
      <c r="F2675" s="3"/>
      <c r="G2675" s="3" t="s">
        <v>2632</v>
      </c>
      <c r="H2675" s="3"/>
      <c r="I2675" s="3"/>
    </row>
    <row r="2676" spans="1:9" x14ac:dyDescent="0.25">
      <c r="A2676" s="3"/>
      <c r="B2676" s="3"/>
      <c r="C2676" s="3"/>
      <c r="D2676" s="3"/>
      <c r="E2676" s="3" t="s">
        <v>10</v>
      </c>
      <c r="F2676" s="3"/>
      <c r="G2676" s="3" t="s">
        <v>2633</v>
      </c>
      <c r="H2676" s="3"/>
      <c r="I2676" s="3"/>
    </row>
    <row r="2677" spans="1:9" x14ac:dyDescent="0.25">
      <c r="A2677" s="3"/>
      <c r="B2677" s="3"/>
      <c r="C2677" s="3"/>
      <c r="D2677" s="3"/>
      <c r="E2677" s="3" t="s">
        <v>10</v>
      </c>
      <c r="F2677" s="3"/>
      <c r="G2677" s="3" t="s">
        <v>2634</v>
      </c>
      <c r="H2677" s="3"/>
      <c r="I2677" s="3"/>
    </row>
    <row r="2678" spans="1:9" x14ac:dyDescent="0.25">
      <c r="A2678" s="3"/>
      <c r="B2678" s="3"/>
      <c r="C2678" s="3"/>
      <c r="D2678" s="3"/>
      <c r="E2678" s="3" t="s">
        <v>10</v>
      </c>
      <c r="F2678" s="3"/>
      <c r="G2678" s="3" t="s">
        <v>2635</v>
      </c>
      <c r="H2678" s="3"/>
      <c r="I2678" s="3"/>
    </row>
    <row r="2679" spans="1:9" x14ac:dyDescent="0.25">
      <c r="A2679" s="3"/>
      <c r="B2679" s="3"/>
      <c r="C2679" s="3"/>
      <c r="D2679" s="3"/>
      <c r="E2679" s="3" t="s">
        <v>10</v>
      </c>
      <c r="F2679" s="3"/>
      <c r="G2679" s="3" t="s">
        <v>2636</v>
      </c>
      <c r="H2679" s="3"/>
      <c r="I2679" s="3"/>
    </row>
    <row r="2680" spans="1:9" x14ac:dyDescent="0.25">
      <c r="A2680" s="3"/>
      <c r="B2680" s="3"/>
      <c r="C2680" s="3"/>
      <c r="D2680" s="3"/>
      <c r="E2680" s="3" t="s">
        <v>10</v>
      </c>
      <c r="F2680" s="3"/>
      <c r="G2680" s="3" t="s">
        <v>2637</v>
      </c>
      <c r="H2680" s="3"/>
      <c r="I2680" s="3"/>
    </row>
    <row r="2681" spans="1:9" x14ac:dyDescent="0.25">
      <c r="A2681" s="3"/>
      <c r="B2681" s="3"/>
      <c r="C2681" s="3"/>
      <c r="D2681" s="3"/>
      <c r="E2681" s="3" t="s">
        <v>10</v>
      </c>
      <c r="F2681" s="3"/>
      <c r="G2681" s="3" t="s">
        <v>2638</v>
      </c>
      <c r="H2681" s="3"/>
      <c r="I2681" s="3"/>
    </row>
    <row r="2682" spans="1:9" x14ac:dyDescent="0.25">
      <c r="A2682" s="3"/>
      <c r="B2682" s="3"/>
      <c r="C2682" s="3"/>
      <c r="D2682" s="3"/>
      <c r="E2682" s="3" t="s">
        <v>10</v>
      </c>
      <c r="F2682" s="3"/>
      <c r="G2682" s="3" t="s">
        <v>2639</v>
      </c>
      <c r="H2682" s="3"/>
      <c r="I2682" s="3"/>
    </row>
    <row r="2683" spans="1:9" x14ac:dyDescent="0.25">
      <c r="A2683" s="3">
        <v>144</v>
      </c>
      <c r="B2683" s="3" t="s">
        <v>2640</v>
      </c>
      <c r="C2683" s="3"/>
      <c r="D2683" s="3" t="s">
        <v>3</v>
      </c>
      <c r="E2683" s="3" t="s">
        <v>16</v>
      </c>
      <c r="F2683" s="3" t="s">
        <v>193</v>
      </c>
      <c r="G2683" s="3" t="s">
        <v>2641</v>
      </c>
      <c r="H2683" s="3"/>
      <c r="I2683" s="3"/>
    </row>
    <row r="2684" spans="1:9" x14ac:dyDescent="0.25">
      <c r="A2684" s="3"/>
      <c r="B2684" s="3"/>
      <c r="C2684" s="3"/>
      <c r="D2684" s="3"/>
      <c r="E2684" s="3" t="s">
        <v>16</v>
      </c>
      <c r="F2684" s="3"/>
      <c r="G2684" s="3" t="s">
        <v>2641</v>
      </c>
      <c r="H2684" s="3"/>
      <c r="I2684" s="3"/>
    </row>
    <row r="2685" spans="1:9" x14ac:dyDescent="0.25">
      <c r="A2685" s="3"/>
      <c r="B2685" s="3"/>
      <c r="C2685" s="3"/>
      <c r="D2685" s="3"/>
      <c r="E2685" s="3" t="s">
        <v>10</v>
      </c>
      <c r="F2685" s="3" t="s">
        <v>193</v>
      </c>
      <c r="G2685" s="3" t="s">
        <v>2642</v>
      </c>
      <c r="H2685" s="3"/>
      <c r="I2685" s="3"/>
    </row>
    <row r="2686" spans="1:9" x14ac:dyDescent="0.25">
      <c r="A2686" s="3"/>
      <c r="B2686" s="3"/>
      <c r="C2686" s="3"/>
      <c r="D2686" s="3"/>
      <c r="E2686" s="3" t="s">
        <v>10</v>
      </c>
      <c r="F2686" s="3"/>
      <c r="G2686" s="3" t="s">
        <v>2643</v>
      </c>
      <c r="H2686" s="3"/>
      <c r="I2686" s="3"/>
    </row>
    <row r="2687" spans="1:9" x14ac:dyDescent="0.25">
      <c r="A2687" s="3"/>
      <c r="B2687" s="3"/>
      <c r="C2687" s="3"/>
      <c r="D2687" s="3"/>
      <c r="E2687" s="3" t="s">
        <v>10</v>
      </c>
      <c r="F2687" s="3"/>
      <c r="G2687" s="3" t="s">
        <v>2644</v>
      </c>
      <c r="H2687" s="3"/>
      <c r="I2687" s="3"/>
    </row>
    <row r="2688" spans="1:9" x14ac:dyDescent="0.25">
      <c r="A2688" s="3"/>
      <c r="B2688" s="3"/>
      <c r="C2688" s="3"/>
      <c r="D2688" s="3"/>
      <c r="E2688" s="3" t="s">
        <v>10</v>
      </c>
      <c r="F2688" s="3"/>
      <c r="G2688" s="3" t="s">
        <v>2645</v>
      </c>
      <c r="H2688" s="3"/>
      <c r="I2688" s="3"/>
    </row>
    <row r="2689" spans="1:9" x14ac:dyDescent="0.25">
      <c r="A2689" s="3"/>
      <c r="B2689" s="3"/>
      <c r="C2689" s="3"/>
      <c r="D2689" s="3"/>
      <c r="E2689" s="3" t="s">
        <v>10</v>
      </c>
      <c r="F2689" s="3" t="s">
        <v>201</v>
      </c>
      <c r="G2689" s="3" t="s">
        <v>2646</v>
      </c>
      <c r="H2689" s="3"/>
      <c r="I2689" s="3"/>
    </row>
    <row r="2690" spans="1:9" x14ac:dyDescent="0.25">
      <c r="A2690" s="3"/>
      <c r="B2690" s="3"/>
      <c r="C2690" s="3"/>
      <c r="D2690" s="3"/>
      <c r="E2690" s="3" t="s">
        <v>10</v>
      </c>
      <c r="F2690" s="3"/>
      <c r="G2690" s="3" t="s">
        <v>2647</v>
      </c>
      <c r="H2690" s="3"/>
      <c r="I2690" s="3"/>
    </row>
    <row r="2691" spans="1:9" x14ac:dyDescent="0.25">
      <c r="A2691" s="3"/>
      <c r="B2691" s="3"/>
      <c r="C2691" s="3"/>
      <c r="D2691" s="3"/>
      <c r="E2691" s="3" t="s">
        <v>10</v>
      </c>
      <c r="F2691" s="3"/>
      <c r="G2691" s="3" t="s">
        <v>2648</v>
      </c>
      <c r="H2691" s="3"/>
      <c r="I2691" s="3"/>
    </row>
    <row r="2692" spans="1:9" x14ac:dyDescent="0.25">
      <c r="A2692" s="3"/>
      <c r="B2692" s="3"/>
      <c r="C2692" s="3"/>
      <c r="D2692" s="3"/>
      <c r="E2692" s="3" t="s">
        <v>10</v>
      </c>
      <c r="F2692" s="3"/>
      <c r="G2692" s="3" t="s">
        <v>2649</v>
      </c>
      <c r="H2692" s="3"/>
      <c r="I2692" s="3"/>
    </row>
    <row r="2693" spans="1:9" x14ac:dyDescent="0.25">
      <c r="A2693" s="3">
        <v>145</v>
      </c>
      <c r="B2693" s="3" t="s">
        <v>2650</v>
      </c>
      <c r="C2693" s="3"/>
      <c r="D2693" s="3"/>
      <c r="E2693" s="3" t="s">
        <v>10</v>
      </c>
      <c r="F2693" s="3" t="s">
        <v>193</v>
      </c>
      <c r="G2693" s="3" t="s">
        <v>2651</v>
      </c>
      <c r="H2693" s="3"/>
      <c r="I2693" s="3"/>
    </row>
    <row r="2694" spans="1:9" x14ac:dyDescent="0.25">
      <c r="A2694" s="3"/>
      <c r="B2694" s="3"/>
      <c r="C2694" s="3"/>
      <c r="D2694" s="3"/>
      <c r="E2694" s="3" t="s">
        <v>10</v>
      </c>
      <c r="F2694" s="3"/>
      <c r="G2694" s="3" t="s">
        <v>2652</v>
      </c>
      <c r="H2694" s="3"/>
      <c r="I2694" s="3"/>
    </row>
    <row r="2695" spans="1:9" x14ac:dyDescent="0.25">
      <c r="A2695" s="3"/>
      <c r="B2695" s="3"/>
      <c r="C2695" s="3"/>
      <c r="D2695" s="3"/>
      <c r="E2695" s="3" t="s">
        <v>10</v>
      </c>
      <c r="F2695" s="3"/>
      <c r="G2695" s="3" t="s">
        <v>2653</v>
      </c>
      <c r="H2695" s="3"/>
      <c r="I2695" s="3"/>
    </row>
    <row r="2696" spans="1:9" x14ac:dyDescent="0.25">
      <c r="A2696" s="3"/>
      <c r="B2696" s="3"/>
      <c r="C2696" s="3"/>
      <c r="D2696" s="3"/>
      <c r="E2696" s="3" t="s">
        <v>10</v>
      </c>
      <c r="F2696" s="3"/>
      <c r="G2696" s="3" t="s">
        <v>2654</v>
      </c>
      <c r="H2696" s="3"/>
      <c r="I2696" s="3"/>
    </row>
    <row r="2697" spans="1:9" x14ac:dyDescent="0.25">
      <c r="A2697" s="3"/>
      <c r="B2697" s="3"/>
      <c r="C2697" s="3"/>
      <c r="D2697" s="3"/>
      <c r="E2697" s="3" t="s">
        <v>10</v>
      </c>
      <c r="F2697" s="3"/>
      <c r="G2697" s="3" t="s">
        <v>2655</v>
      </c>
      <c r="H2697" s="3"/>
      <c r="I2697" s="3"/>
    </row>
    <row r="2698" spans="1:9" x14ac:dyDescent="0.25">
      <c r="A2698" s="3"/>
      <c r="B2698" s="3"/>
      <c r="C2698" s="3"/>
      <c r="D2698" s="3"/>
      <c r="E2698" s="3" t="s">
        <v>10</v>
      </c>
      <c r="F2698" s="3"/>
      <c r="G2698" s="3" t="s">
        <v>2656</v>
      </c>
      <c r="H2698" s="3"/>
      <c r="I2698" s="3"/>
    </row>
    <row r="2699" spans="1:9" x14ac:dyDescent="0.25">
      <c r="A2699" s="3"/>
      <c r="B2699" s="3"/>
      <c r="C2699" s="3"/>
      <c r="D2699" s="3"/>
      <c r="E2699" s="3" t="s">
        <v>10</v>
      </c>
      <c r="F2699" s="3"/>
      <c r="G2699" s="3" t="s">
        <v>2657</v>
      </c>
      <c r="H2699" s="3"/>
      <c r="I2699" s="3"/>
    </row>
    <row r="2700" spans="1:9" x14ac:dyDescent="0.25">
      <c r="A2700" s="3"/>
      <c r="B2700" s="3"/>
      <c r="C2700" s="3"/>
      <c r="D2700" s="3"/>
      <c r="E2700" s="3" t="s">
        <v>10</v>
      </c>
      <c r="F2700" s="3"/>
      <c r="G2700" s="3" t="s">
        <v>2658</v>
      </c>
      <c r="H2700" s="3"/>
      <c r="I2700" s="3"/>
    </row>
    <row r="2701" spans="1:9" x14ac:dyDescent="0.25">
      <c r="A2701" s="3"/>
      <c r="B2701" s="3"/>
      <c r="C2701" s="3"/>
      <c r="D2701" s="3"/>
      <c r="E2701" s="3" t="s">
        <v>10</v>
      </c>
      <c r="F2701" s="3"/>
      <c r="G2701" s="3" t="s">
        <v>2659</v>
      </c>
      <c r="H2701" s="3"/>
      <c r="I2701" s="3"/>
    </row>
    <row r="2702" spans="1:9" x14ac:dyDescent="0.25">
      <c r="A2702" s="3"/>
      <c r="B2702" s="3"/>
      <c r="C2702" s="3"/>
      <c r="D2702" s="3"/>
      <c r="E2702" s="3" t="s">
        <v>10</v>
      </c>
      <c r="F2702" s="3"/>
      <c r="G2702" s="3" t="s">
        <v>2660</v>
      </c>
      <c r="H2702" s="3"/>
      <c r="I2702" s="3"/>
    </row>
    <row r="2703" spans="1:9" x14ac:dyDescent="0.25">
      <c r="A2703" s="3"/>
      <c r="B2703" s="3"/>
      <c r="C2703" s="3"/>
      <c r="D2703" s="3"/>
      <c r="E2703" s="3" t="s">
        <v>10</v>
      </c>
      <c r="F2703" s="3"/>
      <c r="G2703" s="3" t="s">
        <v>2661</v>
      </c>
      <c r="H2703" s="3"/>
      <c r="I2703" s="3"/>
    </row>
    <row r="2704" spans="1:9" x14ac:dyDescent="0.25">
      <c r="A2704" s="3"/>
      <c r="B2704" s="3"/>
      <c r="C2704" s="3"/>
      <c r="D2704" s="3"/>
      <c r="E2704" s="3" t="s">
        <v>10</v>
      </c>
      <c r="F2704" s="3"/>
      <c r="G2704" s="3" t="s">
        <v>2662</v>
      </c>
      <c r="H2704" s="3"/>
      <c r="I2704" s="3"/>
    </row>
    <row r="2705" spans="1:9" x14ac:dyDescent="0.25">
      <c r="A2705" s="3"/>
      <c r="B2705" s="3"/>
      <c r="C2705" s="3"/>
      <c r="D2705" s="3"/>
      <c r="E2705" s="3" t="s">
        <v>10</v>
      </c>
      <c r="F2705" s="3"/>
      <c r="G2705" s="3" t="s">
        <v>2663</v>
      </c>
      <c r="H2705" s="3"/>
      <c r="I2705" s="3"/>
    </row>
    <row r="2706" spans="1:9" x14ac:dyDescent="0.25">
      <c r="A2706" s="3"/>
      <c r="B2706" s="3"/>
      <c r="C2706" s="3"/>
      <c r="D2706" s="3"/>
      <c r="E2706" s="3" t="s">
        <v>10</v>
      </c>
      <c r="F2706" s="3"/>
      <c r="G2706" s="3" t="s">
        <v>2652</v>
      </c>
      <c r="H2706" s="3"/>
      <c r="I2706" s="3"/>
    </row>
    <row r="2707" spans="1:9" x14ac:dyDescent="0.25">
      <c r="A2707" s="3"/>
      <c r="B2707" s="3"/>
      <c r="C2707" s="3"/>
      <c r="D2707" s="3"/>
      <c r="E2707" s="3" t="s">
        <v>10</v>
      </c>
      <c r="F2707" s="3"/>
      <c r="G2707" s="3" t="s">
        <v>2653</v>
      </c>
      <c r="H2707" s="3"/>
      <c r="I2707" s="3"/>
    </row>
    <row r="2708" spans="1:9" x14ac:dyDescent="0.25">
      <c r="A2708" s="3"/>
      <c r="B2708" s="3"/>
      <c r="C2708" s="3"/>
      <c r="D2708" s="3"/>
      <c r="E2708" s="3" t="s">
        <v>10</v>
      </c>
      <c r="F2708" s="3"/>
      <c r="G2708" s="3" t="s">
        <v>2664</v>
      </c>
      <c r="H2708" s="3"/>
      <c r="I2708" s="3"/>
    </row>
    <row r="2709" spans="1:9" x14ac:dyDescent="0.25">
      <c r="A2709" s="3">
        <v>146</v>
      </c>
      <c r="B2709" s="3" t="s">
        <v>2665</v>
      </c>
      <c r="C2709" s="3"/>
      <c r="D2709" s="3" t="s">
        <v>3</v>
      </c>
      <c r="E2709" s="3" t="s">
        <v>10</v>
      </c>
      <c r="F2709" s="3" t="s">
        <v>193</v>
      </c>
      <c r="G2709" s="3" t="s">
        <v>2666</v>
      </c>
      <c r="H2709" s="3"/>
      <c r="I2709" s="3"/>
    </row>
    <row r="2710" spans="1:9" x14ac:dyDescent="0.25">
      <c r="A2710" s="3"/>
      <c r="B2710" s="3"/>
      <c r="C2710" s="3"/>
      <c r="D2710" s="3"/>
      <c r="E2710" s="3" t="s">
        <v>10</v>
      </c>
      <c r="F2710" s="3"/>
      <c r="G2710" s="3" t="s">
        <v>2667</v>
      </c>
      <c r="H2710" s="3"/>
      <c r="I2710" s="3"/>
    </row>
    <row r="2711" spans="1:9" x14ac:dyDescent="0.25">
      <c r="A2711" s="3"/>
      <c r="B2711" s="3"/>
      <c r="C2711" s="3"/>
      <c r="D2711" s="3"/>
      <c r="E2711" s="3" t="s">
        <v>10</v>
      </c>
      <c r="F2711" s="3"/>
      <c r="G2711" s="3" t="s">
        <v>2668</v>
      </c>
      <c r="H2711" s="3"/>
      <c r="I2711" s="3"/>
    </row>
    <row r="2712" spans="1:9" x14ac:dyDescent="0.25">
      <c r="A2712" s="3"/>
      <c r="B2712" s="3"/>
      <c r="C2712" s="3"/>
      <c r="D2712" s="3"/>
      <c r="E2712" s="3" t="s">
        <v>10</v>
      </c>
      <c r="F2712" s="3"/>
      <c r="G2712" s="3" t="s">
        <v>2669</v>
      </c>
      <c r="H2712" s="3"/>
      <c r="I2712" s="3"/>
    </row>
    <row r="2713" spans="1:9" x14ac:dyDescent="0.25">
      <c r="A2713" s="3"/>
      <c r="B2713" s="3"/>
      <c r="C2713" s="3"/>
      <c r="D2713" s="3"/>
      <c r="E2713" s="3" t="s">
        <v>16</v>
      </c>
      <c r="F2713" s="3" t="s">
        <v>193</v>
      </c>
      <c r="G2713" s="3" t="s">
        <v>2670</v>
      </c>
      <c r="H2713" s="3"/>
      <c r="I2713" s="3"/>
    </row>
    <row r="2714" spans="1:9" x14ac:dyDescent="0.25">
      <c r="A2714" s="3"/>
      <c r="B2714" s="3"/>
      <c r="C2714" s="3"/>
      <c r="D2714" s="3"/>
      <c r="E2714" s="3" t="s">
        <v>16</v>
      </c>
      <c r="F2714" s="3"/>
      <c r="G2714" s="3" t="s">
        <v>2671</v>
      </c>
      <c r="H2714" s="3"/>
      <c r="I2714" s="3"/>
    </row>
    <row r="2715" spans="1:9" x14ac:dyDescent="0.25">
      <c r="A2715" s="3"/>
      <c r="B2715" s="3"/>
      <c r="C2715" s="3"/>
      <c r="D2715" s="3"/>
      <c r="E2715" s="3" t="s">
        <v>16</v>
      </c>
      <c r="F2715" s="3"/>
      <c r="G2715" s="3" t="s">
        <v>2672</v>
      </c>
      <c r="H2715" s="3"/>
      <c r="I2715" s="3"/>
    </row>
    <row r="2716" spans="1:9" x14ac:dyDescent="0.25">
      <c r="A2716" s="3"/>
      <c r="B2716" s="3"/>
      <c r="C2716" s="3"/>
      <c r="D2716" s="3"/>
      <c r="E2716" s="3" t="s">
        <v>16</v>
      </c>
      <c r="F2716" s="3"/>
      <c r="G2716" s="3" t="s">
        <v>2673</v>
      </c>
      <c r="H2716" s="3"/>
      <c r="I2716" s="3"/>
    </row>
    <row r="2717" spans="1:9" x14ac:dyDescent="0.25">
      <c r="A2717" s="3"/>
      <c r="B2717" s="3"/>
      <c r="C2717" s="3"/>
      <c r="D2717" s="3"/>
      <c r="E2717" s="3" t="s">
        <v>10</v>
      </c>
      <c r="F2717" s="3" t="s">
        <v>201</v>
      </c>
      <c r="G2717" s="3" t="s">
        <v>2674</v>
      </c>
      <c r="H2717" s="3"/>
      <c r="I2717" s="3"/>
    </row>
    <row r="2718" spans="1:9" x14ac:dyDescent="0.25">
      <c r="A2718" s="3"/>
      <c r="B2718" s="3"/>
      <c r="C2718" s="3"/>
      <c r="D2718" s="3"/>
      <c r="E2718" s="3" t="s">
        <v>10</v>
      </c>
      <c r="F2718" s="3"/>
      <c r="G2718" s="3" t="s">
        <v>2675</v>
      </c>
      <c r="H2718" s="3"/>
      <c r="I2718" s="3"/>
    </row>
    <row r="2719" spans="1:9" x14ac:dyDescent="0.25">
      <c r="A2719" s="3"/>
      <c r="B2719" s="3"/>
      <c r="C2719" s="3"/>
      <c r="D2719" s="3"/>
      <c r="E2719" s="3" t="s">
        <v>10</v>
      </c>
      <c r="F2719" s="3"/>
      <c r="G2719" s="3" t="s">
        <v>2676</v>
      </c>
      <c r="H2719" s="3"/>
      <c r="I2719" s="3"/>
    </row>
    <row r="2720" spans="1:9" x14ac:dyDescent="0.25">
      <c r="A2720" s="3"/>
      <c r="B2720" s="3"/>
      <c r="C2720" s="3"/>
      <c r="D2720" s="3"/>
      <c r="E2720" s="3" t="s">
        <v>10</v>
      </c>
      <c r="F2720" s="3"/>
      <c r="G2720" s="3" t="s">
        <v>2677</v>
      </c>
      <c r="H2720" s="3"/>
      <c r="I2720" s="3"/>
    </row>
    <row r="2721" spans="1:9" x14ac:dyDescent="0.25">
      <c r="A2721" s="3"/>
      <c r="B2721" s="3"/>
      <c r="C2721" s="3"/>
      <c r="D2721" s="3"/>
      <c r="E2721" s="3" t="s">
        <v>10</v>
      </c>
      <c r="F2721" s="3" t="s">
        <v>206</v>
      </c>
      <c r="G2721" s="3" t="s">
        <v>2678</v>
      </c>
      <c r="H2721" s="3"/>
      <c r="I2721" s="3"/>
    </row>
    <row r="2722" spans="1:9" x14ac:dyDescent="0.25">
      <c r="A2722" s="3"/>
      <c r="B2722" s="3"/>
      <c r="C2722" s="3"/>
      <c r="D2722" s="3"/>
      <c r="E2722" s="3" t="s">
        <v>10</v>
      </c>
      <c r="F2722" s="3"/>
      <c r="G2722" s="3" t="s">
        <v>2679</v>
      </c>
      <c r="H2722" s="3"/>
      <c r="I2722" s="3"/>
    </row>
    <row r="2723" spans="1:9" x14ac:dyDescent="0.25">
      <c r="A2723" s="3"/>
      <c r="B2723" s="3"/>
      <c r="C2723" s="3"/>
      <c r="D2723" s="3"/>
      <c r="E2723" s="3" t="s">
        <v>10</v>
      </c>
      <c r="F2723" s="3"/>
      <c r="G2723" s="3" t="s">
        <v>2680</v>
      </c>
      <c r="H2723" s="3"/>
      <c r="I2723" s="3"/>
    </row>
    <row r="2724" spans="1:9" x14ac:dyDescent="0.25">
      <c r="A2724" s="3"/>
      <c r="B2724" s="3"/>
      <c r="C2724" s="3"/>
      <c r="D2724" s="3"/>
      <c r="E2724" s="3" t="s">
        <v>10</v>
      </c>
      <c r="F2724" s="3"/>
      <c r="G2724" s="3" t="s">
        <v>2681</v>
      </c>
      <c r="H2724" s="3"/>
      <c r="I2724" s="3"/>
    </row>
    <row r="2725" spans="1:9" x14ac:dyDescent="0.25">
      <c r="A2725" s="3"/>
      <c r="B2725" s="3"/>
      <c r="C2725" s="3"/>
      <c r="D2725" s="3"/>
      <c r="E2725" s="3" t="s">
        <v>10</v>
      </c>
      <c r="F2725" s="3" t="s">
        <v>321</v>
      </c>
      <c r="G2725" s="3" t="s">
        <v>2682</v>
      </c>
      <c r="H2725" s="3"/>
      <c r="I2725" s="3"/>
    </row>
    <row r="2726" spans="1:9" x14ac:dyDescent="0.25">
      <c r="A2726" s="3"/>
      <c r="B2726" s="3"/>
      <c r="C2726" s="3"/>
      <c r="D2726" s="3"/>
      <c r="E2726" s="3" t="s">
        <v>10</v>
      </c>
      <c r="F2726" s="3"/>
      <c r="G2726" s="3" t="s">
        <v>2683</v>
      </c>
      <c r="H2726" s="3"/>
      <c r="I2726" s="3"/>
    </row>
    <row r="2727" spans="1:9" x14ac:dyDescent="0.25">
      <c r="A2727" s="3"/>
      <c r="B2727" s="3"/>
      <c r="C2727" s="3"/>
      <c r="D2727" s="3"/>
      <c r="E2727" s="3" t="s">
        <v>10</v>
      </c>
      <c r="F2727" s="3"/>
      <c r="G2727" s="3" t="s">
        <v>2684</v>
      </c>
      <c r="H2727" s="3"/>
      <c r="I2727" s="3"/>
    </row>
    <row r="2728" spans="1:9" x14ac:dyDescent="0.25">
      <c r="A2728" s="3"/>
      <c r="B2728" s="3"/>
      <c r="C2728" s="3"/>
      <c r="D2728" s="3"/>
      <c r="E2728" s="3" t="s">
        <v>10</v>
      </c>
      <c r="F2728" s="3"/>
      <c r="G2728" s="3" t="s">
        <v>2685</v>
      </c>
      <c r="H2728" s="3"/>
      <c r="I2728" s="3"/>
    </row>
    <row r="2729" spans="1:9" x14ac:dyDescent="0.25">
      <c r="A2729" s="3">
        <v>147</v>
      </c>
      <c r="B2729" s="3" t="s">
        <v>2686</v>
      </c>
      <c r="C2729" s="3"/>
      <c r="D2729" s="3" t="s">
        <v>3</v>
      </c>
      <c r="E2729" s="3" t="s">
        <v>16</v>
      </c>
      <c r="F2729" s="3" t="s">
        <v>193</v>
      </c>
      <c r="G2729" s="3" t="s">
        <v>2687</v>
      </c>
      <c r="H2729" s="3"/>
      <c r="I2729" s="3"/>
    </row>
    <row r="2730" spans="1:9" x14ac:dyDescent="0.25">
      <c r="A2730" s="3"/>
      <c r="B2730" s="3"/>
      <c r="C2730" s="3"/>
      <c r="D2730" s="3"/>
      <c r="E2730" s="3" t="s">
        <v>16</v>
      </c>
      <c r="F2730" s="3"/>
      <c r="G2730" s="3" t="s">
        <v>2688</v>
      </c>
      <c r="H2730" s="3"/>
      <c r="I2730" s="3"/>
    </row>
    <row r="2731" spans="1:9" x14ac:dyDescent="0.25">
      <c r="A2731" s="3"/>
      <c r="B2731" s="3"/>
      <c r="C2731" s="3"/>
      <c r="D2731" s="3"/>
      <c r="E2731" s="3" t="s">
        <v>16</v>
      </c>
      <c r="F2731" s="3"/>
      <c r="G2731" s="3" t="s">
        <v>2689</v>
      </c>
      <c r="H2731" s="3"/>
      <c r="I2731" s="3"/>
    </row>
    <row r="2732" spans="1:9" x14ac:dyDescent="0.25">
      <c r="A2732" s="3"/>
      <c r="B2732" s="3"/>
      <c r="C2732" s="3"/>
      <c r="D2732" s="3"/>
      <c r="E2732" s="3" t="s">
        <v>16</v>
      </c>
      <c r="F2732" s="3"/>
      <c r="G2732" s="3" t="s">
        <v>2690</v>
      </c>
      <c r="H2732" s="3"/>
      <c r="I2732" s="3"/>
    </row>
    <row r="2733" spans="1:9" x14ac:dyDescent="0.25">
      <c r="A2733" s="3"/>
      <c r="B2733" s="3"/>
      <c r="C2733" s="3"/>
      <c r="D2733" s="3"/>
      <c r="E2733" s="3" t="s">
        <v>10</v>
      </c>
      <c r="F2733" s="3" t="s">
        <v>193</v>
      </c>
      <c r="G2733" s="3" t="s">
        <v>2691</v>
      </c>
      <c r="H2733" s="3"/>
      <c r="I2733" s="3"/>
    </row>
    <row r="2734" spans="1:9" x14ac:dyDescent="0.25">
      <c r="A2734" s="3"/>
      <c r="B2734" s="3"/>
      <c r="C2734" s="3"/>
      <c r="D2734" s="3"/>
      <c r="E2734" s="3" t="s">
        <v>10</v>
      </c>
      <c r="F2734" s="3"/>
      <c r="G2734" s="3" t="s">
        <v>2692</v>
      </c>
      <c r="H2734" s="3"/>
      <c r="I2734" s="3"/>
    </row>
    <row r="2735" spans="1:9" x14ac:dyDescent="0.25">
      <c r="A2735" s="3"/>
      <c r="B2735" s="3"/>
      <c r="C2735" s="3"/>
      <c r="D2735" s="3"/>
      <c r="E2735" s="3" t="s">
        <v>10</v>
      </c>
      <c r="F2735" s="3"/>
      <c r="G2735" s="3" t="s">
        <v>2693</v>
      </c>
      <c r="H2735" s="3"/>
      <c r="I2735" s="3"/>
    </row>
    <row r="2736" spans="1:9" x14ac:dyDescent="0.25">
      <c r="A2736" s="3"/>
      <c r="B2736" s="3"/>
      <c r="C2736" s="3"/>
      <c r="D2736" s="3"/>
      <c r="E2736" s="3" t="s">
        <v>10</v>
      </c>
      <c r="F2736" s="3"/>
      <c r="G2736" s="3" t="s">
        <v>2694</v>
      </c>
      <c r="H2736" s="3"/>
      <c r="I2736" s="3"/>
    </row>
    <row r="2737" spans="1:9" x14ac:dyDescent="0.25">
      <c r="A2737" s="3"/>
      <c r="B2737" s="3"/>
      <c r="C2737" s="3"/>
      <c r="D2737" s="3"/>
      <c r="E2737" s="3" t="s">
        <v>10</v>
      </c>
      <c r="F2737" s="3" t="s">
        <v>201</v>
      </c>
      <c r="G2737" s="3" t="s">
        <v>2695</v>
      </c>
      <c r="H2737" s="3"/>
      <c r="I2737" s="3"/>
    </row>
    <row r="2738" spans="1:9" x14ac:dyDescent="0.25">
      <c r="A2738" s="3"/>
      <c r="B2738" s="3"/>
      <c r="C2738" s="3"/>
      <c r="D2738" s="3"/>
      <c r="E2738" s="3" t="s">
        <v>10</v>
      </c>
      <c r="F2738" s="3"/>
      <c r="G2738" s="3" t="s">
        <v>2696</v>
      </c>
      <c r="H2738" s="3"/>
      <c r="I2738" s="3"/>
    </row>
    <row r="2739" spans="1:9" x14ac:dyDescent="0.25">
      <c r="A2739" s="3"/>
      <c r="B2739" s="3"/>
      <c r="C2739" s="3"/>
      <c r="D2739" s="3"/>
      <c r="E2739" s="3" t="s">
        <v>10</v>
      </c>
      <c r="F2739" s="3"/>
      <c r="G2739" s="3" t="s">
        <v>2697</v>
      </c>
      <c r="H2739" s="3"/>
      <c r="I2739" s="3"/>
    </row>
    <row r="2740" spans="1:9" x14ac:dyDescent="0.25">
      <c r="A2740" s="3"/>
      <c r="B2740" s="3"/>
      <c r="C2740" s="3"/>
      <c r="D2740" s="3"/>
      <c r="E2740" s="3" t="s">
        <v>10</v>
      </c>
      <c r="F2740" s="3"/>
      <c r="G2740" s="3" t="s">
        <v>2698</v>
      </c>
      <c r="H2740" s="3"/>
      <c r="I2740" s="3"/>
    </row>
    <row r="2741" spans="1:9" x14ac:dyDescent="0.25">
      <c r="A2741" s="3"/>
      <c r="B2741" s="3"/>
      <c r="C2741" s="3"/>
      <c r="D2741" s="3"/>
      <c r="E2741" s="3" t="s">
        <v>10</v>
      </c>
      <c r="F2741" s="3" t="s">
        <v>206</v>
      </c>
      <c r="G2741" s="3" t="s">
        <v>2699</v>
      </c>
      <c r="H2741" s="3"/>
      <c r="I2741" s="3"/>
    </row>
    <row r="2742" spans="1:9" x14ac:dyDescent="0.25">
      <c r="A2742" s="3"/>
      <c r="B2742" s="3"/>
      <c r="C2742" s="3"/>
      <c r="D2742" s="3"/>
      <c r="E2742" s="3" t="s">
        <v>10</v>
      </c>
      <c r="F2742" s="3"/>
      <c r="G2742" s="3" t="s">
        <v>2700</v>
      </c>
      <c r="H2742" s="3"/>
      <c r="I2742" s="3"/>
    </row>
    <row r="2743" spans="1:9" x14ac:dyDescent="0.25">
      <c r="A2743" s="3"/>
      <c r="B2743" s="3"/>
      <c r="C2743" s="3"/>
      <c r="D2743" s="3"/>
      <c r="E2743" s="3" t="s">
        <v>10</v>
      </c>
      <c r="F2743" s="3"/>
      <c r="G2743" s="3" t="s">
        <v>2701</v>
      </c>
      <c r="H2743" s="3"/>
      <c r="I2743" s="3"/>
    </row>
    <row r="2744" spans="1:9" x14ac:dyDescent="0.25">
      <c r="A2744" s="3"/>
      <c r="B2744" s="3"/>
      <c r="C2744" s="3"/>
      <c r="D2744" s="3"/>
      <c r="E2744" s="3" t="s">
        <v>10</v>
      </c>
      <c r="F2744" s="3"/>
      <c r="G2744" s="3" t="s">
        <v>2702</v>
      </c>
      <c r="H2744" s="3"/>
      <c r="I2744" s="3"/>
    </row>
    <row r="2745" spans="1:9" x14ac:dyDescent="0.25">
      <c r="A2745" s="3"/>
      <c r="B2745" s="3"/>
      <c r="C2745" s="3"/>
      <c r="D2745" s="3"/>
      <c r="E2745" s="3" t="s">
        <v>10</v>
      </c>
      <c r="F2745" s="3" t="s">
        <v>321</v>
      </c>
      <c r="G2745" s="3" t="s">
        <v>2703</v>
      </c>
      <c r="H2745" s="3"/>
      <c r="I2745" s="3"/>
    </row>
    <row r="2746" spans="1:9" x14ac:dyDescent="0.25">
      <c r="A2746" s="3"/>
      <c r="B2746" s="3"/>
      <c r="C2746" s="3"/>
      <c r="D2746" s="3"/>
      <c r="E2746" s="3" t="s">
        <v>10</v>
      </c>
      <c r="F2746" s="3"/>
      <c r="G2746" s="3" t="s">
        <v>2704</v>
      </c>
      <c r="H2746" s="3"/>
      <c r="I2746" s="3"/>
    </row>
    <row r="2747" spans="1:9" x14ac:dyDescent="0.25">
      <c r="A2747" s="3"/>
      <c r="B2747" s="3"/>
      <c r="C2747" s="3"/>
      <c r="D2747" s="3"/>
      <c r="E2747" s="3" t="s">
        <v>10</v>
      </c>
      <c r="F2747" s="3"/>
      <c r="G2747" s="3" t="s">
        <v>2705</v>
      </c>
      <c r="H2747" s="3"/>
      <c r="I2747" s="3"/>
    </row>
    <row r="2748" spans="1:9" x14ac:dyDescent="0.25">
      <c r="A2748" s="3"/>
      <c r="B2748" s="3"/>
      <c r="C2748" s="3"/>
      <c r="D2748" s="3"/>
      <c r="E2748" s="3" t="s">
        <v>10</v>
      </c>
      <c r="F2748" s="3"/>
      <c r="G2748" s="3" t="s">
        <v>2706</v>
      </c>
      <c r="H2748" s="3"/>
      <c r="I2748" s="3"/>
    </row>
    <row r="2749" spans="1:9" x14ac:dyDescent="0.25">
      <c r="A2749" s="3">
        <v>148</v>
      </c>
      <c r="B2749" s="3" t="s">
        <v>2707</v>
      </c>
      <c r="C2749" s="3"/>
      <c r="D2749" s="3"/>
      <c r="E2749" s="3" t="s">
        <v>10</v>
      </c>
      <c r="F2749" s="3" t="s">
        <v>193</v>
      </c>
      <c r="G2749" s="3" t="s">
        <v>2707</v>
      </c>
      <c r="H2749" s="3"/>
      <c r="I2749" s="3"/>
    </row>
    <row r="2750" spans="1:9" x14ac:dyDescent="0.25">
      <c r="A2750" s="3"/>
      <c r="B2750" s="3"/>
      <c r="C2750" s="3"/>
      <c r="D2750" s="3"/>
      <c r="E2750" s="3" t="s">
        <v>10</v>
      </c>
      <c r="F2750" s="3"/>
      <c r="G2750" s="3" t="s">
        <v>2708</v>
      </c>
      <c r="H2750" s="3"/>
      <c r="I2750" s="3"/>
    </row>
    <row r="2751" spans="1:9" x14ac:dyDescent="0.25">
      <c r="A2751" s="3"/>
      <c r="B2751" s="3"/>
      <c r="C2751" s="3"/>
      <c r="D2751" s="3"/>
      <c r="E2751" s="3" t="s">
        <v>10</v>
      </c>
      <c r="F2751" s="3"/>
      <c r="G2751" s="3" t="s">
        <v>2709</v>
      </c>
      <c r="H2751" s="3"/>
      <c r="I2751" s="3"/>
    </row>
    <row r="2752" spans="1:9" x14ac:dyDescent="0.25">
      <c r="A2752" s="3"/>
      <c r="B2752" s="3"/>
      <c r="C2752" s="3"/>
      <c r="D2752" s="3"/>
      <c r="E2752" s="3" t="s">
        <v>10</v>
      </c>
      <c r="F2752" s="3"/>
      <c r="G2752" s="3" t="s">
        <v>2710</v>
      </c>
      <c r="H2752" s="3"/>
      <c r="I2752" s="3"/>
    </row>
    <row r="2753" spans="1:9" x14ac:dyDescent="0.25">
      <c r="A2753" s="3"/>
      <c r="B2753" s="3"/>
      <c r="C2753" s="3"/>
      <c r="D2753" s="3"/>
      <c r="E2753" s="3" t="s">
        <v>10</v>
      </c>
      <c r="F2753" s="3"/>
      <c r="G2753" s="3" t="s">
        <v>2711</v>
      </c>
      <c r="H2753" s="3"/>
      <c r="I2753" s="3"/>
    </row>
    <row r="2754" spans="1:9" x14ac:dyDescent="0.25">
      <c r="A2754" s="3"/>
      <c r="B2754" s="3"/>
      <c r="C2754" s="3"/>
      <c r="D2754" s="3"/>
      <c r="E2754" s="3" t="s">
        <v>10</v>
      </c>
      <c r="F2754" s="3" t="s">
        <v>201</v>
      </c>
      <c r="G2754" s="3" t="s">
        <v>2712</v>
      </c>
      <c r="H2754" s="3"/>
      <c r="I2754" s="3"/>
    </row>
    <row r="2755" spans="1:9" x14ac:dyDescent="0.25">
      <c r="A2755" s="3"/>
      <c r="B2755" s="3"/>
      <c r="C2755" s="3"/>
      <c r="D2755" s="3"/>
      <c r="E2755" s="3" t="s">
        <v>10</v>
      </c>
      <c r="F2755" s="3"/>
      <c r="G2755" s="3" t="s">
        <v>2713</v>
      </c>
      <c r="H2755" s="3"/>
      <c r="I2755" s="3"/>
    </row>
    <row r="2756" spans="1:9" x14ac:dyDescent="0.25">
      <c r="A2756" s="3"/>
      <c r="B2756" s="3"/>
      <c r="C2756" s="3"/>
      <c r="D2756" s="3"/>
      <c r="E2756" s="3" t="s">
        <v>10</v>
      </c>
      <c r="F2756" s="3"/>
      <c r="G2756" s="3" t="s">
        <v>2714</v>
      </c>
      <c r="H2756" s="3"/>
      <c r="I2756" s="3"/>
    </row>
    <row r="2757" spans="1:9" x14ac:dyDescent="0.25">
      <c r="A2757" s="3"/>
      <c r="B2757" s="3"/>
      <c r="C2757" s="3"/>
      <c r="D2757" s="3"/>
      <c r="E2757" s="3" t="s">
        <v>10</v>
      </c>
      <c r="F2757" s="3"/>
      <c r="G2757" s="3" t="s">
        <v>2715</v>
      </c>
      <c r="H2757" s="3"/>
      <c r="I2757" s="3"/>
    </row>
    <row r="2758" spans="1:9" x14ac:dyDescent="0.25">
      <c r="A2758" s="3"/>
      <c r="B2758" s="3"/>
      <c r="C2758" s="3"/>
      <c r="D2758" s="3"/>
      <c r="E2758" s="3" t="s">
        <v>10</v>
      </c>
      <c r="F2758" s="3"/>
      <c r="G2758" s="3" t="s">
        <v>2711</v>
      </c>
      <c r="H2758" s="3"/>
      <c r="I2758" s="3"/>
    </row>
    <row r="2759" spans="1:9" x14ac:dyDescent="0.25">
      <c r="A2759" s="3"/>
      <c r="B2759" s="3"/>
      <c r="C2759" s="3"/>
      <c r="D2759" s="3"/>
      <c r="E2759" s="3" t="s">
        <v>10</v>
      </c>
      <c r="F2759" s="3" t="s">
        <v>206</v>
      </c>
      <c r="G2759" s="3" t="s">
        <v>2716</v>
      </c>
      <c r="H2759" s="3"/>
      <c r="I2759" s="3"/>
    </row>
    <row r="2760" spans="1:9" x14ac:dyDescent="0.25">
      <c r="A2760" s="3"/>
      <c r="B2760" s="3"/>
      <c r="C2760" s="3"/>
      <c r="D2760" s="3"/>
      <c r="E2760" s="3" t="s">
        <v>10</v>
      </c>
      <c r="F2760" s="3"/>
      <c r="G2760" s="3" t="s">
        <v>2717</v>
      </c>
      <c r="H2760" s="3"/>
      <c r="I2760" s="3"/>
    </row>
    <row r="2761" spans="1:9" x14ac:dyDescent="0.25">
      <c r="A2761" s="3"/>
      <c r="B2761" s="3"/>
      <c r="C2761" s="3"/>
      <c r="D2761" s="3"/>
      <c r="E2761" s="3" t="s">
        <v>10</v>
      </c>
      <c r="F2761" s="3"/>
      <c r="G2761" s="3" t="s">
        <v>2718</v>
      </c>
      <c r="H2761" s="3"/>
      <c r="I2761" s="3"/>
    </row>
    <row r="2762" spans="1:9" x14ac:dyDescent="0.25">
      <c r="A2762" s="3"/>
      <c r="B2762" s="3"/>
      <c r="C2762" s="3"/>
      <c r="D2762" s="3"/>
      <c r="E2762" s="3" t="s">
        <v>10</v>
      </c>
      <c r="F2762" s="3"/>
      <c r="G2762" s="3" t="s">
        <v>2719</v>
      </c>
      <c r="H2762" s="3"/>
      <c r="I2762" s="3"/>
    </row>
    <row r="2763" spans="1:9" x14ac:dyDescent="0.25">
      <c r="A2763" s="3"/>
      <c r="B2763" s="3"/>
      <c r="C2763" s="3"/>
      <c r="D2763" s="3"/>
      <c r="E2763" s="3" t="s">
        <v>10</v>
      </c>
      <c r="F2763" s="3"/>
      <c r="G2763" s="3" t="s">
        <v>2711</v>
      </c>
      <c r="H2763" s="3"/>
      <c r="I2763" s="3"/>
    </row>
    <row r="2764" spans="1:9" x14ac:dyDescent="0.25">
      <c r="A2764" s="3"/>
      <c r="B2764" s="3"/>
      <c r="C2764" s="3"/>
      <c r="D2764" s="3"/>
      <c r="E2764" s="3" t="s">
        <v>10</v>
      </c>
      <c r="F2764" s="3" t="s">
        <v>321</v>
      </c>
      <c r="G2764" s="3" t="s">
        <v>2720</v>
      </c>
      <c r="H2764" s="3"/>
      <c r="I2764" s="3"/>
    </row>
    <row r="2765" spans="1:9" x14ac:dyDescent="0.25">
      <c r="A2765" s="3"/>
      <c r="B2765" s="3"/>
      <c r="C2765" s="3"/>
      <c r="D2765" s="3"/>
      <c r="E2765" s="3" t="s">
        <v>10</v>
      </c>
      <c r="F2765" s="3"/>
      <c r="G2765" s="3" t="s">
        <v>2721</v>
      </c>
      <c r="H2765" s="3"/>
      <c r="I2765" s="3"/>
    </row>
    <row r="2766" spans="1:9" x14ac:dyDescent="0.25">
      <c r="A2766" s="3"/>
      <c r="B2766" s="3"/>
      <c r="C2766" s="3"/>
      <c r="D2766" s="3"/>
      <c r="E2766" s="3" t="s">
        <v>10</v>
      </c>
      <c r="F2766" s="3"/>
      <c r="G2766" s="3" t="s">
        <v>2722</v>
      </c>
      <c r="H2766" s="3"/>
      <c r="I2766" s="3"/>
    </row>
    <row r="2767" spans="1:9" x14ac:dyDescent="0.25">
      <c r="A2767" s="3"/>
      <c r="B2767" s="3"/>
      <c r="C2767" s="3"/>
      <c r="D2767" s="3"/>
      <c r="E2767" s="3" t="s">
        <v>10</v>
      </c>
      <c r="F2767" s="3"/>
      <c r="G2767" s="3" t="s">
        <v>2723</v>
      </c>
      <c r="H2767" s="3"/>
      <c r="I2767" s="3"/>
    </row>
    <row r="2768" spans="1:9" x14ac:dyDescent="0.25">
      <c r="A2768" s="3"/>
      <c r="B2768" s="3"/>
      <c r="C2768" s="3"/>
      <c r="D2768" s="3"/>
      <c r="E2768" s="3" t="s">
        <v>10</v>
      </c>
      <c r="F2768" s="3"/>
      <c r="G2768" s="3" t="s">
        <v>2711</v>
      </c>
      <c r="H2768" s="3"/>
      <c r="I2768" s="3"/>
    </row>
    <row r="2769" spans="1:9" x14ac:dyDescent="0.25">
      <c r="A2769" s="3">
        <v>149</v>
      </c>
      <c r="B2769" s="3" t="s">
        <v>2724</v>
      </c>
      <c r="C2769" s="3"/>
      <c r="D2769" s="3" t="s">
        <v>3</v>
      </c>
      <c r="E2769" s="3" t="s">
        <v>10</v>
      </c>
      <c r="F2769" s="3" t="s">
        <v>193</v>
      </c>
      <c r="G2769" s="3" t="s">
        <v>2725</v>
      </c>
      <c r="H2769" s="3"/>
      <c r="I2769" s="3"/>
    </row>
    <row r="2770" spans="1:9" x14ac:dyDescent="0.25">
      <c r="A2770" s="3"/>
      <c r="B2770" s="3"/>
      <c r="C2770" s="3"/>
      <c r="D2770" s="3"/>
      <c r="E2770" s="3" t="s">
        <v>10</v>
      </c>
      <c r="F2770" s="3"/>
      <c r="G2770" s="3" t="s">
        <v>2726</v>
      </c>
      <c r="H2770" s="3"/>
      <c r="I2770" s="3"/>
    </row>
    <row r="2771" spans="1:9" x14ac:dyDescent="0.25">
      <c r="A2771" s="3"/>
      <c r="B2771" s="3"/>
      <c r="C2771" s="3"/>
      <c r="D2771" s="3"/>
      <c r="E2771" s="3" t="s">
        <v>10</v>
      </c>
      <c r="F2771" s="3"/>
      <c r="G2771" s="3" t="s">
        <v>2727</v>
      </c>
      <c r="H2771" s="3"/>
      <c r="I2771" s="3"/>
    </row>
    <row r="2772" spans="1:9" x14ac:dyDescent="0.25">
      <c r="A2772" s="3"/>
      <c r="B2772" s="3"/>
      <c r="C2772" s="3"/>
      <c r="D2772" s="3"/>
      <c r="E2772" s="3" t="s">
        <v>10</v>
      </c>
      <c r="F2772" s="3"/>
      <c r="G2772" s="3" t="s">
        <v>2728</v>
      </c>
      <c r="H2772" s="3"/>
      <c r="I2772" s="3"/>
    </row>
    <row r="2773" spans="1:9" x14ac:dyDescent="0.25">
      <c r="A2773" s="3"/>
      <c r="B2773" s="3"/>
      <c r="C2773" s="3"/>
      <c r="D2773" s="3"/>
      <c r="E2773" s="3" t="s">
        <v>16</v>
      </c>
      <c r="F2773" s="3" t="s">
        <v>193</v>
      </c>
      <c r="G2773" s="3" t="s">
        <v>2729</v>
      </c>
      <c r="H2773" s="3"/>
      <c r="I2773" s="3"/>
    </row>
    <row r="2774" spans="1:9" x14ac:dyDescent="0.25">
      <c r="A2774" s="3"/>
      <c r="B2774" s="3"/>
      <c r="C2774" s="3"/>
      <c r="D2774" s="3"/>
      <c r="E2774" s="3" t="s">
        <v>16</v>
      </c>
      <c r="F2774" s="3"/>
      <c r="G2774" s="3" t="s">
        <v>2730</v>
      </c>
      <c r="H2774" s="3"/>
      <c r="I2774" s="3"/>
    </row>
    <row r="2775" spans="1:9" x14ac:dyDescent="0.25">
      <c r="A2775" s="3"/>
      <c r="B2775" s="3"/>
      <c r="C2775" s="3"/>
      <c r="D2775" s="3"/>
      <c r="E2775" s="3" t="s">
        <v>16</v>
      </c>
      <c r="F2775" s="3"/>
      <c r="G2775" s="3" t="s">
        <v>2731</v>
      </c>
      <c r="H2775" s="3"/>
      <c r="I2775" s="3"/>
    </row>
    <row r="2776" spans="1:9" x14ac:dyDescent="0.25">
      <c r="A2776" s="3"/>
      <c r="B2776" s="3"/>
      <c r="C2776" s="3"/>
      <c r="D2776" s="3"/>
      <c r="E2776" s="3" t="s">
        <v>16</v>
      </c>
      <c r="F2776" s="3"/>
      <c r="G2776" s="3" t="s">
        <v>2732</v>
      </c>
      <c r="H2776" s="3"/>
      <c r="I2776" s="3"/>
    </row>
    <row r="2777" spans="1:9" x14ac:dyDescent="0.25">
      <c r="A2777" s="3"/>
      <c r="B2777" s="3"/>
      <c r="C2777" s="3"/>
      <c r="D2777" s="3"/>
      <c r="E2777" s="3" t="s">
        <v>10</v>
      </c>
      <c r="F2777" s="3" t="s">
        <v>201</v>
      </c>
      <c r="G2777" s="3" t="s">
        <v>2733</v>
      </c>
      <c r="H2777" s="3"/>
      <c r="I2777" s="3"/>
    </row>
    <row r="2778" spans="1:9" x14ac:dyDescent="0.25">
      <c r="A2778" s="3"/>
      <c r="B2778" s="3"/>
      <c r="C2778" s="3"/>
      <c r="D2778" s="3"/>
      <c r="E2778" s="3" t="s">
        <v>10</v>
      </c>
      <c r="F2778" s="3"/>
      <c r="G2778" s="3" t="s">
        <v>2734</v>
      </c>
      <c r="H2778" s="3"/>
      <c r="I2778" s="3"/>
    </row>
    <row r="2779" spans="1:9" x14ac:dyDescent="0.25">
      <c r="A2779" s="3"/>
      <c r="B2779" s="3"/>
      <c r="C2779" s="3"/>
      <c r="D2779" s="3"/>
      <c r="E2779" s="3" t="s">
        <v>10</v>
      </c>
      <c r="F2779" s="3"/>
      <c r="G2779" s="3" t="s">
        <v>2735</v>
      </c>
      <c r="H2779" s="3"/>
      <c r="I2779" s="3"/>
    </row>
    <row r="2780" spans="1:9" x14ac:dyDescent="0.25">
      <c r="A2780" s="3"/>
      <c r="B2780" s="3"/>
      <c r="C2780" s="3"/>
      <c r="D2780" s="3"/>
      <c r="E2780" s="3" t="s">
        <v>10</v>
      </c>
      <c r="F2780" s="3"/>
      <c r="G2780" s="3" t="s">
        <v>2736</v>
      </c>
      <c r="H2780" s="3"/>
      <c r="I2780" s="3"/>
    </row>
    <row r="2781" spans="1:9" x14ac:dyDescent="0.25">
      <c r="A2781" s="3"/>
      <c r="B2781" s="3"/>
      <c r="C2781" s="3"/>
      <c r="D2781" s="3"/>
      <c r="E2781" s="3" t="s">
        <v>10</v>
      </c>
      <c r="F2781" s="3" t="s">
        <v>206</v>
      </c>
      <c r="G2781" s="3" t="s">
        <v>2737</v>
      </c>
      <c r="H2781" s="3"/>
      <c r="I2781" s="3"/>
    </row>
    <row r="2782" spans="1:9" x14ac:dyDescent="0.25">
      <c r="A2782" s="3"/>
      <c r="B2782" s="3"/>
      <c r="C2782" s="3"/>
      <c r="D2782" s="3"/>
      <c r="E2782" s="3" t="s">
        <v>10</v>
      </c>
      <c r="F2782" s="3"/>
      <c r="G2782" s="3" t="s">
        <v>2738</v>
      </c>
      <c r="H2782" s="3"/>
      <c r="I2782" s="3"/>
    </row>
    <row r="2783" spans="1:9" x14ac:dyDescent="0.25">
      <c r="A2783" s="3"/>
      <c r="B2783" s="3"/>
      <c r="C2783" s="3"/>
      <c r="D2783" s="3"/>
      <c r="E2783" s="3" t="s">
        <v>10</v>
      </c>
      <c r="F2783" s="3"/>
      <c r="G2783" s="3" t="s">
        <v>2739</v>
      </c>
      <c r="H2783" s="3"/>
      <c r="I2783" s="3"/>
    </row>
    <row r="2784" spans="1:9" x14ac:dyDescent="0.25">
      <c r="A2784" s="3"/>
      <c r="B2784" s="3"/>
      <c r="C2784" s="3"/>
      <c r="D2784" s="3"/>
      <c r="E2784" s="3" t="s">
        <v>10</v>
      </c>
      <c r="F2784" s="3"/>
      <c r="G2784" s="3" t="s">
        <v>2740</v>
      </c>
      <c r="H2784" s="3"/>
      <c r="I2784" s="3"/>
    </row>
    <row r="2785" spans="1:9" x14ac:dyDescent="0.25">
      <c r="A2785" s="3">
        <v>150</v>
      </c>
      <c r="B2785" s="3" t="s">
        <v>2741</v>
      </c>
      <c r="C2785" s="3"/>
      <c r="D2785" s="3" t="s">
        <v>3</v>
      </c>
      <c r="E2785" s="3" t="s">
        <v>10</v>
      </c>
      <c r="F2785" s="3" t="s">
        <v>193</v>
      </c>
      <c r="G2785" s="3" t="s">
        <v>2742</v>
      </c>
      <c r="H2785" s="3"/>
      <c r="I2785" s="3"/>
    </row>
    <row r="2786" spans="1:9" x14ac:dyDescent="0.25">
      <c r="A2786" s="3"/>
      <c r="B2786" s="3"/>
      <c r="C2786" s="3"/>
      <c r="D2786" s="3"/>
      <c r="E2786" s="3" t="s">
        <v>10</v>
      </c>
      <c r="F2786" s="3"/>
      <c r="G2786" s="3" t="s">
        <v>2743</v>
      </c>
      <c r="H2786" s="3"/>
      <c r="I2786" s="3"/>
    </row>
    <row r="2787" spans="1:9" x14ac:dyDescent="0.25">
      <c r="A2787" s="3"/>
      <c r="B2787" s="3"/>
      <c r="C2787" s="3"/>
      <c r="D2787" s="3"/>
      <c r="E2787" s="3" t="s">
        <v>10</v>
      </c>
      <c r="F2787" s="3"/>
      <c r="G2787" s="3" t="s">
        <v>2744</v>
      </c>
      <c r="H2787" s="3"/>
      <c r="I2787" s="3"/>
    </row>
    <row r="2788" spans="1:9" x14ac:dyDescent="0.25">
      <c r="A2788" s="3"/>
      <c r="B2788" s="3"/>
      <c r="C2788" s="3"/>
      <c r="D2788" s="3"/>
      <c r="E2788" s="3" t="s">
        <v>10</v>
      </c>
      <c r="F2788" s="3"/>
      <c r="G2788" s="3" t="s">
        <v>2745</v>
      </c>
      <c r="H2788" s="3"/>
      <c r="I2788" s="3"/>
    </row>
    <row r="2789" spans="1:9" x14ac:dyDescent="0.25">
      <c r="A2789" s="3"/>
      <c r="B2789" s="3"/>
      <c r="C2789" s="3"/>
      <c r="D2789" s="3"/>
      <c r="E2789" s="3" t="s">
        <v>16</v>
      </c>
      <c r="F2789" s="3" t="s">
        <v>193</v>
      </c>
      <c r="G2789" s="3" t="s">
        <v>2746</v>
      </c>
      <c r="H2789" s="3"/>
      <c r="I2789" s="3"/>
    </row>
    <row r="2790" spans="1:9" x14ac:dyDescent="0.25">
      <c r="A2790" s="3"/>
      <c r="B2790" s="3"/>
      <c r="C2790" s="3"/>
      <c r="D2790" s="3"/>
      <c r="E2790" s="3" t="s">
        <v>16</v>
      </c>
      <c r="F2790" s="3"/>
      <c r="G2790" s="3" t="s">
        <v>2747</v>
      </c>
      <c r="H2790" s="3"/>
      <c r="I2790" s="3"/>
    </row>
    <row r="2791" spans="1:9" x14ac:dyDescent="0.25">
      <c r="A2791" s="3"/>
      <c r="B2791" s="3"/>
      <c r="C2791" s="3"/>
      <c r="D2791" s="3"/>
      <c r="E2791" s="3" t="s">
        <v>16</v>
      </c>
      <c r="F2791" s="3"/>
      <c r="G2791" s="3" t="s">
        <v>2748</v>
      </c>
      <c r="H2791" s="3"/>
      <c r="I2791" s="3"/>
    </row>
    <row r="2792" spans="1:9" x14ac:dyDescent="0.25">
      <c r="A2792" s="3"/>
      <c r="B2792" s="3"/>
      <c r="C2792" s="3"/>
      <c r="D2792" s="3"/>
      <c r="E2792" s="3" t="s">
        <v>16</v>
      </c>
      <c r="F2792" s="3"/>
      <c r="G2792" s="3" t="s">
        <v>2749</v>
      </c>
      <c r="H2792" s="3"/>
      <c r="I2792" s="3"/>
    </row>
    <row r="2793" spans="1:9" x14ac:dyDescent="0.25">
      <c r="A2793" s="3"/>
      <c r="B2793" s="3"/>
      <c r="C2793" s="3"/>
      <c r="D2793" s="3"/>
      <c r="E2793" s="3" t="s">
        <v>16</v>
      </c>
      <c r="F2793" s="3"/>
      <c r="G2793" s="3" t="s">
        <v>2750</v>
      </c>
      <c r="H2793" s="3"/>
      <c r="I2793" s="3"/>
    </row>
    <row r="2794" spans="1:9" x14ac:dyDescent="0.25">
      <c r="A2794" s="3"/>
      <c r="B2794" s="3"/>
      <c r="C2794" s="3"/>
      <c r="D2794" s="3"/>
      <c r="E2794" s="3" t="s">
        <v>16</v>
      </c>
      <c r="F2794" s="3"/>
      <c r="G2794" s="3" t="s">
        <v>2751</v>
      </c>
      <c r="H2794" s="3"/>
      <c r="I2794" s="3"/>
    </row>
    <row r="2795" spans="1:9" x14ac:dyDescent="0.25">
      <c r="A2795" s="3"/>
      <c r="B2795" s="3"/>
      <c r="C2795" s="3"/>
      <c r="D2795" s="3"/>
      <c r="E2795" s="3" t="s">
        <v>16</v>
      </c>
      <c r="F2795" s="3"/>
      <c r="G2795" s="3" t="s">
        <v>2752</v>
      </c>
      <c r="H2795" s="3"/>
      <c r="I2795" s="3"/>
    </row>
    <row r="2796" spans="1:9" x14ac:dyDescent="0.25">
      <c r="A2796" s="3"/>
      <c r="B2796" s="3"/>
      <c r="C2796" s="3"/>
      <c r="D2796" s="3"/>
      <c r="E2796" s="3" t="s">
        <v>10</v>
      </c>
      <c r="F2796" s="3" t="s">
        <v>201</v>
      </c>
      <c r="G2796" s="3" t="s">
        <v>2753</v>
      </c>
      <c r="H2796" s="3"/>
      <c r="I2796" s="3"/>
    </row>
    <row r="2797" spans="1:9" x14ac:dyDescent="0.25">
      <c r="A2797" s="3"/>
      <c r="B2797" s="3"/>
      <c r="C2797" s="3"/>
      <c r="D2797" s="3"/>
      <c r="E2797" s="3" t="s">
        <v>10</v>
      </c>
      <c r="F2797" s="3"/>
      <c r="G2797" s="3" t="s">
        <v>2754</v>
      </c>
      <c r="H2797" s="3"/>
      <c r="I2797" s="3"/>
    </row>
    <row r="2798" spans="1:9" x14ac:dyDescent="0.25">
      <c r="A2798" s="3"/>
      <c r="B2798" s="3"/>
      <c r="C2798" s="3"/>
      <c r="D2798" s="3"/>
      <c r="E2798" s="3" t="s">
        <v>10</v>
      </c>
      <c r="F2798" s="3"/>
      <c r="G2798" s="3" t="s">
        <v>2755</v>
      </c>
      <c r="H2798" s="3"/>
      <c r="I2798" s="3"/>
    </row>
    <row r="2799" spans="1:9" x14ac:dyDescent="0.25">
      <c r="A2799" s="3"/>
      <c r="B2799" s="3"/>
      <c r="C2799" s="3"/>
      <c r="D2799" s="3"/>
      <c r="E2799" s="3" t="s">
        <v>10</v>
      </c>
      <c r="F2799" s="3"/>
      <c r="G2799" s="3" t="s">
        <v>2756</v>
      </c>
      <c r="H2799" s="3"/>
      <c r="I2799" s="3"/>
    </row>
    <row r="2800" spans="1:9" x14ac:dyDescent="0.25">
      <c r="A2800" s="3"/>
      <c r="B2800" s="3"/>
      <c r="C2800" s="3"/>
      <c r="D2800" s="3"/>
      <c r="E2800" s="3" t="s">
        <v>10</v>
      </c>
      <c r="F2800" s="3" t="s">
        <v>206</v>
      </c>
      <c r="G2800" s="3" t="s">
        <v>2757</v>
      </c>
      <c r="H2800" s="3"/>
      <c r="I2800" s="3"/>
    </row>
    <row r="2801" spans="1:9" x14ac:dyDescent="0.25">
      <c r="A2801" s="3"/>
      <c r="B2801" s="3"/>
      <c r="C2801" s="3"/>
      <c r="D2801" s="3"/>
      <c r="E2801" s="3" t="s">
        <v>10</v>
      </c>
      <c r="F2801" s="3"/>
      <c r="G2801" s="3" t="s">
        <v>2758</v>
      </c>
      <c r="H2801" s="3"/>
      <c r="I2801" s="3"/>
    </row>
    <row r="2802" spans="1:9" x14ac:dyDescent="0.25">
      <c r="A2802" s="3"/>
      <c r="B2802" s="3"/>
      <c r="C2802" s="3"/>
      <c r="D2802" s="3"/>
      <c r="E2802" s="3" t="s">
        <v>10</v>
      </c>
      <c r="F2802" s="3"/>
      <c r="G2802" s="3" t="s">
        <v>2759</v>
      </c>
      <c r="H2802" s="3"/>
      <c r="I2802" s="3"/>
    </row>
    <row r="2803" spans="1:9" x14ac:dyDescent="0.25">
      <c r="A2803" s="3"/>
      <c r="B2803" s="3"/>
      <c r="C2803" s="3"/>
      <c r="D2803" s="3"/>
      <c r="E2803" s="3" t="s">
        <v>10</v>
      </c>
      <c r="F2803" s="3"/>
      <c r="G2803" s="3" t="s">
        <v>2760</v>
      </c>
      <c r="H2803" s="3"/>
      <c r="I2803" s="3"/>
    </row>
    <row r="2804" spans="1:9" x14ac:dyDescent="0.25">
      <c r="A2804" s="3">
        <v>151</v>
      </c>
      <c r="B2804" s="3" t="s">
        <v>2761</v>
      </c>
      <c r="C2804" s="3"/>
      <c r="D2804" s="3" t="s">
        <v>3</v>
      </c>
      <c r="E2804" s="3" t="s">
        <v>10</v>
      </c>
      <c r="F2804" s="3" t="s">
        <v>193</v>
      </c>
      <c r="G2804" s="3" t="s">
        <v>2761</v>
      </c>
      <c r="H2804" s="3"/>
      <c r="I2804" s="3"/>
    </row>
    <row r="2805" spans="1:9" x14ac:dyDescent="0.25">
      <c r="A2805" s="3"/>
      <c r="B2805" s="3"/>
      <c r="C2805" s="3"/>
      <c r="D2805" s="3"/>
      <c r="E2805" s="3" t="s">
        <v>10</v>
      </c>
      <c r="F2805" s="3"/>
      <c r="G2805" s="3" t="s">
        <v>2762</v>
      </c>
      <c r="H2805" s="3"/>
      <c r="I2805" s="3"/>
    </row>
    <row r="2806" spans="1:9" x14ac:dyDescent="0.25">
      <c r="A2806" s="3"/>
      <c r="B2806" s="3"/>
      <c r="C2806" s="3"/>
      <c r="D2806" s="3"/>
      <c r="E2806" s="3" t="s">
        <v>10</v>
      </c>
      <c r="F2806" s="3"/>
      <c r="G2806" s="3" t="s">
        <v>2763</v>
      </c>
      <c r="H2806" s="3"/>
      <c r="I2806" s="3"/>
    </row>
    <row r="2807" spans="1:9" x14ac:dyDescent="0.25">
      <c r="A2807" s="3"/>
      <c r="B2807" s="3"/>
      <c r="C2807" s="3"/>
      <c r="D2807" s="3"/>
      <c r="E2807" s="3" t="s">
        <v>10</v>
      </c>
      <c r="F2807" s="3"/>
      <c r="G2807" s="3" t="s">
        <v>2764</v>
      </c>
      <c r="H2807" s="3"/>
      <c r="I2807" s="3"/>
    </row>
    <row r="2808" spans="1:9" x14ac:dyDescent="0.25">
      <c r="A2808" s="3"/>
      <c r="B2808" s="3"/>
      <c r="C2808" s="3"/>
      <c r="D2808" s="3"/>
      <c r="E2808" s="3" t="s">
        <v>16</v>
      </c>
      <c r="F2808" s="3" t="s">
        <v>193</v>
      </c>
      <c r="G2808" s="3" t="s">
        <v>2765</v>
      </c>
      <c r="H2808" s="3"/>
      <c r="I2808" s="3"/>
    </row>
    <row r="2809" spans="1:9" x14ac:dyDescent="0.25">
      <c r="A2809" s="3"/>
      <c r="B2809" s="3"/>
      <c r="C2809" s="3"/>
      <c r="D2809" s="3"/>
      <c r="E2809" s="3" t="s">
        <v>16</v>
      </c>
      <c r="F2809" s="3"/>
      <c r="G2809" s="3" t="s">
        <v>2766</v>
      </c>
      <c r="H2809" s="3"/>
      <c r="I2809" s="3"/>
    </row>
    <row r="2810" spans="1:9" x14ac:dyDescent="0.25">
      <c r="A2810" s="3"/>
      <c r="B2810" s="3"/>
      <c r="C2810" s="3"/>
      <c r="D2810" s="3"/>
      <c r="E2810" s="3" t="s">
        <v>16</v>
      </c>
      <c r="F2810" s="3"/>
      <c r="G2810" s="3" t="s">
        <v>2767</v>
      </c>
      <c r="H2810" s="3"/>
      <c r="I2810" s="3"/>
    </row>
    <row r="2811" spans="1:9" x14ac:dyDescent="0.25">
      <c r="A2811" s="3"/>
      <c r="B2811" s="3"/>
      <c r="C2811" s="3"/>
      <c r="D2811" s="3"/>
      <c r="E2811" s="3" t="s">
        <v>16</v>
      </c>
      <c r="F2811" s="3"/>
      <c r="G2811" s="3" t="s">
        <v>2768</v>
      </c>
      <c r="H2811" s="3"/>
      <c r="I2811" s="3"/>
    </row>
    <row r="2812" spans="1:9" x14ac:dyDescent="0.25">
      <c r="A2812" s="3"/>
      <c r="B2812" s="3"/>
      <c r="C2812" s="3"/>
      <c r="D2812" s="3"/>
      <c r="E2812" s="3" t="s">
        <v>16</v>
      </c>
      <c r="F2812" s="3"/>
      <c r="G2812" s="3" t="s">
        <v>2769</v>
      </c>
      <c r="H2812" s="3"/>
      <c r="I2812" s="3"/>
    </row>
    <row r="2813" spans="1:9" x14ac:dyDescent="0.25">
      <c r="A2813" s="3"/>
      <c r="B2813" s="3"/>
      <c r="C2813" s="3"/>
      <c r="D2813" s="3"/>
      <c r="E2813" s="3" t="s">
        <v>16</v>
      </c>
      <c r="F2813" s="3"/>
      <c r="G2813" s="3" t="s">
        <v>2770</v>
      </c>
      <c r="H2813" s="3"/>
      <c r="I2813" s="3"/>
    </row>
    <row r="2814" spans="1:9" x14ac:dyDescent="0.25">
      <c r="A2814" s="3"/>
      <c r="B2814" s="3"/>
      <c r="C2814" s="3"/>
      <c r="D2814" s="3"/>
      <c r="E2814" s="3" t="s">
        <v>10</v>
      </c>
      <c r="F2814" s="3" t="s">
        <v>201</v>
      </c>
      <c r="G2814" s="3" t="s">
        <v>2771</v>
      </c>
      <c r="H2814" s="3"/>
      <c r="I2814" s="3"/>
    </row>
    <row r="2815" spans="1:9" x14ac:dyDescent="0.25">
      <c r="A2815" s="3"/>
      <c r="B2815" s="3"/>
      <c r="C2815" s="3"/>
      <c r="D2815" s="3"/>
      <c r="E2815" s="3" t="s">
        <v>10</v>
      </c>
      <c r="F2815" s="3"/>
      <c r="G2815" s="3" t="s">
        <v>2772</v>
      </c>
      <c r="H2815" s="3"/>
      <c r="I2815" s="3"/>
    </row>
    <row r="2816" spans="1:9" x14ac:dyDescent="0.25">
      <c r="A2816" s="3"/>
      <c r="B2816" s="3"/>
      <c r="C2816" s="3"/>
      <c r="D2816" s="3"/>
      <c r="E2816" s="3" t="s">
        <v>10</v>
      </c>
      <c r="F2816" s="3"/>
      <c r="G2816" s="3" t="s">
        <v>2773</v>
      </c>
      <c r="H2816" s="3"/>
      <c r="I2816" s="3"/>
    </row>
    <row r="2817" spans="1:9" x14ac:dyDescent="0.25">
      <c r="A2817" s="3"/>
      <c r="B2817" s="3"/>
      <c r="C2817" s="3"/>
      <c r="D2817" s="3"/>
      <c r="E2817" s="3" t="s">
        <v>10</v>
      </c>
      <c r="F2817" s="3"/>
      <c r="G2817" s="3" t="s">
        <v>2774</v>
      </c>
      <c r="H2817" s="3"/>
      <c r="I2817" s="3"/>
    </row>
    <row r="2818" spans="1:9" x14ac:dyDescent="0.25">
      <c r="A2818" s="3"/>
      <c r="B2818" s="3"/>
      <c r="C2818" s="3"/>
      <c r="D2818" s="3"/>
      <c r="E2818" s="3" t="s">
        <v>10</v>
      </c>
      <c r="F2818" s="3" t="s">
        <v>206</v>
      </c>
      <c r="G2818" s="3" t="s">
        <v>2775</v>
      </c>
      <c r="H2818" s="3"/>
      <c r="I2818" s="3"/>
    </row>
    <row r="2819" spans="1:9" x14ac:dyDescent="0.25">
      <c r="A2819" s="3"/>
      <c r="B2819" s="3"/>
      <c r="C2819" s="3"/>
      <c r="D2819" s="3"/>
      <c r="E2819" s="3" t="s">
        <v>10</v>
      </c>
      <c r="F2819" s="3"/>
      <c r="G2819" s="3" t="s">
        <v>2776</v>
      </c>
      <c r="H2819" s="3"/>
      <c r="I2819" s="3"/>
    </row>
    <row r="2820" spans="1:9" x14ac:dyDescent="0.25">
      <c r="A2820" s="3"/>
      <c r="B2820" s="3"/>
      <c r="C2820" s="3"/>
      <c r="D2820" s="3"/>
      <c r="E2820" s="3" t="s">
        <v>10</v>
      </c>
      <c r="F2820" s="3"/>
      <c r="G2820" s="3" t="s">
        <v>2777</v>
      </c>
      <c r="H2820" s="3"/>
      <c r="I2820" s="3"/>
    </row>
    <row r="2821" spans="1:9" x14ac:dyDescent="0.25">
      <c r="A2821" s="3"/>
      <c r="B2821" s="3"/>
      <c r="C2821" s="3"/>
      <c r="D2821" s="3"/>
      <c r="E2821" s="3" t="s">
        <v>10</v>
      </c>
      <c r="F2821" s="3"/>
      <c r="G2821" s="3" t="s">
        <v>2778</v>
      </c>
      <c r="H2821" s="3"/>
      <c r="I2821" s="3"/>
    </row>
    <row r="2822" spans="1:9" x14ac:dyDescent="0.25">
      <c r="A2822" s="3"/>
      <c r="B2822" s="3"/>
      <c r="C2822" s="3"/>
      <c r="D2822" s="3"/>
      <c r="E2822" s="3" t="s">
        <v>10</v>
      </c>
      <c r="F2822" s="3" t="s">
        <v>321</v>
      </c>
      <c r="G2822" s="3" t="s">
        <v>2779</v>
      </c>
      <c r="H2822" s="3"/>
      <c r="I2822" s="3"/>
    </row>
    <row r="2823" spans="1:9" x14ac:dyDescent="0.25">
      <c r="A2823" s="3"/>
      <c r="B2823" s="3"/>
      <c r="C2823" s="3"/>
      <c r="D2823" s="3"/>
      <c r="E2823" s="3" t="s">
        <v>10</v>
      </c>
      <c r="F2823" s="3"/>
      <c r="G2823" s="3" t="s">
        <v>2780</v>
      </c>
      <c r="H2823" s="3"/>
      <c r="I2823" s="3"/>
    </row>
    <row r="2824" spans="1:9" x14ac:dyDescent="0.25">
      <c r="A2824" s="3"/>
      <c r="B2824" s="3"/>
      <c r="C2824" s="3"/>
      <c r="D2824" s="3"/>
      <c r="E2824" s="3" t="s">
        <v>10</v>
      </c>
      <c r="F2824" s="3"/>
      <c r="G2824" s="3" t="s">
        <v>2781</v>
      </c>
      <c r="H2824" s="3"/>
      <c r="I2824" s="3"/>
    </row>
    <row r="2825" spans="1:9" x14ac:dyDescent="0.25">
      <c r="A2825" s="3"/>
      <c r="B2825" s="3"/>
      <c r="C2825" s="3"/>
      <c r="D2825" s="3"/>
      <c r="E2825" s="3" t="s">
        <v>10</v>
      </c>
      <c r="F2825" s="3"/>
      <c r="G2825" s="3" t="s">
        <v>2782</v>
      </c>
      <c r="H2825" s="3"/>
      <c r="I2825" s="3"/>
    </row>
    <row r="2826" spans="1:9" x14ac:dyDescent="0.25">
      <c r="A2826" s="3">
        <v>152</v>
      </c>
      <c r="B2826" s="3" t="s">
        <v>2783</v>
      </c>
      <c r="C2826" s="3"/>
      <c r="D2826" s="3" t="s">
        <v>3</v>
      </c>
      <c r="E2826" s="3" t="s">
        <v>10</v>
      </c>
      <c r="F2826" s="3" t="s">
        <v>193</v>
      </c>
      <c r="G2826" s="3" t="s">
        <v>2784</v>
      </c>
      <c r="H2826" s="3"/>
      <c r="I2826" s="3"/>
    </row>
    <row r="2827" spans="1:9" x14ac:dyDescent="0.25">
      <c r="A2827" s="3"/>
      <c r="B2827" s="3"/>
      <c r="C2827" s="3"/>
      <c r="D2827" s="3"/>
      <c r="E2827" s="3" t="s">
        <v>10</v>
      </c>
      <c r="F2827" s="3"/>
      <c r="G2827" s="3" t="s">
        <v>2785</v>
      </c>
      <c r="H2827" s="3"/>
      <c r="I2827" s="3"/>
    </row>
    <row r="2828" spans="1:9" x14ac:dyDescent="0.25">
      <c r="A2828" s="3"/>
      <c r="B2828" s="3"/>
      <c r="C2828" s="3"/>
      <c r="D2828" s="3"/>
      <c r="E2828" s="3" t="s">
        <v>16</v>
      </c>
      <c r="F2828" s="3" t="s">
        <v>193</v>
      </c>
      <c r="G2828" s="3" t="s">
        <v>2786</v>
      </c>
      <c r="H2828" s="3"/>
      <c r="I2828" s="3"/>
    </row>
    <row r="2829" spans="1:9" x14ac:dyDescent="0.25">
      <c r="A2829" s="3"/>
      <c r="B2829" s="3"/>
      <c r="C2829" s="3"/>
      <c r="D2829" s="3"/>
      <c r="E2829" s="3" t="s">
        <v>16</v>
      </c>
      <c r="F2829" s="3"/>
      <c r="G2829" s="3" t="s">
        <v>2787</v>
      </c>
      <c r="H2829" s="3"/>
      <c r="I2829" s="3"/>
    </row>
    <row r="2830" spans="1:9" x14ac:dyDescent="0.25">
      <c r="A2830" s="3"/>
      <c r="B2830" s="3"/>
      <c r="C2830" s="3"/>
      <c r="D2830" s="3"/>
      <c r="E2830" s="3" t="s">
        <v>16</v>
      </c>
      <c r="F2830" s="3"/>
      <c r="G2830" s="3" t="s">
        <v>2788</v>
      </c>
      <c r="H2830" s="3"/>
      <c r="I2830" s="3"/>
    </row>
    <row r="2831" spans="1:9" x14ac:dyDescent="0.25">
      <c r="A2831" s="3"/>
      <c r="B2831" s="3"/>
      <c r="C2831" s="3"/>
      <c r="D2831" s="3"/>
      <c r="E2831" s="3" t="s">
        <v>16</v>
      </c>
      <c r="F2831" s="3"/>
      <c r="G2831" s="3" t="s">
        <v>2789</v>
      </c>
      <c r="H2831" s="3"/>
      <c r="I2831" s="3"/>
    </row>
    <row r="2832" spans="1:9" x14ac:dyDescent="0.25">
      <c r="A2832" s="3"/>
      <c r="B2832" s="3"/>
      <c r="C2832" s="3"/>
      <c r="D2832" s="3"/>
      <c r="E2832" s="3" t="s">
        <v>16</v>
      </c>
      <c r="F2832" s="3"/>
      <c r="G2832" s="3" t="s">
        <v>2790</v>
      </c>
      <c r="H2832" s="3"/>
      <c r="I2832" s="3"/>
    </row>
    <row r="2833" spans="1:9" x14ac:dyDescent="0.25">
      <c r="A2833" s="3"/>
      <c r="B2833" s="3"/>
      <c r="C2833" s="3"/>
      <c r="D2833" s="3"/>
      <c r="E2833" s="3" t="s">
        <v>16</v>
      </c>
      <c r="F2833" s="3"/>
      <c r="G2833" s="3" t="s">
        <v>2791</v>
      </c>
      <c r="H2833" s="3"/>
      <c r="I2833" s="3"/>
    </row>
    <row r="2834" spans="1:9" x14ac:dyDescent="0.25">
      <c r="A2834" s="3"/>
      <c r="B2834" s="3"/>
      <c r="C2834" s="3"/>
      <c r="D2834" s="3"/>
      <c r="E2834" s="3" t="s">
        <v>16</v>
      </c>
      <c r="F2834" s="3"/>
      <c r="G2834" s="3" t="s">
        <v>2792</v>
      </c>
      <c r="H2834" s="3"/>
      <c r="I2834" s="3"/>
    </row>
    <row r="2835" spans="1:9" x14ac:dyDescent="0.25">
      <c r="A2835" s="3"/>
      <c r="B2835" s="3"/>
      <c r="C2835" s="3"/>
      <c r="D2835" s="3"/>
      <c r="E2835" s="3" t="s">
        <v>10</v>
      </c>
      <c r="F2835" s="3" t="s">
        <v>201</v>
      </c>
      <c r="G2835" s="3" t="s">
        <v>2793</v>
      </c>
      <c r="H2835" s="3"/>
      <c r="I2835" s="3"/>
    </row>
    <row r="2836" spans="1:9" x14ac:dyDescent="0.25">
      <c r="A2836" s="3"/>
      <c r="B2836" s="3"/>
      <c r="C2836" s="3"/>
      <c r="D2836" s="3"/>
      <c r="E2836" s="3" t="s">
        <v>10</v>
      </c>
      <c r="F2836" s="3"/>
      <c r="G2836" s="3" t="s">
        <v>2794</v>
      </c>
      <c r="H2836" s="3"/>
      <c r="I2836" s="3"/>
    </row>
    <row r="2837" spans="1:9" x14ac:dyDescent="0.25">
      <c r="A2837" s="3"/>
      <c r="B2837" s="3"/>
      <c r="C2837" s="3"/>
      <c r="D2837" s="3"/>
      <c r="E2837" s="3" t="s">
        <v>10</v>
      </c>
      <c r="F2837" s="3" t="s">
        <v>206</v>
      </c>
      <c r="G2837" s="3" t="s">
        <v>2795</v>
      </c>
      <c r="H2837" s="3"/>
      <c r="I2837" s="3"/>
    </row>
    <row r="2838" spans="1:9" x14ac:dyDescent="0.25">
      <c r="A2838" s="3"/>
      <c r="B2838" s="3"/>
      <c r="C2838" s="3"/>
      <c r="D2838" s="3"/>
      <c r="E2838" s="3" t="s">
        <v>10</v>
      </c>
      <c r="F2838" s="3"/>
      <c r="G2838" s="3" t="s">
        <v>2796</v>
      </c>
      <c r="H2838" s="3"/>
      <c r="I2838" s="3"/>
    </row>
    <row r="2839" spans="1:9" x14ac:dyDescent="0.25">
      <c r="A2839" s="3"/>
      <c r="B2839" s="3"/>
      <c r="C2839" s="3"/>
      <c r="D2839" s="3"/>
      <c r="E2839" s="3" t="s">
        <v>10</v>
      </c>
      <c r="F2839" s="3" t="s">
        <v>321</v>
      </c>
      <c r="G2839" s="3" t="s">
        <v>2797</v>
      </c>
      <c r="H2839" s="3"/>
      <c r="I2839" s="3"/>
    </row>
    <row r="2840" spans="1:9" x14ac:dyDescent="0.25">
      <c r="A2840" s="3"/>
      <c r="B2840" s="3"/>
      <c r="C2840" s="3"/>
      <c r="D2840" s="3"/>
      <c r="E2840" s="3" t="s">
        <v>10</v>
      </c>
      <c r="F2840" s="3"/>
      <c r="G2840" s="3" t="s">
        <v>2798</v>
      </c>
      <c r="H2840" s="3"/>
      <c r="I2840" s="3"/>
    </row>
    <row r="2841" spans="1:9" x14ac:dyDescent="0.25">
      <c r="A2841" s="3">
        <v>153</v>
      </c>
      <c r="B2841" s="3" t="s">
        <v>2799</v>
      </c>
      <c r="C2841" s="3"/>
      <c r="D2841" s="3" t="s">
        <v>3</v>
      </c>
      <c r="E2841" s="3" t="s">
        <v>10</v>
      </c>
      <c r="F2841" s="3" t="s">
        <v>193</v>
      </c>
      <c r="G2841" s="3" t="s">
        <v>2799</v>
      </c>
      <c r="H2841" s="3"/>
      <c r="I2841" s="3"/>
    </row>
    <row r="2842" spans="1:9" x14ac:dyDescent="0.25">
      <c r="A2842" s="3"/>
      <c r="B2842" s="3"/>
      <c r="C2842" s="3"/>
      <c r="D2842" s="3"/>
      <c r="E2842" s="3" t="s">
        <v>10</v>
      </c>
      <c r="F2842" s="3"/>
      <c r="G2842" s="3" t="s">
        <v>2800</v>
      </c>
      <c r="H2842" s="3"/>
      <c r="I2842" s="3"/>
    </row>
    <row r="2843" spans="1:9" x14ac:dyDescent="0.25">
      <c r="A2843" s="3"/>
      <c r="B2843" s="3"/>
      <c r="C2843" s="3"/>
      <c r="D2843" s="3"/>
      <c r="E2843" s="3" t="s">
        <v>10</v>
      </c>
      <c r="F2843" s="3"/>
      <c r="G2843" s="3" t="s">
        <v>2801</v>
      </c>
      <c r="H2843" s="3"/>
      <c r="I2843" s="3"/>
    </row>
    <row r="2844" spans="1:9" x14ac:dyDescent="0.25">
      <c r="A2844" s="3"/>
      <c r="B2844" s="3"/>
      <c r="C2844" s="3"/>
      <c r="D2844" s="3"/>
      <c r="E2844" s="3" t="s">
        <v>10</v>
      </c>
      <c r="F2844" s="3"/>
      <c r="G2844" s="3" t="s">
        <v>2802</v>
      </c>
      <c r="H2844" s="3"/>
      <c r="I2844" s="3"/>
    </row>
    <row r="2845" spans="1:9" x14ac:dyDescent="0.25">
      <c r="A2845" s="3"/>
      <c r="B2845" s="3"/>
      <c r="C2845" s="3"/>
      <c r="D2845" s="3"/>
      <c r="E2845" s="3" t="s">
        <v>16</v>
      </c>
      <c r="F2845" s="3" t="s">
        <v>193</v>
      </c>
      <c r="G2845" s="3" t="s">
        <v>2803</v>
      </c>
      <c r="H2845" s="3"/>
      <c r="I2845" s="3"/>
    </row>
    <row r="2846" spans="1:9" x14ac:dyDescent="0.25">
      <c r="A2846" s="3"/>
      <c r="B2846" s="3"/>
      <c r="C2846" s="3"/>
      <c r="D2846" s="3"/>
      <c r="E2846" s="3" t="s">
        <v>16</v>
      </c>
      <c r="F2846" s="3"/>
      <c r="G2846" s="3" t="s">
        <v>2804</v>
      </c>
      <c r="H2846" s="3"/>
      <c r="I2846" s="3"/>
    </row>
    <row r="2847" spans="1:9" x14ac:dyDescent="0.25">
      <c r="A2847" s="3"/>
      <c r="B2847" s="3"/>
      <c r="C2847" s="3"/>
      <c r="D2847" s="3"/>
      <c r="E2847" s="3" t="s">
        <v>16</v>
      </c>
      <c r="F2847" s="3"/>
      <c r="G2847" s="3" t="s">
        <v>2805</v>
      </c>
      <c r="H2847" s="3"/>
      <c r="I2847" s="3"/>
    </row>
    <row r="2848" spans="1:9" x14ac:dyDescent="0.25">
      <c r="A2848" s="3"/>
      <c r="B2848" s="3"/>
      <c r="C2848" s="3"/>
      <c r="D2848" s="3"/>
      <c r="E2848" s="3" t="s">
        <v>16</v>
      </c>
      <c r="F2848" s="3"/>
      <c r="G2848" s="3" t="s">
        <v>2806</v>
      </c>
      <c r="H2848" s="3"/>
      <c r="I2848" s="3"/>
    </row>
    <row r="2849" spans="1:9" x14ac:dyDescent="0.25">
      <c r="A2849" s="3"/>
      <c r="B2849" s="3"/>
      <c r="C2849" s="3"/>
      <c r="D2849" s="3"/>
      <c r="E2849" s="3" t="s">
        <v>16</v>
      </c>
      <c r="F2849" s="3"/>
      <c r="G2849" s="3" t="s">
        <v>2807</v>
      </c>
      <c r="H2849" s="3"/>
      <c r="I2849" s="3"/>
    </row>
    <row r="2850" spans="1:9" x14ac:dyDescent="0.25">
      <c r="A2850" s="3"/>
      <c r="B2850" s="3"/>
      <c r="C2850" s="3"/>
      <c r="D2850" s="3"/>
      <c r="E2850" s="3" t="s">
        <v>16</v>
      </c>
      <c r="F2850" s="3"/>
      <c r="G2850" s="3" t="s">
        <v>2808</v>
      </c>
      <c r="H2850" s="3"/>
      <c r="I2850" s="3"/>
    </row>
    <row r="2851" spans="1:9" x14ac:dyDescent="0.25">
      <c r="A2851" s="3"/>
      <c r="B2851" s="3"/>
      <c r="C2851" s="3"/>
      <c r="D2851" s="3"/>
      <c r="E2851" s="3" t="s">
        <v>10</v>
      </c>
      <c r="F2851" s="3" t="s">
        <v>201</v>
      </c>
      <c r="G2851" s="3" t="s">
        <v>2809</v>
      </c>
      <c r="H2851" s="3"/>
      <c r="I2851" s="3"/>
    </row>
    <row r="2852" spans="1:9" x14ac:dyDescent="0.25">
      <c r="A2852" s="3"/>
      <c r="B2852" s="3"/>
      <c r="C2852" s="3"/>
      <c r="D2852" s="3"/>
      <c r="E2852" s="3" t="s">
        <v>10</v>
      </c>
      <c r="F2852" s="3"/>
      <c r="G2852" s="3" t="s">
        <v>2810</v>
      </c>
      <c r="H2852" s="3"/>
      <c r="I2852" s="3"/>
    </row>
    <row r="2853" spans="1:9" x14ac:dyDescent="0.25">
      <c r="A2853" s="3"/>
      <c r="B2853" s="3"/>
      <c r="C2853" s="3"/>
      <c r="D2853" s="3"/>
      <c r="E2853" s="3" t="s">
        <v>10</v>
      </c>
      <c r="F2853" s="3"/>
      <c r="G2853" s="3" t="s">
        <v>2811</v>
      </c>
      <c r="H2853" s="3"/>
      <c r="I2853" s="3"/>
    </row>
    <row r="2854" spans="1:9" x14ac:dyDescent="0.25">
      <c r="A2854" s="3"/>
      <c r="B2854" s="3"/>
      <c r="C2854" s="3"/>
      <c r="D2854" s="3"/>
      <c r="E2854" s="3" t="s">
        <v>10</v>
      </c>
      <c r="F2854" s="3"/>
      <c r="G2854" s="3" t="s">
        <v>2812</v>
      </c>
      <c r="H2854" s="3"/>
      <c r="I2854" s="3"/>
    </row>
    <row r="2855" spans="1:9" x14ac:dyDescent="0.25">
      <c r="A2855" s="3"/>
      <c r="B2855" s="3"/>
      <c r="C2855" s="3"/>
      <c r="D2855" s="3"/>
      <c r="E2855" s="3" t="s">
        <v>10</v>
      </c>
      <c r="F2855" s="3" t="s">
        <v>206</v>
      </c>
      <c r="G2855" s="3" t="s">
        <v>2813</v>
      </c>
      <c r="H2855" s="3"/>
      <c r="I2855" s="3"/>
    </row>
    <row r="2856" spans="1:9" x14ac:dyDescent="0.25">
      <c r="A2856" s="3"/>
      <c r="B2856" s="3"/>
      <c r="C2856" s="3"/>
      <c r="D2856" s="3"/>
      <c r="E2856" s="3" t="s">
        <v>10</v>
      </c>
      <c r="F2856" s="3"/>
      <c r="G2856" s="3" t="s">
        <v>2814</v>
      </c>
      <c r="H2856" s="3"/>
      <c r="I2856" s="3"/>
    </row>
    <row r="2857" spans="1:9" x14ac:dyDescent="0.25">
      <c r="A2857" s="3"/>
      <c r="B2857" s="3"/>
      <c r="C2857" s="3"/>
      <c r="D2857" s="3"/>
      <c r="E2857" s="3" t="s">
        <v>10</v>
      </c>
      <c r="F2857" s="3"/>
      <c r="G2857" s="3" t="s">
        <v>2815</v>
      </c>
      <c r="H2857" s="3"/>
      <c r="I2857" s="3"/>
    </row>
    <row r="2858" spans="1:9" x14ac:dyDescent="0.25">
      <c r="A2858" s="3"/>
      <c r="B2858" s="3"/>
      <c r="C2858" s="3"/>
      <c r="D2858" s="3"/>
      <c r="E2858" s="3" t="s">
        <v>10</v>
      </c>
      <c r="F2858" s="3"/>
      <c r="G2858" s="3" t="s">
        <v>2816</v>
      </c>
      <c r="H2858" s="3"/>
      <c r="I2858" s="3"/>
    </row>
    <row r="2859" spans="1:9" x14ac:dyDescent="0.25">
      <c r="A2859" s="3">
        <v>154</v>
      </c>
      <c r="B2859" s="3" t="s">
        <v>2817</v>
      </c>
      <c r="C2859" s="3"/>
      <c r="D2859" s="3"/>
      <c r="E2859" s="3" t="s">
        <v>10</v>
      </c>
      <c r="F2859" s="3" t="s">
        <v>193</v>
      </c>
      <c r="G2859" s="3" t="s">
        <v>2818</v>
      </c>
      <c r="H2859" s="3"/>
      <c r="I2859" s="3"/>
    </row>
    <row r="2860" spans="1:9" x14ac:dyDescent="0.25">
      <c r="A2860" s="3"/>
      <c r="B2860" s="3"/>
      <c r="C2860" s="3"/>
      <c r="D2860" s="3"/>
      <c r="E2860" s="3" t="s">
        <v>10</v>
      </c>
      <c r="F2860" s="3"/>
      <c r="G2860" s="3" t="s">
        <v>2819</v>
      </c>
      <c r="H2860" s="3"/>
      <c r="I2860" s="3"/>
    </row>
    <row r="2861" spans="1:9" x14ac:dyDescent="0.25">
      <c r="A2861" s="3"/>
      <c r="B2861" s="3"/>
      <c r="C2861" s="3"/>
      <c r="D2861" s="3"/>
      <c r="E2861" s="3" t="s">
        <v>10</v>
      </c>
      <c r="F2861" s="3"/>
      <c r="G2861" s="3" t="s">
        <v>2820</v>
      </c>
      <c r="H2861" s="3"/>
      <c r="I2861" s="3"/>
    </row>
    <row r="2862" spans="1:9" x14ac:dyDescent="0.25">
      <c r="A2862" s="3"/>
      <c r="B2862" s="3"/>
      <c r="C2862" s="3"/>
      <c r="D2862" s="3"/>
      <c r="E2862" s="3" t="s">
        <v>10</v>
      </c>
      <c r="F2862" s="3"/>
      <c r="G2862" s="3" t="s">
        <v>2821</v>
      </c>
      <c r="H2862" s="3"/>
      <c r="I2862" s="3"/>
    </row>
    <row r="2863" spans="1:9" x14ac:dyDescent="0.25">
      <c r="A2863" s="3"/>
      <c r="B2863" s="3"/>
      <c r="C2863" s="3"/>
      <c r="D2863" s="3"/>
      <c r="E2863" s="3" t="s">
        <v>10</v>
      </c>
      <c r="F2863" s="3"/>
      <c r="G2863" s="3" t="s">
        <v>2822</v>
      </c>
      <c r="H2863" s="3"/>
      <c r="I2863" s="3"/>
    </row>
    <row r="2864" spans="1:9" x14ac:dyDescent="0.25">
      <c r="A2864" s="3"/>
      <c r="B2864" s="3"/>
      <c r="C2864" s="3"/>
      <c r="D2864" s="3"/>
      <c r="E2864" s="3" t="s">
        <v>10</v>
      </c>
      <c r="F2864" s="3"/>
      <c r="G2864" s="3" t="s">
        <v>2823</v>
      </c>
      <c r="H2864" s="3"/>
      <c r="I2864" s="3"/>
    </row>
    <row r="2865" spans="1:9" x14ac:dyDescent="0.25">
      <c r="A2865" s="3"/>
      <c r="B2865" s="3"/>
      <c r="C2865" s="3"/>
      <c r="D2865" s="3"/>
      <c r="E2865" s="3" t="s">
        <v>10</v>
      </c>
      <c r="F2865" s="3"/>
      <c r="G2865" s="3" t="s">
        <v>2824</v>
      </c>
      <c r="H2865" s="3"/>
      <c r="I2865" s="3"/>
    </row>
    <row r="2866" spans="1:9" x14ac:dyDescent="0.25">
      <c r="A2866" s="3"/>
      <c r="B2866" s="3"/>
      <c r="C2866" s="3"/>
      <c r="D2866" s="3"/>
      <c r="E2866" s="3" t="s">
        <v>10</v>
      </c>
      <c r="F2866" s="3"/>
      <c r="G2866" s="3" t="s">
        <v>2825</v>
      </c>
      <c r="H2866" s="3"/>
      <c r="I2866" s="3"/>
    </row>
    <row r="2867" spans="1:9" x14ac:dyDescent="0.25">
      <c r="A2867" s="3"/>
      <c r="B2867" s="3"/>
      <c r="C2867" s="3"/>
      <c r="D2867" s="3"/>
      <c r="E2867" s="3" t="s">
        <v>10</v>
      </c>
      <c r="F2867" s="3" t="s">
        <v>201</v>
      </c>
      <c r="G2867" s="3" t="s">
        <v>2826</v>
      </c>
      <c r="H2867" s="3"/>
      <c r="I2867" s="3"/>
    </row>
    <row r="2868" spans="1:9" x14ac:dyDescent="0.25">
      <c r="A2868" s="3"/>
      <c r="B2868" s="3"/>
      <c r="C2868" s="3"/>
      <c r="D2868" s="3"/>
      <c r="E2868" s="3" t="s">
        <v>10</v>
      </c>
      <c r="F2868" s="3"/>
      <c r="G2868" s="3" t="s">
        <v>2827</v>
      </c>
      <c r="H2868" s="3"/>
      <c r="I2868" s="3"/>
    </row>
    <row r="2869" spans="1:9" x14ac:dyDescent="0.25">
      <c r="A2869" s="3"/>
      <c r="B2869" s="3"/>
      <c r="C2869" s="3"/>
      <c r="D2869" s="3"/>
      <c r="E2869" s="3" t="s">
        <v>10</v>
      </c>
      <c r="F2869" s="3"/>
      <c r="G2869" s="3" t="s">
        <v>2828</v>
      </c>
      <c r="H2869" s="3"/>
      <c r="I2869" s="3"/>
    </row>
    <row r="2870" spans="1:9" x14ac:dyDescent="0.25">
      <c r="A2870" s="3"/>
      <c r="B2870" s="3"/>
      <c r="C2870" s="3"/>
      <c r="D2870" s="3"/>
      <c r="E2870" s="3" t="s">
        <v>10</v>
      </c>
      <c r="F2870" s="3"/>
      <c r="G2870" s="3" t="s">
        <v>2829</v>
      </c>
      <c r="H2870" s="3"/>
      <c r="I2870" s="3"/>
    </row>
    <row r="2871" spans="1:9" x14ac:dyDescent="0.25">
      <c r="A2871" s="3"/>
      <c r="B2871" s="3"/>
      <c r="C2871" s="3"/>
      <c r="D2871" s="3"/>
      <c r="E2871" s="3" t="s">
        <v>10</v>
      </c>
      <c r="F2871" s="3"/>
      <c r="G2871" s="3" t="s">
        <v>2830</v>
      </c>
      <c r="H2871" s="3"/>
      <c r="I2871" s="3"/>
    </row>
    <row r="2872" spans="1:9" x14ac:dyDescent="0.25">
      <c r="A2872" s="3"/>
      <c r="B2872" s="3"/>
      <c r="C2872" s="3"/>
      <c r="D2872" s="3"/>
      <c r="E2872" s="3" t="s">
        <v>10</v>
      </c>
      <c r="F2872" s="3"/>
      <c r="G2872" s="3" t="s">
        <v>2831</v>
      </c>
      <c r="H2872" s="3"/>
      <c r="I2872" s="3"/>
    </row>
    <row r="2873" spans="1:9" x14ac:dyDescent="0.25">
      <c r="A2873" s="3"/>
      <c r="B2873" s="3"/>
      <c r="C2873" s="3"/>
      <c r="D2873" s="3"/>
      <c r="E2873" s="3" t="s">
        <v>10</v>
      </c>
      <c r="F2873" s="3"/>
      <c r="G2873" s="3" t="s">
        <v>2832</v>
      </c>
      <c r="H2873" s="3"/>
      <c r="I2873" s="3"/>
    </row>
    <row r="2874" spans="1:9" x14ac:dyDescent="0.25">
      <c r="A2874" s="3"/>
      <c r="B2874" s="3"/>
      <c r="C2874" s="3"/>
      <c r="D2874" s="3"/>
      <c r="E2874" s="3" t="s">
        <v>10</v>
      </c>
      <c r="F2874" s="3"/>
      <c r="G2874" s="3" t="s">
        <v>2833</v>
      </c>
      <c r="H2874" s="3"/>
      <c r="I2874" s="3"/>
    </row>
    <row r="2875" spans="1:9" x14ac:dyDescent="0.25">
      <c r="A2875" s="3"/>
      <c r="B2875" s="3"/>
      <c r="C2875" s="3"/>
      <c r="D2875" s="3"/>
      <c r="E2875" s="3" t="s">
        <v>10</v>
      </c>
      <c r="F2875" s="3" t="s">
        <v>206</v>
      </c>
      <c r="G2875" s="3" t="s">
        <v>2834</v>
      </c>
      <c r="H2875" s="3"/>
      <c r="I2875" s="3"/>
    </row>
    <row r="2876" spans="1:9" x14ac:dyDescent="0.25">
      <c r="A2876" s="3"/>
      <c r="B2876" s="3"/>
      <c r="C2876" s="3"/>
      <c r="D2876" s="3"/>
      <c r="E2876" s="3" t="s">
        <v>10</v>
      </c>
      <c r="F2876" s="3"/>
      <c r="G2876" s="3" t="s">
        <v>2835</v>
      </c>
      <c r="H2876" s="3"/>
      <c r="I2876" s="3"/>
    </row>
    <row r="2877" spans="1:9" x14ac:dyDescent="0.25">
      <c r="A2877" s="3"/>
      <c r="B2877" s="3"/>
      <c r="C2877" s="3"/>
      <c r="D2877" s="3"/>
      <c r="E2877" s="3" t="s">
        <v>10</v>
      </c>
      <c r="F2877" s="3"/>
      <c r="G2877" s="3" t="s">
        <v>2836</v>
      </c>
      <c r="H2877" s="3"/>
      <c r="I2877" s="3"/>
    </row>
    <row r="2878" spans="1:9" x14ac:dyDescent="0.25">
      <c r="A2878" s="3"/>
      <c r="B2878" s="3"/>
      <c r="C2878" s="3"/>
      <c r="D2878" s="3"/>
      <c r="E2878" s="3" t="s">
        <v>10</v>
      </c>
      <c r="F2878" s="3"/>
      <c r="G2878" s="3" t="s">
        <v>2837</v>
      </c>
      <c r="H2878" s="3"/>
      <c r="I2878" s="3"/>
    </row>
    <row r="2879" spans="1:9" x14ac:dyDescent="0.25">
      <c r="A2879" s="3"/>
      <c r="B2879" s="3"/>
      <c r="C2879" s="3"/>
      <c r="D2879" s="3"/>
      <c r="E2879" s="3" t="s">
        <v>10</v>
      </c>
      <c r="F2879" s="3"/>
      <c r="G2879" s="3" t="s">
        <v>2838</v>
      </c>
      <c r="H2879" s="3"/>
      <c r="I2879" s="3"/>
    </row>
    <row r="2880" spans="1:9" x14ac:dyDescent="0.25">
      <c r="A2880" s="3"/>
      <c r="B2880" s="3"/>
      <c r="C2880" s="3"/>
      <c r="D2880" s="3"/>
      <c r="E2880" s="3" t="s">
        <v>10</v>
      </c>
      <c r="F2880" s="3"/>
      <c r="G2880" s="3" t="s">
        <v>2839</v>
      </c>
      <c r="H2880" s="3"/>
      <c r="I2880" s="3"/>
    </row>
    <row r="2881" spans="1:9" x14ac:dyDescent="0.25">
      <c r="A2881" s="3"/>
      <c r="B2881" s="3"/>
      <c r="C2881" s="3"/>
      <c r="D2881" s="3"/>
      <c r="E2881" s="3" t="s">
        <v>10</v>
      </c>
      <c r="F2881" s="3"/>
      <c r="G2881" s="3" t="s">
        <v>2840</v>
      </c>
      <c r="H2881" s="3"/>
      <c r="I2881" s="3"/>
    </row>
    <row r="2882" spans="1:9" x14ac:dyDescent="0.25">
      <c r="A2882" s="3"/>
      <c r="B2882" s="3"/>
      <c r="C2882" s="3"/>
      <c r="D2882" s="3"/>
      <c r="E2882" s="3" t="s">
        <v>10</v>
      </c>
      <c r="F2882" s="3"/>
      <c r="G2882" s="3" t="s">
        <v>2841</v>
      </c>
      <c r="H2882" s="3"/>
      <c r="I2882" s="3"/>
    </row>
    <row r="2883" spans="1:9" x14ac:dyDescent="0.25">
      <c r="A2883" s="3">
        <v>155</v>
      </c>
      <c r="B2883" s="3" t="s">
        <v>2842</v>
      </c>
      <c r="C2883" s="3"/>
      <c r="D2883" s="3"/>
      <c r="E2883" s="3" t="s">
        <v>10</v>
      </c>
      <c r="F2883" s="3" t="s">
        <v>193</v>
      </c>
      <c r="G2883" s="3" t="s">
        <v>2842</v>
      </c>
      <c r="H2883" s="3"/>
      <c r="I2883" s="3"/>
    </row>
    <row r="2884" spans="1:9" x14ac:dyDescent="0.25">
      <c r="A2884" s="3"/>
      <c r="B2884" s="3"/>
      <c r="C2884" s="3"/>
      <c r="D2884" s="3"/>
      <c r="E2884" s="3" t="s">
        <v>10</v>
      </c>
      <c r="F2884" s="3"/>
      <c r="G2884" s="3" t="s">
        <v>2843</v>
      </c>
      <c r="H2884" s="3"/>
      <c r="I2884" s="3"/>
    </row>
    <row r="2885" spans="1:9" x14ac:dyDescent="0.25">
      <c r="A2885" s="3"/>
      <c r="B2885" s="3"/>
      <c r="C2885" s="3"/>
      <c r="D2885" s="3"/>
      <c r="E2885" s="3" t="s">
        <v>10</v>
      </c>
      <c r="F2885" s="3"/>
      <c r="G2885" s="3" t="s">
        <v>2844</v>
      </c>
      <c r="H2885" s="3"/>
      <c r="I2885" s="3"/>
    </row>
    <row r="2886" spans="1:9" x14ac:dyDescent="0.25">
      <c r="A2886" s="3"/>
      <c r="B2886" s="3"/>
      <c r="C2886" s="3"/>
      <c r="D2886" s="3"/>
      <c r="E2886" s="3" t="s">
        <v>10</v>
      </c>
      <c r="F2886" s="3"/>
      <c r="G2886" s="3" t="s">
        <v>2845</v>
      </c>
      <c r="H2886" s="3"/>
      <c r="I2886" s="3"/>
    </row>
    <row r="2887" spans="1:9" x14ac:dyDescent="0.25">
      <c r="A2887" s="3"/>
      <c r="B2887" s="3"/>
      <c r="C2887" s="3"/>
      <c r="D2887" s="3"/>
      <c r="E2887" s="3" t="s">
        <v>10</v>
      </c>
      <c r="F2887" s="3"/>
      <c r="G2887" s="3" t="s">
        <v>2846</v>
      </c>
      <c r="H2887" s="3"/>
      <c r="I2887" s="3"/>
    </row>
    <row r="2888" spans="1:9" x14ac:dyDescent="0.25">
      <c r="A2888" s="3"/>
      <c r="B2888" s="3"/>
      <c r="C2888" s="3"/>
      <c r="D2888" s="3"/>
      <c r="E2888" s="3" t="s">
        <v>10</v>
      </c>
      <c r="F2888" s="3"/>
      <c r="G2888" s="3" t="s">
        <v>2847</v>
      </c>
      <c r="H2888" s="3"/>
      <c r="I2888" s="3"/>
    </row>
    <row r="2889" spans="1:9" x14ac:dyDescent="0.25">
      <c r="A2889" s="3"/>
      <c r="B2889" s="3"/>
      <c r="C2889" s="3"/>
      <c r="D2889" s="3"/>
      <c r="E2889" s="3" t="s">
        <v>10</v>
      </c>
      <c r="F2889" s="3"/>
      <c r="G2889" s="3" t="s">
        <v>2848</v>
      </c>
      <c r="H2889" s="3"/>
      <c r="I2889" s="3"/>
    </row>
    <row r="2890" spans="1:9" x14ac:dyDescent="0.25">
      <c r="A2890" s="3"/>
      <c r="B2890" s="3"/>
      <c r="C2890" s="3"/>
      <c r="D2890" s="3"/>
      <c r="E2890" s="3" t="s">
        <v>10</v>
      </c>
      <c r="F2890" s="3"/>
      <c r="G2890" s="3" t="s">
        <v>2849</v>
      </c>
      <c r="H2890" s="3"/>
      <c r="I2890" s="3"/>
    </row>
    <row r="2891" spans="1:9" x14ac:dyDescent="0.25">
      <c r="A2891" s="3"/>
      <c r="B2891" s="3"/>
      <c r="C2891" s="3"/>
      <c r="D2891" s="3"/>
      <c r="E2891" s="3" t="s">
        <v>10</v>
      </c>
      <c r="F2891" s="3" t="s">
        <v>201</v>
      </c>
      <c r="G2891" s="3" t="s">
        <v>2850</v>
      </c>
      <c r="H2891" s="3"/>
      <c r="I2891" s="3"/>
    </row>
    <row r="2892" spans="1:9" x14ac:dyDescent="0.25">
      <c r="A2892" s="3"/>
      <c r="B2892" s="3"/>
      <c r="C2892" s="3"/>
      <c r="D2892" s="3"/>
      <c r="E2892" s="3" t="s">
        <v>10</v>
      </c>
      <c r="F2892" s="3"/>
      <c r="G2892" s="3" t="s">
        <v>2851</v>
      </c>
      <c r="H2892" s="3"/>
      <c r="I2892" s="3"/>
    </row>
    <row r="2893" spans="1:9" x14ac:dyDescent="0.25">
      <c r="A2893" s="3"/>
      <c r="B2893" s="3"/>
      <c r="C2893" s="3"/>
      <c r="D2893" s="3"/>
      <c r="E2893" s="3" t="s">
        <v>10</v>
      </c>
      <c r="F2893" s="3"/>
      <c r="G2893" s="3" t="s">
        <v>2852</v>
      </c>
      <c r="H2893" s="3"/>
      <c r="I2893" s="3"/>
    </row>
    <row r="2894" spans="1:9" x14ac:dyDescent="0.25">
      <c r="A2894" s="3"/>
      <c r="B2894" s="3"/>
      <c r="C2894" s="3"/>
      <c r="D2894" s="3"/>
      <c r="E2894" s="3" t="s">
        <v>10</v>
      </c>
      <c r="F2894" s="3"/>
      <c r="G2894" s="3" t="s">
        <v>2853</v>
      </c>
      <c r="H2894" s="3"/>
      <c r="I2894" s="3"/>
    </row>
    <row r="2895" spans="1:9" x14ac:dyDescent="0.25">
      <c r="A2895" s="3"/>
      <c r="B2895" s="3"/>
      <c r="C2895" s="3"/>
      <c r="D2895" s="3"/>
      <c r="E2895" s="3" t="s">
        <v>10</v>
      </c>
      <c r="F2895" s="3"/>
      <c r="G2895" s="3" t="s">
        <v>2854</v>
      </c>
      <c r="H2895" s="3"/>
      <c r="I2895" s="3"/>
    </row>
    <row r="2896" spans="1:9" x14ac:dyDescent="0.25">
      <c r="A2896" s="3"/>
      <c r="B2896" s="3"/>
      <c r="C2896" s="3"/>
      <c r="D2896" s="3"/>
      <c r="E2896" s="3" t="s">
        <v>10</v>
      </c>
      <c r="F2896" s="3"/>
      <c r="G2896" s="3" t="s">
        <v>2855</v>
      </c>
      <c r="H2896" s="3"/>
      <c r="I2896" s="3"/>
    </row>
    <row r="2897" spans="1:9" x14ac:dyDescent="0.25">
      <c r="A2897" s="3"/>
      <c r="B2897" s="3"/>
      <c r="C2897" s="3"/>
      <c r="D2897" s="3"/>
      <c r="E2897" s="3" t="s">
        <v>10</v>
      </c>
      <c r="F2897" s="3"/>
      <c r="G2897" s="3" t="s">
        <v>2856</v>
      </c>
      <c r="H2897" s="3"/>
      <c r="I2897" s="3"/>
    </row>
    <row r="2898" spans="1:9" x14ac:dyDescent="0.25">
      <c r="A2898" s="3"/>
      <c r="B2898" s="3"/>
      <c r="C2898" s="3"/>
      <c r="D2898" s="3"/>
      <c r="E2898" s="3" t="s">
        <v>10</v>
      </c>
      <c r="F2898" s="3"/>
      <c r="G2898" s="3" t="s">
        <v>2857</v>
      </c>
      <c r="H2898" s="3"/>
      <c r="I2898" s="3"/>
    </row>
    <row r="2899" spans="1:9" x14ac:dyDescent="0.25">
      <c r="A2899" s="3"/>
      <c r="B2899" s="3"/>
      <c r="C2899" s="3"/>
      <c r="D2899" s="3"/>
      <c r="E2899" s="3" t="s">
        <v>10</v>
      </c>
      <c r="F2899" s="3" t="s">
        <v>206</v>
      </c>
      <c r="G2899" s="3" t="s">
        <v>2858</v>
      </c>
      <c r="H2899" s="3"/>
      <c r="I2899" s="3"/>
    </row>
    <row r="2900" spans="1:9" x14ac:dyDescent="0.25">
      <c r="A2900" s="3"/>
      <c r="B2900" s="3"/>
      <c r="C2900" s="3"/>
      <c r="D2900" s="3"/>
      <c r="E2900" s="3" t="s">
        <v>10</v>
      </c>
      <c r="F2900" s="3"/>
      <c r="G2900" s="3" t="s">
        <v>2859</v>
      </c>
      <c r="H2900" s="3"/>
      <c r="I2900" s="3"/>
    </row>
    <row r="2901" spans="1:9" x14ac:dyDescent="0.25">
      <c r="A2901" s="3"/>
      <c r="B2901" s="3"/>
      <c r="C2901" s="3"/>
      <c r="D2901" s="3"/>
      <c r="E2901" s="3" t="s">
        <v>10</v>
      </c>
      <c r="F2901" s="3"/>
      <c r="G2901" s="3" t="s">
        <v>2860</v>
      </c>
      <c r="H2901" s="3"/>
      <c r="I2901" s="3"/>
    </row>
    <row r="2902" spans="1:9" x14ac:dyDescent="0.25">
      <c r="A2902" s="3"/>
      <c r="B2902" s="3"/>
      <c r="C2902" s="3"/>
      <c r="D2902" s="3"/>
      <c r="E2902" s="3" t="s">
        <v>10</v>
      </c>
      <c r="F2902" s="3"/>
      <c r="G2902" s="3" t="s">
        <v>2861</v>
      </c>
      <c r="H2902" s="3"/>
      <c r="I2902" s="3"/>
    </row>
    <row r="2903" spans="1:9" x14ac:dyDescent="0.25">
      <c r="A2903" s="3"/>
      <c r="B2903" s="3"/>
      <c r="C2903" s="3"/>
      <c r="D2903" s="3"/>
      <c r="E2903" s="3" t="s">
        <v>10</v>
      </c>
      <c r="F2903" s="3"/>
      <c r="G2903" s="3" t="s">
        <v>2862</v>
      </c>
      <c r="H2903" s="3"/>
      <c r="I2903" s="3"/>
    </row>
    <row r="2904" spans="1:9" x14ac:dyDescent="0.25">
      <c r="A2904" s="3"/>
      <c r="B2904" s="3"/>
      <c r="C2904" s="3"/>
      <c r="D2904" s="3"/>
      <c r="E2904" s="3" t="s">
        <v>10</v>
      </c>
      <c r="F2904" s="3"/>
      <c r="G2904" s="3" t="s">
        <v>2863</v>
      </c>
      <c r="H2904" s="3"/>
      <c r="I2904" s="3"/>
    </row>
    <row r="2905" spans="1:9" x14ac:dyDescent="0.25">
      <c r="A2905" s="3"/>
      <c r="B2905" s="3"/>
      <c r="C2905" s="3"/>
      <c r="D2905" s="3"/>
      <c r="E2905" s="3" t="s">
        <v>10</v>
      </c>
      <c r="F2905" s="3"/>
      <c r="G2905" s="3" t="s">
        <v>2864</v>
      </c>
      <c r="H2905" s="3"/>
      <c r="I2905" s="3"/>
    </row>
    <row r="2906" spans="1:9" x14ac:dyDescent="0.25">
      <c r="A2906" s="3"/>
      <c r="B2906" s="3"/>
      <c r="C2906" s="3"/>
      <c r="D2906" s="3"/>
      <c r="E2906" s="3" t="s">
        <v>10</v>
      </c>
      <c r="F2906" s="3"/>
      <c r="G2906" s="3" t="s">
        <v>2865</v>
      </c>
      <c r="H2906" s="3"/>
      <c r="I2906" s="3"/>
    </row>
    <row r="2907" spans="1:9" x14ac:dyDescent="0.25">
      <c r="A2907" s="3">
        <v>156</v>
      </c>
      <c r="B2907" s="3" t="s">
        <v>2866</v>
      </c>
      <c r="C2907" s="3"/>
      <c r="D2907" s="3" t="s">
        <v>3</v>
      </c>
      <c r="E2907" s="3" t="s">
        <v>10</v>
      </c>
      <c r="F2907" s="3" t="s">
        <v>193</v>
      </c>
      <c r="G2907" s="3" t="s">
        <v>2866</v>
      </c>
      <c r="H2907" s="3"/>
      <c r="I2907" s="3"/>
    </row>
    <row r="2908" spans="1:9" x14ac:dyDescent="0.25">
      <c r="A2908" s="3"/>
      <c r="B2908" s="3"/>
      <c r="C2908" s="3"/>
      <c r="D2908" s="3"/>
      <c r="E2908" s="3" t="s">
        <v>10</v>
      </c>
      <c r="F2908" s="3"/>
      <c r="G2908" s="3" t="s">
        <v>2867</v>
      </c>
      <c r="H2908" s="3"/>
      <c r="I2908" s="3"/>
    </row>
    <row r="2909" spans="1:9" x14ac:dyDescent="0.25">
      <c r="A2909" s="3"/>
      <c r="B2909" s="3"/>
      <c r="C2909" s="3"/>
      <c r="D2909" s="3"/>
      <c r="E2909" s="3" t="s">
        <v>10</v>
      </c>
      <c r="F2909" s="3"/>
      <c r="G2909" s="3" t="s">
        <v>2868</v>
      </c>
      <c r="H2909" s="3"/>
      <c r="I2909" s="3"/>
    </row>
    <row r="2910" spans="1:9" x14ac:dyDescent="0.25">
      <c r="A2910" s="3"/>
      <c r="B2910" s="3"/>
      <c r="C2910" s="3"/>
      <c r="D2910" s="3"/>
      <c r="E2910" s="3" t="s">
        <v>10</v>
      </c>
      <c r="F2910" s="3"/>
      <c r="G2910" s="3" t="s">
        <v>2869</v>
      </c>
      <c r="H2910" s="3"/>
      <c r="I2910" s="3"/>
    </row>
    <row r="2911" spans="1:9" x14ac:dyDescent="0.25">
      <c r="A2911" s="3"/>
      <c r="B2911" s="3"/>
      <c r="C2911" s="3"/>
      <c r="D2911" s="3"/>
      <c r="E2911" s="3" t="s">
        <v>16</v>
      </c>
      <c r="F2911" s="3" t="s">
        <v>193</v>
      </c>
      <c r="G2911" s="3" t="s">
        <v>2870</v>
      </c>
      <c r="H2911" s="3"/>
      <c r="I2911" s="3"/>
    </row>
    <row r="2912" spans="1:9" x14ac:dyDescent="0.25">
      <c r="A2912" s="3"/>
      <c r="B2912" s="3"/>
      <c r="C2912" s="3"/>
      <c r="D2912" s="3"/>
      <c r="E2912" s="3" t="s">
        <v>16</v>
      </c>
      <c r="F2912" s="3"/>
      <c r="G2912" s="3" t="s">
        <v>2871</v>
      </c>
      <c r="H2912" s="3"/>
      <c r="I2912" s="3"/>
    </row>
    <row r="2913" spans="1:9" x14ac:dyDescent="0.25">
      <c r="A2913" s="3"/>
      <c r="B2913" s="3"/>
      <c r="C2913" s="3"/>
      <c r="D2913" s="3"/>
      <c r="E2913" s="3" t="s">
        <v>16</v>
      </c>
      <c r="F2913" s="3"/>
      <c r="G2913" s="3" t="s">
        <v>2872</v>
      </c>
      <c r="H2913" s="3"/>
      <c r="I2913" s="3"/>
    </row>
    <row r="2914" spans="1:9" x14ac:dyDescent="0.25">
      <c r="A2914" s="3"/>
      <c r="B2914" s="3"/>
      <c r="C2914" s="3"/>
      <c r="D2914" s="3"/>
      <c r="E2914" s="3" t="s">
        <v>16</v>
      </c>
      <c r="F2914" s="3"/>
      <c r="G2914" s="3" t="s">
        <v>2873</v>
      </c>
      <c r="H2914" s="3"/>
      <c r="I2914" s="3"/>
    </row>
    <row r="2915" spans="1:9" x14ac:dyDescent="0.25">
      <c r="A2915" s="3"/>
      <c r="B2915" s="3"/>
      <c r="C2915" s="3"/>
      <c r="D2915" s="3"/>
      <c r="E2915" s="3" t="s">
        <v>10</v>
      </c>
      <c r="F2915" s="3" t="s">
        <v>201</v>
      </c>
      <c r="G2915" s="3" t="s">
        <v>2874</v>
      </c>
      <c r="H2915" s="3"/>
      <c r="I2915" s="3"/>
    </row>
    <row r="2916" spans="1:9" x14ac:dyDescent="0.25">
      <c r="A2916" s="3"/>
      <c r="B2916" s="3"/>
      <c r="C2916" s="3"/>
      <c r="D2916" s="3"/>
      <c r="E2916" s="3" t="s">
        <v>10</v>
      </c>
      <c r="F2916" s="3"/>
      <c r="G2916" s="3" t="s">
        <v>2875</v>
      </c>
      <c r="H2916" s="3"/>
      <c r="I2916" s="3"/>
    </row>
    <row r="2917" spans="1:9" x14ac:dyDescent="0.25">
      <c r="A2917" s="3"/>
      <c r="B2917" s="3"/>
      <c r="C2917" s="3"/>
      <c r="D2917" s="3"/>
      <c r="E2917" s="3" t="s">
        <v>10</v>
      </c>
      <c r="F2917" s="3"/>
      <c r="G2917" s="3" t="s">
        <v>2876</v>
      </c>
      <c r="H2917" s="3"/>
      <c r="I2917" s="3"/>
    </row>
    <row r="2918" spans="1:9" x14ac:dyDescent="0.25">
      <c r="A2918" s="3"/>
      <c r="B2918" s="3"/>
      <c r="C2918" s="3"/>
      <c r="D2918" s="3"/>
      <c r="E2918" s="3" t="s">
        <v>10</v>
      </c>
      <c r="F2918" s="3"/>
      <c r="G2918" s="3" t="s">
        <v>2877</v>
      </c>
      <c r="H2918" s="3"/>
      <c r="I2918" s="3"/>
    </row>
    <row r="2919" spans="1:9" x14ac:dyDescent="0.25">
      <c r="A2919" s="3"/>
      <c r="B2919" s="3"/>
      <c r="C2919" s="3"/>
      <c r="D2919" s="3"/>
      <c r="E2919" s="3" t="s">
        <v>10</v>
      </c>
      <c r="F2919" s="3" t="s">
        <v>206</v>
      </c>
      <c r="G2919" s="3" t="s">
        <v>2878</v>
      </c>
      <c r="H2919" s="3"/>
      <c r="I2919" s="3"/>
    </row>
    <row r="2920" spans="1:9" x14ac:dyDescent="0.25">
      <c r="A2920" s="3"/>
      <c r="B2920" s="3"/>
      <c r="C2920" s="3"/>
      <c r="D2920" s="3"/>
      <c r="E2920" s="3" t="s">
        <v>10</v>
      </c>
      <c r="F2920" s="3"/>
      <c r="G2920" s="3" t="s">
        <v>2879</v>
      </c>
      <c r="H2920" s="3"/>
      <c r="I2920" s="3"/>
    </row>
    <row r="2921" spans="1:9" x14ac:dyDescent="0.25">
      <c r="A2921" s="3"/>
      <c r="B2921" s="3"/>
      <c r="C2921" s="3"/>
      <c r="D2921" s="3"/>
      <c r="E2921" s="3" t="s">
        <v>10</v>
      </c>
      <c r="F2921" s="3"/>
      <c r="G2921" s="3" t="s">
        <v>2880</v>
      </c>
      <c r="H2921" s="3"/>
      <c r="I2921" s="3"/>
    </row>
    <row r="2922" spans="1:9" x14ac:dyDescent="0.25">
      <c r="A2922" s="3"/>
      <c r="B2922" s="3"/>
      <c r="C2922" s="3"/>
      <c r="D2922" s="3"/>
      <c r="E2922" s="3" t="s">
        <v>10</v>
      </c>
      <c r="F2922" s="3"/>
      <c r="G2922" s="3" t="s">
        <v>2881</v>
      </c>
      <c r="H2922" s="3"/>
      <c r="I2922" s="3"/>
    </row>
    <row r="2923" spans="1:9" x14ac:dyDescent="0.25">
      <c r="A2923" s="3">
        <v>157</v>
      </c>
      <c r="B2923" s="3" t="s">
        <v>2882</v>
      </c>
      <c r="C2923" s="3"/>
      <c r="D2923" s="3" t="s">
        <v>3</v>
      </c>
      <c r="E2923" s="3" t="s">
        <v>10</v>
      </c>
      <c r="F2923" s="3" t="s">
        <v>193</v>
      </c>
      <c r="G2923" s="3" t="s">
        <v>2883</v>
      </c>
      <c r="H2923" s="3"/>
      <c r="I2923" s="3"/>
    </row>
    <row r="2924" spans="1:9" x14ac:dyDescent="0.25">
      <c r="A2924" s="3"/>
      <c r="B2924" s="3"/>
      <c r="C2924" s="3"/>
      <c r="D2924" s="3"/>
      <c r="E2924" s="3" t="s">
        <v>10</v>
      </c>
      <c r="F2924" s="3"/>
      <c r="G2924" s="3" t="s">
        <v>2884</v>
      </c>
      <c r="H2924" s="3"/>
      <c r="I2924" s="3"/>
    </row>
    <row r="2925" spans="1:9" x14ac:dyDescent="0.25">
      <c r="A2925" s="3"/>
      <c r="B2925" s="3"/>
      <c r="C2925" s="3"/>
      <c r="D2925" s="3"/>
      <c r="E2925" s="3" t="s">
        <v>10</v>
      </c>
      <c r="F2925" s="3"/>
      <c r="G2925" s="3" t="s">
        <v>2885</v>
      </c>
      <c r="H2925" s="3"/>
      <c r="I2925" s="3"/>
    </row>
    <row r="2926" spans="1:9" x14ac:dyDescent="0.25">
      <c r="A2926" s="3"/>
      <c r="B2926" s="3"/>
      <c r="C2926" s="3"/>
      <c r="D2926" s="3"/>
      <c r="E2926" s="3" t="s">
        <v>10</v>
      </c>
      <c r="F2926" s="3"/>
      <c r="G2926" s="3" t="s">
        <v>2886</v>
      </c>
      <c r="H2926" s="3"/>
      <c r="I2926" s="3"/>
    </row>
    <row r="2927" spans="1:9" x14ac:dyDescent="0.25">
      <c r="A2927" s="3"/>
      <c r="B2927" s="3"/>
      <c r="C2927" s="3"/>
      <c r="D2927" s="3"/>
      <c r="E2927" s="3" t="s">
        <v>16</v>
      </c>
      <c r="F2927" s="3" t="s">
        <v>193</v>
      </c>
      <c r="G2927" s="3" t="s">
        <v>2887</v>
      </c>
      <c r="H2927" s="3"/>
      <c r="I2927" s="3"/>
    </row>
    <row r="2928" spans="1:9" x14ac:dyDescent="0.25">
      <c r="A2928" s="3"/>
      <c r="B2928" s="3"/>
      <c r="C2928" s="3"/>
      <c r="D2928" s="3"/>
      <c r="E2928" s="3" t="s">
        <v>16</v>
      </c>
      <c r="F2928" s="3"/>
      <c r="G2928" s="3" t="s">
        <v>2888</v>
      </c>
      <c r="H2928" s="3"/>
      <c r="I2928" s="3"/>
    </row>
    <row r="2929" spans="1:9" x14ac:dyDescent="0.25">
      <c r="A2929" s="3"/>
      <c r="B2929" s="3"/>
      <c r="C2929" s="3"/>
      <c r="D2929" s="3"/>
      <c r="E2929" s="3" t="s">
        <v>16</v>
      </c>
      <c r="F2929" s="3"/>
      <c r="G2929" s="3" t="s">
        <v>2889</v>
      </c>
      <c r="H2929" s="3"/>
      <c r="I2929" s="3"/>
    </row>
    <row r="2930" spans="1:9" x14ac:dyDescent="0.25">
      <c r="A2930" s="3"/>
      <c r="B2930" s="3"/>
      <c r="C2930" s="3"/>
      <c r="D2930" s="3"/>
      <c r="E2930" s="3" t="s">
        <v>16</v>
      </c>
      <c r="F2930" s="3"/>
      <c r="G2930" s="3" t="s">
        <v>2886</v>
      </c>
      <c r="H2930" s="3"/>
      <c r="I2930" s="3"/>
    </row>
    <row r="2931" spans="1:9" x14ac:dyDescent="0.25">
      <c r="A2931" s="3"/>
      <c r="B2931" s="3"/>
      <c r="C2931" s="3"/>
      <c r="D2931" s="3"/>
      <c r="E2931" s="3" t="s">
        <v>10</v>
      </c>
      <c r="F2931" s="3" t="s">
        <v>201</v>
      </c>
      <c r="G2931" s="3" t="s">
        <v>2890</v>
      </c>
      <c r="H2931" s="3"/>
      <c r="I2931" s="3"/>
    </row>
    <row r="2932" spans="1:9" x14ac:dyDescent="0.25">
      <c r="A2932" s="3"/>
      <c r="B2932" s="3"/>
      <c r="C2932" s="3"/>
      <c r="D2932" s="3"/>
      <c r="E2932" s="3" t="s">
        <v>10</v>
      </c>
      <c r="F2932" s="3"/>
      <c r="G2932" s="3" t="s">
        <v>2891</v>
      </c>
      <c r="H2932" s="3"/>
      <c r="I2932" s="3"/>
    </row>
    <row r="2933" spans="1:9" x14ac:dyDescent="0.25">
      <c r="A2933" s="3"/>
      <c r="B2933" s="3"/>
      <c r="C2933" s="3"/>
      <c r="D2933" s="3"/>
      <c r="E2933" s="3" t="s">
        <v>10</v>
      </c>
      <c r="F2933" s="3"/>
      <c r="G2933" s="3" t="s">
        <v>2892</v>
      </c>
      <c r="H2933" s="3"/>
      <c r="I2933" s="3"/>
    </row>
    <row r="2934" spans="1:9" x14ac:dyDescent="0.25">
      <c r="A2934" s="3"/>
      <c r="B2934" s="3"/>
      <c r="C2934" s="3"/>
      <c r="D2934" s="3"/>
      <c r="E2934" s="3" t="s">
        <v>10</v>
      </c>
      <c r="F2934" s="3"/>
      <c r="G2934" s="3" t="s">
        <v>2886</v>
      </c>
      <c r="H2934" s="3"/>
      <c r="I2934" s="3"/>
    </row>
    <row r="2935" spans="1:9" x14ac:dyDescent="0.25">
      <c r="A2935" s="3">
        <v>158</v>
      </c>
      <c r="B2935" s="3" t="s">
        <v>2893</v>
      </c>
      <c r="C2935" s="3"/>
      <c r="D2935" s="3" t="s">
        <v>3</v>
      </c>
      <c r="E2935" s="3" t="s">
        <v>10</v>
      </c>
      <c r="F2935" s="3" t="s">
        <v>193</v>
      </c>
      <c r="G2935" s="3" t="s">
        <v>2893</v>
      </c>
      <c r="H2935" s="3"/>
      <c r="I2935" s="3"/>
    </row>
    <row r="2936" spans="1:9" x14ac:dyDescent="0.25">
      <c r="A2936" s="3"/>
      <c r="B2936" s="3"/>
      <c r="C2936" s="3"/>
      <c r="D2936" s="3"/>
      <c r="E2936" s="3" t="s">
        <v>10</v>
      </c>
      <c r="F2936" s="3"/>
      <c r="G2936" s="3" t="s">
        <v>2894</v>
      </c>
      <c r="H2936" s="3"/>
      <c r="I2936" s="3"/>
    </row>
    <row r="2937" spans="1:9" x14ac:dyDescent="0.25">
      <c r="A2937" s="3"/>
      <c r="B2937" s="3"/>
      <c r="C2937" s="3"/>
      <c r="D2937" s="3"/>
      <c r="E2937" s="3" t="s">
        <v>16</v>
      </c>
      <c r="F2937" s="3" t="s">
        <v>193</v>
      </c>
      <c r="G2937" s="3" t="s">
        <v>1553</v>
      </c>
      <c r="H2937" s="3"/>
      <c r="I2937" s="3"/>
    </row>
    <row r="2938" spans="1:9" x14ac:dyDescent="0.25">
      <c r="A2938" s="3"/>
      <c r="B2938" s="3"/>
      <c r="C2938" s="3"/>
      <c r="D2938" s="3"/>
      <c r="E2938" s="3" t="s">
        <v>16</v>
      </c>
      <c r="F2938" s="3"/>
      <c r="G2938" s="3" t="s">
        <v>2895</v>
      </c>
      <c r="H2938" s="3"/>
      <c r="I2938" s="3"/>
    </row>
    <row r="2939" spans="1:9" x14ac:dyDescent="0.25">
      <c r="A2939" s="3"/>
      <c r="B2939" s="3"/>
      <c r="C2939" s="3"/>
      <c r="D2939" s="3"/>
      <c r="E2939" s="3" t="s">
        <v>16</v>
      </c>
      <c r="F2939" s="3"/>
      <c r="G2939" s="3" t="s">
        <v>2896</v>
      </c>
      <c r="H2939" s="3"/>
      <c r="I2939" s="3"/>
    </row>
    <row r="2940" spans="1:9" x14ac:dyDescent="0.25">
      <c r="A2940" s="3"/>
      <c r="B2940" s="3"/>
      <c r="C2940" s="3"/>
      <c r="D2940" s="3"/>
      <c r="E2940" s="3" t="s">
        <v>16</v>
      </c>
      <c r="F2940" s="3"/>
      <c r="G2940" s="3" t="s">
        <v>2897</v>
      </c>
      <c r="H2940" s="3"/>
      <c r="I2940" s="3"/>
    </row>
    <row r="2941" spans="1:9" x14ac:dyDescent="0.25">
      <c r="A2941" s="3"/>
      <c r="B2941" s="3"/>
      <c r="C2941" s="3"/>
      <c r="D2941" s="3"/>
      <c r="E2941" s="3" t="s">
        <v>10</v>
      </c>
      <c r="F2941" s="3" t="s">
        <v>201</v>
      </c>
      <c r="G2941" s="3" t="s">
        <v>2898</v>
      </c>
      <c r="H2941" s="3"/>
      <c r="I2941" s="3"/>
    </row>
    <row r="2942" spans="1:9" x14ac:dyDescent="0.25">
      <c r="A2942" s="3"/>
      <c r="B2942" s="3"/>
      <c r="C2942" s="3"/>
      <c r="D2942" s="3"/>
      <c r="E2942" s="3" t="s">
        <v>10</v>
      </c>
      <c r="F2942" s="3"/>
      <c r="G2942" s="3" t="s">
        <v>2899</v>
      </c>
      <c r="H2942" s="3"/>
      <c r="I2942" s="3"/>
    </row>
    <row r="2943" spans="1:9" x14ac:dyDescent="0.25">
      <c r="A2943" s="3"/>
      <c r="B2943" s="3"/>
      <c r="C2943" s="3"/>
      <c r="D2943" s="3"/>
      <c r="E2943" s="3" t="s">
        <v>10</v>
      </c>
      <c r="F2943" s="3" t="s">
        <v>206</v>
      </c>
      <c r="G2943" s="3" t="s">
        <v>2900</v>
      </c>
      <c r="H2943" s="3"/>
      <c r="I2943" s="3"/>
    </row>
    <row r="2944" spans="1:9" x14ac:dyDescent="0.25">
      <c r="A2944" s="3"/>
      <c r="B2944" s="3"/>
      <c r="C2944" s="3"/>
      <c r="D2944" s="3"/>
      <c r="E2944" s="3" t="s">
        <v>10</v>
      </c>
      <c r="F2944" s="3"/>
      <c r="G2944" s="3" t="s">
        <v>2901</v>
      </c>
      <c r="H2944" s="3"/>
      <c r="I2944" s="3"/>
    </row>
    <row r="2945" spans="1:9" x14ac:dyDescent="0.25">
      <c r="A2945" s="3"/>
      <c r="B2945" s="3"/>
      <c r="C2945" s="3"/>
      <c r="D2945" s="3"/>
      <c r="E2945" s="3" t="s">
        <v>10</v>
      </c>
      <c r="F2945" s="3" t="s">
        <v>321</v>
      </c>
      <c r="G2945" s="3" t="s">
        <v>2902</v>
      </c>
      <c r="H2945" s="3"/>
      <c r="I2945" s="3"/>
    </row>
    <row r="2946" spans="1:9" x14ac:dyDescent="0.25">
      <c r="A2946" s="3"/>
      <c r="B2946" s="3"/>
      <c r="C2946" s="3"/>
      <c r="D2946" s="3"/>
      <c r="E2946" s="3" t="s">
        <v>10</v>
      </c>
      <c r="F2946" s="3"/>
      <c r="G2946" s="3" t="s">
        <v>2903</v>
      </c>
      <c r="H2946" s="3"/>
      <c r="I2946" s="3"/>
    </row>
    <row r="2947" spans="1:9" x14ac:dyDescent="0.25">
      <c r="A2947" s="3"/>
      <c r="B2947" s="3"/>
      <c r="C2947" s="3"/>
      <c r="D2947" s="3"/>
      <c r="E2947" s="3" t="s">
        <v>10</v>
      </c>
      <c r="F2947" s="3" t="s">
        <v>612</v>
      </c>
      <c r="G2947" s="3" t="s">
        <v>2904</v>
      </c>
      <c r="H2947" s="3"/>
      <c r="I2947" s="3"/>
    </row>
    <row r="2948" spans="1:9" x14ac:dyDescent="0.25">
      <c r="A2948" s="3"/>
      <c r="B2948" s="3"/>
      <c r="C2948" s="3"/>
      <c r="D2948" s="3"/>
      <c r="E2948" s="3" t="s">
        <v>10</v>
      </c>
      <c r="F2948" s="3"/>
      <c r="G2948" s="3" t="s">
        <v>2905</v>
      </c>
      <c r="H2948" s="3"/>
      <c r="I2948" s="3"/>
    </row>
    <row r="2949" spans="1:9" x14ac:dyDescent="0.25">
      <c r="A2949" s="3">
        <v>159</v>
      </c>
      <c r="B2949" s="3" t="s">
        <v>2906</v>
      </c>
      <c r="C2949" s="3"/>
      <c r="D2949" s="3"/>
      <c r="E2949" s="3" t="s">
        <v>10</v>
      </c>
      <c r="F2949" s="3" t="s">
        <v>193</v>
      </c>
      <c r="G2949" s="3" t="s">
        <v>2907</v>
      </c>
      <c r="H2949" s="3"/>
      <c r="I2949" s="3"/>
    </row>
    <row r="2950" spans="1:9" x14ac:dyDescent="0.25">
      <c r="A2950" s="3"/>
      <c r="B2950" s="3"/>
      <c r="C2950" s="3"/>
      <c r="D2950" s="3"/>
      <c r="E2950" s="3" t="s">
        <v>10</v>
      </c>
      <c r="F2950" s="3"/>
      <c r="G2950" s="3" t="s">
        <v>2908</v>
      </c>
      <c r="H2950" s="3"/>
      <c r="I2950" s="3"/>
    </row>
    <row r="2951" spans="1:9" x14ac:dyDescent="0.25">
      <c r="A2951" s="3"/>
      <c r="B2951" s="3"/>
      <c r="C2951" s="3"/>
      <c r="D2951" s="3"/>
      <c r="E2951" s="3" t="s">
        <v>10</v>
      </c>
      <c r="F2951" s="3"/>
      <c r="G2951" s="3" t="s">
        <v>2909</v>
      </c>
      <c r="H2951" s="3"/>
      <c r="I2951" s="3"/>
    </row>
    <row r="2952" spans="1:9" x14ac:dyDescent="0.25">
      <c r="A2952" s="3"/>
      <c r="B2952" s="3"/>
      <c r="C2952" s="3"/>
      <c r="D2952" s="3"/>
      <c r="E2952" s="3" t="s">
        <v>10</v>
      </c>
      <c r="F2952" s="3"/>
      <c r="G2952" s="3" t="s">
        <v>2910</v>
      </c>
      <c r="H2952" s="3"/>
      <c r="I2952" s="3"/>
    </row>
    <row r="2953" spans="1:9" x14ac:dyDescent="0.25">
      <c r="A2953" s="3"/>
      <c r="B2953" s="3"/>
      <c r="C2953" s="3"/>
      <c r="D2953" s="3"/>
      <c r="E2953" s="3" t="s">
        <v>10</v>
      </c>
      <c r="F2953" s="3"/>
      <c r="G2953" s="3" t="s">
        <v>2911</v>
      </c>
      <c r="H2953" s="3"/>
      <c r="I2953" s="3"/>
    </row>
    <row r="2954" spans="1:9" x14ac:dyDescent="0.25">
      <c r="A2954" s="3"/>
      <c r="B2954" s="3"/>
      <c r="C2954" s="3"/>
      <c r="D2954" s="3"/>
      <c r="E2954" s="3" t="s">
        <v>10</v>
      </c>
      <c r="F2954" s="3"/>
      <c r="G2954" s="3" t="s">
        <v>2912</v>
      </c>
      <c r="H2954" s="3"/>
      <c r="I2954" s="3"/>
    </row>
    <row r="2955" spans="1:9" x14ac:dyDescent="0.25">
      <c r="A2955" s="3"/>
      <c r="B2955" s="3"/>
      <c r="C2955" s="3"/>
      <c r="D2955" s="3"/>
      <c r="E2955" s="3" t="s">
        <v>10</v>
      </c>
      <c r="F2955" s="3"/>
      <c r="G2955" s="3" t="s">
        <v>2913</v>
      </c>
      <c r="H2955" s="3"/>
      <c r="I2955" s="3"/>
    </row>
    <row r="2956" spans="1:9" x14ac:dyDescent="0.25">
      <c r="A2956" s="3"/>
      <c r="B2956" s="3"/>
      <c r="C2956" s="3"/>
      <c r="D2956" s="3"/>
      <c r="E2956" s="3" t="s">
        <v>10</v>
      </c>
      <c r="F2956" s="3"/>
      <c r="G2956" s="3" t="s">
        <v>2914</v>
      </c>
      <c r="H2956" s="3"/>
      <c r="I2956" s="3"/>
    </row>
    <row r="2957" spans="1:9" x14ac:dyDescent="0.25">
      <c r="A2957" s="3"/>
      <c r="B2957" s="3"/>
      <c r="C2957" s="3"/>
      <c r="D2957" s="3"/>
      <c r="E2957" s="3" t="s">
        <v>10</v>
      </c>
      <c r="F2957" s="3"/>
      <c r="G2957" s="3" t="s">
        <v>2915</v>
      </c>
      <c r="H2957" s="3"/>
      <c r="I2957" s="3"/>
    </row>
    <row r="2958" spans="1:9" x14ac:dyDescent="0.25">
      <c r="A2958" s="3"/>
      <c r="B2958" s="3"/>
      <c r="C2958" s="3"/>
      <c r="D2958" s="3"/>
      <c r="E2958" s="3" t="s">
        <v>10</v>
      </c>
      <c r="F2958" s="3"/>
      <c r="G2958" s="3" t="s">
        <v>2916</v>
      </c>
      <c r="H2958" s="3"/>
      <c r="I2958" s="3"/>
    </row>
    <row r="2959" spans="1:9" x14ac:dyDescent="0.25">
      <c r="A2959" s="3">
        <v>160</v>
      </c>
      <c r="B2959" s="3" t="s">
        <v>2917</v>
      </c>
      <c r="C2959" s="3"/>
      <c r="D2959" s="3"/>
      <c r="E2959" s="3" t="s">
        <v>10</v>
      </c>
      <c r="F2959" s="3" t="s">
        <v>193</v>
      </c>
      <c r="G2959" s="3" t="s">
        <v>2917</v>
      </c>
      <c r="H2959" s="3"/>
      <c r="I2959" s="3"/>
    </row>
    <row r="2960" spans="1:9" x14ac:dyDescent="0.25">
      <c r="A2960" s="3"/>
      <c r="B2960" s="3"/>
      <c r="C2960" s="3"/>
      <c r="D2960" s="3"/>
      <c r="E2960" s="3" t="s">
        <v>10</v>
      </c>
      <c r="F2960" s="3"/>
      <c r="G2960" s="3" t="s">
        <v>2918</v>
      </c>
      <c r="H2960" s="3"/>
      <c r="I2960" s="3"/>
    </row>
    <row r="2961" spans="1:9" x14ac:dyDescent="0.25">
      <c r="A2961" s="3"/>
      <c r="B2961" s="3"/>
      <c r="C2961" s="3"/>
      <c r="D2961" s="3"/>
      <c r="E2961" s="3" t="s">
        <v>10</v>
      </c>
      <c r="F2961" s="3"/>
      <c r="G2961" s="3" t="s">
        <v>2919</v>
      </c>
      <c r="H2961" s="3"/>
      <c r="I2961" s="3"/>
    </row>
    <row r="2962" spans="1:9" x14ac:dyDescent="0.25">
      <c r="A2962" s="3"/>
      <c r="B2962" s="3"/>
      <c r="C2962" s="3"/>
      <c r="D2962" s="3"/>
      <c r="E2962" s="3" t="s">
        <v>10</v>
      </c>
      <c r="F2962" s="3"/>
      <c r="G2962" s="3" t="s">
        <v>2920</v>
      </c>
      <c r="H2962" s="3"/>
      <c r="I2962" s="3"/>
    </row>
    <row r="2963" spans="1:9" x14ac:dyDescent="0.25">
      <c r="A2963" s="3"/>
      <c r="B2963" s="3"/>
      <c r="C2963" s="3"/>
      <c r="D2963" s="3"/>
      <c r="E2963" s="3" t="s">
        <v>10</v>
      </c>
      <c r="F2963" s="3"/>
      <c r="G2963" s="3" t="s">
        <v>2921</v>
      </c>
      <c r="H2963" s="3"/>
      <c r="I2963" s="3"/>
    </row>
    <row r="2964" spans="1:9" x14ac:dyDescent="0.25">
      <c r="A2964" s="3"/>
      <c r="B2964" s="3"/>
      <c r="C2964" s="3"/>
      <c r="D2964" s="3"/>
      <c r="E2964" s="3" t="s">
        <v>10</v>
      </c>
      <c r="F2964" s="3"/>
      <c r="G2964" s="3" t="s">
        <v>2922</v>
      </c>
      <c r="H2964" s="3"/>
      <c r="I2964" s="3"/>
    </row>
    <row r="2965" spans="1:9" x14ac:dyDescent="0.25">
      <c r="A2965" s="3"/>
      <c r="B2965" s="3"/>
      <c r="C2965" s="3"/>
      <c r="D2965" s="3"/>
      <c r="E2965" s="3" t="s">
        <v>10</v>
      </c>
      <c r="F2965" s="3"/>
      <c r="G2965" s="3" t="s">
        <v>2923</v>
      </c>
      <c r="H2965" s="3"/>
      <c r="I2965" s="3"/>
    </row>
    <row r="2966" spans="1:9" x14ac:dyDescent="0.25">
      <c r="A2966" s="3"/>
      <c r="B2966" s="3"/>
      <c r="C2966" s="3"/>
      <c r="D2966" s="3"/>
      <c r="E2966" s="3" t="s">
        <v>10</v>
      </c>
      <c r="F2966" s="3"/>
      <c r="G2966" s="3" t="s">
        <v>2924</v>
      </c>
      <c r="H2966" s="3"/>
      <c r="I2966" s="3"/>
    </row>
    <row r="2967" spans="1:9" x14ac:dyDescent="0.25">
      <c r="A2967" s="3"/>
      <c r="B2967" s="3"/>
      <c r="C2967" s="3"/>
      <c r="D2967" s="3"/>
      <c r="E2967" s="3" t="s">
        <v>10</v>
      </c>
      <c r="F2967" s="3" t="s">
        <v>201</v>
      </c>
      <c r="G2967" s="3" t="s">
        <v>2925</v>
      </c>
      <c r="H2967" s="3"/>
      <c r="I2967" s="3"/>
    </row>
    <row r="2968" spans="1:9" x14ac:dyDescent="0.25">
      <c r="A2968" s="3"/>
      <c r="B2968" s="3"/>
      <c r="C2968" s="3"/>
      <c r="D2968" s="3"/>
      <c r="E2968" s="3" t="s">
        <v>10</v>
      </c>
      <c r="F2968" s="3"/>
      <c r="G2968" s="3" t="s">
        <v>2926</v>
      </c>
      <c r="H2968" s="3"/>
      <c r="I2968" s="3"/>
    </row>
    <row r="2969" spans="1:9" x14ac:dyDescent="0.25">
      <c r="A2969" s="3"/>
      <c r="B2969" s="3"/>
      <c r="C2969" s="3"/>
      <c r="D2969" s="3"/>
      <c r="E2969" s="3" t="s">
        <v>10</v>
      </c>
      <c r="F2969" s="3"/>
      <c r="G2969" s="3" t="s">
        <v>2927</v>
      </c>
      <c r="H2969" s="3"/>
      <c r="I2969" s="3"/>
    </row>
    <row r="2970" spans="1:9" x14ac:dyDescent="0.25">
      <c r="A2970" s="3"/>
      <c r="B2970" s="3"/>
      <c r="C2970" s="3"/>
      <c r="D2970" s="3"/>
      <c r="E2970" s="3" t="s">
        <v>10</v>
      </c>
      <c r="F2970" s="3"/>
      <c r="G2970" s="3" t="s">
        <v>2928</v>
      </c>
      <c r="H2970" s="3"/>
      <c r="I2970" s="3"/>
    </row>
    <row r="2971" spans="1:9" x14ac:dyDescent="0.25">
      <c r="A2971" s="3"/>
      <c r="B2971" s="3"/>
      <c r="C2971" s="3"/>
      <c r="D2971" s="3"/>
      <c r="E2971" s="3" t="s">
        <v>10</v>
      </c>
      <c r="F2971" s="3"/>
      <c r="G2971" s="3" t="s">
        <v>2929</v>
      </c>
      <c r="H2971" s="3"/>
      <c r="I2971" s="3"/>
    </row>
    <row r="2972" spans="1:9" x14ac:dyDescent="0.25">
      <c r="A2972" s="3"/>
      <c r="B2972" s="3"/>
      <c r="C2972" s="3"/>
      <c r="D2972" s="3"/>
      <c r="E2972" s="3" t="s">
        <v>10</v>
      </c>
      <c r="F2972" s="3"/>
      <c r="G2972" s="3" t="s">
        <v>2930</v>
      </c>
      <c r="H2972" s="3"/>
      <c r="I2972" s="3"/>
    </row>
    <row r="2973" spans="1:9" x14ac:dyDescent="0.25">
      <c r="A2973" s="3"/>
      <c r="B2973" s="3"/>
      <c r="C2973" s="3"/>
      <c r="D2973" s="3"/>
      <c r="E2973" s="3" t="s">
        <v>10</v>
      </c>
      <c r="F2973" s="3"/>
      <c r="G2973" s="3" t="s">
        <v>2931</v>
      </c>
      <c r="H2973" s="3"/>
      <c r="I2973" s="3"/>
    </row>
    <row r="2974" spans="1:9" x14ac:dyDescent="0.25">
      <c r="A2974" s="3"/>
      <c r="B2974" s="3"/>
      <c r="C2974" s="3"/>
      <c r="D2974" s="3"/>
      <c r="E2974" s="3" t="s">
        <v>10</v>
      </c>
      <c r="F2974" s="3"/>
      <c r="G2974" s="3" t="s">
        <v>2932</v>
      </c>
      <c r="H2974" s="3"/>
      <c r="I2974" s="3"/>
    </row>
    <row r="2975" spans="1:9" x14ac:dyDescent="0.25">
      <c r="A2975" s="3"/>
      <c r="B2975" s="3"/>
      <c r="C2975" s="3"/>
      <c r="D2975" s="3"/>
      <c r="E2975" s="3" t="s">
        <v>10</v>
      </c>
      <c r="F2975" s="3" t="s">
        <v>206</v>
      </c>
      <c r="G2975" s="3" t="s">
        <v>2933</v>
      </c>
      <c r="H2975" s="3"/>
      <c r="I2975" s="3"/>
    </row>
    <row r="2976" spans="1:9" x14ac:dyDescent="0.25">
      <c r="A2976" s="3"/>
      <c r="B2976" s="3"/>
      <c r="C2976" s="3"/>
      <c r="D2976" s="3"/>
      <c r="E2976" s="3" t="s">
        <v>10</v>
      </c>
      <c r="F2976" s="3"/>
      <c r="G2976" s="3" t="s">
        <v>2934</v>
      </c>
      <c r="H2976" s="3"/>
      <c r="I2976" s="3"/>
    </row>
    <row r="2977" spans="1:9" x14ac:dyDescent="0.25">
      <c r="A2977" s="3"/>
      <c r="B2977" s="3"/>
      <c r="C2977" s="3"/>
      <c r="D2977" s="3"/>
      <c r="E2977" s="3" t="s">
        <v>10</v>
      </c>
      <c r="F2977" s="3"/>
      <c r="G2977" s="3" t="s">
        <v>2935</v>
      </c>
      <c r="H2977" s="3"/>
      <c r="I2977" s="3"/>
    </row>
    <row r="2978" spans="1:9" x14ac:dyDescent="0.25">
      <c r="A2978" s="3"/>
      <c r="B2978" s="3"/>
      <c r="C2978" s="3"/>
      <c r="D2978" s="3"/>
      <c r="E2978" s="3" t="s">
        <v>10</v>
      </c>
      <c r="F2978" s="3"/>
      <c r="G2978" s="3" t="s">
        <v>2936</v>
      </c>
      <c r="H2978" s="3"/>
      <c r="I2978" s="3"/>
    </row>
    <row r="2979" spans="1:9" x14ac:dyDescent="0.25">
      <c r="A2979" s="3"/>
      <c r="B2979" s="3"/>
      <c r="C2979" s="3"/>
      <c r="D2979" s="3"/>
      <c r="E2979" s="3" t="s">
        <v>10</v>
      </c>
      <c r="F2979" s="3"/>
      <c r="G2979" s="3" t="s">
        <v>2937</v>
      </c>
      <c r="H2979" s="3"/>
      <c r="I2979" s="3"/>
    </row>
    <row r="2980" spans="1:9" x14ac:dyDescent="0.25">
      <c r="A2980" s="3"/>
      <c r="B2980" s="3"/>
      <c r="C2980" s="3"/>
      <c r="D2980" s="3"/>
      <c r="E2980" s="3" t="s">
        <v>10</v>
      </c>
      <c r="F2980" s="3"/>
      <c r="G2980" s="3" t="s">
        <v>2938</v>
      </c>
      <c r="H2980" s="3"/>
      <c r="I2980" s="3"/>
    </row>
    <row r="2981" spans="1:9" x14ac:dyDescent="0.25">
      <c r="A2981" s="3"/>
      <c r="B2981" s="3"/>
      <c r="C2981" s="3"/>
      <c r="D2981" s="3"/>
      <c r="E2981" s="3" t="s">
        <v>10</v>
      </c>
      <c r="F2981" s="3"/>
      <c r="G2981" s="3" t="s">
        <v>2939</v>
      </c>
      <c r="H2981" s="3"/>
      <c r="I2981" s="3"/>
    </row>
    <row r="2982" spans="1:9" x14ac:dyDescent="0.25">
      <c r="A2982" s="3"/>
      <c r="B2982" s="3"/>
      <c r="C2982" s="3"/>
      <c r="D2982" s="3"/>
      <c r="E2982" s="3" t="s">
        <v>10</v>
      </c>
      <c r="F2982" s="3"/>
      <c r="G2982" s="3" t="s">
        <v>2940</v>
      </c>
      <c r="H2982" s="3"/>
      <c r="I2982" s="3"/>
    </row>
    <row r="2983" spans="1:9" x14ac:dyDescent="0.25">
      <c r="A2983" s="3">
        <v>161</v>
      </c>
      <c r="B2983" s="3" t="s">
        <v>2941</v>
      </c>
      <c r="C2983" s="3"/>
      <c r="D2983" s="3" t="s">
        <v>3</v>
      </c>
      <c r="E2983" s="3" t="s">
        <v>10</v>
      </c>
      <c r="F2983" s="3" t="s">
        <v>193</v>
      </c>
      <c r="G2983" s="3" t="s">
        <v>2942</v>
      </c>
      <c r="H2983" s="3"/>
      <c r="I2983" s="3"/>
    </row>
    <row r="2984" spans="1:9" x14ac:dyDescent="0.25">
      <c r="A2984" s="3"/>
      <c r="B2984" s="3"/>
      <c r="C2984" s="3"/>
      <c r="D2984" s="3"/>
      <c r="E2984" s="3" t="s">
        <v>10</v>
      </c>
      <c r="F2984" s="3"/>
      <c r="G2984" s="3" t="s">
        <v>2943</v>
      </c>
      <c r="H2984" s="3"/>
      <c r="I2984" s="3"/>
    </row>
    <row r="2985" spans="1:9" x14ac:dyDescent="0.25">
      <c r="A2985" s="3"/>
      <c r="B2985" s="3"/>
      <c r="C2985" s="3"/>
      <c r="D2985" s="3"/>
      <c r="E2985" s="3" t="s">
        <v>10</v>
      </c>
      <c r="F2985" s="3"/>
      <c r="G2985" s="3" t="s">
        <v>2944</v>
      </c>
      <c r="H2985" s="3"/>
      <c r="I2985" s="3"/>
    </row>
    <row r="2986" spans="1:9" x14ac:dyDescent="0.25">
      <c r="A2986" s="3"/>
      <c r="B2986" s="3"/>
      <c r="C2986" s="3"/>
      <c r="D2986" s="3"/>
      <c r="E2986" s="3" t="s">
        <v>10</v>
      </c>
      <c r="F2986" s="3"/>
      <c r="G2986" s="3" t="s">
        <v>2945</v>
      </c>
      <c r="H2986" s="3"/>
      <c r="I2986" s="3"/>
    </row>
    <row r="2987" spans="1:9" x14ac:dyDescent="0.25">
      <c r="A2987" s="3"/>
      <c r="B2987" s="3"/>
      <c r="C2987" s="3"/>
      <c r="D2987" s="3"/>
      <c r="E2987" s="3" t="s">
        <v>16</v>
      </c>
      <c r="F2987" s="3" t="s">
        <v>193</v>
      </c>
      <c r="G2987" s="3" t="s">
        <v>2946</v>
      </c>
      <c r="H2987" s="3"/>
      <c r="I2987" s="3"/>
    </row>
    <row r="2988" spans="1:9" x14ac:dyDescent="0.25">
      <c r="A2988" s="3"/>
      <c r="B2988" s="3"/>
      <c r="C2988" s="3"/>
      <c r="D2988" s="3"/>
      <c r="E2988" s="3" t="s">
        <v>16</v>
      </c>
      <c r="F2988" s="3"/>
      <c r="G2988" s="3" t="s">
        <v>2947</v>
      </c>
      <c r="H2988" s="3"/>
      <c r="I2988" s="3"/>
    </row>
    <row r="2989" spans="1:9" x14ac:dyDescent="0.25">
      <c r="A2989" s="3"/>
      <c r="B2989" s="3"/>
      <c r="C2989" s="3"/>
      <c r="D2989" s="3"/>
      <c r="E2989" s="3" t="s">
        <v>16</v>
      </c>
      <c r="F2989" s="3"/>
      <c r="G2989" s="3" t="s">
        <v>2948</v>
      </c>
      <c r="H2989" s="3"/>
      <c r="I2989" s="3"/>
    </row>
    <row r="2990" spans="1:9" x14ac:dyDescent="0.25">
      <c r="A2990" s="3"/>
      <c r="B2990" s="3"/>
      <c r="C2990" s="3"/>
      <c r="D2990" s="3"/>
      <c r="E2990" s="3" t="s">
        <v>10</v>
      </c>
      <c r="F2990" s="3" t="s">
        <v>201</v>
      </c>
      <c r="G2990" s="3" t="s">
        <v>2949</v>
      </c>
      <c r="H2990" s="3"/>
      <c r="I2990" s="3"/>
    </row>
    <row r="2991" spans="1:9" x14ac:dyDescent="0.25">
      <c r="A2991" s="3"/>
      <c r="B2991" s="3"/>
      <c r="C2991" s="3"/>
      <c r="D2991" s="3"/>
      <c r="E2991" s="3" t="s">
        <v>10</v>
      </c>
      <c r="F2991" s="3"/>
      <c r="G2991" s="3" t="s">
        <v>2950</v>
      </c>
      <c r="H2991" s="3"/>
      <c r="I2991" s="3"/>
    </row>
    <row r="2992" spans="1:9" x14ac:dyDescent="0.25">
      <c r="A2992" s="3"/>
      <c r="B2992" s="3"/>
      <c r="C2992" s="3"/>
      <c r="D2992" s="3"/>
      <c r="E2992" s="3" t="s">
        <v>10</v>
      </c>
      <c r="F2992" s="3"/>
      <c r="G2992" s="3" t="s">
        <v>2951</v>
      </c>
      <c r="H2992" s="3"/>
      <c r="I2992" s="3"/>
    </row>
    <row r="2993" spans="1:9" x14ac:dyDescent="0.25">
      <c r="A2993" s="3"/>
      <c r="B2993" s="3"/>
      <c r="C2993" s="3"/>
      <c r="D2993" s="3"/>
      <c r="E2993" s="3" t="s">
        <v>10</v>
      </c>
      <c r="F2993" s="3"/>
      <c r="G2993" s="3" t="s">
        <v>2952</v>
      </c>
      <c r="H2993" s="3"/>
      <c r="I2993" s="3"/>
    </row>
    <row r="2994" spans="1:9" x14ac:dyDescent="0.25">
      <c r="A2994" s="3"/>
      <c r="B2994" s="3"/>
      <c r="C2994" s="3"/>
      <c r="D2994" s="3"/>
      <c r="E2994" s="3" t="s">
        <v>10</v>
      </c>
      <c r="F2994" s="3" t="s">
        <v>206</v>
      </c>
      <c r="G2994" s="3" t="s">
        <v>2953</v>
      </c>
      <c r="H2994" s="3"/>
      <c r="I2994" s="3"/>
    </row>
    <row r="2995" spans="1:9" x14ac:dyDescent="0.25">
      <c r="A2995" s="3"/>
      <c r="B2995" s="3"/>
      <c r="C2995" s="3"/>
      <c r="D2995" s="3"/>
      <c r="E2995" s="3" t="s">
        <v>10</v>
      </c>
      <c r="F2995" s="3"/>
      <c r="G2995" s="3" t="s">
        <v>2954</v>
      </c>
      <c r="H2995" s="3"/>
      <c r="I2995" s="3"/>
    </row>
    <row r="2996" spans="1:9" x14ac:dyDescent="0.25">
      <c r="A2996" s="3"/>
      <c r="B2996" s="3"/>
      <c r="C2996" s="3"/>
      <c r="D2996" s="3"/>
      <c r="E2996" s="3" t="s">
        <v>10</v>
      </c>
      <c r="F2996" s="3"/>
      <c r="G2996" s="3" t="s">
        <v>2955</v>
      </c>
      <c r="H2996" s="3"/>
      <c r="I2996" s="3"/>
    </row>
    <row r="2997" spans="1:9" x14ac:dyDescent="0.25">
      <c r="A2997" s="3"/>
      <c r="B2997" s="3"/>
      <c r="C2997" s="3"/>
      <c r="D2997" s="3"/>
      <c r="E2997" s="3" t="s">
        <v>10</v>
      </c>
      <c r="F2997" s="3"/>
      <c r="G2997" s="3" t="s">
        <v>2956</v>
      </c>
      <c r="H2997" s="3"/>
      <c r="I2997" s="3"/>
    </row>
    <row r="2998" spans="1:9" x14ac:dyDescent="0.25">
      <c r="A2998" s="3">
        <v>162</v>
      </c>
      <c r="B2998" s="3" t="s">
        <v>2957</v>
      </c>
      <c r="C2998" s="3"/>
      <c r="D2998" s="3" t="s">
        <v>3</v>
      </c>
      <c r="E2998" s="3" t="s">
        <v>10</v>
      </c>
      <c r="F2998" s="3" t="s">
        <v>193</v>
      </c>
      <c r="G2998" s="3" t="s">
        <v>2957</v>
      </c>
      <c r="H2998" s="3"/>
      <c r="I2998" s="3"/>
    </row>
    <row r="2999" spans="1:9" x14ac:dyDescent="0.25">
      <c r="A2999" s="3"/>
      <c r="B2999" s="3"/>
      <c r="C2999" s="3"/>
      <c r="D2999" s="3"/>
      <c r="E2999" s="3" t="s">
        <v>10</v>
      </c>
      <c r="F2999" s="3"/>
      <c r="G2999" s="3" t="s">
        <v>2958</v>
      </c>
      <c r="H2999" s="3"/>
      <c r="I2999" s="3"/>
    </row>
    <row r="3000" spans="1:9" x14ac:dyDescent="0.25">
      <c r="A3000" s="3"/>
      <c r="B3000" s="3"/>
      <c r="C3000" s="3"/>
      <c r="D3000" s="3"/>
      <c r="E3000" s="3" t="s">
        <v>10</v>
      </c>
      <c r="F3000" s="3"/>
      <c r="G3000" s="3" t="s">
        <v>2959</v>
      </c>
      <c r="H3000" s="3"/>
      <c r="I3000" s="3"/>
    </row>
    <row r="3001" spans="1:9" x14ac:dyDescent="0.25">
      <c r="A3001" s="3"/>
      <c r="B3001" s="3"/>
      <c r="C3001" s="3"/>
      <c r="D3001" s="3"/>
      <c r="E3001" s="3" t="s">
        <v>10</v>
      </c>
      <c r="F3001" s="3"/>
      <c r="G3001" s="3" t="s">
        <v>2960</v>
      </c>
      <c r="H3001" s="3"/>
      <c r="I3001" s="3"/>
    </row>
    <row r="3002" spans="1:9" x14ac:dyDescent="0.25">
      <c r="A3002" s="3"/>
      <c r="B3002" s="3"/>
      <c r="C3002" s="3"/>
      <c r="D3002" s="3"/>
      <c r="E3002" s="3" t="s">
        <v>16</v>
      </c>
      <c r="F3002" s="3" t="s">
        <v>193</v>
      </c>
      <c r="G3002" s="3" t="s">
        <v>2961</v>
      </c>
      <c r="H3002" s="3"/>
      <c r="I3002" s="3"/>
    </row>
    <row r="3003" spans="1:9" x14ac:dyDescent="0.25">
      <c r="A3003" s="3"/>
      <c r="B3003" s="3"/>
      <c r="C3003" s="3"/>
      <c r="D3003" s="3"/>
      <c r="E3003" s="3" t="s">
        <v>16</v>
      </c>
      <c r="F3003" s="3"/>
      <c r="G3003" s="3" t="s">
        <v>2962</v>
      </c>
      <c r="H3003" s="3"/>
      <c r="I3003" s="3"/>
    </row>
    <row r="3004" spans="1:9" x14ac:dyDescent="0.25">
      <c r="A3004" s="3"/>
      <c r="B3004" s="3"/>
      <c r="C3004" s="3"/>
      <c r="D3004" s="3"/>
      <c r="E3004" s="3" t="s">
        <v>16</v>
      </c>
      <c r="F3004" s="3"/>
      <c r="G3004" s="3" t="s">
        <v>2963</v>
      </c>
      <c r="H3004" s="3"/>
      <c r="I3004" s="3"/>
    </row>
    <row r="3005" spans="1:9" x14ac:dyDescent="0.25">
      <c r="A3005" s="3"/>
      <c r="B3005" s="3"/>
      <c r="C3005" s="3"/>
      <c r="D3005" s="3"/>
      <c r="E3005" s="3" t="s">
        <v>16</v>
      </c>
      <c r="F3005" s="3"/>
      <c r="G3005" s="3" t="s">
        <v>2964</v>
      </c>
      <c r="H3005" s="3"/>
      <c r="I3005" s="3"/>
    </row>
    <row r="3006" spans="1:9" x14ac:dyDescent="0.25">
      <c r="A3006" s="3"/>
      <c r="B3006" s="3"/>
      <c r="C3006" s="3"/>
      <c r="D3006" s="3"/>
      <c r="E3006" s="3" t="s">
        <v>10</v>
      </c>
      <c r="F3006" s="3" t="s">
        <v>201</v>
      </c>
      <c r="G3006" s="3" t="s">
        <v>2965</v>
      </c>
      <c r="H3006" s="3"/>
      <c r="I3006" s="3"/>
    </row>
    <row r="3007" spans="1:9" x14ac:dyDescent="0.25">
      <c r="A3007" s="3"/>
      <c r="B3007" s="3"/>
      <c r="C3007" s="3"/>
      <c r="D3007" s="3"/>
      <c r="E3007" s="3" t="s">
        <v>10</v>
      </c>
      <c r="F3007" s="3"/>
      <c r="G3007" s="3" t="s">
        <v>2966</v>
      </c>
      <c r="H3007" s="3"/>
      <c r="I3007" s="3"/>
    </row>
    <row r="3008" spans="1:9" x14ac:dyDescent="0.25">
      <c r="A3008" s="3"/>
      <c r="B3008" s="3"/>
      <c r="C3008" s="3"/>
      <c r="D3008" s="3"/>
      <c r="E3008" s="3" t="s">
        <v>10</v>
      </c>
      <c r="F3008" s="3"/>
      <c r="G3008" s="3" t="s">
        <v>2967</v>
      </c>
      <c r="H3008" s="3"/>
      <c r="I3008" s="3"/>
    </row>
    <row r="3009" spans="1:9" x14ac:dyDescent="0.25">
      <c r="A3009" s="3"/>
      <c r="B3009" s="3"/>
      <c r="C3009" s="3"/>
      <c r="D3009" s="3"/>
      <c r="E3009" s="3" t="s">
        <v>10</v>
      </c>
      <c r="F3009" s="3"/>
      <c r="G3009" s="3" t="s">
        <v>2968</v>
      </c>
      <c r="H3009" s="3"/>
      <c r="I3009" s="3"/>
    </row>
    <row r="3010" spans="1:9" x14ac:dyDescent="0.25">
      <c r="A3010" s="3"/>
      <c r="B3010" s="3"/>
      <c r="C3010" s="3"/>
      <c r="D3010" s="3"/>
      <c r="E3010" s="3" t="s">
        <v>10</v>
      </c>
      <c r="F3010" s="3" t="s">
        <v>206</v>
      </c>
      <c r="G3010" s="3" t="s">
        <v>2969</v>
      </c>
      <c r="H3010" s="3"/>
      <c r="I3010" s="3"/>
    </row>
    <row r="3011" spans="1:9" x14ac:dyDescent="0.25">
      <c r="A3011" s="3"/>
      <c r="B3011" s="3"/>
      <c r="C3011" s="3"/>
      <c r="D3011" s="3"/>
      <c r="E3011" s="3" t="s">
        <v>10</v>
      </c>
      <c r="F3011" s="3"/>
      <c r="G3011" s="3" t="s">
        <v>2970</v>
      </c>
      <c r="H3011" s="3"/>
      <c r="I3011" s="3"/>
    </row>
    <row r="3012" spans="1:9" x14ac:dyDescent="0.25">
      <c r="A3012" s="3"/>
      <c r="B3012" s="3"/>
      <c r="C3012" s="3"/>
      <c r="D3012" s="3"/>
      <c r="E3012" s="3" t="s">
        <v>10</v>
      </c>
      <c r="F3012" s="3"/>
      <c r="G3012" s="3" t="s">
        <v>2971</v>
      </c>
      <c r="H3012" s="3"/>
      <c r="I3012" s="3"/>
    </row>
    <row r="3013" spans="1:9" x14ac:dyDescent="0.25">
      <c r="A3013" s="3"/>
      <c r="B3013" s="3"/>
      <c r="C3013" s="3"/>
      <c r="D3013" s="3"/>
      <c r="E3013" s="3" t="s">
        <v>10</v>
      </c>
      <c r="F3013" s="3"/>
      <c r="G3013" s="3" t="s">
        <v>2972</v>
      </c>
      <c r="H3013" s="3"/>
      <c r="I3013" s="3"/>
    </row>
    <row r="3014" spans="1:9" x14ac:dyDescent="0.25">
      <c r="A3014" s="3"/>
      <c r="B3014" s="3"/>
      <c r="C3014" s="3"/>
      <c r="D3014" s="3"/>
      <c r="E3014" s="3" t="s">
        <v>10</v>
      </c>
      <c r="F3014" s="3" t="s">
        <v>321</v>
      </c>
      <c r="G3014" s="3" t="s">
        <v>2973</v>
      </c>
      <c r="H3014" s="3"/>
      <c r="I3014" s="3"/>
    </row>
    <row r="3015" spans="1:9" x14ac:dyDescent="0.25">
      <c r="A3015" s="3"/>
      <c r="B3015" s="3"/>
      <c r="C3015" s="3"/>
      <c r="D3015" s="3"/>
      <c r="E3015" s="3" t="s">
        <v>10</v>
      </c>
      <c r="F3015" s="3"/>
      <c r="G3015" s="3" t="s">
        <v>2974</v>
      </c>
      <c r="H3015" s="3"/>
      <c r="I3015" s="3"/>
    </row>
    <row r="3016" spans="1:9" x14ac:dyDescent="0.25">
      <c r="A3016" s="3"/>
      <c r="B3016" s="3"/>
      <c r="C3016" s="3"/>
      <c r="D3016" s="3"/>
      <c r="E3016" s="3" t="s">
        <v>10</v>
      </c>
      <c r="F3016" s="3"/>
      <c r="G3016" s="3" t="s">
        <v>2975</v>
      </c>
      <c r="H3016" s="3"/>
      <c r="I3016" s="3"/>
    </row>
    <row r="3017" spans="1:9" x14ac:dyDescent="0.25">
      <c r="A3017" s="3"/>
      <c r="B3017" s="3"/>
      <c r="C3017" s="3"/>
      <c r="D3017" s="3"/>
      <c r="E3017" s="3" t="s">
        <v>10</v>
      </c>
      <c r="F3017" s="3"/>
      <c r="G3017" s="3" t="s">
        <v>2976</v>
      </c>
      <c r="H3017" s="3"/>
      <c r="I3017" s="3"/>
    </row>
    <row r="3018" spans="1:9" x14ac:dyDescent="0.25">
      <c r="A3018" s="3">
        <v>163</v>
      </c>
      <c r="B3018" s="3" t="s">
        <v>2977</v>
      </c>
      <c r="C3018" s="3"/>
      <c r="D3018" s="3" t="s">
        <v>3</v>
      </c>
      <c r="E3018" s="3" t="s">
        <v>10</v>
      </c>
      <c r="F3018" s="3" t="s">
        <v>193</v>
      </c>
      <c r="G3018" s="3" t="s">
        <v>2977</v>
      </c>
      <c r="H3018" s="3"/>
      <c r="I3018" s="3"/>
    </row>
    <row r="3019" spans="1:9" x14ac:dyDescent="0.25">
      <c r="A3019" s="3"/>
      <c r="B3019" s="3"/>
      <c r="C3019" s="3"/>
      <c r="D3019" s="3"/>
      <c r="E3019" s="3" t="s">
        <v>10</v>
      </c>
      <c r="F3019" s="3"/>
      <c r="G3019" s="3" t="s">
        <v>2978</v>
      </c>
      <c r="H3019" s="3"/>
      <c r="I3019" s="3"/>
    </row>
    <row r="3020" spans="1:9" x14ac:dyDescent="0.25">
      <c r="A3020" s="3"/>
      <c r="B3020" s="3"/>
      <c r="C3020" s="3"/>
      <c r="D3020" s="3"/>
      <c r="E3020" s="3" t="s">
        <v>10</v>
      </c>
      <c r="F3020" s="3"/>
      <c r="G3020" s="3" t="s">
        <v>2979</v>
      </c>
      <c r="H3020" s="3"/>
      <c r="I3020" s="3"/>
    </row>
    <row r="3021" spans="1:9" x14ac:dyDescent="0.25">
      <c r="A3021" s="3"/>
      <c r="B3021" s="3"/>
      <c r="C3021" s="3"/>
      <c r="D3021" s="3"/>
      <c r="E3021" s="3" t="s">
        <v>10</v>
      </c>
      <c r="F3021" s="3"/>
      <c r="G3021" s="3" t="s">
        <v>2980</v>
      </c>
      <c r="H3021" s="3"/>
      <c r="I3021" s="3"/>
    </row>
    <row r="3022" spans="1:9" x14ac:dyDescent="0.25">
      <c r="A3022" s="3"/>
      <c r="B3022" s="3"/>
      <c r="C3022" s="3"/>
      <c r="D3022" s="3"/>
      <c r="E3022" s="3" t="s">
        <v>16</v>
      </c>
      <c r="F3022" s="3" t="s">
        <v>193</v>
      </c>
      <c r="G3022" s="3" t="s">
        <v>2977</v>
      </c>
      <c r="H3022" s="3"/>
      <c r="I3022" s="3"/>
    </row>
    <row r="3023" spans="1:9" x14ac:dyDescent="0.25">
      <c r="A3023" s="3"/>
      <c r="B3023" s="3"/>
      <c r="C3023" s="3"/>
      <c r="D3023" s="3"/>
      <c r="E3023" s="3" t="s">
        <v>16</v>
      </c>
      <c r="F3023" s="3"/>
      <c r="G3023" s="3" t="s">
        <v>2977</v>
      </c>
      <c r="H3023" s="3"/>
      <c r="I3023" s="3"/>
    </row>
    <row r="3024" spans="1:9" x14ac:dyDescent="0.25">
      <c r="A3024" s="3"/>
      <c r="B3024" s="3"/>
      <c r="C3024" s="3"/>
      <c r="D3024" s="3"/>
      <c r="E3024" s="3" t="s">
        <v>10</v>
      </c>
      <c r="F3024" s="3" t="s">
        <v>201</v>
      </c>
      <c r="G3024" s="3" t="s">
        <v>2977</v>
      </c>
      <c r="H3024" s="3"/>
      <c r="I3024" s="3"/>
    </row>
    <row r="3025" spans="1:9" x14ac:dyDescent="0.25">
      <c r="A3025" s="3"/>
      <c r="B3025" s="3"/>
      <c r="C3025" s="3"/>
      <c r="D3025" s="3"/>
      <c r="E3025" s="3" t="s">
        <v>10</v>
      </c>
      <c r="F3025" s="3"/>
      <c r="G3025" s="3" t="s">
        <v>2981</v>
      </c>
      <c r="H3025" s="3"/>
      <c r="I3025" s="3"/>
    </row>
    <row r="3026" spans="1:9" x14ac:dyDescent="0.25">
      <c r="A3026" s="3"/>
      <c r="B3026" s="3"/>
      <c r="C3026" s="3"/>
      <c r="D3026" s="3"/>
      <c r="E3026" s="3" t="s">
        <v>10</v>
      </c>
      <c r="F3026" s="3"/>
      <c r="G3026" s="3" t="s">
        <v>2982</v>
      </c>
      <c r="H3026" s="3"/>
      <c r="I3026" s="3"/>
    </row>
    <row r="3027" spans="1:9" x14ac:dyDescent="0.25">
      <c r="A3027" s="3"/>
      <c r="B3027" s="3"/>
      <c r="C3027" s="3"/>
      <c r="D3027" s="3"/>
      <c r="E3027" s="3" t="s">
        <v>10</v>
      </c>
      <c r="F3027" s="3"/>
      <c r="G3027" s="3" t="s">
        <v>2983</v>
      </c>
      <c r="H3027" s="3"/>
      <c r="I3027" s="3"/>
    </row>
    <row r="3028" spans="1:9" x14ac:dyDescent="0.25">
      <c r="A3028" s="3"/>
      <c r="B3028" s="3"/>
      <c r="C3028" s="3"/>
      <c r="D3028" s="3"/>
      <c r="E3028" s="3" t="s">
        <v>10</v>
      </c>
      <c r="F3028" s="3" t="s">
        <v>206</v>
      </c>
      <c r="G3028" s="3" t="s">
        <v>2984</v>
      </c>
      <c r="H3028" s="3"/>
      <c r="I3028" s="3"/>
    </row>
    <row r="3029" spans="1:9" x14ac:dyDescent="0.25">
      <c r="A3029" s="3"/>
      <c r="B3029" s="3"/>
      <c r="C3029" s="3"/>
      <c r="D3029" s="3"/>
      <c r="E3029" s="3" t="s">
        <v>10</v>
      </c>
      <c r="F3029" s="3"/>
      <c r="G3029" s="3" t="s">
        <v>2985</v>
      </c>
      <c r="H3029" s="3"/>
      <c r="I3029" s="3"/>
    </row>
    <row r="3030" spans="1:9" x14ac:dyDescent="0.25">
      <c r="A3030" s="3"/>
      <c r="B3030" s="3"/>
      <c r="C3030" s="3"/>
      <c r="D3030" s="3"/>
      <c r="E3030" s="3" t="s">
        <v>10</v>
      </c>
      <c r="F3030" s="3"/>
      <c r="G3030" s="3" t="s">
        <v>2986</v>
      </c>
      <c r="H3030" s="3"/>
      <c r="I3030" s="3"/>
    </row>
    <row r="3031" spans="1:9" x14ac:dyDescent="0.25">
      <c r="A3031" s="3"/>
      <c r="B3031" s="3"/>
      <c r="C3031" s="3"/>
      <c r="D3031" s="3"/>
      <c r="E3031" s="3" t="s">
        <v>10</v>
      </c>
      <c r="F3031" s="3"/>
      <c r="G3031" s="3" t="s">
        <v>2987</v>
      </c>
      <c r="H3031" s="3"/>
      <c r="I3031" s="3"/>
    </row>
    <row r="3032" spans="1:9" x14ac:dyDescent="0.25">
      <c r="A3032" s="3"/>
      <c r="B3032" s="3"/>
      <c r="C3032" s="3"/>
      <c r="D3032" s="3"/>
      <c r="E3032" s="3" t="s">
        <v>10</v>
      </c>
      <c r="F3032" s="3" t="s">
        <v>321</v>
      </c>
      <c r="G3032" s="3" t="s">
        <v>2988</v>
      </c>
      <c r="H3032" s="3"/>
      <c r="I3032" s="3"/>
    </row>
    <row r="3033" spans="1:9" x14ac:dyDescent="0.25">
      <c r="A3033" s="3"/>
      <c r="B3033" s="3"/>
      <c r="C3033" s="3"/>
      <c r="D3033" s="3"/>
      <c r="E3033" s="3" t="s">
        <v>10</v>
      </c>
      <c r="F3033" s="3"/>
      <c r="G3033" s="3" t="s">
        <v>2989</v>
      </c>
      <c r="H3033" s="3"/>
      <c r="I3033" s="3"/>
    </row>
    <row r="3034" spans="1:9" x14ac:dyDescent="0.25">
      <c r="A3034" s="3"/>
      <c r="B3034" s="3"/>
      <c r="C3034" s="3"/>
      <c r="D3034" s="3"/>
      <c r="E3034" s="3" t="s">
        <v>10</v>
      </c>
      <c r="F3034" s="3"/>
      <c r="G3034" s="3" t="s">
        <v>2990</v>
      </c>
      <c r="H3034" s="3"/>
      <c r="I3034" s="3"/>
    </row>
    <row r="3035" spans="1:9" x14ac:dyDescent="0.25">
      <c r="A3035" s="3"/>
      <c r="B3035" s="3"/>
      <c r="C3035" s="3"/>
      <c r="D3035" s="3"/>
      <c r="E3035" s="3" t="s">
        <v>10</v>
      </c>
      <c r="F3035" s="3"/>
      <c r="G3035" s="3" t="s">
        <v>2991</v>
      </c>
      <c r="H3035" s="3"/>
      <c r="I3035" s="3"/>
    </row>
    <row r="3036" spans="1:9" x14ac:dyDescent="0.25">
      <c r="A3036" s="3">
        <v>164</v>
      </c>
      <c r="B3036" s="3" t="s">
        <v>2992</v>
      </c>
      <c r="C3036" s="3"/>
      <c r="D3036" s="3" t="s">
        <v>3</v>
      </c>
      <c r="E3036" s="3" t="s">
        <v>10</v>
      </c>
      <c r="F3036" s="3" t="s">
        <v>193</v>
      </c>
      <c r="G3036" s="3" t="s">
        <v>2992</v>
      </c>
      <c r="H3036" s="3"/>
      <c r="I3036" s="3"/>
    </row>
    <row r="3037" spans="1:9" x14ac:dyDescent="0.25">
      <c r="A3037" s="3"/>
      <c r="B3037" s="3"/>
      <c r="C3037" s="3"/>
      <c r="D3037" s="3"/>
      <c r="E3037" s="3" t="s">
        <v>10</v>
      </c>
      <c r="F3037" s="3"/>
      <c r="G3037" s="3" t="s">
        <v>2993</v>
      </c>
      <c r="H3037" s="3"/>
      <c r="I3037" s="3"/>
    </row>
    <row r="3038" spans="1:9" x14ac:dyDescent="0.25">
      <c r="A3038" s="3"/>
      <c r="B3038" s="3"/>
      <c r="C3038" s="3"/>
      <c r="D3038" s="3"/>
      <c r="E3038" s="3" t="s">
        <v>10</v>
      </c>
      <c r="F3038" s="3"/>
      <c r="G3038" s="3" t="s">
        <v>2994</v>
      </c>
      <c r="H3038" s="3"/>
      <c r="I3038" s="3"/>
    </row>
    <row r="3039" spans="1:9" x14ac:dyDescent="0.25">
      <c r="A3039" s="3"/>
      <c r="B3039" s="3"/>
      <c r="C3039" s="3"/>
      <c r="D3039" s="3"/>
      <c r="E3039" s="3" t="s">
        <v>10</v>
      </c>
      <c r="F3039" s="3"/>
      <c r="G3039" s="3" t="s">
        <v>2995</v>
      </c>
      <c r="H3039" s="3"/>
      <c r="I3039" s="3"/>
    </row>
    <row r="3040" spans="1:9" x14ac:dyDescent="0.25">
      <c r="A3040" s="3"/>
      <c r="B3040" s="3"/>
      <c r="C3040" s="3"/>
      <c r="D3040" s="3"/>
      <c r="E3040" s="3" t="s">
        <v>16</v>
      </c>
      <c r="F3040" s="3" t="s">
        <v>193</v>
      </c>
      <c r="G3040" s="3" t="s">
        <v>2996</v>
      </c>
      <c r="H3040" s="3"/>
      <c r="I3040" s="3"/>
    </row>
    <row r="3041" spans="1:9" x14ac:dyDescent="0.25">
      <c r="A3041" s="3"/>
      <c r="B3041" s="3"/>
      <c r="C3041" s="3"/>
      <c r="D3041" s="3"/>
      <c r="E3041" s="3" t="s">
        <v>16</v>
      </c>
      <c r="F3041" s="3"/>
      <c r="G3041" s="3" t="s">
        <v>2997</v>
      </c>
      <c r="H3041" s="3"/>
      <c r="I3041" s="3"/>
    </row>
    <row r="3042" spans="1:9" x14ac:dyDescent="0.25">
      <c r="A3042" s="3"/>
      <c r="B3042" s="3"/>
      <c r="C3042" s="3"/>
      <c r="D3042" s="3"/>
      <c r="E3042" s="3" t="s">
        <v>16</v>
      </c>
      <c r="F3042" s="3"/>
      <c r="G3042" s="3" t="s">
        <v>2998</v>
      </c>
      <c r="H3042" s="3"/>
      <c r="I3042" s="3"/>
    </row>
    <row r="3043" spans="1:9" x14ac:dyDescent="0.25">
      <c r="A3043" s="3"/>
      <c r="B3043" s="3"/>
      <c r="C3043" s="3"/>
      <c r="D3043" s="3"/>
      <c r="E3043" s="3" t="s">
        <v>16</v>
      </c>
      <c r="F3043" s="3"/>
      <c r="G3043" s="3" t="s">
        <v>2999</v>
      </c>
      <c r="H3043" s="3"/>
      <c r="I3043" s="3"/>
    </row>
    <row r="3044" spans="1:9" x14ac:dyDescent="0.25">
      <c r="A3044" s="3"/>
      <c r="B3044" s="3"/>
      <c r="C3044" s="3"/>
      <c r="D3044" s="3"/>
      <c r="E3044" s="3" t="s">
        <v>16</v>
      </c>
      <c r="F3044" s="3"/>
      <c r="G3044" s="3" t="s">
        <v>3000</v>
      </c>
      <c r="H3044" s="3"/>
      <c r="I3044" s="3"/>
    </row>
    <row r="3045" spans="1:9" x14ac:dyDescent="0.25">
      <c r="A3045" s="3"/>
      <c r="B3045" s="3"/>
      <c r="C3045" s="3"/>
      <c r="D3045" s="3"/>
      <c r="E3045" s="3" t="s">
        <v>16</v>
      </c>
      <c r="F3045" s="3"/>
      <c r="G3045" s="3" t="s">
        <v>3001</v>
      </c>
      <c r="H3045" s="3"/>
      <c r="I3045" s="3"/>
    </row>
    <row r="3046" spans="1:9" x14ac:dyDescent="0.25">
      <c r="A3046" s="3"/>
      <c r="B3046" s="3"/>
      <c r="C3046" s="3"/>
      <c r="D3046" s="3"/>
      <c r="E3046" s="3" t="s">
        <v>10</v>
      </c>
      <c r="F3046" s="3" t="s">
        <v>201</v>
      </c>
      <c r="G3046" s="3" t="s">
        <v>3002</v>
      </c>
      <c r="H3046" s="3"/>
      <c r="I3046" s="3"/>
    </row>
    <row r="3047" spans="1:9" x14ac:dyDescent="0.25">
      <c r="A3047" s="3"/>
      <c r="B3047" s="3"/>
      <c r="C3047" s="3"/>
      <c r="D3047" s="3"/>
      <c r="E3047" s="3" t="s">
        <v>10</v>
      </c>
      <c r="F3047" s="3"/>
      <c r="G3047" s="3" t="s">
        <v>3003</v>
      </c>
      <c r="H3047" s="3"/>
      <c r="I3047" s="3"/>
    </row>
    <row r="3048" spans="1:9" x14ac:dyDescent="0.25">
      <c r="A3048" s="3"/>
      <c r="B3048" s="3"/>
      <c r="C3048" s="3"/>
      <c r="D3048" s="3"/>
      <c r="E3048" s="3" t="s">
        <v>10</v>
      </c>
      <c r="F3048" s="3"/>
      <c r="G3048" s="3" t="s">
        <v>3004</v>
      </c>
      <c r="H3048" s="3"/>
      <c r="I3048" s="3"/>
    </row>
    <row r="3049" spans="1:9" x14ac:dyDescent="0.25">
      <c r="A3049" s="3"/>
      <c r="B3049" s="3"/>
      <c r="C3049" s="3"/>
      <c r="D3049" s="3"/>
      <c r="E3049" s="3" t="s">
        <v>10</v>
      </c>
      <c r="F3049" s="3"/>
      <c r="G3049" s="3" t="s">
        <v>3005</v>
      </c>
      <c r="H3049" s="3"/>
      <c r="I3049" s="3"/>
    </row>
    <row r="3050" spans="1:9" x14ac:dyDescent="0.25">
      <c r="A3050" s="3"/>
      <c r="B3050" s="3"/>
      <c r="C3050" s="3"/>
      <c r="D3050" s="3"/>
      <c r="E3050" s="3" t="s">
        <v>10</v>
      </c>
      <c r="F3050" s="3" t="s">
        <v>206</v>
      </c>
      <c r="G3050" s="3" t="s">
        <v>3006</v>
      </c>
      <c r="H3050" s="3"/>
      <c r="I3050" s="3"/>
    </row>
    <row r="3051" spans="1:9" x14ac:dyDescent="0.25">
      <c r="A3051" s="3"/>
      <c r="B3051" s="3"/>
      <c r="C3051" s="3"/>
      <c r="D3051" s="3"/>
      <c r="E3051" s="3" t="s">
        <v>10</v>
      </c>
      <c r="F3051" s="3"/>
      <c r="G3051" s="3" t="s">
        <v>3007</v>
      </c>
      <c r="H3051" s="3"/>
      <c r="I3051" s="3"/>
    </row>
    <row r="3052" spans="1:9" x14ac:dyDescent="0.25">
      <c r="A3052" s="3"/>
      <c r="B3052" s="3"/>
      <c r="C3052" s="3"/>
      <c r="D3052" s="3"/>
      <c r="E3052" s="3" t="s">
        <v>10</v>
      </c>
      <c r="F3052" s="3"/>
      <c r="G3052" s="3" t="s">
        <v>3008</v>
      </c>
      <c r="H3052" s="3"/>
      <c r="I3052" s="3"/>
    </row>
    <row r="3053" spans="1:9" x14ac:dyDescent="0.25">
      <c r="A3053" s="3"/>
      <c r="B3053" s="3"/>
      <c r="C3053" s="3"/>
      <c r="D3053" s="3"/>
      <c r="E3053" s="3" t="s">
        <v>10</v>
      </c>
      <c r="F3053" s="3"/>
      <c r="G3053" s="3" t="s">
        <v>3009</v>
      </c>
      <c r="H3053" s="3"/>
      <c r="I3053" s="3"/>
    </row>
    <row r="3054" spans="1:9" x14ac:dyDescent="0.25">
      <c r="A3054" s="3"/>
      <c r="B3054" s="3"/>
      <c r="C3054" s="3"/>
      <c r="D3054" s="3"/>
      <c r="E3054" s="3" t="s">
        <v>10</v>
      </c>
      <c r="F3054" s="3" t="s">
        <v>321</v>
      </c>
      <c r="G3054" s="3" t="s">
        <v>3010</v>
      </c>
      <c r="H3054" s="3"/>
      <c r="I3054" s="3"/>
    </row>
    <row r="3055" spans="1:9" x14ac:dyDescent="0.25">
      <c r="A3055" s="3"/>
      <c r="B3055" s="3"/>
      <c r="C3055" s="3"/>
      <c r="D3055" s="3"/>
      <c r="E3055" s="3" t="s">
        <v>10</v>
      </c>
      <c r="F3055" s="3"/>
      <c r="G3055" s="3" t="s">
        <v>3011</v>
      </c>
      <c r="H3055" s="3"/>
      <c r="I3055" s="3"/>
    </row>
    <row r="3056" spans="1:9" x14ac:dyDescent="0.25">
      <c r="A3056" s="3"/>
      <c r="B3056" s="3"/>
      <c r="C3056" s="3"/>
      <c r="D3056" s="3"/>
      <c r="E3056" s="3" t="s">
        <v>10</v>
      </c>
      <c r="F3056" s="3"/>
      <c r="G3056" s="3" t="s">
        <v>3012</v>
      </c>
      <c r="H3056" s="3"/>
      <c r="I3056" s="3"/>
    </row>
    <row r="3057" spans="1:9" x14ac:dyDescent="0.25">
      <c r="A3057" s="3"/>
      <c r="B3057" s="3"/>
      <c r="C3057" s="3"/>
      <c r="D3057" s="3"/>
      <c r="E3057" s="3" t="s">
        <v>10</v>
      </c>
      <c r="F3057" s="3"/>
      <c r="G3057" s="3" t="s">
        <v>3013</v>
      </c>
      <c r="H3057" s="3"/>
      <c r="I3057" s="3"/>
    </row>
    <row r="3058" spans="1:9" x14ac:dyDescent="0.25">
      <c r="A3058" s="3">
        <v>165</v>
      </c>
      <c r="B3058" s="3" t="s">
        <v>3014</v>
      </c>
      <c r="C3058" s="3"/>
      <c r="D3058" s="3" t="s">
        <v>3</v>
      </c>
      <c r="E3058" s="3" t="s">
        <v>10</v>
      </c>
      <c r="F3058" s="3" t="s">
        <v>193</v>
      </c>
      <c r="G3058" s="3" t="s">
        <v>3014</v>
      </c>
      <c r="H3058" s="3"/>
      <c r="I3058" s="3"/>
    </row>
    <row r="3059" spans="1:9" x14ac:dyDescent="0.25">
      <c r="A3059" s="3"/>
      <c r="B3059" s="3"/>
      <c r="C3059" s="3"/>
      <c r="D3059" s="3"/>
      <c r="E3059" s="3" t="s">
        <v>10</v>
      </c>
      <c r="F3059" s="3"/>
      <c r="G3059" s="3" t="s">
        <v>3015</v>
      </c>
      <c r="H3059" s="3"/>
      <c r="I3059" s="3"/>
    </row>
    <row r="3060" spans="1:9" x14ac:dyDescent="0.25">
      <c r="A3060" s="3"/>
      <c r="B3060" s="3"/>
      <c r="C3060" s="3"/>
      <c r="D3060" s="3"/>
      <c r="E3060" s="3" t="s">
        <v>10</v>
      </c>
      <c r="F3060" s="3"/>
      <c r="G3060" s="3" t="s">
        <v>3016</v>
      </c>
      <c r="H3060" s="3"/>
      <c r="I3060" s="3"/>
    </row>
    <row r="3061" spans="1:9" x14ac:dyDescent="0.25">
      <c r="A3061" s="3"/>
      <c r="B3061" s="3"/>
      <c r="C3061" s="3"/>
      <c r="D3061" s="3"/>
      <c r="E3061" s="3" t="s">
        <v>10</v>
      </c>
      <c r="F3061" s="3"/>
      <c r="G3061" s="3" t="s">
        <v>3017</v>
      </c>
      <c r="H3061" s="3"/>
      <c r="I3061" s="3"/>
    </row>
    <row r="3062" spans="1:9" x14ac:dyDescent="0.25">
      <c r="A3062" s="3"/>
      <c r="B3062" s="3"/>
      <c r="C3062" s="3"/>
      <c r="D3062" s="3"/>
      <c r="E3062" s="3" t="s">
        <v>16</v>
      </c>
      <c r="F3062" s="3" t="s">
        <v>193</v>
      </c>
      <c r="G3062" s="3" t="s">
        <v>3018</v>
      </c>
      <c r="H3062" s="3"/>
      <c r="I3062" s="3"/>
    </row>
    <row r="3063" spans="1:9" x14ac:dyDescent="0.25">
      <c r="A3063" s="3"/>
      <c r="B3063" s="3"/>
      <c r="C3063" s="3"/>
      <c r="D3063" s="3"/>
      <c r="E3063" s="3" t="s">
        <v>16</v>
      </c>
      <c r="F3063" s="3"/>
      <c r="G3063" s="3" t="s">
        <v>3019</v>
      </c>
      <c r="H3063" s="3"/>
      <c r="I3063" s="3"/>
    </row>
    <row r="3064" spans="1:9" x14ac:dyDescent="0.25">
      <c r="A3064" s="3"/>
      <c r="B3064" s="3"/>
      <c r="C3064" s="3"/>
      <c r="D3064" s="3"/>
      <c r="E3064" s="3" t="s">
        <v>16</v>
      </c>
      <c r="F3064" s="3"/>
      <c r="G3064" s="3" t="s">
        <v>3020</v>
      </c>
      <c r="H3064" s="3"/>
      <c r="I3064" s="3"/>
    </row>
    <row r="3065" spans="1:9" x14ac:dyDescent="0.25">
      <c r="A3065" s="3"/>
      <c r="B3065" s="3"/>
      <c r="C3065" s="3"/>
      <c r="D3065" s="3"/>
      <c r="E3065" s="3" t="s">
        <v>16</v>
      </c>
      <c r="F3065" s="3"/>
      <c r="G3065" s="3" t="s">
        <v>3021</v>
      </c>
      <c r="H3065" s="3"/>
      <c r="I3065" s="3"/>
    </row>
    <row r="3066" spans="1:9" x14ac:dyDescent="0.25">
      <c r="A3066" s="3"/>
      <c r="B3066" s="3"/>
      <c r="C3066" s="3"/>
      <c r="D3066" s="3"/>
      <c r="E3066" s="3" t="s">
        <v>10</v>
      </c>
      <c r="F3066" s="3" t="s">
        <v>201</v>
      </c>
      <c r="G3066" s="3" t="s">
        <v>3022</v>
      </c>
      <c r="H3066" s="3"/>
      <c r="I3066" s="3"/>
    </row>
    <row r="3067" spans="1:9" x14ac:dyDescent="0.25">
      <c r="A3067" s="3"/>
      <c r="B3067" s="3"/>
      <c r="C3067" s="3"/>
      <c r="D3067" s="3"/>
      <c r="E3067" s="3" t="s">
        <v>10</v>
      </c>
      <c r="F3067" s="3"/>
      <c r="G3067" s="3" t="s">
        <v>3023</v>
      </c>
      <c r="H3067" s="3"/>
      <c r="I3067" s="3"/>
    </row>
    <row r="3068" spans="1:9" x14ac:dyDescent="0.25">
      <c r="A3068" s="3"/>
      <c r="B3068" s="3"/>
      <c r="C3068" s="3"/>
      <c r="D3068" s="3"/>
      <c r="E3068" s="3" t="s">
        <v>10</v>
      </c>
      <c r="F3068" s="3"/>
      <c r="G3068" s="3" t="s">
        <v>3024</v>
      </c>
      <c r="H3068" s="3"/>
      <c r="I3068" s="3"/>
    </row>
    <row r="3069" spans="1:9" x14ac:dyDescent="0.25">
      <c r="A3069" s="3"/>
      <c r="B3069" s="3"/>
      <c r="C3069" s="3"/>
      <c r="D3069" s="3"/>
      <c r="E3069" s="3" t="s">
        <v>10</v>
      </c>
      <c r="F3069" s="3"/>
      <c r="G3069" s="3" t="s">
        <v>3025</v>
      </c>
      <c r="H3069" s="3"/>
      <c r="I3069" s="3"/>
    </row>
    <row r="3070" spans="1:9" x14ac:dyDescent="0.25">
      <c r="A3070" s="3"/>
      <c r="B3070" s="3"/>
      <c r="C3070" s="3"/>
      <c r="D3070" s="3"/>
      <c r="E3070" s="3" t="s">
        <v>10</v>
      </c>
      <c r="F3070" s="3" t="s">
        <v>206</v>
      </c>
      <c r="G3070" s="3" t="s">
        <v>3026</v>
      </c>
      <c r="H3070" s="3"/>
      <c r="I3070" s="3"/>
    </row>
    <row r="3071" spans="1:9" x14ac:dyDescent="0.25">
      <c r="A3071" s="3"/>
      <c r="B3071" s="3"/>
      <c r="C3071" s="3"/>
      <c r="D3071" s="3"/>
      <c r="E3071" s="3" t="s">
        <v>10</v>
      </c>
      <c r="F3071" s="3"/>
      <c r="G3071" s="3" t="s">
        <v>3027</v>
      </c>
      <c r="H3071" s="3"/>
      <c r="I3071" s="3"/>
    </row>
    <row r="3072" spans="1:9" x14ac:dyDescent="0.25">
      <c r="A3072" s="3"/>
      <c r="B3072" s="3"/>
      <c r="C3072" s="3"/>
      <c r="D3072" s="3"/>
      <c r="E3072" s="3" t="s">
        <v>10</v>
      </c>
      <c r="F3072" s="3"/>
      <c r="G3072" s="3" t="s">
        <v>3028</v>
      </c>
      <c r="H3072" s="3"/>
      <c r="I3072" s="3"/>
    </row>
    <row r="3073" spans="1:9" x14ac:dyDescent="0.25">
      <c r="A3073" s="3"/>
      <c r="B3073" s="3"/>
      <c r="C3073" s="3"/>
      <c r="D3073" s="3"/>
      <c r="E3073" s="3" t="s">
        <v>10</v>
      </c>
      <c r="F3073" s="3"/>
      <c r="G3073" s="3" t="s">
        <v>3029</v>
      </c>
      <c r="H3073" s="3"/>
      <c r="I3073" s="3"/>
    </row>
    <row r="3074" spans="1:9" x14ac:dyDescent="0.25">
      <c r="A3074" s="3">
        <v>166</v>
      </c>
      <c r="B3074" s="3" t="s">
        <v>3030</v>
      </c>
      <c r="C3074" s="3"/>
      <c r="D3074" s="3"/>
      <c r="E3074" s="3" t="s">
        <v>10</v>
      </c>
      <c r="F3074" s="3" t="s">
        <v>193</v>
      </c>
      <c r="G3074" s="3" t="s">
        <v>3030</v>
      </c>
      <c r="H3074" s="3"/>
      <c r="I3074" s="3"/>
    </row>
    <row r="3075" spans="1:9" x14ac:dyDescent="0.25">
      <c r="A3075" s="3"/>
      <c r="B3075" s="3"/>
      <c r="C3075" s="3"/>
      <c r="D3075" s="3"/>
      <c r="E3075" s="3" t="s">
        <v>10</v>
      </c>
      <c r="F3075" s="3"/>
      <c r="G3075" s="3" t="s">
        <v>3031</v>
      </c>
      <c r="H3075" s="3"/>
      <c r="I3075" s="3"/>
    </row>
    <row r="3076" spans="1:9" x14ac:dyDescent="0.25">
      <c r="A3076" s="3"/>
      <c r="B3076" s="3"/>
      <c r="C3076" s="3"/>
      <c r="D3076" s="3"/>
      <c r="E3076" s="3" t="s">
        <v>10</v>
      </c>
      <c r="F3076" s="3"/>
      <c r="G3076" s="3" t="s">
        <v>3032</v>
      </c>
      <c r="H3076" s="3"/>
      <c r="I3076" s="3"/>
    </row>
    <row r="3077" spans="1:9" x14ac:dyDescent="0.25">
      <c r="A3077" s="3"/>
      <c r="B3077" s="3"/>
      <c r="C3077" s="3"/>
      <c r="D3077" s="3"/>
      <c r="E3077" s="3" t="s">
        <v>10</v>
      </c>
      <c r="F3077" s="3"/>
      <c r="G3077" s="3" t="s">
        <v>3033</v>
      </c>
      <c r="H3077" s="3"/>
      <c r="I3077" s="3"/>
    </row>
    <row r="3078" spans="1:9" x14ac:dyDescent="0.25">
      <c r="A3078" s="3"/>
      <c r="B3078" s="3"/>
      <c r="C3078" s="3"/>
      <c r="D3078" s="3"/>
      <c r="E3078" s="3" t="s">
        <v>10</v>
      </c>
      <c r="F3078" s="3"/>
      <c r="G3078" s="3" t="s">
        <v>3034</v>
      </c>
      <c r="H3078" s="3"/>
      <c r="I3078" s="3"/>
    </row>
    <row r="3079" spans="1:9" x14ac:dyDescent="0.25">
      <c r="A3079" s="3"/>
      <c r="B3079" s="3"/>
      <c r="C3079" s="3"/>
      <c r="D3079" s="3"/>
      <c r="E3079" s="3" t="s">
        <v>10</v>
      </c>
      <c r="F3079" s="3"/>
      <c r="G3079" s="3" t="s">
        <v>3035</v>
      </c>
      <c r="H3079" s="3"/>
      <c r="I3079" s="3"/>
    </row>
    <row r="3080" spans="1:9" x14ac:dyDescent="0.25">
      <c r="A3080" s="3"/>
      <c r="B3080" s="3"/>
      <c r="C3080" s="3"/>
      <c r="D3080" s="3"/>
      <c r="E3080" s="3" t="s">
        <v>10</v>
      </c>
      <c r="F3080" s="3"/>
      <c r="G3080" s="3" t="s">
        <v>3036</v>
      </c>
      <c r="H3080" s="3"/>
      <c r="I3080" s="3"/>
    </row>
    <row r="3081" spans="1:9" x14ac:dyDescent="0.25">
      <c r="A3081" s="3"/>
      <c r="B3081" s="3"/>
      <c r="C3081" s="3"/>
      <c r="D3081" s="3"/>
      <c r="E3081" s="3" t="s">
        <v>10</v>
      </c>
      <c r="F3081" s="3"/>
      <c r="G3081" s="3" t="s">
        <v>3037</v>
      </c>
      <c r="H3081" s="3"/>
      <c r="I3081" s="3"/>
    </row>
    <row r="3082" spans="1:9" x14ac:dyDescent="0.25">
      <c r="A3082" s="3"/>
      <c r="B3082" s="3"/>
      <c r="C3082" s="3"/>
      <c r="D3082" s="3"/>
      <c r="E3082" s="3" t="s">
        <v>10</v>
      </c>
      <c r="F3082" s="3"/>
      <c r="G3082" s="3" t="s">
        <v>3038</v>
      </c>
      <c r="H3082" s="3"/>
      <c r="I3082" s="3"/>
    </row>
    <row r="3083" spans="1:9" x14ac:dyDescent="0.25">
      <c r="A3083" s="3"/>
      <c r="B3083" s="3"/>
      <c r="C3083" s="3"/>
      <c r="D3083" s="3"/>
      <c r="E3083" s="3" t="s">
        <v>10</v>
      </c>
      <c r="F3083" s="3"/>
      <c r="G3083" s="3" t="s">
        <v>3039</v>
      </c>
      <c r="H3083" s="3"/>
      <c r="I3083" s="3"/>
    </row>
    <row r="3084" spans="1:9" x14ac:dyDescent="0.25">
      <c r="A3084" s="3"/>
      <c r="B3084" s="3"/>
      <c r="C3084" s="3"/>
      <c r="D3084" s="3"/>
      <c r="E3084" s="3" t="s">
        <v>10</v>
      </c>
      <c r="F3084" s="3"/>
      <c r="G3084" s="3" t="s">
        <v>3040</v>
      </c>
      <c r="H3084" s="3"/>
      <c r="I3084" s="3"/>
    </row>
    <row r="3085" spans="1:9" x14ac:dyDescent="0.25">
      <c r="A3085" s="3"/>
      <c r="B3085" s="3"/>
      <c r="C3085" s="3"/>
      <c r="D3085" s="3"/>
      <c r="E3085" s="3" t="s">
        <v>10</v>
      </c>
      <c r="F3085" s="3"/>
      <c r="G3085" s="3" t="s">
        <v>3041</v>
      </c>
      <c r="H3085" s="3"/>
      <c r="I3085" s="3"/>
    </row>
    <row r="3086" spans="1:9" x14ac:dyDescent="0.25">
      <c r="A3086" s="3"/>
      <c r="B3086" s="3"/>
      <c r="C3086" s="3"/>
      <c r="D3086" s="3"/>
      <c r="E3086" s="3" t="s">
        <v>10</v>
      </c>
      <c r="F3086" s="3"/>
      <c r="G3086" s="3" t="s">
        <v>3042</v>
      </c>
      <c r="H3086" s="3"/>
      <c r="I3086" s="3"/>
    </row>
    <row r="3087" spans="1:9" x14ac:dyDescent="0.25">
      <c r="A3087" s="3"/>
      <c r="B3087" s="3"/>
      <c r="C3087" s="3"/>
      <c r="D3087" s="3"/>
      <c r="E3087" s="3" t="s">
        <v>10</v>
      </c>
      <c r="F3087" s="3"/>
      <c r="G3087" s="3" t="s">
        <v>3043</v>
      </c>
      <c r="H3087" s="3"/>
      <c r="I3087" s="3"/>
    </row>
    <row r="3088" spans="1:9" x14ac:dyDescent="0.25">
      <c r="A3088" s="3"/>
      <c r="B3088" s="3"/>
      <c r="C3088" s="3"/>
      <c r="D3088" s="3"/>
      <c r="E3088" s="3" t="s">
        <v>10</v>
      </c>
      <c r="F3088" s="3"/>
      <c r="G3088" s="3" t="s">
        <v>3044</v>
      </c>
      <c r="H3088" s="3"/>
      <c r="I3088" s="3"/>
    </row>
    <row r="3089" spans="1:9" x14ac:dyDescent="0.25">
      <c r="A3089" s="3"/>
      <c r="B3089" s="3"/>
      <c r="C3089" s="3"/>
      <c r="D3089" s="3"/>
      <c r="E3089" s="3" t="s">
        <v>10</v>
      </c>
      <c r="F3089" s="3"/>
      <c r="G3089" s="3" t="s">
        <v>3045</v>
      </c>
      <c r="H3089" s="3"/>
      <c r="I3089" s="3"/>
    </row>
    <row r="3090" spans="1:9" x14ac:dyDescent="0.25">
      <c r="A3090" s="3"/>
      <c r="B3090" s="3"/>
      <c r="C3090" s="3"/>
      <c r="D3090" s="3"/>
      <c r="E3090" s="3" t="s">
        <v>10</v>
      </c>
      <c r="F3090" s="3" t="s">
        <v>201</v>
      </c>
      <c r="G3090" s="3" t="s">
        <v>3046</v>
      </c>
      <c r="H3090" s="3"/>
      <c r="I3090" s="3"/>
    </row>
    <row r="3091" spans="1:9" x14ac:dyDescent="0.25">
      <c r="A3091" s="3"/>
      <c r="B3091" s="3"/>
      <c r="C3091" s="3"/>
      <c r="D3091" s="3"/>
      <c r="E3091" s="3" t="s">
        <v>10</v>
      </c>
      <c r="F3091" s="3"/>
      <c r="G3091" s="3" t="s">
        <v>3047</v>
      </c>
      <c r="H3091" s="3"/>
      <c r="I3091" s="3"/>
    </row>
    <row r="3092" spans="1:9" x14ac:dyDescent="0.25">
      <c r="A3092" s="3"/>
      <c r="B3092" s="3"/>
      <c r="C3092" s="3"/>
      <c r="D3092" s="3"/>
      <c r="E3092" s="3" t="s">
        <v>10</v>
      </c>
      <c r="F3092" s="3"/>
      <c r="G3092" s="3" t="s">
        <v>3048</v>
      </c>
      <c r="H3092" s="3"/>
      <c r="I3092" s="3"/>
    </row>
    <row r="3093" spans="1:9" x14ac:dyDescent="0.25">
      <c r="A3093" s="3"/>
      <c r="B3093" s="3"/>
      <c r="C3093" s="3"/>
      <c r="D3093" s="3"/>
      <c r="E3093" s="3" t="s">
        <v>10</v>
      </c>
      <c r="F3093" s="3"/>
      <c r="G3093" s="3" t="s">
        <v>3049</v>
      </c>
      <c r="H3093" s="3"/>
      <c r="I3093" s="3"/>
    </row>
    <row r="3094" spans="1:9" x14ac:dyDescent="0.25">
      <c r="A3094" s="3"/>
      <c r="B3094" s="3"/>
      <c r="C3094" s="3"/>
      <c r="D3094" s="3"/>
      <c r="E3094" s="3" t="s">
        <v>10</v>
      </c>
      <c r="F3094" s="3"/>
      <c r="G3094" s="3" t="s">
        <v>3050</v>
      </c>
      <c r="H3094" s="3"/>
      <c r="I3094" s="3"/>
    </row>
    <row r="3095" spans="1:9" x14ac:dyDescent="0.25">
      <c r="A3095" s="3"/>
      <c r="B3095" s="3"/>
      <c r="C3095" s="3"/>
      <c r="D3095" s="3"/>
      <c r="E3095" s="3" t="s">
        <v>10</v>
      </c>
      <c r="F3095" s="3"/>
      <c r="G3095" s="3" t="s">
        <v>3051</v>
      </c>
      <c r="H3095" s="3"/>
      <c r="I3095" s="3"/>
    </row>
    <row r="3096" spans="1:9" x14ac:dyDescent="0.25">
      <c r="A3096" s="3"/>
      <c r="B3096" s="3"/>
      <c r="C3096" s="3"/>
      <c r="D3096" s="3"/>
      <c r="E3096" s="3" t="s">
        <v>10</v>
      </c>
      <c r="F3096" s="3"/>
      <c r="G3096" s="3" t="s">
        <v>3052</v>
      </c>
      <c r="H3096" s="3"/>
      <c r="I3096" s="3"/>
    </row>
    <row r="3097" spans="1:9" x14ac:dyDescent="0.25">
      <c r="A3097" s="3"/>
      <c r="B3097" s="3"/>
      <c r="C3097" s="3"/>
      <c r="D3097" s="3"/>
      <c r="E3097" s="3" t="s">
        <v>10</v>
      </c>
      <c r="F3097" s="3"/>
      <c r="G3097" s="3" t="s">
        <v>3053</v>
      </c>
      <c r="H3097" s="3"/>
      <c r="I3097" s="3"/>
    </row>
    <row r="3098" spans="1:9" x14ac:dyDescent="0.25">
      <c r="A3098" s="3"/>
      <c r="B3098" s="3"/>
      <c r="C3098" s="3"/>
      <c r="D3098" s="3"/>
      <c r="E3098" s="3" t="s">
        <v>10</v>
      </c>
      <c r="F3098" s="3"/>
      <c r="G3098" s="3" t="s">
        <v>3054</v>
      </c>
      <c r="H3098" s="3"/>
      <c r="I3098" s="3"/>
    </row>
    <row r="3099" spans="1:9" x14ac:dyDescent="0.25">
      <c r="A3099" s="3"/>
      <c r="B3099" s="3"/>
      <c r="C3099" s="3"/>
      <c r="D3099" s="3"/>
      <c r="E3099" s="3" t="s">
        <v>10</v>
      </c>
      <c r="F3099" s="3"/>
      <c r="G3099" s="3" t="s">
        <v>3055</v>
      </c>
      <c r="H3099" s="3"/>
      <c r="I3099" s="3"/>
    </row>
    <row r="3100" spans="1:9" x14ac:dyDescent="0.25">
      <c r="A3100" s="3"/>
      <c r="B3100" s="3"/>
      <c r="C3100" s="3"/>
      <c r="D3100" s="3"/>
      <c r="E3100" s="3" t="s">
        <v>10</v>
      </c>
      <c r="F3100" s="3"/>
      <c r="G3100" s="3" t="s">
        <v>3056</v>
      </c>
      <c r="H3100" s="3"/>
      <c r="I3100" s="3"/>
    </row>
    <row r="3101" spans="1:9" x14ac:dyDescent="0.25">
      <c r="A3101" s="3"/>
      <c r="B3101" s="3"/>
      <c r="C3101" s="3"/>
      <c r="D3101" s="3"/>
      <c r="E3101" s="3" t="s">
        <v>10</v>
      </c>
      <c r="F3101" s="3"/>
      <c r="G3101" s="3" t="s">
        <v>3057</v>
      </c>
      <c r="H3101" s="3"/>
      <c r="I3101" s="3"/>
    </row>
    <row r="3102" spans="1:9" x14ac:dyDescent="0.25">
      <c r="A3102" s="3"/>
      <c r="B3102" s="3"/>
      <c r="C3102" s="3"/>
      <c r="D3102" s="3"/>
      <c r="E3102" s="3" t="s">
        <v>10</v>
      </c>
      <c r="F3102" s="3"/>
      <c r="G3102" s="3" t="s">
        <v>3058</v>
      </c>
      <c r="H3102" s="3"/>
      <c r="I3102" s="3"/>
    </row>
    <row r="3103" spans="1:9" x14ac:dyDescent="0.25">
      <c r="A3103" s="3"/>
      <c r="B3103" s="3"/>
      <c r="C3103" s="3"/>
      <c r="D3103" s="3"/>
      <c r="E3103" s="3" t="s">
        <v>10</v>
      </c>
      <c r="F3103" s="3"/>
      <c r="G3103" s="3" t="s">
        <v>3059</v>
      </c>
      <c r="H3103" s="3"/>
      <c r="I3103" s="3"/>
    </row>
    <row r="3104" spans="1:9" x14ac:dyDescent="0.25">
      <c r="A3104" s="3"/>
      <c r="B3104" s="3"/>
      <c r="C3104" s="3"/>
      <c r="D3104" s="3"/>
      <c r="E3104" s="3" t="s">
        <v>10</v>
      </c>
      <c r="F3104" s="3"/>
      <c r="G3104" s="3" t="s">
        <v>3060</v>
      </c>
      <c r="H3104" s="3"/>
      <c r="I3104" s="3"/>
    </row>
    <row r="3105" spans="1:9" x14ac:dyDescent="0.25">
      <c r="A3105" s="3"/>
      <c r="B3105" s="3"/>
      <c r="C3105" s="3"/>
      <c r="D3105" s="3"/>
      <c r="E3105" s="3" t="s">
        <v>10</v>
      </c>
      <c r="F3105" s="3"/>
      <c r="G3105" s="3" t="s">
        <v>3061</v>
      </c>
      <c r="H3105" s="3"/>
      <c r="I3105" s="3"/>
    </row>
    <row r="3106" spans="1:9" x14ac:dyDescent="0.25">
      <c r="A3106" s="3"/>
      <c r="B3106" s="3"/>
      <c r="C3106" s="3"/>
      <c r="D3106" s="3"/>
      <c r="E3106" s="3" t="s">
        <v>10</v>
      </c>
      <c r="F3106" s="3" t="s">
        <v>206</v>
      </c>
      <c r="G3106" s="3" t="s">
        <v>3062</v>
      </c>
      <c r="H3106" s="3"/>
      <c r="I3106" s="3"/>
    </row>
    <row r="3107" spans="1:9" x14ac:dyDescent="0.25">
      <c r="A3107" s="3"/>
      <c r="B3107" s="3"/>
      <c r="C3107" s="3"/>
      <c r="D3107" s="3"/>
      <c r="E3107" s="3" t="s">
        <v>10</v>
      </c>
      <c r="F3107" s="3"/>
      <c r="G3107" s="3" t="s">
        <v>3063</v>
      </c>
      <c r="H3107" s="3"/>
      <c r="I3107" s="3"/>
    </row>
    <row r="3108" spans="1:9" x14ac:dyDescent="0.25">
      <c r="A3108" s="3"/>
      <c r="B3108" s="3"/>
      <c r="C3108" s="3"/>
      <c r="D3108" s="3"/>
      <c r="E3108" s="3" t="s">
        <v>10</v>
      </c>
      <c r="F3108" s="3"/>
      <c r="G3108" s="3" t="s">
        <v>3064</v>
      </c>
      <c r="H3108" s="3"/>
      <c r="I3108" s="3"/>
    </row>
    <row r="3109" spans="1:9" x14ac:dyDescent="0.25">
      <c r="A3109" s="3"/>
      <c r="B3109" s="3"/>
      <c r="C3109" s="3"/>
      <c r="D3109" s="3"/>
      <c r="E3109" s="3" t="s">
        <v>10</v>
      </c>
      <c r="F3109" s="3"/>
      <c r="G3109" s="3" t="s">
        <v>3065</v>
      </c>
      <c r="H3109" s="3"/>
      <c r="I3109" s="3"/>
    </row>
    <row r="3110" spans="1:9" x14ac:dyDescent="0.25">
      <c r="A3110" s="3"/>
      <c r="B3110" s="3"/>
      <c r="C3110" s="3"/>
      <c r="D3110" s="3"/>
      <c r="E3110" s="3" t="s">
        <v>10</v>
      </c>
      <c r="F3110" s="3"/>
      <c r="G3110" s="3" t="s">
        <v>3066</v>
      </c>
      <c r="H3110" s="3"/>
      <c r="I3110" s="3"/>
    </row>
    <row r="3111" spans="1:9" x14ac:dyDescent="0.25">
      <c r="A3111" s="3"/>
      <c r="B3111" s="3"/>
      <c r="C3111" s="3"/>
      <c r="D3111" s="3"/>
      <c r="E3111" s="3" t="s">
        <v>10</v>
      </c>
      <c r="F3111" s="3"/>
      <c r="G3111" s="3" t="s">
        <v>3067</v>
      </c>
      <c r="H3111" s="3"/>
      <c r="I3111" s="3"/>
    </row>
    <row r="3112" spans="1:9" x14ac:dyDescent="0.25">
      <c r="A3112" s="3"/>
      <c r="B3112" s="3"/>
      <c r="C3112" s="3"/>
      <c r="D3112" s="3"/>
      <c r="E3112" s="3" t="s">
        <v>10</v>
      </c>
      <c r="F3112" s="3"/>
      <c r="G3112" s="3" t="s">
        <v>3068</v>
      </c>
      <c r="H3112" s="3"/>
      <c r="I3112" s="3"/>
    </row>
    <row r="3113" spans="1:9" x14ac:dyDescent="0.25">
      <c r="A3113" s="3"/>
      <c r="B3113" s="3"/>
      <c r="C3113" s="3"/>
      <c r="D3113" s="3"/>
      <c r="E3113" s="3" t="s">
        <v>10</v>
      </c>
      <c r="F3113" s="3"/>
      <c r="G3113" s="3" t="s">
        <v>3069</v>
      </c>
      <c r="H3113" s="3"/>
      <c r="I3113" s="3"/>
    </row>
    <row r="3114" spans="1:9" x14ac:dyDescent="0.25">
      <c r="A3114" s="3">
        <v>167</v>
      </c>
      <c r="B3114" s="3" t="s">
        <v>3070</v>
      </c>
      <c r="C3114" s="3"/>
      <c r="D3114" s="3" t="s">
        <v>3</v>
      </c>
      <c r="E3114" s="3" t="s">
        <v>16</v>
      </c>
      <c r="F3114" s="3" t="s">
        <v>193</v>
      </c>
      <c r="G3114" s="3" t="s">
        <v>3071</v>
      </c>
      <c r="H3114" s="3"/>
      <c r="I3114" s="3"/>
    </row>
    <row r="3115" spans="1:9" x14ac:dyDescent="0.25">
      <c r="A3115" s="3"/>
      <c r="B3115" s="3"/>
      <c r="C3115" s="3"/>
      <c r="D3115" s="3"/>
      <c r="E3115" s="3" t="s">
        <v>16</v>
      </c>
      <c r="F3115" s="3"/>
      <c r="G3115" s="3" t="s">
        <v>3072</v>
      </c>
      <c r="H3115" s="3"/>
      <c r="I3115" s="3"/>
    </row>
    <row r="3116" spans="1:9" x14ac:dyDescent="0.25">
      <c r="A3116" s="3"/>
      <c r="B3116" s="3"/>
      <c r="C3116" s="3"/>
      <c r="D3116" s="3"/>
      <c r="E3116" s="3" t="s">
        <v>16</v>
      </c>
      <c r="F3116" s="3"/>
      <c r="G3116" s="3" t="s">
        <v>3073</v>
      </c>
      <c r="H3116" s="3"/>
      <c r="I3116" s="3"/>
    </row>
    <row r="3117" spans="1:9" x14ac:dyDescent="0.25">
      <c r="A3117" s="3"/>
      <c r="B3117" s="3"/>
      <c r="C3117" s="3"/>
      <c r="D3117" s="3"/>
      <c r="E3117" s="3" t="s">
        <v>16</v>
      </c>
      <c r="F3117" s="3"/>
      <c r="G3117" s="3" t="s">
        <v>3074</v>
      </c>
      <c r="H3117" s="3"/>
      <c r="I3117" s="3"/>
    </row>
    <row r="3118" spans="1:9" x14ac:dyDescent="0.25">
      <c r="A3118" s="3"/>
      <c r="B3118" s="3"/>
      <c r="C3118" s="3"/>
      <c r="D3118" s="3"/>
      <c r="E3118" s="3" t="s">
        <v>10</v>
      </c>
      <c r="F3118" s="3" t="s">
        <v>193</v>
      </c>
      <c r="G3118" s="3" t="s">
        <v>3070</v>
      </c>
      <c r="H3118" s="3"/>
      <c r="I3118" s="3"/>
    </row>
    <row r="3119" spans="1:9" x14ac:dyDescent="0.25">
      <c r="A3119" s="3"/>
      <c r="B3119" s="3"/>
      <c r="C3119" s="3"/>
      <c r="D3119" s="3"/>
      <c r="E3119" s="3" t="s">
        <v>10</v>
      </c>
      <c r="F3119" s="3"/>
      <c r="G3119" s="3" t="s">
        <v>3075</v>
      </c>
      <c r="H3119" s="3"/>
      <c r="I3119" s="3"/>
    </row>
    <row r="3120" spans="1:9" x14ac:dyDescent="0.25">
      <c r="A3120" s="3"/>
      <c r="B3120" s="3"/>
      <c r="C3120" s="3"/>
      <c r="D3120" s="3"/>
      <c r="E3120" s="3" t="s">
        <v>10</v>
      </c>
      <c r="F3120" s="3"/>
      <c r="G3120" s="3" t="s">
        <v>3076</v>
      </c>
      <c r="H3120" s="3"/>
      <c r="I3120" s="3"/>
    </row>
    <row r="3121" spans="1:9" x14ac:dyDescent="0.25">
      <c r="A3121" s="3"/>
      <c r="B3121" s="3"/>
      <c r="C3121" s="3"/>
      <c r="D3121" s="3"/>
      <c r="E3121" s="3" t="s">
        <v>10</v>
      </c>
      <c r="F3121" s="3"/>
      <c r="G3121" s="3" t="s">
        <v>3077</v>
      </c>
      <c r="H3121" s="3"/>
      <c r="I3121" s="3"/>
    </row>
    <row r="3122" spans="1:9" x14ac:dyDescent="0.25">
      <c r="A3122" s="3"/>
      <c r="B3122" s="3"/>
      <c r="C3122" s="3"/>
      <c r="D3122" s="3"/>
      <c r="E3122" s="3" t="s">
        <v>10</v>
      </c>
      <c r="F3122" s="3" t="s">
        <v>201</v>
      </c>
      <c r="G3122" s="3" t="s">
        <v>3078</v>
      </c>
      <c r="H3122" s="3"/>
      <c r="I3122" s="3"/>
    </row>
    <row r="3123" spans="1:9" x14ac:dyDescent="0.25">
      <c r="A3123" s="3"/>
      <c r="B3123" s="3"/>
      <c r="C3123" s="3"/>
      <c r="D3123" s="3"/>
      <c r="E3123" s="3" t="s">
        <v>10</v>
      </c>
      <c r="F3123" s="3"/>
      <c r="G3123" s="3" t="s">
        <v>3079</v>
      </c>
      <c r="H3123" s="3"/>
      <c r="I3123" s="3"/>
    </row>
    <row r="3124" spans="1:9" x14ac:dyDescent="0.25">
      <c r="A3124" s="3"/>
      <c r="B3124" s="3"/>
      <c r="C3124" s="3"/>
      <c r="D3124" s="3"/>
      <c r="E3124" s="3" t="s">
        <v>10</v>
      </c>
      <c r="F3124" s="3"/>
      <c r="G3124" s="3" t="s">
        <v>3080</v>
      </c>
      <c r="H3124" s="3"/>
      <c r="I3124" s="3"/>
    </row>
    <row r="3125" spans="1:9" x14ac:dyDescent="0.25">
      <c r="A3125" s="3"/>
      <c r="B3125" s="3"/>
      <c r="C3125" s="3"/>
      <c r="D3125" s="3"/>
      <c r="E3125" s="3" t="s">
        <v>10</v>
      </c>
      <c r="F3125" s="3"/>
      <c r="G3125" s="3" t="s">
        <v>3081</v>
      </c>
      <c r="H3125" s="3"/>
      <c r="I3125" s="3"/>
    </row>
    <row r="3126" spans="1:9" x14ac:dyDescent="0.25">
      <c r="A3126" s="3"/>
      <c r="B3126" s="3"/>
      <c r="C3126" s="3"/>
      <c r="D3126" s="3"/>
      <c r="E3126" s="3" t="s">
        <v>10</v>
      </c>
      <c r="F3126" s="3" t="s">
        <v>206</v>
      </c>
      <c r="G3126" s="3" t="s">
        <v>3082</v>
      </c>
      <c r="H3126" s="3"/>
      <c r="I3126" s="3"/>
    </row>
    <row r="3127" spans="1:9" x14ac:dyDescent="0.25">
      <c r="A3127" s="3"/>
      <c r="B3127" s="3"/>
      <c r="C3127" s="3"/>
      <c r="D3127" s="3"/>
      <c r="E3127" s="3" t="s">
        <v>10</v>
      </c>
      <c r="F3127" s="3"/>
      <c r="G3127" s="3" t="s">
        <v>3083</v>
      </c>
      <c r="H3127" s="3"/>
      <c r="I3127" s="3"/>
    </row>
    <row r="3128" spans="1:9" x14ac:dyDescent="0.25">
      <c r="A3128" s="3"/>
      <c r="B3128" s="3"/>
      <c r="C3128" s="3"/>
      <c r="D3128" s="3"/>
      <c r="E3128" s="3" t="s">
        <v>10</v>
      </c>
      <c r="F3128" s="3"/>
      <c r="G3128" s="3" t="s">
        <v>3084</v>
      </c>
      <c r="H3128" s="3"/>
      <c r="I3128" s="3"/>
    </row>
    <row r="3129" spans="1:9" x14ac:dyDescent="0.25">
      <c r="A3129" s="3"/>
      <c r="B3129" s="3"/>
      <c r="C3129" s="3"/>
      <c r="D3129" s="3"/>
      <c r="E3129" s="3" t="s">
        <v>10</v>
      </c>
      <c r="F3129" s="3"/>
      <c r="G3129" s="3" t="s">
        <v>3085</v>
      </c>
      <c r="H3129" s="3"/>
      <c r="I3129" s="3"/>
    </row>
    <row r="3130" spans="1:9" x14ac:dyDescent="0.25">
      <c r="A3130" s="3"/>
      <c r="B3130" s="3"/>
      <c r="C3130" s="3"/>
      <c r="D3130" s="3"/>
      <c r="E3130" s="3" t="s">
        <v>10</v>
      </c>
      <c r="F3130" s="3" t="s">
        <v>321</v>
      </c>
      <c r="G3130" s="3" t="s">
        <v>3086</v>
      </c>
      <c r="H3130" s="3"/>
      <c r="I3130" s="3"/>
    </row>
    <row r="3131" spans="1:9" x14ac:dyDescent="0.25">
      <c r="A3131" s="3"/>
      <c r="B3131" s="3"/>
      <c r="C3131" s="3"/>
      <c r="D3131" s="3"/>
      <c r="E3131" s="3" t="s">
        <v>10</v>
      </c>
      <c r="F3131" s="3"/>
      <c r="G3131" s="3" t="s">
        <v>3087</v>
      </c>
      <c r="H3131" s="3"/>
      <c r="I3131" s="3"/>
    </row>
    <row r="3132" spans="1:9" x14ac:dyDescent="0.25">
      <c r="A3132" s="3"/>
      <c r="B3132" s="3"/>
      <c r="C3132" s="3"/>
      <c r="D3132" s="3"/>
      <c r="E3132" s="3" t="s">
        <v>10</v>
      </c>
      <c r="F3132" s="3"/>
      <c r="G3132" s="3" t="s">
        <v>3088</v>
      </c>
      <c r="H3132" s="3"/>
      <c r="I3132" s="3"/>
    </row>
    <row r="3133" spans="1:9" x14ac:dyDescent="0.25">
      <c r="A3133" s="3"/>
      <c r="B3133" s="3"/>
      <c r="C3133" s="3"/>
      <c r="D3133" s="3"/>
      <c r="E3133" s="3" t="s">
        <v>10</v>
      </c>
      <c r="F3133" s="3"/>
      <c r="G3133" s="3" t="s">
        <v>3089</v>
      </c>
      <c r="H3133" s="3"/>
      <c r="I3133" s="3"/>
    </row>
    <row r="3134" spans="1:9" x14ac:dyDescent="0.25">
      <c r="A3134" s="3"/>
      <c r="B3134" s="3"/>
      <c r="C3134" s="3"/>
      <c r="D3134" s="3"/>
      <c r="E3134" s="3" t="s">
        <v>10</v>
      </c>
      <c r="F3134" s="3" t="s">
        <v>612</v>
      </c>
      <c r="G3134" s="3" t="s">
        <v>3090</v>
      </c>
      <c r="H3134" s="3"/>
      <c r="I3134" s="3"/>
    </row>
    <row r="3135" spans="1:9" x14ac:dyDescent="0.25">
      <c r="A3135" s="3"/>
      <c r="B3135" s="3"/>
      <c r="C3135" s="3"/>
      <c r="D3135" s="3"/>
      <c r="E3135" s="3" t="s">
        <v>10</v>
      </c>
      <c r="F3135" s="3"/>
      <c r="G3135" s="3" t="s">
        <v>3091</v>
      </c>
      <c r="H3135" s="3"/>
      <c r="I3135" s="3"/>
    </row>
    <row r="3136" spans="1:9" x14ac:dyDescent="0.25">
      <c r="A3136" s="3"/>
      <c r="B3136" s="3"/>
      <c r="C3136" s="3"/>
      <c r="D3136" s="3"/>
      <c r="E3136" s="3" t="s">
        <v>10</v>
      </c>
      <c r="F3136" s="3"/>
      <c r="G3136" s="3" t="s">
        <v>3090</v>
      </c>
      <c r="H3136" s="3"/>
      <c r="I3136" s="3"/>
    </row>
    <row r="3137" spans="1:9" x14ac:dyDescent="0.25">
      <c r="A3137" s="3"/>
      <c r="B3137" s="3"/>
      <c r="C3137" s="3"/>
      <c r="D3137" s="3"/>
      <c r="E3137" s="3" t="s">
        <v>10</v>
      </c>
      <c r="F3137" s="3"/>
      <c r="G3137" s="3" t="s">
        <v>3092</v>
      </c>
      <c r="H3137" s="3"/>
      <c r="I3137" s="3"/>
    </row>
    <row r="3138" spans="1:9" x14ac:dyDescent="0.25">
      <c r="A3138" s="3">
        <v>168</v>
      </c>
      <c r="B3138" s="3" t="s">
        <v>3093</v>
      </c>
      <c r="C3138" s="3"/>
      <c r="D3138" s="3" t="s">
        <v>3</v>
      </c>
      <c r="E3138" s="3" t="s">
        <v>10</v>
      </c>
      <c r="F3138" s="3" t="s">
        <v>193</v>
      </c>
      <c r="G3138" s="3" t="s">
        <v>3093</v>
      </c>
      <c r="H3138" s="3"/>
      <c r="I3138" s="3"/>
    </row>
    <row r="3139" spans="1:9" x14ac:dyDescent="0.25">
      <c r="A3139" s="3"/>
      <c r="B3139" s="3"/>
      <c r="C3139" s="3"/>
      <c r="D3139" s="3"/>
      <c r="E3139" s="3" t="s">
        <v>10</v>
      </c>
      <c r="F3139" s="3"/>
      <c r="G3139" s="3" t="s">
        <v>3094</v>
      </c>
      <c r="H3139" s="3"/>
      <c r="I3139" s="3"/>
    </row>
    <row r="3140" spans="1:9" x14ac:dyDescent="0.25">
      <c r="A3140" s="3"/>
      <c r="B3140" s="3"/>
      <c r="C3140" s="3"/>
      <c r="D3140" s="3"/>
      <c r="E3140" s="3" t="s">
        <v>10</v>
      </c>
      <c r="F3140" s="3"/>
      <c r="G3140" s="3" t="s">
        <v>3095</v>
      </c>
      <c r="H3140" s="3"/>
      <c r="I3140" s="3"/>
    </row>
    <row r="3141" spans="1:9" x14ac:dyDescent="0.25">
      <c r="A3141" s="3"/>
      <c r="B3141" s="3"/>
      <c r="C3141" s="3"/>
      <c r="D3141" s="3"/>
      <c r="E3141" s="3" t="s">
        <v>10</v>
      </c>
      <c r="F3141" s="3"/>
      <c r="G3141" s="3" t="s">
        <v>3096</v>
      </c>
      <c r="H3141" s="3"/>
      <c r="I3141" s="3"/>
    </row>
    <row r="3142" spans="1:9" x14ac:dyDescent="0.25">
      <c r="A3142" s="3"/>
      <c r="B3142" s="3"/>
      <c r="C3142" s="3"/>
      <c r="D3142" s="3"/>
      <c r="E3142" s="3" t="s">
        <v>16</v>
      </c>
      <c r="F3142" s="3" t="s">
        <v>193</v>
      </c>
      <c r="G3142" s="3" t="s">
        <v>3097</v>
      </c>
      <c r="H3142" s="3"/>
      <c r="I3142" s="3"/>
    </row>
    <row r="3143" spans="1:9" x14ac:dyDescent="0.25">
      <c r="A3143" s="3"/>
      <c r="B3143" s="3"/>
      <c r="C3143" s="3"/>
      <c r="D3143" s="3"/>
      <c r="E3143" s="3" t="s">
        <v>16</v>
      </c>
      <c r="F3143" s="3"/>
      <c r="G3143" s="3" t="s">
        <v>3098</v>
      </c>
      <c r="H3143" s="3"/>
      <c r="I3143" s="3"/>
    </row>
    <row r="3144" spans="1:9" x14ac:dyDescent="0.25">
      <c r="A3144" s="3"/>
      <c r="B3144" s="3"/>
      <c r="C3144" s="3"/>
      <c r="D3144" s="3"/>
      <c r="E3144" s="3" t="s">
        <v>16</v>
      </c>
      <c r="F3144" s="3"/>
      <c r="G3144" s="3" t="s">
        <v>3099</v>
      </c>
      <c r="H3144" s="3"/>
      <c r="I3144" s="3"/>
    </row>
    <row r="3145" spans="1:9" x14ac:dyDescent="0.25">
      <c r="A3145" s="3"/>
      <c r="B3145" s="3"/>
      <c r="C3145" s="3"/>
      <c r="D3145" s="3"/>
      <c r="E3145" s="3" t="s">
        <v>16</v>
      </c>
      <c r="F3145" s="3"/>
      <c r="G3145" s="3" t="s">
        <v>3100</v>
      </c>
      <c r="H3145" s="3"/>
      <c r="I3145" s="3"/>
    </row>
    <row r="3146" spans="1:9" x14ac:dyDescent="0.25">
      <c r="A3146" s="3"/>
      <c r="B3146" s="3"/>
      <c r="C3146" s="3"/>
      <c r="D3146" s="3"/>
      <c r="E3146" s="3" t="s">
        <v>10</v>
      </c>
      <c r="F3146" s="3" t="s">
        <v>201</v>
      </c>
      <c r="G3146" s="3" t="s">
        <v>3101</v>
      </c>
      <c r="H3146" s="3"/>
      <c r="I3146" s="3"/>
    </row>
    <row r="3147" spans="1:9" x14ac:dyDescent="0.25">
      <c r="A3147" s="3"/>
      <c r="B3147" s="3"/>
      <c r="C3147" s="3"/>
      <c r="D3147" s="3"/>
      <c r="E3147" s="3" t="s">
        <v>10</v>
      </c>
      <c r="F3147" s="3"/>
      <c r="G3147" s="3" t="s">
        <v>3102</v>
      </c>
      <c r="H3147" s="3"/>
      <c r="I3147" s="3"/>
    </row>
    <row r="3148" spans="1:9" x14ac:dyDescent="0.25">
      <c r="A3148" s="3"/>
      <c r="B3148" s="3"/>
      <c r="C3148" s="3"/>
      <c r="D3148" s="3"/>
      <c r="E3148" s="3" t="s">
        <v>10</v>
      </c>
      <c r="F3148" s="3"/>
      <c r="G3148" s="3" t="s">
        <v>3103</v>
      </c>
      <c r="H3148" s="3"/>
      <c r="I3148" s="3"/>
    </row>
    <row r="3149" spans="1:9" x14ac:dyDescent="0.25">
      <c r="A3149" s="3"/>
      <c r="B3149" s="3"/>
      <c r="C3149" s="3"/>
      <c r="D3149" s="3"/>
      <c r="E3149" s="3" t="s">
        <v>10</v>
      </c>
      <c r="F3149" s="3"/>
      <c r="G3149" s="3" t="s">
        <v>3104</v>
      </c>
      <c r="H3149" s="3"/>
      <c r="I3149" s="3"/>
    </row>
    <row r="3150" spans="1:9" x14ac:dyDescent="0.25">
      <c r="A3150" s="3">
        <v>169</v>
      </c>
      <c r="B3150" s="3" t="s">
        <v>3105</v>
      </c>
      <c r="C3150" s="3"/>
      <c r="D3150" s="3"/>
      <c r="E3150" s="3" t="s">
        <v>10</v>
      </c>
      <c r="F3150" s="3" t="s">
        <v>193</v>
      </c>
      <c r="G3150" s="3" t="s">
        <v>3106</v>
      </c>
      <c r="H3150" s="3"/>
      <c r="I3150" s="3"/>
    </row>
    <row r="3151" spans="1:9" x14ac:dyDescent="0.25">
      <c r="A3151" s="3"/>
      <c r="B3151" s="3"/>
      <c r="C3151" s="3"/>
      <c r="D3151" s="3"/>
      <c r="E3151" s="3" t="s">
        <v>10</v>
      </c>
      <c r="F3151" s="3"/>
      <c r="G3151" s="3" t="s">
        <v>3107</v>
      </c>
      <c r="H3151" s="3"/>
      <c r="I3151" s="3"/>
    </row>
    <row r="3152" spans="1:9" x14ac:dyDescent="0.25">
      <c r="A3152" s="3"/>
      <c r="B3152" s="3"/>
      <c r="C3152" s="3"/>
      <c r="D3152" s="3"/>
      <c r="E3152" s="3" t="s">
        <v>10</v>
      </c>
      <c r="F3152" s="3"/>
      <c r="G3152" s="3" t="s">
        <v>3108</v>
      </c>
      <c r="H3152" s="3"/>
      <c r="I3152" s="3"/>
    </row>
    <row r="3153" spans="1:9" x14ac:dyDescent="0.25">
      <c r="A3153" s="3"/>
      <c r="B3153" s="3"/>
      <c r="C3153" s="3"/>
      <c r="D3153" s="3"/>
      <c r="E3153" s="3" t="s">
        <v>10</v>
      </c>
      <c r="F3153" s="3"/>
      <c r="G3153" s="3" t="s">
        <v>3109</v>
      </c>
      <c r="H3153" s="3"/>
      <c r="I3153" s="3"/>
    </row>
    <row r="3154" spans="1:9" x14ac:dyDescent="0.25">
      <c r="A3154" s="3"/>
      <c r="B3154" s="3"/>
      <c r="C3154" s="3"/>
      <c r="D3154" s="3"/>
      <c r="E3154" s="3" t="s">
        <v>10</v>
      </c>
      <c r="F3154" s="3"/>
      <c r="G3154" s="3" t="s">
        <v>3110</v>
      </c>
      <c r="H3154" s="3"/>
      <c r="I3154" s="3"/>
    </row>
    <row r="3155" spans="1:9" x14ac:dyDescent="0.25">
      <c r="A3155" s="3"/>
      <c r="B3155" s="3"/>
      <c r="C3155" s="3"/>
      <c r="D3155" s="3"/>
      <c r="E3155" s="3" t="s">
        <v>10</v>
      </c>
      <c r="F3155" s="3"/>
      <c r="G3155" s="3" t="s">
        <v>3111</v>
      </c>
      <c r="H3155" s="3"/>
      <c r="I3155" s="3"/>
    </row>
    <row r="3156" spans="1:9" x14ac:dyDescent="0.25">
      <c r="A3156" s="3"/>
      <c r="B3156" s="3"/>
      <c r="C3156" s="3"/>
      <c r="D3156" s="3"/>
      <c r="E3156" s="3" t="s">
        <v>10</v>
      </c>
      <c r="F3156" s="3"/>
      <c r="G3156" s="3" t="s">
        <v>3112</v>
      </c>
      <c r="H3156" s="3"/>
      <c r="I3156" s="3"/>
    </row>
    <row r="3157" spans="1:9" x14ac:dyDescent="0.25">
      <c r="A3157" s="3"/>
      <c r="B3157" s="3"/>
      <c r="C3157" s="3"/>
      <c r="D3157" s="3"/>
      <c r="E3157" s="3" t="s">
        <v>10</v>
      </c>
      <c r="F3157" s="3"/>
      <c r="G3157" s="3" t="s">
        <v>3113</v>
      </c>
      <c r="H3157" s="3"/>
      <c r="I3157" s="3"/>
    </row>
    <row r="3158" spans="1:9" x14ac:dyDescent="0.25">
      <c r="A3158" s="3"/>
      <c r="B3158" s="3"/>
      <c r="C3158" s="3"/>
      <c r="D3158" s="3"/>
      <c r="E3158" s="3" t="s">
        <v>10</v>
      </c>
      <c r="F3158" s="3" t="s">
        <v>201</v>
      </c>
      <c r="G3158" s="3" t="s">
        <v>3114</v>
      </c>
      <c r="H3158" s="3"/>
      <c r="I3158" s="3"/>
    </row>
    <row r="3159" spans="1:9" x14ac:dyDescent="0.25">
      <c r="A3159" s="3"/>
      <c r="B3159" s="3"/>
      <c r="C3159" s="3"/>
      <c r="D3159" s="3"/>
      <c r="E3159" s="3" t="s">
        <v>10</v>
      </c>
      <c r="F3159" s="3"/>
      <c r="G3159" s="3" t="s">
        <v>3115</v>
      </c>
      <c r="H3159" s="3"/>
      <c r="I3159" s="3"/>
    </row>
    <row r="3160" spans="1:9" x14ac:dyDescent="0.25">
      <c r="A3160" s="3"/>
      <c r="B3160" s="3"/>
      <c r="C3160" s="3"/>
      <c r="D3160" s="3"/>
      <c r="E3160" s="3" t="s">
        <v>10</v>
      </c>
      <c r="F3160" s="3"/>
      <c r="G3160" s="3" t="s">
        <v>3116</v>
      </c>
      <c r="H3160" s="3"/>
      <c r="I3160" s="3"/>
    </row>
    <row r="3161" spans="1:9" x14ac:dyDescent="0.25">
      <c r="A3161" s="3"/>
      <c r="B3161" s="3"/>
      <c r="C3161" s="3"/>
      <c r="D3161" s="3"/>
      <c r="E3161" s="3" t="s">
        <v>10</v>
      </c>
      <c r="F3161" s="3"/>
      <c r="G3161" s="3" t="s">
        <v>3117</v>
      </c>
      <c r="H3161" s="3"/>
      <c r="I3161" s="3"/>
    </row>
    <row r="3162" spans="1:9" x14ac:dyDescent="0.25">
      <c r="A3162" s="3"/>
      <c r="B3162" s="3"/>
      <c r="C3162" s="3"/>
      <c r="D3162" s="3"/>
      <c r="E3162" s="3" t="s">
        <v>10</v>
      </c>
      <c r="F3162" s="3"/>
      <c r="G3162" s="3" t="s">
        <v>3118</v>
      </c>
      <c r="H3162" s="3"/>
      <c r="I3162" s="3"/>
    </row>
    <row r="3163" spans="1:9" x14ac:dyDescent="0.25">
      <c r="A3163" s="3"/>
      <c r="B3163" s="3"/>
      <c r="C3163" s="3"/>
      <c r="D3163" s="3"/>
      <c r="E3163" s="3" t="s">
        <v>10</v>
      </c>
      <c r="F3163" s="3"/>
      <c r="G3163" s="3" t="s">
        <v>3119</v>
      </c>
      <c r="H3163" s="3"/>
      <c r="I3163" s="3"/>
    </row>
    <row r="3164" spans="1:9" x14ac:dyDescent="0.25">
      <c r="A3164" s="3"/>
      <c r="B3164" s="3"/>
      <c r="C3164" s="3"/>
      <c r="D3164" s="3"/>
      <c r="E3164" s="3" t="s">
        <v>10</v>
      </c>
      <c r="F3164" s="3"/>
      <c r="G3164" s="3" t="s">
        <v>3120</v>
      </c>
      <c r="H3164" s="3"/>
      <c r="I3164" s="3"/>
    </row>
    <row r="3165" spans="1:9" x14ac:dyDescent="0.25">
      <c r="A3165" s="3"/>
      <c r="B3165" s="3"/>
      <c r="C3165" s="3"/>
      <c r="D3165" s="3"/>
      <c r="E3165" s="3" t="s">
        <v>10</v>
      </c>
      <c r="F3165" s="3"/>
      <c r="G3165" s="3" t="s">
        <v>3121</v>
      </c>
      <c r="H3165" s="3"/>
      <c r="I3165" s="3"/>
    </row>
    <row r="3166" spans="1:9" x14ac:dyDescent="0.25">
      <c r="A3166" s="3"/>
      <c r="B3166" s="3"/>
      <c r="C3166" s="3"/>
      <c r="D3166" s="3"/>
      <c r="E3166" s="3" t="s">
        <v>10</v>
      </c>
      <c r="F3166" s="3" t="s">
        <v>206</v>
      </c>
      <c r="G3166" s="3" t="s">
        <v>3122</v>
      </c>
      <c r="H3166" s="3"/>
      <c r="I3166" s="3"/>
    </row>
    <row r="3167" spans="1:9" x14ac:dyDescent="0.25">
      <c r="A3167" s="3"/>
      <c r="B3167" s="3"/>
      <c r="C3167" s="3"/>
      <c r="D3167" s="3"/>
      <c r="E3167" s="3" t="s">
        <v>10</v>
      </c>
      <c r="F3167" s="3"/>
      <c r="G3167" s="3" t="s">
        <v>3123</v>
      </c>
      <c r="H3167" s="3"/>
      <c r="I3167" s="3"/>
    </row>
    <row r="3168" spans="1:9" x14ac:dyDescent="0.25">
      <c r="A3168" s="3"/>
      <c r="B3168" s="3"/>
      <c r="C3168" s="3"/>
      <c r="D3168" s="3"/>
      <c r="E3168" s="3" t="s">
        <v>10</v>
      </c>
      <c r="F3168" s="3"/>
      <c r="G3168" s="3" t="s">
        <v>3124</v>
      </c>
      <c r="H3168" s="3"/>
      <c r="I3168" s="3"/>
    </row>
    <row r="3169" spans="1:9" x14ac:dyDescent="0.25">
      <c r="A3169" s="3"/>
      <c r="B3169" s="3"/>
      <c r="C3169" s="3"/>
      <c r="D3169" s="3"/>
      <c r="E3169" s="3" t="s">
        <v>10</v>
      </c>
      <c r="F3169" s="3"/>
      <c r="G3169" s="3" t="s">
        <v>3125</v>
      </c>
      <c r="H3169" s="3"/>
      <c r="I3169" s="3"/>
    </row>
    <row r="3170" spans="1:9" x14ac:dyDescent="0.25">
      <c r="A3170" s="3"/>
      <c r="B3170" s="3"/>
      <c r="C3170" s="3"/>
      <c r="D3170" s="3"/>
      <c r="E3170" s="3" t="s">
        <v>10</v>
      </c>
      <c r="F3170" s="3"/>
      <c r="G3170" s="3" t="s">
        <v>3126</v>
      </c>
      <c r="H3170" s="3"/>
      <c r="I3170" s="3"/>
    </row>
    <row r="3171" spans="1:9" x14ac:dyDescent="0.25">
      <c r="A3171" s="3"/>
      <c r="B3171" s="3"/>
      <c r="C3171" s="3"/>
      <c r="D3171" s="3"/>
      <c r="E3171" s="3" t="s">
        <v>10</v>
      </c>
      <c r="F3171" s="3"/>
      <c r="G3171" s="3" t="s">
        <v>3127</v>
      </c>
      <c r="H3171" s="3"/>
      <c r="I3171" s="3"/>
    </row>
    <row r="3172" spans="1:9" x14ac:dyDescent="0.25">
      <c r="A3172" s="3"/>
      <c r="B3172" s="3"/>
      <c r="C3172" s="3"/>
      <c r="D3172" s="3"/>
      <c r="E3172" s="3" t="s">
        <v>10</v>
      </c>
      <c r="F3172" s="3"/>
      <c r="G3172" s="3" t="s">
        <v>3128</v>
      </c>
      <c r="H3172" s="3"/>
      <c r="I3172" s="3"/>
    </row>
    <row r="3173" spans="1:9" x14ac:dyDescent="0.25">
      <c r="A3173" s="3"/>
      <c r="B3173" s="3"/>
      <c r="C3173" s="3"/>
      <c r="D3173" s="3"/>
      <c r="E3173" s="3" t="s">
        <v>10</v>
      </c>
      <c r="F3173" s="3"/>
      <c r="G3173" s="3" t="s">
        <v>3129</v>
      </c>
      <c r="H3173" s="3"/>
      <c r="I3173" s="3"/>
    </row>
    <row r="3174" spans="1:9" x14ac:dyDescent="0.25">
      <c r="A3174" s="3">
        <v>170</v>
      </c>
      <c r="B3174" s="3" t="s">
        <v>3130</v>
      </c>
      <c r="C3174" s="3"/>
      <c r="D3174" s="3"/>
      <c r="E3174" s="3" t="s">
        <v>10</v>
      </c>
      <c r="F3174" s="3" t="s">
        <v>193</v>
      </c>
      <c r="G3174" s="3" t="s">
        <v>3130</v>
      </c>
      <c r="H3174" s="3"/>
      <c r="I3174" s="3"/>
    </row>
    <row r="3175" spans="1:9" x14ac:dyDescent="0.25">
      <c r="A3175" s="3"/>
      <c r="B3175" s="3"/>
      <c r="C3175" s="3"/>
      <c r="D3175" s="3"/>
      <c r="E3175" s="3" t="s">
        <v>10</v>
      </c>
      <c r="F3175" s="3"/>
      <c r="G3175" s="3" t="s">
        <v>3131</v>
      </c>
      <c r="H3175" s="3"/>
      <c r="I3175" s="3"/>
    </row>
    <row r="3176" spans="1:9" x14ac:dyDescent="0.25">
      <c r="A3176" s="3"/>
      <c r="B3176" s="3"/>
      <c r="C3176" s="3"/>
      <c r="D3176" s="3"/>
      <c r="E3176" s="3" t="s">
        <v>10</v>
      </c>
      <c r="F3176" s="3"/>
      <c r="G3176" s="3" t="s">
        <v>3132</v>
      </c>
      <c r="H3176" s="3"/>
      <c r="I3176" s="3"/>
    </row>
    <row r="3177" spans="1:9" x14ac:dyDescent="0.25">
      <c r="A3177" s="3"/>
      <c r="B3177" s="3"/>
      <c r="C3177" s="3"/>
      <c r="D3177" s="3"/>
      <c r="E3177" s="3" t="s">
        <v>10</v>
      </c>
      <c r="F3177" s="3"/>
      <c r="G3177" s="3" t="s">
        <v>3133</v>
      </c>
      <c r="H3177" s="3"/>
      <c r="I3177" s="3"/>
    </row>
    <row r="3178" spans="1:9" x14ac:dyDescent="0.25">
      <c r="A3178" s="3"/>
      <c r="B3178" s="3"/>
      <c r="C3178" s="3"/>
      <c r="D3178" s="3"/>
      <c r="E3178" s="3" t="s">
        <v>10</v>
      </c>
      <c r="F3178" s="3"/>
      <c r="G3178" s="3" t="s">
        <v>3134</v>
      </c>
      <c r="H3178" s="3"/>
      <c r="I3178" s="3"/>
    </row>
    <row r="3179" spans="1:9" x14ac:dyDescent="0.25">
      <c r="A3179" s="3"/>
      <c r="B3179" s="3"/>
      <c r="C3179" s="3"/>
      <c r="D3179" s="3"/>
      <c r="E3179" s="3" t="s">
        <v>10</v>
      </c>
      <c r="F3179" s="3"/>
      <c r="G3179" s="3" t="s">
        <v>3135</v>
      </c>
      <c r="H3179" s="3"/>
      <c r="I3179" s="3"/>
    </row>
    <row r="3180" spans="1:9" x14ac:dyDescent="0.25">
      <c r="A3180" s="3"/>
      <c r="B3180" s="3"/>
      <c r="C3180" s="3"/>
      <c r="D3180" s="3"/>
      <c r="E3180" s="3" t="s">
        <v>10</v>
      </c>
      <c r="F3180" s="3"/>
      <c r="G3180" s="3" t="s">
        <v>3135</v>
      </c>
      <c r="H3180" s="3"/>
      <c r="I3180" s="3"/>
    </row>
    <row r="3181" spans="1:9" x14ac:dyDescent="0.25">
      <c r="A3181" s="3"/>
      <c r="B3181" s="3"/>
      <c r="C3181" s="3"/>
      <c r="D3181" s="3"/>
      <c r="E3181" s="3" t="s">
        <v>10</v>
      </c>
      <c r="F3181" s="3"/>
      <c r="G3181" s="3" t="s">
        <v>2711</v>
      </c>
      <c r="H3181" s="3"/>
      <c r="I3181" s="3"/>
    </row>
    <row r="3182" spans="1:9" x14ac:dyDescent="0.25">
      <c r="A3182" s="3"/>
      <c r="B3182" s="3"/>
      <c r="C3182" s="3"/>
      <c r="D3182" s="3"/>
      <c r="E3182" s="3" t="s">
        <v>10</v>
      </c>
      <c r="F3182" s="3" t="s">
        <v>201</v>
      </c>
      <c r="G3182" s="3" t="s">
        <v>3136</v>
      </c>
      <c r="H3182" s="3"/>
      <c r="I3182" s="3"/>
    </row>
    <row r="3183" spans="1:9" x14ac:dyDescent="0.25">
      <c r="A3183" s="3"/>
      <c r="B3183" s="3"/>
      <c r="C3183" s="3"/>
      <c r="D3183" s="3"/>
      <c r="E3183" s="3" t="s">
        <v>10</v>
      </c>
      <c r="F3183" s="3"/>
      <c r="G3183" s="3" t="s">
        <v>3137</v>
      </c>
      <c r="H3183" s="3"/>
      <c r="I3183" s="3"/>
    </row>
    <row r="3184" spans="1:9" x14ac:dyDescent="0.25">
      <c r="A3184" s="3"/>
      <c r="B3184" s="3"/>
      <c r="C3184" s="3"/>
      <c r="D3184" s="3"/>
      <c r="E3184" s="3" t="s">
        <v>10</v>
      </c>
      <c r="F3184" s="3"/>
      <c r="G3184" s="3" t="s">
        <v>3132</v>
      </c>
      <c r="H3184" s="3"/>
      <c r="I3184" s="3"/>
    </row>
    <row r="3185" spans="1:9" x14ac:dyDescent="0.25">
      <c r="A3185" s="3"/>
      <c r="B3185" s="3"/>
      <c r="C3185" s="3"/>
      <c r="D3185" s="3"/>
      <c r="E3185" s="3" t="s">
        <v>10</v>
      </c>
      <c r="F3185" s="3"/>
      <c r="G3185" s="3" t="s">
        <v>3138</v>
      </c>
      <c r="H3185" s="3"/>
      <c r="I3185" s="3"/>
    </row>
    <row r="3186" spans="1:9" x14ac:dyDescent="0.25">
      <c r="A3186" s="3"/>
      <c r="B3186" s="3"/>
      <c r="C3186" s="3"/>
      <c r="D3186" s="3"/>
      <c r="E3186" s="3" t="s">
        <v>10</v>
      </c>
      <c r="F3186" s="3"/>
      <c r="G3186" s="3" t="s">
        <v>3139</v>
      </c>
      <c r="H3186" s="3"/>
      <c r="I3186" s="3"/>
    </row>
    <row r="3187" spans="1:9" x14ac:dyDescent="0.25">
      <c r="A3187" s="3"/>
      <c r="B3187" s="3"/>
      <c r="C3187" s="3"/>
      <c r="D3187" s="3"/>
      <c r="E3187" s="3" t="s">
        <v>10</v>
      </c>
      <c r="F3187" s="3"/>
      <c r="G3187" s="3" t="s">
        <v>3135</v>
      </c>
      <c r="H3187" s="3"/>
      <c r="I3187" s="3"/>
    </row>
    <row r="3188" spans="1:9" x14ac:dyDescent="0.25">
      <c r="A3188" s="3"/>
      <c r="B3188" s="3"/>
      <c r="C3188" s="3"/>
      <c r="D3188" s="3"/>
      <c r="E3188" s="3" t="s">
        <v>10</v>
      </c>
      <c r="F3188" s="3"/>
      <c r="G3188" s="3" t="s">
        <v>3135</v>
      </c>
      <c r="H3188" s="3"/>
      <c r="I3188" s="3"/>
    </row>
    <row r="3189" spans="1:9" x14ac:dyDescent="0.25">
      <c r="A3189" s="3"/>
      <c r="B3189" s="3"/>
      <c r="C3189" s="3"/>
      <c r="D3189" s="3"/>
      <c r="E3189" s="3" t="s">
        <v>10</v>
      </c>
      <c r="F3189" s="3"/>
      <c r="G3189" s="3" t="s">
        <v>2711</v>
      </c>
      <c r="H3189" s="3"/>
      <c r="I3189" s="3"/>
    </row>
    <row r="3190" spans="1:9" x14ac:dyDescent="0.25">
      <c r="A3190" s="3"/>
      <c r="B3190" s="3"/>
      <c r="C3190" s="3"/>
      <c r="D3190" s="3"/>
      <c r="E3190" s="3" t="s">
        <v>10</v>
      </c>
      <c r="F3190" s="3" t="s">
        <v>206</v>
      </c>
      <c r="G3190" s="3" t="s">
        <v>3140</v>
      </c>
      <c r="H3190" s="3"/>
      <c r="I3190" s="3"/>
    </row>
    <row r="3191" spans="1:9" x14ac:dyDescent="0.25">
      <c r="A3191" s="3"/>
      <c r="B3191" s="3"/>
      <c r="C3191" s="3"/>
      <c r="D3191" s="3"/>
      <c r="E3191" s="3" t="s">
        <v>10</v>
      </c>
      <c r="F3191" s="3"/>
      <c r="G3191" s="3" t="s">
        <v>3141</v>
      </c>
      <c r="H3191" s="3"/>
      <c r="I3191" s="3"/>
    </row>
    <row r="3192" spans="1:9" x14ac:dyDescent="0.25">
      <c r="A3192" s="3"/>
      <c r="B3192" s="3"/>
      <c r="C3192" s="3"/>
      <c r="D3192" s="3"/>
      <c r="E3192" s="3" t="s">
        <v>10</v>
      </c>
      <c r="F3192" s="3"/>
      <c r="G3192" s="3" t="s">
        <v>3142</v>
      </c>
      <c r="H3192" s="3"/>
      <c r="I3192" s="3"/>
    </row>
    <row r="3193" spans="1:9" x14ac:dyDescent="0.25">
      <c r="A3193" s="3"/>
      <c r="B3193" s="3"/>
      <c r="C3193" s="3"/>
      <c r="D3193" s="3"/>
      <c r="E3193" s="3" t="s">
        <v>10</v>
      </c>
      <c r="F3193" s="3"/>
      <c r="G3193" s="3" t="s">
        <v>3143</v>
      </c>
      <c r="H3193" s="3"/>
      <c r="I3193" s="3"/>
    </row>
    <row r="3194" spans="1:9" x14ac:dyDescent="0.25">
      <c r="A3194" s="3"/>
      <c r="B3194" s="3"/>
      <c r="C3194" s="3"/>
      <c r="D3194" s="3"/>
      <c r="E3194" s="3" t="s">
        <v>10</v>
      </c>
      <c r="F3194" s="3"/>
      <c r="G3194" s="3" t="s">
        <v>3135</v>
      </c>
      <c r="H3194" s="3"/>
      <c r="I3194" s="3"/>
    </row>
    <row r="3195" spans="1:9" x14ac:dyDescent="0.25">
      <c r="A3195" s="3"/>
      <c r="B3195" s="3"/>
      <c r="C3195" s="3"/>
      <c r="D3195" s="3"/>
      <c r="E3195" s="3" t="s">
        <v>10</v>
      </c>
      <c r="F3195" s="3"/>
      <c r="G3195" s="3" t="s">
        <v>3135</v>
      </c>
      <c r="H3195" s="3"/>
      <c r="I3195" s="3"/>
    </row>
    <row r="3196" spans="1:9" x14ac:dyDescent="0.25">
      <c r="A3196" s="3"/>
      <c r="B3196" s="3"/>
      <c r="C3196" s="3"/>
      <c r="D3196" s="3"/>
      <c r="E3196" s="3" t="s">
        <v>10</v>
      </c>
      <c r="F3196" s="3"/>
      <c r="G3196" s="3" t="s">
        <v>2711</v>
      </c>
      <c r="H3196" s="3"/>
      <c r="I3196" s="3"/>
    </row>
    <row r="3197" spans="1:9" x14ac:dyDescent="0.25">
      <c r="A3197" s="3"/>
      <c r="B3197" s="3"/>
      <c r="C3197" s="3"/>
      <c r="D3197" s="3"/>
      <c r="E3197" s="3" t="s">
        <v>10</v>
      </c>
      <c r="F3197" s="3" t="s">
        <v>321</v>
      </c>
      <c r="G3197" s="3" t="s">
        <v>3144</v>
      </c>
      <c r="H3197" s="3"/>
      <c r="I3197" s="3"/>
    </row>
    <row r="3198" spans="1:9" x14ac:dyDescent="0.25">
      <c r="A3198" s="3"/>
      <c r="B3198" s="3"/>
      <c r="C3198" s="3"/>
      <c r="D3198" s="3"/>
      <c r="E3198" s="3" t="s">
        <v>10</v>
      </c>
      <c r="F3198" s="3"/>
      <c r="G3198" s="3" t="s">
        <v>3145</v>
      </c>
      <c r="H3198" s="3"/>
      <c r="I3198" s="3"/>
    </row>
    <row r="3199" spans="1:9" x14ac:dyDescent="0.25">
      <c r="A3199" s="3"/>
      <c r="B3199" s="3"/>
      <c r="C3199" s="3"/>
      <c r="D3199" s="3"/>
      <c r="E3199" s="3" t="s">
        <v>10</v>
      </c>
      <c r="F3199" s="3"/>
      <c r="G3199" s="3" t="s">
        <v>3146</v>
      </c>
      <c r="H3199" s="3"/>
      <c r="I3199" s="3"/>
    </row>
    <row r="3200" spans="1:9" x14ac:dyDescent="0.25">
      <c r="A3200" s="3"/>
      <c r="B3200" s="3"/>
      <c r="C3200" s="3"/>
      <c r="D3200" s="3"/>
      <c r="E3200" s="3" t="s">
        <v>10</v>
      </c>
      <c r="F3200" s="3"/>
      <c r="G3200" s="3" t="s">
        <v>3147</v>
      </c>
      <c r="H3200" s="3"/>
      <c r="I3200" s="3"/>
    </row>
    <row r="3201" spans="1:9" x14ac:dyDescent="0.25">
      <c r="A3201" s="3"/>
      <c r="B3201" s="3"/>
      <c r="C3201" s="3"/>
      <c r="D3201" s="3"/>
      <c r="E3201" s="3" t="s">
        <v>10</v>
      </c>
      <c r="F3201" s="3"/>
      <c r="G3201" s="3" t="s">
        <v>3148</v>
      </c>
      <c r="H3201" s="3"/>
      <c r="I3201" s="3"/>
    </row>
    <row r="3202" spans="1:9" x14ac:dyDescent="0.25">
      <c r="A3202" s="3"/>
      <c r="B3202" s="3"/>
      <c r="C3202" s="3"/>
      <c r="D3202" s="3"/>
      <c r="E3202" s="3" t="s">
        <v>10</v>
      </c>
      <c r="F3202" s="3"/>
      <c r="G3202" s="3" t="s">
        <v>3135</v>
      </c>
      <c r="H3202" s="3"/>
      <c r="I3202" s="3"/>
    </row>
    <row r="3203" spans="1:9" x14ac:dyDescent="0.25">
      <c r="A3203" s="3"/>
      <c r="B3203" s="3"/>
      <c r="C3203" s="3"/>
      <c r="D3203" s="3"/>
      <c r="E3203" s="3" t="s">
        <v>10</v>
      </c>
      <c r="F3203" s="3"/>
      <c r="G3203" s="3" t="s">
        <v>3135</v>
      </c>
      <c r="H3203" s="3"/>
      <c r="I3203" s="3"/>
    </row>
    <row r="3204" spans="1:9" x14ac:dyDescent="0.25">
      <c r="A3204" s="3"/>
      <c r="B3204" s="3"/>
      <c r="C3204" s="3"/>
      <c r="D3204" s="3"/>
      <c r="E3204" s="3" t="s">
        <v>10</v>
      </c>
      <c r="F3204" s="3"/>
      <c r="G3204" s="3" t="s">
        <v>2711</v>
      </c>
      <c r="H3204" s="3"/>
      <c r="I3204" s="3"/>
    </row>
    <row r="3205" spans="1:9" x14ac:dyDescent="0.25">
      <c r="A3205" s="3">
        <v>171</v>
      </c>
      <c r="B3205" s="3" t="s">
        <v>3149</v>
      </c>
      <c r="C3205" s="3"/>
      <c r="D3205" s="3" t="s">
        <v>3</v>
      </c>
      <c r="E3205" s="3" t="s">
        <v>10</v>
      </c>
      <c r="F3205" s="3" t="s">
        <v>193</v>
      </c>
      <c r="G3205" s="3" t="s">
        <v>3150</v>
      </c>
      <c r="H3205" s="3"/>
      <c r="I3205" s="3"/>
    </row>
    <row r="3206" spans="1:9" x14ac:dyDescent="0.25">
      <c r="A3206" s="3"/>
      <c r="B3206" s="3"/>
      <c r="C3206" s="3"/>
      <c r="D3206" s="3"/>
      <c r="E3206" s="3" t="s">
        <v>10</v>
      </c>
      <c r="F3206" s="3"/>
      <c r="G3206" s="3" t="s">
        <v>3151</v>
      </c>
      <c r="H3206" s="3"/>
      <c r="I3206" s="3"/>
    </row>
    <row r="3207" spans="1:9" x14ac:dyDescent="0.25">
      <c r="A3207" s="3"/>
      <c r="B3207" s="3"/>
      <c r="C3207" s="3"/>
      <c r="D3207" s="3"/>
      <c r="E3207" s="3" t="s">
        <v>10</v>
      </c>
      <c r="F3207" s="3"/>
      <c r="G3207" s="3" t="s">
        <v>3152</v>
      </c>
      <c r="H3207" s="3"/>
      <c r="I3207" s="3"/>
    </row>
    <row r="3208" spans="1:9" x14ac:dyDescent="0.25">
      <c r="A3208" s="3"/>
      <c r="B3208" s="3"/>
      <c r="C3208" s="3"/>
      <c r="D3208" s="3"/>
      <c r="E3208" s="3" t="s">
        <v>10</v>
      </c>
      <c r="F3208" s="3"/>
      <c r="G3208" s="3" t="s">
        <v>3153</v>
      </c>
      <c r="H3208" s="3"/>
      <c r="I3208" s="3"/>
    </row>
    <row r="3209" spans="1:9" x14ac:dyDescent="0.25">
      <c r="A3209" s="3"/>
      <c r="B3209" s="3"/>
      <c r="C3209" s="3"/>
      <c r="D3209" s="3"/>
      <c r="E3209" s="3" t="s">
        <v>16</v>
      </c>
      <c r="F3209" s="3" t="s">
        <v>193</v>
      </c>
      <c r="G3209" s="3" t="s">
        <v>3154</v>
      </c>
      <c r="H3209" s="3"/>
      <c r="I3209" s="3"/>
    </row>
    <row r="3210" spans="1:9" x14ac:dyDescent="0.25">
      <c r="A3210" s="3"/>
      <c r="B3210" s="3"/>
      <c r="C3210" s="3"/>
      <c r="D3210" s="3"/>
      <c r="E3210" s="3" t="s">
        <v>16</v>
      </c>
      <c r="F3210" s="3"/>
      <c r="G3210" s="3" t="s">
        <v>3155</v>
      </c>
      <c r="H3210" s="3"/>
      <c r="I3210" s="3"/>
    </row>
    <row r="3211" spans="1:9" x14ac:dyDescent="0.25">
      <c r="A3211" s="3"/>
      <c r="B3211" s="3"/>
      <c r="C3211" s="3"/>
      <c r="D3211" s="3"/>
      <c r="E3211" s="3" t="s">
        <v>16</v>
      </c>
      <c r="F3211" s="3"/>
      <c r="G3211" s="3" t="s">
        <v>3156</v>
      </c>
      <c r="H3211" s="3"/>
      <c r="I3211" s="3"/>
    </row>
    <row r="3212" spans="1:9" x14ac:dyDescent="0.25">
      <c r="A3212" s="3"/>
      <c r="B3212" s="3"/>
      <c r="C3212" s="3"/>
      <c r="D3212" s="3"/>
      <c r="E3212" s="3" t="s">
        <v>16</v>
      </c>
      <c r="F3212" s="3"/>
      <c r="G3212" s="3" t="s">
        <v>3157</v>
      </c>
      <c r="H3212" s="3"/>
      <c r="I3212" s="3"/>
    </row>
    <row r="3213" spans="1:9" x14ac:dyDescent="0.25">
      <c r="A3213" s="3"/>
      <c r="B3213" s="3"/>
      <c r="C3213" s="3"/>
      <c r="D3213" s="3"/>
      <c r="E3213" s="3" t="s">
        <v>16</v>
      </c>
      <c r="F3213" s="3"/>
      <c r="G3213" s="3" t="s">
        <v>3158</v>
      </c>
      <c r="H3213" s="3"/>
      <c r="I3213" s="3"/>
    </row>
    <row r="3214" spans="1:9" x14ac:dyDescent="0.25">
      <c r="A3214" s="3"/>
      <c r="B3214" s="3"/>
      <c r="C3214" s="3"/>
      <c r="D3214" s="3"/>
      <c r="E3214" s="3" t="s">
        <v>16</v>
      </c>
      <c r="F3214" s="3"/>
      <c r="G3214" s="3" t="s">
        <v>3159</v>
      </c>
      <c r="H3214" s="3"/>
      <c r="I3214" s="3"/>
    </row>
    <row r="3215" spans="1:9" x14ac:dyDescent="0.25">
      <c r="A3215" s="3"/>
      <c r="B3215" s="3"/>
      <c r="C3215" s="3"/>
      <c r="D3215" s="3"/>
      <c r="E3215" s="3" t="s">
        <v>10</v>
      </c>
      <c r="F3215" s="3" t="s">
        <v>201</v>
      </c>
      <c r="G3215" s="3" t="s">
        <v>3160</v>
      </c>
      <c r="H3215" s="3"/>
      <c r="I3215" s="3"/>
    </row>
    <row r="3216" spans="1:9" x14ac:dyDescent="0.25">
      <c r="A3216" s="3"/>
      <c r="B3216" s="3"/>
      <c r="C3216" s="3"/>
      <c r="D3216" s="3"/>
      <c r="E3216" s="3" t="s">
        <v>10</v>
      </c>
      <c r="F3216" s="3"/>
      <c r="G3216" s="3" t="s">
        <v>3161</v>
      </c>
      <c r="H3216" s="3"/>
      <c r="I3216" s="3"/>
    </row>
    <row r="3217" spans="1:9" x14ac:dyDescent="0.25">
      <c r="A3217" s="3"/>
      <c r="B3217" s="3"/>
      <c r="C3217" s="3"/>
      <c r="D3217" s="3"/>
      <c r="E3217" s="3" t="s">
        <v>10</v>
      </c>
      <c r="F3217" s="3"/>
      <c r="G3217" s="3" t="s">
        <v>3162</v>
      </c>
      <c r="H3217" s="3"/>
      <c r="I3217" s="3"/>
    </row>
    <row r="3218" spans="1:9" x14ac:dyDescent="0.25">
      <c r="A3218" s="3"/>
      <c r="B3218" s="3"/>
      <c r="C3218" s="3"/>
      <c r="D3218" s="3"/>
      <c r="E3218" s="3" t="s">
        <v>10</v>
      </c>
      <c r="F3218" s="3"/>
      <c r="G3218" s="3" t="s">
        <v>3163</v>
      </c>
      <c r="H3218" s="3"/>
      <c r="I3218" s="3"/>
    </row>
    <row r="3219" spans="1:9" x14ac:dyDescent="0.25">
      <c r="A3219" s="3"/>
      <c r="B3219" s="3"/>
      <c r="C3219" s="3"/>
      <c r="D3219" s="3"/>
      <c r="E3219" s="3" t="s">
        <v>10</v>
      </c>
      <c r="F3219" s="3" t="s">
        <v>206</v>
      </c>
      <c r="G3219" s="3" t="s">
        <v>3164</v>
      </c>
      <c r="H3219" s="3"/>
      <c r="I3219" s="3"/>
    </row>
    <row r="3220" spans="1:9" x14ac:dyDescent="0.25">
      <c r="A3220" s="3"/>
      <c r="B3220" s="3"/>
      <c r="C3220" s="3"/>
      <c r="D3220" s="3"/>
      <c r="E3220" s="3" t="s">
        <v>10</v>
      </c>
      <c r="F3220" s="3"/>
      <c r="G3220" s="3" t="s">
        <v>3165</v>
      </c>
      <c r="H3220" s="3"/>
      <c r="I3220" s="3"/>
    </row>
    <row r="3221" spans="1:9" x14ac:dyDescent="0.25">
      <c r="A3221" s="3"/>
      <c r="B3221" s="3"/>
      <c r="C3221" s="3"/>
      <c r="D3221" s="3"/>
      <c r="E3221" s="3" t="s">
        <v>10</v>
      </c>
      <c r="F3221" s="3"/>
      <c r="G3221" s="3" t="s">
        <v>3166</v>
      </c>
      <c r="H3221" s="3"/>
      <c r="I3221" s="3"/>
    </row>
    <row r="3222" spans="1:9" x14ac:dyDescent="0.25">
      <c r="A3222" s="3"/>
      <c r="B3222" s="3"/>
      <c r="C3222" s="3"/>
      <c r="D3222" s="3"/>
      <c r="E3222" s="3" t="s">
        <v>10</v>
      </c>
      <c r="F3222" s="3"/>
      <c r="G3222" s="3" t="s">
        <v>3167</v>
      </c>
      <c r="H3222" s="3"/>
      <c r="I3222" s="3"/>
    </row>
    <row r="3223" spans="1:9" x14ac:dyDescent="0.25">
      <c r="A3223" s="3">
        <v>172</v>
      </c>
      <c r="B3223" s="3" t="s">
        <v>3168</v>
      </c>
      <c r="C3223" s="3"/>
      <c r="D3223" s="3" t="s">
        <v>3</v>
      </c>
      <c r="E3223" s="3" t="s">
        <v>10</v>
      </c>
      <c r="F3223" s="3" t="s">
        <v>193</v>
      </c>
      <c r="G3223" s="3" t="s">
        <v>3168</v>
      </c>
      <c r="H3223" s="3"/>
      <c r="I3223" s="3"/>
    </row>
    <row r="3224" spans="1:9" x14ac:dyDescent="0.25">
      <c r="A3224" s="3"/>
      <c r="B3224" s="3"/>
      <c r="C3224" s="3"/>
      <c r="D3224" s="3"/>
      <c r="E3224" s="3" t="s">
        <v>10</v>
      </c>
      <c r="F3224" s="3"/>
      <c r="G3224" s="3" t="s">
        <v>3169</v>
      </c>
      <c r="H3224" s="3"/>
      <c r="I3224" s="3"/>
    </row>
    <row r="3225" spans="1:9" x14ac:dyDescent="0.25">
      <c r="A3225" s="3"/>
      <c r="B3225" s="3"/>
      <c r="C3225" s="3"/>
      <c r="D3225" s="3"/>
      <c r="E3225" s="3" t="s">
        <v>10</v>
      </c>
      <c r="F3225" s="3"/>
      <c r="G3225" s="3" t="s">
        <v>3170</v>
      </c>
      <c r="H3225" s="3"/>
      <c r="I3225" s="3"/>
    </row>
    <row r="3226" spans="1:9" x14ac:dyDescent="0.25">
      <c r="A3226" s="3"/>
      <c r="B3226" s="3"/>
      <c r="C3226" s="3"/>
      <c r="D3226" s="3"/>
      <c r="E3226" s="3" t="s">
        <v>10</v>
      </c>
      <c r="F3226" s="3"/>
      <c r="G3226" s="3" t="s">
        <v>3171</v>
      </c>
      <c r="H3226" s="3"/>
      <c r="I3226" s="3"/>
    </row>
    <row r="3227" spans="1:9" x14ac:dyDescent="0.25">
      <c r="A3227" s="3"/>
      <c r="B3227" s="3"/>
      <c r="C3227" s="3"/>
      <c r="D3227" s="3"/>
      <c r="E3227" s="3" t="s">
        <v>16</v>
      </c>
      <c r="F3227" s="3" t="s">
        <v>193</v>
      </c>
      <c r="G3227" s="3" t="s">
        <v>3172</v>
      </c>
      <c r="H3227" s="3"/>
      <c r="I3227" s="3"/>
    </row>
    <row r="3228" spans="1:9" x14ac:dyDescent="0.25">
      <c r="A3228" s="3"/>
      <c r="B3228" s="3"/>
      <c r="C3228" s="3"/>
      <c r="D3228" s="3"/>
      <c r="E3228" s="3" t="s">
        <v>16</v>
      </c>
      <c r="F3228" s="3"/>
      <c r="G3228" s="3" t="s">
        <v>3173</v>
      </c>
      <c r="H3228" s="3"/>
      <c r="I3228" s="3"/>
    </row>
    <row r="3229" spans="1:9" x14ac:dyDescent="0.25">
      <c r="A3229" s="3"/>
      <c r="B3229" s="3"/>
      <c r="C3229" s="3"/>
      <c r="D3229" s="3"/>
      <c r="E3229" s="3" t="s">
        <v>16</v>
      </c>
      <c r="F3229" s="3"/>
      <c r="G3229" s="3" t="s">
        <v>3174</v>
      </c>
      <c r="H3229" s="3"/>
      <c r="I3229" s="3"/>
    </row>
    <row r="3230" spans="1:9" x14ac:dyDescent="0.25">
      <c r="A3230" s="3"/>
      <c r="B3230" s="3"/>
      <c r="C3230" s="3"/>
      <c r="D3230" s="3"/>
      <c r="E3230" s="3" t="s">
        <v>16</v>
      </c>
      <c r="F3230" s="3"/>
      <c r="G3230" s="3" t="s">
        <v>3175</v>
      </c>
      <c r="H3230" s="3"/>
      <c r="I3230" s="3"/>
    </row>
    <row r="3231" spans="1:9" x14ac:dyDescent="0.25">
      <c r="A3231" s="3"/>
      <c r="B3231" s="3"/>
      <c r="C3231" s="3"/>
      <c r="D3231" s="3"/>
      <c r="E3231" s="3" t="s">
        <v>16</v>
      </c>
      <c r="F3231" s="3"/>
      <c r="G3231" s="3" t="s">
        <v>3176</v>
      </c>
      <c r="H3231" s="3"/>
      <c r="I3231" s="3"/>
    </row>
    <row r="3232" spans="1:9" x14ac:dyDescent="0.25">
      <c r="A3232" s="3"/>
      <c r="B3232" s="3"/>
      <c r="C3232" s="3"/>
      <c r="D3232" s="3"/>
      <c r="E3232" s="3" t="s">
        <v>16</v>
      </c>
      <c r="F3232" s="3"/>
      <c r="G3232" s="3" t="s">
        <v>3176</v>
      </c>
      <c r="H3232" s="3"/>
      <c r="I3232" s="3"/>
    </row>
    <row r="3233" spans="1:9" x14ac:dyDescent="0.25">
      <c r="A3233" s="3"/>
      <c r="B3233" s="3"/>
      <c r="C3233" s="3"/>
      <c r="D3233" s="3"/>
      <c r="E3233" s="3" t="s">
        <v>10</v>
      </c>
      <c r="F3233" s="3" t="s">
        <v>201</v>
      </c>
      <c r="G3233" s="3" t="s">
        <v>3177</v>
      </c>
      <c r="H3233" s="3"/>
      <c r="I3233" s="3"/>
    </row>
    <row r="3234" spans="1:9" x14ac:dyDescent="0.25">
      <c r="A3234" s="3"/>
      <c r="B3234" s="3"/>
      <c r="C3234" s="3"/>
      <c r="D3234" s="3"/>
      <c r="E3234" s="3" t="s">
        <v>10</v>
      </c>
      <c r="F3234" s="3"/>
      <c r="G3234" s="3" t="s">
        <v>3178</v>
      </c>
      <c r="H3234" s="3"/>
      <c r="I3234" s="3"/>
    </row>
    <row r="3235" spans="1:9" x14ac:dyDescent="0.25">
      <c r="A3235" s="3"/>
      <c r="B3235" s="3"/>
      <c r="C3235" s="3"/>
      <c r="D3235" s="3"/>
      <c r="E3235" s="3" t="s">
        <v>10</v>
      </c>
      <c r="F3235" s="3"/>
      <c r="G3235" s="3" t="s">
        <v>3179</v>
      </c>
      <c r="H3235" s="3"/>
      <c r="I3235" s="3"/>
    </row>
    <row r="3236" spans="1:9" x14ac:dyDescent="0.25">
      <c r="A3236" s="3"/>
      <c r="B3236" s="3"/>
      <c r="C3236" s="3"/>
      <c r="D3236" s="3"/>
      <c r="E3236" s="3" t="s">
        <v>10</v>
      </c>
      <c r="F3236" s="3"/>
      <c r="G3236" s="3" t="s">
        <v>3180</v>
      </c>
      <c r="H3236" s="3"/>
      <c r="I3236" s="3"/>
    </row>
    <row r="3237" spans="1:9" x14ac:dyDescent="0.25">
      <c r="A3237" s="3"/>
      <c r="B3237" s="3"/>
      <c r="C3237" s="3"/>
      <c r="D3237" s="3"/>
      <c r="E3237" s="3" t="s">
        <v>10</v>
      </c>
      <c r="F3237" s="3" t="s">
        <v>206</v>
      </c>
      <c r="G3237" s="3" t="s">
        <v>3181</v>
      </c>
      <c r="H3237" s="3"/>
      <c r="I3237" s="3"/>
    </row>
    <row r="3238" spans="1:9" x14ac:dyDescent="0.25">
      <c r="A3238" s="3"/>
      <c r="B3238" s="3"/>
      <c r="C3238" s="3"/>
      <c r="D3238" s="3"/>
      <c r="E3238" s="3" t="s">
        <v>10</v>
      </c>
      <c r="F3238" s="3"/>
      <c r="G3238" s="3" t="s">
        <v>3182</v>
      </c>
      <c r="H3238" s="3"/>
      <c r="I3238" s="3"/>
    </row>
    <row r="3239" spans="1:9" x14ac:dyDescent="0.25">
      <c r="A3239" s="3"/>
      <c r="B3239" s="3"/>
      <c r="C3239" s="3"/>
      <c r="D3239" s="3"/>
      <c r="E3239" s="3" t="s">
        <v>10</v>
      </c>
      <c r="F3239" s="3"/>
      <c r="G3239" s="3" t="s">
        <v>3183</v>
      </c>
      <c r="H3239" s="3"/>
      <c r="I3239" s="3"/>
    </row>
    <row r="3240" spans="1:9" x14ac:dyDescent="0.25">
      <c r="A3240" s="3"/>
      <c r="B3240" s="3"/>
      <c r="C3240" s="3"/>
      <c r="D3240" s="3"/>
      <c r="E3240" s="3" t="s">
        <v>10</v>
      </c>
      <c r="F3240" s="3"/>
      <c r="G3240" s="3" t="s">
        <v>3184</v>
      </c>
      <c r="H3240" s="3"/>
      <c r="I3240" s="3"/>
    </row>
    <row r="3241" spans="1:9" x14ac:dyDescent="0.25">
      <c r="A3241" s="3">
        <v>173</v>
      </c>
      <c r="B3241" s="3" t="s">
        <v>3185</v>
      </c>
      <c r="C3241" s="3"/>
      <c r="D3241" s="3" t="s">
        <v>3</v>
      </c>
      <c r="E3241" s="3" t="s">
        <v>10</v>
      </c>
      <c r="F3241" s="3" t="s">
        <v>193</v>
      </c>
      <c r="G3241" s="3" t="s">
        <v>3186</v>
      </c>
      <c r="H3241" s="3"/>
      <c r="I3241" s="3"/>
    </row>
    <row r="3242" spans="1:9" x14ac:dyDescent="0.25">
      <c r="A3242" s="3"/>
      <c r="B3242" s="3"/>
      <c r="C3242" s="3"/>
      <c r="D3242" s="3"/>
      <c r="E3242" s="3" t="s">
        <v>10</v>
      </c>
      <c r="F3242" s="3"/>
      <c r="G3242" s="3" t="s">
        <v>3187</v>
      </c>
      <c r="H3242" s="3"/>
      <c r="I3242" s="3"/>
    </row>
    <row r="3243" spans="1:9" x14ac:dyDescent="0.25">
      <c r="A3243" s="3"/>
      <c r="B3243" s="3"/>
      <c r="C3243" s="3"/>
      <c r="D3243" s="3"/>
      <c r="E3243" s="3" t="s">
        <v>10</v>
      </c>
      <c r="F3243" s="3"/>
      <c r="G3243" s="3" t="s">
        <v>3188</v>
      </c>
      <c r="H3243" s="3"/>
      <c r="I3243" s="3"/>
    </row>
    <row r="3244" spans="1:9" x14ac:dyDescent="0.25">
      <c r="A3244" s="3"/>
      <c r="B3244" s="3"/>
      <c r="C3244" s="3"/>
      <c r="D3244" s="3"/>
      <c r="E3244" s="3" t="s">
        <v>10</v>
      </c>
      <c r="F3244" s="3"/>
      <c r="G3244" s="3" t="s">
        <v>3189</v>
      </c>
      <c r="H3244" s="3"/>
      <c r="I3244" s="3"/>
    </row>
    <row r="3245" spans="1:9" x14ac:dyDescent="0.25">
      <c r="A3245" s="3"/>
      <c r="B3245" s="3"/>
      <c r="C3245" s="3"/>
      <c r="D3245" s="3"/>
      <c r="E3245" s="3" t="s">
        <v>10</v>
      </c>
      <c r="F3245" s="3"/>
      <c r="G3245" s="3" t="s">
        <v>3190</v>
      </c>
      <c r="H3245" s="3"/>
      <c r="I3245" s="3"/>
    </row>
    <row r="3246" spans="1:9" x14ac:dyDescent="0.25">
      <c r="A3246" s="3"/>
      <c r="B3246" s="3"/>
      <c r="C3246" s="3"/>
      <c r="D3246" s="3"/>
      <c r="E3246" s="3" t="s">
        <v>16</v>
      </c>
      <c r="F3246" s="3" t="s">
        <v>193</v>
      </c>
      <c r="G3246" s="3" t="s">
        <v>3191</v>
      </c>
      <c r="H3246" s="3"/>
      <c r="I3246" s="3"/>
    </row>
    <row r="3247" spans="1:9" x14ac:dyDescent="0.25">
      <c r="A3247" s="3"/>
      <c r="B3247" s="3"/>
      <c r="C3247" s="3"/>
      <c r="D3247" s="3"/>
      <c r="E3247" s="3" t="s">
        <v>16</v>
      </c>
      <c r="F3247" s="3"/>
      <c r="G3247" s="3" t="s">
        <v>3192</v>
      </c>
      <c r="H3247" s="3"/>
      <c r="I3247" s="3"/>
    </row>
    <row r="3248" spans="1:9" x14ac:dyDescent="0.25">
      <c r="A3248" s="3"/>
      <c r="B3248" s="3"/>
      <c r="C3248" s="3"/>
      <c r="D3248" s="3"/>
      <c r="E3248" s="3" t="s">
        <v>10</v>
      </c>
      <c r="F3248" s="3" t="s">
        <v>201</v>
      </c>
      <c r="G3248" s="3" t="s">
        <v>3193</v>
      </c>
      <c r="H3248" s="3"/>
      <c r="I3248" s="3"/>
    </row>
    <row r="3249" spans="1:9" x14ac:dyDescent="0.25">
      <c r="A3249" s="3"/>
      <c r="B3249" s="3"/>
      <c r="C3249" s="3"/>
      <c r="D3249" s="3"/>
      <c r="E3249" s="3" t="s">
        <v>10</v>
      </c>
      <c r="F3249" s="3"/>
      <c r="G3249" s="3" t="s">
        <v>3194</v>
      </c>
      <c r="H3249" s="3"/>
      <c r="I3249" s="3"/>
    </row>
    <row r="3250" spans="1:9" x14ac:dyDescent="0.25">
      <c r="A3250" s="3"/>
      <c r="B3250" s="3"/>
      <c r="C3250" s="3"/>
      <c r="D3250" s="3"/>
      <c r="E3250" s="3" t="s">
        <v>10</v>
      </c>
      <c r="F3250" s="3"/>
      <c r="G3250" s="3" t="s">
        <v>3195</v>
      </c>
      <c r="H3250" s="3"/>
      <c r="I3250" s="3"/>
    </row>
    <row r="3251" spans="1:9" x14ac:dyDescent="0.25">
      <c r="A3251" s="3"/>
      <c r="B3251" s="3"/>
      <c r="C3251" s="3"/>
      <c r="D3251" s="3"/>
      <c r="E3251" s="3" t="s">
        <v>10</v>
      </c>
      <c r="F3251" s="3"/>
      <c r="G3251" s="3" t="s">
        <v>3196</v>
      </c>
      <c r="H3251" s="3"/>
      <c r="I3251" s="3"/>
    </row>
    <row r="3252" spans="1:9" x14ac:dyDescent="0.25">
      <c r="A3252" s="3"/>
      <c r="B3252" s="3"/>
      <c r="C3252" s="3"/>
      <c r="D3252" s="3"/>
      <c r="E3252" s="3" t="s">
        <v>10</v>
      </c>
      <c r="F3252" s="3"/>
      <c r="G3252" s="3" t="s">
        <v>3197</v>
      </c>
      <c r="H3252" s="3"/>
      <c r="I3252" s="3"/>
    </row>
    <row r="3253" spans="1:9" x14ac:dyDescent="0.25">
      <c r="A3253" s="3"/>
      <c r="B3253" s="3"/>
      <c r="C3253" s="3"/>
      <c r="D3253" s="3"/>
      <c r="E3253" s="3" t="s">
        <v>10</v>
      </c>
      <c r="F3253" s="3" t="s">
        <v>206</v>
      </c>
      <c r="G3253" s="3" t="s">
        <v>3198</v>
      </c>
      <c r="H3253" s="3"/>
      <c r="I3253" s="3"/>
    </row>
    <row r="3254" spans="1:9" x14ac:dyDescent="0.25">
      <c r="A3254" s="3"/>
      <c r="B3254" s="3"/>
      <c r="C3254" s="3"/>
      <c r="D3254" s="3"/>
      <c r="E3254" s="3" t="s">
        <v>10</v>
      </c>
      <c r="F3254" s="3"/>
      <c r="G3254" s="3" t="s">
        <v>3199</v>
      </c>
      <c r="H3254" s="3"/>
      <c r="I3254" s="3"/>
    </row>
    <row r="3255" spans="1:9" x14ac:dyDescent="0.25">
      <c r="A3255" s="3"/>
      <c r="B3255" s="3"/>
      <c r="C3255" s="3"/>
      <c r="D3255" s="3"/>
      <c r="E3255" s="3" t="s">
        <v>10</v>
      </c>
      <c r="F3255" s="3"/>
      <c r="G3255" s="3" t="s">
        <v>3200</v>
      </c>
      <c r="H3255" s="3"/>
      <c r="I3255" s="3"/>
    </row>
    <row r="3256" spans="1:9" x14ac:dyDescent="0.25">
      <c r="A3256" s="3"/>
      <c r="B3256" s="3"/>
      <c r="C3256" s="3"/>
      <c r="D3256" s="3"/>
      <c r="E3256" s="3" t="s">
        <v>10</v>
      </c>
      <c r="F3256" s="3"/>
      <c r="G3256" s="3" t="s">
        <v>3201</v>
      </c>
      <c r="H3256" s="3"/>
      <c r="I3256" s="3"/>
    </row>
    <row r="3257" spans="1:9" x14ac:dyDescent="0.25">
      <c r="A3257" s="3"/>
      <c r="B3257" s="3"/>
      <c r="C3257" s="3"/>
      <c r="D3257" s="3"/>
      <c r="E3257" s="3" t="s">
        <v>10</v>
      </c>
      <c r="F3257" s="3"/>
      <c r="G3257" s="3" t="s">
        <v>3202</v>
      </c>
      <c r="H3257" s="3"/>
      <c r="I3257" s="3"/>
    </row>
    <row r="3258" spans="1:9" x14ac:dyDescent="0.25">
      <c r="A3258" s="3"/>
      <c r="B3258" s="3"/>
      <c r="C3258" s="3"/>
      <c r="D3258" s="3"/>
      <c r="E3258" s="3" t="s">
        <v>10</v>
      </c>
      <c r="F3258" s="3" t="s">
        <v>321</v>
      </c>
      <c r="G3258" s="3" t="s">
        <v>3203</v>
      </c>
      <c r="H3258" s="3"/>
      <c r="I3258" s="3"/>
    </row>
    <row r="3259" spans="1:9" x14ac:dyDescent="0.25">
      <c r="A3259" s="3"/>
      <c r="B3259" s="3"/>
      <c r="C3259" s="3"/>
      <c r="D3259" s="3"/>
      <c r="E3259" s="3" t="s">
        <v>10</v>
      </c>
      <c r="F3259" s="3"/>
      <c r="G3259" s="3" t="s">
        <v>3204</v>
      </c>
      <c r="H3259" s="3"/>
      <c r="I3259" s="3"/>
    </row>
    <row r="3260" spans="1:9" x14ac:dyDescent="0.25">
      <c r="A3260" s="3"/>
      <c r="B3260" s="3"/>
      <c r="C3260" s="3"/>
      <c r="D3260" s="3"/>
      <c r="E3260" s="3" t="s">
        <v>10</v>
      </c>
      <c r="F3260" s="3"/>
      <c r="G3260" s="3" t="s">
        <v>3205</v>
      </c>
      <c r="H3260" s="3"/>
      <c r="I3260" s="3"/>
    </row>
    <row r="3261" spans="1:9" x14ac:dyDescent="0.25">
      <c r="A3261" s="3"/>
      <c r="B3261" s="3"/>
      <c r="C3261" s="3"/>
      <c r="D3261" s="3"/>
      <c r="E3261" s="3" t="s">
        <v>10</v>
      </c>
      <c r="F3261" s="3"/>
      <c r="G3261" s="3" t="s">
        <v>3206</v>
      </c>
      <c r="H3261" s="3"/>
      <c r="I3261" s="3"/>
    </row>
    <row r="3262" spans="1:9" x14ac:dyDescent="0.25">
      <c r="A3262" s="3"/>
      <c r="B3262" s="3"/>
      <c r="C3262" s="3"/>
      <c r="D3262" s="3"/>
      <c r="E3262" s="3" t="s">
        <v>10</v>
      </c>
      <c r="F3262" s="3"/>
      <c r="G3262" s="3" t="s">
        <v>3207</v>
      </c>
      <c r="H3262" s="3"/>
      <c r="I3262" s="3"/>
    </row>
    <row r="3263" spans="1:9" x14ac:dyDescent="0.25">
      <c r="A3263" s="3"/>
      <c r="B3263" s="3"/>
      <c r="C3263" s="3"/>
      <c r="D3263" s="3"/>
      <c r="E3263" s="3" t="s">
        <v>10</v>
      </c>
      <c r="F3263" s="3" t="s">
        <v>612</v>
      </c>
      <c r="G3263" s="3" t="s">
        <v>3208</v>
      </c>
      <c r="H3263" s="3"/>
      <c r="I3263" s="3"/>
    </row>
    <row r="3264" spans="1:9" x14ac:dyDescent="0.25">
      <c r="A3264" s="3"/>
      <c r="B3264" s="3"/>
      <c r="C3264" s="3"/>
      <c r="D3264" s="3"/>
      <c r="E3264" s="3" t="s">
        <v>10</v>
      </c>
      <c r="F3264" s="3"/>
      <c r="G3264" s="3" t="s">
        <v>3209</v>
      </c>
      <c r="H3264" s="3"/>
      <c r="I3264" s="3"/>
    </row>
    <row r="3265" spans="1:9" x14ac:dyDescent="0.25">
      <c r="A3265" s="3"/>
      <c r="B3265" s="3"/>
      <c r="C3265" s="3"/>
      <c r="D3265" s="3"/>
      <c r="E3265" s="3" t="s">
        <v>10</v>
      </c>
      <c r="F3265" s="3"/>
      <c r="G3265" s="3" t="s">
        <v>3210</v>
      </c>
      <c r="H3265" s="3"/>
      <c r="I3265" s="3"/>
    </row>
    <row r="3266" spans="1:9" x14ac:dyDescent="0.25">
      <c r="A3266" s="3"/>
      <c r="B3266" s="3"/>
      <c r="C3266" s="3"/>
      <c r="D3266" s="3"/>
      <c r="E3266" s="3" t="s">
        <v>10</v>
      </c>
      <c r="F3266" s="3"/>
      <c r="G3266" s="3" t="s">
        <v>3211</v>
      </c>
      <c r="H3266" s="3"/>
      <c r="I3266" s="3"/>
    </row>
    <row r="3267" spans="1:9" x14ac:dyDescent="0.25">
      <c r="A3267" s="3"/>
      <c r="B3267" s="3"/>
      <c r="C3267" s="3"/>
      <c r="D3267" s="3"/>
      <c r="E3267" s="3" t="s">
        <v>10</v>
      </c>
      <c r="F3267" s="3"/>
      <c r="G3267" s="3" t="s">
        <v>3212</v>
      </c>
      <c r="H3267" s="3"/>
      <c r="I3267" s="3"/>
    </row>
    <row r="3268" spans="1:9" x14ac:dyDescent="0.25">
      <c r="A3268" s="3"/>
      <c r="B3268" s="3"/>
      <c r="C3268" s="3"/>
      <c r="D3268" s="3"/>
      <c r="E3268" s="3" t="s">
        <v>10</v>
      </c>
      <c r="F3268" s="3" t="s">
        <v>615</v>
      </c>
      <c r="G3268" s="3" t="s">
        <v>3213</v>
      </c>
      <c r="H3268" s="3"/>
      <c r="I3268" s="3"/>
    </row>
    <row r="3269" spans="1:9" x14ac:dyDescent="0.25">
      <c r="A3269" s="3"/>
      <c r="B3269" s="3"/>
      <c r="C3269" s="3"/>
      <c r="D3269" s="3"/>
      <c r="E3269" s="3" t="s">
        <v>10</v>
      </c>
      <c r="F3269" s="3"/>
      <c r="G3269" s="3" t="s">
        <v>3214</v>
      </c>
      <c r="H3269" s="3"/>
      <c r="I3269" s="3"/>
    </row>
    <row r="3270" spans="1:9" x14ac:dyDescent="0.25">
      <c r="A3270" s="3"/>
      <c r="B3270" s="3"/>
      <c r="C3270" s="3"/>
      <c r="D3270" s="3"/>
      <c r="E3270" s="3" t="s">
        <v>10</v>
      </c>
      <c r="F3270" s="3"/>
      <c r="G3270" s="3" t="s">
        <v>3215</v>
      </c>
      <c r="H3270" s="3"/>
      <c r="I3270" s="3"/>
    </row>
    <row r="3271" spans="1:9" x14ac:dyDescent="0.25">
      <c r="A3271" s="3"/>
      <c r="B3271" s="3"/>
      <c r="C3271" s="3"/>
      <c r="D3271" s="3"/>
      <c r="E3271" s="3" t="s">
        <v>10</v>
      </c>
      <c r="F3271" s="3"/>
      <c r="G3271" s="3" t="s">
        <v>3216</v>
      </c>
      <c r="H3271" s="3"/>
      <c r="I3271" s="3"/>
    </row>
    <row r="3272" spans="1:9" x14ac:dyDescent="0.25">
      <c r="A3272" s="3"/>
      <c r="B3272" s="3"/>
      <c r="C3272" s="3"/>
      <c r="D3272" s="3"/>
      <c r="E3272" s="3" t="s">
        <v>10</v>
      </c>
      <c r="F3272" s="3"/>
      <c r="G3272" s="3" t="s">
        <v>3217</v>
      </c>
      <c r="H3272" s="3"/>
      <c r="I3272" s="3"/>
    </row>
    <row r="3273" spans="1:9" x14ac:dyDescent="0.25">
      <c r="A3273" s="3"/>
      <c r="B3273" s="3"/>
      <c r="C3273" s="3"/>
      <c r="D3273" s="3"/>
      <c r="E3273" s="3" t="s">
        <v>10</v>
      </c>
      <c r="F3273" s="3" t="s">
        <v>3218</v>
      </c>
      <c r="G3273" s="3" t="s">
        <v>3219</v>
      </c>
      <c r="H3273" s="3"/>
      <c r="I3273" s="3"/>
    </row>
    <row r="3274" spans="1:9" x14ac:dyDescent="0.25">
      <c r="A3274" s="3"/>
      <c r="B3274" s="3"/>
      <c r="C3274" s="3"/>
      <c r="D3274" s="3"/>
      <c r="E3274" s="3" t="s">
        <v>10</v>
      </c>
      <c r="F3274" s="3"/>
      <c r="G3274" s="3" t="s">
        <v>3220</v>
      </c>
      <c r="H3274" s="3"/>
      <c r="I3274" s="3"/>
    </row>
    <row r="3275" spans="1:9" x14ac:dyDescent="0.25">
      <c r="A3275" s="3"/>
      <c r="B3275" s="3"/>
      <c r="C3275" s="3"/>
      <c r="D3275" s="3"/>
      <c r="E3275" s="3" t="s">
        <v>10</v>
      </c>
      <c r="F3275" s="3"/>
      <c r="G3275" s="3" t="s">
        <v>3221</v>
      </c>
      <c r="H3275" s="3"/>
      <c r="I3275" s="3"/>
    </row>
    <row r="3276" spans="1:9" x14ac:dyDescent="0.25">
      <c r="A3276" s="3"/>
      <c r="B3276" s="3"/>
      <c r="C3276" s="3"/>
      <c r="D3276" s="3"/>
      <c r="E3276" s="3" t="s">
        <v>10</v>
      </c>
      <c r="F3276" s="3"/>
      <c r="G3276" s="3" t="s">
        <v>3222</v>
      </c>
      <c r="H3276" s="3"/>
      <c r="I3276" s="3"/>
    </row>
    <row r="3277" spans="1:9" x14ac:dyDescent="0.25">
      <c r="A3277" s="3"/>
      <c r="B3277" s="3"/>
      <c r="C3277" s="3"/>
      <c r="D3277" s="3"/>
      <c r="E3277" s="3" t="s">
        <v>10</v>
      </c>
      <c r="F3277" s="3"/>
      <c r="G3277" s="3" t="s">
        <v>3223</v>
      </c>
      <c r="H3277" s="3"/>
      <c r="I3277" s="3"/>
    </row>
    <row r="3278" spans="1:9" x14ac:dyDescent="0.25">
      <c r="A3278" s="3">
        <v>174</v>
      </c>
      <c r="B3278" s="3" t="s">
        <v>3224</v>
      </c>
      <c r="C3278" s="3"/>
      <c r="D3278" s="3" t="s">
        <v>3</v>
      </c>
      <c r="E3278" s="3" t="s">
        <v>10</v>
      </c>
      <c r="F3278" s="3" t="s">
        <v>193</v>
      </c>
      <c r="G3278" s="3" t="s">
        <v>3224</v>
      </c>
      <c r="H3278" s="3"/>
      <c r="I3278" s="3"/>
    </row>
    <row r="3279" spans="1:9" x14ac:dyDescent="0.25">
      <c r="A3279" s="3"/>
      <c r="B3279" s="3"/>
      <c r="C3279" s="3"/>
      <c r="D3279" s="3"/>
      <c r="E3279" s="3" t="s">
        <v>10</v>
      </c>
      <c r="F3279" s="3"/>
      <c r="G3279" s="3" t="s">
        <v>3225</v>
      </c>
      <c r="H3279" s="3"/>
      <c r="I3279" s="3"/>
    </row>
    <row r="3280" spans="1:9" x14ac:dyDescent="0.25">
      <c r="A3280" s="3"/>
      <c r="B3280" s="3"/>
      <c r="C3280" s="3"/>
      <c r="D3280" s="3"/>
      <c r="E3280" s="3" t="s">
        <v>10</v>
      </c>
      <c r="F3280" s="3"/>
      <c r="G3280" s="3" t="s">
        <v>3226</v>
      </c>
      <c r="H3280" s="3"/>
      <c r="I3280" s="3"/>
    </row>
    <row r="3281" spans="1:9" x14ac:dyDescent="0.25">
      <c r="A3281" s="3"/>
      <c r="B3281" s="3"/>
      <c r="C3281" s="3"/>
      <c r="D3281" s="3"/>
      <c r="E3281" s="3" t="s">
        <v>10</v>
      </c>
      <c r="F3281" s="3"/>
      <c r="G3281" s="3" t="s">
        <v>3227</v>
      </c>
      <c r="H3281" s="3"/>
      <c r="I3281" s="3"/>
    </row>
    <row r="3282" spans="1:9" x14ac:dyDescent="0.25">
      <c r="A3282" s="3"/>
      <c r="B3282" s="3"/>
      <c r="C3282" s="3"/>
      <c r="D3282" s="3"/>
      <c r="E3282" s="3" t="s">
        <v>16</v>
      </c>
      <c r="F3282" s="3" t="s">
        <v>193</v>
      </c>
      <c r="G3282" s="3" t="s">
        <v>3228</v>
      </c>
      <c r="H3282" s="3"/>
      <c r="I3282" s="3"/>
    </row>
    <row r="3283" spans="1:9" x14ac:dyDescent="0.25">
      <c r="A3283" s="3"/>
      <c r="B3283" s="3"/>
      <c r="C3283" s="3"/>
      <c r="D3283" s="3"/>
      <c r="E3283" s="3" t="s">
        <v>16</v>
      </c>
      <c r="F3283" s="3"/>
      <c r="G3283" s="3" t="s">
        <v>3229</v>
      </c>
      <c r="H3283" s="3"/>
      <c r="I3283" s="3"/>
    </row>
    <row r="3284" spans="1:9" x14ac:dyDescent="0.25">
      <c r="A3284" s="3"/>
      <c r="B3284" s="3"/>
      <c r="C3284" s="3"/>
      <c r="D3284" s="3"/>
      <c r="E3284" s="3" t="s">
        <v>10</v>
      </c>
      <c r="F3284" s="3" t="s">
        <v>201</v>
      </c>
      <c r="G3284" s="3" t="s">
        <v>3230</v>
      </c>
      <c r="H3284" s="3"/>
      <c r="I3284" s="3"/>
    </row>
    <row r="3285" spans="1:9" x14ac:dyDescent="0.25">
      <c r="A3285" s="3"/>
      <c r="B3285" s="3"/>
      <c r="C3285" s="3"/>
      <c r="D3285" s="3"/>
      <c r="E3285" s="3" t="s">
        <v>10</v>
      </c>
      <c r="F3285" s="3"/>
      <c r="G3285" s="3" t="s">
        <v>3231</v>
      </c>
      <c r="H3285" s="3"/>
      <c r="I3285" s="3"/>
    </row>
    <row r="3286" spans="1:9" x14ac:dyDescent="0.25">
      <c r="A3286" s="3"/>
      <c r="B3286" s="3"/>
      <c r="C3286" s="3"/>
      <c r="D3286" s="3"/>
      <c r="E3286" s="3" t="s">
        <v>10</v>
      </c>
      <c r="F3286" s="3"/>
      <c r="G3286" s="3" t="s">
        <v>3232</v>
      </c>
      <c r="H3286" s="3"/>
      <c r="I3286" s="3"/>
    </row>
    <row r="3287" spans="1:9" x14ac:dyDescent="0.25">
      <c r="A3287" s="3"/>
      <c r="B3287" s="3"/>
      <c r="C3287" s="3"/>
      <c r="D3287" s="3"/>
      <c r="E3287" s="3" t="s">
        <v>10</v>
      </c>
      <c r="F3287" s="3"/>
      <c r="G3287" s="3" t="s">
        <v>3233</v>
      </c>
      <c r="H3287" s="3"/>
      <c r="I3287" s="3"/>
    </row>
    <row r="3288" spans="1:9" x14ac:dyDescent="0.25">
      <c r="A3288" s="3"/>
      <c r="B3288" s="3"/>
      <c r="C3288" s="3"/>
      <c r="D3288" s="3"/>
      <c r="E3288" s="3" t="s">
        <v>10</v>
      </c>
      <c r="F3288" s="3" t="s">
        <v>206</v>
      </c>
      <c r="G3288" s="3" t="s">
        <v>3234</v>
      </c>
      <c r="H3288" s="3"/>
      <c r="I3288" s="3"/>
    </row>
    <row r="3289" spans="1:9" x14ac:dyDescent="0.25">
      <c r="A3289" s="3"/>
      <c r="B3289" s="3"/>
      <c r="C3289" s="3"/>
      <c r="D3289" s="3"/>
      <c r="E3289" s="3" t="s">
        <v>10</v>
      </c>
      <c r="F3289" s="3"/>
      <c r="G3289" s="3" t="s">
        <v>3235</v>
      </c>
      <c r="H3289" s="3"/>
      <c r="I3289" s="3"/>
    </row>
    <row r="3290" spans="1:9" x14ac:dyDescent="0.25">
      <c r="A3290" s="3"/>
      <c r="B3290" s="3"/>
      <c r="C3290" s="3"/>
      <c r="D3290" s="3"/>
      <c r="E3290" s="3" t="s">
        <v>10</v>
      </c>
      <c r="F3290" s="3"/>
      <c r="G3290" s="3" t="s">
        <v>3236</v>
      </c>
      <c r="H3290" s="3"/>
      <c r="I3290" s="3"/>
    </row>
    <row r="3291" spans="1:9" x14ac:dyDescent="0.25">
      <c r="A3291" s="3"/>
      <c r="B3291" s="3"/>
      <c r="C3291" s="3"/>
      <c r="D3291" s="3"/>
      <c r="E3291" s="3" t="s">
        <v>10</v>
      </c>
      <c r="F3291" s="3"/>
      <c r="G3291" s="3" t="s">
        <v>3237</v>
      </c>
      <c r="H3291" s="3"/>
      <c r="I3291" s="3"/>
    </row>
    <row r="3292" spans="1:9" x14ac:dyDescent="0.25">
      <c r="A3292" s="3"/>
      <c r="B3292" s="3"/>
      <c r="C3292" s="3"/>
      <c r="D3292" s="3"/>
      <c r="E3292" s="3" t="s">
        <v>10</v>
      </c>
      <c r="F3292" s="3" t="s">
        <v>321</v>
      </c>
      <c r="G3292" s="3" t="s">
        <v>3238</v>
      </c>
      <c r="H3292" s="3"/>
      <c r="I3292" s="3"/>
    </row>
    <row r="3293" spans="1:9" x14ac:dyDescent="0.25">
      <c r="A3293" s="3"/>
      <c r="B3293" s="3"/>
      <c r="C3293" s="3"/>
      <c r="D3293" s="3"/>
      <c r="E3293" s="3" t="s">
        <v>10</v>
      </c>
      <c r="F3293" s="3"/>
      <c r="G3293" s="3" t="s">
        <v>3239</v>
      </c>
      <c r="H3293" s="3"/>
      <c r="I3293" s="3"/>
    </row>
    <row r="3294" spans="1:9" x14ac:dyDescent="0.25">
      <c r="A3294" s="3"/>
      <c r="B3294" s="3"/>
      <c r="C3294" s="3"/>
      <c r="D3294" s="3"/>
      <c r="E3294" s="3" t="s">
        <v>10</v>
      </c>
      <c r="F3294" s="3"/>
      <c r="G3294" s="3" t="s">
        <v>3240</v>
      </c>
      <c r="H3294" s="3"/>
      <c r="I3294" s="3"/>
    </row>
    <row r="3295" spans="1:9" x14ac:dyDescent="0.25">
      <c r="A3295" s="3"/>
      <c r="B3295" s="3"/>
      <c r="C3295" s="3"/>
      <c r="D3295" s="3"/>
      <c r="E3295" s="3" t="s">
        <v>10</v>
      </c>
      <c r="F3295" s="3"/>
      <c r="G3295" s="3" t="s">
        <v>3241</v>
      </c>
      <c r="H3295" s="3"/>
      <c r="I3295" s="3"/>
    </row>
    <row r="3296" spans="1:9" x14ac:dyDescent="0.25">
      <c r="A3296" s="3">
        <v>175</v>
      </c>
      <c r="B3296" s="3" t="s">
        <v>3242</v>
      </c>
      <c r="C3296" s="3"/>
      <c r="D3296" s="3" t="s">
        <v>3</v>
      </c>
      <c r="E3296" s="3" t="s">
        <v>10</v>
      </c>
      <c r="F3296" s="3" t="s">
        <v>193</v>
      </c>
      <c r="G3296" s="3" t="s">
        <v>3243</v>
      </c>
      <c r="H3296" s="3"/>
      <c r="I3296" s="3"/>
    </row>
    <row r="3297" spans="1:9" x14ac:dyDescent="0.25">
      <c r="A3297" s="3"/>
      <c r="B3297" s="3"/>
      <c r="C3297" s="3"/>
      <c r="D3297" s="3"/>
      <c r="E3297" s="3" t="s">
        <v>10</v>
      </c>
      <c r="F3297" s="3"/>
      <c r="G3297" s="3" t="s">
        <v>3244</v>
      </c>
      <c r="H3297" s="3"/>
      <c r="I3297" s="3"/>
    </row>
    <row r="3298" spans="1:9" x14ac:dyDescent="0.25">
      <c r="A3298" s="3"/>
      <c r="B3298" s="3"/>
      <c r="C3298" s="3"/>
      <c r="D3298" s="3"/>
      <c r="E3298" s="3" t="s">
        <v>10</v>
      </c>
      <c r="F3298" s="3"/>
      <c r="G3298" s="3" t="s">
        <v>3245</v>
      </c>
      <c r="H3298" s="3"/>
      <c r="I3298" s="3"/>
    </row>
    <row r="3299" spans="1:9" x14ac:dyDescent="0.25">
      <c r="A3299" s="3"/>
      <c r="B3299" s="3"/>
      <c r="C3299" s="3"/>
      <c r="D3299" s="3"/>
      <c r="E3299" s="3" t="s">
        <v>10</v>
      </c>
      <c r="F3299" s="3"/>
      <c r="G3299" s="3" t="s">
        <v>3246</v>
      </c>
      <c r="H3299" s="3"/>
      <c r="I3299" s="3"/>
    </row>
    <row r="3300" spans="1:9" x14ac:dyDescent="0.25">
      <c r="A3300" s="3"/>
      <c r="B3300" s="3"/>
      <c r="C3300" s="3"/>
      <c r="D3300" s="3"/>
      <c r="E3300" s="3" t="s">
        <v>16</v>
      </c>
      <c r="F3300" s="3" t="s">
        <v>193</v>
      </c>
      <c r="G3300" s="3" t="s">
        <v>3247</v>
      </c>
      <c r="H3300" s="3"/>
      <c r="I3300" s="3"/>
    </row>
    <row r="3301" spans="1:9" x14ac:dyDescent="0.25">
      <c r="A3301" s="3"/>
      <c r="B3301" s="3"/>
      <c r="C3301" s="3"/>
      <c r="D3301" s="3"/>
      <c r="E3301" s="3" t="s">
        <v>16</v>
      </c>
      <c r="F3301" s="3"/>
      <c r="G3301" s="3" t="s">
        <v>3248</v>
      </c>
      <c r="H3301" s="3"/>
      <c r="I3301" s="3"/>
    </row>
    <row r="3302" spans="1:9" x14ac:dyDescent="0.25">
      <c r="A3302" s="3"/>
      <c r="B3302" s="3"/>
      <c r="C3302" s="3"/>
      <c r="D3302" s="3"/>
      <c r="E3302" s="3" t="s">
        <v>10</v>
      </c>
      <c r="F3302" s="3" t="s">
        <v>201</v>
      </c>
      <c r="G3302" s="3" t="s">
        <v>3249</v>
      </c>
      <c r="H3302" s="3"/>
      <c r="I3302" s="3"/>
    </row>
    <row r="3303" spans="1:9" x14ac:dyDescent="0.25">
      <c r="A3303" s="3"/>
      <c r="B3303" s="3"/>
      <c r="C3303" s="3"/>
      <c r="D3303" s="3"/>
      <c r="E3303" s="3" t="s">
        <v>10</v>
      </c>
      <c r="F3303" s="3"/>
      <c r="G3303" s="3" t="s">
        <v>3250</v>
      </c>
      <c r="H3303" s="3"/>
      <c r="I3303" s="3"/>
    </row>
    <row r="3304" spans="1:9" x14ac:dyDescent="0.25">
      <c r="A3304" s="3"/>
      <c r="B3304" s="3"/>
      <c r="C3304" s="3"/>
      <c r="D3304" s="3"/>
      <c r="E3304" s="3" t="s">
        <v>10</v>
      </c>
      <c r="F3304" s="3"/>
      <c r="G3304" s="3" t="s">
        <v>3251</v>
      </c>
      <c r="H3304" s="3"/>
      <c r="I3304" s="3"/>
    </row>
    <row r="3305" spans="1:9" x14ac:dyDescent="0.25">
      <c r="A3305" s="3"/>
      <c r="B3305" s="3"/>
      <c r="C3305" s="3"/>
      <c r="D3305" s="3"/>
      <c r="E3305" s="3" t="s">
        <v>10</v>
      </c>
      <c r="F3305" s="3"/>
      <c r="G3305" s="3" t="s">
        <v>3252</v>
      </c>
      <c r="H3305" s="3"/>
      <c r="I3305" s="3"/>
    </row>
    <row r="3306" spans="1:9" x14ac:dyDescent="0.25">
      <c r="A3306" s="3"/>
      <c r="B3306" s="3"/>
      <c r="C3306" s="3"/>
      <c r="D3306" s="3"/>
      <c r="E3306" s="3" t="s">
        <v>10</v>
      </c>
      <c r="F3306" s="3" t="s">
        <v>206</v>
      </c>
      <c r="G3306" s="3" t="s">
        <v>3253</v>
      </c>
      <c r="H3306" s="3"/>
      <c r="I3306" s="3"/>
    </row>
    <row r="3307" spans="1:9" x14ac:dyDescent="0.25">
      <c r="A3307" s="3"/>
      <c r="B3307" s="3"/>
      <c r="C3307" s="3"/>
      <c r="D3307" s="3"/>
      <c r="E3307" s="3" t="s">
        <v>10</v>
      </c>
      <c r="F3307" s="3"/>
      <c r="G3307" s="3" t="s">
        <v>3254</v>
      </c>
      <c r="H3307" s="3"/>
      <c r="I3307" s="3"/>
    </row>
    <row r="3308" spans="1:9" x14ac:dyDescent="0.25">
      <c r="A3308" s="3"/>
      <c r="B3308" s="3"/>
      <c r="C3308" s="3"/>
      <c r="D3308" s="3"/>
      <c r="E3308" s="3" t="s">
        <v>10</v>
      </c>
      <c r="F3308" s="3"/>
      <c r="G3308" s="3" t="s">
        <v>3255</v>
      </c>
      <c r="H3308" s="3"/>
      <c r="I3308" s="3"/>
    </row>
    <row r="3309" spans="1:9" x14ac:dyDescent="0.25">
      <c r="A3309" s="3"/>
      <c r="B3309" s="3"/>
      <c r="C3309" s="3"/>
      <c r="D3309" s="3"/>
      <c r="E3309" s="3" t="s">
        <v>10</v>
      </c>
      <c r="F3309" s="3"/>
      <c r="G3309" s="3" t="s">
        <v>3256</v>
      </c>
      <c r="H3309" s="3"/>
      <c r="I3309" s="3"/>
    </row>
    <row r="3310" spans="1:9" x14ac:dyDescent="0.25">
      <c r="A3310" s="3">
        <v>176</v>
      </c>
      <c r="B3310" s="3" t="s">
        <v>3257</v>
      </c>
      <c r="C3310" s="3"/>
      <c r="D3310" s="3" t="s">
        <v>3</v>
      </c>
      <c r="E3310" s="3" t="s">
        <v>10</v>
      </c>
      <c r="F3310" s="3" t="s">
        <v>193</v>
      </c>
      <c r="G3310" s="3" t="s">
        <v>3257</v>
      </c>
      <c r="H3310" s="3"/>
      <c r="I3310" s="3"/>
    </row>
    <row r="3311" spans="1:9" x14ac:dyDescent="0.25">
      <c r="A3311" s="3"/>
      <c r="B3311" s="3"/>
      <c r="C3311" s="3"/>
      <c r="D3311" s="3"/>
      <c r="E3311" s="3" t="s">
        <v>10</v>
      </c>
      <c r="F3311" s="3"/>
      <c r="G3311" s="3" t="s">
        <v>3258</v>
      </c>
      <c r="H3311" s="3"/>
      <c r="I3311" s="3"/>
    </row>
    <row r="3312" spans="1:9" x14ac:dyDescent="0.25">
      <c r="A3312" s="3"/>
      <c r="B3312" s="3"/>
      <c r="C3312" s="3"/>
      <c r="D3312" s="3"/>
      <c r="E3312" s="3" t="s">
        <v>10</v>
      </c>
      <c r="F3312" s="3"/>
      <c r="G3312" s="3" t="s">
        <v>3259</v>
      </c>
      <c r="H3312" s="3"/>
      <c r="I3312" s="3"/>
    </row>
    <row r="3313" spans="1:9" x14ac:dyDescent="0.25">
      <c r="A3313" s="3"/>
      <c r="B3313" s="3"/>
      <c r="C3313" s="3"/>
      <c r="D3313" s="3"/>
      <c r="E3313" s="3" t="s">
        <v>10</v>
      </c>
      <c r="F3313" s="3"/>
      <c r="G3313" s="3" t="s">
        <v>3260</v>
      </c>
      <c r="H3313" s="3"/>
      <c r="I3313" s="3"/>
    </row>
    <row r="3314" spans="1:9" x14ac:dyDescent="0.25">
      <c r="A3314" s="3"/>
      <c r="B3314" s="3"/>
      <c r="C3314" s="3"/>
      <c r="D3314" s="3"/>
      <c r="E3314" s="3" t="s">
        <v>10</v>
      </c>
      <c r="F3314" s="3"/>
      <c r="G3314" s="3" t="s">
        <v>3261</v>
      </c>
      <c r="H3314" s="3"/>
      <c r="I3314" s="3"/>
    </row>
    <row r="3315" spans="1:9" x14ac:dyDescent="0.25">
      <c r="A3315" s="3"/>
      <c r="B3315" s="3"/>
      <c r="C3315" s="3"/>
      <c r="D3315" s="3"/>
      <c r="E3315" s="3" t="s">
        <v>16</v>
      </c>
      <c r="F3315" s="3" t="s">
        <v>193</v>
      </c>
      <c r="G3315" s="3" t="s">
        <v>3262</v>
      </c>
      <c r="H3315" s="3"/>
      <c r="I3315" s="3"/>
    </row>
    <row r="3316" spans="1:9" x14ac:dyDescent="0.25">
      <c r="A3316" s="3"/>
      <c r="B3316" s="3"/>
      <c r="C3316" s="3"/>
      <c r="D3316" s="3"/>
      <c r="E3316" s="3" t="s">
        <v>16</v>
      </c>
      <c r="F3316" s="3"/>
      <c r="G3316" s="3" t="s">
        <v>3263</v>
      </c>
      <c r="H3316" s="3"/>
      <c r="I3316" s="3"/>
    </row>
    <row r="3317" spans="1:9" x14ac:dyDescent="0.25">
      <c r="A3317" s="3"/>
      <c r="B3317" s="3"/>
      <c r="C3317" s="3"/>
      <c r="D3317" s="3"/>
      <c r="E3317" s="3" t="s">
        <v>16</v>
      </c>
      <c r="F3317" s="3"/>
      <c r="G3317" s="3" t="s">
        <v>3263</v>
      </c>
      <c r="H3317" s="3"/>
      <c r="I3317" s="3"/>
    </row>
    <row r="3318" spans="1:9" x14ac:dyDescent="0.25">
      <c r="A3318" s="3"/>
      <c r="B3318" s="3"/>
      <c r="C3318" s="3"/>
      <c r="D3318" s="3"/>
      <c r="E3318" s="3" t="s">
        <v>10</v>
      </c>
      <c r="F3318" s="3" t="s">
        <v>201</v>
      </c>
      <c r="G3318" s="3" t="s">
        <v>3264</v>
      </c>
      <c r="H3318" s="3"/>
      <c r="I3318" s="3"/>
    </row>
    <row r="3319" spans="1:9" x14ac:dyDescent="0.25">
      <c r="A3319" s="3"/>
      <c r="B3319" s="3"/>
      <c r="C3319" s="3"/>
      <c r="D3319" s="3"/>
      <c r="E3319" s="3" t="s">
        <v>10</v>
      </c>
      <c r="F3319" s="3"/>
      <c r="G3319" s="3" t="s">
        <v>3265</v>
      </c>
      <c r="H3319" s="3"/>
      <c r="I3319" s="3"/>
    </row>
    <row r="3320" spans="1:9" x14ac:dyDescent="0.25">
      <c r="A3320" s="3"/>
      <c r="B3320" s="3"/>
      <c r="C3320" s="3"/>
      <c r="D3320" s="3"/>
      <c r="E3320" s="3" t="s">
        <v>10</v>
      </c>
      <c r="F3320" s="3"/>
      <c r="G3320" s="3" t="s">
        <v>3266</v>
      </c>
      <c r="H3320" s="3"/>
      <c r="I3320" s="3"/>
    </row>
    <row r="3321" spans="1:9" x14ac:dyDescent="0.25">
      <c r="A3321" s="3"/>
      <c r="B3321" s="3"/>
      <c r="C3321" s="3"/>
      <c r="D3321" s="3"/>
      <c r="E3321" s="3" t="s">
        <v>10</v>
      </c>
      <c r="F3321" s="3"/>
      <c r="G3321" s="3" t="s">
        <v>3267</v>
      </c>
      <c r="H3321" s="3"/>
      <c r="I3321" s="3"/>
    </row>
    <row r="3322" spans="1:9" x14ac:dyDescent="0.25">
      <c r="A3322" s="3"/>
      <c r="B3322" s="3"/>
      <c r="C3322" s="3"/>
      <c r="D3322" s="3"/>
      <c r="E3322" s="3" t="s">
        <v>10</v>
      </c>
      <c r="F3322" s="3"/>
      <c r="G3322" s="3" t="s">
        <v>3268</v>
      </c>
      <c r="H3322" s="3"/>
      <c r="I3322" s="3"/>
    </row>
    <row r="3323" spans="1:9" x14ac:dyDescent="0.25">
      <c r="A3323" s="3"/>
      <c r="B3323" s="3"/>
      <c r="C3323" s="3"/>
      <c r="D3323" s="3"/>
      <c r="E3323" s="3" t="s">
        <v>10</v>
      </c>
      <c r="F3323" s="3" t="s">
        <v>206</v>
      </c>
      <c r="G3323" s="3" t="s">
        <v>3269</v>
      </c>
      <c r="H3323" s="3"/>
      <c r="I3323" s="3"/>
    </row>
    <row r="3324" spans="1:9" x14ac:dyDescent="0.25">
      <c r="A3324" s="3"/>
      <c r="B3324" s="3"/>
      <c r="C3324" s="3"/>
      <c r="D3324" s="3"/>
      <c r="E3324" s="3" t="s">
        <v>10</v>
      </c>
      <c r="F3324" s="3"/>
      <c r="G3324" s="3" t="s">
        <v>3270</v>
      </c>
      <c r="H3324" s="3"/>
      <c r="I3324" s="3"/>
    </row>
    <row r="3325" spans="1:9" x14ac:dyDescent="0.25">
      <c r="A3325" s="3"/>
      <c r="B3325" s="3"/>
      <c r="C3325" s="3"/>
      <c r="D3325" s="3"/>
      <c r="E3325" s="3" t="s">
        <v>10</v>
      </c>
      <c r="F3325" s="3"/>
      <c r="G3325" s="3" t="s">
        <v>3271</v>
      </c>
      <c r="H3325" s="3"/>
      <c r="I3325" s="3"/>
    </row>
    <row r="3326" spans="1:9" x14ac:dyDescent="0.25">
      <c r="A3326" s="3"/>
      <c r="B3326" s="3"/>
      <c r="C3326" s="3"/>
      <c r="D3326" s="3"/>
      <c r="E3326" s="3" t="s">
        <v>10</v>
      </c>
      <c r="F3326" s="3"/>
      <c r="G3326" s="3" t="s">
        <v>3272</v>
      </c>
      <c r="H3326" s="3"/>
      <c r="I3326" s="3"/>
    </row>
    <row r="3327" spans="1:9" x14ac:dyDescent="0.25">
      <c r="A3327" s="3"/>
      <c r="B3327" s="3"/>
      <c r="C3327" s="3"/>
      <c r="D3327" s="3"/>
      <c r="E3327" s="3" t="s">
        <v>10</v>
      </c>
      <c r="F3327" s="3"/>
      <c r="G3327" s="3" t="s">
        <v>3273</v>
      </c>
      <c r="H3327" s="3"/>
      <c r="I3327" s="3"/>
    </row>
    <row r="3328" spans="1:9" x14ac:dyDescent="0.25">
      <c r="A3328" s="3"/>
      <c r="B3328" s="3"/>
      <c r="C3328" s="3"/>
      <c r="D3328" s="3"/>
      <c r="E3328" s="3" t="s">
        <v>10</v>
      </c>
      <c r="F3328" s="3" t="s">
        <v>321</v>
      </c>
      <c r="G3328" s="3" t="s">
        <v>3274</v>
      </c>
      <c r="H3328" s="3"/>
      <c r="I3328" s="3"/>
    </row>
    <row r="3329" spans="1:9" x14ac:dyDescent="0.25">
      <c r="A3329" s="3"/>
      <c r="B3329" s="3"/>
      <c r="C3329" s="3"/>
      <c r="D3329" s="3"/>
      <c r="E3329" s="3" t="s">
        <v>10</v>
      </c>
      <c r="F3329" s="3"/>
      <c r="G3329" s="3" t="s">
        <v>3275</v>
      </c>
      <c r="H3329" s="3"/>
      <c r="I3329" s="3"/>
    </row>
    <row r="3330" spans="1:9" x14ac:dyDescent="0.25">
      <c r="A3330" s="3"/>
      <c r="B3330" s="3"/>
      <c r="C3330" s="3"/>
      <c r="D3330" s="3"/>
      <c r="E3330" s="3" t="s">
        <v>10</v>
      </c>
      <c r="F3330" s="3"/>
      <c r="G3330" s="3" t="s">
        <v>3276</v>
      </c>
      <c r="H3330" s="3"/>
      <c r="I3330" s="3"/>
    </row>
    <row r="3331" spans="1:9" x14ac:dyDescent="0.25">
      <c r="A3331" s="3"/>
      <c r="B3331" s="3"/>
      <c r="C3331" s="3"/>
      <c r="D3331" s="3"/>
      <c r="E3331" s="3" t="s">
        <v>10</v>
      </c>
      <c r="F3331" s="3"/>
      <c r="G3331" s="3" t="s">
        <v>3277</v>
      </c>
      <c r="H3331" s="3"/>
      <c r="I3331" s="3"/>
    </row>
    <row r="3332" spans="1:9" x14ac:dyDescent="0.25">
      <c r="A3332" s="3"/>
      <c r="B3332" s="3"/>
      <c r="C3332" s="3"/>
      <c r="D3332" s="3"/>
      <c r="E3332" s="3" t="s">
        <v>10</v>
      </c>
      <c r="F3332" s="3"/>
      <c r="G3332" s="3" t="s">
        <v>3278</v>
      </c>
      <c r="H3332" s="3"/>
      <c r="I3332" s="3"/>
    </row>
    <row r="3333" spans="1:9" x14ac:dyDescent="0.25">
      <c r="A3333" s="3"/>
      <c r="B3333" s="3"/>
      <c r="C3333" s="3"/>
      <c r="D3333" s="3"/>
      <c r="E3333" s="3" t="s">
        <v>10</v>
      </c>
      <c r="F3333" s="3" t="s">
        <v>612</v>
      </c>
      <c r="G3333" s="3" t="s">
        <v>3279</v>
      </c>
      <c r="H3333" s="3"/>
      <c r="I3333" s="3"/>
    </row>
    <row r="3334" spans="1:9" x14ac:dyDescent="0.25">
      <c r="A3334" s="3"/>
      <c r="B3334" s="3"/>
      <c r="C3334" s="3"/>
      <c r="D3334" s="3"/>
      <c r="E3334" s="3" t="s">
        <v>10</v>
      </c>
      <c r="F3334" s="3"/>
      <c r="G3334" s="3" t="s">
        <v>3280</v>
      </c>
      <c r="H3334" s="3"/>
      <c r="I3334" s="3"/>
    </row>
    <row r="3335" spans="1:9" x14ac:dyDescent="0.25">
      <c r="A3335" s="3"/>
      <c r="B3335" s="3"/>
      <c r="C3335" s="3"/>
      <c r="D3335" s="3"/>
      <c r="E3335" s="3" t="s">
        <v>10</v>
      </c>
      <c r="F3335" s="3"/>
      <c r="G3335" s="3" t="s">
        <v>3281</v>
      </c>
      <c r="H3335" s="3"/>
      <c r="I3335" s="3"/>
    </row>
    <row r="3336" spans="1:9" x14ac:dyDescent="0.25">
      <c r="A3336" s="3"/>
      <c r="B3336" s="3"/>
      <c r="C3336" s="3"/>
      <c r="D3336" s="3"/>
      <c r="E3336" s="3" t="s">
        <v>10</v>
      </c>
      <c r="F3336" s="3"/>
      <c r="G3336" s="3" t="s">
        <v>3282</v>
      </c>
      <c r="H3336" s="3"/>
      <c r="I3336" s="3"/>
    </row>
    <row r="3337" spans="1:9" x14ac:dyDescent="0.25">
      <c r="A3337" s="3"/>
      <c r="B3337" s="3"/>
      <c r="C3337" s="3"/>
      <c r="D3337" s="3"/>
      <c r="E3337" s="3" t="s">
        <v>10</v>
      </c>
      <c r="F3337" s="3"/>
      <c r="G3337" s="3" t="s">
        <v>3283</v>
      </c>
      <c r="H3337" s="3"/>
      <c r="I3337" s="3"/>
    </row>
    <row r="3338" spans="1:9" x14ac:dyDescent="0.25">
      <c r="A3338" s="3"/>
      <c r="B3338" s="3"/>
      <c r="C3338" s="3"/>
      <c r="D3338" s="3"/>
      <c r="E3338" s="3" t="s">
        <v>10</v>
      </c>
      <c r="F3338" s="3" t="s">
        <v>615</v>
      </c>
      <c r="G3338" s="3" t="s">
        <v>3284</v>
      </c>
      <c r="H3338" s="3"/>
      <c r="I3338" s="3"/>
    </row>
    <row r="3339" spans="1:9" x14ac:dyDescent="0.25">
      <c r="A3339" s="3"/>
      <c r="B3339" s="3"/>
      <c r="C3339" s="3"/>
      <c r="D3339" s="3"/>
      <c r="E3339" s="3" t="s">
        <v>10</v>
      </c>
      <c r="F3339" s="3"/>
      <c r="G3339" s="3" t="s">
        <v>3285</v>
      </c>
      <c r="H3339" s="3"/>
      <c r="I3339" s="3"/>
    </row>
    <row r="3340" spans="1:9" x14ac:dyDescent="0.25">
      <c r="A3340" s="3"/>
      <c r="B3340" s="3"/>
      <c r="C3340" s="3"/>
      <c r="D3340" s="3"/>
      <c r="E3340" s="3" t="s">
        <v>10</v>
      </c>
      <c r="F3340" s="3"/>
      <c r="G3340" s="3" t="s">
        <v>3286</v>
      </c>
      <c r="H3340" s="3"/>
      <c r="I3340" s="3"/>
    </row>
    <row r="3341" spans="1:9" x14ac:dyDescent="0.25">
      <c r="A3341" s="3"/>
      <c r="B3341" s="3"/>
      <c r="C3341" s="3"/>
      <c r="D3341" s="3"/>
      <c r="E3341" s="3" t="s">
        <v>10</v>
      </c>
      <c r="F3341" s="3"/>
      <c r="G3341" s="3" t="s">
        <v>3287</v>
      </c>
      <c r="H3341" s="3"/>
      <c r="I3341" s="3"/>
    </row>
    <row r="3342" spans="1:9" x14ac:dyDescent="0.25">
      <c r="A3342" s="3"/>
      <c r="B3342" s="3"/>
      <c r="C3342" s="3"/>
      <c r="D3342" s="3"/>
      <c r="E3342" s="3" t="s">
        <v>10</v>
      </c>
      <c r="F3342" s="3"/>
      <c r="G3342" s="3" t="s">
        <v>3288</v>
      </c>
      <c r="H3342" s="3"/>
      <c r="I3342" s="3"/>
    </row>
    <row r="3343" spans="1:9" x14ac:dyDescent="0.25">
      <c r="A3343" s="3"/>
      <c r="B3343" s="3"/>
      <c r="C3343" s="3"/>
      <c r="D3343" s="3"/>
      <c r="E3343" s="3" t="s">
        <v>16</v>
      </c>
      <c r="F3343" s="3" t="s">
        <v>615</v>
      </c>
      <c r="G3343" s="3" t="s">
        <v>3289</v>
      </c>
      <c r="H3343" s="3"/>
      <c r="I3343" s="3"/>
    </row>
    <row r="3344" spans="1:9" x14ac:dyDescent="0.25">
      <c r="A3344" s="3"/>
      <c r="B3344" s="3"/>
      <c r="C3344" s="3"/>
      <c r="D3344" s="3"/>
      <c r="E3344" s="3" t="s">
        <v>16</v>
      </c>
      <c r="F3344" s="3"/>
      <c r="G3344" s="3" t="s">
        <v>3290</v>
      </c>
      <c r="H3344" s="3"/>
      <c r="I3344" s="3"/>
    </row>
    <row r="3345" spans="1:9" x14ac:dyDescent="0.25">
      <c r="A3345" s="3"/>
      <c r="B3345" s="3"/>
      <c r="C3345" s="3"/>
      <c r="D3345" s="3"/>
      <c r="E3345" s="3" t="s">
        <v>16</v>
      </c>
      <c r="F3345" s="3"/>
      <c r="G3345" s="3" t="s">
        <v>3263</v>
      </c>
      <c r="H3345" s="3"/>
      <c r="I3345" s="3"/>
    </row>
    <row r="3346" spans="1:9" x14ac:dyDescent="0.25">
      <c r="A3346" s="3"/>
      <c r="B3346" s="3"/>
      <c r="C3346" s="3"/>
      <c r="D3346" s="3"/>
      <c r="E3346" s="3" t="s">
        <v>16</v>
      </c>
      <c r="F3346" s="3"/>
      <c r="G3346" s="3" t="s">
        <v>3263</v>
      </c>
      <c r="H3346" s="3"/>
      <c r="I3346" s="3"/>
    </row>
    <row r="3347" spans="1:9" x14ac:dyDescent="0.25">
      <c r="A3347" s="3">
        <v>177</v>
      </c>
      <c r="B3347" s="3" t="s">
        <v>3291</v>
      </c>
      <c r="C3347" s="3"/>
      <c r="D3347" s="3" t="s">
        <v>3</v>
      </c>
      <c r="E3347" s="3" t="s">
        <v>10</v>
      </c>
      <c r="F3347" s="3" t="s">
        <v>193</v>
      </c>
      <c r="G3347" s="3" t="s">
        <v>3292</v>
      </c>
      <c r="H3347" s="3"/>
      <c r="I3347" s="3"/>
    </row>
    <row r="3348" spans="1:9" x14ac:dyDescent="0.25">
      <c r="A3348" s="3"/>
      <c r="B3348" s="3"/>
      <c r="C3348" s="3"/>
      <c r="D3348" s="3"/>
      <c r="E3348" s="3" t="s">
        <v>10</v>
      </c>
      <c r="F3348" s="3"/>
      <c r="G3348" s="3" t="s">
        <v>3293</v>
      </c>
      <c r="H3348" s="3"/>
      <c r="I3348" s="3"/>
    </row>
    <row r="3349" spans="1:9" x14ac:dyDescent="0.25">
      <c r="A3349" s="3"/>
      <c r="B3349" s="3"/>
      <c r="C3349" s="3"/>
      <c r="D3349" s="3"/>
      <c r="E3349" s="3" t="s">
        <v>16</v>
      </c>
      <c r="F3349" s="3" t="s">
        <v>193</v>
      </c>
      <c r="G3349" s="3" t="s">
        <v>3294</v>
      </c>
      <c r="H3349" s="3"/>
      <c r="I3349" s="3"/>
    </row>
    <row r="3350" spans="1:9" x14ac:dyDescent="0.25">
      <c r="A3350" s="3"/>
      <c r="B3350" s="3"/>
      <c r="C3350" s="3"/>
      <c r="D3350" s="3"/>
      <c r="E3350" s="3" t="s">
        <v>16</v>
      </c>
      <c r="F3350" s="3"/>
      <c r="G3350" s="3" t="s">
        <v>3295</v>
      </c>
      <c r="H3350" s="3"/>
      <c r="I3350" s="3"/>
    </row>
    <row r="3351" spans="1:9" x14ac:dyDescent="0.25">
      <c r="A3351" s="3"/>
      <c r="B3351" s="3"/>
      <c r="C3351" s="3"/>
      <c r="D3351" s="3"/>
      <c r="E3351" s="3" t="s">
        <v>16</v>
      </c>
      <c r="F3351" s="3"/>
      <c r="G3351" s="3" t="s">
        <v>3296</v>
      </c>
      <c r="H3351" s="3"/>
      <c r="I3351" s="3"/>
    </row>
    <row r="3352" spans="1:9" x14ac:dyDescent="0.25">
      <c r="A3352" s="3"/>
      <c r="B3352" s="3"/>
      <c r="C3352" s="3"/>
      <c r="D3352" s="3"/>
      <c r="E3352" s="3" t="s">
        <v>16</v>
      </c>
      <c r="F3352" s="3"/>
      <c r="G3352" s="3" t="s">
        <v>3297</v>
      </c>
      <c r="H3352" s="3"/>
      <c r="I3352" s="3"/>
    </row>
    <row r="3353" spans="1:9" x14ac:dyDescent="0.25">
      <c r="A3353" s="3"/>
      <c r="B3353" s="3"/>
      <c r="C3353" s="3"/>
      <c r="D3353" s="3"/>
      <c r="E3353" s="3" t="s">
        <v>16</v>
      </c>
      <c r="F3353" s="3"/>
      <c r="G3353" s="3" t="s">
        <v>1460</v>
      </c>
      <c r="H3353" s="3"/>
      <c r="I3353" s="3"/>
    </row>
    <row r="3354" spans="1:9" x14ac:dyDescent="0.25">
      <c r="A3354" s="3"/>
      <c r="B3354" s="3"/>
      <c r="C3354" s="3"/>
      <c r="D3354" s="3"/>
      <c r="E3354" s="3" t="s">
        <v>10</v>
      </c>
      <c r="F3354" s="3" t="s">
        <v>201</v>
      </c>
      <c r="G3354" s="3" t="s">
        <v>3298</v>
      </c>
      <c r="H3354" s="3"/>
      <c r="I3354" s="3"/>
    </row>
    <row r="3355" spans="1:9" x14ac:dyDescent="0.25">
      <c r="A3355" s="3"/>
      <c r="B3355" s="3"/>
      <c r="C3355" s="3"/>
      <c r="D3355" s="3"/>
      <c r="E3355" s="3" t="s">
        <v>10</v>
      </c>
      <c r="F3355" s="3"/>
      <c r="G3355" s="3" t="s">
        <v>3299</v>
      </c>
      <c r="H3355" s="3"/>
      <c r="I3355" s="3"/>
    </row>
    <row r="3356" spans="1:9" x14ac:dyDescent="0.25">
      <c r="A3356" s="3"/>
      <c r="B3356" s="3"/>
      <c r="C3356" s="3"/>
      <c r="D3356" s="3"/>
      <c r="E3356" s="3" t="s">
        <v>10</v>
      </c>
      <c r="F3356" s="3" t="s">
        <v>206</v>
      </c>
      <c r="G3356" s="3" t="s">
        <v>3300</v>
      </c>
      <c r="H3356" s="3"/>
      <c r="I3356" s="3"/>
    </row>
    <row r="3357" spans="1:9" x14ac:dyDescent="0.25">
      <c r="A3357" s="3"/>
      <c r="B3357" s="3"/>
      <c r="C3357" s="3"/>
      <c r="D3357" s="3"/>
      <c r="E3357" s="3" t="s">
        <v>10</v>
      </c>
      <c r="F3357" s="3"/>
      <c r="G3357" s="3" t="s">
        <v>3301</v>
      </c>
      <c r="H3357" s="3"/>
      <c r="I3357" s="3"/>
    </row>
    <row r="3358" spans="1:9" x14ac:dyDescent="0.25">
      <c r="A3358" s="3"/>
      <c r="B3358" s="3"/>
      <c r="C3358" s="3"/>
      <c r="D3358" s="3"/>
      <c r="E3358" s="3" t="s">
        <v>10</v>
      </c>
      <c r="F3358" s="3" t="s">
        <v>321</v>
      </c>
      <c r="G3358" s="3" t="s">
        <v>3302</v>
      </c>
      <c r="H3358" s="3"/>
      <c r="I3358" s="3"/>
    </row>
    <row r="3359" spans="1:9" x14ac:dyDescent="0.25">
      <c r="A3359" s="3"/>
      <c r="B3359" s="3"/>
      <c r="C3359" s="3"/>
      <c r="D3359" s="3"/>
      <c r="E3359" s="3" t="s">
        <v>10</v>
      </c>
      <c r="F3359" s="3"/>
      <c r="G3359" s="3" t="s">
        <v>3303</v>
      </c>
      <c r="H3359" s="3"/>
      <c r="I3359" s="3"/>
    </row>
    <row r="3360" spans="1:9" x14ac:dyDescent="0.25">
      <c r="A3360" s="3">
        <v>178</v>
      </c>
      <c r="B3360" s="3" t="s">
        <v>3304</v>
      </c>
      <c r="C3360" s="3"/>
      <c r="D3360" s="3" t="s">
        <v>3</v>
      </c>
      <c r="E3360" s="3" t="s">
        <v>10</v>
      </c>
      <c r="F3360" s="3" t="s">
        <v>193</v>
      </c>
      <c r="G3360" s="3" t="s">
        <v>3304</v>
      </c>
      <c r="H3360" s="3"/>
      <c r="I3360" s="3"/>
    </row>
    <row r="3361" spans="1:9" x14ac:dyDescent="0.25">
      <c r="A3361" s="3"/>
      <c r="B3361" s="3"/>
      <c r="C3361" s="3"/>
      <c r="D3361" s="3"/>
      <c r="E3361" s="3" t="s">
        <v>10</v>
      </c>
      <c r="F3361" s="3"/>
      <c r="G3361" s="3" t="s">
        <v>3305</v>
      </c>
      <c r="H3361" s="3"/>
      <c r="I3361" s="3"/>
    </row>
    <row r="3362" spans="1:9" x14ac:dyDescent="0.25">
      <c r="A3362" s="3"/>
      <c r="B3362" s="3"/>
      <c r="C3362" s="3"/>
      <c r="D3362" s="3"/>
      <c r="E3362" s="3" t="s">
        <v>10</v>
      </c>
      <c r="F3362" s="3"/>
      <c r="G3362" s="3" t="s">
        <v>3306</v>
      </c>
      <c r="H3362" s="3"/>
      <c r="I3362" s="3"/>
    </row>
    <row r="3363" spans="1:9" x14ac:dyDescent="0.25">
      <c r="A3363" s="3"/>
      <c r="B3363" s="3"/>
      <c r="C3363" s="3"/>
      <c r="D3363" s="3"/>
      <c r="E3363" s="3" t="s">
        <v>10</v>
      </c>
      <c r="F3363" s="3"/>
      <c r="G3363" s="3" t="s">
        <v>3307</v>
      </c>
      <c r="H3363" s="3"/>
      <c r="I3363" s="3"/>
    </row>
    <row r="3364" spans="1:9" x14ac:dyDescent="0.25">
      <c r="A3364" s="3"/>
      <c r="B3364" s="3"/>
      <c r="C3364" s="3"/>
      <c r="D3364" s="3"/>
      <c r="E3364" s="3" t="s">
        <v>16</v>
      </c>
      <c r="F3364" s="3" t="s">
        <v>193</v>
      </c>
      <c r="G3364" s="3" t="s">
        <v>3308</v>
      </c>
      <c r="H3364" s="3"/>
      <c r="I3364" s="3"/>
    </row>
    <row r="3365" spans="1:9" x14ac:dyDescent="0.25">
      <c r="A3365" s="3"/>
      <c r="B3365" s="3"/>
      <c r="C3365" s="3"/>
      <c r="D3365" s="3"/>
      <c r="E3365" s="3" t="s">
        <v>16</v>
      </c>
      <c r="F3365" s="3"/>
      <c r="G3365" s="3" t="s">
        <v>3309</v>
      </c>
      <c r="H3365" s="3"/>
      <c r="I3365" s="3"/>
    </row>
    <row r="3366" spans="1:9" x14ac:dyDescent="0.25">
      <c r="A3366" s="3"/>
      <c r="B3366" s="3"/>
      <c r="C3366" s="3"/>
      <c r="D3366" s="3"/>
      <c r="E3366" s="3" t="s">
        <v>16</v>
      </c>
      <c r="F3366" s="3"/>
      <c r="G3366" s="3" t="s">
        <v>3310</v>
      </c>
      <c r="H3366" s="3"/>
      <c r="I3366" s="3"/>
    </row>
    <row r="3367" spans="1:9" x14ac:dyDescent="0.25">
      <c r="A3367" s="3"/>
      <c r="B3367" s="3"/>
      <c r="C3367" s="3"/>
      <c r="D3367" s="3"/>
      <c r="E3367" s="3" t="s">
        <v>16</v>
      </c>
      <c r="F3367" s="3"/>
      <c r="G3367" s="3" t="s">
        <v>3311</v>
      </c>
      <c r="H3367" s="3"/>
      <c r="I3367" s="3"/>
    </row>
    <row r="3368" spans="1:9" x14ac:dyDescent="0.25">
      <c r="A3368" s="3"/>
      <c r="B3368" s="3"/>
      <c r="C3368" s="3"/>
      <c r="D3368" s="3"/>
      <c r="E3368" s="3" t="s">
        <v>10</v>
      </c>
      <c r="F3368" s="3" t="s">
        <v>201</v>
      </c>
      <c r="G3368" s="3" t="s">
        <v>3304</v>
      </c>
      <c r="H3368" s="3"/>
      <c r="I3368" s="3"/>
    </row>
    <row r="3369" spans="1:9" x14ac:dyDescent="0.25">
      <c r="A3369" s="3"/>
      <c r="B3369" s="3"/>
      <c r="C3369" s="3"/>
      <c r="D3369" s="3"/>
      <c r="E3369" s="3" t="s">
        <v>10</v>
      </c>
      <c r="F3369" s="3"/>
      <c r="G3369" s="3" t="s">
        <v>3312</v>
      </c>
      <c r="H3369" s="3"/>
      <c r="I3369" s="3"/>
    </row>
    <row r="3370" spans="1:9" x14ac:dyDescent="0.25">
      <c r="A3370" s="3"/>
      <c r="B3370" s="3"/>
      <c r="C3370" s="3"/>
      <c r="D3370" s="3"/>
      <c r="E3370" s="3" t="s">
        <v>10</v>
      </c>
      <c r="F3370" s="3"/>
      <c r="G3370" s="3" t="s">
        <v>3313</v>
      </c>
      <c r="H3370" s="3"/>
      <c r="I3370" s="3"/>
    </row>
    <row r="3371" spans="1:9" x14ac:dyDescent="0.25">
      <c r="A3371" s="3"/>
      <c r="B3371" s="3"/>
      <c r="C3371" s="3"/>
      <c r="D3371" s="3"/>
      <c r="E3371" s="3" t="s">
        <v>10</v>
      </c>
      <c r="F3371" s="3"/>
      <c r="G3371" s="3" t="s">
        <v>3314</v>
      </c>
      <c r="H3371" s="3"/>
      <c r="I3371" s="3"/>
    </row>
    <row r="3372" spans="1:9" x14ac:dyDescent="0.25">
      <c r="A3372" s="3"/>
      <c r="B3372" s="3"/>
      <c r="C3372" s="3"/>
      <c r="D3372" s="3"/>
      <c r="E3372" s="3" t="s">
        <v>10</v>
      </c>
      <c r="F3372" s="3" t="s">
        <v>206</v>
      </c>
      <c r="G3372" s="3" t="s">
        <v>3304</v>
      </c>
      <c r="H3372" s="3"/>
      <c r="I3372" s="3"/>
    </row>
    <row r="3373" spans="1:9" x14ac:dyDescent="0.25">
      <c r="A3373" s="3"/>
      <c r="B3373" s="3"/>
      <c r="C3373" s="3"/>
      <c r="D3373" s="3"/>
      <c r="E3373" s="3" t="s">
        <v>10</v>
      </c>
      <c r="F3373" s="3"/>
      <c r="G3373" s="3" t="s">
        <v>3315</v>
      </c>
      <c r="H3373" s="3"/>
      <c r="I3373" s="3"/>
    </row>
    <row r="3374" spans="1:9" x14ac:dyDescent="0.25">
      <c r="A3374" s="3"/>
      <c r="B3374" s="3"/>
      <c r="C3374" s="3"/>
      <c r="D3374" s="3"/>
      <c r="E3374" s="3" t="s">
        <v>10</v>
      </c>
      <c r="F3374" s="3"/>
      <c r="G3374" s="3" t="s">
        <v>3316</v>
      </c>
      <c r="H3374" s="3"/>
      <c r="I3374" s="3"/>
    </row>
    <row r="3375" spans="1:9" x14ac:dyDescent="0.25">
      <c r="A3375" s="3"/>
      <c r="B3375" s="3"/>
      <c r="C3375" s="3"/>
      <c r="D3375" s="3"/>
      <c r="E3375" s="3" t="s">
        <v>10</v>
      </c>
      <c r="F3375" s="3"/>
      <c r="G3375" s="3" t="s">
        <v>3317</v>
      </c>
      <c r="H3375" s="3"/>
      <c r="I3375" s="3"/>
    </row>
    <row r="3376" spans="1:9" x14ac:dyDescent="0.25">
      <c r="A3376" s="3">
        <v>179</v>
      </c>
      <c r="B3376" s="3" t="s">
        <v>3318</v>
      </c>
      <c r="C3376" s="3"/>
      <c r="D3376" s="3"/>
      <c r="E3376" s="3" t="s">
        <v>10</v>
      </c>
      <c r="F3376" s="3" t="s">
        <v>193</v>
      </c>
      <c r="G3376" s="3" t="s">
        <v>3319</v>
      </c>
      <c r="H3376" s="3"/>
      <c r="I3376" s="3"/>
    </row>
    <row r="3377" spans="1:9" x14ac:dyDescent="0.25">
      <c r="A3377" s="3"/>
      <c r="B3377" s="3"/>
      <c r="C3377" s="3"/>
      <c r="D3377" s="3"/>
      <c r="E3377" s="3" t="s">
        <v>10</v>
      </c>
      <c r="F3377" s="3"/>
      <c r="G3377" s="3" t="s">
        <v>3320</v>
      </c>
      <c r="H3377" s="3"/>
      <c r="I3377" s="3"/>
    </row>
    <row r="3378" spans="1:9" x14ac:dyDescent="0.25">
      <c r="A3378" s="3"/>
      <c r="B3378" s="3"/>
      <c r="C3378" s="3"/>
      <c r="D3378" s="3"/>
      <c r="E3378" s="3" t="s">
        <v>10</v>
      </c>
      <c r="F3378" s="3"/>
      <c r="G3378" s="3" t="s">
        <v>3321</v>
      </c>
      <c r="H3378" s="3"/>
      <c r="I3378" s="3"/>
    </row>
    <row r="3379" spans="1:9" x14ac:dyDescent="0.25">
      <c r="A3379" s="3"/>
      <c r="B3379" s="3"/>
      <c r="C3379" s="3"/>
      <c r="D3379" s="3"/>
      <c r="E3379" s="3" t="s">
        <v>10</v>
      </c>
      <c r="F3379" s="3"/>
      <c r="G3379" s="3" t="s">
        <v>3322</v>
      </c>
      <c r="H3379" s="3"/>
      <c r="I3379" s="3"/>
    </row>
    <row r="3380" spans="1:9" x14ac:dyDescent="0.25">
      <c r="A3380" s="3"/>
      <c r="B3380" s="3"/>
      <c r="C3380" s="3"/>
      <c r="D3380" s="3"/>
      <c r="E3380" s="3" t="s">
        <v>10</v>
      </c>
      <c r="F3380" s="3" t="s">
        <v>201</v>
      </c>
      <c r="G3380" s="3" t="s">
        <v>3323</v>
      </c>
      <c r="H3380" s="3"/>
      <c r="I3380" s="3"/>
    </row>
    <row r="3381" spans="1:9" x14ac:dyDescent="0.25">
      <c r="A3381" s="3"/>
      <c r="B3381" s="3"/>
      <c r="C3381" s="3"/>
      <c r="D3381" s="3"/>
      <c r="E3381" s="3" t="s">
        <v>10</v>
      </c>
      <c r="F3381" s="3"/>
      <c r="G3381" s="3" t="s">
        <v>3324</v>
      </c>
      <c r="H3381" s="3"/>
      <c r="I3381" s="3"/>
    </row>
    <row r="3382" spans="1:9" x14ac:dyDescent="0.25">
      <c r="A3382" s="3"/>
      <c r="B3382" s="3"/>
      <c r="C3382" s="3"/>
      <c r="D3382" s="3"/>
      <c r="E3382" s="3" t="s">
        <v>10</v>
      </c>
      <c r="F3382" s="3"/>
      <c r="G3382" s="3" t="s">
        <v>3325</v>
      </c>
      <c r="H3382" s="3"/>
      <c r="I3382" s="3"/>
    </row>
    <row r="3383" spans="1:9" x14ac:dyDescent="0.25">
      <c r="A3383" s="3"/>
      <c r="B3383" s="3"/>
      <c r="C3383" s="3"/>
      <c r="D3383" s="3"/>
      <c r="E3383" s="3" t="s">
        <v>10</v>
      </c>
      <c r="F3383" s="3"/>
      <c r="G3383" s="3" t="s">
        <v>3322</v>
      </c>
      <c r="H3383" s="3"/>
      <c r="I3383" s="3"/>
    </row>
    <row r="3384" spans="1:9" x14ac:dyDescent="0.25">
      <c r="A3384" s="3"/>
      <c r="B3384" s="3"/>
      <c r="C3384" s="3"/>
      <c r="D3384" s="3"/>
      <c r="E3384" s="3" t="s">
        <v>10</v>
      </c>
      <c r="F3384" s="3" t="s">
        <v>206</v>
      </c>
      <c r="G3384" s="3" t="s">
        <v>3326</v>
      </c>
      <c r="H3384" s="3"/>
      <c r="I3384" s="3"/>
    </row>
    <row r="3385" spans="1:9" x14ac:dyDescent="0.25">
      <c r="A3385" s="3"/>
      <c r="B3385" s="3"/>
      <c r="C3385" s="3"/>
      <c r="D3385" s="3"/>
      <c r="E3385" s="3" t="s">
        <v>10</v>
      </c>
      <c r="F3385" s="3"/>
      <c r="G3385" s="3" t="s">
        <v>3327</v>
      </c>
      <c r="H3385" s="3"/>
      <c r="I3385" s="3"/>
    </row>
    <row r="3386" spans="1:9" x14ac:dyDescent="0.25">
      <c r="A3386" s="3"/>
      <c r="B3386" s="3"/>
      <c r="C3386" s="3"/>
      <c r="D3386" s="3"/>
      <c r="E3386" s="3" t="s">
        <v>10</v>
      </c>
      <c r="F3386" s="3"/>
      <c r="G3386" s="3" t="s">
        <v>3328</v>
      </c>
      <c r="H3386" s="3"/>
      <c r="I3386" s="3"/>
    </row>
    <row r="3387" spans="1:9" x14ac:dyDescent="0.25">
      <c r="A3387" s="3"/>
      <c r="B3387" s="3"/>
      <c r="C3387" s="3"/>
      <c r="D3387" s="3"/>
      <c r="E3387" s="3" t="s">
        <v>10</v>
      </c>
      <c r="F3387" s="3"/>
      <c r="G3387" s="3" t="s">
        <v>3322</v>
      </c>
      <c r="H3387" s="3"/>
      <c r="I3387" s="3"/>
    </row>
    <row r="3388" spans="1:9" x14ac:dyDescent="0.25">
      <c r="A3388" s="3"/>
      <c r="B3388" s="3"/>
      <c r="C3388" s="3"/>
      <c r="D3388" s="3"/>
      <c r="E3388" s="3" t="s">
        <v>10</v>
      </c>
      <c r="F3388" s="3" t="s">
        <v>321</v>
      </c>
      <c r="G3388" s="3" t="s">
        <v>3329</v>
      </c>
      <c r="H3388" s="3"/>
      <c r="I3388" s="3"/>
    </row>
    <row r="3389" spans="1:9" x14ac:dyDescent="0.25">
      <c r="A3389" s="3"/>
      <c r="B3389" s="3"/>
      <c r="C3389" s="3"/>
      <c r="D3389" s="3"/>
      <c r="E3389" s="3" t="s">
        <v>10</v>
      </c>
      <c r="F3389" s="3"/>
      <c r="G3389" s="3" t="s">
        <v>3330</v>
      </c>
      <c r="H3389" s="3"/>
      <c r="I3389" s="3"/>
    </row>
    <row r="3390" spans="1:9" x14ac:dyDescent="0.25">
      <c r="A3390" s="3"/>
      <c r="B3390" s="3"/>
      <c r="C3390" s="3"/>
      <c r="D3390" s="3"/>
      <c r="E3390" s="3" t="s">
        <v>10</v>
      </c>
      <c r="F3390" s="3"/>
      <c r="G3390" s="3" t="s">
        <v>3331</v>
      </c>
      <c r="H3390" s="3"/>
      <c r="I3390" s="3"/>
    </row>
    <row r="3391" spans="1:9" x14ac:dyDescent="0.25">
      <c r="A3391" s="3"/>
      <c r="B3391" s="3"/>
      <c r="C3391" s="3"/>
      <c r="D3391" s="3"/>
      <c r="E3391" s="3" t="s">
        <v>10</v>
      </c>
      <c r="F3391" s="3"/>
      <c r="G3391" s="3" t="s">
        <v>3322</v>
      </c>
      <c r="H3391" s="3"/>
      <c r="I3391" s="3"/>
    </row>
    <row r="3392" spans="1:9" x14ac:dyDescent="0.25">
      <c r="A3392" s="3"/>
      <c r="B3392" s="3"/>
      <c r="C3392" s="3"/>
      <c r="D3392" s="3"/>
      <c r="E3392" s="3" t="s">
        <v>10</v>
      </c>
      <c r="F3392" s="3" t="s">
        <v>612</v>
      </c>
      <c r="G3392" s="3" t="s">
        <v>3332</v>
      </c>
      <c r="H3392" s="3"/>
      <c r="I3392" s="3"/>
    </row>
    <row r="3393" spans="1:9" x14ac:dyDescent="0.25">
      <c r="A3393" s="3"/>
      <c r="B3393" s="3"/>
      <c r="C3393" s="3"/>
      <c r="D3393" s="3"/>
      <c r="E3393" s="3" t="s">
        <v>10</v>
      </c>
      <c r="F3393" s="3"/>
      <c r="G3393" s="3" t="s">
        <v>3333</v>
      </c>
      <c r="H3393" s="3"/>
      <c r="I3393" s="3"/>
    </row>
    <row r="3394" spans="1:9" x14ac:dyDescent="0.25">
      <c r="A3394" s="3"/>
      <c r="B3394" s="3"/>
      <c r="C3394" s="3"/>
      <c r="D3394" s="3"/>
      <c r="E3394" s="3" t="s">
        <v>10</v>
      </c>
      <c r="F3394" s="3"/>
      <c r="G3394" s="3" t="s">
        <v>3334</v>
      </c>
      <c r="H3394" s="3"/>
      <c r="I3394" s="3"/>
    </row>
    <row r="3395" spans="1:9" x14ac:dyDescent="0.25">
      <c r="A3395" s="3"/>
      <c r="B3395" s="3"/>
      <c r="C3395" s="3"/>
      <c r="D3395" s="3"/>
      <c r="E3395" s="3" t="s">
        <v>10</v>
      </c>
      <c r="F3395" s="3"/>
      <c r="G3395" s="3" t="s">
        <v>3322</v>
      </c>
      <c r="H3395" s="3"/>
      <c r="I3395" s="3"/>
    </row>
    <row r="3396" spans="1:9" x14ac:dyDescent="0.25">
      <c r="A3396" s="3">
        <v>180</v>
      </c>
      <c r="B3396" s="3" t="s">
        <v>3335</v>
      </c>
      <c r="C3396" s="3"/>
      <c r="D3396" s="3" t="s">
        <v>3</v>
      </c>
      <c r="E3396" s="3" t="s">
        <v>10</v>
      </c>
      <c r="F3396" s="3" t="s">
        <v>193</v>
      </c>
      <c r="G3396" s="3" t="s">
        <v>3335</v>
      </c>
      <c r="H3396" s="3"/>
      <c r="I3396" s="3"/>
    </row>
    <row r="3397" spans="1:9" x14ac:dyDescent="0.25">
      <c r="A3397" s="3"/>
      <c r="B3397" s="3"/>
      <c r="C3397" s="3"/>
      <c r="D3397" s="3"/>
      <c r="E3397" s="3" t="s">
        <v>10</v>
      </c>
      <c r="F3397" s="3"/>
      <c r="G3397" s="3" t="s">
        <v>3336</v>
      </c>
      <c r="H3397" s="3"/>
      <c r="I3397" s="3"/>
    </row>
    <row r="3398" spans="1:9" x14ac:dyDescent="0.25">
      <c r="A3398" s="3"/>
      <c r="B3398" s="3"/>
      <c r="C3398" s="3"/>
      <c r="D3398" s="3"/>
      <c r="E3398" s="3" t="s">
        <v>10</v>
      </c>
      <c r="F3398" s="3"/>
      <c r="G3398" s="3" t="s">
        <v>3337</v>
      </c>
      <c r="H3398" s="3"/>
      <c r="I3398" s="3"/>
    </row>
    <row r="3399" spans="1:9" x14ac:dyDescent="0.25">
      <c r="A3399" s="3"/>
      <c r="B3399" s="3"/>
      <c r="C3399" s="3"/>
      <c r="D3399" s="3"/>
      <c r="E3399" s="3" t="s">
        <v>10</v>
      </c>
      <c r="F3399" s="3"/>
      <c r="G3399" s="3" t="s">
        <v>3338</v>
      </c>
      <c r="H3399" s="3"/>
      <c r="I3399" s="3"/>
    </row>
    <row r="3400" spans="1:9" x14ac:dyDescent="0.25">
      <c r="A3400" s="3"/>
      <c r="B3400" s="3"/>
      <c r="C3400" s="3"/>
      <c r="D3400" s="3"/>
      <c r="E3400" s="3" t="s">
        <v>16</v>
      </c>
      <c r="F3400" s="3" t="s">
        <v>193</v>
      </c>
      <c r="G3400" s="3" t="s">
        <v>3339</v>
      </c>
      <c r="H3400" s="3"/>
      <c r="I3400" s="3"/>
    </row>
    <row r="3401" spans="1:9" x14ac:dyDescent="0.25">
      <c r="A3401" s="3"/>
      <c r="B3401" s="3"/>
      <c r="C3401" s="3"/>
      <c r="D3401" s="3"/>
      <c r="E3401" s="3" t="s">
        <v>16</v>
      </c>
      <c r="F3401" s="3"/>
      <c r="G3401" s="3" t="s">
        <v>3340</v>
      </c>
      <c r="H3401" s="3"/>
      <c r="I3401" s="3"/>
    </row>
    <row r="3402" spans="1:9" x14ac:dyDescent="0.25">
      <c r="A3402" s="3"/>
      <c r="B3402" s="3"/>
      <c r="C3402" s="3"/>
      <c r="D3402" s="3"/>
      <c r="E3402" s="3" t="s">
        <v>10</v>
      </c>
      <c r="F3402" s="3" t="s">
        <v>201</v>
      </c>
      <c r="G3402" s="3" t="s">
        <v>3341</v>
      </c>
      <c r="H3402" s="3"/>
      <c r="I3402" s="3"/>
    </row>
    <row r="3403" spans="1:9" x14ac:dyDescent="0.25">
      <c r="A3403" s="3"/>
      <c r="B3403" s="3"/>
      <c r="C3403" s="3"/>
      <c r="D3403" s="3"/>
      <c r="E3403" s="3" t="s">
        <v>10</v>
      </c>
      <c r="F3403" s="3"/>
      <c r="G3403" s="3" t="s">
        <v>3342</v>
      </c>
      <c r="H3403" s="3"/>
      <c r="I3403" s="3"/>
    </row>
    <row r="3404" spans="1:9" x14ac:dyDescent="0.25">
      <c r="A3404" s="3"/>
      <c r="B3404" s="3"/>
      <c r="C3404" s="3"/>
      <c r="D3404" s="3"/>
      <c r="E3404" s="3" t="s">
        <v>10</v>
      </c>
      <c r="F3404" s="3"/>
      <c r="G3404" s="3" t="s">
        <v>3343</v>
      </c>
      <c r="H3404" s="3"/>
      <c r="I3404" s="3"/>
    </row>
    <row r="3405" spans="1:9" x14ac:dyDescent="0.25">
      <c r="A3405" s="3"/>
      <c r="B3405" s="3"/>
      <c r="C3405" s="3"/>
      <c r="D3405" s="3"/>
      <c r="E3405" s="3" t="s">
        <v>10</v>
      </c>
      <c r="F3405" s="3"/>
      <c r="G3405" s="3" t="s">
        <v>3344</v>
      </c>
      <c r="H3405" s="3"/>
      <c r="I3405" s="3"/>
    </row>
    <row r="3406" spans="1:9" x14ac:dyDescent="0.25">
      <c r="A3406" s="3"/>
      <c r="B3406" s="3"/>
      <c r="C3406" s="3"/>
      <c r="D3406" s="3"/>
      <c r="E3406" s="3" t="s">
        <v>10</v>
      </c>
      <c r="F3406" s="3" t="s">
        <v>206</v>
      </c>
      <c r="G3406" s="3" t="s">
        <v>3345</v>
      </c>
      <c r="H3406" s="3"/>
      <c r="I3406" s="3"/>
    </row>
    <row r="3407" spans="1:9" x14ac:dyDescent="0.25">
      <c r="A3407" s="3"/>
      <c r="B3407" s="3"/>
      <c r="C3407" s="3"/>
      <c r="D3407" s="3"/>
      <c r="E3407" s="3" t="s">
        <v>10</v>
      </c>
      <c r="F3407" s="3"/>
      <c r="G3407" s="3" t="s">
        <v>3346</v>
      </c>
      <c r="H3407" s="3"/>
      <c r="I3407" s="3"/>
    </row>
    <row r="3408" spans="1:9" x14ac:dyDescent="0.25">
      <c r="A3408" s="3"/>
      <c r="B3408" s="3"/>
      <c r="C3408" s="3"/>
      <c r="D3408" s="3"/>
      <c r="E3408" s="3" t="s">
        <v>10</v>
      </c>
      <c r="F3408" s="3"/>
      <c r="G3408" s="3" t="s">
        <v>3347</v>
      </c>
      <c r="H3408" s="3"/>
      <c r="I3408" s="3"/>
    </row>
    <row r="3409" spans="1:9" x14ac:dyDescent="0.25">
      <c r="A3409" s="3"/>
      <c r="B3409" s="3"/>
      <c r="C3409" s="3"/>
      <c r="D3409" s="3"/>
      <c r="E3409" s="3" t="s">
        <v>10</v>
      </c>
      <c r="F3409" s="3"/>
      <c r="G3409" s="3" t="s">
        <v>3348</v>
      </c>
      <c r="H3409" s="3"/>
      <c r="I3409" s="3"/>
    </row>
    <row r="3410" spans="1:9" x14ac:dyDescent="0.25">
      <c r="A3410" s="3"/>
      <c r="B3410" s="3"/>
      <c r="C3410" s="3"/>
      <c r="D3410" s="3"/>
      <c r="E3410" s="3" t="s">
        <v>10</v>
      </c>
      <c r="F3410" s="3" t="s">
        <v>321</v>
      </c>
      <c r="G3410" s="3" t="s">
        <v>3349</v>
      </c>
      <c r="H3410" s="3"/>
      <c r="I3410" s="3"/>
    </row>
    <row r="3411" spans="1:9" x14ac:dyDescent="0.25">
      <c r="A3411" s="3"/>
      <c r="B3411" s="3"/>
      <c r="C3411" s="3"/>
      <c r="D3411" s="3"/>
      <c r="E3411" s="3" t="s">
        <v>10</v>
      </c>
      <c r="F3411" s="3"/>
      <c r="G3411" s="3" t="s">
        <v>3350</v>
      </c>
      <c r="H3411" s="3"/>
      <c r="I3411" s="3"/>
    </row>
    <row r="3412" spans="1:9" x14ac:dyDescent="0.25">
      <c r="A3412" s="3"/>
      <c r="B3412" s="3"/>
      <c r="C3412" s="3"/>
      <c r="D3412" s="3"/>
      <c r="E3412" s="3" t="s">
        <v>10</v>
      </c>
      <c r="F3412" s="3"/>
      <c r="G3412" s="3" t="s">
        <v>3351</v>
      </c>
      <c r="H3412" s="3"/>
      <c r="I3412" s="3"/>
    </row>
    <row r="3413" spans="1:9" x14ac:dyDescent="0.25">
      <c r="A3413" s="3"/>
      <c r="B3413" s="3"/>
      <c r="C3413" s="3"/>
      <c r="D3413" s="3"/>
      <c r="E3413" s="3" t="s">
        <v>10</v>
      </c>
      <c r="F3413" s="3"/>
      <c r="G3413" s="3" t="s">
        <v>3352</v>
      </c>
      <c r="H3413" s="3"/>
      <c r="I3413" s="3"/>
    </row>
    <row r="3414" spans="1:9" x14ac:dyDescent="0.25">
      <c r="A3414" s="3"/>
      <c r="B3414" s="3"/>
      <c r="C3414" s="3"/>
      <c r="D3414" s="3"/>
      <c r="E3414" s="3" t="s">
        <v>10</v>
      </c>
      <c r="F3414" s="3" t="s">
        <v>612</v>
      </c>
      <c r="G3414" s="3" t="s">
        <v>3353</v>
      </c>
      <c r="H3414" s="3"/>
      <c r="I3414" s="3"/>
    </row>
    <row r="3415" spans="1:9" x14ac:dyDescent="0.25">
      <c r="A3415" s="3"/>
      <c r="B3415" s="3"/>
      <c r="C3415" s="3"/>
      <c r="D3415" s="3"/>
      <c r="E3415" s="3" t="s">
        <v>10</v>
      </c>
      <c r="F3415" s="3"/>
      <c r="G3415" s="3" t="s">
        <v>3354</v>
      </c>
      <c r="H3415" s="3"/>
      <c r="I3415" s="3"/>
    </row>
    <row r="3416" spans="1:9" x14ac:dyDescent="0.25">
      <c r="A3416" s="3"/>
      <c r="B3416" s="3"/>
      <c r="C3416" s="3"/>
      <c r="D3416" s="3"/>
      <c r="E3416" s="3" t="s">
        <v>10</v>
      </c>
      <c r="F3416" s="3"/>
      <c r="G3416" s="3" t="s">
        <v>3355</v>
      </c>
      <c r="H3416" s="3"/>
      <c r="I3416" s="3"/>
    </row>
    <row r="3417" spans="1:9" x14ac:dyDescent="0.25">
      <c r="A3417" s="3"/>
      <c r="B3417" s="3"/>
      <c r="C3417" s="3"/>
      <c r="D3417" s="3"/>
      <c r="E3417" s="3" t="s">
        <v>10</v>
      </c>
      <c r="F3417" s="3"/>
      <c r="G3417" s="3" t="s">
        <v>3356</v>
      </c>
      <c r="H3417" s="3"/>
      <c r="I3417" s="3"/>
    </row>
    <row r="3418" spans="1:9" x14ac:dyDescent="0.25">
      <c r="A3418" s="3"/>
      <c r="B3418" s="3"/>
      <c r="C3418" s="3"/>
      <c r="D3418" s="3"/>
      <c r="E3418" s="3" t="s">
        <v>10</v>
      </c>
      <c r="F3418" s="3" t="s">
        <v>615</v>
      </c>
      <c r="G3418" s="3" t="s">
        <v>3357</v>
      </c>
      <c r="H3418" s="3"/>
      <c r="I3418" s="3"/>
    </row>
    <row r="3419" spans="1:9" x14ac:dyDescent="0.25">
      <c r="A3419" s="3"/>
      <c r="B3419" s="3"/>
      <c r="C3419" s="3"/>
      <c r="D3419" s="3"/>
      <c r="E3419" s="3" t="s">
        <v>10</v>
      </c>
      <c r="F3419" s="3"/>
      <c r="G3419" s="3" t="s">
        <v>3358</v>
      </c>
      <c r="H3419" s="3"/>
      <c r="I3419" s="3"/>
    </row>
    <row r="3420" spans="1:9" x14ac:dyDescent="0.25">
      <c r="A3420" s="3"/>
      <c r="B3420" s="3"/>
      <c r="C3420" s="3"/>
      <c r="D3420" s="3"/>
      <c r="E3420" s="3" t="s">
        <v>10</v>
      </c>
      <c r="F3420" s="3"/>
      <c r="G3420" s="3" t="s">
        <v>3359</v>
      </c>
      <c r="H3420" s="3"/>
      <c r="I3420" s="3"/>
    </row>
    <row r="3421" spans="1:9" x14ac:dyDescent="0.25">
      <c r="A3421" s="3"/>
      <c r="B3421" s="3"/>
      <c r="C3421" s="3"/>
      <c r="D3421" s="3"/>
      <c r="E3421" s="3" t="s">
        <v>10</v>
      </c>
      <c r="F3421" s="3"/>
      <c r="G3421" s="3" t="s">
        <v>3360</v>
      </c>
      <c r="H3421" s="3"/>
      <c r="I3421" s="3"/>
    </row>
    <row r="3422" spans="1:9" x14ac:dyDescent="0.25">
      <c r="A3422" s="3"/>
      <c r="B3422" s="3"/>
      <c r="C3422" s="3"/>
      <c r="D3422" s="3"/>
      <c r="E3422" s="3" t="s">
        <v>10</v>
      </c>
      <c r="F3422" s="3" t="s">
        <v>3218</v>
      </c>
      <c r="G3422" s="3" t="s">
        <v>3361</v>
      </c>
      <c r="H3422" s="3"/>
      <c r="I3422" s="3"/>
    </row>
    <row r="3423" spans="1:9" x14ac:dyDescent="0.25">
      <c r="A3423" s="3"/>
      <c r="B3423" s="3"/>
      <c r="C3423" s="3"/>
      <c r="D3423" s="3"/>
      <c r="E3423" s="3" t="s">
        <v>10</v>
      </c>
      <c r="F3423" s="3"/>
      <c r="G3423" s="3" t="s">
        <v>3362</v>
      </c>
      <c r="H3423" s="3"/>
      <c r="I3423" s="3"/>
    </row>
    <row r="3424" spans="1:9" x14ac:dyDescent="0.25">
      <c r="A3424" s="3"/>
      <c r="B3424" s="3"/>
      <c r="C3424" s="3"/>
      <c r="D3424" s="3"/>
      <c r="E3424" s="3" t="s">
        <v>10</v>
      </c>
      <c r="F3424" s="3"/>
      <c r="G3424" s="3" t="s">
        <v>3363</v>
      </c>
      <c r="H3424" s="3"/>
      <c r="I3424" s="3"/>
    </row>
    <row r="3425" spans="1:9" x14ac:dyDescent="0.25">
      <c r="A3425" s="3"/>
      <c r="B3425" s="3"/>
      <c r="C3425" s="3"/>
      <c r="D3425" s="3"/>
      <c r="E3425" s="3" t="s">
        <v>10</v>
      </c>
      <c r="F3425" s="3"/>
      <c r="G3425" s="3" t="s">
        <v>3364</v>
      </c>
      <c r="H3425" s="3"/>
      <c r="I3425" s="3"/>
    </row>
    <row r="3426" spans="1:9" x14ac:dyDescent="0.25">
      <c r="A3426" s="3">
        <v>181</v>
      </c>
      <c r="B3426" s="3" t="s">
        <v>3365</v>
      </c>
      <c r="C3426" s="3"/>
      <c r="D3426" s="3"/>
      <c r="E3426" s="3" t="s">
        <v>10</v>
      </c>
      <c r="F3426" s="3" t="s">
        <v>193</v>
      </c>
      <c r="G3426" s="3" t="s">
        <v>3365</v>
      </c>
      <c r="H3426" s="3"/>
      <c r="I3426" s="3"/>
    </row>
    <row r="3427" spans="1:9" x14ac:dyDescent="0.25">
      <c r="A3427" s="3"/>
      <c r="B3427" s="3"/>
      <c r="C3427" s="3"/>
      <c r="D3427" s="3"/>
      <c r="E3427" s="3" t="s">
        <v>10</v>
      </c>
      <c r="F3427" s="3"/>
      <c r="G3427" s="3" t="s">
        <v>3366</v>
      </c>
      <c r="H3427" s="3"/>
      <c r="I3427" s="3"/>
    </row>
    <row r="3428" spans="1:9" x14ac:dyDescent="0.25">
      <c r="A3428" s="3"/>
      <c r="B3428" s="3"/>
      <c r="C3428" s="3"/>
      <c r="D3428" s="3"/>
      <c r="E3428" s="3" t="s">
        <v>10</v>
      </c>
      <c r="F3428" s="3"/>
      <c r="G3428" s="3" t="s">
        <v>3367</v>
      </c>
      <c r="H3428" s="3"/>
      <c r="I3428" s="3"/>
    </row>
    <row r="3429" spans="1:9" x14ac:dyDescent="0.25">
      <c r="A3429" s="3"/>
      <c r="B3429" s="3"/>
      <c r="C3429" s="3"/>
      <c r="D3429" s="3"/>
      <c r="E3429" s="3" t="s">
        <v>10</v>
      </c>
      <c r="F3429" s="3"/>
      <c r="G3429" s="3" t="s">
        <v>3368</v>
      </c>
      <c r="H3429" s="3"/>
      <c r="I3429" s="3"/>
    </row>
    <row r="3430" spans="1:9" x14ac:dyDescent="0.25">
      <c r="A3430" s="3"/>
      <c r="B3430" s="3"/>
      <c r="C3430" s="3"/>
      <c r="D3430" s="3"/>
      <c r="E3430" s="3" t="s">
        <v>10</v>
      </c>
      <c r="F3430" s="3"/>
      <c r="G3430" s="3" t="s">
        <v>3369</v>
      </c>
      <c r="H3430" s="3"/>
      <c r="I3430" s="3"/>
    </row>
    <row r="3431" spans="1:9" x14ac:dyDescent="0.25">
      <c r="A3431" s="3"/>
      <c r="B3431" s="3"/>
      <c r="C3431" s="3"/>
      <c r="D3431" s="3"/>
      <c r="E3431" s="3" t="s">
        <v>10</v>
      </c>
      <c r="F3431" s="3"/>
      <c r="G3431" s="3" t="s">
        <v>3370</v>
      </c>
      <c r="H3431" s="3"/>
      <c r="I3431" s="3"/>
    </row>
    <row r="3432" spans="1:9" x14ac:dyDescent="0.25">
      <c r="A3432" s="3"/>
      <c r="B3432" s="3"/>
      <c r="C3432" s="3"/>
      <c r="D3432" s="3"/>
      <c r="E3432" s="3" t="s">
        <v>10</v>
      </c>
      <c r="F3432" s="3"/>
      <c r="G3432" s="3" t="s">
        <v>3371</v>
      </c>
      <c r="H3432" s="3"/>
      <c r="I3432" s="3"/>
    </row>
    <row r="3433" spans="1:9" x14ac:dyDescent="0.25">
      <c r="A3433" s="3"/>
      <c r="B3433" s="3"/>
      <c r="C3433" s="3"/>
      <c r="D3433" s="3"/>
      <c r="E3433" s="3" t="s">
        <v>10</v>
      </c>
      <c r="F3433" s="3"/>
      <c r="G3433" s="3" t="s">
        <v>3372</v>
      </c>
      <c r="H3433" s="3"/>
      <c r="I3433" s="3"/>
    </row>
    <row r="3434" spans="1:9" x14ac:dyDescent="0.25">
      <c r="A3434" s="3"/>
      <c r="B3434" s="3"/>
      <c r="C3434" s="3"/>
      <c r="D3434" s="3"/>
      <c r="E3434" s="3" t="s">
        <v>10</v>
      </c>
      <c r="F3434" s="3"/>
      <c r="G3434" s="3" t="s">
        <v>3371</v>
      </c>
      <c r="H3434" s="3"/>
      <c r="I3434" s="3"/>
    </row>
    <row r="3435" spans="1:9" x14ac:dyDescent="0.25">
      <c r="A3435" s="3"/>
      <c r="B3435" s="3"/>
      <c r="C3435" s="3"/>
      <c r="D3435" s="3"/>
      <c r="E3435" s="3" t="s">
        <v>10</v>
      </c>
      <c r="F3435" s="3" t="s">
        <v>201</v>
      </c>
      <c r="G3435" s="3" t="s">
        <v>3373</v>
      </c>
      <c r="H3435" s="3"/>
      <c r="I3435" s="3"/>
    </row>
    <row r="3436" spans="1:9" x14ac:dyDescent="0.25">
      <c r="A3436" s="3"/>
      <c r="B3436" s="3"/>
      <c r="C3436" s="3"/>
      <c r="D3436" s="3"/>
      <c r="E3436" s="3" t="s">
        <v>10</v>
      </c>
      <c r="F3436" s="3"/>
      <c r="G3436" s="3" t="s">
        <v>3374</v>
      </c>
      <c r="H3436" s="3"/>
      <c r="I3436" s="3"/>
    </row>
    <row r="3437" spans="1:9" x14ac:dyDescent="0.25">
      <c r="A3437" s="3"/>
      <c r="B3437" s="3"/>
      <c r="C3437" s="3"/>
      <c r="D3437" s="3"/>
      <c r="E3437" s="3" t="s">
        <v>10</v>
      </c>
      <c r="F3437" s="3"/>
      <c r="G3437" s="3" t="s">
        <v>3375</v>
      </c>
      <c r="H3437" s="3"/>
      <c r="I3437" s="3"/>
    </row>
    <row r="3438" spans="1:9" x14ac:dyDescent="0.25">
      <c r="A3438" s="3"/>
      <c r="B3438" s="3"/>
      <c r="C3438" s="3"/>
      <c r="D3438" s="3"/>
      <c r="E3438" s="3" t="s">
        <v>10</v>
      </c>
      <c r="F3438" s="3"/>
      <c r="G3438" s="3" t="s">
        <v>3376</v>
      </c>
      <c r="H3438" s="3"/>
      <c r="I3438" s="3"/>
    </row>
    <row r="3439" spans="1:9" x14ac:dyDescent="0.25">
      <c r="A3439" s="3"/>
      <c r="B3439" s="3"/>
      <c r="C3439" s="3"/>
      <c r="D3439" s="3"/>
      <c r="E3439" s="3" t="s">
        <v>10</v>
      </c>
      <c r="F3439" s="3"/>
      <c r="G3439" s="3" t="s">
        <v>3377</v>
      </c>
      <c r="H3439" s="3"/>
      <c r="I3439" s="3"/>
    </row>
    <row r="3440" spans="1:9" x14ac:dyDescent="0.25">
      <c r="A3440" s="3"/>
      <c r="B3440" s="3"/>
      <c r="C3440" s="3"/>
      <c r="D3440" s="3"/>
      <c r="E3440" s="3" t="s">
        <v>10</v>
      </c>
      <c r="F3440" s="3"/>
      <c r="G3440" s="3" t="s">
        <v>3378</v>
      </c>
      <c r="H3440" s="3"/>
      <c r="I3440" s="3"/>
    </row>
    <row r="3441" spans="1:9" x14ac:dyDescent="0.25">
      <c r="A3441" s="3"/>
      <c r="B3441" s="3"/>
      <c r="C3441" s="3"/>
      <c r="D3441" s="3"/>
      <c r="E3441" s="3" t="s">
        <v>10</v>
      </c>
      <c r="F3441" s="3"/>
      <c r="G3441" s="3" t="s">
        <v>3371</v>
      </c>
      <c r="H3441" s="3"/>
      <c r="I3441" s="3"/>
    </row>
    <row r="3442" spans="1:9" x14ac:dyDescent="0.25">
      <c r="A3442" s="3"/>
      <c r="B3442" s="3"/>
      <c r="C3442" s="3"/>
      <c r="D3442" s="3"/>
      <c r="E3442" s="3" t="s">
        <v>10</v>
      </c>
      <c r="F3442" s="3"/>
      <c r="G3442" s="3" t="s">
        <v>3372</v>
      </c>
      <c r="H3442" s="3"/>
      <c r="I3442" s="3"/>
    </row>
    <row r="3443" spans="1:9" x14ac:dyDescent="0.25">
      <c r="A3443" s="3"/>
      <c r="B3443" s="3"/>
      <c r="C3443" s="3"/>
      <c r="D3443" s="3"/>
      <c r="E3443" s="3" t="s">
        <v>10</v>
      </c>
      <c r="F3443" s="3"/>
      <c r="G3443" s="3" t="s">
        <v>3371</v>
      </c>
      <c r="H3443" s="3"/>
      <c r="I3443" s="3"/>
    </row>
    <row r="3444" spans="1:9" x14ac:dyDescent="0.25">
      <c r="A3444" s="3"/>
      <c r="B3444" s="3"/>
      <c r="C3444" s="3"/>
      <c r="D3444" s="3"/>
      <c r="E3444" s="3" t="s">
        <v>10</v>
      </c>
      <c r="F3444" s="3" t="s">
        <v>206</v>
      </c>
      <c r="G3444" s="3" t="s">
        <v>3379</v>
      </c>
      <c r="H3444" s="3"/>
      <c r="I3444" s="3"/>
    </row>
    <row r="3445" spans="1:9" x14ac:dyDescent="0.25">
      <c r="A3445" s="3"/>
      <c r="B3445" s="3"/>
      <c r="C3445" s="3"/>
      <c r="D3445" s="3"/>
      <c r="E3445" s="3" t="s">
        <v>10</v>
      </c>
      <c r="F3445" s="3"/>
      <c r="G3445" s="3" t="s">
        <v>3380</v>
      </c>
      <c r="H3445" s="3"/>
      <c r="I3445" s="3"/>
    </row>
    <row r="3446" spans="1:9" x14ac:dyDescent="0.25">
      <c r="A3446" s="3"/>
      <c r="B3446" s="3"/>
      <c r="C3446" s="3"/>
      <c r="D3446" s="3"/>
      <c r="E3446" s="3" t="s">
        <v>10</v>
      </c>
      <c r="F3446" s="3"/>
      <c r="G3446" s="3" t="s">
        <v>3381</v>
      </c>
      <c r="H3446" s="3"/>
      <c r="I3446" s="3"/>
    </row>
    <row r="3447" spans="1:9" x14ac:dyDescent="0.25">
      <c r="A3447" s="3"/>
      <c r="B3447" s="3"/>
      <c r="C3447" s="3"/>
      <c r="D3447" s="3"/>
      <c r="E3447" s="3" t="s">
        <v>10</v>
      </c>
      <c r="F3447" s="3"/>
      <c r="G3447" s="3" t="s">
        <v>3382</v>
      </c>
      <c r="H3447" s="3"/>
      <c r="I3447" s="3"/>
    </row>
    <row r="3448" spans="1:9" x14ac:dyDescent="0.25">
      <c r="A3448" s="3"/>
      <c r="B3448" s="3"/>
      <c r="C3448" s="3"/>
      <c r="D3448" s="3"/>
      <c r="E3448" s="3" t="s">
        <v>10</v>
      </c>
      <c r="F3448" s="3"/>
      <c r="G3448" s="3" t="s">
        <v>3383</v>
      </c>
      <c r="H3448" s="3"/>
      <c r="I3448" s="3"/>
    </row>
    <row r="3449" spans="1:9" x14ac:dyDescent="0.25">
      <c r="A3449" s="3"/>
      <c r="B3449" s="3"/>
      <c r="C3449" s="3"/>
      <c r="D3449" s="3"/>
      <c r="E3449" s="3" t="s">
        <v>10</v>
      </c>
      <c r="F3449" s="3"/>
      <c r="G3449" s="3" t="s">
        <v>3384</v>
      </c>
      <c r="H3449" s="3"/>
      <c r="I3449" s="3"/>
    </row>
    <row r="3450" spans="1:9" x14ac:dyDescent="0.25">
      <c r="A3450" s="3"/>
      <c r="B3450" s="3"/>
      <c r="C3450" s="3"/>
      <c r="D3450" s="3"/>
      <c r="E3450" s="3" t="s">
        <v>10</v>
      </c>
      <c r="F3450" s="3"/>
      <c r="G3450" s="3" t="s">
        <v>3371</v>
      </c>
      <c r="H3450" s="3"/>
      <c r="I3450" s="3"/>
    </row>
    <row r="3451" spans="1:9" x14ac:dyDescent="0.25">
      <c r="A3451" s="3"/>
      <c r="B3451" s="3"/>
      <c r="C3451" s="3"/>
      <c r="D3451" s="3"/>
      <c r="E3451" s="3" t="s">
        <v>10</v>
      </c>
      <c r="F3451" s="3"/>
      <c r="G3451" s="3" t="s">
        <v>3372</v>
      </c>
      <c r="H3451" s="3"/>
      <c r="I3451" s="3"/>
    </row>
    <row r="3452" spans="1:9" x14ac:dyDescent="0.25">
      <c r="A3452" s="3"/>
      <c r="B3452" s="3"/>
      <c r="C3452" s="3"/>
      <c r="D3452" s="3"/>
      <c r="E3452" s="3" t="s">
        <v>10</v>
      </c>
      <c r="F3452" s="3"/>
      <c r="G3452" s="3" t="s">
        <v>3371</v>
      </c>
      <c r="H3452" s="3"/>
      <c r="I3452" s="3"/>
    </row>
    <row r="3453" spans="1:9" x14ac:dyDescent="0.25">
      <c r="A3453" s="3">
        <v>182</v>
      </c>
      <c r="B3453" s="3" t="s">
        <v>3385</v>
      </c>
      <c r="C3453" s="3"/>
      <c r="D3453" s="3" t="s">
        <v>3</v>
      </c>
      <c r="E3453" s="3" t="s">
        <v>10</v>
      </c>
      <c r="F3453" s="3" t="s">
        <v>193</v>
      </c>
      <c r="G3453" s="3" t="s">
        <v>3385</v>
      </c>
      <c r="H3453" s="3"/>
      <c r="I3453" s="3"/>
    </row>
    <row r="3454" spans="1:9" x14ac:dyDescent="0.25">
      <c r="A3454" s="3"/>
      <c r="B3454" s="3"/>
      <c r="C3454" s="3"/>
      <c r="D3454" s="3"/>
      <c r="E3454" s="3" t="s">
        <v>10</v>
      </c>
      <c r="F3454" s="3"/>
      <c r="G3454" s="3" t="s">
        <v>3386</v>
      </c>
      <c r="H3454" s="3"/>
      <c r="I3454" s="3"/>
    </row>
    <row r="3455" spans="1:9" x14ac:dyDescent="0.25">
      <c r="A3455" s="3"/>
      <c r="B3455" s="3"/>
      <c r="C3455" s="3"/>
      <c r="D3455" s="3"/>
      <c r="E3455" s="3" t="s">
        <v>10</v>
      </c>
      <c r="F3455" s="3"/>
      <c r="G3455" s="3" t="s">
        <v>3387</v>
      </c>
      <c r="H3455" s="3"/>
      <c r="I3455" s="3"/>
    </row>
    <row r="3456" spans="1:9" x14ac:dyDescent="0.25">
      <c r="A3456" s="3"/>
      <c r="B3456" s="3"/>
      <c r="C3456" s="3"/>
      <c r="D3456" s="3"/>
      <c r="E3456" s="3" t="s">
        <v>10</v>
      </c>
      <c r="F3456" s="3"/>
      <c r="G3456" s="3" t="s">
        <v>3388</v>
      </c>
      <c r="H3456" s="3"/>
      <c r="I3456" s="3"/>
    </row>
    <row r="3457" spans="1:9" x14ac:dyDescent="0.25">
      <c r="A3457" s="3"/>
      <c r="B3457" s="3"/>
      <c r="C3457" s="3"/>
      <c r="D3457" s="3"/>
      <c r="E3457" s="3" t="s">
        <v>16</v>
      </c>
      <c r="F3457" s="3" t="s">
        <v>193</v>
      </c>
      <c r="G3457" s="3" t="s">
        <v>3388</v>
      </c>
      <c r="H3457" s="3"/>
      <c r="I3457" s="3"/>
    </row>
    <row r="3458" spans="1:9" x14ac:dyDescent="0.25">
      <c r="A3458" s="3"/>
      <c r="B3458" s="3"/>
      <c r="C3458" s="3"/>
      <c r="D3458" s="3"/>
      <c r="E3458" s="3" t="s">
        <v>16</v>
      </c>
      <c r="F3458" s="3"/>
      <c r="G3458" s="3" t="s">
        <v>3388</v>
      </c>
      <c r="H3458" s="3"/>
      <c r="I3458" s="3"/>
    </row>
    <row r="3459" spans="1:9" x14ac:dyDescent="0.25">
      <c r="A3459" s="3"/>
      <c r="B3459" s="3"/>
      <c r="C3459" s="3"/>
      <c r="D3459" s="3"/>
      <c r="E3459" s="3" t="s">
        <v>16</v>
      </c>
      <c r="F3459" s="3"/>
      <c r="G3459" s="3" t="s">
        <v>3389</v>
      </c>
      <c r="H3459" s="3"/>
      <c r="I3459" s="3"/>
    </row>
    <row r="3460" spans="1:9" x14ac:dyDescent="0.25">
      <c r="A3460" s="3"/>
      <c r="B3460" s="3"/>
      <c r="C3460" s="3"/>
      <c r="D3460" s="3"/>
      <c r="E3460" s="3" t="s">
        <v>16</v>
      </c>
      <c r="F3460" s="3"/>
      <c r="G3460" s="3" t="s">
        <v>3388</v>
      </c>
      <c r="H3460" s="3"/>
      <c r="I3460" s="3"/>
    </row>
    <row r="3461" spans="1:9" x14ac:dyDescent="0.25">
      <c r="A3461" s="3"/>
      <c r="B3461" s="3"/>
      <c r="C3461" s="3"/>
      <c r="D3461" s="3"/>
      <c r="E3461" s="3" t="s">
        <v>10</v>
      </c>
      <c r="F3461" s="3" t="s">
        <v>201</v>
      </c>
      <c r="G3461" s="3" t="s">
        <v>3390</v>
      </c>
      <c r="H3461" s="3"/>
      <c r="I3461" s="3"/>
    </row>
    <row r="3462" spans="1:9" x14ac:dyDescent="0.25">
      <c r="A3462" s="3"/>
      <c r="B3462" s="3"/>
      <c r="C3462" s="3"/>
      <c r="D3462" s="3"/>
      <c r="E3462" s="3" t="s">
        <v>10</v>
      </c>
      <c r="F3462" s="3"/>
      <c r="G3462" s="3" t="s">
        <v>3391</v>
      </c>
      <c r="H3462" s="3"/>
      <c r="I3462" s="3"/>
    </row>
    <row r="3463" spans="1:9" x14ac:dyDescent="0.25">
      <c r="A3463" s="3"/>
      <c r="B3463" s="3"/>
      <c r="C3463" s="3"/>
      <c r="D3463" s="3"/>
      <c r="E3463" s="3" t="s">
        <v>10</v>
      </c>
      <c r="F3463" s="3"/>
      <c r="G3463" s="3" t="s">
        <v>3392</v>
      </c>
      <c r="H3463" s="3"/>
      <c r="I3463" s="3"/>
    </row>
    <row r="3464" spans="1:9" x14ac:dyDescent="0.25">
      <c r="A3464" s="3"/>
      <c r="B3464" s="3"/>
      <c r="C3464" s="3"/>
      <c r="D3464" s="3"/>
      <c r="E3464" s="3" t="s">
        <v>10</v>
      </c>
      <c r="F3464" s="3"/>
      <c r="G3464" s="3" t="s">
        <v>3388</v>
      </c>
      <c r="H3464" s="3"/>
      <c r="I3464" s="3"/>
    </row>
    <row r="3465" spans="1:9" x14ac:dyDescent="0.25">
      <c r="A3465" s="3"/>
      <c r="B3465" s="3"/>
      <c r="C3465" s="3"/>
      <c r="D3465" s="3"/>
      <c r="E3465" s="3" t="s">
        <v>10</v>
      </c>
      <c r="F3465" s="3" t="s">
        <v>206</v>
      </c>
      <c r="G3465" s="3" t="s">
        <v>3393</v>
      </c>
      <c r="H3465" s="3"/>
      <c r="I3465" s="3"/>
    </row>
    <row r="3466" spans="1:9" x14ac:dyDescent="0.25">
      <c r="A3466" s="3"/>
      <c r="B3466" s="3"/>
      <c r="C3466" s="3"/>
      <c r="D3466" s="3"/>
      <c r="E3466" s="3" t="s">
        <v>10</v>
      </c>
      <c r="F3466" s="3"/>
      <c r="G3466" s="3" t="s">
        <v>3394</v>
      </c>
      <c r="H3466" s="3"/>
      <c r="I3466" s="3"/>
    </row>
    <row r="3467" spans="1:9" x14ac:dyDescent="0.25">
      <c r="A3467" s="3"/>
      <c r="B3467" s="3"/>
      <c r="C3467" s="3"/>
      <c r="D3467" s="3"/>
      <c r="E3467" s="3" t="s">
        <v>10</v>
      </c>
      <c r="F3467" s="3"/>
      <c r="G3467" s="3" t="s">
        <v>3395</v>
      </c>
      <c r="H3467" s="3"/>
      <c r="I3467" s="3"/>
    </row>
    <row r="3468" spans="1:9" x14ac:dyDescent="0.25">
      <c r="A3468" s="3"/>
      <c r="B3468" s="3"/>
      <c r="C3468" s="3"/>
      <c r="D3468" s="3"/>
      <c r="E3468" s="3" t="s">
        <v>10</v>
      </c>
      <c r="F3468" s="3"/>
      <c r="G3468" s="3" t="s">
        <v>3388</v>
      </c>
      <c r="H3468" s="3"/>
      <c r="I3468" s="3"/>
    </row>
    <row r="3469" spans="1:9" x14ac:dyDescent="0.25">
      <c r="A3469" s="3"/>
      <c r="B3469" s="3"/>
      <c r="C3469" s="3"/>
      <c r="D3469" s="3"/>
      <c r="E3469" s="3" t="s">
        <v>10</v>
      </c>
      <c r="F3469" s="3" t="s">
        <v>321</v>
      </c>
      <c r="G3469" s="3" t="s">
        <v>3396</v>
      </c>
      <c r="H3469" s="3"/>
      <c r="I3469" s="3"/>
    </row>
    <row r="3470" spans="1:9" x14ac:dyDescent="0.25">
      <c r="A3470" s="3"/>
      <c r="B3470" s="3"/>
      <c r="C3470" s="3"/>
      <c r="D3470" s="3"/>
      <c r="E3470" s="3" t="s">
        <v>10</v>
      </c>
      <c r="F3470" s="3"/>
      <c r="G3470" s="3" t="s">
        <v>3397</v>
      </c>
      <c r="H3470" s="3"/>
      <c r="I3470" s="3"/>
    </row>
    <row r="3471" spans="1:9" x14ac:dyDescent="0.25">
      <c r="A3471" s="3"/>
      <c r="B3471" s="3"/>
      <c r="C3471" s="3"/>
      <c r="D3471" s="3"/>
      <c r="E3471" s="3" t="s">
        <v>10</v>
      </c>
      <c r="F3471" s="3"/>
      <c r="G3471" s="3" t="s">
        <v>3398</v>
      </c>
      <c r="H3471" s="3"/>
      <c r="I3471" s="3"/>
    </row>
    <row r="3472" spans="1:9" x14ac:dyDescent="0.25">
      <c r="A3472" s="3"/>
      <c r="B3472" s="3"/>
      <c r="C3472" s="3"/>
      <c r="D3472" s="3"/>
      <c r="E3472" s="3" t="s">
        <v>10</v>
      </c>
      <c r="F3472" s="3"/>
      <c r="G3472" s="3" t="s">
        <v>3388</v>
      </c>
      <c r="H3472" s="3"/>
      <c r="I3472" s="3"/>
    </row>
    <row r="3473" spans="1:9" x14ac:dyDescent="0.25">
      <c r="A3473" s="3">
        <v>183</v>
      </c>
      <c r="B3473" s="3" t="s">
        <v>3399</v>
      </c>
      <c r="C3473" s="3"/>
      <c r="D3473" s="3" t="s">
        <v>3</v>
      </c>
      <c r="E3473" s="3" t="s">
        <v>10</v>
      </c>
      <c r="F3473" s="3" t="s">
        <v>193</v>
      </c>
      <c r="G3473" s="3" t="s">
        <v>3399</v>
      </c>
      <c r="H3473" s="3"/>
      <c r="I3473" s="3"/>
    </row>
    <row r="3474" spans="1:9" x14ac:dyDescent="0.25">
      <c r="A3474" s="3"/>
      <c r="B3474" s="3"/>
      <c r="C3474" s="3"/>
      <c r="D3474" s="3"/>
      <c r="E3474" s="3" t="s">
        <v>10</v>
      </c>
      <c r="F3474" s="3"/>
      <c r="G3474" s="3" t="s">
        <v>3400</v>
      </c>
      <c r="H3474" s="3"/>
      <c r="I3474" s="3"/>
    </row>
    <row r="3475" spans="1:9" x14ac:dyDescent="0.25">
      <c r="A3475" s="3"/>
      <c r="B3475" s="3"/>
      <c r="C3475" s="3"/>
      <c r="D3475" s="3"/>
      <c r="E3475" s="3" t="s">
        <v>10</v>
      </c>
      <c r="F3475" s="3"/>
      <c r="G3475" s="3" t="s">
        <v>3401</v>
      </c>
      <c r="H3475" s="3"/>
      <c r="I3475" s="3"/>
    </row>
    <row r="3476" spans="1:9" x14ac:dyDescent="0.25">
      <c r="A3476" s="3"/>
      <c r="B3476" s="3"/>
      <c r="C3476" s="3"/>
      <c r="D3476" s="3"/>
      <c r="E3476" s="3" t="s">
        <v>10</v>
      </c>
      <c r="F3476" s="3"/>
      <c r="G3476" s="3" t="s">
        <v>3402</v>
      </c>
      <c r="H3476" s="3"/>
      <c r="I3476" s="3"/>
    </row>
    <row r="3477" spans="1:9" x14ac:dyDescent="0.25">
      <c r="A3477" s="3"/>
      <c r="B3477" s="3"/>
      <c r="C3477" s="3"/>
      <c r="D3477" s="3"/>
      <c r="E3477" s="3" t="s">
        <v>16</v>
      </c>
      <c r="F3477" s="3" t="s">
        <v>193</v>
      </c>
      <c r="G3477" s="3" t="s">
        <v>3403</v>
      </c>
      <c r="H3477" s="3"/>
      <c r="I3477" s="3"/>
    </row>
    <row r="3478" spans="1:9" x14ac:dyDescent="0.25">
      <c r="A3478" s="3"/>
      <c r="B3478" s="3"/>
      <c r="C3478" s="3"/>
      <c r="D3478" s="3"/>
      <c r="E3478" s="3" t="s">
        <v>16</v>
      </c>
      <c r="F3478" s="3"/>
      <c r="G3478" s="3" t="s">
        <v>3404</v>
      </c>
      <c r="H3478" s="3"/>
      <c r="I3478" s="3"/>
    </row>
    <row r="3479" spans="1:9" x14ac:dyDescent="0.25">
      <c r="A3479" s="3"/>
      <c r="B3479" s="3"/>
      <c r="C3479" s="3"/>
      <c r="D3479" s="3"/>
      <c r="E3479" s="3" t="s">
        <v>16</v>
      </c>
      <c r="F3479" s="3"/>
      <c r="G3479" s="3" t="s">
        <v>3405</v>
      </c>
      <c r="H3479" s="3"/>
      <c r="I3479" s="3"/>
    </row>
    <row r="3480" spans="1:9" x14ac:dyDescent="0.25">
      <c r="A3480" s="3"/>
      <c r="B3480" s="3"/>
      <c r="C3480" s="3"/>
      <c r="D3480" s="3"/>
      <c r="E3480" s="3" t="s">
        <v>16</v>
      </c>
      <c r="F3480" s="3"/>
      <c r="G3480" s="3" t="s">
        <v>3406</v>
      </c>
      <c r="H3480" s="3"/>
      <c r="I3480" s="3"/>
    </row>
    <row r="3481" spans="1:9" x14ac:dyDescent="0.25">
      <c r="A3481" s="3"/>
      <c r="B3481" s="3"/>
      <c r="C3481" s="3"/>
      <c r="D3481" s="3"/>
      <c r="E3481" s="3" t="s">
        <v>10</v>
      </c>
      <c r="F3481" s="3" t="s">
        <v>201</v>
      </c>
      <c r="G3481" s="3" t="s">
        <v>3407</v>
      </c>
      <c r="H3481" s="3"/>
      <c r="I3481" s="3"/>
    </row>
    <row r="3482" spans="1:9" x14ac:dyDescent="0.25">
      <c r="A3482" s="3"/>
      <c r="B3482" s="3"/>
      <c r="C3482" s="3"/>
      <c r="D3482" s="3"/>
      <c r="E3482" s="3" t="s">
        <v>10</v>
      </c>
      <c r="F3482" s="3"/>
      <c r="G3482" s="3" t="s">
        <v>3408</v>
      </c>
      <c r="H3482" s="3"/>
      <c r="I3482" s="3"/>
    </row>
    <row r="3483" spans="1:9" x14ac:dyDescent="0.25">
      <c r="A3483" s="3"/>
      <c r="B3483" s="3"/>
      <c r="C3483" s="3"/>
      <c r="D3483" s="3"/>
      <c r="E3483" s="3" t="s">
        <v>10</v>
      </c>
      <c r="F3483" s="3"/>
      <c r="G3483" s="3" t="s">
        <v>3409</v>
      </c>
      <c r="H3483" s="3"/>
      <c r="I3483" s="3"/>
    </row>
    <row r="3484" spans="1:9" x14ac:dyDescent="0.25">
      <c r="A3484" s="3"/>
      <c r="B3484" s="3"/>
      <c r="C3484" s="3"/>
      <c r="D3484" s="3"/>
      <c r="E3484" s="3" t="s">
        <v>10</v>
      </c>
      <c r="F3484" s="3"/>
      <c r="G3484" s="3" t="s">
        <v>3410</v>
      </c>
      <c r="H3484" s="3"/>
      <c r="I3484" s="3"/>
    </row>
    <row r="3485" spans="1:9" x14ac:dyDescent="0.25">
      <c r="A3485" s="3"/>
      <c r="B3485" s="3"/>
      <c r="C3485" s="3"/>
      <c r="D3485" s="3"/>
      <c r="E3485" s="3" t="s">
        <v>10</v>
      </c>
      <c r="F3485" s="3" t="s">
        <v>206</v>
      </c>
      <c r="G3485" s="3" t="s">
        <v>3411</v>
      </c>
      <c r="H3485" s="3"/>
      <c r="I3485" s="3"/>
    </row>
    <row r="3486" spans="1:9" x14ac:dyDescent="0.25">
      <c r="A3486" s="3"/>
      <c r="B3486" s="3"/>
      <c r="C3486" s="3"/>
      <c r="D3486" s="3"/>
      <c r="E3486" s="3" t="s">
        <v>10</v>
      </c>
      <c r="F3486" s="3"/>
      <c r="G3486" s="3" t="s">
        <v>3412</v>
      </c>
      <c r="H3486" s="3"/>
      <c r="I3486" s="3"/>
    </row>
    <row r="3487" spans="1:9" x14ac:dyDescent="0.25">
      <c r="A3487" s="3"/>
      <c r="B3487" s="3"/>
      <c r="C3487" s="3"/>
      <c r="D3487" s="3"/>
      <c r="E3487" s="3" t="s">
        <v>10</v>
      </c>
      <c r="F3487" s="3"/>
      <c r="G3487" s="3" t="s">
        <v>3413</v>
      </c>
      <c r="H3487" s="3"/>
      <c r="I3487" s="3"/>
    </row>
    <row r="3488" spans="1:9" x14ac:dyDescent="0.25">
      <c r="A3488" s="3"/>
      <c r="B3488" s="3"/>
      <c r="C3488" s="3"/>
      <c r="D3488" s="3"/>
      <c r="E3488" s="3" t="s">
        <v>10</v>
      </c>
      <c r="F3488" s="3"/>
      <c r="G3488" s="3" t="s">
        <v>3414</v>
      </c>
      <c r="H3488" s="3"/>
      <c r="I3488" s="3"/>
    </row>
    <row r="3489" spans="1:9" x14ac:dyDescent="0.25">
      <c r="A3489" s="3">
        <v>184</v>
      </c>
      <c r="B3489" s="3" t="s">
        <v>3415</v>
      </c>
      <c r="C3489" s="3"/>
      <c r="D3489" s="3"/>
      <c r="E3489" s="3" t="s">
        <v>10</v>
      </c>
      <c r="F3489" s="3" t="s">
        <v>193</v>
      </c>
      <c r="G3489" s="3" t="s">
        <v>3415</v>
      </c>
      <c r="H3489" s="3"/>
      <c r="I3489" s="3"/>
    </row>
    <row r="3490" spans="1:9" x14ac:dyDescent="0.25">
      <c r="A3490" s="3"/>
      <c r="B3490" s="3"/>
      <c r="C3490" s="3"/>
      <c r="D3490" s="3"/>
      <c r="E3490" s="3" t="s">
        <v>10</v>
      </c>
      <c r="F3490" s="3"/>
      <c r="G3490" s="3" t="s">
        <v>3416</v>
      </c>
      <c r="H3490" s="3"/>
      <c r="I3490" s="3"/>
    </row>
    <row r="3491" spans="1:9" x14ac:dyDescent="0.25">
      <c r="A3491" s="3"/>
      <c r="B3491" s="3"/>
      <c r="C3491" s="3"/>
      <c r="D3491" s="3"/>
      <c r="E3491" s="3" t="s">
        <v>10</v>
      </c>
      <c r="F3491" s="3"/>
      <c r="G3491" s="3" t="s">
        <v>3417</v>
      </c>
      <c r="H3491" s="3"/>
      <c r="I3491" s="3"/>
    </row>
    <row r="3492" spans="1:9" x14ac:dyDescent="0.25">
      <c r="A3492" s="3"/>
      <c r="B3492" s="3"/>
      <c r="C3492" s="3"/>
      <c r="D3492" s="3"/>
      <c r="E3492" s="3" t="s">
        <v>10</v>
      </c>
      <c r="F3492" s="3"/>
      <c r="G3492" s="3" t="s">
        <v>3418</v>
      </c>
      <c r="H3492" s="3"/>
      <c r="I3492" s="3"/>
    </row>
    <row r="3493" spans="1:9" x14ac:dyDescent="0.25">
      <c r="A3493" s="3"/>
      <c r="B3493" s="3"/>
      <c r="C3493" s="3"/>
      <c r="D3493" s="3"/>
      <c r="E3493" s="3" t="s">
        <v>10</v>
      </c>
      <c r="F3493" s="3"/>
      <c r="G3493" s="3" t="s">
        <v>3419</v>
      </c>
      <c r="H3493" s="3"/>
      <c r="I3493" s="3"/>
    </row>
    <row r="3494" spans="1:9" x14ac:dyDescent="0.25">
      <c r="A3494" s="3"/>
      <c r="B3494" s="3"/>
      <c r="C3494" s="3"/>
      <c r="D3494" s="3"/>
      <c r="E3494" s="3" t="s">
        <v>10</v>
      </c>
      <c r="F3494" s="3"/>
      <c r="G3494" s="3" t="s">
        <v>3420</v>
      </c>
      <c r="H3494" s="3"/>
      <c r="I3494" s="3"/>
    </row>
    <row r="3495" spans="1:9" x14ac:dyDescent="0.25">
      <c r="A3495" s="3"/>
      <c r="B3495" s="3"/>
      <c r="C3495" s="3"/>
      <c r="D3495" s="3"/>
      <c r="E3495" s="3" t="s">
        <v>10</v>
      </c>
      <c r="F3495" s="3" t="s">
        <v>201</v>
      </c>
      <c r="G3495" s="3" t="s">
        <v>3421</v>
      </c>
      <c r="H3495" s="3"/>
      <c r="I3495" s="3"/>
    </row>
    <row r="3496" spans="1:9" x14ac:dyDescent="0.25">
      <c r="A3496" s="3"/>
      <c r="B3496" s="3"/>
      <c r="C3496" s="3"/>
      <c r="D3496" s="3"/>
      <c r="E3496" s="3" t="s">
        <v>10</v>
      </c>
      <c r="F3496" s="3"/>
      <c r="G3496" s="3" t="s">
        <v>3422</v>
      </c>
      <c r="H3496" s="3"/>
      <c r="I3496" s="3"/>
    </row>
    <row r="3497" spans="1:9" x14ac:dyDescent="0.25">
      <c r="A3497" s="3"/>
      <c r="B3497" s="3"/>
      <c r="C3497" s="3"/>
      <c r="D3497" s="3"/>
      <c r="E3497" s="3" t="s">
        <v>10</v>
      </c>
      <c r="F3497" s="3"/>
      <c r="G3497" s="3" t="s">
        <v>3423</v>
      </c>
      <c r="H3497" s="3"/>
      <c r="I3497" s="3"/>
    </row>
    <row r="3498" spans="1:9" x14ac:dyDescent="0.25">
      <c r="A3498" s="3"/>
      <c r="B3498" s="3"/>
      <c r="C3498" s="3"/>
      <c r="D3498" s="3"/>
      <c r="E3498" s="3" t="s">
        <v>10</v>
      </c>
      <c r="F3498" s="3"/>
      <c r="G3498" s="3" t="s">
        <v>3424</v>
      </c>
      <c r="H3498" s="3"/>
      <c r="I3498" s="3"/>
    </row>
    <row r="3499" spans="1:9" x14ac:dyDescent="0.25">
      <c r="A3499" s="3"/>
      <c r="B3499" s="3"/>
      <c r="C3499" s="3"/>
      <c r="D3499" s="3"/>
      <c r="E3499" s="3" t="s">
        <v>10</v>
      </c>
      <c r="F3499" s="3"/>
      <c r="G3499" s="3" t="s">
        <v>3425</v>
      </c>
      <c r="H3499" s="3"/>
      <c r="I3499" s="3"/>
    </row>
    <row r="3500" spans="1:9" x14ac:dyDescent="0.25">
      <c r="A3500" s="3"/>
      <c r="B3500" s="3"/>
      <c r="C3500" s="3"/>
      <c r="D3500" s="3"/>
      <c r="E3500" s="3" t="s">
        <v>10</v>
      </c>
      <c r="F3500" s="3"/>
      <c r="G3500" s="3" t="s">
        <v>3420</v>
      </c>
      <c r="H3500" s="3"/>
      <c r="I3500" s="3"/>
    </row>
    <row r="3501" spans="1:9" x14ac:dyDescent="0.25">
      <c r="A3501" s="3"/>
      <c r="B3501" s="3"/>
      <c r="C3501" s="3"/>
      <c r="D3501" s="3"/>
      <c r="E3501" s="3" t="s">
        <v>10</v>
      </c>
      <c r="F3501" s="3" t="s">
        <v>206</v>
      </c>
      <c r="G3501" s="3" t="s">
        <v>3426</v>
      </c>
      <c r="H3501" s="3"/>
      <c r="I3501" s="3"/>
    </row>
    <row r="3502" spans="1:9" x14ac:dyDescent="0.25">
      <c r="A3502" s="3"/>
      <c r="B3502" s="3"/>
      <c r="C3502" s="3"/>
      <c r="D3502" s="3"/>
      <c r="E3502" s="3" t="s">
        <v>10</v>
      </c>
      <c r="F3502" s="3"/>
      <c r="G3502" s="3" t="s">
        <v>3427</v>
      </c>
      <c r="H3502" s="3"/>
      <c r="I3502" s="3"/>
    </row>
    <row r="3503" spans="1:9" x14ac:dyDescent="0.25">
      <c r="A3503" s="3"/>
      <c r="B3503" s="3"/>
      <c r="C3503" s="3"/>
      <c r="D3503" s="3"/>
      <c r="E3503" s="3" t="s">
        <v>10</v>
      </c>
      <c r="F3503" s="3"/>
      <c r="G3503" s="3" t="s">
        <v>3428</v>
      </c>
      <c r="H3503" s="3"/>
      <c r="I3503" s="3"/>
    </row>
    <row r="3504" spans="1:9" x14ac:dyDescent="0.25">
      <c r="A3504" s="3"/>
      <c r="B3504" s="3"/>
      <c r="C3504" s="3"/>
      <c r="D3504" s="3"/>
      <c r="E3504" s="3" t="s">
        <v>10</v>
      </c>
      <c r="F3504" s="3"/>
      <c r="G3504" s="3" t="s">
        <v>3429</v>
      </c>
      <c r="H3504" s="3"/>
      <c r="I3504" s="3"/>
    </row>
    <row r="3505" spans="1:9" x14ac:dyDescent="0.25">
      <c r="A3505" s="3"/>
      <c r="B3505" s="3"/>
      <c r="C3505" s="3"/>
      <c r="D3505" s="3"/>
      <c r="E3505" s="3" t="s">
        <v>10</v>
      </c>
      <c r="F3505" s="3"/>
      <c r="G3505" s="3" t="s">
        <v>3430</v>
      </c>
      <c r="H3505" s="3"/>
      <c r="I3505" s="3"/>
    </row>
    <row r="3506" spans="1:9" x14ac:dyDescent="0.25">
      <c r="A3506" s="3"/>
      <c r="B3506" s="3"/>
      <c r="C3506" s="3"/>
      <c r="D3506" s="3"/>
      <c r="E3506" s="3" t="s">
        <v>10</v>
      </c>
      <c r="F3506" s="3"/>
      <c r="G3506" s="3" t="s">
        <v>3431</v>
      </c>
      <c r="H3506" s="3"/>
      <c r="I3506" s="3"/>
    </row>
    <row r="3507" spans="1:9" x14ac:dyDescent="0.25">
      <c r="A3507" s="3"/>
      <c r="B3507" s="3"/>
      <c r="C3507" s="3"/>
      <c r="D3507" s="3"/>
      <c r="E3507" s="3" t="s">
        <v>10</v>
      </c>
      <c r="F3507" s="3" t="s">
        <v>321</v>
      </c>
      <c r="G3507" s="3" t="s">
        <v>3432</v>
      </c>
      <c r="H3507" s="3"/>
      <c r="I3507" s="3"/>
    </row>
    <row r="3508" spans="1:9" x14ac:dyDescent="0.25">
      <c r="A3508" s="3"/>
      <c r="B3508" s="3"/>
      <c r="C3508" s="3"/>
      <c r="D3508" s="3"/>
      <c r="E3508" s="3" t="s">
        <v>10</v>
      </c>
      <c r="F3508" s="3"/>
      <c r="G3508" s="3" t="s">
        <v>3433</v>
      </c>
      <c r="H3508" s="3"/>
      <c r="I3508" s="3"/>
    </row>
    <row r="3509" spans="1:9" x14ac:dyDescent="0.25">
      <c r="A3509" s="3"/>
      <c r="B3509" s="3"/>
      <c r="C3509" s="3"/>
      <c r="D3509" s="3"/>
      <c r="E3509" s="3" t="s">
        <v>10</v>
      </c>
      <c r="F3509" s="3"/>
      <c r="G3509" s="3" t="s">
        <v>3434</v>
      </c>
      <c r="H3509" s="3"/>
      <c r="I3509" s="3"/>
    </row>
    <row r="3510" spans="1:9" x14ac:dyDescent="0.25">
      <c r="A3510" s="3"/>
      <c r="B3510" s="3"/>
      <c r="C3510" s="3"/>
      <c r="D3510" s="3"/>
      <c r="E3510" s="3" t="s">
        <v>10</v>
      </c>
      <c r="F3510" s="3"/>
      <c r="G3510" s="3" t="s">
        <v>3435</v>
      </c>
      <c r="H3510" s="3"/>
      <c r="I3510" s="3"/>
    </row>
    <row r="3511" spans="1:9" x14ac:dyDescent="0.25">
      <c r="A3511" s="3"/>
      <c r="B3511" s="3"/>
      <c r="C3511" s="3"/>
      <c r="D3511" s="3"/>
      <c r="E3511" s="3" t="s">
        <v>10</v>
      </c>
      <c r="F3511" s="3"/>
      <c r="G3511" s="3" t="s">
        <v>3436</v>
      </c>
      <c r="H3511" s="3"/>
      <c r="I3511" s="3"/>
    </row>
    <row r="3512" spans="1:9" x14ac:dyDescent="0.25">
      <c r="A3512" s="3"/>
      <c r="B3512" s="3"/>
      <c r="C3512" s="3"/>
      <c r="D3512" s="3"/>
      <c r="E3512" s="3" t="s">
        <v>10</v>
      </c>
      <c r="F3512" s="3"/>
      <c r="G3512" s="3" t="s">
        <v>3420</v>
      </c>
      <c r="H3512" s="3"/>
      <c r="I3512" s="3"/>
    </row>
    <row r="3513" spans="1:9" x14ac:dyDescent="0.25">
      <c r="A3513" s="3"/>
      <c r="B3513" s="3"/>
      <c r="C3513" s="3"/>
      <c r="D3513" s="3"/>
      <c r="E3513" s="3" t="s">
        <v>10</v>
      </c>
      <c r="F3513" s="3" t="s">
        <v>612</v>
      </c>
      <c r="G3513" s="3" t="s">
        <v>3437</v>
      </c>
      <c r="H3513" s="3"/>
      <c r="I3513" s="3"/>
    </row>
    <row r="3514" spans="1:9" x14ac:dyDescent="0.25">
      <c r="A3514" s="3"/>
      <c r="B3514" s="3"/>
      <c r="C3514" s="3"/>
      <c r="D3514" s="3"/>
      <c r="E3514" s="3" t="s">
        <v>10</v>
      </c>
      <c r="F3514" s="3"/>
      <c r="G3514" s="3" t="s">
        <v>3438</v>
      </c>
      <c r="H3514" s="3"/>
      <c r="I3514" s="3"/>
    </row>
    <row r="3515" spans="1:9" x14ac:dyDescent="0.25">
      <c r="A3515" s="3"/>
      <c r="B3515" s="3"/>
      <c r="C3515" s="3"/>
      <c r="D3515" s="3"/>
      <c r="E3515" s="3" t="s">
        <v>10</v>
      </c>
      <c r="F3515" s="3"/>
      <c r="G3515" s="3" t="s">
        <v>3439</v>
      </c>
      <c r="H3515" s="3"/>
      <c r="I3515" s="3"/>
    </row>
    <row r="3516" spans="1:9" x14ac:dyDescent="0.25">
      <c r="A3516" s="3"/>
      <c r="B3516" s="3"/>
      <c r="C3516" s="3"/>
      <c r="D3516" s="3"/>
      <c r="E3516" s="3" t="s">
        <v>10</v>
      </c>
      <c r="F3516" s="3"/>
      <c r="G3516" s="3" t="s">
        <v>3440</v>
      </c>
      <c r="H3516" s="3"/>
      <c r="I3516" s="3"/>
    </row>
    <row r="3517" spans="1:9" x14ac:dyDescent="0.25">
      <c r="A3517" s="3"/>
      <c r="B3517" s="3"/>
      <c r="C3517" s="3"/>
      <c r="D3517" s="3"/>
      <c r="E3517" s="3" t="s">
        <v>10</v>
      </c>
      <c r="F3517" s="3"/>
      <c r="G3517" s="3" t="s">
        <v>3441</v>
      </c>
      <c r="H3517" s="3"/>
      <c r="I3517" s="3"/>
    </row>
    <row r="3518" spans="1:9" x14ac:dyDescent="0.25">
      <c r="A3518" s="3"/>
      <c r="B3518" s="3"/>
      <c r="C3518" s="3"/>
      <c r="D3518" s="3"/>
      <c r="E3518" s="3" t="s">
        <v>10</v>
      </c>
      <c r="F3518" s="3"/>
      <c r="G3518" s="3" t="s">
        <v>3420</v>
      </c>
      <c r="H3518" s="3"/>
      <c r="I3518" s="3"/>
    </row>
    <row r="3519" spans="1:9" x14ac:dyDescent="0.25">
      <c r="A3519" s="3">
        <v>185</v>
      </c>
      <c r="B3519" s="3" t="s">
        <v>3442</v>
      </c>
      <c r="C3519" s="3"/>
      <c r="D3519" s="3"/>
      <c r="E3519" s="3" t="s">
        <v>10</v>
      </c>
      <c r="F3519" s="3" t="s">
        <v>193</v>
      </c>
      <c r="G3519" s="3" t="s">
        <v>3443</v>
      </c>
      <c r="H3519" s="3"/>
      <c r="I3519" s="3"/>
    </row>
    <row r="3520" spans="1:9" x14ac:dyDescent="0.25">
      <c r="A3520" s="3"/>
      <c r="B3520" s="3"/>
      <c r="C3520" s="3"/>
      <c r="D3520" s="3"/>
      <c r="E3520" s="3" t="s">
        <v>10</v>
      </c>
      <c r="F3520" s="3"/>
      <c r="G3520" s="3" t="s">
        <v>3444</v>
      </c>
      <c r="H3520" s="3"/>
      <c r="I3520" s="3"/>
    </row>
    <row r="3521" spans="1:9" x14ac:dyDescent="0.25">
      <c r="A3521" s="3"/>
      <c r="B3521" s="3"/>
      <c r="C3521" s="3"/>
      <c r="D3521" s="3"/>
      <c r="E3521" s="3" t="s">
        <v>10</v>
      </c>
      <c r="F3521" s="3"/>
      <c r="G3521" s="3" t="s">
        <v>3445</v>
      </c>
      <c r="H3521" s="3"/>
      <c r="I3521" s="3"/>
    </row>
    <row r="3522" spans="1:9" x14ac:dyDescent="0.25">
      <c r="A3522" s="3"/>
      <c r="B3522" s="3"/>
      <c r="C3522" s="3"/>
      <c r="D3522" s="3"/>
      <c r="E3522" s="3" t="s">
        <v>10</v>
      </c>
      <c r="F3522" s="3"/>
      <c r="G3522" s="3" t="s">
        <v>3446</v>
      </c>
      <c r="H3522" s="3"/>
      <c r="I3522" s="3"/>
    </row>
    <row r="3523" spans="1:9" x14ac:dyDescent="0.25">
      <c r="A3523" s="3"/>
      <c r="B3523" s="3"/>
      <c r="C3523" s="3"/>
      <c r="D3523" s="3"/>
      <c r="E3523" s="3" t="s">
        <v>10</v>
      </c>
      <c r="F3523" s="3"/>
      <c r="G3523" s="3" t="s">
        <v>3442</v>
      </c>
      <c r="H3523" s="3"/>
      <c r="I3523" s="3"/>
    </row>
    <row r="3524" spans="1:9" x14ac:dyDescent="0.25">
      <c r="A3524" s="3"/>
      <c r="B3524" s="3"/>
      <c r="C3524" s="3"/>
      <c r="D3524" s="3"/>
      <c r="E3524" s="3" t="s">
        <v>10</v>
      </c>
      <c r="F3524" s="3"/>
      <c r="G3524" s="3" t="s">
        <v>3447</v>
      </c>
      <c r="H3524" s="3"/>
      <c r="I3524" s="3"/>
    </row>
    <row r="3525" spans="1:9" x14ac:dyDescent="0.25">
      <c r="A3525" s="3"/>
      <c r="B3525" s="3"/>
      <c r="C3525" s="3"/>
      <c r="D3525" s="3"/>
      <c r="E3525" s="3" t="s">
        <v>10</v>
      </c>
      <c r="F3525" s="3"/>
      <c r="G3525" s="3" t="s">
        <v>3448</v>
      </c>
      <c r="H3525" s="3"/>
      <c r="I3525" s="3"/>
    </row>
    <row r="3526" spans="1:9" x14ac:dyDescent="0.25">
      <c r="A3526" s="3">
        <v>186</v>
      </c>
      <c r="B3526" s="3" t="s">
        <v>3449</v>
      </c>
      <c r="C3526" s="3"/>
      <c r="D3526" s="3" t="s">
        <v>3</v>
      </c>
      <c r="E3526" s="3" t="s">
        <v>10</v>
      </c>
      <c r="F3526" s="3" t="s">
        <v>193</v>
      </c>
      <c r="G3526" s="3" t="s">
        <v>3450</v>
      </c>
      <c r="H3526" s="3"/>
      <c r="I3526" s="3"/>
    </row>
    <row r="3527" spans="1:9" x14ac:dyDescent="0.25">
      <c r="A3527" s="3"/>
      <c r="B3527" s="3"/>
      <c r="C3527" s="3"/>
      <c r="D3527" s="3"/>
      <c r="E3527" s="3" t="s">
        <v>10</v>
      </c>
      <c r="F3527" s="3"/>
      <c r="G3527" s="3" t="s">
        <v>3451</v>
      </c>
      <c r="H3527" s="3"/>
      <c r="I3527" s="3"/>
    </row>
    <row r="3528" spans="1:9" x14ac:dyDescent="0.25">
      <c r="A3528" s="3"/>
      <c r="B3528" s="3"/>
      <c r="C3528" s="3"/>
      <c r="D3528" s="3"/>
      <c r="E3528" s="3" t="s">
        <v>10</v>
      </c>
      <c r="F3528" s="3"/>
      <c r="G3528" s="3" t="s">
        <v>3452</v>
      </c>
      <c r="H3528" s="3"/>
      <c r="I3528" s="3"/>
    </row>
    <row r="3529" spans="1:9" x14ac:dyDescent="0.25">
      <c r="A3529" s="3"/>
      <c r="B3529" s="3"/>
      <c r="C3529" s="3"/>
      <c r="D3529" s="3"/>
      <c r="E3529" s="3" t="s">
        <v>10</v>
      </c>
      <c r="F3529" s="3"/>
      <c r="G3529" s="3" t="s">
        <v>3453</v>
      </c>
      <c r="H3529" s="3"/>
      <c r="I3529" s="3"/>
    </row>
    <row r="3530" spans="1:9" x14ac:dyDescent="0.25">
      <c r="A3530" s="3"/>
      <c r="B3530" s="3"/>
      <c r="C3530" s="3"/>
      <c r="D3530" s="3"/>
      <c r="E3530" s="3" t="s">
        <v>16</v>
      </c>
      <c r="F3530" s="3" t="s">
        <v>193</v>
      </c>
      <c r="G3530" s="3" t="s">
        <v>3454</v>
      </c>
      <c r="H3530" s="3"/>
      <c r="I3530" s="3"/>
    </row>
    <row r="3531" spans="1:9" x14ac:dyDescent="0.25">
      <c r="A3531" s="3"/>
      <c r="B3531" s="3"/>
      <c r="C3531" s="3"/>
      <c r="D3531" s="3"/>
      <c r="E3531" s="3" t="s">
        <v>16</v>
      </c>
      <c r="F3531" s="3"/>
      <c r="G3531" s="3" t="s">
        <v>3455</v>
      </c>
      <c r="H3531" s="3"/>
      <c r="I3531" s="3"/>
    </row>
    <row r="3532" spans="1:9" x14ac:dyDescent="0.25">
      <c r="A3532" s="3"/>
      <c r="B3532" s="3"/>
      <c r="C3532" s="3"/>
      <c r="D3532" s="3"/>
      <c r="E3532" s="3" t="s">
        <v>16</v>
      </c>
      <c r="F3532" s="3"/>
      <c r="G3532" s="3" t="s">
        <v>3456</v>
      </c>
      <c r="H3532" s="3"/>
      <c r="I3532" s="3"/>
    </row>
    <row r="3533" spans="1:9" x14ac:dyDescent="0.25">
      <c r="A3533" s="3"/>
      <c r="B3533" s="3"/>
      <c r="C3533" s="3"/>
      <c r="D3533" s="3"/>
      <c r="E3533" s="3" t="s">
        <v>16</v>
      </c>
      <c r="F3533" s="3"/>
      <c r="G3533" s="3" t="s">
        <v>3457</v>
      </c>
      <c r="H3533" s="3"/>
      <c r="I3533" s="3"/>
    </row>
    <row r="3534" spans="1:9" x14ac:dyDescent="0.25">
      <c r="A3534" s="3"/>
      <c r="B3534" s="3"/>
      <c r="C3534" s="3"/>
      <c r="D3534" s="3"/>
      <c r="E3534" s="3" t="s">
        <v>10</v>
      </c>
      <c r="F3534" s="3" t="s">
        <v>201</v>
      </c>
      <c r="G3534" s="3" t="s">
        <v>3458</v>
      </c>
      <c r="H3534" s="3"/>
      <c r="I3534" s="3"/>
    </row>
    <row r="3535" spans="1:9" x14ac:dyDescent="0.25">
      <c r="A3535" s="3"/>
      <c r="B3535" s="3"/>
      <c r="C3535" s="3"/>
      <c r="D3535" s="3"/>
      <c r="E3535" s="3" t="s">
        <v>10</v>
      </c>
      <c r="F3535" s="3"/>
      <c r="G3535" s="3" t="s">
        <v>3459</v>
      </c>
      <c r="H3535" s="3"/>
      <c r="I3535" s="3"/>
    </row>
    <row r="3536" spans="1:9" x14ac:dyDescent="0.25">
      <c r="A3536" s="3"/>
      <c r="B3536" s="3"/>
      <c r="C3536" s="3"/>
      <c r="D3536" s="3"/>
      <c r="E3536" s="3" t="s">
        <v>10</v>
      </c>
      <c r="F3536" s="3"/>
      <c r="G3536" s="3" t="s">
        <v>3460</v>
      </c>
      <c r="H3536" s="3"/>
      <c r="I3536" s="3"/>
    </row>
    <row r="3537" spans="1:9" x14ac:dyDescent="0.25">
      <c r="A3537" s="3"/>
      <c r="B3537" s="3"/>
      <c r="C3537" s="3"/>
      <c r="D3537" s="3"/>
      <c r="E3537" s="3" t="s">
        <v>10</v>
      </c>
      <c r="F3537" s="3"/>
      <c r="G3537" s="3" t="s">
        <v>3461</v>
      </c>
      <c r="H3537" s="3"/>
      <c r="I3537" s="3"/>
    </row>
    <row r="3538" spans="1:9" x14ac:dyDescent="0.25">
      <c r="A3538" s="3"/>
      <c r="B3538" s="3"/>
      <c r="C3538" s="3"/>
      <c r="D3538" s="3"/>
      <c r="E3538" s="3" t="s">
        <v>10</v>
      </c>
      <c r="F3538" s="3" t="s">
        <v>206</v>
      </c>
      <c r="G3538" s="3" t="s">
        <v>3462</v>
      </c>
      <c r="H3538" s="3"/>
      <c r="I3538" s="3"/>
    </row>
    <row r="3539" spans="1:9" x14ac:dyDescent="0.25">
      <c r="A3539" s="3"/>
      <c r="B3539" s="3"/>
      <c r="C3539" s="3"/>
      <c r="D3539" s="3"/>
      <c r="E3539" s="3" t="s">
        <v>10</v>
      </c>
      <c r="F3539" s="3"/>
      <c r="G3539" s="3" t="s">
        <v>3463</v>
      </c>
      <c r="H3539" s="3"/>
      <c r="I3539" s="3"/>
    </row>
    <row r="3540" spans="1:9" x14ac:dyDescent="0.25">
      <c r="A3540" s="3"/>
      <c r="B3540" s="3"/>
      <c r="C3540" s="3"/>
      <c r="D3540" s="3"/>
      <c r="E3540" s="3" t="s">
        <v>10</v>
      </c>
      <c r="F3540" s="3"/>
      <c r="G3540" s="3" t="s">
        <v>3464</v>
      </c>
      <c r="H3540" s="3"/>
      <c r="I3540" s="3"/>
    </row>
    <row r="3541" spans="1:9" x14ac:dyDescent="0.25">
      <c r="A3541" s="3"/>
      <c r="B3541" s="3"/>
      <c r="C3541" s="3"/>
      <c r="D3541" s="3"/>
      <c r="E3541" s="3" t="s">
        <v>10</v>
      </c>
      <c r="F3541" s="3"/>
      <c r="G3541" s="3" t="s">
        <v>3465</v>
      </c>
      <c r="H3541" s="3"/>
      <c r="I3541" s="3"/>
    </row>
    <row r="3542" spans="1:9" x14ac:dyDescent="0.25">
      <c r="A3542" s="3"/>
      <c r="B3542" s="3"/>
      <c r="C3542" s="3"/>
      <c r="D3542" s="3"/>
      <c r="E3542" s="3" t="s">
        <v>10</v>
      </c>
      <c r="F3542" s="3" t="s">
        <v>321</v>
      </c>
      <c r="G3542" s="3" t="s">
        <v>3466</v>
      </c>
      <c r="H3542" s="3"/>
      <c r="I3542" s="3"/>
    </row>
    <row r="3543" spans="1:9" x14ac:dyDescent="0.25">
      <c r="A3543" s="3"/>
      <c r="B3543" s="3"/>
      <c r="C3543" s="3"/>
      <c r="D3543" s="3"/>
      <c r="E3543" s="3" t="s">
        <v>10</v>
      </c>
      <c r="F3543" s="3"/>
      <c r="G3543" s="3" t="s">
        <v>3467</v>
      </c>
      <c r="H3543" s="3"/>
      <c r="I3543" s="3"/>
    </row>
    <row r="3544" spans="1:9" x14ac:dyDescent="0.25">
      <c r="A3544" s="3"/>
      <c r="B3544" s="3"/>
      <c r="C3544" s="3"/>
      <c r="D3544" s="3"/>
      <c r="E3544" s="3" t="s">
        <v>10</v>
      </c>
      <c r="F3544" s="3"/>
      <c r="G3544" s="3" t="s">
        <v>3468</v>
      </c>
      <c r="H3544" s="3"/>
      <c r="I3544" s="3"/>
    </row>
    <row r="3545" spans="1:9" x14ac:dyDescent="0.25">
      <c r="A3545" s="3"/>
      <c r="B3545" s="3"/>
      <c r="C3545" s="3"/>
      <c r="D3545" s="3"/>
      <c r="E3545" s="3" t="s">
        <v>10</v>
      </c>
      <c r="F3545" s="3"/>
      <c r="G3545" s="3" t="s">
        <v>3469</v>
      </c>
      <c r="H3545" s="3"/>
      <c r="I3545" s="3"/>
    </row>
    <row r="3546" spans="1:9" x14ac:dyDescent="0.25">
      <c r="A3546" s="3">
        <v>187</v>
      </c>
      <c r="B3546" s="3" t="s">
        <v>3470</v>
      </c>
      <c r="C3546" s="3"/>
      <c r="D3546" s="3" t="s">
        <v>3</v>
      </c>
      <c r="E3546" s="3" t="s">
        <v>10</v>
      </c>
      <c r="F3546" s="3" t="s">
        <v>193</v>
      </c>
      <c r="G3546" s="3" t="s">
        <v>3471</v>
      </c>
      <c r="H3546" s="3"/>
      <c r="I3546" s="3"/>
    </row>
    <row r="3547" spans="1:9" x14ac:dyDescent="0.25">
      <c r="A3547" s="3"/>
      <c r="B3547" s="3"/>
      <c r="C3547" s="3"/>
      <c r="D3547" s="3"/>
      <c r="E3547" s="3" t="s">
        <v>10</v>
      </c>
      <c r="F3547" s="3"/>
      <c r="G3547" s="3" t="s">
        <v>3472</v>
      </c>
      <c r="H3547" s="3"/>
      <c r="I3547" s="3"/>
    </row>
    <row r="3548" spans="1:9" x14ac:dyDescent="0.25">
      <c r="A3548" s="3"/>
      <c r="B3548" s="3"/>
      <c r="C3548" s="3"/>
      <c r="D3548" s="3"/>
      <c r="E3548" s="3" t="s">
        <v>10</v>
      </c>
      <c r="F3548" s="3"/>
      <c r="G3548" s="3" t="s">
        <v>3473</v>
      </c>
      <c r="H3548" s="3"/>
      <c r="I3548" s="3"/>
    </row>
    <row r="3549" spans="1:9" x14ac:dyDescent="0.25">
      <c r="A3549" s="3"/>
      <c r="B3549" s="3"/>
      <c r="C3549" s="3"/>
      <c r="D3549" s="3"/>
      <c r="E3549" s="3" t="s">
        <v>10</v>
      </c>
      <c r="F3549" s="3"/>
      <c r="G3549" s="3" t="s">
        <v>3474</v>
      </c>
      <c r="H3549" s="3"/>
      <c r="I3549" s="3"/>
    </row>
    <row r="3550" spans="1:9" x14ac:dyDescent="0.25">
      <c r="A3550" s="3"/>
      <c r="B3550" s="3"/>
      <c r="C3550" s="3"/>
      <c r="D3550" s="3"/>
      <c r="E3550" s="3" t="s">
        <v>16</v>
      </c>
      <c r="F3550" s="3" t="s">
        <v>193</v>
      </c>
      <c r="G3550" s="3" t="s">
        <v>3475</v>
      </c>
      <c r="H3550" s="3"/>
      <c r="I3550" s="3"/>
    </row>
    <row r="3551" spans="1:9" x14ac:dyDescent="0.25">
      <c r="A3551" s="3"/>
      <c r="B3551" s="3"/>
      <c r="C3551" s="3"/>
      <c r="D3551" s="3"/>
      <c r="E3551" s="3" t="s">
        <v>16</v>
      </c>
      <c r="F3551" s="3"/>
      <c r="G3551" s="3" t="s">
        <v>3476</v>
      </c>
      <c r="H3551" s="3"/>
      <c r="I3551" s="3"/>
    </row>
    <row r="3552" spans="1:9" x14ac:dyDescent="0.25">
      <c r="A3552" s="3"/>
      <c r="B3552" s="3"/>
      <c r="C3552" s="3"/>
      <c r="D3552" s="3"/>
      <c r="E3552" s="3" t="s">
        <v>16</v>
      </c>
      <c r="F3552" s="3"/>
      <c r="G3552" s="3" t="s">
        <v>3477</v>
      </c>
      <c r="H3552" s="3"/>
      <c r="I3552" s="3"/>
    </row>
    <row r="3553" spans="1:9" x14ac:dyDescent="0.25">
      <c r="A3553" s="3"/>
      <c r="B3553" s="3"/>
      <c r="C3553" s="3"/>
      <c r="D3553" s="3"/>
      <c r="E3553" s="3" t="s">
        <v>16</v>
      </c>
      <c r="F3553" s="3"/>
      <c r="G3553" s="3" t="s">
        <v>3478</v>
      </c>
      <c r="H3553" s="3"/>
      <c r="I3553" s="3"/>
    </row>
    <row r="3554" spans="1:9" x14ac:dyDescent="0.25">
      <c r="A3554" s="3"/>
      <c r="B3554" s="3"/>
      <c r="C3554" s="3"/>
      <c r="D3554" s="3"/>
      <c r="E3554" s="3" t="s">
        <v>10</v>
      </c>
      <c r="F3554" s="3" t="s">
        <v>201</v>
      </c>
      <c r="G3554" s="3" t="s">
        <v>3479</v>
      </c>
      <c r="H3554" s="3"/>
      <c r="I3554" s="3"/>
    </row>
    <row r="3555" spans="1:9" x14ac:dyDescent="0.25">
      <c r="A3555" s="3"/>
      <c r="B3555" s="3"/>
      <c r="C3555" s="3"/>
      <c r="D3555" s="3"/>
      <c r="E3555" s="3" t="s">
        <v>10</v>
      </c>
      <c r="F3555" s="3"/>
      <c r="G3555" s="3" t="s">
        <v>3480</v>
      </c>
      <c r="H3555" s="3"/>
      <c r="I3555" s="3"/>
    </row>
    <row r="3556" spans="1:9" x14ac:dyDescent="0.25">
      <c r="A3556" s="3"/>
      <c r="B3556" s="3"/>
      <c r="C3556" s="3"/>
      <c r="D3556" s="3"/>
      <c r="E3556" s="3" t="s">
        <v>10</v>
      </c>
      <c r="F3556" s="3"/>
      <c r="G3556" s="3" t="s">
        <v>3481</v>
      </c>
      <c r="H3556" s="3"/>
      <c r="I3556" s="3"/>
    </row>
    <row r="3557" spans="1:9" x14ac:dyDescent="0.25">
      <c r="A3557" s="3"/>
      <c r="B3557" s="3"/>
      <c r="C3557" s="3"/>
      <c r="D3557" s="3"/>
      <c r="E3557" s="3" t="s">
        <v>10</v>
      </c>
      <c r="F3557" s="3"/>
      <c r="G3557" s="3" t="s">
        <v>3482</v>
      </c>
      <c r="H3557" s="3"/>
      <c r="I3557" s="3"/>
    </row>
    <row r="3558" spans="1:9" x14ac:dyDescent="0.25">
      <c r="A3558" s="3"/>
      <c r="B3558" s="3"/>
      <c r="C3558" s="3"/>
      <c r="D3558" s="3"/>
      <c r="E3558" s="3" t="s">
        <v>10</v>
      </c>
      <c r="F3558" s="3" t="s">
        <v>206</v>
      </c>
      <c r="G3558" s="3" t="s">
        <v>3483</v>
      </c>
      <c r="H3558" s="3"/>
      <c r="I3558" s="3"/>
    </row>
    <row r="3559" spans="1:9" x14ac:dyDescent="0.25">
      <c r="A3559" s="3"/>
      <c r="B3559" s="3"/>
      <c r="C3559" s="3"/>
      <c r="D3559" s="3"/>
      <c r="E3559" s="3" t="s">
        <v>10</v>
      </c>
      <c r="F3559" s="3"/>
      <c r="G3559" s="3" t="s">
        <v>3484</v>
      </c>
      <c r="H3559" s="3"/>
      <c r="I3559" s="3"/>
    </row>
    <row r="3560" spans="1:9" x14ac:dyDescent="0.25">
      <c r="A3560" s="3"/>
      <c r="B3560" s="3"/>
      <c r="C3560" s="3"/>
      <c r="D3560" s="3"/>
      <c r="E3560" s="3" t="s">
        <v>10</v>
      </c>
      <c r="F3560" s="3"/>
      <c r="G3560" s="3" t="s">
        <v>3485</v>
      </c>
      <c r="H3560" s="3"/>
      <c r="I3560" s="3"/>
    </row>
    <row r="3561" spans="1:9" x14ac:dyDescent="0.25">
      <c r="A3561" s="3"/>
      <c r="B3561" s="3"/>
      <c r="C3561" s="3"/>
      <c r="D3561" s="3"/>
      <c r="E3561" s="3" t="s">
        <v>10</v>
      </c>
      <c r="F3561" s="3"/>
      <c r="G3561" s="3" t="s">
        <v>3486</v>
      </c>
      <c r="H3561" s="3"/>
      <c r="I3561" s="3"/>
    </row>
    <row r="3562" spans="1:9" x14ac:dyDescent="0.25">
      <c r="A3562" s="3"/>
      <c r="B3562" s="3"/>
      <c r="C3562" s="3"/>
      <c r="D3562" s="3"/>
      <c r="E3562" s="3" t="s">
        <v>10</v>
      </c>
      <c r="F3562" s="3" t="s">
        <v>321</v>
      </c>
      <c r="G3562" s="3" t="s">
        <v>3487</v>
      </c>
      <c r="H3562" s="3"/>
      <c r="I3562" s="3"/>
    </row>
    <row r="3563" spans="1:9" x14ac:dyDescent="0.25">
      <c r="A3563" s="3"/>
      <c r="B3563" s="3"/>
      <c r="C3563" s="3"/>
      <c r="D3563" s="3"/>
      <c r="E3563" s="3" t="s">
        <v>10</v>
      </c>
      <c r="F3563" s="3"/>
      <c r="G3563" s="3" t="s">
        <v>3488</v>
      </c>
      <c r="H3563" s="3"/>
      <c r="I3563" s="3"/>
    </row>
    <row r="3564" spans="1:9" x14ac:dyDescent="0.25">
      <c r="A3564" s="3"/>
      <c r="B3564" s="3"/>
      <c r="C3564" s="3"/>
      <c r="D3564" s="3"/>
      <c r="E3564" s="3" t="s">
        <v>10</v>
      </c>
      <c r="F3564" s="3"/>
      <c r="G3564" s="3" t="s">
        <v>3489</v>
      </c>
      <c r="H3564" s="3"/>
      <c r="I3564" s="3"/>
    </row>
    <row r="3565" spans="1:9" x14ac:dyDescent="0.25">
      <c r="A3565" s="3"/>
      <c r="B3565" s="3"/>
      <c r="C3565" s="3"/>
      <c r="D3565" s="3"/>
      <c r="E3565" s="3" t="s">
        <v>10</v>
      </c>
      <c r="F3565" s="3"/>
      <c r="G3565" s="3" t="s">
        <v>3490</v>
      </c>
      <c r="H3565" s="3"/>
      <c r="I3565" s="3"/>
    </row>
    <row r="3566" spans="1:9" x14ac:dyDescent="0.25">
      <c r="A3566" s="3">
        <v>188</v>
      </c>
      <c r="B3566" s="3" t="s">
        <v>3491</v>
      </c>
      <c r="C3566" s="3"/>
      <c r="D3566" s="3"/>
      <c r="E3566" s="3" t="s">
        <v>10</v>
      </c>
      <c r="F3566" s="3" t="s">
        <v>193</v>
      </c>
      <c r="G3566" s="3" t="s">
        <v>3492</v>
      </c>
      <c r="H3566" s="3"/>
      <c r="I3566" s="3"/>
    </row>
    <row r="3567" spans="1:9" x14ac:dyDescent="0.25">
      <c r="A3567" s="3"/>
      <c r="B3567" s="3"/>
      <c r="C3567" s="3"/>
      <c r="D3567" s="3"/>
      <c r="E3567" s="3" t="s">
        <v>10</v>
      </c>
      <c r="F3567" s="3"/>
      <c r="G3567" s="3" t="s">
        <v>3493</v>
      </c>
      <c r="H3567" s="3"/>
      <c r="I3567" s="3"/>
    </row>
    <row r="3568" spans="1:9" x14ac:dyDescent="0.25">
      <c r="A3568" s="3"/>
      <c r="B3568" s="3"/>
      <c r="C3568" s="3"/>
      <c r="D3568" s="3"/>
      <c r="E3568" s="3" t="s">
        <v>10</v>
      </c>
      <c r="F3568" s="3"/>
      <c r="G3568" s="3" t="s">
        <v>3494</v>
      </c>
      <c r="H3568" s="3"/>
      <c r="I3568" s="3"/>
    </row>
    <row r="3569" spans="1:9" x14ac:dyDescent="0.25">
      <c r="A3569" s="3"/>
      <c r="B3569" s="3"/>
      <c r="C3569" s="3"/>
      <c r="D3569" s="3"/>
      <c r="E3569" s="3" t="s">
        <v>10</v>
      </c>
      <c r="F3569" s="3"/>
      <c r="G3569" s="3" t="s">
        <v>3495</v>
      </c>
      <c r="H3569" s="3"/>
      <c r="I3569" s="3"/>
    </row>
    <row r="3570" spans="1:9" x14ac:dyDescent="0.25">
      <c r="A3570" s="3"/>
      <c r="B3570" s="3"/>
      <c r="C3570" s="3"/>
      <c r="D3570" s="3"/>
      <c r="E3570" s="3" t="s">
        <v>10</v>
      </c>
      <c r="F3570" s="3"/>
      <c r="G3570" s="3" t="s">
        <v>3496</v>
      </c>
      <c r="H3570" s="3"/>
      <c r="I3570" s="3"/>
    </row>
    <row r="3571" spans="1:9" x14ac:dyDescent="0.25">
      <c r="A3571" s="3"/>
      <c r="B3571" s="3"/>
      <c r="C3571" s="3"/>
      <c r="D3571" s="3"/>
      <c r="E3571" s="3" t="s">
        <v>10</v>
      </c>
      <c r="F3571" s="3"/>
      <c r="G3571" s="3" t="s">
        <v>3497</v>
      </c>
      <c r="H3571" s="3"/>
      <c r="I3571" s="3"/>
    </row>
    <row r="3572" spans="1:9" x14ac:dyDescent="0.25">
      <c r="A3572" s="3"/>
      <c r="B3572" s="3"/>
      <c r="C3572" s="3"/>
      <c r="D3572" s="3"/>
      <c r="E3572" s="3" t="s">
        <v>10</v>
      </c>
      <c r="F3572" s="3"/>
      <c r="G3572" s="3" t="s">
        <v>3498</v>
      </c>
      <c r="H3572" s="3"/>
      <c r="I3572" s="3"/>
    </row>
    <row r="3573" spans="1:9" x14ac:dyDescent="0.25">
      <c r="A3573" s="3"/>
      <c r="B3573" s="3"/>
      <c r="C3573" s="3"/>
      <c r="D3573" s="3"/>
      <c r="E3573" s="3" t="s">
        <v>10</v>
      </c>
      <c r="F3573" s="3"/>
      <c r="G3573" s="3" t="s">
        <v>3499</v>
      </c>
      <c r="H3573" s="3"/>
      <c r="I3573" s="3"/>
    </row>
    <row r="3574" spans="1:9" x14ac:dyDescent="0.25">
      <c r="A3574" s="3"/>
      <c r="B3574" s="3"/>
      <c r="C3574" s="3"/>
      <c r="D3574" s="3"/>
      <c r="E3574" s="3" t="s">
        <v>10</v>
      </c>
      <c r="F3574" s="3"/>
      <c r="G3574" s="3" t="s">
        <v>3500</v>
      </c>
      <c r="H3574" s="3"/>
      <c r="I3574" s="3"/>
    </row>
    <row r="3575" spans="1:9" x14ac:dyDescent="0.25">
      <c r="A3575" s="3"/>
      <c r="B3575" s="3"/>
      <c r="C3575" s="3"/>
      <c r="D3575" s="3"/>
      <c r="E3575" s="3" t="s">
        <v>10</v>
      </c>
      <c r="F3575" s="3" t="s">
        <v>201</v>
      </c>
      <c r="G3575" s="3" t="s">
        <v>3501</v>
      </c>
      <c r="H3575" s="3"/>
      <c r="I3575" s="3"/>
    </row>
    <row r="3576" spans="1:9" x14ac:dyDescent="0.25">
      <c r="A3576" s="3"/>
      <c r="B3576" s="3"/>
      <c r="C3576" s="3"/>
      <c r="D3576" s="3"/>
      <c r="E3576" s="3" t="s">
        <v>10</v>
      </c>
      <c r="F3576" s="3"/>
      <c r="G3576" s="3" t="s">
        <v>3502</v>
      </c>
      <c r="H3576" s="3"/>
      <c r="I3576" s="3"/>
    </row>
    <row r="3577" spans="1:9" x14ac:dyDescent="0.25">
      <c r="A3577" s="3"/>
      <c r="B3577" s="3"/>
      <c r="C3577" s="3"/>
      <c r="D3577" s="3"/>
      <c r="E3577" s="3" t="s">
        <v>10</v>
      </c>
      <c r="F3577" s="3"/>
      <c r="G3577" s="3" t="s">
        <v>3503</v>
      </c>
      <c r="H3577" s="3"/>
      <c r="I3577" s="3"/>
    </row>
    <row r="3578" spans="1:9" x14ac:dyDescent="0.25">
      <c r="A3578" s="3"/>
      <c r="B3578" s="3"/>
      <c r="C3578" s="3"/>
      <c r="D3578" s="3"/>
      <c r="E3578" s="3" t="s">
        <v>10</v>
      </c>
      <c r="F3578" s="3"/>
      <c r="G3578" s="3" t="s">
        <v>3504</v>
      </c>
      <c r="H3578" s="3"/>
      <c r="I3578" s="3"/>
    </row>
    <row r="3579" spans="1:9" x14ac:dyDescent="0.25">
      <c r="A3579" s="3"/>
      <c r="B3579" s="3"/>
      <c r="C3579" s="3"/>
      <c r="D3579" s="3"/>
      <c r="E3579" s="3" t="s">
        <v>10</v>
      </c>
      <c r="F3579" s="3"/>
      <c r="G3579" s="3" t="s">
        <v>3505</v>
      </c>
      <c r="H3579" s="3"/>
      <c r="I3579" s="3"/>
    </row>
    <row r="3580" spans="1:9" x14ac:dyDescent="0.25">
      <c r="A3580" s="3"/>
      <c r="B3580" s="3"/>
      <c r="C3580" s="3"/>
      <c r="D3580" s="3"/>
      <c r="E3580" s="3" t="s">
        <v>10</v>
      </c>
      <c r="F3580" s="3"/>
      <c r="G3580" s="3" t="s">
        <v>3506</v>
      </c>
      <c r="H3580" s="3"/>
      <c r="I3580" s="3"/>
    </row>
    <row r="3581" spans="1:9" x14ac:dyDescent="0.25">
      <c r="A3581" s="3"/>
      <c r="B3581" s="3"/>
      <c r="C3581" s="3"/>
      <c r="D3581" s="3"/>
      <c r="E3581" s="3" t="s">
        <v>10</v>
      </c>
      <c r="F3581" s="3"/>
      <c r="G3581" s="3" t="s">
        <v>3498</v>
      </c>
      <c r="H3581" s="3"/>
      <c r="I3581" s="3"/>
    </row>
    <row r="3582" spans="1:9" x14ac:dyDescent="0.25">
      <c r="A3582" s="3"/>
      <c r="B3582" s="3"/>
      <c r="C3582" s="3"/>
      <c r="D3582" s="3"/>
      <c r="E3582" s="3" t="s">
        <v>10</v>
      </c>
      <c r="F3582" s="3"/>
      <c r="G3582" s="3" t="s">
        <v>3507</v>
      </c>
      <c r="H3582" s="3"/>
      <c r="I3582" s="3"/>
    </row>
    <row r="3583" spans="1:9" x14ac:dyDescent="0.25">
      <c r="A3583" s="3"/>
      <c r="B3583" s="3"/>
      <c r="C3583" s="3"/>
      <c r="D3583" s="3"/>
      <c r="E3583" s="3" t="s">
        <v>10</v>
      </c>
      <c r="F3583" s="3"/>
      <c r="G3583" s="3" t="s">
        <v>3508</v>
      </c>
      <c r="H3583" s="3"/>
      <c r="I3583" s="3"/>
    </row>
    <row r="3584" spans="1:9" x14ac:dyDescent="0.25">
      <c r="A3584" s="3"/>
      <c r="B3584" s="3"/>
      <c r="C3584" s="3"/>
      <c r="D3584" s="3"/>
      <c r="E3584" s="3" t="s">
        <v>10</v>
      </c>
      <c r="F3584" s="3" t="s">
        <v>206</v>
      </c>
      <c r="G3584" s="3" t="s">
        <v>3509</v>
      </c>
      <c r="H3584" s="3"/>
      <c r="I3584" s="3"/>
    </row>
    <row r="3585" spans="1:9" x14ac:dyDescent="0.25">
      <c r="A3585" s="3"/>
      <c r="B3585" s="3"/>
      <c r="C3585" s="3"/>
      <c r="D3585" s="3"/>
      <c r="E3585" s="3" t="s">
        <v>10</v>
      </c>
      <c r="F3585" s="3"/>
      <c r="G3585" s="3" t="s">
        <v>3510</v>
      </c>
      <c r="H3585" s="3"/>
      <c r="I3585" s="3"/>
    </row>
    <row r="3586" spans="1:9" x14ac:dyDescent="0.25">
      <c r="A3586" s="3"/>
      <c r="B3586" s="3"/>
      <c r="C3586" s="3"/>
      <c r="D3586" s="3"/>
      <c r="E3586" s="3" t="s">
        <v>10</v>
      </c>
      <c r="F3586" s="3"/>
      <c r="G3586" s="3" t="s">
        <v>3511</v>
      </c>
      <c r="H3586" s="3"/>
      <c r="I3586" s="3"/>
    </row>
    <row r="3587" spans="1:9" x14ac:dyDescent="0.25">
      <c r="A3587" s="3"/>
      <c r="B3587" s="3"/>
      <c r="C3587" s="3"/>
      <c r="D3587" s="3"/>
      <c r="E3587" s="3" t="s">
        <v>10</v>
      </c>
      <c r="F3587" s="3"/>
      <c r="G3587" s="3" t="s">
        <v>3512</v>
      </c>
      <c r="H3587" s="3"/>
      <c r="I3587" s="3"/>
    </row>
    <row r="3588" spans="1:9" x14ac:dyDescent="0.25">
      <c r="A3588" s="3"/>
      <c r="B3588" s="3"/>
      <c r="C3588" s="3"/>
      <c r="D3588" s="3"/>
      <c r="E3588" s="3" t="s">
        <v>10</v>
      </c>
      <c r="F3588" s="3"/>
      <c r="G3588" s="3" t="s">
        <v>3513</v>
      </c>
      <c r="H3588" s="3"/>
      <c r="I3588" s="3"/>
    </row>
    <row r="3589" spans="1:9" x14ac:dyDescent="0.25">
      <c r="A3589" s="3"/>
      <c r="B3589" s="3"/>
      <c r="C3589" s="3"/>
      <c r="D3589" s="3"/>
      <c r="E3589" s="3" t="s">
        <v>10</v>
      </c>
      <c r="F3589" s="3"/>
      <c r="G3589" s="3" t="s">
        <v>3514</v>
      </c>
      <c r="H3589" s="3"/>
      <c r="I3589" s="3"/>
    </row>
    <row r="3590" spans="1:9" x14ac:dyDescent="0.25">
      <c r="A3590" s="3"/>
      <c r="B3590" s="3"/>
      <c r="C3590" s="3"/>
      <c r="D3590" s="3"/>
      <c r="E3590" s="3" t="s">
        <v>10</v>
      </c>
      <c r="F3590" s="3"/>
      <c r="G3590" s="3" t="s">
        <v>3515</v>
      </c>
      <c r="H3590" s="3"/>
      <c r="I3590" s="3"/>
    </row>
    <row r="3591" spans="1:9" x14ac:dyDescent="0.25">
      <c r="A3591" s="3"/>
      <c r="B3591" s="3"/>
      <c r="C3591" s="3"/>
      <c r="D3591" s="3"/>
      <c r="E3591" s="3" t="s">
        <v>10</v>
      </c>
      <c r="F3591" s="3"/>
      <c r="G3591" s="3" t="s">
        <v>3491</v>
      </c>
      <c r="H3591" s="3"/>
      <c r="I3591" s="3"/>
    </row>
    <row r="3592" spans="1:9" x14ac:dyDescent="0.25">
      <c r="A3592" s="3"/>
      <c r="B3592" s="3"/>
      <c r="C3592" s="3"/>
      <c r="D3592" s="3"/>
      <c r="E3592" s="3" t="s">
        <v>10</v>
      </c>
      <c r="F3592" s="3"/>
      <c r="G3592" s="3" t="s">
        <v>3516</v>
      </c>
      <c r="H3592" s="3"/>
      <c r="I3592" s="3"/>
    </row>
    <row r="3593" spans="1:9" x14ac:dyDescent="0.25">
      <c r="A3593" s="3">
        <v>189</v>
      </c>
      <c r="B3593" s="3" t="s">
        <v>3517</v>
      </c>
      <c r="C3593" s="3"/>
      <c r="D3593" s="3"/>
      <c r="E3593" s="3" t="s">
        <v>10</v>
      </c>
      <c r="F3593" s="3" t="s">
        <v>193</v>
      </c>
      <c r="G3593" s="3" t="s">
        <v>3517</v>
      </c>
      <c r="H3593" s="3"/>
      <c r="I3593" s="3"/>
    </row>
    <row r="3594" spans="1:9" x14ac:dyDescent="0.25">
      <c r="A3594" s="3"/>
      <c r="B3594" s="3"/>
      <c r="C3594" s="3"/>
      <c r="D3594" s="3"/>
      <c r="E3594" s="3" t="s">
        <v>10</v>
      </c>
      <c r="F3594" s="3"/>
      <c r="G3594" s="3" t="s">
        <v>3517</v>
      </c>
      <c r="H3594" s="3"/>
      <c r="I3594" s="3"/>
    </row>
    <row r="3595" spans="1:9" x14ac:dyDescent="0.25">
      <c r="A3595" s="3"/>
      <c r="B3595" s="3"/>
      <c r="C3595" s="3"/>
      <c r="D3595" s="3"/>
      <c r="E3595" s="3" t="s">
        <v>10</v>
      </c>
      <c r="F3595" s="3"/>
      <c r="G3595" s="3" t="s">
        <v>3518</v>
      </c>
      <c r="H3595" s="3"/>
      <c r="I3595" s="3"/>
    </row>
    <row r="3596" spans="1:9" x14ac:dyDescent="0.25">
      <c r="A3596" s="3"/>
      <c r="B3596" s="3"/>
      <c r="C3596" s="3"/>
      <c r="D3596" s="3"/>
      <c r="E3596" s="3" t="s">
        <v>10</v>
      </c>
      <c r="F3596" s="3"/>
      <c r="G3596" s="3" t="s">
        <v>3517</v>
      </c>
      <c r="H3596" s="3"/>
      <c r="I3596" s="3"/>
    </row>
    <row r="3597" spans="1:9" x14ac:dyDescent="0.25">
      <c r="A3597" s="3"/>
      <c r="B3597" s="3"/>
      <c r="C3597" s="3"/>
      <c r="D3597" s="3"/>
      <c r="E3597" s="3" t="s">
        <v>10</v>
      </c>
      <c r="F3597" s="3" t="s">
        <v>201</v>
      </c>
      <c r="G3597" s="3" t="s">
        <v>3519</v>
      </c>
      <c r="H3597" s="3"/>
      <c r="I3597" s="3"/>
    </row>
    <row r="3598" spans="1:9" x14ac:dyDescent="0.25">
      <c r="A3598" s="3"/>
      <c r="B3598" s="3"/>
      <c r="C3598" s="3"/>
      <c r="D3598" s="3"/>
      <c r="E3598" s="3" t="s">
        <v>10</v>
      </c>
      <c r="F3598" s="3"/>
      <c r="G3598" s="3" t="s">
        <v>3519</v>
      </c>
      <c r="H3598" s="3"/>
      <c r="I3598" s="3"/>
    </row>
    <row r="3599" spans="1:9" x14ac:dyDescent="0.25">
      <c r="A3599" s="3"/>
      <c r="B3599" s="3"/>
      <c r="C3599" s="3"/>
      <c r="D3599" s="3"/>
      <c r="E3599" s="3" t="s">
        <v>10</v>
      </c>
      <c r="F3599" s="3"/>
      <c r="G3599" s="3" t="s">
        <v>3520</v>
      </c>
      <c r="H3599" s="3"/>
      <c r="I3599" s="3"/>
    </row>
    <row r="3600" spans="1:9" x14ac:dyDescent="0.25">
      <c r="A3600" s="3"/>
      <c r="B3600" s="3"/>
      <c r="C3600" s="3"/>
      <c r="D3600" s="3"/>
      <c r="E3600" s="3" t="s">
        <v>10</v>
      </c>
      <c r="F3600" s="3"/>
      <c r="G3600" s="3" t="s">
        <v>3517</v>
      </c>
      <c r="H3600" s="3"/>
      <c r="I3600" s="3"/>
    </row>
    <row r="3601" spans="1:9" x14ac:dyDescent="0.25">
      <c r="A3601" s="3">
        <v>190</v>
      </c>
      <c r="B3601" s="3" t="s">
        <v>3521</v>
      </c>
      <c r="C3601" s="3"/>
      <c r="D3601" s="3"/>
      <c r="E3601" s="3" t="s">
        <v>10</v>
      </c>
      <c r="F3601" s="3" t="s">
        <v>193</v>
      </c>
      <c r="G3601" s="3" t="s">
        <v>3522</v>
      </c>
      <c r="H3601" s="3"/>
      <c r="I3601" s="3"/>
    </row>
    <row r="3602" spans="1:9" x14ac:dyDescent="0.25">
      <c r="A3602" s="3"/>
      <c r="B3602" s="3"/>
      <c r="C3602" s="3"/>
      <c r="D3602" s="3"/>
      <c r="E3602" s="3" t="s">
        <v>10</v>
      </c>
      <c r="F3602" s="3"/>
      <c r="G3602" s="3" t="s">
        <v>3523</v>
      </c>
      <c r="H3602" s="3"/>
      <c r="I3602" s="3"/>
    </row>
    <row r="3603" spans="1:9" x14ac:dyDescent="0.25">
      <c r="A3603" s="3"/>
      <c r="B3603" s="3"/>
      <c r="C3603" s="3"/>
      <c r="D3603" s="3"/>
      <c r="E3603" s="3" t="s">
        <v>10</v>
      </c>
      <c r="F3603" s="3"/>
      <c r="G3603" s="3" t="s">
        <v>3524</v>
      </c>
      <c r="H3603" s="3"/>
      <c r="I3603" s="3"/>
    </row>
    <row r="3604" spans="1:9" x14ac:dyDescent="0.25">
      <c r="A3604" s="3"/>
      <c r="B3604" s="3"/>
      <c r="C3604" s="3"/>
      <c r="D3604" s="3"/>
      <c r="E3604" s="3" t="s">
        <v>10</v>
      </c>
      <c r="F3604" s="3"/>
      <c r="G3604" s="3" t="s">
        <v>3525</v>
      </c>
      <c r="H3604" s="3"/>
      <c r="I3604" s="3"/>
    </row>
    <row r="3605" spans="1:9" x14ac:dyDescent="0.25">
      <c r="A3605" s="3"/>
      <c r="B3605" s="3"/>
      <c r="C3605" s="3"/>
      <c r="D3605" s="3"/>
      <c r="E3605" s="3" t="s">
        <v>10</v>
      </c>
      <c r="F3605" s="3"/>
      <c r="G3605" s="3" t="s">
        <v>3526</v>
      </c>
      <c r="H3605" s="3"/>
      <c r="I3605" s="3"/>
    </row>
    <row r="3606" spans="1:9" x14ac:dyDescent="0.25">
      <c r="A3606" s="3"/>
      <c r="B3606" s="3"/>
      <c r="C3606" s="3"/>
      <c r="D3606" s="3"/>
      <c r="E3606" s="3" t="s">
        <v>10</v>
      </c>
      <c r="F3606" s="3"/>
      <c r="G3606" s="3" t="s">
        <v>3527</v>
      </c>
      <c r="H3606" s="3"/>
      <c r="I3606" s="3"/>
    </row>
    <row r="3607" spans="1:9" x14ac:dyDescent="0.25">
      <c r="A3607" s="3"/>
      <c r="B3607" s="3"/>
      <c r="C3607" s="3"/>
      <c r="D3607" s="3"/>
      <c r="E3607" s="3" t="s">
        <v>10</v>
      </c>
      <c r="F3607" s="3"/>
      <c r="G3607" s="3" t="s">
        <v>3528</v>
      </c>
      <c r="H3607" s="3"/>
      <c r="I3607" s="3"/>
    </row>
    <row r="3608" spans="1:9" x14ac:dyDescent="0.25">
      <c r="A3608" s="3"/>
      <c r="B3608" s="3"/>
      <c r="C3608" s="3"/>
      <c r="D3608" s="3"/>
      <c r="E3608" s="3" t="s">
        <v>10</v>
      </c>
      <c r="F3608" s="3"/>
      <c r="G3608" s="3" t="s">
        <v>3529</v>
      </c>
      <c r="H3608" s="3"/>
      <c r="I3608" s="3"/>
    </row>
    <row r="3609" spans="1:9" x14ac:dyDescent="0.25">
      <c r="A3609" s="3"/>
      <c r="B3609" s="3"/>
      <c r="C3609" s="3"/>
      <c r="D3609" s="3"/>
      <c r="E3609" s="3" t="s">
        <v>10</v>
      </c>
      <c r="F3609" s="3" t="s">
        <v>201</v>
      </c>
      <c r="G3609" s="3" t="s">
        <v>3530</v>
      </c>
      <c r="H3609" s="3"/>
      <c r="I3609" s="3"/>
    </row>
    <row r="3610" spans="1:9" x14ac:dyDescent="0.25">
      <c r="A3610" s="3"/>
      <c r="B3610" s="3"/>
      <c r="C3610" s="3"/>
      <c r="D3610" s="3"/>
      <c r="E3610" s="3" t="s">
        <v>10</v>
      </c>
      <c r="F3610" s="3"/>
      <c r="G3610" s="3" t="s">
        <v>3531</v>
      </c>
      <c r="H3610" s="3"/>
      <c r="I3610" s="3"/>
    </row>
    <row r="3611" spans="1:9" x14ac:dyDescent="0.25">
      <c r="A3611" s="3"/>
      <c r="B3611" s="3"/>
      <c r="C3611" s="3"/>
      <c r="D3611" s="3"/>
      <c r="E3611" s="3" t="s">
        <v>10</v>
      </c>
      <c r="F3611" s="3"/>
      <c r="G3611" s="3" t="s">
        <v>3532</v>
      </c>
      <c r="H3611" s="3"/>
      <c r="I3611" s="3"/>
    </row>
    <row r="3612" spans="1:9" x14ac:dyDescent="0.25">
      <c r="A3612" s="3"/>
      <c r="B3612" s="3"/>
      <c r="C3612" s="3"/>
      <c r="D3612" s="3"/>
      <c r="E3612" s="3" t="s">
        <v>10</v>
      </c>
      <c r="F3612" s="3"/>
      <c r="G3612" s="3" t="s">
        <v>3533</v>
      </c>
      <c r="H3612" s="3"/>
      <c r="I3612" s="3"/>
    </row>
    <row r="3613" spans="1:9" x14ac:dyDescent="0.25">
      <c r="A3613" s="3"/>
      <c r="B3613" s="3"/>
      <c r="C3613" s="3"/>
      <c r="D3613" s="3"/>
      <c r="E3613" s="3" t="s">
        <v>10</v>
      </c>
      <c r="F3613" s="3"/>
      <c r="G3613" s="3" t="s">
        <v>3534</v>
      </c>
      <c r="H3613" s="3"/>
      <c r="I3613" s="3"/>
    </row>
    <row r="3614" spans="1:9" x14ac:dyDescent="0.25">
      <c r="A3614" s="3"/>
      <c r="B3614" s="3"/>
      <c r="C3614" s="3"/>
      <c r="D3614" s="3"/>
      <c r="E3614" s="3" t="s">
        <v>10</v>
      </c>
      <c r="F3614" s="3"/>
      <c r="G3614" s="3" t="s">
        <v>3535</v>
      </c>
      <c r="H3614" s="3"/>
      <c r="I3614" s="3"/>
    </row>
    <row r="3615" spans="1:9" x14ac:dyDescent="0.25">
      <c r="A3615" s="3"/>
      <c r="B3615" s="3"/>
      <c r="C3615" s="3"/>
      <c r="D3615" s="3"/>
      <c r="E3615" s="3" t="s">
        <v>10</v>
      </c>
      <c r="F3615" s="3"/>
      <c r="G3615" s="3" t="s">
        <v>3536</v>
      </c>
      <c r="H3615" s="3"/>
      <c r="I3615" s="3"/>
    </row>
    <row r="3616" spans="1:9" x14ac:dyDescent="0.25">
      <c r="A3616" s="3"/>
      <c r="B3616" s="3"/>
      <c r="C3616" s="3"/>
      <c r="D3616" s="3"/>
      <c r="E3616" s="3" t="s">
        <v>10</v>
      </c>
      <c r="F3616" s="3"/>
      <c r="G3616" s="3" t="s">
        <v>3537</v>
      </c>
      <c r="H3616" s="3"/>
      <c r="I3616" s="3"/>
    </row>
    <row r="3617" spans="1:9" x14ac:dyDescent="0.25">
      <c r="A3617" s="3"/>
      <c r="B3617" s="3"/>
      <c r="C3617" s="3"/>
      <c r="D3617" s="3"/>
      <c r="E3617" s="3" t="s">
        <v>10</v>
      </c>
      <c r="F3617" s="3" t="s">
        <v>206</v>
      </c>
      <c r="G3617" s="3" t="s">
        <v>3538</v>
      </c>
      <c r="H3617" s="3"/>
      <c r="I3617" s="3"/>
    </row>
    <row r="3618" spans="1:9" x14ac:dyDescent="0.25">
      <c r="A3618" s="3"/>
      <c r="B3618" s="3"/>
      <c r="C3618" s="3"/>
      <c r="D3618" s="3"/>
      <c r="E3618" s="3" t="s">
        <v>10</v>
      </c>
      <c r="F3618" s="3"/>
      <c r="G3618" s="3" t="s">
        <v>3539</v>
      </c>
      <c r="H3618" s="3"/>
      <c r="I3618" s="3"/>
    </row>
    <row r="3619" spans="1:9" x14ac:dyDescent="0.25">
      <c r="A3619" s="3"/>
      <c r="B3619" s="3"/>
      <c r="C3619" s="3"/>
      <c r="D3619" s="3"/>
      <c r="E3619" s="3" t="s">
        <v>10</v>
      </c>
      <c r="F3619" s="3"/>
      <c r="G3619" s="3" t="s">
        <v>3540</v>
      </c>
      <c r="H3619" s="3"/>
      <c r="I3619" s="3"/>
    </row>
    <row r="3620" spans="1:9" x14ac:dyDescent="0.25">
      <c r="A3620" s="3"/>
      <c r="B3620" s="3"/>
      <c r="C3620" s="3"/>
      <c r="D3620" s="3"/>
      <c r="E3620" s="3" t="s">
        <v>10</v>
      </c>
      <c r="F3620" s="3"/>
      <c r="G3620" s="3" t="s">
        <v>3541</v>
      </c>
      <c r="H3620" s="3"/>
      <c r="I3620" s="3"/>
    </row>
    <row r="3621" spans="1:9" x14ac:dyDescent="0.25">
      <c r="A3621" s="3"/>
      <c r="B3621" s="3"/>
      <c r="C3621" s="3"/>
      <c r="D3621" s="3"/>
      <c r="E3621" s="3" t="s">
        <v>10</v>
      </c>
      <c r="F3621" s="3"/>
      <c r="G3621" s="3" t="s">
        <v>3542</v>
      </c>
      <c r="H3621" s="3"/>
      <c r="I3621" s="3"/>
    </row>
    <row r="3622" spans="1:9" x14ac:dyDescent="0.25">
      <c r="A3622" s="3"/>
      <c r="B3622" s="3"/>
      <c r="C3622" s="3"/>
      <c r="D3622" s="3"/>
      <c r="E3622" s="3" t="s">
        <v>10</v>
      </c>
      <c r="F3622" s="3"/>
      <c r="G3622" s="3" t="s">
        <v>3543</v>
      </c>
      <c r="H3622" s="3"/>
      <c r="I3622" s="3"/>
    </row>
    <row r="3623" spans="1:9" x14ac:dyDescent="0.25">
      <c r="A3623" s="3"/>
      <c r="B3623" s="3"/>
      <c r="C3623" s="3"/>
      <c r="D3623" s="3"/>
      <c r="E3623" s="3" t="s">
        <v>10</v>
      </c>
      <c r="F3623" s="3"/>
      <c r="G3623" s="3" t="s">
        <v>3544</v>
      </c>
      <c r="H3623" s="3"/>
      <c r="I3623" s="3"/>
    </row>
    <row r="3624" spans="1:9" x14ac:dyDescent="0.25">
      <c r="A3624" s="3"/>
      <c r="B3624" s="3"/>
      <c r="C3624" s="3"/>
      <c r="D3624" s="3"/>
      <c r="E3624" s="3" t="s">
        <v>10</v>
      </c>
      <c r="F3624" s="3"/>
      <c r="G3624" s="3" t="s">
        <v>3545</v>
      </c>
      <c r="H3624" s="3"/>
      <c r="I3624" s="3"/>
    </row>
    <row r="3625" spans="1:9" x14ac:dyDescent="0.25">
      <c r="A3625" s="3">
        <v>191</v>
      </c>
      <c r="B3625" s="3" t="s">
        <v>3546</v>
      </c>
      <c r="C3625" s="3"/>
      <c r="D3625" s="3"/>
      <c r="E3625" s="3" t="s">
        <v>10</v>
      </c>
      <c r="F3625" s="3" t="s">
        <v>193</v>
      </c>
      <c r="G3625" s="3" t="s">
        <v>3546</v>
      </c>
      <c r="H3625" s="3"/>
      <c r="I3625" s="3"/>
    </row>
    <row r="3626" spans="1:9" x14ac:dyDescent="0.25">
      <c r="A3626" s="3"/>
      <c r="B3626" s="3"/>
      <c r="C3626" s="3"/>
      <c r="D3626" s="3"/>
      <c r="E3626" s="3" t="s">
        <v>10</v>
      </c>
      <c r="F3626" s="3"/>
      <c r="G3626" s="3" t="s">
        <v>3547</v>
      </c>
      <c r="H3626" s="3"/>
      <c r="I3626" s="3"/>
    </row>
    <row r="3627" spans="1:9" x14ac:dyDescent="0.25">
      <c r="A3627" s="3"/>
      <c r="B3627" s="3"/>
      <c r="C3627" s="3"/>
      <c r="D3627" s="3"/>
      <c r="E3627" s="3" t="s">
        <v>10</v>
      </c>
      <c r="F3627" s="3"/>
      <c r="G3627" s="3" t="s">
        <v>3548</v>
      </c>
      <c r="H3627" s="3"/>
      <c r="I3627" s="3"/>
    </row>
    <row r="3628" spans="1:9" x14ac:dyDescent="0.25">
      <c r="A3628" s="3"/>
      <c r="B3628" s="3"/>
      <c r="C3628" s="3"/>
      <c r="D3628" s="3"/>
      <c r="E3628" s="3" t="s">
        <v>10</v>
      </c>
      <c r="F3628" s="3"/>
      <c r="G3628" s="3" t="s">
        <v>3549</v>
      </c>
      <c r="H3628" s="3"/>
      <c r="I3628" s="3"/>
    </row>
    <row r="3629" spans="1:9" x14ac:dyDescent="0.25">
      <c r="A3629" s="3"/>
      <c r="B3629" s="3"/>
      <c r="C3629" s="3"/>
      <c r="D3629" s="3"/>
      <c r="E3629" s="3" t="s">
        <v>10</v>
      </c>
      <c r="F3629" s="3"/>
      <c r="G3629" s="3" t="s">
        <v>3546</v>
      </c>
      <c r="H3629" s="3"/>
      <c r="I3629" s="3"/>
    </row>
    <row r="3630" spans="1:9" x14ac:dyDescent="0.25">
      <c r="A3630" s="3"/>
      <c r="B3630" s="3"/>
      <c r="C3630" s="3"/>
      <c r="D3630" s="3"/>
      <c r="E3630" s="3" t="s">
        <v>10</v>
      </c>
      <c r="F3630" s="3"/>
      <c r="G3630" s="3" t="s">
        <v>3550</v>
      </c>
      <c r="H3630" s="3"/>
      <c r="I3630" s="3"/>
    </row>
    <row r="3631" spans="1:9" x14ac:dyDescent="0.25">
      <c r="A3631" s="3"/>
      <c r="B3631" s="3"/>
      <c r="C3631" s="3"/>
      <c r="D3631" s="3"/>
      <c r="E3631" s="3" t="s">
        <v>10</v>
      </c>
      <c r="F3631" s="3"/>
      <c r="G3631" s="3" t="s">
        <v>3551</v>
      </c>
      <c r="H3631" s="3"/>
      <c r="I3631" s="3"/>
    </row>
    <row r="3632" spans="1:9" x14ac:dyDescent="0.25">
      <c r="A3632" s="3"/>
      <c r="B3632" s="3"/>
      <c r="C3632" s="3"/>
      <c r="D3632" s="3"/>
      <c r="E3632" s="3" t="s">
        <v>10</v>
      </c>
      <c r="F3632" s="3"/>
      <c r="G3632" s="3" t="s">
        <v>3552</v>
      </c>
      <c r="H3632" s="3"/>
      <c r="I3632" s="3"/>
    </row>
    <row r="3633" spans="1:9" x14ac:dyDescent="0.25">
      <c r="A3633" s="3"/>
      <c r="B3633" s="3"/>
      <c r="C3633" s="3"/>
      <c r="D3633" s="3"/>
      <c r="E3633" s="3" t="s">
        <v>10</v>
      </c>
      <c r="F3633" s="3" t="s">
        <v>201</v>
      </c>
      <c r="G3633" s="3" t="s">
        <v>3546</v>
      </c>
      <c r="H3633" s="3"/>
      <c r="I3633" s="3"/>
    </row>
    <row r="3634" spans="1:9" x14ac:dyDescent="0.25">
      <c r="A3634" s="3"/>
      <c r="B3634" s="3"/>
      <c r="C3634" s="3"/>
      <c r="D3634" s="3"/>
      <c r="E3634" s="3" t="s">
        <v>10</v>
      </c>
      <c r="F3634" s="3"/>
      <c r="G3634" s="3" t="s">
        <v>3553</v>
      </c>
      <c r="H3634" s="3"/>
      <c r="I3634" s="3"/>
    </row>
    <row r="3635" spans="1:9" x14ac:dyDescent="0.25">
      <c r="A3635" s="3"/>
      <c r="B3635" s="3"/>
      <c r="C3635" s="3"/>
      <c r="D3635" s="3"/>
      <c r="E3635" s="3" t="s">
        <v>10</v>
      </c>
      <c r="F3635" s="3"/>
      <c r="G3635" s="3" t="s">
        <v>3554</v>
      </c>
      <c r="H3635" s="3"/>
      <c r="I3635" s="3"/>
    </row>
    <row r="3636" spans="1:9" x14ac:dyDescent="0.25">
      <c r="A3636" s="3"/>
      <c r="B3636" s="3"/>
      <c r="C3636" s="3"/>
      <c r="D3636" s="3"/>
      <c r="E3636" s="3" t="s">
        <v>10</v>
      </c>
      <c r="F3636" s="3"/>
      <c r="G3636" s="3" t="s">
        <v>3555</v>
      </c>
      <c r="H3636" s="3"/>
      <c r="I3636" s="3"/>
    </row>
    <row r="3637" spans="1:9" x14ac:dyDescent="0.25">
      <c r="A3637" s="3"/>
      <c r="B3637" s="3"/>
      <c r="C3637" s="3"/>
      <c r="D3637" s="3"/>
      <c r="E3637" s="3" t="s">
        <v>10</v>
      </c>
      <c r="F3637" s="3"/>
      <c r="G3637" s="3" t="s">
        <v>3556</v>
      </c>
      <c r="H3637" s="3"/>
      <c r="I3637" s="3"/>
    </row>
    <row r="3638" spans="1:9" x14ac:dyDescent="0.25">
      <c r="A3638" s="3"/>
      <c r="B3638" s="3"/>
      <c r="C3638" s="3"/>
      <c r="D3638" s="3"/>
      <c r="E3638" s="3" t="s">
        <v>10</v>
      </c>
      <c r="F3638" s="3"/>
      <c r="G3638" s="3" t="s">
        <v>3557</v>
      </c>
      <c r="H3638" s="3"/>
      <c r="I3638" s="3"/>
    </row>
    <row r="3639" spans="1:9" x14ac:dyDescent="0.25">
      <c r="A3639" s="3"/>
      <c r="B3639" s="3"/>
      <c r="C3639" s="3"/>
      <c r="D3639" s="3"/>
      <c r="E3639" s="3" t="s">
        <v>10</v>
      </c>
      <c r="F3639" s="3"/>
      <c r="G3639" s="3" t="s">
        <v>3558</v>
      </c>
      <c r="H3639" s="3"/>
      <c r="I3639" s="3"/>
    </row>
    <row r="3640" spans="1:9" x14ac:dyDescent="0.25">
      <c r="A3640" s="3"/>
      <c r="B3640" s="3"/>
      <c r="C3640" s="3"/>
      <c r="D3640" s="3"/>
      <c r="E3640" s="3" t="s">
        <v>10</v>
      </c>
      <c r="F3640" s="3"/>
      <c r="G3640" s="3" t="s">
        <v>3559</v>
      </c>
      <c r="H3640" s="3"/>
      <c r="I3640" s="3"/>
    </row>
    <row r="3641" spans="1:9" x14ac:dyDescent="0.25">
      <c r="A3641" s="3"/>
      <c r="B3641" s="3"/>
      <c r="C3641" s="3"/>
      <c r="D3641" s="3"/>
      <c r="E3641" s="3" t="s">
        <v>10</v>
      </c>
      <c r="F3641" s="3" t="s">
        <v>206</v>
      </c>
      <c r="G3641" s="3" t="s">
        <v>3560</v>
      </c>
      <c r="H3641" s="3"/>
      <c r="I3641" s="3"/>
    </row>
    <row r="3642" spans="1:9" x14ac:dyDescent="0.25">
      <c r="A3642" s="3"/>
      <c r="B3642" s="3"/>
      <c r="C3642" s="3"/>
      <c r="D3642" s="3"/>
      <c r="E3642" s="3" t="s">
        <v>10</v>
      </c>
      <c r="F3642" s="3"/>
      <c r="G3642" s="3" t="s">
        <v>3561</v>
      </c>
      <c r="H3642" s="3"/>
      <c r="I3642" s="3"/>
    </row>
    <row r="3643" spans="1:9" x14ac:dyDescent="0.25">
      <c r="A3643" s="3"/>
      <c r="B3643" s="3"/>
      <c r="C3643" s="3"/>
      <c r="D3643" s="3"/>
      <c r="E3643" s="3" t="s">
        <v>10</v>
      </c>
      <c r="F3643" s="3"/>
      <c r="G3643" s="3" t="s">
        <v>3562</v>
      </c>
      <c r="H3643" s="3"/>
      <c r="I3643" s="3"/>
    </row>
    <row r="3644" spans="1:9" x14ac:dyDescent="0.25">
      <c r="A3644" s="3"/>
      <c r="B3644" s="3"/>
      <c r="C3644" s="3"/>
      <c r="D3644" s="3"/>
      <c r="E3644" s="3" t="s">
        <v>10</v>
      </c>
      <c r="F3644" s="3"/>
      <c r="G3644" s="3" t="s">
        <v>3563</v>
      </c>
      <c r="H3644" s="3"/>
      <c r="I3644" s="3"/>
    </row>
    <row r="3645" spans="1:9" x14ac:dyDescent="0.25">
      <c r="A3645" s="3"/>
      <c r="B3645" s="3"/>
      <c r="C3645" s="3"/>
      <c r="D3645" s="3"/>
      <c r="E3645" s="3" t="s">
        <v>10</v>
      </c>
      <c r="F3645" s="3"/>
      <c r="G3645" s="3" t="s">
        <v>3564</v>
      </c>
      <c r="H3645" s="3"/>
      <c r="I3645" s="3"/>
    </row>
    <row r="3646" spans="1:9" x14ac:dyDescent="0.25">
      <c r="A3646" s="3"/>
      <c r="B3646" s="3"/>
      <c r="C3646" s="3"/>
      <c r="D3646" s="3"/>
      <c r="E3646" s="3" t="s">
        <v>10</v>
      </c>
      <c r="F3646" s="3"/>
      <c r="G3646" s="3" t="s">
        <v>3565</v>
      </c>
      <c r="H3646" s="3"/>
      <c r="I3646" s="3"/>
    </row>
    <row r="3647" spans="1:9" x14ac:dyDescent="0.25">
      <c r="A3647" s="3"/>
      <c r="B3647" s="3"/>
      <c r="C3647" s="3"/>
      <c r="D3647" s="3"/>
      <c r="E3647" s="3" t="s">
        <v>10</v>
      </c>
      <c r="F3647" s="3"/>
      <c r="G3647" s="3" t="s">
        <v>3566</v>
      </c>
      <c r="H3647" s="3"/>
      <c r="I3647" s="3"/>
    </row>
    <row r="3648" spans="1:9" x14ac:dyDescent="0.25">
      <c r="A3648" s="3"/>
      <c r="B3648" s="3"/>
      <c r="C3648" s="3"/>
      <c r="D3648" s="3"/>
      <c r="E3648" s="3" t="s">
        <v>10</v>
      </c>
      <c r="F3648" s="3"/>
      <c r="G3648" s="3" t="s">
        <v>3567</v>
      </c>
      <c r="H3648" s="3"/>
      <c r="I3648" s="3"/>
    </row>
    <row r="3649" spans="1:9" x14ac:dyDescent="0.25">
      <c r="A3649" s="3"/>
      <c r="B3649" s="3"/>
      <c r="C3649" s="3"/>
      <c r="D3649" s="3"/>
      <c r="E3649" s="3" t="s">
        <v>10</v>
      </c>
      <c r="F3649" s="3" t="s">
        <v>321</v>
      </c>
      <c r="G3649" s="3" t="s">
        <v>3556</v>
      </c>
      <c r="H3649" s="3"/>
      <c r="I3649" s="3"/>
    </row>
    <row r="3650" spans="1:9" x14ac:dyDescent="0.25">
      <c r="A3650" s="3"/>
      <c r="B3650" s="3"/>
      <c r="C3650" s="3"/>
      <c r="D3650" s="3"/>
      <c r="E3650" s="3" t="s">
        <v>10</v>
      </c>
      <c r="F3650" s="3"/>
      <c r="G3650" s="3" t="s">
        <v>3568</v>
      </c>
      <c r="H3650" s="3"/>
      <c r="I3650" s="3"/>
    </row>
    <row r="3651" spans="1:9" x14ac:dyDescent="0.25">
      <c r="A3651" s="3"/>
      <c r="B3651" s="3"/>
      <c r="C3651" s="3"/>
      <c r="D3651" s="3"/>
      <c r="E3651" s="3" t="s">
        <v>10</v>
      </c>
      <c r="F3651" s="3"/>
      <c r="G3651" s="3" t="s">
        <v>3569</v>
      </c>
      <c r="H3651" s="3"/>
      <c r="I3651" s="3"/>
    </row>
    <row r="3652" spans="1:9" x14ac:dyDescent="0.25">
      <c r="A3652" s="3"/>
      <c r="B3652" s="3"/>
      <c r="C3652" s="3"/>
      <c r="D3652" s="3"/>
      <c r="E3652" s="3" t="s">
        <v>10</v>
      </c>
      <c r="F3652" s="3"/>
      <c r="G3652" s="3" t="s">
        <v>3570</v>
      </c>
      <c r="H3652" s="3"/>
      <c r="I3652" s="3"/>
    </row>
    <row r="3653" spans="1:9" x14ac:dyDescent="0.25">
      <c r="A3653" s="3"/>
      <c r="B3653" s="3"/>
      <c r="C3653" s="3"/>
      <c r="D3653" s="3"/>
      <c r="E3653" s="3" t="s">
        <v>10</v>
      </c>
      <c r="F3653" s="3"/>
      <c r="G3653" s="3" t="s">
        <v>3571</v>
      </c>
      <c r="H3653" s="3"/>
      <c r="I3653" s="3"/>
    </row>
    <row r="3654" spans="1:9" x14ac:dyDescent="0.25">
      <c r="A3654" s="3"/>
      <c r="B3654" s="3"/>
      <c r="C3654" s="3"/>
      <c r="D3654" s="3"/>
      <c r="E3654" s="3" t="s">
        <v>10</v>
      </c>
      <c r="F3654" s="3"/>
      <c r="G3654" s="3" t="s">
        <v>3572</v>
      </c>
      <c r="H3654" s="3"/>
      <c r="I3654" s="3"/>
    </row>
    <row r="3655" spans="1:9" x14ac:dyDescent="0.25">
      <c r="A3655" s="3"/>
      <c r="B3655" s="3"/>
      <c r="C3655" s="3"/>
      <c r="D3655" s="3"/>
      <c r="E3655" s="3" t="s">
        <v>10</v>
      </c>
      <c r="F3655" s="3"/>
      <c r="G3655" s="3" t="s">
        <v>3573</v>
      </c>
      <c r="H3655" s="3"/>
      <c r="I3655" s="3"/>
    </row>
    <row r="3656" spans="1:9" x14ac:dyDescent="0.25">
      <c r="A3656" s="3"/>
      <c r="B3656" s="3"/>
      <c r="C3656" s="3"/>
      <c r="D3656" s="3"/>
      <c r="E3656" s="3" t="s">
        <v>10</v>
      </c>
      <c r="F3656" s="3"/>
      <c r="G3656" s="3" t="s">
        <v>3574</v>
      </c>
      <c r="H3656" s="3"/>
      <c r="I3656" s="3"/>
    </row>
    <row r="3657" spans="1:9" x14ac:dyDescent="0.25">
      <c r="A3657" s="3">
        <v>192</v>
      </c>
      <c r="B3657" s="3" t="s">
        <v>3575</v>
      </c>
      <c r="C3657" s="3"/>
      <c r="D3657" s="3" t="s">
        <v>3</v>
      </c>
      <c r="E3657" s="3" t="s">
        <v>16</v>
      </c>
      <c r="F3657" s="3" t="s">
        <v>193</v>
      </c>
      <c r="G3657" s="3" t="s">
        <v>3576</v>
      </c>
      <c r="H3657" s="3"/>
      <c r="I3657" s="3"/>
    </row>
    <row r="3658" spans="1:9" x14ac:dyDescent="0.25">
      <c r="A3658" s="3"/>
      <c r="B3658" s="3"/>
      <c r="C3658" s="3"/>
      <c r="D3658" s="3"/>
      <c r="E3658" s="3" t="s">
        <v>16</v>
      </c>
      <c r="F3658" s="3"/>
      <c r="G3658" s="3" t="s">
        <v>3577</v>
      </c>
      <c r="H3658" s="3"/>
      <c r="I3658" s="3"/>
    </row>
    <row r="3659" spans="1:9" x14ac:dyDescent="0.25">
      <c r="A3659" s="3"/>
      <c r="B3659" s="3"/>
      <c r="C3659" s="3"/>
      <c r="D3659" s="3"/>
      <c r="E3659" s="3" t="s">
        <v>16</v>
      </c>
      <c r="F3659" s="3"/>
      <c r="G3659" s="3" t="s">
        <v>3578</v>
      </c>
      <c r="H3659" s="3"/>
      <c r="I3659" s="3"/>
    </row>
    <row r="3660" spans="1:9" x14ac:dyDescent="0.25">
      <c r="A3660" s="3"/>
      <c r="B3660" s="3"/>
      <c r="C3660" s="3"/>
      <c r="D3660" s="3"/>
      <c r="E3660" s="3" t="s">
        <v>16</v>
      </c>
      <c r="F3660" s="3"/>
      <c r="G3660" s="3" t="s">
        <v>3579</v>
      </c>
      <c r="H3660" s="3"/>
      <c r="I3660" s="3"/>
    </row>
    <row r="3661" spans="1:9" x14ac:dyDescent="0.25">
      <c r="A3661" s="3"/>
      <c r="B3661" s="3"/>
      <c r="C3661" s="3"/>
      <c r="D3661" s="3"/>
      <c r="E3661" s="3" t="s">
        <v>10</v>
      </c>
      <c r="F3661" s="3" t="s">
        <v>193</v>
      </c>
      <c r="G3661" s="3" t="s">
        <v>3580</v>
      </c>
      <c r="H3661" s="3"/>
      <c r="I3661" s="3"/>
    </row>
    <row r="3662" spans="1:9" x14ac:dyDescent="0.25">
      <c r="A3662" s="3"/>
      <c r="B3662" s="3"/>
      <c r="C3662" s="3"/>
      <c r="D3662" s="3"/>
      <c r="E3662" s="3" t="s">
        <v>10</v>
      </c>
      <c r="F3662" s="3"/>
      <c r="G3662" s="3" t="s">
        <v>3581</v>
      </c>
      <c r="H3662" s="3"/>
      <c r="I3662" s="3"/>
    </row>
    <row r="3663" spans="1:9" x14ac:dyDescent="0.25">
      <c r="A3663" s="3"/>
      <c r="B3663" s="3"/>
      <c r="C3663" s="3"/>
      <c r="D3663" s="3"/>
      <c r="E3663" s="3" t="s">
        <v>10</v>
      </c>
      <c r="F3663" s="3"/>
      <c r="G3663" s="3" t="s">
        <v>3582</v>
      </c>
      <c r="H3663" s="3"/>
      <c r="I3663" s="3"/>
    </row>
    <row r="3664" spans="1:9" x14ac:dyDescent="0.25">
      <c r="A3664" s="3"/>
      <c r="B3664" s="3"/>
      <c r="C3664" s="3"/>
      <c r="D3664" s="3"/>
      <c r="E3664" s="3" t="s">
        <v>10</v>
      </c>
      <c r="F3664" s="3"/>
      <c r="G3664" s="3" t="s">
        <v>3583</v>
      </c>
      <c r="H3664" s="3"/>
      <c r="I3664" s="3"/>
    </row>
    <row r="3665" spans="1:9" x14ac:dyDescent="0.25">
      <c r="A3665" s="3"/>
      <c r="B3665" s="3"/>
      <c r="C3665" s="3"/>
      <c r="D3665" s="3"/>
      <c r="E3665" s="3" t="s">
        <v>10</v>
      </c>
      <c r="F3665" s="3" t="s">
        <v>201</v>
      </c>
      <c r="G3665" s="3" t="s">
        <v>3584</v>
      </c>
      <c r="H3665" s="3"/>
      <c r="I3665" s="3"/>
    </row>
    <row r="3666" spans="1:9" x14ac:dyDescent="0.25">
      <c r="A3666" s="3"/>
      <c r="B3666" s="3"/>
      <c r="C3666" s="3"/>
      <c r="D3666" s="3"/>
      <c r="E3666" s="3" t="s">
        <v>10</v>
      </c>
      <c r="F3666" s="3"/>
      <c r="G3666" s="3" t="s">
        <v>3585</v>
      </c>
      <c r="H3666" s="3"/>
      <c r="I3666" s="3"/>
    </row>
    <row r="3667" spans="1:9" x14ac:dyDescent="0.25">
      <c r="A3667" s="3"/>
      <c r="B3667" s="3"/>
      <c r="C3667" s="3"/>
      <c r="D3667" s="3"/>
      <c r="E3667" s="3" t="s">
        <v>10</v>
      </c>
      <c r="F3667" s="3"/>
      <c r="G3667" s="3" t="s">
        <v>3586</v>
      </c>
      <c r="H3667" s="3"/>
      <c r="I3667" s="3"/>
    </row>
    <row r="3668" spans="1:9" x14ac:dyDescent="0.25">
      <c r="A3668" s="3"/>
      <c r="B3668" s="3"/>
      <c r="C3668" s="3"/>
      <c r="D3668" s="3"/>
      <c r="E3668" s="3" t="s">
        <v>10</v>
      </c>
      <c r="F3668" s="3"/>
      <c r="G3668" s="3" t="s">
        <v>3587</v>
      </c>
      <c r="H3668" s="3"/>
      <c r="I3668" s="3"/>
    </row>
    <row r="3669" spans="1:9" x14ac:dyDescent="0.25">
      <c r="A3669" s="3"/>
      <c r="B3669" s="3"/>
      <c r="C3669" s="3"/>
      <c r="D3669" s="3"/>
      <c r="E3669" s="3" t="s">
        <v>10</v>
      </c>
      <c r="F3669" s="3" t="s">
        <v>206</v>
      </c>
      <c r="G3669" s="3" t="s">
        <v>3588</v>
      </c>
      <c r="H3669" s="3"/>
      <c r="I3669" s="3"/>
    </row>
    <row r="3670" spans="1:9" x14ac:dyDescent="0.25">
      <c r="A3670" s="3"/>
      <c r="B3670" s="3"/>
      <c r="C3670" s="3"/>
      <c r="D3670" s="3"/>
      <c r="E3670" s="3" t="s">
        <v>10</v>
      </c>
      <c r="F3670" s="3"/>
      <c r="G3670" s="3" t="s">
        <v>3589</v>
      </c>
      <c r="H3670" s="3"/>
      <c r="I3670" s="3"/>
    </row>
    <row r="3671" spans="1:9" x14ac:dyDescent="0.25">
      <c r="A3671" s="3"/>
      <c r="B3671" s="3"/>
      <c r="C3671" s="3"/>
      <c r="D3671" s="3"/>
      <c r="E3671" s="3" t="s">
        <v>10</v>
      </c>
      <c r="F3671" s="3"/>
      <c r="G3671" s="3" t="s">
        <v>3590</v>
      </c>
      <c r="H3671" s="3"/>
      <c r="I3671" s="3"/>
    </row>
    <row r="3672" spans="1:9" x14ac:dyDescent="0.25">
      <c r="A3672" s="3"/>
      <c r="B3672" s="3"/>
      <c r="C3672" s="3"/>
      <c r="D3672" s="3"/>
      <c r="E3672" s="3" t="s">
        <v>10</v>
      </c>
      <c r="F3672" s="3"/>
      <c r="G3672" s="3" t="s">
        <v>3591</v>
      </c>
      <c r="H3672" s="3"/>
      <c r="I3672" s="3"/>
    </row>
    <row r="3673" spans="1:9" x14ac:dyDescent="0.25">
      <c r="A3673" s="3"/>
      <c r="B3673" s="3"/>
      <c r="C3673" s="3"/>
      <c r="D3673" s="3"/>
      <c r="E3673" s="3" t="s">
        <v>10</v>
      </c>
      <c r="F3673" s="3"/>
      <c r="G3673" s="3" t="s">
        <v>3592</v>
      </c>
      <c r="H3673" s="3"/>
      <c r="I3673" s="3"/>
    </row>
    <row r="3674" spans="1:9" x14ac:dyDescent="0.25">
      <c r="A3674" s="3">
        <v>193</v>
      </c>
      <c r="B3674" s="3" t="s">
        <v>3593</v>
      </c>
      <c r="C3674" s="3"/>
      <c r="D3674" s="3" t="s">
        <v>3</v>
      </c>
      <c r="E3674" s="3" t="s">
        <v>10</v>
      </c>
      <c r="F3674" s="3" t="s">
        <v>193</v>
      </c>
      <c r="G3674" s="3" t="s">
        <v>3594</v>
      </c>
      <c r="H3674" s="3"/>
      <c r="I3674" s="3"/>
    </row>
    <row r="3675" spans="1:9" x14ac:dyDescent="0.25">
      <c r="A3675" s="3"/>
      <c r="B3675" s="3"/>
      <c r="C3675" s="3"/>
      <c r="D3675" s="3"/>
      <c r="E3675" s="3" t="s">
        <v>10</v>
      </c>
      <c r="F3675" s="3"/>
      <c r="G3675" s="3" t="s">
        <v>3595</v>
      </c>
      <c r="H3675" s="3"/>
      <c r="I3675" s="3"/>
    </row>
    <row r="3676" spans="1:9" x14ac:dyDescent="0.25">
      <c r="A3676" s="3"/>
      <c r="B3676" s="3"/>
      <c r="C3676" s="3"/>
      <c r="D3676" s="3"/>
      <c r="E3676" s="3" t="s">
        <v>10</v>
      </c>
      <c r="F3676" s="3"/>
      <c r="G3676" s="3" t="s">
        <v>3596</v>
      </c>
      <c r="H3676" s="3"/>
      <c r="I3676" s="3"/>
    </row>
    <row r="3677" spans="1:9" x14ac:dyDescent="0.25">
      <c r="A3677" s="3"/>
      <c r="B3677" s="3"/>
      <c r="C3677" s="3"/>
      <c r="D3677" s="3"/>
      <c r="E3677" s="3" t="s">
        <v>10</v>
      </c>
      <c r="F3677" s="3"/>
      <c r="G3677" s="3" t="s">
        <v>2566</v>
      </c>
      <c r="H3677" s="3"/>
      <c r="I3677" s="3"/>
    </row>
    <row r="3678" spans="1:9" x14ac:dyDescent="0.25">
      <c r="A3678" s="3"/>
      <c r="B3678" s="3"/>
      <c r="C3678" s="3"/>
      <c r="D3678" s="3"/>
      <c r="E3678" s="3" t="s">
        <v>16</v>
      </c>
      <c r="F3678" s="3" t="s">
        <v>193</v>
      </c>
      <c r="G3678" s="3" t="s">
        <v>2566</v>
      </c>
      <c r="H3678" s="3"/>
      <c r="I3678" s="3"/>
    </row>
    <row r="3679" spans="1:9" x14ac:dyDescent="0.25">
      <c r="A3679" s="3"/>
      <c r="B3679" s="3"/>
      <c r="C3679" s="3"/>
      <c r="D3679" s="3"/>
      <c r="E3679" s="3" t="s">
        <v>16</v>
      </c>
      <c r="F3679" s="3"/>
      <c r="G3679" s="3" t="s">
        <v>3597</v>
      </c>
      <c r="H3679" s="3"/>
      <c r="I3679" s="3"/>
    </row>
    <row r="3680" spans="1:9" x14ac:dyDescent="0.25">
      <c r="A3680" s="3"/>
      <c r="B3680" s="3"/>
      <c r="C3680" s="3"/>
      <c r="D3680" s="3"/>
      <c r="E3680" s="3" t="s">
        <v>16</v>
      </c>
      <c r="F3680" s="3"/>
      <c r="G3680" s="3" t="s">
        <v>3598</v>
      </c>
      <c r="H3680" s="3"/>
      <c r="I3680" s="3"/>
    </row>
    <row r="3681" spans="1:9" x14ac:dyDescent="0.25">
      <c r="A3681" s="3"/>
      <c r="B3681" s="3"/>
      <c r="C3681" s="3"/>
      <c r="D3681" s="3"/>
      <c r="E3681" s="3" t="s">
        <v>16</v>
      </c>
      <c r="F3681" s="3"/>
      <c r="G3681" s="3" t="s">
        <v>3599</v>
      </c>
      <c r="H3681" s="3"/>
      <c r="I3681" s="3"/>
    </row>
    <row r="3682" spans="1:9" x14ac:dyDescent="0.25">
      <c r="A3682" s="3"/>
      <c r="B3682" s="3"/>
      <c r="C3682" s="3"/>
      <c r="D3682" s="3"/>
      <c r="E3682" s="3" t="s">
        <v>10</v>
      </c>
      <c r="F3682" s="3" t="s">
        <v>201</v>
      </c>
      <c r="G3682" s="3" t="s">
        <v>3600</v>
      </c>
      <c r="H3682" s="3"/>
      <c r="I3682" s="3"/>
    </row>
    <row r="3683" spans="1:9" x14ac:dyDescent="0.25">
      <c r="A3683" s="3"/>
      <c r="B3683" s="3"/>
      <c r="C3683" s="3"/>
      <c r="D3683" s="3"/>
      <c r="E3683" s="3" t="s">
        <v>10</v>
      </c>
      <c r="F3683" s="3"/>
      <c r="G3683" s="3" t="s">
        <v>3601</v>
      </c>
      <c r="H3683" s="3"/>
      <c r="I3683" s="3"/>
    </row>
    <row r="3684" spans="1:9" x14ac:dyDescent="0.25">
      <c r="A3684" s="3"/>
      <c r="B3684" s="3"/>
      <c r="C3684" s="3"/>
      <c r="D3684" s="3"/>
      <c r="E3684" s="3" t="s">
        <v>10</v>
      </c>
      <c r="F3684" s="3"/>
      <c r="G3684" s="3" t="s">
        <v>3602</v>
      </c>
      <c r="H3684" s="3"/>
      <c r="I3684" s="3"/>
    </row>
    <row r="3685" spans="1:9" x14ac:dyDescent="0.25">
      <c r="A3685" s="3"/>
      <c r="B3685" s="3"/>
      <c r="C3685" s="3"/>
      <c r="D3685" s="3"/>
      <c r="E3685" s="3" t="s">
        <v>10</v>
      </c>
      <c r="F3685" s="3"/>
      <c r="G3685" s="3" t="s">
        <v>2566</v>
      </c>
      <c r="H3685" s="3"/>
      <c r="I3685" s="3"/>
    </row>
    <row r="3686" spans="1:9" x14ac:dyDescent="0.25">
      <c r="A3686" s="3"/>
      <c r="B3686" s="3"/>
      <c r="C3686" s="3"/>
      <c r="D3686" s="3"/>
      <c r="E3686" s="3" t="s">
        <v>10</v>
      </c>
      <c r="F3686" s="3" t="s">
        <v>206</v>
      </c>
      <c r="G3686" s="3" t="s">
        <v>3603</v>
      </c>
      <c r="H3686" s="3"/>
      <c r="I3686" s="3"/>
    </row>
    <row r="3687" spans="1:9" x14ac:dyDescent="0.25">
      <c r="A3687" s="3"/>
      <c r="B3687" s="3"/>
      <c r="C3687" s="3"/>
      <c r="D3687" s="3"/>
      <c r="E3687" s="3" t="s">
        <v>10</v>
      </c>
      <c r="F3687" s="3"/>
      <c r="G3687" s="3" t="s">
        <v>3604</v>
      </c>
      <c r="H3687" s="3"/>
      <c r="I3687" s="3"/>
    </row>
    <row r="3688" spans="1:9" x14ac:dyDescent="0.25">
      <c r="A3688" s="3"/>
      <c r="B3688" s="3"/>
      <c r="C3688" s="3"/>
      <c r="D3688" s="3"/>
      <c r="E3688" s="3" t="s">
        <v>10</v>
      </c>
      <c r="F3688" s="3"/>
      <c r="G3688" s="3" t="s">
        <v>3605</v>
      </c>
      <c r="H3688" s="3"/>
      <c r="I3688" s="3"/>
    </row>
    <row r="3689" spans="1:9" x14ac:dyDescent="0.25">
      <c r="A3689" s="3"/>
      <c r="B3689" s="3"/>
      <c r="C3689" s="3"/>
      <c r="D3689" s="3"/>
      <c r="E3689" s="3" t="s">
        <v>10</v>
      </c>
      <c r="F3689" s="3"/>
      <c r="G3689" s="3" t="s">
        <v>2566</v>
      </c>
      <c r="H3689" s="3"/>
      <c r="I3689" s="3"/>
    </row>
    <row r="3690" spans="1:9" x14ac:dyDescent="0.25">
      <c r="A3690" s="3"/>
      <c r="B3690" s="3"/>
      <c r="C3690" s="3"/>
      <c r="D3690" s="3"/>
      <c r="E3690" s="3" t="s">
        <v>10</v>
      </c>
      <c r="F3690" s="3" t="s">
        <v>321</v>
      </c>
      <c r="G3690" s="3" t="s">
        <v>1457</v>
      </c>
      <c r="H3690" s="3"/>
      <c r="I3690" s="3"/>
    </row>
    <row r="3691" spans="1:9" x14ac:dyDescent="0.25">
      <c r="A3691" s="3"/>
      <c r="B3691" s="3"/>
      <c r="C3691" s="3"/>
      <c r="D3691" s="3"/>
      <c r="E3691" s="3" t="s">
        <v>10</v>
      </c>
      <c r="F3691" s="3"/>
      <c r="G3691" s="3" t="s">
        <v>3606</v>
      </c>
      <c r="H3691" s="3"/>
      <c r="I3691" s="3"/>
    </row>
    <row r="3692" spans="1:9" x14ac:dyDescent="0.25">
      <c r="A3692" s="3"/>
      <c r="B3692" s="3"/>
      <c r="C3692" s="3"/>
      <c r="D3692" s="3"/>
      <c r="E3692" s="3" t="s">
        <v>10</v>
      </c>
      <c r="F3692" s="3"/>
      <c r="G3692" s="3" t="s">
        <v>3607</v>
      </c>
      <c r="H3692" s="3"/>
      <c r="I3692" s="3"/>
    </row>
    <row r="3693" spans="1:9" x14ac:dyDescent="0.25">
      <c r="A3693" s="3"/>
      <c r="B3693" s="3"/>
      <c r="C3693" s="3"/>
      <c r="D3693" s="3"/>
      <c r="E3693" s="3" t="s">
        <v>10</v>
      </c>
      <c r="F3693" s="3"/>
      <c r="G3693" s="3" t="s">
        <v>2566</v>
      </c>
      <c r="H3693" s="3"/>
      <c r="I3693" s="3"/>
    </row>
    <row r="3694" spans="1:9" x14ac:dyDescent="0.25">
      <c r="A3694" s="3">
        <v>194</v>
      </c>
      <c r="B3694" s="3" t="s">
        <v>3608</v>
      </c>
      <c r="C3694" s="3"/>
      <c r="D3694" s="3"/>
      <c r="E3694" s="3" t="s">
        <v>10</v>
      </c>
      <c r="F3694" s="3" t="s">
        <v>193</v>
      </c>
      <c r="G3694" s="3" t="s">
        <v>3608</v>
      </c>
      <c r="H3694" s="3"/>
      <c r="I3694" s="3"/>
    </row>
    <row r="3695" spans="1:9" x14ac:dyDescent="0.25">
      <c r="A3695" s="3"/>
      <c r="B3695" s="3"/>
      <c r="C3695" s="3"/>
      <c r="D3695" s="3"/>
      <c r="E3695" s="3" t="s">
        <v>10</v>
      </c>
      <c r="F3695" s="3"/>
      <c r="G3695" s="3" t="s">
        <v>3609</v>
      </c>
      <c r="H3695" s="3"/>
      <c r="I3695" s="3"/>
    </row>
    <row r="3696" spans="1:9" x14ac:dyDescent="0.25">
      <c r="A3696" s="3"/>
      <c r="B3696" s="3"/>
      <c r="C3696" s="3"/>
      <c r="D3696" s="3"/>
      <c r="E3696" s="3" t="s">
        <v>10</v>
      </c>
      <c r="F3696" s="3"/>
      <c r="G3696" s="3" t="s">
        <v>3610</v>
      </c>
      <c r="H3696" s="3"/>
      <c r="I3696" s="3"/>
    </row>
    <row r="3697" spans="1:9" x14ac:dyDescent="0.25">
      <c r="A3697" s="3"/>
      <c r="B3697" s="3"/>
      <c r="C3697" s="3"/>
      <c r="D3697" s="3"/>
      <c r="E3697" s="3" t="s">
        <v>10</v>
      </c>
      <c r="F3697" s="3"/>
      <c r="G3697" s="3" t="s">
        <v>3611</v>
      </c>
      <c r="H3697" s="3"/>
      <c r="I3697" s="3"/>
    </row>
    <row r="3698" spans="1:9" x14ac:dyDescent="0.25">
      <c r="A3698" s="3"/>
      <c r="B3698" s="3"/>
      <c r="C3698" s="3"/>
      <c r="D3698" s="3"/>
      <c r="E3698" s="3" t="s">
        <v>10</v>
      </c>
      <c r="F3698" s="3"/>
      <c r="G3698" s="3" t="s">
        <v>3612</v>
      </c>
      <c r="H3698" s="3"/>
      <c r="I3698" s="3"/>
    </row>
    <row r="3699" spans="1:9" x14ac:dyDescent="0.25">
      <c r="A3699" s="3"/>
      <c r="B3699" s="3"/>
      <c r="C3699" s="3"/>
      <c r="D3699" s="3"/>
      <c r="E3699" s="3" t="s">
        <v>10</v>
      </c>
      <c r="F3699" s="3"/>
      <c r="G3699" s="3" t="s">
        <v>3613</v>
      </c>
      <c r="H3699" s="3"/>
      <c r="I3699" s="3"/>
    </row>
    <row r="3700" spans="1:9" x14ac:dyDescent="0.25">
      <c r="A3700" s="3"/>
      <c r="B3700" s="3"/>
      <c r="C3700" s="3"/>
      <c r="D3700" s="3"/>
      <c r="E3700" s="3" t="s">
        <v>10</v>
      </c>
      <c r="F3700" s="3"/>
      <c r="G3700" s="3" t="s">
        <v>3614</v>
      </c>
      <c r="H3700" s="3"/>
      <c r="I3700" s="3"/>
    </row>
    <row r="3701" spans="1:9" x14ac:dyDescent="0.25">
      <c r="A3701" s="3"/>
      <c r="B3701" s="3"/>
      <c r="C3701" s="3"/>
      <c r="D3701" s="3"/>
      <c r="E3701" s="3" t="s">
        <v>10</v>
      </c>
      <c r="F3701" s="3"/>
      <c r="G3701" s="3" t="s">
        <v>3615</v>
      </c>
      <c r="H3701" s="3"/>
      <c r="I3701" s="3"/>
    </row>
    <row r="3702" spans="1:9" x14ac:dyDescent="0.25">
      <c r="A3702" s="3"/>
      <c r="B3702" s="3"/>
      <c r="C3702" s="3"/>
      <c r="D3702" s="3"/>
      <c r="E3702" s="3" t="s">
        <v>10</v>
      </c>
      <c r="F3702" s="3" t="s">
        <v>201</v>
      </c>
      <c r="G3702" s="3" t="s">
        <v>3616</v>
      </c>
      <c r="H3702" s="3"/>
      <c r="I3702" s="3"/>
    </row>
    <row r="3703" spans="1:9" x14ac:dyDescent="0.25">
      <c r="A3703" s="3"/>
      <c r="B3703" s="3"/>
      <c r="C3703" s="3"/>
      <c r="D3703" s="3"/>
      <c r="E3703" s="3" t="s">
        <v>10</v>
      </c>
      <c r="F3703" s="3"/>
      <c r="G3703" s="3" t="s">
        <v>3617</v>
      </c>
      <c r="H3703" s="3"/>
      <c r="I3703" s="3"/>
    </row>
    <row r="3704" spans="1:9" x14ac:dyDescent="0.25">
      <c r="A3704" s="3"/>
      <c r="B3704" s="3"/>
      <c r="C3704" s="3"/>
      <c r="D3704" s="3"/>
      <c r="E3704" s="3" t="s">
        <v>10</v>
      </c>
      <c r="F3704" s="3"/>
      <c r="G3704" s="3" t="s">
        <v>3618</v>
      </c>
      <c r="H3704" s="3"/>
      <c r="I3704" s="3"/>
    </row>
    <row r="3705" spans="1:9" x14ac:dyDescent="0.25">
      <c r="A3705" s="3"/>
      <c r="B3705" s="3"/>
      <c r="C3705" s="3"/>
      <c r="D3705" s="3"/>
      <c r="E3705" s="3" t="s">
        <v>10</v>
      </c>
      <c r="F3705" s="3"/>
      <c r="G3705" s="3" t="s">
        <v>3619</v>
      </c>
      <c r="H3705" s="3"/>
      <c r="I3705" s="3"/>
    </row>
    <row r="3706" spans="1:9" x14ac:dyDescent="0.25">
      <c r="A3706" s="3"/>
      <c r="B3706" s="3"/>
      <c r="C3706" s="3"/>
      <c r="D3706" s="3"/>
      <c r="E3706" s="3" t="s">
        <v>10</v>
      </c>
      <c r="F3706" s="3"/>
      <c r="G3706" s="3" t="s">
        <v>3620</v>
      </c>
      <c r="H3706" s="3"/>
      <c r="I3706" s="3"/>
    </row>
    <row r="3707" spans="1:9" x14ac:dyDescent="0.25">
      <c r="A3707" s="3"/>
      <c r="B3707" s="3"/>
      <c r="C3707" s="3"/>
      <c r="D3707" s="3"/>
      <c r="E3707" s="3" t="s">
        <v>10</v>
      </c>
      <c r="F3707" s="3"/>
      <c r="G3707" s="3" t="s">
        <v>3621</v>
      </c>
      <c r="H3707" s="3"/>
      <c r="I3707" s="3"/>
    </row>
    <row r="3708" spans="1:9" x14ac:dyDescent="0.25">
      <c r="A3708" s="3"/>
      <c r="B3708" s="3"/>
      <c r="C3708" s="3"/>
      <c r="D3708" s="3"/>
      <c r="E3708" s="3" t="s">
        <v>10</v>
      </c>
      <c r="F3708" s="3"/>
      <c r="G3708" s="3" t="s">
        <v>3622</v>
      </c>
      <c r="H3708" s="3"/>
      <c r="I3708" s="3"/>
    </row>
    <row r="3709" spans="1:9" x14ac:dyDescent="0.25">
      <c r="A3709" s="3"/>
      <c r="B3709" s="3"/>
      <c r="C3709" s="3"/>
      <c r="D3709" s="3"/>
      <c r="E3709" s="3" t="s">
        <v>10</v>
      </c>
      <c r="F3709" s="3"/>
      <c r="G3709" s="3" t="s">
        <v>3623</v>
      </c>
      <c r="H3709" s="3"/>
      <c r="I3709" s="3"/>
    </row>
    <row r="3710" spans="1:9" x14ac:dyDescent="0.25">
      <c r="A3710" s="3"/>
      <c r="B3710" s="3"/>
      <c r="C3710" s="3"/>
      <c r="D3710" s="3"/>
      <c r="E3710" s="3" t="s">
        <v>10</v>
      </c>
      <c r="F3710" s="3" t="s">
        <v>206</v>
      </c>
      <c r="G3710" s="3" t="s">
        <v>3624</v>
      </c>
      <c r="H3710" s="3"/>
      <c r="I3710" s="3"/>
    </row>
    <row r="3711" spans="1:9" x14ac:dyDescent="0.25">
      <c r="A3711" s="3"/>
      <c r="B3711" s="3"/>
      <c r="C3711" s="3"/>
      <c r="D3711" s="3"/>
      <c r="E3711" s="3" t="s">
        <v>10</v>
      </c>
      <c r="F3711" s="3"/>
      <c r="G3711" s="3" t="s">
        <v>3625</v>
      </c>
      <c r="H3711" s="3"/>
      <c r="I3711" s="3"/>
    </row>
    <row r="3712" spans="1:9" x14ac:dyDescent="0.25">
      <c r="A3712" s="3"/>
      <c r="B3712" s="3"/>
      <c r="C3712" s="3"/>
      <c r="D3712" s="3"/>
      <c r="E3712" s="3" t="s">
        <v>10</v>
      </c>
      <c r="F3712" s="3"/>
      <c r="G3712" s="3" t="s">
        <v>3626</v>
      </c>
      <c r="H3712" s="3"/>
      <c r="I3712" s="3"/>
    </row>
    <row r="3713" spans="1:9" x14ac:dyDescent="0.25">
      <c r="A3713" s="3"/>
      <c r="B3713" s="3"/>
      <c r="C3713" s="3"/>
      <c r="D3713" s="3"/>
      <c r="E3713" s="3" t="s">
        <v>10</v>
      </c>
      <c r="F3713" s="3"/>
      <c r="G3713" s="3" t="s">
        <v>3627</v>
      </c>
      <c r="H3713" s="3"/>
      <c r="I3713" s="3"/>
    </row>
    <row r="3714" spans="1:9" x14ac:dyDescent="0.25">
      <c r="A3714" s="3"/>
      <c r="B3714" s="3"/>
      <c r="C3714" s="3"/>
      <c r="D3714" s="3"/>
      <c r="E3714" s="3" t="s">
        <v>10</v>
      </c>
      <c r="F3714" s="3"/>
      <c r="G3714" s="3" t="s">
        <v>3628</v>
      </c>
      <c r="H3714" s="3"/>
      <c r="I3714" s="3"/>
    </row>
    <row r="3715" spans="1:9" x14ac:dyDescent="0.25">
      <c r="A3715" s="3"/>
      <c r="B3715" s="3"/>
      <c r="C3715" s="3"/>
      <c r="D3715" s="3"/>
      <c r="E3715" s="3" t="s">
        <v>10</v>
      </c>
      <c r="F3715" s="3"/>
      <c r="G3715" s="3" t="s">
        <v>3629</v>
      </c>
      <c r="H3715" s="3"/>
      <c r="I3715" s="3"/>
    </row>
    <row r="3716" spans="1:9" x14ac:dyDescent="0.25">
      <c r="A3716" s="3"/>
      <c r="B3716" s="3"/>
      <c r="C3716" s="3"/>
      <c r="D3716" s="3"/>
      <c r="E3716" s="3" t="s">
        <v>10</v>
      </c>
      <c r="F3716" s="3"/>
      <c r="G3716" s="3" t="s">
        <v>3630</v>
      </c>
      <c r="H3716" s="3"/>
      <c r="I3716" s="3"/>
    </row>
    <row r="3717" spans="1:9" x14ac:dyDescent="0.25">
      <c r="A3717" s="3"/>
      <c r="B3717" s="3"/>
      <c r="C3717" s="3"/>
      <c r="D3717" s="3"/>
      <c r="E3717" s="3" t="s">
        <v>10</v>
      </c>
      <c r="F3717" s="3"/>
      <c r="G3717" s="3" t="s">
        <v>3631</v>
      </c>
      <c r="H3717" s="3"/>
      <c r="I3717" s="3"/>
    </row>
    <row r="3718" spans="1:9" x14ac:dyDescent="0.25">
      <c r="A3718" s="3"/>
      <c r="B3718" s="3"/>
      <c r="C3718" s="3"/>
      <c r="D3718" s="3"/>
      <c r="E3718" s="3" t="s">
        <v>10</v>
      </c>
      <c r="F3718" s="3" t="s">
        <v>321</v>
      </c>
      <c r="G3718" s="3" t="s">
        <v>3632</v>
      </c>
      <c r="H3718" s="3"/>
      <c r="I3718" s="3"/>
    </row>
    <row r="3719" spans="1:9" x14ac:dyDescent="0.25">
      <c r="A3719" s="3"/>
      <c r="B3719" s="3"/>
      <c r="C3719" s="3"/>
      <c r="D3719" s="3"/>
      <c r="E3719" s="3" t="s">
        <v>10</v>
      </c>
      <c r="F3719" s="3"/>
      <c r="G3719" s="3" t="s">
        <v>3633</v>
      </c>
      <c r="H3719" s="3"/>
      <c r="I3719" s="3"/>
    </row>
    <row r="3720" spans="1:9" x14ac:dyDescent="0.25">
      <c r="A3720" s="3"/>
      <c r="B3720" s="3"/>
      <c r="C3720" s="3"/>
      <c r="D3720" s="3"/>
      <c r="E3720" s="3" t="s">
        <v>10</v>
      </c>
      <c r="F3720" s="3"/>
      <c r="G3720" s="3" t="s">
        <v>3634</v>
      </c>
      <c r="H3720" s="3"/>
      <c r="I3720" s="3"/>
    </row>
    <row r="3721" spans="1:9" x14ac:dyDescent="0.25">
      <c r="A3721" s="3"/>
      <c r="B3721" s="3"/>
      <c r="C3721" s="3"/>
      <c r="D3721" s="3"/>
      <c r="E3721" s="3" t="s">
        <v>10</v>
      </c>
      <c r="F3721" s="3"/>
      <c r="G3721" s="3" t="s">
        <v>3635</v>
      </c>
      <c r="H3721" s="3"/>
      <c r="I3721" s="3"/>
    </row>
    <row r="3722" spans="1:9" x14ac:dyDescent="0.25">
      <c r="A3722" s="3"/>
      <c r="B3722" s="3"/>
      <c r="C3722" s="3"/>
      <c r="D3722" s="3"/>
      <c r="E3722" s="3" t="s">
        <v>10</v>
      </c>
      <c r="F3722" s="3"/>
      <c r="G3722" s="3" t="s">
        <v>3636</v>
      </c>
      <c r="H3722" s="3"/>
      <c r="I3722" s="3"/>
    </row>
    <row r="3723" spans="1:9" x14ac:dyDescent="0.25">
      <c r="A3723" s="3"/>
      <c r="B3723" s="3"/>
      <c r="C3723" s="3"/>
      <c r="D3723" s="3"/>
      <c r="E3723" s="3" t="s">
        <v>10</v>
      </c>
      <c r="F3723" s="3"/>
      <c r="G3723" s="3" t="s">
        <v>3637</v>
      </c>
      <c r="H3723" s="3"/>
      <c r="I3723" s="3"/>
    </row>
    <row r="3724" spans="1:9" x14ac:dyDescent="0.25">
      <c r="A3724" s="3"/>
      <c r="B3724" s="3"/>
      <c r="C3724" s="3"/>
      <c r="D3724" s="3"/>
      <c r="E3724" s="3" t="s">
        <v>10</v>
      </c>
      <c r="F3724" s="3"/>
      <c r="G3724" s="3" t="s">
        <v>3638</v>
      </c>
      <c r="H3724" s="3"/>
      <c r="I3724" s="3"/>
    </row>
    <row r="3725" spans="1:9" x14ac:dyDescent="0.25">
      <c r="A3725" s="3"/>
      <c r="B3725" s="3"/>
      <c r="C3725" s="3"/>
      <c r="D3725" s="3"/>
      <c r="E3725" s="3" t="s">
        <v>10</v>
      </c>
      <c r="F3725" s="3"/>
      <c r="G3725" s="3" t="s">
        <v>3639</v>
      </c>
      <c r="H3725" s="3"/>
      <c r="I3725" s="3"/>
    </row>
    <row r="3726" spans="1:9" x14ac:dyDescent="0.25">
      <c r="A3726" s="3">
        <v>195</v>
      </c>
      <c r="B3726" s="3" t="s">
        <v>3640</v>
      </c>
      <c r="C3726" s="3"/>
      <c r="D3726" s="3" t="s">
        <v>3</v>
      </c>
      <c r="E3726" s="3" t="s">
        <v>16</v>
      </c>
      <c r="F3726" s="3" t="s">
        <v>193</v>
      </c>
      <c r="G3726" s="3" t="s">
        <v>3641</v>
      </c>
      <c r="H3726" s="3"/>
      <c r="I3726" s="3"/>
    </row>
    <row r="3727" spans="1:9" x14ac:dyDescent="0.25">
      <c r="A3727" s="3"/>
      <c r="B3727" s="3"/>
      <c r="C3727" s="3"/>
      <c r="D3727" s="3"/>
      <c r="E3727" s="3" t="s">
        <v>16</v>
      </c>
      <c r="F3727" s="3"/>
      <c r="G3727" s="3" t="s">
        <v>3642</v>
      </c>
      <c r="H3727" s="3"/>
      <c r="I3727" s="3"/>
    </row>
    <row r="3728" spans="1:9" x14ac:dyDescent="0.25">
      <c r="A3728" s="3"/>
      <c r="B3728" s="3"/>
      <c r="C3728" s="3"/>
      <c r="D3728" s="3"/>
      <c r="E3728" s="3" t="s">
        <v>16</v>
      </c>
      <c r="F3728" s="3"/>
      <c r="G3728" s="3" t="s">
        <v>3643</v>
      </c>
      <c r="H3728" s="3"/>
      <c r="I3728" s="3"/>
    </row>
    <row r="3729" spans="1:9" x14ac:dyDescent="0.25">
      <c r="A3729" s="3"/>
      <c r="B3729" s="3"/>
      <c r="C3729" s="3"/>
      <c r="D3729" s="3"/>
      <c r="E3729" s="3" t="s">
        <v>16</v>
      </c>
      <c r="F3729" s="3"/>
      <c r="G3729" s="3" t="s">
        <v>3644</v>
      </c>
      <c r="H3729" s="3"/>
      <c r="I3729" s="3"/>
    </row>
    <row r="3730" spans="1:9" x14ac:dyDescent="0.25">
      <c r="A3730" s="3"/>
      <c r="B3730" s="3"/>
      <c r="C3730" s="3"/>
      <c r="D3730" s="3"/>
      <c r="E3730" s="3" t="s">
        <v>10</v>
      </c>
      <c r="F3730" s="3" t="s">
        <v>193</v>
      </c>
      <c r="G3730" s="3" t="s">
        <v>3645</v>
      </c>
      <c r="H3730" s="3"/>
      <c r="I3730" s="3"/>
    </row>
    <row r="3731" spans="1:9" x14ac:dyDescent="0.25">
      <c r="A3731" s="3"/>
      <c r="B3731" s="3"/>
      <c r="C3731" s="3"/>
      <c r="D3731" s="3"/>
      <c r="E3731" s="3" t="s">
        <v>10</v>
      </c>
      <c r="F3731" s="3"/>
      <c r="G3731" s="3" t="s">
        <v>3646</v>
      </c>
      <c r="H3731" s="3"/>
      <c r="I3731" s="3"/>
    </row>
    <row r="3732" spans="1:9" x14ac:dyDescent="0.25">
      <c r="A3732" s="3"/>
      <c r="B3732" s="3"/>
      <c r="C3732" s="3"/>
      <c r="D3732" s="3"/>
      <c r="E3732" s="3" t="s">
        <v>10</v>
      </c>
      <c r="F3732" s="3"/>
      <c r="G3732" s="3" t="s">
        <v>3647</v>
      </c>
      <c r="H3732" s="3"/>
      <c r="I3732" s="3"/>
    </row>
    <row r="3733" spans="1:9" x14ac:dyDescent="0.25">
      <c r="A3733" s="3"/>
      <c r="B3733" s="3"/>
      <c r="C3733" s="3"/>
      <c r="D3733" s="3"/>
      <c r="E3733" s="3" t="s">
        <v>10</v>
      </c>
      <c r="F3733" s="3"/>
      <c r="G3733" s="3" t="s">
        <v>3648</v>
      </c>
      <c r="H3733" s="3"/>
      <c r="I3733" s="3"/>
    </row>
    <row r="3734" spans="1:9" x14ac:dyDescent="0.25">
      <c r="A3734" s="3"/>
      <c r="B3734" s="3"/>
      <c r="C3734" s="3"/>
      <c r="D3734" s="3"/>
      <c r="E3734" s="3" t="s">
        <v>10</v>
      </c>
      <c r="F3734" s="3"/>
      <c r="G3734" s="3" t="s">
        <v>3649</v>
      </c>
      <c r="H3734" s="3"/>
      <c r="I3734" s="3"/>
    </row>
    <row r="3735" spans="1:9" x14ac:dyDescent="0.25">
      <c r="A3735" s="3"/>
      <c r="B3735" s="3"/>
      <c r="C3735" s="3"/>
      <c r="D3735" s="3"/>
      <c r="E3735" s="3" t="s">
        <v>10</v>
      </c>
      <c r="F3735" s="3"/>
      <c r="G3735" s="3" t="s">
        <v>3650</v>
      </c>
      <c r="H3735" s="3"/>
      <c r="I3735" s="3"/>
    </row>
    <row r="3736" spans="1:9" x14ac:dyDescent="0.25">
      <c r="A3736" s="3"/>
      <c r="B3736" s="3"/>
      <c r="C3736" s="3"/>
      <c r="D3736" s="3"/>
      <c r="E3736" s="3" t="s">
        <v>10</v>
      </c>
      <c r="F3736" s="3"/>
      <c r="G3736" s="3" t="s">
        <v>3651</v>
      </c>
      <c r="H3736" s="3"/>
      <c r="I3736" s="3"/>
    </row>
    <row r="3737" spans="1:9" x14ac:dyDescent="0.25">
      <c r="A3737" s="3"/>
      <c r="B3737" s="3"/>
      <c r="C3737" s="3"/>
      <c r="D3737" s="3"/>
      <c r="E3737" s="3" t="s">
        <v>10</v>
      </c>
      <c r="F3737" s="3"/>
      <c r="G3737" s="3" t="s">
        <v>3652</v>
      </c>
      <c r="H3737" s="3"/>
      <c r="I3737" s="3"/>
    </row>
    <row r="3738" spans="1:9" x14ac:dyDescent="0.25">
      <c r="A3738" s="3"/>
      <c r="B3738" s="3"/>
      <c r="C3738" s="3"/>
      <c r="D3738" s="3"/>
      <c r="E3738" s="3" t="s">
        <v>10</v>
      </c>
      <c r="F3738" s="3" t="s">
        <v>201</v>
      </c>
      <c r="G3738" s="3" t="s">
        <v>3653</v>
      </c>
      <c r="H3738" s="3"/>
      <c r="I3738" s="3"/>
    </row>
    <row r="3739" spans="1:9" x14ac:dyDescent="0.25">
      <c r="A3739" s="3"/>
      <c r="B3739" s="3"/>
      <c r="C3739" s="3"/>
      <c r="D3739" s="3"/>
      <c r="E3739" s="3" t="s">
        <v>10</v>
      </c>
      <c r="F3739" s="3"/>
      <c r="G3739" s="3" t="s">
        <v>3654</v>
      </c>
      <c r="H3739" s="3"/>
      <c r="I3739" s="3"/>
    </row>
    <row r="3740" spans="1:9" x14ac:dyDescent="0.25">
      <c r="A3740" s="3"/>
      <c r="B3740" s="3"/>
      <c r="C3740" s="3"/>
      <c r="D3740" s="3"/>
      <c r="E3740" s="3" t="s">
        <v>10</v>
      </c>
      <c r="F3740" s="3"/>
      <c r="G3740" s="3" t="s">
        <v>3655</v>
      </c>
      <c r="H3740" s="3"/>
      <c r="I3740" s="3"/>
    </row>
    <row r="3741" spans="1:9" x14ac:dyDescent="0.25">
      <c r="A3741" s="3"/>
      <c r="B3741" s="3"/>
      <c r="C3741" s="3"/>
      <c r="D3741" s="3"/>
      <c r="E3741" s="3" t="s">
        <v>10</v>
      </c>
      <c r="F3741" s="3"/>
      <c r="G3741" s="3" t="s">
        <v>3656</v>
      </c>
      <c r="H3741" s="3"/>
      <c r="I3741" s="3"/>
    </row>
    <row r="3742" spans="1:9" x14ac:dyDescent="0.25">
      <c r="A3742" s="3"/>
      <c r="B3742" s="3"/>
      <c r="C3742" s="3"/>
      <c r="D3742" s="3"/>
      <c r="E3742" s="3" t="s">
        <v>10</v>
      </c>
      <c r="F3742" s="3"/>
      <c r="G3742" s="3" t="s">
        <v>3657</v>
      </c>
      <c r="H3742" s="3"/>
      <c r="I3742" s="3"/>
    </row>
    <row r="3743" spans="1:9" x14ac:dyDescent="0.25">
      <c r="A3743" s="3"/>
      <c r="B3743" s="3"/>
      <c r="C3743" s="3"/>
      <c r="D3743" s="3"/>
      <c r="E3743" s="3" t="s">
        <v>10</v>
      </c>
      <c r="F3743" s="3"/>
      <c r="G3743" s="3" t="s">
        <v>3658</v>
      </c>
      <c r="H3743" s="3"/>
      <c r="I3743" s="3"/>
    </row>
    <row r="3744" spans="1:9" x14ac:dyDescent="0.25">
      <c r="A3744" s="3"/>
      <c r="B3744" s="3"/>
      <c r="C3744" s="3"/>
      <c r="D3744" s="3"/>
      <c r="E3744" s="3" t="s">
        <v>10</v>
      </c>
      <c r="F3744" s="3"/>
      <c r="G3744" s="3" t="s">
        <v>3659</v>
      </c>
      <c r="H3744" s="3"/>
      <c r="I3744" s="3"/>
    </row>
    <row r="3745" spans="1:9" x14ac:dyDescent="0.25">
      <c r="A3745" s="3"/>
      <c r="B3745" s="3"/>
      <c r="C3745" s="3"/>
      <c r="D3745" s="3"/>
      <c r="E3745" s="3" t="s">
        <v>10</v>
      </c>
      <c r="F3745" s="3"/>
      <c r="G3745" s="3" t="s">
        <v>3660</v>
      </c>
      <c r="H3745" s="3"/>
      <c r="I3745" s="3"/>
    </row>
    <row r="3746" spans="1:9" x14ac:dyDescent="0.25">
      <c r="A3746" s="3">
        <v>196</v>
      </c>
      <c r="B3746" s="3" t="s">
        <v>3661</v>
      </c>
      <c r="C3746" s="3"/>
      <c r="D3746" s="3"/>
      <c r="E3746" s="3" t="s">
        <v>10</v>
      </c>
      <c r="F3746" s="3" t="s">
        <v>193</v>
      </c>
      <c r="G3746" s="3" t="s">
        <v>3661</v>
      </c>
      <c r="H3746" s="3"/>
      <c r="I3746" s="3"/>
    </row>
    <row r="3747" spans="1:9" x14ac:dyDescent="0.25">
      <c r="A3747" s="3"/>
      <c r="B3747" s="3"/>
      <c r="C3747" s="3"/>
      <c r="D3747" s="3"/>
      <c r="E3747" s="3" t="s">
        <v>10</v>
      </c>
      <c r="F3747" s="3"/>
      <c r="G3747" s="3" t="s">
        <v>3662</v>
      </c>
      <c r="H3747" s="3"/>
      <c r="I3747" s="3"/>
    </row>
    <row r="3748" spans="1:9" x14ac:dyDescent="0.25">
      <c r="A3748" s="3"/>
      <c r="B3748" s="3"/>
      <c r="C3748" s="3"/>
      <c r="D3748" s="3"/>
      <c r="E3748" s="3" t="s">
        <v>10</v>
      </c>
      <c r="F3748" s="3"/>
      <c r="G3748" s="3" t="s">
        <v>3663</v>
      </c>
      <c r="H3748" s="3"/>
      <c r="I3748" s="3"/>
    </row>
    <row r="3749" spans="1:9" x14ac:dyDescent="0.25">
      <c r="A3749" s="3"/>
      <c r="B3749" s="3"/>
      <c r="C3749" s="3"/>
      <c r="D3749" s="3"/>
      <c r="E3749" s="3" t="s">
        <v>10</v>
      </c>
      <c r="F3749" s="3"/>
      <c r="G3749" s="3" t="s">
        <v>3664</v>
      </c>
      <c r="H3749" s="3"/>
      <c r="I3749" s="3"/>
    </row>
    <row r="3750" spans="1:9" x14ac:dyDescent="0.25">
      <c r="A3750" s="3"/>
      <c r="B3750" s="3"/>
      <c r="C3750" s="3"/>
      <c r="D3750" s="3"/>
      <c r="E3750" s="3" t="s">
        <v>10</v>
      </c>
      <c r="F3750" s="3"/>
      <c r="G3750" s="3" t="s">
        <v>3665</v>
      </c>
      <c r="H3750" s="3"/>
      <c r="I3750" s="3"/>
    </row>
    <row r="3751" spans="1:9" x14ac:dyDescent="0.25">
      <c r="A3751" s="3"/>
      <c r="B3751" s="3"/>
      <c r="C3751" s="3"/>
      <c r="D3751" s="3"/>
      <c r="E3751" s="3" t="s">
        <v>10</v>
      </c>
      <c r="F3751" s="3"/>
      <c r="G3751" s="3" t="s">
        <v>3666</v>
      </c>
      <c r="H3751" s="3"/>
      <c r="I3751" s="3"/>
    </row>
    <row r="3752" spans="1:9" x14ac:dyDescent="0.25">
      <c r="A3752" s="3"/>
      <c r="B3752" s="3"/>
      <c r="C3752" s="3"/>
      <c r="D3752" s="3"/>
      <c r="E3752" s="3" t="s">
        <v>10</v>
      </c>
      <c r="F3752" s="3" t="s">
        <v>201</v>
      </c>
      <c r="G3752" s="3" t="s">
        <v>3667</v>
      </c>
      <c r="H3752" s="3"/>
      <c r="I3752" s="3"/>
    </row>
    <row r="3753" spans="1:9" x14ac:dyDescent="0.25">
      <c r="A3753" s="3"/>
      <c r="B3753" s="3"/>
      <c r="C3753" s="3"/>
      <c r="D3753" s="3"/>
      <c r="E3753" s="3" t="s">
        <v>10</v>
      </c>
      <c r="F3753" s="3"/>
      <c r="G3753" s="3" t="s">
        <v>3668</v>
      </c>
      <c r="H3753" s="3"/>
      <c r="I3753" s="3"/>
    </row>
    <row r="3754" spans="1:9" x14ac:dyDescent="0.25">
      <c r="A3754" s="3"/>
      <c r="B3754" s="3"/>
      <c r="C3754" s="3"/>
      <c r="D3754" s="3"/>
      <c r="E3754" s="3" t="s">
        <v>10</v>
      </c>
      <c r="F3754" s="3"/>
      <c r="G3754" s="3" t="s">
        <v>3669</v>
      </c>
      <c r="H3754" s="3"/>
      <c r="I3754" s="3"/>
    </row>
    <row r="3755" spans="1:9" x14ac:dyDescent="0.25">
      <c r="A3755" s="3"/>
      <c r="B3755" s="3"/>
      <c r="C3755" s="3"/>
      <c r="D3755" s="3"/>
      <c r="E3755" s="3" t="s">
        <v>10</v>
      </c>
      <c r="F3755" s="3"/>
      <c r="G3755" s="3" t="s">
        <v>3670</v>
      </c>
      <c r="H3755" s="3"/>
      <c r="I3755" s="3"/>
    </row>
    <row r="3756" spans="1:9" x14ac:dyDescent="0.25">
      <c r="A3756" s="3"/>
      <c r="B3756" s="3"/>
      <c r="C3756" s="3"/>
      <c r="D3756" s="3"/>
      <c r="E3756" s="3" t="s">
        <v>10</v>
      </c>
      <c r="F3756" s="3"/>
      <c r="G3756" s="3" t="s">
        <v>3671</v>
      </c>
      <c r="H3756" s="3"/>
      <c r="I3756" s="3"/>
    </row>
    <row r="3757" spans="1:9" x14ac:dyDescent="0.25">
      <c r="A3757" s="3"/>
      <c r="B3757" s="3"/>
      <c r="C3757" s="3"/>
      <c r="D3757" s="3"/>
      <c r="E3757" s="3" t="s">
        <v>10</v>
      </c>
      <c r="F3757" s="3"/>
      <c r="G3757" s="3" t="s">
        <v>3672</v>
      </c>
      <c r="H3757" s="3"/>
      <c r="I3757" s="3"/>
    </row>
    <row r="3758" spans="1:9" x14ac:dyDescent="0.25">
      <c r="A3758" s="3"/>
      <c r="B3758" s="3"/>
      <c r="C3758" s="3"/>
      <c r="D3758" s="3"/>
      <c r="E3758" s="3" t="s">
        <v>10</v>
      </c>
      <c r="F3758" s="3" t="s">
        <v>206</v>
      </c>
      <c r="G3758" s="3" t="s">
        <v>3673</v>
      </c>
      <c r="H3758" s="3"/>
      <c r="I3758" s="3"/>
    </row>
    <row r="3759" spans="1:9" x14ac:dyDescent="0.25">
      <c r="A3759" s="3"/>
      <c r="B3759" s="3"/>
      <c r="C3759" s="3"/>
      <c r="D3759" s="3"/>
      <c r="E3759" s="3" t="s">
        <v>10</v>
      </c>
      <c r="F3759" s="3"/>
      <c r="G3759" s="3" t="s">
        <v>3674</v>
      </c>
      <c r="H3759" s="3"/>
      <c r="I3759" s="3"/>
    </row>
    <row r="3760" spans="1:9" x14ac:dyDescent="0.25">
      <c r="A3760" s="3"/>
      <c r="B3760" s="3"/>
      <c r="C3760" s="3"/>
      <c r="D3760" s="3"/>
      <c r="E3760" s="3" t="s">
        <v>10</v>
      </c>
      <c r="F3760" s="3"/>
      <c r="G3760" s="3" t="s">
        <v>3675</v>
      </c>
      <c r="H3760" s="3"/>
      <c r="I3760" s="3"/>
    </row>
    <row r="3761" spans="1:9" x14ac:dyDescent="0.25">
      <c r="A3761" s="3"/>
      <c r="B3761" s="3"/>
      <c r="C3761" s="3"/>
      <c r="D3761" s="3"/>
      <c r="E3761" s="3" t="s">
        <v>10</v>
      </c>
      <c r="F3761" s="3"/>
      <c r="G3761" s="3" t="s">
        <v>3676</v>
      </c>
      <c r="H3761" s="3"/>
      <c r="I3761" s="3"/>
    </row>
    <row r="3762" spans="1:9" x14ac:dyDescent="0.25">
      <c r="A3762" s="3"/>
      <c r="B3762" s="3"/>
      <c r="C3762" s="3"/>
      <c r="D3762" s="3"/>
      <c r="E3762" s="3" t="s">
        <v>10</v>
      </c>
      <c r="F3762" s="3"/>
      <c r="G3762" s="3" t="s">
        <v>3677</v>
      </c>
      <c r="H3762" s="3"/>
      <c r="I3762" s="3"/>
    </row>
    <row r="3763" spans="1:9" x14ac:dyDescent="0.25">
      <c r="A3763" s="3"/>
      <c r="B3763" s="3"/>
      <c r="C3763" s="3"/>
      <c r="D3763" s="3"/>
      <c r="E3763" s="3" t="s">
        <v>10</v>
      </c>
      <c r="F3763" s="3"/>
      <c r="G3763" s="3" t="s">
        <v>3678</v>
      </c>
      <c r="H3763" s="3"/>
      <c r="I3763" s="3"/>
    </row>
    <row r="3764" spans="1:9" x14ac:dyDescent="0.25">
      <c r="A3764" s="3"/>
      <c r="B3764" s="3"/>
      <c r="C3764" s="3"/>
      <c r="D3764" s="3"/>
      <c r="E3764" s="3" t="s">
        <v>10</v>
      </c>
      <c r="F3764" s="3" t="s">
        <v>321</v>
      </c>
      <c r="G3764" s="3" t="s">
        <v>3679</v>
      </c>
      <c r="H3764" s="3"/>
      <c r="I3764" s="3"/>
    </row>
    <row r="3765" spans="1:9" x14ac:dyDescent="0.25">
      <c r="A3765" s="3"/>
      <c r="B3765" s="3"/>
      <c r="C3765" s="3"/>
      <c r="D3765" s="3"/>
      <c r="E3765" s="3" t="s">
        <v>10</v>
      </c>
      <c r="F3765" s="3"/>
      <c r="G3765" s="3" t="s">
        <v>3680</v>
      </c>
      <c r="H3765" s="3"/>
      <c r="I3765" s="3"/>
    </row>
    <row r="3766" spans="1:9" x14ac:dyDescent="0.25">
      <c r="A3766" s="3"/>
      <c r="B3766" s="3"/>
      <c r="C3766" s="3"/>
      <c r="D3766" s="3"/>
      <c r="E3766" s="3" t="s">
        <v>10</v>
      </c>
      <c r="F3766" s="3"/>
      <c r="G3766" s="3" t="s">
        <v>3681</v>
      </c>
      <c r="H3766" s="3"/>
      <c r="I3766" s="3"/>
    </row>
    <row r="3767" spans="1:9" x14ac:dyDescent="0.25">
      <c r="A3767" s="3"/>
      <c r="B3767" s="3"/>
      <c r="C3767" s="3"/>
      <c r="D3767" s="3"/>
      <c r="E3767" s="3" t="s">
        <v>10</v>
      </c>
      <c r="F3767" s="3"/>
      <c r="G3767" s="3" t="s">
        <v>3682</v>
      </c>
      <c r="H3767" s="3"/>
      <c r="I3767" s="3"/>
    </row>
    <row r="3768" spans="1:9" x14ac:dyDescent="0.25">
      <c r="A3768" s="3"/>
      <c r="B3768" s="3"/>
      <c r="C3768" s="3"/>
      <c r="D3768" s="3"/>
      <c r="E3768" s="3" t="s">
        <v>10</v>
      </c>
      <c r="F3768" s="3"/>
      <c r="G3768" s="3" t="s">
        <v>3683</v>
      </c>
      <c r="H3768" s="3"/>
      <c r="I3768" s="3"/>
    </row>
    <row r="3769" spans="1:9" x14ac:dyDescent="0.25">
      <c r="A3769" s="3"/>
      <c r="B3769" s="3"/>
      <c r="C3769" s="3"/>
      <c r="D3769" s="3"/>
      <c r="E3769" s="3" t="s">
        <v>10</v>
      </c>
      <c r="F3769" s="3"/>
      <c r="G3769" s="3" t="s">
        <v>3684</v>
      </c>
      <c r="H3769" s="3"/>
      <c r="I3769" s="3"/>
    </row>
    <row r="3770" spans="1:9" x14ac:dyDescent="0.25">
      <c r="A3770" s="3">
        <v>197</v>
      </c>
      <c r="B3770" s="3" t="s">
        <v>3685</v>
      </c>
      <c r="C3770" s="3"/>
      <c r="D3770" s="3"/>
      <c r="E3770" s="3" t="s">
        <v>10</v>
      </c>
      <c r="F3770" s="3" t="s">
        <v>193</v>
      </c>
      <c r="G3770" s="3" t="s">
        <v>3686</v>
      </c>
      <c r="H3770" s="3"/>
      <c r="I3770" s="3"/>
    </row>
    <row r="3771" spans="1:9" x14ac:dyDescent="0.25">
      <c r="A3771" s="3"/>
      <c r="B3771" s="3"/>
      <c r="C3771" s="3"/>
      <c r="D3771" s="3"/>
      <c r="E3771" s="3" t="s">
        <v>10</v>
      </c>
      <c r="F3771" s="3"/>
      <c r="G3771" s="3" t="s">
        <v>3687</v>
      </c>
      <c r="H3771" s="3"/>
      <c r="I3771" s="3"/>
    </row>
    <row r="3772" spans="1:9" x14ac:dyDescent="0.25">
      <c r="A3772" s="3"/>
      <c r="B3772" s="3"/>
      <c r="C3772" s="3"/>
      <c r="D3772" s="3"/>
      <c r="E3772" s="3" t="s">
        <v>10</v>
      </c>
      <c r="F3772" s="3"/>
      <c r="G3772" s="3" t="s">
        <v>3688</v>
      </c>
      <c r="H3772" s="3"/>
      <c r="I3772" s="3"/>
    </row>
    <row r="3773" spans="1:9" x14ac:dyDescent="0.25">
      <c r="A3773" s="3"/>
      <c r="B3773" s="3"/>
      <c r="C3773" s="3"/>
      <c r="D3773" s="3"/>
      <c r="E3773" s="3" t="s">
        <v>10</v>
      </c>
      <c r="F3773" s="3"/>
      <c r="G3773" s="3" t="s">
        <v>3689</v>
      </c>
      <c r="H3773" s="3"/>
      <c r="I3773" s="3"/>
    </row>
    <row r="3774" spans="1:9" x14ac:dyDescent="0.25">
      <c r="A3774" s="3"/>
      <c r="B3774" s="3"/>
      <c r="C3774" s="3"/>
      <c r="D3774" s="3"/>
      <c r="E3774" s="3" t="s">
        <v>10</v>
      </c>
      <c r="F3774" s="3"/>
      <c r="G3774" s="3" t="s">
        <v>3690</v>
      </c>
      <c r="H3774" s="3"/>
      <c r="I3774" s="3"/>
    </row>
    <row r="3775" spans="1:9" x14ac:dyDescent="0.25">
      <c r="A3775" s="3"/>
      <c r="B3775" s="3"/>
      <c r="C3775" s="3"/>
      <c r="D3775" s="3"/>
      <c r="E3775" s="3" t="s">
        <v>10</v>
      </c>
      <c r="F3775" s="3"/>
      <c r="G3775" s="3" t="s">
        <v>3691</v>
      </c>
      <c r="H3775" s="3"/>
      <c r="I3775" s="3"/>
    </row>
    <row r="3776" spans="1:9" x14ac:dyDescent="0.25">
      <c r="A3776" s="3"/>
      <c r="B3776" s="3"/>
      <c r="C3776" s="3"/>
      <c r="D3776" s="3"/>
      <c r="E3776" s="3" t="s">
        <v>10</v>
      </c>
      <c r="F3776" s="3"/>
      <c r="G3776" s="3" t="s">
        <v>3692</v>
      </c>
      <c r="H3776" s="3"/>
      <c r="I3776" s="3"/>
    </row>
    <row r="3777" spans="1:9" x14ac:dyDescent="0.25">
      <c r="A3777" s="3"/>
      <c r="B3777" s="3"/>
      <c r="C3777" s="3"/>
      <c r="D3777" s="3"/>
      <c r="E3777" s="3" t="s">
        <v>10</v>
      </c>
      <c r="F3777" s="3"/>
      <c r="G3777" s="3" t="s">
        <v>3693</v>
      </c>
      <c r="H3777" s="3"/>
      <c r="I3777" s="3"/>
    </row>
    <row r="3778" spans="1:9" x14ac:dyDescent="0.25">
      <c r="A3778" s="3"/>
      <c r="B3778" s="3"/>
      <c r="C3778" s="3"/>
      <c r="D3778" s="3"/>
      <c r="E3778" s="3" t="s">
        <v>10</v>
      </c>
      <c r="F3778" s="3" t="s">
        <v>201</v>
      </c>
      <c r="G3778" s="3" t="s">
        <v>3694</v>
      </c>
      <c r="H3778" s="3"/>
      <c r="I3778" s="3"/>
    </row>
    <row r="3779" spans="1:9" x14ac:dyDescent="0.25">
      <c r="A3779" s="3"/>
      <c r="B3779" s="3"/>
      <c r="C3779" s="3"/>
      <c r="D3779" s="3"/>
      <c r="E3779" s="3" t="s">
        <v>10</v>
      </c>
      <c r="F3779" s="3"/>
      <c r="G3779" s="3" t="s">
        <v>3695</v>
      </c>
      <c r="H3779" s="3"/>
      <c r="I3779" s="3"/>
    </row>
    <row r="3780" spans="1:9" x14ac:dyDescent="0.25">
      <c r="A3780" s="3"/>
      <c r="B3780" s="3"/>
      <c r="C3780" s="3"/>
      <c r="D3780" s="3"/>
      <c r="E3780" s="3" t="s">
        <v>10</v>
      </c>
      <c r="F3780" s="3"/>
      <c r="G3780" s="3" t="s">
        <v>3696</v>
      </c>
      <c r="H3780" s="3"/>
      <c r="I3780" s="3"/>
    </row>
    <row r="3781" spans="1:9" x14ac:dyDescent="0.25">
      <c r="A3781" s="3"/>
      <c r="B3781" s="3"/>
      <c r="C3781" s="3"/>
      <c r="D3781" s="3"/>
      <c r="E3781" s="3" t="s">
        <v>10</v>
      </c>
      <c r="F3781" s="3"/>
      <c r="G3781" s="3" t="s">
        <v>3697</v>
      </c>
      <c r="H3781" s="3"/>
      <c r="I3781" s="3"/>
    </row>
    <row r="3782" spans="1:9" x14ac:dyDescent="0.25">
      <c r="A3782" s="3"/>
      <c r="B3782" s="3"/>
      <c r="C3782" s="3"/>
      <c r="D3782" s="3"/>
      <c r="E3782" s="3" t="s">
        <v>10</v>
      </c>
      <c r="F3782" s="3"/>
      <c r="G3782" s="3" t="s">
        <v>3698</v>
      </c>
      <c r="H3782" s="3"/>
      <c r="I3782" s="3"/>
    </row>
    <row r="3783" spans="1:9" x14ac:dyDescent="0.25">
      <c r="A3783" s="3"/>
      <c r="B3783" s="3"/>
      <c r="C3783" s="3"/>
      <c r="D3783" s="3"/>
      <c r="E3783" s="3" t="s">
        <v>10</v>
      </c>
      <c r="F3783" s="3"/>
      <c r="G3783" s="3" t="s">
        <v>3699</v>
      </c>
      <c r="H3783" s="3"/>
      <c r="I3783" s="3"/>
    </row>
    <row r="3784" spans="1:9" x14ac:dyDescent="0.25">
      <c r="A3784" s="3"/>
      <c r="B3784" s="3"/>
      <c r="C3784" s="3"/>
      <c r="D3784" s="3"/>
      <c r="E3784" s="3" t="s">
        <v>10</v>
      </c>
      <c r="F3784" s="3"/>
      <c r="G3784" s="3" t="s">
        <v>3700</v>
      </c>
      <c r="H3784" s="3"/>
      <c r="I3784" s="3"/>
    </row>
    <row r="3785" spans="1:9" x14ac:dyDescent="0.25">
      <c r="A3785" s="3"/>
      <c r="B3785" s="3"/>
      <c r="C3785" s="3"/>
      <c r="D3785" s="3"/>
      <c r="E3785" s="3" t="s">
        <v>10</v>
      </c>
      <c r="F3785" s="3"/>
      <c r="G3785" s="3" t="s">
        <v>3701</v>
      </c>
      <c r="H3785" s="3"/>
      <c r="I3785" s="3"/>
    </row>
    <row r="3786" spans="1:9" x14ac:dyDescent="0.25">
      <c r="A3786" s="3"/>
      <c r="B3786" s="3"/>
      <c r="C3786" s="3"/>
      <c r="D3786" s="3"/>
      <c r="E3786" s="3" t="s">
        <v>10</v>
      </c>
      <c r="F3786" s="3" t="s">
        <v>206</v>
      </c>
      <c r="G3786" s="3" t="s">
        <v>3702</v>
      </c>
      <c r="H3786" s="3"/>
      <c r="I3786" s="3"/>
    </row>
    <row r="3787" spans="1:9" x14ac:dyDescent="0.25">
      <c r="A3787" s="3"/>
      <c r="B3787" s="3"/>
      <c r="C3787" s="3"/>
      <c r="D3787" s="3"/>
      <c r="E3787" s="3" t="s">
        <v>10</v>
      </c>
      <c r="F3787" s="3"/>
      <c r="G3787" s="3" t="s">
        <v>3703</v>
      </c>
      <c r="H3787" s="3"/>
      <c r="I3787" s="3"/>
    </row>
    <row r="3788" spans="1:9" x14ac:dyDescent="0.25">
      <c r="A3788" s="3"/>
      <c r="B3788" s="3"/>
      <c r="C3788" s="3"/>
      <c r="D3788" s="3"/>
      <c r="E3788" s="3" t="s">
        <v>10</v>
      </c>
      <c r="F3788" s="3"/>
      <c r="G3788" s="3" t="s">
        <v>3704</v>
      </c>
      <c r="H3788" s="3"/>
      <c r="I3788" s="3"/>
    </row>
    <row r="3789" spans="1:9" x14ac:dyDescent="0.25">
      <c r="A3789" s="3"/>
      <c r="B3789" s="3"/>
      <c r="C3789" s="3"/>
      <c r="D3789" s="3"/>
      <c r="E3789" s="3" t="s">
        <v>10</v>
      </c>
      <c r="F3789" s="3"/>
      <c r="G3789" s="3" t="s">
        <v>3705</v>
      </c>
      <c r="H3789" s="3"/>
      <c r="I3789" s="3"/>
    </row>
    <row r="3790" spans="1:9" x14ac:dyDescent="0.25">
      <c r="A3790" s="3"/>
      <c r="B3790" s="3"/>
      <c r="C3790" s="3"/>
      <c r="D3790" s="3"/>
      <c r="E3790" s="3" t="s">
        <v>10</v>
      </c>
      <c r="F3790" s="3"/>
      <c r="G3790" s="3" t="s">
        <v>3706</v>
      </c>
      <c r="H3790" s="3"/>
      <c r="I3790" s="3"/>
    </row>
    <row r="3791" spans="1:9" x14ac:dyDescent="0.25">
      <c r="A3791" s="3"/>
      <c r="B3791" s="3"/>
      <c r="C3791" s="3"/>
      <c r="D3791" s="3"/>
      <c r="E3791" s="3" t="s">
        <v>10</v>
      </c>
      <c r="F3791" s="3"/>
      <c r="G3791" s="3" t="s">
        <v>3707</v>
      </c>
      <c r="H3791" s="3"/>
      <c r="I3791" s="3"/>
    </row>
    <row r="3792" spans="1:9" x14ac:dyDescent="0.25">
      <c r="A3792" s="3"/>
      <c r="B3792" s="3"/>
      <c r="C3792" s="3"/>
      <c r="D3792" s="3"/>
      <c r="E3792" s="3" t="s">
        <v>10</v>
      </c>
      <c r="F3792" s="3"/>
      <c r="G3792" s="3" t="s">
        <v>3708</v>
      </c>
      <c r="H3792" s="3"/>
      <c r="I3792" s="3"/>
    </row>
    <row r="3793" spans="1:9" x14ac:dyDescent="0.25">
      <c r="A3793" s="3"/>
      <c r="B3793" s="3"/>
      <c r="C3793" s="3"/>
      <c r="D3793" s="3"/>
      <c r="E3793" s="3" t="s">
        <v>10</v>
      </c>
      <c r="F3793" s="3"/>
      <c r="G3793" s="3" t="s">
        <v>3709</v>
      </c>
      <c r="H3793" s="3"/>
      <c r="I3793" s="3"/>
    </row>
    <row r="3794" spans="1:9" x14ac:dyDescent="0.25">
      <c r="A3794" s="3">
        <v>198</v>
      </c>
      <c r="B3794" s="3" t="s">
        <v>3710</v>
      </c>
      <c r="C3794" s="3"/>
      <c r="D3794" s="3"/>
      <c r="E3794" s="3" t="s">
        <v>10</v>
      </c>
      <c r="F3794" s="3" t="s">
        <v>193</v>
      </c>
      <c r="G3794" s="3" t="s">
        <v>3710</v>
      </c>
      <c r="H3794" s="3"/>
      <c r="I3794" s="3"/>
    </row>
    <row r="3795" spans="1:9" x14ac:dyDescent="0.25">
      <c r="A3795" s="3"/>
      <c r="B3795" s="3"/>
      <c r="C3795" s="3"/>
      <c r="D3795" s="3"/>
      <c r="E3795" s="3" t="s">
        <v>10</v>
      </c>
      <c r="F3795" s="3"/>
      <c r="G3795" s="3" t="s">
        <v>3711</v>
      </c>
      <c r="H3795" s="3"/>
      <c r="I3795" s="3"/>
    </row>
    <row r="3796" spans="1:9" x14ac:dyDescent="0.25">
      <c r="A3796" s="3"/>
      <c r="B3796" s="3"/>
      <c r="C3796" s="3"/>
      <c r="D3796" s="3"/>
      <c r="E3796" s="3" t="s">
        <v>10</v>
      </c>
      <c r="F3796" s="3"/>
      <c r="G3796" s="3" t="s">
        <v>3712</v>
      </c>
      <c r="H3796" s="3"/>
      <c r="I3796" s="3"/>
    </row>
    <row r="3797" spans="1:9" x14ac:dyDescent="0.25">
      <c r="A3797" s="3"/>
      <c r="B3797" s="3"/>
      <c r="C3797" s="3"/>
      <c r="D3797" s="3"/>
      <c r="E3797" s="3" t="s">
        <v>10</v>
      </c>
      <c r="F3797" s="3"/>
      <c r="G3797" s="3" t="s">
        <v>3713</v>
      </c>
      <c r="H3797" s="3"/>
      <c r="I3797" s="3"/>
    </row>
    <row r="3798" spans="1:9" x14ac:dyDescent="0.25">
      <c r="A3798" s="3"/>
      <c r="B3798" s="3"/>
      <c r="C3798" s="3"/>
      <c r="D3798" s="3"/>
      <c r="E3798" s="3" t="s">
        <v>10</v>
      </c>
      <c r="F3798" s="3"/>
      <c r="G3798" s="3" t="s">
        <v>3714</v>
      </c>
      <c r="H3798" s="3"/>
      <c r="I3798" s="3"/>
    </row>
    <row r="3799" spans="1:9" x14ac:dyDescent="0.25">
      <c r="A3799" s="3"/>
      <c r="B3799" s="3"/>
      <c r="C3799" s="3"/>
      <c r="D3799" s="3"/>
      <c r="E3799" s="3" t="s">
        <v>10</v>
      </c>
      <c r="F3799" s="3"/>
      <c r="G3799" s="3" t="s">
        <v>3715</v>
      </c>
      <c r="H3799" s="3"/>
      <c r="I3799" s="3"/>
    </row>
    <row r="3800" spans="1:9" x14ac:dyDescent="0.25">
      <c r="A3800" s="3"/>
      <c r="B3800" s="3"/>
      <c r="C3800" s="3"/>
      <c r="D3800" s="3"/>
      <c r="E3800" s="3" t="s">
        <v>10</v>
      </c>
      <c r="F3800" s="3"/>
      <c r="G3800" s="3" t="s">
        <v>3716</v>
      </c>
      <c r="H3800" s="3"/>
      <c r="I3800" s="3"/>
    </row>
    <row r="3801" spans="1:9" x14ac:dyDescent="0.25">
      <c r="A3801" s="3"/>
      <c r="B3801" s="3"/>
      <c r="C3801" s="3"/>
      <c r="D3801" s="3"/>
      <c r="E3801" s="3" t="s">
        <v>10</v>
      </c>
      <c r="F3801" s="3"/>
      <c r="G3801" s="3" t="s">
        <v>3717</v>
      </c>
      <c r="H3801" s="3"/>
      <c r="I3801" s="3"/>
    </row>
    <row r="3802" spans="1:9" x14ac:dyDescent="0.25">
      <c r="A3802" s="3"/>
      <c r="B3802" s="3"/>
      <c r="C3802" s="3"/>
      <c r="D3802" s="3"/>
      <c r="E3802" s="3" t="s">
        <v>10</v>
      </c>
      <c r="F3802" s="3" t="s">
        <v>201</v>
      </c>
      <c r="G3802" s="3" t="s">
        <v>3718</v>
      </c>
      <c r="H3802" s="3"/>
      <c r="I3802" s="3"/>
    </row>
    <row r="3803" spans="1:9" x14ac:dyDescent="0.25">
      <c r="A3803" s="3"/>
      <c r="B3803" s="3"/>
      <c r="C3803" s="3"/>
      <c r="D3803" s="3"/>
      <c r="E3803" s="3" t="s">
        <v>10</v>
      </c>
      <c r="F3803" s="3"/>
      <c r="G3803" s="3" t="s">
        <v>3719</v>
      </c>
      <c r="H3803" s="3"/>
      <c r="I3803" s="3"/>
    </row>
    <row r="3804" spans="1:9" x14ac:dyDescent="0.25">
      <c r="A3804" s="3"/>
      <c r="B3804" s="3"/>
      <c r="C3804" s="3"/>
      <c r="D3804" s="3"/>
      <c r="E3804" s="3" t="s">
        <v>10</v>
      </c>
      <c r="F3804" s="3"/>
      <c r="G3804" s="3" t="s">
        <v>3720</v>
      </c>
      <c r="H3804" s="3"/>
      <c r="I3804" s="3"/>
    </row>
    <row r="3805" spans="1:9" x14ac:dyDescent="0.25">
      <c r="A3805" s="3"/>
      <c r="B3805" s="3"/>
      <c r="C3805" s="3"/>
      <c r="D3805" s="3"/>
      <c r="E3805" s="3" t="s">
        <v>10</v>
      </c>
      <c r="F3805" s="3"/>
      <c r="G3805" s="3" t="s">
        <v>3721</v>
      </c>
      <c r="H3805" s="3"/>
      <c r="I3805" s="3"/>
    </row>
    <row r="3806" spans="1:9" x14ac:dyDescent="0.25">
      <c r="A3806" s="3"/>
      <c r="B3806" s="3"/>
      <c r="C3806" s="3"/>
      <c r="D3806" s="3"/>
      <c r="E3806" s="3" t="s">
        <v>10</v>
      </c>
      <c r="F3806" s="3"/>
      <c r="G3806" s="3" t="s">
        <v>3722</v>
      </c>
      <c r="H3806" s="3"/>
      <c r="I3806" s="3"/>
    </row>
    <row r="3807" spans="1:9" x14ac:dyDescent="0.25">
      <c r="A3807" s="3"/>
      <c r="B3807" s="3"/>
      <c r="C3807" s="3"/>
      <c r="D3807" s="3"/>
      <c r="E3807" s="3" t="s">
        <v>10</v>
      </c>
      <c r="F3807" s="3"/>
      <c r="G3807" s="3" t="s">
        <v>3723</v>
      </c>
      <c r="H3807" s="3"/>
      <c r="I3807" s="3"/>
    </row>
    <row r="3808" spans="1:9" x14ac:dyDescent="0.25">
      <c r="A3808" s="3"/>
      <c r="B3808" s="3"/>
      <c r="C3808" s="3"/>
      <c r="D3808" s="3"/>
      <c r="E3808" s="3" t="s">
        <v>10</v>
      </c>
      <c r="F3808" s="3"/>
      <c r="G3808" s="3" t="s">
        <v>3724</v>
      </c>
      <c r="H3808" s="3"/>
      <c r="I3808" s="3"/>
    </row>
    <row r="3809" spans="1:9" x14ac:dyDescent="0.25">
      <c r="A3809" s="3"/>
      <c r="B3809" s="3"/>
      <c r="C3809" s="3"/>
      <c r="D3809" s="3"/>
      <c r="E3809" s="3" t="s">
        <v>10</v>
      </c>
      <c r="F3809" s="3"/>
      <c r="G3809" s="3" t="s">
        <v>3725</v>
      </c>
      <c r="H3809" s="3"/>
      <c r="I3809" s="3"/>
    </row>
    <row r="3810" spans="1:9" x14ac:dyDescent="0.25">
      <c r="A3810" s="3"/>
      <c r="B3810" s="3"/>
      <c r="C3810" s="3"/>
      <c r="D3810" s="3"/>
      <c r="E3810" s="3" t="s">
        <v>10</v>
      </c>
      <c r="F3810" s="3" t="s">
        <v>206</v>
      </c>
      <c r="G3810" s="3" t="s">
        <v>3726</v>
      </c>
      <c r="H3810" s="3"/>
      <c r="I3810" s="3"/>
    </row>
    <row r="3811" spans="1:9" x14ac:dyDescent="0.25">
      <c r="A3811" s="3"/>
      <c r="B3811" s="3"/>
      <c r="C3811" s="3"/>
      <c r="D3811" s="3"/>
      <c r="E3811" s="3" t="s">
        <v>10</v>
      </c>
      <c r="F3811" s="3"/>
      <c r="G3811" s="3" t="s">
        <v>3727</v>
      </c>
      <c r="H3811" s="3"/>
      <c r="I3811" s="3"/>
    </row>
    <row r="3812" spans="1:9" x14ac:dyDescent="0.25">
      <c r="A3812" s="3"/>
      <c r="B3812" s="3"/>
      <c r="C3812" s="3"/>
      <c r="D3812" s="3"/>
      <c r="E3812" s="3" t="s">
        <v>10</v>
      </c>
      <c r="F3812" s="3"/>
      <c r="G3812" s="3" t="s">
        <v>3728</v>
      </c>
      <c r="H3812" s="3"/>
      <c r="I3812" s="3"/>
    </row>
    <row r="3813" spans="1:9" x14ac:dyDescent="0.25">
      <c r="A3813" s="3"/>
      <c r="B3813" s="3"/>
      <c r="C3813" s="3"/>
      <c r="D3813" s="3"/>
      <c r="E3813" s="3" t="s">
        <v>10</v>
      </c>
      <c r="F3813" s="3"/>
      <c r="G3813" s="3" t="s">
        <v>3729</v>
      </c>
      <c r="H3813" s="3"/>
      <c r="I3813" s="3"/>
    </row>
    <row r="3814" spans="1:9" x14ac:dyDescent="0.25">
      <c r="A3814" s="3"/>
      <c r="B3814" s="3"/>
      <c r="C3814" s="3"/>
      <c r="D3814" s="3"/>
      <c r="E3814" s="3" t="s">
        <v>10</v>
      </c>
      <c r="F3814" s="3"/>
      <c r="G3814" s="3" t="s">
        <v>3730</v>
      </c>
      <c r="H3814" s="3"/>
      <c r="I3814" s="3"/>
    </row>
    <row r="3815" spans="1:9" x14ac:dyDescent="0.25">
      <c r="A3815" s="3"/>
      <c r="B3815" s="3"/>
      <c r="C3815" s="3"/>
      <c r="D3815" s="3"/>
      <c r="E3815" s="3" t="s">
        <v>10</v>
      </c>
      <c r="F3815" s="3"/>
      <c r="G3815" s="3" t="s">
        <v>3731</v>
      </c>
      <c r="H3815" s="3"/>
      <c r="I3815" s="3"/>
    </row>
    <row r="3816" spans="1:9" x14ac:dyDescent="0.25">
      <c r="A3816" s="3"/>
      <c r="B3816" s="3"/>
      <c r="C3816" s="3"/>
      <c r="D3816" s="3"/>
      <c r="E3816" s="3" t="s">
        <v>10</v>
      </c>
      <c r="F3816" s="3"/>
      <c r="G3816" s="3" t="s">
        <v>3732</v>
      </c>
      <c r="H3816" s="3"/>
      <c r="I3816" s="3"/>
    </row>
    <row r="3817" spans="1:9" x14ac:dyDescent="0.25">
      <c r="A3817" s="3"/>
      <c r="B3817" s="3"/>
      <c r="C3817" s="3"/>
      <c r="D3817" s="3"/>
      <c r="E3817" s="3" t="s">
        <v>10</v>
      </c>
      <c r="F3817" s="3"/>
      <c r="G3817" s="3" t="s">
        <v>3733</v>
      </c>
      <c r="H3817" s="3"/>
      <c r="I3817" s="3"/>
    </row>
    <row r="3818" spans="1:9" x14ac:dyDescent="0.25">
      <c r="A3818" s="3">
        <v>199</v>
      </c>
      <c r="B3818" s="3" t="s">
        <v>3734</v>
      </c>
      <c r="C3818" s="3"/>
      <c r="D3818" s="3" t="s">
        <v>3</v>
      </c>
      <c r="E3818" s="3" t="s">
        <v>10</v>
      </c>
      <c r="F3818" s="3" t="s">
        <v>193</v>
      </c>
      <c r="G3818" s="3" t="s">
        <v>3735</v>
      </c>
      <c r="H3818" s="3"/>
      <c r="I3818" s="3"/>
    </row>
    <row r="3819" spans="1:9" x14ac:dyDescent="0.25">
      <c r="A3819" s="3"/>
      <c r="B3819" s="3"/>
      <c r="C3819" s="3"/>
      <c r="D3819" s="3"/>
      <c r="E3819" s="3" t="s">
        <v>10</v>
      </c>
      <c r="F3819" s="3"/>
      <c r="G3819" s="3" t="s">
        <v>3736</v>
      </c>
      <c r="H3819" s="3"/>
      <c r="I3819" s="3"/>
    </row>
    <row r="3820" spans="1:9" x14ac:dyDescent="0.25">
      <c r="A3820" s="3"/>
      <c r="B3820" s="3"/>
      <c r="C3820" s="3"/>
      <c r="D3820" s="3"/>
      <c r="E3820" s="3" t="s">
        <v>10</v>
      </c>
      <c r="F3820" s="3"/>
      <c r="G3820" s="3" t="s">
        <v>3737</v>
      </c>
      <c r="H3820" s="3"/>
      <c r="I3820" s="3"/>
    </row>
    <row r="3821" spans="1:9" x14ac:dyDescent="0.25">
      <c r="A3821" s="3"/>
      <c r="B3821" s="3"/>
      <c r="C3821" s="3"/>
      <c r="D3821" s="3"/>
      <c r="E3821" s="3" t="s">
        <v>10</v>
      </c>
      <c r="F3821" s="3"/>
      <c r="G3821" s="3" t="s">
        <v>3738</v>
      </c>
      <c r="H3821" s="3"/>
      <c r="I3821" s="3"/>
    </row>
    <row r="3822" spans="1:9" x14ac:dyDescent="0.25">
      <c r="A3822" s="3"/>
      <c r="B3822" s="3"/>
      <c r="C3822" s="3"/>
      <c r="D3822" s="3"/>
      <c r="E3822" s="3" t="s">
        <v>16</v>
      </c>
      <c r="F3822" s="3" t="s">
        <v>193</v>
      </c>
      <c r="G3822" s="3" t="s">
        <v>3739</v>
      </c>
      <c r="H3822" s="3"/>
      <c r="I3822" s="3"/>
    </row>
    <row r="3823" spans="1:9" x14ac:dyDescent="0.25">
      <c r="A3823" s="3"/>
      <c r="B3823" s="3"/>
      <c r="C3823" s="3"/>
      <c r="D3823" s="3"/>
      <c r="E3823" s="3" t="s">
        <v>16</v>
      </c>
      <c r="F3823" s="3"/>
      <c r="G3823" s="3" t="s">
        <v>3740</v>
      </c>
      <c r="H3823" s="3"/>
      <c r="I3823" s="3"/>
    </row>
    <row r="3824" spans="1:9" x14ac:dyDescent="0.25">
      <c r="A3824" s="3"/>
      <c r="B3824" s="3"/>
      <c r="C3824" s="3"/>
      <c r="D3824" s="3"/>
      <c r="E3824" s="3" t="s">
        <v>16</v>
      </c>
      <c r="F3824" s="3"/>
      <c r="G3824" s="3" t="s">
        <v>3741</v>
      </c>
      <c r="H3824" s="3"/>
      <c r="I3824" s="3"/>
    </row>
    <row r="3825" spans="1:9" x14ac:dyDescent="0.25">
      <c r="A3825" s="3"/>
      <c r="B3825" s="3"/>
      <c r="C3825" s="3"/>
      <c r="D3825" s="3"/>
      <c r="E3825" s="3" t="s">
        <v>16</v>
      </c>
      <c r="F3825" s="3"/>
      <c r="G3825" s="3" t="s">
        <v>3742</v>
      </c>
      <c r="H3825" s="3"/>
      <c r="I3825" s="3"/>
    </row>
    <row r="3826" spans="1:9" x14ac:dyDescent="0.25">
      <c r="A3826" s="3"/>
      <c r="B3826" s="3"/>
      <c r="C3826" s="3"/>
      <c r="D3826" s="3"/>
      <c r="E3826" s="3" t="s">
        <v>10</v>
      </c>
      <c r="F3826" s="3" t="s">
        <v>201</v>
      </c>
      <c r="G3826" s="3" t="s">
        <v>3743</v>
      </c>
      <c r="H3826" s="3"/>
      <c r="I3826" s="3"/>
    </row>
    <row r="3827" spans="1:9" x14ac:dyDescent="0.25">
      <c r="A3827" s="3"/>
      <c r="B3827" s="3"/>
      <c r="C3827" s="3"/>
      <c r="D3827" s="3"/>
      <c r="E3827" s="3" t="s">
        <v>10</v>
      </c>
      <c r="F3827" s="3"/>
      <c r="G3827" s="3" t="s">
        <v>3744</v>
      </c>
      <c r="H3827" s="3"/>
      <c r="I3827" s="3"/>
    </row>
    <row r="3828" spans="1:9" x14ac:dyDescent="0.25">
      <c r="A3828" s="3"/>
      <c r="B3828" s="3"/>
      <c r="C3828" s="3"/>
      <c r="D3828" s="3"/>
      <c r="E3828" s="3" t="s">
        <v>10</v>
      </c>
      <c r="F3828" s="3"/>
      <c r="G3828" s="3" t="s">
        <v>3745</v>
      </c>
      <c r="H3828" s="3"/>
      <c r="I3828" s="3"/>
    </row>
    <row r="3829" spans="1:9" x14ac:dyDescent="0.25">
      <c r="A3829" s="3"/>
      <c r="B3829" s="3"/>
      <c r="C3829" s="3"/>
      <c r="D3829" s="3"/>
      <c r="E3829" s="3" t="s">
        <v>10</v>
      </c>
      <c r="F3829" s="3"/>
      <c r="G3829" s="3" t="s">
        <v>3746</v>
      </c>
      <c r="H3829" s="3"/>
      <c r="I3829" s="3"/>
    </row>
    <row r="3830" spans="1:9" x14ac:dyDescent="0.25">
      <c r="A3830" s="3"/>
      <c r="B3830" s="3"/>
      <c r="C3830" s="3"/>
      <c r="D3830" s="3"/>
      <c r="E3830" s="3" t="s">
        <v>10</v>
      </c>
      <c r="F3830" s="3" t="s">
        <v>206</v>
      </c>
      <c r="G3830" s="3" t="s">
        <v>3747</v>
      </c>
      <c r="H3830" s="3"/>
      <c r="I3830" s="3"/>
    </row>
    <row r="3831" spans="1:9" x14ac:dyDescent="0.25">
      <c r="A3831" s="3"/>
      <c r="B3831" s="3"/>
      <c r="C3831" s="3"/>
      <c r="D3831" s="3"/>
      <c r="E3831" s="3" t="s">
        <v>10</v>
      </c>
      <c r="F3831" s="3"/>
      <c r="G3831" s="3" t="s">
        <v>3748</v>
      </c>
      <c r="H3831" s="3"/>
      <c r="I3831" s="3"/>
    </row>
    <row r="3832" spans="1:9" x14ac:dyDescent="0.25">
      <c r="A3832" s="3"/>
      <c r="B3832" s="3"/>
      <c r="C3832" s="3"/>
      <c r="D3832" s="3"/>
      <c r="E3832" s="3" t="s">
        <v>10</v>
      </c>
      <c r="F3832" s="3"/>
      <c r="G3832" s="3" t="s">
        <v>3749</v>
      </c>
      <c r="H3832" s="3"/>
      <c r="I3832" s="3"/>
    </row>
    <row r="3833" spans="1:9" x14ac:dyDescent="0.25">
      <c r="A3833" s="3"/>
      <c r="B3833" s="3"/>
      <c r="C3833" s="3"/>
      <c r="D3833" s="3"/>
      <c r="E3833" s="3" t="s">
        <v>10</v>
      </c>
      <c r="F3833" s="3"/>
      <c r="G3833" s="3" t="s">
        <v>3750</v>
      </c>
      <c r="H3833" s="3"/>
      <c r="I3833" s="3"/>
    </row>
    <row r="3834" spans="1:9" x14ac:dyDescent="0.25">
      <c r="A3834" s="3">
        <v>200</v>
      </c>
      <c r="B3834" s="3" t="s">
        <v>3751</v>
      </c>
      <c r="C3834" s="3"/>
      <c r="D3834" s="3" t="s">
        <v>3</v>
      </c>
      <c r="E3834" s="3" t="s">
        <v>10</v>
      </c>
      <c r="F3834" s="3" t="s">
        <v>193</v>
      </c>
      <c r="G3834" s="3" t="s">
        <v>3752</v>
      </c>
      <c r="H3834" s="3"/>
      <c r="I3834" s="3"/>
    </row>
    <row r="3835" spans="1:9" x14ac:dyDescent="0.25">
      <c r="A3835" s="3"/>
      <c r="B3835" s="3"/>
      <c r="C3835" s="3"/>
      <c r="D3835" s="3"/>
      <c r="E3835" s="3" t="s">
        <v>10</v>
      </c>
      <c r="F3835" s="3"/>
      <c r="G3835" s="3" t="s">
        <v>3753</v>
      </c>
      <c r="H3835" s="3"/>
      <c r="I3835" s="3"/>
    </row>
    <row r="3836" spans="1:9" x14ac:dyDescent="0.25">
      <c r="A3836" s="3"/>
      <c r="B3836" s="3"/>
      <c r="C3836" s="3"/>
      <c r="D3836" s="3"/>
      <c r="E3836" s="3" t="s">
        <v>10</v>
      </c>
      <c r="F3836" s="3"/>
      <c r="G3836" s="3" t="s">
        <v>3754</v>
      </c>
      <c r="H3836" s="3"/>
      <c r="I3836" s="3"/>
    </row>
    <row r="3837" spans="1:9" x14ac:dyDescent="0.25">
      <c r="A3837" s="3"/>
      <c r="B3837" s="3"/>
      <c r="C3837" s="3"/>
      <c r="D3837" s="3"/>
      <c r="E3837" s="3" t="s">
        <v>10</v>
      </c>
      <c r="F3837" s="3"/>
      <c r="G3837" s="3" t="s">
        <v>3755</v>
      </c>
      <c r="H3837" s="3"/>
      <c r="I3837" s="3"/>
    </row>
    <row r="3838" spans="1:9" x14ac:dyDescent="0.25">
      <c r="A3838" s="3"/>
      <c r="B3838" s="3"/>
      <c r="C3838" s="3"/>
      <c r="D3838" s="3"/>
      <c r="E3838" s="3" t="s">
        <v>16</v>
      </c>
      <c r="F3838" s="3" t="s">
        <v>193</v>
      </c>
      <c r="G3838" s="3" t="s">
        <v>3756</v>
      </c>
      <c r="H3838" s="3"/>
      <c r="I3838" s="3"/>
    </row>
    <row r="3839" spans="1:9" x14ac:dyDescent="0.25">
      <c r="A3839" s="3"/>
      <c r="B3839" s="3"/>
      <c r="C3839" s="3"/>
      <c r="D3839" s="3"/>
      <c r="E3839" s="3" t="s">
        <v>16</v>
      </c>
      <c r="F3839" s="3"/>
      <c r="G3839" s="3" t="s">
        <v>3757</v>
      </c>
      <c r="H3839" s="3"/>
      <c r="I3839" s="3"/>
    </row>
    <row r="3840" spans="1:9" x14ac:dyDescent="0.25">
      <c r="A3840" s="3"/>
      <c r="B3840" s="3"/>
      <c r="C3840" s="3"/>
      <c r="D3840" s="3"/>
      <c r="E3840" s="3" t="s">
        <v>16</v>
      </c>
      <c r="F3840" s="3"/>
      <c r="G3840" s="3" t="s">
        <v>3758</v>
      </c>
      <c r="H3840" s="3"/>
      <c r="I3840" s="3"/>
    </row>
    <row r="3841" spans="1:9" x14ac:dyDescent="0.25">
      <c r="A3841" s="3"/>
      <c r="B3841" s="3"/>
      <c r="C3841" s="3"/>
      <c r="D3841" s="3"/>
      <c r="E3841" s="3" t="s">
        <v>16</v>
      </c>
      <c r="F3841" s="3"/>
      <c r="G3841" s="3" t="s">
        <v>3759</v>
      </c>
      <c r="H3841" s="3"/>
      <c r="I3841" s="3"/>
    </row>
    <row r="3842" spans="1:9" x14ac:dyDescent="0.25">
      <c r="A3842" s="3"/>
      <c r="B3842" s="3"/>
      <c r="C3842" s="3"/>
      <c r="D3842" s="3"/>
      <c r="E3842" s="3" t="s">
        <v>10</v>
      </c>
      <c r="F3842" s="3" t="s">
        <v>201</v>
      </c>
      <c r="G3842" s="3" t="s">
        <v>3752</v>
      </c>
      <c r="H3842" s="3"/>
      <c r="I3842" s="3"/>
    </row>
    <row r="3843" spans="1:9" x14ac:dyDescent="0.25">
      <c r="A3843" s="3"/>
      <c r="B3843" s="3"/>
      <c r="C3843" s="3"/>
      <c r="D3843" s="3"/>
      <c r="E3843" s="3" t="s">
        <v>10</v>
      </c>
      <c r="F3843" s="3"/>
      <c r="G3843" s="3" t="s">
        <v>3760</v>
      </c>
      <c r="H3843" s="3"/>
      <c r="I3843" s="3"/>
    </row>
    <row r="3844" spans="1:9" x14ac:dyDescent="0.25">
      <c r="A3844" s="3"/>
      <c r="B3844" s="3"/>
      <c r="C3844" s="3"/>
      <c r="D3844" s="3"/>
      <c r="E3844" s="3" t="s">
        <v>10</v>
      </c>
      <c r="F3844" s="3"/>
      <c r="G3844" s="3" t="s">
        <v>3761</v>
      </c>
      <c r="H3844" s="3"/>
      <c r="I3844" s="3"/>
    </row>
    <row r="3845" spans="1:9" x14ac:dyDescent="0.25">
      <c r="A3845" s="3"/>
      <c r="B3845" s="3"/>
      <c r="C3845" s="3"/>
      <c r="D3845" s="3"/>
      <c r="E3845" s="3" t="s">
        <v>10</v>
      </c>
      <c r="F3845" s="3"/>
      <c r="G3845" s="3" t="s">
        <v>3762</v>
      </c>
      <c r="H3845" s="3"/>
      <c r="I3845" s="3"/>
    </row>
    <row r="3846" spans="1:9" x14ac:dyDescent="0.25">
      <c r="A3846" s="3"/>
      <c r="B3846" s="3"/>
      <c r="C3846" s="3"/>
      <c r="D3846" s="3"/>
      <c r="E3846" s="3" t="s">
        <v>10</v>
      </c>
      <c r="F3846" s="3" t="s">
        <v>206</v>
      </c>
      <c r="G3846" s="3" t="s">
        <v>3752</v>
      </c>
      <c r="H3846" s="3"/>
      <c r="I3846" s="3"/>
    </row>
    <row r="3847" spans="1:9" x14ac:dyDescent="0.25">
      <c r="A3847" s="3"/>
      <c r="B3847" s="3"/>
      <c r="C3847" s="3"/>
      <c r="D3847" s="3"/>
      <c r="E3847" s="3" t="s">
        <v>10</v>
      </c>
      <c r="F3847" s="3"/>
      <c r="G3847" s="3" t="s">
        <v>3763</v>
      </c>
      <c r="H3847" s="3"/>
      <c r="I3847" s="3"/>
    </row>
    <row r="3848" spans="1:9" x14ac:dyDescent="0.25">
      <c r="A3848" s="3"/>
      <c r="B3848" s="3"/>
      <c r="C3848" s="3"/>
      <c r="D3848" s="3"/>
      <c r="E3848" s="3" t="s">
        <v>10</v>
      </c>
      <c r="F3848" s="3"/>
      <c r="G3848" s="3" t="s">
        <v>3764</v>
      </c>
      <c r="H3848" s="3"/>
      <c r="I3848" s="3"/>
    </row>
    <row r="3849" spans="1:9" x14ac:dyDescent="0.25">
      <c r="A3849" s="3"/>
      <c r="B3849" s="3"/>
      <c r="C3849" s="3"/>
      <c r="D3849" s="3"/>
      <c r="E3849" s="3" t="s">
        <v>10</v>
      </c>
      <c r="F3849" s="3"/>
      <c r="G3849" s="3" t="s">
        <v>3765</v>
      </c>
      <c r="H3849" s="3"/>
      <c r="I3849" s="3"/>
    </row>
    <row r="3850" spans="1:9" x14ac:dyDescent="0.25">
      <c r="A3850" s="3"/>
      <c r="B3850" s="3"/>
      <c r="C3850" s="3"/>
      <c r="D3850" s="3"/>
      <c r="E3850" s="3" t="s">
        <v>10</v>
      </c>
      <c r="F3850" s="3" t="s">
        <v>321</v>
      </c>
      <c r="G3850" s="3" t="s">
        <v>3752</v>
      </c>
      <c r="H3850" s="3"/>
      <c r="I3850" s="3"/>
    </row>
    <row r="3851" spans="1:9" x14ac:dyDescent="0.25">
      <c r="A3851" s="3"/>
      <c r="B3851" s="3"/>
      <c r="C3851" s="3"/>
      <c r="D3851" s="3"/>
      <c r="E3851" s="3" t="s">
        <v>10</v>
      </c>
      <c r="F3851" s="3"/>
      <c r="G3851" s="3" t="s">
        <v>3766</v>
      </c>
      <c r="H3851" s="3"/>
      <c r="I3851" s="3"/>
    </row>
    <row r="3852" spans="1:9" x14ac:dyDescent="0.25">
      <c r="A3852" s="3"/>
      <c r="B3852" s="3"/>
      <c r="C3852" s="3"/>
      <c r="D3852" s="3"/>
      <c r="E3852" s="3" t="s">
        <v>10</v>
      </c>
      <c r="F3852" s="3"/>
      <c r="G3852" s="3" t="s">
        <v>3767</v>
      </c>
      <c r="H3852" s="3"/>
      <c r="I3852" s="3"/>
    </row>
    <row r="3853" spans="1:9" x14ac:dyDescent="0.25">
      <c r="A3853" s="3"/>
      <c r="B3853" s="3"/>
      <c r="C3853" s="3"/>
      <c r="D3853" s="3"/>
      <c r="E3853" s="3" t="s">
        <v>10</v>
      </c>
      <c r="F3853" s="3"/>
      <c r="G3853" s="3" t="s">
        <v>3768</v>
      </c>
      <c r="H3853" s="3"/>
      <c r="I3853" s="3"/>
    </row>
    <row r="3854" spans="1:9" x14ac:dyDescent="0.25">
      <c r="A3854" s="3"/>
      <c r="B3854" s="3"/>
      <c r="C3854" s="3"/>
      <c r="D3854" s="3"/>
      <c r="E3854" s="3" t="s">
        <v>10</v>
      </c>
      <c r="F3854" s="3" t="s">
        <v>612</v>
      </c>
      <c r="G3854" s="3" t="s">
        <v>3752</v>
      </c>
      <c r="H3854" s="3"/>
      <c r="I3854" s="3"/>
    </row>
    <row r="3855" spans="1:9" x14ac:dyDescent="0.25">
      <c r="A3855" s="3"/>
      <c r="B3855" s="3"/>
      <c r="C3855" s="3"/>
      <c r="D3855" s="3"/>
      <c r="E3855" s="3" t="s">
        <v>10</v>
      </c>
      <c r="F3855" s="3"/>
      <c r="G3855" s="3" t="s">
        <v>3769</v>
      </c>
      <c r="H3855" s="3"/>
      <c r="I3855" s="3"/>
    </row>
    <row r="3856" spans="1:9" x14ac:dyDescent="0.25">
      <c r="A3856" s="3"/>
      <c r="B3856" s="3"/>
      <c r="C3856" s="3"/>
      <c r="D3856" s="3"/>
      <c r="E3856" s="3" t="s">
        <v>10</v>
      </c>
      <c r="F3856" s="3"/>
      <c r="G3856" s="3" t="s">
        <v>3770</v>
      </c>
      <c r="H3856" s="3"/>
      <c r="I3856" s="3"/>
    </row>
    <row r="3857" spans="1:9" x14ac:dyDescent="0.25">
      <c r="A3857" s="3"/>
      <c r="B3857" s="3"/>
      <c r="C3857" s="3"/>
      <c r="D3857" s="3"/>
      <c r="E3857" s="3" t="s">
        <v>10</v>
      </c>
      <c r="F3857" s="3"/>
      <c r="G3857" s="3" t="s">
        <v>3771</v>
      </c>
      <c r="H3857" s="3"/>
      <c r="I3857" s="3"/>
    </row>
    <row r="3858" spans="1:9" x14ac:dyDescent="0.25">
      <c r="A3858" s="3"/>
      <c r="B3858" s="3"/>
      <c r="C3858" s="3"/>
      <c r="D3858" s="3"/>
      <c r="E3858" s="3" t="s">
        <v>10</v>
      </c>
      <c r="F3858" s="3" t="s">
        <v>615</v>
      </c>
      <c r="G3858" s="3" t="s">
        <v>3752</v>
      </c>
      <c r="H3858" s="3"/>
      <c r="I3858" s="3"/>
    </row>
    <row r="3859" spans="1:9" x14ac:dyDescent="0.25">
      <c r="A3859" s="3"/>
      <c r="B3859" s="3"/>
      <c r="C3859" s="3"/>
      <c r="D3859" s="3"/>
      <c r="E3859" s="3" t="s">
        <v>10</v>
      </c>
      <c r="F3859" s="3"/>
      <c r="G3859" s="3" t="s">
        <v>3772</v>
      </c>
      <c r="H3859" s="3"/>
      <c r="I3859" s="3"/>
    </row>
    <row r="3860" spans="1:9" x14ac:dyDescent="0.25">
      <c r="A3860" s="3"/>
      <c r="B3860" s="3"/>
      <c r="C3860" s="3"/>
      <c r="D3860" s="3"/>
      <c r="E3860" s="3" t="s">
        <v>10</v>
      </c>
      <c r="F3860" s="3"/>
      <c r="G3860" s="3" t="s">
        <v>3773</v>
      </c>
      <c r="H3860" s="3"/>
      <c r="I3860" s="3"/>
    </row>
    <row r="3861" spans="1:9" x14ac:dyDescent="0.25">
      <c r="A3861" s="3"/>
      <c r="B3861" s="3"/>
      <c r="C3861" s="3"/>
      <c r="D3861" s="3"/>
      <c r="E3861" s="3" t="s">
        <v>10</v>
      </c>
      <c r="F3861" s="3"/>
      <c r="G3861" s="3" t="s">
        <v>3774</v>
      </c>
      <c r="H3861" s="3"/>
      <c r="I3861" s="3"/>
    </row>
    <row r="3862" spans="1:7" x14ac:dyDescent="0.25"/>
    <row r="3863" spans="1:9" x14ac:dyDescent="0.25">
      <c r="A3863" s="3">
        <v>201</v>
      </c>
      <c r="B3863" s="3" t="s">
        <v>3775</v>
      </c>
      <c r="C3863" s="3"/>
      <c r="D3863" s="3" t="s">
        <v>3</v>
      </c>
      <c r="E3863" s="3" t="s">
        <v>16</v>
      </c>
      <c r="F3863" s="3" t="s">
        <v>193</v>
      </c>
      <c r="G3863" s="3" t="s">
        <v>3776</v>
      </c>
      <c r="H3863" s="3"/>
      <c r="I3863" s="3"/>
    </row>
    <row r="3864" spans="1:9" x14ac:dyDescent="0.25">
      <c r="A3864" s="3"/>
      <c r="B3864" s="3"/>
      <c r="C3864" s="3"/>
      <c r="D3864" s="3"/>
      <c r="E3864" s="3" t="s">
        <v>16</v>
      </c>
      <c r="F3864" s="3"/>
      <c r="G3864" s="3" t="s">
        <v>3777</v>
      </c>
      <c r="H3864" s="3"/>
      <c r="I3864" s="3"/>
    </row>
    <row r="3865" spans="1:9" x14ac:dyDescent="0.25">
      <c r="A3865" s="3"/>
      <c r="B3865" s="3"/>
      <c r="C3865" s="3"/>
      <c r="D3865" s="3"/>
      <c r="E3865" s="3" t="s">
        <v>16</v>
      </c>
      <c r="F3865" s="3"/>
      <c r="G3865" s="3" t="s">
        <v>3778</v>
      </c>
      <c r="H3865" s="3"/>
      <c r="I3865" s="3"/>
    </row>
    <row r="3866" spans="1:9" x14ac:dyDescent="0.25">
      <c r="A3866" s="3"/>
      <c r="B3866" s="3"/>
      <c r="C3866" s="3"/>
      <c r="D3866" s="3"/>
      <c r="E3866" s="3" t="s">
        <v>16</v>
      </c>
      <c r="F3866" s="3"/>
      <c r="G3866" s="3" t="s">
        <v>3779</v>
      </c>
      <c r="H3866" s="3"/>
      <c r="I3866" s="3"/>
    </row>
    <row r="3867" spans="1:9" x14ac:dyDescent="0.25">
      <c r="A3867" s="3"/>
      <c r="B3867" s="3"/>
      <c r="C3867" s="3"/>
      <c r="D3867" s="3"/>
      <c r="E3867" s="3" t="s">
        <v>10</v>
      </c>
      <c r="F3867" s="3" t="s">
        <v>193</v>
      </c>
      <c r="G3867" s="3" t="s">
        <v>3780</v>
      </c>
      <c r="H3867" s="3"/>
      <c r="I3867" s="3"/>
    </row>
    <row r="3868" spans="1:9" x14ac:dyDescent="0.25">
      <c r="A3868" s="3"/>
      <c r="B3868" s="3"/>
      <c r="C3868" s="3"/>
      <c r="D3868" s="3"/>
      <c r="E3868" s="3" t="s">
        <v>10</v>
      </c>
      <c r="F3868" s="3"/>
      <c r="G3868" s="3" t="s">
        <v>3781</v>
      </c>
      <c r="H3868" s="3"/>
      <c r="I3868" s="3"/>
    </row>
    <row r="3869" spans="1:9" x14ac:dyDescent="0.25">
      <c r="A3869" s="3"/>
      <c r="B3869" s="3"/>
      <c r="C3869" s="3"/>
      <c r="D3869" s="3"/>
      <c r="E3869" s="3" t="s">
        <v>10</v>
      </c>
      <c r="F3869" s="3"/>
      <c r="G3869" s="3" t="s">
        <v>3782</v>
      </c>
      <c r="H3869" s="3"/>
      <c r="I3869" s="3"/>
    </row>
    <row r="3870" spans="1:9" x14ac:dyDescent="0.25">
      <c r="A3870" s="3"/>
      <c r="B3870" s="3"/>
      <c r="C3870" s="3"/>
      <c r="D3870" s="3"/>
      <c r="E3870" s="3" t="s">
        <v>10</v>
      </c>
      <c r="F3870" s="3"/>
      <c r="G3870" s="3" t="s">
        <v>3783</v>
      </c>
      <c r="H3870" s="3"/>
      <c r="I3870" s="3"/>
    </row>
    <row r="3871" spans="1:9" x14ac:dyDescent="0.25">
      <c r="A3871" s="3"/>
      <c r="B3871" s="3"/>
      <c r="C3871" s="3"/>
      <c r="D3871" s="3"/>
      <c r="E3871" s="3" t="s">
        <v>10</v>
      </c>
      <c r="F3871" s="3" t="s">
        <v>201</v>
      </c>
      <c r="G3871" s="3" t="s">
        <v>3784</v>
      </c>
      <c r="H3871" s="3"/>
      <c r="I3871" s="3"/>
    </row>
    <row r="3872" spans="1:9" x14ac:dyDescent="0.25">
      <c r="A3872" s="3"/>
      <c r="B3872" s="3"/>
      <c r="C3872" s="3"/>
      <c r="D3872" s="3"/>
      <c r="E3872" s="3" t="s">
        <v>10</v>
      </c>
      <c r="F3872" s="3"/>
      <c r="G3872" s="3" t="s">
        <v>3785</v>
      </c>
      <c r="H3872" s="3"/>
      <c r="I3872" s="3"/>
    </row>
    <row r="3873" spans="1:9" x14ac:dyDescent="0.25">
      <c r="A3873" s="3"/>
      <c r="B3873" s="3"/>
      <c r="C3873" s="3"/>
      <c r="D3873" s="3"/>
      <c r="E3873" s="3" t="s">
        <v>10</v>
      </c>
      <c r="F3873" s="3"/>
      <c r="G3873" s="3" t="s">
        <v>3786</v>
      </c>
      <c r="H3873" s="3"/>
      <c r="I3873" s="3"/>
    </row>
    <row r="3874" spans="1:9" x14ac:dyDescent="0.25">
      <c r="A3874" s="3"/>
      <c r="B3874" s="3"/>
      <c r="C3874" s="3"/>
      <c r="D3874" s="3"/>
      <c r="E3874" s="3" t="s">
        <v>10</v>
      </c>
      <c r="F3874" s="3"/>
      <c r="G3874" s="3" t="s">
        <v>3787</v>
      </c>
      <c r="H3874" s="3"/>
      <c r="I3874" s="3"/>
    </row>
    <row r="3875" spans="1:9" x14ac:dyDescent="0.25">
      <c r="A3875" s="3"/>
      <c r="B3875" s="3"/>
      <c r="C3875" s="3"/>
      <c r="D3875" s="3"/>
      <c r="E3875" s="3" t="s">
        <v>10</v>
      </c>
      <c r="F3875" s="3" t="s">
        <v>206</v>
      </c>
      <c r="G3875" s="3" t="s">
        <v>3788</v>
      </c>
      <c r="H3875" s="3"/>
      <c r="I3875" s="3"/>
    </row>
    <row r="3876" spans="1:9" x14ac:dyDescent="0.25">
      <c r="A3876" s="3"/>
      <c r="B3876" s="3"/>
      <c r="C3876" s="3"/>
      <c r="D3876" s="3"/>
      <c r="E3876" s="3" t="s">
        <v>10</v>
      </c>
      <c r="F3876" s="3"/>
      <c r="G3876" s="3" t="s">
        <v>3789</v>
      </c>
      <c r="H3876" s="3"/>
      <c r="I3876" s="3"/>
    </row>
    <row r="3877" spans="1:9" x14ac:dyDescent="0.25">
      <c r="A3877" s="3"/>
      <c r="B3877" s="3"/>
      <c r="C3877" s="3"/>
      <c r="D3877" s="3"/>
      <c r="E3877" s="3" t="s">
        <v>10</v>
      </c>
      <c r="F3877" s="3"/>
      <c r="G3877" s="3" t="s">
        <v>3790</v>
      </c>
      <c r="H3877" s="3"/>
      <c r="I3877" s="3"/>
    </row>
    <row r="3878" spans="1:9" x14ac:dyDescent="0.25">
      <c r="A3878" s="3"/>
      <c r="B3878" s="3"/>
      <c r="C3878" s="3"/>
      <c r="D3878" s="3"/>
      <c r="E3878" s="3" t="s">
        <v>10</v>
      </c>
      <c r="F3878" s="3"/>
      <c r="G3878" s="3" t="s">
        <v>3791</v>
      </c>
      <c r="H3878" s="3"/>
      <c r="I3878" s="3"/>
    </row>
    <row r="3879" spans="1:9" x14ac:dyDescent="0.25">
      <c r="A3879" s="3">
        <v>202</v>
      </c>
      <c r="B3879" s="3" t="s">
        <v>3792</v>
      </c>
      <c r="C3879" s="3"/>
      <c r="D3879" s="3" t="s">
        <v>3</v>
      </c>
      <c r="E3879" s="3" t="s">
        <v>10</v>
      </c>
      <c r="F3879" s="3" t="s">
        <v>193</v>
      </c>
      <c r="G3879" s="3" t="s">
        <v>3792</v>
      </c>
      <c r="H3879" s="3"/>
      <c r="I3879" s="3"/>
    </row>
    <row r="3880" spans="1:9" x14ac:dyDescent="0.25">
      <c r="A3880" s="3"/>
      <c r="B3880" s="3"/>
      <c r="C3880" s="3"/>
      <c r="D3880" s="3"/>
      <c r="E3880" s="3" t="s">
        <v>10</v>
      </c>
      <c r="F3880" s="3"/>
      <c r="G3880" s="3" t="s">
        <v>3793</v>
      </c>
      <c r="H3880" s="3"/>
      <c r="I3880" s="3"/>
    </row>
    <row r="3881" spans="1:9" x14ac:dyDescent="0.25">
      <c r="A3881" s="3"/>
      <c r="B3881" s="3"/>
      <c r="C3881" s="3"/>
      <c r="D3881" s="3"/>
      <c r="E3881" s="3" t="s">
        <v>10</v>
      </c>
      <c r="F3881" s="3"/>
      <c r="G3881" s="3" t="s">
        <v>3794</v>
      </c>
      <c r="H3881" s="3"/>
      <c r="I3881" s="3"/>
    </row>
    <row r="3882" spans="1:9" x14ac:dyDescent="0.25">
      <c r="A3882" s="3"/>
      <c r="B3882" s="3"/>
      <c r="C3882" s="3"/>
      <c r="D3882" s="3"/>
      <c r="E3882" s="3" t="s">
        <v>10</v>
      </c>
      <c r="F3882" s="3"/>
      <c r="G3882" s="3" t="s">
        <v>3795</v>
      </c>
      <c r="H3882" s="3"/>
      <c r="I3882" s="3"/>
    </row>
    <row r="3883" spans="1:9" x14ac:dyDescent="0.25">
      <c r="A3883" s="3"/>
      <c r="B3883" s="3"/>
      <c r="C3883" s="3"/>
      <c r="D3883" s="3"/>
      <c r="E3883" s="3" t="s">
        <v>10</v>
      </c>
      <c r="F3883" s="3"/>
      <c r="G3883" s="3" t="s">
        <v>3796</v>
      </c>
      <c r="H3883" s="3"/>
      <c r="I3883" s="3"/>
    </row>
    <row r="3884" spans="1:9" x14ac:dyDescent="0.25">
      <c r="A3884" s="3"/>
      <c r="B3884" s="3"/>
      <c r="C3884" s="3"/>
      <c r="D3884" s="3"/>
      <c r="E3884" s="3" t="s">
        <v>10</v>
      </c>
      <c r="F3884" s="3"/>
      <c r="G3884" s="3" t="s">
        <v>3797</v>
      </c>
      <c r="H3884" s="3"/>
      <c r="I3884" s="3"/>
    </row>
    <row r="3885" spans="1:9" x14ac:dyDescent="0.25">
      <c r="A3885" s="3"/>
      <c r="B3885" s="3"/>
      <c r="C3885" s="3"/>
      <c r="D3885" s="3"/>
      <c r="E3885" s="3" t="s">
        <v>10</v>
      </c>
      <c r="F3885" s="3"/>
      <c r="G3885" s="3" t="s">
        <v>3798</v>
      </c>
      <c r="H3885" s="3"/>
      <c r="I3885" s="3"/>
    </row>
    <row r="3886" spans="1:9" x14ac:dyDescent="0.25">
      <c r="A3886" s="3"/>
      <c r="B3886" s="3"/>
      <c r="C3886" s="3"/>
      <c r="D3886" s="3"/>
      <c r="E3886" s="3" t="s">
        <v>10</v>
      </c>
      <c r="F3886" s="3"/>
      <c r="G3886" s="3" t="s">
        <v>3799</v>
      </c>
      <c r="H3886" s="3"/>
      <c r="I3886" s="3"/>
    </row>
    <row r="3887" spans="1:9" x14ac:dyDescent="0.25">
      <c r="A3887" s="3"/>
      <c r="B3887" s="3"/>
      <c r="C3887" s="3"/>
      <c r="D3887" s="3"/>
      <c r="E3887" s="3" t="s">
        <v>16</v>
      </c>
      <c r="F3887" s="3" t="s">
        <v>193</v>
      </c>
      <c r="G3887" s="3" t="s">
        <v>3792</v>
      </c>
      <c r="H3887" s="3"/>
      <c r="I3887" s="3"/>
    </row>
    <row r="3888" spans="1:9" x14ac:dyDescent="0.25">
      <c r="A3888" s="3"/>
      <c r="B3888" s="3"/>
      <c r="C3888" s="3"/>
      <c r="D3888" s="3"/>
      <c r="E3888" s="3" t="s">
        <v>16</v>
      </c>
      <c r="F3888" s="3"/>
      <c r="G3888" s="3" t="s">
        <v>3800</v>
      </c>
      <c r="H3888" s="3"/>
      <c r="I3888" s="3"/>
    </row>
    <row r="3889" spans="1:9" x14ac:dyDescent="0.25">
      <c r="A3889" s="3"/>
      <c r="B3889" s="3"/>
      <c r="C3889" s="3"/>
      <c r="D3889" s="3"/>
      <c r="E3889" s="3" t="s">
        <v>16</v>
      </c>
      <c r="F3889" s="3"/>
      <c r="G3889" s="3" t="s">
        <v>3801</v>
      </c>
      <c r="H3889" s="3"/>
      <c r="I3889" s="3"/>
    </row>
    <row r="3890" spans="1:9" x14ac:dyDescent="0.25">
      <c r="A3890" s="3"/>
      <c r="B3890" s="3"/>
      <c r="C3890" s="3"/>
      <c r="D3890" s="3"/>
      <c r="E3890" s="3" t="s">
        <v>16</v>
      </c>
      <c r="F3890" s="3"/>
      <c r="G3890" s="3" t="s">
        <v>3802</v>
      </c>
      <c r="H3890" s="3"/>
      <c r="I3890" s="3"/>
    </row>
    <row r="3891" spans="1:9" x14ac:dyDescent="0.25">
      <c r="A3891" s="3"/>
      <c r="B3891" s="3"/>
      <c r="C3891" s="3"/>
      <c r="D3891" s="3"/>
      <c r="E3891" s="3" t="s">
        <v>10</v>
      </c>
      <c r="F3891" s="3" t="s">
        <v>201</v>
      </c>
      <c r="G3891" s="3" t="s">
        <v>3803</v>
      </c>
      <c r="H3891" s="3"/>
      <c r="I3891" s="3"/>
    </row>
    <row r="3892" spans="1:9" x14ac:dyDescent="0.25">
      <c r="A3892" s="3"/>
      <c r="B3892" s="3"/>
      <c r="C3892" s="3"/>
      <c r="D3892" s="3"/>
      <c r="E3892" s="3" t="s">
        <v>10</v>
      </c>
      <c r="F3892" s="3"/>
      <c r="G3892" s="3" t="s">
        <v>3804</v>
      </c>
      <c r="H3892" s="3"/>
      <c r="I3892" s="3"/>
    </row>
    <row r="3893" spans="1:9" x14ac:dyDescent="0.25">
      <c r="A3893" s="3"/>
      <c r="B3893" s="3"/>
      <c r="C3893" s="3"/>
      <c r="D3893" s="3"/>
      <c r="E3893" s="3" t="s">
        <v>10</v>
      </c>
      <c r="F3893" s="3"/>
      <c r="G3893" s="3" t="s">
        <v>3805</v>
      </c>
      <c r="H3893" s="3"/>
      <c r="I3893" s="3"/>
    </row>
    <row r="3894" spans="1:9" x14ac:dyDescent="0.25">
      <c r="A3894" s="3"/>
      <c r="B3894" s="3"/>
      <c r="C3894" s="3"/>
      <c r="D3894" s="3"/>
      <c r="E3894" s="3" t="s">
        <v>10</v>
      </c>
      <c r="F3894" s="3"/>
      <c r="G3894" s="3" t="s">
        <v>3806</v>
      </c>
      <c r="H3894" s="3"/>
      <c r="I3894" s="3"/>
    </row>
    <row r="3895" spans="1:9" x14ac:dyDescent="0.25">
      <c r="A3895" s="3"/>
      <c r="B3895" s="3"/>
      <c r="C3895" s="3"/>
      <c r="D3895" s="3"/>
      <c r="E3895" s="3" t="s">
        <v>10</v>
      </c>
      <c r="F3895" s="3"/>
      <c r="G3895" s="3" t="s">
        <v>3807</v>
      </c>
      <c r="H3895" s="3"/>
      <c r="I3895" s="3"/>
    </row>
    <row r="3896" spans="1:9" x14ac:dyDescent="0.25">
      <c r="A3896" s="3"/>
      <c r="B3896" s="3"/>
      <c r="C3896" s="3"/>
      <c r="D3896" s="3"/>
      <c r="E3896" s="3" t="s">
        <v>10</v>
      </c>
      <c r="F3896" s="3"/>
      <c r="G3896" s="3" t="s">
        <v>3808</v>
      </c>
      <c r="H3896" s="3"/>
      <c r="I3896" s="3"/>
    </row>
    <row r="3897" spans="1:9" x14ac:dyDescent="0.25">
      <c r="A3897" s="3"/>
      <c r="B3897" s="3"/>
      <c r="C3897" s="3"/>
      <c r="D3897" s="3"/>
      <c r="E3897" s="3" t="s">
        <v>10</v>
      </c>
      <c r="F3897" s="3"/>
      <c r="G3897" s="3" t="s">
        <v>3809</v>
      </c>
      <c r="H3897" s="3"/>
      <c r="I3897" s="3"/>
    </row>
    <row r="3898" spans="1:9" x14ac:dyDescent="0.25">
      <c r="A3898" s="3"/>
      <c r="B3898" s="3"/>
      <c r="C3898" s="3"/>
      <c r="D3898" s="3"/>
      <c r="E3898" s="3" t="s">
        <v>10</v>
      </c>
      <c r="F3898" s="3"/>
      <c r="G3898" s="3" t="s">
        <v>3810</v>
      </c>
      <c r="H3898" s="3"/>
      <c r="I3898" s="3"/>
    </row>
    <row r="3899" spans="1:9" x14ac:dyDescent="0.25">
      <c r="A3899" s="3"/>
      <c r="B3899" s="3"/>
      <c r="C3899" s="3"/>
      <c r="D3899" s="3"/>
      <c r="E3899" s="3" t="s">
        <v>10</v>
      </c>
      <c r="F3899" s="3" t="s">
        <v>206</v>
      </c>
      <c r="G3899" s="3" t="s">
        <v>3811</v>
      </c>
      <c r="H3899" s="3"/>
      <c r="I3899" s="3"/>
    </row>
    <row r="3900" spans="1:9" x14ac:dyDescent="0.25">
      <c r="A3900" s="3"/>
      <c r="B3900" s="3"/>
      <c r="C3900" s="3"/>
      <c r="D3900" s="3"/>
      <c r="E3900" s="3" t="s">
        <v>10</v>
      </c>
      <c r="F3900" s="3"/>
      <c r="G3900" s="3" t="s">
        <v>3812</v>
      </c>
      <c r="H3900" s="3"/>
      <c r="I3900" s="3"/>
    </row>
    <row r="3901" spans="1:9" x14ac:dyDescent="0.25">
      <c r="A3901" s="3"/>
      <c r="B3901" s="3"/>
      <c r="C3901" s="3"/>
      <c r="D3901" s="3"/>
      <c r="E3901" s="3" t="s">
        <v>10</v>
      </c>
      <c r="F3901" s="3"/>
      <c r="G3901" s="3" t="s">
        <v>3813</v>
      </c>
      <c r="H3901" s="3"/>
      <c r="I3901" s="3"/>
    </row>
    <row r="3902" spans="1:9" x14ac:dyDescent="0.25">
      <c r="A3902" s="3"/>
      <c r="B3902" s="3"/>
      <c r="C3902" s="3"/>
      <c r="D3902" s="3"/>
      <c r="E3902" s="3" t="s">
        <v>10</v>
      </c>
      <c r="F3902" s="3"/>
      <c r="G3902" s="3" t="s">
        <v>3814</v>
      </c>
      <c r="H3902" s="3"/>
      <c r="I3902" s="3"/>
    </row>
    <row r="3903" spans="1:9" x14ac:dyDescent="0.25">
      <c r="A3903" s="3"/>
      <c r="B3903" s="3"/>
      <c r="C3903" s="3"/>
      <c r="D3903" s="3"/>
      <c r="E3903" s="3" t="s">
        <v>10</v>
      </c>
      <c r="F3903" s="3"/>
      <c r="G3903" s="3" t="s">
        <v>3815</v>
      </c>
      <c r="H3903" s="3"/>
      <c r="I3903" s="3"/>
    </row>
    <row r="3904" spans="1:9" x14ac:dyDescent="0.25">
      <c r="A3904" s="3"/>
      <c r="B3904" s="3"/>
      <c r="C3904" s="3"/>
      <c r="D3904" s="3"/>
      <c r="E3904" s="3" t="s">
        <v>10</v>
      </c>
      <c r="F3904" s="3"/>
      <c r="G3904" s="3" t="s">
        <v>3816</v>
      </c>
      <c r="H3904" s="3"/>
      <c r="I3904" s="3"/>
    </row>
    <row r="3905" spans="1:9" x14ac:dyDescent="0.25">
      <c r="A3905" s="3"/>
      <c r="B3905" s="3"/>
      <c r="C3905" s="3"/>
      <c r="D3905" s="3"/>
      <c r="E3905" s="3" t="s">
        <v>10</v>
      </c>
      <c r="F3905" s="3"/>
      <c r="G3905" s="3" t="s">
        <v>3817</v>
      </c>
      <c r="H3905" s="3"/>
      <c r="I3905" s="3"/>
    </row>
    <row r="3906" spans="1:9" x14ac:dyDescent="0.25">
      <c r="A3906" s="3"/>
      <c r="B3906" s="3"/>
      <c r="C3906" s="3"/>
      <c r="D3906" s="3"/>
      <c r="E3906" s="3" t="s">
        <v>10</v>
      </c>
      <c r="F3906" s="3"/>
      <c r="G3906" s="3" t="s">
        <v>3818</v>
      </c>
      <c r="H3906" s="3"/>
      <c r="I3906" s="3"/>
    </row>
    <row r="3907" spans="1:9" x14ac:dyDescent="0.25">
      <c r="A3907" s="3">
        <v>203</v>
      </c>
      <c r="B3907" s="3" t="s">
        <v>3819</v>
      </c>
      <c r="C3907" s="3"/>
      <c r="D3907" s="3"/>
      <c r="E3907" s="3" t="s">
        <v>10</v>
      </c>
      <c r="F3907" s="3" t="s">
        <v>193</v>
      </c>
      <c r="G3907" s="3" t="s">
        <v>3819</v>
      </c>
      <c r="H3907" s="3"/>
      <c r="I3907" s="3"/>
    </row>
    <row r="3908" spans="1:9" x14ac:dyDescent="0.25">
      <c r="A3908" s="3"/>
      <c r="B3908" s="3"/>
      <c r="C3908" s="3"/>
      <c r="D3908" s="3"/>
      <c r="E3908" s="3" t="s">
        <v>10</v>
      </c>
      <c r="F3908" s="3"/>
      <c r="G3908" s="3" t="s">
        <v>3820</v>
      </c>
      <c r="H3908" s="3"/>
      <c r="I3908" s="3"/>
    </row>
    <row r="3909" spans="1:9" x14ac:dyDescent="0.25">
      <c r="A3909" s="3"/>
      <c r="B3909" s="3"/>
      <c r="C3909" s="3"/>
      <c r="D3909" s="3"/>
      <c r="E3909" s="3" t="s">
        <v>10</v>
      </c>
      <c r="F3909" s="3"/>
      <c r="G3909" s="3" t="s">
        <v>3821</v>
      </c>
      <c r="H3909" s="3"/>
      <c r="I3909" s="3"/>
    </row>
    <row r="3910" spans="1:9" x14ac:dyDescent="0.25">
      <c r="A3910" s="3"/>
      <c r="B3910" s="3"/>
      <c r="C3910" s="3"/>
      <c r="D3910" s="3"/>
      <c r="E3910" s="3" t="s">
        <v>10</v>
      </c>
      <c r="F3910" s="3"/>
      <c r="G3910" s="3" t="s">
        <v>3822</v>
      </c>
      <c r="H3910" s="3"/>
      <c r="I3910" s="3"/>
    </row>
    <row r="3911" spans="1:9" x14ac:dyDescent="0.25">
      <c r="A3911" s="3"/>
      <c r="B3911" s="3"/>
      <c r="C3911" s="3"/>
      <c r="D3911" s="3"/>
      <c r="E3911" s="3" t="s">
        <v>10</v>
      </c>
      <c r="F3911" s="3" t="s">
        <v>201</v>
      </c>
      <c r="G3911" s="3" t="s">
        <v>3823</v>
      </c>
      <c r="H3911" s="3"/>
      <c r="I3911" s="3"/>
    </row>
    <row r="3912" spans="1:9" x14ac:dyDescent="0.25">
      <c r="A3912" s="3"/>
      <c r="B3912" s="3"/>
      <c r="C3912" s="3"/>
      <c r="D3912" s="3"/>
      <c r="E3912" s="3" t="s">
        <v>10</v>
      </c>
      <c r="F3912" s="3"/>
      <c r="G3912" s="3" t="s">
        <v>3824</v>
      </c>
      <c r="H3912" s="3"/>
      <c r="I3912" s="3"/>
    </row>
    <row r="3913" spans="1:9" x14ac:dyDescent="0.25">
      <c r="A3913" s="3"/>
      <c r="B3913" s="3"/>
      <c r="C3913" s="3"/>
      <c r="D3913" s="3"/>
      <c r="E3913" s="3" t="s">
        <v>10</v>
      </c>
      <c r="F3913" s="3"/>
      <c r="G3913" s="3" t="s">
        <v>3825</v>
      </c>
      <c r="H3913" s="3"/>
      <c r="I3913" s="3"/>
    </row>
    <row r="3914" spans="1:9" x14ac:dyDescent="0.25">
      <c r="A3914" s="3"/>
      <c r="B3914" s="3"/>
      <c r="C3914" s="3"/>
      <c r="D3914" s="3"/>
      <c r="E3914" s="3" t="s">
        <v>10</v>
      </c>
      <c r="F3914" s="3"/>
      <c r="G3914" s="3" t="s">
        <v>3826</v>
      </c>
      <c r="H3914" s="3"/>
      <c r="I3914" s="3"/>
    </row>
    <row r="3915" spans="1:9" x14ac:dyDescent="0.25">
      <c r="A3915" s="3"/>
      <c r="B3915" s="3"/>
      <c r="C3915" s="3"/>
      <c r="D3915" s="3"/>
      <c r="E3915" s="3" t="s">
        <v>10</v>
      </c>
      <c r="F3915" s="3" t="s">
        <v>206</v>
      </c>
      <c r="G3915" s="3" t="s">
        <v>3827</v>
      </c>
      <c r="H3915" s="3"/>
      <c r="I3915" s="3"/>
    </row>
    <row r="3916" spans="1:9" x14ac:dyDescent="0.25">
      <c r="A3916" s="3"/>
      <c r="B3916" s="3"/>
      <c r="C3916" s="3"/>
      <c r="D3916" s="3"/>
      <c r="E3916" s="3" t="s">
        <v>10</v>
      </c>
      <c r="F3916" s="3"/>
      <c r="G3916" s="3" t="s">
        <v>3828</v>
      </c>
      <c r="H3916" s="3"/>
      <c r="I3916" s="3"/>
    </row>
    <row r="3917" spans="1:9" x14ac:dyDescent="0.25">
      <c r="A3917" s="3"/>
      <c r="B3917" s="3"/>
      <c r="C3917" s="3"/>
      <c r="D3917" s="3"/>
      <c r="E3917" s="3" t="s">
        <v>10</v>
      </c>
      <c r="F3917" s="3"/>
      <c r="G3917" s="3" t="s">
        <v>3829</v>
      </c>
      <c r="H3917" s="3"/>
      <c r="I3917" s="3"/>
    </row>
    <row r="3918" spans="1:9" x14ac:dyDescent="0.25">
      <c r="A3918" s="3"/>
      <c r="B3918" s="3"/>
      <c r="C3918" s="3"/>
      <c r="D3918" s="3"/>
      <c r="E3918" s="3" t="s">
        <v>10</v>
      </c>
      <c r="F3918" s="3"/>
      <c r="G3918" s="3" t="s">
        <v>3830</v>
      </c>
      <c r="H3918" s="3"/>
      <c r="I3918" s="3"/>
    </row>
    <row r="3919" spans="1:9" x14ac:dyDescent="0.25">
      <c r="A3919" s="3">
        <v>204</v>
      </c>
      <c r="B3919" s="3" t="s">
        <v>3831</v>
      </c>
      <c r="C3919" s="3"/>
      <c r="D3919" s="3" t="s">
        <v>3</v>
      </c>
      <c r="E3919" s="3" t="s">
        <v>10</v>
      </c>
      <c r="F3919" s="3" t="s">
        <v>193</v>
      </c>
      <c r="G3919" s="3" t="s">
        <v>3831</v>
      </c>
      <c r="H3919" s="3"/>
      <c r="I3919" s="3"/>
    </row>
    <row r="3920" spans="1:9" x14ac:dyDescent="0.25">
      <c r="A3920" s="3"/>
      <c r="B3920" s="3"/>
      <c r="C3920" s="3"/>
      <c r="D3920" s="3"/>
      <c r="E3920" s="3" t="s">
        <v>10</v>
      </c>
      <c r="F3920" s="3"/>
      <c r="G3920" s="3" t="s">
        <v>3832</v>
      </c>
      <c r="H3920" s="3"/>
      <c r="I3920" s="3"/>
    </row>
    <row r="3921" spans="1:9" x14ac:dyDescent="0.25">
      <c r="A3921" s="3"/>
      <c r="B3921" s="3"/>
      <c r="C3921" s="3"/>
      <c r="D3921" s="3"/>
      <c r="E3921" s="3" t="s">
        <v>10</v>
      </c>
      <c r="F3921" s="3"/>
      <c r="G3921" s="3" t="s">
        <v>3833</v>
      </c>
      <c r="H3921" s="3"/>
      <c r="I3921" s="3"/>
    </row>
    <row r="3922" spans="1:9" x14ac:dyDescent="0.25">
      <c r="A3922" s="3"/>
      <c r="B3922" s="3"/>
      <c r="C3922" s="3"/>
      <c r="D3922" s="3"/>
      <c r="E3922" s="3" t="s">
        <v>10</v>
      </c>
      <c r="F3922" s="3"/>
      <c r="G3922" s="3" t="s">
        <v>3834</v>
      </c>
      <c r="H3922" s="3"/>
      <c r="I3922" s="3"/>
    </row>
    <row r="3923" spans="1:9" x14ac:dyDescent="0.25">
      <c r="A3923" s="3"/>
      <c r="B3923" s="3"/>
      <c r="C3923" s="3"/>
      <c r="D3923" s="3"/>
      <c r="E3923" s="3" t="s">
        <v>16</v>
      </c>
      <c r="F3923" s="3" t="s">
        <v>193</v>
      </c>
      <c r="G3923" s="3" t="s">
        <v>3835</v>
      </c>
      <c r="H3923" s="3"/>
      <c r="I3923" s="3"/>
    </row>
    <row r="3924" spans="1:9" x14ac:dyDescent="0.25">
      <c r="A3924" s="3"/>
      <c r="B3924" s="3"/>
      <c r="C3924" s="3"/>
      <c r="D3924" s="3"/>
      <c r="E3924" s="3" t="s">
        <v>16</v>
      </c>
      <c r="F3924" s="3"/>
      <c r="G3924" s="3" t="s">
        <v>3835</v>
      </c>
      <c r="H3924" s="3"/>
      <c r="I3924" s="3"/>
    </row>
    <row r="3925" spans="1:9" x14ac:dyDescent="0.25">
      <c r="A3925" s="3"/>
      <c r="B3925" s="3"/>
      <c r="C3925" s="3"/>
      <c r="D3925" s="3"/>
      <c r="E3925" s="3" t="s">
        <v>10</v>
      </c>
      <c r="F3925" s="3" t="s">
        <v>201</v>
      </c>
      <c r="G3925" s="3" t="s">
        <v>3836</v>
      </c>
      <c r="H3925" s="3"/>
      <c r="I3925" s="3"/>
    </row>
    <row r="3926" spans="1:9" x14ac:dyDescent="0.25">
      <c r="A3926" s="3"/>
      <c r="B3926" s="3"/>
      <c r="C3926" s="3"/>
      <c r="D3926" s="3"/>
      <c r="E3926" s="3" t="s">
        <v>10</v>
      </c>
      <c r="F3926" s="3"/>
      <c r="G3926" s="3" t="s">
        <v>3837</v>
      </c>
      <c r="H3926" s="3"/>
      <c r="I3926" s="3"/>
    </row>
    <row r="3927" spans="1:9" x14ac:dyDescent="0.25">
      <c r="A3927" s="3"/>
      <c r="B3927" s="3"/>
      <c r="C3927" s="3"/>
      <c r="D3927" s="3"/>
      <c r="E3927" s="3" t="s">
        <v>10</v>
      </c>
      <c r="F3927" s="3"/>
      <c r="G3927" s="3" t="s">
        <v>3838</v>
      </c>
      <c r="H3927" s="3"/>
      <c r="I3927" s="3"/>
    </row>
    <row r="3928" spans="1:9" x14ac:dyDescent="0.25">
      <c r="A3928" s="3"/>
      <c r="B3928" s="3"/>
      <c r="C3928" s="3"/>
      <c r="D3928" s="3"/>
      <c r="E3928" s="3" t="s">
        <v>10</v>
      </c>
      <c r="F3928" s="3"/>
      <c r="G3928" s="3" t="s">
        <v>3839</v>
      </c>
      <c r="H3928" s="3"/>
      <c r="I3928" s="3"/>
    </row>
    <row r="3929" spans="1:9" x14ac:dyDescent="0.25">
      <c r="A3929" s="3"/>
      <c r="B3929" s="3"/>
      <c r="C3929" s="3"/>
      <c r="D3929" s="3"/>
      <c r="E3929" s="3" t="s">
        <v>10</v>
      </c>
      <c r="F3929" s="3" t="s">
        <v>206</v>
      </c>
      <c r="G3929" s="3" t="s">
        <v>3840</v>
      </c>
      <c r="H3929" s="3"/>
      <c r="I3929" s="3"/>
    </row>
    <row r="3930" spans="1:9" x14ac:dyDescent="0.25">
      <c r="A3930" s="3"/>
      <c r="B3930" s="3"/>
      <c r="C3930" s="3"/>
      <c r="D3930" s="3"/>
      <c r="E3930" s="3" t="s">
        <v>10</v>
      </c>
      <c r="F3930" s="3"/>
      <c r="G3930" s="3" t="s">
        <v>3841</v>
      </c>
      <c r="H3930" s="3"/>
      <c r="I3930" s="3"/>
    </row>
    <row r="3931" spans="1:9" x14ac:dyDescent="0.25">
      <c r="A3931" s="3"/>
      <c r="B3931" s="3"/>
      <c r="C3931" s="3"/>
      <c r="D3931" s="3"/>
      <c r="E3931" s="3" t="s">
        <v>10</v>
      </c>
      <c r="F3931" s="3"/>
      <c r="G3931" s="3" t="s">
        <v>3842</v>
      </c>
      <c r="H3931" s="3"/>
      <c r="I3931" s="3"/>
    </row>
    <row r="3932" spans="1:9" x14ac:dyDescent="0.25">
      <c r="A3932" s="3"/>
      <c r="B3932" s="3"/>
      <c r="C3932" s="3"/>
      <c r="D3932" s="3"/>
      <c r="E3932" s="3" t="s">
        <v>10</v>
      </c>
      <c r="F3932" s="3"/>
      <c r="G3932" s="3" t="s">
        <v>3843</v>
      </c>
      <c r="H3932" s="3"/>
      <c r="I3932" s="3"/>
    </row>
    <row r="3933" spans="1:9" x14ac:dyDescent="0.25">
      <c r="A3933" s="3"/>
      <c r="B3933" s="3"/>
      <c r="C3933" s="3"/>
      <c r="D3933" s="3"/>
      <c r="E3933" s="3" t="s">
        <v>10</v>
      </c>
      <c r="F3933" s="3" t="s">
        <v>321</v>
      </c>
      <c r="G3933" s="3" t="s">
        <v>3844</v>
      </c>
      <c r="H3933" s="3"/>
      <c r="I3933" s="3"/>
    </row>
    <row r="3934" spans="1:9" x14ac:dyDescent="0.25">
      <c r="A3934" s="3"/>
      <c r="B3934" s="3"/>
      <c r="C3934" s="3"/>
      <c r="D3934" s="3"/>
      <c r="E3934" s="3" t="s">
        <v>10</v>
      </c>
      <c r="F3934" s="3"/>
      <c r="G3934" s="3" t="s">
        <v>3845</v>
      </c>
      <c r="H3934" s="3"/>
      <c r="I3934" s="3"/>
    </row>
    <row r="3935" spans="1:9" x14ac:dyDescent="0.25">
      <c r="A3935" s="3"/>
      <c r="B3935" s="3"/>
      <c r="C3935" s="3"/>
      <c r="D3935" s="3"/>
      <c r="E3935" s="3" t="s">
        <v>10</v>
      </c>
      <c r="F3935" s="3"/>
      <c r="G3935" s="3" t="s">
        <v>3846</v>
      </c>
      <c r="H3935" s="3"/>
      <c r="I3935" s="3"/>
    </row>
    <row r="3936" spans="1:9" x14ac:dyDescent="0.25">
      <c r="A3936" s="3"/>
      <c r="B3936" s="3"/>
      <c r="C3936" s="3"/>
      <c r="D3936" s="3"/>
      <c r="E3936" s="3" t="s">
        <v>10</v>
      </c>
      <c r="F3936" s="3"/>
      <c r="G3936" s="3" t="s">
        <v>3847</v>
      </c>
      <c r="H3936" s="3"/>
      <c r="I3936" s="3"/>
    </row>
    <row r="3937" spans="1:9" x14ac:dyDescent="0.25">
      <c r="A3937" s="3">
        <v>205</v>
      </c>
      <c r="B3937" s="3" t="s">
        <v>3848</v>
      </c>
      <c r="C3937" s="3"/>
      <c r="D3937" s="3" t="s">
        <v>3</v>
      </c>
      <c r="E3937" s="3" t="s">
        <v>10</v>
      </c>
      <c r="F3937" s="3" t="s">
        <v>193</v>
      </c>
      <c r="G3937" s="3" t="s">
        <v>3849</v>
      </c>
      <c r="H3937" s="3"/>
      <c r="I3937" s="3"/>
    </row>
    <row r="3938" spans="1:9" x14ac:dyDescent="0.25">
      <c r="A3938" s="3"/>
      <c r="B3938" s="3"/>
      <c r="C3938" s="3"/>
      <c r="D3938" s="3"/>
      <c r="E3938" s="3" t="s">
        <v>10</v>
      </c>
      <c r="F3938" s="3"/>
      <c r="G3938" s="3" t="s">
        <v>3850</v>
      </c>
      <c r="H3938" s="3"/>
      <c r="I3938" s="3"/>
    </row>
    <row r="3939" spans="1:9" x14ac:dyDescent="0.25">
      <c r="A3939" s="3"/>
      <c r="B3939" s="3"/>
      <c r="C3939" s="3"/>
      <c r="D3939" s="3"/>
      <c r="E3939" s="3" t="s">
        <v>10</v>
      </c>
      <c r="F3939" s="3"/>
      <c r="G3939" s="3" t="s">
        <v>3851</v>
      </c>
      <c r="H3939" s="3"/>
      <c r="I3939" s="3"/>
    </row>
    <row r="3940" spans="1:9" x14ac:dyDescent="0.25">
      <c r="A3940" s="3"/>
      <c r="B3940" s="3"/>
      <c r="C3940" s="3"/>
      <c r="D3940" s="3"/>
      <c r="E3940" s="3" t="s">
        <v>10</v>
      </c>
      <c r="F3940" s="3"/>
      <c r="G3940" s="3" t="s">
        <v>3852</v>
      </c>
      <c r="H3940" s="3"/>
      <c r="I3940" s="3"/>
    </row>
    <row r="3941" spans="1:9" x14ac:dyDescent="0.25">
      <c r="A3941" s="3"/>
      <c r="B3941" s="3"/>
      <c r="C3941" s="3"/>
      <c r="D3941" s="3"/>
      <c r="E3941" s="3" t="s">
        <v>16</v>
      </c>
      <c r="F3941" s="3" t="s">
        <v>193</v>
      </c>
      <c r="G3941" s="3" t="s">
        <v>3853</v>
      </c>
      <c r="H3941" s="3"/>
      <c r="I3941" s="3"/>
    </row>
    <row r="3942" spans="1:9" x14ac:dyDescent="0.25">
      <c r="A3942" s="3"/>
      <c r="B3942" s="3"/>
      <c r="C3942" s="3"/>
      <c r="D3942" s="3"/>
      <c r="E3942" s="3" t="s">
        <v>16</v>
      </c>
      <c r="F3942" s="3"/>
      <c r="G3942" s="3" t="s">
        <v>3854</v>
      </c>
      <c r="H3942" s="3"/>
      <c r="I3942" s="3"/>
    </row>
    <row r="3943" spans="1:9" x14ac:dyDescent="0.25">
      <c r="A3943" s="3"/>
      <c r="B3943" s="3"/>
      <c r="C3943" s="3"/>
      <c r="D3943" s="3"/>
      <c r="E3943" s="3" t="s">
        <v>16</v>
      </c>
      <c r="F3943" s="3"/>
      <c r="G3943" s="3" t="s">
        <v>3855</v>
      </c>
      <c r="H3943" s="3"/>
      <c r="I3943" s="3"/>
    </row>
    <row r="3944" spans="1:9" x14ac:dyDescent="0.25">
      <c r="A3944" s="3"/>
      <c r="B3944" s="3"/>
      <c r="C3944" s="3"/>
      <c r="D3944" s="3"/>
      <c r="E3944" s="3" t="s">
        <v>16</v>
      </c>
      <c r="F3944" s="3"/>
      <c r="G3944" s="3" t="s">
        <v>3856</v>
      </c>
      <c r="H3944" s="3"/>
      <c r="I3944" s="3"/>
    </row>
    <row r="3945" spans="1:9" x14ac:dyDescent="0.25">
      <c r="A3945" s="3"/>
      <c r="B3945" s="3"/>
      <c r="C3945" s="3"/>
      <c r="D3945" s="3"/>
      <c r="E3945" s="3" t="s">
        <v>10</v>
      </c>
      <c r="F3945" s="3" t="s">
        <v>201</v>
      </c>
      <c r="G3945" s="3" t="s">
        <v>3857</v>
      </c>
      <c r="H3945" s="3"/>
      <c r="I3945" s="3"/>
    </row>
    <row r="3946" spans="1:9" x14ac:dyDescent="0.25">
      <c r="A3946" s="3"/>
      <c r="B3946" s="3"/>
      <c r="C3946" s="3"/>
      <c r="D3946" s="3"/>
      <c r="E3946" s="3" t="s">
        <v>10</v>
      </c>
      <c r="F3946" s="3"/>
      <c r="G3946" s="3" t="s">
        <v>3858</v>
      </c>
      <c r="H3946" s="3"/>
      <c r="I3946" s="3"/>
    </row>
    <row r="3947" spans="1:9" x14ac:dyDescent="0.25">
      <c r="A3947" s="3"/>
      <c r="B3947" s="3"/>
      <c r="C3947" s="3"/>
      <c r="D3947" s="3"/>
      <c r="E3947" s="3" t="s">
        <v>10</v>
      </c>
      <c r="F3947" s="3"/>
      <c r="G3947" s="3" t="s">
        <v>3859</v>
      </c>
      <c r="H3947" s="3"/>
      <c r="I3947" s="3"/>
    </row>
    <row r="3948" spans="1:9" x14ac:dyDescent="0.25">
      <c r="A3948" s="3"/>
      <c r="B3948" s="3"/>
      <c r="C3948" s="3"/>
      <c r="D3948" s="3"/>
      <c r="E3948" s="3" t="s">
        <v>10</v>
      </c>
      <c r="F3948" s="3"/>
      <c r="G3948" s="3" t="s">
        <v>3860</v>
      </c>
      <c r="H3948" s="3"/>
      <c r="I3948" s="3"/>
    </row>
    <row r="3949" spans="1:9" x14ac:dyDescent="0.25">
      <c r="A3949" s="3"/>
      <c r="B3949" s="3"/>
      <c r="C3949" s="3"/>
      <c r="D3949" s="3"/>
      <c r="E3949" s="3" t="s">
        <v>10</v>
      </c>
      <c r="F3949" s="3" t="s">
        <v>206</v>
      </c>
      <c r="G3949" s="3" t="s">
        <v>3861</v>
      </c>
      <c r="H3949" s="3"/>
      <c r="I3949" s="3"/>
    </row>
    <row r="3950" spans="1:9" x14ac:dyDescent="0.25">
      <c r="A3950" s="3"/>
      <c r="B3950" s="3"/>
      <c r="C3950" s="3"/>
      <c r="D3950" s="3"/>
      <c r="E3950" s="3" t="s">
        <v>10</v>
      </c>
      <c r="F3950" s="3"/>
      <c r="G3950" s="3" t="s">
        <v>3862</v>
      </c>
      <c r="H3950" s="3"/>
      <c r="I3950" s="3"/>
    </row>
    <row r="3951" spans="1:9" x14ac:dyDescent="0.25">
      <c r="A3951" s="3"/>
      <c r="B3951" s="3"/>
      <c r="C3951" s="3"/>
      <c r="D3951" s="3"/>
      <c r="E3951" s="3" t="s">
        <v>10</v>
      </c>
      <c r="F3951" s="3"/>
      <c r="G3951" s="3" t="s">
        <v>3863</v>
      </c>
      <c r="H3951" s="3"/>
      <c r="I3951" s="3"/>
    </row>
    <row r="3952" spans="1:9" x14ac:dyDescent="0.25">
      <c r="A3952" s="3"/>
      <c r="B3952" s="3"/>
      <c r="C3952" s="3"/>
      <c r="D3952" s="3"/>
      <c r="E3952" s="3" t="s">
        <v>10</v>
      </c>
      <c r="F3952" s="3"/>
      <c r="G3952" s="3" t="s">
        <v>3864</v>
      </c>
      <c r="H3952" s="3"/>
      <c r="I3952" s="3"/>
    </row>
    <row r="3953" spans="1:9" x14ac:dyDescent="0.25">
      <c r="A3953" s="3">
        <v>206</v>
      </c>
      <c r="B3953" s="3" t="s">
        <v>3865</v>
      </c>
      <c r="C3953" s="3"/>
      <c r="D3953" s="3" t="s">
        <v>3</v>
      </c>
      <c r="E3953" s="3" t="s">
        <v>10</v>
      </c>
      <c r="F3953" s="3" t="s">
        <v>193</v>
      </c>
      <c r="G3953" s="3" t="s">
        <v>3865</v>
      </c>
      <c r="H3953" s="3"/>
      <c r="I3953" s="3"/>
    </row>
    <row r="3954" spans="1:9" x14ac:dyDescent="0.25">
      <c r="A3954" s="3"/>
      <c r="B3954" s="3"/>
      <c r="C3954" s="3"/>
      <c r="D3954" s="3"/>
      <c r="E3954" s="3" t="s">
        <v>10</v>
      </c>
      <c r="F3954" s="3"/>
      <c r="G3954" s="3" t="s">
        <v>3866</v>
      </c>
      <c r="H3954" s="3"/>
      <c r="I3954" s="3"/>
    </row>
    <row r="3955" spans="1:9" x14ac:dyDescent="0.25">
      <c r="A3955" s="3"/>
      <c r="B3955" s="3"/>
      <c r="C3955" s="3"/>
      <c r="D3955" s="3"/>
      <c r="E3955" s="3" t="s">
        <v>10</v>
      </c>
      <c r="F3955" s="3"/>
      <c r="G3955" s="3" t="s">
        <v>3867</v>
      </c>
      <c r="H3955" s="3"/>
      <c r="I3955" s="3"/>
    </row>
    <row r="3956" spans="1:9" x14ac:dyDescent="0.25">
      <c r="A3956" s="3"/>
      <c r="B3956" s="3"/>
      <c r="C3956" s="3"/>
      <c r="D3956" s="3"/>
      <c r="E3956" s="3" t="s">
        <v>10</v>
      </c>
      <c r="F3956" s="3"/>
      <c r="G3956" s="3" t="s">
        <v>3868</v>
      </c>
      <c r="H3956" s="3"/>
      <c r="I3956" s="3"/>
    </row>
    <row r="3957" spans="1:9" x14ac:dyDescent="0.25">
      <c r="A3957" s="3"/>
      <c r="B3957" s="3"/>
      <c r="C3957" s="3"/>
      <c r="D3957" s="3"/>
      <c r="E3957" s="3" t="s">
        <v>16</v>
      </c>
      <c r="F3957" s="3" t="s">
        <v>193</v>
      </c>
      <c r="G3957" s="3" t="s">
        <v>3869</v>
      </c>
      <c r="H3957" s="3"/>
      <c r="I3957" s="3"/>
    </row>
    <row r="3958" spans="1:9" x14ac:dyDescent="0.25">
      <c r="A3958" s="3"/>
      <c r="B3958" s="3"/>
      <c r="C3958" s="3"/>
      <c r="D3958" s="3"/>
      <c r="E3958" s="3" t="s">
        <v>16</v>
      </c>
      <c r="F3958" s="3"/>
      <c r="G3958" s="3" t="s">
        <v>3870</v>
      </c>
      <c r="H3958" s="3"/>
      <c r="I3958" s="3"/>
    </row>
    <row r="3959" spans="1:9" x14ac:dyDescent="0.25">
      <c r="A3959" s="3"/>
      <c r="B3959" s="3"/>
      <c r="C3959" s="3"/>
      <c r="D3959" s="3"/>
      <c r="E3959" s="3" t="s">
        <v>16</v>
      </c>
      <c r="F3959" s="3"/>
      <c r="G3959" s="3" t="s">
        <v>3871</v>
      </c>
      <c r="H3959" s="3"/>
      <c r="I3959" s="3"/>
    </row>
    <row r="3960" spans="1:9" x14ac:dyDescent="0.25">
      <c r="A3960" s="3"/>
      <c r="B3960" s="3"/>
      <c r="C3960" s="3"/>
      <c r="D3960" s="3"/>
      <c r="E3960" s="3" t="s">
        <v>16</v>
      </c>
      <c r="F3960" s="3"/>
      <c r="G3960" s="3" t="s">
        <v>3872</v>
      </c>
      <c r="H3960" s="3"/>
      <c r="I3960" s="3"/>
    </row>
    <row r="3961" spans="1:9" x14ac:dyDescent="0.25">
      <c r="A3961" s="3"/>
      <c r="B3961" s="3"/>
      <c r="C3961" s="3"/>
      <c r="D3961" s="3"/>
      <c r="E3961" s="3" t="s">
        <v>10</v>
      </c>
      <c r="F3961" s="3" t="s">
        <v>201</v>
      </c>
      <c r="G3961" s="3" t="s">
        <v>3873</v>
      </c>
      <c r="H3961" s="3"/>
      <c r="I3961" s="3"/>
    </row>
    <row r="3962" spans="1:9" x14ac:dyDescent="0.25">
      <c r="A3962" s="3"/>
      <c r="B3962" s="3"/>
      <c r="C3962" s="3"/>
      <c r="D3962" s="3"/>
      <c r="E3962" s="3" t="s">
        <v>10</v>
      </c>
      <c r="F3962" s="3"/>
      <c r="G3962" s="3" t="s">
        <v>3874</v>
      </c>
      <c r="H3962" s="3"/>
      <c r="I3962" s="3"/>
    </row>
    <row r="3963" spans="1:9" x14ac:dyDescent="0.25">
      <c r="A3963" s="3"/>
      <c r="B3963" s="3"/>
      <c r="C3963" s="3"/>
      <c r="D3963" s="3"/>
      <c r="E3963" s="3" t="s">
        <v>10</v>
      </c>
      <c r="F3963" s="3"/>
      <c r="G3963" s="3" t="s">
        <v>3875</v>
      </c>
      <c r="H3963" s="3"/>
      <c r="I3963" s="3"/>
    </row>
    <row r="3964" spans="1:9" x14ac:dyDescent="0.25">
      <c r="A3964" s="3"/>
      <c r="B3964" s="3"/>
      <c r="C3964" s="3"/>
      <c r="D3964" s="3"/>
      <c r="E3964" s="3" t="s">
        <v>10</v>
      </c>
      <c r="F3964" s="3"/>
      <c r="G3964" s="3" t="s">
        <v>3876</v>
      </c>
      <c r="H3964" s="3"/>
      <c r="I3964" s="3"/>
    </row>
    <row r="3965" spans="1:9" x14ac:dyDescent="0.25">
      <c r="A3965" s="3"/>
      <c r="B3965" s="3"/>
      <c r="C3965" s="3"/>
      <c r="D3965" s="3"/>
      <c r="E3965" s="3" t="s">
        <v>10</v>
      </c>
      <c r="F3965" s="3" t="s">
        <v>206</v>
      </c>
      <c r="G3965" s="3" t="s">
        <v>3877</v>
      </c>
      <c r="H3965" s="3"/>
      <c r="I3965" s="3"/>
    </row>
    <row r="3966" spans="1:9" x14ac:dyDescent="0.25">
      <c r="A3966" s="3"/>
      <c r="B3966" s="3"/>
      <c r="C3966" s="3"/>
      <c r="D3966" s="3"/>
      <c r="E3966" s="3" t="s">
        <v>10</v>
      </c>
      <c r="F3966" s="3"/>
      <c r="G3966" s="3" t="s">
        <v>3878</v>
      </c>
      <c r="H3966" s="3"/>
      <c r="I3966" s="3"/>
    </row>
    <row r="3967" spans="1:9" x14ac:dyDescent="0.25">
      <c r="A3967" s="3"/>
      <c r="B3967" s="3"/>
      <c r="C3967" s="3"/>
      <c r="D3967" s="3"/>
      <c r="E3967" s="3" t="s">
        <v>10</v>
      </c>
      <c r="F3967" s="3"/>
      <c r="G3967" s="3" t="s">
        <v>3869</v>
      </c>
      <c r="H3967" s="3"/>
      <c r="I3967" s="3"/>
    </row>
    <row r="3968" spans="1:9" x14ac:dyDescent="0.25">
      <c r="A3968" s="3"/>
      <c r="B3968" s="3"/>
      <c r="C3968" s="3"/>
      <c r="D3968" s="3"/>
      <c r="E3968" s="3" t="s">
        <v>10</v>
      </c>
      <c r="F3968" s="3"/>
      <c r="G3968" s="3" t="s">
        <v>3879</v>
      </c>
      <c r="H3968" s="3"/>
      <c r="I3968" s="3"/>
    </row>
    <row r="3969" spans="1:9" x14ac:dyDescent="0.25">
      <c r="A3969" s="3">
        <v>207</v>
      </c>
      <c r="B3969" s="3" t="s">
        <v>3880</v>
      </c>
      <c r="C3969" s="3"/>
      <c r="D3969" s="3" t="s">
        <v>3</v>
      </c>
      <c r="E3969" s="3" t="s">
        <v>10</v>
      </c>
      <c r="F3969" s="3" t="s">
        <v>193</v>
      </c>
      <c r="G3969" s="3" t="s">
        <v>3881</v>
      </c>
      <c r="H3969" s="3"/>
      <c r="I3969" s="3"/>
    </row>
    <row r="3970" spans="1:9" x14ac:dyDescent="0.25">
      <c r="A3970" s="3"/>
      <c r="B3970" s="3"/>
      <c r="C3970" s="3"/>
      <c r="D3970" s="3"/>
      <c r="E3970" s="3" t="s">
        <v>10</v>
      </c>
      <c r="F3970" s="3"/>
      <c r="G3970" s="3" t="s">
        <v>3882</v>
      </c>
      <c r="H3970" s="3"/>
      <c r="I3970" s="3"/>
    </row>
    <row r="3971" spans="1:9" x14ac:dyDescent="0.25">
      <c r="A3971" s="3"/>
      <c r="B3971" s="3"/>
      <c r="C3971" s="3"/>
      <c r="D3971" s="3"/>
      <c r="E3971" s="3" t="s">
        <v>10</v>
      </c>
      <c r="F3971" s="3"/>
      <c r="G3971" s="3" t="s">
        <v>3883</v>
      </c>
      <c r="H3971" s="3"/>
      <c r="I3971" s="3"/>
    </row>
    <row r="3972" spans="1:9" x14ac:dyDescent="0.25">
      <c r="A3972" s="3"/>
      <c r="B3972" s="3"/>
      <c r="C3972" s="3"/>
      <c r="D3972" s="3"/>
      <c r="E3972" s="3" t="s">
        <v>10</v>
      </c>
      <c r="F3972" s="3"/>
      <c r="G3972" s="3" t="s">
        <v>3884</v>
      </c>
      <c r="H3972" s="3"/>
      <c r="I3972" s="3"/>
    </row>
    <row r="3973" spans="1:9" x14ac:dyDescent="0.25">
      <c r="A3973" s="3"/>
      <c r="B3973" s="3"/>
      <c r="C3973" s="3"/>
      <c r="D3973" s="3"/>
      <c r="E3973" s="3" t="s">
        <v>16</v>
      </c>
      <c r="F3973" s="3" t="s">
        <v>193</v>
      </c>
      <c r="G3973" s="3" t="s">
        <v>3885</v>
      </c>
      <c r="H3973" s="3"/>
      <c r="I3973" s="3"/>
    </row>
    <row r="3974" spans="1:9" x14ac:dyDescent="0.25">
      <c r="A3974" s="3"/>
      <c r="B3974" s="3"/>
      <c r="C3974" s="3"/>
      <c r="D3974" s="3"/>
      <c r="E3974" s="3" t="s">
        <v>16</v>
      </c>
      <c r="F3974" s="3"/>
      <c r="G3974" s="3" t="s">
        <v>3886</v>
      </c>
      <c r="H3974" s="3"/>
      <c r="I3974" s="3"/>
    </row>
    <row r="3975" spans="1:9" x14ac:dyDescent="0.25">
      <c r="A3975" s="3"/>
      <c r="B3975" s="3"/>
      <c r="C3975" s="3"/>
      <c r="D3975" s="3"/>
      <c r="E3975" s="3" t="s">
        <v>10</v>
      </c>
      <c r="F3975" s="3" t="s">
        <v>201</v>
      </c>
      <c r="G3975" s="3" t="s">
        <v>3887</v>
      </c>
      <c r="H3975" s="3"/>
      <c r="I3975" s="3"/>
    </row>
    <row r="3976" spans="1:9" x14ac:dyDescent="0.25">
      <c r="A3976" s="3"/>
      <c r="B3976" s="3"/>
      <c r="C3976" s="3"/>
      <c r="D3976" s="3"/>
      <c r="E3976" s="3" t="s">
        <v>10</v>
      </c>
      <c r="F3976" s="3"/>
      <c r="G3976" s="3" t="s">
        <v>3888</v>
      </c>
      <c r="H3976" s="3"/>
      <c r="I3976" s="3"/>
    </row>
    <row r="3977" spans="1:9" x14ac:dyDescent="0.25">
      <c r="A3977" s="3"/>
      <c r="B3977" s="3"/>
      <c r="C3977" s="3"/>
      <c r="D3977" s="3"/>
      <c r="E3977" s="3" t="s">
        <v>10</v>
      </c>
      <c r="F3977" s="3"/>
      <c r="G3977" s="3" t="s">
        <v>3889</v>
      </c>
      <c r="H3977" s="3"/>
      <c r="I3977" s="3"/>
    </row>
    <row r="3978" spans="1:9" x14ac:dyDescent="0.25">
      <c r="A3978" s="3"/>
      <c r="B3978" s="3"/>
      <c r="C3978" s="3"/>
      <c r="D3978" s="3"/>
      <c r="E3978" s="3" t="s">
        <v>10</v>
      </c>
      <c r="F3978" s="3"/>
      <c r="G3978" s="3" t="s">
        <v>3890</v>
      </c>
      <c r="H3978" s="3"/>
      <c r="I3978" s="3"/>
    </row>
    <row r="3979" spans="1:9" x14ac:dyDescent="0.25">
      <c r="A3979" s="3"/>
      <c r="B3979" s="3"/>
      <c r="C3979" s="3"/>
      <c r="D3979" s="3"/>
      <c r="E3979" s="3" t="s">
        <v>10</v>
      </c>
      <c r="F3979" s="3" t="s">
        <v>206</v>
      </c>
      <c r="G3979" s="3" t="s">
        <v>3891</v>
      </c>
      <c r="H3979" s="3"/>
      <c r="I3979" s="3"/>
    </row>
    <row r="3980" spans="1:9" x14ac:dyDescent="0.25">
      <c r="A3980" s="3"/>
      <c r="B3980" s="3"/>
      <c r="C3980" s="3"/>
      <c r="D3980" s="3"/>
      <c r="E3980" s="3" t="s">
        <v>10</v>
      </c>
      <c r="F3980" s="3"/>
      <c r="G3980" s="3" t="s">
        <v>3892</v>
      </c>
      <c r="H3980" s="3"/>
      <c r="I3980" s="3"/>
    </row>
    <row r="3981" spans="1:9" x14ac:dyDescent="0.25">
      <c r="A3981" s="3"/>
      <c r="B3981" s="3"/>
      <c r="C3981" s="3"/>
      <c r="D3981" s="3"/>
      <c r="E3981" s="3" t="s">
        <v>10</v>
      </c>
      <c r="F3981" s="3"/>
      <c r="G3981" s="3" t="s">
        <v>3893</v>
      </c>
      <c r="H3981" s="3"/>
      <c r="I3981" s="3"/>
    </row>
    <row r="3982" spans="1:9" x14ac:dyDescent="0.25">
      <c r="A3982" s="3"/>
      <c r="B3982" s="3"/>
      <c r="C3982" s="3"/>
      <c r="D3982" s="3"/>
      <c r="E3982" s="3" t="s">
        <v>10</v>
      </c>
      <c r="F3982" s="3"/>
      <c r="G3982" s="3" t="s">
        <v>3894</v>
      </c>
      <c r="H3982" s="3"/>
      <c r="I3982" s="3"/>
    </row>
    <row r="3983" spans="1:9" x14ac:dyDescent="0.25">
      <c r="A3983" s="3"/>
      <c r="B3983" s="3"/>
      <c r="C3983" s="3"/>
      <c r="D3983" s="3"/>
      <c r="E3983" s="3" t="s">
        <v>10</v>
      </c>
      <c r="F3983" s="3" t="s">
        <v>321</v>
      </c>
      <c r="G3983" s="3" t="s">
        <v>3895</v>
      </c>
      <c r="H3983" s="3"/>
      <c r="I3983" s="3"/>
    </row>
    <row r="3984" spans="1:9" x14ac:dyDescent="0.25">
      <c r="A3984" s="3"/>
      <c r="B3984" s="3"/>
      <c r="C3984" s="3"/>
      <c r="D3984" s="3"/>
      <c r="E3984" s="3" t="s">
        <v>10</v>
      </c>
      <c r="F3984" s="3"/>
      <c r="G3984" s="3" t="s">
        <v>3896</v>
      </c>
      <c r="H3984" s="3"/>
      <c r="I3984" s="3"/>
    </row>
    <row r="3985" spans="1:9" x14ac:dyDescent="0.25">
      <c r="A3985" s="3"/>
      <c r="B3985" s="3"/>
      <c r="C3985" s="3"/>
      <c r="D3985" s="3"/>
      <c r="E3985" s="3" t="s">
        <v>10</v>
      </c>
      <c r="F3985" s="3"/>
      <c r="G3985" s="3" t="s">
        <v>3897</v>
      </c>
      <c r="H3985" s="3"/>
      <c r="I3985" s="3"/>
    </row>
    <row r="3986" spans="1:9" x14ac:dyDescent="0.25">
      <c r="A3986" s="3"/>
      <c r="B3986" s="3"/>
      <c r="C3986" s="3"/>
      <c r="D3986" s="3"/>
      <c r="E3986" s="3" t="s">
        <v>10</v>
      </c>
      <c r="F3986" s="3"/>
      <c r="G3986" s="3" t="s">
        <v>3898</v>
      </c>
      <c r="H3986" s="3"/>
      <c r="I3986" s="3"/>
    </row>
    <row r="3987" spans="1:9" x14ac:dyDescent="0.25">
      <c r="A3987" s="3">
        <v>208</v>
      </c>
      <c r="B3987" s="3" t="s">
        <v>3899</v>
      </c>
      <c r="C3987" s="3"/>
      <c r="D3987" s="3" t="s">
        <v>3</v>
      </c>
      <c r="E3987" s="3" t="s">
        <v>10</v>
      </c>
      <c r="F3987" s="3" t="s">
        <v>193</v>
      </c>
      <c r="G3987" s="3" t="s">
        <v>3900</v>
      </c>
      <c r="H3987" s="3"/>
      <c r="I3987" s="3"/>
    </row>
    <row r="3988" spans="1:9" x14ac:dyDescent="0.25">
      <c r="A3988" s="3"/>
      <c r="B3988" s="3"/>
      <c r="C3988" s="3"/>
      <c r="D3988" s="3"/>
      <c r="E3988" s="3" t="s">
        <v>10</v>
      </c>
      <c r="F3988" s="3"/>
      <c r="G3988" s="3" t="s">
        <v>3901</v>
      </c>
      <c r="H3988" s="3"/>
      <c r="I3988" s="3"/>
    </row>
    <row r="3989" spans="1:9" x14ac:dyDescent="0.25">
      <c r="A3989" s="3"/>
      <c r="B3989" s="3"/>
      <c r="C3989" s="3"/>
      <c r="D3989" s="3"/>
      <c r="E3989" s="3" t="s">
        <v>10</v>
      </c>
      <c r="F3989" s="3"/>
      <c r="G3989" s="3" t="s">
        <v>3902</v>
      </c>
      <c r="H3989" s="3"/>
      <c r="I3989" s="3"/>
    </row>
    <row r="3990" spans="1:9" x14ac:dyDescent="0.25">
      <c r="A3990" s="3"/>
      <c r="B3990" s="3"/>
      <c r="C3990" s="3"/>
      <c r="D3990" s="3"/>
      <c r="E3990" s="3" t="s">
        <v>10</v>
      </c>
      <c r="F3990" s="3"/>
      <c r="G3990" s="3" t="s">
        <v>3901</v>
      </c>
      <c r="H3990" s="3"/>
      <c r="I3990" s="3"/>
    </row>
    <row r="3991" spans="1:9" x14ac:dyDescent="0.25">
      <c r="A3991" s="3"/>
      <c r="B3991" s="3"/>
      <c r="C3991" s="3"/>
      <c r="D3991" s="3"/>
      <c r="E3991" s="3" t="s">
        <v>10</v>
      </c>
      <c r="F3991" s="3"/>
      <c r="G3991" s="3" t="s">
        <v>3903</v>
      </c>
      <c r="H3991" s="3"/>
      <c r="I3991" s="3"/>
    </row>
    <row r="3992" spans="1:9" x14ac:dyDescent="0.25">
      <c r="A3992" s="3"/>
      <c r="B3992" s="3"/>
      <c r="C3992" s="3"/>
      <c r="D3992" s="3"/>
      <c r="E3992" s="3" t="s">
        <v>10</v>
      </c>
      <c r="F3992" s="3"/>
      <c r="G3992" s="3" t="s">
        <v>3901</v>
      </c>
      <c r="H3992" s="3"/>
      <c r="I3992" s="3"/>
    </row>
    <row r="3993" spans="1:9" x14ac:dyDescent="0.25">
      <c r="A3993" s="3"/>
      <c r="B3993" s="3"/>
      <c r="C3993" s="3"/>
      <c r="D3993" s="3"/>
      <c r="E3993" s="3" t="s">
        <v>16</v>
      </c>
      <c r="F3993" s="3" t="s">
        <v>193</v>
      </c>
      <c r="G3993" s="3" t="s">
        <v>3901</v>
      </c>
      <c r="H3993" s="3"/>
      <c r="I3993" s="3"/>
    </row>
    <row r="3994" spans="1:9" x14ac:dyDescent="0.25">
      <c r="A3994" s="3"/>
      <c r="B3994" s="3"/>
      <c r="C3994" s="3"/>
      <c r="D3994" s="3"/>
      <c r="E3994" s="3" t="s">
        <v>16</v>
      </c>
      <c r="F3994" s="3"/>
      <c r="G3994" s="3" t="s">
        <v>3901</v>
      </c>
      <c r="H3994" s="3"/>
      <c r="I3994" s="3"/>
    </row>
    <row r="3995" spans="1:9" x14ac:dyDescent="0.25">
      <c r="A3995" s="3"/>
      <c r="B3995" s="3"/>
      <c r="C3995" s="3"/>
      <c r="D3995" s="3"/>
      <c r="E3995" s="3" t="s">
        <v>16</v>
      </c>
      <c r="F3995" s="3"/>
      <c r="G3995" s="3" t="s">
        <v>3904</v>
      </c>
      <c r="H3995" s="3"/>
      <c r="I3995" s="3"/>
    </row>
    <row r="3996" spans="1:9" x14ac:dyDescent="0.25">
      <c r="A3996" s="3"/>
      <c r="B3996" s="3"/>
      <c r="C3996" s="3"/>
      <c r="D3996" s="3"/>
      <c r="E3996" s="3" t="s">
        <v>16</v>
      </c>
      <c r="F3996" s="3"/>
      <c r="G3996" s="3" t="s">
        <v>3901</v>
      </c>
      <c r="H3996" s="3"/>
      <c r="I3996" s="3"/>
    </row>
    <row r="3997" spans="1:9" x14ac:dyDescent="0.25">
      <c r="A3997" s="3"/>
      <c r="B3997" s="3"/>
      <c r="C3997" s="3"/>
      <c r="D3997" s="3"/>
      <c r="E3997" s="3" t="s">
        <v>10</v>
      </c>
      <c r="F3997" s="3" t="s">
        <v>201</v>
      </c>
      <c r="G3997" s="3" t="s">
        <v>3905</v>
      </c>
      <c r="H3997" s="3"/>
      <c r="I3997" s="3"/>
    </row>
    <row r="3998" spans="1:9" x14ac:dyDescent="0.25">
      <c r="A3998" s="3"/>
      <c r="B3998" s="3"/>
      <c r="C3998" s="3"/>
      <c r="D3998" s="3"/>
      <c r="E3998" s="3" t="s">
        <v>10</v>
      </c>
      <c r="F3998" s="3"/>
      <c r="G3998" s="3" t="s">
        <v>3901</v>
      </c>
      <c r="H3998" s="3"/>
      <c r="I3998" s="3"/>
    </row>
    <row r="3999" spans="1:9" x14ac:dyDescent="0.25">
      <c r="A3999" s="3"/>
      <c r="B3999" s="3"/>
      <c r="C3999" s="3"/>
      <c r="D3999" s="3"/>
      <c r="E3999" s="3" t="s">
        <v>10</v>
      </c>
      <c r="F3999" s="3"/>
      <c r="G3999" s="3" t="s">
        <v>3906</v>
      </c>
      <c r="H3999" s="3"/>
      <c r="I3999" s="3"/>
    </row>
    <row r="4000" spans="1:9" x14ac:dyDescent="0.25">
      <c r="A4000" s="3"/>
      <c r="B4000" s="3"/>
      <c r="C4000" s="3"/>
      <c r="D4000" s="3"/>
      <c r="E4000" s="3" t="s">
        <v>10</v>
      </c>
      <c r="F4000" s="3"/>
      <c r="G4000" s="3" t="s">
        <v>3901</v>
      </c>
      <c r="H4000" s="3"/>
      <c r="I4000" s="3"/>
    </row>
    <row r="4001" spans="1:9" x14ac:dyDescent="0.25">
      <c r="A4001" s="3"/>
      <c r="B4001" s="3"/>
      <c r="C4001" s="3"/>
      <c r="D4001" s="3"/>
      <c r="E4001" s="3" t="s">
        <v>10</v>
      </c>
      <c r="F4001" s="3"/>
      <c r="G4001" s="3" t="s">
        <v>3907</v>
      </c>
      <c r="H4001" s="3"/>
      <c r="I4001" s="3"/>
    </row>
    <row r="4002" spans="1:9" x14ac:dyDescent="0.25">
      <c r="A4002" s="3"/>
      <c r="B4002" s="3"/>
      <c r="C4002" s="3"/>
      <c r="D4002" s="3"/>
      <c r="E4002" s="3" t="s">
        <v>10</v>
      </c>
      <c r="F4002" s="3"/>
      <c r="G4002" s="3" t="s">
        <v>3901</v>
      </c>
      <c r="H4002" s="3"/>
      <c r="I4002" s="3"/>
    </row>
    <row r="4003" spans="1:9" x14ac:dyDescent="0.25">
      <c r="A4003" s="3"/>
      <c r="B4003" s="3"/>
      <c r="C4003" s="3"/>
      <c r="D4003" s="3"/>
      <c r="E4003" s="3" t="s">
        <v>10</v>
      </c>
      <c r="F4003" s="3" t="s">
        <v>206</v>
      </c>
      <c r="G4003" s="3" t="s">
        <v>3908</v>
      </c>
      <c r="H4003" s="3"/>
      <c r="I4003" s="3"/>
    </row>
    <row r="4004" spans="1:9" x14ac:dyDescent="0.25">
      <c r="A4004" s="3"/>
      <c r="B4004" s="3"/>
      <c r="C4004" s="3"/>
      <c r="D4004" s="3"/>
      <c r="E4004" s="3" t="s">
        <v>10</v>
      </c>
      <c r="F4004" s="3"/>
      <c r="G4004" s="3" t="s">
        <v>3901</v>
      </c>
      <c r="H4004" s="3"/>
      <c r="I4004" s="3"/>
    </row>
    <row r="4005" spans="1:9" x14ac:dyDescent="0.25">
      <c r="A4005" s="3"/>
      <c r="B4005" s="3"/>
      <c r="C4005" s="3"/>
      <c r="D4005" s="3"/>
      <c r="E4005" s="3" t="s">
        <v>10</v>
      </c>
      <c r="F4005" s="3"/>
      <c r="G4005" s="3" t="s">
        <v>3909</v>
      </c>
      <c r="H4005" s="3"/>
      <c r="I4005" s="3"/>
    </row>
    <row r="4006" spans="1:9" x14ac:dyDescent="0.25">
      <c r="A4006" s="3"/>
      <c r="B4006" s="3"/>
      <c r="C4006" s="3"/>
      <c r="D4006" s="3"/>
      <c r="E4006" s="3" t="s">
        <v>10</v>
      </c>
      <c r="F4006" s="3"/>
      <c r="G4006" s="3" t="s">
        <v>3901</v>
      </c>
      <c r="H4006" s="3"/>
      <c r="I4006" s="3"/>
    </row>
    <row r="4007" spans="1:9" x14ac:dyDescent="0.25">
      <c r="A4007" s="3"/>
      <c r="B4007" s="3"/>
      <c r="C4007" s="3"/>
      <c r="D4007" s="3"/>
      <c r="E4007" s="3" t="s">
        <v>10</v>
      </c>
      <c r="F4007" s="3"/>
      <c r="G4007" s="3" t="s">
        <v>3910</v>
      </c>
      <c r="H4007" s="3"/>
      <c r="I4007" s="3"/>
    </row>
    <row r="4008" spans="1:9" x14ac:dyDescent="0.25">
      <c r="A4008" s="3"/>
      <c r="B4008" s="3"/>
      <c r="C4008" s="3"/>
      <c r="D4008" s="3"/>
      <c r="E4008" s="3" t="s">
        <v>10</v>
      </c>
      <c r="F4008" s="3"/>
      <c r="G4008" s="3" t="s">
        <v>3901</v>
      </c>
      <c r="H4008" s="3"/>
      <c r="I4008" s="3"/>
    </row>
    <row r="4009" spans="1:9" x14ac:dyDescent="0.25">
      <c r="A4009" s="3">
        <v>209</v>
      </c>
      <c r="B4009" s="3" t="s">
        <v>3911</v>
      </c>
      <c r="C4009" s="3"/>
      <c r="D4009" s="3"/>
      <c r="E4009" s="3" t="s">
        <v>10</v>
      </c>
      <c r="F4009" s="3" t="s">
        <v>193</v>
      </c>
      <c r="G4009" s="3" t="s">
        <v>3912</v>
      </c>
      <c r="H4009" s="3"/>
      <c r="I4009" s="3"/>
    </row>
    <row r="4010" spans="1:9" x14ac:dyDescent="0.25">
      <c r="A4010" s="3"/>
      <c r="B4010" s="3"/>
      <c r="C4010" s="3"/>
      <c r="D4010" s="3"/>
      <c r="E4010" s="3" t="s">
        <v>10</v>
      </c>
      <c r="F4010" s="3"/>
      <c r="G4010" s="3" t="s">
        <v>3913</v>
      </c>
      <c r="H4010" s="3"/>
      <c r="I4010" s="3"/>
    </row>
    <row r="4011" spans="1:9" x14ac:dyDescent="0.25">
      <c r="A4011" s="3"/>
      <c r="B4011" s="3"/>
      <c r="C4011" s="3"/>
      <c r="D4011" s="3"/>
      <c r="E4011" s="3" t="s">
        <v>10</v>
      </c>
      <c r="F4011" s="3"/>
      <c r="G4011" s="3" t="s">
        <v>3914</v>
      </c>
      <c r="H4011" s="3"/>
      <c r="I4011" s="3"/>
    </row>
    <row r="4012" spans="1:9" x14ac:dyDescent="0.25">
      <c r="A4012" s="3"/>
      <c r="B4012" s="3"/>
      <c r="C4012" s="3"/>
      <c r="D4012" s="3"/>
      <c r="E4012" s="3" t="s">
        <v>10</v>
      </c>
      <c r="F4012" s="3"/>
      <c r="G4012" s="3" t="s">
        <v>3915</v>
      </c>
      <c r="H4012" s="3"/>
      <c r="I4012" s="3"/>
    </row>
    <row r="4013" spans="1:9" x14ac:dyDescent="0.25">
      <c r="A4013" s="3"/>
      <c r="B4013" s="3"/>
      <c r="C4013" s="3"/>
      <c r="D4013" s="3"/>
      <c r="E4013" s="3" t="s">
        <v>10</v>
      </c>
      <c r="F4013" s="3"/>
      <c r="G4013" s="3" t="s">
        <v>3916</v>
      </c>
      <c r="H4013" s="3"/>
      <c r="I4013" s="3"/>
    </row>
    <row r="4014" spans="1:9" x14ac:dyDescent="0.25">
      <c r="A4014" s="3"/>
      <c r="B4014" s="3"/>
      <c r="C4014" s="3"/>
      <c r="D4014" s="3"/>
      <c r="E4014" s="3" t="s">
        <v>10</v>
      </c>
      <c r="F4014" s="3"/>
      <c r="G4014" s="3" t="s">
        <v>3917</v>
      </c>
      <c r="H4014" s="3"/>
      <c r="I4014" s="3"/>
    </row>
    <row r="4015" spans="1:9" x14ac:dyDescent="0.25">
      <c r="A4015" s="3"/>
      <c r="B4015" s="3"/>
      <c r="C4015" s="3"/>
      <c r="D4015" s="3"/>
      <c r="E4015" s="3" t="s">
        <v>10</v>
      </c>
      <c r="F4015" s="3"/>
      <c r="G4015" s="3" t="s">
        <v>3918</v>
      </c>
      <c r="H4015" s="3"/>
      <c r="I4015" s="3"/>
    </row>
    <row r="4016" spans="1:9" x14ac:dyDescent="0.25">
      <c r="A4016" s="3"/>
      <c r="B4016" s="3"/>
      <c r="C4016" s="3"/>
      <c r="D4016" s="3"/>
      <c r="E4016" s="3" t="s">
        <v>10</v>
      </c>
      <c r="F4016" s="3"/>
      <c r="G4016" s="3" t="s">
        <v>3919</v>
      </c>
      <c r="H4016" s="3"/>
      <c r="I4016" s="3"/>
    </row>
    <row r="4017" spans="1:9" x14ac:dyDescent="0.25">
      <c r="A4017" s="3"/>
      <c r="B4017" s="3"/>
      <c r="C4017" s="3"/>
      <c r="D4017" s="3"/>
      <c r="E4017" s="3" t="s">
        <v>10</v>
      </c>
      <c r="F4017" s="3" t="s">
        <v>201</v>
      </c>
      <c r="G4017" s="3" t="s">
        <v>3920</v>
      </c>
      <c r="H4017" s="3"/>
      <c r="I4017" s="3"/>
    </row>
    <row r="4018" spans="1:9" x14ac:dyDescent="0.25">
      <c r="A4018" s="3"/>
      <c r="B4018" s="3"/>
      <c r="C4018" s="3"/>
      <c r="D4018" s="3"/>
      <c r="E4018" s="3" t="s">
        <v>10</v>
      </c>
      <c r="F4018" s="3"/>
      <c r="G4018" s="3" t="s">
        <v>3921</v>
      </c>
      <c r="H4018" s="3"/>
      <c r="I4018" s="3"/>
    </row>
    <row r="4019" spans="1:9" x14ac:dyDescent="0.25">
      <c r="A4019" s="3"/>
      <c r="B4019" s="3"/>
      <c r="C4019" s="3"/>
      <c r="D4019" s="3"/>
      <c r="E4019" s="3" t="s">
        <v>10</v>
      </c>
      <c r="F4019" s="3"/>
      <c r="G4019" s="3" t="s">
        <v>3922</v>
      </c>
      <c r="H4019" s="3"/>
      <c r="I4019" s="3"/>
    </row>
    <row r="4020" spans="1:9" x14ac:dyDescent="0.25">
      <c r="A4020" s="3"/>
      <c r="B4020" s="3"/>
      <c r="C4020" s="3"/>
      <c r="D4020" s="3"/>
      <c r="E4020" s="3" t="s">
        <v>10</v>
      </c>
      <c r="F4020" s="3"/>
      <c r="G4020" s="3" t="s">
        <v>3923</v>
      </c>
      <c r="H4020" s="3"/>
      <c r="I4020" s="3"/>
    </row>
    <row r="4021" spans="1:9" x14ac:dyDescent="0.25">
      <c r="A4021" s="3"/>
      <c r="B4021" s="3"/>
      <c r="C4021" s="3"/>
      <c r="D4021" s="3"/>
      <c r="E4021" s="3" t="s">
        <v>10</v>
      </c>
      <c r="F4021" s="3"/>
      <c r="G4021" s="3" t="s">
        <v>3924</v>
      </c>
      <c r="H4021" s="3"/>
      <c r="I4021" s="3"/>
    </row>
    <row r="4022" spans="1:9" x14ac:dyDescent="0.25">
      <c r="A4022" s="3"/>
      <c r="B4022" s="3"/>
      <c r="C4022" s="3"/>
      <c r="D4022" s="3"/>
      <c r="E4022" s="3" t="s">
        <v>10</v>
      </c>
      <c r="F4022" s="3"/>
      <c r="G4022" s="3" t="s">
        <v>3925</v>
      </c>
      <c r="H4022" s="3"/>
      <c r="I4022" s="3"/>
    </row>
    <row r="4023" spans="1:9" x14ac:dyDescent="0.25">
      <c r="A4023" s="3"/>
      <c r="B4023" s="3"/>
      <c r="C4023" s="3"/>
      <c r="D4023" s="3"/>
      <c r="E4023" s="3" t="s">
        <v>10</v>
      </c>
      <c r="F4023" s="3"/>
      <c r="G4023" s="3" t="s">
        <v>3926</v>
      </c>
      <c r="H4023" s="3"/>
      <c r="I4023" s="3"/>
    </row>
    <row r="4024" spans="1:9" x14ac:dyDescent="0.25">
      <c r="A4024" s="3"/>
      <c r="B4024" s="3"/>
      <c r="C4024" s="3"/>
      <c r="D4024" s="3"/>
      <c r="E4024" s="3" t="s">
        <v>10</v>
      </c>
      <c r="F4024" s="3"/>
      <c r="G4024" s="3" t="s">
        <v>3927</v>
      </c>
      <c r="H4024" s="3"/>
      <c r="I4024" s="3"/>
    </row>
    <row r="4025" spans="1:9" x14ac:dyDescent="0.25">
      <c r="A4025" s="3">
        <v>210</v>
      </c>
      <c r="B4025" s="3" t="s">
        <v>3928</v>
      </c>
      <c r="C4025" s="3"/>
      <c r="D4025" s="3"/>
      <c r="E4025" s="3" t="s">
        <v>10</v>
      </c>
      <c r="F4025" s="3" t="s">
        <v>193</v>
      </c>
      <c r="G4025" s="3" t="s">
        <v>3928</v>
      </c>
      <c r="H4025" s="3"/>
      <c r="I4025" s="3"/>
    </row>
    <row r="4026" spans="1:9" x14ac:dyDescent="0.25">
      <c r="A4026" s="3"/>
      <c r="B4026" s="3"/>
      <c r="C4026" s="3"/>
      <c r="D4026" s="3"/>
      <c r="E4026" s="3" t="s">
        <v>10</v>
      </c>
      <c r="F4026" s="3"/>
      <c r="G4026" s="3" t="s">
        <v>3929</v>
      </c>
      <c r="H4026" s="3"/>
      <c r="I4026" s="3"/>
    </row>
    <row r="4027" spans="1:9" x14ac:dyDescent="0.25">
      <c r="A4027" s="3"/>
      <c r="B4027" s="3"/>
      <c r="C4027" s="3"/>
      <c r="D4027" s="3"/>
      <c r="E4027" s="3" t="s">
        <v>10</v>
      </c>
      <c r="F4027" s="3"/>
      <c r="G4027" s="3" t="s">
        <v>3930</v>
      </c>
      <c r="H4027" s="3"/>
      <c r="I4027" s="3"/>
    </row>
    <row r="4028" spans="1:9" x14ac:dyDescent="0.25">
      <c r="A4028" s="3"/>
      <c r="B4028" s="3"/>
      <c r="C4028" s="3"/>
      <c r="D4028" s="3"/>
      <c r="E4028" s="3" t="s">
        <v>10</v>
      </c>
      <c r="F4028" s="3"/>
      <c r="G4028" s="3" t="s">
        <v>3931</v>
      </c>
      <c r="H4028" s="3"/>
      <c r="I4028" s="3"/>
    </row>
    <row r="4029" spans="1:9" x14ac:dyDescent="0.25">
      <c r="A4029" s="3"/>
      <c r="B4029" s="3"/>
      <c r="C4029" s="3"/>
      <c r="D4029" s="3"/>
      <c r="E4029" s="3" t="s">
        <v>10</v>
      </c>
      <c r="F4029" s="3"/>
      <c r="G4029" s="3" t="s">
        <v>3928</v>
      </c>
      <c r="H4029" s="3"/>
      <c r="I4029" s="3"/>
    </row>
    <row r="4030" spans="1:9" x14ac:dyDescent="0.25">
      <c r="A4030" s="3"/>
      <c r="B4030" s="3"/>
      <c r="C4030" s="3"/>
      <c r="D4030" s="3"/>
      <c r="E4030" s="3" t="s">
        <v>10</v>
      </c>
      <c r="F4030" s="3"/>
      <c r="G4030" s="3" t="s">
        <v>3929</v>
      </c>
      <c r="H4030" s="3"/>
      <c r="I4030" s="3"/>
    </row>
    <row r="4031" spans="1:9" x14ac:dyDescent="0.25">
      <c r="A4031" s="3"/>
      <c r="B4031" s="3"/>
      <c r="C4031" s="3"/>
      <c r="D4031" s="3"/>
      <c r="E4031" s="3" t="s">
        <v>10</v>
      </c>
      <c r="F4031" s="3"/>
      <c r="G4031" s="3" t="s">
        <v>3932</v>
      </c>
      <c r="H4031" s="3"/>
      <c r="I4031" s="3"/>
    </row>
    <row r="4032" spans="1:9" x14ac:dyDescent="0.25">
      <c r="A4032" s="3"/>
      <c r="B4032" s="3"/>
      <c r="C4032" s="3"/>
      <c r="D4032" s="3"/>
      <c r="E4032" s="3" t="s">
        <v>10</v>
      </c>
      <c r="F4032" s="3"/>
      <c r="G4032" s="3" t="s">
        <v>3933</v>
      </c>
      <c r="H4032" s="3"/>
      <c r="I4032" s="3"/>
    </row>
    <row r="4033" spans="1:9" x14ac:dyDescent="0.25">
      <c r="A4033" s="3"/>
      <c r="B4033" s="3"/>
      <c r="C4033" s="3"/>
      <c r="D4033" s="3"/>
      <c r="E4033" s="3" t="s">
        <v>10</v>
      </c>
      <c r="F4033" s="3" t="s">
        <v>201</v>
      </c>
      <c r="G4033" s="3" t="s">
        <v>3934</v>
      </c>
      <c r="H4033" s="3"/>
      <c r="I4033" s="3"/>
    </row>
    <row r="4034" spans="1:9" x14ac:dyDescent="0.25">
      <c r="A4034" s="3"/>
      <c r="B4034" s="3"/>
      <c r="C4034" s="3"/>
      <c r="D4034" s="3"/>
      <c r="E4034" s="3" t="s">
        <v>10</v>
      </c>
      <c r="F4034" s="3"/>
      <c r="G4034" s="3" t="s">
        <v>3935</v>
      </c>
      <c r="H4034" s="3"/>
      <c r="I4034" s="3"/>
    </row>
    <row r="4035" spans="1:9" x14ac:dyDescent="0.25">
      <c r="A4035" s="3"/>
      <c r="B4035" s="3"/>
      <c r="C4035" s="3"/>
      <c r="D4035" s="3"/>
      <c r="E4035" s="3" t="s">
        <v>10</v>
      </c>
      <c r="F4035" s="3"/>
      <c r="G4035" s="3" t="s">
        <v>3936</v>
      </c>
      <c r="H4035" s="3"/>
      <c r="I4035" s="3"/>
    </row>
    <row r="4036" spans="1:9" x14ac:dyDescent="0.25">
      <c r="A4036" s="3"/>
      <c r="B4036" s="3"/>
      <c r="C4036" s="3"/>
      <c r="D4036" s="3"/>
      <c r="E4036" s="3" t="s">
        <v>10</v>
      </c>
      <c r="F4036" s="3"/>
      <c r="G4036" s="3" t="s">
        <v>3937</v>
      </c>
      <c r="H4036" s="3"/>
      <c r="I4036" s="3"/>
    </row>
    <row r="4037" spans="1:9" x14ac:dyDescent="0.25">
      <c r="A4037" s="3"/>
      <c r="B4037" s="3"/>
      <c r="C4037" s="3"/>
      <c r="D4037" s="3"/>
      <c r="E4037" s="3" t="s">
        <v>10</v>
      </c>
      <c r="F4037" s="3"/>
      <c r="G4037" s="3" t="s">
        <v>3934</v>
      </c>
      <c r="H4037" s="3"/>
      <c r="I4037" s="3"/>
    </row>
    <row r="4038" spans="1:9" x14ac:dyDescent="0.25">
      <c r="A4038" s="3"/>
      <c r="B4038" s="3"/>
      <c r="C4038" s="3"/>
      <c r="D4038" s="3"/>
      <c r="E4038" s="3" t="s">
        <v>10</v>
      </c>
      <c r="F4038" s="3"/>
      <c r="G4038" s="3" t="s">
        <v>3935</v>
      </c>
      <c r="H4038" s="3"/>
      <c r="I4038" s="3"/>
    </row>
    <row r="4039" spans="1:9" x14ac:dyDescent="0.25">
      <c r="A4039" s="3"/>
      <c r="B4039" s="3"/>
      <c r="C4039" s="3"/>
      <c r="D4039" s="3"/>
      <c r="E4039" s="3" t="s">
        <v>10</v>
      </c>
      <c r="F4039" s="3"/>
      <c r="G4039" s="3" t="s">
        <v>3938</v>
      </c>
      <c r="H4039" s="3"/>
      <c r="I4039" s="3"/>
    </row>
    <row r="4040" spans="1:9" x14ac:dyDescent="0.25">
      <c r="A4040" s="3"/>
      <c r="B4040" s="3"/>
      <c r="C4040" s="3"/>
      <c r="D4040" s="3"/>
      <c r="E4040" s="3" t="s">
        <v>10</v>
      </c>
      <c r="F4040" s="3"/>
      <c r="G4040" s="3" t="s">
        <v>3939</v>
      </c>
      <c r="H4040" s="3"/>
      <c r="I4040" s="3"/>
    </row>
    <row r="4041" spans="1:9" x14ac:dyDescent="0.25">
      <c r="A4041" s="3"/>
      <c r="B4041" s="3"/>
      <c r="C4041" s="3"/>
      <c r="D4041" s="3"/>
      <c r="E4041" s="3" t="s">
        <v>10</v>
      </c>
      <c r="F4041" s="3" t="s">
        <v>206</v>
      </c>
      <c r="G4041" s="3" t="s">
        <v>3940</v>
      </c>
      <c r="H4041" s="3"/>
      <c r="I4041" s="3"/>
    </row>
    <row r="4042" spans="1:9" x14ac:dyDescent="0.25">
      <c r="A4042" s="3"/>
      <c r="B4042" s="3"/>
      <c r="C4042" s="3"/>
      <c r="D4042" s="3"/>
      <c r="E4042" s="3" t="s">
        <v>10</v>
      </c>
      <c r="F4042" s="3"/>
      <c r="G4042" s="3" t="s">
        <v>3941</v>
      </c>
      <c r="H4042" s="3"/>
      <c r="I4042" s="3"/>
    </row>
    <row r="4043" spans="1:9" x14ac:dyDescent="0.25">
      <c r="A4043" s="3"/>
      <c r="B4043" s="3"/>
      <c r="C4043" s="3"/>
      <c r="D4043" s="3"/>
      <c r="E4043" s="3" t="s">
        <v>10</v>
      </c>
      <c r="F4043" s="3"/>
      <c r="G4043" s="3" t="s">
        <v>3942</v>
      </c>
      <c r="H4043" s="3"/>
      <c r="I4043" s="3"/>
    </row>
    <row r="4044" spans="1:9" x14ac:dyDescent="0.25">
      <c r="A4044" s="3"/>
      <c r="B4044" s="3"/>
      <c r="C4044" s="3"/>
      <c r="D4044" s="3"/>
      <c r="E4044" s="3" t="s">
        <v>10</v>
      </c>
      <c r="F4044" s="3"/>
      <c r="G4044" s="3" t="s">
        <v>3943</v>
      </c>
      <c r="H4044" s="3"/>
      <c r="I4044" s="3"/>
    </row>
    <row r="4045" spans="1:9" x14ac:dyDescent="0.25">
      <c r="A4045" s="3"/>
      <c r="B4045" s="3"/>
      <c r="C4045" s="3"/>
      <c r="D4045" s="3"/>
      <c r="E4045" s="3" t="s">
        <v>10</v>
      </c>
      <c r="F4045" s="3"/>
      <c r="G4045" s="3" t="s">
        <v>3940</v>
      </c>
      <c r="H4045" s="3"/>
      <c r="I4045" s="3"/>
    </row>
    <row r="4046" spans="1:9" x14ac:dyDescent="0.25">
      <c r="A4046" s="3"/>
      <c r="B4046" s="3"/>
      <c r="C4046" s="3"/>
      <c r="D4046" s="3"/>
      <c r="E4046" s="3" t="s">
        <v>10</v>
      </c>
      <c r="F4046" s="3"/>
      <c r="G4046" s="3" t="s">
        <v>3944</v>
      </c>
      <c r="H4046" s="3"/>
      <c r="I4046" s="3"/>
    </row>
    <row r="4047" spans="1:9" x14ac:dyDescent="0.25">
      <c r="A4047" s="3"/>
      <c r="B4047" s="3"/>
      <c r="C4047" s="3"/>
      <c r="D4047" s="3"/>
      <c r="E4047" s="3" t="s">
        <v>10</v>
      </c>
      <c r="F4047" s="3"/>
      <c r="G4047" s="3" t="s">
        <v>3945</v>
      </c>
      <c r="H4047" s="3"/>
      <c r="I4047" s="3"/>
    </row>
    <row r="4048" spans="1:9" x14ac:dyDescent="0.25">
      <c r="A4048" s="3"/>
      <c r="B4048" s="3"/>
      <c r="C4048" s="3"/>
      <c r="D4048" s="3"/>
      <c r="E4048" s="3" t="s">
        <v>10</v>
      </c>
      <c r="F4048" s="3"/>
      <c r="G4048" s="3" t="s">
        <v>3946</v>
      </c>
      <c r="H4048" s="3"/>
      <c r="I4048" s="3"/>
    </row>
    <row r="4049" spans="1:9" x14ac:dyDescent="0.25">
      <c r="A4049" s="3">
        <v>211</v>
      </c>
      <c r="B4049" s="3" t="s">
        <v>3947</v>
      </c>
      <c r="C4049" s="3"/>
      <c r="D4049" s="3"/>
      <c r="E4049" s="3" t="s">
        <v>10</v>
      </c>
      <c r="F4049" s="3" t="s">
        <v>193</v>
      </c>
      <c r="G4049" s="3" t="s">
        <v>3947</v>
      </c>
      <c r="H4049" s="3"/>
      <c r="I4049" s="3"/>
    </row>
    <row r="4050" spans="1:9" x14ac:dyDescent="0.25">
      <c r="A4050" s="3"/>
      <c r="B4050" s="3"/>
      <c r="C4050" s="3"/>
      <c r="D4050" s="3"/>
      <c r="E4050" s="3" t="s">
        <v>10</v>
      </c>
      <c r="F4050" s="3"/>
      <c r="G4050" s="3" t="s">
        <v>3948</v>
      </c>
      <c r="H4050" s="3"/>
      <c r="I4050" s="3"/>
    </row>
    <row r="4051" spans="1:9" x14ac:dyDescent="0.25">
      <c r="A4051" s="3"/>
      <c r="B4051" s="3"/>
      <c r="C4051" s="3"/>
      <c r="D4051" s="3"/>
      <c r="E4051" s="3" t="s">
        <v>10</v>
      </c>
      <c r="F4051" s="3"/>
      <c r="G4051" s="3" t="s">
        <v>3949</v>
      </c>
      <c r="H4051" s="3"/>
      <c r="I4051" s="3"/>
    </row>
    <row r="4052" spans="1:9" x14ac:dyDescent="0.25">
      <c r="A4052" s="3"/>
      <c r="B4052" s="3"/>
      <c r="C4052" s="3"/>
      <c r="D4052" s="3"/>
      <c r="E4052" s="3" t="s">
        <v>10</v>
      </c>
      <c r="F4052" s="3"/>
      <c r="G4052" s="3" t="s">
        <v>3950</v>
      </c>
      <c r="H4052" s="3"/>
      <c r="I4052" s="3"/>
    </row>
    <row r="4053" spans="1:9" x14ac:dyDescent="0.25">
      <c r="A4053" s="3"/>
      <c r="B4053" s="3"/>
      <c r="C4053" s="3"/>
      <c r="D4053" s="3"/>
      <c r="E4053" s="3" t="s">
        <v>10</v>
      </c>
      <c r="F4053" s="3" t="s">
        <v>201</v>
      </c>
      <c r="G4053" s="3" t="s">
        <v>3951</v>
      </c>
      <c r="H4053" s="3"/>
      <c r="I4053" s="3"/>
    </row>
    <row r="4054" spans="1:9" x14ac:dyDescent="0.25">
      <c r="A4054" s="3"/>
      <c r="B4054" s="3"/>
      <c r="C4054" s="3"/>
      <c r="D4054" s="3"/>
      <c r="E4054" s="3" t="s">
        <v>10</v>
      </c>
      <c r="F4054" s="3"/>
      <c r="G4054" s="3" t="s">
        <v>3952</v>
      </c>
      <c r="H4054" s="3"/>
      <c r="I4054" s="3"/>
    </row>
    <row r="4055" spans="1:9" x14ac:dyDescent="0.25">
      <c r="A4055" s="3"/>
      <c r="B4055" s="3"/>
      <c r="C4055" s="3"/>
      <c r="D4055" s="3"/>
      <c r="E4055" s="3" t="s">
        <v>10</v>
      </c>
      <c r="F4055" s="3"/>
      <c r="G4055" s="3" t="s">
        <v>3953</v>
      </c>
      <c r="H4055" s="3"/>
      <c r="I4055" s="3"/>
    </row>
    <row r="4056" spans="1:9" x14ac:dyDescent="0.25">
      <c r="A4056" s="3"/>
      <c r="B4056" s="3"/>
      <c r="C4056" s="3"/>
      <c r="D4056" s="3"/>
      <c r="E4056" s="3" t="s">
        <v>10</v>
      </c>
      <c r="F4056" s="3"/>
      <c r="G4056" s="3" t="s">
        <v>3950</v>
      </c>
      <c r="H4056" s="3"/>
      <c r="I4056" s="3"/>
    </row>
    <row r="4057" spans="1:9" x14ac:dyDescent="0.25">
      <c r="A4057" s="3"/>
      <c r="B4057" s="3"/>
      <c r="C4057" s="3"/>
      <c r="D4057" s="3"/>
      <c r="E4057" s="3" t="s">
        <v>10</v>
      </c>
      <c r="F4057" s="3" t="s">
        <v>206</v>
      </c>
      <c r="G4057" s="3" t="s">
        <v>3954</v>
      </c>
      <c r="H4057" s="3"/>
      <c r="I4057" s="3"/>
    </row>
    <row r="4058" spans="1:9" x14ac:dyDescent="0.25">
      <c r="A4058" s="3"/>
      <c r="B4058" s="3"/>
      <c r="C4058" s="3"/>
      <c r="D4058" s="3"/>
      <c r="E4058" s="3" t="s">
        <v>10</v>
      </c>
      <c r="F4058" s="3"/>
      <c r="G4058" s="3" t="s">
        <v>3955</v>
      </c>
      <c r="H4058" s="3"/>
      <c r="I4058" s="3"/>
    </row>
    <row r="4059" spans="1:9" x14ac:dyDescent="0.25">
      <c r="A4059" s="3"/>
      <c r="B4059" s="3"/>
      <c r="C4059" s="3"/>
      <c r="D4059" s="3"/>
      <c r="E4059" s="3" t="s">
        <v>10</v>
      </c>
      <c r="F4059" s="3"/>
      <c r="G4059" s="3" t="s">
        <v>3956</v>
      </c>
      <c r="H4059" s="3"/>
      <c r="I4059" s="3"/>
    </row>
    <row r="4060" spans="1:9" x14ac:dyDescent="0.25">
      <c r="A4060" s="3"/>
      <c r="B4060" s="3"/>
      <c r="C4060" s="3"/>
      <c r="D4060" s="3"/>
      <c r="E4060" s="3" t="s">
        <v>10</v>
      </c>
      <c r="F4060" s="3"/>
      <c r="G4060" s="3" t="s">
        <v>3950</v>
      </c>
      <c r="H4060" s="3"/>
      <c r="I4060" s="3"/>
    </row>
    <row r="4061" spans="1:9" x14ac:dyDescent="0.25">
      <c r="A4061" s="3"/>
      <c r="B4061" s="3"/>
      <c r="C4061" s="3"/>
      <c r="D4061" s="3"/>
      <c r="E4061" s="3" t="s">
        <v>10</v>
      </c>
      <c r="F4061" s="3" t="s">
        <v>321</v>
      </c>
      <c r="G4061" s="3" t="s">
        <v>3957</v>
      </c>
      <c r="H4061" s="3"/>
      <c r="I4061" s="3"/>
    </row>
    <row r="4062" spans="1:9" x14ac:dyDescent="0.25">
      <c r="A4062" s="3"/>
      <c r="B4062" s="3"/>
      <c r="C4062" s="3"/>
      <c r="D4062" s="3"/>
      <c r="E4062" s="3" t="s">
        <v>10</v>
      </c>
      <c r="F4062" s="3"/>
      <c r="G4062" s="3" t="s">
        <v>3958</v>
      </c>
      <c r="H4062" s="3"/>
      <c r="I4062" s="3"/>
    </row>
    <row r="4063" spans="1:9" x14ac:dyDescent="0.25">
      <c r="A4063" s="3"/>
      <c r="B4063" s="3"/>
      <c r="C4063" s="3"/>
      <c r="D4063" s="3"/>
      <c r="E4063" s="3" t="s">
        <v>10</v>
      </c>
      <c r="F4063" s="3"/>
      <c r="G4063" s="3" t="s">
        <v>3959</v>
      </c>
      <c r="H4063" s="3"/>
      <c r="I4063" s="3"/>
    </row>
    <row r="4064" spans="1:9" x14ac:dyDescent="0.25">
      <c r="A4064" s="3"/>
      <c r="B4064" s="3"/>
      <c r="C4064" s="3"/>
      <c r="D4064" s="3"/>
      <c r="E4064" s="3" t="s">
        <v>10</v>
      </c>
      <c r="F4064" s="3"/>
      <c r="G4064" s="3" t="s">
        <v>3950</v>
      </c>
      <c r="H4064" s="3"/>
      <c r="I4064" s="3"/>
    </row>
    <row r="4065" spans="1:9" x14ac:dyDescent="0.25">
      <c r="A4065" s="3">
        <v>212</v>
      </c>
      <c r="B4065" s="3" t="s">
        <v>3960</v>
      </c>
      <c r="C4065" s="3"/>
      <c r="D4065" s="3" t="s">
        <v>3</v>
      </c>
      <c r="E4065" s="3" t="s">
        <v>10</v>
      </c>
      <c r="F4065" s="3" t="s">
        <v>193</v>
      </c>
      <c r="G4065" s="3" t="s">
        <v>3960</v>
      </c>
      <c r="H4065" s="3"/>
      <c r="I4065" s="3"/>
    </row>
    <row r="4066" spans="1:9" x14ac:dyDescent="0.25">
      <c r="A4066" s="3"/>
      <c r="B4066" s="3"/>
      <c r="C4066" s="3"/>
      <c r="D4066" s="3"/>
      <c r="E4066" s="3" t="s">
        <v>10</v>
      </c>
      <c r="F4066" s="3"/>
      <c r="G4066" s="3" t="s">
        <v>3961</v>
      </c>
      <c r="H4066" s="3"/>
      <c r="I4066" s="3"/>
    </row>
    <row r="4067" spans="1:9" x14ac:dyDescent="0.25">
      <c r="A4067" s="3"/>
      <c r="B4067" s="3"/>
      <c r="C4067" s="3"/>
      <c r="D4067" s="3"/>
      <c r="E4067" s="3" t="s">
        <v>10</v>
      </c>
      <c r="F4067" s="3"/>
      <c r="G4067" s="3" t="s">
        <v>3962</v>
      </c>
      <c r="H4067" s="3"/>
      <c r="I4067" s="3"/>
    </row>
    <row r="4068" spans="1:9" x14ac:dyDescent="0.25">
      <c r="A4068" s="3"/>
      <c r="B4068" s="3"/>
      <c r="C4068" s="3"/>
      <c r="D4068" s="3"/>
      <c r="E4068" s="3" t="s">
        <v>10</v>
      </c>
      <c r="F4068" s="3"/>
      <c r="G4068" s="3" t="s">
        <v>3963</v>
      </c>
      <c r="H4068" s="3"/>
      <c r="I4068" s="3"/>
    </row>
    <row r="4069" spans="1:9" x14ac:dyDescent="0.25">
      <c r="A4069" s="3"/>
      <c r="B4069" s="3"/>
      <c r="C4069" s="3"/>
      <c r="D4069" s="3"/>
      <c r="E4069" s="3" t="s">
        <v>16</v>
      </c>
      <c r="F4069" s="3" t="s">
        <v>193</v>
      </c>
      <c r="G4069" s="3" t="s">
        <v>3964</v>
      </c>
      <c r="H4069" s="3"/>
      <c r="I4069" s="3"/>
    </row>
    <row r="4070" spans="1:9" x14ac:dyDescent="0.25">
      <c r="A4070" s="3"/>
      <c r="B4070" s="3"/>
      <c r="C4070" s="3"/>
      <c r="D4070" s="3"/>
      <c r="E4070" s="3" t="s">
        <v>16</v>
      </c>
      <c r="F4070" s="3"/>
      <c r="G4070" s="3" t="s">
        <v>3965</v>
      </c>
      <c r="H4070" s="3"/>
      <c r="I4070" s="3"/>
    </row>
    <row r="4071" spans="1:9" x14ac:dyDescent="0.25">
      <c r="A4071" s="3"/>
      <c r="B4071" s="3"/>
      <c r="C4071" s="3"/>
      <c r="D4071" s="3"/>
      <c r="E4071" s="3" t="s">
        <v>16</v>
      </c>
      <c r="F4071" s="3"/>
      <c r="G4071" s="3" t="s">
        <v>3964</v>
      </c>
      <c r="H4071" s="3"/>
      <c r="I4071" s="3"/>
    </row>
    <row r="4072" spans="1:9" x14ac:dyDescent="0.25">
      <c r="A4072" s="3"/>
      <c r="B4072" s="3"/>
      <c r="C4072" s="3"/>
      <c r="D4072" s="3"/>
      <c r="E4072" s="3" t="s">
        <v>16</v>
      </c>
      <c r="F4072" s="3"/>
      <c r="G4072" s="3" t="s">
        <v>3966</v>
      </c>
      <c r="H4072" s="3"/>
      <c r="I4072" s="3"/>
    </row>
    <row r="4073" spans="1:9" x14ac:dyDescent="0.25">
      <c r="A4073" s="3"/>
      <c r="B4073" s="3"/>
      <c r="C4073" s="3"/>
      <c r="D4073" s="3"/>
      <c r="E4073" s="3" t="s">
        <v>16</v>
      </c>
      <c r="F4073" s="3"/>
      <c r="G4073" s="3" t="s">
        <v>3967</v>
      </c>
      <c r="H4073" s="3"/>
      <c r="I4073" s="3"/>
    </row>
    <row r="4074" spans="1:9" x14ac:dyDescent="0.25">
      <c r="A4074" s="3"/>
      <c r="B4074" s="3"/>
      <c r="C4074" s="3"/>
      <c r="D4074" s="3"/>
      <c r="E4074" s="3" t="s">
        <v>16</v>
      </c>
      <c r="F4074" s="3"/>
      <c r="G4074" s="3" t="s">
        <v>3968</v>
      </c>
      <c r="H4074" s="3"/>
      <c r="I4074" s="3"/>
    </row>
    <row r="4075" spans="1:9" x14ac:dyDescent="0.25">
      <c r="A4075" s="3"/>
      <c r="B4075" s="3"/>
      <c r="C4075" s="3"/>
      <c r="D4075" s="3"/>
      <c r="E4075" s="3" t="s">
        <v>10</v>
      </c>
      <c r="F4075" s="3" t="s">
        <v>201</v>
      </c>
      <c r="G4075" s="3" t="s">
        <v>3969</v>
      </c>
      <c r="H4075" s="3"/>
      <c r="I4075" s="3"/>
    </row>
    <row r="4076" spans="1:9" x14ac:dyDescent="0.25">
      <c r="A4076" s="3"/>
      <c r="B4076" s="3"/>
      <c r="C4076" s="3"/>
      <c r="D4076" s="3"/>
      <c r="E4076" s="3" t="s">
        <v>10</v>
      </c>
      <c r="F4076" s="3"/>
      <c r="G4076" s="3" t="s">
        <v>3970</v>
      </c>
      <c r="H4076" s="3"/>
      <c r="I4076" s="3"/>
    </row>
    <row r="4077" spans="1:9" x14ac:dyDescent="0.25">
      <c r="A4077" s="3"/>
      <c r="B4077" s="3"/>
      <c r="C4077" s="3"/>
      <c r="D4077" s="3"/>
      <c r="E4077" s="3" t="s">
        <v>10</v>
      </c>
      <c r="F4077" s="3"/>
      <c r="G4077" s="3" t="s">
        <v>3971</v>
      </c>
      <c r="H4077" s="3"/>
      <c r="I4077" s="3"/>
    </row>
    <row r="4078" spans="1:9" x14ac:dyDescent="0.25">
      <c r="A4078" s="3"/>
      <c r="B4078" s="3"/>
      <c r="C4078" s="3"/>
      <c r="D4078" s="3"/>
      <c r="E4078" s="3" t="s">
        <v>10</v>
      </c>
      <c r="F4078" s="3"/>
      <c r="G4078" s="3" t="s">
        <v>3972</v>
      </c>
      <c r="H4078" s="3"/>
      <c r="I4078" s="3"/>
    </row>
    <row r="4079" spans="1:9" x14ac:dyDescent="0.25">
      <c r="A4079" s="3"/>
      <c r="B4079" s="3"/>
      <c r="C4079" s="3"/>
      <c r="D4079" s="3"/>
      <c r="E4079" s="3" t="s">
        <v>10</v>
      </c>
      <c r="F4079" s="3" t="s">
        <v>206</v>
      </c>
      <c r="G4079" s="3" t="s">
        <v>3973</v>
      </c>
      <c r="H4079" s="3"/>
      <c r="I4079" s="3"/>
    </row>
    <row r="4080" spans="1:9" x14ac:dyDescent="0.25">
      <c r="A4080" s="3"/>
      <c r="B4080" s="3"/>
      <c r="C4080" s="3"/>
      <c r="D4080" s="3"/>
      <c r="E4080" s="3" t="s">
        <v>10</v>
      </c>
      <c r="F4080" s="3"/>
      <c r="G4080" s="3" t="s">
        <v>3974</v>
      </c>
      <c r="H4080" s="3"/>
      <c r="I4080" s="3"/>
    </row>
    <row r="4081" spans="1:9" x14ac:dyDescent="0.25">
      <c r="A4081" s="3"/>
      <c r="B4081" s="3"/>
      <c r="C4081" s="3"/>
      <c r="D4081" s="3"/>
      <c r="E4081" s="3" t="s">
        <v>10</v>
      </c>
      <c r="F4081" s="3"/>
      <c r="G4081" s="3" t="s">
        <v>3975</v>
      </c>
      <c r="H4081" s="3"/>
      <c r="I4081" s="3"/>
    </row>
    <row r="4082" spans="1:9" x14ac:dyDescent="0.25">
      <c r="A4082" s="3"/>
      <c r="B4082" s="3"/>
      <c r="C4082" s="3"/>
      <c r="D4082" s="3"/>
      <c r="E4082" s="3" t="s">
        <v>10</v>
      </c>
      <c r="F4082" s="3"/>
      <c r="G4082" s="3" t="s">
        <v>3976</v>
      </c>
      <c r="H4082" s="3"/>
      <c r="I4082" s="3"/>
    </row>
    <row r="4083" spans="1:9" x14ac:dyDescent="0.25">
      <c r="A4083" s="3"/>
      <c r="B4083" s="3"/>
      <c r="C4083" s="3"/>
      <c r="D4083" s="3"/>
      <c r="E4083" s="3" t="s">
        <v>10</v>
      </c>
      <c r="F4083" s="3" t="s">
        <v>321</v>
      </c>
      <c r="G4083" s="3" t="s">
        <v>3977</v>
      </c>
      <c r="H4083" s="3"/>
      <c r="I4083" s="3"/>
    </row>
    <row r="4084" spans="1:9" x14ac:dyDescent="0.25">
      <c r="A4084" s="3"/>
      <c r="B4084" s="3"/>
      <c r="C4084" s="3"/>
      <c r="D4084" s="3"/>
      <c r="E4084" s="3" t="s">
        <v>10</v>
      </c>
      <c r="F4084" s="3"/>
      <c r="G4084" s="3" t="s">
        <v>3978</v>
      </c>
      <c r="H4084" s="3"/>
      <c r="I4084" s="3"/>
    </row>
    <row r="4085" spans="1:9" x14ac:dyDescent="0.25">
      <c r="A4085" s="3"/>
      <c r="B4085" s="3"/>
      <c r="C4085" s="3"/>
      <c r="D4085" s="3"/>
      <c r="E4085" s="3" t="s">
        <v>10</v>
      </c>
      <c r="F4085" s="3"/>
      <c r="G4085" s="3" t="s">
        <v>3979</v>
      </c>
      <c r="H4085" s="3"/>
      <c r="I4085" s="3"/>
    </row>
    <row r="4086" spans="1:9" x14ac:dyDescent="0.25">
      <c r="A4086" s="3"/>
      <c r="B4086" s="3"/>
      <c r="C4086" s="3"/>
      <c r="D4086" s="3"/>
      <c r="E4086" s="3" t="s">
        <v>10</v>
      </c>
      <c r="F4086" s="3"/>
      <c r="G4086" s="3" t="s">
        <v>3980</v>
      </c>
      <c r="H4086" s="3"/>
      <c r="I4086" s="3"/>
    </row>
    <row r="4087" spans="1:9" x14ac:dyDescent="0.25">
      <c r="A4087" s="3">
        <v>213</v>
      </c>
      <c r="B4087" s="3" t="s">
        <v>3981</v>
      </c>
      <c r="C4087" s="3"/>
      <c r="D4087" s="3"/>
      <c r="E4087" s="3" t="s">
        <v>10</v>
      </c>
      <c r="F4087" s="3" t="s">
        <v>193</v>
      </c>
      <c r="G4087" s="3" t="s">
        <v>3981</v>
      </c>
      <c r="H4087" s="3"/>
      <c r="I4087" s="3"/>
    </row>
    <row r="4088" spans="1:9" x14ac:dyDescent="0.25">
      <c r="A4088" s="3"/>
      <c r="B4088" s="3"/>
      <c r="C4088" s="3"/>
      <c r="D4088" s="3"/>
      <c r="E4088" s="3" t="s">
        <v>10</v>
      </c>
      <c r="F4088" s="3"/>
      <c r="G4088" s="3" t="s">
        <v>3982</v>
      </c>
      <c r="H4088" s="3"/>
      <c r="I4088" s="3"/>
    </row>
    <row r="4089" spans="1:9" x14ac:dyDescent="0.25">
      <c r="A4089" s="3"/>
      <c r="B4089" s="3"/>
      <c r="C4089" s="3"/>
      <c r="D4089" s="3"/>
      <c r="E4089" s="3" t="s">
        <v>10</v>
      </c>
      <c r="F4089" s="3"/>
      <c r="G4089" s="3" t="s">
        <v>3983</v>
      </c>
      <c r="H4089" s="3"/>
      <c r="I4089" s="3"/>
    </row>
    <row r="4090" spans="1:9" x14ac:dyDescent="0.25">
      <c r="A4090" s="3"/>
      <c r="B4090" s="3"/>
      <c r="C4090" s="3"/>
      <c r="D4090" s="3"/>
      <c r="E4090" s="3" t="s">
        <v>10</v>
      </c>
      <c r="F4090" s="3"/>
      <c r="G4090" s="3" t="s">
        <v>3984</v>
      </c>
      <c r="H4090" s="3"/>
      <c r="I4090" s="3"/>
    </row>
    <row r="4091" spans="1:9" x14ac:dyDescent="0.25">
      <c r="A4091" s="3"/>
      <c r="B4091" s="3"/>
      <c r="C4091" s="3"/>
      <c r="D4091" s="3"/>
      <c r="E4091" s="3" t="s">
        <v>10</v>
      </c>
      <c r="F4091" s="3"/>
      <c r="G4091" s="3" t="s">
        <v>3985</v>
      </c>
      <c r="H4091" s="3"/>
      <c r="I4091" s="3"/>
    </row>
    <row r="4092" spans="1:9" x14ac:dyDescent="0.25">
      <c r="A4092" s="3"/>
      <c r="B4092" s="3"/>
      <c r="C4092" s="3"/>
      <c r="D4092" s="3"/>
      <c r="E4092" s="3" t="s">
        <v>10</v>
      </c>
      <c r="F4092" s="3"/>
      <c r="G4092" s="3" t="s">
        <v>3986</v>
      </c>
      <c r="H4092" s="3"/>
      <c r="I4092" s="3"/>
    </row>
    <row r="4093" spans="1:9" x14ac:dyDescent="0.25">
      <c r="A4093" s="3"/>
      <c r="B4093" s="3"/>
      <c r="C4093" s="3"/>
      <c r="D4093" s="3"/>
      <c r="E4093" s="3" t="s">
        <v>10</v>
      </c>
      <c r="F4093" s="3"/>
      <c r="G4093" s="3" t="s">
        <v>3987</v>
      </c>
      <c r="H4093" s="3"/>
      <c r="I4093" s="3"/>
    </row>
    <row r="4094" spans="1:9" x14ac:dyDescent="0.25">
      <c r="A4094" s="3"/>
      <c r="B4094" s="3"/>
      <c r="C4094" s="3"/>
      <c r="D4094" s="3"/>
      <c r="E4094" s="3" t="s">
        <v>10</v>
      </c>
      <c r="F4094" s="3"/>
      <c r="G4094" s="3" t="s">
        <v>3988</v>
      </c>
      <c r="H4094" s="3"/>
      <c r="I4094" s="3"/>
    </row>
    <row r="4095" spans="1:9" x14ac:dyDescent="0.25">
      <c r="A4095" s="3"/>
      <c r="B4095" s="3"/>
      <c r="C4095" s="3"/>
      <c r="D4095" s="3"/>
      <c r="E4095" s="3" t="s">
        <v>10</v>
      </c>
      <c r="F4095" s="3"/>
      <c r="G4095" s="3" t="s">
        <v>3989</v>
      </c>
      <c r="H4095" s="3"/>
      <c r="I4095" s="3"/>
    </row>
    <row r="4096" spans="1:9" x14ac:dyDescent="0.25">
      <c r="A4096" s="3"/>
      <c r="B4096" s="3"/>
      <c r="C4096" s="3"/>
      <c r="D4096" s="3"/>
      <c r="E4096" s="3" t="s">
        <v>10</v>
      </c>
      <c r="F4096" s="3"/>
      <c r="G4096" s="3" t="s">
        <v>3990</v>
      </c>
      <c r="H4096" s="3"/>
      <c r="I4096" s="3"/>
    </row>
    <row r="4097" spans="1:9" x14ac:dyDescent="0.25">
      <c r="A4097" s="3"/>
      <c r="B4097" s="3"/>
      <c r="C4097" s="3"/>
      <c r="D4097" s="3"/>
      <c r="E4097" s="3" t="s">
        <v>10</v>
      </c>
      <c r="F4097" s="3"/>
      <c r="G4097" s="3" t="s">
        <v>3991</v>
      </c>
      <c r="H4097" s="3"/>
      <c r="I4097" s="3"/>
    </row>
    <row r="4098" spans="1:9" x14ac:dyDescent="0.25">
      <c r="A4098" s="3"/>
      <c r="B4098" s="3"/>
      <c r="C4098" s="3"/>
      <c r="D4098" s="3"/>
      <c r="E4098" s="3" t="s">
        <v>10</v>
      </c>
      <c r="F4098" s="3"/>
      <c r="G4098" s="3" t="s">
        <v>3992</v>
      </c>
      <c r="H4098" s="3"/>
      <c r="I4098" s="3"/>
    </row>
    <row r="4099" spans="1:9" x14ac:dyDescent="0.25">
      <c r="A4099" s="3"/>
      <c r="B4099" s="3"/>
      <c r="C4099" s="3"/>
      <c r="D4099" s="3"/>
      <c r="E4099" s="3" t="s">
        <v>10</v>
      </c>
      <c r="F4099" s="3"/>
      <c r="G4099" s="3" t="s">
        <v>3981</v>
      </c>
      <c r="H4099" s="3"/>
      <c r="I4099" s="3"/>
    </row>
    <row r="4100" spans="1:9" x14ac:dyDescent="0.25">
      <c r="A4100" s="3"/>
      <c r="B4100" s="3"/>
      <c r="C4100" s="3"/>
      <c r="D4100" s="3"/>
      <c r="E4100" s="3" t="s">
        <v>10</v>
      </c>
      <c r="F4100" s="3"/>
      <c r="G4100" s="3" t="s">
        <v>3982</v>
      </c>
      <c r="H4100" s="3"/>
      <c r="I4100" s="3"/>
    </row>
    <row r="4101" spans="1:9" x14ac:dyDescent="0.25">
      <c r="A4101" s="3"/>
      <c r="B4101" s="3"/>
      <c r="C4101" s="3"/>
      <c r="D4101" s="3"/>
      <c r="E4101" s="3" t="s">
        <v>10</v>
      </c>
      <c r="F4101" s="3"/>
      <c r="G4101" s="3" t="s">
        <v>3983</v>
      </c>
      <c r="H4101" s="3"/>
      <c r="I4101" s="3"/>
    </row>
    <row r="4102" spans="1:9" x14ac:dyDescent="0.25">
      <c r="A4102" s="3"/>
      <c r="B4102" s="3"/>
      <c r="C4102" s="3"/>
      <c r="D4102" s="3"/>
      <c r="E4102" s="3" t="s">
        <v>10</v>
      </c>
      <c r="F4102" s="3"/>
      <c r="G4102" s="3" t="s">
        <v>3984</v>
      </c>
      <c r="H4102" s="3"/>
      <c r="I4102" s="3"/>
    </row>
    <row r="4103" spans="1:9" x14ac:dyDescent="0.25">
      <c r="A4103" s="3">
        <v>214</v>
      </c>
      <c r="B4103" s="3" t="s">
        <v>3993</v>
      </c>
      <c r="C4103" s="3"/>
      <c r="D4103" s="3" t="s">
        <v>3</v>
      </c>
      <c r="E4103" s="3" t="s">
        <v>10</v>
      </c>
      <c r="F4103" s="3" t="s">
        <v>193</v>
      </c>
      <c r="G4103" s="3" t="s">
        <v>3993</v>
      </c>
      <c r="H4103" s="3"/>
      <c r="I4103" s="3"/>
    </row>
    <row r="4104" spans="1:9" x14ac:dyDescent="0.25">
      <c r="A4104" s="3"/>
      <c r="B4104" s="3"/>
      <c r="C4104" s="3"/>
      <c r="D4104" s="3"/>
      <c r="E4104" s="3" t="s">
        <v>10</v>
      </c>
      <c r="F4104" s="3"/>
      <c r="G4104" s="3" t="s">
        <v>3994</v>
      </c>
      <c r="H4104" s="3"/>
      <c r="I4104" s="3"/>
    </row>
    <row r="4105" spans="1:9" x14ac:dyDescent="0.25">
      <c r="A4105" s="3"/>
      <c r="B4105" s="3"/>
      <c r="C4105" s="3"/>
      <c r="D4105" s="3"/>
      <c r="E4105" s="3" t="s">
        <v>10</v>
      </c>
      <c r="F4105" s="3"/>
      <c r="G4105" s="3" t="s">
        <v>3995</v>
      </c>
      <c r="H4105" s="3"/>
      <c r="I4105" s="3"/>
    </row>
    <row r="4106" spans="1:9" x14ac:dyDescent="0.25">
      <c r="A4106" s="3"/>
      <c r="B4106" s="3"/>
      <c r="C4106" s="3"/>
      <c r="D4106" s="3"/>
      <c r="E4106" s="3" t="s">
        <v>10</v>
      </c>
      <c r="F4106" s="3"/>
      <c r="G4106" s="3" t="s">
        <v>3996</v>
      </c>
      <c r="H4106" s="3"/>
      <c r="I4106" s="3"/>
    </row>
    <row r="4107" spans="1:9" x14ac:dyDescent="0.25">
      <c r="A4107" s="3"/>
      <c r="B4107" s="3"/>
      <c r="C4107" s="3"/>
      <c r="D4107" s="3"/>
      <c r="E4107" s="3" t="s">
        <v>16</v>
      </c>
      <c r="F4107" s="3" t="s">
        <v>193</v>
      </c>
      <c r="G4107" s="3" t="s">
        <v>3997</v>
      </c>
      <c r="H4107" s="3"/>
      <c r="I4107" s="3"/>
    </row>
    <row r="4108" spans="1:9" x14ac:dyDescent="0.25">
      <c r="A4108" s="3"/>
      <c r="B4108" s="3"/>
      <c r="C4108" s="3"/>
      <c r="D4108" s="3"/>
      <c r="E4108" s="3" t="s">
        <v>16</v>
      </c>
      <c r="F4108" s="3"/>
      <c r="G4108" s="3" t="s">
        <v>3998</v>
      </c>
      <c r="H4108" s="3"/>
      <c r="I4108" s="3"/>
    </row>
    <row r="4109" spans="1:9" x14ac:dyDescent="0.25">
      <c r="A4109" s="3"/>
      <c r="B4109" s="3"/>
      <c r="C4109" s="3"/>
      <c r="D4109" s="3"/>
      <c r="E4109" s="3" t="s">
        <v>16</v>
      </c>
      <c r="F4109" s="3"/>
      <c r="G4109" s="3" t="s">
        <v>3999</v>
      </c>
      <c r="H4109" s="3"/>
      <c r="I4109" s="3"/>
    </row>
    <row r="4110" spans="1:9" x14ac:dyDescent="0.25">
      <c r="A4110" s="3"/>
      <c r="B4110" s="3"/>
      <c r="C4110" s="3"/>
      <c r="D4110" s="3"/>
      <c r="E4110" s="3" t="s">
        <v>16</v>
      </c>
      <c r="F4110" s="3"/>
      <c r="G4110" s="3" t="s">
        <v>4000</v>
      </c>
      <c r="H4110" s="3"/>
      <c r="I4110" s="3"/>
    </row>
    <row r="4111" spans="1:9" x14ac:dyDescent="0.25">
      <c r="A4111" s="3"/>
      <c r="B4111" s="3"/>
      <c r="C4111" s="3"/>
      <c r="D4111" s="3"/>
      <c r="E4111" s="3" t="s">
        <v>16</v>
      </c>
      <c r="F4111" s="3"/>
      <c r="G4111" s="3" t="s">
        <v>4001</v>
      </c>
      <c r="H4111" s="3"/>
      <c r="I4111" s="3"/>
    </row>
    <row r="4112" spans="1:9" x14ac:dyDescent="0.25">
      <c r="A4112" s="3"/>
      <c r="B4112" s="3"/>
      <c r="C4112" s="3"/>
      <c r="D4112" s="3"/>
      <c r="E4112" s="3" t="s">
        <v>10</v>
      </c>
      <c r="F4112" s="3" t="s">
        <v>201</v>
      </c>
      <c r="G4112" s="3" t="s">
        <v>4002</v>
      </c>
      <c r="H4112" s="3"/>
      <c r="I4112" s="3"/>
    </row>
    <row r="4113" spans="1:9" x14ac:dyDescent="0.25">
      <c r="A4113" s="3"/>
      <c r="B4113" s="3"/>
      <c r="C4113" s="3"/>
      <c r="D4113" s="3"/>
      <c r="E4113" s="3" t="s">
        <v>10</v>
      </c>
      <c r="F4113" s="3"/>
      <c r="G4113" s="3" t="s">
        <v>4003</v>
      </c>
      <c r="H4113" s="3"/>
      <c r="I4113" s="3"/>
    </row>
    <row r="4114" spans="1:9" x14ac:dyDescent="0.25">
      <c r="A4114" s="3"/>
      <c r="B4114" s="3"/>
      <c r="C4114" s="3"/>
      <c r="D4114" s="3"/>
      <c r="E4114" s="3" t="s">
        <v>10</v>
      </c>
      <c r="F4114" s="3"/>
      <c r="G4114" s="3" t="s">
        <v>4004</v>
      </c>
      <c r="H4114" s="3"/>
      <c r="I4114" s="3"/>
    </row>
    <row r="4115" spans="1:9" x14ac:dyDescent="0.25">
      <c r="A4115" s="3"/>
      <c r="B4115" s="3"/>
      <c r="C4115" s="3"/>
      <c r="D4115" s="3"/>
      <c r="E4115" s="3" t="s">
        <v>10</v>
      </c>
      <c r="F4115" s="3"/>
      <c r="G4115" s="3" t="s">
        <v>4005</v>
      </c>
      <c r="H4115" s="3"/>
      <c r="I4115" s="3"/>
    </row>
    <row r="4116" spans="1:9" x14ac:dyDescent="0.25">
      <c r="A4116" s="3"/>
      <c r="B4116" s="3"/>
      <c r="C4116" s="3"/>
      <c r="D4116" s="3"/>
      <c r="E4116" s="3" t="s">
        <v>10</v>
      </c>
      <c r="F4116" s="3" t="s">
        <v>206</v>
      </c>
      <c r="G4116" s="3" t="s">
        <v>4002</v>
      </c>
      <c r="H4116" s="3"/>
      <c r="I4116" s="3"/>
    </row>
    <row r="4117" spans="1:9" x14ac:dyDescent="0.25">
      <c r="A4117" s="3"/>
      <c r="B4117" s="3"/>
      <c r="C4117" s="3"/>
      <c r="D4117" s="3"/>
      <c r="E4117" s="3" t="s">
        <v>10</v>
      </c>
      <c r="F4117" s="3"/>
      <c r="G4117" s="3" t="s">
        <v>4006</v>
      </c>
      <c r="H4117" s="3"/>
      <c r="I4117" s="3"/>
    </row>
    <row r="4118" spans="1:9" x14ac:dyDescent="0.25">
      <c r="A4118" s="3"/>
      <c r="B4118" s="3"/>
      <c r="C4118" s="3"/>
      <c r="D4118" s="3"/>
      <c r="E4118" s="3" t="s">
        <v>10</v>
      </c>
      <c r="F4118" s="3"/>
      <c r="G4118" s="3" t="s">
        <v>4007</v>
      </c>
      <c r="H4118" s="3"/>
      <c r="I4118" s="3"/>
    </row>
    <row r="4119" spans="1:9" x14ac:dyDescent="0.25">
      <c r="A4119" s="3"/>
      <c r="B4119" s="3"/>
      <c r="C4119" s="3"/>
      <c r="D4119" s="3"/>
      <c r="E4119" s="3" t="s">
        <v>10</v>
      </c>
      <c r="F4119" s="3"/>
      <c r="G4119" s="3" t="s">
        <v>4008</v>
      </c>
      <c r="H4119" s="3"/>
      <c r="I4119" s="3"/>
    </row>
    <row r="4120" spans="1:9" x14ac:dyDescent="0.25">
      <c r="A4120" s="3"/>
      <c r="B4120" s="3"/>
      <c r="C4120" s="3"/>
      <c r="D4120" s="3"/>
      <c r="E4120" s="3" t="s">
        <v>10</v>
      </c>
      <c r="F4120" s="3" t="s">
        <v>321</v>
      </c>
      <c r="G4120" s="3" t="s">
        <v>4002</v>
      </c>
      <c r="H4120" s="3"/>
      <c r="I4120" s="3"/>
    </row>
    <row r="4121" spans="1:9" x14ac:dyDescent="0.25">
      <c r="A4121" s="3"/>
      <c r="B4121" s="3"/>
      <c r="C4121" s="3"/>
      <c r="D4121" s="3"/>
      <c r="E4121" s="3" t="s">
        <v>10</v>
      </c>
      <c r="F4121" s="3"/>
      <c r="G4121" s="3" t="s">
        <v>4009</v>
      </c>
      <c r="H4121" s="3"/>
      <c r="I4121" s="3"/>
    </row>
    <row r="4122" spans="1:9" x14ac:dyDescent="0.25">
      <c r="A4122" s="3"/>
      <c r="B4122" s="3"/>
      <c r="C4122" s="3"/>
      <c r="D4122" s="3"/>
      <c r="E4122" s="3" t="s">
        <v>10</v>
      </c>
      <c r="F4122" s="3"/>
      <c r="G4122" s="3" t="s">
        <v>4010</v>
      </c>
      <c r="H4122" s="3"/>
      <c r="I4122" s="3"/>
    </row>
    <row r="4123" spans="1:9" x14ac:dyDescent="0.25">
      <c r="A4123" s="3"/>
      <c r="B4123" s="3"/>
      <c r="C4123" s="3"/>
      <c r="D4123" s="3"/>
      <c r="E4123" s="3" t="s">
        <v>10</v>
      </c>
      <c r="F4123" s="3"/>
      <c r="G4123" s="3" t="s">
        <v>4011</v>
      </c>
      <c r="H4123" s="3"/>
      <c r="I4123" s="3"/>
    </row>
    <row r="4124" spans="1:9" x14ac:dyDescent="0.25">
      <c r="A4124" s="3"/>
      <c r="B4124" s="3"/>
      <c r="C4124" s="3"/>
      <c r="D4124" s="3"/>
      <c r="E4124" s="3" t="s">
        <v>10</v>
      </c>
      <c r="F4124" s="3" t="s">
        <v>612</v>
      </c>
      <c r="G4124" s="3" t="s">
        <v>4002</v>
      </c>
      <c r="H4124" s="3"/>
      <c r="I4124" s="3"/>
    </row>
    <row r="4125" spans="1:9" x14ac:dyDescent="0.25">
      <c r="A4125" s="3"/>
      <c r="B4125" s="3"/>
      <c r="C4125" s="3"/>
      <c r="D4125" s="3"/>
      <c r="E4125" s="3" t="s">
        <v>10</v>
      </c>
      <c r="F4125" s="3"/>
      <c r="G4125" s="3" t="s">
        <v>4012</v>
      </c>
      <c r="H4125" s="3"/>
      <c r="I4125" s="3"/>
    </row>
    <row r="4126" spans="1:9" x14ac:dyDescent="0.25">
      <c r="A4126" s="3"/>
      <c r="B4126" s="3"/>
      <c r="C4126" s="3"/>
      <c r="D4126" s="3"/>
      <c r="E4126" s="3" t="s">
        <v>10</v>
      </c>
      <c r="F4126" s="3"/>
      <c r="G4126" s="3" t="s">
        <v>4013</v>
      </c>
      <c r="H4126" s="3"/>
      <c r="I4126" s="3"/>
    </row>
    <row r="4127" spans="1:9" x14ac:dyDescent="0.25">
      <c r="A4127" s="3"/>
      <c r="B4127" s="3"/>
      <c r="C4127" s="3"/>
      <c r="D4127" s="3"/>
      <c r="E4127" s="3" t="s">
        <v>10</v>
      </c>
      <c r="F4127" s="3"/>
      <c r="G4127" s="3" t="s">
        <v>4014</v>
      </c>
      <c r="H4127" s="3"/>
      <c r="I4127" s="3"/>
    </row>
    <row r="4128" spans="1:9" x14ac:dyDescent="0.25">
      <c r="A4128" s="3">
        <v>215</v>
      </c>
      <c r="B4128" s="3" t="s">
        <v>4015</v>
      </c>
      <c r="C4128" s="3"/>
      <c r="D4128" s="3" t="s">
        <v>3</v>
      </c>
      <c r="E4128" s="3" t="s">
        <v>16</v>
      </c>
      <c r="F4128" s="3" t="s">
        <v>193</v>
      </c>
      <c r="G4128" s="3" t="s">
        <v>4016</v>
      </c>
      <c r="H4128" s="3"/>
      <c r="I4128" s="3"/>
    </row>
    <row r="4129" spans="1:9" x14ac:dyDescent="0.25">
      <c r="A4129" s="3"/>
      <c r="B4129" s="3"/>
      <c r="C4129" s="3"/>
      <c r="D4129" s="3"/>
      <c r="E4129" s="3" t="s">
        <v>16</v>
      </c>
      <c r="F4129" s="3"/>
      <c r="G4129" s="3" t="s">
        <v>4017</v>
      </c>
      <c r="H4129" s="3"/>
      <c r="I4129" s="3"/>
    </row>
    <row r="4130" spans="1:9" x14ac:dyDescent="0.25">
      <c r="A4130" s="3"/>
      <c r="B4130" s="3"/>
      <c r="C4130" s="3"/>
      <c r="D4130" s="3"/>
      <c r="E4130" s="3" t="s">
        <v>16</v>
      </c>
      <c r="F4130" s="3"/>
      <c r="G4130" s="3" t="s">
        <v>4018</v>
      </c>
      <c r="H4130" s="3"/>
      <c r="I4130" s="3"/>
    </row>
    <row r="4131" spans="1:9" x14ac:dyDescent="0.25">
      <c r="A4131" s="3"/>
      <c r="B4131" s="3"/>
      <c r="C4131" s="3"/>
      <c r="D4131" s="3"/>
      <c r="E4131" s="3" t="s">
        <v>16</v>
      </c>
      <c r="F4131" s="3"/>
      <c r="G4131" s="3" t="s">
        <v>4019</v>
      </c>
      <c r="H4131" s="3"/>
      <c r="I4131" s="3"/>
    </row>
    <row r="4132" spans="1:9" x14ac:dyDescent="0.25">
      <c r="A4132" s="3"/>
      <c r="B4132" s="3"/>
      <c r="C4132" s="3"/>
      <c r="D4132" s="3"/>
      <c r="E4132" s="3" t="s">
        <v>10</v>
      </c>
      <c r="F4132" s="3" t="s">
        <v>193</v>
      </c>
      <c r="G4132" s="3" t="s">
        <v>4020</v>
      </c>
      <c r="H4132" s="3"/>
      <c r="I4132" s="3"/>
    </row>
    <row r="4133" spans="1:9" x14ac:dyDescent="0.25">
      <c r="A4133" s="3"/>
      <c r="B4133" s="3"/>
      <c r="C4133" s="3"/>
      <c r="D4133" s="3"/>
      <c r="E4133" s="3" t="s">
        <v>10</v>
      </c>
      <c r="F4133" s="3"/>
      <c r="G4133" s="3" t="s">
        <v>4021</v>
      </c>
      <c r="H4133" s="3"/>
      <c r="I4133" s="3"/>
    </row>
    <row r="4134" spans="1:9" x14ac:dyDescent="0.25">
      <c r="A4134" s="3"/>
      <c r="B4134" s="3"/>
      <c r="C4134" s="3"/>
      <c r="D4134" s="3"/>
      <c r="E4134" s="3" t="s">
        <v>10</v>
      </c>
      <c r="F4134" s="3"/>
      <c r="G4134" s="3" t="s">
        <v>4022</v>
      </c>
      <c r="H4134" s="3"/>
      <c r="I4134" s="3"/>
    </row>
    <row r="4135" spans="1:9" x14ac:dyDescent="0.25">
      <c r="A4135" s="3"/>
      <c r="B4135" s="3"/>
      <c r="C4135" s="3"/>
      <c r="D4135" s="3"/>
      <c r="E4135" s="3" t="s">
        <v>10</v>
      </c>
      <c r="F4135" s="3"/>
      <c r="G4135" s="3" t="s">
        <v>4023</v>
      </c>
      <c r="H4135" s="3"/>
      <c r="I4135" s="3"/>
    </row>
    <row r="4136" spans="1:9" x14ac:dyDescent="0.25">
      <c r="A4136" s="3"/>
      <c r="B4136" s="3"/>
      <c r="C4136" s="3"/>
      <c r="D4136" s="3"/>
      <c r="E4136" s="3" t="s">
        <v>10</v>
      </c>
      <c r="F4136" s="3" t="s">
        <v>201</v>
      </c>
      <c r="G4136" s="3" t="s">
        <v>4024</v>
      </c>
      <c r="H4136" s="3"/>
      <c r="I4136" s="3"/>
    </row>
    <row r="4137" spans="1:9" x14ac:dyDescent="0.25">
      <c r="A4137" s="3"/>
      <c r="B4137" s="3"/>
      <c r="C4137" s="3"/>
      <c r="D4137" s="3"/>
      <c r="E4137" s="3" t="s">
        <v>10</v>
      </c>
      <c r="F4137" s="3"/>
      <c r="G4137" s="3" t="s">
        <v>4025</v>
      </c>
      <c r="H4137" s="3"/>
      <c r="I4137" s="3"/>
    </row>
    <row r="4138" spans="1:9" x14ac:dyDescent="0.25">
      <c r="A4138" s="3"/>
      <c r="B4138" s="3"/>
      <c r="C4138" s="3"/>
      <c r="D4138" s="3"/>
      <c r="E4138" s="3" t="s">
        <v>10</v>
      </c>
      <c r="F4138" s="3"/>
      <c r="G4138" s="3" t="s">
        <v>4026</v>
      </c>
      <c r="H4138" s="3"/>
      <c r="I4138" s="3"/>
    </row>
    <row r="4139" spans="1:9" x14ac:dyDescent="0.25">
      <c r="A4139" s="3"/>
      <c r="B4139" s="3"/>
      <c r="C4139" s="3"/>
      <c r="D4139" s="3"/>
      <c r="E4139" s="3" t="s">
        <v>10</v>
      </c>
      <c r="F4139" s="3"/>
      <c r="G4139" s="3" t="s">
        <v>4027</v>
      </c>
      <c r="H4139" s="3"/>
      <c r="I4139" s="3"/>
    </row>
    <row r="4140" spans="1:9" x14ac:dyDescent="0.25">
      <c r="A4140" s="3">
        <v>216</v>
      </c>
      <c r="B4140" s="3" t="s">
        <v>4028</v>
      </c>
      <c r="C4140" s="3"/>
      <c r="D4140" s="3" t="s">
        <v>3</v>
      </c>
      <c r="E4140" s="3" t="s">
        <v>10</v>
      </c>
      <c r="F4140" s="3" t="s">
        <v>193</v>
      </c>
      <c r="G4140" s="3" t="s">
        <v>4028</v>
      </c>
      <c r="H4140" s="3"/>
      <c r="I4140" s="3"/>
    </row>
    <row r="4141" spans="1:9" x14ac:dyDescent="0.25">
      <c r="A4141" s="3"/>
      <c r="B4141" s="3"/>
      <c r="C4141" s="3"/>
      <c r="D4141" s="3"/>
      <c r="E4141" s="3" t="s">
        <v>10</v>
      </c>
      <c r="F4141" s="3"/>
      <c r="G4141" s="3" t="s">
        <v>4029</v>
      </c>
      <c r="H4141" s="3"/>
      <c r="I4141" s="3"/>
    </row>
    <row r="4142" spans="1:9" x14ac:dyDescent="0.25">
      <c r="A4142" s="3"/>
      <c r="B4142" s="3"/>
      <c r="C4142" s="3"/>
      <c r="D4142" s="3"/>
      <c r="E4142" s="3" t="s">
        <v>10</v>
      </c>
      <c r="F4142" s="3"/>
      <c r="G4142" s="3" t="s">
        <v>4030</v>
      </c>
      <c r="H4142" s="3"/>
      <c r="I4142" s="3"/>
    </row>
    <row r="4143" spans="1:9" x14ac:dyDescent="0.25">
      <c r="A4143" s="3"/>
      <c r="B4143" s="3"/>
      <c r="C4143" s="3"/>
      <c r="D4143" s="3"/>
      <c r="E4143" s="3" t="s">
        <v>10</v>
      </c>
      <c r="F4143" s="3"/>
      <c r="G4143" s="3" t="s">
        <v>4031</v>
      </c>
      <c r="H4143" s="3"/>
      <c r="I4143" s="3"/>
    </row>
    <row r="4144" spans="1:9" x14ac:dyDescent="0.25">
      <c r="A4144" s="3"/>
      <c r="B4144" s="3"/>
      <c r="C4144" s="3"/>
      <c r="D4144" s="3"/>
      <c r="E4144" s="3" t="s">
        <v>16</v>
      </c>
      <c r="F4144" s="3" t="s">
        <v>193</v>
      </c>
      <c r="G4144" s="3" t="s">
        <v>4028</v>
      </c>
      <c r="H4144" s="3"/>
      <c r="I4144" s="3"/>
    </row>
    <row r="4145" spans="1:9" x14ac:dyDescent="0.25">
      <c r="A4145" s="3"/>
      <c r="B4145" s="3"/>
      <c r="C4145" s="3"/>
      <c r="D4145" s="3"/>
      <c r="E4145" s="3" t="s">
        <v>16</v>
      </c>
      <c r="F4145" s="3"/>
      <c r="G4145" s="3" t="s">
        <v>4032</v>
      </c>
      <c r="H4145" s="3"/>
      <c r="I4145" s="3"/>
    </row>
    <row r="4146" spans="1:9" x14ac:dyDescent="0.25">
      <c r="A4146" s="3"/>
      <c r="B4146" s="3"/>
      <c r="C4146" s="3"/>
      <c r="D4146" s="3"/>
      <c r="E4146" s="3" t="s">
        <v>16</v>
      </c>
      <c r="F4146" s="3"/>
      <c r="G4146" s="3" t="s">
        <v>4033</v>
      </c>
      <c r="H4146" s="3"/>
      <c r="I4146" s="3"/>
    </row>
    <row r="4147" spans="1:9" x14ac:dyDescent="0.25">
      <c r="A4147" s="3"/>
      <c r="B4147" s="3"/>
      <c r="C4147" s="3"/>
      <c r="D4147" s="3"/>
      <c r="E4147" s="3" t="s">
        <v>16</v>
      </c>
      <c r="F4147" s="3"/>
      <c r="G4147" s="3" t="s">
        <v>4034</v>
      </c>
      <c r="H4147" s="3"/>
      <c r="I4147" s="3"/>
    </row>
    <row r="4148" spans="1:9" x14ac:dyDescent="0.25">
      <c r="A4148" s="3"/>
      <c r="B4148" s="3"/>
      <c r="C4148" s="3"/>
      <c r="D4148" s="3"/>
      <c r="E4148" s="3" t="s">
        <v>10</v>
      </c>
      <c r="F4148" s="3" t="s">
        <v>201</v>
      </c>
      <c r="G4148" s="3" t="s">
        <v>4035</v>
      </c>
      <c r="H4148" s="3"/>
      <c r="I4148" s="3"/>
    </row>
    <row r="4149" spans="1:9" x14ac:dyDescent="0.25">
      <c r="A4149" s="3"/>
      <c r="B4149" s="3"/>
      <c r="C4149" s="3"/>
      <c r="D4149" s="3"/>
      <c r="E4149" s="3" t="s">
        <v>10</v>
      </c>
      <c r="F4149" s="3"/>
      <c r="G4149" s="3" t="s">
        <v>4036</v>
      </c>
      <c r="H4149" s="3"/>
      <c r="I4149" s="3"/>
    </row>
    <row r="4150" spans="1:9" x14ac:dyDescent="0.25">
      <c r="A4150" s="3"/>
      <c r="B4150" s="3"/>
      <c r="C4150" s="3"/>
      <c r="D4150" s="3"/>
      <c r="E4150" s="3" t="s">
        <v>10</v>
      </c>
      <c r="F4150" s="3"/>
      <c r="G4150" s="3" t="s">
        <v>4030</v>
      </c>
      <c r="H4150" s="3"/>
      <c r="I4150" s="3"/>
    </row>
    <row r="4151" spans="1:9" x14ac:dyDescent="0.25">
      <c r="A4151" s="3"/>
      <c r="B4151" s="3"/>
      <c r="C4151" s="3"/>
      <c r="D4151" s="3"/>
      <c r="E4151" s="3" t="s">
        <v>10</v>
      </c>
      <c r="F4151" s="3"/>
      <c r="G4151" s="3" t="s">
        <v>4037</v>
      </c>
      <c r="H4151" s="3"/>
      <c r="I4151" s="3"/>
    </row>
    <row r="4152" spans="1:9" x14ac:dyDescent="0.25">
      <c r="A4152" s="3"/>
      <c r="B4152" s="3"/>
      <c r="C4152" s="3"/>
      <c r="D4152" s="3"/>
      <c r="E4152" s="3" t="s">
        <v>10</v>
      </c>
      <c r="F4152" s="3" t="s">
        <v>206</v>
      </c>
      <c r="G4152" s="3" t="s">
        <v>4038</v>
      </c>
      <c r="H4152" s="3"/>
      <c r="I4152" s="3"/>
    </row>
    <row r="4153" spans="1:9" x14ac:dyDescent="0.25">
      <c r="A4153" s="3"/>
      <c r="B4153" s="3"/>
      <c r="C4153" s="3"/>
      <c r="D4153" s="3"/>
      <c r="E4153" s="3" t="s">
        <v>10</v>
      </c>
      <c r="F4153" s="3"/>
      <c r="G4153" s="3" t="s">
        <v>4039</v>
      </c>
      <c r="H4153" s="3"/>
      <c r="I4153" s="3"/>
    </row>
    <row r="4154" spans="1:9" x14ac:dyDescent="0.25">
      <c r="A4154" s="3"/>
      <c r="B4154" s="3"/>
      <c r="C4154" s="3"/>
      <c r="D4154" s="3"/>
      <c r="E4154" s="3" t="s">
        <v>10</v>
      </c>
      <c r="F4154" s="3"/>
      <c r="G4154" s="3" t="s">
        <v>4040</v>
      </c>
      <c r="H4154" s="3"/>
      <c r="I4154" s="3"/>
    </row>
    <row r="4155" spans="1:9" x14ac:dyDescent="0.25">
      <c r="A4155" s="3"/>
      <c r="B4155" s="3"/>
      <c r="C4155" s="3"/>
      <c r="D4155" s="3"/>
      <c r="E4155" s="3" t="s">
        <v>10</v>
      </c>
      <c r="F4155" s="3"/>
      <c r="G4155" s="3" t="s">
        <v>4041</v>
      </c>
      <c r="H4155" s="3"/>
      <c r="I4155" s="3"/>
    </row>
    <row r="4156" spans="1:9" x14ac:dyDescent="0.25">
      <c r="A4156" s="3"/>
      <c r="B4156" s="3"/>
      <c r="C4156" s="3"/>
      <c r="D4156" s="3"/>
      <c r="E4156" s="3" t="s">
        <v>10</v>
      </c>
      <c r="F4156" s="3" t="s">
        <v>321</v>
      </c>
      <c r="G4156" s="3" t="s">
        <v>4042</v>
      </c>
      <c r="H4156" s="3"/>
      <c r="I4156" s="3"/>
    </row>
    <row r="4157" spans="1:9" x14ac:dyDescent="0.25">
      <c r="A4157" s="3"/>
      <c r="B4157" s="3"/>
      <c r="C4157" s="3"/>
      <c r="D4157" s="3"/>
      <c r="E4157" s="3" t="s">
        <v>10</v>
      </c>
      <c r="F4157" s="3"/>
      <c r="G4157" s="3" t="s">
        <v>4043</v>
      </c>
      <c r="H4157" s="3"/>
      <c r="I4157" s="3"/>
    </row>
    <row r="4158" spans="1:9" x14ac:dyDescent="0.25">
      <c r="A4158" s="3"/>
      <c r="B4158" s="3"/>
      <c r="C4158" s="3"/>
      <c r="D4158" s="3"/>
      <c r="E4158" s="3" t="s">
        <v>10</v>
      </c>
      <c r="F4158" s="3"/>
      <c r="G4158" s="3" t="s">
        <v>4030</v>
      </c>
      <c r="H4158" s="3"/>
      <c r="I4158" s="3"/>
    </row>
    <row r="4159" spans="1:9" x14ac:dyDescent="0.25">
      <c r="A4159" s="3"/>
      <c r="B4159" s="3"/>
      <c r="C4159" s="3"/>
      <c r="D4159" s="3"/>
      <c r="E4159" s="3" t="s">
        <v>10</v>
      </c>
      <c r="F4159" s="3"/>
      <c r="G4159" s="3" t="s">
        <v>4044</v>
      </c>
      <c r="H4159" s="3"/>
      <c r="I4159" s="3"/>
    </row>
    <row r="4160" spans="1:9" x14ac:dyDescent="0.25">
      <c r="A4160" s="3">
        <v>217</v>
      </c>
      <c r="B4160" s="3" t="s">
        <v>4045</v>
      </c>
      <c r="C4160" s="3"/>
      <c r="D4160" s="3"/>
      <c r="E4160" s="3" t="s">
        <v>10</v>
      </c>
      <c r="F4160" s="3" t="s">
        <v>193</v>
      </c>
      <c r="G4160" s="3" t="s">
        <v>4046</v>
      </c>
      <c r="H4160" s="3"/>
      <c r="I4160" s="3"/>
    </row>
    <row r="4161" spans="1:9" x14ac:dyDescent="0.25">
      <c r="A4161" s="3"/>
      <c r="B4161" s="3"/>
      <c r="C4161" s="3"/>
      <c r="D4161" s="3"/>
      <c r="E4161" s="3" t="s">
        <v>10</v>
      </c>
      <c r="F4161" s="3"/>
      <c r="G4161" s="3" t="s">
        <v>4047</v>
      </c>
      <c r="H4161" s="3"/>
      <c r="I4161" s="3"/>
    </row>
    <row r="4162" spans="1:9" x14ac:dyDescent="0.25">
      <c r="A4162" s="3"/>
      <c r="B4162" s="3"/>
      <c r="C4162" s="3"/>
      <c r="D4162" s="3"/>
      <c r="E4162" s="3" t="s">
        <v>10</v>
      </c>
      <c r="F4162" s="3"/>
      <c r="G4162" s="3" t="s">
        <v>4048</v>
      </c>
      <c r="H4162" s="3"/>
      <c r="I4162" s="3"/>
    </row>
    <row r="4163" spans="1:9" x14ac:dyDescent="0.25">
      <c r="A4163" s="3"/>
      <c r="B4163" s="3"/>
      <c r="C4163" s="3"/>
      <c r="D4163" s="3"/>
      <c r="E4163" s="3" t="s">
        <v>10</v>
      </c>
      <c r="F4163" s="3"/>
      <c r="G4163" s="3" t="s">
        <v>4049</v>
      </c>
      <c r="H4163" s="3"/>
      <c r="I4163" s="3"/>
    </row>
    <row r="4164" spans="1:9" x14ac:dyDescent="0.25">
      <c r="A4164" s="3"/>
      <c r="B4164" s="3"/>
      <c r="C4164" s="3"/>
      <c r="D4164" s="3"/>
      <c r="E4164" s="3" t="s">
        <v>10</v>
      </c>
      <c r="F4164" s="3"/>
      <c r="G4164" s="3" t="s">
        <v>4050</v>
      </c>
      <c r="H4164" s="3"/>
      <c r="I4164" s="3"/>
    </row>
    <row r="4165" spans="1:9" x14ac:dyDescent="0.25">
      <c r="A4165" s="3"/>
      <c r="B4165" s="3"/>
      <c r="C4165" s="3"/>
      <c r="D4165" s="3"/>
      <c r="E4165" s="3" t="s">
        <v>10</v>
      </c>
      <c r="F4165" s="3" t="s">
        <v>201</v>
      </c>
      <c r="G4165" s="3" t="s">
        <v>4051</v>
      </c>
      <c r="H4165" s="3"/>
      <c r="I4165" s="3"/>
    </row>
    <row r="4166" spans="1:9" x14ac:dyDescent="0.25">
      <c r="A4166" s="3"/>
      <c r="B4166" s="3"/>
      <c r="C4166" s="3"/>
      <c r="D4166" s="3"/>
      <c r="E4166" s="3" t="s">
        <v>10</v>
      </c>
      <c r="F4166" s="3"/>
      <c r="G4166" s="3" t="s">
        <v>4052</v>
      </c>
      <c r="H4166" s="3"/>
      <c r="I4166" s="3"/>
    </row>
    <row r="4167" spans="1:9" x14ac:dyDescent="0.25">
      <c r="A4167" s="3"/>
      <c r="B4167" s="3"/>
      <c r="C4167" s="3"/>
      <c r="D4167" s="3"/>
      <c r="E4167" s="3" t="s">
        <v>10</v>
      </c>
      <c r="F4167" s="3"/>
      <c r="G4167" s="3" t="s">
        <v>4053</v>
      </c>
      <c r="H4167" s="3"/>
      <c r="I4167" s="3"/>
    </row>
    <row r="4168" spans="1:9" x14ac:dyDescent="0.25">
      <c r="A4168" s="3"/>
      <c r="B4168" s="3"/>
      <c r="C4168" s="3"/>
      <c r="D4168" s="3"/>
      <c r="E4168" s="3" t="s">
        <v>10</v>
      </c>
      <c r="F4168" s="3"/>
      <c r="G4168" s="3" t="s">
        <v>4054</v>
      </c>
      <c r="H4168" s="3"/>
      <c r="I4168" s="3"/>
    </row>
    <row r="4169" spans="1:9" x14ac:dyDescent="0.25">
      <c r="A4169" s="3"/>
      <c r="B4169" s="3"/>
      <c r="C4169" s="3"/>
      <c r="D4169" s="3"/>
      <c r="E4169" s="3" t="s">
        <v>10</v>
      </c>
      <c r="F4169" s="3"/>
      <c r="G4169" s="3" t="s">
        <v>4055</v>
      </c>
      <c r="H4169" s="3"/>
      <c r="I4169" s="3"/>
    </row>
    <row r="4170" spans="1:9" x14ac:dyDescent="0.25">
      <c r="A4170" s="3"/>
      <c r="B4170" s="3"/>
      <c r="C4170" s="3"/>
      <c r="D4170" s="3"/>
      <c r="E4170" s="3" t="s">
        <v>10</v>
      </c>
      <c r="F4170" s="3" t="s">
        <v>206</v>
      </c>
      <c r="G4170" s="3" t="s">
        <v>4056</v>
      </c>
      <c r="H4170" s="3"/>
      <c r="I4170" s="3"/>
    </row>
    <row r="4171" spans="1:9" x14ac:dyDescent="0.25">
      <c r="A4171" s="3"/>
      <c r="B4171" s="3"/>
      <c r="C4171" s="3"/>
      <c r="D4171" s="3"/>
      <c r="E4171" s="3" t="s">
        <v>10</v>
      </c>
      <c r="F4171" s="3"/>
      <c r="G4171" s="3" t="s">
        <v>4057</v>
      </c>
      <c r="H4171" s="3"/>
      <c r="I4171" s="3"/>
    </row>
    <row r="4172" spans="1:9" x14ac:dyDescent="0.25">
      <c r="A4172" s="3"/>
      <c r="B4172" s="3"/>
      <c r="C4172" s="3"/>
      <c r="D4172" s="3"/>
      <c r="E4172" s="3" t="s">
        <v>10</v>
      </c>
      <c r="F4172" s="3"/>
      <c r="G4172" s="3" t="s">
        <v>4058</v>
      </c>
      <c r="H4172" s="3"/>
      <c r="I4172" s="3"/>
    </row>
    <row r="4173" spans="1:9" x14ac:dyDescent="0.25">
      <c r="A4173" s="3"/>
      <c r="B4173" s="3"/>
      <c r="C4173" s="3"/>
      <c r="D4173" s="3"/>
      <c r="E4173" s="3" t="s">
        <v>10</v>
      </c>
      <c r="F4173" s="3"/>
      <c r="G4173" s="3" t="s">
        <v>4059</v>
      </c>
      <c r="H4173" s="3"/>
      <c r="I4173" s="3"/>
    </row>
    <row r="4174" spans="1:9" x14ac:dyDescent="0.25">
      <c r="A4174" s="3"/>
      <c r="B4174" s="3"/>
      <c r="C4174" s="3"/>
      <c r="D4174" s="3"/>
      <c r="E4174" s="3" t="s">
        <v>10</v>
      </c>
      <c r="F4174" s="3"/>
      <c r="G4174" s="3" t="s">
        <v>4060</v>
      </c>
      <c r="H4174" s="3"/>
      <c r="I4174" s="3"/>
    </row>
    <row r="4175" spans="1:9" x14ac:dyDescent="0.25">
      <c r="A4175" s="3">
        <v>218</v>
      </c>
      <c r="B4175" s="3" t="s">
        <v>4061</v>
      </c>
      <c r="C4175" s="3"/>
      <c r="D4175" s="3"/>
      <c r="E4175" s="3" t="s">
        <v>10</v>
      </c>
      <c r="F4175" s="3" t="s">
        <v>193</v>
      </c>
      <c r="G4175" s="3" t="s">
        <v>4062</v>
      </c>
      <c r="H4175" s="3"/>
      <c r="I4175" s="3"/>
    </row>
    <row r="4176" spans="1:9" x14ac:dyDescent="0.25">
      <c r="A4176" s="3"/>
      <c r="B4176" s="3"/>
      <c r="C4176" s="3"/>
      <c r="D4176" s="3"/>
      <c r="E4176" s="3" t="s">
        <v>10</v>
      </c>
      <c r="F4176" s="3"/>
      <c r="G4176" s="3" t="s">
        <v>4063</v>
      </c>
      <c r="H4176" s="3"/>
      <c r="I4176" s="3"/>
    </row>
    <row r="4177" spans="1:9" x14ac:dyDescent="0.25">
      <c r="A4177" s="3"/>
      <c r="B4177" s="3"/>
      <c r="C4177" s="3"/>
      <c r="D4177" s="3"/>
      <c r="E4177" s="3" t="s">
        <v>10</v>
      </c>
      <c r="F4177" s="3"/>
      <c r="G4177" s="3" t="s">
        <v>4064</v>
      </c>
      <c r="H4177" s="3"/>
      <c r="I4177" s="3"/>
    </row>
    <row r="4178" spans="1:9" x14ac:dyDescent="0.25">
      <c r="A4178" s="3"/>
      <c r="B4178" s="3"/>
      <c r="C4178" s="3"/>
      <c r="D4178" s="3"/>
      <c r="E4178" s="3" t="s">
        <v>10</v>
      </c>
      <c r="F4178" s="3"/>
      <c r="G4178" s="3" t="s">
        <v>4065</v>
      </c>
      <c r="H4178" s="3"/>
      <c r="I4178" s="3"/>
    </row>
    <row r="4179" spans="1:9" x14ac:dyDescent="0.25">
      <c r="A4179" s="3"/>
      <c r="B4179" s="3"/>
      <c r="C4179" s="3"/>
      <c r="D4179" s="3"/>
      <c r="E4179" s="3" t="s">
        <v>10</v>
      </c>
      <c r="F4179" s="3"/>
      <c r="G4179" s="3" t="s">
        <v>4066</v>
      </c>
      <c r="H4179" s="3"/>
      <c r="I4179" s="3"/>
    </row>
    <row r="4180" spans="1:9" x14ac:dyDescent="0.25">
      <c r="A4180" s="3"/>
      <c r="B4180" s="3"/>
      <c r="C4180" s="3"/>
      <c r="D4180" s="3"/>
      <c r="E4180" s="3" t="s">
        <v>10</v>
      </c>
      <c r="F4180" s="3"/>
      <c r="G4180" s="3" t="s">
        <v>4067</v>
      </c>
      <c r="H4180" s="3"/>
      <c r="I4180" s="3"/>
    </row>
    <row r="4181" spans="1:9" x14ac:dyDescent="0.25">
      <c r="A4181" s="3"/>
      <c r="B4181" s="3"/>
      <c r="C4181" s="3"/>
      <c r="D4181" s="3"/>
      <c r="E4181" s="3" t="s">
        <v>10</v>
      </c>
      <c r="F4181" s="3"/>
      <c r="G4181" s="3" t="s">
        <v>4068</v>
      </c>
      <c r="H4181" s="3"/>
      <c r="I4181" s="3"/>
    </row>
    <row r="4182" spans="1:9" x14ac:dyDescent="0.25">
      <c r="A4182" s="3"/>
      <c r="B4182" s="3"/>
      <c r="C4182" s="3"/>
      <c r="D4182" s="3"/>
      <c r="E4182" s="3" t="s">
        <v>10</v>
      </c>
      <c r="F4182" s="3"/>
      <c r="G4182" s="3" t="s">
        <v>4069</v>
      </c>
      <c r="H4182" s="3"/>
      <c r="I4182" s="3"/>
    </row>
    <row r="4183" spans="1:9" x14ac:dyDescent="0.25">
      <c r="A4183" s="3"/>
      <c r="B4183" s="3"/>
      <c r="C4183" s="3"/>
      <c r="D4183" s="3"/>
      <c r="E4183" s="3" t="s">
        <v>10</v>
      </c>
      <c r="F4183" s="3" t="s">
        <v>201</v>
      </c>
      <c r="G4183" s="3" t="s">
        <v>4070</v>
      </c>
      <c r="H4183" s="3"/>
      <c r="I4183" s="3"/>
    </row>
    <row r="4184" spans="1:9" x14ac:dyDescent="0.25">
      <c r="A4184" s="3"/>
      <c r="B4184" s="3"/>
      <c r="C4184" s="3"/>
      <c r="D4184" s="3"/>
      <c r="E4184" s="3" t="s">
        <v>10</v>
      </c>
      <c r="F4184" s="3"/>
      <c r="G4184" s="3" t="s">
        <v>4071</v>
      </c>
      <c r="H4184" s="3"/>
      <c r="I4184" s="3"/>
    </row>
    <row r="4185" spans="1:9" x14ac:dyDescent="0.25">
      <c r="A4185" s="3"/>
      <c r="B4185" s="3"/>
      <c r="C4185" s="3"/>
      <c r="D4185" s="3"/>
      <c r="E4185" s="3" t="s">
        <v>10</v>
      </c>
      <c r="F4185" s="3"/>
      <c r="G4185" s="3" t="s">
        <v>4072</v>
      </c>
      <c r="H4185" s="3"/>
      <c r="I4185" s="3"/>
    </row>
    <row r="4186" spans="1:9" x14ac:dyDescent="0.25">
      <c r="A4186" s="3"/>
      <c r="B4186" s="3"/>
      <c r="C4186" s="3"/>
      <c r="D4186" s="3"/>
      <c r="E4186" s="3" t="s">
        <v>10</v>
      </c>
      <c r="F4186" s="3"/>
      <c r="G4186" s="3" t="s">
        <v>4073</v>
      </c>
      <c r="H4186" s="3"/>
      <c r="I4186" s="3"/>
    </row>
    <row r="4187" spans="1:9" x14ac:dyDescent="0.25">
      <c r="A4187" s="3"/>
      <c r="B4187" s="3"/>
      <c r="C4187" s="3"/>
      <c r="D4187" s="3"/>
      <c r="E4187" s="3" t="s">
        <v>10</v>
      </c>
      <c r="F4187" s="3"/>
      <c r="G4187" s="3" t="s">
        <v>4074</v>
      </c>
      <c r="H4187" s="3"/>
      <c r="I4187" s="3"/>
    </row>
    <row r="4188" spans="1:9" x14ac:dyDescent="0.25">
      <c r="A4188" s="3"/>
      <c r="B4188" s="3"/>
      <c r="C4188" s="3"/>
      <c r="D4188" s="3"/>
      <c r="E4188" s="3" t="s">
        <v>10</v>
      </c>
      <c r="F4188" s="3"/>
      <c r="G4188" s="3" t="s">
        <v>4075</v>
      </c>
      <c r="H4188" s="3"/>
      <c r="I4188" s="3"/>
    </row>
    <row r="4189" spans="1:9" x14ac:dyDescent="0.25">
      <c r="A4189" s="3"/>
      <c r="B4189" s="3"/>
      <c r="C4189" s="3"/>
      <c r="D4189" s="3"/>
      <c r="E4189" s="3" t="s">
        <v>10</v>
      </c>
      <c r="F4189" s="3"/>
      <c r="G4189" s="3" t="s">
        <v>4076</v>
      </c>
      <c r="H4189" s="3"/>
      <c r="I4189" s="3"/>
    </row>
    <row r="4190" spans="1:9" x14ac:dyDescent="0.25">
      <c r="A4190" s="3"/>
      <c r="B4190" s="3"/>
      <c r="C4190" s="3"/>
      <c r="D4190" s="3"/>
      <c r="E4190" s="3" t="s">
        <v>10</v>
      </c>
      <c r="F4190" s="3"/>
      <c r="G4190" s="3" t="s">
        <v>4077</v>
      </c>
      <c r="H4190" s="3"/>
      <c r="I4190" s="3"/>
    </row>
    <row r="4191" spans="1:9" x14ac:dyDescent="0.25">
      <c r="A4191" s="3"/>
      <c r="B4191" s="3"/>
      <c r="C4191" s="3"/>
      <c r="D4191" s="3"/>
      <c r="E4191" s="3" t="s">
        <v>10</v>
      </c>
      <c r="F4191" s="3" t="s">
        <v>206</v>
      </c>
      <c r="G4191" s="3" t="s">
        <v>4078</v>
      </c>
      <c r="H4191" s="3"/>
      <c r="I4191" s="3"/>
    </row>
    <row r="4192" spans="1:9" x14ac:dyDescent="0.25">
      <c r="A4192" s="3"/>
      <c r="B4192" s="3"/>
      <c r="C4192" s="3"/>
      <c r="D4192" s="3"/>
      <c r="E4192" s="3" t="s">
        <v>10</v>
      </c>
      <c r="F4192" s="3"/>
      <c r="G4192" s="3" t="s">
        <v>4079</v>
      </c>
      <c r="H4192" s="3"/>
      <c r="I4192" s="3"/>
    </row>
    <row r="4193" spans="1:9" x14ac:dyDescent="0.25">
      <c r="A4193" s="3"/>
      <c r="B4193" s="3"/>
      <c r="C4193" s="3"/>
      <c r="D4193" s="3"/>
      <c r="E4193" s="3" t="s">
        <v>10</v>
      </c>
      <c r="F4193" s="3"/>
      <c r="G4193" s="3" t="s">
        <v>4080</v>
      </c>
      <c r="H4193" s="3"/>
      <c r="I4193" s="3"/>
    </row>
    <row r="4194" spans="1:9" x14ac:dyDescent="0.25">
      <c r="A4194" s="3"/>
      <c r="B4194" s="3"/>
      <c r="C4194" s="3"/>
      <c r="D4194" s="3"/>
      <c r="E4194" s="3" t="s">
        <v>10</v>
      </c>
      <c r="F4194" s="3"/>
      <c r="G4194" s="3" t="s">
        <v>4081</v>
      </c>
      <c r="H4194" s="3"/>
      <c r="I4194" s="3"/>
    </row>
    <row r="4195" spans="1:9" x14ac:dyDescent="0.25">
      <c r="A4195" s="3"/>
      <c r="B4195" s="3"/>
      <c r="C4195" s="3"/>
      <c r="D4195" s="3"/>
      <c r="E4195" s="3" t="s">
        <v>10</v>
      </c>
      <c r="F4195" s="3"/>
      <c r="G4195" s="3" t="s">
        <v>4082</v>
      </c>
      <c r="H4195" s="3"/>
      <c r="I4195" s="3"/>
    </row>
    <row r="4196" spans="1:9" x14ac:dyDescent="0.25">
      <c r="A4196" s="3"/>
      <c r="B4196" s="3"/>
      <c r="C4196" s="3"/>
      <c r="D4196" s="3"/>
      <c r="E4196" s="3" t="s">
        <v>10</v>
      </c>
      <c r="F4196" s="3"/>
      <c r="G4196" s="3" t="s">
        <v>4083</v>
      </c>
      <c r="H4196" s="3"/>
      <c r="I4196" s="3"/>
    </row>
    <row r="4197" spans="1:9" x14ac:dyDescent="0.25">
      <c r="A4197" s="3"/>
      <c r="B4197" s="3"/>
      <c r="C4197" s="3"/>
      <c r="D4197" s="3"/>
      <c r="E4197" s="3" t="s">
        <v>10</v>
      </c>
      <c r="F4197" s="3"/>
      <c r="G4197" s="3" t="s">
        <v>4084</v>
      </c>
      <c r="H4197" s="3"/>
      <c r="I4197" s="3"/>
    </row>
    <row r="4198" spans="1:9" x14ac:dyDescent="0.25">
      <c r="A4198" s="3"/>
      <c r="B4198" s="3"/>
      <c r="C4198" s="3"/>
      <c r="D4198" s="3"/>
      <c r="E4198" s="3" t="s">
        <v>10</v>
      </c>
      <c r="F4198" s="3"/>
      <c r="G4198" s="3" t="s">
        <v>4085</v>
      </c>
      <c r="H4198" s="3"/>
      <c r="I4198" s="3"/>
    </row>
    <row r="4199" spans="1:9" x14ac:dyDescent="0.25">
      <c r="A4199" s="3"/>
      <c r="B4199" s="3"/>
      <c r="C4199" s="3"/>
      <c r="D4199" s="3"/>
      <c r="E4199" s="3" t="s">
        <v>10</v>
      </c>
      <c r="F4199" s="3" t="s">
        <v>321</v>
      </c>
      <c r="G4199" s="3" t="s">
        <v>4086</v>
      </c>
      <c r="H4199" s="3"/>
      <c r="I4199" s="3"/>
    </row>
    <row r="4200" spans="1:9" x14ac:dyDescent="0.25">
      <c r="A4200" s="3"/>
      <c r="B4200" s="3"/>
      <c r="C4200" s="3"/>
      <c r="D4200" s="3"/>
      <c r="E4200" s="3" t="s">
        <v>10</v>
      </c>
      <c r="F4200" s="3"/>
      <c r="G4200" s="3" t="s">
        <v>4087</v>
      </c>
      <c r="H4200" s="3"/>
      <c r="I4200" s="3"/>
    </row>
    <row r="4201" spans="1:9" x14ac:dyDescent="0.25">
      <c r="A4201" s="3"/>
      <c r="B4201" s="3"/>
      <c r="C4201" s="3"/>
      <c r="D4201" s="3"/>
      <c r="E4201" s="3" t="s">
        <v>10</v>
      </c>
      <c r="F4201" s="3"/>
      <c r="G4201" s="3" t="s">
        <v>4088</v>
      </c>
      <c r="H4201" s="3"/>
      <c r="I4201" s="3"/>
    </row>
    <row r="4202" spans="1:9" x14ac:dyDescent="0.25">
      <c r="A4202" s="3"/>
      <c r="B4202" s="3"/>
      <c r="C4202" s="3"/>
      <c r="D4202" s="3"/>
      <c r="E4202" s="3" t="s">
        <v>10</v>
      </c>
      <c r="F4202" s="3"/>
      <c r="G4202" s="3" t="s">
        <v>4089</v>
      </c>
      <c r="H4202" s="3"/>
      <c r="I4202" s="3"/>
    </row>
    <row r="4203" spans="1:9" x14ac:dyDescent="0.25">
      <c r="A4203" s="3"/>
      <c r="B4203" s="3"/>
      <c r="C4203" s="3"/>
      <c r="D4203" s="3"/>
      <c r="E4203" s="3" t="s">
        <v>10</v>
      </c>
      <c r="F4203" s="3"/>
      <c r="G4203" s="3" t="s">
        <v>4090</v>
      </c>
      <c r="H4203" s="3"/>
      <c r="I4203" s="3"/>
    </row>
    <row r="4204" spans="1:9" x14ac:dyDescent="0.25">
      <c r="A4204" s="3"/>
      <c r="B4204" s="3"/>
      <c r="C4204" s="3"/>
      <c r="D4204" s="3"/>
      <c r="E4204" s="3" t="s">
        <v>10</v>
      </c>
      <c r="F4204" s="3"/>
      <c r="G4204" s="3" t="s">
        <v>4091</v>
      </c>
      <c r="H4204" s="3"/>
      <c r="I4204" s="3"/>
    </row>
    <row r="4205" spans="1:9" x14ac:dyDescent="0.25">
      <c r="A4205" s="3"/>
      <c r="B4205" s="3"/>
      <c r="C4205" s="3"/>
      <c r="D4205" s="3"/>
      <c r="E4205" s="3" t="s">
        <v>10</v>
      </c>
      <c r="F4205" s="3"/>
      <c r="G4205" s="3" t="s">
        <v>4092</v>
      </c>
      <c r="H4205" s="3"/>
      <c r="I4205" s="3"/>
    </row>
    <row r="4206" spans="1:9" x14ac:dyDescent="0.25">
      <c r="A4206" s="3"/>
      <c r="B4206" s="3"/>
      <c r="C4206" s="3"/>
      <c r="D4206" s="3"/>
      <c r="E4206" s="3" t="s">
        <v>10</v>
      </c>
      <c r="F4206" s="3"/>
      <c r="G4206" s="3" t="s">
        <v>4093</v>
      </c>
      <c r="H4206" s="3"/>
      <c r="I4206" s="3"/>
    </row>
    <row r="4207" spans="1:9" x14ac:dyDescent="0.25">
      <c r="A4207" s="3">
        <v>219</v>
      </c>
      <c r="B4207" s="3" t="s">
        <v>4094</v>
      </c>
      <c r="C4207" s="3"/>
      <c r="D4207" s="3" t="s">
        <v>3</v>
      </c>
      <c r="E4207" s="3" t="s">
        <v>16</v>
      </c>
      <c r="F4207" s="3" t="s">
        <v>193</v>
      </c>
      <c r="G4207" s="3" t="s">
        <v>4095</v>
      </c>
      <c r="H4207" s="3"/>
      <c r="I4207" s="3"/>
    </row>
    <row r="4208" spans="1:9" x14ac:dyDescent="0.25">
      <c r="A4208" s="3"/>
      <c r="B4208" s="3"/>
      <c r="C4208" s="3"/>
      <c r="D4208" s="3"/>
      <c r="E4208" s="3" t="s">
        <v>16</v>
      </c>
      <c r="F4208" s="3"/>
      <c r="G4208" s="3" t="s">
        <v>4095</v>
      </c>
      <c r="H4208" s="3"/>
      <c r="I4208" s="3"/>
    </row>
    <row r="4209" spans="1:9" x14ac:dyDescent="0.25">
      <c r="A4209" s="3"/>
      <c r="B4209" s="3"/>
      <c r="C4209" s="3"/>
      <c r="D4209" s="3"/>
      <c r="E4209" s="3" t="s">
        <v>16</v>
      </c>
      <c r="F4209" s="3"/>
      <c r="G4209" s="3" t="s">
        <v>4095</v>
      </c>
      <c r="H4209" s="3"/>
      <c r="I4209" s="3"/>
    </row>
    <row r="4210" spans="1:9" x14ac:dyDescent="0.25">
      <c r="A4210" s="3"/>
      <c r="B4210" s="3"/>
      <c r="C4210" s="3"/>
      <c r="D4210" s="3"/>
      <c r="E4210" s="3" t="s">
        <v>16</v>
      </c>
      <c r="F4210" s="3"/>
      <c r="G4210" s="3" t="s">
        <v>4096</v>
      </c>
      <c r="H4210" s="3"/>
      <c r="I4210" s="3"/>
    </row>
    <row r="4211" spans="1:9" x14ac:dyDescent="0.25">
      <c r="A4211" s="3"/>
      <c r="B4211" s="3"/>
      <c r="C4211" s="3"/>
      <c r="D4211" s="3"/>
      <c r="E4211" s="3" t="s">
        <v>10</v>
      </c>
      <c r="F4211" s="3" t="s">
        <v>193</v>
      </c>
      <c r="G4211" s="3" t="s">
        <v>4097</v>
      </c>
      <c r="H4211" s="3"/>
      <c r="I4211" s="3"/>
    </row>
    <row r="4212" spans="1:9" x14ac:dyDescent="0.25">
      <c r="A4212" s="3"/>
      <c r="B4212" s="3"/>
      <c r="C4212" s="3"/>
      <c r="D4212" s="3"/>
      <c r="E4212" s="3" t="s">
        <v>10</v>
      </c>
      <c r="F4212" s="3"/>
      <c r="G4212" s="3" t="s">
        <v>4098</v>
      </c>
      <c r="H4212" s="3"/>
      <c r="I4212" s="3"/>
    </row>
    <row r="4213" spans="1:9" x14ac:dyDescent="0.25">
      <c r="A4213" s="3"/>
      <c r="B4213" s="3"/>
      <c r="C4213" s="3"/>
      <c r="D4213" s="3"/>
      <c r="E4213" s="3" t="s">
        <v>10</v>
      </c>
      <c r="F4213" s="3" t="s">
        <v>201</v>
      </c>
      <c r="G4213" s="3" t="s">
        <v>4099</v>
      </c>
      <c r="H4213" s="3"/>
      <c r="I4213" s="3"/>
    </row>
    <row r="4214" spans="1:9" x14ac:dyDescent="0.25">
      <c r="A4214" s="3"/>
      <c r="B4214" s="3"/>
      <c r="C4214" s="3"/>
      <c r="D4214" s="3"/>
      <c r="E4214" s="3" t="s">
        <v>10</v>
      </c>
      <c r="F4214" s="3"/>
      <c r="G4214" s="3" t="s">
        <v>4100</v>
      </c>
      <c r="H4214" s="3"/>
      <c r="I4214" s="3"/>
    </row>
    <row r="4215" spans="1:9" x14ac:dyDescent="0.25">
      <c r="A4215" s="3">
        <v>220</v>
      </c>
      <c r="B4215" s="3" t="s">
        <v>4101</v>
      </c>
      <c r="C4215" s="3"/>
      <c r="D4215" s="3" t="s">
        <v>3</v>
      </c>
      <c r="E4215" s="3" t="s">
        <v>10</v>
      </c>
      <c r="F4215" s="3" t="s">
        <v>193</v>
      </c>
      <c r="G4215" s="3" t="s">
        <v>4102</v>
      </c>
      <c r="H4215" s="3"/>
      <c r="I4215" s="3"/>
    </row>
    <row r="4216" spans="1:9" x14ac:dyDescent="0.25">
      <c r="A4216" s="3"/>
      <c r="B4216" s="3"/>
      <c r="C4216" s="3"/>
      <c r="D4216" s="3"/>
      <c r="E4216" s="3" t="s">
        <v>10</v>
      </c>
      <c r="F4216" s="3"/>
      <c r="G4216" s="3" t="s">
        <v>4103</v>
      </c>
      <c r="H4216" s="3"/>
      <c r="I4216" s="3"/>
    </row>
    <row r="4217" spans="1:9" x14ac:dyDescent="0.25">
      <c r="A4217" s="3"/>
      <c r="B4217" s="3"/>
      <c r="C4217" s="3"/>
      <c r="D4217" s="3"/>
      <c r="E4217" s="3" t="s">
        <v>10</v>
      </c>
      <c r="F4217" s="3"/>
      <c r="G4217" s="3" t="s">
        <v>4101</v>
      </c>
      <c r="H4217" s="3"/>
      <c r="I4217" s="3"/>
    </row>
    <row r="4218" spans="1:9" x14ac:dyDescent="0.25">
      <c r="A4218" s="3"/>
      <c r="B4218" s="3"/>
      <c r="C4218" s="3"/>
      <c r="D4218" s="3"/>
      <c r="E4218" s="3" t="s">
        <v>10</v>
      </c>
      <c r="F4218" s="3"/>
      <c r="G4218" s="3" t="s">
        <v>4104</v>
      </c>
      <c r="H4218" s="3"/>
      <c r="I4218" s="3"/>
    </row>
    <row r="4219" spans="1:9" x14ac:dyDescent="0.25">
      <c r="A4219" s="3"/>
      <c r="B4219" s="3"/>
      <c r="C4219" s="3"/>
      <c r="D4219" s="3"/>
      <c r="E4219" s="3" t="s">
        <v>10</v>
      </c>
      <c r="F4219" s="3"/>
      <c r="G4219" s="3" t="s">
        <v>4105</v>
      </c>
      <c r="H4219" s="3"/>
      <c r="I4219" s="3"/>
    </row>
    <row r="4220" spans="1:9" x14ac:dyDescent="0.25">
      <c r="A4220" s="3"/>
      <c r="B4220" s="3"/>
      <c r="C4220" s="3"/>
      <c r="D4220" s="3"/>
      <c r="E4220" s="3" t="s">
        <v>10</v>
      </c>
      <c r="F4220" s="3"/>
      <c r="G4220" s="3" t="s">
        <v>4106</v>
      </c>
      <c r="H4220" s="3"/>
      <c r="I4220" s="3"/>
    </row>
    <row r="4221" spans="1:9" x14ac:dyDescent="0.25">
      <c r="A4221" s="3"/>
      <c r="B4221" s="3"/>
      <c r="C4221" s="3"/>
      <c r="D4221" s="3"/>
      <c r="E4221" s="3" t="s">
        <v>10</v>
      </c>
      <c r="F4221" s="3"/>
      <c r="G4221" s="3" t="s">
        <v>4107</v>
      </c>
      <c r="H4221" s="3"/>
      <c r="I4221" s="3"/>
    </row>
    <row r="4222" spans="1:9" x14ac:dyDescent="0.25">
      <c r="A4222" s="3"/>
      <c r="B4222" s="3"/>
      <c r="C4222" s="3"/>
      <c r="D4222" s="3"/>
      <c r="E4222" s="3" t="s">
        <v>10</v>
      </c>
      <c r="F4222" s="3"/>
      <c r="G4222" s="3" t="s">
        <v>4108</v>
      </c>
      <c r="H4222" s="3"/>
      <c r="I4222" s="3"/>
    </row>
    <row r="4223" spans="1:9" x14ac:dyDescent="0.25">
      <c r="A4223" s="3"/>
      <c r="B4223" s="3"/>
      <c r="C4223" s="3"/>
      <c r="D4223" s="3"/>
      <c r="E4223" s="3" t="s">
        <v>16</v>
      </c>
      <c r="F4223" s="3" t="s">
        <v>193</v>
      </c>
      <c r="G4223" s="3" t="s">
        <v>4109</v>
      </c>
      <c r="H4223" s="3"/>
      <c r="I4223" s="3"/>
    </row>
    <row r="4224" spans="1:9" x14ac:dyDescent="0.25">
      <c r="A4224" s="3"/>
      <c r="B4224" s="3"/>
      <c r="C4224" s="3"/>
      <c r="D4224" s="3"/>
      <c r="E4224" s="3" t="s">
        <v>16</v>
      </c>
      <c r="F4224" s="3"/>
      <c r="G4224" s="3" t="s">
        <v>4101</v>
      </c>
      <c r="H4224" s="3"/>
      <c r="I4224" s="3"/>
    </row>
    <row r="4225" spans="1:9" x14ac:dyDescent="0.25">
      <c r="A4225" s="3"/>
      <c r="B4225" s="3"/>
      <c r="C4225" s="3"/>
      <c r="D4225" s="3"/>
      <c r="E4225" s="3" t="s">
        <v>10</v>
      </c>
      <c r="F4225" s="3" t="s">
        <v>201</v>
      </c>
      <c r="G4225" s="3" t="s">
        <v>4101</v>
      </c>
      <c r="H4225" s="3"/>
      <c r="I4225" s="3"/>
    </row>
    <row r="4226" spans="1:9" x14ac:dyDescent="0.25">
      <c r="A4226" s="3"/>
      <c r="B4226" s="3"/>
      <c r="C4226" s="3"/>
      <c r="D4226" s="3"/>
      <c r="E4226" s="3" t="s">
        <v>10</v>
      </c>
      <c r="F4226" s="3"/>
      <c r="G4226" s="3" t="s">
        <v>4103</v>
      </c>
      <c r="H4226" s="3"/>
      <c r="I4226" s="3"/>
    </row>
    <row r="4227" spans="1:9" x14ac:dyDescent="0.25">
      <c r="A4227" s="3"/>
      <c r="B4227" s="3"/>
      <c r="C4227" s="3"/>
      <c r="D4227" s="3"/>
      <c r="E4227" s="3" t="s">
        <v>10</v>
      </c>
      <c r="F4227" s="3"/>
      <c r="G4227" s="3" t="s">
        <v>4110</v>
      </c>
      <c r="H4227" s="3"/>
      <c r="I4227" s="3"/>
    </row>
    <row r="4228" spans="1:9" x14ac:dyDescent="0.25">
      <c r="A4228" s="3"/>
      <c r="B4228" s="3"/>
      <c r="C4228" s="3"/>
      <c r="D4228" s="3"/>
      <c r="E4228" s="3" t="s">
        <v>10</v>
      </c>
      <c r="F4228" s="3"/>
      <c r="G4228" s="3" t="s">
        <v>4111</v>
      </c>
      <c r="H4228" s="3"/>
      <c r="I4228" s="3"/>
    </row>
    <row r="4229" spans="1:9" x14ac:dyDescent="0.25">
      <c r="A4229" s="3"/>
      <c r="B4229" s="3"/>
      <c r="C4229" s="3"/>
      <c r="D4229" s="3"/>
      <c r="E4229" s="3" t="s">
        <v>10</v>
      </c>
      <c r="F4229" s="3"/>
      <c r="G4229" s="3" t="s">
        <v>4112</v>
      </c>
      <c r="H4229" s="3"/>
      <c r="I4229" s="3"/>
    </row>
    <row r="4230" spans="1:9" x14ac:dyDescent="0.25">
      <c r="A4230" s="3"/>
      <c r="B4230" s="3"/>
      <c r="C4230" s="3"/>
      <c r="D4230" s="3"/>
      <c r="E4230" s="3" t="s">
        <v>10</v>
      </c>
      <c r="F4230" s="3"/>
      <c r="G4230" s="3" t="s">
        <v>4113</v>
      </c>
      <c r="H4230" s="3"/>
      <c r="I4230" s="3"/>
    </row>
    <row r="4231" spans="1:9" x14ac:dyDescent="0.25">
      <c r="A4231" s="3"/>
      <c r="B4231" s="3"/>
      <c r="C4231" s="3"/>
      <c r="D4231" s="3"/>
      <c r="E4231" s="3" t="s">
        <v>10</v>
      </c>
      <c r="F4231" s="3"/>
      <c r="G4231" s="3" t="s">
        <v>4114</v>
      </c>
      <c r="H4231" s="3"/>
      <c r="I4231" s="3"/>
    </row>
    <row r="4232" spans="1:9" x14ac:dyDescent="0.25">
      <c r="A4232" s="3"/>
      <c r="B4232" s="3"/>
      <c r="C4232" s="3"/>
      <c r="D4232" s="3"/>
      <c r="E4232" s="3" t="s">
        <v>10</v>
      </c>
      <c r="F4232" s="3"/>
      <c r="G4232" s="3" t="s">
        <v>4115</v>
      </c>
      <c r="H4232" s="3"/>
      <c r="I4232" s="3"/>
    </row>
    <row r="4233" spans="1:9" x14ac:dyDescent="0.25">
      <c r="A4233" s="3"/>
      <c r="B4233" s="3"/>
      <c r="C4233" s="3"/>
      <c r="D4233" s="3"/>
      <c r="E4233" s="3" t="s">
        <v>10</v>
      </c>
      <c r="F4233" s="3" t="s">
        <v>206</v>
      </c>
      <c r="G4233" s="3" t="s">
        <v>4101</v>
      </c>
      <c r="H4233" s="3"/>
      <c r="I4233" s="3"/>
    </row>
    <row r="4234" spans="1:9" x14ac:dyDescent="0.25">
      <c r="A4234" s="3"/>
      <c r="B4234" s="3"/>
      <c r="C4234" s="3"/>
      <c r="D4234" s="3"/>
      <c r="E4234" s="3" t="s">
        <v>10</v>
      </c>
      <c r="F4234" s="3"/>
      <c r="G4234" s="3" t="s">
        <v>4116</v>
      </c>
      <c r="H4234" s="3"/>
      <c r="I4234" s="3"/>
    </row>
    <row r="4235" spans="1:9" x14ac:dyDescent="0.25">
      <c r="A4235" s="3"/>
      <c r="B4235" s="3"/>
      <c r="C4235" s="3"/>
      <c r="D4235" s="3"/>
      <c r="E4235" s="3" t="s">
        <v>10</v>
      </c>
      <c r="F4235" s="3"/>
      <c r="G4235" s="3" t="s">
        <v>4101</v>
      </c>
      <c r="H4235" s="3"/>
      <c r="I4235" s="3"/>
    </row>
    <row r="4236" spans="1:9" x14ac:dyDescent="0.25">
      <c r="A4236" s="3"/>
      <c r="B4236" s="3"/>
      <c r="C4236" s="3"/>
      <c r="D4236" s="3"/>
      <c r="E4236" s="3" t="s">
        <v>10</v>
      </c>
      <c r="F4236" s="3"/>
      <c r="G4236" s="3" t="s">
        <v>4117</v>
      </c>
      <c r="H4236" s="3"/>
      <c r="I4236" s="3"/>
    </row>
    <row r="4237" spans="1:9" x14ac:dyDescent="0.25">
      <c r="A4237" s="3"/>
      <c r="B4237" s="3"/>
      <c r="C4237" s="3"/>
      <c r="D4237" s="3"/>
      <c r="E4237" s="3" t="s">
        <v>10</v>
      </c>
      <c r="F4237" s="3"/>
      <c r="G4237" s="3" t="s">
        <v>4118</v>
      </c>
      <c r="H4237" s="3"/>
      <c r="I4237" s="3"/>
    </row>
    <row r="4238" spans="1:9" x14ac:dyDescent="0.25">
      <c r="A4238" s="3"/>
      <c r="B4238" s="3"/>
      <c r="C4238" s="3"/>
      <c r="D4238" s="3"/>
      <c r="E4238" s="3" t="s">
        <v>10</v>
      </c>
      <c r="F4238" s="3"/>
      <c r="G4238" s="3" t="s">
        <v>4119</v>
      </c>
      <c r="H4238" s="3"/>
      <c r="I4238" s="3"/>
    </row>
    <row r="4239" spans="1:9" x14ac:dyDescent="0.25">
      <c r="A4239" s="3"/>
      <c r="B4239" s="3"/>
      <c r="C4239" s="3"/>
      <c r="D4239" s="3"/>
      <c r="E4239" s="3" t="s">
        <v>10</v>
      </c>
      <c r="F4239" s="3"/>
      <c r="G4239" s="3" t="s">
        <v>4120</v>
      </c>
      <c r="H4239" s="3"/>
      <c r="I4239" s="3"/>
    </row>
    <row r="4240" spans="1:9" x14ac:dyDescent="0.25">
      <c r="A4240" s="3"/>
      <c r="B4240" s="3"/>
      <c r="C4240" s="3"/>
      <c r="D4240" s="3"/>
      <c r="E4240" s="3" t="s">
        <v>10</v>
      </c>
      <c r="F4240" s="3"/>
      <c r="G4240" s="3" t="s">
        <v>4121</v>
      </c>
      <c r="H4240" s="3"/>
      <c r="I4240" s="3"/>
    </row>
    <row r="4241" spans="1:9" x14ac:dyDescent="0.25">
      <c r="A4241" s="3">
        <v>221</v>
      </c>
      <c r="B4241" s="3" t="s">
        <v>4122</v>
      </c>
      <c r="C4241" s="3"/>
      <c r="D4241" s="3"/>
      <c r="E4241" s="3" t="s">
        <v>10</v>
      </c>
      <c r="F4241" s="3" t="s">
        <v>193</v>
      </c>
      <c r="G4241" s="3" t="s">
        <v>4122</v>
      </c>
      <c r="H4241" s="3"/>
      <c r="I4241" s="3"/>
    </row>
    <row r="4242" spans="1:9" x14ac:dyDescent="0.25">
      <c r="A4242" s="3"/>
      <c r="B4242" s="3"/>
      <c r="C4242" s="3"/>
      <c r="D4242" s="3"/>
      <c r="E4242" s="3" t="s">
        <v>10</v>
      </c>
      <c r="F4242" s="3"/>
      <c r="G4242" s="3" t="s">
        <v>4123</v>
      </c>
      <c r="H4242" s="3"/>
      <c r="I4242" s="3"/>
    </row>
    <row r="4243" spans="1:9" x14ac:dyDescent="0.25">
      <c r="A4243" s="3"/>
      <c r="B4243" s="3"/>
      <c r="C4243" s="3"/>
      <c r="D4243" s="3"/>
      <c r="E4243" s="3" t="s">
        <v>10</v>
      </c>
      <c r="F4243" s="3"/>
      <c r="G4243" s="3" t="s">
        <v>4124</v>
      </c>
      <c r="H4243" s="3"/>
      <c r="I4243" s="3"/>
    </row>
    <row r="4244" spans="1:9" x14ac:dyDescent="0.25">
      <c r="A4244" s="3"/>
      <c r="B4244" s="3"/>
      <c r="C4244" s="3"/>
      <c r="D4244" s="3"/>
      <c r="E4244" s="3" t="s">
        <v>10</v>
      </c>
      <c r="F4244" s="3"/>
      <c r="G4244" s="3" t="s">
        <v>4125</v>
      </c>
      <c r="H4244" s="3"/>
      <c r="I4244" s="3"/>
    </row>
    <row r="4245" spans="1:9" x14ac:dyDescent="0.25">
      <c r="A4245" s="3"/>
      <c r="B4245" s="3"/>
      <c r="C4245" s="3"/>
      <c r="D4245" s="3"/>
      <c r="E4245" s="3" t="s">
        <v>10</v>
      </c>
      <c r="F4245" s="3"/>
      <c r="G4245" s="3" t="s">
        <v>4126</v>
      </c>
      <c r="H4245" s="3"/>
      <c r="I4245" s="3"/>
    </row>
    <row r="4246" spans="1:9" x14ac:dyDescent="0.25">
      <c r="A4246" s="3"/>
      <c r="B4246" s="3"/>
      <c r="C4246" s="3"/>
      <c r="D4246" s="3"/>
      <c r="E4246" s="3" t="s">
        <v>10</v>
      </c>
      <c r="F4246" s="3"/>
      <c r="G4246" s="3" t="s">
        <v>4127</v>
      </c>
      <c r="H4246" s="3"/>
      <c r="I4246" s="3"/>
    </row>
    <row r="4247" spans="1:9" x14ac:dyDescent="0.25">
      <c r="A4247" s="3"/>
      <c r="B4247" s="3"/>
      <c r="C4247" s="3"/>
      <c r="D4247" s="3"/>
      <c r="E4247" s="3" t="s">
        <v>10</v>
      </c>
      <c r="F4247" s="3"/>
      <c r="G4247" s="3" t="s">
        <v>4128</v>
      </c>
      <c r="H4247" s="3"/>
      <c r="I4247" s="3"/>
    </row>
    <row r="4248" spans="1:9" x14ac:dyDescent="0.25">
      <c r="A4248" s="3"/>
      <c r="B4248" s="3"/>
      <c r="C4248" s="3"/>
      <c r="D4248" s="3"/>
      <c r="E4248" s="3" t="s">
        <v>10</v>
      </c>
      <c r="F4248" s="3"/>
      <c r="G4248" s="3" t="s">
        <v>4129</v>
      </c>
      <c r="H4248" s="3"/>
      <c r="I4248" s="3"/>
    </row>
    <row r="4249" spans="1:9" x14ac:dyDescent="0.25">
      <c r="A4249" s="3"/>
      <c r="B4249" s="3"/>
      <c r="C4249" s="3"/>
      <c r="D4249" s="3"/>
      <c r="E4249" s="3" t="s">
        <v>10</v>
      </c>
      <c r="F4249" s="3"/>
      <c r="G4249" s="3" t="s">
        <v>4130</v>
      </c>
      <c r="H4249" s="3"/>
      <c r="I4249" s="3"/>
    </row>
    <row r="4250" spans="1:9" x14ac:dyDescent="0.25">
      <c r="A4250" s="3"/>
      <c r="B4250" s="3"/>
      <c r="C4250" s="3"/>
      <c r="D4250" s="3"/>
      <c r="E4250" s="3" t="s">
        <v>10</v>
      </c>
      <c r="F4250" s="3"/>
      <c r="G4250" s="3" t="s">
        <v>4131</v>
      </c>
      <c r="H4250" s="3"/>
      <c r="I4250" s="3"/>
    </row>
    <row r="4251" spans="1:9" x14ac:dyDescent="0.25">
      <c r="A4251" s="3"/>
      <c r="B4251" s="3"/>
      <c r="C4251" s="3"/>
      <c r="D4251" s="3"/>
      <c r="E4251" s="3" t="s">
        <v>10</v>
      </c>
      <c r="F4251" s="3"/>
      <c r="G4251" s="3" t="s">
        <v>4132</v>
      </c>
      <c r="H4251" s="3"/>
      <c r="I4251" s="3"/>
    </row>
    <row r="4252" spans="1:9" x14ac:dyDescent="0.25">
      <c r="A4252" s="3"/>
      <c r="B4252" s="3"/>
      <c r="C4252" s="3"/>
      <c r="D4252" s="3"/>
      <c r="E4252" s="3" t="s">
        <v>10</v>
      </c>
      <c r="F4252" s="3"/>
      <c r="G4252" s="3" t="s">
        <v>4133</v>
      </c>
      <c r="H4252" s="3"/>
      <c r="I4252" s="3"/>
    </row>
    <row r="4253" spans="1:9" x14ac:dyDescent="0.25">
      <c r="A4253" s="3">
        <v>222</v>
      </c>
      <c r="B4253" s="3" t="s">
        <v>4134</v>
      </c>
      <c r="C4253" s="3"/>
      <c r="D4253" s="3" t="s">
        <v>3</v>
      </c>
      <c r="E4253" s="3" t="s">
        <v>10</v>
      </c>
      <c r="F4253" s="3" t="s">
        <v>193</v>
      </c>
      <c r="G4253" s="3" t="s">
        <v>4134</v>
      </c>
      <c r="H4253" s="3"/>
      <c r="I4253" s="3"/>
    </row>
    <row r="4254" spans="1:9" x14ac:dyDescent="0.25">
      <c r="A4254" s="3"/>
      <c r="B4254" s="3"/>
      <c r="C4254" s="3"/>
      <c r="D4254" s="3"/>
      <c r="E4254" s="3" t="s">
        <v>10</v>
      </c>
      <c r="F4254" s="3"/>
      <c r="G4254" s="3" t="s">
        <v>4135</v>
      </c>
      <c r="H4254" s="3"/>
      <c r="I4254" s="3"/>
    </row>
    <row r="4255" spans="1:9" x14ac:dyDescent="0.25">
      <c r="A4255" s="3"/>
      <c r="B4255" s="3"/>
      <c r="C4255" s="3"/>
      <c r="D4255" s="3"/>
      <c r="E4255" s="3" t="s">
        <v>10</v>
      </c>
      <c r="F4255" s="3"/>
      <c r="G4255" s="3" t="s">
        <v>4136</v>
      </c>
      <c r="H4255" s="3"/>
      <c r="I4255" s="3"/>
    </row>
    <row r="4256" spans="1:9" x14ac:dyDescent="0.25">
      <c r="A4256" s="3"/>
      <c r="B4256" s="3"/>
      <c r="C4256" s="3"/>
      <c r="D4256" s="3"/>
      <c r="E4256" s="3" t="s">
        <v>10</v>
      </c>
      <c r="F4256" s="3"/>
      <c r="G4256" s="3" t="s">
        <v>4137</v>
      </c>
      <c r="H4256" s="3"/>
      <c r="I4256" s="3"/>
    </row>
    <row r="4257" spans="1:9" x14ac:dyDescent="0.25">
      <c r="A4257" s="3"/>
      <c r="B4257" s="3"/>
      <c r="C4257" s="3"/>
      <c r="D4257" s="3"/>
      <c r="E4257" s="3" t="s">
        <v>16</v>
      </c>
      <c r="F4257" s="3" t="s">
        <v>193</v>
      </c>
      <c r="G4257" s="3" t="s">
        <v>4138</v>
      </c>
      <c r="H4257" s="3"/>
      <c r="I4257" s="3"/>
    </row>
    <row r="4258" spans="1:9" x14ac:dyDescent="0.25">
      <c r="A4258" s="3"/>
      <c r="B4258" s="3"/>
      <c r="C4258" s="3"/>
      <c r="D4258" s="3"/>
      <c r="E4258" s="3" t="s">
        <v>16</v>
      </c>
      <c r="F4258" s="3"/>
      <c r="G4258" s="3" t="s">
        <v>4139</v>
      </c>
      <c r="H4258" s="3"/>
      <c r="I4258" s="3"/>
    </row>
    <row r="4259" spans="1:9" x14ac:dyDescent="0.25">
      <c r="A4259" s="3"/>
      <c r="B4259" s="3"/>
      <c r="C4259" s="3"/>
      <c r="D4259" s="3"/>
      <c r="E4259" s="3" t="s">
        <v>10</v>
      </c>
      <c r="F4259" s="3" t="s">
        <v>201</v>
      </c>
      <c r="G4259" s="3" t="s">
        <v>4140</v>
      </c>
      <c r="H4259" s="3"/>
      <c r="I4259" s="3"/>
    </row>
    <row r="4260" spans="1:9" x14ac:dyDescent="0.25">
      <c r="A4260" s="3"/>
      <c r="B4260" s="3"/>
      <c r="C4260" s="3"/>
      <c r="D4260" s="3"/>
      <c r="E4260" s="3" t="s">
        <v>10</v>
      </c>
      <c r="F4260" s="3"/>
      <c r="G4260" s="3" t="s">
        <v>4141</v>
      </c>
      <c r="H4260" s="3"/>
      <c r="I4260" s="3"/>
    </row>
    <row r="4261" spans="1:9" x14ac:dyDescent="0.25">
      <c r="A4261" s="3"/>
      <c r="B4261" s="3"/>
      <c r="C4261" s="3"/>
      <c r="D4261" s="3"/>
      <c r="E4261" s="3" t="s">
        <v>10</v>
      </c>
      <c r="F4261" s="3"/>
      <c r="G4261" s="3" t="s">
        <v>4142</v>
      </c>
      <c r="H4261" s="3"/>
      <c r="I4261" s="3"/>
    </row>
    <row r="4262" spans="1:9" x14ac:dyDescent="0.25">
      <c r="A4262" s="3"/>
      <c r="B4262" s="3"/>
      <c r="C4262" s="3"/>
      <c r="D4262" s="3"/>
      <c r="E4262" s="3" t="s">
        <v>10</v>
      </c>
      <c r="F4262" s="3"/>
      <c r="G4262" s="3" t="s">
        <v>4143</v>
      </c>
      <c r="H4262" s="3"/>
      <c r="I4262" s="3"/>
    </row>
    <row r="4263" spans="1:9" x14ac:dyDescent="0.25">
      <c r="A4263" s="3">
        <v>223</v>
      </c>
      <c r="B4263" s="3" t="s">
        <v>4144</v>
      </c>
      <c r="C4263" s="3"/>
      <c r="D4263" s="3" t="s">
        <v>3</v>
      </c>
      <c r="E4263" s="3" t="s">
        <v>16</v>
      </c>
      <c r="F4263" s="3" t="s">
        <v>193</v>
      </c>
      <c r="G4263" s="3" t="s">
        <v>4145</v>
      </c>
      <c r="H4263" s="3"/>
      <c r="I4263" s="3"/>
    </row>
    <row r="4264" spans="1:9" x14ac:dyDescent="0.25">
      <c r="A4264" s="3"/>
      <c r="B4264" s="3"/>
      <c r="C4264" s="3"/>
      <c r="D4264" s="3"/>
      <c r="E4264" s="3" t="s">
        <v>16</v>
      </c>
      <c r="F4264" s="3"/>
      <c r="G4264" s="3" t="s">
        <v>4146</v>
      </c>
      <c r="H4264" s="3"/>
      <c r="I4264" s="3"/>
    </row>
    <row r="4265" spans="1:9" x14ac:dyDescent="0.25">
      <c r="A4265" s="3"/>
      <c r="B4265" s="3"/>
      <c r="C4265" s="3"/>
      <c r="D4265" s="3"/>
      <c r="E4265" s="3" t="s">
        <v>16</v>
      </c>
      <c r="F4265" s="3"/>
      <c r="G4265" s="3" t="s">
        <v>4147</v>
      </c>
      <c r="H4265" s="3"/>
      <c r="I4265" s="3"/>
    </row>
    <row r="4266" spans="1:9" x14ac:dyDescent="0.25">
      <c r="A4266" s="3"/>
      <c r="B4266" s="3"/>
      <c r="C4266" s="3"/>
      <c r="D4266" s="3"/>
      <c r="E4266" s="3" t="s">
        <v>16</v>
      </c>
      <c r="F4266" s="3"/>
      <c r="G4266" s="3" t="s">
        <v>4148</v>
      </c>
      <c r="H4266" s="3"/>
      <c r="I4266" s="3"/>
    </row>
    <row r="4267" spans="1:9" x14ac:dyDescent="0.25">
      <c r="A4267" s="3"/>
      <c r="B4267" s="3"/>
      <c r="C4267" s="3"/>
      <c r="D4267" s="3"/>
      <c r="E4267" s="3" t="s">
        <v>10</v>
      </c>
      <c r="F4267" s="3" t="s">
        <v>193</v>
      </c>
      <c r="G4267" s="3" t="s">
        <v>4144</v>
      </c>
      <c r="H4267" s="3"/>
      <c r="I4267" s="3"/>
    </row>
    <row r="4268" spans="1:9" x14ac:dyDescent="0.25">
      <c r="A4268" s="3"/>
      <c r="B4268" s="3"/>
      <c r="C4268" s="3"/>
      <c r="D4268" s="3"/>
      <c r="E4268" s="3" t="s">
        <v>10</v>
      </c>
      <c r="F4268" s="3"/>
      <c r="G4268" s="3" t="s">
        <v>4149</v>
      </c>
      <c r="H4268" s="3"/>
      <c r="I4268" s="3"/>
    </row>
    <row r="4269" spans="1:9" x14ac:dyDescent="0.25">
      <c r="A4269" s="3"/>
      <c r="B4269" s="3"/>
      <c r="C4269" s="3"/>
      <c r="D4269" s="3"/>
      <c r="E4269" s="3" t="s">
        <v>10</v>
      </c>
      <c r="F4269" s="3"/>
      <c r="G4269" s="3" t="s">
        <v>4150</v>
      </c>
      <c r="H4269" s="3"/>
      <c r="I4269" s="3"/>
    </row>
    <row r="4270" spans="1:9" x14ac:dyDescent="0.25">
      <c r="A4270" s="3"/>
      <c r="B4270" s="3"/>
      <c r="C4270" s="3"/>
      <c r="D4270" s="3"/>
      <c r="E4270" s="3" t="s">
        <v>10</v>
      </c>
      <c r="F4270" s="3"/>
      <c r="G4270" s="3" t="s">
        <v>4151</v>
      </c>
      <c r="H4270" s="3"/>
      <c r="I4270" s="3"/>
    </row>
    <row r="4271" spans="1:9" x14ac:dyDescent="0.25">
      <c r="A4271" s="3"/>
      <c r="B4271" s="3"/>
      <c r="C4271" s="3"/>
      <c r="D4271" s="3"/>
      <c r="E4271" s="3" t="s">
        <v>10</v>
      </c>
      <c r="F4271" s="3"/>
      <c r="G4271" s="3" t="s">
        <v>4152</v>
      </c>
      <c r="H4271" s="3"/>
      <c r="I4271" s="3"/>
    </row>
    <row r="4272" spans="1:9" x14ac:dyDescent="0.25">
      <c r="A4272" s="3"/>
      <c r="B4272" s="3"/>
      <c r="C4272" s="3"/>
      <c r="D4272" s="3"/>
      <c r="E4272" s="3" t="s">
        <v>10</v>
      </c>
      <c r="F4272" s="3"/>
      <c r="G4272" s="3" t="s">
        <v>4153</v>
      </c>
      <c r="H4272" s="3"/>
      <c r="I4272" s="3"/>
    </row>
    <row r="4273" spans="1:9" x14ac:dyDescent="0.25">
      <c r="A4273" s="3"/>
      <c r="B4273" s="3"/>
      <c r="C4273" s="3"/>
      <c r="D4273" s="3"/>
      <c r="E4273" s="3" t="s">
        <v>10</v>
      </c>
      <c r="F4273" s="3"/>
      <c r="G4273" s="3" t="s">
        <v>4154</v>
      </c>
      <c r="H4273" s="3"/>
      <c r="I4273" s="3"/>
    </row>
    <row r="4274" spans="1:9" x14ac:dyDescent="0.25">
      <c r="A4274" s="3"/>
      <c r="B4274" s="3"/>
      <c r="C4274" s="3"/>
      <c r="D4274" s="3"/>
      <c r="E4274" s="3" t="s">
        <v>10</v>
      </c>
      <c r="F4274" s="3"/>
      <c r="G4274" s="3" t="s">
        <v>4155</v>
      </c>
      <c r="H4274" s="3"/>
      <c r="I4274" s="3"/>
    </row>
    <row r="4275" spans="1:9" x14ac:dyDescent="0.25">
      <c r="A4275" s="3"/>
      <c r="B4275" s="3"/>
      <c r="C4275" s="3"/>
      <c r="D4275" s="3"/>
      <c r="E4275" s="3" t="s">
        <v>10</v>
      </c>
      <c r="F4275" s="3" t="s">
        <v>201</v>
      </c>
      <c r="G4275" s="3" t="s">
        <v>4156</v>
      </c>
      <c r="H4275" s="3"/>
      <c r="I4275" s="3"/>
    </row>
    <row r="4276" spans="1:9" x14ac:dyDescent="0.25">
      <c r="A4276" s="3"/>
      <c r="B4276" s="3"/>
      <c r="C4276" s="3"/>
      <c r="D4276" s="3"/>
      <c r="E4276" s="3" t="s">
        <v>10</v>
      </c>
      <c r="F4276" s="3"/>
      <c r="G4276" s="3" t="s">
        <v>4157</v>
      </c>
      <c r="H4276" s="3"/>
      <c r="I4276" s="3"/>
    </row>
    <row r="4277" spans="1:9" x14ac:dyDescent="0.25">
      <c r="A4277" s="3"/>
      <c r="B4277" s="3"/>
      <c r="C4277" s="3"/>
      <c r="D4277" s="3"/>
      <c r="E4277" s="3" t="s">
        <v>10</v>
      </c>
      <c r="F4277" s="3"/>
      <c r="G4277" s="3" t="s">
        <v>4158</v>
      </c>
      <c r="H4277" s="3"/>
      <c r="I4277" s="3"/>
    </row>
    <row r="4278" spans="1:9" x14ac:dyDescent="0.25">
      <c r="A4278" s="3"/>
      <c r="B4278" s="3"/>
      <c r="C4278" s="3"/>
      <c r="D4278" s="3"/>
      <c r="E4278" s="3" t="s">
        <v>10</v>
      </c>
      <c r="F4278" s="3"/>
      <c r="G4278" s="3" t="s">
        <v>4159</v>
      </c>
      <c r="H4278" s="3"/>
      <c r="I4278" s="3"/>
    </row>
    <row r="4279" spans="1:9" x14ac:dyDescent="0.25">
      <c r="A4279" s="3"/>
      <c r="B4279" s="3"/>
      <c r="C4279" s="3"/>
      <c r="D4279" s="3"/>
      <c r="E4279" s="3" t="s">
        <v>10</v>
      </c>
      <c r="F4279" s="3"/>
      <c r="G4279" s="3" t="s">
        <v>4160</v>
      </c>
      <c r="H4279" s="3"/>
      <c r="I4279" s="3"/>
    </row>
    <row r="4280" spans="1:9" x14ac:dyDescent="0.25">
      <c r="A4280" s="3"/>
      <c r="B4280" s="3"/>
      <c r="C4280" s="3"/>
      <c r="D4280" s="3"/>
      <c r="E4280" s="3" t="s">
        <v>10</v>
      </c>
      <c r="F4280" s="3"/>
      <c r="G4280" s="3" t="s">
        <v>4161</v>
      </c>
      <c r="H4280" s="3"/>
      <c r="I4280" s="3"/>
    </row>
    <row r="4281" spans="1:9" x14ac:dyDescent="0.25">
      <c r="A4281" s="3"/>
      <c r="B4281" s="3"/>
      <c r="C4281" s="3"/>
      <c r="D4281" s="3"/>
      <c r="E4281" s="3" t="s">
        <v>10</v>
      </c>
      <c r="F4281" s="3"/>
      <c r="G4281" s="3" t="s">
        <v>4162</v>
      </c>
      <c r="H4281" s="3"/>
      <c r="I4281" s="3"/>
    </row>
    <row r="4282" spans="1:9" x14ac:dyDescent="0.25">
      <c r="A4282" s="3"/>
      <c r="B4282" s="3"/>
      <c r="C4282" s="3"/>
      <c r="D4282" s="3"/>
      <c r="E4282" s="3" t="s">
        <v>10</v>
      </c>
      <c r="F4282" s="3"/>
      <c r="G4282" s="3" t="s">
        <v>4163</v>
      </c>
      <c r="H4282" s="3"/>
      <c r="I4282" s="3"/>
    </row>
    <row r="4283" spans="1:9" x14ac:dyDescent="0.25">
      <c r="A4283" s="3">
        <v>224</v>
      </c>
      <c r="B4283" s="3" t="s">
        <v>4164</v>
      </c>
      <c r="C4283" s="3"/>
      <c r="D4283" s="3"/>
      <c r="E4283" s="3" t="s">
        <v>10</v>
      </c>
      <c r="F4283" s="3" t="s">
        <v>193</v>
      </c>
      <c r="G4283" s="3" t="s">
        <v>4165</v>
      </c>
      <c r="H4283" s="3"/>
      <c r="I4283" s="3"/>
    </row>
    <row r="4284" spans="1:9" x14ac:dyDescent="0.25">
      <c r="A4284" s="3"/>
      <c r="B4284" s="3"/>
      <c r="C4284" s="3"/>
      <c r="D4284" s="3"/>
      <c r="E4284" s="3" t="s">
        <v>10</v>
      </c>
      <c r="F4284" s="3"/>
      <c r="G4284" s="3" t="s">
        <v>4166</v>
      </c>
      <c r="H4284" s="3"/>
      <c r="I4284" s="3"/>
    </row>
    <row r="4285" spans="1:9" x14ac:dyDescent="0.25">
      <c r="A4285" s="3"/>
      <c r="B4285" s="3"/>
      <c r="C4285" s="3"/>
      <c r="D4285" s="3"/>
      <c r="E4285" s="3" t="s">
        <v>10</v>
      </c>
      <c r="F4285" s="3"/>
      <c r="G4285" s="3" t="s">
        <v>4167</v>
      </c>
      <c r="H4285" s="3"/>
      <c r="I4285" s="3"/>
    </row>
    <row r="4286" spans="1:9" x14ac:dyDescent="0.25">
      <c r="A4286" s="3"/>
      <c r="B4286" s="3"/>
      <c r="C4286" s="3"/>
      <c r="D4286" s="3"/>
      <c r="E4286" s="3" t="s">
        <v>10</v>
      </c>
      <c r="F4286" s="3"/>
      <c r="G4286" s="3" t="s">
        <v>4168</v>
      </c>
      <c r="H4286" s="3"/>
      <c r="I4286" s="3"/>
    </row>
    <row r="4287" spans="1:9" x14ac:dyDescent="0.25">
      <c r="A4287" s="3"/>
      <c r="B4287" s="3"/>
      <c r="C4287" s="3"/>
      <c r="D4287" s="3"/>
      <c r="E4287" s="3" t="s">
        <v>10</v>
      </c>
      <c r="F4287" s="3"/>
      <c r="G4287" s="3" t="s">
        <v>4169</v>
      </c>
      <c r="H4287" s="3"/>
      <c r="I4287" s="3"/>
    </row>
    <row r="4288" spans="1:9" x14ac:dyDescent="0.25">
      <c r="A4288" s="3"/>
      <c r="B4288" s="3"/>
      <c r="C4288" s="3"/>
      <c r="D4288" s="3"/>
      <c r="E4288" s="3" t="s">
        <v>10</v>
      </c>
      <c r="F4288" s="3"/>
      <c r="G4288" s="3" t="s">
        <v>4170</v>
      </c>
      <c r="H4288" s="3"/>
      <c r="I4288" s="3"/>
    </row>
    <row r="4289" spans="1:9" x14ac:dyDescent="0.25">
      <c r="A4289" s="3"/>
      <c r="B4289" s="3"/>
      <c r="C4289" s="3"/>
      <c r="D4289" s="3"/>
      <c r="E4289" s="3" t="s">
        <v>10</v>
      </c>
      <c r="F4289" s="3"/>
      <c r="G4289" s="3" t="s">
        <v>4171</v>
      </c>
      <c r="H4289" s="3"/>
      <c r="I4289" s="3"/>
    </row>
    <row r="4290" spans="1:9" x14ac:dyDescent="0.25">
      <c r="A4290" s="3"/>
      <c r="B4290" s="3"/>
      <c r="C4290" s="3"/>
      <c r="D4290" s="3"/>
      <c r="E4290" s="3" t="s">
        <v>10</v>
      </c>
      <c r="F4290" s="3"/>
      <c r="G4290" s="3" t="s">
        <v>4172</v>
      </c>
      <c r="H4290" s="3"/>
      <c r="I4290" s="3"/>
    </row>
    <row r="4291" spans="1:9" x14ac:dyDescent="0.25">
      <c r="A4291" s="3">
        <v>225</v>
      </c>
      <c r="B4291" s="3" t="s">
        <v>4173</v>
      </c>
      <c r="C4291" s="3"/>
      <c r="D4291" s="3"/>
      <c r="E4291" s="3" t="s">
        <v>10</v>
      </c>
      <c r="F4291" s="3" t="s">
        <v>193</v>
      </c>
      <c r="G4291" s="3" t="s">
        <v>4174</v>
      </c>
      <c r="H4291" s="3"/>
      <c r="I4291" s="3"/>
    </row>
    <row r="4292" spans="1:9" x14ac:dyDescent="0.25">
      <c r="A4292" s="3"/>
      <c r="B4292" s="3"/>
      <c r="C4292" s="3"/>
      <c r="D4292" s="3"/>
      <c r="E4292" s="3" t="s">
        <v>10</v>
      </c>
      <c r="F4292" s="3"/>
      <c r="G4292" s="3" t="s">
        <v>4175</v>
      </c>
      <c r="H4292" s="3"/>
      <c r="I4292" s="3"/>
    </row>
    <row r="4293" spans="1:9" x14ac:dyDescent="0.25">
      <c r="A4293" s="3"/>
      <c r="B4293" s="3"/>
      <c r="C4293" s="3"/>
      <c r="D4293" s="3"/>
      <c r="E4293" s="3" t="s">
        <v>10</v>
      </c>
      <c r="F4293" s="3"/>
      <c r="G4293" s="3" t="s">
        <v>4176</v>
      </c>
      <c r="H4293" s="3"/>
      <c r="I4293" s="3"/>
    </row>
    <row r="4294" spans="1:9" x14ac:dyDescent="0.25">
      <c r="A4294" s="3"/>
      <c r="B4294" s="3"/>
      <c r="C4294" s="3"/>
      <c r="D4294" s="3"/>
      <c r="E4294" s="3" t="s">
        <v>10</v>
      </c>
      <c r="F4294" s="3"/>
      <c r="G4294" s="3" t="s">
        <v>4177</v>
      </c>
      <c r="H4294" s="3"/>
      <c r="I4294" s="3"/>
    </row>
    <row r="4295" spans="1:9" x14ac:dyDescent="0.25">
      <c r="A4295" s="3"/>
      <c r="B4295" s="3"/>
      <c r="C4295" s="3"/>
      <c r="D4295" s="3"/>
      <c r="E4295" s="3" t="s">
        <v>10</v>
      </c>
      <c r="F4295" s="3"/>
      <c r="G4295" s="3" t="s">
        <v>4178</v>
      </c>
      <c r="H4295" s="3"/>
      <c r="I4295" s="3"/>
    </row>
    <row r="4296" spans="1:9" x14ac:dyDescent="0.25">
      <c r="A4296" s="3"/>
      <c r="B4296" s="3"/>
      <c r="C4296" s="3"/>
      <c r="D4296" s="3"/>
      <c r="E4296" s="3" t="s">
        <v>10</v>
      </c>
      <c r="F4296" s="3"/>
      <c r="G4296" s="3" t="s">
        <v>4179</v>
      </c>
      <c r="H4296" s="3"/>
      <c r="I4296" s="3"/>
    </row>
    <row r="4297" spans="1:9" x14ac:dyDescent="0.25">
      <c r="A4297" s="3"/>
      <c r="B4297" s="3"/>
      <c r="C4297" s="3"/>
      <c r="D4297" s="3"/>
      <c r="E4297" s="3" t="s">
        <v>10</v>
      </c>
      <c r="F4297" s="3"/>
      <c r="G4297" s="3" t="s">
        <v>4180</v>
      </c>
      <c r="H4297" s="3"/>
      <c r="I4297" s="3"/>
    </row>
    <row r="4298" spans="1:9" x14ac:dyDescent="0.25">
      <c r="A4298" s="3"/>
      <c r="B4298" s="3"/>
      <c r="C4298" s="3"/>
      <c r="D4298" s="3"/>
      <c r="E4298" s="3" t="s">
        <v>10</v>
      </c>
      <c r="F4298" s="3"/>
      <c r="G4298" s="3" t="s">
        <v>4181</v>
      </c>
      <c r="H4298" s="3"/>
      <c r="I4298" s="3"/>
    </row>
    <row r="4299" spans="1:9" x14ac:dyDescent="0.25">
      <c r="A4299" s="3"/>
      <c r="B4299" s="3"/>
      <c r="C4299" s="3"/>
      <c r="D4299" s="3"/>
      <c r="E4299" s="3" t="s">
        <v>10</v>
      </c>
      <c r="F4299" s="3" t="s">
        <v>201</v>
      </c>
      <c r="G4299" s="3" t="s">
        <v>4182</v>
      </c>
      <c r="H4299" s="3"/>
      <c r="I4299" s="3"/>
    </row>
    <row r="4300" spans="1:9" x14ac:dyDescent="0.25">
      <c r="A4300" s="3"/>
      <c r="B4300" s="3"/>
      <c r="C4300" s="3"/>
      <c r="D4300" s="3"/>
      <c r="E4300" s="3" t="s">
        <v>10</v>
      </c>
      <c r="F4300" s="3"/>
      <c r="G4300" s="3" t="s">
        <v>4183</v>
      </c>
      <c r="H4300" s="3"/>
      <c r="I4300" s="3"/>
    </row>
    <row r="4301" spans="1:9" x14ac:dyDescent="0.25">
      <c r="A4301" s="3"/>
      <c r="B4301" s="3"/>
      <c r="C4301" s="3"/>
      <c r="D4301" s="3"/>
      <c r="E4301" s="3" t="s">
        <v>10</v>
      </c>
      <c r="F4301" s="3"/>
      <c r="G4301" s="3" t="s">
        <v>4184</v>
      </c>
      <c r="H4301" s="3"/>
      <c r="I4301" s="3"/>
    </row>
    <row r="4302" spans="1:9" x14ac:dyDescent="0.25">
      <c r="A4302" s="3"/>
      <c r="B4302" s="3"/>
      <c r="C4302" s="3"/>
      <c r="D4302" s="3"/>
      <c r="E4302" s="3" t="s">
        <v>10</v>
      </c>
      <c r="F4302" s="3"/>
      <c r="G4302" s="3" t="s">
        <v>4185</v>
      </c>
      <c r="H4302" s="3"/>
      <c r="I4302" s="3"/>
    </row>
    <row r="4303" spans="1:9" x14ac:dyDescent="0.25">
      <c r="A4303" s="3"/>
      <c r="B4303" s="3"/>
      <c r="C4303" s="3"/>
      <c r="D4303" s="3"/>
      <c r="E4303" s="3" t="s">
        <v>10</v>
      </c>
      <c r="F4303" s="3"/>
      <c r="G4303" s="3" t="s">
        <v>4186</v>
      </c>
      <c r="H4303" s="3"/>
      <c r="I4303" s="3"/>
    </row>
    <row r="4304" spans="1:9" x14ac:dyDescent="0.25">
      <c r="A4304" s="3"/>
      <c r="B4304" s="3"/>
      <c r="C4304" s="3"/>
      <c r="D4304" s="3"/>
      <c r="E4304" s="3" t="s">
        <v>10</v>
      </c>
      <c r="F4304" s="3"/>
      <c r="G4304" s="3" t="s">
        <v>4187</v>
      </c>
      <c r="H4304" s="3"/>
      <c r="I4304" s="3"/>
    </row>
    <row r="4305" spans="1:9" x14ac:dyDescent="0.25">
      <c r="A4305" s="3"/>
      <c r="B4305" s="3"/>
      <c r="C4305" s="3"/>
      <c r="D4305" s="3"/>
      <c r="E4305" s="3" t="s">
        <v>10</v>
      </c>
      <c r="F4305" s="3"/>
      <c r="G4305" s="3" t="s">
        <v>4188</v>
      </c>
      <c r="H4305" s="3"/>
      <c r="I4305" s="3"/>
    </row>
    <row r="4306" spans="1:9" x14ac:dyDescent="0.25">
      <c r="A4306" s="3"/>
      <c r="B4306" s="3"/>
      <c r="C4306" s="3"/>
      <c r="D4306" s="3"/>
      <c r="E4306" s="3" t="s">
        <v>10</v>
      </c>
      <c r="F4306" s="3"/>
      <c r="G4306" s="3" t="s">
        <v>4181</v>
      </c>
      <c r="H4306" s="3"/>
      <c r="I4306" s="3"/>
    </row>
    <row r="4307" spans="1:9" x14ac:dyDescent="0.25">
      <c r="A4307" s="3"/>
      <c r="B4307" s="3"/>
      <c r="C4307" s="3"/>
      <c r="D4307" s="3"/>
      <c r="E4307" s="3" t="s">
        <v>10</v>
      </c>
      <c r="F4307" s="3" t="s">
        <v>206</v>
      </c>
      <c r="G4307" s="3" t="s">
        <v>4189</v>
      </c>
      <c r="H4307" s="3"/>
      <c r="I4307" s="3"/>
    </row>
    <row r="4308" spans="1:9" x14ac:dyDescent="0.25">
      <c r="A4308" s="3"/>
      <c r="B4308" s="3"/>
      <c r="C4308" s="3"/>
      <c r="D4308" s="3"/>
      <c r="E4308" s="3" t="s">
        <v>10</v>
      </c>
      <c r="F4308" s="3"/>
      <c r="G4308" s="3" t="s">
        <v>4190</v>
      </c>
      <c r="H4308" s="3"/>
      <c r="I4308" s="3"/>
    </row>
    <row r="4309" spans="1:9" x14ac:dyDescent="0.25">
      <c r="A4309" s="3"/>
      <c r="B4309" s="3"/>
      <c r="C4309" s="3"/>
      <c r="D4309" s="3"/>
      <c r="E4309" s="3" t="s">
        <v>10</v>
      </c>
      <c r="F4309" s="3"/>
      <c r="G4309" s="3" t="s">
        <v>4191</v>
      </c>
      <c r="H4309" s="3"/>
      <c r="I4309" s="3"/>
    </row>
    <row r="4310" spans="1:9" x14ac:dyDescent="0.25">
      <c r="A4310" s="3"/>
      <c r="B4310" s="3"/>
      <c r="C4310" s="3"/>
      <c r="D4310" s="3"/>
      <c r="E4310" s="3" t="s">
        <v>10</v>
      </c>
      <c r="F4310" s="3"/>
      <c r="G4310" s="3" t="s">
        <v>4192</v>
      </c>
      <c r="H4310" s="3"/>
      <c r="I4310" s="3"/>
    </row>
    <row r="4311" spans="1:9" x14ac:dyDescent="0.25">
      <c r="A4311" s="3"/>
      <c r="B4311" s="3"/>
      <c r="C4311" s="3"/>
      <c r="D4311" s="3"/>
      <c r="E4311" s="3" t="s">
        <v>10</v>
      </c>
      <c r="F4311" s="3"/>
      <c r="G4311" s="3" t="s">
        <v>4193</v>
      </c>
      <c r="H4311" s="3"/>
      <c r="I4311" s="3"/>
    </row>
    <row r="4312" spans="1:9" x14ac:dyDescent="0.25">
      <c r="A4312" s="3"/>
      <c r="B4312" s="3"/>
      <c r="C4312" s="3"/>
      <c r="D4312" s="3"/>
      <c r="E4312" s="3" t="s">
        <v>10</v>
      </c>
      <c r="F4312" s="3"/>
      <c r="G4312" s="3" t="s">
        <v>4194</v>
      </c>
      <c r="H4312" s="3"/>
      <c r="I4312" s="3"/>
    </row>
    <row r="4313" spans="1:9" x14ac:dyDescent="0.25">
      <c r="A4313" s="3"/>
      <c r="B4313" s="3"/>
      <c r="C4313" s="3"/>
      <c r="D4313" s="3"/>
      <c r="E4313" s="3" t="s">
        <v>10</v>
      </c>
      <c r="F4313" s="3"/>
      <c r="G4313" s="3" t="s">
        <v>4195</v>
      </c>
      <c r="H4313" s="3"/>
      <c r="I4313" s="3"/>
    </row>
    <row r="4314" spans="1:9" x14ac:dyDescent="0.25">
      <c r="A4314" s="3"/>
      <c r="B4314" s="3"/>
      <c r="C4314" s="3"/>
      <c r="D4314" s="3"/>
      <c r="E4314" s="3" t="s">
        <v>10</v>
      </c>
      <c r="F4314" s="3"/>
      <c r="G4314" s="3" t="s">
        <v>4196</v>
      </c>
      <c r="H4314" s="3"/>
      <c r="I4314" s="3"/>
    </row>
    <row r="4315" spans="1:9" x14ac:dyDescent="0.25">
      <c r="A4315" s="3">
        <v>226</v>
      </c>
      <c r="B4315" s="3" t="s">
        <v>4197</v>
      </c>
      <c r="C4315" s="3"/>
      <c r="D4315" s="3"/>
      <c r="E4315" s="3" t="s">
        <v>10</v>
      </c>
      <c r="F4315" s="3" t="s">
        <v>193</v>
      </c>
      <c r="G4315" s="3" t="s">
        <v>4198</v>
      </c>
      <c r="H4315" s="3"/>
      <c r="I4315" s="3"/>
    </row>
    <row r="4316" spans="1:9" x14ac:dyDescent="0.25">
      <c r="A4316" s="3"/>
      <c r="B4316" s="3"/>
      <c r="C4316" s="3"/>
      <c r="D4316" s="3"/>
      <c r="E4316" s="3" t="s">
        <v>10</v>
      </c>
      <c r="F4316" s="3"/>
      <c r="G4316" s="3" t="s">
        <v>4199</v>
      </c>
      <c r="H4316" s="3"/>
      <c r="I4316" s="3"/>
    </row>
    <row r="4317" spans="1:9" x14ac:dyDescent="0.25">
      <c r="A4317" s="3"/>
      <c r="B4317" s="3"/>
      <c r="C4317" s="3"/>
      <c r="D4317" s="3"/>
      <c r="E4317" s="3" t="s">
        <v>10</v>
      </c>
      <c r="F4317" s="3"/>
      <c r="G4317" s="3" t="s">
        <v>4200</v>
      </c>
      <c r="H4317" s="3"/>
      <c r="I4317" s="3"/>
    </row>
    <row r="4318" spans="1:9" x14ac:dyDescent="0.25">
      <c r="A4318" s="3"/>
      <c r="B4318" s="3"/>
      <c r="C4318" s="3"/>
      <c r="D4318" s="3"/>
      <c r="E4318" s="3" t="s">
        <v>10</v>
      </c>
      <c r="F4318" s="3"/>
      <c r="G4318" s="3" t="s">
        <v>4201</v>
      </c>
      <c r="H4318" s="3"/>
      <c r="I4318" s="3"/>
    </row>
    <row r="4319" spans="1:9" x14ac:dyDescent="0.25">
      <c r="A4319" s="3"/>
      <c r="B4319" s="3"/>
      <c r="C4319" s="3"/>
      <c r="D4319" s="3"/>
      <c r="E4319" s="3" t="s">
        <v>10</v>
      </c>
      <c r="F4319" s="3"/>
      <c r="G4319" s="3" t="s">
        <v>4202</v>
      </c>
      <c r="H4319" s="3"/>
      <c r="I4319" s="3"/>
    </row>
    <row r="4320" spans="1:9" x14ac:dyDescent="0.25">
      <c r="A4320" s="3"/>
      <c r="B4320" s="3"/>
      <c r="C4320" s="3"/>
      <c r="D4320" s="3"/>
      <c r="E4320" s="3" t="s">
        <v>10</v>
      </c>
      <c r="F4320" s="3"/>
      <c r="G4320" s="3" t="s">
        <v>4203</v>
      </c>
      <c r="H4320" s="3"/>
      <c r="I4320" s="3"/>
    </row>
    <row r="4321" spans="1:9" x14ac:dyDescent="0.25">
      <c r="A4321" s="3"/>
      <c r="B4321" s="3"/>
      <c r="C4321" s="3"/>
      <c r="D4321" s="3"/>
      <c r="E4321" s="3" t="s">
        <v>10</v>
      </c>
      <c r="F4321" s="3"/>
      <c r="G4321" s="3" t="s">
        <v>4204</v>
      </c>
      <c r="H4321" s="3"/>
      <c r="I4321" s="3"/>
    </row>
    <row r="4322" spans="1:9" x14ac:dyDescent="0.25">
      <c r="A4322" s="3"/>
      <c r="B4322" s="3"/>
      <c r="C4322" s="3"/>
      <c r="D4322" s="3"/>
      <c r="E4322" s="3" t="s">
        <v>10</v>
      </c>
      <c r="F4322" s="3"/>
      <c r="G4322" s="3" t="s">
        <v>4205</v>
      </c>
      <c r="H4322" s="3"/>
      <c r="I4322" s="3"/>
    </row>
    <row r="4323" spans="1:9" x14ac:dyDescent="0.25">
      <c r="A4323" s="3"/>
      <c r="B4323" s="3"/>
      <c r="C4323" s="3"/>
      <c r="D4323" s="3"/>
      <c r="E4323" s="3" t="s">
        <v>10</v>
      </c>
      <c r="F4323" s="3" t="s">
        <v>201</v>
      </c>
      <c r="G4323" s="3" t="s">
        <v>4206</v>
      </c>
      <c r="H4323" s="3"/>
      <c r="I4323" s="3"/>
    </row>
    <row r="4324" spans="1:9" x14ac:dyDescent="0.25">
      <c r="A4324" s="3"/>
      <c r="B4324" s="3"/>
      <c r="C4324" s="3"/>
      <c r="D4324" s="3"/>
      <c r="E4324" s="3" t="s">
        <v>10</v>
      </c>
      <c r="F4324" s="3"/>
      <c r="G4324" s="3" t="s">
        <v>4207</v>
      </c>
      <c r="H4324" s="3"/>
      <c r="I4324" s="3"/>
    </row>
    <row r="4325" spans="1:9" x14ac:dyDescent="0.25">
      <c r="A4325" s="3"/>
      <c r="B4325" s="3"/>
      <c r="C4325" s="3"/>
      <c r="D4325" s="3"/>
      <c r="E4325" s="3" t="s">
        <v>10</v>
      </c>
      <c r="F4325" s="3"/>
      <c r="G4325" s="3" t="s">
        <v>4208</v>
      </c>
      <c r="H4325" s="3"/>
      <c r="I4325" s="3"/>
    </row>
    <row r="4326" spans="1:9" x14ac:dyDescent="0.25">
      <c r="A4326" s="3"/>
      <c r="B4326" s="3"/>
      <c r="C4326" s="3"/>
      <c r="D4326" s="3"/>
      <c r="E4326" s="3" t="s">
        <v>10</v>
      </c>
      <c r="F4326" s="3"/>
      <c r="G4326" s="3" t="s">
        <v>4209</v>
      </c>
      <c r="H4326" s="3"/>
      <c r="I4326" s="3"/>
    </row>
    <row r="4327" spans="1:9" x14ac:dyDescent="0.25">
      <c r="A4327" s="3"/>
      <c r="B4327" s="3"/>
      <c r="C4327" s="3"/>
      <c r="D4327" s="3"/>
      <c r="E4327" s="3" t="s">
        <v>10</v>
      </c>
      <c r="F4327" s="3"/>
      <c r="G4327" s="3" t="s">
        <v>4210</v>
      </c>
      <c r="H4327" s="3"/>
      <c r="I4327" s="3"/>
    </row>
    <row r="4328" spans="1:9" x14ac:dyDescent="0.25">
      <c r="A4328" s="3"/>
      <c r="B4328" s="3"/>
      <c r="C4328" s="3"/>
      <c r="D4328" s="3"/>
      <c r="E4328" s="3" t="s">
        <v>10</v>
      </c>
      <c r="F4328" s="3"/>
      <c r="G4328" s="3" t="s">
        <v>4211</v>
      </c>
      <c r="H4328" s="3"/>
      <c r="I4328" s="3"/>
    </row>
    <row r="4329" spans="1:9" x14ac:dyDescent="0.25">
      <c r="A4329" s="3"/>
      <c r="B4329" s="3"/>
      <c r="C4329" s="3"/>
      <c r="D4329" s="3"/>
      <c r="E4329" s="3" t="s">
        <v>10</v>
      </c>
      <c r="F4329" s="3"/>
      <c r="G4329" s="3" t="s">
        <v>4212</v>
      </c>
      <c r="H4329" s="3"/>
      <c r="I4329" s="3"/>
    </row>
    <row r="4330" spans="1:9" x14ac:dyDescent="0.25">
      <c r="A4330" s="3"/>
      <c r="B4330" s="3"/>
      <c r="C4330" s="3"/>
      <c r="D4330" s="3"/>
      <c r="E4330" s="3" t="s">
        <v>10</v>
      </c>
      <c r="F4330" s="3"/>
      <c r="G4330" s="3" t="s">
        <v>4205</v>
      </c>
      <c r="H4330" s="3"/>
      <c r="I4330" s="3"/>
    </row>
    <row r="4331" spans="1:9" x14ac:dyDescent="0.25">
      <c r="A4331" s="3"/>
      <c r="B4331" s="3"/>
      <c r="C4331" s="3"/>
      <c r="D4331" s="3"/>
      <c r="E4331" s="3" t="s">
        <v>10</v>
      </c>
      <c r="F4331" s="3" t="s">
        <v>206</v>
      </c>
      <c r="G4331" s="3" t="s">
        <v>4213</v>
      </c>
      <c r="H4331" s="3"/>
      <c r="I4331" s="3"/>
    </row>
    <row r="4332" spans="1:9" x14ac:dyDescent="0.25">
      <c r="A4332" s="3"/>
      <c r="B4332" s="3"/>
      <c r="C4332" s="3"/>
      <c r="D4332" s="3"/>
      <c r="E4332" s="3" t="s">
        <v>10</v>
      </c>
      <c r="F4332" s="3"/>
      <c r="G4332" s="3" t="s">
        <v>4214</v>
      </c>
      <c r="H4332" s="3"/>
      <c r="I4332" s="3"/>
    </row>
    <row r="4333" spans="1:9" x14ac:dyDescent="0.25">
      <c r="A4333" s="3"/>
      <c r="B4333" s="3"/>
      <c r="C4333" s="3"/>
      <c r="D4333" s="3"/>
      <c r="E4333" s="3" t="s">
        <v>10</v>
      </c>
      <c r="F4333" s="3"/>
      <c r="G4333" s="3" t="s">
        <v>4215</v>
      </c>
      <c r="H4333" s="3"/>
      <c r="I4333" s="3"/>
    </row>
    <row r="4334" spans="1:9" x14ac:dyDescent="0.25">
      <c r="A4334" s="3"/>
      <c r="B4334" s="3"/>
      <c r="C4334" s="3"/>
      <c r="D4334" s="3"/>
      <c r="E4334" s="3" t="s">
        <v>10</v>
      </c>
      <c r="F4334" s="3"/>
      <c r="G4334" s="3" t="s">
        <v>4216</v>
      </c>
      <c r="H4334" s="3"/>
      <c r="I4334" s="3"/>
    </row>
    <row r="4335" spans="1:9" x14ac:dyDescent="0.25">
      <c r="A4335" s="3"/>
      <c r="B4335" s="3"/>
      <c r="C4335" s="3"/>
      <c r="D4335" s="3"/>
      <c r="E4335" s="3" t="s">
        <v>10</v>
      </c>
      <c r="F4335" s="3"/>
      <c r="G4335" s="3" t="s">
        <v>4217</v>
      </c>
      <c r="H4335" s="3"/>
      <c r="I4335" s="3"/>
    </row>
    <row r="4336" spans="1:9" x14ac:dyDescent="0.25">
      <c r="A4336" s="3"/>
      <c r="B4336" s="3"/>
      <c r="C4336" s="3"/>
      <c r="D4336" s="3"/>
      <c r="E4336" s="3" t="s">
        <v>10</v>
      </c>
      <c r="F4336" s="3"/>
      <c r="G4336" s="3" t="s">
        <v>4218</v>
      </c>
      <c r="H4336" s="3"/>
      <c r="I4336" s="3"/>
    </row>
    <row r="4337" spans="1:9" x14ac:dyDescent="0.25">
      <c r="A4337" s="3"/>
      <c r="B4337" s="3"/>
      <c r="C4337" s="3"/>
      <c r="D4337" s="3"/>
      <c r="E4337" s="3" t="s">
        <v>10</v>
      </c>
      <c r="F4337" s="3"/>
      <c r="G4337" s="3" t="s">
        <v>4219</v>
      </c>
      <c r="H4337" s="3"/>
      <c r="I4337" s="3"/>
    </row>
    <row r="4338" spans="1:9" x14ac:dyDescent="0.25">
      <c r="A4338" s="3"/>
      <c r="B4338" s="3"/>
      <c r="C4338" s="3"/>
      <c r="D4338" s="3"/>
      <c r="E4338" s="3" t="s">
        <v>10</v>
      </c>
      <c r="F4338" s="3"/>
      <c r="G4338" s="3" t="s">
        <v>4205</v>
      </c>
      <c r="H4338" s="3"/>
      <c r="I4338" s="3"/>
    </row>
    <row r="4339" spans="1:9" x14ac:dyDescent="0.25">
      <c r="A4339" s="3"/>
      <c r="B4339" s="3"/>
      <c r="C4339" s="3"/>
      <c r="D4339" s="3"/>
      <c r="E4339" s="3" t="s">
        <v>10</v>
      </c>
      <c r="F4339" s="3" t="s">
        <v>321</v>
      </c>
      <c r="G4339" s="3" t="s">
        <v>4220</v>
      </c>
      <c r="H4339" s="3"/>
      <c r="I4339" s="3"/>
    </row>
    <row r="4340" spans="1:9" x14ac:dyDescent="0.25">
      <c r="A4340" s="3"/>
      <c r="B4340" s="3"/>
      <c r="C4340" s="3"/>
      <c r="D4340" s="3"/>
      <c r="E4340" s="3" t="s">
        <v>10</v>
      </c>
      <c r="F4340" s="3"/>
      <c r="G4340" s="3" t="s">
        <v>4221</v>
      </c>
      <c r="H4340" s="3"/>
      <c r="I4340" s="3"/>
    </row>
    <row r="4341" spans="1:9" x14ac:dyDescent="0.25">
      <c r="A4341" s="3"/>
      <c r="B4341" s="3"/>
      <c r="C4341" s="3"/>
      <c r="D4341" s="3"/>
      <c r="E4341" s="3" t="s">
        <v>10</v>
      </c>
      <c r="F4341" s="3"/>
      <c r="G4341" s="3" t="s">
        <v>4222</v>
      </c>
      <c r="H4341" s="3"/>
      <c r="I4341" s="3"/>
    </row>
    <row r="4342" spans="1:9" x14ac:dyDescent="0.25">
      <c r="A4342" s="3"/>
      <c r="B4342" s="3"/>
      <c r="C4342" s="3"/>
      <c r="D4342" s="3"/>
      <c r="E4342" s="3" t="s">
        <v>10</v>
      </c>
      <c r="F4342" s="3"/>
      <c r="G4342" s="3" t="s">
        <v>4223</v>
      </c>
      <c r="H4342" s="3"/>
      <c r="I4342" s="3"/>
    </row>
    <row r="4343" spans="1:9" x14ac:dyDescent="0.25">
      <c r="A4343" s="3"/>
      <c r="B4343" s="3"/>
      <c r="C4343" s="3"/>
      <c r="D4343" s="3"/>
      <c r="E4343" s="3" t="s">
        <v>10</v>
      </c>
      <c r="F4343" s="3"/>
      <c r="G4343" s="3" t="s">
        <v>4224</v>
      </c>
      <c r="H4343" s="3"/>
      <c r="I4343" s="3"/>
    </row>
    <row r="4344" spans="1:9" x14ac:dyDescent="0.25">
      <c r="A4344" s="3"/>
      <c r="B4344" s="3"/>
      <c r="C4344" s="3"/>
      <c r="D4344" s="3"/>
      <c r="E4344" s="3" t="s">
        <v>10</v>
      </c>
      <c r="F4344" s="3"/>
      <c r="G4344" s="3" t="s">
        <v>4225</v>
      </c>
      <c r="H4344" s="3"/>
      <c r="I4344" s="3"/>
    </row>
    <row r="4345" spans="1:9" x14ac:dyDescent="0.25">
      <c r="A4345" s="3"/>
      <c r="B4345" s="3"/>
      <c r="C4345" s="3"/>
      <c r="D4345" s="3"/>
      <c r="E4345" s="3" t="s">
        <v>10</v>
      </c>
      <c r="F4345" s="3"/>
      <c r="G4345" s="3" t="s">
        <v>4226</v>
      </c>
      <c r="H4345" s="3"/>
      <c r="I4345" s="3"/>
    </row>
    <row r="4346" spans="1:9" x14ac:dyDescent="0.25">
      <c r="A4346" s="3"/>
      <c r="B4346" s="3"/>
      <c r="C4346" s="3"/>
      <c r="D4346" s="3"/>
      <c r="E4346" s="3" t="s">
        <v>10</v>
      </c>
      <c r="F4346" s="3"/>
      <c r="G4346" s="3" t="s">
        <v>4205</v>
      </c>
      <c r="H4346" s="3"/>
      <c r="I4346" s="3"/>
    </row>
    <row r="4347" spans="1:9" x14ac:dyDescent="0.25">
      <c r="A4347" s="3"/>
      <c r="B4347" s="3"/>
      <c r="C4347" s="3"/>
      <c r="D4347" s="3"/>
      <c r="E4347" s="3" t="s">
        <v>10</v>
      </c>
      <c r="F4347" s="3" t="s">
        <v>612</v>
      </c>
      <c r="G4347" s="3" t="s">
        <v>4227</v>
      </c>
      <c r="H4347" s="3"/>
      <c r="I4347" s="3"/>
    </row>
    <row r="4348" spans="1:9" x14ac:dyDescent="0.25">
      <c r="A4348" s="3"/>
      <c r="B4348" s="3"/>
      <c r="C4348" s="3"/>
      <c r="D4348" s="3"/>
      <c r="E4348" s="3" t="s">
        <v>10</v>
      </c>
      <c r="F4348" s="3"/>
      <c r="G4348" s="3" t="s">
        <v>4228</v>
      </c>
      <c r="H4348" s="3"/>
      <c r="I4348" s="3"/>
    </row>
    <row r="4349" spans="1:9" x14ac:dyDescent="0.25">
      <c r="A4349" s="3"/>
      <c r="B4349" s="3"/>
      <c r="C4349" s="3"/>
      <c r="D4349" s="3"/>
      <c r="E4349" s="3" t="s">
        <v>10</v>
      </c>
      <c r="F4349" s="3"/>
      <c r="G4349" s="3" t="s">
        <v>4229</v>
      </c>
      <c r="H4349" s="3"/>
      <c r="I4349" s="3"/>
    </row>
    <row r="4350" spans="1:9" x14ac:dyDescent="0.25">
      <c r="A4350" s="3"/>
      <c r="B4350" s="3"/>
      <c r="C4350" s="3"/>
      <c r="D4350" s="3"/>
      <c r="E4350" s="3" t="s">
        <v>10</v>
      </c>
      <c r="F4350" s="3"/>
      <c r="G4350" s="3" t="s">
        <v>4230</v>
      </c>
      <c r="H4350" s="3"/>
      <c r="I4350" s="3"/>
    </row>
    <row r="4351" spans="1:9" x14ac:dyDescent="0.25">
      <c r="A4351" s="3"/>
      <c r="B4351" s="3"/>
      <c r="C4351" s="3"/>
      <c r="D4351" s="3"/>
      <c r="E4351" s="3" t="s">
        <v>10</v>
      </c>
      <c r="F4351" s="3"/>
      <c r="G4351" s="3" t="s">
        <v>4231</v>
      </c>
      <c r="H4351" s="3"/>
      <c r="I4351" s="3"/>
    </row>
    <row r="4352" spans="1:9" x14ac:dyDescent="0.25">
      <c r="A4352" s="3"/>
      <c r="B4352" s="3"/>
      <c r="C4352" s="3"/>
      <c r="D4352" s="3"/>
      <c r="E4352" s="3" t="s">
        <v>10</v>
      </c>
      <c r="F4352" s="3"/>
      <c r="G4352" s="3" t="s">
        <v>4232</v>
      </c>
      <c r="H4352" s="3"/>
      <c r="I4352" s="3"/>
    </row>
    <row r="4353" spans="1:9" x14ac:dyDescent="0.25">
      <c r="A4353" s="3"/>
      <c r="B4353" s="3"/>
      <c r="C4353" s="3"/>
      <c r="D4353" s="3"/>
      <c r="E4353" s="3" t="s">
        <v>10</v>
      </c>
      <c r="F4353" s="3"/>
      <c r="G4353" s="3" t="s">
        <v>4233</v>
      </c>
      <c r="H4353" s="3"/>
      <c r="I4353" s="3"/>
    </row>
    <row r="4354" spans="1:9" x14ac:dyDescent="0.25">
      <c r="A4354" s="3"/>
      <c r="B4354" s="3"/>
      <c r="C4354" s="3"/>
      <c r="D4354" s="3"/>
      <c r="E4354" s="3" t="s">
        <v>10</v>
      </c>
      <c r="F4354" s="3"/>
      <c r="G4354" s="3" t="s">
        <v>4205</v>
      </c>
      <c r="H4354" s="3"/>
      <c r="I4354" s="3"/>
    </row>
    <row r="4355" spans="1:9" x14ac:dyDescent="0.25">
      <c r="A4355" s="3"/>
      <c r="B4355" s="3"/>
      <c r="C4355" s="3"/>
      <c r="D4355" s="3"/>
      <c r="E4355" s="3" t="s">
        <v>10</v>
      </c>
      <c r="F4355" s="3" t="s">
        <v>615</v>
      </c>
      <c r="G4355" s="3" t="s">
        <v>4234</v>
      </c>
      <c r="H4355" s="3"/>
      <c r="I4355" s="3"/>
    </row>
    <row r="4356" spans="1:9" x14ac:dyDescent="0.25">
      <c r="A4356" s="3"/>
      <c r="B4356" s="3"/>
      <c r="C4356" s="3"/>
      <c r="D4356" s="3"/>
      <c r="E4356" s="3" t="s">
        <v>10</v>
      </c>
      <c r="F4356" s="3"/>
      <c r="G4356" s="3" t="s">
        <v>4235</v>
      </c>
      <c r="H4356" s="3"/>
      <c r="I4356" s="3"/>
    </row>
    <row r="4357" spans="1:9" x14ac:dyDescent="0.25">
      <c r="A4357" s="3"/>
      <c r="B4357" s="3"/>
      <c r="C4357" s="3"/>
      <c r="D4357" s="3"/>
      <c r="E4357" s="3" t="s">
        <v>10</v>
      </c>
      <c r="F4357" s="3"/>
      <c r="G4357" s="3" t="s">
        <v>4236</v>
      </c>
      <c r="H4357" s="3"/>
      <c r="I4357" s="3"/>
    </row>
    <row r="4358" spans="1:9" x14ac:dyDescent="0.25">
      <c r="A4358" s="3"/>
      <c r="B4358" s="3"/>
      <c r="C4358" s="3"/>
      <c r="D4358" s="3"/>
      <c r="E4358" s="3" t="s">
        <v>10</v>
      </c>
      <c r="F4358" s="3"/>
      <c r="G4358" s="3" t="s">
        <v>4237</v>
      </c>
      <c r="H4358" s="3"/>
      <c r="I4358" s="3"/>
    </row>
    <row r="4359" spans="1:9" x14ac:dyDescent="0.25">
      <c r="A4359" s="3"/>
      <c r="B4359" s="3"/>
      <c r="C4359" s="3"/>
      <c r="D4359" s="3"/>
      <c r="E4359" s="3" t="s">
        <v>10</v>
      </c>
      <c r="F4359" s="3"/>
      <c r="G4359" s="3" t="s">
        <v>4238</v>
      </c>
      <c r="H4359" s="3"/>
      <c r="I4359" s="3"/>
    </row>
    <row r="4360" spans="1:9" x14ac:dyDescent="0.25">
      <c r="A4360" s="3"/>
      <c r="B4360" s="3"/>
      <c r="C4360" s="3"/>
      <c r="D4360" s="3"/>
      <c r="E4360" s="3" t="s">
        <v>10</v>
      </c>
      <c r="F4360" s="3"/>
      <c r="G4360" s="3" t="s">
        <v>4239</v>
      </c>
      <c r="H4360" s="3"/>
      <c r="I4360" s="3"/>
    </row>
    <row r="4361" spans="1:9" x14ac:dyDescent="0.25">
      <c r="A4361" s="3"/>
      <c r="B4361" s="3"/>
      <c r="C4361" s="3"/>
      <c r="D4361" s="3"/>
      <c r="E4361" s="3" t="s">
        <v>10</v>
      </c>
      <c r="F4361" s="3"/>
      <c r="G4361" s="3" t="s">
        <v>4205</v>
      </c>
      <c r="H4361" s="3"/>
      <c r="I4361" s="3"/>
    </row>
    <row r="4362" spans="1:9" x14ac:dyDescent="0.25">
      <c r="A4362" s="3"/>
      <c r="B4362" s="3"/>
      <c r="C4362" s="3"/>
      <c r="D4362" s="3"/>
      <c r="E4362" s="3" t="s">
        <v>10</v>
      </c>
      <c r="F4362" s="3"/>
      <c r="G4362" s="3" t="s">
        <v>4205</v>
      </c>
      <c r="H4362" s="3"/>
      <c r="I4362" s="3"/>
    </row>
    <row r="4363" spans="1:9" x14ac:dyDescent="0.25">
      <c r="A4363" s="3">
        <v>227</v>
      </c>
      <c r="B4363" s="3" t="s">
        <v>4240</v>
      </c>
      <c r="C4363" s="3"/>
      <c r="D4363" s="3"/>
      <c r="E4363" s="3" t="s">
        <v>10</v>
      </c>
      <c r="F4363" s="3" t="s">
        <v>193</v>
      </c>
      <c r="G4363" s="3" t="s">
        <v>4241</v>
      </c>
      <c r="H4363" s="3"/>
      <c r="I4363" s="3"/>
    </row>
    <row r="4364" spans="1:9" x14ac:dyDescent="0.25">
      <c r="A4364" s="3"/>
      <c r="B4364" s="3"/>
      <c r="C4364" s="3"/>
      <c r="D4364" s="3"/>
      <c r="E4364" s="3" t="s">
        <v>10</v>
      </c>
      <c r="F4364" s="3"/>
      <c r="G4364" s="3" t="s">
        <v>4242</v>
      </c>
      <c r="H4364" s="3"/>
      <c r="I4364" s="3"/>
    </row>
    <row r="4365" spans="1:9" x14ac:dyDescent="0.25">
      <c r="A4365" s="3"/>
      <c r="B4365" s="3"/>
      <c r="C4365" s="3"/>
      <c r="D4365" s="3"/>
      <c r="E4365" s="3" t="s">
        <v>10</v>
      </c>
      <c r="F4365" s="3"/>
      <c r="G4365" s="3" t="s">
        <v>4243</v>
      </c>
      <c r="H4365" s="3"/>
      <c r="I4365" s="3"/>
    </row>
    <row r="4366" spans="1:9" x14ac:dyDescent="0.25">
      <c r="A4366" s="3"/>
      <c r="B4366" s="3"/>
      <c r="C4366" s="3"/>
      <c r="D4366" s="3"/>
      <c r="E4366" s="3" t="s">
        <v>10</v>
      </c>
      <c r="F4366" s="3"/>
      <c r="G4366" s="3" t="s">
        <v>4244</v>
      </c>
      <c r="H4366" s="3"/>
      <c r="I4366" s="3"/>
    </row>
    <row r="4367" spans="1:9" x14ac:dyDescent="0.25">
      <c r="A4367" s="3"/>
      <c r="B4367" s="3"/>
      <c r="C4367" s="3"/>
      <c r="D4367" s="3"/>
      <c r="E4367" s="3" t="s">
        <v>10</v>
      </c>
      <c r="F4367" s="3"/>
      <c r="G4367" s="3" t="s">
        <v>4245</v>
      </c>
      <c r="H4367" s="3"/>
      <c r="I4367" s="3"/>
    </row>
    <row r="4368" spans="1:9" x14ac:dyDescent="0.25">
      <c r="A4368" s="3"/>
      <c r="B4368" s="3"/>
      <c r="C4368" s="3"/>
      <c r="D4368" s="3"/>
      <c r="E4368" s="3" t="s">
        <v>10</v>
      </c>
      <c r="F4368" s="3"/>
      <c r="G4368" s="3" t="s">
        <v>4246</v>
      </c>
      <c r="H4368" s="3"/>
      <c r="I4368" s="3"/>
    </row>
    <row r="4369" spans="1:9" x14ac:dyDescent="0.25">
      <c r="A4369" s="3"/>
      <c r="B4369" s="3"/>
      <c r="C4369" s="3"/>
      <c r="D4369" s="3"/>
      <c r="E4369" s="3" t="s">
        <v>10</v>
      </c>
      <c r="F4369" s="3"/>
      <c r="G4369" s="3" t="s">
        <v>4241</v>
      </c>
      <c r="H4369" s="3"/>
      <c r="I4369" s="3"/>
    </row>
    <row r="4370" spans="1:9" x14ac:dyDescent="0.25">
      <c r="A4370" s="3"/>
      <c r="B4370" s="3"/>
      <c r="C4370" s="3"/>
      <c r="D4370" s="3"/>
      <c r="E4370" s="3" t="s">
        <v>10</v>
      </c>
      <c r="F4370" s="3"/>
      <c r="G4370" s="3" t="s">
        <v>4242</v>
      </c>
      <c r="H4370" s="3"/>
      <c r="I4370" s="3"/>
    </row>
    <row r="4371" spans="1:9" x14ac:dyDescent="0.25">
      <c r="A4371" s="3">
        <v>228</v>
      </c>
      <c r="B4371" s="3" t="s">
        <v>4247</v>
      </c>
      <c r="C4371" s="3"/>
      <c r="D4371" s="3"/>
      <c r="E4371" s="3" t="s">
        <v>10</v>
      </c>
      <c r="F4371" s="3" t="s">
        <v>193</v>
      </c>
      <c r="G4371" s="3" t="s">
        <v>4247</v>
      </c>
      <c r="H4371" s="3"/>
      <c r="I4371" s="3"/>
    </row>
    <row r="4372" spans="1:9" x14ac:dyDescent="0.25">
      <c r="A4372" s="3"/>
      <c r="B4372" s="3"/>
      <c r="C4372" s="3"/>
      <c r="D4372" s="3"/>
      <c r="E4372" s="3" t="s">
        <v>10</v>
      </c>
      <c r="F4372" s="3"/>
      <c r="G4372" s="3" t="s">
        <v>4248</v>
      </c>
      <c r="H4372" s="3"/>
      <c r="I4372" s="3"/>
    </row>
    <row r="4373" spans="1:9" x14ac:dyDescent="0.25">
      <c r="A4373" s="3"/>
      <c r="B4373" s="3"/>
      <c r="C4373" s="3"/>
      <c r="D4373" s="3"/>
      <c r="E4373" s="3" t="s">
        <v>10</v>
      </c>
      <c r="F4373" s="3"/>
      <c r="G4373" s="3" t="s">
        <v>4249</v>
      </c>
      <c r="H4373" s="3"/>
      <c r="I4373" s="3"/>
    </row>
    <row r="4374" spans="1:9" x14ac:dyDescent="0.25">
      <c r="A4374" s="3"/>
      <c r="B4374" s="3"/>
      <c r="C4374" s="3"/>
      <c r="D4374" s="3"/>
      <c r="E4374" s="3" t="s">
        <v>10</v>
      </c>
      <c r="F4374" s="3"/>
      <c r="G4374" s="3" t="s">
        <v>4250</v>
      </c>
      <c r="H4374" s="3"/>
      <c r="I4374" s="3"/>
    </row>
    <row r="4375" spans="1:9" x14ac:dyDescent="0.25">
      <c r="A4375" s="3"/>
      <c r="B4375" s="3"/>
      <c r="C4375" s="3"/>
      <c r="D4375" s="3"/>
      <c r="E4375" s="3" t="s">
        <v>10</v>
      </c>
      <c r="F4375" s="3"/>
      <c r="G4375" s="3" t="s">
        <v>4251</v>
      </c>
      <c r="H4375" s="3"/>
      <c r="I4375" s="3"/>
    </row>
    <row r="4376" spans="1:9" x14ac:dyDescent="0.25">
      <c r="A4376" s="3"/>
      <c r="B4376" s="3"/>
      <c r="C4376" s="3"/>
      <c r="D4376" s="3"/>
      <c r="E4376" s="3" t="s">
        <v>10</v>
      </c>
      <c r="F4376" s="3"/>
      <c r="G4376" s="3" t="s">
        <v>4252</v>
      </c>
      <c r="H4376" s="3"/>
      <c r="I4376" s="3"/>
    </row>
    <row r="4377" spans="1:9" x14ac:dyDescent="0.25">
      <c r="A4377" s="3"/>
      <c r="B4377" s="3"/>
      <c r="C4377" s="3"/>
      <c r="D4377" s="3"/>
      <c r="E4377" s="3" t="s">
        <v>10</v>
      </c>
      <c r="F4377" s="3"/>
      <c r="G4377" s="3" t="s">
        <v>4253</v>
      </c>
      <c r="H4377" s="3"/>
      <c r="I4377" s="3"/>
    </row>
    <row r="4378" spans="1:9" x14ac:dyDescent="0.25">
      <c r="A4378" s="3"/>
      <c r="B4378" s="3"/>
      <c r="C4378" s="3"/>
      <c r="D4378" s="3"/>
      <c r="E4378" s="3" t="s">
        <v>10</v>
      </c>
      <c r="F4378" s="3"/>
      <c r="G4378" s="3" t="s">
        <v>4254</v>
      </c>
      <c r="H4378" s="3"/>
      <c r="I4378" s="3"/>
    </row>
    <row r="4379" spans="1:9" x14ac:dyDescent="0.25">
      <c r="A4379" s="3"/>
      <c r="B4379" s="3"/>
      <c r="C4379" s="3"/>
      <c r="D4379" s="3"/>
      <c r="E4379" s="3" t="s">
        <v>10</v>
      </c>
      <c r="F4379" s="3"/>
      <c r="G4379" s="3" t="s">
        <v>4255</v>
      </c>
      <c r="H4379" s="3"/>
      <c r="I4379" s="3"/>
    </row>
    <row r="4380" spans="1:9" x14ac:dyDescent="0.25">
      <c r="A4380" s="3"/>
      <c r="B4380" s="3"/>
      <c r="C4380" s="3"/>
      <c r="D4380" s="3"/>
      <c r="E4380" s="3" t="s">
        <v>10</v>
      </c>
      <c r="F4380" s="3" t="s">
        <v>201</v>
      </c>
      <c r="G4380" s="3" t="s">
        <v>4256</v>
      </c>
      <c r="H4380" s="3"/>
      <c r="I4380" s="3"/>
    </row>
    <row r="4381" spans="1:9" x14ac:dyDescent="0.25">
      <c r="A4381" s="3"/>
      <c r="B4381" s="3"/>
      <c r="C4381" s="3"/>
      <c r="D4381" s="3"/>
      <c r="E4381" s="3" t="s">
        <v>10</v>
      </c>
      <c r="F4381" s="3"/>
      <c r="G4381" s="3" t="s">
        <v>4257</v>
      </c>
      <c r="H4381" s="3"/>
      <c r="I4381" s="3"/>
    </row>
    <row r="4382" spans="1:9" x14ac:dyDescent="0.25">
      <c r="A4382" s="3"/>
      <c r="B4382" s="3"/>
      <c r="C4382" s="3"/>
      <c r="D4382" s="3"/>
      <c r="E4382" s="3" t="s">
        <v>10</v>
      </c>
      <c r="F4382" s="3"/>
      <c r="G4382" s="3" t="s">
        <v>4258</v>
      </c>
      <c r="H4382" s="3"/>
      <c r="I4382" s="3"/>
    </row>
    <row r="4383" spans="1:9" x14ac:dyDescent="0.25">
      <c r="A4383" s="3"/>
      <c r="B4383" s="3"/>
      <c r="C4383" s="3"/>
      <c r="D4383" s="3"/>
      <c r="E4383" s="3" t="s">
        <v>10</v>
      </c>
      <c r="F4383" s="3"/>
      <c r="G4383" s="3" t="s">
        <v>4259</v>
      </c>
      <c r="H4383" s="3"/>
      <c r="I4383" s="3"/>
    </row>
    <row r="4384" spans="1:9" x14ac:dyDescent="0.25">
      <c r="A4384" s="3"/>
      <c r="B4384" s="3"/>
      <c r="C4384" s="3"/>
      <c r="D4384" s="3"/>
      <c r="E4384" s="3" t="s">
        <v>10</v>
      </c>
      <c r="F4384" s="3"/>
      <c r="G4384" s="3" t="s">
        <v>4260</v>
      </c>
      <c r="H4384" s="3"/>
      <c r="I4384" s="3"/>
    </row>
    <row r="4385" spans="1:9" x14ac:dyDescent="0.25">
      <c r="A4385" s="3"/>
      <c r="B4385" s="3"/>
      <c r="C4385" s="3"/>
      <c r="D4385" s="3"/>
      <c r="E4385" s="3" t="s">
        <v>10</v>
      </c>
      <c r="F4385" s="3"/>
      <c r="G4385" s="3" t="s">
        <v>4261</v>
      </c>
      <c r="H4385" s="3"/>
      <c r="I4385" s="3"/>
    </row>
    <row r="4386" spans="1:9" x14ac:dyDescent="0.25">
      <c r="A4386" s="3"/>
      <c r="B4386" s="3"/>
      <c r="C4386" s="3"/>
      <c r="D4386" s="3"/>
      <c r="E4386" s="3" t="s">
        <v>10</v>
      </c>
      <c r="F4386" s="3"/>
      <c r="G4386" s="3" t="s">
        <v>4262</v>
      </c>
      <c r="H4386" s="3"/>
      <c r="I4386" s="3"/>
    </row>
    <row r="4387" spans="1:9" x14ac:dyDescent="0.25">
      <c r="A4387" s="3"/>
      <c r="B4387" s="3"/>
      <c r="C4387" s="3"/>
      <c r="D4387" s="3"/>
      <c r="E4387" s="3" t="s">
        <v>10</v>
      </c>
      <c r="F4387" s="3"/>
      <c r="G4387" s="3" t="s">
        <v>4263</v>
      </c>
      <c r="H4387" s="3"/>
      <c r="I4387" s="3"/>
    </row>
    <row r="4388" spans="1:9" x14ac:dyDescent="0.25">
      <c r="A4388" s="3"/>
      <c r="B4388" s="3"/>
      <c r="C4388" s="3"/>
      <c r="D4388" s="3"/>
      <c r="E4388" s="3" t="s">
        <v>10</v>
      </c>
      <c r="F4388" s="3"/>
      <c r="G4388" s="3" t="s">
        <v>4264</v>
      </c>
      <c r="H4388" s="3"/>
      <c r="I4388" s="3"/>
    </row>
    <row r="4389" spans="1:9" x14ac:dyDescent="0.25">
      <c r="A4389" s="3"/>
      <c r="B4389" s="3"/>
      <c r="C4389" s="3"/>
      <c r="D4389" s="3"/>
      <c r="E4389" s="3" t="s">
        <v>10</v>
      </c>
      <c r="F4389" s="3" t="s">
        <v>206</v>
      </c>
      <c r="G4389" s="3" t="s">
        <v>4265</v>
      </c>
      <c r="H4389" s="3"/>
      <c r="I4389" s="3"/>
    </row>
    <row r="4390" spans="1:9" x14ac:dyDescent="0.25">
      <c r="A4390" s="3"/>
      <c r="B4390" s="3"/>
      <c r="C4390" s="3"/>
      <c r="D4390" s="3"/>
      <c r="E4390" s="3" t="s">
        <v>10</v>
      </c>
      <c r="F4390" s="3"/>
      <c r="G4390" s="3" t="s">
        <v>4266</v>
      </c>
      <c r="H4390" s="3"/>
      <c r="I4390" s="3"/>
    </row>
    <row r="4391" spans="1:9" x14ac:dyDescent="0.25">
      <c r="A4391" s="3"/>
      <c r="B4391" s="3"/>
      <c r="C4391" s="3"/>
      <c r="D4391" s="3"/>
      <c r="E4391" s="3" t="s">
        <v>10</v>
      </c>
      <c r="F4391" s="3"/>
      <c r="G4391" s="3" t="s">
        <v>4267</v>
      </c>
      <c r="H4391" s="3"/>
      <c r="I4391" s="3"/>
    </row>
    <row r="4392" spans="1:9" x14ac:dyDescent="0.25">
      <c r="A4392" s="3"/>
      <c r="B4392" s="3"/>
      <c r="C4392" s="3"/>
      <c r="D4392" s="3"/>
      <c r="E4392" s="3" t="s">
        <v>10</v>
      </c>
      <c r="F4392" s="3"/>
      <c r="G4392" s="3" t="s">
        <v>4268</v>
      </c>
      <c r="H4392" s="3"/>
      <c r="I4392" s="3"/>
    </row>
    <row r="4393" spans="1:9" x14ac:dyDescent="0.25">
      <c r="A4393" s="3"/>
      <c r="B4393" s="3"/>
      <c r="C4393" s="3"/>
      <c r="D4393" s="3"/>
      <c r="E4393" s="3" t="s">
        <v>10</v>
      </c>
      <c r="F4393" s="3"/>
      <c r="G4393" s="3" t="s">
        <v>4269</v>
      </c>
      <c r="H4393" s="3"/>
      <c r="I4393" s="3"/>
    </row>
    <row r="4394" spans="1:9" x14ac:dyDescent="0.25">
      <c r="A4394" s="3"/>
      <c r="B4394" s="3"/>
      <c r="C4394" s="3"/>
      <c r="D4394" s="3"/>
      <c r="E4394" s="3" t="s">
        <v>10</v>
      </c>
      <c r="F4394" s="3"/>
      <c r="G4394" s="3" t="s">
        <v>4270</v>
      </c>
      <c r="H4394" s="3"/>
      <c r="I4394" s="3"/>
    </row>
    <row r="4395" spans="1:9" x14ac:dyDescent="0.25">
      <c r="A4395" s="3"/>
      <c r="B4395" s="3"/>
      <c r="C4395" s="3"/>
      <c r="D4395" s="3"/>
      <c r="E4395" s="3" t="s">
        <v>10</v>
      </c>
      <c r="F4395" s="3"/>
      <c r="G4395" s="3" t="s">
        <v>4271</v>
      </c>
      <c r="H4395" s="3"/>
      <c r="I4395" s="3"/>
    </row>
    <row r="4396" spans="1:9" x14ac:dyDescent="0.25">
      <c r="A4396" s="3"/>
      <c r="B4396" s="3"/>
      <c r="C4396" s="3"/>
      <c r="D4396" s="3"/>
      <c r="E4396" s="3" t="s">
        <v>10</v>
      </c>
      <c r="F4396" s="3"/>
      <c r="G4396" s="3" t="s">
        <v>4272</v>
      </c>
      <c r="H4396" s="3"/>
      <c r="I4396" s="3"/>
    </row>
    <row r="4397" spans="1:9" x14ac:dyDescent="0.25">
      <c r="A4397" s="3"/>
      <c r="B4397" s="3"/>
      <c r="C4397" s="3"/>
      <c r="D4397" s="3"/>
      <c r="E4397" s="3" t="s">
        <v>10</v>
      </c>
      <c r="F4397" s="3"/>
      <c r="G4397" s="3" t="s">
        <v>4273</v>
      </c>
      <c r="H4397" s="3"/>
      <c r="I4397" s="3"/>
    </row>
    <row r="4398" spans="1:9" x14ac:dyDescent="0.25">
      <c r="A4398" s="3">
        <v>229</v>
      </c>
      <c r="B4398" s="3" t="s">
        <v>4274</v>
      </c>
      <c r="C4398" s="3"/>
      <c r="D4398" s="3" t="s">
        <v>3</v>
      </c>
      <c r="E4398" s="3" t="s">
        <v>10</v>
      </c>
      <c r="F4398" s="3" t="s">
        <v>193</v>
      </c>
      <c r="G4398" s="3" t="s">
        <v>4274</v>
      </c>
      <c r="H4398" s="3"/>
      <c r="I4398" s="3"/>
    </row>
    <row r="4399" spans="1:9" x14ac:dyDescent="0.25">
      <c r="A4399" s="3"/>
      <c r="B4399" s="3"/>
      <c r="C4399" s="3"/>
      <c r="D4399" s="3"/>
      <c r="E4399" s="3" t="s">
        <v>10</v>
      </c>
      <c r="F4399" s="3"/>
      <c r="G4399" s="3" t="s">
        <v>4275</v>
      </c>
      <c r="H4399" s="3"/>
      <c r="I4399" s="3"/>
    </row>
    <row r="4400" spans="1:9" x14ac:dyDescent="0.25">
      <c r="A4400" s="3"/>
      <c r="B4400" s="3"/>
      <c r="C4400" s="3"/>
      <c r="D4400" s="3"/>
      <c r="E4400" s="3" t="s">
        <v>10</v>
      </c>
      <c r="F4400" s="3"/>
      <c r="G4400" s="3" t="s">
        <v>4276</v>
      </c>
      <c r="H4400" s="3"/>
      <c r="I4400" s="3"/>
    </row>
    <row r="4401" spans="1:9" x14ac:dyDescent="0.25">
      <c r="A4401" s="3"/>
      <c r="B4401" s="3"/>
      <c r="C4401" s="3"/>
      <c r="D4401" s="3"/>
      <c r="E4401" s="3" t="s">
        <v>10</v>
      </c>
      <c r="F4401" s="3"/>
      <c r="G4401" s="3" t="s">
        <v>4277</v>
      </c>
      <c r="H4401" s="3"/>
      <c r="I4401" s="3"/>
    </row>
    <row r="4402" spans="1:9" x14ac:dyDescent="0.25">
      <c r="A4402" s="3"/>
      <c r="B4402" s="3"/>
      <c r="C4402" s="3"/>
      <c r="D4402" s="3"/>
      <c r="E4402" s="3" t="s">
        <v>16</v>
      </c>
      <c r="F4402" s="3" t="s">
        <v>193</v>
      </c>
      <c r="G4402" s="3" t="s">
        <v>4278</v>
      </c>
      <c r="H4402" s="3"/>
      <c r="I4402" s="3"/>
    </row>
    <row r="4403" spans="1:9" x14ac:dyDescent="0.25">
      <c r="A4403" s="3"/>
      <c r="B4403" s="3"/>
      <c r="C4403" s="3"/>
      <c r="D4403" s="3"/>
      <c r="E4403" s="3" t="s">
        <v>16</v>
      </c>
      <c r="F4403" s="3"/>
      <c r="G4403" s="3" t="s">
        <v>4279</v>
      </c>
      <c r="H4403" s="3"/>
      <c r="I4403" s="3"/>
    </row>
    <row r="4404" spans="1:9" x14ac:dyDescent="0.25">
      <c r="A4404" s="3"/>
      <c r="B4404" s="3"/>
      <c r="C4404" s="3"/>
      <c r="D4404" s="3"/>
      <c r="E4404" s="3" t="s">
        <v>16</v>
      </c>
      <c r="F4404" s="3"/>
      <c r="G4404" s="3" t="s">
        <v>4280</v>
      </c>
      <c r="H4404" s="3"/>
      <c r="I4404" s="3"/>
    </row>
    <row r="4405" spans="1:9" x14ac:dyDescent="0.25">
      <c r="A4405" s="3"/>
      <c r="B4405" s="3"/>
      <c r="C4405" s="3"/>
      <c r="D4405" s="3"/>
      <c r="E4405" s="3" t="s">
        <v>10</v>
      </c>
      <c r="F4405" s="3" t="s">
        <v>201</v>
      </c>
      <c r="G4405" s="3" t="s">
        <v>4281</v>
      </c>
      <c r="H4405" s="3"/>
      <c r="I4405" s="3"/>
    </row>
    <row r="4406" spans="1:9" x14ac:dyDescent="0.25">
      <c r="A4406" s="3"/>
      <c r="B4406" s="3"/>
      <c r="C4406" s="3"/>
      <c r="D4406" s="3"/>
      <c r="E4406" s="3" t="s">
        <v>10</v>
      </c>
      <c r="F4406" s="3"/>
      <c r="G4406" s="3" t="s">
        <v>4282</v>
      </c>
      <c r="H4406" s="3"/>
      <c r="I4406" s="3"/>
    </row>
    <row r="4407" spans="1:9" x14ac:dyDescent="0.25">
      <c r="A4407" s="3"/>
      <c r="B4407" s="3"/>
      <c r="C4407" s="3"/>
      <c r="D4407" s="3"/>
      <c r="E4407" s="3" t="s">
        <v>10</v>
      </c>
      <c r="F4407" s="3"/>
      <c r="G4407" s="3" t="s">
        <v>4283</v>
      </c>
      <c r="H4407" s="3"/>
      <c r="I4407" s="3"/>
    </row>
    <row r="4408" spans="1:9" x14ac:dyDescent="0.25">
      <c r="A4408" s="3"/>
      <c r="B4408" s="3"/>
      <c r="C4408" s="3"/>
      <c r="D4408" s="3"/>
      <c r="E4408" s="3" t="s">
        <v>10</v>
      </c>
      <c r="F4408" s="3"/>
      <c r="G4408" s="3" t="s">
        <v>4284</v>
      </c>
      <c r="H4408" s="3"/>
      <c r="I4408" s="3"/>
    </row>
    <row r="4409" spans="1:9" x14ac:dyDescent="0.25">
      <c r="A4409" s="3"/>
      <c r="B4409" s="3"/>
      <c r="C4409" s="3"/>
      <c r="D4409" s="3"/>
      <c r="E4409" s="3" t="s">
        <v>10</v>
      </c>
      <c r="F4409" s="3" t="s">
        <v>206</v>
      </c>
      <c r="G4409" s="3" t="s">
        <v>4285</v>
      </c>
      <c r="H4409" s="3"/>
      <c r="I4409" s="3"/>
    </row>
    <row r="4410" spans="1:9" x14ac:dyDescent="0.25">
      <c r="A4410" s="3"/>
      <c r="B4410" s="3"/>
      <c r="C4410" s="3"/>
      <c r="D4410" s="3"/>
      <c r="E4410" s="3" t="s">
        <v>10</v>
      </c>
      <c r="F4410" s="3"/>
      <c r="G4410" s="3" t="s">
        <v>4286</v>
      </c>
      <c r="H4410" s="3"/>
      <c r="I4410" s="3"/>
    </row>
    <row r="4411" spans="1:9" x14ac:dyDescent="0.25">
      <c r="A4411" s="3"/>
      <c r="B4411" s="3"/>
      <c r="C4411" s="3"/>
      <c r="D4411" s="3"/>
      <c r="E4411" s="3" t="s">
        <v>10</v>
      </c>
      <c r="F4411" s="3"/>
      <c r="G4411" s="3" t="s">
        <v>4287</v>
      </c>
      <c r="H4411" s="3"/>
      <c r="I4411" s="3"/>
    </row>
    <row r="4412" spans="1:9" x14ac:dyDescent="0.25">
      <c r="A4412" s="3"/>
      <c r="B4412" s="3"/>
      <c r="C4412" s="3"/>
      <c r="D4412" s="3"/>
      <c r="E4412" s="3" t="s">
        <v>10</v>
      </c>
      <c r="F4412" s="3"/>
      <c r="G4412" s="3" t="s">
        <v>4288</v>
      </c>
      <c r="H4412" s="3"/>
      <c r="I4412" s="3"/>
    </row>
    <row r="4413" spans="1:9" x14ac:dyDescent="0.25">
      <c r="A4413" s="3">
        <v>230</v>
      </c>
      <c r="B4413" s="3" t="s">
        <v>4289</v>
      </c>
      <c r="C4413" s="3"/>
      <c r="D4413" s="3" t="s">
        <v>3</v>
      </c>
      <c r="E4413" s="3" t="s">
        <v>10</v>
      </c>
      <c r="F4413" s="3" t="s">
        <v>193</v>
      </c>
      <c r="G4413" s="3" t="s">
        <v>4289</v>
      </c>
      <c r="H4413" s="3"/>
      <c r="I4413" s="3"/>
    </row>
    <row r="4414" spans="1:9" x14ac:dyDescent="0.25">
      <c r="A4414" s="3"/>
      <c r="B4414" s="3"/>
      <c r="C4414" s="3"/>
      <c r="D4414" s="3"/>
      <c r="E4414" s="3" t="s">
        <v>10</v>
      </c>
      <c r="F4414" s="3"/>
      <c r="G4414" s="3" t="s">
        <v>4290</v>
      </c>
      <c r="H4414" s="3"/>
      <c r="I4414" s="3"/>
    </row>
    <row r="4415" spans="1:9" x14ac:dyDescent="0.25">
      <c r="A4415" s="3"/>
      <c r="B4415" s="3"/>
      <c r="C4415" s="3"/>
      <c r="D4415" s="3"/>
      <c r="E4415" s="3" t="s">
        <v>10</v>
      </c>
      <c r="F4415" s="3"/>
      <c r="G4415" s="3" t="s">
        <v>4291</v>
      </c>
      <c r="H4415" s="3"/>
      <c r="I4415" s="3"/>
    </row>
    <row r="4416" spans="1:9" x14ac:dyDescent="0.25">
      <c r="A4416" s="3"/>
      <c r="B4416" s="3"/>
      <c r="C4416" s="3"/>
      <c r="D4416" s="3"/>
      <c r="E4416" s="3" t="s">
        <v>10</v>
      </c>
      <c r="F4416" s="3"/>
      <c r="G4416" s="3" t="s">
        <v>4292</v>
      </c>
      <c r="H4416" s="3"/>
      <c r="I4416" s="3"/>
    </row>
    <row r="4417" spans="1:9" x14ac:dyDescent="0.25">
      <c r="A4417" s="3"/>
      <c r="B4417" s="3"/>
      <c r="C4417" s="3"/>
      <c r="D4417" s="3"/>
      <c r="E4417" s="3" t="s">
        <v>16</v>
      </c>
      <c r="F4417" s="3" t="s">
        <v>193</v>
      </c>
      <c r="G4417" s="3" t="s">
        <v>4293</v>
      </c>
      <c r="H4417" s="3"/>
      <c r="I4417" s="3"/>
    </row>
    <row r="4418" spans="1:9" x14ac:dyDescent="0.25">
      <c r="A4418" s="3"/>
      <c r="B4418" s="3"/>
      <c r="C4418" s="3"/>
      <c r="D4418" s="3"/>
      <c r="E4418" s="3" t="s">
        <v>16</v>
      </c>
      <c r="F4418" s="3"/>
      <c r="G4418" s="3" t="s">
        <v>4294</v>
      </c>
      <c r="H4418" s="3"/>
      <c r="I4418" s="3"/>
    </row>
    <row r="4419" spans="1:9" x14ac:dyDescent="0.25">
      <c r="A4419" s="3"/>
      <c r="B4419" s="3"/>
      <c r="C4419" s="3"/>
      <c r="D4419" s="3"/>
      <c r="E4419" s="3" t="s">
        <v>16</v>
      </c>
      <c r="F4419" s="3"/>
      <c r="G4419" s="3" t="s">
        <v>4295</v>
      </c>
      <c r="H4419" s="3"/>
      <c r="I4419" s="3"/>
    </row>
    <row r="4420" spans="1:9" x14ac:dyDescent="0.25">
      <c r="A4420" s="3"/>
      <c r="B4420" s="3"/>
      <c r="C4420" s="3"/>
      <c r="D4420" s="3"/>
      <c r="E4420" s="3" t="s">
        <v>16</v>
      </c>
      <c r="F4420" s="3"/>
      <c r="G4420" s="3" t="s">
        <v>4296</v>
      </c>
      <c r="H4420" s="3"/>
      <c r="I4420" s="3"/>
    </row>
    <row r="4421" spans="1:9" x14ac:dyDescent="0.25">
      <c r="A4421" s="3"/>
      <c r="B4421" s="3"/>
      <c r="C4421" s="3"/>
      <c r="D4421" s="3"/>
      <c r="E4421" s="3" t="s">
        <v>10</v>
      </c>
      <c r="F4421" s="3" t="s">
        <v>201</v>
      </c>
      <c r="G4421" s="3" t="s">
        <v>4297</v>
      </c>
      <c r="H4421" s="3"/>
      <c r="I4421" s="3"/>
    </row>
    <row r="4422" spans="1:9" x14ac:dyDescent="0.25">
      <c r="A4422" s="3"/>
      <c r="B4422" s="3"/>
      <c r="C4422" s="3"/>
      <c r="D4422" s="3"/>
      <c r="E4422" s="3" t="s">
        <v>10</v>
      </c>
      <c r="F4422" s="3"/>
      <c r="G4422" s="3" t="s">
        <v>4298</v>
      </c>
      <c r="H4422" s="3"/>
      <c r="I4422" s="3"/>
    </row>
    <row r="4423" spans="1:9" x14ac:dyDescent="0.25">
      <c r="A4423" s="3"/>
      <c r="B4423" s="3"/>
      <c r="C4423" s="3"/>
      <c r="D4423" s="3"/>
      <c r="E4423" s="3" t="s">
        <v>10</v>
      </c>
      <c r="F4423" s="3"/>
      <c r="G4423" s="3" t="s">
        <v>4299</v>
      </c>
      <c r="H4423" s="3"/>
      <c r="I4423" s="3"/>
    </row>
    <row r="4424" spans="1:9" x14ac:dyDescent="0.25">
      <c r="A4424" s="3"/>
      <c r="B4424" s="3"/>
      <c r="C4424" s="3"/>
      <c r="D4424" s="3"/>
      <c r="E4424" s="3" t="s">
        <v>10</v>
      </c>
      <c r="F4424" s="3"/>
      <c r="G4424" s="3" t="s">
        <v>4300</v>
      </c>
      <c r="H4424" s="3"/>
      <c r="I4424" s="3"/>
    </row>
    <row r="4425" spans="1:9" x14ac:dyDescent="0.25">
      <c r="A4425" s="3">
        <v>231</v>
      </c>
      <c r="B4425" s="3" t="s">
        <v>4301</v>
      </c>
      <c r="C4425" s="3"/>
      <c r="D4425" s="3" t="s">
        <v>3</v>
      </c>
      <c r="E4425" s="3" t="s">
        <v>10</v>
      </c>
      <c r="F4425" s="3" t="s">
        <v>193</v>
      </c>
      <c r="G4425" s="3" t="s">
        <v>4301</v>
      </c>
      <c r="H4425" s="3"/>
      <c r="I4425" s="3"/>
    </row>
    <row r="4426" spans="1:9" x14ac:dyDescent="0.25">
      <c r="A4426" s="3"/>
      <c r="B4426" s="3"/>
      <c r="C4426" s="3"/>
      <c r="D4426" s="3"/>
      <c r="E4426" s="3" t="s">
        <v>10</v>
      </c>
      <c r="F4426" s="3"/>
      <c r="G4426" s="3" t="s">
        <v>4302</v>
      </c>
      <c r="H4426" s="3"/>
      <c r="I4426" s="3"/>
    </row>
    <row r="4427" spans="1:9" x14ac:dyDescent="0.25">
      <c r="A4427" s="3"/>
      <c r="B4427" s="3"/>
      <c r="C4427" s="3"/>
      <c r="D4427" s="3"/>
      <c r="E4427" s="3" t="s">
        <v>10</v>
      </c>
      <c r="F4427" s="3"/>
      <c r="G4427" s="3" t="s">
        <v>4303</v>
      </c>
      <c r="H4427" s="3"/>
      <c r="I4427" s="3"/>
    </row>
    <row r="4428" spans="1:9" x14ac:dyDescent="0.25">
      <c r="A4428" s="3"/>
      <c r="B4428" s="3"/>
      <c r="C4428" s="3"/>
      <c r="D4428" s="3"/>
      <c r="E4428" s="3" t="s">
        <v>10</v>
      </c>
      <c r="F4428" s="3"/>
      <c r="G4428" s="3" t="s">
        <v>4304</v>
      </c>
      <c r="H4428" s="3"/>
      <c r="I4428" s="3"/>
    </row>
    <row r="4429" spans="1:9" x14ac:dyDescent="0.25">
      <c r="A4429" s="3"/>
      <c r="B4429" s="3"/>
      <c r="C4429" s="3"/>
      <c r="D4429" s="3"/>
      <c r="E4429" s="3" t="s">
        <v>16</v>
      </c>
      <c r="F4429" s="3" t="s">
        <v>193</v>
      </c>
      <c r="G4429" s="3" t="s">
        <v>4305</v>
      </c>
      <c r="H4429" s="3"/>
      <c r="I4429" s="3"/>
    </row>
    <row r="4430" spans="1:9" x14ac:dyDescent="0.25">
      <c r="A4430" s="3"/>
      <c r="B4430" s="3"/>
      <c r="C4430" s="3"/>
      <c r="D4430" s="3"/>
      <c r="E4430" s="3" t="s">
        <v>16</v>
      </c>
      <c r="F4430" s="3"/>
      <c r="G4430" s="3" t="s">
        <v>4306</v>
      </c>
      <c r="H4430" s="3"/>
      <c r="I4430" s="3"/>
    </row>
    <row r="4431" spans="1:9" x14ac:dyDescent="0.25">
      <c r="A4431" s="3"/>
      <c r="B4431" s="3"/>
      <c r="C4431" s="3"/>
      <c r="D4431" s="3"/>
      <c r="E4431" s="3" t="s">
        <v>16</v>
      </c>
      <c r="F4431" s="3"/>
      <c r="G4431" s="3" t="s">
        <v>4307</v>
      </c>
      <c r="H4431" s="3"/>
      <c r="I4431" s="3"/>
    </row>
    <row r="4432" spans="1:9" x14ac:dyDescent="0.25">
      <c r="A4432" s="3"/>
      <c r="B4432" s="3"/>
      <c r="C4432" s="3"/>
      <c r="D4432" s="3"/>
      <c r="E4432" s="3" t="s">
        <v>16</v>
      </c>
      <c r="F4432" s="3"/>
      <c r="G4432" s="3" t="s">
        <v>4308</v>
      </c>
      <c r="H4432" s="3"/>
      <c r="I4432" s="3"/>
    </row>
    <row r="4433" spans="1:9" x14ac:dyDescent="0.25">
      <c r="A4433" s="3"/>
      <c r="B4433" s="3"/>
      <c r="C4433" s="3"/>
      <c r="D4433" s="3"/>
      <c r="E4433" s="3" t="s">
        <v>10</v>
      </c>
      <c r="F4433" s="3" t="s">
        <v>201</v>
      </c>
      <c r="G4433" s="3" t="s">
        <v>4309</v>
      </c>
      <c r="H4433" s="3"/>
      <c r="I4433" s="3"/>
    </row>
    <row r="4434" spans="1:9" x14ac:dyDescent="0.25">
      <c r="A4434" s="3"/>
      <c r="B4434" s="3"/>
      <c r="C4434" s="3"/>
      <c r="D4434" s="3"/>
      <c r="E4434" s="3" t="s">
        <v>10</v>
      </c>
      <c r="F4434" s="3"/>
      <c r="G4434" s="3" t="s">
        <v>4310</v>
      </c>
      <c r="H4434" s="3"/>
      <c r="I4434" s="3"/>
    </row>
    <row r="4435" spans="1:9" x14ac:dyDescent="0.25">
      <c r="A4435" s="3"/>
      <c r="B4435" s="3"/>
      <c r="C4435" s="3"/>
      <c r="D4435" s="3"/>
      <c r="E4435" s="3" t="s">
        <v>10</v>
      </c>
      <c r="F4435" s="3"/>
      <c r="G4435" s="3" t="s">
        <v>4311</v>
      </c>
      <c r="H4435" s="3"/>
      <c r="I4435" s="3"/>
    </row>
    <row r="4436" spans="1:9" x14ac:dyDescent="0.25">
      <c r="A4436" s="3"/>
      <c r="B4436" s="3"/>
      <c r="C4436" s="3"/>
      <c r="D4436" s="3"/>
      <c r="E4436" s="3" t="s">
        <v>10</v>
      </c>
      <c r="F4436" s="3"/>
      <c r="G4436" s="3" t="s">
        <v>4312</v>
      </c>
      <c r="H4436" s="3"/>
      <c r="I4436" s="3"/>
    </row>
    <row r="4437" spans="1:9" x14ac:dyDescent="0.25">
      <c r="A4437" s="3"/>
      <c r="B4437" s="3"/>
      <c r="C4437" s="3"/>
      <c r="D4437" s="3"/>
      <c r="E4437" s="3" t="s">
        <v>10</v>
      </c>
      <c r="F4437" s="3" t="s">
        <v>206</v>
      </c>
      <c r="G4437" s="3" t="s">
        <v>4313</v>
      </c>
      <c r="H4437" s="3"/>
      <c r="I4437" s="3"/>
    </row>
    <row r="4438" spans="1:9" x14ac:dyDescent="0.25">
      <c r="A4438" s="3"/>
      <c r="B4438" s="3"/>
      <c r="C4438" s="3"/>
      <c r="D4438" s="3"/>
      <c r="E4438" s="3" t="s">
        <v>10</v>
      </c>
      <c r="F4438" s="3"/>
      <c r="G4438" s="3" t="s">
        <v>4314</v>
      </c>
      <c r="H4438" s="3"/>
      <c r="I4438" s="3"/>
    </row>
    <row r="4439" spans="1:9" x14ac:dyDescent="0.25">
      <c r="A4439" s="3"/>
      <c r="B4439" s="3"/>
      <c r="C4439" s="3"/>
      <c r="D4439" s="3"/>
      <c r="E4439" s="3" t="s">
        <v>10</v>
      </c>
      <c r="F4439" s="3"/>
      <c r="G4439" s="3" t="s">
        <v>4315</v>
      </c>
      <c r="H4439" s="3"/>
      <c r="I4439" s="3"/>
    </row>
    <row r="4440" spans="1:9" x14ac:dyDescent="0.25">
      <c r="A4440" s="3"/>
      <c r="B4440" s="3"/>
      <c r="C4440" s="3"/>
      <c r="D4440" s="3"/>
      <c r="E4440" s="3" t="s">
        <v>10</v>
      </c>
      <c r="F4440" s="3"/>
      <c r="G4440" s="3" t="s">
        <v>4316</v>
      </c>
      <c r="H4440" s="3"/>
      <c r="I4440" s="3"/>
    </row>
    <row r="4441" spans="1:9" x14ac:dyDescent="0.25">
      <c r="A4441" s="3">
        <v>232</v>
      </c>
      <c r="B4441" s="3" t="s">
        <v>4317</v>
      </c>
      <c r="C4441" s="3"/>
      <c r="D4441" s="3"/>
      <c r="E4441" s="3" t="s">
        <v>10</v>
      </c>
      <c r="F4441" s="3" t="s">
        <v>193</v>
      </c>
      <c r="G4441" s="3" t="s">
        <v>4318</v>
      </c>
      <c r="H4441" s="3"/>
      <c r="I4441" s="3"/>
    </row>
    <row r="4442" spans="1:9" x14ac:dyDescent="0.25">
      <c r="A4442" s="3"/>
      <c r="B4442" s="3"/>
      <c r="C4442" s="3"/>
      <c r="D4442" s="3"/>
      <c r="E4442" s="3" t="s">
        <v>10</v>
      </c>
      <c r="F4442" s="3"/>
      <c r="G4442" s="3" t="s">
        <v>4319</v>
      </c>
      <c r="H4442" s="3"/>
      <c r="I4442" s="3"/>
    </row>
    <row r="4443" spans="1:9" x14ac:dyDescent="0.25">
      <c r="A4443" s="3"/>
      <c r="B4443" s="3"/>
      <c r="C4443" s="3"/>
      <c r="D4443" s="3"/>
      <c r="E4443" s="3" t="s">
        <v>10</v>
      </c>
      <c r="F4443" s="3"/>
      <c r="G4443" s="3" t="s">
        <v>4320</v>
      </c>
      <c r="H4443" s="3"/>
      <c r="I4443" s="3"/>
    </row>
    <row r="4444" spans="1:9" x14ac:dyDescent="0.25">
      <c r="A4444" s="3"/>
      <c r="B4444" s="3"/>
      <c r="C4444" s="3"/>
      <c r="D4444" s="3"/>
      <c r="E4444" s="3" t="s">
        <v>10</v>
      </c>
      <c r="F4444" s="3"/>
      <c r="G4444" s="3" t="s">
        <v>4321</v>
      </c>
      <c r="H4444" s="3"/>
      <c r="I4444" s="3"/>
    </row>
    <row r="4445" spans="1:9" x14ac:dyDescent="0.25">
      <c r="A4445" s="3"/>
      <c r="B4445" s="3"/>
      <c r="C4445" s="3"/>
      <c r="D4445" s="3"/>
      <c r="E4445" s="3" t="s">
        <v>10</v>
      </c>
      <c r="F4445" s="3"/>
      <c r="G4445" s="3" t="s">
        <v>4322</v>
      </c>
      <c r="H4445" s="3"/>
      <c r="I4445" s="3"/>
    </row>
    <row r="4446" spans="1:9" x14ac:dyDescent="0.25">
      <c r="A4446" s="3"/>
      <c r="B4446" s="3"/>
      <c r="C4446" s="3"/>
      <c r="D4446" s="3"/>
      <c r="E4446" s="3" t="s">
        <v>10</v>
      </c>
      <c r="F4446" s="3"/>
      <c r="G4446" s="3" t="s">
        <v>4323</v>
      </c>
      <c r="H4446" s="3"/>
      <c r="I4446" s="3"/>
    </row>
    <row r="4447" spans="1:9" x14ac:dyDescent="0.25">
      <c r="A4447" s="3"/>
      <c r="B4447" s="3"/>
      <c r="C4447" s="3"/>
      <c r="D4447" s="3"/>
      <c r="E4447" s="3" t="s">
        <v>10</v>
      </c>
      <c r="F4447" s="3"/>
      <c r="G4447" s="3" t="s">
        <v>4324</v>
      </c>
      <c r="H4447" s="3"/>
      <c r="I4447" s="3"/>
    </row>
    <row r="4448" spans="1:9" x14ac:dyDescent="0.25">
      <c r="A4448" s="3"/>
      <c r="B4448" s="3"/>
      <c r="C4448" s="3"/>
      <c r="D4448" s="3"/>
      <c r="E4448" s="3" t="s">
        <v>10</v>
      </c>
      <c r="F4448" s="3"/>
      <c r="G4448" s="3" t="s">
        <v>4325</v>
      </c>
      <c r="H4448" s="3"/>
      <c r="I4448" s="3"/>
    </row>
    <row r="4449" spans="1:9" x14ac:dyDescent="0.25">
      <c r="A4449" s="3"/>
      <c r="B4449" s="3"/>
      <c r="C4449" s="3"/>
      <c r="D4449" s="3"/>
      <c r="E4449" s="3" t="s">
        <v>10</v>
      </c>
      <c r="F4449" s="3"/>
      <c r="G4449" s="3" t="s">
        <v>4326</v>
      </c>
      <c r="H4449" s="3"/>
      <c r="I4449" s="3"/>
    </row>
    <row r="4450" spans="1:9" x14ac:dyDescent="0.25">
      <c r="A4450" s="3"/>
      <c r="B4450" s="3"/>
      <c r="C4450" s="3"/>
      <c r="D4450" s="3"/>
      <c r="E4450" s="3" t="s">
        <v>10</v>
      </c>
      <c r="F4450" s="3"/>
      <c r="G4450" s="3" t="s">
        <v>4327</v>
      </c>
      <c r="H4450" s="3"/>
      <c r="I4450" s="3"/>
    </row>
    <row r="4451" spans="1:9" x14ac:dyDescent="0.25">
      <c r="A4451" s="3"/>
      <c r="B4451" s="3"/>
      <c r="C4451" s="3"/>
      <c r="D4451" s="3"/>
      <c r="E4451" s="3" t="s">
        <v>10</v>
      </c>
      <c r="F4451" s="3"/>
      <c r="G4451" s="3" t="s">
        <v>4328</v>
      </c>
      <c r="H4451" s="3"/>
      <c r="I4451" s="3"/>
    </row>
    <row r="4452" spans="1:9" x14ac:dyDescent="0.25">
      <c r="A4452" s="3"/>
      <c r="B4452" s="3"/>
      <c r="C4452" s="3"/>
      <c r="D4452" s="3"/>
      <c r="E4452" s="3" t="s">
        <v>10</v>
      </c>
      <c r="F4452" s="3"/>
      <c r="G4452" s="3" t="s">
        <v>4329</v>
      </c>
      <c r="H4452" s="3"/>
      <c r="I4452" s="3"/>
    </row>
    <row r="4453" spans="1:9" x14ac:dyDescent="0.25">
      <c r="A4453" s="3"/>
      <c r="B4453" s="3"/>
      <c r="C4453" s="3"/>
      <c r="D4453" s="3"/>
      <c r="E4453" s="3" t="s">
        <v>10</v>
      </c>
      <c r="F4453" s="3"/>
      <c r="G4453" s="3" t="s">
        <v>4330</v>
      </c>
      <c r="H4453" s="3"/>
      <c r="I4453" s="3"/>
    </row>
    <row r="4454" spans="1:9" x14ac:dyDescent="0.25">
      <c r="A4454" s="3">
        <v>233</v>
      </c>
      <c r="B4454" s="3" t="s">
        <v>4331</v>
      </c>
      <c r="C4454" s="3"/>
      <c r="D4454" s="3" t="s">
        <v>3</v>
      </c>
      <c r="E4454" s="3" t="s">
        <v>10</v>
      </c>
      <c r="F4454" s="3" t="s">
        <v>193</v>
      </c>
      <c r="G4454" s="3" t="s">
        <v>4331</v>
      </c>
      <c r="H4454" s="3"/>
      <c r="I4454" s="3"/>
    </row>
    <row r="4455" spans="1:9" x14ac:dyDescent="0.25">
      <c r="A4455" s="3"/>
      <c r="B4455" s="3"/>
      <c r="C4455" s="3"/>
      <c r="D4455" s="3"/>
      <c r="E4455" s="3" t="s">
        <v>10</v>
      </c>
      <c r="F4455" s="3"/>
      <c r="G4455" s="3" t="s">
        <v>4332</v>
      </c>
      <c r="H4455" s="3"/>
      <c r="I4455" s="3"/>
    </row>
    <row r="4456" spans="1:9" x14ac:dyDescent="0.25">
      <c r="A4456" s="3"/>
      <c r="B4456" s="3"/>
      <c r="C4456" s="3"/>
      <c r="D4456" s="3"/>
      <c r="E4456" s="3" t="s">
        <v>10</v>
      </c>
      <c r="F4456" s="3"/>
      <c r="G4456" s="3" t="s">
        <v>4333</v>
      </c>
      <c r="H4456" s="3"/>
      <c r="I4456" s="3"/>
    </row>
    <row r="4457" spans="1:9" x14ac:dyDescent="0.25">
      <c r="A4457" s="3"/>
      <c r="B4457" s="3"/>
      <c r="C4457" s="3"/>
      <c r="D4457" s="3"/>
      <c r="E4457" s="3" t="s">
        <v>10</v>
      </c>
      <c r="F4457" s="3"/>
      <c r="G4457" s="3" t="s">
        <v>4334</v>
      </c>
      <c r="H4457" s="3"/>
      <c r="I4457" s="3"/>
    </row>
    <row r="4458" spans="1:9" x14ac:dyDescent="0.25">
      <c r="A4458" s="3"/>
      <c r="B4458" s="3"/>
      <c r="C4458" s="3"/>
      <c r="D4458" s="3"/>
      <c r="E4458" s="3" t="s">
        <v>16</v>
      </c>
      <c r="F4458" s="3" t="s">
        <v>193</v>
      </c>
      <c r="G4458" s="3" t="s">
        <v>4335</v>
      </c>
      <c r="H4458" s="3"/>
      <c r="I4458" s="3"/>
    </row>
    <row r="4459" spans="1:9" x14ac:dyDescent="0.25">
      <c r="A4459" s="3"/>
      <c r="B4459" s="3"/>
      <c r="C4459" s="3"/>
      <c r="D4459" s="3"/>
      <c r="E4459" s="3" t="s">
        <v>16</v>
      </c>
      <c r="F4459" s="3"/>
      <c r="G4459" s="3" t="s">
        <v>4336</v>
      </c>
      <c r="H4459" s="3"/>
      <c r="I4459" s="3"/>
    </row>
    <row r="4460" spans="1:9" x14ac:dyDescent="0.25">
      <c r="A4460" s="3"/>
      <c r="B4460" s="3"/>
      <c r="C4460" s="3"/>
      <c r="D4460" s="3"/>
      <c r="E4460" s="3" t="s">
        <v>16</v>
      </c>
      <c r="F4460" s="3"/>
      <c r="G4460" s="3" t="s">
        <v>4337</v>
      </c>
      <c r="H4460" s="3"/>
      <c r="I4460" s="3"/>
    </row>
    <row r="4461" spans="1:9" x14ac:dyDescent="0.25">
      <c r="A4461" s="3"/>
      <c r="B4461" s="3"/>
      <c r="C4461" s="3"/>
      <c r="D4461" s="3"/>
      <c r="E4461" s="3" t="s">
        <v>16</v>
      </c>
      <c r="F4461" s="3"/>
      <c r="G4461" s="3" t="s">
        <v>4338</v>
      </c>
      <c r="H4461" s="3"/>
      <c r="I4461" s="3"/>
    </row>
    <row r="4462" spans="1:9" x14ac:dyDescent="0.25">
      <c r="A4462" s="3"/>
      <c r="B4462" s="3"/>
      <c r="C4462" s="3"/>
      <c r="D4462" s="3"/>
      <c r="E4462" s="3" t="s">
        <v>10</v>
      </c>
      <c r="F4462" s="3" t="s">
        <v>201</v>
      </c>
      <c r="G4462" s="3" t="s">
        <v>4339</v>
      </c>
      <c r="H4462" s="3"/>
      <c r="I4462" s="3"/>
    </row>
    <row r="4463" spans="1:9" x14ac:dyDescent="0.25">
      <c r="A4463" s="3"/>
      <c r="B4463" s="3"/>
      <c r="C4463" s="3"/>
      <c r="D4463" s="3"/>
      <c r="E4463" s="3" t="s">
        <v>10</v>
      </c>
      <c r="F4463" s="3"/>
      <c r="G4463" s="3" t="s">
        <v>4340</v>
      </c>
      <c r="H4463" s="3"/>
      <c r="I4463" s="3"/>
    </row>
    <row r="4464" spans="1:9" x14ac:dyDescent="0.25">
      <c r="A4464" s="3"/>
      <c r="B4464" s="3"/>
      <c r="C4464" s="3"/>
      <c r="D4464" s="3"/>
      <c r="E4464" s="3" t="s">
        <v>10</v>
      </c>
      <c r="F4464" s="3"/>
      <c r="G4464" s="3" t="s">
        <v>4341</v>
      </c>
      <c r="H4464" s="3"/>
      <c r="I4464" s="3"/>
    </row>
    <row r="4465" spans="1:9" x14ac:dyDescent="0.25">
      <c r="A4465" s="3"/>
      <c r="B4465" s="3"/>
      <c r="C4465" s="3"/>
      <c r="D4465" s="3"/>
      <c r="E4465" s="3" t="s">
        <v>10</v>
      </c>
      <c r="F4465" s="3"/>
      <c r="G4465" s="3" t="s">
        <v>4342</v>
      </c>
      <c r="H4465" s="3"/>
      <c r="I4465" s="3"/>
    </row>
    <row r="4466" spans="1:9" x14ac:dyDescent="0.25">
      <c r="A4466" s="3"/>
      <c r="B4466" s="3"/>
      <c r="C4466" s="3"/>
      <c r="D4466" s="3"/>
      <c r="E4466" s="3" t="s">
        <v>10</v>
      </c>
      <c r="F4466" s="3" t="s">
        <v>206</v>
      </c>
      <c r="G4466" s="3" t="s">
        <v>4343</v>
      </c>
      <c r="H4466" s="3"/>
      <c r="I4466" s="3"/>
    </row>
    <row r="4467" spans="1:9" x14ac:dyDescent="0.25">
      <c r="A4467" s="3"/>
      <c r="B4467" s="3"/>
      <c r="C4467" s="3"/>
      <c r="D4467" s="3"/>
      <c r="E4467" s="3" t="s">
        <v>10</v>
      </c>
      <c r="F4467" s="3"/>
      <c r="G4467" s="3" t="s">
        <v>4344</v>
      </c>
      <c r="H4467" s="3"/>
      <c r="I4467" s="3"/>
    </row>
    <row r="4468" spans="1:9" x14ac:dyDescent="0.25">
      <c r="A4468" s="3"/>
      <c r="B4468" s="3"/>
      <c r="C4468" s="3"/>
      <c r="D4468" s="3"/>
      <c r="E4468" s="3" t="s">
        <v>10</v>
      </c>
      <c r="F4468" s="3"/>
      <c r="G4468" s="3" t="s">
        <v>4345</v>
      </c>
      <c r="H4468" s="3"/>
      <c r="I4468" s="3"/>
    </row>
    <row r="4469" spans="1:9" x14ac:dyDescent="0.25">
      <c r="A4469" s="3"/>
      <c r="B4469" s="3"/>
      <c r="C4469" s="3"/>
      <c r="D4469" s="3"/>
      <c r="E4469" s="3" t="s">
        <v>10</v>
      </c>
      <c r="F4469" s="3"/>
      <c r="G4469" s="3" t="s">
        <v>4346</v>
      </c>
      <c r="H4469" s="3"/>
      <c r="I4469" s="3"/>
    </row>
    <row r="4470" spans="1:9" x14ac:dyDescent="0.25">
      <c r="A4470" s="3"/>
      <c r="B4470" s="3"/>
      <c r="C4470" s="3"/>
      <c r="D4470" s="3"/>
      <c r="E4470" s="3" t="s">
        <v>10</v>
      </c>
      <c r="F4470" s="3" t="s">
        <v>321</v>
      </c>
      <c r="G4470" s="3" t="s">
        <v>4347</v>
      </c>
      <c r="H4470" s="3"/>
      <c r="I4470" s="3"/>
    </row>
    <row r="4471" spans="1:9" x14ac:dyDescent="0.25">
      <c r="A4471" s="3"/>
      <c r="B4471" s="3"/>
      <c r="C4471" s="3"/>
      <c r="D4471" s="3"/>
      <c r="E4471" s="3" t="s">
        <v>10</v>
      </c>
      <c r="F4471" s="3"/>
      <c r="G4471" s="3" t="s">
        <v>4348</v>
      </c>
      <c r="H4471" s="3"/>
      <c r="I4471" s="3"/>
    </row>
    <row r="4472" spans="1:9" x14ac:dyDescent="0.25">
      <c r="A4472" s="3"/>
      <c r="B4472" s="3"/>
      <c r="C4472" s="3"/>
      <c r="D4472" s="3"/>
      <c r="E4472" s="3" t="s">
        <v>10</v>
      </c>
      <c r="F4472" s="3"/>
      <c r="G4472" s="3" t="s">
        <v>4349</v>
      </c>
      <c r="H4472" s="3"/>
      <c r="I4472" s="3"/>
    </row>
    <row r="4473" spans="1:9" x14ac:dyDescent="0.25">
      <c r="A4473" s="3"/>
      <c r="B4473" s="3"/>
      <c r="C4473" s="3"/>
      <c r="D4473" s="3"/>
      <c r="E4473" s="3" t="s">
        <v>10</v>
      </c>
      <c r="F4473" s="3"/>
      <c r="G4473" s="3" t="s">
        <v>4350</v>
      </c>
      <c r="H4473" s="3"/>
      <c r="I4473" s="3"/>
    </row>
    <row r="4474" spans="1:9" x14ac:dyDescent="0.25">
      <c r="A4474" s="3">
        <v>234</v>
      </c>
      <c r="B4474" s="3" t="s">
        <v>4351</v>
      </c>
      <c r="C4474" s="3"/>
      <c r="D4474" s="3" t="s">
        <v>3</v>
      </c>
      <c r="E4474" s="3" t="s">
        <v>10</v>
      </c>
      <c r="F4474" s="3" t="s">
        <v>193</v>
      </c>
      <c r="G4474" s="3" t="s">
        <v>4351</v>
      </c>
      <c r="H4474" s="3"/>
      <c r="I4474" s="3"/>
    </row>
    <row r="4475" spans="1:9" x14ac:dyDescent="0.25">
      <c r="A4475" s="3"/>
      <c r="B4475" s="3"/>
      <c r="C4475" s="3"/>
      <c r="D4475" s="3"/>
      <c r="E4475" s="3" t="s">
        <v>10</v>
      </c>
      <c r="F4475" s="3"/>
      <c r="G4475" s="3" t="s">
        <v>4352</v>
      </c>
      <c r="H4475" s="3"/>
      <c r="I4475" s="3"/>
    </row>
    <row r="4476" spans="1:9" x14ac:dyDescent="0.25">
      <c r="A4476" s="3"/>
      <c r="B4476" s="3"/>
      <c r="C4476" s="3"/>
      <c r="D4476" s="3"/>
      <c r="E4476" s="3" t="s">
        <v>10</v>
      </c>
      <c r="F4476" s="3"/>
      <c r="G4476" s="3" t="s">
        <v>4353</v>
      </c>
      <c r="H4476" s="3"/>
      <c r="I4476" s="3"/>
    </row>
    <row r="4477" spans="1:9" x14ac:dyDescent="0.25">
      <c r="A4477" s="3"/>
      <c r="B4477" s="3"/>
      <c r="C4477" s="3"/>
      <c r="D4477" s="3"/>
      <c r="E4477" s="3" t="s">
        <v>10</v>
      </c>
      <c r="F4477" s="3"/>
      <c r="G4477" s="3" t="s">
        <v>4354</v>
      </c>
      <c r="H4477" s="3"/>
      <c r="I4477" s="3"/>
    </row>
    <row r="4478" spans="1:9" x14ac:dyDescent="0.25">
      <c r="A4478" s="3"/>
      <c r="B4478" s="3"/>
      <c r="C4478" s="3"/>
      <c r="D4478" s="3"/>
      <c r="E4478" s="3" t="s">
        <v>16</v>
      </c>
      <c r="F4478" s="3" t="s">
        <v>193</v>
      </c>
      <c r="G4478" s="3" t="s">
        <v>4355</v>
      </c>
      <c r="H4478" s="3"/>
      <c r="I4478" s="3"/>
    </row>
    <row r="4479" spans="1:9" x14ac:dyDescent="0.25">
      <c r="A4479" s="3"/>
      <c r="B4479" s="3"/>
      <c r="C4479" s="3"/>
      <c r="D4479" s="3"/>
      <c r="E4479" s="3" t="s">
        <v>16</v>
      </c>
      <c r="F4479" s="3"/>
      <c r="G4479" s="3" t="s">
        <v>4356</v>
      </c>
      <c r="H4479" s="3"/>
      <c r="I4479" s="3"/>
    </row>
    <row r="4480" spans="1:9" x14ac:dyDescent="0.25">
      <c r="A4480" s="3"/>
      <c r="B4480" s="3"/>
      <c r="C4480" s="3"/>
      <c r="D4480" s="3"/>
      <c r="E4480" s="3" t="s">
        <v>16</v>
      </c>
      <c r="F4480" s="3"/>
      <c r="G4480" s="3" t="s">
        <v>4357</v>
      </c>
      <c r="H4480" s="3"/>
      <c r="I4480" s="3"/>
    </row>
    <row r="4481" spans="1:9" x14ac:dyDescent="0.25">
      <c r="A4481" s="3"/>
      <c r="B4481" s="3"/>
      <c r="C4481" s="3"/>
      <c r="D4481" s="3"/>
      <c r="E4481" s="3" t="s">
        <v>16</v>
      </c>
      <c r="F4481" s="3"/>
      <c r="G4481" s="3" t="s">
        <v>4358</v>
      </c>
      <c r="H4481" s="3"/>
      <c r="I4481" s="3"/>
    </row>
    <row r="4482" spans="1:9" x14ac:dyDescent="0.25">
      <c r="A4482" s="3"/>
      <c r="B4482" s="3"/>
      <c r="C4482" s="3"/>
      <c r="D4482" s="3"/>
      <c r="E4482" s="3" t="s">
        <v>10</v>
      </c>
      <c r="F4482" s="3" t="s">
        <v>201</v>
      </c>
      <c r="G4482" s="3" t="s">
        <v>4359</v>
      </c>
      <c r="H4482" s="3"/>
      <c r="I4482" s="3"/>
    </row>
    <row r="4483" spans="1:9" x14ac:dyDescent="0.25">
      <c r="A4483" s="3"/>
      <c r="B4483" s="3"/>
      <c r="C4483" s="3"/>
      <c r="D4483" s="3"/>
      <c r="E4483" s="3" t="s">
        <v>10</v>
      </c>
      <c r="F4483" s="3"/>
      <c r="G4483" s="3" t="s">
        <v>4360</v>
      </c>
      <c r="H4483" s="3"/>
      <c r="I4483" s="3"/>
    </row>
    <row r="4484" spans="1:9" x14ac:dyDescent="0.25">
      <c r="A4484" s="3"/>
      <c r="B4484" s="3"/>
      <c r="C4484" s="3"/>
      <c r="D4484" s="3"/>
      <c r="E4484" s="3" t="s">
        <v>10</v>
      </c>
      <c r="F4484" s="3"/>
      <c r="G4484" s="3" t="s">
        <v>4361</v>
      </c>
      <c r="H4484" s="3"/>
      <c r="I4484" s="3"/>
    </row>
    <row r="4485" spans="1:9" x14ac:dyDescent="0.25">
      <c r="A4485" s="3"/>
      <c r="B4485" s="3"/>
      <c r="C4485" s="3"/>
      <c r="D4485" s="3"/>
      <c r="E4485" s="3" t="s">
        <v>10</v>
      </c>
      <c r="F4485" s="3"/>
      <c r="G4485" s="3" t="s">
        <v>4362</v>
      </c>
      <c r="H4485" s="3"/>
      <c r="I4485" s="3"/>
    </row>
    <row r="4486" spans="1:9" x14ac:dyDescent="0.25">
      <c r="A4486" s="3"/>
      <c r="B4486" s="3"/>
      <c r="C4486" s="3"/>
      <c r="D4486" s="3"/>
      <c r="E4486" s="3" t="s">
        <v>10</v>
      </c>
      <c r="F4486" s="3" t="s">
        <v>206</v>
      </c>
      <c r="G4486" s="3" t="s">
        <v>4363</v>
      </c>
      <c r="H4486" s="3"/>
      <c r="I4486" s="3"/>
    </row>
    <row r="4487" spans="1:9" x14ac:dyDescent="0.25">
      <c r="A4487" s="3"/>
      <c r="B4487" s="3"/>
      <c r="C4487" s="3"/>
      <c r="D4487" s="3"/>
      <c r="E4487" s="3" t="s">
        <v>10</v>
      </c>
      <c r="F4487" s="3"/>
      <c r="G4487" s="3" t="s">
        <v>4364</v>
      </c>
      <c r="H4487" s="3"/>
      <c r="I4487" s="3"/>
    </row>
    <row r="4488" spans="1:9" x14ac:dyDescent="0.25">
      <c r="A4488" s="3"/>
      <c r="B4488" s="3"/>
      <c r="C4488" s="3"/>
      <c r="D4488" s="3"/>
      <c r="E4488" s="3" t="s">
        <v>10</v>
      </c>
      <c r="F4488" s="3"/>
      <c r="G4488" s="3" t="s">
        <v>4365</v>
      </c>
      <c r="H4488" s="3"/>
      <c r="I4488" s="3"/>
    </row>
    <row r="4489" spans="1:9" x14ac:dyDescent="0.25">
      <c r="A4489" s="3"/>
      <c r="B4489" s="3"/>
      <c r="C4489" s="3"/>
      <c r="D4489" s="3"/>
      <c r="E4489" s="3" t="s">
        <v>10</v>
      </c>
      <c r="F4489" s="3"/>
      <c r="G4489" s="3" t="s">
        <v>4366</v>
      </c>
      <c r="H4489" s="3"/>
      <c r="I4489" s="3"/>
    </row>
    <row r="4490" spans="1:9" x14ac:dyDescent="0.25">
      <c r="A4490" s="3">
        <v>235</v>
      </c>
      <c r="B4490" s="3" t="s">
        <v>4367</v>
      </c>
      <c r="C4490" s="3"/>
      <c r="D4490" s="3"/>
      <c r="E4490" s="3" t="s">
        <v>10</v>
      </c>
      <c r="F4490" s="3" t="s">
        <v>193</v>
      </c>
      <c r="G4490" s="3" t="s">
        <v>4368</v>
      </c>
      <c r="H4490" s="3"/>
      <c r="I4490" s="3"/>
    </row>
    <row r="4491" spans="1:9" x14ac:dyDescent="0.25">
      <c r="A4491" s="3"/>
      <c r="B4491" s="3"/>
      <c r="C4491" s="3"/>
      <c r="D4491" s="3"/>
      <c r="E4491" s="3" t="s">
        <v>10</v>
      </c>
      <c r="F4491" s="3"/>
      <c r="G4491" s="3" t="s">
        <v>4369</v>
      </c>
      <c r="H4491" s="3"/>
      <c r="I4491" s="3"/>
    </row>
    <row r="4492" spans="1:9" x14ac:dyDescent="0.25">
      <c r="A4492" s="3"/>
      <c r="B4492" s="3"/>
      <c r="C4492" s="3"/>
      <c r="D4492" s="3"/>
      <c r="E4492" s="3" t="s">
        <v>10</v>
      </c>
      <c r="F4492" s="3"/>
      <c r="G4492" s="3" t="s">
        <v>4370</v>
      </c>
      <c r="H4492" s="3"/>
      <c r="I4492" s="3"/>
    </row>
    <row r="4493" spans="1:9" x14ac:dyDescent="0.25">
      <c r="A4493" s="3"/>
      <c r="B4493" s="3"/>
      <c r="C4493" s="3"/>
      <c r="D4493" s="3"/>
      <c r="E4493" s="3" t="s">
        <v>10</v>
      </c>
      <c r="F4493" s="3"/>
      <c r="G4493" s="3" t="s">
        <v>4371</v>
      </c>
      <c r="H4493" s="3"/>
      <c r="I4493" s="3"/>
    </row>
    <row r="4494" spans="1:9" x14ac:dyDescent="0.25">
      <c r="A4494" s="3"/>
      <c r="B4494" s="3"/>
      <c r="C4494" s="3"/>
      <c r="D4494" s="3"/>
      <c r="E4494" s="3" t="s">
        <v>10</v>
      </c>
      <c r="F4494" s="3"/>
      <c r="G4494" s="3" t="s">
        <v>4372</v>
      </c>
      <c r="H4494" s="3"/>
      <c r="I4494" s="3"/>
    </row>
    <row r="4495" spans="1:9" x14ac:dyDescent="0.25">
      <c r="A4495" s="3"/>
      <c r="B4495" s="3"/>
      <c r="C4495" s="3"/>
      <c r="D4495" s="3"/>
      <c r="E4495" s="3" t="s">
        <v>10</v>
      </c>
      <c r="F4495" s="3" t="s">
        <v>201</v>
      </c>
      <c r="G4495" s="3" t="s">
        <v>4373</v>
      </c>
      <c r="H4495" s="3"/>
      <c r="I4495" s="3"/>
    </row>
    <row r="4496" spans="1:9" x14ac:dyDescent="0.25">
      <c r="A4496" s="3"/>
      <c r="B4496" s="3"/>
      <c r="C4496" s="3"/>
      <c r="D4496" s="3"/>
      <c r="E4496" s="3" t="s">
        <v>10</v>
      </c>
      <c r="F4496" s="3"/>
      <c r="G4496" s="3" t="s">
        <v>4374</v>
      </c>
      <c r="H4496" s="3"/>
      <c r="I4496" s="3"/>
    </row>
    <row r="4497" spans="1:9" x14ac:dyDescent="0.25">
      <c r="A4497" s="3"/>
      <c r="B4497" s="3"/>
      <c r="C4497" s="3"/>
      <c r="D4497" s="3"/>
      <c r="E4497" s="3" t="s">
        <v>10</v>
      </c>
      <c r="F4497" s="3"/>
      <c r="G4497" s="3" t="s">
        <v>4375</v>
      </c>
      <c r="H4497" s="3"/>
      <c r="I4497" s="3"/>
    </row>
    <row r="4498" spans="1:9" x14ac:dyDescent="0.25">
      <c r="A4498" s="3"/>
      <c r="B4498" s="3"/>
      <c r="C4498" s="3"/>
      <c r="D4498" s="3"/>
      <c r="E4498" s="3" t="s">
        <v>10</v>
      </c>
      <c r="F4498" s="3"/>
      <c r="G4498" s="3" t="s">
        <v>4376</v>
      </c>
      <c r="H4498" s="3"/>
      <c r="I4498" s="3"/>
    </row>
    <row r="4499" spans="1:9" x14ac:dyDescent="0.25">
      <c r="A4499" s="3"/>
      <c r="B4499" s="3"/>
      <c r="C4499" s="3"/>
      <c r="D4499" s="3"/>
      <c r="E4499" s="3" t="s">
        <v>10</v>
      </c>
      <c r="F4499" s="3"/>
      <c r="G4499" s="3" t="s">
        <v>4377</v>
      </c>
      <c r="H4499" s="3"/>
      <c r="I4499" s="3"/>
    </row>
    <row r="4500" spans="1:9" x14ac:dyDescent="0.25">
      <c r="A4500" s="3"/>
      <c r="B4500" s="3"/>
      <c r="C4500" s="3"/>
      <c r="D4500" s="3"/>
      <c r="E4500" s="3" t="s">
        <v>10</v>
      </c>
      <c r="F4500" s="3" t="s">
        <v>206</v>
      </c>
      <c r="G4500" s="3" t="s">
        <v>4378</v>
      </c>
      <c r="H4500" s="3"/>
      <c r="I4500" s="3"/>
    </row>
    <row r="4501" spans="1:9" x14ac:dyDescent="0.25">
      <c r="A4501" s="3"/>
      <c r="B4501" s="3"/>
      <c r="C4501" s="3"/>
      <c r="D4501" s="3"/>
      <c r="E4501" s="3" t="s">
        <v>10</v>
      </c>
      <c r="F4501" s="3"/>
      <c r="G4501" s="3" t="s">
        <v>4379</v>
      </c>
      <c r="H4501" s="3"/>
      <c r="I4501" s="3"/>
    </row>
    <row r="4502" spans="1:9" x14ac:dyDescent="0.25">
      <c r="A4502" s="3"/>
      <c r="B4502" s="3"/>
      <c r="C4502" s="3"/>
      <c r="D4502" s="3"/>
      <c r="E4502" s="3" t="s">
        <v>10</v>
      </c>
      <c r="F4502" s="3"/>
      <c r="G4502" s="3" t="s">
        <v>4380</v>
      </c>
      <c r="H4502" s="3"/>
      <c r="I4502" s="3"/>
    </row>
    <row r="4503" spans="1:9" x14ac:dyDescent="0.25">
      <c r="A4503" s="3"/>
      <c r="B4503" s="3"/>
      <c r="C4503" s="3"/>
      <c r="D4503" s="3"/>
      <c r="E4503" s="3" t="s">
        <v>10</v>
      </c>
      <c r="F4503" s="3"/>
      <c r="G4503" s="3" t="s">
        <v>4381</v>
      </c>
      <c r="H4503" s="3"/>
      <c r="I4503" s="3"/>
    </row>
    <row r="4504" spans="1:9" x14ac:dyDescent="0.25">
      <c r="A4504" s="3"/>
      <c r="B4504" s="3"/>
      <c r="C4504" s="3"/>
      <c r="D4504" s="3"/>
      <c r="E4504" s="3" t="s">
        <v>10</v>
      </c>
      <c r="F4504" s="3"/>
      <c r="G4504" s="3" t="s">
        <v>4382</v>
      </c>
      <c r="H4504" s="3"/>
      <c r="I4504" s="3"/>
    </row>
    <row r="4505" spans="1:9" x14ac:dyDescent="0.25">
      <c r="A4505" s="3"/>
      <c r="B4505" s="3"/>
      <c r="C4505" s="3"/>
      <c r="D4505" s="3"/>
      <c r="E4505" s="3" t="s">
        <v>10</v>
      </c>
      <c r="F4505" s="3" t="s">
        <v>321</v>
      </c>
      <c r="G4505" s="3" t="s">
        <v>4383</v>
      </c>
      <c r="H4505" s="3"/>
      <c r="I4505" s="3"/>
    </row>
    <row r="4506" spans="1:9" x14ac:dyDescent="0.25">
      <c r="A4506" s="3"/>
      <c r="B4506" s="3"/>
      <c r="C4506" s="3"/>
      <c r="D4506" s="3"/>
      <c r="E4506" s="3" t="s">
        <v>10</v>
      </c>
      <c r="F4506" s="3"/>
      <c r="G4506" s="3" t="s">
        <v>4384</v>
      </c>
      <c r="H4506" s="3"/>
      <c r="I4506" s="3"/>
    </row>
    <row r="4507" spans="1:9" x14ac:dyDescent="0.25">
      <c r="A4507" s="3"/>
      <c r="B4507" s="3"/>
      <c r="C4507" s="3"/>
      <c r="D4507" s="3"/>
      <c r="E4507" s="3" t="s">
        <v>10</v>
      </c>
      <c r="F4507" s="3"/>
      <c r="G4507" s="3" t="s">
        <v>4385</v>
      </c>
      <c r="H4507" s="3"/>
      <c r="I4507" s="3"/>
    </row>
    <row r="4508" spans="1:9" x14ac:dyDescent="0.25">
      <c r="A4508" s="3"/>
      <c r="B4508" s="3"/>
      <c r="C4508" s="3"/>
      <c r="D4508" s="3"/>
      <c r="E4508" s="3" t="s">
        <v>10</v>
      </c>
      <c r="F4508" s="3"/>
      <c r="G4508" s="3" t="s">
        <v>4386</v>
      </c>
      <c r="H4508" s="3"/>
      <c r="I4508" s="3"/>
    </row>
    <row r="4509" spans="1:9" x14ac:dyDescent="0.25">
      <c r="A4509" s="3"/>
      <c r="B4509" s="3"/>
      <c r="C4509" s="3"/>
      <c r="D4509" s="3"/>
      <c r="E4509" s="3" t="s">
        <v>10</v>
      </c>
      <c r="F4509" s="3"/>
      <c r="G4509" s="3" t="s">
        <v>4387</v>
      </c>
      <c r="H4509" s="3"/>
      <c r="I4509" s="3"/>
    </row>
    <row r="4510" spans="1:9" x14ac:dyDescent="0.25">
      <c r="A4510" s="3"/>
      <c r="B4510" s="3"/>
      <c r="C4510" s="3"/>
      <c r="D4510" s="3"/>
      <c r="E4510" s="3" t="s">
        <v>10</v>
      </c>
      <c r="F4510" s="3" t="s">
        <v>612</v>
      </c>
      <c r="G4510" s="3" t="s">
        <v>4388</v>
      </c>
      <c r="H4510" s="3"/>
      <c r="I4510" s="3"/>
    </row>
    <row r="4511" spans="1:9" x14ac:dyDescent="0.25">
      <c r="A4511" s="3"/>
      <c r="B4511" s="3"/>
      <c r="C4511" s="3"/>
      <c r="D4511" s="3"/>
      <c r="E4511" s="3" t="s">
        <v>10</v>
      </c>
      <c r="F4511" s="3"/>
      <c r="G4511" s="3" t="s">
        <v>4389</v>
      </c>
      <c r="H4511" s="3"/>
      <c r="I4511" s="3"/>
    </row>
    <row r="4512" spans="1:9" x14ac:dyDescent="0.25">
      <c r="A4512" s="3"/>
      <c r="B4512" s="3"/>
      <c r="C4512" s="3"/>
      <c r="D4512" s="3"/>
      <c r="E4512" s="3" t="s">
        <v>10</v>
      </c>
      <c r="F4512" s="3"/>
      <c r="G4512" s="3" t="s">
        <v>4390</v>
      </c>
      <c r="H4512" s="3"/>
      <c r="I4512" s="3"/>
    </row>
    <row r="4513" spans="1:9" x14ac:dyDescent="0.25">
      <c r="A4513" s="3"/>
      <c r="B4513" s="3"/>
      <c r="C4513" s="3"/>
      <c r="D4513" s="3"/>
      <c r="E4513" s="3" t="s">
        <v>10</v>
      </c>
      <c r="F4513" s="3"/>
      <c r="G4513" s="3" t="s">
        <v>4391</v>
      </c>
      <c r="H4513" s="3"/>
      <c r="I4513" s="3"/>
    </row>
    <row r="4514" spans="1:9" x14ac:dyDescent="0.25">
      <c r="A4514" s="3"/>
      <c r="B4514" s="3"/>
      <c r="C4514" s="3"/>
      <c r="D4514" s="3"/>
      <c r="E4514" s="3" t="s">
        <v>10</v>
      </c>
      <c r="F4514" s="3"/>
      <c r="G4514" s="3" t="s">
        <v>4392</v>
      </c>
      <c r="H4514" s="3"/>
      <c r="I4514" s="3"/>
    </row>
    <row r="4515" spans="1:9" x14ac:dyDescent="0.25">
      <c r="A4515" s="3">
        <v>236</v>
      </c>
      <c r="B4515" s="3" t="s">
        <v>4393</v>
      </c>
      <c r="C4515" s="3"/>
      <c r="D4515" s="3"/>
      <c r="E4515" s="3" t="s">
        <v>10</v>
      </c>
      <c r="F4515" s="3" t="s">
        <v>193</v>
      </c>
      <c r="G4515" s="3" t="s">
        <v>4393</v>
      </c>
      <c r="H4515" s="3"/>
      <c r="I4515" s="3"/>
    </row>
    <row r="4516" spans="1:9" x14ac:dyDescent="0.25">
      <c r="A4516" s="3"/>
      <c r="B4516" s="3"/>
      <c r="C4516" s="3"/>
      <c r="D4516" s="3"/>
      <c r="E4516" s="3" t="s">
        <v>10</v>
      </c>
      <c r="F4516" s="3"/>
      <c r="G4516" s="3" t="s">
        <v>4394</v>
      </c>
      <c r="H4516" s="3"/>
      <c r="I4516" s="3"/>
    </row>
    <row r="4517" spans="1:9" x14ac:dyDescent="0.25">
      <c r="A4517" s="3"/>
      <c r="B4517" s="3"/>
      <c r="C4517" s="3"/>
      <c r="D4517" s="3"/>
      <c r="E4517" s="3" t="s">
        <v>10</v>
      </c>
      <c r="F4517" s="3"/>
      <c r="G4517" s="3" t="s">
        <v>4395</v>
      </c>
      <c r="H4517" s="3"/>
      <c r="I4517" s="3"/>
    </row>
    <row r="4518" spans="1:9" x14ac:dyDescent="0.25">
      <c r="A4518" s="3"/>
      <c r="B4518" s="3"/>
      <c r="C4518" s="3"/>
      <c r="D4518" s="3"/>
      <c r="E4518" s="3" t="s">
        <v>10</v>
      </c>
      <c r="F4518" s="3"/>
      <c r="G4518" s="3" t="s">
        <v>4396</v>
      </c>
      <c r="H4518" s="3"/>
      <c r="I4518" s="3"/>
    </row>
    <row r="4519" spans="1:9" x14ac:dyDescent="0.25">
      <c r="A4519" s="3"/>
      <c r="B4519" s="3"/>
      <c r="C4519" s="3"/>
      <c r="D4519" s="3"/>
      <c r="E4519" s="3" t="s">
        <v>10</v>
      </c>
      <c r="F4519" s="3"/>
      <c r="G4519" s="3" t="s">
        <v>4397</v>
      </c>
      <c r="H4519" s="3"/>
      <c r="I4519" s="3"/>
    </row>
    <row r="4520" spans="1:9" x14ac:dyDescent="0.25">
      <c r="A4520" s="3"/>
      <c r="B4520" s="3"/>
      <c r="C4520" s="3"/>
      <c r="D4520" s="3"/>
      <c r="E4520" s="3" t="s">
        <v>10</v>
      </c>
      <c r="F4520" s="3"/>
      <c r="G4520" s="3" t="s">
        <v>4398</v>
      </c>
      <c r="H4520" s="3"/>
      <c r="I4520" s="3"/>
    </row>
    <row r="4521" spans="1:9" x14ac:dyDescent="0.25">
      <c r="A4521" s="3"/>
      <c r="B4521" s="3"/>
      <c r="C4521" s="3"/>
      <c r="D4521" s="3"/>
      <c r="E4521" s="3" t="s">
        <v>10</v>
      </c>
      <c r="F4521" s="3"/>
      <c r="G4521" s="3" t="s">
        <v>4399</v>
      </c>
      <c r="H4521" s="3"/>
      <c r="I4521" s="3"/>
    </row>
    <row r="4522" spans="1:9" x14ac:dyDescent="0.25">
      <c r="A4522" s="3">
        <v>237</v>
      </c>
      <c r="B4522" s="3" t="s">
        <v>4400</v>
      </c>
      <c r="C4522" s="3"/>
      <c r="D4522" s="3" t="s">
        <v>3</v>
      </c>
      <c r="E4522" s="3" t="s">
        <v>10</v>
      </c>
      <c r="F4522" s="3" t="s">
        <v>193</v>
      </c>
      <c r="G4522" s="3" t="s">
        <v>4401</v>
      </c>
      <c r="H4522" s="3"/>
      <c r="I4522" s="3"/>
    </row>
    <row r="4523" spans="1:9" x14ac:dyDescent="0.25">
      <c r="A4523" s="3"/>
      <c r="B4523" s="3"/>
      <c r="C4523" s="3"/>
      <c r="D4523" s="3"/>
      <c r="E4523" s="3" t="s">
        <v>10</v>
      </c>
      <c r="F4523" s="3"/>
      <c r="G4523" s="3" t="s">
        <v>4402</v>
      </c>
      <c r="H4523" s="3"/>
      <c r="I4523" s="3"/>
    </row>
    <row r="4524" spans="1:9" x14ac:dyDescent="0.25">
      <c r="A4524" s="3"/>
      <c r="B4524" s="3"/>
      <c r="C4524" s="3"/>
      <c r="D4524" s="3"/>
      <c r="E4524" s="3" t="s">
        <v>10</v>
      </c>
      <c r="F4524" s="3"/>
      <c r="G4524" s="3" t="s">
        <v>4403</v>
      </c>
      <c r="H4524" s="3"/>
      <c r="I4524" s="3"/>
    </row>
    <row r="4525" spans="1:9" x14ac:dyDescent="0.25">
      <c r="A4525" s="3"/>
      <c r="B4525" s="3"/>
      <c r="C4525" s="3"/>
      <c r="D4525" s="3"/>
      <c r="E4525" s="3" t="s">
        <v>10</v>
      </c>
      <c r="F4525" s="3"/>
      <c r="G4525" s="3" t="s">
        <v>4404</v>
      </c>
      <c r="H4525" s="3"/>
      <c r="I4525" s="3"/>
    </row>
    <row r="4526" spans="1:9" x14ac:dyDescent="0.25">
      <c r="A4526" s="3"/>
      <c r="B4526" s="3"/>
      <c r="C4526" s="3"/>
      <c r="D4526" s="3"/>
      <c r="E4526" s="3" t="s">
        <v>16</v>
      </c>
      <c r="F4526" s="3" t="s">
        <v>193</v>
      </c>
      <c r="G4526" s="3" t="s">
        <v>4405</v>
      </c>
      <c r="H4526" s="3"/>
      <c r="I4526" s="3"/>
    </row>
    <row r="4527" spans="1:9" x14ac:dyDescent="0.25">
      <c r="A4527" s="3"/>
      <c r="B4527" s="3"/>
      <c r="C4527" s="3"/>
      <c r="D4527" s="3"/>
      <c r="E4527" s="3" t="s">
        <v>16</v>
      </c>
      <c r="F4527" s="3"/>
      <c r="G4527" s="3" t="s">
        <v>4405</v>
      </c>
      <c r="H4527" s="3"/>
      <c r="I4527" s="3"/>
    </row>
    <row r="4528" spans="1:9" x14ac:dyDescent="0.25">
      <c r="A4528" s="3"/>
      <c r="B4528" s="3"/>
      <c r="C4528" s="3"/>
      <c r="D4528" s="3"/>
      <c r="E4528" s="3" t="s">
        <v>16</v>
      </c>
      <c r="F4528" s="3"/>
      <c r="G4528" s="3" t="s">
        <v>4406</v>
      </c>
      <c r="H4528" s="3"/>
      <c r="I4528" s="3"/>
    </row>
    <row r="4529" spans="1:9" x14ac:dyDescent="0.25">
      <c r="A4529" s="3"/>
      <c r="B4529" s="3"/>
      <c r="C4529" s="3"/>
      <c r="D4529" s="3"/>
      <c r="E4529" s="3" t="s">
        <v>16</v>
      </c>
      <c r="F4529" s="3"/>
      <c r="G4529" s="3" t="s">
        <v>4407</v>
      </c>
      <c r="H4529" s="3"/>
      <c r="I4529" s="3"/>
    </row>
    <row r="4530" spans="1:9" x14ac:dyDescent="0.25">
      <c r="A4530" s="3"/>
      <c r="B4530" s="3"/>
      <c r="C4530" s="3"/>
      <c r="D4530" s="3"/>
      <c r="E4530" s="3" t="s">
        <v>16</v>
      </c>
      <c r="F4530" s="3"/>
      <c r="G4530" s="3" t="s">
        <v>4408</v>
      </c>
      <c r="H4530" s="3"/>
      <c r="I4530" s="3"/>
    </row>
    <row r="4531" spans="1:9" x14ac:dyDescent="0.25">
      <c r="A4531" s="3"/>
      <c r="B4531" s="3"/>
      <c r="C4531" s="3"/>
      <c r="D4531" s="3"/>
      <c r="E4531" s="3" t="s">
        <v>10</v>
      </c>
      <c r="F4531" s="3" t="s">
        <v>201</v>
      </c>
      <c r="G4531" s="3" t="s">
        <v>4409</v>
      </c>
      <c r="H4531" s="3"/>
      <c r="I4531" s="3"/>
    </row>
    <row r="4532" spans="1:9" x14ac:dyDescent="0.25">
      <c r="A4532" s="3"/>
      <c r="B4532" s="3"/>
      <c r="C4532" s="3"/>
      <c r="D4532" s="3"/>
      <c r="E4532" s="3" t="s">
        <v>10</v>
      </c>
      <c r="F4532" s="3"/>
      <c r="G4532" s="3" t="s">
        <v>4410</v>
      </c>
      <c r="H4532" s="3"/>
      <c r="I4532" s="3"/>
    </row>
    <row r="4533" spans="1:9" x14ac:dyDescent="0.25">
      <c r="A4533" s="3"/>
      <c r="B4533" s="3"/>
      <c r="C4533" s="3"/>
      <c r="D4533" s="3"/>
      <c r="E4533" s="3" t="s">
        <v>10</v>
      </c>
      <c r="F4533" s="3"/>
      <c r="G4533" s="3" t="s">
        <v>4411</v>
      </c>
      <c r="H4533" s="3"/>
      <c r="I4533" s="3"/>
    </row>
    <row r="4534" spans="1:9" x14ac:dyDescent="0.25">
      <c r="A4534" s="3"/>
      <c r="B4534" s="3"/>
      <c r="C4534" s="3"/>
      <c r="D4534" s="3"/>
      <c r="E4534" s="3" t="s">
        <v>10</v>
      </c>
      <c r="F4534" s="3"/>
      <c r="G4534" s="3" t="s">
        <v>4412</v>
      </c>
      <c r="H4534" s="3"/>
      <c r="I4534" s="3"/>
    </row>
    <row r="4535" spans="1:9" x14ac:dyDescent="0.25">
      <c r="A4535" s="3"/>
      <c r="B4535" s="3"/>
      <c r="C4535" s="3"/>
      <c r="D4535" s="3"/>
      <c r="E4535" s="3" t="s">
        <v>10</v>
      </c>
      <c r="F4535" s="3" t="s">
        <v>206</v>
      </c>
      <c r="G4535" s="3" t="s">
        <v>4413</v>
      </c>
      <c r="H4535" s="3"/>
      <c r="I4535" s="3"/>
    </row>
    <row r="4536" spans="1:9" x14ac:dyDescent="0.25">
      <c r="A4536" s="3"/>
      <c r="B4536" s="3"/>
      <c r="C4536" s="3"/>
      <c r="D4536" s="3"/>
      <c r="E4536" s="3" t="s">
        <v>10</v>
      </c>
      <c r="F4536" s="3"/>
      <c r="G4536" s="3" t="s">
        <v>4414</v>
      </c>
      <c r="H4536" s="3"/>
      <c r="I4536" s="3"/>
    </row>
    <row r="4537" spans="1:9" x14ac:dyDescent="0.25">
      <c r="A4537" s="3"/>
      <c r="B4537" s="3"/>
      <c r="C4537" s="3"/>
      <c r="D4537" s="3"/>
      <c r="E4537" s="3" t="s">
        <v>10</v>
      </c>
      <c r="F4537" s="3"/>
      <c r="G4537" s="3" t="s">
        <v>4415</v>
      </c>
      <c r="H4537" s="3"/>
      <c r="I4537" s="3"/>
    </row>
    <row r="4538" spans="1:9" x14ac:dyDescent="0.25">
      <c r="A4538" s="3"/>
      <c r="B4538" s="3"/>
      <c r="C4538" s="3"/>
      <c r="D4538" s="3"/>
      <c r="E4538" s="3" t="s">
        <v>10</v>
      </c>
      <c r="F4538" s="3"/>
      <c r="G4538" s="3" t="s">
        <v>4416</v>
      </c>
      <c r="H4538" s="3"/>
      <c r="I4538" s="3"/>
    </row>
    <row r="4539" spans="1:9" x14ac:dyDescent="0.25">
      <c r="A4539" s="3"/>
      <c r="B4539" s="3"/>
      <c r="C4539" s="3"/>
      <c r="D4539" s="3"/>
      <c r="E4539" s="3" t="s">
        <v>10</v>
      </c>
      <c r="F4539" s="3" t="s">
        <v>321</v>
      </c>
      <c r="G4539" s="3" t="s">
        <v>4417</v>
      </c>
      <c r="H4539" s="3"/>
      <c r="I4539" s="3"/>
    </row>
    <row r="4540" spans="1:9" x14ac:dyDescent="0.25">
      <c r="A4540" s="3"/>
      <c r="B4540" s="3"/>
      <c r="C4540" s="3"/>
      <c r="D4540" s="3"/>
      <c r="E4540" s="3" t="s">
        <v>10</v>
      </c>
      <c r="F4540" s="3"/>
      <c r="G4540" s="3" t="s">
        <v>4418</v>
      </c>
      <c r="H4540" s="3"/>
      <c r="I4540" s="3"/>
    </row>
    <row r="4541" spans="1:9" x14ac:dyDescent="0.25">
      <c r="A4541" s="3"/>
      <c r="B4541" s="3"/>
      <c r="C4541" s="3"/>
      <c r="D4541" s="3"/>
      <c r="E4541" s="3" t="s">
        <v>10</v>
      </c>
      <c r="F4541" s="3"/>
      <c r="G4541" s="3" t="s">
        <v>4419</v>
      </c>
      <c r="H4541" s="3"/>
      <c r="I4541" s="3"/>
    </row>
    <row r="4542" spans="1:9" x14ac:dyDescent="0.25">
      <c r="A4542" s="3"/>
      <c r="B4542" s="3"/>
      <c r="C4542" s="3"/>
      <c r="D4542" s="3"/>
      <c r="E4542" s="3" t="s">
        <v>10</v>
      </c>
      <c r="F4542" s="3"/>
      <c r="G4542" s="3" t="s">
        <v>4420</v>
      </c>
      <c r="H4542" s="3"/>
      <c r="I4542" s="3"/>
    </row>
    <row r="4543" spans="1:9" x14ac:dyDescent="0.25">
      <c r="A4543" s="3"/>
      <c r="B4543" s="3"/>
      <c r="C4543" s="3"/>
      <c r="D4543" s="3"/>
      <c r="E4543" s="3" t="s">
        <v>10</v>
      </c>
      <c r="F4543" s="3" t="s">
        <v>612</v>
      </c>
      <c r="G4543" s="3" t="s">
        <v>4421</v>
      </c>
      <c r="H4543" s="3"/>
      <c r="I4543" s="3"/>
    </row>
    <row r="4544" spans="1:9" x14ac:dyDescent="0.25">
      <c r="A4544" s="3"/>
      <c r="B4544" s="3"/>
      <c r="C4544" s="3"/>
      <c r="D4544" s="3"/>
      <c r="E4544" s="3" t="s">
        <v>10</v>
      </c>
      <c r="F4544" s="3"/>
      <c r="G4544" s="3" t="s">
        <v>4422</v>
      </c>
      <c r="H4544" s="3"/>
      <c r="I4544" s="3"/>
    </row>
    <row r="4545" spans="1:9" x14ac:dyDescent="0.25">
      <c r="A4545" s="3"/>
      <c r="B4545" s="3"/>
      <c r="C4545" s="3"/>
      <c r="D4545" s="3"/>
      <c r="E4545" s="3" t="s">
        <v>10</v>
      </c>
      <c r="F4545" s="3"/>
      <c r="G4545" s="3" t="s">
        <v>4423</v>
      </c>
      <c r="H4545" s="3"/>
      <c r="I4545" s="3"/>
    </row>
    <row r="4546" spans="1:9" x14ac:dyDescent="0.25">
      <c r="A4546" s="3"/>
      <c r="B4546" s="3"/>
      <c r="C4546" s="3"/>
      <c r="D4546" s="3"/>
      <c r="E4546" s="3" t="s">
        <v>10</v>
      </c>
      <c r="F4546" s="3"/>
      <c r="G4546" s="3" t="s">
        <v>4424</v>
      </c>
      <c r="H4546" s="3"/>
      <c r="I4546" s="3"/>
    </row>
    <row r="4547" spans="1:9" x14ac:dyDescent="0.25">
      <c r="A4547" s="3">
        <v>238</v>
      </c>
      <c r="B4547" s="3" t="s">
        <v>4425</v>
      </c>
      <c r="C4547" s="3"/>
      <c r="D4547" s="3" t="s">
        <v>3</v>
      </c>
      <c r="E4547" s="3" t="s">
        <v>10</v>
      </c>
      <c r="F4547" s="3" t="s">
        <v>193</v>
      </c>
      <c r="G4547" s="3" t="s">
        <v>4426</v>
      </c>
      <c r="H4547" s="3"/>
      <c r="I4547" s="3"/>
    </row>
    <row r="4548" spans="1:9" x14ac:dyDescent="0.25">
      <c r="A4548" s="3"/>
      <c r="B4548" s="3"/>
      <c r="C4548" s="3"/>
      <c r="D4548" s="3"/>
      <c r="E4548" s="3" t="s">
        <v>10</v>
      </c>
      <c r="F4548" s="3"/>
      <c r="G4548" s="3" t="s">
        <v>4427</v>
      </c>
      <c r="H4548" s="3"/>
      <c r="I4548" s="3"/>
    </row>
    <row r="4549" spans="1:9" x14ac:dyDescent="0.25">
      <c r="A4549" s="3"/>
      <c r="B4549" s="3"/>
      <c r="C4549" s="3"/>
      <c r="D4549" s="3"/>
      <c r="E4549" s="3" t="s">
        <v>16</v>
      </c>
      <c r="F4549" s="3" t="s">
        <v>193</v>
      </c>
      <c r="G4549" s="3" t="s">
        <v>4428</v>
      </c>
      <c r="H4549" s="3"/>
      <c r="I4549" s="3"/>
    </row>
    <row r="4550" spans="1:9" x14ac:dyDescent="0.25">
      <c r="A4550" s="3"/>
      <c r="B4550" s="3"/>
      <c r="C4550" s="3"/>
      <c r="D4550" s="3"/>
      <c r="E4550" s="3" t="s">
        <v>16</v>
      </c>
      <c r="F4550" s="3"/>
      <c r="G4550" s="3" t="s">
        <v>4429</v>
      </c>
      <c r="H4550" s="3"/>
      <c r="I4550" s="3"/>
    </row>
    <row r="4551" spans="1:9" x14ac:dyDescent="0.25">
      <c r="A4551" s="3"/>
      <c r="B4551" s="3"/>
      <c r="C4551" s="3"/>
      <c r="D4551" s="3"/>
      <c r="E4551" s="3" t="s">
        <v>10</v>
      </c>
      <c r="F4551" s="3" t="s">
        <v>193</v>
      </c>
      <c r="G4551" s="3" t="s">
        <v>4430</v>
      </c>
      <c r="H4551" s="3"/>
      <c r="I4551" s="3"/>
    </row>
    <row r="4552" spans="1:9" x14ac:dyDescent="0.25">
      <c r="A4552" s="3"/>
      <c r="B4552" s="3"/>
      <c r="C4552" s="3"/>
      <c r="D4552" s="3"/>
      <c r="E4552" s="3" t="s">
        <v>10</v>
      </c>
      <c r="F4552" s="3"/>
      <c r="G4552" s="3" t="s">
        <v>4431</v>
      </c>
      <c r="H4552" s="3"/>
      <c r="I4552" s="3"/>
    </row>
    <row r="4553" spans="1:9" x14ac:dyDescent="0.25">
      <c r="A4553" s="3"/>
      <c r="B4553" s="3"/>
      <c r="C4553" s="3"/>
      <c r="D4553" s="3"/>
      <c r="E4553" s="3" t="s">
        <v>10</v>
      </c>
      <c r="F4553" s="3" t="s">
        <v>201</v>
      </c>
      <c r="G4553" s="3" t="s">
        <v>4432</v>
      </c>
      <c r="H4553" s="3"/>
      <c r="I4553" s="3"/>
    </row>
    <row r="4554" spans="1:9" x14ac:dyDescent="0.25">
      <c r="A4554" s="3"/>
      <c r="B4554" s="3"/>
      <c r="C4554" s="3"/>
      <c r="D4554" s="3"/>
      <c r="E4554" s="3" t="s">
        <v>10</v>
      </c>
      <c r="F4554" s="3"/>
      <c r="G4554" s="3" t="s">
        <v>4433</v>
      </c>
      <c r="H4554" s="3"/>
      <c r="I4554" s="3"/>
    </row>
    <row r="4555" spans="1:9" x14ac:dyDescent="0.25">
      <c r="A4555" s="3"/>
      <c r="B4555" s="3"/>
      <c r="C4555" s="3"/>
      <c r="D4555" s="3"/>
      <c r="E4555" s="3" t="s">
        <v>10</v>
      </c>
      <c r="F4555" s="3" t="s">
        <v>206</v>
      </c>
      <c r="G4555" s="3" t="s">
        <v>4434</v>
      </c>
      <c r="H4555" s="3"/>
      <c r="I4555" s="3"/>
    </row>
    <row r="4556" spans="1:9" x14ac:dyDescent="0.25">
      <c r="A4556" s="3"/>
      <c r="B4556" s="3"/>
      <c r="C4556" s="3"/>
      <c r="D4556" s="3"/>
      <c r="E4556" s="3" t="s">
        <v>10</v>
      </c>
      <c r="F4556" s="3"/>
      <c r="G4556" s="3" t="s">
        <v>4435</v>
      </c>
      <c r="H4556" s="3"/>
      <c r="I4556" s="3"/>
    </row>
    <row r="4557" spans="1:9" x14ac:dyDescent="0.25">
      <c r="A4557" s="3"/>
      <c r="B4557" s="3"/>
      <c r="C4557" s="3"/>
      <c r="D4557" s="3"/>
      <c r="E4557" s="3" t="s">
        <v>10</v>
      </c>
      <c r="F4557" s="3" t="s">
        <v>321</v>
      </c>
      <c r="G4557" s="3" t="s">
        <v>4436</v>
      </c>
      <c r="H4557" s="3"/>
      <c r="I4557" s="3"/>
    </row>
    <row r="4558" spans="1:9" x14ac:dyDescent="0.25">
      <c r="A4558" s="3"/>
      <c r="B4558" s="3"/>
      <c r="C4558" s="3"/>
      <c r="D4558" s="3"/>
      <c r="E4558" s="3" t="s">
        <v>10</v>
      </c>
      <c r="F4558" s="3"/>
      <c r="G4558" s="3" t="s">
        <v>4437</v>
      </c>
      <c r="H4558" s="3"/>
      <c r="I4558" s="3"/>
    </row>
    <row r="4559" spans="1:9" x14ac:dyDescent="0.25">
      <c r="A4559" s="3">
        <v>239</v>
      </c>
      <c r="B4559" s="3" t="s">
        <v>4438</v>
      </c>
      <c r="C4559" s="3"/>
      <c r="D4559" s="3" t="s">
        <v>3</v>
      </c>
      <c r="E4559" s="3" t="s">
        <v>10</v>
      </c>
      <c r="F4559" s="3" t="s">
        <v>193</v>
      </c>
      <c r="G4559" s="3" t="s">
        <v>4438</v>
      </c>
      <c r="H4559" s="3"/>
      <c r="I4559" s="3"/>
    </row>
    <row r="4560" spans="1:9" x14ac:dyDescent="0.25">
      <c r="A4560" s="3"/>
      <c r="B4560" s="3"/>
      <c r="C4560" s="3"/>
      <c r="D4560" s="3"/>
      <c r="E4560" s="3" t="s">
        <v>10</v>
      </c>
      <c r="F4560" s="3"/>
      <c r="G4560" s="3" t="s">
        <v>4439</v>
      </c>
      <c r="H4560" s="3"/>
      <c r="I4560" s="3"/>
    </row>
    <row r="4561" spans="1:9" x14ac:dyDescent="0.25">
      <c r="A4561" s="3"/>
      <c r="B4561" s="3"/>
      <c r="C4561" s="3"/>
      <c r="D4561" s="3"/>
      <c r="E4561" s="3" t="s">
        <v>10</v>
      </c>
      <c r="F4561" s="3"/>
      <c r="G4561" s="3" t="s">
        <v>4440</v>
      </c>
      <c r="H4561" s="3"/>
      <c r="I4561" s="3"/>
    </row>
    <row r="4562" spans="1:9" x14ac:dyDescent="0.25">
      <c r="A4562" s="3"/>
      <c r="B4562" s="3"/>
      <c r="C4562" s="3"/>
      <c r="D4562" s="3"/>
      <c r="E4562" s="3" t="s">
        <v>10</v>
      </c>
      <c r="F4562" s="3"/>
      <c r="G4562" s="3" t="s">
        <v>4441</v>
      </c>
      <c r="H4562" s="3"/>
      <c r="I4562" s="3"/>
    </row>
    <row r="4563" spans="1:9" x14ac:dyDescent="0.25">
      <c r="A4563" s="3"/>
      <c r="B4563" s="3"/>
      <c r="C4563" s="3"/>
      <c r="D4563" s="3"/>
      <c r="E4563" s="3" t="s">
        <v>16</v>
      </c>
      <c r="F4563" s="3" t="s">
        <v>193</v>
      </c>
      <c r="G4563" s="3" t="s">
        <v>4442</v>
      </c>
      <c r="H4563" s="3"/>
      <c r="I4563" s="3"/>
    </row>
    <row r="4564" spans="1:9" x14ac:dyDescent="0.25">
      <c r="A4564" s="3"/>
      <c r="B4564" s="3"/>
      <c r="C4564" s="3"/>
      <c r="D4564" s="3"/>
      <c r="E4564" s="3" t="s">
        <v>16</v>
      </c>
      <c r="F4564" s="3"/>
      <c r="G4564" s="3" t="s">
        <v>4443</v>
      </c>
      <c r="H4564" s="3"/>
      <c r="I4564" s="3"/>
    </row>
    <row r="4565" spans="1:9" x14ac:dyDescent="0.25">
      <c r="A4565" s="3"/>
      <c r="B4565" s="3"/>
      <c r="C4565" s="3"/>
      <c r="D4565" s="3"/>
      <c r="E4565" s="3" t="s">
        <v>16</v>
      </c>
      <c r="F4565" s="3"/>
      <c r="G4565" s="3" t="s">
        <v>4444</v>
      </c>
      <c r="H4565" s="3"/>
      <c r="I4565" s="3"/>
    </row>
    <row r="4566" spans="1:9" x14ac:dyDescent="0.25">
      <c r="A4566" s="3"/>
      <c r="B4566" s="3"/>
      <c r="C4566" s="3"/>
      <c r="D4566" s="3"/>
      <c r="E4566" s="3" t="s">
        <v>10</v>
      </c>
      <c r="F4566" s="3" t="s">
        <v>201</v>
      </c>
      <c r="G4566" s="3" t="s">
        <v>4445</v>
      </c>
      <c r="H4566" s="3"/>
      <c r="I4566" s="3"/>
    </row>
    <row r="4567" spans="1:9" x14ac:dyDescent="0.25">
      <c r="A4567" s="3"/>
      <c r="B4567" s="3"/>
      <c r="C4567" s="3"/>
      <c r="D4567" s="3"/>
      <c r="E4567" s="3" t="s">
        <v>10</v>
      </c>
      <c r="F4567" s="3"/>
      <c r="G4567" s="3" t="s">
        <v>4446</v>
      </c>
      <c r="H4567" s="3"/>
      <c r="I4567" s="3"/>
    </row>
    <row r="4568" spans="1:9" x14ac:dyDescent="0.25">
      <c r="A4568" s="3"/>
      <c r="B4568" s="3"/>
      <c r="C4568" s="3"/>
      <c r="D4568" s="3"/>
      <c r="E4568" s="3" t="s">
        <v>10</v>
      </c>
      <c r="F4568" s="3"/>
      <c r="G4568" s="3" t="s">
        <v>4447</v>
      </c>
      <c r="H4568" s="3"/>
      <c r="I4568" s="3"/>
    </row>
    <row r="4569" spans="1:9" x14ac:dyDescent="0.25">
      <c r="A4569" s="3"/>
      <c r="B4569" s="3"/>
      <c r="C4569" s="3"/>
      <c r="D4569" s="3"/>
      <c r="E4569" s="3" t="s">
        <v>10</v>
      </c>
      <c r="F4569" s="3"/>
      <c r="G4569" s="3" t="s">
        <v>4448</v>
      </c>
      <c r="H4569" s="3"/>
      <c r="I4569" s="3"/>
    </row>
    <row r="4570" spans="1:9" x14ac:dyDescent="0.25">
      <c r="A4570" s="3"/>
      <c r="B4570" s="3"/>
      <c r="C4570" s="3"/>
      <c r="D4570" s="3"/>
      <c r="E4570" s="3" t="s">
        <v>10</v>
      </c>
      <c r="F4570" s="3" t="s">
        <v>206</v>
      </c>
      <c r="G4570" s="3" t="s">
        <v>4449</v>
      </c>
      <c r="H4570" s="3"/>
      <c r="I4570" s="3"/>
    </row>
    <row r="4571" spans="1:9" x14ac:dyDescent="0.25">
      <c r="A4571" s="3"/>
      <c r="B4571" s="3"/>
      <c r="C4571" s="3"/>
      <c r="D4571" s="3"/>
      <c r="E4571" s="3" t="s">
        <v>10</v>
      </c>
      <c r="F4571" s="3"/>
      <c r="G4571" s="3" t="s">
        <v>4450</v>
      </c>
      <c r="H4571" s="3"/>
      <c r="I4571" s="3"/>
    </row>
    <row r="4572" spans="1:9" x14ac:dyDescent="0.25">
      <c r="A4572" s="3"/>
      <c r="B4572" s="3"/>
      <c r="C4572" s="3"/>
      <c r="D4572" s="3"/>
      <c r="E4572" s="3" t="s">
        <v>10</v>
      </c>
      <c r="F4572" s="3"/>
      <c r="G4572" s="3" t="s">
        <v>4451</v>
      </c>
      <c r="H4572" s="3"/>
      <c r="I4572" s="3"/>
    </row>
    <row r="4573" spans="1:9" x14ac:dyDescent="0.25">
      <c r="A4573" s="3"/>
      <c r="B4573" s="3"/>
      <c r="C4573" s="3"/>
      <c r="D4573" s="3"/>
      <c r="E4573" s="3" t="s">
        <v>10</v>
      </c>
      <c r="F4573" s="3"/>
      <c r="G4573" s="3" t="s">
        <v>4452</v>
      </c>
      <c r="H4573" s="3"/>
      <c r="I4573" s="3"/>
    </row>
    <row r="4574" spans="1:9" x14ac:dyDescent="0.25">
      <c r="A4574" s="3"/>
      <c r="B4574" s="3"/>
      <c r="C4574" s="3"/>
      <c r="D4574" s="3"/>
      <c r="E4574" s="3" t="s">
        <v>10</v>
      </c>
      <c r="F4574" s="3" t="s">
        <v>321</v>
      </c>
      <c r="G4574" s="3" t="s">
        <v>4453</v>
      </c>
      <c r="H4574" s="3"/>
      <c r="I4574" s="3"/>
    </row>
    <row r="4575" spans="1:9" x14ac:dyDescent="0.25">
      <c r="A4575" s="3"/>
      <c r="B4575" s="3"/>
      <c r="C4575" s="3"/>
      <c r="D4575" s="3"/>
      <c r="E4575" s="3" t="s">
        <v>10</v>
      </c>
      <c r="F4575" s="3"/>
      <c r="G4575" s="3" t="s">
        <v>4454</v>
      </c>
      <c r="H4575" s="3"/>
      <c r="I4575" s="3"/>
    </row>
    <row r="4576" spans="1:9" x14ac:dyDescent="0.25">
      <c r="A4576" s="3"/>
      <c r="B4576" s="3"/>
      <c r="C4576" s="3"/>
      <c r="D4576" s="3"/>
      <c r="E4576" s="3" t="s">
        <v>10</v>
      </c>
      <c r="F4576" s="3"/>
      <c r="G4576" s="3" t="s">
        <v>4455</v>
      </c>
      <c r="H4576" s="3"/>
      <c r="I4576" s="3"/>
    </row>
    <row r="4577" spans="1:9" x14ac:dyDescent="0.25">
      <c r="A4577" s="3"/>
      <c r="B4577" s="3"/>
      <c r="C4577" s="3"/>
      <c r="D4577" s="3"/>
      <c r="E4577" s="3" t="s">
        <v>10</v>
      </c>
      <c r="F4577" s="3"/>
      <c r="G4577" s="3" t="s">
        <v>4456</v>
      </c>
      <c r="H4577" s="3"/>
      <c r="I4577" s="3"/>
    </row>
    <row r="4578" spans="1:9" x14ac:dyDescent="0.25">
      <c r="A4578" s="3"/>
      <c r="B4578" s="3"/>
      <c r="C4578" s="3"/>
      <c r="D4578" s="3"/>
      <c r="E4578" s="3" t="s">
        <v>16</v>
      </c>
      <c r="F4578" s="3" t="s">
        <v>321</v>
      </c>
      <c r="G4578" s="3" t="s">
        <v>4457</v>
      </c>
      <c r="H4578" s="3"/>
      <c r="I4578" s="3"/>
    </row>
    <row r="4579" spans="1:9" x14ac:dyDescent="0.25">
      <c r="A4579" s="3"/>
      <c r="B4579" s="3"/>
      <c r="C4579" s="3"/>
      <c r="D4579" s="3"/>
      <c r="E4579" s="3" t="s">
        <v>16</v>
      </c>
      <c r="F4579" s="3"/>
      <c r="G4579" s="3" t="s">
        <v>4458</v>
      </c>
      <c r="H4579" s="3"/>
      <c r="I4579" s="3"/>
    </row>
    <row r="4580" spans="1:9" x14ac:dyDescent="0.25">
      <c r="A4580" s="3"/>
      <c r="B4580" s="3"/>
      <c r="C4580" s="3"/>
      <c r="D4580" s="3"/>
      <c r="E4580" s="3" t="s">
        <v>16</v>
      </c>
      <c r="F4580" s="3"/>
      <c r="G4580" s="3" t="s">
        <v>4459</v>
      </c>
      <c r="H4580" s="3"/>
      <c r="I4580" s="3"/>
    </row>
    <row r="4581" spans="1:9" x14ac:dyDescent="0.25">
      <c r="A4581" s="3"/>
      <c r="B4581" s="3"/>
      <c r="C4581" s="3"/>
      <c r="D4581" s="3"/>
      <c r="E4581" s="3" t="s">
        <v>16</v>
      </c>
      <c r="F4581" s="3"/>
      <c r="G4581" s="3" t="s">
        <v>4460</v>
      </c>
      <c r="H4581" s="3"/>
      <c r="I4581" s="3"/>
    </row>
    <row r="4582" spans="1:9" x14ac:dyDescent="0.25">
      <c r="A4582" s="3">
        <v>240</v>
      </c>
      <c r="B4582" s="3" t="s">
        <v>4461</v>
      </c>
      <c r="C4582" s="3"/>
      <c r="D4582" s="3"/>
      <c r="E4582" s="3" t="s">
        <v>10</v>
      </c>
      <c r="F4582" s="3" t="s">
        <v>193</v>
      </c>
      <c r="G4582" s="3" t="s">
        <v>4461</v>
      </c>
      <c r="H4582" s="3"/>
      <c r="I4582" s="3"/>
    </row>
    <row r="4583" spans="1:9" x14ac:dyDescent="0.25">
      <c r="A4583" s="3"/>
      <c r="B4583" s="3"/>
      <c r="C4583" s="3"/>
      <c r="D4583" s="3"/>
      <c r="E4583" s="3" t="s">
        <v>10</v>
      </c>
      <c r="F4583" s="3"/>
      <c r="G4583" s="3" t="s">
        <v>4462</v>
      </c>
      <c r="H4583" s="3"/>
      <c r="I4583" s="3"/>
    </row>
    <row r="4584" spans="1:9" x14ac:dyDescent="0.25">
      <c r="A4584" s="3"/>
      <c r="B4584" s="3"/>
      <c r="C4584" s="3"/>
      <c r="D4584" s="3"/>
      <c r="E4584" s="3" t="s">
        <v>10</v>
      </c>
      <c r="F4584" s="3"/>
      <c r="G4584" s="3" t="s">
        <v>4463</v>
      </c>
      <c r="H4584" s="3"/>
      <c r="I4584" s="3"/>
    </row>
    <row r="4585" spans="1:9" x14ac:dyDescent="0.25">
      <c r="A4585" s="3"/>
      <c r="B4585" s="3"/>
      <c r="C4585" s="3"/>
      <c r="D4585" s="3"/>
      <c r="E4585" s="3" t="s">
        <v>10</v>
      </c>
      <c r="F4585" s="3"/>
      <c r="G4585" s="3" t="s">
        <v>4464</v>
      </c>
      <c r="H4585" s="3"/>
      <c r="I4585" s="3"/>
    </row>
    <row r="4586" spans="1:9" x14ac:dyDescent="0.25">
      <c r="A4586" s="3"/>
      <c r="B4586" s="3"/>
      <c r="C4586" s="3"/>
      <c r="D4586" s="3"/>
      <c r="E4586" s="3" t="s">
        <v>10</v>
      </c>
      <c r="F4586" s="3" t="s">
        <v>201</v>
      </c>
      <c r="G4586" s="3" t="s">
        <v>4465</v>
      </c>
      <c r="H4586" s="3"/>
      <c r="I4586" s="3"/>
    </row>
    <row r="4587" spans="1:9" x14ac:dyDescent="0.25">
      <c r="A4587" s="3"/>
      <c r="B4587" s="3"/>
      <c r="C4587" s="3"/>
      <c r="D4587" s="3"/>
      <c r="E4587" s="3" t="s">
        <v>10</v>
      </c>
      <c r="F4587" s="3"/>
      <c r="G4587" s="3" t="s">
        <v>4466</v>
      </c>
      <c r="H4587" s="3"/>
      <c r="I4587" s="3"/>
    </row>
    <row r="4588" spans="1:9" x14ac:dyDescent="0.25">
      <c r="A4588" s="3"/>
      <c r="B4588" s="3"/>
      <c r="C4588" s="3"/>
      <c r="D4588" s="3"/>
      <c r="E4588" s="3" t="s">
        <v>10</v>
      </c>
      <c r="F4588" s="3"/>
      <c r="G4588" s="3" t="s">
        <v>4467</v>
      </c>
      <c r="H4588" s="3"/>
      <c r="I4588" s="3"/>
    </row>
    <row r="4589" spans="1:9" x14ac:dyDescent="0.25">
      <c r="A4589" s="3"/>
      <c r="B4589" s="3"/>
      <c r="C4589" s="3"/>
      <c r="D4589" s="3"/>
      <c r="E4589" s="3" t="s">
        <v>10</v>
      </c>
      <c r="F4589" s="3"/>
      <c r="G4589" s="3" t="s">
        <v>4468</v>
      </c>
      <c r="H4589" s="3"/>
      <c r="I4589" s="3"/>
    </row>
    <row r="4590" spans="1:9" x14ac:dyDescent="0.25">
      <c r="A4590" s="3"/>
      <c r="B4590" s="3"/>
      <c r="C4590" s="3"/>
      <c r="D4590" s="3"/>
      <c r="E4590" s="3" t="s">
        <v>10</v>
      </c>
      <c r="F4590" s="3" t="s">
        <v>206</v>
      </c>
      <c r="G4590" s="3" t="s">
        <v>4469</v>
      </c>
      <c r="H4590" s="3"/>
      <c r="I4590" s="3"/>
    </row>
    <row r="4591" spans="1:9" x14ac:dyDescent="0.25">
      <c r="A4591" s="3"/>
      <c r="B4591" s="3"/>
      <c r="C4591" s="3"/>
      <c r="D4591" s="3"/>
      <c r="E4591" s="3" t="s">
        <v>10</v>
      </c>
      <c r="F4591" s="3"/>
      <c r="G4591" s="3" t="s">
        <v>4470</v>
      </c>
      <c r="H4591" s="3"/>
      <c r="I4591" s="3"/>
    </row>
    <row r="4592" spans="1:9" x14ac:dyDescent="0.25">
      <c r="A4592" s="3"/>
      <c r="B4592" s="3"/>
      <c r="C4592" s="3"/>
      <c r="D4592" s="3"/>
      <c r="E4592" s="3" t="s">
        <v>10</v>
      </c>
      <c r="F4592" s="3"/>
      <c r="G4592" s="3" t="s">
        <v>4471</v>
      </c>
      <c r="H4592" s="3"/>
      <c r="I4592" s="3"/>
    </row>
    <row r="4593" spans="1:9" x14ac:dyDescent="0.25">
      <c r="A4593" s="3"/>
      <c r="B4593" s="3"/>
      <c r="C4593" s="3"/>
      <c r="D4593" s="3"/>
      <c r="E4593" s="3" t="s">
        <v>10</v>
      </c>
      <c r="F4593" s="3"/>
      <c r="G4593" s="3" t="s">
        <v>4472</v>
      </c>
      <c r="H4593" s="3"/>
      <c r="I4593" s="3"/>
    </row>
    <row r="4594" spans="1:9" x14ac:dyDescent="0.25">
      <c r="A4594" s="3">
        <v>241</v>
      </c>
      <c r="B4594" s="3" t="s">
        <v>4473</v>
      </c>
      <c r="C4594" s="3"/>
      <c r="D4594" s="3" t="s">
        <v>3</v>
      </c>
      <c r="E4594" s="3" t="s">
        <v>10</v>
      </c>
      <c r="F4594" s="3" t="s">
        <v>193</v>
      </c>
      <c r="G4594" s="3" t="s">
        <v>4473</v>
      </c>
      <c r="H4594" s="3"/>
      <c r="I4594" s="3"/>
    </row>
    <row r="4595" spans="1:9" x14ac:dyDescent="0.25">
      <c r="A4595" s="3"/>
      <c r="B4595" s="3"/>
      <c r="C4595" s="3"/>
      <c r="D4595" s="3"/>
      <c r="E4595" s="3" t="s">
        <v>10</v>
      </c>
      <c r="F4595" s="3"/>
      <c r="G4595" s="3" t="s">
        <v>4474</v>
      </c>
      <c r="H4595" s="3"/>
      <c r="I4595" s="3"/>
    </row>
    <row r="4596" spans="1:9" x14ac:dyDescent="0.25">
      <c r="A4596" s="3"/>
      <c r="B4596" s="3"/>
      <c r="C4596" s="3"/>
      <c r="D4596" s="3"/>
      <c r="E4596" s="3" t="s">
        <v>10</v>
      </c>
      <c r="F4596" s="3"/>
      <c r="G4596" s="3" t="s">
        <v>4475</v>
      </c>
      <c r="H4596" s="3"/>
      <c r="I4596" s="3"/>
    </row>
    <row r="4597" spans="1:9" x14ac:dyDescent="0.25">
      <c r="A4597" s="3"/>
      <c r="B4597" s="3"/>
      <c r="C4597" s="3"/>
      <c r="D4597" s="3"/>
      <c r="E4597" s="3" t="s">
        <v>10</v>
      </c>
      <c r="F4597" s="3"/>
      <c r="G4597" s="3" t="s">
        <v>4476</v>
      </c>
      <c r="H4597" s="3"/>
      <c r="I4597" s="3"/>
    </row>
    <row r="4598" spans="1:9" x14ac:dyDescent="0.25">
      <c r="A4598" s="3"/>
      <c r="B4598" s="3"/>
      <c r="C4598" s="3"/>
      <c r="D4598" s="3"/>
      <c r="E4598" s="3" t="s">
        <v>16</v>
      </c>
      <c r="F4598" s="3" t="s">
        <v>193</v>
      </c>
      <c r="G4598" s="3" t="s">
        <v>4473</v>
      </c>
      <c r="H4598" s="3"/>
      <c r="I4598" s="3"/>
    </row>
    <row r="4599" spans="1:9" x14ac:dyDescent="0.25">
      <c r="A4599" s="3"/>
      <c r="B4599" s="3"/>
      <c r="C4599" s="3"/>
      <c r="D4599" s="3"/>
      <c r="E4599" s="3" t="s">
        <v>16</v>
      </c>
      <c r="F4599" s="3"/>
      <c r="G4599" s="3" t="s">
        <v>4477</v>
      </c>
      <c r="H4599" s="3"/>
      <c r="I4599" s="3"/>
    </row>
    <row r="4600" spans="1:9" x14ac:dyDescent="0.25">
      <c r="A4600" s="3"/>
      <c r="B4600" s="3"/>
      <c r="C4600" s="3"/>
      <c r="D4600" s="3"/>
      <c r="E4600" s="3" t="s">
        <v>16</v>
      </c>
      <c r="F4600" s="3"/>
      <c r="G4600" s="3" t="s">
        <v>4478</v>
      </c>
      <c r="H4600" s="3"/>
      <c r="I4600" s="3"/>
    </row>
    <row r="4601" spans="1:9" x14ac:dyDescent="0.25">
      <c r="A4601" s="3"/>
      <c r="B4601" s="3"/>
      <c r="C4601" s="3"/>
      <c r="D4601" s="3"/>
      <c r="E4601" s="3" t="s">
        <v>16</v>
      </c>
      <c r="F4601" s="3"/>
      <c r="G4601" s="3" t="s">
        <v>4479</v>
      </c>
      <c r="H4601" s="3"/>
      <c r="I4601" s="3"/>
    </row>
    <row r="4602" spans="1:9" x14ac:dyDescent="0.25">
      <c r="A4602" s="3"/>
      <c r="B4602" s="3"/>
      <c r="C4602" s="3"/>
      <c r="D4602" s="3"/>
      <c r="E4602" s="3" t="s">
        <v>10</v>
      </c>
      <c r="F4602" s="3" t="s">
        <v>201</v>
      </c>
      <c r="G4602" s="3" t="s">
        <v>4480</v>
      </c>
      <c r="H4602" s="3"/>
      <c r="I4602" s="3"/>
    </row>
    <row r="4603" spans="1:9" x14ac:dyDescent="0.25">
      <c r="A4603" s="3"/>
      <c r="B4603" s="3"/>
      <c r="C4603" s="3"/>
      <c r="D4603" s="3"/>
      <c r="E4603" s="3" t="s">
        <v>10</v>
      </c>
      <c r="F4603" s="3"/>
      <c r="G4603" s="3" t="s">
        <v>4481</v>
      </c>
      <c r="H4603" s="3"/>
      <c r="I4603" s="3"/>
    </row>
    <row r="4604" spans="1:9" x14ac:dyDescent="0.25">
      <c r="A4604" s="3"/>
      <c r="B4604" s="3"/>
      <c r="C4604" s="3"/>
      <c r="D4604" s="3"/>
      <c r="E4604" s="3" t="s">
        <v>10</v>
      </c>
      <c r="F4604" s="3"/>
      <c r="G4604" s="3" t="s">
        <v>4482</v>
      </c>
      <c r="H4604" s="3"/>
      <c r="I4604" s="3"/>
    </row>
    <row r="4605" spans="1:9" x14ac:dyDescent="0.25">
      <c r="A4605" s="3"/>
      <c r="B4605" s="3"/>
      <c r="C4605" s="3"/>
      <c r="D4605" s="3"/>
      <c r="E4605" s="3" t="s">
        <v>10</v>
      </c>
      <c r="F4605" s="3"/>
      <c r="G4605" s="3" t="s">
        <v>4483</v>
      </c>
      <c r="H4605" s="3"/>
      <c r="I4605" s="3"/>
    </row>
    <row r="4606" spans="1:9" x14ac:dyDescent="0.25">
      <c r="A4606" s="3"/>
      <c r="B4606" s="3"/>
      <c r="C4606" s="3"/>
      <c r="D4606" s="3"/>
      <c r="E4606" s="3" t="s">
        <v>10</v>
      </c>
      <c r="F4606" s="3" t="s">
        <v>206</v>
      </c>
      <c r="G4606" s="3" t="s">
        <v>4484</v>
      </c>
      <c r="H4606" s="3"/>
      <c r="I4606" s="3"/>
    </row>
    <row r="4607" spans="1:9" x14ac:dyDescent="0.25">
      <c r="A4607" s="3"/>
      <c r="B4607" s="3"/>
      <c r="C4607" s="3"/>
      <c r="D4607" s="3"/>
      <c r="E4607" s="3" t="s">
        <v>10</v>
      </c>
      <c r="F4607" s="3"/>
      <c r="G4607" s="3" t="s">
        <v>4485</v>
      </c>
      <c r="H4607" s="3"/>
      <c r="I4607" s="3"/>
    </row>
    <row r="4608" spans="1:9" x14ac:dyDescent="0.25">
      <c r="A4608" s="3"/>
      <c r="B4608" s="3"/>
      <c r="C4608" s="3"/>
      <c r="D4608" s="3"/>
      <c r="E4608" s="3" t="s">
        <v>10</v>
      </c>
      <c r="F4608" s="3"/>
      <c r="G4608" s="3" t="s">
        <v>4486</v>
      </c>
      <c r="H4608" s="3"/>
      <c r="I4608" s="3"/>
    </row>
    <row r="4609" spans="1:9" x14ac:dyDescent="0.25">
      <c r="A4609" s="3"/>
      <c r="B4609" s="3"/>
      <c r="C4609" s="3"/>
      <c r="D4609" s="3"/>
      <c r="E4609" s="3" t="s">
        <v>10</v>
      </c>
      <c r="F4609" s="3"/>
      <c r="G4609" s="3" t="s">
        <v>4487</v>
      </c>
      <c r="H4609" s="3"/>
      <c r="I4609" s="3"/>
    </row>
    <row r="4610" spans="1:9" x14ac:dyDescent="0.25">
      <c r="A4610" s="3"/>
      <c r="B4610" s="3"/>
      <c r="C4610" s="3"/>
      <c r="D4610" s="3"/>
      <c r="E4610" s="3" t="s">
        <v>10</v>
      </c>
      <c r="F4610" s="3" t="s">
        <v>321</v>
      </c>
      <c r="G4610" s="3" t="s">
        <v>4488</v>
      </c>
      <c r="H4610" s="3"/>
      <c r="I4610" s="3"/>
    </row>
    <row r="4611" spans="1:9" x14ac:dyDescent="0.25">
      <c r="A4611" s="3"/>
      <c r="B4611" s="3"/>
      <c r="C4611" s="3"/>
      <c r="D4611" s="3"/>
      <c r="E4611" s="3" t="s">
        <v>10</v>
      </c>
      <c r="F4611" s="3"/>
      <c r="G4611" s="3" t="s">
        <v>4489</v>
      </c>
      <c r="H4611" s="3"/>
      <c r="I4611" s="3"/>
    </row>
    <row r="4612" spans="1:9" x14ac:dyDescent="0.25">
      <c r="A4612" s="3"/>
      <c r="B4612" s="3"/>
      <c r="C4612" s="3"/>
      <c r="D4612" s="3"/>
      <c r="E4612" s="3" t="s">
        <v>10</v>
      </c>
      <c r="F4612" s="3"/>
      <c r="G4612" s="3" t="s">
        <v>4490</v>
      </c>
      <c r="H4612" s="3"/>
      <c r="I4612" s="3"/>
    </row>
    <row r="4613" spans="1:9" x14ac:dyDescent="0.25">
      <c r="A4613" s="3"/>
      <c r="B4613" s="3"/>
      <c r="C4613" s="3"/>
      <c r="D4613" s="3"/>
      <c r="E4613" s="3" t="s">
        <v>10</v>
      </c>
      <c r="F4613" s="3"/>
      <c r="G4613" s="3" t="s">
        <v>4491</v>
      </c>
      <c r="H4613" s="3"/>
      <c r="I4613" s="3"/>
    </row>
    <row r="4614" spans="1:9" x14ac:dyDescent="0.25">
      <c r="A4614" s="3"/>
      <c r="B4614" s="3"/>
      <c r="C4614" s="3"/>
      <c r="D4614" s="3"/>
      <c r="E4614" s="3" t="s">
        <v>10</v>
      </c>
      <c r="F4614" s="3" t="s">
        <v>612</v>
      </c>
      <c r="G4614" s="3" t="s">
        <v>4492</v>
      </c>
      <c r="H4614" s="3"/>
      <c r="I4614" s="3"/>
    </row>
    <row r="4615" spans="1:9" x14ac:dyDescent="0.25">
      <c r="A4615" s="3"/>
      <c r="B4615" s="3"/>
      <c r="C4615" s="3"/>
      <c r="D4615" s="3"/>
      <c r="E4615" s="3" t="s">
        <v>10</v>
      </c>
      <c r="F4615" s="3"/>
      <c r="G4615" s="3" t="s">
        <v>4493</v>
      </c>
      <c r="H4615" s="3"/>
      <c r="I4615" s="3"/>
    </row>
    <row r="4616" spans="1:9" x14ac:dyDescent="0.25">
      <c r="A4616" s="3"/>
      <c r="B4616" s="3"/>
      <c r="C4616" s="3"/>
      <c r="D4616" s="3"/>
      <c r="E4616" s="3" t="s">
        <v>10</v>
      </c>
      <c r="F4616" s="3"/>
      <c r="G4616" s="3" t="s">
        <v>4494</v>
      </c>
      <c r="H4616" s="3"/>
      <c r="I4616" s="3"/>
    </row>
    <row r="4617" spans="1:9" x14ac:dyDescent="0.25">
      <c r="A4617" s="3"/>
      <c r="B4617" s="3"/>
      <c r="C4617" s="3"/>
      <c r="D4617" s="3"/>
      <c r="E4617" s="3" t="s">
        <v>10</v>
      </c>
      <c r="F4617" s="3"/>
      <c r="G4617" s="3" t="s">
        <v>4495</v>
      </c>
      <c r="H4617" s="3"/>
      <c r="I4617" s="3"/>
    </row>
    <row r="4618" spans="1:9" x14ac:dyDescent="0.25">
      <c r="A4618" s="3">
        <v>242</v>
      </c>
      <c r="B4618" s="3" t="s">
        <v>4496</v>
      </c>
      <c r="C4618" s="3"/>
      <c r="D4618" s="3" t="s">
        <v>3</v>
      </c>
      <c r="E4618" s="3" t="s">
        <v>16</v>
      </c>
      <c r="F4618" s="3" t="s">
        <v>193</v>
      </c>
      <c r="G4618" s="3" t="s">
        <v>4496</v>
      </c>
      <c r="H4618" s="3"/>
      <c r="I4618" s="3"/>
    </row>
    <row r="4619" spans="1:9" x14ac:dyDescent="0.25">
      <c r="A4619" s="3"/>
      <c r="B4619" s="3"/>
      <c r="C4619" s="3"/>
      <c r="D4619" s="3"/>
      <c r="E4619" s="3" t="s">
        <v>16</v>
      </c>
      <c r="F4619" s="3"/>
      <c r="G4619" s="3" t="s">
        <v>4497</v>
      </c>
      <c r="H4619" s="3"/>
      <c r="I4619" s="3"/>
    </row>
    <row r="4620" spans="1:9" x14ac:dyDescent="0.25">
      <c r="A4620" s="3"/>
      <c r="B4620" s="3"/>
      <c r="C4620" s="3"/>
      <c r="D4620" s="3"/>
      <c r="E4620" s="3" t="s">
        <v>16</v>
      </c>
      <c r="F4620" s="3"/>
      <c r="G4620" s="3" t="s">
        <v>4498</v>
      </c>
      <c r="H4620" s="3"/>
      <c r="I4620" s="3"/>
    </row>
    <row r="4621" spans="1:9" x14ac:dyDescent="0.25">
      <c r="A4621" s="3"/>
      <c r="B4621" s="3"/>
      <c r="C4621" s="3"/>
      <c r="D4621" s="3"/>
      <c r="E4621" s="3" t="s">
        <v>16</v>
      </c>
      <c r="F4621" s="3"/>
      <c r="G4621" s="3" t="s">
        <v>4499</v>
      </c>
      <c r="H4621" s="3"/>
      <c r="I4621" s="3"/>
    </row>
    <row r="4622" spans="1:9" x14ac:dyDescent="0.25">
      <c r="A4622" s="3"/>
      <c r="B4622" s="3"/>
      <c r="C4622" s="3"/>
      <c r="D4622" s="3"/>
      <c r="E4622" s="3" t="s">
        <v>16</v>
      </c>
      <c r="F4622" s="3"/>
      <c r="G4622" s="3" t="s">
        <v>4496</v>
      </c>
      <c r="H4622" s="3"/>
      <c r="I4622" s="3"/>
    </row>
    <row r="4623" spans="1:9" x14ac:dyDescent="0.25">
      <c r="A4623" s="3"/>
      <c r="B4623" s="3"/>
      <c r="C4623" s="3"/>
      <c r="D4623" s="3"/>
      <c r="E4623" s="3" t="s">
        <v>16</v>
      </c>
      <c r="F4623" s="3"/>
      <c r="G4623" s="3" t="s">
        <v>4497</v>
      </c>
      <c r="H4623" s="3"/>
      <c r="I4623" s="3"/>
    </row>
    <row r="4624" spans="1:9" x14ac:dyDescent="0.25">
      <c r="A4624" s="3"/>
      <c r="B4624" s="3"/>
      <c r="C4624" s="3"/>
      <c r="D4624" s="3"/>
      <c r="E4624" s="3" t="s">
        <v>10</v>
      </c>
      <c r="F4624" s="3" t="s">
        <v>193</v>
      </c>
      <c r="G4624" s="3" t="s">
        <v>4496</v>
      </c>
      <c r="H4624" s="3"/>
      <c r="I4624" s="3"/>
    </row>
    <row r="4625" spans="1:9" x14ac:dyDescent="0.25">
      <c r="A4625" s="3"/>
      <c r="B4625" s="3"/>
      <c r="C4625" s="3"/>
      <c r="D4625" s="3"/>
      <c r="E4625" s="3" t="s">
        <v>10</v>
      </c>
      <c r="F4625" s="3"/>
      <c r="G4625" s="3" t="s">
        <v>4500</v>
      </c>
      <c r="H4625" s="3"/>
      <c r="I4625" s="3"/>
    </row>
    <row r="4626" spans="1:9" x14ac:dyDescent="0.25">
      <c r="A4626" s="3"/>
      <c r="B4626" s="3"/>
      <c r="C4626" s="3"/>
      <c r="D4626" s="3"/>
      <c r="E4626" s="3" t="s">
        <v>10</v>
      </c>
      <c r="F4626" s="3"/>
      <c r="G4626" s="3" t="s">
        <v>4501</v>
      </c>
      <c r="H4626" s="3"/>
      <c r="I4626" s="3"/>
    </row>
    <row r="4627" spans="1:9" x14ac:dyDescent="0.25">
      <c r="A4627" s="3"/>
      <c r="B4627" s="3"/>
      <c r="C4627" s="3"/>
      <c r="D4627" s="3"/>
      <c r="E4627" s="3" t="s">
        <v>10</v>
      </c>
      <c r="F4627" s="3"/>
      <c r="G4627" s="3" t="s">
        <v>4502</v>
      </c>
      <c r="H4627" s="3"/>
      <c r="I4627" s="3"/>
    </row>
    <row r="4628" spans="1:9" x14ac:dyDescent="0.25">
      <c r="A4628" s="3"/>
      <c r="B4628" s="3"/>
      <c r="C4628" s="3"/>
      <c r="D4628" s="3"/>
      <c r="E4628" s="3" t="s">
        <v>10</v>
      </c>
      <c r="F4628" s="3"/>
      <c r="G4628" s="3" t="s">
        <v>4498</v>
      </c>
      <c r="H4628" s="3"/>
      <c r="I4628" s="3"/>
    </row>
    <row r="4629" spans="1:9" x14ac:dyDescent="0.25">
      <c r="A4629" s="3"/>
      <c r="B4629" s="3"/>
      <c r="C4629" s="3"/>
      <c r="D4629" s="3"/>
      <c r="E4629" s="3" t="s">
        <v>10</v>
      </c>
      <c r="F4629" s="3"/>
      <c r="G4629" s="3" t="s">
        <v>4499</v>
      </c>
      <c r="H4629" s="3"/>
      <c r="I4629" s="3"/>
    </row>
    <row r="4630" spans="1:9" x14ac:dyDescent="0.25">
      <c r="A4630" s="3"/>
      <c r="B4630" s="3"/>
      <c r="C4630" s="3"/>
      <c r="D4630" s="3"/>
      <c r="E4630" s="3" t="s">
        <v>10</v>
      </c>
      <c r="F4630" s="3"/>
      <c r="G4630" s="3" t="s">
        <v>4503</v>
      </c>
      <c r="H4630" s="3"/>
      <c r="I4630" s="3"/>
    </row>
    <row r="4631" spans="1:9" x14ac:dyDescent="0.25">
      <c r="A4631" s="3"/>
      <c r="B4631" s="3"/>
      <c r="C4631" s="3"/>
      <c r="D4631" s="3"/>
      <c r="E4631" s="3" t="s">
        <v>10</v>
      </c>
      <c r="F4631" s="3"/>
      <c r="G4631" s="3" t="s">
        <v>4504</v>
      </c>
      <c r="H4631" s="3"/>
      <c r="I4631" s="3"/>
    </row>
    <row r="4632" spans="1:9" x14ac:dyDescent="0.25">
      <c r="A4632" s="3"/>
      <c r="B4632" s="3"/>
      <c r="C4632" s="3"/>
      <c r="D4632" s="3"/>
      <c r="E4632" s="3" t="s">
        <v>10</v>
      </c>
      <c r="F4632" s="3"/>
      <c r="G4632" s="3" t="s">
        <v>4496</v>
      </c>
      <c r="H4632" s="3"/>
      <c r="I4632" s="3"/>
    </row>
    <row r="4633" spans="1:9" x14ac:dyDescent="0.25">
      <c r="A4633" s="3"/>
      <c r="B4633" s="3"/>
      <c r="C4633" s="3"/>
      <c r="D4633" s="3"/>
      <c r="E4633" s="3" t="s">
        <v>10</v>
      </c>
      <c r="F4633" s="3"/>
      <c r="G4633" s="3" t="s">
        <v>4497</v>
      </c>
      <c r="H4633" s="3"/>
      <c r="I4633" s="3"/>
    </row>
    <row r="4634" spans="1:9" x14ac:dyDescent="0.25">
      <c r="A4634" s="3"/>
      <c r="B4634" s="3"/>
      <c r="C4634" s="3"/>
      <c r="D4634" s="3"/>
      <c r="E4634" s="3" t="s">
        <v>10</v>
      </c>
      <c r="F4634" s="3" t="s">
        <v>201</v>
      </c>
      <c r="G4634" s="3" t="s">
        <v>4505</v>
      </c>
      <c r="H4634" s="3"/>
      <c r="I4634" s="3"/>
    </row>
    <row r="4635" spans="1:9" x14ac:dyDescent="0.25">
      <c r="A4635" s="3"/>
      <c r="B4635" s="3"/>
      <c r="C4635" s="3"/>
      <c r="D4635" s="3"/>
      <c r="E4635" s="3" t="s">
        <v>10</v>
      </c>
      <c r="F4635" s="3"/>
      <c r="G4635" s="3" t="s">
        <v>4506</v>
      </c>
      <c r="H4635" s="3"/>
      <c r="I4635" s="3"/>
    </row>
    <row r="4636" spans="1:9" x14ac:dyDescent="0.25">
      <c r="A4636" s="3"/>
      <c r="B4636" s="3"/>
      <c r="C4636" s="3"/>
      <c r="D4636" s="3"/>
      <c r="E4636" s="3" t="s">
        <v>10</v>
      </c>
      <c r="F4636" s="3"/>
      <c r="G4636" s="3" t="s">
        <v>4507</v>
      </c>
      <c r="H4636" s="3"/>
      <c r="I4636" s="3"/>
    </row>
    <row r="4637" spans="1:9" x14ac:dyDescent="0.25">
      <c r="A4637" s="3"/>
      <c r="B4637" s="3"/>
      <c r="C4637" s="3"/>
      <c r="D4637" s="3"/>
      <c r="E4637" s="3" t="s">
        <v>10</v>
      </c>
      <c r="F4637" s="3"/>
      <c r="G4637" s="3" t="s">
        <v>4508</v>
      </c>
      <c r="H4637" s="3"/>
      <c r="I4637" s="3"/>
    </row>
    <row r="4638" spans="1:9" x14ac:dyDescent="0.25">
      <c r="A4638" s="3"/>
      <c r="B4638" s="3"/>
      <c r="C4638" s="3"/>
      <c r="D4638" s="3"/>
      <c r="E4638" s="3" t="s">
        <v>10</v>
      </c>
      <c r="F4638" s="3"/>
      <c r="G4638" s="3" t="s">
        <v>4509</v>
      </c>
      <c r="H4638" s="3"/>
      <c r="I4638" s="3"/>
    </row>
    <row r="4639" spans="1:9" x14ac:dyDescent="0.25">
      <c r="A4639" s="3"/>
      <c r="B4639" s="3"/>
      <c r="C4639" s="3"/>
      <c r="D4639" s="3"/>
      <c r="E4639" s="3" t="s">
        <v>10</v>
      </c>
      <c r="F4639" s="3"/>
      <c r="G4639" s="3" t="s">
        <v>4510</v>
      </c>
      <c r="H4639" s="3"/>
      <c r="I4639" s="3"/>
    </row>
    <row r="4640" spans="1:9" x14ac:dyDescent="0.25">
      <c r="A4640" s="3"/>
      <c r="B4640" s="3"/>
      <c r="C4640" s="3"/>
      <c r="D4640" s="3"/>
      <c r="E4640" s="3" t="s">
        <v>10</v>
      </c>
      <c r="F4640" s="3"/>
      <c r="G4640" s="3" t="s">
        <v>4511</v>
      </c>
      <c r="H4640" s="3"/>
      <c r="I4640" s="3"/>
    </row>
    <row r="4641" spans="1:9" x14ac:dyDescent="0.25">
      <c r="A4641" s="3"/>
      <c r="B4641" s="3"/>
      <c r="C4641" s="3"/>
      <c r="D4641" s="3"/>
      <c r="E4641" s="3" t="s">
        <v>10</v>
      </c>
      <c r="F4641" s="3"/>
      <c r="G4641" s="3" t="s">
        <v>4512</v>
      </c>
      <c r="H4641" s="3"/>
      <c r="I4641" s="3"/>
    </row>
    <row r="4642" spans="1:9" x14ac:dyDescent="0.25">
      <c r="A4642" s="3"/>
      <c r="B4642" s="3"/>
      <c r="C4642" s="3"/>
      <c r="D4642" s="3"/>
      <c r="E4642" s="3" t="s">
        <v>10</v>
      </c>
      <c r="F4642" s="3"/>
      <c r="G4642" s="3" t="s">
        <v>4496</v>
      </c>
      <c r="H4642" s="3"/>
      <c r="I4642" s="3"/>
    </row>
    <row r="4643" spans="1:9" x14ac:dyDescent="0.25">
      <c r="A4643" s="3"/>
      <c r="B4643" s="3"/>
      <c r="C4643" s="3"/>
      <c r="D4643" s="3"/>
      <c r="E4643" s="3" t="s">
        <v>10</v>
      </c>
      <c r="F4643" s="3"/>
      <c r="G4643" s="3" t="s">
        <v>4497</v>
      </c>
      <c r="H4643" s="3"/>
      <c r="I4643" s="3"/>
    </row>
    <row r="4644" spans="1:9" x14ac:dyDescent="0.25">
      <c r="A4644" s="3"/>
      <c r="B4644" s="3"/>
      <c r="C4644" s="3"/>
      <c r="D4644" s="3"/>
      <c r="E4644" s="3" t="s">
        <v>10</v>
      </c>
      <c r="F4644" s="3" t="s">
        <v>206</v>
      </c>
      <c r="G4644" s="3" t="s">
        <v>4513</v>
      </c>
      <c r="H4644" s="3"/>
      <c r="I4644" s="3"/>
    </row>
    <row r="4645" spans="1:9" x14ac:dyDescent="0.25">
      <c r="A4645" s="3"/>
      <c r="B4645" s="3"/>
      <c r="C4645" s="3"/>
      <c r="D4645" s="3"/>
      <c r="E4645" s="3" t="s">
        <v>10</v>
      </c>
      <c r="F4645" s="3"/>
      <c r="G4645" s="3" t="s">
        <v>4514</v>
      </c>
      <c r="H4645" s="3"/>
      <c r="I4645" s="3"/>
    </row>
    <row r="4646" spans="1:9" x14ac:dyDescent="0.25">
      <c r="A4646" s="3"/>
      <c r="B4646" s="3"/>
      <c r="C4646" s="3"/>
      <c r="D4646" s="3"/>
      <c r="E4646" s="3" t="s">
        <v>10</v>
      </c>
      <c r="F4646" s="3"/>
      <c r="G4646" s="3" t="s">
        <v>4515</v>
      </c>
      <c r="H4646" s="3"/>
      <c r="I4646" s="3"/>
    </row>
    <row r="4647" spans="1:9" x14ac:dyDescent="0.25">
      <c r="A4647" s="3"/>
      <c r="B4647" s="3"/>
      <c r="C4647" s="3"/>
      <c r="D4647" s="3"/>
      <c r="E4647" s="3" t="s">
        <v>10</v>
      </c>
      <c r="F4647" s="3"/>
      <c r="G4647" s="3" t="s">
        <v>4516</v>
      </c>
      <c r="H4647" s="3"/>
      <c r="I4647" s="3"/>
    </row>
    <row r="4648" spans="1:9" x14ac:dyDescent="0.25">
      <c r="A4648" s="3"/>
      <c r="B4648" s="3"/>
      <c r="C4648" s="3"/>
      <c r="D4648" s="3"/>
      <c r="E4648" s="3" t="s">
        <v>10</v>
      </c>
      <c r="F4648" s="3"/>
      <c r="G4648" s="3" t="s">
        <v>4517</v>
      </c>
      <c r="H4648" s="3"/>
      <c r="I4648" s="3"/>
    </row>
    <row r="4649" spans="1:9" x14ac:dyDescent="0.25">
      <c r="A4649" s="3"/>
      <c r="B4649" s="3"/>
      <c r="C4649" s="3"/>
      <c r="D4649" s="3"/>
      <c r="E4649" s="3" t="s">
        <v>10</v>
      </c>
      <c r="F4649" s="3"/>
      <c r="G4649" s="3" t="s">
        <v>4518</v>
      </c>
      <c r="H4649" s="3"/>
      <c r="I4649" s="3"/>
    </row>
    <row r="4650" spans="1:9" x14ac:dyDescent="0.25">
      <c r="A4650" s="3"/>
      <c r="B4650" s="3"/>
      <c r="C4650" s="3"/>
      <c r="D4650" s="3"/>
      <c r="E4650" s="3" t="s">
        <v>10</v>
      </c>
      <c r="F4650" s="3"/>
      <c r="G4650" s="3" t="s">
        <v>4519</v>
      </c>
      <c r="H4650" s="3"/>
      <c r="I4650" s="3"/>
    </row>
    <row r="4651" spans="1:9" x14ac:dyDescent="0.25">
      <c r="A4651" s="3"/>
      <c r="B4651" s="3"/>
      <c r="C4651" s="3"/>
      <c r="D4651" s="3"/>
      <c r="E4651" s="3" t="s">
        <v>10</v>
      </c>
      <c r="F4651" s="3"/>
      <c r="G4651" s="3" t="s">
        <v>4520</v>
      </c>
      <c r="H4651" s="3"/>
      <c r="I4651" s="3"/>
    </row>
    <row r="4652" spans="1:9" x14ac:dyDescent="0.25">
      <c r="A4652" s="3"/>
      <c r="B4652" s="3"/>
      <c r="C4652" s="3"/>
      <c r="D4652" s="3"/>
      <c r="E4652" s="3" t="s">
        <v>10</v>
      </c>
      <c r="F4652" s="3"/>
      <c r="G4652" s="3" t="s">
        <v>4521</v>
      </c>
      <c r="H4652" s="3"/>
      <c r="I4652" s="3"/>
    </row>
    <row r="4653" spans="1:9" x14ac:dyDescent="0.25">
      <c r="A4653" s="3"/>
      <c r="B4653" s="3"/>
      <c r="C4653" s="3"/>
      <c r="D4653" s="3"/>
      <c r="E4653" s="3" t="s">
        <v>10</v>
      </c>
      <c r="F4653" s="3"/>
      <c r="G4653" s="3" t="s">
        <v>4522</v>
      </c>
      <c r="H4653" s="3"/>
      <c r="I4653" s="3"/>
    </row>
    <row r="4654" spans="1:9" x14ac:dyDescent="0.25">
      <c r="A4654" s="3">
        <v>243</v>
      </c>
      <c r="B4654" s="3" t="s">
        <v>4523</v>
      </c>
      <c r="C4654" s="3"/>
      <c r="D4654" s="3" t="s">
        <v>3</v>
      </c>
      <c r="E4654" s="3" t="s">
        <v>10</v>
      </c>
      <c r="F4654" s="3" t="s">
        <v>193</v>
      </c>
      <c r="G4654" s="3" t="s">
        <v>4523</v>
      </c>
      <c r="H4654" s="3"/>
      <c r="I4654" s="3"/>
    </row>
    <row r="4655" spans="1:9" x14ac:dyDescent="0.25">
      <c r="A4655" s="3"/>
      <c r="B4655" s="3"/>
      <c r="C4655" s="3"/>
      <c r="D4655" s="3"/>
      <c r="E4655" s="3" t="s">
        <v>10</v>
      </c>
      <c r="F4655" s="3"/>
      <c r="G4655" s="3" t="s">
        <v>4524</v>
      </c>
      <c r="H4655" s="3"/>
      <c r="I4655" s="3"/>
    </row>
    <row r="4656" spans="1:9" x14ac:dyDescent="0.25">
      <c r="A4656" s="3"/>
      <c r="B4656" s="3"/>
      <c r="C4656" s="3"/>
      <c r="D4656" s="3"/>
      <c r="E4656" s="3" t="s">
        <v>10</v>
      </c>
      <c r="F4656" s="3"/>
      <c r="G4656" s="3" t="s">
        <v>4525</v>
      </c>
      <c r="H4656" s="3"/>
      <c r="I4656" s="3"/>
    </row>
    <row r="4657" spans="1:9" x14ac:dyDescent="0.25">
      <c r="A4657" s="3"/>
      <c r="B4657" s="3"/>
      <c r="C4657" s="3"/>
      <c r="D4657" s="3"/>
      <c r="E4657" s="3" t="s">
        <v>10</v>
      </c>
      <c r="F4657" s="3"/>
      <c r="G4657" s="3" t="s">
        <v>4526</v>
      </c>
      <c r="H4657" s="3"/>
      <c r="I4657" s="3"/>
    </row>
    <row r="4658" spans="1:9" x14ac:dyDescent="0.25">
      <c r="A4658" s="3"/>
      <c r="B4658" s="3"/>
      <c r="C4658" s="3"/>
      <c r="D4658" s="3"/>
      <c r="E4658" s="3" t="s">
        <v>16</v>
      </c>
      <c r="F4658" s="3" t="s">
        <v>193</v>
      </c>
      <c r="G4658" s="3" t="s">
        <v>4527</v>
      </c>
      <c r="H4658" s="3"/>
      <c r="I4658" s="3"/>
    </row>
    <row r="4659" spans="1:9" x14ac:dyDescent="0.25">
      <c r="A4659" s="3"/>
      <c r="B4659" s="3"/>
      <c r="C4659" s="3"/>
      <c r="D4659" s="3"/>
      <c r="E4659" s="3" t="s">
        <v>16</v>
      </c>
      <c r="F4659" s="3"/>
      <c r="G4659" s="3" t="s">
        <v>4528</v>
      </c>
      <c r="H4659" s="3"/>
      <c r="I4659" s="3"/>
    </row>
    <row r="4660" spans="1:9" x14ac:dyDescent="0.25">
      <c r="A4660" s="3"/>
      <c r="B4660" s="3"/>
      <c r="C4660" s="3"/>
      <c r="D4660" s="3"/>
      <c r="E4660" s="3" t="s">
        <v>16</v>
      </c>
      <c r="F4660" s="3"/>
      <c r="G4660" s="3" t="s">
        <v>4529</v>
      </c>
      <c r="H4660" s="3"/>
      <c r="I4660" s="3"/>
    </row>
    <row r="4661" spans="1:9" x14ac:dyDescent="0.25">
      <c r="A4661" s="3"/>
      <c r="B4661" s="3"/>
      <c r="C4661" s="3"/>
      <c r="D4661" s="3"/>
      <c r="E4661" s="3" t="s">
        <v>16</v>
      </c>
      <c r="F4661" s="3"/>
      <c r="G4661" s="3" t="s">
        <v>4530</v>
      </c>
      <c r="H4661" s="3"/>
      <c r="I4661" s="3"/>
    </row>
    <row r="4662" spans="1:9" x14ac:dyDescent="0.25">
      <c r="A4662" s="3"/>
      <c r="B4662" s="3"/>
      <c r="C4662" s="3"/>
      <c r="D4662" s="3"/>
      <c r="E4662" s="3" t="s">
        <v>10</v>
      </c>
      <c r="F4662" s="3" t="s">
        <v>201</v>
      </c>
      <c r="G4662" s="3" t="s">
        <v>4531</v>
      </c>
      <c r="H4662" s="3"/>
      <c r="I4662" s="3"/>
    </row>
    <row r="4663" spans="1:9" x14ac:dyDescent="0.25">
      <c r="A4663" s="3"/>
      <c r="B4663" s="3"/>
      <c r="C4663" s="3"/>
      <c r="D4663" s="3"/>
      <c r="E4663" s="3" t="s">
        <v>10</v>
      </c>
      <c r="F4663" s="3"/>
      <c r="G4663" s="3" t="s">
        <v>4532</v>
      </c>
      <c r="H4663" s="3"/>
      <c r="I4663" s="3"/>
    </row>
    <row r="4664" spans="1:9" x14ac:dyDescent="0.25">
      <c r="A4664" s="3"/>
      <c r="B4664" s="3"/>
      <c r="C4664" s="3"/>
      <c r="D4664" s="3"/>
      <c r="E4664" s="3" t="s">
        <v>10</v>
      </c>
      <c r="F4664" s="3"/>
      <c r="G4664" s="3" t="s">
        <v>4533</v>
      </c>
      <c r="H4664" s="3"/>
      <c r="I4664" s="3"/>
    </row>
    <row r="4665" spans="1:9" x14ac:dyDescent="0.25">
      <c r="A4665" s="3"/>
      <c r="B4665" s="3"/>
      <c r="C4665" s="3"/>
      <c r="D4665" s="3"/>
      <c r="E4665" s="3" t="s">
        <v>10</v>
      </c>
      <c r="F4665" s="3"/>
      <c r="G4665" s="3" t="s">
        <v>4534</v>
      </c>
      <c r="H4665" s="3"/>
      <c r="I4665" s="3"/>
    </row>
    <row r="4666" spans="1:9" x14ac:dyDescent="0.25">
      <c r="A4666" s="3"/>
      <c r="B4666" s="3"/>
      <c r="C4666" s="3"/>
      <c r="D4666" s="3"/>
      <c r="E4666" s="3" t="s">
        <v>10</v>
      </c>
      <c r="F4666" s="3" t="s">
        <v>206</v>
      </c>
      <c r="G4666" s="3" t="s">
        <v>4535</v>
      </c>
      <c r="H4666" s="3"/>
      <c r="I4666" s="3"/>
    </row>
    <row r="4667" spans="1:9" x14ac:dyDescent="0.25">
      <c r="A4667" s="3"/>
      <c r="B4667" s="3"/>
      <c r="C4667" s="3"/>
      <c r="D4667" s="3"/>
      <c r="E4667" s="3" t="s">
        <v>10</v>
      </c>
      <c r="F4667" s="3"/>
      <c r="G4667" s="3" t="s">
        <v>4536</v>
      </c>
      <c r="H4667" s="3"/>
      <c r="I4667" s="3"/>
    </row>
    <row r="4668" spans="1:9" x14ac:dyDescent="0.25">
      <c r="A4668" s="3"/>
      <c r="B4668" s="3"/>
      <c r="C4668" s="3"/>
      <c r="D4668" s="3"/>
      <c r="E4668" s="3" t="s">
        <v>10</v>
      </c>
      <c r="F4668" s="3"/>
      <c r="G4668" s="3" t="s">
        <v>4537</v>
      </c>
      <c r="H4668" s="3"/>
      <c r="I4668" s="3"/>
    </row>
    <row r="4669" spans="1:9" x14ac:dyDescent="0.25">
      <c r="A4669" s="3"/>
      <c r="B4669" s="3"/>
      <c r="C4669" s="3"/>
      <c r="D4669" s="3"/>
      <c r="E4669" s="3" t="s">
        <v>10</v>
      </c>
      <c r="F4669" s="3"/>
      <c r="G4669" s="3" t="s">
        <v>4538</v>
      </c>
      <c r="H4669" s="3"/>
      <c r="I4669" s="3"/>
    </row>
    <row r="4670" spans="1:9" x14ac:dyDescent="0.25">
      <c r="A4670" s="3">
        <v>244</v>
      </c>
      <c r="B4670" s="3" t="s">
        <v>4539</v>
      </c>
      <c r="C4670" s="3"/>
      <c r="D4670" s="3" t="s">
        <v>3</v>
      </c>
      <c r="E4670" s="3" t="s">
        <v>16</v>
      </c>
      <c r="F4670" s="3" t="s">
        <v>193</v>
      </c>
      <c r="G4670" s="3" t="s">
        <v>4540</v>
      </c>
      <c r="H4670" s="3"/>
      <c r="I4670" s="3"/>
    </row>
    <row r="4671" spans="1:9" x14ac:dyDescent="0.25">
      <c r="A4671" s="3"/>
      <c r="B4671" s="3"/>
      <c r="C4671" s="3"/>
      <c r="D4671" s="3"/>
      <c r="E4671" s="3" t="s">
        <v>16</v>
      </c>
      <c r="F4671" s="3"/>
      <c r="G4671" s="3" t="s">
        <v>4541</v>
      </c>
      <c r="H4671" s="3"/>
      <c r="I4671" s="3"/>
    </row>
    <row r="4672" spans="1:9" x14ac:dyDescent="0.25">
      <c r="A4672" s="3"/>
      <c r="B4672" s="3"/>
      <c r="C4672" s="3"/>
      <c r="D4672" s="3"/>
      <c r="E4672" s="3" t="s">
        <v>16</v>
      </c>
      <c r="F4672" s="3"/>
      <c r="G4672" s="3" t="s">
        <v>4541</v>
      </c>
      <c r="H4672" s="3"/>
      <c r="I4672" s="3"/>
    </row>
    <row r="4673" spans="1:9" x14ac:dyDescent="0.25">
      <c r="A4673" s="3"/>
      <c r="B4673" s="3"/>
      <c r="C4673" s="3"/>
      <c r="D4673" s="3"/>
      <c r="E4673" s="3" t="s">
        <v>16</v>
      </c>
      <c r="F4673" s="3"/>
      <c r="G4673" s="3" t="s">
        <v>4540</v>
      </c>
      <c r="H4673" s="3"/>
      <c r="I4673" s="3"/>
    </row>
    <row r="4674" spans="1:9" x14ac:dyDescent="0.25">
      <c r="A4674" s="3"/>
      <c r="B4674" s="3"/>
      <c r="C4674" s="3"/>
      <c r="D4674" s="3"/>
      <c r="E4674" s="3" t="s">
        <v>10</v>
      </c>
      <c r="F4674" s="3" t="s">
        <v>193</v>
      </c>
      <c r="G4674" s="3" t="s">
        <v>4542</v>
      </c>
      <c r="H4674" s="3"/>
      <c r="I4674" s="3"/>
    </row>
    <row r="4675" spans="1:9" x14ac:dyDescent="0.25">
      <c r="A4675" s="3"/>
      <c r="B4675" s="3"/>
      <c r="C4675" s="3"/>
      <c r="D4675" s="3"/>
      <c r="E4675" s="3" t="s">
        <v>10</v>
      </c>
      <c r="F4675" s="3"/>
      <c r="G4675" s="3" t="s">
        <v>4543</v>
      </c>
      <c r="H4675" s="3"/>
      <c r="I4675" s="3"/>
    </row>
    <row r="4676" spans="1:9" x14ac:dyDescent="0.25">
      <c r="A4676" s="3"/>
      <c r="B4676" s="3"/>
      <c r="C4676" s="3"/>
      <c r="D4676" s="3"/>
      <c r="E4676" s="3" t="s">
        <v>10</v>
      </c>
      <c r="F4676" s="3"/>
      <c r="G4676" s="3" t="s">
        <v>4544</v>
      </c>
      <c r="H4676" s="3"/>
      <c r="I4676" s="3"/>
    </row>
    <row r="4677" spans="1:9" x14ac:dyDescent="0.25">
      <c r="A4677" s="3"/>
      <c r="B4677" s="3"/>
      <c r="C4677" s="3"/>
      <c r="D4677" s="3"/>
      <c r="E4677" s="3" t="s">
        <v>10</v>
      </c>
      <c r="F4677" s="3"/>
      <c r="G4677" s="3" t="s">
        <v>4540</v>
      </c>
      <c r="H4677" s="3"/>
      <c r="I4677" s="3"/>
    </row>
    <row r="4678" spans="1:9" x14ac:dyDescent="0.25">
      <c r="A4678" s="3"/>
      <c r="B4678" s="3"/>
      <c r="C4678" s="3"/>
      <c r="D4678" s="3"/>
      <c r="E4678" s="3" t="s">
        <v>10</v>
      </c>
      <c r="F4678" s="3" t="s">
        <v>201</v>
      </c>
      <c r="G4678" s="3" t="s">
        <v>4545</v>
      </c>
      <c r="H4678" s="3"/>
      <c r="I4678" s="3"/>
    </row>
    <row r="4679" spans="1:9" x14ac:dyDescent="0.25">
      <c r="A4679" s="3"/>
      <c r="B4679" s="3"/>
      <c r="C4679" s="3"/>
      <c r="D4679" s="3"/>
      <c r="E4679" s="3" t="s">
        <v>10</v>
      </c>
      <c r="F4679" s="3"/>
      <c r="G4679" s="3" t="s">
        <v>4546</v>
      </c>
      <c r="H4679" s="3"/>
      <c r="I4679" s="3"/>
    </row>
    <row r="4680" spans="1:9" x14ac:dyDescent="0.25">
      <c r="A4680" s="3"/>
      <c r="B4680" s="3"/>
      <c r="C4680" s="3"/>
      <c r="D4680" s="3"/>
      <c r="E4680" s="3" t="s">
        <v>10</v>
      </c>
      <c r="F4680" s="3"/>
      <c r="G4680" s="3" t="s">
        <v>4547</v>
      </c>
      <c r="H4680" s="3"/>
      <c r="I4680" s="3"/>
    </row>
    <row r="4681" spans="1:9" x14ac:dyDescent="0.25">
      <c r="A4681" s="3"/>
      <c r="B4681" s="3"/>
      <c r="C4681" s="3"/>
      <c r="D4681" s="3"/>
      <c r="E4681" s="3" t="s">
        <v>10</v>
      </c>
      <c r="F4681" s="3"/>
      <c r="G4681" s="3" t="s">
        <v>4540</v>
      </c>
      <c r="H4681" s="3"/>
      <c r="I4681" s="3"/>
    </row>
    <row r="4682" spans="1:9" x14ac:dyDescent="0.25">
      <c r="A4682" s="3"/>
      <c r="B4682" s="3"/>
      <c r="C4682" s="3"/>
      <c r="D4682" s="3"/>
      <c r="E4682" s="3" t="s">
        <v>10</v>
      </c>
      <c r="F4682" s="3" t="s">
        <v>206</v>
      </c>
      <c r="G4682" s="3" t="s">
        <v>4548</v>
      </c>
      <c r="H4682" s="3"/>
      <c r="I4682" s="3"/>
    </row>
    <row r="4683" spans="1:9" x14ac:dyDescent="0.25">
      <c r="A4683" s="3"/>
      <c r="B4683" s="3"/>
      <c r="C4683" s="3"/>
      <c r="D4683" s="3"/>
      <c r="E4683" s="3" t="s">
        <v>10</v>
      </c>
      <c r="F4683" s="3"/>
      <c r="G4683" s="3" t="s">
        <v>4549</v>
      </c>
      <c r="H4683" s="3"/>
      <c r="I4683" s="3"/>
    </row>
    <row r="4684" spans="1:9" x14ac:dyDescent="0.25">
      <c r="A4684" s="3"/>
      <c r="B4684" s="3"/>
      <c r="C4684" s="3"/>
      <c r="D4684" s="3"/>
      <c r="E4684" s="3" t="s">
        <v>10</v>
      </c>
      <c r="F4684" s="3"/>
      <c r="G4684" s="3" t="s">
        <v>4550</v>
      </c>
      <c r="H4684" s="3"/>
      <c r="I4684" s="3"/>
    </row>
    <row r="4685" spans="1:9" x14ac:dyDescent="0.25">
      <c r="A4685" s="3"/>
      <c r="B4685" s="3"/>
      <c r="C4685" s="3"/>
      <c r="D4685" s="3"/>
      <c r="E4685" s="3" t="s">
        <v>10</v>
      </c>
      <c r="F4685" s="3"/>
      <c r="G4685" s="3" t="s">
        <v>4540</v>
      </c>
      <c r="H4685" s="3"/>
      <c r="I4685" s="3"/>
    </row>
    <row r="4686" spans="1:9" x14ac:dyDescent="0.25">
      <c r="A4686" s="3"/>
      <c r="B4686" s="3"/>
      <c r="C4686" s="3"/>
      <c r="D4686" s="3"/>
      <c r="E4686" s="3" t="s">
        <v>10</v>
      </c>
      <c r="F4686" s="3" t="s">
        <v>321</v>
      </c>
      <c r="G4686" s="3" t="s">
        <v>4551</v>
      </c>
      <c r="H4686" s="3"/>
      <c r="I4686" s="3"/>
    </row>
    <row r="4687" spans="1:9" x14ac:dyDescent="0.25">
      <c r="A4687" s="3"/>
      <c r="B4687" s="3"/>
      <c r="C4687" s="3"/>
      <c r="D4687" s="3"/>
      <c r="E4687" s="3" t="s">
        <v>10</v>
      </c>
      <c r="F4687" s="3"/>
      <c r="G4687" s="3" t="s">
        <v>4552</v>
      </c>
      <c r="H4687" s="3"/>
      <c r="I4687" s="3"/>
    </row>
    <row r="4688" spans="1:9" x14ac:dyDescent="0.25">
      <c r="A4688" s="3"/>
      <c r="B4688" s="3"/>
      <c r="C4688" s="3"/>
      <c r="D4688" s="3"/>
      <c r="E4688" s="3" t="s">
        <v>10</v>
      </c>
      <c r="F4688" s="3"/>
      <c r="G4688" s="3" t="s">
        <v>4553</v>
      </c>
      <c r="H4688" s="3"/>
      <c r="I4688" s="3"/>
    </row>
    <row r="4689" spans="1:9" x14ac:dyDescent="0.25">
      <c r="A4689" s="3"/>
      <c r="B4689" s="3"/>
      <c r="C4689" s="3"/>
      <c r="D4689" s="3"/>
      <c r="E4689" s="3" t="s">
        <v>10</v>
      </c>
      <c r="F4689" s="3"/>
      <c r="G4689" s="3" t="s">
        <v>4540</v>
      </c>
      <c r="H4689" s="3"/>
      <c r="I4689" s="3"/>
    </row>
    <row r="4690" spans="1:9" x14ac:dyDescent="0.25">
      <c r="A4690" s="3"/>
      <c r="B4690" s="3"/>
      <c r="C4690" s="3"/>
      <c r="D4690" s="3"/>
      <c r="E4690" s="3" t="s">
        <v>10</v>
      </c>
      <c r="F4690" s="3" t="s">
        <v>612</v>
      </c>
      <c r="G4690" s="3" t="s">
        <v>4554</v>
      </c>
      <c r="H4690" s="3"/>
      <c r="I4690" s="3"/>
    </row>
    <row r="4691" spans="1:9" x14ac:dyDescent="0.25">
      <c r="A4691" s="3"/>
      <c r="B4691" s="3"/>
      <c r="C4691" s="3"/>
      <c r="D4691" s="3"/>
      <c r="E4691" s="3" t="s">
        <v>10</v>
      </c>
      <c r="F4691" s="3"/>
      <c r="G4691" s="3" t="s">
        <v>4555</v>
      </c>
      <c r="H4691" s="3"/>
      <c r="I4691" s="3"/>
    </row>
    <row r="4692" spans="1:9" x14ac:dyDescent="0.25">
      <c r="A4692" s="3"/>
      <c r="B4692" s="3"/>
      <c r="C4692" s="3"/>
      <c r="D4692" s="3"/>
      <c r="E4692" s="3" t="s">
        <v>10</v>
      </c>
      <c r="F4692" s="3"/>
      <c r="G4692" s="3" t="s">
        <v>4556</v>
      </c>
      <c r="H4692" s="3"/>
      <c r="I4692" s="3"/>
    </row>
    <row r="4693" spans="1:9" x14ac:dyDescent="0.25">
      <c r="A4693" s="3"/>
      <c r="B4693" s="3"/>
      <c r="C4693" s="3"/>
      <c r="D4693" s="3"/>
      <c r="E4693" s="3" t="s">
        <v>10</v>
      </c>
      <c r="F4693" s="3"/>
      <c r="G4693" s="3" t="s">
        <v>4540</v>
      </c>
      <c r="H4693" s="3"/>
      <c r="I4693" s="3"/>
    </row>
    <row r="4694" spans="1:9" x14ac:dyDescent="0.25">
      <c r="A4694" s="3">
        <v>245</v>
      </c>
      <c r="B4694" s="3" t="s">
        <v>4557</v>
      </c>
      <c r="C4694" s="3"/>
      <c r="D4694" s="3"/>
      <c r="E4694" s="3" t="s">
        <v>10</v>
      </c>
      <c r="F4694" s="3" t="s">
        <v>193</v>
      </c>
      <c r="G4694" s="3" t="s">
        <v>4558</v>
      </c>
      <c r="H4694" s="3"/>
      <c r="I4694" s="3"/>
    </row>
    <row r="4695" spans="1:9" x14ac:dyDescent="0.25">
      <c r="A4695" s="3"/>
      <c r="B4695" s="3"/>
      <c r="C4695" s="3"/>
      <c r="D4695" s="3"/>
      <c r="E4695" s="3" t="s">
        <v>10</v>
      </c>
      <c r="F4695" s="3"/>
      <c r="G4695" s="3" t="s">
        <v>4559</v>
      </c>
      <c r="H4695" s="3"/>
      <c r="I4695" s="3"/>
    </row>
    <row r="4696" spans="1:9" x14ac:dyDescent="0.25">
      <c r="A4696" s="3"/>
      <c r="B4696" s="3"/>
      <c r="C4696" s="3"/>
      <c r="D4696" s="3"/>
      <c r="E4696" s="3" t="s">
        <v>10</v>
      </c>
      <c r="F4696" s="3"/>
      <c r="G4696" s="3" t="s">
        <v>4560</v>
      </c>
      <c r="H4696" s="3"/>
      <c r="I4696" s="3"/>
    </row>
    <row r="4697" spans="1:9" x14ac:dyDescent="0.25">
      <c r="A4697" s="3"/>
      <c r="B4697" s="3"/>
      <c r="C4697" s="3"/>
      <c r="D4697" s="3"/>
      <c r="E4697" s="3" t="s">
        <v>10</v>
      </c>
      <c r="F4697" s="3"/>
      <c r="G4697" s="3" t="s">
        <v>4561</v>
      </c>
      <c r="H4697" s="3"/>
      <c r="I4697" s="3"/>
    </row>
    <row r="4698" spans="1:9" x14ac:dyDescent="0.25">
      <c r="A4698" s="3"/>
      <c r="B4698" s="3"/>
      <c r="C4698" s="3"/>
      <c r="D4698" s="3"/>
      <c r="E4698" s="3" t="s">
        <v>10</v>
      </c>
      <c r="F4698" s="3" t="s">
        <v>201</v>
      </c>
      <c r="G4698" s="3" t="s">
        <v>4562</v>
      </c>
      <c r="H4698" s="3"/>
      <c r="I4698" s="3"/>
    </row>
    <row r="4699" spans="1:9" x14ac:dyDescent="0.25">
      <c r="A4699" s="3"/>
      <c r="B4699" s="3"/>
      <c r="C4699" s="3"/>
      <c r="D4699" s="3"/>
      <c r="E4699" s="3" t="s">
        <v>10</v>
      </c>
      <c r="F4699" s="3"/>
      <c r="G4699" s="3" t="s">
        <v>4563</v>
      </c>
      <c r="H4699" s="3"/>
      <c r="I4699" s="3"/>
    </row>
    <row r="4700" spans="1:9" x14ac:dyDescent="0.25">
      <c r="A4700" s="3"/>
      <c r="B4700" s="3"/>
      <c r="C4700" s="3"/>
      <c r="D4700" s="3"/>
      <c r="E4700" s="3" t="s">
        <v>10</v>
      </c>
      <c r="F4700" s="3"/>
      <c r="G4700" s="3" t="s">
        <v>4564</v>
      </c>
      <c r="H4700" s="3"/>
      <c r="I4700" s="3"/>
    </row>
    <row r="4701" spans="1:9" x14ac:dyDescent="0.25">
      <c r="A4701" s="3"/>
      <c r="B4701" s="3"/>
      <c r="C4701" s="3"/>
      <c r="D4701" s="3"/>
      <c r="E4701" s="3" t="s">
        <v>10</v>
      </c>
      <c r="F4701" s="3"/>
      <c r="G4701" s="3" t="s">
        <v>4565</v>
      </c>
      <c r="H4701" s="3"/>
      <c r="I4701" s="3"/>
    </row>
    <row r="4702" spans="1:9" x14ac:dyDescent="0.25">
      <c r="A4702" s="3"/>
      <c r="B4702" s="3"/>
      <c r="C4702" s="3"/>
      <c r="D4702" s="3"/>
      <c r="E4702" s="3" t="s">
        <v>10</v>
      </c>
      <c r="F4702" s="3" t="s">
        <v>206</v>
      </c>
      <c r="G4702" s="3" t="s">
        <v>4566</v>
      </c>
      <c r="H4702" s="3"/>
      <c r="I4702" s="3"/>
    </row>
    <row r="4703" spans="1:9" x14ac:dyDescent="0.25">
      <c r="A4703" s="3"/>
      <c r="B4703" s="3"/>
      <c r="C4703" s="3"/>
      <c r="D4703" s="3"/>
      <c r="E4703" s="3" t="s">
        <v>10</v>
      </c>
      <c r="F4703" s="3"/>
      <c r="G4703" s="3" t="s">
        <v>4567</v>
      </c>
      <c r="H4703" s="3"/>
      <c r="I4703" s="3"/>
    </row>
    <row r="4704" spans="1:9" x14ac:dyDescent="0.25">
      <c r="A4704" s="3"/>
      <c r="B4704" s="3"/>
      <c r="C4704" s="3"/>
      <c r="D4704" s="3"/>
      <c r="E4704" s="3" t="s">
        <v>10</v>
      </c>
      <c r="F4704" s="3"/>
      <c r="G4704" s="3" t="s">
        <v>4568</v>
      </c>
      <c r="H4704" s="3"/>
      <c r="I4704" s="3"/>
    </row>
    <row r="4705" spans="1:9" x14ac:dyDescent="0.25">
      <c r="A4705" s="3"/>
      <c r="B4705" s="3"/>
      <c r="C4705" s="3"/>
      <c r="D4705" s="3"/>
      <c r="E4705" s="3" t="s">
        <v>10</v>
      </c>
      <c r="F4705" s="3"/>
      <c r="G4705" s="3" t="s">
        <v>4569</v>
      </c>
      <c r="H4705" s="3"/>
      <c r="I4705" s="3"/>
    </row>
    <row r="4706" spans="1:9" x14ac:dyDescent="0.25">
      <c r="A4706" s="3"/>
      <c r="B4706" s="3"/>
      <c r="C4706" s="3"/>
      <c r="D4706" s="3"/>
      <c r="E4706" s="3" t="s">
        <v>10</v>
      </c>
      <c r="F4706" s="3" t="s">
        <v>321</v>
      </c>
      <c r="G4706" s="3" t="s">
        <v>4570</v>
      </c>
      <c r="H4706" s="3"/>
      <c r="I4706" s="3"/>
    </row>
    <row r="4707" spans="1:9" x14ac:dyDescent="0.25">
      <c r="A4707" s="3"/>
      <c r="B4707" s="3"/>
      <c r="C4707" s="3"/>
      <c r="D4707" s="3"/>
      <c r="E4707" s="3" t="s">
        <v>10</v>
      </c>
      <c r="F4707" s="3"/>
      <c r="G4707" s="3" t="s">
        <v>4571</v>
      </c>
      <c r="H4707" s="3"/>
      <c r="I4707" s="3"/>
    </row>
    <row r="4708" spans="1:9" x14ac:dyDescent="0.25">
      <c r="A4708" s="3"/>
      <c r="B4708" s="3"/>
      <c r="C4708" s="3"/>
      <c r="D4708" s="3"/>
      <c r="E4708" s="3" t="s">
        <v>10</v>
      </c>
      <c r="F4708" s="3"/>
      <c r="G4708" s="3" t="s">
        <v>4572</v>
      </c>
      <c r="H4708" s="3"/>
      <c r="I4708" s="3"/>
    </row>
    <row r="4709" spans="1:9" x14ac:dyDescent="0.25">
      <c r="A4709" s="3"/>
      <c r="B4709" s="3"/>
      <c r="C4709" s="3"/>
      <c r="D4709" s="3"/>
      <c r="E4709" s="3" t="s">
        <v>10</v>
      </c>
      <c r="F4709" s="3"/>
      <c r="G4709" s="3" t="s">
        <v>4573</v>
      </c>
      <c r="H4709" s="3"/>
      <c r="I4709" s="3"/>
    </row>
    <row r="4710" spans="1:9" x14ac:dyDescent="0.25">
      <c r="A4710" s="3">
        <v>246</v>
      </c>
      <c r="B4710" s="3" t="s">
        <v>4574</v>
      </c>
      <c r="C4710" s="3"/>
      <c r="D4710" s="3"/>
      <c r="E4710" s="3" t="s">
        <v>10</v>
      </c>
      <c r="F4710" s="3" t="s">
        <v>193</v>
      </c>
      <c r="G4710" s="3" t="s">
        <v>4574</v>
      </c>
      <c r="H4710" s="3"/>
      <c r="I4710" s="3"/>
    </row>
    <row r="4711" spans="1:9" x14ac:dyDescent="0.25">
      <c r="A4711" s="3"/>
      <c r="B4711" s="3"/>
      <c r="C4711" s="3"/>
      <c r="D4711" s="3"/>
      <c r="E4711" s="3" t="s">
        <v>10</v>
      </c>
      <c r="F4711" s="3"/>
      <c r="G4711" s="3" t="s">
        <v>4575</v>
      </c>
      <c r="H4711" s="3"/>
      <c r="I4711" s="3"/>
    </row>
    <row r="4712" spans="1:9" x14ac:dyDescent="0.25">
      <c r="A4712" s="3"/>
      <c r="B4712" s="3"/>
      <c r="C4712" s="3"/>
      <c r="D4712" s="3"/>
      <c r="E4712" s="3" t="s">
        <v>10</v>
      </c>
      <c r="F4712" s="3"/>
      <c r="G4712" s="3" t="s">
        <v>4576</v>
      </c>
      <c r="H4712" s="3"/>
      <c r="I4712" s="3"/>
    </row>
    <row r="4713" spans="1:9" x14ac:dyDescent="0.25">
      <c r="A4713" s="3"/>
      <c r="B4713" s="3"/>
      <c r="C4713" s="3"/>
      <c r="D4713" s="3"/>
      <c r="E4713" s="3" t="s">
        <v>10</v>
      </c>
      <c r="F4713" s="3"/>
      <c r="G4713" s="3" t="s">
        <v>4577</v>
      </c>
      <c r="H4713" s="3"/>
      <c r="I4713" s="3"/>
    </row>
    <row r="4714" spans="1:9" x14ac:dyDescent="0.25">
      <c r="A4714" s="3"/>
      <c r="B4714" s="3"/>
      <c r="C4714" s="3"/>
      <c r="D4714" s="3"/>
      <c r="E4714" s="3" t="s">
        <v>10</v>
      </c>
      <c r="F4714" s="3" t="s">
        <v>201</v>
      </c>
      <c r="G4714" s="3" t="s">
        <v>4578</v>
      </c>
      <c r="H4714" s="3"/>
      <c r="I4714" s="3"/>
    </row>
    <row r="4715" spans="1:9" x14ac:dyDescent="0.25">
      <c r="A4715" s="3"/>
      <c r="B4715" s="3"/>
      <c r="C4715" s="3"/>
      <c r="D4715" s="3"/>
      <c r="E4715" s="3" t="s">
        <v>10</v>
      </c>
      <c r="F4715" s="3"/>
      <c r="G4715" s="3" t="s">
        <v>4579</v>
      </c>
      <c r="H4715" s="3"/>
      <c r="I4715" s="3"/>
    </row>
    <row r="4716" spans="1:9" x14ac:dyDescent="0.25">
      <c r="A4716" s="3"/>
      <c r="B4716" s="3"/>
      <c r="C4716" s="3"/>
      <c r="D4716" s="3"/>
      <c r="E4716" s="3" t="s">
        <v>10</v>
      </c>
      <c r="F4716" s="3"/>
      <c r="G4716" s="3" t="s">
        <v>4580</v>
      </c>
      <c r="H4716" s="3"/>
      <c r="I4716" s="3"/>
    </row>
    <row r="4717" spans="1:9" x14ac:dyDescent="0.25">
      <c r="A4717" s="3"/>
      <c r="B4717" s="3"/>
      <c r="C4717" s="3"/>
      <c r="D4717" s="3"/>
      <c r="E4717" s="3" t="s">
        <v>10</v>
      </c>
      <c r="F4717" s="3"/>
      <c r="G4717" s="3" t="s">
        <v>4581</v>
      </c>
      <c r="H4717" s="3"/>
      <c r="I4717" s="3"/>
    </row>
    <row r="4718" spans="1:9" x14ac:dyDescent="0.25">
      <c r="A4718" s="3"/>
      <c r="B4718" s="3"/>
      <c r="C4718" s="3"/>
      <c r="D4718" s="3"/>
      <c r="E4718" s="3" t="s">
        <v>10</v>
      </c>
      <c r="F4718" s="3" t="s">
        <v>206</v>
      </c>
      <c r="G4718" s="3" t="s">
        <v>4582</v>
      </c>
      <c r="H4718" s="3"/>
      <c r="I4718" s="3"/>
    </row>
    <row r="4719" spans="1:9" x14ac:dyDescent="0.25">
      <c r="A4719" s="3"/>
      <c r="B4719" s="3"/>
      <c r="C4719" s="3"/>
      <c r="D4719" s="3"/>
      <c r="E4719" s="3" t="s">
        <v>10</v>
      </c>
      <c r="F4719" s="3"/>
      <c r="G4719" s="3" t="s">
        <v>4583</v>
      </c>
      <c r="H4719" s="3"/>
      <c r="I4719" s="3"/>
    </row>
    <row r="4720" spans="1:9" x14ac:dyDescent="0.25">
      <c r="A4720" s="3"/>
      <c r="B4720" s="3"/>
      <c r="C4720" s="3"/>
      <c r="D4720" s="3"/>
      <c r="E4720" s="3" t="s">
        <v>10</v>
      </c>
      <c r="F4720" s="3"/>
      <c r="G4720" s="3" t="s">
        <v>4584</v>
      </c>
      <c r="H4720" s="3"/>
      <c r="I4720" s="3"/>
    </row>
    <row r="4721" spans="1:9" x14ac:dyDescent="0.25">
      <c r="A4721" s="3"/>
      <c r="B4721" s="3"/>
      <c r="C4721" s="3"/>
      <c r="D4721" s="3"/>
      <c r="E4721" s="3" t="s">
        <v>10</v>
      </c>
      <c r="F4721" s="3"/>
      <c r="G4721" s="3" t="s">
        <v>4585</v>
      </c>
      <c r="H4721" s="3"/>
      <c r="I4721" s="3"/>
    </row>
    <row r="4722" spans="1:9" x14ac:dyDescent="0.25">
      <c r="A4722" s="3"/>
      <c r="B4722" s="3"/>
      <c r="C4722" s="3"/>
      <c r="D4722" s="3"/>
      <c r="E4722" s="3" t="s">
        <v>10</v>
      </c>
      <c r="F4722" s="3" t="s">
        <v>321</v>
      </c>
      <c r="G4722" s="3" t="s">
        <v>4586</v>
      </c>
      <c r="H4722" s="3"/>
      <c r="I4722" s="3"/>
    </row>
    <row r="4723" spans="1:9" x14ac:dyDescent="0.25">
      <c r="A4723" s="3"/>
      <c r="B4723" s="3"/>
      <c r="C4723" s="3"/>
      <c r="D4723" s="3"/>
      <c r="E4723" s="3" t="s">
        <v>10</v>
      </c>
      <c r="F4723" s="3"/>
      <c r="G4723" s="3" t="s">
        <v>4587</v>
      </c>
      <c r="H4723" s="3"/>
      <c r="I4723" s="3"/>
    </row>
    <row r="4724" spans="1:9" x14ac:dyDescent="0.25">
      <c r="A4724" s="3"/>
      <c r="B4724" s="3"/>
      <c r="C4724" s="3"/>
      <c r="D4724" s="3"/>
      <c r="E4724" s="3" t="s">
        <v>10</v>
      </c>
      <c r="F4724" s="3"/>
      <c r="G4724" s="3" t="s">
        <v>4588</v>
      </c>
      <c r="H4724" s="3"/>
      <c r="I4724" s="3"/>
    </row>
    <row r="4725" spans="1:9" x14ac:dyDescent="0.25">
      <c r="A4725" s="3"/>
      <c r="B4725" s="3"/>
      <c r="C4725" s="3"/>
      <c r="D4725" s="3"/>
      <c r="E4725" s="3" t="s">
        <v>10</v>
      </c>
      <c r="F4725" s="3"/>
      <c r="G4725" s="3" t="s">
        <v>4589</v>
      </c>
      <c r="H4725" s="3"/>
      <c r="I4725" s="3"/>
    </row>
    <row r="4726" spans="1:9" x14ac:dyDescent="0.25">
      <c r="A4726" s="3"/>
      <c r="B4726" s="3"/>
      <c r="C4726" s="3"/>
      <c r="D4726" s="3"/>
      <c r="E4726" s="3" t="s">
        <v>10</v>
      </c>
      <c r="F4726" s="3" t="s">
        <v>612</v>
      </c>
      <c r="G4726" s="3" t="s">
        <v>4590</v>
      </c>
      <c r="H4726" s="3"/>
      <c r="I4726" s="3"/>
    </row>
    <row r="4727" spans="1:9" x14ac:dyDescent="0.25">
      <c r="A4727" s="3"/>
      <c r="B4727" s="3"/>
      <c r="C4727" s="3"/>
      <c r="D4727" s="3"/>
      <c r="E4727" s="3" t="s">
        <v>10</v>
      </c>
      <c r="F4727" s="3"/>
      <c r="G4727" s="3" t="s">
        <v>4591</v>
      </c>
      <c r="H4727" s="3"/>
      <c r="I4727" s="3"/>
    </row>
    <row r="4728" spans="1:9" x14ac:dyDescent="0.25">
      <c r="A4728" s="3"/>
      <c r="B4728" s="3"/>
      <c r="C4728" s="3"/>
      <c r="D4728" s="3"/>
      <c r="E4728" s="3" t="s">
        <v>10</v>
      </c>
      <c r="F4728" s="3"/>
      <c r="G4728" s="3" t="s">
        <v>4592</v>
      </c>
      <c r="H4728" s="3"/>
      <c r="I4728" s="3"/>
    </row>
    <row r="4729" spans="1:9" x14ac:dyDescent="0.25">
      <c r="A4729" s="3"/>
      <c r="B4729" s="3"/>
      <c r="C4729" s="3"/>
      <c r="D4729" s="3"/>
      <c r="E4729" s="3" t="s">
        <v>10</v>
      </c>
      <c r="F4729" s="3"/>
      <c r="G4729" s="3" t="s">
        <v>4593</v>
      </c>
      <c r="H4729" s="3"/>
      <c r="I4729" s="3"/>
    </row>
    <row r="4730" spans="1:9" x14ac:dyDescent="0.25">
      <c r="A4730" s="3">
        <v>247</v>
      </c>
      <c r="B4730" s="3" t="s">
        <v>4594</v>
      </c>
      <c r="C4730" s="3"/>
      <c r="D4730" s="3" t="s">
        <v>3</v>
      </c>
      <c r="E4730" s="3" t="s">
        <v>10</v>
      </c>
      <c r="F4730" s="3" t="s">
        <v>193</v>
      </c>
      <c r="G4730" s="3" t="s">
        <v>4594</v>
      </c>
      <c r="H4730" s="3"/>
      <c r="I4730" s="3"/>
    </row>
    <row r="4731" spans="1:9" x14ac:dyDescent="0.25">
      <c r="A4731" s="3"/>
      <c r="B4731" s="3"/>
      <c r="C4731" s="3"/>
      <c r="D4731" s="3"/>
      <c r="E4731" s="3" t="s">
        <v>10</v>
      </c>
      <c r="F4731" s="3"/>
      <c r="G4731" s="3" t="s">
        <v>4595</v>
      </c>
      <c r="H4731" s="3"/>
      <c r="I4731" s="3"/>
    </row>
    <row r="4732" spans="1:9" x14ac:dyDescent="0.25">
      <c r="A4732" s="3"/>
      <c r="B4732" s="3"/>
      <c r="C4732" s="3"/>
      <c r="D4732" s="3"/>
      <c r="E4732" s="3" t="s">
        <v>10</v>
      </c>
      <c r="F4732" s="3"/>
      <c r="G4732" s="3" t="s">
        <v>4596</v>
      </c>
      <c r="H4732" s="3"/>
      <c r="I4732" s="3"/>
    </row>
    <row r="4733" spans="1:9" x14ac:dyDescent="0.25">
      <c r="A4733" s="3"/>
      <c r="B4733" s="3"/>
      <c r="C4733" s="3"/>
      <c r="D4733" s="3"/>
      <c r="E4733" s="3" t="s">
        <v>10</v>
      </c>
      <c r="F4733" s="3"/>
      <c r="G4733" s="3" t="s">
        <v>4597</v>
      </c>
      <c r="H4733" s="3"/>
      <c r="I4733" s="3"/>
    </row>
    <row r="4734" spans="1:9" x14ac:dyDescent="0.25">
      <c r="A4734" s="3"/>
      <c r="B4734" s="3"/>
      <c r="C4734" s="3"/>
      <c r="D4734" s="3"/>
      <c r="E4734" s="3" t="s">
        <v>16</v>
      </c>
      <c r="F4734" s="3" t="s">
        <v>193</v>
      </c>
      <c r="G4734" s="3" t="s">
        <v>4598</v>
      </c>
      <c r="H4734" s="3"/>
      <c r="I4734" s="3"/>
    </row>
    <row r="4735" spans="1:9" x14ac:dyDescent="0.25">
      <c r="A4735" s="3"/>
      <c r="B4735" s="3"/>
      <c r="C4735" s="3"/>
      <c r="D4735" s="3"/>
      <c r="E4735" s="3" t="s">
        <v>16</v>
      </c>
      <c r="F4735" s="3"/>
      <c r="G4735" s="3" t="s">
        <v>4599</v>
      </c>
      <c r="H4735" s="3"/>
      <c r="I4735" s="3"/>
    </row>
    <row r="4736" spans="1:9" x14ac:dyDescent="0.25">
      <c r="A4736" s="3"/>
      <c r="B4736" s="3"/>
      <c r="C4736" s="3"/>
      <c r="D4736" s="3"/>
      <c r="E4736" s="3" t="s">
        <v>16</v>
      </c>
      <c r="F4736" s="3"/>
      <c r="G4736" s="3" t="s">
        <v>4600</v>
      </c>
      <c r="H4736" s="3"/>
      <c r="I4736" s="3"/>
    </row>
    <row r="4737" spans="1:9" x14ac:dyDescent="0.25">
      <c r="A4737" s="3"/>
      <c r="B4737" s="3"/>
      <c r="C4737" s="3"/>
      <c r="D4737" s="3"/>
      <c r="E4737" s="3" t="s">
        <v>16</v>
      </c>
      <c r="F4737" s="3"/>
      <c r="G4737" s="3" t="s">
        <v>4601</v>
      </c>
      <c r="H4737" s="3"/>
      <c r="I4737" s="3"/>
    </row>
    <row r="4738" spans="1:9" x14ac:dyDescent="0.25">
      <c r="A4738" s="3"/>
      <c r="B4738" s="3"/>
      <c r="C4738" s="3"/>
      <c r="D4738" s="3"/>
      <c r="E4738" s="3" t="s">
        <v>16</v>
      </c>
      <c r="F4738" s="3"/>
      <c r="G4738" s="3" t="s">
        <v>4602</v>
      </c>
      <c r="H4738" s="3"/>
      <c r="I4738" s="3"/>
    </row>
    <row r="4739" spans="1:9" x14ac:dyDescent="0.25">
      <c r="A4739" s="3"/>
      <c r="B4739" s="3"/>
      <c r="C4739" s="3"/>
      <c r="D4739" s="3"/>
      <c r="E4739" s="3" t="s">
        <v>16</v>
      </c>
      <c r="F4739" s="3"/>
      <c r="G4739" s="3" t="s">
        <v>4603</v>
      </c>
      <c r="H4739" s="3"/>
      <c r="I4739" s="3"/>
    </row>
    <row r="4740" spans="1:9" x14ac:dyDescent="0.25">
      <c r="A4740" s="3"/>
      <c r="B4740" s="3"/>
      <c r="C4740" s="3"/>
      <c r="D4740" s="3"/>
      <c r="E4740" s="3" t="s">
        <v>16</v>
      </c>
      <c r="F4740" s="3"/>
      <c r="G4740" s="3" t="s">
        <v>4604</v>
      </c>
      <c r="H4740" s="3"/>
      <c r="I4740" s="3"/>
    </row>
    <row r="4741" spans="1:9" x14ac:dyDescent="0.25">
      <c r="A4741" s="3"/>
      <c r="B4741" s="3"/>
      <c r="C4741" s="3"/>
      <c r="D4741" s="3"/>
      <c r="E4741" s="3" t="s">
        <v>10</v>
      </c>
      <c r="F4741" s="3" t="s">
        <v>201</v>
      </c>
      <c r="G4741" s="3" t="s">
        <v>4605</v>
      </c>
      <c r="H4741" s="3"/>
      <c r="I4741" s="3"/>
    </row>
    <row r="4742" spans="1:9" x14ac:dyDescent="0.25">
      <c r="A4742" s="3"/>
      <c r="B4742" s="3"/>
      <c r="C4742" s="3"/>
      <c r="D4742" s="3"/>
      <c r="E4742" s="3" t="s">
        <v>10</v>
      </c>
      <c r="F4742" s="3"/>
      <c r="G4742" s="3" t="s">
        <v>4606</v>
      </c>
      <c r="H4742" s="3"/>
      <c r="I4742" s="3"/>
    </row>
    <row r="4743" spans="1:9" x14ac:dyDescent="0.25">
      <c r="A4743" s="3"/>
      <c r="B4743" s="3"/>
      <c r="C4743" s="3"/>
      <c r="D4743" s="3"/>
      <c r="E4743" s="3" t="s">
        <v>10</v>
      </c>
      <c r="F4743" s="3"/>
      <c r="G4743" s="3" t="s">
        <v>4607</v>
      </c>
      <c r="H4743" s="3"/>
      <c r="I4743" s="3"/>
    </row>
    <row r="4744" spans="1:9" x14ac:dyDescent="0.25">
      <c r="A4744" s="3"/>
      <c r="B4744" s="3"/>
      <c r="C4744" s="3"/>
      <c r="D4744" s="3"/>
      <c r="E4744" s="3" t="s">
        <v>10</v>
      </c>
      <c r="F4744" s="3"/>
      <c r="G4744" s="3" t="s">
        <v>4608</v>
      </c>
      <c r="H4744" s="3"/>
      <c r="I4744" s="3"/>
    </row>
    <row r="4745" spans="1:9" x14ac:dyDescent="0.25">
      <c r="A4745" s="3"/>
      <c r="B4745" s="3"/>
      <c r="C4745" s="3"/>
      <c r="D4745" s="3"/>
      <c r="E4745" s="3" t="s">
        <v>10</v>
      </c>
      <c r="F4745" s="3" t="s">
        <v>206</v>
      </c>
      <c r="G4745" s="3" t="s">
        <v>4609</v>
      </c>
      <c r="H4745" s="3"/>
      <c r="I4745" s="3"/>
    </row>
    <row r="4746" spans="1:9" x14ac:dyDescent="0.25">
      <c r="A4746" s="3"/>
      <c r="B4746" s="3"/>
      <c r="C4746" s="3"/>
      <c r="D4746" s="3"/>
      <c r="E4746" s="3" t="s">
        <v>10</v>
      </c>
      <c r="F4746" s="3"/>
      <c r="G4746" s="3" t="s">
        <v>4610</v>
      </c>
      <c r="H4746" s="3"/>
      <c r="I4746" s="3"/>
    </row>
    <row r="4747" spans="1:9" x14ac:dyDescent="0.25">
      <c r="A4747" s="3"/>
      <c r="B4747" s="3"/>
      <c r="C4747" s="3"/>
      <c r="D4747" s="3"/>
      <c r="E4747" s="3" t="s">
        <v>10</v>
      </c>
      <c r="F4747" s="3"/>
      <c r="G4747" s="3" t="s">
        <v>4611</v>
      </c>
      <c r="H4747" s="3"/>
      <c r="I4747" s="3"/>
    </row>
    <row r="4748" spans="1:9" x14ac:dyDescent="0.25">
      <c r="A4748" s="3"/>
      <c r="B4748" s="3"/>
      <c r="C4748" s="3"/>
      <c r="D4748" s="3"/>
      <c r="E4748" s="3" t="s">
        <v>10</v>
      </c>
      <c r="F4748" s="3"/>
      <c r="G4748" s="3" t="s">
        <v>4612</v>
      </c>
      <c r="H4748" s="3"/>
      <c r="I4748" s="3"/>
    </row>
    <row r="4749" spans="1:9" x14ac:dyDescent="0.25">
      <c r="A4749" s="3"/>
      <c r="B4749" s="3"/>
      <c r="C4749" s="3"/>
      <c r="D4749" s="3"/>
      <c r="E4749" s="3" t="s">
        <v>10</v>
      </c>
      <c r="F4749" s="3" t="s">
        <v>321</v>
      </c>
      <c r="G4749" s="3" t="s">
        <v>4613</v>
      </c>
      <c r="H4749" s="3"/>
      <c r="I4749" s="3"/>
    </row>
    <row r="4750" spans="1:9" x14ac:dyDescent="0.25">
      <c r="A4750" s="3"/>
      <c r="B4750" s="3"/>
      <c r="C4750" s="3"/>
      <c r="D4750" s="3"/>
      <c r="E4750" s="3" t="s">
        <v>10</v>
      </c>
      <c r="F4750" s="3"/>
      <c r="G4750" s="3" t="s">
        <v>4614</v>
      </c>
      <c r="H4750" s="3"/>
      <c r="I4750" s="3"/>
    </row>
    <row r="4751" spans="1:9" x14ac:dyDescent="0.25">
      <c r="A4751" s="3"/>
      <c r="B4751" s="3"/>
      <c r="C4751" s="3"/>
      <c r="D4751" s="3"/>
      <c r="E4751" s="3" t="s">
        <v>10</v>
      </c>
      <c r="F4751" s="3"/>
      <c r="G4751" s="3" t="s">
        <v>4615</v>
      </c>
      <c r="H4751" s="3"/>
      <c r="I4751" s="3"/>
    </row>
    <row r="4752" spans="1:9" x14ac:dyDescent="0.25">
      <c r="A4752" s="3"/>
      <c r="B4752" s="3"/>
      <c r="C4752" s="3"/>
      <c r="D4752" s="3"/>
      <c r="E4752" s="3" t="s">
        <v>10</v>
      </c>
      <c r="F4752" s="3"/>
      <c r="G4752" s="3" t="s">
        <v>4616</v>
      </c>
      <c r="H4752" s="3"/>
      <c r="I4752" s="3"/>
    </row>
    <row r="4753" spans="1:9" x14ac:dyDescent="0.25">
      <c r="A4753" s="3">
        <v>248</v>
      </c>
      <c r="B4753" s="3" t="s">
        <v>4617</v>
      </c>
      <c r="C4753" s="3"/>
      <c r="D4753" s="3" t="s">
        <v>3</v>
      </c>
      <c r="E4753" s="3" t="s">
        <v>10</v>
      </c>
      <c r="F4753" s="3" t="s">
        <v>193</v>
      </c>
      <c r="G4753" s="3" t="s">
        <v>4618</v>
      </c>
      <c r="H4753" s="3"/>
      <c r="I4753" s="3"/>
    </row>
    <row r="4754" spans="1:9" x14ac:dyDescent="0.25">
      <c r="A4754" s="3"/>
      <c r="B4754" s="3"/>
      <c r="C4754" s="3"/>
      <c r="D4754" s="3"/>
      <c r="E4754" s="3" t="s">
        <v>10</v>
      </c>
      <c r="F4754" s="3"/>
      <c r="G4754" s="3" t="s">
        <v>4619</v>
      </c>
      <c r="H4754" s="3"/>
      <c r="I4754" s="3"/>
    </row>
    <row r="4755" spans="1:9" x14ac:dyDescent="0.25">
      <c r="A4755" s="3"/>
      <c r="B4755" s="3"/>
      <c r="C4755" s="3"/>
      <c r="D4755" s="3"/>
      <c r="E4755" s="3" t="s">
        <v>10</v>
      </c>
      <c r="F4755" s="3"/>
      <c r="G4755" s="3" t="s">
        <v>4620</v>
      </c>
      <c r="H4755" s="3"/>
      <c r="I4755" s="3"/>
    </row>
    <row r="4756" spans="1:9" x14ac:dyDescent="0.25">
      <c r="A4756" s="3"/>
      <c r="B4756" s="3"/>
      <c r="C4756" s="3"/>
      <c r="D4756" s="3"/>
      <c r="E4756" s="3" t="s">
        <v>10</v>
      </c>
      <c r="F4756" s="3"/>
      <c r="G4756" s="3" t="s">
        <v>4621</v>
      </c>
      <c r="H4756" s="3"/>
      <c r="I4756" s="3"/>
    </row>
    <row r="4757" spans="1:9" x14ac:dyDescent="0.25">
      <c r="A4757" s="3"/>
      <c r="B4757" s="3"/>
      <c r="C4757" s="3"/>
      <c r="D4757" s="3"/>
      <c r="E4757" s="3" t="s">
        <v>16</v>
      </c>
      <c r="F4757" s="3" t="s">
        <v>193</v>
      </c>
      <c r="G4757" s="3" t="s">
        <v>4622</v>
      </c>
      <c r="H4757" s="3"/>
      <c r="I4757" s="3"/>
    </row>
    <row r="4758" spans="1:9" x14ac:dyDescent="0.25">
      <c r="A4758" s="3"/>
      <c r="B4758" s="3"/>
      <c r="C4758" s="3"/>
      <c r="D4758" s="3"/>
      <c r="E4758" s="3" t="s">
        <v>16</v>
      </c>
      <c r="F4758" s="3"/>
      <c r="G4758" s="3" t="s">
        <v>4623</v>
      </c>
      <c r="H4758" s="3"/>
      <c r="I4758" s="3"/>
    </row>
    <row r="4759" spans="1:9" x14ac:dyDescent="0.25">
      <c r="A4759" s="3"/>
      <c r="B4759" s="3"/>
      <c r="C4759" s="3"/>
      <c r="D4759" s="3"/>
      <c r="E4759" s="3" t="s">
        <v>16</v>
      </c>
      <c r="F4759" s="3"/>
      <c r="G4759" s="3" t="s">
        <v>4624</v>
      </c>
      <c r="H4759" s="3"/>
      <c r="I4759" s="3"/>
    </row>
    <row r="4760" spans="1:9" x14ac:dyDescent="0.25">
      <c r="A4760" s="3"/>
      <c r="B4760" s="3"/>
      <c r="C4760" s="3"/>
      <c r="D4760" s="3"/>
      <c r="E4760" s="3" t="s">
        <v>16</v>
      </c>
      <c r="F4760" s="3"/>
      <c r="G4760" s="3" t="s">
        <v>4625</v>
      </c>
      <c r="H4760" s="3"/>
      <c r="I4760" s="3"/>
    </row>
    <row r="4761" spans="1:9" x14ac:dyDescent="0.25">
      <c r="A4761" s="3"/>
      <c r="B4761" s="3"/>
      <c r="C4761" s="3"/>
      <c r="D4761" s="3"/>
      <c r="E4761" s="3" t="s">
        <v>10</v>
      </c>
      <c r="F4761" s="3" t="s">
        <v>201</v>
      </c>
      <c r="G4761" s="3" t="s">
        <v>4626</v>
      </c>
      <c r="H4761" s="3"/>
      <c r="I4761" s="3"/>
    </row>
    <row r="4762" spans="1:9" x14ac:dyDescent="0.25">
      <c r="A4762" s="3"/>
      <c r="B4762" s="3"/>
      <c r="C4762" s="3"/>
      <c r="D4762" s="3"/>
      <c r="E4762" s="3" t="s">
        <v>10</v>
      </c>
      <c r="F4762" s="3"/>
      <c r="G4762" s="3" t="s">
        <v>4627</v>
      </c>
      <c r="H4762" s="3"/>
      <c r="I4762" s="3"/>
    </row>
    <row r="4763" spans="1:9" x14ac:dyDescent="0.25">
      <c r="A4763" s="3"/>
      <c r="B4763" s="3"/>
      <c r="C4763" s="3"/>
      <c r="D4763" s="3"/>
      <c r="E4763" s="3" t="s">
        <v>10</v>
      </c>
      <c r="F4763" s="3"/>
      <c r="G4763" s="3" t="s">
        <v>4620</v>
      </c>
      <c r="H4763" s="3"/>
      <c r="I4763" s="3"/>
    </row>
    <row r="4764" spans="1:9" x14ac:dyDescent="0.25">
      <c r="A4764" s="3"/>
      <c r="B4764" s="3"/>
      <c r="C4764" s="3"/>
      <c r="D4764" s="3"/>
      <c r="E4764" s="3" t="s">
        <v>10</v>
      </c>
      <c r="F4764" s="3"/>
      <c r="G4764" s="3" t="s">
        <v>4628</v>
      </c>
      <c r="H4764" s="3"/>
      <c r="I4764" s="3"/>
    </row>
    <row r="4765" spans="1:9" x14ac:dyDescent="0.25">
      <c r="A4765" s="3">
        <v>249</v>
      </c>
      <c r="B4765" s="3" t="s">
        <v>4629</v>
      </c>
      <c r="C4765" s="3"/>
      <c r="D4765" s="3" t="s">
        <v>3</v>
      </c>
      <c r="E4765" s="3" t="s">
        <v>10</v>
      </c>
      <c r="F4765" s="3" t="s">
        <v>193</v>
      </c>
      <c r="G4765" s="3" t="s">
        <v>4630</v>
      </c>
      <c r="H4765" s="3"/>
      <c r="I4765" s="3"/>
    </row>
    <row r="4766" spans="1:9" x14ac:dyDescent="0.25">
      <c r="A4766" s="3"/>
      <c r="B4766" s="3"/>
      <c r="C4766" s="3"/>
      <c r="D4766" s="3"/>
      <c r="E4766" s="3" t="s">
        <v>10</v>
      </c>
      <c r="F4766" s="3"/>
      <c r="G4766" s="3" t="s">
        <v>4631</v>
      </c>
      <c r="H4766" s="3"/>
      <c r="I4766" s="3"/>
    </row>
    <row r="4767" spans="1:9" x14ac:dyDescent="0.25">
      <c r="A4767" s="3"/>
      <c r="B4767" s="3"/>
      <c r="C4767" s="3"/>
      <c r="D4767" s="3"/>
      <c r="E4767" s="3" t="s">
        <v>10</v>
      </c>
      <c r="F4767" s="3"/>
      <c r="G4767" s="3" t="s">
        <v>4632</v>
      </c>
      <c r="H4767" s="3"/>
      <c r="I4767" s="3"/>
    </row>
    <row r="4768" spans="1:9" x14ac:dyDescent="0.25">
      <c r="A4768" s="3"/>
      <c r="B4768" s="3"/>
      <c r="C4768" s="3"/>
      <c r="D4768" s="3"/>
      <c r="E4768" s="3" t="s">
        <v>10</v>
      </c>
      <c r="F4768" s="3"/>
      <c r="G4768" s="3" t="s">
        <v>4633</v>
      </c>
      <c r="H4768" s="3"/>
      <c r="I4768" s="3"/>
    </row>
    <row r="4769" spans="1:9" x14ac:dyDescent="0.25">
      <c r="A4769" s="3"/>
      <c r="B4769" s="3"/>
      <c r="C4769" s="3"/>
      <c r="D4769" s="3"/>
      <c r="E4769" s="3" t="s">
        <v>16</v>
      </c>
      <c r="F4769" s="3" t="s">
        <v>193</v>
      </c>
      <c r="G4769" s="3" t="s">
        <v>4634</v>
      </c>
      <c r="H4769" s="3"/>
      <c r="I4769" s="3"/>
    </row>
    <row r="4770" spans="1:9" x14ac:dyDescent="0.25">
      <c r="A4770" s="3"/>
      <c r="B4770" s="3"/>
      <c r="C4770" s="3"/>
      <c r="D4770" s="3"/>
      <c r="E4770" s="3" t="s">
        <v>16</v>
      </c>
      <c r="F4770" s="3"/>
      <c r="G4770" s="3" t="s">
        <v>4634</v>
      </c>
      <c r="H4770" s="3"/>
      <c r="I4770" s="3"/>
    </row>
    <row r="4771" spans="1:9" x14ac:dyDescent="0.25">
      <c r="A4771" s="3"/>
      <c r="B4771" s="3"/>
      <c r="C4771" s="3"/>
      <c r="D4771" s="3"/>
      <c r="E4771" s="3" t="s">
        <v>16</v>
      </c>
      <c r="F4771" s="3"/>
      <c r="G4771" s="3" t="s">
        <v>4635</v>
      </c>
      <c r="H4771" s="3"/>
      <c r="I4771" s="3"/>
    </row>
    <row r="4772" spans="1:9" x14ac:dyDescent="0.25">
      <c r="A4772" s="3"/>
      <c r="B4772" s="3"/>
      <c r="C4772" s="3"/>
      <c r="D4772" s="3"/>
      <c r="E4772" s="3" t="s">
        <v>16</v>
      </c>
      <c r="F4772" s="3"/>
      <c r="G4772" s="3" t="s">
        <v>4636</v>
      </c>
      <c r="H4772" s="3"/>
      <c r="I4772" s="3"/>
    </row>
    <row r="4773" spans="1:9" x14ac:dyDescent="0.25">
      <c r="A4773" s="3"/>
      <c r="B4773" s="3"/>
      <c r="C4773" s="3"/>
      <c r="D4773" s="3"/>
      <c r="E4773" s="3" t="s">
        <v>16</v>
      </c>
      <c r="F4773" s="3"/>
      <c r="G4773" s="3" t="s">
        <v>4636</v>
      </c>
      <c r="H4773" s="3"/>
      <c r="I4773" s="3"/>
    </row>
    <row r="4774" spans="1:9" x14ac:dyDescent="0.25">
      <c r="A4774" s="3"/>
      <c r="B4774" s="3"/>
      <c r="C4774" s="3"/>
      <c r="D4774" s="3"/>
      <c r="E4774" s="3" t="s">
        <v>10</v>
      </c>
      <c r="F4774" s="3" t="s">
        <v>201</v>
      </c>
      <c r="G4774" s="3" t="s">
        <v>4630</v>
      </c>
      <c r="H4774" s="3"/>
      <c r="I4774" s="3"/>
    </row>
    <row r="4775" spans="1:9" x14ac:dyDescent="0.25">
      <c r="A4775" s="3"/>
      <c r="B4775" s="3"/>
      <c r="C4775" s="3"/>
      <c r="D4775" s="3"/>
      <c r="E4775" s="3" t="s">
        <v>10</v>
      </c>
      <c r="F4775" s="3"/>
      <c r="G4775" s="3" t="s">
        <v>4637</v>
      </c>
      <c r="H4775" s="3"/>
      <c r="I4775" s="3"/>
    </row>
    <row r="4776" spans="1:9" x14ac:dyDescent="0.25">
      <c r="A4776" s="3"/>
      <c r="B4776" s="3"/>
      <c r="C4776" s="3"/>
      <c r="D4776" s="3"/>
      <c r="E4776" s="3" t="s">
        <v>10</v>
      </c>
      <c r="F4776" s="3"/>
      <c r="G4776" s="3" t="s">
        <v>4638</v>
      </c>
      <c r="H4776" s="3"/>
      <c r="I4776" s="3"/>
    </row>
    <row r="4777" spans="1:9" x14ac:dyDescent="0.25">
      <c r="A4777" s="3"/>
      <c r="B4777" s="3"/>
      <c r="C4777" s="3"/>
      <c r="D4777" s="3"/>
      <c r="E4777" s="3" t="s">
        <v>10</v>
      </c>
      <c r="F4777" s="3"/>
      <c r="G4777" s="3" t="s">
        <v>4639</v>
      </c>
      <c r="H4777" s="3"/>
      <c r="I4777" s="3"/>
    </row>
    <row r="4778" spans="1:9" x14ac:dyDescent="0.25">
      <c r="A4778" s="3"/>
      <c r="B4778" s="3"/>
      <c r="C4778" s="3"/>
      <c r="D4778" s="3"/>
      <c r="E4778" s="3" t="s">
        <v>10</v>
      </c>
      <c r="F4778" s="3" t="s">
        <v>206</v>
      </c>
      <c r="G4778" s="3" t="s">
        <v>4630</v>
      </c>
      <c r="H4778" s="3"/>
      <c r="I4778" s="3"/>
    </row>
    <row r="4779" spans="1:9" x14ac:dyDescent="0.25">
      <c r="A4779" s="3"/>
      <c r="B4779" s="3"/>
      <c r="C4779" s="3"/>
      <c r="D4779" s="3"/>
      <c r="E4779" s="3" t="s">
        <v>10</v>
      </c>
      <c r="F4779" s="3"/>
      <c r="G4779" s="3" t="s">
        <v>4640</v>
      </c>
      <c r="H4779" s="3"/>
      <c r="I4779" s="3"/>
    </row>
    <row r="4780" spans="1:9" x14ac:dyDescent="0.25">
      <c r="A4780" s="3"/>
      <c r="B4780" s="3"/>
      <c r="C4780" s="3"/>
      <c r="D4780" s="3"/>
      <c r="E4780" s="3" t="s">
        <v>10</v>
      </c>
      <c r="F4780" s="3"/>
      <c r="G4780" s="3" t="s">
        <v>4641</v>
      </c>
      <c r="H4780" s="3"/>
      <c r="I4780" s="3"/>
    </row>
    <row r="4781" spans="1:9" x14ac:dyDescent="0.25">
      <c r="A4781" s="3"/>
      <c r="B4781" s="3"/>
      <c r="C4781" s="3"/>
      <c r="D4781" s="3"/>
      <c r="E4781" s="3" t="s">
        <v>10</v>
      </c>
      <c r="F4781" s="3"/>
      <c r="G4781" s="3" t="s">
        <v>4642</v>
      </c>
      <c r="H4781" s="3"/>
      <c r="I4781" s="3"/>
    </row>
    <row r="4782" spans="1:9" x14ac:dyDescent="0.25">
      <c r="A4782" s="3"/>
      <c r="B4782" s="3"/>
      <c r="C4782" s="3"/>
      <c r="D4782" s="3"/>
      <c r="E4782" s="3" t="s">
        <v>10</v>
      </c>
      <c r="F4782" s="3" t="s">
        <v>321</v>
      </c>
      <c r="G4782" s="3" t="s">
        <v>4630</v>
      </c>
      <c r="H4782" s="3"/>
      <c r="I4782" s="3"/>
    </row>
    <row r="4783" spans="1:9" x14ac:dyDescent="0.25">
      <c r="A4783" s="3"/>
      <c r="B4783" s="3"/>
      <c r="C4783" s="3"/>
      <c r="D4783" s="3"/>
      <c r="E4783" s="3" t="s">
        <v>10</v>
      </c>
      <c r="F4783" s="3"/>
      <c r="G4783" s="3" t="s">
        <v>4643</v>
      </c>
      <c r="H4783" s="3"/>
      <c r="I4783" s="3"/>
    </row>
    <row r="4784" spans="1:9" x14ac:dyDescent="0.25">
      <c r="A4784" s="3"/>
      <c r="B4784" s="3"/>
      <c r="C4784" s="3"/>
      <c r="D4784" s="3"/>
      <c r="E4784" s="3" t="s">
        <v>10</v>
      </c>
      <c r="F4784" s="3"/>
      <c r="G4784" s="3" t="s">
        <v>4644</v>
      </c>
      <c r="H4784" s="3"/>
      <c r="I4784" s="3"/>
    </row>
    <row r="4785" spans="1:9" x14ac:dyDescent="0.25">
      <c r="A4785" s="3"/>
      <c r="B4785" s="3"/>
      <c r="C4785" s="3"/>
      <c r="D4785" s="3"/>
      <c r="E4785" s="3" t="s">
        <v>10</v>
      </c>
      <c r="F4785" s="3"/>
      <c r="G4785" s="3" t="s">
        <v>4645</v>
      </c>
      <c r="H4785" s="3"/>
      <c r="I4785" s="3"/>
    </row>
    <row r="4786" spans="1:9" x14ac:dyDescent="0.25">
      <c r="A4786" s="3">
        <v>250</v>
      </c>
      <c r="B4786" s="3" t="s">
        <v>4646</v>
      </c>
      <c r="C4786" s="3"/>
      <c r="D4786" s="3" t="s">
        <v>3</v>
      </c>
      <c r="E4786" s="3" t="s">
        <v>10</v>
      </c>
      <c r="F4786" s="3" t="s">
        <v>193</v>
      </c>
      <c r="G4786" s="3" t="s">
        <v>4646</v>
      </c>
      <c r="H4786" s="3"/>
      <c r="I4786" s="3"/>
    </row>
    <row r="4787" spans="1:9" x14ac:dyDescent="0.25">
      <c r="A4787" s="3"/>
      <c r="B4787" s="3"/>
      <c r="C4787" s="3"/>
      <c r="D4787" s="3"/>
      <c r="E4787" s="3" t="s">
        <v>10</v>
      </c>
      <c r="F4787" s="3"/>
      <c r="G4787" s="3" t="s">
        <v>4647</v>
      </c>
      <c r="H4787" s="3"/>
      <c r="I4787" s="3"/>
    </row>
    <row r="4788" spans="1:9" x14ac:dyDescent="0.25">
      <c r="A4788" s="3"/>
      <c r="B4788" s="3"/>
      <c r="C4788" s="3"/>
      <c r="D4788" s="3"/>
      <c r="E4788" s="3" t="s">
        <v>10</v>
      </c>
      <c r="F4788" s="3"/>
      <c r="G4788" s="3" t="s">
        <v>4648</v>
      </c>
      <c r="H4788" s="3"/>
      <c r="I4788" s="3"/>
    </row>
    <row r="4789" spans="1:9" x14ac:dyDescent="0.25">
      <c r="A4789" s="3"/>
      <c r="B4789" s="3"/>
      <c r="C4789" s="3"/>
      <c r="D4789" s="3"/>
      <c r="E4789" s="3" t="s">
        <v>10</v>
      </c>
      <c r="F4789" s="3"/>
      <c r="G4789" s="3" t="s">
        <v>4649</v>
      </c>
      <c r="H4789" s="3"/>
      <c r="I4789" s="3"/>
    </row>
    <row r="4790" spans="1:9" x14ac:dyDescent="0.25">
      <c r="A4790" s="3"/>
      <c r="B4790" s="3"/>
      <c r="C4790" s="3"/>
      <c r="D4790" s="3"/>
      <c r="E4790" s="3" t="s">
        <v>16</v>
      </c>
      <c r="F4790" s="3" t="s">
        <v>193</v>
      </c>
      <c r="G4790" s="3" t="s">
        <v>4650</v>
      </c>
      <c r="H4790" s="3"/>
      <c r="I4790" s="3"/>
    </row>
    <row r="4791" spans="1:9" x14ac:dyDescent="0.25">
      <c r="A4791" s="3"/>
      <c r="B4791" s="3"/>
      <c r="C4791" s="3"/>
      <c r="D4791" s="3"/>
      <c r="E4791" s="3" t="s">
        <v>16</v>
      </c>
      <c r="F4791" s="3"/>
      <c r="G4791" s="3" t="s">
        <v>4651</v>
      </c>
      <c r="H4791" s="3"/>
      <c r="I4791" s="3"/>
    </row>
    <row r="4792" spans="1:9" x14ac:dyDescent="0.25">
      <c r="A4792" s="3"/>
      <c r="B4792" s="3"/>
      <c r="C4792" s="3"/>
      <c r="D4792" s="3"/>
      <c r="E4792" s="3" t="s">
        <v>16</v>
      </c>
      <c r="F4792" s="3"/>
      <c r="G4792" s="3" t="s">
        <v>4650</v>
      </c>
      <c r="H4792" s="3"/>
      <c r="I4792" s="3"/>
    </row>
    <row r="4793" spans="1:9" x14ac:dyDescent="0.25">
      <c r="A4793" s="3"/>
      <c r="B4793" s="3"/>
      <c r="C4793" s="3"/>
      <c r="D4793" s="3"/>
      <c r="E4793" s="3" t="s">
        <v>16</v>
      </c>
      <c r="F4793" s="3"/>
      <c r="G4793" s="3" t="s">
        <v>4652</v>
      </c>
      <c r="H4793" s="3"/>
      <c r="I4793" s="3"/>
    </row>
    <row r="4794" spans="1:9" x14ac:dyDescent="0.25">
      <c r="A4794" s="3"/>
      <c r="B4794" s="3"/>
      <c r="C4794" s="3"/>
      <c r="D4794" s="3"/>
      <c r="E4794" s="3" t="s">
        <v>16</v>
      </c>
      <c r="F4794" s="3"/>
      <c r="G4794" s="3" t="s">
        <v>4653</v>
      </c>
      <c r="H4794" s="3"/>
      <c r="I4794" s="3"/>
    </row>
    <row r="4795" spans="1:9" x14ac:dyDescent="0.25">
      <c r="A4795" s="3"/>
      <c r="B4795" s="3"/>
      <c r="C4795" s="3"/>
      <c r="D4795" s="3"/>
      <c r="E4795" s="3" t="s">
        <v>16</v>
      </c>
      <c r="F4795" s="3"/>
      <c r="G4795" s="3" t="s">
        <v>4654</v>
      </c>
      <c r="H4795" s="3"/>
      <c r="I4795" s="3"/>
    </row>
    <row r="4796" spans="1:9" x14ac:dyDescent="0.25">
      <c r="A4796" s="3"/>
      <c r="B4796" s="3"/>
      <c r="C4796" s="3"/>
      <c r="D4796" s="3"/>
      <c r="E4796" s="3" t="s">
        <v>16</v>
      </c>
      <c r="F4796" s="3"/>
      <c r="G4796" s="3" t="s">
        <v>4650</v>
      </c>
      <c r="H4796" s="3"/>
      <c r="I4796" s="3"/>
    </row>
    <row r="4797" spans="1:9" x14ac:dyDescent="0.25">
      <c r="A4797" s="3"/>
      <c r="B4797" s="3"/>
      <c r="C4797" s="3"/>
      <c r="D4797" s="3"/>
      <c r="E4797" s="3" t="s">
        <v>10</v>
      </c>
      <c r="F4797" s="3" t="s">
        <v>201</v>
      </c>
      <c r="G4797" s="3" t="s">
        <v>4655</v>
      </c>
      <c r="H4797" s="3"/>
      <c r="I4797" s="3"/>
    </row>
    <row r="4798" spans="1:9" x14ac:dyDescent="0.25">
      <c r="A4798" s="3"/>
      <c r="B4798" s="3"/>
      <c r="C4798" s="3"/>
      <c r="D4798" s="3"/>
      <c r="E4798" s="3" t="s">
        <v>10</v>
      </c>
      <c r="F4798" s="3"/>
      <c r="G4798" s="3" t="s">
        <v>4656</v>
      </c>
      <c r="H4798" s="3"/>
      <c r="I4798" s="3"/>
    </row>
    <row r="4799" spans="1:9" x14ac:dyDescent="0.25">
      <c r="A4799" s="3"/>
      <c r="B4799" s="3"/>
      <c r="C4799" s="3"/>
      <c r="D4799" s="3"/>
      <c r="E4799" s="3" t="s">
        <v>10</v>
      </c>
      <c r="F4799" s="3"/>
      <c r="G4799" s="3" t="s">
        <v>4657</v>
      </c>
      <c r="H4799" s="3"/>
      <c r="I4799" s="3"/>
    </row>
    <row r="4800" spans="1:9" x14ac:dyDescent="0.25">
      <c r="A4800" s="3"/>
      <c r="B4800" s="3"/>
      <c r="C4800" s="3"/>
      <c r="D4800" s="3"/>
      <c r="E4800" s="3" t="s">
        <v>10</v>
      </c>
      <c r="F4800" s="3"/>
      <c r="G4800" s="3" t="s">
        <v>4658</v>
      </c>
      <c r="H4800" s="3"/>
      <c r="I4800" s="3"/>
    </row>
    <row r="4801" spans="1:9" x14ac:dyDescent="0.25">
      <c r="A4801" s="3"/>
      <c r="B4801" s="3"/>
      <c r="C4801" s="3"/>
      <c r="D4801" s="3"/>
      <c r="E4801" s="3" t="s">
        <v>10</v>
      </c>
      <c r="F4801" s="3" t="s">
        <v>206</v>
      </c>
      <c r="G4801" s="3" t="s">
        <v>4659</v>
      </c>
      <c r="H4801" s="3"/>
      <c r="I4801" s="3"/>
    </row>
    <row r="4802" spans="1:9" x14ac:dyDescent="0.25">
      <c r="A4802" s="3"/>
      <c r="B4802" s="3"/>
      <c r="C4802" s="3"/>
      <c r="D4802" s="3"/>
      <c r="E4802" s="3" t="s">
        <v>10</v>
      </c>
      <c r="F4802" s="3"/>
      <c r="G4802" s="3" t="s">
        <v>4660</v>
      </c>
      <c r="H4802" s="3"/>
      <c r="I4802" s="3"/>
    </row>
    <row r="4803" spans="1:9" x14ac:dyDescent="0.25">
      <c r="A4803" s="3"/>
      <c r="B4803" s="3"/>
      <c r="C4803" s="3"/>
      <c r="D4803" s="3"/>
      <c r="E4803" s="3" t="s">
        <v>10</v>
      </c>
      <c r="F4803" s="3"/>
      <c r="G4803" s="3" t="s">
        <v>4661</v>
      </c>
      <c r="H4803" s="3"/>
      <c r="I4803" s="3"/>
    </row>
    <row r="4804" spans="1:9" x14ac:dyDescent="0.25">
      <c r="A4804" s="3"/>
      <c r="B4804" s="3"/>
      <c r="C4804" s="3"/>
      <c r="D4804" s="3"/>
      <c r="E4804" s="3" t="s">
        <v>10</v>
      </c>
      <c r="F4804" s="3"/>
      <c r="G4804" s="3" t="s">
        <v>4662</v>
      </c>
      <c r="H4804" s="3"/>
      <c r="I4804" s="3"/>
    </row>
    <row r="4805" spans="1:9" x14ac:dyDescent="0.25">
      <c r="A4805" s="3">
        <v>251</v>
      </c>
      <c r="B4805" s="3" t="s">
        <v>4663</v>
      </c>
      <c r="C4805" s="3"/>
      <c r="D4805" s="3"/>
      <c r="E4805" s="3" t="s">
        <v>10</v>
      </c>
      <c r="F4805" s="3" t="s">
        <v>193</v>
      </c>
      <c r="G4805" s="3" t="s">
        <v>4663</v>
      </c>
      <c r="H4805" s="3"/>
      <c r="I4805" s="3"/>
    </row>
    <row r="4806" spans="1:9" x14ac:dyDescent="0.25">
      <c r="A4806" s="3"/>
      <c r="B4806" s="3"/>
      <c r="C4806" s="3"/>
      <c r="D4806" s="3"/>
      <c r="E4806" s="3" t="s">
        <v>10</v>
      </c>
      <c r="F4806" s="3"/>
      <c r="G4806" s="3" t="s">
        <v>4664</v>
      </c>
      <c r="H4806" s="3"/>
      <c r="I4806" s="3"/>
    </row>
    <row r="4807" spans="1:9" x14ac:dyDescent="0.25">
      <c r="A4807" s="3"/>
      <c r="B4807" s="3"/>
      <c r="C4807" s="3"/>
      <c r="D4807" s="3"/>
      <c r="E4807" s="3" t="s">
        <v>10</v>
      </c>
      <c r="F4807" s="3"/>
      <c r="G4807" s="3" t="s">
        <v>4665</v>
      </c>
      <c r="H4807" s="3"/>
      <c r="I4807" s="3"/>
    </row>
    <row r="4808" spans="1:9" x14ac:dyDescent="0.25">
      <c r="A4808" s="3"/>
      <c r="B4808" s="3"/>
      <c r="C4808" s="3"/>
      <c r="D4808" s="3"/>
      <c r="E4808" s="3" t="s">
        <v>10</v>
      </c>
      <c r="F4808" s="3"/>
      <c r="G4808" s="3" t="s">
        <v>4666</v>
      </c>
      <c r="H4808" s="3"/>
      <c r="I4808" s="3"/>
    </row>
    <row r="4809" spans="1:9" x14ac:dyDescent="0.25">
      <c r="A4809" s="3"/>
      <c r="B4809" s="3"/>
      <c r="C4809" s="3"/>
      <c r="D4809" s="3"/>
      <c r="E4809" s="3" t="s">
        <v>10</v>
      </c>
      <c r="F4809" s="3"/>
      <c r="G4809" s="3" t="s">
        <v>4667</v>
      </c>
      <c r="H4809" s="3"/>
      <c r="I4809" s="3"/>
    </row>
    <row r="4810" spans="1:9" x14ac:dyDescent="0.25">
      <c r="A4810" s="3"/>
      <c r="B4810" s="3"/>
      <c r="C4810" s="3"/>
      <c r="D4810" s="3"/>
      <c r="E4810" s="3" t="s">
        <v>10</v>
      </c>
      <c r="F4810" s="3"/>
      <c r="G4810" s="3" t="s">
        <v>4668</v>
      </c>
      <c r="H4810" s="3"/>
      <c r="I4810" s="3"/>
    </row>
    <row r="4811" spans="1:9" x14ac:dyDescent="0.25">
      <c r="A4811" s="3"/>
      <c r="B4811" s="3"/>
      <c r="C4811" s="3"/>
      <c r="D4811" s="3"/>
      <c r="E4811" s="3" t="s">
        <v>10</v>
      </c>
      <c r="F4811" s="3" t="s">
        <v>201</v>
      </c>
      <c r="G4811" s="3" t="s">
        <v>4669</v>
      </c>
      <c r="H4811" s="3"/>
      <c r="I4811" s="3"/>
    </row>
    <row r="4812" spans="1:9" x14ac:dyDescent="0.25">
      <c r="A4812" s="3"/>
      <c r="B4812" s="3"/>
      <c r="C4812" s="3"/>
      <c r="D4812" s="3"/>
      <c r="E4812" s="3" t="s">
        <v>10</v>
      </c>
      <c r="F4812" s="3"/>
      <c r="G4812" s="3" t="s">
        <v>4670</v>
      </c>
      <c r="H4812" s="3"/>
      <c r="I4812" s="3"/>
    </row>
    <row r="4813" spans="1:9" x14ac:dyDescent="0.25">
      <c r="A4813" s="3"/>
      <c r="B4813" s="3"/>
      <c r="C4813" s="3"/>
      <c r="D4813" s="3"/>
      <c r="E4813" s="3" t="s">
        <v>10</v>
      </c>
      <c r="F4813" s="3"/>
      <c r="G4813" s="3" t="s">
        <v>4671</v>
      </c>
      <c r="H4813" s="3"/>
      <c r="I4813" s="3"/>
    </row>
    <row r="4814" spans="1:9" x14ac:dyDescent="0.25">
      <c r="A4814" s="3"/>
      <c r="B4814" s="3"/>
      <c r="C4814" s="3"/>
      <c r="D4814" s="3"/>
      <c r="E4814" s="3" t="s">
        <v>10</v>
      </c>
      <c r="F4814" s="3"/>
      <c r="G4814" s="3" t="s">
        <v>4672</v>
      </c>
      <c r="H4814" s="3"/>
      <c r="I4814" s="3"/>
    </row>
    <row r="4815" spans="1:9" x14ac:dyDescent="0.25">
      <c r="A4815" s="3"/>
      <c r="B4815" s="3"/>
      <c r="C4815" s="3"/>
      <c r="D4815" s="3"/>
      <c r="E4815" s="3" t="s">
        <v>10</v>
      </c>
      <c r="F4815" s="3"/>
      <c r="G4815" s="3" t="s">
        <v>4673</v>
      </c>
      <c r="H4815" s="3"/>
      <c r="I4815" s="3"/>
    </row>
    <row r="4816" spans="1:9" x14ac:dyDescent="0.25">
      <c r="A4816" s="3"/>
      <c r="B4816" s="3"/>
      <c r="C4816" s="3"/>
      <c r="D4816" s="3"/>
      <c r="E4816" s="3" t="s">
        <v>10</v>
      </c>
      <c r="F4816" s="3"/>
      <c r="G4816" s="3" t="s">
        <v>4674</v>
      </c>
      <c r="H4816" s="3"/>
      <c r="I4816" s="3"/>
    </row>
    <row r="4817" spans="1:9" x14ac:dyDescent="0.25">
      <c r="A4817" s="3"/>
      <c r="B4817" s="3"/>
      <c r="C4817" s="3"/>
      <c r="D4817" s="3"/>
      <c r="E4817" s="3" t="s">
        <v>10</v>
      </c>
      <c r="F4817" s="3" t="s">
        <v>206</v>
      </c>
      <c r="G4817" s="3" t="s">
        <v>4675</v>
      </c>
      <c r="H4817" s="3"/>
      <c r="I4817" s="3"/>
    </row>
    <row r="4818" spans="1:9" x14ac:dyDescent="0.25">
      <c r="A4818" s="3"/>
      <c r="B4818" s="3"/>
      <c r="C4818" s="3"/>
      <c r="D4818" s="3"/>
      <c r="E4818" s="3" t="s">
        <v>10</v>
      </c>
      <c r="F4818" s="3"/>
      <c r="G4818" s="3" t="s">
        <v>4676</v>
      </c>
      <c r="H4818" s="3"/>
      <c r="I4818" s="3"/>
    </row>
    <row r="4819" spans="1:9" x14ac:dyDescent="0.25">
      <c r="A4819" s="3"/>
      <c r="B4819" s="3"/>
      <c r="C4819" s="3"/>
      <c r="D4819" s="3"/>
      <c r="E4819" s="3" t="s">
        <v>10</v>
      </c>
      <c r="F4819" s="3"/>
      <c r="G4819" s="3" t="s">
        <v>4677</v>
      </c>
      <c r="H4819" s="3"/>
      <c r="I4819" s="3"/>
    </row>
    <row r="4820" spans="1:9" x14ac:dyDescent="0.25">
      <c r="A4820" s="3"/>
      <c r="B4820" s="3"/>
      <c r="C4820" s="3"/>
      <c r="D4820" s="3"/>
      <c r="E4820" s="3" t="s">
        <v>10</v>
      </c>
      <c r="F4820" s="3"/>
      <c r="G4820" s="3" t="s">
        <v>4678</v>
      </c>
      <c r="H4820" s="3"/>
      <c r="I4820" s="3"/>
    </row>
    <row r="4821" spans="1:9" x14ac:dyDescent="0.25">
      <c r="A4821" s="3"/>
      <c r="B4821" s="3"/>
      <c r="C4821" s="3"/>
      <c r="D4821" s="3"/>
      <c r="E4821" s="3" t="s">
        <v>10</v>
      </c>
      <c r="F4821" s="3"/>
      <c r="G4821" s="3" t="s">
        <v>4679</v>
      </c>
      <c r="H4821" s="3"/>
      <c r="I4821" s="3"/>
    </row>
    <row r="4822" spans="1:9" x14ac:dyDescent="0.25">
      <c r="A4822" s="3"/>
      <c r="B4822" s="3"/>
      <c r="C4822" s="3"/>
      <c r="D4822" s="3"/>
      <c r="E4822" s="3" t="s">
        <v>10</v>
      </c>
      <c r="F4822" s="3"/>
      <c r="G4822" s="3" t="s">
        <v>4680</v>
      </c>
      <c r="H4822" s="3"/>
      <c r="I4822" s="3"/>
    </row>
    <row r="4823" spans="1:9" x14ac:dyDescent="0.25">
      <c r="A4823" s="3"/>
      <c r="B4823" s="3"/>
      <c r="C4823" s="3"/>
      <c r="D4823" s="3"/>
      <c r="E4823" s="3" t="s">
        <v>10</v>
      </c>
      <c r="F4823" s="3" t="s">
        <v>321</v>
      </c>
      <c r="G4823" s="3" t="s">
        <v>4681</v>
      </c>
      <c r="H4823" s="3"/>
      <c r="I4823" s="3"/>
    </row>
    <row r="4824" spans="1:9" x14ac:dyDescent="0.25">
      <c r="A4824" s="3"/>
      <c r="B4824" s="3"/>
      <c r="C4824" s="3"/>
      <c r="D4824" s="3"/>
      <c r="E4824" s="3" t="s">
        <v>10</v>
      </c>
      <c r="F4824" s="3"/>
      <c r="G4824" s="3" t="s">
        <v>4682</v>
      </c>
      <c r="H4824" s="3"/>
      <c r="I4824" s="3"/>
    </row>
    <row r="4825" spans="1:9" x14ac:dyDescent="0.25">
      <c r="A4825" s="3"/>
      <c r="B4825" s="3"/>
      <c r="C4825" s="3"/>
      <c r="D4825" s="3"/>
      <c r="E4825" s="3" t="s">
        <v>10</v>
      </c>
      <c r="F4825" s="3"/>
      <c r="G4825" s="3" t="s">
        <v>4683</v>
      </c>
      <c r="H4825" s="3"/>
      <c r="I4825" s="3"/>
    </row>
    <row r="4826" spans="1:9" x14ac:dyDescent="0.25">
      <c r="A4826" s="3"/>
      <c r="B4826" s="3"/>
      <c r="C4826" s="3"/>
      <c r="D4826" s="3"/>
      <c r="E4826" s="3" t="s">
        <v>10</v>
      </c>
      <c r="F4826" s="3"/>
      <c r="G4826" s="3" t="s">
        <v>4684</v>
      </c>
      <c r="H4826" s="3"/>
      <c r="I4826" s="3"/>
    </row>
    <row r="4827" spans="1:9" x14ac:dyDescent="0.25">
      <c r="A4827" s="3"/>
      <c r="B4827" s="3"/>
      <c r="C4827" s="3"/>
      <c r="D4827" s="3"/>
      <c r="E4827" s="3" t="s">
        <v>10</v>
      </c>
      <c r="F4827" s="3"/>
      <c r="G4827" s="3" t="s">
        <v>4685</v>
      </c>
      <c r="H4827" s="3"/>
      <c r="I4827" s="3"/>
    </row>
    <row r="4828" spans="1:9" x14ac:dyDescent="0.25">
      <c r="A4828" s="3"/>
      <c r="B4828" s="3"/>
      <c r="C4828" s="3"/>
      <c r="D4828" s="3"/>
      <c r="E4828" s="3" t="s">
        <v>10</v>
      </c>
      <c r="F4828" s="3"/>
      <c r="G4828" s="3" t="s">
        <v>4686</v>
      </c>
      <c r="H4828" s="3"/>
      <c r="I4828" s="3"/>
    </row>
    <row r="4829" spans="1:9" x14ac:dyDescent="0.25">
      <c r="A4829" s="3">
        <v>252</v>
      </c>
      <c r="B4829" s="3" t="s">
        <v>4687</v>
      </c>
      <c r="C4829" s="3"/>
      <c r="D4829" s="3" t="s">
        <v>3</v>
      </c>
      <c r="E4829" s="3" t="s">
        <v>10</v>
      </c>
      <c r="F4829" s="3" t="s">
        <v>193</v>
      </c>
      <c r="G4829" s="3" t="s">
        <v>4688</v>
      </c>
      <c r="H4829" s="3"/>
      <c r="I4829" s="3"/>
    </row>
    <row r="4830" spans="1:9" x14ac:dyDescent="0.25">
      <c r="A4830" s="3"/>
      <c r="B4830" s="3"/>
      <c r="C4830" s="3"/>
      <c r="D4830" s="3"/>
      <c r="E4830" s="3" t="s">
        <v>10</v>
      </c>
      <c r="F4830" s="3"/>
      <c r="G4830" s="3" t="s">
        <v>4689</v>
      </c>
      <c r="H4830" s="3"/>
      <c r="I4830" s="3"/>
    </row>
    <row r="4831" spans="1:9" x14ac:dyDescent="0.25">
      <c r="A4831" s="3"/>
      <c r="B4831" s="3"/>
      <c r="C4831" s="3"/>
      <c r="D4831" s="3"/>
      <c r="E4831" s="3" t="s">
        <v>10</v>
      </c>
      <c r="F4831" s="3"/>
      <c r="G4831" s="3" t="s">
        <v>4690</v>
      </c>
      <c r="H4831" s="3"/>
      <c r="I4831" s="3"/>
    </row>
    <row r="4832" spans="1:9" x14ac:dyDescent="0.25">
      <c r="A4832" s="3"/>
      <c r="B4832" s="3"/>
      <c r="C4832" s="3"/>
      <c r="D4832" s="3"/>
      <c r="E4832" s="3" t="s">
        <v>10</v>
      </c>
      <c r="F4832" s="3"/>
      <c r="G4832" s="3" t="s">
        <v>4691</v>
      </c>
      <c r="H4832" s="3"/>
      <c r="I4832" s="3"/>
    </row>
    <row r="4833" spans="1:9" x14ac:dyDescent="0.25">
      <c r="A4833" s="3"/>
      <c r="B4833" s="3"/>
      <c r="C4833" s="3"/>
      <c r="D4833" s="3"/>
      <c r="E4833" s="3" t="s">
        <v>10</v>
      </c>
      <c r="F4833" s="3"/>
      <c r="G4833" s="3" t="s">
        <v>4692</v>
      </c>
      <c r="H4833" s="3"/>
      <c r="I4833" s="3"/>
    </row>
    <row r="4834" spans="1:9" x14ac:dyDescent="0.25">
      <c r="A4834" s="3"/>
      <c r="B4834" s="3"/>
      <c r="C4834" s="3"/>
      <c r="D4834" s="3"/>
      <c r="E4834" s="3" t="s">
        <v>10</v>
      </c>
      <c r="F4834" s="3"/>
      <c r="G4834" s="3" t="s">
        <v>4693</v>
      </c>
      <c r="H4834" s="3"/>
      <c r="I4834" s="3"/>
    </row>
    <row r="4835" spans="1:9" x14ac:dyDescent="0.25">
      <c r="A4835" s="3"/>
      <c r="B4835" s="3"/>
      <c r="C4835" s="3"/>
      <c r="D4835" s="3"/>
      <c r="E4835" s="3" t="s">
        <v>10</v>
      </c>
      <c r="F4835" s="3"/>
      <c r="G4835" s="3" t="s">
        <v>4694</v>
      </c>
      <c r="H4835" s="3"/>
      <c r="I4835" s="3"/>
    </row>
    <row r="4836" spans="1:9" x14ac:dyDescent="0.25">
      <c r="A4836" s="3"/>
      <c r="B4836" s="3"/>
      <c r="C4836" s="3"/>
      <c r="D4836" s="3"/>
      <c r="E4836" s="3" t="s">
        <v>10</v>
      </c>
      <c r="F4836" s="3"/>
      <c r="G4836" s="3" t="s">
        <v>4695</v>
      </c>
      <c r="H4836" s="3"/>
      <c r="I4836" s="3"/>
    </row>
    <row r="4837" spans="1:9" x14ac:dyDescent="0.25">
      <c r="A4837" s="3"/>
      <c r="B4837" s="3"/>
      <c r="C4837" s="3"/>
      <c r="D4837" s="3"/>
      <c r="E4837" s="3" t="s">
        <v>16</v>
      </c>
      <c r="F4837" s="3" t="s">
        <v>193</v>
      </c>
      <c r="G4837" s="3" t="s">
        <v>4696</v>
      </c>
      <c r="H4837" s="3"/>
      <c r="I4837" s="3"/>
    </row>
    <row r="4838" spans="1:9" x14ac:dyDescent="0.25">
      <c r="A4838" s="3"/>
      <c r="B4838" s="3"/>
      <c r="C4838" s="3"/>
      <c r="D4838" s="3"/>
      <c r="E4838" s="3" t="s">
        <v>16</v>
      </c>
      <c r="F4838" s="3"/>
      <c r="G4838" s="3" t="s">
        <v>4697</v>
      </c>
      <c r="H4838" s="3"/>
      <c r="I4838" s="3"/>
    </row>
    <row r="4839" spans="1:9" x14ac:dyDescent="0.25">
      <c r="A4839" s="3"/>
      <c r="B4839" s="3"/>
      <c r="C4839" s="3"/>
      <c r="D4839" s="3"/>
      <c r="E4839" s="3" t="s">
        <v>16</v>
      </c>
      <c r="F4839" s="3"/>
      <c r="G4839" s="3" t="s">
        <v>4698</v>
      </c>
      <c r="H4839" s="3"/>
      <c r="I4839" s="3"/>
    </row>
    <row r="4840" spans="1:9" x14ac:dyDescent="0.25">
      <c r="A4840" s="3"/>
      <c r="B4840" s="3"/>
      <c r="C4840" s="3"/>
      <c r="D4840" s="3"/>
      <c r="E4840" s="3" t="s">
        <v>16</v>
      </c>
      <c r="F4840" s="3"/>
      <c r="G4840" s="3" t="s">
        <v>4695</v>
      </c>
      <c r="H4840" s="3"/>
      <c r="I4840" s="3"/>
    </row>
    <row r="4841" spans="1:9" x14ac:dyDescent="0.25">
      <c r="A4841" s="3"/>
      <c r="B4841" s="3"/>
      <c r="C4841" s="3"/>
      <c r="D4841" s="3"/>
      <c r="E4841" s="3" t="s">
        <v>10</v>
      </c>
      <c r="F4841" s="3" t="s">
        <v>201</v>
      </c>
      <c r="G4841" s="3" t="s">
        <v>4699</v>
      </c>
      <c r="H4841" s="3"/>
      <c r="I4841" s="3"/>
    </row>
    <row r="4842" spans="1:9" x14ac:dyDescent="0.25">
      <c r="A4842" s="3"/>
      <c r="B4842" s="3"/>
      <c r="C4842" s="3"/>
      <c r="D4842" s="3"/>
      <c r="E4842" s="3" t="s">
        <v>10</v>
      </c>
      <c r="F4842" s="3"/>
      <c r="G4842" s="3" t="s">
        <v>4700</v>
      </c>
      <c r="H4842" s="3"/>
      <c r="I4842" s="3"/>
    </row>
    <row r="4843" spans="1:9" x14ac:dyDescent="0.25">
      <c r="A4843" s="3"/>
      <c r="B4843" s="3"/>
      <c r="C4843" s="3"/>
      <c r="D4843" s="3"/>
      <c r="E4843" s="3" t="s">
        <v>10</v>
      </c>
      <c r="F4843" s="3"/>
      <c r="G4843" s="3" t="s">
        <v>4701</v>
      </c>
      <c r="H4843" s="3"/>
      <c r="I4843" s="3"/>
    </row>
    <row r="4844" spans="1:9" x14ac:dyDescent="0.25">
      <c r="A4844" s="3"/>
      <c r="B4844" s="3"/>
      <c r="C4844" s="3"/>
      <c r="D4844" s="3"/>
      <c r="E4844" s="3" t="s">
        <v>10</v>
      </c>
      <c r="F4844" s="3"/>
      <c r="G4844" s="3" t="s">
        <v>4702</v>
      </c>
      <c r="H4844" s="3"/>
      <c r="I4844" s="3"/>
    </row>
    <row r="4845" spans="1:9" x14ac:dyDescent="0.25">
      <c r="A4845" s="3"/>
      <c r="B4845" s="3"/>
      <c r="C4845" s="3"/>
      <c r="D4845" s="3"/>
      <c r="E4845" s="3" t="s">
        <v>10</v>
      </c>
      <c r="F4845" s="3"/>
      <c r="G4845" s="3" t="s">
        <v>4703</v>
      </c>
      <c r="H4845" s="3"/>
      <c r="I4845" s="3"/>
    </row>
    <row r="4846" spans="1:9" x14ac:dyDescent="0.25">
      <c r="A4846" s="3"/>
      <c r="B4846" s="3"/>
      <c r="C4846" s="3"/>
      <c r="D4846" s="3"/>
      <c r="E4846" s="3" t="s">
        <v>10</v>
      </c>
      <c r="F4846" s="3"/>
      <c r="G4846" s="3" t="s">
        <v>4704</v>
      </c>
      <c r="H4846" s="3"/>
      <c r="I4846" s="3"/>
    </row>
    <row r="4847" spans="1:9" x14ac:dyDescent="0.25">
      <c r="A4847" s="3"/>
      <c r="B4847" s="3"/>
      <c r="C4847" s="3"/>
      <c r="D4847" s="3"/>
      <c r="E4847" s="3" t="s">
        <v>10</v>
      </c>
      <c r="F4847" s="3"/>
      <c r="G4847" s="3" t="s">
        <v>4694</v>
      </c>
      <c r="H4847" s="3"/>
      <c r="I4847" s="3"/>
    </row>
    <row r="4848" spans="1:9" x14ac:dyDescent="0.25">
      <c r="A4848" s="3"/>
      <c r="B4848" s="3"/>
      <c r="C4848" s="3"/>
      <c r="D4848" s="3"/>
      <c r="E4848" s="3" t="s">
        <v>10</v>
      </c>
      <c r="F4848" s="3"/>
      <c r="G4848" s="3" t="s">
        <v>4695</v>
      </c>
      <c r="H4848" s="3"/>
      <c r="I4848" s="3"/>
    </row>
    <row r="4849" spans="1:9" x14ac:dyDescent="0.25">
      <c r="A4849" s="3"/>
      <c r="B4849" s="3"/>
      <c r="C4849" s="3"/>
      <c r="D4849" s="3"/>
      <c r="E4849" s="3" t="s">
        <v>10</v>
      </c>
      <c r="F4849" s="3" t="s">
        <v>206</v>
      </c>
      <c r="G4849" s="3" t="s">
        <v>4705</v>
      </c>
      <c r="H4849" s="3"/>
      <c r="I4849" s="3"/>
    </row>
    <row r="4850" spans="1:9" x14ac:dyDescent="0.25">
      <c r="A4850" s="3"/>
      <c r="B4850" s="3"/>
      <c r="C4850" s="3"/>
      <c r="D4850" s="3"/>
      <c r="E4850" s="3" t="s">
        <v>10</v>
      </c>
      <c r="F4850" s="3"/>
      <c r="G4850" s="3" t="s">
        <v>4706</v>
      </c>
      <c r="H4850" s="3"/>
      <c r="I4850" s="3"/>
    </row>
    <row r="4851" spans="1:9" x14ac:dyDescent="0.25">
      <c r="A4851" s="3"/>
      <c r="B4851" s="3"/>
      <c r="C4851" s="3"/>
      <c r="D4851" s="3"/>
      <c r="E4851" s="3" t="s">
        <v>10</v>
      </c>
      <c r="F4851" s="3"/>
      <c r="G4851" s="3" t="s">
        <v>4707</v>
      </c>
      <c r="H4851" s="3"/>
      <c r="I4851" s="3"/>
    </row>
    <row r="4852" spans="1:9" x14ac:dyDescent="0.25">
      <c r="A4852" s="3"/>
      <c r="B4852" s="3"/>
      <c r="C4852" s="3"/>
      <c r="D4852" s="3"/>
      <c r="E4852" s="3" t="s">
        <v>10</v>
      </c>
      <c r="F4852" s="3"/>
      <c r="G4852" s="3" t="s">
        <v>4708</v>
      </c>
      <c r="H4852" s="3"/>
      <c r="I4852" s="3"/>
    </row>
    <row r="4853" spans="1:9" x14ac:dyDescent="0.25">
      <c r="A4853" s="3"/>
      <c r="B4853" s="3"/>
      <c r="C4853" s="3"/>
      <c r="D4853" s="3"/>
      <c r="E4853" s="3" t="s">
        <v>10</v>
      </c>
      <c r="F4853" s="3"/>
      <c r="G4853" s="3" t="s">
        <v>4709</v>
      </c>
      <c r="H4853" s="3"/>
      <c r="I4853" s="3"/>
    </row>
    <row r="4854" spans="1:9" x14ac:dyDescent="0.25">
      <c r="A4854" s="3"/>
      <c r="B4854" s="3"/>
      <c r="C4854" s="3"/>
      <c r="D4854" s="3"/>
      <c r="E4854" s="3" t="s">
        <v>10</v>
      </c>
      <c r="F4854" s="3"/>
      <c r="G4854" s="3" t="s">
        <v>4710</v>
      </c>
      <c r="H4854" s="3"/>
      <c r="I4854" s="3"/>
    </row>
    <row r="4855" spans="1:9" x14ac:dyDescent="0.25">
      <c r="A4855" s="3"/>
      <c r="B4855" s="3"/>
      <c r="C4855" s="3"/>
      <c r="D4855" s="3"/>
      <c r="E4855" s="3" t="s">
        <v>10</v>
      </c>
      <c r="F4855" s="3"/>
      <c r="G4855" s="3" t="s">
        <v>4694</v>
      </c>
      <c r="H4855" s="3"/>
      <c r="I4855" s="3"/>
    </row>
    <row r="4856" spans="1:9" x14ac:dyDescent="0.25">
      <c r="A4856" s="3"/>
      <c r="B4856" s="3"/>
      <c r="C4856" s="3"/>
      <c r="D4856" s="3"/>
      <c r="E4856" s="3" t="s">
        <v>10</v>
      </c>
      <c r="F4856" s="3"/>
      <c r="G4856" s="3" t="s">
        <v>4695</v>
      </c>
      <c r="H4856" s="3"/>
      <c r="I4856" s="3"/>
    </row>
    <row r="4857" spans="1:9" x14ac:dyDescent="0.25">
      <c r="A4857" s="3">
        <v>253</v>
      </c>
      <c r="B4857" s="3" t="s">
        <v>4711</v>
      </c>
      <c r="C4857" s="3"/>
      <c r="D4857" s="3" t="s">
        <v>3</v>
      </c>
      <c r="E4857" s="3" t="s">
        <v>10</v>
      </c>
      <c r="F4857" s="3" t="s">
        <v>193</v>
      </c>
      <c r="G4857" s="3" t="s">
        <v>4712</v>
      </c>
      <c r="H4857" s="3"/>
      <c r="I4857" s="3"/>
    </row>
    <row r="4858" spans="1:9" x14ac:dyDescent="0.25">
      <c r="A4858" s="3"/>
      <c r="B4858" s="3"/>
      <c r="C4858" s="3"/>
      <c r="D4858" s="3"/>
      <c r="E4858" s="3" t="s">
        <v>10</v>
      </c>
      <c r="F4858" s="3"/>
      <c r="G4858" s="3" t="s">
        <v>4713</v>
      </c>
      <c r="H4858" s="3"/>
      <c r="I4858" s="3"/>
    </row>
    <row r="4859" spans="1:9" x14ac:dyDescent="0.25">
      <c r="A4859" s="3"/>
      <c r="B4859" s="3"/>
      <c r="C4859" s="3"/>
      <c r="D4859" s="3"/>
      <c r="E4859" s="3" t="s">
        <v>10</v>
      </c>
      <c r="F4859" s="3"/>
      <c r="G4859" s="3" t="s">
        <v>4714</v>
      </c>
      <c r="H4859" s="3"/>
      <c r="I4859" s="3"/>
    </row>
    <row r="4860" spans="1:9" x14ac:dyDescent="0.25">
      <c r="A4860" s="3"/>
      <c r="B4860" s="3"/>
      <c r="C4860" s="3"/>
      <c r="D4860" s="3"/>
      <c r="E4860" s="3" t="s">
        <v>10</v>
      </c>
      <c r="F4860" s="3"/>
      <c r="G4860" s="3" t="s">
        <v>4713</v>
      </c>
      <c r="H4860" s="3"/>
      <c r="I4860" s="3"/>
    </row>
    <row r="4861" spans="1:9" x14ac:dyDescent="0.25">
      <c r="A4861" s="3"/>
      <c r="B4861" s="3"/>
      <c r="C4861" s="3"/>
      <c r="D4861" s="3"/>
      <c r="E4861" s="3" t="s">
        <v>10</v>
      </c>
      <c r="F4861" s="3"/>
      <c r="G4861" s="3" t="s">
        <v>4715</v>
      </c>
      <c r="H4861" s="3"/>
      <c r="I4861" s="3"/>
    </row>
    <row r="4862" spans="1:9" x14ac:dyDescent="0.25">
      <c r="A4862" s="3"/>
      <c r="B4862" s="3"/>
      <c r="C4862" s="3"/>
      <c r="D4862" s="3"/>
      <c r="E4862" s="3" t="s">
        <v>10</v>
      </c>
      <c r="F4862" s="3"/>
      <c r="G4862" s="3" t="s">
        <v>4713</v>
      </c>
      <c r="H4862" s="3"/>
      <c r="I4862" s="3"/>
    </row>
    <row r="4863" spans="1:9" x14ac:dyDescent="0.25">
      <c r="A4863" s="3"/>
      <c r="B4863" s="3"/>
      <c r="C4863" s="3"/>
      <c r="D4863" s="3"/>
      <c r="E4863" s="3" t="s">
        <v>16</v>
      </c>
      <c r="F4863" s="3" t="s">
        <v>193</v>
      </c>
      <c r="G4863" s="3" t="s">
        <v>4713</v>
      </c>
      <c r="H4863" s="3"/>
      <c r="I4863" s="3"/>
    </row>
    <row r="4864" spans="1:9" x14ac:dyDescent="0.25">
      <c r="A4864" s="3"/>
      <c r="B4864" s="3"/>
      <c r="C4864" s="3"/>
      <c r="D4864" s="3"/>
      <c r="E4864" s="3" t="s">
        <v>16</v>
      </c>
      <c r="F4864" s="3"/>
      <c r="G4864" s="3" t="s">
        <v>4716</v>
      </c>
      <c r="H4864" s="3"/>
      <c r="I4864" s="3"/>
    </row>
    <row r="4865" spans="1:9" x14ac:dyDescent="0.25">
      <c r="A4865" s="3"/>
      <c r="B4865" s="3"/>
      <c r="C4865" s="3"/>
      <c r="D4865" s="3"/>
      <c r="E4865" s="3" t="s">
        <v>16</v>
      </c>
      <c r="F4865" s="3"/>
      <c r="G4865" s="3" t="s">
        <v>4717</v>
      </c>
      <c r="H4865" s="3"/>
      <c r="I4865" s="3"/>
    </row>
    <row r="4866" spans="1:9" x14ac:dyDescent="0.25">
      <c r="A4866" s="3"/>
      <c r="B4866" s="3"/>
      <c r="C4866" s="3"/>
      <c r="D4866" s="3"/>
      <c r="E4866" s="3" t="s">
        <v>16</v>
      </c>
      <c r="F4866" s="3"/>
      <c r="G4866" s="3" t="s">
        <v>4718</v>
      </c>
      <c r="H4866" s="3"/>
      <c r="I4866" s="3"/>
    </row>
    <row r="4867" spans="1:9" x14ac:dyDescent="0.25">
      <c r="A4867" s="3"/>
      <c r="B4867" s="3"/>
      <c r="C4867" s="3"/>
      <c r="D4867" s="3"/>
      <c r="E4867" s="3" t="s">
        <v>16</v>
      </c>
      <c r="F4867" s="3"/>
      <c r="G4867" s="3" t="s">
        <v>4719</v>
      </c>
      <c r="H4867" s="3"/>
      <c r="I4867" s="3"/>
    </row>
    <row r="4868" spans="1:9" x14ac:dyDescent="0.25">
      <c r="A4868" s="3"/>
      <c r="B4868" s="3"/>
      <c r="C4868" s="3"/>
      <c r="D4868" s="3"/>
      <c r="E4868" s="3" t="s">
        <v>16</v>
      </c>
      <c r="F4868" s="3"/>
      <c r="G4868" s="3" t="s">
        <v>4720</v>
      </c>
      <c r="H4868" s="3"/>
      <c r="I4868" s="3"/>
    </row>
    <row r="4869" spans="1:9" x14ac:dyDescent="0.25">
      <c r="A4869" s="3"/>
      <c r="B4869" s="3"/>
      <c r="C4869" s="3"/>
      <c r="D4869" s="3"/>
      <c r="E4869" s="3" t="s">
        <v>10</v>
      </c>
      <c r="F4869" s="3" t="s">
        <v>201</v>
      </c>
      <c r="G4869" s="3" t="s">
        <v>4721</v>
      </c>
      <c r="H4869" s="3"/>
      <c r="I4869" s="3"/>
    </row>
    <row r="4870" spans="1:9" x14ac:dyDescent="0.25">
      <c r="A4870" s="3"/>
      <c r="B4870" s="3"/>
      <c r="C4870" s="3"/>
      <c r="D4870" s="3"/>
      <c r="E4870" s="3" t="s">
        <v>10</v>
      </c>
      <c r="F4870" s="3"/>
      <c r="G4870" s="3" t="s">
        <v>4722</v>
      </c>
      <c r="H4870" s="3"/>
      <c r="I4870" s="3"/>
    </row>
    <row r="4871" spans="1:9" x14ac:dyDescent="0.25">
      <c r="A4871" s="3"/>
      <c r="B4871" s="3"/>
      <c r="C4871" s="3"/>
      <c r="D4871" s="3"/>
      <c r="E4871" s="3" t="s">
        <v>10</v>
      </c>
      <c r="F4871" s="3"/>
      <c r="G4871" s="3" t="s">
        <v>4723</v>
      </c>
      <c r="H4871" s="3"/>
      <c r="I4871" s="3"/>
    </row>
    <row r="4872" spans="1:9" x14ac:dyDescent="0.25">
      <c r="A4872" s="3"/>
      <c r="B4872" s="3"/>
      <c r="C4872" s="3"/>
      <c r="D4872" s="3"/>
      <c r="E4872" s="3" t="s">
        <v>10</v>
      </c>
      <c r="F4872" s="3"/>
      <c r="G4872" s="3" t="s">
        <v>4724</v>
      </c>
      <c r="H4872" s="3"/>
      <c r="I4872" s="3"/>
    </row>
    <row r="4873" spans="1:9" x14ac:dyDescent="0.25">
      <c r="A4873" s="3"/>
      <c r="B4873" s="3"/>
      <c r="C4873" s="3"/>
      <c r="D4873" s="3"/>
      <c r="E4873" s="3" t="s">
        <v>10</v>
      </c>
      <c r="F4873" s="3"/>
      <c r="G4873" s="3" t="s">
        <v>4725</v>
      </c>
      <c r="H4873" s="3"/>
      <c r="I4873" s="3"/>
    </row>
    <row r="4874" spans="1:9" x14ac:dyDescent="0.25">
      <c r="A4874" s="3"/>
      <c r="B4874" s="3"/>
      <c r="C4874" s="3"/>
      <c r="D4874" s="3"/>
      <c r="E4874" s="3" t="s">
        <v>10</v>
      </c>
      <c r="F4874" s="3"/>
      <c r="G4874" s="3" t="s">
        <v>4726</v>
      </c>
      <c r="H4874" s="3"/>
      <c r="I4874" s="3"/>
    </row>
    <row r="4875" spans="1:9" x14ac:dyDescent="0.25">
      <c r="A4875" s="3"/>
      <c r="B4875" s="3"/>
      <c r="C4875" s="3"/>
      <c r="D4875" s="3"/>
      <c r="E4875" s="3" t="s">
        <v>10</v>
      </c>
      <c r="F4875" s="3" t="s">
        <v>206</v>
      </c>
      <c r="G4875" s="3" t="s">
        <v>4727</v>
      </c>
      <c r="H4875" s="3"/>
      <c r="I4875" s="3"/>
    </row>
    <row r="4876" spans="1:9" x14ac:dyDescent="0.25">
      <c r="A4876" s="3"/>
      <c r="B4876" s="3"/>
      <c r="C4876" s="3"/>
      <c r="D4876" s="3"/>
      <c r="E4876" s="3" t="s">
        <v>10</v>
      </c>
      <c r="F4876" s="3"/>
      <c r="G4876" s="3" t="s">
        <v>4728</v>
      </c>
      <c r="H4876" s="3"/>
      <c r="I4876" s="3"/>
    </row>
    <row r="4877" spans="1:9" x14ac:dyDescent="0.25">
      <c r="A4877" s="3"/>
      <c r="B4877" s="3"/>
      <c r="C4877" s="3"/>
      <c r="D4877" s="3"/>
      <c r="E4877" s="3" t="s">
        <v>10</v>
      </c>
      <c r="F4877" s="3"/>
      <c r="G4877" s="3" t="s">
        <v>4729</v>
      </c>
      <c r="H4877" s="3"/>
      <c r="I4877" s="3"/>
    </row>
    <row r="4878" spans="1:9" x14ac:dyDescent="0.25">
      <c r="A4878" s="3"/>
      <c r="B4878" s="3"/>
      <c r="C4878" s="3"/>
      <c r="D4878" s="3"/>
      <c r="E4878" s="3" t="s">
        <v>10</v>
      </c>
      <c r="F4878" s="3"/>
      <c r="G4878" s="3" t="s">
        <v>4730</v>
      </c>
      <c r="H4878" s="3"/>
      <c r="I4878" s="3"/>
    </row>
    <row r="4879" spans="1:9" x14ac:dyDescent="0.25">
      <c r="A4879" s="3"/>
      <c r="B4879" s="3"/>
      <c r="C4879" s="3"/>
      <c r="D4879" s="3"/>
      <c r="E4879" s="3" t="s">
        <v>10</v>
      </c>
      <c r="F4879" s="3"/>
      <c r="G4879" s="3" t="s">
        <v>4731</v>
      </c>
      <c r="H4879" s="3"/>
      <c r="I4879" s="3"/>
    </row>
    <row r="4880" spans="1:9" x14ac:dyDescent="0.25">
      <c r="A4880" s="3"/>
      <c r="B4880" s="3"/>
      <c r="C4880" s="3"/>
      <c r="D4880" s="3"/>
      <c r="E4880" s="3" t="s">
        <v>10</v>
      </c>
      <c r="F4880" s="3"/>
      <c r="G4880" s="3" t="s">
        <v>4732</v>
      </c>
      <c r="H4880" s="3"/>
      <c r="I4880" s="3"/>
    </row>
    <row r="4881" spans="1:9" x14ac:dyDescent="0.25">
      <c r="A4881" s="3"/>
      <c r="B4881" s="3"/>
      <c r="C4881" s="3"/>
      <c r="D4881" s="3"/>
      <c r="E4881" s="3" t="s">
        <v>10</v>
      </c>
      <c r="F4881" s="3" t="s">
        <v>321</v>
      </c>
      <c r="G4881" s="3" t="s">
        <v>4733</v>
      </c>
      <c r="H4881" s="3"/>
      <c r="I4881" s="3"/>
    </row>
    <row r="4882" spans="1:9" x14ac:dyDescent="0.25">
      <c r="A4882" s="3"/>
      <c r="B4882" s="3"/>
      <c r="C4882" s="3"/>
      <c r="D4882" s="3"/>
      <c r="E4882" s="3" t="s">
        <v>10</v>
      </c>
      <c r="F4882" s="3"/>
      <c r="G4882" s="3" t="s">
        <v>4734</v>
      </c>
      <c r="H4882" s="3"/>
      <c r="I4882" s="3"/>
    </row>
    <row r="4883" spans="1:9" x14ac:dyDescent="0.25">
      <c r="A4883" s="3"/>
      <c r="B4883" s="3"/>
      <c r="C4883" s="3"/>
      <c r="D4883" s="3"/>
      <c r="E4883" s="3" t="s">
        <v>10</v>
      </c>
      <c r="F4883" s="3"/>
      <c r="G4883" s="3" t="s">
        <v>4735</v>
      </c>
      <c r="H4883" s="3"/>
      <c r="I4883" s="3"/>
    </row>
    <row r="4884" spans="1:9" x14ac:dyDescent="0.25">
      <c r="A4884" s="3"/>
      <c r="B4884" s="3"/>
      <c r="C4884" s="3"/>
      <c r="D4884" s="3"/>
      <c r="E4884" s="3" t="s">
        <v>10</v>
      </c>
      <c r="F4884" s="3"/>
      <c r="G4884" s="3" t="s">
        <v>4736</v>
      </c>
      <c r="H4884" s="3"/>
      <c r="I4884" s="3"/>
    </row>
    <row r="4885" spans="1:9" x14ac:dyDescent="0.25">
      <c r="A4885" s="3"/>
      <c r="B4885" s="3"/>
      <c r="C4885" s="3"/>
      <c r="D4885" s="3"/>
      <c r="E4885" s="3" t="s">
        <v>10</v>
      </c>
      <c r="F4885" s="3"/>
      <c r="G4885" s="3" t="s">
        <v>4737</v>
      </c>
      <c r="H4885" s="3"/>
      <c r="I4885" s="3"/>
    </row>
    <row r="4886" spans="1:9" x14ac:dyDescent="0.25">
      <c r="A4886" s="3"/>
      <c r="B4886" s="3"/>
      <c r="C4886" s="3"/>
      <c r="D4886" s="3"/>
      <c r="E4886" s="3" t="s">
        <v>10</v>
      </c>
      <c r="F4886" s="3"/>
      <c r="G4886" s="3" t="s">
        <v>4738</v>
      </c>
      <c r="H4886" s="3"/>
      <c r="I4886" s="3"/>
    </row>
    <row r="4887" spans="1:9" x14ac:dyDescent="0.25">
      <c r="A4887" s="3">
        <v>254</v>
      </c>
      <c r="B4887" s="3" t="s">
        <v>4739</v>
      </c>
      <c r="C4887" s="3"/>
      <c r="D4887" s="3"/>
      <c r="E4887" s="3" t="s">
        <v>10</v>
      </c>
      <c r="F4887" s="3" t="s">
        <v>193</v>
      </c>
      <c r="G4887" s="3" t="s">
        <v>4739</v>
      </c>
      <c r="H4887" s="3"/>
      <c r="I4887" s="3"/>
    </row>
    <row r="4888" spans="1:9" x14ac:dyDescent="0.25">
      <c r="A4888" s="3"/>
      <c r="B4888" s="3"/>
      <c r="C4888" s="3"/>
      <c r="D4888" s="3"/>
      <c r="E4888" s="3" t="s">
        <v>10</v>
      </c>
      <c r="F4888" s="3"/>
      <c r="G4888" s="3" t="s">
        <v>4740</v>
      </c>
      <c r="H4888" s="3"/>
      <c r="I4888" s="3"/>
    </row>
    <row r="4889" spans="1:9" x14ac:dyDescent="0.25">
      <c r="A4889" s="3"/>
      <c r="B4889" s="3"/>
      <c r="C4889" s="3"/>
      <c r="D4889" s="3"/>
      <c r="E4889" s="3" t="s">
        <v>10</v>
      </c>
      <c r="F4889" s="3"/>
      <c r="G4889" s="3" t="s">
        <v>4741</v>
      </c>
      <c r="H4889" s="3"/>
      <c r="I4889" s="3"/>
    </row>
    <row r="4890" spans="1:9" x14ac:dyDescent="0.25">
      <c r="A4890" s="3"/>
      <c r="B4890" s="3"/>
      <c r="C4890" s="3"/>
      <c r="D4890" s="3"/>
      <c r="E4890" s="3" t="s">
        <v>10</v>
      </c>
      <c r="F4890" s="3"/>
      <c r="G4890" s="3" t="s">
        <v>4742</v>
      </c>
      <c r="H4890" s="3"/>
      <c r="I4890" s="3"/>
    </row>
    <row r="4891" spans="1:9" x14ac:dyDescent="0.25">
      <c r="A4891" s="3"/>
      <c r="B4891" s="3"/>
      <c r="C4891" s="3"/>
      <c r="D4891" s="3"/>
      <c r="E4891" s="3" t="s">
        <v>10</v>
      </c>
      <c r="F4891" s="3"/>
      <c r="G4891" s="3" t="s">
        <v>4743</v>
      </c>
      <c r="H4891" s="3"/>
      <c r="I4891" s="3"/>
    </row>
    <row r="4892" spans="1:9" x14ac:dyDescent="0.25">
      <c r="A4892" s="3"/>
      <c r="B4892" s="3"/>
      <c r="C4892" s="3"/>
      <c r="D4892" s="3"/>
      <c r="E4892" s="3" t="s">
        <v>10</v>
      </c>
      <c r="F4892" s="3"/>
      <c r="G4892" s="3" t="s">
        <v>4744</v>
      </c>
      <c r="H4892" s="3"/>
      <c r="I4892" s="3"/>
    </row>
    <row r="4893" spans="1:9" x14ac:dyDescent="0.25">
      <c r="A4893" s="3"/>
      <c r="B4893" s="3"/>
      <c r="C4893" s="3"/>
      <c r="D4893" s="3"/>
      <c r="E4893" s="3" t="s">
        <v>10</v>
      </c>
      <c r="F4893" s="3"/>
      <c r="G4893" s="3" t="s">
        <v>4745</v>
      </c>
      <c r="H4893" s="3"/>
      <c r="I4893" s="3"/>
    </row>
    <row r="4894" spans="1:9" x14ac:dyDescent="0.25">
      <c r="A4894" s="3"/>
      <c r="B4894" s="3"/>
      <c r="C4894" s="3"/>
      <c r="D4894" s="3"/>
      <c r="E4894" s="3" t="s">
        <v>10</v>
      </c>
      <c r="F4894" s="3"/>
      <c r="G4894" s="3" t="s">
        <v>4746</v>
      </c>
      <c r="H4894" s="3"/>
      <c r="I4894" s="3"/>
    </row>
    <row r="4895" spans="1:9" x14ac:dyDescent="0.25">
      <c r="A4895" s="3"/>
      <c r="B4895" s="3"/>
      <c r="C4895" s="3"/>
      <c r="D4895" s="3"/>
      <c r="E4895" s="3" t="s">
        <v>10</v>
      </c>
      <c r="F4895" s="3"/>
      <c r="G4895" s="3" t="s">
        <v>4747</v>
      </c>
      <c r="H4895" s="3"/>
      <c r="I4895" s="3"/>
    </row>
    <row r="4896" spans="1:9" x14ac:dyDescent="0.25">
      <c r="A4896" s="3"/>
      <c r="B4896" s="3"/>
      <c r="C4896" s="3"/>
      <c r="D4896" s="3"/>
      <c r="E4896" s="3" t="s">
        <v>10</v>
      </c>
      <c r="F4896" s="3"/>
      <c r="G4896" s="3" t="s">
        <v>4748</v>
      </c>
      <c r="H4896" s="3"/>
      <c r="I4896" s="3"/>
    </row>
    <row r="4897" spans="1:9" x14ac:dyDescent="0.25">
      <c r="A4897" s="3">
        <v>255</v>
      </c>
      <c r="B4897" s="3" t="s">
        <v>4749</v>
      </c>
      <c r="C4897" s="3"/>
      <c r="D4897" s="3" t="s">
        <v>3</v>
      </c>
      <c r="E4897" s="3" t="s">
        <v>10</v>
      </c>
      <c r="F4897" s="3" t="s">
        <v>193</v>
      </c>
      <c r="G4897" s="3" t="s">
        <v>4749</v>
      </c>
      <c r="H4897" s="3"/>
      <c r="I4897" s="3"/>
    </row>
    <row r="4898" spans="1:9" x14ac:dyDescent="0.25">
      <c r="A4898" s="3"/>
      <c r="B4898" s="3"/>
      <c r="C4898" s="3"/>
      <c r="D4898" s="3"/>
      <c r="E4898" s="3" t="s">
        <v>10</v>
      </c>
      <c r="F4898" s="3"/>
      <c r="G4898" s="3" t="s">
        <v>4750</v>
      </c>
      <c r="H4898" s="3"/>
      <c r="I4898" s="3"/>
    </row>
    <row r="4899" spans="1:9" x14ac:dyDescent="0.25">
      <c r="A4899" s="3"/>
      <c r="B4899" s="3"/>
      <c r="C4899" s="3"/>
      <c r="D4899" s="3"/>
      <c r="E4899" s="3" t="s">
        <v>10</v>
      </c>
      <c r="F4899" s="3"/>
      <c r="G4899" s="3" t="s">
        <v>4751</v>
      </c>
      <c r="H4899" s="3"/>
      <c r="I4899" s="3"/>
    </row>
    <row r="4900" spans="1:9" x14ac:dyDescent="0.25">
      <c r="A4900" s="3"/>
      <c r="B4900" s="3"/>
      <c r="C4900" s="3"/>
      <c r="D4900" s="3"/>
      <c r="E4900" s="3" t="s">
        <v>10</v>
      </c>
      <c r="F4900" s="3"/>
      <c r="G4900" s="3" t="s">
        <v>4752</v>
      </c>
      <c r="H4900" s="3"/>
      <c r="I4900" s="3"/>
    </row>
    <row r="4901" spans="1:9" x14ac:dyDescent="0.25">
      <c r="A4901" s="3"/>
      <c r="B4901" s="3"/>
      <c r="C4901" s="3"/>
      <c r="D4901" s="3"/>
      <c r="E4901" s="3" t="s">
        <v>16</v>
      </c>
      <c r="F4901" s="3" t="s">
        <v>193</v>
      </c>
      <c r="G4901" s="3" t="s">
        <v>4753</v>
      </c>
      <c r="H4901" s="3"/>
      <c r="I4901" s="3"/>
    </row>
    <row r="4902" spans="1:9" x14ac:dyDescent="0.25">
      <c r="A4902" s="3"/>
      <c r="B4902" s="3"/>
      <c r="C4902" s="3"/>
      <c r="D4902" s="3"/>
      <c r="E4902" s="3" t="s">
        <v>16</v>
      </c>
      <c r="F4902" s="3"/>
      <c r="G4902" s="3" t="s">
        <v>4754</v>
      </c>
      <c r="H4902" s="3"/>
      <c r="I4902" s="3"/>
    </row>
    <row r="4903" spans="1:9" x14ac:dyDescent="0.25">
      <c r="A4903" s="3"/>
      <c r="B4903" s="3"/>
      <c r="C4903" s="3"/>
      <c r="D4903" s="3"/>
      <c r="E4903" s="3" t="s">
        <v>16</v>
      </c>
      <c r="F4903" s="3"/>
      <c r="G4903" s="3" t="s">
        <v>4755</v>
      </c>
      <c r="H4903" s="3"/>
      <c r="I4903" s="3"/>
    </row>
    <row r="4904" spans="1:9" x14ac:dyDescent="0.25">
      <c r="A4904" s="3"/>
      <c r="B4904" s="3"/>
      <c r="C4904" s="3"/>
      <c r="D4904" s="3"/>
      <c r="E4904" s="3" t="s">
        <v>16</v>
      </c>
      <c r="F4904" s="3"/>
      <c r="G4904" s="3" t="s">
        <v>4756</v>
      </c>
      <c r="H4904" s="3"/>
      <c r="I4904" s="3"/>
    </row>
    <row r="4905" spans="1:9" x14ac:dyDescent="0.25">
      <c r="A4905" s="3"/>
      <c r="B4905" s="3"/>
      <c r="C4905" s="3"/>
      <c r="D4905" s="3"/>
      <c r="E4905" s="3" t="s">
        <v>16</v>
      </c>
      <c r="F4905" s="3"/>
      <c r="G4905" s="3" t="s">
        <v>1503</v>
      </c>
      <c r="H4905" s="3"/>
      <c r="I4905" s="3"/>
    </row>
    <row r="4906" spans="1:9" x14ac:dyDescent="0.25">
      <c r="A4906" s="3"/>
      <c r="B4906" s="3"/>
      <c r="C4906" s="3"/>
      <c r="D4906" s="3"/>
      <c r="E4906" s="3" t="s">
        <v>16</v>
      </c>
      <c r="F4906" s="3"/>
      <c r="G4906" s="3" t="s">
        <v>4757</v>
      </c>
      <c r="H4906" s="3"/>
      <c r="I4906" s="3"/>
    </row>
    <row r="4907" spans="1:9" x14ac:dyDescent="0.25">
      <c r="A4907" s="3"/>
      <c r="B4907" s="3"/>
      <c r="C4907" s="3"/>
      <c r="D4907" s="3"/>
      <c r="E4907" s="3" t="s">
        <v>10</v>
      </c>
      <c r="F4907" s="3" t="s">
        <v>201</v>
      </c>
      <c r="G4907" s="3" t="s">
        <v>4758</v>
      </c>
      <c r="H4907" s="3"/>
      <c r="I4907" s="3"/>
    </row>
    <row r="4908" spans="1:9" x14ac:dyDescent="0.25">
      <c r="A4908" s="3"/>
      <c r="B4908" s="3"/>
      <c r="C4908" s="3"/>
      <c r="D4908" s="3"/>
      <c r="E4908" s="3" t="s">
        <v>10</v>
      </c>
      <c r="F4908" s="3"/>
      <c r="G4908" s="3" t="s">
        <v>4759</v>
      </c>
      <c r="H4908" s="3"/>
      <c r="I4908" s="3"/>
    </row>
    <row r="4909" spans="1:9" x14ac:dyDescent="0.25">
      <c r="A4909" s="3"/>
      <c r="B4909" s="3"/>
      <c r="C4909" s="3"/>
      <c r="D4909" s="3"/>
      <c r="E4909" s="3" t="s">
        <v>10</v>
      </c>
      <c r="F4909" s="3"/>
      <c r="G4909" s="3" t="s">
        <v>4760</v>
      </c>
      <c r="H4909" s="3"/>
      <c r="I4909" s="3"/>
    </row>
    <row r="4910" spans="1:9" x14ac:dyDescent="0.25">
      <c r="A4910" s="3"/>
      <c r="B4910" s="3"/>
      <c r="C4910" s="3"/>
      <c r="D4910" s="3"/>
      <c r="E4910" s="3" t="s">
        <v>10</v>
      </c>
      <c r="F4910" s="3"/>
      <c r="G4910" s="3" t="s">
        <v>4761</v>
      </c>
      <c r="H4910" s="3"/>
      <c r="I4910" s="3"/>
    </row>
    <row r="4911" spans="1:9" x14ac:dyDescent="0.25">
      <c r="A4911" s="3"/>
      <c r="B4911" s="3"/>
      <c r="C4911" s="3"/>
      <c r="D4911" s="3"/>
      <c r="E4911" s="3" t="s">
        <v>10</v>
      </c>
      <c r="F4911" s="3" t="s">
        <v>206</v>
      </c>
      <c r="G4911" s="3" t="s">
        <v>4762</v>
      </c>
      <c r="H4911" s="3"/>
      <c r="I4911" s="3"/>
    </row>
    <row r="4912" spans="1:9" x14ac:dyDescent="0.25">
      <c r="A4912" s="3"/>
      <c r="B4912" s="3"/>
      <c r="C4912" s="3"/>
      <c r="D4912" s="3"/>
      <c r="E4912" s="3" t="s">
        <v>10</v>
      </c>
      <c r="F4912" s="3"/>
      <c r="G4912" s="3" t="s">
        <v>4763</v>
      </c>
      <c r="H4912" s="3"/>
      <c r="I4912" s="3"/>
    </row>
    <row r="4913" spans="1:9" x14ac:dyDescent="0.25">
      <c r="A4913" s="3"/>
      <c r="B4913" s="3"/>
      <c r="C4913" s="3"/>
      <c r="D4913" s="3"/>
      <c r="E4913" s="3" t="s">
        <v>10</v>
      </c>
      <c r="F4913" s="3"/>
      <c r="G4913" s="3" t="s">
        <v>4764</v>
      </c>
      <c r="H4913" s="3"/>
      <c r="I4913" s="3"/>
    </row>
    <row r="4914" spans="1:9" x14ac:dyDescent="0.25">
      <c r="A4914" s="3"/>
      <c r="B4914" s="3"/>
      <c r="C4914" s="3"/>
      <c r="D4914" s="3"/>
      <c r="E4914" s="3" t="s">
        <v>10</v>
      </c>
      <c r="F4914" s="3"/>
      <c r="G4914" s="3" t="s">
        <v>4765</v>
      </c>
      <c r="H4914" s="3"/>
      <c r="I4914" s="3"/>
    </row>
    <row r="4915" spans="1:9" x14ac:dyDescent="0.25">
      <c r="A4915" s="3">
        <v>256</v>
      </c>
      <c r="B4915" s="3" t="s">
        <v>4766</v>
      </c>
      <c r="C4915" s="3"/>
      <c r="D4915" s="3" t="s">
        <v>3</v>
      </c>
      <c r="E4915" s="3" t="s">
        <v>10</v>
      </c>
      <c r="F4915" s="3" t="s">
        <v>193</v>
      </c>
      <c r="G4915" s="3" t="s">
        <v>4767</v>
      </c>
      <c r="H4915" s="3"/>
      <c r="I4915" s="3"/>
    </row>
    <row r="4916" spans="1:9" x14ac:dyDescent="0.25">
      <c r="A4916" s="3"/>
      <c r="B4916" s="3"/>
      <c r="C4916" s="3"/>
      <c r="D4916" s="3"/>
      <c r="E4916" s="3" t="s">
        <v>10</v>
      </c>
      <c r="F4916" s="3"/>
      <c r="G4916" s="3" t="s">
        <v>4768</v>
      </c>
      <c r="H4916" s="3"/>
      <c r="I4916" s="3"/>
    </row>
    <row r="4917" spans="1:9" x14ac:dyDescent="0.25">
      <c r="A4917" s="3"/>
      <c r="B4917" s="3"/>
      <c r="C4917" s="3"/>
      <c r="D4917" s="3"/>
      <c r="E4917" s="3" t="s">
        <v>10</v>
      </c>
      <c r="F4917" s="3"/>
      <c r="G4917" s="3" t="s">
        <v>4769</v>
      </c>
      <c r="H4917" s="3"/>
      <c r="I4917" s="3"/>
    </row>
    <row r="4918" spans="1:9" x14ac:dyDescent="0.25">
      <c r="A4918" s="3"/>
      <c r="B4918" s="3"/>
      <c r="C4918" s="3"/>
      <c r="D4918" s="3"/>
      <c r="E4918" s="3" t="s">
        <v>10</v>
      </c>
      <c r="F4918" s="3"/>
      <c r="G4918" s="3" t="s">
        <v>4770</v>
      </c>
      <c r="H4918" s="3"/>
      <c r="I4918" s="3"/>
    </row>
    <row r="4919" spans="1:9" x14ac:dyDescent="0.25">
      <c r="A4919" s="3"/>
      <c r="B4919" s="3"/>
      <c r="C4919" s="3"/>
      <c r="D4919" s="3"/>
      <c r="E4919" s="3" t="s">
        <v>16</v>
      </c>
      <c r="F4919" s="3" t="s">
        <v>193</v>
      </c>
      <c r="G4919" s="3" t="s">
        <v>4771</v>
      </c>
      <c r="H4919" s="3"/>
      <c r="I4919" s="3"/>
    </row>
    <row r="4920" spans="1:9" x14ac:dyDescent="0.25">
      <c r="A4920" s="3"/>
      <c r="B4920" s="3"/>
      <c r="C4920" s="3"/>
      <c r="D4920" s="3"/>
      <c r="E4920" s="3" t="s">
        <v>16</v>
      </c>
      <c r="F4920" s="3"/>
      <c r="G4920" s="3" t="s">
        <v>4772</v>
      </c>
      <c r="H4920" s="3"/>
      <c r="I4920" s="3"/>
    </row>
    <row r="4921" spans="1:9" x14ac:dyDescent="0.25">
      <c r="A4921" s="3"/>
      <c r="B4921" s="3"/>
      <c r="C4921" s="3"/>
      <c r="D4921" s="3"/>
      <c r="E4921" s="3" t="s">
        <v>16</v>
      </c>
      <c r="F4921" s="3"/>
      <c r="G4921" s="3" t="s">
        <v>4773</v>
      </c>
      <c r="H4921" s="3"/>
      <c r="I4921" s="3"/>
    </row>
    <row r="4922" spans="1:9" x14ac:dyDescent="0.25">
      <c r="A4922" s="3"/>
      <c r="B4922" s="3"/>
      <c r="C4922" s="3"/>
      <c r="D4922" s="3"/>
      <c r="E4922" s="3" t="s">
        <v>16</v>
      </c>
      <c r="F4922" s="3"/>
      <c r="G4922" s="3" t="s">
        <v>4774</v>
      </c>
      <c r="H4922" s="3"/>
      <c r="I4922" s="3"/>
    </row>
    <row r="4923" spans="1:9" x14ac:dyDescent="0.25">
      <c r="A4923" s="3"/>
      <c r="B4923" s="3"/>
      <c r="C4923" s="3"/>
      <c r="D4923" s="3"/>
      <c r="E4923" s="3" t="s">
        <v>16</v>
      </c>
      <c r="F4923" s="3"/>
      <c r="G4923" s="3" t="s">
        <v>4775</v>
      </c>
      <c r="H4923" s="3"/>
      <c r="I4923" s="3"/>
    </row>
    <row r="4924" spans="1:9" x14ac:dyDescent="0.25">
      <c r="A4924" s="3"/>
      <c r="B4924" s="3"/>
      <c r="C4924" s="3"/>
      <c r="D4924" s="3"/>
      <c r="E4924" s="3" t="s">
        <v>16</v>
      </c>
      <c r="F4924" s="3"/>
      <c r="G4924" s="3" t="s">
        <v>4776</v>
      </c>
      <c r="H4924" s="3"/>
      <c r="I4924" s="3"/>
    </row>
    <row r="4925" spans="1:9" x14ac:dyDescent="0.25">
      <c r="A4925" s="3"/>
      <c r="B4925" s="3"/>
      <c r="C4925" s="3"/>
      <c r="D4925" s="3"/>
      <c r="E4925" s="3" t="s">
        <v>10</v>
      </c>
      <c r="F4925" s="3" t="s">
        <v>201</v>
      </c>
      <c r="G4925" s="3" t="s">
        <v>4767</v>
      </c>
      <c r="H4925" s="3"/>
      <c r="I4925" s="3"/>
    </row>
    <row r="4926" spans="1:9" x14ac:dyDescent="0.25">
      <c r="A4926" s="3"/>
      <c r="B4926" s="3"/>
      <c r="C4926" s="3"/>
      <c r="D4926" s="3"/>
      <c r="E4926" s="3" t="s">
        <v>10</v>
      </c>
      <c r="F4926" s="3"/>
      <c r="G4926" s="3" t="s">
        <v>4777</v>
      </c>
      <c r="H4926" s="3"/>
      <c r="I4926" s="3"/>
    </row>
    <row r="4927" spans="1:9" x14ac:dyDescent="0.25">
      <c r="A4927" s="3"/>
      <c r="B4927" s="3"/>
      <c r="C4927" s="3"/>
      <c r="D4927" s="3"/>
      <c r="E4927" s="3" t="s">
        <v>10</v>
      </c>
      <c r="F4927" s="3"/>
      <c r="G4927" s="3" t="s">
        <v>4778</v>
      </c>
      <c r="H4927" s="3"/>
      <c r="I4927" s="3"/>
    </row>
    <row r="4928" spans="1:9" x14ac:dyDescent="0.25">
      <c r="A4928" s="3"/>
      <c r="B4928" s="3"/>
      <c r="C4928" s="3"/>
      <c r="D4928" s="3"/>
      <c r="E4928" s="3" t="s">
        <v>10</v>
      </c>
      <c r="F4928" s="3"/>
      <c r="G4928" s="3" t="s">
        <v>4779</v>
      </c>
      <c r="H4928" s="3"/>
      <c r="I4928" s="3"/>
    </row>
    <row r="4929" spans="1:9" x14ac:dyDescent="0.25">
      <c r="A4929" s="3"/>
      <c r="B4929" s="3"/>
      <c r="C4929" s="3"/>
      <c r="D4929" s="3"/>
      <c r="E4929" s="3" t="s">
        <v>10</v>
      </c>
      <c r="F4929" s="3" t="s">
        <v>206</v>
      </c>
      <c r="G4929" s="3" t="s">
        <v>4767</v>
      </c>
      <c r="H4929" s="3"/>
      <c r="I4929" s="3"/>
    </row>
    <row r="4930" spans="1:9" x14ac:dyDescent="0.25">
      <c r="A4930" s="3"/>
      <c r="B4930" s="3"/>
      <c r="C4930" s="3"/>
      <c r="D4930" s="3"/>
      <c r="E4930" s="3" t="s">
        <v>10</v>
      </c>
      <c r="F4930" s="3"/>
      <c r="G4930" s="3" t="s">
        <v>4780</v>
      </c>
      <c r="H4930" s="3"/>
      <c r="I4930" s="3"/>
    </row>
    <row r="4931" spans="1:9" x14ac:dyDescent="0.25">
      <c r="A4931" s="3"/>
      <c r="B4931" s="3"/>
      <c r="C4931" s="3"/>
      <c r="D4931" s="3"/>
      <c r="E4931" s="3" t="s">
        <v>10</v>
      </c>
      <c r="F4931" s="3"/>
      <c r="G4931" s="3" t="s">
        <v>4781</v>
      </c>
      <c r="H4931" s="3"/>
      <c r="I4931" s="3"/>
    </row>
    <row r="4932" spans="1:9" x14ac:dyDescent="0.25">
      <c r="A4932" s="3"/>
      <c r="B4932" s="3"/>
      <c r="C4932" s="3"/>
      <c r="D4932" s="3"/>
      <c r="E4932" s="3" t="s">
        <v>10</v>
      </c>
      <c r="F4932" s="3"/>
      <c r="G4932" s="3" t="s">
        <v>4782</v>
      </c>
      <c r="H4932" s="3"/>
      <c r="I4932" s="3"/>
    </row>
    <row r="4933" spans="1:9" x14ac:dyDescent="0.25">
      <c r="A4933" s="3"/>
      <c r="B4933" s="3"/>
      <c r="C4933" s="3"/>
      <c r="D4933" s="3"/>
      <c r="E4933" s="3" t="s">
        <v>10</v>
      </c>
      <c r="F4933" s="3" t="s">
        <v>321</v>
      </c>
      <c r="G4933" s="3" t="s">
        <v>4767</v>
      </c>
      <c r="H4933" s="3"/>
      <c r="I4933" s="3"/>
    </row>
    <row r="4934" spans="1:9" x14ac:dyDescent="0.25">
      <c r="A4934" s="3"/>
      <c r="B4934" s="3"/>
      <c r="C4934" s="3"/>
      <c r="D4934" s="3"/>
      <c r="E4934" s="3" t="s">
        <v>10</v>
      </c>
      <c r="F4934" s="3"/>
      <c r="G4934" s="3" t="s">
        <v>4783</v>
      </c>
      <c r="H4934" s="3"/>
      <c r="I4934" s="3"/>
    </row>
    <row r="4935" spans="1:9" x14ac:dyDescent="0.25">
      <c r="A4935" s="3"/>
      <c r="B4935" s="3"/>
      <c r="C4935" s="3"/>
      <c r="D4935" s="3"/>
      <c r="E4935" s="3" t="s">
        <v>10</v>
      </c>
      <c r="F4935" s="3"/>
      <c r="G4935" s="3" t="s">
        <v>4784</v>
      </c>
      <c r="H4935" s="3"/>
      <c r="I4935" s="3"/>
    </row>
    <row r="4936" spans="1:9" x14ac:dyDescent="0.25">
      <c r="A4936" s="3"/>
      <c r="B4936" s="3"/>
      <c r="C4936" s="3"/>
      <c r="D4936" s="3"/>
      <c r="E4936" s="3" t="s">
        <v>10</v>
      </c>
      <c r="F4936" s="3"/>
      <c r="G4936" s="3" t="s">
        <v>4785</v>
      </c>
      <c r="H4936" s="3"/>
      <c r="I4936" s="3"/>
    </row>
    <row r="4937" spans="1:9" x14ac:dyDescent="0.25">
      <c r="A4937" s="3"/>
      <c r="B4937" s="3"/>
      <c r="C4937" s="3"/>
      <c r="D4937" s="3"/>
      <c r="E4937" s="3" t="s">
        <v>10</v>
      </c>
      <c r="F4937" s="3" t="s">
        <v>612</v>
      </c>
      <c r="G4937" s="3" t="s">
        <v>4767</v>
      </c>
      <c r="H4937" s="3"/>
      <c r="I4937" s="3"/>
    </row>
    <row r="4938" spans="1:9" x14ac:dyDescent="0.25">
      <c r="A4938" s="3"/>
      <c r="B4938" s="3"/>
      <c r="C4938" s="3"/>
      <c r="D4938" s="3"/>
      <c r="E4938" s="3" t="s">
        <v>10</v>
      </c>
      <c r="F4938" s="3"/>
      <c r="G4938" s="3" t="s">
        <v>4786</v>
      </c>
      <c r="H4938" s="3"/>
      <c r="I4938" s="3"/>
    </row>
    <row r="4939" spans="1:9" x14ac:dyDescent="0.25">
      <c r="A4939" s="3"/>
      <c r="B4939" s="3"/>
      <c r="C4939" s="3"/>
      <c r="D4939" s="3"/>
      <c r="E4939" s="3" t="s">
        <v>10</v>
      </c>
      <c r="F4939" s="3"/>
      <c r="G4939" s="3" t="s">
        <v>4787</v>
      </c>
      <c r="H4939" s="3"/>
      <c r="I4939" s="3"/>
    </row>
    <row r="4940" spans="1:9" x14ac:dyDescent="0.25">
      <c r="A4940" s="3"/>
      <c r="B4940" s="3"/>
      <c r="C4940" s="3"/>
      <c r="D4940" s="3"/>
      <c r="E4940" s="3" t="s">
        <v>10</v>
      </c>
      <c r="F4940" s="3"/>
      <c r="G4940" s="3" t="s">
        <v>4788</v>
      </c>
      <c r="H4940" s="3"/>
      <c r="I4940" s="3"/>
    </row>
    <row r="4941" spans="1:9" x14ac:dyDescent="0.25">
      <c r="A4941" s="3"/>
      <c r="B4941" s="3"/>
      <c r="C4941" s="3"/>
      <c r="D4941" s="3"/>
      <c r="E4941" s="3" t="s">
        <v>10</v>
      </c>
      <c r="F4941" s="3" t="s">
        <v>615</v>
      </c>
      <c r="G4941" s="3" t="s">
        <v>4767</v>
      </c>
      <c r="H4941" s="3"/>
      <c r="I4941" s="3"/>
    </row>
    <row r="4942" spans="1:9" x14ac:dyDescent="0.25">
      <c r="A4942" s="3"/>
      <c r="B4942" s="3"/>
      <c r="C4942" s="3"/>
      <c r="D4942" s="3"/>
      <c r="E4942" s="3" t="s">
        <v>10</v>
      </c>
      <c r="F4942" s="3"/>
      <c r="G4942" s="3" t="s">
        <v>4789</v>
      </c>
      <c r="H4942" s="3"/>
      <c r="I4942" s="3"/>
    </row>
    <row r="4943" spans="1:9" x14ac:dyDescent="0.25">
      <c r="A4943" s="3"/>
      <c r="B4943" s="3"/>
      <c r="C4943" s="3"/>
      <c r="D4943" s="3"/>
      <c r="E4943" s="3" t="s">
        <v>10</v>
      </c>
      <c r="F4943" s="3"/>
      <c r="G4943" s="3" t="s">
        <v>4790</v>
      </c>
      <c r="H4943" s="3"/>
      <c r="I4943" s="3"/>
    </row>
    <row r="4944" spans="1:9" x14ac:dyDescent="0.25">
      <c r="A4944" s="3"/>
      <c r="B4944" s="3"/>
      <c r="C4944" s="3"/>
      <c r="D4944" s="3"/>
      <c r="E4944" s="3" t="s">
        <v>10</v>
      </c>
      <c r="F4944" s="3"/>
      <c r="G4944" s="3" t="s">
        <v>4791</v>
      </c>
      <c r="H4944" s="3"/>
      <c r="I4944" s="3"/>
    </row>
    <row r="4945" spans="1:9" x14ac:dyDescent="0.25">
      <c r="A4945" s="3">
        <v>257</v>
      </c>
      <c r="B4945" s="3" t="s">
        <v>4792</v>
      </c>
      <c r="C4945" s="3"/>
      <c r="D4945" s="3" t="s">
        <v>3</v>
      </c>
      <c r="E4945" s="3" t="s">
        <v>10</v>
      </c>
      <c r="F4945" s="3" t="s">
        <v>193</v>
      </c>
      <c r="G4945" s="3" t="s">
        <v>4792</v>
      </c>
      <c r="H4945" s="3"/>
      <c r="I4945" s="3"/>
    </row>
    <row r="4946" spans="1:9" x14ac:dyDescent="0.25">
      <c r="A4946" s="3"/>
      <c r="B4946" s="3"/>
      <c r="C4946" s="3"/>
      <c r="D4946" s="3"/>
      <c r="E4946" s="3" t="s">
        <v>10</v>
      </c>
      <c r="F4946" s="3"/>
      <c r="G4946" s="3" t="s">
        <v>4793</v>
      </c>
      <c r="H4946" s="3"/>
      <c r="I4946" s="3"/>
    </row>
    <row r="4947" spans="1:9" x14ac:dyDescent="0.25">
      <c r="A4947" s="3"/>
      <c r="B4947" s="3"/>
      <c r="C4947" s="3"/>
      <c r="D4947" s="3"/>
      <c r="E4947" s="3" t="s">
        <v>10</v>
      </c>
      <c r="F4947" s="3"/>
      <c r="G4947" s="3" t="s">
        <v>4794</v>
      </c>
      <c r="H4947" s="3"/>
      <c r="I4947" s="3"/>
    </row>
    <row r="4948" spans="1:9" x14ac:dyDescent="0.25">
      <c r="A4948" s="3"/>
      <c r="B4948" s="3"/>
      <c r="C4948" s="3"/>
      <c r="D4948" s="3"/>
      <c r="E4948" s="3" t="s">
        <v>10</v>
      </c>
      <c r="F4948" s="3"/>
      <c r="G4948" s="3" t="s">
        <v>4795</v>
      </c>
      <c r="H4948" s="3"/>
      <c r="I4948" s="3"/>
    </row>
    <row r="4949" spans="1:9" x14ac:dyDescent="0.25">
      <c r="A4949" s="3"/>
      <c r="B4949" s="3"/>
      <c r="C4949" s="3"/>
      <c r="D4949" s="3"/>
      <c r="E4949" s="3" t="s">
        <v>16</v>
      </c>
      <c r="F4949" s="3" t="s">
        <v>193</v>
      </c>
      <c r="G4949" s="3" t="s">
        <v>4792</v>
      </c>
      <c r="H4949" s="3"/>
      <c r="I4949" s="3"/>
    </row>
    <row r="4950" spans="1:9" x14ac:dyDescent="0.25">
      <c r="A4950" s="3"/>
      <c r="B4950" s="3"/>
      <c r="C4950" s="3"/>
      <c r="D4950" s="3"/>
      <c r="E4950" s="3" t="s">
        <v>16</v>
      </c>
      <c r="F4950" s="3"/>
      <c r="G4950" s="3" t="s">
        <v>4792</v>
      </c>
      <c r="H4950" s="3"/>
      <c r="I4950" s="3"/>
    </row>
    <row r="4951" spans="1:9" x14ac:dyDescent="0.25">
      <c r="A4951" s="3"/>
      <c r="B4951" s="3"/>
      <c r="C4951" s="3"/>
      <c r="D4951" s="3"/>
      <c r="E4951" s="3" t="s">
        <v>10</v>
      </c>
      <c r="F4951" s="3" t="s">
        <v>201</v>
      </c>
      <c r="G4951" s="3" t="s">
        <v>4796</v>
      </c>
      <c r="H4951" s="3"/>
      <c r="I4951" s="3"/>
    </row>
    <row r="4952" spans="1:9" x14ac:dyDescent="0.25">
      <c r="A4952" s="3"/>
      <c r="B4952" s="3"/>
      <c r="C4952" s="3"/>
      <c r="D4952" s="3"/>
      <c r="E4952" s="3" t="s">
        <v>10</v>
      </c>
      <c r="F4952" s="3"/>
      <c r="G4952" s="3" t="s">
        <v>4797</v>
      </c>
      <c r="H4952" s="3"/>
      <c r="I4952" s="3"/>
    </row>
    <row r="4953" spans="1:9" x14ac:dyDescent="0.25">
      <c r="A4953" s="3"/>
      <c r="B4953" s="3"/>
      <c r="C4953" s="3"/>
      <c r="D4953" s="3"/>
      <c r="E4953" s="3" t="s">
        <v>10</v>
      </c>
      <c r="F4953" s="3"/>
      <c r="G4953" s="3" t="s">
        <v>4798</v>
      </c>
      <c r="H4953" s="3"/>
      <c r="I4953" s="3"/>
    </row>
    <row r="4954" spans="1:9" x14ac:dyDescent="0.25">
      <c r="A4954" s="3"/>
      <c r="B4954" s="3"/>
      <c r="C4954" s="3"/>
      <c r="D4954" s="3"/>
      <c r="E4954" s="3" t="s">
        <v>10</v>
      </c>
      <c r="F4954" s="3"/>
      <c r="G4954" s="3" t="s">
        <v>4799</v>
      </c>
      <c r="H4954" s="3"/>
      <c r="I4954" s="3"/>
    </row>
    <row r="4955" spans="1:9" x14ac:dyDescent="0.25">
      <c r="A4955" s="3"/>
      <c r="B4955" s="3"/>
      <c r="C4955" s="3"/>
      <c r="D4955" s="3"/>
      <c r="E4955" s="3" t="s">
        <v>10</v>
      </c>
      <c r="F4955" s="3" t="s">
        <v>206</v>
      </c>
      <c r="G4955" s="3" t="s">
        <v>4800</v>
      </c>
      <c r="H4955" s="3"/>
      <c r="I4955" s="3"/>
    </row>
    <row r="4956" spans="1:9" x14ac:dyDescent="0.25">
      <c r="A4956" s="3"/>
      <c r="B4956" s="3"/>
      <c r="C4956" s="3"/>
      <c r="D4956" s="3"/>
      <c r="E4956" s="3" t="s">
        <v>10</v>
      </c>
      <c r="F4956" s="3"/>
      <c r="G4956" s="3" t="s">
        <v>4801</v>
      </c>
      <c r="H4956" s="3"/>
      <c r="I4956" s="3"/>
    </row>
    <row r="4957" spans="1:9" x14ac:dyDescent="0.25">
      <c r="A4957" s="3"/>
      <c r="B4957" s="3"/>
      <c r="C4957" s="3"/>
      <c r="D4957" s="3"/>
      <c r="E4957" s="3" t="s">
        <v>10</v>
      </c>
      <c r="F4957" s="3"/>
      <c r="G4957" s="3" t="s">
        <v>4802</v>
      </c>
      <c r="H4957" s="3"/>
      <c r="I4957" s="3"/>
    </row>
    <row r="4958" spans="1:9" x14ac:dyDescent="0.25">
      <c r="A4958" s="3"/>
      <c r="B4958" s="3"/>
      <c r="C4958" s="3"/>
      <c r="D4958" s="3"/>
      <c r="E4958" s="3" t="s">
        <v>10</v>
      </c>
      <c r="F4958" s="3"/>
      <c r="G4958" s="3" t="s">
        <v>4803</v>
      </c>
      <c r="H4958" s="3"/>
      <c r="I4958" s="3"/>
    </row>
    <row r="4959" spans="1:9" x14ac:dyDescent="0.25">
      <c r="A4959" s="3">
        <v>258</v>
      </c>
      <c r="B4959" s="3" t="s">
        <v>4804</v>
      </c>
      <c r="C4959" s="3"/>
      <c r="D4959" s="3"/>
      <c r="E4959" s="3" t="s">
        <v>10</v>
      </c>
      <c r="F4959" s="3" t="s">
        <v>193</v>
      </c>
      <c r="G4959" s="3" t="s">
        <v>4805</v>
      </c>
      <c r="H4959" s="3"/>
      <c r="I4959" s="3"/>
    </row>
    <row r="4960" spans="1:9" x14ac:dyDescent="0.25">
      <c r="A4960" s="3"/>
      <c r="B4960" s="3"/>
      <c r="C4960" s="3"/>
      <c r="D4960" s="3"/>
      <c r="E4960" s="3" t="s">
        <v>10</v>
      </c>
      <c r="F4960" s="3"/>
      <c r="G4960" s="3" t="s">
        <v>4806</v>
      </c>
      <c r="H4960" s="3"/>
      <c r="I4960" s="3"/>
    </row>
    <row r="4961" spans="1:9" x14ac:dyDescent="0.25">
      <c r="A4961" s="3"/>
      <c r="B4961" s="3"/>
      <c r="C4961" s="3"/>
      <c r="D4961" s="3"/>
      <c r="E4961" s="3" t="s">
        <v>10</v>
      </c>
      <c r="F4961" s="3"/>
      <c r="G4961" s="3" t="s">
        <v>4807</v>
      </c>
      <c r="H4961" s="3"/>
      <c r="I4961" s="3"/>
    </row>
    <row r="4962" spans="1:9" x14ac:dyDescent="0.25">
      <c r="A4962" s="3"/>
      <c r="B4962" s="3"/>
      <c r="C4962" s="3"/>
      <c r="D4962" s="3"/>
      <c r="E4962" s="3" t="s">
        <v>10</v>
      </c>
      <c r="F4962" s="3"/>
      <c r="G4962" s="3" t="s">
        <v>4808</v>
      </c>
      <c r="H4962" s="3"/>
      <c r="I4962" s="3"/>
    </row>
    <row r="4963" spans="1:9" x14ac:dyDescent="0.25">
      <c r="A4963" s="3"/>
      <c r="B4963" s="3"/>
      <c r="C4963" s="3"/>
      <c r="D4963" s="3"/>
      <c r="E4963" s="3" t="s">
        <v>10</v>
      </c>
      <c r="F4963" s="3"/>
      <c r="G4963" s="3" t="s">
        <v>4809</v>
      </c>
      <c r="H4963" s="3"/>
      <c r="I4963" s="3"/>
    </row>
    <row r="4964" spans="1:9" x14ac:dyDescent="0.25">
      <c r="A4964" s="3"/>
      <c r="B4964" s="3"/>
      <c r="C4964" s="3"/>
      <c r="D4964" s="3"/>
      <c r="E4964" s="3" t="s">
        <v>10</v>
      </c>
      <c r="F4964" s="3"/>
      <c r="G4964" s="3" t="s">
        <v>4810</v>
      </c>
      <c r="H4964" s="3"/>
      <c r="I4964" s="3"/>
    </row>
    <row r="4965" spans="1:9" x14ac:dyDescent="0.25">
      <c r="A4965" s="3"/>
      <c r="B4965" s="3"/>
      <c r="C4965" s="3"/>
      <c r="D4965" s="3"/>
      <c r="E4965" s="3" t="s">
        <v>10</v>
      </c>
      <c r="F4965" s="3"/>
      <c r="G4965" s="3" t="s">
        <v>4811</v>
      </c>
      <c r="H4965" s="3"/>
      <c r="I4965" s="3"/>
    </row>
    <row r="4966" spans="1:9" x14ac:dyDescent="0.25">
      <c r="A4966" s="3"/>
      <c r="B4966" s="3"/>
      <c r="C4966" s="3"/>
      <c r="D4966" s="3"/>
      <c r="E4966" s="3" t="s">
        <v>10</v>
      </c>
      <c r="F4966" s="3"/>
      <c r="G4966" s="3" t="s">
        <v>4812</v>
      </c>
      <c r="H4966" s="3"/>
      <c r="I4966" s="3"/>
    </row>
    <row r="4967" spans="1:9" x14ac:dyDescent="0.25">
      <c r="A4967" s="3"/>
      <c r="B4967" s="3"/>
      <c r="C4967" s="3"/>
      <c r="D4967" s="3"/>
      <c r="E4967" s="3" t="s">
        <v>10</v>
      </c>
      <c r="F4967" s="3" t="s">
        <v>201</v>
      </c>
      <c r="G4967" s="3" t="s">
        <v>4813</v>
      </c>
      <c r="H4967" s="3"/>
      <c r="I4967" s="3"/>
    </row>
    <row r="4968" spans="1:9" x14ac:dyDescent="0.25">
      <c r="A4968" s="3"/>
      <c r="B4968" s="3"/>
      <c r="C4968" s="3"/>
      <c r="D4968" s="3"/>
      <c r="E4968" s="3" t="s">
        <v>10</v>
      </c>
      <c r="F4968" s="3"/>
      <c r="G4968" s="3" t="s">
        <v>4814</v>
      </c>
      <c r="H4968" s="3"/>
      <c r="I4968" s="3"/>
    </row>
    <row r="4969" spans="1:9" x14ac:dyDescent="0.25">
      <c r="A4969" s="3"/>
      <c r="B4969" s="3"/>
      <c r="C4969" s="3"/>
      <c r="D4969" s="3"/>
      <c r="E4969" s="3" t="s">
        <v>10</v>
      </c>
      <c r="F4969" s="3"/>
      <c r="G4969" s="3" t="s">
        <v>4815</v>
      </c>
      <c r="H4969" s="3"/>
      <c r="I4969" s="3"/>
    </row>
    <row r="4970" spans="1:9" x14ac:dyDescent="0.25">
      <c r="A4970" s="3"/>
      <c r="B4970" s="3"/>
      <c r="C4970" s="3"/>
      <c r="D4970" s="3"/>
      <c r="E4970" s="3" t="s">
        <v>10</v>
      </c>
      <c r="F4970" s="3"/>
      <c r="G4970" s="3" t="s">
        <v>4816</v>
      </c>
      <c r="H4970" s="3"/>
      <c r="I4970" s="3"/>
    </row>
    <row r="4971" spans="1:9" x14ac:dyDescent="0.25">
      <c r="A4971" s="3"/>
      <c r="B4971" s="3"/>
      <c r="C4971" s="3"/>
      <c r="D4971" s="3"/>
      <c r="E4971" s="3" t="s">
        <v>10</v>
      </c>
      <c r="F4971" s="3"/>
      <c r="G4971" s="3" t="s">
        <v>4817</v>
      </c>
      <c r="H4971" s="3"/>
      <c r="I4971" s="3"/>
    </row>
    <row r="4972" spans="1:9" x14ac:dyDescent="0.25">
      <c r="A4972" s="3"/>
      <c r="B4972" s="3"/>
      <c r="C4972" s="3"/>
      <c r="D4972" s="3"/>
      <c r="E4972" s="3" t="s">
        <v>10</v>
      </c>
      <c r="F4972" s="3"/>
      <c r="G4972" s="3" t="s">
        <v>4818</v>
      </c>
      <c r="H4972" s="3"/>
      <c r="I4972" s="3"/>
    </row>
    <row r="4973" spans="1:9" x14ac:dyDescent="0.25">
      <c r="A4973" s="3"/>
      <c r="B4973" s="3"/>
      <c r="C4973" s="3"/>
      <c r="D4973" s="3"/>
      <c r="E4973" s="3" t="s">
        <v>10</v>
      </c>
      <c r="F4973" s="3"/>
      <c r="G4973" s="3" t="s">
        <v>4819</v>
      </c>
      <c r="H4973" s="3"/>
      <c r="I4973" s="3"/>
    </row>
    <row r="4974" spans="1:9" x14ac:dyDescent="0.25">
      <c r="A4974" s="3"/>
      <c r="B4974" s="3"/>
      <c r="C4974" s="3"/>
      <c r="D4974" s="3"/>
      <c r="E4974" s="3" t="s">
        <v>10</v>
      </c>
      <c r="F4974" s="3"/>
      <c r="G4974" s="3" t="s">
        <v>4820</v>
      </c>
      <c r="H4974" s="3"/>
      <c r="I4974" s="3"/>
    </row>
    <row r="4975" spans="1:9" x14ac:dyDescent="0.25">
      <c r="A4975" s="3"/>
      <c r="B4975" s="3"/>
      <c r="C4975" s="3"/>
      <c r="D4975" s="3"/>
      <c r="E4975" s="3" t="s">
        <v>10</v>
      </c>
      <c r="F4975" s="3" t="s">
        <v>206</v>
      </c>
      <c r="G4975" s="3" t="s">
        <v>4821</v>
      </c>
      <c r="H4975" s="3"/>
      <c r="I4975" s="3"/>
    </row>
    <row r="4976" spans="1:9" x14ac:dyDescent="0.25">
      <c r="A4976" s="3"/>
      <c r="B4976" s="3"/>
      <c r="C4976" s="3"/>
      <c r="D4976" s="3"/>
      <c r="E4976" s="3" t="s">
        <v>10</v>
      </c>
      <c r="F4976" s="3"/>
      <c r="G4976" s="3" t="s">
        <v>4822</v>
      </c>
      <c r="H4976" s="3"/>
      <c r="I4976" s="3"/>
    </row>
    <row r="4977" spans="1:9" x14ac:dyDescent="0.25">
      <c r="A4977" s="3"/>
      <c r="B4977" s="3"/>
      <c r="C4977" s="3"/>
      <c r="D4977" s="3"/>
      <c r="E4977" s="3" t="s">
        <v>10</v>
      </c>
      <c r="F4977" s="3"/>
      <c r="G4977" s="3" t="s">
        <v>4823</v>
      </c>
      <c r="H4977" s="3"/>
      <c r="I4977" s="3"/>
    </row>
    <row r="4978" spans="1:9" x14ac:dyDescent="0.25">
      <c r="A4978" s="3"/>
      <c r="B4978" s="3"/>
      <c r="C4978" s="3"/>
      <c r="D4978" s="3"/>
      <c r="E4978" s="3" t="s">
        <v>10</v>
      </c>
      <c r="F4978" s="3"/>
      <c r="G4978" s="3" t="s">
        <v>4824</v>
      </c>
      <c r="H4978" s="3"/>
      <c r="I4978" s="3"/>
    </row>
    <row r="4979" spans="1:9" x14ac:dyDescent="0.25">
      <c r="A4979" s="3"/>
      <c r="B4979" s="3"/>
      <c r="C4979" s="3"/>
      <c r="D4979" s="3"/>
      <c r="E4979" s="3" t="s">
        <v>10</v>
      </c>
      <c r="F4979" s="3"/>
      <c r="G4979" s="3" t="s">
        <v>4825</v>
      </c>
      <c r="H4979" s="3"/>
      <c r="I4979" s="3"/>
    </row>
    <row r="4980" spans="1:9" x14ac:dyDescent="0.25">
      <c r="A4980" s="3"/>
      <c r="B4980" s="3"/>
      <c r="C4980" s="3"/>
      <c r="D4980" s="3"/>
      <c r="E4980" s="3" t="s">
        <v>10</v>
      </c>
      <c r="F4980" s="3"/>
      <c r="G4980" s="3" t="s">
        <v>4826</v>
      </c>
      <c r="H4980" s="3"/>
      <c r="I4980" s="3"/>
    </row>
    <row r="4981" spans="1:9" x14ac:dyDescent="0.25">
      <c r="A4981" s="3"/>
      <c r="B4981" s="3"/>
      <c r="C4981" s="3"/>
      <c r="D4981" s="3"/>
      <c r="E4981" s="3" t="s">
        <v>10</v>
      </c>
      <c r="F4981" s="3"/>
      <c r="G4981" s="3" t="s">
        <v>4827</v>
      </c>
      <c r="H4981" s="3"/>
      <c r="I4981" s="3"/>
    </row>
    <row r="4982" spans="1:9" x14ac:dyDescent="0.25">
      <c r="A4982" s="3"/>
      <c r="B4982" s="3"/>
      <c r="C4982" s="3"/>
      <c r="D4982" s="3"/>
      <c r="E4982" s="3" t="s">
        <v>10</v>
      </c>
      <c r="F4982" s="3"/>
      <c r="G4982" s="3" t="s">
        <v>4828</v>
      </c>
      <c r="H4982" s="3"/>
      <c r="I4982" s="3"/>
    </row>
    <row r="4983" spans="1:9" x14ac:dyDescent="0.25">
      <c r="A4983" s="3">
        <v>259</v>
      </c>
      <c r="B4983" s="3" t="s">
        <v>4829</v>
      </c>
      <c r="C4983" s="3"/>
      <c r="D4983" s="3"/>
      <c r="E4983" s="3" t="s">
        <v>10</v>
      </c>
      <c r="F4983" s="3" t="s">
        <v>193</v>
      </c>
      <c r="G4983" s="3" t="s">
        <v>4830</v>
      </c>
      <c r="H4983" s="3"/>
      <c r="I4983" s="3"/>
    </row>
    <row r="4984" spans="1:9" x14ac:dyDescent="0.25">
      <c r="A4984" s="3"/>
      <c r="B4984" s="3"/>
      <c r="C4984" s="3"/>
      <c r="D4984" s="3"/>
      <c r="E4984" s="3" t="s">
        <v>10</v>
      </c>
      <c r="F4984" s="3"/>
      <c r="G4984" s="3" t="s">
        <v>4831</v>
      </c>
      <c r="H4984" s="3"/>
      <c r="I4984" s="3"/>
    </row>
    <row r="4985" spans="1:9" x14ac:dyDescent="0.25">
      <c r="A4985" s="3"/>
      <c r="B4985" s="3"/>
      <c r="C4985" s="3"/>
      <c r="D4985" s="3"/>
      <c r="E4985" s="3" t="s">
        <v>10</v>
      </c>
      <c r="F4985" s="3"/>
      <c r="G4985" s="3" t="s">
        <v>3772</v>
      </c>
      <c r="H4985" s="3"/>
      <c r="I4985" s="3"/>
    </row>
    <row r="4986" spans="1:9" x14ac:dyDescent="0.25">
      <c r="A4986" s="3"/>
      <c r="B4986" s="3"/>
      <c r="C4986" s="3"/>
      <c r="D4986" s="3"/>
      <c r="E4986" s="3" t="s">
        <v>10</v>
      </c>
      <c r="F4986" s="3"/>
      <c r="G4986" s="3" t="s">
        <v>4832</v>
      </c>
      <c r="H4986" s="3"/>
      <c r="I4986" s="3"/>
    </row>
    <row r="4987" spans="1:9" x14ac:dyDescent="0.25">
      <c r="A4987" s="3"/>
      <c r="B4987" s="3"/>
      <c r="C4987" s="3"/>
      <c r="D4987" s="3"/>
      <c r="E4987" s="3" t="s">
        <v>10</v>
      </c>
      <c r="F4987" s="3"/>
      <c r="G4987" s="3" t="s">
        <v>4833</v>
      </c>
      <c r="H4987" s="3"/>
      <c r="I4987" s="3"/>
    </row>
    <row r="4988" spans="1:9" x14ac:dyDescent="0.25">
      <c r="A4988" s="3"/>
      <c r="B4988" s="3"/>
      <c r="C4988" s="3"/>
      <c r="D4988" s="3"/>
      <c r="E4988" s="3" t="s">
        <v>10</v>
      </c>
      <c r="F4988" s="3"/>
      <c r="G4988" s="3" t="s">
        <v>4834</v>
      </c>
      <c r="H4988" s="3"/>
      <c r="I4988" s="3"/>
    </row>
    <row r="4989" spans="1:9" x14ac:dyDescent="0.25">
      <c r="A4989" s="3"/>
      <c r="B4989" s="3"/>
      <c r="C4989" s="3"/>
      <c r="D4989" s="3"/>
      <c r="E4989" s="3" t="s">
        <v>10</v>
      </c>
      <c r="F4989" s="3"/>
      <c r="G4989" s="3" t="s">
        <v>4835</v>
      </c>
      <c r="H4989" s="3"/>
      <c r="I4989" s="3"/>
    </row>
    <row r="4990" spans="1:9" x14ac:dyDescent="0.25">
      <c r="A4990" s="3"/>
      <c r="B4990" s="3"/>
      <c r="C4990" s="3"/>
      <c r="D4990" s="3"/>
      <c r="E4990" s="3" t="s">
        <v>10</v>
      </c>
      <c r="F4990" s="3" t="s">
        <v>201</v>
      </c>
      <c r="G4990" s="3" t="s">
        <v>4836</v>
      </c>
      <c r="H4990" s="3"/>
      <c r="I4990" s="3"/>
    </row>
    <row r="4991" spans="1:9" x14ac:dyDescent="0.25">
      <c r="A4991" s="3"/>
      <c r="B4991" s="3"/>
      <c r="C4991" s="3"/>
      <c r="D4991" s="3"/>
      <c r="E4991" s="3" t="s">
        <v>10</v>
      </c>
      <c r="F4991" s="3"/>
      <c r="G4991" s="3" t="s">
        <v>4837</v>
      </c>
      <c r="H4991" s="3"/>
      <c r="I4991" s="3"/>
    </row>
    <row r="4992" spans="1:9" x14ac:dyDescent="0.25">
      <c r="A4992" s="3"/>
      <c r="B4992" s="3"/>
      <c r="C4992" s="3"/>
      <c r="D4992" s="3"/>
      <c r="E4992" s="3" t="s">
        <v>10</v>
      </c>
      <c r="F4992" s="3"/>
      <c r="G4992" s="3" t="s">
        <v>4838</v>
      </c>
      <c r="H4992" s="3"/>
      <c r="I4992" s="3"/>
    </row>
    <row r="4993" spans="1:9" x14ac:dyDescent="0.25">
      <c r="A4993" s="3"/>
      <c r="B4993" s="3"/>
      <c r="C4993" s="3"/>
      <c r="D4993" s="3"/>
      <c r="E4993" s="3" t="s">
        <v>10</v>
      </c>
      <c r="F4993" s="3"/>
      <c r="G4993" s="3" t="s">
        <v>4839</v>
      </c>
      <c r="H4993" s="3"/>
      <c r="I4993" s="3"/>
    </row>
    <row r="4994" spans="1:9" x14ac:dyDescent="0.25">
      <c r="A4994" s="3"/>
      <c r="B4994" s="3"/>
      <c r="C4994" s="3"/>
      <c r="D4994" s="3"/>
      <c r="E4994" s="3" t="s">
        <v>10</v>
      </c>
      <c r="F4994" s="3"/>
      <c r="G4994" s="3" t="s">
        <v>4840</v>
      </c>
      <c r="H4994" s="3"/>
      <c r="I4994" s="3"/>
    </row>
    <row r="4995" spans="1:9" x14ac:dyDescent="0.25">
      <c r="A4995" s="3"/>
      <c r="B4995" s="3"/>
      <c r="C4995" s="3"/>
      <c r="D4995" s="3"/>
      <c r="E4995" s="3" t="s">
        <v>10</v>
      </c>
      <c r="F4995" s="3"/>
      <c r="G4995" s="3" t="s">
        <v>4841</v>
      </c>
      <c r="H4995" s="3"/>
      <c r="I4995" s="3"/>
    </row>
    <row r="4996" spans="1:9" x14ac:dyDescent="0.25">
      <c r="A4996" s="3"/>
      <c r="B4996" s="3"/>
      <c r="C4996" s="3"/>
      <c r="D4996" s="3"/>
      <c r="E4996" s="3" t="s">
        <v>10</v>
      </c>
      <c r="F4996" s="3"/>
      <c r="G4996" s="3" t="s">
        <v>4842</v>
      </c>
      <c r="H4996" s="3"/>
      <c r="I4996" s="3"/>
    </row>
    <row r="4997" spans="1:9" x14ac:dyDescent="0.25">
      <c r="A4997" s="3"/>
      <c r="B4997" s="3"/>
      <c r="C4997" s="3"/>
      <c r="D4997" s="3"/>
      <c r="E4997" s="3" t="s">
        <v>10</v>
      </c>
      <c r="F4997" s="3" t="s">
        <v>206</v>
      </c>
      <c r="G4997" s="3" t="s">
        <v>4843</v>
      </c>
      <c r="H4997" s="3"/>
      <c r="I4997" s="3"/>
    </row>
    <row r="4998" spans="1:9" x14ac:dyDescent="0.25">
      <c r="A4998" s="3"/>
      <c r="B4998" s="3"/>
      <c r="C4998" s="3"/>
      <c r="D4998" s="3"/>
      <c r="E4998" s="3" t="s">
        <v>10</v>
      </c>
      <c r="F4998" s="3"/>
      <c r="G4998" s="3" t="s">
        <v>4844</v>
      </c>
      <c r="H4998" s="3"/>
      <c r="I4998" s="3"/>
    </row>
    <row r="4999" spans="1:9" x14ac:dyDescent="0.25">
      <c r="A4999" s="3"/>
      <c r="B4999" s="3"/>
      <c r="C4999" s="3"/>
      <c r="D4999" s="3"/>
      <c r="E4999" s="3" t="s">
        <v>10</v>
      </c>
      <c r="F4999" s="3"/>
      <c r="G4999" s="3" t="s">
        <v>4845</v>
      </c>
      <c r="H4999" s="3"/>
      <c r="I4999" s="3"/>
    </row>
    <row r="5000" spans="1:9" x14ac:dyDescent="0.25">
      <c r="A5000" s="3"/>
      <c r="B5000" s="3"/>
      <c r="C5000" s="3"/>
      <c r="D5000" s="3"/>
      <c r="E5000" s="3" t="s">
        <v>10</v>
      </c>
      <c r="F5000" s="3"/>
      <c r="G5000" s="3" t="s">
        <v>4846</v>
      </c>
      <c r="H5000" s="3"/>
      <c r="I5000" s="3"/>
    </row>
    <row r="5001" spans="1:9" x14ac:dyDescent="0.25">
      <c r="A5001" s="3"/>
      <c r="B5001" s="3"/>
      <c r="C5001" s="3"/>
      <c r="D5001" s="3"/>
      <c r="E5001" s="3" t="s">
        <v>10</v>
      </c>
      <c r="F5001" s="3"/>
      <c r="G5001" s="3" t="s">
        <v>4847</v>
      </c>
      <c r="H5001" s="3"/>
      <c r="I5001" s="3"/>
    </row>
    <row r="5002" spans="1:9" x14ac:dyDescent="0.25">
      <c r="A5002" s="3"/>
      <c r="B5002" s="3"/>
      <c r="C5002" s="3"/>
      <c r="D5002" s="3"/>
      <c r="E5002" s="3" t="s">
        <v>10</v>
      </c>
      <c r="F5002" s="3"/>
      <c r="G5002" s="3" t="s">
        <v>4848</v>
      </c>
      <c r="H5002" s="3"/>
      <c r="I5002" s="3"/>
    </row>
    <row r="5003" spans="1:9" x14ac:dyDescent="0.25">
      <c r="A5003" s="3"/>
      <c r="B5003" s="3"/>
      <c r="C5003" s="3"/>
      <c r="D5003" s="3"/>
      <c r="E5003" s="3" t="s">
        <v>10</v>
      </c>
      <c r="F5003" s="3"/>
      <c r="G5003" s="3" t="s">
        <v>4849</v>
      </c>
      <c r="H5003" s="3"/>
      <c r="I5003" s="3"/>
    </row>
    <row r="5004" spans="1:9" x14ac:dyDescent="0.25">
      <c r="A5004" s="3">
        <v>260</v>
      </c>
      <c r="B5004" s="3" t="s">
        <v>4850</v>
      </c>
      <c r="C5004" s="3"/>
      <c r="D5004" s="3" t="s">
        <v>3</v>
      </c>
      <c r="E5004" s="3" t="s">
        <v>10</v>
      </c>
      <c r="F5004" s="3" t="s">
        <v>193</v>
      </c>
      <c r="G5004" s="3" t="s">
        <v>4850</v>
      </c>
      <c r="H5004" s="3"/>
      <c r="I5004" s="3"/>
    </row>
    <row r="5005" spans="1:9" x14ac:dyDescent="0.25">
      <c r="A5005" s="3"/>
      <c r="B5005" s="3"/>
      <c r="C5005" s="3"/>
      <c r="D5005" s="3"/>
      <c r="E5005" s="3" t="s">
        <v>10</v>
      </c>
      <c r="F5005" s="3"/>
      <c r="G5005" s="3" t="s">
        <v>4851</v>
      </c>
      <c r="H5005" s="3"/>
      <c r="I5005" s="3"/>
    </row>
    <row r="5006" spans="1:9" x14ac:dyDescent="0.25">
      <c r="A5006" s="3"/>
      <c r="B5006" s="3"/>
      <c r="C5006" s="3"/>
      <c r="D5006" s="3"/>
      <c r="E5006" s="3" t="s">
        <v>10</v>
      </c>
      <c r="F5006" s="3"/>
      <c r="G5006" s="3" t="s">
        <v>4852</v>
      </c>
      <c r="H5006" s="3"/>
      <c r="I5006" s="3"/>
    </row>
    <row r="5007" spans="1:9" x14ac:dyDescent="0.25">
      <c r="A5007" s="3"/>
      <c r="B5007" s="3"/>
      <c r="C5007" s="3"/>
      <c r="D5007" s="3"/>
      <c r="E5007" s="3" t="s">
        <v>10</v>
      </c>
      <c r="F5007" s="3"/>
      <c r="G5007" s="3" t="s">
        <v>4853</v>
      </c>
      <c r="H5007" s="3"/>
      <c r="I5007" s="3"/>
    </row>
    <row r="5008" spans="1:9" x14ac:dyDescent="0.25">
      <c r="A5008" s="3"/>
      <c r="B5008" s="3"/>
      <c r="C5008" s="3"/>
      <c r="D5008" s="3"/>
      <c r="E5008" s="3" t="s">
        <v>16</v>
      </c>
      <c r="F5008" s="3" t="s">
        <v>193</v>
      </c>
      <c r="G5008" s="3" t="s">
        <v>4854</v>
      </c>
      <c r="H5008" s="3"/>
      <c r="I5008" s="3"/>
    </row>
    <row r="5009" spans="1:9" x14ac:dyDescent="0.25">
      <c r="A5009" s="3"/>
      <c r="B5009" s="3"/>
      <c r="C5009" s="3"/>
      <c r="D5009" s="3"/>
      <c r="E5009" s="3" t="s">
        <v>16</v>
      </c>
      <c r="F5009" s="3"/>
      <c r="G5009" s="3" t="s">
        <v>4855</v>
      </c>
      <c r="H5009" s="3"/>
      <c r="I5009" s="3"/>
    </row>
    <row r="5010" spans="1:9" x14ac:dyDescent="0.25">
      <c r="A5010" s="3"/>
      <c r="B5010" s="3"/>
      <c r="C5010" s="3"/>
      <c r="D5010" s="3"/>
      <c r="E5010" s="3" t="s">
        <v>16</v>
      </c>
      <c r="F5010" s="3"/>
      <c r="G5010" s="3" t="s">
        <v>4856</v>
      </c>
      <c r="H5010" s="3"/>
      <c r="I5010" s="3"/>
    </row>
    <row r="5011" spans="1:9" x14ac:dyDescent="0.25">
      <c r="A5011" s="3"/>
      <c r="B5011" s="3"/>
      <c r="C5011" s="3"/>
      <c r="D5011" s="3"/>
      <c r="E5011" s="3" t="s">
        <v>16</v>
      </c>
      <c r="F5011" s="3"/>
      <c r="G5011" s="3" t="s">
        <v>4857</v>
      </c>
      <c r="H5011" s="3"/>
      <c r="I5011" s="3"/>
    </row>
    <row r="5012" spans="1:9" x14ac:dyDescent="0.25">
      <c r="A5012" s="3"/>
      <c r="B5012" s="3"/>
      <c r="C5012" s="3"/>
      <c r="D5012" s="3"/>
      <c r="E5012" s="3" t="s">
        <v>10</v>
      </c>
      <c r="F5012" s="3" t="s">
        <v>201</v>
      </c>
      <c r="G5012" s="3" t="s">
        <v>4858</v>
      </c>
      <c r="H5012" s="3"/>
      <c r="I5012" s="3"/>
    </row>
    <row r="5013" spans="1:9" x14ac:dyDescent="0.25">
      <c r="A5013" s="3"/>
      <c r="B5013" s="3"/>
      <c r="C5013" s="3"/>
      <c r="D5013" s="3"/>
      <c r="E5013" s="3" t="s">
        <v>10</v>
      </c>
      <c r="F5013" s="3"/>
      <c r="G5013" s="3" t="s">
        <v>4859</v>
      </c>
      <c r="H5013" s="3"/>
      <c r="I5013" s="3"/>
    </row>
    <row r="5014" spans="1:9" x14ac:dyDescent="0.25">
      <c r="A5014" s="3"/>
      <c r="B5014" s="3"/>
      <c r="C5014" s="3"/>
      <c r="D5014" s="3"/>
      <c r="E5014" s="3" t="s">
        <v>10</v>
      </c>
      <c r="F5014" s="3"/>
      <c r="G5014" s="3" t="s">
        <v>4860</v>
      </c>
      <c r="H5014" s="3"/>
      <c r="I5014" s="3"/>
    </row>
    <row r="5015" spans="1:9" x14ac:dyDescent="0.25">
      <c r="A5015" s="3"/>
      <c r="B5015" s="3"/>
      <c r="C5015" s="3"/>
      <c r="D5015" s="3"/>
      <c r="E5015" s="3" t="s">
        <v>10</v>
      </c>
      <c r="F5015" s="3"/>
      <c r="G5015" s="3" t="s">
        <v>4861</v>
      </c>
      <c r="H5015" s="3"/>
      <c r="I5015" s="3"/>
    </row>
    <row r="5016" spans="1:9" x14ac:dyDescent="0.25">
      <c r="A5016" s="3"/>
      <c r="B5016" s="3"/>
      <c r="C5016" s="3"/>
      <c r="D5016" s="3"/>
      <c r="E5016" s="3" t="s">
        <v>10</v>
      </c>
      <c r="F5016" s="3" t="s">
        <v>206</v>
      </c>
      <c r="G5016" s="3" t="s">
        <v>4862</v>
      </c>
      <c r="H5016" s="3"/>
      <c r="I5016" s="3"/>
    </row>
    <row r="5017" spans="1:9" x14ac:dyDescent="0.25">
      <c r="A5017" s="3"/>
      <c r="B5017" s="3"/>
      <c r="C5017" s="3"/>
      <c r="D5017" s="3"/>
      <c r="E5017" s="3" t="s">
        <v>10</v>
      </c>
      <c r="F5017" s="3"/>
      <c r="G5017" s="3" t="s">
        <v>4863</v>
      </c>
      <c r="H5017" s="3"/>
      <c r="I5017" s="3"/>
    </row>
    <row r="5018" spans="1:9" x14ac:dyDescent="0.25">
      <c r="A5018" s="3"/>
      <c r="B5018" s="3"/>
      <c r="C5018" s="3"/>
      <c r="D5018" s="3"/>
      <c r="E5018" s="3" t="s">
        <v>10</v>
      </c>
      <c r="F5018" s="3"/>
      <c r="G5018" s="3" t="s">
        <v>4864</v>
      </c>
      <c r="H5018" s="3"/>
      <c r="I5018" s="3"/>
    </row>
    <row r="5019" spans="1:9" x14ac:dyDescent="0.25">
      <c r="A5019" s="3"/>
      <c r="B5019" s="3"/>
      <c r="C5019" s="3"/>
      <c r="D5019" s="3"/>
      <c r="E5019" s="3" t="s">
        <v>10</v>
      </c>
      <c r="F5019" s="3"/>
      <c r="G5019" s="3" t="s">
        <v>4865</v>
      </c>
      <c r="H5019" s="3"/>
      <c r="I5019" s="3"/>
    </row>
    <row r="5020" spans="1:9" x14ac:dyDescent="0.25">
      <c r="A5020" s="3"/>
      <c r="B5020" s="3"/>
      <c r="C5020" s="3"/>
      <c r="D5020" s="3"/>
      <c r="E5020" s="3" t="s">
        <v>10</v>
      </c>
      <c r="F5020" s="3" t="s">
        <v>321</v>
      </c>
      <c r="G5020" s="3" t="s">
        <v>4866</v>
      </c>
      <c r="H5020" s="3"/>
      <c r="I5020" s="3"/>
    </row>
    <row r="5021" spans="1:9" x14ac:dyDescent="0.25">
      <c r="A5021" s="3"/>
      <c r="B5021" s="3"/>
      <c r="C5021" s="3"/>
      <c r="D5021" s="3"/>
      <c r="E5021" s="3" t="s">
        <v>10</v>
      </c>
      <c r="F5021" s="3"/>
      <c r="G5021" s="3" t="s">
        <v>4867</v>
      </c>
      <c r="H5021" s="3"/>
      <c r="I5021" s="3"/>
    </row>
    <row r="5022" spans="1:9" x14ac:dyDescent="0.25">
      <c r="A5022" s="3"/>
      <c r="B5022" s="3"/>
      <c r="C5022" s="3"/>
      <c r="D5022" s="3"/>
      <c r="E5022" s="3" t="s">
        <v>10</v>
      </c>
      <c r="F5022" s="3"/>
      <c r="G5022" s="3" t="s">
        <v>4868</v>
      </c>
      <c r="H5022" s="3"/>
      <c r="I5022" s="3"/>
    </row>
    <row r="5023" spans="1:9" x14ac:dyDescent="0.25">
      <c r="A5023" s="3"/>
      <c r="B5023" s="3"/>
      <c r="C5023" s="3"/>
      <c r="D5023" s="3"/>
      <c r="E5023" s="3" t="s">
        <v>10</v>
      </c>
      <c r="F5023" s="3"/>
      <c r="G5023" s="3" t="s">
        <v>4869</v>
      </c>
      <c r="H5023" s="3"/>
      <c r="I5023" s="3"/>
    </row>
    <row r="5024" spans="1:9" x14ac:dyDescent="0.25">
      <c r="A5024" s="3">
        <v>261</v>
      </c>
      <c r="B5024" s="3" t="s">
        <v>4870</v>
      </c>
      <c r="C5024" s="3"/>
      <c r="D5024" s="3" t="s">
        <v>3</v>
      </c>
      <c r="E5024" s="3" t="s">
        <v>10</v>
      </c>
      <c r="F5024" s="3" t="s">
        <v>193</v>
      </c>
      <c r="G5024" s="3" t="s">
        <v>4871</v>
      </c>
      <c r="H5024" s="3"/>
      <c r="I5024" s="3"/>
    </row>
    <row r="5025" spans="1:9" x14ac:dyDescent="0.25">
      <c r="A5025" s="3"/>
      <c r="B5025" s="3"/>
      <c r="C5025" s="3"/>
      <c r="D5025" s="3"/>
      <c r="E5025" s="3" t="s">
        <v>10</v>
      </c>
      <c r="F5025" s="3"/>
      <c r="G5025" s="3" t="s">
        <v>4872</v>
      </c>
      <c r="H5025" s="3"/>
      <c r="I5025" s="3"/>
    </row>
    <row r="5026" spans="1:9" x14ac:dyDescent="0.25">
      <c r="A5026" s="3"/>
      <c r="B5026" s="3"/>
      <c r="C5026" s="3"/>
      <c r="D5026" s="3"/>
      <c r="E5026" s="3" t="s">
        <v>10</v>
      </c>
      <c r="F5026" s="3"/>
      <c r="G5026" s="3" t="s">
        <v>4873</v>
      </c>
      <c r="H5026" s="3"/>
      <c r="I5026" s="3"/>
    </row>
    <row r="5027" spans="1:9" x14ac:dyDescent="0.25">
      <c r="A5027" s="3"/>
      <c r="B5027" s="3"/>
      <c r="C5027" s="3"/>
      <c r="D5027" s="3"/>
      <c r="E5027" s="3" t="s">
        <v>10</v>
      </c>
      <c r="F5027" s="3"/>
      <c r="G5027" s="3" t="s">
        <v>4874</v>
      </c>
      <c r="H5027" s="3"/>
      <c r="I5027" s="3"/>
    </row>
    <row r="5028" spans="1:9" x14ac:dyDescent="0.25">
      <c r="A5028" s="3"/>
      <c r="B5028" s="3"/>
      <c r="C5028" s="3"/>
      <c r="D5028" s="3"/>
      <c r="E5028" s="3" t="s">
        <v>10</v>
      </c>
      <c r="F5028" s="3"/>
      <c r="G5028" s="3" t="s">
        <v>4875</v>
      </c>
      <c r="H5028" s="3"/>
      <c r="I5028" s="3"/>
    </row>
    <row r="5029" spans="1:9" x14ac:dyDescent="0.25">
      <c r="A5029" s="3"/>
      <c r="B5029" s="3"/>
      <c r="C5029" s="3"/>
      <c r="D5029" s="3"/>
      <c r="E5029" s="3" t="s">
        <v>10</v>
      </c>
      <c r="F5029" s="3"/>
      <c r="G5029" s="3" t="s">
        <v>4876</v>
      </c>
      <c r="H5029" s="3"/>
      <c r="I5029" s="3"/>
    </row>
    <row r="5030" spans="1:9" x14ac:dyDescent="0.25">
      <c r="A5030" s="3"/>
      <c r="B5030" s="3"/>
      <c r="C5030" s="3"/>
      <c r="D5030" s="3"/>
      <c r="E5030" s="3" t="s">
        <v>16</v>
      </c>
      <c r="F5030" s="3" t="s">
        <v>193</v>
      </c>
      <c r="G5030" s="3" t="s">
        <v>4877</v>
      </c>
      <c r="H5030" s="3"/>
      <c r="I5030" s="3"/>
    </row>
    <row r="5031" spans="1:9" x14ac:dyDescent="0.25">
      <c r="A5031" s="3"/>
      <c r="B5031" s="3"/>
      <c r="C5031" s="3"/>
      <c r="D5031" s="3"/>
      <c r="E5031" s="3" t="s">
        <v>16</v>
      </c>
      <c r="F5031" s="3"/>
      <c r="G5031" s="3" t="s">
        <v>4878</v>
      </c>
      <c r="H5031" s="3"/>
      <c r="I5031" s="3"/>
    </row>
    <row r="5032" spans="1:9" x14ac:dyDescent="0.25">
      <c r="A5032" s="3"/>
      <c r="B5032" s="3"/>
      <c r="C5032" s="3"/>
      <c r="D5032" s="3"/>
      <c r="E5032" s="3" t="s">
        <v>16</v>
      </c>
      <c r="F5032" s="3"/>
      <c r="G5032" s="3" t="s">
        <v>4879</v>
      </c>
      <c r="H5032" s="3"/>
      <c r="I5032" s="3"/>
    </row>
    <row r="5033" spans="1:9" x14ac:dyDescent="0.25">
      <c r="A5033" s="3"/>
      <c r="B5033" s="3"/>
      <c r="C5033" s="3"/>
      <c r="D5033" s="3"/>
      <c r="E5033" s="3" t="s">
        <v>16</v>
      </c>
      <c r="F5033" s="3"/>
      <c r="G5033" s="3" t="s">
        <v>4880</v>
      </c>
      <c r="H5033" s="3"/>
      <c r="I5033" s="3"/>
    </row>
    <row r="5034" spans="1:9" x14ac:dyDescent="0.25">
      <c r="A5034" s="3"/>
      <c r="B5034" s="3"/>
      <c r="C5034" s="3"/>
      <c r="D5034" s="3"/>
      <c r="E5034" s="3" t="s">
        <v>16</v>
      </c>
      <c r="F5034" s="3"/>
      <c r="G5034" s="3" t="s">
        <v>4881</v>
      </c>
      <c r="H5034" s="3"/>
      <c r="I5034" s="3"/>
    </row>
    <row r="5035" spans="1:9" x14ac:dyDescent="0.25">
      <c r="A5035" s="3"/>
      <c r="B5035" s="3"/>
      <c r="C5035" s="3"/>
      <c r="D5035" s="3"/>
      <c r="E5035" s="3" t="s">
        <v>10</v>
      </c>
      <c r="F5035" s="3" t="s">
        <v>201</v>
      </c>
      <c r="G5035" s="3" t="s">
        <v>4882</v>
      </c>
      <c r="H5035" s="3"/>
      <c r="I5035" s="3"/>
    </row>
    <row r="5036" spans="1:9" x14ac:dyDescent="0.25">
      <c r="A5036" s="3"/>
      <c r="B5036" s="3"/>
      <c r="C5036" s="3"/>
      <c r="D5036" s="3"/>
      <c r="E5036" s="3" t="s">
        <v>10</v>
      </c>
      <c r="F5036" s="3"/>
      <c r="G5036" s="3" t="s">
        <v>4883</v>
      </c>
      <c r="H5036" s="3"/>
      <c r="I5036" s="3"/>
    </row>
    <row r="5037" spans="1:9" x14ac:dyDescent="0.25">
      <c r="A5037" s="3"/>
      <c r="B5037" s="3"/>
      <c r="C5037" s="3"/>
      <c r="D5037" s="3"/>
      <c r="E5037" s="3" t="s">
        <v>10</v>
      </c>
      <c r="F5037" s="3"/>
      <c r="G5037" s="3" t="s">
        <v>4884</v>
      </c>
      <c r="H5037" s="3"/>
      <c r="I5037" s="3"/>
    </row>
    <row r="5038" spans="1:9" x14ac:dyDescent="0.25">
      <c r="A5038" s="3"/>
      <c r="B5038" s="3"/>
      <c r="C5038" s="3"/>
      <c r="D5038" s="3"/>
      <c r="E5038" s="3" t="s">
        <v>10</v>
      </c>
      <c r="F5038" s="3"/>
      <c r="G5038" s="3" t="s">
        <v>4885</v>
      </c>
      <c r="H5038" s="3"/>
      <c r="I5038" s="3"/>
    </row>
    <row r="5039" spans="1:9" x14ac:dyDescent="0.25">
      <c r="A5039" s="3"/>
      <c r="B5039" s="3"/>
      <c r="C5039" s="3"/>
      <c r="D5039" s="3"/>
      <c r="E5039" s="3" t="s">
        <v>10</v>
      </c>
      <c r="F5039" s="3"/>
      <c r="G5039" s="3" t="s">
        <v>4886</v>
      </c>
      <c r="H5039" s="3"/>
      <c r="I5039" s="3"/>
    </row>
    <row r="5040" spans="1:9" x14ac:dyDescent="0.25">
      <c r="A5040" s="3"/>
      <c r="B5040" s="3"/>
      <c r="C5040" s="3"/>
      <c r="D5040" s="3"/>
      <c r="E5040" s="3" t="s">
        <v>10</v>
      </c>
      <c r="F5040" s="3"/>
      <c r="G5040" s="3" t="s">
        <v>4887</v>
      </c>
      <c r="H5040" s="3"/>
      <c r="I5040" s="3"/>
    </row>
    <row r="5041" spans="1:9" x14ac:dyDescent="0.25">
      <c r="A5041" s="3"/>
      <c r="B5041" s="3"/>
      <c r="C5041" s="3"/>
      <c r="D5041" s="3"/>
      <c r="E5041" s="3" t="s">
        <v>10</v>
      </c>
      <c r="F5041" s="3" t="s">
        <v>206</v>
      </c>
      <c r="G5041" s="3" t="s">
        <v>4888</v>
      </c>
      <c r="H5041" s="3"/>
      <c r="I5041" s="3"/>
    </row>
    <row r="5042" spans="1:9" x14ac:dyDescent="0.25">
      <c r="A5042" s="3"/>
      <c r="B5042" s="3"/>
      <c r="C5042" s="3"/>
      <c r="D5042" s="3"/>
      <c r="E5042" s="3" t="s">
        <v>10</v>
      </c>
      <c r="F5042" s="3"/>
      <c r="G5042" s="3" t="s">
        <v>4889</v>
      </c>
      <c r="H5042" s="3"/>
      <c r="I5042" s="3"/>
    </row>
    <row r="5043" spans="1:9" x14ac:dyDescent="0.25">
      <c r="A5043" s="3"/>
      <c r="B5043" s="3"/>
      <c r="C5043" s="3"/>
      <c r="D5043" s="3"/>
      <c r="E5043" s="3" t="s">
        <v>10</v>
      </c>
      <c r="F5043" s="3"/>
      <c r="G5043" s="3" t="s">
        <v>4890</v>
      </c>
      <c r="H5043" s="3"/>
      <c r="I5043" s="3"/>
    </row>
    <row r="5044" spans="1:9" x14ac:dyDescent="0.25">
      <c r="A5044" s="3"/>
      <c r="B5044" s="3"/>
      <c r="C5044" s="3"/>
      <c r="D5044" s="3"/>
      <c r="E5044" s="3" t="s">
        <v>10</v>
      </c>
      <c r="F5044" s="3"/>
      <c r="G5044" s="3" t="s">
        <v>4891</v>
      </c>
      <c r="H5044" s="3"/>
      <c r="I5044" s="3"/>
    </row>
    <row r="5045" spans="1:9" x14ac:dyDescent="0.25">
      <c r="A5045" s="3"/>
      <c r="B5045" s="3"/>
      <c r="C5045" s="3"/>
      <c r="D5045" s="3"/>
      <c r="E5045" s="3" t="s">
        <v>10</v>
      </c>
      <c r="F5045" s="3"/>
      <c r="G5045" s="3" t="s">
        <v>4892</v>
      </c>
      <c r="H5045" s="3"/>
      <c r="I5045" s="3"/>
    </row>
    <row r="5046" spans="1:9" x14ac:dyDescent="0.25">
      <c r="A5046" s="3"/>
      <c r="B5046" s="3"/>
      <c r="C5046" s="3"/>
      <c r="D5046" s="3"/>
      <c r="E5046" s="3" t="s">
        <v>10</v>
      </c>
      <c r="F5046" s="3"/>
      <c r="G5046" s="3" t="s">
        <v>4893</v>
      </c>
      <c r="H5046" s="3"/>
      <c r="I5046" s="3"/>
    </row>
    <row r="5047" spans="1:9" x14ac:dyDescent="0.25">
      <c r="A5047" s="3">
        <v>262</v>
      </c>
      <c r="B5047" s="3" t="s">
        <v>4894</v>
      </c>
      <c r="C5047" s="3"/>
      <c r="D5047" s="3" t="s">
        <v>3</v>
      </c>
      <c r="E5047" s="3" t="s">
        <v>10</v>
      </c>
      <c r="F5047" s="3" t="s">
        <v>193</v>
      </c>
      <c r="G5047" s="3" t="s">
        <v>4894</v>
      </c>
      <c r="H5047" s="3"/>
      <c r="I5047" s="3"/>
    </row>
    <row r="5048" spans="1:9" x14ac:dyDescent="0.25">
      <c r="A5048" s="3"/>
      <c r="B5048" s="3"/>
      <c r="C5048" s="3"/>
      <c r="D5048" s="3"/>
      <c r="E5048" s="3" t="s">
        <v>10</v>
      </c>
      <c r="F5048" s="3"/>
      <c r="G5048" s="3" t="s">
        <v>4895</v>
      </c>
      <c r="H5048" s="3"/>
      <c r="I5048" s="3"/>
    </row>
    <row r="5049" spans="1:9" x14ac:dyDescent="0.25">
      <c r="A5049" s="3"/>
      <c r="B5049" s="3"/>
      <c r="C5049" s="3"/>
      <c r="D5049" s="3"/>
      <c r="E5049" s="3" t="s">
        <v>10</v>
      </c>
      <c r="F5049" s="3"/>
      <c r="G5049" s="3" t="s">
        <v>4896</v>
      </c>
      <c r="H5049" s="3"/>
      <c r="I5049" s="3"/>
    </row>
    <row r="5050" spans="1:9" x14ac:dyDescent="0.25">
      <c r="A5050" s="3"/>
      <c r="B5050" s="3"/>
      <c r="C5050" s="3"/>
      <c r="D5050" s="3"/>
      <c r="E5050" s="3" t="s">
        <v>10</v>
      </c>
      <c r="F5050" s="3"/>
      <c r="G5050" s="3" t="s">
        <v>4897</v>
      </c>
      <c r="H5050" s="3"/>
      <c r="I5050" s="3"/>
    </row>
    <row r="5051" spans="1:9" x14ac:dyDescent="0.25">
      <c r="A5051" s="3"/>
      <c r="B5051" s="3"/>
      <c r="C5051" s="3"/>
      <c r="D5051" s="3"/>
      <c r="E5051" s="3" t="s">
        <v>16</v>
      </c>
      <c r="F5051" s="3" t="s">
        <v>193</v>
      </c>
      <c r="G5051" s="3" t="s">
        <v>4898</v>
      </c>
      <c r="H5051" s="3"/>
      <c r="I5051" s="3"/>
    </row>
    <row r="5052" spans="1:9" x14ac:dyDescent="0.25">
      <c r="A5052" s="3"/>
      <c r="B5052" s="3"/>
      <c r="C5052" s="3"/>
      <c r="D5052" s="3"/>
      <c r="E5052" s="3" t="s">
        <v>16</v>
      </c>
      <c r="F5052" s="3"/>
      <c r="G5052" s="3" t="s">
        <v>4899</v>
      </c>
      <c r="H5052" s="3"/>
      <c r="I5052" s="3"/>
    </row>
    <row r="5053" spans="1:9" x14ac:dyDescent="0.25">
      <c r="A5053" s="3"/>
      <c r="B5053" s="3"/>
      <c r="C5053" s="3"/>
      <c r="D5053" s="3"/>
      <c r="E5053" s="3" t="s">
        <v>16</v>
      </c>
      <c r="F5053" s="3"/>
      <c r="G5053" s="3" t="s">
        <v>4900</v>
      </c>
      <c r="H5053" s="3"/>
      <c r="I5053" s="3"/>
    </row>
    <row r="5054" spans="1:9" x14ac:dyDescent="0.25">
      <c r="A5054" s="3"/>
      <c r="B5054" s="3"/>
      <c r="C5054" s="3"/>
      <c r="D5054" s="3"/>
      <c r="E5054" s="3" t="s">
        <v>16</v>
      </c>
      <c r="F5054" s="3"/>
      <c r="G5054" s="3" t="s">
        <v>4901</v>
      </c>
      <c r="H5054" s="3"/>
      <c r="I5054" s="3"/>
    </row>
    <row r="5055" spans="1:9" x14ac:dyDescent="0.25">
      <c r="A5055" s="3"/>
      <c r="B5055" s="3"/>
      <c r="C5055" s="3"/>
      <c r="D5055" s="3"/>
      <c r="E5055" s="3" t="s">
        <v>10</v>
      </c>
      <c r="F5055" s="3" t="s">
        <v>201</v>
      </c>
      <c r="G5055" s="3" t="s">
        <v>4902</v>
      </c>
      <c r="H5055" s="3"/>
      <c r="I5055" s="3"/>
    </row>
    <row r="5056" spans="1:9" x14ac:dyDescent="0.25">
      <c r="A5056" s="3"/>
      <c r="B5056" s="3"/>
      <c r="C5056" s="3"/>
      <c r="D5056" s="3"/>
      <c r="E5056" s="3" t="s">
        <v>10</v>
      </c>
      <c r="F5056" s="3"/>
      <c r="G5056" s="3" t="s">
        <v>4903</v>
      </c>
      <c r="H5056" s="3"/>
      <c r="I5056" s="3"/>
    </row>
    <row r="5057" spans="1:9" x14ac:dyDescent="0.25">
      <c r="A5057" s="3"/>
      <c r="B5057" s="3"/>
      <c r="C5057" s="3"/>
      <c r="D5057" s="3"/>
      <c r="E5057" s="3" t="s">
        <v>10</v>
      </c>
      <c r="F5057" s="3"/>
      <c r="G5057" s="3" t="s">
        <v>4904</v>
      </c>
      <c r="H5057" s="3"/>
      <c r="I5057" s="3"/>
    </row>
    <row r="5058" spans="1:9" x14ac:dyDescent="0.25">
      <c r="A5058" s="3"/>
      <c r="B5058" s="3"/>
      <c r="C5058" s="3"/>
      <c r="D5058" s="3"/>
      <c r="E5058" s="3" t="s">
        <v>10</v>
      </c>
      <c r="F5058" s="3"/>
      <c r="G5058" s="3" t="s">
        <v>4905</v>
      </c>
      <c r="H5058" s="3"/>
      <c r="I5058" s="3"/>
    </row>
    <row r="5059" spans="1:9" x14ac:dyDescent="0.25">
      <c r="A5059" s="3"/>
      <c r="B5059" s="3"/>
      <c r="C5059" s="3"/>
      <c r="D5059" s="3"/>
      <c r="E5059" s="3" t="s">
        <v>10</v>
      </c>
      <c r="F5059" s="3" t="s">
        <v>206</v>
      </c>
      <c r="G5059" s="3" t="s">
        <v>4906</v>
      </c>
      <c r="H5059" s="3"/>
      <c r="I5059" s="3"/>
    </row>
    <row r="5060" spans="1:9" x14ac:dyDescent="0.25">
      <c r="A5060" s="3"/>
      <c r="B5060" s="3"/>
      <c r="C5060" s="3"/>
      <c r="D5060" s="3"/>
      <c r="E5060" s="3" t="s">
        <v>10</v>
      </c>
      <c r="F5060" s="3"/>
      <c r="G5060" s="3" t="s">
        <v>4907</v>
      </c>
      <c r="H5060" s="3"/>
      <c r="I5060" s="3"/>
    </row>
    <row r="5061" spans="1:9" x14ac:dyDescent="0.25">
      <c r="A5061" s="3"/>
      <c r="B5061" s="3"/>
      <c r="C5061" s="3"/>
      <c r="D5061" s="3"/>
      <c r="E5061" s="3" t="s">
        <v>10</v>
      </c>
      <c r="F5061" s="3"/>
      <c r="G5061" s="3" t="s">
        <v>4908</v>
      </c>
      <c r="H5061" s="3"/>
      <c r="I5061" s="3"/>
    </row>
    <row r="5062" spans="1:9" x14ac:dyDescent="0.25">
      <c r="A5062" s="3"/>
      <c r="B5062" s="3"/>
      <c r="C5062" s="3"/>
      <c r="D5062" s="3"/>
      <c r="E5062" s="3" t="s">
        <v>10</v>
      </c>
      <c r="F5062" s="3"/>
      <c r="G5062" s="3" t="s">
        <v>4909</v>
      </c>
      <c r="H5062" s="3"/>
      <c r="I5062" s="3"/>
    </row>
    <row r="5063" spans="1:9" x14ac:dyDescent="0.25">
      <c r="A5063" s="3"/>
      <c r="B5063" s="3"/>
      <c r="C5063" s="3"/>
      <c r="D5063" s="3"/>
      <c r="E5063" s="3" t="s">
        <v>10</v>
      </c>
      <c r="F5063" s="3" t="s">
        <v>321</v>
      </c>
      <c r="G5063" s="3" t="s">
        <v>4910</v>
      </c>
      <c r="H5063" s="3"/>
      <c r="I5063" s="3"/>
    </row>
    <row r="5064" spans="1:9" x14ac:dyDescent="0.25">
      <c r="A5064" s="3"/>
      <c r="B5064" s="3"/>
      <c r="C5064" s="3"/>
      <c r="D5064" s="3"/>
      <c r="E5064" s="3" t="s">
        <v>10</v>
      </c>
      <c r="F5064" s="3"/>
      <c r="G5064" s="3" t="s">
        <v>4911</v>
      </c>
      <c r="H5064" s="3"/>
      <c r="I5064" s="3"/>
    </row>
    <row r="5065" spans="1:9" x14ac:dyDescent="0.25">
      <c r="A5065" s="3"/>
      <c r="B5065" s="3"/>
      <c r="C5065" s="3"/>
      <c r="D5065" s="3"/>
      <c r="E5065" s="3" t="s">
        <v>10</v>
      </c>
      <c r="F5065" s="3"/>
      <c r="G5065" s="3" t="s">
        <v>4912</v>
      </c>
      <c r="H5065" s="3"/>
      <c r="I5065" s="3"/>
    </row>
    <row r="5066" spans="1:9" x14ac:dyDescent="0.25">
      <c r="A5066" s="3"/>
      <c r="B5066" s="3"/>
      <c r="C5066" s="3"/>
      <c r="D5066" s="3"/>
      <c r="E5066" s="3" t="s">
        <v>10</v>
      </c>
      <c r="F5066" s="3"/>
      <c r="G5066" s="3" t="s">
        <v>4913</v>
      </c>
      <c r="H5066" s="3"/>
      <c r="I5066" s="3"/>
    </row>
    <row r="5067" spans="1:9" x14ac:dyDescent="0.25">
      <c r="A5067" s="3">
        <v>263</v>
      </c>
      <c r="B5067" s="3" t="s">
        <v>4914</v>
      </c>
      <c r="C5067" s="3"/>
      <c r="D5067" s="3" t="s">
        <v>3</v>
      </c>
      <c r="E5067" s="3" t="s">
        <v>10</v>
      </c>
      <c r="F5067" s="3" t="s">
        <v>193</v>
      </c>
      <c r="G5067" s="3" t="s">
        <v>4915</v>
      </c>
      <c r="H5067" s="3"/>
      <c r="I5067" s="3"/>
    </row>
    <row r="5068" spans="1:9" x14ac:dyDescent="0.25">
      <c r="A5068" s="3"/>
      <c r="B5068" s="3"/>
      <c r="C5068" s="3"/>
      <c r="D5068" s="3"/>
      <c r="E5068" s="3" t="s">
        <v>10</v>
      </c>
      <c r="F5068" s="3"/>
      <c r="G5068" s="3" t="s">
        <v>4916</v>
      </c>
      <c r="H5068" s="3"/>
      <c r="I5068" s="3"/>
    </row>
    <row r="5069" spans="1:9" x14ac:dyDescent="0.25">
      <c r="A5069" s="3"/>
      <c r="B5069" s="3"/>
      <c r="C5069" s="3"/>
      <c r="D5069" s="3"/>
      <c r="E5069" s="3" t="s">
        <v>10</v>
      </c>
      <c r="F5069" s="3"/>
      <c r="G5069" s="3" t="s">
        <v>4917</v>
      </c>
      <c r="H5069" s="3"/>
      <c r="I5069" s="3"/>
    </row>
    <row r="5070" spans="1:9" x14ac:dyDescent="0.25">
      <c r="A5070" s="3"/>
      <c r="B5070" s="3"/>
      <c r="C5070" s="3"/>
      <c r="D5070" s="3"/>
      <c r="E5070" s="3" t="s">
        <v>10</v>
      </c>
      <c r="F5070" s="3"/>
      <c r="G5070" s="3" t="s">
        <v>4918</v>
      </c>
      <c r="H5070" s="3"/>
      <c r="I5070" s="3"/>
    </row>
    <row r="5071" spans="1:9" x14ac:dyDescent="0.25">
      <c r="A5071" s="3"/>
      <c r="B5071" s="3"/>
      <c r="C5071" s="3"/>
      <c r="D5071" s="3"/>
      <c r="E5071" s="3" t="s">
        <v>16</v>
      </c>
      <c r="F5071" s="3" t="s">
        <v>193</v>
      </c>
      <c r="G5071" s="3" t="s">
        <v>4919</v>
      </c>
      <c r="H5071" s="3"/>
      <c r="I5071" s="3"/>
    </row>
    <row r="5072" spans="1:9" x14ac:dyDescent="0.25">
      <c r="A5072" s="3"/>
      <c r="B5072" s="3"/>
      <c r="C5072" s="3"/>
      <c r="D5072" s="3"/>
      <c r="E5072" s="3" t="s">
        <v>16</v>
      </c>
      <c r="F5072" s="3"/>
      <c r="G5072" s="3" t="s">
        <v>4920</v>
      </c>
      <c r="H5072" s="3"/>
      <c r="I5072" s="3"/>
    </row>
    <row r="5073" spans="1:9" x14ac:dyDescent="0.25">
      <c r="A5073" s="3"/>
      <c r="B5073" s="3"/>
      <c r="C5073" s="3"/>
      <c r="D5073" s="3"/>
      <c r="E5073" s="3" t="s">
        <v>16</v>
      </c>
      <c r="F5073" s="3"/>
      <c r="G5073" s="3" t="s">
        <v>4921</v>
      </c>
      <c r="H5073" s="3"/>
      <c r="I5073" s="3"/>
    </row>
    <row r="5074" spans="1:9" x14ac:dyDescent="0.25">
      <c r="A5074" s="3"/>
      <c r="B5074" s="3"/>
      <c r="C5074" s="3"/>
      <c r="D5074" s="3"/>
      <c r="E5074" s="3" t="s">
        <v>10</v>
      </c>
      <c r="F5074" s="3" t="s">
        <v>201</v>
      </c>
      <c r="G5074" s="3" t="s">
        <v>4922</v>
      </c>
      <c r="H5074" s="3"/>
      <c r="I5074" s="3"/>
    </row>
    <row r="5075" spans="1:9" x14ac:dyDescent="0.25">
      <c r="A5075" s="3"/>
      <c r="B5075" s="3"/>
      <c r="C5075" s="3"/>
      <c r="D5075" s="3"/>
      <c r="E5075" s="3" t="s">
        <v>10</v>
      </c>
      <c r="F5075" s="3"/>
      <c r="G5075" s="3" t="s">
        <v>4923</v>
      </c>
      <c r="H5075" s="3"/>
      <c r="I5075" s="3"/>
    </row>
    <row r="5076" spans="1:9" x14ac:dyDescent="0.25">
      <c r="A5076" s="3"/>
      <c r="B5076" s="3"/>
      <c r="C5076" s="3"/>
      <c r="D5076" s="3"/>
      <c r="E5076" s="3" t="s">
        <v>10</v>
      </c>
      <c r="F5076" s="3"/>
      <c r="G5076" s="3" t="s">
        <v>4924</v>
      </c>
      <c r="H5076" s="3"/>
      <c r="I5076" s="3"/>
    </row>
    <row r="5077" spans="1:9" x14ac:dyDescent="0.25">
      <c r="A5077" s="3"/>
      <c r="B5077" s="3"/>
      <c r="C5077" s="3"/>
      <c r="D5077" s="3"/>
      <c r="E5077" s="3" t="s">
        <v>10</v>
      </c>
      <c r="F5077" s="3"/>
      <c r="G5077" s="3" t="s">
        <v>4925</v>
      </c>
      <c r="H5077" s="3"/>
      <c r="I5077" s="3"/>
    </row>
    <row r="5078" spans="1:9" x14ac:dyDescent="0.25">
      <c r="A5078" s="3"/>
      <c r="B5078" s="3"/>
      <c r="C5078" s="3"/>
      <c r="D5078" s="3"/>
      <c r="E5078" s="3" t="s">
        <v>10</v>
      </c>
      <c r="F5078" s="3" t="s">
        <v>206</v>
      </c>
      <c r="G5078" s="3" t="s">
        <v>4926</v>
      </c>
      <c r="H5078" s="3"/>
      <c r="I5078" s="3"/>
    </row>
    <row r="5079" spans="1:9" x14ac:dyDescent="0.25">
      <c r="A5079" s="3"/>
      <c r="B5079" s="3"/>
      <c r="C5079" s="3"/>
      <c r="D5079" s="3"/>
      <c r="E5079" s="3" t="s">
        <v>10</v>
      </c>
      <c r="F5079" s="3"/>
      <c r="G5079" s="3" t="s">
        <v>4927</v>
      </c>
      <c r="H5079" s="3"/>
      <c r="I5079" s="3"/>
    </row>
    <row r="5080" spans="1:9" x14ac:dyDescent="0.25">
      <c r="A5080" s="3"/>
      <c r="B5080" s="3"/>
      <c r="C5080" s="3"/>
      <c r="D5080" s="3"/>
      <c r="E5080" s="3" t="s">
        <v>10</v>
      </c>
      <c r="F5080" s="3"/>
      <c r="G5080" s="3" t="s">
        <v>4928</v>
      </c>
      <c r="H5080" s="3"/>
      <c r="I5080" s="3"/>
    </row>
    <row r="5081" spans="1:9" x14ac:dyDescent="0.25">
      <c r="A5081" s="3"/>
      <c r="B5081" s="3"/>
      <c r="C5081" s="3"/>
      <c r="D5081" s="3"/>
      <c r="E5081" s="3" t="s">
        <v>10</v>
      </c>
      <c r="F5081" s="3"/>
      <c r="G5081" s="3" t="s">
        <v>4929</v>
      </c>
      <c r="H5081" s="3"/>
      <c r="I5081" s="3"/>
    </row>
    <row r="5082" spans="1:9" x14ac:dyDescent="0.25">
      <c r="A5082" s="3"/>
      <c r="B5082" s="3"/>
      <c r="C5082" s="3"/>
      <c r="D5082" s="3"/>
      <c r="E5082" s="3" t="s">
        <v>10</v>
      </c>
      <c r="F5082" s="3" t="s">
        <v>321</v>
      </c>
      <c r="G5082" s="3" t="s">
        <v>4930</v>
      </c>
      <c r="H5082" s="3"/>
      <c r="I5082" s="3"/>
    </row>
    <row r="5083" spans="1:9" x14ac:dyDescent="0.25">
      <c r="A5083" s="3"/>
      <c r="B5083" s="3"/>
      <c r="C5083" s="3"/>
      <c r="D5083" s="3"/>
      <c r="E5083" s="3" t="s">
        <v>10</v>
      </c>
      <c r="F5083" s="3"/>
      <c r="G5083" s="3" t="s">
        <v>4931</v>
      </c>
      <c r="H5083" s="3"/>
      <c r="I5083" s="3"/>
    </row>
    <row r="5084" spans="1:9" x14ac:dyDescent="0.25">
      <c r="A5084" s="3"/>
      <c r="B5084" s="3"/>
      <c r="C5084" s="3"/>
      <c r="D5084" s="3"/>
      <c r="E5084" s="3" t="s">
        <v>10</v>
      </c>
      <c r="F5084" s="3"/>
      <c r="G5084" s="3" t="s">
        <v>4932</v>
      </c>
      <c r="H5084" s="3"/>
      <c r="I5084" s="3"/>
    </row>
    <row r="5085" spans="1:9" x14ac:dyDescent="0.25">
      <c r="A5085" s="3"/>
      <c r="B5085" s="3"/>
      <c r="C5085" s="3"/>
      <c r="D5085" s="3"/>
      <c r="E5085" s="3" t="s">
        <v>10</v>
      </c>
      <c r="F5085" s="3"/>
      <c r="G5085" s="3" t="s">
        <v>4933</v>
      </c>
      <c r="H5085" s="3"/>
      <c r="I5085" s="3"/>
    </row>
    <row r="5086" spans="1:9" x14ac:dyDescent="0.25">
      <c r="A5086" s="3">
        <v>264</v>
      </c>
      <c r="B5086" s="3" t="s">
        <v>4934</v>
      </c>
      <c r="C5086" s="3"/>
      <c r="D5086" s="3"/>
      <c r="E5086" s="3" t="s">
        <v>10</v>
      </c>
      <c r="F5086" s="3" t="s">
        <v>193</v>
      </c>
      <c r="G5086" s="3" t="s">
        <v>4935</v>
      </c>
      <c r="H5086" s="3"/>
      <c r="I5086" s="3"/>
    </row>
    <row r="5087" spans="1:9" x14ac:dyDescent="0.25">
      <c r="A5087" s="3"/>
      <c r="B5087" s="3"/>
      <c r="C5087" s="3"/>
      <c r="D5087" s="3"/>
      <c r="E5087" s="3" t="s">
        <v>10</v>
      </c>
      <c r="F5087" s="3"/>
      <c r="G5087" s="3" t="s">
        <v>4936</v>
      </c>
      <c r="H5087" s="3"/>
      <c r="I5087" s="3"/>
    </row>
    <row r="5088" spans="1:9" x14ac:dyDescent="0.25">
      <c r="A5088" s="3"/>
      <c r="B5088" s="3"/>
      <c r="C5088" s="3"/>
      <c r="D5088" s="3"/>
      <c r="E5088" s="3" t="s">
        <v>10</v>
      </c>
      <c r="F5088" s="3"/>
      <c r="G5088" s="3" t="s">
        <v>4937</v>
      </c>
      <c r="H5088" s="3"/>
      <c r="I5088" s="3"/>
    </row>
    <row r="5089" spans="1:9" x14ac:dyDescent="0.25">
      <c r="A5089" s="3"/>
      <c r="B5089" s="3"/>
      <c r="C5089" s="3"/>
      <c r="D5089" s="3"/>
      <c r="E5089" s="3" t="s">
        <v>10</v>
      </c>
      <c r="F5089" s="3"/>
      <c r="G5089" s="3" t="s">
        <v>4938</v>
      </c>
      <c r="H5089" s="3"/>
      <c r="I5089" s="3"/>
    </row>
    <row r="5090" spans="1:9" x14ac:dyDescent="0.25">
      <c r="A5090" s="3"/>
      <c r="B5090" s="3"/>
      <c r="C5090" s="3"/>
      <c r="D5090" s="3"/>
      <c r="E5090" s="3" t="s">
        <v>10</v>
      </c>
      <c r="F5090" s="3"/>
      <c r="G5090" s="3" t="s">
        <v>4939</v>
      </c>
      <c r="H5090" s="3"/>
      <c r="I5090" s="3"/>
    </row>
    <row r="5091" spans="1:9" x14ac:dyDescent="0.25">
      <c r="A5091" s="3"/>
      <c r="B5091" s="3"/>
      <c r="C5091" s="3"/>
      <c r="D5091" s="3"/>
      <c r="E5091" s="3" t="s">
        <v>10</v>
      </c>
      <c r="F5091" s="3"/>
      <c r="G5091" s="3" t="s">
        <v>4940</v>
      </c>
      <c r="H5091" s="3"/>
      <c r="I5091" s="3"/>
    </row>
    <row r="5092" spans="1:9" x14ac:dyDescent="0.25">
      <c r="A5092" s="3"/>
      <c r="B5092" s="3"/>
      <c r="C5092" s="3"/>
      <c r="D5092" s="3"/>
      <c r="E5092" s="3" t="s">
        <v>10</v>
      </c>
      <c r="F5092" s="3"/>
      <c r="G5092" s="3" t="s">
        <v>4941</v>
      </c>
      <c r="H5092" s="3"/>
      <c r="I5092" s="3"/>
    </row>
    <row r="5093" spans="1:9" x14ac:dyDescent="0.25">
      <c r="A5093" s="3"/>
      <c r="B5093" s="3"/>
      <c r="C5093" s="3"/>
      <c r="D5093" s="3"/>
      <c r="E5093" s="3" t="s">
        <v>10</v>
      </c>
      <c r="F5093" s="3"/>
      <c r="G5093" s="3" t="s">
        <v>4938</v>
      </c>
      <c r="H5093" s="3"/>
      <c r="I5093" s="3"/>
    </row>
    <row r="5094" spans="1:9" x14ac:dyDescent="0.25">
      <c r="A5094" s="3"/>
      <c r="B5094" s="3"/>
      <c r="C5094" s="3"/>
      <c r="D5094" s="3"/>
      <c r="E5094" s="3" t="s">
        <v>10</v>
      </c>
      <c r="F5094" s="3"/>
      <c r="G5094" s="3" t="s">
        <v>4942</v>
      </c>
      <c r="H5094" s="3"/>
      <c r="I5094" s="3"/>
    </row>
    <row r="5095" spans="1:9" x14ac:dyDescent="0.25">
      <c r="A5095" s="3"/>
      <c r="B5095" s="3"/>
      <c r="C5095" s="3"/>
      <c r="D5095" s="3"/>
      <c r="E5095" s="3" t="s">
        <v>10</v>
      </c>
      <c r="F5095" s="3"/>
      <c r="G5095" s="3" t="s">
        <v>4943</v>
      </c>
      <c r="H5095" s="3"/>
      <c r="I5095" s="3"/>
    </row>
    <row r="5096" spans="1:9" x14ac:dyDescent="0.25">
      <c r="A5096" s="3"/>
      <c r="B5096" s="3"/>
      <c r="C5096" s="3"/>
      <c r="D5096" s="3"/>
      <c r="E5096" s="3" t="s">
        <v>10</v>
      </c>
      <c r="F5096" s="3"/>
      <c r="G5096" s="3" t="s">
        <v>4944</v>
      </c>
      <c r="H5096" s="3"/>
      <c r="I5096" s="3"/>
    </row>
    <row r="5097" spans="1:9" x14ac:dyDescent="0.25">
      <c r="A5097" s="3"/>
      <c r="B5097" s="3"/>
      <c r="C5097" s="3"/>
      <c r="D5097" s="3"/>
      <c r="E5097" s="3" t="s">
        <v>10</v>
      </c>
      <c r="F5097" s="3"/>
      <c r="G5097" s="3" t="s">
        <v>4945</v>
      </c>
      <c r="H5097" s="3"/>
      <c r="I5097" s="3"/>
    </row>
    <row r="5098" spans="1:9" x14ac:dyDescent="0.25">
      <c r="A5098" s="3"/>
      <c r="B5098" s="3"/>
      <c r="C5098" s="3"/>
      <c r="D5098" s="3"/>
      <c r="E5098" s="3" t="s">
        <v>10</v>
      </c>
      <c r="F5098" s="3"/>
      <c r="G5098" s="3" t="s">
        <v>4946</v>
      </c>
      <c r="H5098" s="3"/>
      <c r="I5098" s="3"/>
    </row>
    <row r="5099" spans="1:9" x14ac:dyDescent="0.25">
      <c r="A5099" s="3"/>
      <c r="B5099" s="3"/>
      <c r="C5099" s="3"/>
      <c r="D5099" s="3"/>
      <c r="E5099" s="3" t="s">
        <v>10</v>
      </c>
      <c r="F5099" s="3"/>
      <c r="G5099" s="3" t="s">
        <v>4947</v>
      </c>
      <c r="H5099" s="3"/>
      <c r="I5099" s="3"/>
    </row>
    <row r="5100" spans="1:9" x14ac:dyDescent="0.25">
      <c r="A5100" s="3"/>
      <c r="B5100" s="3"/>
      <c r="C5100" s="3"/>
      <c r="D5100" s="3"/>
      <c r="E5100" s="3" t="s">
        <v>10</v>
      </c>
      <c r="F5100" s="3"/>
      <c r="G5100" s="3" t="s">
        <v>4948</v>
      </c>
      <c r="H5100" s="3"/>
      <c r="I5100" s="3"/>
    </row>
    <row r="5101" spans="1:9" x14ac:dyDescent="0.25">
      <c r="A5101" s="3"/>
      <c r="B5101" s="3"/>
      <c r="C5101" s="3"/>
      <c r="D5101" s="3"/>
      <c r="E5101" s="3" t="s">
        <v>10</v>
      </c>
      <c r="F5101" s="3"/>
      <c r="G5101" s="3" t="s">
        <v>4949</v>
      </c>
      <c r="H5101" s="3"/>
      <c r="I5101" s="3"/>
    </row>
    <row r="5102" spans="1:9" x14ac:dyDescent="0.25">
      <c r="A5102" s="3"/>
      <c r="B5102" s="3"/>
      <c r="C5102" s="3"/>
      <c r="D5102" s="3"/>
      <c r="E5102" s="3" t="s">
        <v>10</v>
      </c>
      <c r="F5102" s="3"/>
      <c r="G5102" s="3" t="s">
        <v>4950</v>
      </c>
      <c r="H5102" s="3"/>
      <c r="I5102" s="3"/>
    </row>
    <row r="5103" spans="1:9" x14ac:dyDescent="0.25">
      <c r="A5103" s="3">
        <v>265</v>
      </c>
      <c r="B5103" s="3" t="s">
        <v>4951</v>
      </c>
      <c r="C5103" s="3"/>
      <c r="D5103" s="3" t="s">
        <v>3</v>
      </c>
      <c r="E5103" s="3" t="s">
        <v>10</v>
      </c>
      <c r="F5103" s="3" t="s">
        <v>193</v>
      </c>
      <c r="G5103" s="3" t="s">
        <v>4951</v>
      </c>
      <c r="H5103" s="3"/>
      <c r="I5103" s="3"/>
    </row>
    <row r="5104" spans="1:9" x14ac:dyDescent="0.25">
      <c r="A5104" s="3"/>
      <c r="B5104" s="3"/>
      <c r="C5104" s="3"/>
      <c r="D5104" s="3"/>
      <c r="E5104" s="3" t="s">
        <v>10</v>
      </c>
      <c r="F5104" s="3"/>
      <c r="G5104" s="3" t="s">
        <v>4952</v>
      </c>
      <c r="H5104" s="3"/>
      <c r="I5104" s="3"/>
    </row>
    <row r="5105" spans="1:9" x14ac:dyDescent="0.25">
      <c r="A5105" s="3"/>
      <c r="B5105" s="3"/>
      <c r="C5105" s="3"/>
      <c r="D5105" s="3"/>
      <c r="E5105" s="3" t="s">
        <v>10</v>
      </c>
      <c r="F5105" s="3"/>
      <c r="G5105" s="3" t="s">
        <v>4953</v>
      </c>
      <c r="H5105" s="3"/>
      <c r="I5105" s="3"/>
    </row>
    <row r="5106" spans="1:9" x14ac:dyDescent="0.25">
      <c r="A5106" s="3"/>
      <c r="B5106" s="3"/>
      <c r="C5106" s="3"/>
      <c r="D5106" s="3"/>
      <c r="E5106" s="3" t="s">
        <v>10</v>
      </c>
      <c r="F5106" s="3"/>
      <c r="G5106" s="3" t="s">
        <v>4954</v>
      </c>
      <c r="H5106" s="3"/>
      <c r="I5106" s="3"/>
    </row>
    <row r="5107" spans="1:9" x14ac:dyDescent="0.25">
      <c r="A5107" s="3"/>
      <c r="B5107" s="3"/>
      <c r="C5107" s="3"/>
      <c r="D5107" s="3"/>
      <c r="E5107" s="3" t="s">
        <v>16</v>
      </c>
      <c r="F5107" s="3" t="s">
        <v>193</v>
      </c>
      <c r="G5107" s="3" t="s">
        <v>4955</v>
      </c>
      <c r="H5107" s="3"/>
      <c r="I5107" s="3"/>
    </row>
    <row r="5108" spans="1:9" x14ac:dyDescent="0.25">
      <c r="A5108" s="3"/>
      <c r="B5108" s="3"/>
      <c r="C5108" s="3"/>
      <c r="D5108" s="3"/>
      <c r="E5108" s="3" t="s">
        <v>16</v>
      </c>
      <c r="F5108" s="3"/>
      <c r="G5108" s="3" t="s">
        <v>4956</v>
      </c>
      <c r="H5108" s="3"/>
      <c r="I5108" s="3"/>
    </row>
    <row r="5109" spans="1:9" x14ac:dyDescent="0.25">
      <c r="A5109" s="3"/>
      <c r="B5109" s="3"/>
      <c r="C5109" s="3"/>
      <c r="D5109" s="3"/>
      <c r="E5109" s="3" t="s">
        <v>10</v>
      </c>
      <c r="F5109" s="3" t="s">
        <v>201</v>
      </c>
      <c r="G5109" s="3" t="s">
        <v>4957</v>
      </c>
      <c r="H5109" s="3"/>
      <c r="I5109" s="3"/>
    </row>
    <row r="5110" spans="1:9" x14ac:dyDescent="0.25">
      <c r="A5110" s="3"/>
      <c r="B5110" s="3"/>
      <c r="C5110" s="3"/>
      <c r="D5110" s="3"/>
      <c r="E5110" s="3" t="s">
        <v>10</v>
      </c>
      <c r="F5110" s="3"/>
      <c r="G5110" s="3" t="s">
        <v>4958</v>
      </c>
      <c r="H5110" s="3"/>
      <c r="I5110" s="3"/>
    </row>
    <row r="5111" spans="1:9" x14ac:dyDescent="0.25">
      <c r="A5111" s="3"/>
      <c r="B5111" s="3"/>
      <c r="C5111" s="3"/>
      <c r="D5111" s="3"/>
      <c r="E5111" s="3" t="s">
        <v>10</v>
      </c>
      <c r="F5111" s="3"/>
      <c r="G5111" s="3" t="s">
        <v>1611</v>
      </c>
      <c r="H5111" s="3"/>
      <c r="I5111" s="3"/>
    </row>
    <row r="5112" spans="1:9" x14ac:dyDescent="0.25">
      <c r="A5112" s="3"/>
      <c r="B5112" s="3"/>
      <c r="C5112" s="3"/>
      <c r="D5112" s="3"/>
      <c r="E5112" s="3" t="s">
        <v>10</v>
      </c>
      <c r="F5112" s="3"/>
      <c r="G5112" s="3" t="s">
        <v>4959</v>
      </c>
      <c r="H5112" s="3"/>
      <c r="I5112" s="3"/>
    </row>
    <row r="5113" spans="1:9" x14ac:dyDescent="0.25">
      <c r="A5113" s="3"/>
      <c r="B5113" s="3"/>
      <c r="C5113" s="3"/>
      <c r="D5113" s="3"/>
      <c r="E5113" s="3" t="s">
        <v>10</v>
      </c>
      <c r="F5113" s="3" t="s">
        <v>206</v>
      </c>
      <c r="G5113" s="3" t="s">
        <v>4960</v>
      </c>
      <c r="H5113" s="3"/>
      <c r="I5113" s="3"/>
    </row>
    <row r="5114" spans="1:9" x14ac:dyDescent="0.25">
      <c r="A5114" s="3"/>
      <c r="B5114" s="3"/>
      <c r="C5114" s="3"/>
      <c r="D5114" s="3"/>
      <c r="E5114" s="3" t="s">
        <v>10</v>
      </c>
      <c r="F5114" s="3"/>
      <c r="G5114" s="3" t="s">
        <v>4961</v>
      </c>
      <c r="H5114" s="3"/>
      <c r="I5114" s="3"/>
    </row>
    <row r="5115" spans="1:9" x14ac:dyDescent="0.25">
      <c r="A5115" s="3"/>
      <c r="B5115" s="3"/>
      <c r="C5115" s="3"/>
      <c r="D5115" s="3"/>
      <c r="E5115" s="3" t="s">
        <v>10</v>
      </c>
      <c r="F5115" s="3"/>
      <c r="G5115" s="3" t="s">
        <v>1615</v>
      </c>
      <c r="H5115" s="3"/>
      <c r="I5115" s="3"/>
    </row>
    <row r="5116" spans="1:9" x14ac:dyDescent="0.25">
      <c r="A5116" s="3"/>
      <c r="B5116" s="3"/>
      <c r="C5116" s="3"/>
      <c r="D5116" s="3"/>
      <c r="E5116" s="3" t="s">
        <v>10</v>
      </c>
      <c r="F5116" s="3"/>
      <c r="G5116" s="3" t="s">
        <v>4962</v>
      </c>
      <c r="H5116" s="3"/>
      <c r="I5116" s="3"/>
    </row>
    <row r="5117" spans="1:9" x14ac:dyDescent="0.25">
      <c r="A5117" s="3">
        <v>266</v>
      </c>
      <c r="B5117" s="3" t="s">
        <v>4963</v>
      </c>
      <c r="C5117" s="3"/>
      <c r="D5117" s="3" t="s">
        <v>3</v>
      </c>
      <c r="E5117" s="3" t="s">
        <v>10</v>
      </c>
      <c r="F5117" s="3" t="s">
        <v>193</v>
      </c>
      <c r="G5117" s="3" t="s">
        <v>4964</v>
      </c>
      <c r="H5117" s="3"/>
      <c r="I5117" s="3"/>
    </row>
    <row r="5118" spans="1:9" x14ac:dyDescent="0.25">
      <c r="A5118" s="3"/>
      <c r="B5118" s="3"/>
      <c r="C5118" s="3"/>
      <c r="D5118" s="3"/>
      <c r="E5118" s="3" t="s">
        <v>10</v>
      </c>
      <c r="F5118" s="3"/>
      <c r="G5118" s="3" t="s">
        <v>4643</v>
      </c>
      <c r="H5118" s="3"/>
      <c r="I5118" s="3"/>
    </row>
    <row r="5119" spans="1:9" x14ac:dyDescent="0.25">
      <c r="A5119" s="3"/>
      <c r="B5119" s="3"/>
      <c r="C5119" s="3"/>
      <c r="D5119" s="3"/>
      <c r="E5119" s="3" t="s">
        <v>10</v>
      </c>
      <c r="F5119" s="3"/>
      <c r="G5119" s="3" t="s">
        <v>4965</v>
      </c>
      <c r="H5119" s="3"/>
      <c r="I5119" s="3"/>
    </row>
    <row r="5120" spans="1:9" x14ac:dyDescent="0.25">
      <c r="A5120" s="3"/>
      <c r="B5120" s="3"/>
      <c r="C5120" s="3"/>
      <c r="D5120" s="3"/>
      <c r="E5120" s="3" t="s">
        <v>10</v>
      </c>
      <c r="F5120" s="3"/>
      <c r="G5120" s="3" t="s">
        <v>4966</v>
      </c>
      <c r="H5120" s="3"/>
      <c r="I5120" s="3"/>
    </row>
    <row r="5121" spans="1:9" x14ac:dyDescent="0.25">
      <c r="A5121" s="3"/>
      <c r="B5121" s="3"/>
      <c r="C5121" s="3"/>
      <c r="D5121" s="3"/>
      <c r="E5121" s="3" t="s">
        <v>16</v>
      </c>
      <c r="F5121" s="3" t="s">
        <v>193</v>
      </c>
      <c r="G5121" s="3" t="s">
        <v>4967</v>
      </c>
      <c r="H5121" s="3"/>
      <c r="I5121" s="3"/>
    </row>
    <row r="5122" spans="1:9" x14ac:dyDescent="0.25">
      <c r="A5122" s="3"/>
      <c r="B5122" s="3"/>
      <c r="C5122" s="3"/>
      <c r="D5122" s="3"/>
      <c r="E5122" s="3" t="s">
        <v>16</v>
      </c>
      <c r="F5122" s="3"/>
      <c r="G5122" s="3" t="s">
        <v>4968</v>
      </c>
      <c r="H5122" s="3"/>
      <c r="I5122" s="3"/>
    </row>
    <row r="5123" spans="1:9" x14ac:dyDescent="0.25">
      <c r="A5123" s="3"/>
      <c r="B5123" s="3"/>
      <c r="C5123" s="3"/>
      <c r="D5123" s="3"/>
      <c r="E5123" s="3" t="s">
        <v>16</v>
      </c>
      <c r="F5123" s="3"/>
      <c r="G5123" s="3" t="s">
        <v>4969</v>
      </c>
      <c r="H5123" s="3"/>
      <c r="I5123" s="3"/>
    </row>
    <row r="5124" spans="1:9" x14ac:dyDescent="0.25">
      <c r="A5124" s="3"/>
      <c r="B5124" s="3"/>
      <c r="C5124" s="3"/>
      <c r="D5124" s="3"/>
      <c r="E5124" s="3" t="s">
        <v>16</v>
      </c>
      <c r="F5124" s="3"/>
      <c r="G5124" s="3" t="s">
        <v>4970</v>
      </c>
      <c r="H5124" s="3"/>
      <c r="I5124" s="3"/>
    </row>
    <row r="5125" spans="1:9" x14ac:dyDescent="0.25">
      <c r="A5125" s="3"/>
      <c r="B5125" s="3"/>
      <c r="C5125" s="3"/>
      <c r="D5125" s="3"/>
      <c r="E5125" s="3" t="s">
        <v>10</v>
      </c>
      <c r="F5125" s="3" t="s">
        <v>201</v>
      </c>
      <c r="G5125" s="3" t="s">
        <v>4971</v>
      </c>
      <c r="H5125" s="3"/>
      <c r="I5125" s="3"/>
    </row>
    <row r="5126" spans="1:9" x14ac:dyDescent="0.25">
      <c r="A5126" s="3"/>
      <c r="B5126" s="3"/>
      <c r="C5126" s="3"/>
      <c r="D5126" s="3"/>
      <c r="E5126" s="3" t="s">
        <v>10</v>
      </c>
      <c r="F5126" s="3"/>
      <c r="G5126" s="3" t="s">
        <v>4972</v>
      </c>
      <c r="H5126" s="3"/>
      <c r="I5126" s="3"/>
    </row>
    <row r="5127" spans="1:9" x14ac:dyDescent="0.25">
      <c r="A5127" s="3"/>
      <c r="B5127" s="3"/>
      <c r="C5127" s="3"/>
      <c r="D5127" s="3"/>
      <c r="E5127" s="3" t="s">
        <v>10</v>
      </c>
      <c r="F5127" s="3"/>
      <c r="G5127" s="3" t="s">
        <v>4973</v>
      </c>
      <c r="H5127" s="3"/>
      <c r="I5127" s="3"/>
    </row>
    <row r="5128" spans="1:9" x14ac:dyDescent="0.25">
      <c r="A5128" s="3"/>
      <c r="B5128" s="3"/>
      <c r="C5128" s="3"/>
      <c r="D5128" s="3"/>
      <c r="E5128" s="3" t="s">
        <v>10</v>
      </c>
      <c r="F5128" s="3"/>
      <c r="G5128" s="3" t="s">
        <v>4974</v>
      </c>
      <c r="H5128" s="3"/>
      <c r="I5128" s="3"/>
    </row>
    <row r="5129" spans="1:9" x14ac:dyDescent="0.25">
      <c r="A5129" s="3"/>
      <c r="B5129" s="3"/>
      <c r="C5129" s="3"/>
      <c r="D5129" s="3"/>
      <c r="E5129" s="3" t="s">
        <v>10</v>
      </c>
      <c r="F5129" s="3" t="s">
        <v>206</v>
      </c>
      <c r="G5129" s="3" t="s">
        <v>4975</v>
      </c>
      <c r="H5129" s="3"/>
      <c r="I5129" s="3"/>
    </row>
    <row r="5130" spans="1:9" x14ac:dyDescent="0.25">
      <c r="A5130" s="3"/>
      <c r="B5130" s="3"/>
      <c r="C5130" s="3"/>
      <c r="D5130" s="3"/>
      <c r="E5130" s="3" t="s">
        <v>10</v>
      </c>
      <c r="F5130" s="3"/>
      <c r="G5130" s="3" t="s">
        <v>4976</v>
      </c>
      <c r="H5130" s="3"/>
      <c r="I5130" s="3"/>
    </row>
    <row r="5131" spans="1:9" x14ac:dyDescent="0.25">
      <c r="A5131" s="3"/>
      <c r="B5131" s="3"/>
      <c r="C5131" s="3"/>
      <c r="D5131" s="3"/>
      <c r="E5131" s="3" t="s">
        <v>10</v>
      </c>
      <c r="F5131" s="3"/>
      <c r="G5131" s="3" t="s">
        <v>4977</v>
      </c>
      <c r="H5131" s="3"/>
      <c r="I5131" s="3"/>
    </row>
    <row r="5132" spans="1:9" x14ac:dyDescent="0.25">
      <c r="A5132" s="3"/>
      <c r="B5132" s="3"/>
      <c r="C5132" s="3"/>
      <c r="D5132" s="3"/>
      <c r="E5132" s="3" t="s">
        <v>10</v>
      </c>
      <c r="F5132" s="3"/>
      <c r="G5132" s="3" t="s">
        <v>4978</v>
      </c>
      <c r="H5132" s="3"/>
      <c r="I5132" s="3"/>
    </row>
    <row r="5133" spans="1:9" x14ac:dyDescent="0.25">
      <c r="A5133" s="3"/>
      <c r="B5133" s="3"/>
      <c r="C5133" s="3"/>
      <c r="D5133" s="3"/>
      <c r="E5133" s="3" t="s">
        <v>10</v>
      </c>
      <c r="F5133" s="3" t="s">
        <v>321</v>
      </c>
      <c r="G5133" s="3" t="s">
        <v>4979</v>
      </c>
      <c r="H5133" s="3"/>
      <c r="I5133" s="3"/>
    </row>
    <row r="5134" spans="1:9" x14ac:dyDescent="0.25">
      <c r="A5134" s="3"/>
      <c r="B5134" s="3"/>
      <c r="C5134" s="3"/>
      <c r="D5134" s="3"/>
      <c r="E5134" s="3" t="s">
        <v>10</v>
      </c>
      <c r="F5134" s="3"/>
      <c r="G5134" s="3" t="s">
        <v>4980</v>
      </c>
      <c r="H5134" s="3"/>
      <c r="I5134" s="3"/>
    </row>
    <row r="5135" spans="1:9" x14ac:dyDescent="0.25">
      <c r="A5135" s="3"/>
      <c r="B5135" s="3"/>
      <c r="C5135" s="3"/>
      <c r="D5135" s="3"/>
      <c r="E5135" s="3" t="s">
        <v>10</v>
      </c>
      <c r="F5135" s="3"/>
      <c r="G5135" s="3" t="s">
        <v>4981</v>
      </c>
      <c r="H5135" s="3"/>
      <c r="I5135" s="3"/>
    </row>
    <row r="5136" spans="1:9" x14ac:dyDescent="0.25">
      <c r="A5136" s="3"/>
      <c r="B5136" s="3"/>
      <c r="C5136" s="3"/>
      <c r="D5136" s="3"/>
      <c r="E5136" s="3" t="s">
        <v>10</v>
      </c>
      <c r="F5136" s="3"/>
      <c r="G5136" s="3" t="s">
        <v>4982</v>
      </c>
      <c r="H5136" s="3"/>
      <c r="I5136" s="3"/>
    </row>
    <row r="5137" spans="1:9" x14ac:dyDescent="0.25">
      <c r="A5137" s="3"/>
      <c r="B5137" s="3"/>
      <c r="C5137" s="3"/>
      <c r="D5137" s="3"/>
      <c r="E5137" s="3" t="s">
        <v>10</v>
      </c>
      <c r="F5137" s="3" t="s">
        <v>612</v>
      </c>
      <c r="G5137" s="3" t="s">
        <v>4983</v>
      </c>
      <c r="H5137" s="3"/>
      <c r="I5137" s="3"/>
    </row>
    <row r="5138" spans="1:9" x14ac:dyDescent="0.25">
      <c r="A5138" s="3"/>
      <c r="B5138" s="3"/>
      <c r="C5138" s="3"/>
      <c r="D5138" s="3"/>
      <c r="E5138" s="3" t="s">
        <v>10</v>
      </c>
      <c r="F5138" s="3"/>
      <c r="G5138" s="3" t="s">
        <v>4984</v>
      </c>
      <c r="H5138" s="3"/>
      <c r="I5138" s="3"/>
    </row>
    <row r="5139" spans="1:9" x14ac:dyDescent="0.25">
      <c r="A5139" s="3"/>
      <c r="B5139" s="3"/>
      <c r="C5139" s="3"/>
      <c r="D5139" s="3"/>
      <c r="E5139" s="3" t="s">
        <v>10</v>
      </c>
      <c r="F5139" s="3"/>
      <c r="G5139" s="3" t="s">
        <v>4985</v>
      </c>
      <c r="H5139" s="3"/>
      <c r="I5139" s="3"/>
    </row>
    <row r="5140" spans="1:9" x14ac:dyDescent="0.25">
      <c r="A5140" s="3"/>
      <c r="B5140" s="3"/>
      <c r="C5140" s="3"/>
      <c r="D5140" s="3"/>
      <c r="E5140" s="3" t="s">
        <v>10</v>
      </c>
      <c r="F5140" s="3"/>
      <c r="G5140" s="3" t="s">
        <v>4986</v>
      </c>
      <c r="H5140" s="3"/>
      <c r="I5140" s="3"/>
    </row>
    <row r="5141" spans="1:9" x14ac:dyDescent="0.25">
      <c r="A5141" s="3">
        <v>267</v>
      </c>
      <c r="B5141" s="3" t="s">
        <v>4987</v>
      </c>
      <c r="C5141" s="3"/>
      <c r="D5141" s="3" t="s">
        <v>3</v>
      </c>
      <c r="E5141" s="3" t="s">
        <v>16</v>
      </c>
      <c r="F5141" s="3" t="s">
        <v>193</v>
      </c>
      <c r="G5141" s="3" t="s">
        <v>4988</v>
      </c>
      <c r="H5141" s="3"/>
      <c r="I5141" s="3"/>
    </row>
    <row r="5142" spans="1:9" x14ac:dyDescent="0.25">
      <c r="A5142" s="3"/>
      <c r="B5142" s="3"/>
      <c r="C5142" s="3"/>
      <c r="D5142" s="3"/>
      <c r="E5142" s="3" t="s">
        <v>16</v>
      </c>
      <c r="F5142" s="3"/>
      <c r="G5142" s="3" t="s">
        <v>4989</v>
      </c>
      <c r="H5142" s="3"/>
      <c r="I5142" s="3"/>
    </row>
    <row r="5143" spans="1:9" x14ac:dyDescent="0.25">
      <c r="A5143" s="3"/>
      <c r="B5143" s="3"/>
      <c r="C5143" s="3"/>
      <c r="D5143" s="3"/>
      <c r="E5143" s="3" t="s">
        <v>16</v>
      </c>
      <c r="F5143" s="3"/>
      <c r="G5143" s="3" t="s">
        <v>4990</v>
      </c>
      <c r="H5143" s="3"/>
      <c r="I5143" s="3"/>
    </row>
    <row r="5144" spans="1:9" x14ac:dyDescent="0.25">
      <c r="A5144" s="3"/>
      <c r="B5144" s="3"/>
      <c r="C5144" s="3"/>
      <c r="D5144" s="3"/>
      <c r="E5144" s="3" t="s">
        <v>16</v>
      </c>
      <c r="F5144" s="3"/>
      <c r="G5144" s="3" t="s">
        <v>4991</v>
      </c>
      <c r="H5144" s="3"/>
      <c r="I5144" s="3"/>
    </row>
    <row r="5145" spans="1:9" x14ac:dyDescent="0.25">
      <c r="A5145" s="3"/>
      <c r="B5145" s="3"/>
      <c r="C5145" s="3"/>
      <c r="D5145" s="3"/>
      <c r="E5145" s="3" t="s">
        <v>16</v>
      </c>
      <c r="F5145" s="3"/>
      <c r="G5145" s="3" t="s">
        <v>4992</v>
      </c>
      <c r="H5145" s="3"/>
      <c r="I5145" s="3"/>
    </row>
    <row r="5146" spans="1:9" x14ac:dyDescent="0.25">
      <c r="A5146" s="3"/>
      <c r="B5146" s="3"/>
      <c r="C5146" s="3"/>
      <c r="D5146" s="3"/>
      <c r="E5146" s="3" t="s">
        <v>16</v>
      </c>
      <c r="F5146" s="3"/>
      <c r="G5146" s="3" t="s">
        <v>4993</v>
      </c>
      <c r="H5146" s="3"/>
      <c r="I5146" s="3"/>
    </row>
    <row r="5147" spans="1:9" x14ac:dyDescent="0.25">
      <c r="A5147" s="3"/>
      <c r="B5147" s="3"/>
      <c r="C5147" s="3"/>
      <c r="D5147" s="3"/>
      <c r="E5147" s="3" t="s">
        <v>10</v>
      </c>
      <c r="F5147" s="3" t="s">
        <v>193</v>
      </c>
      <c r="G5147" s="3" t="s">
        <v>4987</v>
      </c>
      <c r="H5147" s="3"/>
      <c r="I5147" s="3"/>
    </row>
    <row r="5148" spans="1:9" x14ac:dyDescent="0.25">
      <c r="A5148" s="3"/>
      <c r="B5148" s="3"/>
      <c r="C5148" s="3"/>
      <c r="D5148" s="3"/>
      <c r="E5148" s="3" t="s">
        <v>10</v>
      </c>
      <c r="F5148" s="3"/>
      <c r="G5148" s="3" t="s">
        <v>4994</v>
      </c>
      <c r="H5148" s="3"/>
      <c r="I5148" s="3"/>
    </row>
    <row r="5149" spans="1:9" x14ac:dyDescent="0.25">
      <c r="A5149" s="3"/>
      <c r="B5149" s="3"/>
      <c r="C5149" s="3"/>
      <c r="D5149" s="3"/>
      <c r="E5149" s="3" t="s">
        <v>10</v>
      </c>
      <c r="F5149" s="3"/>
      <c r="G5149" s="3" t="s">
        <v>4995</v>
      </c>
      <c r="H5149" s="3"/>
      <c r="I5149" s="3"/>
    </row>
    <row r="5150" spans="1:9" x14ac:dyDescent="0.25">
      <c r="A5150" s="3"/>
      <c r="B5150" s="3"/>
      <c r="C5150" s="3"/>
      <c r="D5150" s="3"/>
      <c r="E5150" s="3" t="s">
        <v>10</v>
      </c>
      <c r="F5150" s="3"/>
      <c r="G5150" s="3" t="s">
        <v>4996</v>
      </c>
      <c r="H5150" s="3"/>
      <c r="I5150" s="3"/>
    </row>
    <row r="5151" spans="1:9" x14ac:dyDescent="0.25">
      <c r="A5151" s="3"/>
      <c r="B5151" s="3"/>
      <c r="C5151" s="3"/>
      <c r="D5151" s="3"/>
      <c r="E5151" s="3" t="s">
        <v>10</v>
      </c>
      <c r="F5151" s="3"/>
      <c r="G5151" s="3" t="s">
        <v>4997</v>
      </c>
      <c r="H5151" s="3"/>
      <c r="I5151" s="3"/>
    </row>
    <row r="5152" spans="1:9" x14ac:dyDescent="0.25">
      <c r="A5152" s="3"/>
      <c r="B5152" s="3"/>
      <c r="C5152" s="3"/>
      <c r="D5152" s="3"/>
      <c r="E5152" s="3" t="s">
        <v>10</v>
      </c>
      <c r="F5152" s="3"/>
      <c r="G5152" s="3" t="s">
        <v>4998</v>
      </c>
      <c r="H5152" s="3"/>
      <c r="I5152" s="3"/>
    </row>
    <row r="5153" spans="1:9" x14ac:dyDescent="0.25">
      <c r="A5153" s="3"/>
      <c r="B5153" s="3"/>
      <c r="C5153" s="3"/>
      <c r="D5153" s="3"/>
      <c r="E5153" s="3" t="s">
        <v>10</v>
      </c>
      <c r="F5153" s="3" t="s">
        <v>201</v>
      </c>
      <c r="G5153" s="3" t="s">
        <v>4999</v>
      </c>
      <c r="H5153" s="3"/>
      <c r="I5153" s="3"/>
    </row>
    <row r="5154" spans="1:9" x14ac:dyDescent="0.25">
      <c r="A5154" s="3"/>
      <c r="B5154" s="3"/>
      <c r="C5154" s="3"/>
      <c r="D5154" s="3"/>
      <c r="E5154" s="3" t="s">
        <v>10</v>
      </c>
      <c r="F5154" s="3"/>
      <c r="G5154" s="3" t="s">
        <v>5000</v>
      </c>
      <c r="H5154" s="3"/>
      <c r="I5154" s="3"/>
    </row>
    <row r="5155" spans="1:9" x14ac:dyDescent="0.25">
      <c r="A5155" s="3"/>
      <c r="B5155" s="3"/>
      <c r="C5155" s="3"/>
      <c r="D5155" s="3"/>
      <c r="E5155" s="3" t="s">
        <v>10</v>
      </c>
      <c r="F5155" s="3"/>
      <c r="G5155" s="3" t="s">
        <v>5001</v>
      </c>
      <c r="H5155" s="3"/>
      <c r="I5155" s="3"/>
    </row>
    <row r="5156" spans="1:9" x14ac:dyDescent="0.25">
      <c r="A5156" s="3"/>
      <c r="B5156" s="3"/>
      <c r="C5156" s="3"/>
      <c r="D5156" s="3"/>
      <c r="E5156" s="3" t="s">
        <v>10</v>
      </c>
      <c r="F5156" s="3"/>
      <c r="G5156" s="3" t="s">
        <v>5002</v>
      </c>
      <c r="H5156" s="3"/>
      <c r="I5156" s="3"/>
    </row>
    <row r="5157" spans="1:9" x14ac:dyDescent="0.25">
      <c r="A5157" s="3"/>
      <c r="B5157" s="3"/>
      <c r="C5157" s="3"/>
      <c r="D5157" s="3"/>
      <c r="E5157" s="3" t="s">
        <v>10</v>
      </c>
      <c r="F5157" s="3"/>
      <c r="G5157" s="3" t="s">
        <v>5003</v>
      </c>
      <c r="H5157" s="3"/>
      <c r="I5157" s="3"/>
    </row>
    <row r="5158" spans="1:9" x14ac:dyDescent="0.25">
      <c r="A5158" s="3"/>
      <c r="B5158" s="3"/>
      <c r="C5158" s="3"/>
      <c r="D5158" s="3"/>
      <c r="E5158" s="3" t="s">
        <v>10</v>
      </c>
      <c r="F5158" s="3"/>
      <c r="G5158" s="3" t="s">
        <v>5004</v>
      </c>
      <c r="H5158" s="3"/>
      <c r="I5158" s="3"/>
    </row>
    <row r="5159" spans="1:9" x14ac:dyDescent="0.25">
      <c r="A5159" s="3">
        <v>268</v>
      </c>
      <c r="B5159" s="3" t="s">
        <v>5005</v>
      </c>
      <c r="C5159" s="3"/>
      <c r="D5159" s="3" t="s">
        <v>3</v>
      </c>
      <c r="E5159" s="3" t="s">
        <v>10</v>
      </c>
      <c r="F5159" s="3" t="s">
        <v>193</v>
      </c>
      <c r="G5159" s="3" t="s">
        <v>5005</v>
      </c>
      <c r="H5159" s="3"/>
      <c r="I5159" s="3"/>
    </row>
    <row r="5160" spans="1:9" x14ac:dyDescent="0.25">
      <c r="A5160" s="3"/>
      <c r="B5160" s="3"/>
      <c r="C5160" s="3"/>
      <c r="D5160" s="3"/>
      <c r="E5160" s="3" t="s">
        <v>10</v>
      </c>
      <c r="F5160" s="3"/>
      <c r="G5160" s="3" t="s">
        <v>5006</v>
      </c>
      <c r="H5160" s="3"/>
      <c r="I5160" s="3"/>
    </row>
    <row r="5161" spans="1:9" x14ac:dyDescent="0.25">
      <c r="A5161" s="3"/>
      <c r="B5161" s="3"/>
      <c r="C5161" s="3"/>
      <c r="D5161" s="3"/>
      <c r="E5161" s="3" t="s">
        <v>10</v>
      </c>
      <c r="F5161" s="3"/>
      <c r="G5161" s="3" t="s">
        <v>5007</v>
      </c>
      <c r="H5161" s="3"/>
      <c r="I5161" s="3"/>
    </row>
    <row r="5162" spans="1:9" x14ac:dyDescent="0.25">
      <c r="A5162" s="3"/>
      <c r="B5162" s="3"/>
      <c r="C5162" s="3"/>
      <c r="D5162" s="3"/>
      <c r="E5162" s="3" t="s">
        <v>10</v>
      </c>
      <c r="F5162" s="3"/>
      <c r="G5162" s="3" t="s">
        <v>5008</v>
      </c>
      <c r="H5162" s="3"/>
      <c r="I5162" s="3"/>
    </row>
    <row r="5163" spans="1:9" x14ac:dyDescent="0.25">
      <c r="A5163" s="3"/>
      <c r="B5163" s="3"/>
      <c r="C5163" s="3"/>
      <c r="D5163" s="3"/>
      <c r="E5163" s="3" t="s">
        <v>16</v>
      </c>
      <c r="F5163" s="3" t="s">
        <v>193</v>
      </c>
      <c r="G5163" s="3" t="s">
        <v>5009</v>
      </c>
      <c r="H5163" s="3"/>
      <c r="I5163" s="3"/>
    </row>
    <row r="5164" spans="1:9" x14ac:dyDescent="0.25">
      <c r="A5164" s="3"/>
      <c r="B5164" s="3"/>
      <c r="C5164" s="3"/>
      <c r="D5164" s="3"/>
      <c r="E5164" s="3" t="s">
        <v>16</v>
      </c>
      <c r="F5164" s="3"/>
      <c r="G5164" s="3" t="s">
        <v>5009</v>
      </c>
      <c r="H5164" s="3"/>
      <c r="I5164" s="3"/>
    </row>
    <row r="5165" spans="1:9" x14ac:dyDescent="0.25">
      <c r="A5165" s="3"/>
      <c r="B5165" s="3"/>
      <c r="C5165" s="3"/>
      <c r="D5165" s="3"/>
      <c r="E5165" s="3" t="s">
        <v>16</v>
      </c>
      <c r="F5165" s="3"/>
      <c r="G5165" s="3" t="s">
        <v>5009</v>
      </c>
      <c r="H5165" s="3"/>
      <c r="I5165" s="3"/>
    </row>
    <row r="5166" spans="1:9" x14ac:dyDescent="0.25">
      <c r="A5166" s="3"/>
      <c r="B5166" s="3"/>
      <c r="C5166" s="3"/>
      <c r="D5166" s="3"/>
      <c r="E5166" s="3" t="s">
        <v>10</v>
      </c>
      <c r="F5166" s="3" t="s">
        <v>201</v>
      </c>
      <c r="G5166" s="3" t="s">
        <v>5010</v>
      </c>
      <c r="H5166" s="3"/>
      <c r="I5166" s="3"/>
    </row>
    <row r="5167" spans="1:9" x14ac:dyDescent="0.25">
      <c r="A5167" s="3"/>
      <c r="B5167" s="3"/>
      <c r="C5167" s="3"/>
      <c r="D5167" s="3"/>
      <c r="E5167" s="3" t="s">
        <v>10</v>
      </c>
      <c r="F5167" s="3"/>
      <c r="G5167" s="3" t="s">
        <v>5011</v>
      </c>
      <c r="H5167" s="3"/>
      <c r="I5167" s="3"/>
    </row>
    <row r="5168" spans="1:9" x14ac:dyDescent="0.25">
      <c r="A5168" s="3"/>
      <c r="B5168" s="3"/>
      <c r="C5168" s="3"/>
      <c r="D5168" s="3"/>
      <c r="E5168" s="3" t="s">
        <v>10</v>
      </c>
      <c r="F5168" s="3"/>
      <c r="G5168" s="3" t="s">
        <v>5012</v>
      </c>
      <c r="H5168" s="3"/>
      <c r="I5168" s="3"/>
    </row>
    <row r="5169" spans="1:9" x14ac:dyDescent="0.25">
      <c r="A5169" s="3"/>
      <c r="B5169" s="3"/>
      <c r="C5169" s="3"/>
      <c r="D5169" s="3"/>
      <c r="E5169" s="3" t="s">
        <v>10</v>
      </c>
      <c r="F5169" s="3"/>
      <c r="G5169" s="3" t="s">
        <v>5013</v>
      </c>
      <c r="H5169" s="3"/>
      <c r="I5169" s="3"/>
    </row>
    <row r="5170" spans="1:9" x14ac:dyDescent="0.25">
      <c r="A5170" s="3"/>
      <c r="B5170" s="3"/>
      <c r="C5170" s="3"/>
      <c r="D5170" s="3"/>
      <c r="E5170" s="3" t="s">
        <v>10</v>
      </c>
      <c r="F5170" s="3" t="s">
        <v>206</v>
      </c>
      <c r="G5170" s="3" t="s">
        <v>5014</v>
      </c>
      <c r="H5170" s="3"/>
      <c r="I5170" s="3"/>
    </row>
    <row r="5171" spans="1:9" x14ac:dyDescent="0.25">
      <c r="A5171" s="3"/>
      <c r="B5171" s="3"/>
      <c r="C5171" s="3"/>
      <c r="D5171" s="3"/>
      <c r="E5171" s="3" t="s">
        <v>10</v>
      </c>
      <c r="F5171" s="3"/>
      <c r="G5171" s="3" t="s">
        <v>5015</v>
      </c>
      <c r="H5171" s="3"/>
      <c r="I5171" s="3"/>
    </row>
    <row r="5172" spans="1:9" x14ac:dyDescent="0.25">
      <c r="A5172" s="3"/>
      <c r="B5172" s="3"/>
      <c r="C5172" s="3"/>
      <c r="D5172" s="3"/>
      <c r="E5172" s="3" t="s">
        <v>10</v>
      </c>
      <c r="F5172" s="3"/>
      <c r="G5172" s="3" t="s">
        <v>5016</v>
      </c>
      <c r="H5172" s="3"/>
      <c r="I5172" s="3"/>
    </row>
    <row r="5173" spans="1:9" x14ac:dyDescent="0.25">
      <c r="A5173" s="3"/>
      <c r="B5173" s="3"/>
      <c r="C5173" s="3"/>
      <c r="D5173" s="3"/>
      <c r="E5173" s="3" t="s">
        <v>10</v>
      </c>
      <c r="F5173" s="3"/>
      <c r="G5173" s="3" t="s">
        <v>5017</v>
      </c>
      <c r="H5173" s="3"/>
      <c r="I5173" s="3"/>
    </row>
    <row r="5174" spans="1:9" x14ac:dyDescent="0.25">
      <c r="A5174" s="3"/>
      <c r="B5174" s="3"/>
      <c r="C5174" s="3"/>
      <c r="D5174" s="3"/>
      <c r="E5174" s="3" t="s">
        <v>10</v>
      </c>
      <c r="F5174" s="3" t="s">
        <v>321</v>
      </c>
      <c r="G5174" s="3" t="s">
        <v>5018</v>
      </c>
      <c r="H5174" s="3"/>
      <c r="I5174" s="3"/>
    </row>
    <row r="5175" spans="1:9" x14ac:dyDescent="0.25">
      <c r="A5175" s="3"/>
      <c r="B5175" s="3"/>
      <c r="C5175" s="3"/>
      <c r="D5175" s="3"/>
      <c r="E5175" s="3" t="s">
        <v>10</v>
      </c>
      <c r="F5175" s="3"/>
      <c r="G5175" s="3" t="s">
        <v>5019</v>
      </c>
      <c r="H5175" s="3"/>
      <c r="I5175" s="3"/>
    </row>
    <row r="5176" spans="1:9" x14ac:dyDescent="0.25">
      <c r="A5176" s="3"/>
      <c r="B5176" s="3"/>
      <c r="C5176" s="3"/>
      <c r="D5176" s="3"/>
      <c r="E5176" s="3" t="s">
        <v>10</v>
      </c>
      <c r="F5176" s="3"/>
      <c r="G5176" s="3" t="s">
        <v>5020</v>
      </c>
      <c r="H5176" s="3"/>
      <c r="I5176" s="3"/>
    </row>
    <row r="5177" spans="1:9" x14ac:dyDescent="0.25">
      <c r="A5177" s="3"/>
      <c r="B5177" s="3"/>
      <c r="C5177" s="3"/>
      <c r="D5177" s="3"/>
      <c r="E5177" s="3" t="s">
        <v>10</v>
      </c>
      <c r="F5177" s="3"/>
      <c r="G5177" s="3" t="s">
        <v>5021</v>
      </c>
      <c r="H5177" s="3"/>
      <c r="I5177" s="3"/>
    </row>
    <row r="5178" spans="1:9" x14ac:dyDescent="0.25">
      <c r="A5178" s="3">
        <v>269</v>
      </c>
      <c r="B5178" s="3" t="s">
        <v>5022</v>
      </c>
      <c r="C5178" s="3"/>
      <c r="D5178" s="3"/>
      <c r="E5178" s="3" t="s">
        <v>10</v>
      </c>
      <c r="F5178" s="3" t="s">
        <v>193</v>
      </c>
      <c r="G5178" s="3" t="s">
        <v>5022</v>
      </c>
      <c r="H5178" s="3"/>
      <c r="I5178" s="3"/>
    </row>
    <row r="5179" spans="1:9" x14ac:dyDescent="0.25">
      <c r="A5179" s="3"/>
      <c r="B5179" s="3"/>
      <c r="C5179" s="3"/>
      <c r="D5179" s="3"/>
      <c r="E5179" s="3" t="s">
        <v>10</v>
      </c>
      <c r="F5179" s="3"/>
      <c r="G5179" s="3" t="s">
        <v>5023</v>
      </c>
      <c r="H5179" s="3"/>
      <c r="I5179" s="3"/>
    </row>
    <row r="5180" spans="1:9" x14ac:dyDescent="0.25">
      <c r="A5180" s="3"/>
      <c r="B5180" s="3"/>
      <c r="C5180" s="3"/>
      <c r="D5180" s="3"/>
      <c r="E5180" s="3" t="s">
        <v>10</v>
      </c>
      <c r="F5180" s="3"/>
      <c r="G5180" s="3" t="s">
        <v>5024</v>
      </c>
      <c r="H5180" s="3"/>
      <c r="I5180" s="3"/>
    </row>
    <row r="5181" spans="1:9" x14ac:dyDescent="0.25">
      <c r="A5181" s="3"/>
      <c r="B5181" s="3"/>
      <c r="C5181" s="3"/>
      <c r="D5181" s="3"/>
      <c r="E5181" s="3" t="s">
        <v>10</v>
      </c>
      <c r="F5181" s="3"/>
      <c r="G5181" s="3" t="s">
        <v>5025</v>
      </c>
      <c r="H5181" s="3"/>
      <c r="I5181" s="3"/>
    </row>
    <row r="5182" spans="1:9" x14ac:dyDescent="0.25">
      <c r="A5182" s="3"/>
      <c r="B5182" s="3"/>
      <c r="C5182" s="3"/>
      <c r="D5182" s="3"/>
      <c r="E5182" s="3" t="s">
        <v>10</v>
      </c>
      <c r="F5182" s="3"/>
      <c r="G5182" s="3" t="s">
        <v>5026</v>
      </c>
      <c r="H5182" s="3"/>
      <c r="I5182" s="3"/>
    </row>
    <row r="5183" spans="1:9" x14ac:dyDescent="0.25">
      <c r="A5183" s="3"/>
      <c r="B5183" s="3"/>
      <c r="C5183" s="3"/>
      <c r="D5183" s="3"/>
      <c r="E5183" s="3" t="s">
        <v>10</v>
      </c>
      <c r="F5183" s="3"/>
      <c r="G5183" s="3" t="s">
        <v>5027</v>
      </c>
      <c r="H5183" s="3"/>
      <c r="I5183" s="3"/>
    </row>
    <row r="5184" spans="1:9" x14ac:dyDescent="0.25">
      <c r="A5184" s="3"/>
      <c r="B5184" s="3"/>
      <c r="C5184" s="3"/>
      <c r="D5184" s="3"/>
      <c r="E5184" s="3" t="s">
        <v>10</v>
      </c>
      <c r="F5184" s="3"/>
      <c r="G5184" s="3" t="s">
        <v>913</v>
      </c>
      <c r="H5184" s="3"/>
      <c r="I5184" s="3"/>
    </row>
    <row r="5185" spans="1:9" x14ac:dyDescent="0.25">
      <c r="A5185" s="3"/>
      <c r="B5185" s="3"/>
      <c r="C5185" s="3"/>
      <c r="D5185" s="3"/>
      <c r="E5185" s="3" t="s">
        <v>10</v>
      </c>
      <c r="F5185" s="3"/>
      <c r="G5185" s="3" t="s">
        <v>5028</v>
      </c>
      <c r="H5185" s="3"/>
      <c r="I5185" s="3"/>
    </row>
    <row r="5186" spans="1:9" x14ac:dyDescent="0.25">
      <c r="A5186" s="3"/>
      <c r="B5186" s="3"/>
      <c r="C5186" s="3"/>
      <c r="D5186" s="3"/>
      <c r="E5186" s="3" t="s">
        <v>10</v>
      </c>
      <c r="F5186" s="3" t="s">
        <v>201</v>
      </c>
      <c r="G5186" s="3" t="s">
        <v>5029</v>
      </c>
      <c r="H5186" s="3"/>
      <c r="I5186" s="3"/>
    </row>
    <row r="5187" spans="1:9" x14ac:dyDescent="0.25">
      <c r="A5187" s="3"/>
      <c r="B5187" s="3"/>
      <c r="C5187" s="3"/>
      <c r="D5187" s="3"/>
      <c r="E5187" s="3" t="s">
        <v>10</v>
      </c>
      <c r="F5187" s="3"/>
      <c r="G5187" s="3" t="s">
        <v>5030</v>
      </c>
      <c r="H5187" s="3"/>
      <c r="I5187" s="3"/>
    </row>
    <row r="5188" spans="1:9" x14ac:dyDescent="0.25">
      <c r="A5188" s="3"/>
      <c r="B5188" s="3"/>
      <c r="C5188" s="3"/>
      <c r="D5188" s="3"/>
      <c r="E5188" s="3" t="s">
        <v>10</v>
      </c>
      <c r="F5188" s="3"/>
      <c r="G5188" s="3" t="s">
        <v>5031</v>
      </c>
      <c r="H5188" s="3"/>
      <c r="I5188" s="3"/>
    </row>
    <row r="5189" spans="1:9" x14ac:dyDescent="0.25">
      <c r="A5189" s="3"/>
      <c r="B5189" s="3"/>
      <c r="C5189" s="3"/>
      <c r="D5189" s="3"/>
      <c r="E5189" s="3" t="s">
        <v>10</v>
      </c>
      <c r="F5189" s="3"/>
      <c r="G5189" s="3" t="s">
        <v>5032</v>
      </c>
      <c r="H5189" s="3"/>
      <c r="I5189" s="3"/>
    </row>
    <row r="5190" spans="1:9" x14ac:dyDescent="0.25">
      <c r="A5190" s="3"/>
      <c r="B5190" s="3"/>
      <c r="C5190" s="3"/>
      <c r="D5190" s="3"/>
      <c r="E5190" s="3" t="s">
        <v>10</v>
      </c>
      <c r="F5190" s="3"/>
      <c r="G5190" s="3" t="s">
        <v>5033</v>
      </c>
      <c r="H5190" s="3"/>
      <c r="I5190" s="3"/>
    </row>
    <row r="5191" spans="1:9" x14ac:dyDescent="0.25">
      <c r="A5191" s="3"/>
      <c r="B5191" s="3"/>
      <c r="C5191" s="3"/>
      <c r="D5191" s="3"/>
      <c r="E5191" s="3" t="s">
        <v>10</v>
      </c>
      <c r="F5191" s="3"/>
      <c r="G5191" s="3" t="s">
        <v>5034</v>
      </c>
      <c r="H5191" s="3"/>
      <c r="I5191" s="3"/>
    </row>
    <row r="5192" spans="1:9" x14ac:dyDescent="0.25">
      <c r="A5192" s="3"/>
      <c r="B5192" s="3"/>
      <c r="C5192" s="3"/>
      <c r="D5192" s="3"/>
      <c r="E5192" s="3" t="s">
        <v>10</v>
      </c>
      <c r="F5192" s="3"/>
      <c r="G5192" s="3" t="s">
        <v>5035</v>
      </c>
      <c r="H5192" s="3"/>
      <c r="I5192" s="3"/>
    </row>
    <row r="5193" spans="1:9" x14ac:dyDescent="0.25">
      <c r="A5193" s="3"/>
      <c r="B5193" s="3"/>
      <c r="C5193" s="3"/>
      <c r="D5193" s="3"/>
      <c r="E5193" s="3" t="s">
        <v>10</v>
      </c>
      <c r="F5193" s="3"/>
      <c r="G5193" s="3" t="s">
        <v>5036</v>
      </c>
      <c r="H5193" s="3"/>
      <c r="I5193" s="3"/>
    </row>
    <row r="5194" spans="1:9" x14ac:dyDescent="0.25">
      <c r="A5194" s="3"/>
      <c r="B5194" s="3"/>
      <c r="C5194" s="3"/>
      <c r="D5194" s="3"/>
      <c r="E5194" s="3" t="s">
        <v>10</v>
      </c>
      <c r="F5194" s="3" t="s">
        <v>206</v>
      </c>
      <c r="G5194" s="3" t="s">
        <v>5037</v>
      </c>
      <c r="H5194" s="3"/>
      <c r="I5194" s="3"/>
    </row>
    <row r="5195" spans="1:9" x14ac:dyDescent="0.25">
      <c r="A5195" s="3"/>
      <c r="B5195" s="3"/>
      <c r="C5195" s="3"/>
      <c r="D5195" s="3"/>
      <c r="E5195" s="3" t="s">
        <v>10</v>
      </c>
      <c r="F5195" s="3"/>
      <c r="G5195" s="3" t="s">
        <v>1310</v>
      </c>
      <c r="H5195" s="3"/>
      <c r="I5195" s="3"/>
    </row>
    <row r="5196" spans="1:9" x14ac:dyDescent="0.25">
      <c r="A5196" s="3"/>
      <c r="B5196" s="3"/>
      <c r="C5196" s="3"/>
      <c r="D5196" s="3"/>
      <c r="E5196" s="3" t="s">
        <v>10</v>
      </c>
      <c r="F5196" s="3"/>
      <c r="G5196" s="3" t="s">
        <v>5038</v>
      </c>
      <c r="H5196" s="3"/>
      <c r="I5196" s="3"/>
    </row>
    <row r="5197" spans="1:9" x14ac:dyDescent="0.25">
      <c r="A5197" s="3"/>
      <c r="B5197" s="3"/>
      <c r="C5197" s="3"/>
      <c r="D5197" s="3"/>
      <c r="E5197" s="3" t="s">
        <v>10</v>
      </c>
      <c r="F5197" s="3"/>
      <c r="G5197" s="3" t="s">
        <v>5039</v>
      </c>
      <c r="H5197" s="3"/>
      <c r="I5197" s="3"/>
    </row>
    <row r="5198" spans="1:9" x14ac:dyDescent="0.25">
      <c r="A5198" s="3"/>
      <c r="B5198" s="3"/>
      <c r="C5198" s="3"/>
      <c r="D5198" s="3"/>
      <c r="E5198" s="3" t="s">
        <v>10</v>
      </c>
      <c r="F5198" s="3"/>
      <c r="G5198" s="3" t="s">
        <v>5040</v>
      </c>
      <c r="H5198" s="3"/>
      <c r="I5198" s="3"/>
    </row>
    <row r="5199" spans="1:9" x14ac:dyDescent="0.25">
      <c r="A5199" s="3"/>
      <c r="B5199" s="3"/>
      <c r="C5199" s="3"/>
      <c r="D5199" s="3"/>
      <c r="E5199" s="3" t="s">
        <v>10</v>
      </c>
      <c r="F5199" s="3"/>
      <c r="G5199" s="3" t="s">
        <v>5041</v>
      </c>
      <c r="H5199" s="3"/>
      <c r="I5199" s="3"/>
    </row>
    <row r="5200" spans="1:9" x14ac:dyDescent="0.25">
      <c r="A5200" s="3"/>
      <c r="B5200" s="3"/>
      <c r="C5200" s="3"/>
      <c r="D5200" s="3"/>
      <c r="E5200" s="3" t="s">
        <v>10</v>
      </c>
      <c r="F5200" s="3"/>
      <c r="G5200" s="3" t="s">
        <v>5042</v>
      </c>
      <c r="H5200" s="3"/>
      <c r="I5200" s="3"/>
    </row>
    <row r="5201" spans="1:9" x14ac:dyDescent="0.25">
      <c r="A5201" s="3"/>
      <c r="B5201" s="3"/>
      <c r="C5201" s="3"/>
      <c r="D5201" s="3"/>
      <c r="E5201" s="3" t="s">
        <v>10</v>
      </c>
      <c r="F5201" s="3"/>
      <c r="G5201" s="3" t="s">
        <v>5043</v>
      </c>
      <c r="H5201" s="3"/>
      <c r="I5201" s="3"/>
    </row>
    <row r="5202" spans="1:9" x14ac:dyDescent="0.25">
      <c r="A5202" s="3">
        <v>270</v>
      </c>
      <c r="B5202" s="3" t="s">
        <v>5044</v>
      </c>
      <c r="C5202" s="3"/>
      <c r="D5202" s="3" t="s">
        <v>3</v>
      </c>
      <c r="E5202" s="3" t="s">
        <v>10</v>
      </c>
      <c r="F5202" s="3" t="s">
        <v>193</v>
      </c>
      <c r="G5202" s="3" t="s">
        <v>5045</v>
      </c>
      <c r="H5202" s="3"/>
      <c r="I5202" s="3"/>
    </row>
    <row r="5203" spans="1:9" x14ac:dyDescent="0.25">
      <c r="A5203" s="3"/>
      <c r="B5203" s="3"/>
      <c r="C5203" s="3"/>
      <c r="D5203" s="3"/>
      <c r="E5203" s="3" t="s">
        <v>10</v>
      </c>
      <c r="F5203" s="3"/>
      <c r="G5203" s="3" t="s">
        <v>5046</v>
      </c>
      <c r="H5203" s="3"/>
      <c r="I5203" s="3"/>
    </row>
    <row r="5204" spans="1:9" x14ac:dyDescent="0.25">
      <c r="A5204" s="3"/>
      <c r="B5204" s="3"/>
      <c r="C5204" s="3"/>
      <c r="D5204" s="3"/>
      <c r="E5204" s="3" t="s">
        <v>10</v>
      </c>
      <c r="F5204" s="3"/>
      <c r="G5204" s="3" t="s">
        <v>5047</v>
      </c>
      <c r="H5204" s="3"/>
      <c r="I5204" s="3"/>
    </row>
    <row r="5205" spans="1:9" x14ac:dyDescent="0.25">
      <c r="A5205" s="3"/>
      <c r="B5205" s="3"/>
      <c r="C5205" s="3"/>
      <c r="D5205" s="3"/>
      <c r="E5205" s="3" t="s">
        <v>10</v>
      </c>
      <c r="F5205" s="3"/>
      <c r="G5205" s="3" t="s">
        <v>5048</v>
      </c>
      <c r="H5205" s="3"/>
      <c r="I5205" s="3"/>
    </row>
    <row r="5206" spans="1:9" x14ac:dyDescent="0.25">
      <c r="A5206" s="3"/>
      <c r="B5206" s="3"/>
      <c r="C5206" s="3"/>
      <c r="D5206" s="3"/>
      <c r="E5206" s="3" t="s">
        <v>16</v>
      </c>
      <c r="F5206" s="3" t="s">
        <v>193</v>
      </c>
      <c r="G5206" s="3" t="s">
        <v>5049</v>
      </c>
      <c r="H5206" s="3"/>
      <c r="I5206" s="3"/>
    </row>
    <row r="5207" spans="1:9" x14ac:dyDescent="0.25">
      <c r="A5207" s="3"/>
      <c r="B5207" s="3"/>
      <c r="C5207" s="3"/>
      <c r="D5207" s="3"/>
      <c r="E5207" s="3" t="s">
        <v>16</v>
      </c>
      <c r="F5207" s="3"/>
      <c r="G5207" s="3" t="s">
        <v>5050</v>
      </c>
      <c r="H5207" s="3"/>
      <c r="I5207" s="3"/>
    </row>
    <row r="5208" spans="1:9" x14ac:dyDescent="0.25">
      <c r="A5208" s="3"/>
      <c r="B5208" s="3"/>
      <c r="C5208" s="3"/>
      <c r="D5208" s="3"/>
      <c r="E5208" s="3" t="s">
        <v>10</v>
      </c>
      <c r="F5208" s="3" t="s">
        <v>201</v>
      </c>
      <c r="G5208" s="3" t="s">
        <v>5051</v>
      </c>
      <c r="H5208" s="3"/>
      <c r="I5208" s="3"/>
    </row>
    <row r="5209" spans="1:9" x14ac:dyDescent="0.25">
      <c r="A5209" s="3"/>
      <c r="B5209" s="3"/>
      <c r="C5209" s="3"/>
      <c r="D5209" s="3"/>
      <c r="E5209" s="3" t="s">
        <v>10</v>
      </c>
      <c r="F5209" s="3"/>
      <c r="G5209" s="3" t="s">
        <v>5052</v>
      </c>
      <c r="H5209" s="3"/>
      <c r="I5209" s="3"/>
    </row>
    <row r="5210" spans="1:9" x14ac:dyDescent="0.25">
      <c r="A5210" s="3"/>
      <c r="B5210" s="3"/>
      <c r="C5210" s="3"/>
      <c r="D5210" s="3"/>
      <c r="E5210" s="3" t="s">
        <v>10</v>
      </c>
      <c r="F5210" s="3"/>
      <c r="G5210" s="3" t="s">
        <v>5053</v>
      </c>
      <c r="H5210" s="3"/>
      <c r="I5210" s="3"/>
    </row>
    <row r="5211" spans="1:9" x14ac:dyDescent="0.25">
      <c r="A5211" s="3"/>
      <c r="B5211" s="3"/>
      <c r="C5211" s="3"/>
      <c r="D5211" s="3"/>
      <c r="E5211" s="3" t="s">
        <v>10</v>
      </c>
      <c r="F5211" s="3"/>
      <c r="G5211" s="3" t="s">
        <v>5054</v>
      </c>
      <c r="H5211" s="3"/>
      <c r="I5211" s="3"/>
    </row>
    <row r="5212" spans="1:9" x14ac:dyDescent="0.25">
      <c r="A5212" s="3"/>
      <c r="B5212" s="3"/>
      <c r="C5212" s="3"/>
      <c r="D5212" s="3"/>
      <c r="E5212" s="3" t="s">
        <v>10</v>
      </c>
      <c r="F5212" s="3" t="s">
        <v>206</v>
      </c>
      <c r="G5212" s="3" t="s">
        <v>5055</v>
      </c>
      <c r="H5212" s="3"/>
      <c r="I5212" s="3"/>
    </row>
    <row r="5213" spans="1:9" x14ac:dyDescent="0.25">
      <c r="A5213" s="3"/>
      <c r="B5213" s="3"/>
      <c r="C5213" s="3"/>
      <c r="D5213" s="3"/>
      <c r="E5213" s="3" t="s">
        <v>10</v>
      </c>
      <c r="F5213" s="3"/>
      <c r="G5213" s="3" t="s">
        <v>5056</v>
      </c>
      <c r="H5213" s="3"/>
      <c r="I5213" s="3"/>
    </row>
    <row r="5214" spans="1:9" x14ac:dyDescent="0.25">
      <c r="A5214" s="3"/>
      <c r="B5214" s="3"/>
      <c r="C5214" s="3"/>
      <c r="D5214" s="3"/>
      <c r="E5214" s="3" t="s">
        <v>10</v>
      </c>
      <c r="F5214" s="3"/>
      <c r="G5214" s="3" t="s">
        <v>5057</v>
      </c>
      <c r="H5214" s="3"/>
      <c r="I5214" s="3"/>
    </row>
    <row r="5215" spans="1:9" x14ac:dyDescent="0.25">
      <c r="A5215" s="3"/>
      <c r="B5215" s="3"/>
      <c r="C5215" s="3"/>
      <c r="D5215" s="3"/>
      <c r="E5215" s="3" t="s">
        <v>10</v>
      </c>
      <c r="F5215" s="3"/>
      <c r="G5215" s="3" t="s">
        <v>5058</v>
      </c>
      <c r="H5215" s="3"/>
      <c r="I5215" s="3"/>
    </row>
    <row r="5216" spans="1:9" x14ac:dyDescent="0.25">
      <c r="A5216" s="3">
        <v>271</v>
      </c>
      <c r="B5216" s="3" t="s">
        <v>5059</v>
      </c>
      <c r="C5216" s="3"/>
      <c r="D5216" s="3"/>
      <c r="E5216" s="3" t="s">
        <v>10</v>
      </c>
      <c r="F5216" s="3" t="s">
        <v>193</v>
      </c>
      <c r="G5216" s="3" t="s">
        <v>5060</v>
      </c>
      <c r="H5216" s="3"/>
      <c r="I5216" s="3"/>
    </row>
    <row r="5217" spans="1:9" x14ac:dyDescent="0.25">
      <c r="A5217" s="3"/>
      <c r="B5217" s="3"/>
      <c r="C5217" s="3"/>
      <c r="D5217" s="3"/>
      <c r="E5217" s="3" t="s">
        <v>10</v>
      </c>
      <c r="F5217" s="3"/>
      <c r="G5217" s="3" t="s">
        <v>5061</v>
      </c>
      <c r="H5217" s="3"/>
      <c r="I5217" s="3"/>
    </row>
    <row r="5218" spans="1:9" x14ac:dyDescent="0.25">
      <c r="A5218" s="3"/>
      <c r="B5218" s="3"/>
      <c r="C5218" s="3"/>
      <c r="D5218" s="3"/>
      <c r="E5218" s="3" t="s">
        <v>10</v>
      </c>
      <c r="F5218" s="3"/>
      <c r="G5218" s="3" t="s">
        <v>5062</v>
      </c>
      <c r="H5218" s="3"/>
      <c r="I5218" s="3"/>
    </row>
    <row r="5219" spans="1:9" x14ac:dyDescent="0.25">
      <c r="A5219" s="3"/>
      <c r="B5219" s="3"/>
      <c r="C5219" s="3"/>
      <c r="D5219" s="3"/>
      <c r="E5219" s="3" t="s">
        <v>10</v>
      </c>
      <c r="F5219" s="3"/>
      <c r="G5219" s="3" t="s">
        <v>5063</v>
      </c>
      <c r="H5219" s="3"/>
      <c r="I5219" s="3"/>
    </row>
    <row r="5220" spans="1:9" x14ac:dyDescent="0.25">
      <c r="A5220" s="3"/>
      <c r="B5220" s="3"/>
      <c r="C5220" s="3"/>
      <c r="D5220" s="3"/>
      <c r="E5220" s="3" t="s">
        <v>10</v>
      </c>
      <c r="F5220" s="3"/>
      <c r="G5220" s="3" t="s">
        <v>5064</v>
      </c>
      <c r="H5220" s="3"/>
      <c r="I5220" s="3"/>
    </row>
    <row r="5221" spans="1:9" x14ac:dyDescent="0.25">
      <c r="A5221" s="3"/>
      <c r="B5221" s="3"/>
      <c r="C5221" s="3"/>
      <c r="D5221" s="3"/>
      <c r="E5221" s="3" t="s">
        <v>10</v>
      </c>
      <c r="F5221" s="3"/>
      <c r="G5221" s="3" t="s">
        <v>5065</v>
      </c>
      <c r="H5221" s="3"/>
      <c r="I5221" s="3"/>
    </row>
    <row r="5222" spans="1:9" x14ac:dyDescent="0.25">
      <c r="A5222" s="3"/>
      <c r="B5222" s="3"/>
      <c r="C5222" s="3"/>
      <c r="D5222" s="3"/>
      <c r="E5222" s="3" t="s">
        <v>10</v>
      </c>
      <c r="F5222" s="3"/>
      <c r="G5222" s="3" t="s">
        <v>5066</v>
      </c>
      <c r="H5222" s="3"/>
      <c r="I5222" s="3"/>
    </row>
    <row r="5223" spans="1:9" x14ac:dyDescent="0.25">
      <c r="A5223" s="3"/>
      <c r="B5223" s="3"/>
      <c r="C5223" s="3"/>
      <c r="D5223" s="3"/>
      <c r="E5223" s="3" t="s">
        <v>10</v>
      </c>
      <c r="F5223" s="3"/>
      <c r="G5223" s="3" t="s">
        <v>5067</v>
      </c>
      <c r="H5223" s="3"/>
      <c r="I5223" s="3"/>
    </row>
    <row r="5224" spans="1:9" x14ac:dyDescent="0.25">
      <c r="A5224" s="3"/>
      <c r="B5224" s="3"/>
      <c r="C5224" s="3"/>
      <c r="D5224" s="3"/>
      <c r="E5224" s="3" t="s">
        <v>10</v>
      </c>
      <c r="F5224" s="3" t="s">
        <v>201</v>
      </c>
      <c r="G5224" s="3" t="s">
        <v>5068</v>
      </c>
      <c r="H5224" s="3"/>
      <c r="I5224" s="3"/>
    </row>
    <row r="5225" spans="1:9" x14ac:dyDescent="0.25">
      <c r="A5225" s="3"/>
      <c r="B5225" s="3"/>
      <c r="C5225" s="3"/>
      <c r="D5225" s="3"/>
      <c r="E5225" s="3" t="s">
        <v>10</v>
      </c>
      <c r="F5225" s="3"/>
      <c r="G5225" s="3" t="s">
        <v>5069</v>
      </c>
      <c r="H5225" s="3"/>
      <c r="I5225" s="3"/>
    </row>
    <row r="5226" spans="1:9" x14ac:dyDescent="0.25">
      <c r="A5226" s="3"/>
      <c r="B5226" s="3"/>
      <c r="C5226" s="3"/>
      <c r="D5226" s="3"/>
      <c r="E5226" s="3" t="s">
        <v>10</v>
      </c>
      <c r="F5226" s="3"/>
      <c r="G5226" s="3" t="s">
        <v>5070</v>
      </c>
      <c r="H5226" s="3"/>
      <c r="I5226" s="3"/>
    </row>
    <row r="5227" spans="1:9" x14ac:dyDescent="0.25">
      <c r="A5227" s="3"/>
      <c r="B5227" s="3"/>
      <c r="C5227" s="3"/>
      <c r="D5227" s="3"/>
      <c r="E5227" s="3" t="s">
        <v>10</v>
      </c>
      <c r="F5227" s="3"/>
      <c r="G5227" s="3" t="s">
        <v>5071</v>
      </c>
      <c r="H5227" s="3"/>
      <c r="I5227" s="3"/>
    </row>
    <row r="5228" spans="1:9" x14ac:dyDescent="0.25">
      <c r="A5228" s="3"/>
      <c r="B5228" s="3"/>
      <c r="C5228" s="3"/>
      <c r="D5228" s="3"/>
      <c r="E5228" s="3" t="s">
        <v>10</v>
      </c>
      <c r="F5228" s="3"/>
      <c r="G5228" s="3" t="s">
        <v>5072</v>
      </c>
      <c r="H5228" s="3"/>
      <c r="I5228" s="3"/>
    </row>
    <row r="5229" spans="1:9" x14ac:dyDescent="0.25">
      <c r="A5229" s="3"/>
      <c r="B5229" s="3"/>
      <c r="C5229" s="3"/>
      <c r="D5229" s="3"/>
      <c r="E5229" s="3" t="s">
        <v>10</v>
      </c>
      <c r="F5229" s="3"/>
      <c r="G5229" s="3" t="s">
        <v>5073</v>
      </c>
      <c r="H5229" s="3"/>
      <c r="I5229" s="3"/>
    </row>
    <row r="5230" spans="1:9" x14ac:dyDescent="0.25">
      <c r="A5230" s="3"/>
      <c r="B5230" s="3"/>
      <c r="C5230" s="3"/>
      <c r="D5230" s="3"/>
      <c r="E5230" s="3" t="s">
        <v>10</v>
      </c>
      <c r="F5230" s="3"/>
      <c r="G5230" s="3" t="s">
        <v>5074</v>
      </c>
      <c r="H5230" s="3"/>
      <c r="I5230" s="3"/>
    </row>
    <row r="5231" spans="1:9" x14ac:dyDescent="0.25">
      <c r="A5231" s="3"/>
      <c r="B5231" s="3"/>
      <c r="C5231" s="3"/>
      <c r="D5231" s="3"/>
      <c r="E5231" s="3" t="s">
        <v>10</v>
      </c>
      <c r="F5231" s="3"/>
      <c r="G5231" s="3" t="s">
        <v>5075</v>
      </c>
      <c r="H5231" s="3"/>
      <c r="I5231" s="3"/>
    </row>
    <row r="5232" spans="1:9" x14ac:dyDescent="0.25">
      <c r="A5232" s="3"/>
      <c r="B5232" s="3"/>
      <c r="C5232" s="3"/>
      <c r="D5232" s="3"/>
      <c r="E5232" s="3" t="s">
        <v>10</v>
      </c>
      <c r="F5232" s="3" t="s">
        <v>206</v>
      </c>
      <c r="G5232" s="3" t="s">
        <v>5076</v>
      </c>
      <c r="H5232" s="3"/>
      <c r="I5232" s="3"/>
    </row>
    <row r="5233" spans="1:9" x14ac:dyDescent="0.25">
      <c r="A5233" s="3"/>
      <c r="B5233" s="3"/>
      <c r="C5233" s="3"/>
      <c r="D5233" s="3"/>
      <c r="E5233" s="3" t="s">
        <v>10</v>
      </c>
      <c r="F5233" s="3"/>
      <c r="G5233" s="3" t="s">
        <v>5077</v>
      </c>
      <c r="H5233" s="3"/>
      <c r="I5233" s="3"/>
    </row>
    <row r="5234" spans="1:9" x14ac:dyDescent="0.25">
      <c r="A5234" s="3"/>
      <c r="B5234" s="3"/>
      <c r="C5234" s="3"/>
      <c r="D5234" s="3"/>
      <c r="E5234" s="3" t="s">
        <v>10</v>
      </c>
      <c r="F5234" s="3"/>
      <c r="G5234" s="3" t="s">
        <v>5078</v>
      </c>
      <c r="H5234" s="3"/>
      <c r="I5234" s="3"/>
    </row>
    <row r="5235" spans="1:9" x14ac:dyDescent="0.25">
      <c r="A5235" s="3"/>
      <c r="B5235" s="3"/>
      <c r="C5235" s="3"/>
      <c r="D5235" s="3"/>
      <c r="E5235" s="3" t="s">
        <v>10</v>
      </c>
      <c r="F5235" s="3"/>
      <c r="G5235" s="3" t="s">
        <v>5079</v>
      </c>
      <c r="H5235" s="3"/>
      <c r="I5235" s="3"/>
    </row>
    <row r="5236" spans="1:9" x14ac:dyDescent="0.25">
      <c r="A5236" s="3"/>
      <c r="B5236" s="3"/>
      <c r="C5236" s="3"/>
      <c r="D5236" s="3"/>
      <c r="E5236" s="3" t="s">
        <v>10</v>
      </c>
      <c r="F5236" s="3"/>
      <c r="G5236" s="3" t="s">
        <v>5080</v>
      </c>
      <c r="H5236" s="3"/>
      <c r="I5236" s="3"/>
    </row>
    <row r="5237" spans="1:9" x14ac:dyDescent="0.25">
      <c r="A5237" s="3"/>
      <c r="B5237" s="3"/>
      <c r="C5237" s="3"/>
      <c r="D5237" s="3"/>
      <c r="E5237" s="3" t="s">
        <v>10</v>
      </c>
      <c r="F5237" s="3"/>
      <c r="G5237" s="3" t="s">
        <v>5081</v>
      </c>
      <c r="H5237" s="3"/>
      <c r="I5237" s="3"/>
    </row>
    <row r="5238" spans="1:9" x14ac:dyDescent="0.25">
      <c r="A5238" s="3"/>
      <c r="B5238" s="3"/>
      <c r="C5238" s="3"/>
      <c r="D5238" s="3"/>
      <c r="E5238" s="3" t="s">
        <v>10</v>
      </c>
      <c r="F5238" s="3"/>
      <c r="G5238" s="3" t="s">
        <v>5082</v>
      </c>
      <c r="H5238" s="3"/>
      <c r="I5238" s="3"/>
    </row>
    <row r="5239" spans="1:9" x14ac:dyDescent="0.25">
      <c r="A5239" s="3"/>
      <c r="B5239" s="3"/>
      <c r="C5239" s="3"/>
      <c r="D5239" s="3"/>
      <c r="E5239" s="3" t="s">
        <v>10</v>
      </c>
      <c r="F5239" s="3"/>
      <c r="G5239" s="3" t="s">
        <v>5083</v>
      </c>
      <c r="H5239" s="3"/>
      <c r="I5239" s="3"/>
    </row>
    <row r="5240" spans="1:9" x14ac:dyDescent="0.25">
      <c r="A5240" s="3">
        <v>272</v>
      </c>
      <c r="B5240" s="3" t="s">
        <v>5084</v>
      </c>
      <c r="C5240" s="3"/>
      <c r="D5240" s="3"/>
      <c r="E5240" s="3" t="s">
        <v>10</v>
      </c>
      <c r="F5240" s="3" t="s">
        <v>193</v>
      </c>
      <c r="G5240" s="3" t="s">
        <v>5084</v>
      </c>
      <c r="H5240" s="3"/>
      <c r="I5240" s="3"/>
    </row>
    <row r="5241" spans="1:9" x14ac:dyDescent="0.25">
      <c r="A5241" s="3"/>
      <c r="B5241" s="3"/>
      <c r="C5241" s="3"/>
      <c r="D5241" s="3"/>
      <c r="E5241" s="3" t="s">
        <v>10</v>
      </c>
      <c r="F5241" s="3"/>
      <c r="G5241" s="3" t="s">
        <v>5085</v>
      </c>
      <c r="H5241" s="3"/>
      <c r="I5241" s="3"/>
    </row>
    <row r="5242" spans="1:9" x14ac:dyDescent="0.25">
      <c r="A5242" s="3"/>
      <c r="B5242" s="3"/>
      <c r="C5242" s="3"/>
      <c r="D5242" s="3"/>
      <c r="E5242" s="3" t="s">
        <v>10</v>
      </c>
      <c r="F5242" s="3"/>
      <c r="G5242" s="3" t="s">
        <v>5086</v>
      </c>
      <c r="H5242" s="3"/>
      <c r="I5242" s="3"/>
    </row>
    <row r="5243" spans="1:9" x14ac:dyDescent="0.25">
      <c r="A5243" s="3"/>
      <c r="B5243" s="3"/>
      <c r="C5243" s="3"/>
      <c r="D5243" s="3"/>
      <c r="E5243" s="3" t="s">
        <v>10</v>
      </c>
      <c r="F5243" s="3"/>
      <c r="G5243" s="3" t="s">
        <v>5085</v>
      </c>
      <c r="H5243" s="3"/>
      <c r="I5243" s="3"/>
    </row>
    <row r="5244" spans="1:9" x14ac:dyDescent="0.25">
      <c r="A5244" s="3"/>
      <c r="B5244" s="3"/>
      <c r="C5244" s="3"/>
      <c r="D5244" s="3"/>
      <c r="E5244" s="3" t="s">
        <v>10</v>
      </c>
      <c r="F5244" s="3"/>
      <c r="G5244" s="3" t="s">
        <v>5087</v>
      </c>
      <c r="H5244" s="3"/>
      <c r="I5244" s="3"/>
    </row>
    <row r="5245" spans="1:9" x14ac:dyDescent="0.25">
      <c r="A5245" s="3"/>
      <c r="B5245" s="3"/>
      <c r="C5245" s="3"/>
      <c r="D5245" s="3"/>
      <c r="E5245" s="3" t="s">
        <v>10</v>
      </c>
      <c r="F5245" s="3"/>
      <c r="G5245" s="3" t="s">
        <v>5085</v>
      </c>
      <c r="H5245" s="3"/>
      <c r="I5245" s="3"/>
    </row>
    <row r="5246" spans="1:9" x14ac:dyDescent="0.25">
      <c r="A5246" s="3"/>
      <c r="B5246" s="3"/>
      <c r="C5246" s="3"/>
      <c r="D5246" s="3"/>
      <c r="E5246" s="3" t="s">
        <v>10</v>
      </c>
      <c r="F5246" s="3"/>
      <c r="G5246" s="3" t="s">
        <v>5084</v>
      </c>
      <c r="H5246" s="3"/>
      <c r="I5246" s="3"/>
    </row>
    <row r="5247" spans="1:9" x14ac:dyDescent="0.25">
      <c r="A5247" s="3"/>
      <c r="B5247" s="3"/>
      <c r="C5247" s="3"/>
      <c r="D5247" s="3"/>
      <c r="E5247" s="3" t="s">
        <v>10</v>
      </c>
      <c r="F5247" s="3"/>
      <c r="G5247" s="3" t="s">
        <v>5086</v>
      </c>
      <c r="H5247" s="3"/>
      <c r="I5247" s="3"/>
    </row>
    <row r="5248" spans="1:9" x14ac:dyDescent="0.25">
      <c r="A5248" s="3"/>
      <c r="B5248" s="3"/>
      <c r="C5248" s="3"/>
      <c r="D5248" s="3"/>
      <c r="E5248" s="3" t="s">
        <v>10</v>
      </c>
      <c r="F5248" s="3"/>
      <c r="G5248" s="3" t="s">
        <v>5087</v>
      </c>
      <c r="H5248" s="3"/>
      <c r="I5248" s="3"/>
    </row>
    <row r="5249" spans="1:9" x14ac:dyDescent="0.25">
      <c r="A5249" s="3"/>
      <c r="B5249" s="3"/>
      <c r="C5249" s="3"/>
      <c r="D5249" s="3"/>
      <c r="E5249" s="3" t="s">
        <v>10</v>
      </c>
      <c r="F5249" s="3"/>
      <c r="G5249" s="3" t="s">
        <v>5088</v>
      </c>
      <c r="H5249" s="3"/>
      <c r="I5249" s="3"/>
    </row>
    <row r="5250" spans="1:9" x14ac:dyDescent="0.25">
      <c r="A5250" s="3"/>
      <c r="B5250" s="3"/>
      <c r="C5250" s="3"/>
      <c r="D5250" s="3"/>
      <c r="E5250" s="3" t="s">
        <v>10</v>
      </c>
      <c r="F5250" s="3" t="s">
        <v>201</v>
      </c>
      <c r="G5250" s="3" t="s">
        <v>5089</v>
      </c>
      <c r="H5250" s="3"/>
      <c r="I5250" s="3"/>
    </row>
    <row r="5251" spans="1:9" x14ac:dyDescent="0.25">
      <c r="A5251" s="3"/>
      <c r="B5251" s="3"/>
      <c r="C5251" s="3"/>
      <c r="D5251" s="3"/>
      <c r="E5251" s="3" t="s">
        <v>10</v>
      </c>
      <c r="F5251" s="3"/>
      <c r="G5251" s="3" t="s">
        <v>5085</v>
      </c>
      <c r="H5251" s="3"/>
      <c r="I5251" s="3"/>
    </row>
    <row r="5252" spans="1:9" x14ac:dyDescent="0.25">
      <c r="A5252" s="3"/>
      <c r="B5252" s="3"/>
      <c r="C5252" s="3"/>
      <c r="D5252" s="3"/>
      <c r="E5252" s="3" t="s">
        <v>10</v>
      </c>
      <c r="F5252" s="3"/>
      <c r="G5252" s="3" t="s">
        <v>5090</v>
      </c>
      <c r="H5252" s="3"/>
      <c r="I5252" s="3"/>
    </row>
    <row r="5253" spans="1:9" x14ac:dyDescent="0.25">
      <c r="A5253" s="3"/>
      <c r="B5253" s="3"/>
      <c r="C5253" s="3"/>
      <c r="D5253" s="3"/>
      <c r="E5253" s="3" t="s">
        <v>10</v>
      </c>
      <c r="F5253" s="3"/>
      <c r="G5253" s="3" t="s">
        <v>5085</v>
      </c>
      <c r="H5253" s="3"/>
      <c r="I5253" s="3"/>
    </row>
    <row r="5254" spans="1:9" x14ac:dyDescent="0.25">
      <c r="A5254" s="3"/>
      <c r="B5254" s="3"/>
      <c r="C5254" s="3"/>
      <c r="D5254" s="3"/>
      <c r="E5254" s="3" t="s">
        <v>10</v>
      </c>
      <c r="F5254" s="3"/>
      <c r="G5254" s="3" t="s">
        <v>5091</v>
      </c>
      <c r="H5254" s="3"/>
      <c r="I5254" s="3"/>
    </row>
    <row r="5255" spans="1:9" x14ac:dyDescent="0.25">
      <c r="A5255" s="3"/>
      <c r="B5255" s="3"/>
      <c r="C5255" s="3"/>
      <c r="D5255" s="3"/>
      <c r="E5255" s="3" t="s">
        <v>10</v>
      </c>
      <c r="F5255" s="3"/>
      <c r="G5255" s="3" t="s">
        <v>5085</v>
      </c>
      <c r="H5255" s="3"/>
      <c r="I5255" s="3"/>
    </row>
    <row r="5256" spans="1:9" x14ac:dyDescent="0.25">
      <c r="A5256" s="3"/>
      <c r="B5256" s="3"/>
      <c r="C5256" s="3"/>
      <c r="D5256" s="3"/>
      <c r="E5256" s="3" t="s">
        <v>10</v>
      </c>
      <c r="F5256" s="3"/>
      <c r="G5256" s="3" t="s">
        <v>5089</v>
      </c>
      <c r="H5256" s="3"/>
      <c r="I5256" s="3"/>
    </row>
    <row r="5257" spans="1:9" x14ac:dyDescent="0.25">
      <c r="A5257" s="3"/>
      <c r="B5257" s="3"/>
      <c r="C5257" s="3"/>
      <c r="D5257" s="3"/>
      <c r="E5257" s="3" t="s">
        <v>10</v>
      </c>
      <c r="F5257" s="3"/>
      <c r="G5257" s="3" t="s">
        <v>5090</v>
      </c>
      <c r="H5257" s="3"/>
      <c r="I5257" s="3"/>
    </row>
    <row r="5258" spans="1:9" x14ac:dyDescent="0.25">
      <c r="A5258" s="3"/>
      <c r="B5258" s="3"/>
      <c r="C5258" s="3"/>
      <c r="D5258" s="3"/>
      <c r="E5258" s="3" t="s">
        <v>10</v>
      </c>
      <c r="F5258" s="3"/>
      <c r="G5258" s="3" t="s">
        <v>5091</v>
      </c>
      <c r="H5258" s="3"/>
      <c r="I5258" s="3"/>
    </row>
    <row r="5259" spans="1:9" x14ac:dyDescent="0.25">
      <c r="A5259" s="3"/>
      <c r="B5259" s="3"/>
      <c r="C5259" s="3"/>
      <c r="D5259" s="3"/>
      <c r="E5259" s="3" t="s">
        <v>10</v>
      </c>
      <c r="F5259" s="3"/>
      <c r="G5259" s="3" t="s">
        <v>5088</v>
      </c>
      <c r="H5259" s="3"/>
      <c r="I5259" s="3"/>
    </row>
    <row r="5260" spans="1:9" x14ac:dyDescent="0.25">
      <c r="A5260" s="3"/>
      <c r="B5260" s="3"/>
      <c r="C5260" s="3"/>
      <c r="D5260" s="3"/>
      <c r="E5260" s="3" t="s">
        <v>10</v>
      </c>
      <c r="F5260" s="3" t="s">
        <v>206</v>
      </c>
      <c r="G5260" s="3" t="s">
        <v>5092</v>
      </c>
      <c r="H5260" s="3"/>
      <c r="I5260" s="3"/>
    </row>
    <row r="5261" spans="1:9" x14ac:dyDescent="0.25">
      <c r="A5261" s="3"/>
      <c r="B5261" s="3"/>
      <c r="C5261" s="3"/>
      <c r="D5261" s="3"/>
      <c r="E5261" s="3" t="s">
        <v>10</v>
      </c>
      <c r="F5261" s="3"/>
      <c r="G5261" s="3" t="s">
        <v>5085</v>
      </c>
      <c r="H5261" s="3"/>
      <c r="I5261" s="3"/>
    </row>
    <row r="5262" spans="1:9" x14ac:dyDescent="0.25">
      <c r="A5262" s="3"/>
      <c r="B5262" s="3"/>
      <c r="C5262" s="3"/>
      <c r="D5262" s="3"/>
      <c r="E5262" s="3" t="s">
        <v>10</v>
      </c>
      <c r="F5262" s="3"/>
      <c r="G5262" s="3" t="s">
        <v>5093</v>
      </c>
      <c r="H5262" s="3"/>
      <c r="I5262" s="3"/>
    </row>
    <row r="5263" spans="1:9" x14ac:dyDescent="0.25">
      <c r="A5263" s="3"/>
      <c r="B5263" s="3"/>
      <c r="C5263" s="3"/>
      <c r="D5263" s="3"/>
      <c r="E5263" s="3" t="s">
        <v>10</v>
      </c>
      <c r="F5263" s="3"/>
      <c r="G5263" s="3" t="s">
        <v>5085</v>
      </c>
      <c r="H5263" s="3"/>
      <c r="I5263" s="3"/>
    </row>
    <row r="5264" spans="1:9" x14ac:dyDescent="0.25">
      <c r="A5264" s="3"/>
      <c r="B5264" s="3"/>
      <c r="C5264" s="3"/>
      <c r="D5264" s="3"/>
      <c r="E5264" s="3" t="s">
        <v>10</v>
      </c>
      <c r="F5264" s="3"/>
      <c r="G5264" s="3" t="s">
        <v>5094</v>
      </c>
      <c r="H5264" s="3"/>
      <c r="I5264" s="3"/>
    </row>
    <row r="5265" spans="1:9" x14ac:dyDescent="0.25">
      <c r="A5265" s="3"/>
      <c r="B5265" s="3"/>
      <c r="C5265" s="3"/>
      <c r="D5265" s="3"/>
      <c r="E5265" s="3" t="s">
        <v>10</v>
      </c>
      <c r="F5265" s="3"/>
      <c r="G5265" s="3" t="s">
        <v>5085</v>
      </c>
      <c r="H5265" s="3"/>
      <c r="I5265" s="3"/>
    </row>
    <row r="5266" spans="1:9" x14ac:dyDescent="0.25">
      <c r="A5266" s="3"/>
      <c r="B5266" s="3"/>
      <c r="C5266" s="3"/>
      <c r="D5266" s="3"/>
      <c r="E5266" s="3" t="s">
        <v>10</v>
      </c>
      <c r="F5266" s="3"/>
      <c r="G5266" s="3" t="s">
        <v>5092</v>
      </c>
      <c r="H5266" s="3"/>
      <c r="I5266" s="3"/>
    </row>
    <row r="5267" spans="1:9" x14ac:dyDescent="0.25">
      <c r="A5267" s="3"/>
      <c r="B5267" s="3"/>
      <c r="C5267" s="3"/>
      <c r="D5267" s="3"/>
      <c r="E5267" s="3" t="s">
        <v>10</v>
      </c>
      <c r="F5267" s="3"/>
      <c r="G5267" s="3" t="s">
        <v>5093</v>
      </c>
      <c r="H5267" s="3"/>
      <c r="I5267" s="3"/>
    </row>
    <row r="5268" spans="1:9" x14ac:dyDescent="0.25">
      <c r="A5268" s="3"/>
      <c r="B5268" s="3"/>
      <c r="C5268" s="3"/>
      <c r="D5268" s="3"/>
      <c r="E5268" s="3" t="s">
        <v>10</v>
      </c>
      <c r="F5268" s="3"/>
      <c r="G5268" s="3" t="s">
        <v>5094</v>
      </c>
      <c r="H5268" s="3"/>
      <c r="I5268" s="3"/>
    </row>
    <row r="5269" spans="1:9" x14ac:dyDescent="0.25">
      <c r="A5269" s="3"/>
      <c r="B5269" s="3"/>
      <c r="C5269" s="3"/>
      <c r="D5269" s="3"/>
      <c r="E5269" s="3" t="s">
        <v>10</v>
      </c>
      <c r="F5269" s="3"/>
      <c r="G5269" s="3" t="s">
        <v>5088</v>
      </c>
      <c r="H5269" s="3"/>
      <c r="I5269" s="3"/>
    </row>
    <row r="5270" spans="1:9" x14ac:dyDescent="0.25">
      <c r="A5270" s="3"/>
      <c r="B5270" s="3"/>
      <c r="C5270" s="3"/>
      <c r="D5270" s="3"/>
      <c r="E5270" s="3" t="s">
        <v>10</v>
      </c>
      <c r="F5270" s="3" t="s">
        <v>321</v>
      </c>
      <c r="G5270" s="3" t="s">
        <v>5095</v>
      </c>
      <c r="H5270" s="3"/>
      <c r="I5270" s="3"/>
    </row>
    <row r="5271" spans="1:9" x14ac:dyDescent="0.25">
      <c r="A5271" s="3"/>
      <c r="B5271" s="3"/>
      <c r="C5271" s="3"/>
      <c r="D5271" s="3"/>
      <c r="E5271" s="3" t="s">
        <v>10</v>
      </c>
      <c r="F5271" s="3"/>
      <c r="G5271" s="3" t="s">
        <v>5085</v>
      </c>
      <c r="H5271" s="3"/>
      <c r="I5271" s="3"/>
    </row>
    <row r="5272" spans="1:9" x14ac:dyDescent="0.25">
      <c r="A5272" s="3"/>
      <c r="B5272" s="3"/>
      <c r="C5272" s="3"/>
      <c r="D5272" s="3"/>
      <c r="E5272" s="3" t="s">
        <v>10</v>
      </c>
      <c r="F5272" s="3"/>
      <c r="G5272" s="3" t="s">
        <v>5096</v>
      </c>
      <c r="H5272" s="3"/>
      <c r="I5272" s="3"/>
    </row>
    <row r="5273" spans="1:9" x14ac:dyDescent="0.25">
      <c r="A5273" s="3"/>
      <c r="B5273" s="3"/>
      <c r="C5273" s="3"/>
      <c r="D5273" s="3"/>
      <c r="E5273" s="3" t="s">
        <v>10</v>
      </c>
      <c r="F5273" s="3"/>
      <c r="G5273" s="3" t="s">
        <v>5085</v>
      </c>
      <c r="H5273" s="3"/>
      <c r="I5273" s="3"/>
    </row>
    <row r="5274" spans="1:9" x14ac:dyDescent="0.25">
      <c r="A5274" s="3"/>
      <c r="B5274" s="3"/>
      <c r="C5274" s="3"/>
      <c r="D5274" s="3"/>
      <c r="E5274" s="3" t="s">
        <v>10</v>
      </c>
      <c r="F5274" s="3"/>
      <c r="G5274" s="3" t="s">
        <v>5097</v>
      </c>
      <c r="H5274" s="3"/>
      <c r="I5274" s="3"/>
    </row>
    <row r="5275" spans="1:9" x14ac:dyDescent="0.25">
      <c r="A5275" s="3"/>
      <c r="B5275" s="3"/>
      <c r="C5275" s="3"/>
      <c r="D5275" s="3"/>
      <c r="E5275" s="3" t="s">
        <v>10</v>
      </c>
      <c r="F5275" s="3"/>
      <c r="G5275" s="3" t="s">
        <v>5085</v>
      </c>
      <c r="H5275" s="3"/>
      <c r="I5275" s="3"/>
    </row>
    <row r="5276" spans="1:9" x14ac:dyDescent="0.25">
      <c r="A5276" s="3"/>
      <c r="B5276" s="3"/>
      <c r="C5276" s="3"/>
      <c r="D5276" s="3"/>
      <c r="E5276" s="3" t="s">
        <v>10</v>
      </c>
      <c r="F5276" s="3"/>
      <c r="G5276" s="3" t="s">
        <v>5095</v>
      </c>
      <c r="H5276" s="3"/>
      <c r="I5276" s="3"/>
    </row>
    <row r="5277" spans="1:9" x14ac:dyDescent="0.25">
      <c r="A5277" s="3"/>
      <c r="B5277" s="3"/>
      <c r="C5277" s="3"/>
      <c r="D5277" s="3"/>
      <c r="E5277" s="3" t="s">
        <v>10</v>
      </c>
      <c r="F5277" s="3"/>
      <c r="G5277" s="3" t="s">
        <v>5096</v>
      </c>
      <c r="H5277" s="3"/>
      <c r="I5277" s="3"/>
    </row>
    <row r="5278" spans="1:9" x14ac:dyDescent="0.25">
      <c r="A5278" s="3"/>
      <c r="B5278" s="3"/>
      <c r="C5278" s="3"/>
      <c r="D5278" s="3"/>
      <c r="E5278" s="3" t="s">
        <v>10</v>
      </c>
      <c r="F5278" s="3"/>
      <c r="G5278" s="3" t="s">
        <v>5097</v>
      </c>
      <c r="H5278" s="3"/>
      <c r="I5278" s="3"/>
    </row>
    <row r="5279" spans="1:9" x14ac:dyDescent="0.25">
      <c r="A5279" s="3"/>
      <c r="B5279" s="3"/>
      <c r="C5279" s="3"/>
      <c r="D5279" s="3"/>
      <c r="E5279" s="3" t="s">
        <v>10</v>
      </c>
      <c r="F5279" s="3"/>
      <c r="G5279" s="3" t="s">
        <v>5088</v>
      </c>
      <c r="H5279" s="3"/>
      <c r="I5279" s="3"/>
    </row>
    <row r="5280" spans="1:9" x14ac:dyDescent="0.25">
      <c r="A5280" s="3">
        <v>273</v>
      </c>
      <c r="B5280" s="3" t="s">
        <v>5098</v>
      </c>
      <c r="C5280" s="3"/>
      <c r="D5280" s="3" t="s">
        <v>3</v>
      </c>
      <c r="E5280" s="3" t="s">
        <v>10</v>
      </c>
      <c r="F5280" s="3" t="s">
        <v>193</v>
      </c>
      <c r="G5280" s="3" t="s">
        <v>5099</v>
      </c>
      <c r="H5280" s="3"/>
      <c r="I5280" s="3"/>
    </row>
    <row r="5281" spans="1:9" x14ac:dyDescent="0.25">
      <c r="A5281" s="3"/>
      <c r="B5281" s="3"/>
      <c r="C5281" s="3"/>
      <c r="D5281" s="3"/>
      <c r="E5281" s="3" t="s">
        <v>10</v>
      </c>
      <c r="F5281" s="3"/>
      <c r="G5281" s="3" t="s">
        <v>5100</v>
      </c>
      <c r="H5281" s="3"/>
      <c r="I5281" s="3"/>
    </row>
    <row r="5282" spans="1:9" x14ac:dyDescent="0.25">
      <c r="A5282" s="3"/>
      <c r="B5282" s="3"/>
      <c r="C5282" s="3"/>
      <c r="D5282" s="3"/>
      <c r="E5282" s="3" t="s">
        <v>16</v>
      </c>
      <c r="F5282" s="3" t="s">
        <v>193</v>
      </c>
      <c r="G5282" s="3" t="s">
        <v>5101</v>
      </c>
      <c r="H5282" s="3"/>
      <c r="I5282" s="3"/>
    </row>
    <row r="5283" spans="1:9" x14ac:dyDescent="0.25">
      <c r="A5283" s="3"/>
      <c r="B5283" s="3"/>
      <c r="C5283" s="3"/>
      <c r="D5283" s="3"/>
      <c r="E5283" s="3" t="s">
        <v>16</v>
      </c>
      <c r="F5283" s="3"/>
      <c r="G5283" s="3" t="s">
        <v>5102</v>
      </c>
      <c r="H5283" s="3"/>
      <c r="I5283" s="3"/>
    </row>
    <row r="5284" spans="1:9" x14ac:dyDescent="0.25">
      <c r="A5284" s="3"/>
      <c r="B5284" s="3"/>
      <c r="C5284" s="3"/>
      <c r="D5284" s="3"/>
      <c r="E5284" s="3" t="s">
        <v>16</v>
      </c>
      <c r="F5284" s="3"/>
      <c r="G5284" s="3" t="s">
        <v>5103</v>
      </c>
      <c r="H5284" s="3"/>
      <c r="I5284" s="3"/>
    </row>
    <row r="5285" spans="1:9" x14ac:dyDescent="0.25">
      <c r="A5285" s="3"/>
      <c r="B5285" s="3"/>
      <c r="C5285" s="3"/>
      <c r="D5285" s="3"/>
      <c r="E5285" s="3" t="s">
        <v>16</v>
      </c>
      <c r="F5285" s="3"/>
      <c r="G5285" s="3" t="s">
        <v>5104</v>
      </c>
      <c r="H5285" s="3"/>
      <c r="I5285" s="3"/>
    </row>
    <row r="5286" spans="1:9" x14ac:dyDescent="0.25">
      <c r="A5286" s="3"/>
      <c r="B5286" s="3"/>
      <c r="C5286" s="3"/>
      <c r="D5286" s="3"/>
      <c r="E5286" s="3" t="s">
        <v>16</v>
      </c>
      <c r="F5286" s="3"/>
      <c r="G5286" s="3" t="s">
        <v>5105</v>
      </c>
      <c r="H5286" s="3"/>
      <c r="I5286" s="3"/>
    </row>
    <row r="5287" spans="1:9" x14ac:dyDescent="0.25">
      <c r="A5287" s="3"/>
      <c r="B5287" s="3"/>
      <c r="C5287" s="3"/>
      <c r="D5287" s="3"/>
      <c r="E5287" s="3" t="s">
        <v>16</v>
      </c>
      <c r="F5287" s="3"/>
      <c r="G5287" s="3" t="s">
        <v>5106</v>
      </c>
      <c r="H5287" s="3"/>
      <c r="I5287" s="3"/>
    </row>
    <row r="5288" spans="1:9" x14ac:dyDescent="0.25">
      <c r="A5288" s="3"/>
      <c r="B5288" s="3"/>
      <c r="C5288" s="3"/>
      <c r="D5288" s="3"/>
      <c r="E5288" s="3" t="s">
        <v>10</v>
      </c>
      <c r="F5288" s="3" t="s">
        <v>201</v>
      </c>
      <c r="G5288" s="3" t="s">
        <v>5107</v>
      </c>
      <c r="H5288" s="3"/>
      <c r="I5288" s="3"/>
    </row>
    <row r="5289" spans="1:9" x14ac:dyDescent="0.25">
      <c r="A5289" s="3"/>
      <c r="B5289" s="3"/>
      <c r="C5289" s="3"/>
      <c r="D5289" s="3"/>
      <c r="E5289" s="3" t="s">
        <v>10</v>
      </c>
      <c r="F5289" s="3"/>
      <c r="G5289" s="3" t="s">
        <v>5108</v>
      </c>
      <c r="H5289" s="3"/>
      <c r="I5289" s="3"/>
    </row>
    <row r="5290" spans="1:9" x14ac:dyDescent="0.25">
      <c r="A5290" s="3"/>
      <c r="B5290" s="3"/>
      <c r="C5290" s="3"/>
      <c r="D5290" s="3"/>
      <c r="E5290" s="3" t="s">
        <v>10</v>
      </c>
      <c r="F5290" s="3" t="s">
        <v>206</v>
      </c>
      <c r="G5290" s="3" t="s">
        <v>5109</v>
      </c>
      <c r="H5290" s="3"/>
      <c r="I5290" s="3"/>
    </row>
    <row r="5291" spans="1:9" x14ac:dyDescent="0.25">
      <c r="A5291" s="3"/>
      <c r="B5291" s="3"/>
      <c r="C5291" s="3"/>
      <c r="D5291" s="3"/>
      <c r="E5291" s="3" t="s">
        <v>10</v>
      </c>
      <c r="F5291" s="3"/>
      <c r="G5291" s="3" t="s">
        <v>5110</v>
      </c>
      <c r="H5291" s="3"/>
      <c r="I5291" s="3"/>
    </row>
    <row r="5292" spans="1:9" x14ac:dyDescent="0.25">
      <c r="A5292" s="3">
        <v>274</v>
      </c>
      <c r="B5292" s="3" t="s">
        <v>5111</v>
      </c>
      <c r="C5292" s="3"/>
      <c r="D5292" s="3" t="s">
        <v>3</v>
      </c>
      <c r="E5292" s="3" t="s">
        <v>10</v>
      </c>
      <c r="F5292" s="3" t="s">
        <v>193</v>
      </c>
      <c r="G5292" s="3" t="s">
        <v>5112</v>
      </c>
      <c r="H5292" s="3"/>
      <c r="I5292" s="3"/>
    </row>
    <row r="5293" spans="1:9" x14ac:dyDescent="0.25">
      <c r="A5293" s="3"/>
      <c r="B5293" s="3"/>
      <c r="C5293" s="3"/>
      <c r="D5293" s="3"/>
      <c r="E5293" s="3" t="s">
        <v>10</v>
      </c>
      <c r="F5293" s="3"/>
      <c r="G5293" s="3" t="s">
        <v>5113</v>
      </c>
      <c r="H5293" s="3"/>
      <c r="I5293" s="3"/>
    </row>
    <row r="5294" spans="1:9" x14ac:dyDescent="0.25">
      <c r="A5294" s="3"/>
      <c r="B5294" s="3"/>
      <c r="C5294" s="3"/>
      <c r="D5294" s="3"/>
      <c r="E5294" s="3" t="s">
        <v>10</v>
      </c>
      <c r="F5294" s="3"/>
      <c r="G5294" s="3" t="s">
        <v>5114</v>
      </c>
      <c r="H5294" s="3"/>
      <c r="I5294" s="3"/>
    </row>
    <row r="5295" spans="1:9" x14ac:dyDescent="0.25">
      <c r="A5295" s="3"/>
      <c r="B5295" s="3"/>
      <c r="C5295" s="3"/>
      <c r="D5295" s="3"/>
      <c r="E5295" s="3" t="s">
        <v>10</v>
      </c>
      <c r="F5295" s="3"/>
      <c r="G5295" s="3" t="s">
        <v>5115</v>
      </c>
      <c r="H5295" s="3"/>
      <c r="I5295" s="3"/>
    </row>
    <row r="5296" spans="1:9" x14ac:dyDescent="0.25">
      <c r="A5296" s="3"/>
      <c r="B5296" s="3"/>
      <c r="C5296" s="3"/>
      <c r="D5296" s="3"/>
      <c r="E5296" s="3" t="s">
        <v>16</v>
      </c>
      <c r="F5296" s="3" t="s">
        <v>193</v>
      </c>
      <c r="G5296" s="3" t="s">
        <v>5116</v>
      </c>
      <c r="H5296" s="3"/>
      <c r="I5296" s="3"/>
    </row>
    <row r="5297" spans="1:9" x14ac:dyDescent="0.25">
      <c r="A5297" s="3"/>
      <c r="B5297" s="3"/>
      <c r="C5297" s="3"/>
      <c r="D5297" s="3"/>
      <c r="E5297" s="3" t="s">
        <v>16</v>
      </c>
      <c r="F5297" s="3"/>
      <c r="G5297" s="3" t="s">
        <v>5117</v>
      </c>
      <c r="H5297" s="3"/>
      <c r="I5297" s="3"/>
    </row>
    <row r="5298" spans="1:9" x14ac:dyDescent="0.25">
      <c r="A5298" s="3"/>
      <c r="B5298" s="3"/>
      <c r="C5298" s="3"/>
      <c r="D5298" s="3"/>
      <c r="E5298" s="3" t="s">
        <v>16</v>
      </c>
      <c r="F5298" s="3"/>
      <c r="G5298" s="3" t="s">
        <v>5118</v>
      </c>
      <c r="H5298" s="3"/>
      <c r="I5298" s="3"/>
    </row>
    <row r="5299" spans="1:9" x14ac:dyDescent="0.25">
      <c r="A5299" s="3"/>
      <c r="B5299" s="3"/>
      <c r="C5299" s="3"/>
      <c r="D5299" s="3"/>
      <c r="E5299" s="3" t="s">
        <v>16</v>
      </c>
      <c r="F5299" s="3"/>
      <c r="G5299" s="3" t="s">
        <v>5119</v>
      </c>
      <c r="H5299" s="3"/>
      <c r="I5299" s="3"/>
    </row>
    <row r="5300" spans="1:9" x14ac:dyDescent="0.25">
      <c r="A5300" s="3"/>
      <c r="B5300" s="3"/>
      <c r="C5300" s="3"/>
      <c r="D5300" s="3"/>
      <c r="E5300" s="3" t="s">
        <v>10</v>
      </c>
      <c r="F5300" s="3" t="s">
        <v>201</v>
      </c>
      <c r="G5300" s="3" t="s">
        <v>5120</v>
      </c>
      <c r="H5300" s="3"/>
      <c r="I5300" s="3"/>
    </row>
    <row r="5301" spans="1:9" x14ac:dyDescent="0.25">
      <c r="A5301" s="3"/>
      <c r="B5301" s="3"/>
      <c r="C5301" s="3"/>
      <c r="D5301" s="3"/>
      <c r="E5301" s="3" t="s">
        <v>10</v>
      </c>
      <c r="F5301" s="3"/>
      <c r="G5301" s="3" t="s">
        <v>5121</v>
      </c>
      <c r="H5301" s="3"/>
      <c r="I5301" s="3"/>
    </row>
    <row r="5302" spans="1:9" x14ac:dyDescent="0.25">
      <c r="A5302" s="3"/>
      <c r="B5302" s="3"/>
      <c r="C5302" s="3"/>
      <c r="D5302" s="3"/>
      <c r="E5302" s="3" t="s">
        <v>10</v>
      </c>
      <c r="F5302" s="3"/>
      <c r="G5302" s="3" t="s">
        <v>5122</v>
      </c>
      <c r="H5302" s="3"/>
      <c r="I5302" s="3"/>
    </row>
    <row r="5303" spans="1:9" x14ac:dyDescent="0.25">
      <c r="A5303" s="3"/>
      <c r="B5303" s="3"/>
      <c r="C5303" s="3"/>
      <c r="D5303" s="3"/>
      <c r="E5303" s="3" t="s">
        <v>10</v>
      </c>
      <c r="F5303" s="3"/>
      <c r="G5303" s="3" t="s">
        <v>5123</v>
      </c>
      <c r="H5303" s="3"/>
      <c r="I5303" s="3"/>
    </row>
    <row r="5304" spans="1:9" x14ac:dyDescent="0.25">
      <c r="A5304" s="3"/>
      <c r="B5304" s="3"/>
      <c r="C5304" s="3"/>
      <c r="D5304" s="3"/>
      <c r="E5304" s="3" t="s">
        <v>10</v>
      </c>
      <c r="F5304" s="3" t="s">
        <v>206</v>
      </c>
      <c r="G5304" s="3" t="s">
        <v>5124</v>
      </c>
      <c r="H5304" s="3"/>
      <c r="I5304" s="3"/>
    </row>
    <row r="5305" spans="1:9" x14ac:dyDescent="0.25">
      <c r="A5305" s="3"/>
      <c r="B5305" s="3"/>
      <c r="C5305" s="3"/>
      <c r="D5305" s="3"/>
      <c r="E5305" s="3" t="s">
        <v>10</v>
      </c>
      <c r="F5305" s="3"/>
      <c r="G5305" s="3" t="s">
        <v>5125</v>
      </c>
      <c r="H5305" s="3"/>
      <c r="I5305" s="3"/>
    </row>
    <row r="5306" spans="1:9" x14ac:dyDescent="0.25">
      <c r="A5306" s="3"/>
      <c r="B5306" s="3"/>
      <c r="C5306" s="3"/>
      <c r="D5306" s="3"/>
      <c r="E5306" s="3" t="s">
        <v>10</v>
      </c>
      <c r="F5306" s="3"/>
      <c r="G5306" s="3" t="s">
        <v>5126</v>
      </c>
      <c r="H5306" s="3"/>
      <c r="I5306" s="3"/>
    </row>
    <row r="5307" spans="1:9" x14ac:dyDescent="0.25">
      <c r="A5307" s="3"/>
      <c r="B5307" s="3"/>
      <c r="C5307" s="3"/>
      <c r="D5307" s="3"/>
      <c r="E5307" s="3" t="s">
        <v>10</v>
      </c>
      <c r="F5307" s="3"/>
      <c r="G5307" s="3" t="s">
        <v>5127</v>
      </c>
      <c r="H5307" s="3"/>
      <c r="I5307" s="3"/>
    </row>
    <row r="5308" spans="1:9" x14ac:dyDescent="0.25">
      <c r="A5308" s="3"/>
      <c r="B5308" s="3"/>
      <c r="C5308" s="3"/>
      <c r="D5308" s="3"/>
      <c r="E5308" s="3" t="s">
        <v>10</v>
      </c>
      <c r="F5308" s="3" t="s">
        <v>321</v>
      </c>
      <c r="G5308" s="3" t="s">
        <v>5128</v>
      </c>
      <c r="H5308" s="3"/>
      <c r="I5308" s="3"/>
    </row>
    <row r="5309" spans="1:9" x14ac:dyDescent="0.25">
      <c r="A5309" s="3"/>
      <c r="B5309" s="3"/>
      <c r="C5309" s="3"/>
      <c r="D5309" s="3"/>
      <c r="E5309" s="3" t="s">
        <v>10</v>
      </c>
      <c r="F5309" s="3"/>
      <c r="G5309" s="3" t="s">
        <v>5129</v>
      </c>
      <c r="H5309" s="3"/>
      <c r="I5309" s="3"/>
    </row>
    <row r="5310" spans="1:9" x14ac:dyDescent="0.25">
      <c r="A5310" s="3"/>
      <c r="B5310" s="3"/>
      <c r="C5310" s="3"/>
      <c r="D5310" s="3"/>
      <c r="E5310" s="3" t="s">
        <v>10</v>
      </c>
      <c r="F5310" s="3"/>
      <c r="G5310" s="3" t="s">
        <v>5130</v>
      </c>
      <c r="H5310" s="3"/>
      <c r="I5310" s="3"/>
    </row>
    <row r="5311" spans="1:9" x14ac:dyDescent="0.25">
      <c r="A5311" s="3"/>
      <c r="B5311" s="3"/>
      <c r="C5311" s="3"/>
      <c r="D5311" s="3"/>
      <c r="E5311" s="3" t="s">
        <v>10</v>
      </c>
      <c r="F5311" s="3"/>
      <c r="G5311" s="3" t="s">
        <v>5131</v>
      </c>
      <c r="H5311" s="3"/>
      <c r="I5311" s="3"/>
    </row>
    <row r="5312" spans="1:9" x14ac:dyDescent="0.25">
      <c r="A5312" s="3">
        <v>275</v>
      </c>
      <c r="B5312" s="3" t="s">
        <v>5132</v>
      </c>
      <c r="C5312" s="3"/>
      <c r="D5312" s="3" t="s">
        <v>3</v>
      </c>
      <c r="E5312" s="3" t="s">
        <v>10</v>
      </c>
      <c r="F5312" s="3" t="s">
        <v>193</v>
      </c>
      <c r="G5312" s="3" t="s">
        <v>5132</v>
      </c>
      <c r="H5312" s="3"/>
      <c r="I5312" s="3"/>
    </row>
    <row r="5313" spans="1:9" x14ac:dyDescent="0.25">
      <c r="A5313" s="3"/>
      <c r="B5313" s="3"/>
      <c r="C5313" s="3"/>
      <c r="D5313" s="3"/>
      <c r="E5313" s="3" t="s">
        <v>10</v>
      </c>
      <c r="F5313" s="3"/>
      <c r="G5313" s="3" t="s">
        <v>5133</v>
      </c>
      <c r="H5313" s="3"/>
      <c r="I5313" s="3"/>
    </row>
    <row r="5314" spans="1:9" x14ac:dyDescent="0.25">
      <c r="A5314" s="3"/>
      <c r="B5314" s="3"/>
      <c r="C5314" s="3"/>
      <c r="D5314" s="3"/>
      <c r="E5314" s="3" t="s">
        <v>10</v>
      </c>
      <c r="F5314" s="3"/>
      <c r="G5314" s="3" t="s">
        <v>5134</v>
      </c>
      <c r="H5314" s="3"/>
      <c r="I5314" s="3"/>
    </row>
    <row r="5315" spans="1:9" x14ac:dyDescent="0.25">
      <c r="A5315" s="3"/>
      <c r="B5315" s="3"/>
      <c r="C5315" s="3"/>
      <c r="D5315" s="3"/>
      <c r="E5315" s="3" t="s">
        <v>10</v>
      </c>
      <c r="F5315" s="3"/>
      <c r="G5315" s="3" t="s">
        <v>5135</v>
      </c>
      <c r="H5315" s="3"/>
      <c r="I5315" s="3"/>
    </row>
    <row r="5316" spans="1:9" x14ac:dyDescent="0.25">
      <c r="A5316" s="3"/>
      <c r="B5316" s="3"/>
      <c r="C5316" s="3"/>
      <c r="D5316" s="3"/>
      <c r="E5316" s="3" t="s">
        <v>10</v>
      </c>
      <c r="F5316" s="3"/>
      <c r="G5316" s="3" t="s">
        <v>5136</v>
      </c>
      <c r="H5316" s="3"/>
      <c r="I5316" s="3"/>
    </row>
    <row r="5317" spans="1:9" x14ac:dyDescent="0.25">
      <c r="A5317" s="3"/>
      <c r="B5317" s="3"/>
      <c r="C5317" s="3"/>
      <c r="D5317" s="3"/>
      <c r="E5317" s="3" t="s">
        <v>10</v>
      </c>
      <c r="F5317" s="3"/>
      <c r="G5317" s="3" t="s">
        <v>5137</v>
      </c>
      <c r="H5317" s="3"/>
      <c r="I5317" s="3"/>
    </row>
    <row r="5318" spans="1:9" x14ac:dyDescent="0.25">
      <c r="A5318" s="3"/>
      <c r="B5318" s="3"/>
      <c r="C5318" s="3"/>
      <c r="D5318" s="3"/>
      <c r="E5318" s="3" t="s">
        <v>16</v>
      </c>
      <c r="F5318" s="3" t="s">
        <v>193</v>
      </c>
      <c r="G5318" s="3" t="s">
        <v>5138</v>
      </c>
      <c r="H5318" s="3"/>
      <c r="I5318" s="3"/>
    </row>
    <row r="5319" spans="1:9" x14ac:dyDescent="0.25">
      <c r="A5319" s="3"/>
      <c r="B5319" s="3"/>
      <c r="C5319" s="3"/>
      <c r="D5319" s="3"/>
      <c r="E5319" s="3" t="s">
        <v>16</v>
      </c>
      <c r="F5319" s="3"/>
      <c r="G5319" s="3" t="s">
        <v>5139</v>
      </c>
      <c r="H5319" s="3"/>
      <c r="I5319" s="3"/>
    </row>
    <row r="5320" spans="1:9" x14ac:dyDescent="0.25">
      <c r="A5320" s="3"/>
      <c r="B5320" s="3"/>
      <c r="C5320" s="3"/>
      <c r="D5320" s="3"/>
      <c r="E5320" s="3" t="s">
        <v>16</v>
      </c>
      <c r="F5320" s="3"/>
      <c r="G5320" s="3" t="s">
        <v>5140</v>
      </c>
      <c r="H5320" s="3"/>
      <c r="I5320" s="3"/>
    </row>
    <row r="5321" spans="1:9" x14ac:dyDescent="0.25">
      <c r="A5321" s="3"/>
      <c r="B5321" s="3"/>
      <c r="C5321" s="3"/>
      <c r="D5321" s="3"/>
      <c r="E5321" s="3" t="s">
        <v>16</v>
      </c>
      <c r="F5321" s="3"/>
      <c r="G5321" s="3" t="s">
        <v>5141</v>
      </c>
      <c r="H5321" s="3"/>
      <c r="I5321" s="3"/>
    </row>
    <row r="5322" spans="1:9" x14ac:dyDescent="0.25">
      <c r="A5322" s="3"/>
      <c r="B5322" s="3"/>
      <c r="C5322" s="3"/>
      <c r="D5322" s="3"/>
      <c r="E5322" s="3" t="s">
        <v>16</v>
      </c>
      <c r="F5322" s="3"/>
      <c r="G5322" s="3" t="s">
        <v>5142</v>
      </c>
      <c r="H5322" s="3"/>
      <c r="I5322" s="3"/>
    </row>
    <row r="5323" spans="1:9" x14ac:dyDescent="0.25">
      <c r="A5323" s="3"/>
      <c r="B5323" s="3"/>
      <c r="C5323" s="3"/>
      <c r="D5323" s="3"/>
      <c r="E5323" s="3" t="s">
        <v>16</v>
      </c>
      <c r="F5323" s="3"/>
      <c r="G5323" s="3" t="s">
        <v>5143</v>
      </c>
      <c r="H5323" s="3"/>
      <c r="I5323" s="3"/>
    </row>
    <row r="5324" spans="1:9" x14ac:dyDescent="0.25">
      <c r="A5324" s="3"/>
      <c r="B5324" s="3"/>
      <c r="C5324" s="3"/>
      <c r="D5324" s="3"/>
      <c r="E5324" s="3" t="s">
        <v>10</v>
      </c>
      <c r="F5324" s="3" t="s">
        <v>201</v>
      </c>
      <c r="G5324" s="3" t="s">
        <v>5144</v>
      </c>
      <c r="H5324" s="3"/>
      <c r="I5324" s="3"/>
    </row>
    <row r="5325" spans="1:9" x14ac:dyDescent="0.25">
      <c r="A5325" s="3"/>
      <c r="B5325" s="3"/>
      <c r="C5325" s="3"/>
      <c r="D5325" s="3"/>
      <c r="E5325" s="3" t="s">
        <v>10</v>
      </c>
      <c r="F5325" s="3"/>
      <c r="G5325" s="3" t="s">
        <v>5145</v>
      </c>
      <c r="H5325" s="3"/>
      <c r="I5325" s="3"/>
    </row>
    <row r="5326" spans="1:9" x14ac:dyDescent="0.25">
      <c r="A5326" s="3"/>
      <c r="B5326" s="3"/>
      <c r="C5326" s="3"/>
      <c r="D5326" s="3"/>
      <c r="E5326" s="3" t="s">
        <v>10</v>
      </c>
      <c r="F5326" s="3"/>
      <c r="G5326" s="3" t="s">
        <v>5146</v>
      </c>
      <c r="H5326" s="3"/>
      <c r="I5326" s="3"/>
    </row>
    <row r="5327" spans="1:9" x14ac:dyDescent="0.25">
      <c r="A5327" s="3"/>
      <c r="B5327" s="3"/>
      <c r="C5327" s="3"/>
      <c r="D5327" s="3"/>
      <c r="E5327" s="3" t="s">
        <v>10</v>
      </c>
      <c r="F5327" s="3"/>
      <c r="G5327" s="3" t="s">
        <v>5147</v>
      </c>
      <c r="H5327" s="3"/>
      <c r="I5327" s="3"/>
    </row>
    <row r="5328" spans="1:9" x14ac:dyDescent="0.25">
      <c r="A5328" s="3"/>
      <c r="B5328" s="3"/>
      <c r="C5328" s="3"/>
      <c r="D5328" s="3"/>
      <c r="E5328" s="3" t="s">
        <v>10</v>
      </c>
      <c r="F5328" s="3"/>
      <c r="G5328" s="3" t="s">
        <v>5148</v>
      </c>
      <c r="H5328" s="3"/>
      <c r="I5328" s="3"/>
    </row>
    <row r="5329" spans="1:9" x14ac:dyDescent="0.25">
      <c r="A5329" s="3"/>
      <c r="B5329" s="3"/>
      <c r="C5329" s="3"/>
      <c r="D5329" s="3"/>
      <c r="E5329" s="3" t="s">
        <v>10</v>
      </c>
      <c r="F5329" s="3"/>
      <c r="G5329" s="3" t="s">
        <v>5149</v>
      </c>
      <c r="H5329" s="3"/>
      <c r="I5329" s="3"/>
    </row>
    <row r="5330" spans="1:9" x14ac:dyDescent="0.25">
      <c r="A5330" s="3"/>
      <c r="B5330" s="3"/>
      <c r="C5330" s="3"/>
      <c r="D5330" s="3"/>
      <c r="E5330" s="3" t="s">
        <v>10</v>
      </c>
      <c r="F5330" s="3" t="s">
        <v>206</v>
      </c>
      <c r="G5330" s="3" t="s">
        <v>5138</v>
      </c>
      <c r="H5330" s="3"/>
      <c r="I5330" s="3"/>
    </row>
    <row r="5331" spans="1:9" x14ac:dyDescent="0.25">
      <c r="A5331" s="3"/>
      <c r="B5331" s="3"/>
      <c r="C5331" s="3"/>
      <c r="D5331" s="3"/>
      <c r="E5331" s="3" t="s">
        <v>10</v>
      </c>
      <c r="F5331" s="3"/>
      <c r="G5331" s="3" t="s">
        <v>5150</v>
      </c>
      <c r="H5331" s="3"/>
      <c r="I5331" s="3"/>
    </row>
    <row r="5332" spans="1:9" x14ac:dyDescent="0.25">
      <c r="A5332" s="3"/>
      <c r="B5332" s="3"/>
      <c r="C5332" s="3"/>
      <c r="D5332" s="3"/>
      <c r="E5332" s="3" t="s">
        <v>10</v>
      </c>
      <c r="F5332" s="3"/>
      <c r="G5332" s="3" t="s">
        <v>5151</v>
      </c>
      <c r="H5332" s="3"/>
      <c r="I5332" s="3"/>
    </row>
    <row r="5333" spans="1:9" x14ac:dyDescent="0.25">
      <c r="A5333" s="3"/>
      <c r="B5333" s="3"/>
      <c r="C5333" s="3"/>
      <c r="D5333" s="3"/>
      <c r="E5333" s="3" t="s">
        <v>10</v>
      </c>
      <c r="F5333" s="3"/>
      <c r="G5333" s="3" t="s">
        <v>5152</v>
      </c>
      <c r="H5333" s="3"/>
      <c r="I5333" s="3"/>
    </row>
    <row r="5334" spans="1:9" x14ac:dyDescent="0.25">
      <c r="A5334" s="3"/>
      <c r="B5334" s="3"/>
      <c r="C5334" s="3"/>
      <c r="D5334" s="3"/>
      <c r="E5334" s="3" t="s">
        <v>10</v>
      </c>
      <c r="F5334" s="3"/>
      <c r="G5334" s="3" t="s">
        <v>5153</v>
      </c>
      <c r="H5334" s="3"/>
      <c r="I5334" s="3"/>
    </row>
    <row r="5335" spans="1:9" x14ac:dyDescent="0.25">
      <c r="A5335" s="3"/>
      <c r="B5335" s="3"/>
      <c r="C5335" s="3"/>
      <c r="D5335" s="3"/>
      <c r="E5335" s="3" t="s">
        <v>10</v>
      </c>
      <c r="F5335" s="3"/>
      <c r="G5335" s="3" t="s">
        <v>5154</v>
      </c>
      <c r="H5335" s="3"/>
      <c r="I5335" s="3"/>
    </row>
    <row r="5336" spans="1:9" x14ac:dyDescent="0.25">
      <c r="A5336" s="3"/>
      <c r="B5336" s="3"/>
      <c r="C5336" s="3"/>
      <c r="D5336" s="3"/>
      <c r="E5336" s="3" t="s">
        <v>10</v>
      </c>
      <c r="F5336" s="3" t="s">
        <v>321</v>
      </c>
      <c r="G5336" s="3" t="s">
        <v>5155</v>
      </c>
      <c r="H5336" s="3"/>
      <c r="I5336" s="3"/>
    </row>
    <row r="5337" spans="1:9" x14ac:dyDescent="0.25">
      <c r="A5337" s="3"/>
      <c r="B5337" s="3"/>
      <c r="C5337" s="3"/>
      <c r="D5337" s="3"/>
      <c r="E5337" s="3" t="s">
        <v>10</v>
      </c>
      <c r="F5337" s="3"/>
      <c r="G5337" s="3" t="s">
        <v>5156</v>
      </c>
      <c r="H5337" s="3"/>
      <c r="I5337" s="3"/>
    </row>
    <row r="5338" spans="1:9" x14ac:dyDescent="0.25">
      <c r="A5338" s="3"/>
      <c r="B5338" s="3"/>
      <c r="C5338" s="3"/>
      <c r="D5338" s="3"/>
      <c r="E5338" s="3" t="s">
        <v>10</v>
      </c>
      <c r="F5338" s="3"/>
      <c r="G5338" s="3" t="s">
        <v>5157</v>
      </c>
      <c r="H5338" s="3"/>
      <c r="I5338" s="3"/>
    </row>
    <row r="5339" spans="1:9" x14ac:dyDescent="0.25">
      <c r="A5339" s="3"/>
      <c r="B5339" s="3"/>
      <c r="C5339" s="3"/>
      <c r="D5339" s="3"/>
      <c r="E5339" s="3" t="s">
        <v>10</v>
      </c>
      <c r="F5339" s="3"/>
      <c r="G5339" s="3" t="s">
        <v>5158</v>
      </c>
      <c r="H5339" s="3"/>
      <c r="I5339" s="3"/>
    </row>
    <row r="5340" spans="1:9" x14ac:dyDescent="0.25">
      <c r="A5340" s="3"/>
      <c r="B5340" s="3"/>
      <c r="C5340" s="3"/>
      <c r="D5340" s="3"/>
      <c r="E5340" s="3" t="s">
        <v>10</v>
      </c>
      <c r="F5340" s="3"/>
      <c r="G5340" s="3" t="s">
        <v>5159</v>
      </c>
      <c r="H5340" s="3"/>
      <c r="I5340" s="3"/>
    </row>
    <row r="5341" spans="1:9" x14ac:dyDescent="0.25">
      <c r="A5341" s="3"/>
      <c r="B5341" s="3"/>
      <c r="C5341" s="3"/>
      <c r="D5341" s="3"/>
      <c r="E5341" s="3" t="s">
        <v>10</v>
      </c>
      <c r="F5341" s="3"/>
      <c r="G5341" s="3" t="s">
        <v>5160</v>
      </c>
      <c r="H5341" s="3"/>
      <c r="I5341" s="3"/>
    </row>
    <row r="5342" spans="1:9" x14ac:dyDescent="0.25">
      <c r="A5342" s="3">
        <v>276</v>
      </c>
      <c r="B5342" s="3" t="s">
        <v>5161</v>
      </c>
      <c r="C5342" s="3"/>
      <c r="D5342" s="3"/>
      <c r="E5342" s="3" t="s">
        <v>10</v>
      </c>
      <c r="F5342" s="3" t="s">
        <v>193</v>
      </c>
      <c r="G5342" s="3" t="s">
        <v>5161</v>
      </c>
      <c r="H5342" s="3"/>
      <c r="I5342" s="3"/>
    </row>
    <row r="5343" spans="1:9" x14ac:dyDescent="0.25">
      <c r="A5343" s="3"/>
      <c r="B5343" s="3"/>
      <c r="C5343" s="3"/>
      <c r="D5343" s="3"/>
      <c r="E5343" s="3" t="s">
        <v>10</v>
      </c>
      <c r="F5343" s="3"/>
      <c r="G5343" s="3" t="s">
        <v>5162</v>
      </c>
      <c r="H5343" s="3"/>
      <c r="I5343" s="3"/>
    </row>
    <row r="5344" spans="1:9" x14ac:dyDescent="0.25">
      <c r="A5344" s="3"/>
      <c r="B5344" s="3"/>
      <c r="C5344" s="3"/>
      <c r="D5344" s="3"/>
      <c r="E5344" s="3" t="s">
        <v>10</v>
      </c>
      <c r="F5344" s="3"/>
      <c r="G5344" s="3" t="s">
        <v>5163</v>
      </c>
      <c r="H5344" s="3"/>
      <c r="I5344" s="3"/>
    </row>
    <row r="5345" spans="1:9" x14ac:dyDescent="0.25">
      <c r="A5345" s="3"/>
      <c r="B5345" s="3"/>
      <c r="C5345" s="3"/>
      <c r="D5345" s="3"/>
      <c r="E5345" s="3" t="s">
        <v>10</v>
      </c>
      <c r="F5345" s="3"/>
      <c r="G5345" s="3" t="s">
        <v>5164</v>
      </c>
      <c r="H5345" s="3"/>
      <c r="I5345" s="3"/>
    </row>
    <row r="5346" spans="1:9" x14ac:dyDescent="0.25">
      <c r="A5346" s="3"/>
      <c r="B5346" s="3"/>
      <c r="C5346" s="3"/>
      <c r="D5346" s="3"/>
      <c r="E5346" s="3" t="s">
        <v>10</v>
      </c>
      <c r="F5346" s="3" t="s">
        <v>201</v>
      </c>
      <c r="G5346" s="3" t="s">
        <v>5165</v>
      </c>
      <c r="H5346" s="3"/>
      <c r="I5346" s="3"/>
    </row>
    <row r="5347" spans="1:9" x14ac:dyDescent="0.25">
      <c r="A5347" s="3"/>
      <c r="B5347" s="3"/>
      <c r="C5347" s="3"/>
      <c r="D5347" s="3"/>
      <c r="E5347" s="3" t="s">
        <v>10</v>
      </c>
      <c r="F5347" s="3"/>
      <c r="G5347" s="3" t="s">
        <v>5166</v>
      </c>
      <c r="H5347" s="3"/>
      <c r="I5347" s="3"/>
    </row>
    <row r="5348" spans="1:9" x14ac:dyDescent="0.25">
      <c r="A5348" s="3"/>
      <c r="B5348" s="3"/>
      <c r="C5348" s="3"/>
      <c r="D5348" s="3"/>
      <c r="E5348" s="3" t="s">
        <v>10</v>
      </c>
      <c r="F5348" s="3"/>
      <c r="G5348" s="3" t="s">
        <v>5167</v>
      </c>
      <c r="H5348" s="3"/>
      <c r="I5348" s="3"/>
    </row>
    <row r="5349" spans="1:9" x14ac:dyDescent="0.25">
      <c r="A5349" s="3"/>
      <c r="B5349" s="3"/>
      <c r="C5349" s="3"/>
      <c r="D5349" s="3"/>
      <c r="E5349" s="3" t="s">
        <v>10</v>
      </c>
      <c r="F5349" s="3"/>
      <c r="G5349" s="3" t="s">
        <v>5168</v>
      </c>
      <c r="H5349" s="3"/>
      <c r="I5349" s="3"/>
    </row>
    <row r="5350" spans="1:9" x14ac:dyDescent="0.25">
      <c r="A5350" s="3"/>
      <c r="B5350" s="3"/>
      <c r="C5350" s="3"/>
      <c r="D5350" s="3"/>
      <c r="E5350" s="3" t="s">
        <v>10</v>
      </c>
      <c r="F5350" s="3" t="s">
        <v>206</v>
      </c>
      <c r="G5350" s="3" t="s">
        <v>5169</v>
      </c>
      <c r="H5350" s="3"/>
      <c r="I5350" s="3"/>
    </row>
    <row r="5351" spans="1:9" x14ac:dyDescent="0.25">
      <c r="A5351" s="3"/>
      <c r="B5351" s="3"/>
      <c r="C5351" s="3"/>
      <c r="D5351" s="3"/>
      <c r="E5351" s="3" t="s">
        <v>10</v>
      </c>
      <c r="F5351" s="3"/>
      <c r="G5351" s="3" t="s">
        <v>5170</v>
      </c>
      <c r="H5351" s="3"/>
      <c r="I5351" s="3"/>
    </row>
    <row r="5352" spans="1:9" x14ac:dyDescent="0.25">
      <c r="A5352" s="3"/>
      <c r="B5352" s="3"/>
      <c r="C5352" s="3"/>
      <c r="D5352" s="3"/>
      <c r="E5352" s="3" t="s">
        <v>10</v>
      </c>
      <c r="F5352" s="3"/>
      <c r="G5352" s="3" t="s">
        <v>5171</v>
      </c>
      <c r="H5352" s="3"/>
      <c r="I5352" s="3"/>
    </row>
    <row r="5353" spans="1:9" x14ac:dyDescent="0.25">
      <c r="A5353" s="3"/>
      <c r="B5353" s="3"/>
      <c r="C5353" s="3"/>
      <c r="D5353" s="3"/>
      <c r="E5353" s="3" t="s">
        <v>10</v>
      </c>
      <c r="F5353" s="3"/>
      <c r="G5353" s="3" t="s">
        <v>5172</v>
      </c>
      <c r="H5353" s="3"/>
      <c r="I5353" s="3"/>
    </row>
    <row r="5354" spans="1:9" x14ac:dyDescent="0.25">
      <c r="A5354" s="3"/>
      <c r="B5354" s="3"/>
      <c r="C5354" s="3"/>
      <c r="D5354" s="3"/>
      <c r="E5354" s="3" t="s">
        <v>10</v>
      </c>
      <c r="F5354" s="3" t="s">
        <v>321</v>
      </c>
      <c r="G5354" s="3" t="s">
        <v>5173</v>
      </c>
      <c r="H5354" s="3"/>
      <c r="I5354" s="3"/>
    </row>
    <row r="5355" spans="1:9" x14ac:dyDescent="0.25">
      <c r="A5355" s="3"/>
      <c r="B5355" s="3"/>
      <c r="C5355" s="3"/>
      <c r="D5355" s="3"/>
      <c r="E5355" s="3" t="s">
        <v>10</v>
      </c>
      <c r="F5355" s="3"/>
      <c r="G5355" s="3" t="s">
        <v>5174</v>
      </c>
      <c r="H5355" s="3"/>
      <c r="I5355" s="3"/>
    </row>
    <row r="5356" spans="1:9" x14ac:dyDescent="0.25">
      <c r="A5356" s="3"/>
      <c r="B5356" s="3"/>
      <c r="C5356" s="3"/>
      <c r="D5356" s="3"/>
      <c r="E5356" s="3" t="s">
        <v>10</v>
      </c>
      <c r="F5356" s="3"/>
      <c r="G5356" s="3" t="s">
        <v>5175</v>
      </c>
      <c r="H5356" s="3"/>
      <c r="I5356" s="3"/>
    </row>
    <row r="5357" spans="1:9" x14ac:dyDescent="0.25">
      <c r="A5357" s="3"/>
      <c r="B5357" s="3"/>
      <c r="C5357" s="3"/>
      <c r="D5357" s="3"/>
      <c r="E5357" s="3" t="s">
        <v>10</v>
      </c>
      <c r="F5357" s="3"/>
      <c r="G5357" s="3" t="s">
        <v>5176</v>
      </c>
      <c r="H5357" s="3"/>
      <c r="I5357" s="3"/>
    </row>
    <row r="5358" spans="1:9" x14ac:dyDescent="0.25">
      <c r="A5358" s="3">
        <v>277</v>
      </c>
      <c r="B5358" s="3" t="s">
        <v>5177</v>
      </c>
      <c r="C5358" s="3"/>
      <c r="D5358" s="3" t="s">
        <v>3</v>
      </c>
      <c r="E5358" s="3" t="s">
        <v>10</v>
      </c>
      <c r="F5358" s="3" t="s">
        <v>193</v>
      </c>
      <c r="G5358" s="3" t="s">
        <v>5177</v>
      </c>
      <c r="H5358" s="3"/>
      <c r="I5358" s="3"/>
    </row>
    <row r="5359" spans="1:9" x14ac:dyDescent="0.25">
      <c r="A5359" s="3"/>
      <c r="B5359" s="3"/>
      <c r="C5359" s="3"/>
      <c r="D5359" s="3"/>
      <c r="E5359" s="3" t="s">
        <v>10</v>
      </c>
      <c r="F5359" s="3"/>
      <c r="G5359" s="3" t="s">
        <v>5178</v>
      </c>
      <c r="H5359" s="3"/>
      <c r="I5359" s="3"/>
    </row>
    <row r="5360" spans="1:9" x14ac:dyDescent="0.25">
      <c r="A5360" s="3"/>
      <c r="B5360" s="3"/>
      <c r="C5360" s="3"/>
      <c r="D5360" s="3"/>
      <c r="E5360" s="3" t="s">
        <v>10</v>
      </c>
      <c r="F5360" s="3"/>
      <c r="G5360" s="3" t="s">
        <v>5179</v>
      </c>
      <c r="H5360" s="3"/>
      <c r="I5360" s="3"/>
    </row>
    <row r="5361" spans="1:9" x14ac:dyDescent="0.25">
      <c r="A5361" s="3"/>
      <c r="B5361" s="3"/>
      <c r="C5361" s="3"/>
      <c r="D5361" s="3"/>
      <c r="E5361" s="3" t="s">
        <v>10</v>
      </c>
      <c r="F5361" s="3"/>
      <c r="G5361" s="3" t="s">
        <v>5180</v>
      </c>
      <c r="H5361" s="3"/>
      <c r="I5361" s="3"/>
    </row>
    <row r="5362" spans="1:9" x14ac:dyDescent="0.25">
      <c r="A5362" s="3"/>
      <c r="B5362" s="3"/>
      <c r="C5362" s="3"/>
      <c r="D5362" s="3"/>
      <c r="E5362" s="3" t="s">
        <v>16</v>
      </c>
      <c r="F5362" s="3" t="s">
        <v>193</v>
      </c>
      <c r="G5362" s="3" t="s">
        <v>5181</v>
      </c>
      <c r="H5362" s="3"/>
      <c r="I5362" s="3"/>
    </row>
    <row r="5363" spans="1:9" x14ac:dyDescent="0.25">
      <c r="A5363" s="3"/>
      <c r="B5363" s="3"/>
      <c r="C5363" s="3"/>
      <c r="D5363" s="3"/>
      <c r="E5363" s="3" t="s">
        <v>16</v>
      </c>
      <c r="F5363" s="3"/>
      <c r="G5363" s="3" t="s">
        <v>5182</v>
      </c>
      <c r="H5363" s="3"/>
      <c r="I5363" s="3"/>
    </row>
    <row r="5364" spans="1:9" x14ac:dyDescent="0.25">
      <c r="A5364" s="3"/>
      <c r="B5364" s="3"/>
      <c r="C5364" s="3"/>
      <c r="D5364" s="3"/>
      <c r="E5364" s="3" t="s">
        <v>10</v>
      </c>
      <c r="F5364" s="3" t="s">
        <v>201</v>
      </c>
      <c r="G5364" s="3" t="s">
        <v>4449</v>
      </c>
      <c r="H5364" s="3"/>
      <c r="I5364" s="3"/>
    </row>
    <row r="5365" spans="1:9" x14ac:dyDescent="0.25">
      <c r="A5365" s="3"/>
      <c r="B5365" s="3"/>
      <c r="C5365" s="3"/>
      <c r="D5365" s="3"/>
      <c r="E5365" s="3" t="s">
        <v>10</v>
      </c>
      <c r="F5365" s="3"/>
      <c r="G5365" s="3" t="s">
        <v>5183</v>
      </c>
      <c r="H5365" s="3"/>
      <c r="I5365" s="3"/>
    </row>
    <row r="5366" spans="1:9" x14ac:dyDescent="0.25">
      <c r="A5366" s="3"/>
      <c r="B5366" s="3"/>
      <c r="C5366" s="3"/>
      <c r="D5366" s="3"/>
      <c r="E5366" s="3" t="s">
        <v>10</v>
      </c>
      <c r="F5366" s="3"/>
      <c r="G5366" s="3" t="s">
        <v>5184</v>
      </c>
      <c r="H5366" s="3"/>
      <c r="I5366" s="3"/>
    </row>
    <row r="5367" spans="1:9" x14ac:dyDescent="0.25">
      <c r="A5367" s="3"/>
      <c r="B5367" s="3"/>
      <c r="C5367" s="3"/>
      <c r="D5367" s="3"/>
      <c r="E5367" s="3" t="s">
        <v>10</v>
      </c>
      <c r="F5367" s="3"/>
      <c r="G5367" s="3" t="s">
        <v>5185</v>
      </c>
      <c r="H5367" s="3"/>
      <c r="I5367" s="3"/>
    </row>
    <row r="5368" spans="1:9" x14ac:dyDescent="0.25">
      <c r="A5368" s="3"/>
      <c r="B5368" s="3"/>
      <c r="C5368" s="3"/>
      <c r="D5368" s="3"/>
      <c r="E5368" s="3" t="s">
        <v>10</v>
      </c>
      <c r="F5368" s="3" t="s">
        <v>206</v>
      </c>
      <c r="G5368" s="3" t="s">
        <v>5186</v>
      </c>
      <c r="H5368" s="3"/>
      <c r="I5368" s="3"/>
    </row>
    <row r="5369" spans="1:9" x14ac:dyDescent="0.25">
      <c r="A5369" s="3"/>
      <c r="B5369" s="3"/>
      <c r="C5369" s="3"/>
      <c r="D5369" s="3"/>
      <c r="E5369" s="3" t="s">
        <v>10</v>
      </c>
      <c r="F5369" s="3"/>
      <c r="G5369" s="3" t="s">
        <v>5187</v>
      </c>
      <c r="H5369" s="3"/>
      <c r="I5369" s="3"/>
    </row>
    <row r="5370" spans="1:9" x14ac:dyDescent="0.25">
      <c r="A5370" s="3"/>
      <c r="B5370" s="3"/>
      <c r="C5370" s="3"/>
      <c r="D5370" s="3"/>
      <c r="E5370" s="3" t="s">
        <v>10</v>
      </c>
      <c r="F5370" s="3"/>
      <c r="G5370" s="3" t="s">
        <v>5188</v>
      </c>
      <c r="H5370" s="3"/>
      <c r="I5370" s="3"/>
    </row>
    <row r="5371" spans="1:9" x14ac:dyDescent="0.25">
      <c r="A5371" s="3"/>
      <c r="B5371" s="3"/>
      <c r="C5371" s="3"/>
      <c r="D5371" s="3"/>
      <c r="E5371" s="3" t="s">
        <v>10</v>
      </c>
      <c r="F5371" s="3"/>
      <c r="G5371" s="3" t="s">
        <v>5189</v>
      </c>
      <c r="H5371" s="3"/>
      <c r="I5371" s="3"/>
    </row>
    <row r="5372" spans="1:9" x14ac:dyDescent="0.25">
      <c r="A5372" s="3"/>
      <c r="B5372" s="3"/>
      <c r="C5372" s="3"/>
      <c r="D5372" s="3"/>
      <c r="E5372" s="3" t="s">
        <v>10</v>
      </c>
      <c r="F5372" s="3" t="s">
        <v>321</v>
      </c>
      <c r="G5372" s="3" t="s">
        <v>5190</v>
      </c>
      <c r="H5372" s="3"/>
      <c r="I5372" s="3"/>
    </row>
    <row r="5373" spans="1:9" x14ac:dyDescent="0.25">
      <c r="A5373" s="3"/>
      <c r="B5373" s="3"/>
      <c r="C5373" s="3"/>
      <c r="D5373" s="3"/>
      <c r="E5373" s="3" t="s">
        <v>10</v>
      </c>
      <c r="F5373" s="3"/>
      <c r="G5373" s="3" t="s">
        <v>5191</v>
      </c>
      <c r="H5373" s="3"/>
      <c r="I5373" s="3"/>
    </row>
    <row r="5374" spans="1:9" x14ac:dyDescent="0.25">
      <c r="A5374" s="3"/>
      <c r="B5374" s="3"/>
      <c r="C5374" s="3"/>
      <c r="D5374" s="3"/>
      <c r="E5374" s="3" t="s">
        <v>10</v>
      </c>
      <c r="F5374" s="3"/>
      <c r="G5374" s="3" t="s">
        <v>5192</v>
      </c>
      <c r="H5374" s="3"/>
      <c r="I5374" s="3"/>
    </row>
    <row r="5375" spans="1:9" x14ac:dyDescent="0.25">
      <c r="A5375" s="3"/>
      <c r="B5375" s="3"/>
      <c r="C5375" s="3"/>
      <c r="D5375" s="3"/>
      <c r="E5375" s="3" t="s">
        <v>10</v>
      </c>
      <c r="F5375" s="3"/>
      <c r="G5375" s="3" t="s">
        <v>5193</v>
      </c>
      <c r="H5375" s="3"/>
      <c r="I5375" s="3"/>
    </row>
    <row r="5376" spans="1:9" x14ac:dyDescent="0.25">
      <c r="A5376" s="3">
        <v>278</v>
      </c>
      <c r="B5376" s="3" t="s">
        <v>5194</v>
      </c>
      <c r="C5376" s="3"/>
      <c r="D5376" s="3" t="s">
        <v>3</v>
      </c>
      <c r="E5376" s="3" t="s">
        <v>10</v>
      </c>
      <c r="F5376" s="3" t="s">
        <v>193</v>
      </c>
      <c r="G5376" s="3" t="s">
        <v>5195</v>
      </c>
      <c r="H5376" s="3"/>
      <c r="I5376" s="3"/>
    </row>
    <row r="5377" spans="1:9" x14ac:dyDescent="0.25">
      <c r="A5377" s="3"/>
      <c r="B5377" s="3"/>
      <c r="C5377" s="3"/>
      <c r="D5377" s="3"/>
      <c r="E5377" s="3" t="s">
        <v>10</v>
      </c>
      <c r="F5377" s="3"/>
      <c r="G5377" s="3" t="s">
        <v>5196</v>
      </c>
      <c r="H5377" s="3"/>
      <c r="I5377" s="3"/>
    </row>
    <row r="5378" spans="1:9" x14ac:dyDescent="0.25">
      <c r="A5378" s="3"/>
      <c r="B5378" s="3"/>
      <c r="C5378" s="3"/>
      <c r="D5378" s="3"/>
      <c r="E5378" s="3" t="s">
        <v>10</v>
      </c>
      <c r="F5378" s="3"/>
      <c r="G5378" s="3" t="s">
        <v>5197</v>
      </c>
      <c r="H5378" s="3"/>
      <c r="I5378" s="3"/>
    </row>
    <row r="5379" spans="1:9" x14ac:dyDescent="0.25">
      <c r="A5379" s="3"/>
      <c r="B5379" s="3"/>
      <c r="C5379" s="3"/>
      <c r="D5379" s="3"/>
      <c r="E5379" s="3" t="s">
        <v>10</v>
      </c>
      <c r="F5379" s="3"/>
      <c r="G5379" s="3" t="s">
        <v>5198</v>
      </c>
      <c r="H5379" s="3"/>
      <c r="I5379" s="3"/>
    </row>
    <row r="5380" spans="1:9" x14ac:dyDescent="0.25">
      <c r="A5380" s="3"/>
      <c r="B5380" s="3"/>
      <c r="C5380" s="3"/>
      <c r="D5380" s="3"/>
      <c r="E5380" s="3" t="s">
        <v>10</v>
      </c>
      <c r="F5380" s="3"/>
      <c r="G5380" s="3" t="s">
        <v>5199</v>
      </c>
      <c r="H5380" s="3"/>
      <c r="I5380" s="3"/>
    </row>
    <row r="5381" spans="1:9" x14ac:dyDescent="0.25">
      <c r="A5381" s="3"/>
      <c r="B5381" s="3"/>
      <c r="C5381" s="3"/>
      <c r="D5381" s="3"/>
      <c r="E5381" s="3" t="s">
        <v>10</v>
      </c>
      <c r="F5381" s="3"/>
      <c r="G5381" s="3" t="s">
        <v>5200</v>
      </c>
      <c r="H5381" s="3"/>
      <c r="I5381" s="3"/>
    </row>
    <row r="5382" spans="1:9" x14ac:dyDescent="0.25">
      <c r="A5382" s="3"/>
      <c r="B5382" s="3"/>
      <c r="C5382" s="3"/>
      <c r="D5382" s="3"/>
      <c r="E5382" s="3" t="s">
        <v>10</v>
      </c>
      <c r="F5382" s="3"/>
      <c r="G5382" s="3" t="s">
        <v>5201</v>
      </c>
      <c r="H5382" s="3"/>
      <c r="I5382" s="3"/>
    </row>
    <row r="5383" spans="1:9" x14ac:dyDescent="0.25">
      <c r="A5383" s="3"/>
      <c r="B5383" s="3"/>
      <c r="C5383" s="3"/>
      <c r="D5383" s="3"/>
      <c r="E5383" s="3" t="s">
        <v>10</v>
      </c>
      <c r="F5383" s="3"/>
      <c r="G5383" s="3" t="s">
        <v>5202</v>
      </c>
      <c r="H5383" s="3"/>
      <c r="I5383" s="3"/>
    </row>
    <row r="5384" spans="1:9" x14ac:dyDescent="0.25">
      <c r="A5384" s="3"/>
      <c r="B5384" s="3"/>
      <c r="C5384" s="3"/>
      <c r="D5384" s="3"/>
      <c r="E5384" s="3" t="s">
        <v>16</v>
      </c>
      <c r="F5384" s="3" t="s">
        <v>193</v>
      </c>
      <c r="G5384" s="3" t="s">
        <v>5203</v>
      </c>
      <c r="H5384" s="3"/>
      <c r="I5384" s="3"/>
    </row>
    <row r="5385" spans="1:9" x14ac:dyDescent="0.25">
      <c r="A5385" s="3"/>
      <c r="B5385" s="3"/>
      <c r="C5385" s="3"/>
      <c r="D5385" s="3"/>
      <c r="E5385" s="3" t="s">
        <v>16</v>
      </c>
      <c r="F5385" s="3"/>
      <c r="G5385" s="3" t="s">
        <v>5204</v>
      </c>
      <c r="H5385" s="3"/>
      <c r="I5385" s="3"/>
    </row>
    <row r="5386" spans="1:9" x14ac:dyDescent="0.25">
      <c r="A5386" s="3"/>
      <c r="B5386" s="3"/>
      <c r="C5386" s="3"/>
      <c r="D5386" s="3"/>
      <c r="E5386" s="3" t="s">
        <v>16</v>
      </c>
      <c r="F5386" s="3"/>
      <c r="G5386" s="3" t="s">
        <v>5205</v>
      </c>
      <c r="H5386" s="3"/>
      <c r="I5386" s="3"/>
    </row>
    <row r="5387" spans="1:9" x14ac:dyDescent="0.25">
      <c r="A5387" s="3"/>
      <c r="B5387" s="3"/>
      <c r="C5387" s="3"/>
      <c r="D5387" s="3"/>
      <c r="E5387" s="3" t="s">
        <v>16</v>
      </c>
      <c r="F5387" s="3"/>
      <c r="G5387" s="3" t="s">
        <v>5206</v>
      </c>
      <c r="H5387" s="3"/>
      <c r="I5387" s="3"/>
    </row>
    <row r="5388" spans="1:9" x14ac:dyDescent="0.25">
      <c r="A5388" s="3"/>
      <c r="B5388" s="3"/>
      <c r="C5388" s="3"/>
      <c r="D5388" s="3"/>
      <c r="E5388" s="3" t="s">
        <v>16</v>
      </c>
      <c r="F5388" s="3"/>
      <c r="G5388" s="3" t="s">
        <v>5207</v>
      </c>
      <c r="H5388" s="3"/>
      <c r="I5388" s="3"/>
    </row>
    <row r="5389" spans="1:9" x14ac:dyDescent="0.25">
      <c r="A5389" s="3"/>
      <c r="B5389" s="3"/>
      <c r="C5389" s="3"/>
      <c r="D5389" s="3"/>
      <c r="E5389" s="3" t="s">
        <v>10</v>
      </c>
      <c r="F5389" s="3" t="s">
        <v>201</v>
      </c>
      <c r="G5389" s="3" t="s">
        <v>5208</v>
      </c>
      <c r="H5389" s="3"/>
      <c r="I5389" s="3"/>
    </row>
    <row r="5390" spans="1:9" x14ac:dyDescent="0.25">
      <c r="A5390" s="3"/>
      <c r="B5390" s="3"/>
      <c r="C5390" s="3"/>
      <c r="D5390" s="3"/>
      <c r="E5390" s="3" t="s">
        <v>10</v>
      </c>
      <c r="F5390" s="3"/>
      <c r="G5390" s="3" t="s">
        <v>5209</v>
      </c>
      <c r="H5390" s="3"/>
      <c r="I5390" s="3"/>
    </row>
    <row r="5391" spans="1:9" x14ac:dyDescent="0.25">
      <c r="A5391" s="3"/>
      <c r="B5391" s="3"/>
      <c r="C5391" s="3"/>
      <c r="D5391" s="3"/>
      <c r="E5391" s="3" t="s">
        <v>10</v>
      </c>
      <c r="F5391" s="3"/>
      <c r="G5391" s="3" t="s">
        <v>5210</v>
      </c>
      <c r="H5391" s="3"/>
      <c r="I5391" s="3"/>
    </row>
    <row r="5392" spans="1:9" x14ac:dyDescent="0.25">
      <c r="A5392" s="3"/>
      <c r="B5392" s="3"/>
      <c r="C5392" s="3"/>
      <c r="D5392" s="3"/>
      <c r="E5392" s="3" t="s">
        <v>10</v>
      </c>
      <c r="F5392" s="3"/>
      <c r="G5392" s="3" t="s">
        <v>5211</v>
      </c>
      <c r="H5392" s="3"/>
      <c r="I5392" s="3"/>
    </row>
    <row r="5393" spans="1:9" x14ac:dyDescent="0.25">
      <c r="A5393" s="3"/>
      <c r="B5393" s="3"/>
      <c r="C5393" s="3"/>
      <c r="D5393" s="3"/>
      <c r="E5393" s="3" t="s">
        <v>10</v>
      </c>
      <c r="F5393" s="3"/>
      <c r="G5393" s="3" t="s">
        <v>5212</v>
      </c>
      <c r="H5393" s="3"/>
      <c r="I5393" s="3"/>
    </row>
    <row r="5394" spans="1:9" x14ac:dyDescent="0.25">
      <c r="A5394" s="3"/>
      <c r="B5394" s="3"/>
      <c r="C5394" s="3"/>
      <c r="D5394" s="3"/>
      <c r="E5394" s="3" t="s">
        <v>10</v>
      </c>
      <c r="F5394" s="3"/>
      <c r="G5394" s="3" t="s">
        <v>5213</v>
      </c>
      <c r="H5394" s="3"/>
      <c r="I5394" s="3"/>
    </row>
    <row r="5395" spans="1:9" x14ac:dyDescent="0.25">
      <c r="A5395" s="3"/>
      <c r="B5395" s="3"/>
      <c r="C5395" s="3"/>
      <c r="D5395" s="3"/>
      <c r="E5395" s="3" t="s">
        <v>10</v>
      </c>
      <c r="F5395" s="3"/>
      <c r="G5395" s="3" t="s">
        <v>5214</v>
      </c>
      <c r="H5395" s="3"/>
      <c r="I5395" s="3"/>
    </row>
    <row r="5396" spans="1:9" x14ac:dyDescent="0.25">
      <c r="A5396" s="3"/>
      <c r="B5396" s="3"/>
      <c r="C5396" s="3"/>
      <c r="D5396" s="3"/>
      <c r="E5396" s="3" t="s">
        <v>10</v>
      </c>
      <c r="F5396" s="3"/>
      <c r="G5396" s="3" t="s">
        <v>5215</v>
      </c>
      <c r="H5396" s="3"/>
      <c r="I5396" s="3"/>
    </row>
    <row r="5397" spans="1:9" x14ac:dyDescent="0.25">
      <c r="A5397" s="3">
        <v>279</v>
      </c>
      <c r="B5397" s="3" t="s">
        <v>5216</v>
      </c>
      <c r="C5397" s="3"/>
      <c r="D5397" s="3"/>
      <c r="E5397" s="3" t="s">
        <v>10</v>
      </c>
      <c r="F5397" s="3" t="s">
        <v>193</v>
      </c>
      <c r="G5397" s="3" t="s">
        <v>5216</v>
      </c>
      <c r="H5397" s="3"/>
      <c r="I5397" s="3"/>
    </row>
    <row r="5398" spans="1:9" x14ac:dyDescent="0.25">
      <c r="A5398" s="3"/>
      <c r="B5398" s="3"/>
      <c r="C5398" s="3"/>
      <c r="D5398" s="3"/>
      <c r="E5398" s="3" t="s">
        <v>10</v>
      </c>
      <c r="F5398" s="3"/>
      <c r="G5398" s="3" t="s">
        <v>5217</v>
      </c>
      <c r="H5398" s="3"/>
      <c r="I5398" s="3"/>
    </row>
    <row r="5399" spans="1:9" x14ac:dyDescent="0.25">
      <c r="A5399" s="3"/>
      <c r="B5399" s="3"/>
      <c r="C5399" s="3"/>
      <c r="D5399" s="3"/>
      <c r="E5399" s="3" t="s">
        <v>10</v>
      </c>
      <c r="F5399" s="3"/>
      <c r="G5399" s="3" t="s">
        <v>5218</v>
      </c>
      <c r="H5399" s="3"/>
      <c r="I5399" s="3"/>
    </row>
    <row r="5400" spans="1:9" x14ac:dyDescent="0.25">
      <c r="A5400" s="3"/>
      <c r="B5400" s="3"/>
      <c r="C5400" s="3"/>
      <c r="D5400" s="3"/>
      <c r="E5400" s="3" t="s">
        <v>10</v>
      </c>
      <c r="F5400" s="3"/>
      <c r="G5400" s="3" t="s">
        <v>5219</v>
      </c>
      <c r="H5400" s="3"/>
      <c r="I5400" s="3"/>
    </row>
    <row r="5401" spans="1:9" x14ac:dyDescent="0.25">
      <c r="A5401" s="3"/>
      <c r="B5401" s="3"/>
      <c r="C5401" s="3"/>
      <c r="D5401" s="3"/>
      <c r="E5401" s="3" t="s">
        <v>10</v>
      </c>
      <c r="F5401" s="3"/>
      <c r="G5401" s="3" t="s">
        <v>5220</v>
      </c>
      <c r="H5401" s="3"/>
      <c r="I5401" s="3"/>
    </row>
    <row r="5402" spans="1:9" x14ac:dyDescent="0.25">
      <c r="A5402" s="3"/>
      <c r="B5402" s="3"/>
      <c r="C5402" s="3"/>
      <c r="D5402" s="3"/>
      <c r="E5402" s="3" t="s">
        <v>10</v>
      </c>
      <c r="F5402" s="3"/>
      <c r="G5402" s="3" t="s">
        <v>5220</v>
      </c>
      <c r="H5402" s="3"/>
      <c r="I5402" s="3"/>
    </row>
    <row r="5403" spans="1:9" x14ac:dyDescent="0.25">
      <c r="A5403" s="3"/>
      <c r="B5403" s="3"/>
      <c r="C5403" s="3"/>
      <c r="D5403" s="3"/>
      <c r="E5403" s="3" t="s">
        <v>10</v>
      </c>
      <c r="F5403" s="3" t="s">
        <v>201</v>
      </c>
      <c r="G5403" s="3" t="s">
        <v>5220</v>
      </c>
      <c r="H5403" s="3"/>
      <c r="I5403" s="3"/>
    </row>
    <row r="5404" spans="1:9" x14ac:dyDescent="0.25">
      <c r="A5404" s="3"/>
      <c r="B5404" s="3"/>
      <c r="C5404" s="3"/>
      <c r="D5404" s="3"/>
      <c r="E5404" s="3" t="s">
        <v>10</v>
      </c>
      <c r="F5404" s="3"/>
      <c r="G5404" s="3" t="s">
        <v>5221</v>
      </c>
      <c r="H5404" s="3"/>
      <c r="I5404" s="3"/>
    </row>
    <row r="5405" spans="1:9" x14ac:dyDescent="0.25">
      <c r="A5405" s="3"/>
      <c r="B5405" s="3"/>
      <c r="C5405" s="3"/>
      <c r="D5405" s="3"/>
      <c r="E5405" s="3" t="s">
        <v>10</v>
      </c>
      <c r="F5405" s="3"/>
      <c r="G5405" s="3" t="s">
        <v>5222</v>
      </c>
      <c r="H5405" s="3"/>
      <c r="I5405" s="3"/>
    </row>
    <row r="5406" spans="1:9" x14ac:dyDescent="0.25">
      <c r="A5406" s="3"/>
      <c r="B5406" s="3"/>
      <c r="C5406" s="3"/>
      <c r="D5406" s="3"/>
      <c r="E5406" s="3" t="s">
        <v>10</v>
      </c>
      <c r="F5406" s="3"/>
      <c r="G5406" s="3" t="s">
        <v>5223</v>
      </c>
      <c r="H5406" s="3"/>
      <c r="I5406" s="3"/>
    </row>
    <row r="5407" spans="1:9" x14ac:dyDescent="0.25">
      <c r="A5407" s="3"/>
      <c r="B5407" s="3"/>
      <c r="C5407" s="3"/>
      <c r="D5407" s="3"/>
      <c r="E5407" s="3" t="s">
        <v>10</v>
      </c>
      <c r="F5407" s="3"/>
      <c r="G5407" s="3" t="s">
        <v>5224</v>
      </c>
      <c r="H5407" s="3"/>
      <c r="I5407" s="3"/>
    </row>
    <row r="5408" spans="1:9" x14ac:dyDescent="0.25">
      <c r="A5408" s="3"/>
      <c r="B5408" s="3"/>
      <c r="C5408" s="3"/>
      <c r="D5408" s="3"/>
      <c r="E5408" s="3" t="s">
        <v>10</v>
      </c>
      <c r="F5408" s="3"/>
      <c r="G5408" s="3" t="s">
        <v>5224</v>
      </c>
      <c r="H5408" s="3"/>
      <c r="I5408" s="3"/>
    </row>
    <row r="5409" spans="1:9" x14ac:dyDescent="0.25">
      <c r="A5409" s="3"/>
      <c r="B5409" s="3"/>
      <c r="C5409" s="3"/>
      <c r="D5409" s="3"/>
      <c r="E5409" s="3" t="s">
        <v>10</v>
      </c>
      <c r="F5409" s="3" t="s">
        <v>206</v>
      </c>
      <c r="G5409" s="3" t="s">
        <v>5225</v>
      </c>
      <c r="H5409" s="3"/>
      <c r="I5409" s="3"/>
    </row>
    <row r="5410" spans="1:9" x14ac:dyDescent="0.25">
      <c r="A5410" s="3"/>
      <c r="B5410" s="3"/>
      <c r="C5410" s="3"/>
      <c r="D5410" s="3"/>
      <c r="E5410" s="3" t="s">
        <v>10</v>
      </c>
      <c r="F5410" s="3"/>
      <c r="G5410" s="3" t="s">
        <v>5226</v>
      </c>
      <c r="H5410" s="3"/>
      <c r="I5410" s="3"/>
    </row>
    <row r="5411" spans="1:9" x14ac:dyDescent="0.25">
      <c r="A5411" s="3"/>
      <c r="B5411" s="3"/>
      <c r="C5411" s="3"/>
      <c r="D5411" s="3"/>
      <c r="E5411" s="3" t="s">
        <v>10</v>
      </c>
      <c r="F5411" s="3"/>
      <c r="G5411" s="3" t="s">
        <v>5227</v>
      </c>
      <c r="H5411" s="3"/>
      <c r="I5411" s="3"/>
    </row>
    <row r="5412" spans="1:9" x14ac:dyDescent="0.25">
      <c r="A5412" s="3"/>
      <c r="B5412" s="3"/>
      <c r="C5412" s="3"/>
      <c r="D5412" s="3"/>
      <c r="E5412" s="3" t="s">
        <v>10</v>
      </c>
      <c r="F5412" s="3"/>
      <c r="G5412" s="3" t="s">
        <v>5228</v>
      </c>
      <c r="H5412" s="3"/>
      <c r="I5412" s="3"/>
    </row>
    <row r="5413" spans="1:9" x14ac:dyDescent="0.25">
      <c r="A5413" s="3"/>
      <c r="B5413" s="3"/>
      <c r="C5413" s="3"/>
      <c r="D5413" s="3"/>
      <c r="E5413" s="3" t="s">
        <v>10</v>
      </c>
      <c r="F5413" s="3"/>
      <c r="G5413" s="3" t="s">
        <v>5224</v>
      </c>
      <c r="H5413" s="3"/>
      <c r="I5413" s="3"/>
    </row>
    <row r="5414" spans="1:9" x14ac:dyDescent="0.25">
      <c r="A5414" s="3"/>
      <c r="B5414" s="3"/>
      <c r="C5414" s="3"/>
      <c r="D5414" s="3"/>
      <c r="E5414" s="3" t="s">
        <v>10</v>
      </c>
      <c r="F5414" s="3"/>
      <c r="G5414" s="3" t="s">
        <v>5224</v>
      </c>
      <c r="H5414" s="3"/>
      <c r="I5414" s="3"/>
    </row>
    <row r="5415" spans="1:9" x14ac:dyDescent="0.25">
      <c r="A5415" s="3">
        <v>280</v>
      </c>
      <c r="B5415" s="3" t="s">
        <v>5229</v>
      </c>
      <c r="C5415" s="3"/>
      <c r="D5415" s="3"/>
      <c r="E5415" s="3" t="s">
        <v>10</v>
      </c>
      <c r="F5415" s="3" t="s">
        <v>193</v>
      </c>
      <c r="G5415" s="3" t="s">
        <v>5229</v>
      </c>
      <c r="H5415" s="3"/>
      <c r="I5415" s="3"/>
    </row>
    <row r="5416" spans="1:9" x14ac:dyDescent="0.25">
      <c r="A5416" s="3"/>
      <c r="B5416" s="3"/>
      <c r="C5416" s="3"/>
      <c r="D5416" s="3"/>
      <c r="E5416" s="3" t="s">
        <v>10</v>
      </c>
      <c r="F5416" s="3"/>
      <c r="G5416" s="3" t="s">
        <v>5230</v>
      </c>
      <c r="H5416" s="3"/>
      <c r="I5416" s="3"/>
    </row>
    <row r="5417" spans="1:9" x14ac:dyDescent="0.25">
      <c r="A5417" s="3"/>
      <c r="B5417" s="3"/>
      <c r="C5417" s="3"/>
      <c r="D5417" s="3"/>
      <c r="E5417" s="3" t="s">
        <v>10</v>
      </c>
      <c r="F5417" s="3"/>
      <c r="G5417" s="3" t="s">
        <v>5231</v>
      </c>
      <c r="H5417" s="3"/>
      <c r="I5417" s="3"/>
    </row>
    <row r="5418" spans="1:9" x14ac:dyDescent="0.25">
      <c r="A5418" s="3"/>
      <c r="B5418" s="3"/>
      <c r="C5418" s="3"/>
      <c r="D5418" s="3"/>
      <c r="E5418" s="3" t="s">
        <v>10</v>
      </c>
      <c r="F5418" s="3"/>
      <c r="G5418" s="3" t="s">
        <v>5232</v>
      </c>
      <c r="H5418" s="3"/>
      <c r="I5418" s="3"/>
    </row>
    <row r="5419" spans="1:9" x14ac:dyDescent="0.25">
      <c r="A5419" s="3"/>
      <c r="B5419" s="3"/>
      <c r="C5419" s="3"/>
      <c r="D5419" s="3"/>
      <c r="E5419" s="3" t="s">
        <v>10</v>
      </c>
      <c r="F5419" s="3"/>
      <c r="G5419" s="3" t="s">
        <v>4130</v>
      </c>
      <c r="H5419" s="3"/>
      <c r="I5419" s="3"/>
    </row>
    <row r="5420" spans="1:9" x14ac:dyDescent="0.25">
      <c r="A5420" s="3"/>
      <c r="B5420" s="3"/>
      <c r="C5420" s="3"/>
      <c r="D5420" s="3"/>
      <c r="E5420" s="3" t="s">
        <v>10</v>
      </c>
      <c r="F5420" s="3"/>
      <c r="G5420" s="3" t="s">
        <v>5233</v>
      </c>
      <c r="H5420" s="3"/>
      <c r="I5420" s="3"/>
    </row>
    <row r="5421" spans="1:9" x14ac:dyDescent="0.25">
      <c r="A5421" s="3"/>
      <c r="B5421" s="3"/>
      <c r="C5421" s="3"/>
      <c r="D5421" s="3"/>
      <c r="E5421" s="3" t="s">
        <v>10</v>
      </c>
      <c r="F5421" s="3"/>
      <c r="G5421" s="3" t="s">
        <v>5234</v>
      </c>
      <c r="H5421" s="3"/>
      <c r="I5421" s="3"/>
    </row>
    <row r="5422" spans="1:9" x14ac:dyDescent="0.25">
      <c r="A5422" s="3"/>
      <c r="B5422" s="3"/>
      <c r="C5422" s="3"/>
      <c r="D5422" s="3"/>
      <c r="E5422" s="3" t="s">
        <v>10</v>
      </c>
      <c r="F5422" s="3"/>
      <c r="G5422" s="3" t="s">
        <v>5233</v>
      </c>
      <c r="H5422" s="3"/>
      <c r="I5422" s="3"/>
    </row>
    <row r="5423" spans="1:9" x14ac:dyDescent="0.25">
      <c r="A5423" s="3"/>
      <c r="B5423" s="3"/>
      <c r="C5423" s="3"/>
      <c r="D5423" s="3"/>
      <c r="E5423" s="3" t="s">
        <v>10</v>
      </c>
      <c r="F5423" s="3" t="s">
        <v>201</v>
      </c>
      <c r="G5423" s="3" t="s">
        <v>5235</v>
      </c>
      <c r="H5423" s="3"/>
      <c r="I5423" s="3"/>
    </row>
    <row r="5424" spans="1:9" x14ac:dyDescent="0.25">
      <c r="A5424" s="3"/>
      <c r="B5424" s="3"/>
      <c r="C5424" s="3"/>
      <c r="D5424" s="3"/>
      <c r="E5424" s="3" t="s">
        <v>10</v>
      </c>
      <c r="F5424" s="3"/>
      <c r="G5424" s="3" t="s">
        <v>5236</v>
      </c>
      <c r="H5424" s="3"/>
      <c r="I5424" s="3"/>
    </row>
    <row r="5425" spans="1:9" x14ac:dyDescent="0.25">
      <c r="A5425" s="3"/>
      <c r="B5425" s="3"/>
      <c r="C5425" s="3"/>
      <c r="D5425" s="3"/>
      <c r="E5425" s="3" t="s">
        <v>10</v>
      </c>
      <c r="F5425" s="3"/>
      <c r="G5425" s="3" t="s">
        <v>5237</v>
      </c>
      <c r="H5425" s="3"/>
      <c r="I5425" s="3"/>
    </row>
    <row r="5426" spans="1:9" x14ac:dyDescent="0.25">
      <c r="A5426" s="3"/>
      <c r="B5426" s="3"/>
      <c r="C5426" s="3"/>
      <c r="D5426" s="3"/>
      <c r="E5426" s="3" t="s">
        <v>10</v>
      </c>
      <c r="F5426" s="3"/>
      <c r="G5426" s="3" t="s">
        <v>5238</v>
      </c>
      <c r="H5426" s="3"/>
      <c r="I5426" s="3"/>
    </row>
    <row r="5427" spans="1:9" x14ac:dyDescent="0.25">
      <c r="A5427" s="3"/>
      <c r="B5427" s="3"/>
      <c r="C5427" s="3"/>
      <c r="D5427" s="3"/>
      <c r="E5427" s="3" t="s">
        <v>10</v>
      </c>
      <c r="F5427" s="3"/>
      <c r="G5427" s="3" t="s">
        <v>4130</v>
      </c>
      <c r="H5427" s="3"/>
      <c r="I5427" s="3"/>
    </row>
    <row r="5428" spans="1:9" x14ac:dyDescent="0.25">
      <c r="A5428" s="3"/>
      <c r="B5428" s="3"/>
      <c r="C5428" s="3"/>
      <c r="D5428" s="3"/>
      <c r="E5428" s="3" t="s">
        <v>10</v>
      </c>
      <c r="F5428" s="3"/>
      <c r="G5428" s="3" t="s">
        <v>5239</v>
      </c>
      <c r="H5428" s="3"/>
      <c r="I5428" s="3"/>
    </row>
    <row r="5429" spans="1:9" x14ac:dyDescent="0.25">
      <c r="A5429" s="3"/>
      <c r="B5429" s="3"/>
      <c r="C5429" s="3"/>
      <c r="D5429" s="3"/>
      <c r="E5429" s="3" t="s">
        <v>10</v>
      </c>
      <c r="F5429" s="3"/>
      <c r="G5429" s="3" t="s">
        <v>5234</v>
      </c>
      <c r="H5429" s="3"/>
      <c r="I5429" s="3"/>
    </row>
    <row r="5430" spans="1:9" x14ac:dyDescent="0.25">
      <c r="A5430" s="3"/>
      <c r="B5430" s="3"/>
      <c r="C5430" s="3"/>
      <c r="D5430" s="3"/>
      <c r="E5430" s="3" t="s">
        <v>10</v>
      </c>
      <c r="F5430" s="3"/>
      <c r="G5430" s="3" t="s">
        <v>5239</v>
      </c>
      <c r="H5430" s="3"/>
      <c r="I5430" s="3"/>
    </row>
    <row r="5431" spans="1:9" x14ac:dyDescent="0.25">
      <c r="A5431" s="3"/>
      <c r="B5431" s="3"/>
      <c r="C5431" s="3"/>
      <c r="D5431" s="3"/>
      <c r="E5431" s="3" t="s">
        <v>10</v>
      </c>
      <c r="F5431" s="3" t="s">
        <v>206</v>
      </c>
      <c r="G5431" s="3" t="s">
        <v>5240</v>
      </c>
      <c r="H5431" s="3"/>
      <c r="I5431" s="3"/>
    </row>
    <row r="5432" spans="1:9" x14ac:dyDescent="0.25">
      <c r="A5432" s="3"/>
      <c r="B5432" s="3"/>
      <c r="C5432" s="3"/>
      <c r="D5432" s="3"/>
      <c r="E5432" s="3" t="s">
        <v>10</v>
      </c>
      <c r="F5432" s="3"/>
      <c r="G5432" s="3" t="s">
        <v>5241</v>
      </c>
      <c r="H5432" s="3"/>
      <c r="I5432" s="3"/>
    </row>
    <row r="5433" spans="1:9" x14ac:dyDescent="0.25">
      <c r="A5433" s="3"/>
      <c r="B5433" s="3"/>
      <c r="C5433" s="3"/>
      <c r="D5433" s="3"/>
      <c r="E5433" s="3" t="s">
        <v>10</v>
      </c>
      <c r="F5433" s="3"/>
      <c r="G5433" s="3" t="s">
        <v>5242</v>
      </c>
      <c r="H5433" s="3"/>
      <c r="I5433" s="3"/>
    </row>
    <row r="5434" spans="1:9" x14ac:dyDescent="0.25">
      <c r="A5434" s="3"/>
      <c r="B5434" s="3"/>
      <c r="C5434" s="3"/>
      <c r="D5434" s="3"/>
      <c r="E5434" s="3" t="s">
        <v>10</v>
      </c>
      <c r="F5434" s="3"/>
      <c r="G5434" s="3" t="s">
        <v>5243</v>
      </c>
      <c r="H5434" s="3"/>
      <c r="I5434" s="3"/>
    </row>
    <row r="5435" spans="1:9" x14ac:dyDescent="0.25">
      <c r="A5435" s="3"/>
      <c r="B5435" s="3"/>
      <c r="C5435" s="3"/>
      <c r="D5435" s="3"/>
      <c r="E5435" s="3" t="s">
        <v>10</v>
      </c>
      <c r="F5435" s="3"/>
      <c r="G5435" s="3" t="s">
        <v>4130</v>
      </c>
      <c r="H5435" s="3"/>
      <c r="I5435" s="3"/>
    </row>
    <row r="5436" spans="1:9" x14ac:dyDescent="0.25">
      <c r="A5436" s="3"/>
      <c r="B5436" s="3"/>
      <c r="C5436" s="3"/>
      <c r="D5436" s="3"/>
      <c r="E5436" s="3" t="s">
        <v>10</v>
      </c>
      <c r="F5436" s="3"/>
      <c r="G5436" s="3" t="s">
        <v>5244</v>
      </c>
      <c r="H5436" s="3"/>
      <c r="I5436" s="3"/>
    </row>
    <row r="5437" spans="1:9" x14ac:dyDescent="0.25">
      <c r="A5437" s="3"/>
      <c r="B5437" s="3"/>
      <c r="C5437" s="3"/>
      <c r="D5437" s="3"/>
      <c r="E5437" s="3" t="s">
        <v>10</v>
      </c>
      <c r="F5437" s="3"/>
      <c r="G5437" s="3" t="s">
        <v>5234</v>
      </c>
      <c r="H5437" s="3"/>
      <c r="I5437" s="3"/>
    </row>
    <row r="5438" spans="1:9" x14ac:dyDescent="0.25">
      <c r="A5438" s="3"/>
      <c r="B5438" s="3"/>
      <c r="C5438" s="3"/>
      <c r="D5438" s="3"/>
      <c r="E5438" s="3" t="s">
        <v>10</v>
      </c>
      <c r="F5438" s="3"/>
      <c r="G5438" s="3" t="s">
        <v>5244</v>
      </c>
      <c r="H5438" s="3"/>
      <c r="I5438" s="3"/>
    </row>
    <row r="5439" spans="1:9" x14ac:dyDescent="0.25">
      <c r="A5439" s="3"/>
      <c r="B5439" s="3"/>
      <c r="C5439" s="3"/>
      <c r="D5439" s="3"/>
      <c r="E5439" s="3" t="s">
        <v>10</v>
      </c>
      <c r="F5439" s="3" t="s">
        <v>321</v>
      </c>
      <c r="G5439" s="3" t="s">
        <v>5245</v>
      </c>
      <c r="H5439" s="3"/>
      <c r="I5439" s="3"/>
    </row>
    <row r="5440" spans="1:9" x14ac:dyDescent="0.25">
      <c r="A5440" s="3"/>
      <c r="B5440" s="3"/>
      <c r="C5440" s="3"/>
      <c r="D5440" s="3"/>
      <c r="E5440" s="3" t="s">
        <v>10</v>
      </c>
      <c r="F5440" s="3"/>
      <c r="G5440" s="3" t="s">
        <v>5246</v>
      </c>
      <c r="H5440" s="3"/>
      <c r="I5440" s="3"/>
    </row>
    <row r="5441" spans="1:9" x14ac:dyDescent="0.25">
      <c r="A5441" s="3"/>
      <c r="B5441" s="3"/>
      <c r="C5441" s="3"/>
      <c r="D5441" s="3"/>
      <c r="E5441" s="3" t="s">
        <v>10</v>
      </c>
      <c r="F5441" s="3"/>
      <c r="G5441" s="3" t="s">
        <v>5247</v>
      </c>
      <c r="H5441" s="3"/>
      <c r="I5441" s="3"/>
    </row>
    <row r="5442" spans="1:9" x14ac:dyDescent="0.25">
      <c r="A5442" s="3"/>
      <c r="B5442" s="3"/>
      <c r="C5442" s="3"/>
      <c r="D5442" s="3"/>
      <c r="E5442" s="3" t="s">
        <v>10</v>
      </c>
      <c r="F5442" s="3"/>
      <c r="G5442" s="3" t="s">
        <v>5248</v>
      </c>
      <c r="H5442" s="3"/>
      <c r="I5442" s="3"/>
    </row>
    <row r="5443" spans="1:9" x14ac:dyDescent="0.25">
      <c r="A5443" s="3"/>
      <c r="B5443" s="3"/>
      <c r="C5443" s="3"/>
      <c r="D5443" s="3"/>
      <c r="E5443" s="3" t="s">
        <v>10</v>
      </c>
      <c r="F5443" s="3"/>
      <c r="G5443" s="3" t="s">
        <v>4130</v>
      </c>
      <c r="H5443" s="3"/>
      <c r="I5443" s="3"/>
    </row>
    <row r="5444" spans="1:9" x14ac:dyDescent="0.25">
      <c r="A5444" s="3"/>
      <c r="B5444" s="3"/>
      <c r="C5444" s="3"/>
      <c r="D5444" s="3"/>
      <c r="E5444" s="3" t="s">
        <v>10</v>
      </c>
      <c r="F5444" s="3"/>
      <c r="G5444" s="3" t="s">
        <v>5249</v>
      </c>
      <c r="H5444" s="3"/>
      <c r="I5444" s="3"/>
    </row>
    <row r="5445" spans="1:9" x14ac:dyDescent="0.25">
      <c r="A5445" s="3"/>
      <c r="B5445" s="3"/>
      <c r="C5445" s="3"/>
      <c r="D5445" s="3"/>
      <c r="E5445" s="3" t="s">
        <v>10</v>
      </c>
      <c r="F5445" s="3"/>
      <c r="G5445" s="3" t="s">
        <v>5234</v>
      </c>
      <c r="H5445" s="3"/>
      <c r="I5445" s="3"/>
    </row>
    <row r="5446" spans="1:9" x14ac:dyDescent="0.25">
      <c r="A5446" s="3"/>
      <c r="B5446" s="3"/>
      <c r="C5446" s="3"/>
      <c r="D5446" s="3"/>
      <c r="E5446" s="3" t="s">
        <v>10</v>
      </c>
      <c r="F5446" s="3"/>
      <c r="G5446" s="3" t="s">
        <v>5249</v>
      </c>
      <c r="H5446" s="3"/>
      <c r="I5446" s="3"/>
    </row>
    <row r="5447" spans="1:9" x14ac:dyDescent="0.25">
      <c r="A5447" s="3"/>
      <c r="B5447" s="3"/>
      <c r="C5447" s="3"/>
      <c r="D5447" s="3"/>
      <c r="E5447" s="3" t="s">
        <v>10</v>
      </c>
      <c r="F5447" s="3" t="s">
        <v>612</v>
      </c>
      <c r="G5447" s="3" t="s">
        <v>5250</v>
      </c>
      <c r="H5447" s="3"/>
      <c r="I5447" s="3"/>
    </row>
    <row r="5448" spans="1:9" x14ac:dyDescent="0.25">
      <c r="A5448" s="3"/>
      <c r="B5448" s="3"/>
      <c r="C5448" s="3"/>
      <c r="D5448" s="3"/>
      <c r="E5448" s="3" t="s">
        <v>10</v>
      </c>
      <c r="F5448" s="3"/>
      <c r="G5448" s="3" t="s">
        <v>5251</v>
      </c>
      <c r="H5448" s="3"/>
      <c r="I5448" s="3"/>
    </row>
    <row r="5449" spans="1:9" x14ac:dyDescent="0.25">
      <c r="A5449" s="3"/>
      <c r="B5449" s="3"/>
      <c r="C5449" s="3"/>
      <c r="D5449" s="3"/>
      <c r="E5449" s="3" t="s">
        <v>10</v>
      </c>
      <c r="F5449" s="3"/>
      <c r="G5449" s="3" t="s">
        <v>5252</v>
      </c>
      <c r="H5449" s="3"/>
      <c r="I5449" s="3"/>
    </row>
    <row r="5450" spans="1:9" x14ac:dyDescent="0.25">
      <c r="A5450" s="3"/>
      <c r="B5450" s="3"/>
      <c r="C5450" s="3"/>
      <c r="D5450" s="3"/>
      <c r="E5450" s="3" t="s">
        <v>10</v>
      </c>
      <c r="F5450" s="3"/>
      <c r="G5450" s="3" t="s">
        <v>5253</v>
      </c>
      <c r="H5450" s="3"/>
      <c r="I5450" s="3"/>
    </row>
    <row r="5451" spans="1:9" x14ac:dyDescent="0.25">
      <c r="A5451" s="3"/>
      <c r="B5451" s="3"/>
      <c r="C5451" s="3"/>
      <c r="D5451" s="3"/>
      <c r="E5451" s="3" t="s">
        <v>10</v>
      </c>
      <c r="F5451" s="3"/>
      <c r="G5451" s="3" t="s">
        <v>4130</v>
      </c>
      <c r="H5451" s="3"/>
      <c r="I5451" s="3"/>
    </row>
    <row r="5452" spans="1:9" x14ac:dyDescent="0.25">
      <c r="A5452" s="3"/>
      <c r="B5452" s="3"/>
      <c r="C5452" s="3"/>
      <c r="D5452" s="3"/>
      <c r="E5452" s="3" t="s">
        <v>10</v>
      </c>
      <c r="F5452" s="3"/>
      <c r="G5452" s="3" t="s">
        <v>5254</v>
      </c>
      <c r="H5452" s="3"/>
      <c r="I5452" s="3"/>
    </row>
    <row r="5453" spans="1:9" x14ac:dyDescent="0.25">
      <c r="A5453" s="3"/>
      <c r="B5453" s="3"/>
      <c r="C5453" s="3"/>
      <c r="D5453" s="3"/>
      <c r="E5453" s="3" t="s">
        <v>10</v>
      </c>
      <c r="F5453" s="3"/>
      <c r="G5453" s="3" t="s">
        <v>5234</v>
      </c>
      <c r="H5453" s="3"/>
      <c r="I5453" s="3"/>
    </row>
    <row r="5454" spans="1:9" x14ac:dyDescent="0.25">
      <c r="A5454" s="3"/>
      <c r="B5454" s="3"/>
      <c r="C5454" s="3"/>
      <c r="D5454" s="3"/>
      <c r="E5454" s="3" t="s">
        <v>10</v>
      </c>
      <c r="F5454" s="3"/>
      <c r="G5454" s="3" t="s">
        <v>5254</v>
      </c>
      <c r="H5454" s="3"/>
      <c r="I5454" s="3"/>
    </row>
    <row r="5455" spans="1:9" x14ac:dyDescent="0.25">
      <c r="A5455" s="3">
        <v>281</v>
      </c>
      <c r="B5455" s="3" t="s">
        <v>5255</v>
      </c>
      <c r="C5455" s="3"/>
      <c r="D5455" s="3" t="s">
        <v>3</v>
      </c>
      <c r="E5455" s="3" t="s">
        <v>16</v>
      </c>
      <c r="F5455" s="3" t="s">
        <v>193</v>
      </c>
      <c r="G5455" s="3" t="s">
        <v>5256</v>
      </c>
      <c r="H5455" s="3"/>
      <c r="I5455" s="3"/>
    </row>
    <row r="5456" spans="1:9" x14ac:dyDescent="0.25">
      <c r="A5456" s="3"/>
      <c r="B5456" s="3"/>
      <c r="C5456" s="3"/>
      <c r="D5456" s="3"/>
      <c r="E5456" s="3" t="s">
        <v>16</v>
      </c>
      <c r="F5456" s="3"/>
      <c r="G5456" s="3" t="s">
        <v>5257</v>
      </c>
      <c r="H5456" s="3"/>
      <c r="I5456" s="3"/>
    </row>
    <row r="5457" spans="1:9" x14ac:dyDescent="0.25">
      <c r="A5457" s="3"/>
      <c r="B5457" s="3"/>
      <c r="C5457" s="3"/>
      <c r="D5457" s="3"/>
      <c r="E5457" s="3" t="s">
        <v>16</v>
      </c>
      <c r="F5457" s="3"/>
      <c r="G5457" s="3" t="s">
        <v>5258</v>
      </c>
      <c r="H5457" s="3"/>
      <c r="I5457" s="3"/>
    </row>
    <row r="5458" spans="1:9" x14ac:dyDescent="0.25">
      <c r="A5458" s="3"/>
      <c r="B5458" s="3"/>
      <c r="C5458" s="3"/>
      <c r="D5458" s="3"/>
      <c r="E5458" s="3" t="s">
        <v>16</v>
      </c>
      <c r="F5458" s="3"/>
      <c r="G5458" s="3" t="s">
        <v>5259</v>
      </c>
      <c r="H5458" s="3"/>
      <c r="I5458" s="3"/>
    </row>
    <row r="5459" spans="1:9" x14ac:dyDescent="0.25">
      <c r="A5459" s="3"/>
      <c r="B5459" s="3"/>
      <c r="C5459" s="3"/>
      <c r="D5459" s="3"/>
      <c r="E5459" s="3" t="s">
        <v>10</v>
      </c>
      <c r="F5459" s="3" t="s">
        <v>193</v>
      </c>
      <c r="G5459" s="3" t="s">
        <v>5260</v>
      </c>
      <c r="H5459" s="3"/>
      <c r="I5459" s="3"/>
    </row>
    <row r="5460" spans="1:9" x14ac:dyDescent="0.25">
      <c r="A5460" s="3"/>
      <c r="B5460" s="3"/>
      <c r="C5460" s="3"/>
      <c r="D5460" s="3"/>
      <c r="E5460" s="3" t="s">
        <v>10</v>
      </c>
      <c r="F5460" s="3"/>
      <c r="G5460" s="3" t="s">
        <v>5261</v>
      </c>
      <c r="H5460" s="3"/>
      <c r="I5460" s="3"/>
    </row>
    <row r="5461" spans="1:9" x14ac:dyDescent="0.25">
      <c r="A5461" s="3"/>
      <c r="B5461" s="3"/>
      <c r="C5461" s="3"/>
      <c r="D5461" s="3"/>
      <c r="E5461" s="3" t="s">
        <v>10</v>
      </c>
      <c r="F5461" s="3"/>
      <c r="G5461" s="3" t="s">
        <v>5262</v>
      </c>
      <c r="H5461" s="3"/>
      <c r="I5461" s="3"/>
    </row>
    <row r="5462" spans="1:9" x14ac:dyDescent="0.25">
      <c r="A5462" s="3"/>
      <c r="B5462" s="3"/>
      <c r="C5462" s="3"/>
      <c r="D5462" s="3"/>
      <c r="E5462" s="3" t="s">
        <v>10</v>
      </c>
      <c r="F5462" s="3"/>
      <c r="G5462" s="3" t="s">
        <v>5263</v>
      </c>
      <c r="H5462" s="3"/>
      <c r="I5462" s="3"/>
    </row>
    <row r="5463" spans="1:9" x14ac:dyDescent="0.25">
      <c r="A5463" s="3"/>
      <c r="B5463" s="3"/>
      <c r="C5463" s="3"/>
      <c r="D5463" s="3"/>
      <c r="E5463" s="3" t="s">
        <v>10</v>
      </c>
      <c r="F5463" s="3" t="s">
        <v>201</v>
      </c>
      <c r="G5463" s="3" t="s">
        <v>5264</v>
      </c>
      <c r="H5463" s="3"/>
      <c r="I5463" s="3"/>
    </row>
    <row r="5464" spans="1:9" x14ac:dyDescent="0.25">
      <c r="A5464" s="3"/>
      <c r="B5464" s="3"/>
      <c r="C5464" s="3"/>
      <c r="D5464" s="3"/>
      <c r="E5464" s="3" t="s">
        <v>10</v>
      </c>
      <c r="F5464" s="3"/>
      <c r="G5464" s="3" t="s">
        <v>5265</v>
      </c>
      <c r="H5464" s="3"/>
      <c r="I5464" s="3"/>
    </row>
    <row r="5465" spans="1:9" x14ac:dyDescent="0.25">
      <c r="A5465" s="3"/>
      <c r="B5465" s="3"/>
      <c r="C5465" s="3"/>
      <c r="D5465" s="3"/>
      <c r="E5465" s="3" t="s">
        <v>10</v>
      </c>
      <c r="F5465" s="3"/>
      <c r="G5465" s="3" t="s">
        <v>5266</v>
      </c>
      <c r="H5465" s="3"/>
      <c r="I5465" s="3"/>
    </row>
    <row r="5466" spans="1:9" x14ac:dyDescent="0.25">
      <c r="A5466" s="3"/>
      <c r="B5466" s="3"/>
      <c r="C5466" s="3"/>
      <c r="D5466" s="3"/>
      <c r="E5466" s="3" t="s">
        <v>10</v>
      </c>
      <c r="F5466" s="3"/>
      <c r="G5466" s="3" t="s">
        <v>5267</v>
      </c>
      <c r="H5466" s="3"/>
      <c r="I5466" s="3"/>
    </row>
    <row r="5467" spans="1:9" x14ac:dyDescent="0.25">
      <c r="A5467" s="3"/>
      <c r="B5467" s="3"/>
      <c r="C5467" s="3"/>
      <c r="D5467" s="3"/>
      <c r="E5467" s="3" t="s">
        <v>10</v>
      </c>
      <c r="F5467" s="3" t="s">
        <v>206</v>
      </c>
      <c r="G5467" s="3" t="s">
        <v>5268</v>
      </c>
      <c r="H5467" s="3"/>
      <c r="I5467" s="3"/>
    </row>
    <row r="5468" spans="1:9" x14ac:dyDescent="0.25">
      <c r="A5468" s="3"/>
      <c r="B5468" s="3"/>
      <c r="C5468" s="3"/>
      <c r="D5468" s="3"/>
      <c r="E5468" s="3" t="s">
        <v>10</v>
      </c>
      <c r="F5468" s="3"/>
      <c r="G5468" s="3" t="s">
        <v>5269</v>
      </c>
      <c r="H5468" s="3"/>
      <c r="I5468" s="3"/>
    </row>
    <row r="5469" spans="1:9" x14ac:dyDescent="0.25">
      <c r="A5469" s="3"/>
      <c r="B5469" s="3"/>
      <c r="C5469" s="3"/>
      <c r="D5469" s="3"/>
      <c r="E5469" s="3" t="s">
        <v>10</v>
      </c>
      <c r="F5469" s="3"/>
      <c r="G5469" s="3" t="s">
        <v>5270</v>
      </c>
      <c r="H5469" s="3"/>
      <c r="I5469" s="3"/>
    </row>
    <row r="5470" spans="1:9" x14ac:dyDescent="0.25">
      <c r="A5470" s="3"/>
      <c r="B5470" s="3"/>
      <c r="C5470" s="3"/>
      <c r="D5470" s="3"/>
      <c r="E5470" s="3" t="s">
        <v>10</v>
      </c>
      <c r="F5470" s="3"/>
      <c r="G5470" s="3" t="s">
        <v>5271</v>
      </c>
      <c r="H5470" s="3"/>
      <c r="I5470" s="3"/>
    </row>
    <row r="5471" spans="1:9" x14ac:dyDescent="0.25">
      <c r="A5471" s="3">
        <v>282</v>
      </c>
      <c r="B5471" s="3" t="s">
        <v>5272</v>
      </c>
      <c r="C5471" s="3"/>
      <c r="D5471" s="3" t="s">
        <v>3</v>
      </c>
      <c r="E5471" s="3" t="s">
        <v>10</v>
      </c>
      <c r="F5471" s="3" t="s">
        <v>193</v>
      </c>
      <c r="G5471" s="3" t="s">
        <v>5272</v>
      </c>
      <c r="H5471" s="3"/>
      <c r="I5471" s="3"/>
    </row>
    <row r="5472" spans="1:9" x14ac:dyDescent="0.25">
      <c r="A5472" s="3"/>
      <c r="B5472" s="3"/>
      <c r="C5472" s="3"/>
      <c r="D5472" s="3"/>
      <c r="E5472" s="3" t="s">
        <v>10</v>
      </c>
      <c r="F5472" s="3"/>
      <c r="G5472" s="3" t="s">
        <v>5273</v>
      </c>
      <c r="H5472" s="3"/>
      <c r="I5472" s="3"/>
    </row>
    <row r="5473" spans="1:9" x14ac:dyDescent="0.25">
      <c r="A5473" s="3"/>
      <c r="B5473" s="3"/>
      <c r="C5473" s="3"/>
      <c r="D5473" s="3"/>
      <c r="E5473" s="3" t="s">
        <v>10</v>
      </c>
      <c r="F5473" s="3"/>
      <c r="G5473" s="3" t="s">
        <v>5274</v>
      </c>
      <c r="H5473" s="3"/>
      <c r="I5473" s="3"/>
    </row>
    <row r="5474" spans="1:9" x14ac:dyDescent="0.25">
      <c r="A5474" s="3"/>
      <c r="B5474" s="3"/>
      <c r="C5474" s="3"/>
      <c r="D5474" s="3"/>
      <c r="E5474" s="3" t="s">
        <v>10</v>
      </c>
      <c r="F5474" s="3"/>
      <c r="G5474" s="3" t="s">
        <v>5275</v>
      </c>
      <c r="H5474" s="3"/>
      <c r="I5474" s="3"/>
    </row>
    <row r="5475" spans="1:9" x14ac:dyDescent="0.25">
      <c r="A5475" s="3"/>
      <c r="B5475" s="3"/>
      <c r="C5475" s="3"/>
      <c r="D5475" s="3"/>
      <c r="E5475" s="3" t="s">
        <v>16</v>
      </c>
      <c r="F5475" s="3" t="s">
        <v>193</v>
      </c>
      <c r="G5475" s="3" t="s">
        <v>5276</v>
      </c>
      <c r="H5475" s="3"/>
      <c r="I5475" s="3"/>
    </row>
    <row r="5476" spans="1:9" x14ac:dyDescent="0.25">
      <c r="A5476" s="3"/>
      <c r="B5476" s="3"/>
      <c r="C5476" s="3"/>
      <c r="D5476" s="3"/>
      <c r="E5476" s="3" t="s">
        <v>16</v>
      </c>
      <c r="F5476" s="3"/>
      <c r="G5476" s="3" t="s">
        <v>5277</v>
      </c>
      <c r="H5476" s="3"/>
      <c r="I5476" s="3"/>
    </row>
    <row r="5477" spans="1:9" x14ac:dyDescent="0.25">
      <c r="A5477" s="3"/>
      <c r="B5477" s="3"/>
      <c r="C5477" s="3"/>
      <c r="D5477" s="3"/>
      <c r="E5477" s="3" t="s">
        <v>16</v>
      </c>
      <c r="F5477" s="3"/>
      <c r="G5477" s="3" t="s">
        <v>5278</v>
      </c>
      <c r="H5477" s="3"/>
      <c r="I5477" s="3"/>
    </row>
    <row r="5478" spans="1:9" x14ac:dyDescent="0.25">
      <c r="A5478" s="3"/>
      <c r="B5478" s="3"/>
      <c r="C5478" s="3"/>
      <c r="D5478" s="3"/>
      <c r="E5478" s="3" t="s">
        <v>16</v>
      </c>
      <c r="F5478" s="3"/>
      <c r="G5478" s="3" t="s">
        <v>5279</v>
      </c>
      <c r="H5478" s="3"/>
      <c r="I5478" s="3"/>
    </row>
    <row r="5479" spans="1:9" x14ac:dyDescent="0.25">
      <c r="A5479" s="3"/>
      <c r="B5479" s="3"/>
      <c r="C5479" s="3"/>
      <c r="D5479" s="3"/>
      <c r="E5479" s="3" t="s">
        <v>10</v>
      </c>
      <c r="F5479" s="3" t="s">
        <v>201</v>
      </c>
      <c r="G5479" s="3" t="s">
        <v>5280</v>
      </c>
      <c r="H5479" s="3"/>
      <c r="I5479" s="3"/>
    </row>
    <row r="5480" spans="1:9" x14ac:dyDescent="0.25">
      <c r="A5480" s="3"/>
      <c r="B5480" s="3"/>
      <c r="C5480" s="3"/>
      <c r="D5480" s="3"/>
      <c r="E5480" s="3" t="s">
        <v>10</v>
      </c>
      <c r="F5480" s="3"/>
      <c r="G5480" s="3" t="s">
        <v>5281</v>
      </c>
      <c r="H5480" s="3"/>
      <c r="I5480" s="3"/>
    </row>
    <row r="5481" spans="1:9" x14ac:dyDescent="0.25">
      <c r="A5481" s="3"/>
      <c r="B5481" s="3"/>
      <c r="C5481" s="3"/>
      <c r="D5481" s="3"/>
      <c r="E5481" s="3" t="s">
        <v>10</v>
      </c>
      <c r="F5481" s="3"/>
      <c r="G5481" s="3" t="s">
        <v>5282</v>
      </c>
      <c r="H5481" s="3"/>
      <c r="I5481" s="3"/>
    </row>
    <row r="5482" spans="1:9" x14ac:dyDescent="0.25">
      <c r="A5482" s="3"/>
      <c r="B5482" s="3"/>
      <c r="C5482" s="3"/>
      <c r="D5482" s="3"/>
      <c r="E5482" s="3" t="s">
        <v>10</v>
      </c>
      <c r="F5482" s="3"/>
      <c r="G5482" s="3" t="s">
        <v>5283</v>
      </c>
      <c r="H5482" s="3"/>
      <c r="I5482" s="3"/>
    </row>
    <row r="5483" spans="1:9" x14ac:dyDescent="0.25">
      <c r="A5483" s="3"/>
      <c r="B5483" s="3"/>
      <c r="C5483" s="3"/>
      <c r="D5483" s="3"/>
      <c r="E5483" s="3" t="s">
        <v>10</v>
      </c>
      <c r="F5483" s="3" t="s">
        <v>206</v>
      </c>
      <c r="G5483" s="3" t="s">
        <v>5284</v>
      </c>
      <c r="H5483" s="3"/>
      <c r="I5483" s="3"/>
    </row>
    <row r="5484" spans="1:9" x14ac:dyDescent="0.25">
      <c r="A5484" s="3"/>
      <c r="B5484" s="3"/>
      <c r="C5484" s="3"/>
      <c r="D5484" s="3"/>
      <c r="E5484" s="3" t="s">
        <v>10</v>
      </c>
      <c r="F5484" s="3"/>
      <c r="G5484" s="3" t="s">
        <v>5285</v>
      </c>
      <c r="H5484" s="3"/>
      <c r="I5484" s="3"/>
    </row>
    <row r="5485" spans="1:9" x14ac:dyDescent="0.25">
      <c r="A5485" s="3"/>
      <c r="B5485" s="3"/>
      <c r="C5485" s="3"/>
      <c r="D5485" s="3"/>
      <c r="E5485" s="3" t="s">
        <v>10</v>
      </c>
      <c r="F5485" s="3"/>
      <c r="G5485" s="3" t="s">
        <v>5286</v>
      </c>
      <c r="H5485" s="3"/>
      <c r="I5485" s="3"/>
    </row>
    <row r="5486" spans="1:9" x14ac:dyDescent="0.25">
      <c r="A5486" s="3"/>
      <c r="B5486" s="3"/>
      <c r="C5486" s="3"/>
      <c r="D5486" s="3"/>
      <c r="E5486" s="3" t="s">
        <v>10</v>
      </c>
      <c r="F5486" s="3"/>
      <c r="G5486" s="3" t="s">
        <v>5287</v>
      </c>
      <c r="H5486" s="3"/>
      <c r="I5486" s="3"/>
    </row>
    <row r="5487" spans="1:9" x14ac:dyDescent="0.25">
      <c r="A5487" s="3"/>
      <c r="B5487" s="3"/>
      <c r="C5487" s="3"/>
      <c r="D5487" s="3"/>
      <c r="E5487" s="3" t="s">
        <v>10</v>
      </c>
      <c r="F5487" s="3" t="s">
        <v>321</v>
      </c>
      <c r="G5487" s="3" t="s">
        <v>5288</v>
      </c>
      <c r="H5487" s="3"/>
      <c r="I5487" s="3"/>
    </row>
    <row r="5488" spans="1:9" x14ac:dyDescent="0.25">
      <c r="A5488" s="3"/>
      <c r="B5488" s="3"/>
      <c r="C5488" s="3"/>
      <c r="D5488" s="3"/>
      <c r="E5488" s="3" t="s">
        <v>10</v>
      </c>
      <c r="F5488" s="3"/>
      <c r="G5488" s="3" t="s">
        <v>5289</v>
      </c>
      <c r="H5488" s="3"/>
      <c r="I5488" s="3"/>
    </row>
    <row r="5489" spans="1:9" x14ac:dyDescent="0.25">
      <c r="A5489" s="3"/>
      <c r="B5489" s="3"/>
      <c r="C5489" s="3"/>
      <c r="D5489" s="3"/>
      <c r="E5489" s="3" t="s">
        <v>10</v>
      </c>
      <c r="F5489" s="3"/>
      <c r="G5489" s="3" t="s">
        <v>5290</v>
      </c>
      <c r="H5489" s="3"/>
      <c r="I5489" s="3"/>
    </row>
    <row r="5490" spans="1:9" x14ac:dyDescent="0.25">
      <c r="A5490" s="3"/>
      <c r="B5490" s="3"/>
      <c r="C5490" s="3"/>
      <c r="D5490" s="3"/>
      <c r="E5490" s="3" t="s">
        <v>10</v>
      </c>
      <c r="F5490" s="3"/>
      <c r="G5490" s="3" t="s">
        <v>5291</v>
      </c>
      <c r="H5490" s="3"/>
      <c r="I5490" s="3"/>
    </row>
    <row r="5491" spans="1:9" x14ac:dyDescent="0.25">
      <c r="A5491" s="3">
        <v>283</v>
      </c>
      <c r="B5491" s="3" t="s">
        <v>5292</v>
      </c>
      <c r="C5491" s="3"/>
      <c r="D5491" s="3"/>
      <c r="E5491" s="3" t="s">
        <v>10</v>
      </c>
      <c r="F5491" s="3" t="s">
        <v>193</v>
      </c>
      <c r="G5491" s="3" t="s">
        <v>5293</v>
      </c>
      <c r="H5491" s="3"/>
      <c r="I5491" s="3"/>
    </row>
    <row r="5492" spans="1:9" x14ac:dyDescent="0.25">
      <c r="A5492" s="3"/>
      <c r="B5492" s="3"/>
      <c r="C5492" s="3"/>
      <c r="D5492" s="3"/>
      <c r="E5492" s="3" t="s">
        <v>10</v>
      </c>
      <c r="F5492" s="3"/>
      <c r="G5492" s="3" t="s">
        <v>5294</v>
      </c>
      <c r="H5492" s="3"/>
      <c r="I5492" s="3"/>
    </row>
    <row r="5493" spans="1:9" x14ac:dyDescent="0.25">
      <c r="A5493" s="3"/>
      <c r="B5493" s="3"/>
      <c r="C5493" s="3"/>
      <c r="D5493" s="3"/>
      <c r="E5493" s="3" t="s">
        <v>10</v>
      </c>
      <c r="F5493" s="3"/>
      <c r="G5493" s="3" t="s">
        <v>5295</v>
      </c>
      <c r="H5493" s="3"/>
      <c r="I5493" s="3"/>
    </row>
    <row r="5494" spans="1:9" x14ac:dyDescent="0.25">
      <c r="A5494" s="3"/>
      <c r="B5494" s="3"/>
      <c r="C5494" s="3"/>
      <c r="D5494" s="3"/>
      <c r="E5494" s="3" t="s">
        <v>10</v>
      </c>
      <c r="F5494" s="3"/>
      <c r="G5494" s="3" t="s">
        <v>5296</v>
      </c>
      <c r="H5494" s="3"/>
      <c r="I5494" s="3"/>
    </row>
    <row r="5495" spans="1:9" x14ac:dyDescent="0.25">
      <c r="A5495" s="3"/>
      <c r="B5495" s="3"/>
      <c r="C5495" s="3"/>
      <c r="D5495" s="3"/>
      <c r="E5495" s="3" t="s">
        <v>10</v>
      </c>
      <c r="F5495" s="3" t="s">
        <v>201</v>
      </c>
      <c r="G5495" s="3" t="s">
        <v>5297</v>
      </c>
      <c r="H5495" s="3"/>
      <c r="I5495" s="3"/>
    </row>
    <row r="5496" spans="1:9" x14ac:dyDescent="0.25">
      <c r="A5496" s="3"/>
      <c r="B5496" s="3"/>
      <c r="C5496" s="3"/>
      <c r="D5496" s="3"/>
      <c r="E5496" s="3" t="s">
        <v>10</v>
      </c>
      <c r="F5496" s="3"/>
      <c r="G5496" s="3" t="s">
        <v>5298</v>
      </c>
      <c r="H5496" s="3"/>
      <c r="I5496" s="3"/>
    </row>
    <row r="5497" spans="1:9" x14ac:dyDescent="0.25">
      <c r="A5497" s="3"/>
      <c r="B5497" s="3"/>
      <c r="C5497" s="3"/>
      <c r="D5497" s="3"/>
      <c r="E5497" s="3" t="s">
        <v>10</v>
      </c>
      <c r="F5497" s="3"/>
      <c r="G5497" s="3" t="s">
        <v>5299</v>
      </c>
      <c r="H5497" s="3"/>
      <c r="I5497" s="3"/>
    </row>
    <row r="5498" spans="1:9" x14ac:dyDescent="0.25">
      <c r="A5498" s="3"/>
      <c r="B5498" s="3"/>
      <c r="C5498" s="3"/>
      <c r="D5498" s="3"/>
      <c r="E5498" s="3" t="s">
        <v>10</v>
      </c>
      <c r="F5498" s="3"/>
      <c r="G5498" s="3" t="s">
        <v>5300</v>
      </c>
      <c r="H5498" s="3"/>
      <c r="I5498" s="3"/>
    </row>
    <row r="5499" spans="1:9" x14ac:dyDescent="0.25">
      <c r="A5499" s="3"/>
      <c r="B5499" s="3"/>
      <c r="C5499" s="3"/>
      <c r="D5499" s="3"/>
      <c r="E5499" s="3" t="s">
        <v>10</v>
      </c>
      <c r="F5499" s="3" t="s">
        <v>206</v>
      </c>
      <c r="G5499" s="3" t="s">
        <v>5301</v>
      </c>
      <c r="H5499" s="3"/>
      <c r="I5499" s="3"/>
    </row>
    <row r="5500" spans="1:9" x14ac:dyDescent="0.25">
      <c r="A5500" s="3"/>
      <c r="B5500" s="3"/>
      <c r="C5500" s="3"/>
      <c r="D5500" s="3"/>
      <c r="E5500" s="3" t="s">
        <v>10</v>
      </c>
      <c r="F5500" s="3"/>
      <c r="G5500" s="3" t="s">
        <v>5302</v>
      </c>
      <c r="H5500" s="3"/>
      <c r="I5500" s="3"/>
    </row>
    <row r="5501" spans="1:9" x14ac:dyDescent="0.25">
      <c r="A5501" s="3"/>
      <c r="B5501" s="3"/>
      <c r="C5501" s="3"/>
      <c r="D5501" s="3"/>
      <c r="E5501" s="3" t="s">
        <v>10</v>
      </c>
      <c r="F5501" s="3"/>
      <c r="G5501" s="3" t="s">
        <v>5303</v>
      </c>
      <c r="H5501" s="3"/>
      <c r="I5501" s="3"/>
    </row>
    <row r="5502" spans="1:9" x14ac:dyDescent="0.25">
      <c r="A5502" s="3"/>
      <c r="B5502" s="3"/>
      <c r="C5502" s="3"/>
      <c r="D5502" s="3"/>
      <c r="E5502" s="3" t="s">
        <v>10</v>
      </c>
      <c r="F5502" s="3"/>
      <c r="G5502" s="3" t="s">
        <v>5304</v>
      </c>
      <c r="H5502" s="3"/>
      <c r="I5502" s="3"/>
    </row>
    <row r="5503" spans="1:9" x14ac:dyDescent="0.25">
      <c r="A5503" s="3"/>
      <c r="B5503" s="3"/>
      <c r="C5503" s="3"/>
      <c r="D5503" s="3"/>
      <c r="E5503" s="3" t="s">
        <v>10</v>
      </c>
      <c r="F5503" s="3" t="s">
        <v>321</v>
      </c>
      <c r="G5503" s="3" t="s">
        <v>5305</v>
      </c>
      <c r="H5503" s="3"/>
      <c r="I5503" s="3"/>
    </row>
    <row r="5504" spans="1:9" x14ac:dyDescent="0.25">
      <c r="A5504" s="3"/>
      <c r="B5504" s="3"/>
      <c r="C5504" s="3"/>
      <c r="D5504" s="3"/>
      <c r="E5504" s="3" t="s">
        <v>10</v>
      </c>
      <c r="F5504" s="3"/>
      <c r="G5504" s="3" t="s">
        <v>5306</v>
      </c>
      <c r="H5504" s="3"/>
      <c r="I5504" s="3"/>
    </row>
    <row r="5505" spans="1:9" x14ac:dyDescent="0.25">
      <c r="A5505" s="3"/>
      <c r="B5505" s="3"/>
      <c r="C5505" s="3"/>
      <c r="D5505" s="3"/>
      <c r="E5505" s="3" t="s">
        <v>10</v>
      </c>
      <c r="F5505" s="3"/>
      <c r="G5505" s="3" t="s">
        <v>5307</v>
      </c>
      <c r="H5505" s="3"/>
      <c r="I5505" s="3"/>
    </row>
    <row r="5506" spans="1:9" x14ac:dyDescent="0.25">
      <c r="A5506" s="3"/>
      <c r="B5506" s="3"/>
      <c r="C5506" s="3"/>
      <c r="D5506" s="3"/>
      <c r="E5506" s="3" t="s">
        <v>10</v>
      </c>
      <c r="F5506" s="3"/>
      <c r="G5506" s="3" t="s">
        <v>5308</v>
      </c>
      <c r="H5506" s="3"/>
      <c r="I5506" s="3"/>
    </row>
    <row r="5507" spans="1:9" x14ac:dyDescent="0.25">
      <c r="A5507" s="3">
        <v>284</v>
      </c>
      <c r="B5507" s="3" t="s">
        <v>5309</v>
      </c>
      <c r="C5507" s="3"/>
      <c r="D5507" s="3" t="s">
        <v>3</v>
      </c>
      <c r="E5507" s="3" t="s">
        <v>10</v>
      </c>
      <c r="F5507" s="3" t="s">
        <v>193</v>
      </c>
      <c r="G5507" s="3" t="s">
        <v>5309</v>
      </c>
      <c r="H5507" s="3"/>
      <c r="I5507" s="3"/>
    </row>
    <row r="5508" spans="1:9" x14ac:dyDescent="0.25">
      <c r="A5508" s="3"/>
      <c r="B5508" s="3"/>
      <c r="C5508" s="3"/>
      <c r="D5508" s="3"/>
      <c r="E5508" s="3" t="s">
        <v>10</v>
      </c>
      <c r="F5508" s="3"/>
      <c r="G5508" s="3" t="s">
        <v>5310</v>
      </c>
      <c r="H5508" s="3"/>
      <c r="I5508" s="3"/>
    </row>
    <row r="5509" spans="1:9" x14ac:dyDescent="0.25">
      <c r="A5509" s="3"/>
      <c r="B5509" s="3"/>
      <c r="C5509" s="3"/>
      <c r="D5509" s="3"/>
      <c r="E5509" s="3" t="s">
        <v>10</v>
      </c>
      <c r="F5509" s="3"/>
      <c r="G5509" s="3" t="s">
        <v>5311</v>
      </c>
      <c r="H5509" s="3"/>
      <c r="I5509" s="3"/>
    </row>
    <row r="5510" spans="1:9" x14ac:dyDescent="0.25">
      <c r="A5510" s="3"/>
      <c r="B5510" s="3"/>
      <c r="C5510" s="3"/>
      <c r="D5510" s="3"/>
      <c r="E5510" s="3" t="s">
        <v>10</v>
      </c>
      <c r="F5510" s="3"/>
      <c r="G5510" s="3" t="s">
        <v>5312</v>
      </c>
      <c r="H5510" s="3"/>
      <c r="I5510" s="3"/>
    </row>
    <row r="5511" spans="1:9" x14ac:dyDescent="0.25">
      <c r="A5511" s="3"/>
      <c r="B5511" s="3"/>
      <c r="C5511" s="3"/>
      <c r="D5511" s="3"/>
      <c r="E5511" s="3" t="s">
        <v>16</v>
      </c>
      <c r="F5511" s="3" t="s">
        <v>193</v>
      </c>
      <c r="G5511" s="3" t="s">
        <v>5313</v>
      </c>
      <c r="H5511" s="3"/>
      <c r="I5511" s="3"/>
    </row>
    <row r="5512" spans="1:9" x14ac:dyDescent="0.25">
      <c r="A5512" s="3"/>
      <c r="B5512" s="3"/>
      <c r="C5512" s="3"/>
      <c r="D5512" s="3"/>
      <c r="E5512" s="3" t="s">
        <v>16</v>
      </c>
      <c r="F5512" s="3"/>
      <c r="G5512" s="3" t="s">
        <v>5314</v>
      </c>
      <c r="H5512" s="3"/>
      <c r="I5512" s="3"/>
    </row>
    <row r="5513" spans="1:9" x14ac:dyDescent="0.25">
      <c r="A5513" s="3"/>
      <c r="B5513" s="3"/>
      <c r="C5513" s="3"/>
      <c r="D5513" s="3"/>
      <c r="E5513" s="3" t="s">
        <v>16</v>
      </c>
      <c r="F5513" s="3"/>
      <c r="G5513" s="3" t="s">
        <v>5315</v>
      </c>
      <c r="H5513" s="3"/>
      <c r="I5513" s="3"/>
    </row>
    <row r="5514" spans="1:9" x14ac:dyDescent="0.25">
      <c r="A5514" s="3"/>
      <c r="B5514" s="3"/>
      <c r="C5514" s="3"/>
      <c r="D5514" s="3"/>
      <c r="E5514" s="3" t="s">
        <v>16</v>
      </c>
      <c r="F5514" s="3"/>
      <c r="G5514" s="3" t="s">
        <v>5316</v>
      </c>
      <c r="H5514" s="3"/>
      <c r="I5514" s="3"/>
    </row>
    <row r="5515" spans="1:9" x14ac:dyDescent="0.25">
      <c r="A5515" s="3"/>
      <c r="B5515" s="3"/>
      <c r="C5515" s="3"/>
      <c r="D5515" s="3"/>
      <c r="E5515" s="3" t="s">
        <v>10</v>
      </c>
      <c r="F5515" s="3" t="s">
        <v>201</v>
      </c>
      <c r="G5515" s="3" t="s">
        <v>5317</v>
      </c>
      <c r="H5515" s="3"/>
      <c r="I5515" s="3"/>
    </row>
    <row r="5516" spans="1:9" x14ac:dyDescent="0.25">
      <c r="A5516" s="3"/>
      <c r="B5516" s="3"/>
      <c r="C5516" s="3"/>
      <c r="D5516" s="3"/>
      <c r="E5516" s="3" t="s">
        <v>10</v>
      </c>
      <c r="F5516" s="3"/>
      <c r="G5516" s="3" t="s">
        <v>5318</v>
      </c>
      <c r="H5516" s="3"/>
      <c r="I5516" s="3"/>
    </row>
    <row r="5517" spans="1:9" x14ac:dyDescent="0.25">
      <c r="A5517" s="3"/>
      <c r="B5517" s="3"/>
      <c r="C5517" s="3"/>
      <c r="D5517" s="3"/>
      <c r="E5517" s="3" t="s">
        <v>10</v>
      </c>
      <c r="F5517" s="3"/>
      <c r="G5517" s="3" t="s">
        <v>5319</v>
      </c>
      <c r="H5517" s="3"/>
      <c r="I5517" s="3"/>
    </row>
    <row r="5518" spans="1:9" x14ac:dyDescent="0.25">
      <c r="A5518" s="3"/>
      <c r="B5518" s="3"/>
      <c r="C5518" s="3"/>
      <c r="D5518" s="3"/>
      <c r="E5518" s="3" t="s">
        <v>10</v>
      </c>
      <c r="F5518" s="3"/>
      <c r="G5518" s="3" t="s">
        <v>5320</v>
      </c>
      <c r="H5518" s="3"/>
      <c r="I5518" s="3"/>
    </row>
    <row r="5519" spans="1:9" x14ac:dyDescent="0.25">
      <c r="A5519" s="3"/>
      <c r="B5519" s="3"/>
      <c r="C5519" s="3"/>
      <c r="D5519" s="3"/>
      <c r="E5519" s="3" t="s">
        <v>10</v>
      </c>
      <c r="F5519" s="3" t="s">
        <v>206</v>
      </c>
      <c r="G5519" s="3" t="s">
        <v>5321</v>
      </c>
      <c r="H5519" s="3"/>
      <c r="I5519" s="3"/>
    </row>
    <row r="5520" spans="1:9" x14ac:dyDescent="0.25">
      <c r="A5520" s="3"/>
      <c r="B5520" s="3"/>
      <c r="C5520" s="3"/>
      <c r="D5520" s="3"/>
      <c r="E5520" s="3" t="s">
        <v>10</v>
      </c>
      <c r="F5520" s="3"/>
      <c r="G5520" s="3" t="s">
        <v>5322</v>
      </c>
      <c r="H5520" s="3"/>
      <c r="I5520" s="3"/>
    </row>
    <row r="5521" spans="1:9" x14ac:dyDescent="0.25">
      <c r="A5521" s="3"/>
      <c r="B5521" s="3"/>
      <c r="C5521" s="3"/>
      <c r="D5521" s="3"/>
      <c r="E5521" s="3" t="s">
        <v>10</v>
      </c>
      <c r="F5521" s="3"/>
      <c r="G5521" s="3" t="s">
        <v>5323</v>
      </c>
      <c r="H5521" s="3"/>
      <c r="I5521" s="3"/>
    </row>
    <row r="5522" spans="1:9" x14ac:dyDescent="0.25">
      <c r="A5522" s="3"/>
      <c r="B5522" s="3"/>
      <c r="C5522" s="3"/>
      <c r="D5522" s="3"/>
      <c r="E5522" s="3" t="s">
        <v>10</v>
      </c>
      <c r="F5522" s="3"/>
      <c r="G5522" s="3" t="s">
        <v>5324</v>
      </c>
      <c r="H5522" s="3"/>
      <c r="I5522" s="3"/>
    </row>
    <row r="5523" spans="1:9" x14ac:dyDescent="0.25">
      <c r="A5523" s="3"/>
      <c r="B5523" s="3"/>
      <c r="C5523" s="3"/>
      <c r="D5523" s="3"/>
      <c r="E5523" s="3" t="s">
        <v>10</v>
      </c>
      <c r="F5523" s="3" t="s">
        <v>321</v>
      </c>
      <c r="G5523" s="3" t="s">
        <v>5325</v>
      </c>
      <c r="H5523" s="3"/>
      <c r="I5523" s="3"/>
    </row>
    <row r="5524" spans="1:9" x14ac:dyDescent="0.25">
      <c r="A5524" s="3"/>
      <c r="B5524" s="3"/>
      <c r="C5524" s="3"/>
      <c r="D5524" s="3"/>
      <c r="E5524" s="3" t="s">
        <v>10</v>
      </c>
      <c r="F5524" s="3"/>
      <c r="G5524" s="3" t="s">
        <v>5326</v>
      </c>
      <c r="H5524" s="3"/>
      <c r="I5524" s="3"/>
    </row>
    <row r="5525" spans="1:9" x14ac:dyDescent="0.25">
      <c r="A5525" s="3"/>
      <c r="B5525" s="3"/>
      <c r="C5525" s="3"/>
      <c r="D5525" s="3"/>
      <c r="E5525" s="3" t="s">
        <v>10</v>
      </c>
      <c r="F5525" s="3"/>
      <c r="G5525" s="3" t="s">
        <v>5327</v>
      </c>
      <c r="H5525" s="3"/>
      <c r="I5525" s="3"/>
    </row>
    <row r="5526" spans="1:9" x14ac:dyDescent="0.25">
      <c r="A5526" s="3"/>
      <c r="B5526" s="3"/>
      <c r="C5526" s="3"/>
      <c r="D5526" s="3"/>
      <c r="E5526" s="3" t="s">
        <v>10</v>
      </c>
      <c r="F5526" s="3"/>
      <c r="G5526" s="3" t="s">
        <v>5328</v>
      </c>
      <c r="H5526" s="3"/>
      <c r="I5526" s="3"/>
    </row>
    <row r="5527" spans="1:9" x14ac:dyDescent="0.25">
      <c r="A5527" s="3">
        <v>285</v>
      </c>
      <c r="B5527" s="3" t="s">
        <v>5329</v>
      </c>
      <c r="C5527" s="3"/>
      <c r="D5527" s="3"/>
      <c r="E5527" s="3" t="s">
        <v>10</v>
      </c>
      <c r="F5527" s="3" t="s">
        <v>193</v>
      </c>
      <c r="G5527" s="3" t="s">
        <v>5329</v>
      </c>
      <c r="H5527" s="3"/>
      <c r="I5527" s="3"/>
    </row>
    <row r="5528" spans="1:9" x14ac:dyDescent="0.25">
      <c r="A5528" s="3"/>
      <c r="B5528" s="3"/>
      <c r="C5528" s="3"/>
      <c r="D5528" s="3"/>
      <c r="E5528" s="3" t="s">
        <v>10</v>
      </c>
      <c r="F5528" s="3"/>
      <c r="G5528" s="3" t="s">
        <v>5330</v>
      </c>
      <c r="H5528" s="3"/>
      <c r="I5528" s="3"/>
    </row>
    <row r="5529" spans="1:9" x14ac:dyDescent="0.25">
      <c r="A5529" s="3"/>
      <c r="B5529" s="3"/>
      <c r="C5529" s="3"/>
      <c r="D5529" s="3"/>
      <c r="E5529" s="3" t="s">
        <v>10</v>
      </c>
      <c r="F5529" s="3"/>
      <c r="G5529" s="3" t="s">
        <v>5331</v>
      </c>
      <c r="H5529" s="3"/>
      <c r="I5529" s="3"/>
    </row>
    <row r="5530" spans="1:9" x14ac:dyDescent="0.25">
      <c r="A5530" s="3"/>
      <c r="B5530" s="3"/>
      <c r="C5530" s="3"/>
      <c r="D5530" s="3"/>
      <c r="E5530" s="3" t="s">
        <v>10</v>
      </c>
      <c r="F5530" s="3"/>
      <c r="G5530" s="3" t="s">
        <v>5330</v>
      </c>
      <c r="H5530" s="3"/>
      <c r="I5530" s="3"/>
    </row>
    <row r="5531" spans="1:9" x14ac:dyDescent="0.25">
      <c r="A5531" s="3"/>
      <c r="B5531" s="3"/>
      <c r="C5531" s="3"/>
      <c r="D5531" s="3"/>
      <c r="E5531" s="3" t="s">
        <v>10</v>
      </c>
      <c r="F5531" s="3"/>
      <c r="G5531" s="3" t="s">
        <v>5332</v>
      </c>
      <c r="H5531" s="3"/>
      <c r="I5531" s="3"/>
    </row>
    <row r="5532" spans="1:9" x14ac:dyDescent="0.25">
      <c r="A5532" s="3"/>
      <c r="B5532" s="3"/>
      <c r="C5532" s="3"/>
      <c r="D5532" s="3"/>
      <c r="E5532" s="3" t="s">
        <v>10</v>
      </c>
      <c r="F5532" s="3"/>
      <c r="G5532" s="3" t="s">
        <v>5330</v>
      </c>
      <c r="H5532" s="3"/>
      <c r="I5532" s="3"/>
    </row>
    <row r="5533" spans="1:9" x14ac:dyDescent="0.25">
      <c r="A5533" s="3"/>
      <c r="B5533" s="3"/>
      <c r="C5533" s="3"/>
      <c r="D5533" s="3"/>
      <c r="E5533" s="3" t="s">
        <v>10</v>
      </c>
      <c r="F5533" s="3"/>
      <c r="G5533" s="3" t="s">
        <v>5333</v>
      </c>
      <c r="H5533" s="3"/>
      <c r="I5533" s="3"/>
    </row>
    <row r="5534" spans="1:9" x14ac:dyDescent="0.25">
      <c r="A5534" s="3"/>
      <c r="B5534" s="3"/>
      <c r="C5534" s="3"/>
      <c r="D5534" s="3"/>
      <c r="E5534" s="3" t="s">
        <v>10</v>
      </c>
      <c r="F5534" s="3"/>
      <c r="G5534" s="3" t="s">
        <v>5334</v>
      </c>
      <c r="H5534" s="3"/>
      <c r="I5534" s="3"/>
    </row>
    <row r="5535" spans="1:9" x14ac:dyDescent="0.25">
      <c r="A5535" s="3"/>
      <c r="B5535" s="3"/>
      <c r="C5535" s="3"/>
      <c r="D5535" s="3"/>
      <c r="E5535" s="3" t="s">
        <v>10</v>
      </c>
      <c r="F5535" s="3"/>
      <c r="G5535" s="3" t="s">
        <v>5335</v>
      </c>
      <c r="H5535" s="3"/>
      <c r="I5535" s="3"/>
    </row>
    <row r="5536" spans="1:9" x14ac:dyDescent="0.25">
      <c r="A5536" s="3"/>
      <c r="B5536" s="3"/>
      <c r="C5536" s="3"/>
      <c r="D5536" s="3"/>
      <c r="E5536" s="3" t="s">
        <v>10</v>
      </c>
      <c r="F5536" s="3" t="s">
        <v>201</v>
      </c>
      <c r="G5536" s="3" t="s">
        <v>5336</v>
      </c>
      <c r="H5536" s="3"/>
      <c r="I5536" s="3"/>
    </row>
    <row r="5537" spans="1:9" x14ac:dyDescent="0.25">
      <c r="A5537" s="3"/>
      <c r="B5537" s="3"/>
      <c r="C5537" s="3"/>
      <c r="D5537" s="3"/>
      <c r="E5537" s="3" t="s">
        <v>10</v>
      </c>
      <c r="F5537" s="3"/>
      <c r="G5537" s="3" t="s">
        <v>5337</v>
      </c>
      <c r="H5537" s="3"/>
      <c r="I5537" s="3"/>
    </row>
    <row r="5538" spans="1:9" x14ac:dyDescent="0.25">
      <c r="A5538" s="3"/>
      <c r="B5538" s="3"/>
      <c r="C5538" s="3"/>
      <c r="D5538" s="3"/>
      <c r="E5538" s="3" t="s">
        <v>10</v>
      </c>
      <c r="F5538" s="3"/>
      <c r="G5538" s="3" t="s">
        <v>5338</v>
      </c>
      <c r="H5538" s="3"/>
      <c r="I5538" s="3"/>
    </row>
    <row r="5539" spans="1:9" x14ac:dyDescent="0.25">
      <c r="A5539" s="3"/>
      <c r="B5539" s="3"/>
      <c r="C5539" s="3"/>
      <c r="D5539" s="3"/>
      <c r="E5539" s="3" t="s">
        <v>10</v>
      </c>
      <c r="F5539" s="3"/>
      <c r="G5539" s="3" t="s">
        <v>5339</v>
      </c>
      <c r="H5539" s="3"/>
      <c r="I5539" s="3"/>
    </row>
    <row r="5540" spans="1:9" x14ac:dyDescent="0.25">
      <c r="A5540" s="3"/>
      <c r="B5540" s="3"/>
      <c r="C5540" s="3"/>
      <c r="D5540" s="3"/>
      <c r="E5540" s="3" t="s">
        <v>10</v>
      </c>
      <c r="F5540" s="3"/>
      <c r="G5540" s="3" t="s">
        <v>5340</v>
      </c>
      <c r="H5540" s="3"/>
      <c r="I5540" s="3"/>
    </row>
    <row r="5541" spans="1:9" x14ac:dyDescent="0.25">
      <c r="A5541" s="3"/>
      <c r="B5541" s="3"/>
      <c r="C5541" s="3"/>
      <c r="D5541" s="3"/>
      <c r="E5541" s="3" t="s">
        <v>10</v>
      </c>
      <c r="F5541" s="3"/>
      <c r="G5541" s="3" t="s">
        <v>5341</v>
      </c>
      <c r="H5541" s="3"/>
      <c r="I5541" s="3"/>
    </row>
    <row r="5542" spans="1:9" x14ac:dyDescent="0.25">
      <c r="A5542" s="3"/>
      <c r="B5542" s="3"/>
      <c r="C5542" s="3"/>
      <c r="D5542" s="3"/>
      <c r="E5542" s="3" t="s">
        <v>10</v>
      </c>
      <c r="F5542" s="3"/>
      <c r="G5542" s="3" t="s">
        <v>5342</v>
      </c>
      <c r="H5542" s="3"/>
      <c r="I5542" s="3"/>
    </row>
    <row r="5543" spans="1:9" x14ac:dyDescent="0.25">
      <c r="A5543" s="3"/>
      <c r="B5543" s="3"/>
      <c r="C5543" s="3"/>
      <c r="D5543" s="3"/>
      <c r="E5543" s="3" t="s">
        <v>10</v>
      </c>
      <c r="F5543" s="3"/>
      <c r="G5543" s="3" t="s">
        <v>5343</v>
      </c>
      <c r="H5543" s="3"/>
      <c r="I5543" s="3"/>
    </row>
    <row r="5544" spans="1:9" x14ac:dyDescent="0.25">
      <c r="A5544" s="3"/>
      <c r="B5544" s="3"/>
      <c r="C5544" s="3"/>
      <c r="D5544" s="3"/>
      <c r="E5544" s="3" t="s">
        <v>10</v>
      </c>
      <c r="F5544" s="3"/>
      <c r="G5544" s="3" t="s">
        <v>5344</v>
      </c>
      <c r="H5544" s="3"/>
      <c r="I5544" s="3"/>
    </row>
    <row r="5545" spans="1:9" x14ac:dyDescent="0.25">
      <c r="A5545" s="3"/>
      <c r="B5545" s="3"/>
      <c r="C5545" s="3"/>
      <c r="D5545" s="3"/>
      <c r="E5545" s="3" t="s">
        <v>10</v>
      </c>
      <c r="F5545" s="3" t="s">
        <v>206</v>
      </c>
      <c r="G5545" s="3" t="s">
        <v>5345</v>
      </c>
      <c r="H5545" s="3"/>
      <c r="I5545" s="3"/>
    </row>
    <row r="5546" spans="1:9" x14ac:dyDescent="0.25">
      <c r="A5546" s="3"/>
      <c r="B5546" s="3"/>
      <c r="C5546" s="3"/>
      <c r="D5546" s="3"/>
      <c r="E5546" s="3" t="s">
        <v>10</v>
      </c>
      <c r="F5546" s="3"/>
      <c r="G5546" s="3" t="s">
        <v>5346</v>
      </c>
      <c r="H5546" s="3"/>
      <c r="I5546" s="3"/>
    </row>
    <row r="5547" spans="1:9" x14ac:dyDescent="0.25">
      <c r="A5547" s="3"/>
      <c r="B5547" s="3"/>
      <c r="C5547" s="3"/>
      <c r="D5547" s="3"/>
      <c r="E5547" s="3" t="s">
        <v>10</v>
      </c>
      <c r="F5547" s="3"/>
      <c r="G5547" s="3" t="s">
        <v>5347</v>
      </c>
      <c r="H5547" s="3"/>
      <c r="I5547" s="3"/>
    </row>
    <row r="5548" spans="1:9" x14ac:dyDescent="0.25">
      <c r="A5548" s="3"/>
      <c r="B5548" s="3"/>
      <c r="C5548" s="3"/>
      <c r="D5548" s="3"/>
      <c r="E5548" s="3" t="s">
        <v>10</v>
      </c>
      <c r="F5548" s="3"/>
      <c r="G5548" s="3" t="s">
        <v>5348</v>
      </c>
      <c r="H5548" s="3"/>
      <c r="I5548" s="3"/>
    </row>
    <row r="5549" spans="1:9" x14ac:dyDescent="0.25">
      <c r="A5549" s="3"/>
      <c r="B5549" s="3"/>
      <c r="C5549" s="3"/>
      <c r="D5549" s="3"/>
      <c r="E5549" s="3" t="s">
        <v>10</v>
      </c>
      <c r="F5549" s="3"/>
      <c r="G5549" s="3" t="s">
        <v>5349</v>
      </c>
      <c r="H5549" s="3"/>
      <c r="I5549" s="3"/>
    </row>
    <row r="5550" spans="1:9" x14ac:dyDescent="0.25">
      <c r="A5550" s="3"/>
      <c r="B5550" s="3"/>
      <c r="C5550" s="3"/>
      <c r="D5550" s="3"/>
      <c r="E5550" s="3" t="s">
        <v>10</v>
      </c>
      <c r="F5550" s="3"/>
      <c r="G5550" s="3" t="s">
        <v>5350</v>
      </c>
      <c r="H5550" s="3"/>
      <c r="I5550" s="3"/>
    </row>
    <row r="5551" spans="1:9" x14ac:dyDescent="0.25">
      <c r="A5551" s="3"/>
      <c r="B5551" s="3"/>
      <c r="C5551" s="3"/>
      <c r="D5551" s="3"/>
      <c r="E5551" s="3" t="s">
        <v>10</v>
      </c>
      <c r="F5551" s="3"/>
      <c r="G5551" s="3" t="s">
        <v>5351</v>
      </c>
      <c r="H5551" s="3"/>
      <c r="I5551" s="3"/>
    </row>
    <row r="5552" spans="1:9" x14ac:dyDescent="0.25">
      <c r="A5552" s="3"/>
      <c r="B5552" s="3"/>
      <c r="C5552" s="3"/>
      <c r="D5552" s="3"/>
      <c r="E5552" s="3" t="s">
        <v>10</v>
      </c>
      <c r="F5552" s="3"/>
      <c r="G5552" s="3" t="s">
        <v>5352</v>
      </c>
      <c r="H5552" s="3"/>
      <c r="I5552" s="3"/>
    </row>
    <row r="5553" spans="1:9" x14ac:dyDescent="0.25">
      <c r="A5553" s="3"/>
      <c r="B5553" s="3"/>
      <c r="C5553" s="3"/>
      <c r="D5553" s="3"/>
      <c r="E5553" s="3" t="s">
        <v>10</v>
      </c>
      <c r="F5553" s="3"/>
      <c r="G5553" s="3" t="s">
        <v>5353</v>
      </c>
      <c r="H5553" s="3"/>
      <c r="I5553" s="3"/>
    </row>
    <row r="5554" spans="1:9" x14ac:dyDescent="0.25">
      <c r="A5554" s="3">
        <v>286</v>
      </c>
      <c r="B5554" s="3" t="s">
        <v>5354</v>
      </c>
      <c r="C5554" s="3"/>
      <c r="D5554" s="3"/>
      <c r="E5554" s="3" t="s">
        <v>10</v>
      </c>
      <c r="F5554" s="3" t="s">
        <v>193</v>
      </c>
      <c r="G5554" s="3" t="s">
        <v>5354</v>
      </c>
      <c r="H5554" s="3"/>
      <c r="I5554" s="3"/>
    </row>
    <row r="5555" spans="1:9" x14ac:dyDescent="0.25">
      <c r="A5555" s="3"/>
      <c r="B5555" s="3"/>
      <c r="C5555" s="3"/>
      <c r="D5555" s="3"/>
      <c r="E5555" s="3" t="s">
        <v>10</v>
      </c>
      <c r="F5555" s="3"/>
      <c r="G5555" s="3" t="s">
        <v>5355</v>
      </c>
      <c r="H5555" s="3"/>
      <c r="I5555" s="3"/>
    </row>
    <row r="5556" spans="1:9" x14ac:dyDescent="0.25">
      <c r="A5556" s="3"/>
      <c r="B5556" s="3"/>
      <c r="C5556" s="3"/>
      <c r="D5556" s="3"/>
      <c r="E5556" s="3" t="s">
        <v>10</v>
      </c>
      <c r="F5556" s="3"/>
      <c r="G5556" s="3" t="s">
        <v>5356</v>
      </c>
      <c r="H5556" s="3"/>
      <c r="I5556" s="3"/>
    </row>
    <row r="5557" spans="1:9" x14ac:dyDescent="0.25">
      <c r="A5557" s="3"/>
      <c r="B5557" s="3"/>
      <c r="C5557" s="3"/>
      <c r="D5557" s="3"/>
      <c r="E5557" s="3" t="s">
        <v>10</v>
      </c>
      <c r="F5557" s="3"/>
      <c r="G5557" s="3" t="s">
        <v>5357</v>
      </c>
      <c r="H5557" s="3"/>
      <c r="I5557" s="3"/>
    </row>
    <row r="5558" spans="1:9" x14ac:dyDescent="0.25">
      <c r="A5558" s="3"/>
      <c r="B5558" s="3"/>
      <c r="C5558" s="3"/>
      <c r="D5558" s="3"/>
      <c r="E5558" s="3" t="s">
        <v>10</v>
      </c>
      <c r="F5558" s="3"/>
      <c r="G5558" s="3" t="s">
        <v>5358</v>
      </c>
      <c r="H5558" s="3"/>
      <c r="I5558" s="3"/>
    </row>
    <row r="5559" spans="1:9" x14ac:dyDescent="0.25">
      <c r="A5559" s="3"/>
      <c r="B5559" s="3"/>
      <c r="C5559" s="3"/>
      <c r="D5559" s="3"/>
      <c r="E5559" s="3" t="s">
        <v>10</v>
      </c>
      <c r="F5559" s="3"/>
      <c r="G5559" s="3" t="s">
        <v>5359</v>
      </c>
      <c r="H5559" s="3"/>
      <c r="I5559" s="3"/>
    </row>
    <row r="5560" spans="1:9" x14ac:dyDescent="0.25">
      <c r="A5560" s="3"/>
      <c r="B5560" s="3"/>
      <c r="C5560" s="3"/>
      <c r="D5560" s="3"/>
      <c r="E5560" s="3" t="s">
        <v>10</v>
      </c>
      <c r="F5560" s="3"/>
      <c r="G5560" s="3" t="s">
        <v>5360</v>
      </c>
      <c r="H5560" s="3"/>
      <c r="I5560" s="3"/>
    </row>
    <row r="5561" spans="1:9" x14ac:dyDescent="0.25">
      <c r="A5561" s="3"/>
      <c r="B5561" s="3"/>
      <c r="C5561" s="3"/>
      <c r="D5561" s="3"/>
      <c r="E5561" s="3" t="s">
        <v>10</v>
      </c>
      <c r="F5561" s="3"/>
      <c r="G5561" s="3" t="s">
        <v>5361</v>
      </c>
      <c r="H5561" s="3"/>
      <c r="I5561" s="3"/>
    </row>
    <row r="5562" spans="1:9" x14ac:dyDescent="0.25">
      <c r="A5562" s="3"/>
      <c r="B5562" s="3"/>
      <c r="C5562" s="3"/>
      <c r="D5562" s="3"/>
      <c r="E5562" s="3" t="s">
        <v>10</v>
      </c>
      <c r="F5562" s="3"/>
      <c r="G5562" s="3" t="s">
        <v>5360</v>
      </c>
      <c r="H5562" s="3"/>
      <c r="I5562" s="3"/>
    </row>
    <row r="5563" spans="1:9" x14ac:dyDescent="0.25">
      <c r="A5563" s="3"/>
      <c r="B5563" s="3"/>
      <c r="C5563" s="3"/>
      <c r="D5563" s="3"/>
      <c r="E5563" s="3" t="s">
        <v>10</v>
      </c>
      <c r="F5563" s="3"/>
      <c r="G5563" s="3" t="s">
        <v>5362</v>
      </c>
      <c r="H5563" s="3"/>
      <c r="I5563" s="3"/>
    </row>
    <row r="5564" spans="1:9" x14ac:dyDescent="0.25">
      <c r="A5564" s="3"/>
      <c r="B5564" s="3"/>
      <c r="C5564" s="3"/>
      <c r="D5564" s="3"/>
      <c r="E5564" s="3" t="s">
        <v>10</v>
      </c>
      <c r="F5564" s="3"/>
      <c r="G5564" s="3" t="s">
        <v>5363</v>
      </c>
      <c r="H5564" s="3"/>
      <c r="I5564" s="3"/>
    </row>
    <row r="5565" spans="1:9" x14ac:dyDescent="0.25">
      <c r="A5565" s="3">
        <v>287</v>
      </c>
      <c r="B5565" s="3" t="s">
        <v>5364</v>
      </c>
      <c r="C5565" s="3"/>
      <c r="D5565" s="3"/>
      <c r="E5565" s="3" t="s">
        <v>10</v>
      </c>
      <c r="F5565" s="3" t="s">
        <v>193</v>
      </c>
      <c r="G5565" s="3" t="s">
        <v>5365</v>
      </c>
      <c r="H5565" s="3"/>
      <c r="I5565" s="3"/>
    </row>
    <row r="5566" spans="1:9" x14ac:dyDescent="0.25">
      <c r="A5566" s="3"/>
      <c r="B5566" s="3"/>
      <c r="C5566" s="3"/>
      <c r="D5566" s="3"/>
      <c r="E5566" s="3" t="s">
        <v>10</v>
      </c>
      <c r="F5566" s="3"/>
      <c r="G5566" s="3" t="s">
        <v>5366</v>
      </c>
      <c r="H5566" s="3"/>
      <c r="I5566" s="3"/>
    </row>
    <row r="5567" spans="1:9" x14ac:dyDescent="0.25">
      <c r="A5567" s="3"/>
      <c r="B5567" s="3"/>
      <c r="C5567" s="3"/>
      <c r="D5567" s="3"/>
      <c r="E5567" s="3" t="s">
        <v>10</v>
      </c>
      <c r="F5567" s="3"/>
      <c r="G5567" s="3" t="s">
        <v>5367</v>
      </c>
      <c r="H5567" s="3"/>
      <c r="I5567" s="3"/>
    </row>
    <row r="5568" spans="1:9" x14ac:dyDescent="0.25">
      <c r="A5568" s="3"/>
      <c r="B5568" s="3"/>
      <c r="C5568" s="3"/>
      <c r="D5568" s="3"/>
      <c r="E5568" s="3" t="s">
        <v>10</v>
      </c>
      <c r="F5568" s="3"/>
      <c r="G5568" s="3" t="s">
        <v>5368</v>
      </c>
      <c r="H5568" s="3"/>
      <c r="I5568" s="3"/>
    </row>
    <row r="5569" spans="1:9" x14ac:dyDescent="0.25">
      <c r="A5569" s="3"/>
      <c r="B5569" s="3"/>
      <c r="C5569" s="3"/>
      <c r="D5569" s="3"/>
      <c r="E5569" s="3" t="s">
        <v>10</v>
      </c>
      <c r="F5569" s="3"/>
      <c r="G5569" s="3" t="s">
        <v>5369</v>
      </c>
      <c r="H5569" s="3"/>
      <c r="I5569" s="3"/>
    </row>
    <row r="5570" spans="1:9" x14ac:dyDescent="0.25">
      <c r="A5570" s="3"/>
      <c r="B5570" s="3"/>
      <c r="C5570" s="3"/>
      <c r="D5570" s="3"/>
      <c r="E5570" s="3" t="s">
        <v>10</v>
      </c>
      <c r="F5570" s="3"/>
      <c r="G5570" s="3" t="s">
        <v>5370</v>
      </c>
      <c r="H5570" s="3"/>
      <c r="I5570" s="3"/>
    </row>
    <row r="5571" spans="1:9" x14ac:dyDescent="0.25">
      <c r="A5571" s="3"/>
      <c r="B5571" s="3"/>
      <c r="C5571" s="3"/>
      <c r="D5571" s="3"/>
      <c r="E5571" s="3" t="s">
        <v>10</v>
      </c>
      <c r="F5571" s="3"/>
      <c r="G5571" s="3" t="s">
        <v>5371</v>
      </c>
      <c r="H5571" s="3"/>
      <c r="I5571" s="3"/>
    </row>
    <row r="5572" spans="1:9" x14ac:dyDescent="0.25">
      <c r="A5572" s="3"/>
      <c r="B5572" s="3"/>
      <c r="C5572" s="3"/>
      <c r="D5572" s="3"/>
      <c r="E5572" s="3" t="s">
        <v>10</v>
      </c>
      <c r="F5572" s="3"/>
      <c r="G5572" s="3" t="s">
        <v>5372</v>
      </c>
      <c r="H5572" s="3"/>
      <c r="I5572" s="3"/>
    </row>
    <row r="5573" spans="1:9" x14ac:dyDescent="0.25">
      <c r="A5573" s="3"/>
      <c r="B5573" s="3"/>
      <c r="C5573" s="3"/>
      <c r="D5573" s="3"/>
      <c r="E5573" s="3" t="s">
        <v>10</v>
      </c>
      <c r="F5573" s="3" t="s">
        <v>201</v>
      </c>
      <c r="G5573" s="3" t="s">
        <v>5373</v>
      </c>
      <c r="H5573" s="3"/>
      <c r="I5573" s="3"/>
    </row>
    <row r="5574" spans="1:9" x14ac:dyDescent="0.25">
      <c r="A5574" s="3"/>
      <c r="B5574" s="3"/>
      <c r="C5574" s="3"/>
      <c r="D5574" s="3"/>
      <c r="E5574" s="3" t="s">
        <v>10</v>
      </c>
      <c r="F5574" s="3"/>
      <c r="G5574" s="3" t="s">
        <v>5374</v>
      </c>
      <c r="H5574" s="3"/>
      <c r="I5574" s="3"/>
    </row>
    <row r="5575" spans="1:9" x14ac:dyDescent="0.25">
      <c r="A5575" s="3"/>
      <c r="B5575" s="3"/>
      <c r="C5575" s="3"/>
      <c r="D5575" s="3"/>
      <c r="E5575" s="3" t="s">
        <v>10</v>
      </c>
      <c r="F5575" s="3"/>
      <c r="G5575" s="3" t="s">
        <v>5375</v>
      </c>
      <c r="H5575" s="3"/>
      <c r="I5575" s="3"/>
    </row>
    <row r="5576" spans="1:9" x14ac:dyDescent="0.25">
      <c r="A5576" s="3"/>
      <c r="B5576" s="3"/>
      <c r="C5576" s="3"/>
      <c r="D5576" s="3"/>
      <c r="E5576" s="3" t="s">
        <v>10</v>
      </c>
      <c r="F5576" s="3"/>
      <c r="G5576" s="3" t="s">
        <v>5376</v>
      </c>
      <c r="H5576" s="3"/>
      <c r="I5576" s="3"/>
    </row>
    <row r="5577" spans="1:9" x14ac:dyDescent="0.25">
      <c r="A5577" s="3"/>
      <c r="B5577" s="3"/>
      <c r="C5577" s="3"/>
      <c r="D5577" s="3"/>
      <c r="E5577" s="3" t="s">
        <v>10</v>
      </c>
      <c r="F5577" s="3"/>
      <c r="G5577" s="3" t="s">
        <v>5377</v>
      </c>
      <c r="H5577" s="3"/>
      <c r="I5577" s="3"/>
    </row>
    <row r="5578" spans="1:9" x14ac:dyDescent="0.25">
      <c r="A5578" s="3"/>
      <c r="B5578" s="3"/>
      <c r="C5578" s="3"/>
      <c r="D5578" s="3"/>
      <c r="E5578" s="3" t="s">
        <v>10</v>
      </c>
      <c r="F5578" s="3"/>
      <c r="G5578" s="3" t="s">
        <v>5378</v>
      </c>
      <c r="H5578" s="3"/>
      <c r="I5578" s="3"/>
    </row>
    <row r="5579" spans="1:9" x14ac:dyDescent="0.25">
      <c r="A5579" s="3"/>
      <c r="B5579" s="3"/>
      <c r="C5579" s="3"/>
      <c r="D5579" s="3"/>
      <c r="E5579" s="3" t="s">
        <v>10</v>
      </c>
      <c r="F5579" s="3"/>
      <c r="G5579" s="3" t="s">
        <v>5379</v>
      </c>
      <c r="H5579" s="3"/>
      <c r="I5579" s="3"/>
    </row>
    <row r="5580" spans="1:9" x14ac:dyDescent="0.25">
      <c r="A5580" s="3"/>
      <c r="B5580" s="3"/>
      <c r="C5580" s="3"/>
      <c r="D5580" s="3"/>
      <c r="E5580" s="3" t="s">
        <v>10</v>
      </c>
      <c r="F5580" s="3"/>
      <c r="G5580" s="3" t="s">
        <v>5380</v>
      </c>
      <c r="H5580" s="3"/>
      <c r="I5580" s="3"/>
    </row>
    <row r="5581" spans="1:9" x14ac:dyDescent="0.25">
      <c r="A5581" s="3"/>
      <c r="B5581" s="3"/>
      <c r="C5581" s="3"/>
      <c r="D5581" s="3"/>
      <c r="E5581" s="3" t="s">
        <v>10</v>
      </c>
      <c r="F5581" s="3" t="s">
        <v>206</v>
      </c>
      <c r="G5581" s="3" t="s">
        <v>5381</v>
      </c>
      <c r="H5581" s="3"/>
      <c r="I5581" s="3"/>
    </row>
    <row r="5582" spans="1:9" x14ac:dyDescent="0.25">
      <c r="A5582" s="3"/>
      <c r="B5582" s="3"/>
      <c r="C5582" s="3"/>
      <c r="D5582" s="3"/>
      <c r="E5582" s="3" t="s">
        <v>10</v>
      </c>
      <c r="F5582" s="3"/>
      <c r="G5582" s="3" t="s">
        <v>5382</v>
      </c>
      <c r="H5582" s="3"/>
      <c r="I5582" s="3"/>
    </row>
    <row r="5583" spans="1:9" x14ac:dyDescent="0.25">
      <c r="A5583" s="3"/>
      <c r="B5583" s="3"/>
      <c r="C5583" s="3"/>
      <c r="D5583" s="3"/>
      <c r="E5583" s="3" t="s">
        <v>10</v>
      </c>
      <c r="F5583" s="3"/>
      <c r="G5583" s="3" t="s">
        <v>5383</v>
      </c>
      <c r="H5583" s="3"/>
      <c r="I5583" s="3"/>
    </row>
    <row r="5584" spans="1:9" x14ac:dyDescent="0.25">
      <c r="A5584" s="3"/>
      <c r="B5584" s="3"/>
      <c r="C5584" s="3"/>
      <c r="D5584" s="3"/>
      <c r="E5584" s="3" t="s">
        <v>10</v>
      </c>
      <c r="F5584" s="3"/>
      <c r="G5584" s="3" t="s">
        <v>5384</v>
      </c>
      <c r="H5584" s="3"/>
      <c r="I5584" s="3"/>
    </row>
    <row r="5585" spans="1:9" x14ac:dyDescent="0.25">
      <c r="A5585" s="3"/>
      <c r="B5585" s="3"/>
      <c r="C5585" s="3"/>
      <c r="D5585" s="3"/>
      <c r="E5585" s="3" t="s">
        <v>10</v>
      </c>
      <c r="F5585" s="3"/>
      <c r="G5585" s="3" t="s">
        <v>5385</v>
      </c>
      <c r="H5585" s="3"/>
      <c r="I5585" s="3"/>
    </row>
    <row r="5586" spans="1:9" x14ac:dyDescent="0.25">
      <c r="A5586" s="3"/>
      <c r="B5586" s="3"/>
      <c r="C5586" s="3"/>
      <c r="D5586" s="3"/>
      <c r="E5586" s="3" t="s">
        <v>10</v>
      </c>
      <c r="F5586" s="3"/>
      <c r="G5586" s="3" t="s">
        <v>5386</v>
      </c>
      <c r="H5586" s="3"/>
      <c r="I5586" s="3"/>
    </row>
    <row r="5587" spans="1:9" x14ac:dyDescent="0.25">
      <c r="A5587" s="3"/>
      <c r="B5587" s="3"/>
      <c r="C5587" s="3"/>
      <c r="D5587" s="3"/>
      <c r="E5587" s="3" t="s">
        <v>10</v>
      </c>
      <c r="F5587" s="3"/>
      <c r="G5587" s="3" t="s">
        <v>5387</v>
      </c>
      <c r="H5587" s="3"/>
      <c r="I5587" s="3"/>
    </row>
    <row r="5588" spans="1:9" x14ac:dyDescent="0.25">
      <c r="A5588" s="3"/>
      <c r="B5588" s="3"/>
      <c r="C5588" s="3"/>
      <c r="D5588" s="3"/>
      <c r="E5588" s="3" t="s">
        <v>10</v>
      </c>
      <c r="F5588" s="3"/>
      <c r="G5588" s="3" t="s">
        <v>5388</v>
      </c>
      <c r="H5588" s="3"/>
      <c r="I5588" s="3"/>
    </row>
    <row r="5589" spans="1:9" x14ac:dyDescent="0.25">
      <c r="A5589" s="3">
        <v>288</v>
      </c>
      <c r="B5589" s="3" t="s">
        <v>5389</v>
      </c>
      <c r="C5589" s="3"/>
      <c r="D5589" s="3" t="s">
        <v>3</v>
      </c>
      <c r="E5589" s="3" t="s">
        <v>16</v>
      </c>
      <c r="F5589" s="3" t="s">
        <v>193</v>
      </c>
      <c r="G5589" s="3" t="s">
        <v>5390</v>
      </c>
      <c r="H5589" s="3"/>
      <c r="I5589" s="3"/>
    </row>
    <row r="5590" spans="1:9" x14ac:dyDescent="0.25">
      <c r="A5590" s="3"/>
      <c r="B5590" s="3"/>
      <c r="C5590" s="3"/>
      <c r="D5590" s="3"/>
      <c r="E5590" s="3" t="s">
        <v>16</v>
      </c>
      <c r="F5590" s="3"/>
      <c r="G5590" s="3" t="s">
        <v>5391</v>
      </c>
      <c r="H5590" s="3"/>
      <c r="I5590" s="3"/>
    </row>
    <row r="5591" spans="1:9" x14ac:dyDescent="0.25">
      <c r="A5591" s="3"/>
      <c r="B5591" s="3"/>
      <c r="C5591" s="3"/>
      <c r="D5591" s="3"/>
      <c r="E5591" s="3" t="s">
        <v>16</v>
      </c>
      <c r="F5591" s="3"/>
      <c r="G5591" s="3" t="s">
        <v>5392</v>
      </c>
      <c r="H5591" s="3"/>
      <c r="I5591" s="3"/>
    </row>
    <row r="5592" spans="1:9" x14ac:dyDescent="0.25">
      <c r="A5592" s="3"/>
      <c r="B5592" s="3"/>
      <c r="C5592" s="3"/>
      <c r="D5592" s="3"/>
      <c r="E5592" s="3" t="s">
        <v>16</v>
      </c>
      <c r="F5592" s="3"/>
      <c r="G5592" s="3" t="s">
        <v>5393</v>
      </c>
      <c r="H5592" s="3"/>
      <c r="I5592" s="3"/>
    </row>
    <row r="5593" spans="1:9" x14ac:dyDescent="0.25">
      <c r="A5593" s="3"/>
      <c r="B5593" s="3"/>
      <c r="C5593" s="3"/>
      <c r="D5593" s="3"/>
      <c r="E5593" s="3" t="s">
        <v>10</v>
      </c>
      <c r="F5593" s="3" t="s">
        <v>193</v>
      </c>
      <c r="G5593" s="3" t="s">
        <v>5394</v>
      </c>
      <c r="H5593" s="3"/>
      <c r="I5593" s="3"/>
    </row>
    <row r="5594" spans="1:9" x14ac:dyDescent="0.25">
      <c r="A5594" s="3"/>
      <c r="B5594" s="3"/>
      <c r="C5594" s="3"/>
      <c r="D5594" s="3"/>
      <c r="E5594" s="3" t="s">
        <v>10</v>
      </c>
      <c r="F5594" s="3"/>
      <c r="G5594" s="3" t="s">
        <v>5395</v>
      </c>
      <c r="H5594" s="3"/>
      <c r="I5594" s="3"/>
    </row>
    <row r="5595" spans="1:9" x14ac:dyDescent="0.25">
      <c r="A5595" s="3"/>
      <c r="B5595" s="3"/>
      <c r="C5595" s="3"/>
      <c r="D5595" s="3"/>
      <c r="E5595" s="3" t="s">
        <v>10</v>
      </c>
      <c r="F5595" s="3"/>
      <c r="G5595" s="3" t="s">
        <v>5396</v>
      </c>
      <c r="H5595" s="3"/>
      <c r="I5595" s="3"/>
    </row>
    <row r="5596" spans="1:9" x14ac:dyDescent="0.25">
      <c r="A5596" s="3"/>
      <c r="B5596" s="3"/>
      <c r="C5596" s="3"/>
      <c r="D5596" s="3"/>
      <c r="E5596" s="3" t="s">
        <v>10</v>
      </c>
      <c r="F5596" s="3"/>
      <c r="G5596" s="3" t="s">
        <v>5397</v>
      </c>
      <c r="H5596" s="3"/>
      <c r="I5596" s="3"/>
    </row>
    <row r="5597" spans="1:9" x14ac:dyDescent="0.25">
      <c r="A5597" s="3"/>
      <c r="B5597" s="3"/>
      <c r="C5597" s="3"/>
      <c r="D5597" s="3"/>
      <c r="E5597" s="3" t="s">
        <v>10</v>
      </c>
      <c r="F5597" s="3"/>
      <c r="G5597" s="3" t="s">
        <v>5398</v>
      </c>
      <c r="H5597" s="3"/>
      <c r="I5597" s="3"/>
    </row>
    <row r="5598" spans="1:9" x14ac:dyDescent="0.25">
      <c r="A5598" s="3"/>
      <c r="B5598" s="3"/>
      <c r="C5598" s="3"/>
      <c r="D5598" s="3"/>
      <c r="E5598" s="3" t="s">
        <v>10</v>
      </c>
      <c r="F5598" s="3"/>
      <c r="G5598" s="3" t="s">
        <v>5399</v>
      </c>
      <c r="H5598" s="3"/>
      <c r="I5598" s="3"/>
    </row>
    <row r="5599" spans="1:9" x14ac:dyDescent="0.25">
      <c r="A5599" s="3"/>
      <c r="B5599" s="3"/>
      <c r="C5599" s="3"/>
      <c r="D5599" s="3"/>
      <c r="E5599" s="3" t="s">
        <v>10</v>
      </c>
      <c r="F5599" s="3" t="s">
        <v>201</v>
      </c>
      <c r="G5599" s="3" t="s">
        <v>5400</v>
      </c>
      <c r="H5599" s="3"/>
      <c r="I5599" s="3"/>
    </row>
    <row r="5600" spans="1:9" x14ac:dyDescent="0.25">
      <c r="A5600" s="3"/>
      <c r="B5600" s="3"/>
      <c r="C5600" s="3"/>
      <c r="D5600" s="3"/>
      <c r="E5600" s="3" t="s">
        <v>10</v>
      </c>
      <c r="F5600" s="3"/>
      <c r="G5600" s="3" t="s">
        <v>5401</v>
      </c>
      <c r="H5600" s="3"/>
      <c r="I5600" s="3"/>
    </row>
    <row r="5601" spans="1:9" x14ac:dyDescent="0.25">
      <c r="A5601" s="3"/>
      <c r="B5601" s="3"/>
      <c r="C5601" s="3"/>
      <c r="D5601" s="3"/>
      <c r="E5601" s="3" t="s">
        <v>10</v>
      </c>
      <c r="F5601" s="3"/>
      <c r="G5601" s="3" t="s">
        <v>5402</v>
      </c>
      <c r="H5601" s="3"/>
      <c r="I5601" s="3"/>
    </row>
    <row r="5602" spans="1:9" x14ac:dyDescent="0.25">
      <c r="A5602" s="3"/>
      <c r="B5602" s="3"/>
      <c r="C5602" s="3"/>
      <c r="D5602" s="3"/>
      <c r="E5602" s="3" t="s">
        <v>10</v>
      </c>
      <c r="F5602" s="3"/>
      <c r="G5602" s="3" t="s">
        <v>5403</v>
      </c>
      <c r="H5602" s="3"/>
      <c r="I5602" s="3"/>
    </row>
    <row r="5603" spans="1:9" x14ac:dyDescent="0.25">
      <c r="A5603" s="3"/>
      <c r="B5603" s="3"/>
      <c r="C5603" s="3"/>
      <c r="D5603" s="3"/>
      <c r="E5603" s="3" t="s">
        <v>10</v>
      </c>
      <c r="F5603" s="3"/>
      <c r="G5603" s="3" t="s">
        <v>5398</v>
      </c>
      <c r="H5603" s="3"/>
      <c r="I5603" s="3"/>
    </row>
    <row r="5604" spans="1:9" x14ac:dyDescent="0.25">
      <c r="A5604" s="3"/>
      <c r="B5604" s="3"/>
      <c r="C5604" s="3"/>
      <c r="D5604" s="3"/>
      <c r="E5604" s="3" t="s">
        <v>10</v>
      </c>
      <c r="F5604" s="3"/>
      <c r="G5604" s="3" t="s">
        <v>5399</v>
      </c>
      <c r="H5604" s="3"/>
      <c r="I5604" s="3"/>
    </row>
    <row r="5605" spans="1:9" x14ac:dyDescent="0.25">
      <c r="A5605" s="3"/>
      <c r="B5605" s="3"/>
      <c r="C5605" s="3"/>
      <c r="D5605" s="3"/>
      <c r="E5605" s="3" t="s">
        <v>10</v>
      </c>
      <c r="F5605" s="3" t="s">
        <v>206</v>
      </c>
      <c r="G5605" s="3" t="s">
        <v>5404</v>
      </c>
      <c r="H5605" s="3"/>
      <c r="I5605" s="3"/>
    </row>
    <row r="5606" spans="1:9" x14ac:dyDescent="0.25">
      <c r="A5606" s="3"/>
      <c r="B5606" s="3"/>
      <c r="C5606" s="3"/>
      <c r="D5606" s="3"/>
      <c r="E5606" s="3" t="s">
        <v>10</v>
      </c>
      <c r="F5606" s="3"/>
      <c r="G5606" s="3" t="s">
        <v>5405</v>
      </c>
      <c r="H5606" s="3"/>
      <c r="I5606" s="3"/>
    </row>
    <row r="5607" spans="1:9" x14ac:dyDescent="0.25">
      <c r="A5607" s="3"/>
      <c r="B5607" s="3"/>
      <c r="C5607" s="3"/>
      <c r="D5607" s="3"/>
      <c r="E5607" s="3" t="s">
        <v>10</v>
      </c>
      <c r="F5607" s="3"/>
      <c r="G5607" s="3" t="s">
        <v>5406</v>
      </c>
      <c r="H5607" s="3"/>
      <c r="I5607" s="3"/>
    </row>
    <row r="5608" spans="1:9" x14ac:dyDescent="0.25">
      <c r="A5608" s="3"/>
      <c r="B5608" s="3"/>
      <c r="C5608" s="3"/>
      <c r="D5608" s="3"/>
      <c r="E5608" s="3" t="s">
        <v>10</v>
      </c>
      <c r="F5608" s="3"/>
      <c r="G5608" s="3" t="s">
        <v>5407</v>
      </c>
      <c r="H5608" s="3"/>
      <c r="I5608" s="3"/>
    </row>
    <row r="5609" spans="1:9" x14ac:dyDescent="0.25">
      <c r="A5609" s="3"/>
      <c r="B5609" s="3"/>
      <c r="C5609" s="3"/>
      <c r="D5609" s="3"/>
      <c r="E5609" s="3" t="s">
        <v>10</v>
      </c>
      <c r="F5609" s="3"/>
      <c r="G5609" s="3" t="s">
        <v>5398</v>
      </c>
      <c r="H5609" s="3"/>
      <c r="I5609" s="3"/>
    </row>
    <row r="5610" spans="1:9" x14ac:dyDescent="0.25">
      <c r="A5610" s="3"/>
      <c r="B5610" s="3"/>
      <c r="C5610" s="3"/>
      <c r="D5610" s="3"/>
      <c r="E5610" s="3" t="s">
        <v>10</v>
      </c>
      <c r="F5610" s="3"/>
      <c r="G5610" s="3" t="s">
        <v>5399</v>
      </c>
      <c r="H5610" s="3"/>
      <c r="I5610" s="3"/>
    </row>
    <row r="5611" spans="1:9" x14ac:dyDescent="0.25">
      <c r="A5611" s="3">
        <v>289</v>
      </c>
      <c r="B5611" s="3" t="s">
        <v>5408</v>
      </c>
      <c r="C5611" s="3"/>
      <c r="D5611" s="3" t="s">
        <v>3</v>
      </c>
      <c r="E5611" s="3" t="s">
        <v>16</v>
      </c>
      <c r="F5611" s="3" t="s">
        <v>193</v>
      </c>
      <c r="G5611" s="3" t="s">
        <v>5409</v>
      </c>
      <c r="H5611" s="3"/>
      <c r="I5611" s="3"/>
    </row>
    <row r="5612" spans="1:9" x14ac:dyDescent="0.25">
      <c r="A5612" s="3"/>
      <c r="B5612" s="3"/>
      <c r="C5612" s="3"/>
      <c r="D5612" s="3"/>
      <c r="E5612" s="3" t="s">
        <v>16</v>
      </c>
      <c r="F5612" s="3"/>
      <c r="G5612" s="3" t="s">
        <v>5410</v>
      </c>
      <c r="H5612" s="3"/>
      <c r="I5612" s="3"/>
    </row>
    <row r="5613" spans="1:9" x14ac:dyDescent="0.25">
      <c r="A5613" s="3"/>
      <c r="B5613" s="3"/>
      <c r="C5613" s="3"/>
      <c r="D5613" s="3"/>
      <c r="E5613" s="3" t="s">
        <v>16</v>
      </c>
      <c r="F5613" s="3"/>
      <c r="G5613" s="3" t="s">
        <v>5410</v>
      </c>
      <c r="H5613" s="3"/>
      <c r="I5613" s="3"/>
    </row>
    <row r="5614" spans="1:9" x14ac:dyDescent="0.25">
      <c r="A5614" s="3"/>
      <c r="B5614" s="3"/>
      <c r="C5614" s="3"/>
      <c r="D5614" s="3"/>
      <c r="E5614" s="3" t="s">
        <v>10</v>
      </c>
      <c r="F5614" s="3" t="s">
        <v>193</v>
      </c>
      <c r="G5614" s="3" t="s">
        <v>5411</v>
      </c>
      <c r="H5614" s="3"/>
      <c r="I5614" s="3"/>
    </row>
    <row r="5615" spans="1:9" x14ac:dyDescent="0.25">
      <c r="A5615" s="3"/>
      <c r="B5615" s="3"/>
      <c r="C5615" s="3"/>
      <c r="D5615" s="3"/>
      <c r="E5615" s="3" t="s">
        <v>10</v>
      </c>
      <c r="F5615" s="3"/>
      <c r="G5615" s="3" t="s">
        <v>5412</v>
      </c>
      <c r="H5615" s="3"/>
      <c r="I5615" s="3"/>
    </row>
    <row r="5616" spans="1:9" x14ac:dyDescent="0.25">
      <c r="A5616" s="3"/>
      <c r="B5616" s="3"/>
      <c r="C5616" s="3"/>
      <c r="D5616" s="3"/>
      <c r="E5616" s="3" t="s">
        <v>10</v>
      </c>
      <c r="F5616" s="3"/>
      <c r="G5616" s="3" t="s">
        <v>5413</v>
      </c>
      <c r="H5616" s="3"/>
      <c r="I5616" s="3"/>
    </row>
    <row r="5617" spans="1:9" x14ac:dyDescent="0.25">
      <c r="A5617" s="3"/>
      <c r="B5617" s="3"/>
      <c r="C5617" s="3"/>
      <c r="D5617" s="3"/>
      <c r="E5617" s="3" t="s">
        <v>10</v>
      </c>
      <c r="F5617" s="3"/>
      <c r="G5617" s="3" t="s">
        <v>5414</v>
      </c>
      <c r="H5617" s="3"/>
      <c r="I5617" s="3"/>
    </row>
    <row r="5618" spans="1:9" x14ac:dyDescent="0.25">
      <c r="A5618" s="3"/>
      <c r="B5618" s="3"/>
      <c r="C5618" s="3"/>
      <c r="D5618" s="3"/>
      <c r="E5618" s="3" t="s">
        <v>10</v>
      </c>
      <c r="F5618" s="3"/>
      <c r="G5618" s="3" t="s">
        <v>5415</v>
      </c>
      <c r="H5618" s="3"/>
      <c r="I5618" s="3"/>
    </row>
    <row r="5619" spans="1:9" x14ac:dyDescent="0.25">
      <c r="A5619" s="3"/>
      <c r="B5619" s="3"/>
      <c r="C5619" s="3"/>
      <c r="D5619" s="3"/>
      <c r="E5619" s="3" t="s">
        <v>10</v>
      </c>
      <c r="F5619" s="3"/>
      <c r="G5619" s="3" t="s">
        <v>5416</v>
      </c>
      <c r="H5619" s="3"/>
      <c r="I5619" s="3"/>
    </row>
    <row r="5620" spans="1:9" x14ac:dyDescent="0.25">
      <c r="A5620" s="3"/>
      <c r="B5620" s="3"/>
      <c r="C5620" s="3"/>
      <c r="D5620" s="3"/>
      <c r="E5620" s="3" t="s">
        <v>10</v>
      </c>
      <c r="F5620" s="3"/>
      <c r="G5620" s="3" t="s">
        <v>5417</v>
      </c>
      <c r="H5620" s="3"/>
      <c r="I5620" s="3"/>
    </row>
    <row r="5621" spans="1:9" x14ac:dyDescent="0.25">
      <c r="A5621" s="3"/>
      <c r="B5621" s="3"/>
      <c r="C5621" s="3"/>
      <c r="D5621" s="3"/>
      <c r="E5621" s="3" t="s">
        <v>10</v>
      </c>
      <c r="F5621" s="3"/>
      <c r="G5621" s="3" t="s">
        <v>5418</v>
      </c>
      <c r="H5621" s="3"/>
      <c r="I5621" s="3"/>
    </row>
    <row r="5622" spans="1:9" x14ac:dyDescent="0.25">
      <c r="A5622" s="3"/>
      <c r="B5622" s="3"/>
      <c r="C5622" s="3"/>
      <c r="D5622" s="3"/>
      <c r="E5622" s="3" t="s">
        <v>10</v>
      </c>
      <c r="F5622" s="3" t="s">
        <v>201</v>
      </c>
      <c r="G5622" s="3" t="s">
        <v>5419</v>
      </c>
      <c r="H5622" s="3"/>
      <c r="I5622" s="3"/>
    </row>
    <row r="5623" spans="1:9" x14ac:dyDescent="0.25">
      <c r="A5623" s="3"/>
      <c r="B5623" s="3"/>
      <c r="C5623" s="3"/>
      <c r="D5623" s="3"/>
      <c r="E5623" s="3" t="s">
        <v>10</v>
      </c>
      <c r="F5623" s="3"/>
      <c r="G5623" s="3" t="s">
        <v>5420</v>
      </c>
      <c r="H5623" s="3"/>
      <c r="I5623" s="3"/>
    </row>
    <row r="5624" spans="1:9" x14ac:dyDescent="0.25">
      <c r="A5624" s="3"/>
      <c r="B5624" s="3"/>
      <c r="C5624" s="3"/>
      <c r="D5624" s="3"/>
      <c r="E5624" s="3" t="s">
        <v>10</v>
      </c>
      <c r="F5624" s="3"/>
      <c r="G5624" s="3" t="s">
        <v>5421</v>
      </c>
      <c r="H5624" s="3"/>
      <c r="I5624" s="3"/>
    </row>
    <row r="5625" spans="1:9" x14ac:dyDescent="0.25">
      <c r="A5625" s="3"/>
      <c r="B5625" s="3"/>
      <c r="C5625" s="3"/>
      <c r="D5625" s="3"/>
      <c r="E5625" s="3" t="s">
        <v>10</v>
      </c>
      <c r="F5625" s="3"/>
      <c r="G5625" s="3" t="s">
        <v>5422</v>
      </c>
      <c r="H5625" s="3"/>
      <c r="I5625" s="3"/>
    </row>
    <row r="5626" spans="1:9" x14ac:dyDescent="0.25">
      <c r="A5626" s="3"/>
      <c r="B5626" s="3"/>
      <c r="C5626" s="3"/>
      <c r="D5626" s="3"/>
      <c r="E5626" s="3" t="s">
        <v>10</v>
      </c>
      <c r="F5626" s="3"/>
      <c r="G5626" s="3" t="s">
        <v>5423</v>
      </c>
      <c r="H5626" s="3"/>
      <c r="I5626" s="3"/>
    </row>
    <row r="5627" spans="1:9" x14ac:dyDescent="0.25">
      <c r="A5627" s="3"/>
      <c r="B5627" s="3"/>
      <c r="C5627" s="3"/>
      <c r="D5627" s="3"/>
      <c r="E5627" s="3" t="s">
        <v>10</v>
      </c>
      <c r="F5627" s="3"/>
      <c r="G5627" s="3" t="s">
        <v>5424</v>
      </c>
      <c r="H5627" s="3"/>
      <c r="I5627" s="3"/>
    </row>
    <row r="5628" spans="1:9" x14ac:dyDescent="0.25">
      <c r="A5628" s="3"/>
      <c r="B5628" s="3"/>
      <c r="C5628" s="3"/>
      <c r="D5628" s="3"/>
      <c r="E5628" s="3" t="s">
        <v>10</v>
      </c>
      <c r="F5628" s="3"/>
      <c r="G5628" s="3" t="s">
        <v>5425</v>
      </c>
      <c r="H5628" s="3"/>
      <c r="I5628" s="3"/>
    </row>
    <row r="5629" spans="1:9" x14ac:dyDescent="0.25">
      <c r="A5629" s="3"/>
      <c r="B5629" s="3"/>
      <c r="C5629" s="3"/>
      <c r="D5629" s="3"/>
      <c r="E5629" s="3" t="s">
        <v>10</v>
      </c>
      <c r="F5629" s="3"/>
      <c r="G5629" s="3" t="s">
        <v>5426</v>
      </c>
      <c r="H5629" s="3"/>
      <c r="I5629" s="3"/>
    </row>
    <row r="5630" spans="1:9" x14ac:dyDescent="0.25">
      <c r="A5630" s="3"/>
      <c r="B5630" s="3"/>
      <c r="C5630" s="3"/>
      <c r="D5630" s="3"/>
      <c r="E5630" s="3" t="s">
        <v>10</v>
      </c>
      <c r="F5630" s="3" t="s">
        <v>206</v>
      </c>
      <c r="G5630" s="3" t="s">
        <v>5427</v>
      </c>
      <c r="H5630" s="3"/>
      <c r="I5630" s="3"/>
    </row>
    <row r="5631" spans="1:9" x14ac:dyDescent="0.25">
      <c r="A5631" s="3"/>
      <c r="B5631" s="3"/>
      <c r="C5631" s="3"/>
      <c r="D5631" s="3"/>
      <c r="E5631" s="3" t="s">
        <v>10</v>
      </c>
      <c r="F5631" s="3"/>
      <c r="G5631" s="3" t="s">
        <v>5428</v>
      </c>
      <c r="H5631" s="3"/>
      <c r="I5631" s="3"/>
    </row>
    <row r="5632" spans="1:9" x14ac:dyDescent="0.25">
      <c r="A5632" s="3"/>
      <c r="B5632" s="3"/>
      <c r="C5632" s="3"/>
      <c r="D5632" s="3"/>
      <c r="E5632" s="3" t="s">
        <v>10</v>
      </c>
      <c r="F5632" s="3"/>
      <c r="G5632" s="3" t="s">
        <v>5429</v>
      </c>
      <c r="H5632" s="3"/>
      <c r="I5632" s="3"/>
    </row>
    <row r="5633" spans="1:9" x14ac:dyDescent="0.25">
      <c r="A5633" s="3"/>
      <c r="B5633" s="3"/>
      <c r="C5633" s="3"/>
      <c r="D5633" s="3"/>
      <c r="E5633" s="3" t="s">
        <v>10</v>
      </c>
      <c r="F5633" s="3"/>
      <c r="G5633" s="3" t="s">
        <v>5430</v>
      </c>
      <c r="H5633" s="3"/>
      <c r="I5633" s="3"/>
    </row>
    <row r="5634" spans="1:9" x14ac:dyDescent="0.25">
      <c r="A5634" s="3"/>
      <c r="B5634" s="3"/>
      <c r="C5634" s="3"/>
      <c r="D5634" s="3"/>
      <c r="E5634" s="3" t="s">
        <v>10</v>
      </c>
      <c r="F5634" s="3"/>
      <c r="G5634" s="3" t="s">
        <v>5431</v>
      </c>
      <c r="H5634" s="3"/>
      <c r="I5634" s="3"/>
    </row>
    <row r="5635" spans="1:9" x14ac:dyDescent="0.25">
      <c r="A5635" s="3"/>
      <c r="B5635" s="3"/>
      <c r="C5635" s="3"/>
      <c r="D5635" s="3"/>
      <c r="E5635" s="3" t="s">
        <v>10</v>
      </c>
      <c r="F5635" s="3"/>
      <c r="G5635" s="3" t="s">
        <v>5432</v>
      </c>
      <c r="H5635" s="3"/>
      <c r="I5635" s="3"/>
    </row>
    <row r="5636" spans="1:9" x14ac:dyDescent="0.25">
      <c r="A5636" s="3"/>
      <c r="B5636" s="3"/>
      <c r="C5636" s="3"/>
      <c r="D5636" s="3"/>
      <c r="E5636" s="3" t="s">
        <v>10</v>
      </c>
      <c r="F5636" s="3"/>
      <c r="G5636" s="3" t="s">
        <v>5433</v>
      </c>
      <c r="H5636" s="3"/>
      <c r="I5636" s="3"/>
    </row>
    <row r="5637" spans="1:9" x14ac:dyDescent="0.25">
      <c r="A5637" s="3"/>
      <c r="B5637" s="3"/>
      <c r="C5637" s="3"/>
      <c r="D5637" s="3"/>
      <c r="E5637" s="3" t="s">
        <v>10</v>
      </c>
      <c r="F5637" s="3"/>
      <c r="G5637" s="3" t="s">
        <v>5434</v>
      </c>
      <c r="H5637" s="3"/>
      <c r="I5637" s="3"/>
    </row>
    <row r="5638" spans="1:9" x14ac:dyDescent="0.25">
      <c r="A5638" s="3">
        <v>290</v>
      </c>
      <c r="B5638" s="3" t="s">
        <v>5435</v>
      </c>
      <c r="C5638" s="3"/>
      <c r="D5638" s="3"/>
      <c r="E5638" s="3" t="s">
        <v>10</v>
      </c>
      <c r="F5638" s="3" t="s">
        <v>193</v>
      </c>
      <c r="G5638" s="3" t="s">
        <v>5436</v>
      </c>
      <c r="H5638" s="3"/>
      <c r="I5638" s="3"/>
    </row>
    <row r="5639" spans="1:9" x14ac:dyDescent="0.25">
      <c r="A5639" s="3"/>
      <c r="B5639" s="3"/>
      <c r="C5639" s="3"/>
      <c r="D5639" s="3"/>
      <c r="E5639" s="3" t="s">
        <v>10</v>
      </c>
      <c r="F5639" s="3"/>
      <c r="G5639" s="3" t="s">
        <v>5437</v>
      </c>
      <c r="H5639" s="3"/>
      <c r="I5639" s="3"/>
    </row>
    <row r="5640" spans="1:9" x14ac:dyDescent="0.25">
      <c r="A5640" s="3"/>
      <c r="B5640" s="3"/>
      <c r="C5640" s="3"/>
      <c r="D5640" s="3"/>
      <c r="E5640" s="3" t="s">
        <v>10</v>
      </c>
      <c r="F5640" s="3"/>
      <c r="G5640" s="3" t="s">
        <v>5438</v>
      </c>
      <c r="H5640" s="3"/>
      <c r="I5640" s="3"/>
    </row>
    <row r="5641" spans="1:9" x14ac:dyDescent="0.25">
      <c r="A5641" s="3"/>
      <c r="B5641" s="3"/>
      <c r="C5641" s="3"/>
      <c r="D5641" s="3"/>
      <c r="E5641" s="3" t="s">
        <v>10</v>
      </c>
      <c r="F5641" s="3"/>
      <c r="G5641" s="3" t="s">
        <v>5439</v>
      </c>
      <c r="H5641" s="3"/>
      <c r="I5641" s="3"/>
    </row>
    <row r="5642" spans="1:9" x14ac:dyDescent="0.25">
      <c r="A5642" s="3"/>
      <c r="B5642" s="3"/>
      <c r="C5642" s="3"/>
      <c r="D5642" s="3"/>
      <c r="E5642" s="3" t="s">
        <v>10</v>
      </c>
      <c r="F5642" s="3"/>
      <c r="G5642" s="3" t="s">
        <v>5440</v>
      </c>
      <c r="H5642" s="3"/>
      <c r="I5642" s="3"/>
    </row>
    <row r="5643" spans="1:9" x14ac:dyDescent="0.25">
      <c r="A5643" s="3"/>
      <c r="B5643" s="3"/>
      <c r="C5643" s="3"/>
      <c r="D5643" s="3"/>
      <c r="E5643" s="3" t="s">
        <v>10</v>
      </c>
      <c r="F5643" s="3"/>
      <c r="G5643" s="3" t="s">
        <v>5441</v>
      </c>
      <c r="H5643" s="3"/>
      <c r="I5643" s="3"/>
    </row>
    <row r="5644" spans="1:9" x14ac:dyDescent="0.25">
      <c r="A5644" s="3"/>
      <c r="B5644" s="3"/>
      <c r="C5644" s="3"/>
      <c r="D5644" s="3"/>
      <c r="E5644" s="3" t="s">
        <v>10</v>
      </c>
      <c r="F5644" s="3" t="s">
        <v>201</v>
      </c>
      <c r="G5644" s="3" t="s">
        <v>5442</v>
      </c>
      <c r="H5644" s="3"/>
      <c r="I5644" s="3"/>
    </row>
    <row r="5645" spans="1:9" x14ac:dyDescent="0.25">
      <c r="A5645" s="3"/>
      <c r="B5645" s="3"/>
      <c r="C5645" s="3"/>
      <c r="D5645" s="3"/>
      <c r="E5645" s="3" t="s">
        <v>10</v>
      </c>
      <c r="F5645" s="3"/>
      <c r="G5645" s="3" t="s">
        <v>5443</v>
      </c>
      <c r="H5645" s="3"/>
      <c r="I5645" s="3"/>
    </row>
    <row r="5646" spans="1:9" x14ac:dyDescent="0.25">
      <c r="A5646" s="3"/>
      <c r="B5646" s="3"/>
      <c r="C5646" s="3"/>
      <c r="D5646" s="3"/>
      <c r="E5646" s="3" t="s">
        <v>10</v>
      </c>
      <c r="F5646" s="3"/>
      <c r="G5646" s="3" t="s">
        <v>5438</v>
      </c>
      <c r="H5646" s="3"/>
      <c r="I5646" s="3"/>
    </row>
    <row r="5647" spans="1:9" x14ac:dyDescent="0.25">
      <c r="A5647" s="3"/>
      <c r="B5647" s="3"/>
      <c r="C5647" s="3"/>
      <c r="D5647" s="3"/>
      <c r="E5647" s="3" t="s">
        <v>10</v>
      </c>
      <c r="F5647" s="3"/>
      <c r="G5647" s="3" t="s">
        <v>5444</v>
      </c>
      <c r="H5647" s="3"/>
      <c r="I5647" s="3"/>
    </row>
    <row r="5648" spans="1:9" x14ac:dyDescent="0.25">
      <c r="A5648" s="3"/>
      <c r="B5648" s="3"/>
      <c r="C5648" s="3"/>
      <c r="D5648" s="3"/>
      <c r="E5648" s="3" t="s">
        <v>10</v>
      </c>
      <c r="F5648" s="3"/>
      <c r="G5648" s="3" t="s">
        <v>5445</v>
      </c>
      <c r="H5648" s="3"/>
      <c r="I5648" s="3"/>
    </row>
    <row r="5649" spans="1:9" x14ac:dyDescent="0.25">
      <c r="A5649" s="3"/>
      <c r="B5649" s="3"/>
      <c r="C5649" s="3"/>
      <c r="D5649" s="3"/>
      <c r="E5649" s="3" t="s">
        <v>10</v>
      </c>
      <c r="F5649" s="3"/>
      <c r="G5649" s="3" t="s">
        <v>5446</v>
      </c>
      <c r="H5649" s="3"/>
      <c r="I5649" s="3"/>
    </row>
    <row r="5650" spans="1:9" x14ac:dyDescent="0.25">
      <c r="A5650" s="3">
        <v>291</v>
      </c>
      <c r="B5650" s="3" t="s">
        <v>5447</v>
      </c>
      <c r="C5650" s="3"/>
      <c r="D5650" s="3" t="s">
        <v>3</v>
      </c>
      <c r="E5650" s="3" t="s">
        <v>10</v>
      </c>
      <c r="F5650" s="3" t="s">
        <v>193</v>
      </c>
      <c r="G5650" s="3" t="s">
        <v>5448</v>
      </c>
      <c r="H5650" s="3"/>
      <c r="I5650" s="3"/>
    </row>
    <row r="5651" spans="1:9" x14ac:dyDescent="0.25">
      <c r="A5651" s="3"/>
      <c r="B5651" s="3"/>
      <c r="C5651" s="3"/>
      <c r="D5651" s="3"/>
      <c r="E5651" s="3" t="s">
        <v>10</v>
      </c>
      <c r="F5651" s="3"/>
      <c r="G5651" s="3" t="s">
        <v>5449</v>
      </c>
      <c r="H5651" s="3"/>
      <c r="I5651" s="3"/>
    </row>
    <row r="5652" spans="1:9" x14ac:dyDescent="0.25">
      <c r="A5652" s="3"/>
      <c r="B5652" s="3"/>
      <c r="C5652" s="3"/>
      <c r="D5652" s="3"/>
      <c r="E5652" s="3" t="s">
        <v>10</v>
      </c>
      <c r="F5652" s="3"/>
      <c r="G5652" s="3" t="s">
        <v>5450</v>
      </c>
      <c r="H5652" s="3"/>
      <c r="I5652" s="3"/>
    </row>
    <row r="5653" spans="1:9" x14ac:dyDescent="0.25">
      <c r="A5653" s="3"/>
      <c r="B5653" s="3"/>
      <c r="C5653" s="3"/>
      <c r="D5653" s="3"/>
      <c r="E5653" s="3" t="s">
        <v>10</v>
      </c>
      <c r="F5653" s="3"/>
      <c r="G5653" s="3" t="s">
        <v>5451</v>
      </c>
      <c r="H5653" s="3"/>
      <c r="I5653" s="3"/>
    </row>
    <row r="5654" spans="1:9" x14ac:dyDescent="0.25">
      <c r="A5654" s="3"/>
      <c r="B5654" s="3"/>
      <c r="C5654" s="3"/>
      <c r="D5654" s="3"/>
      <c r="E5654" s="3" t="s">
        <v>16</v>
      </c>
      <c r="F5654" s="3" t="s">
        <v>193</v>
      </c>
      <c r="G5654" s="3" t="s">
        <v>5452</v>
      </c>
      <c r="H5654" s="3"/>
      <c r="I5654" s="3"/>
    </row>
    <row r="5655" spans="1:9" x14ac:dyDescent="0.25">
      <c r="A5655" s="3"/>
      <c r="B5655" s="3"/>
      <c r="C5655" s="3"/>
      <c r="D5655" s="3"/>
      <c r="E5655" s="3" t="s">
        <v>16</v>
      </c>
      <c r="F5655" s="3"/>
      <c r="G5655" s="3" t="s">
        <v>5453</v>
      </c>
      <c r="H5655" s="3"/>
      <c r="I5655" s="3"/>
    </row>
    <row r="5656" spans="1:9" x14ac:dyDescent="0.25">
      <c r="A5656" s="3"/>
      <c r="B5656" s="3"/>
      <c r="C5656" s="3"/>
      <c r="D5656" s="3"/>
      <c r="E5656" s="3" t="s">
        <v>16</v>
      </c>
      <c r="F5656" s="3"/>
      <c r="G5656" s="3" t="s">
        <v>5454</v>
      </c>
      <c r="H5656" s="3"/>
      <c r="I5656" s="3"/>
    </row>
    <row r="5657" spans="1:9" x14ac:dyDescent="0.25">
      <c r="A5657" s="3"/>
      <c r="B5657" s="3"/>
      <c r="C5657" s="3"/>
      <c r="D5657" s="3"/>
      <c r="E5657" s="3" t="s">
        <v>16</v>
      </c>
      <c r="F5657" s="3"/>
      <c r="G5657" s="3" t="s">
        <v>5455</v>
      </c>
      <c r="H5657" s="3"/>
      <c r="I5657" s="3"/>
    </row>
    <row r="5658" spans="1:9" x14ac:dyDescent="0.25">
      <c r="A5658" s="3"/>
      <c r="B5658" s="3"/>
      <c r="C5658" s="3"/>
      <c r="D5658" s="3"/>
      <c r="E5658" s="3" t="s">
        <v>16</v>
      </c>
      <c r="F5658" s="3"/>
      <c r="G5658" s="3" t="s">
        <v>5456</v>
      </c>
      <c r="H5658" s="3"/>
      <c r="I5658" s="3"/>
    </row>
    <row r="5659" spans="1:9" x14ac:dyDescent="0.25">
      <c r="A5659" s="3"/>
      <c r="B5659" s="3"/>
      <c r="C5659" s="3"/>
      <c r="D5659" s="3"/>
      <c r="E5659" s="3" t="s">
        <v>16</v>
      </c>
      <c r="F5659" s="3"/>
      <c r="G5659" s="3" t="s">
        <v>5457</v>
      </c>
      <c r="H5659" s="3"/>
      <c r="I5659" s="3"/>
    </row>
    <row r="5660" spans="1:9" x14ac:dyDescent="0.25">
      <c r="A5660" s="3"/>
      <c r="B5660" s="3"/>
      <c r="C5660" s="3"/>
      <c r="D5660" s="3"/>
      <c r="E5660" s="3" t="s">
        <v>16</v>
      </c>
      <c r="F5660" s="3"/>
      <c r="G5660" s="3" t="s">
        <v>5452</v>
      </c>
      <c r="H5660" s="3"/>
      <c r="I5660" s="3"/>
    </row>
    <row r="5661" spans="1:9" x14ac:dyDescent="0.25">
      <c r="A5661" s="3"/>
      <c r="B5661" s="3"/>
      <c r="C5661" s="3"/>
      <c r="D5661" s="3"/>
      <c r="E5661" s="3" t="s">
        <v>16</v>
      </c>
      <c r="F5661" s="3"/>
      <c r="G5661" s="3" t="s">
        <v>5458</v>
      </c>
      <c r="H5661" s="3"/>
      <c r="I5661" s="3"/>
    </row>
    <row r="5662" spans="1:9" x14ac:dyDescent="0.25">
      <c r="A5662" s="3"/>
      <c r="B5662" s="3"/>
      <c r="C5662" s="3"/>
      <c r="D5662" s="3"/>
      <c r="E5662" s="3" t="s">
        <v>10</v>
      </c>
      <c r="F5662" s="3" t="s">
        <v>201</v>
      </c>
      <c r="G5662" s="3" t="s">
        <v>5459</v>
      </c>
      <c r="H5662" s="3"/>
      <c r="I5662" s="3"/>
    </row>
    <row r="5663" spans="1:9" x14ac:dyDescent="0.25">
      <c r="A5663" s="3"/>
      <c r="B5663" s="3"/>
      <c r="C5663" s="3"/>
      <c r="D5663" s="3"/>
      <c r="E5663" s="3" t="s">
        <v>10</v>
      </c>
      <c r="F5663" s="3"/>
      <c r="G5663" s="3" t="s">
        <v>5460</v>
      </c>
      <c r="H5663" s="3"/>
      <c r="I5663" s="3"/>
    </row>
    <row r="5664" spans="1:9" x14ac:dyDescent="0.25">
      <c r="A5664" s="3"/>
      <c r="B5664" s="3"/>
      <c r="C5664" s="3"/>
      <c r="D5664" s="3"/>
      <c r="E5664" s="3" t="s">
        <v>10</v>
      </c>
      <c r="F5664" s="3"/>
      <c r="G5664" s="3" t="s">
        <v>5461</v>
      </c>
      <c r="H5664" s="3"/>
      <c r="I5664" s="3"/>
    </row>
    <row r="5665" spans="1:9" x14ac:dyDescent="0.25">
      <c r="A5665" s="3"/>
      <c r="B5665" s="3"/>
      <c r="C5665" s="3"/>
      <c r="D5665" s="3"/>
      <c r="E5665" s="3" t="s">
        <v>10</v>
      </c>
      <c r="F5665" s="3"/>
      <c r="G5665" s="3" t="s">
        <v>5462</v>
      </c>
      <c r="H5665" s="3"/>
      <c r="I5665" s="3"/>
    </row>
    <row r="5666" spans="1:9" x14ac:dyDescent="0.25">
      <c r="A5666" s="3"/>
      <c r="B5666" s="3"/>
      <c r="C5666" s="3"/>
      <c r="D5666" s="3"/>
      <c r="E5666" s="3" t="s">
        <v>10</v>
      </c>
      <c r="F5666" s="3" t="s">
        <v>206</v>
      </c>
      <c r="G5666" s="3" t="s">
        <v>5463</v>
      </c>
      <c r="H5666" s="3"/>
      <c r="I5666" s="3"/>
    </row>
    <row r="5667" spans="1:9" x14ac:dyDescent="0.25">
      <c r="A5667" s="3"/>
      <c r="B5667" s="3"/>
      <c r="C5667" s="3"/>
      <c r="D5667" s="3"/>
      <c r="E5667" s="3" t="s">
        <v>10</v>
      </c>
      <c r="F5667" s="3"/>
      <c r="G5667" s="3" t="s">
        <v>5464</v>
      </c>
      <c r="H5667" s="3"/>
      <c r="I5667" s="3"/>
    </row>
    <row r="5668" spans="1:9" x14ac:dyDescent="0.25">
      <c r="A5668" s="3"/>
      <c r="B5668" s="3"/>
      <c r="C5668" s="3"/>
      <c r="D5668" s="3"/>
      <c r="E5668" s="3" t="s">
        <v>10</v>
      </c>
      <c r="F5668" s="3"/>
      <c r="G5668" s="3" t="s">
        <v>5465</v>
      </c>
      <c r="H5668" s="3"/>
      <c r="I5668" s="3"/>
    </row>
    <row r="5669" spans="1:9" x14ac:dyDescent="0.25">
      <c r="A5669" s="3"/>
      <c r="B5669" s="3"/>
      <c r="C5669" s="3"/>
      <c r="D5669" s="3"/>
      <c r="E5669" s="3" t="s">
        <v>10</v>
      </c>
      <c r="F5669" s="3"/>
      <c r="G5669" s="3" t="s">
        <v>5466</v>
      </c>
      <c r="H5669" s="3"/>
      <c r="I5669" s="3"/>
    </row>
    <row r="5670" spans="1:9" x14ac:dyDescent="0.25">
      <c r="A5670" s="3">
        <v>292</v>
      </c>
      <c r="B5670" s="3" t="s">
        <v>5467</v>
      </c>
      <c r="C5670" s="3"/>
      <c r="D5670" s="3" t="s">
        <v>3</v>
      </c>
      <c r="E5670" s="3" t="s">
        <v>16</v>
      </c>
      <c r="F5670" s="3" t="s">
        <v>193</v>
      </c>
      <c r="G5670" s="3" t="s">
        <v>5468</v>
      </c>
      <c r="H5670" s="3"/>
      <c r="I5670" s="3"/>
    </row>
    <row r="5671" spans="1:9" x14ac:dyDescent="0.25">
      <c r="A5671" s="3"/>
      <c r="B5671" s="3"/>
      <c r="C5671" s="3"/>
      <c r="D5671" s="3"/>
      <c r="E5671" s="3" t="s">
        <v>16</v>
      </c>
      <c r="F5671" s="3"/>
      <c r="G5671" s="3" t="s">
        <v>5469</v>
      </c>
      <c r="H5671" s="3"/>
      <c r="I5671" s="3"/>
    </row>
    <row r="5672" spans="1:9" x14ac:dyDescent="0.25">
      <c r="A5672" s="3"/>
      <c r="B5672" s="3"/>
      <c r="C5672" s="3"/>
      <c r="D5672" s="3"/>
      <c r="E5672" s="3" t="s">
        <v>16</v>
      </c>
      <c r="F5672" s="3"/>
      <c r="G5672" s="3" t="s">
        <v>5470</v>
      </c>
      <c r="H5672" s="3"/>
      <c r="I5672" s="3"/>
    </row>
    <row r="5673" spans="1:9" x14ac:dyDescent="0.25">
      <c r="A5673" s="3"/>
      <c r="B5673" s="3"/>
      <c r="C5673" s="3"/>
      <c r="D5673" s="3"/>
      <c r="E5673" s="3" t="s">
        <v>16</v>
      </c>
      <c r="F5673" s="3"/>
      <c r="G5673" s="3" t="s">
        <v>5471</v>
      </c>
      <c r="H5673" s="3"/>
      <c r="I5673" s="3"/>
    </row>
    <row r="5674" spans="1:9" x14ac:dyDescent="0.25">
      <c r="A5674" s="3"/>
      <c r="B5674" s="3"/>
      <c r="C5674" s="3"/>
      <c r="D5674" s="3"/>
      <c r="E5674" s="3" t="s">
        <v>10</v>
      </c>
      <c r="F5674" s="3" t="s">
        <v>193</v>
      </c>
      <c r="G5674" s="3" t="s">
        <v>5467</v>
      </c>
      <c r="H5674" s="3"/>
      <c r="I5674" s="3"/>
    </row>
    <row r="5675" spans="1:9" x14ac:dyDescent="0.25">
      <c r="A5675" s="3"/>
      <c r="B5675" s="3"/>
      <c r="C5675" s="3"/>
      <c r="D5675" s="3"/>
      <c r="E5675" s="3" t="s">
        <v>10</v>
      </c>
      <c r="F5675" s="3"/>
      <c r="G5675" s="3" t="s">
        <v>5472</v>
      </c>
      <c r="H5675" s="3"/>
      <c r="I5675" s="3"/>
    </row>
    <row r="5676" spans="1:9" x14ac:dyDescent="0.25">
      <c r="A5676" s="3"/>
      <c r="B5676" s="3"/>
      <c r="C5676" s="3"/>
      <c r="D5676" s="3"/>
      <c r="E5676" s="3" t="s">
        <v>10</v>
      </c>
      <c r="F5676" s="3"/>
      <c r="G5676" s="3" t="s">
        <v>5473</v>
      </c>
      <c r="H5676" s="3"/>
      <c r="I5676" s="3"/>
    </row>
    <row r="5677" spans="1:9" x14ac:dyDescent="0.25">
      <c r="A5677" s="3"/>
      <c r="B5677" s="3"/>
      <c r="C5677" s="3"/>
      <c r="D5677" s="3"/>
      <c r="E5677" s="3" t="s">
        <v>10</v>
      </c>
      <c r="F5677" s="3"/>
      <c r="G5677" s="3" t="s">
        <v>5474</v>
      </c>
      <c r="H5677" s="3"/>
      <c r="I5677" s="3"/>
    </row>
    <row r="5678" spans="1:9" x14ac:dyDescent="0.25">
      <c r="A5678" s="3"/>
      <c r="B5678" s="3"/>
      <c r="C5678" s="3"/>
      <c r="D5678" s="3"/>
      <c r="E5678" s="3" t="s">
        <v>10</v>
      </c>
      <c r="F5678" s="3" t="s">
        <v>201</v>
      </c>
      <c r="G5678" s="3" t="s">
        <v>5475</v>
      </c>
      <c r="H5678" s="3"/>
      <c r="I5678" s="3"/>
    </row>
    <row r="5679" spans="1:9" x14ac:dyDescent="0.25">
      <c r="A5679" s="3"/>
      <c r="B5679" s="3"/>
      <c r="C5679" s="3"/>
      <c r="D5679" s="3"/>
      <c r="E5679" s="3" t="s">
        <v>10</v>
      </c>
      <c r="F5679" s="3"/>
      <c r="G5679" s="3" t="s">
        <v>5476</v>
      </c>
      <c r="H5679" s="3"/>
      <c r="I5679" s="3"/>
    </row>
    <row r="5680" spans="1:9" x14ac:dyDescent="0.25">
      <c r="A5680" s="3"/>
      <c r="B5680" s="3"/>
      <c r="C5680" s="3"/>
      <c r="D5680" s="3"/>
      <c r="E5680" s="3" t="s">
        <v>10</v>
      </c>
      <c r="F5680" s="3"/>
      <c r="G5680" s="3" t="s">
        <v>5477</v>
      </c>
      <c r="H5680" s="3"/>
      <c r="I5680" s="3"/>
    </row>
    <row r="5681" spans="1:9" x14ac:dyDescent="0.25">
      <c r="A5681" s="3"/>
      <c r="B5681" s="3"/>
      <c r="C5681" s="3"/>
      <c r="D5681" s="3"/>
      <c r="E5681" s="3" t="s">
        <v>10</v>
      </c>
      <c r="F5681" s="3"/>
      <c r="G5681" s="3" t="s">
        <v>5478</v>
      </c>
      <c r="H5681" s="3"/>
      <c r="I5681" s="3"/>
    </row>
    <row r="5682" spans="1:9" x14ac:dyDescent="0.25">
      <c r="A5682" s="3"/>
      <c r="B5682" s="3"/>
      <c r="C5682" s="3"/>
      <c r="D5682" s="3"/>
      <c r="E5682" s="3" t="s">
        <v>10</v>
      </c>
      <c r="F5682" s="3" t="s">
        <v>206</v>
      </c>
      <c r="G5682" s="3" t="s">
        <v>5479</v>
      </c>
      <c r="H5682" s="3"/>
      <c r="I5682" s="3"/>
    </row>
    <row r="5683" spans="1:9" x14ac:dyDescent="0.25">
      <c r="A5683" s="3"/>
      <c r="B5683" s="3"/>
      <c r="C5683" s="3"/>
      <c r="D5683" s="3"/>
      <c r="E5683" s="3" t="s">
        <v>10</v>
      </c>
      <c r="F5683" s="3"/>
      <c r="G5683" s="3" t="s">
        <v>5480</v>
      </c>
      <c r="H5683" s="3"/>
      <c r="I5683" s="3"/>
    </row>
    <row r="5684" spans="1:9" x14ac:dyDescent="0.25">
      <c r="A5684" s="3"/>
      <c r="B5684" s="3"/>
      <c r="C5684" s="3"/>
      <c r="D5684" s="3"/>
      <c r="E5684" s="3" t="s">
        <v>10</v>
      </c>
      <c r="F5684" s="3"/>
      <c r="G5684" s="3" t="s">
        <v>5481</v>
      </c>
      <c r="H5684" s="3"/>
      <c r="I5684" s="3"/>
    </row>
    <row r="5685" spans="1:9" x14ac:dyDescent="0.25">
      <c r="A5685" s="3"/>
      <c r="B5685" s="3"/>
      <c r="C5685" s="3"/>
      <c r="D5685" s="3"/>
      <c r="E5685" s="3" t="s">
        <v>10</v>
      </c>
      <c r="F5685" s="3"/>
      <c r="G5685" s="3" t="s">
        <v>5482</v>
      </c>
      <c r="H5685" s="3"/>
      <c r="I5685" s="3"/>
    </row>
    <row r="5686" spans="1:9" x14ac:dyDescent="0.25">
      <c r="A5686" s="3"/>
      <c r="B5686" s="3"/>
      <c r="C5686" s="3"/>
      <c r="D5686" s="3"/>
      <c r="E5686" s="3" t="s">
        <v>10</v>
      </c>
      <c r="F5686" s="3" t="s">
        <v>321</v>
      </c>
      <c r="G5686" s="3" t="s">
        <v>5483</v>
      </c>
      <c r="H5686" s="3"/>
      <c r="I5686" s="3"/>
    </row>
    <row r="5687" spans="1:9" x14ac:dyDescent="0.25">
      <c r="A5687" s="3"/>
      <c r="B5687" s="3"/>
      <c r="C5687" s="3"/>
      <c r="D5687" s="3"/>
      <c r="E5687" s="3" t="s">
        <v>10</v>
      </c>
      <c r="F5687" s="3"/>
      <c r="G5687" s="3" t="s">
        <v>5484</v>
      </c>
      <c r="H5687" s="3"/>
      <c r="I5687" s="3"/>
    </row>
    <row r="5688" spans="1:9" x14ac:dyDescent="0.25">
      <c r="A5688" s="3"/>
      <c r="B5688" s="3"/>
      <c r="C5688" s="3"/>
      <c r="D5688" s="3"/>
      <c r="E5688" s="3" t="s">
        <v>10</v>
      </c>
      <c r="F5688" s="3"/>
      <c r="G5688" s="3" t="s">
        <v>5485</v>
      </c>
      <c r="H5688" s="3"/>
      <c r="I5688" s="3"/>
    </row>
    <row r="5689" spans="1:9" x14ac:dyDescent="0.25">
      <c r="A5689" s="3"/>
      <c r="B5689" s="3"/>
      <c r="C5689" s="3"/>
      <c r="D5689" s="3"/>
      <c r="E5689" s="3" t="s">
        <v>10</v>
      </c>
      <c r="F5689" s="3"/>
      <c r="G5689" s="3" t="s">
        <v>5486</v>
      </c>
      <c r="H5689" s="3"/>
      <c r="I5689" s="3"/>
    </row>
    <row r="5690" spans="1:9" x14ac:dyDescent="0.25">
      <c r="A5690" s="3">
        <v>293</v>
      </c>
      <c r="B5690" s="3" t="s">
        <v>5487</v>
      </c>
      <c r="C5690" s="3"/>
      <c r="D5690" s="3" t="s">
        <v>3</v>
      </c>
      <c r="E5690" s="3" t="s">
        <v>10</v>
      </c>
      <c r="F5690" s="3" t="s">
        <v>193</v>
      </c>
      <c r="G5690" s="3" t="s">
        <v>5487</v>
      </c>
      <c r="H5690" s="3"/>
      <c r="I5690" s="3"/>
    </row>
    <row r="5691" spans="1:9" x14ac:dyDescent="0.25">
      <c r="A5691" s="3"/>
      <c r="B5691" s="3"/>
      <c r="C5691" s="3"/>
      <c r="D5691" s="3"/>
      <c r="E5691" s="3" t="s">
        <v>10</v>
      </c>
      <c r="F5691" s="3"/>
      <c r="G5691" s="3" t="s">
        <v>5488</v>
      </c>
      <c r="H5691" s="3"/>
      <c r="I5691" s="3"/>
    </row>
    <row r="5692" spans="1:9" x14ac:dyDescent="0.25">
      <c r="A5692" s="3"/>
      <c r="B5692" s="3"/>
      <c r="C5692" s="3"/>
      <c r="D5692" s="3"/>
      <c r="E5692" s="3" t="s">
        <v>10</v>
      </c>
      <c r="F5692" s="3"/>
      <c r="G5692" s="3" t="s">
        <v>5489</v>
      </c>
      <c r="H5692" s="3"/>
      <c r="I5692" s="3"/>
    </row>
    <row r="5693" spans="1:9" x14ac:dyDescent="0.25">
      <c r="A5693" s="3"/>
      <c r="B5693" s="3"/>
      <c r="C5693" s="3"/>
      <c r="D5693" s="3"/>
      <c r="E5693" s="3" t="s">
        <v>10</v>
      </c>
      <c r="F5693" s="3"/>
      <c r="G5693" s="3" t="s">
        <v>5490</v>
      </c>
      <c r="H5693" s="3"/>
      <c r="I5693" s="3"/>
    </row>
    <row r="5694" spans="1:9" x14ac:dyDescent="0.25">
      <c r="A5694" s="3"/>
      <c r="B5694" s="3"/>
      <c r="C5694" s="3"/>
      <c r="D5694" s="3"/>
      <c r="E5694" s="3" t="s">
        <v>16</v>
      </c>
      <c r="F5694" s="3" t="s">
        <v>193</v>
      </c>
      <c r="G5694" s="3" t="s">
        <v>5491</v>
      </c>
      <c r="H5694" s="3"/>
      <c r="I5694" s="3"/>
    </row>
    <row r="5695" spans="1:9" x14ac:dyDescent="0.25">
      <c r="A5695" s="3"/>
      <c r="B5695" s="3"/>
      <c r="C5695" s="3"/>
      <c r="D5695" s="3"/>
      <c r="E5695" s="3" t="s">
        <v>16</v>
      </c>
      <c r="F5695" s="3"/>
      <c r="G5695" s="3" t="s">
        <v>5492</v>
      </c>
      <c r="H5695" s="3"/>
      <c r="I5695" s="3"/>
    </row>
    <row r="5696" spans="1:9" x14ac:dyDescent="0.25">
      <c r="A5696" s="3"/>
      <c r="B5696" s="3"/>
      <c r="C5696" s="3"/>
      <c r="D5696" s="3"/>
      <c r="E5696" s="3" t="s">
        <v>16</v>
      </c>
      <c r="F5696" s="3"/>
      <c r="G5696" s="3" t="s">
        <v>5493</v>
      </c>
      <c r="H5696" s="3"/>
      <c r="I5696" s="3"/>
    </row>
    <row r="5697" spans="1:9" x14ac:dyDescent="0.25">
      <c r="A5697" s="3"/>
      <c r="B5697" s="3"/>
      <c r="C5697" s="3"/>
      <c r="D5697" s="3"/>
      <c r="E5697" s="3" t="s">
        <v>16</v>
      </c>
      <c r="F5697" s="3"/>
      <c r="G5697" s="3" t="s">
        <v>5494</v>
      </c>
      <c r="H5697" s="3"/>
      <c r="I5697" s="3"/>
    </row>
    <row r="5698" spans="1:9" x14ac:dyDescent="0.25">
      <c r="A5698" s="3"/>
      <c r="B5698" s="3"/>
      <c r="C5698" s="3"/>
      <c r="D5698" s="3"/>
      <c r="E5698" s="3" t="s">
        <v>10</v>
      </c>
      <c r="F5698" s="3" t="s">
        <v>201</v>
      </c>
      <c r="G5698" s="3" t="s">
        <v>5495</v>
      </c>
      <c r="H5698" s="3"/>
      <c r="I5698" s="3"/>
    </row>
    <row r="5699" spans="1:9" x14ac:dyDescent="0.25">
      <c r="A5699" s="3"/>
      <c r="B5699" s="3"/>
      <c r="C5699" s="3"/>
      <c r="D5699" s="3"/>
      <c r="E5699" s="3" t="s">
        <v>10</v>
      </c>
      <c r="F5699" s="3"/>
      <c r="G5699" s="3" t="s">
        <v>5496</v>
      </c>
      <c r="H5699" s="3"/>
      <c r="I5699" s="3"/>
    </row>
    <row r="5700" spans="1:9" x14ac:dyDescent="0.25">
      <c r="A5700" s="3"/>
      <c r="B5700" s="3"/>
      <c r="C5700" s="3"/>
      <c r="D5700" s="3"/>
      <c r="E5700" s="3" t="s">
        <v>10</v>
      </c>
      <c r="F5700" s="3"/>
      <c r="G5700" s="3" t="s">
        <v>5497</v>
      </c>
      <c r="H5700" s="3"/>
      <c r="I5700" s="3"/>
    </row>
    <row r="5701" spans="1:9" x14ac:dyDescent="0.25">
      <c r="A5701" s="3"/>
      <c r="B5701" s="3"/>
      <c r="C5701" s="3"/>
      <c r="D5701" s="3"/>
      <c r="E5701" s="3" t="s">
        <v>10</v>
      </c>
      <c r="F5701" s="3"/>
      <c r="G5701" s="3" t="s">
        <v>5498</v>
      </c>
      <c r="H5701" s="3"/>
      <c r="I5701" s="3"/>
    </row>
    <row r="5702" spans="1:9" x14ac:dyDescent="0.25">
      <c r="A5702" s="3"/>
      <c r="B5702" s="3"/>
      <c r="C5702" s="3"/>
      <c r="D5702" s="3"/>
      <c r="E5702" s="3" t="s">
        <v>10</v>
      </c>
      <c r="F5702" s="3" t="s">
        <v>206</v>
      </c>
      <c r="G5702" s="3" t="s">
        <v>5499</v>
      </c>
      <c r="H5702" s="3"/>
      <c r="I5702" s="3"/>
    </row>
    <row r="5703" spans="1:9" x14ac:dyDescent="0.25">
      <c r="A5703" s="3"/>
      <c r="B5703" s="3"/>
      <c r="C5703" s="3"/>
      <c r="D5703" s="3"/>
      <c r="E5703" s="3" t="s">
        <v>10</v>
      </c>
      <c r="F5703" s="3"/>
      <c r="G5703" s="3" t="s">
        <v>5500</v>
      </c>
      <c r="H5703" s="3"/>
      <c r="I5703" s="3"/>
    </row>
    <row r="5704" spans="1:9" x14ac:dyDescent="0.25">
      <c r="A5704" s="3"/>
      <c r="B5704" s="3"/>
      <c r="C5704" s="3"/>
      <c r="D5704" s="3"/>
      <c r="E5704" s="3" t="s">
        <v>10</v>
      </c>
      <c r="F5704" s="3"/>
      <c r="G5704" s="3" t="s">
        <v>5501</v>
      </c>
      <c r="H5704" s="3"/>
      <c r="I5704" s="3"/>
    </row>
    <row r="5705" spans="1:9" x14ac:dyDescent="0.25">
      <c r="A5705" s="3"/>
      <c r="B5705" s="3"/>
      <c r="C5705" s="3"/>
      <c r="D5705" s="3"/>
      <c r="E5705" s="3" t="s">
        <v>10</v>
      </c>
      <c r="F5705" s="3"/>
      <c r="G5705" s="3" t="s">
        <v>5502</v>
      </c>
      <c r="H5705" s="3"/>
      <c r="I5705" s="3"/>
    </row>
    <row r="5706" spans="1:9" x14ac:dyDescent="0.25">
      <c r="A5706" s="3">
        <v>294</v>
      </c>
      <c r="B5706" s="3" t="s">
        <v>5503</v>
      </c>
      <c r="C5706" s="3"/>
      <c r="D5706" s="3" t="s">
        <v>3</v>
      </c>
      <c r="E5706" s="3" t="s">
        <v>10</v>
      </c>
      <c r="F5706" s="3" t="s">
        <v>193</v>
      </c>
      <c r="G5706" s="3" t="s">
        <v>5503</v>
      </c>
      <c r="H5706" s="3"/>
      <c r="I5706" s="3"/>
    </row>
    <row r="5707" spans="1:9" x14ac:dyDescent="0.25">
      <c r="A5707" s="3"/>
      <c r="B5707" s="3"/>
      <c r="C5707" s="3"/>
      <c r="D5707" s="3"/>
      <c r="E5707" s="3" t="s">
        <v>10</v>
      </c>
      <c r="F5707" s="3"/>
      <c r="G5707" s="3" t="s">
        <v>5504</v>
      </c>
      <c r="H5707" s="3"/>
      <c r="I5707" s="3"/>
    </row>
    <row r="5708" spans="1:9" x14ac:dyDescent="0.25">
      <c r="A5708" s="3"/>
      <c r="B5708" s="3"/>
      <c r="C5708" s="3"/>
      <c r="D5708" s="3"/>
      <c r="E5708" s="3" t="s">
        <v>10</v>
      </c>
      <c r="F5708" s="3"/>
      <c r="G5708" s="3" t="s">
        <v>5503</v>
      </c>
      <c r="H5708" s="3"/>
      <c r="I5708" s="3"/>
    </row>
    <row r="5709" spans="1:9" x14ac:dyDescent="0.25">
      <c r="A5709" s="3"/>
      <c r="B5709" s="3"/>
      <c r="C5709" s="3"/>
      <c r="D5709" s="3"/>
      <c r="E5709" s="3" t="s">
        <v>10</v>
      </c>
      <c r="F5709" s="3"/>
      <c r="G5709" s="3" t="s">
        <v>5505</v>
      </c>
      <c r="H5709" s="3"/>
      <c r="I5709" s="3"/>
    </row>
    <row r="5710" spans="1:9" x14ac:dyDescent="0.25">
      <c r="A5710" s="3"/>
      <c r="B5710" s="3"/>
      <c r="C5710" s="3"/>
      <c r="D5710" s="3"/>
      <c r="E5710" s="3" t="s">
        <v>16</v>
      </c>
      <c r="F5710" s="3" t="s">
        <v>193</v>
      </c>
      <c r="G5710" s="3" t="s">
        <v>5503</v>
      </c>
      <c r="H5710" s="3"/>
      <c r="I5710" s="3"/>
    </row>
    <row r="5711" spans="1:9" x14ac:dyDescent="0.25">
      <c r="A5711" s="3"/>
      <c r="B5711" s="3"/>
      <c r="C5711" s="3"/>
      <c r="D5711" s="3"/>
      <c r="E5711" s="3" t="s">
        <v>16</v>
      </c>
      <c r="F5711" s="3"/>
      <c r="G5711" s="3" t="s">
        <v>5506</v>
      </c>
      <c r="H5711" s="3"/>
      <c r="I5711" s="3"/>
    </row>
    <row r="5712" spans="1:9" x14ac:dyDescent="0.25">
      <c r="A5712" s="3"/>
      <c r="B5712" s="3"/>
      <c r="C5712" s="3"/>
      <c r="D5712" s="3"/>
      <c r="E5712" s="3" t="s">
        <v>16</v>
      </c>
      <c r="F5712" s="3"/>
      <c r="G5712" s="3" t="s">
        <v>5507</v>
      </c>
      <c r="H5712" s="3"/>
      <c r="I5712" s="3"/>
    </row>
    <row r="5713" spans="1:9" x14ac:dyDescent="0.25">
      <c r="A5713" s="3"/>
      <c r="B5713" s="3"/>
      <c r="C5713" s="3"/>
      <c r="D5713" s="3"/>
      <c r="E5713" s="3" t="s">
        <v>16</v>
      </c>
      <c r="F5713" s="3"/>
      <c r="G5713" s="3" t="s">
        <v>5508</v>
      </c>
      <c r="H5713" s="3"/>
      <c r="I5713" s="3"/>
    </row>
    <row r="5714" spans="1:9" x14ac:dyDescent="0.25">
      <c r="A5714" s="3"/>
      <c r="B5714" s="3"/>
      <c r="C5714" s="3"/>
      <c r="D5714" s="3"/>
      <c r="E5714" s="3" t="s">
        <v>10</v>
      </c>
      <c r="F5714" s="3" t="s">
        <v>201</v>
      </c>
      <c r="G5714" s="3" t="s">
        <v>5503</v>
      </c>
      <c r="H5714" s="3"/>
      <c r="I5714" s="3"/>
    </row>
    <row r="5715" spans="1:9" x14ac:dyDescent="0.25">
      <c r="A5715" s="3"/>
      <c r="B5715" s="3"/>
      <c r="C5715" s="3"/>
      <c r="D5715" s="3"/>
      <c r="E5715" s="3" t="s">
        <v>10</v>
      </c>
      <c r="F5715" s="3"/>
      <c r="G5715" s="3" t="s">
        <v>5509</v>
      </c>
      <c r="H5715" s="3"/>
      <c r="I5715" s="3"/>
    </row>
    <row r="5716" spans="1:9" x14ac:dyDescent="0.25">
      <c r="A5716" s="3"/>
      <c r="B5716" s="3"/>
      <c r="C5716" s="3"/>
      <c r="D5716" s="3"/>
      <c r="E5716" s="3" t="s">
        <v>10</v>
      </c>
      <c r="F5716" s="3"/>
      <c r="G5716" s="3" t="s">
        <v>5503</v>
      </c>
      <c r="H5716" s="3"/>
      <c r="I5716" s="3"/>
    </row>
    <row r="5717" spans="1:9" x14ac:dyDescent="0.25">
      <c r="A5717" s="3"/>
      <c r="B5717" s="3"/>
      <c r="C5717" s="3"/>
      <c r="D5717" s="3"/>
      <c r="E5717" s="3" t="s">
        <v>10</v>
      </c>
      <c r="F5717" s="3"/>
      <c r="G5717" s="3" t="s">
        <v>5510</v>
      </c>
      <c r="H5717" s="3"/>
      <c r="I5717" s="3"/>
    </row>
    <row r="5718" spans="1:9" x14ac:dyDescent="0.25">
      <c r="A5718" s="3"/>
      <c r="B5718" s="3"/>
      <c r="C5718" s="3"/>
      <c r="D5718" s="3"/>
      <c r="E5718" s="3" t="s">
        <v>10</v>
      </c>
      <c r="F5718" s="3" t="s">
        <v>206</v>
      </c>
      <c r="G5718" s="3" t="s">
        <v>5511</v>
      </c>
      <c r="H5718" s="3"/>
      <c r="I5718" s="3"/>
    </row>
    <row r="5719" spans="1:9" x14ac:dyDescent="0.25">
      <c r="A5719" s="3"/>
      <c r="B5719" s="3"/>
      <c r="C5719" s="3"/>
      <c r="D5719" s="3"/>
      <c r="E5719" s="3" t="s">
        <v>10</v>
      </c>
      <c r="F5719" s="3"/>
      <c r="G5719" s="3" t="s">
        <v>5512</v>
      </c>
      <c r="H5719" s="3"/>
      <c r="I5719" s="3"/>
    </row>
    <row r="5720" spans="1:9" x14ac:dyDescent="0.25">
      <c r="A5720" s="3"/>
      <c r="B5720" s="3"/>
      <c r="C5720" s="3"/>
      <c r="D5720" s="3"/>
      <c r="E5720" s="3" t="s">
        <v>10</v>
      </c>
      <c r="F5720" s="3"/>
      <c r="G5720" s="3" t="s">
        <v>5513</v>
      </c>
      <c r="H5720" s="3"/>
      <c r="I5720" s="3"/>
    </row>
    <row r="5721" spans="1:9" x14ac:dyDescent="0.25">
      <c r="A5721" s="3"/>
      <c r="B5721" s="3"/>
      <c r="C5721" s="3"/>
      <c r="D5721" s="3"/>
      <c r="E5721" s="3" t="s">
        <v>10</v>
      </c>
      <c r="F5721" s="3"/>
      <c r="G5721" s="3" t="s">
        <v>5514</v>
      </c>
      <c r="H5721" s="3"/>
      <c r="I5721" s="3"/>
    </row>
    <row r="5722" spans="1:9" x14ac:dyDescent="0.25">
      <c r="A5722" s="3"/>
      <c r="B5722" s="3"/>
      <c r="C5722" s="3"/>
      <c r="D5722" s="3"/>
      <c r="E5722" s="3" t="s">
        <v>10</v>
      </c>
      <c r="F5722" s="3" t="s">
        <v>321</v>
      </c>
      <c r="G5722" s="3" t="s">
        <v>5515</v>
      </c>
      <c r="H5722" s="3"/>
      <c r="I5722" s="3"/>
    </row>
    <row r="5723" spans="1:9" x14ac:dyDescent="0.25">
      <c r="A5723" s="3"/>
      <c r="B5723" s="3"/>
      <c r="C5723" s="3"/>
      <c r="D5723" s="3"/>
      <c r="E5723" s="3" t="s">
        <v>10</v>
      </c>
      <c r="F5723" s="3"/>
      <c r="G5723" s="3" t="s">
        <v>5516</v>
      </c>
      <c r="H5723" s="3"/>
      <c r="I5723" s="3"/>
    </row>
    <row r="5724" spans="1:9" x14ac:dyDescent="0.25">
      <c r="A5724" s="3"/>
      <c r="B5724" s="3"/>
      <c r="C5724" s="3"/>
      <c r="D5724" s="3"/>
      <c r="E5724" s="3" t="s">
        <v>10</v>
      </c>
      <c r="F5724" s="3"/>
      <c r="G5724" s="3" t="s">
        <v>5517</v>
      </c>
      <c r="H5724" s="3"/>
      <c r="I5724" s="3"/>
    </row>
    <row r="5725" spans="1:9" x14ac:dyDescent="0.25">
      <c r="A5725" s="3"/>
      <c r="B5725" s="3"/>
      <c r="C5725" s="3"/>
      <c r="D5725" s="3"/>
      <c r="E5725" s="3" t="s">
        <v>10</v>
      </c>
      <c r="F5725" s="3"/>
      <c r="G5725" s="3" t="s">
        <v>5518</v>
      </c>
      <c r="H5725" s="3"/>
      <c r="I5725" s="3"/>
    </row>
    <row r="5726" spans="1:9" x14ac:dyDescent="0.25">
      <c r="A5726" s="3">
        <v>295</v>
      </c>
      <c r="B5726" s="3" t="s">
        <v>5519</v>
      </c>
      <c r="C5726" s="3"/>
      <c r="D5726" s="3"/>
      <c r="E5726" s="3" t="s">
        <v>10</v>
      </c>
      <c r="F5726" s="3" t="s">
        <v>193</v>
      </c>
      <c r="G5726" s="3" t="s">
        <v>5519</v>
      </c>
      <c r="H5726" s="3"/>
      <c r="I5726" s="3"/>
    </row>
    <row r="5727" spans="1:9" x14ac:dyDescent="0.25">
      <c r="A5727" s="3"/>
      <c r="B5727" s="3"/>
      <c r="C5727" s="3"/>
      <c r="D5727" s="3"/>
      <c r="E5727" s="3" t="s">
        <v>10</v>
      </c>
      <c r="F5727" s="3"/>
      <c r="G5727" s="3" t="s">
        <v>5520</v>
      </c>
      <c r="H5727" s="3"/>
      <c r="I5727" s="3"/>
    </row>
    <row r="5728" spans="1:9" x14ac:dyDescent="0.25">
      <c r="A5728" s="3"/>
      <c r="B5728" s="3"/>
      <c r="C5728" s="3"/>
      <c r="D5728" s="3"/>
      <c r="E5728" s="3" t="s">
        <v>10</v>
      </c>
      <c r="F5728" s="3"/>
      <c r="G5728" s="3" t="s">
        <v>5521</v>
      </c>
      <c r="H5728" s="3"/>
      <c r="I5728" s="3"/>
    </row>
    <row r="5729" spans="1:9" x14ac:dyDescent="0.25">
      <c r="A5729" s="3"/>
      <c r="B5729" s="3"/>
      <c r="C5729" s="3"/>
      <c r="D5729" s="3"/>
      <c r="E5729" s="3" t="s">
        <v>10</v>
      </c>
      <c r="F5729" s="3"/>
      <c r="G5729" s="3" t="s">
        <v>5522</v>
      </c>
      <c r="H5729" s="3"/>
      <c r="I5729" s="3"/>
    </row>
    <row r="5730" spans="1:9" x14ac:dyDescent="0.25">
      <c r="A5730" s="3"/>
      <c r="B5730" s="3"/>
      <c r="C5730" s="3"/>
      <c r="D5730" s="3"/>
      <c r="E5730" s="3" t="s">
        <v>10</v>
      </c>
      <c r="F5730" s="3" t="s">
        <v>201</v>
      </c>
      <c r="G5730" s="3" t="s">
        <v>5523</v>
      </c>
      <c r="H5730" s="3"/>
      <c r="I5730" s="3"/>
    </row>
    <row r="5731" spans="1:9" x14ac:dyDescent="0.25">
      <c r="A5731" s="3"/>
      <c r="B5731" s="3"/>
      <c r="C5731" s="3"/>
      <c r="D5731" s="3"/>
      <c r="E5731" s="3" t="s">
        <v>10</v>
      </c>
      <c r="F5731" s="3"/>
      <c r="G5731" s="3" t="s">
        <v>5524</v>
      </c>
      <c r="H5731" s="3"/>
      <c r="I5731" s="3"/>
    </row>
    <row r="5732" spans="1:9" x14ac:dyDescent="0.25">
      <c r="A5732" s="3"/>
      <c r="B5732" s="3"/>
      <c r="C5732" s="3"/>
      <c r="D5732" s="3"/>
      <c r="E5732" s="3" t="s">
        <v>10</v>
      </c>
      <c r="F5732" s="3"/>
      <c r="G5732" s="3" t="s">
        <v>5525</v>
      </c>
      <c r="H5732" s="3"/>
      <c r="I5732" s="3"/>
    </row>
    <row r="5733" spans="1:9" x14ac:dyDescent="0.25">
      <c r="A5733" s="3"/>
      <c r="B5733" s="3"/>
      <c r="C5733" s="3"/>
      <c r="D5733" s="3"/>
      <c r="E5733" s="3" t="s">
        <v>10</v>
      </c>
      <c r="F5733" s="3"/>
      <c r="G5733" s="3" t="s">
        <v>5522</v>
      </c>
      <c r="H5733" s="3"/>
      <c r="I5733" s="3"/>
    </row>
    <row r="5734" spans="1:9" x14ac:dyDescent="0.25">
      <c r="A5734" s="3"/>
      <c r="B5734" s="3"/>
      <c r="C5734" s="3"/>
      <c r="D5734" s="3"/>
      <c r="E5734" s="3" t="s">
        <v>10</v>
      </c>
      <c r="F5734" s="3" t="s">
        <v>206</v>
      </c>
      <c r="G5734" s="3" t="s">
        <v>5526</v>
      </c>
      <c r="H5734" s="3"/>
      <c r="I5734" s="3"/>
    </row>
    <row r="5735" spans="1:9" x14ac:dyDescent="0.25">
      <c r="A5735" s="3"/>
      <c r="B5735" s="3"/>
      <c r="C5735" s="3"/>
      <c r="D5735" s="3"/>
      <c r="E5735" s="3" t="s">
        <v>10</v>
      </c>
      <c r="F5735" s="3"/>
      <c r="G5735" s="3" t="s">
        <v>5527</v>
      </c>
      <c r="H5735" s="3"/>
      <c r="I5735" s="3"/>
    </row>
    <row r="5736" spans="1:9" x14ac:dyDescent="0.25">
      <c r="A5736" s="3"/>
      <c r="B5736" s="3"/>
      <c r="C5736" s="3"/>
      <c r="D5736" s="3"/>
      <c r="E5736" s="3" t="s">
        <v>10</v>
      </c>
      <c r="F5736" s="3"/>
      <c r="G5736" s="3" t="s">
        <v>5528</v>
      </c>
      <c r="H5736" s="3"/>
      <c r="I5736" s="3"/>
    </row>
    <row r="5737" spans="1:9" x14ac:dyDescent="0.25">
      <c r="A5737" s="3"/>
      <c r="B5737" s="3"/>
      <c r="C5737" s="3"/>
      <c r="D5737" s="3"/>
      <c r="E5737" s="3" t="s">
        <v>10</v>
      </c>
      <c r="F5737" s="3"/>
      <c r="G5737" s="3" t="s">
        <v>5522</v>
      </c>
      <c r="H5737" s="3"/>
      <c r="I5737" s="3"/>
    </row>
    <row r="5738" spans="1:9" x14ac:dyDescent="0.25">
      <c r="A5738" s="3"/>
      <c r="B5738" s="3"/>
      <c r="C5738" s="3"/>
      <c r="D5738" s="3"/>
      <c r="E5738" s="3" t="s">
        <v>10</v>
      </c>
      <c r="F5738" s="3" t="s">
        <v>321</v>
      </c>
      <c r="G5738" s="3" t="s">
        <v>5529</v>
      </c>
      <c r="H5738" s="3"/>
      <c r="I5738" s="3"/>
    </row>
    <row r="5739" spans="1:9" x14ac:dyDescent="0.25">
      <c r="A5739" s="3"/>
      <c r="B5739" s="3"/>
      <c r="C5739" s="3"/>
      <c r="D5739" s="3"/>
      <c r="E5739" s="3" t="s">
        <v>10</v>
      </c>
      <c r="F5739" s="3"/>
      <c r="G5739" s="3" t="s">
        <v>5530</v>
      </c>
      <c r="H5739" s="3"/>
      <c r="I5739" s="3"/>
    </row>
    <row r="5740" spans="1:9" x14ac:dyDescent="0.25">
      <c r="A5740" s="3"/>
      <c r="B5740" s="3"/>
      <c r="C5740" s="3"/>
      <c r="D5740" s="3"/>
      <c r="E5740" s="3" t="s">
        <v>10</v>
      </c>
      <c r="F5740" s="3"/>
      <c r="G5740" s="3" t="s">
        <v>5531</v>
      </c>
      <c r="H5740" s="3"/>
      <c r="I5740" s="3"/>
    </row>
    <row r="5741" spans="1:9" x14ac:dyDescent="0.25">
      <c r="A5741" s="3"/>
      <c r="B5741" s="3"/>
      <c r="C5741" s="3"/>
      <c r="D5741" s="3"/>
      <c r="E5741" s="3" t="s">
        <v>10</v>
      </c>
      <c r="F5741" s="3"/>
      <c r="G5741" s="3" t="s">
        <v>5522</v>
      </c>
      <c r="H5741" s="3"/>
      <c r="I5741" s="3"/>
    </row>
    <row r="5742" spans="1:9" x14ac:dyDescent="0.25">
      <c r="A5742" s="3"/>
      <c r="B5742" s="3"/>
      <c r="C5742" s="3"/>
      <c r="D5742" s="3"/>
      <c r="E5742" s="3" t="s">
        <v>10</v>
      </c>
      <c r="F5742" s="3" t="s">
        <v>612</v>
      </c>
      <c r="G5742" s="3" t="s">
        <v>5532</v>
      </c>
      <c r="H5742" s="3"/>
      <c r="I5742" s="3"/>
    </row>
    <row r="5743" spans="1:9" x14ac:dyDescent="0.25">
      <c r="A5743" s="3"/>
      <c r="B5743" s="3"/>
      <c r="C5743" s="3"/>
      <c r="D5743" s="3"/>
      <c r="E5743" s="3" t="s">
        <v>10</v>
      </c>
      <c r="F5743" s="3"/>
      <c r="G5743" s="3" t="s">
        <v>5533</v>
      </c>
      <c r="H5743" s="3"/>
      <c r="I5743" s="3"/>
    </row>
    <row r="5744" spans="1:9" x14ac:dyDescent="0.25">
      <c r="A5744" s="3"/>
      <c r="B5744" s="3"/>
      <c r="C5744" s="3"/>
      <c r="D5744" s="3"/>
      <c r="E5744" s="3" t="s">
        <v>10</v>
      </c>
      <c r="F5744" s="3"/>
      <c r="G5744" s="3" t="s">
        <v>5534</v>
      </c>
      <c r="H5744" s="3"/>
      <c r="I5744" s="3"/>
    </row>
    <row r="5745" spans="1:9" x14ac:dyDescent="0.25">
      <c r="A5745" s="3"/>
      <c r="B5745" s="3"/>
      <c r="C5745" s="3"/>
      <c r="D5745" s="3"/>
      <c r="E5745" s="3" t="s">
        <v>10</v>
      </c>
      <c r="F5745" s="3"/>
      <c r="G5745" s="3" t="s">
        <v>5522</v>
      </c>
      <c r="H5745" s="3"/>
      <c r="I5745" s="3"/>
    </row>
    <row r="5746" spans="1:9" x14ac:dyDescent="0.25">
      <c r="A5746" s="3"/>
      <c r="B5746" s="3"/>
      <c r="C5746" s="3"/>
      <c r="D5746" s="3"/>
      <c r="E5746" s="3" t="s">
        <v>10</v>
      </c>
      <c r="F5746" s="3" t="s">
        <v>615</v>
      </c>
      <c r="G5746" s="3" t="s">
        <v>5535</v>
      </c>
      <c r="H5746" s="3"/>
      <c r="I5746" s="3"/>
    </row>
    <row r="5747" spans="1:9" x14ac:dyDescent="0.25">
      <c r="A5747" s="3"/>
      <c r="B5747" s="3"/>
      <c r="C5747" s="3"/>
      <c r="D5747" s="3"/>
      <c r="E5747" s="3" t="s">
        <v>10</v>
      </c>
      <c r="F5747" s="3"/>
      <c r="G5747" s="3" t="s">
        <v>5536</v>
      </c>
      <c r="H5747" s="3"/>
      <c r="I5747" s="3"/>
    </row>
    <row r="5748" spans="1:9" x14ac:dyDescent="0.25">
      <c r="A5748" s="3"/>
      <c r="B5748" s="3"/>
      <c r="C5748" s="3"/>
      <c r="D5748" s="3"/>
      <c r="E5748" s="3" t="s">
        <v>10</v>
      </c>
      <c r="F5748" s="3"/>
      <c r="G5748" s="3" t="s">
        <v>5537</v>
      </c>
      <c r="H5748" s="3"/>
      <c r="I5748" s="3"/>
    </row>
    <row r="5749" spans="1:9" x14ac:dyDescent="0.25">
      <c r="A5749" s="3"/>
      <c r="B5749" s="3"/>
      <c r="C5749" s="3"/>
      <c r="D5749" s="3"/>
      <c r="E5749" s="3" t="s">
        <v>10</v>
      </c>
      <c r="F5749" s="3"/>
      <c r="G5749" s="3" t="s">
        <v>5538</v>
      </c>
      <c r="H5749" s="3"/>
      <c r="I5749" s="3"/>
    </row>
    <row r="5750" spans="1:9" x14ac:dyDescent="0.25">
      <c r="A5750" s="3"/>
      <c r="B5750" s="3"/>
      <c r="C5750" s="3"/>
      <c r="D5750" s="3"/>
      <c r="E5750" s="3" t="s">
        <v>10</v>
      </c>
      <c r="F5750" s="3" t="s">
        <v>3218</v>
      </c>
      <c r="G5750" s="3" t="s">
        <v>5539</v>
      </c>
      <c r="H5750" s="3"/>
      <c r="I5750" s="3"/>
    </row>
    <row r="5751" spans="1:9" x14ac:dyDescent="0.25">
      <c r="A5751" s="3"/>
      <c r="B5751" s="3"/>
      <c r="C5751" s="3"/>
      <c r="D5751" s="3"/>
      <c r="E5751" s="3" t="s">
        <v>10</v>
      </c>
      <c r="F5751" s="3"/>
      <c r="G5751" s="3" t="s">
        <v>5540</v>
      </c>
      <c r="H5751" s="3"/>
      <c r="I5751" s="3"/>
    </row>
    <row r="5752" spans="1:9" x14ac:dyDescent="0.25">
      <c r="A5752" s="3"/>
      <c r="B5752" s="3"/>
      <c r="C5752" s="3"/>
      <c r="D5752" s="3"/>
      <c r="E5752" s="3" t="s">
        <v>10</v>
      </c>
      <c r="F5752" s="3"/>
      <c r="G5752" s="3" t="s">
        <v>5541</v>
      </c>
      <c r="H5752" s="3"/>
      <c r="I5752" s="3"/>
    </row>
    <row r="5753" spans="1:9" x14ac:dyDescent="0.25">
      <c r="A5753" s="3"/>
      <c r="B5753" s="3"/>
      <c r="C5753" s="3"/>
      <c r="D5753" s="3"/>
      <c r="E5753" s="3" t="s">
        <v>10</v>
      </c>
      <c r="F5753" s="3"/>
      <c r="G5753" s="3" t="s">
        <v>5522</v>
      </c>
      <c r="H5753" s="3"/>
      <c r="I5753" s="3"/>
    </row>
    <row r="5754" spans="1:9" x14ac:dyDescent="0.25">
      <c r="A5754" s="3">
        <v>296</v>
      </c>
      <c r="B5754" s="3" t="s">
        <v>5542</v>
      </c>
      <c r="C5754" s="3"/>
      <c r="D5754" s="3"/>
      <c r="E5754" s="3" t="s">
        <v>10</v>
      </c>
      <c r="F5754" s="3" t="s">
        <v>193</v>
      </c>
      <c r="G5754" s="3" t="s">
        <v>5542</v>
      </c>
      <c r="H5754" s="3"/>
      <c r="I5754" s="3"/>
    </row>
    <row r="5755" spans="1:9" x14ac:dyDescent="0.25">
      <c r="A5755" s="3"/>
      <c r="B5755" s="3"/>
      <c r="C5755" s="3"/>
      <c r="D5755" s="3"/>
      <c r="E5755" s="3" t="s">
        <v>10</v>
      </c>
      <c r="F5755" s="3"/>
      <c r="G5755" s="3" t="s">
        <v>5543</v>
      </c>
      <c r="H5755" s="3"/>
      <c r="I5755" s="3"/>
    </row>
    <row r="5756" spans="1:9" x14ac:dyDescent="0.25">
      <c r="A5756" s="3"/>
      <c r="B5756" s="3"/>
      <c r="C5756" s="3"/>
      <c r="D5756" s="3"/>
      <c r="E5756" s="3" t="s">
        <v>10</v>
      </c>
      <c r="F5756" s="3" t="s">
        <v>201</v>
      </c>
      <c r="G5756" s="3" t="s">
        <v>5544</v>
      </c>
      <c r="H5756" s="3"/>
      <c r="I5756" s="3"/>
    </row>
    <row r="5757" spans="1:9" x14ac:dyDescent="0.25">
      <c r="A5757" s="3"/>
      <c r="B5757" s="3"/>
      <c r="C5757" s="3"/>
      <c r="D5757" s="3"/>
      <c r="E5757" s="3" t="s">
        <v>10</v>
      </c>
      <c r="F5757" s="3"/>
      <c r="G5757" s="3" t="s">
        <v>5545</v>
      </c>
      <c r="H5757" s="3"/>
      <c r="I5757" s="3"/>
    </row>
    <row r="5758" spans="1:9" x14ac:dyDescent="0.25">
      <c r="A5758" s="3"/>
      <c r="B5758" s="3"/>
      <c r="C5758" s="3"/>
      <c r="D5758" s="3"/>
      <c r="E5758" s="3" t="s">
        <v>10</v>
      </c>
      <c r="F5758" s="3" t="s">
        <v>206</v>
      </c>
      <c r="G5758" s="3" t="s">
        <v>5546</v>
      </c>
      <c r="H5758" s="3"/>
      <c r="I5758" s="3"/>
    </row>
    <row r="5759" spans="1:9" x14ac:dyDescent="0.25">
      <c r="A5759" s="3"/>
      <c r="B5759" s="3"/>
      <c r="C5759" s="3"/>
      <c r="D5759" s="3"/>
      <c r="E5759" s="3" t="s">
        <v>10</v>
      </c>
      <c r="F5759" s="3"/>
      <c r="G5759" s="3" t="s">
        <v>5547</v>
      </c>
      <c r="H5759" s="3"/>
      <c r="I5759" s="3"/>
    </row>
    <row r="5760" spans="1:9" x14ac:dyDescent="0.25">
      <c r="A5760" s="3"/>
      <c r="B5760" s="3"/>
      <c r="C5760" s="3"/>
      <c r="D5760" s="3"/>
      <c r="E5760" s="3" t="s">
        <v>10</v>
      </c>
      <c r="F5760" s="3" t="s">
        <v>321</v>
      </c>
      <c r="G5760" s="3" t="s">
        <v>5548</v>
      </c>
      <c r="H5760" s="3"/>
      <c r="I5760" s="3"/>
    </row>
    <row r="5761" spans="1:9" x14ac:dyDescent="0.25">
      <c r="A5761" s="3"/>
      <c r="B5761" s="3"/>
      <c r="C5761" s="3"/>
      <c r="D5761" s="3"/>
      <c r="E5761" s="3" t="s">
        <v>10</v>
      </c>
      <c r="F5761" s="3"/>
      <c r="G5761" s="3" t="s">
        <v>5549</v>
      </c>
      <c r="H5761" s="3"/>
      <c r="I5761" s="3"/>
    </row>
    <row r="5762" spans="1:9" x14ac:dyDescent="0.25">
      <c r="A5762" s="3"/>
      <c r="B5762" s="3"/>
      <c r="C5762" s="3"/>
      <c r="D5762" s="3"/>
      <c r="E5762" s="3" t="s">
        <v>10</v>
      </c>
      <c r="F5762" s="3" t="s">
        <v>612</v>
      </c>
      <c r="G5762" s="3" t="s">
        <v>5550</v>
      </c>
      <c r="H5762" s="3"/>
      <c r="I5762" s="3"/>
    </row>
    <row r="5763" spans="1:9" x14ac:dyDescent="0.25">
      <c r="A5763" s="3"/>
      <c r="B5763" s="3"/>
      <c r="C5763" s="3"/>
      <c r="D5763" s="3"/>
      <c r="E5763" s="3" t="s">
        <v>10</v>
      </c>
      <c r="F5763" s="3"/>
      <c r="G5763" s="3" t="s">
        <v>5551</v>
      </c>
      <c r="H5763" s="3"/>
      <c r="I5763" s="3"/>
    </row>
    <row r="5764" spans="1:9" x14ac:dyDescent="0.25">
      <c r="A5764" s="3">
        <v>297</v>
      </c>
      <c r="B5764" s="3" t="s">
        <v>5552</v>
      </c>
      <c r="C5764" s="3"/>
      <c r="D5764" s="3" t="s">
        <v>3</v>
      </c>
      <c r="E5764" s="3" t="s">
        <v>10</v>
      </c>
      <c r="F5764" s="3" t="s">
        <v>193</v>
      </c>
      <c r="G5764" s="3" t="s">
        <v>5553</v>
      </c>
      <c r="H5764" s="3"/>
      <c r="I5764" s="3"/>
    </row>
    <row r="5765" spans="1:9" x14ac:dyDescent="0.25">
      <c r="A5765" s="3"/>
      <c r="B5765" s="3"/>
      <c r="C5765" s="3"/>
      <c r="D5765" s="3"/>
      <c r="E5765" s="3" t="s">
        <v>10</v>
      </c>
      <c r="F5765" s="3"/>
      <c r="G5765" s="3" t="s">
        <v>5554</v>
      </c>
      <c r="H5765" s="3"/>
      <c r="I5765" s="3"/>
    </row>
    <row r="5766" spans="1:9" x14ac:dyDescent="0.25">
      <c r="A5766" s="3"/>
      <c r="B5766" s="3"/>
      <c r="C5766" s="3"/>
      <c r="D5766" s="3"/>
      <c r="E5766" s="3" t="s">
        <v>10</v>
      </c>
      <c r="F5766" s="3"/>
      <c r="G5766" s="3" t="s">
        <v>5555</v>
      </c>
      <c r="H5766" s="3"/>
      <c r="I5766" s="3"/>
    </row>
    <row r="5767" spans="1:9" x14ac:dyDescent="0.25">
      <c r="A5767" s="3"/>
      <c r="B5767" s="3"/>
      <c r="C5767" s="3"/>
      <c r="D5767" s="3"/>
      <c r="E5767" s="3" t="s">
        <v>10</v>
      </c>
      <c r="F5767" s="3"/>
      <c r="G5767" s="3" t="s">
        <v>5556</v>
      </c>
      <c r="H5767" s="3"/>
      <c r="I5767" s="3"/>
    </row>
    <row r="5768" spans="1:9" x14ac:dyDescent="0.25">
      <c r="A5768" s="3"/>
      <c r="B5768" s="3"/>
      <c r="C5768" s="3"/>
      <c r="D5768" s="3"/>
      <c r="E5768" s="3" t="s">
        <v>16</v>
      </c>
      <c r="F5768" s="3" t="s">
        <v>193</v>
      </c>
      <c r="G5768" s="3" t="s">
        <v>5557</v>
      </c>
      <c r="H5768" s="3"/>
      <c r="I5768" s="3"/>
    </row>
    <row r="5769" spans="1:9" x14ac:dyDescent="0.25">
      <c r="A5769" s="3"/>
      <c r="B5769" s="3"/>
      <c r="C5769" s="3"/>
      <c r="D5769" s="3"/>
      <c r="E5769" s="3" t="s">
        <v>16</v>
      </c>
      <c r="F5769" s="3"/>
      <c r="G5769" s="3" t="s">
        <v>5558</v>
      </c>
      <c r="H5769" s="3"/>
      <c r="I5769" s="3"/>
    </row>
    <row r="5770" spans="1:9" x14ac:dyDescent="0.25">
      <c r="A5770" s="3"/>
      <c r="B5770" s="3"/>
      <c r="C5770" s="3"/>
      <c r="D5770" s="3"/>
      <c r="E5770" s="3" t="s">
        <v>16</v>
      </c>
      <c r="F5770" s="3"/>
      <c r="G5770" s="3" t="s">
        <v>5559</v>
      </c>
      <c r="H5770" s="3"/>
      <c r="I5770" s="3"/>
    </row>
    <row r="5771" spans="1:9" x14ac:dyDescent="0.25">
      <c r="A5771" s="3"/>
      <c r="B5771" s="3"/>
      <c r="C5771" s="3"/>
      <c r="D5771" s="3"/>
      <c r="E5771" s="3" t="s">
        <v>16</v>
      </c>
      <c r="F5771" s="3"/>
      <c r="G5771" s="3" t="s">
        <v>5560</v>
      </c>
      <c r="H5771" s="3"/>
      <c r="I5771" s="3"/>
    </row>
    <row r="5772" spans="1:9" x14ac:dyDescent="0.25">
      <c r="A5772" s="3"/>
      <c r="B5772" s="3"/>
      <c r="C5772" s="3"/>
      <c r="D5772" s="3"/>
      <c r="E5772" s="3" t="s">
        <v>10</v>
      </c>
      <c r="F5772" s="3" t="s">
        <v>201</v>
      </c>
      <c r="G5772" s="3" t="s">
        <v>5561</v>
      </c>
      <c r="H5772" s="3"/>
      <c r="I5772" s="3"/>
    </row>
    <row r="5773" spans="1:9" x14ac:dyDescent="0.25">
      <c r="A5773" s="3"/>
      <c r="B5773" s="3"/>
      <c r="C5773" s="3"/>
      <c r="D5773" s="3"/>
      <c r="E5773" s="3" t="s">
        <v>10</v>
      </c>
      <c r="F5773" s="3"/>
      <c r="G5773" s="3" t="s">
        <v>5562</v>
      </c>
      <c r="H5773" s="3"/>
      <c r="I5773" s="3"/>
    </row>
    <row r="5774" spans="1:9" x14ac:dyDescent="0.25">
      <c r="A5774" s="3"/>
      <c r="B5774" s="3"/>
      <c r="C5774" s="3"/>
      <c r="D5774" s="3"/>
      <c r="E5774" s="3" t="s">
        <v>10</v>
      </c>
      <c r="F5774" s="3"/>
      <c r="G5774" s="3" t="s">
        <v>5563</v>
      </c>
      <c r="H5774" s="3"/>
      <c r="I5774" s="3"/>
    </row>
    <row r="5775" spans="1:9" x14ac:dyDescent="0.25">
      <c r="A5775" s="3"/>
      <c r="B5775" s="3"/>
      <c r="C5775" s="3"/>
      <c r="D5775" s="3"/>
      <c r="E5775" s="3" t="s">
        <v>10</v>
      </c>
      <c r="F5775" s="3"/>
      <c r="G5775" s="3" t="s">
        <v>5564</v>
      </c>
      <c r="H5775" s="3"/>
      <c r="I5775" s="3"/>
    </row>
    <row r="5776" spans="1:9" x14ac:dyDescent="0.25">
      <c r="A5776" s="3"/>
      <c r="B5776" s="3"/>
      <c r="C5776" s="3"/>
      <c r="D5776" s="3"/>
      <c r="E5776" s="3" t="s">
        <v>10</v>
      </c>
      <c r="F5776" s="3" t="s">
        <v>206</v>
      </c>
      <c r="G5776" s="3" t="s">
        <v>5565</v>
      </c>
      <c r="H5776" s="3"/>
      <c r="I5776" s="3"/>
    </row>
    <row r="5777" spans="1:9" x14ac:dyDescent="0.25">
      <c r="A5777" s="3"/>
      <c r="B5777" s="3"/>
      <c r="C5777" s="3"/>
      <c r="D5777" s="3"/>
      <c r="E5777" s="3" t="s">
        <v>10</v>
      </c>
      <c r="F5777" s="3"/>
      <c r="G5777" s="3" t="s">
        <v>5566</v>
      </c>
      <c r="H5777" s="3"/>
      <c r="I5777" s="3"/>
    </row>
    <row r="5778" spans="1:9" x14ac:dyDescent="0.25">
      <c r="A5778" s="3"/>
      <c r="B5778" s="3"/>
      <c r="C5778" s="3"/>
      <c r="D5778" s="3"/>
      <c r="E5778" s="3" t="s">
        <v>10</v>
      </c>
      <c r="F5778" s="3"/>
      <c r="G5778" s="3" t="s">
        <v>5567</v>
      </c>
      <c r="H5778" s="3"/>
      <c r="I5778" s="3"/>
    </row>
    <row r="5779" spans="1:9" x14ac:dyDescent="0.25">
      <c r="A5779" s="3"/>
      <c r="B5779" s="3"/>
      <c r="C5779" s="3"/>
      <c r="D5779" s="3"/>
      <c r="E5779" s="3" t="s">
        <v>10</v>
      </c>
      <c r="F5779" s="3"/>
      <c r="G5779" s="3" t="s">
        <v>5568</v>
      </c>
      <c r="H5779" s="3"/>
      <c r="I5779" s="3"/>
    </row>
    <row r="5780" spans="1:9" x14ac:dyDescent="0.25">
      <c r="A5780" s="3">
        <v>298</v>
      </c>
      <c r="B5780" s="3" t="s">
        <v>5569</v>
      </c>
      <c r="C5780" s="3"/>
      <c r="D5780" s="3" t="s">
        <v>3</v>
      </c>
      <c r="E5780" s="3" t="s">
        <v>16</v>
      </c>
      <c r="F5780" s="3" t="s">
        <v>193</v>
      </c>
      <c r="G5780" s="3" t="s">
        <v>5570</v>
      </c>
      <c r="H5780" s="3"/>
      <c r="I5780" s="3"/>
    </row>
    <row r="5781" spans="1:9" x14ac:dyDescent="0.25">
      <c r="A5781" s="3"/>
      <c r="B5781" s="3"/>
      <c r="C5781" s="3"/>
      <c r="D5781" s="3"/>
      <c r="E5781" s="3" t="s">
        <v>16</v>
      </c>
      <c r="F5781" s="3"/>
      <c r="G5781" s="3" t="s">
        <v>5571</v>
      </c>
      <c r="H5781" s="3"/>
      <c r="I5781" s="3"/>
    </row>
    <row r="5782" spans="1:9" x14ac:dyDescent="0.25">
      <c r="A5782" s="3"/>
      <c r="B5782" s="3"/>
      <c r="C5782" s="3"/>
      <c r="D5782" s="3"/>
      <c r="E5782" s="3" t="s">
        <v>16</v>
      </c>
      <c r="F5782" s="3"/>
      <c r="G5782" s="3" t="s">
        <v>5572</v>
      </c>
      <c r="H5782" s="3"/>
      <c r="I5782" s="3"/>
    </row>
    <row r="5783" spans="1:9" x14ac:dyDescent="0.25">
      <c r="A5783" s="3"/>
      <c r="B5783" s="3"/>
      <c r="C5783" s="3"/>
      <c r="D5783" s="3"/>
      <c r="E5783" s="3" t="s">
        <v>16</v>
      </c>
      <c r="F5783" s="3"/>
      <c r="G5783" s="3" t="s">
        <v>5573</v>
      </c>
      <c r="H5783" s="3"/>
      <c r="I5783" s="3"/>
    </row>
    <row r="5784" spans="1:9" x14ac:dyDescent="0.25">
      <c r="A5784" s="3"/>
      <c r="B5784" s="3"/>
      <c r="C5784" s="3"/>
      <c r="D5784" s="3"/>
      <c r="E5784" s="3" t="s">
        <v>10</v>
      </c>
      <c r="F5784" s="3" t="s">
        <v>193</v>
      </c>
      <c r="G5784" s="3" t="s">
        <v>5574</v>
      </c>
      <c r="H5784" s="3"/>
      <c r="I5784" s="3"/>
    </row>
    <row r="5785" spans="1:9" x14ac:dyDescent="0.25">
      <c r="A5785" s="3"/>
      <c r="B5785" s="3"/>
      <c r="C5785" s="3"/>
      <c r="D5785" s="3"/>
      <c r="E5785" s="3" t="s">
        <v>10</v>
      </c>
      <c r="F5785" s="3"/>
      <c r="G5785" s="3" t="s">
        <v>5575</v>
      </c>
      <c r="H5785" s="3"/>
      <c r="I5785" s="3"/>
    </row>
    <row r="5786" spans="1:9" x14ac:dyDescent="0.25">
      <c r="A5786" s="3"/>
      <c r="B5786" s="3"/>
      <c r="C5786" s="3"/>
      <c r="D5786" s="3"/>
      <c r="E5786" s="3" t="s">
        <v>10</v>
      </c>
      <c r="F5786" s="3"/>
      <c r="G5786" s="3" t="s">
        <v>5576</v>
      </c>
      <c r="H5786" s="3"/>
      <c r="I5786" s="3"/>
    </row>
    <row r="5787" spans="1:9" x14ac:dyDescent="0.25">
      <c r="A5787" s="3"/>
      <c r="B5787" s="3"/>
      <c r="C5787" s="3"/>
      <c r="D5787" s="3"/>
      <c r="E5787" s="3" t="s">
        <v>10</v>
      </c>
      <c r="F5787" s="3"/>
      <c r="G5787" s="3" t="s">
        <v>5573</v>
      </c>
      <c r="H5787" s="3"/>
      <c r="I5787" s="3"/>
    </row>
    <row r="5788" spans="1:9" x14ac:dyDescent="0.25">
      <c r="A5788" s="3"/>
      <c r="B5788" s="3"/>
      <c r="C5788" s="3"/>
      <c r="D5788" s="3"/>
      <c r="E5788" s="3" t="s">
        <v>10</v>
      </c>
      <c r="F5788" s="3" t="s">
        <v>201</v>
      </c>
      <c r="G5788" s="3" t="s">
        <v>5577</v>
      </c>
      <c r="H5788" s="3"/>
      <c r="I5788" s="3"/>
    </row>
    <row r="5789" spans="1:9" x14ac:dyDescent="0.25">
      <c r="A5789" s="3"/>
      <c r="B5789" s="3"/>
      <c r="C5789" s="3"/>
      <c r="D5789" s="3"/>
      <c r="E5789" s="3" t="s">
        <v>10</v>
      </c>
      <c r="F5789" s="3"/>
      <c r="G5789" s="3" t="s">
        <v>5578</v>
      </c>
      <c r="H5789" s="3"/>
      <c r="I5789" s="3"/>
    </row>
    <row r="5790" spans="1:9" x14ac:dyDescent="0.25">
      <c r="A5790" s="3"/>
      <c r="B5790" s="3"/>
      <c r="C5790" s="3"/>
      <c r="D5790" s="3"/>
      <c r="E5790" s="3" t="s">
        <v>10</v>
      </c>
      <c r="F5790" s="3"/>
      <c r="G5790" s="3" t="s">
        <v>5579</v>
      </c>
      <c r="H5790" s="3"/>
      <c r="I5790" s="3"/>
    </row>
    <row r="5791" spans="1:9" x14ac:dyDescent="0.25">
      <c r="A5791" s="3"/>
      <c r="B5791" s="3"/>
      <c r="C5791" s="3"/>
      <c r="D5791" s="3"/>
      <c r="E5791" s="3" t="s">
        <v>10</v>
      </c>
      <c r="F5791" s="3"/>
      <c r="G5791" s="3" t="s">
        <v>5570</v>
      </c>
      <c r="H5791" s="3"/>
      <c r="I5791" s="3"/>
    </row>
    <row r="5792" spans="1:9" x14ac:dyDescent="0.25">
      <c r="A5792" s="3"/>
      <c r="B5792" s="3"/>
      <c r="C5792" s="3"/>
      <c r="D5792" s="3"/>
      <c r="E5792" s="3" t="s">
        <v>10</v>
      </c>
      <c r="F5792" s="3" t="s">
        <v>206</v>
      </c>
      <c r="G5792" s="3" t="s">
        <v>5580</v>
      </c>
      <c r="H5792" s="3"/>
      <c r="I5792" s="3"/>
    </row>
    <row r="5793" spans="1:9" x14ac:dyDescent="0.25">
      <c r="A5793" s="3"/>
      <c r="B5793" s="3"/>
      <c r="C5793" s="3"/>
      <c r="D5793" s="3"/>
      <c r="E5793" s="3" t="s">
        <v>10</v>
      </c>
      <c r="F5793" s="3"/>
      <c r="G5793" s="3" t="s">
        <v>5581</v>
      </c>
      <c r="H5793" s="3"/>
      <c r="I5793" s="3"/>
    </row>
    <row r="5794" spans="1:9" x14ac:dyDescent="0.25">
      <c r="A5794" s="3"/>
      <c r="B5794" s="3"/>
      <c r="C5794" s="3"/>
      <c r="D5794" s="3"/>
      <c r="E5794" s="3" t="s">
        <v>10</v>
      </c>
      <c r="F5794" s="3"/>
      <c r="G5794" s="3" t="s">
        <v>5582</v>
      </c>
      <c r="H5794" s="3"/>
      <c r="I5794" s="3"/>
    </row>
    <row r="5795" spans="1:9" x14ac:dyDescent="0.25">
      <c r="A5795" s="3"/>
      <c r="B5795" s="3"/>
      <c r="C5795" s="3"/>
      <c r="D5795" s="3"/>
      <c r="E5795" s="3" t="s">
        <v>10</v>
      </c>
      <c r="F5795" s="3"/>
      <c r="G5795" s="3" t="s">
        <v>5570</v>
      </c>
      <c r="H5795" s="3"/>
      <c r="I5795" s="3"/>
    </row>
    <row r="5796" spans="1:9" x14ac:dyDescent="0.25">
      <c r="A5796" s="3"/>
      <c r="B5796" s="3"/>
      <c r="C5796" s="3"/>
      <c r="D5796" s="3"/>
      <c r="E5796" s="3" t="s">
        <v>10</v>
      </c>
      <c r="F5796" s="3" t="s">
        <v>321</v>
      </c>
      <c r="G5796" s="3" t="s">
        <v>5583</v>
      </c>
      <c r="H5796" s="3"/>
      <c r="I5796" s="3"/>
    </row>
    <row r="5797" spans="1:9" x14ac:dyDescent="0.25">
      <c r="A5797" s="3"/>
      <c r="B5797" s="3"/>
      <c r="C5797" s="3"/>
      <c r="D5797" s="3"/>
      <c r="E5797" s="3" t="s">
        <v>10</v>
      </c>
      <c r="F5797" s="3"/>
      <c r="G5797" s="3" t="s">
        <v>5584</v>
      </c>
      <c r="H5797" s="3"/>
      <c r="I5797" s="3"/>
    </row>
    <row r="5798" spans="1:9" x14ac:dyDescent="0.25">
      <c r="A5798" s="3"/>
      <c r="B5798" s="3"/>
      <c r="C5798" s="3"/>
      <c r="D5798" s="3"/>
      <c r="E5798" s="3" t="s">
        <v>10</v>
      </c>
      <c r="F5798" s="3"/>
      <c r="G5798" s="3" t="s">
        <v>5585</v>
      </c>
      <c r="H5798" s="3"/>
      <c r="I5798" s="3"/>
    </row>
    <row r="5799" spans="1:9" x14ac:dyDescent="0.25">
      <c r="A5799" s="3"/>
      <c r="B5799" s="3"/>
      <c r="C5799" s="3"/>
      <c r="D5799" s="3"/>
      <c r="E5799" s="3" t="s">
        <v>10</v>
      </c>
      <c r="F5799" s="3"/>
      <c r="G5799" s="3" t="s">
        <v>5570</v>
      </c>
      <c r="H5799" s="3"/>
      <c r="I5799" s="3"/>
    </row>
    <row r="5800" spans="1:9" x14ac:dyDescent="0.25">
      <c r="A5800" s="3">
        <v>299</v>
      </c>
      <c r="B5800" s="3" t="s">
        <v>5586</v>
      </c>
      <c r="C5800" s="3"/>
      <c r="D5800" s="3"/>
      <c r="E5800" s="3" t="s">
        <v>10</v>
      </c>
      <c r="F5800" s="3" t="s">
        <v>193</v>
      </c>
      <c r="G5800" s="3" t="s">
        <v>5587</v>
      </c>
      <c r="H5800" s="3"/>
      <c r="I5800" s="3"/>
    </row>
    <row r="5801" spans="1:9" x14ac:dyDescent="0.25">
      <c r="A5801" s="3"/>
      <c r="B5801" s="3"/>
      <c r="C5801" s="3"/>
      <c r="D5801" s="3"/>
      <c r="E5801" s="3" t="s">
        <v>10</v>
      </c>
      <c r="F5801" s="3"/>
      <c r="G5801" s="3" t="s">
        <v>5588</v>
      </c>
      <c r="H5801" s="3"/>
      <c r="I5801" s="3"/>
    </row>
    <row r="5802" spans="1:9" x14ac:dyDescent="0.25">
      <c r="A5802" s="3"/>
      <c r="B5802" s="3"/>
      <c r="C5802" s="3"/>
      <c r="D5802" s="3"/>
      <c r="E5802" s="3" t="s">
        <v>10</v>
      </c>
      <c r="F5802" s="3"/>
      <c r="G5802" s="3" t="s">
        <v>5589</v>
      </c>
      <c r="H5802" s="3"/>
      <c r="I5802" s="3"/>
    </row>
    <row r="5803" spans="1:9" x14ac:dyDescent="0.25">
      <c r="A5803" s="3"/>
      <c r="B5803" s="3"/>
      <c r="C5803" s="3"/>
      <c r="D5803" s="3"/>
      <c r="E5803" s="3" t="s">
        <v>10</v>
      </c>
      <c r="F5803" s="3"/>
      <c r="G5803" s="3" t="s">
        <v>5590</v>
      </c>
      <c r="H5803" s="3"/>
      <c r="I5803" s="3"/>
    </row>
    <row r="5804" spans="1:9" x14ac:dyDescent="0.25">
      <c r="A5804" s="3"/>
      <c r="B5804" s="3"/>
      <c r="C5804" s="3"/>
      <c r="D5804" s="3"/>
      <c r="E5804" s="3" t="s">
        <v>10</v>
      </c>
      <c r="F5804" s="3"/>
      <c r="G5804" s="3" t="s">
        <v>5591</v>
      </c>
      <c r="H5804" s="3"/>
      <c r="I5804" s="3"/>
    </row>
    <row r="5805" spans="1:9" x14ac:dyDescent="0.25">
      <c r="A5805" s="3"/>
      <c r="B5805" s="3"/>
      <c r="C5805" s="3"/>
      <c r="D5805" s="3"/>
      <c r="E5805" s="3" t="s">
        <v>10</v>
      </c>
      <c r="F5805" s="3"/>
      <c r="G5805" s="3" t="s">
        <v>5592</v>
      </c>
      <c r="H5805" s="3"/>
      <c r="I5805" s="3"/>
    </row>
    <row r="5806" spans="1:9" x14ac:dyDescent="0.25">
      <c r="A5806" s="3"/>
      <c r="B5806" s="3"/>
      <c r="C5806" s="3"/>
      <c r="D5806" s="3"/>
      <c r="E5806" s="3" t="s">
        <v>10</v>
      </c>
      <c r="F5806" s="3"/>
      <c r="G5806" s="3" t="s">
        <v>5593</v>
      </c>
      <c r="H5806" s="3"/>
      <c r="I5806" s="3"/>
    </row>
    <row r="5807" spans="1:9" x14ac:dyDescent="0.25">
      <c r="A5807" s="3"/>
      <c r="B5807" s="3"/>
      <c r="C5807" s="3"/>
      <c r="D5807" s="3"/>
      <c r="E5807" s="3" t="s">
        <v>10</v>
      </c>
      <c r="F5807" s="3" t="s">
        <v>201</v>
      </c>
      <c r="G5807" s="3" t="s">
        <v>5594</v>
      </c>
      <c r="H5807" s="3"/>
      <c r="I5807" s="3"/>
    </row>
    <row r="5808" spans="1:9" x14ac:dyDescent="0.25">
      <c r="A5808" s="3"/>
      <c r="B5808" s="3"/>
      <c r="C5808" s="3"/>
      <c r="D5808" s="3"/>
      <c r="E5808" s="3" t="s">
        <v>10</v>
      </c>
      <c r="F5808" s="3"/>
      <c r="G5808" s="3" t="s">
        <v>5595</v>
      </c>
      <c r="H5808" s="3"/>
      <c r="I5808" s="3"/>
    </row>
    <row r="5809" spans="1:9" x14ac:dyDescent="0.25">
      <c r="A5809" s="3"/>
      <c r="B5809" s="3"/>
      <c r="C5809" s="3"/>
      <c r="D5809" s="3"/>
      <c r="E5809" s="3" t="s">
        <v>10</v>
      </c>
      <c r="F5809" s="3"/>
      <c r="G5809" s="3" t="s">
        <v>5596</v>
      </c>
      <c r="H5809" s="3"/>
      <c r="I5809" s="3"/>
    </row>
    <row r="5810" spans="1:9" x14ac:dyDescent="0.25">
      <c r="A5810" s="3"/>
      <c r="B5810" s="3"/>
      <c r="C5810" s="3"/>
      <c r="D5810" s="3"/>
      <c r="E5810" s="3" t="s">
        <v>10</v>
      </c>
      <c r="F5810" s="3"/>
      <c r="G5810" s="3" t="s">
        <v>5597</v>
      </c>
      <c r="H5810" s="3"/>
      <c r="I5810" s="3"/>
    </row>
    <row r="5811" spans="1:9" x14ac:dyDescent="0.25">
      <c r="A5811" s="3"/>
      <c r="B5811" s="3"/>
      <c r="C5811" s="3"/>
      <c r="D5811" s="3"/>
      <c r="E5811" s="3" t="s">
        <v>10</v>
      </c>
      <c r="F5811" s="3"/>
      <c r="G5811" s="3" t="s">
        <v>5598</v>
      </c>
      <c r="H5811" s="3"/>
      <c r="I5811" s="3"/>
    </row>
    <row r="5812" spans="1:9" x14ac:dyDescent="0.25">
      <c r="A5812" s="3"/>
      <c r="B5812" s="3"/>
      <c r="C5812" s="3"/>
      <c r="D5812" s="3"/>
      <c r="E5812" s="3" t="s">
        <v>10</v>
      </c>
      <c r="F5812" s="3"/>
      <c r="G5812" s="3" t="s">
        <v>5599</v>
      </c>
      <c r="H5812" s="3"/>
      <c r="I5812" s="3"/>
    </row>
    <row r="5813" spans="1:9" x14ac:dyDescent="0.25">
      <c r="A5813" s="3"/>
      <c r="B5813" s="3"/>
      <c r="C5813" s="3"/>
      <c r="D5813" s="3"/>
      <c r="E5813" s="3" t="s">
        <v>10</v>
      </c>
      <c r="F5813" s="3"/>
      <c r="G5813" s="3" t="s">
        <v>5600</v>
      </c>
      <c r="H5813" s="3"/>
      <c r="I5813" s="3"/>
    </row>
    <row r="5814" spans="1:9" x14ac:dyDescent="0.25">
      <c r="A5814" s="3"/>
      <c r="B5814" s="3"/>
      <c r="C5814" s="3"/>
      <c r="D5814" s="3"/>
      <c r="E5814" s="3" t="s">
        <v>10</v>
      </c>
      <c r="F5814" s="3" t="s">
        <v>206</v>
      </c>
      <c r="G5814" s="3" t="s">
        <v>5601</v>
      </c>
      <c r="H5814" s="3"/>
      <c r="I5814" s="3"/>
    </row>
    <row r="5815" spans="1:9" x14ac:dyDescent="0.25">
      <c r="A5815" s="3"/>
      <c r="B5815" s="3"/>
      <c r="C5815" s="3"/>
      <c r="D5815" s="3"/>
      <c r="E5815" s="3" t="s">
        <v>10</v>
      </c>
      <c r="F5815" s="3"/>
      <c r="G5815" s="3" t="s">
        <v>5602</v>
      </c>
      <c r="H5815" s="3"/>
      <c r="I5815" s="3"/>
    </row>
    <row r="5816" spans="1:9" x14ac:dyDescent="0.25">
      <c r="A5816" s="3"/>
      <c r="B5816" s="3"/>
      <c r="C5816" s="3"/>
      <c r="D5816" s="3"/>
      <c r="E5816" s="3" t="s">
        <v>10</v>
      </c>
      <c r="F5816" s="3"/>
      <c r="G5816" s="3" t="s">
        <v>5603</v>
      </c>
      <c r="H5816" s="3"/>
      <c r="I5816" s="3"/>
    </row>
    <row r="5817" spans="1:9" x14ac:dyDescent="0.25">
      <c r="A5817" s="3"/>
      <c r="B5817" s="3"/>
      <c r="C5817" s="3"/>
      <c r="D5817" s="3"/>
      <c r="E5817" s="3" t="s">
        <v>10</v>
      </c>
      <c r="F5817" s="3"/>
      <c r="G5817" s="3" t="s">
        <v>5604</v>
      </c>
      <c r="H5817" s="3"/>
      <c r="I5817" s="3"/>
    </row>
    <row r="5818" spans="1:9" x14ac:dyDescent="0.25">
      <c r="A5818" s="3"/>
      <c r="B5818" s="3"/>
      <c r="C5818" s="3"/>
      <c r="D5818" s="3"/>
      <c r="E5818" s="3" t="s">
        <v>10</v>
      </c>
      <c r="F5818" s="3"/>
      <c r="G5818" s="3" t="s">
        <v>5605</v>
      </c>
      <c r="H5818" s="3"/>
      <c r="I5818" s="3"/>
    </row>
    <row r="5819" spans="1:9" x14ac:dyDescent="0.25">
      <c r="A5819" s="3"/>
      <c r="B5819" s="3"/>
      <c r="C5819" s="3"/>
      <c r="D5819" s="3"/>
      <c r="E5819" s="3" t="s">
        <v>10</v>
      </c>
      <c r="F5819" s="3"/>
      <c r="G5819" s="3" t="s">
        <v>5606</v>
      </c>
      <c r="H5819" s="3"/>
      <c r="I5819" s="3"/>
    </row>
    <row r="5820" spans="1:9" x14ac:dyDescent="0.25">
      <c r="A5820" s="3"/>
      <c r="B5820" s="3"/>
      <c r="C5820" s="3"/>
      <c r="D5820" s="3"/>
      <c r="E5820" s="3" t="s">
        <v>10</v>
      </c>
      <c r="F5820" s="3"/>
      <c r="G5820" s="3" t="s">
        <v>5607</v>
      </c>
      <c r="H5820" s="3"/>
      <c r="I5820" s="3"/>
    </row>
    <row r="5821" spans="1:9" x14ac:dyDescent="0.25">
      <c r="A5821" s="3"/>
      <c r="B5821" s="3"/>
      <c r="C5821" s="3"/>
      <c r="D5821" s="3"/>
      <c r="E5821" s="3" t="s">
        <v>10</v>
      </c>
      <c r="F5821" s="3" t="s">
        <v>321</v>
      </c>
      <c r="G5821" s="3" t="s">
        <v>5608</v>
      </c>
      <c r="H5821" s="3"/>
      <c r="I5821" s="3"/>
    </row>
    <row r="5822" spans="1:9" x14ac:dyDescent="0.25">
      <c r="A5822" s="3"/>
      <c r="B5822" s="3"/>
      <c r="C5822" s="3"/>
      <c r="D5822" s="3"/>
      <c r="E5822" s="3" t="s">
        <v>10</v>
      </c>
      <c r="F5822" s="3"/>
      <c r="G5822" s="3" t="s">
        <v>5609</v>
      </c>
      <c r="H5822" s="3"/>
      <c r="I5822" s="3"/>
    </row>
    <row r="5823" spans="1:9" x14ac:dyDescent="0.25">
      <c r="A5823" s="3"/>
      <c r="B5823" s="3"/>
      <c r="C5823" s="3"/>
      <c r="D5823" s="3"/>
      <c r="E5823" s="3" t="s">
        <v>10</v>
      </c>
      <c r="F5823" s="3"/>
      <c r="G5823" s="3" t="s">
        <v>5610</v>
      </c>
      <c r="H5823" s="3"/>
      <c r="I5823" s="3"/>
    </row>
    <row r="5824" spans="1:9" x14ac:dyDescent="0.25">
      <c r="A5824" s="3"/>
      <c r="B5824" s="3"/>
      <c r="C5824" s="3"/>
      <c r="D5824" s="3"/>
      <c r="E5824" s="3" t="s">
        <v>10</v>
      </c>
      <c r="F5824" s="3"/>
      <c r="G5824" s="3" t="s">
        <v>5611</v>
      </c>
      <c r="H5824" s="3"/>
      <c r="I5824" s="3"/>
    </row>
    <row r="5825" spans="1:9" x14ac:dyDescent="0.25">
      <c r="A5825" s="3"/>
      <c r="B5825" s="3"/>
      <c r="C5825" s="3"/>
      <c r="D5825" s="3"/>
      <c r="E5825" s="3" t="s">
        <v>10</v>
      </c>
      <c r="F5825" s="3"/>
      <c r="G5825" s="3" t="s">
        <v>5612</v>
      </c>
      <c r="H5825" s="3"/>
      <c r="I5825" s="3"/>
    </row>
    <row r="5826" spans="1:9" x14ac:dyDescent="0.25">
      <c r="A5826" s="3"/>
      <c r="B5826" s="3"/>
      <c r="C5826" s="3"/>
      <c r="D5826" s="3"/>
      <c r="E5826" s="3" t="s">
        <v>10</v>
      </c>
      <c r="F5826" s="3"/>
      <c r="G5826" s="3" t="s">
        <v>5613</v>
      </c>
      <c r="H5826" s="3"/>
      <c r="I5826" s="3"/>
    </row>
    <row r="5827" spans="1:9" x14ac:dyDescent="0.25">
      <c r="A5827" s="3"/>
      <c r="B5827" s="3"/>
      <c r="C5827" s="3"/>
      <c r="D5827" s="3"/>
      <c r="E5827" s="3" t="s">
        <v>10</v>
      </c>
      <c r="F5827" s="3"/>
      <c r="G5827" s="3" t="s">
        <v>5614</v>
      </c>
      <c r="H5827" s="3"/>
      <c r="I5827" s="3"/>
    </row>
    <row r="5828" spans="1:9" x14ac:dyDescent="0.25">
      <c r="A5828" s="3">
        <v>300</v>
      </c>
      <c r="B5828" s="3" t="s">
        <v>5615</v>
      </c>
      <c r="C5828" s="3"/>
      <c r="D5828" s="3"/>
      <c r="E5828" s="3" t="s">
        <v>10</v>
      </c>
      <c r="F5828" s="3" t="s">
        <v>193</v>
      </c>
      <c r="G5828" s="3" t="s">
        <v>5616</v>
      </c>
      <c r="H5828" s="3"/>
      <c r="I5828" s="3"/>
    </row>
    <row r="5829" spans="1:9" x14ac:dyDescent="0.25">
      <c r="A5829" s="3"/>
      <c r="B5829" s="3"/>
      <c r="C5829" s="3"/>
      <c r="D5829" s="3"/>
      <c r="E5829" s="3" t="s">
        <v>10</v>
      </c>
      <c r="F5829" s="3"/>
      <c r="G5829" s="3" t="s">
        <v>5617</v>
      </c>
      <c r="H5829" s="3"/>
      <c r="I5829" s="3"/>
    </row>
    <row r="5830" spans="1:9" x14ac:dyDescent="0.25">
      <c r="A5830" s="3"/>
      <c r="B5830" s="3"/>
      <c r="C5830" s="3"/>
      <c r="D5830" s="3"/>
      <c r="E5830" s="3" t="s">
        <v>10</v>
      </c>
      <c r="F5830" s="3"/>
      <c r="G5830" s="3" t="s">
        <v>5618</v>
      </c>
      <c r="H5830" s="3"/>
      <c r="I5830" s="3"/>
    </row>
    <row r="5831" spans="1:9" x14ac:dyDescent="0.25">
      <c r="A5831" s="3"/>
      <c r="B5831" s="3"/>
      <c r="C5831" s="3"/>
      <c r="D5831" s="3"/>
      <c r="E5831" s="3" t="s">
        <v>10</v>
      </c>
      <c r="F5831" s="3"/>
      <c r="G5831" s="3" t="s">
        <v>5619</v>
      </c>
      <c r="H5831" s="3"/>
      <c r="I5831" s="3"/>
    </row>
    <row r="5832" spans="1:9" x14ac:dyDescent="0.25">
      <c r="A5832" s="3"/>
      <c r="B5832" s="3"/>
      <c r="C5832" s="3"/>
      <c r="D5832" s="3"/>
      <c r="E5832" s="3" t="s">
        <v>10</v>
      </c>
      <c r="F5832" s="3"/>
      <c r="G5832" s="3" t="s">
        <v>5620</v>
      </c>
      <c r="H5832" s="3"/>
      <c r="I5832" s="3"/>
    </row>
    <row r="5833" spans="1:7" x14ac:dyDescent="0.25"/>
    <row r="5834" spans="1:9" x14ac:dyDescent="0.25">
      <c r="A5834" s="3">
        <v>301</v>
      </c>
      <c r="B5834" s="3" t="s">
        <v>5621</v>
      </c>
      <c r="C5834" s="3"/>
      <c r="D5834" s="3" t="s">
        <v>3</v>
      </c>
      <c r="E5834" s="3" t="s">
        <v>10</v>
      </c>
      <c r="F5834" s="3" t="s">
        <v>193</v>
      </c>
      <c r="G5834" s="3" t="s">
        <v>5621</v>
      </c>
      <c r="H5834" s="3"/>
      <c r="I5834" s="3"/>
    </row>
    <row r="5835" spans="1:9" x14ac:dyDescent="0.25">
      <c r="A5835" s="3"/>
      <c r="B5835" s="3"/>
      <c r="C5835" s="3"/>
      <c r="D5835" s="3"/>
      <c r="E5835" s="3" t="s">
        <v>10</v>
      </c>
      <c r="F5835" s="3"/>
      <c r="G5835" s="3" t="s">
        <v>5622</v>
      </c>
      <c r="H5835" s="3"/>
      <c r="I5835" s="3"/>
    </row>
    <row r="5836" spans="1:9" x14ac:dyDescent="0.25">
      <c r="A5836" s="3"/>
      <c r="B5836" s="3"/>
      <c r="C5836" s="3"/>
      <c r="D5836" s="3"/>
      <c r="E5836" s="3" t="s">
        <v>10</v>
      </c>
      <c r="F5836" s="3"/>
      <c r="G5836" s="3" t="s">
        <v>5623</v>
      </c>
      <c r="H5836" s="3"/>
      <c r="I5836" s="3"/>
    </row>
    <row r="5837" spans="1:9" x14ac:dyDescent="0.25">
      <c r="A5837" s="3"/>
      <c r="B5837" s="3"/>
      <c r="C5837" s="3"/>
      <c r="D5837" s="3"/>
      <c r="E5837" s="3" t="s">
        <v>10</v>
      </c>
      <c r="F5837" s="3"/>
      <c r="G5837" s="3" t="s">
        <v>5624</v>
      </c>
      <c r="H5837" s="3"/>
      <c r="I5837" s="3"/>
    </row>
    <row r="5838" spans="1:9" x14ac:dyDescent="0.25">
      <c r="A5838" s="3"/>
      <c r="B5838" s="3"/>
      <c r="C5838" s="3"/>
      <c r="D5838" s="3"/>
      <c r="E5838" s="3" t="s">
        <v>16</v>
      </c>
      <c r="F5838" s="3" t="s">
        <v>193</v>
      </c>
      <c r="G5838" s="3" t="s">
        <v>5625</v>
      </c>
      <c r="H5838" s="3"/>
      <c r="I5838" s="3"/>
    </row>
    <row r="5839" spans="1:9" x14ac:dyDescent="0.25">
      <c r="A5839" s="3"/>
      <c r="B5839" s="3"/>
      <c r="C5839" s="3"/>
      <c r="D5839" s="3"/>
      <c r="E5839" s="3" t="s">
        <v>16</v>
      </c>
      <c r="F5839" s="3"/>
      <c r="G5839" s="3" t="s">
        <v>5626</v>
      </c>
      <c r="H5839" s="3"/>
      <c r="I5839" s="3"/>
    </row>
    <row r="5840" spans="1:9" x14ac:dyDescent="0.25">
      <c r="A5840" s="3"/>
      <c r="B5840" s="3"/>
      <c r="C5840" s="3"/>
      <c r="D5840" s="3"/>
      <c r="E5840" s="3" t="s">
        <v>16</v>
      </c>
      <c r="F5840" s="3"/>
      <c r="G5840" s="3" t="s">
        <v>5627</v>
      </c>
      <c r="H5840" s="3"/>
      <c r="I5840" s="3"/>
    </row>
    <row r="5841" spans="1:9" x14ac:dyDescent="0.25">
      <c r="A5841" s="3"/>
      <c r="B5841" s="3"/>
      <c r="C5841" s="3"/>
      <c r="D5841" s="3"/>
      <c r="E5841" s="3" t="s">
        <v>16</v>
      </c>
      <c r="F5841" s="3"/>
      <c r="G5841" s="3" t="s">
        <v>5628</v>
      </c>
      <c r="H5841" s="3"/>
      <c r="I5841" s="3"/>
    </row>
    <row r="5842" spans="1:9" x14ac:dyDescent="0.25">
      <c r="A5842" s="3"/>
      <c r="B5842" s="3"/>
      <c r="C5842" s="3"/>
      <c r="D5842" s="3"/>
      <c r="E5842" s="3" t="s">
        <v>16</v>
      </c>
      <c r="F5842" s="3"/>
      <c r="G5842" s="3" t="s">
        <v>5629</v>
      </c>
      <c r="H5842" s="3"/>
      <c r="I5842" s="3"/>
    </row>
    <row r="5843" spans="1:9" x14ac:dyDescent="0.25">
      <c r="A5843" s="3"/>
      <c r="B5843" s="3"/>
      <c r="C5843" s="3"/>
      <c r="D5843" s="3"/>
      <c r="E5843" s="3" t="s">
        <v>16</v>
      </c>
      <c r="F5843" s="3"/>
      <c r="G5843" s="3" t="s">
        <v>5630</v>
      </c>
      <c r="H5843" s="3"/>
      <c r="I5843" s="3"/>
    </row>
    <row r="5844" spans="1:9" x14ac:dyDescent="0.25">
      <c r="A5844" s="3"/>
      <c r="B5844" s="3"/>
      <c r="C5844" s="3"/>
      <c r="D5844" s="3"/>
      <c r="E5844" s="3" t="s">
        <v>10</v>
      </c>
      <c r="F5844" s="3" t="s">
        <v>201</v>
      </c>
      <c r="G5844" s="3" t="s">
        <v>5631</v>
      </c>
      <c r="H5844" s="3"/>
      <c r="I5844" s="3"/>
    </row>
    <row r="5845" spans="1:9" x14ac:dyDescent="0.25">
      <c r="A5845" s="3"/>
      <c r="B5845" s="3"/>
      <c r="C5845" s="3"/>
      <c r="D5845" s="3"/>
      <c r="E5845" s="3" t="s">
        <v>10</v>
      </c>
      <c r="F5845" s="3"/>
      <c r="G5845" s="3" t="s">
        <v>5632</v>
      </c>
      <c r="H5845" s="3"/>
      <c r="I5845" s="3"/>
    </row>
    <row r="5846" spans="1:9" x14ac:dyDescent="0.25">
      <c r="A5846" s="3"/>
      <c r="B5846" s="3"/>
      <c r="C5846" s="3"/>
      <c r="D5846" s="3"/>
      <c r="E5846" s="3" t="s">
        <v>10</v>
      </c>
      <c r="F5846" s="3"/>
      <c r="G5846" s="3" t="s">
        <v>5633</v>
      </c>
      <c r="H5846" s="3"/>
      <c r="I5846" s="3"/>
    </row>
    <row r="5847" spans="1:9" x14ac:dyDescent="0.25">
      <c r="A5847" s="3"/>
      <c r="B5847" s="3"/>
      <c r="C5847" s="3"/>
      <c r="D5847" s="3"/>
      <c r="E5847" s="3" t="s">
        <v>10</v>
      </c>
      <c r="F5847" s="3"/>
      <c r="G5847" s="3" t="s">
        <v>5634</v>
      </c>
      <c r="H5847" s="3"/>
      <c r="I5847" s="3"/>
    </row>
    <row r="5848" spans="1:9" x14ac:dyDescent="0.25">
      <c r="A5848" s="3"/>
      <c r="B5848" s="3"/>
      <c r="C5848" s="3"/>
      <c r="D5848" s="3"/>
      <c r="E5848" s="3" t="s">
        <v>10</v>
      </c>
      <c r="F5848" s="3" t="s">
        <v>206</v>
      </c>
      <c r="G5848" s="3" t="s">
        <v>5635</v>
      </c>
      <c r="H5848" s="3"/>
      <c r="I5848" s="3"/>
    </row>
    <row r="5849" spans="1:9" x14ac:dyDescent="0.25">
      <c r="A5849" s="3"/>
      <c r="B5849" s="3"/>
      <c r="C5849" s="3"/>
      <c r="D5849" s="3"/>
      <c r="E5849" s="3" t="s">
        <v>10</v>
      </c>
      <c r="F5849" s="3"/>
      <c r="G5849" s="3" t="s">
        <v>5636</v>
      </c>
      <c r="H5849" s="3"/>
      <c r="I5849" s="3"/>
    </row>
    <row r="5850" spans="1:9" x14ac:dyDescent="0.25">
      <c r="A5850" s="3"/>
      <c r="B5850" s="3"/>
      <c r="C5850" s="3"/>
      <c r="D5850" s="3"/>
      <c r="E5850" s="3" t="s">
        <v>10</v>
      </c>
      <c r="F5850" s="3"/>
      <c r="G5850" s="3" t="s">
        <v>5637</v>
      </c>
      <c r="H5850" s="3"/>
      <c r="I5850" s="3"/>
    </row>
    <row r="5851" spans="1:9" x14ac:dyDescent="0.25">
      <c r="A5851" s="3"/>
      <c r="B5851" s="3"/>
      <c r="C5851" s="3"/>
      <c r="D5851" s="3"/>
      <c r="E5851" s="3" t="s">
        <v>10</v>
      </c>
      <c r="F5851" s="3"/>
      <c r="G5851" s="3" t="s">
        <v>5638</v>
      </c>
      <c r="H5851" s="3"/>
      <c r="I5851" s="3"/>
    </row>
    <row r="5852" spans="1:9" x14ac:dyDescent="0.25">
      <c r="A5852" s="3">
        <v>302</v>
      </c>
      <c r="B5852" s="3" t="s">
        <v>5639</v>
      </c>
      <c r="C5852" s="3"/>
      <c r="D5852" s="3" t="s">
        <v>3</v>
      </c>
      <c r="E5852" s="3" t="s">
        <v>10</v>
      </c>
      <c r="F5852" s="3" t="s">
        <v>193</v>
      </c>
      <c r="G5852" s="3" t="s">
        <v>5639</v>
      </c>
      <c r="H5852" s="3"/>
      <c r="I5852" s="3"/>
    </row>
    <row r="5853" spans="1:9" x14ac:dyDescent="0.25">
      <c r="A5853" s="3"/>
      <c r="B5853" s="3"/>
      <c r="C5853" s="3"/>
      <c r="D5853" s="3"/>
      <c r="E5853" s="3" t="s">
        <v>10</v>
      </c>
      <c r="F5853" s="3"/>
      <c r="G5853" s="3" t="s">
        <v>5640</v>
      </c>
      <c r="H5853" s="3"/>
      <c r="I5853" s="3"/>
    </row>
    <row r="5854" spans="1:9" x14ac:dyDescent="0.25">
      <c r="A5854" s="3"/>
      <c r="B5854" s="3"/>
      <c r="C5854" s="3"/>
      <c r="D5854" s="3"/>
      <c r="E5854" s="3" t="s">
        <v>10</v>
      </c>
      <c r="F5854" s="3"/>
      <c r="G5854" s="3" t="s">
        <v>5641</v>
      </c>
      <c r="H5854" s="3"/>
      <c r="I5854" s="3"/>
    </row>
    <row r="5855" spans="1:9" x14ac:dyDescent="0.25">
      <c r="A5855" s="3"/>
      <c r="B5855" s="3"/>
      <c r="C5855" s="3"/>
      <c r="D5855" s="3"/>
      <c r="E5855" s="3" t="s">
        <v>10</v>
      </c>
      <c r="F5855" s="3"/>
      <c r="G5855" s="3" t="s">
        <v>5642</v>
      </c>
      <c r="H5855" s="3"/>
      <c r="I5855" s="3"/>
    </row>
    <row r="5856" spans="1:9" x14ac:dyDescent="0.25">
      <c r="A5856" s="3"/>
      <c r="B5856" s="3"/>
      <c r="C5856" s="3"/>
      <c r="D5856" s="3"/>
      <c r="E5856" s="3" t="s">
        <v>16</v>
      </c>
      <c r="F5856" s="3" t="s">
        <v>193</v>
      </c>
      <c r="G5856" s="3" t="s">
        <v>5643</v>
      </c>
      <c r="H5856" s="3"/>
      <c r="I5856" s="3"/>
    </row>
    <row r="5857" spans="1:9" x14ac:dyDescent="0.25">
      <c r="A5857" s="3"/>
      <c r="B5857" s="3"/>
      <c r="C5857" s="3"/>
      <c r="D5857" s="3"/>
      <c r="E5857" s="3" t="s">
        <v>16</v>
      </c>
      <c r="F5857" s="3"/>
      <c r="G5857" s="3" t="s">
        <v>5644</v>
      </c>
      <c r="H5857" s="3"/>
      <c r="I5857" s="3"/>
    </row>
    <row r="5858" spans="1:9" x14ac:dyDescent="0.25">
      <c r="A5858" s="3"/>
      <c r="B5858" s="3"/>
      <c r="C5858" s="3"/>
      <c r="D5858" s="3"/>
      <c r="E5858" s="3" t="s">
        <v>16</v>
      </c>
      <c r="F5858" s="3"/>
      <c r="G5858" s="3" t="s">
        <v>5645</v>
      </c>
      <c r="H5858" s="3"/>
      <c r="I5858" s="3"/>
    </row>
    <row r="5859" spans="1:9" x14ac:dyDescent="0.25">
      <c r="A5859" s="3"/>
      <c r="B5859" s="3"/>
      <c r="C5859" s="3"/>
      <c r="D5859" s="3"/>
      <c r="E5859" s="3" t="s">
        <v>16</v>
      </c>
      <c r="F5859" s="3"/>
      <c r="G5859" s="3" t="s">
        <v>5646</v>
      </c>
      <c r="H5859" s="3"/>
      <c r="I5859" s="3"/>
    </row>
    <row r="5860" spans="1:9" x14ac:dyDescent="0.25">
      <c r="A5860" s="3"/>
      <c r="B5860" s="3"/>
      <c r="C5860" s="3"/>
      <c r="D5860" s="3"/>
      <c r="E5860" s="3" t="s">
        <v>10</v>
      </c>
      <c r="F5860" s="3" t="s">
        <v>201</v>
      </c>
      <c r="G5860" s="3" t="s">
        <v>5647</v>
      </c>
      <c r="H5860" s="3"/>
      <c r="I5860" s="3"/>
    </row>
    <row r="5861" spans="1:9" x14ac:dyDescent="0.25">
      <c r="A5861" s="3"/>
      <c r="B5861" s="3"/>
      <c r="C5861" s="3"/>
      <c r="D5861" s="3"/>
      <c r="E5861" s="3" t="s">
        <v>10</v>
      </c>
      <c r="F5861" s="3"/>
      <c r="G5861" s="3" t="s">
        <v>5648</v>
      </c>
      <c r="H5861" s="3"/>
      <c r="I5861" s="3"/>
    </row>
    <row r="5862" spans="1:9" x14ac:dyDescent="0.25">
      <c r="A5862" s="3"/>
      <c r="B5862" s="3"/>
      <c r="C5862" s="3"/>
      <c r="D5862" s="3"/>
      <c r="E5862" s="3" t="s">
        <v>10</v>
      </c>
      <c r="F5862" s="3"/>
      <c r="G5862" s="3" t="s">
        <v>5649</v>
      </c>
      <c r="H5862" s="3"/>
      <c r="I5862" s="3"/>
    </row>
    <row r="5863" spans="1:9" x14ac:dyDescent="0.25">
      <c r="A5863" s="3"/>
      <c r="B5863" s="3"/>
      <c r="C5863" s="3"/>
      <c r="D5863" s="3"/>
      <c r="E5863" s="3" t="s">
        <v>10</v>
      </c>
      <c r="F5863" s="3"/>
      <c r="G5863" s="3" t="s">
        <v>5650</v>
      </c>
      <c r="H5863" s="3"/>
      <c r="I5863" s="3"/>
    </row>
    <row r="5864" spans="1:9" x14ac:dyDescent="0.25">
      <c r="A5864" s="3"/>
      <c r="B5864" s="3"/>
      <c r="C5864" s="3"/>
      <c r="D5864" s="3"/>
      <c r="E5864" s="3" t="s">
        <v>10</v>
      </c>
      <c r="F5864" s="3" t="s">
        <v>206</v>
      </c>
      <c r="G5864" s="3" t="s">
        <v>5651</v>
      </c>
      <c r="H5864" s="3"/>
      <c r="I5864" s="3"/>
    </row>
    <row r="5865" spans="1:9" x14ac:dyDescent="0.25">
      <c r="A5865" s="3"/>
      <c r="B5865" s="3"/>
      <c r="C5865" s="3"/>
      <c r="D5865" s="3"/>
      <c r="E5865" s="3" t="s">
        <v>10</v>
      </c>
      <c r="F5865" s="3"/>
      <c r="G5865" s="3" t="s">
        <v>5652</v>
      </c>
      <c r="H5865" s="3"/>
      <c r="I5865" s="3"/>
    </row>
    <row r="5866" spans="1:9" x14ac:dyDescent="0.25">
      <c r="A5866" s="3"/>
      <c r="B5866" s="3"/>
      <c r="C5866" s="3"/>
      <c r="D5866" s="3"/>
      <c r="E5866" s="3" t="s">
        <v>10</v>
      </c>
      <c r="F5866" s="3"/>
      <c r="G5866" s="3" t="s">
        <v>5653</v>
      </c>
      <c r="H5866" s="3"/>
      <c r="I5866" s="3"/>
    </row>
    <row r="5867" spans="1:9" x14ac:dyDescent="0.25">
      <c r="A5867" s="3"/>
      <c r="B5867" s="3"/>
      <c r="C5867" s="3"/>
      <c r="D5867" s="3"/>
      <c r="E5867" s="3" t="s">
        <v>10</v>
      </c>
      <c r="F5867" s="3"/>
      <c r="G5867" s="3" t="s">
        <v>5654</v>
      </c>
      <c r="H5867" s="3"/>
      <c r="I5867" s="3"/>
    </row>
    <row r="5868" spans="1:9" x14ac:dyDescent="0.25">
      <c r="A5868" s="3"/>
      <c r="B5868" s="3"/>
      <c r="C5868" s="3"/>
      <c r="D5868" s="3"/>
      <c r="E5868" s="3" t="s">
        <v>10</v>
      </c>
      <c r="F5868" s="3" t="s">
        <v>321</v>
      </c>
      <c r="G5868" s="3" t="s">
        <v>5655</v>
      </c>
      <c r="H5868" s="3"/>
      <c r="I5868" s="3"/>
    </row>
    <row r="5869" spans="1:9" x14ac:dyDescent="0.25">
      <c r="A5869" s="3"/>
      <c r="B5869" s="3"/>
      <c r="C5869" s="3"/>
      <c r="D5869" s="3"/>
      <c r="E5869" s="3" t="s">
        <v>10</v>
      </c>
      <c r="F5869" s="3"/>
      <c r="G5869" s="3" t="s">
        <v>5656</v>
      </c>
      <c r="H5869" s="3"/>
      <c r="I5869" s="3"/>
    </row>
    <row r="5870" spans="1:9" x14ac:dyDescent="0.25">
      <c r="A5870" s="3"/>
      <c r="B5870" s="3"/>
      <c r="C5870" s="3"/>
      <c r="D5870" s="3"/>
      <c r="E5870" s="3" t="s">
        <v>10</v>
      </c>
      <c r="F5870" s="3"/>
      <c r="G5870" s="3" t="s">
        <v>5657</v>
      </c>
      <c r="H5870" s="3"/>
      <c r="I5870" s="3"/>
    </row>
    <row r="5871" spans="1:9" x14ac:dyDescent="0.25">
      <c r="A5871" s="3"/>
      <c r="B5871" s="3"/>
      <c r="C5871" s="3"/>
      <c r="D5871" s="3"/>
      <c r="E5871" s="3" t="s">
        <v>10</v>
      </c>
      <c r="F5871" s="3"/>
      <c r="G5871" s="3" t="s">
        <v>5658</v>
      </c>
      <c r="H5871" s="3"/>
      <c r="I5871" s="3"/>
    </row>
    <row r="5872" spans="1:9" x14ac:dyDescent="0.25">
      <c r="A5872" s="3">
        <v>303</v>
      </c>
      <c r="B5872" s="3" t="s">
        <v>5659</v>
      </c>
      <c r="C5872" s="3"/>
      <c r="D5872" s="3" t="s">
        <v>3</v>
      </c>
      <c r="E5872" s="3" t="s">
        <v>10</v>
      </c>
      <c r="F5872" s="3" t="s">
        <v>193</v>
      </c>
      <c r="G5872" s="3" t="s">
        <v>5659</v>
      </c>
      <c r="H5872" s="3"/>
      <c r="I5872" s="3"/>
    </row>
    <row r="5873" spans="1:9" x14ac:dyDescent="0.25">
      <c r="A5873" s="3"/>
      <c r="B5873" s="3"/>
      <c r="C5873" s="3"/>
      <c r="D5873" s="3"/>
      <c r="E5873" s="3" t="s">
        <v>10</v>
      </c>
      <c r="F5873" s="3"/>
      <c r="G5873" s="3" t="s">
        <v>5660</v>
      </c>
      <c r="H5873" s="3"/>
      <c r="I5873" s="3"/>
    </row>
    <row r="5874" spans="1:9" x14ac:dyDescent="0.25">
      <c r="A5874" s="3"/>
      <c r="B5874" s="3"/>
      <c r="C5874" s="3"/>
      <c r="D5874" s="3"/>
      <c r="E5874" s="3" t="s">
        <v>10</v>
      </c>
      <c r="F5874" s="3"/>
      <c r="G5874" s="3" t="s">
        <v>5661</v>
      </c>
      <c r="H5874" s="3"/>
      <c r="I5874" s="3"/>
    </row>
    <row r="5875" spans="1:9" x14ac:dyDescent="0.25">
      <c r="A5875" s="3"/>
      <c r="B5875" s="3"/>
      <c r="C5875" s="3"/>
      <c r="D5875" s="3"/>
      <c r="E5875" s="3" t="s">
        <v>10</v>
      </c>
      <c r="F5875" s="3"/>
      <c r="G5875" s="3" t="s">
        <v>5662</v>
      </c>
      <c r="H5875" s="3"/>
      <c r="I5875" s="3"/>
    </row>
    <row r="5876" spans="1:9" x14ac:dyDescent="0.25">
      <c r="A5876" s="3"/>
      <c r="B5876" s="3"/>
      <c r="C5876" s="3"/>
      <c r="D5876" s="3"/>
      <c r="E5876" s="3" t="s">
        <v>10</v>
      </c>
      <c r="F5876" s="3"/>
      <c r="G5876" s="3" t="s">
        <v>5663</v>
      </c>
      <c r="H5876" s="3"/>
      <c r="I5876" s="3"/>
    </row>
    <row r="5877" spans="1:9" x14ac:dyDescent="0.25">
      <c r="A5877" s="3"/>
      <c r="B5877" s="3"/>
      <c r="C5877" s="3"/>
      <c r="D5877" s="3"/>
      <c r="E5877" s="3" t="s">
        <v>10</v>
      </c>
      <c r="F5877" s="3"/>
      <c r="G5877" s="3" t="s">
        <v>5664</v>
      </c>
      <c r="H5877" s="3"/>
      <c r="I5877" s="3"/>
    </row>
    <row r="5878" spans="1:9" x14ac:dyDescent="0.25">
      <c r="A5878" s="3"/>
      <c r="B5878" s="3"/>
      <c r="C5878" s="3"/>
      <c r="D5878" s="3"/>
      <c r="E5878" s="3" t="s">
        <v>16</v>
      </c>
      <c r="F5878" s="3" t="s">
        <v>193</v>
      </c>
      <c r="G5878" s="3" t="s">
        <v>5665</v>
      </c>
      <c r="H5878" s="3"/>
      <c r="I5878" s="3"/>
    </row>
    <row r="5879" spans="1:9" x14ac:dyDescent="0.25">
      <c r="A5879" s="3"/>
      <c r="B5879" s="3"/>
      <c r="C5879" s="3"/>
      <c r="D5879" s="3"/>
      <c r="E5879" s="3" t="s">
        <v>16</v>
      </c>
      <c r="F5879" s="3"/>
      <c r="G5879" s="3" t="s">
        <v>5666</v>
      </c>
      <c r="H5879" s="3"/>
      <c r="I5879" s="3"/>
    </row>
    <row r="5880" spans="1:9" x14ac:dyDescent="0.25">
      <c r="A5880" s="3"/>
      <c r="B5880" s="3"/>
      <c r="C5880" s="3"/>
      <c r="D5880" s="3"/>
      <c r="E5880" s="3" t="s">
        <v>10</v>
      </c>
      <c r="F5880" s="3" t="s">
        <v>201</v>
      </c>
      <c r="G5880" s="3" t="s">
        <v>5667</v>
      </c>
      <c r="H5880" s="3"/>
      <c r="I5880" s="3"/>
    </row>
    <row r="5881" spans="1:9" x14ac:dyDescent="0.25">
      <c r="A5881" s="3"/>
      <c r="B5881" s="3"/>
      <c r="C5881" s="3"/>
      <c r="D5881" s="3"/>
      <c r="E5881" s="3" t="s">
        <v>10</v>
      </c>
      <c r="F5881" s="3"/>
      <c r="G5881" s="3" t="s">
        <v>5668</v>
      </c>
      <c r="H5881" s="3"/>
      <c r="I5881" s="3"/>
    </row>
    <row r="5882" spans="1:9" x14ac:dyDescent="0.25">
      <c r="A5882" s="3"/>
      <c r="B5882" s="3"/>
      <c r="C5882" s="3"/>
      <c r="D5882" s="3"/>
      <c r="E5882" s="3" t="s">
        <v>10</v>
      </c>
      <c r="F5882" s="3"/>
      <c r="G5882" s="3" t="s">
        <v>5669</v>
      </c>
      <c r="H5882" s="3"/>
      <c r="I5882" s="3"/>
    </row>
    <row r="5883" spans="1:9" x14ac:dyDescent="0.25">
      <c r="A5883" s="3"/>
      <c r="B5883" s="3"/>
      <c r="C5883" s="3"/>
      <c r="D5883" s="3"/>
      <c r="E5883" s="3" t="s">
        <v>10</v>
      </c>
      <c r="F5883" s="3"/>
      <c r="G5883" s="3" t="s">
        <v>5670</v>
      </c>
      <c r="H5883" s="3"/>
      <c r="I5883" s="3"/>
    </row>
    <row r="5884" spans="1:9" x14ac:dyDescent="0.25">
      <c r="A5884" s="3"/>
      <c r="B5884" s="3"/>
      <c r="C5884" s="3"/>
      <c r="D5884" s="3"/>
      <c r="E5884" s="3" t="s">
        <v>10</v>
      </c>
      <c r="F5884" s="3"/>
      <c r="G5884" s="3" t="s">
        <v>5671</v>
      </c>
      <c r="H5884" s="3"/>
      <c r="I5884" s="3"/>
    </row>
    <row r="5885" spans="1:9" x14ac:dyDescent="0.25">
      <c r="A5885" s="3"/>
      <c r="B5885" s="3"/>
      <c r="C5885" s="3"/>
      <c r="D5885" s="3"/>
      <c r="E5885" s="3" t="s">
        <v>10</v>
      </c>
      <c r="F5885" s="3"/>
      <c r="G5885" s="3" t="s">
        <v>5672</v>
      </c>
      <c r="H5885" s="3"/>
      <c r="I5885" s="3"/>
    </row>
    <row r="5886" spans="1:9" x14ac:dyDescent="0.25">
      <c r="A5886" s="3"/>
      <c r="B5886" s="3"/>
      <c r="C5886" s="3"/>
      <c r="D5886" s="3"/>
      <c r="E5886" s="3" t="s">
        <v>10</v>
      </c>
      <c r="F5886" s="3" t="s">
        <v>206</v>
      </c>
      <c r="G5886" s="3" t="s">
        <v>5673</v>
      </c>
      <c r="H5886" s="3"/>
      <c r="I5886" s="3"/>
    </row>
    <row r="5887" spans="1:9" x14ac:dyDescent="0.25">
      <c r="A5887" s="3"/>
      <c r="B5887" s="3"/>
      <c r="C5887" s="3"/>
      <c r="D5887" s="3"/>
      <c r="E5887" s="3" t="s">
        <v>10</v>
      </c>
      <c r="F5887" s="3"/>
      <c r="G5887" s="3" t="s">
        <v>5674</v>
      </c>
      <c r="H5887" s="3"/>
      <c r="I5887" s="3"/>
    </row>
    <row r="5888" spans="1:9" x14ac:dyDescent="0.25">
      <c r="A5888" s="3"/>
      <c r="B5888" s="3"/>
      <c r="C5888" s="3"/>
      <c r="D5888" s="3"/>
      <c r="E5888" s="3" t="s">
        <v>10</v>
      </c>
      <c r="F5888" s="3"/>
      <c r="G5888" s="3" t="s">
        <v>5675</v>
      </c>
      <c r="H5888" s="3"/>
      <c r="I5888" s="3"/>
    </row>
    <row r="5889" spans="1:9" x14ac:dyDescent="0.25">
      <c r="A5889" s="3"/>
      <c r="B5889" s="3"/>
      <c r="C5889" s="3"/>
      <c r="D5889" s="3"/>
      <c r="E5889" s="3" t="s">
        <v>10</v>
      </c>
      <c r="F5889" s="3"/>
      <c r="G5889" s="3" t="s">
        <v>5676</v>
      </c>
      <c r="H5889" s="3"/>
      <c r="I5889" s="3"/>
    </row>
    <row r="5890" spans="1:9" x14ac:dyDescent="0.25">
      <c r="A5890" s="3"/>
      <c r="B5890" s="3"/>
      <c r="C5890" s="3"/>
      <c r="D5890" s="3"/>
      <c r="E5890" s="3" t="s">
        <v>10</v>
      </c>
      <c r="F5890" s="3"/>
      <c r="G5890" s="3" t="s">
        <v>5677</v>
      </c>
      <c r="H5890" s="3"/>
      <c r="I5890" s="3"/>
    </row>
    <row r="5891" spans="1:9" x14ac:dyDescent="0.25">
      <c r="A5891" s="3"/>
      <c r="B5891" s="3"/>
      <c r="C5891" s="3"/>
      <c r="D5891" s="3"/>
      <c r="E5891" s="3" t="s">
        <v>10</v>
      </c>
      <c r="F5891" s="3"/>
      <c r="G5891" s="3" t="s">
        <v>5678</v>
      </c>
      <c r="H5891" s="3"/>
      <c r="I5891" s="3"/>
    </row>
    <row r="5892" spans="1:9" x14ac:dyDescent="0.25">
      <c r="A5892" s="3">
        <v>304</v>
      </c>
      <c r="B5892" s="3" t="s">
        <v>5679</v>
      </c>
      <c r="C5892" s="3"/>
      <c r="D5892" s="3" t="s">
        <v>3</v>
      </c>
      <c r="E5892" s="3" t="s">
        <v>10</v>
      </c>
      <c r="F5892" s="3" t="s">
        <v>193</v>
      </c>
      <c r="G5892" s="3" t="s">
        <v>5680</v>
      </c>
      <c r="H5892" s="3"/>
      <c r="I5892" s="3"/>
    </row>
    <row r="5893" spans="1:9" x14ac:dyDescent="0.25">
      <c r="A5893" s="3"/>
      <c r="B5893" s="3"/>
      <c r="C5893" s="3"/>
      <c r="D5893" s="3"/>
      <c r="E5893" s="3" t="s">
        <v>10</v>
      </c>
      <c r="F5893" s="3"/>
      <c r="G5893" s="3" t="s">
        <v>5681</v>
      </c>
      <c r="H5893" s="3"/>
      <c r="I5893" s="3"/>
    </row>
    <row r="5894" spans="1:9" x14ac:dyDescent="0.25">
      <c r="A5894" s="3"/>
      <c r="B5894" s="3"/>
      <c r="C5894" s="3"/>
      <c r="D5894" s="3"/>
      <c r="E5894" s="3" t="s">
        <v>10</v>
      </c>
      <c r="F5894" s="3"/>
      <c r="G5894" s="3" t="s">
        <v>5682</v>
      </c>
      <c r="H5894" s="3"/>
      <c r="I5894" s="3"/>
    </row>
    <row r="5895" spans="1:9" x14ac:dyDescent="0.25">
      <c r="A5895" s="3"/>
      <c r="B5895" s="3"/>
      <c r="C5895" s="3"/>
      <c r="D5895" s="3"/>
      <c r="E5895" s="3" t="s">
        <v>10</v>
      </c>
      <c r="F5895" s="3"/>
      <c r="G5895" s="3" t="s">
        <v>5683</v>
      </c>
      <c r="H5895" s="3"/>
      <c r="I5895" s="3"/>
    </row>
    <row r="5896" spans="1:9" x14ac:dyDescent="0.25">
      <c r="A5896" s="3"/>
      <c r="B5896" s="3"/>
      <c r="C5896" s="3"/>
      <c r="D5896" s="3"/>
      <c r="E5896" s="3" t="s">
        <v>16</v>
      </c>
      <c r="F5896" s="3" t="s">
        <v>193</v>
      </c>
      <c r="G5896" s="3" t="s">
        <v>5684</v>
      </c>
      <c r="H5896" s="3"/>
      <c r="I5896" s="3"/>
    </row>
    <row r="5897" spans="1:9" x14ac:dyDescent="0.25">
      <c r="A5897" s="3"/>
      <c r="B5897" s="3"/>
      <c r="C5897" s="3"/>
      <c r="D5897" s="3"/>
      <c r="E5897" s="3" t="s">
        <v>16</v>
      </c>
      <c r="F5897" s="3"/>
      <c r="G5897" s="3" t="s">
        <v>5685</v>
      </c>
      <c r="H5897" s="3"/>
      <c r="I5897" s="3"/>
    </row>
    <row r="5898" spans="1:9" x14ac:dyDescent="0.25">
      <c r="A5898" s="3"/>
      <c r="B5898" s="3"/>
      <c r="C5898" s="3"/>
      <c r="D5898" s="3"/>
      <c r="E5898" s="3" t="s">
        <v>10</v>
      </c>
      <c r="F5898" s="3" t="s">
        <v>201</v>
      </c>
      <c r="G5898" s="3" t="s">
        <v>5686</v>
      </c>
      <c r="H5898" s="3"/>
      <c r="I5898" s="3"/>
    </row>
    <row r="5899" spans="1:9" x14ac:dyDescent="0.25">
      <c r="A5899" s="3"/>
      <c r="B5899" s="3"/>
      <c r="C5899" s="3"/>
      <c r="D5899" s="3"/>
      <c r="E5899" s="3" t="s">
        <v>10</v>
      </c>
      <c r="F5899" s="3"/>
      <c r="G5899" s="3" t="s">
        <v>5687</v>
      </c>
      <c r="H5899" s="3"/>
      <c r="I5899" s="3"/>
    </row>
    <row r="5900" spans="1:9" x14ac:dyDescent="0.25">
      <c r="A5900" s="3"/>
      <c r="B5900" s="3"/>
      <c r="C5900" s="3"/>
      <c r="D5900" s="3"/>
      <c r="E5900" s="3" t="s">
        <v>10</v>
      </c>
      <c r="F5900" s="3"/>
      <c r="G5900" s="3" t="s">
        <v>5688</v>
      </c>
      <c r="H5900" s="3"/>
      <c r="I5900" s="3"/>
    </row>
    <row r="5901" spans="1:9" x14ac:dyDescent="0.25">
      <c r="A5901" s="3"/>
      <c r="B5901" s="3"/>
      <c r="C5901" s="3"/>
      <c r="D5901" s="3"/>
      <c r="E5901" s="3" t="s">
        <v>10</v>
      </c>
      <c r="F5901" s="3"/>
      <c r="G5901" s="3" t="s">
        <v>5689</v>
      </c>
      <c r="H5901" s="3"/>
      <c r="I5901" s="3"/>
    </row>
    <row r="5902" spans="1:9" x14ac:dyDescent="0.25">
      <c r="A5902" s="3"/>
      <c r="B5902" s="3"/>
      <c r="C5902" s="3"/>
      <c r="D5902" s="3"/>
      <c r="E5902" s="3" t="s">
        <v>10</v>
      </c>
      <c r="F5902" s="3" t="s">
        <v>206</v>
      </c>
      <c r="G5902" s="3" t="s">
        <v>5690</v>
      </c>
      <c r="H5902" s="3"/>
      <c r="I5902" s="3"/>
    </row>
    <row r="5903" spans="1:9" x14ac:dyDescent="0.25">
      <c r="A5903" s="3"/>
      <c r="B5903" s="3"/>
      <c r="C5903" s="3"/>
      <c r="D5903" s="3"/>
      <c r="E5903" s="3" t="s">
        <v>10</v>
      </c>
      <c r="F5903" s="3"/>
      <c r="G5903" s="3" t="s">
        <v>5691</v>
      </c>
      <c r="H5903" s="3"/>
      <c r="I5903" s="3"/>
    </row>
    <row r="5904" spans="1:9" x14ac:dyDescent="0.25">
      <c r="A5904" s="3"/>
      <c r="B5904" s="3"/>
      <c r="C5904" s="3"/>
      <c r="D5904" s="3"/>
      <c r="E5904" s="3" t="s">
        <v>10</v>
      </c>
      <c r="F5904" s="3"/>
      <c r="G5904" s="3" t="s">
        <v>5692</v>
      </c>
      <c r="H5904" s="3"/>
      <c r="I5904" s="3"/>
    </row>
    <row r="5905" spans="1:9" x14ac:dyDescent="0.25">
      <c r="A5905" s="3"/>
      <c r="B5905" s="3"/>
      <c r="C5905" s="3"/>
      <c r="D5905" s="3"/>
      <c r="E5905" s="3" t="s">
        <v>10</v>
      </c>
      <c r="F5905" s="3"/>
      <c r="G5905" s="3" t="s">
        <v>5693</v>
      </c>
      <c r="H5905" s="3"/>
      <c r="I5905" s="3"/>
    </row>
    <row r="5906" spans="1:9" x14ac:dyDescent="0.25">
      <c r="A5906" s="3">
        <v>305</v>
      </c>
      <c r="B5906" s="3" t="s">
        <v>5694</v>
      </c>
      <c r="C5906" s="3"/>
      <c r="D5906" s="3" t="s">
        <v>3</v>
      </c>
      <c r="E5906" s="3" t="s">
        <v>10</v>
      </c>
      <c r="F5906" s="3" t="s">
        <v>193</v>
      </c>
      <c r="G5906" s="3" t="s">
        <v>5695</v>
      </c>
      <c r="H5906" s="3"/>
      <c r="I5906" s="3"/>
    </row>
    <row r="5907" spans="1:9" x14ac:dyDescent="0.25">
      <c r="A5907" s="3"/>
      <c r="B5907" s="3"/>
      <c r="C5907" s="3"/>
      <c r="D5907" s="3"/>
      <c r="E5907" s="3" t="s">
        <v>10</v>
      </c>
      <c r="F5907" s="3"/>
      <c r="G5907" s="3" t="s">
        <v>5696</v>
      </c>
      <c r="H5907" s="3"/>
      <c r="I5907" s="3"/>
    </row>
    <row r="5908" spans="1:9" x14ac:dyDescent="0.25">
      <c r="A5908" s="3"/>
      <c r="B5908" s="3"/>
      <c r="C5908" s="3"/>
      <c r="D5908" s="3"/>
      <c r="E5908" s="3" t="s">
        <v>10</v>
      </c>
      <c r="F5908" s="3"/>
      <c r="G5908" s="3" t="s">
        <v>5697</v>
      </c>
      <c r="H5908" s="3"/>
      <c r="I5908" s="3"/>
    </row>
    <row r="5909" spans="1:9" x14ac:dyDescent="0.25">
      <c r="A5909" s="3"/>
      <c r="B5909" s="3"/>
      <c r="C5909" s="3"/>
      <c r="D5909" s="3"/>
      <c r="E5909" s="3" t="s">
        <v>10</v>
      </c>
      <c r="F5909" s="3"/>
      <c r="G5909" s="3" t="s">
        <v>5698</v>
      </c>
      <c r="H5909" s="3"/>
      <c r="I5909" s="3"/>
    </row>
    <row r="5910" spans="1:9" x14ac:dyDescent="0.25">
      <c r="A5910" s="3"/>
      <c r="B5910" s="3"/>
      <c r="C5910" s="3"/>
      <c r="D5910" s="3"/>
      <c r="E5910" s="3" t="s">
        <v>16</v>
      </c>
      <c r="F5910" s="3" t="s">
        <v>193</v>
      </c>
      <c r="G5910" s="3" t="s">
        <v>5699</v>
      </c>
      <c r="H5910" s="3"/>
      <c r="I5910" s="3"/>
    </row>
    <row r="5911" spans="1:9" x14ac:dyDescent="0.25">
      <c r="A5911" s="3"/>
      <c r="B5911" s="3"/>
      <c r="C5911" s="3"/>
      <c r="D5911" s="3"/>
      <c r="E5911" s="3" t="s">
        <v>16</v>
      </c>
      <c r="F5911" s="3"/>
      <c r="G5911" s="3" t="s">
        <v>5700</v>
      </c>
      <c r="H5911" s="3"/>
      <c r="I5911" s="3"/>
    </row>
    <row r="5912" spans="1:9" x14ac:dyDescent="0.25">
      <c r="A5912" s="3"/>
      <c r="B5912" s="3"/>
      <c r="C5912" s="3"/>
      <c r="D5912" s="3"/>
      <c r="E5912" s="3" t="s">
        <v>16</v>
      </c>
      <c r="F5912" s="3"/>
      <c r="G5912" s="3" t="s">
        <v>5701</v>
      </c>
      <c r="H5912" s="3"/>
      <c r="I5912" s="3"/>
    </row>
    <row r="5913" spans="1:9" x14ac:dyDescent="0.25">
      <c r="A5913" s="3"/>
      <c r="B5913" s="3"/>
      <c r="C5913" s="3"/>
      <c r="D5913" s="3"/>
      <c r="E5913" s="3" t="s">
        <v>16</v>
      </c>
      <c r="F5913" s="3"/>
      <c r="G5913" s="3" t="s">
        <v>5702</v>
      </c>
      <c r="H5913" s="3"/>
      <c r="I5913" s="3"/>
    </row>
    <row r="5914" spans="1:9" x14ac:dyDescent="0.25">
      <c r="A5914" s="3"/>
      <c r="B5914" s="3"/>
      <c r="C5914" s="3"/>
      <c r="D5914" s="3"/>
      <c r="E5914" s="3" t="s">
        <v>10</v>
      </c>
      <c r="F5914" s="3" t="s">
        <v>201</v>
      </c>
      <c r="G5914" s="3" t="s">
        <v>5703</v>
      </c>
      <c r="H5914" s="3"/>
      <c r="I5914" s="3"/>
    </row>
    <row r="5915" spans="1:9" x14ac:dyDescent="0.25">
      <c r="A5915" s="3"/>
      <c r="B5915" s="3"/>
      <c r="C5915" s="3"/>
      <c r="D5915" s="3"/>
      <c r="E5915" s="3" t="s">
        <v>10</v>
      </c>
      <c r="F5915" s="3"/>
      <c r="G5915" s="3" t="s">
        <v>5704</v>
      </c>
      <c r="H5915" s="3"/>
      <c r="I5915" s="3"/>
    </row>
    <row r="5916" spans="1:9" x14ac:dyDescent="0.25">
      <c r="A5916" s="3"/>
      <c r="B5916" s="3"/>
      <c r="C5916" s="3"/>
      <c r="D5916" s="3"/>
      <c r="E5916" s="3" t="s">
        <v>10</v>
      </c>
      <c r="F5916" s="3"/>
      <c r="G5916" s="3" t="s">
        <v>5705</v>
      </c>
      <c r="H5916" s="3"/>
      <c r="I5916" s="3"/>
    </row>
    <row r="5917" spans="1:9" x14ac:dyDescent="0.25">
      <c r="A5917" s="3"/>
      <c r="B5917" s="3"/>
      <c r="C5917" s="3"/>
      <c r="D5917" s="3"/>
      <c r="E5917" s="3" t="s">
        <v>10</v>
      </c>
      <c r="F5917" s="3"/>
      <c r="G5917" s="3" t="s">
        <v>5706</v>
      </c>
      <c r="H5917" s="3"/>
      <c r="I5917" s="3"/>
    </row>
    <row r="5918" spans="1:9" x14ac:dyDescent="0.25">
      <c r="A5918" s="3"/>
      <c r="B5918" s="3"/>
      <c r="C5918" s="3"/>
      <c r="D5918" s="3"/>
      <c r="E5918" s="3" t="s">
        <v>10</v>
      </c>
      <c r="F5918" s="3" t="s">
        <v>206</v>
      </c>
      <c r="G5918" s="3" t="s">
        <v>5707</v>
      </c>
      <c r="H5918" s="3"/>
      <c r="I5918" s="3"/>
    </row>
    <row r="5919" spans="1:9" x14ac:dyDescent="0.25">
      <c r="A5919" s="3"/>
      <c r="B5919" s="3"/>
      <c r="C5919" s="3"/>
      <c r="D5919" s="3"/>
      <c r="E5919" s="3" t="s">
        <v>10</v>
      </c>
      <c r="F5919" s="3"/>
      <c r="G5919" s="3" t="s">
        <v>5708</v>
      </c>
      <c r="H5919" s="3"/>
      <c r="I5919" s="3"/>
    </row>
    <row r="5920" spans="1:9" x14ac:dyDescent="0.25">
      <c r="A5920" s="3"/>
      <c r="B5920" s="3"/>
      <c r="C5920" s="3"/>
      <c r="D5920" s="3"/>
      <c r="E5920" s="3" t="s">
        <v>10</v>
      </c>
      <c r="F5920" s="3"/>
      <c r="G5920" s="3" t="s">
        <v>5709</v>
      </c>
      <c r="H5920" s="3"/>
      <c r="I5920" s="3"/>
    </row>
    <row r="5921" spans="1:9" x14ac:dyDescent="0.25">
      <c r="A5921" s="3"/>
      <c r="B5921" s="3"/>
      <c r="C5921" s="3"/>
      <c r="D5921" s="3"/>
      <c r="E5921" s="3" t="s">
        <v>10</v>
      </c>
      <c r="F5921" s="3"/>
      <c r="G5921" s="3" t="s">
        <v>5710</v>
      </c>
      <c r="H5921" s="3"/>
      <c r="I5921" s="3"/>
    </row>
    <row r="5922" spans="1:9" x14ac:dyDescent="0.25">
      <c r="A5922" s="3">
        <v>306</v>
      </c>
      <c r="B5922" s="3" t="s">
        <v>5711</v>
      </c>
      <c r="C5922" s="3"/>
      <c r="D5922" s="3" t="s">
        <v>3</v>
      </c>
      <c r="E5922" s="3" t="s">
        <v>10</v>
      </c>
      <c r="F5922" s="3" t="s">
        <v>193</v>
      </c>
      <c r="G5922" s="3" t="s">
        <v>5712</v>
      </c>
      <c r="H5922" s="3"/>
      <c r="I5922" s="3"/>
    </row>
    <row r="5923" spans="1:9" x14ac:dyDescent="0.25">
      <c r="A5923" s="3"/>
      <c r="B5923" s="3"/>
      <c r="C5923" s="3"/>
      <c r="D5923" s="3"/>
      <c r="E5923" s="3" t="s">
        <v>10</v>
      </c>
      <c r="F5923" s="3"/>
      <c r="G5923" s="3" t="s">
        <v>5713</v>
      </c>
      <c r="H5923" s="3"/>
      <c r="I5923" s="3"/>
    </row>
    <row r="5924" spans="1:9" x14ac:dyDescent="0.25">
      <c r="A5924" s="3"/>
      <c r="B5924" s="3"/>
      <c r="C5924" s="3"/>
      <c r="D5924" s="3"/>
      <c r="E5924" s="3" t="s">
        <v>10</v>
      </c>
      <c r="F5924" s="3"/>
      <c r="G5924" s="3" t="s">
        <v>5714</v>
      </c>
      <c r="H5924" s="3"/>
      <c r="I5924" s="3"/>
    </row>
    <row r="5925" spans="1:9" x14ac:dyDescent="0.25">
      <c r="A5925" s="3"/>
      <c r="B5925" s="3"/>
      <c r="C5925" s="3"/>
      <c r="D5925" s="3"/>
      <c r="E5925" s="3" t="s">
        <v>10</v>
      </c>
      <c r="F5925" s="3"/>
      <c r="G5925" s="3" t="s">
        <v>5715</v>
      </c>
      <c r="H5925" s="3"/>
      <c r="I5925" s="3"/>
    </row>
    <row r="5926" spans="1:9" x14ac:dyDescent="0.25">
      <c r="A5926" s="3"/>
      <c r="B5926" s="3"/>
      <c r="C5926" s="3"/>
      <c r="D5926" s="3"/>
      <c r="E5926" s="3" t="s">
        <v>10</v>
      </c>
      <c r="F5926" s="3"/>
      <c r="G5926" s="3" t="s">
        <v>5716</v>
      </c>
      <c r="H5926" s="3"/>
      <c r="I5926" s="3"/>
    </row>
    <row r="5927" spans="1:9" x14ac:dyDescent="0.25">
      <c r="A5927" s="3"/>
      <c r="B5927" s="3"/>
      <c r="C5927" s="3"/>
      <c r="D5927" s="3"/>
      <c r="E5927" s="3" t="s">
        <v>10</v>
      </c>
      <c r="F5927" s="3"/>
      <c r="G5927" s="3" t="s">
        <v>5717</v>
      </c>
      <c r="H5927" s="3"/>
      <c r="I5927" s="3"/>
    </row>
    <row r="5928" spans="1:9" x14ac:dyDescent="0.25">
      <c r="A5928" s="3"/>
      <c r="B5928" s="3"/>
      <c r="C5928" s="3"/>
      <c r="D5928" s="3"/>
      <c r="E5928" s="3" t="s">
        <v>10</v>
      </c>
      <c r="F5928" s="3"/>
      <c r="G5928" s="3" t="s">
        <v>5718</v>
      </c>
      <c r="H5928" s="3"/>
      <c r="I5928" s="3"/>
    </row>
    <row r="5929" spans="1:9" x14ac:dyDescent="0.25">
      <c r="A5929" s="3"/>
      <c r="B5929" s="3"/>
      <c r="C5929" s="3"/>
      <c r="D5929" s="3"/>
      <c r="E5929" s="3" t="s">
        <v>10</v>
      </c>
      <c r="F5929" s="3"/>
      <c r="G5929" s="3" t="s">
        <v>5719</v>
      </c>
      <c r="H5929" s="3"/>
      <c r="I5929" s="3"/>
    </row>
    <row r="5930" spans="1:9" x14ac:dyDescent="0.25">
      <c r="A5930" s="3"/>
      <c r="B5930" s="3"/>
      <c r="C5930" s="3"/>
      <c r="D5930" s="3"/>
      <c r="E5930" s="3" t="s">
        <v>10</v>
      </c>
      <c r="F5930" s="3"/>
      <c r="G5930" s="3" t="s">
        <v>5720</v>
      </c>
      <c r="H5930" s="3"/>
      <c r="I5930" s="3"/>
    </row>
    <row r="5931" spans="1:9" x14ac:dyDescent="0.25">
      <c r="A5931" s="3"/>
      <c r="B5931" s="3"/>
      <c r="C5931" s="3"/>
      <c r="D5931" s="3"/>
      <c r="E5931" s="3" t="s">
        <v>10</v>
      </c>
      <c r="F5931" s="3"/>
      <c r="G5931" s="3" t="s">
        <v>5721</v>
      </c>
      <c r="H5931" s="3"/>
      <c r="I5931" s="3"/>
    </row>
    <row r="5932" spans="1:9" x14ac:dyDescent="0.25">
      <c r="A5932" s="3"/>
      <c r="B5932" s="3"/>
      <c r="C5932" s="3"/>
      <c r="D5932" s="3"/>
      <c r="E5932" s="3" t="s">
        <v>10</v>
      </c>
      <c r="F5932" s="3"/>
      <c r="G5932" s="3" t="s">
        <v>5722</v>
      </c>
      <c r="H5932" s="3"/>
      <c r="I5932" s="3"/>
    </row>
    <row r="5933" spans="1:9" x14ac:dyDescent="0.25">
      <c r="A5933" s="3"/>
      <c r="B5933" s="3"/>
      <c r="C5933" s="3"/>
      <c r="D5933" s="3"/>
      <c r="E5933" s="3" t="s">
        <v>10</v>
      </c>
      <c r="F5933" s="3"/>
      <c r="G5933" s="3" t="s">
        <v>5723</v>
      </c>
      <c r="H5933" s="3"/>
      <c r="I5933" s="3"/>
    </row>
    <row r="5934" spans="1:9" x14ac:dyDescent="0.25">
      <c r="A5934" s="3"/>
      <c r="B5934" s="3"/>
      <c r="C5934" s="3"/>
      <c r="D5934" s="3"/>
      <c r="E5934" s="3" t="s">
        <v>16</v>
      </c>
      <c r="F5934" s="3" t="s">
        <v>193</v>
      </c>
      <c r="G5934" s="3" t="s">
        <v>5724</v>
      </c>
      <c r="H5934" s="3"/>
      <c r="I5934" s="3"/>
    </row>
    <row r="5935" spans="1:9" x14ac:dyDescent="0.25">
      <c r="A5935" s="3"/>
      <c r="B5935" s="3"/>
      <c r="C5935" s="3"/>
      <c r="D5935" s="3"/>
      <c r="E5935" s="3" t="s">
        <v>16</v>
      </c>
      <c r="F5935" s="3"/>
      <c r="G5935" s="3" t="s">
        <v>5725</v>
      </c>
      <c r="H5935" s="3"/>
      <c r="I5935" s="3"/>
    </row>
    <row r="5936" spans="1:9" x14ac:dyDescent="0.25">
      <c r="A5936" s="3"/>
      <c r="B5936" s="3"/>
      <c r="C5936" s="3"/>
      <c r="D5936" s="3"/>
      <c r="E5936" s="3" t="s">
        <v>16</v>
      </c>
      <c r="F5936" s="3"/>
      <c r="G5936" s="3" t="s">
        <v>5726</v>
      </c>
      <c r="H5936" s="3"/>
      <c r="I5936" s="3"/>
    </row>
    <row r="5937" spans="1:9" x14ac:dyDescent="0.25">
      <c r="A5937" s="3"/>
      <c r="B5937" s="3"/>
      <c r="C5937" s="3"/>
      <c r="D5937" s="3"/>
      <c r="E5937" s="3" t="s">
        <v>16</v>
      </c>
      <c r="F5937" s="3"/>
      <c r="G5937" s="3" t="s">
        <v>5727</v>
      </c>
      <c r="H5937" s="3"/>
      <c r="I5937" s="3"/>
    </row>
    <row r="5938" spans="1:9" x14ac:dyDescent="0.25">
      <c r="A5938" s="3"/>
      <c r="B5938" s="3"/>
      <c r="C5938" s="3"/>
      <c r="D5938" s="3"/>
      <c r="E5938" s="3" t="s">
        <v>10</v>
      </c>
      <c r="F5938" s="3" t="s">
        <v>201</v>
      </c>
      <c r="G5938" s="3" t="s">
        <v>5728</v>
      </c>
      <c r="H5938" s="3"/>
      <c r="I5938" s="3"/>
    </row>
    <row r="5939" spans="1:9" x14ac:dyDescent="0.25">
      <c r="A5939" s="3"/>
      <c r="B5939" s="3"/>
      <c r="C5939" s="3"/>
      <c r="D5939" s="3"/>
      <c r="E5939" s="3" t="s">
        <v>10</v>
      </c>
      <c r="F5939" s="3"/>
      <c r="G5939" s="3" t="s">
        <v>5729</v>
      </c>
      <c r="H5939" s="3"/>
      <c r="I5939" s="3"/>
    </row>
    <row r="5940" spans="1:9" x14ac:dyDescent="0.25">
      <c r="A5940" s="3"/>
      <c r="B5940" s="3"/>
      <c r="C5940" s="3"/>
      <c r="D5940" s="3"/>
      <c r="E5940" s="3" t="s">
        <v>10</v>
      </c>
      <c r="F5940" s="3"/>
      <c r="G5940" s="3" t="s">
        <v>5730</v>
      </c>
      <c r="H5940" s="3"/>
      <c r="I5940" s="3"/>
    </row>
    <row r="5941" spans="1:9" x14ac:dyDescent="0.25">
      <c r="A5941" s="3"/>
      <c r="B5941" s="3"/>
      <c r="C5941" s="3"/>
      <c r="D5941" s="3"/>
      <c r="E5941" s="3" t="s">
        <v>10</v>
      </c>
      <c r="F5941" s="3"/>
      <c r="G5941" s="3" t="s">
        <v>5731</v>
      </c>
      <c r="H5941" s="3"/>
      <c r="I5941" s="3"/>
    </row>
    <row r="5942" spans="1:9" x14ac:dyDescent="0.25">
      <c r="A5942" s="3"/>
      <c r="B5942" s="3"/>
      <c r="C5942" s="3"/>
      <c r="D5942" s="3"/>
      <c r="E5942" s="3" t="s">
        <v>10</v>
      </c>
      <c r="F5942" s="3"/>
      <c r="G5942" s="3" t="s">
        <v>5732</v>
      </c>
      <c r="H5942" s="3"/>
      <c r="I5942" s="3"/>
    </row>
    <row r="5943" spans="1:9" x14ac:dyDescent="0.25">
      <c r="A5943" s="3"/>
      <c r="B5943" s="3"/>
      <c r="C5943" s="3"/>
      <c r="D5943" s="3"/>
      <c r="E5943" s="3" t="s">
        <v>10</v>
      </c>
      <c r="F5943" s="3"/>
      <c r="G5943" s="3" t="s">
        <v>5733</v>
      </c>
      <c r="H5943" s="3"/>
      <c r="I5943" s="3"/>
    </row>
    <row r="5944" spans="1:9" x14ac:dyDescent="0.25">
      <c r="A5944" s="3"/>
      <c r="B5944" s="3"/>
      <c r="C5944" s="3"/>
      <c r="D5944" s="3"/>
      <c r="E5944" s="3" t="s">
        <v>10</v>
      </c>
      <c r="F5944" s="3"/>
      <c r="G5944" s="3" t="s">
        <v>5718</v>
      </c>
      <c r="H5944" s="3"/>
      <c r="I5944" s="3"/>
    </row>
    <row r="5945" spans="1:9" x14ac:dyDescent="0.25">
      <c r="A5945" s="3"/>
      <c r="B5945" s="3"/>
      <c r="C5945" s="3"/>
      <c r="D5945" s="3"/>
      <c r="E5945" s="3" t="s">
        <v>10</v>
      </c>
      <c r="F5945" s="3"/>
      <c r="G5945" s="3" t="s">
        <v>5719</v>
      </c>
      <c r="H5945" s="3"/>
      <c r="I5945" s="3"/>
    </row>
    <row r="5946" spans="1:9" x14ac:dyDescent="0.25">
      <c r="A5946" s="3"/>
      <c r="B5946" s="3"/>
      <c r="C5946" s="3"/>
      <c r="D5946" s="3"/>
      <c r="E5946" s="3" t="s">
        <v>10</v>
      </c>
      <c r="F5946" s="3"/>
      <c r="G5946" s="3" t="s">
        <v>5720</v>
      </c>
      <c r="H5946" s="3"/>
      <c r="I5946" s="3"/>
    </row>
    <row r="5947" spans="1:9" x14ac:dyDescent="0.25">
      <c r="A5947" s="3"/>
      <c r="B5947" s="3"/>
      <c r="C5947" s="3"/>
      <c r="D5947" s="3"/>
      <c r="E5947" s="3" t="s">
        <v>10</v>
      </c>
      <c r="F5947" s="3"/>
      <c r="G5947" s="3" t="s">
        <v>5721</v>
      </c>
      <c r="H5947" s="3"/>
      <c r="I5947" s="3"/>
    </row>
    <row r="5948" spans="1:9" x14ac:dyDescent="0.25">
      <c r="A5948" s="3"/>
      <c r="B5948" s="3"/>
      <c r="C5948" s="3"/>
      <c r="D5948" s="3"/>
      <c r="E5948" s="3" t="s">
        <v>10</v>
      </c>
      <c r="F5948" s="3"/>
      <c r="G5948" s="3" t="s">
        <v>5734</v>
      </c>
      <c r="H5948" s="3"/>
      <c r="I5948" s="3"/>
    </row>
    <row r="5949" spans="1:9" x14ac:dyDescent="0.25">
      <c r="A5949" s="3"/>
      <c r="B5949" s="3"/>
      <c r="C5949" s="3"/>
      <c r="D5949" s="3"/>
      <c r="E5949" s="3" t="s">
        <v>10</v>
      </c>
      <c r="F5949" s="3"/>
      <c r="G5949" s="3" t="s">
        <v>5735</v>
      </c>
      <c r="H5949" s="3"/>
      <c r="I5949" s="3"/>
    </row>
    <row r="5950" spans="1:9" x14ac:dyDescent="0.25">
      <c r="A5950" s="3"/>
      <c r="B5950" s="3"/>
      <c r="C5950" s="3"/>
      <c r="D5950" s="3"/>
      <c r="E5950" s="3" t="s">
        <v>10</v>
      </c>
      <c r="F5950" s="3" t="s">
        <v>206</v>
      </c>
      <c r="G5950" s="3" t="s">
        <v>5736</v>
      </c>
      <c r="H5950" s="3"/>
      <c r="I5950" s="3"/>
    </row>
    <row r="5951" spans="1:9" x14ac:dyDescent="0.25">
      <c r="A5951" s="3"/>
      <c r="B5951" s="3"/>
      <c r="C5951" s="3"/>
      <c r="D5951" s="3"/>
      <c r="E5951" s="3" t="s">
        <v>10</v>
      </c>
      <c r="F5951" s="3"/>
      <c r="G5951" s="3" t="s">
        <v>5737</v>
      </c>
      <c r="H5951" s="3"/>
      <c r="I5951" s="3"/>
    </row>
    <row r="5952" spans="1:9" x14ac:dyDescent="0.25">
      <c r="A5952" s="3"/>
      <c r="B5952" s="3"/>
      <c r="C5952" s="3"/>
      <c r="D5952" s="3"/>
      <c r="E5952" s="3" t="s">
        <v>10</v>
      </c>
      <c r="F5952" s="3"/>
      <c r="G5952" s="3" t="s">
        <v>5738</v>
      </c>
      <c r="H5952" s="3"/>
      <c r="I5952" s="3"/>
    </row>
    <row r="5953" spans="1:9" x14ac:dyDescent="0.25">
      <c r="A5953" s="3"/>
      <c r="B5953" s="3"/>
      <c r="C5953" s="3"/>
      <c r="D5953" s="3"/>
      <c r="E5953" s="3" t="s">
        <v>10</v>
      </c>
      <c r="F5953" s="3"/>
      <c r="G5953" s="3" t="s">
        <v>5739</v>
      </c>
      <c r="H5953" s="3"/>
      <c r="I5953" s="3"/>
    </row>
    <row r="5954" spans="1:9" x14ac:dyDescent="0.25">
      <c r="A5954" s="3"/>
      <c r="B5954" s="3"/>
      <c r="C5954" s="3"/>
      <c r="D5954" s="3"/>
      <c r="E5954" s="3" t="s">
        <v>10</v>
      </c>
      <c r="F5954" s="3"/>
      <c r="G5954" s="3" t="s">
        <v>5740</v>
      </c>
      <c r="H5954" s="3"/>
      <c r="I5954" s="3"/>
    </row>
    <row r="5955" spans="1:9" x14ac:dyDescent="0.25">
      <c r="A5955" s="3"/>
      <c r="B5955" s="3"/>
      <c r="C5955" s="3"/>
      <c r="D5955" s="3"/>
      <c r="E5955" s="3" t="s">
        <v>10</v>
      </c>
      <c r="F5955" s="3"/>
      <c r="G5955" s="3" t="s">
        <v>5741</v>
      </c>
      <c r="H5955" s="3"/>
      <c r="I5955" s="3"/>
    </row>
    <row r="5956" spans="1:9" x14ac:dyDescent="0.25">
      <c r="A5956" s="3"/>
      <c r="B5956" s="3"/>
      <c r="C5956" s="3"/>
      <c r="D5956" s="3"/>
      <c r="E5956" s="3" t="s">
        <v>10</v>
      </c>
      <c r="F5956" s="3"/>
      <c r="G5956" s="3" t="s">
        <v>5718</v>
      </c>
      <c r="H5956" s="3"/>
      <c r="I5956" s="3"/>
    </row>
    <row r="5957" spans="1:9" x14ac:dyDescent="0.25">
      <c r="A5957" s="3"/>
      <c r="B5957" s="3"/>
      <c r="C5957" s="3"/>
      <c r="D5957" s="3"/>
      <c r="E5957" s="3" t="s">
        <v>10</v>
      </c>
      <c r="F5957" s="3"/>
      <c r="G5957" s="3" t="s">
        <v>5719</v>
      </c>
      <c r="H5957" s="3"/>
      <c r="I5957" s="3"/>
    </row>
    <row r="5958" spans="1:9" x14ac:dyDescent="0.25">
      <c r="A5958" s="3"/>
      <c r="B5958" s="3"/>
      <c r="C5958" s="3"/>
      <c r="D5958" s="3"/>
      <c r="E5958" s="3" t="s">
        <v>10</v>
      </c>
      <c r="F5958" s="3"/>
      <c r="G5958" s="3" t="s">
        <v>5720</v>
      </c>
      <c r="H5958" s="3"/>
      <c r="I5958" s="3"/>
    </row>
    <row r="5959" spans="1:9" x14ac:dyDescent="0.25">
      <c r="A5959" s="3"/>
      <c r="B5959" s="3"/>
      <c r="C5959" s="3"/>
      <c r="D5959" s="3"/>
      <c r="E5959" s="3" t="s">
        <v>10</v>
      </c>
      <c r="F5959" s="3"/>
      <c r="G5959" s="3" t="s">
        <v>5721</v>
      </c>
      <c r="H5959" s="3"/>
      <c r="I5959" s="3"/>
    </row>
    <row r="5960" spans="1:9" x14ac:dyDescent="0.25">
      <c r="A5960" s="3"/>
      <c r="B5960" s="3"/>
      <c r="C5960" s="3"/>
      <c r="D5960" s="3"/>
      <c r="E5960" s="3" t="s">
        <v>10</v>
      </c>
      <c r="F5960" s="3"/>
      <c r="G5960" s="3" t="s">
        <v>5742</v>
      </c>
      <c r="H5960" s="3"/>
      <c r="I5960" s="3"/>
    </row>
    <row r="5961" spans="1:9" x14ac:dyDescent="0.25">
      <c r="A5961" s="3"/>
      <c r="B5961" s="3"/>
      <c r="C5961" s="3"/>
      <c r="D5961" s="3"/>
      <c r="E5961" s="3" t="s">
        <v>10</v>
      </c>
      <c r="F5961" s="3"/>
      <c r="G5961" s="3" t="s">
        <v>5743</v>
      </c>
      <c r="H5961" s="3"/>
      <c r="I5961" s="3"/>
    </row>
    <row r="5962" spans="1:9" x14ac:dyDescent="0.25">
      <c r="A5962" s="3">
        <v>307</v>
      </c>
      <c r="B5962" s="3" t="s">
        <v>5744</v>
      </c>
      <c r="C5962" s="3"/>
      <c r="D5962" s="3"/>
      <c r="E5962" s="3" t="s">
        <v>10</v>
      </c>
      <c r="F5962" s="3" t="s">
        <v>193</v>
      </c>
      <c r="G5962" s="3" t="s">
        <v>5744</v>
      </c>
      <c r="H5962" s="3"/>
      <c r="I5962" s="3"/>
    </row>
    <row r="5963" spans="1:9" x14ac:dyDescent="0.25">
      <c r="A5963" s="3"/>
      <c r="B5963" s="3"/>
      <c r="C5963" s="3"/>
      <c r="D5963" s="3"/>
      <c r="E5963" s="3" t="s">
        <v>10</v>
      </c>
      <c r="F5963" s="3"/>
      <c r="G5963" s="3" t="s">
        <v>5745</v>
      </c>
      <c r="H5963" s="3"/>
      <c r="I5963" s="3"/>
    </row>
    <row r="5964" spans="1:9" x14ac:dyDescent="0.25">
      <c r="A5964" s="3"/>
      <c r="B5964" s="3"/>
      <c r="C5964" s="3"/>
      <c r="D5964" s="3"/>
      <c r="E5964" s="3" t="s">
        <v>10</v>
      </c>
      <c r="F5964" s="3"/>
      <c r="G5964" s="3" t="s">
        <v>5746</v>
      </c>
      <c r="H5964" s="3"/>
      <c r="I5964" s="3"/>
    </row>
    <row r="5965" spans="1:9" x14ac:dyDescent="0.25">
      <c r="A5965" s="3"/>
      <c r="B5965" s="3"/>
      <c r="C5965" s="3"/>
      <c r="D5965" s="3"/>
      <c r="E5965" s="3" t="s">
        <v>10</v>
      </c>
      <c r="F5965" s="3"/>
      <c r="G5965" s="3" t="s">
        <v>5747</v>
      </c>
      <c r="H5965" s="3"/>
      <c r="I5965" s="3"/>
    </row>
    <row r="5966" spans="1:9" x14ac:dyDescent="0.25">
      <c r="A5966" s="3"/>
      <c r="B5966" s="3"/>
      <c r="C5966" s="3"/>
      <c r="D5966" s="3"/>
      <c r="E5966" s="3" t="s">
        <v>10</v>
      </c>
      <c r="F5966" s="3" t="s">
        <v>201</v>
      </c>
      <c r="G5966" s="3" t="s">
        <v>5748</v>
      </c>
      <c r="H5966" s="3"/>
      <c r="I5966" s="3"/>
    </row>
    <row r="5967" spans="1:9" x14ac:dyDescent="0.25">
      <c r="A5967" s="3"/>
      <c r="B5967" s="3"/>
      <c r="C5967" s="3"/>
      <c r="D5967" s="3"/>
      <c r="E5967" s="3" t="s">
        <v>10</v>
      </c>
      <c r="F5967" s="3"/>
      <c r="G5967" s="3" t="s">
        <v>5749</v>
      </c>
      <c r="H5967" s="3"/>
      <c r="I5967" s="3"/>
    </row>
    <row r="5968" spans="1:9" x14ac:dyDescent="0.25">
      <c r="A5968" s="3"/>
      <c r="B5968" s="3"/>
      <c r="C5968" s="3"/>
      <c r="D5968" s="3"/>
      <c r="E5968" s="3" t="s">
        <v>10</v>
      </c>
      <c r="F5968" s="3"/>
      <c r="G5968" s="3" t="s">
        <v>5750</v>
      </c>
      <c r="H5968" s="3"/>
      <c r="I5968" s="3"/>
    </row>
    <row r="5969" spans="1:9" x14ac:dyDescent="0.25">
      <c r="A5969" s="3"/>
      <c r="B5969" s="3"/>
      <c r="C5969" s="3"/>
      <c r="D5969" s="3"/>
      <c r="E5969" s="3" t="s">
        <v>10</v>
      </c>
      <c r="F5969" s="3"/>
      <c r="G5969" s="3" t="s">
        <v>5751</v>
      </c>
      <c r="H5969" s="3"/>
      <c r="I5969" s="3"/>
    </row>
    <row r="5970" spans="1:9" x14ac:dyDescent="0.25">
      <c r="A5970" s="3"/>
      <c r="B5970" s="3"/>
      <c r="C5970" s="3"/>
      <c r="D5970" s="3"/>
      <c r="E5970" s="3" t="s">
        <v>10</v>
      </c>
      <c r="F5970" s="3" t="s">
        <v>206</v>
      </c>
      <c r="G5970" s="3" t="s">
        <v>5752</v>
      </c>
      <c r="H5970" s="3"/>
      <c r="I5970" s="3"/>
    </row>
    <row r="5971" spans="1:9" x14ac:dyDescent="0.25">
      <c r="A5971" s="3"/>
      <c r="B5971" s="3"/>
      <c r="C5971" s="3"/>
      <c r="D5971" s="3"/>
      <c r="E5971" s="3" t="s">
        <v>10</v>
      </c>
      <c r="F5971" s="3"/>
      <c r="G5971" s="3" t="s">
        <v>5753</v>
      </c>
      <c r="H5971" s="3"/>
      <c r="I5971" s="3"/>
    </row>
    <row r="5972" spans="1:9" x14ac:dyDescent="0.25">
      <c r="A5972" s="3"/>
      <c r="B5972" s="3"/>
      <c r="C5972" s="3"/>
      <c r="D5972" s="3"/>
      <c r="E5972" s="3" t="s">
        <v>10</v>
      </c>
      <c r="F5972" s="3"/>
      <c r="G5972" s="3" t="s">
        <v>5754</v>
      </c>
      <c r="H5972" s="3"/>
      <c r="I5972" s="3"/>
    </row>
    <row r="5973" spans="1:9" x14ac:dyDescent="0.25">
      <c r="A5973" s="3"/>
      <c r="B5973" s="3"/>
      <c r="C5973" s="3"/>
      <c r="D5973" s="3"/>
      <c r="E5973" s="3" t="s">
        <v>10</v>
      </c>
      <c r="F5973" s="3"/>
      <c r="G5973" s="3" t="s">
        <v>5755</v>
      </c>
      <c r="H5973" s="3"/>
      <c r="I5973" s="3"/>
    </row>
    <row r="5974" spans="1:9" x14ac:dyDescent="0.25">
      <c r="A5974" s="3"/>
      <c r="B5974" s="3"/>
      <c r="C5974" s="3"/>
      <c r="D5974" s="3"/>
      <c r="E5974" s="3" t="s">
        <v>10</v>
      </c>
      <c r="F5974" s="3" t="s">
        <v>321</v>
      </c>
      <c r="G5974" s="3" t="s">
        <v>5756</v>
      </c>
      <c r="H5974" s="3"/>
      <c r="I5974" s="3"/>
    </row>
    <row r="5975" spans="1:9" x14ac:dyDescent="0.25">
      <c r="A5975" s="3"/>
      <c r="B5975" s="3"/>
      <c r="C5975" s="3"/>
      <c r="D5975" s="3"/>
      <c r="E5975" s="3" t="s">
        <v>10</v>
      </c>
      <c r="F5975" s="3"/>
      <c r="G5975" s="3" t="s">
        <v>5757</v>
      </c>
      <c r="H5975" s="3"/>
      <c r="I5975" s="3"/>
    </row>
    <row r="5976" spans="1:9" x14ac:dyDescent="0.25">
      <c r="A5976" s="3"/>
      <c r="B5976" s="3"/>
      <c r="C5976" s="3"/>
      <c r="D5976" s="3"/>
      <c r="E5976" s="3" t="s">
        <v>10</v>
      </c>
      <c r="F5976" s="3"/>
      <c r="G5976" s="3" t="s">
        <v>5758</v>
      </c>
      <c r="H5976" s="3"/>
      <c r="I5976" s="3"/>
    </row>
    <row r="5977" spans="1:9" x14ac:dyDescent="0.25">
      <c r="A5977" s="3"/>
      <c r="B5977" s="3"/>
      <c r="C5977" s="3"/>
      <c r="D5977" s="3"/>
      <c r="E5977" s="3" t="s">
        <v>10</v>
      </c>
      <c r="F5977" s="3"/>
      <c r="G5977" s="3" t="s">
        <v>5759</v>
      </c>
      <c r="H5977" s="3"/>
      <c r="I5977" s="3"/>
    </row>
    <row r="5978" spans="1:9" x14ac:dyDescent="0.25">
      <c r="A5978" s="3"/>
      <c r="B5978" s="3"/>
      <c r="C5978" s="3"/>
      <c r="D5978" s="3"/>
      <c r="E5978" s="3" t="s">
        <v>10</v>
      </c>
      <c r="F5978" s="3" t="s">
        <v>612</v>
      </c>
      <c r="G5978" s="3" t="s">
        <v>5760</v>
      </c>
      <c r="H5978" s="3"/>
      <c r="I5978" s="3"/>
    </row>
    <row r="5979" spans="1:9" x14ac:dyDescent="0.25">
      <c r="A5979" s="3"/>
      <c r="B5979" s="3"/>
      <c r="C5979" s="3"/>
      <c r="D5979" s="3"/>
      <c r="E5979" s="3" t="s">
        <v>10</v>
      </c>
      <c r="F5979" s="3"/>
      <c r="G5979" s="3" t="s">
        <v>5761</v>
      </c>
      <c r="H5979" s="3"/>
      <c r="I5979" s="3"/>
    </row>
    <row r="5980" spans="1:9" x14ac:dyDescent="0.25">
      <c r="A5980" s="3"/>
      <c r="B5980" s="3"/>
      <c r="C5980" s="3"/>
      <c r="D5980" s="3"/>
      <c r="E5980" s="3" t="s">
        <v>10</v>
      </c>
      <c r="F5980" s="3"/>
      <c r="G5980" s="3" t="s">
        <v>5762</v>
      </c>
      <c r="H5980" s="3"/>
      <c r="I5980" s="3"/>
    </row>
    <row r="5981" spans="1:9" x14ac:dyDescent="0.25">
      <c r="A5981" s="3"/>
      <c r="B5981" s="3"/>
      <c r="C5981" s="3"/>
      <c r="D5981" s="3"/>
      <c r="E5981" s="3" t="s">
        <v>10</v>
      </c>
      <c r="F5981" s="3"/>
      <c r="G5981" s="3" t="s">
        <v>5763</v>
      </c>
      <c r="H5981" s="3"/>
      <c r="I5981" s="3"/>
    </row>
    <row r="5982" spans="1:9" x14ac:dyDescent="0.25">
      <c r="A5982" s="3">
        <v>308</v>
      </c>
      <c r="B5982" s="3" t="s">
        <v>5764</v>
      </c>
      <c r="C5982" s="3"/>
      <c r="D5982" s="3"/>
      <c r="E5982" s="3" t="s">
        <v>10</v>
      </c>
      <c r="F5982" s="3" t="s">
        <v>193</v>
      </c>
      <c r="G5982" s="3" t="s">
        <v>5764</v>
      </c>
      <c r="H5982" s="3"/>
      <c r="I5982" s="3"/>
    </row>
    <row r="5983" spans="1:9" x14ac:dyDescent="0.25">
      <c r="A5983" s="3"/>
      <c r="B5983" s="3"/>
      <c r="C5983" s="3"/>
      <c r="D5983" s="3"/>
      <c r="E5983" s="3" t="s">
        <v>10</v>
      </c>
      <c r="F5983" s="3"/>
      <c r="G5983" s="3" t="s">
        <v>5765</v>
      </c>
      <c r="H5983" s="3"/>
      <c r="I5983" s="3"/>
    </row>
    <row r="5984" spans="1:9" x14ac:dyDescent="0.25">
      <c r="A5984" s="3"/>
      <c r="B5984" s="3"/>
      <c r="C5984" s="3"/>
      <c r="D5984" s="3"/>
      <c r="E5984" s="3" t="s">
        <v>10</v>
      </c>
      <c r="F5984" s="3"/>
      <c r="G5984" s="3" t="s">
        <v>5766</v>
      </c>
      <c r="H5984" s="3"/>
      <c r="I5984" s="3"/>
    </row>
    <row r="5985" spans="1:9" x14ac:dyDescent="0.25">
      <c r="A5985" s="3"/>
      <c r="B5985" s="3"/>
      <c r="C5985" s="3"/>
      <c r="D5985" s="3"/>
      <c r="E5985" s="3" t="s">
        <v>10</v>
      </c>
      <c r="F5985" s="3"/>
      <c r="G5985" s="3" t="s">
        <v>5767</v>
      </c>
      <c r="H5985" s="3"/>
      <c r="I5985" s="3"/>
    </row>
    <row r="5986" spans="1:9" x14ac:dyDescent="0.25">
      <c r="A5986" s="3"/>
      <c r="B5986" s="3"/>
      <c r="C5986" s="3"/>
      <c r="D5986" s="3"/>
      <c r="E5986" s="3" t="s">
        <v>10</v>
      </c>
      <c r="F5986" s="3"/>
      <c r="G5986" s="3" t="s">
        <v>5768</v>
      </c>
      <c r="H5986" s="3"/>
      <c r="I5986" s="3"/>
    </row>
    <row r="5987" spans="1:9" x14ac:dyDescent="0.25">
      <c r="A5987" s="3"/>
      <c r="B5987" s="3"/>
      <c r="C5987" s="3"/>
      <c r="D5987" s="3"/>
      <c r="E5987" s="3" t="s">
        <v>10</v>
      </c>
      <c r="F5987" s="3"/>
      <c r="G5987" s="3" t="s">
        <v>5769</v>
      </c>
      <c r="H5987" s="3"/>
      <c r="I5987" s="3"/>
    </row>
    <row r="5988" spans="1:9" x14ac:dyDescent="0.25">
      <c r="A5988" s="3"/>
      <c r="B5988" s="3"/>
      <c r="C5988" s="3"/>
      <c r="D5988" s="3"/>
      <c r="E5988" s="3" t="s">
        <v>10</v>
      </c>
      <c r="F5988" s="3"/>
      <c r="G5988" s="3" t="s">
        <v>5770</v>
      </c>
      <c r="H5988" s="3"/>
      <c r="I5988" s="3"/>
    </row>
    <row r="5989" spans="1:9" x14ac:dyDescent="0.25">
      <c r="A5989" s="3"/>
      <c r="B5989" s="3"/>
      <c r="C5989" s="3"/>
      <c r="D5989" s="3"/>
      <c r="E5989" s="3" t="s">
        <v>10</v>
      </c>
      <c r="F5989" s="3"/>
      <c r="G5989" s="3" t="s">
        <v>5770</v>
      </c>
      <c r="H5989" s="3"/>
      <c r="I5989" s="3"/>
    </row>
    <row r="5990" spans="1:9" x14ac:dyDescent="0.25">
      <c r="A5990" s="3"/>
      <c r="B5990" s="3"/>
      <c r="C5990" s="3"/>
      <c r="D5990" s="3"/>
      <c r="E5990" s="3" t="s">
        <v>10</v>
      </c>
      <c r="F5990" s="3" t="s">
        <v>201</v>
      </c>
      <c r="G5990" s="3" t="s">
        <v>5771</v>
      </c>
      <c r="H5990" s="3"/>
      <c r="I5990" s="3"/>
    </row>
    <row r="5991" spans="1:9" x14ac:dyDescent="0.25">
      <c r="A5991" s="3"/>
      <c r="B5991" s="3"/>
      <c r="C5991" s="3"/>
      <c r="D5991" s="3"/>
      <c r="E5991" s="3" t="s">
        <v>10</v>
      </c>
      <c r="F5991" s="3"/>
      <c r="G5991" s="3" t="s">
        <v>5772</v>
      </c>
      <c r="H5991" s="3"/>
      <c r="I5991" s="3"/>
    </row>
    <row r="5992" spans="1:9" x14ac:dyDescent="0.25">
      <c r="A5992" s="3"/>
      <c r="B5992" s="3"/>
      <c r="C5992" s="3"/>
      <c r="D5992" s="3"/>
      <c r="E5992" s="3" t="s">
        <v>10</v>
      </c>
      <c r="F5992" s="3"/>
      <c r="G5992" s="3" t="s">
        <v>5773</v>
      </c>
      <c r="H5992" s="3"/>
      <c r="I5992" s="3"/>
    </row>
    <row r="5993" spans="1:9" x14ac:dyDescent="0.25">
      <c r="A5993" s="3"/>
      <c r="B5993" s="3"/>
      <c r="C5993" s="3"/>
      <c r="D5993" s="3"/>
      <c r="E5993" s="3" t="s">
        <v>10</v>
      </c>
      <c r="F5993" s="3"/>
      <c r="G5993" s="3" t="s">
        <v>5774</v>
      </c>
      <c r="H5993" s="3"/>
      <c r="I5993" s="3"/>
    </row>
    <row r="5994" spans="1:9" x14ac:dyDescent="0.25">
      <c r="A5994" s="3"/>
      <c r="B5994" s="3"/>
      <c r="C5994" s="3"/>
      <c r="D5994" s="3"/>
      <c r="E5994" s="3" t="s">
        <v>10</v>
      </c>
      <c r="F5994" s="3"/>
      <c r="G5994" s="3" t="s">
        <v>5775</v>
      </c>
      <c r="H5994" s="3"/>
      <c r="I5994" s="3"/>
    </row>
    <row r="5995" spans="1:9" x14ac:dyDescent="0.25">
      <c r="A5995" s="3"/>
      <c r="B5995" s="3"/>
      <c r="C5995" s="3"/>
      <c r="D5995" s="3"/>
      <c r="E5995" s="3" t="s">
        <v>10</v>
      </c>
      <c r="F5995" s="3"/>
      <c r="G5995" s="3" t="s">
        <v>5776</v>
      </c>
      <c r="H5995" s="3"/>
      <c r="I5995" s="3"/>
    </row>
    <row r="5996" spans="1:9" x14ac:dyDescent="0.25">
      <c r="A5996" s="3"/>
      <c r="B5996" s="3"/>
      <c r="C5996" s="3"/>
      <c r="D5996" s="3"/>
      <c r="E5996" s="3" t="s">
        <v>10</v>
      </c>
      <c r="F5996" s="3"/>
      <c r="G5996" s="3" t="s">
        <v>5770</v>
      </c>
      <c r="H5996" s="3"/>
      <c r="I5996" s="3"/>
    </row>
    <row r="5997" spans="1:9" x14ac:dyDescent="0.25">
      <c r="A5997" s="3"/>
      <c r="B5997" s="3"/>
      <c r="C5997" s="3"/>
      <c r="D5997" s="3"/>
      <c r="E5997" s="3" t="s">
        <v>10</v>
      </c>
      <c r="F5997" s="3"/>
      <c r="G5997" s="3" t="s">
        <v>5770</v>
      </c>
      <c r="H5997" s="3"/>
      <c r="I5997" s="3"/>
    </row>
    <row r="5998" spans="1:9" x14ac:dyDescent="0.25">
      <c r="A5998" s="3"/>
      <c r="B5998" s="3"/>
      <c r="C5998" s="3"/>
      <c r="D5998" s="3"/>
      <c r="E5998" s="3" t="s">
        <v>10</v>
      </c>
      <c r="F5998" s="3" t="s">
        <v>206</v>
      </c>
      <c r="G5998" s="3" t="s">
        <v>5777</v>
      </c>
      <c r="H5998" s="3"/>
      <c r="I5998" s="3"/>
    </row>
    <row r="5999" spans="1:9" x14ac:dyDescent="0.25">
      <c r="A5999" s="3"/>
      <c r="B5999" s="3"/>
      <c r="C5999" s="3"/>
      <c r="D5999" s="3"/>
      <c r="E5999" s="3" t="s">
        <v>10</v>
      </c>
      <c r="F5999" s="3"/>
      <c r="G5999" s="3" t="s">
        <v>5778</v>
      </c>
      <c r="H5999" s="3"/>
      <c r="I5999" s="3"/>
    </row>
    <row r="6000" spans="1:9" x14ac:dyDescent="0.25">
      <c r="A6000" s="3"/>
      <c r="B6000" s="3"/>
      <c r="C6000" s="3"/>
      <c r="D6000" s="3"/>
      <c r="E6000" s="3" t="s">
        <v>10</v>
      </c>
      <c r="F6000" s="3"/>
      <c r="G6000" s="3" t="s">
        <v>5779</v>
      </c>
      <c r="H6000" s="3"/>
      <c r="I6000" s="3"/>
    </row>
    <row r="6001" spans="1:9" x14ac:dyDescent="0.25">
      <c r="A6001" s="3"/>
      <c r="B6001" s="3"/>
      <c r="C6001" s="3"/>
      <c r="D6001" s="3"/>
      <c r="E6001" s="3" t="s">
        <v>10</v>
      </c>
      <c r="F6001" s="3"/>
      <c r="G6001" s="3" t="s">
        <v>5780</v>
      </c>
      <c r="H6001" s="3"/>
      <c r="I6001" s="3"/>
    </row>
    <row r="6002" spans="1:9" x14ac:dyDescent="0.25">
      <c r="A6002" s="3"/>
      <c r="B6002" s="3"/>
      <c r="C6002" s="3"/>
      <c r="D6002" s="3"/>
      <c r="E6002" s="3" t="s">
        <v>10</v>
      </c>
      <c r="F6002" s="3"/>
      <c r="G6002" s="3" t="s">
        <v>5781</v>
      </c>
      <c r="H6002" s="3"/>
      <c r="I6002" s="3"/>
    </row>
    <row r="6003" spans="1:9" x14ac:dyDescent="0.25">
      <c r="A6003" s="3"/>
      <c r="B6003" s="3"/>
      <c r="C6003" s="3"/>
      <c r="D6003" s="3"/>
      <c r="E6003" s="3" t="s">
        <v>10</v>
      </c>
      <c r="F6003" s="3"/>
      <c r="G6003" s="3" t="s">
        <v>5782</v>
      </c>
      <c r="H6003" s="3"/>
      <c r="I6003" s="3"/>
    </row>
    <row r="6004" spans="1:9" x14ac:dyDescent="0.25">
      <c r="A6004" s="3"/>
      <c r="B6004" s="3"/>
      <c r="C6004" s="3"/>
      <c r="D6004" s="3"/>
      <c r="E6004" s="3" t="s">
        <v>10</v>
      </c>
      <c r="F6004" s="3"/>
      <c r="G6004" s="3" t="s">
        <v>5770</v>
      </c>
      <c r="H6004" s="3"/>
      <c r="I6004" s="3"/>
    </row>
    <row r="6005" spans="1:9" x14ac:dyDescent="0.25">
      <c r="A6005" s="3"/>
      <c r="B6005" s="3"/>
      <c r="C6005" s="3"/>
      <c r="D6005" s="3"/>
      <c r="E6005" s="3" t="s">
        <v>10</v>
      </c>
      <c r="F6005" s="3"/>
      <c r="G6005" s="3" t="s">
        <v>5770</v>
      </c>
      <c r="H6005" s="3"/>
      <c r="I6005" s="3"/>
    </row>
    <row r="6006" spans="1:9" x14ac:dyDescent="0.25">
      <c r="A6006" s="3">
        <v>309</v>
      </c>
      <c r="B6006" s="3" t="s">
        <v>5783</v>
      </c>
      <c r="C6006" s="3"/>
      <c r="D6006" s="3"/>
      <c r="E6006" s="3" t="s">
        <v>10</v>
      </c>
      <c r="F6006" s="3" t="s">
        <v>193</v>
      </c>
      <c r="G6006" s="3" t="s">
        <v>5783</v>
      </c>
      <c r="H6006" s="3"/>
      <c r="I6006" s="3"/>
    </row>
    <row r="6007" spans="1:9" x14ac:dyDescent="0.25">
      <c r="A6007" s="3"/>
      <c r="B6007" s="3"/>
      <c r="C6007" s="3"/>
      <c r="D6007" s="3"/>
      <c r="E6007" s="3" t="s">
        <v>10</v>
      </c>
      <c r="F6007" s="3"/>
      <c r="G6007" s="3" t="s">
        <v>5784</v>
      </c>
      <c r="H6007" s="3"/>
      <c r="I6007" s="3"/>
    </row>
    <row r="6008" spans="1:9" x14ac:dyDescent="0.25">
      <c r="A6008" s="3"/>
      <c r="B6008" s="3"/>
      <c r="C6008" s="3"/>
      <c r="D6008" s="3"/>
      <c r="E6008" s="3" t="s">
        <v>10</v>
      </c>
      <c r="F6008" s="3" t="s">
        <v>201</v>
      </c>
      <c r="G6008" s="3" t="s">
        <v>5785</v>
      </c>
      <c r="H6008" s="3"/>
      <c r="I6008" s="3"/>
    </row>
    <row r="6009" spans="1:9" x14ac:dyDescent="0.25">
      <c r="A6009" s="3"/>
      <c r="B6009" s="3"/>
      <c r="C6009" s="3"/>
      <c r="D6009" s="3"/>
      <c r="E6009" s="3" t="s">
        <v>10</v>
      </c>
      <c r="F6009" s="3"/>
      <c r="G6009" s="3" t="s">
        <v>5784</v>
      </c>
      <c r="H6009" s="3"/>
      <c r="I6009" s="3"/>
    </row>
    <row r="6010" spans="1:9" x14ac:dyDescent="0.25">
      <c r="A6010" s="3"/>
      <c r="B6010" s="3"/>
      <c r="C6010" s="3"/>
      <c r="D6010" s="3"/>
      <c r="E6010" s="3" t="s">
        <v>10</v>
      </c>
      <c r="F6010" s="3" t="s">
        <v>206</v>
      </c>
      <c r="G6010" s="3" t="s">
        <v>5786</v>
      </c>
      <c r="H6010" s="3"/>
      <c r="I6010" s="3"/>
    </row>
    <row r="6011" spans="1:9" x14ac:dyDescent="0.25">
      <c r="A6011" s="3"/>
      <c r="B6011" s="3"/>
      <c r="C6011" s="3"/>
      <c r="D6011" s="3"/>
      <c r="E6011" s="3" t="s">
        <v>10</v>
      </c>
      <c r="F6011" s="3"/>
      <c r="G6011" s="3" t="s">
        <v>5784</v>
      </c>
      <c r="H6011" s="3"/>
      <c r="I6011" s="3"/>
    </row>
    <row r="6012" spans="1:9" x14ac:dyDescent="0.25">
      <c r="A6012" s="3"/>
      <c r="B6012" s="3"/>
      <c r="C6012" s="3"/>
      <c r="D6012" s="3"/>
      <c r="E6012" s="3" t="s">
        <v>10</v>
      </c>
      <c r="F6012" s="3" t="s">
        <v>321</v>
      </c>
      <c r="G6012" s="3" t="s">
        <v>5787</v>
      </c>
      <c r="H6012" s="3"/>
      <c r="I6012" s="3"/>
    </row>
    <row r="6013" spans="1:9" x14ac:dyDescent="0.25">
      <c r="A6013" s="3"/>
      <c r="B6013" s="3"/>
      <c r="C6013" s="3"/>
      <c r="D6013" s="3"/>
      <c r="E6013" s="3" t="s">
        <v>10</v>
      </c>
      <c r="F6013" s="3"/>
      <c r="G6013" s="3" t="s">
        <v>5784</v>
      </c>
      <c r="H6013" s="3"/>
      <c r="I6013" s="3"/>
    </row>
    <row r="6014" spans="1:9" x14ac:dyDescent="0.25">
      <c r="A6014" s="3"/>
      <c r="B6014" s="3"/>
      <c r="C6014" s="3"/>
      <c r="D6014" s="3"/>
      <c r="E6014" s="3" t="s">
        <v>10</v>
      </c>
      <c r="F6014" s="3" t="s">
        <v>612</v>
      </c>
      <c r="G6014" s="3" t="s">
        <v>5788</v>
      </c>
      <c r="H6014" s="3"/>
      <c r="I6014" s="3"/>
    </row>
    <row r="6015" spans="1:9" x14ac:dyDescent="0.25">
      <c r="A6015" s="3"/>
      <c r="B6015" s="3"/>
      <c r="C6015" s="3"/>
      <c r="D6015" s="3"/>
      <c r="E6015" s="3" t="s">
        <v>10</v>
      </c>
      <c r="F6015" s="3"/>
      <c r="G6015" s="3" t="s">
        <v>5784</v>
      </c>
      <c r="H6015" s="3"/>
      <c r="I6015" s="3"/>
    </row>
    <row r="6016" spans="1:9" x14ac:dyDescent="0.25">
      <c r="A6016" s="3">
        <v>310</v>
      </c>
      <c r="B6016" s="3" t="s">
        <v>5789</v>
      </c>
      <c r="C6016" s="3"/>
      <c r="D6016" s="3"/>
      <c r="E6016" s="3" t="s">
        <v>10</v>
      </c>
      <c r="F6016" s="3" t="s">
        <v>193</v>
      </c>
      <c r="G6016" s="3" t="s">
        <v>5790</v>
      </c>
      <c r="H6016" s="3"/>
      <c r="I6016" s="3"/>
    </row>
    <row r="6017" spans="1:9" x14ac:dyDescent="0.25">
      <c r="A6017" s="3"/>
      <c r="B6017" s="3"/>
      <c r="C6017" s="3"/>
      <c r="D6017" s="3"/>
      <c r="E6017" s="3" t="s">
        <v>10</v>
      </c>
      <c r="F6017" s="3"/>
      <c r="G6017" s="3" t="s">
        <v>5791</v>
      </c>
      <c r="H6017" s="3"/>
      <c r="I6017" s="3"/>
    </row>
    <row r="6018" spans="1:9" x14ac:dyDescent="0.25">
      <c r="A6018" s="3"/>
      <c r="B6018" s="3"/>
      <c r="C6018" s="3"/>
      <c r="D6018" s="3"/>
      <c r="E6018" s="3" t="s">
        <v>10</v>
      </c>
      <c r="F6018" s="3"/>
      <c r="G6018" s="3" t="s">
        <v>5792</v>
      </c>
      <c r="H6018" s="3"/>
      <c r="I6018" s="3"/>
    </row>
    <row r="6019" spans="1:9" x14ac:dyDescent="0.25">
      <c r="A6019" s="3"/>
      <c r="B6019" s="3"/>
      <c r="C6019" s="3"/>
      <c r="D6019" s="3"/>
      <c r="E6019" s="3" t="s">
        <v>10</v>
      </c>
      <c r="F6019" s="3"/>
      <c r="G6019" s="3" t="s">
        <v>5793</v>
      </c>
      <c r="H6019" s="3"/>
      <c r="I6019" s="3"/>
    </row>
    <row r="6020" spans="1:9" x14ac:dyDescent="0.25">
      <c r="A6020" s="3"/>
      <c r="B6020" s="3"/>
      <c r="C6020" s="3"/>
      <c r="D6020" s="3"/>
      <c r="E6020" s="3" t="s">
        <v>10</v>
      </c>
      <c r="F6020" s="3"/>
      <c r="G6020" s="3" t="s">
        <v>5794</v>
      </c>
      <c r="H6020" s="3"/>
      <c r="I6020" s="3"/>
    </row>
    <row r="6021" spans="1:9" x14ac:dyDescent="0.25">
      <c r="A6021" s="3"/>
      <c r="B6021" s="3"/>
      <c r="C6021" s="3"/>
      <c r="D6021" s="3"/>
      <c r="E6021" s="3" t="s">
        <v>10</v>
      </c>
      <c r="F6021" s="3"/>
      <c r="G6021" s="3" t="s">
        <v>5795</v>
      </c>
      <c r="H6021" s="3"/>
      <c r="I6021" s="3"/>
    </row>
    <row r="6022" spans="1:9" x14ac:dyDescent="0.25">
      <c r="A6022" s="3"/>
      <c r="B6022" s="3"/>
      <c r="C6022" s="3"/>
      <c r="D6022" s="3"/>
      <c r="E6022" s="3" t="s">
        <v>10</v>
      </c>
      <c r="F6022" s="3"/>
      <c r="G6022" s="3" t="s">
        <v>5796</v>
      </c>
      <c r="H6022" s="3"/>
      <c r="I6022" s="3"/>
    </row>
    <row r="6023" spans="1:9" x14ac:dyDescent="0.25">
      <c r="A6023" s="3"/>
      <c r="B6023" s="3"/>
      <c r="C6023" s="3"/>
      <c r="D6023" s="3"/>
      <c r="E6023" s="3" t="s">
        <v>10</v>
      </c>
      <c r="F6023" s="3"/>
      <c r="G6023" s="3" t="s">
        <v>5797</v>
      </c>
      <c r="H6023" s="3"/>
      <c r="I6023" s="3"/>
    </row>
    <row r="6024" spans="1:9" x14ac:dyDescent="0.25">
      <c r="A6024" s="3"/>
      <c r="B6024" s="3"/>
      <c r="C6024" s="3"/>
      <c r="D6024" s="3"/>
      <c r="E6024" s="3" t="s">
        <v>10</v>
      </c>
      <c r="F6024" s="3" t="s">
        <v>201</v>
      </c>
      <c r="G6024" s="3" t="s">
        <v>5798</v>
      </c>
      <c r="H6024" s="3"/>
      <c r="I6024" s="3"/>
    </row>
    <row r="6025" spans="1:9" x14ac:dyDescent="0.25">
      <c r="A6025" s="3"/>
      <c r="B6025" s="3"/>
      <c r="C6025" s="3"/>
      <c r="D6025" s="3"/>
      <c r="E6025" s="3" t="s">
        <v>10</v>
      </c>
      <c r="F6025" s="3"/>
      <c r="G6025" s="3" t="s">
        <v>5799</v>
      </c>
      <c r="H6025" s="3"/>
      <c r="I6025" s="3"/>
    </row>
    <row r="6026" spans="1:9" x14ac:dyDescent="0.25">
      <c r="A6026" s="3"/>
      <c r="B6026" s="3"/>
      <c r="C6026" s="3"/>
      <c r="D6026" s="3"/>
      <c r="E6026" s="3" t="s">
        <v>10</v>
      </c>
      <c r="F6026" s="3"/>
      <c r="G6026" s="3" t="s">
        <v>5800</v>
      </c>
      <c r="H6026" s="3"/>
      <c r="I6026" s="3"/>
    </row>
    <row r="6027" spans="1:9" x14ac:dyDescent="0.25">
      <c r="A6027" s="3"/>
      <c r="B6027" s="3"/>
      <c r="C6027" s="3"/>
      <c r="D6027" s="3"/>
      <c r="E6027" s="3" t="s">
        <v>10</v>
      </c>
      <c r="F6027" s="3"/>
      <c r="G6027" s="3" t="s">
        <v>5801</v>
      </c>
      <c r="H6027" s="3"/>
      <c r="I6027" s="3"/>
    </row>
    <row r="6028" spans="1:9" x14ac:dyDescent="0.25">
      <c r="A6028" s="3"/>
      <c r="B6028" s="3"/>
      <c r="C6028" s="3"/>
      <c r="D6028" s="3"/>
      <c r="E6028" s="3" t="s">
        <v>10</v>
      </c>
      <c r="F6028" s="3"/>
      <c r="G6028" s="3" t="s">
        <v>5802</v>
      </c>
      <c r="H6028" s="3"/>
      <c r="I6028" s="3"/>
    </row>
    <row r="6029" spans="1:9" x14ac:dyDescent="0.25">
      <c r="A6029" s="3"/>
      <c r="B6029" s="3"/>
      <c r="C6029" s="3"/>
      <c r="D6029" s="3"/>
      <c r="E6029" s="3" t="s">
        <v>10</v>
      </c>
      <c r="F6029" s="3"/>
      <c r="G6029" s="3" t="s">
        <v>5803</v>
      </c>
      <c r="H6029" s="3"/>
      <c r="I6029" s="3"/>
    </row>
    <row r="6030" spans="1:9" x14ac:dyDescent="0.25">
      <c r="A6030" s="3"/>
      <c r="B6030" s="3"/>
      <c r="C6030" s="3"/>
      <c r="D6030" s="3"/>
      <c r="E6030" s="3" t="s">
        <v>10</v>
      </c>
      <c r="F6030" s="3"/>
      <c r="G6030" s="3" t="s">
        <v>5804</v>
      </c>
      <c r="H6030" s="3"/>
      <c r="I6030" s="3"/>
    </row>
    <row r="6031" spans="1:9" x14ac:dyDescent="0.25">
      <c r="A6031" s="3"/>
      <c r="B6031" s="3"/>
      <c r="C6031" s="3"/>
      <c r="D6031" s="3"/>
      <c r="E6031" s="3" t="s">
        <v>10</v>
      </c>
      <c r="F6031" s="3"/>
      <c r="G6031" s="3" t="s">
        <v>5805</v>
      </c>
      <c r="H6031" s="3"/>
      <c r="I6031" s="3"/>
    </row>
    <row r="6032" spans="1:9" x14ac:dyDescent="0.25">
      <c r="A6032" s="3">
        <v>311</v>
      </c>
      <c r="B6032" s="3" t="s">
        <v>5806</v>
      </c>
      <c r="C6032" s="3"/>
      <c r="D6032" s="3" t="s">
        <v>3</v>
      </c>
      <c r="E6032" s="3" t="s">
        <v>10</v>
      </c>
      <c r="F6032" s="3" t="s">
        <v>193</v>
      </c>
      <c r="G6032" s="3" t="s">
        <v>5807</v>
      </c>
      <c r="H6032" s="3"/>
      <c r="I6032" s="3"/>
    </row>
    <row r="6033" spans="1:9" x14ac:dyDescent="0.25">
      <c r="A6033" s="3"/>
      <c r="B6033" s="3"/>
      <c r="C6033" s="3"/>
      <c r="D6033" s="3"/>
      <c r="E6033" s="3" t="s">
        <v>10</v>
      </c>
      <c r="F6033" s="3"/>
      <c r="G6033" s="3" t="s">
        <v>5808</v>
      </c>
      <c r="H6033" s="3"/>
      <c r="I6033" s="3"/>
    </row>
    <row r="6034" spans="1:9" x14ac:dyDescent="0.25">
      <c r="A6034" s="3"/>
      <c r="B6034" s="3"/>
      <c r="C6034" s="3"/>
      <c r="D6034" s="3"/>
      <c r="E6034" s="3" t="s">
        <v>10</v>
      </c>
      <c r="F6034" s="3"/>
      <c r="G6034" s="3" t="s">
        <v>5809</v>
      </c>
      <c r="H6034" s="3"/>
      <c r="I6034" s="3"/>
    </row>
    <row r="6035" spans="1:9" x14ac:dyDescent="0.25">
      <c r="A6035" s="3"/>
      <c r="B6035" s="3"/>
      <c r="C6035" s="3"/>
      <c r="D6035" s="3"/>
      <c r="E6035" s="3" t="s">
        <v>10</v>
      </c>
      <c r="F6035" s="3"/>
      <c r="G6035" s="3" t="s">
        <v>5810</v>
      </c>
      <c r="H6035" s="3"/>
      <c r="I6035" s="3"/>
    </row>
    <row r="6036" spans="1:9" x14ac:dyDescent="0.25">
      <c r="A6036" s="3"/>
      <c r="B6036" s="3"/>
      <c r="C6036" s="3"/>
      <c r="D6036" s="3"/>
      <c r="E6036" s="3" t="s">
        <v>16</v>
      </c>
      <c r="F6036" s="3" t="s">
        <v>193</v>
      </c>
      <c r="G6036" s="3" t="s">
        <v>5811</v>
      </c>
      <c r="H6036" s="3"/>
      <c r="I6036" s="3"/>
    </row>
    <row r="6037" spans="1:9" x14ac:dyDescent="0.25">
      <c r="A6037" s="3"/>
      <c r="B6037" s="3"/>
      <c r="C6037" s="3"/>
      <c r="D6037" s="3"/>
      <c r="E6037" s="3" t="s">
        <v>16</v>
      </c>
      <c r="F6037" s="3"/>
      <c r="G6037" s="3" t="s">
        <v>5812</v>
      </c>
      <c r="H6037" s="3"/>
      <c r="I6037" s="3"/>
    </row>
    <row r="6038" spans="1:9" x14ac:dyDescent="0.25">
      <c r="A6038" s="3"/>
      <c r="B6038" s="3"/>
      <c r="C6038" s="3"/>
      <c r="D6038" s="3"/>
      <c r="E6038" s="3" t="s">
        <v>16</v>
      </c>
      <c r="F6038" s="3"/>
      <c r="G6038" s="3" t="s">
        <v>5813</v>
      </c>
      <c r="H6038" s="3"/>
      <c r="I6038" s="3"/>
    </row>
    <row r="6039" spans="1:9" x14ac:dyDescent="0.25">
      <c r="A6039" s="3"/>
      <c r="B6039" s="3"/>
      <c r="C6039" s="3"/>
      <c r="D6039" s="3"/>
      <c r="E6039" s="3" t="s">
        <v>16</v>
      </c>
      <c r="F6039" s="3"/>
      <c r="G6039" s="3" t="s">
        <v>5814</v>
      </c>
      <c r="H6039" s="3"/>
      <c r="I6039" s="3"/>
    </row>
    <row r="6040" spans="1:9" x14ac:dyDescent="0.25">
      <c r="A6040" s="3"/>
      <c r="B6040" s="3"/>
      <c r="C6040" s="3"/>
      <c r="D6040" s="3"/>
      <c r="E6040" s="3" t="s">
        <v>10</v>
      </c>
      <c r="F6040" s="3" t="s">
        <v>201</v>
      </c>
      <c r="G6040" s="3" t="s">
        <v>5815</v>
      </c>
      <c r="H6040" s="3"/>
      <c r="I6040" s="3"/>
    </row>
    <row r="6041" spans="1:9" x14ac:dyDescent="0.25">
      <c r="A6041" s="3"/>
      <c r="B6041" s="3"/>
      <c r="C6041" s="3"/>
      <c r="D6041" s="3"/>
      <c r="E6041" s="3" t="s">
        <v>10</v>
      </c>
      <c r="F6041" s="3"/>
      <c r="G6041" s="3" t="s">
        <v>5816</v>
      </c>
      <c r="H6041" s="3"/>
      <c r="I6041" s="3"/>
    </row>
    <row r="6042" spans="1:9" x14ac:dyDescent="0.25">
      <c r="A6042" s="3"/>
      <c r="B6042" s="3"/>
      <c r="C6042" s="3"/>
      <c r="D6042" s="3"/>
      <c r="E6042" s="3" t="s">
        <v>10</v>
      </c>
      <c r="F6042" s="3"/>
      <c r="G6042" s="3" t="s">
        <v>5817</v>
      </c>
      <c r="H6042" s="3"/>
      <c r="I6042" s="3"/>
    </row>
    <row r="6043" spans="1:9" x14ac:dyDescent="0.25">
      <c r="A6043" s="3"/>
      <c r="B6043" s="3"/>
      <c r="C6043" s="3"/>
      <c r="D6043" s="3"/>
      <c r="E6043" s="3" t="s">
        <v>10</v>
      </c>
      <c r="F6043" s="3"/>
      <c r="G6043" s="3" t="s">
        <v>5818</v>
      </c>
      <c r="H6043" s="3"/>
      <c r="I6043" s="3"/>
    </row>
    <row r="6044" spans="1:9" x14ac:dyDescent="0.25">
      <c r="A6044" s="3"/>
      <c r="B6044" s="3"/>
      <c r="C6044" s="3"/>
      <c r="D6044" s="3"/>
      <c r="E6044" s="3" t="s">
        <v>10</v>
      </c>
      <c r="F6044" s="3" t="s">
        <v>206</v>
      </c>
      <c r="G6044" s="3" t="s">
        <v>5819</v>
      </c>
      <c r="H6044" s="3"/>
      <c r="I6044" s="3"/>
    </row>
    <row r="6045" spans="1:9" x14ac:dyDescent="0.25">
      <c r="A6045" s="3"/>
      <c r="B6045" s="3"/>
      <c r="C6045" s="3"/>
      <c r="D6045" s="3"/>
      <c r="E6045" s="3" t="s">
        <v>10</v>
      </c>
      <c r="F6045" s="3"/>
      <c r="G6045" s="3" t="s">
        <v>5820</v>
      </c>
      <c r="H6045" s="3"/>
      <c r="I6045" s="3"/>
    </row>
    <row r="6046" spans="1:9" x14ac:dyDescent="0.25">
      <c r="A6046" s="3"/>
      <c r="B6046" s="3"/>
      <c r="C6046" s="3"/>
      <c r="D6046" s="3"/>
      <c r="E6046" s="3" t="s">
        <v>10</v>
      </c>
      <c r="F6046" s="3"/>
      <c r="G6046" s="3" t="s">
        <v>5821</v>
      </c>
      <c r="H6046" s="3"/>
      <c r="I6046" s="3"/>
    </row>
    <row r="6047" spans="1:9" x14ac:dyDescent="0.25">
      <c r="A6047" s="3"/>
      <c r="B6047" s="3"/>
      <c r="C6047" s="3"/>
      <c r="D6047" s="3"/>
      <c r="E6047" s="3" t="s">
        <v>10</v>
      </c>
      <c r="F6047" s="3"/>
      <c r="G6047" s="3" t="s">
        <v>5822</v>
      </c>
      <c r="H6047" s="3"/>
      <c r="I6047" s="3"/>
    </row>
    <row r="6048" spans="1:9" x14ac:dyDescent="0.25">
      <c r="A6048" s="3"/>
      <c r="B6048" s="3"/>
      <c r="C6048" s="3"/>
      <c r="D6048" s="3"/>
      <c r="E6048" s="3" t="s">
        <v>10</v>
      </c>
      <c r="F6048" s="3" t="s">
        <v>321</v>
      </c>
      <c r="G6048" s="3" t="s">
        <v>5823</v>
      </c>
      <c r="H6048" s="3"/>
      <c r="I6048" s="3"/>
    </row>
    <row r="6049" spans="1:9" x14ac:dyDescent="0.25">
      <c r="A6049" s="3"/>
      <c r="B6049" s="3"/>
      <c r="C6049" s="3"/>
      <c r="D6049" s="3"/>
      <c r="E6049" s="3" t="s">
        <v>10</v>
      </c>
      <c r="F6049" s="3"/>
      <c r="G6049" s="3" t="s">
        <v>5824</v>
      </c>
      <c r="H6049" s="3"/>
      <c r="I6049" s="3"/>
    </row>
    <row r="6050" spans="1:9" x14ac:dyDescent="0.25">
      <c r="A6050" s="3"/>
      <c r="B6050" s="3"/>
      <c r="C6050" s="3"/>
      <c r="D6050" s="3"/>
      <c r="E6050" s="3" t="s">
        <v>10</v>
      </c>
      <c r="F6050" s="3"/>
      <c r="G6050" s="3" t="s">
        <v>5825</v>
      </c>
      <c r="H6050" s="3"/>
      <c r="I6050" s="3"/>
    </row>
    <row r="6051" spans="1:9" x14ac:dyDescent="0.25">
      <c r="A6051" s="3"/>
      <c r="B6051" s="3"/>
      <c r="C6051" s="3"/>
      <c r="D6051" s="3"/>
      <c r="E6051" s="3" t="s">
        <v>10</v>
      </c>
      <c r="F6051" s="3"/>
      <c r="G6051" s="3" t="s">
        <v>5826</v>
      </c>
      <c r="H6051" s="3"/>
      <c r="I6051" s="3"/>
    </row>
    <row r="6052" spans="1:9" x14ac:dyDescent="0.25">
      <c r="A6052" s="3">
        <v>312</v>
      </c>
      <c r="B6052" s="3" t="s">
        <v>5827</v>
      </c>
      <c r="C6052" s="3"/>
      <c r="D6052" s="3"/>
      <c r="E6052" s="3" t="s">
        <v>10</v>
      </c>
      <c r="F6052" s="3" t="s">
        <v>193</v>
      </c>
      <c r="G6052" s="3" t="s">
        <v>5827</v>
      </c>
      <c r="H6052" s="3"/>
      <c r="I6052" s="3"/>
    </row>
    <row r="6053" spans="1:9" x14ac:dyDescent="0.25">
      <c r="A6053" s="3"/>
      <c r="B6053" s="3"/>
      <c r="C6053" s="3"/>
      <c r="D6053" s="3"/>
      <c r="E6053" s="3" t="s">
        <v>10</v>
      </c>
      <c r="F6053" s="3"/>
      <c r="G6053" s="3" t="s">
        <v>5828</v>
      </c>
      <c r="H6053" s="3"/>
      <c r="I6053" s="3"/>
    </row>
    <row r="6054" spans="1:9" x14ac:dyDescent="0.25">
      <c r="A6054" s="3"/>
      <c r="B6054" s="3"/>
      <c r="C6054" s="3"/>
      <c r="D6054" s="3"/>
      <c r="E6054" s="3" t="s">
        <v>10</v>
      </c>
      <c r="F6054" s="3"/>
      <c r="G6054" s="3" t="s">
        <v>5829</v>
      </c>
      <c r="H6054" s="3"/>
      <c r="I6054" s="3"/>
    </row>
    <row r="6055" spans="1:9" x14ac:dyDescent="0.25">
      <c r="A6055" s="3"/>
      <c r="B6055" s="3"/>
      <c r="C6055" s="3"/>
      <c r="D6055" s="3"/>
      <c r="E6055" s="3" t="s">
        <v>10</v>
      </c>
      <c r="F6055" s="3"/>
      <c r="G6055" s="3" t="s">
        <v>5830</v>
      </c>
      <c r="H6055" s="3"/>
      <c r="I6055" s="3"/>
    </row>
    <row r="6056" spans="1:9" x14ac:dyDescent="0.25">
      <c r="A6056" s="3"/>
      <c r="B6056" s="3"/>
      <c r="C6056" s="3"/>
      <c r="D6056" s="3"/>
      <c r="E6056" s="3" t="s">
        <v>10</v>
      </c>
      <c r="F6056" s="3"/>
      <c r="G6056" s="3" t="s">
        <v>5831</v>
      </c>
      <c r="H6056" s="3"/>
      <c r="I6056" s="3"/>
    </row>
    <row r="6057" spans="1:9" x14ac:dyDescent="0.25">
      <c r="A6057" s="3"/>
      <c r="B6057" s="3"/>
      <c r="C6057" s="3"/>
      <c r="D6057" s="3"/>
      <c r="E6057" s="3" t="s">
        <v>10</v>
      </c>
      <c r="F6057" s="3"/>
      <c r="G6057" s="3" t="s">
        <v>5832</v>
      </c>
      <c r="H6057" s="3"/>
      <c r="I6057" s="3"/>
    </row>
    <row r="6058" spans="1:9" x14ac:dyDescent="0.25">
      <c r="A6058" s="3"/>
      <c r="B6058" s="3"/>
      <c r="C6058" s="3"/>
      <c r="D6058" s="3"/>
      <c r="E6058" s="3" t="s">
        <v>10</v>
      </c>
      <c r="F6058" s="3"/>
      <c r="G6058" s="3" t="s">
        <v>5833</v>
      </c>
      <c r="H6058" s="3"/>
      <c r="I6058" s="3"/>
    </row>
    <row r="6059" spans="1:9" x14ac:dyDescent="0.25">
      <c r="A6059" s="3">
        <v>313</v>
      </c>
      <c r="B6059" s="3" t="s">
        <v>5834</v>
      </c>
      <c r="C6059" s="3"/>
      <c r="D6059" s="3"/>
      <c r="E6059" s="3" t="s">
        <v>10</v>
      </c>
      <c r="F6059" s="3" t="s">
        <v>193</v>
      </c>
      <c r="G6059" s="3" t="s">
        <v>5835</v>
      </c>
      <c r="H6059" s="3"/>
      <c r="I6059" s="3"/>
    </row>
    <row r="6060" spans="1:9" x14ac:dyDescent="0.25">
      <c r="A6060" s="3"/>
      <c r="B6060" s="3"/>
      <c r="C6060" s="3"/>
      <c r="D6060" s="3"/>
      <c r="E6060" s="3" t="s">
        <v>10</v>
      </c>
      <c r="F6060" s="3"/>
      <c r="G6060" s="3" t="s">
        <v>5836</v>
      </c>
      <c r="H6060" s="3"/>
      <c r="I6060" s="3"/>
    </row>
    <row r="6061" spans="1:9" x14ac:dyDescent="0.25">
      <c r="A6061" s="3"/>
      <c r="B6061" s="3"/>
      <c r="C6061" s="3"/>
      <c r="D6061" s="3"/>
      <c r="E6061" s="3" t="s">
        <v>10</v>
      </c>
      <c r="F6061" s="3"/>
      <c r="G6061" s="3" t="s">
        <v>5837</v>
      </c>
      <c r="H6061" s="3"/>
      <c r="I6061" s="3"/>
    </row>
    <row r="6062" spans="1:9" x14ac:dyDescent="0.25">
      <c r="A6062" s="3"/>
      <c r="B6062" s="3"/>
      <c r="C6062" s="3"/>
      <c r="D6062" s="3"/>
      <c r="E6062" s="3" t="s">
        <v>10</v>
      </c>
      <c r="F6062" s="3"/>
      <c r="G6062" s="3" t="s">
        <v>5836</v>
      </c>
      <c r="H6062" s="3"/>
      <c r="I6062" s="3"/>
    </row>
    <row r="6063" spans="1:9" x14ac:dyDescent="0.25">
      <c r="A6063" s="3"/>
      <c r="B6063" s="3"/>
      <c r="C6063" s="3"/>
      <c r="D6063" s="3"/>
      <c r="E6063" s="3" t="s">
        <v>10</v>
      </c>
      <c r="F6063" s="3"/>
      <c r="G6063" s="3" t="s">
        <v>5838</v>
      </c>
      <c r="H6063" s="3"/>
      <c r="I6063" s="3"/>
    </row>
    <row r="6064" spans="1:9" x14ac:dyDescent="0.25">
      <c r="A6064" s="3"/>
      <c r="B6064" s="3"/>
      <c r="C6064" s="3"/>
      <c r="D6064" s="3"/>
      <c r="E6064" s="3" t="s">
        <v>10</v>
      </c>
      <c r="F6064" s="3"/>
      <c r="G6064" s="3" t="s">
        <v>5839</v>
      </c>
      <c r="H6064" s="3"/>
      <c r="I6064" s="3"/>
    </row>
    <row r="6065" spans="1:9" x14ac:dyDescent="0.25">
      <c r="A6065" s="3"/>
      <c r="B6065" s="3"/>
      <c r="C6065" s="3"/>
      <c r="D6065" s="3"/>
      <c r="E6065" s="3" t="s">
        <v>10</v>
      </c>
      <c r="F6065" s="3"/>
      <c r="G6065" s="3" t="s">
        <v>5840</v>
      </c>
      <c r="H6065" s="3"/>
      <c r="I6065" s="3"/>
    </row>
    <row r="6066" spans="1:9" x14ac:dyDescent="0.25">
      <c r="A6066" s="3"/>
      <c r="B6066" s="3"/>
      <c r="C6066" s="3"/>
      <c r="D6066" s="3"/>
      <c r="E6066" s="3" t="s">
        <v>10</v>
      </c>
      <c r="F6066" s="3"/>
      <c r="G6066" s="3" t="s">
        <v>5836</v>
      </c>
      <c r="H6066" s="3"/>
      <c r="I6066" s="3"/>
    </row>
    <row r="6067" spans="1:9" x14ac:dyDescent="0.25">
      <c r="A6067" s="3"/>
      <c r="B6067" s="3"/>
      <c r="C6067" s="3"/>
      <c r="D6067" s="3"/>
      <c r="E6067" s="3" t="s">
        <v>10</v>
      </c>
      <c r="F6067" s="3" t="s">
        <v>201</v>
      </c>
      <c r="G6067" s="3" t="s">
        <v>5841</v>
      </c>
      <c r="H6067" s="3"/>
      <c r="I6067" s="3"/>
    </row>
    <row r="6068" spans="1:9" x14ac:dyDescent="0.25">
      <c r="A6068" s="3"/>
      <c r="B6068" s="3"/>
      <c r="C6068" s="3"/>
      <c r="D6068" s="3"/>
      <c r="E6068" s="3" t="s">
        <v>10</v>
      </c>
      <c r="F6068" s="3"/>
      <c r="G6068" s="3" t="s">
        <v>5836</v>
      </c>
      <c r="H6068" s="3"/>
      <c r="I6068" s="3"/>
    </row>
    <row r="6069" spans="1:9" x14ac:dyDescent="0.25">
      <c r="A6069" s="3"/>
      <c r="B6069" s="3"/>
      <c r="C6069" s="3"/>
      <c r="D6069" s="3"/>
      <c r="E6069" s="3" t="s">
        <v>10</v>
      </c>
      <c r="F6069" s="3"/>
      <c r="G6069" s="3" t="s">
        <v>5842</v>
      </c>
      <c r="H6069" s="3"/>
      <c r="I6069" s="3"/>
    </row>
    <row r="6070" spans="1:9" x14ac:dyDescent="0.25">
      <c r="A6070" s="3"/>
      <c r="B6070" s="3"/>
      <c r="C6070" s="3"/>
      <c r="D6070" s="3"/>
      <c r="E6070" s="3" t="s">
        <v>10</v>
      </c>
      <c r="F6070" s="3"/>
      <c r="G6070" s="3" t="s">
        <v>5836</v>
      </c>
      <c r="H6070" s="3"/>
      <c r="I6070" s="3"/>
    </row>
    <row r="6071" spans="1:9" x14ac:dyDescent="0.25">
      <c r="A6071" s="3"/>
      <c r="B6071" s="3"/>
      <c r="C6071" s="3"/>
      <c r="D6071" s="3"/>
      <c r="E6071" s="3" t="s">
        <v>10</v>
      </c>
      <c r="F6071" s="3"/>
      <c r="G6071" s="3" t="s">
        <v>5843</v>
      </c>
      <c r="H6071" s="3"/>
      <c r="I6071" s="3"/>
    </row>
    <row r="6072" spans="1:9" x14ac:dyDescent="0.25">
      <c r="A6072" s="3"/>
      <c r="B6072" s="3"/>
      <c r="C6072" s="3"/>
      <c r="D6072" s="3"/>
      <c r="E6072" s="3" t="s">
        <v>10</v>
      </c>
      <c r="F6072" s="3"/>
      <c r="G6072" s="3" t="s">
        <v>5844</v>
      </c>
      <c r="H6072" s="3"/>
      <c r="I6072" s="3"/>
    </row>
    <row r="6073" spans="1:9" x14ac:dyDescent="0.25">
      <c r="A6073" s="3"/>
      <c r="B6073" s="3"/>
      <c r="C6073" s="3"/>
      <c r="D6073" s="3"/>
      <c r="E6073" s="3" t="s">
        <v>10</v>
      </c>
      <c r="F6073" s="3"/>
      <c r="G6073" s="3" t="s">
        <v>5845</v>
      </c>
      <c r="H6073" s="3"/>
      <c r="I6073" s="3"/>
    </row>
    <row r="6074" spans="1:9" x14ac:dyDescent="0.25">
      <c r="A6074" s="3"/>
      <c r="B6074" s="3"/>
      <c r="C6074" s="3"/>
      <c r="D6074" s="3"/>
      <c r="E6074" s="3" t="s">
        <v>10</v>
      </c>
      <c r="F6074" s="3"/>
      <c r="G6074" s="3" t="s">
        <v>5836</v>
      </c>
      <c r="H6074" s="3"/>
      <c r="I6074" s="3"/>
    </row>
    <row r="6075" spans="1:9" x14ac:dyDescent="0.25">
      <c r="A6075" s="3"/>
      <c r="B6075" s="3"/>
      <c r="C6075" s="3"/>
      <c r="D6075" s="3"/>
      <c r="E6075" s="3" t="s">
        <v>10</v>
      </c>
      <c r="F6075" s="3" t="s">
        <v>206</v>
      </c>
      <c r="G6075" s="3" t="s">
        <v>5846</v>
      </c>
      <c r="H6075" s="3"/>
      <c r="I6075" s="3"/>
    </row>
    <row r="6076" spans="1:9" x14ac:dyDescent="0.25">
      <c r="A6076" s="3"/>
      <c r="B6076" s="3"/>
      <c r="C6076" s="3"/>
      <c r="D6076" s="3"/>
      <c r="E6076" s="3" t="s">
        <v>10</v>
      </c>
      <c r="F6076" s="3"/>
      <c r="G6076" s="3" t="s">
        <v>5836</v>
      </c>
      <c r="H6076" s="3"/>
      <c r="I6076" s="3"/>
    </row>
    <row r="6077" spans="1:9" x14ac:dyDescent="0.25">
      <c r="A6077" s="3"/>
      <c r="B6077" s="3"/>
      <c r="C6077" s="3"/>
      <c r="D6077" s="3"/>
      <c r="E6077" s="3" t="s">
        <v>10</v>
      </c>
      <c r="F6077" s="3"/>
      <c r="G6077" s="3" t="s">
        <v>5847</v>
      </c>
      <c r="H6077" s="3"/>
      <c r="I6077" s="3"/>
    </row>
    <row r="6078" spans="1:9" x14ac:dyDescent="0.25">
      <c r="A6078" s="3"/>
      <c r="B6078" s="3"/>
      <c r="C6078" s="3"/>
      <c r="D6078" s="3"/>
      <c r="E6078" s="3" t="s">
        <v>10</v>
      </c>
      <c r="F6078" s="3"/>
      <c r="G6078" s="3" t="s">
        <v>5836</v>
      </c>
      <c r="H6078" s="3"/>
      <c r="I6078" s="3"/>
    </row>
    <row r="6079" spans="1:9" x14ac:dyDescent="0.25">
      <c r="A6079" s="3"/>
      <c r="B6079" s="3"/>
      <c r="C6079" s="3"/>
      <c r="D6079" s="3"/>
      <c r="E6079" s="3" t="s">
        <v>10</v>
      </c>
      <c r="F6079" s="3"/>
      <c r="G6079" s="3" t="s">
        <v>5848</v>
      </c>
      <c r="H6079" s="3"/>
      <c r="I6079" s="3"/>
    </row>
    <row r="6080" spans="1:9" x14ac:dyDescent="0.25">
      <c r="A6080" s="3"/>
      <c r="B6080" s="3"/>
      <c r="C6080" s="3"/>
      <c r="D6080" s="3"/>
      <c r="E6080" s="3" t="s">
        <v>10</v>
      </c>
      <c r="F6080" s="3"/>
      <c r="G6080" s="3" t="s">
        <v>5849</v>
      </c>
      <c r="H6080" s="3"/>
      <c r="I6080" s="3"/>
    </row>
    <row r="6081" spans="1:9" x14ac:dyDescent="0.25">
      <c r="A6081" s="3"/>
      <c r="B6081" s="3"/>
      <c r="C6081" s="3"/>
      <c r="D6081" s="3"/>
      <c r="E6081" s="3" t="s">
        <v>10</v>
      </c>
      <c r="F6081" s="3"/>
      <c r="G6081" s="3" t="s">
        <v>5850</v>
      </c>
      <c r="H6081" s="3"/>
      <c r="I6081" s="3"/>
    </row>
    <row r="6082" spans="1:9" x14ac:dyDescent="0.25">
      <c r="A6082" s="3"/>
      <c r="B6082" s="3"/>
      <c r="C6082" s="3"/>
      <c r="D6082" s="3"/>
      <c r="E6082" s="3" t="s">
        <v>10</v>
      </c>
      <c r="F6082" s="3"/>
      <c r="G6082" s="3" t="s">
        <v>5836</v>
      </c>
      <c r="H6082" s="3"/>
      <c r="I6082" s="3"/>
    </row>
    <row r="6083" spans="1:9" x14ac:dyDescent="0.25">
      <c r="A6083" s="3">
        <v>314</v>
      </c>
      <c r="B6083" s="3" t="s">
        <v>5851</v>
      </c>
      <c r="C6083" s="3"/>
      <c r="D6083" s="3" t="s">
        <v>3</v>
      </c>
      <c r="E6083" s="3" t="s">
        <v>10</v>
      </c>
      <c r="F6083" s="3" t="s">
        <v>193</v>
      </c>
      <c r="G6083" s="3" t="s">
        <v>5851</v>
      </c>
      <c r="H6083" s="3"/>
      <c r="I6083" s="3"/>
    </row>
    <row r="6084" spans="1:9" x14ac:dyDescent="0.25">
      <c r="A6084" s="3"/>
      <c r="B6084" s="3"/>
      <c r="C6084" s="3"/>
      <c r="D6084" s="3"/>
      <c r="E6084" s="3" t="s">
        <v>10</v>
      </c>
      <c r="F6084" s="3"/>
      <c r="G6084" s="3" t="s">
        <v>5852</v>
      </c>
      <c r="H6084" s="3"/>
      <c r="I6084" s="3"/>
    </row>
    <row r="6085" spans="1:9" x14ac:dyDescent="0.25">
      <c r="A6085" s="3"/>
      <c r="B6085" s="3"/>
      <c r="C6085" s="3"/>
      <c r="D6085" s="3"/>
      <c r="E6085" s="3" t="s">
        <v>10</v>
      </c>
      <c r="F6085" s="3"/>
      <c r="G6085" s="3" t="s">
        <v>5853</v>
      </c>
      <c r="H6085" s="3"/>
      <c r="I6085" s="3"/>
    </row>
    <row r="6086" spans="1:9" x14ac:dyDescent="0.25">
      <c r="A6086" s="3"/>
      <c r="B6086" s="3"/>
      <c r="C6086" s="3"/>
      <c r="D6086" s="3"/>
      <c r="E6086" s="3" t="s">
        <v>10</v>
      </c>
      <c r="F6086" s="3"/>
      <c r="G6086" s="3" t="s">
        <v>5854</v>
      </c>
      <c r="H6086" s="3"/>
      <c r="I6086" s="3"/>
    </row>
    <row r="6087" spans="1:9" x14ac:dyDescent="0.25">
      <c r="A6087" s="3"/>
      <c r="B6087" s="3"/>
      <c r="C6087" s="3"/>
      <c r="D6087" s="3"/>
      <c r="E6087" s="3" t="s">
        <v>16</v>
      </c>
      <c r="F6087" s="3" t="s">
        <v>193</v>
      </c>
      <c r="G6087" s="3" t="s">
        <v>5855</v>
      </c>
      <c r="H6087" s="3"/>
      <c r="I6087" s="3"/>
    </row>
    <row r="6088" spans="1:9" x14ac:dyDescent="0.25">
      <c r="A6088" s="3"/>
      <c r="B6088" s="3"/>
      <c r="C6088" s="3"/>
      <c r="D6088" s="3"/>
      <c r="E6088" s="3" t="s">
        <v>16</v>
      </c>
      <c r="F6088" s="3"/>
      <c r="G6088" s="3" t="s">
        <v>5856</v>
      </c>
      <c r="H6088" s="3"/>
      <c r="I6088" s="3"/>
    </row>
    <row r="6089" spans="1:9" x14ac:dyDescent="0.25">
      <c r="A6089" s="3"/>
      <c r="B6089" s="3"/>
      <c r="C6089" s="3"/>
      <c r="D6089" s="3"/>
      <c r="E6089" s="3" t="s">
        <v>16</v>
      </c>
      <c r="F6089" s="3"/>
      <c r="G6089" s="3" t="s">
        <v>5857</v>
      </c>
      <c r="H6089" s="3"/>
      <c r="I6089" s="3"/>
    </row>
    <row r="6090" spans="1:9" x14ac:dyDescent="0.25">
      <c r="A6090" s="3"/>
      <c r="B6090" s="3"/>
      <c r="C6090" s="3"/>
      <c r="D6090" s="3"/>
      <c r="E6090" s="3" t="s">
        <v>16</v>
      </c>
      <c r="F6090" s="3"/>
      <c r="G6090" s="3" t="s">
        <v>1460</v>
      </c>
      <c r="H6090" s="3"/>
      <c r="I6090" s="3"/>
    </row>
    <row r="6091" spans="1:9" x14ac:dyDescent="0.25">
      <c r="A6091" s="3"/>
      <c r="B6091" s="3"/>
      <c r="C6091" s="3"/>
      <c r="D6091" s="3"/>
      <c r="E6091" s="3" t="s">
        <v>10</v>
      </c>
      <c r="F6091" s="3" t="s">
        <v>201</v>
      </c>
      <c r="G6091" s="3" t="s">
        <v>5858</v>
      </c>
      <c r="H6091" s="3"/>
      <c r="I6091" s="3"/>
    </row>
    <row r="6092" spans="1:9" x14ac:dyDescent="0.25">
      <c r="A6092" s="3"/>
      <c r="B6092" s="3"/>
      <c r="C6092" s="3"/>
      <c r="D6092" s="3"/>
      <c r="E6092" s="3" t="s">
        <v>10</v>
      </c>
      <c r="F6092" s="3"/>
      <c r="G6092" s="3" t="s">
        <v>5859</v>
      </c>
      <c r="H6092" s="3"/>
      <c r="I6092" s="3"/>
    </row>
    <row r="6093" spans="1:9" x14ac:dyDescent="0.25">
      <c r="A6093" s="3"/>
      <c r="B6093" s="3"/>
      <c r="C6093" s="3"/>
      <c r="D6093" s="3"/>
      <c r="E6093" s="3" t="s">
        <v>10</v>
      </c>
      <c r="F6093" s="3"/>
      <c r="G6093" s="3" t="s">
        <v>5860</v>
      </c>
      <c r="H6093" s="3"/>
      <c r="I6093" s="3"/>
    </row>
    <row r="6094" spans="1:9" x14ac:dyDescent="0.25">
      <c r="A6094" s="3"/>
      <c r="B6094" s="3"/>
      <c r="C6094" s="3"/>
      <c r="D6094" s="3"/>
      <c r="E6094" s="3" t="s">
        <v>10</v>
      </c>
      <c r="F6094" s="3"/>
      <c r="G6094" s="3" t="s">
        <v>5861</v>
      </c>
      <c r="H6094" s="3"/>
      <c r="I6094" s="3"/>
    </row>
    <row r="6095" spans="1:9" x14ac:dyDescent="0.25">
      <c r="A6095" s="3"/>
      <c r="B6095" s="3"/>
      <c r="C6095" s="3"/>
      <c r="D6095" s="3"/>
      <c r="E6095" s="3" t="s">
        <v>10</v>
      </c>
      <c r="F6095" s="3" t="s">
        <v>206</v>
      </c>
      <c r="G6095" s="3" t="s">
        <v>5862</v>
      </c>
      <c r="H6095" s="3"/>
      <c r="I6095" s="3"/>
    </row>
    <row r="6096" spans="1:9" x14ac:dyDescent="0.25">
      <c r="A6096" s="3"/>
      <c r="B6096" s="3"/>
      <c r="C6096" s="3"/>
      <c r="D6096" s="3"/>
      <c r="E6096" s="3" t="s">
        <v>10</v>
      </c>
      <c r="F6096" s="3"/>
      <c r="G6096" s="3" t="s">
        <v>5863</v>
      </c>
      <c r="H6096" s="3"/>
      <c r="I6096" s="3"/>
    </row>
    <row r="6097" spans="1:9" x14ac:dyDescent="0.25">
      <c r="A6097" s="3"/>
      <c r="B6097" s="3"/>
      <c r="C6097" s="3"/>
      <c r="D6097" s="3"/>
      <c r="E6097" s="3" t="s">
        <v>10</v>
      </c>
      <c r="F6097" s="3"/>
      <c r="G6097" s="3" t="s">
        <v>5864</v>
      </c>
      <c r="H6097" s="3"/>
      <c r="I6097" s="3"/>
    </row>
    <row r="6098" spans="1:9" x14ac:dyDescent="0.25">
      <c r="A6098" s="3"/>
      <c r="B6098" s="3"/>
      <c r="C6098" s="3"/>
      <c r="D6098" s="3"/>
      <c r="E6098" s="3" t="s">
        <v>10</v>
      </c>
      <c r="F6098" s="3"/>
      <c r="G6098" s="3" t="s">
        <v>5865</v>
      </c>
      <c r="H6098" s="3"/>
      <c r="I6098" s="3"/>
    </row>
    <row r="6099" spans="1:9" x14ac:dyDescent="0.25">
      <c r="A6099" s="3">
        <v>315</v>
      </c>
      <c r="B6099" s="3" t="s">
        <v>5866</v>
      </c>
      <c r="C6099" s="3"/>
      <c r="D6099" s="3" t="s">
        <v>3</v>
      </c>
      <c r="E6099" s="3" t="s">
        <v>10</v>
      </c>
      <c r="F6099" s="3" t="s">
        <v>193</v>
      </c>
      <c r="G6099" s="3" t="s">
        <v>5866</v>
      </c>
      <c r="H6099" s="3"/>
      <c r="I6099" s="3"/>
    </row>
    <row r="6100" spans="1:9" x14ac:dyDescent="0.25">
      <c r="A6100" s="3"/>
      <c r="B6100" s="3"/>
      <c r="C6100" s="3"/>
      <c r="D6100" s="3"/>
      <c r="E6100" s="3" t="s">
        <v>10</v>
      </c>
      <c r="F6100" s="3"/>
      <c r="G6100" s="3" t="s">
        <v>5867</v>
      </c>
      <c r="H6100" s="3"/>
      <c r="I6100" s="3"/>
    </row>
    <row r="6101" spans="1:9" x14ac:dyDescent="0.25">
      <c r="A6101" s="3"/>
      <c r="B6101" s="3"/>
      <c r="C6101" s="3"/>
      <c r="D6101" s="3"/>
      <c r="E6101" s="3" t="s">
        <v>10</v>
      </c>
      <c r="F6101" s="3"/>
      <c r="G6101" s="3" t="s">
        <v>5868</v>
      </c>
      <c r="H6101" s="3"/>
      <c r="I6101" s="3"/>
    </row>
    <row r="6102" spans="1:9" x14ac:dyDescent="0.25">
      <c r="A6102" s="3"/>
      <c r="B6102" s="3"/>
      <c r="C6102" s="3"/>
      <c r="D6102" s="3"/>
      <c r="E6102" s="3" t="s">
        <v>10</v>
      </c>
      <c r="F6102" s="3"/>
      <c r="G6102" s="3" t="s">
        <v>5869</v>
      </c>
      <c r="H6102" s="3"/>
      <c r="I6102" s="3"/>
    </row>
    <row r="6103" spans="1:9" x14ac:dyDescent="0.25">
      <c r="A6103" s="3"/>
      <c r="B6103" s="3"/>
      <c r="C6103" s="3"/>
      <c r="D6103" s="3"/>
      <c r="E6103" s="3" t="s">
        <v>16</v>
      </c>
      <c r="F6103" s="3" t="s">
        <v>193</v>
      </c>
      <c r="G6103" s="3" t="s">
        <v>5870</v>
      </c>
      <c r="H6103" s="3"/>
      <c r="I6103" s="3"/>
    </row>
    <row r="6104" spans="1:9" x14ac:dyDescent="0.25">
      <c r="A6104" s="3"/>
      <c r="B6104" s="3"/>
      <c r="C6104" s="3"/>
      <c r="D6104" s="3"/>
      <c r="E6104" s="3" t="s">
        <v>16</v>
      </c>
      <c r="F6104" s="3"/>
      <c r="G6104" s="3" t="s">
        <v>5871</v>
      </c>
      <c r="H6104" s="3"/>
      <c r="I6104" s="3"/>
    </row>
    <row r="6105" spans="1:9" x14ac:dyDescent="0.25">
      <c r="A6105" s="3"/>
      <c r="B6105" s="3"/>
      <c r="C6105" s="3"/>
      <c r="D6105" s="3"/>
      <c r="E6105" s="3" t="s">
        <v>16</v>
      </c>
      <c r="F6105" s="3"/>
      <c r="G6105" s="3" t="s">
        <v>5872</v>
      </c>
      <c r="H6105" s="3"/>
      <c r="I6105" s="3"/>
    </row>
    <row r="6106" spans="1:9" x14ac:dyDescent="0.25">
      <c r="A6106" s="3"/>
      <c r="B6106" s="3"/>
      <c r="C6106" s="3"/>
      <c r="D6106" s="3"/>
      <c r="E6106" s="3" t="s">
        <v>16</v>
      </c>
      <c r="F6106" s="3"/>
      <c r="G6106" s="3" t="s">
        <v>5873</v>
      </c>
      <c r="H6106" s="3"/>
      <c r="I6106" s="3"/>
    </row>
    <row r="6107" spans="1:9" x14ac:dyDescent="0.25">
      <c r="A6107" s="3"/>
      <c r="B6107" s="3"/>
      <c r="C6107" s="3"/>
      <c r="D6107" s="3"/>
      <c r="E6107" s="3" t="s">
        <v>10</v>
      </c>
      <c r="F6107" s="3" t="s">
        <v>201</v>
      </c>
      <c r="G6107" s="3" t="s">
        <v>5874</v>
      </c>
      <c r="H6107" s="3"/>
      <c r="I6107" s="3"/>
    </row>
    <row r="6108" spans="1:9" x14ac:dyDescent="0.25">
      <c r="A6108" s="3"/>
      <c r="B6108" s="3"/>
      <c r="C6108" s="3"/>
      <c r="D6108" s="3"/>
      <c r="E6108" s="3" t="s">
        <v>10</v>
      </c>
      <c r="F6108" s="3"/>
      <c r="G6108" s="3" t="s">
        <v>5875</v>
      </c>
      <c r="H6108" s="3"/>
      <c r="I6108" s="3"/>
    </row>
    <row r="6109" spans="1:9" x14ac:dyDescent="0.25">
      <c r="A6109" s="3"/>
      <c r="B6109" s="3"/>
      <c r="C6109" s="3"/>
      <c r="D6109" s="3"/>
      <c r="E6109" s="3" t="s">
        <v>10</v>
      </c>
      <c r="F6109" s="3"/>
      <c r="G6109" s="3" t="s">
        <v>5876</v>
      </c>
      <c r="H6109" s="3"/>
      <c r="I6109" s="3"/>
    </row>
    <row r="6110" spans="1:9" x14ac:dyDescent="0.25">
      <c r="A6110" s="3"/>
      <c r="B6110" s="3"/>
      <c r="C6110" s="3"/>
      <c r="D6110" s="3"/>
      <c r="E6110" s="3" t="s">
        <v>10</v>
      </c>
      <c r="F6110" s="3"/>
      <c r="G6110" s="3" t="s">
        <v>5877</v>
      </c>
      <c r="H6110" s="3"/>
      <c r="I6110" s="3"/>
    </row>
    <row r="6111" spans="1:9" x14ac:dyDescent="0.25">
      <c r="A6111" s="3"/>
      <c r="B6111" s="3"/>
      <c r="C6111" s="3"/>
      <c r="D6111" s="3"/>
      <c r="E6111" s="3" t="s">
        <v>10</v>
      </c>
      <c r="F6111" s="3" t="s">
        <v>206</v>
      </c>
      <c r="G6111" s="3" t="s">
        <v>5878</v>
      </c>
      <c r="H6111" s="3"/>
      <c r="I6111" s="3"/>
    </row>
    <row r="6112" spans="1:9" x14ac:dyDescent="0.25">
      <c r="A6112" s="3"/>
      <c r="B6112" s="3"/>
      <c r="C6112" s="3"/>
      <c r="D6112" s="3"/>
      <c r="E6112" s="3" t="s">
        <v>10</v>
      </c>
      <c r="F6112" s="3"/>
      <c r="G6112" s="3" t="s">
        <v>5879</v>
      </c>
      <c r="H6112" s="3"/>
      <c r="I6112" s="3"/>
    </row>
    <row r="6113" spans="1:9" x14ac:dyDescent="0.25">
      <c r="A6113" s="3"/>
      <c r="B6113" s="3"/>
      <c r="C6113" s="3"/>
      <c r="D6113" s="3"/>
      <c r="E6113" s="3" t="s">
        <v>10</v>
      </c>
      <c r="F6113" s="3"/>
      <c r="G6113" s="3" t="s">
        <v>5880</v>
      </c>
      <c r="H6113" s="3"/>
      <c r="I6113" s="3"/>
    </row>
    <row r="6114" spans="1:9" x14ac:dyDescent="0.25">
      <c r="A6114" s="3"/>
      <c r="B6114" s="3"/>
      <c r="C6114" s="3"/>
      <c r="D6114" s="3"/>
      <c r="E6114" s="3" t="s">
        <v>10</v>
      </c>
      <c r="F6114" s="3"/>
      <c r="G6114" s="3" t="s">
        <v>5881</v>
      </c>
      <c r="H6114" s="3"/>
      <c r="I6114" s="3"/>
    </row>
    <row r="6115" spans="1:9" x14ac:dyDescent="0.25">
      <c r="A6115" s="3"/>
      <c r="B6115" s="3"/>
      <c r="C6115" s="3"/>
      <c r="D6115" s="3"/>
      <c r="E6115" s="3" t="s">
        <v>10</v>
      </c>
      <c r="F6115" s="3" t="s">
        <v>321</v>
      </c>
      <c r="G6115" s="3" t="s">
        <v>5882</v>
      </c>
      <c r="H6115" s="3"/>
      <c r="I6115" s="3"/>
    </row>
    <row r="6116" spans="1:9" x14ac:dyDescent="0.25">
      <c r="A6116" s="3"/>
      <c r="B6116" s="3"/>
      <c r="C6116" s="3"/>
      <c r="D6116" s="3"/>
      <c r="E6116" s="3" t="s">
        <v>10</v>
      </c>
      <c r="F6116" s="3"/>
      <c r="G6116" s="3" t="s">
        <v>5883</v>
      </c>
      <c r="H6116" s="3"/>
      <c r="I6116" s="3"/>
    </row>
    <row r="6117" spans="1:9" x14ac:dyDescent="0.25">
      <c r="A6117" s="3"/>
      <c r="B6117" s="3"/>
      <c r="C6117" s="3"/>
      <c r="D6117" s="3"/>
      <c r="E6117" s="3" t="s">
        <v>10</v>
      </c>
      <c r="F6117" s="3"/>
      <c r="G6117" s="3" t="s">
        <v>5884</v>
      </c>
      <c r="H6117" s="3"/>
      <c r="I6117" s="3"/>
    </row>
    <row r="6118" spans="1:9" x14ac:dyDescent="0.25">
      <c r="A6118" s="3"/>
      <c r="B6118" s="3"/>
      <c r="C6118" s="3"/>
      <c r="D6118" s="3"/>
      <c r="E6118" s="3" t="s">
        <v>10</v>
      </c>
      <c r="F6118" s="3"/>
      <c r="G6118" s="3" t="s">
        <v>5885</v>
      </c>
      <c r="H6118" s="3"/>
      <c r="I6118" s="3"/>
    </row>
    <row r="6119" spans="1:9" x14ac:dyDescent="0.25">
      <c r="A6119" s="3">
        <v>316</v>
      </c>
      <c r="B6119" s="3" t="s">
        <v>5886</v>
      </c>
      <c r="C6119" s="3"/>
      <c r="D6119" s="3" t="s">
        <v>3</v>
      </c>
      <c r="E6119" s="3" t="s">
        <v>10</v>
      </c>
      <c r="F6119" s="3" t="s">
        <v>193</v>
      </c>
      <c r="G6119" s="3" t="s">
        <v>5887</v>
      </c>
      <c r="H6119" s="3"/>
      <c r="I6119" s="3"/>
    </row>
    <row r="6120" spans="1:9" x14ac:dyDescent="0.25">
      <c r="A6120" s="3"/>
      <c r="B6120" s="3"/>
      <c r="C6120" s="3"/>
      <c r="D6120" s="3"/>
      <c r="E6120" s="3" t="s">
        <v>10</v>
      </c>
      <c r="F6120" s="3"/>
      <c r="G6120" s="3" t="s">
        <v>5888</v>
      </c>
      <c r="H6120" s="3"/>
      <c r="I6120" s="3"/>
    </row>
    <row r="6121" spans="1:9" x14ac:dyDescent="0.25">
      <c r="A6121" s="3"/>
      <c r="B6121" s="3"/>
      <c r="C6121" s="3"/>
      <c r="D6121" s="3"/>
      <c r="E6121" s="3" t="s">
        <v>10</v>
      </c>
      <c r="F6121" s="3"/>
      <c r="G6121" s="3" t="s">
        <v>5889</v>
      </c>
      <c r="H6121" s="3"/>
      <c r="I6121" s="3"/>
    </row>
    <row r="6122" spans="1:9" x14ac:dyDescent="0.25">
      <c r="A6122" s="3"/>
      <c r="B6122" s="3"/>
      <c r="C6122" s="3"/>
      <c r="D6122" s="3"/>
      <c r="E6122" s="3" t="s">
        <v>10</v>
      </c>
      <c r="F6122" s="3"/>
      <c r="G6122" s="3" t="s">
        <v>5890</v>
      </c>
      <c r="H6122" s="3"/>
      <c r="I6122" s="3"/>
    </row>
    <row r="6123" spans="1:9" x14ac:dyDescent="0.25">
      <c r="A6123" s="3"/>
      <c r="B6123" s="3"/>
      <c r="C6123" s="3"/>
      <c r="D6123" s="3"/>
      <c r="E6123" s="3" t="s">
        <v>16</v>
      </c>
      <c r="F6123" s="3" t="s">
        <v>193</v>
      </c>
      <c r="G6123" s="3" t="s">
        <v>5891</v>
      </c>
      <c r="H6123" s="3"/>
      <c r="I6123" s="3"/>
    </row>
    <row r="6124" spans="1:9" x14ac:dyDescent="0.25">
      <c r="A6124" s="3"/>
      <c r="B6124" s="3"/>
      <c r="C6124" s="3"/>
      <c r="D6124" s="3"/>
      <c r="E6124" s="3" t="s">
        <v>16</v>
      </c>
      <c r="F6124" s="3"/>
      <c r="G6124" s="3" t="s">
        <v>5892</v>
      </c>
      <c r="H6124" s="3"/>
      <c r="I6124" s="3"/>
    </row>
    <row r="6125" spans="1:9" x14ac:dyDescent="0.25">
      <c r="A6125" s="3"/>
      <c r="B6125" s="3"/>
      <c r="C6125" s="3"/>
      <c r="D6125" s="3"/>
      <c r="E6125" s="3" t="s">
        <v>10</v>
      </c>
      <c r="F6125" s="3" t="s">
        <v>201</v>
      </c>
      <c r="G6125" s="3" t="s">
        <v>5893</v>
      </c>
      <c r="H6125" s="3"/>
      <c r="I6125" s="3"/>
    </row>
    <row r="6126" spans="1:9" x14ac:dyDescent="0.25">
      <c r="A6126" s="3"/>
      <c r="B6126" s="3"/>
      <c r="C6126" s="3"/>
      <c r="D6126" s="3"/>
      <c r="E6126" s="3" t="s">
        <v>10</v>
      </c>
      <c r="F6126" s="3"/>
      <c r="G6126" s="3" t="s">
        <v>5894</v>
      </c>
      <c r="H6126" s="3"/>
      <c r="I6126" s="3"/>
    </row>
    <row r="6127" spans="1:9" x14ac:dyDescent="0.25">
      <c r="A6127" s="3"/>
      <c r="B6127" s="3"/>
      <c r="C6127" s="3"/>
      <c r="D6127" s="3"/>
      <c r="E6127" s="3" t="s">
        <v>10</v>
      </c>
      <c r="F6127" s="3"/>
      <c r="G6127" s="3" t="s">
        <v>5895</v>
      </c>
      <c r="H6127" s="3"/>
      <c r="I6127" s="3"/>
    </row>
    <row r="6128" spans="1:9" x14ac:dyDescent="0.25">
      <c r="A6128" s="3"/>
      <c r="B6128" s="3"/>
      <c r="C6128" s="3"/>
      <c r="D6128" s="3"/>
      <c r="E6128" s="3" t="s">
        <v>10</v>
      </c>
      <c r="F6128" s="3"/>
      <c r="G6128" s="3" t="s">
        <v>5896</v>
      </c>
      <c r="H6128" s="3"/>
      <c r="I6128" s="3"/>
    </row>
    <row r="6129" spans="1:9" x14ac:dyDescent="0.25">
      <c r="A6129" s="3"/>
      <c r="B6129" s="3"/>
      <c r="C6129" s="3"/>
      <c r="D6129" s="3"/>
      <c r="E6129" s="3" t="s">
        <v>10</v>
      </c>
      <c r="F6129" s="3" t="s">
        <v>206</v>
      </c>
      <c r="G6129" s="3" t="s">
        <v>5897</v>
      </c>
      <c r="H6129" s="3"/>
      <c r="I6129" s="3"/>
    </row>
    <row r="6130" spans="1:9" x14ac:dyDescent="0.25">
      <c r="A6130" s="3"/>
      <c r="B6130" s="3"/>
      <c r="C6130" s="3"/>
      <c r="D6130" s="3"/>
      <c r="E6130" s="3" t="s">
        <v>10</v>
      </c>
      <c r="F6130" s="3"/>
      <c r="G6130" s="3" t="s">
        <v>5898</v>
      </c>
      <c r="H6130" s="3"/>
      <c r="I6130" s="3"/>
    </row>
    <row r="6131" spans="1:9" x14ac:dyDescent="0.25">
      <c r="A6131" s="3"/>
      <c r="B6131" s="3"/>
      <c r="C6131" s="3"/>
      <c r="D6131" s="3"/>
      <c r="E6131" s="3" t="s">
        <v>10</v>
      </c>
      <c r="F6131" s="3"/>
      <c r="G6131" s="3" t="s">
        <v>5899</v>
      </c>
      <c r="H6131" s="3"/>
      <c r="I6131" s="3"/>
    </row>
    <row r="6132" spans="1:9" x14ac:dyDescent="0.25">
      <c r="A6132" s="3"/>
      <c r="B6132" s="3"/>
      <c r="C6132" s="3"/>
      <c r="D6132" s="3"/>
      <c r="E6132" s="3" t="s">
        <v>10</v>
      </c>
      <c r="F6132" s="3"/>
      <c r="G6132" s="3" t="s">
        <v>5900</v>
      </c>
      <c r="H6132" s="3"/>
      <c r="I6132" s="3"/>
    </row>
    <row r="6133" spans="1:9" x14ac:dyDescent="0.25">
      <c r="A6133" s="3"/>
      <c r="B6133" s="3"/>
      <c r="C6133" s="3"/>
      <c r="D6133" s="3"/>
      <c r="E6133" s="3" t="s">
        <v>10</v>
      </c>
      <c r="F6133" s="3" t="s">
        <v>321</v>
      </c>
      <c r="G6133" s="3" t="s">
        <v>5901</v>
      </c>
      <c r="H6133" s="3"/>
      <c r="I6133" s="3"/>
    </row>
    <row r="6134" spans="1:9" x14ac:dyDescent="0.25">
      <c r="A6134" s="3"/>
      <c r="B6134" s="3"/>
      <c r="C6134" s="3"/>
      <c r="D6134" s="3"/>
      <c r="E6134" s="3" t="s">
        <v>10</v>
      </c>
      <c r="F6134" s="3"/>
      <c r="G6134" s="3" t="s">
        <v>5902</v>
      </c>
      <c r="H6134" s="3"/>
      <c r="I6134" s="3"/>
    </row>
    <row r="6135" spans="1:9" x14ac:dyDescent="0.25">
      <c r="A6135" s="3"/>
      <c r="B6135" s="3"/>
      <c r="C6135" s="3"/>
      <c r="D6135" s="3"/>
      <c r="E6135" s="3" t="s">
        <v>10</v>
      </c>
      <c r="F6135" s="3"/>
      <c r="G6135" s="3" t="s">
        <v>5903</v>
      </c>
      <c r="H6135" s="3"/>
      <c r="I6135" s="3"/>
    </row>
    <row r="6136" spans="1:9" x14ac:dyDescent="0.25">
      <c r="A6136" s="3"/>
      <c r="B6136" s="3"/>
      <c r="C6136" s="3"/>
      <c r="D6136" s="3"/>
      <c r="E6136" s="3" t="s">
        <v>10</v>
      </c>
      <c r="F6136" s="3"/>
      <c r="G6136" s="3" t="s">
        <v>5904</v>
      </c>
      <c r="H6136" s="3"/>
      <c r="I6136" s="3"/>
    </row>
    <row r="6137" spans="1:9" x14ac:dyDescent="0.25">
      <c r="A6137" s="3">
        <v>317</v>
      </c>
      <c r="B6137" s="3" t="s">
        <v>5905</v>
      </c>
      <c r="C6137" s="3"/>
      <c r="D6137" s="3" t="s">
        <v>3</v>
      </c>
      <c r="E6137" s="3" t="s">
        <v>10</v>
      </c>
      <c r="F6137" s="3" t="s">
        <v>193</v>
      </c>
      <c r="G6137" s="3" t="s">
        <v>5906</v>
      </c>
      <c r="H6137" s="3"/>
      <c r="I6137" s="3"/>
    </row>
    <row r="6138" spans="1:9" x14ac:dyDescent="0.25">
      <c r="A6138" s="3"/>
      <c r="B6138" s="3"/>
      <c r="C6138" s="3"/>
      <c r="D6138" s="3"/>
      <c r="E6138" s="3" t="s">
        <v>10</v>
      </c>
      <c r="F6138" s="3"/>
      <c r="G6138" s="3" t="s">
        <v>5907</v>
      </c>
      <c r="H6138" s="3"/>
      <c r="I6138" s="3"/>
    </row>
    <row r="6139" spans="1:9" x14ac:dyDescent="0.25">
      <c r="A6139" s="3"/>
      <c r="B6139" s="3"/>
      <c r="C6139" s="3"/>
      <c r="D6139" s="3"/>
      <c r="E6139" s="3" t="s">
        <v>10</v>
      </c>
      <c r="F6139" s="3"/>
      <c r="G6139" s="3" t="s">
        <v>5908</v>
      </c>
      <c r="H6139" s="3"/>
      <c r="I6139" s="3"/>
    </row>
    <row r="6140" spans="1:9" x14ac:dyDescent="0.25">
      <c r="A6140" s="3"/>
      <c r="B6140" s="3"/>
      <c r="C6140" s="3"/>
      <c r="D6140" s="3"/>
      <c r="E6140" s="3" t="s">
        <v>10</v>
      </c>
      <c r="F6140" s="3"/>
      <c r="G6140" s="3" t="s">
        <v>5909</v>
      </c>
      <c r="H6140" s="3"/>
      <c r="I6140" s="3"/>
    </row>
    <row r="6141" spans="1:9" x14ac:dyDescent="0.25">
      <c r="A6141" s="3"/>
      <c r="B6141" s="3"/>
      <c r="C6141" s="3"/>
      <c r="D6141" s="3"/>
      <c r="E6141" s="3" t="s">
        <v>10</v>
      </c>
      <c r="F6141" s="3"/>
      <c r="G6141" s="3" t="s">
        <v>5910</v>
      </c>
      <c r="H6141" s="3"/>
      <c r="I6141" s="3"/>
    </row>
    <row r="6142" spans="1:9" x14ac:dyDescent="0.25">
      <c r="A6142" s="3"/>
      <c r="B6142" s="3"/>
      <c r="C6142" s="3"/>
      <c r="D6142" s="3"/>
      <c r="E6142" s="3" t="s">
        <v>10</v>
      </c>
      <c r="F6142" s="3"/>
      <c r="G6142" s="3" t="s">
        <v>5911</v>
      </c>
      <c r="H6142" s="3"/>
      <c r="I6142" s="3"/>
    </row>
    <row r="6143" spans="1:9" x14ac:dyDescent="0.25">
      <c r="A6143" s="3"/>
      <c r="B6143" s="3"/>
      <c r="C6143" s="3"/>
      <c r="D6143" s="3"/>
      <c r="E6143" s="3" t="s">
        <v>10</v>
      </c>
      <c r="F6143" s="3"/>
      <c r="G6143" s="3" t="s">
        <v>5912</v>
      </c>
      <c r="H6143" s="3"/>
      <c r="I6143" s="3"/>
    </row>
    <row r="6144" spans="1:9" x14ac:dyDescent="0.25">
      <c r="A6144" s="3"/>
      <c r="B6144" s="3"/>
      <c r="C6144" s="3"/>
      <c r="D6144" s="3"/>
      <c r="E6144" s="3" t="s">
        <v>16</v>
      </c>
      <c r="F6144" s="3" t="s">
        <v>193</v>
      </c>
      <c r="G6144" s="3" t="s">
        <v>5913</v>
      </c>
      <c r="H6144" s="3"/>
      <c r="I6144" s="3"/>
    </row>
    <row r="6145" spans="1:9" x14ac:dyDescent="0.25">
      <c r="A6145" s="3"/>
      <c r="B6145" s="3"/>
      <c r="C6145" s="3"/>
      <c r="D6145" s="3"/>
      <c r="E6145" s="3" t="s">
        <v>16</v>
      </c>
      <c r="F6145" s="3"/>
      <c r="G6145" s="3" t="s">
        <v>5914</v>
      </c>
      <c r="H6145" s="3"/>
      <c r="I6145" s="3"/>
    </row>
    <row r="6146" spans="1:9" x14ac:dyDescent="0.25">
      <c r="A6146" s="3"/>
      <c r="B6146" s="3"/>
      <c r="C6146" s="3"/>
      <c r="D6146" s="3"/>
      <c r="E6146" s="3" t="s">
        <v>16</v>
      </c>
      <c r="F6146" s="3"/>
      <c r="G6146" s="3" t="s">
        <v>5915</v>
      </c>
      <c r="H6146" s="3"/>
      <c r="I6146" s="3"/>
    </row>
    <row r="6147" spans="1:9" x14ac:dyDescent="0.25">
      <c r="A6147" s="3"/>
      <c r="B6147" s="3"/>
      <c r="C6147" s="3"/>
      <c r="D6147" s="3"/>
      <c r="E6147" s="3" t="s">
        <v>16</v>
      </c>
      <c r="F6147" s="3"/>
      <c r="G6147" s="3" t="s">
        <v>5916</v>
      </c>
      <c r="H6147" s="3"/>
      <c r="I6147" s="3"/>
    </row>
    <row r="6148" spans="1:9" x14ac:dyDescent="0.25">
      <c r="A6148" s="3"/>
      <c r="B6148" s="3"/>
      <c r="C6148" s="3"/>
      <c r="D6148" s="3"/>
      <c r="E6148" s="3" t="s">
        <v>16</v>
      </c>
      <c r="F6148" s="3"/>
      <c r="G6148" s="3" t="s">
        <v>5917</v>
      </c>
      <c r="H6148" s="3"/>
      <c r="I6148" s="3"/>
    </row>
    <row r="6149" spans="1:9" x14ac:dyDescent="0.25">
      <c r="A6149" s="3"/>
      <c r="B6149" s="3"/>
      <c r="C6149" s="3"/>
      <c r="D6149" s="3"/>
      <c r="E6149" s="3" t="s">
        <v>16</v>
      </c>
      <c r="F6149" s="3"/>
      <c r="G6149" s="3" t="s">
        <v>5918</v>
      </c>
      <c r="H6149" s="3"/>
      <c r="I6149" s="3"/>
    </row>
    <row r="6150" spans="1:9" x14ac:dyDescent="0.25">
      <c r="A6150" s="3"/>
      <c r="B6150" s="3"/>
      <c r="C6150" s="3"/>
      <c r="D6150" s="3"/>
      <c r="E6150" s="3" t="s">
        <v>16</v>
      </c>
      <c r="F6150" s="3"/>
      <c r="G6150" s="3" t="s">
        <v>5919</v>
      </c>
      <c r="H6150" s="3"/>
      <c r="I6150" s="3"/>
    </row>
    <row r="6151" spans="1:9" x14ac:dyDescent="0.25">
      <c r="A6151" s="3"/>
      <c r="B6151" s="3"/>
      <c r="C6151" s="3"/>
      <c r="D6151" s="3"/>
      <c r="E6151" s="3" t="s">
        <v>10</v>
      </c>
      <c r="F6151" s="3" t="s">
        <v>201</v>
      </c>
      <c r="G6151" s="3" t="s">
        <v>5920</v>
      </c>
      <c r="H6151" s="3"/>
      <c r="I6151" s="3"/>
    </row>
    <row r="6152" spans="1:9" x14ac:dyDescent="0.25">
      <c r="A6152" s="3"/>
      <c r="B6152" s="3"/>
      <c r="C6152" s="3"/>
      <c r="D6152" s="3"/>
      <c r="E6152" s="3" t="s">
        <v>10</v>
      </c>
      <c r="F6152" s="3"/>
      <c r="G6152" s="3" t="s">
        <v>5921</v>
      </c>
      <c r="H6152" s="3"/>
      <c r="I6152" s="3"/>
    </row>
    <row r="6153" spans="1:9" x14ac:dyDescent="0.25">
      <c r="A6153" s="3"/>
      <c r="B6153" s="3"/>
      <c r="C6153" s="3"/>
      <c r="D6153" s="3"/>
      <c r="E6153" s="3" t="s">
        <v>10</v>
      </c>
      <c r="F6153" s="3"/>
      <c r="G6153" s="3" t="s">
        <v>5922</v>
      </c>
      <c r="H6153" s="3"/>
      <c r="I6153" s="3"/>
    </row>
    <row r="6154" spans="1:9" x14ac:dyDescent="0.25">
      <c r="A6154" s="3"/>
      <c r="B6154" s="3"/>
      <c r="C6154" s="3"/>
      <c r="D6154" s="3"/>
      <c r="E6154" s="3" t="s">
        <v>10</v>
      </c>
      <c r="F6154" s="3"/>
      <c r="G6154" s="3" t="s">
        <v>5923</v>
      </c>
      <c r="H6154" s="3"/>
      <c r="I6154" s="3"/>
    </row>
    <row r="6155" spans="1:9" x14ac:dyDescent="0.25">
      <c r="A6155" s="3"/>
      <c r="B6155" s="3"/>
      <c r="C6155" s="3"/>
      <c r="D6155" s="3"/>
      <c r="E6155" s="3" t="s">
        <v>10</v>
      </c>
      <c r="F6155" s="3"/>
      <c r="G6155" s="3" t="s">
        <v>5924</v>
      </c>
      <c r="H6155" s="3"/>
      <c r="I6155" s="3"/>
    </row>
    <row r="6156" spans="1:9" x14ac:dyDescent="0.25">
      <c r="A6156" s="3"/>
      <c r="B6156" s="3"/>
      <c r="C6156" s="3"/>
      <c r="D6156" s="3"/>
      <c r="E6156" s="3" t="s">
        <v>10</v>
      </c>
      <c r="F6156" s="3"/>
      <c r="G6156" s="3" t="s">
        <v>5925</v>
      </c>
      <c r="H6156" s="3"/>
      <c r="I6156" s="3"/>
    </row>
    <row r="6157" spans="1:9" x14ac:dyDescent="0.25">
      <c r="A6157" s="3"/>
      <c r="B6157" s="3"/>
      <c r="C6157" s="3"/>
      <c r="D6157" s="3"/>
      <c r="E6157" s="3" t="s">
        <v>10</v>
      </c>
      <c r="F6157" s="3"/>
      <c r="G6157" s="3" t="s">
        <v>5926</v>
      </c>
      <c r="H6157" s="3"/>
      <c r="I6157" s="3"/>
    </row>
    <row r="6158" spans="1:9" x14ac:dyDescent="0.25">
      <c r="A6158" s="3"/>
      <c r="B6158" s="3"/>
      <c r="C6158" s="3"/>
      <c r="D6158" s="3"/>
      <c r="E6158" s="3" t="s">
        <v>10</v>
      </c>
      <c r="F6158" s="3" t="s">
        <v>206</v>
      </c>
      <c r="G6158" s="3" t="s">
        <v>5927</v>
      </c>
      <c r="H6158" s="3"/>
      <c r="I6158" s="3"/>
    </row>
    <row r="6159" spans="1:9" x14ac:dyDescent="0.25">
      <c r="A6159" s="3"/>
      <c r="B6159" s="3"/>
      <c r="C6159" s="3"/>
      <c r="D6159" s="3"/>
      <c r="E6159" s="3" t="s">
        <v>10</v>
      </c>
      <c r="F6159" s="3"/>
      <c r="G6159" s="3" t="s">
        <v>5928</v>
      </c>
      <c r="H6159" s="3"/>
      <c r="I6159" s="3"/>
    </row>
    <row r="6160" spans="1:9" x14ac:dyDescent="0.25">
      <c r="A6160" s="3"/>
      <c r="B6160" s="3"/>
      <c r="C6160" s="3"/>
      <c r="D6160" s="3"/>
      <c r="E6160" s="3" t="s">
        <v>10</v>
      </c>
      <c r="F6160" s="3"/>
      <c r="G6160" s="3" t="s">
        <v>5929</v>
      </c>
      <c r="H6160" s="3"/>
      <c r="I6160" s="3"/>
    </row>
    <row r="6161" spans="1:9" x14ac:dyDescent="0.25">
      <c r="A6161" s="3"/>
      <c r="B6161" s="3"/>
      <c r="C6161" s="3"/>
      <c r="D6161" s="3"/>
      <c r="E6161" s="3" t="s">
        <v>10</v>
      </c>
      <c r="F6161" s="3"/>
      <c r="G6161" s="3" t="s">
        <v>5930</v>
      </c>
      <c r="H6161" s="3"/>
      <c r="I6161" s="3"/>
    </row>
    <row r="6162" spans="1:9" x14ac:dyDescent="0.25">
      <c r="A6162" s="3"/>
      <c r="B6162" s="3"/>
      <c r="C6162" s="3"/>
      <c r="D6162" s="3"/>
      <c r="E6162" s="3" t="s">
        <v>10</v>
      </c>
      <c r="F6162" s="3"/>
      <c r="G6162" s="3" t="s">
        <v>5931</v>
      </c>
      <c r="H6162" s="3"/>
      <c r="I6162" s="3"/>
    </row>
    <row r="6163" spans="1:9" x14ac:dyDescent="0.25">
      <c r="A6163" s="3"/>
      <c r="B6163" s="3"/>
      <c r="C6163" s="3"/>
      <c r="D6163" s="3"/>
      <c r="E6163" s="3" t="s">
        <v>10</v>
      </c>
      <c r="F6163" s="3"/>
      <c r="G6163" s="3" t="s">
        <v>5932</v>
      </c>
      <c r="H6163" s="3"/>
      <c r="I6163" s="3"/>
    </row>
    <row r="6164" spans="1:9" x14ac:dyDescent="0.25">
      <c r="A6164" s="3"/>
      <c r="B6164" s="3"/>
      <c r="C6164" s="3"/>
      <c r="D6164" s="3"/>
      <c r="E6164" s="3" t="s">
        <v>10</v>
      </c>
      <c r="F6164" s="3"/>
      <c r="G6164" s="3" t="s">
        <v>5933</v>
      </c>
      <c r="H6164" s="3"/>
      <c r="I6164" s="3"/>
    </row>
    <row r="6165" spans="1:9" x14ac:dyDescent="0.25">
      <c r="A6165" s="3"/>
      <c r="B6165" s="3"/>
      <c r="C6165" s="3"/>
      <c r="D6165" s="3"/>
      <c r="E6165" s="3" t="s">
        <v>16</v>
      </c>
      <c r="F6165" s="3" t="s">
        <v>206</v>
      </c>
      <c r="G6165" s="3" t="s">
        <v>5934</v>
      </c>
      <c r="H6165" s="3"/>
      <c r="I6165" s="3"/>
    </row>
    <row r="6166" spans="1:9" x14ac:dyDescent="0.25">
      <c r="A6166" s="3"/>
      <c r="B6166" s="3"/>
      <c r="C6166" s="3"/>
      <c r="D6166" s="3"/>
      <c r="E6166" s="3" t="s">
        <v>16</v>
      </c>
      <c r="F6166" s="3"/>
      <c r="G6166" s="3" t="s">
        <v>5935</v>
      </c>
      <c r="H6166" s="3"/>
      <c r="I6166" s="3"/>
    </row>
    <row r="6167" spans="1:9" x14ac:dyDescent="0.25">
      <c r="A6167" s="3"/>
      <c r="B6167" s="3"/>
      <c r="C6167" s="3"/>
      <c r="D6167" s="3"/>
      <c r="E6167" s="3" t="s">
        <v>16</v>
      </c>
      <c r="F6167" s="3"/>
      <c r="G6167" s="3" t="s">
        <v>5936</v>
      </c>
      <c r="H6167" s="3"/>
      <c r="I6167" s="3"/>
    </row>
    <row r="6168" spans="1:9" x14ac:dyDescent="0.25">
      <c r="A6168" s="3"/>
      <c r="B6168" s="3"/>
      <c r="C6168" s="3"/>
      <c r="D6168" s="3"/>
      <c r="E6168" s="3" t="s">
        <v>16</v>
      </c>
      <c r="F6168" s="3"/>
      <c r="G6168" s="3" t="s">
        <v>5915</v>
      </c>
      <c r="H6168" s="3"/>
      <c r="I6168" s="3"/>
    </row>
    <row r="6169" spans="1:9" x14ac:dyDescent="0.25">
      <c r="A6169" s="3"/>
      <c r="B6169" s="3"/>
      <c r="C6169" s="3"/>
      <c r="D6169" s="3"/>
      <c r="E6169" s="3" t="s">
        <v>16</v>
      </c>
      <c r="F6169" s="3"/>
      <c r="G6169" s="3" t="s">
        <v>5916</v>
      </c>
      <c r="H6169" s="3"/>
      <c r="I6169" s="3"/>
    </row>
    <row r="6170" spans="1:9" x14ac:dyDescent="0.25">
      <c r="A6170" s="3"/>
      <c r="B6170" s="3"/>
      <c r="C6170" s="3"/>
      <c r="D6170" s="3"/>
      <c r="E6170" s="3" t="s">
        <v>16</v>
      </c>
      <c r="F6170" s="3"/>
      <c r="G6170" s="3" t="s">
        <v>5937</v>
      </c>
      <c r="H6170" s="3"/>
      <c r="I6170" s="3"/>
    </row>
    <row r="6171" spans="1:9" x14ac:dyDescent="0.25">
      <c r="A6171" s="3"/>
      <c r="B6171" s="3"/>
      <c r="C6171" s="3"/>
      <c r="D6171" s="3"/>
      <c r="E6171" s="3" t="s">
        <v>16</v>
      </c>
      <c r="F6171" s="3"/>
      <c r="G6171" s="3" t="s">
        <v>5918</v>
      </c>
      <c r="H6171" s="3"/>
      <c r="I6171" s="3"/>
    </row>
    <row r="6172" spans="1:9" x14ac:dyDescent="0.25">
      <c r="A6172" s="3"/>
      <c r="B6172" s="3"/>
      <c r="C6172" s="3"/>
      <c r="D6172" s="3"/>
      <c r="E6172" s="3" t="s">
        <v>16</v>
      </c>
      <c r="F6172" s="3"/>
      <c r="G6172" s="3" t="s">
        <v>5919</v>
      </c>
      <c r="H6172" s="3"/>
      <c r="I6172" s="3"/>
    </row>
    <row r="6173" spans="1:9" x14ac:dyDescent="0.25">
      <c r="A6173" s="3">
        <v>318</v>
      </c>
      <c r="B6173" s="3" t="s">
        <v>5938</v>
      </c>
      <c r="C6173" s="3"/>
      <c r="D6173" s="3" t="s">
        <v>3</v>
      </c>
      <c r="E6173" s="3" t="s">
        <v>10</v>
      </c>
      <c r="F6173" s="3" t="s">
        <v>193</v>
      </c>
      <c r="G6173" s="3" t="s">
        <v>5939</v>
      </c>
      <c r="H6173" s="3"/>
      <c r="I6173" s="3"/>
    </row>
    <row r="6174" spans="1:9" x14ac:dyDescent="0.25">
      <c r="A6174" s="3"/>
      <c r="B6174" s="3"/>
      <c r="C6174" s="3"/>
      <c r="D6174" s="3"/>
      <c r="E6174" s="3" t="s">
        <v>10</v>
      </c>
      <c r="F6174" s="3"/>
      <c r="G6174" s="3" t="s">
        <v>5940</v>
      </c>
      <c r="H6174" s="3"/>
      <c r="I6174" s="3"/>
    </row>
    <row r="6175" spans="1:9" x14ac:dyDescent="0.25">
      <c r="A6175" s="3"/>
      <c r="B6175" s="3"/>
      <c r="C6175" s="3"/>
      <c r="D6175" s="3"/>
      <c r="E6175" s="3" t="s">
        <v>10</v>
      </c>
      <c r="F6175" s="3"/>
      <c r="G6175" s="3" t="s">
        <v>5941</v>
      </c>
      <c r="H6175" s="3"/>
      <c r="I6175" s="3"/>
    </row>
    <row r="6176" spans="1:9" x14ac:dyDescent="0.25">
      <c r="A6176" s="3"/>
      <c r="B6176" s="3"/>
      <c r="C6176" s="3"/>
      <c r="D6176" s="3"/>
      <c r="E6176" s="3" t="s">
        <v>10</v>
      </c>
      <c r="F6176" s="3"/>
      <c r="G6176" s="3" t="s">
        <v>5942</v>
      </c>
      <c r="H6176" s="3"/>
      <c r="I6176" s="3"/>
    </row>
    <row r="6177" spans="1:9" x14ac:dyDescent="0.25">
      <c r="A6177" s="3"/>
      <c r="B6177" s="3"/>
      <c r="C6177" s="3"/>
      <c r="D6177" s="3"/>
      <c r="E6177" s="3" t="s">
        <v>16</v>
      </c>
      <c r="F6177" s="3" t="s">
        <v>193</v>
      </c>
      <c r="G6177" s="3" t="s">
        <v>5943</v>
      </c>
      <c r="H6177" s="3"/>
      <c r="I6177" s="3"/>
    </row>
    <row r="6178" spans="1:9" x14ac:dyDescent="0.25">
      <c r="A6178" s="3"/>
      <c r="B6178" s="3"/>
      <c r="C6178" s="3"/>
      <c r="D6178" s="3"/>
      <c r="E6178" s="3" t="s">
        <v>16</v>
      </c>
      <c r="F6178" s="3"/>
      <c r="G6178" s="3" t="s">
        <v>5944</v>
      </c>
      <c r="H6178" s="3"/>
      <c r="I6178" s="3"/>
    </row>
    <row r="6179" spans="1:9" x14ac:dyDescent="0.25">
      <c r="A6179" s="3"/>
      <c r="B6179" s="3"/>
      <c r="C6179" s="3"/>
      <c r="D6179" s="3"/>
      <c r="E6179" s="3" t="s">
        <v>16</v>
      </c>
      <c r="F6179" s="3"/>
      <c r="G6179" s="3" t="s">
        <v>5945</v>
      </c>
      <c r="H6179" s="3"/>
      <c r="I6179" s="3"/>
    </row>
    <row r="6180" spans="1:9" x14ac:dyDescent="0.25">
      <c r="A6180" s="3"/>
      <c r="B6180" s="3"/>
      <c r="C6180" s="3"/>
      <c r="D6180" s="3"/>
      <c r="E6180" s="3" t="s">
        <v>16</v>
      </c>
      <c r="F6180" s="3"/>
      <c r="G6180" s="3" t="s">
        <v>5946</v>
      </c>
      <c r="H6180" s="3"/>
      <c r="I6180" s="3"/>
    </row>
    <row r="6181" spans="1:9" x14ac:dyDescent="0.25">
      <c r="A6181" s="3"/>
      <c r="B6181" s="3"/>
      <c r="C6181" s="3"/>
      <c r="D6181" s="3"/>
      <c r="E6181" s="3" t="s">
        <v>10</v>
      </c>
      <c r="F6181" s="3" t="s">
        <v>201</v>
      </c>
      <c r="G6181" s="3" t="s">
        <v>5947</v>
      </c>
      <c r="H6181" s="3"/>
      <c r="I6181" s="3"/>
    </row>
    <row r="6182" spans="1:9" x14ac:dyDescent="0.25">
      <c r="A6182" s="3"/>
      <c r="B6182" s="3"/>
      <c r="C6182" s="3"/>
      <c r="D6182" s="3"/>
      <c r="E6182" s="3" t="s">
        <v>10</v>
      </c>
      <c r="F6182" s="3"/>
      <c r="G6182" s="3" t="s">
        <v>5948</v>
      </c>
      <c r="H6182" s="3"/>
      <c r="I6182" s="3"/>
    </row>
    <row r="6183" spans="1:9" x14ac:dyDescent="0.25">
      <c r="A6183" s="3"/>
      <c r="B6183" s="3"/>
      <c r="C6183" s="3"/>
      <c r="D6183" s="3"/>
      <c r="E6183" s="3" t="s">
        <v>10</v>
      </c>
      <c r="F6183" s="3"/>
      <c r="G6183" s="3" t="s">
        <v>5949</v>
      </c>
      <c r="H6183" s="3"/>
      <c r="I6183" s="3"/>
    </row>
    <row r="6184" spans="1:9" x14ac:dyDescent="0.25">
      <c r="A6184" s="3"/>
      <c r="B6184" s="3"/>
      <c r="C6184" s="3"/>
      <c r="D6184" s="3"/>
      <c r="E6184" s="3" t="s">
        <v>10</v>
      </c>
      <c r="F6184" s="3"/>
      <c r="G6184" s="3" t="s">
        <v>5950</v>
      </c>
      <c r="H6184" s="3"/>
      <c r="I6184" s="3"/>
    </row>
    <row r="6185" spans="1:9" x14ac:dyDescent="0.25">
      <c r="A6185" s="3"/>
      <c r="B6185" s="3"/>
      <c r="C6185" s="3"/>
      <c r="D6185" s="3"/>
      <c r="E6185" s="3" t="s">
        <v>10</v>
      </c>
      <c r="F6185" s="3" t="s">
        <v>206</v>
      </c>
      <c r="G6185" s="3" t="s">
        <v>5951</v>
      </c>
      <c r="H6185" s="3"/>
      <c r="I6185" s="3"/>
    </row>
    <row r="6186" spans="1:9" x14ac:dyDescent="0.25">
      <c r="A6186" s="3"/>
      <c r="B6186" s="3"/>
      <c r="C6186" s="3"/>
      <c r="D6186" s="3"/>
      <c r="E6186" s="3" t="s">
        <v>10</v>
      </c>
      <c r="F6186" s="3"/>
      <c r="G6186" s="3" t="s">
        <v>5952</v>
      </c>
      <c r="H6186" s="3"/>
      <c r="I6186" s="3"/>
    </row>
    <row r="6187" spans="1:9" x14ac:dyDescent="0.25">
      <c r="A6187" s="3"/>
      <c r="B6187" s="3"/>
      <c r="C6187" s="3"/>
      <c r="D6187" s="3"/>
      <c r="E6187" s="3" t="s">
        <v>10</v>
      </c>
      <c r="F6187" s="3"/>
      <c r="G6187" s="3" t="s">
        <v>5953</v>
      </c>
      <c r="H6187" s="3"/>
      <c r="I6187" s="3"/>
    </row>
    <row r="6188" spans="1:9" x14ac:dyDescent="0.25">
      <c r="A6188" s="3"/>
      <c r="B6188" s="3"/>
      <c r="C6188" s="3"/>
      <c r="D6188" s="3"/>
      <c r="E6188" s="3" t="s">
        <v>10</v>
      </c>
      <c r="F6188" s="3"/>
      <c r="G6188" s="3" t="s">
        <v>5954</v>
      </c>
      <c r="H6188" s="3"/>
      <c r="I6188" s="3"/>
    </row>
    <row r="6189" spans="1:9" x14ac:dyDescent="0.25">
      <c r="A6189" s="3">
        <v>319</v>
      </c>
      <c r="B6189" s="3" t="s">
        <v>5955</v>
      </c>
      <c r="C6189" s="3"/>
      <c r="D6189" s="3"/>
      <c r="E6189" s="3" t="s">
        <v>10</v>
      </c>
      <c r="F6189" s="3" t="s">
        <v>193</v>
      </c>
      <c r="G6189" s="3" t="s">
        <v>5956</v>
      </c>
      <c r="H6189" s="3"/>
      <c r="I6189" s="3"/>
    </row>
    <row r="6190" spans="1:9" x14ac:dyDescent="0.25">
      <c r="A6190" s="3"/>
      <c r="B6190" s="3"/>
      <c r="C6190" s="3"/>
      <c r="D6190" s="3"/>
      <c r="E6190" s="3" t="s">
        <v>10</v>
      </c>
      <c r="F6190" s="3"/>
      <c r="G6190" s="3" t="s">
        <v>5957</v>
      </c>
      <c r="H6190" s="3"/>
      <c r="I6190" s="3"/>
    </row>
    <row r="6191" spans="1:9" x14ac:dyDescent="0.25">
      <c r="A6191" s="3"/>
      <c r="B6191" s="3"/>
      <c r="C6191" s="3"/>
      <c r="D6191" s="3"/>
      <c r="E6191" s="3" t="s">
        <v>10</v>
      </c>
      <c r="F6191" s="3"/>
      <c r="G6191" s="3" t="s">
        <v>5958</v>
      </c>
      <c r="H6191" s="3"/>
      <c r="I6191" s="3"/>
    </row>
    <row r="6192" spans="1:9" x14ac:dyDescent="0.25">
      <c r="A6192" s="3"/>
      <c r="B6192" s="3"/>
      <c r="C6192" s="3"/>
      <c r="D6192" s="3"/>
      <c r="E6192" s="3" t="s">
        <v>10</v>
      </c>
      <c r="F6192" s="3"/>
      <c r="G6192" s="3" t="s">
        <v>5959</v>
      </c>
      <c r="H6192" s="3"/>
      <c r="I6192" s="3"/>
    </row>
    <row r="6193" spans="1:9" x14ac:dyDescent="0.25">
      <c r="A6193" s="3"/>
      <c r="B6193" s="3"/>
      <c r="C6193" s="3"/>
      <c r="D6193" s="3"/>
      <c r="E6193" s="3" t="s">
        <v>10</v>
      </c>
      <c r="F6193" s="3"/>
      <c r="G6193" s="3" t="s">
        <v>5960</v>
      </c>
      <c r="H6193" s="3"/>
      <c r="I6193" s="3"/>
    </row>
    <row r="6194" spans="1:9" x14ac:dyDescent="0.25">
      <c r="A6194" s="3"/>
      <c r="B6194" s="3"/>
      <c r="C6194" s="3"/>
      <c r="D6194" s="3"/>
      <c r="E6194" s="3" t="s">
        <v>10</v>
      </c>
      <c r="F6194" s="3"/>
      <c r="G6194" s="3" t="s">
        <v>5961</v>
      </c>
      <c r="H6194" s="3"/>
      <c r="I6194" s="3"/>
    </row>
    <row r="6195" spans="1:9" x14ac:dyDescent="0.25">
      <c r="A6195" s="3"/>
      <c r="B6195" s="3"/>
      <c r="C6195" s="3"/>
      <c r="D6195" s="3"/>
      <c r="E6195" s="3" t="s">
        <v>10</v>
      </c>
      <c r="F6195" s="3"/>
      <c r="G6195" s="3" t="s">
        <v>5962</v>
      </c>
      <c r="H6195" s="3"/>
      <c r="I6195" s="3"/>
    </row>
    <row r="6196" spans="1:9" x14ac:dyDescent="0.25">
      <c r="A6196" s="3"/>
      <c r="B6196" s="3"/>
      <c r="C6196" s="3"/>
      <c r="D6196" s="3"/>
      <c r="E6196" s="3" t="s">
        <v>10</v>
      </c>
      <c r="F6196" s="3"/>
      <c r="G6196" s="3" t="s">
        <v>5963</v>
      </c>
      <c r="H6196" s="3"/>
      <c r="I6196" s="3"/>
    </row>
    <row r="6197" spans="1:9" x14ac:dyDescent="0.25">
      <c r="A6197" s="3"/>
      <c r="B6197" s="3"/>
      <c r="C6197" s="3"/>
      <c r="D6197" s="3"/>
      <c r="E6197" s="3" t="s">
        <v>10</v>
      </c>
      <c r="F6197" s="3" t="s">
        <v>201</v>
      </c>
      <c r="G6197" s="3" t="s">
        <v>5964</v>
      </c>
      <c r="H6197" s="3"/>
      <c r="I6197" s="3"/>
    </row>
    <row r="6198" spans="1:9" x14ac:dyDescent="0.25">
      <c r="A6198" s="3"/>
      <c r="B6198" s="3"/>
      <c r="C6198" s="3"/>
      <c r="D6198" s="3"/>
      <c r="E6198" s="3" t="s">
        <v>10</v>
      </c>
      <c r="F6198" s="3"/>
      <c r="G6198" s="3" t="s">
        <v>5965</v>
      </c>
      <c r="H6198" s="3"/>
      <c r="I6198" s="3"/>
    </row>
    <row r="6199" spans="1:9" x14ac:dyDescent="0.25">
      <c r="A6199" s="3"/>
      <c r="B6199" s="3"/>
      <c r="C6199" s="3"/>
      <c r="D6199" s="3"/>
      <c r="E6199" s="3" t="s">
        <v>10</v>
      </c>
      <c r="F6199" s="3"/>
      <c r="G6199" s="3" t="s">
        <v>5966</v>
      </c>
      <c r="H6199" s="3"/>
      <c r="I6199" s="3"/>
    </row>
    <row r="6200" spans="1:9" x14ac:dyDescent="0.25">
      <c r="A6200" s="3"/>
      <c r="B6200" s="3"/>
      <c r="C6200" s="3"/>
      <c r="D6200" s="3"/>
      <c r="E6200" s="3" t="s">
        <v>10</v>
      </c>
      <c r="F6200" s="3"/>
      <c r="G6200" s="3" t="s">
        <v>5967</v>
      </c>
      <c r="H6200" s="3"/>
      <c r="I6200" s="3"/>
    </row>
    <row r="6201" spans="1:9" x14ac:dyDescent="0.25">
      <c r="A6201" s="3"/>
      <c r="B6201" s="3"/>
      <c r="C6201" s="3"/>
      <c r="D6201" s="3"/>
      <c r="E6201" s="3" t="s">
        <v>10</v>
      </c>
      <c r="F6201" s="3"/>
      <c r="G6201" s="3" t="s">
        <v>5968</v>
      </c>
      <c r="H6201" s="3"/>
      <c r="I6201" s="3"/>
    </row>
    <row r="6202" spans="1:9" x14ac:dyDescent="0.25">
      <c r="A6202" s="3"/>
      <c r="B6202" s="3"/>
      <c r="C6202" s="3"/>
      <c r="D6202" s="3"/>
      <c r="E6202" s="3" t="s">
        <v>10</v>
      </c>
      <c r="F6202" s="3"/>
      <c r="G6202" s="3" t="s">
        <v>5969</v>
      </c>
      <c r="H6202" s="3"/>
      <c r="I6202" s="3"/>
    </row>
    <row r="6203" spans="1:9" x14ac:dyDescent="0.25">
      <c r="A6203" s="3"/>
      <c r="B6203" s="3"/>
      <c r="C6203" s="3"/>
      <c r="D6203" s="3"/>
      <c r="E6203" s="3" t="s">
        <v>10</v>
      </c>
      <c r="F6203" s="3"/>
      <c r="G6203" s="3" t="s">
        <v>5970</v>
      </c>
      <c r="H6203" s="3"/>
      <c r="I6203" s="3"/>
    </row>
    <row r="6204" spans="1:9" x14ac:dyDescent="0.25">
      <c r="A6204" s="3"/>
      <c r="B6204" s="3"/>
      <c r="C6204" s="3"/>
      <c r="D6204" s="3"/>
      <c r="E6204" s="3" t="s">
        <v>10</v>
      </c>
      <c r="F6204" s="3"/>
      <c r="G6204" s="3" t="s">
        <v>5971</v>
      </c>
      <c r="H6204" s="3"/>
      <c r="I6204" s="3"/>
    </row>
    <row r="6205" spans="1:9" x14ac:dyDescent="0.25">
      <c r="A6205" s="3"/>
      <c r="B6205" s="3"/>
      <c r="C6205" s="3"/>
      <c r="D6205" s="3"/>
      <c r="E6205" s="3" t="s">
        <v>10</v>
      </c>
      <c r="F6205" s="3" t="s">
        <v>206</v>
      </c>
      <c r="G6205" s="3" t="s">
        <v>5972</v>
      </c>
      <c r="H6205" s="3"/>
      <c r="I6205" s="3"/>
    </row>
    <row r="6206" spans="1:9" x14ac:dyDescent="0.25">
      <c r="A6206" s="3"/>
      <c r="B6206" s="3"/>
      <c r="C6206" s="3"/>
      <c r="D6206" s="3"/>
      <c r="E6206" s="3" t="s">
        <v>10</v>
      </c>
      <c r="F6206" s="3"/>
      <c r="G6206" s="3" t="s">
        <v>5973</v>
      </c>
      <c r="H6206" s="3"/>
      <c r="I6206" s="3"/>
    </row>
    <row r="6207" spans="1:9" x14ac:dyDescent="0.25">
      <c r="A6207" s="3"/>
      <c r="B6207" s="3"/>
      <c r="C6207" s="3"/>
      <c r="D6207" s="3"/>
      <c r="E6207" s="3" t="s">
        <v>10</v>
      </c>
      <c r="F6207" s="3"/>
      <c r="G6207" s="3" t="s">
        <v>5974</v>
      </c>
      <c r="H6207" s="3"/>
      <c r="I6207" s="3"/>
    </row>
    <row r="6208" spans="1:9" x14ac:dyDescent="0.25">
      <c r="A6208" s="3"/>
      <c r="B6208" s="3"/>
      <c r="C6208" s="3"/>
      <c r="D6208" s="3"/>
      <c r="E6208" s="3" t="s">
        <v>10</v>
      </c>
      <c r="F6208" s="3"/>
      <c r="G6208" s="3" t="s">
        <v>5975</v>
      </c>
      <c r="H6208" s="3"/>
      <c r="I6208" s="3"/>
    </row>
    <row r="6209" spans="1:9" x14ac:dyDescent="0.25">
      <c r="A6209" s="3"/>
      <c r="B6209" s="3"/>
      <c r="C6209" s="3"/>
      <c r="D6209" s="3"/>
      <c r="E6209" s="3" t="s">
        <v>10</v>
      </c>
      <c r="F6209" s="3"/>
      <c r="G6209" s="3" t="s">
        <v>5976</v>
      </c>
      <c r="H6209" s="3"/>
      <c r="I6209" s="3"/>
    </row>
    <row r="6210" spans="1:9" x14ac:dyDescent="0.25">
      <c r="A6210" s="3"/>
      <c r="B6210" s="3"/>
      <c r="C6210" s="3"/>
      <c r="D6210" s="3"/>
      <c r="E6210" s="3" t="s">
        <v>10</v>
      </c>
      <c r="F6210" s="3"/>
      <c r="G6210" s="3" t="s">
        <v>5977</v>
      </c>
      <c r="H6210" s="3"/>
      <c r="I6210" s="3"/>
    </row>
    <row r="6211" spans="1:9" x14ac:dyDescent="0.25">
      <c r="A6211" s="3"/>
      <c r="B6211" s="3"/>
      <c r="C6211" s="3"/>
      <c r="D6211" s="3"/>
      <c r="E6211" s="3" t="s">
        <v>10</v>
      </c>
      <c r="F6211" s="3"/>
      <c r="G6211" s="3" t="s">
        <v>5978</v>
      </c>
      <c r="H6211" s="3"/>
      <c r="I6211" s="3"/>
    </row>
    <row r="6212" spans="1:9" x14ac:dyDescent="0.25">
      <c r="A6212" s="3"/>
      <c r="B6212" s="3"/>
      <c r="C6212" s="3"/>
      <c r="D6212" s="3"/>
      <c r="E6212" s="3" t="s">
        <v>10</v>
      </c>
      <c r="F6212" s="3"/>
      <c r="G6212" s="3" t="s">
        <v>5979</v>
      </c>
      <c r="H6212" s="3"/>
      <c r="I6212" s="3"/>
    </row>
    <row r="6213" spans="1:9" x14ac:dyDescent="0.25">
      <c r="A6213" s="3">
        <v>320</v>
      </c>
      <c r="B6213" s="3" t="s">
        <v>5980</v>
      </c>
      <c r="C6213" s="3"/>
      <c r="D6213" s="3" t="s">
        <v>3</v>
      </c>
      <c r="E6213" s="3" t="s">
        <v>16</v>
      </c>
      <c r="F6213" s="3" t="s">
        <v>193</v>
      </c>
      <c r="G6213" s="3" t="s">
        <v>5981</v>
      </c>
      <c r="H6213" s="3"/>
      <c r="I6213" s="3"/>
    </row>
    <row r="6214" spans="1:9" x14ac:dyDescent="0.25">
      <c r="A6214" s="3"/>
      <c r="B6214" s="3"/>
      <c r="C6214" s="3"/>
      <c r="D6214" s="3"/>
      <c r="E6214" s="3" t="s">
        <v>16</v>
      </c>
      <c r="F6214" s="3"/>
      <c r="G6214" s="3" t="s">
        <v>5982</v>
      </c>
      <c r="H6214" s="3"/>
      <c r="I6214" s="3"/>
    </row>
    <row r="6215" spans="1:9" x14ac:dyDescent="0.25">
      <c r="A6215" s="3"/>
      <c r="B6215" s="3"/>
      <c r="C6215" s="3"/>
      <c r="D6215" s="3"/>
      <c r="E6215" s="3" t="s">
        <v>10</v>
      </c>
      <c r="F6215" s="3" t="s">
        <v>193</v>
      </c>
      <c r="G6215" s="3" t="s">
        <v>5983</v>
      </c>
      <c r="H6215" s="3"/>
      <c r="I6215" s="3"/>
    </row>
    <row r="6216" spans="1:9" x14ac:dyDescent="0.25">
      <c r="A6216" s="3"/>
      <c r="B6216" s="3"/>
      <c r="C6216" s="3"/>
      <c r="D6216" s="3"/>
      <c r="E6216" s="3" t="s">
        <v>10</v>
      </c>
      <c r="F6216" s="3"/>
      <c r="G6216" s="3" t="s">
        <v>5984</v>
      </c>
      <c r="H6216" s="3"/>
      <c r="I6216" s="3"/>
    </row>
    <row r="6217" spans="1:9" x14ac:dyDescent="0.25">
      <c r="A6217" s="3"/>
      <c r="B6217" s="3"/>
      <c r="C6217" s="3"/>
      <c r="D6217" s="3"/>
      <c r="E6217" s="3" t="s">
        <v>10</v>
      </c>
      <c r="F6217" s="3"/>
      <c r="G6217" s="3" t="s">
        <v>5985</v>
      </c>
      <c r="H6217" s="3"/>
      <c r="I6217" s="3"/>
    </row>
    <row r="6218" spans="1:9" x14ac:dyDescent="0.25">
      <c r="A6218" s="3"/>
      <c r="B6218" s="3"/>
      <c r="C6218" s="3"/>
      <c r="D6218" s="3"/>
      <c r="E6218" s="3" t="s">
        <v>10</v>
      </c>
      <c r="F6218" s="3"/>
      <c r="G6218" s="3" t="s">
        <v>5986</v>
      </c>
      <c r="H6218" s="3"/>
      <c r="I6218" s="3"/>
    </row>
    <row r="6219" spans="1:9" x14ac:dyDescent="0.25">
      <c r="A6219" s="3"/>
      <c r="B6219" s="3"/>
      <c r="C6219" s="3"/>
      <c r="D6219" s="3"/>
      <c r="E6219" s="3" t="s">
        <v>10</v>
      </c>
      <c r="F6219" s="3" t="s">
        <v>201</v>
      </c>
      <c r="G6219" s="3" t="s">
        <v>5987</v>
      </c>
      <c r="H6219" s="3"/>
      <c r="I6219" s="3"/>
    </row>
    <row r="6220" spans="1:9" x14ac:dyDescent="0.25">
      <c r="A6220" s="3"/>
      <c r="B6220" s="3"/>
      <c r="C6220" s="3"/>
      <c r="D6220" s="3"/>
      <c r="E6220" s="3" t="s">
        <v>10</v>
      </c>
      <c r="F6220" s="3"/>
      <c r="G6220" s="3" t="s">
        <v>5988</v>
      </c>
      <c r="H6220" s="3"/>
      <c r="I6220" s="3"/>
    </row>
    <row r="6221" spans="1:9" x14ac:dyDescent="0.25">
      <c r="A6221" s="3"/>
      <c r="B6221" s="3"/>
      <c r="C6221" s="3"/>
      <c r="D6221" s="3"/>
      <c r="E6221" s="3" t="s">
        <v>10</v>
      </c>
      <c r="F6221" s="3"/>
      <c r="G6221" s="3" t="s">
        <v>5989</v>
      </c>
      <c r="H6221" s="3"/>
      <c r="I6221" s="3"/>
    </row>
    <row r="6222" spans="1:9" x14ac:dyDescent="0.25">
      <c r="A6222" s="3"/>
      <c r="B6222" s="3"/>
      <c r="C6222" s="3"/>
      <c r="D6222" s="3"/>
      <c r="E6222" s="3" t="s">
        <v>10</v>
      </c>
      <c r="F6222" s="3"/>
      <c r="G6222" s="3" t="s">
        <v>5990</v>
      </c>
      <c r="H6222" s="3"/>
      <c r="I6222" s="3"/>
    </row>
    <row r="6223" spans="1:9" x14ac:dyDescent="0.25">
      <c r="A6223" s="3"/>
      <c r="B6223" s="3"/>
      <c r="C6223" s="3"/>
      <c r="D6223" s="3"/>
      <c r="E6223" s="3" t="s">
        <v>10</v>
      </c>
      <c r="F6223" s="3" t="s">
        <v>206</v>
      </c>
      <c r="G6223" s="3" t="s">
        <v>5991</v>
      </c>
      <c r="H6223" s="3"/>
      <c r="I6223" s="3"/>
    </row>
    <row r="6224" spans="1:9" x14ac:dyDescent="0.25">
      <c r="A6224" s="3"/>
      <c r="B6224" s="3"/>
      <c r="C6224" s="3"/>
      <c r="D6224" s="3"/>
      <c r="E6224" s="3" t="s">
        <v>10</v>
      </c>
      <c r="F6224" s="3"/>
      <c r="G6224" s="3" t="s">
        <v>5992</v>
      </c>
      <c r="H6224" s="3"/>
      <c r="I6224" s="3"/>
    </row>
    <row r="6225" spans="1:9" x14ac:dyDescent="0.25">
      <c r="A6225" s="3"/>
      <c r="B6225" s="3"/>
      <c r="C6225" s="3"/>
      <c r="D6225" s="3"/>
      <c r="E6225" s="3" t="s">
        <v>10</v>
      </c>
      <c r="F6225" s="3"/>
      <c r="G6225" s="3" t="s">
        <v>5993</v>
      </c>
      <c r="H6225" s="3"/>
      <c r="I6225" s="3"/>
    </row>
    <row r="6226" spans="1:9" x14ac:dyDescent="0.25">
      <c r="A6226" s="3"/>
      <c r="B6226" s="3"/>
      <c r="C6226" s="3"/>
      <c r="D6226" s="3"/>
      <c r="E6226" s="3" t="s">
        <v>10</v>
      </c>
      <c r="F6226" s="3"/>
      <c r="G6226" s="3" t="s">
        <v>5994</v>
      </c>
      <c r="H6226" s="3"/>
      <c r="I6226" s="3"/>
    </row>
    <row r="6227" spans="1:9" x14ac:dyDescent="0.25">
      <c r="A6227" s="3">
        <v>321</v>
      </c>
      <c r="B6227" s="3" t="s">
        <v>5995</v>
      </c>
      <c r="C6227" s="3"/>
      <c r="D6227" s="3" t="s">
        <v>3</v>
      </c>
      <c r="E6227" s="3" t="s">
        <v>10</v>
      </c>
      <c r="F6227" s="3" t="s">
        <v>193</v>
      </c>
      <c r="G6227" s="3" t="s">
        <v>5996</v>
      </c>
      <c r="H6227" s="3"/>
      <c r="I6227" s="3"/>
    </row>
    <row r="6228" spans="1:9" x14ac:dyDescent="0.25">
      <c r="A6228" s="3"/>
      <c r="B6228" s="3"/>
      <c r="C6228" s="3"/>
      <c r="D6228" s="3"/>
      <c r="E6228" s="3" t="s">
        <v>10</v>
      </c>
      <c r="F6228" s="3"/>
      <c r="G6228" s="3" t="s">
        <v>5997</v>
      </c>
      <c r="H6228" s="3"/>
      <c r="I6228" s="3"/>
    </row>
    <row r="6229" spans="1:9" x14ac:dyDescent="0.25">
      <c r="A6229" s="3"/>
      <c r="B6229" s="3"/>
      <c r="C6229" s="3"/>
      <c r="D6229" s="3"/>
      <c r="E6229" s="3" t="s">
        <v>10</v>
      </c>
      <c r="F6229" s="3"/>
      <c r="G6229" s="3" t="s">
        <v>5998</v>
      </c>
      <c r="H6229" s="3"/>
      <c r="I6229" s="3"/>
    </row>
    <row r="6230" spans="1:9" x14ac:dyDescent="0.25">
      <c r="A6230" s="3"/>
      <c r="B6230" s="3"/>
      <c r="C6230" s="3"/>
      <c r="D6230" s="3"/>
      <c r="E6230" s="3" t="s">
        <v>10</v>
      </c>
      <c r="F6230" s="3"/>
      <c r="G6230" s="3" t="s">
        <v>5999</v>
      </c>
      <c r="H6230" s="3"/>
      <c r="I6230" s="3"/>
    </row>
    <row r="6231" spans="1:9" x14ac:dyDescent="0.25">
      <c r="A6231" s="3"/>
      <c r="B6231" s="3"/>
      <c r="C6231" s="3"/>
      <c r="D6231" s="3"/>
      <c r="E6231" s="3" t="s">
        <v>16</v>
      </c>
      <c r="F6231" s="3" t="s">
        <v>193</v>
      </c>
      <c r="G6231" s="3" t="s">
        <v>6000</v>
      </c>
      <c r="H6231" s="3"/>
      <c r="I6231" s="3"/>
    </row>
    <row r="6232" spans="1:9" x14ac:dyDescent="0.25">
      <c r="A6232" s="3"/>
      <c r="B6232" s="3"/>
      <c r="C6232" s="3"/>
      <c r="D6232" s="3"/>
      <c r="E6232" s="3" t="s">
        <v>16</v>
      </c>
      <c r="F6232" s="3"/>
      <c r="G6232" s="3" t="s">
        <v>6001</v>
      </c>
      <c r="H6232" s="3"/>
      <c r="I6232" s="3"/>
    </row>
    <row r="6233" spans="1:9" x14ac:dyDescent="0.25">
      <c r="A6233" s="3"/>
      <c r="B6233" s="3"/>
      <c r="C6233" s="3"/>
      <c r="D6233" s="3"/>
      <c r="E6233" s="3" t="s">
        <v>16</v>
      </c>
      <c r="F6233" s="3"/>
      <c r="G6233" s="3" t="s">
        <v>6002</v>
      </c>
      <c r="H6233" s="3"/>
      <c r="I6233" s="3"/>
    </row>
    <row r="6234" spans="1:9" x14ac:dyDescent="0.25">
      <c r="A6234" s="3"/>
      <c r="B6234" s="3"/>
      <c r="C6234" s="3"/>
      <c r="D6234" s="3"/>
      <c r="E6234" s="3" t="s">
        <v>16</v>
      </c>
      <c r="F6234" s="3"/>
      <c r="G6234" s="3" t="s">
        <v>6003</v>
      </c>
      <c r="H6234" s="3"/>
      <c r="I6234" s="3"/>
    </row>
    <row r="6235" spans="1:9" x14ac:dyDescent="0.25">
      <c r="A6235" s="3"/>
      <c r="B6235" s="3"/>
      <c r="C6235" s="3"/>
      <c r="D6235" s="3"/>
      <c r="E6235" s="3" t="s">
        <v>16</v>
      </c>
      <c r="F6235" s="3"/>
      <c r="G6235" s="3" t="s">
        <v>6004</v>
      </c>
      <c r="H6235" s="3"/>
      <c r="I6235" s="3"/>
    </row>
    <row r="6236" spans="1:9" x14ac:dyDescent="0.25">
      <c r="A6236" s="3"/>
      <c r="B6236" s="3"/>
      <c r="C6236" s="3"/>
      <c r="D6236" s="3"/>
      <c r="E6236" s="3" t="s">
        <v>10</v>
      </c>
      <c r="F6236" s="3" t="s">
        <v>201</v>
      </c>
      <c r="G6236" s="3" t="s">
        <v>5996</v>
      </c>
      <c r="H6236" s="3"/>
      <c r="I6236" s="3"/>
    </row>
    <row r="6237" spans="1:9" x14ac:dyDescent="0.25">
      <c r="A6237" s="3"/>
      <c r="B6237" s="3"/>
      <c r="C6237" s="3"/>
      <c r="D6237" s="3"/>
      <c r="E6237" s="3" t="s">
        <v>10</v>
      </c>
      <c r="F6237" s="3"/>
      <c r="G6237" s="3" t="s">
        <v>6005</v>
      </c>
      <c r="H6237" s="3"/>
      <c r="I6237" s="3"/>
    </row>
    <row r="6238" spans="1:9" x14ac:dyDescent="0.25">
      <c r="A6238" s="3"/>
      <c r="B6238" s="3"/>
      <c r="C6238" s="3"/>
      <c r="D6238" s="3"/>
      <c r="E6238" s="3" t="s">
        <v>10</v>
      </c>
      <c r="F6238" s="3"/>
      <c r="G6238" s="3" t="s">
        <v>6006</v>
      </c>
      <c r="H6238" s="3"/>
      <c r="I6238" s="3"/>
    </row>
    <row r="6239" spans="1:9" x14ac:dyDescent="0.25">
      <c r="A6239" s="3"/>
      <c r="B6239" s="3"/>
      <c r="C6239" s="3"/>
      <c r="D6239" s="3"/>
      <c r="E6239" s="3" t="s">
        <v>10</v>
      </c>
      <c r="F6239" s="3"/>
      <c r="G6239" s="3" t="s">
        <v>6007</v>
      </c>
      <c r="H6239" s="3"/>
      <c r="I6239" s="3"/>
    </row>
    <row r="6240" spans="1:9" x14ac:dyDescent="0.25">
      <c r="A6240" s="3"/>
      <c r="B6240" s="3"/>
      <c r="C6240" s="3"/>
      <c r="D6240" s="3"/>
      <c r="E6240" s="3" t="s">
        <v>10</v>
      </c>
      <c r="F6240" s="3" t="s">
        <v>206</v>
      </c>
      <c r="G6240" s="3" t="s">
        <v>6008</v>
      </c>
      <c r="H6240" s="3"/>
      <c r="I6240" s="3"/>
    </row>
    <row r="6241" spans="1:9" x14ac:dyDescent="0.25">
      <c r="A6241" s="3"/>
      <c r="B6241" s="3"/>
      <c r="C6241" s="3"/>
      <c r="D6241" s="3"/>
      <c r="E6241" s="3" t="s">
        <v>10</v>
      </c>
      <c r="F6241" s="3"/>
      <c r="G6241" s="3" t="s">
        <v>6009</v>
      </c>
      <c r="H6241" s="3"/>
      <c r="I6241" s="3"/>
    </row>
    <row r="6242" spans="1:9" x14ac:dyDescent="0.25">
      <c r="A6242" s="3"/>
      <c r="B6242" s="3"/>
      <c r="C6242" s="3"/>
      <c r="D6242" s="3"/>
      <c r="E6242" s="3" t="s">
        <v>10</v>
      </c>
      <c r="F6242" s="3"/>
      <c r="G6242" s="3" t="s">
        <v>6010</v>
      </c>
      <c r="H6242" s="3"/>
      <c r="I6242" s="3"/>
    </row>
    <row r="6243" spans="1:9" x14ac:dyDescent="0.25">
      <c r="A6243" s="3"/>
      <c r="B6243" s="3"/>
      <c r="C6243" s="3"/>
      <c r="D6243" s="3"/>
      <c r="E6243" s="3" t="s">
        <v>10</v>
      </c>
      <c r="F6243" s="3"/>
      <c r="G6243" s="3" t="s">
        <v>6011</v>
      </c>
      <c r="H6243" s="3"/>
      <c r="I6243" s="3"/>
    </row>
    <row r="6244" spans="1:9" x14ac:dyDescent="0.25">
      <c r="A6244" s="3"/>
      <c r="B6244" s="3"/>
      <c r="C6244" s="3"/>
      <c r="D6244" s="3"/>
      <c r="E6244" s="3" t="s">
        <v>10</v>
      </c>
      <c r="F6244" s="3" t="s">
        <v>321</v>
      </c>
      <c r="G6244" s="3" t="s">
        <v>5996</v>
      </c>
      <c r="H6244" s="3"/>
      <c r="I6244" s="3"/>
    </row>
    <row r="6245" spans="1:9" x14ac:dyDescent="0.25">
      <c r="A6245" s="3"/>
      <c r="B6245" s="3"/>
      <c r="C6245" s="3"/>
      <c r="D6245" s="3"/>
      <c r="E6245" s="3" t="s">
        <v>10</v>
      </c>
      <c r="F6245" s="3"/>
      <c r="G6245" s="3" t="s">
        <v>6012</v>
      </c>
      <c r="H6245" s="3"/>
      <c r="I6245" s="3"/>
    </row>
    <row r="6246" spans="1:9" x14ac:dyDescent="0.25">
      <c r="A6246" s="3"/>
      <c r="B6246" s="3"/>
      <c r="C6246" s="3"/>
      <c r="D6246" s="3"/>
      <c r="E6246" s="3" t="s">
        <v>10</v>
      </c>
      <c r="F6246" s="3"/>
      <c r="G6246" s="3" t="s">
        <v>6013</v>
      </c>
      <c r="H6246" s="3"/>
      <c r="I6246" s="3"/>
    </row>
    <row r="6247" spans="1:9" x14ac:dyDescent="0.25">
      <c r="A6247" s="3"/>
      <c r="B6247" s="3"/>
      <c r="C6247" s="3"/>
      <c r="D6247" s="3"/>
      <c r="E6247" s="3" t="s">
        <v>10</v>
      </c>
      <c r="F6247" s="3"/>
      <c r="G6247" s="3" t="s">
        <v>6014</v>
      </c>
      <c r="H6247" s="3"/>
      <c r="I6247" s="3"/>
    </row>
    <row r="6248" spans="1:9" x14ac:dyDescent="0.25">
      <c r="A6248" s="3">
        <v>322</v>
      </c>
      <c r="B6248" s="3" t="s">
        <v>6015</v>
      </c>
      <c r="C6248" s="3"/>
      <c r="D6248" s="3" t="s">
        <v>3</v>
      </c>
      <c r="E6248" s="3" t="s">
        <v>10</v>
      </c>
      <c r="F6248" s="3" t="s">
        <v>193</v>
      </c>
      <c r="G6248" s="3" t="s">
        <v>6015</v>
      </c>
      <c r="H6248" s="3"/>
      <c r="I6248" s="3"/>
    </row>
    <row r="6249" spans="1:9" x14ac:dyDescent="0.25">
      <c r="A6249" s="3"/>
      <c r="B6249" s="3"/>
      <c r="C6249" s="3"/>
      <c r="D6249" s="3"/>
      <c r="E6249" s="3" t="s">
        <v>10</v>
      </c>
      <c r="F6249" s="3"/>
      <c r="G6249" s="3" t="s">
        <v>6016</v>
      </c>
      <c r="H6249" s="3"/>
      <c r="I6249" s="3"/>
    </row>
    <row r="6250" spans="1:9" x14ac:dyDescent="0.25">
      <c r="A6250" s="3"/>
      <c r="B6250" s="3"/>
      <c r="C6250" s="3"/>
      <c r="D6250" s="3"/>
      <c r="E6250" s="3" t="s">
        <v>10</v>
      </c>
      <c r="F6250" s="3"/>
      <c r="G6250" s="3" t="s">
        <v>6017</v>
      </c>
      <c r="H6250" s="3"/>
      <c r="I6250" s="3"/>
    </row>
    <row r="6251" spans="1:9" x14ac:dyDescent="0.25">
      <c r="A6251" s="3"/>
      <c r="B6251" s="3"/>
      <c r="C6251" s="3"/>
      <c r="D6251" s="3"/>
      <c r="E6251" s="3" t="s">
        <v>10</v>
      </c>
      <c r="F6251" s="3"/>
      <c r="G6251" s="3" t="s">
        <v>6018</v>
      </c>
      <c r="H6251" s="3"/>
      <c r="I6251" s="3"/>
    </row>
    <row r="6252" spans="1:9" x14ac:dyDescent="0.25">
      <c r="A6252" s="3"/>
      <c r="B6252" s="3"/>
      <c r="C6252" s="3"/>
      <c r="D6252" s="3"/>
      <c r="E6252" s="3" t="s">
        <v>16</v>
      </c>
      <c r="F6252" s="3" t="s">
        <v>193</v>
      </c>
      <c r="G6252" s="3" t="s">
        <v>6019</v>
      </c>
      <c r="H6252" s="3"/>
      <c r="I6252" s="3"/>
    </row>
    <row r="6253" spans="1:9" x14ac:dyDescent="0.25">
      <c r="A6253" s="3"/>
      <c r="B6253" s="3"/>
      <c r="C6253" s="3"/>
      <c r="D6253" s="3"/>
      <c r="E6253" s="3" t="s">
        <v>16</v>
      </c>
      <c r="F6253" s="3"/>
      <c r="G6253" s="3" t="s">
        <v>6020</v>
      </c>
      <c r="H6253" s="3"/>
      <c r="I6253" s="3"/>
    </row>
    <row r="6254" spans="1:9" x14ac:dyDescent="0.25">
      <c r="A6254" s="3"/>
      <c r="B6254" s="3"/>
      <c r="C6254" s="3"/>
      <c r="D6254" s="3"/>
      <c r="E6254" s="3" t="s">
        <v>16</v>
      </c>
      <c r="F6254" s="3"/>
      <c r="G6254" s="3" t="s">
        <v>6021</v>
      </c>
      <c r="H6254" s="3"/>
      <c r="I6254" s="3"/>
    </row>
    <row r="6255" spans="1:9" x14ac:dyDescent="0.25">
      <c r="A6255" s="3"/>
      <c r="B6255" s="3"/>
      <c r="C6255" s="3"/>
      <c r="D6255" s="3"/>
      <c r="E6255" s="3" t="s">
        <v>16</v>
      </c>
      <c r="F6255" s="3"/>
      <c r="G6255" s="3" t="s">
        <v>6022</v>
      </c>
      <c r="H6255" s="3"/>
      <c r="I6255" s="3"/>
    </row>
    <row r="6256" spans="1:9" x14ac:dyDescent="0.25">
      <c r="A6256" s="3"/>
      <c r="B6256" s="3"/>
      <c r="C6256" s="3"/>
      <c r="D6256" s="3"/>
      <c r="E6256" s="3" t="s">
        <v>10</v>
      </c>
      <c r="F6256" s="3" t="s">
        <v>201</v>
      </c>
      <c r="G6256" s="3" t="s">
        <v>6023</v>
      </c>
      <c r="H6256" s="3"/>
      <c r="I6256" s="3"/>
    </row>
    <row r="6257" spans="1:9" x14ac:dyDescent="0.25">
      <c r="A6257" s="3"/>
      <c r="B6257" s="3"/>
      <c r="C6257" s="3"/>
      <c r="D6257" s="3"/>
      <c r="E6257" s="3" t="s">
        <v>10</v>
      </c>
      <c r="F6257" s="3"/>
      <c r="G6257" s="3" t="s">
        <v>6024</v>
      </c>
      <c r="H6257" s="3"/>
      <c r="I6257" s="3"/>
    </row>
    <row r="6258" spans="1:9" x14ac:dyDescent="0.25">
      <c r="A6258" s="3"/>
      <c r="B6258" s="3"/>
      <c r="C6258" s="3"/>
      <c r="D6258" s="3"/>
      <c r="E6258" s="3" t="s">
        <v>10</v>
      </c>
      <c r="F6258" s="3"/>
      <c r="G6258" s="3" t="s">
        <v>6025</v>
      </c>
      <c r="H6258" s="3"/>
      <c r="I6258" s="3"/>
    </row>
    <row r="6259" spans="1:9" x14ac:dyDescent="0.25">
      <c r="A6259" s="3"/>
      <c r="B6259" s="3"/>
      <c r="C6259" s="3"/>
      <c r="D6259" s="3"/>
      <c r="E6259" s="3" t="s">
        <v>10</v>
      </c>
      <c r="F6259" s="3"/>
      <c r="G6259" s="3" t="s">
        <v>6026</v>
      </c>
      <c r="H6259" s="3"/>
      <c r="I6259" s="3"/>
    </row>
    <row r="6260" spans="1:9" x14ac:dyDescent="0.25">
      <c r="A6260" s="3"/>
      <c r="B6260" s="3"/>
      <c r="C6260" s="3"/>
      <c r="D6260" s="3"/>
      <c r="E6260" s="3" t="s">
        <v>10</v>
      </c>
      <c r="F6260" s="3" t="s">
        <v>206</v>
      </c>
      <c r="G6260" s="3" t="s">
        <v>6027</v>
      </c>
      <c r="H6260" s="3"/>
      <c r="I6260" s="3"/>
    </row>
    <row r="6261" spans="1:9" x14ac:dyDescent="0.25">
      <c r="A6261" s="3"/>
      <c r="B6261" s="3"/>
      <c r="C6261" s="3"/>
      <c r="D6261" s="3"/>
      <c r="E6261" s="3" t="s">
        <v>10</v>
      </c>
      <c r="F6261" s="3"/>
      <c r="G6261" s="3" t="s">
        <v>6028</v>
      </c>
      <c r="H6261" s="3"/>
      <c r="I6261" s="3"/>
    </row>
    <row r="6262" spans="1:9" x14ac:dyDescent="0.25">
      <c r="A6262" s="3"/>
      <c r="B6262" s="3"/>
      <c r="C6262" s="3"/>
      <c r="D6262" s="3"/>
      <c r="E6262" s="3" t="s">
        <v>10</v>
      </c>
      <c r="F6262" s="3"/>
      <c r="G6262" s="3" t="s">
        <v>6029</v>
      </c>
      <c r="H6262" s="3"/>
      <c r="I6262" s="3"/>
    </row>
    <row r="6263" spans="1:9" x14ac:dyDescent="0.25">
      <c r="A6263" s="3"/>
      <c r="B6263" s="3"/>
      <c r="C6263" s="3"/>
      <c r="D6263" s="3"/>
      <c r="E6263" s="3" t="s">
        <v>10</v>
      </c>
      <c r="F6263" s="3"/>
      <c r="G6263" s="3" t="s">
        <v>6030</v>
      </c>
      <c r="H6263" s="3"/>
      <c r="I6263" s="3"/>
    </row>
    <row r="6264" spans="1:9" x14ac:dyDescent="0.25">
      <c r="A6264" s="3">
        <v>323</v>
      </c>
      <c r="B6264" s="3" t="s">
        <v>6031</v>
      </c>
      <c r="C6264" s="3"/>
      <c r="D6264" s="3" t="s">
        <v>3</v>
      </c>
      <c r="E6264" s="3" t="s">
        <v>10</v>
      </c>
      <c r="F6264" s="3" t="s">
        <v>193</v>
      </c>
      <c r="G6264" s="3" t="s">
        <v>6032</v>
      </c>
      <c r="H6264" s="3"/>
      <c r="I6264" s="3"/>
    </row>
    <row r="6265" spans="1:9" x14ac:dyDescent="0.25">
      <c r="A6265" s="3"/>
      <c r="B6265" s="3"/>
      <c r="C6265" s="3"/>
      <c r="D6265" s="3"/>
      <c r="E6265" s="3" t="s">
        <v>10</v>
      </c>
      <c r="F6265" s="3"/>
      <c r="G6265" s="3" t="s">
        <v>6033</v>
      </c>
      <c r="H6265" s="3"/>
      <c r="I6265" s="3"/>
    </row>
    <row r="6266" spans="1:9" x14ac:dyDescent="0.25">
      <c r="A6266" s="3"/>
      <c r="B6266" s="3"/>
      <c r="C6266" s="3"/>
      <c r="D6266" s="3"/>
      <c r="E6266" s="3" t="s">
        <v>10</v>
      </c>
      <c r="F6266" s="3"/>
      <c r="G6266" s="3" t="s">
        <v>6034</v>
      </c>
      <c r="H6266" s="3"/>
      <c r="I6266" s="3"/>
    </row>
    <row r="6267" spans="1:9" x14ac:dyDescent="0.25">
      <c r="A6267" s="3"/>
      <c r="B6267" s="3"/>
      <c r="C6267" s="3"/>
      <c r="D6267" s="3"/>
      <c r="E6267" s="3" t="s">
        <v>10</v>
      </c>
      <c r="F6267" s="3"/>
      <c r="G6267" s="3" t="s">
        <v>6035</v>
      </c>
      <c r="H6267" s="3"/>
      <c r="I6267" s="3"/>
    </row>
    <row r="6268" spans="1:9" x14ac:dyDescent="0.25">
      <c r="A6268" s="3"/>
      <c r="B6268" s="3"/>
      <c r="C6268" s="3"/>
      <c r="D6268" s="3"/>
      <c r="E6268" s="3" t="s">
        <v>16</v>
      </c>
      <c r="F6268" s="3" t="s">
        <v>193</v>
      </c>
      <c r="G6268" s="3" t="s">
        <v>6036</v>
      </c>
      <c r="H6268" s="3"/>
      <c r="I6268" s="3"/>
    </row>
    <row r="6269" spans="1:9" x14ac:dyDescent="0.25">
      <c r="A6269" s="3"/>
      <c r="B6269" s="3"/>
      <c r="C6269" s="3"/>
      <c r="D6269" s="3"/>
      <c r="E6269" s="3" t="s">
        <v>16</v>
      </c>
      <c r="F6269" s="3"/>
      <c r="G6269" s="3" t="s">
        <v>6036</v>
      </c>
      <c r="H6269" s="3"/>
      <c r="I6269" s="3"/>
    </row>
    <row r="6270" spans="1:9" x14ac:dyDescent="0.25">
      <c r="A6270" s="3"/>
      <c r="B6270" s="3"/>
      <c r="C6270" s="3"/>
      <c r="D6270" s="3"/>
      <c r="E6270" s="3" t="s">
        <v>16</v>
      </c>
      <c r="F6270" s="3"/>
      <c r="G6270" s="3" t="s">
        <v>6037</v>
      </c>
      <c r="H6270" s="3"/>
      <c r="I6270" s="3"/>
    </row>
    <row r="6271" spans="1:9" x14ac:dyDescent="0.25">
      <c r="A6271" s="3"/>
      <c r="B6271" s="3"/>
      <c r="C6271" s="3"/>
      <c r="D6271" s="3"/>
      <c r="E6271" s="3" t="s">
        <v>16</v>
      </c>
      <c r="F6271" s="3"/>
      <c r="G6271" s="3" t="s">
        <v>6035</v>
      </c>
      <c r="H6271" s="3"/>
      <c r="I6271" s="3"/>
    </row>
    <row r="6272" spans="1:9" x14ac:dyDescent="0.25">
      <c r="A6272" s="3"/>
      <c r="B6272" s="3"/>
      <c r="C6272" s="3"/>
      <c r="D6272" s="3"/>
      <c r="E6272" s="3" t="s">
        <v>10</v>
      </c>
      <c r="F6272" s="3" t="s">
        <v>201</v>
      </c>
      <c r="G6272" s="3" t="s">
        <v>6038</v>
      </c>
      <c r="H6272" s="3"/>
      <c r="I6272" s="3"/>
    </row>
    <row r="6273" spans="1:9" x14ac:dyDescent="0.25">
      <c r="A6273" s="3"/>
      <c r="B6273" s="3"/>
      <c r="C6273" s="3"/>
      <c r="D6273" s="3"/>
      <c r="E6273" s="3" t="s">
        <v>10</v>
      </c>
      <c r="F6273" s="3"/>
      <c r="G6273" s="3" t="s">
        <v>6039</v>
      </c>
      <c r="H6273" s="3"/>
      <c r="I6273" s="3"/>
    </row>
    <row r="6274" spans="1:9" x14ac:dyDescent="0.25">
      <c r="A6274" s="3"/>
      <c r="B6274" s="3"/>
      <c r="C6274" s="3"/>
      <c r="D6274" s="3"/>
      <c r="E6274" s="3" t="s">
        <v>10</v>
      </c>
      <c r="F6274" s="3"/>
      <c r="G6274" s="3" t="s">
        <v>6040</v>
      </c>
      <c r="H6274" s="3"/>
      <c r="I6274" s="3"/>
    </row>
    <row r="6275" spans="1:9" x14ac:dyDescent="0.25">
      <c r="A6275" s="3"/>
      <c r="B6275" s="3"/>
      <c r="C6275" s="3"/>
      <c r="D6275" s="3"/>
      <c r="E6275" s="3" t="s">
        <v>10</v>
      </c>
      <c r="F6275" s="3"/>
      <c r="G6275" s="3" t="s">
        <v>6036</v>
      </c>
      <c r="H6275" s="3"/>
      <c r="I6275" s="3"/>
    </row>
    <row r="6276" spans="1:9" x14ac:dyDescent="0.25">
      <c r="A6276" s="3"/>
      <c r="B6276" s="3"/>
      <c r="C6276" s="3"/>
      <c r="D6276" s="3"/>
      <c r="E6276" s="3" t="s">
        <v>10</v>
      </c>
      <c r="F6276" s="3" t="s">
        <v>206</v>
      </c>
      <c r="G6276" s="3" t="s">
        <v>6041</v>
      </c>
      <c r="H6276" s="3"/>
      <c r="I6276" s="3"/>
    </row>
    <row r="6277" spans="1:9" x14ac:dyDescent="0.25">
      <c r="A6277" s="3"/>
      <c r="B6277" s="3"/>
      <c r="C6277" s="3"/>
      <c r="D6277" s="3"/>
      <c r="E6277" s="3" t="s">
        <v>10</v>
      </c>
      <c r="F6277" s="3"/>
      <c r="G6277" s="3" t="s">
        <v>6042</v>
      </c>
      <c r="H6277" s="3"/>
      <c r="I6277" s="3"/>
    </row>
    <row r="6278" spans="1:9" x14ac:dyDescent="0.25">
      <c r="A6278" s="3"/>
      <c r="B6278" s="3"/>
      <c r="C6278" s="3"/>
      <c r="D6278" s="3"/>
      <c r="E6278" s="3" t="s">
        <v>10</v>
      </c>
      <c r="F6278" s="3"/>
      <c r="G6278" s="3" t="s">
        <v>6043</v>
      </c>
      <c r="H6278" s="3"/>
      <c r="I6278" s="3"/>
    </row>
    <row r="6279" spans="1:9" x14ac:dyDescent="0.25">
      <c r="A6279" s="3"/>
      <c r="B6279" s="3"/>
      <c r="C6279" s="3"/>
      <c r="D6279" s="3"/>
      <c r="E6279" s="3" t="s">
        <v>10</v>
      </c>
      <c r="F6279" s="3"/>
      <c r="G6279" s="3" t="s">
        <v>6044</v>
      </c>
      <c r="H6279" s="3"/>
      <c r="I6279" s="3"/>
    </row>
    <row r="6280" spans="1:9" x14ac:dyDescent="0.25">
      <c r="A6280" s="3"/>
      <c r="B6280" s="3"/>
      <c r="C6280" s="3"/>
      <c r="D6280" s="3"/>
      <c r="E6280" s="3" t="s">
        <v>10</v>
      </c>
      <c r="F6280" s="3" t="s">
        <v>321</v>
      </c>
      <c r="G6280" s="3" t="s">
        <v>6045</v>
      </c>
      <c r="H6280" s="3"/>
      <c r="I6280" s="3"/>
    </row>
    <row r="6281" spans="1:9" x14ac:dyDescent="0.25">
      <c r="A6281" s="3"/>
      <c r="B6281" s="3"/>
      <c r="C6281" s="3"/>
      <c r="D6281" s="3"/>
      <c r="E6281" s="3" t="s">
        <v>10</v>
      </c>
      <c r="F6281" s="3"/>
      <c r="G6281" s="3" t="s">
        <v>6046</v>
      </c>
      <c r="H6281" s="3"/>
      <c r="I6281" s="3"/>
    </row>
    <row r="6282" spans="1:9" x14ac:dyDescent="0.25">
      <c r="A6282" s="3"/>
      <c r="B6282" s="3"/>
      <c r="C6282" s="3"/>
      <c r="D6282" s="3"/>
      <c r="E6282" s="3" t="s">
        <v>10</v>
      </c>
      <c r="F6282" s="3"/>
      <c r="G6282" s="3" t="s">
        <v>6047</v>
      </c>
      <c r="H6282" s="3"/>
      <c r="I6282" s="3"/>
    </row>
    <row r="6283" spans="1:9" x14ac:dyDescent="0.25">
      <c r="A6283" s="3"/>
      <c r="B6283" s="3"/>
      <c r="C6283" s="3"/>
      <c r="D6283" s="3"/>
      <c r="E6283" s="3" t="s">
        <v>10</v>
      </c>
      <c r="F6283" s="3"/>
      <c r="G6283" s="3" t="s">
        <v>6048</v>
      </c>
      <c r="H6283" s="3"/>
      <c r="I6283" s="3"/>
    </row>
    <row r="6284" spans="1:9" x14ac:dyDescent="0.25">
      <c r="A6284" s="3">
        <v>324</v>
      </c>
      <c r="B6284" s="3" t="s">
        <v>6049</v>
      </c>
      <c r="C6284" s="3"/>
      <c r="D6284" s="3" t="s">
        <v>3</v>
      </c>
      <c r="E6284" s="3" t="s">
        <v>10</v>
      </c>
      <c r="F6284" s="3" t="s">
        <v>193</v>
      </c>
      <c r="G6284" s="3" t="s">
        <v>6049</v>
      </c>
      <c r="H6284" s="3"/>
      <c r="I6284" s="3"/>
    </row>
    <row r="6285" spans="1:9" x14ac:dyDescent="0.25">
      <c r="A6285" s="3"/>
      <c r="B6285" s="3"/>
      <c r="C6285" s="3"/>
      <c r="D6285" s="3"/>
      <c r="E6285" s="3" t="s">
        <v>10</v>
      </c>
      <c r="F6285" s="3"/>
      <c r="G6285" s="3" t="s">
        <v>6050</v>
      </c>
      <c r="H6285" s="3"/>
      <c r="I6285" s="3"/>
    </row>
    <row r="6286" spans="1:9" x14ac:dyDescent="0.25">
      <c r="A6286" s="3"/>
      <c r="B6286" s="3"/>
      <c r="C6286" s="3"/>
      <c r="D6286" s="3"/>
      <c r="E6286" s="3" t="s">
        <v>10</v>
      </c>
      <c r="F6286" s="3"/>
      <c r="G6286" s="3" t="s">
        <v>6051</v>
      </c>
      <c r="H6286" s="3"/>
      <c r="I6286" s="3"/>
    </row>
    <row r="6287" spans="1:9" x14ac:dyDescent="0.25">
      <c r="A6287" s="3"/>
      <c r="B6287" s="3"/>
      <c r="C6287" s="3"/>
      <c r="D6287" s="3"/>
      <c r="E6287" s="3" t="s">
        <v>10</v>
      </c>
      <c r="F6287" s="3"/>
      <c r="G6287" s="3" t="s">
        <v>6052</v>
      </c>
      <c r="H6287" s="3"/>
      <c r="I6287" s="3"/>
    </row>
    <row r="6288" spans="1:9" x14ac:dyDescent="0.25">
      <c r="A6288" s="3"/>
      <c r="B6288" s="3"/>
      <c r="C6288" s="3"/>
      <c r="D6288" s="3"/>
      <c r="E6288" s="3" t="s">
        <v>16</v>
      </c>
      <c r="F6288" s="3" t="s">
        <v>193</v>
      </c>
      <c r="G6288" s="3" t="s">
        <v>6053</v>
      </c>
      <c r="H6288" s="3"/>
      <c r="I6288" s="3"/>
    </row>
    <row r="6289" spans="1:9" x14ac:dyDescent="0.25">
      <c r="A6289" s="3"/>
      <c r="B6289" s="3"/>
      <c r="C6289" s="3"/>
      <c r="D6289" s="3"/>
      <c r="E6289" s="3" t="s">
        <v>16</v>
      </c>
      <c r="F6289" s="3"/>
      <c r="G6289" s="3" t="s">
        <v>6054</v>
      </c>
      <c r="H6289" s="3"/>
      <c r="I6289" s="3"/>
    </row>
    <row r="6290" spans="1:9" x14ac:dyDescent="0.25">
      <c r="A6290" s="3"/>
      <c r="B6290" s="3"/>
      <c r="C6290" s="3"/>
      <c r="D6290" s="3"/>
      <c r="E6290" s="3" t="s">
        <v>16</v>
      </c>
      <c r="F6290" s="3"/>
      <c r="G6290" s="3" t="s">
        <v>6055</v>
      </c>
      <c r="H6290" s="3"/>
      <c r="I6290" s="3"/>
    </row>
    <row r="6291" spans="1:9" x14ac:dyDescent="0.25">
      <c r="A6291" s="3"/>
      <c r="B6291" s="3"/>
      <c r="C6291" s="3"/>
      <c r="D6291" s="3"/>
      <c r="E6291" s="3" t="s">
        <v>16</v>
      </c>
      <c r="F6291" s="3"/>
      <c r="G6291" s="3" t="s">
        <v>6056</v>
      </c>
      <c r="H6291" s="3"/>
      <c r="I6291" s="3"/>
    </row>
    <row r="6292" spans="1:9" x14ac:dyDescent="0.25">
      <c r="A6292" s="3"/>
      <c r="B6292" s="3"/>
      <c r="C6292" s="3"/>
      <c r="D6292" s="3"/>
      <c r="E6292" s="3" t="s">
        <v>16</v>
      </c>
      <c r="F6292" s="3"/>
      <c r="G6292" s="3" t="s">
        <v>6057</v>
      </c>
      <c r="H6292" s="3"/>
      <c r="I6292" s="3"/>
    </row>
    <row r="6293" spans="1:9" x14ac:dyDescent="0.25">
      <c r="A6293" s="3"/>
      <c r="B6293" s="3"/>
      <c r="C6293" s="3"/>
      <c r="D6293" s="3"/>
      <c r="E6293" s="3" t="s">
        <v>16</v>
      </c>
      <c r="F6293" s="3"/>
      <c r="G6293" s="3" t="s">
        <v>6058</v>
      </c>
      <c r="H6293" s="3"/>
      <c r="I6293" s="3"/>
    </row>
    <row r="6294" spans="1:9" x14ac:dyDescent="0.25">
      <c r="A6294" s="3"/>
      <c r="B6294" s="3"/>
      <c r="C6294" s="3"/>
      <c r="D6294" s="3"/>
      <c r="E6294" s="3" t="s">
        <v>16</v>
      </c>
      <c r="F6294" s="3"/>
      <c r="G6294" s="3" t="s">
        <v>6059</v>
      </c>
      <c r="H6294" s="3"/>
      <c r="I6294" s="3"/>
    </row>
    <row r="6295" spans="1:9" x14ac:dyDescent="0.25">
      <c r="A6295" s="3"/>
      <c r="B6295" s="3"/>
      <c r="C6295" s="3"/>
      <c r="D6295" s="3"/>
      <c r="E6295" s="3" t="s">
        <v>16</v>
      </c>
      <c r="F6295" s="3"/>
      <c r="G6295" s="3" t="s">
        <v>6060</v>
      </c>
      <c r="H6295" s="3"/>
      <c r="I6295" s="3"/>
    </row>
    <row r="6296" spans="1:9" x14ac:dyDescent="0.25">
      <c r="A6296" s="3"/>
      <c r="B6296" s="3"/>
      <c r="C6296" s="3"/>
      <c r="D6296" s="3"/>
      <c r="E6296" s="3" t="s">
        <v>10</v>
      </c>
      <c r="F6296" s="3" t="s">
        <v>201</v>
      </c>
      <c r="G6296" s="3" t="s">
        <v>6061</v>
      </c>
      <c r="H6296" s="3"/>
      <c r="I6296" s="3"/>
    </row>
    <row r="6297" spans="1:9" x14ac:dyDescent="0.25">
      <c r="A6297" s="3"/>
      <c r="B6297" s="3"/>
      <c r="C6297" s="3"/>
      <c r="D6297" s="3"/>
      <c r="E6297" s="3" t="s">
        <v>10</v>
      </c>
      <c r="F6297" s="3"/>
      <c r="G6297" s="3" t="s">
        <v>6062</v>
      </c>
      <c r="H6297" s="3"/>
      <c r="I6297" s="3"/>
    </row>
    <row r="6298" spans="1:9" x14ac:dyDescent="0.25">
      <c r="A6298" s="3"/>
      <c r="B6298" s="3"/>
      <c r="C6298" s="3"/>
      <c r="D6298" s="3"/>
      <c r="E6298" s="3" t="s">
        <v>10</v>
      </c>
      <c r="F6298" s="3"/>
      <c r="G6298" s="3" t="s">
        <v>6063</v>
      </c>
      <c r="H6298" s="3"/>
      <c r="I6298" s="3"/>
    </row>
    <row r="6299" spans="1:9" x14ac:dyDescent="0.25">
      <c r="A6299" s="3"/>
      <c r="B6299" s="3"/>
      <c r="C6299" s="3"/>
      <c r="D6299" s="3"/>
      <c r="E6299" s="3" t="s">
        <v>10</v>
      </c>
      <c r="F6299" s="3"/>
      <c r="G6299" s="3" t="s">
        <v>6064</v>
      </c>
      <c r="H6299" s="3"/>
      <c r="I6299" s="3"/>
    </row>
    <row r="6300" spans="1:9" x14ac:dyDescent="0.25">
      <c r="A6300" s="3">
        <v>325</v>
      </c>
      <c r="B6300" s="3" t="s">
        <v>6065</v>
      </c>
      <c r="C6300" s="3"/>
      <c r="D6300" s="3"/>
      <c r="E6300" s="3" t="s">
        <v>10</v>
      </c>
      <c r="F6300" s="3" t="s">
        <v>193</v>
      </c>
      <c r="G6300" s="3" t="s">
        <v>6066</v>
      </c>
      <c r="H6300" s="3"/>
      <c r="I6300" s="3"/>
    </row>
    <row r="6301" spans="1:9" x14ac:dyDescent="0.25">
      <c r="A6301" s="3"/>
      <c r="B6301" s="3"/>
      <c r="C6301" s="3"/>
      <c r="D6301" s="3"/>
      <c r="E6301" s="3" t="s">
        <v>10</v>
      </c>
      <c r="F6301" s="3"/>
      <c r="G6301" s="3" t="s">
        <v>6067</v>
      </c>
      <c r="H6301" s="3"/>
      <c r="I6301" s="3"/>
    </row>
    <row r="6302" spans="1:9" x14ac:dyDescent="0.25">
      <c r="A6302" s="3"/>
      <c r="B6302" s="3"/>
      <c r="C6302" s="3"/>
      <c r="D6302" s="3"/>
      <c r="E6302" s="3" t="s">
        <v>10</v>
      </c>
      <c r="F6302" s="3"/>
      <c r="G6302" s="3" t="s">
        <v>6068</v>
      </c>
      <c r="H6302" s="3"/>
      <c r="I6302" s="3"/>
    </row>
    <row r="6303" spans="1:9" x14ac:dyDescent="0.25">
      <c r="A6303" s="3"/>
      <c r="B6303" s="3"/>
      <c r="C6303" s="3"/>
      <c r="D6303" s="3"/>
      <c r="E6303" s="3" t="s">
        <v>10</v>
      </c>
      <c r="F6303" s="3"/>
      <c r="G6303" s="3" t="s">
        <v>6069</v>
      </c>
      <c r="H6303" s="3"/>
      <c r="I6303" s="3"/>
    </row>
    <row r="6304" spans="1:9" x14ac:dyDescent="0.25">
      <c r="A6304" s="3"/>
      <c r="B6304" s="3"/>
      <c r="C6304" s="3"/>
      <c r="D6304" s="3"/>
      <c r="E6304" s="3" t="s">
        <v>10</v>
      </c>
      <c r="F6304" s="3"/>
      <c r="G6304" s="3" t="s">
        <v>6070</v>
      </c>
      <c r="H6304" s="3"/>
      <c r="I6304" s="3"/>
    </row>
    <row r="6305" spans="1:9" x14ac:dyDescent="0.25">
      <c r="A6305" s="3"/>
      <c r="B6305" s="3"/>
      <c r="C6305" s="3"/>
      <c r="D6305" s="3"/>
      <c r="E6305" s="3" t="s">
        <v>10</v>
      </c>
      <c r="F6305" s="3"/>
      <c r="G6305" s="3" t="s">
        <v>6071</v>
      </c>
      <c r="H6305" s="3"/>
      <c r="I6305" s="3"/>
    </row>
    <row r="6306" spans="1:9" x14ac:dyDescent="0.25">
      <c r="A6306" s="3"/>
      <c r="B6306" s="3"/>
      <c r="C6306" s="3"/>
      <c r="D6306" s="3"/>
      <c r="E6306" s="3" t="s">
        <v>10</v>
      </c>
      <c r="F6306" s="3"/>
      <c r="G6306" s="3" t="s">
        <v>6072</v>
      </c>
      <c r="H6306" s="3"/>
      <c r="I6306" s="3"/>
    </row>
    <row r="6307" spans="1:9" x14ac:dyDescent="0.25">
      <c r="A6307" s="3"/>
      <c r="B6307" s="3"/>
      <c r="C6307" s="3"/>
      <c r="D6307" s="3"/>
      <c r="E6307" s="3" t="s">
        <v>10</v>
      </c>
      <c r="F6307" s="3"/>
      <c r="G6307" s="3" t="s">
        <v>6073</v>
      </c>
      <c r="H6307" s="3"/>
      <c r="I6307" s="3"/>
    </row>
    <row r="6308" spans="1:9" x14ac:dyDescent="0.25">
      <c r="A6308" s="3"/>
      <c r="B6308" s="3"/>
      <c r="C6308" s="3"/>
      <c r="D6308" s="3"/>
      <c r="E6308" s="3" t="s">
        <v>10</v>
      </c>
      <c r="F6308" s="3" t="s">
        <v>201</v>
      </c>
      <c r="G6308" s="3" t="s">
        <v>6074</v>
      </c>
      <c r="H6308" s="3"/>
      <c r="I6308" s="3"/>
    </row>
    <row r="6309" spans="1:9" x14ac:dyDescent="0.25">
      <c r="A6309" s="3"/>
      <c r="B6309" s="3"/>
      <c r="C6309" s="3"/>
      <c r="D6309" s="3"/>
      <c r="E6309" s="3" t="s">
        <v>10</v>
      </c>
      <c r="F6309" s="3"/>
      <c r="G6309" s="3" t="s">
        <v>6075</v>
      </c>
      <c r="H6309" s="3"/>
      <c r="I6309" s="3"/>
    </row>
    <row r="6310" spans="1:9" x14ac:dyDescent="0.25">
      <c r="A6310" s="3"/>
      <c r="B6310" s="3"/>
      <c r="C6310" s="3"/>
      <c r="D6310" s="3"/>
      <c r="E6310" s="3" t="s">
        <v>10</v>
      </c>
      <c r="F6310" s="3"/>
      <c r="G6310" s="3" t="s">
        <v>6076</v>
      </c>
      <c r="H6310" s="3"/>
      <c r="I6310" s="3"/>
    </row>
    <row r="6311" spans="1:9" x14ac:dyDescent="0.25">
      <c r="A6311" s="3"/>
      <c r="B6311" s="3"/>
      <c r="C6311" s="3"/>
      <c r="D6311" s="3"/>
      <c r="E6311" s="3" t="s">
        <v>10</v>
      </c>
      <c r="F6311" s="3"/>
      <c r="G6311" s="3" t="s">
        <v>6077</v>
      </c>
      <c r="H6311" s="3"/>
      <c r="I6311" s="3"/>
    </row>
    <row r="6312" spans="1:9" x14ac:dyDescent="0.25">
      <c r="A6312" s="3"/>
      <c r="B6312" s="3"/>
      <c r="C6312" s="3"/>
      <c r="D6312" s="3"/>
      <c r="E6312" s="3" t="s">
        <v>10</v>
      </c>
      <c r="F6312" s="3"/>
      <c r="G6312" s="3" t="s">
        <v>6078</v>
      </c>
      <c r="H6312" s="3"/>
      <c r="I6312" s="3"/>
    </row>
    <row r="6313" spans="1:9" x14ac:dyDescent="0.25">
      <c r="A6313" s="3"/>
      <c r="B6313" s="3"/>
      <c r="C6313" s="3"/>
      <c r="D6313" s="3"/>
      <c r="E6313" s="3" t="s">
        <v>10</v>
      </c>
      <c r="F6313" s="3"/>
      <c r="G6313" s="3" t="s">
        <v>6079</v>
      </c>
      <c r="H6313" s="3"/>
      <c r="I6313" s="3"/>
    </row>
    <row r="6314" spans="1:9" x14ac:dyDescent="0.25">
      <c r="A6314" s="3"/>
      <c r="B6314" s="3"/>
      <c r="C6314" s="3"/>
      <c r="D6314" s="3"/>
      <c r="E6314" s="3" t="s">
        <v>10</v>
      </c>
      <c r="F6314" s="3"/>
      <c r="G6314" s="3" t="s">
        <v>6080</v>
      </c>
      <c r="H6314" s="3"/>
      <c r="I6314" s="3"/>
    </row>
    <row r="6315" spans="1:9" x14ac:dyDescent="0.25">
      <c r="A6315" s="3"/>
      <c r="B6315" s="3"/>
      <c r="C6315" s="3"/>
      <c r="D6315" s="3"/>
      <c r="E6315" s="3" t="s">
        <v>10</v>
      </c>
      <c r="F6315" s="3"/>
      <c r="G6315" s="3" t="s">
        <v>6081</v>
      </c>
      <c r="H6315" s="3"/>
      <c r="I6315" s="3"/>
    </row>
    <row r="6316" spans="1:9" x14ac:dyDescent="0.25">
      <c r="A6316" s="3"/>
      <c r="B6316" s="3"/>
      <c r="C6316" s="3"/>
      <c r="D6316" s="3"/>
      <c r="E6316" s="3" t="s">
        <v>10</v>
      </c>
      <c r="F6316" s="3" t="s">
        <v>206</v>
      </c>
      <c r="G6316" s="3" t="s">
        <v>6082</v>
      </c>
      <c r="H6316" s="3"/>
      <c r="I6316" s="3"/>
    </row>
    <row r="6317" spans="1:9" x14ac:dyDescent="0.25">
      <c r="A6317" s="3"/>
      <c r="B6317" s="3"/>
      <c r="C6317" s="3"/>
      <c r="D6317" s="3"/>
      <c r="E6317" s="3" t="s">
        <v>10</v>
      </c>
      <c r="F6317" s="3"/>
      <c r="G6317" s="3" t="s">
        <v>6083</v>
      </c>
      <c r="H6317" s="3"/>
      <c r="I6317" s="3"/>
    </row>
    <row r="6318" spans="1:9" x14ac:dyDescent="0.25">
      <c r="A6318" s="3"/>
      <c r="B6318" s="3"/>
      <c r="C6318" s="3"/>
      <c r="D6318" s="3"/>
      <c r="E6318" s="3" t="s">
        <v>10</v>
      </c>
      <c r="F6318" s="3"/>
      <c r="G6318" s="3" t="s">
        <v>6084</v>
      </c>
      <c r="H6318" s="3"/>
      <c r="I6318" s="3"/>
    </row>
    <row r="6319" spans="1:9" x14ac:dyDescent="0.25">
      <c r="A6319" s="3"/>
      <c r="B6319" s="3"/>
      <c r="C6319" s="3"/>
      <c r="D6319" s="3"/>
      <c r="E6319" s="3" t="s">
        <v>10</v>
      </c>
      <c r="F6319" s="3"/>
      <c r="G6319" s="3" t="s">
        <v>6085</v>
      </c>
      <c r="H6319" s="3"/>
      <c r="I6319" s="3"/>
    </row>
    <row r="6320" spans="1:9" x14ac:dyDescent="0.25">
      <c r="A6320" s="3"/>
      <c r="B6320" s="3"/>
      <c r="C6320" s="3"/>
      <c r="D6320" s="3"/>
      <c r="E6320" s="3" t="s">
        <v>10</v>
      </c>
      <c r="F6320" s="3"/>
      <c r="G6320" s="3" t="s">
        <v>6086</v>
      </c>
      <c r="H6320" s="3"/>
      <c r="I6320" s="3"/>
    </row>
    <row r="6321" spans="1:9" x14ac:dyDescent="0.25">
      <c r="A6321" s="3"/>
      <c r="B6321" s="3"/>
      <c r="C6321" s="3"/>
      <c r="D6321" s="3"/>
      <c r="E6321" s="3" t="s">
        <v>10</v>
      </c>
      <c r="F6321" s="3"/>
      <c r="G6321" s="3" t="s">
        <v>6087</v>
      </c>
      <c r="H6321" s="3"/>
      <c r="I6321" s="3"/>
    </row>
    <row r="6322" spans="1:9" x14ac:dyDescent="0.25">
      <c r="A6322" s="3"/>
      <c r="B6322" s="3"/>
      <c r="C6322" s="3"/>
      <c r="D6322" s="3"/>
      <c r="E6322" s="3" t="s">
        <v>10</v>
      </c>
      <c r="F6322" s="3"/>
      <c r="G6322" s="3" t="s">
        <v>6088</v>
      </c>
      <c r="H6322" s="3"/>
      <c r="I6322" s="3"/>
    </row>
    <row r="6323" spans="1:9" x14ac:dyDescent="0.25">
      <c r="A6323" s="3"/>
      <c r="B6323" s="3"/>
      <c r="C6323" s="3"/>
      <c r="D6323" s="3"/>
      <c r="E6323" s="3" t="s">
        <v>10</v>
      </c>
      <c r="F6323" s="3"/>
      <c r="G6323" s="3" t="s">
        <v>6089</v>
      </c>
      <c r="H6323" s="3"/>
      <c r="I6323" s="3"/>
    </row>
    <row r="6324" spans="1:9" x14ac:dyDescent="0.25">
      <c r="A6324" s="3">
        <v>326</v>
      </c>
      <c r="B6324" s="3" t="s">
        <v>6090</v>
      </c>
      <c r="C6324" s="3"/>
      <c r="D6324" s="3"/>
      <c r="E6324" s="3" t="s">
        <v>10</v>
      </c>
      <c r="F6324" s="3" t="s">
        <v>193</v>
      </c>
      <c r="G6324" s="3" t="s">
        <v>6091</v>
      </c>
      <c r="H6324" s="3"/>
      <c r="I6324" s="3"/>
    </row>
    <row r="6325" spans="1:9" x14ac:dyDescent="0.25">
      <c r="A6325" s="3"/>
      <c r="B6325" s="3"/>
      <c r="C6325" s="3"/>
      <c r="D6325" s="3"/>
      <c r="E6325" s="3" t="s">
        <v>10</v>
      </c>
      <c r="F6325" s="3"/>
      <c r="G6325" s="3" t="s">
        <v>6092</v>
      </c>
      <c r="H6325" s="3"/>
      <c r="I6325" s="3"/>
    </row>
    <row r="6326" spans="1:9" x14ac:dyDescent="0.25">
      <c r="A6326" s="3"/>
      <c r="B6326" s="3"/>
      <c r="C6326" s="3"/>
      <c r="D6326" s="3"/>
      <c r="E6326" s="3" t="s">
        <v>10</v>
      </c>
      <c r="F6326" s="3"/>
      <c r="G6326" s="3" t="s">
        <v>6093</v>
      </c>
      <c r="H6326" s="3"/>
      <c r="I6326" s="3"/>
    </row>
    <row r="6327" spans="1:9" x14ac:dyDescent="0.25">
      <c r="A6327" s="3"/>
      <c r="B6327" s="3"/>
      <c r="C6327" s="3"/>
      <c r="D6327" s="3"/>
      <c r="E6327" s="3" t="s">
        <v>10</v>
      </c>
      <c r="F6327" s="3"/>
      <c r="G6327" s="3" t="s">
        <v>6094</v>
      </c>
      <c r="H6327" s="3"/>
      <c r="I6327" s="3"/>
    </row>
    <row r="6328" spans="1:9" x14ac:dyDescent="0.25">
      <c r="A6328" s="3"/>
      <c r="B6328" s="3"/>
      <c r="C6328" s="3"/>
      <c r="D6328" s="3"/>
      <c r="E6328" s="3" t="s">
        <v>10</v>
      </c>
      <c r="F6328" s="3"/>
      <c r="G6328" s="3" t="s">
        <v>6095</v>
      </c>
      <c r="H6328" s="3"/>
      <c r="I6328" s="3"/>
    </row>
    <row r="6329" spans="1:9" x14ac:dyDescent="0.25">
      <c r="A6329" s="3"/>
      <c r="B6329" s="3"/>
      <c r="C6329" s="3"/>
      <c r="D6329" s="3"/>
      <c r="E6329" s="3" t="s">
        <v>10</v>
      </c>
      <c r="F6329" s="3" t="s">
        <v>201</v>
      </c>
      <c r="G6329" s="3" t="s">
        <v>6096</v>
      </c>
      <c r="H6329" s="3"/>
      <c r="I6329" s="3"/>
    </row>
    <row r="6330" spans="1:9" x14ac:dyDescent="0.25">
      <c r="A6330" s="3"/>
      <c r="B6330" s="3"/>
      <c r="C6330" s="3"/>
      <c r="D6330" s="3"/>
      <c r="E6330" s="3" t="s">
        <v>10</v>
      </c>
      <c r="F6330" s="3"/>
      <c r="G6330" s="3" t="s">
        <v>6097</v>
      </c>
      <c r="H6330" s="3"/>
      <c r="I6330" s="3"/>
    </row>
    <row r="6331" spans="1:9" x14ac:dyDescent="0.25">
      <c r="A6331" s="3"/>
      <c r="B6331" s="3"/>
      <c r="C6331" s="3"/>
      <c r="D6331" s="3"/>
      <c r="E6331" s="3" t="s">
        <v>10</v>
      </c>
      <c r="F6331" s="3"/>
      <c r="G6331" s="3" t="s">
        <v>6098</v>
      </c>
      <c r="H6331" s="3"/>
      <c r="I6331" s="3"/>
    </row>
    <row r="6332" spans="1:9" x14ac:dyDescent="0.25">
      <c r="A6332" s="3"/>
      <c r="B6332" s="3"/>
      <c r="C6332" s="3"/>
      <c r="D6332" s="3"/>
      <c r="E6332" s="3" t="s">
        <v>10</v>
      </c>
      <c r="F6332" s="3"/>
      <c r="G6332" s="3" t="s">
        <v>6099</v>
      </c>
      <c r="H6332" s="3"/>
      <c r="I6332" s="3"/>
    </row>
    <row r="6333" spans="1:9" x14ac:dyDescent="0.25">
      <c r="A6333" s="3"/>
      <c r="B6333" s="3"/>
      <c r="C6333" s="3"/>
      <c r="D6333" s="3"/>
      <c r="E6333" s="3" t="s">
        <v>10</v>
      </c>
      <c r="F6333" s="3"/>
      <c r="G6333" s="3" t="s">
        <v>6100</v>
      </c>
      <c r="H6333" s="3"/>
      <c r="I6333" s="3"/>
    </row>
    <row r="6334" spans="1:9" x14ac:dyDescent="0.25">
      <c r="A6334" s="3"/>
      <c r="B6334" s="3"/>
      <c r="C6334" s="3"/>
      <c r="D6334" s="3"/>
      <c r="E6334" s="3" t="s">
        <v>10</v>
      </c>
      <c r="F6334" s="3" t="s">
        <v>201</v>
      </c>
      <c r="G6334" s="3" t="s">
        <v>6101</v>
      </c>
      <c r="H6334" s="3"/>
      <c r="I6334" s="3"/>
    </row>
    <row r="6335" spans="1:9" x14ac:dyDescent="0.25">
      <c r="A6335" s="3"/>
      <c r="B6335" s="3"/>
      <c r="C6335" s="3"/>
      <c r="D6335" s="3"/>
      <c r="E6335" s="3" t="s">
        <v>10</v>
      </c>
      <c r="F6335" s="3"/>
      <c r="G6335" s="3" t="s">
        <v>6102</v>
      </c>
      <c r="H6335" s="3"/>
      <c r="I6335" s="3"/>
    </row>
    <row r="6336" spans="1:9" x14ac:dyDescent="0.25">
      <c r="A6336" s="3"/>
      <c r="B6336" s="3"/>
      <c r="C6336" s="3"/>
      <c r="D6336" s="3"/>
      <c r="E6336" s="3" t="s">
        <v>10</v>
      </c>
      <c r="F6336" s="3"/>
      <c r="G6336" s="3" t="s">
        <v>6103</v>
      </c>
      <c r="H6336" s="3"/>
      <c r="I6336" s="3"/>
    </row>
    <row r="6337" spans="1:9" x14ac:dyDescent="0.25">
      <c r="A6337" s="3"/>
      <c r="B6337" s="3"/>
      <c r="C6337" s="3"/>
      <c r="D6337" s="3"/>
      <c r="E6337" s="3" t="s">
        <v>10</v>
      </c>
      <c r="F6337" s="3"/>
      <c r="G6337" s="3" t="s">
        <v>6104</v>
      </c>
      <c r="H6337" s="3"/>
      <c r="I6337" s="3"/>
    </row>
    <row r="6338" spans="1:9" x14ac:dyDescent="0.25">
      <c r="A6338" s="3"/>
      <c r="B6338" s="3"/>
      <c r="C6338" s="3"/>
      <c r="D6338" s="3"/>
      <c r="E6338" s="3" t="s">
        <v>10</v>
      </c>
      <c r="F6338" s="3"/>
      <c r="G6338" s="3" t="s">
        <v>6105</v>
      </c>
      <c r="H6338" s="3"/>
      <c r="I6338" s="3"/>
    </row>
    <row r="6339" spans="1:9" x14ac:dyDescent="0.25">
      <c r="A6339" s="3"/>
      <c r="B6339" s="3"/>
      <c r="C6339" s="3"/>
      <c r="D6339" s="3"/>
      <c r="E6339" s="3" t="s">
        <v>10</v>
      </c>
      <c r="F6339" s="3"/>
      <c r="G6339" s="3" t="s">
        <v>6106</v>
      </c>
      <c r="H6339" s="3"/>
      <c r="I6339" s="3"/>
    </row>
    <row r="6340" spans="1:9" x14ac:dyDescent="0.25">
      <c r="A6340" s="3"/>
      <c r="B6340" s="3"/>
      <c r="C6340" s="3"/>
      <c r="D6340" s="3"/>
      <c r="E6340" s="3" t="s">
        <v>10</v>
      </c>
      <c r="F6340" s="3"/>
      <c r="G6340" s="3" t="s">
        <v>6107</v>
      </c>
      <c r="H6340" s="3"/>
      <c r="I6340" s="3"/>
    </row>
    <row r="6341" spans="1:9" x14ac:dyDescent="0.25">
      <c r="A6341" s="3"/>
      <c r="B6341" s="3"/>
      <c r="C6341" s="3"/>
      <c r="D6341" s="3"/>
      <c r="E6341" s="3" t="s">
        <v>10</v>
      </c>
      <c r="F6341" s="3"/>
      <c r="G6341" s="3" t="s">
        <v>6108</v>
      </c>
      <c r="H6341" s="3"/>
      <c r="I6341" s="3"/>
    </row>
    <row r="6342" spans="1:9" x14ac:dyDescent="0.25">
      <c r="A6342" s="3"/>
      <c r="B6342" s="3"/>
      <c r="C6342" s="3"/>
      <c r="D6342" s="3"/>
      <c r="E6342" s="3" t="s">
        <v>10</v>
      </c>
      <c r="F6342" s="3"/>
      <c r="G6342" s="3" t="s">
        <v>6109</v>
      </c>
      <c r="H6342" s="3"/>
      <c r="I6342" s="3"/>
    </row>
    <row r="6343" spans="1:9" x14ac:dyDescent="0.25">
      <c r="A6343" s="3"/>
      <c r="B6343" s="3"/>
      <c r="C6343" s="3"/>
      <c r="D6343" s="3"/>
      <c r="E6343" s="3" t="s">
        <v>10</v>
      </c>
      <c r="F6343" s="3"/>
      <c r="G6343" s="3" t="s">
        <v>6110</v>
      </c>
      <c r="H6343" s="3"/>
      <c r="I6343" s="3"/>
    </row>
    <row r="6344" spans="1:9" x14ac:dyDescent="0.25">
      <c r="A6344" s="3"/>
      <c r="B6344" s="3"/>
      <c r="C6344" s="3"/>
      <c r="D6344" s="3"/>
      <c r="E6344" s="3" t="s">
        <v>10</v>
      </c>
      <c r="F6344" s="3" t="s">
        <v>206</v>
      </c>
      <c r="G6344" s="3" t="s">
        <v>6111</v>
      </c>
      <c r="H6344" s="3"/>
      <c r="I6344" s="3"/>
    </row>
    <row r="6345" spans="1:9" x14ac:dyDescent="0.25">
      <c r="A6345" s="3"/>
      <c r="B6345" s="3"/>
      <c r="C6345" s="3"/>
      <c r="D6345" s="3"/>
      <c r="E6345" s="3" t="s">
        <v>10</v>
      </c>
      <c r="F6345" s="3"/>
      <c r="G6345" s="3" t="s">
        <v>6112</v>
      </c>
      <c r="H6345" s="3"/>
      <c r="I6345" s="3"/>
    </row>
    <row r="6346" spans="1:9" x14ac:dyDescent="0.25">
      <c r="A6346" s="3"/>
      <c r="B6346" s="3"/>
      <c r="C6346" s="3"/>
      <c r="D6346" s="3"/>
      <c r="E6346" s="3" t="s">
        <v>10</v>
      </c>
      <c r="F6346" s="3"/>
      <c r="G6346" s="3" t="s">
        <v>6113</v>
      </c>
      <c r="H6346" s="3"/>
      <c r="I6346" s="3"/>
    </row>
    <row r="6347" spans="1:9" x14ac:dyDescent="0.25">
      <c r="A6347" s="3"/>
      <c r="B6347" s="3"/>
      <c r="C6347" s="3"/>
      <c r="D6347" s="3"/>
      <c r="E6347" s="3" t="s">
        <v>10</v>
      </c>
      <c r="F6347" s="3"/>
      <c r="G6347" s="3" t="s">
        <v>6114</v>
      </c>
      <c r="H6347" s="3"/>
      <c r="I6347" s="3"/>
    </row>
    <row r="6348" spans="1:9" x14ac:dyDescent="0.25">
      <c r="A6348" s="3"/>
      <c r="B6348" s="3"/>
      <c r="C6348" s="3"/>
      <c r="D6348" s="3"/>
      <c r="E6348" s="3" t="s">
        <v>10</v>
      </c>
      <c r="F6348" s="3"/>
      <c r="G6348" s="3" t="s">
        <v>6115</v>
      </c>
      <c r="H6348" s="3"/>
      <c r="I6348" s="3"/>
    </row>
    <row r="6349" spans="1:9" x14ac:dyDescent="0.25">
      <c r="A6349" s="3"/>
      <c r="B6349" s="3"/>
      <c r="C6349" s="3"/>
      <c r="D6349" s="3"/>
      <c r="E6349" s="3" t="s">
        <v>10</v>
      </c>
      <c r="F6349" s="3"/>
      <c r="G6349" s="3" t="s">
        <v>6116</v>
      </c>
      <c r="H6349" s="3"/>
      <c r="I6349" s="3"/>
    </row>
    <row r="6350" spans="1:9" x14ac:dyDescent="0.25">
      <c r="A6350" s="3"/>
      <c r="B6350" s="3"/>
      <c r="C6350" s="3"/>
      <c r="D6350" s="3"/>
      <c r="E6350" s="3" t="s">
        <v>10</v>
      </c>
      <c r="F6350" s="3"/>
      <c r="G6350" s="3" t="s">
        <v>6117</v>
      </c>
      <c r="H6350" s="3"/>
      <c r="I6350" s="3"/>
    </row>
    <row r="6351" spans="1:9" x14ac:dyDescent="0.25">
      <c r="A6351" s="3"/>
      <c r="B6351" s="3"/>
      <c r="C6351" s="3"/>
      <c r="D6351" s="3"/>
      <c r="E6351" s="3" t="s">
        <v>10</v>
      </c>
      <c r="F6351" s="3"/>
      <c r="G6351" s="3" t="s">
        <v>6118</v>
      </c>
      <c r="H6351" s="3"/>
      <c r="I6351" s="3"/>
    </row>
    <row r="6352" spans="1:9" x14ac:dyDescent="0.25">
      <c r="A6352" s="3"/>
      <c r="B6352" s="3"/>
      <c r="C6352" s="3"/>
      <c r="D6352" s="3"/>
      <c r="E6352" s="3" t="s">
        <v>10</v>
      </c>
      <c r="F6352" s="3"/>
      <c r="G6352" s="3" t="s">
        <v>6119</v>
      </c>
      <c r="H6352" s="3"/>
      <c r="I6352" s="3"/>
    </row>
    <row r="6353" spans="1:9" x14ac:dyDescent="0.25">
      <c r="A6353" s="3"/>
      <c r="B6353" s="3"/>
      <c r="C6353" s="3"/>
      <c r="D6353" s="3"/>
      <c r="E6353" s="3" t="s">
        <v>10</v>
      </c>
      <c r="F6353" s="3"/>
      <c r="G6353" s="3" t="s">
        <v>6120</v>
      </c>
      <c r="H6353" s="3"/>
      <c r="I6353" s="3"/>
    </row>
    <row r="6354" spans="1:9" x14ac:dyDescent="0.25">
      <c r="A6354" s="3"/>
      <c r="B6354" s="3"/>
      <c r="C6354" s="3"/>
      <c r="D6354" s="3"/>
      <c r="E6354" s="3" t="s">
        <v>10</v>
      </c>
      <c r="F6354" s="3" t="s">
        <v>321</v>
      </c>
      <c r="G6354" s="3" t="s">
        <v>6121</v>
      </c>
      <c r="H6354" s="3"/>
      <c r="I6354" s="3"/>
    </row>
    <row r="6355" spans="1:9" x14ac:dyDescent="0.25">
      <c r="A6355" s="3"/>
      <c r="B6355" s="3"/>
      <c r="C6355" s="3"/>
      <c r="D6355" s="3"/>
      <c r="E6355" s="3" t="s">
        <v>10</v>
      </c>
      <c r="F6355" s="3"/>
      <c r="G6355" s="3" t="s">
        <v>6122</v>
      </c>
      <c r="H6355" s="3"/>
      <c r="I6355" s="3"/>
    </row>
    <row r="6356" spans="1:9" x14ac:dyDescent="0.25">
      <c r="A6356" s="3"/>
      <c r="B6356" s="3"/>
      <c r="C6356" s="3"/>
      <c r="D6356" s="3"/>
      <c r="E6356" s="3" t="s">
        <v>10</v>
      </c>
      <c r="F6356" s="3"/>
      <c r="G6356" s="3" t="s">
        <v>6123</v>
      </c>
      <c r="H6356" s="3"/>
      <c r="I6356" s="3"/>
    </row>
    <row r="6357" spans="1:9" x14ac:dyDescent="0.25">
      <c r="A6357" s="3"/>
      <c r="B6357" s="3"/>
      <c r="C6357" s="3"/>
      <c r="D6357" s="3"/>
      <c r="E6357" s="3" t="s">
        <v>10</v>
      </c>
      <c r="F6357" s="3"/>
      <c r="G6357" s="3" t="s">
        <v>6124</v>
      </c>
      <c r="H6357" s="3"/>
      <c r="I6357" s="3"/>
    </row>
    <row r="6358" spans="1:9" x14ac:dyDescent="0.25">
      <c r="A6358" s="3"/>
      <c r="B6358" s="3"/>
      <c r="C6358" s="3"/>
      <c r="D6358" s="3"/>
      <c r="E6358" s="3" t="s">
        <v>10</v>
      </c>
      <c r="F6358" s="3"/>
      <c r="G6358" s="3" t="s">
        <v>6125</v>
      </c>
      <c r="H6358" s="3"/>
      <c r="I6358" s="3"/>
    </row>
    <row r="6359" spans="1:9" x14ac:dyDescent="0.25">
      <c r="A6359" s="3"/>
      <c r="B6359" s="3"/>
      <c r="C6359" s="3"/>
      <c r="D6359" s="3"/>
      <c r="E6359" s="3" t="s">
        <v>10</v>
      </c>
      <c r="F6359" s="3"/>
      <c r="G6359" s="3" t="s">
        <v>6126</v>
      </c>
      <c r="H6359" s="3"/>
      <c r="I6359" s="3"/>
    </row>
    <row r="6360" spans="1:9" x14ac:dyDescent="0.25">
      <c r="A6360" s="3"/>
      <c r="B6360" s="3"/>
      <c r="C6360" s="3"/>
      <c r="D6360" s="3"/>
      <c r="E6360" s="3" t="s">
        <v>10</v>
      </c>
      <c r="F6360" s="3"/>
      <c r="G6360" s="3" t="s">
        <v>6127</v>
      </c>
      <c r="H6360" s="3"/>
      <c r="I6360" s="3"/>
    </row>
    <row r="6361" spans="1:9" x14ac:dyDescent="0.25">
      <c r="A6361" s="3"/>
      <c r="B6361" s="3"/>
      <c r="C6361" s="3"/>
      <c r="D6361" s="3"/>
      <c r="E6361" s="3" t="s">
        <v>10</v>
      </c>
      <c r="F6361" s="3"/>
      <c r="G6361" s="3" t="s">
        <v>6128</v>
      </c>
      <c r="H6361" s="3"/>
      <c r="I6361" s="3"/>
    </row>
    <row r="6362" spans="1:9" x14ac:dyDescent="0.25">
      <c r="A6362" s="3"/>
      <c r="B6362" s="3"/>
      <c r="C6362" s="3"/>
      <c r="D6362" s="3"/>
      <c r="E6362" s="3" t="s">
        <v>10</v>
      </c>
      <c r="F6362" s="3"/>
      <c r="G6362" s="3" t="s">
        <v>6129</v>
      </c>
      <c r="H6362" s="3"/>
      <c r="I6362" s="3"/>
    </row>
    <row r="6363" spans="1:9" x14ac:dyDescent="0.25">
      <c r="A6363" s="3"/>
      <c r="B6363" s="3"/>
      <c r="C6363" s="3"/>
      <c r="D6363" s="3"/>
      <c r="E6363" s="3" t="s">
        <v>10</v>
      </c>
      <c r="F6363" s="3"/>
      <c r="G6363" s="3" t="s">
        <v>6130</v>
      </c>
      <c r="H6363" s="3"/>
      <c r="I6363" s="3"/>
    </row>
    <row r="6364" spans="1:9" x14ac:dyDescent="0.25">
      <c r="A6364" s="3">
        <v>327</v>
      </c>
      <c r="B6364" s="3" t="s">
        <v>6131</v>
      </c>
      <c r="C6364" s="3"/>
      <c r="D6364" s="3" t="s">
        <v>3</v>
      </c>
      <c r="E6364" s="3" t="s">
        <v>10</v>
      </c>
      <c r="F6364" s="3" t="s">
        <v>193</v>
      </c>
      <c r="G6364" s="3" t="s">
        <v>6131</v>
      </c>
      <c r="H6364" s="3"/>
      <c r="I6364" s="3"/>
    </row>
    <row r="6365" spans="1:9" x14ac:dyDescent="0.25">
      <c r="A6365" s="3"/>
      <c r="B6365" s="3"/>
      <c r="C6365" s="3"/>
      <c r="D6365" s="3"/>
      <c r="E6365" s="3" t="s">
        <v>10</v>
      </c>
      <c r="F6365" s="3"/>
      <c r="G6365" s="3" t="s">
        <v>6132</v>
      </c>
      <c r="H6365" s="3"/>
      <c r="I6365" s="3"/>
    </row>
    <row r="6366" spans="1:9" x14ac:dyDescent="0.25">
      <c r="A6366" s="3"/>
      <c r="B6366" s="3"/>
      <c r="C6366" s="3"/>
      <c r="D6366" s="3"/>
      <c r="E6366" s="3" t="s">
        <v>10</v>
      </c>
      <c r="F6366" s="3"/>
      <c r="G6366" s="3" t="s">
        <v>6133</v>
      </c>
      <c r="H6366" s="3"/>
      <c r="I6366" s="3"/>
    </row>
    <row r="6367" spans="1:9" x14ac:dyDescent="0.25">
      <c r="A6367" s="3"/>
      <c r="B6367" s="3"/>
      <c r="C6367" s="3"/>
      <c r="D6367" s="3"/>
      <c r="E6367" s="3" t="s">
        <v>10</v>
      </c>
      <c r="F6367" s="3"/>
      <c r="G6367" s="3" t="s">
        <v>6134</v>
      </c>
      <c r="H6367" s="3"/>
      <c r="I6367" s="3"/>
    </row>
    <row r="6368" spans="1:9" x14ac:dyDescent="0.25">
      <c r="A6368" s="3"/>
      <c r="B6368" s="3"/>
      <c r="C6368" s="3"/>
      <c r="D6368" s="3"/>
      <c r="E6368" s="3" t="s">
        <v>16</v>
      </c>
      <c r="F6368" s="3" t="s">
        <v>193</v>
      </c>
      <c r="G6368" s="3" t="s">
        <v>6135</v>
      </c>
      <c r="H6368" s="3"/>
      <c r="I6368" s="3"/>
    </row>
    <row r="6369" spans="1:9" x14ac:dyDescent="0.25">
      <c r="A6369" s="3"/>
      <c r="B6369" s="3"/>
      <c r="C6369" s="3"/>
      <c r="D6369" s="3"/>
      <c r="E6369" s="3" t="s">
        <v>16</v>
      </c>
      <c r="F6369" s="3"/>
      <c r="G6369" s="3" t="s">
        <v>6136</v>
      </c>
      <c r="H6369" s="3"/>
      <c r="I6369" s="3"/>
    </row>
    <row r="6370" spans="1:9" x14ac:dyDescent="0.25">
      <c r="A6370" s="3"/>
      <c r="B6370" s="3"/>
      <c r="C6370" s="3"/>
      <c r="D6370" s="3"/>
      <c r="E6370" s="3" t="s">
        <v>10</v>
      </c>
      <c r="F6370" s="3" t="s">
        <v>201</v>
      </c>
      <c r="G6370" s="3" t="s">
        <v>6137</v>
      </c>
      <c r="H6370" s="3"/>
      <c r="I6370" s="3"/>
    </row>
    <row r="6371" spans="1:9" x14ac:dyDescent="0.25">
      <c r="A6371" s="3"/>
      <c r="B6371" s="3"/>
      <c r="C6371" s="3"/>
      <c r="D6371" s="3"/>
      <c r="E6371" s="3" t="s">
        <v>10</v>
      </c>
      <c r="F6371" s="3"/>
      <c r="G6371" s="3" t="s">
        <v>6138</v>
      </c>
      <c r="H6371" s="3"/>
      <c r="I6371" s="3"/>
    </row>
    <row r="6372" spans="1:9" x14ac:dyDescent="0.25">
      <c r="A6372" s="3"/>
      <c r="B6372" s="3"/>
      <c r="C6372" s="3"/>
      <c r="D6372" s="3"/>
      <c r="E6372" s="3" t="s">
        <v>10</v>
      </c>
      <c r="F6372" s="3"/>
      <c r="G6372" s="3" t="s">
        <v>6139</v>
      </c>
      <c r="H6372" s="3"/>
      <c r="I6372" s="3"/>
    </row>
    <row r="6373" spans="1:9" x14ac:dyDescent="0.25">
      <c r="A6373" s="3"/>
      <c r="B6373" s="3"/>
      <c r="C6373" s="3"/>
      <c r="D6373" s="3"/>
      <c r="E6373" s="3" t="s">
        <v>10</v>
      </c>
      <c r="F6373" s="3"/>
      <c r="G6373" s="3" t="s">
        <v>6140</v>
      </c>
      <c r="H6373" s="3"/>
      <c r="I6373" s="3"/>
    </row>
    <row r="6374" spans="1:9" x14ac:dyDescent="0.25">
      <c r="A6374" s="3">
        <v>328</v>
      </c>
      <c r="B6374" s="3" t="s">
        <v>6141</v>
      </c>
      <c r="C6374" s="3"/>
      <c r="D6374" s="3"/>
      <c r="E6374" s="3" t="s">
        <v>10</v>
      </c>
      <c r="F6374" s="3" t="s">
        <v>193</v>
      </c>
      <c r="G6374" s="3" t="s">
        <v>6142</v>
      </c>
      <c r="H6374" s="3"/>
      <c r="I6374" s="3"/>
    </row>
    <row r="6375" spans="1:9" x14ac:dyDescent="0.25">
      <c r="A6375" s="3"/>
      <c r="B6375" s="3"/>
      <c r="C6375" s="3"/>
      <c r="D6375" s="3"/>
      <c r="E6375" s="3" t="s">
        <v>10</v>
      </c>
      <c r="F6375" s="3"/>
      <c r="G6375" s="3" t="s">
        <v>6143</v>
      </c>
      <c r="H6375" s="3"/>
      <c r="I6375" s="3"/>
    </row>
    <row r="6376" spans="1:9" x14ac:dyDescent="0.25">
      <c r="A6376" s="3"/>
      <c r="B6376" s="3"/>
      <c r="C6376" s="3"/>
      <c r="D6376" s="3"/>
      <c r="E6376" s="3" t="s">
        <v>10</v>
      </c>
      <c r="F6376" s="3"/>
      <c r="G6376" s="3" t="s">
        <v>6144</v>
      </c>
      <c r="H6376" s="3"/>
      <c r="I6376" s="3"/>
    </row>
    <row r="6377" spans="1:9" x14ac:dyDescent="0.25">
      <c r="A6377" s="3"/>
      <c r="B6377" s="3"/>
      <c r="C6377" s="3"/>
      <c r="D6377" s="3"/>
      <c r="E6377" s="3" t="s">
        <v>10</v>
      </c>
      <c r="F6377" s="3"/>
      <c r="G6377" s="3" t="s">
        <v>6145</v>
      </c>
      <c r="H6377" s="3"/>
      <c r="I6377" s="3"/>
    </row>
    <row r="6378" spans="1:9" x14ac:dyDescent="0.25">
      <c r="A6378" s="3"/>
      <c r="B6378" s="3"/>
      <c r="C6378" s="3"/>
      <c r="D6378" s="3"/>
      <c r="E6378" s="3" t="s">
        <v>10</v>
      </c>
      <c r="F6378" s="3"/>
      <c r="G6378" s="3" t="s">
        <v>6146</v>
      </c>
      <c r="H6378" s="3"/>
      <c r="I6378" s="3"/>
    </row>
    <row r="6379" spans="1:9" x14ac:dyDescent="0.25">
      <c r="A6379" s="3"/>
      <c r="B6379" s="3"/>
      <c r="C6379" s="3"/>
      <c r="D6379" s="3"/>
      <c r="E6379" s="3" t="s">
        <v>10</v>
      </c>
      <c r="F6379" s="3"/>
      <c r="G6379" s="3" t="s">
        <v>6147</v>
      </c>
      <c r="H6379" s="3"/>
      <c r="I6379" s="3"/>
    </row>
    <row r="6380" spans="1:9" x14ac:dyDescent="0.25">
      <c r="A6380" s="3"/>
      <c r="B6380" s="3"/>
      <c r="C6380" s="3"/>
      <c r="D6380" s="3"/>
      <c r="E6380" s="3" t="s">
        <v>10</v>
      </c>
      <c r="F6380" s="3"/>
      <c r="G6380" s="3" t="s">
        <v>6148</v>
      </c>
      <c r="H6380" s="3"/>
      <c r="I6380" s="3"/>
    </row>
    <row r="6381" spans="1:9" x14ac:dyDescent="0.25">
      <c r="A6381" s="3"/>
      <c r="B6381" s="3"/>
      <c r="C6381" s="3"/>
      <c r="D6381" s="3"/>
      <c r="E6381" s="3" t="s">
        <v>10</v>
      </c>
      <c r="F6381" s="3"/>
      <c r="G6381" s="3" t="s">
        <v>6149</v>
      </c>
      <c r="H6381" s="3"/>
      <c r="I6381" s="3"/>
    </row>
    <row r="6382" spans="1:9" x14ac:dyDescent="0.25">
      <c r="A6382" s="3">
        <v>329</v>
      </c>
      <c r="B6382" s="3" t="s">
        <v>6150</v>
      </c>
      <c r="C6382" s="3"/>
      <c r="D6382" s="3" t="s">
        <v>3</v>
      </c>
      <c r="E6382" s="3" t="s">
        <v>10</v>
      </c>
      <c r="F6382" s="3" t="s">
        <v>193</v>
      </c>
      <c r="G6382" s="3" t="s">
        <v>6150</v>
      </c>
      <c r="H6382" s="3"/>
      <c r="I6382" s="3"/>
    </row>
    <row r="6383" spans="1:9" x14ac:dyDescent="0.25">
      <c r="A6383" s="3"/>
      <c r="B6383" s="3"/>
      <c r="C6383" s="3"/>
      <c r="D6383" s="3"/>
      <c r="E6383" s="3" t="s">
        <v>10</v>
      </c>
      <c r="F6383" s="3"/>
      <c r="G6383" s="3" t="s">
        <v>6151</v>
      </c>
      <c r="H6383" s="3"/>
      <c r="I6383" s="3"/>
    </row>
    <row r="6384" spans="1:9" x14ac:dyDescent="0.25">
      <c r="A6384" s="3"/>
      <c r="B6384" s="3"/>
      <c r="C6384" s="3"/>
      <c r="D6384" s="3"/>
      <c r="E6384" s="3" t="s">
        <v>10</v>
      </c>
      <c r="F6384" s="3"/>
      <c r="G6384" s="3" t="s">
        <v>6152</v>
      </c>
      <c r="H6384" s="3"/>
      <c r="I6384" s="3"/>
    </row>
    <row r="6385" spans="1:9" x14ac:dyDescent="0.25">
      <c r="A6385" s="3"/>
      <c r="B6385" s="3"/>
      <c r="C6385" s="3"/>
      <c r="D6385" s="3"/>
      <c r="E6385" s="3" t="s">
        <v>10</v>
      </c>
      <c r="F6385" s="3"/>
      <c r="G6385" s="3" t="s">
        <v>6153</v>
      </c>
      <c r="H6385" s="3"/>
      <c r="I6385" s="3"/>
    </row>
    <row r="6386" spans="1:9" x14ac:dyDescent="0.25">
      <c r="A6386" s="3"/>
      <c r="B6386" s="3"/>
      <c r="C6386" s="3"/>
      <c r="D6386" s="3"/>
      <c r="E6386" s="3" t="s">
        <v>16</v>
      </c>
      <c r="F6386" s="3" t="s">
        <v>193</v>
      </c>
      <c r="G6386" s="3" t="s">
        <v>6154</v>
      </c>
      <c r="H6386" s="3"/>
      <c r="I6386" s="3"/>
    </row>
    <row r="6387" spans="1:9" x14ac:dyDescent="0.25">
      <c r="A6387" s="3"/>
      <c r="B6387" s="3"/>
      <c r="C6387" s="3"/>
      <c r="D6387" s="3"/>
      <c r="E6387" s="3" t="s">
        <v>16</v>
      </c>
      <c r="F6387" s="3"/>
      <c r="G6387" s="3" t="s">
        <v>6155</v>
      </c>
      <c r="H6387" s="3"/>
      <c r="I6387" s="3"/>
    </row>
    <row r="6388" spans="1:9" x14ac:dyDescent="0.25">
      <c r="A6388" s="3"/>
      <c r="B6388" s="3"/>
      <c r="C6388" s="3"/>
      <c r="D6388" s="3"/>
      <c r="E6388" s="3" t="s">
        <v>16</v>
      </c>
      <c r="F6388" s="3"/>
      <c r="G6388" s="3" t="s">
        <v>6156</v>
      </c>
      <c r="H6388" s="3"/>
      <c r="I6388" s="3"/>
    </row>
    <row r="6389" spans="1:9" x14ac:dyDescent="0.25">
      <c r="A6389" s="3"/>
      <c r="B6389" s="3"/>
      <c r="C6389" s="3"/>
      <c r="D6389" s="3"/>
      <c r="E6389" s="3" t="s">
        <v>16</v>
      </c>
      <c r="F6389" s="3"/>
      <c r="G6389" s="3" t="s">
        <v>6157</v>
      </c>
      <c r="H6389" s="3"/>
      <c r="I6389" s="3"/>
    </row>
    <row r="6390" spans="1:9" x14ac:dyDescent="0.25">
      <c r="A6390" s="3"/>
      <c r="B6390" s="3"/>
      <c r="C6390" s="3"/>
      <c r="D6390" s="3"/>
      <c r="E6390" s="3" t="s">
        <v>10</v>
      </c>
      <c r="F6390" s="3" t="s">
        <v>201</v>
      </c>
      <c r="G6390" s="3" t="s">
        <v>6158</v>
      </c>
      <c r="H6390" s="3"/>
      <c r="I6390" s="3"/>
    </row>
    <row r="6391" spans="1:9" x14ac:dyDescent="0.25">
      <c r="A6391" s="3"/>
      <c r="B6391" s="3"/>
      <c r="C6391" s="3"/>
      <c r="D6391" s="3"/>
      <c r="E6391" s="3" t="s">
        <v>10</v>
      </c>
      <c r="F6391" s="3"/>
      <c r="G6391" s="3" t="s">
        <v>6159</v>
      </c>
      <c r="H6391" s="3"/>
      <c r="I6391" s="3"/>
    </row>
    <row r="6392" spans="1:9" x14ac:dyDescent="0.25">
      <c r="A6392" s="3"/>
      <c r="B6392" s="3"/>
      <c r="C6392" s="3"/>
      <c r="D6392" s="3"/>
      <c r="E6392" s="3" t="s">
        <v>10</v>
      </c>
      <c r="F6392" s="3"/>
      <c r="G6392" s="3" t="s">
        <v>6160</v>
      </c>
      <c r="H6392" s="3"/>
      <c r="I6392" s="3"/>
    </row>
    <row r="6393" spans="1:9" x14ac:dyDescent="0.25">
      <c r="A6393" s="3"/>
      <c r="B6393" s="3"/>
      <c r="C6393" s="3"/>
      <c r="D6393" s="3"/>
      <c r="E6393" s="3" t="s">
        <v>10</v>
      </c>
      <c r="F6393" s="3"/>
      <c r="G6393" s="3" t="s">
        <v>6161</v>
      </c>
      <c r="H6393" s="3"/>
      <c r="I6393" s="3"/>
    </row>
    <row r="6394" spans="1:9" x14ac:dyDescent="0.25">
      <c r="A6394" s="3"/>
      <c r="B6394" s="3"/>
      <c r="C6394" s="3"/>
      <c r="D6394" s="3"/>
      <c r="E6394" s="3" t="s">
        <v>10</v>
      </c>
      <c r="F6394" s="3" t="s">
        <v>206</v>
      </c>
      <c r="G6394" s="3" t="s">
        <v>6162</v>
      </c>
      <c r="H6394" s="3"/>
      <c r="I6394" s="3"/>
    </row>
    <row r="6395" spans="1:9" x14ac:dyDescent="0.25">
      <c r="A6395" s="3"/>
      <c r="B6395" s="3"/>
      <c r="C6395" s="3"/>
      <c r="D6395" s="3"/>
      <c r="E6395" s="3" t="s">
        <v>10</v>
      </c>
      <c r="F6395" s="3"/>
      <c r="G6395" s="3" t="s">
        <v>6163</v>
      </c>
      <c r="H6395" s="3"/>
      <c r="I6395" s="3"/>
    </row>
    <row r="6396" spans="1:9" x14ac:dyDescent="0.25">
      <c r="A6396" s="3"/>
      <c r="B6396" s="3"/>
      <c r="C6396" s="3"/>
      <c r="D6396" s="3"/>
      <c r="E6396" s="3" t="s">
        <v>10</v>
      </c>
      <c r="F6396" s="3"/>
      <c r="G6396" s="3" t="s">
        <v>6164</v>
      </c>
      <c r="H6396" s="3"/>
      <c r="I6396" s="3"/>
    </row>
    <row r="6397" spans="1:9" x14ac:dyDescent="0.25">
      <c r="A6397" s="3"/>
      <c r="B6397" s="3"/>
      <c r="C6397" s="3"/>
      <c r="D6397" s="3"/>
      <c r="E6397" s="3" t="s">
        <v>10</v>
      </c>
      <c r="F6397" s="3"/>
      <c r="G6397" s="3" t="s">
        <v>6165</v>
      </c>
      <c r="H6397" s="3"/>
      <c r="I6397" s="3"/>
    </row>
    <row r="6398" spans="1:9" x14ac:dyDescent="0.25">
      <c r="A6398" s="3"/>
      <c r="B6398" s="3"/>
      <c r="C6398" s="3"/>
      <c r="D6398" s="3"/>
      <c r="E6398" s="3" t="s">
        <v>10</v>
      </c>
      <c r="F6398" s="3" t="s">
        <v>321</v>
      </c>
      <c r="G6398" s="3" t="s">
        <v>6166</v>
      </c>
      <c r="H6398" s="3"/>
      <c r="I6398" s="3"/>
    </row>
    <row r="6399" spans="1:9" x14ac:dyDescent="0.25">
      <c r="A6399" s="3"/>
      <c r="B6399" s="3"/>
      <c r="C6399" s="3"/>
      <c r="D6399" s="3"/>
      <c r="E6399" s="3" t="s">
        <v>10</v>
      </c>
      <c r="F6399" s="3"/>
      <c r="G6399" s="3" t="s">
        <v>6167</v>
      </c>
      <c r="H6399" s="3"/>
      <c r="I6399" s="3"/>
    </row>
    <row r="6400" spans="1:9" x14ac:dyDescent="0.25">
      <c r="A6400" s="3"/>
      <c r="B6400" s="3"/>
      <c r="C6400" s="3"/>
      <c r="D6400" s="3"/>
      <c r="E6400" s="3" t="s">
        <v>10</v>
      </c>
      <c r="F6400" s="3"/>
      <c r="G6400" s="3" t="s">
        <v>6168</v>
      </c>
      <c r="H6400" s="3"/>
      <c r="I6400" s="3"/>
    </row>
    <row r="6401" spans="1:9" x14ac:dyDescent="0.25">
      <c r="A6401" s="3"/>
      <c r="B6401" s="3"/>
      <c r="C6401" s="3"/>
      <c r="D6401" s="3"/>
      <c r="E6401" s="3" t="s">
        <v>10</v>
      </c>
      <c r="F6401" s="3"/>
      <c r="G6401" s="3" t="s">
        <v>6169</v>
      </c>
      <c r="H6401" s="3"/>
      <c r="I6401" s="3"/>
    </row>
    <row r="6402" spans="1:9" x14ac:dyDescent="0.25">
      <c r="A6402" s="3">
        <v>330</v>
      </c>
      <c r="B6402" s="3" t="s">
        <v>6170</v>
      </c>
      <c r="C6402" s="3"/>
      <c r="D6402" s="3"/>
      <c r="E6402" s="3" t="s">
        <v>10</v>
      </c>
      <c r="F6402" s="3" t="s">
        <v>193</v>
      </c>
      <c r="G6402" s="3" t="s">
        <v>6170</v>
      </c>
      <c r="H6402" s="3"/>
      <c r="I6402" s="3"/>
    </row>
    <row r="6403" spans="1:9" x14ac:dyDescent="0.25">
      <c r="A6403" s="3"/>
      <c r="B6403" s="3"/>
      <c r="C6403" s="3"/>
      <c r="D6403" s="3"/>
      <c r="E6403" s="3" t="s">
        <v>10</v>
      </c>
      <c r="F6403" s="3"/>
      <c r="G6403" s="3" t="s">
        <v>6171</v>
      </c>
      <c r="H6403" s="3"/>
      <c r="I6403" s="3"/>
    </row>
    <row r="6404" spans="1:9" x14ac:dyDescent="0.25">
      <c r="A6404" s="3"/>
      <c r="B6404" s="3"/>
      <c r="C6404" s="3"/>
      <c r="D6404" s="3"/>
      <c r="E6404" s="3" t="s">
        <v>10</v>
      </c>
      <c r="F6404" s="3"/>
      <c r="G6404" s="3" t="s">
        <v>6172</v>
      </c>
      <c r="H6404" s="3"/>
      <c r="I6404" s="3"/>
    </row>
    <row r="6405" spans="1:9" x14ac:dyDescent="0.25">
      <c r="A6405" s="3"/>
      <c r="B6405" s="3"/>
      <c r="C6405" s="3"/>
      <c r="D6405" s="3"/>
      <c r="E6405" s="3" t="s">
        <v>10</v>
      </c>
      <c r="F6405" s="3"/>
      <c r="G6405" s="3" t="s">
        <v>6173</v>
      </c>
      <c r="H6405" s="3"/>
      <c r="I6405" s="3"/>
    </row>
    <row r="6406" spans="1:9" x14ac:dyDescent="0.25">
      <c r="A6406" s="3"/>
      <c r="B6406" s="3"/>
      <c r="C6406" s="3"/>
      <c r="D6406" s="3"/>
      <c r="E6406" s="3" t="s">
        <v>10</v>
      </c>
      <c r="F6406" s="3"/>
      <c r="G6406" s="3" t="s">
        <v>6174</v>
      </c>
      <c r="H6406" s="3"/>
      <c r="I6406" s="3"/>
    </row>
    <row r="6407" spans="1:9" x14ac:dyDescent="0.25">
      <c r="A6407" s="3"/>
      <c r="B6407" s="3"/>
      <c r="C6407" s="3"/>
      <c r="D6407" s="3"/>
      <c r="E6407" s="3" t="s">
        <v>10</v>
      </c>
      <c r="F6407" s="3"/>
      <c r="G6407" s="3" t="s">
        <v>6175</v>
      </c>
      <c r="H6407" s="3"/>
      <c r="I6407" s="3"/>
    </row>
    <row r="6408" spans="1:9" x14ac:dyDescent="0.25">
      <c r="A6408" s="3"/>
      <c r="B6408" s="3"/>
      <c r="C6408" s="3"/>
      <c r="D6408" s="3"/>
      <c r="E6408" s="3" t="s">
        <v>10</v>
      </c>
      <c r="F6408" s="3"/>
      <c r="G6408" s="3" t="s">
        <v>6176</v>
      </c>
      <c r="H6408" s="3"/>
      <c r="I6408" s="3"/>
    </row>
    <row r="6409" spans="1:9" x14ac:dyDescent="0.25">
      <c r="A6409" s="3"/>
      <c r="B6409" s="3"/>
      <c r="C6409" s="3"/>
      <c r="D6409" s="3"/>
      <c r="E6409" s="3" t="s">
        <v>10</v>
      </c>
      <c r="F6409" s="3"/>
      <c r="G6409" s="3" t="s">
        <v>6177</v>
      </c>
      <c r="H6409" s="3"/>
      <c r="I6409" s="3"/>
    </row>
    <row r="6410" spans="1:9" x14ac:dyDescent="0.25">
      <c r="A6410" s="3"/>
      <c r="B6410" s="3"/>
      <c r="C6410" s="3"/>
      <c r="D6410" s="3"/>
      <c r="E6410" s="3" t="s">
        <v>10</v>
      </c>
      <c r="F6410" s="3" t="s">
        <v>201</v>
      </c>
      <c r="G6410" s="3" t="s">
        <v>6178</v>
      </c>
      <c r="H6410" s="3"/>
      <c r="I6410" s="3"/>
    </row>
    <row r="6411" spans="1:9" x14ac:dyDescent="0.25">
      <c r="A6411" s="3"/>
      <c r="B6411" s="3"/>
      <c r="C6411" s="3"/>
      <c r="D6411" s="3"/>
      <c r="E6411" s="3" t="s">
        <v>10</v>
      </c>
      <c r="F6411" s="3"/>
      <c r="G6411" s="3" t="s">
        <v>6179</v>
      </c>
      <c r="H6411" s="3"/>
      <c r="I6411" s="3"/>
    </row>
    <row r="6412" spans="1:9" x14ac:dyDescent="0.25">
      <c r="A6412" s="3"/>
      <c r="B6412" s="3"/>
      <c r="C6412" s="3"/>
      <c r="D6412" s="3"/>
      <c r="E6412" s="3" t="s">
        <v>10</v>
      </c>
      <c r="F6412" s="3"/>
      <c r="G6412" s="3" t="s">
        <v>6180</v>
      </c>
      <c r="H6412" s="3"/>
      <c r="I6412" s="3"/>
    </row>
    <row r="6413" spans="1:9" x14ac:dyDescent="0.25">
      <c r="A6413" s="3"/>
      <c r="B6413" s="3"/>
      <c r="C6413" s="3"/>
      <c r="D6413" s="3"/>
      <c r="E6413" s="3" t="s">
        <v>10</v>
      </c>
      <c r="F6413" s="3"/>
      <c r="G6413" s="3" t="s">
        <v>6181</v>
      </c>
      <c r="H6413" s="3"/>
      <c r="I6413" s="3"/>
    </row>
    <row r="6414" spans="1:9" x14ac:dyDescent="0.25">
      <c r="A6414" s="3"/>
      <c r="B6414" s="3"/>
      <c r="C6414" s="3"/>
      <c r="D6414" s="3"/>
      <c r="E6414" s="3" t="s">
        <v>10</v>
      </c>
      <c r="F6414" s="3"/>
      <c r="G6414" s="3" t="s">
        <v>6182</v>
      </c>
      <c r="H6414" s="3"/>
      <c r="I6414" s="3"/>
    </row>
    <row r="6415" spans="1:9" x14ac:dyDescent="0.25">
      <c r="A6415" s="3"/>
      <c r="B6415" s="3"/>
      <c r="C6415" s="3"/>
      <c r="D6415" s="3"/>
      <c r="E6415" s="3" t="s">
        <v>10</v>
      </c>
      <c r="F6415" s="3"/>
      <c r="G6415" s="3" t="s">
        <v>6183</v>
      </c>
      <c r="H6415" s="3"/>
      <c r="I6415" s="3"/>
    </row>
    <row r="6416" spans="1:9" x14ac:dyDescent="0.25">
      <c r="A6416" s="3"/>
      <c r="B6416" s="3"/>
      <c r="C6416" s="3"/>
      <c r="D6416" s="3"/>
      <c r="E6416" s="3" t="s">
        <v>10</v>
      </c>
      <c r="F6416" s="3"/>
      <c r="G6416" s="3" t="s">
        <v>6184</v>
      </c>
      <c r="H6416" s="3"/>
      <c r="I6416" s="3"/>
    </row>
    <row r="6417" spans="1:9" x14ac:dyDescent="0.25">
      <c r="A6417" s="3"/>
      <c r="B6417" s="3"/>
      <c r="C6417" s="3"/>
      <c r="D6417" s="3"/>
      <c r="E6417" s="3" t="s">
        <v>10</v>
      </c>
      <c r="F6417" s="3"/>
      <c r="G6417" s="3" t="s">
        <v>6185</v>
      </c>
      <c r="H6417" s="3"/>
      <c r="I6417" s="3"/>
    </row>
    <row r="6418" spans="1:9" x14ac:dyDescent="0.25">
      <c r="A6418" s="3">
        <v>331</v>
      </c>
      <c r="B6418" s="3" t="s">
        <v>6186</v>
      </c>
      <c r="C6418" s="3"/>
      <c r="D6418" s="3" t="s">
        <v>3</v>
      </c>
      <c r="E6418" s="3" t="s">
        <v>10</v>
      </c>
      <c r="F6418" s="3" t="s">
        <v>193</v>
      </c>
      <c r="G6418" s="3" t="s">
        <v>6187</v>
      </c>
      <c r="H6418" s="3"/>
      <c r="I6418" s="3"/>
    </row>
    <row r="6419" spans="1:9" x14ac:dyDescent="0.25">
      <c r="A6419" s="3"/>
      <c r="B6419" s="3"/>
      <c r="C6419" s="3"/>
      <c r="D6419" s="3"/>
      <c r="E6419" s="3" t="s">
        <v>10</v>
      </c>
      <c r="F6419" s="3"/>
      <c r="G6419" s="3" t="s">
        <v>6188</v>
      </c>
      <c r="H6419" s="3"/>
      <c r="I6419" s="3"/>
    </row>
    <row r="6420" spans="1:9" x14ac:dyDescent="0.25">
      <c r="A6420" s="3"/>
      <c r="B6420" s="3"/>
      <c r="C6420" s="3"/>
      <c r="D6420" s="3"/>
      <c r="E6420" s="3" t="s">
        <v>10</v>
      </c>
      <c r="F6420" s="3"/>
      <c r="G6420" s="3" t="s">
        <v>6189</v>
      </c>
      <c r="H6420" s="3"/>
      <c r="I6420" s="3"/>
    </row>
    <row r="6421" spans="1:9" x14ac:dyDescent="0.25">
      <c r="A6421" s="3"/>
      <c r="B6421" s="3"/>
      <c r="C6421" s="3"/>
      <c r="D6421" s="3"/>
      <c r="E6421" s="3" t="s">
        <v>10</v>
      </c>
      <c r="F6421" s="3"/>
      <c r="G6421" s="3" t="s">
        <v>6190</v>
      </c>
      <c r="H6421" s="3"/>
      <c r="I6421" s="3"/>
    </row>
    <row r="6422" spans="1:9" x14ac:dyDescent="0.25">
      <c r="A6422" s="3"/>
      <c r="B6422" s="3"/>
      <c r="C6422" s="3"/>
      <c r="D6422" s="3"/>
      <c r="E6422" s="3" t="s">
        <v>10</v>
      </c>
      <c r="F6422" s="3"/>
      <c r="G6422" s="3" t="s">
        <v>6191</v>
      </c>
      <c r="H6422" s="3"/>
      <c r="I6422" s="3"/>
    </row>
    <row r="6423" spans="1:9" x14ac:dyDescent="0.25">
      <c r="A6423" s="3"/>
      <c r="B6423" s="3"/>
      <c r="C6423" s="3"/>
      <c r="D6423" s="3"/>
      <c r="E6423" s="3" t="s">
        <v>10</v>
      </c>
      <c r="F6423" s="3"/>
      <c r="G6423" s="3" t="s">
        <v>6192</v>
      </c>
      <c r="H6423" s="3"/>
      <c r="I6423" s="3"/>
    </row>
    <row r="6424" spans="1:9" x14ac:dyDescent="0.25">
      <c r="A6424" s="3"/>
      <c r="B6424" s="3"/>
      <c r="C6424" s="3"/>
      <c r="D6424" s="3"/>
      <c r="E6424" s="3" t="s">
        <v>16</v>
      </c>
      <c r="F6424" s="3" t="s">
        <v>193</v>
      </c>
      <c r="G6424" s="3" t="s">
        <v>6193</v>
      </c>
      <c r="H6424" s="3"/>
      <c r="I6424" s="3"/>
    </row>
    <row r="6425" spans="1:9" x14ac:dyDescent="0.25">
      <c r="A6425" s="3"/>
      <c r="B6425" s="3"/>
      <c r="C6425" s="3"/>
      <c r="D6425" s="3"/>
      <c r="E6425" s="3" t="s">
        <v>16</v>
      </c>
      <c r="F6425" s="3"/>
      <c r="G6425" s="3" t="s">
        <v>6194</v>
      </c>
      <c r="H6425" s="3"/>
      <c r="I6425" s="3"/>
    </row>
    <row r="6426" spans="1:9" x14ac:dyDescent="0.25">
      <c r="A6426" s="3"/>
      <c r="B6426" s="3"/>
      <c r="C6426" s="3"/>
      <c r="D6426" s="3"/>
      <c r="E6426" s="3" t="s">
        <v>16</v>
      </c>
      <c r="F6426" s="3"/>
      <c r="G6426" s="3" t="s">
        <v>6195</v>
      </c>
      <c r="H6426" s="3"/>
      <c r="I6426" s="3"/>
    </row>
    <row r="6427" spans="1:9" x14ac:dyDescent="0.25">
      <c r="A6427" s="3"/>
      <c r="B6427" s="3"/>
      <c r="C6427" s="3"/>
      <c r="D6427" s="3"/>
      <c r="E6427" s="3" t="s">
        <v>16</v>
      </c>
      <c r="F6427" s="3"/>
      <c r="G6427" s="3" t="s">
        <v>6196</v>
      </c>
      <c r="H6427" s="3"/>
      <c r="I6427" s="3"/>
    </row>
    <row r="6428" spans="1:9" x14ac:dyDescent="0.25">
      <c r="A6428" s="3"/>
      <c r="B6428" s="3"/>
      <c r="C6428" s="3"/>
      <c r="D6428" s="3"/>
      <c r="E6428" s="3" t="s">
        <v>10</v>
      </c>
      <c r="F6428" s="3" t="s">
        <v>201</v>
      </c>
      <c r="G6428" s="3" t="s">
        <v>6197</v>
      </c>
      <c r="H6428" s="3"/>
      <c r="I6428" s="3"/>
    </row>
    <row r="6429" spans="1:9" x14ac:dyDescent="0.25">
      <c r="A6429" s="3"/>
      <c r="B6429" s="3"/>
      <c r="C6429" s="3"/>
      <c r="D6429" s="3"/>
      <c r="E6429" s="3" t="s">
        <v>10</v>
      </c>
      <c r="F6429" s="3"/>
      <c r="G6429" s="3" t="s">
        <v>6198</v>
      </c>
      <c r="H6429" s="3"/>
      <c r="I6429" s="3"/>
    </row>
    <row r="6430" spans="1:9" x14ac:dyDescent="0.25">
      <c r="A6430" s="3"/>
      <c r="B6430" s="3"/>
      <c r="C6430" s="3"/>
      <c r="D6430" s="3"/>
      <c r="E6430" s="3" t="s">
        <v>10</v>
      </c>
      <c r="F6430" s="3"/>
      <c r="G6430" s="3" t="s">
        <v>6199</v>
      </c>
      <c r="H6430" s="3"/>
      <c r="I6430" s="3"/>
    </row>
    <row r="6431" spans="1:9" x14ac:dyDescent="0.25">
      <c r="A6431" s="3"/>
      <c r="B6431" s="3"/>
      <c r="C6431" s="3"/>
      <c r="D6431" s="3"/>
      <c r="E6431" s="3" t="s">
        <v>10</v>
      </c>
      <c r="F6431" s="3"/>
      <c r="G6431" s="3" t="s">
        <v>6200</v>
      </c>
      <c r="H6431" s="3"/>
      <c r="I6431" s="3"/>
    </row>
    <row r="6432" spans="1:9" x14ac:dyDescent="0.25">
      <c r="A6432" s="3"/>
      <c r="B6432" s="3"/>
      <c r="C6432" s="3"/>
      <c r="D6432" s="3"/>
      <c r="E6432" s="3" t="s">
        <v>10</v>
      </c>
      <c r="F6432" s="3"/>
      <c r="G6432" s="3" t="s">
        <v>6201</v>
      </c>
      <c r="H6432" s="3"/>
      <c r="I6432" s="3"/>
    </row>
    <row r="6433" spans="1:9" x14ac:dyDescent="0.25">
      <c r="A6433" s="3"/>
      <c r="B6433" s="3"/>
      <c r="C6433" s="3"/>
      <c r="D6433" s="3"/>
      <c r="E6433" s="3" t="s">
        <v>10</v>
      </c>
      <c r="F6433" s="3"/>
      <c r="G6433" s="3" t="s">
        <v>6202</v>
      </c>
      <c r="H6433" s="3"/>
      <c r="I6433" s="3"/>
    </row>
    <row r="6434" spans="1:9" x14ac:dyDescent="0.25">
      <c r="A6434" s="3"/>
      <c r="B6434" s="3"/>
      <c r="C6434" s="3"/>
      <c r="D6434" s="3"/>
      <c r="E6434" s="3" t="s">
        <v>10</v>
      </c>
      <c r="F6434" s="3" t="s">
        <v>206</v>
      </c>
      <c r="G6434" s="3" t="s">
        <v>6203</v>
      </c>
      <c r="H6434" s="3"/>
      <c r="I6434" s="3"/>
    </row>
    <row r="6435" spans="1:9" x14ac:dyDescent="0.25">
      <c r="A6435" s="3"/>
      <c r="B6435" s="3"/>
      <c r="C6435" s="3"/>
      <c r="D6435" s="3"/>
      <c r="E6435" s="3" t="s">
        <v>10</v>
      </c>
      <c r="F6435" s="3"/>
      <c r="G6435" s="3" t="s">
        <v>6204</v>
      </c>
      <c r="H6435" s="3"/>
      <c r="I6435" s="3"/>
    </row>
    <row r="6436" spans="1:9" x14ac:dyDescent="0.25">
      <c r="A6436" s="3"/>
      <c r="B6436" s="3"/>
      <c r="C6436" s="3"/>
      <c r="D6436" s="3"/>
      <c r="E6436" s="3" t="s">
        <v>10</v>
      </c>
      <c r="F6436" s="3"/>
      <c r="G6436" s="3" t="s">
        <v>6205</v>
      </c>
      <c r="H6436" s="3"/>
      <c r="I6436" s="3"/>
    </row>
    <row r="6437" spans="1:9" x14ac:dyDescent="0.25">
      <c r="A6437" s="3"/>
      <c r="B6437" s="3"/>
      <c r="C6437" s="3"/>
      <c r="D6437" s="3"/>
      <c r="E6437" s="3" t="s">
        <v>10</v>
      </c>
      <c r="F6437" s="3"/>
      <c r="G6437" s="3" t="s">
        <v>6206</v>
      </c>
      <c r="H6437" s="3"/>
      <c r="I6437" s="3"/>
    </row>
    <row r="6438" spans="1:9" x14ac:dyDescent="0.25">
      <c r="A6438" s="3"/>
      <c r="B6438" s="3"/>
      <c r="C6438" s="3"/>
      <c r="D6438" s="3"/>
      <c r="E6438" s="3" t="s">
        <v>10</v>
      </c>
      <c r="F6438" s="3"/>
      <c r="G6438" s="3" t="s">
        <v>6207</v>
      </c>
      <c r="H6438" s="3"/>
      <c r="I6438" s="3"/>
    </row>
    <row r="6439" spans="1:9" x14ac:dyDescent="0.25">
      <c r="A6439" s="3"/>
      <c r="B6439" s="3"/>
      <c r="C6439" s="3"/>
      <c r="D6439" s="3"/>
      <c r="E6439" s="3" t="s">
        <v>10</v>
      </c>
      <c r="F6439" s="3"/>
      <c r="G6439" s="3" t="s">
        <v>6208</v>
      </c>
      <c r="H6439" s="3"/>
      <c r="I6439" s="3"/>
    </row>
    <row r="6440" spans="1:9" x14ac:dyDescent="0.25">
      <c r="A6440" s="3">
        <v>332</v>
      </c>
      <c r="B6440" s="3" t="s">
        <v>6209</v>
      </c>
      <c r="C6440" s="3"/>
      <c r="D6440" s="3" t="s">
        <v>3</v>
      </c>
      <c r="E6440" s="3" t="s">
        <v>10</v>
      </c>
      <c r="F6440" s="3" t="s">
        <v>193</v>
      </c>
      <c r="G6440" s="3" t="s">
        <v>6210</v>
      </c>
      <c r="H6440" s="3"/>
      <c r="I6440" s="3"/>
    </row>
    <row r="6441" spans="1:9" x14ac:dyDescent="0.25">
      <c r="A6441" s="3"/>
      <c r="B6441" s="3"/>
      <c r="C6441" s="3"/>
      <c r="D6441" s="3"/>
      <c r="E6441" s="3" t="s">
        <v>10</v>
      </c>
      <c r="F6441" s="3"/>
      <c r="G6441" s="3" t="s">
        <v>6211</v>
      </c>
      <c r="H6441" s="3"/>
      <c r="I6441" s="3"/>
    </row>
    <row r="6442" spans="1:9" x14ac:dyDescent="0.25">
      <c r="A6442" s="3"/>
      <c r="B6442" s="3"/>
      <c r="C6442" s="3"/>
      <c r="D6442" s="3"/>
      <c r="E6442" s="3" t="s">
        <v>10</v>
      </c>
      <c r="F6442" s="3"/>
      <c r="G6442" s="3" t="s">
        <v>6212</v>
      </c>
      <c r="H6442" s="3"/>
      <c r="I6442" s="3"/>
    </row>
    <row r="6443" spans="1:9" x14ac:dyDescent="0.25">
      <c r="A6443" s="3"/>
      <c r="B6443" s="3"/>
      <c r="C6443" s="3"/>
      <c r="D6443" s="3"/>
      <c r="E6443" s="3" t="s">
        <v>10</v>
      </c>
      <c r="F6443" s="3"/>
      <c r="G6443" s="3" t="s">
        <v>6213</v>
      </c>
      <c r="H6443" s="3"/>
      <c r="I6443" s="3"/>
    </row>
    <row r="6444" spans="1:9" x14ac:dyDescent="0.25">
      <c r="A6444" s="3"/>
      <c r="B6444" s="3"/>
      <c r="C6444" s="3"/>
      <c r="D6444" s="3"/>
      <c r="E6444" s="3" t="s">
        <v>16</v>
      </c>
      <c r="F6444" s="3" t="s">
        <v>193</v>
      </c>
      <c r="G6444" s="3" t="s">
        <v>6214</v>
      </c>
      <c r="H6444" s="3"/>
      <c r="I6444" s="3"/>
    </row>
    <row r="6445" spans="1:9" x14ac:dyDescent="0.25">
      <c r="A6445" s="3"/>
      <c r="B6445" s="3"/>
      <c r="C6445" s="3"/>
      <c r="D6445" s="3"/>
      <c r="E6445" s="3" t="s">
        <v>16</v>
      </c>
      <c r="F6445" s="3"/>
      <c r="G6445" s="3" t="s">
        <v>6215</v>
      </c>
      <c r="H6445" s="3"/>
      <c r="I6445" s="3"/>
    </row>
    <row r="6446" spans="1:9" x14ac:dyDescent="0.25">
      <c r="A6446" s="3"/>
      <c r="B6446" s="3"/>
      <c r="C6446" s="3"/>
      <c r="D6446" s="3"/>
      <c r="E6446" s="3" t="s">
        <v>16</v>
      </c>
      <c r="F6446" s="3"/>
      <c r="G6446" s="3" t="s">
        <v>6216</v>
      </c>
      <c r="H6446" s="3"/>
      <c r="I6446" s="3"/>
    </row>
    <row r="6447" spans="1:9" x14ac:dyDescent="0.25">
      <c r="A6447" s="3"/>
      <c r="B6447" s="3"/>
      <c r="C6447" s="3"/>
      <c r="D6447" s="3"/>
      <c r="E6447" s="3" t="s">
        <v>16</v>
      </c>
      <c r="F6447" s="3"/>
      <c r="G6447" s="3" t="s">
        <v>6217</v>
      </c>
      <c r="H6447" s="3"/>
      <c r="I6447" s="3"/>
    </row>
    <row r="6448" spans="1:9" x14ac:dyDescent="0.25">
      <c r="A6448" s="3"/>
      <c r="B6448" s="3"/>
      <c r="C6448" s="3"/>
      <c r="D6448" s="3"/>
      <c r="E6448" s="3" t="s">
        <v>10</v>
      </c>
      <c r="F6448" s="3" t="s">
        <v>201</v>
      </c>
      <c r="G6448" s="3" t="s">
        <v>6218</v>
      </c>
      <c r="H6448" s="3"/>
      <c r="I6448" s="3"/>
    </row>
    <row r="6449" spans="1:9" x14ac:dyDescent="0.25">
      <c r="A6449" s="3"/>
      <c r="B6449" s="3"/>
      <c r="C6449" s="3"/>
      <c r="D6449" s="3"/>
      <c r="E6449" s="3" t="s">
        <v>10</v>
      </c>
      <c r="F6449" s="3"/>
      <c r="G6449" s="3" t="s">
        <v>6219</v>
      </c>
      <c r="H6449" s="3"/>
      <c r="I6449" s="3"/>
    </row>
    <row r="6450" spans="1:9" x14ac:dyDescent="0.25">
      <c r="A6450" s="3"/>
      <c r="B6450" s="3"/>
      <c r="C6450" s="3"/>
      <c r="D6450" s="3"/>
      <c r="E6450" s="3" t="s">
        <v>10</v>
      </c>
      <c r="F6450" s="3"/>
      <c r="G6450" s="3" t="s">
        <v>6220</v>
      </c>
      <c r="H6450" s="3"/>
      <c r="I6450" s="3"/>
    </row>
    <row r="6451" spans="1:9" x14ac:dyDescent="0.25">
      <c r="A6451" s="3"/>
      <c r="B6451" s="3"/>
      <c r="C6451" s="3"/>
      <c r="D6451" s="3"/>
      <c r="E6451" s="3" t="s">
        <v>10</v>
      </c>
      <c r="F6451" s="3"/>
      <c r="G6451" s="3" t="s">
        <v>6221</v>
      </c>
      <c r="H6451" s="3"/>
      <c r="I6451" s="3"/>
    </row>
    <row r="6452" spans="1:9" x14ac:dyDescent="0.25">
      <c r="A6452" s="3"/>
      <c r="B6452" s="3"/>
      <c r="C6452" s="3"/>
      <c r="D6452" s="3"/>
      <c r="E6452" s="3" t="s">
        <v>10</v>
      </c>
      <c r="F6452" s="3" t="s">
        <v>206</v>
      </c>
      <c r="G6452" s="3" t="s">
        <v>6222</v>
      </c>
      <c r="H6452" s="3"/>
      <c r="I6452" s="3"/>
    </row>
    <row r="6453" spans="1:9" x14ac:dyDescent="0.25">
      <c r="A6453" s="3"/>
      <c r="B6453" s="3"/>
      <c r="C6453" s="3"/>
      <c r="D6453" s="3"/>
      <c r="E6453" s="3" t="s">
        <v>10</v>
      </c>
      <c r="F6453" s="3"/>
      <c r="G6453" s="3" t="s">
        <v>6223</v>
      </c>
      <c r="H6453" s="3"/>
      <c r="I6453" s="3"/>
    </row>
    <row r="6454" spans="1:9" x14ac:dyDescent="0.25">
      <c r="A6454" s="3"/>
      <c r="B6454" s="3"/>
      <c r="C6454" s="3"/>
      <c r="D6454" s="3"/>
      <c r="E6454" s="3" t="s">
        <v>10</v>
      </c>
      <c r="F6454" s="3"/>
      <c r="G6454" s="3" t="s">
        <v>6224</v>
      </c>
      <c r="H6454" s="3"/>
      <c r="I6454" s="3"/>
    </row>
    <row r="6455" spans="1:9" x14ac:dyDescent="0.25">
      <c r="A6455" s="3"/>
      <c r="B6455" s="3"/>
      <c r="C6455" s="3"/>
      <c r="D6455" s="3"/>
      <c r="E6455" s="3" t="s">
        <v>10</v>
      </c>
      <c r="F6455" s="3"/>
      <c r="G6455" s="3" t="s">
        <v>6225</v>
      </c>
      <c r="H6455" s="3"/>
      <c r="I6455" s="3"/>
    </row>
    <row r="6456" spans="1:9" x14ac:dyDescent="0.25">
      <c r="A6456" s="3">
        <v>333</v>
      </c>
      <c r="B6456" s="3" t="s">
        <v>6226</v>
      </c>
      <c r="C6456" s="3"/>
      <c r="D6456" s="3" t="s">
        <v>3</v>
      </c>
      <c r="E6456" s="3" t="s">
        <v>10</v>
      </c>
      <c r="F6456" s="3" t="s">
        <v>193</v>
      </c>
      <c r="G6456" s="3" t="s">
        <v>6227</v>
      </c>
      <c r="H6456" s="3"/>
      <c r="I6456" s="3"/>
    </row>
    <row r="6457" spans="1:9" x14ac:dyDescent="0.25">
      <c r="A6457" s="3"/>
      <c r="B6457" s="3"/>
      <c r="C6457" s="3"/>
      <c r="D6457" s="3"/>
      <c r="E6457" s="3" t="s">
        <v>10</v>
      </c>
      <c r="F6457" s="3"/>
      <c r="G6457" s="3" t="s">
        <v>6228</v>
      </c>
      <c r="H6457" s="3"/>
      <c r="I6457" s="3"/>
    </row>
    <row r="6458" spans="1:9" x14ac:dyDescent="0.25">
      <c r="A6458" s="3"/>
      <c r="B6458" s="3"/>
      <c r="C6458" s="3"/>
      <c r="D6458" s="3"/>
      <c r="E6458" s="3" t="s">
        <v>10</v>
      </c>
      <c r="F6458" s="3"/>
      <c r="G6458" s="3" t="s">
        <v>6229</v>
      </c>
      <c r="H6458" s="3"/>
      <c r="I6458" s="3"/>
    </row>
    <row r="6459" spans="1:9" x14ac:dyDescent="0.25">
      <c r="A6459" s="3"/>
      <c r="B6459" s="3"/>
      <c r="C6459" s="3"/>
      <c r="D6459" s="3"/>
      <c r="E6459" s="3" t="s">
        <v>10</v>
      </c>
      <c r="F6459" s="3"/>
      <c r="G6459" s="3" t="s">
        <v>6230</v>
      </c>
      <c r="H6459" s="3"/>
      <c r="I6459" s="3"/>
    </row>
    <row r="6460" spans="1:9" x14ac:dyDescent="0.25">
      <c r="A6460" s="3"/>
      <c r="B6460" s="3"/>
      <c r="C6460" s="3"/>
      <c r="D6460" s="3"/>
      <c r="E6460" s="3" t="s">
        <v>16</v>
      </c>
      <c r="F6460" s="3" t="s">
        <v>193</v>
      </c>
      <c r="G6460" s="3" t="s">
        <v>6231</v>
      </c>
      <c r="H6460" s="3"/>
      <c r="I6460" s="3"/>
    </row>
    <row r="6461" spans="1:9" x14ac:dyDescent="0.25">
      <c r="A6461" s="3"/>
      <c r="B6461" s="3"/>
      <c r="C6461" s="3"/>
      <c r="D6461" s="3"/>
      <c r="E6461" s="3" t="s">
        <v>16</v>
      </c>
      <c r="F6461" s="3"/>
      <c r="G6461" s="3" t="s">
        <v>6232</v>
      </c>
      <c r="H6461" s="3"/>
      <c r="I6461" s="3"/>
    </row>
    <row r="6462" spans="1:9" x14ac:dyDescent="0.25">
      <c r="A6462" s="3"/>
      <c r="B6462" s="3"/>
      <c r="C6462" s="3"/>
      <c r="D6462" s="3"/>
      <c r="E6462" s="3" t="s">
        <v>16</v>
      </c>
      <c r="F6462" s="3"/>
      <c r="G6462" s="3" t="s">
        <v>6233</v>
      </c>
      <c r="H6462" s="3"/>
      <c r="I6462" s="3"/>
    </row>
    <row r="6463" spans="1:9" x14ac:dyDescent="0.25">
      <c r="A6463" s="3"/>
      <c r="B6463" s="3"/>
      <c r="C6463" s="3"/>
      <c r="D6463" s="3"/>
      <c r="E6463" s="3" t="s">
        <v>16</v>
      </c>
      <c r="F6463" s="3"/>
      <c r="G6463" s="3" t="s">
        <v>6234</v>
      </c>
      <c r="H6463" s="3"/>
      <c r="I6463" s="3"/>
    </row>
    <row r="6464" spans="1:9" x14ac:dyDescent="0.25">
      <c r="A6464" s="3"/>
      <c r="B6464" s="3"/>
      <c r="C6464" s="3"/>
      <c r="D6464" s="3"/>
      <c r="E6464" s="3" t="s">
        <v>16</v>
      </c>
      <c r="F6464" s="3"/>
      <c r="G6464" s="3" t="s">
        <v>6235</v>
      </c>
      <c r="H6464" s="3"/>
      <c r="I6464" s="3"/>
    </row>
    <row r="6465" spans="1:9" x14ac:dyDescent="0.25">
      <c r="A6465" s="3"/>
      <c r="B6465" s="3"/>
      <c r="C6465" s="3"/>
      <c r="D6465" s="3"/>
      <c r="E6465" s="3" t="s">
        <v>10</v>
      </c>
      <c r="F6465" s="3" t="s">
        <v>201</v>
      </c>
      <c r="G6465" s="3" t="s">
        <v>6236</v>
      </c>
      <c r="H6465" s="3"/>
      <c r="I6465" s="3"/>
    </row>
    <row r="6466" spans="1:9" x14ac:dyDescent="0.25">
      <c r="A6466" s="3"/>
      <c r="B6466" s="3"/>
      <c r="C6466" s="3"/>
      <c r="D6466" s="3"/>
      <c r="E6466" s="3" t="s">
        <v>10</v>
      </c>
      <c r="F6466" s="3"/>
      <c r="G6466" s="3" t="s">
        <v>6237</v>
      </c>
      <c r="H6466" s="3"/>
      <c r="I6466" s="3"/>
    </row>
    <row r="6467" spans="1:9" x14ac:dyDescent="0.25">
      <c r="A6467" s="3"/>
      <c r="B6467" s="3"/>
      <c r="C6467" s="3"/>
      <c r="D6467" s="3"/>
      <c r="E6467" s="3" t="s">
        <v>10</v>
      </c>
      <c r="F6467" s="3"/>
      <c r="G6467" s="3" t="s">
        <v>6238</v>
      </c>
      <c r="H6467" s="3"/>
      <c r="I6467" s="3"/>
    </row>
    <row r="6468" spans="1:9" x14ac:dyDescent="0.25">
      <c r="A6468" s="3"/>
      <c r="B6468" s="3"/>
      <c r="C6468" s="3"/>
      <c r="D6468" s="3"/>
      <c r="E6468" s="3" t="s">
        <v>10</v>
      </c>
      <c r="F6468" s="3"/>
      <c r="G6468" s="3" t="s">
        <v>6239</v>
      </c>
      <c r="H6468" s="3"/>
      <c r="I6468" s="3"/>
    </row>
    <row r="6469" spans="1:9" x14ac:dyDescent="0.25">
      <c r="A6469" s="3"/>
      <c r="B6469" s="3"/>
      <c r="C6469" s="3"/>
      <c r="D6469" s="3"/>
      <c r="E6469" s="3" t="s">
        <v>10</v>
      </c>
      <c r="F6469" s="3" t="s">
        <v>206</v>
      </c>
      <c r="G6469" s="3" t="s">
        <v>6240</v>
      </c>
      <c r="H6469" s="3"/>
      <c r="I6469" s="3"/>
    </row>
    <row r="6470" spans="1:9" x14ac:dyDescent="0.25">
      <c r="A6470" s="3"/>
      <c r="B6470" s="3"/>
      <c r="C6470" s="3"/>
      <c r="D6470" s="3"/>
      <c r="E6470" s="3" t="s">
        <v>10</v>
      </c>
      <c r="F6470" s="3"/>
      <c r="G6470" s="3" t="s">
        <v>6241</v>
      </c>
      <c r="H6470" s="3"/>
      <c r="I6470" s="3"/>
    </row>
    <row r="6471" spans="1:9" x14ac:dyDescent="0.25">
      <c r="A6471" s="3"/>
      <c r="B6471" s="3"/>
      <c r="C6471" s="3"/>
      <c r="D6471" s="3"/>
      <c r="E6471" s="3" t="s">
        <v>10</v>
      </c>
      <c r="F6471" s="3"/>
      <c r="G6471" s="3" t="s">
        <v>6242</v>
      </c>
      <c r="H6471" s="3"/>
      <c r="I6471" s="3"/>
    </row>
    <row r="6472" spans="1:9" x14ac:dyDescent="0.25">
      <c r="A6472" s="3"/>
      <c r="B6472" s="3"/>
      <c r="C6472" s="3"/>
      <c r="D6472" s="3"/>
      <c r="E6472" s="3" t="s">
        <v>10</v>
      </c>
      <c r="F6472" s="3"/>
      <c r="G6472" s="3" t="s">
        <v>6243</v>
      </c>
      <c r="H6472" s="3"/>
      <c r="I6472" s="3"/>
    </row>
    <row r="6473" spans="1:9" x14ac:dyDescent="0.25">
      <c r="A6473" s="3"/>
      <c r="B6473" s="3"/>
      <c r="C6473" s="3"/>
      <c r="D6473" s="3"/>
      <c r="E6473" s="3" t="s">
        <v>10</v>
      </c>
      <c r="F6473" s="3" t="s">
        <v>321</v>
      </c>
      <c r="G6473" s="3" t="s">
        <v>6236</v>
      </c>
      <c r="H6473" s="3"/>
      <c r="I6473" s="3"/>
    </row>
    <row r="6474" spans="1:9" x14ac:dyDescent="0.25">
      <c r="A6474" s="3"/>
      <c r="B6474" s="3"/>
      <c r="C6474" s="3"/>
      <c r="D6474" s="3"/>
      <c r="E6474" s="3" t="s">
        <v>10</v>
      </c>
      <c r="F6474" s="3"/>
      <c r="G6474" s="3" t="s">
        <v>6244</v>
      </c>
      <c r="H6474" s="3"/>
      <c r="I6474" s="3"/>
    </row>
    <row r="6475" spans="1:9" x14ac:dyDescent="0.25">
      <c r="A6475" s="3"/>
      <c r="B6475" s="3"/>
      <c r="C6475" s="3"/>
      <c r="D6475" s="3"/>
      <c r="E6475" s="3" t="s">
        <v>10</v>
      </c>
      <c r="F6475" s="3"/>
      <c r="G6475" s="3" t="s">
        <v>6245</v>
      </c>
      <c r="H6475" s="3"/>
      <c r="I6475" s="3"/>
    </row>
    <row r="6476" spans="1:9" x14ac:dyDescent="0.25">
      <c r="A6476" s="3"/>
      <c r="B6476" s="3"/>
      <c r="C6476" s="3"/>
      <c r="D6476" s="3"/>
      <c r="E6476" s="3" t="s">
        <v>10</v>
      </c>
      <c r="F6476" s="3"/>
      <c r="G6476" s="3" t="s">
        <v>6246</v>
      </c>
      <c r="H6476" s="3"/>
      <c r="I6476" s="3"/>
    </row>
    <row r="6477" spans="1:9" x14ac:dyDescent="0.25">
      <c r="A6477" s="3">
        <v>334</v>
      </c>
      <c r="B6477" s="3" t="s">
        <v>6247</v>
      </c>
      <c r="C6477" s="3"/>
      <c r="D6477" s="3"/>
      <c r="E6477" s="3" t="s">
        <v>10</v>
      </c>
      <c r="F6477" s="3" t="s">
        <v>193</v>
      </c>
      <c r="G6477" s="3" t="s">
        <v>6247</v>
      </c>
      <c r="H6477" s="3"/>
      <c r="I6477" s="3"/>
    </row>
    <row r="6478" spans="1:9" x14ac:dyDescent="0.25">
      <c r="A6478" s="3"/>
      <c r="B6478" s="3"/>
      <c r="C6478" s="3"/>
      <c r="D6478" s="3"/>
      <c r="E6478" s="3" t="s">
        <v>10</v>
      </c>
      <c r="F6478" s="3"/>
      <c r="G6478" s="3" t="s">
        <v>6248</v>
      </c>
      <c r="H6478" s="3"/>
      <c r="I6478" s="3"/>
    </row>
    <row r="6479" spans="1:9" x14ac:dyDescent="0.25">
      <c r="A6479" s="3"/>
      <c r="B6479" s="3"/>
      <c r="C6479" s="3"/>
      <c r="D6479" s="3"/>
      <c r="E6479" s="3" t="s">
        <v>10</v>
      </c>
      <c r="F6479" s="3"/>
      <c r="G6479" s="3" t="s">
        <v>6249</v>
      </c>
      <c r="H6479" s="3"/>
      <c r="I6479" s="3"/>
    </row>
    <row r="6480" spans="1:9" x14ac:dyDescent="0.25">
      <c r="A6480" s="3"/>
      <c r="B6480" s="3"/>
      <c r="C6480" s="3"/>
      <c r="D6480" s="3"/>
      <c r="E6480" s="3" t="s">
        <v>10</v>
      </c>
      <c r="F6480" s="3"/>
      <c r="G6480" s="3" t="s">
        <v>6250</v>
      </c>
      <c r="H6480" s="3"/>
      <c r="I6480" s="3"/>
    </row>
    <row r="6481" spans="1:9" x14ac:dyDescent="0.25">
      <c r="A6481" s="3"/>
      <c r="B6481" s="3"/>
      <c r="C6481" s="3"/>
      <c r="D6481" s="3"/>
      <c r="E6481" s="3" t="s">
        <v>10</v>
      </c>
      <c r="F6481" s="3"/>
      <c r="G6481" s="3" t="s">
        <v>6251</v>
      </c>
      <c r="H6481" s="3"/>
      <c r="I6481" s="3"/>
    </row>
    <row r="6482" spans="1:9" x14ac:dyDescent="0.25">
      <c r="A6482" s="3"/>
      <c r="B6482" s="3"/>
      <c r="C6482" s="3"/>
      <c r="D6482" s="3"/>
      <c r="E6482" s="3" t="s">
        <v>10</v>
      </c>
      <c r="F6482" s="3"/>
      <c r="G6482" s="3" t="s">
        <v>6252</v>
      </c>
      <c r="H6482" s="3"/>
      <c r="I6482" s="3"/>
    </row>
    <row r="6483" spans="1:9" x14ac:dyDescent="0.25">
      <c r="A6483" s="3"/>
      <c r="B6483" s="3"/>
      <c r="C6483" s="3"/>
      <c r="D6483" s="3"/>
      <c r="E6483" s="3" t="s">
        <v>10</v>
      </c>
      <c r="F6483" s="3"/>
      <c r="G6483" s="3" t="s">
        <v>6253</v>
      </c>
      <c r="H6483" s="3"/>
      <c r="I6483" s="3"/>
    </row>
    <row r="6484" spans="1:9" x14ac:dyDescent="0.25">
      <c r="A6484" s="3"/>
      <c r="B6484" s="3"/>
      <c r="C6484" s="3"/>
      <c r="D6484" s="3"/>
      <c r="E6484" s="3" t="s">
        <v>10</v>
      </c>
      <c r="F6484" s="3"/>
      <c r="G6484" s="3" t="s">
        <v>6254</v>
      </c>
      <c r="H6484" s="3"/>
      <c r="I6484" s="3"/>
    </row>
    <row r="6485" spans="1:9" x14ac:dyDescent="0.25">
      <c r="A6485" s="3"/>
      <c r="B6485" s="3"/>
      <c r="C6485" s="3"/>
      <c r="D6485" s="3"/>
      <c r="E6485" s="3" t="s">
        <v>10</v>
      </c>
      <c r="F6485" s="3" t="s">
        <v>201</v>
      </c>
      <c r="G6485" s="3" t="s">
        <v>6255</v>
      </c>
      <c r="H6485" s="3"/>
      <c r="I6485" s="3"/>
    </row>
    <row r="6486" spans="1:9" x14ac:dyDescent="0.25">
      <c r="A6486" s="3"/>
      <c r="B6486" s="3"/>
      <c r="C6486" s="3"/>
      <c r="D6486" s="3"/>
      <c r="E6486" s="3" t="s">
        <v>10</v>
      </c>
      <c r="F6486" s="3"/>
      <c r="G6486" s="3" t="s">
        <v>6256</v>
      </c>
      <c r="H6486" s="3"/>
      <c r="I6486" s="3"/>
    </row>
    <row r="6487" spans="1:9" x14ac:dyDescent="0.25">
      <c r="A6487" s="3"/>
      <c r="B6487" s="3"/>
      <c r="C6487" s="3"/>
      <c r="D6487" s="3"/>
      <c r="E6487" s="3" t="s">
        <v>10</v>
      </c>
      <c r="F6487" s="3"/>
      <c r="G6487" s="3" t="s">
        <v>6257</v>
      </c>
      <c r="H6487" s="3"/>
      <c r="I6487" s="3"/>
    </row>
    <row r="6488" spans="1:9" x14ac:dyDescent="0.25">
      <c r="A6488" s="3"/>
      <c r="B6488" s="3"/>
      <c r="C6488" s="3"/>
      <c r="D6488" s="3"/>
      <c r="E6488" s="3" t="s">
        <v>10</v>
      </c>
      <c r="F6488" s="3"/>
      <c r="G6488" s="3" t="s">
        <v>6258</v>
      </c>
      <c r="H6488" s="3"/>
      <c r="I6488" s="3"/>
    </row>
    <row r="6489" spans="1:9" x14ac:dyDescent="0.25">
      <c r="A6489" s="3"/>
      <c r="B6489" s="3"/>
      <c r="C6489" s="3"/>
      <c r="D6489" s="3"/>
      <c r="E6489" s="3" t="s">
        <v>10</v>
      </c>
      <c r="F6489" s="3"/>
      <c r="G6489" s="3" t="s">
        <v>6259</v>
      </c>
      <c r="H6489" s="3"/>
      <c r="I6489" s="3"/>
    </row>
    <row r="6490" spans="1:9" x14ac:dyDescent="0.25">
      <c r="A6490" s="3"/>
      <c r="B6490" s="3"/>
      <c r="C6490" s="3"/>
      <c r="D6490" s="3"/>
      <c r="E6490" s="3" t="s">
        <v>10</v>
      </c>
      <c r="F6490" s="3"/>
      <c r="G6490" s="3" t="s">
        <v>6260</v>
      </c>
      <c r="H6490" s="3"/>
      <c r="I6490" s="3"/>
    </row>
    <row r="6491" spans="1:9" x14ac:dyDescent="0.25">
      <c r="A6491" s="3"/>
      <c r="B6491" s="3"/>
      <c r="C6491" s="3"/>
      <c r="D6491" s="3"/>
      <c r="E6491" s="3" t="s">
        <v>10</v>
      </c>
      <c r="F6491" s="3"/>
      <c r="G6491" s="3" t="s">
        <v>6261</v>
      </c>
      <c r="H6491" s="3"/>
      <c r="I6491" s="3"/>
    </row>
    <row r="6492" spans="1:9" x14ac:dyDescent="0.25">
      <c r="A6492" s="3"/>
      <c r="B6492" s="3"/>
      <c r="C6492" s="3"/>
      <c r="D6492" s="3"/>
      <c r="E6492" s="3" t="s">
        <v>10</v>
      </c>
      <c r="F6492" s="3"/>
      <c r="G6492" s="3" t="s">
        <v>6262</v>
      </c>
      <c r="H6492" s="3"/>
      <c r="I6492" s="3"/>
    </row>
    <row r="6493" spans="1:9" x14ac:dyDescent="0.25">
      <c r="A6493" s="3"/>
      <c r="B6493" s="3"/>
      <c r="C6493" s="3"/>
      <c r="D6493" s="3"/>
      <c r="E6493" s="3" t="s">
        <v>10</v>
      </c>
      <c r="F6493" s="3" t="s">
        <v>206</v>
      </c>
      <c r="G6493" s="3" t="s">
        <v>6263</v>
      </c>
      <c r="H6493" s="3"/>
      <c r="I6493" s="3"/>
    </row>
    <row r="6494" spans="1:9" x14ac:dyDescent="0.25">
      <c r="A6494" s="3"/>
      <c r="B6494" s="3"/>
      <c r="C6494" s="3"/>
      <c r="D6494" s="3"/>
      <c r="E6494" s="3" t="s">
        <v>10</v>
      </c>
      <c r="F6494" s="3"/>
      <c r="G6494" s="3" t="s">
        <v>6264</v>
      </c>
      <c r="H6494" s="3"/>
      <c r="I6494" s="3"/>
    </row>
    <row r="6495" spans="1:9" x14ac:dyDescent="0.25">
      <c r="A6495" s="3"/>
      <c r="B6495" s="3"/>
      <c r="C6495" s="3"/>
      <c r="D6495" s="3"/>
      <c r="E6495" s="3" t="s">
        <v>10</v>
      </c>
      <c r="F6495" s="3"/>
      <c r="G6495" s="3" t="s">
        <v>6265</v>
      </c>
      <c r="H6495" s="3"/>
      <c r="I6495" s="3"/>
    </row>
    <row r="6496" spans="1:9" x14ac:dyDescent="0.25">
      <c r="A6496" s="3"/>
      <c r="B6496" s="3"/>
      <c r="C6496" s="3"/>
      <c r="D6496" s="3"/>
      <c r="E6496" s="3" t="s">
        <v>10</v>
      </c>
      <c r="F6496" s="3"/>
      <c r="G6496" s="3" t="s">
        <v>6266</v>
      </c>
      <c r="H6496" s="3"/>
      <c r="I6496" s="3"/>
    </row>
    <row r="6497" spans="1:9" x14ac:dyDescent="0.25">
      <c r="A6497" s="3"/>
      <c r="B6497" s="3"/>
      <c r="C6497" s="3"/>
      <c r="D6497" s="3"/>
      <c r="E6497" s="3" t="s">
        <v>10</v>
      </c>
      <c r="F6497" s="3"/>
      <c r="G6497" s="3" t="s">
        <v>6267</v>
      </c>
      <c r="H6497" s="3"/>
      <c r="I6497" s="3"/>
    </row>
    <row r="6498" spans="1:9" x14ac:dyDescent="0.25">
      <c r="A6498" s="3"/>
      <c r="B6498" s="3"/>
      <c r="C6498" s="3"/>
      <c r="D6498" s="3"/>
      <c r="E6498" s="3" t="s">
        <v>10</v>
      </c>
      <c r="F6498" s="3"/>
      <c r="G6498" s="3" t="s">
        <v>6268</v>
      </c>
      <c r="H6498" s="3"/>
      <c r="I6498" s="3"/>
    </row>
    <row r="6499" spans="1:9" x14ac:dyDescent="0.25">
      <c r="A6499" s="3"/>
      <c r="B6499" s="3"/>
      <c r="C6499" s="3"/>
      <c r="D6499" s="3"/>
      <c r="E6499" s="3" t="s">
        <v>10</v>
      </c>
      <c r="F6499" s="3"/>
      <c r="G6499" s="3" t="s">
        <v>6269</v>
      </c>
      <c r="H6499" s="3"/>
      <c r="I6499" s="3"/>
    </row>
    <row r="6500" spans="1:9" x14ac:dyDescent="0.25">
      <c r="A6500" s="3"/>
      <c r="B6500" s="3"/>
      <c r="C6500" s="3"/>
      <c r="D6500" s="3"/>
      <c r="E6500" s="3" t="s">
        <v>10</v>
      </c>
      <c r="F6500" s="3"/>
      <c r="G6500" s="3" t="s">
        <v>6270</v>
      </c>
      <c r="H6500" s="3"/>
      <c r="I6500" s="3"/>
    </row>
    <row r="6501" spans="1:9" x14ac:dyDescent="0.25">
      <c r="A6501" s="3"/>
      <c r="B6501" s="3"/>
      <c r="C6501" s="3"/>
      <c r="D6501" s="3"/>
      <c r="E6501" s="3" t="s">
        <v>10</v>
      </c>
      <c r="F6501" s="3" t="s">
        <v>321</v>
      </c>
      <c r="G6501" s="3" t="s">
        <v>6271</v>
      </c>
      <c r="H6501" s="3"/>
      <c r="I6501" s="3"/>
    </row>
    <row r="6502" spans="1:9" x14ac:dyDescent="0.25">
      <c r="A6502" s="3"/>
      <c r="B6502" s="3"/>
      <c r="C6502" s="3"/>
      <c r="D6502" s="3"/>
      <c r="E6502" s="3" t="s">
        <v>10</v>
      </c>
      <c r="F6502" s="3"/>
      <c r="G6502" s="3" t="s">
        <v>6272</v>
      </c>
      <c r="H6502" s="3"/>
      <c r="I6502" s="3"/>
    </row>
    <row r="6503" spans="1:9" x14ac:dyDescent="0.25">
      <c r="A6503" s="3"/>
      <c r="B6503" s="3"/>
      <c r="C6503" s="3"/>
      <c r="D6503" s="3"/>
      <c r="E6503" s="3" t="s">
        <v>10</v>
      </c>
      <c r="F6503" s="3"/>
      <c r="G6503" s="3" t="s">
        <v>6273</v>
      </c>
      <c r="H6503" s="3"/>
      <c r="I6503" s="3"/>
    </row>
    <row r="6504" spans="1:9" x14ac:dyDescent="0.25">
      <c r="A6504" s="3"/>
      <c r="B6504" s="3"/>
      <c r="C6504" s="3"/>
      <c r="D6504" s="3"/>
      <c r="E6504" s="3" t="s">
        <v>10</v>
      </c>
      <c r="F6504" s="3"/>
      <c r="G6504" s="3" t="s">
        <v>6274</v>
      </c>
      <c r="H6504" s="3"/>
      <c r="I6504" s="3"/>
    </row>
    <row r="6505" spans="1:9" x14ac:dyDescent="0.25">
      <c r="A6505" s="3"/>
      <c r="B6505" s="3"/>
      <c r="C6505" s="3"/>
      <c r="D6505" s="3"/>
      <c r="E6505" s="3" t="s">
        <v>10</v>
      </c>
      <c r="F6505" s="3"/>
      <c r="G6505" s="3" t="s">
        <v>6275</v>
      </c>
      <c r="H6505" s="3"/>
      <c r="I6505" s="3"/>
    </row>
    <row r="6506" spans="1:9" x14ac:dyDescent="0.25">
      <c r="A6506" s="3"/>
      <c r="B6506" s="3"/>
      <c r="C6506" s="3"/>
      <c r="D6506" s="3"/>
      <c r="E6506" s="3" t="s">
        <v>10</v>
      </c>
      <c r="F6506" s="3"/>
      <c r="G6506" s="3" t="s">
        <v>6276</v>
      </c>
      <c r="H6506" s="3"/>
      <c r="I6506" s="3"/>
    </row>
    <row r="6507" spans="1:9" x14ac:dyDescent="0.25">
      <c r="A6507" s="3"/>
      <c r="B6507" s="3"/>
      <c r="C6507" s="3"/>
      <c r="D6507" s="3"/>
      <c r="E6507" s="3" t="s">
        <v>10</v>
      </c>
      <c r="F6507" s="3"/>
      <c r="G6507" s="3" t="s">
        <v>6277</v>
      </c>
      <c r="H6507" s="3"/>
      <c r="I6507" s="3"/>
    </row>
    <row r="6508" spans="1:9" x14ac:dyDescent="0.25">
      <c r="A6508" s="3"/>
      <c r="B6508" s="3"/>
      <c r="C6508" s="3"/>
      <c r="D6508" s="3"/>
      <c r="E6508" s="3" t="s">
        <v>10</v>
      </c>
      <c r="F6508" s="3"/>
      <c r="G6508" s="3" t="s">
        <v>6278</v>
      </c>
      <c r="H6508" s="3"/>
      <c r="I6508" s="3"/>
    </row>
    <row r="6509" spans="1:9" x14ac:dyDescent="0.25">
      <c r="A6509" s="3">
        <v>335</v>
      </c>
      <c r="B6509" s="3" t="s">
        <v>6279</v>
      </c>
      <c r="C6509" s="3"/>
      <c r="D6509" s="3"/>
      <c r="E6509" s="3" t="s">
        <v>10</v>
      </c>
      <c r="F6509" s="3" t="s">
        <v>193</v>
      </c>
      <c r="G6509" s="3" t="s">
        <v>6280</v>
      </c>
      <c r="H6509" s="3"/>
      <c r="I6509" s="3"/>
    </row>
    <row r="6510" spans="1:9" x14ac:dyDescent="0.25">
      <c r="A6510" s="3"/>
      <c r="B6510" s="3"/>
      <c r="C6510" s="3"/>
      <c r="D6510" s="3"/>
      <c r="E6510" s="3" t="s">
        <v>10</v>
      </c>
      <c r="F6510" s="3"/>
      <c r="G6510" s="3" t="s">
        <v>6281</v>
      </c>
      <c r="H6510" s="3"/>
      <c r="I6510" s="3"/>
    </row>
    <row r="6511" spans="1:9" x14ac:dyDescent="0.25">
      <c r="A6511" s="3"/>
      <c r="B6511" s="3"/>
      <c r="C6511" s="3"/>
      <c r="D6511" s="3"/>
      <c r="E6511" s="3" t="s">
        <v>10</v>
      </c>
      <c r="F6511" s="3"/>
      <c r="G6511" s="3" t="s">
        <v>6282</v>
      </c>
      <c r="H6511" s="3"/>
      <c r="I6511" s="3"/>
    </row>
    <row r="6512" spans="1:9" x14ac:dyDescent="0.25">
      <c r="A6512" s="3"/>
      <c r="B6512" s="3"/>
      <c r="C6512" s="3"/>
      <c r="D6512" s="3"/>
      <c r="E6512" s="3" t="s">
        <v>10</v>
      </c>
      <c r="F6512" s="3"/>
      <c r="G6512" s="3" t="s">
        <v>6283</v>
      </c>
      <c r="H6512" s="3"/>
      <c r="I6512" s="3"/>
    </row>
    <row r="6513" spans="1:9" x14ac:dyDescent="0.25">
      <c r="A6513" s="3"/>
      <c r="B6513" s="3"/>
      <c r="C6513" s="3"/>
      <c r="D6513" s="3"/>
      <c r="E6513" s="3" t="s">
        <v>10</v>
      </c>
      <c r="F6513" s="3"/>
      <c r="G6513" s="3" t="s">
        <v>6284</v>
      </c>
      <c r="H6513" s="3"/>
      <c r="I6513" s="3"/>
    </row>
    <row r="6514" spans="1:9" x14ac:dyDescent="0.25">
      <c r="A6514" s="3"/>
      <c r="B6514" s="3"/>
      <c r="C6514" s="3"/>
      <c r="D6514" s="3"/>
      <c r="E6514" s="3" t="s">
        <v>10</v>
      </c>
      <c r="F6514" s="3"/>
      <c r="G6514" s="3" t="s">
        <v>6285</v>
      </c>
      <c r="H6514" s="3"/>
      <c r="I6514" s="3"/>
    </row>
    <row r="6515" spans="1:9" x14ac:dyDescent="0.25">
      <c r="A6515" s="3">
        <v>336</v>
      </c>
      <c r="B6515" s="3" t="s">
        <v>6286</v>
      </c>
      <c r="C6515" s="3"/>
      <c r="D6515" s="3"/>
      <c r="E6515" s="3" t="s">
        <v>10</v>
      </c>
      <c r="F6515" s="3" t="s">
        <v>193</v>
      </c>
      <c r="G6515" s="3" t="s">
        <v>6286</v>
      </c>
      <c r="H6515" s="3"/>
      <c r="I6515" s="3"/>
    </row>
    <row r="6516" spans="1:9" x14ac:dyDescent="0.25">
      <c r="A6516" s="3"/>
      <c r="B6516" s="3"/>
      <c r="C6516" s="3"/>
      <c r="D6516" s="3"/>
      <c r="E6516" s="3" t="s">
        <v>10</v>
      </c>
      <c r="F6516" s="3"/>
      <c r="G6516" s="3" t="s">
        <v>6287</v>
      </c>
      <c r="H6516" s="3"/>
      <c r="I6516" s="3"/>
    </row>
    <row r="6517" spans="1:9" x14ac:dyDescent="0.25">
      <c r="A6517" s="3"/>
      <c r="B6517" s="3"/>
      <c r="C6517" s="3"/>
      <c r="D6517" s="3"/>
      <c r="E6517" s="3" t="s">
        <v>10</v>
      </c>
      <c r="F6517" s="3"/>
      <c r="G6517" s="3" t="s">
        <v>6288</v>
      </c>
      <c r="H6517" s="3"/>
      <c r="I6517" s="3"/>
    </row>
    <row r="6518" spans="1:9" x14ac:dyDescent="0.25">
      <c r="A6518" s="3"/>
      <c r="B6518" s="3"/>
      <c r="C6518" s="3"/>
      <c r="D6518" s="3"/>
      <c r="E6518" s="3" t="s">
        <v>10</v>
      </c>
      <c r="F6518" s="3"/>
      <c r="G6518" s="3" t="s">
        <v>6289</v>
      </c>
      <c r="H6518" s="3"/>
      <c r="I6518" s="3"/>
    </row>
    <row r="6519" spans="1:9" x14ac:dyDescent="0.25">
      <c r="A6519" s="3"/>
      <c r="B6519" s="3"/>
      <c r="C6519" s="3"/>
      <c r="D6519" s="3"/>
      <c r="E6519" s="3" t="s">
        <v>10</v>
      </c>
      <c r="F6519" s="3"/>
      <c r="G6519" s="3" t="s">
        <v>6290</v>
      </c>
      <c r="H6519" s="3"/>
      <c r="I6519" s="3"/>
    </row>
    <row r="6520" spans="1:9" x14ac:dyDescent="0.25">
      <c r="A6520" s="3"/>
      <c r="B6520" s="3"/>
      <c r="C6520" s="3"/>
      <c r="D6520" s="3"/>
      <c r="E6520" s="3" t="s">
        <v>10</v>
      </c>
      <c r="F6520" s="3"/>
      <c r="G6520" s="3" t="s">
        <v>6291</v>
      </c>
      <c r="H6520" s="3"/>
      <c r="I6520" s="3"/>
    </row>
    <row r="6521" spans="1:9" x14ac:dyDescent="0.25">
      <c r="A6521" s="3"/>
      <c r="B6521" s="3"/>
      <c r="C6521" s="3"/>
      <c r="D6521" s="3"/>
      <c r="E6521" s="3" t="s">
        <v>10</v>
      </c>
      <c r="F6521" s="3"/>
      <c r="G6521" s="3" t="s">
        <v>6292</v>
      </c>
      <c r="H6521" s="3"/>
      <c r="I6521" s="3"/>
    </row>
    <row r="6522" spans="1:9" x14ac:dyDescent="0.25">
      <c r="A6522" s="3"/>
      <c r="B6522" s="3"/>
      <c r="C6522" s="3"/>
      <c r="D6522" s="3"/>
      <c r="E6522" s="3" t="s">
        <v>10</v>
      </c>
      <c r="F6522" s="3"/>
      <c r="G6522" s="3" t="s">
        <v>6293</v>
      </c>
      <c r="H6522" s="3"/>
      <c r="I6522" s="3"/>
    </row>
    <row r="6523" spans="1:9" x14ac:dyDescent="0.25">
      <c r="A6523" s="3"/>
      <c r="B6523" s="3"/>
      <c r="C6523" s="3"/>
      <c r="D6523" s="3"/>
      <c r="E6523" s="3" t="s">
        <v>10</v>
      </c>
      <c r="F6523" s="3" t="s">
        <v>201</v>
      </c>
      <c r="G6523" s="3" t="s">
        <v>6294</v>
      </c>
      <c r="H6523" s="3"/>
      <c r="I6523" s="3"/>
    </row>
    <row r="6524" spans="1:9" x14ac:dyDescent="0.25">
      <c r="A6524" s="3"/>
      <c r="B6524" s="3"/>
      <c r="C6524" s="3"/>
      <c r="D6524" s="3"/>
      <c r="E6524" s="3" t="s">
        <v>10</v>
      </c>
      <c r="F6524" s="3"/>
      <c r="G6524" s="3" t="s">
        <v>6295</v>
      </c>
      <c r="H6524" s="3"/>
      <c r="I6524" s="3"/>
    </row>
    <row r="6525" spans="1:9" x14ac:dyDescent="0.25">
      <c r="A6525" s="3"/>
      <c r="B6525" s="3"/>
      <c r="C6525" s="3"/>
      <c r="D6525" s="3"/>
      <c r="E6525" s="3" t="s">
        <v>10</v>
      </c>
      <c r="F6525" s="3"/>
      <c r="G6525" s="3" t="s">
        <v>6296</v>
      </c>
      <c r="H6525" s="3"/>
      <c r="I6525" s="3"/>
    </row>
    <row r="6526" spans="1:9" x14ac:dyDescent="0.25">
      <c r="A6526" s="3"/>
      <c r="B6526" s="3"/>
      <c r="C6526" s="3"/>
      <c r="D6526" s="3"/>
      <c r="E6526" s="3" t="s">
        <v>10</v>
      </c>
      <c r="F6526" s="3"/>
      <c r="G6526" s="3" t="s">
        <v>6297</v>
      </c>
      <c r="H6526" s="3"/>
      <c r="I6526" s="3"/>
    </row>
    <row r="6527" spans="1:9" x14ac:dyDescent="0.25">
      <c r="A6527" s="3"/>
      <c r="B6527" s="3"/>
      <c r="C6527" s="3"/>
      <c r="D6527" s="3"/>
      <c r="E6527" s="3" t="s">
        <v>10</v>
      </c>
      <c r="F6527" s="3"/>
      <c r="G6527" s="3" t="s">
        <v>6298</v>
      </c>
      <c r="H6527" s="3"/>
      <c r="I6527" s="3"/>
    </row>
    <row r="6528" spans="1:9" x14ac:dyDescent="0.25">
      <c r="A6528" s="3"/>
      <c r="B6528" s="3"/>
      <c r="C6528" s="3"/>
      <c r="D6528" s="3"/>
      <c r="E6528" s="3" t="s">
        <v>10</v>
      </c>
      <c r="F6528" s="3"/>
      <c r="G6528" s="3" t="s">
        <v>6299</v>
      </c>
      <c r="H6528" s="3"/>
      <c r="I6528" s="3"/>
    </row>
    <row r="6529" spans="1:9" x14ac:dyDescent="0.25">
      <c r="A6529" s="3"/>
      <c r="B6529" s="3"/>
      <c r="C6529" s="3"/>
      <c r="D6529" s="3"/>
      <c r="E6529" s="3" t="s">
        <v>10</v>
      </c>
      <c r="F6529" s="3"/>
      <c r="G6529" s="3" t="s">
        <v>6300</v>
      </c>
      <c r="H6529" s="3"/>
      <c r="I6529" s="3"/>
    </row>
    <row r="6530" spans="1:9" x14ac:dyDescent="0.25">
      <c r="A6530" s="3"/>
      <c r="B6530" s="3"/>
      <c r="C6530" s="3"/>
      <c r="D6530" s="3"/>
      <c r="E6530" s="3" t="s">
        <v>10</v>
      </c>
      <c r="F6530" s="3"/>
      <c r="G6530" s="3" t="s">
        <v>6301</v>
      </c>
      <c r="H6530" s="3"/>
      <c r="I6530" s="3"/>
    </row>
    <row r="6531" spans="1:9" x14ac:dyDescent="0.25">
      <c r="A6531" s="3"/>
      <c r="B6531" s="3"/>
      <c r="C6531" s="3"/>
      <c r="D6531" s="3"/>
      <c r="E6531" s="3" t="s">
        <v>10</v>
      </c>
      <c r="F6531" s="3" t="s">
        <v>206</v>
      </c>
      <c r="G6531" s="3" t="s">
        <v>6302</v>
      </c>
      <c r="H6531" s="3"/>
      <c r="I6531" s="3"/>
    </row>
    <row r="6532" spans="1:9" x14ac:dyDescent="0.25">
      <c r="A6532" s="3"/>
      <c r="B6532" s="3"/>
      <c r="C6532" s="3"/>
      <c r="D6532" s="3"/>
      <c r="E6532" s="3" t="s">
        <v>10</v>
      </c>
      <c r="F6532" s="3"/>
      <c r="G6532" s="3" t="s">
        <v>6303</v>
      </c>
      <c r="H6532" s="3"/>
      <c r="I6532" s="3"/>
    </row>
    <row r="6533" spans="1:9" x14ac:dyDescent="0.25">
      <c r="A6533" s="3"/>
      <c r="B6533" s="3"/>
      <c r="C6533" s="3"/>
      <c r="D6533" s="3"/>
      <c r="E6533" s="3" t="s">
        <v>10</v>
      </c>
      <c r="F6533" s="3"/>
      <c r="G6533" s="3" t="s">
        <v>6304</v>
      </c>
      <c r="H6533" s="3"/>
      <c r="I6533" s="3"/>
    </row>
    <row r="6534" spans="1:9" x14ac:dyDescent="0.25">
      <c r="A6534" s="3"/>
      <c r="B6534" s="3"/>
      <c r="C6534" s="3"/>
      <c r="D6534" s="3"/>
      <c r="E6534" s="3" t="s">
        <v>10</v>
      </c>
      <c r="F6534" s="3"/>
      <c r="G6534" s="3" t="s">
        <v>6305</v>
      </c>
      <c r="H6534" s="3"/>
      <c r="I6534" s="3"/>
    </row>
    <row r="6535" spans="1:9" x14ac:dyDescent="0.25">
      <c r="A6535" s="3"/>
      <c r="B6535" s="3"/>
      <c r="C6535" s="3"/>
      <c r="D6535" s="3"/>
      <c r="E6535" s="3" t="s">
        <v>10</v>
      </c>
      <c r="F6535" s="3"/>
      <c r="G6535" s="3" t="s">
        <v>6306</v>
      </c>
      <c r="H6535" s="3"/>
      <c r="I6535" s="3"/>
    </row>
    <row r="6536" spans="1:9" x14ac:dyDescent="0.25">
      <c r="A6536" s="3"/>
      <c r="B6536" s="3"/>
      <c r="C6536" s="3"/>
      <c r="D6536" s="3"/>
      <c r="E6536" s="3" t="s">
        <v>10</v>
      </c>
      <c r="F6536" s="3"/>
      <c r="G6536" s="3" t="s">
        <v>6307</v>
      </c>
      <c r="H6536" s="3"/>
      <c r="I6536" s="3"/>
    </row>
    <row r="6537" spans="1:9" x14ac:dyDescent="0.25">
      <c r="A6537" s="3"/>
      <c r="B6537" s="3"/>
      <c r="C6537" s="3"/>
      <c r="D6537" s="3"/>
      <c r="E6537" s="3" t="s">
        <v>10</v>
      </c>
      <c r="F6537" s="3"/>
      <c r="G6537" s="3" t="s">
        <v>6308</v>
      </c>
      <c r="H6537" s="3"/>
      <c r="I6537" s="3"/>
    </row>
    <row r="6538" spans="1:9" x14ac:dyDescent="0.25">
      <c r="A6538" s="3"/>
      <c r="B6538" s="3"/>
      <c r="C6538" s="3"/>
      <c r="D6538" s="3"/>
      <c r="E6538" s="3" t="s">
        <v>10</v>
      </c>
      <c r="F6538" s="3"/>
      <c r="G6538" s="3" t="s">
        <v>6309</v>
      </c>
      <c r="H6538" s="3"/>
      <c r="I6538" s="3"/>
    </row>
    <row r="6539" spans="1:9" x14ac:dyDescent="0.25">
      <c r="A6539" s="3">
        <v>337</v>
      </c>
      <c r="B6539" s="3" t="s">
        <v>6310</v>
      </c>
      <c r="C6539" s="3"/>
      <c r="D6539" s="3" t="s">
        <v>3</v>
      </c>
      <c r="E6539" s="3" t="s">
        <v>10</v>
      </c>
      <c r="F6539" s="3" t="s">
        <v>193</v>
      </c>
      <c r="G6539" s="3" t="s">
        <v>6310</v>
      </c>
      <c r="H6539" s="3"/>
      <c r="I6539" s="3"/>
    </row>
    <row r="6540" spans="1:9" x14ac:dyDescent="0.25">
      <c r="A6540" s="3"/>
      <c r="B6540" s="3"/>
      <c r="C6540" s="3"/>
      <c r="D6540" s="3"/>
      <c r="E6540" s="3" t="s">
        <v>10</v>
      </c>
      <c r="F6540" s="3"/>
      <c r="G6540" s="3" t="s">
        <v>6311</v>
      </c>
      <c r="H6540" s="3"/>
      <c r="I6540" s="3"/>
    </row>
    <row r="6541" spans="1:9" x14ac:dyDescent="0.25">
      <c r="A6541" s="3"/>
      <c r="B6541" s="3"/>
      <c r="C6541" s="3"/>
      <c r="D6541" s="3"/>
      <c r="E6541" s="3" t="s">
        <v>10</v>
      </c>
      <c r="F6541" s="3"/>
      <c r="G6541" s="3" t="s">
        <v>6312</v>
      </c>
      <c r="H6541" s="3"/>
      <c r="I6541" s="3"/>
    </row>
    <row r="6542" spans="1:9" x14ac:dyDescent="0.25">
      <c r="A6542" s="3"/>
      <c r="B6542" s="3"/>
      <c r="C6542" s="3"/>
      <c r="D6542" s="3"/>
      <c r="E6542" s="3" t="s">
        <v>10</v>
      </c>
      <c r="F6542" s="3"/>
      <c r="G6542" s="3" t="s">
        <v>6313</v>
      </c>
      <c r="H6542" s="3"/>
      <c r="I6542" s="3"/>
    </row>
    <row r="6543" spans="1:9" x14ac:dyDescent="0.25">
      <c r="A6543" s="3"/>
      <c r="B6543" s="3"/>
      <c r="C6543" s="3"/>
      <c r="D6543" s="3"/>
      <c r="E6543" s="3" t="s">
        <v>16</v>
      </c>
      <c r="F6543" s="3" t="s">
        <v>193</v>
      </c>
      <c r="G6543" s="3" t="s">
        <v>6314</v>
      </c>
      <c r="H6543" s="3"/>
      <c r="I6543" s="3"/>
    </row>
    <row r="6544" spans="1:9" x14ac:dyDescent="0.25">
      <c r="A6544" s="3"/>
      <c r="B6544" s="3"/>
      <c r="C6544" s="3"/>
      <c r="D6544" s="3"/>
      <c r="E6544" s="3" t="s">
        <v>16</v>
      </c>
      <c r="F6544" s="3"/>
      <c r="G6544" s="3" t="s">
        <v>6315</v>
      </c>
      <c r="H6544" s="3"/>
      <c r="I6544" s="3"/>
    </row>
    <row r="6545" spans="1:9" x14ac:dyDescent="0.25">
      <c r="A6545" s="3"/>
      <c r="B6545" s="3"/>
      <c r="C6545" s="3"/>
      <c r="D6545" s="3"/>
      <c r="E6545" s="3" t="s">
        <v>16</v>
      </c>
      <c r="F6545" s="3"/>
      <c r="G6545" s="3" t="s">
        <v>6316</v>
      </c>
      <c r="H6545" s="3"/>
      <c r="I6545" s="3"/>
    </row>
    <row r="6546" spans="1:9" x14ac:dyDescent="0.25">
      <c r="A6546" s="3"/>
      <c r="B6546" s="3"/>
      <c r="C6546" s="3"/>
      <c r="D6546" s="3"/>
      <c r="E6546" s="3" t="s">
        <v>16</v>
      </c>
      <c r="F6546" s="3"/>
      <c r="G6546" s="3" t="s">
        <v>6317</v>
      </c>
      <c r="H6546" s="3"/>
      <c r="I6546" s="3"/>
    </row>
    <row r="6547" spans="1:9" x14ac:dyDescent="0.25">
      <c r="A6547" s="3"/>
      <c r="B6547" s="3"/>
      <c r="C6547" s="3"/>
      <c r="D6547" s="3"/>
      <c r="E6547" s="3" t="s">
        <v>16</v>
      </c>
      <c r="F6547" s="3"/>
      <c r="G6547" s="3" t="s">
        <v>6318</v>
      </c>
      <c r="H6547" s="3"/>
      <c r="I6547" s="3"/>
    </row>
    <row r="6548" spans="1:9" x14ac:dyDescent="0.25">
      <c r="A6548" s="3"/>
      <c r="B6548" s="3"/>
      <c r="C6548" s="3"/>
      <c r="D6548" s="3"/>
      <c r="E6548" s="3" t="s">
        <v>16</v>
      </c>
      <c r="F6548" s="3"/>
      <c r="G6548" s="3" t="s">
        <v>6319</v>
      </c>
      <c r="H6548" s="3"/>
      <c r="I6548" s="3"/>
    </row>
    <row r="6549" spans="1:9" x14ac:dyDescent="0.25">
      <c r="A6549" s="3"/>
      <c r="B6549" s="3"/>
      <c r="C6549" s="3"/>
      <c r="D6549" s="3"/>
      <c r="E6549" s="3" t="s">
        <v>10</v>
      </c>
      <c r="F6549" s="3" t="s">
        <v>201</v>
      </c>
      <c r="G6549" s="3" t="s">
        <v>6320</v>
      </c>
      <c r="H6549" s="3"/>
      <c r="I6549" s="3"/>
    </row>
    <row r="6550" spans="1:9" x14ac:dyDescent="0.25">
      <c r="A6550" s="3"/>
      <c r="B6550" s="3"/>
      <c r="C6550" s="3"/>
      <c r="D6550" s="3"/>
      <c r="E6550" s="3" t="s">
        <v>10</v>
      </c>
      <c r="F6550" s="3"/>
      <c r="G6550" s="3" t="s">
        <v>6321</v>
      </c>
      <c r="H6550" s="3"/>
      <c r="I6550" s="3"/>
    </row>
    <row r="6551" spans="1:9" x14ac:dyDescent="0.25">
      <c r="A6551" s="3"/>
      <c r="B6551" s="3"/>
      <c r="C6551" s="3"/>
      <c r="D6551" s="3"/>
      <c r="E6551" s="3" t="s">
        <v>10</v>
      </c>
      <c r="F6551" s="3"/>
      <c r="G6551" s="3" t="s">
        <v>6322</v>
      </c>
      <c r="H6551" s="3"/>
      <c r="I6551" s="3"/>
    </row>
    <row r="6552" spans="1:9" x14ac:dyDescent="0.25">
      <c r="A6552" s="3"/>
      <c r="B6552" s="3"/>
      <c r="C6552" s="3"/>
      <c r="D6552" s="3"/>
      <c r="E6552" s="3" t="s">
        <v>10</v>
      </c>
      <c r="F6552" s="3"/>
      <c r="G6552" s="3" t="s">
        <v>6323</v>
      </c>
      <c r="H6552" s="3"/>
      <c r="I6552" s="3"/>
    </row>
    <row r="6553" spans="1:9" x14ac:dyDescent="0.25">
      <c r="A6553" s="3">
        <v>338</v>
      </c>
      <c r="B6553" s="3" t="s">
        <v>6324</v>
      </c>
      <c r="C6553" s="3"/>
      <c r="D6553" s="3"/>
      <c r="E6553" s="3" t="s">
        <v>10</v>
      </c>
      <c r="F6553" s="3" t="s">
        <v>193</v>
      </c>
      <c r="G6553" s="3" t="s">
        <v>6325</v>
      </c>
      <c r="H6553" s="3"/>
      <c r="I6553" s="3"/>
    </row>
    <row r="6554" spans="1:9" x14ac:dyDescent="0.25">
      <c r="A6554" s="3"/>
      <c r="B6554" s="3"/>
      <c r="C6554" s="3"/>
      <c r="D6554" s="3"/>
      <c r="E6554" s="3" t="s">
        <v>10</v>
      </c>
      <c r="F6554" s="3"/>
      <c r="G6554" s="3" t="s">
        <v>6326</v>
      </c>
      <c r="H6554" s="3"/>
      <c r="I6554" s="3"/>
    </row>
    <row r="6555" spans="1:9" x14ac:dyDescent="0.25">
      <c r="A6555" s="3"/>
      <c r="B6555" s="3"/>
      <c r="C6555" s="3"/>
      <c r="D6555" s="3"/>
      <c r="E6555" s="3" t="s">
        <v>10</v>
      </c>
      <c r="F6555" s="3"/>
      <c r="G6555" s="3" t="s">
        <v>6327</v>
      </c>
      <c r="H6555" s="3"/>
      <c r="I6555" s="3"/>
    </row>
    <row r="6556" spans="1:9" x14ac:dyDescent="0.25">
      <c r="A6556" s="3"/>
      <c r="B6556" s="3"/>
      <c r="C6556" s="3"/>
      <c r="D6556" s="3"/>
      <c r="E6556" s="3" t="s">
        <v>10</v>
      </c>
      <c r="F6556" s="3"/>
      <c r="G6556" s="3" t="s">
        <v>6328</v>
      </c>
      <c r="H6556" s="3"/>
      <c r="I6556" s="3"/>
    </row>
    <row r="6557" spans="1:9" x14ac:dyDescent="0.25">
      <c r="A6557" s="3"/>
      <c r="B6557" s="3"/>
      <c r="C6557" s="3"/>
      <c r="D6557" s="3"/>
      <c r="E6557" s="3" t="s">
        <v>10</v>
      </c>
      <c r="F6557" s="3" t="s">
        <v>201</v>
      </c>
      <c r="G6557" s="3" t="s">
        <v>6329</v>
      </c>
      <c r="H6557" s="3"/>
      <c r="I6557" s="3"/>
    </row>
    <row r="6558" spans="1:9" x14ac:dyDescent="0.25">
      <c r="A6558" s="3"/>
      <c r="B6558" s="3"/>
      <c r="C6558" s="3"/>
      <c r="D6558" s="3"/>
      <c r="E6558" s="3" t="s">
        <v>10</v>
      </c>
      <c r="F6558" s="3"/>
      <c r="G6558" s="3" t="s">
        <v>6330</v>
      </c>
      <c r="H6558" s="3"/>
      <c r="I6558" s="3"/>
    </row>
    <row r="6559" spans="1:9" x14ac:dyDescent="0.25">
      <c r="A6559" s="3"/>
      <c r="B6559" s="3"/>
      <c r="C6559" s="3"/>
      <c r="D6559" s="3"/>
      <c r="E6559" s="3" t="s">
        <v>10</v>
      </c>
      <c r="F6559" s="3"/>
      <c r="G6559" s="3" t="s">
        <v>6331</v>
      </c>
      <c r="H6559" s="3"/>
      <c r="I6559" s="3"/>
    </row>
    <row r="6560" spans="1:9" x14ac:dyDescent="0.25">
      <c r="A6560" s="3"/>
      <c r="B6560" s="3"/>
      <c r="C6560" s="3"/>
      <c r="D6560" s="3"/>
      <c r="E6560" s="3" t="s">
        <v>10</v>
      </c>
      <c r="F6560" s="3"/>
      <c r="G6560" s="3" t="s">
        <v>6332</v>
      </c>
      <c r="H6560" s="3"/>
      <c r="I6560" s="3"/>
    </row>
    <row r="6561" spans="1:9" x14ac:dyDescent="0.25">
      <c r="A6561" s="3"/>
      <c r="B6561" s="3"/>
      <c r="C6561" s="3"/>
      <c r="D6561" s="3"/>
      <c r="E6561" s="3" t="s">
        <v>10</v>
      </c>
      <c r="F6561" s="3" t="s">
        <v>206</v>
      </c>
      <c r="G6561" s="3" t="s">
        <v>6333</v>
      </c>
      <c r="H6561" s="3"/>
      <c r="I6561" s="3"/>
    </row>
    <row r="6562" spans="1:9" x14ac:dyDescent="0.25">
      <c r="A6562" s="3"/>
      <c r="B6562" s="3"/>
      <c r="C6562" s="3"/>
      <c r="D6562" s="3"/>
      <c r="E6562" s="3" t="s">
        <v>10</v>
      </c>
      <c r="F6562" s="3"/>
      <c r="G6562" s="3" t="s">
        <v>6334</v>
      </c>
      <c r="H6562" s="3"/>
      <c r="I6562" s="3"/>
    </row>
    <row r="6563" spans="1:9" x14ac:dyDescent="0.25">
      <c r="A6563" s="3"/>
      <c r="B6563" s="3"/>
      <c r="C6563" s="3"/>
      <c r="D6563" s="3"/>
      <c r="E6563" s="3" t="s">
        <v>10</v>
      </c>
      <c r="F6563" s="3"/>
      <c r="G6563" s="3" t="s">
        <v>6335</v>
      </c>
      <c r="H6563" s="3"/>
      <c r="I6563" s="3"/>
    </row>
    <row r="6564" spans="1:9" x14ac:dyDescent="0.25">
      <c r="A6564" s="3"/>
      <c r="B6564" s="3"/>
      <c r="C6564" s="3"/>
      <c r="D6564" s="3"/>
      <c r="E6564" s="3" t="s">
        <v>10</v>
      </c>
      <c r="F6564" s="3"/>
      <c r="G6564" s="3" t="s">
        <v>6336</v>
      </c>
      <c r="H6564" s="3"/>
      <c r="I6564" s="3"/>
    </row>
    <row r="6565" spans="1:9" x14ac:dyDescent="0.25">
      <c r="A6565" s="3"/>
      <c r="B6565" s="3"/>
      <c r="C6565" s="3"/>
      <c r="D6565" s="3"/>
      <c r="E6565" s="3" t="s">
        <v>10</v>
      </c>
      <c r="F6565" s="3" t="s">
        <v>321</v>
      </c>
      <c r="G6565" s="3" t="s">
        <v>6337</v>
      </c>
      <c r="H6565" s="3"/>
      <c r="I6565" s="3"/>
    </row>
    <row r="6566" spans="1:9" x14ac:dyDescent="0.25">
      <c r="A6566" s="3"/>
      <c r="B6566" s="3"/>
      <c r="C6566" s="3"/>
      <c r="D6566" s="3"/>
      <c r="E6566" s="3" t="s">
        <v>10</v>
      </c>
      <c r="F6566" s="3"/>
      <c r="G6566" s="3" t="s">
        <v>6338</v>
      </c>
      <c r="H6566" s="3"/>
      <c r="I6566" s="3"/>
    </row>
    <row r="6567" spans="1:9" x14ac:dyDescent="0.25">
      <c r="A6567" s="3"/>
      <c r="B6567" s="3"/>
      <c r="C6567" s="3"/>
      <c r="D6567" s="3"/>
      <c r="E6567" s="3" t="s">
        <v>10</v>
      </c>
      <c r="F6567" s="3"/>
      <c r="G6567" s="3" t="s">
        <v>6339</v>
      </c>
      <c r="H6567" s="3"/>
      <c r="I6567" s="3"/>
    </row>
    <row r="6568" spans="1:9" x14ac:dyDescent="0.25">
      <c r="A6568" s="3"/>
      <c r="B6568" s="3"/>
      <c r="C6568" s="3"/>
      <c r="D6568" s="3"/>
      <c r="E6568" s="3" t="s">
        <v>10</v>
      </c>
      <c r="F6568" s="3"/>
      <c r="G6568" s="3" t="s">
        <v>6340</v>
      </c>
      <c r="H6568" s="3"/>
      <c r="I6568" s="3"/>
    </row>
    <row r="6569" spans="1:9" x14ac:dyDescent="0.25">
      <c r="A6569" s="3">
        <v>339</v>
      </c>
      <c r="B6569" s="3" t="s">
        <v>6341</v>
      </c>
      <c r="C6569" s="3"/>
      <c r="D6569" s="3" t="s">
        <v>3</v>
      </c>
      <c r="E6569" s="3" t="s">
        <v>10</v>
      </c>
      <c r="F6569" s="3" t="s">
        <v>193</v>
      </c>
      <c r="G6569" s="3" t="s">
        <v>6341</v>
      </c>
      <c r="H6569" s="3"/>
      <c r="I6569" s="3"/>
    </row>
    <row r="6570" spans="1:9" x14ac:dyDescent="0.25">
      <c r="A6570" s="3"/>
      <c r="B6570" s="3"/>
      <c r="C6570" s="3"/>
      <c r="D6570" s="3"/>
      <c r="E6570" s="3" t="s">
        <v>10</v>
      </c>
      <c r="F6570" s="3"/>
      <c r="G6570" s="3" t="s">
        <v>6342</v>
      </c>
      <c r="H6570" s="3"/>
      <c r="I6570" s="3"/>
    </row>
    <row r="6571" spans="1:9" x14ac:dyDescent="0.25">
      <c r="A6571" s="3"/>
      <c r="B6571" s="3"/>
      <c r="C6571" s="3"/>
      <c r="D6571" s="3"/>
      <c r="E6571" s="3" t="s">
        <v>10</v>
      </c>
      <c r="F6571" s="3"/>
      <c r="G6571" s="3" t="s">
        <v>6343</v>
      </c>
      <c r="H6571" s="3"/>
      <c r="I6571" s="3"/>
    </row>
    <row r="6572" spans="1:9" x14ac:dyDescent="0.25">
      <c r="A6572" s="3"/>
      <c r="B6572" s="3"/>
      <c r="C6572" s="3"/>
      <c r="D6572" s="3"/>
      <c r="E6572" s="3" t="s">
        <v>10</v>
      </c>
      <c r="F6572" s="3"/>
      <c r="G6572" s="3" t="s">
        <v>6344</v>
      </c>
      <c r="H6572" s="3"/>
      <c r="I6572" s="3"/>
    </row>
    <row r="6573" spans="1:9" x14ac:dyDescent="0.25">
      <c r="A6573" s="3"/>
      <c r="B6573" s="3"/>
      <c r="C6573" s="3"/>
      <c r="D6573" s="3"/>
      <c r="E6573" s="3" t="s">
        <v>16</v>
      </c>
      <c r="F6573" s="3" t="s">
        <v>193</v>
      </c>
      <c r="G6573" s="3" t="s">
        <v>6345</v>
      </c>
      <c r="H6573" s="3"/>
      <c r="I6573" s="3"/>
    </row>
    <row r="6574" spans="1:9" x14ac:dyDescent="0.25">
      <c r="A6574" s="3"/>
      <c r="B6574" s="3"/>
      <c r="C6574" s="3"/>
      <c r="D6574" s="3"/>
      <c r="E6574" s="3" t="s">
        <v>16</v>
      </c>
      <c r="F6574" s="3"/>
      <c r="G6574" s="3" t="s">
        <v>2879</v>
      </c>
      <c r="H6574" s="3"/>
      <c r="I6574" s="3"/>
    </row>
    <row r="6575" spans="1:9" x14ac:dyDescent="0.25">
      <c r="A6575" s="3"/>
      <c r="B6575" s="3"/>
      <c r="C6575" s="3"/>
      <c r="D6575" s="3"/>
      <c r="E6575" s="3" t="s">
        <v>16</v>
      </c>
      <c r="F6575" s="3"/>
      <c r="G6575" s="3" t="s">
        <v>6346</v>
      </c>
      <c r="H6575" s="3"/>
      <c r="I6575" s="3"/>
    </row>
    <row r="6576" spans="1:9" x14ac:dyDescent="0.25">
      <c r="A6576" s="3"/>
      <c r="B6576" s="3"/>
      <c r="C6576" s="3"/>
      <c r="D6576" s="3"/>
      <c r="E6576" s="3" t="s">
        <v>16</v>
      </c>
      <c r="F6576" s="3"/>
      <c r="G6576" s="3" t="s">
        <v>6347</v>
      </c>
      <c r="H6576" s="3"/>
      <c r="I6576" s="3"/>
    </row>
    <row r="6577" spans="1:9" x14ac:dyDescent="0.25">
      <c r="A6577" s="3"/>
      <c r="B6577" s="3"/>
      <c r="C6577" s="3"/>
      <c r="D6577" s="3"/>
      <c r="E6577" s="3" t="s">
        <v>10</v>
      </c>
      <c r="F6577" s="3" t="s">
        <v>201</v>
      </c>
      <c r="G6577" s="3" t="s">
        <v>6348</v>
      </c>
      <c r="H6577" s="3"/>
      <c r="I6577" s="3"/>
    </row>
    <row r="6578" spans="1:9" x14ac:dyDescent="0.25">
      <c r="A6578" s="3"/>
      <c r="B6578" s="3"/>
      <c r="C6578" s="3"/>
      <c r="D6578" s="3"/>
      <c r="E6578" s="3" t="s">
        <v>10</v>
      </c>
      <c r="F6578" s="3"/>
      <c r="G6578" s="3" t="s">
        <v>6349</v>
      </c>
      <c r="H6578" s="3"/>
      <c r="I6578" s="3"/>
    </row>
    <row r="6579" spans="1:9" x14ac:dyDescent="0.25">
      <c r="A6579" s="3"/>
      <c r="B6579" s="3"/>
      <c r="C6579" s="3"/>
      <c r="D6579" s="3"/>
      <c r="E6579" s="3" t="s">
        <v>10</v>
      </c>
      <c r="F6579" s="3"/>
      <c r="G6579" s="3" t="s">
        <v>6350</v>
      </c>
      <c r="H6579" s="3"/>
      <c r="I6579" s="3"/>
    </row>
    <row r="6580" spans="1:9" x14ac:dyDescent="0.25">
      <c r="A6580" s="3"/>
      <c r="B6580" s="3"/>
      <c r="C6580" s="3"/>
      <c r="D6580" s="3"/>
      <c r="E6580" s="3" t="s">
        <v>10</v>
      </c>
      <c r="F6580" s="3"/>
      <c r="G6580" s="3" t="s">
        <v>6351</v>
      </c>
      <c r="H6580" s="3"/>
      <c r="I6580" s="3"/>
    </row>
    <row r="6581" spans="1:9" x14ac:dyDescent="0.25">
      <c r="A6581" s="3"/>
      <c r="B6581" s="3"/>
      <c r="C6581" s="3"/>
      <c r="D6581" s="3"/>
      <c r="E6581" s="3" t="s">
        <v>10</v>
      </c>
      <c r="F6581" s="3" t="s">
        <v>206</v>
      </c>
      <c r="G6581" s="3" t="s">
        <v>6352</v>
      </c>
      <c r="H6581" s="3"/>
      <c r="I6581" s="3"/>
    </row>
    <row r="6582" spans="1:9" x14ac:dyDescent="0.25">
      <c r="A6582" s="3"/>
      <c r="B6582" s="3"/>
      <c r="C6582" s="3"/>
      <c r="D6582" s="3"/>
      <c r="E6582" s="3" t="s">
        <v>10</v>
      </c>
      <c r="F6582" s="3"/>
      <c r="G6582" s="3" t="s">
        <v>6353</v>
      </c>
      <c r="H6582" s="3"/>
      <c r="I6582" s="3"/>
    </row>
    <row r="6583" spans="1:9" x14ac:dyDescent="0.25">
      <c r="A6583" s="3"/>
      <c r="B6583" s="3"/>
      <c r="C6583" s="3"/>
      <c r="D6583" s="3"/>
      <c r="E6583" s="3" t="s">
        <v>10</v>
      </c>
      <c r="F6583" s="3"/>
      <c r="G6583" s="3" t="s">
        <v>6354</v>
      </c>
      <c r="H6583" s="3"/>
      <c r="I6583" s="3"/>
    </row>
    <row r="6584" spans="1:9" x14ac:dyDescent="0.25">
      <c r="A6584" s="3"/>
      <c r="B6584" s="3"/>
      <c r="C6584" s="3"/>
      <c r="D6584" s="3"/>
      <c r="E6584" s="3" t="s">
        <v>10</v>
      </c>
      <c r="F6584" s="3"/>
      <c r="G6584" s="3" t="s">
        <v>6355</v>
      </c>
      <c r="H6584" s="3"/>
      <c r="I6584" s="3"/>
    </row>
    <row r="6585" spans="1:9" x14ac:dyDescent="0.25">
      <c r="A6585" s="3"/>
      <c r="B6585" s="3"/>
      <c r="C6585" s="3"/>
      <c r="D6585" s="3"/>
      <c r="E6585" s="3" t="s">
        <v>10</v>
      </c>
      <c r="F6585" s="3" t="s">
        <v>321</v>
      </c>
      <c r="G6585" s="3" t="s">
        <v>6356</v>
      </c>
      <c r="H6585" s="3"/>
      <c r="I6585" s="3"/>
    </row>
    <row r="6586" spans="1:9" x14ac:dyDescent="0.25">
      <c r="A6586" s="3"/>
      <c r="B6586" s="3"/>
      <c r="C6586" s="3"/>
      <c r="D6586" s="3"/>
      <c r="E6586" s="3" t="s">
        <v>10</v>
      </c>
      <c r="F6586" s="3"/>
      <c r="G6586" s="3" t="s">
        <v>6357</v>
      </c>
      <c r="H6586" s="3"/>
      <c r="I6586" s="3"/>
    </row>
    <row r="6587" spans="1:9" x14ac:dyDescent="0.25">
      <c r="A6587" s="3"/>
      <c r="B6587" s="3"/>
      <c r="C6587" s="3"/>
      <c r="D6587" s="3"/>
      <c r="E6587" s="3" t="s">
        <v>10</v>
      </c>
      <c r="F6587" s="3"/>
      <c r="G6587" s="3" t="s">
        <v>6358</v>
      </c>
      <c r="H6587" s="3"/>
      <c r="I6587" s="3"/>
    </row>
    <row r="6588" spans="1:9" x14ac:dyDescent="0.25">
      <c r="A6588" s="3"/>
      <c r="B6588" s="3"/>
      <c r="C6588" s="3"/>
      <c r="D6588" s="3"/>
      <c r="E6588" s="3" t="s">
        <v>10</v>
      </c>
      <c r="F6588" s="3"/>
      <c r="G6588" s="3" t="s">
        <v>6359</v>
      </c>
      <c r="H6588" s="3"/>
      <c r="I6588" s="3"/>
    </row>
    <row r="6589" spans="1:9" x14ac:dyDescent="0.25">
      <c r="A6589" s="3"/>
      <c r="B6589" s="3"/>
      <c r="C6589" s="3"/>
      <c r="D6589" s="3"/>
      <c r="E6589" s="3" t="s">
        <v>10</v>
      </c>
      <c r="F6589" s="3" t="s">
        <v>612</v>
      </c>
      <c r="G6589" s="3" t="s">
        <v>6360</v>
      </c>
      <c r="H6589" s="3"/>
      <c r="I6589" s="3"/>
    </row>
    <row r="6590" spans="1:9" x14ac:dyDescent="0.25">
      <c r="A6590" s="3"/>
      <c r="B6590" s="3"/>
      <c r="C6590" s="3"/>
      <c r="D6590" s="3"/>
      <c r="E6590" s="3" t="s">
        <v>10</v>
      </c>
      <c r="F6590" s="3"/>
      <c r="G6590" s="3" t="s">
        <v>6361</v>
      </c>
      <c r="H6590" s="3"/>
      <c r="I6590" s="3"/>
    </row>
    <row r="6591" spans="1:9" x14ac:dyDescent="0.25">
      <c r="A6591" s="3"/>
      <c r="B6591" s="3"/>
      <c r="C6591" s="3"/>
      <c r="D6591" s="3"/>
      <c r="E6591" s="3" t="s">
        <v>10</v>
      </c>
      <c r="F6591" s="3"/>
      <c r="G6591" s="3" t="s">
        <v>6362</v>
      </c>
      <c r="H6591" s="3"/>
      <c r="I6591" s="3"/>
    </row>
    <row r="6592" spans="1:9" x14ac:dyDescent="0.25">
      <c r="A6592" s="3"/>
      <c r="B6592" s="3"/>
      <c r="C6592" s="3"/>
      <c r="D6592" s="3"/>
      <c r="E6592" s="3" t="s">
        <v>10</v>
      </c>
      <c r="F6592" s="3"/>
      <c r="G6592" s="3" t="s">
        <v>6363</v>
      </c>
      <c r="H6592" s="3"/>
      <c r="I6592" s="3"/>
    </row>
    <row r="6593" spans="1:9" x14ac:dyDescent="0.25">
      <c r="A6593" s="3">
        <v>340</v>
      </c>
      <c r="B6593" s="3" t="s">
        <v>6364</v>
      </c>
      <c r="C6593" s="3"/>
      <c r="D6593" s="3"/>
      <c r="E6593" s="3" t="s">
        <v>10</v>
      </c>
      <c r="F6593" s="3" t="s">
        <v>193</v>
      </c>
      <c r="G6593" s="3" t="s">
        <v>6365</v>
      </c>
      <c r="H6593" s="3"/>
      <c r="I6593" s="3"/>
    </row>
    <row r="6594" spans="1:9" x14ac:dyDescent="0.25">
      <c r="A6594" s="3"/>
      <c r="B6594" s="3"/>
      <c r="C6594" s="3"/>
      <c r="D6594" s="3"/>
      <c r="E6594" s="3" t="s">
        <v>10</v>
      </c>
      <c r="F6594" s="3"/>
      <c r="G6594" s="3" t="s">
        <v>6366</v>
      </c>
      <c r="H6594" s="3"/>
      <c r="I6594" s="3"/>
    </row>
    <row r="6595" spans="1:9" x14ac:dyDescent="0.25">
      <c r="A6595" s="3"/>
      <c r="B6595" s="3"/>
      <c r="C6595" s="3"/>
      <c r="D6595" s="3"/>
      <c r="E6595" s="3" t="s">
        <v>10</v>
      </c>
      <c r="F6595" s="3"/>
      <c r="G6595" s="3" t="s">
        <v>6365</v>
      </c>
      <c r="H6595" s="3"/>
      <c r="I6595" s="3"/>
    </row>
    <row r="6596" spans="1:9" x14ac:dyDescent="0.25">
      <c r="A6596" s="3"/>
      <c r="B6596" s="3"/>
      <c r="C6596" s="3"/>
      <c r="D6596" s="3"/>
      <c r="E6596" s="3" t="s">
        <v>10</v>
      </c>
      <c r="F6596" s="3"/>
      <c r="G6596" s="3" t="s">
        <v>6367</v>
      </c>
      <c r="H6596" s="3"/>
      <c r="I6596" s="3"/>
    </row>
    <row r="6597" spans="1:9" x14ac:dyDescent="0.25">
      <c r="A6597" s="3"/>
      <c r="B6597" s="3"/>
      <c r="C6597" s="3"/>
      <c r="D6597" s="3"/>
      <c r="E6597" s="3" t="s">
        <v>10</v>
      </c>
      <c r="F6597" s="3"/>
      <c r="G6597" s="3" t="s">
        <v>6368</v>
      </c>
      <c r="H6597" s="3"/>
      <c r="I6597" s="3"/>
    </row>
    <row r="6598" spans="1:9" x14ac:dyDescent="0.25">
      <c r="A6598" s="3"/>
      <c r="B6598" s="3"/>
      <c r="C6598" s="3"/>
      <c r="D6598" s="3"/>
      <c r="E6598" s="3" t="s">
        <v>10</v>
      </c>
      <c r="F6598" s="3" t="s">
        <v>201</v>
      </c>
      <c r="G6598" s="3" t="s">
        <v>6369</v>
      </c>
      <c r="H6598" s="3"/>
      <c r="I6598" s="3"/>
    </row>
    <row r="6599" spans="1:9" x14ac:dyDescent="0.25">
      <c r="A6599" s="3"/>
      <c r="B6599" s="3"/>
      <c r="C6599" s="3"/>
      <c r="D6599" s="3"/>
      <c r="E6599" s="3" t="s">
        <v>10</v>
      </c>
      <c r="F6599" s="3"/>
      <c r="G6599" s="3" t="s">
        <v>6370</v>
      </c>
      <c r="H6599" s="3"/>
      <c r="I6599" s="3"/>
    </row>
    <row r="6600" spans="1:9" x14ac:dyDescent="0.25">
      <c r="A6600" s="3"/>
      <c r="B6600" s="3"/>
      <c r="C6600" s="3"/>
      <c r="D6600" s="3"/>
      <c r="E6600" s="3" t="s">
        <v>10</v>
      </c>
      <c r="F6600" s="3"/>
      <c r="G6600" s="3" t="s">
        <v>6369</v>
      </c>
      <c r="H6600" s="3"/>
      <c r="I6600" s="3"/>
    </row>
    <row r="6601" spans="1:9" x14ac:dyDescent="0.25">
      <c r="A6601" s="3"/>
      <c r="B6601" s="3"/>
      <c r="C6601" s="3"/>
      <c r="D6601" s="3"/>
      <c r="E6601" s="3" t="s">
        <v>10</v>
      </c>
      <c r="F6601" s="3"/>
      <c r="G6601" s="3" t="s">
        <v>6371</v>
      </c>
      <c r="H6601" s="3"/>
      <c r="I6601" s="3"/>
    </row>
    <row r="6602" spans="1:9" x14ac:dyDescent="0.25">
      <c r="A6602" s="3"/>
      <c r="B6602" s="3"/>
      <c r="C6602" s="3"/>
      <c r="D6602" s="3"/>
      <c r="E6602" s="3" t="s">
        <v>10</v>
      </c>
      <c r="F6602" s="3"/>
      <c r="G6602" s="3" t="s">
        <v>6372</v>
      </c>
      <c r="H6602" s="3"/>
      <c r="I6602" s="3"/>
    </row>
    <row r="6603" spans="1:9" x14ac:dyDescent="0.25">
      <c r="A6603" s="3"/>
      <c r="B6603" s="3"/>
      <c r="C6603" s="3"/>
      <c r="D6603" s="3"/>
      <c r="E6603" s="3" t="s">
        <v>10</v>
      </c>
      <c r="F6603" s="3" t="s">
        <v>206</v>
      </c>
      <c r="G6603" s="3" t="s">
        <v>6373</v>
      </c>
      <c r="H6603" s="3"/>
      <c r="I6603" s="3"/>
    </row>
    <row r="6604" spans="1:9" x14ac:dyDescent="0.25">
      <c r="A6604" s="3"/>
      <c r="B6604" s="3"/>
      <c r="C6604" s="3"/>
      <c r="D6604" s="3"/>
      <c r="E6604" s="3" t="s">
        <v>10</v>
      </c>
      <c r="F6604" s="3"/>
      <c r="G6604" s="3" t="s">
        <v>6374</v>
      </c>
      <c r="H6604" s="3"/>
      <c r="I6604" s="3"/>
    </row>
    <row r="6605" spans="1:9" x14ac:dyDescent="0.25">
      <c r="A6605" s="3"/>
      <c r="B6605" s="3"/>
      <c r="C6605" s="3"/>
      <c r="D6605" s="3"/>
      <c r="E6605" s="3" t="s">
        <v>10</v>
      </c>
      <c r="F6605" s="3"/>
      <c r="G6605" s="3" t="s">
        <v>6375</v>
      </c>
      <c r="H6605" s="3"/>
      <c r="I6605" s="3"/>
    </row>
    <row r="6606" spans="1:9" x14ac:dyDescent="0.25">
      <c r="A6606" s="3"/>
      <c r="B6606" s="3"/>
      <c r="C6606" s="3"/>
      <c r="D6606" s="3"/>
      <c r="E6606" s="3" t="s">
        <v>10</v>
      </c>
      <c r="F6606" s="3"/>
      <c r="G6606" s="3" t="s">
        <v>6376</v>
      </c>
      <c r="H6606" s="3"/>
      <c r="I6606" s="3"/>
    </row>
    <row r="6607" spans="1:9" x14ac:dyDescent="0.25">
      <c r="A6607" s="3"/>
      <c r="B6607" s="3"/>
      <c r="C6607" s="3"/>
      <c r="D6607" s="3"/>
      <c r="E6607" s="3" t="s">
        <v>10</v>
      </c>
      <c r="F6607" s="3"/>
      <c r="G6607" s="3" t="s">
        <v>6377</v>
      </c>
      <c r="H6607" s="3"/>
      <c r="I6607" s="3"/>
    </row>
    <row r="6608" spans="1:9" x14ac:dyDescent="0.25">
      <c r="A6608" s="3"/>
      <c r="B6608" s="3"/>
      <c r="C6608" s="3"/>
      <c r="D6608" s="3"/>
      <c r="E6608" s="3" t="s">
        <v>10</v>
      </c>
      <c r="F6608" s="3" t="s">
        <v>321</v>
      </c>
      <c r="G6608" s="3" t="s">
        <v>6378</v>
      </c>
      <c r="H6608" s="3"/>
      <c r="I6608" s="3"/>
    </row>
    <row r="6609" spans="1:9" x14ac:dyDescent="0.25">
      <c r="A6609" s="3"/>
      <c r="B6609" s="3"/>
      <c r="C6609" s="3"/>
      <c r="D6609" s="3"/>
      <c r="E6609" s="3" t="s">
        <v>10</v>
      </c>
      <c r="F6609" s="3"/>
      <c r="G6609" s="3" t="s">
        <v>6379</v>
      </c>
      <c r="H6609" s="3"/>
      <c r="I6609" s="3"/>
    </row>
    <row r="6610" spans="1:9" x14ac:dyDescent="0.25">
      <c r="A6610" s="3"/>
      <c r="B6610" s="3"/>
      <c r="C6610" s="3"/>
      <c r="D6610" s="3"/>
      <c r="E6610" s="3" t="s">
        <v>10</v>
      </c>
      <c r="F6610" s="3"/>
      <c r="G6610" s="3" t="s">
        <v>6378</v>
      </c>
      <c r="H6610" s="3"/>
      <c r="I6610" s="3"/>
    </row>
    <row r="6611" spans="1:9" x14ac:dyDescent="0.25">
      <c r="A6611" s="3"/>
      <c r="B6611" s="3"/>
      <c r="C6611" s="3"/>
      <c r="D6611" s="3"/>
      <c r="E6611" s="3" t="s">
        <v>10</v>
      </c>
      <c r="F6611" s="3"/>
      <c r="G6611" s="3" t="s">
        <v>6380</v>
      </c>
      <c r="H6611" s="3"/>
      <c r="I6611" s="3"/>
    </row>
    <row r="6612" spans="1:9" x14ac:dyDescent="0.25">
      <c r="A6612" s="3"/>
      <c r="B6612" s="3"/>
      <c r="C6612" s="3"/>
      <c r="D6612" s="3"/>
      <c r="E6612" s="3" t="s">
        <v>10</v>
      </c>
      <c r="F6612" s="3"/>
      <c r="G6612" s="3" t="s">
        <v>6368</v>
      </c>
      <c r="H6612" s="3"/>
      <c r="I6612" s="3"/>
    </row>
    <row r="6613" spans="1:9" x14ac:dyDescent="0.25">
      <c r="A6613" s="3">
        <v>341</v>
      </c>
      <c r="B6613" s="3" t="s">
        <v>6381</v>
      </c>
      <c r="C6613" s="3"/>
      <c r="D6613" s="3" t="s">
        <v>3</v>
      </c>
      <c r="E6613" s="3" t="s">
        <v>10</v>
      </c>
      <c r="F6613" s="3" t="s">
        <v>193</v>
      </c>
      <c r="G6613" s="3" t="s">
        <v>6382</v>
      </c>
      <c r="H6613" s="3"/>
      <c r="I6613" s="3"/>
    </row>
    <row r="6614" spans="1:9" x14ac:dyDescent="0.25">
      <c r="A6614" s="3"/>
      <c r="B6614" s="3"/>
      <c r="C6614" s="3"/>
      <c r="D6614" s="3"/>
      <c r="E6614" s="3" t="s">
        <v>10</v>
      </c>
      <c r="F6614" s="3"/>
      <c r="G6614" s="3" t="s">
        <v>6383</v>
      </c>
      <c r="H6614" s="3"/>
      <c r="I6614" s="3"/>
    </row>
    <row r="6615" spans="1:9" x14ac:dyDescent="0.25">
      <c r="A6615" s="3"/>
      <c r="B6615" s="3"/>
      <c r="C6615" s="3"/>
      <c r="D6615" s="3"/>
      <c r="E6615" s="3" t="s">
        <v>10</v>
      </c>
      <c r="F6615" s="3"/>
      <c r="G6615" s="3" t="s">
        <v>6384</v>
      </c>
      <c r="H6615" s="3"/>
      <c r="I6615" s="3"/>
    </row>
    <row r="6616" spans="1:9" x14ac:dyDescent="0.25">
      <c r="A6616" s="3"/>
      <c r="B6616" s="3"/>
      <c r="C6616" s="3"/>
      <c r="D6616" s="3"/>
      <c r="E6616" s="3" t="s">
        <v>10</v>
      </c>
      <c r="F6616" s="3"/>
      <c r="G6616" s="3" t="s">
        <v>6385</v>
      </c>
      <c r="H6616" s="3"/>
      <c r="I6616" s="3"/>
    </row>
    <row r="6617" spans="1:9" x14ac:dyDescent="0.25">
      <c r="A6617" s="3"/>
      <c r="B6617" s="3"/>
      <c r="C6617" s="3"/>
      <c r="D6617" s="3"/>
      <c r="E6617" s="3" t="s">
        <v>16</v>
      </c>
      <c r="F6617" s="3" t="s">
        <v>193</v>
      </c>
      <c r="G6617" s="3" t="s">
        <v>6386</v>
      </c>
      <c r="H6617" s="3"/>
      <c r="I6617" s="3"/>
    </row>
    <row r="6618" spans="1:9" x14ac:dyDescent="0.25">
      <c r="A6618" s="3"/>
      <c r="B6618" s="3"/>
      <c r="C6618" s="3"/>
      <c r="D6618" s="3"/>
      <c r="E6618" s="3" t="s">
        <v>16</v>
      </c>
      <c r="F6618" s="3"/>
      <c r="G6618" s="3" t="s">
        <v>6387</v>
      </c>
      <c r="H6618" s="3"/>
      <c r="I6618" s="3"/>
    </row>
    <row r="6619" spans="1:9" x14ac:dyDescent="0.25">
      <c r="A6619" s="3"/>
      <c r="B6619" s="3"/>
      <c r="C6619" s="3"/>
      <c r="D6619" s="3"/>
      <c r="E6619" s="3" t="s">
        <v>16</v>
      </c>
      <c r="F6619" s="3"/>
      <c r="G6619" s="3" t="s">
        <v>6388</v>
      </c>
      <c r="H6619" s="3"/>
      <c r="I6619" s="3"/>
    </row>
    <row r="6620" spans="1:9" x14ac:dyDescent="0.25">
      <c r="A6620" s="3"/>
      <c r="B6620" s="3"/>
      <c r="C6620" s="3"/>
      <c r="D6620" s="3"/>
      <c r="E6620" s="3" t="s">
        <v>16</v>
      </c>
      <c r="F6620" s="3"/>
      <c r="G6620" s="3" t="s">
        <v>6389</v>
      </c>
      <c r="H6620" s="3"/>
      <c r="I6620" s="3"/>
    </row>
    <row r="6621" spans="1:9" x14ac:dyDescent="0.25">
      <c r="A6621" s="3"/>
      <c r="B6621" s="3"/>
      <c r="C6621" s="3"/>
      <c r="D6621" s="3"/>
      <c r="E6621" s="3" t="s">
        <v>16</v>
      </c>
      <c r="F6621" s="3"/>
      <c r="G6621" s="3" t="s">
        <v>6390</v>
      </c>
      <c r="H6621" s="3"/>
      <c r="I6621" s="3"/>
    </row>
    <row r="6622" spans="1:9" x14ac:dyDescent="0.25">
      <c r="A6622" s="3"/>
      <c r="B6622" s="3"/>
      <c r="C6622" s="3"/>
      <c r="D6622" s="3"/>
      <c r="E6622" s="3" t="s">
        <v>16</v>
      </c>
      <c r="F6622" s="3"/>
      <c r="G6622" s="3" t="s">
        <v>6391</v>
      </c>
      <c r="H6622" s="3"/>
      <c r="I6622" s="3"/>
    </row>
    <row r="6623" spans="1:9" x14ac:dyDescent="0.25">
      <c r="A6623" s="3"/>
      <c r="B6623" s="3"/>
      <c r="C6623" s="3"/>
      <c r="D6623" s="3"/>
      <c r="E6623" s="3" t="s">
        <v>16</v>
      </c>
      <c r="F6623" s="3"/>
      <c r="G6623" s="3" t="s">
        <v>6392</v>
      </c>
      <c r="H6623" s="3"/>
      <c r="I6623" s="3"/>
    </row>
    <row r="6624" spans="1:9" x14ac:dyDescent="0.25">
      <c r="A6624" s="3"/>
      <c r="B6624" s="3"/>
      <c r="C6624" s="3"/>
      <c r="D6624" s="3"/>
      <c r="E6624" s="3" t="s">
        <v>16</v>
      </c>
      <c r="F6624" s="3"/>
      <c r="G6624" s="3" t="s">
        <v>6393</v>
      </c>
      <c r="H6624" s="3"/>
      <c r="I6624" s="3"/>
    </row>
    <row r="6625" spans="1:9" x14ac:dyDescent="0.25">
      <c r="A6625" s="3"/>
      <c r="B6625" s="3"/>
      <c r="C6625" s="3"/>
      <c r="D6625" s="3"/>
      <c r="E6625" s="3" t="s">
        <v>10</v>
      </c>
      <c r="F6625" s="3" t="s">
        <v>201</v>
      </c>
      <c r="G6625" s="3" t="s">
        <v>6394</v>
      </c>
      <c r="H6625" s="3"/>
      <c r="I6625" s="3"/>
    </row>
    <row r="6626" spans="1:9" x14ac:dyDescent="0.25">
      <c r="A6626" s="3"/>
      <c r="B6626" s="3"/>
      <c r="C6626" s="3"/>
      <c r="D6626" s="3"/>
      <c r="E6626" s="3" t="s">
        <v>10</v>
      </c>
      <c r="F6626" s="3"/>
      <c r="G6626" s="3" t="s">
        <v>6395</v>
      </c>
      <c r="H6626" s="3"/>
      <c r="I6626" s="3"/>
    </row>
    <row r="6627" spans="1:9" x14ac:dyDescent="0.25">
      <c r="A6627" s="3"/>
      <c r="B6627" s="3"/>
      <c r="C6627" s="3"/>
      <c r="D6627" s="3"/>
      <c r="E6627" s="3" t="s">
        <v>10</v>
      </c>
      <c r="F6627" s="3"/>
      <c r="G6627" s="3" t="s">
        <v>6396</v>
      </c>
      <c r="H6627" s="3"/>
      <c r="I6627" s="3"/>
    </row>
    <row r="6628" spans="1:9" x14ac:dyDescent="0.25">
      <c r="A6628" s="3"/>
      <c r="B6628" s="3"/>
      <c r="C6628" s="3"/>
      <c r="D6628" s="3"/>
      <c r="E6628" s="3" t="s">
        <v>10</v>
      </c>
      <c r="F6628" s="3"/>
      <c r="G6628" s="3" t="s">
        <v>6397</v>
      </c>
      <c r="H6628" s="3"/>
      <c r="I6628" s="3"/>
    </row>
    <row r="6629" spans="1:9" x14ac:dyDescent="0.25">
      <c r="A6629" s="3"/>
      <c r="B6629" s="3"/>
      <c r="C6629" s="3"/>
      <c r="D6629" s="3"/>
      <c r="E6629" s="3" t="s">
        <v>10</v>
      </c>
      <c r="F6629" s="3" t="s">
        <v>321</v>
      </c>
      <c r="G6629" s="3" t="s">
        <v>6398</v>
      </c>
      <c r="H6629" s="3"/>
      <c r="I6629" s="3"/>
    </row>
    <row r="6630" spans="1:9" x14ac:dyDescent="0.25">
      <c r="A6630" s="3"/>
      <c r="B6630" s="3"/>
      <c r="C6630" s="3"/>
      <c r="D6630" s="3"/>
      <c r="E6630" s="3" t="s">
        <v>10</v>
      </c>
      <c r="F6630" s="3"/>
      <c r="G6630" s="3" t="s">
        <v>6399</v>
      </c>
      <c r="H6630" s="3"/>
      <c r="I6630" s="3"/>
    </row>
    <row r="6631" spans="1:9" x14ac:dyDescent="0.25">
      <c r="A6631" s="3"/>
      <c r="B6631" s="3"/>
      <c r="C6631" s="3"/>
      <c r="D6631" s="3"/>
      <c r="E6631" s="3" t="s">
        <v>10</v>
      </c>
      <c r="F6631" s="3"/>
      <c r="G6631" s="3" t="s">
        <v>6400</v>
      </c>
      <c r="H6631" s="3"/>
      <c r="I6631" s="3"/>
    </row>
    <row r="6632" spans="1:9" x14ac:dyDescent="0.25">
      <c r="A6632" s="3"/>
      <c r="B6632" s="3"/>
      <c r="C6632" s="3"/>
      <c r="D6632" s="3"/>
      <c r="E6632" s="3" t="s">
        <v>10</v>
      </c>
      <c r="F6632" s="3"/>
      <c r="G6632" s="3" t="s">
        <v>6401</v>
      </c>
      <c r="H6632" s="3"/>
      <c r="I6632" s="3"/>
    </row>
    <row r="6633" spans="1:9" x14ac:dyDescent="0.25">
      <c r="A6633" s="3">
        <v>342</v>
      </c>
      <c r="B6633" s="3" t="s">
        <v>6402</v>
      </c>
      <c r="C6633" s="3"/>
      <c r="D6633" s="3"/>
      <c r="E6633" s="3" t="s">
        <v>10</v>
      </c>
      <c r="F6633" s="3" t="s">
        <v>193</v>
      </c>
      <c r="G6633" s="3" t="s">
        <v>6403</v>
      </c>
      <c r="H6633" s="3"/>
      <c r="I6633" s="3"/>
    </row>
    <row r="6634" spans="1:9" x14ac:dyDescent="0.25">
      <c r="A6634" s="3"/>
      <c r="B6634" s="3"/>
      <c r="C6634" s="3"/>
      <c r="D6634" s="3"/>
      <c r="E6634" s="3" t="s">
        <v>10</v>
      </c>
      <c r="F6634" s="3"/>
      <c r="G6634" s="3" t="s">
        <v>6404</v>
      </c>
      <c r="H6634" s="3"/>
      <c r="I6634" s="3"/>
    </row>
    <row r="6635" spans="1:9" x14ac:dyDescent="0.25">
      <c r="A6635" s="3"/>
      <c r="B6635" s="3"/>
      <c r="C6635" s="3"/>
      <c r="D6635" s="3"/>
      <c r="E6635" s="3" t="s">
        <v>10</v>
      </c>
      <c r="F6635" s="3"/>
      <c r="G6635" s="3" t="s">
        <v>6405</v>
      </c>
      <c r="H6635" s="3"/>
      <c r="I6635" s="3"/>
    </row>
    <row r="6636" spans="1:9" x14ac:dyDescent="0.25">
      <c r="A6636" s="3"/>
      <c r="B6636" s="3"/>
      <c r="C6636" s="3"/>
      <c r="D6636" s="3"/>
      <c r="E6636" s="3" t="s">
        <v>10</v>
      </c>
      <c r="F6636" s="3"/>
      <c r="G6636" s="3" t="s">
        <v>6406</v>
      </c>
      <c r="H6636" s="3"/>
      <c r="I6636" s="3"/>
    </row>
    <row r="6637" spans="1:9" x14ac:dyDescent="0.25">
      <c r="A6637" s="3"/>
      <c r="B6637" s="3"/>
      <c r="C6637" s="3"/>
      <c r="D6637" s="3"/>
      <c r="E6637" s="3" t="s">
        <v>10</v>
      </c>
      <c r="F6637" s="3"/>
      <c r="G6637" s="3" t="s">
        <v>6407</v>
      </c>
      <c r="H6637" s="3"/>
      <c r="I6637" s="3"/>
    </row>
    <row r="6638" spans="1:9" x14ac:dyDescent="0.25">
      <c r="A6638" s="3"/>
      <c r="B6638" s="3"/>
      <c r="C6638" s="3"/>
      <c r="D6638" s="3"/>
      <c r="E6638" s="3" t="s">
        <v>10</v>
      </c>
      <c r="F6638" s="3"/>
      <c r="G6638" s="3" t="s">
        <v>6408</v>
      </c>
      <c r="H6638" s="3"/>
      <c r="I6638" s="3"/>
    </row>
    <row r="6639" spans="1:9" x14ac:dyDescent="0.25">
      <c r="A6639" s="3"/>
      <c r="B6639" s="3"/>
      <c r="C6639" s="3"/>
      <c r="D6639" s="3"/>
      <c r="E6639" s="3" t="s">
        <v>10</v>
      </c>
      <c r="F6639" s="3"/>
      <c r="G6639" s="3" t="s">
        <v>6409</v>
      </c>
      <c r="H6639" s="3"/>
      <c r="I6639" s="3"/>
    </row>
    <row r="6640" spans="1:9" x14ac:dyDescent="0.25">
      <c r="A6640" s="3"/>
      <c r="B6640" s="3"/>
      <c r="C6640" s="3"/>
      <c r="D6640" s="3"/>
      <c r="E6640" s="3" t="s">
        <v>10</v>
      </c>
      <c r="F6640" s="3"/>
      <c r="G6640" s="3" t="s">
        <v>6406</v>
      </c>
      <c r="H6640" s="3"/>
      <c r="I6640" s="3"/>
    </row>
    <row r="6641" spans="1:9" x14ac:dyDescent="0.25">
      <c r="A6641" s="3"/>
      <c r="B6641" s="3"/>
      <c r="C6641" s="3"/>
      <c r="D6641" s="3"/>
      <c r="E6641" s="3" t="s">
        <v>10</v>
      </c>
      <c r="F6641" s="3" t="s">
        <v>201</v>
      </c>
      <c r="G6641" s="3" t="s">
        <v>6410</v>
      </c>
      <c r="H6641" s="3"/>
      <c r="I6641" s="3"/>
    </row>
    <row r="6642" spans="1:9" x14ac:dyDescent="0.25">
      <c r="A6642" s="3"/>
      <c r="B6642" s="3"/>
      <c r="C6642" s="3"/>
      <c r="D6642" s="3"/>
      <c r="E6642" s="3" t="s">
        <v>10</v>
      </c>
      <c r="F6642" s="3"/>
      <c r="G6642" s="3" t="s">
        <v>6411</v>
      </c>
      <c r="H6642" s="3"/>
      <c r="I6642" s="3"/>
    </row>
    <row r="6643" spans="1:9" x14ac:dyDescent="0.25">
      <c r="A6643" s="3"/>
      <c r="B6643" s="3"/>
      <c r="C6643" s="3"/>
      <c r="D6643" s="3"/>
      <c r="E6643" s="3" t="s">
        <v>10</v>
      </c>
      <c r="F6643" s="3"/>
      <c r="G6643" s="3" t="s">
        <v>6412</v>
      </c>
      <c r="H6643" s="3"/>
      <c r="I6643" s="3"/>
    </row>
    <row r="6644" spans="1:9" x14ac:dyDescent="0.25">
      <c r="A6644" s="3"/>
      <c r="B6644" s="3"/>
      <c r="C6644" s="3"/>
      <c r="D6644" s="3"/>
      <c r="E6644" s="3" t="s">
        <v>10</v>
      </c>
      <c r="F6644" s="3"/>
      <c r="G6644" s="3" t="s">
        <v>6413</v>
      </c>
      <c r="H6644" s="3"/>
      <c r="I6644" s="3"/>
    </row>
    <row r="6645" spans="1:9" x14ac:dyDescent="0.25">
      <c r="A6645" s="3"/>
      <c r="B6645" s="3"/>
      <c r="C6645" s="3"/>
      <c r="D6645" s="3"/>
      <c r="E6645" s="3" t="s">
        <v>10</v>
      </c>
      <c r="F6645" s="3"/>
      <c r="G6645" s="3" t="s">
        <v>6414</v>
      </c>
      <c r="H6645" s="3"/>
      <c r="I6645" s="3"/>
    </row>
    <row r="6646" spans="1:9" x14ac:dyDescent="0.25">
      <c r="A6646" s="3"/>
      <c r="B6646" s="3"/>
      <c r="C6646" s="3"/>
      <c r="D6646" s="3"/>
      <c r="E6646" s="3" t="s">
        <v>10</v>
      </c>
      <c r="F6646" s="3"/>
      <c r="G6646" s="3" t="s">
        <v>6415</v>
      </c>
      <c r="H6646" s="3"/>
      <c r="I6646" s="3"/>
    </row>
    <row r="6647" spans="1:9" x14ac:dyDescent="0.25">
      <c r="A6647" s="3"/>
      <c r="B6647" s="3"/>
      <c r="C6647" s="3"/>
      <c r="D6647" s="3"/>
      <c r="E6647" s="3" t="s">
        <v>10</v>
      </c>
      <c r="F6647" s="3"/>
      <c r="G6647" s="3" t="s">
        <v>6416</v>
      </c>
      <c r="H6647" s="3"/>
      <c r="I6647" s="3"/>
    </row>
    <row r="6648" spans="1:9" x14ac:dyDescent="0.25">
      <c r="A6648" s="3"/>
      <c r="B6648" s="3"/>
      <c r="C6648" s="3"/>
      <c r="D6648" s="3"/>
      <c r="E6648" s="3" t="s">
        <v>10</v>
      </c>
      <c r="F6648" s="3"/>
      <c r="G6648" s="3" t="s">
        <v>6413</v>
      </c>
      <c r="H6648" s="3"/>
      <c r="I6648" s="3"/>
    </row>
    <row r="6649" spans="1:9" x14ac:dyDescent="0.25">
      <c r="A6649" s="3"/>
      <c r="B6649" s="3"/>
      <c r="C6649" s="3"/>
      <c r="D6649" s="3"/>
      <c r="E6649" s="3" t="s">
        <v>10</v>
      </c>
      <c r="F6649" s="3" t="s">
        <v>206</v>
      </c>
      <c r="G6649" s="3" t="s">
        <v>6417</v>
      </c>
      <c r="H6649" s="3"/>
      <c r="I6649" s="3"/>
    </row>
    <row r="6650" spans="1:9" x14ac:dyDescent="0.25">
      <c r="A6650" s="3"/>
      <c r="B6650" s="3"/>
      <c r="C6650" s="3"/>
      <c r="D6650" s="3"/>
      <c r="E6650" s="3" t="s">
        <v>10</v>
      </c>
      <c r="F6650" s="3"/>
      <c r="G6650" s="3" t="s">
        <v>6404</v>
      </c>
      <c r="H6650" s="3"/>
      <c r="I6650" s="3"/>
    </row>
    <row r="6651" spans="1:9" x14ac:dyDescent="0.25">
      <c r="A6651" s="3"/>
      <c r="B6651" s="3"/>
      <c r="C6651" s="3"/>
      <c r="D6651" s="3"/>
      <c r="E6651" s="3" t="s">
        <v>10</v>
      </c>
      <c r="F6651" s="3"/>
      <c r="G6651" s="3" t="s">
        <v>6418</v>
      </c>
      <c r="H6651" s="3"/>
      <c r="I6651" s="3"/>
    </row>
    <row r="6652" spans="1:9" x14ac:dyDescent="0.25">
      <c r="A6652" s="3"/>
      <c r="B6652" s="3"/>
      <c r="C6652" s="3"/>
      <c r="D6652" s="3"/>
      <c r="E6652" s="3" t="s">
        <v>10</v>
      </c>
      <c r="F6652" s="3"/>
      <c r="G6652" s="3" t="s">
        <v>6406</v>
      </c>
      <c r="H6652" s="3"/>
      <c r="I6652" s="3"/>
    </row>
    <row r="6653" spans="1:9" x14ac:dyDescent="0.25">
      <c r="A6653" s="3"/>
      <c r="B6653" s="3"/>
      <c r="C6653" s="3"/>
      <c r="D6653" s="3"/>
      <c r="E6653" s="3" t="s">
        <v>10</v>
      </c>
      <c r="F6653" s="3"/>
      <c r="G6653" s="3" t="s">
        <v>6419</v>
      </c>
      <c r="H6653" s="3"/>
      <c r="I6653" s="3"/>
    </row>
    <row r="6654" spans="1:9" x14ac:dyDescent="0.25">
      <c r="A6654" s="3"/>
      <c r="B6654" s="3"/>
      <c r="C6654" s="3"/>
      <c r="D6654" s="3"/>
      <c r="E6654" s="3" t="s">
        <v>10</v>
      </c>
      <c r="F6654" s="3"/>
      <c r="G6654" s="3" t="s">
        <v>6420</v>
      </c>
      <c r="H6654" s="3"/>
      <c r="I6654" s="3"/>
    </row>
    <row r="6655" spans="1:9" x14ac:dyDescent="0.25">
      <c r="A6655" s="3"/>
      <c r="B6655" s="3"/>
      <c r="C6655" s="3"/>
      <c r="D6655" s="3"/>
      <c r="E6655" s="3" t="s">
        <v>10</v>
      </c>
      <c r="F6655" s="3"/>
      <c r="G6655" s="3" t="s">
        <v>6421</v>
      </c>
      <c r="H6655" s="3"/>
      <c r="I6655" s="3"/>
    </row>
    <row r="6656" spans="1:9" x14ac:dyDescent="0.25">
      <c r="A6656" s="3"/>
      <c r="B6656" s="3"/>
      <c r="C6656" s="3"/>
      <c r="D6656" s="3"/>
      <c r="E6656" s="3" t="s">
        <v>10</v>
      </c>
      <c r="F6656" s="3"/>
      <c r="G6656" s="3" t="s">
        <v>6413</v>
      </c>
      <c r="H6656" s="3"/>
      <c r="I6656" s="3"/>
    </row>
    <row r="6657" spans="1:9" x14ac:dyDescent="0.25">
      <c r="A6657" s="3">
        <v>343</v>
      </c>
      <c r="B6657" s="3" t="s">
        <v>6422</v>
      </c>
      <c r="C6657" s="3"/>
      <c r="D6657" s="3" t="s">
        <v>3</v>
      </c>
      <c r="E6657" s="3" t="s">
        <v>16</v>
      </c>
      <c r="F6657" s="3" t="s">
        <v>193</v>
      </c>
      <c r="G6657" s="3" t="s">
        <v>6423</v>
      </c>
      <c r="H6657" s="3"/>
      <c r="I6657" s="3"/>
    </row>
    <row r="6658" spans="1:9" x14ac:dyDescent="0.25">
      <c r="A6658" s="3"/>
      <c r="B6658" s="3"/>
      <c r="C6658" s="3"/>
      <c r="D6658" s="3"/>
      <c r="E6658" s="3" t="s">
        <v>16</v>
      </c>
      <c r="F6658" s="3"/>
      <c r="G6658" s="3" t="s">
        <v>6424</v>
      </c>
      <c r="H6658" s="3"/>
      <c r="I6658" s="3"/>
    </row>
    <row r="6659" spans="1:9" x14ac:dyDescent="0.25">
      <c r="A6659" s="3"/>
      <c r="B6659" s="3"/>
      <c r="C6659" s="3"/>
      <c r="D6659" s="3"/>
      <c r="E6659" s="3" t="s">
        <v>16</v>
      </c>
      <c r="F6659" s="3"/>
      <c r="G6659" s="3" t="s">
        <v>6423</v>
      </c>
      <c r="H6659" s="3"/>
      <c r="I6659" s="3"/>
    </row>
    <row r="6660" spans="1:9" x14ac:dyDescent="0.25">
      <c r="A6660" s="3"/>
      <c r="B6660" s="3"/>
      <c r="C6660" s="3"/>
      <c r="D6660" s="3"/>
      <c r="E6660" s="3" t="s">
        <v>16</v>
      </c>
      <c r="F6660" s="3"/>
      <c r="G6660" s="3" t="s">
        <v>6425</v>
      </c>
      <c r="H6660" s="3"/>
      <c r="I6660" s="3"/>
    </row>
    <row r="6661" spans="1:9" x14ac:dyDescent="0.25">
      <c r="A6661" s="3"/>
      <c r="B6661" s="3"/>
      <c r="C6661" s="3"/>
      <c r="D6661" s="3"/>
      <c r="E6661" s="3" t="s">
        <v>16</v>
      </c>
      <c r="F6661" s="3"/>
      <c r="G6661" s="3" t="s">
        <v>6423</v>
      </c>
      <c r="H6661" s="3"/>
      <c r="I6661" s="3"/>
    </row>
    <row r="6662" spans="1:9" x14ac:dyDescent="0.25">
      <c r="A6662" s="3"/>
      <c r="B6662" s="3"/>
      <c r="C6662" s="3"/>
      <c r="D6662" s="3"/>
      <c r="E6662" s="3" t="s">
        <v>16</v>
      </c>
      <c r="F6662" s="3"/>
      <c r="G6662" s="3" t="s">
        <v>6426</v>
      </c>
      <c r="H6662" s="3"/>
      <c r="I6662" s="3"/>
    </row>
    <row r="6663" spans="1:9" x14ac:dyDescent="0.25">
      <c r="A6663" s="3"/>
      <c r="B6663" s="3"/>
      <c r="C6663" s="3"/>
      <c r="D6663" s="3"/>
      <c r="E6663" s="3" t="s">
        <v>16</v>
      </c>
      <c r="F6663" s="3"/>
      <c r="G6663" s="3" t="s">
        <v>6423</v>
      </c>
      <c r="H6663" s="3"/>
      <c r="I6663" s="3"/>
    </row>
    <row r="6664" spans="1:9" x14ac:dyDescent="0.25">
      <c r="A6664" s="3"/>
      <c r="B6664" s="3"/>
      <c r="C6664" s="3"/>
      <c r="D6664" s="3"/>
      <c r="E6664" s="3" t="s">
        <v>16</v>
      </c>
      <c r="F6664" s="3"/>
      <c r="G6664" s="3" t="s">
        <v>6423</v>
      </c>
      <c r="H6664" s="3"/>
      <c r="I6664" s="3"/>
    </row>
    <row r="6665" spans="1:9" x14ac:dyDescent="0.25">
      <c r="A6665" s="3"/>
      <c r="B6665" s="3"/>
      <c r="C6665" s="3"/>
      <c r="D6665" s="3"/>
      <c r="E6665" s="3" t="s">
        <v>10</v>
      </c>
      <c r="F6665" s="3" t="s">
        <v>193</v>
      </c>
      <c r="G6665" s="3" t="s">
        <v>6427</v>
      </c>
      <c r="H6665" s="3"/>
      <c r="I6665" s="3"/>
    </row>
    <row r="6666" spans="1:9" x14ac:dyDescent="0.25">
      <c r="A6666" s="3"/>
      <c r="B6666" s="3"/>
      <c r="C6666" s="3"/>
      <c r="D6666" s="3"/>
      <c r="E6666" s="3" t="s">
        <v>10</v>
      </c>
      <c r="F6666" s="3"/>
      <c r="G6666" s="3" t="s">
        <v>6428</v>
      </c>
      <c r="H6666" s="3"/>
      <c r="I6666" s="3"/>
    </row>
    <row r="6667" spans="1:9" x14ac:dyDescent="0.25">
      <c r="A6667" s="3"/>
      <c r="B6667" s="3"/>
      <c r="C6667" s="3"/>
      <c r="D6667" s="3"/>
      <c r="E6667" s="3" t="s">
        <v>10</v>
      </c>
      <c r="F6667" s="3"/>
      <c r="G6667" s="3" t="s">
        <v>6429</v>
      </c>
      <c r="H6667" s="3"/>
      <c r="I6667" s="3"/>
    </row>
    <row r="6668" spans="1:9" x14ac:dyDescent="0.25">
      <c r="A6668" s="3"/>
      <c r="B6668" s="3"/>
      <c r="C6668" s="3"/>
      <c r="D6668" s="3"/>
      <c r="E6668" s="3" t="s">
        <v>10</v>
      </c>
      <c r="F6668" s="3"/>
      <c r="G6668" s="3" t="s">
        <v>6430</v>
      </c>
      <c r="H6668" s="3"/>
      <c r="I6668" s="3"/>
    </row>
    <row r="6669" spans="1:9" x14ac:dyDescent="0.25">
      <c r="A6669" s="3"/>
      <c r="B6669" s="3"/>
      <c r="C6669" s="3"/>
      <c r="D6669" s="3"/>
      <c r="E6669" s="3" t="s">
        <v>10</v>
      </c>
      <c r="F6669" s="3"/>
      <c r="G6669" s="3" t="s">
        <v>6431</v>
      </c>
      <c r="H6669" s="3"/>
      <c r="I6669" s="3"/>
    </row>
    <row r="6670" spans="1:9" x14ac:dyDescent="0.25">
      <c r="A6670" s="3"/>
      <c r="B6670" s="3"/>
      <c r="C6670" s="3"/>
      <c r="D6670" s="3"/>
      <c r="E6670" s="3" t="s">
        <v>10</v>
      </c>
      <c r="F6670" s="3"/>
      <c r="G6670" s="3" t="s">
        <v>6432</v>
      </c>
      <c r="H6670" s="3"/>
      <c r="I6670" s="3"/>
    </row>
    <row r="6671" spans="1:9" x14ac:dyDescent="0.25">
      <c r="A6671" s="3"/>
      <c r="B6671" s="3"/>
      <c r="C6671" s="3"/>
      <c r="D6671" s="3"/>
      <c r="E6671" s="3" t="s">
        <v>10</v>
      </c>
      <c r="F6671" s="3"/>
      <c r="G6671" s="3" t="s">
        <v>6423</v>
      </c>
      <c r="H6671" s="3"/>
      <c r="I6671" s="3"/>
    </row>
    <row r="6672" spans="1:9" x14ac:dyDescent="0.25">
      <c r="A6672" s="3"/>
      <c r="B6672" s="3"/>
      <c r="C6672" s="3"/>
      <c r="D6672" s="3"/>
      <c r="E6672" s="3" t="s">
        <v>10</v>
      </c>
      <c r="F6672" s="3"/>
      <c r="G6672" s="3" t="s">
        <v>6423</v>
      </c>
      <c r="H6672" s="3"/>
      <c r="I6672" s="3"/>
    </row>
    <row r="6673" spans="1:9" x14ac:dyDescent="0.25">
      <c r="A6673" s="3"/>
      <c r="B6673" s="3"/>
      <c r="C6673" s="3"/>
      <c r="D6673" s="3"/>
      <c r="E6673" s="3" t="s">
        <v>10</v>
      </c>
      <c r="F6673" s="3" t="s">
        <v>201</v>
      </c>
      <c r="G6673" s="3" t="s">
        <v>6433</v>
      </c>
      <c r="H6673" s="3"/>
      <c r="I6673" s="3"/>
    </row>
    <row r="6674" spans="1:9" x14ac:dyDescent="0.25">
      <c r="A6674" s="3"/>
      <c r="B6674" s="3"/>
      <c r="C6674" s="3"/>
      <c r="D6674" s="3"/>
      <c r="E6674" s="3" t="s">
        <v>10</v>
      </c>
      <c r="F6674" s="3"/>
      <c r="G6674" s="3" t="s">
        <v>6434</v>
      </c>
      <c r="H6674" s="3"/>
      <c r="I6674" s="3"/>
    </row>
    <row r="6675" spans="1:9" x14ac:dyDescent="0.25">
      <c r="A6675" s="3"/>
      <c r="B6675" s="3"/>
      <c r="C6675" s="3"/>
      <c r="D6675" s="3"/>
      <c r="E6675" s="3" t="s">
        <v>10</v>
      </c>
      <c r="F6675" s="3"/>
      <c r="G6675" s="3" t="s">
        <v>6433</v>
      </c>
      <c r="H6675" s="3"/>
      <c r="I6675" s="3"/>
    </row>
    <row r="6676" spans="1:9" x14ac:dyDescent="0.25">
      <c r="A6676" s="3"/>
      <c r="B6676" s="3"/>
      <c r="C6676" s="3"/>
      <c r="D6676" s="3"/>
      <c r="E6676" s="3" t="s">
        <v>10</v>
      </c>
      <c r="F6676" s="3"/>
      <c r="G6676" s="3" t="s">
        <v>6435</v>
      </c>
      <c r="H6676" s="3"/>
      <c r="I6676" s="3"/>
    </row>
    <row r="6677" spans="1:9" x14ac:dyDescent="0.25">
      <c r="A6677" s="3"/>
      <c r="B6677" s="3"/>
      <c r="C6677" s="3"/>
      <c r="D6677" s="3"/>
      <c r="E6677" s="3" t="s">
        <v>10</v>
      </c>
      <c r="F6677" s="3"/>
      <c r="G6677" s="3" t="s">
        <v>6433</v>
      </c>
      <c r="H6677" s="3"/>
      <c r="I6677" s="3"/>
    </row>
    <row r="6678" spans="1:9" x14ac:dyDescent="0.25">
      <c r="A6678" s="3"/>
      <c r="B6678" s="3"/>
      <c r="C6678" s="3"/>
      <c r="D6678" s="3"/>
      <c r="E6678" s="3" t="s">
        <v>10</v>
      </c>
      <c r="F6678" s="3"/>
      <c r="G6678" s="3" t="s">
        <v>6436</v>
      </c>
      <c r="H6678" s="3"/>
      <c r="I6678" s="3"/>
    </row>
    <row r="6679" spans="1:9" x14ac:dyDescent="0.25">
      <c r="A6679" s="3"/>
      <c r="B6679" s="3"/>
      <c r="C6679" s="3"/>
      <c r="D6679" s="3"/>
      <c r="E6679" s="3" t="s">
        <v>10</v>
      </c>
      <c r="F6679" s="3"/>
      <c r="G6679" s="3" t="s">
        <v>6423</v>
      </c>
      <c r="H6679" s="3"/>
      <c r="I6679" s="3"/>
    </row>
    <row r="6680" spans="1:9" x14ac:dyDescent="0.25">
      <c r="A6680" s="3"/>
      <c r="B6680" s="3"/>
      <c r="C6680" s="3"/>
      <c r="D6680" s="3"/>
      <c r="E6680" s="3" t="s">
        <v>10</v>
      </c>
      <c r="F6680" s="3"/>
      <c r="G6680" s="3" t="s">
        <v>6423</v>
      </c>
      <c r="H6680" s="3"/>
      <c r="I6680" s="3"/>
    </row>
    <row r="6681" spans="1:9" x14ac:dyDescent="0.25">
      <c r="A6681" s="3">
        <v>344</v>
      </c>
      <c r="B6681" s="3" t="s">
        <v>6437</v>
      </c>
      <c r="C6681" s="3"/>
      <c r="D6681" s="3" t="s">
        <v>3</v>
      </c>
      <c r="E6681" s="3" t="s">
        <v>16</v>
      </c>
      <c r="F6681" s="3" t="s">
        <v>193</v>
      </c>
      <c r="G6681" s="3" t="s">
        <v>6438</v>
      </c>
      <c r="H6681" s="3"/>
      <c r="I6681" s="3"/>
    </row>
    <row r="6682" spans="1:9" x14ac:dyDescent="0.25">
      <c r="A6682" s="3"/>
      <c r="B6682" s="3"/>
      <c r="C6682" s="3"/>
      <c r="D6682" s="3"/>
      <c r="E6682" s="3" t="s">
        <v>16</v>
      </c>
      <c r="F6682" s="3"/>
      <c r="G6682" s="3" t="s">
        <v>6439</v>
      </c>
      <c r="H6682" s="3"/>
      <c r="I6682" s="3"/>
    </row>
    <row r="6683" spans="1:9" x14ac:dyDescent="0.25">
      <c r="A6683" s="3"/>
      <c r="B6683" s="3"/>
      <c r="C6683" s="3"/>
      <c r="D6683" s="3"/>
      <c r="E6683" s="3" t="s">
        <v>16</v>
      </c>
      <c r="F6683" s="3"/>
      <c r="G6683" s="3" t="s">
        <v>6440</v>
      </c>
      <c r="H6683" s="3"/>
      <c r="I6683" s="3"/>
    </row>
    <row r="6684" spans="1:9" x14ac:dyDescent="0.25">
      <c r="A6684" s="3"/>
      <c r="B6684" s="3"/>
      <c r="C6684" s="3"/>
      <c r="D6684" s="3"/>
      <c r="E6684" s="3" t="s">
        <v>16</v>
      </c>
      <c r="F6684" s="3"/>
      <c r="G6684" s="3" t="s">
        <v>6441</v>
      </c>
      <c r="H6684" s="3"/>
      <c r="I6684" s="3"/>
    </row>
    <row r="6685" spans="1:9" x14ac:dyDescent="0.25">
      <c r="A6685" s="3"/>
      <c r="B6685" s="3"/>
      <c r="C6685" s="3"/>
      <c r="D6685" s="3"/>
      <c r="E6685" s="3" t="s">
        <v>10</v>
      </c>
      <c r="F6685" s="3" t="s">
        <v>193</v>
      </c>
      <c r="G6685" s="3" t="s">
        <v>6442</v>
      </c>
      <c r="H6685" s="3"/>
      <c r="I6685" s="3"/>
    </row>
    <row r="6686" spans="1:9" x14ac:dyDescent="0.25">
      <c r="A6686" s="3"/>
      <c r="B6686" s="3"/>
      <c r="C6686" s="3"/>
      <c r="D6686" s="3"/>
      <c r="E6686" s="3" t="s">
        <v>10</v>
      </c>
      <c r="F6686" s="3"/>
      <c r="G6686" s="3" t="s">
        <v>6443</v>
      </c>
      <c r="H6686" s="3"/>
      <c r="I6686" s="3"/>
    </row>
    <row r="6687" spans="1:9" x14ac:dyDescent="0.25">
      <c r="A6687" s="3"/>
      <c r="B6687" s="3"/>
      <c r="C6687" s="3"/>
      <c r="D6687" s="3"/>
      <c r="E6687" s="3" t="s">
        <v>10</v>
      </c>
      <c r="F6687" s="3"/>
      <c r="G6687" s="3" t="s">
        <v>6444</v>
      </c>
      <c r="H6687" s="3"/>
      <c r="I6687" s="3"/>
    </row>
    <row r="6688" spans="1:9" x14ac:dyDescent="0.25">
      <c r="A6688" s="3"/>
      <c r="B6688" s="3"/>
      <c r="C6688" s="3"/>
      <c r="D6688" s="3"/>
      <c r="E6688" s="3" t="s">
        <v>10</v>
      </c>
      <c r="F6688" s="3"/>
      <c r="G6688" s="3" t="s">
        <v>6445</v>
      </c>
      <c r="H6688" s="3"/>
      <c r="I6688" s="3"/>
    </row>
    <row r="6689" spans="1:9" x14ac:dyDescent="0.25">
      <c r="A6689" s="3"/>
      <c r="B6689" s="3"/>
      <c r="C6689" s="3"/>
      <c r="D6689" s="3"/>
      <c r="E6689" s="3" t="s">
        <v>10</v>
      </c>
      <c r="F6689" s="3"/>
      <c r="G6689" s="3" t="s">
        <v>6446</v>
      </c>
      <c r="H6689" s="3"/>
      <c r="I6689" s="3"/>
    </row>
    <row r="6690" spans="1:9" x14ac:dyDescent="0.25">
      <c r="A6690" s="3"/>
      <c r="B6690" s="3"/>
      <c r="C6690" s="3"/>
      <c r="D6690" s="3"/>
      <c r="E6690" s="3" t="s">
        <v>10</v>
      </c>
      <c r="F6690" s="3" t="s">
        <v>201</v>
      </c>
      <c r="G6690" s="3" t="s">
        <v>6447</v>
      </c>
      <c r="H6690" s="3"/>
      <c r="I6690" s="3"/>
    </row>
    <row r="6691" spans="1:9" x14ac:dyDescent="0.25">
      <c r="A6691" s="3"/>
      <c r="B6691" s="3"/>
      <c r="C6691" s="3"/>
      <c r="D6691" s="3"/>
      <c r="E6691" s="3" t="s">
        <v>10</v>
      </c>
      <c r="F6691" s="3"/>
      <c r="G6691" s="3" t="s">
        <v>6448</v>
      </c>
      <c r="H6691" s="3"/>
      <c r="I6691" s="3"/>
    </row>
    <row r="6692" spans="1:9" x14ac:dyDescent="0.25">
      <c r="A6692" s="3"/>
      <c r="B6692" s="3"/>
      <c r="C6692" s="3"/>
      <c r="D6692" s="3"/>
      <c r="E6692" s="3" t="s">
        <v>10</v>
      </c>
      <c r="F6692" s="3"/>
      <c r="G6692" s="3" t="s">
        <v>6449</v>
      </c>
      <c r="H6692" s="3"/>
      <c r="I6692" s="3"/>
    </row>
    <row r="6693" spans="1:9" x14ac:dyDescent="0.25">
      <c r="A6693" s="3"/>
      <c r="B6693" s="3"/>
      <c r="C6693" s="3"/>
      <c r="D6693" s="3"/>
      <c r="E6693" s="3" t="s">
        <v>10</v>
      </c>
      <c r="F6693" s="3"/>
      <c r="G6693" s="3" t="s">
        <v>6450</v>
      </c>
      <c r="H6693" s="3"/>
      <c r="I6693" s="3"/>
    </row>
    <row r="6694" spans="1:9" x14ac:dyDescent="0.25">
      <c r="A6694" s="3"/>
      <c r="B6694" s="3"/>
      <c r="C6694" s="3"/>
      <c r="D6694" s="3"/>
      <c r="E6694" s="3" t="s">
        <v>10</v>
      </c>
      <c r="F6694" s="3"/>
      <c r="G6694" s="3" t="s">
        <v>6446</v>
      </c>
      <c r="H6694" s="3"/>
      <c r="I6694" s="3"/>
    </row>
    <row r="6695" spans="1:9" x14ac:dyDescent="0.25">
      <c r="A6695" s="3"/>
      <c r="B6695" s="3"/>
      <c r="C6695" s="3"/>
      <c r="D6695" s="3"/>
      <c r="E6695" s="3" t="s">
        <v>10</v>
      </c>
      <c r="F6695" s="3" t="s">
        <v>206</v>
      </c>
      <c r="G6695" s="3" t="s">
        <v>6451</v>
      </c>
      <c r="H6695" s="3"/>
      <c r="I6695" s="3"/>
    </row>
    <row r="6696" spans="1:9" x14ac:dyDescent="0.25">
      <c r="A6696" s="3"/>
      <c r="B6696" s="3"/>
      <c r="C6696" s="3"/>
      <c r="D6696" s="3"/>
      <c r="E6696" s="3" t="s">
        <v>10</v>
      </c>
      <c r="F6696" s="3"/>
      <c r="G6696" s="3" t="s">
        <v>6452</v>
      </c>
      <c r="H6696" s="3"/>
      <c r="I6696" s="3"/>
    </row>
    <row r="6697" spans="1:9" x14ac:dyDescent="0.25">
      <c r="A6697" s="3"/>
      <c r="B6697" s="3"/>
      <c r="C6697" s="3"/>
      <c r="D6697" s="3"/>
      <c r="E6697" s="3" t="s">
        <v>10</v>
      </c>
      <c r="F6697" s="3"/>
      <c r="G6697" s="3" t="s">
        <v>6453</v>
      </c>
      <c r="H6697" s="3"/>
      <c r="I6697" s="3"/>
    </row>
    <row r="6698" spans="1:9" x14ac:dyDescent="0.25">
      <c r="A6698" s="3"/>
      <c r="B6698" s="3"/>
      <c r="C6698" s="3"/>
      <c r="D6698" s="3"/>
      <c r="E6698" s="3" t="s">
        <v>10</v>
      </c>
      <c r="F6698" s="3"/>
      <c r="G6698" s="3" t="s">
        <v>6454</v>
      </c>
      <c r="H6698" s="3"/>
      <c r="I6698" s="3"/>
    </row>
    <row r="6699" spans="1:9" x14ac:dyDescent="0.25">
      <c r="A6699" s="3"/>
      <c r="B6699" s="3"/>
      <c r="C6699" s="3"/>
      <c r="D6699" s="3"/>
      <c r="E6699" s="3" t="s">
        <v>10</v>
      </c>
      <c r="F6699" s="3"/>
      <c r="G6699" s="3" t="s">
        <v>6446</v>
      </c>
      <c r="H6699" s="3"/>
      <c r="I6699" s="3"/>
    </row>
    <row r="6700" spans="1:9" x14ac:dyDescent="0.25">
      <c r="A6700" s="3">
        <v>345</v>
      </c>
      <c r="B6700" s="3" t="s">
        <v>6455</v>
      </c>
      <c r="C6700" s="3"/>
      <c r="D6700" s="3" t="s">
        <v>3</v>
      </c>
      <c r="E6700" s="3" t="s">
        <v>10</v>
      </c>
      <c r="F6700" s="3" t="s">
        <v>193</v>
      </c>
      <c r="G6700" s="3" t="s">
        <v>6456</v>
      </c>
      <c r="H6700" s="3"/>
      <c r="I6700" s="3"/>
    </row>
    <row r="6701" spans="1:9" x14ac:dyDescent="0.25">
      <c r="A6701" s="3"/>
      <c r="B6701" s="3"/>
      <c r="C6701" s="3"/>
      <c r="D6701" s="3"/>
      <c r="E6701" s="3" t="s">
        <v>10</v>
      </c>
      <c r="F6701" s="3"/>
      <c r="G6701" s="3" t="s">
        <v>6457</v>
      </c>
      <c r="H6701" s="3"/>
      <c r="I6701" s="3"/>
    </row>
    <row r="6702" spans="1:9" x14ac:dyDescent="0.25">
      <c r="A6702" s="3"/>
      <c r="B6702" s="3"/>
      <c r="C6702" s="3"/>
      <c r="D6702" s="3"/>
      <c r="E6702" s="3" t="s">
        <v>10</v>
      </c>
      <c r="F6702" s="3"/>
      <c r="G6702" s="3" t="s">
        <v>6458</v>
      </c>
      <c r="H6702" s="3"/>
      <c r="I6702" s="3"/>
    </row>
    <row r="6703" spans="1:9" x14ac:dyDescent="0.25">
      <c r="A6703" s="3"/>
      <c r="B6703" s="3"/>
      <c r="C6703" s="3"/>
      <c r="D6703" s="3"/>
      <c r="E6703" s="3" t="s">
        <v>10</v>
      </c>
      <c r="F6703" s="3"/>
      <c r="G6703" s="3" t="s">
        <v>6459</v>
      </c>
      <c r="H6703" s="3"/>
      <c r="I6703" s="3"/>
    </row>
    <row r="6704" spans="1:9" x14ac:dyDescent="0.25">
      <c r="A6704" s="3"/>
      <c r="B6704" s="3"/>
      <c r="C6704" s="3"/>
      <c r="D6704" s="3"/>
      <c r="E6704" s="3" t="s">
        <v>10</v>
      </c>
      <c r="F6704" s="3"/>
      <c r="G6704" s="3" t="s">
        <v>6460</v>
      </c>
      <c r="H6704" s="3"/>
      <c r="I6704" s="3"/>
    </row>
    <row r="6705" spans="1:9" x14ac:dyDescent="0.25">
      <c r="A6705" s="3"/>
      <c r="B6705" s="3"/>
      <c r="C6705" s="3"/>
      <c r="D6705" s="3"/>
      <c r="E6705" s="3" t="s">
        <v>10</v>
      </c>
      <c r="F6705" s="3"/>
      <c r="G6705" s="3" t="s">
        <v>6461</v>
      </c>
      <c r="H6705" s="3"/>
      <c r="I6705" s="3"/>
    </row>
    <row r="6706" spans="1:9" x14ac:dyDescent="0.25">
      <c r="A6706" s="3"/>
      <c r="B6706" s="3"/>
      <c r="C6706" s="3"/>
      <c r="D6706" s="3"/>
      <c r="E6706" s="3" t="s">
        <v>10</v>
      </c>
      <c r="F6706" s="3"/>
      <c r="G6706" s="3" t="s">
        <v>6462</v>
      </c>
      <c r="H6706" s="3"/>
      <c r="I6706" s="3"/>
    </row>
    <row r="6707" spans="1:9" x14ac:dyDescent="0.25">
      <c r="A6707" s="3"/>
      <c r="B6707" s="3"/>
      <c r="C6707" s="3"/>
      <c r="D6707" s="3"/>
      <c r="E6707" s="3" t="s">
        <v>10</v>
      </c>
      <c r="F6707" s="3"/>
      <c r="G6707" s="3" t="s">
        <v>6463</v>
      </c>
      <c r="H6707" s="3"/>
      <c r="I6707" s="3"/>
    </row>
    <row r="6708" spans="1:9" x14ac:dyDescent="0.25">
      <c r="A6708" s="3"/>
      <c r="B6708" s="3"/>
      <c r="C6708" s="3"/>
      <c r="D6708" s="3"/>
      <c r="E6708" s="3" t="s">
        <v>16</v>
      </c>
      <c r="F6708" s="3" t="s">
        <v>193</v>
      </c>
      <c r="G6708" s="3" t="s">
        <v>6464</v>
      </c>
      <c r="H6708" s="3"/>
      <c r="I6708" s="3"/>
    </row>
    <row r="6709" spans="1:9" x14ac:dyDescent="0.25">
      <c r="A6709" s="3"/>
      <c r="B6709" s="3"/>
      <c r="C6709" s="3"/>
      <c r="D6709" s="3"/>
      <c r="E6709" s="3" t="s">
        <v>16</v>
      </c>
      <c r="F6709" s="3"/>
      <c r="G6709" s="3" t="s">
        <v>6465</v>
      </c>
      <c r="H6709" s="3"/>
      <c r="I6709" s="3"/>
    </row>
    <row r="6710" spans="1:9" x14ac:dyDescent="0.25">
      <c r="A6710" s="3"/>
      <c r="B6710" s="3"/>
      <c r="C6710" s="3"/>
      <c r="D6710" s="3"/>
      <c r="E6710" s="3" t="s">
        <v>16</v>
      </c>
      <c r="F6710" s="3"/>
      <c r="G6710" s="3" t="s">
        <v>6466</v>
      </c>
      <c r="H6710" s="3"/>
      <c r="I6710" s="3"/>
    </row>
    <row r="6711" spans="1:9" x14ac:dyDescent="0.25">
      <c r="A6711" s="3"/>
      <c r="B6711" s="3"/>
      <c r="C6711" s="3"/>
      <c r="D6711" s="3"/>
      <c r="E6711" s="3" t="s">
        <v>16</v>
      </c>
      <c r="F6711" s="3"/>
      <c r="G6711" s="3" t="s">
        <v>6467</v>
      </c>
      <c r="H6711" s="3"/>
      <c r="I6711" s="3"/>
    </row>
    <row r="6712" spans="1:9" x14ac:dyDescent="0.25">
      <c r="A6712" s="3"/>
      <c r="B6712" s="3"/>
      <c r="C6712" s="3"/>
      <c r="D6712" s="3"/>
      <c r="E6712" s="3" t="s">
        <v>16</v>
      </c>
      <c r="F6712" s="3"/>
      <c r="G6712" s="3" t="s">
        <v>6468</v>
      </c>
      <c r="H6712" s="3"/>
      <c r="I6712" s="3"/>
    </row>
    <row r="6713" spans="1:9" x14ac:dyDescent="0.25">
      <c r="A6713" s="3"/>
      <c r="B6713" s="3"/>
      <c r="C6713" s="3"/>
      <c r="D6713" s="3"/>
      <c r="E6713" s="3" t="s">
        <v>16</v>
      </c>
      <c r="F6713" s="3"/>
      <c r="G6713" s="3" t="s">
        <v>6469</v>
      </c>
      <c r="H6713" s="3"/>
      <c r="I6713" s="3"/>
    </row>
    <row r="6714" spans="1:9" x14ac:dyDescent="0.25">
      <c r="A6714" s="3"/>
      <c r="B6714" s="3"/>
      <c r="C6714" s="3"/>
      <c r="D6714" s="3"/>
      <c r="E6714" s="3" t="s">
        <v>16</v>
      </c>
      <c r="F6714" s="3"/>
      <c r="G6714" s="3" t="s">
        <v>6470</v>
      </c>
      <c r="H6714" s="3"/>
      <c r="I6714" s="3"/>
    </row>
    <row r="6715" spans="1:9" x14ac:dyDescent="0.25">
      <c r="A6715" s="3"/>
      <c r="B6715" s="3"/>
      <c r="C6715" s="3"/>
      <c r="D6715" s="3"/>
      <c r="E6715" s="3" t="s">
        <v>16</v>
      </c>
      <c r="F6715" s="3"/>
      <c r="G6715" s="3" t="s">
        <v>6471</v>
      </c>
      <c r="H6715" s="3"/>
      <c r="I6715" s="3"/>
    </row>
    <row r="6716" spans="1:9" x14ac:dyDescent="0.25">
      <c r="A6716" s="3"/>
      <c r="B6716" s="3"/>
      <c r="C6716" s="3"/>
      <c r="D6716" s="3"/>
      <c r="E6716" s="3" t="s">
        <v>10</v>
      </c>
      <c r="F6716" s="3" t="s">
        <v>201</v>
      </c>
      <c r="G6716" s="3" t="s">
        <v>6472</v>
      </c>
      <c r="H6716" s="3"/>
      <c r="I6716" s="3"/>
    </row>
    <row r="6717" spans="1:9" x14ac:dyDescent="0.25">
      <c r="A6717" s="3"/>
      <c r="B6717" s="3"/>
      <c r="C6717" s="3"/>
      <c r="D6717" s="3"/>
      <c r="E6717" s="3" t="s">
        <v>10</v>
      </c>
      <c r="F6717" s="3"/>
      <c r="G6717" s="3" t="s">
        <v>6473</v>
      </c>
      <c r="H6717" s="3"/>
      <c r="I6717" s="3"/>
    </row>
    <row r="6718" spans="1:9" x14ac:dyDescent="0.25">
      <c r="A6718" s="3"/>
      <c r="B6718" s="3"/>
      <c r="C6718" s="3"/>
      <c r="D6718" s="3"/>
      <c r="E6718" s="3" t="s">
        <v>10</v>
      </c>
      <c r="F6718" s="3"/>
      <c r="G6718" s="3" t="s">
        <v>6474</v>
      </c>
      <c r="H6718" s="3"/>
      <c r="I6718" s="3"/>
    </row>
    <row r="6719" spans="1:9" x14ac:dyDescent="0.25">
      <c r="A6719" s="3"/>
      <c r="B6719" s="3"/>
      <c r="C6719" s="3"/>
      <c r="D6719" s="3"/>
      <c r="E6719" s="3" t="s">
        <v>10</v>
      </c>
      <c r="F6719" s="3"/>
      <c r="G6719" s="3" t="s">
        <v>6475</v>
      </c>
      <c r="H6719" s="3"/>
      <c r="I6719" s="3"/>
    </row>
    <row r="6720" spans="1:9" x14ac:dyDescent="0.25">
      <c r="A6720" s="3"/>
      <c r="B6720" s="3"/>
      <c r="C6720" s="3"/>
      <c r="D6720" s="3"/>
      <c r="E6720" s="3" t="s">
        <v>10</v>
      </c>
      <c r="F6720" s="3"/>
      <c r="G6720" s="3" t="s">
        <v>6476</v>
      </c>
      <c r="H6720" s="3"/>
      <c r="I6720" s="3"/>
    </row>
    <row r="6721" spans="1:9" x14ac:dyDescent="0.25">
      <c r="A6721" s="3"/>
      <c r="B6721" s="3"/>
      <c r="C6721" s="3"/>
      <c r="D6721" s="3"/>
      <c r="E6721" s="3" t="s">
        <v>10</v>
      </c>
      <c r="F6721" s="3"/>
      <c r="G6721" s="3" t="s">
        <v>6477</v>
      </c>
      <c r="H6721" s="3"/>
      <c r="I6721" s="3"/>
    </row>
    <row r="6722" spans="1:9" x14ac:dyDescent="0.25">
      <c r="A6722" s="3"/>
      <c r="B6722" s="3"/>
      <c r="C6722" s="3"/>
      <c r="D6722" s="3"/>
      <c r="E6722" s="3" t="s">
        <v>10</v>
      </c>
      <c r="F6722" s="3"/>
      <c r="G6722" s="3" t="s">
        <v>6478</v>
      </c>
      <c r="H6722" s="3"/>
      <c r="I6722" s="3"/>
    </row>
    <row r="6723" spans="1:9" x14ac:dyDescent="0.25">
      <c r="A6723" s="3"/>
      <c r="B6723" s="3"/>
      <c r="C6723" s="3"/>
      <c r="D6723" s="3"/>
      <c r="E6723" s="3" t="s">
        <v>10</v>
      </c>
      <c r="F6723" s="3"/>
      <c r="G6723" s="3" t="s">
        <v>6479</v>
      </c>
      <c r="H6723" s="3"/>
      <c r="I6723" s="3"/>
    </row>
    <row r="6724" spans="1:9" x14ac:dyDescent="0.25">
      <c r="A6724" s="3"/>
      <c r="B6724" s="3"/>
      <c r="C6724" s="3"/>
      <c r="D6724" s="3"/>
      <c r="E6724" s="3" t="s">
        <v>10</v>
      </c>
      <c r="F6724" s="3" t="s">
        <v>206</v>
      </c>
      <c r="G6724" s="3" t="s">
        <v>6480</v>
      </c>
      <c r="H6724" s="3"/>
      <c r="I6724" s="3"/>
    </row>
    <row r="6725" spans="1:9" x14ac:dyDescent="0.25">
      <c r="A6725" s="3"/>
      <c r="B6725" s="3"/>
      <c r="C6725" s="3"/>
      <c r="D6725" s="3"/>
      <c r="E6725" s="3" t="s">
        <v>10</v>
      </c>
      <c r="F6725" s="3"/>
      <c r="G6725" s="3" t="s">
        <v>6481</v>
      </c>
      <c r="H6725" s="3"/>
      <c r="I6725" s="3"/>
    </row>
    <row r="6726" spans="1:9" x14ac:dyDescent="0.25">
      <c r="A6726" s="3"/>
      <c r="B6726" s="3"/>
      <c r="C6726" s="3"/>
      <c r="D6726" s="3"/>
      <c r="E6726" s="3" t="s">
        <v>10</v>
      </c>
      <c r="F6726" s="3"/>
      <c r="G6726" s="3" t="s">
        <v>6482</v>
      </c>
      <c r="H6726" s="3"/>
      <c r="I6726" s="3"/>
    </row>
    <row r="6727" spans="1:9" x14ac:dyDescent="0.25">
      <c r="A6727" s="3"/>
      <c r="B6727" s="3"/>
      <c r="C6727" s="3"/>
      <c r="D6727" s="3"/>
      <c r="E6727" s="3" t="s">
        <v>10</v>
      </c>
      <c r="F6727" s="3"/>
      <c r="G6727" s="3" t="s">
        <v>6483</v>
      </c>
      <c r="H6727" s="3"/>
      <c r="I6727" s="3"/>
    </row>
    <row r="6728" spans="1:9" x14ac:dyDescent="0.25">
      <c r="A6728" s="3"/>
      <c r="B6728" s="3"/>
      <c r="C6728" s="3"/>
      <c r="D6728" s="3"/>
      <c r="E6728" s="3" t="s">
        <v>10</v>
      </c>
      <c r="F6728" s="3"/>
      <c r="G6728" s="3" t="s">
        <v>6484</v>
      </c>
      <c r="H6728" s="3"/>
      <c r="I6728" s="3"/>
    </row>
    <row r="6729" spans="1:9" x14ac:dyDescent="0.25">
      <c r="A6729" s="3"/>
      <c r="B6729" s="3"/>
      <c r="C6729" s="3"/>
      <c r="D6729" s="3"/>
      <c r="E6729" s="3" t="s">
        <v>10</v>
      </c>
      <c r="F6729" s="3"/>
      <c r="G6729" s="3" t="s">
        <v>6485</v>
      </c>
      <c r="H6729" s="3"/>
      <c r="I6729" s="3"/>
    </row>
    <row r="6730" spans="1:9" x14ac:dyDescent="0.25">
      <c r="A6730" s="3"/>
      <c r="B6730" s="3"/>
      <c r="C6730" s="3"/>
      <c r="D6730" s="3"/>
      <c r="E6730" s="3" t="s">
        <v>10</v>
      </c>
      <c r="F6730" s="3"/>
      <c r="G6730" s="3" t="s">
        <v>6486</v>
      </c>
      <c r="H6730" s="3"/>
      <c r="I6730" s="3"/>
    </row>
    <row r="6731" spans="1:9" x14ac:dyDescent="0.25">
      <c r="A6731" s="3"/>
      <c r="B6731" s="3"/>
      <c r="C6731" s="3"/>
      <c r="D6731" s="3"/>
      <c r="E6731" s="3" t="s">
        <v>10</v>
      </c>
      <c r="F6731" s="3"/>
      <c r="G6731" s="3" t="s">
        <v>6487</v>
      </c>
      <c r="H6731" s="3"/>
      <c r="I6731" s="3"/>
    </row>
    <row r="6732" spans="1:9" x14ac:dyDescent="0.25">
      <c r="A6732" s="3">
        <v>346</v>
      </c>
      <c r="B6732" s="3" t="s">
        <v>6488</v>
      </c>
      <c r="C6732" s="3"/>
      <c r="D6732" s="3" t="s">
        <v>3</v>
      </c>
      <c r="E6732" s="3" t="s">
        <v>10</v>
      </c>
      <c r="F6732" s="3" t="s">
        <v>193</v>
      </c>
      <c r="G6732" s="3" t="s">
        <v>6488</v>
      </c>
      <c r="H6732" s="3"/>
      <c r="I6732" s="3"/>
    </row>
    <row r="6733" spans="1:9" x14ac:dyDescent="0.25">
      <c r="A6733" s="3"/>
      <c r="B6733" s="3"/>
      <c r="C6733" s="3"/>
      <c r="D6733" s="3"/>
      <c r="E6733" s="3" t="s">
        <v>10</v>
      </c>
      <c r="F6733" s="3"/>
      <c r="G6733" s="3" t="s">
        <v>6489</v>
      </c>
      <c r="H6733" s="3"/>
      <c r="I6733" s="3"/>
    </row>
    <row r="6734" spans="1:9" x14ac:dyDescent="0.25">
      <c r="A6734" s="3"/>
      <c r="B6734" s="3"/>
      <c r="C6734" s="3"/>
      <c r="D6734" s="3"/>
      <c r="E6734" s="3" t="s">
        <v>10</v>
      </c>
      <c r="F6734" s="3"/>
      <c r="G6734" s="3" t="s">
        <v>6490</v>
      </c>
      <c r="H6734" s="3"/>
      <c r="I6734" s="3"/>
    </row>
    <row r="6735" spans="1:9" x14ac:dyDescent="0.25">
      <c r="A6735" s="3"/>
      <c r="B6735" s="3"/>
      <c r="C6735" s="3"/>
      <c r="D6735" s="3"/>
      <c r="E6735" s="3" t="s">
        <v>10</v>
      </c>
      <c r="F6735" s="3"/>
      <c r="G6735" s="3" t="s">
        <v>6491</v>
      </c>
      <c r="H6735" s="3"/>
      <c r="I6735" s="3"/>
    </row>
    <row r="6736" spans="1:9" x14ac:dyDescent="0.25">
      <c r="A6736" s="3"/>
      <c r="B6736" s="3"/>
      <c r="C6736" s="3"/>
      <c r="D6736" s="3"/>
      <c r="E6736" s="3" t="s">
        <v>10</v>
      </c>
      <c r="F6736" s="3"/>
      <c r="G6736" s="3" t="s">
        <v>6492</v>
      </c>
      <c r="H6736" s="3"/>
      <c r="I6736" s="3"/>
    </row>
    <row r="6737" spans="1:9" x14ac:dyDescent="0.25">
      <c r="A6737" s="3"/>
      <c r="B6737" s="3"/>
      <c r="C6737" s="3"/>
      <c r="D6737" s="3"/>
      <c r="E6737" s="3" t="s">
        <v>10</v>
      </c>
      <c r="F6737" s="3"/>
      <c r="G6737" s="3" t="s">
        <v>6493</v>
      </c>
      <c r="H6737" s="3"/>
      <c r="I6737" s="3"/>
    </row>
    <row r="6738" spans="1:9" x14ac:dyDescent="0.25">
      <c r="A6738" s="3"/>
      <c r="B6738" s="3"/>
      <c r="C6738" s="3"/>
      <c r="D6738" s="3"/>
      <c r="E6738" s="3" t="s">
        <v>16</v>
      </c>
      <c r="F6738" s="3" t="s">
        <v>193</v>
      </c>
      <c r="G6738" s="3" t="s">
        <v>6494</v>
      </c>
      <c r="H6738" s="3"/>
      <c r="I6738" s="3"/>
    </row>
    <row r="6739" spans="1:9" x14ac:dyDescent="0.25">
      <c r="A6739" s="3"/>
      <c r="B6739" s="3"/>
      <c r="C6739" s="3"/>
      <c r="D6739" s="3"/>
      <c r="E6739" s="3" t="s">
        <v>16</v>
      </c>
      <c r="F6739" s="3"/>
      <c r="G6739" s="3" t="s">
        <v>6495</v>
      </c>
      <c r="H6739" s="3"/>
      <c r="I6739" s="3"/>
    </row>
    <row r="6740" spans="1:9" x14ac:dyDescent="0.25">
      <c r="A6740" s="3"/>
      <c r="B6740" s="3"/>
      <c r="C6740" s="3"/>
      <c r="D6740" s="3"/>
      <c r="E6740" s="3" t="s">
        <v>16</v>
      </c>
      <c r="F6740" s="3"/>
      <c r="G6740" s="3" t="s">
        <v>6496</v>
      </c>
      <c r="H6740" s="3"/>
      <c r="I6740" s="3"/>
    </row>
    <row r="6741" spans="1:9" x14ac:dyDescent="0.25">
      <c r="A6741" s="3"/>
      <c r="B6741" s="3"/>
      <c r="C6741" s="3"/>
      <c r="D6741" s="3"/>
      <c r="E6741" s="3" t="s">
        <v>10</v>
      </c>
      <c r="F6741" s="3" t="s">
        <v>201</v>
      </c>
      <c r="G6741" s="3" t="s">
        <v>6497</v>
      </c>
      <c r="H6741" s="3"/>
      <c r="I6741" s="3"/>
    </row>
    <row r="6742" spans="1:9" x14ac:dyDescent="0.25">
      <c r="A6742" s="3"/>
      <c r="B6742" s="3"/>
      <c r="C6742" s="3"/>
      <c r="D6742" s="3"/>
      <c r="E6742" s="3" t="s">
        <v>10</v>
      </c>
      <c r="F6742" s="3"/>
      <c r="G6742" s="3" t="s">
        <v>6498</v>
      </c>
      <c r="H6742" s="3"/>
      <c r="I6742" s="3"/>
    </row>
    <row r="6743" spans="1:9" x14ac:dyDescent="0.25">
      <c r="A6743" s="3"/>
      <c r="B6743" s="3"/>
      <c r="C6743" s="3"/>
      <c r="D6743" s="3"/>
      <c r="E6743" s="3" t="s">
        <v>10</v>
      </c>
      <c r="F6743" s="3"/>
      <c r="G6743" s="3" t="s">
        <v>6499</v>
      </c>
      <c r="H6743" s="3"/>
      <c r="I6743" s="3"/>
    </row>
    <row r="6744" spans="1:9" x14ac:dyDescent="0.25">
      <c r="A6744" s="3"/>
      <c r="B6744" s="3"/>
      <c r="C6744" s="3"/>
      <c r="D6744" s="3"/>
      <c r="E6744" s="3" t="s">
        <v>10</v>
      </c>
      <c r="F6744" s="3"/>
      <c r="G6744" s="3" t="s">
        <v>6500</v>
      </c>
      <c r="H6744" s="3"/>
      <c r="I6744" s="3"/>
    </row>
    <row r="6745" spans="1:9" x14ac:dyDescent="0.25">
      <c r="A6745" s="3"/>
      <c r="B6745" s="3"/>
      <c r="C6745" s="3"/>
      <c r="D6745" s="3"/>
      <c r="E6745" s="3" t="s">
        <v>10</v>
      </c>
      <c r="F6745" s="3"/>
      <c r="G6745" s="3" t="s">
        <v>6501</v>
      </c>
      <c r="H6745" s="3"/>
      <c r="I6745" s="3"/>
    </row>
    <row r="6746" spans="1:9" x14ac:dyDescent="0.25">
      <c r="A6746" s="3"/>
      <c r="B6746" s="3"/>
      <c r="C6746" s="3"/>
      <c r="D6746" s="3"/>
      <c r="E6746" s="3" t="s">
        <v>10</v>
      </c>
      <c r="F6746" s="3"/>
      <c r="G6746" s="3" t="s">
        <v>6502</v>
      </c>
      <c r="H6746" s="3"/>
      <c r="I6746" s="3"/>
    </row>
    <row r="6747" spans="1:9" x14ac:dyDescent="0.25">
      <c r="A6747" s="3"/>
      <c r="B6747" s="3"/>
      <c r="C6747" s="3"/>
      <c r="D6747" s="3"/>
      <c r="E6747" s="3" t="s">
        <v>10</v>
      </c>
      <c r="F6747" s="3" t="s">
        <v>206</v>
      </c>
      <c r="G6747" s="3" t="s">
        <v>6503</v>
      </c>
      <c r="H6747" s="3"/>
      <c r="I6747" s="3"/>
    </row>
    <row r="6748" spans="1:9" x14ac:dyDescent="0.25">
      <c r="A6748" s="3"/>
      <c r="B6748" s="3"/>
      <c r="C6748" s="3"/>
      <c r="D6748" s="3"/>
      <c r="E6748" s="3" t="s">
        <v>10</v>
      </c>
      <c r="F6748" s="3"/>
      <c r="G6748" s="3" t="s">
        <v>6504</v>
      </c>
      <c r="H6748" s="3"/>
      <c r="I6748" s="3"/>
    </row>
    <row r="6749" spans="1:9" x14ac:dyDescent="0.25">
      <c r="A6749" s="3"/>
      <c r="B6749" s="3"/>
      <c r="C6749" s="3"/>
      <c r="D6749" s="3"/>
      <c r="E6749" s="3" t="s">
        <v>10</v>
      </c>
      <c r="F6749" s="3"/>
      <c r="G6749" s="3" t="s">
        <v>6505</v>
      </c>
      <c r="H6749" s="3"/>
      <c r="I6749" s="3"/>
    </row>
    <row r="6750" spans="1:9" x14ac:dyDescent="0.25">
      <c r="A6750" s="3"/>
      <c r="B6750" s="3"/>
      <c r="C6750" s="3"/>
      <c r="D6750" s="3"/>
      <c r="E6750" s="3" t="s">
        <v>10</v>
      </c>
      <c r="F6750" s="3"/>
      <c r="G6750" s="3" t="s">
        <v>6506</v>
      </c>
      <c r="H6750" s="3"/>
      <c r="I6750" s="3"/>
    </row>
    <row r="6751" spans="1:9" x14ac:dyDescent="0.25">
      <c r="A6751" s="3"/>
      <c r="B6751" s="3"/>
      <c r="C6751" s="3"/>
      <c r="D6751" s="3"/>
      <c r="E6751" s="3" t="s">
        <v>10</v>
      </c>
      <c r="F6751" s="3"/>
      <c r="G6751" s="3" t="s">
        <v>6507</v>
      </c>
      <c r="H6751" s="3"/>
      <c r="I6751" s="3"/>
    </row>
    <row r="6752" spans="1:9" x14ac:dyDescent="0.25">
      <c r="A6752" s="3"/>
      <c r="B6752" s="3"/>
      <c r="C6752" s="3"/>
      <c r="D6752" s="3"/>
      <c r="E6752" s="3" t="s">
        <v>10</v>
      </c>
      <c r="F6752" s="3"/>
      <c r="G6752" s="3" t="s">
        <v>6508</v>
      </c>
      <c r="H6752" s="3"/>
      <c r="I6752" s="3"/>
    </row>
    <row r="6753" spans="1:9" x14ac:dyDescent="0.25">
      <c r="A6753" s="3"/>
      <c r="B6753" s="3"/>
      <c r="C6753" s="3"/>
      <c r="D6753" s="3"/>
      <c r="E6753" s="3" t="s">
        <v>10</v>
      </c>
      <c r="F6753" s="3" t="s">
        <v>321</v>
      </c>
      <c r="G6753" s="3" t="s">
        <v>6509</v>
      </c>
      <c r="H6753" s="3"/>
      <c r="I6753" s="3"/>
    </row>
    <row r="6754" spans="1:9" x14ac:dyDescent="0.25">
      <c r="A6754" s="3"/>
      <c r="B6754" s="3"/>
      <c r="C6754" s="3"/>
      <c r="D6754" s="3"/>
      <c r="E6754" s="3" t="s">
        <v>10</v>
      </c>
      <c r="F6754" s="3"/>
      <c r="G6754" s="3" t="s">
        <v>6510</v>
      </c>
      <c r="H6754" s="3"/>
      <c r="I6754" s="3"/>
    </row>
    <row r="6755" spans="1:9" x14ac:dyDescent="0.25">
      <c r="A6755" s="3"/>
      <c r="B6755" s="3"/>
      <c r="C6755" s="3"/>
      <c r="D6755" s="3"/>
      <c r="E6755" s="3" t="s">
        <v>10</v>
      </c>
      <c r="F6755" s="3"/>
      <c r="G6755" s="3" t="s">
        <v>6511</v>
      </c>
      <c r="H6755" s="3"/>
      <c r="I6755" s="3"/>
    </row>
    <row r="6756" spans="1:9" x14ac:dyDescent="0.25">
      <c r="A6756" s="3"/>
      <c r="B6756" s="3"/>
      <c r="C6756" s="3"/>
      <c r="D6756" s="3"/>
      <c r="E6756" s="3" t="s">
        <v>10</v>
      </c>
      <c r="F6756" s="3"/>
      <c r="G6756" s="3" t="s">
        <v>6512</v>
      </c>
      <c r="H6756" s="3"/>
      <c r="I6756" s="3"/>
    </row>
    <row r="6757" spans="1:9" x14ac:dyDescent="0.25">
      <c r="A6757" s="3"/>
      <c r="B6757" s="3"/>
      <c r="C6757" s="3"/>
      <c r="D6757" s="3"/>
      <c r="E6757" s="3" t="s">
        <v>10</v>
      </c>
      <c r="F6757" s="3"/>
      <c r="G6757" s="3" t="s">
        <v>6513</v>
      </c>
      <c r="H6757" s="3"/>
      <c r="I6757" s="3"/>
    </row>
    <row r="6758" spans="1:9" x14ac:dyDescent="0.25">
      <c r="A6758" s="3"/>
      <c r="B6758" s="3"/>
      <c r="C6758" s="3"/>
      <c r="D6758" s="3"/>
      <c r="E6758" s="3" t="s">
        <v>10</v>
      </c>
      <c r="F6758" s="3"/>
      <c r="G6758" s="3" t="s">
        <v>6514</v>
      </c>
      <c r="H6758" s="3"/>
      <c r="I6758" s="3"/>
    </row>
    <row r="6759" spans="1:9" x14ac:dyDescent="0.25">
      <c r="A6759" s="3"/>
      <c r="B6759" s="3"/>
      <c r="C6759" s="3"/>
      <c r="D6759" s="3"/>
      <c r="E6759" s="3" t="s">
        <v>10</v>
      </c>
      <c r="F6759" s="3" t="s">
        <v>612</v>
      </c>
      <c r="G6759" s="3" t="s">
        <v>6515</v>
      </c>
      <c r="H6759" s="3"/>
      <c r="I6759" s="3"/>
    </row>
    <row r="6760" spans="1:9" x14ac:dyDescent="0.25">
      <c r="A6760" s="3"/>
      <c r="B6760" s="3"/>
      <c r="C6760" s="3"/>
      <c r="D6760" s="3"/>
      <c r="E6760" s="3" t="s">
        <v>10</v>
      </c>
      <c r="F6760" s="3"/>
      <c r="G6760" s="3" t="s">
        <v>6516</v>
      </c>
      <c r="H6760" s="3"/>
      <c r="I6760" s="3"/>
    </row>
    <row r="6761" spans="1:9" x14ac:dyDescent="0.25">
      <c r="A6761" s="3"/>
      <c r="B6761" s="3"/>
      <c r="C6761" s="3"/>
      <c r="D6761" s="3"/>
      <c r="E6761" s="3" t="s">
        <v>10</v>
      </c>
      <c r="F6761" s="3"/>
      <c r="G6761" s="3" t="s">
        <v>6517</v>
      </c>
      <c r="H6761" s="3"/>
      <c r="I6761" s="3"/>
    </row>
    <row r="6762" spans="1:9" x14ac:dyDescent="0.25">
      <c r="A6762" s="3"/>
      <c r="B6762" s="3"/>
      <c r="C6762" s="3"/>
      <c r="D6762" s="3"/>
      <c r="E6762" s="3" t="s">
        <v>10</v>
      </c>
      <c r="F6762" s="3"/>
      <c r="G6762" s="3" t="s">
        <v>6518</v>
      </c>
      <c r="H6762" s="3"/>
      <c r="I6762" s="3"/>
    </row>
    <row r="6763" spans="1:9" x14ac:dyDescent="0.25">
      <c r="A6763" s="3"/>
      <c r="B6763" s="3"/>
      <c r="C6763" s="3"/>
      <c r="D6763" s="3"/>
      <c r="E6763" s="3" t="s">
        <v>10</v>
      </c>
      <c r="F6763" s="3"/>
      <c r="G6763" s="3" t="s">
        <v>6519</v>
      </c>
      <c r="H6763" s="3"/>
      <c r="I6763" s="3"/>
    </row>
    <row r="6764" spans="1:9" x14ac:dyDescent="0.25">
      <c r="A6764" s="3"/>
      <c r="B6764" s="3"/>
      <c r="C6764" s="3"/>
      <c r="D6764" s="3"/>
      <c r="E6764" s="3" t="s">
        <v>10</v>
      </c>
      <c r="F6764" s="3"/>
      <c r="G6764" s="3" t="s">
        <v>6520</v>
      </c>
      <c r="H6764" s="3"/>
      <c r="I6764" s="3"/>
    </row>
    <row r="6765" spans="1:9" x14ac:dyDescent="0.25">
      <c r="A6765" s="3">
        <v>347</v>
      </c>
      <c r="B6765" s="3" t="s">
        <v>6521</v>
      </c>
      <c r="C6765" s="3"/>
      <c r="D6765" s="3" t="s">
        <v>3</v>
      </c>
      <c r="E6765" s="3" t="s">
        <v>10</v>
      </c>
      <c r="F6765" s="3" t="s">
        <v>193</v>
      </c>
      <c r="G6765" s="3" t="s">
        <v>6522</v>
      </c>
      <c r="H6765" s="3"/>
      <c r="I6765" s="3"/>
    </row>
    <row r="6766" spans="1:9" x14ac:dyDescent="0.25">
      <c r="A6766" s="3"/>
      <c r="B6766" s="3"/>
      <c r="C6766" s="3"/>
      <c r="D6766" s="3"/>
      <c r="E6766" s="3" t="s">
        <v>10</v>
      </c>
      <c r="F6766" s="3"/>
      <c r="G6766" s="3" t="s">
        <v>6523</v>
      </c>
      <c r="H6766" s="3"/>
      <c r="I6766" s="3"/>
    </row>
    <row r="6767" spans="1:9" x14ac:dyDescent="0.25">
      <c r="A6767" s="3"/>
      <c r="B6767" s="3"/>
      <c r="C6767" s="3"/>
      <c r="D6767" s="3"/>
      <c r="E6767" s="3" t="s">
        <v>10</v>
      </c>
      <c r="F6767" s="3"/>
      <c r="G6767" s="3" t="s">
        <v>6524</v>
      </c>
      <c r="H6767" s="3"/>
      <c r="I6767" s="3"/>
    </row>
    <row r="6768" spans="1:9" x14ac:dyDescent="0.25">
      <c r="A6768" s="3"/>
      <c r="B6768" s="3"/>
      <c r="C6768" s="3"/>
      <c r="D6768" s="3"/>
      <c r="E6768" s="3" t="s">
        <v>10</v>
      </c>
      <c r="F6768" s="3"/>
      <c r="G6768" s="3" t="s">
        <v>6522</v>
      </c>
      <c r="H6768" s="3"/>
      <c r="I6768" s="3"/>
    </row>
    <row r="6769" spans="1:9" x14ac:dyDescent="0.25">
      <c r="A6769" s="3"/>
      <c r="B6769" s="3"/>
      <c r="C6769" s="3"/>
      <c r="D6769" s="3"/>
      <c r="E6769" s="3" t="s">
        <v>16</v>
      </c>
      <c r="F6769" s="3" t="s">
        <v>193</v>
      </c>
      <c r="G6769" s="3" t="s">
        <v>6525</v>
      </c>
      <c r="H6769" s="3"/>
      <c r="I6769" s="3"/>
    </row>
    <row r="6770" spans="1:9" x14ac:dyDescent="0.25">
      <c r="A6770" s="3"/>
      <c r="B6770" s="3"/>
      <c r="C6770" s="3"/>
      <c r="D6770" s="3"/>
      <c r="E6770" s="3" t="s">
        <v>16</v>
      </c>
      <c r="F6770" s="3"/>
      <c r="G6770" s="3" t="s">
        <v>6526</v>
      </c>
      <c r="H6770" s="3"/>
      <c r="I6770" s="3"/>
    </row>
    <row r="6771" spans="1:9" x14ac:dyDescent="0.25">
      <c r="A6771" s="3"/>
      <c r="B6771" s="3"/>
      <c r="C6771" s="3"/>
      <c r="D6771" s="3"/>
      <c r="E6771" s="3" t="s">
        <v>10</v>
      </c>
      <c r="F6771" s="3" t="s">
        <v>201</v>
      </c>
      <c r="G6771" s="3" t="s">
        <v>6527</v>
      </c>
      <c r="H6771" s="3"/>
      <c r="I6771" s="3"/>
    </row>
    <row r="6772" spans="1:9" x14ac:dyDescent="0.25">
      <c r="A6772" s="3"/>
      <c r="B6772" s="3"/>
      <c r="C6772" s="3"/>
      <c r="D6772" s="3"/>
      <c r="E6772" s="3" t="s">
        <v>10</v>
      </c>
      <c r="F6772" s="3"/>
      <c r="G6772" s="3" t="s">
        <v>6528</v>
      </c>
      <c r="H6772" s="3"/>
      <c r="I6772" s="3"/>
    </row>
    <row r="6773" spans="1:9" x14ac:dyDescent="0.25">
      <c r="A6773" s="3"/>
      <c r="B6773" s="3"/>
      <c r="C6773" s="3"/>
      <c r="D6773" s="3"/>
      <c r="E6773" s="3" t="s">
        <v>10</v>
      </c>
      <c r="F6773" s="3"/>
      <c r="G6773" s="3" t="s">
        <v>6529</v>
      </c>
      <c r="H6773" s="3"/>
      <c r="I6773" s="3"/>
    </row>
    <row r="6774" spans="1:9" x14ac:dyDescent="0.25">
      <c r="A6774" s="3"/>
      <c r="B6774" s="3"/>
      <c r="C6774" s="3"/>
      <c r="D6774" s="3"/>
      <c r="E6774" s="3" t="s">
        <v>10</v>
      </c>
      <c r="F6774" s="3"/>
      <c r="G6774" s="3" t="s">
        <v>6530</v>
      </c>
      <c r="H6774" s="3"/>
      <c r="I6774" s="3"/>
    </row>
    <row r="6775" spans="1:9" x14ac:dyDescent="0.25">
      <c r="A6775" s="3">
        <v>348</v>
      </c>
      <c r="B6775" s="3" t="s">
        <v>6531</v>
      </c>
      <c r="C6775" s="3"/>
      <c r="D6775" s="3"/>
      <c r="E6775" s="3" t="s">
        <v>10</v>
      </c>
      <c r="F6775" s="3" t="s">
        <v>193</v>
      </c>
      <c r="G6775" s="3" t="s">
        <v>6532</v>
      </c>
      <c r="H6775" s="3"/>
      <c r="I6775" s="3"/>
    </row>
    <row r="6776" spans="1:9" x14ac:dyDescent="0.25">
      <c r="A6776" s="3"/>
      <c r="B6776" s="3"/>
      <c r="C6776" s="3"/>
      <c r="D6776" s="3"/>
      <c r="E6776" s="3" t="s">
        <v>10</v>
      </c>
      <c r="F6776" s="3"/>
      <c r="G6776" s="3" t="s">
        <v>6533</v>
      </c>
      <c r="H6776" s="3"/>
      <c r="I6776" s="3"/>
    </row>
    <row r="6777" spans="1:9" x14ac:dyDescent="0.25">
      <c r="A6777" s="3"/>
      <c r="B6777" s="3"/>
      <c r="C6777" s="3"/>
      <c r="D6777" s="3"/>
      <c r="E6777" s="3" t="s">
        <v>10</v>
      </c>
      <c r="F6777" s="3"/>
      <c r="G6777" s="3" t="s">
        <v>6534</v>
      </c>
      <c r="H6777" s="3"/>
      <c r="I6777" s="3"/>
    </row>
    <row r="6778" spans="1:9" x14ac:dyDescent="0.25">
      <c r="A6778" s="3"/>
      <c r="B6778" s="3"/>
      <c r="C6778" s="3"/>
      <c r="D6778" s="3"/>
      <c r="E6778" s="3" t="s">
        <v>10</v>
      </c>
      <c r="F6778" s="3"/>
      <c r="G6778" s="3" t="s">
        <v>6535</v>
      </c>
      <c r="H6778" s="3"/>
      <c r="I6778" s="3"/>
    </row>
    <row r="6779" spans="1:9" x14ac:dyDescent="0.25">
      <c r="A6779" s="3"/>
      <c r="B6779" s="3"/>
      <c r="C6779" s="3"/>
      <c r="D6779" s="3"/>
      <c r="E6779" s="3" t="s">
        <v>10</v>
      </c>
      <c r="F6779" s="3"/>
      <c r="G6779" s="3" t="s">
        <v>6536</v>
      </c>
      <c r="H6779" s="3"/>
      <c r="I6779" s="3"/>
    </row>
    <row r="6780" spans="1:9" x14ac:dyDescent="0.25">
      <c r="A6780" s="3"/>
      <c r="B6780" s="3"/>
      <c r="C6780" s="3"/>
      <c r="D6780" s="3"/>
      <c r="E6780" s="3" t="s">
        <v>10</v>
      </c>
      <c r="F6780" s="3" t="s">
        <v>201</v>
      </c>
      <c r="G6780" s="3" t="s">
        <v>6537</v>
      </c>
      <c r="H6780" s="3"/>
      <c r="I6780" s="3"/>
    </row>
    <row r="6781" spans="1:9" x14ac:dyDescent="0.25">
      <c r="A6781" s="3"/>
      <c r="B6781" s="3"/>
      <c r="C6781" s="3"/>
      <c r="D6781" s="3"/>
      <c r="E6781" s="3" t="s">
        <v>10</v>
      </c>
      <c r="F6781" s="3"/>
      <c r="G6781" s="3" t="s">
        <v>6538</v>
      </c>
      <c r="H6781" s="3"/>
      <c r="I6781" s="3"/>
    </row>
    <row r="6782" spans="1:9" x14ac:dyDescent="0.25">
      <c r="A6782" s="3"/>
      <c r="B6782" s="3"/>
      <c r="C6782" s="3"/>
      <c r="D6782" s="3"/>
      <c r="E6782" s="3" t="s">
        <v>10</v>
      </c>
      <c r="F6782" s="3"/>
      <c r="G6782" s="3" t="s">
        <v>6539</v>
      </c>
      <c r="H6782" s="3"/>
      <c r="I6782" s="3"/>
    </row>
    <row r="6783" spans="1:9" x14ac:dyDescent="0.25">
      <c r="A6783" s="3"/>
      <c r="B6783" s="3"/>
      <c r="C6783" s="3"/>
      <c r="D6783" s="3"/>
      <c r="E6783" s="3" t="s">
        <v>10</v>
      </c>
      <c r="F6783" s="3"/>
      <c r="G6783" s="3" t="s">
        <v>6540</v>
      </c>
      <c r="H6783" s="3"/>
      <c r="I6783" s="3"/>
    </row>
    <row r="6784" spans="1:9" x14ac:dyDescent="0.25">
      <c r="A6784" s="3"/>
      <c r="B6784" s="3"/>
      <c r="C6784" s="3"/>
      <c r="D6784" s="3"/>
      <c r="E6784" s="3" t="s">
        <v>10</v>
      </c>
      <c r="F6784" s="3"/>
      <c r="G6784" s="3" t="s">
        <v>6536</v>
      </c>
      <c r="H6784" s="3"/>
      <c r="I6784" s="3"/>
    </row>
    <row r="6785" spans="1:9" x14ac:dyDescent="0.25">
      <c r="A6785" s="3"/>
      <c r="B6785" s="3"/>
      <c r="C6785" s="3"/>
      <c r="D6785" s="3"/>
      <c r="E6785" s="3" t="s">
        <v>10</v>
      </c>
      <c r="F6785" s="3" t="s">
        <v>206</v>
      </c>
      <c r="G6785" s="3" t="s">
        <v>6541</v>
      </c>
      <c r="H6785" s="3"/>
      <c r="I6785" s="3"/>
    </row>
    <row r="6786" spans="1:9" x14ac:dyDescent="0.25">
      <c r="A6786" s="3"/>
      <c r="B6786" s="3"/>
      <c r="C6786" s="3"/>
      <c r="D6786" s="3"/>
      <c r="E6786" s="3" t="s">
        <v>10</v>
      </c>
      <c r="F6786" s="3"/>
      <c r="G6786" s="3" t="s">
        <v>6542</v>
      </c>
      <c r="H6786" s="3"/>
      <c r="I6786" s="3"/>
    </row>
    <row r="6787" spans="1:9" x14ac:dyDescent="0.25">
      <c r="A6787" s="3"/>
      <c r="B6787" s="3"/>
      <c r="C6787" s="3"/>
      <c r="D6787" s="3"/>
      <c r="E6787" s="3" t="s">
        <v>10</v>
      </c>
      <c r="F6787" s="3"/>
      <c r="G6787" s="3" t="s">
        <v>6543</v>
      </c>
      <c r="H6787" s="3"/>
      <c r="I6787" s="3"/>
    </row>
    <row r="6788" spans="1:9" x14ac:dyDescent="0.25">
      <c r="A6788" s="3"/>
      <c r="B6788" s="3"/>
      <c r="C6788" s="3"/>
      <c r="D6788" s="3"/>
      <c r="E6788" s="3" t="s">
        <v>10</v>
      </c>
      <c r="F6788" s="3"/>
      <c r="G6788" s="3" t="s">
        <v>6544</v>
      </c>
      <c r="H6788" s="3"/>
      <c r="I6788" s="3"/>
    </row>
    <row r="6789" spans="1:9" x14ac:dyDescent="0.25">
      <c r="A6789" s="3"/>
      <c r="B6789" s="3"/>
      <c r="C6789" s="3"/>
      <c r="D6789" s="3"/>
      <c r="E6789" s="3" t="s">
        <v>10</v>
      </c>
      <c r="F6789" s="3"/>
      <c r="G6789" s="3" t="s">
        <v>6536</v>
      </c>
      <c r="H6789" s="3"/>
      <c r="I6789" s="3"/>
    </row>
    <row r="6790" spans="1:9" x14ac:dyDescent="0.25">
      <c r="A6790" s="3"/>
      <c r="B6790" s="3"/>
      <c r="C6790" s="3"/>
      <c r="D6790" s="3"/>
      <c r="E6790" s="3" t="s">
        <v>10</v>
      </c>
      <c r="F6790" s="3" t="s">
        <v>321</v>
      </c>
      <c r="G6790" s="3" t="s">
        <v>6545</v>
      </c>
      <c r="H6790" s="3"/>
      <c r="I6790" s="3"/>
    </row>
    <row r="6791" spans="1:9" x14ac:dyDescent="0.25">
      <c r="A6791" s="3"/>
      <c r="B6791" s="3"/>
      <c r="C6791" s="3"/>
      <c r="D6791" s="3"/>
      <c r="E6791" s="3" t="s">
        <v>10</v>
      </c>
      <c r="F6791" s="3"/>
      <c r="G6791" s="3" t="s">
        <v>6546</v>
      </c>
      <c r="H6791" s="3"/>
      <c r="I6791" s="3"/>
    </row>
    <row r="6792" spans="1:9" x14ac:dyDescent="0.25">
      <c r="A6792" s="3"/>
      <c r="B6792" s="3"/>
      <c r="C6792" s="3"/>
      <c r="D6792" s="3"/>
      <c r="E6792" s="3" t="s">
        <v>10</v>
      </c>
      <c r="F6792" s="3"/>
      <c r="G6792" s="3" t="s">
        <v>6547</v>
      </c>
      <c r="H6792" s="3"/>
      <c r="I6792" s="3"/>
    </row>
    <row r="6793" spans="1:9" x14ac:dyDescent="0.25">
      <c r="A6793" s="3"/>
      <c r="B6793" s="3"/>
      <c r="C6793" s="3"/>
      <c r="D6793" s="3"/>
      <c r="E6793" s="3" t="s">
        <v>10</v>
      </c>
      <c r="F6793" s="3"/>
      <c r="G6793" s="3" t="s">
        <v>6548</v>
      </c>
      <c r="H6793" s="3"/>
      <c r="I6793" s="3"/>
    </row>
    <row r="6794" spans="1:9" x14ac:dyDescent="0.25">
      <c r="A6794" s="3"/>
      <c r="B6794" s="3"/>
      <c r="C6794" s="3"/>
      <c r="D6794" s="3"/>
      <c r="E6794" s="3" t="s">
        <v>10</v>
      </c>
      <c r="F6794" s="3"/>
      <c r="G6794" s="3" t="s">
        <v>6536</v>
      </c>
      <c r="H6794" s="3"/>
      <c r="I6794" s="3"/>
    </row>
    <row r="6795" spans="1:9" x14ac:dyDescent="0.25">
      <c r="A6795" s="3"/>
      <c r="B6795" s="3"/>
      <c r="C6795" s="3"/>
      <c r="D6795" s="3"/>
      <c r="E6795" s="3" t="s">
        <v>10</v>
      </c>
      <c r="F6795" s="3" t="s">
        <v>612</v>
      </c>
      <c r="G6795" s="3" t="s">
        <v>6549</v>
      </c>
      <c r="H6795" s="3"/>
      <c r="I6795" s="3"/>
    </row>
    <row r="6796" spans="1:9" x14ac:dyDescent="0.25">
      <c r="A6796" s="3"/>
      <c r="B6796" s="3"/>
      <c r="C6796" s="3"/>
      <c r="D6796" s="3"/>
      <c r="E6796" s="3" t="s">
        <v>10</v>
      </c>
      <c r="F6796" s="3"/>
      <c r="G6796" s="3" t="s">
        <v>6550</v>
      </c>
      <c r="H6796" s="3"/>
      <c r="I6796" s="3"/>
    </row>
    <row r="6797" spans="1:9" x14ac:dyDescent="0.25">
      <c r="A6797" s="3"/>
      <c r="B6797" s="3"/>
      <c r="C6797" s="3"/>
      <c r="D6797" s="3"/>
      <c r="E6797" s="3" t="s">
        <v>10</v>
      </c>
      <c r="F6797" s="3"/>
      <c r="G6797" s="3" t="s">
        <v>6551</v>
      </c>
      <c r="H6797" s="3"/>
      <c r="I6797" s="3"/>
    </row>
    <row r="6798" spans="1:9" x14ac:dyDescent="0.25">
      <c r="A6798" s="3"/>
      <c r="B6798" s="3"/>
      <c r="C6798" s="3"/>
      <c r="D6798" s="3"/>
      <c r="E6798" s="3" t="s">
        <v>10</v>
      </c>
      <c r="F6798" s="3"/>
      <c r="G6798" s="3" t="s">
        <v>6552</v>
      </c>
      <c r="H6798" s="3"/>
      <c r="I6798" s="3"/>
    </row>
    <row r="6799" spans="1:9" x14ac:dyDescent="0.25">
      <c r="A6799" s="3"/>
      <c r="B6799" s="3"/>
      <c r="C6799" s="3"/>
      <c r="D6799" s="3"/>
      <c r="E6799" s="3" t="s">
        <v>10</v>
      </c>
      <c r="F6799" s="3"/>
      <c r="G6799" s="3" t="s">
        <v>6536</v>
      </c>
      <c r="H6799" s="3"/>
      <c r="I6799" s="3"/>
    </row>
    <row r="6800" spans="1:9" x14ac:dyDescent="0.25">
      <c r="A6800" s="3">
        <v>349</v>
      </c>
      <c r="B6800" s="3" t="s">
        <v>6553</v>
      </c>
      <c r="C6800" s="3"/>
      <c r="D6800" s="3"/>
      <c r="E6800" s="3" t="s">
        <v>10</v>
      </c>
      <c r="F6800" s="3" t="s">
        <v>193</v>
      </c>
      <c r="G6800" s="3" t="s">
        <v>6553</v>
      </c>
      <c r="H6800" s="3"/>
      <c r="I6800" s="3"/>
    </row>
    <row r="6801" spans="1:9" x14ac:dyDescent="0.25">
      <c r="A6801" s="3"/>
      <c r="B6801" s="3"/>
      <c r="C6801" s="3"/>
      <c r="D6801" s="3"/>
      <c r="E6801" s="3" t="s">
        <v>10</v>
      </c>
      <c r="F6801" s="3"/>
      <c r="G6801" s="3" t="s">
        <v>6554</v>
      </c>
      <c r="H6801" s="3"/>
      <c r="I6801" s="3"/>
    </row>
    <row r="6802" spans="1:9" x14ac:dyDescent="0.25">
      <c r="A6802" s="3"/>
      <c r="B6802" s="3"/>
      <c r="C6802" s="3"/>
      <c r="D6802" s="3"/>
      <c r="E6802" s="3" t="s">
        <v>10</v>
      </c>
      <c r="F6802" s="3"/>
      <c r="G6802" s="3" t="s">
        <v>6555</v>
      </c>
      <c r="H6802" s="3"/>
      <c r="I6802" s="3"/>
    </row>
    <row r="6803" spans="1:9" x14ac:dyDescent="0.25">
      <c r="A6803" s="3"/>
      <c r="B6803" s="3"/>
      <c r="C6803" s="3"/>
      <c r="D6803" s="3"/>
      <c r="E6803" s="3" t="s">
        <v>10</v>
      </c>
      <c r="F6803" s="3"/>
      <c r="G6803" s="3" t="s">
        <v>6556</v>
      </c>
      <c r="H6803" s="3"/>
      <c r="I6803" s="3"/>
    </row>
    <row r="6804" spans="1:9" x14ac:dyDescent="0.25">
      <c r="A6804" s="3"/>
      <c r="B6804" s="3"/>
      <c r="C6804" s="3"/>
      <c r="D6804" s="3"/>
      <c r="E6804" s="3" t="s">
        <v>10</v>
      </c>
      <c r="F6804" s="3"/>
      <c r="G6804" s="3" t="s">
        <v>6557</v>
      </c>
      <c r="H6804" s="3"/>
      <c r="I6804" s="3"/>
    </row>
    <row r="6805" spans="1:9" x14ac:dyDescent="0.25">
      <c r="A6805" s="3"/>
      <c r="B6805" s="3"/>
      <c r="C6805" s="3"/>
      <c r="D6805" s="3"/>
      <c r="E6805" s="3" t="s">
        <v>10</v>
      </c>
      <c r="F6805" s="3"/>
      <c r="G6805" s="3" t="s">
        <v>6558</v>
      </c>
      <c r="H6805" s="3"/>
      <c r="I6805" s="3"/>
    </row>
    <row r="6806" spans="1:9" x14ac:dyDescent="0.25">
      <c r="A6806" s="3"/>
      <c r="B6806" s="3"/>
      <c r="C6806" s="3"/>
      <c r="D6806" s="3"/>
      <c r="E6806" s="3" t="s">
        <v>10</v>
      </c>
      <c r="F6806" s="3"/>
      <c r="G6806" s="3" t="s">
        <v>6559</v>
      </c>
      <c r="H6806" s="3"/>
      <c r="I6806" s="3"/>
    </row>
    <row r="6807" spans="1:9" x14ac:dyDescent="0.25">
      <c r="A6807" s="3"/>
      <c r="B6807" s="3"/>
      <c r="C6807" s="3"/>
      <c r="D6807" s="3"/>
      <c r="E6807" s="3" t="s">
        <v>10</v>
      </c>
      <c r="F6807" s="3"/>
      <c r="G6807" s="3" t="s">
        <v>6560</v>
      </c>
      <c r="H6807" s="3"/>
      <c r="I6807" s="3"/>
    </row>
    <row r="6808" spans="1:9" x14ac:dyDescent="0.25">
      <c r="A6808" s="3">
        <v>350</v>
      </c>
      <c r="B6808" s="3" t="s">
        <v>6561</v>
      </c>
      <c r="C6808" s="3"/>
      <c r="D6808" s="3" t="s">
        <v>3</v>
      </c>
      <c r="E6808" s="3" t="s">
        <v>10</v>
      </c>
      <c r="F6808" s="3" t="s">
        <v>193</v>
      </c>
      <c r="G6808" s="3" t="s">
        <v>6561</v>
      </c>
      <c r="H6808" s="3"/>
      <c r="I6808" s="3"/>
    </row>
    <row r="6809" spans="1:9" x14ac:dyDescent="0.25">
      <c r="A6809" s="3"/>
      <c r="B6809" s="3"/>
      <c r="C6809" s="3"/>
      <c r="D6809" s="3"/>
      <c r="E6809" s="3" t="s">
        <v>10</v>
      </c>
      <c r="F6809" s="3"/>
      <c r="G6809" s="3" t="s">
        <v>6562</v>
      </c>
      <c r="H6809" s="3"/>
      <c r="I6809" s="3"/>
    </row>
    <row r="6810" spans="1:9" x14ac:dyDescent="0.25">
      <c r="A6810" s="3"/>
      <c r="B6810" s="3"/>
      <c r="C6810" s="3"/>
      <c r="D6810" s="3"/>
      <c r="E6810" s="3" t="s">
        <v>10</v>
      </c>
      <c r="F6810" s="3"/>
      <c r="G6810" s="3" t="s">
        <v>6563</v>
      </c>
      <c r="H6810" s="3"/>
      <c r="I6810" s="3"/>
    </row>
    <row r="6811" spans="1:9" x14ac:dyDescent="0.25">
      <c r="A6811" s="3"/>
      <c r="B6811" s="3"/>
      <c r="C6811" s="3"/>
      <c r="D6811" s="3"/>
      <c r="E6811" s="3" t="s">
        <v>10</v>
      </c>
      <c r="F6811" s="3"/>
      <c r="G6811" s="3" t="s">
        <v>6564</v>
      </c>
      <c r="H6811" s="3"/>
      <c r="I6811" s="3"/>
    </row>
    <row r="6812" spans="1:9" x14ac:dyDescent="0.25">
      <c r="A6812" s="3"/>
      <c r="B6812" s="3"/>
      <c r="C6812" s="3"/>
      <c r="D6812" s="3"/>
      <c r="E6812" s="3" t="s">
        <v>10</v>
      </c>
      <c r="F6812" s="3"/>
      <c r="G6812" s="3" t="s">
        <v>6565</v>
      </c>
      <c r="H6812" s="3"/>
      <c r="I6812" s="3"/>
    </row>
    <row r="6813" spans="1:9" x14ac:dyDescent="0.25">
      <c r="A6813" s="3"/>
      <c r="B6813" s="3"/>
      <c r="C6813" s="3"/>
      <c r="D6813" s="3"/>
      <c r="E6813" s="3" t="s">
        <v>10</v>
      </c>
      <c r="F6813" s="3"/>
      <c r="G6813" s="3" t="s">
        <v>6566</v>
      </c>
      <c r="H6813" s="3"/>
      <c r="I6813" s="3"/>
    </row>
    <row r="6814" spans="1:9" x14ac:dyDescent="0.25">
      <c r="A6814" s="3"/>
      <c r="B6814" s="3"/>
      <c r="C6814" s="3"/>
      <c r="D6814" s="3"/>
      <c r="E6814" s="3" t="s">
        <v>16</v>
      </c>
      <c r="F6814" s="3" t="s">
        <v>193</v>
      </c>
      <c r="G6814" s="3" t="s">
        <v>6567</v>
      </c>
      <c r="H6814" s="3"/>
      <c r="I6814" s="3"/>
    </row>
    <row r="6815" spans="1:9" x14ac:dyDescent="0.25">
      <c r="A6815" s="3"/>
      <c r="B6815" s="3"/>
      <c r="C6815" s="3"/>
      <c r="D6815" s="3"/>
      <c r="E6815" s="3" t="s">
        <v>16</v>
      </c>
      <c r="F6815" s="3"/>
      <c r="G6815" s="3" t="s">
        <v>6568</v>
      </c>
      <c r="H6815" s="3"/>
      <c r="I6815" s="3"/>
    </row>
    <row r="6816" spans="1:9" x14ac:dyDescent="0.25">
      <c r="A6816" s="3"/>
      <c r="B6816" s="3"/>
      <c r="C6816" s="3"/>
      <c r="D6816" s="3"/>
      <c r="E6816" s="3" t="s">
        <v>16</v>
      </c>
      <c r="F6816" s="3"/>
      <c r="G6816" s="3" t="s">
        <v>6569</v>
      </c>
      <c r="H6816" s="3"/>
      <c r="I6816" s="3"/>
    </row>
    <row r="6817" spans="1:9" x14ac:dyDescent="0.25">
      <c r="A6817" s="3"/>
      <c r="B6817" s="3"/>
      <c r="C6817" s="3"/>
      <c r="D6817" s="3"/>
      <c r="E6817" s="3" t="s">
        <v>16</v>
      </c>
      <c r="F6817" s="3"/>
      <c r="G6817" s="3" t="s">
        <v>6570</v>
      </c>
      <c r="H6817" s="3"/>
      <c r="I6817" s="3"/>
    </row>
    <row r="6818" spans="1:9" x14ac:dyDescent="0.25">
      <c r="A6818" s="3"/>
      <c r="B6818" s="3"/>
      <c r="C6818" s="3"/>
      <c r="D6818" s="3"/>
      <c r="E6818" s="3" t="s">
        <v>16</v>
      </c>
      <c r="F6818" s="3"/>
      <c r="G6818" s="3" t="s">
        <v>6571</v>
      </c>
      <c r="H6818" s="3"/>
      <c r="I6818" s="3"/>
    </row>
    <row r="6819" spans="1:9" x14ac:dyDescent="0.25">
      <c r="A6819" s="3"/>
      <c r="B6819" s="3"/>
      <c r="C6819" s="3"/>
      <c r="D6819" s="3"/>
      <c r="E6819" s="3" t="s">
        <v>16</v>
      </c>
      <c r="F6819" s="3"/>
      <c r="G6819" s="3" t="s">
        <v>6572</v>
      </c>
      <c r="H6819" s="3"/>
      <c r="I6819" s="3"/>
    </row>
    <row r="6820" spans="1:9" x14ac:dyDescent="0.25">
      <c r="A6820" s="3"/>
      <c r="B6820" s="3"/>
      <c r="C6820" s="3"/>
      <c r="D6820" s="3"/>
      <c r="E6820" s="3" t="s">
        <v>10</v>
      </c>
      <c r="F6820" s="3" t="s">
        <v>201</v>
      </c>
      <c r="G6820" s="3" t="s">
        <v>6573</v>
      </c>
      <c r="H6820" s="3"/>
      <c r="I6820" s="3"/>
    </row>
    <row r="6821" spans="1:9" x14ac:dyDescent="0.25">
      <c r="A6821" s="3"/>
      <c r="B6821" s="3"/>
      <c r="C6821" s="3"/>
      <c r="D6821" s="3"/>
      <c r="E6821" s="3" t="s">
        <v>10</v>
      </c>
      <c r="F6821" s="3"/>
      <c r="G6821" s="3" t="s">
        <v>6574</v>
      </c>
      <c r="H6821" s="3"/>
      <c r="I6821" s="3"/>
    </row>
    <row r="6822" spans="1:9" x14ac:dyDescent="0.25">
      <c r="A6822" s="3"/>
      <c r="B6822" s="3"/>
      <c r="C6822" s="3"/>
      <c r="D6822" s="3"/>
      <c r="E6822" s="3" t="s">
        <v>10</v>
      </c>
      <c r="F6822" s="3"/>
      <c r="G6822" s="3" t="s">
        <v>6575</v>
      </c>
      <c r="H6822" s="3"/>
      <c r="I6822" s="3"/>
    </row>
    <row r="6823" spans="1:9" x14ac:dyDescent="0.25">
      <c r="A6823" s="3"/>
      <c r="B6823" s="3"/>
      <c r="C6823" s="3"/>
      <c r="D6823" s="3"/>
      <c r="E6823" s="3" t="s">
        <v>10</v>
      </c>
      <c r="F6823" s="3"/>
      <c r="G6823" s="3" t="s">
        <v>6576</v>
      </c>
      <c r="H6823" s="3"/>
      <c r="I6823" s="3"/>
    </row>
    <row r="6824" spans="1:9" x14ac:dyDescent="0.25">
      <c r="A6824" s="3"/>
      <c r="B6824" s="3"/>
      <c r="C6824" s="3"/>
      <c r="D6824" s="3"/>
      <c r="E6824" s="3" t="s">
        <v>10</v>
      </c>
      <c r="F6824" s="3"/>
      <c r="G6824" s="3" t="s">
        <v>6577</v>
      </c>
      <c r="H6824" s="3"/>
      <c r="I6824" s="3"/>
    </row>
    <row r="6825" spans="1:9" x14ac:dyDescent="0.25">
      <c r="A6825" s="3"/>
      <c r="B6825" s="3"/>
      <c r="C6825" s="3"/>
      <c r="D6825" s="3"/>
      <c r="E6825" s="3" t="s">
        <v>10</v>
      </c>
      <c r="F6825" s="3"/>
      <c r="G6825" s="3" t="s">
        <v>6578</v>
      </c>
      <c r="H6825" s="3"/>
      <c r="I6825" s="3"/>
    </row>
    <row r="6826" spans="1:9" x14ac:dyDescent="0.25">
      <c r="A6826" s="3"/>
      <c r="B6826" s="3"/>
      <c r="C6826" s="3"/>
      <c r="D6826" s="3"/>
      <c r="E6826" s="3" t="s">
        <v>10</v>
      </c>
      <c r="F6826" s="3" t="s">
        <v>206</v>
      </c>
      <c r="G6826" s="3" t="s">
        <v>6579</v>
      </c>
      <c r="H6826" s="3"/>
      <c r="I6826" s="3"/>
    </row>
    <row r="6827" spans="1:9" x14ac:dyDescent="0.25">
      <c r="A6827" s="3"/>
      <c r="B6827" s="3"/>
      <c r="C6827" s="3"/>
      <c r="D6827" s="3"/>
      <c r="E6827" s="3" t="s">
        <v>10</v>
      </c>
      <c r="F6827" s="3"/>
      <c r="G6827" s="3" t="s">
        <v>6580</v>
      </c>
      <c r="H6827" s="3"/>
      <c r="I6827" s="3"/>
    </row>
    <row r="6828" spans="1:9" x14ac:dyDescent="0.25">
      <c r="A6828" s="3"/>
      <c r="B6828" s="3"/>
      <c r="C6828" s="3"/>
      <c r="D6828" s="3"/>
      <c r="E6828" s="3" t="s">
        <v>10</v>
      </c>
      <c r="F6828" s="3"/>
      <c r="G6828" s="3" t="s">
        <v>6581</v>
      </c>
      <c r="H6828" s="3"/>
      <c r="I6828" s="3"/>
    </row>
    <row r="6829" spans="1:9" x14ac:dyDescent="0.25">
      <c r="A6829" s="3"/>
      <c r="B6829" s="3"/>
      <c r="C6829" s="3"/>
      <c r="D6829" s="3"/>
      <c r="E6829" s="3" t="s">
        <v>10</v>
      </c>
      <c r="F6829" s="3"/>
      <c r="G6829" s="3" t="s">
        <v>6582</v>
      </c>
      <c r="H6829" s="3"/>
      <c r="I6829" s="3"/>
    </row>
    <row r="6830" spans="1:9" x14ac:dyDescent="0.25">
      <c r="A6830" s="3"/>
      <c r="B6830" s="3"/>
      <c r="C6830" s="3"/>
      <c r="D6830" s="3"/>
      <c r="E6830" s="3" t="s">
        <v>10</v>
      </c>
      <c r="F6830" s="3"/>
      <c r="G6830" s="3" t="s">
        <v>6583</v>
      </c>
      <c r="H6830" s="3"/>
      <c r="I6830" s="3"/>
    </row>
    <row r="6831" spans="1:9" x14ac:dyDescent="0.25">
      <c r="A6831" s="3"/>
      <c r="B6831" s="3"/>
      <c r="C6831" s="3"/>
      <c r="D6831" s="3"/>
      <c r="E6831" s="3" t="s">
        <v>10</v>
      </c>
      <c r="F6831" s="3"/>
      <c r="G6831" s="3" t="s">
        <v>6584</v>
      </c>
      <c r="H6831" s="3"/>
      <c r="I6831" s="3"/>
    </row>
    <row r="6832" spans="1:9" x14ac:dyDescent="0.25">
      <c r="A6832" s="3"/>
      <c r="B6832" s="3"/>
      <c r="C6832" s="3"/>
      <c r="D6832" s="3"/>
      <c r="E6832" s="3" t="s">
        <v>10</v>
      </c>
      <c r="F6832" s="3" t="s">
        <v>321</v>
      </c>
      <c r="G6832" s="3" t="s">
        <v>6585</v>
      </c>
      <c r="H6832" s="3"/>
      <c r="I6832" s="3"/>
    </row>
    <row r="6833" spans="1:9" x14ac:dyDescent="0.25">
      <c r="A6833" s="3"/>
      <c r="B6833" s="3"/>
      <c r="C6833" s="3"/>
      <c r="D6833" s="3"/>
      <c r="E6833" s="3" t="s">
        <v>10</v>
      </c>
      <c r="F6833" s="3"/>
      <c r="G6833" s="3" t="s">
        <v>6586</v>
      </c>
      <c r="H6833" s="3"/>
      <c r="I6833" s="3"/>
    </row>
    <row r="6834" spans="1:9" x14ac:dyDescent="0.25">
      <c r="A6834" s="3"/>
      <c r="B6834" s="3"/>
      <c r="C6834" s="3"/>
      <c r="D6834" s="3"/>
      <c r="E6834" s="3" t="s">
        <v>10</v>
      </c>
      <c r="F6834" s="3"/>
      <c r="G6834" s="3" t="s">
        <v>6587</v>
      </c>
      <c r="H6834" s="3"/>
      <c r="I6834" s="3"/>
    </row>
    <row r="6835" spans="1:9" x14ac:dyDescent="0.25">
      <c r="A6835" s="3"/>
      <c r="B6835" s="3"/>
      <c r="C6835" s="3"/>
      <c r="D6835" s="3"/>
      <c r="E6835" s="3" t="s">
        <v>10</v>
      </c>
      <c r="F6835" s="3"/>
      <c r="G6835" s="3" t="s">
        <v>6588</v>
      </c>
      <c r="H6835" s="3"/>
      <c r="I6835" s="3"/>
    </row>
    <row r="6836" spans="1:9" x14ac:dyDescent="0.25">
      <c r="A6836" s="3"/>
      <c r="B6836" s="3"/>
      <c r="C6836" s="3"/>
      <c r="D6836" s="3"/>
      <c r="E6836" s="3" t="s">
        <v>10</v>
      </c>
      <c r="F6836" s="3"/>
      <c r="G6836" s="3" t="s">
        <v>6589</v>
      </c>
      <c r="H6836" s="3"/>
      <c r="I6836" s="3"/>
    </row>
    <row r="6837" spans="1:9" x14ac:dyDescent="0.25">
      <c r="A6837" s="3"/>
      <c r="B6837" s="3"/>
      <c r="C6837" s="3"/>
      <c r="D6837" s="3"/>
      <c r="E6837" s="3" t="s">
        <v>10</v>
      </c>
      <c r="F6837" s="3"/>
      <c r="G6837" s="3" t="s">
        <v>6590</v>
      </c>
      <c r="H6837" s="3"/>
      <c r="I6837" s="3"/>
    </row>
    <row r="6838" spans="1:9" x14ac:dyDescent="0.25">
      <c r="A6838" s="3">
        <v>351</v>
      </c>
      <c r="B6838" s="3" t="s">
        <v>6591</v>
      </c>
      <c r="C6838" s="3"/>
      <c r="D6838" s="3"/>
      <c r="E6838" s="3" t="s">
        <v>10</v>
      </c>
      <c r="F6838" s="3" t="s">
        <v>193</v>
      </c>
      <c r="G6838" s="3" t="s">
        <v>6591</v>
      </c>
      <c r="H6838" s="3"/>
      <c r="I6838" s="3"/>
    </row>
    <row r="6839" spans="1:9" x14ac:dyDescent="0.25">
      <c r="A6839" s="3"/>
      <c r="B6839" s="3"/>
      <c r="C6839" s="3"/>
      <c r="D6839" s="3"/>
      <c r="E6839" s="3" t="s">
        <v>10</v>
      </c>
      <c r="F6839" s="3"/>
      <c r="G6839" s="3" t="s">
        <v>6592</v>
      </c>
      <c r="H6839" s="3"/>
      <c r="I6839" s="3"/>
    </row>
    <row r="6840" spans="1:9" x14ac:dyDescent="0.25">
      <c r="A6840" s="3"/>
      <c r="B6840" s="3"/>
      <c r="C6840" s="3"/>
      <c r="D6840" s="3"/>
      <c r="E6840" s="3" t="s">
        <v>10</v>
      </c>
      <c r="F6840" s="3"/>
      <c r="G6840" s="3" t="s">
        <v>6593</v>
      </c>
      <c r="H6840" s="3"/>
      <c r="I6840" s="3"/>
    </row>
    <row r="6841" spans="1:9" x14ac:dyDescent="0.25">
      <c r="A6841" s="3"/>
      <c r="B6841" s="3"/>
      <c r="C6841" s="3"/>
      <c r="D6841" s="3"/>
      <c r="E6841" s="3" t="s">
        <v>10</v>
      </c>
      <c r="F6841" s="3"/>
      <c r="G6841" s="3" t="s">
        <v>6594</v>
      </c>
      <c r="H6841" s="3"/>
      <c r="I6841" s="3"/>
    </row>
    <row r="6842" spans="1:9" x14ac:dyDescent="0.25">
      <c r="A6842" s="3"/>
      <c r="B6842" s="3"/>
      <c r="C6842" s="3"/>
      <c r="D6842" s="3"/>
      <c r="E6842" s="3" t="s">
        <v>10</v>
      </c>
      <c r="F6842" s="3"/>
      <c r="G6842" s="3" t="s">
        <v>6595</v>
      </c>
      <c r="H6842" s="3"/>
      <c r="I6842" s="3"/>
    </row>
    <row r="6843" spans="1:9" x14ac:dyDescent="0.25">
      <c r="A6843" s="3"/>
      <c r="B6843" s="3"/>
      <c r="C6843" s="3"/>
      <c r="D6843" s="3"/>
      <c r="E6843" s="3" t="s">
        <v>10</v>
      </c>
      <c r="F6843" s="3"/>
      <c r="G6843" s="3" t="s">
        <v>6596</v>
      </c>
      <c r="H6843" s="3"/>
      <c r="I6843" s="3"/>
    </row>
    <row r="6844" spans="1:9" x14ac:dyDescent="0.25">
      <c r="A6844" s="3"/>
      <c r="B6844" s="3"/>
      <c r="C6844" s="3"/>
      <c r="D6844" s="3"/>
      <c r="E6844" s="3" t="s">
        <v>10</v>
      </c>
      <c r="F6844" s="3"/>
      <c r="G6844" s="3" t="s">
        <v>6597</v>
      </c>
      <c r="H6844" s="3"/>
      <c r="I6844" s="3"/>
    </row>
    <row r="6845" spans="1:9" x14ac:dyDescent="0.25">
      <c r="A6845" s="3">
        <v>352</v>
      </c>
      <c r="B6845" s="3" t="s">
        <v>6598</v>
      </c>
      <c r="C6845" s="3"/>
      <c r="D6845" s="3"/>
      <c r="E6845" s="3" t="s">
        <v>10</v>
      </c>
      <c r="F6845" s="3" t="s">
        <v>193</v>
      </c>
      <c r="G6845" s="3" t="s">
        <v>6598</v>
      </c>
      <c r="H6845" s="3"/>
      <c r="I6845" s="3"/>
    </row>
    <row r="6846" spans="1:9" x14ac:dyDescent="0.25">
      <c r="A6846" s="3"/>
      <c r="B6846" s="3"/>
      <c r="C6846" s="3"/>
      <c r="D6846" s="3"/>
      <c r="E6846" s="3" t="s">
        <v>10</v>
      </c>
      <c r="F6846" s="3"/>
      <c r="G6846" s="3" t="s">
        <v>6599</v>
      </c>
      <c r="H6846" s="3"/>
      <c r="I6846" s="3"/>
    </row>
    <row r="6847" spans="1:9" x14ac:dyDescent="0.25">
      <c r="A6847" s="3"/>
      <c r="B6847" s="3"/>
      <c r="C6847" s="3"/>
      <c r="D6847" s="3"/>
      <c r="E6847" s="3" t="s">
        <v>10</v>
      </c>
      <c r="F6847" s="3"/>
      <c r="G6847" s="3" t="s">
        <v>6600</v>
      </c>
      <c r="H6847" s="3"/>
      <c r="I6847" s="3"/>
    </row>
    <row r="6848" spans="1:9" x14ac:dyDescent="0.25">
      <c r="A6848" s="3"/>
      <c r="B6848" s="3"/>
      <c r="C6848" s="3"/>
      <c r="D6848" s="3"/>
      <c r="E6848" s="3" t="s">
        <v>10</v>
      </c>
      <c r="F6848" s="3"/>
      <c r="G6848" s="3" t="s">
        <v>6601</v>
      </c>
      <c r="H6848" s="3"/>
      <c r="I6848" s="3"/>
    </row>
    <row r="6849" spans="1:9" x14ac:dyDescent="0.25">
      <c r="A6849" s="3"/>
      <c r="B6849" s="3"/>
      <c r="C6849" s="3"/>
      <c r="D6849" s="3"/>
      <c r="E6849" s="3" t="s">
        <v>10</v>
      </c>
      <c r="F6849" s="3"/>
      <c r="G6849" s="3" t="s">
        <v>6602</v>
      </c>
      <c r="H6849" s="3"/>
      <c r="I6849" s="3"/>
    </row>
    <row r="6850" spans="1:9" x14ac:dyDescent="0.25">
      <c r="A6850" s="3"/>
      <c r="B6850" s="3"/>
      <c r="C6850" s="3"/>
      <c r="D6850" s="3"/>
      <c r="E6850" s="3" t="s">
        <v>10</v>
      </c>
      <c r="F6850" s="3"/>
      <c r="G6850" s="3" t="s">
        <v>6603</v>
      </c>
      <c r="H6850" s="3"/>
      <c r="I6850" s="3"/>
    </row>
    <row r="6851" spans="1:9" x14ac:dyDescent="0.25">
      <c r="A6851" s="3"/>
      <c r="B6851" s="3"/>
      <c r="C6851" s="3"/>
      <c r="D6851" s="3"/>
      <c r="E6851" s="3" t="s">
        <v>10</v>
      </c>
      <c r="F6851" s="3"/>
      <c r="G6851" s="3" t="s">
        <v>6604</v>
      </c>
      <c r="H6851" s="3"/>
      <c r="I6851" s="3"/>
    </row>
    <row r="6852" spans="1:9" x14ac:dyDescent="0.25">
      <c r="A6852" s="3"/>
      <c r="B6852" s="3"/>
      <c r="C6852" s="3"/>
      <c r="D6852" s="3"/>
      <c r="E6852" s="3" t="s">
        <v>10</v>
      </c>
      <c r="F6852" s="3"/>
      <c r="G6852" s="3" t="s">
        <v>6605</v>
      </c>
      <c r="H6852" s="3"/>
      <c r="I6852" s="3"/>
    </row>
    <row r="6853" spans="1:9" x14ac:dyDescent="0.25">
      <c r="A6853" s="3"/>
      <c r="B6853" s="3"/>
      <c r="C6853" s="3"/>
      <c r="D6853" s="3"/>
      <c r="E6853" s="3" t="s">
        <v>10</v>
      </c>
      <c r="F6853" s="3" t="s">
        <v>201</v>
      </c>
      <c r="G6853" s="3" t="s">
        <v>6606</v>
      </c>
      <c r="H6853" s="3"/>
      <c r="I6853" s="3"/>
    </row>
    <row r="6854" spans="1:9" x14ac:dyDescent="0.25">
      <c r="A6854" s="3"/>
      <c r="B6854" s="3"/>
      <c r="C6854" s="3"/>
      <c r="D6854" s="3"/>
      <c r="E6854" s="3" t="s">
        <v>10</v>
      </c>
      <c r="F6854" s="3"/>
      <c r="G6854" s="3" t="s">
        <v>6607</v>
      </c>
      <c r="H6854" s="3"/>
      <c r="I6854" s="3"/>
    </row>
    <row r="6855" spans="1:9" x14ac:dyDescent="0.25">
      <c r="A6855" s="3"/>
      <c r="B6855" s="3"/>
      <c r="C6855" s="3"/>
      <c r="D6855" s="3"/>
      <c r="E6855" s="3" t="s">
        <v>10</v>
      </c>
      <c r="F6855" s="3"/>
      <c r="G6855" s="3" t="s">
        <v>6608</v>
      </c>
      <c r="H6855" s="3"/>
      <c r="I6855" s="3"/>
    </row>
    <row r="6856" spans="1:9" x14ac:dyDescent="0.25">
      <c r="A6856" s="3"/>
      <c r="B6856" s="3"/>
      <c r="C6856" s="3"/>
      <c r="D6856" s="3"/>
      <c r="E6856" s="3" t="s">
        <v>10</v>
      </c>
      <c r="F6856" s="3"/>
      <c r="G6856" s="3" t="s">
        <v>6609</v>
      </c>
      <c r="H6856" s="3"/>
      <c r="I6856" s="3"/>
    </row>
    <row r="6857" spans="1:9" x14ac:dyDescent="0.25">
      <c r="A6857" s="3"/>
      <c r="B6857" s="3"/>
      <c r="C6857" s="3"/>
      <c r="D6857" s="3"/>
      <c r="E6857" s="3" t="s">
        <v>10</v>
      </c>
      <c r="F6857" s="3"/>
      <c r="G6857" s="3" t="s">
        <v>6610</v>
      </c>
      <c r="H6857" s="3"/>
      <c r="I6857" s="3"/>
    </row>
    <row r="6858" spans="1:9" x14ac:dyDescent="0.25">
      <c r="A6858" s="3"/>
      <c r="B6858" s="3"/>
      <c r="C6858" s="3"/>
      <c r="D6858" s="3"/>
      <c r="E6858" s="3" t="s">
        <v>10</v>
      </c>
      <c r="F6858" s="3"/>
      <c r="G6858" s="3" t="s">
        <v>6611</v>
      </c>
      <c r="H6858" s="3"/>
      <c r="I6858" s="3"/>
    </row>
    <row r="6859" spans="1:9" x14ac:dyDescent="0.25">
      <c r="A6859" s="3"/>
      <c r="B6859" s="3"/>
      <c r="C6859" s="3"/>
      <c r="D6859" s="3"/>
      <c r="E6859" s="3" t="s">
        <v>10</v>
      </c>
      <c r="F6859" s="3"/>
      <c r="G6859" s="3" t="s">
        <v>6612</v>
      </c>
      <c r="H6859" s="3"/>
      <c r="I6859" s="3"/>
    </row>
    <row r="6860" spans="1:9" x14ac:dyDescent="0.25">
      <c r="A6860" s="3"/>
      <c r="B6860" s="3"/>
      <c r="C6860" s="3"/>
      <c r="D6860" s="3"/>
      <c r="E6860" s="3" t="s">
        <v>10</v>
      </c>
      <c r="F6860" s="3"/>
      <c r="G6860" s="3" t="s">
        <v>6613</v>
      </c>
      <c r="H6860" s="3"/>
      <c r="I6860" s="3"/>
    </row>
    <row r="6861" spans="1:9" x14ac:dyDescent="0.25">
      <c r="A6861" s="3"/>
      <c r="B6861" s="3"/>
      <c r="C6861" s="3"/>
      <c r="D6861" s="3"/>
      <c r="E6861" s="3" t="s">
        <v>10</v>
      </c>
      <c r="F6861" s="3" t="s">
        <v>206</v>
      </c>
      <c r="G6861" s="3" t="s">
        <v>6614</v>
      </c>
      <c r="H6861" s="3"/>
      <c r="I6861" s="3"/>
    </row>
    <row r="6862" spans="1:9" x14ac:dyDescent="0.25">
      <c r="A6862" s="3"/>
      <c r="B6862" s="3"/>
      <c r="C6862" s="3"/>
      <c r="D6862" s="3"/>
      <c r="E6862" s="3" t="s">
        <v>10</v>
      </c>
      <c r="F6862" s="3"/>
      <c r="G6862" s="3" t="s">
        <v>6615</v>
      </c>
      <c r="H6862" s="3"/>
      <c r="I6862" s="3"/>
    </row>
    <row r="6863" spans="1:9" x14ac:dyDescent="0.25">
      <c r="A6863" s="3"/>
      <c r="B6863" s="3"/>
      <c r="C6863" s="3"/>
      <c r="D6863" s="3"/>
      <c r="E6863" s="3" t="s">
        <v>10</v>
      </c>
      <c r="F6863" s="3"/>
      <c r="G6863" s="3" t="s">
        <v>6616</v>
      </c>
      <c r="H6863" s="3"/>
      <c r="I6863" s="3"/>
    </row>
    <row r="6864" spans="1:9" x14ac:dyDescent="0.25">
      <c r="A6864" s="3"/>
      <c r="B6864" s="3"/>
      <c r="C6864" s="3"/>
      <c r="D6864" s="3"/>
      <c r="E6864" s="3" t="s">
        <v>10</v>
      </c>
      <c r="F6864" s="3"/>
      <c r="G6864" s="3" t="s">
        <v>6617</v>
      </c>
      <c r="H6864" s="3"/>
      <c r="I6864" s="3"/>
    </row>
    <row r="6865" spans="1:9" x14ac:dyDescent="0.25">
      <c r="A6865" s="3"/>
      <c r="B6865" s="3"/>
      <c r="C6865" s="3"/>
      <c r="D6865" s="3"/>
      <c r="E6865" s="3" t="s">
        <v>10</v>
      </c>
      <c r="F6865" s="3"/>
      <c r="G6865" s="3" t="s">
        <v>6618</v>
      </c>
      <c r="H6865" s="3"/>
      <c r="I6865" s="3"/>
    </row>
    <row r="6866" spans="1:9" x14ac:dyDescent="0.25">
      <c r="A6866" s="3"/>
      <c r="B6866" s="3"/>
      <c r="C6866" s="3"/>
      <c r="D6866" s="3"/>
      <c r="E6866" s="3" t="s">
        <v>10</v>
      </c>
      <c r="F6866" s="3"/>
      <c r="G6866" s="3" t="s">
        <v>6619</v>
      </c>
      <c r="H6866" s="3"/>
      <c r="I6866" s="3"/>
    </row>
    <row r="6867" spans="1:9" x14ac:dyDescent="0.25">
      <c r="A6867" s="3"/>
      <c r="B6867" s="3"/>
      <c r="C6867" s="3"/>
      <c r="D6867" s="3"/>
      <c r="E6867" s="3" t="s">
        <v>10</v>
      </c>
      <c r="F6867" s="3"/>
      <c r="G6867" s="3" t="s">
        <v>6620</v>
      </c>
      <c r="H6867" s="3"/>
      <c r="I6867" s="3"/>
    </row>
    <row r="6868" spans="1:9" x14ac:dyDescent="0.25">
      <c r="A6868" s="3"/>
      <c r="B6868" s="3"/>
      <c r="C6868" s="3"/>
      <c r="D6868" s="3"/>
      <c r="E6868" s="3" t="s">
        <v>10</v>
      </c>
      <c r="F6868" s="3"/>
      <c r="G6868" s="3" t="s">
        <v>6621</v>
      </c>
      <c r="H6868" s="3"/>
      <c r="I6868" s="3"/>
    </row>
    <row r="6869" spans="1:9" x14ac:dyDescent="0.25">
      <c r="A6869" s="3"/>
      <c r="B6869" s="3"/>
      <c r="C6869" s="3"/>
      <c r="D6869" s="3"/>
      <c r="E6869" s="3" t="s">
        <v>10</v>
      </c>
      <c r="F6869" s="3" t="s">
        <v>321</v>
      </c>
      <c r="G6869" s="3" t="s">
        <v>6622</v>
      </c>
      <c r="H6869" s="3"/>
      <c r="I6869" s="3"/>
    </row>
    <row r="6870" spans="1:9" x14ac:dyDescent="0.25">
      <c r="A6870" s="3"/>
      <c r="B6870" s="3"/>
      <c r="C6870" s="3"/>
      <c r="D6870" s="3"/>
      <c r="E6870" s="3" t="s">
        <v>10</v>
      </c>
      <c r="F6870" s="3"/>
      <c r="G6870" s="3" t="s">
        <v>6623</v>
      </c>
      <c r="H6870" s="3"/>
      <c r="I6870" s="3"/>
    </row>
    <row r="6871" spans="1:9" x14ac:dyDescent="0.25">
      <c r="A6871" s="3"/>
      <c r="B6871" s="3"/>
      <c r="C6871" s="3"/>
      <c r="D6871" s="3"/>
      <c r="E6871" s="3" t="s">
        <v>10</v>
      </c>
      <c r="F6871" s="3"/>
      <c r="G6871" s="3" t="s">
        <v>6624</v>
      </c>
      <c r="H6871" s="3"/>
      <c r="I6871" s="3"/>
    </row>
    <row r="6872" spans="1:9" x14ac:dyDescent="0.25">
      <c r="A6872" s="3"/>
      <c r="B6872" s="3"/>
      <c r="C6872" s="3"/>
      <c r="D6872" s="3"/>
      <c r="E6872" s="3" t="s">
        <v>10</v>
      </c>
      <c r="F6872" s="3"/>
      <c r="G6872" s="3" t="s">
        <v>6625</v>
      </c>
      <c r="H6872" s="3"/>
      <c r="I6872" s="3"/>
    </row>
    <row r="6873" spans="1:9" x14ac:dyDescent="0.25">
      <c r="A6873" s="3"/>
      <c r="B6873" s="3"/>
      <c r="C6873" s="3"/>
      <c r="D6873" s="3"/>
      <c r="E6873" s="3" t="s">
        <v>10</v>
      </c>
      <c r="F6873" s="3"/>
      <c r="G6873" s="3" t="s">
        <v>6626</v>
      </c>
      <c r="H6873" s="3"/>
      <c r="I6873" s="3"/>
    </row>
    <row r="6874" spans="1:9" x14ac:dyDescent="0.25">
      <c r="A6874" s="3"/>
      <c r="B6874" s="3"/>
      <c r="C6874" s="3"/>
      <c r="D6874" s="3"/>
      <c r="E6874" s="3" t="s">
        <v>10</v>
      </c>
      <c r="F6874" s="3"/>
      <c r="G6874" s="3" t="s">
        <v>6627</v>
      </c>
      <c r="H6874" s="3"/>
      <c r="I6874" s="3"/>
    </row>
    <row r="6875" spans="1:9" x14ac:dyDescent="0.25">
      <c r="A6875" s="3"/>
      <c r="B6875" s="3"/>
      <c r="C6875" s="3"/>
      <c r="D6875" s="3"/>
      <c r="E6875" s="3" t="s">
        <v>10</v>
      </c>
      <c r="F6875" s="3"/>
      <c r="G6875" s="3" t="s">
        <v>6628</v>
      </c>
      <c r="H6875" s="3"/>
      <c r="I6875" s="3"/>
    </row>
    <row r="6876" spans="1:9" x14ac:dyDescent="0.25">
      <c r="A6876" s="3"/>
      <c r="B6876" s="3"/>
      <c r="C6876" s="3"/>
      <c r="D6876" s="3"/>
      <c r="E6876" s="3" t="s">
        <v>10</v>
      </c>
      <c r="F6876" s="3"/>
      <c r="G6876" s="3" t="s">
        <v>6629</v>
      </c>
      <c r="H6876" s="3"/>
      <c r="I6876" s="3"/>
    </row>
    <row r="6877" spans="1:9" x14ac:dyDescent="0.25">
      <c r="A6877" s="3">
        <v>353</v>
      </c>
      <c r="B6877" s="3" t="s">
        <v>6630</v>
      </c>
      <c r="C6877" s="3"/>
      <c r="D6877" s="3" t="s">
        <v>3</v>
      </c>
      <c r="E6877" s="3" t="s">
        <v>10</v>
      </c>
      <c r="F6877" s="3" t="s">
        <v>193</v>
      </c>
      <c r="G6877" s="3" t="s">
        <v>6631</v>
      </c>
      <c r="H6877" s="3"/>
      <c r="I6877" s="3"/>
    </row>
    <row r="6878" spans="1:9" x14ac:dyDescent="0.25">
      <c r="A6878" s="3"/>
      <c r="B6878" s="3"/>
      <c r="C6878" s="3"/>
      <c r="D6878" s="3"/>
      <c r="E6878" s="3" t="s">
        <v>10</v>
      </c>
      <c r="F6878" s="3"/>
      <c r="G6878" s="3" t="s">
        <v>6632</v>
      </c>
      <c r="H6878" s="3"/>
      <c r="I6878" s="3"/>
    </row>
    <row r="6879" spans="1:9" x14ac:dyDescent="0.25">
      <c r="A6879" s="3"/>
      <c r="B6879" s="3"/>
      <c r="C6879" s="3"/>
      <c r="D6879" s="3"/>
      <c r="E6879" s="3" t="s">
        <v>10</v>
      </c>
      <c r="F6879" s="3"/>
      <c r="G6879" s="3" t="s">
        <v>6633</v>
      </c>
      <c r="H6879" s="3"/>
      <c r="I6879" s="3"/>
    </row>
    <row r="6880" spans="1:9" x14ac:dyDescent="0.25">
      <c r="A6880" s="3"/>
      <c r="B6880" s="3"/>
      <c r="C6880" s="3"/>
      <c r="D6880" s="3"/>
      <c r="E6880" s="3" t="s">
        <v>10</v>
      </c>
      <c r="F6880" s="3"/>
      <c r="G6880" s="3" t="s">
        <v>6634</v>
      </c>
      <c r="H6880" s="3"/>
      <c r="I6880" s="3"/>
    </row>
    <row r="6881" spans="1:9" x14ac:dyDescent="0.25">
      <c r="A6881" s="3"/>
      <c r="B6881" s="3"/>
      <c r="C6881" s="3"/>
      <c r="D6881" s="3"/>
      <c r="E6881" s="3" t="s">
        <v>16</v>
      </c>
      <c r="F6881" s="3" t="s">
        <v>193</v>
      </c>
      <c r="G6881" s="3" t="s">
        <v>6635</v>
      </c>
      <c r="H6881" s="3"/>
      <c r="I6881" s="3"/>
    </row>
    <row r="6882" spans="1:9" x14ac:dyDescent="0.25">
      <c r="A6882" s="3"/>
      <c r="B6882" s="3"/>
      <c r="C6882" s="3"/>
      <c r="D6882" s="3"/>
      <c r="E6882" s="3" t="s">
        <v>16</v>
      </c>
      <c r="F6882" s="3"/>
      <c r="G6882" s="3" t="s">
        <v>6636</v>
      </c>
      <c r="H6882" s="3"/>
      <c r="I6882" s="3"/>
    </row>
    <row r="6883" spans="1:9" x14ac:dyDescent="0.25">
      <c r="A6883" s="3"/>
      <c r="B6883" s="3"/>
      <c r="C6883" s="3"/>
      <c r="D6883" s="3"/>
      <c r="E6883" s="3" t="s">
        <v>16</v>
      </c>
      <c r="F6883" s="3"/>
      <c r="G6883" s="3" t="s">
        <v>6637</v>
      </c>
      <c r="H6883" s="3"/>
      <c r="I6883" s="3"/>
    </row>
    <row r="6884" spans="1:9" x14ac:dyDescent="0.25">
      <c r="A6884" s="3"/>
      <c r="B6884" s="3"/>
      <c r="C6884" s="3"/>
      <c r="D6884" s="3"/>
      <c r="E6884" s="3" t="s">
        <v>16</v>
      </c>
      <c r="F6884" s="3"/>
      <c r="G6884" s="3" t="s">
        <v>6638</v>
      </c>
      <c r="H6884" s="3"/>
      <c r="I6884" s="3"/>
    </row>
    <row r="6885" spans="1:9" x14ac:dyDescent="0.25">
      <c r="A6885" s="3"/>
      <c r="B6885" s="3"/>
      <c r="C6885" s="3"/>
      <c r="D6885" s="3"/>
      <c r="E6885" s="3" t="s">
        <v>10</v>
      </c>
      <c r="F6885" s="3" t="s">
        <v>201</v>
      </c>
      <c r="G6885" s="3" t="s">
        <v>6639</v>
      </c>
      <c r="H6885" s="3"/>
      <c r="I6885" s="3"/>
    </row>
    <row r="6886" spans="1:9" x14ac:dyDescent="0.25">
      <c r="A6886" s="3"/>
      <c r="B6886" s="3"/>
      <c r="C6886" s="3"/>
      <c r="D6886" s="3"/>
      <c r="E6886" s="3" t="s">
        <v>10</v>
      </c>
      <c r="F6886" s="3"/>
      <c r="G6886" s="3" t="s">
        <v>6640</v>
      </c>
      <c r="H6886" s="3"/>
      <c r="I6886" s="3"/>
    </row>
    <row r="6887" spans="1:9" x14ac:dyDescent="0.25">
      <c r="A6887" s="3"/>
      <c r="B6887" s="3"/>
      <c r="C6887" s="3"/>
      <c r="D6887" s="3"/>
      <c r="E6887" s="3" t="s">
        <v>10</v>
      </c>
      <c r="F6887" s="3"/>
      <c r="G6887" s="3" t="s">
        <v>6641</v>
      </c>
      <c r="H6887" s="3"/>
      <c r="I6887" s="3"/>
    </row>
    <row r="6888" spans="1:9" x14ac:dyDescent="0.25">
      <c r="A6888" s="3"/>
      <c r="B6888" s="3"/>
      <c r="C6888" s="3"/>
      <c r="D6888" s="3"/>
      <c r="E6888" s="3" t="s">
        <v>10</v>
      </c>
      <c r="F6888" s="3"/>
      <c r="G6888" s="3" t="s">
        <v>6642</v>
      </c>
      <c r="H6888" s="3"/>
      <c r="I6888" s="3"/>
    </row>
    <row r="6889" spans="1:9" x14ac:dyDescent="0.25">
      <c r="A6889" s="3"/>
      <c r="B6889" s="3"/>
      <c r="C6889" s="3"/>
      <c r="D6889" s="3"/>
      <c r="E6889" s="3" t="s">
        <v>10</v>
      </c>
      <c r="F6889" s="3" t="s">
        <v>206</v>
      </c>
      <c r="G6889" s="3" t="s">
        <v>6643</v>
      </c>
      <c r="H6889" s="3"/>
      <c r="I6889" s="3"/>
    </row>
    <row r="6890" spans="1:9" x14ac:dyDescent="0.25">
      <c r="A6890" s="3"/>
      <c r="B6890" s="3"/>
      <c r="C6890" s="3"/>
      <c r="D6890" s="3"/>
      <c r="E6890" s="3" t="s">
        <v>10</v>
      </c>
      <c r="F6890" s="3"/>
      <c r="G6890" s="3" t="s">
        <v>6644</v>
      </c>
      <c r="H6890" s="3"/>
      <c r="I6890" s="3"/>
    </row>
    <row r="6891" spans="1:9" x14ac:dyDescent="0.25">
      <c r="A6891" s="3"/>
      <c r="B6891" s="3"/>
      <c r="C6891" s="3"/>
      <c r="D6891" s="3"/>
      <c r="E6891" s="3" t="s">
        <v>10</v>
      </c>
      <c r="F6891" s="3"/>
      <c r="G6891" s="3" t="s">
        <v>6645</v>
      </c>
      <c r="H6891" s="3"/>
      <c r="I6891" s="3"/>
    </row>
    <row r="6892" spans="1:9" x14ac:dyDescent="0.25">
      <c r="A6892" s="3"/>
      <c r="B6892" s="3"/>
      <c r="C6892" s="3"/>
      <c r="D6892" s="3"/>
      <c r="E6892" s="3" t="s">
        <v>10</v>
      </c>
      <c r="F6892" s="3"/>
      <c r="G6892" s="3" t="s">
        <v>6646</v>
      </c>
      <c r="H6892" s="3"/>
      <c r="I6892" s="3"/>
    </row>
    <row r="6893" spans="1:9" x14ac:dyDescent="0.25">
      <c r="A6893" s="3"/>
      <c r="B6893" s="3"/>
      <c r="C6893" s="3"/>
      <c r="D6893" s="3"/>
      <c r="E6893" s="3" t="s">
        <v>10</v>
      </c>
      <c r="F6893" s="3" t="s">
        <v>321</v>
      </c>
      <c r="G6893" s="3" t="s">
        <v>6647</v>
      </c>
      <c r="H6893" s="3"/>
      <c r="I6893" s="3"/>
    </row>
    <row r="6894" spans="1:9" x14ac:dyDescent="0.25">
      <c r="A6894" s="3"/>
      <c r="B6894" s="3"/>
      <c r="C6894" s="3"/>
      <c r="D6894" s="3"/>
      <c r="E6894" s="3" t="s">
        <v>10</v>
      </c>
      <c r="F6894" s="3"/>
      <c r="G6894" s="3" t="s">
        <v>6648</v>
      </c>
      <c r="H6894" s="3"/>
      <c r="I6894" s="3"/>
    </row>
    <row r="6895" spans="1:9" x14ac:dyDescent="0.25">
      <c r="A6895" s="3"/>
      <c r="B6895" s="3"/>
      <c r="C6895" s="3"/>
      <c r="D6895" s="3"/>
      <c r="E6895" s="3" t="s">
        <v>10</v>
      </c>
      <c r="F6895" s="3"/>
      <c r="G6895" s="3" t="s">
        <v>6649</v>
      </c>
      <c r="H6895" s="3"/>
      <c r="I6895" s="3"/>
    </row>
    <row r="6896" spans="1:9" x14ac:dyDescent="0.25">
      <c r="A6896" s="3"/>
      <c r="B6896" s="3"/>
      <c r="C6896" s="3"/>
      <c r="D6896" s="3"/>
      <c r="E6896" s="3" t="s">
        <v>10</v>
      </c>
      <c r="F6896" s="3"/>
      <c r="G6896" s="3" t="s">
        <v>6650</v>
      </c>
      <c r="H6896" s="3"/>
      <c r="I6896" s="3"/>
    </row>
    <row r="6897" spans="1:9" x14ac:dyDescent="0.25">
      <c r="A6897" s="3">
        <v>354</v>
      </c>
      <c r="B6897" s="3" t="s">
        <v>6651</v>
      </c>
      <c r="C6897" s="3"/>
      <c r="D6897" s="3" t="s">
        <v>3</v>
      </c>
      <c r="E6897" s="3" t="s">
        <v>10</v>
      </c>
      <c r="F6897" s="3" t="s">
        <v>193</v>
      </c>
      <c r="G6897" s="3" t="s">
        <v>6652</v>
      </c>
      <c r="H6897" s="3"/>
      <c r="I6897" s="3"/>
    </row>
    <row r="6898" spans="1:9" x14ac:dyDescent="0.25">
      <c r="A6898" s="3"/>
      <c r="B6898" s="3"/>
      <c r="C6898" s="3"/>
      <c r="D6898" s="3"/>
      <c r="E6898" s="3" t="s">
        <v>10</v>
      </c>
      <c r="F6898" s="3"/>
      <c r="G6898" s="3" t="s">
        <v>6653</v>
      </c>
      <c r="H6898" s="3"/>
      <c r="I6898" s="3"/>
    </row>
    <row r="6899" spans="1:9" x14ac:dyDescent="0.25">
      <c r="A6899" s="3"/>
      <c r="B6899" s="3"/>
      <c r="C6899" s="3"/>
      <c r="D6899" s="3"/>
      <c r="E6899" s="3" t="s">
        <v>16</v>
      </c>
      <c r="F6899" s="3" t="s">
        <v>193</v>
      </c>
      <c r="G6899" s="3" t="s">
        <v>6654</v>
      </c>
      <c r="H6899" s="3"/>
      <c r="I6899" s="3"/>
    </row>
    <row r="6900" spans="1:9" x14ac:dyDescent="0.25">
      <c r="A6900" s="3"/>
      <c r="B6900" s="3"/>
      <c r="C6900" s="3"/>
      <c r="D6900" s="3"/>
      <c r="E6900" s="3" t="s">
        <v>16</v>
      </c>
      <c r="F6900" s="3"/>
      <c r="G6900" s="3" t="s">
        <v>6655</v>
      </c>
      <c r="H6900" s="3"/>
      <c r="I6900" s="3"/>
    </row>
    <row r="6901" spans="1:9" x14ac:dyDescent="0.25">
      <c r="A6901" s="3"/>
      <c r="B6901" s="3"/>
      <c r="C6901" s="3"/>
      <c r="D6901" s="3"/>
      <c r="E6901" s="3" t="s">
        <v>10</v>
      </c>
      <c r="F6901" s="3" t="s">
        <v>201</v>
      </c>
      <c r="G6901" s="3" t="s">
        <v>6656</v>
      </c>
      <c r="H6901" s="3"/>
      <c r="I6901" s="3"/>
    </row>
    <row r="6902" spans="1:9" x14ac:dyDescent="0.25">
      <c r="A6902" s="3"/>
      <c r="B6902" s="3"/>
      <c r="C6902" s="3"/>
      <c r="D6902" s="3"/>
      <c r="E6902" s="3" t="s">
        <v>10</v>
      </c>
      <c r="F6902" s="3"/>
      <c r="G6902" s="3" t="s">
        <v>6657</v>
      </c>
      <c r="H6902" s="3"/>
      <c r="I6902" s="3"/>
    </row>
    <row r="6903" spans="1:9" x14ac:dyDescent="0.25">
      <c r="A6903" s="3"/>
      <c r="B6903" s="3"/>
      <c r="C6903" s="3"/>
      <c r="D6903" s="3"/>
      <c r="E6903" s="3" t="s">
        <v>10</v>
      </c>
      <c r="F6903" s="3" t="s">
        <v>206</v>
      </c>
      <c r="G6903" s="3" t="s">
        <v>6658</v>
      </c>
      <c r="H6903" s="3"/>
      <c r="I6903" s="3"/>
    </row>
    <row r="6904" spans="1:9" x14ac:dyDescent="0.25">
      <c r="A6904" s="3"/>
      <c r="B6904" s="3"/>
      <c r="C6904" s="3"/>
      <c r="D6904" s="3"/>
      <c r="E6904" s="3" t="s">
        <v>10</v>
      </c>
      <c r="F6904" s="3"/>
      <c r="G6904" s="3" t="s">
        <v>6659</v>
      </c>
      <c r="H6904" s="3"/>
      <c r="I6904" s="3"/>
    </row>
    <row r="6905" spans="1:9" x14ac:dyDescent="0.25">
      <c r="A6905" s="3"/>
      <c r="B6905" s="3"/>
      <c r="C6905" s="3"/>
      <c r="D6905" s="3"/>
      <c r="E6905" s="3" t="s">
        <v>10</v>
      </c>
      <c r="F6905" s="3" t="s">
        <v>321</v>
      </c>
      <c r="G6905" s="3" t="s">
        <v>6660</v>
      </c>
      <c r="H6905" s="3"/>
      <c r="I6905" s="3"/>
    </row>
    <row r="6906" spans="1:9" x14ac:dyDescent="0.25">
      <c r="A6906" s="3"/>
      <c r="B6906" s="3"/>
      <c r="C6906" s="3"/>
      <c r="D6906" s="3"/>
      <c r="E6906" s="3" t="s">
        <v>10</v>
      </c>
      <c r="F6906" s="3"/>
      <c r="G6906" s="3" t="s">
        <v>6661</v>
      </c>
      <c r="H6906" s="3"/>
      <c r="I6906" s="3"/>
    </row>
    <row r="6907" spans="1:9" x14ac:dyDescent="0.25">
      <c r="A6907" s="3">
        <v>355</v>
      </c>
      <c r="B6907" s="3" t="s">
        <v>6662</v>
      </c>
      <c r="C6907" s="3"/>
      <c r="D6907" s="3" t="s">
        <v>3</v>
      </c>
      <c r="E6907" s="3" t="s">
        <v>10</v>
      </c>
      <c r="F6907" s="3" t="s">
        <v>193</v>
      </c>
      <c r="G6907" s="3" t="s">
        <v>6662</v>
      </c>
      <c r="H6907" s="3"/>
      <c r="I6907" s="3"/>
    </row>
    <row r="6908" spans="1:9" x14ac:dyDescent="0.25">
      <c r="A6908" s="3"/>
      <c r="B6908" s="3"/>
      <c r="C6908" s="3"/>
      <c r="D6908" s="3"/>
      <c r="E6908" s="3" t="s">
        <v>10</v>
      </c>
      <c r="F6908" s="3"/>
      <c r="G6908" s="3" t="s">
        <v>6663</v>
      </c>
      <c r="H6908" s="3"/>
      <c r="I6908" s="3"/>
    </row>
    <row r="6909" spans="1:9" x14ac:dyDescent="0.25">
      <c r="A6909" s="3"/>
      <c r="B6909" s="3"/>
      <c r="C6909" s="3"/>
      <c r="D6909" s="3"/>
      <c r="E6909" s="3" t="s">
        <v>10</v>
      </c>
      <c r="F6909" s="3"/>
      <c r="G6909" s="3" t="s">
        <v>6664</v>
      </c>
      <c r="H6909" s="3"/>
      <c r="I6909" s="3"/>
    </row>
    <row r="6910" spans="1:9" x14ac:dyDescent="0.25">
      <c r="A6910" s="3"/>
      <c r="B6910" s="3"/>
      <c r="C6910" s="3"/>
      <c r="D6910" s="3"/>
      <c r="E6910" s="3" t="s">
        <v>10</v>
      </c>
      <c r="F6910" s="3"/>
      <c r="G6910" s="3" t="s">
        <v>6665</v>
      </c>
      <c r="H6910" s="3"/>
      <c r="I6910" s="3"/>
    </row>
    <row r="6911" spans="1:9" x14ac:dyDescent="0.25">
      <c r="A6911" s="3"/>
      <c r="B6911" s="3"/>
      <c r="C6911" s="3"/>
      <c r="D6911" s="3"/>
      <c r="E6911" s="3" t="s">
        <v>16</v>
      </c>
      <c r="F6911" s="3" t="s">
        <v>193</v>
      </c>
      <c r="G6911" s="3" t="s">
        <v>6666</v>
      </c>
      <c r="H6911" s="3"/>
      <c r="I6911" s="3"/>
    </row>
    <row r="6912" spans="1:9" x14ac:dyDescent="0.25">
      <c r="A6912" s="3"/>
      <c r="B6912" s="3"/>
      <c r="C6912" s="3"/>
      <c r="D6912" s="3"/>
      <c r="E6912" s="3" t="s">
        <v>16</v>
      </c>
      <c r="F6912" s="3"/>
      <c r="G6912" s="3" t="s">
        <v>6667</v>
      </c>
      <c r="H6912" s="3"/>
      <c r="I6912" s="3"/>
    </row>
    <row r="6913" spans="1:9" x14ac:dyDescent="0.25">
      <c r="A6913" s="3"/>
      <c r="B6913" s="3"/>
      <c r="C6913" s="3"/>
      <c r="D6913" s="3"/>
      <c r="E6913" s="3" t="s">
        <v>10</v>
      </c>
      <c r="F6913" s="3" t="s">
        <v>201</v>
      </c>
      <c r="G6913" s="3" t="s">
        <v>6668</v>
      </c>
      <c r="H6913" s="3"/>
      <c r="I6913" s="3"/>
    </row>
    <row r="6914" spans="1:9" x14ac:dyDescent="0.25">
      <c r="A6914" s="3"/>
      <c r="B6914" s="3"/>
      <c r="C6914" s="3"/>
      <c r="D6914" s="3"/>
      <c r="E6914" s="3" t="s">
        <v>10</v>
      </c>
      <c r="F6914" s="3"/>
      <c r="G6914" s="3" t="s">
        <v>6669</v>
      </c>
      <c r="H6914" s="3"/>
      <c r="I6914" s="3"/>
    </row>
    <row r="6915" spans="1:9" x14ac:dyDescent="0.25">
      <c r="A6915" s="3"/>
      <c r="B6915" s="3"/>
      <c r="C6915" s="3"/>
      <c r="D6915" s="3"/>
      <c r="E6915" s="3" t="s">
        <v>10</v>
      </c>
      <c r="F6915" s="3"/>
      <c r="G6915" s="3" t="s">
        <v>6670</v>
      </c>
      <c r="H6915" s="3"/>
      <c r="I6915" s="3"/>
    </row>
    <row r="6916" spans="1:9" x14ac:dyDescent="0.25">
      <c r="A6916" s="3"/>
      <c r="B6916" s="3"/>
      <c r="C6916" s="3"/>
      <c r="D6916" s="3"/>
      <c r="E6916" s="3" t="s">
        <v>10</v>
      </c>
      <c r="F6916" s="3"/>
      <c r="G6916" s="3" t="s">
        <v>6671</v>
      </c>
      <c r="H6916" s="3"/>
      <c r="I6916" s="3"/>
    </row>
    <row r="6917" spans="1:9" x14ac:dyDescent="0.25">
      <c r="A6917" s="3"/>
      <c r="B6917" s="3"/>
      <c r="C6917" s="3"/>
      <c r="D6917" s="3"/>
      <c r="E6917" s="3" t="s">
        <v>10</v>
      </c>
      <c r="F6917" s="3" t="s">
        <v>206</v>
      </c>
      <c r="G6917" s="3" t="s">
        <v>6672</v>
      </c>
      <c r="H6917" s="3"/>
      <c r="I6917" s="3"/>
    </row>
    <row r="6918" spans="1:9" x14ac:dyDescent="0.25">
      <c r="A6918" s="3"/>
      <c r="B6918" s="3"/>
      <c r="C6918" s="3"/>
      <c r="D6918" s="3"/>
      <c r="E6918" s="3" t="s">
        <v>10</v>
      </c>
      <c r="F6918" s="3"/>
      <c r="G6918" s="3" t="s">
        <v>6673</v>
      </c>
      <c r="H6918" s="3"/>
      <c r="I6918" s="3"/>
    </row>
    <row r="6919" spans="1:9" x14ac:dyDescent="0.25">
      <c r="A6919" s="3"/>
      <c r="B6919" s="3"/>
      <c r="C6919" s="3"/>
      <c r="D6919" s="3"/>
      <c r="E6919" s="3" t="s">
        <v>10</v>
      </c>
      <c r="F6919" s="3"/>
      <c r="G6919" s="3" t="s">
        <v>6674</v>
      </c>
      <c r="H6919" s="3"/>
      <c r="I6919" s="3"/>
    </row>
    <row r="6920" spans="1:9" x14ac:dyDescent="0.25">
      <c r="A6920" s="3"/>
      <c r="B6920" s="3"/>
      <c r="C6920" s="3"/>
      <c r="D6920" s="3"/>
      <c r="E6920" s="3" t="s">
        <v>10</v>
      </c>
      <c r="F6920" s="3"/>
      <c r="G6920" s="3" t="s">
        <v>6675</v>
      </c>
      <c r="H6920" s="3"/>
      <c r="I6920" s="3"/>
    </row>
    <row r="6921" spans="1:9" x14ac:dyDescent="0.25">
      <c r="A6921" s="3"/>
      <c r="B6921" s="3"/>
      <c r="C6921" s="3"/>
      <c r="D6921" s="3"/>
      <c r="E6921" s="3" t="s">
        <v>10</v>
      </c>
      <c r="F6921" s="3" t="s">
        <v>321</v>
      </c>
      <c r="G6921" s="3" t="s">
        <v>6676</v>
      </c>
      <c r="H6921" s="3"/>
      <c r="I6921" s="3"/>
    </row>
    <row r="6922" spans="1:9" x14ac:dyDescent="0.25">
      <c r="A6922" s="3"/>
      <c r="B6922" s="3"/>
      <c r="C6922" s="3"/>
      <c r="D6922" s="3"/>
      <c r="E6922" s="3" t="s">
        <v>10</v>
      </c>
      <c r="F6922" s="3"/>
      <c r="G6922" s="3" t="s">
        <v>6677</v>
      </c>
      <c r="H6922" s="3"/>
      <c r="I6922" s="3"/>
    </row>
    <row r="6923" spans="1:9" x14ac:dyDescent="0.25">
      <c r="A6923" s="3"/>
      <c r="B6923" s="3"/>
      <c r="C6923" s="3"/>
      <c r="D6923" s="3"/>
      <c r="E6923" s="3" t="s">
        <v>10</v>
      </c>
      <c r="F6923" s="3"/>
      <c r="G6923" s="3" t="s">
        <v>6678</v>
      </c>
      <c r="H6923" s="3"/>
      <c r="I6923" s="3"/>
    </row>
    <row r="6924" spans="1:9" x14ac:dyDescent="0.25">
      <c r="A6924" s="3"/>
      <c r="B6924" s="3"/>
      <c r="C6924" s="3"/>
      <c r="D6924" s="3"/>
      <c r="E6924" s="3" t="s">
        <v>10</v>
      </c>
      <c r="F6924" s="3"/>
      <c r="G6924" s="3" t="s">
        <v>6679</v>
      </c>
      <c r="H6924" s="3"/>
      <c r="I6924" s="3"/>
    </row>
    <row r="6925" spans="1:9" x14ac:dyDescent="0.25">
      <c r="A6925" s="3"/>
      <c r="B6925" s="3"/>
      <c r="C6925" s="3"/>
      <c r="D6925" s="3"/>
      <c r="E6925" s="3" t="s">
        <v>10</v>
      </c>
      <c r="F6925" s="3" t="s">
        <v>612</v>
      </c>
      <c r="G6925" s="3" t="s">
        <v>6680</v>
      </c>
      <c r="H6925" s="3"/>
      <c r="I6925" s="3"/>
    </row>
    <row r="6926" spans="1:9" x14ac:dyDescent="0.25">
      <c r="A6926" s="3"/>
      <c r="B6926" s="3"/>
      <c r="C6926" s="3"/>
      <c r="D6926" s="3"/>
      <c r="E6926" s="3" t="s">
        <v>10</v>
      </c>
      <c r="F6926" s="3"/>
      <c r="G6926" s="3" t="s">
        <v>6681</v>
      </c>
      <c r="H6926" s="3"/>
      <c r="I6926" s="3"/>
    </row>
    <row r="6927" spans="1:9" x14ac:dyDescent="0.25">
      <c r="A6927" s="3"/>
      <c r="B6927" s="3"/>
      <c r="C6927" s="3"/>
      <c r="D6927" s="3"/>
      <c r="E6927" s="3" t="s">
        <v>10</v>
      </c>
      <c r="F6927" s="3"/>
      <c r="G6927" s="3" t="s">
        <v>6682</v>
      </c>
      <c r="H6927" s="3"/>
      <c r="I6927" s="3"/>
    </row>
    <row r="6928" spans="1:9" x14ac:dyDescent="0.25">
      <c r="A6928" s="3"/>
      <c r="B6928" s="3"/>
      <c r="C6928" s="3"/>
      <c r="D6928" s="3"/>
      <c r="E6928" s="3" t="s">
        <v>10</v>
      </c>
      <c r="F6928" s="3"/>
      <c r="G6928" s="3" t="s">
        <v>6683</v>
      </c>
      <c r="H6928" s="3"/>
      <c r="I6928" s="3"/>
    </row>
    <row r="6929" spans="1:9" x14ac:dyDescent="0.25">
      <c r="A6929" s="3">
        <v>356</v>
      </c>
      <c r="B6929" s="3" t="s">
        <v>6684</v>
      </c>
      <c r="C6929" s="3"/>
      <c r="D6929" s="3"/>
      <c r="E6929" s="3" t="s">
        <v>10</v>
      </c>
      <c r="F6929" s="3" t="s">
        <v>193</v>
      </c>
      <c r="G6929" s="3" t="s">
        <v>6685</v>
      </c>
      <c r="H6929" s="3"/>
      <c r="I6929" s="3"/>
    </row>
    <row r="6930" spans="1:9" x14ac:dyDescent="0.25">
      <c r="A6930" s="3"/>
      <c r="B6930" s="3"/>
      <c r="C6930" s="3"/>
      <c r="D6930" s="3"/>
      <c r="E6930" s="3" t="s">
        <v>10</v>
      </c>
      <c r="F6930" s="3"/>
      <c r="G6930" s="3" t="s">
        <v>6686</v>
      </c>
      <c r="H6930" s="3"/>
      <c r="I6930" s="3"/>
    </row>
    <row r="6931" spans="1:9" x14ac:dyDescent="0.25">
      <c r="A6931" s="3"/>
      <c r="B6931" s="3"/>
      <c r="C6931" s="3"/>
      <c r="D6931" s="3"/>
      <c r="E6931" s="3" t="s">
        <v>10</v>
      </c>
      <c r="F6931" s="3"/>
      <c r="G6931" s="3" t="s">
        <v>6687</v>
      </c>
      <c r="H6931" s="3"/>
      <c r="I6931" s="3"/>
    </row>
    <row r="6932" spans="1:9" x14ac:dyDescent="0.25">
      <c r="A6932" s="3"/>
      <c r="B6932" s="3"/>
      <c r="C6932" s="3"/>
      <c r="D6932" s="3"/>
      <c r="E6932" s="3" t="s">
        <v>10</v>
      </c>
      <c r="F6932" s="3"/>
      <c r="G6932" s="3" t="s">
        <v>6688</v>
      </c>
      <c r="H6932" s="3"/>
      <c r="I6932" s="3"/>
    </row>
    <row r="6933" spans="1:9" x14ac:dyDescent="0.25">
      <c r="A6933" s="3"/>
      <c r="B6933" s="3"/>
      <c r="C6933" s="3"/>
      <c r="D6933" s="3"/>
      <c r="E6933" s="3" t="s">
        <v>10</v>
      </c>
      <c r="F6933" s="3"/>
      <c r="G6933" s="3" t="s">
        <v>6685</v>
      </c>
      <c r="H6933" s="3"/>
      <c r="I6933" s="3"/>
    </row>
    <row r="6934" spans="1:9" x14ac:dyDescent="0.25">
      <c r="A6934" s="3"/>
      <c r="B6934" s="3"/>
      <c r="C6934" s="3"/>
      <c r="D6934" s="3"/>
      <c r="E6934" s="3" t="s">
        <v>10</v>
      </c>
      <c r="F6934" s="3"/>
      <c r="G6934" s="3" t="s">
        <v>6689</v>
      </c>
      <c r="H6934" s="3"/>
      <c r="I6934" s="3"/>
    </row>
    <row r="6935" spans="1:9" x14ac:dyDescent="0.25">
      <c r="A6935" s="3"/>
      <c r="B6935" s="3"/>
      <c r="C6935" s="3"/>
      <c r="D6935" s="3"/>
      <c r="E6935" s="3" t="s">
        <v>10</v>
      </c>
      <c r="F6935" s="3"/>
      <c r="G6935" s="3" t="s">
        <v>6690</v>
      </c>
      <c r="H6935" s="3"/>
      <c r="I6935" s="3"/>
    </row>
    <row r="6936" spans="1:9" x14ac:dyDescent="0.25">
      <c r="A6936" s="3"/>
      <c r="B6936" s="3"/>
      <c r="C6936" s="3"/>
      <c r="D6936" s="3"/>
      <c r="E6936" s="3" t="s">
        <v>10</v>
      </c>
      <c r="F6936" s="3"/>
      <c r="G6936" s="3" t="s">
        <v>6691</v>
      </c>
      <c r="H6936" s="3"/>
      <c r="I6936" s="3"/>
    </row>
    <row r="6937" spans="1:9" x14ac:dyDescent="0.25">
      <c r="A6937" s="3"/>
      <c r="B6937" s="3"/>
      <c r="C6937" s="3"/>
      <c r="D6937" s="3"/>
      <c r="E6937" s="3" t="s">
        <v>10</v>
      </c>
      <c r="F6937" s="3"/>
      <c r="G6937" s="3" t="s">
        <v>6692</v>
      </c>
      <c r="H6937" s="3"/>
      <c r="I6937" s="3"/>
    </row>
    <row r="6938" spans="1:9" x14ac:dyDescent="0.25">
      <c r="A6938" s="3"/>
      <c r="B6938" s="3"/>
      <c r="C6938" s="3"/>
      <c r="D6938" s="3"/>
      <c r="E6938" s="3" t="s">
        <v>10</v>
      </c>
      <c r="F6938" s="3"/>
      <c r="G6938" s="3" t="s">
        <v>6685</v>
      </c>
      <c r="H6938" s="3"/>
      <c r="I6938" s="3"/>
    </row>
    <row r="6939" spans="1:9" x14ac:dyDescent="0.25">
      <c r="A6939" s="3"/>
      <c r="B6939" s="3"/>
      <c r="C6939" s="3"/>
      <c r="D6939" s="3"/>
      <c r="E6939" s="3" t="s">
        <v>10</v>
      </c>
      <c r="F6939" s="3"/>
      <c r="G6939" s="3" t="s">
        <v>6686</v>
      </c>
      <c r="H6939" s="3"/>
      <c r="I6939" s="3"/>
    </row>
    <row r="6940" spans="1:9" x14ac:dyDescent="0.25">
      <c r="A6940" s="3"/>
      <c r="B6940" s="3"/>
      <c r="C6940" s="3"/>
      <c r="D6940" s="3"/>
      <c r="E6940" s="3" t="s">
        <v>10</v>
      </c>
      <c r="F6940" s="3"/>
      <c r="G6940" s="3" t="s">
        <v>6687</v>
      </c>
      <c r="H6940" s="3"/>
      <c r="I6940" s="3"/>
    </row>
    <row r="6941" spans="1:9" x14ac:dyDescent="0.25">
      <c r="A6941" s="3"/>
      <c r="B6941" s="3"/>
      <c r="C6941" s="3"/>
      <c r="D6941" s="3"/>
      <c r="E6941" s="3" t="s">
        <v>10</v>
      </c>
      <c r="F6941" s="3"/>
      <c r="G6941" s="3" t="s">
        <v>6688</v>
      </c>
      <c r="H6941" s="3"/>
      <c r="I6941" s="3"/>
    </row>
    <row r="6942" spans="1:9" x14ac:dyDescent="0.25">
      <c r="A6942" s="3"/>
      <c r="B6942" s="3"/>
      <c r="C6942" s="3"/>
      <c r="D6942" s="3"/>
      <c r="E6942" s="3" t="s">
        <v>10</v>
      </c>
      <c r="F6942" s="3"/>
      <c r="G6942" s="3" t="s">
        <v>6685</v>
      </c>
      <c r="H6942" s="3"/>
      <c r="I6942" s="3"/>
    </row>
    <row r="6943" spans="1:9" x14ac:dyDescent="0.25">
      <c r="A6943" s="3"/>
      <c r="B6943" s="3"/>
      <c r="C6943" s="3"/>
      <c r="D6943" s="3"/>
      <c r="E6943" s="3" t="s">
        <v>10</v>
      </c>
      <c r="F6943" s="3"/>
      <c r="G6943" s="3" t="s">
        <v>6689</v>
      </c>
      <c r="H6943" s="3"/>
      <c r="I6943" s="3"/>
    </row>
    <row r="6944" spans="1:9" x14ac:dyDescent="0.25">
      <c r="A6944" s="3"/>
      <c r="B6944" s="3"/>
      <c r="C6944" s="3"/>
      <c r="D6944" s="3"/>
      <c r="E6944" s="3" t="s">
        <v>10</v>
      </c>
      <c r="F6944" s="3"/>
      <c r="G6944" s="3" t="s">
        <v>6690</v>
      </c>
      <c r="H6944" s="3"/>
      <c r="I6944" s="3"/>
    </row>
    <row r="6945" spans="1:9" x14ac:dyDescent="0.25">
      <c r="A6945" s="3">
        <v>357</v>
      </c>
      <c r="B6945" s="3" t="s">
        <v>6693</v>
      </c>
      <c r="C6945" s="3"/>
      <c r="D6945" s="3" t="s">
        <v>3</v>
      </c>
      <c r="E6945" s="3" t="s">
        <v>16</v>
      </c>
      <c r="F6945" s="3" t="s">
        <v>193</v>
      </c>
      <c r="G6945" s="3" t="s">
        <v>6694</v>
      </c>
      <c r="H6945" s="3"/>
      <c r="I6945" s="3"/>
    </row>
    <row r="6946" spans="1:9" x14ac:dyDescent="0.25">
      <c r="A6946" s="3"/>
      <c r="B6946" s="3"/>
      <c r="C6946" s="3"/>
      <c r="D6946" s="3"/>
      <c r="E6946" s="3" t="s">
        <v>16</v>
      </c>
      <c r="F6946" s="3"/>
      <c r="G6946" s="3" t="s">
        <v>6695</v>
      </c>
      <c r="H6946" s="3"/>
      <c r="I6946" s="3"/>
    </row>
    <row r="6947" spans="1:9" x14ac:dyDescent="0.25">
      <c r="A6947" s="3"/>
      <c r="B6947" s="3"/>
      <c r="C6947" s="3"/>
      <c r="D6947" s="3"/>
      <c r="E6947" s="3" t="s">
        <v>16</v>
      </c>
      <c r="F6947" s="3"/>
      <c r="G6947" s="3" t="s">
        <v>6696</v>
      </c>
      <c r="H6947" s="3"/>
      <c r="I6947" s="3"/>
    </row>
    <row r="6948" spans="1:9" x14ac:dyDescent="0.25">
      <c r="A6948" s="3"/>
      <c r="B6948" s="3"/>
      <c r="C6948" s="3"/>
      <c r="D6948" s="3"/>
      <c r="E6948" s="3" t="s">
        <v>16</v>
      </c>
      <c r="F6948" s="3"/>
      <c r="G6948" s="3" t="s">
        <v>6697</v>
      </c>
      <c r="H6948" s="3"/>
      <c r="I6948" s="3"/>
    </row>
    <row r="6949" spans="1:9" x14ac:dyDescent="0.25">
      <c r="A6949" s="3"/>
      <c r="B6949" s="3"/>
      <c r="C6949" s="3"/>
      <c r="D6949" s="3"/>
      <c r="E6949" s="3" t="s">
        <v>10</v>
      </c>
      <c r="F6949" s="3" t="s">
        <v>193</v>
      </c>
      <c r="G6949" s="3" t="s">
        <v>6698</v>
      </c>
      <c r="H6949" s="3"/>
      <c r="I6949" s="3"/>
    </row>
    <row r="6950" spans="1:9" x14ac:dyDescent="0.25">
      <c r="A6950" s="3"/>
      <c r="B6950" s="3"/>
      <c r="C6950" s="3"/>
      <c r="D6950" s="3"/>
      <c r="E6950" s="3" t="s">
        <v>10</v>
      </c>
      <c r="F6950" s="3"/>
      <c r="G6950" s="3" t="s">
        <v>6699</v>
      </c>
      <c r="H6950" s="3"/>
      <c r="I6950" s="3"/>
    </row>
    <row r="6951" spans="1:9" x14ac:dyDescent="0.25">
      <c r="A6951" s="3"/>
      <c r="B6951" s="3"/>
      <c r="C6951" s="3"/>
      <c r="D6951" s="3"/>
      <c r="E6951" s="3" t="s">
        <v>10</v>
      </c>
      <c r="F6951" s="3"/>
      <c r="G6951" s="3" t="s">
        <v>6700</v>
      </c>
      <c r="H6951" s="3"/>
      <c r="I6951" s="3"/>
    </row>
    <row r="6952" spans="1:9" x14ac:dyDescent="0.25">
      <c r="A6952" s="3"/>
      <c r="B6952" s="3"/>
      <c r="C6952" s="3"/>
      <c r="D6952" s="3"/>
      <c r="E6952" s="3" t="s">
        <v>10</v>
      </c>
      <c r="F6952" s="3"/>
      <c r="G6952" s="3" t="s">
        <v>6701</v>
      </c>
      <c r="H6952" s="3"/>
      <c r="I6952" s="3"/>
    </row>
    <row r="6953" spans="1:9" x14ac:dyDescent="0.25">
      <c r="A6953" s="3"/>
      <c r="B6953" s="3"/>
      <c r="C6953" s="3"/>
      <c r="D6953" s="3"/>
      <c r="E6953" s="3" t="s">
        <v>10</v>
      </c>
      <c r="F6953" s="3" t="s">
        <v>201</v>
      </c>
      <c r="G6953" s="3" t="s">
        <v>6702</v>
      </c>
      <c r="H6953" s="3"/>
      <c r="I6953" s="3"/>
    </row>
    <row r="6954" spans="1:9" x14ac:dyDescent="0.25">
      <c r="A6954" s="3"/>
      <c r="B6954" s="3"/>
      <c r="C6954" s="3"/>
      <c r="D6954" s="3"/>
      <c r="E6954" s="3" t="s">
        <v>10</v>
      </c>
      <c r="F6954" s="3"/>
      <c r="G6954" s="3" t="s">
        <v>6703</v>
      </c>
      <c r="H6954" s="3"/>
      <c r="I6954" s="3"/>
    </row>
    <row r="6955" spans="1:9" x14ac:dyDescent="0.25">
      <c r="A6955" s="3"/>
      <c r="B6955" s="3"/>
      <c r="C6955" s="3"/>
      <c r="D6955" s="3"/>
      <c r="E6955" s="3" t="s">
        <v>10</v>
      </c>
      <c r="F6955" s="3"/>
      <c r="G6955" s="3" t="s">
        <v>6704</v>
      </c>
      <c r="H6955" s="3"/>
      <c r="I6955" s="3"/>
    </row>
    <row r="6956" spans="1:9" x14ac:dyDescent="0.25">
      <c r="A6956" s="3"/>
      <c r="B6956" s="3"/>
      <c r="C6956" s="3"/>
      <c r="D6956" s="3"/>
      <c r="E6956" s="3" t="s">
        <v>10</v>
      </c>
      <c r="F6956" s="3"/>
      <c r="G6956" s="3" t="s">
        <v>6705</v>
      </c>
      <c r="H6956" s="3"/>
      <c r="I6956" s="3"/>
    </row>
    <row r="6957" spans="1:9" x14ac:dyDescent="0.25">
      <c r="A6957" s="3"/>
      <c r="B6957" s="3"/>
      <c r="C6957" s="3"/>
      <c r="D6957" s="3"/>
      <c r="E6957" s="3" t="s">
        <v>10</v>
      </c>
      <c r="F6957" s="3" t="s">
        <v>206</v>
      </c>
      <c r="G6957" s="3" t="s">
        <v>6706</v>
      </c>
      <c r="H6957" s="3"/>
      <c r="I6957" s="3"/>
    </row>
    <row r="6958" spans="1:9" x14ac:dyDescent="0.25">
      <c r="A6958" s="3"/>
      <c r="B6958" s="3"/>
      <c r="C6958" s="3"/>
      <c r="D6958" s="3"/>
      <c r="E6958" s="3" t="s">
        <v>10</v>
      </c>
      <c r="F6958" s="3"/>
      <c r="G6958" s="3" t="s">
        <v>6707</v>
      </c>
      <c r="H6958" s="3"/>
      <c r="I6958" s="3"/>
    </row>
    <row r="6959" spans="1:9" x14ac:dyDescent="0.25">
      <c r="A6959" s="3"/>
      <c r="B6959" s="3"/>
      <c r="C6959" s="3"/>
      <c r="D6959" s="3"/>
      <c r="E6959" s="3" t="s">
        <v>10</v>
      </c>
      <c r="F6959" s="3"/>
      <c r="G6959" s="3" t="s">
        <v>6708</v>
      </c>
      <c r="H6959" s="3"/>
      <c r="I6959" s="3"/>
    </row>
    <row r="6960" spans="1:9" x14ac:dyDescent="0.25">
      <c r="A6960" s="3"/>
      <c r="B6960" s="3"/>
      <c r="C6960" s="3"/>
      <c r="D6960" s="3"/>
      <c r="E6960" s="3" t="s">
        <v>10</v>
      </c>
      <c r="F6960" s="3"/>
      <c r="G6960" s="3" t="s">
        <v>6709</v>
      </c>
      <c r="H6960" s="3"/>
      <c r="I6960" s="3"/>
    </row>
    <row r="6961" spans="1:9" x14ac:dyDescent="0.25">
      <c r="A6961" s="3"/>
      <c r="B6961" s="3"/>
      <c r="C6961" s="3"/>
      <c r="D6961" s="3"/>
      <c r="E6961" s="3" t="s">
        <v>10</v>
      </c>
      <c r="F6961" s="3" t="s">
        <v>321</v>
      </c>
      <c r="G6961" s="3" t="s">
        <v>6710</v>
      </c>
      <c r="H6961" s="3"/>
      <c r="I6961" s="3"/>
    </row>
    <row r="6962" spans="1:9" x14ac:dyDescent="0.25">
      <c r="A6962" s="3"/>
      <c r="B6962" s="3"/>
      <c r="C6962" s="3"/>
      <c r="D6962" s="3"/>
      <c r="E6962" s="3" t="s">
        <v>10</v>
      </c>
      <c r="F6962" s="3"/>
      <c r="G6962" s="3" t="s">
        <v>6711</v>
      </c>
      <c r="H6962" s="3"/>
      <c r="I6962" s="3"/>
    </row>
    <row r="6963" spans="1:9" x14ac:dyDescent="0.25">
      <c r="A6963" s="3"/>
      <c r="B6963" s="3"/>
      <c r="C6963" s="3"/>
      <c r="D6963" s="3"/>
      <c r="E6963" s="3" t="s">
        <v>10</v>
      </c>
      <c r="F6963" s="3"/>
      <c r="G6963" s="3" t="s">
        <v>6712</v>
      </c>
      <c r="H6963" s="3"/>
      <c r="I6963" s="3"/>
    </row>
    <row r="6964" spans="1:9" x14ac:dyDescent="0.25">
      <c r="A6964" s="3"/>
      <c r="B6964" s="3"/>
      <c r="C6964" s="3"/>
      <c r="D6964" s="3"/>
      <c r="E6964" s="3" t="s">
        <v>10</v>
      </c>
      <c r="F6964" s="3"/>
      <c r="G6964" s="3" t="s">
        <v>6713</v>
      </c>
      <c r="H6964" s="3"/>
      <c r="I6964" s="3"/>
    </row>
    <row r="6965" spans="1:9" x14ac:dyDescent="0.25">
      <c r="A6965" s="3">
        <v>358</v>
      </c>
      <c r="B6965" s="3" t="s">
        <v>6714</v>
      </c>
      <c r="C6965" s="3"/>
      <c r="D6965" s="3" t="s">
        <v>3</v>
      </c>
      <c r="E6965" s="3" t="s">
        <v>10</v>
      </c>
      <c r="F6965" s="3" t="s">
        <v>193</v>
      </c>
      <c r="G6965" s="3" t="s">
        <v>6714</v>
      </c>
      <c r="H6965" s="3"/>
      <c r="I6965" s="3"/>
    </row>
    <row r="6966" spans="1:9" x14ac:dyDescent="0.25">
      <c r="A6966" s="3"/>
      <c r="B6966" s="3"/>
      <c r="C6966" s="3"/>
      <c r="D6966" s="3"/>
      <c r="E6966" s="3" t="s">
        <v>10</v>
      </c>
      <c r="F6966" s="3"/>
      <c r="G6966" s="3" t="s">
        <v>6715</v>
      </c>
      <c r="H6966" s="3"/>
      <c r="I6966" s="3"/>
    </row>
    <row r="6967" spans="1:9" x14ac:dyDescent="0.25">
      <c r="A6967" s="3"/>
      <c r="B6967" s="3"/>
      <c r="C6967" s="3"/>
      <c r="D6967" s="3"/>
      <c r="E6967" s="3" t="s">
        <v>10</v>
      </c>
      <c r="F6967" s="3"/>
      <c r="G6967" s="3" t="s">
        <v>6716</v>
      </c>
      <c r="H6967" s="3"/>
      <c r="I6967" s="3"/>
    </row>
    <row r="6968" spans="1:9" x14ac:dyDescent="0.25">
      <c r="A6968" s="3"/>
      <c r="B6968" s="3"/>
      <c r="C6968" s="3"/>
      <c r="D6968" s="3"/>
      <c r="E6968" s="3" t="s">
        <v>10</v>
      </c>
      <c r="F6968" s="3"/>
      <c r="G6968" s="3" t="s">
        <v>6717</v>
      </c>
      <c r="H6968" s="3"/>
      <c r="I6968" s="3"/>
    </row>
    <row r="6969" spans="1:9" x14ac:dyDescent="0.25">
      <c r="A6969" s="3"/>
      <c r="B6969" s="3"/>
      <c r="C6969" s="3"/>
      <c r="D6969" s="3"/>
      <c r="E6969" s="3" t="s">
        <v>16</v>
      </c>
      <c r="F6969" s="3" t="s">
        <v>193</v>
      </c>
      <c r="G6969" s="3" t="s">
        <v>6718</v>
      </c>
      <c r="H6969" s="3"/>
      <c r="I6969" s="3"/>
    </row>
    <row r="6970" spans="1:9" x14ac:dyDescent="0.25">
      <c r="A6970" s="3"/>
      <c r="B6970" s="3"/>
      <c r="C6970" s="3"/>
      <c r="D6970" s="3"/>
      <c r="E6970" s="3" t="s">
        <v>16</v>
      </c>
      <c r="F6970" s="3"/>
      <c r="G6970" s="3" t="s">
        <v>6719</v>
      </c>
      <c r="H6970" s="3"/>
      <c r="I6970" s="3"/>
    </row>
    <row r="6971" spans="1:9" x14ac:dyDescent="0.25">
      <c r="A6971" s="3"/>
      <c r="B6971" s="3"/>
      <c r="C6971" s="3"/>
      <c r="D6971" s="3"/>
      <c r="E6971" s="3" t="s">
        <v>16</v>
      </c>
      <c r="F6971" s="3"/>
      <c r="G6971" s="3" t="s">
        <v>6720</v>
      </c>
      <c r="H6971" s="3"/>
      <c r="I6971" s="3"/>
    </row>
    <row r="6972" spans="1:9" x14ac:dyDescent="0.25">
      <c r="A6972" s="3"/>
      <c r="B6972" s="3"/>
      <c r="C6972" s="3"/>
      <c r="D6972" s="3"/>
      <c r="E6972" s="3" t="s">
        <v>16</v>
      </c>
      <c r="F6972" s="3"/>
      <c r="G6972" s="3" t="s">
        <v>6721</v>
      </c>
      <c r="H6972" s="3"/>
      <c r="I6972" s="3"/>
    </row>
    <row r="6973" spans="1:9" x14ac:dyDescent="0.25">
      <c r="A6973" s="3"/>
      <c r="B6973" s="3"/>
      <c r="C6973" s="3"/>
      <c r="D6973" s="3"/>
      <c r="E6973" s="3" t="s">
        <v>10</v>
      </c>
      <c r="F6973" s="3" t="s">
        <v>201</v>
      </c>
      <c r="G6973" s="3" t="s">
        <v>6722</v>
      </c>
      <c r="H6973" s="3"/>
      <c r="I6973" s="3"/>
    </row>
    <row r="6974" spans="1:9" x14ac:dyDescent="0.25">
      <c r="A6974" s="3"/>
      <c r="B6974" s="3"/>
      <c r="C6974" s="3"/>
      <c r="D6974" s="3"/>
      <c r="E6974" s="3" t="s">
        <v>10</v>
      </c>
      <c r="F6974" s="3"/>
      <c r="G6974" s="3" t="s">
        <v>6723</v>
      </c>
      <c r="H6974" s="3"/>
      <c r="I6974" s="3"/>
    </row>
    <row r="6975" spans="1:9" x14ac:dyDescent="0.25">
      <c r="A6975" s="3"/>
      <c r="B6975" s="3"/>
      <c r="C6975" s="3"/>
      <c r="D6975" s="3"/>
      <c r="E6975" s="3" t="s">
        <v>10</v>
      </c>
      <c r="F6975" s="3"/>
      <c r="G6975" s="3" t="s">
        <v>6724</v>
      </c>
      <c r="H6975" s="3"/>
      <c r="I6975" s="3"/>
    </row>
    <row r="6976" spans="1:9" x14ac:dyDescent="0.25">
      <c r="A6976" s="3"/>
      <c r="B6976" s="3"/>
      <c r="C6976" s="3"/>
      <c r="D6976" s="3"/>
      <c r="E6976" s="3" t="s">
        <v>10</v>
      </c>
      <c r="F6976" s="3"/>
      <c r="G6976" s="3" t="s">
        <v>6717</v>
      </c>
      <c r="H6976" s="3"/>
      <c r="I6976" s="3"/>
    </row>
    <row r="6977" spans="1:9" x14ac:dyDescent="0.25">
      <c r="A6977" s="3"/>
      <c r="B6977" s="3"/>
      <c r="C6977" s="3"/>
      <c r="D6977" s="3"/>
      <c r="E6977" s="3" t="s">
        <v>10</v>
      </c>
      <c r="F6977" s="3" t="s">
        <v>206</v>
      </c>
      <c r="G6977" s="3" t="s">
        <v>6725</v>
      </c>
      <c r="H6977" s="3"/>
      <c r="I6977" s="3"/>
    </row>
    <row r="6978" spans="1:9" x14ac:dyDescent="0.25">
      <c r="A6978" s="3"/>
      <c r="B6978" s="3"/>
      <c r="C6978" s="3"/>
      <c r="D6978" s="3"/>
      <c r="E6978" s="3" t="s">
        <v>10</v>
      </c>
      <c r="F6978" s="3"/>
      <c r="G6978" s="3" t="s">
        <v>6726</v>
      </c>
      <c r="H6978" s="3"/>
      <c r="I6978" s="3"/>
    </row>
    <row r="6979" spans="1:9" x14ac:dyDescent="0.25">
      <c r="A6979" s="3"/>
      <c r="B6979" s="3"/>
      <c r="C6979" s="3"/>
      <c r="D6979" s="3"/>
      <c r="E6979" s="3" t="s">
        <v>10</v>
      </c>
      <c r="F6979" s="3"/>
      <c r="G6979" s="3" t="s">
        <v>6727</v>
      </c>
      <c r="H6979" s="3"/>
      <c r="I6979" s="3"/>
    </row>
    <row r="6980" spans="1:9" x14ac:dyDescent="0.25">
      <c r="A6980" s="3"/>
      <c r="B6980" s="3"/>
      <c r="C6980" s="3"/>
      <c r="D6980" s="3"/>
      <c r="E6980" s="3" t="s">
        <v>10</v>
      </c>
      <c r="F6980" s="3"/>
      <c r="G6980" s="3" t="s">
        <v>6717</v>
      </c>
      <c r="H6980" s="3"/>
      <c r="I6980" s="3"/>
    </row>
    <row r="6981" spans="1:9" x14ac:dyDescent="0.25">
      <c r="A6981" s="3">
        <v>359</v>
      </c>
      <c r="B6981" s="3" t="s">
        <v>6728</v>
      </c>
      <c r="C6981" s="3"/>
      <c r="D6981" s="3"/>
      <c r="E6981" s="3" t="s">
        <v>10</v>
      </c>
      <c r="F6981" s="3" t="s">
        <v>193</v>
      </c>
      <c r="G6981" s="3" t="s">
        <v>6729</v>
      </c>
      <c r="H6981" s="3"/>
      <c r="I6981" s="3"/>
    </row>
    <row r="6982" spans="1:9" x14ac:dyDescent="0.25">
      <c r="A6982" s="3"/>
      <c r="B6982" s="3"/>
      <c r="C6982" s="3"/>
      <c r="D6982" s="3"/>
      <c r="E6982" s="3" t="s">
        <v>10</v>
      </c>
      <c r="F6982" s="3"/>
      <c r="G6982" s="3" t="s">
        <v>6730</v>
      </c>
      <c r="H6982" s="3"/>
      <c r="I6982" s="3"/>
    </row>
    <row r="6983" spans="1:9" x14ac:dyDescent="0.25">
      <c r="A6983" s="3"/>
      <c r="B6983" s="3"/>
      <c r="C6983" s="3"/>
      <c r="D6983" s="3"/>
      <c r="E6983" s="3" t="s">
        <v>10</v>
      </c>
      <c r="F6983" s="3"/>
      <c r="G6983" s="3" t="s">
        <v>6731</v>
      </c>
      <c r="H6983" s="3"/>
      <c r="I6983" s="3"/>
    </row>
    <row r="6984" spans="1:9" x14ac:dyDescent="0.25">
      <c r="A6984" s="3"/>
      <c r="B6984" s="3"/>
      <c r="C6984" s="3"/>
      <c r="D6984" s="3"/>
      <c r="E6984" s="3" t="s">
        <v>10</v>
      </c>
      <c r="F6984" s="3"/>
      <c r="G6984" s="3" t="s">
        <v>6732</v>
      </c>
      <c r="H6984" s="3"/>
      <c r="I6984" s="3"/>
    </row>
    <row r="6985" spans="1:9" x14ac:dyDescent="0.25">
      <c r="A6985" s="3"/>
      <c r="B6985" s="3"/>
      <c r="C6985" s="3"/>
      <c r="D6985" s="3"/>
      <c r="E6985" s="3" t="s">
        <v>10</v>
      </c>
      <c r="F6985" s="3"/>
      <c r="G6985" s="3" t="s">
        <v>6733</v>
      </c>
      <c r="H6985" s="3"/>
      <c r="I6985" s="3"/>
    </row>
    <row r="6986" spans="1:9" x14ac:dyDescent="0.25">
      <c r="A6986" s="3"/>
      <c r="B6986" s="3"/>
      <c r="C6986" s="3"/>
      <c r="D6986" s="3"/>
      <c r="E6986" s="3" t="s">
        <v>10</v>
      </c>
      <c r="F6986" s="3"/>
      <c r="G6986" s="3" t="s">
        <v>6734</v>
      </c>
      <c r="H6986" s="3"/>
      <c r="I6986" s="3"/>
    </row>
    <row r="6987" spans="1:9" x14ac:dyDescent="0.25">
      <c r="A6987" s="3"/>
      <c r="B6987" s="3"/>
      <c r="C6987" s="3"/>
      <c r="D6987" s="3"/>
      <c r="E6987" s="3" t="s">
        <v>10</v>
      </c>
      <c r="F6987" s="3"/>
      <c r="G6987" s="3" t="s">
        <v>6735</v>
      </c>
      <c r="H6987" s="3"/>
      <c r="I6987" s="3"/>
    </row>
    <row r="6988" spans="1:9" x14ac:dyDescent="0.25">
      <c r="A6988" s="3"/>
      <c r="B6988" s="3"/>
      <c r="C6988" s="3"/>
      <c r="D6988" s="3"/>
      <c r="E6988" s="3" t="s">
        <v>10</v>
      </c>
      <c r="F6988" s="3"/>
      <c r="G6988" s="3" t="s">
        <v>6736</v>
      </c>
      <c r="H6988" s="3"/>
      <c r="I6988" s="3"/>
    </row>
    <row r="6989" spans="1:9" x14ac:dyDescent="0.25">
      <c r="A6989" s="3"/>
      <c r="B6989" s="3"/>
      <c r="C6989" s="3"/>
      <c r="D6989" s="3"/>
      <c r="E6989" s="3" t="s">
        <v>10</v>
      </c>
      <c r="F6989" s="3" t="s">
        <v>201</v>
      </c>
      <c r="G6989" s="3" t="s">
        <v>6737</v>
      </c>
      <c r="H6989" s="3"/>
      <c r="I6989" s="3"/>
    </row>
    <row r="6990" spans="1:9" x14ac:dyDescent="0.25">
      <c r="A6990" s="3"/>
      <c r="B6990" s="3"/>
      <c r="C6990" s="3"/>
      <c r="D6990" s="3"/>
      <c r="E6990" s="3" t="s">
        <v>10</v>
      </c>
      <c r="F6990" s="3"/>
      <c r="G6990" s="3" t="s">
        <v>6738</v>
      </c>
      <c r="H6990" s="3"/>
      <c r="I6990" s="3"/>
    </row>
    <row r="6991" spans="1:9" x14ac:dyDescent="0.25">
      <c r="A6991" s="3"/>
      <c r="B6991" s="3"/>
      <c r="C6991" s="3"/>
      <c r="D6991" s="3"/>
      <c r="E6991" s="3" t="s">
        <v>10</v>
      </c>
      <c r="F6991" s="3"/>
      <c r="G6991" s="3" t="s">
        <v>6739</v>
      </c>
      <c r="H6991" s="3"/>
      <c r="I6991" s="3"/>
    </row>
    <row r="6992" spans="1:9" x14ac:dyDescent="0.25">
      <c r="A6992" s="3"/>
      <c r="B6992" s="3"/>
      <c r="C6992" s="3"/>
      <c r="D6992" s="3"/>
      <c r="E6992" s="3" t="s">
        <v>10</v>
      </c>
      <c r="F6992" s="3"/>
      <c r="G6992" s="3" t="s">
        <v>6740</v>
      </c>
      <c r="H6992" s="3"/>
      <c r="I6992" s="3"/>
    </row>
    <row r="6993" spans="1:9" x14ac:dyDescent="0.25">
      <c r="A6993" s="3"/>
      <c r="B6993" s="3"/>
      <c r="C6993" s="3"/>
      <c r="D6993" s="3"/>
      <c r="E6993" s="3" t="s">
        <v>10</v>
      </c>
      <c r="F6993" s="3"/>
      <c r="G6993" s="3" t="s">
        <v>6741</v>
      </c>
      <c r="H6993" s="3"/>
      <c r="I6993" s="3"/>
    </row>
    <row r="6994" spans="1:9" x14ac:dyDescent="0.25">
      <c r="A6994" s="3"/>
      <c r="B6994" s="3"/>
      <c r="C6994" s="3"/>
      <c r="D6994" s="3"/>
      <c r="E6994" s="3" t="s">
        <v>10</v>
      </c>
      <c r="F6994" s="3"/>
      <c r="G6994" s="3" t="s">
        <v>6742</v>
      </c>
      <c r="H6994" s="3"/>
      <c r="I6994" s="3"/>
    </row>
    <row r="6995" spans="1:9" x14ac:dyDescent="0.25">
      <c r="A6995" s="3"/>
      <c r="B6995" s="3"/>
      <c r="C6995" s="3"/>
      <c r="D6995" s="3"/>
      <c r="E6995" s="3" t="s">
        <v>10</v>
      </c>
      <c r="F6995" s="3"/>
      <c r="G6995" s="3" t="s">
        <v>6743</v>
      </c>
      <c r="H6995" s="3"/>
      <c r="I6995" s="3"/>
    </row>
    <row r="6996" spans="1:9" x14ac:dyDescent="0.25">
      <c r="A6996" s="3"/>
      <c r="B6996" s="3"/>
      <c r="C6996" s="3"/>
      <c r="D6996" s="3"/>
      <c r="E6996" s="3" t="s">
        <v>10</v>
      </c>
      <c r="F6996" s="3"/>
      <c r="G6996" s="3" t="s">
        <v>6744</v>
      </c>
      <c r="H6996" s="3"/>
      <c r="I6996" s="3"/>
    </row>
    <row r="6997" spans="1:9" x14ac:dyDescent="0.25">
      <c r="A6997" s="3"/>
      <c r="B6997" s="3"/>
      <c r="C6997" s="3"/>
      <c r="D6997" s="3"/>
      <c r="E6997" s="3" t="s">
        <v>10</v>
      </c>
      <c r="F6997" s="3" t="s">
        <v>206</v>
      </c>
      <c r="G6997" s="3" t="s">
        <v>6745</v>
      </c>
      <c r="H6997" s="3"/>
      <c r="I6997" s="3"/>
    </row>
    <row r="6998" spans="1:9" x14ac:dyDescent="0.25">
      <c r="A6998" s="3"/>
      <c r="B6998" s="3"/>
      <c r="C6998" s="3"/>
      <c r="D6998" s="3"/>
      <c r="E6998" s="3" t="s">
        <v>10</v>
      </c>
      <c r="F6998" s="3"/>
      <c r="G6998" s="3" t="s">
        <v>6746</v>
      </c>
      <c r="H6998" s="3"/>
      <c r="I6998" s="3"/>
    </row>
    <row r="6999" spans="1:9" x14ac:dyDescent="0.25">
      <c r="A6999" s="3"/>
      <c r="B6999" s="3"/>
      <c r="C6999" s="3"/>
      <c r="D6999" s="3"/>
      <c r="E6999" s="3" t="s">
        <v>10</v>
      </c>
      <c r="F6999" s="3"/>
      <c r="G6999" s="3" t="s">
        <v>6747</v>
      </c>
      <c r="H6999" s="3"/>
      <c r="I6999" s="3"/>
    </row>
    <row r="7000" spans="1:9" x14ac:dyDescent="0.25">
      <c r="A7000" s="3"/>
      <c r="B7000" s="3"/>
      <c r="C7000" s="3"/>
      <c r="D7000" s="3"/>
      <c r="E7000" s="3" t="s">
        <v>10</v>
      </c>
      <c r="F7000" s="3"/>
      <c r="G7000" s="3" t="s">
        <v>6748</v>
      </c>
      <c r="H7000" s="3"/>
      <c r="I7000" s="3"/>
    </row>
    <row r="7001" spans="1:9" x14ac:dyDescent="0.25">
      <c r="A7001" s="3"/>
      <c r="B7001" s="3"/>
      <c r="C7001" s="3"/>
      <c r="D7001" s="3"/>
      <c r="E7001" s="3" t="s">
        <v>10</v>
      </c>
      <c r="F7001" s="3"/>
      <c r="G7001" s="3" t="s">
        <v>6749</v>
      </c>
      <c r="H7001" s="3"/>
      <c r="I7001" s="3"/>
    </row>
    <row r="7002" spans="1:9" x14ac:dyDescent="0.25">
      <c r="A7002" s="3"/>
      <c r="B7002" s="3"/>
      <c r="C7002" s="3"/>
      <c r="D7002" s="3"/>
      <c r="E7002" s="3" t="s">
        <v>10</v>
      </c>
      <c r="F7002" s="3"/>
      <c r="G7002" s="3" t="s">
        <v>6750</v>
      </c>
      <c r="H7002" s="3"/>
      <c r="I7002" s="3"/>
    </row>
    <row r="7003" spans="1:9" x14ac:dyDescent="0.25">
      <c r="A7003" s="3"/>
      <c r="B7003" s="3"/>
      <c r="C7003" s="3"/>
      <c r="D7003" s="3"/>
      <c r="E7003" s="3" t="s">
        <v>10</v>
      </c>
      <c r="F7003" s="3"/>
      <c r="G7003" s="3" t="s">
        <v>6751</v>
      </c>
      <c r="H7003" s="3"/>
      <c r="I7003" s="3"/>
    </row>
    <row r="7004" spans="1:9" x14ac:dyDescent="0.25">
      <c r="A7004" s="3"/>
      <c r="B7004" s="3"/>
      <c r="C7004" s="3"/>
      <c r="D7004" s="3"/>
      <c r="E7004" s="3" t="s">
        <v>10</v>
      </c>
      <c r="F7004" s="3"/>
      <c r="G7004" s="3" t="s">
        <v>6752</v>
      </c>
      <c r="H7004" s="3"/>
      <c r="I7004" s="3"/>
    </row>
    <row r="7005" spans="1:9" x14ac:dyDescent="0.25">
      <c r="A7005" s="3">
        <v>360</v>
      </c>
      <c r="B7005" s="3" t="s">
        <v>6753</v>
      </c>
      <c r="C7005" s="3"/>
      <c r="D7005" s="3" t="s">
        <v>3</v>
      </c>
      <c r="E7005" s="3" t="s">
        <v>10</v>
      </c>
      <c r="F7005" s="3" t="s">
        <v>193</v>
      </c>
      <c r="G7005" s="3" t="s">
        <v>6754</v>
      </c>
      <c r="H7005" s="3"/>
      <c r="I7005" s="3"/>
    </row>
    <row r="7006" spans="1:9" x14ac:dyDescent="0.25">
      <c r="A7006" s="3"/>
      <c r="B7006" s="3"/>
      <c r="C7006" s="3"/>
      <c r="D7006" s="3"/>
      <c r="E7006" s="3" t="s">
        <v>10</v>
      </c>
      <c r="F7006" s="3"/>
      <c r="G7006" s="3" t="s">
        <v>6755</v>
      </c>
      <c r="H7006" s="3"/>
      <c r="I7006" s="3"/>
    </row>
    <row r="7007" spans="1:9" x14ac:dyDescent="0.25">
      <c r="A7007" s="3"/>
      <c r="B7007" s="3"/>
      <c r="C7007" s="3"/>
      <c r="D7007" s="3"/>
      <c r="E7007" s="3" t="s">
        <v>10</v>
      </c>
      <c r="F7007" s="3"/>
      <c r="G7007" s="3" t="s">
        <v>6756</v>
      </c>
      <c r="H7007" s="3"/>
      <c r="I7007" s="3"/>
    </row>
    <row r="7008" spans="1:9" x14ac:dyDescent="0.25">
      <c r="A7008" s="3"/>
      <c r="B7008" s="3"/>
      <c r="C7008" s="3"/>
      <c r="D7008" s="3"/>
      <c r="E7008" s="3" t="s">
        <v>10</v>
      </c>
      <c r="F7008" s="3"/>
      <c r="G7008" s="3" t="s">
        <v>6757</v>
      </c>
      <c r="H7008" s="3"/>
      <c r="I7008" s="3"/>
    </row>
    <row r="7009" spans="1:9" x14ac:dyDescent="0.25">
      <c r="A7009" s="3"/>
      <c r="B7009" s="3"/>
      <c r="C7009" s="3"/>
      <c r="D7009" s="3"/>
      <c r="E7009" s="3" t="s">
        <v>10</v>
      </c>
      <c r="F7009" s="3"/>
      <c r="G7009" s="3" t="s">
        <v>6758</v>
      </c>
      <c r="H7009" s="3"/>
      <c r="I7009" s="3"/>
    </row>
    <row r="7010" spans="1:9" x14ac:dyDescent="0.25">
      <c r="A7010" s="3"/>
      <c r="B7010" s="3"/>
      <c r="C7010" s="3"/>
      <c r="D7010" s="3"/>
      <c r="E7010" s="3" t="s">
        <v>10</v>
      </c>
      <c r="F7010" s="3"/>
      <c r="G7010" s="3" t="s">
        <v>6759</v>
      </c>
      <c r="H7010" s="3"/>
      <c r="I7010" s="3"/>
    </row>
    <row r="7011" spans="1:9" x14ac:dyDescent="0.25">
      <c r="A7011" s="3"/>
      <c r="B7011" s="3"/>
      <c r="C7011" s="3"/>
      <c r="D7011" s="3"/>
      <c r="E7011" s="3" t="s">
        <v>10</v>
      </c>
      <c r="F7011" s="3"/>
      <c r="G7011" s="3" t="s">
        <v>6760</v>
      </c>
      <c r="H7011" s="3"/>
      <c r="I7011" s="3"/>
    </row>
    <row r="7012" spans="1:9" x14ac:dyDescent="0.25">
      <c r="A7012" s="3"/>
      <c r="B7012" s="3"/>
      <c r="C7012" s="3"/>
      <c r="D7012" s="3"/>
      <c r="E7012" s="3" t="s">
        <v>10</v>
      </c>
      <c r="F7012" s="3"/>
      <c r="G7012" s="3" t="s">
        <v>6761</v>
      </c>
      <c r="H7012" s="3"/>
      <c r="I7012" s="3"/>
    </row>
    <row r="7013" spans="1:9" x14ac:dyDescent="0.25">
      <c r="A7013" s="3"/>
      <c r="B7013" s="3"/>
      <c r="C7013" s="3"/>
      <c r="D7013" s="3"/>
      <c r="E7013" s="3" t="s">
        <v>16</v>
      </c>
      <c r="F7013" s="3" t="s">
        <v>193</v>
      </c>
      <c r="G7013" s="3" t="s">
        <v>6762</v>
      </c>
      <c r="H7013" s="3"/>
      <c r="I7013" s="3"/>
    </row>
    <row r="7014" spans="1:9" x14ac:dyDescent="0.25">
      <c r="A7014" s="3"/>
      <c r="B7014" s="3"/>
      <c r="C7014" s="3"/>
      <c r="D7014" s="3"/>
      <c r="E7014" s="3" t="s">
        <v>16</v>
      </c>
      <c r="F7014" s="3"/>
      <c r="G7014" s="3" t="s">
        <v>6763</v>
      </c>
      <c r="H7014" s="3"/>
      <c r="I7014" s="3"/>
    </row>
    <row r="7015" spans="1:9" x14ac:dyDescent="0.25">
      <c r="A7015" s="3"/>
      <c r="B7015" s="3"/>
      <c r="C7015" s="3"/>
      <c r="D7015" s="3"/>
      <c r="E7015" s="3" t="s">
        <v>16</v>
      </c>
      <c r="F7015" s="3"/>
      <c r="G7015" s="3" t="s">
        <v>6764</v>
      </c>
      <c r="H7015" s="3"/>
      <c r="I7015" s="3"/>
    </row>
    <row r="7016" spans="1:9" x14ac:dyDescent="0.25">
      <c r="A7016" s="3"/>
      <c r="B7016" s="3"/>
      <c r="C7016" s="3"/>
      <c r="D7016" s="3"/>
      <c r="E7016" s="3" t="s">
        <v>16</v>
      </c>
      <c r="F7016" s="3"/>
      <c r="G7016" s="3" t="s">
        <v>6765</v>
      </c>
      <c r="H7016" s="3"/>
      <c r="I7016" s="3"/>
    </row>
    <row r="7017" spans="1:9" x14ac:dyDescent="0.25">
      <c r="A7017" s="3"/>
      <c r="B7017" s="3"/>
      <c r="C7017" s="3"/>
      <c r="D7017" s="3"/>
      <c r="E7017" s="3" t="s">
        <v>10</v>
      </c>
      <c r="F7017" s="3" t="s">
        <v>201</v>
      </c>
      <c r="G7017" s="3" t="s">
        <v>6766</v>
      </c>
      <c r="H7017" s="3"/>
      <c r="I7017" s="3"/>
    </row>
    <row r="7018" spans="1:9" x14ac:dyDescent="0.25">
      <c r="A7018" s="3"/>
      <c r="B7018" s="3"/>
      <c r="C7018" s="3"/>
      <c r="D7018" s="3"/>
      <c r="E7018" s="3" t="s">
        <v>10</v>
      </c>
      <c r="F7018" s="3"/>
      <c r="G7018" s="3" t="s">
        <v>6767</v>
      </c>
      <c r="H7018" s="3"/>
      <c r="I7018" s="3"/>
    </row>
    <row r="7019" spans="1:9" x14ac:dyDescent="0.25">
      <c r="A7019" s="3"/>
      <c r="B7019" s="3"/>
      <c r="C7019" s="3"/>
      <c r="D7019" s="3"/>
      <c r="E7019" s="3" t="s">
        <v>10</v>
      </c>
      <c r="F7019" s="3"/>
      <c r="G7019" s="3" t="s">
        <v>6768</v>
      </c>
      <c r="H7019" s="3"/>
      <c r="I7019" s="3"/>
    </row>
    <row r="7020" spans="1:9" x14ac:dyDescent="0.25">
      <c r="A7020" s="3"/>
      <c r="B7020" s="3"/>
      <c r="C7020" s="3"/>
      <c r="D7020" s="3"/>
      <c r="E7020" s="3" t="s">
        <v>10</v>
      </c>
      <c r="F7020" s="3"/>
      <c r="G7020" s="3" t="s">
        <v>6769</v>
      </c>
      <c r="H7020" s="3"/>
      <c r="I7020" s="3"/>
    </row>
    <row r="7021" spans="1:9" x14ac:dyDescent="0.25">
      <c r="A7021" s="3"/>
      <c r="B7021" s="3"/>
      <c r="C7021" s="3"/>
      <c r="D7021" s="3"/>
      <c r="E7021" s="3" t="s">
        <v>10</v>
      </c>
      <c r="F7021" s="3"/>
      <c r="G7021" s="3" t="s">
        <v>6770</v>
      </c>
      <c r="H7021" s="3"/>
      <c r="I7021" s="3"/>
    </row>
    <row r="7022" spans="1:9" x14ac:dyDescent="0.25">
      <c r="A7022" s="3"/>
      <c r="B7022" s="3"/>
      <c r="C7022" s="3"/>
      <c r="D7022" s="3"/>
      <c r="E7022" s="3" t="s">
        <v>10</v>
      </c>
      <c r="F7022" s="3"/>
      <c r="G7022" s="3" t="s">
        <v>6771</v>
      </c>
      <c r="H7022" s="3"/>
      <c r="I7022" s="3"/>
    </row>
    <row r="7023" spans="1:9" x14ac:dyDescent="0.25">
      <c r="A7023" s="3"/>
      <c r="B7023" s="3"/>
      <c r="C7023" s="3"/>
      <c r="D7023" s="3"/>
      <c r="E7023" s="3" t="s">
        <v>10</v>
      </c>
      <c r="F7023" s="3"/>
      <c r="G7023" s="3" t="s">
        <v>6772</v>
      </c>
      <c r="H7023" s="3"/>
      <c r="I7023" s="3"/>
    </row>
    <row r="7024" spans="1:9" x14ac:dyDescent="0.25">
      <c r="A7024" s="3"/>
      <c r="B7024" s="3"/>
      <c r="C7024" s="3"/>
      <c r="D7024" s="3"/>
      <c r="E7024" s="3" t="s">
        <v>10</v>
      </c>
      <c r="F7024" s="3"/>
      <c r="G7024" s="3" t="s">
        <v>6773</v>
      </c>
      <c r="H7024" s="3"/>
      <c r="I7024" s="3"/>
    </row>
    <row r="7025" spans="1:9" x14ac:dyDescent="0.25">
      <c r="A7025" s="3">
        <v>361</v>
      </c>
      <c r="B7025" s="3" t="s">
        <v>6774</v>
      </c>
      <c r="C7025" s="3"/>
      <c r="D7025" s="3" t="s">
        <v>3</v>
      </c>
      <c r="E7025" s="3" t="s">
        <v>10</v>
      </c>
      <c r="F7025" s="3" t="s">
        <v>193</v>
      </c>
      <c r="G7025" s="3" t="s">
        <v>6775</v>
      </c>
      <c r="H7025" s="3"/>
      <c r="I7025" s="3"/>
    </row>
    <row r="7026" spans="1:9" x14ac:dyDescent="0.25">
      <c r="A7026" s="3"/>
      <c r="B7026" s="3"/>
      <c r="C7026" s="3"/>
      <c r="D7026" s="3"/>
      <c r="E7026" s="3" t="s">
        <v>10</v>
      </c>
      <c r="F7026" s="3"/>
      <c r="G7026" s="3" t="s">
        <v>6776</v>
      </c>
      <c r="H7026" s="3"/>
      <c r="I7026" s="3"/>
    </row>
    <row r="7027" spans="1:9" x14ac:dyDescent="0.25">
      <c r="A7027" s="3"/>
      <c r="B7027" s="3"/>
      <c r="C7027" s="3"/>
      <c r="D7027" s="3"/>
      <c r="E7027" s="3" t="s">
        <v>10</v>
      </c>
      <c r="F7027" s="3"/>
      <c r="G7027" s="3" t="s">
        <v>6777</v>
      </c>
      <c r="H7027" s="3"/>
      <c r="I7027" s="3"/>
    </row>
    <row r="7028" spans="1:9" x14ac:dyDescent="0.25">
      <c r="A7028" s="3"/>
      <c r="B7028" s="3"/>
      <c r="C7028" s="3"/>
      <c r="D7028" s="3"/>
      <c r="E7028" s="3" t="s">
        <v>10</v>
      </c>
      <c r="F7028" s="3"/>
      <c r="G7028" s="3" t="s">
        <v>6778</v>
      </c>
      <c r="H7028" s="3"/>
      <c r="I7028" s="3"/>
    </row>
    <row r="7029" spans="1:9" x14ac:dyDescent="0.25">
      <c r="A7029" s="3"/>
      <c r="B7029" s="3"/>
      <c r="C7029" s="3"/>
      <c r="D7029" s="3"/>
      <c r="E7029" s="3" t="s">
        <v>16</v>
      </c>
      <c r="F7029" s="3" t="s">
        <v>193</v>
      </c>
      <c r="G7029" s="3" t="s">
        <v>6779</v>
      </c>
      <c r="H7029" s="3"/>
      <c r="I7029" s="3"/>
    </row>
    <row r="7030" spans="1:9" x14ac:dyDescent="0.25">
      <c r="A7030" s="3"/>
      <c r="B7030" s="3"/>
      <c r="C7030" s="3"/>
      <c r="D7030" s="3"/>
      <c r="E7030" s="3" t="s">
        <v>16</v>
      </c>
      <c r="F7030" s="3"/>
      <c r="G7030" s="3" t="s">
        <v>6779</v>
      </c>
      <c r="H7030" s="3"/>
      <c r="I7030" s="3"/>
    </row>
    <row r="7031" spans="1:9" x14ac:dyDescent="0.25">
      <c r="A7031" s="3"/>
      <c r="B7031" s="3"/>
      <c r="C7031" s="3"/>
      <c r="D7031" s="3"/>
      <c r="E7031" s="3" t="s">
        <v>16</v>
      </c>
      <c r="F7031" s="3"/>
      <c r="G7031" s="3" t="s">
        <v>6780</v>
      </c>
      <c r="H7031" s="3"/>
      <c r="I7031" s="3"/>
    </row>
    <row r="7032" spans="1:9" x14ac:dyDescent="0.25">
      <c r="A7032" s="3"/>
      <c r="B7032" s="3"/>
      <c r="C7032" s="3"/>
      <c r="D7032" s="3"/>
      <c r="E7032" s="3" t="s">
        <v>16</v>
      </c>
      <c r="F7032" s="3"/>
      <c r="G7032" s="3" t="s">
        <v>6781</v>
      </c>
      <c r="H7032" s="3"/>
      <c r="I7032" s="3"/>
    </row>
    <row r="7033" spans="1:9" x14ac:dyDescent="0.25">
      <c r="A7033" s="3"/>
      <c r="B7033" s="3"/>
      <c r="C7033" s="3"/>
      <c r="D7033" s="3"/>
      <c r="E7033" s="3" t="s">
        <v>10</v>
      </c>
      <c r="F7033" s="3" t="s">
        <v>201</v>
      </c>
      <c r="G7033" s="3" t="s">
        <v>6782</v>
      </c>
      <c r="H7033" s="3"/>
      <c r="I7033" s="3"/>
    </row>
    <row r="7034" spans="1:9" x14ac:dyDescent="0.25">
      <c r="A7034" s="3"/>
      <c r="B7034" s="3"/>
      <c r="C7034" s="3"/>
      <c r="D7034" s="3"/>
      <c r="E7034" s="3" t="s">
        <v>10</v>
      </c>
      <c r="F7034" s="3"/>
      <c r="G7034" s="3" t="s">
        <v>6783</v>
      </c>
      <c r="H7034" s="3"/>
      <c r="I7034" s="3"/>
    </row>
    <row r="7035" spans="1:9" x14ac:dyDescent="0.25">
      <c r="A7035" s="3"/>
      <c r="B7035" s="3"/>
      <c r="C7035" s="3"/>
      <c r="D7035" s="3"/>
      <c r="E7035" s="3" t="s">
        <v>10</v>
      </c>
      <c r="F7035" s="3"/>
      <c r="G7035" s="3" t="s">
        <v>6784</v>
      </c>
      <c r="H7035" s="3"/>
      <c r="I7035" s="3"/>
    </row>
    <row r="7036" spans="1:9" x14ac:dyDescent="0.25">
      <c r="A7036" s="3"/>
      <c r="B7036" s="3"/>
      <c r="C7036" s="3"/>
      <c r="D7036" s="3"/>
      <c r="E7036" s="3" t="s">
        <v>10</v>
      </c>
      <c r="F7036" s="3"/>
      <c r="G7036" s="3" t="s">
        <v>6785</v>
      </c>
      <c r="H7036" s="3"/>
      <c r="I7036" s="3"/>
    </row>
    <row r="7037" spans="1:9" x14ac:dyDescent="0.25">
      <c r="A7037" s="3"/>
      <c r="B7037" s="3"/>
      <c r="C7037" s="3"/>
      <c r="D7037" s="3"/>
      <c r="E7037" s="3" t="s">
        <v>10</v>
      </c>
      <c r="F7037" s="3" t="s">
        <v>206</v>
      </c>
      <c r="G7037" s="3" t="s">
        <v>6786</v>
      </c>
      <c r="H7037" s="3"/>
      <c r="I7037" s="3"/>
    </row>
    <row r="7038" spans="1:9" x14ac:dyDescent="0.25">
      <c r="A7038" s="3"/>
      <c r="B7038" s="3"/>
      <c r="C7038" s="3"/>
      <c r="D7038" s="3"/>
      <c r="E7038" s="3" t="s">
        <v>10</v>
      </c>
      <c r="F7038" s="3"/>
      <c r="G7038" s="3" t="s">
        <v>6787</v>
      </c>
      <c r="H7038" s="3"/>
      <c r="I7038" s="3"/>
    </row>
    <row r="7039" spans="1:9" x14ac:dyDescent="0.25">
      <c r="A7039" s="3"/>
      <c r="B7039" s="3"/>
      <c r="C7039" s="3"/>
      <c r="D7039" s="3"/>
      <c r="E7039" s="3" t="s">
        <v>10</v>
      </c>
      <c r="F7039" s="3"/>
      <c r="G7039" s="3" t="s">
        <v>6788</v>
      </c>
      <c r="H7039" s="3"/>
      <c r="I7039" s="3"/>
    </row>
    <row r="7040" spans="1:9" x14ac:dyDescent="0.25">
      <c r="A7040" s="3"/>
      <c r="B7040" s="3"/>
      <c r="C7040" s="3"/>
      <c r="D7040" s="3"/>
      <c r="E7040" s="3" t="s">
        <v>10</v>
      </c>
      <c r="F7040" s="3"/>
      <c r="G7040" s="3" t="s">
        <v>6789</v>
      </c>
      <c r="H7040" s="3"/>
      <c r="I7040" s="3"/>
    </row>
    <row r="7041" spans="1:9" x14ac:dyDescent="0.25">
      <c r="A7041" s="3"/>
      <c r="B7041" s="3"/>
      <c r="C7041" s="3"/>
      <c r="D7041" s="3"/>
      <c r="E7041" s="3" t="s">
        <v>10</v>
      </c>
      <c r="F7041" s="3" t="s">
        <v>321</v>
      </c>
      <c r="G7041" s="3" t="s">
        <v>6790</v>
      </c>
      <c r="H7041" s="3"/>
      <c r="I7041" s="3"/>
    </row>
    <row r="7042" spans="1:9" x14ac:dyDescent="0.25">
      <c r="A7042" s="3"/>
      <c r="B7042" s="3"/>
      <c r="C7042" s="3"/>
      <c r="D7042" s="3"/>
      <c r="E7042" s="3" t="s">
        <v>10</v>
      </c>
      <c r="F7042" s="3"/>
      <c r="G7042" s="3" t="s">
        <v>6791</v>
      </c>
      <c r="H7042" s="3"/>
      <c r="I7042" s="3"/>
    </row>
    <row r="7043" spans="1:9" x14ac:dyDescent="0.25">
      <c r="A7043" s="3"/>
      <c r="B7043" s="3"/>
      <c r="C7043" s="3"/>
      <c r="D7043" s="3"/>
      <c r="E7043" s="3" t="s">
        <v>10</v>
      </c>
      <c r="F7043" s="3"/>
      <c r="G7043" s="3" t="s">
        <v>6792</v>
      </c>
      <c r="H7043" s="3"/>
      <c r="I7043" s="3"/>
    </row>
    <row r="7044" spans="1:9" x14ac:dyDescent="0.25">
      <c r="A7044" s="3"/>
      <c r="B7044" s="3"/>
      <c r="C7044" s="3"/>
      <c r="D7044" s="3"/>
      <c r="E7044" s="3" t="s">
        <v>10</v>
      </c>
      <c r="F7044" s="3"/>
      <c r="G7044" s="3" t="s">
        <v>6793</v>
      </c>
      <c r="H7044" s="3"/>
      <c r="I7044" s="3"/>
    </row>
    <row r="7045" spans="1:9" x14ac:dyDescent="0.25">
      <c r="A7045" s="3">
        <v>362</v>
      </c>
      <c r="B7045" s="3" t="s">
        <v>6794</v>
      </c>
      <c r="C7045" s="3"/>
      <c r="D7045" s="3" t="s">
        <v>3</v>
      </c>
      <c r="E7045" s="3" t="s">
        <v>10</v>
      </c>
      <c r="F7045" s="3" t="s">
        <v>193</v>
      </c>
      <c r="G7045" s="3" t="s">
        <v>6795</v>
      </c>
      <c r="H7045" s="3"/>
      <c r="I7045" s="3"/>
    </row>
    <row r="7046" spans="1:9" x14ac:dyDescent="0.25">
      <c r="A7046" s="3"/>
      <c r="B7046" s="3"/>
      <c r="C7046" s="3"/>
      <c r="D7046" s="3"/>
      <c r="E7046" s="3" t="s">
        <v>10</v>
      </c>
      <c r="F7046" s="3"/>
      <c r="G7046" s="3" t="s">
        <v>6796</v>
      </c>
      <c r="H7046" s="3"/>
      <c r="I7046" s="3"/>
    </row>
    <row r="7047" spans="1:9" x14ac:dyDescent="0.25">
      <c r="A7047" s="3"/>
      <c r="B7047" s="3"/>
      <c r="C7047" s="3"/>
      <c r="D7047" s="3"/>
      <c r="E7047" s="3" t="s">
        <v>10</v>
      </c>
      <c r="F7047" s="3"/>
      <c r="G7047" s="3" t="s">
        <v>6797</v>
      </c>
      <c r="H7047" s="3"/>
      <c r="I7047" s="3"/>
    </row>
    <row r="7048" spans="1:9" x14ac:dyDescent="0.25">
      <c r="A7048" s="3"/>
      <c r="B7048" s="3"/>
      <c r="C7048" s="3"/>
      <c r="D7048" s="3"/>
      <c r="E7048" s="3" t="s">
        <v>10</v>
      </c>
      <c r="F7048" s="3"/>
      <c r="G7048" s="3" t="s">
        <v>6798</v>
      </c>
      <c r="H7048" s="3"/>
      <c r="I7048" s="3"/>
    </row>
    <row r="7049" spans="1:9" x14ac:dyDescent="0.25">
      <c r="A7049" s="3"/>
      <c r="B7049" s="3"/>
      <c r="C7049" s="3"/>
      <c r="D7049" s="3"/>
      <c r="E7049" s="3" t="s">
        <v>10</v>
      </c>
      <c r="F7049" s="3"/>
      <c r="G7049" s="3" t="s">
        <v>6799</v>
      </c>
      <c r="H7049" s="3"/>
      <c r="I7049" s="3"/>
    </row>
    <row r="7050" spans="1:9" x14ac:dyDescent="0.25">
      <c r="A7050" s="3"/>
      <c r="B7050" s="3"/>
      <c r="C7050" s="3"/>
      <c r="D7050" s="3"/>
      <c r="E7050" s="3" t="s">
        <v>10</v>
      </c>
      <c r="F7050" s="3"/>
      <c r="G7050" s="3" t="s">
        <v>6800</v>
      </c>
      <c r="H7050" s="3"/>
      <c r="I7050" s="3"/>
    </row>
    <row r="7051" spans="1:9" x14ac:dyDescent="0.25">
      <c r="A7051" s="3"/>
      <c r="B7051" s="3"/>
      <c r="C7051" s="3"/>
      <c r="D7051" s="3"/>
      <c r="E7051" s="3" t="s">
        <v>10</v>
      </c>
      <c r="F7051" s="3"/>
      <c r="G7051" s="3" t="s">
        <v>6801</v>
      </c>
      <c r="H7051" s="3"/>
      <c r="I7051" s="3"/>
    </row>
    <row r="7052" spans="1:9" x14ac:dyDescent="0.25">
      <c r="A7052" s="3"/>
      <c r="B7052" s="3"/>
      <c r="C7052" s="3"/>
      <c r="D7052" s="3"/>
      <c r="E7052" s="3" t="s">
        <v>10</v>
      </c>
      <c r="F7052" s="3"/>
      <c r="G7052" s="3" t="s">
        <v>6802</v>
      </c>
      <c r="H7052" s="3"/>
      <c r="I7052" s="3"/>
    </row>
    <row r="7053" spans="1:9" x14ac:dyDescent="0.25">
      <c r="A7053" s="3"/>
      <c r="B7053" s="3"/>
      <c r="C7053" s="3"/>
      <c r="D7053" s="3"/>
      <c r="E7053" s="3" t="s">
        <v>16</v>
      </c>
      <c r="F7053" s="3" t="s">
        <v>193</v>
      </c>
      <c r="G7053" s="3" t="s">
        <v>6803</v>
      </c>
      <c r="H7053" s="3"/>
      <c r="I7053" s="3"/>
    </row>
    <row r="7054" spans="1:9" x14ac:dyDescent="0.25">
      <c r="A7054" s="3"/>
      <c r="B7054" s="3"/>
      <c r="C7054" s="3"/>
      <c r="D7054" s="3"/>
      <c r="E7054" s="3" t="s">
        <v>16</v>
      </c>
      <c r="F7054" s="3"/>
      <c r="G7054" s="3" t="s">
        <v>6804</v>
      </c>
      <c r="H7054" s="3"/>
      <c r="I7054" s="3"/>
    </row>
    <row r="7055" spans="1:9" x14ac:dyDescent="0.25">
      <c r="A7055" s="3"/>
      <c r="B7055" s="3"/>
      <c r="C7055" s="3"/>
      <c r="D7055" s="3"/>
      <c r="E7055" s="3" t="s">
        <v>16</v>
      </c>
      <c r="F7055" s="3"/>
      <c r="G7055" s="3" t="s">
        <v>6805</v>
      </c>
      <c r="H7055" s="3"/>
      <c r="I7055" s="3"/>
    </row>
    <row r="7056" spans="1:9" x14ac:dyDescent="0.25">
      <c r="A7056" s="3"/>
      <c r="B7056" s="3"/>
      <c r="C7056" s="3"/>
      <c r="D7056" s="3"/>
      <c r="E7056" s="3" t="s">
        <v>16</v>
      </c>
      <c r="F7056" s="3"/>
      <c r="G7056" s="3" t="s">
        <v>6806</v>
      </c>
      <c r="H7056" s="3"/>
      <c r="I7056" s="3"/>
    </row>
    <row r="7057" spans="1:9" x14ac:dyDescent="0.25">
      <c r="A7057" s="3"/>
      <c r="B7057" s="3"/>
      <c r="C7057" s="3"/>
      <c r="D7057" s="3"/>
      <c r="E7057" s="3" t="s">
        <v>16</v>
      </c>
      <c r="F7057" s="3"/>
      <c r="G7057" s="3" t="s">
        <v>6807</v>
      </c>
      <c r="H7057" s="3"/>
      <c r="I7057" s="3"/>
    </row>
    <row r="7058" spans="1:9" x14ac:dyDescent="0.25">
      <c r="A7058" s="3"/>
      <c r="B7058" s="3"/>
      <c r="C7058" s="3"/>
      <c r="D7058" s="3"/>
      <c r="E7058" s="3" t="s">
        <v>16</v>
      </c>
      <c r="F7058" s="3"/>
      <c r="G7058" s="3" t="s">
        <v>6808</v>
      </c>
      <c r="H7058" s="3"/>
      <c r="I7058" s="3"/>
    </row>
    <row r="7059" spans="1:9" x14ac:dyDescent="0.25">
      <c r="A7059" s="3"/>
      <c r="B7059" s="3"/>
      <c r="C7059" s="3"/>
      <c r="D7059" s="3"/>
      <c r="E7059" s="3" t="s">
        <v>10</v>
      </c>
      <c r="F7059" s="3" t="s">
        <v>201</v>
      </c>
      <c r="G7059" s="3" t="s">
        <v>6809</v>
      </c>
      <c r="H7059" s="3"/>
      <c r="I7059" s="3"/>
    </row>
    <row r="7060" spans="1:9" x14ac:dyDescent="0.25">
      <c r="A7060" s="3"/>
      <c r="B7060" s="3"/>
      <c r="C7060" s="3"/>
      <c r="D7060" s="3"/>
      <c r="E7060" s="3" t="s">
        <v>10</v>
      </c>
      <c r="F7060" s="3"/>
      <c r="G7060" s="3" t="s">
        <v>6810</v>
      </c>
      <c r="H7060" s="3"/>
      <c r="I7060" s="3"/>
    </row>
    <row r="7061" spans="1:9" x14ac:dyDescent="0.25">
      <c r="A7061" s="3"/>
      <c r="B7061" s="3"/>
      <c r="C7061" s="3"/>
      <c r="D7061" s="3"/>
      <c r="E7061" s="3" t="s">
        <v>10</v>
      </c>
      <c r="F7061" s="3"/>
      <c r="G7061" s="3" t="s">
        <v>6811</v>
      </c>
      <c r="H7061" s="3"/>
      <c r="I7061" s="3"/>
    </row>
    <row r="7062" spans="1:9" x14ac:dyDescent="0.25">
      <c r="A7062" s="3"/>
      <c r="B7062" s="3"/>
      <c r="C7062" s="3"/>
      <c r="D7062" s="3"/>
      <c r="E7062" s="3" t="s">
        <v>10</v>
      </c>
      <c r="F7062" s="3"/>
      <c r="G7062" s="3" t="s">
        <v>6812</v>
      </c>
      <c r="H7062" s="3"/>
      <c r="I7062" s="3"/>
    </row>
    <row r="7063" spans="1:9" x14ac:dyDescent="0.25">
      <c r="A7063" s="3"/>
      <c r="B7063" s="3"/>
      <c r="C7063" s="3"/>
      <c r="D7063" s="3"/>
      <c r="E7063" s="3" t="s">
        <v>10</v>
      </c>
      <c r="F7063" s="3"/>
      <c r="G7063" s="3" t="s">
        <v>6813</v>
      </c>
      <c r="H7063" s="3"/>
      <c r="I7063" s="3"/>
    </row>
    <row r="7064" spans="1:9" x14ac:dyDescent="0.25">
      <c r="A7064" s="3"/>
      <c r="B7064" s="3"/>
      <c r="C7064" s="3"/>
      <c r="D7064" s="3"/>
      <c r="E7064" s="3" t="s">
        <v>10</v>
      </c>
      <c r="F7064" s="3"/>
      <c r="G7064" s="3" t="s">
        <v>6814</v>
      </c>
      <c r="H7064" s="3"/>
      <c r="I7064" s="3"/>
    </row>
    <row r="7065" spans="1:9" x14ac:dyDescent="0.25">
      <c r="A7065" s="3"/>
      <c r="B7065" s="3"/>
      <c r="C7065" s="3"/>
      <c r="D7065" s="3"/>
      <c r="E7065" s="3" t="s">
        <v>10</v>
      </c>
      <c r="F7065" s="3"/>
      <c r="G7065" s="3" t="s">
        <v>6815</v>
      </c>
      <c r="H7065" s="3"/>
      <c r="I7065" s="3"/>
    </row>
    <row r="7066" spans="1:9" x14ac:dyDescent="0.25">
      <c r="A7066" s="3"/>
      <c r="B7066" s="3"/>
      <c r="C7066" s="3"/>
      <c r="D7066" s="3"/>
      <c r="E7066" s="3" t="s">
        <v>10</v>
      </c>
      <c r="F7066" s="3"/>
      <c r="G7066" s="3" t="s">
        <v>6816</v>
      </c>
      <c r="H7066" s="3"/>
      <c r="I7066" s="3"/>
    </row>
    <row r="7067" spans="1:9" x14ac:dyDescent="0.25">
      <c r="A7067" s="3"/>
      <c r="B7067" s="3"/>
      <c r="C7067" s="3"/>
      <c r="D7067" s="3"/>
      <c r="E7067" s="3" t="s">
        <v>10</v>
      </c>
      <c r="F7067" s="3" t="s">
        <v>206</v>
      </c>
      <c r="G7067" s="3" t="s">
        <v>6817</v>
      </c>
      <c r="H7067" s="3"/>
      <c r="I7067" s="3"/>
    </row>
    <row r="7068" spans="1:9" x14ac:dyDescent="0.25">
      <c r="A7068" s="3"/>
      <c r="B7068" s="3"/>
      <c r="C7068" s="3"/>
      <c r="D7068" s="3"/>
      <c r="E7068" s="3" t="s">
        <v>10</v>
      </c>
      <c r="F7068" s="3"/>
      <c r="G7068" s="3" t="s">
        <v>6818</v>
      </c>
      <c r="H7068" s="3"/>
      <c r="I7068" s="3"/>
    </row>
    <row r="7069" spans="1:9" x14ac:dyDescent="0.25">
      <c r="A7069" s="3"/>
      <c r="B7069" s="3"/>
      <c r="C7069" s="3"/>
      <c r="D7069" s="3"/>
      <c r="E7069" s="3" t="s">
        <v>10</v>
      </c>
      <c r="F7069" s="3"/>
      <c r="G7069" s="3" t="s">
        <v>6819</v>
      </c>
      <c r="H7069" s="3"/>
      <c r="I7069" s="3"/>
    </row>
    <row r="7070" spans="1:9" x14ac:dyDescent="0.25">
      <c r="A7070" s="3"/>
      <c r="B7070" s="3"/>
      <c r="C7070" s="3"/>
      <c r="D7070" s="3"/>
      <c r="E7070" s="3" t="s">
        <v>10</v>
      </c>
      <c r="F7070" s="3"/>
      <c r="G7070" s="3" t="s">
        <v>6820</v>
      </c>
      <c r="H7070" s="3"/>
      <c r="I7070" s="3"/>
    </row>
    <row r="7071" spans="1:9" x14ac:dyDescent="0.25">
      <c r="A7071" s="3"/>
      <c r="B7071" s="3"/>
      <c r="C7071" s="3"/>
      <c r="D7071" s="3"/>
      <c r="E7071" s="3" t="s">
        <v>10</v>
      </c>
      <c r="F7071" s="3"/>
      <c r="G7071" s="3" t="s">
        <v>6821</v>
      </c>
      <c r="H7071" s="3"/>
      <c r="I7071" s="3"/>
    </row>
    <row r="7072" spans="1:9" x14ac:dyDescent="0.25">
      <c r="A7072" s="3"/>
      <c r="B7072" s="3"/>
      <c r="C7072" s="3"/>
      <c r="D7072" s="3"/>
      <c r="E7072" s="3" t="s">
        <v>10</v>
      </c>
      <c r="F7072" s="3"/>
      <c r="G7072" s="3" t="s">
        <v>6822</v>
      </c>
      <c r="H7072" s="3"/>
      <c r="I7072" s="3"/>
    </row>
    <row r="7073" spans="1:9" x14ac:dyDescent="0.25">
      <c r="A7073" s="3"/>
      <c r="B7073" s="3"/>
      <c r="C7073" s="3"/>
      <c r="D7073" s="3"/>
      <c r="E7073" s="3" t="s">
        <v>10</v>
      </c>
      <c r="F7073" s="3"/>
      <c r="G7073" s="3" t="s">
        <v>6823</v>
      </c>
      <c r="H7073" s="3"/>
      <c r="I7073" s="3"/>
    </row>
    <row r="7074" spans="1:9" x14ac:dyDescent="0.25">
      <c r="A7074" s="3"/>
      <c r="B7074" s="3"/>
      <c r="C7074" s="3"/>
      <c r="D7074" s="3"/>
      <c r="E7074" s="3" t="s">
        <v>10</v>
      </c>
      <c r="F7074" s="3"/>
      <c r="G7074" s="3" t="s">
        <v>6824</v>
      </c>
      <c r="H7074" s="3"/>
      <c r="I7074" s="3"/>
    </row>
    <row r="7075" spans="1:9" x14ac:dyDescent="0.25">
      <c r="A7075" s="3"/>
      <c r="B7075" s="3"/>
      <c r="C7075" s="3"/>
      <c r="D7075" s="3"/>
      <c r="E7075" s="3" t="s">
        <v>10</v>
      </c>
      <c r="F7075" s="3" t="s">
        <v>321</v>
      </c>
      <c r="G7075" s="3" t="s">
        <v>6825</v>
      </c>
      <c r="H7075" s="3"/>
      <c r="I7075" s="3"/>
    </row>
    <row r="7076" spans="1:9" x14ac:dyDescent="0.25">
      <c r="A7076" s="3"/>
      <c r="B7076" s="3"/>
      <c r="C7076" s="3"/>
      <c r="D7076" s="3"/>
      <c r="E7076" s="3" t="s">
        <v>10</v>
      </c>
      <c r="F7076" s="3"/>
      <c r="G7076" s="3" t="s">
        <v>6826</v>
      </c>
      <c r="H7076" s="3"/>
      <c r="I7076" s="3"/>
    </row>
    <row r="7077" spans="1:9" x14ac:dyDescent="0.25">
      <c r="A7077" s="3"/>
      <c r="B7077" s="3"/>
      <c r="C7077" s="3"/>
      <c r="D7077" s="3"/>
      <c r="E7077" s="3" t="s">
        <v>10</v>
      </c>
      <c r="F7077" s="3"/>
      <c r="G7077" s="3" t="s">
        <v>6827</v>
      </c>
      <c r="H7077" s="3"/>
      <c r="I7077" s="3"/>
    </row>
    <row r="7078" spans="1:9" x14ac:dyDescent="0.25">
      <c r="A7078" s="3"/>
      <c r="B7078" s="3"/>
      <c r="C7078" s="3"/>
      <c r="D7078" s="3"/>
      <c r="E7078" s="3" t="s">
        <v>10</v>
      </c>
      <c r="F7078" s="3"/>
      <c r="G7078" s="3" t="s">
        <v>6828</v>
      </c>
      <c r="H7078" s="3"/>
      <c r="I7078" s="3"/>
    </row>
    <row r="7079" spans="1:9" x14ac:dyDescent="0.25">
      <c r="A7079" s="3"/>
      <c r="B7079" s="3"/>
      <c r="C7079" s="3"/>
      <c r="D7079" s="3"/>
      <c r="E7079" s="3" t="s">
        <v>10</v>
      </c>
      <c r="F7079" s="3"/>
      <c r="G7079" s="3" t="s">
        <v>6829</v>
      </c>
      <c r="H7079" s="3"/>
      <c r="I7079" s="3"/>
    </row>
    <row r="7080" spans="1:9" x14ac:dyDescent="0.25">
      <c r="A7080" s="3"/>
      <c r="B7080" s="3"/>
      <c r="C7080" s="3"/>
      <c r="D7080" s="3"/>
      <c r="E7080" s="3" t="s">
        <v>10</v>
      </c>
      <c r="F7080" s="3"/>
      <c r="G7080" s="3" t="s">
        <v>6830</v>
      </c>
      <c r="H7080" s="3"/>
      <c r="I7080" s="3"/>
    </row>
    <row r="7081" spans="1:9" x14ac:dyDescent="0.25">
      <c r="A7081" s="3"/>
      <c r="B7081" s="3"/>
      <c r="C7081" s="3"/>
      <c r="D7081" s="3"/>
      <c r="E7081" s="3" t="s">
        <v>10</v>
      </c>
      <c r="F7081" s="3"/>
      <c r="G7081" s="3" t="s">
        <v>6831</v>
      </c>
      <c r="H7081" s="3"/>
      <c r="I7081" s="3"/>
    </row>
    <row r="7082" spans="1:9" x14ac:dyDescent="0.25">
      <c r="A7082" s="3"/>
      <c r="B7082" s="3"/>
      <c r="C7082" s="3"/>
      <c r="D7082" s="3"/>
      <c r="E7082" s="3" t="s">
        <v>10</v>
      </c>
      <c r="F7082" s="3"/>
      <c r="G7082" s="3" t="s">
        <v>6832</v>
      </c>
      <c r="H7082" s="3"/>
      <c r="I7082" s="3"/>
    </row>
    <row r="7083" spans="1:9" x14ac:dyDescent="0.25">
      <c r="A7083" s="3"/>
      <c r="B7083" s="3"/>
      <c r="C7083" s="3"/>
      <c r="D7083" s="3"/>
      <c r="E7083" s="3" t="s">
        <v>10</v>
      </c>
      <c r="F7083" s="3" t="s">
        <v>612</v>
      </c>
      <c r="G7083" s="3" t="s">
        <v>6833</v>
      </c>
      <c r="H7083" s="3"/>
      <c r="I7083" s="3"/>
    </row>
    <row r="7084" spans="1:9" x14ac:dyDescent="0.25">
      <c r="A7084" s="3"/>
      <c r="B7084" s="3"/>
      <c r="C7084" s="3"/>
      <c r="D7084" s="3"/>
      <c r="E7084" s="3" t="s">
        <v>10</v>
      </c>
      <c r="F7084" s="3"/>
      <c r="G7084" s="3" t="s">
        <v>6834</v>
      </c>
      <c r="H7084" s="3"/>
      <c r="I7084" s="3"/>
    </row>
    <row r="7085" spans="1:9" x14ac:dyDescent="0.25">
      <c r="A7085" s="3"/>
      <c r="B7085" s="3"/>
      <c r="C7085" s="3"/>
      <c r="D7085" s="3"/>
      <c r="E7085" s="3" t="s">
        <v>10</v>
      </c>
      <c r="F7085" s="3"/>
      <c r="G7085" s="3" t="s">
        <v>6835</v>
      </c>
      <c r="H7085" s="3"/>
      <c r="I7085" s="3"/>
    </row>
    <row r="7086" spans="1:9" x14ac:dyDescent="0.25">
      <c r="A7086" s="3"/>
      <c r="B7086" s="3"/>
      <c r="C7086" s="3"/>
      <c r="D7086" s="3"/>
      <c r="E7086" s="3" t="s">
        <v>10</v>
      </c>
      <c r="F7086" s="3"/>
      <c r="G7086" s="3" t="s">
        <v>6836</v>
      </c>
      <c r="H7086" s="3"/>
      <c r="I7086" s="3"/>
    </row>
    <row r="7087" spans="1:9" x14ac:dyDescent="0.25">
      <c r="A7087" s="3"/>
      <c r="B7087" s="3"/>
      <c r="C7087" s="3"/>
      <c r="D7087" s="3"/>
      <c r="E7087" s="3" t="s">
        <v>10</v>
      </c>
      <c r="F7087" s="3"/>
      <c r="G7087" s="3" t="s">
        <v>6837</v>
      </c>
      <c r="H7087" s="3"/>
      <c r="I7087" s="3"/>
    </row>
    <row r="7088" spans="1:9" x14ac:dyDescent="0.25">
      <c r="A7088" s="3"/>
      <c r="B7088" s="3"/>
      <c r="C7088" s="3"/>
      <c r="D7088" s="3"/>
      <c r="E7088" s="3" t="s">
        <v>10</v>
      </c>
      <c r="F7088" s="3"/>
      <c r="G7088" s="3" t="s">
        <v>6838</v>
      </c>
      <c r="H7088" s="3"/>
      <c r="I7088" s="3"/>
    </row>
    <row r="7089" spans="1:9" x14ac:dyDescent="0.25">
      <c r="A7089" s="3"/>
      <c r="B7089" s="3"/>
      <c r="C7089" s="3"/>
      <c r="D7089" s="3"/>
      <c r="E7089" s="3" t="s">
        <v>10</v>
      </c>
      <c r="F7089" s="3"/>
      <c r="G7089" s="3" t="s">
        <v>6839</v>
      </c>
      <c r="H7089" s="3"/>
      <c r="I7089" s="3"/>
    </row>
    <row r="7090" spans="1:9" x14ac:dyDescent="0.25">
      <c r="A7090" s="3"/>
      <c r="B7090" s="3"/>
      <c r="C7090" s="3"/>
      <c r="D7090" s="3"/>
      <c r="E7090" s="3" t="s">
        <v>10</v>
      </c>
      <c r="F7090" s="3"/>
      <c r="G7090" s="3" t="s">
        <v>6840</v>
      </c>
      <c r="H7090" s="3"/>
      <c r="I7090" s="3"/>
    </row>
    <row r="7091" spans="1:9" x14ac:dyDescent="0.25">
      <c r="A7091" s="3">
        <v>363</v>
      </c>
      <c r="B7091" s="3" t="s">
        <v>6841</v>
      </c>
      <c r="C7091" s="3"/>
      <c r="D7091" s="3"/>
      <c r="E7091" s="3" t="s">
        <v>10</v>
      </c>
      <c r="F7091" s="3" t="s">
        <v>193</v>
      </c>
      <c r="G7091" s="3" t="s">
        <v>6842</v>
      </c>
      <c r="H7091" s="3"/>
      <c r="I7091" s="3"/>
    </row>
    <row r="7092" spans="1:9" x14ac:dyDescent="0.25">
      <c r="A7092" s="3"/>
      <c r="B7092" s="3"/>
      <c r="C7092" s="3"/>
      <c r="D7092" s="3"/>
      <c r="E7092" s="3" t="s">
        <v>10</v>
      </c>
      <c r="F7092" s="3"/>
      <c r="G7092" s="3" t="s">
        <v>6843</v>
      </c>
      <c r="H7092" s="3"/>
      <c r="I7092" s="3"/>
    </row>
    <row r="7093" spans="1:9" x14ac:dyDescent="0.25">
      <c r="A7093" s="3"/>
      <c r="B7093" s="3"/>
      <c r="C7093" s="3"/>
      <c r="D7093" s="3"/>
      <c r="E7093" s="3" t="s">
        <v>10</v>
      </c>
      <c r="F7093" s="3"/>
      <c r="G7093" s="3" t="s">
        <v>6844</v>
      </c>
      <c r="H7093" s="3"/>
      <c r="I7093" s="3"/>
    </row>
    <row r="7094" spans="1:9" x14ac:dyDescent="0.25">
      <c r="A7094" s="3"/>
      <c r="B7094" s="3"/>
      <c r="C7094" s="3"/>
      <c r="D7094" s="3"/>
      <c r="E7094" s="3" t="s">
        <v>10</v>
      </c>
      <c r="F7094" s="3"/>
      <c r="G7094" s="3" t="s">
        <v>6845</v>
      </c>
      <c r="H7094" s="3"/>
      <c r="I7094" s="3"/>
    </row>
    <row r="7095" spans="1:9" x14ac:dyDescent="0.25">
      <c r="A7095" s="3"/>
      <c r="B7095" s="3"/>
      <c r="C7095" s="3"/>
      <c r="D7095" s="3"/>
      <c r="E7095" s="3" t="s">
        <v>10</v>
      </c>
      <c r="F7095" s="3"/>
      <c r="G7095" s="3" t="s">
        <v>6846</v>
      </c>
      <c r="H7095" s="3"/>
      <c r="I7095" s="3"/>
    </row>
    <row r="7096" spans="1:9" x14ac:dyDescent="0.25">
      <c r="A7096" s="3"/>
      <c r="B7096" s="3"/>
      <c r="C7096" s="3"/>
      <c r="D7096" s="3"/>
      <c r="E7096" s="3" t="s">
        <v>10</v>
      </c>
      <c r="F7096" s="3"/>
      <c r="G7096" s="3" t="s">
        <v>6847</v>
      </c>
      <c r="H7096" s="3"/>
      <c r="I7096" s="3"/>
    </row>
    <row r="7097" spans="1:9" x14ac:dyDescent="0.25">
      <c r="A7097" s="3"/>
      <c r="B7097" s="3"/>
      <c r="C7097" s="3"/>
      <c r="D7097" s="3"/>
      <c r="E7097" s="3" t="s">
        <v>10</v>
      </c>
      <c r="F7097" s="3" t="s">
        <v>201</v>
      </c>
      <c r="G7097" s="3" t="s">
        <v>6848</v>
      </c>
      <c r="H7097" s="3"/>
      <c r="I7097" s="3"/>
    </row>
    <row r="7098" spans="1:9" x14ac:dyDescent="0.25">
      <c r="A7098" s="3"/>
      <c r="B7098" s="3"/>
      <c r="C7098" s="3"/>
      <c r="D7098" s="3"/>
      <c r="E7098" s="3" t="s">
        <v>10</v>
      </c>
      <c r="F7098" s="3"/>
      <c r="G7098" s="3" t="s">
        <v>6849</v>
      </c>
      <c r="H7098" s="3"/>
      <c r="I7098" s="3"/>
    </row>
    <row r="7099" spans="1:9" x14ac:dyDescent="0.25">
      <c r="A7099" s="3"/>
      <c r="B7099" s="3"/>
      <c r="C7099" s="3"/>
      <c r="D7099" s="3"/>
      <c r="E7099" s="3" t="s">
        <v>10</v>
      </c>
      <c r="F7099" s="3"/>
      <c r="G7099" s="3" t="s">
        <v>6850</v>
      </c>
      <c r="H7099" s="3"/>
      <c r="I7099" s="3"/>
    </row>
    <row r="7100" spans="1:9" x14ac:dyDescent="0.25">
      <c r="A7100" s="3"/>
      <c r="B7100" s="3"/>
      <c r="C7100" s="3"/>
      <c r="D7100" s="3"/>
      <c r="E7100" s="3" t="s">
        <v>10</v>
      </c>
      <c r="F7100" s="3"/>
      <c r="G7100" s="3" t="s">
        <v>6851</v>
      </c>
      <c r="H7100" s="3"/>
      <c r="I7100" s="3"/>
    </row>
    <row r="7101" spans="1:9" x14ac:dyDescent="0.25">
      <c r="A7101" s="3"/>
      <c r="B7101" s="3"/>
      <c r="C7101" s="3"/>
      <c r="D7101" s="3"/>
      <c r="E7101" s="3" t="s">
        <v>10</v>
      </c>
      <c r="F7101" s="3"/>
      <c r="G7101" s="3" t="s">
        <v>6852</v>
      </c>
      <c r="H7101" s="3"/>
      <c r="I7101" s="3"/>
    </row>
    <row r="7102" spans="1:9" x14ac:dyDescent="0.25">
      <c r="A7102" s="3"/>
      <c r="B7102" s="3"/>
      <c r="C7102" s="3"/>
      <c r="D7102" s="3"/>
      <c r="E7102" s="3" t="s">
        <v>10</v>
      </c>
      <c r="F7102" s="3"/>
      <c r="G7102" s="3" t="s">
        <v>6853</v>
      </c>
      <c r="H7102" s="3"/>
      <c r="I7102" s="3"/>
    </row>
    <row r="7103" spans="1:9" x14ac:dyDescent="0.25">
      <c r="A7103" s="3"/>
      <c r="B7103" s="3"/>
      <c r="C7103" s="3"/>
      <c r="D7103" s="3"/>
      <c r="E7103" s="3" t="s">
        <v>10</v>
      </c>
      <c r="F7103" s="3" t="s">
        <v>206</v>
      </c>
      <c r="G7103" s="3" t="s">
        <v>6854</v>
      </c>
      <c r="H7103" s="3"/>
      <c r="I7103" s="3"/>
    </row>
    <row r="7104" spans="1:9" x14ac:dyDescent="0.25">
      <c r="A7104" s="3"/>
      <c r="B7104" s="3"/>
      <c r="C7104" s="3"/>
      <c r="D7104" s="3"/>
      <c r="E7104" s="3" t="s">
        <v>10</v>
      </c>
      <c r="F7104" s="3"/>
      <c r="G7104" s="3" t="s">
        <v>6855</v>
      </c>
      <c r="H7104" s="3"/>
      <c r="I7104" s="3"/>
    </row>
    <row r="7105" spans="1:9" x14ac:dyDescent="0.25">
      <c r="A7105" s="3"/>
      <c r="B7105" s="3"/>
      <c r="C7105" s="3"/>
      <c r="D7105" s="3"/>
      <c r="E7105" s="3" t="s">
        <v>10</v>
      </c>
      <c r="F7105" s="3"/>
      <c r="G7105" s="3" t="s">
        <v>6856</v>
      </c>
      <c r="H7105" s="3"/>
      <c r="I7105" s="3"/>
    </row>
    <row r="7106" spans="1:9" x14ac:dyDescent="0.25">
      <c r="A7106" s="3"/>
      <c r="B7106" s="3"/>
      <c r="C7106" s="3"/>
      <c r="D7106" s="3"/>
      <c r="E7106" s="3" t="s">
        <v>10</v>
      </c>
      <c r="F7106" s="3"/>
      <c r="G7106" s="3" t="s">
        <v>6857</v>
      </c>
      <c r="H7106" s="3"/>
      <c r="I7106" s="3"/>
    </row>
    <row r="7107" spans="1:9" x14ac:dyDescent="0.25">
      <c r="A7107" s="3"/>
      <c r="B7107" s="3"/>
      <c r="C7107" s="3"/>
      <c r="D7107" s="3"/>
      <c r="E7107" s="3" t="s">
        <v>10</v>
      </c>
      <c r="F7107" s="3"/>
      <c r="G7107" s="3" t="s">
        <v>6858</v>
      </c>
      <c r="H7107" s="3"/>
      <c r="I7107" s="3"/>
    </row>
    <row r="7108" spans="1:9" x14ac:dyDescent="0.25">
      <c r="A7108" s="3"/>
      <c r="B7108" s="3"/>
      <c r="C7108" s="3"/>
      <c r="D7108" s="3"/>
      <c r="E7108" s="3" t="s">
        <v>10</v>
      </c>
      <c r="F7108" s="3"/>
      <c r="G7108" s="3" t="s">
        <v>6859</v>
      </c>
      <c r="H7108" s="3"/>
      <c r="I7108" s="3"/>
    </row>
    <row r="7109" spans="1:9" x14ac:dyDescent="0.25">
      <c r="A7109" s="3">
        <v>364</v>
      </c>
      <c r="B7109" s="3" t="s">
        <v>6860</v>
      </c>
      <c r="C7109" s="3"/>
      <c r="D7109" s="3" t="s">
        <v>3</v>
      </c>
      <c r="E7109" s="3" t="s">
        <v>10</v>
      </c>
      <c r="F7109" s="3" t="s">
        <v>193</v>
      </c>
      <c r="G7109" s="3" t="s">
        <v>6860</v>
      </c>
      <c r="H7109" s="3"/>
      <c r="I7109" s="3"/>
    </row>
    <row r="7110" spans="1:9" x14ac:dyDescent="0.25">
      <c r="A7110" s="3"/>
      <c r="B7110" s="3"/>
      <c r="C7110" s="3"/>
      <c r="D7110" s="3"/>
      <c r="E7110" s="3" t="s">
        <v>10</v>
      </c>
      <c r="F7110" s="3"/>
      <c r="G7110" s="3" t="s">
        <v>6861</v>
      </c>
      <c r="H7110" s="3"/>
      <c r="I7110" s="3"/>
    </row>
    <row r="7111" spans="1:9" x14ac:dyDescent="0.25">
      <c r="A7111" s="3"/>
      <c r="B7111" s="3"/>
      <c r="C7111" s="3"/>
      <c r="D7111" s="3"/>
      <c r="E7111" s="3" t="s">
        <v>10</v>
      </c>
      <c r="F7111" s="3"/>
      <c r="G7111" s="3" t="s">
        <v>6862</v>
      </c>
      <c r="H7111" s="3"/>
      <c r="I7111" s="3"/>
    </row>
    <row r="7112" spans="1:9" x14ac:dyDescent="0.25">
      <c r="A7112" s="3"/>
      <c r="B7112" s="3"/>
      <c r="C7112" s="3"/>
      <c r="D7112" s="3"/>
      <c r="E7112" s="3" t="s">
        <v>10</v>
      </c>
      <c r="F7112" s="3"/>
      <c r="G7112" s="3" t="s">
        <v>6863</v>
      </c>
      <c r="H7112" s="3"/>
      <c r="I7112" s="3"/>
    </row>
    <row r="7113" spans="1:9" x14ac:dyDescent="0.25">
      <c r="A7113" s="3"/>
      <c r="B7113" s="3"/>
      <c r="C7113" s="3"/>
      <c r="D7113" s="3"/>
      <c r="E7113" s="3" t="s">
        <v>16</v>
      </c>
      <c r="F7113" s="3" t="s">
        <v>193</v>
      </c>
      <c r="G7113" s="3" t="s">
        <v>6864</v>
      </c>
      <c r="H7113" s="3"/>
      <c r="I7113" s="3"/>
    </row>
    <row r="7114" spans="1:9" x14ac:dyDescent="0.25">
      <c r="A7114" s="3"/>
      <c r="B7114" s="3"/>
      <c r="C7114" s="3"/>
      <c r="D7114" s="3"/>
      <c r="E7114" s="3" t="s">
        <v>16</v>
      </c>
      <c r="F7114" s="3"/>
      <c r="G7114" s="3" t="s">
        <v>6865</v>
      </c>
      <c r="H7114" s="3"/>
      <c r="I7114" s="3"/>
    </row>
    <row r="7115" spans="1:9" x14ac:dyDescent="0.25">
      <c r="A7115" s="3"/>
      <c r="B7115" s="3"/>
      <c r="C7115" s="3"/>
      <c r="D7115" s="3"/>
      <c r="E7115" s="3" t="s">
        <v>16</v>
      </c>
      <c r="F7115" s="3"/>
      <c r="G7115" s="3" t="s">
        <v>6866</v>
      </c>
      <c r="H7115" s="3"/>
      <c r="I7115" s="3"/>
    </row>
    <row r="7116" spans="1:9" x14ac:dyDescent="0.25">
      <c r="A7116" s="3"/>
      <c r="B7116" s="3"/>
      <c r="C7116" s="3"/>
      <c r="D7116" s="3"/>
      <c r="E7116" s="3" t="s">
        <v>16</v>
      </c>
      <c r="F7116" s="3"/>
      <c r="G7116" s="3" t="s">
        <v>6864</v>
      </c>
      <c r="H7116" s="3"/>
      <c r="I7116" s="3"/>
    </row>
    <row r="7117" spans="1:9" x14ac:dyDescent="0.25">
      <c r="A7117" s="3"/>
      <c r="B7117" s="3"/>
      <c r="C7117" s="3"/>
      <c r="D7117" s="3"/>
      <c r="E7117" s="3" t="s">
        <v>16</v>
      </c>
      <c r="F7117" s="3"/>
      <c r="G7117" s="3" t="s">
        <v>6865</v>
      </c>
      <c r="H7117" s="3"/>
      <c r="I7117" s="3"/>
    </row>
    <row r="7118" spans="1:9" x14ac:dyDescent="0.25">
      <c r="A7118" s="3"/>
      <c r="B7118" s="3"/>
      <c r="C7118" s="3"/>
      <c r="D7118" s="3"/>
      <c r="E7118" s="3" t="s">
        <v>16</v>
      </c>
      <c r="F7118" s="3"/>
      <c r="G7118" s="3" t="s">
        <v>6867</v>
      </c>
      <c r="H7118" s="3"/>
      <c r="I7118" s="3"/>
    </row>
    <row r="7119" spans="1:9" x14ac:dyDescent="0.25">
      <c r="A7119" s="3"/>
      <c r="B7119" s="3"/>
      <c r="C7119" s="3"/>
      <c r="D7119" s="3"/>
      <c r="E7119" s="3" t="s">
        <v>10</v>
      </c>
      <c r="F7119" s="3" t="s">
        <v>201</v>
      </c>
      <c r="G7119" s="3" t="s">
        <v>6868</v>
      </c>
      <c r="H7119" s="3"/>
      <c r="I7119" s="3"/>
    </row>
    <row r="7120" spans="1:9" x14ac:dyDescent="0.25">
      <c r="A7120" s="3"/>
      <c r="B7120" s="3"/>
      <c r="C7120" s="3"/>
      <c r="D7120" s="3"/>
      <c r="E7120" s="3" t="s">
        <v>10</v>
      </c>
      <c r="F7120" s="3"/>
      <c r="G7120" s="3" t="s">
        <v>6869</v>
      </c>
      <c r="H7120" s="3"/>
      <c r="I7120" s="3"/>
    </row>
    <row r="7121" spans="1:9" x14ac:dyDescent="0.25">
      <c r="A7121" s="3"/>
      <c r="B7121" s="3"/>
      <c r="C7121" s="3"/>
      <c r="D7121" s="3"/>
      <c r="E7121" s="3" t="s">
        <v>10</v>
      </c>
      <c r="F7121" s="3"/>
      <c r="G7121" s="3" t="s">
        <v>6870</v>
      </c>
      <c r="H7121" s="3"/>
      <c r="I7121" s="3"/>
    </row>
    <row r="7122" spans="1:9" x14ac:dyDescent="0.25">
      <c r="A7122" s="3"/>
      <c r="B7122" s="3"/>
      <c r="C7122" s="3"/>
      <c r="D7122" s="3"/>
      <c r="E7122" s="3" t="s">
        <v>10</v>
      </c>
      <c r="F7122" s="3"/>
      <c r="G7122" s="3" t="s">
        <v>6871</v>
      </c>
      <c r="H7122" s="3"/>
      <c r="I7122" s="3"/>
    </row>
    <row r="7123" spans="1:9" x14ac:dyDescent="0.25">
      <c r="A7123" s="3"/>
      <c r="B7123" s="3"/>
      <c r="C7123" s="3"/>
      <c r="D7123" s="3"/>
      <c r="E7123" s="3" t="s">
        <v>10</v>
      </c>
      <c r="F7123" s="3" t="s">
        <v>206</v>
      </c>
      <c r="G7123" s="3" t="s">
        <v>6872</v>
      </c>
      <c r="H7123" s="3"/>
      <c r="I7123" s="3"/>
    </row>
    <row r="7124" spans="1:9" x14ac:dyDescent="0.25">
      <c r="A7124" s="3"/>
      <c r="B7124" s="3"/>
      <c r="C7124" s="3"/>
      <c r="D7124" s="3"/>
      <c r="E7124" s="3" t="s">
        <v>10</v>
      </c>
      <c r="F7124" s="3"/>
      <c r="G7124" s="3" t="s">
        <v>6873</v>
      </c>
      <c r="H7124" s="3"/>
      <c r="I7124" s="3"/>
    </row>
    <row r="7125" spans="1:9" x14ac:dyDescent="0.25">
      <c r="A7125" s="3"/>
      <c r="B7125" s="3"/>
      <c r="C7125" s="3"/>
      <c r="D7125" s="3"/>
      <c r="E7125" s="3" t="s">
        <v>10</v>
      </c>
      <c r="F7125" s="3"/>
      <c r="G7125" s="3" t="s">
        <v>6874</v>
      </c>
      <c r="H7125" s="3"/>
      <c r="I7125" s="3"/>
    </row>
    <row r="7126" spans="1:9" x14ac:dyDescent="0.25">
      <c r="A7126" s="3"/>
      <c r="B7126" s="3"/>
      <c r="C7126" s="3"/>
      <c r="D7126" s="3"/>
      <c r="E7126" s="3" t="s">
        <v>10</v>
      </c>
      <c r="F7126" s="3"/>
      <c r="G7126" s="3" t="s">
        <v>6875</v>
      </c>
      <c r="H7126" s="3"/>
      <c r="I7126" s="3"/>
    </row>
    <row r="7127" spans="1:9" x14ac:dyDescent="0.25">
      <c r="A7127" s="3"/>
      <c r="B7127" s="3"/>
      <c r="C7127" s="3"/>
      <c r="D7127" s="3"/>
      <c r="E7127" s="3" t="s">
        <v>10</v>
      </c>
      <c r="F7127" s="3" t="s">
        <v>321</v>
      </c>
      <c r="G7127" s="3" t="s">
        <v>6876</v>
      </c>
      <c r="H7127" s="3"/>
      <c r="I7127" s="3"/>
    </row>
    <row r="7128" spans="1:9" x14ac:dyDescent="0.25">
      <c r="A7128" s="3"/>
      <c r="B7128" s="3"/>
      <c r="C7128" s="3"/>
      <c r="D7128" s="3"/>
      <c r="E7128" s="3" t="s">
        <v>10</v>
      </c>
      <c r="F7128" s="3"/>
      <c r="G7128" s="3" t="s">
        <v>6877</v>
      </c>
      <c r="H7128" s="3"/>
      <c r="I7128" s="3"/>
    </row>
    <row r="7129" spans="1:9" x14ac:dyDescent="0.25">
      <c r="A7129" s="3"/>
      <c r="B7129" s="3"/>
      <c r="C7129" s="3"/>
      <c r="D7129" s="3"/>
      <c r="E7129" s="3" t="s">
        <v>10</v>
      </c>
      <c r="F7129" s="3"/>
      <c r="G7129" s="3" t="s">
        <v>6878</v>
      </c>
      <c r="H7129" s="3"/>
      <c r="I7129" s="3"/>
    </row>
    <row r="7130" spans="1:9" x14ac:dyDescent="0.25">
      <c r="A7130" s="3"/>
      <c r="B7130" s="3"/>
      <c r="C7130" s="3"/>
      <c r="D7130" s="3"/>
      <c r="E7130" s="3" t="s">
        <v>10</v>
      </c>
      <c r="F7130" s="3"/>
      <c r="G7130" s="3" t="s">
        <v>6879</v>
      </c>
      <c r="H7130" s="3"/>
      <c r="I7130" s="3"/>
    </row>
    <row r="7131" spans="1:9" x14ac:dyDescent="0.25">
      <c r="A7131" s="3">
        <v>365</v>
      </c>
      <c r="B7131" s="3" t="s">
        <v>6880</v>
      </c>
      <c r="C7131" s="3"/>
      <c r="D7131" s="3" t="s">
        <v>3</v>
      </c>
      <c r="E7131" s="3" t="s">
        <v>10</v>
      </c>
      <c r="F7131" s="3" t="s">
        <v>193</v>
      </c>
      <c r="G7131" s="3" t="s">
        <v>6880</v>
      </c>
      <c r="H7131" s="3"/>
      <c r="I7131" s="3"/>
    </row>
    <row r="7132" spans="1:9" x14ac:dyDescent="0.25">
      <c r="A7132" s="3"/>
      <c r="B7132" s="3"/>
      <c r="C7132" s="3"/>
      <c r="D7132" s="3"/>
      <c r="E7132" s="3" t="s">
        <v>10</v>
      </c>
      <c r="F7132" s="3"/>
      <c r="G7132" s="3" t="s">
        <v>6881</v>
      </c>
      <c r="H7132" s="3"/>
      <c r="I7132" s="3"/>
    </row>
    <row r="7133" spans="1:9" x14ac:dyDescent="0.25">
      <c r="A7133" s="3"/>
      <c r="B7133" s="3"/>
      <c r="C7133" s="3"/>
      <c r="D7133" s="3"/>
      <c r="E7133" s="3" t="s">
        <v>10</v>
      </c>
      <c r="F7133" s="3"/>
      <c r="G7133" s="3" t="s">
        <v>6882</v>
      </c>
      <c r="H7133" s="3"/>
      <c r="I7133" s="3"/>
    </row>
    <row r="7134" spans="1:9" x14ac:dyDescent="0.25">
      <c r="A7134" s="3"/>
      <c r="B7134" s="3"/>
      <c r="C7134" s="3"/>
      <c r="D7134" s="3"/>
      <c r="E7134" s="3" t="s">
        <v>10</v>
      </c>
      <c r="F7134" s="3"/>
      <c r="G7134" s="3" t="s">
        <v>6883</v>
      </c>
      <c r="H7134" s="3"/>
      <c r="I7134" s="3"/>
    </row>
    <row r="7135" spans="1:9" x14ac:dyDescent="0.25">
      <c r="A7135" s="3"/>
      <c r="B7135" s="3"/>
      <c r="C7135" s="3"/>
      <c r="D7135" s="3"/>
      <c r="E7135" s="3" t="s">
        <v>10</v>
      </c>
      <c r="F7135" s="3"/>
      <c r="G7135" s="3" t="s">
        <v>6884</v>
      </c>
      <c r="H7135" s="3"/>
      <c r="I7135" s="3"/>
    </row>
    <row r="7136" spans="1:9" x14ac:dyDescent="0.25">
      <c r="A7136" s="3"/>
      <c r="B7136" s="3"/>
      <c r="C7136" s="3"/>
      <c r="D7136" s="3"/>
      <c r="E7136" s="3" t="s">
        <v>10</v>
      </c>
      <c r="F7136" s="3"/>
      <c r="G7136" s="3" t="s">
        <v>6885</v>
      </c>
      <c r="H7136" s="3"/>
      <c r="I7136" s="3"/>
    </row>
    <row r="7137" spans="1:9" x14ac:dyDescent="0.25">
      <c r="A7137" s="3"/>
      <c r="B7137" s="3"/>
      <c r="C7137" s="3"/>
      <c r="D7137" s="3"/>
      <c r="E7137" s="3" t="s">
        <v>10</v>
      </c>
      <c r="F7137" s="3"/>
      <c r="G7137" s="3" t="s">
        <v>6886</v>
      </c>
      <c r="H7137" s="3"/>
      <c r="I7137" s="3"/>
    </row>
    <row r="7138" spans="1:9" x14ac:dyDescent="0.25">
      <c r="A7138" s="3"/>
      <c r="B7138" s="3"/>
      <c r="C7138" s="3"/>
      <c r="D7138" s="3"/>
      <c r="E7138" s="3" t="s">
        <v>10</v>
      </c>
      <c r="F7138" s="3"/>
      <c r="G7138" s="3" t="s">
        <v>6887</v>
      </c>
      <c r="H7138" s="3"/>
      <c r="I7138" s="3"/>
    </row>
    <row r="7139" spans="1:9" x14ac:dyDescent="0.25">
      <c r="A7139" s="3"/>
      <c r="B7139" s="3"/>
      <c r="C7139" s="3"/>
      <c r="D7139" s="3"/>
      <c r="E7139" s="3" t="s">
        <v>16</v>
      </c>
      <c r="F7139" s="3" t="s">
        <v>193</v>
      </c>
      <c r="G7139" s="3" t="s">
        <v>6888</v>
      </c>
      <c r="H7139" s="3"/>
      <c r="I7139" s="3"/>
    </row>
    <row r="7140" spans="1:9" x14ac:dyDescent="0.25">
      <c r="A7140" s="3"/>
      <c r="B7140" s="3"/>
      <c r="C7140" s="3"/>
      <c r="D7140" s="3"/>
      <c r="E7140" s="3" t="s">
        <v>16</v>
      </c>
      <c r="F7140" s="3"/>
      <c r="G7140" s="3" t="s">
        <v>6889</v>
      </c>
      <c r="H7140" s="3"/>
      <c r="I7140" s="3"/>
    </row>
    <row r="7141" spans="1:9" x14ac:dyDescent="0.25">
      <c r="A7141" s="3"/>
      <c r="B7141" s="3"/>
      <c r="C7141" s="3"/>
      <c r="D7141" s="3"/>
      <c r="E7141" s="3" t="s">
        <v>16</v>
      </c>
      <c r="F7141" s="3"/>
      <c r="G7141" s="3" t="s">
        <v>6890</v>
      </c>
      <c r="H7141" s="3"/>
      <c r="I7141" s="3"/>
    </row>
    <row r="7142" spans="1:9" x14ac:dyDescent="0.25">
      <c r="A7142" s="3"/>
      <c r="B7142" s="3"/>
      <c r="C7142" s="3"/>
      <c r="D7142" s="3"/>
      <c r="E7142" s="3" t="s">
        <v>16</v>
      </c>
      <c r="F7142" s="3"/>
      <c r="G7142" s="3" t="s">
        <v>6891</v>
      </c>
      <c r="H7142" s="3"/>
      <c r="I7142" s="3"/>
    </row>
    <row r="7143" spans="1:9" x14ac:dyDescent="0.25">
      <c r="A7143" s="3"/>
      <c r="B7143" s="3"/>
      <c r="C7143" s="3"/>
      <c r="D7143" s="3"/>
      <c r="E7143" s="3" t="s">
        <v>16</v>
      </c>
      <c r="F7143" s="3"/>
      <c r="G7143" s="3" t="s">
        <v>6892</v>
      </c>
      <c r="H7143" s="3"/>
      <c r="I7143" s="3"/>
    </row>
    <row r="7144" spans="1:9" x14ac:dyDescent="0.25">
      <c r="A7144" s="3"/>
      <c r="B7144" s="3"/>
      <c r="C7144" s="3"/>
      <c r="D7144" s="3"/>
      <c r="E7144" s="3" t="s">
        <v>16</v>
      </c>
      <c r="F7144" s="3"/>
      <c r="G7144" s="3" t="s">
        <v>6893</v>
      </c>
      <c r="H7144" s="3"/>
      <c r="I7144" s="3"/>
    </row>
    <row r="7145" spans="1:9" x14ac:dyDescent="0.25">
      <c r="A7145" s="3"/>
      <c r="B7145" s="3"/>
      <c r="C7145" s="3"/>
      <c r="D7145" s="3"/>
      <c r="E7145" s="3" t="s">
        <v>10</v>
      </c>
      <c r="F7145" s="3" t="s">
        <v>201</v>
      </c>
      <c r="G7145" s="3" t="s">
        <v>6894</v>
      </c>
      <c r="H7145" s="3"/>
      <c r="I7145" s="3"/>
    </row>
    <row r="7146" spans="1:9" x14ac:dyDescent="0.25">
      <c r="A7146" s="3"/>
      <c r="B7146" s="3"/>
      <c r="C7146" s="3"/>
      <c r="D7146" s="3"/>
      <c r="E7146" s="3" t="s">
        <v>10</v>
      </c>
      <c r="F7146" s="3"/>
      <c r="G7146" s="3" t="s">
        <v>6895</v>
      </c>
      <c r="H7146" s="3"/>
      <c r="I7146" s="3"/>
    </row>
    <row r="7147" spans="1:9" x14ac:dyDescent="0.25">
      <c r="A7147" s="3"/>
      <c r="B7147" s="3"/>
      <c r="C7147" s="3"/>
      <c r="D7147" s="3"/>
      <c r="E7147" s="3" t="s">
        <v>10</v>
      </c>
      <c r="F7147" s="3"/>
      <c r="G7147" s="3" t="s">
        <v>6896</v>
      </c>
      <c r="H7147" s="3"/>
      <c r="I7147" s="3"/>
    </row>
    <row r="7148" spans="1:9" x14ac:dyDescent="0.25">
      <c r="A7148" s="3"/>
      <c r="B7148" s="3"/>
      <c r="C7148" s="3"/>
      <c r="D7148" s="3"/>
      <c r="E7148" s="3" t="s">
        <v>10</v>
      </c>
      <c r="F7148" s="3"/>
      <c r="G7148" s="3" t="s">
        <v>6897</v>
      </c>
      <c r="H7148" s="3"/>
      <c r="I7148" s="3"/>
    </row>
    <row r="7149" spans="1:9" x14ac:dyDescent="0.25">
      <c r="A7149" s="3"/>
      <c r="B7149" s="3"/>
      <c r="C7149" s="3"/>
      <c r="D7149" s="3"/>
      <c r="E7149" s="3" t="s">
        <v>10</v>
      </c>
      <c r="F7149" s="3"/>
      <c r="G7149" s="3" t="s">
        <v>6898</v>
      </c>
      <c r="H7149" s="3"/>
      <c r="I7149" s="3"/>
    </row>
    <row r="7150" spans="1:9" x14ac:dyDescent="0.25">
      <c r="A7150" s="3"/>
      <c r="B7150" s="3"/>
      <c r="C7150" s="3"/>
      <c r="D7150" s="3"/>
      <c r="E7150" s="3" t="s">
        <v>10</v>
      </c>
      <c r="F7150" s="3"/>
      <c r="G7150" s="3" t="s">
        <v>6899</v>
      </c>
      <c r="H7150" s="3"/>
      <c r="I7150" s="3"/>
    </row>
    <row r="7151" spans="1:9" x14ac:dyDescent="0.25">
      <c r="A7151" s="3"/>
      <c r="B7151" s="3"/>
      <c r="C7151" s="3"/>
      <c r="D7151" s="3"/>
      <c r="E7151" s="3" t="s">
        <v>10</v>
      </c>
      <c r="F7151" s="3"/>
      <c r="G7151" s="3" t="s">
        <v>6900</v>
      </c>
      <c r="H7151" s="3"/>
      <c r="I7151" s="3"/>
    </row>
    <row r="7152" spans="1:9" x14ac:dyDescent="0.25">
      <c r="A7152" s="3"/>
      <c r="B7152" s="3"/>
      <c r="C7152" s="3"/>
      <c r="D7152" s="3"/>
      <c r="E7152" s="3" t="s">
        <v>10</v>
      </c>
      <c r="F7152" s="3"/>
      <c r="G7152" s="3" t="s">
        <v>6901</v>
      </c>
      <c r="H7152" s="3"/>
      <c r="I7152" s="3"/>
    </row>
    <row r="7153" spans="1:9" x14ac:dyDescent="0.25">
      <c r="A7153" s="3"/>
      <c r="B7153" s="3"/>
      <c r="C7153" s="3"/>
      <c r="D7153" s="3"/>
      <c r="E7153" s="3" t="s">
        <v>10</v>
      </c>
      <c r="F7153" s="3" t="s">
        <v>206</v>
      </c>
      <c r="G7153" s="3" t="s">
        <v>6902</v>
      </c>
      <c r="H7153" s="3"/>
      <c r="I7153" s="3"/>
    </row>
    <row r="7154" spans="1:9" x14ac:dyDescent="0.25">
      <c r="A7154" s="3"/>
      <c r="B7154" s="3"/>
      <c r="C7154" s="3"/>
      <c r="D7154" s="3"/>
      <c r="E7154" s="3" t="s">
        <v>10</v>
      </c>
      <c r="F7154" s="3"/>
      <c r="G7154" s="3" t="s">
        <v>6903</v>
      </c>
      <c r="H7154" s="3"/>
      <c r="I7154" s="3"/>
    </row>
    <row r="7155" spans="1:9" x14ac:dyDescent="0.25">
      <c r="A7155" s="3"/>
      <c r="B7155" s="3"/>
      <c r="C7155" s="3"/>
      <c r="D7155" s="3"/>
      <c r="E7155" s="3" t="s">
        <v>10</v>
      </c>
      <c r="F7155" s="3"/>
      <c r="G7155" s="3" t="s">
        <v>6904</v>
      </c>
      <c r="H7155" s="3"/>
      <c r="I7155" s="3"/>
    </row>
    <row r="7156" spans="1:9" x14ac:dyDescent="0.25">
      <c r="A7156" s="3"/>
      <c r="B7156" s="3"/>
      <c r="C7156" s="3"/>
      <c r="D7156" s="3"/>
      <c r="E7156" s="3" t="s">
        <v>10</v>
      </c>
      <c r="F7156" s="3"/>
      <c r="G7156" s="3" t="s">
        <v>6905</v>
      </c>
      <c r="H7156" s="3"/>
      <c r="I7156" s="3"/>
    </row>
    <row r="7157" spans="1:9" x14ac:dyDescent="0.25">
      <c r="A7157" s="3"/>
      <c r="B7157" s="3"/>
      <c r="C7157" s="3"/>
      <c r="D7157" s="3"/>
      <c r="E7157" s="3" t="s">
        <v>10</v>
      </c>
      <c r="F7157" s="3"/>
      <c r="G7157" s="3" t="s">
        <v>6906</v>
      </c>
      <c r="H7157" s="3"/>
      <c r="I7157" s="3"/>
    </row>
    <row r="7158" spans="1:9" x14ac:dyDescent="0.25">
      <c r="A7158" s="3"/>
      <c r="B7158" s="3"/>
      <c r="C7158" s="3"/>
      <c r="D7158" s="3"/>
      <c r="E7158" s="3" t="s">
        <v>10</v>
      </c>
      <c r="F7158" s="3"/>
      <c r="G7158" s="3" t="s">
        <v>6907</v>
      </c>
      <c r="H7158" s="3"/>
      <c r="I7158" s="3"/>
    </row>
    <row r="7159" spans="1:9" x14ac:dyDescent="0.25">
      <c r="A7159" s="3"/>
      <c r="B7159" s="3"/>
      <c r="C7159" s="3"/>
      <c r="D7159" s="3"/>
      <c r="E7159" s="3" t="s">
        <v>10</v>
      </c>
      <c r="F7159" s="3"/>
      <c r="G7159" s="3" t="s">
        <v>6908</v>
      </c>
      <c r="H7159" s="3"/>
      <c r="I7159" s="3"/>
    </row>
    <row r="7160" spans="1:9" x14ac:dyDescent="0.25">
      <c r="A7160" s="3"/>
      <c r="B7160" s="3"/>
      <c r="C7160" s="3"/>
      <c r="D7160" s="3"/>
      <c r="E7160" s="3" t="s">
        <v>10</v>
      </c>
      <c r="F7160" s="3"/>
      <c r="G7160" s="3" t="s">
        <v>6909</v>
      </c>
      <c r="H7160" s="3"/>
      <c r="I7160" s="3"/>
    </row>
    <row r="7161" spans="1:9" x14ac:dyDescent="0.25">
      <c r="A7161" s="3">
        <v>366</v>
      </c>
      <c r="B7161" s="3" t="s">
        <v>6910</v>
      </c>
      <c r="C7161" s="3"/>
      <c r="D7161" s="3"/>
      <c r="E7161" s="3" t="s">
        <v>10</v>
      </c>
      <c r="F7161" s="3" t="s">
        <v>193</v>
      </c>
      <c r="G7161" s="3" t="s">
        <v>6911</v>
      </c>
      <c r="H7161" s="3"/>
      <c r="I7161" s="3"/>
    </row>
    <row r="7162" spans="1:9" x14ac:dyDescent="0.25">
      <c r="A7162" s="3"/>
      <c r="B7162" s="3"/>
      <c r="C7162" s="3"/>
      <c r="D7162" s="3"/>
      <c r="E7162" s="3" t="s">
        <v>10</v>
      </c>
      <c r="F7162" s="3"/>
      <c r="G7162" s="3" t="s">
        <v>6911</v>
      </c>
      <c r="H7162" s="3"/>
      <c r="I7162" s="3"/>
    </row>
    <row r="7163" spans="1:9" x14ac:dyDescent="0.25">
      <c r="A7163" s="3"/>
      <c r="B7163" s="3"/>
      <c r="C7163" s="3"/>
      <c r="D7163" s="3"/>
      <c r="E7163" s="3" t="s">
        <v>10</v>
      </c>
      <c r="F7163" s="3"/>
      <c r="G7163" s="3" t="s">
        <v>6912</v>
      </c>
      <c r="H7163" s="3"/>
      <c r="I7163" s="3"/>
    </row>
    <row r="7164" spans="1:9" x14ac:dyDescent="0.25">
      <c r="A7164" s="3"/>
      <c r="B7164" s="3"/>
      <c r="C7164" s="3"/>
      <c r="D7164" s="3"/>
      <c r="E7164" s="3" t="s">
        <v>10</v>
      </c>
      <c r="F7164" s="3"/>
      <c r="G7164" s="3" t="s">
        <v>6913</v>
      </c>
      <c r="H7164" s="3"/>
      <c r="I7164" s="3"/>
    </row>
    <row r="7165" spans="1:9" x14ac:dyDescent="0.25">
      <c r="A7165" s="3"/>
      <c r="B7165" s="3"/>
      <c r="C7165" s="3"/>
      <c r="D7165" s="3"/>
      <c r="E7165" s="3" t="s">
        <v>10</v>
      </c>
      <c r="F7165" s="3"/>
      <c r="G7165" s="3" t="s">
        <v>6913</v>
      </c>
      <c r="H7165" s="3"/>
      <c r="I7165" s="3"/>
    </row>
    <row r="7166" spans="1:9" x14ac:dyDescent="0.25">
      <c r="A7166" s="3"/>
      <c r="B7166" s="3"/>
      <c r="C7166" s="3"/>
      <c r="D7166" s="3"/>
      <c r="E7166" s="3" t="s">
        <v>10</v>
      </c>
      <c r="F7166" s="3"/>
      <c r="G7166" s="3" t="s">
        <v>6914</v>
      </c>
      <c r="H7166" s="3"/>
      <c r="I7166" s="3"/>
    </row>
    <row r="7167" spans="1:9" x14ac:dyDescent="0.25">
      <c r="A7167" s="3"/>
      <c r="B7167" s="3"/>
      <c r="C7167" s="3"/>
      <c r="D7167" s="3"/>
      <c r="E7167" s="3" t="s">
        <v>10</v>
      </c>
      <c r="F7167" s="3"/>
      <c r="G7167" s="3" t="s">
        <v>6914</v>
      </c>
      <c r="H7167" s="3"/>
      <c r="I7167" s="3"/>
    </row>
    <row r="7168" spans="1:9" x14ac:dyDescent="0.25">
      <c r="A7168" s="3">
        <v>367</v>
      </c>
      <c r="B7168" s="3" t="s">
        <v>6915</v>
      </c>
      <c r="C7168" s="3"/>
      <c r="D7168" s="3"/>
      <c r="E7168" s="3" t="s">
        <v>10</v>
      </c>
      <c r="F7168" s="3" t="s">
        <v>193</v>
      </c>
      <c r="G7168" s="3" t="s">
        <v>6915</v>
      </c>
      <c r="H7168" s="3"/>
      <c r="I7168" s="3"/>
    </row>
    <row r="7169" spans="1:9" x14ac:dyDescent="0.25">
      <c r="A7169" s="3"/>
      <c r="B7169" s="3"/>
      <c r="C7169" s="3"/>
      <c r="D7169" s="3"/>
      <c r="E7169" s="3" t="s">
        <v>10</v>
      </c>
      <c r="F7169" s="3"/>
      <c r="G7169" s="3" t="s">
        <v>6916</v>
      </c>
      <c r="H7169" s="3"/>
      <c r="I7169" s="3"/>
    </row>
    <row r="7170" spans="1:9" x14ac:dyDescent="0.25">
      <c r="A7170" s="3"/>
      <c r="B7170" s="3"/>
      <c r="C7170" s="3"/>
      <c r="D7170" s="3"/>
      <c r="E7170" s="3" t="s">
        <v>10</v>
      </c>
      <c r="F7170" s="3"/>
      <c r="G7170" s="3" t="s">
        <v>6917</v>
      </c>
      <c r="H7170" s="3"/>
      <c r="I7170" s="3"/>
    </row>
    <row r="7171" spans="1:9" x14ac:dyDescent="0.25">
      <c r="A7171" s="3"/>
      <c r="B7171" s="3"/>
      <c r="C7171" s="3"/>
      <c r="D7171" s="3"/>
      <c r="E7171" s="3" t="s">
        <v>10</v>
      </c>
      <c r="F7171" s="3"/>
      <c r="G7171" s="3" t="s">
        <v>6918</v>
      </c>
      <c r="H7171" s="3"/>
      <c r="I7171" s="3"/>
    </row>
    <row r="7172" spans="1:9" x14ac:dyDescent="0.25">
      <c r="A7172" s="3"/>
      <c r="B7172" s="3"/>
      <c r="C7172" s="3"/>
      <c r="D7172" s="3"/>
      <c r="E7172" s="3" t="s">
        <v>10</v>
      </c>
      <c r="F7172" s="3"/>
      <c r="G7172" s="3" t="s">
        <v>6919</v>
      </c>
      <c r="H7172" s="3"/>
      <c r="I7172" s="3"/>
    </row>
    <row r="7173" spans="1:9" x14ac:dyDescent="0.25">
      <c r="A7173" s="3"/>
      <c r="B7173" s="3"/>
      <c r="C7173" s="3"/>
      <c r="D7173" s="3"/>
      <c r="E7173" s="3" t="s">
        <v>10</v>
      </c>
      <c r="F7173" s="3"/>
      <c r="G7173" s="3" t="s">
        <v>6920</v>
      </c>
      <c r="H7173" s="3"/>
      <c r="I7173" s="3"/>
    </row>
    <row r="7174" spans="1:9" x14ac:dyDescent="0.25">
      <c r="A7174" s="3"/>
      <c r="B7174" s="3"/>
      <c r="C7174" s="3"/>
      <c r="D7174" s="3"/>
      <c r="E7174" s="3" t="s">
        <v>10</v>
      </c>
      <c r="F7174" s="3"/>
      <c r="G7174" s="3" t="s">
        <v>6921</v>
      </c>
      <c r="H7174" s="3"/>
      <c r="I7174" s="3"/>
    </row>
    <row r="7175" spans="1:9" x14ac:dyDescent="0.25">
      <c r="A7175" s="3"/>
      <c r="B7175" s="3"/>
      <c r="C7175" s="3"/>
      <c r="D7175" s="3"/>
      <c r="E7175" s="3" t="s">
        <v>10</v>
      </c>
      <c r="F7175" s="3"/>
      <c r="G7175" s="3" t="s">
        <v>6922</v>
      </c>
      <c r="H7175" s="3"/>
      <c r="I7175" s="3"/>
    </row>
    <row r="7176" spans="1:9" x14ac:dyDescent="0.25">
      <c r="A7176" s="3"/>
      <c r="B7176" s="3"/>
      <c r="C7176" s="3"/>
      <c r="D7176" s="3"/>
      <c r="E7176" s="3" t="s">
        <v>10</v>
      </c>
      <c r="F7176" s="3" t="s">
        <v>201</v>
      </c>
      <c r="G7176" s="3" t="s">
        <v>6923</v>
      </c>
      <c r="H7176" s="3"/>
      <c r="I7176" s="3"/>
    </row>
    <row r="7177" spans="1:9" x14ac:dyDescent="0.25">
      <c r="A7177" s="3"/>
      <c r="B7177" s="3"/>
      <c r="C7177" s="3"/>
      <c r="D7177" s="3"/>
      <c r="E7177" s="3" t="s">
        <v>10</v>
      </c>
      <c r="F7177" s="3"/>
      <c r="G7177" s="3" t="s">
        <v>6924</v>
      </c>
      <c r="H7177" s="3"/>
      <c r="I7177" s="3"/>
    </row>
    <row r="7178" spans="1:9" x14ac:dyDescent="0.25">
      <c r="A7178" s="3"/>
      <c r="B7178" s="3"/>
      <c r="C7178" s="3"/>
      <c r="D7178" s="3"/>
      <c r="E7178" s="3" t="s">
        <v>10</v>
      </c>
      <c r="F7178" s="3"/>
      <c r="G7178" s="3" t="s">
        <v>6925</v>
      </c>
      <c r="H7178" s="3"/>
      <c r="I7178" s="3"/>
    </row>
    <row r="7179" spans="1:9" x14ac:dyDescent="0.25">
      <c r="A7179" s="3"/>
      <c r="B7179" s="3"/>
      <c r="C7179" s="3"/>
      <c r="D7179" s="3"/>
      <c r="E7179" s="3" t="s">
        <v>10</v>
      </c>
      <c r="F7179" s="3"/>
      <c r="G7179" s="3" t="s">
        <v>6926</v>
      </c>
      <c r="H7179" s="3"/>
      <c r="I7179" s="3"/>
    </row>
    <row r="7180" spans="1:9" x14ac:dyDescent="0.25">
      <c r="A7180" s="3"/>
      <c r="B7180" s="3"/>
      <c r="C7180" s="3"/>
      <c r="D7180" s="3"/>
      <c r="E7180" s="3" t="s">
        <v>10</v>
      </c>
      <c r="F7180" s="3"/>
      <c r="G7180" s="3" t="s">
        <v>6927</v>
      </c>
      <c r="H7180" s="3"/>
      <c r="I7180" s="3"/>
    </row>
    <row r="7181" spans="1:9" x14ac:dyDescent="0.25">
      <c r="A7181" s="3"/>
      <c r="B7181" s="3"/>
      <c r="C7181" s="3"/>
      <c r="D7181" s="3"/>
      <c r="E7181" s="3" t="s">
        <v>10</v>
      </c>
      <c r="F7181" s="3"/>
      <c r="G7181" s="3" t="s">
        <v>6928</v>
      </c>
      <c r="H7181" s="3"/>
      <c r="I7181" s="3"/>
    </row>
    <row r="7182" spans="1:9" x14ac:dyDescent="0.25">
      <c r="A7182" s="3"/>
      <c r="B7182" s="3"/>
      <c r="C7182" s="3"/>
      <c r="D7182" s="3"/>
      <c r="E7182" s="3" t="s">
        <v>10</v>
      </c>
      <c r="F7182" s="3"/>
      <c r="G7182" s="3" t="s">
        <v>6929</v>
      </c>
      <c r="H7182" s="3"/>
      <c r="I7182" s="3"/>
    </row>
    <row r="7183" spans="1:9" x14ac:dyDescent="0.25">
      <c r="A7183" s="3"/>
      <c r="B7183" s="3"/>
      <c r="C7183" s="3"/>
      <c r="D7183" s="3"/>
      <c r="E7183" s="3" t="s">
        <v>10</v>
      </c>
      <c r="F7183" s="3"/>
      <c r="G7183" s="3" t="s">
        <v>6930</v>
      </c>
      <c r="H7183" s="3"/>
      <c r="I7183" s="3"/>
    </row>
    <row r="7184" spans="1:9" x14ac:dyDescent="0.25">
      <c r="A7184" s="3"/>
      <c r="B7184" s="3"/>
      <c r="C7184" s="3"/>
      <c r="D7184" s="3"/>
      <c r="E7184" s="3" t="s">
        <v>10</v>
      </c>
      <c r="F7184" s="3" t="s">
        <v>206</v>
      </c>
      <c r="G7184" s="3" t="s">
        <v>6931</v>
      </c>
      <c r="H7184" s="3"/>
      <c r="I7184" s="3"/>
    </row>
    <row r="7185" spans="1:9" x14ac:dyDescent="0.25">
      <c r="A7185" s="3"/>
      <c r="B7185" s="3"/>
      <c r="C7185" s="3"/>
      <c r="D7185" s="3"/>
      <c r="E7185" s="3" t="s">
        <v>10</v>
      </c>
      <c r="F7185" s="3"/>
      <c r="G7185" s="3" t="s">
        <v>6932</v>
      </c>
      <c r="H7185" s="3"/>
      <c r="I7185" s="3"/>
    </row>
    <row r="7186" spans="1:9" x14ac:dyDescent="0.25">
      <c r="A7186" s="3"/>
      <c r="B7186" s="3"/>
      <c r="C7186" s="3"/>
      <c r="D7186" s="3"/>
      <c r="E7186" s="3" t="s">
        <v>10</v>
      </c>
      <c r="F7186" s="3"/>
      <c r="G7186" s="3" t="s">
        <v>6933</v>
      </c>
      <c r="H7186" s="3"/>
      <c r="I7186" s="3"/>
    </row>
    <row r="7187" spans="1:9" x14ac:dyDescent="0.25">
      <c r="A7187" s="3"/>
      <c r="B7187" s="3"/>
      <c r="C7187" s="3"/>
      <c r="D7187" s="3"/>
      <c r="E7187" s="3" t="s">
        <v>10</v>
      </c>
      <c r="F7187" s="3"/>
      <c r="G7187" s="3" t="s">
        <v>6934</v>
      </c>
      <c r="H7187" s="3"/>
      <c r="I7187" s="3"/>
    </row>
    <row r="7188" spans="1:9" x14ac:dyDescent="0.25">
      <c r="A7188" s="3"/>
      <c r="B7188" s="3"/>
      <c r="C7188" s="3"/>
      <c r="D7188" s="3"/>
      <c r="E7188" s="3" t="s">
        <v>10</v>
      </c>
      <c r="F7188" s="3"/>
      <c r="G7188" s="3" t="s">
        <v>6935</v>
      </c>
      <c r="H7188" s="3"/>
      <c r="I7188" s="3"/>
    </row>
    <row r="7189" spans="1:9" x14ac:dyDescent="0.25">
      <c r="A7189" s="3"/>
      <c r="B7189" s="3"/>
      <c r="C7189" s="3"/>
      <c r="D7189" s="3"/>
      <c r="E7189" s="3" t="s">
        <v>10</v>
      </c>
      <c r="F7189" s="3"/>
      <c r="G7189" s="3" t="s">
        <v>6936</v>
      </c>
      <c r="H7189" s="3"/>
      <c r="I7189" s="3"/>
    </row>
    <row r="7190" spans="1:9" x14ac:dyDescent="0.25">
      <c r="A7190" s="3"/>
      <c r="B7190" s="3"/>
      <c r="C7190" s="3"/>
      <c r="D7190" s="3"/>
      <c r="E7190" s="3" t="s">
        <v>10</v>
      </c>
      <c r="F7190" s="3"/>
      <c r="G7190" s="3" t="s">
        <v>6937</v>
      </c>
      <c r="H7190" s="3"/>
      <c r="I7190" s="3"/>
    </row>
    <row r="7191" spans="1:9" x14ac:dyDescent="0.25">
      <c r="A7191" s="3"/>
      <c r="B7191" s="3"/>
      <c r="C7191" s="3"/>
      <c r="D7191" s="3"/>
      <c r="E7191" s="3" t="s">
        <v>10</v>
      </c>
      <c r="F7191" s="3"/>
      <c r="G7191" s="3" t="s">
        <v>6938</v>
      </c>
      <c r="H7191" s="3"/>
      <c r="I7191" s="3"/>
    </row>
    <row r="7192" spans="1:9" x14ac:dyDescent="0.25">
      <c r="A7192" s="3">
        <v>368</v>
      </c>
      <c r="B7192" s="3" t="s">
        <v>6939</v>
      </c>
      <c r="C7192" s="3"/>
      <c r="D7192" s="3" t="s">
        <v>3</v>
      </c>
      <c r="E7192" s="3" t="s">
        <v>10</v>
      </c>
      <c r="F7192" s="3" t="s">
        <v>193</v>
      </c>
      <c r="G7192" s="3" t="s">
        <v>6940</v>
      </c>
      <c r="H7192" s="3"/>
      <c r="I7192" s="3"/>
    </row>
    <row r="7193" spans="1:9" x14ac:dyDescent="0.25">
      <c r="A7193" s="3"/>
      <c r="B7193" s="3"/>
      <c r="C7193" s="3"/>
      <c r="D7193" s="3"/>
      <c r="E7193" s="3" t="s">
        <v>10</v>
      </c>
      <c r="F7193" s="3"/>
      <c r="G7193" s="3" t="s">
        <v>6941</v>
      </c>
      <c r="H7193" s="3"/>
      <c r="I7193" s="3"/>
    </row>
    <row r="7194" spans="1:9" x14ac:dyDescent="0.25">
      <c r="A7194" s="3"/>
      <c r="B7194" s="3"/>
      <c r="C7194" s="3"/>
      <c r="D7194" s="3"/>
      <c r="E7194" s="3" t="s">
        <v>10</v>
      </c>
      <c r="F7194" s="3"/>
      <c r="G7194" s="3" t="s">
        <v>6942</v>
      </c>
      <c r="H7194" s="3"/>
      <c r="I7194" s="3"/>
    </row>
    <row r="7195" spans="1:9" x14ac:dyDescent="0.25">
      <c r="A7195" s="3"/>
      <c r="B7195" s="3"/>
      <c r="C7195" s="3"/>
      <c r="D7195" s="3"/>
      <c r="E7195" s="3" t="s">
        <v>10</v>
      </c>
      <c r="F7195" s="3"/>
      <c r="G7195" s="3" t="s">
        <v>6943</v>
      </c>
      <c r="H7195" s="3"/>
      <c r="I7195" s="3"/>
    </row>
    <row r="7196" spans="1:9" x14ac:dyDescent="0.25">
      <c r="A7196" s="3"/>
      <c r="B7196" s="3"/>
      <c r="C7196" s="3"/>
      <c r="D7196" s="3"/>
      <c r="E7196" s="3" t="s">
        <v>10</v>
      </c>
      <c r="F7196" s="3"/>
      <c r="G7196" s="3" t="s">
        <v>6944</v>
      </c>
      <c r="H7196" s="3"/>
      <c r="I7196" s="3"/>
    </row>
    <row r="7197" spans="1:9" x14ac:dyDescent="0.25">
      <c r="A7197" s="3"/>
      <c r="B7197" s="3"/>
      <c r="C7197" s="3"/>
      <c r="D7197" s="3"/>
      <c r="E7197" s="3" t="s">
        <v>10</v>
      </c>
      <c r="F7197" s="3"/>
      <c r="G7197" s="3" t="s">
        <v>6945</v>
      </c>
      <c r="H7197" s="3"/>
      <c r="I7197" s="3"/>
    </row>
    <row r="7198" spans="1:9" x14ac:dyDescent="0.25">
      <c r="A7198" s="3"/>
      <c r="B7198" s="3"/>
      <c r="C7198" s="3"/>
      <c r="D7198" s="3"/>
      <c r="E7198" s="3" t="s">
        <v>10</v>
      </c>
      <c r="F7198" s="3"/>
      <c r="G7198" s="3" t="s">
        <v>6946</v>
      </c>
      <c r="H7198" s="3"/>
      <c r="I7198" s="3"/>
    </row>
    <row r="7199" spans="1:9" x14ac:dyDescent="0.25">
      <c r="A7199" s="3"/>
      <c r="B7199" s="3"/>
      <c r="C7199" s="3"/>
      <c r="D7199" s="3"/>
      <c r="E7199" s="3" t="s">
        <v>10</v>
      </c>
      <c r="F7199" s="3"/>
      <c r="G7199" s="3" t="s">
        <v>6947</v>
      </c>
      <c r="H7199" s="3"/>
      <c r="I7199" s="3"/>
    </row>
    <row r="7200" spans="1:9" x14ac:dyDescent="0.25">
      <c r="A7200" s="3"/>
      <c r="B7200" s="3"/>
      <c r="C7200" s="3"/>
      <c r="D7200" s="3"/>
      <c r="E7200" s="3" t="s">
        <v>16</v>
      </c>
      <c r="F7200" s="3" t="s">
        <v>193</v>
      </c>
      <c r="G7200" s="3" t="s">
        <v>6948</v>
      </c>
      <c r="H7200" s="3"/>
      <c r="I7200" s="3"/>
    </row>
    <row r="7201" spans="1:9" x14ac:dyDescent="0.25">
      <c r="A7201" s="3"/>
      <c r="B7201" s="3"/>
      <c r="C7201" s="3"/>
      <c r="D7201" s="3"/>
      <c r="E7201" s="3" t="s">
        <v>16</v>
      </c>
      <c r="F7201" s="3"/>
      <c r="G7201" s="3" t="s">
        <v>6949</v>
      </c>
      <c r="H7201" s="3"/>
      <c r="I7201" s="3"/>
    </row>
    <row r="7202" spans="1:9" x14ac:dyDescent="0.25">
      <c r="A7202" s="3"/>
      <c r="B7202" s="3"/>
      <c r="C7202" s="3"/>
      <c r="D7202" s="3"/>
      <c r="E7202" s="3" t="s">
        <v>16</v>
      </c>
      <c r="F7202" s="3"/>
      <c r="G7202" s="3" t="s">
        <v>6950</v>
      </c>
      <c r="H7202" s="3"/>
      <c r="I7202" s="3"/>
    </row>
    <row r="7203" spans="1:9" x14ac:dyDescent="0.25">
      <c r="A7203" s="3"/>
      <c r="B7203" s="3"/>
      <c r="C7203" s="3"/>
      <c r="D7203" s="3"/>
      <c r="E7203" s="3" t="s">
        <v>16</v>
      </c>
      <c r="F7203" s="3"/>
      <c r="G7203" s="3" t="s">
        <v>6951</v>
      </c>
      <c r="H7203" s="3"/>
      <c r="I7203" s="3"/>
    </row>
    <row r="7204" spans="1:9" x14ac:dyDescent="0.25">
      <c r="A7204" s="3"/>
      <c r="B7204" s="3"/>
      <c r="C7204" s="3"/>
      <c r="D7204" s="3"/>
      <c r="E7204" s="3" t="s">
        <v>10</v>
      </c>
      <c r="F7204" s="3" t="s">
        <v>201</v>
      </c>
      <c r="G7204" s="3" t="s">
        <v>6952</v>
      </c>
      <c r="H7204" s="3"/>
      <c r="I7204" s="3"/>
    </row>
    <row r="7205" spans="1:9" x14ac:dyDescent="0.25">
      <c r="A7205" s="3"/>
      <c r="B7205" s="3"/>
      <c r="C7205" s="3"/>
      <c r="D7205" s="3"/>
      <c r="E7205" s="3" t="s">
        <v>10</v>
      </c>
      <c r="F7205" s="3"/>
      <c r="G7205" s="3" t="s">
        <v>6953</v>
      </c>
      <c r="H7205" s="3"/>
      <c r="I7205" s="3"/>
    </row>
    <row r="7206" spans="1:9" x14ac:dyDescent="0.25">
      <c r="A7206" s="3"/>
      <c r="B7206" s="3"/>
      <c r="C7206" s="3"/>
      <c r="D7206" s="3"/>
      <c r="E7206" s="3" t="s">
        <v>10</v>
      </c>
      <c r="F7206" s="3"/>
      <c r="G7206" s="3" t="s">
        <v>6954</v>
      </c>
      <c r="H7206" s="3"/>
      <c r="I7206" s="3"/>
    </row>
    <row r="7207" spans="1:9" x14ac:dyDescent="0.25">
      <c r="A7207" s="3"/>
      <c r="B7207" s="3"/>
      <c r="C7207" s="3"/>
      <c r="D7207" s="3"/>
      <c r="E7207" s="3" t="s">
        <v>10</v>
      </c>
      <c r="F7207" s="3"/>
      <c r="G7207" s="3" t="s">
        <v>6955</v>
      </c>
      <c r="H7207" s="3"/>
      <c r="I7207" s="3"/>
    </row>
    <row r="7208" spans="1:9" x14ac:dyDescent="0.25">
      <c r="A7208" s="3"/>
      <c r="B7208" s="3"/>
      <c r="C7208" s="3"/>
      <c r="D7208" s="3"/>
      <c r="E7208" s="3" t="s">
        <v>10</v>
      </c>
      <c r="F7208" s="3"/>
      <c r="G7208" s="3" t="s">
        <v>6956</v>
      </c>
      <c r="H7208" s="3"/>
      <c r="I7208" s="3"/>
    </row>
    <row r="7209" spans="1:9" x14ac:dyDescent="0.25">
      <c r="A7209" s="3"/>
      <c r="B7209" s="3"/>
      <c r="C7209" s="3"/>
      <c r="D7209" s="3"/>
      <c r="E7209" s="3" t="s">
        <v>10</v>
      </c>
      <c r="F7209" s="3"/>
      <c r="G7209" s="3" t="s">
        <v>6957</v>
      </c>
      <c r="H7209" s="3"/>
      <c r="I7209" s="3"/>
    </row>
    <row r="7210" spans="1:9" x14ac:dyDescent="0.25">
      <c r="A7210" s="3"/>
      <c r="B7210" s="3"/>
      <c r="C7210" s="3"/>
      <c r="D7210" s="3"/>
      <c r="E7210" s="3" t="s">
        <v>10</v>
      </c>
      <c r="F7210" s="3"/>
      <c r="G7210" s="3" t="s">
        <v>6958</v>
      </c>
      <c r="H7210" s="3"/>
      <c r="I7210" s="3"/>
    </row>
    <row r="7211" spans="1:9" x14ac:dyDescent="0.25">
      <c r="A7211" s="3"/>
      <c r="B7211" s="3"/>
      <c r="C7211" s="3"/>
      <c r="D7211" s="3"/>
      <c r="E7211" s="3" t="s">
        <v>10</v>
      </c>
      <c r="F7211" s="3"/>
      <c r="G7211" s="3" t="s">
        <v>6947</v>
      </c>
      <c r="H7211" s="3"/>
      <c r="I7211" s="3"/>
    </row>
    <row r="7212" spans="1:9" x14ac:dyDescent="0.25">
      <c r="A7212" s="3"/>
      <c r="B7212" s="3"/>
      <c r="C7212" s="3"/>
      <c r="D7212" s="3"/>
      <c r="E7212" s="3" t="s">
        <v>10</v>
      </c>
      <c r="F7212" s="3" t="s">
        <v>206</v>
      </c>
      <c r="G7212" s="3" t="s">
        <v>6959</v>
      </c>
      <c r="H7212" s="3"/>
      <c r="I7212" s="3"/>
    </row>
    <row r="7213" spans="1:9" x14ac:dyDescent="0.25">
      <c r="A7213" s="3"/>
      <c r="B7213" s="3"/>
      <c r="C7213" s="3"/>
      <c r="D7213" s="3"/>
      <c r="E7213" s="3" t="s">
        <v>10</v>
      </c>
      <c r="F7213" s="3"/>
      <c r="G7213" s="3" t="s">
        <v>6960</v>
      </c>
      <c r="H7213" s="3"/>
      <c r="I7213" s="3"/>
    </row>
    <row r="7214" spans="1:9" x14ac:dyDescent="0.25">
      <c r="A7214" s="3"/>
      <c r="B7214" s="3"/>
      <c r="C7214" s="3"/>
      <c r="D7214" s="3"/>
      <c r="E7214" s="3" t="s">
        <v>10</v>
      </c>
      <c r="F7214" s="3"/>
      <c r="G7214" s="3" t="s">
        <v>6961</v>
      </c>
      <c r="H7214" s="3"/>
      <c r="I7214" s="3"/>
    </row>
    <row r="7215" spans="1:9" x14ac:dyDescent="0.25">
      <c r="A7215" s="3"/>
      <c r="B7215" s="3"/>
      <c r="C7215" s="3"/>
      <c r="D7215" s="3"/>
      <c r="E7215" s="3" t="s">
        <v>10</v>
      </c>
      <c r="F7215" s="3"/>
      <c r="G7215" s="3" t="s">
        <v>6962</v>
      </c>
      <c r="H7215" s="3"/>
      <c r="I7215" s="3"/>
    </row>
    <row r="7216" spans="1:9" x14ac:dyDescent="0.25">
      <c r="A7216" s="3"/>
      <c r="B7216" s="3"/>
      <c r="C7216" s="3"/>
      <c r="D7216" s="3"/>
      <c r="E7216" s="3" t="s">
        <v>10</v>
      </c>
      <c r="F7216" s="3"/>
      <c r="G7216" s="3" t="s">
        <v>6963</v>
      </c>
      <c r="H7216" s="3"/>
      <c r="I7216" s="3"/>
    </row>
    <row r="7217" spans="1:9" x14ac:dyDescent="0.25">
      <c r="A7217" s="3"/>
      <c r="B7217" s="3"/>
      <c r="C7217" s="3"/>
      <c r="D7217" s="3"/>
      <c r="E7217" s="3" t="s">
        <v>10</v>
      </c>
      <c r="F7217" s="3"/>
      <c r="G7217" s="3" t="s">
        <v>6964</v>
      </c>
      <c r="H7217" s="3"/>
      <c r="I7217" s="3"/>
    </row>
    <row r="7218" spans="1:9" x14ac:dyDescent="0.25">
      <c r="A7218" s="3"/>
      <c r="B7218" s="3"/>
      <c r="C7218" s="3"/>
      <c r="D7218" s="3"/>
      <c r="E7218" s="3" t="s">
        <v>10</v>
      </c>
      <c r="F7218" s="3"/>
      <c r="G7218" s="3" t="s">
        <v>6965</v>
      </c>
      <c r="H7218" s="3"/>
      <c r="I7218" s="3"/>
    </row>
    <row r="7219" spans="1:9" x14ac:dyDescent="0.25">
      <c r="A7219" s="3"/>
      <c r="B7219" s="3"/>
      <c r="C7219" s="3"/>
      <c r="D7219" s="3"/>
      <c r="E7219" s="3" t="s">
        <v>10</v>
      </c>
      <c r="F7219" s="3"/>
      <c r="G7219" s="3" t="s">
        <v>6966</v>
      </c>
      <c r="H7219" s="3"/>
      <c r="I7219" s="3"/>
    </row>
    <row r="7220" spans="1:9" x14ac:dyDescent="0.25">
      <c r="A7220" s="3">
        <v>369</v>
      </c>
      <c r="B7220" s="3" t="s">
        <v>6967</v>
      </c>
      <c r="C7220" s="3"/>
      <c r="D7220" s="3" t="s">
        <v>3</v>
      </c>
      <c r="E7220" s="3" t="s">
        <v>10</v>
      </c>
      <c r="F7220" s="3" t="s">
        <v>193</v>
      </c>
      <c r="G7220" s="3" t="s">
        <v>6967</v>
      </c>
      <c r="H7220" s="3"/>
      <c r="I7220" s="3"/>
    </row>
    <row r="7221" spans="1:9" x14ac:dyDescent="0.25">
      <c r="A7221" s="3"/>
      <c r="B7221" s="3"/>
      <c r="C7221" s="3"/>
      <c r="D7221" s="3"/>
      <c r="E7221" s="3" t="s">
        <v>10</v>
      </c>
      <c r="F7221" s="3"/>
      <c r="G7221" s="3" t="s">
        <v>6968</v>
      </c>
      <c r="H7221" s="3"/>
      <c r="I7221" s="3"/>
    </row>
    <row r="7222" spans="1:9" x14ac:dyDescent="0.25">
      <c r="A7222" s="3"/>
      <c r="B7222" s="3"/>
      <c r="C7222" s="3"/>
      <c r="D7222" s="3"/>
      <c r="E7222" s="3" t="s">
        <v>10</v>
      </c>
      <c r="F7222" s="3"/>
      <c r="G7222" s="3" t="s">
        <v>6969</v>
      </c>
      <c r="H7222" s="3"/>
      <c r="I7222" s="3"/>
    </row>
    <row r="7223" spans="1:9" x14ac:dyDescent="0.25">
      <c r="A7223" s="3"/>
      <c r="B7223" s="3"/>
      <c r="C7223" s="3"/>
      <c r="D7223" s="3"/>
      <c r="E7223" s="3" t="s">
        <v>10</v>
      </c>
      <c r="F7223" s="3"/>
      <c r="G7223" s="3" t="s">
        <v>6970</v>
      </c>
      <c r="H7223" s="3"/>
      <c r="I7223" s="3"/>
    </row>
    <row r="7224" spans="1:9" x14ac:dyDescent="0.25">
      <c r="A7224" s="3"/>
      <c r="B7224" s="3"/>
      <c r="C7224" s="3"/>
      <c r="D7224" s="3"/>
      <c r="E7224" s="3" t="s">
        <v>10</v>
      </c>
      <c r="F7224" s="3"/>
      <c r="G7224" s="3" t="s">
        <v>6971</v>
      </c>
      <c r="H7224" s="3"/>
      <c r="I7224" s="3"/>
    </row>
    <row r="7225" spans="1:9" x14ac:dyDescent="0.25">
      <c r="A7225" s="3"/>
      <c r="B7225" s="3"/>
      <c r="C7225" s="3"/>
      <c r="D7225" s="3"/>
      <c r="E7225" s="3" t="s">
        <v>10</v>
      </c>
      <c r="F7225" s="3"/>
      <c r="G7225" s="3" t="s">
        <v>6972</v>
      </c>
      <c r="H7225" s="3"/>
      <c r="I7225" s="3"/>
    </row>
    <row r="7226" spans="1:9" x14ac:dyDescent="0.25">
      <c r="A7226" s="3"/>
      <c r="B7226" s="3"/>
      <c r="C7226" s="3"/>
      <c r="D7226" s="3"/>
      <c r="E7226" s="3" t="s">
        <v>16</v>
      </c>
      <c r="F7226" s="3" t="s">
        <v>193</v>
      </c>
      <c r="G7226" s="3" t="s">
        <v>6973</v>
      </c>
      <c r="H7226" s="3"/>
      <c r="I7226" s="3"/>
    </row>
    <row r="7227" spans="1:9" x14ac:dyDescent="0.25">
      <c r="A7227" s="3"/>
      <c r="B7227" s="3"/>
      <c r="C7227" s="3"/>
      <c r="D7227" s="3"/>
      <c r="E7227" s="3" t="s">
        <v>16</v>
      </c>
      <c r="F7227" s="3"/>
      <c r="G7227" s="3" t="s">
        <v>6974</v>
      </c>
      <c r="H7227" s="3"/>
      <c r="I7227" s="3"/>
    </row>
    <row r="7228" spans="1:9" x14ac:dyDescent="0.25">
      <c r="A7228" s="3"/>
      <c r="B7228" s="3"/>
      <c r="C7228" s="3"/>
      <c r="D7228" s="3"/>
      <c r="E7228" s="3" t="s">
        <v>16</v>
      </c>
      <c r="F7228" s="3"/>
      <c r="G7228" s="3" t="s">
        <v>6975</v>
      </c>
      <c r="H7228" s="3"/>
      <c r="I7228" s="3"/>
    </row>
    <row r="7229" spans="1:9" x14ac:dyDescent="0.25">
      <c r="A7229" s="3"/>
      <c r="B7229" s="3"/>
      <c r="C7229" s="3"/>
      <c r="D7229" s="3"/>
      <c r="E7229" s="3" t="s">
        <v>16</v>
      </c>
      <c r="F7229" s="3"/>
      <c r="G7229" s="3" t="s">
        <v>6976</v>
      </c>
      <c r="H7229" s="3"/>
      <c r="I7229" s="3"/>
    </row>
    <row r="7230" spans="1:9" x14ac:dyDescent="0.25">
      <c r="A7230" s="3"/>
      <c r="B7230" s="3"/>
      <c r="C7230" s="3"/>
      <c r="D7230" s="3"/>
      <c r="E7230" s="3" t="s">
        <v>16</v>
      </c>
      <c r="F7230" s="3"/>
      <c r="G7230" s="3" t="s">
        <v>6977</v>
      </c>
      <c r="H7230" s="3"/>
      <c r="I7230" s="3"/>
    </row>
    <row r="7231" spans="1:9" x14ac:dyDescent="0.25">
      <c r="A7231" s="3"/>
      <c r="B7231" s="3"/>
      <c r="C7231" s="3"/>
      <c r="D7231" s="3"/>
      <c r="E7231" s="3" t="s">
        <v>10</v>
      </c>
      <c r="F7231" s="3" t="s">
        <v>201</v>
      </c>
      <c r="G7231" s="3" t="s">
        <v>6978</v>
      </c>
      <c r="H7231" s="3"/>
      <c r="I7231" s="3"/>
    </row>
    <row r="7232" spans="1:9" x14ac:dyDescent="0.25">
      <c r="A7232" s="3"/>
      <c r="B7232" s="3"/>
      <c r="C7232" s="3"/>
      <c r="D7232" s="3"/>
      <c r="E7232" s="3" t="s">
        <v>10</v>
      </c>
      <c r="F7232" s="3"/>
      <c r="G7232" s="3" t="s">
        <v>6979</v>
      </c>
      <c r="H7232" s="3"/>
      <c r="I7232" s="3"/>
    </row>
    <row r="7233" spans="1:9" x14ac:dyDescent="0.25">
      <c r="A7233" s="3"/>
      <c r="B7233" s="3"/>
      <c r="C7233" s="3"/>
      <c r="D7233" s="3"/>
      <c r="E7233" s="3" t="s">
        <v>10</v>
      </c>
      <c r="F7233" s="3"/>
      <c r="G7233" s="3" t="s">
        <v>6980</v>
      </c>
      <c r="H7233" s="3"/>
      <c r="I7233" s="3"/>
    </row>
    <row r="7234" spans="1:9" x14ac:dyDescent="0.25">
      <c r="A7234" s="3"/>
      <c r="B7234" s="3"/>
      <c r="C7234" s="3"/>
      <c r="D7234" s="3"/>
      <c r="E7234" s="3" t="s">
        <v>10</v>
      </c>
      <c r="F7234" s="3"/>
      <c r="G7234" s="3" t="s">
        <v>6981</v>
      </c>
      <c r="H7234" s="3"/>
      <c r="I7234" s="3"/>
    </row>
    <row r="7235" spans="1:9" x14ac:dyDescent="0.25">
      <c r="A7235" s="3"/>
      <c r="B7235" s="3"/>
      <c r="C7235" s="3"/>
      <c r="D7235" s="3"/>
      <c r="E7235" s="3" t="s">
        <v>10</v>
      </c>
      <c r="F7235" s="3"/>
      <c r="G7235" s="3" t="s">
        <v>6982</v>
      </c>
      <c r="H7235" s="3"/>
      <c r="I7235" s="3"/>
    </row>
    <row r="7236" spans="1:9" x14ac:dyDescent="0.25">
      <c r="A7236" s="3"/>
      <c r="B7236" s="3"/>
      <c r="C7236" s="3"/>
      <c r="D7236" s="3"/>
      <c r="E7236" s="3" t="s">
        <v>10</v>
      </c>
      <c r="F7236" s="3"/>
      <c r="G7236" s="3" t="s">
        <v>6983</v>
      </c>
      <c r="H7236" s="3"/>
      <c r="I7236" s="3"/>
    </row>
    <row r="7237" spans="1:9" x14ac:dyDescent="0.25">
      <c r="A7237" s="3">
        <v>370</v>
      </c>
      <c r="B7237" s="3" t="s">
        <v>6984</v>
      </c>
      <c r="C7237" s="3"/>
      <c r="D7237" s="3"/>
      <c r="E7237" s="3" t="s">
        <v>10</v>
      </c>
      <c r="F7237" s="3" t="s">
        <v>193</v>
      </c>
      <c r="G7237" s="3" t="s">
        <v>6985</v>
      </c>
      <c r="H7237" s="3"/>
      <c r="I7237" s="3"/>
    </row>
    <row r="7238" spans="1:9" x14ac:dyDescent="0.25">
      <c r="A7238" s="3"/>
      <c r="B7238" s="3"/>
      <c r="C7238" s="3"/>
      <c r="D7238" s="3"/>
      <c r="E7238" s="3" t="s">
        <v>10</v>
      </c>
      <c r="F7238" s="3"/>
      <c r="G7238" s="3" t="s">
        <v>6986</v>
      </c>
      <c r="H7238" s="3"/>
      <c r="I7238" s="3"/>
    </row>
    <row r="7239" spans="1:9" x14ac:dyDescent="0.25">
      <c r="A7239" s="3"/>
      <c r="B7239" s="3"/>
      <c r="C7239" s="3"/>
      <c r="D7239" s="3"/>
      <c r="E7239" s="3" t="s">
        <v>10</v>
      </c>
      <c r="F7239" s="3"/>
      <c r="G7239" s="3" t="s">
        <v>6987</v>
      </c>
      <c r="H7239" s="3"/>
      <c r="I7239" s="3"/>
    </row>
    <row r="7240" spans="1:9" x14ac:dyDescent="0.25">
      <c r="A7240" s="3"/>
      <c r="B7240" s="3"/>
      <c r="C7240" s="3"/>
      <c r="D7240" s="3"/>
      <c r="E7240" s="3" t="s">
        <v>10</v>
      </c>
      <c r="F7240" s="3"/>
      <c r="G7240" s="3" t="s">
        <v>6988</v>
      </c>
      <c r="H7240" s="3"/>
      <c r="I7240" s="3"/>
    </row>
    <row r="7241" spans="1:9" x14ac:dyDescent="0.25">
      <c r="A7241" s="3"/>
      <c r="B7241" s="3"/>
      <c r="C7241" s="3"/>
      <c r="D7241" s="3"/>
      <c r="E7241" s="3" t="s">
        <v>10</v>
      </c>
      <c r="F7241" s="3"/>
      <c r="G7241" s="3" t="s">
        <v>6989</v>
      </c>
      <c r="H7241" s="3"/>
      <c r="I7241" s="3"/>
    </row>
    <row r="7242" spans="1:9" x14ac:dyDescent="0.25">
      <c r="A7242" s="3"/>
      <c r="B7242" s="3"/>
      <c r="C7242" s="3"/>
      <c r="D7242" s="3"/>
      <c r="E7242" s="3" t="s">
        <v>10</v>
      </c>
      <c r="F7242" s="3" t="s">
        <v>201</v>
      </c>
      <c r="G7242" s="3" t="s">
        <v>6990</v>
      </c>
      <c r="H7242" s="3"/>
      <c r="I7242" s="3"/>
    </row>
    <row r="7243" spans="1:9" x14ac:dyDescent="0.25">
      <c r="A7243" s="3"/>
      <c r="B7243" s="3"/>
      <c r="C7243" s="3"/>
      <c r="D7243" s="3"/>
      <c r="E7243" s="3" t="s">
        <v>10</v>
      </c>
      <c r="F7243" s="3"/>
      <c r="G7243" s="3" t="s">
        <v>6991</v>
      </c>
      <c r="H7243" s="3"/>
      <c r="I7243" s="3"/>
    </row>
    <row r="7244" spans="1:9" x14ac:dyDescent="0.25">
      <c r="A7244" s="3"/>
      <c r="B7244" s="3"/>
      <c r="C7244" s="3"/>
      <c r="D7244" s="3"/>
      <c r="E7244" s="3" t="s">
        <v>10</v>
      </c>
      <c r="F7244" s="3"/>
      <c r="G7244" s="3" t="s">
        <v>6992</v>
      </c>
      <c r="H7244" s="3"/>
      <c r="I7244" s="3"/>
    </row>
    <row r="7245" spans="1:9" x14ac:dyDescent="0.25">
      <c r="A7245" s="3"/>
      <c r="B7245" s="3"/>
      <c r="C7245" s="3"/>
      <c r="D7245" s="3"/>
      <c r="E7245" s="3" t="s">
        <v>10</v>
      </c>
      <c r="F7245" s="3"/>
      <c r="G7245" s="3" t="s">
        <v>6993</v>
      </c>
      <c r="H7245" s="3"/>
      <c r="I7245" s="3"/>
    </row>
    <row r="7246" spans="1:9" x14ac:dyDescent="0.25">
      <c r="A7246" s="3"/>
      <c r="B7246" s="3"/>
      <c r="C7246" s="3"/>
      <c r="D7246" s="3"/>
      <c r="E7246" s="3" t="s">
        <v>10</v>
      </c>
      <c r="F7246" s="3"/>
      <c r="G7246" s="3" t="s">
        <v>6994</v>
      </c>
      <c r="H7246" s="3"/>
      <c r="I7246" s="3"/>
    </row>
    <row r="7247" spans="1:9" x14ac:dyDescent="0.25">
      <c r="A7247" s="3"/>
      <c r="B7247" s="3"/>
      <c r="C7247" s="3"/>
      <c r="D7247" s="3"/>
      <c r="E7247" s="3" t="s">
        <v>10</v>
      </c>
      <c r="F7247" s="3" t="s">
        <v>206</v>
      </c>
      <c r="G7247" s="3" t="s">
        <v>6995</v>
      </c>
      <c r="H7247" s="3"/>
      <c r="I7247" s="3"/>
    </row>
    <row r="7248" spans="1:9" x14ac:dyDescent="0.25">
      <c r="A7248" s="3"/>
      <c r="B7248" s="3"/>
      <c r="C7248" s="3"/>
      <c r="D7248" s="3"/>
      <c r="E7248" s="3" t="s">
        <v>10</v>
      </c>
      <c r="F7248" s="3"/>
      <c r="G7248" s="3" t="s">
        <v>6996</v>
      </c>
      <c r="H7248" s="3"/>
      <c r="I7248" s="3"/>
    </row>
    <row r="7249" spans="1:9" x14ac:dyDescent="0.25">
      <c r="A7249" s="3"/>
      <c r="B7249" s="3"/>
      <c r="C7249" s="3"/>
      <c r="D7249" s="3"/>
      <c r="E7249" s="3" t="s">
        <v>10</v>
      </c>
      <c r="F7249" s="3"/>
      <c r="G7249" s="3" t="s">
        <v>6997</v>
      </c>
      <c r="H7249" s="3"/>
      <c r="I7249" s="3"/>
    </row>
    <row r="7250" spans="1:9" x14ac:dyDescent="0.25">
      <c r="A7250" s="3"/>
      <c r="B7250" s="3"/>
      <c r="C7250" s="3"/>
      <c r="D7250" s="3"/>
      <c r="E7250" s="3" t="s">
        <v>10</v>
      </c>
      <c r="F7250" s="3"/>
      <c r="G7250" s="3" t="s">
        <v>6998</v>
      </c>
      <c r="H7250" s="3"/>
      <c r="I7250" s="3"/>
    </row>
    <row r="7251" spans="1:9" x14ac:dyDescent="0.25">
      <c r="A7251" s="3"/>
      <c r="B7251" s="3"/>
      <c r="C7251" s="3"/>
      <c r="D7251" s="3"/>
      <c r="E7251" s="3" t="s">
        <v>10</v>
      </c>
      <c r="F7251" s="3"/>
      <c r="G7251" s="3" t="s">
        <v>6999</v>
      </c>
      <c r="H7251" s="3"/>
      <c r="I7251" s="3"/>
    </row>
    <row r="7252" spans="1:9" x14ac:dyDescent="0.25">
      <c r="A7252" s="3">
        <v>371</v>
      </c>
      <c r="B7252" s="3" t="s">
        <v>7000</v>
      </c>
      <c r="C7252" s="3"/>
      <c r="D7252" s="3"/>
      <c r="E7252" s="3" t="s">
        <v>10</v>
      </c>
      <c r="F7252" s="3" t="s">
        <v>193</v>
      </c>
      <c r="G7252" s="3" t="s">
        <v>7000</v>
      </c>
      <c r="H7252" s="3"/>
      <c r="I7252" s="3"/>
    </row>
    <row r="7253" spans="1:9" x14ac:dyDescent="0.25">
      <c r="A7253" s="3"/>
      <c r="B7253" s="3"/>
      <c r="C7253" s="3"/>
      <c r="D7253" s="3"/>
      <c r="E7253" s="3" t="s">
        <v>10</v>
      </c>
      <c r="F7253" s="3"/>
      <c r="G7253" s="3" t="s">
        <v>7001</v>
      </c>
      <c r="H7253" s="3"/>
      <c r="I7253" s="3"/>
    </row>
    <row r="7254" spans="1:9" x14ac:dyDescent="0.25">
      <c r="A7254" s="3"/>
      <c r="B7254" s="3"/>
      <c r="C7254" s="3"/>
      <c r="D7254" s="3"/>
      <c r="E7254" s="3" t="s">
        <v>10</v>
      </c>
      <c r="F7254" s="3"/>
      <c r="G7254" s="3" t="s">
        <v>7002</v>
      </c>
      <c r="H7254" s="3"/>
      <c r="I7254" s="3"/>
    </row>
    <row r="7255" spans="1:9" x14ac:dyDescent="0.25">
      <c r="A7255" s="3"/>
      <c r="B7255" s="3"/>
      <c r="C7255" s="3"/>
      <c r="D7255" s="3"/>
      <c r="E7255" s="3" t="s">
        <v>10</v>
      </c>
      <c r="F7255" s="3"/>
      <c r="G7255" s="3" t="s">
        <v>7003</v>
      </c>
      <c r="H7255" s="3"/>
      <c r="I7255" s="3"/>
    </row>
    <row r="7256" spans="1:9" x14ac:dyDescent="0.25">
      <c r="A7256" s="3"/>
      <c r="B7256" s="3"/>
      <c r="C7256" s="3"/>
      <c r="D7256" s="3"/>
      <c r="E7256" s="3" t="s">
        <v>10</v>
      </c>
      <c r="F7256" s="3"/>
      <c r="G7256" s="3" t="s">
        <v>7004</v>
      </c>
      <c r="H7256" s="3"/>
      <c r="I7256" s="3"/>
    </row>
    <row r="7257" spans="1:9" x14ac:dyDescent="0.25">
      <c r="A7257" s="3"/>
      <c r="B7257" s="3"/>
      <c r="C7257" s="3"/>
      <c r="D7257" s="3"/>
      <c r="E7257" s="3" t="s">
        <v>10</v>
      </c>
      <c r="F7257" s="3"/>
      <c r="G7257" s="3" t="s">
        <v>7005</v>
      </c>
      <c r="H7257" s="3"/>
      <c r="I7257" s="3"/>
    </row>
    <row r="7258" spans="1:9" x14ac:dyDescent="0.25">
      <c r="A7258" s="3"/>
      <c r="B7258" s="3"/>
      <c r="C7258" s="3"/>
      <c r="D7258" s="3"/>
      <c r="E7258" s="3" t="s">
        <v>10</v>
      </c>
      <c r="F7258" s="3"/>
      <c r="G7258" s="3" t="s">
        <v>7006</v>
      </c>
      <c r="H7258" s="3"/>
      <c r="I7258" s="3"/>
    </row>
    <row r="7259" spans="1:9" x14ac:dyDescent="0.25">
      <c r="A7259" s="3"/>
      <c r="B7259" s="3"/>
      <c r="C7259" s="3"/>
      <c r="D7259" s="3"/>
      <c r="E7259" s="3" t="s">
        <v>10</v>
      </c>
      <c r="F7259" s="3"/>
      <c r="G7259" s="3" t="s">
        <v>7007</v>
      </c>
      <c r="H7259" s="3"/>
      <c r="I7259" s="3"/>
    </row>
    <row r="7260" spans="1:9" x14ac:dyDescent="0.25">
      <c r="A7260" s="3"/>
      <c r="B7260" s="3"/>
      <c r="C7260" s="3"/>
      <c r="D7260" s="3"/>
      <c r="E7260" s="3" t="s">
        <v>10</v>
      </c>
      <c r="F7260" s="3" t="s">
        <v>201</v>
      </c>
      <c r="G7260" s="3" t="s">
        <v>7008</v>
      </c>
      <c r="H7260" s="3"/>
      <c r="I7260" s="3"/>
    </row>
    <row r="7261" spans="1:9" x14ac:dyDescent="0.25">
      <c r="A7261" s="3"/>
      <c r="B7261" s="3"/>
      <c r="C7261" s="3"/>
      <c r="D7261" s="3"/>
      <c r="E7261" s="3" t="s">
        <v>10</v>
      </c>
      <c r="F7261" s="3"/>
      <c r="G7261" s="3" t="s">
        <v>7009</v>
      </c>
      <c r="H7261" s="3"/>
      <c r="I7261" s="3"/>
    </row>
    <row r="7262" spans="1:9" x14ac:dyDescent="0.25">
      <c r="A7262" s="3"/>
      <c r="B7262" s="3"/>
      <c r="C7262" s="3"/>
      <c r="D7262" s="3"/>
      <c r="E7262" s="3" t="s">
        <v>10</v>
      </c>
      <c r="F7262" s="3"/>
      <c r="G7262" s="3" t="s">
        <v>7010</v>
      </c>
      <c r="H7262" s="3"/>
      <c r="I7262" s="3"/>
    </row>
    <row r="7263" spans="1:9" x14ac:dyDescent="0.25">
      <c r="A7263" s="3"/>
      <c r="B7263" s="3"/>
      <c r="C7263" s="3"/>
      <c r="D7263" s="3"/>
      <c r="E7263" s="3" t="s">
        <v>10</v>
      </c>
      <c r="F7263" s="3"/>
      <c r="G7263" s="3" t="s">
        <v>7011</v>
      </c>
      <c r="H7263" s="3"/>
      <c r="I7263" s="3"/>
    </row>
    <row r="7264" spans="1:9" x14ac:dyDescent="0.25">
      <c r="A7264" s="3"/>
      <c r="B7264" s="3"/>
      <c r="C7264" s="3"/>
      <c r="D7264" s="3"/>
      <c r="E7264" s="3" t="s">
        <v>10</v>
      </c>
      <c r="F7264" s="3"/>
      <c r="G7264" s="3" t="s">
        <v>7012</v>
      </c>
      <c r="H7264" s="3"/>
      <c r="I7264" s="3"/>
    </row>
    <row r="7265" spans="1:9" x14ac:dyDescent="0.25">
      <c r="A7265" s="3"/>
      <c r="B7265" s="3"/>
      <c r="C7265" s="3"/>
      <c r="D7265" s="3"/>
      <c r="E7265" s="3" t="s">
        <v>10</v>
      </c>
      <c r="F7265" s="3"/>
      <c r="G7265" s="3" t="s">
        <v>7007</v>
      </c>
      <c r="H7265" s="3"/>
      <c r="I7265" s="3"/>
    </row>
    <row r="7266" spans="1:9" x14ac:dyDescent="0.25">
      <c r="A7266" s="3"/>
      <c r="B7266" s="3"/>
      <c r="C7266" s="3"/>
      <c r="D7266" s="3"/>
      <c r="E7266" s="3" t="s">
        <v>10</v>
      </c>
      <c r="F7266" s="3"/>
      <c r="G7266" s="3" t="s">
        <v>7013</v>
      </c>
      <c r="H7266" s="3"/>
      <c r="I7266" s="3"/>
    </row>
    <row r="7267" spans="1:9" x14ac:dyDescent="0.25">
      <c r="A7267" s="3"/>
      <c r="B7267" s="3"/>
      <c r="C7267" s="3"/>
      <c r="D7267" s="3"/>
      <c r="E7267" s="3" t="s">
        <v>10</v>
      </c>
      <c r="F7267" s="3"/>
      <c r="G7267" s="3" t="s">
        <v>7014</v>
      </c>
      <c r="H7267" s="3"/>
      <c r="I7267" s="3"/>
    </row>
    <row r="7268" spans="1:9" x14ac:dyDescent="0.25">
      <c r="A7268" s="3"/>
      <c r="B7268" s="3"/>
      <c r="C7268" s="3"/>
      <c r="D7268" s="3"/>
      <c r="E7268" s="3" t="s">
        <v>10</v>
      </c>
      <c r="F7268" s="3" t="s">
        <v>206</v>
      </c>
      <c r="G7268" s="3" t="s">
        <v>7015</v>
      </c>
      <c r="H7268" s="3"/>
      <c r="I7268" s="3"/>
    </row>
    <row r="7269" spans="1:9" x14ac:dyDescent="0.25">
      <c r="A7269" s="3"/>
      <c r="B7269" s="3"/>
      <c r="C7269" s="3"/>
      <c r="D7269" s="3"/>
      <c r="E7269" s="3" t="s">
        <v>10</v>
      </c>
      <c r="F7269" s="3"/>
      <c r="G7269" s="3" t="s">
        <v>7016</v>
      </c>
      <c r="H7269" s="3"/>
      <c r="I7269" s="3"/>
    </row>
    <row r="7270" spans="1:9" x14ac:dyDescent="0.25">
      <c r="A7270" s="3"/>
      <c r="B7270" s="3"/>
      <c r="C7270" s="3"/>
      <c r="D7270" s="3"/>
      <c r="E7270" s="3" t="s">
        <v>10</v>
      </c>
      <c r="F7270" s="3"/>
      <c r="G7270" s="3" t="s">
        <v>7017</v>
      </c>
      <c r="H7270" s="3"/>
      <c r="I7270" s="3"/>
    </row>
    <row r="7271" spans="1:9" x14ac:dyDescent="0.25">
      <c r="A7271" s="3"/>
      <c r="B7271" s="3"/>
      <c r="C7271" s="3"/>
      <c r="D7271" s="3"/>
      <c r="E7271" s="3" t="s">
        <v>10</v>
      </c>
      <c r="F7271" s="3"/>
      <c r="G7271" s="3" t="s">
        <v>7018</v>
      </c>
      <c r="H7271" s="3"/>
      <c r="I7271" s="3"/>
    </row>
    <row r="7272" spans="1:9" x14ac:dyDescent="0.25">
      <c r="A7272" s="3"/>
      <c r="B7272" s="3"/>
      <c r="C7272" s="3"/>
      <c r="D7272" s="3"/>
      <c r="E7272" s="3" t="s">
        <v>10</v>
      </c>
      <c r="F7272" s="3"/>
      <c r="G7272" s="3" t="s">
        <v>7019</v>
      </c>
      <c r="H7272" s="3"/>
      <c r="I7272" s="3"/>
    </row>
    <row r="7273" spans="1:9" x14ac:dyDescent="0.25">
      <c r="A7273" s="3"/>
      <c r="B7273" s="3"/>
      <c r="C7273" s="3"/>
      <c r="D7273" s="3"/>
      <c r="E7273" s="3" t="s">
        <v>10</v>
      </c>
      <c r="F7273" s="3"/>
      <c r="G7273" s="3" t="s">
        <v>7020</v>
      </c>
      <c r="H7273" s="3"/>
      <c r="I7273" s="3"/>
    </row>
    <row r="7274" spans="1:9" x14ac:dyDescent="0.25">
      <c r="A7274" s="3"/>
      <c r="B7274" s="3"/>
      <c r="C7274" s="3"/>
      <c r="D7274" s="3"/>
      <c r="E7274" s="3" t="s">
        <v>10</v>
      </c>
      <c r="F7274" s="3"/>
      <c r="G7274" s="3" t="s">
        <v>7021</v>
      </c>
      <c r="H7274" s="3"/>
      <c r="I7274" s="3"/>
    </row>
    <row r="7275" spans="1:9" x14ac:dyDescent="0.25">
      <c r="A7275" s="3"/>
      <c r="B7275" s="3"/>
      <c r="C7275" s="3"/>
      <c r="D7275" s="3"/>
      <c r="E7275" s="3" t="s">
        <v>10</v>
      </c>
      <c r="F7275" s="3"/>
      <c r="G7275" s="3" t="s">
        <v>7022</v>
      </c>
      <c r="H7275" s="3"/>
      <c r="I7275" s="3"/>
    </row>
    <row r="7276" spans="1:9" x14ac:dyDescent="0.25">
      <c r="A7276" s="3"/>
      <c r="B7276" s="3"/>
      <c r="C7276" s="3"/>
      <c r="D7276" s="3"/>
      <c r="E7276" s="3" t="s">
        <v>10</v>
      </c>
      <c r="F7276" s="3" t="s">
        <v>321</v>
      </c>
      <c r="G7276" s="3" t="s">
        <v>7023</v>
      </c>
      <c r="H7276" s="3"/>
      <c r="I7276" s="3"/>
    </row>
    <row r="7277" spans="1:9" x14ac:dyDescent="0.25">
      <c r="A7277" s="3"/>
      <c r="B7277" s="3"/>
      <c r="C7277" s="3"/>
      <c r="D7277" s="3"/>
      <c r="E7277" s="3" t="s">
        <v>10</v>
      </c>
      <c r="F7277" s="3"/>
      <c r="G7277" s="3" t="s">
        <v>7024</v>
      </c>
      <c r="H7277" s="3"/>
      <c r="I7277" s="3"/>
    </row>
    <row r="7278" spans="1:9" x14ac:dyDescent="0.25">
      <c r="A7278" s="3"/>
      <c r="B7278" s="3"/>
      <c r="C7278" s="3"/>
      <c r="D7278" s="3"/>
      <c r="E7278" s="3" t="s">
        <v>10</v>
      </c>
      <c r="F7278" s="3"/>
      <c r="G7278" s="3" t="s">
        <v>7025</v>
      </c>
      <c r="H7278" s="3"/>
      <c r="I7278" s="3"/>
    </row>
    <row r="7279" spans="1:9" x14ac:dyDescent="0.25">
      <c r="A7279" s="3"/>
      <c r="B7279" s="3"/>
      <c r="C7279" s="3"/>
      <c r="D7279" s="3"/>
      <c r="E7279" s="3" t="s">
        <v>10</v>
      </c>
      <c r="F7279" s="3"/>
      <c r="G7279" s="3" t="s">
        <v>7026</v>
      </c>
      <c r="H7279" s="3"/>
      <c r="I7279" s="3"/>
    </row>
    <row r="7280" spans="1:9" x14ac:dyDescent="0.25">
      <c r="A7280" s="3"/>
      <c r="B7280" s="3"/>
      <c r="C7280" s="3"/>
      <c r="D7280" s="3"/>
      <c r="E7280" s="3" t="s">
        <v>10</v>
      </c>
      <c r="F7280" s="3"/>
      <c r="G7280" s="3" t="s">
        <v>7027</v>
      </c>
      <c r="H7280" s="3"/>
      <c r="I7280" s="3"/>
    </row>
    <row r="7281" spans="1:9" x14ac:dyDescent="0.25">
      <c r="A7281" s="3"/>
      <c r="B7281" s="3"/>
      <c r="C7281" s="3"/>
      <c r="D7281" s="3"/>
      <c r="E7281" s="3" t="s">
        <v>10</v>
      </c>
      <c r="F7281" s="3"/>
      <c r="G7281" s="3" t="s">
        <v>7028</v>
      </c>
      <c r="H7281" s="3"/>
      <c r="I7281" s="3"/>
    </row>
    <row r="7282" spans="1:9" x14ac:dyDescent="0.25">
      <c r="A7282" s="3"/>
      <c r="B7282" s="3"/>
      <c r="C7282" s="3"/>
      <c r="D7282" s="3"/>
      <c r="E7282" s="3" t="s">
        <v>10</v>
      </c>
      <c r="F7282" s="3"/>
      <c r="G7282" s="3" t="s">
        <v>7029</v>
      </c>
      <c r="H7282" s="3"/>
      <c r="I7282" s="3"/>
    </row>
    <row r="7283" spans="1:9" x14ac:dyDescent="0.25">
      <c r="A7283" s="3"/>
      <c r="B7283" s="3"/>
      <c r="C7283" s="3"/>
      <c r="D7283" s="3"/>
      <c r="E7283" s="3" t="s">
        <v>10</v>
      </c>
      <c r="F7283" s="3"/>
      <c r="G7283" s="3" t="s">
        <v>7030</v>
      </c>
      <c r="H7283" s="3"/>
      <c r="I7283" s="3"/>
    </row>
    <row r="7284" spans="1:9" x14ac:dyDescent="0.25">
      <c r="A7284" s="3">
        <v>372</v>
      </c>
      <c r="B7284" s="3" t="s">
        <v>7031</v>
      </c>
      <c r="C7284" s="3"/>
      <c r="D7284" s="3"/>
      <c r="E7284" s="3" t="s">
        <v>10</v>
      </c>
      <c r="F7284" s="3" t="s">
        <v>193</v>
      </c>
      <c r="G7284" s="3" t="s">
        <v>7032</v>
      </c>
      <c r="H7284" s="3"/>
      <c r="I7284" s="3"/>
    </row>
    <row r="7285" spans="1:9" x14ac:dyDescent="0.25">
      <c r="A7285" s="3"/>
      <c r="B7285" s="3"/>
      <c r="C7285" s="3"/>
      <c r="D7285" s="3"/>
      <c r="E7285" s="3" t="s">
        <v>10</v>
      </c>
      <c r="F7285" s="3"/>
      <c r="G7285" s="3" t="s">
        <v>7033</v>
      </c>
      <c r="H7285" s="3"/>
      <c r="I7285" s="3"/>
    </row>
    <row r="7286" spans="1:9" x14ac:dyDescent="0.25">
      <c r="A7286" s="3"/>
      <c r="B7286" s="3"/>
      <c r="C7286" s="3"/>
      <c r="D7286" s="3"/>
      <c r="E7286" s="3" t="s">
        <v>10</v>
      </c>
      <c r="F7286" s="3"/>
      <c r="G7286" s="3" t="s">
        <v>7034</v>
      </c>
      <c r="H7286" s="3"/>
      <c r="I7286" s="3"/>
    </row>
    <row r="7287" spans="1:9" x14ac:dyDescent="0.25">
      <c r="A7287" s="3"/>
      <c r="B7287" s="3"/>
      <c r="C7287" s="3"/>
      <c r="D7287" s="3"/>
      <c r="E7287" s="3" t="s">
        <v>10</v>
      </c>
      <c r="F7287" s="3"/>
      <c r="G7287" s="3" t="s">
        <v>7035</v>
      </c>
      <c r="H7287" s="3"/>
      <c r="I7287" s="3"/>
    </row>
    <row r="7288" spans="1:9" x14ac:dyDescent="0.25">
      <c r="A7288" s="3"/>
      <c r="B7288" s="3"/>
      <c r="C7288" s="3"/>
      <c r="D7288" s="3"/>
      <c r="E7288" s="3" t="s">
        <v>10</v>
      </c>
      <c r="F7288" s="3"/>
      <c r="G7288" s="3" t="s">
        <v>7036</v>
      </c>
      <c r="H7288" s="3"/>
      <c r="I7288" s="3"/>
    </row>
    <row r="7289" spans="1:9" x14ac:dyDescent="0.25">
      <c r="A7289" s="3"/>
      <c r="B7289" s="3"/>
      <c r="C7289" s="3"/>
      <c r="D7289" s="3"/>
      <c r="E7289" s="3" t="s">
        <v>10</v>
      </c>
      <c r="F7289" s="3"/>
      <c r="G7289" s="3" t="s">
        <v>7037</v>
      </c>
      <c r="H7289" s="3"/>
      <c r="I7289" s="3"/>
    </row>
    <row r="7290" spans="1:9" x14ac:dyDescent="0.25">
      <c r="A7290" s="3"/>
      <c r="B7290" s="3"/>
      <c r="C7290" s="3"/>
      <c r="D7290" s="3"/>
      <c r="E7290" s="3" t="s">
        <v>10</v>
      </c>
      <c r="F7290" s="3"/>
      <c r="G7290" s="3" t="s">
        <v>7038</v>
      </c>
      <c r="H7290" s="3"/>
      <c r="I7290" s="3"/>
    </row>
    <row r="7291" spans="1:9" x14ac:dyDescent="0.25">
      <c r="A7291" s="3"/>
      <c r="B7291" s="3"/>
      <c r="C7291" s="3"/>
      <c r="D7291" s="3"/>
      <c r="E7291" s="3" t="s">
        <v>10</v>
      </c>
      <c r="F7291" s="3"/>
      <c r="G7291" s="3" t="s">
        <v>7039</v>
      </c>
      <c r="H7291" s="3"/>
      <c r="I7291" s="3"/>
    </row>
    <row r="7292" spans="1:9" x14ac:dyDescent="0.25">
      <c r="A7292" s="3">
        <v>373</v>
      </c>
      <c r="B7292" s="3" t="s">
        <v>7040</v>
      </c>
      <c r="C7292" s="3"/>
      <c r="D7292" s="3" t="s">
        <v>3</v>
      </c>
      <c r="E7292" s="3" t="s">
        <v>10</v>
      </c>
      <c r="F7292" s="3" t="s">
        <v>193</v>
      </c>
      <c r="G7292" s="3" t="s">
        <v>7040</v>
      </c>
      <c r="H7292" s="3"/>
      <c r="I7292" s="3"/>
    </row>
    <row r="7293" spans="1:9" x14ac:dyDescent="0.25">
      <c r="A7293" s="3"/>
      <c r="B7293" s="3"/>
      <c r="C7293" s="3"/>
      <c r="D7293" s="3"/>
      <c r="E7293" s="3" t="s">
        <v>10</v>
      </c>
      <c r="F7293" s="3"/>
      <c r="G7293" s="3" t="s">
        <v>7041</v>
      </c>
      <c r="H7293" s="3"/>
      <c r="I7293" s="3"/>
    </row>
    <row r="7294" spans="1:9" x14ac:dyDescent="0.25">
      <c r="A7294" s="3"/>
      <c r="B7294" s="3"/>
      <c r="C7294" s="3"/>
      <c r="D7294" s="3"/>
      <c r="E7294" s="3" t="s">
        <v>10</v>
      </c>
      <c r="F7294" s="3"/>
      <c r="G7294" s="3" t="s">
        <v>7042</v>
      </c>
      <c r="H7294" s="3"/>
      <c r="I7294" s="3"/>
    </row>
    <row r="7295" spans="1:9" x14ac:dyDescent="0.25">
      <c r="A7295" s="3"/>
      <c r="B7295" s="3"/>
      <c r="C7295" s="3"/>
      <c r="D7295" s="3"/>
      <c r="E7295" s="3" t="s">
        <v>10</v>
      </c>
      <c r="F7295" s="3"/>
      <c r="G7295" s="3" t="s">
        <v>7043</v>
      </c>
      <c r="H7295" s="3"/>
      <c r="I7295" s="3"/>
    </row>
    <row r="7296" spans="1:9" x14ac:dyDescent="0.25">
      <c r="A7296" s="3"/>
      <c r="B7296" s="3"/>
      <c r="C7296" s="3"/>
      <c r="D7296" s="3"/>
      <c r="E7296" s="3" t="s">
        <v>10</v>
      </c>
      <c r="F7296" s="3"/>
      <c r="G7296" s="3" t="s">
        <v>7044</v>
      </c>
      <c r="H7296" s="3"/>
      <c r="I7296" s="3"/>
    </row>
    <row r="7297" spans="1:9" x14ac:dyDescent="0.25">
      <c r="A7297" s="3"/>
      <c r="B7297" s="3"/>
      <c r="C7297" s="3"/>
      <c r="D7297" s="3"/>
      <c r="E7297" s="3" t="s">
        <v>10</v>
      </c>
      <c r="F7297" s="3"/>
      <c r="G7297" s="3" t="s">
        <v>7045</v>
      </c>
      <c r="H7297" s="3"/>
      <c r="I7297" s="3"/>
    </row>
    <row r="7298" spans="1:9" x14ac:dyDescent="0.25">
      <c r="A7298" s="3"/>
      <c r="B7298" s="3"/>
      <c r="C7298" s="3"/>
      <c r="D7298" s="3"/>
      <c r="E7298" s="3" t="s">
        <v>16</v>
      </c>
      <c r="F7298" s="3" t="s">
        <v>193</v>
      </c>
      <c r="G7298" s="3" t="s">
        <v>7046</v>
      </c>
      <c r="H7298" s="3"/>
      <c r="I7298" s="3"/>
    </row>
    <row r="7299" spans="1:9" x14ac:dyDescent="0.25">
      <c r="A7299" s="3"/>
      <c r="B7299" s="3"/>
      <c r="C7299" s="3"/>
      <c r="D7299" s="3"/>
      <c r="E7299" s="3" t="s">
        <v>16</v>
      </c>
      <c r="F7299" s="3"/>
      <c r="G7299" s="3" t="s">
        <v>7047</v>
      </c>
      <c r="H7299" s="3"/>
      <c r="I7299" s="3"/>
    </row>
    <row r="7300" spans="1:9" x14ac:dyDescent="0.25">
      <c r="A7300" s="3"/>
      <c r="B7300" s="3"/>
      <c r="C7300" s="3"/>
      <c r="D7300" s="3"/>
      <c r="E7300" s="3" t="s">
        <v>16</v>
      </c>
      <c r="F7300" s="3"/>
      <c r="G7300" s="3" t="s">
        <v>7048</v>
      </c>
      <c r="H7300" s="3"/>
      <c r="I7300" s="3"/>
    </row>
    <row r="7301" spans="1:9" x14ac:dyDescent="0.25">
      <c r="A7301" s="3"/>
      <c r="B7301" s="3"/>
      <c r="C7301" s="3"/>
      <c r="D7301" s="3"/>
      <c r="E7301" s="3" t="s">
        <v>16</v>
      </c>
      <c r="F7301" s="3"/>
      <c r="G7301" s="3" t="s">
        <v>7049</v>
      </c>
      <c r="H7301" s="3"/>
      <c r="I7301" s="3"/>
    </row>
    <row r="7302" spans="1:9" x14ac:dyDescent="0.25">
      <c r="A7302" s="3"/>
      <c r="B7302" s="3"/>
      <c r="C7302" s="3"/>
      <c r="D7302" s="3"/>
      <c r="E7302" s="3" t="s">
        <v>10</v>
      </c>
      <c r="F7302" s="3" t="s">
        <v>201</v>
      </c>
      <c r="G7302" s="3" t="s">
        <v>7050</v>
      </c>
      <c r="H7302" s="3"/>
      <c r="I7302" s="3"/>
    </row>
    <row r="7303" spans="1:9" x14ac:dyDescent="0.25">
      <c r="A7303" s="3"/>
      <c r="B7303" s="3"/>
      <c r="C7303" s="3"/>
      <c r="D7303" s="3"/>
      <c r="E7303" s="3" t="s">
        <v>10</v>
      </c>
      <c r="F7303" s="3"/>
      <c r="G7303" s="3" t="s">
        <v>7051</v>
      </c>
      <c r="H7303" s="3"/>
      <c r="I7303" s="3"/>
    </row>
    <row r="7304" spans="1:9" x14ac:dyDescent="0.25">
      <c r="A7304" s="3"/>
      <c r="B7304" s="3"/>
      <c r="C7304" s="3"/>
      <c r="D7304" s="3"/>
      <c r="E7304" s="3" t="s">
        <v>10</v>
      </c>
      <c r="F7304" s="3"/>
      <c r="G7304" s="3" t="s">
        <v>7052</v>
      </c>
      <c r="H7304" s="3"/>
      <c r="I7304" s="3"/>
    </row>
    <row r="7305" spans="1:9" x14ac:dyDescent="0.25">
      <c r="A7305" s="3"/>
      <c r="B7305" s="3"/>
      <c r="C7305" s="3"/>
      <c r="D7305" s="3"/>
      <c r="E7305" s="3" t="s">
        <v>10</v>
      </c>
      <c r="F7305" s="3"/>
      <c r="G7305" s="3" t="s">
        <v>7053</v>
      </c>
      <c r="H7305" s="3"/>
      <c r="I7305" s="3"/>
    </row>
    <row r="7306" spans="1:9" x14ac:dyDescent="0.25">
      <c r="A7306" s="3"/>
      <c r="B7306" s="3"/>
      <c r="C7306" s="3"/>
      <c r="D7306" s="3"/>
      <c r="E7306" s="3" t="s">
        <v>10</v>
      </c>
      <c r="F7306" s="3"/>
      <c r="G7306" s="3" t="s">
        <v>7054</v>
      </c>
      <c r="H7306" s="3"/>
      <c r="I7306" s="3"/>
    </row>
    <row r="7307" spans="1:9" x14ac:dyDescent="0.25">
      <c r="A7307" s="3"/>
      <c r="B7307" s="3"/>
      <c r="C7307" s="3"/>
      <c r="D7307" s="3"/>
      <c r="E7307" s="3" t="s">
        <v>10</v>
      </c>
      <c r="F7307" s="3"/>
      <c r="G7307" s="3" t="s">
        <v>7055</v>
      </c>
      <c r="H7307" s="3"/>
      <c r="I7307" s="3"/>
    </row>
    <row r="7308" spans="1:9" x14ac:dyDescent="0.25">
      <c r="A7308" s="3"/>
      <c r="B7308" s="3"/>
      <c r="C7308" s="3"/>
      <c r="D7308" s="3"/>
      <c r="E7308" s="3" t="s">
        <v>10</v>
      </c>
      <c r="F7308" s="3" t="s">
        <v>206</v>
      </c>
      <c r="G7308" s="3" t="s">
        <v>7056</v>
      </c>
      <c r="H7308" s="3"/>
      <c r="I7308" s="3"/>
    </row>
    <row r="7309" spans="1:9" x14ac:dyDescent="0.25">
      <c r="A7309" s="3"/>
      <c r="B7309" s="3"/>
      <c r="C7309" s="3"/>
      <c r="D7309" s="3"/>
      <c r="E7309" s="3" t="s">
        <v>10</v>
      </c>
      <c r="F7309" s="3"/>
      <c r="G7309" s="3" t="s">
        <v>7057</v>
      </c>
      <c r="H7309" s="3"/>
      <c r="I7309" s="3"/>
    </row>
    <row r="7310" spans="1:9" x14ac:dyDescent="0.25">
      <c r="A7310" s="3"/>
      <c r="B7310" s="3"/>
      <c r="C7310" s="3"/>
      <c r="D7310" s="3"/>
      <c r="E7310" s="3" t="s">
        <v>10</v>
      </c>
      <c r="F7310" s="3"/>
      <c r="G7310" s="3" t="s">
        <v>7058</v>
      </c>
      <c r="H7310" s="3"/>
      <c r="I7310" s="3"/>
    </row>
    <row r="7311" spans="1:9" x14ac:dyDescent="0.25">
      <c r="A7311" s="3"/>
      <c r="B7311" s="3"/>
      <c r="C7311" s="3"/>
      <c r="D7311" s="3"/>
      <c r="E7311" s="3" t="s">
        <v>10</v>
      </c>
      <c r="F7311" s="3"/>
      <c r="G7311" s="3" t="s">
        <v>7059</v>
      </c>
      <c r="H7311" s="3"/>
      <c r="I7311" s="3"/>
    </row>
    <row r="7312" spans="1:9" x14ac:dyDescent="0.25">
      <c r="A7312" s="3"/>
      <c r="B7312" s="3"/>
      <c r="C7312" s="3"/>
      <c r="D7312" s="3"/>
      <c r="E7312" s="3" t="s">
        <v>10</v>
      </c>
      <c r="F7312" s="3"/>
      <c r="G7312" s="3" t="s">
        <v>7060</v>
      </c>
      <c r="H7312" s="3"/>
      <c r="I7312" s="3"/>
    </row>
    <row r="7313" spans="1:9" x14ac:dyDescent="0.25">
      <c r="A7313" s="3"/>
      <c r="B7313" s="3"/>
      <c r="C7313" s="3"/>
      <c r="D7313" s="3"/>
      <c r="E7313" s="3" t="s">
        <v>10</v>
      </c>
      <c r="F7313" s="3"/>
      <c r="G7313" s="3" t="s">
        <v>7061</v>
      </c>
      <c r="H7313" s="3"/>
      <c r="I7313" s="3"/>
    </row>
    <row r="7314" spans="1:9" x14ac:dyDescent="0.25">
      <c r="A7314" s="3">
        <v>374</v>
      </c>
      <c r="B7314" s="3" t="s">
        <v>7062</v>
      </c>
      <c r="C7314" s="3"/>
      <c r="D7314" s="3" t="s">
        <v>3</v>
      </c>
      <c r="E7314" s="3" t="s">
        <v>16</v>
      </c>
      <c r="F7314" s="3" t="s">
        <v>193</v>
      </c>
      <c r="G7314" s="3" t="s">
        <v>7063</v>
      </c>
      <c r="H7314" s="3"/>
      <c r="I7314" s="3"/>
    </row>
    <row r="7315" spans="1:9" x14ac:dyDescent="0.25">
      <c r="A7315" s="3"/>
      <c r="B7315" s="3"/>
      <c r="C7315" s="3"/>
      <c r="D7315" s="3"/>
      <c r="E7315" s="3" t="s">
        <v>16</v>
      </c>
      <c r="F7315" s="3"/>
      <c r="G7315" s="3" t="s">
        <v>7064</v>
      </c>
      <c r="H7315" s="3"/>
      <c r="I7315" s="3"/>
    </row>
    <row r="7316" spans="1:9" x14ac:dyDescent="0.25">
      <c r="A7316" s="3"/>
      <c r="B7316" s="3"/>
      <c r="C7316" s="3"/>
      <c r="D7316" s="3"/>
      <c r="E7316" s="3" t="s">
        <v>16</v>
      </c>
      <c r="F7316" s="3"/>
      <c r="G7316" s="3" t="s">
        <v>7065</v>
      </c>
      <c r="H7316" s="3"/>
      <c r="I7316" s="3"/>
    </row>
    <row r="7317" spans="1:9" x14ac:dyDescent="0.25">
      <c r="A7317" s="3"/>
      <c r="B7317" s="3"/>
      <c r="C7317" s="3"/>
      <c r="D7317" s="3"/>
      <c r="E7317" s="3" t="s">
        <v>16</v>
      </c>
      <c r="F7317" s="3"/>
      <c r="G7317" s="3" t="s">
        <v>7066</v>
      </c>
      <c r="H7317" s="3"/>
      <c r="I7317" s="3"/>
    </row>
    <row r="7318" spans="1:9" x14ac:dyDescent="0.25">
      <c r="A7318" s="3"/>
      <c r="B7318" s="3"/>
      <c r="C7318" s="3"/>
      <c r="D7318" s="3"/>
      <c r="E7318" s="3" t="s">
        <v>10</v>
      </c>
      <c r="F7318" s="3" t="s">
        <v>193</v>
      </c>
      <c r="G7318" s="3" t="s">
        <v>7062</v>
      </c>
      <c r="H7318" s="3"/>
      <c r="I7318" s="3"/>
    </row>
    <row r="7319" spans="1:9" x14ac:dyDescent="0.25">
      <c r="A7319" s="3"/>
      <c r="B7319" s="3"/>
      <c r="C7319" s="3"/>
      <c r="D7319" s="3"/>
      <c r="E7319" s="3" t="s">
        <v>10</v>
      </c>
      <c r="F7319" s="3"/>
      <c r="G7319" s="3" t="s">
        <v>7067</v>
      </c>
      <c r="H7319" s="3"/>
      <c r="I7319" s="3"/>
    </row>
    <row r="7320" spans="1:9" x14ac:dyDescent="0.25">
      <c r="A7320" s="3"/>
      <c r="B7320" s="3"/>
      <c r="C7320" s="3"/>
      <c r="D7320" s="3"/>
      <c r="E7320" s="3" t="s">
        <v>10</v>
      </c>
      <c r="F7320" s="3"/>
      <c r="G7320" s="3" t="s">
        <v>7068</v>
      </c>
      <c r="H7320" s="3"/>
      <c r="I7320" s="3"/>
    </row>
    <row r="7321" spans="1:9" x14ac:dyDescent="0.25">
      <c r="A7321" s="3"/>
      <c r="B7321" s="3"/>
      <c r="C7321" s="3"/>
      <c r="D7321" s="3"/>
      <c r="E7321" s="3" t="s">
        <v>10</v>
      </c>
      <c r="F7321" s="3"/>
      <c r="G7321" s="3" t="s">
        <v>7069</v>
      </c>
      <c r="H7321" s="3"/>
      <c r="I7321" s="3"/>
    </row>
    <row r="7322" spans="1:9" x14ac:dyDescent="0.25">
      <c r="A7322" s="3"/>
      <c r="B7322" s="3"/>
      <c r="C7322" s="3"/>
      <c r="D7322" s="3"/>
      <c r="E7322" s="3" t="s">
        <v>10</v>
      </c>
      <c r="F7322" s="3" t="s">
        <v>201</v>
      </c>
      <c r="G7322" s="3" t="s">
        <v>7070</v>
      </c>
      <c r="H7322" s="3"/>
      <c r="I7322" s="3"/>
    </row>
    <row r="7323" spans="1:9" x14ac:dyDescent="0.25">
      <c r="A7323" s="3"/>
      <c r="B7323" s="3"/>
      <c r="C7323" s="3"/>
      <c r="D7323" s="3"/>
      <c r="E7323" s="3" t="s">
        <v>10</v>
      </c>
      <c r="F7323" s="3"/>
      <c r="G7323" s="3" t="s">
        <v>7071</v>
      </c>
      <c r="H7323" s="3"/>
      <c r="I7323" s="3"/>
    </row>
    <row r="7324" spans="1:9" x14ac:dyDescent="0.25">
      <c r="A7324" s="3"/>
      <c r="B7324" s="3"/>
      <c r="C7324" s="3"/>
      <c r="D7324" s="3"/>
      <c r="E7324" s="3" t="s">
        <v>10</v>
      </c>
      <c r="F7324" s="3"/>
      <c r="G7324" s="3" t="s">
        <v>7072</v>
      </c>
      <c r="H7324" s="3"/>
      <c r="I7324" s="3"/>
    </row>
    <row r="7325" spans="1:9" x14ac:dyDescent="0.25">
      <c r="A7325" s="3"/>
      <c r="B7325" s="3"/>
      <c r="C7325" s="3"/>
      <c r="D7325" s="3"/>
      <c r="E7325" s="3" t="s">
        <v>10</v>
      </c>
      <c r="F7325" s="3"/>
      <c r="G7325" s="3" t="s">
        <v>7073</v>
      </c>
      <c r="H7325" s="3"/>
      <c r="I7325" s="3"/>
    </row>
    <row r="7326" spans="1:9" x14ac:dyDescent="0.25">
      <c r="A7326" s="3"/>
      <c r="B7326" s="3"/>
      <c r="C7326" s="3"/>
      <c r="D7326" s="3"/>
      <c r="E7326" s="3" t="s">
        <v>10</v>
      </c>
      <c r="F7326" s="3" t="s">
        <v>206</v>
      </c>
      <c r="G7326" s="3" t="s">
        <v>7074</v>
      </c>
      <c r="H7326" s="3"/>
      <c r="I7326" s="3"/>
    </row>
    <row r="7327" spans="1:9" x14ac:dyDescent="0.25">
      <c r="A7327" s="3"/>
      <c r="B7327" s="3"/>
      <c r="C7327" s="3"/>
      <c r="D7327" s="3"/>
      <c r="E7327" s="3" t="s">
        <v>10</v>
      </c>
      <c r="F7327" s="3"/>
      <c r="G7327" s="3" t="s">
        <v>7075</v>
      </c>
      <c r="H7327" s="3"/>
      <c r="I7327" s="3"/>
    </row>
    <row r="7328" spans="1:9" x14ac:dyDescent="0.25">
      <c r="A7328" s="3"/>
      <c r="B7328" s="3"/>
      <c r="C7328" s="3"/>
      <c r="D7328" s="3"/>
      <c r="E7328" s="3" t="s">
        <v>10</v>
      </c>
      <c r="F7328" s="3"/>
      <c r="G7328" s="3" t="s">
        <v>7076</v>
      </c>
      <c r="H7328" s="3"/>
      <c r="I7328" s="3"/>
    </row>
    <row r="7329" spans="1:9" x14ac:dyDescent="0.25">
      <c r="A7329" s="3"/>
      <c r="B7329" s="3"/>
      <c r="C7329" s="3"/>
      <c r="D7329" s="3"/>
      <c r="E7329" s="3" t="s">
        <v>10</v>
      </c>
      <c r="F7329" s="3"/>
      <c r="G7329" s="3" t="s">
        <v>7077</v>
      </c>
      <c r="H7329" s="3"/>
      <c r="I7329" s="3"/>
    </row>
    <row r="7330" spans="1:9" x14ac:dyDescent="0.25">
      <c r="A7330" s="3">
        <v>375</v>
      </c>
      <c r="B7330" s="3" t="s">
        <v>7078</v>
      </c>
      <c r="C7330" s="3"/>
      <c r="D7330" s="3"/>
      <c r="E7330" s="3" t="s">
        <v>10</v>
      </c>
      <c r="F7330" s="3" t="s">
        <v>193</v>
      </c>
      <c r="G7330" s="3" t="s">
        <v>7078</v>
      </c>
      <c r="H7330" s="3"/>
      <c r="I7330" s="3"/>
    </row>
    <row r="7331" spans="1:9" x14ac:dyDescent="0.25">
      <c r="A7331" s="3"/>
      <c r="B7331" s="3"/>
      <c r="C7331" s="3"/>
      <c r="D7331" s="3"/>
      <c r="E7331" s="3" t="s">
        <v>10</v>
      </c>
      <c r="F7331" s="3"/>
      <c r="G7331" s="3" t="s">
        <v>7079</v>
      </c>
      <c r="H7331" s="3"/>
      <c r="I7331" s="3"/>
    </row>
    <row r="7332" spans="1:9" x14ac:dyDescent="0.25">
      <c r="A7332" s="3"/>
      <c r="B7332" s="3"/>
      <c r="C7332" s="3"/>
      <c r="D7332" s="3"/>
      <c r="E7332" s="3" t="s">
        <v>10</v>
      </c>
      <c r="F7332" s="3"/>
      <c r="G7332" s="3" t="s">
        <v>7080</v>
      </c>
      <c r="H7332" s="3"/>
      <c r="I7332" s="3"/>
    </row>
    <row r="7333" spans="1:9" x14ac:dyDescent="0.25">
      <c r="A7333" s="3"/>
      <c r="B7333" s="3"/>
      <c r="C7333" s="3"/>
      <c r="D7333" s="3"/>
      <c r="E7333" s="3" t="s">
        <v>10</v>
      </c>
      <c r="F7333" s="3"/>
      <c r="G7333" s="3" t="s">
        <v>7081</v>
      </c>
      <c r="H7333" s="3"/>
      <c r="I7333" s="3"/>
    </row>
    <row r="7334" spans="1:9" x14ac:dyDescent="0.25">
      <c r="A7334" s="3"/>
      <c r="B7334" s="3"/>
      <c r="C7334" s="3"/>
      <c r="D7334" s="3"/>
      <c r="E7334" s="3" t="s">
        <v>10</v>
      </c>
      <c r="F7334" s="3"/>
      <c r="G7334" s="3" t="s">
        <v>7082</v>
      </c>
      <c r="H7334" s="3"/>
      <c r="I7334" s="3"/>
    </row>
    <row r="7335" spans="1:9" x14ac:dyDescent="0.25">
      <c r="A7335" s="3"/>
      <c r="B7335" s="3"/>
      <c r="C7335" s="3"/>
      <c r="D7335" s="3"/>
      <c r="E7335" s="3" t="s">
        <v>10</v>
      </c>
      <c r="F7335" s="3"/>
      <c r="G7335" s="3" t="s">
        <v>7083</v>
      </c>
      <c r="H7335" s="3"/>
      <c r="I7335" s="3"/>
    </row>
    <row r="7336" spans="1:9" x14ac:dyDescent="0.25">
      <c r="A7336" s="3"/>
      <c r="B7336" s="3"/>
      <c r="C7336" s="3"/>
      <c r="D7336" s="3"/>
      <c r="E7336" s="3" t="s">
        <v>10</v>
      </c>
      <c r="F7336" s="3"/>
      <c r="G7336" s="3" t="s">
        <v>7084</v>
      </c>
      <c r="H7336" s="3"/>
      <c r="I7336" s="3"/>
    </row>
    <row r="7337" spans="1:9" x14ac:dyDescent="0.25">
      <c r="A7337" s="3"/>
      <c r="B7337" s="3"/>
      <c r="C7337" s="3"/>
      <c r="D7337" s="3"/>
      <c r="E7337" s="3" t="s">
        <v>10</v>
      </c>
      <c r="F7337" s="3"/>
      <c r="G7337" s="3" t="s">
        <v>7085</v>
      </c>
      <c r="H7337" s="3"/>
      <c r="I7337" s="3"/>
    </row>
    <row r="7338" spans="1:9" x14ac:dyDescent="0.25">
      <c r="A7338" s="3"/>
      <c r="B7338" s="3"/>
      <c r="C7338" s="3"/>
      <c r="D7338" s="3"/>
      <c r="E7338" s="3" t="s">
        <v>10</v>
      </c>
      <c r="F7338" s="3" t="s">
        <v>201</v>
      </c>
      <c r="G7338" s="3" t="s">
        <v>7086</v>
      </c>
      <c r="H7338" s="3"/>
      <c r="I7338" s="3"/>
    </row>
    <row r="7339" spans="1:9" x14ac:dyDescent="0.25">
      <c r="A7339" s="3"/>
      <c r="B7339" s="3"/>
      <c r="C7339" s="3"/>
      <c r="D7339" s="3"/>
      <c r="E7339" s="3" t="s">
        <v>10</v>
      </c>
      <c r="F7339" s="3"/>
      <c r="G7339" s="3" t="s">
        <v>7087</v>
      </c>
      <c r="H7339" s="3"/>
      <c r="I7339" s="3"/>
    </row>
    <row r="7340" spans="1:9" x14ac:dyDescent="0.25">
      <c r="A7340" s="3"/>
      <c r="B7340" s="3"/>
      <c r="C7340" s="3"/>
      <c r="D7340" s="3"/>
      <c r="E7340" s="3" t="s">
        <v>10</v>
      </c>
      <c r="F7340" s="3"/>
      <c r="G7340" s="3" t="s">
        <v>7088</v>
      </c>
      <c r="H7340" s="3"/>
      <c r="I7340" s="3"/>
    </row>
    <row r="7341" spans="1:9" x14ac:dyDescent="0.25">
      <c r="A7341" s="3"/>
      <c r="B7341" s="3"/>
      <c r="C7341" s="3"/>
      <c r="D7341" s="3"/>
      <c r="E7341" s="3" t="s">
        <v>10</v>
      </c>
      <c r="F7341" s="3"/>
      <c r="G7341" s="3" t="s">
        <v>7089</v>
      </c>
      <c r="H7341" s="3"/>
      <c r="I7341" s="3"/>
    </row>
    <row r="7342" spans="1:9" x14ac:dyDescent="0.25">
      <c r="A7342" s="3"/>
      <c r="B7342" s="3"/>
      <c r="C7342" s="3"/>
      <c r="D7342" s="3"/>
      <c r="E7342" s="3" t="s">
        <v>10</v>
      </c>
      <c r="F7342" s="3"/>
      <c r="G7342" s="3" t="s">
        <v>7090</v>
      </c>
      <c r="H7342" s="3"/>
      <c r="I7342" s="3"/>
    </row>
    <row r="7343" spans="1:9" x14ac:dyDescent="0.25">
      <c r="A7343" s="3"/>
      <c r="B7343" s="3"/>
      <c r="C7343" s="3"/>
      <c r="D7343" s="3"/>
      <c r="E7343" s="3" t="s">
        <v>10</v>
      </c>
      <c r="F7343" s="3"/>
      <c r="G7343" s="3" t="s">
        <v>7091</v>
      </c>
      <c r="H7343" s="3"/>
      <c r="I7343" s="3"/>
    </row>
    <row r="7344" spans="1:9" x14ac:dyDescent="0.25">
      <c r="A7344" s="3"/>
      <c r="B7344" s="3"/>
      <c r="C7344" s="3"/>
      <c r="D7344" s="3"/>
      <c r="E7344" s="3" t="s">
        <v>10</v>
      </c>
      <c r="F7344" s="3"/>
      <c r="G7344" s="3" t="s">
        <v>7092</v>
      </c>
      <c r="H7344" s="3"/>
      <c r="I7344" s="3"/>
    </row>
    <row r="7345" spans="1:9" x14ac:dyDescent="0.25">
      <c r="A7345" s="3"/>
      <c r="B7345" s="3"/>
      <c r="C7345" s="3"/>
      <c r="D7345" s="3"/>
      <c r="E7345" s="3" t="s">
        <v>10</v>
      </c>
      <c r="F7345" s="3"/>
      <c r="G7345" s="3" t="s">
        <v>7093</v>
      </c>
      <c r="H7345" s="3"/>
      <c r="I7345" s="3"/>
    </row>
    <row r="7346" spans="1:9" x14ac:dyDescent="0.25">
      <c r="A7346" s="3"/>
      <c r="B7346" s="3"/>
      <c r="C7346" s="3"/>
      <c r="D7346" s="3"/>
      <c r="E7346" s="3" t="s">
        <v>10</v>
      </c>
      <c r="F7346" s="3" t="s">
        <v>206</v>
      </c>
      <c r="G7346" s="3" t="s">
        <v>7094</v>
      </c>
      <c r="H7346" s="3"/>
      <c r="I7346" s="3"/>
    </row>
    <row r="7347" spans="1:9" x14ac:dyDescent="0.25">
      <c r="A7347" s="3"/>
      <c r="B7347" s="3"/>
      <c r="C7347" s="3"/>
      <c r="D7347" s="3"/>
      <c r="E7347" s="3" t="s">
        <v>10</v>
      </c>
      <c r="F7347" s="3"/>
      <c r="G7347" s="3" t="s">
        <v>7095</v>
      </c>
      <c r="H7347" s="3"/>
      <c r="I7347" s="3"/>
    </row>
    <row r="7348" spans="1:9" x14ac:dyDescent="0.25">
      <c r="A7348" s="3"/>
      <c r="B7348" s="3"/>
      <c r="C7348" s="3"/>
      <c r="D7348" s="3"/>
      <c r="E7348" s="3" t="s">
        <v>10</v>
      </c>
      <c r="F7348" s="3"/>
      <c r="G7348" s="3" t="s">
        <v>7096</v>
      </c>
      <c r="H7348" s="3"/>
      <c r="I7348" s="3"/>
    </row>
    <row r="7349" spans="1:9" x14ac:dyDescent="0.25">
      <c r="A7349" s="3"/>
      <c r="B7349" s="3"/>
      <c r="C7349" s="3"/>
      <c r="D7349" s="3"/>
      <c r="E7349" s="3" t="s">
        <v>10</v>
      </c>
      <c r="F7349" s="3"/>
      <c r="G7349" s="3" t="s">
        <v>7097</v>
      </c>
      <c r="H7349" s="3"/>
      <c r="I7349" s="3"/>
    </row>
    <row r="7350" spans="1:9" x14ac:dyDescent="0.25">
      <c r="A7350" s="3"/>
      <c r="B7350" s="3"/>
      <c r="C7350" s="3"/>
      <c r="D7350" s="3"/>
      <c r="E7350" s="3" t="s">
        <v>10</v>
      </c>
      <c r="F7350" s="3"/>
      <c r="G7350" s="3" t="s">
        <v>7098</v>
      </c>
      <c r="H7350" s="3"/>
      <c r="I7350" s="3"/>
    </row>
    <row r="7351" spans="1:9" x14ac:dyDescent="0.25">
      <c r="A7351" s="3"/>
      <c r="B7351" s="3"/>
      <c r="C7351" s="3"/>
      <c r="D7351" s="3"/>
      <c r="E7351" s="3" t="s">
        <v>10</v>
      </c>
      <c r="F7351" s="3"/>
      <c r="G7351" s="3" t="s">
        <v>7099</v>
      </c>
      <c r="H7351" s="3"/>
      <c r="I7351" s="3"/>
    </row>
    <row r="7352" spans="1:9" x14ac:dyDescent="0.25">
      <c r="A7352" s="3"/>
      <c r="B7352" s="3"/>
      <c r="C7352" s="3"/>
      <c r="D7352" s="3"/>
      <c r="E7352" s="3" t="s">
        <v>10</v>
      </c>
      <c r="F7352" s="3"/>
      <c r="G7352" s="3" t="s">
        <v>7100</v>
      </c>
      <c r="H7352" s="3"/>
      <c r="I7352" s="3"/>
    </row>
    <row r="7353" spans="1:9" x14ac:dyDescent="0.25">
      <c r="A7353" s="3"/>
      <c r="B7353" s="3"/>
      <c r="C7353" s="3"/>
      <c r="D7353" s="3"/>
      <c r="E7353" s="3" t="s">
        <v>10</v>
      </c>
      <c r="F7353" s="3"/>
      <c r="G7353" s="3" t="s">
        <v>7101</v>
      </c>
      <c r="H7353" s="3"/>
      <c r="I7353" s="3"/>
    </row>
    <row r="7354" spans="1:9" x14ac:dyDescent="0.25">
      <c r="A7354" s="3">
        <v>376</v>
      </c>
      <c r="B7354" s="3" t="s">
        <v>7102</v>
      </c>
      <c r="C7354" s="3"/>
      <c r="D7354" s="3"/>
      <c r="E7354" s="3" t="s">
        <v>10</v>
      </c>
      <c r="F7354" s="3" t="s">
        <v>193</v>
      </c>
      <c r="G7354" s="3" t="s">
        <v>7102</v>
      </c>
      <c r="H7354" s="3"/>
      <c r="I7354" s="3"/>
    </row>
    <row r="7355" spans="1:9" x14ac:dyDescent="0.25">
      <c r="A7355" s="3"/>
      <c r="B7355" s="3"/>
      <c r="C7355" s="3"/>
      <c r="D7355" s="3"/>
      <c r="E7355" s="3" t="s">
        <v>10</v>
      </c>
      <c r="F7355" s="3"/>
      <c r="G7355" s="3" t="s">
        <v>7103</v>
      </c>
      <c r="H7355" s="3"/>
      <c r="I7355" s="3"/>
    </row>
    <row r="7356" spans="1:9" x14ac:dyDescent="0.25">
      <c r="A7356" s="3"/>
      <c r="B7356" s="3"/>
      <c r="C7356" s="3"/>
      <c r="D7356" s="3"/>
      <c r="E7356" s="3" t="s">
        <v>10</v>
      </c>
      <c r="F7356" s="3"/>
      <c r="G7356" s="3" t="s">
        <v>7104</v>
      </c>
      <c r="H7356" s="3"/>
      <c r="I7356" s="3"/>
    </row>
    <row r="7357" spans="1:9" x14ac:dyDescent="0.25">
      <c r="A7357" s="3"/>
      <c r="B7357" s="3"/>
      <c r="C7357" s="3"/>
      <c r="D7357" s="3"/>
      <c r="E7357" s="3" t="s">
        <v>10</v>
      </c>
      <c r="F7357" s="3"/>
      <c r="G7357" s="3" t="s">
        <v>7105</v>
      </c>
      <c r="H7357" s="3"/>
      <c r="I7357" s="3"/>
    </row>
    <row r="7358" spans="1:9" x14ac:dyDescent="0.25">
      <c r="A7358" s="3"/>
      <c r="B7358" s="3"/>
      <c r="C7358" s="3"/>
      <c r="D7358" s="3"/>
      <c r="E7358" s="3" t="s">
        <v>10</v>
      </c>
      <c r="F7358" s="3"/>
      <c r="G7358" s="3" t="s">
        <v>7106</v>
      </c>
      <c r="H7358" s="3"/>
      <c r="I7358" s="3"/>
    </row>
    <row r="7359" spans="1:9" x14ac:dyDescent="0.25">
      <c r="A7359" s="3"/>
      <c r="B7359" s="3"/>
      <c r="C7359" s="3"/>
      <c r="D7359" s="3"/>
      <c r="E7359" s="3" t="s">
        <v>10</v>
      </c>
      <c r="F7359" s="3"/>
      <c r="G7359" s="3" t="s">
        <v>7107</v>
      </c>
      <c r="H7359" s="3"/>
      <c r="I7359" s="3"/>
    </row>
    <row r="7360" spans="1:9" x14ac:dyDescent="0.25">
      <c r="A7360" s="3"/>
      <c r="B7360" s="3"/>
      <c r="C7360" s="3"/>
      <c r="D7360" s="3"/>
      <c r="E7360" s="3" t="s">
        <v>10</v>
      </c>
      <c r="F7360" s="3"/>
      <c r="G7360" s="3" t="s">
        <v>7108</v>
      </c>
      <c r="H7360" s="3"/>
      <c r="I7360" s="3"/>
    </row>
    <row r="7361" spans="1:9" x14ac:dyDescent="0.25">
      <c r="A7361" s="3"/>
      <c r="B7361" s="3"/>
      <c r="C7361" s="3"/>
      <c r="D7361" s="3"/>
      <c r="E7361" s="3" t="s">
        <v>10</v>
      </c>
      <c r="F7361" s="3"/>
      <c r="G7361" s="3" t="s">
        <v>7109</v>
      </c>
      <c r="H7361" s="3"/>
      <c r="I7361" s="3"/>
    </row>
    <row r="7362" spans="1:9" x14ac:dyDescent="0.25">
      <c r="A7362" s="3"/>
      <c r="B7362" s="3"/>
      <c r="C7362" s="3"/>
      <c r="D7362" s="3"/>
      <c r="E7362" s="3" t="s">
        <v>10</v>
      </c>
      <c r="F7362" s="3"/>
      <c r="G7362" s="3" t="s">
        <v>7110</v>
      </c>
      <c r="H7362" s="3"/>
      <c r="I7362" s="3"/>
    </row>
    <row r="7363" spans="1:9" x14ac:dyDescent="0.25">
      <c r="A7363" s="3"/>
      <c r="B7363" s="3"/>
      <c r="C7363" s="3"/>
      <c r="D7363" s="3"/>
      <c r="E7363" s="3" t="s">
        <v>10</v>
      </c>
      <c r="F7363" s="3"/>
      <c r="G7363" s="3" t="s">
        <v>7111</v>
      </c>
      <c r="H7363" s="3"/>
      <c r="I7363" s="3"/>
    </row>
    <row r="7364" spans="1:9" x14ac:dyDescent="0.25">
      <c r="A7364" s="3"/>
      <c r="B7364" s="3"/>
      <c r="C7364" s="3"/>
      <c r="D7364" s="3"/>
      <c r="E7364" s="3" t="s">
        <v>10</v>
      </c>
      <c r="F7364" s="3"/>
      <c r="G7364" s="3" t="s">
        <v>7112</v>
      </c>
      <c r="H7364" s="3"/>
      <c r="I7364" s="3"/>
    </row>
    <row r="7365" spans="1:9" x14ac:dyDescent="0.25">
      <c r="A7365" s="3"/>
      <c r="B7365" s="3"/>
      <c r="C7365" s="3"/>
      <c r="D7365" s="3"/>
      <c r="E7365" s="3" t="s">
        <v>10</v>
      </c>
      <c r="F7365" s="3"/>
      <c r="G7365" s="3" t="s">
        <v>7113</v>
      </c>
      <c r="H7365" s="3"/>
      <c r="I7365" s="3"/>
    </row>
    <row r="7366" spans="1:9" x14ac:dyDescent="0.25">
      <c r="A7366" s="3"/>
      <c r="B7366" s="3"/>
      <c r="C7366" s="3"/>
      <c r="D7366" s="3"/>
      <c r="E7366" s="3" t="s">
        <v>10</v>
      </c>
      <c r="F7366" s="3"/>
      <c r="G7366" s="3" t="s">
        <v>7114</v>
      </c>
      <c r="H7366" s="3"/>
      <c r="I7366" s="3"/>
    </row>
    <row r="7367" spans="1:9" x14ac:dyDescent="0.25">
      <c r="A7367" s="3"/>
      <c r="B7367" s="3"/>
      <c r="C7367" s="3"/>
      <c r="D7367" s="3"/>
      <c r="E7367" s="3" t="s">
        <v>10</v>
      </c>
      <c r="F7367" s="3"/>
      <c r="G7367" s="3" t="s">
        <v>7115</v>
      </c>
      <c r="H7367" s="3"/>
      <c r="I7367" s="3"/>
    </row>
    <row r="7368" spans="1:9" x14ac:dyDescent="0.25">
      <c r="A7368" s="3">
        <v>377</v>
      </c>
      <c r="B7368" s="3" t="s">
        <v>7116</v>
      </c>
      <c r="C7368" s="3"/>
      <c r="D7368" s="3" t="s">
        <v>3</v>
      </c>
      <c r="E7368" s="3" t="s">
        <v>16</v>
      </c>
      <c r="F7368" s="3" t="s">
        <v>193</v>
      </c>
      <c r="G7368" s="3" t="s">
        <v>7117</v>
      </c>
      <c r="H7368" s="3"/>
      <c r="I7368" s="3"/>
    </row>
    <row r="7369" spans="1:9" x14ac:dyDescent="0.25">
      <c r="A7369" s="3"/>
      <c r="B7369" s="3"/>
      <c r="C7369" s="3"/>
      <c r="D7369" s="3"/>
      <c r="E7369" s="3" t="s">
        <v>16</v>
      </c>
      <c r="F7369" s="3"/>
      <c r="G7369" s="3" t="s">
        <v>7118</v>
      </c>
      <c r="H7369" s="3"/>
      <c r="I7369" s="3"/>
    </row>
    <row r="7370" spans="1:9" x14ac:dyDescent="0.25">
      <c r="A7370" s="3"/>
      <c r="B7370" s="3"/>
      <c r="C7370" s="3"/>
      <c r="D7370" s="3"/>
      <c r="E7370" s="3" t="s">
        <v>16</v>
      </c>
      <c r="F7370" s="3"/>
      <c r="G7370" s="3" t="s">
        <v>7119</v>
      </c>
      <c r="H7370" s="3"/>
      <c r="I7370" s="3"/>
    </row>
    <row r="7371" spans="1:9" x14ac:dyDescent="0.25">
      <c r="A7371" s="3"/>
      <c r="B7371" s="3"/>
      <c r="C7371" s="3"/>
      <c r="D7371" s="3"/>
      <c r="E7371" s="3" t="s">
        <v>16</v>
      </c>
      <c r="F7371" s="3"/>
      <c r="G7371" s="3" t="s">
        <v>7120</v>
      </c>
      <c r="H7371" s="3"/>
      <c r="I7371" s="3"/>
    </row>
    <row r="7372" spans="1:9" x14ac:dyDescent="0.25">
      <c r="A7372" s="3"/>
      <c r="B7372" s="3"/>
      <c r="C7372" s="3"/>
      <c r="D7372" s="3"/>
      <c r="E7372" s="3" t="s">
        <v>10</v>
      </c>
      <c r="F7372" s="3" t="s">
        <v>193</v>
      </c>
      <c r="G7372" s="3" t="s">
        <v>7121</v>
      </c>
      <c r="H7372" s="3"/>
      <c r="I7372" s="3"/>
    </row>
    <row r="7373" spans="1:9" x14ac:dyDescent="0.25">
      <c r="A7373" s="3"/>
      <c r="B7373" s="3"/>
      <c r="C7373" s="3"/>
      <c r="D7373" s="3"/>
      <c r="E7373" s="3" t="s">
        <v>10</v>
      </c>
      <c r="F7373" s="3"/>
      <c r="G7373" s="3" t="s">
        <v>7122</v>
      </c>
      <c r="H7373" s="3"/>
      <c r="I7373" s="3"/>
    </row>
    <row r="7374" spans="1:9" x14ac:dyDescent="0.25">
      <c r="A7374" s="3"/>
      <c r="B7374" s="3"/>
      <c r="C7374" s="3"/>
      <c r="D7374" s="3"/>
      <c r="E7374" s="3" t="s">
        <v>10</v>
      </c>
      <c r="F7374" s="3"/>
      <c r="G7374" s="3" t="s">
        <v>7123</v>
      </c>
      <c r="H7374" s="3"/>
      <c r="I7374" s="3"/>
    </row>
    <row r="7375" spans="1:9" x14ac:dyDescent="0.25">
      <c r="A7375" s="3"/>
      <c r="B7375" s="3"/>
      <c r="C7375" s="3"/>
      <c r="D7375" s="3"/>
      <c r="E7375" s="3" t="s">
        <v>10</v>
      </c>
      <c r="F7375" s="3"/>
      <c r="G7375" s="3" t="s">
        <v>7124</v>
      </c>
      <c r="H7375" s="3"/>
      <c r="I7375" s="3"/>
    </row>
    <row r="7376" spans="1:9" x14ac:dyDescent="0.25">
      <c r="A7376" s="3"/>
      <c r="B7376" s="3"/>
      <c r="C7376" s="3"/>
      <c r="D7376" s="3"/>
      <c r="E7376" s="3" t="s">
        <v>10</v>
      </c>
      <c r="F7376" s="3" t="s">
        <v>201</v>
      </c>
      <c r="G7376" s="3" t="s">
        <v>7125</v>
      </c>
      <c r="H7376" s="3"/>
      <c r="I7376" s="3"/>
    </row>
    <row r="7377" spans="1:9" x14ac:dyDescent="0.25">
      <c r="A7377" s="3"/>
      <c r="B7377" s="3"/>
      <c r="C7377" s="3"/>
      <c r="D7377" s="3"/>
      <c r="E7377" s="3" t="s">
        <v>10</v>
      </c>
      <c r="F7377" s="3"/>
      <c r="G7377" s="3" t="s">
        <v>7126</v>
      </c>
      <c r="H7377" s="3"/>
      <c r="I7377" s="3"/>
    </row>
    <row r="7378" spans="1:9" x14ac:dyDescent="0.25">
      <c r="A7378" s="3"/>
      <c r="B7378" s="3"/>
      <c r="C7378" s="3"/>
      <c r="D7378" s="3"/>
      <c r="E7378" s="3" t="s">
        <v>10</v>
      </c>
      <c r="F7378" s="3"/>
      <c r="G7378" s="3" t="s">
        <v>7127</v>
      </c>
      <c r="H7378" s="3"/>
      <c r="I7378" s="3"/>
    </row>
    <row r="7379" spans="1:9" x14ac:dyDescent="0.25">
      <c r="A7379" s="3"/>
      <c r="B7379" s="3"/>
      <c r="C7379" s="3"/>
      <c r="D7379" s="3"/>
      <c r="E7379" s="3" t="s">
        <v>10</v>
      </c>
      <c r="F7379" s="3"/>
      <c r="G7379" s="3" t="s">
        <v>7128</v>
      </c>
      <c r="H7379" s="3"/>
      <c r="I7379" s="3"/>
    </row>
    <row r="7380" spans="1:9" x14ac:dyDescent="0.25">
      <c r="A7380" s="3"/>
      <c r="B7380" s="3"/>
      <c r="C7380" s="3"/>
      <c r="D7380" s="3"/>
      <c r="E7380" s="3" t="s">
        <v>10</v>
      </c>
      <c r="F7380" s="3" t="s">
        <v>206</v>
      </c>
      <c r="G7380" s="3" t="s">
        <v>7129</v>
      </c>
      <c r="H7380" s="3"/>
      <c r="I7380" s="3"/>
    </row>
    <row r="7381" spans="1:9" x14ac:dyDescent="0.25">
      <c r="A7381" s="3"/>
      <c r="B7381" s="3"/>
      <c r="C7381" s="3"/>
      <c r="D7381" s="3"/>
      <c r="E7381" s="3" t="s">
        <v>10</v>
      </c>
      <c r="F7381" s="3"/>
      <c r="G7381" s="3" t="s">
        <v>7130</v>
      </c>
      <c r="H7381" s="3"/>
      <c r="I7381" s="3"/>
    </row>
    <row r="7382" spans="1:9" x14ac:dyDescent="0.25">
      <c r="A7382" s="3"/>
      <c r="B7382" s="3"/>
      <c r="C7382" s="3"/>
      <c r="D7382" s="3"/>
      <c r="E7382" s="3" t="s">
        <v>10</v>
      </c>
      <c r="F7382" s="3"/>
      <c r="G7382" s="3" t="s">
        <v>7131</v>
      </c>
      <c r="H7382" s="3"/>
      <c r="I7382" s="3"/>
    </row>
    <row r="7383" spans="1:9" x14ac:dyDescent="0.25">
      <c r="A7383" s="3"/>
      <c r="B7383" s="3"/>
      <c r="C7383" s="3"/>
      <c r="D7383" s="3"/>
      <c r="E7383" s="3" t="s">
        <v>10</v>
      </c>
      <c r="F7383" s="3"/>
      <c r="G7383" s="3" t="s">
        <v>7132</v>
      </c>
      <c r="H7383" s="3"/>
      <c r="I7383" s="3"/>
    </row>
    <row r="7384" spans="1:9" x14ac:dyDescent="0.25">
      <c r="A7384" s="3"/>
      <c r="B7384" s="3"/>
      <c r="C7384" s="3"/>
      <c r="D7384" s="3"/>
      <c r="E7384" s="3" t="s">
        <v>10</v>
      </c>
      <c r="F7384" s="3" t="s">
        <v>321</v>
      </c>
      <c r="G7384" s="3" t="s">
        <v>7133</v>
      </c>
      <c r="H7384" s="3"/>
      <c r="I7384" s="3"/>
    </row>
    <row r="7385" spans="1:9" x14ac:dyDescent="0.25">
      <c r="A7385" s="3"/>
      <c r="B7385" s="3"/>
      <c r="C7385" s="3"/>
      <c r="D7385" s="3"/>
      <c r="E7385" s="3" t="s">
        <v>10</v>
      </c>
      <c r="F7385" s="3"/>
      <c r="G7385" s="3" t="s">
        <v>7134</v>
      </c>
      <c r="H7385" s="3"/>
      <c r="I7385" s="3"/>
    </row>
    <row r="7386" spans="1:9" x14ac:dyDescent="0.25">
      <c r="A7386" s="3"/>
      <c r="B7386" s="3"/>
      <c r="C7386" s="3"/>
      <c r="D7386" s="3"/>
      <c r="E7386" s="3" t="s">
        <v>10</v>
      </c>
      <c r="F7386" s="3"/>
      <c r="G7386" s="3" t="s">
        <v>7135</v>
      </c>
      <c r="H7386" s="3"/>
      <c r="I7386" s="3"/>
    </row>
    <row r="7387" spans="1:9" x14ac:dyDescent="0.25">
      <c r="A7387" s="3"/>
      <c r="B7387" s="3"/>
      <c r="C7387" s="3"/>
      <c r="D7387" s="3"/>
      <c r="E7387" s="3" t="s">
        <v>10</v>
      </c>
      <c r="F7387" s="3"/>
      <c r="G7387" s="3" t="s">
        <v>7136</v>
      </c>
      <c r="H7387" s="3"/>
      <c r="I7387" s="3"/>
    </row>
    <row r="7388" spans="1:9" x14ac:dyDescent="0.25">
      <c r="A7388" s="3">
        <v>378</v>
      </c>
      <c r="B7388" s="3" t="s">
        <v>7137</v>
      </c>
      <c r="C7388" s="3"/>
      <c r="D7388" s="3" t="s">
        <v>3</v>
      </c>
      <c r="E7388" s="3" t="s">
        <v>16</v>
      </c>
      <c r="F7388" s="3" t="s">
        <v>193</v>
      </c>
      <c r="G7388" s="3" t="s">
        <v>7138</v>
      </c>
      <c r="H7388" s="3"/>
      <c r="I7388" s="3"/>
    </row>
    <row r="7389" spans="1:9" x14ac:dyDescent="0.25">
      <c r="A7389" s="3"/>
      <c r="B7389" s="3"/>
      <c r="C7389" s="3"/>
      <c r="D7389" s="3"/>
      <c r="E7389" s="3" t="s">
        <v>16</v>
      </c>
      <c r="F7389" s="3"/>
      <c r="G7389" s="3" t="s">
        <v>7139</v>
      </c>
      <c r="H7389" s="3"/>
      <c r="I7389" s="3"/>
    </row>
    <row r="7390" spans="1:9" x14ac:dyDescent="0.25">
      <c r="A7390" s="3"/>
      <c r="B7390" s="3"/>
      <c r="C7390" s="3"/>
      <c r="D7390" s="3"/>
      <c r="E7390" s="3" t="s">
        <v>10</v>
      </c>
      <c r="F7390" s="3" t="s">
        <v>193</v>
      </c>
      <c r="G7390" s="3" t="s">
        <v>7137</v>
      </c>
      <c r="H7390" s="3"/>
      <c r="I7390" s="3"/>
    </row>
    <row r="7391" spans="1:9" x14ac:dyDescent="0.25">
      <c r="A7391" s="3"/>
      <c r="B7391" s="3"/>
      <c r="C7391" s="3"/>
      <c r="D7391" s="3"/>
      <c r="E7391" s="3" t="s">
        <v>10</v>
      </c>
      <c r="F7391" s="3"/>
      <c r="G7391" s="3" t="s">
        <v>7140</v>
      </c>
      <c r="H7391" s="3"/>
      <c r="I7391" s="3"/>
    </row>
    <row r="7392" spans="1:9" x14ac:dyDescent="0.25">
      <c r="A7392" s="3"/>
      <c r="B7392" s="3"/>
      <c r="C7392" s="3"/>
      <c r="D7392" s="3"/>
      <c r="E7392" s="3" t="s">
        <v>10</v>
      </c>
      <c r="F7392" s="3"/>
      <c r="G7392" s="3" t="s">
        <v>7141</v>
      </c>
      <c r="H7392" s="3"/>
      <c r="I7392" s="3"/>
    </row>
    <row r="7393" spans="1:9" x14ac:dyDescent="0.25">
      <c r="A7393" s="3"/>
      <c r="B7393" s="3"/>
      <c r="C7393" s="3"/>
      <c r="D7393" s="3"/>
      <c r="E7393" s="3" t="s">
        <v>10</v>
      </c>
      <c r="F7393" s="3"/>
      <c r="G7393" s="3" t="s">
        <v>7142</v>
      </c>
      <c r="H7393" s="3"/>
      <c r="I7393" s="3"/>
    </row>
    <row r="7394" spans="1:9" x14ac:dyDescent="0.25">
      <c r="A7394" s="3"/>
      <c r="B7394" s="3"/>
      <c r="C7394" s="3"/>
      <c r="D7394" s="3"/>
      <c r="E7394" s="3" t="s">
        <v>10</v>
      </c>
      <c r="F7394" s="3" t="s">
        <v>201</v>
      </c>
      <c r="G7394" s="3" t="s">
        <v>7143</v>
      </c>
      <c r="H7394" s="3"/>
      <c r="I7394" s="3"/>
    </row>
    <row r="7395" spans="1:9" x14ac:dyDescent="0.25">
      <c r="A7395" s="3"/>
      <c r="B7395" s="3"/>
      <c r="C7395" s="3"/>
      <c r="D7395" s="3"/>
      <c r="E7395" s="3" t="s">
        <v>10</v>
      </c>
      <c r="F7395" s="3"/>
      <c r="G7395" s="3" t="s">
        <v>7144</v>
      </c>
      <c r="H7395" s="3"/>
      <c r="I7395" s="3"/>
    </row>
    <row r="7396" spans="1:9" x14ac:dyDescent="0.25">
      <c r="A7396" s="3"/>
      <c r="B7396" s="3"/>
      <c r="C7396" s="3"/>
      <c r="D7396" s="3"/>
      <c r="E7396" s="3" t="s">
        <v>10</v>
      </c>
      <c r="F7396" s="3"/>
      <c r="G7396" s="3" t="s">
        <v>7141</v>
      </c>
      <c r="H7396" s="3"/>
      <c r="I7396" s="3"/>
    </row>
    <row r="7397" spans="1:9" x14ac:dyDescent="0.25">
      <c r="A7397" s="3"/>
      <c r="B7397" s="3"/>
      <c r="C7397" s="3"/>
      <c r="D7397" s="3"/>
      <c r="E7397" s="3" t="s">
        <v>10</v>
      </c>
      <c r="F7397" s="3"/>
      <c r="G7397" s="3" t="s">
        <v>7145</v>
      </c>
      <c r="H7397" s="3"/>
      <c r="I7397" s="3"/>
    </row>
    <row r="7398" spans="1:9" x14ac:dyDescent="0.25">
      <c r="A7398" s="3"/>
      <c r="B7398" s="3"/>
      <c r="C7398" s="3"/>
      <c r="D7398" s="3"/>
      <c r="E7398" s="3" t="s">
        <v>10</v>
      </c>
      <c r="F7398" s="3" t="s">
        <v>206</v>
      </c>
      <c r="G7398" s="3" t="s">
        <v>7146</v>
      </c>
      <c r="H7398" s="3"/>
      <c r="I7398" s="3"/>
    </row>
    <row r="7399" spans="1:9" x14ac:dyDescent="0.25">
      <c r="A7399" s="3"/>
      <c r="B7399" s="3"/>
      <c r="C7399" s="3"/>
      <c r="D7399" s="3"/>
      <c r="E7399" s="3" t="s">
        <v>10</v>
      </c>
      <c r="F7399" s="3"/>
      <c r="G7399" s="3" t="s">
        <v>7147</v>
      </c>
      <c r="H7399" s="3"/>
      <c r="I7399" s="3"/>
    </row>
    <row r="7400" spans="1:9" x14ac:dyDescent="0.25">
      <c r="A7400" s="3"/>
      <c r="B7400" s="3"/>
      <c r="C7400" s="3"/>
      <c r="D7400" s="3"/>
      <c r="E7400" s="3" t="s">
        <v>10</v>
      </c>
      <c r="F7400" s="3"/>
      <c r="G7400" s="3" t="s">
        <v>7141</v>
      </c>
      <c r="H7400" s="3"/>
      <c r="I7400" s="3"/>
    </row>
    <row r="7401" spans="1:9" x14ac:dyDescent="0.25">
      <c r="A7401" s="3"/>
      <c r="B7401" s="3"/>
      <c r="C7401" s="3"/>
      <c r="D7401" s="3"/>
      <c r="E7401" s="3" t="s">
        <v>10</v>
      </c>
      <c r="F7401" s="3"/>
      <c r="G7401" s="3" t="s">
        <v>7148</v>
      </c>
      <c r="H7401" s="3"/>
      <c r="I7401" s="3"/>
    </row>
    <row r="7402" spans="1:9" x14ac:dyDescent="0.25">
      <c r="A7402" s="3"/>
      <c r="B7402" s="3"/>
      <c r="C7402" s="3"/>
      <c r="D7402" s="3"/>
      <c r="E7402" s="3" t="s">
        <v>10</v>
      </c>
      <c r="F7402" s="3" t="s">
        <v>321</v>
      </c>
      <c r="G7402" s="3" t="s">
        <v>7149</v>
      </c>
      <c r="H7402" s="3"/>
      <c r="I7402" s="3"/>
    </row>
    <row r="7403" spans="1:9" x14ac:dyDescent="0.25">
      <c r="A7403" s="3"/>
      <c r="B7403" s="3"/>
      <c r="C7403" s="3"/>
      <c r="D7403" s="3"/>
      <c r="E7403" s="3" t="s">
        <v>10</v>
      </c>
      <c r="F7403" s="3"/>
      <c r="G7403" s="3" t="s">
        <v>7150</v>
      </c>
      <c r="H7403" s="3"/>
      <c r="I7403" s="3"/>
    </row>
    <row r="7404" spans="1:9" x14ac:dyDescent="0.25">
      <c r="A7404" s="3"/>
      <c r="B7404" s="3"/>
      <c r="C7404" s="3"/>
      <c r="D7404" s="3"/>
      <c r="E7404" s="3" t="s">
        <v>10</v>
      </c>
      <c r="F7404" s="3"/>
      <c r="G7404" s="3" t="s">
        <v>7141</v>
      </c>
      <c r="H7404" s="3"/>
      <c r="I7404" s="3"/>
    </row>
    <row r="7405" spans="1:9" x14ac:dyDescent="0.25">
      <c r="A7405" s="3"/>
      <c r="B7405" s="3"/>
      <c r="C7405" s="3"/>
      <c r="D7405" s="3"/>
      <c r="E7405" s="3" t="s">
        <v>10</v>
      </c>
      <c r="F7405" s="3"/>
      <c r="G7405" s="3" t="s">
        <v>7151</v>
      </c>
      <c r="H7405" s="3"/>
      <c r="I7405" s="3"/>
    </row>
    <row r="7406" spans="1:9" x14ac:dyDescent="0.25">
      <c r="A7406" s="3">
        <v>379</v>
      </c>
      <c r="B7406" s="3" t="s">
        <v>7152</v>
      </c>
      <c r="C7406" s="3"/>
      <c r="D7406" s="3" t="s">
        <v>3</v>
      </c>
      <c r="E7406" s="3" t="s">
        <v>10</v>
      </c>
      <c r="F7406" s="3" t="s">
        <v>193</v>
      </c>
      <c r="G7406" s="3" t="s">
        <v>7153</v>
      </c>
      <c r="H7406" s="3"/>
      <c r="I7406" s="3"/>
    </row>
    <row r="7407" spans="1:9" x14ac:dyDescent="0.25">
      <c r="A7407" s="3"/>
      <c r="B7407" s="3"/>
      <c r="C7407" s="3"/>
      <c r="D7407" s="3"/>
      <c r="E7407" s="3" t="s">
        <v>10</v>
      </c>
      <c r="F7407" s="3"/>
      <c r="G7407" s="3" t="s">
        <v>7154</v>
      </c>
      <c r="H7407" s="3"/>
      <c r="I7407" s="3"/>
    </row>
    <row r="7408" spans="1:9" x14ac:dyDescent="0.25">
      <c r="A7408" s="3"/>
      <c r="B7408" s="3"/>
      <c r="C7408" s="3"/>
      <c r="D7408" s="3"/>
      <c r="E7408" s="3" t="s">
        <v>10</v>
      </c>
      <c r="F7408" s="3"/>
      <c r="G7408" s="3" t="s">
        <v>7155</v>
      </c>
      <c r="H7408" s="3"/>
      <c r="I7408" s="3"/>
    </row>
    <row r="7409" spans="1:9" x14ac:dyDescent="0.25">
      <c r="A7409" s="3"/>
      <c r="B7409" s="3"/>
      <c r="C7409" s="3"/>
      <c r="D7409" s="3"/>
      <c r="E7409" s="3" t="s">
        <v>10</v>
      </c>
      <c r="F7409" s="3"/>
      <c r="G7409" s="3" t="s">
        <v>7156</v>
      </c>
      <c r="H7409" s="3"/>
      <c r="I7409" s="3"/>
    </row>
    <row r="7410" spans="1:9" x14ac:dyDescent="0.25">
      <c r="A7410" s="3"/>
      <c r="B7410" s="3"/>
      <c r="C7410" s="3"/>
      <c r="D7410" s="3"/>
      <c r="E7410" s="3" t="s">
        <v>10</v>
      </c>
      <c r="F7410" s="3"/>
      <c r="G7410" s="3" t="s">
        <v>7157</v>
      </c>
      <c r="H7410" s="3"/>
      <c r="I7410" s="3"/>
    </row>
    <row r="7411" spans="1:9" x14ac:dyDescent="0.25">
      <c r="A7411" s="3"/>
      <c r="B7411" s="3"/>
      <c r="C7411" s="3"/>
      <c r="D7411" s="3"/>
      <c r="E7411" s="3" t="s">
        <v>10</v>
      </c>
      <c r="F7411" s="3"/>
      <c r="G7411" s="3" t="s">
        <v>7158</v>
      </c>
      <c r="H7411" s="3"/>
      <c r="I7411" s="3"/>
    </row>
    <row r="7412" spans="1:9" x14ac:dyDescent="0.25">
      <c r="A7412" s="3"/>
      <c r="B7412" s="3"/>
      <c r="C7412" s="3"/>
      <c r="D7412" s="3"/>
      <c r="E7412" s="3" t="s">
        <v>10</v>
      </c>
      <c r="F7412" s="3"/>
      <c r="G7412" s="3" t="s">
        <v>7159</v>
      </c>
      <c r="H7412" s="3"/>
      <c r="I7412" s="3"/>
    </row>
    <row r="7413" spans="1:9" x14ac:dyDescent="0.25">
      <c r="A7413" s="3"/>
      <c r="B7413" s="3"/>
      <c r="C7413" s="3"/>
      <c r="D7413" s="3"/>
      <c r="E7413" s="3" t="s">
        <v>10</v>
      </c>
      <c r="F7413" s="3"/>
      <c r="G7413" s="3" t="s">
        <v>7160</v>
      </c>
      <c r="H7413" s="3"/>
      <c r="I7413" s="3"/>
    </row>
    <row r="7414" spans="1:9" x14ac:dyDescent="0.25">
      <c r="A7414" s="3"/>
      <c r="B7414" s="3"/>
      <c r="C7414" s="3"/>
      <c r="D7414" s="3"/>
      <c r="E7414" s="3" t="s">
        <v>16</v>
      </c>
      <c r="F7414" s="3" t="s">
        <v>193</v>
      </c>
      <c r="G7414" s="3" t="s">
        <v>7161</v>
      </c>
      <c r="H7414" s="3"/>
      <c r="I7414" s="3"/>
    </row>
    <row r="7415" spans="1:9" x14ac:dyDescent="0.25">
      <c r="A7415" s="3"/>
      <c r="B7415" s="3"/>
      <c r="C7415" s="3"/>
      <c r="D7415" s="3"/>
      <c r="E7415" s="3" t="s">
        <v>16</v>
      </c>
      <c r="F7415" s="3"/>
      <c r="G7415" s="3" t="s">
        <v>7162</v>
      </c>
      <c r="H7415" s="3"/>
      <c r="I7415" s="3"/>
    </row>
    <row r="7416" spans="1:9" x14ac:dyDescent="0.25">
      <c r="A7416" s="3"/>
      <c r="B7416" s="3"/>
      <c r="C7416" s="3"/>
      <c r="D7416" s="3"/>
      <c r="E7416" s="3" t="s">
        <v>16</v>
      </c>
      <c r="F7416" s="3"/>
      <c r="G7416" s="3" t="s">
        <v>7163</v>
      </c>
      <c r="H7416" s="3"/>
      <c r="I7416" s="3"/>
    </row>
    <row r="7417" spans="1:9" x14ac:dyDescent="0.25">
      <c r="A7417" s="3"/>
      <c r="B7417" s="3"/>
      <c r="C7417" s="3"/>
      <c r="D7417" s="3"/>
      <c r="E7417" s="3" t="s">
        <v>16</v>
      </c>
      <c r="F7417" s="3"/>
      <c r="G7417" s="3" t="s">
        <v>7164</v>
      </c>
      <c r="H7417" s="3"/>
      <c r="I7417" s="3"/>
    </row>
    <row r="7418" spans="1:9" x14ac:dyDescent="0.25">
      <c r="A7418" s="3"/>
      <c r="B7418" s="3"/>
      <c r="C7418" s="3"/>
      <c r="D7418" s="3"/>
      <c r="E7418" s="3" t="s">
        <v>10</v>
      </c>
      <c r="F7418" s="3" t="s">
        <v>201</v>
      </c>
      <c r="G7418" s="3" t="s">
        <v>7165</v>
      </c>
      <c r="H7418" s="3"/>
      <c r="I7418" s="3"/>
    </row>
    <row r="7419" spans="1:9" x14ac:dyDescent="0.25">
      <c r="A7419" s="3"/>
      <c r="B7419" s="3"/>
      <c r="C7419" s="3"/>
      <c r="D7419" s="3"/>
      <c r="E7419" s="3" t="s">
        <v>10</v>
      </c>
      <c r="F7419" s="3"/>
      <c r="G7419" s="3" t="s">
        <v>7166</v>
      </c>
      <c r="H7419" s="3"/>
      <c r="I7419" s="3"/>
    </row>
    <row r="7420" spans="1:9" x14ac:dyDescent="0.25">
      <c r="A7420" s="3"/>
      <c r="B7420" s="3"/>
      <c r="C7420" s="3"/>
      <c r="D7420" s="3"/>
      <c r="E7420" s="3" t="s">
        <v>10</v>
      </c>
      <c r="F7420" s="3"/>
      <c r="G7420" s="3" t="s">
        <v>7167</v>
      </c>
      <c r="H7420" s="3"/>
      <c r="I7420" s="3"/>
    </row>
    <row r="7421" spans="1:9" x14ac:dyDescent="0.25">
      <c r="A7421" s="3"/>
      <c r="B7421" s="3"/>
      <c r="C7421" s="3"/>
      <c r="D7421" s="3"/>
      <c r="E7421" s="3" t="s">
        <v>10</v>
      </c>
      <c r="F7421" s="3"/>
      <c r="G7421" s="3" t="s">
        <v>7168</v>
      </c>
      <c r="H7421" s="3"/>
      <c r="I7421" s="3"/>
    </row>
    <row r="7422" spans="1:9" x14ac:dyDescent="0.25">
      <c r="A7422" s="3"/>
      <c r="B7422" s="3"/>
      <c r="C7422" s="3"/>
      <c r="D7422" s="3"/>
      <c r="E7422" s="3" t="s">
        <v>10</v>
      </c>
      <c r="F7422" s="3"/>
      <c r="G7422" s="3" t="s">
        <v>7169</v>
      </c>
      <c r="H7422" s="3"/>
      <c r="I7422" s="3"/>
    </row>
    <row r="7423" spans="1:9" x14ac:dyDescent="0.25">
      <c r="A7423" s="3"/>
      <c r="B7423" s="3"/>
      <c r="C7423" s="3"/>
      <c r="D7423" s="3"/>
      <c r="E7423" s="3" t="s">
        <v>10</v>
      </c>
      <c r="F7423" s="3"/>
      <c r="G7423" s="3" t="s">
        <v>7170</v>
      </c>
      <c r="H7423" s="3"/>
      <c r="I7423" s="3"/>
    </row>
    <row r="7424" spans="1:9" x14ac:dyDescent="0.25">
      <c r="A7424" s="3"/>
      <c r="B7424" s="3"/>
      <c r="C7424" s="3"/>
      <c r="D7424" s="3"/>
      <c r="E7424" s="3" t="s">
        <v>10</v>
      </c>
      <c r="F7424" s="3"/>
      <c r="G7424" s="3" t="s">
        <v>7171</v>
      </c>
      <c r="H7424" s="3"/>
      <c r="I7424" s="3"/>
    </row>
    <row r="7425" spans="1:9" x14ac:dyDescent="0.25">
      <c r="A7425" s="3"/>
      <c r="B7425" s="3"/>
      <c r="C7425" s="3"/>
      <c r="D7425" s="3"/>
      <c r="E7425" s="3" t="s">
        <v>10</v>
      </c>
      <c r="F7425" s="3"/>
      <c r="G7425" s="3" t="s">
        <v>7172</v>
      </c>
      <c r="H7425" s="3"/>
      <c r="I7425" s="3"/>
    </row>
    <row r="7426" spans="1:9" x14ac:dyDescent="0.25">
      <c r="A7426" s="3"/>
      <c r="B7426" s="3"/>
      <c r="C7426" s="3"/>
      <c r="D7426" s="3"/>
      <c r="E7426" s="3" t="s">
        <v>10</v>
      </c>
      <c r="F7426" s="3" t="s">
        <v>206</v>
      </c>
      <c r="G7426" s="3" t="s">
        <v>7173</v>
      </c>
      <c r="H7426" s="3"/>
      <c r="I7426" s="3"/>
    </row>
    <row r="7427" spans="1:9" x14ac:dyDescent="0.25">
      <c r="A7427" s="3"/>
      <c r="B7427" s="3"/>
      <c r="C7427" s="3"/>
      <c r="D7427" s="3"/>
      <c r="E7427" s="3" t="s">
        <v>10</v>
      </c>
      <c r="F7427" s="3"/>
      <c r="G7427" s="3" t="s">
        <v>7174</v>
      </c>
      <c r="H7427" s="3"/>
      <c r="I7427" s="3"/>
    </row>
    <row r="7428" spans="1:9" x14ac:dyDescent="0.25">
      <c r="A7428" s="3"/>
      <c r="B7428" s="3"/>
      <c r="C7428" s="3"/>
      <c r="D7428" s="3"/>
      <c r="E7428" s="3" t="s">
        <v>10</v>
      </c>
      <c r="F7428" s="3"/>
      <c r="G7428" s="3" t="s">
        <v>7175</v>
      </c>
      <c r="H7428" s="3"/>
      <c r="I7428" s="3"/>
    </row>
    <row r="7429" spans="1:9" x14ac:dyDescent="0.25">
      <c r="A7429" s="3"/>
      <c r="B7429" s="3"/>
      <c r="C7429" s="3"/>
      <c r="D7429" s="3"/>
      <c r="E7429" s="3" t="s">
        <v>10</v>
      </c>
      <c r="F7429" s="3"/>
      <c r="G7429" s="3" t="s">
        <v>7176</v>
      </c>
      <c r="H7429" s="3"/>
      <c r="I7429" s="3"/>
    </row>
    <row r="7430" spans="1:9" x14ac:dyDescent="0.25">
      <c r="A7430" s="3"/>
      <c r="B7430" s="3"/>
      <c r="C7430" s="3"/>
      <c r="D7430" s="3"/>
      <c r="E7430" s="3" t="s">
        <v>10</v>
      </c>
      <c r="F7430" s="3"/>
      <c r="G7430" s="3" t="s">
        <v>7177</v>
      </c>
      <c r="H7430" s="3"/>
      <c r="I7430" s="3"/>
    </row>
    <row r="7431" spans="1:9" x14ac:dyDescent="0.25">
      <c r="A7431" s="3"/>
      <c r="B7431" s="3"/>
      <c r="C7431" s="3"/>
      <c r="D7431" s="3"/>
      <c r="E7431" s="3" t="s">
        <v>10</v>
      </c>
      <c r="F7431" s="3"/>
      <c r="G7431" s="3" t="s">
        <v>7178</v>
      </c>
      <c r="H7431" s="3"/>
      <c r="I7431" s="3"/>
    </row>
    <row r="7432" spans="1:9" x14ac:dyDescent="0.25">
      <c r="A7432" s="3"/>
      <c r="B7432" s="3"/>
      <c r="C7432" s="3"/>
      <c r="D7432" s="3"/>
      <c r="E7432" s="3" t="s">
        <v>10</v>
      </c>
      <c r="F7432" s="3"/>
      <c r="G7432" s="3" t="s">
        <v>7179</v>
      </c>
      <c r="H7432" s="3"/>
      <c r="I7432" s="3"/>
    </row>
    <row r="7433" spans="1:9" x14ac:dyDescent="0.25">
      <c r="A7433" s="3"/>
      <c r="B7433" s="3"/>
      <c r="C7433" s="3"/>
      <c r="D7433" s="3"/>
      <c r="E7433" s="3" t="s">
        <v>10</v>
      </c>
      <c r="F7433" s="3"/>
      <c r="G7433" s="3" t="s">
        <v>7180</v>
      </c>
      <c r="H7433" s="3"/>
      <c r="I7433" s="3"/>
    </row>
    <row r="7434" spans="1:9" x14ac:dyDescent="0.25">
      <c r="A7434" s="3">
        <v>380</v>
      </c>
      <c r="B7434" s="3" t="s">
        <v>7181</v>
      </c>
      <c r="C7434" s="3"/>
      <c r="D7434" s="3" t="s">
        <v>3</v>
      </c>
      <c r="E7434" s="3" t="s">
        <v>10</v>
      </c>
      <c r="F7434" s="3" t="s">
        <v>193</v>
      </c>
      <c r="G7434" s="3" t="s">
        <v>7182</v>
      </c>
      <c r="H7434" s="3"/>
      <c r="I7434" s="3"/>
    </row>
    <row r="7435" spans="1:9" x14ac:dyDescent="0.25">
      <c r="A7435" s="3"/>
      <c r="B7435" s="3"/>
      <c r="C7435" s="3"/>
      <c r="D7435" s="3"/>
      <c r="E7435" s="3" t="s">
        <v>10</v>
      </c>
      <c r="F7435" s="3"/>
      <c r="G7435" s="3" t="s">
        <v>7183</v>
      </c>
      <c r="H7435" s="3"/>
      <c r="I7435" s="3"/>
    </row>
    <row r="7436" spans="1:9" x14ac:dyDescent="0.25">
      <c r="A7436" s="3"/>
      <c r="B7436" s="3"/>
      <c r="C7436" s="3"/>
      <c r="D7436" s="3"/>
      <c r="E7436" s="3" t="s">
        <v>10</v>
      </c>
      <c r="F7436" s="3"/>
      <c r="G7436" s="3" t="s">
        <v>7184</v>
      </c>
      <c r="H7436" s="3"/>
      <c r="I7436" s="3"/>
    </row>
    <row r="7437" spans="1:9" x14ac:dyDescent="0.25">
      <c r="A7437" s="3"/>
      <c r="B7437" s="3"/>
      <c r="C7437" s="3"/>
      <c r="D7437" s="3"/>
      <c r="E7437" s="3" t="s">
        <v>10</v>
      </c>
      <c r="F7437" s="3"/>
      <c r="G7437" s="3" t="s">
        <v>7185</v>
      </c>
      <c r="H7437" s="3"/>
      <c r="I7437" s="3"/>
    </row>
    <row r="7438" spans="1:9" x14ac:dyDescent="0.25">
      <c r="A7438" s="3"/>
      <c r="B7438" s="3"/>
      <c r="C7438" s="3"/>
      <c r="D7438" s="3"/>
      <c r="E7438" s="3" t="s">
        <v>16</v>
      </c>
      <c r="F7438" s="3" t="s">
        <v>193</v>
      </c>
      <c r="G7438" s="3" t="s">
        <v>7186</v>
      </c>
      <c r="H7438" s="3"/>
      <c r="I7438" s="3"/>
    </row>
    <row r="7439" spans="1:9" x14ac:dyDescent="0.25">
      <c r="A7439" s="3"/>
      <c r="B7439" s="3"/>
      <c r="C7439" s="3"/>
      <c r="D7439" s="3"/>
      <c r="E7439" s="3" t="s">
        <v>16</v>
      </c>
      <c r="F7439" s="3"/>
      <c r="G7439" s="3" t="s">
        <v>7187</v>
      </c>
      <c r="H7439" s="3"/>
      <c r="I7439" s="3"/>
    </row>
    <row r="7440" spans="1:9" x14ac:dyDescent="0.25">
      <c r="A7440" s="3"/>
      <c r="B7440" s="3"/>
      <c r="C7440" s="3"/>
      <c r="D7440" s="3"/>
      <c r="E7440" s="3" t="s">
        <v>16</v>
      </c>
      <c r="F7440" s="3"/>
      <c r="G7440" s="3" t="s">
        <v>7188</v>
      </c>
      <c r="H7440" s="3"/>
      <c r="I7440" s="3"/>
    </row>
    <row r="7441" spans="1:9" x14ac:dyDescent="0.25">
      <c r="A7441" s="3"/>
      <c r="B7441" s="3"/>
      <c r="C7441" s="3"/>
      <c r="D7441" s="3"/>
      <c r="E7441" s="3" t="s">
        <v>16</v>
      </c>
      <c r="F7441" s="3"/>
      <c r="G7441" s="3" t="s">
        <v>7189</v>
      </c>
      <c r="H7441" s="3"/>
      <c r="I7441" s="3"/>
    </row>
    <row r="7442" spans="1:9" x14ac:dyDescent="0.25">
      <c r="A7442" s="3"/>
      <c r="B7442" s="3"/>
      <c r="C7442" s="3"/>
      <c r="D7442" s="3"/>
      <c r="E7442" s="3" t="s">
        <v>10</v>
      </c>
      <c r="F7442" s="3" t="s">
        <v>201</v>
      </c>
      <c r="G7442" s="3" t="s">
        <v>7190</v>
      </c>
      <c r="H7442" s="3"/>
      <c r="I7442" s="3"/>
    </row>
    <row r="7443" spans="1:9" x14ac:dyDescent="0.25">
      <c r="A7443" s="3"/>
      <c r="B7443" s="3"/>
      <c r="C7443" s="3"/>
      <c r="D7443" s="3"/>
      <c r="E7443" s="3" t="s">
        <v>10</v>
      </c>
      <c r="F7443" s="3"/>
      <c r="G7443" s="3" t="s">
        <v>7191</v>
      </c>
      <c r="H7443" s="3"/>
      <c r="I7443" s="3"/>
    </row>
    <row r="7444" spans="1:9" x14ac:dyDescent="0.25">
      <c r="A7444" s="3"/>
      <c r="B7444" s="3"/>
      <c r="C7444" s="3"/>
      <c r="D7444" s="3"/>
      <c r="E7444" s="3" t="s">
        <v>10</v>
      </c>
      <c r="F7444" s="3"/>
      <c r="G7444" s="3" t="s">
        <v>7192</v>
      </c>
      <c r="H7444" s="3"/>
      <c r="I7444" s="3"/>
    </row>
    <row r="7445" spans="1:9" x14ac:dyDescent="0.25">
      <c r="A7445" s="3"/>
      <c r="B7445" s="3"/>
      <c r="C7445" s="3"/>
      <c r="D7445" s="3"/>
      <c r="E7445" s="3" t="s">
        <v>10</v>
      </c>
      <c r="F7445" s="3"/>
      <c r="G7445" s="3" t="s">
        <v>7185</v>
      </c>
      <c r="H7445" s="3"/>
      <c r="I7445" s="3"/>
    </row>
    <row r="7446" spans="1:9" x14ac:dyDescent="0.25">
      <c r="A7446" s="3"/>
      <c r="B7446" s="3"/>
      <c r="C7446" s="3"/>
      <c r="D7446" s="3"/>
      <c r="E7446" s="3" t="s">
        <v>10</v>
      </c>
      <c r="F7446" s="3" t="s">
        <v>206</v>
      </c>
      <c r="G7446" s="3" t="s">
        <v>7193</v>
      </c>
      <c r="H7446" s="3"/>
      <c r="I7446" s="3"/>
    </row>
    <row r="7447" spans="1:9" x14ac:dyDescent="0.25">
      <c r="A7447" s="3"/>
      <c r="B7447" s="3"/>
      <c r="C7447" s="3"/>
      <c r="D7447" s="3"/>
      <c r="E7447" s="3" t="s">
        <v>10</v>
      </c>
      <c r="F7447" s="3"/>
      <c r="G7447" s="3" t="s">
        <v>7194</v>
      </c>
      <c r="H7447" s="3"/>
      <c r="I7447" s="3"/>
    </row>
    <row r="7448" spans="1:9" x14ac:dyDescent="0.25">
      <c r="A7448" s="3"/>
      <c r="B7448" s="3"/>
      <c r="C7448" s="3"/>
      <c r="D7448" s="3"/>
      <c r="E7448" s="3" t="s">
        <v>10</v>
      </c>
      <c r="F7448" s="3"/>
      <c r="G7448" s="3" t="s">
        <v>7195</v>
      </c>
      <c r="H7448" s="3"/>
      <c r="I7448" s="3"/>
    </row>
    <row r="7449" spans="1:9" x14ac:dyDescent="0.25">
      <c r="A7449" s="3"/>
      <c r="B7449" s="3"/>
      <c r="C7449" s="3"/>
      <c r="D7449" s="3"/>
      <c r="E7449" s="3" t="s">
        <v>10</v>
      </c>
      <c r="F7449" s="3"/>
      <c r="G7449" s="3" t="s">
        <v>7196</v>
      </c>
      <c r="H7449" s="3"/>
      <c r="I7449" s="3"/>
    </row>
    <row r="7450" spans="1:9" x14ac:dyDescent="0.25">
      <c r="A7450" s="3"/>
      <c r="B7450" s="3"/>
      <c r="C7450" s="3"/>
      <c r="D7450" s="3"/>
      <c r="E7450" s="3" t="s">
        <v>10</v>
      </c>
      <c r="F7450" s="3" t="s">
        <v>321</v>
      </c>
      <c r="G7450" s="3" t="s">
        <v>7197</v>
      </c>
      <c r="H7450" s="3"/>
      <c r="I7450" s="3"/>
    </row>
    <row r="7451" spans="1:9" x14ac:dyDescent="0.25">
      <c r="A7451" s="3"/>
      <c r="B7451" s="3"/>
      <c r="C7451" s="3"/>
      <c r="D7451" s="3"/>
      <c r="E7451" s="3" t="s">
        <v>10</v>
      </c>
      <c r="F7451" s="3"/>
      <c r="G7451" s="3" t="s">
        <v>7198</v>
      </c>
      <c r="H7451" s="3"/>
      <c r="I7451" s="3"/>
    </row>
    <row r="7452" spans="1:9" x14ac:dyDescent="0.25">
      <c r="A7452" s="3"/>
      <c r="B7452" s="3"/>
      <c r="C7452" s="3"/>
      <c r="D7452" s="3"/>
      <c r="E7452" s="3" t="s">
        <v>10</v>
      </c>
      <c r="F7452" s="3"/>
      <c r="G7452" s="3" t="s">
        <v>7199</v>
      </c>
      <c r="H7452" s="3"/>
      <c r="I7452" s="3"/>
    </row>
    <row r="7453" spans="1:9" x14ac:dyDescent="0.25">
      <c r="A7453" s="3"/>
      <c r="B7453" s="3"/>
      <c r="C7453" s="3"/>
      <c r="D7453" s="3"/>
      <c r="E7453" s="3" t="s">
        <v>10</v>
      </c>
      <c r="F7453" s="3"/>
      <c r="G7453" s="3" t="s">
        <v>7200</v>
      </c>
      <c r="H7453" s="3"/>
      <c r="I7453" s="3"/>
    </row>
    <row r="7454" spans="1:9" x14ac:dyDescent="0.25">
      <c r="A7454" s="3">
        <v>381</v>
      </c>
      <c r="B7454" s="3" t="s">
        <v>7201</v>
      </c>
      <c r="C7454" s="3"/>
      <c r="D7454" s="3" t="s">
        <v>3</v>
      </c>
      <c r="E7454" s="3" t="s">
        <v>10</v>
      </c>
      <c r="F7454" s="3" t="s">
        <v>193</v>
      </c>
      <c r="G7454" s="3" t="s">
        <v>7201</v>
      </c>
      <c r="H7454" s="3"/>
      <c r="I7454" s="3"/>
    </row>
    <row r="7455" spans="1:9" x14ac:dyDescent="0.25">
      <c r="A7455" s="3"/>
      <c r="B7455" s="3"/>
      <c r="C7455" s="3"/>
      <c r="D7455" s="3"/>
      <c r="E7455" s="3" t="s">
        <v>10</v>
      </c>
      <c r="F7455" s="3"/>
      <c r="G7455" s="3" t="s">
        <v>7202</v>
      </c>
      <c r="H7455" s="3"/>
      <c r="I7455" s="3"/>
    </row>
    <row r="7456" spans="1:9" x14ac:dyDescent="0.25">
      <c r="A7456" s="3"/>
      <c r="B7456" s="3"/>
      <c r="C7456" s="3"/>
      <c r="D7456" s="3"/>
      <c r="E7456" s="3" t="s">
        <v>10</v>
      </c>
      <c r="F7456" s="3"/>
      <c r="G7456" s="3" t="s">
        <v>7203</v>
      </c>
      <c r="H7456" s="3"/>
      <c r="I7456" s="3"/>
    </row>
    <row r="7457" spans="1:9" x14ac:dyDescent="0.25">
      <c r="A7457" s="3"/>
      <c r="B7457" s="3"/>
      <c r="C7457" s="3"/>
      <c r="D7457" s="3"/>
      <c r="E7457" s="3" t="s">
        <v>10</v>
      </c>
      <c r="F7457" s="3"/>
      <c r="G7457" s="3" t="s">
        <v>7204</v>
      </c>
      <c r="H7457" s="3"/>
      <c r="I7457" s="3"/>
    </row>
    <row r="7458" spans="1:9" x14ac:dyDescent="0.25">
      <c r="A7458" s="3"/>
      <c r="B7458" s="3"/>
      <c r="C7458" s="3"/>
      <c r="D7458" s="3"/>
      <c r="E7458" s="3" t="s">
        <v>16</v>
      </c>
      <c r="F7458" s="3" t="s">
        <v>193</v>
      </c>
      <c r="G7458" s="3" t="s">
        <v>7205</v>
      </c>
      <c r="H7458" s="3"/>
      <c r="I7458" s="3"/>
    </row>
    <row r="7459" spans="1:9" x14ac:dyDescent="0.25">
      <c r="A7459" s="3"/>
      <c r="B7459" s="3"/>
      <c r="C7459" s="3"/>
      <c r="D7459" s="3"/>
      <c r="E7459" s="3" t="s">
        <v>16</v>
      </c>
      <c r="F7459" s="3"/>
      <c r="G7459" s="3" t="s">
        <v>7206</v>
      </c>
      <c r="H7459" s="3"/>
      <c r="I7459" s="3"/>
    </row>
    <row r="7460" spans="1:9" x14ac:dyDescent="0.25">
      <c r="A7460" s="3"/>
      <c r="B7460" s="3"/>
      <c r="C7460" s="3"/>
      <c r="D7460" s="3"/>
      <c r="E7460" s="3" t="s">
        <v>16</v>
      </c>
      <c r="F7460" s="3"/>
      <c r="G7460" s="3" t="s">
        <v>7207</v>
      </c>
      <c r="H7460" s="3"/>
      <c r="I7460" s="3"/>
    </row>
    <row r="7461" spans="1:9" x14ac:dyDescent="0.25">
      <c r="A7461" s="3"/>
      <c r="B7461" s="3"/>
      <c r="C7461" s="3"/>
      <c r="D7461" s="3"/>
      <c r="E7461" s="3" t="s">
        <v>16</v>
      </c>
      <c r="F7461" s="3"/>
      <c r="G7461" s="3" t="s">
        <v>7208</v>
      </c>
      <c r="H7461" s="3"/>
      <c r="I7461" s="3"/>
    </row>
    <row r="7462" spans="1:9" x14ac:dyDescent="0.25">
      <c r="A7462" s="3"/>
      <c r="B7462" s="3"/>
      <c r="C7462" s="3"/>
      <c r="D7462" s="3"/>
      <c r="E7462" s="3" t="s">
        <v>10</v>
      </c>
      <c r="F7462" s="3" t="s">
        <v>201</v>
      </c>
      <c r="G7462" s="3" t="s">
        <v>7209</v>
      </c>
      <c r="H7462" s="3"/>
      <c r="I7462" s="3"/>
    </row>
    <row r="7463" spans="1:9" x14ac:dyDescent="0.25">
      <c r="A7463" s="3"/>
      <c r="B7463" s="3"/>
      <c r="C7463" s="3"/>
      <c r="D7463" s="3"/>
      <c r="E7463" s="3" t="s">
        <v>10</v>
      </c>
      <c r="F7463" s="3"/>
      <c r="G7463" s="3" t="s">
        <v>7210</v>
      </c>
      <c r="H7463" s="3"/>
      <c r="I7463" s="3"/>
    </row>
    <row r="7464" spans="1:9" x14ac:dyDescent="0.25">
      <c r="A7464" s="3"/>
      <c r="B7464" s="3"/>
      <c r="C7464" s="3"/>
      <c r="D7464" s="3"/>
      <c r="E7464" s="3" t="s">
        <v>10</v>
      </c>
      <c r="F7464" s="3"/>
      <c r="G7464" s="3" t="s">
        <v>7211</v>
      </c>
      <c r="H7464" s="3"/>
      <c r="I7464" s="3"/>
    </row>
    <row r="7465" spans="1:9" x14ac:dyDescent="0.25">
      <c r="A7465" s="3"/>
      <c r="B7465" s="3"/>
      <c r="C7465" s="3"/>
      <c r="D7465" s="3"/>
      <c r="E7465" s="3" t="s">
        <v>10</v>
      </c>
      <c r="F7465" s="3"/>
      <c r="G7465" s="3" t="s">
        <v>7212</v>
      </c>
      <c r="H7465" s="3"/>
      <c r="I7465" s="3"/>
    </row>
    <row r="7466" spans="1:9" x14ac:dyDescent="0.25">
      <c r="A7466" s="3"/>
      <c r="B7466" s="3"/>
      <c r="C7466" s="3"/>
      <c r="D7466" s="3"/>
      <c r="E7466" s="3" t="s">
        <v>10</v>
      </c>
      <c r="F7466" s="3" t="s">
        <v>206</v>
      </c>
      <c r="G7466" s="3" t="s">
        <v>7213</v>
      </c>
      <c r="H7466" s="3"/>
      <c r="I7466" s="3"/>
    </row>
    <row r="7467" spans="1:9" x14ac:dyDescent="0.25">
      <c r="A7467" s="3"/>
      <c r="B7467" s="3"/>
      <c r="C7467" s="3"/>
      <c r="D7467" s="3"/>
      <c r="E7467" s="3" t="s">
        <v>10</v>
      </c>
      <c r="F7467" s="3"/>
      <c r="G7467" s="3" t="s">
        <v>7214</v>
      </c>
      <c r="H7467" s="3"/>
      <c r="I7467" s="3"/>
    </row>
    <row r="7468" spans="1:9" x14ac:dyDescent="0.25">
      <c r="A7468" s="3"/>
      <c r="B7468" s="3"/>
      <c r="C7468" s="3"/>
      <c r="D7468" s="3"/>
      <c r="E7468" s="3" t="s">
        <v>10</v>
      </c>
      <c r="F7468" s="3"/>
      <c r="G7468" s="3" t="s">
        <v>7215</v>
      </c>
      <c r="H7468" s="3"/>
      <c r="I7468" s="3"/>
    </row>
    <row r="7469" spans="1:9" x14ac:dyDescent="0.25">
      <c r="A7469" s="3"/>
      <c r="B7469" s="3"/>
      <c r="C7469" s="3"/>
      <c r="D7469" s="3"/>
      <c r="E7469" s="3" t="s">
        <v>10</v>
      </c>
      <c r="F7469" s="3"/>
      <c r="G7469" s="3" t="s">
        <v>7216</v>
      </c>
      <c r="H7469" s="3"/>
      <c r="I7469" s="3"/>
    </row>
    <row r="7470" spans="1:9" x14ac:dyDescent="0.25">
      <c r="A7470" s="3"/>
      <c r="B7470" s="3"/>
      <c r="C7470" s="3"/>
      <c r="D7470" s="3"/>
      <c r="E7470" s="3" t="s">
        <v>10</v>
      </c>
      <c r="F7470" s="3" t="s">
        <v>321</v>
      </c>
      <c r="G7470" s="3" t="s">
        <v>7217</v>
      </c>
      <c r="H7470" s="3"/>
      <c r="I7470" s="3"/>
    </row>
    <row r="7471" spans="1:9" x14ac:dyDescent="0.25">
      <c r="A7471" s="3"/>
      <c r="B7471" s="3"/>
      <c r="C7471" s="3"/>
      <c r="D7471" s="3"/>
      <c r="E7471" s="3" t="s">
        <v>10</v>
      </c>
      <c r="F7471" s="3"/>
      <c r="G7471" s="3" t="s">
        <v>7218</v>
      </c>
      <c r="H7471" s="3"/>
      <c r="I7471" s="3"/>
    </row>
    <row r="7472" spans="1:9" x14ac:dyDescent="0.25">
      <c r="A7472" s="3"/>
      <c r="B7472" s="3"/>
      <c r="C7472" s="3"/>
      <c r="D7472" s="3"/>
      <c r="E7472" s="3" t="s">
        <v>10</v>
      </c>
      <c r="F7472" s="3"/>
      <c r="G7472" s="3" t="s">
        <v>7219</v>
      </c>
      <c r="H7472" s="3"/>
      <c r="I7472" s="3"/>
    </row>
    <row r="7473" spans="1:9" x14ac:dyDescent="0.25">
      <c r="A7473" s="3"/>
      <c r="B7473" s="3"/>
      <c r="C7473" s="3"/>
      <c r="D7473" s="3"/>
      <c r="E7473" s="3" t="s">
        <v>10</v>
      </c>
      <c r="F7473" s="3"/>
      <c r="G7473" s="3" t="s">
        <v>7220</v>
      </c>
      <c r="H7473" s="3"/>
      <c r="I7473" s="3"/>
    </row>
    <row r="7474" spans="1:9" x14ac:dyDescent="0.25">
      <c r="A7474" s="3">
        <v>382</v>
      </c>
      <c r="B7474" s="3" t="s">
        <v>7221</v>
      </c>
      <c r="C7474" s="3"/>
      <c r="D7474" s="3" t="s">
        <v>3</v>
      </c>
      <c r="E7474" s="3" t="s">
        <v>10</v>
      </c>
      <c r="F7474" s="3" t="s">
        <v>193</v>
      </c>
      <c r="G7474" s="3" t="s">
        <v>7221</v>
      </c>
      <c r="H7474" s="3"/>
      <c r="I7474" s="3"/>
    </row>
    <row r="7475" spans="1:9" x14ac:dyDescent="0.25">
      <c r="A7475" s="3"/>
      <c r="B7475" s="3"/>
      <c r="C7475" s="3"/>
      <c r="D7475" s="3"/>
      <c r="E7475" s="3" t="s">
        <v>10</v>
      </c>
      <c r="F7475" s="3"/>
      <c r="G7475" s="3" t="s">
        <v>7222</v>
      </c>
      <c r="H7475" s="3"/>
      <c r="I7475" s="3"/>
    </row>
    <row r="7476" spans="1:9" x14ac:dyDescent="0.25">
      <c r="A7476" s="3"/>
      <c r="B7476" s="3"/>
      <c r="C7476" s="3"/>
      <c r="D7476" s="3"/>
      <c r="E7476" s="3" t="s">
        <v>10</v>
      </c>
      <c r="F7476" s="3"/>
      <c r="G7476" s="3" t="s">
        <v>7223</v>
      </c>
      <c r="H7476" s="3"/>
      <c r="I7476" s="3"/>
    </row>
    <row r="7477" spans="1:9" x14ac:dyDescent="0.25">
      <c r="A7477" s="3"/>
      <c r="B7477" s="3"/>
      <c r="C7477" s="3"/>
      <c r="D7477" s="3"/>
      <c r="E7477" s="3" t="s">
        <v>10</v>
      </c>
      <c r="F7477" s="3"/>
      <c r="G7477" s="3" t="s">
        <v>7224</v>
      </c>
      <c r="H7477" s="3"/>
      <c r="I7477" s="3"/>
    </row>
    <row r="7478" spans="1:9" x14ac:dyDescent="0.25">
      <c r="A7478" s="3"/>
      <c r="B7478" s="3"/>
      <c r="C7478" s="3"/>
      <c r="D7478" s="3"/>
      <c r="E7478" s="3" t="s">
        <v>16</v>
      </c>
      <c r="F7478" s="3" t="s">
        <v>193</v>
      </c>
      <c r="G7478" s="3" t="s">
        <v>7225</v>
      </c>
      <c r="H7478" s="3"/>
      <c r="I7478" s="3"/>
    </row>
    <row r="7479" spans="1:9" x14ac:dyDescent="0.25">
      <c r="A7479" s="3"/>
      <c r="B7479" s="3"/>
      <c r="C7479" s="3"/>
      <c r="D7479" s="3"/>
      <c r="E7479" s="3" t="s">
        <v>16</v>
      </c>
      <c r="F7479" s="3"/>
      <c r="G7479" s="3" t="s">
        <v>7226</v>
      </c>
      <c r="H7479" s="3"/>
      <c r="I7479" s="3"/>
    </row>
    <row r="7480" spans="1:9" x14ac:dyDescent="0.25">
      <c r="A7480" s="3"/>
      <c r="B7480" s="3"/>
      <c r="C7480" s="3"/>
      <c r="D7480" s="3"/>
      <c r="E7480" s="3" t="s">
        <v>16</v>
      </c>
      <c r="F7480" s="3"/>
      <c r="G7480" s="3" t="s">
        <v>7227</v>
      </c>
      <c r="H7480" s="3"/>
      <c r="I7480" s="3"/>
    </row>
    <row r="7481" spans="1:9" x14ac:dyDescent="0.25">
      <c r="A7481" s="3"/>
      <c r="B7481" s="3"/>
      <c r="C7481" s="3"/>
      <c r="D7481" s="3"/>
      <c r="E7481" s="3" t="s">
        <v>16</v>
      </c>
      <c r="F7481" s="3"/>
      <c r="G7481" s="3" t="s">
        <v>7228</v>
      </c>
      <c r="H7481" s="3"/>
      <c r="I7481" s="3"/>
    </row>
    <row r="7482" spans="1:9" x14ac:dyDescent="0.25">
      <c r="A7482" s="3"/>
      <c r="B7482" s="3"/>
      <c r="C7482" s="3"/>
      <c r="D7482" s="3"/>
      <c r="E7482" s="3" t="s">
        <v>16</v>
      </c>
      <c r="F7482" s="3"/>
      <c r="G7482" s="3" t="s">
        <v>7229</v>
      </c>
      <c r="H7482" s="3"/>
      <c r="I7482" s="3"/>
    </row>
    <row r="7483" spans="1:9" x14ac:dyDescent="0.25">
      <c r="A7483" s="3"/>
      <c r="B7483" s="3"/>
      <c r="C7483" s="3"/>
      <c r="D7483" s="3"/>
      <c r="E7483" s="3" t="s">
        <v>10</v>
      </c>
      <c r="F7483" s="3" t="s">
        <v>201</v>
      </c>
      <c r="G7483" s="3" t="s">
        <v>7230</v>
      </c>
      <c r="H7483" s="3"/>
      <c r="I7483" s="3"/>
    </row>
    <row r="7484" spans="1:9" x14ac:dyDescent="0.25">
      <c r="A7484" s="3"/>
      <c r="B7484" s="3"/>
      <c r="C7484" s="3"/>
      <c r="D7484" s="3"/>
      <c r="E7484" s="3" t="s">
        <v>10</v>
      </c>
      <c r="F7484" s="3"/>
      <c r="G7484" s="3" t="s">
        <v>7231</v>
      </c>
      <c r="H7484" s="3"/>
      <c r="I7484" s="3"/>
    </row>
    <row r="7485" spans="1:9" x14ac:dyDescent="0.25">
      <c r="A7485" s="3"/>
      <c r="B7485" s="3"/>
      <c r="C7485" s="3"/>
      <c r="D7485" s="3"/>
      <c r="E7485" s="3" t="s">
        <v>10</v>
      </c>
      <c r="F7485" s="3"/>
      <c r="G7485" s="3" t="s">
        <v>7232</v>
      </c>
      <c r="H7485" s="3"/>
      <c r="I7485" s="3"/>
    </row>
    <row r="7486" spans="1:9" x14ac:dyDescent="0.25">
      <c r="A7486" s="3"/>
      <c r="B7486" s="3"/>
      <c r="C7486" s="3"/>
      <c r="D7486" s="3"/>
      <c r="E7486" s="3" t="s">
        <v>10</v>
      </c>
      <c r="F7486" s="3"/>
      <c r="G7486" s="3" t="s">
        <v>7233</v>
      </c>
      <c r="H7486" s="3"/>
      <c r="I7486" s="3"/>
    </row>
    <row r="7487" spans="1:9" x14ac:dyDescent="0.25">
      <c r="A7487" s="3"/>
      <c r="B7487" s="3"/>
      <c r="C7487" s="3"/>
      <c r="D7487" s="3"/>
      <c r="E7487" s="3" t="s">
        <v>10</v>
      </c>
      <c r="F7487" s="3" t="s">
        <v>206</v>
      </c>
      <c r="G7487" s="3" t="s">
        <v>7234</v>
      </c>
      <c r="H7487" s="3"/>
      <c r="I7487" s="3"/>
    </row>
    <row r="7488" spans="1:9" x14ac:dyDescent="0.25">
      <c r="A7488" s="3"/>
      <c r="B7488" s="3"/>
      <c r="C7488" s="3"/>
      <c r="D7488" s="3"/>
      <c r="E7488" s="3" t="s">
        <v>10</v>
      </c>
      <c r="F7488" s="3"/>
      <c r="G7488" s="3" t="s">
        <v>7235</v>
      </c>
      <c r="H7488" s="3"/>
      <c r="I7488" s="3"/>
    </row>
    <row r="7489" spans="1:9" x14ac:dyDescent="0.25">
      <c r="A7489" s="3"/>
      <c r="B7489" s="3"/>
      <c r="C7489" s="3"/>
      <c r="D7489" s="3"/>
      <c r="E7489" s="3" t="s">
        <v>10</v>
      </c>
      <c r="F7489" s="3"/>
      <c r="G7489" s="3" t="s">
        <v>7236</v>
      </c>
      <c r="H7489" s="3"/>
      <c r="I7489" s="3"/>
    </row>
    <row r="7490" spans="1:9" x14ac:dyDescent="0.25">
      <c r="A7490" s="3"/>
      <c r="B7490" s="3"/>
      <c r="C7490" s="3"/>
      <c r="D7490" s="3"/>
      <c r="E7490" s="3" t="s">
        <v>10</v>
      </c>
      <c r="F7490" s="3"/>
      <c r="G7490" s="3" t="s">
        <v>7237</v>
      </c>
      <c r="H7490" s="3"/>
      <c r="I7490" s="3"/>
    </row>
    <row r="7491" spans="1:9" x14ac:dyDescent="0.25">
      <c r="A7491" s="3">
        <v>383</v>
      </c>
      <c r="B7491" s="3" t="s">
        <v>7238</v>
      </c>
      <c r="C7491" s="3"/>
      <c r="D7491" s="3"/>
      <c r="E7491" s="3" t="s">
        <v>10</v>
      </c>
      <c r="F7491" s="3" t="s">
        <v>193</v>
      </c>
      <c r="G7491" s="3" t="s">
        <v>7238</v>
      </c>
      <c r="H7491" s="3"/>
      <c r="I7491" s="3"/>
    </row>
    <row r="7492" spans="1:9" x14ac:dyDescent="0.25">
      <c r="A7492" s="3"/>
      <c r="B7492" s="3"/>
      <c r="C7492" s="3"/>
      <c r="D7492" s="3"/>
      <c r="E7492" s="3" t="s">
        <v>10</v>
      </c>
      <c r="F7492" s="3"/>
      <c r="G7492" s="3" t="s">
        <v>7239</v>
      </c>
      <c r="H7492" s="3"/>
      <c r="I7492" s="3"/>
    </row>
    <row r="7493" spans="1:9" x14ac:dyDescent="0.25">
      <c r="A7493" s="3"/>
      <c r="B7493" s="3"/>
      <c r="C7493" s="3"/>
      <c r="D7493" s="3"/>
      <c r="E7493" s="3" t="s">
        <v>10</v>
      </c>
      <c r="F7493" s="3"/>
      <c r="G7493" s="3" t="s">
        <v>7240</v>
      </c>
      <c r="H7493" s="3"/>
      <c r="I7493" s="3"/>
    </row>
    <row r="7494" spans="1:9" x14ac:dyDescent="0.25">
      <c r="A7494" s="3"/>
      <c r="B7494" s="3"/>
      <c r="C7494" s="3"/>
      <c r="D7494" s="3"/>
      <c r="E7494" s="3" t="s">
        <v>10</v>
      </c>
      <c r="F7494" s="3"/>
      <c r="G7494" s="3" t="s">
        <v>7241</v>
      </c>
      <c r="H7494" s="3"/>
      <c r="I7494" s="3"/>
    </row>
    <row r="7495" spans="1:9" x14ac:dyDescent="0.25">
      <c r="A7495" s="3"/>
      <c r="B7495" s="3"/>
      <c r="C7495" s="3"/>
      <c r="D7495" s="3"/>
      <c r="E7495" s="3" t="s">
        <v>10</v>
      </c>
      <c r="F7495" s="3"/>
      <c r="G7495" s="3" t="s">
        <v>7242</v>
      </c>
      <c r="H7495" s="3"/>
      <c r="I7495" s="3"/>
    </row>
    <row r="7496" spans="1:9" x14ac:dyDescent="0.25">
      <c r="A7496" s="3"/>
      <c r="B7496" s="3"/>
      <c r="C7496" s="3"/>
      <c r="D7496" s="3"/>
      <c r="E7496" s="3" t="s">
        <v>10</v>
      </c>
      <c r="F7496" s="3" t="s">
        <v>201</v>
      </c>
      <c r="G7496" s="3" t="s">
        <v>7243</v>
      </c>
      <c r="H7496" s="3"/>
      <c r="I7496" s="3"/>
    </row>
    <row r="7497" spans="1:9" x14ac:dyDescent="0.25">
      <c r="A7497" s="3"/>
      <c r="B7497" s="3"/>
      <c r="C7497" s="3"/>
      <c r="D7497" s="3"/>
      <c r="E7497" s="3" t="s">
        <v>10</v>
      </c>
      <c r="F7497" s="3"/>
      <c r="G7497" s="3" t="s">
        <v>7244</v>
      </c>
      <c r="H7497" s="3"/>
      <c r="I7497" s="3"/>
    </row>
    <row r="7498" spans="1:9" x14ac:dyDescent="0.25">
      <c r="A7498" s="3"/>
      <c r="B7498" s="3"/>
      <c r="C7498" s="3"/>
      <c r="D7498" s="3"/>
      <c r="E7498" s="3" t="s">
        <v>10</v>
      </c>
      <c r="F7498" s="3"/>
      <c r="G7498" s="3" t="s">
        <v>7245</v>
      </c>
      <c r="H7498" s="3"/>
      <c r="I7498" s="3"/>
    </row>
    <row r="7499" spans="1:9" x14ac:dyDescent="0.25">
      <c r="A7499" s="3"/>
      <c r="B7499" s="3"/>
      <c r="C7499" s="3"/>
      <c r="D7499" s="3"/>
      <c r="E7499" s="3" t="s">
        <v>10</v>
      </c>
      <c r="F7499" s="3"/>
      <c r="G7499" s="3" t="s">
        <v>7246</v>
      </c>
      <c r="H7499" s="3"/>
      <c r="I7499" s="3"/>
    </row>
    <row r="7500" spans="1:9" x14ac:dyDescent="0.25">
      <c r="A7500" s="3"/>
      <c r="B7500" s="3"/>
      <c r="C7500" s="3"/>
      <c r="D7500" s="3"/>
      <c r="E7500" s="3" t="s">
        <v>10</v>
      </c>
      <c r="F7500" s="3"/>
      <c r="G7500" s="3" t="s">
        <v>7247</v>
      </c>
      <c r="H7500" s="3"/>
      <c r="I7500" s="3"/>
    </row>
    <row r="7501" spans="1:9" x14ac:dyDescent="0.25">
      <c r="A7501" s="3"/>
      <c r="B7501" s="3"/>
      <c r="C7501" s="3"/>
      <c r="D7501" s="3"/>
      <c r="E7501" s="3" t="s">
        <v>10</v>
      </c>
      <c r="F7501" s="3" t="s">
        <v>206</v>
      </c>
      <c r="G7501" s="3" t="s">
        <v>7248</v>
      </c>
      <c r="H7501" s="3"/>
      <c r="I7501" s="3"/>
    </row>
    <row r="7502" spans="1:9" x14ac:dyDescent="0.25">
      <c r="A7502" s="3"/>
      <c r="B7502" s="3"/>
      <c r="C7502" s="3"/>
      <c r="D7502" s="3"/>
      <c r="E7502" s="3" t="s">
        <v>10</v>
      </c>
      <c r="F7502" s="3"/>
      <c r="G7502" s="3" t="s">
        <v>7249</v>
      </c>
      <c r="H7502" s="3"/>
      <c r="I7502" s="3"/>
    </row>
    <row r="7503" spans="1:9" x14ac:dyDescent="0.25">
      <c r="A7503" s="3"/>
      <c r="B7503" s="3"/>
      <c r="C7503" s="3"/>
      <c r="D7503" s="3"/>
      <c r="E7503" s="3" t="s">
        <v>10</v>
      </c>
      <c r="F7503" s="3"/>
      <c r="G7503" s="3" t="s">
        <v>7250</v>
      </c>
      <c r="H7503" s="3"/>
      <c r="I7503" s="3"/>
    </row>
    <row r="7504" spans="1:9" x14ac:dyDescent="0.25">
      <c r="A7504" s="3"/>
      <c r="B7504" s="3"/>
      <c r="C7504" s="3"/>
      <c r="D7504" s="3"/>
      <c r="E7504" s="3" t="s">
        <v>10</v>
      </c>
      <c r="F7504" s="3"/>
      <c r="G7504" s="3" t="s">
        <v>7251</v>
      </c>
      <c r="H7504" s="3"/>
      <c r="I7504" s="3"/>
    </row>
    <row r="7505" spans="1:9" x14ac:dyDescent="0.25">
      <c r="A7505" s="3"/>
      <c r="B7505" s="3"/>
      <c r="C7505" s="3"/>
      <c r="D7505" s="3"/>
      <c r="E7505" s="3" t="s">
        <v>10</v>
      </c>
      <c r="F7505" s="3"/>
      <c r="G7505" s="3" t="s">
        <v>7252</v>
      </c>
      <c r="H7505" s="3"/>
      <c r="I7505" s="3"/>
    </row>
    <row r="7506" spans="1:9" x14ac:dyDescent="0.25">
      <c r="A7506" s="3"/>
      <c r="B7506" s="3"/>
      <c r="C7506" s="3"/>
      <c r="D7506" s="3"/>
      <c r="E7506" s="3" t="s">
        <v>10</v>
      </c>
      <c r="F7506" s="3" t="s">
        <v>321</v>
      </c>
      <c r="G7506" s="3" t="s">
        <v>7253</v>
      </c>
      <c r="H7506" s="3"/>
      <c r="I7506" s="3"/>
    </row>
    <row r="7507" spans="1:9" x14ac:dyDescent="0.25">
      <c r="A7507" s="3"/>
      <c r="B7507" s="3"/>
      <c r="C7507" s="3"/>
      <c r="D7507" s="3"/>
      <c r="E7507" s="3" t="s">
        <v>10</v>
      </c>
      <c r="F7507" s="3"/>
      <c r="G7507" s="3" t="s">
        <v>7254</v>
      </c>
      <c r="H7507" s="3"/>
      <c r="I7507" s="3"/>
    </row>
    <row r="7508" spans="1:9" x14ac:dyDescent="0.25">
      <c r="A7508" s="3"/>
      <c r="B7508" s="3"/>
      <c r="C7508" s="3"/>
      <c r="D7508" s="3"/>
      <c r="E7508" s="3" t="s">
        <v>10</v>
      </c>
      <c r="F7508" s="3"/>
      <c r="G7508" s="3" t="s">
        <v>7255</v>
      </c>
      <c r="H7508" s="3"/>
      <c r="I7508" s="3"/>
    </row>
    <row r="7509" spans="1:9" x14ac:dyDescent="0.25">
      <c r="A7509" s="3"/>
      <c r="B7509" s="3"/>
      <c r="C7509" s="3"/>
      <c r="D7509" s="3"/>
      <c r="E7509" s="3" t="s">
        <v>10</v>
      </c>
      <c r="F7509" s="3"/>
      <c r="G7509" s="3" t="s">
        <v>7256</v>
      </c>
      <c r="H7509" s="3"/>
      <c r="I7509" s="3"/>
    </row>
    <row r="7510" spans="1:9" x14ac:dyDescent="0.25">
      <c r="A7510" s="3"/>
      <c r="B7510" s="3"/>
      <c r="C7510" s="3"/>
      <c r="D7510" s="3"/>
      <c r="E7510" s="3" t="s">
        <v>10</v>
      </c>
      <c r="F7510" s="3"/>
      <c r="G7510" s="3" t="s">
        <v>7257</v>
      </c>
      <c r="H7510" s="3"/>
      <c r="I7510" s="3"/>
    </row>
    <row r="7511" spans="1:9" x14ac:dyDescent="0.25">
      <c r="A7511" s="3"/>
      <c r="B7511" s="3"/>
      <c r="C7511" s="3"/>
      <c r="D7511" s="3"/>
      <c r="E7511" s="3" t="s">
        <v>10</v>
      </c>
      <c r="F7511" s="3" t="s">
        <v>612</v>
      </c>
      <c r="G7511" s="3" t="s">
        <v>7258</v>
      </c>
      <c r="H7511" s="3"/>
      <c r="I7511" s="3"/>
    </row>
    <row r="7512" spans="1:9" x14ac:dyDescent="0.25">
      <c r="A7512" s="3"/>
      <c r="B7512" s="3"/>
      <c r="C7512" s="3"/>
      <c r="D7512" s="3"/>
      <c r="E7512" s="3" t="s">
        <v>10</v>
      </c>
      <c r="F7512" s="3"/>
      <c r="G7512" s="3" t="s">
        <v>7259</v>
      </c>
      <c r="H7512" s="3"/>
      <c r="I7512" s="3"/>
    </row>
    <row r="7513" spans="1:9" x14ac:dyDescent="0.25">
      <c r="A7513" s="3"/>
      <c r="B7513" s="3"/>
      <c r="C7513" s="3"/>
      <c r="D7513" s="3"/>
      <c r="E7513" s="3" t="s">
        <v>10</v>
      </c>
      <c r="F7513" s="3"/>
      <c r="G7513" s="3" t="s">
        <v>7260</v>
      </c>
      <c r="H7513" s="3"/>
      <c r="I7513" s="3"/>
    </row>
    <row r="7514" spans="1:9" x14ac:dyDescent="0.25">
      <c r="A7514" s="3"/>
      <c r="B7514" s="3"/>
      <c r="C7514" s="3"/>
      <c r="D7514" s="3"/>
      <c r="E7514" s="3" t="s">
        <v>10</v>
      </c>
      <c r="F7514" s="3"/>
      <c r="G7514" s="3" t="s">
        <v>7261</v>
      </c>
      <c r="H7514" s="3"/>
      <c r="I7514" s="3"/>
    </row>
    <row r="7515" spans="1:9" x14ac:dyDescent="0.25">
      <c r="A7515" s="3"/>
      <c r="B7515" s="3"/>
      <c r="C7515" s="3"/>
      <c r="D7515" s="3"/>
      <c r="E7515" s="3" t="s">
        <v>10</v>
      </c>
      <c r="F7515" s="3"/>
      <c r="G7515" s="3" t="s">
        <v>7262</v>
      </c>
      <c r="H7515" s="3"/>
      <c r="I7515" s="3"/>
    </row>
    <row r="7516" spans="1:9" x14ac:dyDescent="0.25">
      <c r="A7516" s="3"/>
      <c r="B7516" s="3"/>
      <c r="C7516" s="3"/>
      <c r="D7516" s="3"/>
      <c r="E7516" s="3" t="s">
        <v>10</v>
      </c>
      <c r="F7516" s="3" t="s">
        <v>615</v>
      </c>
      <c r="G7516" s="3" t="s">
        <v>7263</v>
      </c>
      <c r="H7516" s="3"/>
      <c r="I7516" s="3"/>
    </row>
    <row r="7517" spans="1:9" x14ac:dyDescent="0.25">
      <c r="A7517" s="3"/>
      <c r="B7517" s="3"/>
      <c r="C7517" s="3"/>
      <c r="D7517" s="3"/>
      <c r="E7517" s="3" t="s">
        <v>10</v>
      </c>
      <c r="F7517" s="3"/>
      <c r="G7517" s="3" t="s">
        <v>7264</v>
      </c>
      <c r="H7517" s="3"/>
      <c r="I7517" s="3"/>
    </row>
    <row r="7518" spans="1:9" x14ac:dyDescent="0.25">
      <c r="A7518" s="3"/>
      <c r="B7518" s="3"/>
      <c r="C7518" s="3"/>
      <c r="D7518" s="3"/>
      <c r="E7518" s="3" t="s">
        <v>10</v>
      </c>
      <c r="F7518" s="3"/>
      <c r="G7518" s="3" t="s">
        <v>7265</v>
      </c>
      <c r="H7518" s="3"/>
      <c r="I7518" s="3"/>
    </row>
    <row r="7519" spans="1:9" x14ac:dyDescent="0.25">
      <c r="A7519" s="3"/>
      <c r="B7519" s="3"/>
      <c r="C7519" s="3"/>
      <c r="D7519" s="3"/>
      <c r="E7519" s="3" t="s">
        <v>10</v>
      </c>
      <c r="F7519" s="3"/>
      <c r="G7519" s="3" t="s">
        <v>7266</v>
      </c>
      <c r="H7519" s="3"/>
      <c r="I7519" s="3"/>
    </row>
    <row r="7520" spans="1:9" x14ac:dyDescent="0.25">
      <c r="A7520" s="3"/>
      <c r="B7520" s="3"/>
      <c r="C7520" s="3"/>
      <c r="D7520" s="3"/>
      <c r="E7520" s="3" t="s">
        <v>10</v>
      </c>
      <c r="F7520" s="3"/>
      <c r="G7520" s="3" t="s">
        <v>7267</v>
      </c>
      <c r="H7520" s="3"/>
      <c r="I7520" s="3"/>
    </row>
    <row r="7521" spans="1:9" x14ac:dyDescent="0.25">
      <c r="A7521" s="3"/>
      <c r="B7521" s="3"/>
      <c r="C7521" s="3"/>
      <c r="D7521" s="3"/>
      <c r="E7521" s="3" t="s">
        <v>10</v>
      </c>
      <c r="F7521" s="3" t="s">
        <v>3218</v>
      </c>
      <c r="G7521" s="3" t="s">
        <v>7268</v>
      </c>
      <c r="H7521" s="3"/>
      <c r="I7521" s="3"/>
    </row>
    <row r="7522" spans="1:9" x14ac:dyDescent="0.25">
      <c r="A7522" s="3"/>
      <c r="B7522" s="3"/>
      <c r="C7522" s="3"/>
      <c r="D7522" s="3"/>
      <c r="E7522" s="3" t="s">
        <v>10</v>
      </c>
      <c r="F7522" s="3"/>
      <c r="G7522" s="3" t="s">
        <v>7269</v>
      </c>
      <c r="H7522" s="3"/>
      <c r="I7522" s="3"/>
    </row>
    <row r="7523" spans="1:9" x14ac:dyDescent="0.25">
      <c r="A7523" s="3"/>
      <c r="B7523" s="3"/>
      <c r="C7523" s="3"/>
      <c r="D7523" s="3"/>
      <c r="E7523" s="3" t="s">
        <v>10</v>
      </c>
      <c r="F7523" s="3"/>
      <c r="G7523" s="3" t="s">
        <v>7270</v>
      </c>
      <c r="H7523" s="3"/>
      <c r="I7523" s="3"/>
    </row>
    <row r="7524" spans="1:9" x14ac:dyDescent="0.25">
      <c r="A7524" s="3"/>
      <c r="B7524" s="3"/>
      <c r="C7524" s="3"/>
      <c r="D7524" s="3"/>
      <c r="E7524" s="3" t="s">
        <v>10</v>
      </c>
      <c r="F7524" s="3"/>
      <c r="G7524" s="3" t="s">
        <v>7271</v>
      </c>
      <c r="H7524" s="3"/>
      <c r="I7524" s="3"/>
    </row>
    <row r="7525" spans="1:9" x14ac:dyDescent="0.25">
      <c r="A7525" s="3"/>
      <c r="B7525" s="3"/>
      <c r="C7525" s="3"/>
      <c r="D7525" s="3"/>
      <c r="E7525" s="3" t="s">
        <v>10</v>
      </c>
      <c r="F7525" s="3"/>
      <c r="G7525" s="3" t="s">
        <v>7272</v>
      </c>
      <c r="H7525" s="3"/>
      <c r="I7525" s="3"/>
    </row>
    <row r="7526" spans="1:9" x14ac:dyDescent="0.25">
      <c r="A7526" s="3"/>
      <c r="B7526" s="3"/>
      <c r="C7526" s="3"/>
      <c r="D7526" s="3"/>
      <c r="E7526" s="3" t="s">
        <v>10</v>
      </c>
      <c r="F7526" s="3" t="s">
        <v>7273</v>
      </c>
      <c r="G7526" s="3" t="s">
        <v>7274</v>
      </c>
      <c r="H7526" s="3"/>
      <c r="I7526" s="3"/>
    </row>
    <row r="7527" spans="1:9" x14ac:dyDescent="0.25">
      <c r="A7527" s="3"/>
      <c r="B7527" s="3"/>
      <c r="C7527" s="3"/>
      <c r="D7527" s="3"/>
      <c r="E7527" s="3" t="s">
        <v>10</v>
      </c>
      <c r="F7527" s="3"/>
      <c r="G7527" s="3" t="s">
        <v>7275</v>
      </c>
      <c r="H7527" s="3"/>
      <c r="I7527" s="3"/>
    </row>
    <row r="7528" spans="1:9" x14ac:dyDescent="0.25">
      <c r="A7528" s="3"/>
      <c r="B7528" s="3"/>
      <c r="C7528" s="3"/>
      <c r="D7528" s="3"/>
      <c r="E7528" s="3" t="s">
        <v>10</v>
      </c>
      <c r="F7528" s="3"/>
      <c r="G7528" s="3" t="s">
        <v>7276</v>
      </c>
      <c r="H7528" s="3"/>
      <c r="I7528" s="3"/>
    </row>
    <row r="7529" spans="1:9" x14ac:dyDescent="0.25">
      <c r="A7529" s="3"/>
      <c r="B7529" s="3"/>
      <c r="C7529" s="3"/>
      <c r="D7529" s="3"/>
      <c r="E7529" s="3" t="s">
        <v>10</v>
      </c>
      <c r="F7529" s="3"/>
      <c r="G7529" s="3" t="s">
        <v>7277</v>
      </c>
      <c r="H7529" s="3"/>
      <c r="I7529" s="3"/>
    </row>
    <row r="7530" spans="1:9" x14ac:dyDescent="0.25">
      <c r="A7530" s="3"/>
      <c r="B7530" s="3"/>
      <c r="C7530" s="3"/>
      <c r="D7530" s="3"/>
      <c r="E7530" s="3" t="s">
        <v>10</v>
      </c>
      <c r="F7530" s="3"/>
      <c r="G7530" s="3" t="s">
        <v>7278</v>
      </c>
      <c r="H7530" s="3"/>
      <c r="I7530" s="3"/>
    </row>
    <row r="7531" spans="1:9" x14ac:dyDescent="0.25">
      <c r="A7531" s="3"/>
      <c r="B7531" s="3"/>
      <c r="C7531" s="3"/>
      <c r="D7531" s="3"/>
      <c r="E7531" s="3" t="s">
        <v>10</v>
      </c>
      <c r="F7531" s="3" t="s">
        <v>7279</v>
      </c>
      <c r="G7531" s="3" t="s">
        <v>7280</v>
      </c>
      <c r="H7531" s="3"/>
      <c r="I7531" s="3"/>
    </row>
    <row r="7532" spans="1:9" x14ac:dyDescent="0.25">
      <c r="A7532" s="3"/>
      <c r="B7532" s="3"/>
      <c r="C7532" s="3"/>
      <c r="D7532" s="3"/>
      <c r="E7532" s="3" t="s">
        <v>10</v>
      </c>
      <c r="F7532" s="3"/>
      <c r="G7532" s="3" t="s">
        <v>7281</v>
      </c>
      <c r="H7532" s="3"/>
      <c r="I7532" s="3"/>
    </row>
    <row r="7533" spans="1:9" x14ac:dyDescent="0.25">
      <c r="A7533" s="3"/>
      <c r="B7533" s="3"/>
      <c r="C7533" s="3"/>
      <c r="D7533" s="3"/>
      <c r="E7533" s="3" t="s">
        <v>10</v>
      </c>
      <c r="F7533" s="3"/>
      <c r="G7533" s="3" t="s">
        <v>7282</v>
      </c>
      <c r="H7533" s="3"/>
      <c r="I7533" s="3"/>
    </row>
    <row r="7534" spans="1:9" x14ac:dyDescent="0.25">
      <c r="A7534" s="3"/>
      <c r="B7534" s="3"/>
      <c r="C7534" s="3"/>
      <c r="D7534" s="3"/>
      <c r="E7534" s="3" t="s">
        <v>10</v>
      </c>
      <c r="F7534" s="3"/>
      <c r="G7534" s="3" t="s">
        <v>7283</v>
      </c>
      <c r="H7534" s="3"/>
      <c r="I7534" s="3"/>
    </row>
    <row r="7535" spans="1:9" x14ac:dyDescent="0.25">
      <c r="A7535" s="3"/>
      <c r="B7535" s="3"/>
      <c r="C7535" s="3"/>
      <c r="D7535" s="3"/>
      <c r="E7535" s="3" t="s">
        <v>10</v>
      </c>
      <c r="F7535" s="3"/>
      <c r="G7535" s="3" t="s">
        <v>7284</v>
      </c>
      <c r="H7535" s="3"/>
      <c r="I7535" s="3"/>
    </row>
    <row r="7536" spans="1:9" x14ac:dyDescent="0.25">
      <c r="A7536" s="3"/>
      <c r="B7536" s="3"/>
      <c r="C7536" s="3"/>
      <c r="D7536" s="3"/>
      <c r="E7536" s="3" t="s">
        <v>10</v>
      </c>
      <c r="F7536" s="3" t="s">
        <v>7285</v>
      </c>
      <c r="G7536" s="3" t="s">
        <v>7286</v>
      </c>
      <c r="H7536" s="3"/>
      <c r="I7536" s="3"/>
    </row>
    <row r="7537" spans="1:9" x14ac:dyDescent="0.25">
      <c r="A7537" s="3"/>
      <c r="B7537" s="3"/>
      <c r="C7537" s="3"/>
      <c r="D7537" s="3"/>
      <c r="E7537" s="3" t="s">
        <v>10</v>
      </c>
      <c r="F7537" s="3"/>
      <c r="G7537" s="3" t="s">
        <v>7287</v>
      </c>
      <c r="H7537" s="3"/>
      <c r="I7537" s="3"/>
    </row>
    <row r="7538" spans="1:9" x14ac:dyDescent="0.25">
      <c r="A7538" s="3"/>
      <c r="B7538" s="3"/>
      <c r="C7538" s="3"/>
      <c r="D7538" s="3"/>
      <c r="E7538" s="3" t="s">
        <v>10</v>
      </c>
      <c r="F7538" s="3"/>
      <c r="G7538" s="3" t="s">
        <v>7288</v>
      </c>
      <c r="H7538" s="3"/>
      <c r="I7538" s="3"/>
    </row>
    <row r="7539" spans="1:9" x14ac:dyDescent="0.25">
      <c r="A7539" s="3"/>
      <c r="B7539" s="3"/>
      <c r="C7539" s="3"/>
      <c r="D7539" s="3"/>
      <c r="E7539" s="3" t="s">
        <v>10</v>
      </c>
      <c r="F7539" s="3"/>
      <c r="G7539" s="3" t="s">
        <v>7289</v>
      </c>
      <c r="H7539" s="3"/>
      <c r="I7539" s="3"/>
    </row>
    <row r="7540" spans="1:9" x14ac:dyDescent="0.25">
      <c r="A7540" s="3"/>
      <c r="B7540" s="3"/>
      <c r="C7540" s="3"/>
      <c r="D7540" s="3"/>
      <c r="E7540" s="3" t="s">
        <v>10</v>
      </c>
      <c r="F7540" s="3"/>
      <c r="G7540" s="3" t="s">
        <v>7290</v>
      </c>
      <c r="H7540" s="3"/>
      <c r="I7540" s="3"/>
    </row>
    <row r="7541" spans="1:9" x14ac:dyDescent="0.25">
      <c r="A7541" s="3"/>
      <c r="B7541" s="3"/>
      <c r="C7541" s="3"/>
      <c r="D7541" s="3"/>
      <c r="E7541" s="3" t="s">
        <v>10</v>
      </c>
      <c r="F7541" s="3" t="s">
        <v>7291</v>
      </c>
      <c r="G7541" s="3" t="s">
        <v>7292</v>
      </c>
      <c r="H7541" s="3"/>
      <c r="I7541" s="3"/>
    </row>
    <row r="7542" spans="1:9" x14ac:dyDescent="0.25">
      <c r="A7542" s="3"/>
      <c r="B7542" s="3"/>
      <c r="C7542" s="3"/>
      <c r="D7542" s="3"/>
      <c r="E7542" s="3" t="s">
        <v>10</v>
      </c>
      <c r="F7542" s="3"/>
      <c r="G7542" s="3" t="s">
        <v>7293</v>
      </c>
      <c r="H7542" s="3"/>
      <c r="I7542" s="3"/>
    </row>
    <row r="7543" spans="1:9" x14ac:dyDescent="0.25">
      <c r="A7543" s="3"/>
      <c r="B7543" s="3"/>
      <c r="C7543" s="3"/>
      <c r="D7543" s="3"/>
      <c r="E7543" s="3" t="s">
        <v>10</v>
      </c>
      <c r="F7543" s="3"/>
      <c r="G7543" s="3" t="s">
        <v>7294</v>
      </c>
      <c r="H7543" s="3"/>
      <c r="I7543" s="3"/>
    </row>
    <row r="7544" spans="1:9" x14ac:dyDescent="0.25">
      <c r="A7544" s="3"/>
      <c r="B7544" s="3"/>
      <c r="C7544" s="3"/>
      <c r="D7544" s="3"/>
      <c r="E7544" s="3" t="s">
        <v>10</v>
      </c>
      <c r="F7544" s="3"/>
      <c r="G7544" s="3" t="s">
        <v>7295</v>
      </c>
      <c r="H7544" s="3"/>
      <c r="I7544" s="3"/>
    </row>
    <row r="7545" spans="1:9" x14ac:dyDescent="0.25">
      <c r="A7545" s="3"/>
      <c r="B7545" s="3"/>
      <c r="C7545" s="3"/>
      <c r="D7545" s="3"/>
      <c r="E7545" s="3" t="s">
        <v>10</v>
      </c>
      <c r="F7545" s="3"/>
      <c r="G7545" s="3" t="s">
        <v>7296</v>
      </c>
      <c r="H7545" s="3"/>
      <c r="I7545" s="3"/>
    </row>
    <row r="7546" spans="1:9" x14ac:dyDescent="0.25">
      <c r="A7546" s="3"/>
      <c r="B7546" s="3"/>
      <c r="C7546" s="3"/>
      <c r="D7546" s="3"/>
      <c r="E7546" s="3" t="s">
        <v>10</v>
      </c>
      <c r="F7546" s="3" t="s">
        <v>7297</v>
      </c>
      <c r="G7546" s="3" t="s">
        <v>7298</v>
      </c>
      <c r="H7546" s="3"/>
      <c r="I7546" s="3"/>
    </row>
    <row r="7547" spans="1:9" x14ac:dyDescent="0.25">
      <c r="A7547" s="3"/>
      <c r="B7547" s="3"/>
      <c r="C7547" s="3"/>
      <c r="D7547" s="3"/>
      <c r="E7547" s="3" t="s">
        <v>10</v>
      </c>
      <c r="F7547" s="3"/>
      <c r="G7547" s="3" t="s">
        <v>7299</v>
      </c>
      <c r="H7547" s="3"/>
      <c r="I7547" s="3"/>
    </row>
    <row r="7548" spans="1:9" x14ac:dyDescent="0.25">
      <c r="A7548" s="3"/>
      <c r="B7548" s="3"/>
      <c r="C7548" s="3"/>
      <c r="D7548" s="3"/>
      <c r="E7548" s="3" t="s">
        <v>10</v>
      </c>
      <c r="F7548" s="3"/>
      <c r="G7548" s="3" t="s">
        <v>7300</v>
      </c>
      <c r="H7548" s="3"/>
      <c r="I7548" s="3"/>
    </row>
    <row r="7549" spans="1:9" x14ac:dyDescent="0.25">
      <c r="A7549" s="3"/>
      <c r="B7549" s="3"/>
      <c r="C7549" s="3"/>
      <c r="D7549" s="3"/>
      <c r="E7549" s="3" t="s">
        <v>10</v>
      </c>
      <c r="F7549" s="3"/>
      <c r="G7549" s="3" t="s">
        <v>7301</v>
      </c>
      <c r="H7549" s="3"/>
      <c r="I7549" s="3"/>
    </row>
    <row r="7550" spans="1:9" x14ac:dyDescent="0.25">
      <c r="A7550" s="3"/>
      <c r="B7550" s="3"/>
      <c r="C7550" s="3"/>
      <c r="D7550" s="3"/>
      <c r="E7550" s="3" t="s">
        <v>10</v>
      </c>
      <c r="F7550" s="3"/>
      <c r="G7550" s="3" t="s">
        <v>7302</v>
      </c>
      <c r="H7550" s="3"/>
      <c r="I7550" s="3"/>
    </row>
    <row r="7551" spans="1:9" x14ac:dyDescent="0.25">
      <c r="A7551" s="3"/>
      <c r="B7551" s="3"/>
      <c r="C7551" s="3"/>
      <c r="D7551" s="3"/>
      <c r="E7551" s="3" t="s">
        <v>10</v>
      </c>
      <c r="F7551" s="3" t="s">
        <v>7303</v>
      </c>
      <c r="G7551" s="3" t="s">
        <v>7304</v>
      </c>
      <c r="H7551" s="3"/>
      <c r="I7551" s="3"/>
    </row>
    <row r="7552" spans="1:9" x14ac:dyDescent="0.25">
      <c r="A7552" s="3"/>
      <c r="B7552" s="3"/>
      <c r="C7552" s="3"/>
      <c r="D7552" s="3"/>
      <c r="E7552" s="3" t="s">
        <v>10</v>
      </c>
      <c r="F7552" s="3"/>
      <c r="G7552" s="3" t="s">
        <v>7305</v>
      </c>
      <c r="H7552" s="3"/>
      <c r="I7552" s="3"/>
    </row>
    <row r="7553" spans="1:9" x14ac:dyDescent="0.25">
      <c r="A7553" s="3"/>
      <c r="B7553" s="3"/>
      <c r="C7553" s="3"/>
      <c r="D7553" s="3"/>
      <c r="E7553" s="3" t="s">
        <v>10</v>
      </c>
      <c r="F7553" s="3"/>
      <c r="G7553" s="3" t="s">
        <v>7306</v>
      </c>
      <c r="H7553" s="3"/>
      <c r="I7553" s="3"/>
    </row>
    <row r="7554" spans="1:9" x14ac:dyDescent="0.25">
      <c r="A7554" s="3"/>
      <c r="B7554" s="3"/>
      <c r="C7554" s="3"/>
      <c r="D7554" s="3"/>
      <c r="E7554" s="3" t="s">
        <v>10</v>
      </c>
      <c r="F7554" s="3"/>
      <c r="G7554" s="3" t="s">
        <v>7307</v>
      </c>
      <c r="H7554" s="3"/>
      <c r="I7554" s="3"/>
    </row>
    <row r="7555" spans="1:9" x14ac:dyDescent="0.25">
      <c r="A7555" s="3"/>
      <c r="B7555" s="3"/>
      <c r="C7555" s="3"/>
      <c r="D7555" s="3"/>
      <c r="E7555" s="3" t="s">
        <v>10</v>
      </c>
      <c r="F7555" s="3"/>
      <c r="G7555" s="3" t="s">
        <v>7308</v>
      </c>
      <c r="H7555" s="3"/>
      <c r="I7555" s="3"/>
    </row>
    <row r="7556" spans="1:9" x14ac:dyDescent="0.25">
      <c r="A7556" s="3">
        <v>384</v>
      </c>
      <c r="B7556" s="3" t="s">
        <v>7309</v>
      </c>
      <c r="C7556" s="3"/>
      <c r="D7556" s="3" t="s">
        <v>3</v>
      </c>
      <c r="E7556" s="3" t="s">
        <v>10</v>
      </c>
      <c r="F7556" s="3" t="s">
        <v>193</v>
      </c>
      <c r="G7556" s="3" t="s">
        <v>7309</v>
      </c>
      <c r="H7556" s="3"/>
      <c r="I7556" s="3"/>
    </row>
    <row r="7557" spans="1:9" x14ac:dyDescent="0.25">
      <c r="A7557" s="3"/>
      <c r="B7557" s="3"/>
      <c r="C7557" s="3"/>
      <c r="D7557" s="3"/>
      <c r="E7557" s="3" t="s">
        <v>10</v>
      </c>
      <c r="F7557" s="3"/>
      <c r="G7557" s="3" t="s">
        <v>7310</v>
      </c>
      <c r="H7557" s="3"/>
      <c r="I7557" s="3"/>
    </row>
    <row r="7558" spans="1:9" x14ac:dyDescent="0.25">
      <c r="A7558" s="3"/>
      <c r="B7558" s="3"/>
      <c r="C7558" s="3"/>
      <c r="D7558" s="3"/>
      <c r="E7558" s="3" t="s">
        <v>10</v>
      </c>
      <c r="F7558" s="3"/>
      <c r="G7558" s="3" t="s">
        <v>7311</v>
      </c>
      <c r="H7558" s="3"/>
      <c r="I7558" s="3"/>
    </row>
    <row r="7559" spans="1:9" x14ac:dyDescent="0.25">
      <c r="A7559" s="3"/>
      <c r="B7559" s="3"/>
      <c r="C7559" s="3"/>
      <c r="D7559" s="3"/>
      <c r="E7559" s="3" t="s">
        <v>10</v>
      </c>
      <c r="F7559" s="3"/>
      <c r="G7559" s="3" t="s">
        <v>7312</v>
      </c>
      <c r="H7559" s="3"/>
      <c r="I7559" s="3"/>
    </row>
    <row r="7560" spans="1:9" x14ac:dyDescent="0.25">
      <c r="A7560" s="3"/>
      <c r="B7560" s="3"/>
      <c r="C7560" s="3"/>
      <c r="D7560" s="3"/>
      <c r="E7560" s="3" t="s">
        <v>10</v>
      </c>
      <c r="F7560" s="3"/>
      <c r="G7560" s="3" t="s">
        <v>7313</v>
      </c>
      <c r="H7560" s="3"/>
      <c r="I7560" s="3"/>
    </row>
    <row r="7561" spans="1:9" x14ac:dyDescent="0.25">
      <c r="A7561" s="3"/>
      <c r="B7561" s="3"/>
      <c r="C7561" s="3"/>
      <c r="D7561" s="3"/>
      <c r="E7561" s="3" t="s">
        <v>16</v>
      </c>
      <c r="F7561" s="3" t="s">
        <v>193</v>
      </c>
      <c r="G7561" s="3" t="s">
        <v>7314</v>
      </c>
      <c r="H7561" s="3"/>
      <c r="I7561" s="3"/>
    </row>
    <row r="7562" spans="1:9" x14ac:dyDescent="0.25">
      <c r="A7562" s="3"/>
      <c r="B7562" s="3"/>
      <c r="C7562" s="3"/>
      <c r="D7562" s="3"/>
      <c r="E7562" s="3" t="s">
        <v>16</v>
      </c>
      <c r="F7562" s="3"/>
      <c r="G7562" s="3" t="s">
        <v>7315</v>
      </c>
      <c r="H7562" s="3"/>
      <c r="I7562" s="3"/>
    </row>
    <row r="7563" spans="1:9" x14ac:dyDescent="0.25">
      <c r="A7563" s="3"/>
      <c r="B7563" s="3"/>
      <c r="C7563" s="3"/>
      <c r="D7563" s="3"/>
      <c r="E7563" s="3" t="s">
        <v>16</v>
      </c>
      <c r="F7563" s="3"/>
      <c r="G7563" s="3" t="s">
        <v>7316</v>
      </c>
      <c r="H7563" s="3"/>
      <c r="I7563" s="3"/>
    </row>
    <row r="7564" spans="1:9" x14ac:dyDescent="0.25">
      <c r="A7564" s="3"/>
      <c r="B7564" s="3"/>
      <c r="C7564" s="3"/>
      <c r="D7564" s="3"/>
      <c r="E7564" s="3" t="s">
        <v>16</v>
      </c>
      <c r="F7564" s="3"/>
      <c r="G7564" s="3" t="s">
        <v>7317</v>
      </c>
      <c r="H7564" s="3"/>
      <c r="I7564" s="3"/>
    </row>
    <row r="7565" spans="1:9" x14ac:dyDescent="0.25">
      <c r="A7565" s="3"/>
      <c r="B7565" s="3"/>
      <c r="C7565" s="3"/>
      <c r="D7565" s="3"/>
      <c r="E7565" s="3" t="s">
        <v>10</v>
      </c>
      <c r="F7565" s="3" t="s">
        <v>201</v>
      </c>
      <c r="G7565" s="3" t="s">
        <v>7318</v>
      </c>
      <c r="H7565" s="3"/>
      <c r="I7565" s="3"/>
    </row>
    <row r="7566" spans="1:9" x14ac:dyDescent="0.25">
      <c r="A7566" s="3"/>
      <c r="B7566" s="3"/>
      <c r="C7566" s="3"/>
      <c r="D7566" s="3"/>
      <c r="E7566" s="3" t="s">
        <v>10</v>
      </c>
      <c r="F7566" s="3"/>
      <c r="G7566" s="3" t="s">
        <v>7319</v>
      </c>
      <c r="H7566" s="3"/>
      <c r="I7566" s="3"/>
    </row>
    <row r="7567" spans="1:9" x14ac:dyDescent="0.25">
      <c r="A7567" s="3"/>
      <c r="B7567" s="3"/>
      <c r="C7567" s="3"/>
      <c r="D7567" s="3"/>
      <c r="E7567" s="3" t="s">
        <v>10</v>
      </c>
      <c r="F7567" s="3"/>
      <c r="G7567" s="3" t="s">
        <v>7320</v>
      </c>
      <c r="H7567" s="3"/>
      <c r="I7567" s="3"/>
    </row>
    <row r="7568" spans="1:9" x14ac:dyDescent="0.25">
      <c r="A7568" s="3"/>
      <c r="B7568" s="3"/>
      <c r="C7568" s="3"/>
      <c r="D7568" s="3"/>
      <c r="E7568" s="3" t="s">
        <v>10</v>
      </c>
      <c r="F7568" s="3"/>
      <c r="G7568" s="3" t="s">
        <v>2752</v>
      </c>
      <c r="H7568" s="3"/>
      <c r="I7568" s="3"/>
    </row>
    <row r="7569" spans="1:9" x14ac:dyDescent="0.25">
      <c r="A7569" s="3"/>
      <c r="B7569" s="3"/>
      <c r="C7569" s="3"/>
      <c r="D7569" s="3"/>
      <c r="E7569" s="3" t="s">
        <v>10</v>
      </c>
      <c r="F7569" s="3"/>
      <c r="G7569" s="3" t="s">
        <v>7321</v>
      </c>
      <c r="H7569" s="3"/>
      <c r="I7569" s="3"/>
    </row>
    <row r="7570" spans="1:9" x14ac:dyDescent="0.25">
      <c r="A7570" s="3"/>
      <c r="B7570" s="3"/>
      <c r="C7570" s="3"/>
      <c r="D7570" s="3"/>
      <c r="E7570" s="3" t="s">
        <v>10</v>
      </c>
      <c r="F7570" s="3" t="s">
        <v>206</v>
      </c>
      <c r="G7570" s="3" t="s">
        <v>7322</v>
      </c>
      <c r="H7570" s="3"/>
      <c r="I7570" s="3"/>
    </row>
    <row r="7571" spans="1:9" x14ac:dyDescent="0.25">
      <c r="A7571" s="3"/>
      <c r="B7571" s="3"/>
      <c r="C7571" s="3"/>
      <c r="D7571" s="3"/>
      <c r="E7571" s="3" t="s">
        <v>10</v>
      </c>
      <c r="F7571" s="3"/>
      <c r="G7571" s="3" t="s">
        <v>7323</v>
      </c>
      <c r="H7571" s="3"/>
      <c r="I7571" s="3"/>
    </row>
    <row r="7572" spans="1:9" x14ac:dyDescent="0.25">
      <c r="A7572" s="3"/>
      <c r="B7572" s="3"/>
      <c r="C7572" s="3"/>
      <c r="D7572" s="3"/>
      <c r="E7572" s="3" t="s">
        <v>10</v>
      </c>
      <c r="F7572" s="3"/>
      <c r="G7572" s="3" t="s">
        <v>7324</v>
      </c>
      <c r="H7572" s="3"/>
      <c r="I7572" s="3"/>
    </row>
    <row r="7573" spans="1:9" x14ac:dyDescent="0.25">
      <c r="A7573" s="3"/>
      <c r="B7573" s="3"/>
      <c r="C7573" s="3"/>
      <c r="D7573" s="3"/>
      <c r="E7573" s="3" t="s">
        <v>10</v>
      </c>
      <c r="F7573" s="3"/>
      <c r="G7573" s="3" t="s">
        <v>7325</v>
      </c>
      <c r="H7573" s="3"/>
      <c r="I7573" s="3"/>
    </row>
    <row r="7574" spans="1:9" x14ac:dyDescent="0.25">
      <c r="A7574" s="3"/>
      <c r="B7574" s="3"/>
      <c r="C7574" s="3"/>
      <c r="D7574" s="3"/>
      <c r="E7574" s="3" t="s">
        <v>10</v>
      </c>
      <c r="F7574" s="3"/>
      <c r="G7574" s="3" t="s">
        <v>7326</v>
      </c>
      <c r="H7574" s="3"/>
      <c r="I7574" s="3"/>
    </row>
    <row r="7575" spans="1:9" x14ac:dyDescent="0.25">
      <c r="A7575" s="3"/>
      <c r="B7575" s="3"/>
      <c r="C7575" s="3"/>
      <c r="D7575" s="3"/>
      <c r="E7575" s="3" t="s">
        <v>10</v>
      </c>
      <c r="F7575" s="3" t="s">
        <v>321</v>
      </c>
      <c r="G7575" s="3" t="s">
        <v>7327</v>
      </c>
      <c r="H7575" s="3"/>
      <c r="I7575" s="3"/>
    </row>
    <row r="7576" spans="1:9" x14ac:dyDescent="0.25">
      <c r="A7576" s="3"/>
      <c r="B7576" s="3"/>
      <c r="C7576" s="3"/>
      <c r="D7576" s="3"/>
      <c r="E7576" s="3" t="s">
        <v>10</v>
      </c>
      <c r="F7576" s="3"/>
      <c r="G7576" s="3" t="s">
        <v>7328</v>
      </c>
      <c r="H7576" s="3"/>
      <c r="I7576" s="3"/>
    </row>
    <row r="7577" spans="1:9" x14ac:dyDescent="0.25">
      <c r="A7577" s="3"/>
      <c r="B7577" s="3"/>
      <c r="C7577" s="3"/>
      <c r="D7577" s="3"/>
      <c r="E7577" s="3" t="s">
        <v>10</v>
      </c>
      <c r="F7577" s="3"/>
      <c r="G7577" s="3" t="s">
        <v>7329</v>
      </c>
      <c r="H7577" s="3"/>
      <c r="I7577" s="3"/>
    </row>
    <row r="7578" spans="1:9" x14ac:dyDescent="0.25">
      <c r="A7578" s="3"/>
      <c r="B7578" s="3"/>
      <c r="C7578" s="3"/>
      <c r="D7578" s="3"/>
      <c r="E7578" s="3" t="s">
        <v>10</v>
      </c>
      <c r="F7578" s="3"/>
      <c r="G7578" s="3" t="s">
        <v>7330</v>
      </c>
      <c r="H7578" s="3"/>
      <c r="I7578" s="3"/>
    </row>
    <row r="7579" spans="1:9" x14ac:dyDescent="0.25">
      <c r="A7579" s="3"/>
      <c r="B7579" s="3"/>
      <c r="C7579" s="3"/>
      <c r="D7579" s="3"/>
      <c r="E7579" s="3" t="s">
        <v>10</v>
      </c>
      <c r="F7579" s="3"/>
      <c r="G7579" s="3" t="s">
        <v>7331</v>
      </c>
      <c r="H7579" s="3"/>
      <c r="I7579" s="3"/>
    </row>
    <row r="7580" spans="1:9" x14ac:dyDescent="0.25">
      <c r="A7580" s="3">
        <v>385</v>
      </c>
      <c r="B7580" s="3" t="s">
        <v>7332</v>
      </c>
      <c r="C7580" s="3"/>
      <c r="D7580" s="3"/>
      <c r="E7580" s="3" t="s">
        <v>10</v>
      </c>
      <c r="F7580" s="3" t="s">
        <v>193</v>
      </c>
      <c r="G7580" s="3" t="s">
        <v>7333</v>
      </c>
      <c r="H7580" s="3"/>
      <c r="I7580" s="3"/>
    </row>
    <row r="7581" spans="1:9" x14ac:dyDescent="0.25">
      <c r="A7581" s="3"/>
      <c r="B7581" s="3"/>
      <c r="C7581" s="3"/>
      <c r="D7581" s="3"/>
      <c r="E7581" s="3" t="s">
        <v>10</v>
      </c>
      <c r="F7581" s="3"/>
      <c r="G7581" s="3" t="s">
        <v>7334</v>
      </c>
      <c r="H7581" s="3"/>
      <c r="I7581" s="3"/>
    </row>
    <row r="7582" spans="1:9" x14ac:dyDescent="0.25">
      <c r="A7582" s="3"/>
      <c r="B7582" s="3"/>
      <c r="C7582" s="3"/>
      <c r="D7582" s="3"/>
      <c r="E7582" s="3" t="s">
        <v>10</v>
      </c>
      <c r="F7582" s="3"/>
      <c r="G7582" s="3" t="s">
        <v>7335</v>
      </c>
      <c r="H7582" s="3"/>
      <c r="I7582" s="3"/>
    </row>
    <row r="7583" spans="1:9" x14ac:dyDescent="0.25">
      <c r="A7583" s="3"/>
      <c r="B7583" s="3"/>
      <c r="C7583" s="3"/>
      <c r="D7583" s="3"/>
      <c r="E7583" s="3" t="s">
        <v>10</v>
      </c>
      <c r="F7583" s="3"/>
      <c r="G7583" s="3" t="s">
        <v>7336</v>
      </c>
      <c r="H7583" s="3"/>
      <c r="I7583" s="3"/>
    </row>
    <row r="7584" spans="1:9" x14ac:dyDescent="0.25">
      <c r="A7584" s="3"/>
      <c r="B7584" s="3"/>
      <c r="C7584" s="3"/>
      <c r="D7584" s="3"/>
      <c r="E7584" s="3" t="s">
        <v>10</v>
      </c>
      <c r="F7584" s="3"/>
      <c r="G7584" s="3" t="s">
        <v>7337</v>
      </c>
      <c r="H7584" s="3"/>
      <c r="I7584" s="3"/>
    </row>
    <row r="7585" spans="1:9" x14ac:dyDescent="0.25">
      <c r="A7585" s="3"/>
      <c r="B7585" s="3"/>
      <c r="C7585" s="3"/>
      <c r="D7585" s="3"/>
      <c r="E7585" s="3" t="s">
        <v>10</v>
      </c>
      <c r="F7585" s="3" t="s">
        <v>201</v>
      </c>
      <c r="G7585" s="3" t="s">
        <v>7338</v>
      </c>
      <c r="H7585" s="3"/>
      <c r="I7585" s="3"/>
    </row>
    <row r="7586" spans="1:9" x14ac:dyDescent="0.25">
      <c r="A7586" s="3"/>
      <c r="B7586" s="3"/>
      <c r="C7586" s="3"/>
      <c r="D7586" s="3"/>
      <c r="E7586" s="3" t="s">
        <v>10</v>
      </c>
      <c r="F7586" s="3"/>
      <c r="G7586" s="3" t="s">
        <v>7339</v>
      </c>
      <c r="H7586" s="3"/>
      <c r="I7586" s="3"/>
    </row>
    <row r="7587" spans="1:9" x14ac:dyDescent="0.25">
      <c r="A7587" s="3"/>
      <c r="B7587" s="3"/>
      <c r="C7587" s="3"/>
      <c r="D7587" s="3"/>
      <c r="E7587" s="3" t="s">
        <v>10</v>
      </c>
      <c r="F7587" s="3"/>
      <c r="G7587" s="3" t="s">
        <v>7340</v>
      </c>
      <c r="H7587" s="3"/>
      <c r="I7587" s="3"/>
    </row>
    <row r="7588" spans="1:9" x14ac:dyDescent="0.25">
      <c r="A7588" s="3"/>
      <c r="B7588" s="3"/>
      <c r="C7588" s="3"/>
      <c r="D7588" s="3"/>
      <c r="E7588" s="3" t="s">
        <v>10</v>
      </c>
      <c r="F7588" s="3"/>
      <c r="G7588" s="3" t="s">
        <v>7341</v>
      </c>
      <c r="H7588" s="3"/>
      <c r="I7588" s="3"/>
    </row>
    <row r="7589" spans="1:9" x14ac:dyDescent="0.25">
      <c r="A7589" s="3"/>
      <c r="B7589" s="3"/>
      <c r="C7589" s="3"/>
      <c r="D7589" s="3"/>
      <c r="E7589" s="3" t="s">
        <v>10</v>
      </c>
      <c r="F7589" s="3"/>
      <c r="G7589" s="3" t="s">
        <v>7342</v>
      </c>
      <c r="H7589" s="3"/>
      <c r="I7589" s="3"/>
    </row>
    <row r="7590" spans="1:9" x14ac:dyDescent="0.25">
      <c r="A7590" s="3"/>
      <c r="B7590" s="3"/>
      <c r="C7590" s="3"/>
      <c r="D7590" s="3"/>
      <c r="E7590" s="3" t="s">
        <v>10</v>
      </c>
      <c r="F7590" s="3" t="s">
        <v>206</v>
      </c>
      <c r="G7590" s="3" t="s">
        <v>7343</v>
      </c>
      <c r="H7590" s="3"/>
      <c r="I7590" s="3"/>
    </row>
    <row r="7591" spans="1:9" x14ac:dyDescent="0.25">
      <c r="A7591" s="3"/>
      <c r="B7591" s="3"/>
      <c r="C7591" s="3"/>
      <c r="D7591" s="3"/>
      <c r="E7591" s="3" t="s">
        <v>10</v>
      </c>
      <c r="F7591" s="3"/>
      <c r="G7591" s="3" t="s">
        <v>7344</v>
      </c>
      <c r="H7591" s="3"/>
      <c r="I7591" s="3"/>
    </row>
    <row r="7592" spans="1:9" x14ac:dyDescent="0.25">
      <c r="A7592" s="3"/>
      <c r="B7592" s="3"/>
      <c r="C7592" s="3"/>
      <c r="D7592" s="3"/>
      <c r="E7592" s="3" t="s">
        <v>10</v>
      </c>
      <c r="F7592" s="3"/>
      <c r="G7592" s="3" t="s">
        <v>7345</v>
      </c>
      <c r="H7592" s="3"/>
      <c r="I7592" s="3"/>
    </row>
    <row r="7593" spans="1:9" x14ac:dyDescent="0.25">
      <c r="A7593" s="3"/>
      <c r="B7593" s="3"/>
      <c r="C7593" s="3"/>
      <c r="D7593" s="3"/>
      <c r="E7593" s="3" t="s">
        <v>10</v>
      </c>
      <c r="F7593" s="3"/>
      <c r="G7593" s="3" t="s">
        <v>7346</v>
      </c>
      <c r="H7593" s="3"/>
      <c r="I7593" s="3"/>
    </row>
    <row r="7594" spans="1:9" x14ac:dyDescent="0.25">
      <c r="A7594" s="3"/>
      <c r="B7594" s="3"/>
      <c r="C7594" s="3"/>
      <c r="D7594" s="3"/>
      <c r="E7594" s="3" t="s">
        <v>10</v>
      </c>
      <c r="F7594" s="3"/>
      <c r="G7594" s="3" t="s">
        <v>7347</v>
      </c>
      <c r="H7594" s="3"/>
      <c r="I7594" s="3"/>
    </row>
    <row r="7595" spans="1:9" x14ac:dyDescent="0.25">
      <c r="A7595" s="3"/>
      <c r="B7595" s="3"/>
      <c r="C7595" s="3"/>
      <c r="D7595" s="3"/>
      <c r="E7595" s="3" t="s">
        <v>10</v>
      </c>
      <c r="F7595" s="3" t="s">
        <v>321</v>
      </c>
      <c r="G7595" s="3" t="s">
        <v>7348</v>
      </c>
      <c r="H7595" s="3"/>
      <c r="I7595" s="3"/>
    </row>
    <row r="7596" spans="1:9" x14ac:dyDescent="0.25">
      <c r="A7596" s="3"/>
      <c r="B7596" s="3"/>
      <c r="C7596" s="3"/>
      <c r="D7596" s="3"/>
      <c r="E7596" s="3" t="s">
        <v>10</v>
      </c>
      <c r="F7596" s="3"/>
      <c r="G7596" s="3" t="s">
        <v>7349</v>
      </c>
      <c r="H7596" s="3"/>
      <c r="I7596" s="3"/>
    </row>
    <row r="7597" spans="1:9" x14ac:dyDescent="0.25">
      <c r="A7597" s="3"/>
      <c r="B7597" s="3"/>
      <c r="C7597" s="3"/>
      <c r="D7597" s="3"/>
      <c r="E7597" s="3" t="s">
        <v>10</v>
      </c>
      <c r="F7597" s="3"/>
      <c r="G7597" s="3" t="s">
        <v>7350</v>
      </c>
      <c r="H7597" s="3"/>
      <c r="I7597" s="3"/>
    </row>
    <row r="7598" spans="1:9" x14ac:dyDescent="0.25">
      <c r="A7598" s="3"/>
      <c r="B7598" s="3"/>
      <c r="C7598" s="3"/>
      <c r="D7598" s="3"/>
      <c r="E7598" s="3" t="s">
        <v>10</v>
      </c>
      <c r="F7598" s="3"/>
      <c r="G7598" s="3" t="s">
        <v>7351</v>
      </c>
      <c r="H7598" s="3"/>
      <c r="I7598" s="3"/>
    </row>
    <row r="7599" spans="1:9" x14ac:dyDescent="0.25">
      <c r="A7599" s="3"/>
      <c r="B7599" s="3"/>
      <c r="C7599" s="3"/>
      <c r="D7599" s="3"/>
      <c r="E7599" s="3" t="s">
        <v>10</v>
      </c>
      <c r="F7599" s="3"/>
      <c r="G7599" s="3" t="s">
        <v>7352</v>
      </c>
      <c r="H7599" s="3"/>
      <c r="I7599" s="3"/>
    </row>
    <row r="7600" spans="1:9" x14ac:dyDescent="0.25">
      <c r="A7600" s="3">
        <v>386</v>
      </c>
      <c r="B7600" s="3" t="s">
        <v>7353</v>
      </c>
      <c r="C7600" s="3"/>
      <c r="D7600" s="3" t="s">
        <v>3</v>
      </c>
      <c r="E7600" s="3" t="s">
        <v>10</v>
      </c>
      <c r="F7600" s="3" t="s">
        <v>193</v>
      </c>
      <c r="G7600" s="3" t="s">
        <v>7353</v>
      </c>
      <c r="H7600" s="3"/>
      <c r="I7600" s="3"/>
    </row>
    <row r="7601" spans="1:9" x14ac:dyDescent="0.25">
      <c r="A7601" s="3"/>
      <c r="B7601" s="3"/>
      <c r="C7601" s="3"/>
      <c r="D7601" s="3"/>
      <c r="E7601" s="3" t="s">
        <v>10</v>
      </c>
      <c r="F7601" s="3"/>
      <c r="G7601" s="3" t="s">
        <v>7354</v>
      </c>
      <c r="H7601" s="3"/>
      <c r="I7601" s="3"/>
    </row>
    <row r="7602" spans="1:9" x14ac:dyDescent="0.25">
      <c r="A7602" s="3"/>
      <c r="B7602" s="3"/>
      <c r="C7602" s="3"/>
      <c r="D7602" s="3"/>
      <c r="E7602" s="3" t="s">
        <v>16</v>
      </c>
      <c r="F7602" s="3" t="s">
        <v>193</v>
      </c>
      <c r="G7602" s="3" t="s">
        <v>7355</v>
      </c>
      <c r="H7602" s="3"/>
      <c r="I7602" s="3"/>
    </row>
    <row r="7603" spans="1:9" x14ac:dyDescent="0.25">
      <c r="A7603" s="3"/>
      <c r="B7603" s="3"/>
      <c r="C7603" s="3"/>
      <c r="D7603" s="3"/>
      <c r="E7603" s="3" t="s">
        <v>16</v>
      </c>
      <c r="F7603" s="3"/>
      <c r="G7603" s="3" t="s">
        <v>7355</v>
      </c>
      <c r="H7603" s="3"/>
      <c r="I7603" s="3"/>
    </row>
    <row r="7604" spans="1:9" x14ac:dyDescent="0.25">
      <c r="A7604" s="3"/>
      <c r="B7604" s="3"/>
      <c r="C7604" s="3"/>
      <c r="D7604" s="3"/>
      <c r="E7604" s="3" t="s">
        <v>10</v>
      </c>
      <c r="F7604" s="3" t="s">
        <v>201</v>
      </c>
      <c r="G7604" s="3" t="s">
        <v>7356</v>
      </c>
      <c r="H7604" s="3"/>
      <c r="I7604" s="3"/>
    </row>
    <row r="7605" spans="1:9" x14ac:dyDescent="0.25">
      <c r="A7605" s="3"/>
      <c r="B7605" s="3"/>
      <c r="C7605" s="3"/>
      <c r="D7605" s="3"/>
      <c r="E7605" s="3" t="s">
        <v>10</v>
      </c>
      <c r="F7605" s="3"/>
      <c r="G7605" s="3" t="s">
        <v>7357</v>
      </c>
      <c r="H7605" s="3"/>
      <c r="I7605" s="3"/>
    </row>
    <row r="7606" spans="1:9" x14ac:dyDescent="0.25">
      <c r="A7606" s="3"/>
      <c r="B7606" s="3"/>
      <c r="C7606" s="3"/>
      <c r="D7606" s="3"/>
      <c r="E7606" s="3" t="s">
        <v>10</v>
      </c>
      <c r="F7606" s="3" t="s">
        <v>206</v>
      </c>
      <c r="G7606" s="3" t="s">
        <v>7358</v>
      </c>
      <c r="H7606" s="3"/>
      <c r="I7606" s="3"/>
    </row>
    <row r="7607" spans="1:9" x14ac:dyDescent="0.25">
      <c r="A7607" s="3"/>
      <c r="B7607" s="3"/>
      <c r="C7607" s="3"/>
      <c r="D7607" s="3"/>
      <c r="E7607" s="3" t="s">
        <v>10</v>
      </c>
      <c r="F7607" s="3"/>
      <c r="G7607" s="3" t="s">
        <v>7359</v>
      </c>
      <c r="H7607" s="3"/>
      <c r="I7607" s="3"/>
    </row>
    <row r="7608" spans="1:9" x14ac:dyDescent="0.25">
      <c r="A7608" s="3"/>
      <c r="B7608" s="3"/>
      <c r="C7608" s="3"/>
      <c r="D7608" s="3"/>
      <c r="E7608" s="3" t="s">
        <v>10</v>
      </c>
      <c r="F7608" s="3" t="s">
        <v>321</v>
      </c>
      <c r="G7608" s="3" t="s">
        <v>7360</v>
      </c>
      <c r="H7608" s="3"/>
      <c r="I7608" s="3"/>
    </row>
    <row r="7609" spans="1:9" x14ac:dyDescent="0.25">
      <c r="A7609" s="3"/>
      <c r="B7609" s="3"/>
      <c r="C7609" s="3"/>
      <c r="D7609" s="3"/>
      <c r="E7609" s="3" t="s">
        <v>10</v>
      </c>
      <c r="F7609" s="3"/>
      <c r="G7609" s="3" t="s">
        <v>7361</v>
      </c>
      <c r="H7609" s="3"/>
      <c r="I7609" s="3"/>
    </row>
    <row r="7610" spans="1:9" x14ac:dyDescent="0.25">
      <c r="A7610" s="3">
        <v>387</v>
      </c>
      <c r="B7610" s="3" t="s">
        <v>7362</v>
      </c>
      <c r="C7610" s="3"/>
      <c r="D7610" s="3" t="s">
        <v>3</v>
      </c>
      <c r="E7610" s="3" t="s">
        <v>10</v>
      </c>
      <c r="F7610" s="3" t="s">
        <v>193</v>
      </c>
      <c r="G7610" s="3" t="s">
        <v>7362</v>
      </c>
      <c r="H7610" s="3"/>
      <c r="I7610" s="3"/>
    </row>
    <row r="7611" spans="1:9" x14ac:dyDescent="0.25">
      <c r="A7611" s="3"/>
      <c r="B7611" s="3"/>
      <c r="C7611" s="3"/>
      <c r="D7611" s="3"/>
      <c r="E7611" s="3" t="s">
        <v>10</v>
      </c>
      <c r="F7611" s="3"/>
      <c r="G7611" s="3" t="s">
        <v>7363</v>
      </c>
      <c r="H7611" s="3"/>
      <c r="I7611" s="3"/>
    </row>
    <row r="7612" spans="1:9" x14ac:dyDescent="0.25">
      <c r="A7612" s="3"/>
      <c r="B7612" s="3"/>
      <c r="C7612" s="3"/>
      <c r="D7612" s="3"/>
      <c r="E7612" s="3" t="s">
        <v>10</v>
      </c>
      <c r="F7612" s="3"/>
      <c r="G7612" s="3" t="s">
        <v>7364</v>
      </c>
      <c r="H7612" s="3"/>
      <c r="I7612" s="3"/>
    </row>
    <row r="7613" spans="1:9" x14ac:dyDescent="0.25">
      <c r="A7613" s="3"/>
      <c r="B7613" s="3"/>
      <c r="C7613" s="3"/>
      <c r="D7613" s="3"/>
      <c r="E7613" s="3" t="s">
        <v>10</v>
      </c>
      <c r="F7613" s="3"/>
      <c r="G7613" s="3" t="s">
        <v>7365</v>
      </c>
      <c r="H7613" s="3"/>
      <c r="I7613" s="3"/>
    </row>
    <row r="7614" spans="1:9" x14ac:dyDescent="0.25">
      <c r="A7614" s="3"/>
      <c r="B7614" s="3"/>
      <c r="C7614" s="3"/>
      <c r="D7614" s="3"/>
      <c r="E7614" s="3" t="s">
        <v>16</v>
      </c>
      <c r="F7614" s="3" t="s">
        <v>193</v>
      </c>
      <c r="G7614" s="3" t="s">
        <v>7366</v>
      </c>
      <c r="H7614" s="3"/>
      <c r="I7614" s="3"/>
    </row>
    <row r="7615" spans="1:9" x14ac:dyDescent="0.25">
      <c r="A7615" s="3"/>
      <c r="B7615" s="3"/>
      <c r="C7615" s="3"/>
      <c r="D7615" s="3"/>
      <c r="E7615" s="3" t="s">
        <v>16</v>
      </c>
      <c r="F7615" s="3"/>
      <c r="G7615" s="3" t="s">
        <v>7367</v>
      </c>
      <c r="H7615" s="3"/>
      <c r="I7615" s="3"/>
    </row>
    <row r="7616" spans="1:9" x14ac:dyDescent="0.25">
      <c r="A7616" s="3"/>
      <c r="B7616" s="3"/>
      <c r="C7616" s="3"/>
      <c r="D7616" s="3"/>
      <c r="E7616" s="3" t="s">
        <v>16</v>
      </c>
      <c r="F7616" s="3"/>
      <c r="G7616" s="3" t="s">
        <v>7368</v>
      </c>
      <c r="H7616" s="3"/>
      <c r="I7616" s="3"/>
    </row>
    <row r="7617" spans="1:9" x14ac:dyDescent="0.25">
      <c r="A7617" s="3"/>
      <c r="B7617" s="3"/>
      <c r="C7617" s="3"/>
      <c r="D7617" s="3"/>
      <c r="E7617" s="3" t="s">
        <v>16</v>
      </c>
      <c r="F7617" s="3"/>
      <c r="G7617" s="3" t="s">
        <v>7369</v>
      </c>
      <c r="H7617" s="3"/>
      <c r="I7617" s="3"/>
    </row>
    <row r="7618" spans="1:9" x14ac:dyDescent="0.25">
      <c r="A7618" s="3"/>
      <c r="B7618" s="3"/>
      <c r="C7618" s="3"/>
      <c r="D7618" s="3"/>
      <c r="E7618" s="3" t="s">
        <v>10</v>
      </c>
      <c r="F7618" s="3" t="s">
        <v>201</v>
      </c>
      <c r="G7618" s="3" t="s">
        <v>7370</v>
      </c>
      <c r="H7618" s="3"/>
      <c r="I7618" s="3"/>
    </row>
    <row r="7619" spans="1:9" x14ac:dyDescent="0.25">
      <c r="A7619" s="3"/>
      <c r="B7619" s="3"/>
      <c r="C7619" s="3"/>
      <c r="D7619" s="3"/>
      <c r="E7619" s="3" t="s">
        <v>10</v>
      </c>
      <c r="F7619" s="3"/>
      <c r="G7619" s="3" t="s">
        <v>7371</v>
      </c>
      <c r="H7619" s="3"/>
      <c r="I7619" s="3"/>
    </row>
    <row r="7620" spans="1:9" x14ac:dyDescent="0.25">
      <c r="A7620" s="3"/>
      <c r="B7620" s="3"/>
      <c r="C7620" s="3"/>
      <c r="D7620" s="3"/>
      <c r="E7620" s="3" t="s">
        <v>10</v>
      </c>
      <c r="F7620" s="3"/>
      <c r="G7620" s="3" t="s">
        <v>7372</v>
      </c>
      <c r="H7620" s="3"/>
      <c r="I7620" s="3"/>
    </row>
    <row r="7621" spans="1:9" x14ac:dyDescent="0.25">
      <c r="A7621" s="3"/>
      <c r="B7621" s="3"/>
      <c r="C7621" s="3"/>
      <c r="D7621" s="3"/>
      <c r="E7621" s="3" t="s">
        <v>10</v>
      </c>
      <c r="F7621" s="3"/>
      <c r="G7621" s="3" t="s">
        <v>7373</v>
      </c>
      <c r="H7621" s="3"/>
      <c r="I7621" s="3"/>
    </row>
    <row r="7622" spans="1:9" x14ac:dyDescent="0.25">
      <c r="A7622" s="3"/>
      <c r="B7622" s="3"/>
      <c r="C7622" s="3"/>
      <c r="D7622" s="3"/>
      <c r="E7622" s="3" t="s">
        <v>10</v>
      </c>
      <c r="F7622" s="3" t="s">
        <v>206</v>
      </c>
      <c r="G7622" s="3" t="s">
        <v>7374</v>
      </c>
      <c r="H7622" s="3"/>
      <c r="I7622" s="3"/>
    </row>
    <row r="7623" spans="1:9" x14ac:dyDescent="0.25">
      <c r="A7623" s="3"/>
      <c r="B7623" s="3"/>
      <c r="C7623" s="3"/>
      <c r="D7623" s="3"/>
      <c r="E7623" s="3" t="s">
        <v>10</v>
      </c>
      <c r="F7623" s="3"/>
      <c r="G7623" s="3" t="s">
        <v>7375</v>
      </c>
      <c r="H7623" s="3"/>
      <c r="I7623" s="3"/>
    </row>
    <row r="7624" spans="1:9" x14ac:dyDescent="0.25">
      <c r="A7624" s="3"/>
      <c r="B7624" s="3"/>
      <c r="C7624" s="3"/>
      <c r="D7624" s="3"/>
      <c r="E7624" s="3" t="s">
        <v>10</v>
      </c>
      <c r="F7624" s="3"/>
      <c r="G7624" s="3" t="s">
        <v>7376</v>
      </c>
      <c r="H7624" s="3"/>
      <c r="I7624" s="3"/>
    </row>
    <row r="7625" spans="1:9" x14ac:dyDescent="0.25">
      <c r="A7625" s="3"/>
      <c r="B7625" s="3"/>
      <c r="C7625" s="3"/>
      <c r="D7625" s="3"/>
      <c r="E7625" s="3" t="s">
        <v>10</v>
      </c>
      <c r="F7625" s="3"/>
      <c r="G7625" s="3" t="s">
        <v>7377</v>
      </c>
      <c r="H7625" s="3"/>
      <c r="I7625" s="3"/>
    </row>
    <row r="7626" spans="1:9" x14ac:dyDescent="0.25">
      <c r="A7626" s="3">
        <v>388</v>
      </c>
      <c r="B7626" s="3" t="s">
        <v>7378</v>
      </c>
      <c r="C7626" s="3"/>
      <c r="D7626" s="3" t="s">
        <v>3</v>
      </c>
      <c r="E7626" s="3" t="s">
        <v>10</v>
      </c>
      <c r="F7626" s="3" t="s">
        <v>193</v>
      </c>
      <c r="G7626" s="3" t="s">
        <v>7379</v>
      </c>
      <c r="H7626" s="3"/>
      <c r="I7626" s="3"/>
    </row>
    <row r="7627" spans="1:9" x14ac:dyDescent="0.25">
      <c r="A7627" s="3"/>
      <c r="B7627" s="3"/>
      <c r="C7627" s="3"/>
      <c r="D7627" s="3"/>
      <c r="E7627" s="3" t="s">
        <v>10</v>
      </c>
      <c r="F7627" s="3"/>
      <c r="G7627" s="3" t="s">
        <v>7380</v>
      </c>
      <c r="H7627" s="3"/>
      <c r="I7627" s="3"/>
    </row>
    <row r="7628" spans="1:9" x14ac:dyDescent="0.25">
      <c r="A7628" s="3"/>
      <c r="B7628" s="3"/>
      <c r="C7628" s="3"/>
      <c r="D7628" s="3"/>
      <c r="E7628" s="3" t="s">
        <v>10</v>
      </c>
      <c r="F7628" s="3"/>
      <c r="G7628" s="3" t="s">
        <v>7381</v>
      </c>
      <c r="H7628" s="3"/>
      <c r="I7628" s="3"/>
    </row>
    <row r="7629" spans="1:9" x14ac:dyDescent="0.25">
      <c r="A7629" s="3"/>
      <c r="B7629" s="3"/>
      <c r="C7629" s="3"/>
      <c r="D7629" s="3"/>
      <c r="E7629" s="3" t="s">
        <v>10</v>
      </c>
      <c r="F7629" s="3"/>
      <c r="G7629" s="3" t="s">
        <v>7382</v>
      </c>
      <c r="H7629" s="3"/>
      <c r="I7629" s="3"/>
    </row>
    <row r="7630" spans="1:9" x14ac:dyDescent="0.25">
      <c r="A7630" s="3"/>
      <c r="B7630" s="3"/>
      <c r="C7630" s="3"/>
      <c r="D7630" s="3"/>
      <c r="E7630" s="3" t="s">
        <v>16</v>
      </c>
      <c r="F7630" s="3" t="s">
        <v>193</v>
      </c>
      <c r="G7630" s="3" t="s">
        <v>7383</v>
      </c>
      <c r="H7630" s="3"/>
      <c r="I7630" s="3"/>
    </row>
    <row r="7631" spans="1:9" x14ac:dyDescent="0.25">
      <c r="A7631" s="3"/>
      <c r="B7631" s="3"/>
      <c r="C7631" s="3"/>
      <c r="D7631" s="3"/>
      <c r="E7631" s="3" t="s">
        <v>16</v>
      </c>
      <c r="F7631" s="3"/>
      <c r="G7631" s="3" t="s">
        <v>7384</v>
      </c>
      <c r="H7631" s="3"/>
      <c r="I7631" s="3"/>
    </row>
    <row r="7632" spans="1:9" x14ac:dyDescent="0.25">
      <c r="A7632" s="3"/>
      <c r="B7632" s="3"/>
      <c r="C7632" s="3"/>
      <c r="D7632" s="3"/>
      <c r="E7632" s="3" t="s">
        <v>16</v>
      </c>
      <c r="F7632" s="3"/>
      <c r="G7632" s="3" t="s">
        <v>7385</v>
      </c>
      <c r="H7632" s="3"/>
      <c r="I7632" s="3"/>
    </row>
    <row r="7633" spans="1:9" x14ac:dyDescent="0.25">
      <c r="A7633" s="3"/>
      <c r="B7633" s="3"/>
      <c r="C7633" s="3"/>
      <c r="D7633" s="3"/>
      <c r="E7633" s="3" t="s">
        <v>10</v>
      </c>
      <c r="F7633" s="3" t="s">
        <v>201</v>
      </c>
      <c r="G7633" s="3" t="s">
        <v>7386</v>
      </c>
      <c r="H7633" s="3"/>
      <c r="I7633" s="3"/>
    </row>
    <row r="7634" spans="1:9" x14ac:dyDescent="0.25">
      <c r="A7634" s="3"/>
      <c r="B7634" s="3"/>
      <c r="C7634" s="3"/>
      <c r="D7634" s="3"/>
      <c r="E7634" s="3" t="s">
        <v>10</v>
      </c>
      <c r="F7634" s="3"/>
      <c r="G7634" s="3" t="s">
        <v>7387</v>
      </c>
      <c r="H7634" s="3"/>
      <c r="I7634" s="3"/>
    </row>
    <row r="7635" spans="1:9" x14ac:dyDescent="0.25">
      <c r="A7635" s="3"/>
      <c r="B7635" s="3"/>
      <c r="C7635" s="3"/>
      <c r="D7635" s="3"/>
      <c r="E7635" s="3" t="s">
        <v>10</v>
      </c>
      <c r="F7635" s="3"/>
      <c r="G7635" s="3" t="s">
        <v>7388</v>
      </c>
      <c r="H7635" s="3"/>
      <c r="I7635" s="3"/>
    </row>
    <row r="7636" spans="1:9" x14ac:dyDescent="0.25">
      <c r="A7636" s="3"/>
      <c r="B7636" s="3"/>
      <c r="C7636" s="3"/>
      <c r="D7636" s="3"/>
      <c r="E7636" s="3" t="s">
        <v>10</v>
      </c>
      <c r="F7636" s="3"/>
      <c r="G7636" s="3" t="s">
        <v>7389</v>
      </c>
      <c r="H7636" s="3"/>
      <c r="I7636" s="3"/>
    </row>
    <row r="7637" spans="1:9" x14ac:dyDescent="0.25">
      <c r="A7637" s="3"/>
      <c r="B7637" s="3"/>
      <c r="C7637" s="3"/>
      <c r="D7637" s="3"/>
      <c r="E7637" s="3" t="s">
        <v>10</v>
      </c>
      <c r="F7637" s="3" t="s">
        <v>206</v>
      </c>
      <c r="G7637" s="3" t="s">
        <v>7390</v>
      </c>
      <c r="H7637" s="3"/>
      <c r="I7637" s="3"/>
    </row>
    <row r="7638" spans="1:9" x14ac:dyDescent="0.25">
      <c r="A7638" s="3"/>
      <c r="B7638" s="3"/>
      <c r="C7638" s="3"/>
      <c r="D7638" s="3"/>
      <c r="E7638" s="3" t="s">
        <v>10</v>
      </c>
      <c r="F7638" s="3"/>
      <c r="G7638" s="3" t="s">
        <v>7391</v>
      </c>
      <c r="H7638" s="3"/>
      <c r="I7638" s="3"/>
    </row>
    <row r="7639" spans="1:9" x14ac:dyDescent="0.25">
      <c r="A7639" s="3"/>
      <c r="B7639" s="3"/>
      <c r="C7639" s="3"/>
      <c r="D7639" s="3"/>
      <c r="E7639" s="3" t="s">
        <v>10</v>
      </c>
      <c r="F7639" s="3"/>
      <c r="G7639" s="3" t="s">
        <v>7392</v>
      </c>
      <c r="H7639" s="3"/>
      <c r="I7639" s="3"/>
    </row>
    <row r="7640" spans="1:9" x14ac:dyDescent="0.25">
      <c r="A7640" s="3"/>
      <c r="B7640" s="3"/>
      <c r="C7640" s="3"/>
      <c r="D7640" s="3"/>
      <c r="E7640" s="3" t="s">
        <v>10</v>
      </c>
      <c r="F7640" s="3"/>
      <c r="G7640" s="3" t="s">
        <v>7393</v>
      </c>
      <c r="H7640" s="3"/>
      <c r="I7640" s="3"/>
    </row>
    <row r="7641" spans="1:9" x14ac:dyDescent="0.25">
      <c r="A7641" s="3">
        <v>389</v>
      </c>
      <c r="B7641" s="3" t="s">
        <v>7394</v>
      </c>
      <c r="C7641" s="3"/>
      <c r="D7641" s="3" t="s">
        <v>3</v>
      </c>
      <c r="E7641" s="3" t="s">
        <v>10</v>
      </c>
      <c r="F7641" s="3" t="s">
        <v>193</v>
      </c>
      <c r="G7641" s="3" t="s">
        <v>7395</v>
      </c>
      <c r="H7641" s="3"/>
      <c r="I7641" s="3"/>
    </row>
    <row r="7642" spans="1:9" x14ac:dyDescent="0.25">
      <c r="A7642" s="3"/>
      <c r="B7642" s="3"/>
      <c r="C7642" s="3"/>
      <c r="D7642" s="3"/>
      <c r="E7642" s="3" t="s">
        <v>10</v>
      </c>
      <c r="F7642" s="3"/>
      <c r="G7642" s="3" t="s">
        <v>7396</v>
      </c>
      <c r="H7642" s="3"/>
      <c r="I7642" s="3"/>
    </row>
    <row r="7643" spans="1:9" x14ac:dyDescent="0.25">
      <c r="A7643" s="3"/>
      <c r="B7643" s="3"/>
      <c r="C7643" s="3"/>
      <c r="D7643" s="3"/>
      <c r="E7643" s="3" t="s">
        <v>10</v>
      </c>
      <c r="F7643" s="3"/>
      <c r="G7643" s="3" t="s">
        <v>7397</v>
      </c>
      <c r="H7643" s="3"/>
      <c r="I7643" s="3"/>
    </row>
    <row r="7644" spans="1:9" x14ac:dyDescent="0.25">
      <c r="A7644" s="3"/>
      <c r="B7644" s="3"/>
      <c r="C7644" s="3"/>
      <c r="D7644" s="3"/>
      <c r="E7644" s="3" t="s">
        <v>10</v>
      </c>
      <c r="F7644" s="3"/>
      <c r="G7644" s="3" t="s">
        <v>7398</v>
      </c>
      <c r="H7644" s="3"/>
      <c r="I7644" s="3"/>
    </row>
    <row r="7645" spans="1:9" x14ac:dyDescent="0.25">
      <c r="A7645" s="3"/>
      <c r="B7645" s="3"/>
      <c r="C7645" s="3"/>
      <c r="D7645" s="3"/>
      <c r="E7645" s="3" t="s">
        <v>16</v>
      </c>
      <c r="F7645" s="3" t="s">
        <v>193</v>
      </c>
      <c r="G7645" s="3" t="s">
        <v>7399</v>
      </c>
      <c r="H7645" s="3"/>
      <c r="I7645" s="3"/>
    </row>
    <row r="7646" spans="1:9" x14ac:dyDescent="0.25">
      <c r="A7646" s="3"/>
      <c r="B7646" s="3"/>
      <c r="C7646" s="3"/>
      <c r="D7646" s="3"/>
      <c r="E7646" s="3" t="s">
        <v>16</v>
      </c>
      <c r="F7646" s="3"/>
      <c r="G7646" s="3" t="s">
        <v>7400</v>
      </c>
      <c r="H7646" s="3"/>
      <c r="I7646" s="3"/>
    </row>
    <row r="7647" spans="1:9" x14ac:dyDescent="0.25">
      <c r="A7647" s="3"/>
      <c r="B7647" s="3"/>
      <c r="C7647" s="3"/>
      <c r="D7647" s="3"/>
      <c r="E7647" s="3" t="s">
        <v>16</v>
      </c>
      <c r="F7647" s="3"/>
      <c r="G7647" s="3" t="s">
        <v>7401</v>
      </c>
      <c r="H7647" s="3"/>
      <c r="I7647" s="3"/>
    </row>
    <row r="7648" spans="1:9" x14ac:dyDescent="0.25">
      <c r="A7648" s="3"/>
      <c r="B7648" s="3"/>
      <c r="C7648" s="3"/>
      <c r="D7648" s="3"/>
      <c r="E7648" s="3" t="s">
        <v>16</v>
      </c>
      <c r="F7648" s="3"/>
      <c r="G7648" s="3" t="s">
        <v>7402</v>
      </c>
      <c r="H7648" s="3"/>
      <c r="I7648" s="3"/>
    </row>
    <row r="7649" spans="1:9" x14ac:dyDescent="0.25">
      <c r="A7649" s="3"/>
      <c r="B7649" s="3"/>
      <c r="C7649" s="3"/>
      <c r="D7649" s="3"/>
      <c r="E7649" s="3" t="s">
        <v>10</v>
      </c>
      <c r="F7649" s="3" t="s">
        <v>201</v>
      </c>
      <c r="G7649" s="3" t="s">
        <v>7403</v>
      </c>
      <c r="H7649" s="3"/>
      <c r="I7649" s="3"/>
    </row>
    <row r="7650" spans="1:9" x14ac:dyDescent="0.25">
      <c r="A7650" s="3"/>
      <c r="B7650" s="3"/>
      <c r="C7650" s="3"/>
      <c r="D7650" s="3"/>
      <c r="E7650" s="3" t="s">
        <v>10</v>
      </c>
      <c r="F7650" s="3"/>
      <c r="G7650" s="3" t="s">
        <v>7404</v>
      </c>
      <c r="H7650" s="3"/>
      <c r="I7650" s="3"/>
    </row>
    <row r="7651" spans="1:9" x14ac:dyDescent="0.25">
      <c r="A7651" s="3"/>
      <c r="B7651" s="3"/>
      <c r="C7651" s="3"/>
      <c r="D7651" s="3"/>
      <c r="E7651" s="3" t="s">
        <v>10</v>
      </c>
      <c r="F7651" s="3"/>
      <c r="G7651" s="3" t="s">
        <v>7405</v>
      </c>
      <c r="H7651" s="3"/>
      <c r="I7651" s="3"/>
    </row>
    <row r="7652" spans="1:9" x14ac:dyDescent="0.25">
      <c r="A7652" s="3"/>
      <c r="B7652" s="3"/>
      <c r="C7652" s="3"/>
      <c r="D7652" s="3"/>
      <c r="E7652" s="3" t="s">
        <v>10</v>
      </c>
      <c r="F7652" s="3"/>
      <c r="G7652" s="3" t="s">
        <v>7406</v>
      </c>
      <c r="H7652" s="3"/>
      <c r="I7652" s="3"/>
    </row>
    <row r="7653" spans="1:9" x14ac:dyDescent="0.25">
      <c r="A7653" s="3"/>
      <c r="B7653" s="3"/>
      <c r="C7653" s="3"/>
      <c r="D7653" s="3"/>
      <c r="E7653" s="3" t="s">
        <v>10</v>
      </c>
      <c r="F7653" s="3" t="s">
        <v>206</v>
      </c>
      <c r="G7653" s="3" t="s">
        <v>7407</v>
      </c>
      <c r="H7653" s="3"/>
      <c r="I7653" s="3"/>
    </row>
    <row r="7654" spans="1:9" x14ac:dyDescent="0.25">
      <c r="A7654" s="3"/>
      <c r="B7654" s="3"/>
      <c r="C7654" s="3"/>
      <c r="D7654" s="3"/>
      <c r="E7654" s="3" t="s">
        <v>10</v>
      </c>
      <c r="F7654" s="3"/>
      <c r="G7654" s="3" t="s">
        <v>7408</v>
      </c>
      <c r="H7654" s="3"/>
      <c r="I7654" s="3"/>
    </row>
    <row r="7655" spans="1:9" x14ac:dyDescent="0.25">
      <c r="A7655" s="3"/>
      <c r="B7655" s="3"/>
      <c r="C7655" s="3"/>
      <c r="D7655" s="3"/>
      <c r="E7655" s="3" t="s">
        <v>10</v>
      </c>
      <c r="F7655" s="3"/>
      <c r="G7655" s="3" t="s">
        <v>7409</v>
      </c>
      <c r="H7655" s="3"/>
      <c r="I7655" s="3"/>
    </row>
    <row r="7656" spans="1:9" x14ac:dyDescent="0.25">
      <c r="A7656" s="3"/>
      <c r="B7656" s="3"/>
      <c r="C7656" s="3"/>
      <c r="D7656" s="3"/>
      <c r="E7656" s="3" t="s">
        <v>10</v>
      </c>
      <c r="F7656" s="3"/>
      <c r="G7656" s="3" t="s">
        <v>7410</v>
      </c>
      <c r="H7656" s="3"/>
      <c r="I7656" s="3"/>
    </row>
    <row r="7657" spans="1:9" x14ac:dyDescent="0.25">
      <c r="A7657" s="3">
        <v>390</v>
      </c>
      <c r="B7657" s="3" t="s">
        <v>7411</v>
      </c>
      <c r="C7657" s="3"/>
      <c r="D7657" s="3" t="s">
        <v>3</v>
      </c>
      <c r="E7657" s="3" t="s">
        <v>10</v>
      </c>
      <c r="F7657" s="3" t="s">
        <v>193</v>
      </c>
      <c r="G7657" s="3" t="s">
        <v>7411</v>
      </c>
      <c r="H7657" s="3"/>
      <c r="I7657" s="3"/>
    </row>
    <row r="7658" spans="1:9" x14ac:dyDescent="0.25">
      <c r="A7658" s="3"/>
      <c r="B7658" s="3"/>
      <c r="C7658" s="3"/>
      <c r="D7658" s="3"/>
      <c r="E7658" s="3" t="s">
        <v>10</v>
      </c>
      <c r="F7658" s="3"/>
      <c r="G7658" s="3" t="s">
        <v>7412</v>
      </c>
      <c r="H7658" s="3"/>
      <c r="I7658" s="3"/>
    </row>
    <row r="7659" spans="1:9" x14ac:dyDescent="0.25">
      <c r="A7659" s="3"/>
      <c r="B7659" s="3"/>
      <c r="C7659" s="3"/>
      <c r="D7659" s="3"/>
      <c r="E7659" s="3" t="s">
        <v>10</v>
      </c>
      <c r="F7659" s="3"/>
      <c r="G7659" s="3" t="s">
        <v>7413</v>
      </c>
      <c r="H7659" s="3"/>
      <c r="I7659" s="3"/>
    </row>
    <row r="7660" spans="1:9" x14ac:dyDescent="0.25">
      <c r="A7660" s="3"/>
      <c r="B7660" s="3"/>
      <c r="C7660" s="3"/>
      <c r="D7660" s="3"/>
      <c r="E7660" s="3" t="s">
        <v>10</v>
      </c>
      <c r="F7660" s="3"/>
      <c r="G7660" s="3" t="s">
        <v>7414</v>
      </c>
      <c r="H7660" s="3"/>
      <c r="I7660" s="3"/>
    </row>
    <row r="7661" spans="1:9" x14ac:dyDescent="0.25">
      <c r="A7661" s="3"/>
      <c r="B7661" s="3"/>
      <c r="C7661" s="3"/>
      <c r="D7661" s="3"/>
      <c r="E7661" s="3" t="s">
        <v>16</v>
      </c>
      <c r="F7661" s="3" t="s">
        <v>193</v>
      </c>
      <c r="G7661" s="3" t="s">
        <v>7415</v>
      </c>
      <c r="H7661" s="3"/>
      <c r="I7661" s="3"/>
    </row>
    <row r="7662" spans="1:9" x14ac:dyDescent="0.25">
      <c r="A7662" s="3"/>
      <c r="B7662" s="3"/>
      <c r="C7662" s="3"/>
      <c r="D7662" s="3"/>
      <c r="E7662" s="3" t="s">
        <v>16</v>
      </c>
      <c r="F7662" s="3"/>
      <c r="G7662" s="3" t="s">
        <v>7416</v>
      </c>
      <c r="H7662" s="3"/>
      <c r="I7662" s="3"/>
    </row>
    <row r="7663" spans="1:9" x14ac:dyDescent="0.25">
      <c r="A7663" s="3"/>
      <c r="B7663" s="3"/>
      <c r="C7663" s="3"/>
      <c r="D7663" s="3"/>
      <c r="E7663" s="3" t="s">
        <v>16</v>
      </c>
      <c r="F7663" s="3"/>
      <c r="G7663" s="3" t="s">
        <v>7417</v>
      </c>
      <c r="H7663" s="3"/>
      <c r="I7663" s="3"/>
    </row>
    <row r="7664" spans="1:9" x14ac:dyDescent="0.25">
      <c r="A7664" s="3"/>
      <c r="B7664" s="3"/>
      <c r="C7664" s="3"/>
      <c r="D7664" s="3"/>
      <c r="E7664" s="3" t="s">
        <v>16</v>
      </c>
      <c r="F7664" s="3"/>
      <c r="G7664" s="3" t="s">
        <v>7418</v>
      </c>
      <c r="H7664" s="3"/>
      <c r="I7664" s="3"/>
    </row>
    <row r="7665" spans="1:9" x14ac:dyDescent="0.25">
      <c r="A7665" s="3"/>
      <c r="B7665" s="3"/>
      <c r="C7665" s="3"/>
      <c r="D7665" s="3"/>
      <c r="E7665" s="3" t="s">
        <v>10</v>
      </c>
      <c r="F7665" s="3" t="s">
        <v>201</v>
      </c>
      <c r="G7665" s="3" t="s">
        <v>7419</v>
      </c>
      <c r="H7665" s="3"/>
      <c r="I7665" s="3"/>
    </row>
    <row r="7666" spans="1:9" x14ac:dyDescent="0.25">
      <c r="A7666" s="3"/>
      <c r="B7666" s="3"/>
      <c r="C7666" s="3"/>
      <c r="D7666" s="3"/>
      <c r="E7666" s="3" t="s">
        <v>10</v>
      </c>
      <c r="F7666" s="3"/>
      <c r="G7666" s="3" t="s">
        <v>7420</v>
      </c>
      <c r="H7666" s="3"/>
      <c r="I7666" s="3"/>
    </row>
    <row r="7667" spans="1:9" x14ac:dyDescent="0.25">
      <c r="A7667" s="3"/>
      <c r="B7667" s="3"/>
      <c r="C7667" s="3"/>
      <c r="D7667" s="3"/>
      <c r="E7667" s="3" t="s">
        <v>10</v>
      </c>
      <c r="F7667" s="3"/>
      <c r="G7667" s="3" t="s">
        <v>7421</v>
      </c>
      <c r="H7667" s="3"/>
      <c r="I7667" s="3"/>
    </row>
    <row r="7668" spans="1:9" x14ac:dyDescent="0.25">
      <c r="A7668" s="3"/>
      <c r="B7668" s="3"/>
      <c r="C7668" s="3"/>
      <c r="D7668" s="3"/>
      <c r="E7668" s="3" t="s">
        <v>10</v>
      </c>
      <c r="F7668" s="3"/>
      <c r="G7668" s="3" t="s">
        <v>7422</v>
      </c>
      <c r="H7668" s="3"/>
      <c r="I7668" s="3"/>
    </row>
    <row r="7669" spans="1:9" x14ac:dyDescent="0.25">
      <c r="A7669" s="3"/>
      <c r="B7669" s="3"/>
      <c r="C7669" s="3"/>
      <c r="D7669" s="3"/>
      <c r="E7669" s="3" t="s">
        <v>10</v>
      </c>
      <c r="F7669" s="3" t="s">
        <v>206</v>
      </c>
      <c r="G7669" s="3" t="s">
        <v>7423</v>
      </c>
      <c r="H7669" s="3"/>
      <c r="I7669" s="3"/>
    </row>
    <row r="7670" spans="1:9" x14ac:dyDescent="0.25">
      <c r="A7670" s="3"/>
      <c r="B7670" s="3"/>
      <c r="C7670" s="3"/>
      <c r="D7670" s="3"/>
      <c r="E7670" s="3" t="s">
        <v>10</v>
      </c>
      <c r="F7670" s="3"/>
      <c r="G7670" s="3" t="s">
        <v>7424</v>
      </c>
      <c r="H7670" s="3"/>
      <c r="I7670" s="3"/>
    </row>
    <row r="7671" spans="1:9" x14ac:dyDescent="0.25">
      <c r="A7671" s="3"/>
      <c r="B7671" s="3"/>
      <c r="C7671" s="3"/>
      <c r="D7671" s="3"/>
      <c r="E7671" s="3" t="s">
        <v>10</v>
      </c>
      <c r="F7671" s="3"/>
      <c r="G7671" s="3" t="s">
        <v>7425</v>
      </c>
      <c r="H7671" s="3"/>
      <c r="I7671" s="3"/>
    </row>
    <row r="7672" spans="1:9" x14ac:dyDescent="0.25">
      <c r="A7672" s="3"/>
      <c r="B7672" s="3"/>
      <c r="C7672" s="3"/>
      <c r="D7672" s="3"/>
      <c r="E7672" s="3" t="s">
        <v>10</v>
      </c>
      <c r="F7672" s="3"/>
      <c r="G7672" s="3" t="s">
        <v>7426</v>
      </c>
      <c r="H7672" s="3"/>
      <c r="I7672" s="3"/>
    </row>
    <row r="7673" spans="1:9" x14ac:dyDescent="0.25">
      <c r="A7673" s="3"/>
      <c r="B7673" s="3"/>
      <c r="C7673" s="3"/>
      <c r="D7673" s="3"/>
      <c r="E7673" s="3" t="s">
        <v>10</v>
      </c>
      <c r="F7673" s="3" t="s">
        <v>321</v>
      </c>
      <c r="G7673" s="3" t="s">
        <v>7427</v>
      </c>
      <c r="H7673" s="3"/>
      <c r="I7673" s="3"/>
    </row>
    <row r="7674" spans="1:9" x14ac:dyDescent="0.25">
      <c r="A7674" s="3"/>
      <c r="B7674" s="3"/>
      <c r="C7674" s="3"/>
      <c r="D7674" s="3"/>
      <c r="E7674" s="3" t="s">
        <v>10</v>
      </c>
      <c r="F7674" s="3"/>
      <c r="G7674" s="3" t="s">
        <v>7428</v>
      </c>
      <c r="H7674" s="3"/>
      <c r="I7674" s="3"/>
    </row>
    <row r="7675" spans="1:9" x14ac:dyDescent="0.25">
      <c r="A7675" s="3"/>
      <c r="B7675" s="3"/>
      <c r="C7675" s="3"/>
      <c r="D7675" s="3"/>
      <c r="E7675" s="3" t="s">
        <v>10</v>
      </c>
      <c r="F7675" s="3"/>
      <c r="G7675" s="3" t="s">
        <v>7429</v>
      </c>
      <c r="H7675" s="3"/>
      <c r="I7675" s="3"/>
    </row>
    <row r="7676" spans="1:9" x14ac:dyDescent="0.25">
      <c r="A7676" s="3"/>
      <c r="B7676" s="3"/>
      <c r="C7676" s="3"/>
      <c r="D7676" s="3"/>
      <c r="E7676" s="3" t="s">
        <v>10</v>
      </c>
      <c r="F7676" s="3"/>
      <c r="G7676" s="3" t="s">
        <v>7430</v>
      </c>
      <c r="H7676" s="3"/>
      <c r="I7676" s="3"/>
    </row>
    <row r="7677" spans="1:9" x14ac:dyDescent="0.25">
      <c r="A7677" s="3">
        <v>391</v>
      </c>
      <c r="B7677" s="3" t="s">
        <v>7431</v>
      </c>
      <c r="C7677" s="3"/>
      <c r="D7677" s="3" t="s">
        <v>3</v>
      </c>
      <c r="E7677" s="3" t="s">
        <v>10</v>
      </c>
      <c r="F7677" s="3" t="s">
        <v>193</v>
      </c>
      <c r="G7677" s="3" t="s">
        <v>7432</v>
      </c>
      <c r="H7677" s="3"/>
      <c r="I7677" s="3"/>
    </row>
    <row r="7678" spans="1:9" x14ac:dyDescent="0.25">
      <c r="A7678" s="3"/>
      <c r="B7678" s="3"/>
      <c r="C7678" s="3"/>
      <c r="D7678" s="3"/>
      <c r="E7678" s="3" t="s">
        <v>10</v>
      </c>
      <c r="F7678" s="3"/>
      <c r="G7678" s="3" t="s">
        <v>7433</v>
      </c>
      <c r="H7678" s="3"/>
      <c r="I7678" s="3"/>
    </row>
    <row r="7679" spans="1:9" x14ac:dyDescent="0.25">
      <c r="A7679" s="3"/>
      <c r="B7679" s="3"/>
      <c r="C7679" s="3"/>
      <c r="D7679" s="3"/>
      <c r="E7679" s="3" t="s">
        <v>10</v>
      </c>
      <c r="F7679" s="3"/>
      <c r="G7679" s="3" t="s">
        <v>7434</v>
      </c>
      <c r="H7679" s="3"/>
      <c r="I7679" s="3"/>
    </row>
    <row r="7680" spans="1:9" x14ac:dyDescent="0.25">
      <c r="A7680" s="3"/>
      <c r="B7680" s="3"/>
      <c r="C7680" s="3"/>
      <c r="D7680" s="3"/>
      <c r="E7680" s="3" t="s">
        <v>10</v>
      </c>
      <c r="F7680" s="3"/>
      <c r="G7680" s="3" t="s">
        <v>7435</v>
      </c>
      <c r="H7680" s="3"/>
      <c r="I7680" s="3"/>
    </row>
    <row r="7681" spans="1:9" x14ac:dyDescent="0.25">
      <c r="A7681" s="3"/>
      <c r="B7681" s="3"/>
      <c r="C7681" s="3"/>
      <c r="D7681" s="3"/>
      <c r="E7681" s="3" t="s">
        <v>10</v>
      </c>
      <c r="F7681" s="3"/>
      <c r="G7681" s="3" t="s">
        <v>7436</v>
      </c>
      <c r="H7681" s="3"/>
      <c r="I7681" s="3"/>
    </row>
    <row r="7682" spans="1:9" x14ac:dyDescent="0.25">
      <c r="A7682" s="3"/>
      <c r="B7682" s="3"/>
      <c r="C7682" s="3"/>
      <c r="D7682" s="3"/>
      <c r="E7682" s="3" t="s">
        <v>10</v>
      </c>
      <c r="F7682" s="3"/>
      <c r="G7682" s="3" t="s">
        <v>7437</v>
      </c>
      <c r="H7682" s="3"/>
      <c r="I7682" s="3"/>
    </row>
    <row r="7683" spans="1:9" x14ac:dyDescent="0.25">
      <c r="A7683" s="3"/>
      <c r="B7683" s="3"/>
      <c r="C7683" s="3"/>
      <c r="D7683" s="3"/>
      <c r="E7683" s="3" t="s">
        <v>10</v>
      </c>
      <c r="F7683" s="3"/>
      <c r="G7683" s="3" t="s">
        <v>7438</v>
      </c>
      <c r="H7683" s="3"/>
      <c r="I7683" s="3"/>
    </row>
    <row r="7684" spans="1:9" x14ac:dyDescent="0.25">
      <c r="A7684" s="3"/>
      <c r="B7684" s="3"/>
      <c r="C7684" s="3"/>
      <c r="D7684" s="3"/>
      <c r="E7684" s="3" t="s">
        <v>10</v>
      </c>
      <c r="F7684" s="3"/>
      <c r="G7684" s="3" t="s">
        <v>7439</v>
      </c>
      <c r="H7684" s="3"/>
      <c r="I7684" s="3"/>
    </row>
    <row r="7685" spans="1:9" x14ac:dyDescent="0.25">
      <c r="A7685" s="3"/>
      <c r="B7685" s="3"/>
      <c r="C7685" s="3"/>
      <c r="D7685" s="3"/>
      <c r="E7685" s="3" t="s">
        <v>16</v>
      </c>
      <c r="F7685" s="3" t="s">
        <v>193</v>
      </c>
      <c r="G7685" s="3" t="s">
        <v>7440</v>
      </c>
      <c r="H7685" s="3"/>
      <c r="I7685" s="3"/>
    </row>
    <row r="7686" spans="1:9" x14ac:dyDescent="0.25">
      <c r="A7686" s="3"/>
      <c r="B7686" s="3"/>
      <c r="C7686" s="3"/>
      <c r="D7686" s="3"/>
      <c r="E7686" s="3" t="s">
        <v>16</v>
      </c>
      <c r="F7686" s="3"/>
      <c r="G7686" s="3" t="s">
        <v>7441</v>
      </c>
      <c r="H7686" s="3"/>
      <c r="I7686" s="3"/>
    </row>
    <row r="7687" spans="1:9" x14ac:dyDescent="0.25">
      <c r="A7687" s="3"/>
      <c r="B7687" s="3"/>
      <c r="C7687" s="3"/>
      <c r="D7687" s="3"/>
      <c r="E7687" s="3" t="s">
        <v>16</v>
      </c>
      <c r="F7687" s="3"/>
      <c r="G7687" s="3" t="s">
        <v>7442</v>
      </c>
      <c r="H7687" s="3"/>
      <c r="I7687" s="3"/>
    </row>
    <row r="7688" spans="1:9" x14ac:dyDescent="0.25">
      <c r="A7688" s="3"/>
      <c r="B7688" s="3"/>
      <c r="C7688" s="3"/>
      <c r="D7688" s="3"/>
      <c r="E7688" s="3" t="s">
        <v>16</v>
      </c>
      <c r="F7688" s="3"/>
      <c r="G7688" s="3" t="s">
        <v>7443</v>
      </c>
      <c r="H7688" s="3"/>
      <c r="I7688" s="3"/>
    </row>
    <row r="7689" spans="1:9" x14ac:dyDescent="0.25">
      <c r="A7689" s="3"/>
      <c r="B7689" s="3"/>
      <c r="C7689" s="3"/>
      <c r="D7689" s="3"/>
      <c r="E7689" s="3" t="s">
        <v>16</v>
      </c>
      <c r="F7689" s="3"/>
      <c r="G7689" s="3" t="s">
        <v>7444</v>
      </c>
      <c r="H7689" s="3"/>
      <c r="I7689" s="3"/>
    </row>
    <row r="7690" spans="1:9" x14ac:dyDescent="0.25">
      <c r="A7690" s="3"/>
      <c r="B7690" s="3"/>
      <c r="C7690" s="3"/>
      <c r="D7690" s="3"/>
      <c r="E7690" s="3" t="s">
        <v>16</v>
      </c>
      <c r="F7690" s="3"/>
      <c r="G7690" s="3" t="s">
        <v>7445</v>
      </c>
      <c r="H7690" s="3"/>
      <c r="I7690" s="3"/>
    </row>
    <row r="7691" spans="1:9" x14ac:dyDescent="0.25">
      <c r="A7691" s="3"/>
      <c r="B7691" s="3"/>
      <c r="C7691" s="3"/>
      <c r="D7691" s="3"/>
      <c r="E7691" s="3" t="s">
        <v>10</v>
      </c>
      <c r="F7691" s="3" t="s">
        <v>201</v>
      </c>
      <c r="G7691" s="3" t="s">
        <v>7446</v>
      </c>
      <c r="H7691" s="3"/>
      <c r="I7691" s="3"/>
    </row>
    <row r="7692" spans="1:9" x14ac:dyDescent="0.25">
      <c r="A7692" s="3"/>
      <c r="B7692" s="3"/>
      <c r="C7692" s="3"/>
      <c r="D7692" s="3"/>
      <c r="E7692" s="3" t="s">
        <v>10</v>
      </c>
      <c r="F7692" s="3"/>
      <c r="G7692" s="3" t="s">
        <v>7447</v>
      </c>
      <c r="H7692" s="3"/>
      <c r="I7692" s="3"/>
    </row>
    <row r="7693" spans="1:9" x14ac:dyDescent="0.25">
      <c r="A7693" s="3"/>
      <c r="B7693" s="3"/>
      <c r="C7693" s="3"/>
      <c r="D7693" s="3"/>
      <c r="E7693" s="3" t="s">
        <v>10</v>
      </c>
      <c r="F7693" s="3"/>
      <c r="G7693" s="3" t="s">
        <v>7448</v>
      </c>
      <c r="H7693" s="3"/>
      <c r="I7693" s="3"/>
    </row>
    <row r="7694" spans="1:9" x14ac:dyDescent="0.25">
      <c r="A7694" s="3"/>
      <c r="B7694" s="3"/>
      <c r="C7694" s="3"/>
      <c r="D7694" s="3"/>
      <c r="E7694" s="3" t="s">
        <v>10</v>
      </c>
      <c r="F7694" s="3"/>
      <c r="G7694" s="3" t="s">
        <v>7449</v>
      </c>
      <c r="H7694" s="3"/>
      <c r="I7694" s="3"/>
    </row>
    <row r="7695" spans="1:9" x14ac:dyDescent="0.25">
      <c r="A7695" s="3"/>
      <c r="B7695" s="3"/>
      <c r="C7695" s="3"/>
      <c r="D7695" s="3"/>
      <c r="E7695" s="3" t="s">
        <v>10</v>
      </c>
      <c r="F7695" s="3"/>
      <c r="G7695" s="3" t="s">
        <v>7450</v>
      </c>
      <c r="H7695" s="3"/>
      <c r="I7695" s="3"/>
    </row>
    <row r="7696" spans="1:9" x14ac:dyDescent="0.25">
      <c r="A7696" s="3"/>
      <c r="B7696" s="3"/>
      <c r="C7696" s="3"/>
      <c r="D7696" s="3"/>
      <c r="E7696" s="3" t="s">
        <v>10</v>
      </c>
      <c r="F7696" s="3"/>
      <c r="G7696" s="3" t="s">
        <v>7451</v>
      </c>
      <c r="H7696" s="3"/>
      <c r="I7696" s="3"/>
    </row>
    <row r="7697" spans="1:9" x14ac:dyDescent="0.25">
      <c r="A7697" s="3"/>
      <c r="B7697" s="3"/>
      <c r="C7697" s="3"/>
      <c r="D7697" s="3"/>
      <c r="E7697" s="3" t="s">
        <v>10</v>
      </c>
      <c r="F7697" s="3"/>
      <c r="G7697" s="3" t="s">
        <v>7452</v>
      </c>
      <c r="H7697" s="3"/>
      <c r="I7697" s="3"/>
    </row>
    <row r="7698" spans="1:9" x14ac:dyDescent="0.25">
      <c r="A7698" s="3"/>
      <c r="B7698" s="3"/>
      <c r="C7698" s="3"/>
      <c r="D7698" s="3"/>
      <c r="E7698" s="3" t="s">
        <v>10</v>
      </c>
      <c r="F7698" s="3"/>
      <c r="G7698" s="3" t="s">
        <v>7453</v>
      </c>
      <c r="H7698" s="3"/>
      <c r="I7698" s="3"/>
    </row>
    <row r="7699" spans="1:9" x14ac:dyDescent="0.25">
      <c r="A7699" s="3"/>
      <c r="B7699" s="3"/>
      <c r="C7699" s="3"/>
      <c r="D7699" s="3"/>
      <c r="E7699" s="3" t="s">
        <v>10</v>
      </c>
      <c r="F7699" s="3" t="s">
        <v>206</v>
      </c>
      <c r="G7699" s="3" t="s">
        <v>7454</v>
      </c>
      <c r="H7699" s="3"/>
      <c r="I7699" s="3"/>
    </row>
    <row r="7700" spans="1:9" x14ac:dyDescent="0.25">
      <c r="A7700" s="3"/>
      <c r="B7700" s="3"/>
      <c r="C7700" s="3"/>
      <c r="D7700" s="3"/>
      <c r="E7700" s="3" t="s">
        <v>10</v>
      </c>
      <c r="F7700" s="3"/>
      <c r="G7700" s="3" t="s">
        <v>7455</v>
      </c>
      <c r="H7700" s="3"/>
      <c r="I7700" s="3"/>
    </row>
    <row r="7701" spans="1:9" x14ac:dyDescent="0.25">
      <c r="A7701" s="3"/>
      <c r="B7701" s="3"/>
      <c r="C7701" s="3"/>
      <c r="D7701" s="3"/>
      <c r="E7701" s="3" t="s">
        <v>10</v>
      </c>
      <c r="F7701" s="3"/>
      <c r="G7701" s="3" t="s">
        <v>7456</v>
      </c>
      <c r="H7701" s="3"/>
      <c r="I7701" s="3"/>
    </row>
    <row r="7702" spans="1:9" x14ac:dyDescent="0.25">
      <c r="A7702" s="3"/>
      <c r="B7702" s="3"/>
      <c r="C7702" s="3"/>
      <c r="D7702" s="3"/>
      <c r="E7702" s="3" t="s">
        <v>10</v>
      </c>
      <c r="F7702" s="3"/>
      <c r="G7702" s="3" t="s">
        <v>7457</v>
      </c>
      <c r="H7702" s="3"/>
      <c r="I7702" s="3"/>
    </row>
    <row r="7703" spans="1:9" x14ac:dyDescent="0.25">
      <c r="A7703" s="3"/>
      <c r="B7703" s="3"/>
      <c r="C7703" s="3"/>
      <c r="D7703" s="3"/>
      <c r="E7703" s="3" t="s">
        <v>10</v>
      </c>
      <c r="F7703" s="3"/>
      <c r="G7703" s="3" t="s">
        <v>7458</v>
      </c>
      <c r="H7703" s="3"/>
      <c r="I7703" s="3"/>
    </row>
    <row r="7704" spans="1:9" x14ac:dyDescent="0.25">
      <c r="A7704" s="3"/>
      <c r="B7704" s="3"/>
      <c r="C7704" s="3"/>
      <c r="D7704" s="3"/>
      <c r="E7704" s="3" t="s">
        <v>10</v>
      </c>
      <c r="F7704" s="3"/>
      <c r="G7704" s="3" t="s">
        <v>7459</v>
      </c>
      <c r="H7704" s="3"/>
      <c r="I7704" s="3"/>
    </row>
    <row r="7705" spans="1:9" x14ac:dyDescent="0.25">
      <c r="A7705" s="3"/>
      <c r="B7705" s="3"/>
      <c r="C7705" s="3"/>
      <c r="D7705" s="3"/>
      <c r="E7705" s="3" t="s">
        <v>10</v>
      </c>
      <c r="F7705" s="3"/>
      <c r="G7705" s="3" t="s">
        <v>7460</v>
      </c>
      <c r="H7705" s="3"/>
      <c r="I7705" s="3"/>
    </row>
    <row r="7706" spans="1:9" x14ac:dyDescent="0.25">
      <c r="A7706" s="3"/>
      <c r="B7706" s="3"/>
      <c r="C7706" s="3"/>
      <c r="D7706" s="3"/>
      <c r="E7706" s="3" t="s">
        <v>10</v>
      </c>
      <c r="F7706" s="3"/>
      <c r="G7706" s="3" t="s">
        <v>7461</v>
      </c>
      <c r="H7706" s="3"/>
      <c r="I7706" s="3"/>
    </row>
    <row r="7707" spans="1:9" x14ac:dyDescent="0.25">
      <c r="A7707" s="3">
        <v>392</v>
      </c>
      <c r="B7707" s="3" t="s">
        <v>7462</v>
      </c>
      <c r="C7707" s="3"/>
      <c r="D7707" s="3"/>
      <c r="E7707" s="3" t="s">
        <v>10</v>
      </c>
      <c r="F7707" s="3" t="s">
        <v>193</v>
      </c>
      <c r="G7707" s="3" t="s">
        <v>7462</v>
      </c>
      <c r="H7707" s="3"/>
      <c r="I7707" s="3"/>
    </row>
    <row r="7708" spans="1:9" x14ac:dyDescent="0.25">
      <c r="A7708" s="3"/>
      <c r="B7708" s="3"/>
      <c r="C7708" s="3"/>
      <c r="D7708" s="3"/>
      <c r="E7708" s="3" t="s">
        <v>10</v>
      </c>
      <c r="F7708" s="3"/>
      <c r="G7708" s="3" t="s">
        <v>7463</v>
      </c>
      <c r="H7708" s="3"/>
      <c r="I7708" s="3"/>
    </row>
    <row r="7709" spans="1:9" x14ac:dyDescent="0.25">
      <c r="A7709" s="3"/>
      <c r="B7709" s="3"/>
      <c r="C7709" s="3"/>
      <c r="D7709" s="3"/>
      <c r="E7709" s="3" t="s">
        <v>10</v>
      </c>
      <c r="F7709" s="3"/>
      <c r="G7709" s="3" t="s">
        <v>7462</v>
      </c>
      <c r="H7709" s="3"/>
      <c r="I7709" s="3"/>
    </row>
    <row r="7710" spans="1:9" x14ac:dyDescent="0.25">
      <c r="A7710" s="3"/>
      <c r="B7710" s="3"/>
      <c r="C7710" s="3"/>
      <c r="D7710" s="3"/>
      <c r="E7710" s="3" t="s">
        <v>10</v>
      </c>
      <c r="F7710" s="3"/>
      <c r="G7710" s="3" t="s">
        <v>7464</v>
      </c>
      <c r="H7710" s="3"/>
      <c r="I7710" s="3"/>
    </row>
    <row r="7711" spans="1:9" x14ac:dyDescent="0.25">
      <c r="A7711" s="3"/>
      <c r="B7711" s="3"/>
      <c r="C7711" s="3"/>
      <c r="D7711" s="3"/>
      <c r="E7711" s="3" t="s">
        <v>10</v>
      </c>
      <c r="F7711" s="3"/>
      <c r="G7711" s="3" t="s">
        <v>7465</v>
      </c>
      <c r="H7711" s="3"/>
      <c r="I7711" s="3"/>
    </row>
    <row r="7712" spans="1:9" x14ac:dyDescent="0.25">
      <c r="A7712" s="3"/>
      <c r="B7712" s="3"/>
      <c r="C7712" s="3"/>
      <c r="D7712" s="3"/>
      <c r="E7712" s="3" t="s">
        <v>10</v>
      </c>
      <c r="F7712" s="3"/>
      <c r="G7712" s="3" t="s">
        <v>7466</v>
      </c>
      <c r="H7712" s="3"/>
      <c r="I7712" s="3"/>
    </row>
    <row r="7713" spans="1:9" x14ac:dyDescent="0.25">
      <c r="A7713" s="3"/>
      <c r="B7713" s="3"/>
      <c r="C7713" s="3"/>
      <c r="D7713" s="3"/>
      <c r="E7713" s="3" t="s">
        <v>10</v>
      </c>
      <c r="F7713" s="3"/>
      <c r="G7713" s="3" t="s">
        <v>7467</v>
      </c>
      <c r="H7713" s="3"/>
      <c r="I7713" s="3"/>
    </row>
    <row r="7714" spans="1:9" x14ac:dyDescent="0.25">
      <c r="A7714" s="3"/>
      <c r="B7714" s="3"/>
      <c r="C7714" s="3"/>
      <c r="D7714" s="3"/>
      <c r="E7714" s="3" t="s">
        <v>10</v>
      </c>
      <c r="F7714" s="3"/>
      <c r="G7714" s="3" t="s">
        <v>7468</v>
      </c>
      <c r="H7714" s="3"/>
      <c r="I7714" s="3"/>
    </row>
    <row r="7715" spans="1:9" x14ac:dyDescent="0.25">
      <c r="A7715" s="3">
        <v>393</v>
      </c>
      <c r="B7715" s="3" t="s">
        <v>7469</v>
      </c>
      <c r="C7715" s="3"/>
      <c r="D7715" s="3" t="s">
        <v>3</v>
      </c>
      <c r="E7715" s="3" t="s">
        <v>10</v>
      </c>
      <c r="F7715" s="3" t="s">
        <v>193</v>
      </c>
      <c r="G7715" s="3" t="s">
        <v>7470</v>
      </c>
      <c r="H7715" s="3"/>
      <c r="I7715" s="3"/>
    </row>
    <row r="7716" spans="1:9" x14ac:dyDescent="0.25">
      <c r="A7716" s="3"/>
      <c r="B7716" s="3"/>
      <c r="C7716" s="3"/>
      <c r="D7716" s="3"/>
      <c r="E7716" s="3" t="s">
        <v>10</v>
      </c>
      <c r="F7716" s="3"/>
      <c r="G7716" s="3" t="s">
        <v>7471</v>
      </c>
      <c r="H7716" s="3"/>
      <c r="I7716" s="3"/>
    </row>
    <row r="7717" spans="1:9" x14ac:dyDescent="0.25">
      <c r="A7717" s="3"/>
      <c r="B7717" s="3"/>
      <c r="C7717" s="3"/>
      <c r="D7717" s="3"/>
      <c r="E7717" s="3" t="s">
        <v>10</v>
      </c>
      <c r="F7717" s="3"/>
      <c r="G7717" s="3" t="s">
        <v>7472</v>
      </c>
      <c r="H7717" s="3"/>
      <c r="I7717" s="3"/>
    </row>
    <row r="7718" spans="1:9" x14ac:dyDescent="0.25">
      <c r="A7718" s="3"/>
      <c r="B7718" s="3"/>
      <c r="C7718" s="3"/>
      <c r="D7718" s="3"/>
      <c r="E7718" s="3" t="s">
        <v>10</v>
      </c>
      <c r="F7718" s="3"/>
      <c r="G7718" s="3" t="s">
        <v>7473</v>
      </c>
      <c r="H7718" s="3"/>
      <c r="I7718" s="3"/>
    </row>
    <row r="7719" spans="1:9" x14ac:dyDescent="0.25">
      <c r="A7719" s="3"/>
      <c r="B7719" s="3"/>
      <c r="C7719" s="3"/>
      <c r="D7719" s="3"/>
      <c r="E7719" s="3" t="s">
        <v>16</v>
      </c>
      <c r="F7719" s="3" t="s">
        <v>193</v>
      </c>
      <c r="G7719" s="3" t="s">
        <v>7474</v>
      </c>
      <c r="H7719" s="3"/>
      <c r="I7719" s="3"/>
    </row>
    <row r="7720" spans="1:9" x14ac:dyDescent="0.25">
      <c r="A7720" s="3"/>
      <c r="B7720" s="3"/>
      <c r="C7720" s="3"/>
      <c r="D7720" s="3"/>
      <c r="E7720" s="3" t="s">
        <v>16</v>
      </c>
      <c r="F7720" s="3"/>
      <c r="G7720" s="3" t="s">
        <v>7475</v>
      </c>
      <c r="H7720" s="3"/>
      <c r="I7720" s="3"/>
    </row>
    <row r="7721" spans="1:9" x14ac:dyDescent="0.25">
      <c r="A7721" s="3"/>
      <c r="B7721" s="3"/>
      <c r="C7721" s="3"/>
      <c r="D7721" s="3"/>
      <c r="E7721" s="3" t="s">
        <v>16</v>
      </c>
      <c r="F7721" s="3"/>
      <c r="G7721" s="3" t="s">
        <v>7476</v>
      </c>
      <c r="H7721" s="3"/>
      <c r="I7721" s="3"/>
    </row>
    <row r="7722" spans="1:9" x14ac:dyDescent="0.25">
      <c r="A7722" s="3"/>
      <c r="B7722" s="3"/>
      <c r="C7722" s="3"/>
      <c r="D7722" s="3"/>
      <c r="E7722" s="3" t="s">
        <v>16</v>
      </c>
      <c r="F7722" s="3"/>
      <c r="G7722" s="3" t="s">
        <v>7477</v>
      </c>
      <c r="H7722" s="3"/>
      <c r="I7722" s="3"/>
    </row>
    <row r="7723" spans="1:9" x14ac:dyDescent="0.25">
      <c r="A7723" s="3"/>
      <c r="B7723" s="3"/>
      <c r="C7723" s="3"/>
      <c r="D7723" s="3"/>
      <c r="E7723" s="3" t="s">
        <v>10</v>
      </c>
      <c r="F7723" s="3" t="s">
        <v>201</v>
      </c>
      <c r="G7723" s="3" t="s">
        <v>7478</v>
      </c>
      <c r="H7723" s="3"/>
      <c r="I7723" s="3"/>
    </row>
    <row r="7724" spans="1:9" x14ac:dyDescent="0.25">
      <c r="A7724" s="3"/>
      <c r="B7724" s="3"/>
      <c r="C7724" s="3"/>
      <c r="D7724" s="3"/>
      <c r="E7724" s="3" t="s">
        <v>10</v>
      </c>
      <c r="F7724" s="3"/>
      <c r="G7724" s="3" t="s">
        <v>7479</v>
      </c>
      <c r="H7724" s="3"/>
      <c r="I7724" s="3"/>
    </row>
    <row r="7725" spans="1:9" x14ac:dyDescent="0.25">
      <c r="A7725" s="3"/>
      <c r="B7725" s="3"/>
      <c r="C7725" s="3"/>
      <c r="D7725" s="3"/>
      <c r="E7725" s="3" t="s">
        <v>10</v>
      </c>
      <c r="F7725" s="3"/>
      <c r="G7725" s="3" t="s">
        <v>7480</v>
      </c>
      <c r="H7725" s="3"/>
      <c r="I7725" s="3"/>
    </row>
    <row r="7726" spans="1:9" x14ac:dyDescent="0.25">
      <c r="A7726" s="3"/>
      <c r="B7726" s="3"/>
      <c r="C7726" s="3"/>
      <c r="D7726" s="3"/>
      <c r="E7726" s="3" t="s">
        <v>10</v>
      </c>
      <c r="F7726" s="3"/>
      <c r="G7726" s="3" t="s">
        <v>7481</v>
      </c>
      <c r="H7726" s="3"/>
      <c r="I7726" s="3"/>
    </row>
    <row r="7727" spans="1:9" x14ac:dyDescent="0.25">
      <c r="A7727" s="3"/>
      <c r="B7727" s="3"/>
      <c r="C7727" s="3"/>
      <c r="D7727" s="3"/>
      <c r="E7727" s="3" t="s">
        <v>10</v>
      </c>
      <c r="F7727" s="3" t="s">
        <v>206</v>
      </c>
      <c r="G7727" s="3" t="s">
        <v>7482</v>
      </c>
      <c r="H7727" s="3"/>
      <c r="I7727" s="3"/>
    </row>
    <row r="7728" spans="1:9" x14ac:dyDescent="0.25">
      <c r="A7728" s="3"/>
      <c r="B7728" s="3"/>
      <c r="C7728" s="3"/>
      <c r="D7728" s="3"/>
      <c r="E7728" s="3" t="s">
        <v>10</v>
      </c>
      <c r="F7728" s="3"/>
      <c r="G7728" s="3" t="s">
        <v>7483</v>
      </c>
      <c r="H7728" s="3"/>
      <c r="I7728" s="3"/>
    </row>
    <row r="7729" spans="1:9" x14ac:dyDescent="0.25">
      <c r="A7729" s="3"/>
      <c r="B7729" s="3"/>
      <c r="C7729" s="3"/>
      <c r="D7729" s="3"/>
      <c r="E7729" s="3" t="s">
        <v>10</v>
      </c>
      <c r="F7729" s="3"/>
      <c r="G7729" s="3" t="s">
        <v>7484</v>
      </c>
      <c r="H7729" s="3"/>
      <c r="I7729" s="3"/>
    </row>
    <row r="7730" spans="1:9" x14ac:dyDescent="0.25">
      <c r="A7730" s="3"/>
      <c r="B7730" s="3"/>
      <c r="C7730" s="3"/>
      <c r="D7730" s="3"/>
      <c r="E7730" s="3" t="s">
        <v>10</v>
      </c>
      <c r="F7730" s="3"/>
      <c r="G7730" s="3" t="s">
        <v>7485</v>
      </c>
      <c r="H7730" s="3"/>
      <c r="I7730" s="3"/>
    </row>
    <row r="7731" spans="1:9" x14ac:dyDescent="0.25">
      <c r="A7731" s="3"/>
      <c r="B7731" s="3"/>
      <c r="C7731" s="3"/>
      <c r="D7731" s="3"/>
      <c r="E7731" s="3" t="s">
        <v>10</v>
      </c>
      <c r="F7731" s="3" t="s">
        <v>321</v>
      </c>
      <c r="G7731" s="3" t="s">
        <v>7486</v>
      </c>
      <c r="H7731" s="3"/>
      <c r="I7731" s="3"/>
    </row>
    <row r="7732" spans="1:9" x14ac:dyDescent="0.25">
      <c r="A7732" s="3"/>
      <c r="B7732" s="3"/>
      <c r="C7732" s="3"/>
      <c r="D7732" s="3"/>
      <c r="E7732" s="3" t="s">
        <v>10</v>
      </c>
      <c r="F7732" s="3"/>
      <c r="G7732" s="3" t="s">
        <v>7487</v>
      </c>
      <c r="H7732" s="3"/>
      <c r="I7732" s="3"/>
    </row>
    <row r="7733" spans="1:9" x14ac:dyDescent="0.25">
      <c r="A7733" s="3"/>
      <c r="B7733" s="3"/>
      <c r="C7733" s="3"/>
      <c r="D7733" s="3"/>
      <c r="E7733" s="3" t="s">
        <v>10</v>
      </c>
      <c r="F7733" s="3"/>
      <c r="G7733" s="3" t="s">
        <v>7488</v>
      </c>
      <c r="H7733" s="3"/>
      <c r="I7733" s="3"/>
    </row>
    <row r="7734" spans="1:9" x14ac:dyDescent="0.25">
      <c r="A7734" s="3"/>
      <c r="B7734" s="3"/>
      <c r="C7734" s="3"/>
      <c r="D7734" s="3"/>
      <c r="E7734" s="3" t="s">
        <v>10</v>
      </c>
      <c r="F7734" s="3"/>
      <c r="G7734" s="3" t="s">
        <v>7489</v>
      </c>
      <c r="H7734" s="3"/>
      <c r="I7734" s="3"/>
    </row>
    <row r="7735" spans="1:9" x14ac:dyDescent="0.25">
      <c r="A7735" s="3">
        <v>394</v>
      </c>
      <c r="B7735" s="3" t="s">
        <v>7490</v>
      </c>
      <c r="C7735" s="3"/>
      <c r="D7735" s="3" t="s">
        <v>3</v>
      </c>
      <c r="E7735" s="3" t="s">
        <v>10</v>
      </c>
      <c r="F7735" s="3" t="s">
        <v>193</v>
      </c>
      <c r="G7735" s="3" t="s">
        <v>7491</v>
      </c>
      <c r="H7735" s="3"/>
      <c r="I7735" s="3"/>
    </row>
    <row r="7736" spans="1:9" x14ac:dyDescent="0.25">
      <c r="A7736" s="3"/>
      <c r="B7736" s="3"/>
      <c r="C7736" s="3"/>
      <c r="D7736" s="3"/>
      <c r="E7736" s="3" t="s">
        <v>10</v>
      </c>
      <c r="F7736" s="3"/>
      <c r="G7736" s="3" t="s">
        <v>7492</v>
      </c>
      <c r="H7736" s="3"/>
      <c r="I7736" s="3"/>
    </row>
    <row r="7737" spans="1:9" x14ac:dyDescent="0.25">
      <c r="A7737" s="3"/>
      <c r="B7737" s="3"/>
      <c r="C7737" s="3"/>
      <c r="D7737" s="3"/>
      <c r="E7737" s="3" t="s">
        <v>10</v>
      </c>
      <c r="F7737" s="3"/>
      <c r="G7737" s="3" t="s">
        <v>7493</v>
      </c>
      <c r="H7737" s="3"/>
      <c r="I7737" s="3"/>
    </row>
    <row r="7738" spans="1:9" x14ac:dyDescent="0.25">
      <c r="A7738" s="3"/>
      <c r="B7738" s="3"/>
      <c r="C7738" s="3"/>
      <c r="D7738" s="3"/>
      <c r="E7738" s="3" t="s">
        <v>10</v>
      </c>
      <c r="F7738" s="3"/>
      <c r="G7738" s="3" t="s">
        <v>7494</v>
      </c>
      <c r="H7738" s="3"/>
      <c r="I7738" s="3"/>
    </row>
    <row r="7739" spans="1:9" x14ac:dyDescent="0.25">
      <c r="A7739" s="3"/>
      <c r="B7739" s="3"/>
      <c r="C7739" s="3"/>
      <c r="D7739" s="3"/>
      <c r="E7739" s="3" t="s">
        <v>16</v>
      </c>
      <c r="F7739" s="3" t="s">
        <v>193</v>
      </c>
      <c r="G7739" s="3" t="s">
        <v>7494</v>
      </c>
      <c r="H7739" s="3"/>
      <c r="I7739" s="3"/>
    </row>
    <row r="7740" spans="1:9" x14ac:dyDescent="0.25">
      <c r="A7740" s="3"/>
      <c r="B7740" s="3"/>
      <c r="C7740" s="3"/>
      <c r="D7740" s="3"/>
      <c r="E7740" s="3" t="s">
        <v>16</v>
      </c>
      <c r="F7740" s="3"/>
      <c r="G7740" s="3" t="s">
        <v>7494</v>
      </c>
      <c r="H7740" s="3"/>
      <c r="I7740" s="3"/>
    </row>
    <row r="7741" spans="1:9" x14ac:dyDescent="0.25">
      <c r="A7741" s="3"/>
      <c r="B7741" s="3"/>
      <c r="C7741" s="3"/>
      <c r="D7741" s="3"/>
      <c r="E7741" s="3" t="s">
        <v>16</v>
      </c>
      <c r="F7741" s="3"/>
      <c r="G7741" s="3" t="s">
        <v>7495</v>
      </c>
      <c r="H7741" s="3"/>
      <c r="I7741" s="3"/>
    </row>
    <row r="7742" spans="1:9" x14ac:dyDescent="0.25">
      <c r="A7742" s="3"/>
      <c r="B7742" s="3"/>
      <c r="C7742" s="3"/>
      <c r="D7742" s="3"/>
      <c r="E7742" s="3" t="s">
        <v>16</v>
      </c>
      <c r="F7742" s="3"/>
      <c r="G7742" s="3" t="s">
        <v>7494</v>
      </c>
      <c r="H7742" s="3"/>
      <c r="I7742" s="3"/>
    </row>
    <row r="7743" spans="1:9" x14ac:dyDescent="0.25">
      <c r="A7743" s="3"/>
      <c r="B7743" s="3"/>
      <c r="C7743" s="3"/>
      <c r="D7743" s="3"/>
      <c r="E7743" s="3" t="s">
        <v>10</v>
      </c>
      <c r="F7743" s="3" t="s">
        <v>201</v>
      </c>
      <c r="G7743" s="3" t="s">
        <v>7496</v>
      </c>
      <c r="H7743" s="3"/>
      <c r="I7743" s="3"/>
    </row>
    <row r="7744" spans="1:9" x14ac:dyDescent="0.25">
      <c r="A7744" s="3"/>
      <c r="B7744" s="3"/>
      <c r="C7744" s="3"/>
      <c r="D7744" s="3"/>
      <c r="E7744" s="3" t="s">
        <v>10</v>
      </c>
      <c r="F7744" s="3"/>
      <c r="G7744" s="3" t="s">
        <v>7497</v>
      </c>
      <c r="H7744" s="3"/>
      <c r="I7744" s="3"/>
    </row>
    <row r="7745" spans="1:9" x14ac:dyDescent="0.25">
      <c r="A7745" s="3"/>
      <c r="B7745" s="3"/>
      <c r="C7745" s="3"/>
      <c r="D7745" s="3"/>
      <c r="E7745" s="3" t="s">
        <v>10</v>
      </c>
      <c r="F7745" s="3"/>
      <c r="G7745" s="3" t="s">
        <v>7498</v>
      </c>
      <c r="H7745" s="3"/>
      <c r="I7745" s="3"/>
    </row>
    <row r="7746" spans="1:9" x14ac:dyDescent="0.25">
      <c r="A7746" s="3"/>
      <c r="B7746" s="3"/>
      <c r="C7746" s="3"/>
      <c r="D7746" s="3"/>
      <c r="E7746" s="3" t="s">
        <v>10</v>
      </c>
      <c r="F7746" s="3"/>
      <c r="G7746" s="3" t="s">
        <v>7494</v>
      </c>
      <c r="H7746" s="3"/>
      <c r="I7746" s="3"/>
    </row>
    <row r="7747" spans="1:9" x14ac:dyDescent="0.25">
      <c r="A7747" s="3"/>
      <c r="B7747" s="3"/>
      <c r="C7747" s="3"/>
      <c r="D7747" s="3"/>
      <c r="E7747" s="3" t="s">
        <v>10</v>
      </c>
      <c r="F7747" s="3" t="s">
        <v>206</v>
      </c>
      <c r="G7747" s="3" t="s">
        <v>7499</v>
      </c>
      <c r="H7747" s="3"/>
      <c r="I7747" s="3"/>
    </row>
    <row r="7748" spans="1:9" x14ac:dyDescent="0.25">
      <c r="A7748" s="3"/>
      <c r="B7748" s="3"/>
      <c r="C7748" s="3"/>
      <c r="D7748" s="3"/>
      <c r="E7748" s="3" t="s">
        <v>10</v>
      </c>
      <c r="F7748" s="3"/>
      <c r="G7748" s="3" t="s">
        <v>7500</v>
      </c>
      <c r="H7748" s="3"/>
      <c r="I7748" s="3"/>
    </row>
    <row r="7749" spans="1:9" x14ac:dyDescent="0.25">
      <c r="A7749" s="3"/>
      <c r="B7749" s="3"/>
      <c r="C7749" s="3"/>
      <c r="D7749" s="3"/>
      <c r="E7749" s="3" t="s">
        <v>10</v>
      </c>
      <c r="F7749" s="3"/>
      <c r="G7749" s="3" t="s">
        <v>7501</v>
      </c>
      <c r="H7749" s="3"/>
      <c r="I7749" s="3"/>
    </row>
    <row r="7750" spans="1:9" x14ac:dyDescent="0.25">
      <c r="A7750" s="3"/>
      <c r="B7750" s="3"/>
      <c r="C7750" s="3"/>
      <c r="D7750" s="3"/>
      <c r="E7750" s="3" t="s">
        <v>10</v>
      </c>
      <c r="F7750" s="3"/>
      <c r="G7750" s="3" t="s">
        <v>7494</v>
      </c>
      <c r="H7750" s="3"/>
      <c r="I7750" s="3"/>
    </row>
    <row r="7751" spans="1:9" x14ac:dyDescent="0.25">
      <c r="A7751" s="3"/>
      <c r="B7751" s="3"/>
      <c r="C7751" s="3"/>
      <c r="D7751" s="3"/>
      <c r="E7751" s="3" t="s">
        <v>10</v>
      </c>
      <c r="F7751" s="3" t="s">
        <v>321</v>
      </c>
      <c r="G7751" s="3" t="s">
        <v>7502</v>
      </c>
      <c r="H7751" s="3"/>
      <c r="I7751" s="3"/>
    </row>
    <row r="7752" spans="1:9" x14ac:dyDescent="0.25">
      <c r="A7752" s="3"/>
      <c r="B7752" s="3"/>
      <c r="C7752" s="3"/>
      <c r="D7752" s="3"/>
      <c r="E7752" s="3" t="s">
        <v>10</v>
      </c>
      <c r="F7752" s="3"/>
      <c r="G7752" s="3" t="s">
        <v>7503</v>
      </c>
      <c r="H7752" s="3"/>
      <c r="I7752" s="3"/>
    </row>
    <row r="7753" spans="1:9" x14ac:dyDescent="0.25">
      <c r="A7753" s="3"/>
      <c r="B7753" s="3"/>
      <c r="C7753" s="3"/>
      <c r="D7753" s="3"/>
      <c r="E7753" s="3" t="s">
        <v>10</v>
      </c>
      <c r="F7753" s="3"/>
      <c r="G7753" s="3" t="s">
        <v>7504</v>
      </c>
      <c r="H7753" s="3"/>
      <c r="I7753" s="3"/>
    </row>
    <row r="7754" spans="1:9" x14ac:dyDescent="0.25">
      <c r="A7754" s="3"/>
      <c r="B7754" s="3"/>
      <c r="C7754" s="3"/>
      <c r="D7754" s="3"/>
      <c r="E7754" s="3" t="s">
        <v>10</v>
      </c>
      <c r="F7754" s="3"/>
      <c r="G7754" s="3" t="s">
        <v>7494</v>
      </c>
      <c r="H7754" s="3"/>
      <c r="I7754" s="3"/>
    </row>
    <row r="7755" spans="1:9" x14ac:dyDescent="0.25">
      <c r="A7755" s="3"/>
      <c r="B7755" s="3"/>
      <c r="C7755" s="3"/>
      <c r="D7755" s="3"/>
      <c r="E7755" s="3" t="s">
        <v>10</v>
      </c>
      <c r="F7755" s="3" t="s">
        <v>612</v>
      </c>
      <c r="G7755" s="3" t="s">
        <v>7505</v>
      </c>
      <c r="H7755" s="3"/>
      <c r="I7755" s="3"/>
    </row>
    <row r="7756" spans="1:9" x14ac:dyDescent="0.25">
      <c r="A7756" s="3"/>
      <c r="B7756" s="3"/>
      <c r="C7756" s="3"/>
      <c r="D7756" s="3"/>
      <c r="E7756" s="3" t="s">
        <v>10</v>
      </c>
      <c r="F7756" s="3"/>
      <c r="G7756" s="3" t="s">
        <v>7506</v>
      </c>
      <c r="H7756" s="3"/>
      <c r="I7756" s="3"/>
    </row>
    <row r="7757" spans="1:9" x14ac:dyDescent="0.25">
      <c r="A7757" s="3"/>
      <c r="B7757" s="3"/>
      <c r="C7757" s="3"/>
      <c r="D7757" s="3"/>
      <c r="E7757" s="3" t="s">
        <v>10</v>
      </c>
      <c r="F7757" s="3"/>
      <c r="G7757" s="3" t="s">
        <v>7507</v>
      </c>
      <c r="H7757" s="3"/>
      <c r="I7757" s="3"/>
    </row>
    <row r="7758" spans="1:9" x14ac:dyDescent="0.25">
      <c r="A7758" s="3"/>
      <c r="B7758" s="3"/>
      <c r="C7758" s="3"/>
      <c r="D7758" s="3"/>
      <c r="E7758" s="3" t="s">
        <v>10</v>
      </c>
      <c r="F7758" s="3"/>
      <c r="G7758" s="3" t="s">
        <v>7494</v>
      </c>
      <c r="H7758" s="3"/>
      <c r="I7758" s="3"/>
    </row>
    <row r="7759" spans="1:9" x14ac:dyDescent="0.25">
      <c r="A7759" s="3">
        <v>395</v>
      </c>
      <c r="B7759" s="3" t="s">
        <v>7508</v>
      </c>
      <c r="C7759" s="3"/>
      <c r="D7759" s="3" t="s">
        <v>3</v>
      </c>
      <c r="E7759" s="3" t="s">
        <v>10</v>
      </c>
      <c r="F7759" s="3" t="s">
        <v>193</v>
      </c>
      <c r="G7759" s="3" t="s">
        <v>7508</v>
      </c>
      <c r="H7759" s="3"/>
      <c r="I7759" s="3"/>
    </row>
    <row r="7760" spans="1:9" x14ac:dyDescent="0.25">
      <c r="A7760" s="3"/>
      <c r="B7760" s="3"/>
      <c r="C7760" s="3"/>
      <c r="D7760" s="3"/>
      <c r="E7760" s="3" t="s">
        <v>10</v>
      </c>
      <c r="F7760" s="3"/>
      <c r="G7760" s="3" t="s">
        <v>7509</v>
      </c>
      <c r="H7760" s="3"/>
      <c r="I7760" s="3"/>
    </row>
    <row r="7761" spans="1:9" x14ac:dyDescent="0.25">
      <c r="A7761" s="3"/>
      <c r="B7761" s="3"/>
      <c r="C7761" s="3"/>
      <c r="D7761" s="3"/>
      <c r="E7761" s="3" t="s">
        <v>10</v>
      </c>
      <c r="F7761" s="3"/>
      <c r="G7761" s="3" t="s">
        <v>7510</v>
      </c>
      <c r="H7761" s="3"/>
      <c r="I7761" s="3"/>
    </row>
    <row r="7762" spans="1:9" x14ac:dyDescent="0.25">
      <c r="A7762" s="3"/>
      <c r="B7762" s="3"/>
      <c r="C7762" s="3"/>
      <c r="D7762" s="3"/>
      <c r="E7762" s="3" t="s">
        <v>10</v>
      </c>
      <c r="F7762" s="3"/>
      <c r="G7762" s="3" t="s">
        <v>7511</v>
      </c>
      <c r="H7762" s="3"/>
      <c r="I7762" s="3"/>
    </row>
    <row r="7763" spans="1:9" x14ac:dyDescent="0.25">
      <c r="A7763" s="3"/>
      <c r="B7763" s="3"/>
      <c r="C7763" s="3"/>
      <c r="D7763" s="3"/>
      <c r="E7763" s="3" t="s">
        <v>16</v>
      </c>
      <c r="F7763" s="3" t="s">
        <v>193</v>
      </c>
      <c r="G7763" s="3" t="s">
        <v>7512</v>
      </c>
      <c r="H7763" s="3"/>
      <c r="I7763" s="3"/>
    </row>
    <row r="7764" spans="1:9" x14ac:dyDescent="0.25">
      <c r="A7764" s="3"/>
      <c r="B7764" s="3"/>
      <c r="C7764" s="3"/>
      <c r="D7764" s="3"/>
      <c r="E7764" s="3" t="s">
        <v>16</v>
      </c>
      <c r="F7764" s="3"/>
      <c r="G7764" s="3" t="s">
        <v>7513</v>
      </c>
      <c r="H7764" s="3"/>
      <c r="I7764" s="3"/>
    </row>
    <row r="7765" spans="1:9" x14ac:dyDescent="0.25">
      <c r="A7765" s="3"/>
      <c r="B7765" s="3"/>
      <c r="C7765" s="3"/>
      <c r="D7765" s="3"/>
      <c r="E7765" s="3" t="s">
        <v>16</v>
      </c>
      <c r="F7765" s="3"/>
      <c r="G7765" s="3" t="s">
        <v>7514</v>
      </c>
      <c r="H7765" s="3"/>
      <c r="I7765" s="3"/>
    </row>
    <row r="7766" spans="1:9" x14ac:dyDescent="0.25">
      <c r="A7766" s="3"/>
      <c r="B7766" s="3"/>
      <c r="C7766" s="3"/>
      <c r="D7766" s="3"/>
      <c r="E7766" s="3" t="s">
        <v>16</v>
      </c>
      <c r="F7766" s="3"/>
      <c r="G7766" s="3" t="s">
        <v>7515</v>
      </c>
      <c r="H7766" s="3"/>
      <c r="I7766" s="3"/>
    </row>
    <row r="7767" spans="1:9" x14ac:dyDescent="0.25">
      <c r="A7767" s="3"/>
      <c r="B7767" s="3"/>
      <c r="C7767" s="3"/>
      <c r="D7767" s="3"/>
      <c r="E7767" s="3" t="s">
        <v>16</v>
      </c>
      <c r="F7767" s="3"/>
      <c r="G7767" s="3" t="s">
        <v>7516</v>
      </c>
      <c r="H7767" s="3"/>
      <c r="I7767" s="3"/>
    </row>
    <row r="7768" spans="1:9" x14ac:dyDescent="0.25">
      <c r="A7768" s="3"/>
      <c r="B7768" s="3"/>
      <c r="C7768" s="3"/>
      <c r="D7768" s="3"/>
      <c r="E7768" s="3" t="s">
        <v>16</v>
      </c>
      <c r="F7768" s="3"/>
      <c r="G7768" s="3" t="s">
        <v>7517</v>
      </c>
      <c r="H7768" s="3"/>
      <c r="I7768" s="3"/>
    </row>
    <row r="7769" spans="1:9" x14ac:dyDescent="0.25">
      <c r="A7769" s="3"/>
      <c r="B7769" s="3"/>
      <c r="C7769" s="3"/>
      <c r="D7769" s="3"/>
      <c r="E7769" s="3" t="s">
        <v>10</v>
      </c>
      <c r="F7769" s="3" t="s">
        <v>201</v>
      </c>
      <c r="G7769" s="3" t="s">
        <v>7518</v>
      </c>
      <c r="H7769" s="3"/>
      <c r="I7769" s="3"/>
    </row>
    <row r="7770" spans="1:9" x14ac:dyDescent="0.25">
      <c r="A7770" s="3"/>
      <c r="B7770" s="3"/>
      <c r="C7770" s="3"/>
      <c r="D7770" s="3"/>
      <c r="E7770" s="3" t="s">
        <v>10</v>
      </c>
      <c r="F7770" s="3"/>
      <c r="G7770" s="3" t="s">
        <v>7519</v>
      </c>
      <c r="H7770" s="3"/>
      <c r="I7770" s="3"/>
    </row>
    <row r="7771" spans="1:9" x14ac:dyDescent="0.25">
      <c r="A7771" s="3"/>
      <c r="B7771" s="3"/>
      <c r="C7771" s="3"/>
      <c r="D7771" s="3"/>
      <c r="E7771" s="3" t="s">
        <v>10</v>
      </c>
      <c r="F7771" s="3"/>
      <c r="G7771" s="3" t="s">
        <v>7520</v>
      </c>
      <c r="H7771" s="3"/>
      <c r="I7771" s="3"/>
    </row>
    <row r="7772" spans="1:9" x14ac:dyDescent="0.25">
      <c r="A7772" s="3"/>
      <c r="B7772" s="3"/>
      <c r="C7772" s="3"/>
      <c r="D7772" s="3"/>
      <c r="E7772" s="3" t="s">
        <v>10</v>
      </c>
      <c r="F7772" s="3"/>
      <c r="G7772" s="3" t="s">
        <v>7521</v>
      </c>
      <c r="H7772" s="3"/>
      <c r="I7772" s="3"/>
    </row>
    <row r="7773" spans="1:9" x14ac:dyDescent="0.25">
      <c r="A7773" s="3"/>
      <c r="B7773" s="3"/>
      <c r="C7773" s="3"/>
      <c r="D7773" s="3"/>
      <c r="E7773" s="3" t="s">
        <v>10</v>
      </c>
      <c r="F7773" s="3" t="s">
        <v>206</v>
      </c>
      <c r="G7773" s="3" t="s">
        <v>7522</v>
      </c>
      <c r="H7773" s="3"/>
      <c r="I7773" s="3"/>
    </row>
    <row r="7774" spans="1:9" x14ac:dyDescent="0.25">
      <c r="A7774" s="3"/>
      <c r="B7774" s="3"/>
      <c r="C7774" s="3"/>
      <c r="D7774" s="3"/>
      <c r="E7774" s="3" t="s">
        <v>10</v>
      </c>
      <c r="F7774" s="3"/>
      <c r="G7774" s="3" t="s">
        <v>7523</v>
      </c>
      <c r="H7774" s="3"/>
      <c r="I7774" s="3"/>
    </row>
    <row r="7775" spans="1:9" x14ac:dyDescent="0.25">
      <c r="A7775" s="3"/>
      <c r="B7775" s="3"/>
      <c r="C7775" s="3"/>
      <c r="D7775" s="3"/>
      <c r="E7775" s="3" t="s">
        <v>10</v>
      </c>
      <c r="F7775" s="3"/>
      <c r="G7775" s="3" t="s">
        <v>7524</v>
      </c>
      <c r="H7775" s="3"/>
      <c r="I7775" s="3"/>
    </row>
    <row r="7776" spans="1:9" x14ac:dyDescent="0.25">
      <c r="A7776" s="3"/>
      <c r="B7776" s="3"/>
      <c r="C7776" s="3"/>
      <c r="D7776" s="3"/>
      <c r="E7776" s="3" t="s">
        <v>10</v>
      </c>
      <c r="F7776" s="3"/>
      <c r="G7776" s="3" t="s">
        <v>7525</v>
      </c>
      <c r="H7776" s="3"/>
      <c r="I7776" s="3"/>
    </row>
    <row r="7777" spans="1:9" x14ac:dyDescent="0.25">
      <c r="A7777" s="3"/>
      <c r="B7777" s="3"/>
      <c r="C7777" s="3"/>
      <c r="D7777" s="3"/>
      <c r="E7777" s="3" t="s">
        <v>10</v>
      </c>
      <c r="F7777" s="3" t="s">
        <v>321</v>
      </c>
      <c r="G7777" s="3" t="s">
        <v>7526</v>
      </c>
      <c r="H7777" s="3"/>
      <c r="I7777" s="3"/>
    </row>
    <row r="7778" spans="1:9" x14ac:dyDescent="0.25">
      <c r="A7778" s="3"/>
      <c r="B7778" s="3"/>
      <c r="C7778" s="3"/>
      <c r="D7778" s="3"/>
      <c r="E7778" s="3" t="s">
        <v>10</v>
      </c>
      <c r="F7778" s="3"/>
      <c r="G7778" s="3" t="s">
        <v>7527</v>
      </c>
      <c r="H7778" s="3"/>
      <c r="I7778" s="3"/>
    </row>
    <row r="7779" spans="1:9" x14ac:dyDescent="0.25">
      <c r="A7779" s="3"/>
      <c r="B7779" s="3"/>
      <c r="C7779" s="3"/>
      <c r="D7779" s="3"/>
      <c r="E7779" s="3" t="s">
        <v>10</v>
      </c>
      <c r="F7779" s="3"/>
      <c r="G7779" s="3" t="s">
        <v>7528</v>
      </c>
      <c r="H7779" s="3"/>
      <c r="I7779" s="3"/>
    </row>
    <row r="7780" spans="1:9" x14ac:dyDescent="0.25">
      <c r="A7780" s="3"/>
      <c r="B7780" s="3"/>
      <c r="C7780" s="3"/>
      <c r="D7780" s="3"/>
      <c r="E7780" s="3" t="s">
        <v>10</v>
      </c>
      <c r="F7780" s="3"/>
      <c r="G7780" s="3" t="s">
        <v>7529</v>
      </c>
      <c r="H7780" s="3"/>
      <c r="I7780" s="3"/>
    </row>
    <row r="7781" spans="1:9" x14ac:dyDescent="0.25">
      <c r="A7781" s="3"/>
      <c r="B7781" s="3"/>
      <c r="C7781" s="3"/>
      <c r="D7781" s="3"/>
      <c r="E7781" s="3" t="s">
        <v>10</v>
      </c>
      <c r="F7781" s="3" t="s">
        <v>612</v>
      </c>
      <c r="G7781" s="3" t="s">
        <v>7530</v>
      </c>
      <c r="H7781" s="3"/>
      <c r="I7781" s="3"/>
    </row>
    <row r="7782" spans="1:9" x14ac:dyDescent="0.25">
      <c r="A7782" s="3"/>
      <c r="B7782" s="3"/>
      <c r="C7782" s="3"/>
      <c r="D7782" s="3"/>
      <c r="E7782" s="3" t="s">
        <v>10</v>
      </c>
      <c r="F7782" s="3"/>
      <c r="G7782" s="3" t="s">
        <v>7531</v>
      </c>
      <c r="H7782" s="3"/>
      <c r="I7782" s="3"/>
    </row>
    <row r="7783" spans="1:9" x14ac:dyDescent="0.25">
      <c r="A7783" s="3"/>
      <c r="B7783" s="3"/>
      <c r="C7783" s="3"/>
      <c r="D7783" s="3"/>
      <c r="E7783" s="3" t="s">
        <v>10</v>
      </c>
      <c r="F7783" s="3"/>
      <c r="G7783" s="3" t="s">
        <v>7532</v>
      </c>
      <c r="H7783" s="3"/>
      <c r="I7783" s="3"/>
    </row>
    <row r="7784" spans="1:9" x14ac:dyDescent="0.25">
      <c r="A7784" s="3"/>
      <c r="B7784" s="3"/>
      <c r="C7784" s="3"/>
      <c r="D7784" s="3"/>
      <c r="E7784" s="3" t="s">
        <v>10</v>
      </c>
      <c r="F7784" s="3"/>
      <c r="G7784" s="3" t="s">
        <v>7533</v>
      </c>
      <c r="H7784" s="3"/>
      <c r="I7784" s="3"/>
    </row>
    <row r="7785" spans="1:9" x14ac:dyDescent="0.25">
      <c r="A7785" s="3">
        <v>396</v>
      </c>
      <c r="B7785" s="3" t="s">
        <v>7534</v>
      </c>
      <c r="C7785" s="3"/>
      <c r="D7785" s="3"/>
      <c r="E7785" s="3" t="s">
        <v>10</v>
      </c>
      <c r="F7785" s="3" t="s">
        <v>193</v>
      </c>
      <c r="G7785" s="3" t="s">
        <v>7535</v>
      </c>
      <c r="H7785" s="3"/>
      <c r="I7785" s="3"/>
    </row>
    <row r="7786" spans="1:9" x14ac:dyDescent="0.25">
      <c r="A7786" s="3"/>
      <c r="B7786" s="3"/>
      <c r="C7786" s="3"/>
      <c r="D7786" s="3"/>
      <c r="E7786" s="3" t="s">
        <v>10</v>
      </c>
      <c r="F7786" s="3"/>
      <c r="G7786" s="3" t="s">
        <v>7536</v>
      </c>
      <c r="H7786" s="3"/>
      <c r="I7786" s="3"/>
    </row>
    <row r="7787" spans="1:9" x14ac:dyDescent="0.25">
      <c r="A7787" s="3"/>
      <c r="B7787" s="3"/>
      <c r="C7787" s="3"/>
      <c r="D7787" s="3"/>
      <c r="E7787" s="3" t="s">
        <v>10</v>
      </c>
      <c r="F7787" s="3"/>
      <c r="G7787" s="3" t="s">
        <v>7537</v>
      </c>
      <c r="H7787" s="3"/>
      <c r="I7787" s="3"/>
    </row>
    <row r="7788" spans="1:9" x14ac:dyDescent="0.25">
      <c r="A7788" s="3"/>
      <c r="B7788" s="3"/>
      <c r="C7788" s="3"/>
      <c r="D7788" s="3"/>
      <c r="E7788" s="3" t="s">
        <v>10</v>
      </c>
      <c r="F7788" s="3"/>
      <c r="G7788" s="3" t="s">
        <v>7538</v>
      </c>
      <c r="H7788" s="3"/>
      <c r="I7788" s="3"/>
    </row>
    <row r="7789" spans="1:9" x14ac:dyDescent="0.25">
      <c r="A7789" s="3"/>
      <c r="B7789" s="3"/>
      <c r="C7789" s="3"/>
      <c r="D7789" s="3"/>
      <c r="E7789" s="3" t="s">
        <v>10</v>
      </c>
      <c r="F7789" s="3" t="s">
        <v>201</v>
      </c>
      <c r="G7789" s="3" t="s">
        <v>7539</v>
      </c>
      <c r="H7789" s="3"/>
      <c r="I7789" s="3"/>
    </row>
    <row r="7790" spans="1:9" x14ac:dyDescent="0.25">
      <c r="A7790" s="3"/>
      <c r="B7790" s="3"/>
      <c r="C7790" s="3"/>
      <c r="D7790" s="3"/>
      <c r="E7790" s="3" t="s">
        <v>10</v>
      </c>
      <c r="F7790" s="3"/>
      <c r="G7790" s="3" t="s">
        <v>7540</v>
      </c>
      <c r="H7790" s="3"/>
      <c r="I7790" s="3"/>
    </row>
    <row r="7791" spans="1:9" x14ac:dyDescent="0.25">
      <c r="A7791" s="3"/>
      <c r="B7791" s="3"/>
      <c r="C7791" s="3"/>
      <c r="D7791" s="3"/>
      <c r="E7791" s="3" t="s">
        <v>10</v>
      </c>
      <c r="F7791" s="3"/>
      <c r="G7791" s="3" t="s">
        <v>7541</v>
      </c>
      <c r="H7791" s="3"/>
      <c r="I7791" s="3"/>
    </row>
    <row r="7792" spans="1:9" x14ac:dyDescent="0.25">
      <c r="A7792" s="3"/>
      <c r="B7792" s="3"/>
      <c r="C7792" s="3"/>
      <c r="D7792" s="3"/>
      <c r="E7792" s="3" t="s">
        <v>10</v>
      </c>
      <c r="F7792" s="3"/>
      <c r="G7792" s="3" t="s">
        <v>7542</v>
      </c>
      <c r="H7792" s="3"/>
      <c r="I7792" s="3"/>
    </row>
    <row r="7793" spans="1:9" x14ac:dyDescent="0.25">
      <c r="A7793" s="3"/>
      <c r="B7793" s="3"/>
      <c r="C7793" s="3"/>
      <c r="D7793" s="3"/>
      <c r="E7793" s="3" t="s">
        <v>10</v>
      </c>
      <c r="F7793" s="3" t="s">
        <v>206</v>
      </c>
      <c r="G7793" s="3" t="s">
        <v>7543</v>
      </c>
      <c r="H7793" s="3"/>
      <c r="I7793" s="3"/>
    </row>
    <row r="7794" spans="1:9" x14ac:dyDescent="0.25">
      <c r="A7794" s="3"/>
      <c r="B7794" s="3"/>
      <c r="C7794" s="3"/>
      <c r="D7794" s="3"/>
      <c r="E7794" s="3" t="s">
        <v>10</v>
      </c>
      <c r="F7794" s="3"/>
      <c r="G7794" s="3" t="s">
        <v>7544</v>
      </c>
      <c r="H7794" s="3"/>
      <c r="I7794" s="3"/>
    </row>
    <row r="7795" spans="1:9" x14ac:dyDescent="0.25">
      <c r="A7795" s="3"/>
      <c r="B7795" s="3"/>
      <c r="C7795" s="3"/>
      <c r="D7795" s="3"/>
      <c r="E7795" s="3" t="s">
        <v>10</v>
      </c>
      <c r="F7795" s="3"/>
      <c r="G7795" s="3" t="s">
        <v>7545</v>
      </c>
      <c r="H7795" s="3"/>
      <c r="I7795" s="3"/>
    </row>
    <row r="7796" spans="1:9" x14ac:dyDescent="0.25">
      <c r="A7796" s="3"/>
      <c r="B7796" s="3"/>
      <c r="C7796" s="3"/>
      <c r="D7796" s="3"/>
      <c r="E7796" s="3" t="s">
        <v>10</v>
      </c>
      <c r="F7796" s="3"/>
      <c r="G7796" s="3" t="s">
        <v>7546</v>
      </c>
      <c r="H7796" s="3"/>
      <c r="I7796" s="3"/>
    </row>
    <row r="7797" spans="1:9" x14ac:dyDescent="0.25">
      <c r="A7797" s="3"/>
      <c r="B7797" s="3"/>
      <c r="C7797" s="3"/>
      <c r="D7797" s="3"/>
      <c r="E7797" s="3" t="s">
        <v>10</v>
      </c>
      <c r="F7797" s="3" t="s">
        <v>321</v>
      </c>
      <c r="G7797" s="3" t="s">
        <v>7547</v>
      </c>
      <c r="H7797" s="3"/>
      <c r="I7797" s="3"/>
    </row>
    <row r="7798" spans="1:9" x14ac:dyDescent="0.25">
      <c r="A7798" s="3"/>
      <c r="B7798" s="3"/>
      <c r="C7798" s="3"/>
      <c r="D7798" s="3"/>
      <c r="E7798" s="3" t="s">
        <v>10</v>
      </c>
      <c r="F7798" s="3"/>
      <c r="G7798" s="3" t="s">
        <v>7548</v>
      </c>
      <c r="H7798" s="3"/>
      <c r="I7798" s="3"/>
    </row>
    <row r="7799" spans="1:9" x14ac:dyDescent="0.25">
      <c r="A7799" s="3"/>
      <c r="B7799" s="3"/>
      <c r="C7799" s="3"/>
      <c r="D7799" s="3"/>
      <c r="E7799" s="3" t="s">
        <v>10</v>
      </c>
      <c r="F7799" s="3"/>
      <c r="G7799" s="3" t="s">
        <v>7549</v>
      </c>
      <c r="H7799" s="3"/>
      <c r="I7799" s="3"/>
    </row>
    <row r="7800" spans="1:9" x14ac:dyDescent="0.25">
      <c r="A7800" s="3"/>
      <c r="B7800" s="3"/>
      <c r="C7800" s="3"/>
      <c r="D7800" s="3"/>
      <c r="E7800" s="3" t="s">
        <v>10</v>
      </c>
      <c r="F7800" s="3"/>
      <c r="G7800" s="3" t="s">
        <v>7550</v>
      </c>
      <c r="H7800" s="3"/>
      <c r="I7800" s="3"/>
    </row>
    <row r="7801" spans="1:9" x14ac:dyDescent="0.25">
      <c r="A7801" s="3">
        <v>397</v>
      </c>
      <c r="B7801" s="3" t="s">
        <v>7551</v>
      </c>
      <c r="C7801" s="3"/>
      <c r="D7801" s="3" t="s">
        <v>3</v>
      </c>
      <c r="E7801" s="3" t="s">
        <v>10</v>
      </c>
      <c r="F7801" s="3" t="s">
        <v>193</v>
      </c>
      <c r="G7801" s="3" t="s">
        <v>7552</v>
      </c>
      <c r="H7801" s="3"/>
      <c r="I7801" s="3"/>
    </row>
    <row r="7802" spans="1:9" x14ac:dyDescent="0.25">
      <c r="A7802" s="3"/>
      <c r="B7802" s="3"/>
      <c r="C7802" s="3"/>
      <c r="D7802" s="3"/>
      <c r="E7802" s="3" t="s">
        <v>10</v>
      </c>
      <c r="F7802" s="3"/>
      <c r="G7802" s="3" t="s">
        <v>7553</v>
      </c>
      <c r="H7802" s="3"/>
      <c r="I7802" s="3"/>
    </row>
    <row r="7803" spans="1:9" x14ac:dyDescent="0.25">
      <c r="A7803" s="3"/>
      <c r="B7803" s="3"/>
      <c r="C7803" s="3"/>
      <c r="D7803" s="3"/>
      <c r="E7803" s="3" t="s">
        <v>10</v>
      </c>
      <c r="F7803" s="3"/>
      <c r="G7803" s="3" t="s">
        <v>7554</v>
      </c>
      <c r="H7803" s="3"/>
      <c r="I7803" s="3"/>
    </row>
    <row r="7804" spans="1:9" x14ac:dyDescent="0.25">
      <c r="A7804" s="3"/>
      <c r="B7804" s="3"/>
      <c r="C7804" s="3"/>
      <c r="D7804" s="3"/>
      <c r="E7804" s="3" t="s">
        <v>10</v>
      </c>
      <c r="F7804" s="3"/>
      <c r="G7804" s="3" t="s">
        <v>7555</v>
      </c>
      <c r="H7804" s="3"/>
      <c r="I7804" s="3"/>
    </row>
    <row r="7805" spans="1:9" x14ac:dyDescent="0.25">
      <c r="A7805" s="3"/>
      <c r="B7805" s="3"/>
      <c r="C7805" s="3"/>
      <c r="D7805" s="3"/>
      <c r="E7805" s="3" t="s">
        <v>10</v>
      </c>
      <c r="F7805" s="3"/>
      <c r="G7805" s="3" t="s">
        <v>7556</v>
      </c>
      <c r="H7805" s="3"/>
      <c r="I7805" s="3"/>
    </row>
    <row r="7806" spans="1:9" x14ac:dyDescent="0.25">
      <c r="A7806" s="3"/>
      <c r="B7806" s="3"/>
      <c r="C7806" s="3"/>
      <c r="D7806" s="3"/>
      <c r="E7806" s="3" t="s">
        <v>10</v>
      </c>
      <c r="F7806" s="3"/>
      <c r="G7806" s="3" t="s">
        <v>7557</v>
      </c>
      <c r="H7806" s="3"/>
      <c r="I7806" s="3"/>
    </row>
    <row r="7807" spans="1:9" x14ac:dyDescent="0.25">
      <c r="A7807" s="3"/>
      <c r="B7807" s="3"/>
      <c r="C7807" s="3"/>
      <c r="D7807" s="3"/>
      <c r="E7807" s="3" t="s">
        <v>10</v>
      </c>
      <c r="F7807" s="3"/>
      <c r="G7807" s="3" t="s">
        <v>7558</v>
      </c>
      <c r="H7807" s="3"/>
      <c r="I7807" s="3"/>
    </row>
    <row r="7808" spans="1:9" x14ac:dyDescent="0.25">
      <c r="A7808" s="3"/>
      <c r="B7808" s="3"/>
      <c r="C7808" s="3"/>
      <c r="D7808" s="3"/>
      <c r="E7808" s="3" t="s">
        <v>10</v>
      </c>
      <c r="F7808" s="3"/>
      <c r="G7808" s="3" t="s">
        <v>7559</v>
      </c>
      <c r="H7808" s="3"/>
      <c r="I7808" s="3"/>
    </row>
    <row r="7809" spans="1:9" x14ac:dyDescent="0.25">
      <c r="A7809" s="3"/>
      <c r="B7809" s="3"/>
      <c r="C7809" s="3"/>
      <c r="D7809" s="3"/>
      <c r="E7809" s="3" t="s">
        <v>10</v>
      </c>
      <c r="F7809" s="3"/>
      <c r="G7809" s="3" t="s">
        <v>2711</v>
      </c>
      <c r="H7809" s="3"/>
      <c r="I7809" s="3"/>
    </row>
    <row r="7810" spans="1:9" x14ac:dyDescent="0.25">
      <c r="A7810" s="3"/>
      <c r="B7810" s="3"/>
      <c r="C7810" s="3"/>
      <c r="D7810" s="3"/>
      <c r="E7810" s="3" t="s">
        <v>10</v>
      </c>
      <c r="F7810" s="3"/>
      <c r="G7810" s="3" t="s">
        <v>7560</v>
      </c>
      <c r="H7810" s="3"/>
      <c r="I7810" s="3"/>
    </row>
    <row r="7811" spans="1:9" x14ac:dyDescent="0.25">
      <c r="A7811" s="3"/>
      <c r="B7811" s="3"/>
      <c r="C7811" s="3"/>
      <c r="D7811" s="3"/>
      <c r="E7811" s="3" t="s">
        <v>10</v>
      </c>
      <c r="F7811" s="3"/>
      <c r="G7811" s="3" t="s">
        <v>7561</v>
      </c>
      <c r="H7811" s="3"/>
      <c r="I7811" s="3"/>
    </row>
    <row r="7812" spans="1:9" x14ac:dyDescent="0.25">
      <c r="A7812" s="3"/>
      <c r="B7812" s="3"/>
      <c r="C7812" s="3"/>
      <c r="D7812" s="3"/>
      <c r="E7812" s="3" t="s">
        <v>10</v>
      </c>
      <c r="F7812" s="3"/>
      <c r="G7812" s="3" t="s">
        <v>7562</v>
      </c>
      <c r="H7812" s="3"/>
      <c r="I7812" s="3"/>
    </row>
    <row r="7813" spans="1:9" x14ac:dyDescent="0.25">
      <c r="A7813" s="3"/>
      <c r="B7813" s="3"/>
      <c r="C7813" s="3"/>
      <c r="D7813" s="3"/>
      <c r="E7813" s="3" t="s">
        <v>10</v>
      </c>
      <c r="F7813" s="3"/>
      <c r="G7813" s="3" t="s">
        <v>7563</v>
      </c>
      <c r="H7813" s="3"/>
      <c r="I7813" s="3"/>
    </row>
    <row r="7814" spans="1:9" x14ac:dyDescent="0.25">
      <c r="A7814" s="3"/>
      <c r="B7814" s="3"/>
      <c r="C7814" s="3"/>
      <c r="D7814" s="3"/>
      <c r="E7814" s="3" t="s">
        <v>16</v>
      </c>
      <c r="F7814" s="3" t="s">
        <v>193</v>
      </c>
      <c r="G7814" s="3" t="s">
        <v>7564</v>
      </c>
      <c r="H7814" s="3"/>
      <c r="I7814" s="3"/>
    </row>
    <row r="7815" spans="1:9" x14ac:dyDescent="0.25">
      <c r="A7815" s="3"/>
      <c r="B7815" s="3"/>
      <c r="C7815" s="3"/>
      <c r="D7815" s="3"/>
      <c r="E7815" s="3" t="s">
        <v>16</v>
      </c>
      <c r="F7815" s="3"/>
      <c r="G7815" s="3" t="s">
        <v>7565</v>
      </c>
      <c r="H7815" s="3"/>
      <c r="I7815" s="3"/>
    </row>
    <row r="7816" spans="1:9" x14ac:dyDescent="0.25">
      <c r="A7816" s="3"/>
      <c r="B7816" s="3"/>
      <c r="C7816" s="3"/>
      <c r="D7816" s="3"/>
      <c r="E7816" s="3" t="s">
        <v>16</v>
      </c>
      <c r="F7816" s="3"/>
      <c r="G7816" s="3" t="s">
        <v>7566</v>
      </c>
      <c r="H7816" s="3"/>
      <c r="I7816" s="3"/>
    </row>
    <row r="7817" spans="1:9" x14ac:dyDescent="0.25">
      <c r="A7817" s="3"/>
      <c r="B7817" s="3"/>
      <c r="C7817" s="3"/>
      <c r="D7817" s="3"/>
      <c r="E7817" s="3" t="s">
        <v>16</v>
      </c>
      <c r="F7817" s="3"/>
      <c r="G7817" s="3" t="s">
        <v>7567</v>
      </c>
      <c r="H7817" s="3"/>
      <c r="I7817" s="3"/>
    </row>
    <row r="7818" spans="1:9" x14ac:dyDescent="0.25">
      <c r="A7818" s="3"/>
      <c r="B7818" s="3"/>
      <c r="C7818" s="3"/>
      <c r="D7818" s="3"/>
      <c r="E7818" s="3" t="s">
        <v>16</v>
      </c>
      <c r="F7818" s="3"/>
      <c r="G7818" s="3" t="s">
        <v>2711</v>
      </c>
      <c r="H7818" s="3"/>
      <c r="I7818" s="3"/>
    </row>
    <row r="7819" spans="1:9" x14ac:dyDescent="0.25">
      <c r="A7819" s="3"/>
      <c r="B7819" s="3"/>
      <c r="C7819" s="3"/>
      <c r="D7819" s="3"/>
      <c r="E7819" s="3" t="s">
        <v>10</v>
      </c>
      <c r="F7819" s="3" t="s">
        <v>201</v>
      </c>
      <c r="G7819" s="3" t="s">
        <v>7552</v>
      </c>
      <c r="H7819" s="3"/>
      <c r="I7819" s="3"/>
    </row>
    <row r="7820" spans="1:9" x14ac:dyDescent="0.25">
      <c r="A7820" s="3"/>
      <c r="B7820" s="3"/>
      <c r="C7820" s="3"/>
      <c r="D7820" s="3"/>
      <c r="E7820" s="3" t="s">
        <v>10</v>
      </c>
      <c r="F7820" s="3"/>
      <c r="G7820" s="3" t="s">
        <v>7568</v>
      </c>
      <c r="H7820" s="3"/>
      <c r="I7820" s="3"/>
    </row>
    <row r="7821" spans="1:9" x14ac:dyDescent="0.25">
      <c r="A7821" s="3"/>
      <c r="B7821" s="3"/>
      <c r="C7821" s="3"/>
      <c r="D7821" s="3"/>
      <c r="E7821" s="3" t="s">
        <v>10</v>
      </c>
      <c r="F7821" s="3"/>
      <c r="G7821" s="3" t="s">
        <v>7569</v>
      </c>
      <c r="H7821" s="3"/>
      <c r="I7821" s="3"/>
    </row>
    <row r="7822" spans="1:9" x14ac:dyDescent="0.25">
      <c r="A7822" s="3"/>
      <c r="B7822" s="3"/>
      <c r="C7822" s="3"/>
      <c r="D7822" s="3"/>
      <c r="E7822" s="3" t="s">
        <v>10</v>
      </c>
      <c r="F7822" s="3"/>
      <c r="G7822" s="3" t="s">
        <v>7570</v>
      </c>
      <c r="H7822" s="3"/>
      <c r="I7822" s="3"/>
    </row>
    <row r="7823" spans="1:9" x14ac:dyDescent="0.25">
      <c r="A7823" s="3"/>
      <c r="B7823" s="3"/>
      <c r="C7823" s="3"/>
      <c r="D7823" s="3"/>
      <c r="E7823" s="3" t="s">
        <v>10</v>
      </c>
      <c r="F7823" s="3"/>
      <c r="G7823" s="3" t="s">
        <v>7571</v>
      </c>
      <c r="H7823" s="3"/>
      <c r="I7823" s="3"/>
    </row>
    <row r="7824" spans="1:9" x14ac:dyDescent="0.25">
      <c r="A7824" s="3"/>
      <c r="B7824" s="3"/>
      <c r="C7824" s="3"/>
      <c r="D7824" s="3"/>
      <c r="E7824" s="3" t="s">
        <v>10</v>
      </c>
      <c r="F7824" s="3"/>
      <c r="G7824" s="3" t="s">
        <v>7572</v>
      </c>
      <c r="H7824" s="3"/>
      <c r="I7824" s="3"/>
    </row>
    <row r="7825" spans="1:9" x14ac:dyDescent="0.25">
      <c r="A7825" s="3"/>
      <c r="B7825" s="3"/>
      <c r="C7825" s="3"/>
      <c r="D7825" s="3"/>
      <c r="E7825" s="3" t="s">
        <v>10</v>
      </c>
      <c r="F7825" s="3"/>
      <c r="G7825" s="3" t="s">
        <v>7573</v>
      </c>
      <c r="H7825" s="3"/>
      <c r="I7825" s="3"/>
    </row>
    <row r="7826" spans="1:9" x14ac:dyDescent="0.25">
      <c r="A7826" s="3"/>
      <c r="B7826" s="3"/>
      <c r="C7826" s="3"/>
      <c r="D7826" s="3"/>
      <c r="E7826" s="3" t="s">
        <v>10</v>
      </c>
      <c r="F7826" s="3"/>
      <c r="G7826" s="3" t="s">
        <v>7574</v>
      </c>
      <c r="H7826" s="3"/>
      <c r="I7826" s="3"/>
    </row>
    <row r="7827" spans="1:9" x14ac:dyDescent="0.25">
      <c r="A7827" s="3"/>
      <c r="B7827" s="3"/>
      <c r="C7827" s="3"/>
      <c r="D7827" s="3"/>
      <c r="E7827" s="3" t="s">
        <v>10</v>
      </c>
      <c r="F7827" s="3"/>
      <c r="G7827" s="3" t="s">
        <v>2711</v>
      </c>
      <c r="H7827" s="3"/>
      <c r="I7827" s="3"/>
    </row>
    <row r="7828" spans="1:9" x14ac:dyDescent="0.25">
      <c r="A7828" s="3"/>
      <c r="B7828" s="3"/>
      <c r="C7828" s="3"/>
      <c r="D7828" s="3"/>
      <c r="E7828" s="3" t="s">
        <v>10</v>
      </c>
      <c r="F7828" s="3"/>
      <c r="G7828" s="3" t="s">
        <v>7575</v>
      </c>
      <c r="H7828" s="3"/>
      <c r="I7828" s="3"/>
    </row>
    <row r="7829" spans="1:9" x14ac:dyDescent="0.25">
      <c r="A7829" s="3"/>
      <c r="B7829" s="3"/>
      <c r="C7829" s="3"/>
      <c r="D7829" s="3"/>
      <c r="E7829" s="3" t="s">
        <v>10</v>
      </c>
      <c r="F7829" s="3"/>
      <c r="G7829" s="3" t="s">
        <v>7576</v>
      </c>
      <c r="H7829" s="3"/>
      <c r="I7829" s="3"/>
    </row>
    <row r="7830" spans="1:9" x14ac:dyDescent="0.25">
      <c r="A7830" s="3"/>
      <c r="B7830" s="3"/>
      <c r="C7830" s="3"/>
      <c r="D7830" s="3"/>
      <c r="E7830" s="3" t="s">
        <v>10</v>
      </c>
      <c r="F7830" s="3"/>
      <c r="G7830" s="3" t="s">
        <v>7577</v>
      </c>
      <c r="H7830" s="3"/>
      <c r="I7830" s="3"/>
    </row>
    <row r="7831" spans="1:9" x14ac:dyDescent="0.25">
      <c r="A7831" s="3"/>
      <c r="B7831" s="3"/>
      <c r="C7831" s="3"/>
      <c r="D7831" s="3"/>
      <c r="E7831" s="3" t="s">
        <v>10</v>
      </c>
      <c r="F7831" s="3"/>
      <c r="G7831" s="3" t="s">
        <v>7578</v>
      </c>
      <c r="H7831" s="3"/>
      <c r="I7831" s="3"/>
    </row>
    <row r="7832" spans="1:9" x14ac:dyDescent="0.25">
      <c r="A7832" s="3">
        <v>398</v>
      </c>
      <c r="B7832" s="3" t="s">
        <v>7579</v>
      </c>
      <c r="C7832" s="3"/>
      <c r="D7832" s="3" t="s">
        <v>3</v>
      </c>
      <c r="E7832" s="3" t="s">
        <v>10</v>
      </c>
      <c r="F7832" s="3" t="s">
        <v>193</v>
      </c>
      <c r="G7832" s="3" t="s">
        <v>7580</v>
      </c>
      <c r="H7832" s="3"/>
      <c r="I7832" s="3"/>
    </row>
    <row r="7833" spans="1:9" x14ac:dyDescent="0.25">
      <c r="A7833" s="3"/>
      <c r="B7833" s="3"/>
      <c r="C7833" s="3"/>
      <c r="D7833" s="3"/>
      <c r="E7833" s="3" t="s">
        <v>10</v>
      </c>
      <c r="F7833" s="3"/>
      <c r="G7833" s="3" t="s">
        <v>7581</v>
      </c>
      <c r="H7833" s="3"/>
      <c r="I7833" s="3"/>
    </row>
    <row r="7834" spans="1:9" x14ac:dyDescent="0.25">
      <c r="A7834" s="3"/>
      <c r="B7834" s="3"/>
      <c r="C7834" s="3"/>
      <c r="D7834" s="3"/>
      <c r="E7834" s="3" t="s">
        <v>10</v>
      </c>
      <c r="F7834" s="3"/>
      <c r="G7834" s="3" t="s">
        <v>7582</v>
      </c>
      <c r="H7834" s="3"/>
      <c r="I7834" s="3"/>
    </row>
    <row r="7835" spans="1:9" x14ac:dyDescent="0.25">
      <c r="A7835" s="3"/>
      <c r="B7835" s="3"/>
      <c r="C7835" s="3"/>
      <c r="D7835" s="3"/>
      <c r="E7835" s="3" t="s">
        <v>10</v>
      </c>
      <c r="F7835" s="3"/>
      <c r="G7835" s="3" t="s">
        <v>7583</v>
      </c>
      <c r="H7835" s="3"/>
      <c r="I7835" s="3"/>
    </row>
    <row r="7836" spans="1:9" x14ac:dyDescent="0.25">
      <c r="A7836" s="3"/>
      <c r="B7836" s="3"/>
      <c r="C7836" s="3"/>
      <c r="D7836" s="3"/>
      <c r="E7836" s="3" t="s">
        <v>16</v>
      </c>
      <c r="F7836" s="3" t="s">
        <v>193</v>
      </c>
      <c r="G7836" s="3" t="s">
        <v>7584</v>
      </c>
      <c r="H7836" s="3"/>
      <c r="I7836" s="3"/>
    </row>
    <row r="7837" spans="1:9" x14ac:dyDescent="0.25">
      <c r="A7837" s="3"/>
      <c r="B7837" s="3"/>
      <c r="C7837" s="3"/>
      <c r="D7837" s="3"/>
      <c r="E7837" s="3" t="s">
        <v>16</v>
      </c>
      <c r="F7837" s="3"/>
      <c r="G7837" s="3" t="s">
        <v>7585</v>
      </c>
      <c r="H7837" s="3"/>
      <c r="I7837" s="3"/>
    </row>
    <row r="7838" spans="1:9" x14ac:dyDescent="0.25">
      <c r="A7838" s="3"/>
      <c r="B7838" s="3"/>
      <c r="C7838" s="3"/>
      <c r="D7838" s="3"/>
      <c r="E7838" s="3" t="s">
        <v>16</v>
      </c>
      <c r="F7838" s="3"/>
      <c r="G7838" s="3" t="s">
        <v>7586</v>
      </c>
      <c r="H7838" s="3"/>
      <c r="I7838" s="3"/>
    </row>
    <row r="7839" spans="1:9" x14ac:dyDescent="0.25">
      <c r="A7839" s="3"/>
      <c r="B7839" s="3"/>
      <c r="C7839" s="3"/>
      <c r="D7839" s="3"/>
      <c r="E7839" s="3" t="s">
        <v>16</v>
      </c>
      <c r="F7839" s="3"/>
      <c r="G7839" s="3" t="s">
        <v>7587</v>
      </c>
      <c r="H7839" s="3"/>
      <c r="I7839" s="3"/>
    </row>
    <row r="7840" spans="1:9" x14ac:dyDescent="0.25">
      <c r="A7840" s="3"/>
      <c r="B7840" s="3"/>
      <c r="C7840" s="3"/>
      <c r="D7840" s="3"/>
      <c r="E7840" s="3" t="s">
        <v>16</v>
      </c>
      <c r="F7840" s="3"/>
      <c r="G7840" s="3" t="s">
        <v>7588</v>
      </c>
      <c r="H7840" s="3"/>
      <c r="I7840" s="3"/>
    </row>
    <row r="7841" spans="1:9" x14ac:dyDescent="0.25">
      <c r="A7841" s="3"/>
      <c r="B7841" s="3"/>
      <c r="C7841" s="3"/>
      <c r="D7841" s="3"/>
      <c r="E7841" s="3" t="s">
        <v>16</v>
      </c>
      <c r="F7841" s="3"/>
      <c r="G7841" s="3" t="s">
        <v>7589</v>
      </c>
      <c r="H7841" s="3"/>
      <c r="I7841" s="3"/>
    </row>
    <row r="7842" spans="1:9" x14ac:dyDescent="0.25">
      <c r="A7842" s="3"/>
      <c r="B7842" s="3"/>
      <c r="C7842" s="3"/>
      <c r="D7842" s="3"/>
      <c r="E7842" s="3" t="s">
        <v>10</v>
      </c>
      <c r="F7842" s="3" t="s">
        <v>201</v>
      </c>
      <c r="G7842" s="3" t="s">
        <v>7590</v>
      </c>
      <c r="H7842" s="3"/>
      <c r="I7842" s="3"/>
    </row>
    <row r="7843" spans="1:9" x14ac:dyDescent="0.25">
      <c r="A7843" s="3"/>
      <c r="B7843" s="3"/>
      <c r="C7843" s="3"/>
      <c r="D7843" s="3"/>
      <c r="E7843" s="3" t="s">
        <v>10</v>
      </c>
      <c r="F7843" s="3"/>
      <c r="G7843" s="3" t="s">
        <v>7591</v>
      </c>
      <c r="H7843" s="3"/>
      <c r="I7843" s="3"/>
    </row>
    <row r="7844" spans="1:9" x14ac:dyDescent="0.25">
      <c r="A7844" s="3"/>
      <c r="B7844" s="3"/>
      <c r="C7844" s="3"/>
      <c r="D7844" s="3"/>
      <c r="E7844" s="3" t="s">
        <v>10</v>
      </c>
      <c r="F7844" s="3"/>
      <c r="G7844" s="3" t="s">
        <v>7592</v>
      </c>
      <c r="H7844" s="3"/>
      <c r="I7844" s="3"/>
    </row>
    <row r="7845" spans="1:9" x14ac:dyDescent="0.25">
      <c r="A7845" s="3"/>
      <c r="B7845" s="3"/>
      <c r="C7845" s="3"/>
      <c r="D7845" s="3"/>
      <c r="E7845" s="3" t="s">
        <v>10</v>
      </c>
      <c r="F7845" s="3"/>
      <c r="G7845" s="3" t="s">
        <v>7593</v>
      </c>
      <c r="H7845" s="3"/>
      <c r="I7845" s="3"/>
    </row>
    <row r="7846" spans="1:9" x14ac:dyDescent="0.25">
      <c r="A7846" s="3"/>
      <c r="B7846" s="3"/>
      <c r="C7846" s="3"/>
      <c r="D7846" s="3"/>
      <c r="E7846" s="3" t="s">
        <v>10</v>
      </c>
      <c r="F7846" s="3" t="s">
        <v>206</v>
      </c>
      <c r="G7846" s="3" t="s">
        <v>7594</v>
      </c>
      <c r="H7846" s="3"/>
      <c r="I7846" s="3"/>
    </row>
    <row r="7847" spans="1:9" x14ac:dyDescent="0.25">
      <c r="A7847" s="3"/>
      <c r="B7847" s="3"/>
      <c r="C7847" s="3"/>
      <c r="D7847" s="3"/>
      <c r="E7847" s="3" t="s">
        <v>10</v>
      </c>
      <c r="F7847" s="3"/>
      <c r="G7847" s="3" t="s">
        <v>7595</v>
      </c>
      <c r="H7847" s="3"/>
      <c r="I7847" s="3"/>
    </row>
    <row r="7848" spans="1:9" x14ac:dyDescent="0.25">
      <c r="A7848" s="3"/>
      <c r="B7848" s="3"/>
      <c r="C7848" s="3"/>
      <c r="D7848" s="3"/>
      <c r="E7848" s="3" t="s">
        <v>10</v>
      </c>
      <c r="F7848" s="3"/>
      <c r="G7848" s="3" t="s">
        <v>7596</v>
      </c>
      <c r="H7848" s="3"/>
      <c r="I7848" s="3"/>
    </row>
    <row r="7849" spans="1:9" x14ac:dyDescent="0.25">
      <c r="A7849" s="3"/>
      <c r="B7849" s="3"/>
      <c r="C7849" s="3"/>
      <c r="D7849" s="3"/>
      <c r="E7849" s="3" t="s">
        <v>10</v>
      </c>
      <c r="F7849" s="3"/>
      <c r="G7849" s="3" t="s">
        <v>7597</v>
      </c>
      <c r="H7849" s="3"/>
      <c r="I7849" s="3"/>
    </row>
    <row r="7850" spans="1:9" x14ac:dyDescent="0.25">
      <c r="A7850" s="3"/>
      <c r="B7850" s="3"/>
      <c r="C7850" s="3"/>
      <c r="D7850" s="3"/>
      <c r="E7850" s="3" t="s">
        <v>10</v>
      </c>
      <c r="F7850" s="3" t="s">
        <v>321</v>
      </c>
      <c r="G7850" s="3" t="s">
        <v>7598</v>
      </c>
      <c r="H7850" s="3"/>
      <c r="I7850" s="3"/>
    </row>
    <row r="7851" spans="1:9" x14ac:dyDescent="0.25">
      <c r="A7851" s="3"/>
      <c r="B7851" s="3"/>
      <c r="C7851" s="3"/>
      <c r="D7851" s="3"/>
      <c r="E7851" s="3" t="s">
        <v>10</v>
      </c>
      <c r="F7851" s="3"/>
      <c r="G7851" s="3" t="s">
        <v>7599</v>
      </c>
      <c r="H7851" s="3"/>
      <c r="I7851" s="3"/>
    </row>
    <row r="7852" spans="1:9" x14ac:dyDescent="0.25">
      <c r="A7852" s="3"/>
      <c r="B7852" s="3"/>
      <c r="C7852" s="3"/>
      <c r="D7852" s="3"/>
      <c r="E7852" s="3" t="s">
        <v>10</v>
      </c>
      <c r="F7852" s="3"/>
      <c r="G7852" s="3" t="s">
        <v>7600</v>
      </c>
      <c r="H7852" s="3"/>
      <c r="I7852" s="3"/>
    </row>
    <row r="7853" spans="1:9" x14ac:dyDescent="0.25">
      <c r="A7853" s="3"/>
      <c r="B7853" s="3"/>
      <c r="C7853" s="3"/>
      <c r="D7853" s="3"/>
      <c r="E7853" s="3" t="s">
        <v>10</v>
      </c>
      <c r="F7853" s="3"/>
      <c r="G7853" s="3" t="s">
        <v>7601</v>
      </c>
      <c r="H7853" s="3"/>
      <c r="I7853" s="3"/>
    </row>
    <row r="7854" spans="1:9" x14ac:dyDescent="0.25">
      <c r="A7854" s="3">
        <v>399</v>
      </c>
      <c r="B7854" s="3" t="s">
        <v>7602</v>
      </c>
      <c r="C7854" s="3"/>
      <c r="D7854" s="3"/>
      <c r="E7854" s="3" t="s">
        <v>10</v>
      </c>
      <c r="F7854" s="3" t="s">
        <v>193</v>
      </c>
      <c r="G7854" s="3" t="s">
        <v>7603</v>
      </c>
      <c r="H7854" s="3"/>
      <c r="I7854" s="3"/>
    </row>
    <row r="7855" spans="1:9" x14ac:dyDescent="0.25">
      <c r="A7855" s="3"/>
      <c r="B7855" s="3"/>
      <c r="C7855" s="3"/>
      <c r="D7855" s="3"/>
      <c r="E7855" s="3" t="s">
        <v>10</v>
      </c>
      <c r="F7855" s="3"/>
      <c r="G7855" s="3" t="s">
        <v>7604</v>
      </c>
      <c r="H7855" s="3"/>
      <c r="I7855" s="3"/>
    </row>
    <row r="7856" spans="1:9" x14ac:dyDescent="0.25">
      <c r="A7856" s="3"/>
      <c r="B7856" s="3"/>
      <c r="C7856" s="3"/>
      <c r="D7856" s="3"/>
      <c r="E7856" s="3" t="s">
        <v>10</v>
      </c>
      <c r="F7856" s="3"/>
      <c r="G7856" s="3" t="s">
        <v>7605</v>
      </c>
      <c r="H7856" s="3"/>
      <c r="I7856" s="3"/>
    </row>
    <row r="7857" spans="1:9" x14ac:dyDescent="0.25">
      <c r="A7857" s="3"/>
      <c r="B7857" s="3"/>
      <c r="C7857" s="3"/>
      <c r="D7857" s="3"/>
      <c r="E7857" s="3" t="s">
        <v>10</v>
      </c>
      <c r="F7857" s="3"/>
      <c r="G7857" s="3" t="s">
        <v>7606</v>
      </c>
      <c r="H7857" s="3"/>
      <c r="I7857" s="3"/>
    </row>
    <row r="7858" spans="1:9" x14ac:dyDescent="0.25">
      <c r="A7858" s="3"/>
      <c r="B7858" s="3"/>
      <c r="C7858" s="3"/>
      <c r="D7858" s="3"/>
      <c r="E7858" s="3" t="s">
        <v>10</v>
      </c>
      <c r="F7858" s="3"/>
      <c r="G7858" s="3" t="s">
        <v>7607</v>
      </c>
      <c r="H7858" s="3"/>
      <c r="I7858" s="3"/>
    </row>
    <row r="7859" spans="1:9" x14ac:dyDescent="0.25">
      <c r="A7859" s="3"/>
      <c r="B7859" s="3"/>
      <c r="C7859" s="3"/>
      <c r="D7859" s="3"/>
      <c r="E7859" s="3" t="s">
        <v>10</v>
      </c>
      <c r="F7859" s="3"/>
      <c r="G7859" s="3" t="s">
        <v>7608</v>
      </c>
      <c r="H7859" s="3"/>
      <c r="I7859" s="3"/>
    </row>
    <row r="7860" spans="1:9" x14ac:dyDescent="0.25">
      <c r="A7860" s="3"/>
      <c r="B7860" s="3"/>
      <c r="C7860" s="3"/>
      <c r="D7860" s="3"/>
      <c r="E7860" s="3" t="s">
        <v>10</v>
      </c>
      <c r="F7860" s="3"/>
      <c r="G7860" s="3" t="s">
        <v>7609</v>
      </c>
      <c r="H7860" s="3"/>
      <c r="I7860" s="3"/>
    </row>
    <row r="7861" spans="1:9" x14ac:dyDescent="0.25">
      <c r="A7861" s="3"/>
      <c r="B7861" s="3"/>
      <c r="C7861" s="3"/>
      <c r="D7861" s="3"/>
      <c r="E7861" s="3" t="s">
        <v>10</v>
      </c>
      <c r="F7861" s="3"/>
      <c r="G7861" s="3" t="s">
        <v>7610</v>
      </c>
      <c r="H7861" s="3"/>
      <c r="I7861" s="3"/>
    </row>
    <row r="7862" spans="1:9" x14ac:dyDescent="0.25">
      <c r="A7862" s="3"/>
      <c r="B7862" s="3"/>
      <c r="C7862" s="3"/>
      <c r="D7862" s="3"/>
      <c r="E7862" s="3" t="s">
        <v>10</v>
      </c>
      <c r="F7862" s="3" t="s">
        <v>201</v>
      </c>
      <c r="G7862" s="3" t="s">
        <v>7611</v>
      </c>
      <c r="H7862" s="3"/>
      <c r="I7862" s="3"/>
    </row>
    <row r="7863" spans="1:9" x14ac:dyDescent="0.25">
      <c r="A7863" s="3"/>
      <c r="B7863" s="3"/>
      <c r="C7863" s="3"/>
      <c r="D7863" s="3"/>
      <c r="E7863" s="3" t="s">
        <v>10</v>
      </c>
      <c r="F7863" s="3"/>
      <c r="G7863" s="3" t="s">
        <v>7612</v>
      </c>
      <c r="H7863" s="3"/>
      <c r="I7863" s="3"/>
    </row>
    <row r="7864" spans="1:9" x14ac:dyDescent="0.25">
      <c r="A7864" s="3"/>
      <c r="B7864" s="3"/>
      <c r="C7864" s="3"/>
      <c r="D7864" s="3"/>
      <c r="E7864" s="3" t="s">
        <v>10</v>
      </c>
      <c r="F7864" s="3"/>
      <c r="G7864" s="3" t="s">
        <v>7613</v>
      </c>
      <c r="H7864" s="3"/>
      <c r="I7864" s="3"/>
    </row>
    <row r="7865" spans="1:9" x14ac:dyDescent="0.25">
      <c r="A7865" s="3"/>
      <c r="B7865" s="3"/>
      <c r="C7865" s="3"/>
      <c r="D7865" s="3"/>
      <c r="E7865" s="3" t="s">
        <v>10</v>
      </c>
      <c r="F7865" s="3"/>
      <c r="G7865" s="3" t="s">
        <v>7614</v>
      </c>
      <c r="H7865" s="3"/>
      <c r="I7865" s="3"/>
    </row>
    <row r="7866" spans="1:9" x14ac:dyDescent="0.25">
      <c r="A7866" s="3"/>
      <c r="B7866" s="3"/>
      <c r="C7866" s="3"/>
      <c r="D7866" s="3"/>
      <c r="E7866" s="3" t="s">
        <v>10</v>
      </c>
      <c r="F7866" s="3"/>
      <c r="G7866" s="3" t="s">
        <v>7615</v>
      </c>
      <c r="H7866" s="3"/>
      <c r="I7866" s="3"/>
    </row>
    <row r="7867" spans="1:9" x14ac:dyDescent="0.25">
      <c r="A7867" s="3"/>
      <c r="B7867" s="3"/>
      <c r="C7867" s="3"/>
      <c r="D7867" s="3"/>
      <c r="E7867" s="3" t="s">
        <v>10</v>
      </c>
      <c r="F7867" s="3"/>
      <c r="G7867" s="3" t="s">
        <v>7616</v>
      </c>
      <c r="H7867" s="3"/>
      <c r="I7867" s="3"/>
    </row>
    <row r="7868" spans="1:9" x14ac:dyDescent="0.25">
      <c r="A7868" s="3"/>
      <c r="B7868" s="3"/>
      <c r="C7868" s="3"/>
      <c r="D7868" s="3"/>
      <c r="E7868" s="3" t="s">
        <v>10</v>
      </c>
      <c r="F7868" s="3"/>
      <c r="G7868" s="3" t="s">
        <v>7617</v>
      </c>
      <c r="H7868" s="3"/>
      <c r="I7868" s="3"/>
    </row>
    <row r="7869" spans="1:9" x14ac:dyDescent="0.25">
      <c r="A7869" s="3"/>
      <c r="B7869" s="3"/>
      <c r="C7869" s="3"/>
      <c r="D7869" s="3"/>
      <c r="E7869" s="3" t="s">
        <v>10</v>
      </c>
      <c r="F7869" s="3"/>
      <c r="G7869" s="3" t="s">
        <v>7618</v>
      </c>
      <c r="H7869" s="3"/>
      <c r="I7869" s="3"/>
    </row>
    <row r="7870" spans="1:9" x14ac:dyDescent="0.25">
      <c r="A7870" s="3"/>
      <c r="B7870" s="3"/>
      <c r="C7870" s="3"/>
      <c r="D7870" s="3"/>
      <c r="E7870" s="3" t="s">
        <v>10</v>
      </c>
      <c r="F7870" s="3" t="s">
        <v>206</v>
      </c>
      <c r="G7870" s="3" t="s">
        <v>7603</v>
      </c>
      <c r="H7870" s="3"/>
      <c r="I7870" s="3"/>
    </row>
    <row r="7871" spans="1:9" x14ac:dyDescent="0.25">
      <c r="A7871" s="3"/>
      <c r="B7871" s="3"/>
      <c r="C7871" s="3"/>
      <c r="D7871" s="3"/>
      <c r="E7871" s="3" t="s">
        <v>10</v>
      </c>
      <c r="F7871" s="3"/>
      <c r="G7871" s="3" t="s">
        <v>7619</v>
      </c>
      <c r="H7871" s="3"/>
      <c r="I7871" s="3"/>
    </row>
    <row r="7872" spans="1:9" x14ac:dyDescent="0.25">
      <c r="A7872" s="3"/>
      <c r="B7872" s="3"/>
      <c r="C7872" s="3"/>
      <c r="D7872" s="3"/>
      <c r="E7872" s="3" t="s">
        <v>10</v>
      </c>
      <c r="F7872" s="3"/>
      <c r="G7872" s="3" t="s">
        <v>7620</v>
      </c>
      <c r="H7872" s="3"/>
      <c r="I7872" s="3"/>
    </row>
    <row r="7873" spans="1:9" x14ac:dyDescent="0.25">
      <c r="A7873" s="3"/>
      <c r="B7873" s="3"/>
      <c r="C7873" s="3"/>
      <c r="D7873" s="3"/>
      <c r="E7873" s="3" t="s">
        <v>10</v>
      </c>
      <c r="F7873" s="3"/>
      <c r="G7873" s="3" t="s">
        <v>7621</v>
      </c>
      <c r="H7873" s="3"/>
      <c r="I7873" s="3"/>
    </row>
    <row r="7874" spans="1:9" x14ac:dyDescent="0.25">
      <c r="A7874" s="3"/>
      <c r="B7874" s="3"/>
      <c r="C7874" s="3"/>
      <c r="D7874" s="3"/>
      <c r="E7874" s="3" t="s">
        <v>10</v>
      </c>
      <c r="F7874" s="3"/>
      <c r="G7874" s="3" t="s">
        <v>7622</v>
      </c>
      <c r="H7874" s="3"/>
      <c r="I7874" s="3"/>
    </row>
    <row r="7875" spans="1:9" x14ac:dyDescent="0.25">
      <c r="A7875" s="3"/>
      <c r="B7875" s="3"/>
      <c r="C7875" s="3"/>
      <c r="D7875" s="3"/>
      <c r="E7875" s="3" t="s">
        <v>10</v>
      </c>
      <c r="F7875" s="3"/>
      <c r="G7875" s="3" t="s">
        <v>7623</v>
      </c>
      <c r="H7875" s="3"/>
      <c r="I7875" s="3"/>
    </row>
    <row r="7876" spans="1:9" x14ac:dyDescent="0.25">
      <c r="A7876" s="3"/>
      <c r="B7876" s="3"/>
      <c r="C7876" s="3"/>
      <c r="D7876" s="3"/>
      <c r="E7876" s="3" t="s">
        <v>10</v>
      </c>
      <c r="F7876" s="3"/>
      <c r="G7876" s="3" t="s">
        <v>7624</v>
      </c>
      <c r="H7876" s="3"/>
      <c r="I7876" s="3"/>
    </row>
    <row r="7877" spans="1:9" x14ac:dyDescent="0.25">
      <c r="A7877" s="3"/>
      <c r="B7877" s="3"/>
      <c r="C7877" s="3"/>
      <c r="D7877" s="3"/>
      <c r="E7877" s="3" t="s">
        <v>10</v>
      </c>
      <c r="F7877" s="3"/>
      <c r="G7877" s="3" t="s">
        <v>7625</v>
      </c>
      <c r="H7877" s="3"/>
      <c r="I7877" s="3"/>
    </row>
    <row r="7878" spans="1:9" x14ac:dyDescent="0.25">
      <c r="A7878" s="3"/>
      <c r="B7878" s="3"/>
      <c r="C7878" s="3"/>
      <c r="D7878" s="3"/>
      <c r="E7878" s="3" t="s">
        <v>10</v>
      </c>
      <c r="F7878" s="3" t="s">
        <v>321</v>
      </c>
      <c r="G7878" s="3" t="s">
        <v>7626</v>
      </c>
      <c r="H7878" s="3"/>
      <c r="I7878" s="3"/>
    </row>
    <row r="7879" spans="1:9" x14ac:dyDescent="0.25">
      <c r="A7879" s="3"/>
      <c r="B7879" s="3"/>
      <c r="C7879" s="3"/>
      <c r="D7879" s="3"/>
      <c r="E7879" s="3" t="s">
        <v>10</v>
      </c>
      <c r="F7879" s="3"/>
      <c r="G7879" s="3" t="s">
        <v>7627</v>
      </c>
      <c r="H7879" s="3"/>
      <c r="I7879" s="3"/>
    </row>
    <row r="7880" spans="1:9" x14ac:dyDescent="0.25">
      <c r="A7880" s="3"/>
      <c r="B7880" s="3"/>
      <c r="C7880" s="3"/>
      <c r="D7880" s="3"/>
      <c r="E7880" s="3" t="s">
        <v>10</v>
      </c>
      <c r="F7880" s="3"/>
      <c r="G7880" s="3" t="s">
        <v>7628</v>
      </c>
      <c r="H7880" s="3"/>
      <c r="I7880" s="3"/>
    </row>
    <row r="7881" spans="1:9" x14ac:dyDescent="0.25">
      <c r="A7881" s="3"/>
      <c r="B7881" s="3"/>
      <c r="C7881" s="3"/>
      <c r="D7881" s="3"/>
      <c r="E7881" s="3" t="s">
        <v>10</v>
      </c>
      <c r="F7881" s="3"/>
      <c r="G7881" s="3" t="s">
        <v>7629</v>
      </c>
      <c r="H7881" s="3"/>
      <c r="I7881" s="3"/>
    </row>
    <row r="7882" spans="1:9" x14ac:dyDescent="0.25">
      <c r="A7882" s="3"/>
      <c r="B7882" s="3"/>
      <c r="C7882" s="3"/>
      <c r="D7882" s="3"/>
      <c r="E7882" s="3" t="s">
        <v>10</v>
      </c>
      <c r="F7882" s="3"/>
      <c r="G7882" s="3" t="s">
        <v>7630</v>
      </c>
      <c r="H7882" s="3"/>
      <c r="I7882" s="3"/>
    </row>
    <row r="7883" spans="1:9" x14ac:dyDescent="0.25">
      <c r="A7883" s="3"/>
      <c r="B7883" s="3"/>
      <c r="C7883" s="3"/>
      <c r="D7883" s="3"/>
      <c r="E7883" s="3" t="s">
        <v>10</v>
      </c>
      <c r="F7883" s="3"/>
      <c r="G7883" s="3" t="s">
        <v>7631</v>
      </c>
      <c r="H7883" s="3"/>
      <c r="I7883" s="3"/>
    </row>
    <row r="7884" spans="1:9" x14ac:dyDescent="0.25">
      <c r="A7884" s="3"/>
      <c r="B7884" s="3"/>
      <c r="C7884" s="3"/>
      <c r="D7884" s="3"/>
      <c r="E7884" s="3" t="s">
        <v>10</v>
      </c>
      <c r="F7884" s="3"/>
      <c r="G7884" s="3" t="s">
        <v>7632</v>
      </c>
      <c r="H7884" s="3"/>
      <c r="I7884" s="3"/>
    </row>
    <row r="7885" spans="1:9" x14ac:dyDescent="0.25">
      <c r="A7885" s="3"/>
      <c r="B7885" s="3"/>
      <c r="C7885" s="3"/>
      <c r="D7885" s="3"/>
      <c r="E7885" s="3" t="s">
        <v>10</v>
      </c>
      <c r="F7885" s="3"/>
      <c r="G7885" s="3" t="s">
        <v>7633</v>
      </c>
      <c r="H7885" s="3"/>
      <c r="I7885" s="3"/>
    </row>
    <row r="7886" spans="1:9" x14ac:dyDescent="0.25">
      <c r="A7886" s="3">
        <v>400</v>
      </c>
      <c r="B7886" s="3" t="s">
        <v>7634</v>
      </c>
      <c r="C7886" s="3"/>
      <c r="D7886" s="3"/>
      <c r="E7886" s="3" t="s">
        <v>10</v>
      </c>
      <c r="F7886" s="3" t="s">
        <v>193</v>
      </c>
      <c r="G7886" s="3" t="s">
        <v>7634</v>
      </c>
      <c r="H7886" s="3"/>
      <c r="I7886" s="3"/>
    </row>
    <row r="7887" spans="1:9" x14ac:dyDescent="0.25">
      <c r="A7887" s="3"/>
      <c r="B7887" s="3"/>
      <c r="C7887" s="3"/>
      <c r="D7887" s="3"/>
      <c r="E7887" s="3" t="s">
        <v>10</v>
      </c>
      <c r="F7887" s="3"/>
      <c r="G7887" s="3" t="s">
        <v>7635</v>
      </c>
      <c r="H7887" s="3"/>
      <c r="I7887" s="3"/>
    </row>
    <row r="7888" spans="1:9" x14ac:dyDescent="0.25">
      <c r="A7888" s="3"/>
      <c r="B7888" s="3"/>
      <c r="C7888" s="3"/>
      <c r="D7888" s="3"/>
      <c r="E7888" s="3" t="s">
        <v>10</v>
      </c>
      <c r="F7888" s="3"/>
      <c r="G7888" s="3" t="s">
        <v>7636</v>
      </c>
      <c r="H7888" s="3"/>
      <c r="I7888" s="3"/>
    </row>
    <row r="7889" spans="1:9" x14ac:dyDescent="0.25">
      <c r="A7889" s="3"/>
      <c r="B7889" s="3"/>
      <c r="C7889" s="3"/>
      <c r="D7889" s="3"/>
      <c r="E7889" s="3" t="s">
        <v>10</v>
      </c>
      <c r="F7889" s="3"/>
      <c r="G7889" s="3" t="s">
        <v>7637</v>
      </c>
      <c r="H7889" s="3"/>
      <c r="I7889" s="3"/>
    </row>
    <row r="7890" spans="1:9" x14ac:dyDescent="0.25">
      <c r="A7890" s="3"/>
      <c r="B7890" s="3"/>
      <c r="C7890" s="3"/>
      <c r="D7890" s="3"/>
      <c r="E7890" s="3" t="s">
        <v>10</v>
      </c>
      <c r="F7890" s="3"/>
      <c r="G7890" s="3" t="s">
        <v>7638</v>
      </c>
      <c r="H7890" s="3"/>
      <c r="I7890" s="3"/>
    </row>
    <row r="7891" spans="1:9" x14ac:dyDescent="0.25">
      <c r="A7891" s="3"/>
      <c r="B7891" s="3"/>
      <c r="C7891" s="3"/>
      <c r="D7891" s="3"/>
      <c r="E7891" s="3" t="s">
        <v>10</v>
      </c>
      <c r="F7891" s="3"/>
      <c r="G7891" s="3" t="s">
        <v>7639</v>
      </c>
      <c r="H7891" s="3"/>
      <c r="I7891" s="3"/>
    </row>
    <row r="7892" spans="1:9" x14ac:dyDescent="0.25">
      <c r="A7892" s="3">
        <v>401</v>
      </c>
      <c r="B7892" s="3" t="s">
        <v>7640</v>
      </c>
      <c r="C7892" s="3"/>
      <c r="D7892" s="3" t="s">
        <v>3</v>
      </c>
      <c r="E7892" s="3" t="s">
        <v>10</v>
      </c>
      <c r="F7892" s="3" t="s">
        <v>193</v>
      </c>
      <c r="G7892" s="3" t="s">
        <v>7641</v>
      </c>
      <c r="H7892" s="3"/>
      <c r="I7892" s="3"/>
    </row>
    <row r="7893" spans="1:9" x14ac:dyDescent="0.25">
      <c r="A7893" s="3"/>
      <c r="B7893" s="3"/>
      <c r="C7893" s="3"/>
      <c r="D7893" s="3"/>
      <c r="E7893" s="3" t="s">
        <v>10</v>
      </c>
      <c r="F7893" s="3"/>
      <c r="G7893" s="3" t="s">
        <v>7642</v>
      </c>
      <c r="H7893" s="3"/>
      <c r="I7893" s="3"/>
    </row>
    <row r="7894" spans="1:9" x14ac:dyDescent="0.25">
      <c r="A7894" s="3"/>
      <c r="B7894" s="3"/>
      <c r="C7894" s="3"/>
      <c r="D7894" s="3"/>
      <c r="E7894" s="3" t="s">
        <v>10</v>
      </c>
      <c r="F7894" s="3"/>
      <c r="G7894" s="3" t="s">
        <v>7643</v>
      </c>
      <c r="H7894" s="3"/>
      <c r="I7894" s="3"/>
    </row>
    <row r="7895" spans="1:9" x14ac:dyDescent="0.25">
      <c r="A7895" s="3"/>
      <c r="B7895" s="3"/>
      <c r="C7895" s="3"/>
      <c r="D7895" s="3"/>
      <c r="E7895" s="3" t="s">
        <v>10</v>
      </c>
      <c r="F7895" s="3"/>
      <c r="G7895" s="3" t="s">
        <v>7644</v>
      </c>
      <c r="H7895" s="3"/>
      <c r="I7895" s="3"/>
    </row>
    <row r="7896" spans="1:9" x14ac:dyDescent="0.25">
      <c r="A7896" s="3"/>
      <c r="B7896" s="3"/>
      <c r="C7896" s="3"/>
      <c r="D7896" s="3"/>
      <c r="E7896" s="3" t="s">
        <v>16</v>
      </c>
      <c r="F7896" s="3" t="s">
        <v>193</v>
      </c>
      <c r="G7896" s="3" t="s">
        <v>7645</v>
      </c>
      <c r="H7896" s="3"/>
      <c r="I7896" s="3"/>
    </row>
    <row r="7897" spans="1:9" x14ac:dyDescent="0.25">
      <c r="A7897" s="3"/>
      <c r="B7897" s="3"/>
      <c r="C7897" s="3"/>
      <c r="D7897" s="3"/>
      <c r="E7897" s="3" t="s">
        <v>16</v>
      </c>
      <c r="F7897" s="3"/>
      <c r="G7897" s="3" t="s">
        <v>7646</v>
      </c>
      <c r="H7897" s="3"/>
      <c r="I7897" s="3"/>
    </row>
    <row r="7898" spans="1:9" x14ac:dyDescent="0.25">
      <c r="A7898" s="3"/>
      <c r="B7898" s="3"/>
      <c r="C7898" s="3"/>
      <c r="D7898" s="3"/>
      <c r="E7898" s="3" t="s">
        <v>16</v>
      </c>
      <c r="F7898" s="3"/>
      <c r="G7898" s="3" t="s">
        <v>7645</v>
      </c>
      <c r="H7898" s="3"/>
      <c r="I7898" s="3"/>
    </row>
    <row r="7899" spans="1:9" x14ac:dyDescent="0.25">
      <c r="A7899" s="3"/>
      <c r="B7899" s="3"/>
      <c r="C7899" s="3"/>
      <c r="D7899" s="3"/>
      <c r="E7899" s="3" t="s">
        <v>16</v>
      </c>
      <c r="F7899" s="3"/>
      <c r="G7899" s="3" t="s">
        <v>7647</v>
      </c>
      <c r="H7899" s="3"/>
      <c r="I7899" s="3"/>
    </row>
    <row r="7900" spans="1:9" x14ac:dyDescent="0.25">
      <c r="A7900" s="3"/>
      <c r="B7900" s="3"/>
      <c r="C7900" s="3"/>
      <c r="D7900" s="3"/>
      <c r="E7900" s="3" t="s">
        <v>10</v>
      </c>
      <c r="F7900" s="3" t="s">
        <v>201</v>
      </c>
      <c r="G7900" s="3" t="s">
        <v>7648</v>
      </c>
      <c r="H7900" s="3"/>
      <c r="I7900" s="3"/>
    </row>
    <row r="7901" spans="1:9" x14ac:dyDescent="0.25">
      <c r="A7901" s="3"/>
      <c r="B7901" s="3"/>
      <c r="C7901" s="3"/>
      <c r="D7901" s="3"/>
      <c r="E7901" s="3" t="s">
        <v>10</v>
      </c>
      <c r="F7901" s="3"/>
      <c r="G7901" s="3" t="s">
        <v>7649</v>
      </c>
      <c r="H7901" s="3"/>
      <c r="I7901" s="3"/>
    </row>
    <row r="7902" spans="1:9" x14ac:dyDescent="0.25">
      <c r="A7902" s="3"/>
      <c r="B7902" s="3"/>
      <c r="C7902" s="3"/>
      <c r="D7902" s="3"/>
      <c r="E7902" s="3" t="s">
        <v>10</v>
      </c>
      <c r="F7902" s="3"/>
      <c r="G7902" s="3" t="s">
        <v>7650</v>
      </c>
      <c r="H7902" s="3"/>
      <c r="I7902" s="3"/>
    </row>
    <row r="7903" spans="1:9" x14ac:dyDescent="0.25">
      <c r="A7903" s="3"/>
      <c r="B7903" s="3"/>
      <c r="C7903" s="3"/>
      <c r="D7903" s="3"/>
      <c r="E7903" s="3" t="s">
        <v>10</v>
      </c>
      <c r="F7903" s="3"/>
      <c r="G7903" s="3" t="s">
        <v>7651</v>
      </c>
      <c r="H7903" s="3"/>
      <c r="I7903" s="3"/>
    </row>
    <row r="7904" spans="1:9" x14ac:dyDescent="0.25">
      <c r="A7904" s="3"/>
      <c r="B7904" s="3"/>
      <c r="C7904" s="3"/>
      <c r="D7904" s="3"/>
      <c r="E7904" s="3" t="s">
        <v>10</v>
      </c>
      <c r="F7904" s="3" t="s">
        <v>206</v>
      </c>
      <c r="G7904" s="3" t="s">
        <v>7652</v>
      </c>
      <c r="H7904" s="3"/>
      <c r="I7904" s="3"/>
    </row>
    <row r="7905" spans="1:9" x14ac:dyDescent="0.25">
      <c r="A7905" s="3"/>
      <c r="B7905" s="3"/>
      <c r="C7905" s="3"/>
      <c r="D7905" s="3"/>
      <c r="E7905" s="3" t="s">
        <v>10</v>
      </c>
      <c r="F7905" s="3"/>
      <c r="G7905" s="3" t="s">
        <v>7653</v>
      </c>
      <c r="H7905" s="3"/>
      <c r="I7905" s="3"/>
    </row>
    <row r="7906" spans="1:9" x14ac:dyDescent="0.25">
      <c r="A7906" s="3"/>
      <c r="B7906" s="3"/>
      <c r="C7906" s="3"/>
      <c r="D7906" s="3"/>
      <c r="E7906" s="3" t="s">
        <v>10</v>
      </c>
      <c r="F7906" s="3"/>
      <c r="G7906" s="3" t="s">
        <v>7654</v>
      </c>
      <c r="H7906" s="3"/>
      <c r="I7906" s="3"/>
    </row>
    <row r="7907" spans="1:9" x14ac:dyDescent="0.25">
      <c r="A7907" s="3"/>
      <c r="B7907" s="3"/>
      <c r="C7907" s="3"/>
      <c r="D7907" s="3"/>
      <c r="E7907" s="3" t="s">
        <v>10</v>
      </c>
      <c r="F7907" s="3"/>
      <c r="G7907" s="3" t="s">
        <v>7655</v>
      </c>
      <c r="H7907" s="3"/>
      <c r="I7907" s="3"/>
    </row>
    <row r="7908" spans="1:9" x14ac:dyDescent="0.25">
      <c r="A7908" s="3">
        <v>402</v>
      </c>
      <c r="B7908" s="3" t="s">
        <v>7656</v>
      </c>
      <c r="C7908" s="3"/>
      <c r="D7908" s="3" t="s">
        <v>3</v>
      </c>
      <c r="E7908" s="3" t="s">
        <v>10</v>
      </c>
      <c r="F7908" s="3" t="s">
        <v>193</v>
      </c>
      <c r="G7908" s="3" t="s">
        <v>7656</v>
      </c>
      <c r="H7908" s="3"/>
      <c r="I7908" s="3"/>
    </row>
    <row r="7909" spans="1:9" x14ac:dyDescent="0.25">
      <c r="A7909" s="3"/>
      <c r="B7909" s="3"/>
      <c r="C7909" s="3"/>
      <c r="D7909" s="3"/>
      <c r="E7909" s="3" t="s">
        <v>10</v>
      </c>
      <c r="F7909" s="3"/>
      <c r="G7909" s="3" t="s">
        <v>7657</v>
      </c>
      <c r="H7909" s="3"/>
      <c r="I7909" s="3"/>
    </row>
    <row r="7910" spans="1:9" x14ac:dyDescent="0.25">
      <c r="A7910" s="3"/>
      <c r="B7910" s="3"/>
      <c r="C7910" s="3"/>
      <c r="D7910" s="3"/>
      <c r="E7910" s="3" t="s">
        <v>10</v>
      </c>
      <c r="F7910" s="3"/>
      <c r="G7910" s="3" t="s">
        <v>7658</v>
      </c>
      <c r="H7910" s="3"/>
      <c r="I7910" s="3"/>
    </row>
    <row r="7911" spans="1:9" x14ac:dyDescent="0.25">
      <c r="A7911" s="3"/>
      <c r="B7911" s="3"/>
      <c r="C7911" s="3"/>
      <c r="D7911" s="3"/>
      <c r="E7911" s="3" t="s">
        <v>10</v>
      </c>
      <c r="F7911" s="3"/>
      <c r="G7911" s="3" t="s">
        <v>7659</v>
      </c>
      <c r="H7911" s="3"/>
      <c r="I7911" s="3"/>
    </row>
    <row r="7912" spans="1:9" x14ac:dyDescent="0.25">
      <c r="A7912" s="3"/>
      <c r="B7912" s="3"/>
      <c r="C7912" s="3"/>
      <c r="D7912" s="3"/>
      <c r="E7912" s="3" t="s">
        <v>16</v>
      </c>
      <c r="F7912" s="3" t="s">
        <v>193</v>
      </c>
      <c r="G7912" s="3" t="s">
        <v>7660</v>
      </c>
      <c r="H7912" s="3"/>
      <c r="I7912" s="3"/>
    </row>
    <row r="7913" spans="1:9" x14ac:dyDescent="0.25">
      <c r="A7913" s="3"/>
      <c r="B7913" s="3"/>
      <c r="C7913" s="3"/>
      <c r="D7913" s="3"/>
      <c r="E7913" s="3" t="s">
        <v>16</v>
      </c>
      <c r="F7913" s="3"/>
      <c r="G7913" s="3" t="s">
        <v>7661</v>
      </c>
      <c r="H7913" s="3"/>
      <c r="I7913" s="3"/>
    </row>
    <row r="7914" spans="1:9" x14ac:dyDescent="0.25">
      <c r="A7914" s="3"/>
      <c r="B7914" s="3"/>
      <c r="C7914" s="3"/>
      <c r="D7914" s="3"/>
      <c r="E7914" s="3" t="s">
        <v>16</v>
      </c>
      <c r="F7914" s="3"/>
      <c r="G7914" s="3" t="s">
        <v>7662</v>
      </c>
      <c r="H7914" s="3"/>
      <c r="I7914" s="3"/>
    </row>
    <row r="7915" spans="1:9" x14ac:dyDescent="0.25">
      <c r="A7915" s="3"/>
      <c r="B7915" s="3"/>
      <c r="C7915" s="3"/>
      <c r="D7915" s="3"/>
      <c r="E7915" s="3" t="s">
        <v>16</v>
      </c>
      <c r="F7915" s="3"/>
      <c r="G7915" s="3" t="s">
        <v>7663</v>
      </c>
      <c r="H7915" s="3"/>
      <c r="I7915" s="3"/>
    </row>
    <row r="7916" spans="1:9" x14ac:dyDescent="0.25">
      <c r="A7916" s="3"/>
      <c r="B7916" s="3"/>
      <c r="C7916" s="3"/>
      <c r="D7916" s="3"/>
      <c r="E7916" s="3" t="s">
        <v>10</v>
      </c>
      <c r="F7916" s="3" t="s">
        <v>201</v>
      </c>
      <c r="G7916" s="3" t="s">
        <v>7664</v>
      </c>
      <c r="H7916" s="3"/>
      <c r="I7916" s="3"/>
    </row>
    <row r="7917" spans="1:9" x14ac:dyDescent="0.25">
      <c r="A7917" s="3"/>
      <c r="B7917" s="3"/>
      <c r="C7917" s="3"/>
      <c r="D7917" s="3"/>
      <c r="E7917" s="3" t="s">
        <v>10</v>
      </c>
      <c r="F7917" s="3"/>
      <c r="G7917" s="3" t="s">
        <v>7665</v>
      </c>
      <c r="H7917" s="3"/>
      <c r="I7917" s="3"/>
    </row>
    <row r="7918" spans="1:9" x14ac:dyDescent="0.25">
      <c r="A7918" s="3"/>
      <c r="B7918" s="3"/>
      <c r="C7918" s="3"/>
      <c r="D7918" s="3"/>
      <c r="E7918" s="3" t="s">
        <v>10</v>
      </c>
      <c r="F7918" s="3"/>
      <c r="G7918" s="3" t="s">
        <v>7666</v>
      </c>
      <c r="H7918" s="3"/>
      <c r="I7918" s="3"/>
    </row>
    <row r="7919" spans="1:9" x14ac:dyDescent="0.25">
      <c r="A7919" s="3"/>
      <c r="B7919" s="3"/>
      <c r="C7919" s="3"/>
      <c r="D7919" s="3"/>
      <c r="E7919" s="3" t="s">
        <v>10</v>
      </c>
      <c r="F7919" s="3"/>
      <c r="G7919" s="3" t="s">
        <v>7667</v>
      </c>
      <c r="H7919" s="3"/>
      <c r="I7919" s="3"/>
    </row>
    <row r="7920" spans="1:9" x14ac:dyDescent="0.25">
      <c r="A7920" s="3"/>
      <c r="B7920" s="3"/>
      <c r="C7920" s="3"/>
      <c r="D7920" s="3"/>
      <c r="E7920" s="3" t="s">
        <v>10</v>
      </c>
      <c r="F7920" s="3" t="s">
        <v>206</v>
      </c>
      <c r="G7920" s="3" t="s">
        <v>7668</v>
      </c>
      <c r="H7920" s="3"/>
      <c r="I7920" s="3"/>
    </row>
    <row r="7921" spans="1:9" x14ac:dyDescent="0.25">
      <c r="A7921" s="3"/>
      <c r="B7921" s="3"/>
      <c r="C7921" s="3"/>
      <c r="D7921" s="3"/>
      <c r="E7921" s="3" t="s">
        <v>10</v>
      </c>
      <c r="F7921" s="3"/>
      <c r="G7921" s="3" t="s">
        <v>7669</v>
      </c>
      <c r="H7921" s="3"/>
      <c r="I7921" s="3"/>
    </row>
    <row r="7922" spans="1:9" x14ac:dyDescent="0.25">
      <c r="A7922" s="3"/>
      <c r="B7922" s="3"/>
      <c r="C7922" s="3"/>
      <c r="D7922" s="3"/>
      <c r="E7922" s="3" t="s">
        <v>10</v>
      </c>
      <c r="F7922" s="3"/>
      <c r="G7922" s="3" t="s">
        <v>7670</v>
      </c>
      <c r="H7922" s="3"/>
      <c r="I7922" s="3"/>
    </row>
    <row r="7923" spans="1:9" x14ac:dyDescent="0.25">
      <c r="A7923" s="3"/>
      <c r="B7923" s="3"/>
      <c r="C7923" s="3"/>
      <c r="D7923" s="3"/>
      <c r="E7923" s="3" t="s">
        <v>10</v>
      </c>
      <c r="F7923" s="3"/>
      <c r="G7923" s="3" t="s">
        <v>7671</v>
      </c>
      <c r="H7923" s="3"/>
      <c r="I7923" s="3"/>
    </row>
    <row r="7924" spans="1:9" x14ac:dyDescent="0.25">
      <c r="A7924" s="3"/>
      <c r="B7924" s="3"/>
      <c r="C7924" s="3"/>
      <c r="D7924" s="3"/>
      <c r="E7924" s="3" t="s">
        <v>10</v>
      </c>
      <c r="F7924" s="3" t="s">
        <v>321</v>
      </c>
      <c r="G7924" s="3" t="s">
        <v>7672</v>
      </c>
      <c r="H7924" s="3"/>
      <c r="I7924" s="3"/>
    </row>
    <row r="7925" spans="1:9" x14ac:dyDescent="0.25">
      <c r="A7925" s="3"/>
      <c r="B7925" s="3"/>
      <c r="C7925" s="3"/>
      <c r="D7925" s="3"/>
      <c r="E7925" s="3" t="s">
        <v>10</v>
      </c>
      <c r="F7925" s="3"/>
      <c r="G7925" s="3" t="s">
        <v>7673</v>
      </c>
      <c r="H7925" s="3"/>
      <c r="I7925" s="3"/>
    </row>
    <row r="7926" spans="1:9" x14ac:dyDescent="0.25">
      <c r="A7926" s="3"/>
      <c r="B7926" s="3"/>
      <c r="C7926" s="3"/>
      <c r="D7926" s="3"/>
      <c r="E7926" s="3" t="s">
        <v>10</v>
      </c>
      <c r="F7926" s="3"/>
      <c r="G7926" s="3" t="s">
        <v>7674</v>
      </c>
      <c r="H7926" s="3"/>
      <c r="I7926" s="3"/>
    </row>
    <row r="7927" spans="1:9" x14ac:dyDescent="0.25">
      <c r="A7927" s="3"/>
      <c r="B7927" s="3"/>
      <c r="C7927" s="3"/>
      <c r="D7927" s="3"/>
      <c r="E7927" s="3" t="s">
        <v>10</v>
      </c>
      <c r="F7927" s="3"/>
      <c r="G7927" s="3" t="s">
        <v>7675</v>
      </c>
      <c r="H7927" s="3"/>
      <c r="I7927" s="3"/>
    </row>
    <row r="7928" spans="1:9" x14ac:dyDescent="0.25">
      <c r="A7928" s="3">
        <v>403</v>
      </c>
      <c r="B7928" s="3" t="s">
        <v>7676</v>
      </c>
      <c r="C7928" s="3"/>
      <c r="D7928" s="3" t="s">
        <v>3</v>
      </c>
      <c r="E7928" s="3" t="s">
        <v>10</v>
      </c>
      <c r="F7928" s="3" t="s">
        <v>193</v>
      </c>
      <c r="G7928" s="3" t="s">
        <v>7676</v>
      </c>
      <c r="H7928" s="3"/>
      <c r="I7928" s="3"/>
    </row>
    <row r="7929" spans="1:9" x14ac:dyDescent="0.25">
      <c r="A7929" s="3"/>
      <c r="B7929" s="3"/>
      <c r="C7929" s="3"/>
      <c r="D7929" s="3"/>
      <c r="E7929" s="3" t="s">
        <v>10</v>
      </c>
      <c r="F7929" s="3"/>
      <c r="G7929" s="3" t="s">
        <v>7677</v>
      </c>
      <c r="H7929" s="3"/>
      <c r="I7929" s="3"/>
    </row>
    <row r="7930" spans="1:9" x14ac:dyDescent="0.25">
      <c r="A7930" s="3"/>
      <c r="B7930" s="3"/>
      <c r="C7930" s="3"/>
      <c r="D7930" s="3"/>
      <c r="E7930" s="3" t="s">
        <v>10</v>
      </c>
      <c r="F7930" s="3"/>
      <c r="G7930" s="3" t="s">
        <v>7678</v>
      </c>
      <c r="H7930" s="3"/>
      <c r="I7930" s="3"/>
    </row>
    <row r="7931" spans="1:9" x14ac:dyDescent="0.25">
      <c r="A7931" s="3"/>
      <c r="B7931" s="3"/>
      <c r="C7931" s="3"/>
      <c r="D7931" s="3"/>
      <c r="E7931" s="3" t="s">
        <v>10</v>
      </c>
      <c r="F7931" s="3"/>
      <c r="G7931" s="3" t="s">
        <v>7679</v>
      </c>
      <c r="H7931" s="3"/>
      <c r="I7931" s="3"/>
    </row>
    <row r="7932" spans="1:9" x14ac:dyDescent="0.25">
      <c r="A7932" s="3"/>
      <c r="B7932" s="3"/>
      <c r="C7932" s="3"/>
      <c r="D7932" s="3"/>
      <c r="E7932" s="3" t="s">
        <v>16</v>
      </c>
      <c r="F7932" s="3" t="s">
        <v>193</v>
      </c>
      <c r="G7932" s="3" t="s">
        <v>7680</v>
      </c>
      <c r="H7932" s="3"/>
      <c r="I7932" s="3"/>
    </row>
    <row r="7933" spans="1:9" x14ac:dyDescent="0.25">
      <c r="A7933" s="3"/>
      <c r="B7933" s="3"/>
      <c r="C7933" s="3"/>
      <c r="D7933" s="3"/>
      <c r="E7933" s="3" t="s">
        <v>16</v>
      </c>
      <c r="F7933" s="3"/>
      <c r="G7933" s="3" t="s">
        <v>7681</v>
      </c>
      <c r="H7933" s="3"/>
      <c r="I7933" s="3"/>
    </row>
    <row r="7934" spans="1:9" x14ac:dyDescent="0.25">
      <c r="A7934" s="3"/>
      <c r="B7934" s="3"/>
      <c r="C7934" s="3"/>
      <c r="D7934" s="3"/>
      <c r="E7934" s="3" t="s">
        <v>16</v>
      </c>
      <c r="F7934" s="3"/>
      <c r="G7934" s="3" t="s">
        <v>7682</v>
      </c>
      <c r="H7934" s="3"/>
      <c r="I7934" s="3"/>
    </row>
    <row r="7935" spans="1:9" x14ac:dyDescent="0.25">
      <c r="A7935" s="3"/>
      <c r="B7935" s="3"/>
      <c r="C7935" s="3"/>
      <c r="D7935" s="3"/>
      <c r="E7935" s="3" t="s">
        <v>16</v>
      </c>
      <c r="F7935" s="3"/>
      <c r="G7935" s="3" t="s">
        <v>7683</v>
      </c>
      <c r="H7935" s="3"/>
      <c r="I7935" s="3"/>
    </row>
    <row r="7936" spans="1:9" x14ac:dyDescent="0.25">
      <c r="A7936" s="3"/>
      <c r="B7936" s="3"/>
      <c r="C7936" s="3"/>
      <c r="D7936" s="3"/>
      <c r="E7936" s="3" t="s">
        <v>10</v>
      </c>
      <c r="F7936" s="3" t="s">
        <v>201</v>
      </c>
      <c r="G7936" s="3" t="s">
        <v>7684</v>
      </c>
      <c r="H7936" s="3"/>
      <c r="I7936" s="3"/>
    </row>
    <row r="7937" spans="1:9" x14ac:dyDescent="0.25">
      <c r="A7937" s="3"/>
      <c r="B7937" s="3"/>
      <c r="C7937" s="3"/>
      <c r="D7937" s="3"/>
      <c r="E7937" s="3" t="s">
        <v>10</v>
      </c>
      <c r="F7937" s="3"/>
      <c r="G7937" s="3" t="s">
        <v>7685</v>
      </c>
      <c r="H7937" s="3"/>
      <c r="I7937" s="3"/>
    </row>
    <row r="7938" spans="1:9" x14ac:dyDescent="0.25">
      <c r="A7938" s="3"/>
      <c r="B7938" s="3"/>
      <c r="C7938" s="3"/>
      <c r="D7938" s="3"/>
      <c r="E7938" s="3" t="s">
        <v>10</v>
      </c>
      <c r="F7938" s="3"/>
      <c r="G7938" s="3" t="s">
        <v>7686</v>
      </c>
      <c r="H7938" s="3"/>
      <c r="I7938" s="3"/>
    </row>
    <row r="7939" spans="1:9" x14ac:dyDescent="0.25">
      <c r="A7939" s="3"/>
      <c r="B7939" s="3"/>
      <c r="C7939" s="3"/>
      <c r="D7939" s="3"/>
      <c r="E7939" s="3" t="s">
        <v>10</v>
      </c>
      <c r="F7939" s="3"/>
      <c r="G7939" s="3" t="s">
        <v>7687</v>
      </c>
      <c r="H7939" s="3"/>
      <c r="I7939" s="3"/>
    </row>
    <row r="7940" spans="1:9" x14ac:dyDescent="0.25">
      <c r="A7940" s="3"/>
      <c r="B7940" s="3"/>
      <c r="C7940" s="3"/>
      <c r="D7940" s="3"/>
      <c r="E7940" s="3" t="s">
        <v>10</v>
      </c>
      <c r="F7940" s="3" t="s">
        <v>206</v>
      </c>
      <c r="G7940" s="3" t="s">
        <v>7688</v>
      </c>
      <c r="H7940" s="3"/>
      <c r="I7940" s="3"/>
    </row>
    <row r="7941" spans="1:9" x14ac:dyDescent="0.25">
      <c r="A7941" s="3"/>
      <c r="B7941" s="3"/>
      <c r="C7941" s="3"/>
      <c r="D7941" s="3"/>
      <c r="E7941" s="3" t="s">
        <v>10</v>
      </c>
      <c r="F7941" s="3"/>
      <c r="G7941" s="3" t="s">
        <v>7689</v>
      </c>
      <c r="H7941" s="3"/>
      <c r="I7941" s="3"/>
    </row>
    <row r="7942" spans="1:9" x14ac:dyDescent="0.25">
      <c r="A7942" s="3"/>
      <c r="B7942" s="3"/>
      <c r="C7942" s="3"/>
      <c r="D7942" s="3"/>
      <c r="E7942" s="3" t="s">
        <v>10</v>
      </c>
      <c r="F7942" s="3"/>
      <c r="G7942" s="3" t="s">
        <v>7690</v>
      </c>
      <c r="H7942" s="3"/>
      <c r="I7942" s="3"/>
    </row>
    <row r="7943" spans="1:9" x14ac:dyDescent="0.25">
      <c r="A7943" s="3"/>
      <c r="B7943" s="3"/>
      <c r="C7943" s="3"/>
      <c r="D7943" s="3"/>
      <c r="E7943" s="3" t="s">
        <v>10</v>
      </c>
      <c r="F7943" s="3"/>
      <c r="G7943" s="3" t="s">
        <v>7691</v>
      </c>
      <c r="H7943" s="3"/>
      <c r="I7943" s="3"/>
    </row>
    <row r="7944" spans="1:9" x14ac:dyDescent="0.25">
      <c r="A7944" s="3"/>
      <c r="B7944" s="3"/>
      <c r="C7944" s="3"/>
      <c r="D7944" s="3"/>
      <c r="E7944" s="3" t="s">
        <v>10</v>
      </c>
      <c r="F7944" s="3" t="s">
        <v>321</v>
      </c>
      <c r="G7944" s="3" t="s">
        <v>7692</v>
      </c>
      <c r="H7944" s="3"/>
      <c r="I7944" s="3"/>
    </row>
    <row r="7945" spans="1:9" x14ac:dyDescent="0.25">
      <c r="A7945" s="3"/>
      <c r="B7945" s="3"/>
      <c r="C7945" s="3"/>
      <c r="D7945" s="3"/>
      <c r="E7945" s="3" t="s">
        <v>10</v>
      </c>
      <c r="F7945" s="3"/>
      <c r="G7945" s="3" t="s">
        <v>7693</v>
      </c>
      <c r="H7945" s="3"/>
      <c r="I7945" s="3"/>
    </row>
    <row r="7946" spans="1:9" x14ac:dyDescent="0.25">
      <c r="A7946" s="3"/>
      <c r="B7946" s="3"/>
      <c r="C7946" s="3"/>
      <c r="D7946" s="3"/>
      <c r="E7946" s="3" t="s">
        <v>10</v>
      </c>
      <c r="F7946" s="3"/>
      <c r="G7946" s="3" t="s">
        <v>7694</v>
      </c>
      <c r="H7946" s="3"/>
      <c r="I7946" s="3"/>
    </row>
    <row r="7947" spans="1:9" x14ac:dyDescent="0.25">
      <c r="A7947" s="3"/>
      <c r="B7947" s="3"/>
      <c r="C7947" s="3"/>
      <c r="D7947" s="3"/>
      <c r="E7947" s="3" t="s">
        <v>10</v>
      </c>
      <c r="F7947" s="3"/>
      <c r="G7947" s="3" t="s">
        <v>7695</v>
      </c>
      <c r="H7947" s="3"/>
      <c r="I7947" s="3"/>
    </row>
    <row r="7948" spans="1:9" x14ac:dyDescent="0.25">
      <c r="A7948" s="3">
        <v>404</v>
      </c>
      <c r="B7948" s="3" t="s">
        <v>7696</v>
      </c>
      <c r="C7948" s="3"/>
      <c r="D7948" s="3"/>
      <c r="E7948" s="3" t="s">
        <v>10</v>
      </c>
      <c r="F7948" s="3" t="s">
        <v>193</v>
      </c>
      <c r="G7948" s="3" t="s">
        <v>7697</v>
      </c>
      <c r="H7948" s="3"/>
      <c r="I7948" s="3"/>
    </row>
    <row r="7949" spans="1:9" x14ac:dyDescent="0.25">
      <c r="A7949" s="3"/>
      <c r="B7949" s="3"/>
      <c r="C7949" s="3"/>
      <c r="D7949" s="3"/>
      <c r="E7949" s="3" t="s">
        <v>10</v>
      </c>
      <c r="F7949" s="3"/>
      <c r="G7949" s="3" t="s">
        <v>7698</v>
      </c>
      <c r="H7949" s="3"/>
      <c r="I7949" s="3"/>
    </row>
    <row r="7950" spans="1:9" x14ac:dyDescent="0.25">
      <c r="A7950" s="3"/>
      <c r="B7950" s="3"/>
      <c r="C7950" s="3"/>
      <c r="D7950" s="3"/>
      <c r="E7950" s="3" t="s">
        <v>10</v>
      </c>
      <c r="F7950" s="3"/>
      <c r="G7950" s="3" t="s">
        <v>7699</v>
      </c>
      <c r="H7950" s="3"/>
      <c r="I7950" s="3"/>
    </row>
    <row r="7951" spans="1:9" x14ac:dyDescent="0.25">
      <c r="A7951" s="3"/>
      <c r="B7951" s="3"/>
      <c r="C7951" s="3"/>
      <c r="D7951" s="3"/>
      <c r="E7951" s="3" t="s">
        <v>10</v>
      </c>
      <c r="F7951" s="3"/>
      <c r="G7951" s="3" t="s">
        <v>7700</v>
      </c>
      <c r="H7951" s="3"/>
      <c r="I7951" s="3"/>
    </row>
    <row r="7952" spans="1:9" x14ac:dyDescent="0.25">
      <c r="A7952" s="3"/>
      <c r="B7952" s="3"/>
      <c r="C7952" s="3"/>
      <c r="D7952" s="3"/>
      <c r="E7952" s="3" t="s">
        <v>10</v>
      </c>
      <c r="F7952" s="3"/>
      <c r="G7952" s="3" t="s">
        <v>7697</v>
      </c>
      <c r="H7952" s="3"/>
      <c r="I7952" s="3"/>
    </row>
    <row r="7953" spans="1:9" x14ac:dyDescent="0.25">
      <c r="A7953" s="3"/>
      <c r="B7953" s="3"/>
      <c r="C7953" s="3"/>
      <c r="D7953" s="3"/>
      <c r="E7953" s="3" t="s">
        <v>10</v>
      </c>
      <c r="F7953" s="3"/>
      <c r="G7953" s="3" t="s">
        <v>7701</v>
      </c>
      <c r="H7953" s="3"/>
      <c r="I7953" s="3"/>
    </row>
    <row r="7954" spans="1:9" x14ac:dyDescent="0.25">
      <c r="A7954" s="3"/>
      <c r="B7954" s="3"/>
      <c r="C7954" s="3"/>
      <c r="D7954" s="3"/>
      <c r="E7954" s="3" t="s">
        <v>10</v>
      </c>
      <c r="F7954" s="3" t="s">
        <v>201</v>
      </c>
      <c r="G7954" s="3" t="s">
        <v>7702</v>
      </c>
      <c r="H7954" s="3"/>
      <c r="I7954" s="3"/>
    </row>
    <row r="7955" spans="1:9" x14ac:dyDescent="0.25">
      <c r="A7955" s="3"/>
      <c r="B7955" s="3"/>
      <c r="C7955" s="3"/>
      <c r="D7955" s="3"/>
      <c r="E7955" s="3" t="s">
        <v>10</v>
      </c>
      <c r="F7955" s="3"/>
      <c r="G7955" s="3" t="s">
        <v>7703</v>
      </c>
      <c r="H7955" s="3"/>
      <c r="I7955" s="3"/>
    </row>
    <row r="7956" spans="1:9" x14ac:dyDescent="0.25">
      <c r="A7956" s="3"/>
      <c r="B7956" s="3"/>
      <c r="C7956" s="3"/>
      <c r="D7956" s="3"/>
      <c r="E7956" s="3" t="s">
        <v>10</v>
      </c>
      <c r="F7956" s="3"/>
      <c r="G7956" s="3" t="s">
        <v>7704</v>
      </c>
      <c r="H7956" s="3"/>
      <c r="I7956" s="3"/>
    </row>
    <row r="7957" spans="1:9" x14ac:dyDescent="0.25">
      <c r="A7957" s="3"/>
      <c r="B7957" s="3"/>
      <c r="C7957" s="3"/>
      <c r="D7957" s="3"/>
      <c r="E7957" s="3" t="s">
        <v>10</v>
      </c>
      <c r="F7957" s="3"/>
      <c r="G7957" s="3" t="s">
        <v>7705</v>
      </c>
      <c r="H7957" s="3"/>
      <c r="I7957" s="3"/>
    </row>
    <row r="7958" spans="1:9" x14ac:dyDescent="0.25">
      <c r="A7958" s="3"/>
      <c r="B7958" s="3"/>
      <c r="C7958" s="3"/>
      <c r="D7958" s="3"/>
      <c r="E7958" s="3" t="s">
        <v>10</v>
      </c>
      <c r="F7958" s="3"/>
      <c r="G7958" s="3" t="s">
        <v>7702</v>
      </c>
      <c r="H7958" s="3"/>
      <c r="I7958" s="3"/>
    </row>
    <row r="7959" spans="1:9" x14ac:dyDescent="0.25">
      <c r="A7959" s="3"/>
      <c r="B7959" s="3"/>
      <c r="C7959" s="3"/>
      <c r="D7959" s="3"/>
      <c r="E7959" s="3" t="s">
        <v>10</v>
      </c>
      <c r="F7959" s="3"/>
      <c r="G7959" s="3" t="s">
        <v>7703</v>
      </c>
      <c r="H7959" s="3"/>
      <c r="I7959" s="3"/>
    </row>
    <row r="7960" spans="1:9" x14ac:dyDescent="0.25">
      <c r="A7960" s="3"/>
      <c r="B7960" s="3"/>
      <c r="C7960" s="3"/>
      <c r="D7960" s="3"/>
      <c r="E7960" s="3" t="s">
        <v>10</v>
      </c>
      <c r="F7960" s="3" t="s">
        <v>206</v>
      </c>
      <c r="G7960" s="3" t="s">
        <v>7706</v>
      </c>
      <c r="H7960" s="3"/>
      <c r="I7960" s="3"/>
    </row>
    <row r="7961" spans="1:9" x14ac:dyDescent="0.25">
      <c r="A7961" s="3"/>
      <c r="B7961" s="3"/>
      <c r="C7961" s="3"/>
      <c r="D7961" s="3"/>
      <c r="E7961" s="3" t="s">
        <v>10</v>
      </c>
      <c r="F7961" s="3"/>
      <c r="G7961" s="3" t="s">
        <v>7707</v>
      </c>
      <c r="H7961" s="3"/>
      <c r="I7961" s="3"/>
    </row>
    <row r="7962" spans="1:9" x14ac:dyDescent="0.25">
      <c r="A7962" s="3"/>
      <c r="B7962" s="3"/>
      <c r="C7962" s="3"/>
      <c r="D7962" s="3"/>
      <c r="E7962" s="3" t="s">
        <v>10</v>
      </c>
      <c r="F7962" s="3"/>
      <c r="G7962" s="3" t="s">
        <v>7708</v>
      </c>
      <c r="H7962" s="3"/>
      <c r="I7962" s="3"/>
    </row>
    <row r="7963" spans="1:9" x14ac:dyDescent="0.25">
      <c r="A7963" s="3"/>
      <c r="B7963" s="3"/>
      <c r="C7963" s="3"/>
      <c r="D7963" s="3"/>
      <c r="E7963" s="3" t="s">
        <v>10</v>
      </c>
      <c r="F7963" s="3"/>
      <c r="G7963" s="3" t="s">
        <v>7709</v>
      </c>
      <c r="H7963" s="3"/>
      <c r="I7963" s="3"/>
    </row>
    <row r="7964" spans="1:9" x14ac:dyDescent="0.25">
      <c r="A7964" s="3"/>
      <c r="B7964" s="3"/>
      <c r="C7964" s="3"/>
      <c r="D7964" s="3"/>
      <c r="E7964" s="3" t="s">
        <v>10</v>
      </c>
      <c r="F7964" s="3"/>
      <c r="G7964" s="3" t="s">
        <v>7706</v>
      </c>
      <c r="H7964" s="3"/>
      <c r="I7964" s="3"/>
    </row>
    <row r="7965" spans="1:9" x14ac:dyDescent="0.25">
      <c r="A7965" s="3"/>
      <c r="B7965" s="3"/>
      <c r="C7965" s="3"/>
      <c r="D7965" s="3"/>
      <c r="E7965" s="3" t="s">
        <v>10</v>
      </c>
      <c r="F7965" s="3"/>
      <c r="G7965" s="3" t="s">
        <v>7707</v>
      </c>
      <c r="H7965" s="3"/>
      <c r="I7965" s="3"/>
    </row>
    <row r="7966" spans="1:9" x14ac:dyDescent="0.25">
      <c r="A7966" s="3">
        <v>405</v>
      </c>
      <c r="B7966" s="3" t="s">
        <v>7710</v>
      </c>
      <c r="C7966" s="3"/>
      <c r="D7966" s="3" t="s">
        <v>3</v>
      </c>
      <c r="E7966" s="3" t="s">
        <v>16</v>
      </c>
      <c r="F7966" s="3" t="s">
        <v>193</v>
      </c>
      <c r="G7966" s="3" t="s">
        <v>7711</v>
      </c>
      <c r="H7966" s="3"/>
      <c r="I7966" s="3"/>
    </row>
    <row r="7967" spans="1:9" x14ac:dyDescent="0.25">
      <c r="A7967" s="3"/>
      <c r="B7967" s="3"/>
      <c r="C7967" s="3"/>
      <c r="D7967" s="3"/>
      <c r="E7967" s="3" t="s">
        <v>16</v>
      </c>
      <c r="F7967" s="3"/>
      <c r="G7967" s="3" t="s">
        <v>7712</v>
      </c>
      <c r="H7967" s="3"/>
      <c r="I7967" s="3"/>
    </row>
    <row r="7968" spans="1:9" x14ac:dyDescent="0.25">
      <c r="A7968" s="3"/>
      <c r="B7968" s="3"/>
      <c r="C7968" s="3"/>
      <c r="D7968" s="3"/>
      <c r="E7968" s="3" t="s">
        <v>16</v>
      </c>
      <c r="F7968" s="3"/>
      <c r="G7968" s="3" t="s">
        <v>7713</v>
      </c>
      <c r="H7968" s="3"/>
      <c r="I7968" s="3"/>
    </row>
    <row r="7969" spans="1:9" x14ac:dyDescent="0.25">
      <c r="A7969" s="3"/>
      <c r="B7969" s="3"/>
      <c r="C7969" s="3"/>
      <c r="D7969" s="3"/>
      <c r="E7969" s="3" t="s">
        <v>16</v>
      </c>
      <c r="F7969" s="3"/>
      <c r="G7969" s="3" t="s">
        <v>7714</v>
      </c>
      <c r="H7969" s="3"/>
      <c r="I7969" s="3"/>
    </row>
    <row r="7970" spans="1:9" x14ac:dyDescent="0.25">
      <c r="A7970" s="3"/>
      <c r="B7970" s="3"/>
      <c r="C7970" s="3"/>
      <c r="D7970" s="3"/>
      <c r="E7970" s="3" t="s">
        <v>10</v>
      </c>
      <c r="F7970" s="3" t="s">
        <v>193</v>
      </c>
      <c r="G7970" s="3" t="s">
        <v>7710</v>
      </c>
      <c r="H7970" s="3"/>
      <c r="I7970" s="3"/>
    </row>
    <row r="7971" spans="1:9" x14ac:dyDescent="0.25">
      <c r="A7971" s="3"/>
      <c r="B7971" s="3"/>
      <c r="C7971" s="3"/>
      <c r="D7971" s="3"/>
      <c r="E7971" s="3" t="s">
        <v>10</v>
      </c>
      <c r="F7971" s="3"/>
      <c r="G7971" s="3" t="s">
        <v>7715</v>
      </c>
      <c r="H7971" s="3"/>
      <c r="I7971" s="3"/>
    </row>
    <row r="7972" spans="1:9" x14ac:dyDescent="0.25">
      <c r="A7972" s="3"/>
      <c r="B7972" s="3"/>
      <c r="C7972" s="3"/>
      <c r="D7972" s="3"/>
      <c r="E7972" s="3" t="s">
        <v>10</v>
      </c>
      <c r="F7972" s="3"/>
      <c r="G7972" s="3" t="s">
        <v>7716</v>
      </c>
      <c r="H7972" s="3"/>
      <c r="I7972" s="3"/>
    </row>
    <row r="7973" spans="1:9" x14ac:dyDescent="0.25">
      <c r="A7973" s="3"/>
      <c r="B7973" s="3"/>
      <c r="C7973" s="3"/>
      <c r="D7973" s="3"/>
      <c r="E7973" s="3" t="s">
        <v>10</v>
      </c>
      <c r="F7973" s="3"/>
      <c r="G7973" s="3" t="s">
        <v>7717</v>
      </c>
      <c r="H7973" s="3"/>
      <c r="I7973" s="3"/>
    </row>
    <row r="7974" spans="1:9" x14ac:dyDescent="0.25">
      <c r="A7974" s="3"/>
      <c r="B7974" s="3"/>
      <c r="C7974" s="3"/>
      <c r="D7974" s="3"/>
      <c r="E7974" s="3" t="s">
        <v>10</v>
      </c>
      <c r="F7974" s="3" t="s">
        <v>201</v>
      </c>
      <c r="G7974" s="3" t="s">
        <v>7718</v>
      </c>
      <c r="H7974" s="3"/>
      <c r="I7974" s="3"/>
    </row>
    <row r="7975" spans="1:9" x14ac:dyDescent="0.25">
      <c r="A7975" s="3"/>
      <c r="B7975" s="3"/>
      <c r="C7975" s="3"/>
      <c r="D7975" s="3"/>
      <c r="E7975" s="3" t="s">
        <v>10</v>
      </c>
      <c r="F7975" s="3"/>
      <c r="G7975" s="3" t="s">
        <v>7719</v>
      </c>
      <c r="H7975" s="3"/>
      <c r="I7975" s="3"/>
    </row>
    <row r="7976" spans="1:9" x14ac:dyDescent="0.25">
      <c r="A7976" s="3"/>
      <c r="B7976" s="3"/>
      <c r="C7976" s="3"/>
      <c r="D7976" s="3"/>
      <c r="E7976" s="3" t="s">
        <v>10</v>
      </c>
      <c r="F7976" s="3"/>
      <c r="G7976" s="3" t="s">
        <v>7720</v>
      </c>
      <c r="H7976" s="3"/>
      <c r="I7976" s="3"/>
    </row>
    <row r="7977" spans="1:9" x14ac:dyDescent="0.25">
      <c r="A7977" s="3"/>
      <c r="B7977" s="3"/>
      <c r="C7977" s="3"/>
      <c r="D7977" s="3"/>
      <c r="E7977" s="3" t="s">
        <v>10</v>
      </c>
      <c r="F7977" s="3"/>
      <c r="G7977" s="3" t="s">
        <v>7721</v>
      </c>
      <c r="H7977" s="3"/>
      <c r="I7977" s="3"/>
    </row>
    <row r="7978" spans="1:9" x14ac:dyDescent="0.25">
      <c r="A7978" s="3">
        <v>406</v>
      </c>
      <c r="B7978" s="3" t="s">
        <v>7722</v>
      </c>
      <c r="C7978" s="3"/>
      <c r="D7978" s="3" t="s">
        <v>3</v>
      </c>
      <c r="E7978" s="3" t="s">
        <v>16</v>
      </c>
      <c r="F7978" s="3" t="s">
        <v>193</v>
      </c>
      <c r="G7978" s="3" t="s">
        <v>7723</v>
      </c>
      <c r="H7978" s="3"/>
      <c r="I7978" s="3"/>
    </row>
    <row r="7979" spans="1:9" x14ac:dyDescent="0.25">
      <c r="A7979" s="3"/>
      <c r="B7979" s="3"/>
      <c r="C7979" s="3"/>
      <c r="D7979" s="3"/>
      <c r="E7979" s="3" t="s">
        <v>16</v>
      </c>
      <c r="F7979" s="3"/>
      <c r="G7979" s="3" t="s">
        <v>7724</v>
      </c>
      <c r="H7979" s="3"/>
      <c r="I7979" s="3"/>
    </row>
    <row r="7980" spans="1:9" x14ac:dyDescent="0.25">
      <c r="A7980" s="3"/>
      <c r="B7980" s="3"/>
      <c r="C7980" s="3"/>
      <c r="D7980" s="3"/>
      <c r="E7980" s="3" t="s">
        <v>16</v>
      </c>
      <c r="F7980" s="3"/>
      <c r="G7980" s="3" t="s">
        <v>7725</v>
      </c>
      <c r="H7980" s="3"/>
      <c r="I7980" s="3"/>
    </row>
    <row r="7981" spans="1:9" x14ac:dyDescent="0.25">
      <c r="A7981" s="3"/>
      <c r="B7981" s="3"/>
      <c r="C7981" s="3"/>
      <c r="D7981" s="3"/>
      <c r="E7981" s="3" t="s">
        <v>16</v>
      </c>
      <c r="F7981" s="3"/>
      <c r="G7981" s="3" t="s">
        <v>7726</v>
      </c>
      <c r="H7981" s="3"/>
      <c r="I7981" s="3"/>
    </row>
    <row r="7982" spans="1:9" x14ac:dyDescent="0.25">
      <c r="A7982" s="3"/>
      <c r="B7982" s="3"/>
      <c r="C7982" s="3"/>
      <c r="D7982" s="3"/>
      <c r="E7982" s="3" t="s">
        <v>10</v>
      </c>
      <c r="F7982" s="3" t="s">
        <v>193</v>
      </c>
      <c r="G7982" s="3" t="s">
        <v>7727</v>
      </c>
      <c r="H7982" s="3"/>
      <c r="I7982" s="3"/>
    </row>
    <row r="7983" spans="1:9" x14ac:dyDescent="0.25">
      <c r="A7983" s="3"/>
      <c r="B7983" s="3"/>
      <c r="C7983" s="3"/>
      <c r="D7983" s="3"/>
      <c r="E7983" s="3" t="s">
        <v>10</v>
      </c>
      <c r="F7983" s="3"/>
      <c r="G7983" s="3" t="s">
        <v>7728</v>
      </c>
      <c r="H7983" s="3"/>
      <c r="I7983" s="3"/>
    </row>
    <row r="7984" spans="1:9" x14ac:dyDescent="0.25">
      <c r="A7984" s="3"/>
      <c r="B7984" s="3"/>
      <c r="C7984" s="3"/>
      <c r="D7984" s="3"/>
      <c r="E7984" s="3" t="s">
        <v>10</v>
      </c>
      <c r="F7984" s="3"/>
      <c r="G7984" s="3" t="s">
        <v>7729</v>
      </c>
      <c r="H7984" s="3"/>
      <c r="I7984" s="3"/>
    </row>
    <row r="7985" spans="1:9" x14ac:dyDescent="0.25">
      <c r="A7985" s="3"/>
      <c r="B7985" s="3"/>
      <c r="C7985" s="3"/>
      <c r="D7985" s="3"/>
      <c r="E7985" s="3" t="s">
        <v>10</v>
      </c>
      <c r="F7985" s="3"/>
      <c r="G7985" s="3" t="s">
        <v>7730</v>
      </c>
      <c r="H7985" s="3"/>
      <c r="I7985" s="3"/>
    </row>
    <row r="7986" spans="1:9" x14ac:dyDescent="0.25">
      <c r="A7986" s="3"/>
      <c r="B7986" s="3"/>
      <c r="C7986" s="3"/>
      <c r="D7986" s="3"/>
      <c r="E7986" s="3" t="s">
        <v>10</v>
      </c>
      <c r="F7986" s="3" t="s">
        <v>201</v>
      </c>
      <c r="G7986" s="3" t="s">
        <v>7731</v>
      </c>
      <c r="H7986" s="3"/>
      <c r="I7986" s="3"/>
    </row>
    <row r="7987" spans="1:9" x14ac:dyDescent="0.25">
      <c r="A7987" s="3"/>
      <c r="B7987" s="3"/>
      <c r="C7987" s="3"/>
      <c r="D7987" s="3"/>
      <c r="E7987" s="3" t="s">
        <v>10</v>
      </c>
      <c r="F7987" s="3"/>
      <c r="G7987" s="3" t="s">
        <v>7732</v>
      </c>
      <c r="H7987" s="3"/>
      <c r="I7987" s="3"/>
    </row>
    <row r="7988" spans="1:9" x14ac:dyDescent="0.25">
      <c r="A7988" s="3"/>
      <c r="B7988" s="3"/>
      <c r="C7988" s="3"/>
      <c r="D7988" s="3"/>
      <c r="E7988" s="3" t="s">
        <v>10</v>
      </c>
      <c r="F7988" s="3"/>
      <c r="G7988" s="3" t="s">
        <v>7733</v>
      </c>
      <c r="H7988" s="3"/>
      <c r="I7988" s="3"/>
    </row>
    <row r="7989" spans="1:9" x14ac:dyDescent="0.25">
      <c r="A7989" s="3"/>
      <c r="B7989" s="3"/>
      <c r="C7989" s="3"/>
      <c r="D7989" s="3"/>
      <c r="E7989" s="3" t="s">
        <v>10</v>
      </c>
      <c r="F7989" s="3"/>
      <c r="G7989" s="3" t="s">
        <v>7734</v>
      </c>
      <c r="H7989" s="3"/>
      <c r="I7989" s="3"/>
    </row>
    <row r="7990" spans="1:9" x14ac:dyDescent="0.25">
      <c r="A7990" s="3"/>
      <c r="B7990" s="3"/>
      <c r="C7990" s="3"/>
      <c r="D7990" s="3"/>
      <c r="E7990" s="3" t="s">
        <v>10</v>
      </c>
      <c r="F7990" s="3" t="s">
        <v>206</v>
      </c>
      <c r="G7990" s="3" t="s">
        <v>7735</v>
      </c>
      <c r="H7990" s="3"/>
      <c r="I7990" s="3"/>
    </row>
    <row r="7991" spans="1:9" x14ac:dyDescent="0.25">
      <c r="A7991" s="3"/>
      <c r="B7991" s="3"/>
      <c r="C7991" s="3"/>
      <c r="D7991" s="3"/>
      <c r="E7991" s="3" t="s">
        <v>10</v>
      </c>
      <c r="F7991" s="3"/>
      <c r="G7991" s="3" t="s">
        <v>7736</v>
      </c>
      <c r="H7991" s="3"/>
      <c r="I7991" s="3"/>
    </row>
    <row r="7992" spans="1:9" x14ac:dyDescent="0.25">
      <c r="A7992" s="3"/>
      <c r="B7992" s="3"/>
      <c r="C7992" s="3"/>
      <c r="D7992" s="3"/>
      <c r="E7992" s="3" t="s">
        <v>10</v>
      </c>
      <c r="F7992" s="3"/>
      <c r="G7992" s="3" t="s">
        <v>7737</v>
      </c>
      <c r="H7992" s="3"/>
      <c r="I7992" s="3"/>
    </row>
    <row r="7993" spans="1:9" x14ac:dyDescent="0.25">
      <c r="A7993" s="3"/>
      <c r="B7993" s="3"/>
      <c r="C7993" s="3"/>
      <c r="D7993" s="3"/>
      <c r="E7993" s="3" t="s">
        <v>10</v>
      </c>
      <c r="F7993" s="3"/>
      <c r="G7993" s="3" t="s">
        <v>7738</v>
      </c>
      <c r="H7993" s="3"/>
      <c r="I7993" s="3"/>
    </row>
    <row r="7994" spans="1:9" x14ac:dyDescent="0.25">
      <c r="A7994" s="3"/>
      <c r="B7994" s="3"/>
      <c r="C7994" s="3"/>
      <c r="D7994" s="3"/>
      <c r="E7994" s="3" t="s">
        <v>10</v>
      </c>
      <c r="F7994" s="3" t="s">
        <v>321</v>
      </c>
      <c r="G7994" s="3" t="s">
        <v>7739</v>
      </c>
      <c r="H7994" s="3"/>
      <c r="I7994" s="3"/>
    </row>
    <row r="7995" spans="1:9" x14ac:dyDescent="0.25">
      <c r="A7995" s="3"/>
      <c r="B7995" s="3"/>
      <c r="C7995" s="3"/>
      <c r="D7995" s="3"/>
      <c r="E7995" s="3" t="s">
        <v>10</v>
      </c>
      <c r="F7995" s="3"/>
      <c r="G7995" s="3" t="s">
        <v>7740</v>
      </c>
      <c r="H7995" s="3"/>
      <c r="I7995" s="3"/>
    </row>
    <row r="7996" spans="1:9" x14ac:dyDescent="0.25">
      <c r="A7996" s="3"/>
      <c r="B7996" s="3"/>
      <c r="C7996" s="3"/>
      <c r="D7996" s="3"/>
      <c r="E7996" s="3" t="s">
        <v>10</v>
      </c>
      <c r="F7996" s="3"/>
      <c r="G7996" s="3" t="s">
        <v>7741</v>
      </c>
      <c r="H7996" s="3"/>
      <c r="I7996" s="3"/>
    </row>
    <row r="7997" spans="1:9" x14ac:dyDescent="0.25">
      <c r="A7997" s="3"/>
      <c r="B7997" s="3"/>
      <c r="C7997" s="3"/>
      <c r="D7997" s="3"/>
      <c r="E7997" s="3" t="s">
        <v>10</v>
      </c>
      <c r="F7997" s="3"/>
      <c r="G7997" s="3" t="s">
        <v>7742</v>
      </c>
      <c r="H7997" s="3"/>
      <c r="I7997" s="3"/>
    </row>
    <row r="7998" spans="1:9" x14ac:dyDescent="0.25">
      <c r="A7998" s="3">
        <v>407</v>
      </c>
      <c r="B7998" s="3" t="s">
        <v>7743</v>
      </c>
      <c r="C7998" s="3"/>
      <c r="D7998" s="3"/>
      <c r="E7998" s="3" t="s">
        <v>10</v>
      </c>
      <c r="F7998" s="3" t="s">
        <v>193</v>
      </c>
      <c r="G7998" s="3" t="s">
        <v>7744</v>
      </c>
      <c r="H7998" s="3"/>
      <c r="I7998" s="3"/>
    </row>
    <row r="7999" spans="1:9" x14ac:dyDescent="0.25">
      <c r="A7999" s="3"/>
      <c r="B7999" s="3"/>
      <c r="C7999" s="3"/>
      <c r="D7999" s="3"/>
      <c r="E7999" s="3" t="s">
        <v>10</v>
      </c>
      <c r="F7999" s="3"/>
      <c r="G7999" s="3" t="s">
        <v>7745</v>
      </c>
      <c r="H7999" s="3"/>
      <c r="I7999" s="3"/>
    </row>
    <row r="8000" spans="1:9" x14ac:dyDescent="0.25">
      <c r="A8000" s="3"/>
      <c r="B8000" s="3"/>
      <c r="C8000" s="3"/>
      <c r="D8000" s="3"/>
      <c r="E8000" s="3" t="s">
        <v>10</v>
      </c>
      <c r="F8000" s="3"/>
      <c r="G8000" s="3" t="s">
        <v>7746</v>
      </c>
      <c r="H8000" s="3"/>
      <c r="I8000" s="3"/>
    </row>
    <row r="8001" spans="1:9" x14ac:dyDescent="0.25">
      <c r="A8001" s="3"/>
      <c r="B8001" s="3"/>
      <c r="C8001" s="3"/>
      <c r="D8001" s="3"/>
      <c r="E8001" s="3" t="s">
        <v>10</v>
      </c>
      <c r="F8001" s="3"/>
      <c r="G8001" s="3" t="s">
        <v>7747</v>
      </c>
      <c r="H8001" s="3"/>
      <c r="I8001" s="3"/>
    </row>
    <row r="8002" spans="1:9" x14ac:dyDescent="0.25">
      <c r="A8002" s="3"/>
      <c r="B8002" s="3"/>
      <c r="C8002" s="3"/>
      <c r="D8002" s="3"/>
      <c r="E8002" s="3" t="s">
        <v>10</v>
      </c>
      <c r="F8002" s="3" t="s">
        <v>201</v>
      </c>
      <c r="G8002" s="3" t="s">
        <v>7743</v>
      </c>
      <c r="H8002" s="3"/>
      <c r="I8002" s="3"/>
    </row>
    <row r="8003" spans="1:9" x14ac:dyDescent="0.25">
      <c r="A8003" s="3"/>
      <c r="B8003" s="3"/>
      <c r="C8003" s="3"/>
      <c r="D8003" s="3"/>
      <c r="E8003" s="3" t="s">
        <v>10</v>
      </c>
      <c r="F8003" s="3"/>
      <c r="G8003" s="3" t="s">
        <v>7748</v>
      </c>
      <c r="H8003" s="3"/>
      <c r="I8003" s="3"/>
    </row>
    <row r="8004" spans="1:9" x14ac:dyDescent="0.25">
      <c r="A8004" s="3"/>
      <c r="B8004" s="3"/>
      <c r="C8004" s="3"/>
      <c r="D8004" s="3"/>
      <c r="E8004" s="3" t="s">
        <v>10</v>
      </c>
      <c r="F8004" s="3"/>
      <c r="G8004" s="3" t="s">
        <v>7749</v>
      </c>
      <c r="H8004" s="3"/>
      <c r="I8004" s="3"/>
    </row>
    <row r="8005" spans="1:9" x14ac:dyDescent="0.25">
      <c r="A8005" s="3"/>
      <c r="B8005" s="3"/>
      <c r="C8005" s="3"/>
      <c r="D8005" s="3"/>
      <c r="E8005" s="3" t="s">
        <v>10</v>
      </c>
      <c r="F8005" s="3"/>
      <c r="G8005" s="3" t="s">
        <v>7750</v>
      </c>
      <c r="H8005" s="3"/>
      <c r="I8005" s="3"/>
    </row>
    <row r="8006" spans="1:9" x14ac:dyDescent="0.25">
      <c r="A8006" s="3"/>
      <c r="B8006" s="3"/>
      <c r="C8006" s="3"/>
      <c r="D8006" s="3"/>
      <c r="E8006" s="3" t="s">
        <v>10</v>
      </c>
      <c r="F8006" s="3" t="s">
        <v>206</v>
      </c>
      <c r="G8006" s="3" t="s">
        <v>7743</v>
      </c>
      <c r="H8006" s="3"/>
      <c r="I8006" s="3"/>
    </row>
    <row r="8007" spans="1:9" x14ac:dyDescent="0.25">
      <c r="A8007" s="3"/>
      <c r="B8007" s="3"/>
      <c r="C8007" s="3"/>
      <c r="D8007" s="3"/>
      <c r="E8007" s="3" t="s">
        <v>10</v>
      </c>
      <c r="F8007" s="3"/>
      <c r="G8007" s="3" t="s">
        <v>7751</v>
      </c>
      <c r="H8007" s="3"/>
      <c r="I8007" s="3"/>
    </row>
    <row r="8008" spans="1:9" x14ac:dyDescent="0.25">
      <c r="A8008" s="3"/>
      <c r="B8008" s="3"/>
      <c r="C8008" s="3"/>
      <c r="D8008" s="3"/>
      <c r="E8008" s="3" t="s">
        <v>10</v>
      </c>
      <c r="F8008" s="3"/>
      <c r="G8008" s="3" t="s">
        <v>7752</v>
      </c>
      <c r="H8008" s="3"/>
      <c r="I8008" s="3"/>
    </row>
    <row r="8009" spans="1:9" x14ac:dyDescent="0.25">
      <c r="A8009" s="3"/>
      <c r="B8009" s="3"/>
      <c r="C8009" s="3"/>
      <c r="D8009" s="3"/>
      <c r="E8009" s="3" t="s">
        <v>10</v>
      </c>
      <c r="F8009" s="3"/>
      <c r="G8009" s="3" t="s">
        <v>7753</v>
      </c>
      <c r="H8009" s="3"/>
      <c r="I8009" s="3"/>
    </row>
    <row r="8010" spans="1:9" x14ac:dyDescent="0.25">
      <c r="A8010" s="3">
        <v>408</v>
      </c>
      <c r="B8010" s="3" t="s">
        <v>7754</v>
      </c>
      <c r="C8010" s="3"/>
      <c r="D8010" s="3" t="s">
        <v>3</v>
      </c>
      <c r="E8010" s="3" t="s">
        <v>16</v>
      </c>
      <c r="F8010" s="3" t="s">
        <v>193</v>
      </c>
      <c r="G8010" s="3" t="s">
        <v>7755</v>
      </c>
      <c r="H8010" s="3"/>
      <c r="I8010" s="3"/>
    </row>
    <row r="8011" spans="1:9" x14ac:dyDescent="0.25">
      <c r="A8011" s="3"/>
      <c r="B8011" s="3"/>
      <c r="C8011" s="3"/>
      <c r="D8011" s="3"/>
      <c r="E8011" s="3" t="s">
        <v>16</v>
      </c>
      <c r="F8011" s="3"/>
      <c r="G8011" s="3" t="s">
        <v>7756</v>
      </c>
      <c r="H8011" s="3"/>
      <c r="I8011" s="3"/>
    </row>
    <row r="8012" spans="1:9" x14ac:dyDescent="0.25">
      <c r="A8012" s="3"/>
      <c r="B8012" s="3"/>
      <c r="C8012" s="3"/>
      <c r="D8012" s="3"/>
      <c r="E8012" s="3" t="s">
        <v>16</v>
      </c>
      <c r="F8012" s="3"/>
      <c r="G8012" s="3" t="s">
        <v>7757</v>
      </c>
      <c r="H8012" s="3"/>
      <c r="I8012" s="3"/>
    </row>
    <row r="8013" spans="1:9" x14ac:dyDescent="0.25">
      <c r="A8013" s="3"/>
      <c r="B8013" s="3"/>
      <c r="C8013" s="3"/>
      <c r="D8013" s="3"/>
      <c r="E8013" s="3" t="s">
        <v>16</v>
      </c>
      <c r="F8013" s="3"/>
      <c r="G8013" s="3" t="s">
        <v>7758</v>
      </c>
      <c r="H8013" s="3"/>
      <c r="I8013" s="3"/>
    </row>
    <row r="8014" spans="1:9" x14ac:dyDescent="0.25">
      <c r="A8014" s="3"/>
      <c r="B8014" s="3"/>
      <c r="C8014" s="3"/>
      <c r="D8014" s="3"/>
      <c r="E8014" s="3" t="s">
        <v>10</v>
      </c>
      <c r="F8014" s="3" t="s">
        <v>193</v>
      </c>
      <c r="G8014" s="3" t="s">
        <v>7754</v>
      </c>
      <c r="H8014" s="3"/>
      <c r="I8014" s="3"/>
    </row>
    <row r="8015" spans="1:9" x14ac:dyDescent="0.25">
      <c r="A8015" s="3"/>
      <c r="B8015" s="3"/>
      <c r="C8015" s="3"/>
      <c r="D8015" s="3"/>
      <c r="E8015" s="3" t="s">
        <v>10</v>
      </c>
      <c r="F8015" s="3"/>
      <c r="G8015" s="3" t="s">
        <v>7759</v>
      </c>
      <c r="H8015" s="3"/>
      <c r="I8015" s="3"/>
    </row>
    <row r="8016" spans="1:9" x14ac:dyDescent="0.25">
      <c r="A8016" s="3"/>
      <c r="B8016" s="3"/>
      <c r="C8016" s="3"/>
      <c r="D8016" s="3"/>
      <c r="E8016" s="3" t="s">
        <v>10</v>
      </c>
      <c r="F8016" s="3"/>
      <c r="G8016" s="3" t="s">
        <v>7760</v>
      </c>
      <c r="H8016" s="3"/>
      <c r="I8016" s="3"/>
    </row>
    <row r="8017" spans="1:9" x14ac:dyDescent="0.25">
      <c r="A8017" s="3"/>
      <c r="B8017" s="3"/>
      <c r="C8017" s="3"/>
      <c r="D8017" s="3"/>
      <c r="E8017" s="3" t="s">
        <v>10</v>
      </c>
      <c r="F8017" s="3"/>
      <c r="G8017" s="3" t="s">
        <v>7761</v>
      </c>
      <c r="H8017" s="3"/>
      <c r="I8017" s="3"/>
    </row>
    <row r="8018" spans="1:9" x14ac:dyDescent="0.25">
      <c r="A8018" s="3"/>
      <c r="B8018" s="3"/>
      <c r="C8018" s="3"/>
      <c r="D8018" s="3"/>
      <c r="E8018" s="3" t="s">
        <v>10</v>
      </c>
      <c r="F8018" s="3" t="s">
        <v>201</v>
      </c>
      <c r="G8018" s="3" t="s">
        <v>7762</v>
      </c>
      <c r="H8018" s="3"/>
      <c r="I8018" s="3"/>
    </row>
    <row r="8019" spans="1:9" x14ac:dyDescent="0.25">
      <c r="A8019" s="3"/>
      <c r="B8019" s="3"/>
      <c r="C8019" s="3"/>
      <c r="D8019" s="3"/>
      <c r="E8019" s="3" t="s">
        <v>10</v>
      </c>
      <c r="F8019" s="3"/>
      <c r="G8019" s="3" t="s">
        <v>7763</v>
      </c>
      <c r="H8019" s="3"/>
      <c r="I8019" s="3"/>
    </row>
    <row r="8020" spans="1:9" x14ac:dyDescent="0.25">
      <c r="A8020" s="3"/>
      <c r="B8020" s="3"/>
      <c r="C8020" s="3"/>
      <c r="D8020" s="3"/>
      <c r="E8020" s="3" t="s">
        <v>10</v>
      </c>
      <c r="F8020" s="3"/>
      <c r="G8020" s="3" t="s">
        <v>7764</v>
      </c>
      <c r="H8020" s="3"/>
      <c r="I8020" s="3"/>
    </row>
    <row r="8021" spans="1:9" x14ac:dyDescent="0.25">
      <c r="A8021" s="3"/>
      <c r="B8021" s="3"/>
      <c r="C8021" s="3"/>
      <c r="D8021" s="3"/>
      <c r="E8021" s="3" t="s">
        <v>10</v>
      </c>
      <c r="F8021" s="3"/>
      <c r="G8021" s="3" t="s">
        <v>7758</v>
      </c>
      <c r="H8021" s="3"/>
      <c r="I8021" s="3"/>
    </row>
    <row r="8022" spans="1:9" x14ac:dyDescent="0.25">
      <c r="A8022" s="3"/>
      <c r="B8022" s="3"/>
      <c r="C8022" s="3"/>
      <c r="D8022" s="3"/>
      <c r="E8022" s="3" t="s">
        <v>10</v>
      </c>
      <c r="F8022" s="3" t="s">
        <v>206</v>
      </c>
      <c r="G8022" s="3" t="s">
        <v>7765</v>
      </c>
      <c r="H8022" s="3"/>
      <c r="I8022" s="3"/>
    </row>
    <row r="8023" spans="1:9" x14ac:dyDescent="0.25">
      <c r="A8023" s="3"/>
      <c r="B8023" s="3"/>
      <c r="C8023" s="3"/>
      <c r="D8023" s="3"/>
      <c r="E8023" s="3" t="s">
        <v>10</v>
      </c>
      <c r="F8023" s="3"/>
      <c r="G8023" s="3" t="s">
        <v>7766</v>
      </c>
      <c r="H8023" s="3"/>
      <c r="I8023" s="3"/>
    </row>
    <row r="8024" spans="1:9" x14ac:dyDescent="0.25">
      <c r="A8024" s="3"/>
      <c r="B8024" s="3"/>
      <c r="C8024" s="3"/>
      <c r="D8024" s="3"/>
      <c r="E8024" s="3" t="s">
        <v>10</v>
      </c>
      <c r="F8024" s="3"/>
      <c r="G8024" s="3" t="s">
        <v>7767</v>
      </c>
      <c r="H8024" s="3"/>
      <c r="I8024" s="3"/>
    </row>
    <row r="8025" spans="1:9" x14ac:dyDescent="0.25">
      <c r="A8025" s="3"/>
      <c r="B8025" s="3"/>
      <c r="C8025" s="3"/>
      <c r="D8025" s="3"/>
      <c r="E8025" s="3" t="s">
        <v>10</v>
      </c>
      <c r="F8025" s="3"/>
      <c r="G8025" s="3" t="s">
        <v>7768</v>
      </c>
      <c r="H8025" s="3"/>
      <c r="I8025" s="3"/>
    </row>
    <row r="8026" spans="1:9" x14ac:dyDescent="0.25">
      <c r="A8026" s="3"/>
      <c r="B8026" s="3"/>
      <c r="C8026" s="3"/>
      <c r="D8026" s="3"/>
      <c r="E8026" s="3" t="s">
        <v>10</v>
      </c>
      <c r="F8026" s="3" t="s">
        <v>321</v>
      </c>
      <c r="G8026" s="3" t="s">
        <v>7769</v>
      </c>
      <c r="H8026" s="3"/>
      <c r="I8026" s="3"/>
    </row>
    <row r="8027" spans="1:9" x14ac:dyDescent="0.25">
      <c r="A8027" s="3"/>
      <c r="B8027" s="3"/>
      <c r="C8027" s="3"/>
      <c r="D8027" s="3"/>
      <c r="E8027" s="3" t="s">
        <v>10</v>
      </c>
      <c r="F8027" s="3"/>
      <c r="G8027" s="3" t="s">
        <v>7770</v>
      </c>
      <c r="H8027" s="3"/>
      <c r="I8027" s="3"/>
    </row>
    <row r="8028" spans="1:9" x14ac:dyDescent="0.25">
      <c r="A8028" s="3"/>
      <c r="B8028" s="3"/>
      <c r="C8028" s="3"/>
      <c r="D8028" s="3"/>
      <c r="E8028" s="3" t="s">
        <v>10</v>
      </c>
      <c r="F8028" s="3"/>
      <c r="G8028" s="3" t="s">
        <v>7771</v>
      </c>
      <c r="H8028" s="3"/>
      <c r="I8028" s="3"/>
    </row>
    <row r="8029" spans="1:9" x14ac:dyDescent="0.25">
      <c r="A8029" s="3"/>
      <c r="B8029" s="3"/>
      <c r="C8029" s="3"/>
      <c r="D8029" s="3"/>
      <c r="E8029" s="3" t="s">
        <v>10</v>
      </c>
      <c r="F8029" s="3"/>
      <c r="G8029" s="3" t="s">
        <v>7772</v>
      </c>
      <c r="H8029" s="3"/>
      <c r="I8029" s="3"/>
    </row>
    <row r="8030" spans="1:9" x14ac:dyDescent="0.25">
      <c r="A8030" s="3">
        <v>409</v>
      </c>
      <c r="B8030" s="3" t="s">
        <v>7773</v>
      </c>
      <c r="C8030" s="3"/>
      <c r="D8030" s="3" t="s">
        <v>3</v>
      </c>
      <c r="E8030" s="3" t="s">
        <v>10</v>
      </c>
      <c r="F8030" s="3" t="s">
        <v>193</v>
      </c>
      <c r="G8030" s="3" t="s">
        <v>7773</v>
      </c>
      <c r="H8030" s="3"/>
      <c r="I8030" s="3"/>
    </row>
    <row r="8031" spans="1:9" x14ac:dyDescent="0.25">
      <c r="A8031" s="3"/>
      <c r="B8031" s="3"/>
      <c r="C8031" s="3"/>
      <c r="D8031" s="3"/>
      <c r="E8031" s="3" t="s">
        <v>10</v>
      </c>
      <c r="F8031" s="3"/>
      <c r="G8031" s="3" t="s">
        <v>7774</v>
      </c>
      <c r="H8031" s="3"/>
      <c r="I8031" s="3"/>
    </row>
    <row r="8032" spans="1:9" x14ac:dyDescent="0.25">
      <c r="A8032" s="3"/>
      <c r="B8032" s="3"/>
      <c r="C8032" s="3"/>
      <c r="D8032" s="3"/>
      <c r="E8032" s="3" t="s">
        <v>16</v>
      </c>
      <c r="F8032" s="3" t="s">
        <v>193</v>
      </c>
      <c r="G8032" s="3" t="s">
        <v>7775</v>
      </c>
      <c r="H8032" s="3"/>
      <c r="I8032" s="3"/>
    </row>
    <row r="8033" spans="1:9" x14ac:dyDescent="0.25">
      <c r="A8033" s="3"/>
      <c r="B8033" s="3"/>
      <c r="C8033" s="3"/>
      <c r="D8033" s="3"/>
      <c r="E8033" s="3" t="s">
        <v>16</v>
      </c>
      <c r="F8033" s="3"/>
      <c r="G8033" s="3" t="s">
        <v>7775</v>
      </c>
      <c r="H8033" s="3"/>
      <c r="I8033" s="3"/>
    </row>
    <row r="8034" spans="1:9" x14ac:dyDescent="0.25">
      <c r="A8034" s="3"/>
      <c r="B8034" s="3"/>
      <c r="C8034" s="3"/>
      <c r="D8034" s="3"/>
      <c r="E8034" s="3" t="s">
        <v>16</v>
      </c>
      <c r="F8034" s="3"/>
      <c r="G8034" s="3" t="s">
        <v>7776</v>
      </c>
      <c r="H8034" s="3"/>
      <c r="I8034" s="3"/>
    </row>
    <row r="8035" spans="1:9" x14ac:dyDescent="0.25">
      <c r="A8035" s="3"/>
      <c r="B8035" s="3"/>
      <c r="C8035" s="3"/>
      <c r="D8035" s="3"/>
      <c r="E8035" s="3" t="s">
        <v>16</v>
      </c>
      <c r="F8035" s="3"/>
      <c r="G8035" s="3" t="s">
        <v>7777</v>
      </c>
      <c r="H8035" s="3"/>
      <c r="I8035" s="3"/>
    </row>
    <row r="8036" spans="1:9" x14ac:dyDescent="0.25">
      <c r="A8036" s="3"/>
      <c r="B8036" s="3"/>
      <c r="C8036" s="3"/>
      <c r="D8036" s="3"/>
      <c r="E8036" s="3" t="s">
        <v>16</v>
      </c>
      <c r="F8036" s="3"/>
      <c r="G8036" s="3" t="s">
        <v>7778</v>
      </c>
      <c r="H8036" s="3"/>
      <c r="I8036" s="3"/>
    </row>
    <row r="8037" spans="1:9" x14ac:dyDescent="0.25">
      <c r="A8037" s="3"/>
      <c r="B8037" s="3"/>
      <c r="C8037" s="3"/>
      <c r="D8037" s="3"/>
      <c r="E8037" s="3" t="s">
        <v>16</v>
      </c>
      <c r="F8037" s="3"/>
      <c r="G8037" s="3" t="s">
        <v>7776</v>
      </c>
      <c r="H8037" s="3"/>
      <c r="I8037" s="3"/>
    </row>
    <row r="8038" spans="1:9" x14ac:dyDescent="0.25">
      <c r="A8038" s="3"/>
      <c r="B8038" s="3"/>
      <c r="C8038" s="3"/>
      <c r="D8038" s="3"/>
      <c r="E8038" s="3" t="s">
        <v>10</v>
      </c>
      <c r="F8038" s="3" t="s">
        <v>201</v>
      </c>
      <c r="G8038" s="3" t="s">
        <v>7779</v>
      </c>
      <c r="H8038" s="3"/>
      <c r="I8038" s="3"/>
    </row>
    <row r="8039" spans="1:9" x14ac:dyDescent="0.25">
      <c r="A8039" s="3"/>
      <c r="B8039" s="3"/>
      <c r="C8039" s="3"/>
      <c r="D8039" s="3"/>
      <c r="E8039" s="3" t="s">
        <v>10</v>
      </c>
      <c r="F8039" s="3"/>
      <c r="G8039" s="3" t="s">
        <v>7780</v>
      </c>
      <c r="H8039" s="3"/>
      <c r="I8039" s="3"/>
    </row>
    <row r="8040" spans="1:9" x14ac:dyDescent="0.25">
      <c r="A8040" s="3"/>
      <c r="B8040" s="3"/>
      <c r="C8040" s="3"/>
      <c r="D8040" s="3"/>
      <c r="E8040" s="3" t="s">
        <v>10</v>
      </c>
      <c r="F8040" s="3" t="s">
        <v>206</v>
      </c>
      <c r="G8040" s="3" t="s">
        <v>7781</v>
      </c>
      <c r="H8040" s="3"/>
      <c r="I8040" s="3"/>
    </row>
    <row r="8041" spans="1:9" x14ac:dyDescent="0.25">
      <c r="A8041" s="3"/>
      <c r="B8041" s="3"/>
      <c r="C8041" s="3"/>
      <c r="D8041" s="3"/>
      <c r="E8041" s="3" t="s">
        <v>10</v>
      </c>
      <c r="F8041" s="3"/>
      <c r="G8041" s="3" t="s">
        <v>7782</v>
      </c>
      <c r="H8041" s="3"/>
      <c r="I8041" s="3"/>
    </row>
    <row r="8042" spans="1:9" x14ac:dyDescent="0.25">
      <c r="A8042" s="3"/>
      <c r="B8042" s="3"/>
      <c r="C8042" s="3"/>
      <c r="D8042" s="3"/>
      <c r="E8042" s="3" t="s">
        <v>10</v>
      </c>
      <c r="F8042" s="3" t="s">
        <v>321</v>
      </c>
      <c r="G8042" s="3" t="s">
        <v>7783</v>
      </c>
      <c r="H8042" s="3"/>
      <c r="I8042" s="3"/>
    </row>
    <row r="8043" spans="1:9" x14ac:dyDescent="0.25">
      <c r="A8043" s="3"/>
      <c r="B8043" s="3"/>
      <c r="C8043" s="3"/>
      <c r="D8043" s="3"/>
      <c r="E8043" s="3" t="s">
        <v>10</v>
      </c>
      <c r="F8043" s="3"/>
      <c r="G8043" s="3" t="s">
        <v>7784</v>
      </c>
      <c r="H8043" s="3"/>
      <c r="I8043" s="3"/>
    </row>
    <row r="8044" spans="1:9" x14ac:dyDescent="0.25">
      <c r="A8044" s="3"/>
      <c r="B8044" s="3"/>
      <c r="C8044" s="3"/>
      <c r="D8044" s="3"/>
      <c r="E8044" s="3" t="s">
        <v>10</v>
      </c>
      <c r="F8044" s="3" t="s">
        <v>612</v>
      </c>
      <c r="G8044" s="3" t="s">
        <v>7785</v>
      </c>
      <c r="H8044" s="3"/>
      <c r="I8044" s="3"/>
    </row>
    <row r="8045" spans="1:9" x14ac:dyDescent="0.25">
      <c r="A8045" s="3"/>
      <c r="B8045" s="3"/>
      <c r="C8045" s="3"/>
      <c r="D8045" s="3"/>
      <c r="E8045" s="3" t="s">
        <v>10</v>
      </c>
      <c r="F8045" s="3"/>
      <c r="G8045" s="3" t="s">
        <v>7786</v>
      </c>
      <c r="H8045" s="3"/>
      <c r="I8045" s="3"/>
    </row>
    <row r="8046" spans="1:9" x14ac:dyDescent="0.25">
      <c r="A8046" s="3">
        <v>410</v>
      </c>
      <c r="B8046" s="3" t="s">
        <v>7787</v>
      </c>
      <c r="C8046" s="3"/>
      <c r="D8046" s="3"/>
      <c r="E8046" s="3" t="s">
        <v>10</v>
      </c>
      <c r="F8046" s="3" t="s">
        <v>193</v>
      </c>
      <c r="G8046" s="3" t="s">
        <v>7787</v>
      </c>
      <c r="H8046" s="3"/>
      <c r="I8046" s="3"/>
    </row>
    <row r="8047" spans="1:9" x14ac:dyDescent="0.25">
      <c r="A8047" s="3"/>
      <c r="B8047" s="3"/>
      <c r="C8047" s="3"/>
      <c r="D8047" s="3"/>
      <c r="E8047" s="3" t="s">
        <v>10</v>
      </c>
      <c r="F8047" s="3"/>
      <c r="G8047" s="3" t="s">
        <v>7788</v>
      </c>
      <c r="H8047" s="3"/>
      <c r="I8047" s="3"/>
    </row>
    <row r="8048" spans="1:9" x14ac:dyDescent="0.25">
      <c r="A8048" s="3"/>
      <c r="B8048" s="3"/>
      <c r="C8048" s="3"/>
      <c r="D8048" s="3"/>
      <c r="E8048" s="3" t="s">
        <v>10</v>
      </c>
      <c r="F8048" s="3"/>
      <c r="G8048" s="3" t="s">
        <v>7789</v>
      </c>
      <c r="H8048" s="3"/>
      <c r="I8048" s="3"/>
    </row>
    <row r="8049" spans="1:9" x14ac:dyDescent="0.25">
      <c r="A8049" s="3"/>
      <c r="B8049" s="3"/>
      <c r="C8049" s="3"/>
      <c r="D8049" s="3"/>
      <c r="E8049" s="3" t="s">
        <v>10</v>
      </c>
      <c r="F8049" s="3"/>
      <c r="G8049" s="3" t="s">
        <v>7790</v>
      </c>
      <c r="H8049" s="3"/>
      <c r="I8049" s="3"/>
    </row>
    <row r="8050" spans="1:9" x14ac:dyDescent="0.25">
      <c r="A8050" s="3"/>
      <c r="B8050" s="3"/>
      <c r="C8050" s="3"/>
      <c r="D8050" s="3"/>
      <c r="E8050" s="3" t="s">
        <v>10</v>
      </c>
      <c r="F8050" s="3"/>
      <c r="G8050" s="3" t="s">
        <v>7791</v>
      </c>
      <c r="H8050" s="3"/>
      <c r="I8050" s="3"/>
    </row>
    <row r="8051" spans="1:9" x14ac:dyDescent="0.25">
      <c r="A8051" s="3"/>
      <c r="B8051" s="3"/>
      <c r="C8051" s="3"/>
      <c r="D8051" s="3"/>
      <c r="E8051" s="3" t="s">
        <v>10</v>
      </c>
      <c r="F8051" s="3" t="s">
        <v>201</v>
      </c>
      <c r="G8051" s="3" t="s">
        <v>7792</v>
      </c>
      <c r="H8051" s="3"/>
      <c r="I8051" s="3"/>
    </row>
    <row r="8052" spans="1:9" x14ac:dyDescent="0.25">
      <c r="A8052" s="3"/>
      <c r="B8052" s="3"/>
      <c r="C8052" s="3"/>
      <c r="D8052" s="3"/>
      <c r="E8052" s="3" t="s">
        <v>10</v>
      </c>
      <c r="F8052" s="3"/>
      <c r="G8052" s="3" t="s">
        <v>7793</v>
      </c>
      <c r="H8052" s="3"/>
      <c r="I8052" s="3"/>
    </row>
    <row r="8053" spans="1:9" x14ac:dyDescent="0.25">
      <c r="A8053" s="3"/>
      <c r="B8053" s="3"/>
      <c r="C8053" s="3"/>
      <c r="D8053" s="3"/>
      <c r="E8053" s="3" t="s">
        <v>10</v>
      </c>
      <c r="F8053" s="3"/>
      <c r="G8053" s="3" t="s">
        <v>7794</v>
      </c>
      <c r="H8053" s="3"/>
      <c r="I8053" s="3"/>
    </row>
    <row r="8054" spans="1:9" x14ac:dyDescent="0.25">
      <c r="A8054" s="3"/>
      <c r="B8054" s="3"/>
      <c r="C8054" s="3"/>
      <c r="D8054" s="3"/>
      <c r="E8054" s="3" t="s">
        <v>10</v>
      </c>
      <c r="F8054" s="3"/>
      <c r="G8054" s="3" t="s">
        <v>7795</v>
      </c>
      <c r="H8054" s="3"/>
      <c r="I8054" s="3"/>
    </row>
    <row r="8055" spans="1:9" x14ac:dyDescent="0.25">
      <c r="A8055" s="3"/>
      <c r="B8055" s="3"/>
      <c r="C8055" s="3"/>
      <c r="D8055" s="3"/>
      <c r="E8055" s="3" t="s">
        <v>10</v>
      </c>
      <c r="F8055" s="3"/>
      <c r="G8055" s="3" t="s">
        <v>7791</v>
      </c>
      <c r="H8055" s="3"/>
      <c r="I8055" s="3"/>
    </row>
    <row r="8056" spans="1:9" x14ac:dyDescent="0.25">
      <c r="A8056" s="3"/>
      <c r="B8056" s="3"/>
      <c r="C8056" s="3"/>
      <c r="D8056" s="3"/>
      <c r="E8056" s="3" t="s">
        <v>10</v>
      </c>
      <c r="F8056" s="3" t="s">
        <v>206</v>
      </c>
      <c r="G8056" s="3" t="s">
        <v>7796</v>
      </c>
      <c r="H8056" s="3"/>
      <c r="I8056" s="3"/>
    </row>
    <row r="8057" spans="1:9" x14ac:dyDescent="0.25">
      <c r="A8057" s="3"/>
      <c r="B8057" s="3"/>
      <c r="C8057" s="3"/>
      <c r="D8057" s="3"/>
      <c r="E8057" s="3" t="s">
        <v>10</v>
      </c>
      <c r="F8057" s="3"/>
      <c r="G8057" s="3" t="s">
        <v>7797</v>
      </c>
      <c r="H8057" s="3"/>
      <c r="I8057" s="3"/>
    </row>
    <row r="8058" spans="1:9" x14ac:dyDescent="0.25">
      <c r="A8058" s="3"/>
      <c r="B8058" s="3"/>
      <c r="C8058" s="3"/>
      <c r="D8058" s="3"/>
      <c r="E8058" s="3" t="s">
        <v>10</v>
      </c>
      <c r="F8058" s="3"/>
      <c r="G8058" s="3" t="s">
        <v>7798</v>
      </c>
      <c r="H8058" s="3"/>
      <c r="I8058" s="3"/>
    </row>
    <row r="8059" spans="1:9" x14ac:dyDescent="0.25">
      <c r="A8059" s="3"/>
      <c r="B8059" s="3"/>
      <c r="C8059" s="3"/>
      <c r="D8059" s="3"/>
      <c r="E8059" s="3" t="s">
        <v>10</v>
      </c>
      <c r="F8059" s="3"/>
      <c r="G8059" s="3" t="s">
        <v>7799</v>
      </c>
      <c r="H8059" s="3"/>
      <c r="I8059" s="3"/>
    </row>
    <row r="8060" spans="1:9" x14ac:dyDescent="0.25">
      <c r="A8060" s="3"/>
      <c r="B8060" s="3"/>
      <c r="C8060" s="3"/>
      <c r="D8060" s="3"/>
      <c r="E8060" s="3" t="s">
        <v>10</v>
      </c>
      <c r="F8060" s="3"/>
      <c r="G8060" s="3" t="s">
        <v>7791</v>
      </c>
      <c r="H8060" s="3"/>
      <c r="I8060" s="3"/>
    </row>
    <row r="8061" spans="1:9" x14ac:dyDescent="0.25">
      <c r="A8061" s="3"/>
      <c r="B8061" s="3"/>
      <c r="C8061" s="3"/>
      <c r="D8061" s="3"/>
      <c r="E8061" s="3" t="s">
        <v>10</v>
      </c>
      <c r="F8061" s="3" t="s">
        <v>321</v>
      </c>
      <c r="G8061" s="3" t="s">
        <v>7800</v>
      </c>
      <c r="H8061" s="3"/>
      <c r="I8061" s="3"/>
    </row>
    <row r="8062" spans="1:9" x14ac:dyDescent="0.25">
      <c r="A8062" s="3"/>
      <c r="B8062" s="3"/>
      <c r="C8062" s="3"/>
      <c r="D8062" s="3"/>
      <c r="E8062" s="3" t="s">
        <v>10</v>
      </c>
      <c r="F8062" s="3"/>
      <c r="G8062" s="3" t="s">
        <v>7801</v>
      </c>
      <c r="H8062" s="3"/>
      <c r="I8062" s="3"/>
    </row>
    <row r="8063" spans="1:9" x14ac:dyDescent="0.25">
      <c r="A8063" s="3"/>
      <c r="B8063" s="3"/>
      <c r="C8063" s="3"/>
      <c r="D8063" s="3"/>
      <c r="E8063" s="3" t="s">
        <v>10</v>
      </c>
      <c r="F8063" s="3"/>
      <c r="G8063" s="3" t="s">
        <v>7802</v>
      </c>
      <c r="H8063" s="3"/>
      <c r="I8063" s="3"/>
    </row>
    <row r="8064" spans="1:9" x14ac:dyDescent="0.25">
      <c r="A8064" s="3"/>
      <c r="B8064" s="3"/>
      <c r="C8064" s="3"/>
      <c r="D8064" s="3"/>
      <c r="E8064" s="3" t="s">
        <v>10</v>
      </c>
      <c r="F8064" s="3"/>
      <c r="G8064" s="3" t="s">
        <v>7803</v>
      </c>
      <c r="H8064" s="3"/>
      <c r="I8064" s="3"/>
    </row>
    <row r="8065" spans="1:9" x14ac:dyDescent="0.25">
      <c r="A8065" s="3"/>
      <c r="B8065" s="3"/>
      <c r="C8065" s="3"/>
      <c r="D8065" s="3"/>
      <c r="E8065" s="3" t="s">
        <v>10</v>
      </c>
      <c r="F8065" s="3"/>
      <c r="G8065" s="3" t="s">
        <v>7791</v>
      </c>
      <c r="H8065" s="3"/>
      <c r="I8065" s="3"/>
    </row>
    <row r="8066" spans="1:9" x14ac:dyDescent="0.25">
      <c r="A8066" s="3">
        <v>411</v>
      </c>
      <c r="B8066" s="3" t="s">
        <v>7804</v>
      </c>
      <c r="C8066" s="3"/>
      <c r="D8066" s="3" t="s">
        <v>3</v>
      </c>
      <c r="E8066" s="3" t="s">
        <v>10</v>
      </c>
      <c r="F8066" s="3" t="s">
        <v>193</v>
      </c>
      <c r="G8066" s="3" t="s">
        <v>7804</v>
      </c>
      <c r="H8066" s="3"/>
      <c r="I8066" s="3"/>
    </row>
    <row r="8067" spans="1:9" x14ac:dyDescent="0.25">
      <c r="A8067" s="3"/>
      <c r="B8067" s="3"/>
      <c r="C8067" s="3"/>
      <c r="D8067" s="3"/>
      <c r="E8067" s="3" t="s">
        <v>10</v>
      </c>
      <c r="F8067" s="3"/>
      <c r="G8067" s="3" t="s">
        <v>7805</v>
      </c>
      <c r="H8067" s="3"/>
      <c r="I8067" s="3"/>
    </row>
    <row r="8068" spans="1:9" x14ac:dyDescent="0.25">
      <c r="A8068" s="3"/>
      <c r="B8068" s="3"/>
      <c r="C8068" s="3"/>
      <c r="D8068" s="3"/>
      <c r="E8068" s="3" t="s">
        <v>10</v>
      </c>
      <c r="F8068" s="3"/>
      <c r="G8068" s="3" t="s">
        <v>7806</v>
      </c>
      <c r="H8068" s="3"/>
      <c r="I8068" s="3"/>
    </row>
    <row r="8069" spans="1:9" x14ac:dyDescent="0.25">
      <c r="A8069" s="3"/>
      <c r="B8069" s="3"/>
      <c r="C8069" s="3"/>
      <c r="D8069" s="3"/>
      <c r="E8069" s="3" t="s">
        <v>10</v>
      </c>
      <c r="F8069" s="3"/>
      <c r="G8069" s="3" t="s">
        <v>7807</v>
      </c>
      <c r="H8069" s="3"/>
      <c r="I8069" s="3"/>
    </row>
    <row r="8070" spans="1:9" x14ac:dyDescent="0.25">
      <c r="A8070" s="3"/>
      <c r="B8070" s="3"/>
      <c r="C8070" s="3"/>
      <c r="D8070" s="3"/>
      <c r="E8070" s="3" t="s">
        <v>16</v>
      </c>
      <c r="F8070" s="3" t="s">
        <v>193</v>
      </c>
      <c r="G8070" s="3" t="s">
        <v>7808</v>
      </c>
      <c r="H8070" s="3"/>
      <c r="I8070" s="3"/>
    </row>
    <row r="8071" spans="1:9" x14ac:dyDescent="0.25">
      <c r="A8071" s="3"/>
      <c r="B8071" s="3"/>
      <c r="C8071" s="3"/>
      <c r="D8071" s="3"/>
      <c r="E8071" s="3" t="s">
        <v>16</v>
      </c>
      <c r="F8071" s="3"/>
      <c r="G8071" s="3" t="s">
        <v>7809</v>
      </c>
      <c r="H8071" s="3"/>
      <c r="I8071" s="3"/>
    </row>
    <row r="8072" spans="1:9" x14ac:dyDescent="0.25">
      <c r="A8072" s="3"/>
      <c r="B8072" s="3"/>
      <c r="C8072" s="3"/>
      <c r="D8072" s="3"/>
      <c r="E8072" s="3" t="s">
        <v>16</v>
      </c>
      <c r="F8072" s="3"/>
      <c r="G8072" s="3" t="s">
        <v>7810</v>
      </c>
      <c r="H8072" s="3"/>
      <c r="I8072" s="3"/>
    </row>
    <row r="8073" spans="1:9" x14ac:dyDescent="0.25">
      <c r="A8073" s="3"/>
      <c r="B8073" s="3"/>
      <c r="C8073" s="3"/>
      <c r="D8073" s="3"/>
      <c r="E8073" s="3" t="s">
        <v>16</v>
      </c>
      <c r="F8073" s="3"/>
      <c r="G8073" s="3" t="s">
        <v>7811</v>
      </c>
      <c r="H8073" s="3"/>
      <c r="I8073" s="3"/>
    </row>
    <row r="8074" spans="1:9" x14ac:dyDescent="0.25">
      <c r="A8074" s="3"/>
      <c r="B8074" s="3"/>
      <c r="C8074" s="3"/>
      <c r="D8074" s="3"/>
      <c r="E8074" s="3" t="s">
        <v>10</v>
      </c>
      <c r="F8074" s="3" t="s">
        <v>201</v>
      </c>
      <c r="G8074" s="3" t="s">
        <v>7812</v>
      </c>
      <c r="H8074" s="3"/>
      <c r="I8074" s="3"/>
    </row>
    <row r="8075" spans="1:9" x14ac:dyDescent="0.25">
      <c r="A8075" s="3"/>
      <c r="B8075" s="3"/>
      <c r="C8075" s="3"/>
      <c r="D8075" s="3"/>
      <c r="E8075" s="3" t="s">
        <v>10</v>
      </c>
      <c r="F8075" s="3"/>
      <c r="G8075" s="3" t="s">
        <v>7813</v>
      </c>
      <c r="H8075" s="3"/>
      <c r="I8075" s="3"/>
    </row>
    <row r="8076" spans="1:9" x14ac:dyDescent="0.25">
      <c r="A8076" s="3"/>
      <c r="B8076" s="3"/>
      <c r="C8076" s="3"/>
      <c r="D8076" s="3"/>
      <c r="E8076" s="3" t="s">
        <v>10</v>
      </c>
      <c r="F8076" s="3"/>
      <c r="G8076" s="3" t="s">
        <v>7814</v>
      </c>
      <c r="H8076" s="3"/>
      <c r="I8076" s="3"/>
    </row>
    <row r="8077" spans="1:9" x14ac:dyDescent="0.25">
      <c r="A8077" s="3"/>
      <c r="B8077" s="3"/>
      <c r="C8077" s="3"/>
      <c r="D8077" s="3"/>
      <c r="E8077" s="3" t="s">
        <v>10</v>
      </c>
      <c r="F8077" s="3"/>
      <c r="G8077" s="3" t="s">
        <v>7815</v>
      </c>
      <c r="H8077" s="3"/>
      <c r="I8077" s="3"/>
    </row>
    <row r="8078" spans="1:9" x14ac:dyDescent="0.25">
      <c r="A8078" s="3">
        <v>412</v>
      </c>
      <c r="B8078" s="3" t="s">
        <v>7816</v>
      </c>
      <c r="C8078" s="3"/>
      <c r="D8078" s="3" t="s">
        <v>3</v>
      </c>
      <c r="E8078" s="3" t="s">
        <v>10</v>
      </c>
      <c r="F8078" s="3" t="s">
        <v>193</v>
      </c>
      <c r="G8078" s="3" t="s">
        <v>7816</v>
      </c>
      <c r="H8078" s="3"/>
      <c r="I8078" s="3"/>
    </row>
    <row r="8079" spans="1:9" x14ac:dyDescent="0.25">
      <c r="A8079" s="3"/>
      <c r="B8079" s="3"/>
      <c r="C8079" s="3"/>
      <c r="D8079" s="3"/>
      <c r="E8079" s="3" t="s">
        <v>10</v>
      </c>
      <c r="F8079" s="3"/>
      <c r="G8079" s="3" t="s">
        <v>7817</v>
      </c>
      <c r="H8079" s="3"/>
      <c r="I8079" s="3"/>
    </row>
    <row r="8080" spans="1:9" x14ac:dyDescent="0.25">
      <c r="A8080" s="3"/>
      <c r="B8080" s="3"/>
      <c r="C8080" s="3"/>
      <c r="D8080" s="3"/>
      <c r="E8080" s="3" t="s">
        <v>10</v>
      </c>
      <c r="F8080" s="3"/>
      <c r="G8080" s="3" t="s">
        <v>7818</v>
      </c>
      <c r="H8080" s="3"/>
      <c r="I8080" s="3"/>
    </row>
    <row r="8081" spans="1:9" x14ac:dyDescent="0.25">
      <c r="A8081" s="3"/>
      <c r="B8081" s="3"/>
      <c r="C8081" s="3"/>
      <c r="D8081" s="3"/>
      <c r="E8081" s="3" t="s">
        <v>10</v>
      </c>
      <c r="F8081" s="3"/>
      <c r="G8081" s="3" t="s">
        <v>7819</v>
      </c>
      <c r="H8081" s="3"/>
      <c r="I8081" s="3"/>
    </row>
    <row r="8082" spans="1:9" x14ac:dyDescent="0.25">
      <c r="A8082" s="3"/>
      <c r="B8082" s="3"/>
      <c r="C8082" s="3"/>
      <c r="D8082" s="3"/>
      <c r="E8082" s="3" t="s">
        <v>16</v>
      </c>
      <c r="F8082" s="3" t="s">
        <v>193</v>
      </c>
      <c r="G8082" s="3" t="s">
        <v>7820</v>
      </c>
      <c r="H8082" s="3"/>
      <c r="I8082" s="3"/>
    </row>
    <row r="8083" spans="1:9" x14ac:dyDescent="0.25">
      <c r="A8083" s="3"/>
      <c r="B8083" s="3"/>
      <c r="C8083" s="3"/>
      <c r="D8083" s="3"/>
      <c r="E8083" s="3" t="s">
        <v>16</v>
      </c>
      <c r="F8083" s="3"/>
      <c r="G8083" s="3" t="s">
        <v>7816</v>
      </c>
      <c r="H8083" s="3"/>
      <c r="I8083" s="3"/>
    </row>
    <row r="8084" spans="1:9" x14ac:dyDescent="0.25">
      <c r="A8084" s="3"/>
      <c r="B8084" s="3"/>
      <c r="C8084" s="3"/>
      <c r="D8084" s="3"/>
      <c r="E8084" s="3" t="s">
        <v>10</v>
      </c>
      <c r="F8084" s="3" t="s">
        <v>201</v>
      </c>
      <c r="G8084" s="3" t="s">
        <v>7821</v>
      </c>
      <c r="H8084" s="3"/>
      <c r="I8084" s="3"/>
    </row>
    <row r="8085" spans="1:9" x14ac:dyDescent="0.25">
      <c r="A8085" s="3"/>
      <c r="B8085" s="3"/>
      <c r="C8085" s="3"/>
      <c r="D8085" s="3"/>
      <c r="E8085" s="3" t="s">
        <v>10</v>
      </c>
      <c r="F8085" s="3"/>
      <c r="G8085" s="3" t="s">
        <v>7822</v>
      </c>
      <c r="H8085" s="3"/>
      <c r="I8085" s="3"/>
    </row>
    <row r="8086" spans="1:9" x14ac:dyDescent="0.25">
      <c r="A8086" s="3"/>
      <c r="B8086" s="3"/>
      <c r="C8086" s="3"/>
      <c r="D8086" s="3"/>
      <c r="E8086" s="3" t="s">
        <v>10</v>
      </c>
      <c r="F8086" s="3"/>
      <c r="G8086" s="3" t="s">
        <v>7823</v>
      </c>
      <c r="H8086" s="3"/>
      <c r="I8086" s="3"/>
    </row>
    <row r="8087" spans="1:9" x14ac:dyDescent="0.25">
      <c r="A8087" s="3"/>
      <c r="B8087" s="3"/>
      <c r="C8087" s="3"/>
      <c r="D8087" s="3"/>
      <c r="E8087" s="3" t="s">
        <v>10</v>
      </c>
      <c r="F8087" s="3"/>
      <c r="G8087" s="3" t="s">
        <v>7824</v>
      </c>
      <c r="H8087" s="3"/>
      <c r="I8087" s="3"/>
    </row>
    <row r="8088" spans="1:9" x14ac:dyDescent="0.25">
      <c r="A8088" s="3"/>
      <c r="B8088" s="3"/>
      <c r="C8088" s="3"/>
      <c r="D8088" s="3"/>
      <c r="E8088" s="3" t="s">
        <v>10</v>
      </c>
      <c r="F8088" s="3" t="s">
        <v>206</v>
      </c>
      <c r="G8088" s="3" t="s">
        <v>7825</v>
      </c>
      <c r="H8088" s="3"/>
      <c r="I8088" s="3"/>
    </row>
    <row r="8089" spans="1:9" x14ac:dyDescent="0.25">
      <c r="A8089" s="3"/>
      <c r="B8089" s="3"/>
      <c r="C8089" s="3"/>
      <c r="D8089" s="3"/>
      <c r="E8089" s="3" t="s">
        <v>10</v>
      </c>
      <c r="F8089" s="3"/>
      <c r="G8089" s="3" t="s">
        <v>7826</v>
      </c>
      <c r="H8089" s="3"/>
      <c r="I8089" s="3"/>
    </row>
    <row r="8090" spans="1:9" x14ac:dyDescent="0.25">
      <c r="A8090" s="3"/>
      <c r="B8090" s="3"/>
      <c r="C8090" s="3"/>
      <c r="D8090" s="3"/>
      <c r="E8090" s="3" t="s">
        <v>10</v>
      </c>
      <c r="F8090" s="3"/>
      <c r="G8090" s="3" t="s">
        <v>7827</v>
      </c>
      <c r="H8090" s="3"/>
      <c r="I8090" s="3"/>
    </row>
    <row r="8091" spans="1:9" x14ac:dyDescent="0.25">
      <c r="A8091" s="3"/>
      <c r="B8091" s="3"/>
      <c r="C8091" s="3"/>
      <c r="D8091" s="3"/>
      <c r="E8091" s="3" t="s">
        <v>10</v>
      </c>
      <c r="F8091" s="3"/>
      <c r="G8091" s="3" t="s">
        <v>7828</v>
      </c>
      <c r="H8091" s="3"/>
      <c r="I8091" s="3"/>
    </row>
    <row r="8092" spans="1:9" x14ac:dyDescent="0.25">
      <c r="A8092" s="3"/>
      <c r="B8092" s="3"/>
      <c r="C8092" s="3"/>
      <c r="D8092" s="3"/>
      <c r="E8092" s="3" t="s">
        <v>10</v>
      </c>
      <c r="F8092" s="3" t="s">
        <v>321</v>
      </c>
      <c r="G8092" s="3" t="s">
        <v>7816</v>
      </c>
      <c r="H8092" s="3"/>
      <c r="I8092" s="3"/>
    </row>
    <row r="8093" spans="1:9" x14ac:dyDescent="0.25">
      <c r="A8093" s="3"/>
      <c r="B8093" s="3"/>
      <c r="C8093" s="3"/>
      <c r="D8093" s="3"/>
      <c r="E8093" s="3" t="s">
        <v>10</v>
      </c>
      <c r="F8093" s="3"/>
      <c r="G8093" s="3" t="s">
        <v>7829</v>
      </c>
      <c r="H8093" s="3"/>
      <c r="I8093" s="3"/>
    </row>
    <row r="8094" spans="1:9" x14ac:dyDescent="0.25">
      <c r="A8094" s="3"/>
      <c r="B8094" s="3"/>
      <c r="C8094" s="3"/>
      <c r="D8094" s="3"/>
      <c r="E8094" s="3" t="s">
        <v>10</v>
      </c>
      <c r="F8094" s="3"/>
      <c r="G8094" s="3" t="s">
        <v>7830</v>
      </c>
      <c r="H8094" s="3"/>
      <c r="I8094" s="3"/>
    </row>
    <row r="8095" spans="1:9" x14ac:dyDescent="0.25">
      <c r="A8095" s="3"/>
      <c r="B8095" s="3"/>
      <c r="C8095" s="3"/>
      <c r="D8095" s="3"/>
      <c r="E8095" s="3" t="s">
        <v>10</v>
      </c>
      <c r="F8095" s="3"/>
      <c r="G8095" s="3" t="s">
        <v>7831</v>
      </c>
      <c r="H8095" s="3"/>
      <c r="I8095" s="3"/>
    </row>
    <row r="8096" spans="1:9" x14ac:dyDescent="0.25">
      <c r="A8096" s="3">
        <v>413</v>
      </c>
      <c r="B8096" s="3" t="s">
        <v>7832</v>
      </c>
      <c r="C8096" s="3"/>
      <c r="D8096" s="3" t="s">
        <v>3</v>
      </c>
      <c r="E8096" s="3" t="s">
        <v>10</v>
      </c>
      <c r="F8096" s="3" t="s">
        <v>193</v>
      </c>
      <c r="G8096" s="3" t="s">
        <v>7832</v>
      </c>
      <c r="H8096" s="3"/>
      <c r="I8096" s="3"/>
    </row>
    <row r="8097" spans="1:9" x14ac:dyDescent="0.25">
      <c r="A8097" s="3"/>
      <c r="B8097" s="3"/>
      <c r="C8097" s="3"/>
      <c r="D8097" s="3"/>
      <c r="E8097" s="3" t="s">
        <v>10</v>
      </c>
      <c r="F8097" s="3"/>
      <c r="G8097" s="3" t="s">
        <v>7833</v>
      </c>
      <c r="H8097" s="3"/>
      <c r="I8097" s="3"/>
    </row>
    <row r="8098" spans="1:9" x14ac:dyDescent="0.25">
      <c r="A8098" s="3"/>
      <c r="B8098" s="3"/>
      <c r="C8098" s="3"/>
      <c r="D8098" s="3"/>
      <c r="E8098" s="3" t="s">
        <v>10</v>
      </c>
      <c r="F8098" s="3"/>
      <c r="G8098" s="3" t="s">
        <v>7834</v>
      </c>
      <c r="H8098" s="3"/>
      <c r="I8098" s="3"/>
    </row>
    <row r="8099" spans="1:9" x14ac:dyDescent="0.25">
      <c r="A8099" s="3"/>
      <c r="B8099" s="3"/>
      <c r="C8099" s="3"/>
      <c r="D8099" s="3"/>
      <c r="E8099" s="3" t="s">
        <v>10</v>
      </c>
      <c r="F8099" s="3"/>
      <c r="G8099" s="3" t="s">
        <v>7835</v>
      </c>
      <c r="H8099" s="3"/>
      <c r="I8099" s="3"/>
    </row>
    <row r="8100" spans="1:9" x14ac:dyDescent="0.25">
      <c r="A8100" s="3"/>
      <c r="B8100" s="3"/>
      <c r="C8100" s="3"/>
      <c r="D8100" s="3"/>
      <c r="E8100" s="3" t="s">
        <v>16</v>
      </c>
      <c r="F8100" s="3" t="s">
        <v>193</v>
      </c>
      <c r="G8100" s="3" t="s">
        <v>4205</v>
      </c>
      <c r="H8100" s="3"/>
      <c r="I8100" s="3"/>
    </row>
    <row r="8101" spans="1:9" x14ac:dyDescent="0.25">
      <c r="A8101" s="3"/>
      <c r="B8101" s="3"/>
      <c r="C8101" s="3"/>
      <c r="D8101" s="3"/>
      <c r="E8101" s="3" t="s">
        <v>16</v>
      </c>
      <c r="F8101" s="3"/>
      <c r="G8101" s="3" t="s">
        <v>7836</v>
      </c>
      <c r="H8101" s="3"/>
      <c r="I8101" s="3"/>
    </row>
    <row r="8102" spans="1:9" x14ac:dyDescent="0.25">
      <c r="A8102" s="3"/>
      <c r="B8102" s="3"/>
      <c r="C8102" s="3"/>
      <c r="D8102" s="3"/>
      <c r="E8102" s="3" t="s">
        <v>16</v>
      </c>
      <c r="F8102" s="3"/>
      <c r="G8102" s="3" t="s">
        <v>7837</v>
      </c>
      <c r="H8102" s="3"/>
      <c r="I8102" s="3"/>
    </row>
    <row r="8103" spans="1:9" x14ac:dyDescent="0.25">
      <c r="A8103" s="3"/>
      <c r="B8103" s="3"/>
      <c r="C8103" s="3"/>
      <c r="D8103" s="3"/>
      <c r="E8103" s="3" t="s">
        <v>16</v>
      </c>
      <c r="F8103" s="3"/>
      <c r="G8103" s="3" t="s">
        <v>7838</v>
      </c>
      <c r="H8103" s="3"/>
      <c r="I8103" s="3"/>
    </row>
    <row r="8104" spans="1:9" x14ac:dyDescent="0.25">
      <c r="A8104" s="3"/>
      <c r="B8104" s="3"/>
      <c r="C8104" s="3"/>
      <c r="D8104" s="3"/>
      <c r="E8104" s="3" t="s">
        <v>10</v>
      </c>
      <c r="F8104" s="3" t="s">
        <v>201</v>
      </c>
      <c r="G8104" s="3" t="s">
        <v>7839</v>
      </c>
      <c r="H8104" s="3"/>
      <c r="I8104" s="3"/>
    </row>
    <row r="8105" spans="1:9" x14ac:dyDescent="0.25">
      <c r="A8105" s="3"/>
      <c r="B8105" s="3"/>
      <c r="C8105" s="3"/>
      <c r="D8105" s="3"/>
      <c r="E8105" s="3" t="s">
        <v>10</v>
      </c>
      <c r="F8105" s="3"/>
      <c r="G8105" s="3" t="s">
        <v>7840</v>
      </c>
      <c r="H8105" s="3"/>
      <c r="I8105" s="3"/>
    </row>
    <row r="8106" spans="1:9" x14ac:dyDescent="0.25">
      <c r="A8106" s="3"/>
      <c r="B8106" s="3"/>
      <c r="C8106" s="3"/>
      <c r="D8106" s="3"/>
      <c r="E8106" s="3" t="s">
        <v>10</v>
      </c>
      <c r="F8106" s="3"/>
      <c r="G8106" s="3" t="s">
        <v>7841</v>
      </c>
      <c r="H8106" s="3"/>
      <c r="I8106" s="3"/>
    </row>
    <row r="8107" spans="1:9" x14ac:dyDescent="0.25">
      <c r="A8107" s="3"/>
      <c r="B8107" s="3"/>
      <c r="C8107" s="3"/>
      <c r="D8107" s="3"/>
      <c r="E8107" s="3" t="s">
        <v>10</v>
      </c>
      <c r="F8107" s="3"/>
      <c r="G8107" s="3" t="s">
        <v>7842</v>
      </c>
      <c r="H8107" s="3"/>
      <c r="I8107" s="3"/>
    </row>
    <row r="8108" spans="1:9" x14ac:dyDescent="0.25">
      <c r="A8108" s="3"/>
      <c r="B8108" s="3"/>
      <c r="C8108" s="3"/>
      <c r="D8108" s="3"/>
      <c r="E8108" s="3" t="s">
        <v>10</v>
      </c>
      <c r="F8108" s="3" t="s">
        <v>206</v>
      </c>
      <c r="G8108" s="3" t="s">
        <v>7843</v>
      </c>
      <c r="H8108" s="3"/>
      <c r="I8108" s="3"/>
    </row>
    <row r="8109" spans="1:9" x14ac:dyDescent="0.25">
      <c r="A8109" s="3"/>
      <c r="B8109" s="3"/>
      <c r="C8109" s="3"/>
      <c r="D8109" s="3"/>
      <c r="E8109" s="3" t="s">
        <v>10</v>
      </c>
      <c r="F8109" s="3"/>
      <c r="G8109" s="3" t="s">
        <v>7844</v>
      </c>
      <c r="H8109" s="3"/>
      <c r="I8109" s="3"/>
    </row>
    <row r="8110" spans="1:9" x14ac:dyDescent="0.25">
      <c r="A8110" s="3"/>
      <c r="B8110" s="3"/>
      <c r="C8110" s="3"/>
      <c r="D8110" s="3"/>
      <c r="E8110" s="3" t="s">
        <v>10</v>
      </c>
      <c r="F8110" s="3"/>
      <c r="G8110" s="3" t="s">
        <v>7845</v>
      </c>
      <c r="H8110" s="3"/>
      <c r="I8110" s="3"/>
    </row>
    <row r="8111" spans="1:9" x14ac:dyDescent="0.25">
      <c r="A8111" s="3"/>
      <c r="B8111" s="3"/>
      <c r="C8111" s="3"/>
      <c r="D8111" s="3"/>
      <c r="E8111" s="3" t="s">
        <v>10</v>
      </c>
      <c r="F8111" s="3"/>
      <c r="G8111" s="3" t="s">
        <v>7846</v>
      </c>
      <c r="H8111" s="3"/>
      <c r="I8111" s="3"/>
    </row>
    <row r="8112" spans="1:9" x14ac:dyDescent="0.25">
      <c r="A8112" s="3">
        <v>414</v>
      </c>
      <c r="B8112" s="3" t="s">
        <v>7847</v>
      </c>
      <c r="C8112" s="3"/>
      <c r="D8112" s="3"/>
      <c r="E8112" s="3" t="s">
        <v>10</v>
      </c>
      <c r="F8112" s="3" t="s">
        <v>193</v>
      </c>
      <c r="G8112" s="3" t="s">
        <v>7848</v>
      </c>
      <c r="H8112" s="3"/>
      <c r="I8112" s="3"/>
    </row>
    <row r="8113" spans="1:9" x14ac:dyDescent="0.25">
      <c r="A8113" s="3"/>
      <c r="B8113" s="3"/>
      <c r="C8113" s="3"/>
      <c r="D8113" s="3"/>
      <c r="E8113" s="3" t="s">
        <v>10</v>
      </c>
      <c r="F8113" s="3"/>
      <c r="G8113" s="3" t="s">
        <v>7849</v>
      </c>
      <c r="H8113" s="3"/>
      <c r="I8113" s="3"/>
    </row>
    <row r="8114" spans="1:9" x14ac:dyDescent="0.25">
      <c r="A8114" s="3"/>
      <c r="B8114" s="3"/>
      <c r="C8114" s="3"/>
      <c r="D8114" s="3"/>
      <c r="E8114" s="3" t="s">
        <v>10</v>
      </c>
      <c r="F8114" s="3"/>
      <c r="G8114" s="3" t="s">
        <v>7850</v>
      </c>
      <c r="H8114" s="3"/>
      <c r="I8114" s="3"/>
    </row>
    <row r="8115" spans="1:9" x14ac:dyDescent="0.25">
      <c r="A8115" s="3"/>
      <c r="B8115" s="3"/>
      <c r="C8115" s="3"/>
      <c r="D8115" s="3"/>
      <c r="E8115" s="3" t="s">
        <v>10</v>
      </c>
      <c r="F8115" s="3"/>
      <c r="G8115" s="3" t="s">
        <v>7851</v>
      </c>
      <c r="H8115" s="3"/>
      <c r="I8115" s="3"/>
    </row>
    <row r="8116" spans="1:9" x14ac:dyDescent="0.25">
      <c r="A8116" s="3"/>
      <c r="B8116" s="3"/>
      <c r="C8116" s="3"/>
      <c r="D8116" s="3"/>
      <c r="E8116" s="3" t="s">
        <v>10</v>
      </c>
      <c r="F8116" s="3"/>
      <c r="G8116" s="3" t="s">
        <v>7852</v>
      </c>
      <c r="H8116" s="3"/>
      <c r="I8116" s="3"/>
    </row>
    <row r="8117" spans="1:9" x14ac:dyDescent="0.25">
      <c r="A8117" s="3"/>
      <c r="B8117" s="3"/>
      <c r="C8117" s="3"/>
      <c r="D8117" s="3"/>
      <c r="E8117" s="3" t="s">
        <v>10</v>
      </c>
      <c r="F8117" s="3"/>
      <c r="G8117" s="3" t="s">
        <v>7853</v>
      </c>
      <c r="H8117" s="3"/>
      <c r="I8117" s="3"/>
    </row>
    <row r="8118" spans="1:9" x14ac:dyDescent="0.25">
      <c r="A8118" s="3"/>
      <c r="B8118" s="3"/>
      <c r="C8118" s="3"/>
      <c r="D8118" s="3"/>
      <c r="E8118" s="3" t="s">
        <v>10</v>
      </c>
      <c r="F8118" s="3"/>
      <c r="G8118" s="3" t="s">
        <v>7854</v>
      </c>
      <c r="H8118" s="3"/>
      <c r="I8118" s="3"/>
    </row>
    <row r="8119" spans="1:9" x14ac:dyDescent="0.25">
      <c r="A8119" s="3"/>
      <c r="B8119" s="3"/>
      <c r="C8119" s="3"/>
      <c r="D8119" s="3"/>
      <c r="E8119" s="3" t="s">
        <v>10</v>
      </c>
      <c r="F8119" s="3"/>
      <c r="G8119" s="3" t="s">
        <v>7855</v>
      </c>
      <c r="H8119" s="3"/>
      <c r="I8119" s="3"/>
    </row>
    <row r="8120" spans="1:9" x14ac:dyDescent="0.25">
      <c r="A8120" s="3"/>
      <c r="B8120" s="3"/>
      <c r="C8120" s="3"/>
      <c r="D8120" s="3"/>
      <c r="E8120" s="3" t="s">
        <v>10</v>
      </c>
      <c r="F8120" s="3" t="s">
        <v>201</v>
      </c>
      <c r="G8120" s="3" t="s">
        <v>7856</v>
      </c>
      <c r="H8120" s="3"/>
      <c r="I8120" s="3"/>
    </row>
    <row r="8121" spans="1:9" x14ac:dyDescent="0.25">
      <c r="A8121" s="3"/>
      <c r="B8121" s="3"/>
      <c r="C8121" s="3"/>
      <c r="D8121" s="3"/>
      <c r="E8121" s="3" t="s">
        <v>10</v>
      </c>
      <c r="F8121" s="3"/>
      <c r="G8121" s="3" t="s">
        <v>7857</v>
      </c>
      <c r="H8121" s="3"/>
      <c r="I8121" s="3"/>
    </row>
    <row r="8122" spans="1:9" x14ac:dyDescent="0.25">
      <c r="A8122" s="3"/>
      <c r="B8122" s="3"/>
      <c r="C8122" s="3"/>
      <c r="D8122" s="3"/>
      <c r="E8122" s="3" t="s">
        <v>10</v>
      </c>
      <c r="F8122" s="3"/>
      <c r="G8122" s="3" t="s">
        <v>7858</v>
      </c>
      <c r="H8122" s="3"/>
      <c r="I8122" s="3"/>
    </row>
    <row r="8123" spans="1:9" x14ac:dyDescent="0.25">
      <c r="A8123" s="3"/>
      <c r="B8123" s="3"/>
      <c r="C8123" s="3"/>
      <c r="D8123" s="3"/>
      <c r="E8123" s="3" t="s">
        <v>10</v>
      </c>
      <c r="F8123" s="3"/>
      <c r="G8123" s="3" t="s">
        <v>7859</v>
      </c>
      <c r="H8123" s="3"/>
      <c r="I8123" s="3"/>
    </row>
    <row r="8124" spans="1:9" x14ac:dyDescent="0.25">
      <c r="A8124" s="3"/>
      <c r="B8124" s="3"/>
      <c r="C8124" s="3"/>
      <c r="D8124" s="3"/>
      <c r="E8124" s="3" t="s">
        <v>10</v>
      </c>
      <c r="F8124" s="3"/>
      <c r="G8124" s="3" t="s">
        <v>7852</v>
      </c>
      <c r="H8124" s="3"/>
      <c r="I8124" s="3"/>
    </row>
    <row r="8125" spans="1:9" x14ac:dyDescent="0.25">
      <c r="A8125" s="3"/>
      <c r="B8125" s="3"/>
      <c r="C8125" s="3"/>
      <c r="D8125" s="3"/>
      <c r="E8125" s="3" t="s">
        <v>10</v>
      </c>
      <c r="F8125" s="3"/>
      <c r="G8125" s="3" t="s">
        <v>7853</v>
      </c>
      <c r="H8125" s="3"/>
      <c r="I8125" s="3"/>
    </row>
    <row r="8126" spans="1:9" x14ac:dyDescent="0.25">
      <c r="A8126" s="3"/>
      <c r="B8126" s="3"/>
      <c r="C8126" s="3"/>
      <c r="D8126" s="3"/>
      <c r="E8126" s="3" t="s">
        <v>10</v>
      </c>
      <c r="F8126" s="3"/>
      <c r="G8126" s="3" t="s">
        <v>7854</v>
      </c>
      <c r="H8126" s="3"/>
      <c r="I8126" s="3"/>
    </row>
    <row r="8127" spans="1:9" x14ac:dyDescent="0.25">
      <c r="A8127" s="3"/>
      <c r="B8127" s="3"/>
      <c r="C8127" s="3"/>
      <c r="D8127" s="3"/>
      <c r="E8127" s="3" t="s">
        <v>10</v>
      </c>
      <c r="F8127" s="3"/>
      <c r="G8127" s="3" t="s">
        <v>7855</v>
      </c>
      <c r="H8127" s="3"/>
      <c r="I8127" s="3"/>
    </row>
    <row r="8128" spans="1:9" x14ac:dyDescent="0.25">
      <c r="A8128" s="3"/>
      <c r="B8128" s="3"/>
      <c r="C8128" s="3"/>
      <c r="D8128" s="3"/>
      <c r="E8128" s="3" t="s">
        <v>10</v>
      </c>
      <c r="F8128" s="3" t="s">
        <v>206</v>
      </c>
      <c r="G8128" s="3" t="s">
        <v>7860</v>
      </c>
      <c r="H8128" s="3"/>
      <c r="I8128" s="3"/>
    </row>
    <row r="8129" spans="1:9" x14ac:dyDescent="0.25">
      <c r="A8129" s="3"/>
      <c r="B8129" s="3"/>
      <c r="C8129" s="3"/>
      <c r="D8129" s="3"/>
      <c r="E8129" s="3" t="s">
        <v>10</v>
      </c>
      <c r="F8129" s="3"/>
      <c r="G8129" s="3" t="s">
        <v>7861</v>
      </c>
      <c r="H8129" s="3"/>
      <c r="I8129" s="3"/>
    </row>
    <row r="8130" spans="1:9" x14ac:dyDescent="0.25">
      <c r="A8130" s="3"/>
      <c r="B8130" s="3"/>
      <c r="C8130" s="3"/>
      <c r="D8130" s="3"/>
      <c r="E8130" s="3" t="s">
        <v>10</v>
      </c>
      <c r="F8130" s="3"/>
      <c r="G8130" s="3" t="s">
        <v>7862</v>
      </c>
      <c r="H8130" s="3"/>
      <c r="I8130" s="3"/>
    </row>
    <row r="8131" spans="1:9" x14ac:dyDescent="0.25">
      <c r="A8131" s="3"/>
      <c r="B8131" s="3"/>
      <c r="C8131" s="3"/>
      <c r="D8131" s="3"/>
      <c r="E8131" s="3" t="s">
        <v>10</v>
      </c>
      <c r="F8131" s="3"/>
      <c r="G8131" s="3" t="s">
        <v>7863</v>
      </c>
      <c r="H8131" s="3"/>
      <c r="I8131" s="3"/>
    </row>
    <row r="8132" spans="1:9" x14ac:dyDescent="0.25">
      <c r="A8132" s="3"/>
      <c r="B8132" s="3"/>
      <c r="C8132" s="3"/>
      <c r="D8132" s="3"/>
      <c r="E8132" s="3" t="s">
        <v>10</v>
      </c>
      <c r="F8132" s="3"/>
      <c r="G8132" s="3" t="s">
        <v>7864</v>
      </c>
      <c r="H8132" s="3"/>
      <c r="I8132" s="3"/>
    </row>
    <row r="8133" spans="1:9" x14ac:dyDescent="0.25">
      <c r="A8133" s="3"/>
      <c r="B8133" s="3"/>
      <c r="C8133" s="3"/>
      <c r="D8133" s="3"/>
      <c r="E8133" s="3" t="s">
        <v>10</v>
      </c>
      <c r="F8133" s="3"/>
      <c r="G8133" s="3" t="s">
        <v>7865</v>
      </c>
      <c r="H8133" s="3"/>
      <c r="I8133" s="3"/>
    </row>
    <row r="8134" spans="1:9" x14ac:dyDescent="0.25">
      <c r="A8134" s="3"/>
      <c r="B8134" s="3"/>
      <c r="C8134" s="3"/>
      <c r="D8134" s="3"/>
      <c r="E8134" s="3" t="s">
        <v>10</v>
      </c>
      <c r="F8134" s="3"/>
      <c r="G8134" s="3" t="s">
        <v>7866</v>
      </c>
      <c r="H8134" s="3"/>
      <c r="I8134" s="3"/>
    </row>
    <row r="8135" spans="1:9" x14ac:dyDescent="0.25">
      <c r="A8135" s="3"/>
      <c r="B8135" s="3"/>
      <c r="C8135" s="3"/>
      <c r="D8135" s="3"/>
      <c r="E8135" s="3" t="s">
        <v>10</v>
      </c>
      <c r="F8135" s="3"/>
      <c r="G8135" s="3" t="s">
        <v>7867</v>
      </c>
      <c r="H8135" s="3"/>
      <c r="I8135" s="3"/>
    </row>
    <row r="8136" spans="1:9" x14ac:dyDescent="0.25">
      <c r="A8136" s="3">
        <v>415</v>
      </c>
      <c r="B8136" s="3" t="s">
        <v>7868</v>
      </c>
      <c r="C8136" s="3"/>
      <c r="D8136" s="3" t="s">
        <v>3</v>
      </c>
      <c r="E8136" s="3" t="s">
        <v>10</v>
      </c>
      <c r="F8136" s="3" t="s">
        <v>193</v>
      </c>
      <c r="G8136" s="3" t="s">
        <v>7869</v>
      </c>
      <c r="H8136" s="3"/>
      <c r="I8136" s="3"/>
    </row>
    <row r="8137" spans="1:9" x14ac:dyDescent="0.25">
      <c r="A8137" s="3"/>
      <c r="B8137" s="3"/>
      <c r="C8137" s="3"/>
      <c r="D8137" s="3"/>
      <c r="E8137" s="3" t="s">
        <v>10</v>
      </c>
      <c r="F8137" s="3"/>
      <c r="G8137" s="3" t="s">
        <v>7870</v>
      </c>
      <c r="H8137" s="3"/>
      <c r="I8137" s="3"/>
    </row>
    <row r="8138" spans="1:9" x14ac:dyDescent="0.25">
      <c r="A8138" s="3"/>
      <c r="B8138" s="3"/>
      <c r="C8138" s="3"/>
      <c r="D8138" s="3"/>
      <c r="E8138" s="3" t="s">
        <v>10</v>
      </c>
      <c r="F8138" s="3"/>
      <c r="G8138" s="3" t="s">
        <v>7871</v>
      </c>
      <c r="H8138" s="3"/>
      <c r="I8138" s="3"/>
    </row>
    <row r="8139" spans="1:9" x14ac:dyDescent="0.25">
      <c r="A8139" s="3"/>
      <c r="B8139" s="3"/>
      <c r="C8139" s="3"/>
      <c r="D8139" s="3"/>
      <c r="E8139" s="3" t="s">
        <v>10</v>
      </c>
      <c r="F8139" s="3"/>
      <c r="G8139" s="3" t="s">
        <v>7872</v>
      </c>
      <c r="H8139" s="3"/>
      <c r="I8139" s="3"/>
    </row>
    <row r="8140" spans="1:9" x14ac:dyDescent="0.25">
      <c r="A8140" s="3"/>
      <c r="B8140" s="3"/>
      <c r="C8140" s="3"/>
      <c r="D8140" s="3"/>
      <c r="E8140" s="3" t="s">
        <v>16</v>
      </c>
      <c r="F8140" s="3" t="s">
        <v>193</v>
      </c>
      <c r="G8140" s="3" t="s">
        <v>7873</v>
      </c>
      <c r="H8140" s="3"/>
      <c r="I8140" s="3"/>
    </row>
    <row r="8141" spans="1:9" x14ac:dyDescent="0.25">
      <c r="A8141" s="3"/>
      <c r="B8141" s="3"/>
      <c r="C8141" s="3"/>
      <c r="D8141" s="3"/>
      <c r="E8141" s="3" t="s">
        <v>16</v>
      </c>
      <c r="F8141" s="3"/>
      <c r="G8141" s="3" t="s">
        <v>7874</v>
      </c>
      <c r="H8141" s="3"/>
      <c r="I8141" s="3"/>
    </row>
    <row r="8142" spans="1:9" x14ac:dyDescent="0.25">
      <c r="A8142" s="3"/>
      <c r="B8142" s="3"/>
      <c r="C8142" s="3"/>
      <c r="D8142" s="3"/>
      <c r="E8142" s="3" t="s">
        <v>16</v>
      </c>
      <c r="F8142" s="3"/>
      <c r="G8142" s="3" t="s">
        <v>7875</v>
      </c>
      <c r="H8142" s="3"/>
      <c r="I8142" s="3"/>
    </row>
    <row r="8143" spans="1:9" x14ac:dyDescent="0.25">
      <c r="A8143" s="3"/>
      <c r="B8143" s="3"/>
      <c r="C8143" s="3"/>
      <c r="D8143" s="3"/>
      <c r="E8143" s="3" t="s">
        <v>16</v>
      </c>
      <c r="F8143" s="3"/>
      <c r="G8143" s="3" t="s">
        <v>7876</v>
      </c>
      <c r="H8143" s="3"/>
      <c r="I8143" s="3"/>
    </row>
    <row r="8144" spans="1:9" x14ac:dyDescent="0.25">
      <c r="A8144" s="3"/>
      <c r="B8144" s="3"/>
      <c r="C8144" s="3"/>
      <c r="D8144" s="3"/>
      <c r="E8144" s="3" t="s">
        <v>16</v>
      </c>
      <c r="F8144" s="3"/>
      <c r="G8144" s="3" t="s">
        <v>7877</v>
      </c>
      <c r="H8144" s="3"/>
      <c r="I8144" s="3"/>
    </row>
    <row r="8145" spans="1:9" x14ac:dyDescent="0.25">
      <c r="A8145" s="3"/>
      <c r="B8145" s="3"/>
      <c r="C8145" s="3"/>
      <c r="D8145" s="3"/>
      <c r="E8145" s="3" t="s">
        <v>16</v>
      </c>
      <c r="F8145" s="3"/>
      <c r="G8145" s="3" t="s">
        <v>7878</v>
      </c>
      <c r="H8145" s="3"/>
      <c r="I8145" s="3"/>
    </row>
    <row r="8146" spans="1:9" x14ac:dyDescent="0.25">
      <c r="A8146" s="3"/>
      <c r="B8146" s="3"/>
      <c r="C8146" s="3"/>
      <c r="D8146" s="3"/>
      <c r="E8146" s="3" t="s">
        <v>10</v>
      </c>
      <c r="F8146" s="3" t="s">
        <v>201</v>
      </c>
      <c r="G8146" s="3" t="s">
        <v>7879</v>
      </c>
      <c r="H8146" s="3"/>
      <c r="I8146" s="3"/>
    </row>
    <row r="8147" spans="1:9" x14ac:dyDescent="0.25">
      <c r="A8147" s="3"/>
      <c r="B8147" s="3"/>
      <c r="C8147" s="3"/>
      <c r="D8147" s="3"/>
      <c r="E8147" s="3" t="s">
        <v>10</v>
      </c>
      <c r="F8147" s="3"/>
      <c r="G8147" s="3" t="s">
        <v>7880</v>
      </c>
      <c r="H8147" s="3"/>
      <c r="I8147" s="3"/>
    </row>
    <row r="8148" spans="1:9" x14ac:dyDescent="0.25">
      <c r="A8148" s="3"/>
      <c r="B8148" s="3"/>
      <c r="C8148" s="3"/>
      <c r="D8148" s="3"/>
      <c r="E8148" s="3" t="s">
        <v>10</v>
      </c>
      <c r="F8148" s="3"/>
      <c r="G8148" s="3" t="s">
        <v>7881</v>
      </c>
      <c r="H8148" s="3"/>
      <c r="I8148" s="3"/>
    </row>
    <row r="8149" spans="1:9" x14ac:dyDescent="0.25">
      <c r="A8149" s="3"/>
      <c r="B8149" s="3"/>
      <c r="C8149" s="3"/>
      <c r="D8149" s="3"/>
      <c r="E8149" s="3" t="s">
        <v>10</v>
      </c>
      <c r="F8149" s="3"/>
      <c r="G8149" s="3" t="s">
        <v>7882</v>
      </c>
      <c r="H8149" s="3"/>
      <c r="I8149" s="3"/>
    </row>
    <row r="8150" spans="1:9" x14ac:dyDescent="0.25">
      <c r="A8150" s="3">
        <v>416</v>
      </c>
      <c r="B8150" s="3" t="s">
        <v>7883</v>
      </c>
      <c r="C8150" s="3"/>
      <c r="D8150" s="3" t="s">
        <v>3</v>
      </c>
      <c r="E8150" s="3" t="s">
        <v>10</v>
      </c>
      <c r="F8150" s="3" t="s">
        <v>193</v>
      </c>
      <c r="G8150" s="3" t="s">
        <v>7884</v>
      </c>
      <c r="H8150" s="3"/>
      <c r="I8150" s="3"/>
    </row>
    <row r="8151" spans="1:9" x14ac:dyDescent="0.25">
      <c r="A8151" s="3"/>
      <c r="B8151" s="3"/>
      <c r="C8151" s="3"/>
      <c r="D8151" s="3"/>
      <c r="E8151" s="3" t="s">
        <v>10</v>
      </c>
      <c r="F8151" s="3"/>
      <c r="G8151" s="3" t="s">
        <v>7885</v>
      </c>
      <c r="H8151" s="3"/>
      <c r="I8151" s="3"/>
    </row>
    <row r="8152" spans="1:9" x14ac:dyDescent="0.25">
      <c r="A8152" s="3"/>
      <c r="B8152" s="3"/>
      <c r="C8152" s="3"/>
      <c r="D8152" s="3"/>
      <c r="E8152" s="3" t="s">
        <v>10</v>
      </c>
      <c r="F8152" s="3"/>
      <c r="G8152" s="3" t="s">
        <v>7886</v>
      </c>
      <c r="H8152" s="3"/>
      <c r="I8152" s="3"/>
    </row>
    <row r="8153" spans="1:9" x14ac:dyDescent="0.25">
      <c r="A8153" s="3"/>
      <c r="B8153" s="3"/>
      <c r="C8153" s="3"/>
      <c r="D8153" s="3"/>
      <c r="E8153" s="3" t="s">
        <v>10</v>
      </c>
      <c r="F8153" s="3"/>
      <c r="G8153" s="3" t="s">
        <v>7887</v>
      </c>
      <c r="H8153" s="3"/>
      <c r="I8153" s="3"/>
    </row>
    <row r="8154" spans="1:9" x14ac:dyDescent="0.25">
      <c r="A8154" s="3"/>
      <c r="B8154" s="3"/>
      <c r="C8154" s="3"/>
      <c r="D8154" s="3"/>
      <c r="E8154" s="3" t="s">
        <v>16</v>
      </c>
      <c r="F8154" s="3" t="s">
        <v>193</v>
      </c>
      <c r="G8154" s="3" t="s">
        <v>7888</v>
      </c>
      <c r="H8154" s="3"/>
      <c r="I8154" s="3"/>
    </row>
    <row r="8155" spans="1:9" x14ac:dyDescent="0.25">
      <c r="A8155" s="3"/>
      <c r="B8155" s="3"/>
      <c r="C8155" s="3"/>
      <c r="D8155" s="3"/>
      <c r="E8155" s="3" t="s">
        <v>16</v>
      </c>
      <c r="F8155" s="3"/>
      <c r="G8155" s="3" t="s">
        <v>7889</v>
      </c>
      <c r="H8155" s="3"/>
      <c r="I8155" s="3"/>
    </row>
    <row r="8156" spans="1:9" x14ac:dyDescent="0.25">
      <c r="A8156" s="3"/>
      <c r="B8156" s="3"/>
      <c r="C8156" s="3"/>
      <c r="D8156" s="3"/>
      <c r="E8156" s="3" t="s">
        <v>16</v>
      </c>
      <c r="F8156" s="3"/>
      <c r="G8156" s="3" t="s">
        <v>7890</v>
      </c>
      <c r="H8156" s="3"/>
      <c r="I8156" s="3"/>
    </row>
    <row r="8157" spans="1:9" x14ac:dyDescent="0.25">
      <c r="A8157" s="3"/>
      <c r="B8157" s="3"/>
      <c r="C8157" s="3"/>
      <c r="D8157" s="3"/>
      <c r="E8157" s="3" t="s">
        <v>16</v>
      </c>
      <c r="F8157" s="3"/>
      <c r="G8157" s="3" t="s">
        <v>7891</v>
      </c>
      <c r="H8157" s="3"/>
      <c r="I8157" s="3"/>
    </row>
    <row r="8158" spans="1:9" x14ac:dyDescent="0.25">
      <c r="A8158" s="3"/>
      <c r="B8158" s="3"/>
      <c r="C8158" s="3"/>
      <c r="D8158" s="3"/>
      <c r="E8158" s="3" t="s">
        <v>10</v>
      </c>
      <c r="F8158" s="3" t="s">
        <v>201</v>
      </c>
      <c r="G8158" s="3" t="s">
        <v>7892</v>
      </c>
      <c r="H8158" s="3"/>
      <c r="I8158" s="3"/>
    </row>
    <row r="8159" spans="1:9" x14ac:dyDescent="0.25">
      <c r="A8159" s="3"/>
      <c r="B8159" s="3"/>
      <c r="C8159" s="3"/>
      <c r="D8159" s="3"/>
      <c r="E8159" s="3" t="s">
        <v>10</v>
      </c>
      <c r="F8159" s="3"/>
      <c r="G8159" s="3" t="s">
        <v>7893</v>
      </c>
      <c r="H8159" s="3"/>
      <c r="I8159" s="3"/>
    </row>
    <row r="8160" spans="1:9" x14ac:dyDescent="0.25">
      <c r="A8160" s="3"/>
      <c r="B8160" s="3"/>
      <c r="C8160" s="3"/>
      <c r="D8160" s="3"/>
      <c r="E8160" s="3" t="s">
        <v>10</v>
      </c>
      <c r="F8160" s="3"/>
      <c r="G8160" s="3" t="s">
        <v>7894</v>
      </c>
      <c r="H8160" s="3"/>
      <c r="I8160" s="3"/>
    </row>
    <row r="8161" spans="1:9" x14ac:dyDescent="0.25">
      <c r="A8161" s="3"/>
      <c r="B8161" s="3"/>
      <c r="C8161" s="3"/>
      <c r="D8161" s="3"/>
      <c r="E8161" s="3" t="s">
        <v>10</v>
      </c>
      <c r="F8161" s="3"/>
      <c r="G8161" s="3" t="s">
        <v>7895</v>
      </c>
      <c r="H8161" s="3"/>
      <c r="I8161" s="3"/>
    </row>
    <row r="8162" spans="1:9" x14ac:dyDescent="0.25">
      <c r="A8162" s="3"/>
      <c r="B8162" s="3"/>
      <c r="C8162" s="3"/>
      <c r="D8162" s="3"/>
      <c r="E8162" s="3" t="s">
        <v>10</v>
      </c>
      <c r="F8162" s="3" t="s">
        <v>206</v>
      </c>
      <c r="G8162" s="3" t="s">
        <v>7896</v>
      </c>
      <c r="H8162" s="3"/>
      <c r="I8162" s="3"/>
    </row>
    <row r="8163" spans="1:9" x14ac:dyDescent="0.25">
      <c r="A8163" s="3"/>
      <c r="B8163" s="3"/>
      <c r="C8163" s="3"/>
      <c r="D8163" s="3"/>
      <c r="E8163" s="3" t="s">
        <v>10</v>
      </c>
      <c r="F8163" s="3"/>
      <c r="G8163" s="3" t="s">
        <v>7897</v>
      </c>
      <c r="H8163" s="3"/>
      <c r="I8163" s="3"/>
    </row>
    <row r="8164" spans="1:9" x14ac:dyDescent="0.25">
      <c r="A8164" s="3"/>
      <c r="B8164" s="3"/>
      <c r="C8164" s="3"/>
      <c r="D8164" s="3"/>
      <c r="E8164" s="3" t="s">
        <v>10</v>
      </c>
      <c r="F8164" s="3"/>
      <c r="G8164" s="3" t="s">
        <v>7898</v>
      </c>
      <c r="H8164" s="3"/>
      <c r="I8164" s="3"/>
    </row>
    <row r="8165" spans="1:9" x14ac:dyDescent="0.25">
      <c r="A8165" s="3"/>
      <c r="B8165" s="3"/>
      <c r="C8165" s="3"/>
      <c r="D8165" s="3"/>
      <c r="E8165" s="3" t="s">
        <v>10</v>
      </c>
      <c r="F8165" s="3"/>
      <c r="G8165" s="3" t="s">
        <v>7899</v>
      </c>
      <c r="H8165" s="3"/>
      <c r="I8165" s="3"/>
    </row>
    <row r="8166" spans="1:9" x14ac:dyDescent="0.25">
      <c r="A8166" s="3">
        <v>417</v>
      </c>
      <c r="B8166" s="3" t="s">
        <v>7900</v>
      </c>
      <c r="C8166" s="3"/>
      <c r="D8166" s="3" t="s">
        <v>3</v>
      </c>
      <c r="E8166" s="3" t="s">
        <v>10</v>
      </c>
      <c r="F8166" s="3" t="s">
        <v>193</v>
      </c>
      <c r="G8166" s="3" t="s">
        <v>7900</v>
      </c>
      <c r="H8166" s="3"/>
      <c r="I8166" s="3"/>
    </row>
    <row r="8167" spans="1:9" x14ac:dyDescent="0.25">
      <c r="A8167" s="3"/>
      <c r="B8167" s="3"/>
      <c r="C8167" s="3"/>
      <c r="D8167" s="3"/>
      <c r="E8167" s="3" t="s">
        <v>10</v>
      </c>
      <c r="F8167" s="3"/>
      <c r="G8167" s="3" t="s">
        <v>7901</v>
      </c>
      <c r="H8167" s="3"/>
      <c r="I8167" s="3"/>
    </row>
    <row r="8168" spans="1:9" x14ac:dyDescent="0.25">
      <c r="A8168" s="3"/>
      <c r="B8168" s="3"/>
      <c r="C8168" s="3"/>
      <c r="D8168" s="3"/>
      <c r="E8168" s="3" t="s">
        <v>10</v>
      </c>
      <c r="F8168" s="3"/>
      <c r="G8168" s="3" t="s">
        <v>7902</v>
      </c>
      <c r="H8168" s="3"/>
      <c r="I8168" s="3"/>
    </row>
    <row r="8169" spans="1:9" x14ac:dyDescent="0.25">
      <c r="A8169" s="3"/>
      <c r="B8169" s="3"/>
      <c r="C8169" s="3"/>
      <c r="D8169" s="3"/>
      <c r="E8169" s="3" t="s">
        <v>10</v>
      </c>
      <c r="F8169" s="3"/>
      <c r="G8169" s="3" t="s">
        <v>7903</v>
      </c>
      <c r="H8169" s="3"/>
      <c r="I8169" s="3"/>
    </row>
    <row r="8170" spans="1:9" x14ac:dyDescent="0.25">
      <c r="A8170" s="3"/>
      <c r="B8170" s="3"/>
      <c r="C8170" s="3"/>
      <c r="D8170" s="3"/>
      <c r="E8170" s="3" t="s">
        <v>16</v>
      </c>
      <c r="F8170" s="3" t="s">
        <v>193</v>
      </c>
      <c r="G8170" s="3" t="s">
        <v>7904</v>
      </c>
      <c r="H8170" s="3"/>
      <c r="I8170" s="3"/>
    </row>
    <row r="8171" spans="1:9" x14ac:dyDescent="0.25">
      <c r="A8171" s="3"/>
      <c r="B8171" s="3"/>
      <c r="C8171" s="3"/>
      <c r="D8171" s="3"/>
      <c r="E8171" s="3" t="s">
        <v>16</v>
      </c>
      <c r="F8171" s="3"/>
      <c r="G8171" s="3" t="s">
        <v>7905</v>
      </c>
      <c r="H8171" s="3"/>
      <c r="I8171" s="3"/>
    </row>
    <row r="8172" spans="1:9" x14ac:dyDescent="0.25">
      <c r="A8172" s="3"/>
      <c r="B8172" s="3"/>
      <c r="C8172" s="3"/>
      <c r="D8172" s="3"/>
      <c r="E8172" s="3" t="s">
        <v>16</v>
      </c>
      <c r="F8172" s="3"/>
      <c r="G8172" s="3" t="s">
        <v>7906</v>
      </c>
      <c r="H8172" s="3"/>
      <c r="I8172" s="3"/>
    </row>
    <row r="8173" spans="1:9" x14ac:dyDescent="0.25">
      <c r="A8173" s="3"/>
      <c r="B8173" s="3"/>
      <c r="C8173" s="3"/>
      <c r="D8173" s="3"/>
      <c r="E8173" s="3" t="s">
        <v>16</v>
      </c>
      <c r="F8173" s="3"/>
      <c r="G8173" s="3" t="s">
        <v>7907</v>
      </c>
      <c r="H8173" s="3"/>
      <c r="I8173" s="3"/>
    </row>
    <row r="8174" spans="1:9" x14ac:dyDescent="0.25">
      <c r="A8174" s="3"/>
      <c r="B8174" s="3"/>
      <c r="C8174" s="3"/>
      <c r="D8174" s="3"/>
      <c r="E8174" s="3" t="s">
        <v>10</v>
      </c>
      <c r="F8174" s="3" t="s">
        <v>201</v>
      </c>
      <c r="G8174" s="3" t="s">
        <v>7908</v>
      </c>
      <c r="H8174" s="3"/>
      <c r="I8174" s="3"/>
    </row>
    <row r="8175" spans="1:9" x14ac:dyDescent="0.25">
      <c r="A8175" s="3"/>
      <c r="B8175" s="3"/>
      <c r="C8175" s="3"/>
      <c r="D8175" s="3"/>
      <c r="E8175" s="3" t="s">
        <v>10</v>
      </c>
      <c r="F8175" s="3"/>
      <c r="G8175" s="3" t="s">
        <v>7909</v>
      </c>
      <c r="H8175" s="3"/>
      <c r="I8175" s="3"/>
    </row>
    <row r="8176" spans="1:9" x14ac:dyDescent="0.25">
      <c r="A8176" s="3"/>
      <c r="B8176" s="3"/>
      <c r="C8176" s="3"/>
      <c r="D8176" s="3"/>
      <c r="E8176" s="3" t="s">
        <v>10</v>
      </c>
      <c r="F8176" s="3"/>
      <c r="G8176" s="3" t="s">
        <v>7910</v>
      </c>
      <c r="H8176" s="3"/>
      <c r="I8176" s="3"/>
    </row>
    <row r="8177" spans="1:9" x14ac:dyDescent="0.25">
      <c r="A8177" s="3"/>
      <c r="B8177" s="3"/>
      <c r="C8177" s="3"/>
      <c r="D8177" s="3"/>
      <c r="E8177" s="3" t="s">
        <v>10</v>
      </c>
      <c r="F8177" s="3"/>
      <c r="G8177" s="3" t="s">
        <v>7911</v>
      </c>
      <c r="H8177" s="3"/>
      <c r="I8177" s="3"/>
    </row>
    <row r="8178" spans="1:9" x14ac:dyDescent="0.25">
      <c r="A8178" s="3"/>
      <c r="B8178" s="3"/>
      <c r="C8178" s="3"/>
      <c r="D8178" s="3"/>
      <c r="E8178" s="3" t="s">
        <v>10</v>
      </c>
      <c r="F8178" s="3" t="s">
        <v>206</v>
      </c>
      <c r="G8178" s="3" t="s">
        <v>7912</v>
      </c>
      <c r="H8178" s="3"/>
      <c r="I8178" s="3"/>
    </row>
    <row r="8179" spans="1:9" x14ac:dyDescent="0.25">
      <c r="A8179" s="3"/>
      <c r="B8179" s="3"/>
      <c r="C8179" s="3"/>
      <c r="D8179" s="3"/>
      <c r="E8179" s="3" t="s">
        <v>10</v>
      </c>
      <c r="F8179" s="3"/>
      <c r="G8179" s="3" t="s">
        <v>7913</v>
      </c>
      <c r="H8179" s="3"/>
      <c r="I8179" s="3"/>
    </row>
    <row r="8180" spans="1:9" x14ac:dyDescent="0.25">
      <c r="A8180" s="3"/>
      <c r="B8180" s="3"/>
      <c r="C8180" s="3"/>
      <c r="D8180" s="3"/>
      <c r="E8180" s="3" t="s">
        <v>10</v>
      </c>
      <c r="F8180" s="3"/>
      <c r="G8180" s="3" t="s">
        <v>7914</v>
      </c>
      <c r="H8180" s="3"/>
      <c r="I8180" s="3"/>
    </row>
    <row r="8181" spans="1:9" x14ac:dyDescent="0.25">
      <c r="A8181" s="3"/>
      <c r="B8181" s="3"/>
      <c r="C8181" s="3"/>
      <c r="D8181" s="3"/>
      <c r="E8181" s="3" t="s">
        <v>10</v>
      </c>
      <c r="F8181" s="3"/>
      <c r="G8181" s="3" t="s">
        <v>7915</v>
      </c>
      <c r="H8181" s="3"/>
      <c r="I8181" s="3"/>
    </row>
    <row r="8182" spans="1:9" x14ac:dyDescent="0.25">
      <c r="A8182" s="3"/>
      <c r="B8182" s="3"/>
      <c r="C8182" s="3"/>
      <c r="D8182" s="3"/>
      <c r="E8182" s="3" t="s">
        <v>10</v>
      </c>
      <c r="F8182" s="3" t="s">
        <v>321</v>
      </c>
      <c r="G8182" s="3" t="s">
        <v>7916</v>
      </c>
      <c r="H8182" s="3"/>
      <c r="I8182" s="3"/>
    </row>
    <row r="8183" spans="1:9" x14ac:dyDescent="0.25">
      <c r="A8183" s="3"/>
      <c r="B8183" s="3"/>
      <c r="C8183" s="3"/>
      <c r="D8183" s="3"/>
      <c r="E8183" s="3" t="s">
        <v>10</v>
      </c>
      <c r="F8183" s="3"/>
      <c r="G8183" s="3" t="s">
        <v>7917</v>
      </c>
      <c r="H8183" s="3"/>
      <c r="I8183" s="3"/>
    </row>
    <row r="8184" spans="1:9" x14ac:dyDescent="0.25">
      <c r="A8184" s="3"/>
      <c r="B8184" s="3"/>
      <c r="C8184" s="3"/>
      <c r="D8184" s="3"/>
      <c r="E8184" s="3" t="s">
        <v>10</v>
      </c>
      <c r="F8184" s="3"/>
      <c r="G8184" s="3" t="s">
        <v>7918</v>
      </c>
      <c r="H8184" s="3"/>
      <c r="I8184" s="3"/>
    </row>
    <row r="8185" spans="1:9" x14ac:dyDescent="0.25">
      <c r="A8185" s="3"/>
      <c r="B8185" s="3"/>
      <c r="C8185" s="3"/>
      <c r="D8185" s="3"/>
      <c r="E8185" s="3" t="s">
        <v>10</v>
      </c>
      <c r="F8185" s="3"/>
      <c r="G8185" s="3" t="s">
        <v>7919</v>
      </c>
      <c r="H8185" s="3"/>
      <c r="I8185" s="3"/>
    </row>
    <row r="8186" spans="1:9" x14ac:dyDescent="0.25">
      <c r="A8186" s="3">
        <v>418</v>
      </c>
      <c r="B8186" s="3" t="s">
        <v>7920</v>
      </c>
      <c r="C8186" s="3"/>
      <c r="D8186" s="3" t="s">
        <v>3</v>
      </c>
      <c r="E8186" s="3" t="s">
        <v>10</v>
      </c>
      <c r="F8186" s="3" t="s">
        <v>193</v>
      </c>
      <c r="G8186" s="3" t="s">
        <v>7921</v>
      </c>
      <c r="H8186" s="3"/>
      <c r="I8186" s="3"/>
    </row>
    <row r="8187" spans="1:9" x14ac:dyDescent="0.25">
      <c r="A8187" s="3"/>
      <c r="B8187" s="3"/>
      <c r="C8187" s="3"/>
      <c r="D8187" s="3"/>
      <c r="E8187" s="3" t="s">
        <v>10</v>
      </c>
      <c r="F8187" s="3"/>
      <c r="G8187" s="3" t="s">
        <v>7922</v>
      </c>
      <c r="H8187" s="3"/>
      <c r="I8187" s="3"/>
    </row>
    <row r="8188" spans="1:9" x14ac:dyDescent="0.25">
      <c r="A8188" s="3"/>
      <c r="B8188" s="3"/>
      <c r="C8188" s="3"/>
      <c r="D8188" s="3"/>
      <c r="E8188" s="3" t="s">
        <v>10</v>
      </c>
      <c r="F8188" s="3"/>
      <c r="G8188" s="3" t="s">
        <v>7923</v>
      </c>
      <c r="H8188" s="3"/>
      <c r="I8188" s="3"/>
    </row>
    <row r="8189" spans="1:9" x14ac:dyDescent="0.25">
      <c r="A8189" s="3"/>
      <c r="B8189" s="3"/>
      <c r="C8189" s="3"/>
      <c r="D8189" s="3"/>
      <c r="E8189" s="3" t="s">
        <v>10</v>
      </c>
      <c r="F8189" s="3"/>
      <c r="G8189" s="3" t="s">
        <v>7924</v>
      </c>
      <c r="H8189" s="3"/>
      <c r="I8189" s="3"/>
    </row>
    <row r="8190" spans="1:9" x14ac:dyDescent="0.25">
      <c r="A8190" s="3"/>
      <c r="B8190" s="3"/>
      <c r="C8190" s="3"/>
      <c r="D8190" s="3"/>
      <c r="E8190" s="3" t="s">
        <v>16</v>
      </c>
      <c r="F8190" s="3" t="s">
        <v>193</v>
      </c>
      <c r="G8190" s="3" t="s">
        <v>7925</v>
      </c>
      <c r="H8190" s="3"/>
      <c r="I8190" s="3"/>
    </row>
    <row r="8191" spans="1:9" x14ac:dyDescent="0.25">
      <c r="A8191" s="3"/>
      <c r="B8191" s="3"/>
      <c r="C8191" s="3"/>
      <c r="D8191" s="3"/>
      <c r="E8191" s="3" t="s">
        <v>16</v>
      </c>
      <c r="F8191" s="3"/>
      <c r="G8191" s="3" t="s">
        <v>7926</v>
      </c>
      <c r="H8191" s="3"/>
      <c r="I8191" s="3"/>
    </row>
    <row r="8192" spans="1:9" x14ac:dyDescent="0.25">
      <c r="A8192" s="3"/>
      <c r="B8192" s="3"/>
      <c r="C8192" s="3"/>
      <c r="D8192" s="3"/>
      <c r="E8192" s="3" t="s">
        <v>16</v>
      </c>
      <c r="F8192" s="3"/>
      <c r="G8192" s="3" t="s">
        <v>7927</v>
      </c>
      <c r="H8192" s="3"/>
      <c r="I8192" s="3"/>
    </row>
    <row r="8193" spans="1:9" x14ac:dyDescent="0.25">
      <c r="A8193" s="3"/>
      <c r="B8193" s="3"/>
      <c r="C8193" s="3"/>
      <c r="D8193" s="3"/>
      <c r="E8193" s="3" t="s">
        <v>16</v>
      </c>
      <c r="F8193" s="3"/>
      <c r="G8193" s="3" t="s">
        <v>7928</v>
      </c>
      <c r="H8193" s="3"/>
      <c r="I8193" s="3"/>
    </row>
    <row r="8194" spans="1:9" x14ac:dyDescent="0.25">
      <c r="A8194" s="3"/>
      <c r="B8194" s="3"/>
      <c r="C8194" s="3"/>
      <c r="D8194" s="3"/>
      <c r="E8194" s="3" t="s">
        <v>10</v>
      </c>
      <c r="F8194" s="3" t="s">
        <v>201</v>
      </c>
      <c r="G8194" s="3" t="s">
        <v>7929</v>
      </c>
      <c r="H8194" s="3"/>
      <c r="I8194" s="3"/>
    </row>
    <row r="8195" spans="1:9" x14ac:dyDescent="0.25">
      <c r="A8195" s="3"/>
      <c r="B8195" s="3"/>
      <c r="C8195" s="3"/>
      <c r="D8195" s="3"/>
      <c r="E8195" s="3" t="s">
        <v>10</v>
      </c>
      <c r="F8195" s="3"/>
      <c r="G8195" s="3" t="s">
        <v>7930</v>
      </c>
      <c r="H8195" s="3"/>
      <c r="I8195" s="3"/>
    </row>
    <row r="8196" spans="1:9" x14ac:dyDescent="0.25">
      <c r="A8196" s="3"/>
      <c r="B8196" s="3"/>
      <c r="C8196" s="3"/>
      <c r="D8196" s="3"/>
      <c r="E8196" s="3" t="s">
        <v>10</v>
      </c>
      <c r="F8196" s="3"/>
      <c r="G8196" s="3" t="s">
        <v>7931</v>
      </c>
      <c r="H8196" s="3"/>
      <c r="I8196" s="3"/>
    </row>
    <row r="8197" spans="1:9" x14ac:dyDescent="0.25">
      <c r="A8197" s="3"/>
      <c r="B8197" s="3"/>
      <c r="C8197" s="3"/>
      <c r="D8197" s="3"/>
      <c r="E8197" s="3" t="s">
        <v>10</v>
      </c>
      <c r="F8197" s="3"/>
      <c r="G8197" s="3" t="s">
        <v>7932</v>
      </c>
      <c r="H8197" s="3"/>
      <c r="I8197" s="3"/>
    </row>
    <row r="8198" spans="1:9" x14ac:dyDescent="0.25">
      <c r="A8198" s="3"/>
      <c r="B8198" s="3"/>
      <c r="C8198" s="3"/>
      <c r="D8198" s="3"/>
      <c r="E8198" s="3" t="s">
        <v>10</v>
      </c>
      <c r="F8198" s="3" t="s">
        <v>206</v>
      </c>
      <c r="G8198" s="3" t="s">
        <v>7933</v>
      </c>
      <c r="H8198" s="3"/>
      <c r="I8198" s="3"/>
    </row>
    <row r="8199" spans="1:9" x14ac:dyDescent="0.25">
      <c r="A8199" s="3"/>
      <c r="B8199" s="3"/>
      <c r="C8199" s="3"/>
      <c r="D8199" s="3"/>
      <c r="E8199" s="3" t="s">
        <v>10</v>
      </c>
      <c r="F8199" s="3"/>
      <c r="G8199" s="3" t="s">
        <v>7934</v>
      </c>
      <c r="H8199" s="3"/>
      <c r="I8199" s="3"/>
    </row>
    <row r="8200" spans="1:9" x14ac:dyDescent="0.25">
      <c r="A8200" s="3"/>
      <c r="B8200" s="3"/>
      <c r="C8200" s="3"/>
      <c r="D8200" s="3"/>
      <c r="E8200" s="3" t="s">
        <v>10</v>
      </c>
      <c r="F8200" s="3"/>
      <c r="G8200" s="3" t="s">
        <v>7935</v>
      </c>
      <c r="H8200" s="3"/>
      <c r="I8200" s="3"/>
    </row>
    <row r="8201" spans="1:9" x14ac:dyDescent="0.25">
      <c r="A8201" s="3"/>
      <c r="B8201" s="3"/>
      <c r="C8201" s="3"/>
      <c r="D8201" s="3"/>
      <c r="E8201" s="3" t="s">
        <v>10</v>
      </c>
      <c r="F8201" s="3"/>
      <c r="G8201" s="3" t="s">
        <v>7936</v>
      </c>
      <c r="H8201" s="3"/>
      <c r="I8201" s="3"/>
    </row>
    <row r="8202" spans="1:9" x14ac:dyDescent="0.25">
      <c r="A8202" s="3"/>
      <c r="B8202" s="3"/>
      <c r="C8202" s="3"/>
      <c r="D8202" s="3"/>
      <c r="E8202" s="3" t="s">
        <v>10</v>
      </c>
      <c r="F8202" s="3" t="s">
        <v>321</v>
      </c>
      <c r="G8202" s="3" t="s">
        <v>7937</v>
      </c>
      <c r="H8202" s="3"/>
      <c r="I8202" s="3"/>
    </row>
    <row r="8203" spans="1:9" x14ac:dyDescent="0.25">
      <c r="A8203" s="3"/>
      <c r="B8203" s="3"/>
      <c r="C8203" s="3"/>
      <c r="D8203" s="3"/>
      <c r="E8203" s="3" t="s">
        <v>10</v>
      </c>
      <c r="F8203" s="3"/>
      <c r="G8203" s="3" t="s">
        <v>7938</v>
      </c>
      <c r="H8203" s="3"/>
      <c r="I8203" s="3"/>
    </row>
    <row r="8204" spans="1:9" x14ac:dyDescent="0.25">
      <c r="A8204" s="3"/>
      <c r="B8204" s="3"/>
      <c r="C8204" s="3"/>
      <c r="D8204" s="3"/>
      <c r="E8204" s="3" t="s">
        <v>10</v>
      </c>
      <c r="F8204" s="3"/>
      <c r="G8204" s="3" t="s">
        <v>7939</v>
      </c>
      <c r="H8204" s="3"/>
      <c r="I8204" s="3"/>
    </row>
    <row r="8205" spans="1:9" x14ac:dyDescent="0.25">
      <c r="A8205" s="3"/>
      <c r="B8205" s="3"/>
      <c r="C8205" s="3"/>
      <c r="D8205" s="3"/>
      <c r="E8205" s="3" t="s">
        <v>10</v>
      </c>
      <c r="F8205" s="3"/>
      <c r="G8205" s="3" t="s">
        <v>7940</v>
      </c>
      <c r="H8205" s="3"/>
      <c r="I8205" s="3"/>
    </row>
    <row r="8206" spans="1:9" x14ac:dyDescent="0.25">
      <c r="A8206" s="3"/>
      <c r="B8206" s="3"/>
      <c r="C8206" s="3"/>
      <c r="D8206" s="3"/>
      <c r="E8206" s="3" t="s">
        <v>10</v>
      </c>
      <c r="F8206" s="3" t="s">
        <v>612</v>
      </c>
      <c r="G8206" s="3" t="s">
        <v>7941</v>
      </c>
      <c r="H8206" s="3"/>
      <c r="I8206" s="3"/>
    </row>
    <row r="8207" spans="1:9" x14ac:dyDescent="0.25">
      <c r="A8207" s="3"/>
      <c r="B8207" s="3"/>
      <c r="C8207" s="3"/>
      <c r="D8207" s="3"/>
      <c r="E8207" s="3" t="s">
        <v>10</v>
      </c>
      <c r="F8207" s="3"/>
      <c r="G8207" s="3" t="s">
        <v>7942</v>
      </c>
      <c r="H8207" s="3"/>
      <c r="I8207" s="3"/>
    </row>
    <row r="8208" spans="1:9" x14ac:dyDescent="0.25">
      <c r="A8208" s="3"/>
      <c r="B8208" s="3"/>
      <c r="C8208" s="3"/>
      <c r="D8208" s="3"/>
      <c r="E8208" s="3" t="s">
        <v>10</v>
      </c>
      <c r="F8208" s="3"/>
      <c r="G8208" s="3" t="s">
        <v>7943</v>
      </c>
      <c r="H8208" s="3"/>
      <c r="I8208" s="3"/>
    </row>
    <row r="8209" spans="1:9" x14ac:dyDescent="0.25">
      <c r="A8209" s="3"/>
      <c r="B8209" s="3"/>
      <c r="C8209" s="3"/>
      <c r="D8209" s="3"/>
      <c r="E8209" s="3" t="s">
        <v>10</v>
      </c>
      <c r="F8209" s="3"/>
      <c r="G8209" s="3" t="s">
        <v>7944</v>
      </c>
      <c r="H8209" s="3"/>
      <c r="I8209" s="3"/>
    </row>
    <row r="8210" spans="1:9" x14ac:dyDescent="0.25">
      <c r="A8210" s="3">
        <v>419</v>
      </c>
      <c r="B8210" s="3" t="s">
        <v>7945</v>
      </c>
      <c r="C8210" s="3"/>
      <c r="D8210" s="3" t="s">
        <v>3</v>
      </c>
      <c r="E8210" s="3" t="s">
        <v>10</v>
      </c>
      <c r="F8210" s="3" t="s">
        <v>193</v>
      </c>
      <c r="G8210" s="3" t="s">
        <v>7946</v>
      </c>
      <c r="H8210" s="3"/>
      <c r="I8210" s="3"/>
    </row>
    <row r="8211" spans="1:9" x14ac:dyDescent="0.25">
      <c r="A8211" s="3"/>
      <c r="B8211" s="3"/>
      <c r="C8211" s="3"/>
      <c r="D8211" s="3"/>
      <c r="E8211" s="3" t="s">
        <v>10</v>
      </c>
      <c r="F8211" s="3"/>
      <c r="G8211" s="3" t="s">
        <v>7947</v>
      </c>
      <c r="H8211" s="3"/>
      <c r="I8211" s="3"/>
    </row>
    <row r="8212" spans="1:9" x14ac:dyDescent="0.25">
      <c r="A8212" s="3"/>
      <c r="B8212" s="3"/>
      <c r="C8212" s="3"/>
      <c r="D8212" s="3"/>
      <c r="E8212" s="3" t="s">
        <v>10</v>
      </c>
      <c r="F8212" s="3"/>
      <c r="G8212" s="3" t="s">
        <v>7948</v>
      </c>
      <c r="H8212" s="3"/>
      <c r="I8212" s="3"/>
    </row>
    <row r="8213" spans="1:9" x14ac:dyDescent="0.25">
      <c r="A8213" s="3"/>
      <c r="B8213" s="3"/>
      <c r="C8213" s="3"/>
      <c r="D8213" s="3"/>
      <c r="E8213" s="3" t="s">
        <v>10</v>
      </c>
      <c r="F8213" s="3"/>
      <c r="G8213" s="3" t="s">
        <v>7949</v>
      </c>
      <c r="H8213" s="3"/>
      <c r="I8213" s="3"/>
    </row>
    <row r="8214" spans="1:9" x14ac:dyDescent="0.25">
      <c r="A8214" s="3"/>
      <c r="B8214" s="3"/>
      <c r="C8214" s="3"/>
      <c r="D8214" s="3"/>
      <c r="E8214" s="3" t="s">
        <v>10</v>
      </c>
      <c r="F8214" s="3"/>
      <c r="G8214" s="3" t="s">
        <v>7950</v>
      </c>
      <c r="H8214" s="3"/>
      <c r="I8214" s="3"/>
    </row>
    <row r="8215" spans="1:9" x14ac:dyDescent="0.25">
      <c r="A8215" s="3"/>
      <c r="B8215" s="3"/>
      <c r="C8215" s="3"/>
      <c r="D8215" s="3"/>
      <c r="E8215" s="3" t="s">
        <v>10</v>
      </c>
      <c r="F8215" s="3"/>
      <c r="G8215" s="3" t="s">
        <v>7951</v>
      </c>
      <c r="H8215" s="3"/>
      <c r="I8215" s="3"/>
    </row>
    <row r="8216" spans="1:9" x14ac:dyDescent="0.25">
      <c r="A8216" s="3"/>
      <c r="B8216" s="3"/>
      <c r="C8216" s="3"/>
      <c r="D8216" s="3"/>
      <c r="E8216" s="3" t="s">
        <v>10</v>
      </c>
      <c r="F8216" s="3"/>
      <c r="G8216" s="3" t="s">
        <v>7952</v>
      </c>
      <c r="H8216" s="3"/>
      <c r="I8216" s="3"/>
    </row>
    <row r="8217" spans="1:9" x14ac:dyDescent="0.25">
      <c r="A8217" s="3"/>
      <c r="B8217" s="3"/>
      <c r="C8217" s="3"/>
      <c r="D8217" s="3"/>
      <c r="E8217" s="3" t="s">
        <v>10</v>
      </c>
      <c r="F8217" s="3"/>
      <c r="G8217" s="3" t="s">
        <v>7953</v>
      </c>
      <c r="H8217" s="3"/>
      <c r="I8217" s="3"/>
    </row>
    <row r="8218" spans="1:9" x14ac:dyDescent="0.25">
      <c r="A8218" s="3"/>
      <c r="B8218" s="3"/>
      <c r="C8218" s="3"/>
      <c r="D8218" s="3"/>
      <c r="E8218" s="3" t="s">
        <v>16</v>
      </c>
      <c r="F8218" s="3" t="s">
        <v>193</v>
      </c>
      <c r="G8218" s="3" t="s">
        <v>7954</v>
      </c>
      <c r="H8218" s="3"/>
      <c r="I8218" s="3"/>
    </row>
    <row r="8219" spans="1:9" x14ac:dyDescent="0.25">
      <c r="A8219" s="3"/>
      <c r="B8219" s="3"/>
      <c r="C8219" s="3"/>
      <c r="D8219" s="3"/>
      <c r="E8219" s="3" t="s">
        <v>16</v>
      </c>
      <c r="F8219" s="3"/>
      <c r="G8219" s="3" t="s">
        <v>7955</v>
      </c>
      <c r="H8219" s="3"/>
      <c r="I8219" s="3"/>
    </row>
    <row r="8220" spans="1:9" x14ac:dyDescent="0.25">
      <c r="A8220" s="3"/>
      <c r="B8220" s="3"/>
      <c r="C8220" s="3"/>
      <c r="D8220" s="3"/>
      <c r="E8220" s="3" t="s">
        <v>16</v>
      </c>
      <c r="F8220" s="3"/>
      <c r="G8220" s="3" t="s">
        <v>7956</v>
      </c>
      <c r="H8220" s="3"/>
      <c r="I8220" s="3"/>
    </row>
    <row r="8221" spans="1:9" x14ac:dyDescent="0.25">
      <c r="A8221" s="3"/>
      <c r="B8221" s="3"/>
      <c r="C8221" s="3"/>
      <c r="D8221" s="3"/>
      <c r="E8221" s="3" t="s">
        <v>16</v>
      </c>
      <c r="F8221" s="3"/>
      <c r="G8221" s="3" t="s">
        <v>7957</v>
      </c>
      <c r="H8221" s="3"/>
      <c r="I8221" s="3"/>
    </row>
    <row r="8222" spans="1:9" x14ac:dyDescent="0.25">
      <c r="A8222" s="3"/>
      <c r="B8222" s="3"/>
      <c r="C8222" s="3"/>
      <c r="D8222" s="3"/>
      <c r="E8222" s="3" t="s">
        <v>16</v>
      </c>
      <c r="F8222" s="3"/>
      <c r="G8222" s="3" t="s">
        <v>7958</v>
      </c>
      <c r="H8222" s="3"/>
      <c r="I8222" s="3"/>
    </row>
    <row r="8223" spans="1:9" x14ac:dyDescent="0.25">
      <c r="A8223" s="3"/>
      <c r="B8223" s="3"/>
      <c r="C8223" s="3"/>
      <c r="D8223" s="3"/>
      <c r="E8223" s="3" t="s">
        <v>16</v>
      </c>
      <c r="F8223" s="3"/>
      <c r="G8223" s="3" t="s">
        <v>7959</v>
      </c>
      <c r="H8223" s="3"/>
      <c r="I8223" s="3"/>
    </row>
    <row r="8224" spans="1:9" x14ac:dyDescent="0.25">
      <c r="A8224" s="3"/>
      <c r="B8224" s="3"/>
      <c r="C8224" s="3"/>
      <c r="D8224" s="3"/>
      <c r="E8224" s="3" t="s">
        <v>16</v>
      </c>
      <c r="F8224" s="3"/>
      <c r="G8224" s="3" t="s">
        <v>7956</v>
      </c>
      <c r="H8224" s="3"/>
      <c r="I8224" s="3"/>
    </row>
    <row r="8225" spans="1:9" x14ac:dyDescent="0.25">
      <c r="A8225" s="3"/>
      <c r="B8225" s="3"/>
      <c r="C8225" s="3"/>
      <c r="D8225" s="3"/>
      <c r="E8225" s="3" t="s">
        <v>16</v>
      </c>
      <c r="F8225" s="3"/>
      <c r="G8225" s="3" t="s">
        <v>7957</v>
      </c>
      <c r="H8225" s="3"/>
      <c r="I8225" s="3"/>
    </row>
    <row r="8226" spans="1:9" x14ac:dyDescent="0.25">
      <c r="A8226" s="3"/>
      <c r="B8226" s="3"/>
      <c r="C8226" s="3"/>
      <c r="D8226" s="3"/>
      <c r="E8226" s="3" t="s">
        <v>10</v>
      </c>
      <c r="F8226" s="3" t="s">
        <v>201</v>
      </c>
      <c r="G8226" s="3" t="s">
        <v>7960</v>
      </c>
      <c r="H8226" s="3"/>
      <c r="I8226" s="3"/>
    </row>
    <row r="8227" spans="1:9" x14ac:dyDescent="0.25">
      <c r="A8227" s="3"/>
      <c r="B8227" s="3"/>
      <c r="C8227" s="3"/>
      <c r="D8227" s="3"/>
      <c r="E8227" s="3" t="s">
        <v>10</v>
      </c>
      <c r="F8227" s="3"/>
      <c r="G8227" s="3" t="s">
        <v>5540</v>
      </c>
      <c r="H8227" s="3"/>
      <c r="I8227" s="3"/>
    </row>
    <row r="8228" spans="1:9" x14ac:dyDescent="0.25">
      <c r="A8228" s="3"/>
      <c r="B8228" s="3"/>
      <c r="C8228" s="3"/>
      <c r="D8228" s="3"/>
      <c r="E8228" s="3" t="s">
        <v>10</v>
      </c>
      <c r="F8228" s="3"/>
      <c r="G8228" s="3" t="s">
        <v>7961</v>
      </c>
      <c r="H8228" s="3"/>
      <c r="I8228" s="3"/>
    </row>
    <row r="8229" spans="1:9" x14ac:dyDescent="0.25">
      <c r="A8229" s="3"/>
      <c r="B8229" s="3"/>
      <c r="C8229" s="3"/>
      <c r="D8229" s="3"/>
      <c r="E8229" s="3" t="s">
        <v>10</v>
      </c>
      <c r="F8229" s="3"/>
      <c r="G8229" s="3" t="s">
        <v>7962</v>
      </c>
      <c r="H8229" s="3"/>
      <c r="I8229" s="3"/>
    </row>
    <row r="8230" spans="1:9" x14ac:dyDescent="0.25">
      <c r="A8230" s="3"/>
      <c r="B8230" s="3"/>
      <c r="C8230" s="3"/>
      <c r="D8230" s="3"/>
      <c r="E8230" s="3" t="s">
        <v>10</v>
      </c>
      <c r="F8230" s="3"/>
      <c r="G8230" s="3" t="s">
        <v>7963</v>
      </c>
      <c r="H8230" s="3"/>
      <c r="I8230" s="3"/>
    </row>
    <row r="8231" spans="1:9" x14ac:dyDescent="0.25">
      <c r="A8231" s="3"/>
      <c r="B8231" s="3"/>
      <c r="C8231" s="3"/>
      <c r="D8231" s="3"/>
      <c r="E8231" s="3" t="s">
        <v>10</v>
      </c>
      <c r="F8231" s="3"/>
      <c r="G8231" s="3" t="s">
        <v>7964</v>
      </c>
      <c r="H8231" s="3"/>
      <c r="I8231" s="3"/>
    </row>
    <row r="8232" spans="1:9" x14ac:dyDescent="0.25">
      <c r="A8232" s="3"/>
      <c r="B8232" s="3"/>
      <c r="C8232" s="3"/>
      <c r="D8232" s="3"/>
      <c r="E8232" s="3" t="s">
        <v>10</v>
      </c>
      <c r="F8232" s="3"/>
      <c r="G8232" s="3" t="s">
        <v>7965</v>
      </c>
      <c r="H8232" s="3"/>
      <c r="I8232" s="3"/>
    </row>
    <row r="8233" spans="1:9" x14ac:dyDescent="0.25">
      <c r="A8233" s="3"/>
      <c r="B8233" s="3"/>
      <c r="C8233" s="3"/>
      <c r="D8233" s="3"/>
      <c r="E8233" s="3" t="s">
        <v>10</v>
      </c>
      <c r="F8233" s="3"/>
      <c r="G8233" s="3" t="s">
        <v>7966</v>
      </c>
      <c r="H8233" s="3"/>
      <c r="I8233" s="3"/>
    </row>
    <row r="8234" spans="1:9" x14ac:dyDescent="0.25">
      <c r="A8234" s="3">
        <v>420</v>
      </c>
      <c r="B8234" s="3" t="s">
        <v>7967</v>
      </c>
      <c r="C8234" s="3"/>
      <c r="D8234" s="3" t="s">
        <v>3</v>
      </c>
      <c r="E8234" s="3" t="s">
        <v>10</v>
      </c>
      <c r="F8234" s="3" t="s">
        <v>193</v>
      </c>
      <c r="G8234" s="3" t="s">
        <v>7968</v>
      </c>
      <c r="H8234" s="3"/>
      <c r="I8234" s="3"/>
    </row>
    <row r="8235" spans="1:9" x14ac:dyDescent="0.25">
      <c r="A8235" s="3"/>
      <c r="B8235" s="3"/>
      <c r="C8235" s="3"/>
      <c r="D8235" s="3"/>
      <c r="E8235" s="3" t="s">
        <v>10</v>
      </c>
      <c r="F8235" s="3"/>
      <c r="G8235" s="3" t="s">
        <v>7969</v>
      </c>
      <c r="H8235" s="3"/>
      <c r="I8235" s="3"/>
    </row>
    <row r="8236" spans="1:9" x14ac:dyDescent="0.25">
      <c r="A8236" s="3"/>
      <c r="B8236" s="3"/>
      <c r="C8236" s="3"/>
      <c r="D8236" s="3"/>
      <c r="E8236" s="3" t="s">
        <v>10</v>
      </c>
      <c r="F8236" s="3"/>
      <c r="G8236" s="3" t="s">
        <v>7970</v>
      </c>
      <c r="H8236" s="3"/>
      <c r="I8236" s="3"/>
    </row>
    <row r="8237" spans="1:9" x14ac:dyDescent="0.25">
      <c r="A8237" s="3"/>
      <c r="B8237" s="3"/>
      <c r="C8237" s="3"/>
      <c r="D8237" s="3"/>
      <c r="E8237" s="3" t="s">
        <v>10</v>
      </c>
      <c r="F8237" s="3"/>
      <c r="G8237" s="3" t="s">
        <v>7971</v>
      </c>
      <c r="H8237" s="3"/>
      <c r="I8237" s="3"/>
    </row>
    <row r="8238" spans="1:9" x14ac:dyDescent="0.25">
      <c r="A8238" s="3"/>
      <c r="B8238" s="3"/>
      <c r="C8238" s="3"/>
      <c r="D8238" s="3"/>
      <c r="E8238" s="3" t="s">
        <v>16</v>
      </c>
      <c r="F8238" s="3" t="s">
        <v>193</v>
      </c>
      <c r="G8238" s="3" t="s">
        <v>7972</v>
      </c>
      <c r="H8238" s="3"/>
      <c r="I8238" s="3"/>
    </row>
    <row r="8239" spans="1:9" x14ac:dyDescent="0.25">
      <c r="A8239" s="3"/>
      <c r="B8239" s="3"/>
      <c r="C8239" s="3"/>
      <c r="D8239" s="3"/>
      <c r="E8239" s="3" t="s">
        <v>16</v>
      </c>
      <c r="F8239" s="3"/>
      <c r="G8239" s="3" t="s">
        <v>7973</v>
      </c>
      <c r="H8239" s="3"/>
      <c r="I8239" s="3"/>
    </row>
    <row r="8240" spans="1:9" x14ac:dyDescent="0.25">
      <c r="A8240" s="3"/>
      <c r="B8240" s="3"/>
      <c r="C8240" s="3"/>
      <c r="D8240" s="3"/>
      <c r="E8240" s="3" t="s">
        <v>16</v>
      </c>
      <c r="F8240" s="3"/>
      <c r="G8240" s="3" t="s">
        <v>7974</v>
      </c>
      <c r="H8240" s="3"/>
      <c r="I8240" s="3"/>
    </row>
    <row r="8241" spans="1:9" x14ac:dyDescent="0.25">
      <c r="A8241" s="3"/>
      <c r="B8241" s="3"/>
      <c r="C8241" s="3"/>
      <c r="D8241" s="3"/>
      <c r="E8241" s="3" t="s">
        <v>16</v>
      </c>
      <c r="F8241" s="3"/>
      <c r="G8241" s="3" t="s">
        <v>7975</v>
      </c>
      <c r="H8241" s="3"/>
      <c r="I8241" s="3"/>
    </row>
    <row r="8242" spans="1:9" x14ac:dyDescent="0.25">
      <c r="A8242" s="3"/>
      <c r="B8242" s="3"/>
      <c r="C8242" s="3"/>
      <c r="D8242" s="3"/>
      <c r="E8242" s="3" t="s">
        <v>10</v>
      </c>
      <c r="F8242" s="3" t="s">
        <v>201</v>
      </c>
      <c r="G8242" s="3" t="s">
        <v>7976</v>
      </c>
      <c r="H8242" s="3"/>
      <c r="I8242" s="3"/>
    </row>
    <row r="8243" spans="1:9" x14ac:dyDescent="0.25">
      <c r="A8243" s="3"/>
      <c r="B8243" s="3"/>
      <c r="C8243" s="3"/>
      <c r="D8243" s="3"/>
      <c r="E8243" s="3" t="s">
        <v>10</v>
      </c>
      <c r="F8243" s="3"/>
      <c r="G8243" s="3" t="s">
        <v>7977</v>
      </c>
      <c r="H8243" s="3"/>
      <c r="I8243" s="3"/>
    </row>
    <row r="8244" spans="1:9" x14ac:dyDescent="0.25">
      <c r="A8244" s="3"/>
      <c r="B8244" s="3"/>
      <c r="C8244" s="3"/>
      <c r="D8244" s="3"/>
      <c r="E8244" s="3" t="s">
        <v>10</v>
      </c>
      <c r="F8244" s="3"/>
      <c r="G8244" s="3" t="s">
        <v>7978</v>
      </c>
      <c r="H8244" s="3"/>
      <c r="I8244" s="3"/>
    </row>
    <row r="8245" spans="1:9" x14ac:dyDescent="0.25">
      <c r="A8245" s="3"/>
      <c r="B8245" s="3"/>
      <c r="C8245" s="3"/>
      <c r="D8245" s="3"/>
      <c r="E8245" s="3" t="s">
        <v>10</v>
      </c>
      <c r="F8245" s="3"/>
      <c r="G8245" s="3" t="s">
        <v>7979</v>
      </c>
      <c r="H8245" s="3"/>
      <c r="I8245" s="3"/>
    </row>
    <row r="8246" spans="1:9" x14ac:dyDescent="0.25">
      <c r="A8246" s="3"/>
      <c r="B8246" s="3"/>
      <c r="C8246" s="3"/>
      <c r="D8246" s="3"/>
      <c r="E8246" s="3" t="s">
        <v>10</v>
      </c>
      <c r="F8246" s="3" t="s">
        <v>206</v>
      </c>
      <c r="G8246" s="3" t="s">
        <v>7980</v>
      </c>
      <c r="H8246" s="3"/>
      <c r="I8246" s="3"/>
    </row>
    <row r="8247" spans="1:9" x14ac:dyDescent="0.25">
      <c r="A8247" s="3"/>
      <c r="B8247" s="3"/>
      <c r="C8247" s="3"/>
      <c r="D8247" s="3"/>
      <c r="E8247" s="3" t="s">
        <v>10</v>
      </c>
      <c r="F8247" s="3"/>
      <c r="G8247" s="3" t="s">
        <v>7981</v>
      </c>
      <c r="H8247" s="3"/>
      <c r="I8247" s="3"/>
    </row>
    <row r="8248" spans="1:9" x14ac:dyDescent="0.25">
      <c r="A8248" s="3"/>
      <c r="B8248" s="3"/>
      <c r="C8248" s="3"/>
      <c r="D8248" s="3"/>
      <c r="E8248" s="3" t="s">
        <v>10</v>
      </c>
      <c r="F8248" s="3"/>
      <c r="G8248" s="3" t="s">
        <v>7982</v>
      </c>
      <c r="H8248" s="3"/>
      <c r="I8248" s="3"/>
    </row>
    <row r="8249" spans="1:9" x14ac:dyDescent="0.25">
      <c r="A8249" s="3"/>
      <c r="B8249" s="3"/>
      <c r="C8249" s="3"/>
      <c r="D8249" s="3"/>
      <c r="E8249" s="3" t="s">
        <v>10</v>
      </c>
      <c r="F8249" s="3"/>
      <c r="G8249" s="3" t="s">
        <v>7983</v>
      </c>
      <c r="H8249" s="3"/>
      <c r="I8249" s="3"/>
    </row>
    <row r="8250" spans="1:9" x14ac:dyDescent="0.25">
      <c r="A8250" s="3"/>
      <c r="B8250" s="3"/>
      <c r="C8250" s="3"/>
      <c r="D8250" s="3"/>
      <c r="E8250" s="3" t="s">
        <v>10</v>
      </c>
      <c r="F8250" s="3" t="s">
        <v>321</v>
      </c>
      <c r="G8250" s="3" t="s">
        <v>7984</v>
      </c>
      <c r="H8250" s="3"/>
      <c r="I8250" s="3"/>
    </row>
    <row r="8251" spans="1:9" x14ac:dyDescent="0.25">
      <c r="A8251" s="3"/>
      <c r="B8251" s="3"/>
      <c r="C8251" s="3"/>
      <c r="D8251" s="3"/>
      <c r="E8251" s="3" t="s">
        <v>10</v>
      </c>
      <c r="F8251" s="3"/>
      <c r="G8251" s="3" t="s">
        <v>7985</v>
      </c>
      <c r="H8251" s="3"/>
      <c r="I8251" s="3"/>
    </row>
    <row r="8252" spans="1:9" x14ac:dyDescent="0.25">
      <c r="A8252" s="3"/>
      <c r="B8252" s="3"/>
      <c r="C8252" s="3"/>
      <c r="D8252" s="3"/>
      <c r="E8252" s="3" t="s">
        <v>10</v>
      </c>
      <c r="F8252" s="3"/>
      <c r="G8252" s="3" t="s">
        <v>7986</v>
      </c>
      <c r="H8252" s="3"/>
      <c r="I8252" s="3"/>
    </row>
    <row r="8253" spans="1:9" x14ac:dyDescent="0.25">
      <c r="A8253" s="3"/>
      <c r="B8253" s="3"/>
      <c r="C8253" s="3"/>
      <c r="D8253" s="3"/>
      <c r="E8253" s="3" t="s">
        <v>10</v>
      </c>
      <c r="F8253" s="3"/>
      <c r="G8253" s="3" t="s">
        <v>7987</v>
      </c>
      <c r="H8253" s="3"/>
      <c r="I8253" s="3"/>
    </row>
    <row r="8254" spans="1:9" x14ac:dyDescent="0.25">
      <c r="A8254" s="3">
        <v>421</v>
      </c>
      <c r="B8254" s="3" t="s">
        <v>7988</v>
      </c>
      <c r="C8254" s="3"/>
      <c r="D8254" s="3" t="s">
        <v>3</v>
      </c>
      <c r="E8254" s="3" t="s">
        <v>10</v>
      </c>
      <c r="F8254" s="3" t="s">
        <v>193</v>
      </c>
      <c r="G8254" s="3" t="s">
        <v>7989</v>
      </c>
      <c r="H8254" s="3"/>
      <c r="I8254" s="3"/>
    </row>
    <row r="8255" spans="1:9" x14ac:dyDescent="0.25">
      <c r="A8255" s="3"/>
      <c r="B8255" s="3"/>
      <c r="C8255" s="3"/>
      <c r="D8255" s="3"/>
      <c r="E8255" s="3" t="s">
        <v>10</v>
      </c>
      <c r="F8255" s="3"/>
      <c r="G8255" s="3" t="s">
        <v>7990</v>
      </c>
      <c r="H8255" s="3"/>
      <c r="I8255" s="3"/>
    </row>
    <row r="8256" spans="1:9" x14ac:dyDescent="0.25">
      <c r="A8256" s="3"/>
      <c r="B8256" s="3"/>
      <c r="C8256" s="3"/>
      <c r="D8256" s="3"/>
      <c r="E8256" s="3" t="s">
        <v>10</v>
      </c>
      <c r="F8256" s="3"/>
      <c r="G8256" s="3" t="s">
        <v>7991</v>
      </c>
      <c r="H8256" s="3"/>
      <c r="I8256" s="3"/>
    </row>
    <row r="8257" spans="1:9" x14ac:dyDescent="0.25">
      <c r="A8257" s="3"/>
      <c r="B8257" s="3"/>
      <c r="C8257" s="3"/>
      <c r="D8257" s="3"/>
      <c r="E8257" s="3" t="s">
        <v>10</v>
      </c>
      <c r="F8257" s="3"/>
      <c r="G8257" s="3" t="s">
        <v>7992</v>
      </c>
      <c r="H8257" s="3"/>
      <c r="I8257" s="3"/>
    </row>
    <row r="8258" spans="1:9" x14ac:dyDescent="0.25">
      <c r="A8258" s="3"/>
      <c r="B8258" s="3"/>
      <c r="C8258" s="3"/>
      <c r="D8258" s="3"/>
      <c r="E8258" s="3" t="s">
        <v>10</v>
      </c>
      <c r="F8258" s="3"/>
      <c r="G8258" s="3" t="s">
        <v>7993</v>
      </c>
      <c r="H8258" s="3"/>
      <c r="I8258" s="3"/>
    </row>
    <row r="8259" spans="1:9" x14ac:dyDescent="0.25">
      <c r="A8259" s="3"/>
      <c r="B8259" s="3"/>
      <c r="C8259" s="3"/>
      <c r="D8259" s="3"/>
      <c r="E8259" s="3" t="s">
        <v>10</v>
      </c>
      <c r="F8259" s="3"/>
      <c r="G8259" s="3" t="s">
        <v>7994</v>
      </c>
      <c r="H8259" s="3"/>
      <c r="I8259" s="3"/>
    </row>
    <row r="8260" spans="1:9" x14ac:dyDescent="0.25">
      <c r="A8260" s="3"/>
      <c r="B8260" s="3"/>
      <c r="C8260" s="3"/>
      <c r="D8260" s="3"/>
      <c r="E8260" s="3" t="s">
        <v>16</v>
      </c>
      <c r="F8260" s="3" t="s">
        <v>193</v>
      </c>
      <c r="G8260" s="3" t="s">
        <v>7995</v>
      </c>
      <c r="H8260" s="3"/>
      <c r="I8260" s="3"/>
    </row>
    <row r="8261" spans="1:9" x14ac:dyDescent="0.25">
      <c r="A8261" s="3"/>
      <c r="B8261" s="3"/>
      <c r="C8261" s="3"/>
      <c r="D8261" s="3"/>
      <c r="E8261" s="3" t="s">
        <v>16</v>
      </c>
      <c r="F8261" s="3"/>
      <c r="G8261" s="3" t="s">
        <v>7996</v>
      </c>
      <c r="H8261" s="3"/>
      <c r="I8261" s="3"/>
    </row>
    <row r="8262" spans="1:9" x14ac:dyDescent="0.25">
      <c r="A8262" s="3"/>
      <c r="B8262" s="3"/>
      <c r="C8262" s="3"/>
      <c r="D8262" s="3"/>
      <c r="E8262" s="3" t="s">
        <v>16</v>
      </c>
      <c r="F8262" s="3"/>
      <c r="G8262" s="3" t="s">
        <v>7997</v>
      </c>
      <c r="H8262" s="3"/>
      <c r="I8262" s="3"/>
    </row>
    <row r="8263" spans="1:9" x14ac:dyDescent="0.25">
      <c r="A8263" s="3"/>
      <c r="B8263" s="3"/>
      <c r="C8263" s="3"/>
      <c r="D8263" s="3"/>
      <c r="E8263" s="3" t="s">
        <v>16</v>
      </c>
      <c r="F8263" s="3"/>
      <c r="G8263" s="3" t="s">
        <v>7998</v>
      </c>
      <c r="H8263" s="3"/>
      <c r="I8263" s="3"/>
    </row>
    <row r="8264" spans="1:9" x14ac:dyDescent="0.25">
      <c r="A8264" s="3"/>
      <c r="B8264" s="3"/>
      <c r="C8264" s="3"/>
      <c r="D8264" s="3"/>
      <c r="E8264" s="3" t="s">
        <v>16</v>
      </c>
      <c r="F8264" s="3"/>
      <c r="G8264" s="3" t="s">
        <v>7994</v>
      </c>
      <c r="H8264" s="3"/>
      <c r="I8264" s="3"/>
    </row>
    <row r="8265" spans="1:9" x14ac:dyDescent="0.25">
      <c r="A8265" s="3"/>
      <c r="B8265" s="3"/>
      <c r="C8265" s="3"/>
      <c r="D8265" s="3"/>
      <c r="E8265" s="3" t="s">
        <v>10</v>
      </c>
      <c r="F8265" s="3" t="s">
        <v>201</v>
      </c>
      <c r="G8265" s="3" t="s">
        <v>7999</v>
      </c>
      <c r="H8265" s="3"/>
      <c r="I8265" s="3"/>
    </row>
    <row r="8266" spans="1:9" x14ac:dyDescent="0.25">
      <c r="A8266" s="3"/>
      <c r="B8266" s="3"/>
      <c r="C8266" s="3"/>
      <c r="D8266" s="3"/>
      <c r="E8266" s="3" t="s">
        <v>10</v>
      </c>
      <c r="F8266" s="3"/>
      <c r="G8266" s="3" t="s">
        <v>8000</v>
      </c>
      <c r="H8266" s="3"/>
      <c r="I8266" s="3"/>
    </row>
    <row r="8267" spans="1:9" x14ac:dyDescent="0.25">
      <c r="A8267" s="3"/>
      <c r="B8267" s="3"/>
      <c r="C8267" s="3"/>
      <c r="D8267" s="3"/>
      <c r="E8267" s="3" t="s">
        <v>10</v>
      </c>
      <c r="F8267" s="3"/>
      <c r="G8267" s="3" t="s">
        <v>8001</v>
      </c>
      <c r="H8267" s="3"/>
      <c r="I8267" s="3"/>
    </row>
    <row r="8268" spans="1:9" x14ac:dyDescent="0.25">
      <c r="A8268" s="3"/>
      <c r="B8268" s="3"/>
      <c r="C8268" s="3"/>
      <c r="D8268" s="3"/>
      <c r="E8268" s="3" t="s">
        <v>10</v>
      </c>
      <c r="F8268" s="3"/>
      <c r="G8268" s="3" t="s">
        <v>8002</v>
      </c>
      <c r="H8268" s="3"/>
      <c r="I8268" s="3"/>
    </row>
    <row r="8269" spans="1:9" x14ac:dyDescent="0.25">
      <c r="A8269" s="3"/>
      <c r="B8269" s="3"/>
      <c r="C8269" s="3"/>
      <c r="D8269" s="3"/>
      <c r="E8269" s="3" t="s">
        <v>10</v>
      </c>
      <c r="F8269" s="3"/>
      <c r="G8269" s="3" t="s">
        <v>8003</v>
      </c>
      <c r="H8269" s="3"/>
      <c r="I8269" s="3"/>
    </row>
    <row r="8270" spans="1:9" x14ac:dyDescent="0.25">
      <c r="A8270" s="3"/>
      <c r="B8270" s="3"/>
      <c r="C8270" s="3"/>
      <c r="D8270" s="3"/>
      <c r="E8270" s="3" t="s">
        <v>10</v>
      </c>
      <c r="F8270" s="3"/>
      <c r="G8270" s="3" t="s">
        <v>7994</v>
      </c>
      <c r="H8270" s="3"/>
      <c r="I8270" s="3"/>
    </row>
    <row r="8271" spans="1:9" x14ac:dyDescent="0.25">
      <c r="A8271" s="3"/>
      <c r="B8271" s="3"/>
      <c r="C8271" s="3"/>
      <c r="D8271" s="3"/>
      <c r="E8271" s="3" t="s">
        <v>10</v>
      </c>
      <c r="F8271" s="3" t="s">
        <v>206</v>
      </c>
      <c r="G8271" s="3" t="s">
        <v>8004</v>
      </c>
      <c r="H8271" s="3"/>
      <c r="I8271" s="3"/>
    </row>
    <row r="8272" spans="1:9" x14ac:dyDescent="0.25">
      <c r="A8272" s="3"/>
      <c r="B8272" s="3"/>
      <c r="C8272" s="3"/>
      <c r="D8272" s="3"/>
      <c r="E8272" s="3" t="s">
        <v>10</v>
      </c>
      <c r="F8272" s="3"/>
      <c r="G8272" s="3" t="s">
        <v>8005</v>
      </c>
      <c r="H8272" s="3"/>
      <c r="I8272" s="3"/>
    </row>
    <row r="8273" spans="1:9" x14ac:dyDescent="0.25">
      <c r="A8273" s="3"/>
      <c r="B8273" s="3"/>
      <c r="C8273" s="3"/>
      <c r="D8273" s="3"/>
      <c r="E8273" s="3" t="s">
        <v>10</v>
      </c>
      <c r="F8273" s="3"/>
      <c r="G8273" s="3" t="s">
        <v>8006</v>
      </c>
      <c r="H8273" s="3"/>
      <c r="I8273" s="3"/>
    </row>
    <row r="8274" spans="1:9" x14ac:dyDescent="0.25">
      <c r="A8274" s="3"/>
      <c r="B8274" s="3"/>
      <c r="C8274" s="3"/>
      <c r="D8274" s="3"/>
      <c r="E8274" s="3" t="s">
        <v>10</v>
      </c>
      <c r="F8274" s="3"/>
      <c r="G8274" s="3" t="s">
        <v>8007</v>
      </c>
      <c r="H8274" s="3"/>
      <c r="I8274" s="3"/>
    </row>
    <row r="8275" spans="1:9" x14ac:dyDescent="0.25">
      <c r="A8275" s="3"/>
      <c r="B8275" s="3"/>
      <c r="C8275" s="3"/>
      <c r="D8275" s="3"/>
      <c r="E8275" s="3" t="s">
        <v>10</v>
      </c>
      <c r="F8275" s="3"/>
      <c r="G8275" s="3" t="s">
        <v>8008</v>
      </c>
      <c r="H8275" s="3"/>
      <c r="I8275" s="3"/>
    </row>
    <row r="8276" spans="1:9" x14ac:dyDescent="0.25">
      <c r="A8276" s="3"/>
      <c r="B8276" s="3"/>
      <c r="C8276" s="3"/>
      <c r="D8276" s="3"/>
      <c r="E8276" s="3" t="s">
        <v>10</v>
      </c>
      <c r="F8276" s="3"/>
      <c r="G8276" s="3" t="s">
        <v>7994</v>
      </c>
      <c r="H8276" s="3"/>
      <c r="I8276" s="3"/>
    </row>
    <row r="8277" spans="1:9" x14ac:dyDescent="0.25">
      <c r="A8277" s="3">
        <v>422</v>
      </c>
      <c r="B8277" s="3" t="s">
        <v>8009</v>
      </c>
      <c r="C8277" s="3"/>
      <c r="D8277" s="3" t="s">
        <v>3</v>
      </c>
      <c r="E8277" s="3" t="s">
        <v>16</v>
      </c>
      <c r="F8277" s="3" t="s">
        <v>193</v>
      </c>
      <c r="G8277" s="3" t="s">
        <v>8010</v>
      </c>
      <c r="H8277" s="3"/>
      <c r="I8277" s="3"/>
    </row>
    <row r="8278" spans="1:9" x14ac:dyDescent="0.25">
      <c r="A8278" s="3"/>
      <c r="B8278" s="3"/>
      <c r="C8278" s="3"/>
      <c r="D8278" s="3"/>
      <c r="E8278" s="3" t="s">
        <v>16</v>
      </c>
      <c r="F8278" s="3"/>
      <c r="G8278" s="3" t="s">
        <v>8011</v>
      </c>
      <c r="H8278" s="3"/>
      <c r="I8278" s="3"/>
    </row>
    <row r="8279" spans="1:9" x14ac:dyDescent="0.25">
      <c r="A8279" s="3"/>
      <c r="B8279" s="3"/>
      <c r="C8279" s="3"/>
      <c r="D8279" s="3"/>
      <c r="E8279" s="3" t="s">
        <v>16</v>
      </c>
      <c r="F8279" s="3"/>
      <c r="G8279" s="3" t="s">
        <v>8012</v>
      </c>
      <c r="H8279" s="3"/>
      <c r="I8279" s="3"/>
    </row>
    <row r="8280" spans="1:9" x14ac:dyDescent="0.25">
      <c r="A8280" s="3"/>
      <c r="B8280" s="3"/>
      <c r="C8280" s="3"/>
      <c r="D8280" s="3"/>
      <c r="E8280" s="3" t="s">
        <v>16</v>
      </c>
      <c r="F8280" s="3"/>
      <c r="G8280" s="3" t="s">
        <v>8013</v>
      </c>
      <c r="H8280" s="3"/>
      <c r="I8280" s="3"/>
    </row>
    <row r="8281" spans="1:9" x14ac:dyDescent="0.25">
      <c r="A8281" s="3"/>
      <c r="B8281" s="3"/>
      <c r="C8281" s="3"/>
      <c r="D8281" s="3"/>
      <c r="E8281" s="3" t="s">
        <v>10</v>
      </c>
      <c r="F8281" s="3" t="s">
        <v>193</v>
      </c>
      <c r="G8281" s="3" t="s">
        <v>8014</v>
      </c>
      <c r="H8281" s="3"/>
      <c r="I8281" s="3"/>
    </row>
    <row r="8282" spans="1:9" x14ac:dyDescent="0.25">
      <c r="A8282" s="3"/>
      <c r="B8282" s="3"/>
      <c r="C8282" s="3"/>
      <c r="D8282" s="3"/>
      <c r="E8282" s="3" t="s">
        <v>10</v>
      </c>
      <c r="F8282" s="3"/>
      <c r="G8282" s="3" t="s">
        <v>8015</v>
      </c>
      <c r="H8282" s="3"/>
      <c r="I8282" s="3"/>
    </row>
    <row r="8283" spans="1:9" x14ac:dyDescent="0.25">
      <c r="A8283" s="3"/>
      <c r="B8283" s="3"/>
      <c r="C8283" s="3"/>
      <c r="D8283" s="3"/>
      <c r="E8283" s="3" t="s">
        <v>10</v>
      </c>
      <c r="F8283" s="3"/>
      <c r="G8283" s="3" t="s">
        <v>8016</v>
      </c>
      <c r="H8283" s="3"/>
      <c r="I8283" s="3"/>
    </row>
    <row r="8284" spans="1:9" x14ac:dyDescent="0.25">
      <c r="A8284" s="3"/>
      <c r="B8284" s="3"/>
      <c r="C8284" s="3"/>
      <c r="D8284" s="3"/>
      <c r="E8284" s="3" t="s">
        <v>10</v>
      </c>
      <c r="F8284" s="3"/>
      <c r="G8284" s="3" t="s">
        <v>8017</v>
      </c>
      <c r="H8284" s="3"/>
      <c r="I8284" s="3"/>
    </row>
    <row r="8285" spans="1:9" x14ac:dyDescent="0.25">
      <c r="A8285" s="3"/>
      <c r="B8285" s="3"/>
      <c r="C8285" s="3"/>
      <c r="D8285" s="3"/>
      <c r="E8285" s="3" t="s">
        <v>10</v>
      </c>
      <c r="F8285" s="3"/>
      <c r="G8285" s="3" t="s">
        <v>8018</v>
      </c>
      <c r="H8285" s="3"/>
      <c r="I8285" s="3"/>
    </row>
    <row r="8286" spans="1:9" x14ac:dyDescent="0.25">
      <c r="A8286" s="3"/>
      <c r="B8286" s="3"/>
      <c r="C8286" s="3"/>
      <c r="D8286" s="3"/>
      <c r="E8286" s="3" t="s">
        <v>10</v>
      </c>
      <c r="F8286" s="3"/>
      <c r="G8286" s="3" t="s">
        <v>8019</v>
      </c>
      <c r="H8286" s="3"/>
      <c r="I8286" s="3"/>
    </row>
    <row r="8287" spans="1:9" x14ac:dyDescent="0.25">
      <c r="A8287" s="3"/>
      <c r="B8287" s="3"/>
      <c r="C8287" s="3"/>
      <c r="D8287" s="3"/>
      <c r="E8287" s="3" t="s">
        <v>10</v>
      </c>
      <c r="F8287" s="3"/>
      <c r="G8287" s="3" t="s">
        <v>8020</v>
      </c>
      <c r="H8287" s="3"/>
      <c r="I8287" s="3"/>
    </row>
    <row r="8288" spans="1:9" x14ac:dyDescent="0.25">
      <c r="A8288" s="3"/>
      <c r="B8288" s="3"/>
      <c r="C8288" s="3"/>
      <c r="D8288" s="3"/>
      <c r="E8288" s="3" t="s">
        <v>10</v>
      </c>
      <c r="F8288" s="3"/>
      <c r="G8288" s="3" t="s">
        <v>8021</v>
      </c>
      <c r="H8288" s="3"/>
      <c r="I8288" s="3"/>
    </row>
    <row r="8289" spans="1:9" x14ac:dyDescent="0.25">
      <c r="A8289" s="3"/>
      <c r="B8289" s="3"/>
      <c r="C8289" s="3"/>
      <c r="D8289" s="3"/>
      <c r="E8289" s="3" t="s">
        <v>10</v>
      </c>
      <c r="F8289" s="3" t="s">
        <v>201</v>
      </c>
      <c r="G8289" s="3" t="s">
        <v>8022</v>
      </c>
      <c r="H8289" s="3"/>
      <c r="I8289" s="3"/>
    </row>
    <row r="8290" spans="1:9" x14ac:dyDescent="0.25">
      <c r="A8290" s="3"/>
      <c r="B8290" s="3"/>
      <c r="C8290" s="3"/>
      <c r="D8290" s="3"/>
      <c r="E8290" s="3" t="s">
        <v>10</v>
      </c>
      <c r="F8290" s="3"/>
      <c r="G8290" s="3" t="s">
        <v>8023</v>
      </c>
      <c r="H8290" s="3"/>
      <c r="I8290" s="3"/>
    </row>
    <row r="8291" spans="1:9" x14ac:dyDescent="0.25">
      <c r="A8291" s="3"/>
      <c r="B8291" s="3"/>
      <c r="C8291" s="3"/>
      <c r="D8291" s="3"/>
      <c r="E8291" s="3" t="s">
        <v>10</v>
      </c>
      <c r="F8291" s="3"/>
      <c r="G8291" s="3" t="s">
        <v>8024</v>
      </c>
      <c r="H8291" s="3"/>
      <c r="I8291" s="3"/>
    </row>
    <row r="8292" spans="1:9" x14ac:dyDescent="0.25">
      <c r="A8292" s="3"/>
      <c r="B8292" s="3"/>
      <c r="C8292" s="3"/>
      <c r="D8292" s="3"/>
      <c r="E8292" s="3" t="s">
        <v>10</v>
      </c>
      <c r="F8292" s="3"/>
      <c r="G8292" s="3" t="s">
        <v>8025</v>
      </c>
      <c r="H8292" s="3"/>
      <c r="I8292" s="3"/>
    </row>
    <row r="8293" spans="1:9" x14ac:dyDescent="0.25">
      <c r="A8293" s="3"/>
      <c r="B8293" s="3"/>
      <c r="C8293" s="3"/>
      <c r="D8293" s="3"/>
      <c r="E8293" s="3" t="s">
        <v>10</v>
      </c>
      <c r="F8293" s="3"/>
      <c r="G8293" s="3" t="s">
        <v>8026</v>
      </c>
      <c r="H8293" s="3"/>
      <c r="I8293" s="3"/>
    </row>
    <row r="8294" spans="1:9" x14ac:dyDescent="0.25">
      <c r="A8294" s="3"/>
      <c r="B8294" s="3"/>
      <c r="C8294" s="3"/>
      <c r="D8294" s="3"/>
      <c r="E8294" s="3" t="s">
        <v>10</v>
      </c>
      <c r="F8294" s="3"/>
      <c r="G8294" s="3" t="s">
        <v>8027</v>
      </c>
      <c r="H8294" s="3"/>
      <c r="I8294" s="3"/>
    </row>
    <row r="8295" spans="1:9" x14ac:dyDescent="0.25">
      <c r="A8295" s="3"/>
      <c r="B8295" s="3"/>
      <c r="C8295" s="3"/>
      <c r="D8295" s="3"/>
      <c r="E8295" s="3" t="s">
        <v>10</v>
      </c>
      <c r="F8295" s="3"/>
      <c r="G8295" s="3" t="s">
        <v>8028</v>
      </c>
      <c r="H8295" s="3"/>
      <c r="I8295" s="3"/>
    </row>
    <row r="8296" spans="1:9" x14ac:dyDescent="0.25">
      <c r="A8296" s="3"/>
      <c r="B8296" s="3"/>
      <c r="C8296" s="3"/>
      <c r="D8296" s="3"/>
      <c r="E8296" s="3" t="s">
        <v>10</v>
      </c>
      <c r="F8296" s="3"/>
      <c r="G8296" s="3" t="s">
        <v>8029</v>
      </c>
      <c r="H8296" s="3"/>
      <c r="I8296" s="3"/>
    </row>
    <row r="8297" spans="1:9" x14ac:dyDescent="0.25">
      <c r="A8297" s="3">
        <v>423</v>
      </c>
      <c r="B8297" s="3" t="s">
        <v>8030</v>
      </c>
      <c r="C8297" s="3"/>
      <c r="D8297" s="3"/>
      <c r="E8297" s="3" t="s">
        <v>10</v>
      </c>
      <c r="F8297" s="3" t="s">
        <v>193</v>
      </c>
      <c r="G8297" s="3" t="s">
        <v>8030</v>
      </c>
      <c r="H8297" s="3"/>
      <c r="I8297" s="3"/>
    </row>
    <row r="8298" spans="1:9" x14ac:dyDescent="0.25">
      <c r="A8298" s="3"/>
      <c r="B8298" s="3"/>
      <c r="C8298" s="3"/>
      <c r="D8298" s="3"/>
      <c r="E8298" s="3" t="s">
        <v>10</v>
      </c>
      <c r="F8298" s="3"/>
      <c r="G8298" s="3" t="s">
        <v>8031</v>
      </c>
      <c r="H8298" s="3"/>
      <c r="I8298" s="3"/>
    </row>
    <row r="8299" spans="1:9" x14ac:dyDescent="0.25">
      <c r="A8299" s="3"/>
      <c r="B8299" s="3"/>
      <c r="C8299" s="3"/>
      <c r="D8299" s="3"/>
      <c r="E8299" s="3" t="s">
        <v>10</v>
      </c>
      <c r="F8299" s="3"/>
      <c r="G8299" s="3" t="s">
        <v>8032</v>
      </c>
      <c r="H8299" s="3"/>
      <c r="I8299" s="3"/>
    </row>
    <row r="8300" spans="1:9" x14ac:dyDescent="0.25">
      <c r="A8300" s="3"/>
      <c r="B8300" s="3"/>
      <c r="C8300" s="3"/>
      <c r="D8300" s="3"/>
      <c r="E8300" s="3" t="s">
        <v>10</v>
      </c>
      <c r="F8300" s="3"/>
      <c r="G8300" s="3" t="s">
        <v>8033</v>
      </c>
      <c r="H8300" s="3"/>
      <c r="I8300" s="3"/>
    </row>
    <row r="8301" spans="1:9" x14ac:dyDescent="0.25">
      <c r="A8301" s="3"/>
      <c r="B8301" s="3"/>
      <c r="C8301" s="3"/>
      <c r="D8301" s="3"/>
      <c r="E8301" s="3" t="s">
        <v>10</v>
      </c>
      <c r="F8301" s="3"/>
      <c r="G8301" s="3" t="s">
        <v>8034</v>
      </c>
      <c r="H8301" s="3"/>
      <c r="I8301" s="3"/>
    </row>
    <row r="8302" spans="1:9" x14ac:dyDescent="0.25">
      <c r="A8302" s="3"/>
      <c r="B8302" s="3"/>
      <c r="C8302" s="3"/>
      <c r="D8302" s="3"/>
      <c r="E8302" s="3" t="s">
        <v>10</v>
      </c>
      <c r="F8302" s="3"/>
      <c r="G8302" s="3" t="s">
        <v>8035</v>
      </c>
      <c r="H8302" s="3"/>
      <c r="I8302" s="3"/>
    </row>
    <row r="8303" spans="1:9" x14ac:dyDescent="0.25">
      <c r="A8303" s="3"/>
      <c r="B8303" s="3"/>
      <c r="C8303" s="3"/>
      <c r="D8303" s="3"/>
      <c r="E8303" s="3" t="s">
        <v>10</v>
      </c>
      <c r="F8303" s="3"/>
      <c r="G8303" s="3" t="s">
        <v>8036</v>
      </c>
      <c r="H8303" s="3"/>
      <c r="I8303" s="3"/>
    </row>
    <row r="8304" spans="1:9" x14ac:dyDescent="0.25">
      <c r="A8304" s="3"/>
      <c r="B8304" s="3"/>
      <c r="C8304" s="3"/>
      <c r="D8304" s="3"/>
      <c r="E8304" s="3" t="s">
        <v>10</v>
      </c>
      <c r="F8304" s="3"/>
      <c r="G8304" s="3" t="s">
        <v>8037</v>
      </c>
      <c r="H8304" s="3"/>
      <c r="I8304" s="3"/>
    </row>
    <row r="8305" spans="1:9" x14ac:dyDescent="0.25">
      <c r="A8305" s="3"/>
      <c r="B8305" s="3"/>
      <c r="C8305" s="3"/>
      <c r="D8305" s="3"/>
      <c r="E8305" s="3" t="s">
        <v>10</v>
      </c>
      <c r="F8305" s="3" t="s">
        <v>201</v>
      </c>
      <c r="G8305" s="3" t="s">
        <v>8038</v>
      </c>
      <c r="H8305" s="3"/>
      <c r="I8305" s="3"/>
    </row>
    <row r="8306" spans="1:9" x14ac:dyDescent="0.25">
      <c r="A8306" s="3"/>
      <c r="B8306" s="3"/>
      <c r="C8306" s="3"/>
      <c r="D8306" s="3"/>
      <c r="E8306" s="3" t="s">
        <v>10</v>
      </c>
      <c r="F8306" s="3"/>
      <c r="G8306" s="3" t="s">
        <v>8039</v>
      </c>
      <c r="H8306" s="3"/>
      <c r="I8306" s="3"/>
    </row>
    <row r="8307" spans="1:9" x14ac:dyDescent="0.25">
      <c r="A8307" s="3"/>
      <c r="B8307" s="3"/>
      <c r="C8307" s="3"/>
      <c r="D8307" s="3"/>
      <c r="E8307" s="3" t="s">
        <v>10</v>
      </c>
      <c r="F8307" s="3"/>
      <c r="G8307" s="3" t="s">
        <v>8040</v>
      </c>
      <c r="H8307" s="3"/>
      <c r="I8307" s="3"/>
    </row>
    <row r="8308" spans="1:9" x14ac:dyDescent="0.25">
      <c r="A8308" s="3"/>
      <c r="B8308" s="3"/>
      <c r="C8308" s="3"/>
      <c r="D8308" s="3"/>
      <c r="E8308" s="3" t="s">
        <v>10</v>
      </c>
      <c r="F8308" s="3"/>
      <c r="G8308" s="3" t="s">
        <v>8041</v>
      </c>
      <c r="H8308" s="3"/>
      <c r="I8308" s="3"/>
    </row>
    <row r="8309" spans="1:9" x14ac:dyDescent="0.25">
      <c r="A8309" s="3">
        <v>424</v>
      </c>
      <c r="B8309" s="3" t="s">
        <v>8042</v>
      </c>
      <c r="C8309" s="3"/>
      <c r="D8309" s="3" t="s">
        <v>3</v>
      </c>
      <c r="E8309" s="3" t="s">
        <v>16</v>
      </c>
      <c r="F8309" s="3" t="s">
        <v>193</v>
      </c>
      <c r="G8309" s="3" t="s">
        <v>8043</v>
      </c>
      <c r="H8309" s="3"/>
      <c r="I8309" s="3"/>
    </row>
    <row r="8310" spans="1:9" x14ac:dyDescent="0.25">
      <c r="A8310" s="3"/>
      <c r="B8310" s="3"/>
      <c r="C8310" s="3"/>
      <c r="D8310" s="3"/>
      <c r="E8310" s="3" t="s">
        <v>16</v>
      </c>
      <c r="F8310" s="3"/>
      <c r="G8310" s="3" t="s">
        <v>8044</v>
      </c>
      <c r="H8310" s="3"/>
      <c r="I8310" s="3"/>
    </row>
    <row r="8311" spans="1:9" x14ac:dyDescent="0.25">
      <c r="A8311" s="3"/>
      <c r="B8311" s="3"/>
      <c r="C8311" s="3"/>
      <c r="D8311" s="3"/>
      <c r="E8311" s="3" t="s">
        <v>16</v>
      </c>
      <c r="F8311" s="3"/>
      <c r="G8311" s="3" t="s">
        <v>8045</v>
      </c>
      <c r="H8311" s="3"/>
      <c r="I8311" s="3"/>
    </row>
    <row r="8312" spans="1:9" x14ac:dyDescent="0.25">
      <c r="A8312" s="3"/>
      <c r="B8312" s="3"/>
      <c r="C8312" s="3"/>
      <c r="D8312" s="3"/>
      <c r="E8312" s="3" t="s">
        <v>16</v>
      </c>
      <c r="F8312" s="3"/>
      <c r="G8312" s="3" t="s">
        <v>8046</v>
      </c>
      <c r="H8312" s="3"/>
      <c r="I8312" s="3"/>
    </row>
    <row r="8313" spans="1:9" x14ac:dyDescent="0.25">
      <c r="A8313" s="3"/>
      <c r="B8313" s="3"/>
      <c r="C8313" s="3"/>
      <c r="D8313" s="3"/>
      <c r="E8313" s="3" t="s">
        <v>10</v>
      </c>
      <c r="F8313" s="3" t="s">
        <v>193</v>
      </c>
      <c r="G8313" s="3" t="s">
        <v>8047</v>
      </c>
      <c r="H8313" s="3"/>
      <c r="I8313" s="3"/>
    </row>
    <row r="8314" spans="1:9" x14ac:dyDescent="0.25">
      <c r="A8314" s="3"/>
      <c r="B8314" s="3"/>
      <c r="C8314" s="3"/>
      <c r="D8314" s="3"/>
      <c r="E8314" s="3" t="s">
        <v>10</v>
      </c>
      <c r="F8314" s="3"/>
      <c r="G8314" s="3" t="s">
        <v>8048</v>
      </c>
      <c r="H8314" s="3"/>
      <c r="I8314" s="3"/>
    </row>
    <row r="8315" spans="1:9" x14ac:dyDescent="0.25">
      <c r="A8315" s="3"/>
      <c r="B8315" s="3"/>
      <c r="C8315" s="3"/>
      <c r="D8315" s="3"/>
      <c r="E8315" s="3" t="s">
        <v>10</v>
      </c>
      <c r="F8315" s="3"/>
      <c r="G8315" s="3" t="s">
        <v>8049</v>
      </c>
      <c r="H8315" s="3"/>
      <c r="I8315" s="3"/>
    </row>
    <row r="8316" spans="1:9" x14ac:dyDescent="0.25">
      <c r="A8316" s="3"/>
      <c r="B8316" s="3"/>
      <c r="C8316" s="3"/>
      <c r="D8316" s="3"/>
      <c r="E8316" s="3" t="s">
        <v>10</v>
      </c>
      <c r="F8316" s="3"/>
      <c r="G8316" s="3" t="s">
        <v>8046</v>
      </c>
      <c r="H8316" s="3"/>
      <c r="I8316" s="3"/>
    </row>
    <row r="8317" spans="1:9" x14ac:dyDescent="0.25">
      <c r="A8317" s="3"/>
      <c r="B8317" s="3"/>
      <c r="C8317" s="3"/>
      <c r="D8317" s="3"/>
      <c r="E8317" s="3" t="s">
        <v>10</v>
      </c>
      <c r="F8317" s="3" t="s">
        <v>201</v>
      </c>
      <c r="G8317" s="3" t="s">
        <v>8050</v>
      </c>
      <c r="H8317" s="3"/>
      <c r="I8317" s="3"/>
    </row>
    <row r="8318" spans="1:9" x14ac:dyDescent="0.25">
      <c r="A8318" s="3"/>
      <c r="B8318" s="3"/>
      <c r="C8318" s="3"/>
      <c r="D8318" s="3"/>
      <c r="E8318" s="3" t="s">
        <v>10</v>
      </c>
      <c r="F8318" s="3"/>
      <c r="G8318" s="3" t="s">
        <v>8051</v>
      </c>
      <c r="H8318" s="3"/>
      <c r="I8318" s="3"/>
    </row>
    <row r="8319" spans="1:9" x14ac:dyDescent="0.25">
      <c r="A8319" s="3"/>
      <c r="B8319" s="3"/>
      <c r="C8319" s="3"/>
      <c r="D8319" s="3"/>
      <c r="E8319" s="3" t="s">
        <v>10</v>
      </c>
      <c r="F8319" s="3"/>
      <c r="G8319" s="3" t="s">
        <v>8052</v>
      </c>
      <c r="H8319" s="3"/>
      <c r="I8319" s="3"/>
    </row>
    <row r="8320" spans="1:9" x14ac:dyDescent="0.25">
      <c r="A8320" s="3"/>
      <c r="B8320" s="3"/>
      <c r="C8320" s="3"/>
      <c r="D8320" s="3"/>
      <c r="E8320" s="3" t="s">
        <v>10</v>
      </c>
      <c r="F8320" s="3"/>
      <c r="G8320" s="3" t="s">
        <v>8046</v>
      </c>
      <c r="H8320" s="3"/>
      <c r="I8320" s="3"/>
    </row>
    <row r="8321" spans="1:9" x14ac:dyDescent="0.25">
      <c r="A8321" s="3">
        <v>425</v>
      </c>
      <c r="B8321" s="3" t="s">
        <v>8053</v>
      </c>
      <c r="C8321" s="3"/>
      <c r="D8321" s="3" t="s">
        <v>3</v>
      </c>
      <c r="E8321" s="3" t="s">
        <v>10</v>
      </c>
      <c r="F8321" s="3" t="s">
        <v>193</v>
      </c>
      <c r="G8321" s="3" t="s">
        <v>8054</v>
      </c>
      <c r="H8321" s="3"/>
      <c r="I8321" s="3"/>
    </row>
    <row r="8322" spans="1:9" x14ac:dyDescent="0.25">
      <c r="A8322" s="3"/>
      <c r="B8322" s="3"/>
      <c r="C8322" s="3"/>
      <c r="D8322" s="3"/>
      <c r="E8322" s="3" t="s">
        <v>10</v>
      </c>
      <c r="F8322" s="3"/>
      <c r="G8322" s="3" t="s">
        <v>8055</v>
      </c>
      <c r="H8322" s="3"/>
      <c r="I8322" s="3"/>
    </row>
    <row r="8323" spans="1:9" x14ac:dyDescent="0.25">
      <c r="A8323" s="3"/>
      <c r="B8323" s="3"/>
      <c r="C8323" s="3"/>
      <c r="D8323" s="3"/>
      <c r="E8323" s="3" t="s">
        <v>10</v>
      </c>
      <c r="F8323" s="3"/>
      <c r="G8323" s="3" t="s">
        <v>8056</v>
      </c>
      <c r="H8323" s="3"/>
      <c r="I8323" s="3"/>
    </row>
    <row r="8324" spans="1:9" x14ac:dyDescent="0.25">
      <c r="A8324" s="3"/>
      <c r="B8324" s="3"/>
      <c r="C8324" s="3"/>
      <c r="D8324" s="3"/>
      <c r="E8324" s="3" t="s">
        <v>16</v>
      </c>
      <c r="F8324" s="3" t="s">
        <v>193</v>
      </c>
      <c r="G8324" s="3" t="s">
        <v>8057</v>
      </c>
      <c r="H8324" s="3"/>
      <c r="I8324" s="3"/>
    </row>
    <row r="8325" spans="1:9" x14ac:dyDescent="0.25">
      <c r="A8325" s="3"/>
      <c r="B8325" s="3"/>
      <c r="C8325" s="3"/>
      <c r="D8325" s="3"/>
      <c r="E8325" s="3" t="s">
        <v>16</v>
      </c>
      <c r="F8325" s="3"/>
      <c r="G8325" s="3" t="s">
        <v>8058</v>
      </c>
      <c r="H8325" s="3"/>
      <c r="I8325" s="3"/>
    </row>
    <row r="8326" spans="1:9" x14ac:dyDescent="0.25">
      <c r="A8326" s="3"/>
      <c r="B8326" s="3"/>
      <c r="C8326" s="3"/>
      <c r="D8326" s="3"/>
      <c r="E8326" s="3" t="s">
        <v>10</v>
      </c>
      <c r="F8326" s="3" t="s">
        <v>201</v>
      </c>
      <c r="G8326" s="3" t="s">
        <v>8059</v>
      </c>
      <c r="H8326" s="3"/>
      <c r="I8326" s="3"/>
    </row>
    <row r="8327" spans="1:9" x14ac:dyDescent="0.25">
      <c r="A8327" s="3"/>
      <c r="B8327" s="3"/>
      <c r="C8327" s="3"/>
      <c r="D8327" s="3"/>
      <c r="E8327" s="3" t="s">
        <v>10</v>
      </c>
      <c r="F8327" s="3"/>
      <c r="G8327" s="3" t="s">
        <v>8060</v>
      </c>
      <c r="H8327" s="3"/>
      <c r="I8327" s="3"/>
    </row>
    <row r="8328" spans="1:9" x14ac:dyDescent="0.25">
      <c r="A8328" s="3"/>
      <c r="B8328" s="3"/>
      <c r="C8328" s="3"/>
      <c r="D8328" s="3"/>
      <c r="E8328" s="3" t="s">
        <v>10</v>
      </c>
      <c r="F8328" s="3"/>
      <c r="G8328" s="3" t="s">
        <v>8061</v>
      </c>
      <c r="H8328" s="3"/>
      <c r="I8328" s="3"/>
    </row>
    <row r="8329" spans="1:9" x14ac:dyDescent="0.25">
      <c r="A8329" s="3"/>
      <c r="B8329" s="3"/>
      <c r="C8329" s="3"/>
      <c r="D8329" s="3"/>
      <c r="E8329" s="3" t="s">
        <v>10</v>
      </c>
      <c r="F8329" s="3" t="s">
        <v>206</v>
      </c>
      <c r="G8329" s="3" t="s">
        <v>8062</v>
      </c>
      <c r="H8329" s="3"/>
      <c r="I8329" s="3"/>
    </row>
    <row r="8330" spans="1:9" x14ac:dyDescent="0.25">
      <c r="A8330" s="3"/>
      <c r="B8330" s="3"/>
      <c r="C8330" s="3"/>
      <c r="D8330" s="3"/>
      <c r="E8330" s="3" t="s">
        <v>10</v>
      </c>
      <c r="F8330" s="3"/>
      <c r="G8330" s="3" t="s">
        <v>8063</v>
      </c>
      <c r="H8330" s="3"/>
      <c r="I8330" s="3"/>
    </row>
    <row r="8331" spans="1:9" x14ac:dyDescent="0.25">
      <c r="A8331" s="3"/>
      <c r="B8331" s="3"/>
      <c r="C8331" s="3"/>
      <c r="D8331" s="3"/>
      <c r="E8331" s="3" t="s">
        <v>10</v>
      </c>
      <c r="F8331" s="3"/>
      <c r="G8331" s="3" t="s">
        <v>8064</v>
      </c>
      <c r="H8331" s="3"/>
      <c r="I8331" s="3"/>
    </row>
    <row r="8332" spans="1:9" x14ac:dyDescent="0.25">
      <c r="A8332" s="3"/>
      <c r="B8332" s="3"/>
      <c r="C8332" s="3"/>
      <c r="D8332" s="3"/>
      <c r="E8332" s="3" t="s">
        <v>10</v>
      </c>
      <c r="F8332" s="3" t="s">
        <v>321</v>
      </c>
      <c r="G8332" s="3" t="s">
        <v>8065</v>
      </c>
      <c r="H8332" s="3"/>
      <c r="I8332" s="3"/>
    </row>
    <row r="8333" spans="1:9" x14ac:dyDescent="0.25">
      <c r="A8333" s="3"/>
      <c r="B8333" s="3"/>
      <c r="C8333" s="3"/>
      <c r="D8333" s="3"/>
      <c r="E8333" s="3" t="s">
        <v>10</v>
      </c>
      <c r="F8333" s="3"/>
      <c r="G8333" s="3" t="s">
        <v>8066</v>
      </c>
      <c r="H8333" s="3"/>
      <c r="I8333" s="3"/>
    </row>
    <row r="8334" spans="1:9" x14ac:dyDescent="0.25">
      <c r="A8334" s="3"/>
      <c r="B8334" s="3"/>
      <c r="C8334" s="3"/>
      <c r="D8334" s="3"/>
      <c r="E8334" s="3" t="s">
        <v>10</v>
      </c>
      <c r="F8334" s="3"/>
      <c r="G8334" s="3" t="s">
        <v>8067</v>
      </c>
      <c r="H8334" s="3"/>
      <c r="I8334" s="3"/>
    </row>
    <row r="8335" spans="1:9" x14ac:dyDescent="0.25">
      <c r="A8335" s="3">
        <v>426</v>
      </c>
      <c r="B8335" s="3" t="s">
        <v>8068</v>
      </c>
      <c r="C8335" s="3"/>
      <c r="D8335" s="3"/>
      <c r="E8335" s="3" t="s">
        <v>10</v>
      </c>
      <c r="F8335" s="3" t="s">
        <v>193</v>
      </c>
      <c r="G8335" s="3" t="s">
        <v>8068</v>
      </c>
      <c r="H8335" s="3"/>
      <c r="I8335" s="3"/>
    </row>
    <row r="8336" spans="1:9" x14ac:dyDescent="0.25">
      <c r="A8336" s="3"/>
      <c r="B8336" s="3"/>
      <c r="C8336" s="3"/>
      <c r="D8336" s="3"/>
      <c r="E8336" s="3" t="s">
        <v>10</v>
      </c>
      <c r="F8336" s="3"/>
      <c r="G8336" s="3" t="s">
        <v>8069</v>
      </c>
      <c r="H8336" s="3"/>
      <c r="I8336" s="3"/>
    </row>
    <row r="8337" spans="1:9" x14ac:dyDescent="0.25">
      <c r="A8337" s="3"/>
      <c r="B8337" s="3"/>
      <c r="C8337" s="3"/>
      <c r="D8337" s="3"/>
      <c r="E8337" s="3" t="s">
        <v>10</v>
      </c>
      <c r="F8337" s="3"/>
      <c r="G8337" s="3" t="s">
        <v>8070</v>
      </c>
      <c r="H8337" s="3"/>
      <c r="I8337" s="3"/>
    </row>
    <row r="8338" spans="1:9" x14ac:dyDescent="0.25">
      <c r="A8338" s="3"/>
      <c r="B8338" s="3"/>
      <c r="C8338" s="3"/>
      <c r="D8338" s="3"/>
      <c r="E8338" s="3" t="s">
        <v>10</v>
      </c>
      <c r="F8338" s="3"/>
      <c r="G8338" s="3" t="s">
        <v>8071</v>
      </c>
      <c r="H8338" s="3"/>
      <c r="I8338" s="3"/>
    </row>
    <row r="8339" spans="1:9" x14ac:dyDescent="0.25">
      <c r="A8339" s="3"/>
      <c r="B8339" s="3"/>
      <c r="C8339" s="3"/>
      <c r="D8339" s="3"/>
      <c r="E8339" s="3" t="s">
        <v>10</v>
      </c>
      <c r="F8339" s="3"/>
      <c r="G8339" s="3" t="s">
        <v>8072</v>
      </c>
      <c r="H8339" s="3"/>
      <c r="I8339" s="3"/>
    </row>
    <row r="8340" spans="1:9" x14ac:dyDescent="0.25">
      <c r="A8340" s="3"/>
      <c r="B8340" s="3"/>
      <c r="C8340" s="3"/>
      <c r="D8340" s="3"/>
      <c r="E8340" s="3" t="s">
        <v>10</v>
      </c>
      <c r="F8340" s="3"/>
      <c r="G8340" s="3" t="s">
        <v>8073</v>
      </c>
      <c r="H8340" s="3"/>
      <c r="I8340" s="3"/>
    </row>
    <row r="8341" spans="1:9" x14ac:dyDescent="0.25">
      <c r="A8341" s="3"/>
      <c r="B8341" s="3"/>
      <c r="C8341" s="3"/>
      <c r="D8341" s="3"/>
      <c r="E8341" s="3" t="s">
        <v>10</v>
      </c>
      <c r="F8341" s="3"/>
      <c r="G8341" s="3" t="s">
        <v>8074</v>
      </c>
      <c r="H8341" s="3"/>
      <c r="I8341" s="3"/>
    </row>
    <row r="8342" spans="1:9" x14ac:dyDescent="0.25">
      <c r="A8342" s="3"/>
      <c r="B8342" s="3"/>
      <c r="C8342" s="3"/>
      <c r="D8342" s="3"/>
      <c r="E8342" s="3" t="s">
        <v>10</v>
      </c>
      <c r="F8342" s="3"/>
      <c r="G8342" s="3" t="s">
        <v>8075</v>
      </c>
      <c r="H8342" s="3"/>
      <c r="I8342" s="3"/>
    </row>
    <row r="8343" spans="1:9" x14ac:dyDescent="0.25">
      <c r="A8343" s="3"/>
      <c r="B8343" s="3"/>
      <c r="C8343" s="3"/>
      <c r="D8343" s="3"/>
      <c r="E8343" s="3" t="s">
        <v>10</v>
      </c>
      <c r="F8343" s="3"/>
      <c r="G8343" s="3" t="s">
        <v>8076</v>
      </c>
      <c r="H8343" s="3"/>
      <c r="I8343" s="3"/>
    </row>
    <row r="8344" spans="1:9" x14ac:dyDescent="0.25">
      <c r="A8344" s="3"/>
      <c r="B8344" s="3"/>
      <c r="C8344" s="3"/>
      <c r="D8344" s="3"/>
      <c r="E8344" s="3" t="s">
        <v>10</v>
      </c>
      <c r="F8344" s="3"/>
      <c r="G8344" s="3" t="s">
        <v>8077</v>
      </c>
      <c r="H8344" s="3"/>
      <c r="I8344" s="3"/>
    </row>
    <row r="8345" spans="1:9" x14ac:dyDescent="0.25">
      <c r="A8345" s="3"/>
      <c r="B8345" s="3"/>
      <c r="C8345" s="3"/>
      <c r="D8345" s="3"/>
      <c r="E8345" s="3" t="s">
        <v>10</v>
      </c>
      <c r="F8345" s="3"/>
      <c r="G8345" s="3" t="s">
        <v>7994</v>
      </c>
      <c r="H8345" s="3"/>
      <c r="I8345" s="3"/>
    </row>
    <row r="8346" spans="1:9" x14ac:dyDescent="0.25">
      <c r="A8346" s="3"/>
      <c r="B8346" s="3"/>
      <c r="C8346" s="3"/>
      <c r="D8346" s="3"/>
      <c r="E8346" s="3" t="s">
        <v>10</v>
      </c>
      <c r="F8346" s="3"/>
      <c r="G8346" s="3" t="s">
        <v>7994</v>
      </c>
      <c r="H8346" s="3"/>
      <c r="I8346" s="3"/>
    </row>
    <row r="8347" spans="1:9" x14ac:dyDescent="0.25">
      <c r="A8347" s="3">
        <v>427</v>
      </c>
      <c r="B8347" s="3" t="s">
        <v>8078</v>
      </c>
      <c r="C8347" s="3"/>
      <c r="D8347" s="3" t="s">
        <v>3</v>
      </c>
      <c r="E8347" s="3" t="s">
        <v>10</v>
      </c>
      <c r="F8347" s="3" t="s">
        <v>193</v>
      </c>
      <c r="G8347" s="3" t="s">
        <v>8079</v>
      </c>
      <c r="H8347" s="3"/>
      <c r="I8347" s="3"/>
    </row>
    <row r="8348" spans="1:9" x14ac:dyDescent="0.25">
      <c r="A8348" s="3"/>
      <c r="B8348" s="3"/>
      <c r="C8348" s="3"/>
      <c r="D8348" s="3"/>
      <c r="E8348" s="3" t="s">
        <v>10</v>
      </c>
      <c r="F8348" s="3"/>
      <c r="G8348" s="3" t="s">
        <v>8080</v>
      </c>
      <c r="H8348" s="3"/>
      <c r="I8348" s="3"/>
    </row>
    <row r="8349" spans="1:9" x14ac:dyDescent="0.25">
      <c r="A8349" s="3"/>
      <c r="B8349" s="3"/>
      <c r="C8349" s="3"/>
      <c r="D8349" s="3"/>
      <c r="E8349" s="3" t="s">
        <v>16</v>
      </c>
      <c r="F8349" s="3" t="s">
        <v>193</v>
      </c>
      <c r="G8349" s="3" t="s">
        <v>8081</v>
      </c>
      <c r="H8349" s="3"/>
      <c r="I8349" s="3"/>
    </row>
    <row r="8350" spans="1:9" x14ac:dyDescent="0.25">
      <c r="A8350" s="3"/>
      <c r="B8350" s="3"/>
      <c r="C8350" s="3"/>
      <c r="D8350" s="3"/>
      <c r="E8350" s="3" t="s">
        <v>16</v>
      </c>
      <c r="F8350" s="3"/>
      <c r="G8350" s="3" t="s">
        <v>8082</v>
      </c>
      <c r="H8350" s="3"/>
      <c r="I8350" s="3"/>
    </row>
    <row r="8351" spans="1:9" x14ac:dyDescent="0.25">
      <c r="A8351" s="3"/>
      <c r="B8351" s="3"/>
      <c r="C8351" s="3"/>
      <c r="D8351" s="3"/>
      <c r="E8351" s="3" t="s">
        <v>16</v>
      </c>
      <c r="F8351" s="3"/>
      <c r="G8351" s="3" t="s">
        <v>8083</v>
      </c>
      <c r="H8351" s="3"/>
      <c r="I8351" s="3"/>
    </row>
    <row r="8352" spans="1:9" x14ac:dyDescent="0.25">
      <c r="A8352" s="3"/>
      <c r="B8352" s="3"/>
      <c r="C8352" s="3"/>
      <c r="D8352" s="3"/>
      <c r="E8352" s="3" t="s">
        <v>16</v>
      </c>
      <c r="F8352" s="3"/>
      <c r="G8352" s="3" t="s">
        <v>8084</v>
      </c>
      <c r="H8352" s="3"/>
      <c r="I8352" s="3"/>
    </row>
    <row r="8353" spans="1:9" x14ac:dyDescent="0.25">
      <c r="A8353" s="3"/>
      <c r="B8353" s="3"/>
      <c r="C8353" s="3"/>
      <c r="D8353" s="3"/>
      <c r="E8353" s="3" t="s">
        <v>10</v>
      </c>
      <c r="F8353" s="3" t="s">
        <v>201</v>
      </c>
      <c r="G8353" s="3" t="s">
        <v>8085</v>
      </c>
      <c r="H8353" s="3"/>
      <c r="I8353" s="3"/>
    </row>
    <row r="8354" spans="1:9" x14ac:dyDescent="0.25">
      <c r="A8354" s="3"/>
      <c r="B8354" s="3"/>
      <c r="C8354" s="3"/>
      <c r="D8354" s="3"/>
      <c r="E8354" s="3" t="s">
        <v>10</v>
      </c>
      <c r="F8354" s="3"/>
      <c r="G8354" s="3" t="s">
        <v>8086</v>
      </c>
      <c r="H8354" s="3"/>
      <c r="I8354" s="3"/>
    </row>
    <row r="8355" spans="1:9" x14ac:dyDescent="0.25">
      <c r="A8355" s="3"/>
      <c r="B8355" s="3"/>
      <c r="C8355" s="3"/>
      <c r="D8355" s="3"/>
      <c r="E8355" s="3" t="s">
        <v>10</v>
      </c>
      <c r="F8355" s="3" t="s">
        <v>206</v>
      </c>
      <c r="G8355" s="3" t="s">
        <v>8087</v>
      </c>
      <c r="H8355" s="3"/>
      <c r="I8355" s="3"/>
    </row>
    <row r="8356" spans="1:9" x14ac:dyDescent="0.25">
      <c r="A8356" s="3"/>
      <c r="B8356" s="3"/>
      <c r="C8356" s="3"/>
      <c r="D8356" s="3"/>
      <c r="E8356" s="3" t="s">
        <v>10</v>
      </c>
      <c r="F8356" s="3"/>
      <c r="G8356" s="3" t="s">
        <v>8088</v>
      </c>
      <c r="H8356" s="3"/>
      <c r="I8356" s="3"/>
    </row>
    <row r="8357" spans="1:9" x14ac:dyDescent="0.25">
      <c r="A8357" s="3">
        <v>428</v>
      </c>
      <c r="B8357" s="3" t="s">
        <v>8089</v>
      </c>
      <c r="C8357" s="3"/>
      <c r="D8357" s="3" t="s">
        <v>3</v>
      </c>
      <c r="E8357" s="3" t="s">
        <v>16</v>
      </c>
      <c r="F8357" s="3" t="s">
        <v>193</v>
      </c>
      <c r="G8357" s="3" t="s">
        <v>8090</v>
      </c>
      <c r="H8357" s="3"/>
      <c r="I8357" s="3"/>
    </row>
    <row r="8358" spans="1:9" x14ac:dyDescent="0.25">
      <c r="A8358" s="3"/>
      <c r="B8358" s="3"/>
      <c r="C8358" s="3"/>
      <c r="D8358" s="3"/>
      <c r="E8358" s="3" t="s">
        <v>16</v>
      </c>
      <c r="F8358" s="3"/>
      <c r="G8358" s="3" t="s">
        <v>8091</v>
      </c>
      <c r="H8358" s="3"/>
      <c r="I8358" s="3"/>
    </row>
    <row r="8359" spans="1:9" x14ac:dyDescent="0.25">
      <c r="A8359" s="3"/>
      <c r="B8359" s="3"/>
      <c r="C8359" s="3"/>
      <c r="D8359" s="3"/>
      <c r="E8359" s="3" t="s">
        <v>16</v>
      </c>
      <c r="F8359" s="3"/>
      <c r="G8359" s="3" t="s">
        <v>8092</v>
      </c>
      <c r="H8359" s="3"/>
      <c r="I8359" s="3"/>
    </row>
    <row r="8360" spans="1:9" x14ac:dyDescent="0.25">
      <c r="A8360" s="3"/>
      <c r="B8360" s="3"/>
      <c r="C8360" s="3"/>
      <c r="D8360" s="3"/>
      <c r="E8360" s="3" t="s">
        <v>16</v>
      </c>
      <c r="F8360" s="3"/>
      <c r="G8360" s="3" t="s">
        <v>8093</v>
      </c>
      <c r="H8360" s="3"/>
      <c r="I8360" s="3"/>
    </row>
    <row r="8361" spans="1:9" x14ac:dyDescent="0.25">
      <c r="A8361" s="3"/>
      <c r="B8361" s="3"/>
      <c r="C8361" s="3"/>
      <c r="D8361" s="3"/>
      <c r="E8361" s="3" t="s">
        <v>10</v>
      </c>
      <c r="F8361" s="3" t="s">
        <v>193</v>
      </c>
      <c r="G8361" s="3" t="s">
        <v>8089</v>
      </c>
      <c r="H8361" s="3"/>
      <c r="I8361" s="3"/>
    </row>
    <row r="8362" spans="1:9" x14ac:dyDescent="0.25">
      <c r="A8362" s="3"/>
      <c r="B8362" s="3"/>
      <c r="C8362" s="3"/>
      <c r="D8362" s="3"/>
      <c r="E8362" s="3" t="s">
        <v>10</v>
      </c>
      <c r="F8362" s="3"/>
      <c r="G8362" s="3" t="s">
        <v>8094</v>
      </c>
      <c r="H8362" s="3"/>
      <c r="I8362" s="3"/>
    </row>
    <row r="8363" spans="1:9" x14ac:dyDescent="0.25">
      <c r="A8363" s="3"/>
      <c r="B8363" s="3"/>
      <c r="C8363" s="3"/>
      <c r="D8363" s="3"/>
      <c r="E8363" s="3" t="s">
        <v>10</v>
      </c>
      <c r="F8363" s="3"/>
      <c r="G8363" s="3" t="s">
        <v>8095</v>
      </c>
      <c r="H8363" s="3"/>
      <c r="I8363" s="3"/>
    </row>
    <row r="8364" spans="1:9" x14ac:dyDescent="0.25">
      <c r="A8364" s="3"/>
      <c r="B8364" s="3"/>
      <c r="C8364" s="3"/>
      <c r="D8364" s="3"/>
      <c r="E8364" s="3" t="s">
        <v>10</v>
      </c>
      <c r="F8364" s="3"/>
      <c r="G8364" s="3" t="s">
        <v>8096</v>
      </c>
      <c r="H8364" s="3"/>
      <c r="I8364" s="3"/>
    </row>
    <row r="8365" spans="1:9" x14ac:dyDescent="0.25">
      <c r="A8365" s="3"/>
      <c r="B8365" s="3"/>
      <c r="C8365" s="3"/>
      <c r="D8365" s="3"/>
      <c r="E8365" s="3" t="s">
        <v>10</v>
      </c>
      <c r="F8365" s="3" t="s">
        <v>201</v>
      </c>
      <c r="G8365" s="3" t="s">
        <v>8097</v>
      </c>
      <c r="H8365" s="3"/>
      <c r="I8365" s="3"/>
    </row>
    <row r="8366" spans="1:9" x14ac:dyDescent="0.25">
      <c r="A8366" s="3"/>
      <c r="B8366" s="3"/>
      <c r="C8366" s="3"/>
      <c r="D8366" s="3"/>
      <c r="E8366" s="3" t="s">
        <v>10</v>
      </c>
      <c r="F8366" s="3"/>
      <c r="G8366" s="3" t="s">
        <v>8098</v>
      </c>
      <c r="H8366" s="3"/>
      <c r="I8366" s="3"/>
    </row>
    <row r="8367" spans="1:9" x14ac:dyDescent="0.25">
      <c r="A8367" s="3"/>
      <c r="B8367" s="3"/>
      <c r="C8367" s="3"/>
      <c r="D8367" s="3"/>
      <c r="E8367" s="3" t="s">
        <v>10</v>
      </c>
      <c r="F8367" s="3"/>
      <c r="G8367" s="3" t="s">
        <v>8099</v>
      </c>
      <c r="H8367" s="3"/>
      <c r="I8367" s="3"/>
    </row>
    <row r="8368" spans="1:9" x14ac:dyDescent="0.25">
      <c r="A8368" s="3"/>
      <c r="B8368" s="3"/>
      <c r="C8368" s="3"/>
      <c r="D8368" s="3"/>
      <c r="E8368" s="3" t="s">
        <v>10</v>
      </c>
      <c r="F8368" s="3"/>
      <c r="G8368" s="3" t="s">
        <v>8100</v>
      </c>
      <c r="H8368" s="3"/>
      <c r="I8368" s="3"/>
    </row>
    <row r="8369" spans="1:9" x14ac:dyDescent="0.25">
      <c r="A8369" s="3">
        <v>429</v>
      </c>
      <c r="B8369" s="3" t="s">
        <v>8101</v>
      </c>
      <c r="C8369" s="3"/>
      <c r="D8369" s="3"/>
      <c r="E8369" s="3" t="s">
        <v>10</v>
      </c>
      <c r="F8369" s="3" t="s">
        <v>193</v>
      </c>
      <c r="G8369" s="3" t="s">
        <v>8102</v>
      </c>
      <c r="H8369" s="3"/>
      <c r="I8369" s="3"/>
    </row>
    <row r="8370" spans="1:9" x14ac:dyDescent="0.25">
      <c r="A8370" s="3"/>
      <c r="B8370" s="3"/>
      <c r="C8370" s="3"/>
      <c r="D8370" s="3"/>
      <c r="E8370" s="3" t="s">
        <v>10</v>
      </c>
      <c r="F8370" s="3"/>
      <c r="G8370" s="3" t="s">
        <v>8103</v>
      </c>
      <c r="H8370" s="3"/>
      <c r="I8370" s="3"/>
    </row>
    <row r="8371" spans="1:9" x14ac:dyDescent="0.25">
      <c r="A8371" s="3"/>
      <c r="B8371" s="3"/>
      <c r="C8371" s="3"/>
      <c r="D8371" s="3"/>
      <c r="E8371" s="3" t="s">
        <v>10</v>
      </c>
      <c r="F8371" s="3"/>
      <c r="G8371" s="3" t="s">
        <v>8104</v>
      </c>
      <c r="H8371" s="3"/>
      <c r="I8371" s="3"/>
    </row>
    <row r="8372" spans="1:9" x14ac:dyDescent="0.25">
      <c r="A8372" s="3"/>
      <c r="B8372" s="3"/>
      <c r="C8372" s="3"/>
      <c r="D8372" s="3"/>
      <c r="E8372" s="3" t="s">
        <v>10</v>
      </c>
      <c r="F8372" s="3"/>
      <c r="G8372" s="3" t="s">
        <v>8103</v>
      </c>
      <c r="H8372" s="3"/>
      <c r="I8372" s="3"/>
    </row>
    <row r="8373" spans="1:9" x14ac:dyDescent="0.25">
      <c r="A8373" s="3"/>
      <c r="B8373" s="3"/>
      <c r="C8373" s="3"/>
      <c r="D8373" s="3"/>
      <c r="E8373" s="3" t="s">
        <v>10</v>
      </c>
      <c r="F8373" s="3" t="s">
        <v>201</v>
      </c>
      <c r="G8373" s="3" t="s">
        <v>8105</v>
      </c>
      <c r="H8373" s="3"/>
      <c r="I8373" s="3"/>
    </row>
    <row r="8374" spans="1:9" x14ac:dyDescent="0.25">
      <c r="A8374" s="3"/>
      <c r="B8374" s="3"/>
      <c r="C8374" s="3"/>
      <c r="D8374" s="3"/>
      <c r="E8374" s="3" t="s">
        <v>10</v>
      </c>
      <c r="F8374" s="3"/>
      <c r="G8374" s="3" t="s">
        <v>8106</v>
      </c>
      <c r="H8374" s="3"/>
      <c r="I8374" s="3"/>
    </row>
    <row r="8375" spans="1:9" x14ac:dyDescent="0.25">
      <c r="A8375" s="3"/>
      <c r="B8375" s="3"/>
      <c r="C8375" s="3"/>
      <c r="D8375" s="3"/>
      <c r="E8375" s="3" t="s">
        <v>10</v>
      </c>
      <c r="F8375" s="3"/>
      <c r="G8375" s="3" t="s">
        <v>8107</v>
      </c>
      <c r="H8375" s="3"/>
      <c r="I8375" s="3"/>
    </row>
    <row r="8376" spans="1:9" x14ac:dyDescent="0.25">
      <c r="A8376" s="3"/>
      <c r="B8376" s="3"/>
      <c r="C8376" s="3"/>
      <c r="D8376" s="3"/>
      <c r="E8376" s="3" t="s">
        <v>10</v>
      </c>
      <c r="F8376" s="3"/>
      <c r="G8376" s="3" t="s">
        <v>8108</v>
      </c>
      <c r="H8376" s="3"/>
      <c r="I8376" s="3"/>
    </row>
    <row r="8377" spans="1:9" x14ac:dyDescent="0.25">
      <c r="A8377" s="3"/>
      <c r="B8377" s="3"/>
      <c r="C8377" s="3"/>
      <c r="D8377" s="3"/>
      <c r="E8377" s="3" t="s">
        <v>10</v>
      </c>
      <c r="F8377" s="3" t="s">
        <v>206</v>
      </c>
      <c r="G8377" s="3" t="s">
        <v>8109</v>
      </c>
      <c r="H8377" s="3"/>
      <c r="I8377" s="3"/>
    </row>
    <row r="8378" spans="1:9" x14ac:dyDescent="0.25">
      <c r="A8378" s="3"/>
      <c r="B8378" s="3"/>
      <c r="C8378" s="3"/>
      <c r="D8378" s="3"/>
      <c r="E8378" s="3" t="s">
        <v>10</v>
      </c>
      <c r="F8378" s="3"/>
      <c r="G8378" s="3" t="s">
        <v>8110</v>
      </c>
      <c r="H8378" s="3"/>
      <c r="I8378" s="3"/>
    </row>
    <row r="8379" spans="1:9" x14ac:dyDescent="0.25">
      <c r="A8379" s="3"/>
      <c r="B8379" s="3"/>
      <c r="C8379" s="3"/>
      <c r="D8379" s="3"/>
      <c r="E8379" s="3" t="s">
        <v>10</v>
      </c>
      <c r="F8379" s="3"/>
      <c r="G8379" s="3" t="s">
        <v>8111</v>
      </c>
      <c r="H8379" s="3"/>
      <c r="I8379" s="3"/>
    </row>
    <row r="8380" spans="1:9" x14ac:dyDescent="0.25">
      <c r="A8380" s="3"/>
      <c r="B8380" s="3"/>
      <c r="C8380" s="3"/>
      <c r="D8380" s="3"/>
      <c r="E8380" s="3" t="s">
        <v>10</v>
      </c>
      <c r="F8380" s="3"/>
      <c r="G8380" s="3" t="s">
        <v>8110</v>
      </c>
      <c r="H8380" s="3"/>
      <c r="I8380" s="3"/>
    </row>
    <row r="8381" spans="1:9" x14ac:dyDescent="0.25">
      <c r="A8381" s="3">
        <v>430</v>
      </c>
      <c r="B8381" s="3" t="s">
        <v>8112</v>
      </c>
      <c r="C8381" s="3"/>
      <c r="D8381" s="3"/>
      <c r="E8381" s="3" t="s">
        <v>10</v>
      </c>
      <c r="F8381" s="3" t="s">
        <v>193</v>
      </c>
      <c r="G8381" s="3" t="s">
        <v>8112</v>
      </c>
      <c r="H8381" s="3"/>
      <c r="I8381" s="3"/>
    </row>
    <row r="8382" spans="1:9" x14ac:dyDescent="0.25">
      <c r="A8382" s="3"/>
      <c r="B8382" s="3"/>
      <c r="C8382" s="3"/>
      <c r="D8382" s="3"/>
      <c r="E8382" s="3" t="s">
        <v>10</v>
      </c>
      <c r="F8382" s="3"/>
      <c r="G8382" s="3" t="s">
        <v>8112</v>
      </c>
      <c r="H8382" s="3"/>
      <c r="I8382" s="3"/>
    </row>
    <row r="8383" spans="1:9" x14ac:dyDescent="0.25">
      <c r="A8383" s="3"/>
      <c r="B8383" s="3"/>
      <c r="C8383" s="3"/>
      <c r="D8383" s="3"/>
      <c r="E8383" s="3" t="s">
        <v>10</v>
      </c>
      <c r="F8383" s="3"/>
      <c r="G8383" s="3" t="s">
        <v>8113</v>
      </c>
      <c r="H8383" s="3"/>
      <c r="I8383" s="3"/>
    </row>
    <row r="8384" spans="1:9" x14ac:dyDescent="0.25">
      <c r="A8384" s="3"/>
      <c r="B8384" s="3"/>
      <c r="C8384" s="3"/>
      <c r="D8384" s="3"/>
      <c r="E8384" s="3" t="s">
        <v>10</v>
      </c>
      <c r="F8384" s="3"/>
      <c r="G8384" s="3" t="s">
        <v>8114</v>
      </c>
      <c r="H8384" s="3"/>
      <c r="I8384" s="3"/>
    </row>
    <row r="8385" spans="1:9" x14ac:dyDescent="0.25">
      <c r="A8385" s="3"/>
      <c r="B8385" s="3"/>
      <c r="C8385" s="3"/>
      <c r="D8385" s="3"/>
      <c r="E8385" s="3" t="s">
        <v>10</v>
      </c>
      <c r="F8385" s="3"/>
      <c r="G8385" s="3" t="s">
        <v>3968</v>
      </c>
      <c r="H8385" s="3"/>
      <c r="I8385" s="3"/>
    </row>
    <row r="8386" spans="1:9" x14ac:dyDescent="0.25">
      <c r="A8386" s="3"/>
      <c r="B8386" s="3"/>
      <c r="C8386" s="3"/>
      <c r="D8386" s="3"/>
      <c r="E8386" s="3" t="s">
        <v>10</v>
      </c>
      <c r="F8386" s="3"/>
      <c r="G8386" s="3" t="s">
        <v>3968</v>
      </c>
      <c r="H8386" s="3"/>
      <c r="I8386" s="3"/>
    </row>
    <row r="8387" spans="1:9" x14ac:dyDescent="0.25">
      <c r="A8387" s="3"/>
      <c r="B8387" s="3"/>
      <c r="C8387" s="3"/>
      <c r="D8387" s="3"/>
      <c r="E8387" s="3" t="s">
        <v>10</v>
      </c>
      <c r="F8387" s="3"/>
      <c r="G8387" s="3" t="s">
        <v>3968</v>
      </c>
      <c r="H8387" s="3"/>
      <c r="I8387" s="3"/>
    </row>
    <row r="8388" spans="1:9" x14ac:dyDescent="0.25">
      <c r="A8388" s="3"/>
      <c r="B8388" s="3"/>
      <c r="C8388" s="3"/>
      <c r="D8388" s="3"/>
      <c r="E8388" s="3" t="s">
        <v>10</v>
      </c>
      <c r="F8388" s="3"/>
      <c r="G8388" s="3" t="s">
        <v>8113</v>
      </c>
      <c r="H8388" s="3"/>
      <c r="I8388" s="3"/>
    </row>
    <row r="8389" spans="1:9" x14ac:dyDescent="0.25">
      <c r="A8389" s="3"/>
      <c r="B8389" s="3"/>
      <c r="C8389" s="3"/>
      <c r="D8389" s="3"/>
      <c r="E8389" s="3" t="s">
        <v>10</v>
      </c>
      <c r="F8389" s="3"/>
      <c r="G8389" s="3" t="s">
        <v>8114</v>
      </c>
      <c r="H8389" s="3"/>
      <c r="I8389" s="3"/>
    </row>
    <row r="8390" spans="1:9" x14ac:dyDescent="0.25">
      <c r="A8390" s="3">
        <v>431</v>
      </c>
      <c r="B8390" s="3" t="s">
        <v>8115</v>
      </c>
      <c r="C8390" s="3"/>
      <c r="D8390" s="3" t="s">
        <v>3</v>
      </c>
      <c r="E8390" s="3" t="s">
        <v>10</v>
      </c>
      <c r="F8390" s="3" t="s">
        <v>193</v>
      </c>
      <c r="G8390" s="3" t="s">
        <v>8116</v>
      </c>
      <c r="H8390" s="3"/>
      <c r="I8390" s="3"/>
    </row>
    <row r="8391" spans="1:9" x14ac:dyDescent="0.25">
      <c r="A8391" s="3"/>
      <c r="B8391" s="3"/>
      <c r="C8391" s="3"/>
      <c r="D8391" s="3"/>
      <c r="E8391" s="3" t="s">
        <v>10</v>
      </c>
      <c r="F8391" s="3"/>
      <c r="G8391" s="3" t="s">
        <v>8117</v>
      </c>
      <c r="H8391" s="3"/>
      <c r="I8391" s="3"/>
    </row>
    <row r="8392" spans="1:9" x14ac:dyDescent="0.25">
      <c r="A8392" s="3"/>
      <c r="B8392" s="3"/>
      <c r="C8392" s="3"/>
      <c r="D8392" s="3"/>
      <c r="E8392" s="3" t="s">
        <v>16</v>
      </c>
      <c r="F8392" s="3" t="s">
        <v>193</v>
      </c>
      <c r="G8392" s="3" t="s">
        <v>8118</v>
      </c>
      <c r="H8392" s="3"/>
      <c r="I8392" s="3"/>
    </row>
    <row r="8393" spans="1:9" x14ac:dyDescent="0.25">
      <c r="A8393" s="3"/>
      <c r="B8393" s="3"/>
      <c r="C8393" s="3"/>
      <c r="D8393" s="3"/>
      <c r="E8393" s="3" t="s">
        <v>16</v>
      </c>
      <c r="F8393" s="3"/>
      <c r="G8393" s="3" t="s">
        <v>8119</v>
      </c>
      <c r="H8393" s="3"/>
      <c r="I8393" s="3"/>
    </row>
    <row r="8394" spans="1:9" x14ac:dyDescent="0.25">
      <c r="A8394" s="3"/>
      <c r="B8394" s="3"/>
      <c r="C8394" s="3"/>
      <c r="D8394" s="3"/>
      <c r="E8394" s="3" t="s">
        <v>16</v>
      </c>
      <c r="F8394" s="3"/>
      <c r="G8394" s="3" t="s">
        <v>8120</v>
      </c>
      <c r="H8394" s="3"/>
      <c r="I8394" s="3"/>
    </row>
    <row r="8395" spans="1:9" x14ac:dyDescent="0.25">
      <c r="A8395" s="3"/>
      <c r="B8395" s="3"/>
      <c r="C8395" s="3"/>
      <c r="D8395" s="3"/>
      <c r="E8395" s="3" t="s">
        <v>16</v>
      </c>
      <c r="F8395" s="3"/>
      <c r="G8395" s="3" t="s">
        <v>8121</v>
      </c>
      <c r="H8395" s="3"/>
      <c r="I8395" s="3"/>
    </row>
    <row r="8396" spans="1:9" x14ac:dyDescent="0.25">
      <c r="A8396" s="3"/>
      <c r="B8396" s="3"/>
      <c r="C8396" s="3"/>
      <c r="D8396" s="3"/>
      <c r="E8396" s="3" t="s">
        <v>10</v>
      </c>
      <c r="F8396" s="3" t="s">
        <v>201</v>
      </c>
      <c r="G8396" s="3" t="s">
        <v>8122</v>
      </c>
      <c r="H8396" s="3"/>
      <c r="I8396" s="3"/>
    </row>
    <row r="8397" spans="1:9" x14ac:dyDescent="0.25">
      <c r="A8397" s="3"/>
      <c r="B8397" s="3"/>
      <c r="C8397" s="3"/>
      <c r="D8397" s="3"/>
      <c r="E8397" s="3" t="s">
        <v>10</v>
      </c>
      <c r="F8397" s="3"/>
      <c r="G8397" s="3" t="s">
        <v>8123</v>
      </c>
      <c r="H8397" s="3"/>
      <c r="I8397" s="3"/>
    </row>
    <row r="8398" spans="1:9" x14ac:dyDescent="0.25">
      <c r="A8398" s="3"/>
      <c r="B8398" s="3"/>
      <c r="C8398" s="3"/>
      <c r="D8398" s="3"/>
      <c r="E8398" s="3" t="s">
        <v>10</v>
      </c>
      <c r="F8398" s="3" t="s">
        <v>206</v>
      </c>
      <c r="G8398" s="3" t="s">
        <v>8124</v>
      </c>
      <c r="H8398" s="3"/>
      <c r="I8398" s="3"/>
    </row>
    <row r="8399" spans="1:9" x14ac:dyDescent="0.25">
      <c r="A8399" s="3"/>
      <c r="B8399" s="3"/>
      <c r="C8399" s="3"/>
      <c r="D8399" s="3"/>
      <c r="E8399" s="3" t="s">
        <v>10</v>
      </c>
      <c r="F8399" s="3"/>
      <c r="G8399" s="3" t="s">
        <v>8125</v>
      </c>
      <c r="H8399" s="3"/>
      <c r="I8399" s="3"/>
    </row>
    <row r="8400" spans="1:9" x14ac:dyDescent="0.25">
      <c r="A8400" s="3"/>
      <c r="B8400" s="3"/>
      <c r="C8400" s="3"/>
      <c r="D8400" s="3"/>
      <c r="E8400" s="3" t="s">
        <v>10</v>
      </c>
      <c r="F8400" s="3" t="s">
        <v>321</v>
      </c>
      <c r="G8400" s="3" t="s">
        <v>8126</v>
      </c>
      <c r="H8400" s="3"/>
      <c r="I8400" s="3"/>
    </row>
    <row r="8401" spans="1:9" x14ac:dyDescent="0.25">
      <c r="A8401" s="3"/>
      <c r="B8401" s="3"/>
      <c r="C8401" s="3"/>
      <c r="D8401" s="3"/>
      <c r="E8401" s="3" t="s">
        <v>10</v>
      </c>
      <c r="F8401" s="3"/>
      <c r="G8401" s="3" t="s">
        <v>8127</v>
      </c>
      <c r="H8401" s="3"/>
      <c r="I8401" s="3"/>
    </row>
    <row r="8402" spans="1:9" x14ac:dyDescent="0.25">
      <c r="A8402" s="3"/>
      <c r="B8402" s="3"/>
      <c r="C8402" s="3"/>
      <c r="D8402" s="3"/>
      <c r="E8402" s="3" t="s">
        <v>16</v>
      </c>
      <c r="F8402" s="3" t="s">
        <v>321</v>
      </c>
      <c r="G8402" s="3" t="s">
        <v>4457</v>
      </c>
      <c r="H8402" s="3"/>
      <c r="I8402" s="3"/>
    </row>
    <row r="8403" spans="1:9" x14ac:dyDescent="0.25">
      <c r="A8403" s="3"/>
      <c r="B8403" s="3"/>
      <c r="C8403" s="3"/>
      <c r="D8403" s="3"/>
      <c r="E8403" s="3" t="s">
        <v>16</v>
      </c>
      <c r="F8403" s="3"/>
      <c r="G8403" s="3" t="s">
        <v>8128</v>
      </c>
      <c r="H8403" s="3"/>
      <c r="I8403" s="3"/>
    </row>
    <row r="8404" spans="1:9" x14ac:dyDescent="0.25">
      <c r="A8404" s="3"/>
      <c r="B8404" s="3"/>
      <c r="C8404" s="3"/>
      <c r="D8404" s="3"/>
      <c r="E8404" s="3" t="s">
        <v>16</v>
      </c>
      <c r="F8404" s="3"/>
      <c r="G8404" s="3" t="s">
        <v>8129</v>
      </c>
      <c r="H8404" s="3"/>
      <c r="I8404" s="3"/>
    </row>
    <row r="8405" spans="1:9" x14ac:dyDescent="0.25">
      <c r="A8405" s="3"/>
      <c r="B8405" s="3"/>
      <c r="C8405" s="3"/>
      <c r="D8405" s="3"/>
      <c r="E8405" s="3" t="s">
        <v>16</v>
      </c>
      <c r="F8405" s="3"/>
      <c r="G8405" s="3" t="s">
        <v>8130</v>
      </c>
      <c r="H8405" s="3"/>
      <c r="I8405" s="3"/>
    </row>
    <row r="8406" spans="1:9" x14ac:dyDescent="0.25">
      <c r="A8406" s="3"/>
      <c r="B8406" s="3"/>
      <c r="C8406" s="3"/>
      <c r="D8406" s="3"/>
      <c r="E8406" s="3" t="s">
        <v>16</v>
      </c>
      <c r="F8406" s="3"/>
      <c r="G8406" s="3" t="s">
        <v>8131</v>
      </c>
      <c r="H8406" s="3"/>
      <c r="I8406" s="3"/>
    </row>
    <row r="8407" spans="1:9" x14ac:dyDescent="0.25">
      <c r="A8407" s="3">
        <v>432</v>
      </c>
      <c r="B8407" s="3" t="s">
        <v>8132</v>
      </c>
      <c r="C8407" s="3"/>
      <c r="D8407" s="3" t="s">
        <v>3</v>
      </c>
      <c r="E8407" s="3" t="s">
        <v>10</v>
      </c>
      <c r="F8407" s="3" t="s">
        <v>193</v>
      </c>
      <c r="G8407" s="3" t="s">
        <v>8132</v>
      </c>
      <c r="H8407" s="3"/>
      <c r="I8407" s="3"/>
    </row>
    <row r="8408" spans="1:9" x14ac:dyDescent="0.25">
      <c r="A8408" s="3"/>
      <c r="B8408" s="3"/>
      <c r="C8408" s="3"/>
      <c r="D8408" s="3"/>
      <c r="E8408" s="3" t="s">
        <v>10</v>
      </c>
      <c r="F8408" s="3"/>
      <c r="G8408" s="3" t="s">
        <v>8133</v>
      </c>
      <c r="H8408" s="3"/>
      <c r="I8408" s="3"/>
    </row>
    <row r="8409" spans="1:9" x14ac:dyDescent="0.25">
      <c r="A8409" s="3"/>
      <c r="B8409" s="3"/>
      <c r="C8409" s="3"/>
      <c r="D8409" s="3"/>
      <c r="E8409" s="3" t="s">
        <v>10</v>
      </c>
      <c r="F8409" s="3"/>
      <c r="G8409" s="3" t="s">
        <v>8134</v>
      </c>
      <c r="H8409" s="3"/>
      <c r="I8409" s="3"/>
    </row>
    <row r="8410" spans="1:9" x14ac:dyDescent="0.25">
      <c r="A8410" s="3"/>
      <c r="B8410" s="3"/>
      <c r="C8410" s="3"/>
      <c r="D8410" s="3"/>
      <c r="E8410" s="3" t="s">
        <v>10</v>
      </c>
      <c r="F8410" s="3"/>
      <c r="G8410" s="3" t="s">
        <v>8135</v>
      </c>
      <c r="H8410" s="3"/>
      <c r="I8410" s="3"/>
    </row>
    <row r="8411" spans="1:9" x14ac:dyDescent="0.25">
      <c r="A8411" s="3"/>
      <c r="B8411" s="3"/>
      <c r="C8411" s="3"/>
      <c r="D8411" s="3"/>
      <c r="E8411" s="3" t="s">
        <v>16</v>
      </c>
      <c r="F8411" s="3" t="s">
        <v>193</v>
      </c>
      <c r="G8411" s="3" t="s">
        <v>8136</v>
      </c>
      <c r="H8411" s="3"/>
      <c r="I8411" s="3"/>
    </row>
    <row r="8412" spans="1:9" x14ac:dyDescent="0.25">
      <c r="A8412" s="3"/>
      <c r="B8412" s="3"/>
      <c r="C8412" s="3"/>
      <c r="D8412" s="3"/>
      <c r="E8412" s="3" t="s">
        <v>16</v>
      </c>
      <c r="F8412" s="3"/>
      <c r="G8412" s="3" t="s">
        <v>8137</v>
      </c>
      <c r="H8412" s="3"/>
      <c r="I8412" s="3"/>
    </row>
    <row r="8413" spans="1:9" x14ac:dyDescent="0.25">
      <c r="A8413" s="3"/>
      <c r="B8413" s="3"/>
      <c r="C8413" s="3"/>
      <c r="D8413" s="3"/>
      <c r="E8413" s="3" t="s">
        <v>16</v>
      </c>
      <c r="F8413" s="3"/>
      <c r="G8413" s="3" t="s">
        <v>8138</v>
      </c>
      <c r="H8413" s="3"/>
      <c r="I8413" s="3"/>
    </row>
    <row r="8414" spans="1:9" x14ac:dyDescent="0.25">
      <c r="A8414" s="3"/>
      <c r="B8414" s="3"/>
      <c r="C8414" s="3"/>
      <c r="D8414" s="3"/>
      <c r="E8414" s="3" t="s">
        <v>16</v>
      </c>
      <c r="F8414" s="3"/>
      <c r="G8414" s="3" t="s">
        <v>8139</v>
      </c>
      <c r="H8414" s="3"/>
      <c r="I8414" s="3"/>
    </row>
    <row r="8415" spans="1:9" x14ac:dyDescent="0.25">
      <c r="A8415" s="3"/>
      <c r="B8415" s="3"/>
      <c r="C8415" s="3"/>
      <c r="D8415" s="3"/>
      <c r="E8415" s="3" t="s">
        <v>10</v>
      </c>
      <c r="F8415" s="3" t="s">
        <v>201</v>
      </c>
      <c r="G8415" s="3" t="s">
        <v>8140</v>
      </c>
      <c r="H8415" s="3"/>
      <c r="I8415" s="3"/>
    </row>
    <row r="8416" spans="1:9" x14ac:dyDescent="0.25">
      <c r="A8416" s="3"/>
      <c r="B8416" s="3"/>
      <c r="C8416" s="3"/>
      <c r="D8416" s="3"/>
      <c r="E8416" s="3" t="s">
        <v>10</v>
      </c>
      <c r="F8416" s="3"/>
      <c r="G8416" s="3" t="s">
        <v>8141</v>
      </c>
      <c r="H8416" s="3"/>
      <c r="I8416" s="3"/>
    </row>
    <row r="8417" spans="1:9" x14ac:dyDescent="0.25">
      <c r="A8417" s="3"/>
      <c r="B8417" s="3"/>
      <c r="C8417" s="3"/>
      <c r="D8417" s="3"/>
      <c r="E8417" s="3" t="s">
        <v>10</v>
      </c>
      <c r="F8417" s="3"/>
      <c r="G8417" s="3" t="s">
        <v>8142</v>
      </c>
      <c r="H8417" s="3"/>
      <c r="I8417" s="3"/>
    </row>
    <row r="8418" spans="1:9" x14ac:dyDescent="0.25">
      <c r="A8418" s="3"/>
      <c r="B8418" s="3"/>
      <c r="C8418" s="3"/>
      <c r="D8418" s="3"/>
      <c r="E8418" s="3" t="s">
        <v>10</v>
      </c>
      <c r="F8418" s="3"/>
      <c r="G8418" s="3" t="s">
        <v>8143</v>
      </c>
      <c r="H8418" s="3"/>
      <c r="I8418" s="3"/>
    </row>
    <row r="8419" spans="1:9" x14ac:dyDescent="0.25">
      <c r="A8419" s="3">
        <v>433</v>
      </c>
      <c r="B8419" s="3" t="s">
        <v>8144</v>
      </c>
      <c r="C8419" s="3"/>
      <c r="D8419" s="3"/>
      <c r="E8419" s="3" t="s">
        <v>10</v>
      </c>
      <c r="F8419" s="3" t="s">
        <v>193</v>
      </c>
      <c r="G8419" s="3" t="s">
        <v>8144</v>
      </c>
      <c r="H8419" s="3"/>
      <c r="I8419" s="3"/>
    </row>
    <row r="8420" spans="1:9" x14ac:dyDescent="0.25">
      <c r="A8420" s="3"/>
      <c r="B8420" s="3"/>
      <c r="C8420" s="3"/>
      <c r="D8420" s="3"/>
      <c r="E8420" s="3" t="s">
        <v>10</v>
      </c>
      <c r="F8420" s="3"/>
      <c r="G8420" s="3" t="s">
        <v>8145</v>
      </c>
      <c r="H8420" s="3"/>
      <c r="I8420" s="3"/>
    </row>
    <row r="8421" spans="1:9" x14ac:dyDescent="0.25">
      <c r="A8421" s="3"/>
      <c r="B8421" s="3"/>
      <c r="C8421" s="3"/>
      <c r="D8421" s="3"/>
      <c r="E8421" s="3" t="s">
        <v>10</v>
      </c>
      <c r="F8421" s="3"/>
      <c r="G8421" s="3" t="s">
        <v>8146</v>
      </c>
      <c r="H8421" s="3"/>
      <c r="I8421" s="3"/>
    </row>
    <row r="8422" spans="1:9" x14ac:dyDescent="0.25">
      <c r="A8422" s="3"/>
      <c r="B8422" s="3"/>
      <c r="C8422" s="3"/>
      <c r="D8422" s="3"/>
      <c r="E8422" s="3" t="s">
        <v>10</v>
      </c>
      <c r="F8422" s="3"/>
      <c r="G8422" s="3" t="s">
        <v>8147</v>
      </c>
      <c r="H8422" s="3"/>
      <c r="I8422" s="3"/>
    </row>
    <row r="8423" spans="1:9" x14ac:dyDescent="0.25">
      <c r="A8423" s="3"/>
      <c r="B8423" s="3"/>
      <c r="C8423" s="3"/>
      <c r="D8423" s="3"/>
      <c r="E8423" s="3" t="s">
        <v>10</v>
      </c>
      <c r="F8423" s="3" t="s">
        <v>201</v>
      </c>
      <c r="G8423" s="3" t="s">
        <v>8148</v>
      </c>
      <c r="H8423" s="3"/>
      <c r="I8423" s="3"/>
    </row>
    <row r="8424" spans="1:9" x14ac:dyDescent="0.25">
      <c r="A8424" s="3"/>
      <c r="B8424" s="3"/>
      <c r="C8424" s="3"/>
      <c r="D8424" s="3"/>
      <c r="E8424" s="3" t="s">
        <v>10</v>
      </c>
      <c r="F8424" s="3"/>
      <c r="G8424" s="3" t="s">
        <v>8149</v>
      </c>
      <c r="H8424" s="3"/>
      <c r="I8424" s="3"/>
    </row>
    <row r="8425" spans="1:9" x14ac:dyDescent="0.25">
      <c r="A8425" s="3"/>
      <c r="B8425" s="3"/>
      <c r="C8425" s="3"/>
      <c r="D8425" s="3"/>
      <c r="E8425" s="3" t="s">
        <v>10</v>
      </c>
      <c r="F8425" s="3"/>
      <c r="G8425" s="3" t="s">
        <v>8150</v>
      </c>
      <c r="H8425" s="3"/>
      <c r="I8425" s="3"/>
    </row>
    <row r="8426" spans="1:9" x14ac:dyDescent="0.25">
      <c r="A8426" s="3"/>
      <c r="B8426" s="3"/>
      <c r="C8426" s="3"/>
      <c r="D8426" s="3"/>
      <c r="E8426" s="3" t="s">
        <v>10</v>
      </c>
      <c r="F8426" s="3"/>
      <c r="G8426" s="3" t="s">
        <v>8151</v>
      </c>
      <c r="H8426" s="3"/>
      <c r="I8426" s="3"/>
    </row>
    <row r="8427" spans="1:9" x14ac:dyDescent="0.25">
      <c r="A8427" s="3">
        <v>434</v>
      </c>
      <c r="B8427" s="3" t="s">
        <v>8152</v>
      </c>
      <c r="C8427" s="3"/>
      <c r="D8427" s="3" t="s">
        <v>3</v>
      </c>
      <c r="E8427" s="3" t="s">
        <v>16</v>
      </c>
      <c r="F8427" s="3" t="s">
        <v>193</v>
      </c>
      <c r="G8427" s="3" t="s">
        <v>8153</v>
      </c>
      <c r="H8427" s="3"/>
      <c r="I8427" s="3"/>
    </row>
    <row r="8428" spans="1:9" x14ac:dyDescent="0.25">
      <c r="A8428" s="3"/>
      <c r="B8428" s="3"/>
      <c r="C8428" s="3"/>
      <c r="D8428" s="3"/>
      <c r="E8428" s="3" t="s">
        <v>16</v>
      </c>
      <c r="F8428" s="3"/>
      <c r="G8428" s="3" t="s">
        <v>8154</v>
      </c>
      <c r="H8428" s="3"/>
      <c r="I8428" s="3"/>
    </row>
    <row r="8429" spans="1:9" x14ac:dyDescent="0.25">
      <c r="A8429" s="3"/>
      <c r="B8429" s="3"/>
      <c r="C8429" s="3"/>
      <c r="D8429" s="3"/>
      <c r="E8429" s="3" t="s">
        <v>16</v>
      </c>
      <c r="F8429" s="3"/>
      <c r="G8429" s="3" t="s">
        <v>8155</v>
      </c>
      <c r="H8429" s="3"/>
      <c r="I8429" s="3"/>
    </row>
    <row r="8430" spans="1:9" x14ac:dyDescent="0.25">
      <c r="A8430" s="3"/>
      <c r="B8430" s="3"/>
      <c r="C8430" s="3"/>
      <c r="D8430" s="3"/>
      <c r="E8430" s="3" t="s">
        <v>16</v>
      </c>
      <c r="F8430" s="3"/>
      <c r="G8430" s="3" t="s">
        <v>8156</v>
      </c>
      <c r="H8430" s="3"/>
      <c r="I8430" s="3"/>
    </row>
    <row r="8431" spans="1:9" x14ac:dyDescent="0.25">
      <c r="A8431" s="3"/>
      <c r="B8431" s="3"/>
      <c r="C8431" s="3"/>
      <c r="D8431" s="3"/>
      <c r="E8431" s="3" t="s">
        <v>10</v>
      </c>
      <c r="F8431" s="3" t="s">
        <v>193</v>
      </c>
      <c r="G8431" s="3" t="s">
        <v>8152</v>
      </c>
      <c r="H8431" s="3"/>
      <c r="I8431" s="3"/>
    </row>
    <row r="8432" spans="1:9" x14ac:dyDescent="0.25">
      <c r="A8432" s="3"/>
      <c r="B8432" s="3"/>
      <c r="C8432" s="3"/>
      <c r="D8432" s="3"/>
      <c r="E8432" s="3" t="s">
        <v>10</v>
      </c>
      <c r="F8432" s="3"/>
      <c r="G8432" s="3" t="s">
        <v>8157</v>
      </c>
      <c r="H8432" s="3"/>
      <c r="I8432" s="3"/>
    </row>
    <row r="8433" spans="1:9" x14ac:dyDescent="0.25">
      <c r="A8433" s="3"/>
      <c r="B8433" s="3"/>
      <c r="C8433" s="3"/>
      <c r="D8433" s="3"/>
      <c r="E8433" s="3" t="s">
        <v>10</v>
      </c>
      <c r="F8433" s="3"/>
      <c r="G8433" s="3" t="s">
        <v>8158</v>
      </c>
      <c r="H8433" s="3"/>
      <c r="I8433" s="3"/>
    </row>
    <row r="8434" spans="1:9" x14ac:dyDescent="0.25">
      <c r="A8434" s="3"/>
      <c r="B8434" s="3"/>
      <c r="C8434" s="3"/>
      <c r="D8434" s="3"/>
      <c r="E8434" s="3" t="s">
        <v>10</v>
      </c>
      <c r="F8434" s="3"/>
      <c r="G8434" s="3" t="s">
        <v>8156</v>
      </c>
      <c r="H8434" s="3"/>
      <c r="I8434" s="3"/>
    </row>
    <row r="8435" spans="1:9" x14ac:dyDescent="0.25">
      <c r="A8435" s="3"/>
      <c r="B8435" s="3"/>
      <c r="C8435" s="3"/>
      <c r="D8435" s="3"/>
      <c r="E8435" s="3" t="s">
        <v>10</v>
      </c>
      <c r="F8435" s="3" t="s">
        <v>201</v>
      </c>
      <c r="G8435" s="3" t="s">
        <v>8159</v>
      </c>
      <c r="H8435" s="3"/>
      <c r="I8435" s="3"/>
    </row>
    <row r="8436" spans="1:9" x14ac:dyDescent="0.25">
      <c r="A8436" s="3"/>
      <c r="B8436" s="3"/>
      <c r="C8436" s="3"/>
      <c r="D8436" s="3"/>
      <c r="E8436" s="3" t="s">
        <v>10</v>
      </c>
      <c r="F8436" s="3"/>
      <c r="G8436" s="3" t="s">
        <v>8160</v>
      </c>
      <c r="H8436" s="3"/>
      <c r="I8436" s="3"/>
    </row>
    <row r="8437" spans="1:9" x14ac:dyDescent="0.25">
      <c r="A8437" s="3"/>
      <c r="B8437" s="3"/>
      <c r="C8437" s="3"/>
      <c r="D8437" s="3"/>
      <c r="E8437" s="3" t="s">
        <v>10</v>
      </c>
      <c r="F8437" s="3"/>
      <c r="G8437" s="3" t="s">
        <v>8161</v>
      </c>
      <c r="H8437" s="3"/>
      <c r="I8437" s="3"/>
    </row>
    <row r="8438" spans="1:9" x14ac:dyDescent="0.25">
      <c r="A8438" s="3"/>
      <c r="B8438" s="3"/>
      <c r="C8438" s="3"/>
      <c r="D8438" s="3"/>
      <c r="E8438" s="3" t="s">
        <v>10</v>
      </c>
      <c r="F8438" s="3"/>
      <c r="G8438" s="3" t="s">
        <v>8156</v>
      </c>
      <c r="H8438" s="3"/>
      <c r="I8438" s="3"/>
    </row>
    <row r="8439" spans="1:9" x14ac:dyDescent="0.25">
      <c r="A8439" s="3"/>
      <c r="B8439" s="3"/>
      <c r="C8439" s="3"/>
      <c r="D8439" s="3"/>
      <c r="E8439" s="3" t="s">
        <v>10</v>
      </c>
      <c r="F8439" s="3" t="s">
        <v>206</v>
      </c>
      <c r="G8439" s="3" t="s">
        <v>8162</v>
      </c>
      <c r="H8439" s="3"/>
      <c r="I8439" s="3"/>
    </row>
    <row r="8440" spans="1:9" x14ac:dyDescent="0.25">
      <c r="A8440" s="3"/>
      <c r="B8440" s="3"/>
      <c r="C8440" s="3"/>
      <c r="D8440" s="3"/>
      <c r="E8440" s="3" t="s">
        <v>10</v>
      </c>
      <c r="F8440" s="3"/>
      <c r="G8440" s="3" t="s">
        <v>8163</v>
      </c>
      <c r="H8440" s="3"/>
      <c r="I8440" s="3"/>
    </row>
    <row r="8441" spans="1:9" x14ac:dyDescent="0.25">
      <c r="A8441" s="3"/>
      <c r="B8441" s="3"/>
      <c r="C8441" s="3"/>
      <c r="D8441" s="3"/>
      <c r="E8441" s="3" t="s">
        <v>10</v>
      </c>
      <c r="F8441" s="3"/>
      <c r="G8441" s="3" t="s">
        <v>8164</v>
      </c>
      <c r="H8441" s="3"/>
      <c r="I8441" s="3"/>
    </row>
    <row r="8442" spans="1:9" x14ac:dyDescent="0.25">
      <c r="A8442" s="3"/>
      <c r="B8442" s="3"/>
      <c r="C8442" s="3"/>
      <c r="D8442" s="3"/>
      <c r="E8442" s="3" t="s">
        <v>10</v>
      </c>
      <c r="F8442" s="3"/>
      <c r="G8442" s="3" t="s">
        <v>8156</v>
      </c>
      <c r="H8442" s="3"/>
      <c r="I8442" s="3"/>
    </row>
    <row r="8443" spans="1:9" x14ac:dyDescent="0.25">
      <c r="A8443" s="3">
        <v>435</v>
      </c>
      <c r="B8443" s="3" t="s">
        <v>8165</v>
      </c>
      <c r="C8443" s="3"/>
      <c r="D8443" s="3" t="s">
        <v>3</v>
      </c>
      <c r="E8443" s="3" t="s">
        <v>10</v>
      </c>
      <c r="F8443" s="3" t="s">
        <v>193</v>
      </c>
      <c r="G8443" s="3" t="s">
        <v>8166</v>
      </c>
      <c r="H8443" s="3"/>
      <c r="I8443" s="3"/>
    </row>
    <row r="8444" spans="1:9" x14ac:dyDescent="0.25">
      <c r="A8444" s="3"/>
      <c r="B8444" s="3"/>
      <c r="C8444" s="3"/>
      <c r="D8444" s="3"/>
      <c r="E8444" s="3" t="s">
        <v>10</v>
      </c>
      <c r="F8444" s="3"/>
      <c r="G8444" s="3" t="s">
        <v>8167</v>
      </c>
      <c r="H8444" s="3"/>
      <c r="I8444" s="3"/>
    </row>
    <row r="8445" spans="1:9" x14ac:dyDescent="0.25">
      <c r="A8445" s="3"/>
      <c r="B8445" s="3"/>
      <c r="C8445" s="3"/>
      <c r="D8445" s="3"/>
      <c r="E8445" s="3" t="s">
        <v>10</v>
      </c>
      <c r="F8445" s="3"/>
      <c r="G8445" s="3" t="s">
        <v>8168</v>
      </c>
      <c r="H8445" s="3"/>
      <c r="I8445" s="3"/>
    </row>
    <row r="8446" spans="1:9" x14ac:dyDescent="0.25">
      <c r="A8446" s="3"/>
      <c r="B8446" s="3"/>
      <c r="C8446" s="3"/>
      <c r="D8446" s="3"/>
      <c r="E8446" s="3" t="s">
        <v>10</v>
      </c>
      <c r="F8446" s="3"/>
      <c r="G8446" s="3" t="s">
        <v>8169</v>
      </c>
      <c r="H8446" s="3"/>
      <c r="I8446" s="3"/>
    </row>
    <row r="8447" spans="1:9" x14ac:dyDescent="0.25">
      <c r="A8447" s="3"/>
      <c r="B8447" s="3"/>
      <c r="C8447" s="3"/>
      <c r="D8447" s="3"/>
      <c r="E8447" s="3" t="s">
        <v>16</v>
      </c>
      <c r="F8447" s="3" t="s">
        <v>193</v>
      </c>
      <c r="G8447" s="3" t="s">
        <v>8170</v>
      </c>
      <c r="H8447" s="3"/>
      <c r="I8447" s="3"/>
    </row>
    <row r="8448" spans="1:9" x14ac:dyDescent="0.25">
      <c r="A8448" s="3"/>
      <c r="B8448" s="3"/>
      <c r="C8448" s="3"/>
      <c r="D8448" s="3"/>
      <c r="E8448" s="3" t="s">
        <v>16</v>
      </c>
      <c r="F8448" s="3"/>
      <c r="G8448" s="3" t="s">
        <v>8171</v>
      </c>
      <c r="H8448" s="3"/>
      <c r="I8448" s="3"/>
    </row>
    <row r="8449" spans="1:9" x14ac:dyDescent="0.25">
      <c r="A8449" s="3"/>
      <c r="B8449" s="3"/>
      <c r="C8449" s="3"/>
      <c r="D8449" s="3"/>
      <c r="E8449" s="3" t="s">
        <v>16</v>
      </c>
      <c r="F8449" s="3"/>
      <c r="G8449" s="3" t="s">
        <v>327</v>
      </c>
      <c r="H8449" s="3"/>
      <c r="I8449" s="3"/>
    </row>
    <row r="8450" spans="1:9" x14ac:dyDescent="0.25">
      <c r="A8450" s="3"/>
      <c r="B8450" s="3"/>
      <c r="C8450" s="3"/>
      <c r="D8450" s="3"/>
      <c r="E8450" s="3" t="s">
        <v>16</v>
      </c>
      <c r="F8450" s="3"/>
      <c r="G8450" s="3" t="s">
        <v>8172</v>
      </c>
      <c r="H8450" s="3"/>
      <c r="I8450" s="3"/>
    </row>
    <row r="8451" spans="1:9" x14ac:dyDescent="0.25">
      <c r="A8451" s="3"/>
      <c r="B8451" s="3"/>
      <c r="C8451" s="3"/>
      <c r="D8451" s="3"/>
      <c r="E8451" s="3" t="s">
        <v>10</v>
      </c>
      <c r="F8451" s="3" t="s">
        <v>201</v>
      </c>
      <c r="G8451" s="3" t="s">
        <v>8173</v>
      </c>
      <c r="H8451" s="3"/>
      <c r="I8451" s="3"/>
    </row>
    <row r="8452" spans="1:9" x14ac:dyDescent="0.25">
      <c r="A8452" s="3"/>
      <c r="B8452" s="3"/>
      <c r="C8452" s="3"/>
      <c r="D8452" s="3"/>
      <c r="E8452" s="3" t="s">
        <v>10</v>
      </c>
      <c r="F8452" s="3"/>
      <c r="G8452" s="3" t="s">
        <v>8174</v>
      </c>
      <c r="H8452" s="3"/>
      <c r="I8452" s="3"/>
    </row>
    <row r="8453" spans="1:9" x14ac:dyDescent="0.25">
      <c r="A8453" s="3"/>
      <c r="B8453" s="3"/>
      <c r="C8453" s="3"/>
      <c r="D8453" s="3"/>
      <c r="E8453" s="3" t="s">
        <v>10</v>
      </c>
      <c r="F8453" s="3"/>
      <c r="G8453" s="3" t="s">
        <v>8175</v>
      </c>
      <c r="H8453" s="3"/>
      <c r="I8453" s="3"/>
    </row>
    <row r="8454" spans="1:9" x14ac:dyDescent="0.25">
      <c r="A8454" s="3"/>
      <c r="B8454" s="3"/>
      <c r="C8454" s="3"/>
      <c r="D8454" s="3"/>
      <c r="E8454" s="3" t="s">
        <v>10</v>
      </c>
      <c r="F8454" s="3"/>
      <c r="G8454" s="3" t="s">
        <v>8176</v>
      </c>
      <c r="H8454" s="3"/>
      <c r="I8454" s="3"/>
    </row>
    <row r="8455" spans="1:9" x14ac:dyDescent="0.25">
      <c r="A8455" s="3"/>
      <c r="B8455" s="3"/>
      <c r="C8455" s="3"/>
      <c r="D8455" s="3"/>
      <c r="E8455" s="3" t="s">
        <v>10</v>
      </c>
      <c r="F8455" s="3" t="s">
        <v>206</v>
      </c>
      <c r="G8455" s="3" t="s">
        <v>8177</v>
      </c>
      <c r="H8455" s="3"/>
      <c r="I8455" s="3"/>
    </row>
    <row r="8456" spans="1:9" x14ac:dyDescent="0.25">
      <c r="A8456" s="3"/>
      <c r="B8456" s="3"/>
      <c r="C8456" s="3"/>
      <c r="D8456" s="3"/>
      <c r="E8456" s="3" t="s">
        <v>10</v>
      </c>
      <c r="F8456" s="3"/>
      <c r="G8456" s="3" t="s">
        <v>8178</v>
      </c>
      <c r="H8456" s="3"/>
      <c r="I8456" s="3"/>
    </row>
    <row r="8457" spans="1:9" x14ac:dyDescent="0.25">
      <c r="A8457" s="3"/>
      <c r="B8457" s="3"/>
      <c r="C8457" s="3"/>
      <c r="D8457" s="3"/>
      <c r="E8457" s="3" t="s">
        <v>10</v>
      </c>
      <c r="F8457" s="3"/>
      <c r="G8457" s="3" t="s">
        <v>8179</v>
      </c>
      <c r="H8457" s="3"/>
      <c r="I8457" s="3"/>
    </row>
    <row r="8458" spans="1:9" x14ac:dyDescent="0.25">
      <c r="A8458" s="3"/>
      <c r="B8458" s="3"/>
      <c r="C8458" s="3"/>
      <c r="D8458" s="3"/>
      <c r="E8458" s="3" t="s">
        <v>10</v>
      </c>
      <c r="F8458" s="3"/>
      <c r="G8458" s="3" t="s">
        <v>8180</v>
      </c>
      <c r="H8458" s="3"/>
      <c r="I8458" s="3"/>
    </row>
    <row r="8459" spans="1:9" x14ac:dyDescent="0.25">
      <c r="A8459" s="3"/>
      <c r="B8459" s="3"/>
      <c r="C8459" s="3"/>
      <c r="D8459" s="3"/>
      <c r="E8459" s="3" t="s">
        <v>10</v>
      </c>
      <c r="F8459" s="3" t="s">
        <v>321</v>
      </c>
      <c r="G8459" s="3" t="s">
        <v>8181</v>
      </c>
      <c r="H8459" s="3"/>
      <c r="I8459" s="3"/>
    </row>
    <row r="8460" spans="1:9" x14ac:dyDescent="0.25">
      <c r="A8460" s="3"/>
      <c r="B8460" s="3"/>
      <c r="C8460" s="3"/>
      <c r="D8460" s="3"/>
      <c r="E8460" s="3" t="s">
        <v>10</v>
      </c>
      <c r="F8460" s="3"/>
      <c r="G8460" s="3" t="s">
        <v>8182</v>
      </c>
      <c r="H8460" s="3"/>
      <c r="I8460" s="3"/>
    </row>
    <row r="8461" spans="1:9" x14ac:dyDescent="0.25">
      <c r="A8461" s="3"/>
      <c r="B8461" s="3"/>
      <c r="C8461" s="3"/>
      <c r="D8461" s="3"/>
      <c r="E8461" s="3" t="s">
        <v>10</v>
      </c>
      <c r="F8461" s="3"/>
      <c r="G8461" s="3" t="s">
        <v>8183</v>
      </c>
      <c r="H8461" s="3"/>
      <c r="I8461" s="3"/>
    </row>
    <row r="8462" spans="1:9" x14ac:dyDescent="0.25">
      <c r="A8462" s="3"/>
      <c r="B8462" s="3"/>
      <c r="C8462" s="3"/>
      <c r="D8462" s="3"/>
      <c r="E8462" s="3" t="s">
        <v>10</v>
      </c>
      <c r="F8462" s="3"/>
      <c r="G8462" s="3" t="s">
        <v>8184</v>
      </c>
      <c r="H8462" s="3"/>
      <c r="I8462" s="3"/>
    </row>
    <row r="8463" spans="1:9" x14ac:dyDescent="0.25">
      <c r="A8463" s="3">
        <v>436</v>
      </c>
      <c r="B8463" s="3" t="s">
        <v>8185</v>
      </c>
      <c r="C8463" s="3"/>
      <c r="D8463" s="3" t="s">
        <v>3</v>
      </c>
      <c r="E8463" s="3" t="s">
        <v>10</v>
      </c>
      <c r="F8463" s="3" t="s">
        <v>193</v>
      </c>
      <c r="G8463" s="3" t="s">
        <v>8186</v>
      </c>
      <c r="H8463" s="3"/>
      <c r="I8463" s="3"/>
    </row>
    <row r="8464" spans="1:9" x14ac:dyDescent="0.25">
      <c r="A8464" s="3"/>
      <c r="B8464" s="3"/>
      <c r="C8464" s="3"/>
      <c r="D8464" s="3"/>
      <c r="E8464" s="3" t="s">
        <v>10</v>
      </c>
      <c r="F8464" s="3"/>
      <c r="G8464" s="3" t="s">
        <v>8187</v>
      </c>
      <c r="H8464" s="3"/>
      <c r="I8464" s="3"/>
    </row>
    <row r="8465" spans="1:9" x14ac:dyDescent="0.25">
      <c r="A8465" s="3"/>
      <c r="B8465" s="3"/>
      <c r="C8465" s="3"/>
      <c r="D8465" s="3"/>
      <c r="E8465" s="3" t="s">
        <v>10</v>
      </c>
      <c r="F8465" s="3"/>
      <c r="G8465" s="3" t="s">
        <v>8188</v>
      </c>
      <c r="H8465" s="3"/>
      <c r="I8465" s="3"/>
    </row>
    <row r="8466" spans="1:9" x14ac:dyDescent="0.25">
      <c r="A8466" s="3"/>
      <c r="B8466" s="3"/>
      <c r="C8466" s="3"/>
      <c r="D8466" s="3"/>
      <c r="E8466" s="3" t="s">
        <v>10</v>
      </c>
      <c r="F8466" s="3"/>
      <c r="G8466" s="3" t="s">
        <v>8189</v>
      </c>
      <c r="H8466" s="3"/>
      <c r="I8466" s="3"/>
    </row>
    <row r="8467" spans="1:9" x14ac:dyDescent="0.25">
      <c r="A8467" s="3"/>
      <c r="B8467" s="3"/>
      <c r="C8467" s="3"/>
      <c r="D8467" s="3"/>
      <c r="E8467" s="3" t="s">
        <v>10</v>
      </c>
      <c r="F8467" s="3"/>
      <c r="G8467" s="3" t="s">
        <v>8190</v>
      </c>
      <c r="H8467" s="3"/>
      <c r="I8467" s="3"/>
    </row>
    <row r="8468" spans="1:9" x14ac:dyDescent="0.25">
      <c r="A8468" s="3"/>
      <c r="B8468" s="3"/>
      <c r="C8468" s="3"/>
      <c r="D8468" s="3"/>
      <c r="E8468" s="3" t="s">
        <v>10</v>
      </c>
      <c r="F8468" s="3"/>
      <c r="G8468" s="3" t="s">
        <v>8191</v>
      </c>
      <c r="H8468" s="3"/>
      <c r="I8468" s="3"/>
    </row>
    <row r="8469" spans="1:9" x14ac:dyDescent="0.25">
      <c r="A8469" s="3"/>
      <c r="B8469" s="3"/>
      <c r="C8469" s="3"/>
      <c r="D8469" s="3"/>
      <c r="E8469" s="3" t="s">
        <v>10</v>
      </c>
      <c r="F8469" s="3"/>
      <c r="G8469" s="3" t="s">
        <v>8192</v>
      </c>
      <c r="H8469" s="3"/>
      <c r="I8469" s="3"/>
    </row>
    <row r="8470" spans="1:9" x14ac:dyDescent="0.25">
      <c r="A8470" s="3"/>
      <c r="B8470" s="3"/>
      <c r="C8470" s="3"/>
      <c r="D8470" s="3"/>
      <c r="E8470" s="3" t="s">
        <v>10</v>
      </c>
      <c r="F8470" s="3"/>
      <c r="G8470" s="3" t="s">
        <v>8193</v>
      </c>
      <c r="H8470" s="3"/>
      <c r="I8470" s="3"/>
    </row>
    <row r="8471" spans="1:9" x14ac:dyDescent="0.25">
      <c r="A8471" s="3"/>
      <c r="B8471" s="3"/>
      <c r="C8471" s="3"/>
      <c r="D8471" s="3"/>
      <c r="E8471" s="3" t="s">
        <v>16</v>
      </c>
      <c r="F8471" s="3" t="s">
        <v>193</v>
      </c>
      <c r="G8471" s="3" t="s">
        <v>8194</v>
      </c>
      <c r="H8471" s="3"/>
      <c r="I8471" s="3"/>
    </row>
    <row r="8472" spans="1:9" x14ac:dyDescent="0.25">
      <c r="A8472" s="3"/>
      <c r="B8472" s="3"/>
      <c r="C8472" s="3"/>
      <c r="D8472" s="3"/>
      <c r="E8472" s="3" t="s">
        <v>16</v>
      </c>
      <c r="F8472" s="3"/>
      <c r="G8472" s="3" t="s">
        <v>8195</v>
      </c>
      <c r="H8472" s="3"/>
      <c r="I8472" s="3"/>
    </row>
    <row r="8473" spans="1:9" x14ac:dyDescent="0.25">
      <c r="A8473" s="3"/>
      <c r="B8473" s="3"/>
      <c r="C8473" s="3"/>
      <c r="D8473" s="3"/>
      <c r="E8473" s="3" t="s">
        <v>16</v>
      </c>
      <c r="F8473" s="3"/>
      <c r="G8473" s="3" t="s">
        <v>8196</v>
      </c>
      <c r="H8473" s="3"/>
      <c r="I8473" s="3"/>
    </row>
    <row r="8474" spans="1:9" x14ac:dyDescent="0.25">
      <c r="A8474" s="3"/>
      <c r="B8474" s="3"/>
      <c r="C8474" s="3"/>
      <c r="D8474" s="3"/>
      <c r="E8474" s="3" t="s">
        <v>16</v>
      </c>
      <c r="F8474" s="3"/>
      <c r="G8474" s="3" t="s">
        <v>8197</v>
      </c>
      <c r="H8474" s="3"/>
      <c r="I8474" s="3"/>
    </row>
    <row r="8475" spans="1:9" x14ac:dyDescent="0.25">
      <c r="A8475" s="3"/>
      <c r="B8475" s="3"/>
      <c r="C8475" s="3"/>
      <c r="D8475" s="3"/>
      <c r="E8475" s="3" t="s">
        <v>10</v>
      </c>
      <c r="F8475" s="3" t="s">
        <v>201</v>
      </c>
      <c r="G8475" s="3" t="s">
        <v>8198</v>
      </c>
      <c r="H8475" s="3"/>
      <c r="I8475" s="3"/>
    </row>
    <row r="8476" spans="1:9" x14ac:dyDescent="0.25">
      <c r="A8476" s="3"/>
      <c r="B8476" s="3"/>
      <c r="C8476" s="3"/>
      <c r="D8476" s="3"/>
      <c r="E8476" s="3" t="s">
        <v>10</v>
      </c>
      <c r="F8476" s="3"/>
      <c r="G8476" s="3" t="s">
        <v>8199</v>
      </c>
      <c r="H8476" s="3"/>
      <c r="I8476" s="3"/>
    </row>
    <row r="8477" spans="1:9" x14ac:dyDescent="0.25">
      <c r="A8477" s="3"/>
      <c r="B8477" s="3"/>
      <c r="C8477" s="3"/>
      <c r="D8477" s="3"/>
      <c r="E8477" s="3" t="s">
        <v>10</v>
      </c>
      <c r="F8477" s="3"/>
      <c r="G8477" s="3" t="s">
        <v>8200</v>
      </c>
      <c r="H8477" s="3"/>
      <c r="I8477" s="3"/>
    </row>
    <row r="8478" spans="1:9" x14ac:dyDescent="0.25">
      <c r="A8478" s="3"/>
      <c r="B8478" s="3"/>
      <c r="C8478" s="3"/>
      <c r="D8478" s="3"/>
      <c r="E8478" s="3" t="s">
        <v>10</v>
      </c>
      <c r="F8478" s="3"/>
      <c r="G8478" s="3" t="s">
        <v>8201</v>
      </c>
      <c r="H8478" s="3"/>
      <c r="I8478" s="3"/>
    </row>
    <row r="8479" spans="1:9" x14ac:dyDescent="0.25">
      <c r="A8479" s="3"/>
      <c r="B8479" s="3"/>
      <c r="C8479" s="3"/>
      <c r="D8479" s="3"/>
      <c r="E8479" s="3" t="s">
        <v>10</v>
      </c>
      <c r="F8479" s="3"/>
      <c r="G8479" s="3" t="s">
        <v>8202</v>
      </c>
      <c r="H8479" s="3"/>
      <c r="I8479" s="3"/>
    </row>
    <row r="8480" spans="1:9" x14ac:dyDescent="0.25">
      <c r="A8480" s="3"/>
      <c r="B8480" s="3"/>
      <c r="C8480" s="3"/>
      <c r="D8480" s="3"/>
      <c r="E8480" s="3" t="s">
        <v>10</v>
      </c>
      <c r="F8480" s="3"/>
      <c r="G8480" s="3" t="s">
        <v>8203</v>
      </c>
      <c r="H8480" s="3"/>
      <c r="I8480" s="3"/>
    </row>
    <row r="8481" spans="1:9" x14ac:dyDescent="0.25">
      <c r="A8481" s="3"/>
      <c r="B8481" s="3"/>
      <c r="C8481" s="3"/>
      <c r="D8481" s="3"/>
      <c r="E8481" s="3" t="s">
        <v>10</v>
      </c>
      <c r="F8481" s="3"/>
      <c r="G8481" s="3" t="s">
        <v>8204</v>
      </c>
      <c r="H8481" s="3"/>
      <c r="I8481" s="3"/>
    </row>
    <row r="8482" spans="1:9" x14ac:dyDescent="0.25">
      <c r="A8482" s="3"/>
      <c r="B8482" s="3"/>
      <c r="C8482" s="3"/>
      <c r="D8482" s="3"/>
      <c r="E8482" s="3" t="s">
        <v>10</v>
      </c>
      <c r="F8482" s="3"/>
      <c r="G8482" s="3" t="s">
        <v>8205</v>
      </c>
      <c r="H8482" s="3"/>
      <c r="I8482" s="3"/>
    </row>
    <row r="8483" spans="1:9" x14ac:dyDescent="0.25">
      <c r="A8483" s="3">
        <v>437</v>
      </c>
      <c r="B8483" s="3" t="s">
        <v>8206</v>
      </c>
      <c r="C8483" s="3"/>
      <c r="D8483" s="3" t="s">
        <v>3</v>
      </c>
      <c r="E8483" s="3" t="s">
        <v>10</v>
      </c>
      <c r="F8483" s="3" t="s">
        <v>193</v>
      </c>
      <c r="G8483" s="3" t="s">
        <v>8206</v>
      </c>
      <c r="H8483" s="3"/>
      <c r="I8483" s="3"/>
    </row>
    <row r="8484" spans="1:9" x14ac:dyDescent="0.25">
      <c r="A8484" s="3"/>
      <c r="B8484" s="3"/>
      <c r="C8484" s="3"/>
      <c r="D8484" s="3"/>
      <c r="E8484" s="3" t="s">
        <v>10</v>
      </c>
      <c r="F8484" s="3"/>
      <c r="G8484" s="3" t="s">
        <v>8207</v>
      </c>
      <c r="H8484" s="3"/>
      <c r="I8484" s="3"/>
    </row>
    <row r="8485" spans="1:9" x14ac:dyDescent="0.25">
      <c r="A8485" s="3"/>
      <c r="B8485" s="3"/>
      <c r="C8485" s="3"/>
      <c r="D8485" s="3"/>
      <c r="E8485" s="3" t="s">
        <v>10</v>
      </c>
      <c r="F8485" s="3"/>
      <c r="G8485" s="3" t="s">
        <v>8208</v>
      </c>
      <c r="H8485" s="3"/>
      <c r="I8485" s="3"/>
    </row>
    <row r="8486" spans="1:9" x14ac:dyDescent="0.25">
      <c r="A8486" s="3"/>
      <c r="B8486" s="3"/>
      <c r="C8486" s="3"/>
      <c r="D8486" s="3"/>
      <c r="E8486" s="3" t="s">
        <v>10</v>
      </c>
      <c r="F8486" s="3"/>
      <c r="G8486" s="3" t="s">
        <v>8209</v>
      </c>
      <c r="H8486" s="3"/>
      <c r="I8486" s="3"/>
    </row>
    <row r="8487" spans="1:9" x14ac:dyDescent="0.25">
      <c r="A8487" s="3"/>
      <c r="B8487" s="3"/>
      <c r="C8487" s="3"/>
      <c r="D8487" s="3"/>
      <c r="E8487" s="3" t="s">
        <v>16</v>
      </c>
      <c r="F8487" s="3" t="s">
        <v>193</v>
      </c>
      <c r="G8487" s="3" t="s">
        <v>8210</v>
      </c>
      <c r="H8487" s="3"/>
      <c r="I8487" s="3"/>
    </row>
    <row r="8488" spans="1:9" x14ac:dyDescent="0.25">
      <c r="A8488" s="3"/>
      <c r="B8488" s="3"/>
      <c r="C8488" s="3"/>
      <c r="D8488" s="3"/>
      <c r="E8488" s="3" t="s">
        <v>16</v>
      </c>
      <c r="F8488" s="3"/>
      <c r="G8488" s="3" t="s">
        <v>8211</v>
      </c>
      <c r="H8488" s="3"/>
      <c r="I8488" s="3"/>
    </row>
    <row r="8489" spans="1:9" x14ac:dyDescent="0.25">
      <c r="A8489" s="3"/>
      <c r="B8489" s="3"/>
      <c r="C8489" s="3"/>
      <c r="D8489" s="3"/>
      <c r="E8489" s="3" t="s">
        <v>16</v>
      </c>
      <c r="F8489" s="3"/>
      <c r="G8489" s="3" t="s">
        <v>8212</v>
      </c>
      <c r="H8489" s="3"/>
      <c r="I8489" s="3"/>
    </row>
    <row r="8490" spans="1:9" x14ac:dyDescent="0.25">
      <c r="A8490" s="3"/>
      <c r="B8490" s="3"/>
      <c r="C8490" s="3"/>
      <c r="D8490" s="3"/>
      <c r="E8490" s="3" t="s">
        <v>16</v>
      </c>
      <c r="F8490" s="3"/>
      <c r="G8490" s="3" t="s">
        <v>8213</v>
      </c>
      <c r="H8490" s="3"/>
      <c r="I8490" s="3"/>
    </row>
    <row r="8491" spans="1:9" x14ac:dyDescent="0.25">
      <c r="A8491" s="3"/>
      <c r="B8491" s="3"/>
      <c r="C8491" s="3"/>
      <c r="D8491" s="3"/>
      <c r="E8491" s="3" t="s">
        <v>16</v>
      </c>
      <c r="F8491" s="3"/>
      <c r="G8491" s="3" t="s">
        <v>8214</v>
      </c>
      <c r="H8491" s="3"/>
      <c r="I8491" s="3"/>
    </row>
    <row r="8492" spans="1:9" x14ac:dyDescent="0.25">
      <c r="A8492" s="3"/>
      <c r="B8492" s="3"/>
      <c r="C8492" s="3"/>
      <c r="D8492" s="3"/>
      <c r="E8492" s="3" t="s">
        <v>16</v>
      </c>
      <c r="F8492" s="3"/>
      <c r="G8492" s="3" t="s">
        <v>8215</v>
      </c>
      <c r="H8492" s="3"/>
      <c r="I8492" s="3"/>
    </row>
    <row r="8493" spans="1:9" x14ac:dyDescent="0.25">
      <c r="A8493" s="3"/>
      <c r="B8493" s="3"/>
      <c r="C8493" s="3"/>
      <c r="D8493" s="3"/>
      <c r="E8493" s="3" t="s">
        <v>16</v>
      </c>
      <c r="F8493" s="3"/>
      <c r="G8493" s="3" t="s">
        <v>8216</v>
      </c>
      <c r="H8493" s="3"/>
      <c r="I8493" s="3"/>
    </row>
    <row r="8494" spans="1:9" x14ac:dyDescent="0.25">
      <c r="A8494" s="3"/>
      <c r="B8494" s="3"/>
      <c r="C8494" s="3"/>
      <c r="D8494" s="3"/>
      <c r="E8494" s="3" t="s">
        <v>16</v>
      </c>
      <c r="F8494" s="3"/>
      <c r="G8494" s="3" t="s">
        <v>8217</v>
      </c>
      <c r="H8494" s="3"/>
      <c r="I8494" s="3"/>
    </row>
    <row r="8495" spans="1:9" x14ac:dyDescent="0.25">
      <c r="A8495" s="3"/>
      <c r="B8495" s="3"/>
      <c r="C8495" s="3"/>
      <c r="D8495" s="3"/>
      <c r="E8495" s="3" t="s">
        <v>10</v>
      </c>
      <c r="F8495" s="3" t="s">
        <v>201</v>
      </c>
      <c r="G8495" s="3" t="s">
        <v>8218</v>
      </c>
      <c r="H8495" s="3"/>
      <c r="I8495" s="3"/>
    </row>
    <row r="8496" spans="1:9" x14ac:dyDescent="0.25">
      <c r="A8496" s="3"/>
      <c r="B8496" s="3"/>
      <c r="C8496" s="3"/>
      <c r="D8496" s="3"/>
      <c r="E8496" s="3" t="s">
        <v>10</v>
      </c>
      <c r="F8496" s="3"/>
      <c r="G8496" s="3" t="s">
        <v>8219</v>
      </c>
      <c r="H8496" s="3"/>
      <c r="I8496" s="3"/>
    </row>
    <row r="8497" spans="1:9" x14ac:dyDescent="0.25">
      <c r="A8497" s="3"/>
      <c r="B8497" s="3"/>
      <c r="C8497" s="3"/>
      <c r="D8497" s="3"/>
      <c r="E8497" s="3" t="s">
        <v>10</v>
      </c>
      <c r="F8497" s="3"/>
      <c r="G8497" s="3" t="s">
        <v>8220</v>
      </c>
      <c r="H8497" s="3"/>
      <c r="I8497" s="3"/>
    </row>
    <row r="8498" spans="1:9" x14ac:dyDescent="0.25">
      <c r="A8498" s="3"/>
      <c r="B8498" s="3"/>
      <c r="C8498" s="3"/>
      <c r="D8498" s="3"/>
      <c r="E8498" s="3" t="s">
        <v>10</v>
      </c>
      <c r="F8498" s="3"/>
      <c r="G8498" s="3" t="s">
        <v>8221</v>
      </c>
      <c r="H8498" s="3"/>
      <c r="I8498" s="3"/>
    </row>
    <row r="8499" spans="1:9" x14ac:dyDescent="0.25">
      <c r="A8499" s="3"/>
      <c r="B8499" s="3"/>
      <c r="C8499" s="3"/>
      <c r="D8499" s="3"/>
      <c r="E8499" s="3" t="s">
        <v>10</v>
      </c>
      <c r="F8499" s="3" t="s">
        <v>206</v>
      </c>
      <c r="G8499" s="3" t="s">
        <v>8222</v>
      </c>
      <c r="H8499" s="3"/>
      <c r="I8499" s="3"/>
    </row>
    <row r="8500" spans="1:9" x14ac:dyDescent="0.25">
      <c r="A8500" s="3"/>
      <c r="B8500" s="3"/>
      <c r="C8500" s="3"/>
      <c r="D8500" s="3"/>
      <c r="E8500" s="3" t="s">
        <v>10</v>
      </c>
      <c r="F8500" s="3"/>
      <c r="G8500" s="3" t="s">
        <v>8223</v>
      </c>
      <c r="H8500" s="3"/>
      <c r="I8500" s="3"/>
    </row>
    <row r="8501" spans="1:9" x14ac:dyDescent="0.25">
      <c r="A8501" s="3"/>
      <c r="B8501" s="3"/>
      <c r="C8501" s="3"/>
      <c r="D8501" s="3"/>
      <c r="E8501" s="3" t="s">
        <v>10</v>
      </c>
      <c r="F8501" s="3"/>
      <c r="G8501" s="3" t="s">
        <v>8224</v>
      </c>
      <c r="H8501" s="3"/>
      <c r="I8501" s="3"/>
    </row>
    <row r="8502" spans="1:9" x14ac:dyDescent="0.25">
      <c r="A8502" s="3"/>
      <c r="B8502" s="3"/>
      <c r="C8502" s="3"/>
      <c r="D8502" s="3"/>
      <c r="E8502" s="3" t="s">
        <v>10</v>
      </c>
      <c r="F8502" s="3"/>
      <c r="G8502" s="3" t="s">
        <v>8225</v>
      </c>
      <c r="H8502" s="3"/>
      <c r="I8502" s="3"/>
    </row>
    <row r="8503" spans="1:9" x14ac:dyDescent="0.25">
      <c r="A8503" s="3">
        <v>438</v>
      </c>
      <c r="B8503" s="3" t="s">
        <v>8226</v>
      </c>
      <c r="C8503" s="3"/>
      <c r="D8503" s="3" t="s">
        <v>3</v>
      </c>
      <c r="E8503" s="3" t="s">
        <v>10</v>
      </c>
      <c r="F8503" s="3" t="s">
        <v>193</v>
      </c>
      <c r="G8503" s="3" t="s">
        <v>8227</v>
      </c>
      <c r="H8503" s="3"/>
      <c r="I8503" s="3"/>
    </row>
    <row r="8504" spans="1:9" x14ac:dyDescent="0.25">
      <c r="A8504" s="3"/>
      <c r="B8504" s="3"/>
      <c r="C8504" s="3"/>
      <c r="D8504" s="3"/>
      <c r="E8504" s="3" t="s">
        <v>10</v>
      </c>
      <c r="F8504" s="3"/>
      <c r="G8504" s="3" t="s">
        <v>8228</v>
      </c>
      <c r="H8504" s="3"/>
      <c r="I8504" s="3"/>
    </row>
    <row r="8505" spans="1:9" x14ac:dyDescent="0.25">
      <c r="A8505" s="3"/>
      <c r="B8505" s="3"/>
      <c r="C8505" s="3"/>
      <c r="D8505" s="3"/>
      <c r="E8505" s="3" t="s">
        <v>10</v>
      </c>
      <c r="F8505" s="3"/>
      <c r="G8505" s="3" t="s">
        <v>8229</v>
      </c>
      <c r="H8505" s="3"/>
      <c r="I8505" s="3"/>
    </row>
    <row r="8506" spans="1:9" x14ac:dyDescent="0.25">
      <c r="A8506" s="3"/>
      <c r="B8506" s="3"/>
      <c r="C8506" s="3"/>
      <c r="D8506" s="3"/>
      <c r="E8506" s="3" t="s">
        <v>10</v>
      </c>
      <c r="F8506" s="3"/>
      <c r="G8506" s="3" t="s">
        <v>8230</v>
      </c>
      <c r="H8506" s="3"/>
      <c r="I8506" s="3"/>
    </row>
    <row r="8507" spans="1:9" x14ac:dyDescent="0.25">
      <c r="A8507" s="3"/>
      <c r="B8507" s="3"/>
      <c r="C8507" s="3"/>
      <c r="D8507" s="3"/>
      <c r="E8507" s="3" t="s">
        <v>16</v>
      </c>
      <c r="F8507" s="3" t="s">
        <v>193</v>
      </c>
      <c r="G8507" s="3" t="s">
        <v>8231</v>
      </c>
      <c r="H8507" s="3"/>
      <c r="I8507" s="3"/>
    </row>
    <row r="8508" spans="1:9" x14ac:dyDescent="0.25">
      <c r="A8508" s="3"/>
      <c r="B8508" s="3"/>
      <c r="C8508" s="3"/>
      <c r="D8508" s="3"/>
      <c r="E8508" s="3" t="s">
        <v>16</v>
      </c>
      <c r="F8508" s="3"/>
      <c r="G8508" s="3" t="s">
        <v>8232</v>
      </c>
      <c r="H8508" s="3"/>
      <c r="I8508" s="3"/>
    </row>
    <row r="8509" spans="1:9" x14ac:dyDescent="0.25">
      <c r="A8509" s="3"/>
      <c r="B8509" s="3"/>
      <c r="C8509" s="3"/>
      <c r="D8509" s="3"/>
      <c r="E8509" s="3" t="s">
        <v>16</v>
      </c>
      <c r="F8509" s="3"/>
      <c r="G8509" s="3" t="s">
        <v>8233</v>
      </c>
      <c r="H8509" s="3"/>
      <c r="I8509" s="3"/>
    </row>
    <row r="8510" spans="1:9" x14ac:dyDescent="0.25">
      <c r="A8510" s="3"/>
      <c r="B8510" s="3"/>
      <c r="C8510" s="3"/>
      <c r="D8510" s="3"/>
      <c r="E8510" s="3" t="s">
        <v>16</v>
      </c>
      <c r="F8510" s="3"/>
      <c r="G8510" s="3" t="s">
        <v>8234</v>
      </c>
      <c r="H8510" s="3"/>
      <c r="I8510" s="3"/>
    </row>
    <row r="8511" spans="1:9" x14ac:dyDescent="0.25">
      <c r="A8511" s="3"/>
      <c r="B8511" s="3"/>
      <c r="C8511" s="3"/>
      <c r="D8511" s="3"/>
      <c r="E8511" s="3" t="s">
        <v>10</v>
      </c>
      <c r="F8511" s="3" t="s">
        <v>201</v>
      </c>
      <c r="G8511" s="3" t="s">
        <v>8235</v>
      </c>
      <c r="H8511" s="3"/>
      <c r="I8511" s="3"/>
    </row>
    <row r="8512" spans="1:9" x14ac:dyDescent="0.25">
      <c r="A8512" s="3"/>
      <c r="B8512" s="3"/>
      <c r="C8512" s="3"/>
      <c r="D8512" s="3"/>
      <c r="E8512" s="3" t="s">
        <v>10</v>
      </c>
      <c r="F8512" s="3"/>
      <c r="G8512" s="3" t="s">
        <v>8236</v>
      </c>
      <c r="H8512" s="3"/>
      <c r="I8512" s="3"/>
    </row>
    <row r="8513" spans="1:9" x14ac:dyDescent="0.25">
      <c r="A8513" s="3"/>
      <c r="B8513" s="3"/>
      <c r="C8513" s="3"/>
      <c r="D8513" s="3"/>
      <c r="E8513" s="3" t="s">
        <v>10</v>
      </c>
      <c r="F8513" s="3"/>
      <c r="G8513" s="3" t="s">
        <v>8237</v>
      </c>
      <c r="H8513" s="3"/>
      <c r="I8513" s="3"/>
    </row>
    <row r="8514" spans="1:9" x14ac:dyDescent="0.25">
      <c r="A8514" s="3"/>
      <c r="B8514" s="3"/>
      <c r="C8514" s="3"/>
      <c r="D8514" s="3"/>
      <c r="E8514" s="3" t="s">
        <v>10</v>
      </c>
      <c r="F8514" s="3"/>
      <c r="G8514" s="3" t="s">
        <v>8238</v>
      </c>
      <c r="H8514" s="3"/>
      <c r="I8514" s="3"/>
    </row>
    <row r="8515" spans="1:9" x14ac:dyDescent="0.25">
      <c r="A8515" s="3"/>
      <c r="B8515" s="3"/>
      <c r="C8515" s="3"/>
      <c r="D8515" s="3"/>
      <c r="E8515" s="3" t="s">
        <v>10</v>
      </c>
      <c r="F8515" s="3" t="s">
        <v>206</v>
      </c>
      <c r="G8515" s="3" t="s">
        <v>8239</v>
      </c>
      <c r="H8515" s="3"/>
      <c r="I8515" s="3"/>
    </row>
    <row r="8516" spans="1:9" x14ac:dyDescent="0.25">
      <c r="A8516" s="3"/>
      <c r="B8516" s="3"/>
      <c r="C8516" s="3"/>
      <c r="D8516" s="3"/>
      <c r="E8516" s="3" t="s">
        <v>10</v>
      </c>
      <c r="F8516" s="3"/>
      <c r="G8516" s="3" t="s">
        <v>8240</v>
      </c>
      <c r="H8516" s="3"/>
      <c r="I8516" s="3"/>
    </row>
    <row r="8517" spans="1:9" x14ac:dyDescent="0.25">
      <c r="A8517" s="3"/>
      <c r="B8517" s="3"/>
      <c r="C8517" s="3"/>
      <c r="D8517" s="3"/>
      <c r="E8517" s="3" t="s">
        <v>10</v>
      </c>
      <c r="F8517" s="3"/>
      <c r="G8517" s="3" t="s">
        <v>8241</v>
      </c>
      <c r="H8517" s="3"/>
      <c r="I8517" s="3"/>
    </row>
    <row r="8518" spans="1:9" x14ac:dyDescent="0.25">
      <c r="A8518" s="3"/>
      <c r="B8518" s="3"/>
      <c r="C8518" s="3"/>
      <c r="D8518" s="3"/>
      <c r="E8518" s="3" t="s">
        <v>10</v>
      </c>
      <c r="F8518" s="3"/>
      <c r="G8518" s="3" t="s">
        <v>8242</v>
      </c>
      <c r="H8518" s="3"/>
      <c r="I8518" s="3"/>
    </row>
    <row r="8519" spans="1:9" x14ac:dyDescent="0.25">
      <c r="A8519" s="3">
        <v>439</v>
      </c>
      <c r="B8519" s="3" t="s">
        <v>8243</v>
      </c>
      <c r="C8519" s="3"/>
      <c r="D8519" s="3" t="s">
        <v>3</v>
      </c>
      <c r="E8519" s="3" t="s">
        <v>10</v>
      </c>
      <c r="F8519" s="3" t="s">
        <v>193</v>
      </c>
      <c r="G8519" s="3" t="s">
        <v>8243</v>
      </c>
      <c r="H8519" s="3"/>
      <c r="I8519" s="3"/>
    </row>
    <row r="8520" spans="1:9" x14ac:dyDescent="0.25">
      <c r="A8520" s="3"/>
      <c r="B8520" s="3"/>
      <c r="C8520" s="3"/>
      <c r="D8520" s="3"/>
      <c r="E8520" s="3" t="s">
        <v>10</v>
      </c>
      <c r="F8520" s="3"/>
      <c r="G8520" s="3" t="s">
        <v>8244</v>
      </c>
      <c r="H8520" s="3"/>
      <c r="I8520" s="3"/>
    </row>
    <row r="8521" spans="1:9" x14ac:dyDescent="0.25">
      <c r="A8521" s="3"/>
      <c r="B8521" s="3"/>
      <c r="C8521" s="3"/>
      <c r="D8521" s="3"/>
      <c r="E8521" s="3" t="s">
        <v>10</v>
      </c>
      <c r="F8521" s="3"/>
      <c r="G8521" s="3" t="s">
        <v>8245</v>
      </c>
      <c r="H8521" s="3"/>
      <c r="I8521" s="3"/>
    </row>
    <row r="8522" spans="1:9" x14ac:dyDescent="0.25">
      <c r="A8522" s="3"/>
      <c r="B8522" s="3"/>
      <c r="C8522" s="3"/>
      <c r="D8522" s="3"/>
      <c r="E8522" s="3" t="s">
        <v>10</v>
      </c>
      <c r="F8522" s="3"/>
      <c r="G8522" s="3" t="s">
        <v>8246</v>
      </c>
      <c r="H8522" s="3"/>
      <c r="I8522" s="3"/>
    </row>
    <row r="8523" spans="1:9" x14ac:dyDescent="0.25">
      <c r="A8523" s="3"/>
      <c r="B8523" s="3"/>
      <c r="C8523" s="3"/>
      <c r="D8523" s="3"/>
      <c r="E8523" s="3" t="s">
        <v>16</v>
      </c>
      <c r="F8523" s="3" t="s">
        <v>193</v>
      </c>
      <c r="G8523" s="3" t="s">
        <v>8247</v>
      </c>
      <c r="H8523" s="3"/>
      <c r="I8523" s="3"/>
    </row>
    <row r="8524" spans="1:9" x14ac:dyDescent="0.25">
      <c r="A8524" s="3"/>
      <c r="B8524" s="3"/>
      <c r="C8524" s="3"/>
      <c r="D8524" s="3"/>
      <c r="E8524" s="3" t="s">
        <v>16</v>
      </c>
      <c r="F8524" s="3"/>
      <c r="G8524" s="3" t="s">
        <v>8248</v>
      </c>
      <c r="H8524" s="3"/>
      <c r="I8524" s="3"/>
    </row>
    <row r="8525" spans="1:9" x14ac:dyDescent="0.25">
      <c r="A8525" s="3"/>
      <c r="B8525" s="3"/>
      <c r="C8525" s="3"/>
      <c r="D8525" s="3"/>
      <c r="E8525" s="3" t="s">
        <v>16</v>
      </c>
      <c r="F8525" s="3"/>
      <c r="G8525" s="3" t="s">
        <v>8249</v>
      </c>
      <c r="H8525" s="3"/>
      <c r="I8525" s="3"/>
    </row>
    <row r="8526" spans="1:9" x14ac:dyDescent="0.25">
      <c r="A8526" s="3"/>
      <c r="B8526" s="3"/>
      <c r="C8526" s="3"/>
      <c r="D8526" s="3"/>
      <c r="E8526" s="3" t="s">
        <v>16</v>
      </c>
      <c r="F8526" s="3"/>
      <c r="G8526" s="3" t="s">
        <v>8250</v>
      </c>
      <c r="H8526" s="3"/>
      <c r="I8526" s="3"/>
    </row>
    <row r="8527" spans="1:9" x14ac:dyDescent="0.25">
      <c r="A8527" s="3"/>
      <c r="B8527" s="3"/>
      <c r="C8527" s="3"/>
      <c r="D8527" s="3"/>
      <c r="E8527" s="3" t="s">
        <v>16</v>
      </c>
      <c r="F8527" s="3"/>
      <c r="G8527" s="3" t="s">
        <v>8251</v>
      </c>
      <c r="H8527" s="3"/>
      <c r="I8527" s="3"/>
    </row>
    <row r="8528" spans="1:9" x14ac:dyDescent="0.25">
      <c r="A8528" s="3"/>
      <c r="B8528" s="3"/>
      <c r="C8528" s="3"/>
      <c r="D8528" s="3"/>
      <c r="E8528" s="3" t="s">
        <v>10</v>
      </c>
      <c r="F8528" s="3" t="s">
        <v>201</v>
      </c>
      <c r="G8528" s="3" t="s">
        <v>8252</v>
      </c>
      <c r="H8528" s="3"/>
      <c r="I8528" s="3"/>
    </row>
    <row r="8529" spans="1:9" x14ac:dyDescent="0.25">
      <c r="A8529" s="3"/>
      <c r="B8529" s="3"/>
      <c r="C8529" s="3"/>
      <c r="D8529" s="3"/>
      <c r="E8529" s="3" t="s">
        <v>10</v>
      </c>
      <c r="F8529" s="3"/>
      <c r="G8529" s="3" t="s">
        <v>8253</v>
      </c>
      <c r="H8529" s="3"/>
      <c r="I8529" s="3"/>
    </row>
    <row r="8530" spans="1:9" x14ac:dyDescent="0.25">
      <c r="A8530" s="3"/>
      <c r="B8530" s="3"/>
      <c r="C8530" s="3"/>
      <c r="D8530" s="3"/>
      <c r="E8530" s="3" t="s">
        <v>10</v>
      </c>
      <c r="F8530" s="3"/>
      <c r="G8530" s="3" t="s">
        <v>8254</v>
      </c>
      <c r="H8530" s="3"/>
      <c r="I8530" s="3"/>
    </row>
    <row r="8531" spans="1:9" x14ac:dyDescent="0.25">
      <c r="A8531" s="3"/>
      <c r="B8531" s="3"/>
      <c r="C8531" s="3"/>
      <c r="D8531" s="3"/>
      <c r="E8531" s="3" t="s">
        <v>10</v>
      </c>
      <c r="F8531" s="3"/>
      <c r="G8531" s="3" t="s">
        <v>3557</v>
      </c>
      <c r="H8531" s="3"/>
      <c r="I8531" s="3"/>
    </row>
    <row r="8532" spans="1:9" x14ac:dyDescent="0.25">
      <c r="A8532" s="3"/>
      <c r="B8532" s="3"/>
      <c r="C8532" s="3"/>
      <c r="D8532" s="3"/>
      <c r="E8532" s="3" t="s">
        <v>10</v>
      </c>
      <c r="F8532" s="3" t="s">
        <v>206</v>
      </c>
      <c r="G8532" s="3" t="s">
        <v>8255</v>
      </c>
      <c r="H8532" s="3"/>
      <c r="I8532" s="3"/>
    </row>
    <row r="8533" spans="1:9" x14ac:dyDescent="0.25">
      <c r="A8533" s="3"/>
      <c r="B8533" s="3"/>
      <c r="C8533" s="3"/>
      <c r="D8533" s="3"/>
      <c r="E8533" s="3" t="s">
        <v>10</v>
      </c>
      <c r="F8533" s="3"/>
      <c r="G8533" s="3" t="s">
        <v>8256</v>
      </c>
      <c r="H8533" s="3"/>
      <c r="I8533" s="3"/>
    </row>
    <row r="8534" spans="1:9" x14ac:dyDescent="0.25">
      <c r="A8534" s="3"/>
      <c r="B8534" s="3"/>
      <c r="C8534" s="3"/>
      <c r="D8534" s="3"/>
      <c r="E8534" s="3" t="s">
        <v>10</v>
      </c>
      <c r="F8534" s="3"/>
      <c r="G8534" s="3" t="s">
        <v>8257</v>
      </c>
      <c r="H8534" s="3"/>
      <c r="I8534" s="3"/>
    </row>
    <row r="8535" spans="1:9" x14ac:dyDescent="0.25">
      <c r="A8535" s="3"/>
      <c r="B8535" s="3"/>
      <c r="C8535" s="3"/>
      <c r="D8535" s="3"/>
      <c r="E8535" s="3" t="s">
        <v>10</v>
      </c>
      <c r="F8535" s="3"/>
      <c r="G8535" s="3" t="s">
        <v>8258</v>
      </c>
      <c r="H8535" s="3"/>
      <c r="I8535" s="3"/>
    </row>
    <row r="8536" spans="1:9" x14ac:dyDescent="0.25">
      <c r="A8536" s="3"/>
      <c r="B8536" s="3"/>
      <c r="C8536" s="3"/>
      <c r="D8536" s="3"/>
      <c r="E8536" s="3" t="s">
        <v>10</v>
      </c>
      <c r="F8536" s="3" t="s">
        <v>321</v>
      </c>
      <c r="G8536" s="3" t="s">
        <v>8259</v>
      </c>
      <c r="H8536" s="3"/>
      <c r="I8536" s="3"/>
    </row>
    <row r="8537" spans="1:9" x14ac:dyDescent="0.25">
      <c r="A8537" s="3"/>
      <c r="B8537" s="3"/>
      <c r="C8537" s="3"/>
      <c r="D8537" s="3"/>
      <c r="E8537" s="3" t="s">
        <v>10</v>
      </c>
      <c r="F8537" s="3"/>
      <c r="G8537" s="3" t="s">
        <v>8260</v>
      </c>
      <c r="H8537" s="3"/>
      <c r="I8537" s="3"/>
    </row>
    <row r="8538" spans="1:9" x14ac:dyDescent="0.25">
      <c r="A8538" s="3"/>
      <c r="B8538" s="3"/>
      <c r="C8538" s="3"/>
      <c r="D8538" s="3"/>
      <c r="E8538" s="3" t="s">
        <v>10</v>
      </c>
      <c r="F8538" s="3"/>
      <c r="G8538" s="3" t="s">
        <v>8261</v>
      </c>
      <c r="H8538" s="3"/>
      <c r="I8538" s="3"/>
    </row>
    <row r="8539" spans="1:9" x14ac:dyDescent="0.25">
      <c r="A8539" s="3"/>
      <c r="B8539" s="3"/>
      <c r="C8539" s="3"/>
      <c r="D8539" s="3"/>
      <c r="E8539" s="3" t="s">
        <v>10</v>
      </c>
      <c r="F8539" s="3"/>
      <c r="G8539" s="3" t="s">
        <v>8262</v>
      </c>
      <c r="H8539" s="3"/>
      <c r="I8539" s="3"/>
    </row>
    <row r="8540" spans="1:9" x14ac:dyDescent="0.25">
      <c r="A8540" s="3">
        <v>440</v>
      </c>
      <c r="B8540" s="3" t="s">
        <v>8263</v>
      </c>
      <c r="C8540" s="3"/>
      <c r="D8540" s="3" t="s">
        <v>3</v>
      </c>
      <c r="E8540" s="3" t="s">
        <v>10</v>
      </c>
      <c r="F8540" s="3" t="s">
        <v>193</v>
      </c>
      <c r="G8540" s="3" t="s">
        <v>8264</v>
      </c>
      <c r="H8540" s="3"/>
      <c r="I8540" s="3"/>
    </row>
    <row r="8541" spans="1:9" x14ac:dyDescent="0.25">
      <c r="A8541" s="3"/>
      <c r="B8541" s="3"/>
      <c r="C8541" s="3"/>
      <c r="D8541" s="3"/>
      <c r="E8541" s="3" t="s">
        <v>10</v>
      </c>
      <c r="F8541" s="3"/>
      <c r="G8541" s="3" t="s">
        <v>8265</v>
      </c>
      <c r="H8541" s="3"/>
      <c r="I8541" s="3"/>
    </row>
    <row r="8542" spans="1:9" x14ac:dyDescent="0.25">
      <c r="A8542" s="3"/>
      <c r="B8542" s="3"/>
      <c r="C8542" s="3"/>
      <c r="D8542" s="3"/>
      <c r="E8542" s="3" t="s">
        <v>10</v>
      </c>
      <c r="F8542" s="3"/>
      <c r="G8542" s="3" t="s">
        <v>8266</v>
      </c>
      <c r="H8542" s="3"/>
      <c r="I8542" s="3"/>
    </row>
    <row r="8543" spans="1:9" x14ac:dyDescent="0.25">
      <c r="A8543" s="3"/>
      <c r="B8543" s="3"/>
      <c r="C8543" s="3"/>
      <c r="D8543" s="3"/>
      <c r="E8543" s="3" t="s">
        <v>10</v>
      </c>
      <c r="F8543" s="3"/>
      <c r="G8543" s="3" t="s">
        <v>8267</v>
      </c>
      <c r="H8543" s="3"/>
      <c r="I8543" s="3"/>
    </row>
    <row r="8544" spans="1:9" x14ac:dyDescent="0.25">
      <c r="A8544" s="3"/>
      <c r="B8544" s="3"/>
      <c r="C8544" s="3"/>
      <c r="D8544" s="3"/>
      <c r="E8544" s="3" t="s">
        <v>16</v>
      </c>
      <c r="F8544" s="3" t="s">
        <v>193</v>
      </c>
      <c r="G8544" s="3" t="s">
        <v>8268</v>
      </c>
      <c r="H8544" s="3"/>
      <c r="I8544" s="3"/>
    </row>
    <row r="8545" spans="1:9" x14ac:dyDescent="0.25">
      <c r="A8545" s="3"/>
      <c r="B8545" s="3"/>
      <c r="C8545" s="3"/>
      <c r="D8545" s="3"/>
      <c r="E8545" s="3" t="s">
        <v>16</v>
      </c>
      <c r="F8545" s="3"/>
      <c r="G8545" s="3" t="s">
        <v>8269</v>
      </c>
      <c r="H8545" s="3"/>
      <c r="I8545" s="3"/>
    </row>
    <row r="8546" spans="1:9" x14ac:dyDescent="0.25">
      <c r="A8546" s="3"/>
      <c r="B8546" s="3"/>
      <c r="C8546" s="3"/>
      <c r="D8546" s="3"/>
      <c r="E8546" s="3" t="s">
        <v>16</v>
      </c>
      <c r="F8546" s="3"/>
      <c r="G8546" s="3" t="s">
        <v>8270</v>
      </c>
      <c r="H8546" s="3"/>
      <c r="I8546" s="3"/>
    </row>
    <row r="8547" spans="1:9" x14ac:dyDescent="0.25">
      <c r="A8547" s="3"/>
      <c r="B8547" s="3"/>
      <c r="C8547" s="3"/>
      <c r="D8547" s="3"/>
      <c r="E8547" s="3" t="s">
        <v>16</v>
      </c>
      <c r="F8547" s="3"/>
      <c r="G8547" s="3" t="s">
        <v>8271</v>
      </c>
      <c r="H8547" s="3"/>
      <c r="I8547" s="3"/>
    </row>
    <row r="8548" spans="1:9" x14ac:dyDescent="0.25">
      <c r="A8548" s="3"/>
      <c r="B8548" s="3"/>
      <c r="C8548" s="3"/>
      <c r="D8548" s="3"/>
      <c r="E8548" s="3" t="s">
        <v>10</v>
      </c>
      <c r="F8548" s="3" t="s">
        <v>201</v>
      </c>
      <c r="G8548" s="3" t="s">
        <v>8272</v>
      </c>
      <c r="H8548" s="3"/>
      <c r="I8548" s="3"/>
    </row>
    <row r="8549" spans="1:9" x14ac:dyDescent="0.25">
      <c r="A8549" s="3"/>
      <c r="B8549" s="3"/>
      <c r="C8549" s="3"/>
      <c r="D8549" s="3"/>
      <c r="E8549" s="3" t="s">
        <v>10</v>
      </c>
      <c r="F8549" s="3"/>
      <c r="G8549" s="3" t="s">
        <v>8273</v>
      </c>
      <c r="H8549" s="3"/>
      <c r="I8549" s="3"/>
    </row>
    <row r="8550" spans="1:9" x14ac:dyDescent="0.25">
      <c r="A8550" s="3"/>
      <c r="B8550" s="3"/>
      <c r="C8550" s="3"/>
      <c r="D8550" s="3"/>
      <c r="E8550" s="3" t="s">
        <v>10</v>
      </c>
      <c r="F8550" s="3"/>
      <c r="G8550" s="3" t="s">
        <v>8274</v>
      </c>
      <c r="H8550" s="3"/>
      <c r="I8550" s="3"/>
    </row>
    <row r="8551" spans="1:9" x14ac:dyDescent="0.25">
      <c r="A8551" s="3"/>
      <c r="B8551" s="3"/>
      <c r="C8551" s="3"/>
      <c r="D8551" s="3"/>
      <c r="E8551" s="3" t="s">
        <v>10</v>
      </c>
      <c r="F8551" s="3"/>
      <c r="G8551" s="3" t="s">
        <v>8275</v>
      </c>
      <c r="H8551" s="3"/>
      <c r="I8551" s="3"/>
    </row>
    <row r="8552" spans="1:9" x14ac:dyDescent="0.25">
      <c r="A8552" s="3"/>
      <c r="B8552" s="3"/>
      <c r="C8552" s="3"/>
      <c r="D8552" s="3"/>
      <c r="E8552" s="3" t="s">
        <v>10</v>
      </c>
      <c r="F8552" s="3" t="s">
        <v>206</v>
      </c>
      <c r="G8552" s="3" t="s">
        <v>8276</v>
      </c>
      <c r="H8552" s="3"/>
      <c r="I8552" s="3"/>
    </row>
    <row r="8553" spans="1:9" x14ac:dyDescent="0.25">
      <c r="A8553" s="3"/>
      <c r="B8553" s="3"/>
      <c r="C8553" s="3"/>
      <c r="D8553" s="3"/>
      <c r="E8553" s="3" t="s">
        <v>10</v>
      </c>
      <c r="F8553" s="3"/>
      <c r="G8553" s="3" t="s">
        <v>8277</v>
      </c>
      <c r="H8553" s="3"/>
      <c r="I8553" s="3"/>
    </row>
    <row r="8554" spans="1:9" x14ac:dyDescent="0.25">
      <c r="A8554" s="3"/>
      <c r="B8554" s="3"/>
      <c r="C8554" s="3"/>
      <c r="D8554" s="3"/>
      <c r="E8554" s="3" t="s">
        <v>10</v>
      </c>
      <c r="F8554" s="3"/>
      <c r="G8554" s="3" t="s">
        <v>8278</v>
      </c>
      <c r="H8554" s="3"/>
      <c r="I8554" s="3"/>
    </row>
    <row r="8555" spans="1:9" x14ac:dyDescent="0.25">
      <c r="A8555" s="3"/>
      <c r="B8555" s="3"/>
      <c r="C8555" s="3"/>
      <c r="D8555" s="3"/>
      <c r="E8555" s="3" t="s">
        <v>10</v>
      </c>
      <c r="F8555" s="3"/>
      <c r="G8555" s="3" t="s">
        <v>8279</v>
      </c>
      <c r="H8555" s="3"/>
      <c r="I8555" s="3"/>
    </row>
    <row r="8556" spans="1:9" x14ac:dyDescent="0.25">
      <c r="A8556" s="3"/>
      <c r="B8556" s="3"/>
      <c r="C8556" s="3"/>
      <c r="D8556" s="3"/>
      <c r="E8556" s="3" t="s">
        <v>10</v>
      </c>
      <c r="F8556" s="3" t="s">
        <v>321</v>
      </c>
      <c r="G8556" s="3" t="s">
        <v>8280</v>
      </c>
      <c r="H8556" s="3"/>
      <c r="I8556" s="3"/>
    </row>
    <row r="8557" spans="1:9" x14ac:dyDescent="0.25">
      <c r="A8557" s="3"/>
      <c r="B8557" s="3"/>
      <c r="C8557" s="3"/>
      <c r="D8557" s="3"/>
      <c r="E8557" s="3" t="s">
        <v>10</v>
      </c>
      <c r="F8557" s="3"/>
      <c r="G8557" s="3" t="s">
        <v>8281</v>
      </c>
      <c r="H8557" s="3"/>
      <c r="I8557" s="3"/>
    </row>
    <row r="8558" spans="1:9" x14ac:dyDescent="0.25">
      <c r="A8558" s="3"/>
      <c r="B8558" s="3"/>
      <c r="C8558" s="3"/>
      <c r="D8558" s="3"/>
      <c r="E8558" s="3" t="s">
        <v>10</v>
      </c>
      <c r="F8558" s="3"/>
      <c r="G8558" s="3" t="s">
        <v>8282</v>
      </c>
      <c r="H8558" s="3"/>
      <c r="I8558" s="3"/>
    </row>
    <row r="8559" spans="1:9" x14ac:dyDescent="0.25">
      <c r="A8559" s="3"/>
      <c r="B8559" s="3"/>
      <c r="C8559" s="3"/>
      <c r="D8559" s="3"/>
      <c r="E8559" s="3" t="s">
        <v>10</v>
      </c>
      <c r="F8559" s="3"/>
      <c r="G8559" s="3" t="s">
        <v>8283</v>
      </c>
      <c r="H8559" s="3"/>
      <c r="I8559" s="3"/>
    </row>
    <row r="8560" spans="1:9" x14ac:dyDescent="0.25">
      <c r="A8560" s="3">
        <v>441</v>
      </c>
      <c r="B8560" s="3" t="s">
        <v>8284</v>
      </c>
      <c r="C8560" s="3"/>
      <c r="D8560" s="3" t="s">
        <v>3</v>
      </c>
      <c r="E8560" s="3" t="s">
        <v>10</v>
      </c>
      <c r="F8560" s="3" t="s">
        <v>193</v>
      </c>
      <c r="G8560" s="3" t="s">
        <v>8285</v>
      </c>
      <c r="H8560" s="3"/>
      <c r="I8560" s="3"/>
    </row>
    <row r="8561" spans="1:9" x14ac:dyDescent="0.25">
      <c r="A8561" s="3"/>
      <c r="B8561" s="3"/>
      <c r="C8561" s="3"/>
      <c r="D8561" s="3"/>
      <c r="E8561" s="3" t="s">
        <v>10</v>
      </c>
      <c r="F8561" s="3"/>
      <c r="G8561" s="3" t="s">
        <v>8286</v>
      </c>
      <c r="H8561" s="3"/>
      <c r="I8561" s="3"/>
    </row>
    <row r="8562" spans="1:9" x14ac:dyDescent="0.25">
      <c r="A8562" s="3"/>
      <c r="B8562" s="3"/>
      <c r="C8562" s="3"/>
      <c r="D8562" s="3"/>
      <c r="E8562" s="3" t="s">
        <v>10</v>
      </c>
      <c r="F8562" s="3"/>
      <c r="G8562" s="3" t="s">
        <v>8287</v>
      </c>
      <c r="H8562" s="3"/>
      <c r="I8562" s="3"/>
    </row>
    <row r="8563" spans="1:9" x14ac:dyDescent="0.25">
      <c r="A8563" s="3"/>
      <c r="B8563" s="3"/>
      <c r="C8563" s="3"/>
      <c r="D8563" s="3"/>
      <c r="E8563" s="3" t="s">
        <v>10</v>
      </c>
      <c r="F8563" s="3"/>
      <c r="G8563" s="3" t="s">
        <v>8288</v>
      </c>
      <c r="H8563" s="3"/>
      <c r="I8563" s="3"/>
    </row>
    <row r="8564" spans="1:9" x14ac:dyDescent="0.25">
      <c r="A8564" s="3"/>
      <c r="B8564" s="3"/>
      <c r="C8564" s="3"/>
      <c r="D8564" s="3"/>
      <c r="E8564" s="3" t="s">
        <v>16</v>
      </c>
      <c r="F8564" s="3" t="s">
        <v>193</v>
      </c>
      <c r="G8564" s="3" t="s">
        <v>8289</v>
      </c>
      <c r="H8564" s="3"/>
      <c r="I8564" s="3"/>
    </row>
    <row r="8565" spans="1:9" x14ac:dyDescent="0.25">
      <c r="A8565" s="3"/>
      <c r="B8565" s="3"/>
      <c r="C8565" s="3"/>
      <c r="D8565" s="3"/>
      <c r="E8565" s="3" t="s">
        <v>16</v>
      </c>
      <c r="F8565" s="3"/>
      <c r="G8565" s="3" t="s">
        <v>8290</v>
      </c>
      <c r="H8565" s="3"/>
      <c r="I8565" s="3"/>
    </row>
    <row r="8566" spans="1:9" x14ac:dyDescent="0.25">
      <c r="A8566" s="3"/>
      <c r="B8566" s="3"/>
      <c r="C8566" s="3"/>
      <c r="D8566" s="3"/>
      <c r="E8566" s="3" t="s">
        <v>10</v>
      </c>
      <c r="F8566" s="3" t="s">
        <v>201</v>
      </c>
      <c r="G8566" s="3" t="s">
        <v>8291</v>
      </c>
      <c r="H8566" s="3"/>
      <c r="I8566" s="3"/>
    </row>
    <row r="8567" spans="1:9" x14ac:dyDescent="0.25">
      <c r="A8567" s="3"/>
      <c r="B8567" s="3"/>
      <c r="C8567" s="3"/>
      <c r="D8567" s="3"/>
      <c r="E8567" s="3" t="s">
        <v>10</v>
      </c>
      <c r="F8567" s="3"/>
      <c r="G8567" s="3" t="s">
        <v>8292</v>
      </c>
      <c r="H8567" s="3"/>
      <c r="I8567" s="3"/>
    </row>
    <row r="8568" spans="1:9" x14ac:dyDescent="0.25">
      <c r="A8568" s="3"/>
      <c r="B8568" s="3"/>
      <c r="C8568" s="3"/>
      <c r="D8568" s="3"/>
      <c r="E8568" s="3" t="s">
        <v>10</v>
      </c>
      <c r="F8568" s="3"/>
      <c r="G8568" s="3" t="s">
        <v>8293</v>
      </c>
      <c r="H8568" s="3"/>
      <c r="I8568" s="3"/>
    </row>
    <row r="8569" spans="1:9" x14ac:dyDescent="0.25">
      <c r="A8569" s="3"/>
      <c r="B8569" s="3"/>
      <c r="C8569" s="3"/>
      <c r="D8569" s="3"/>
      <c r="E8569" s="3" t="s">
        <v>10</v>
      </c>
      <c r="F8569" s="3"/>
      <c r="G8569" s="3" t="s">
        <v>8294</v>
      </c>
      <c r="H8569" s="3"/>
      <c r="I8569" s="3"/>
    </row>
    <row r="8570" spans="1:9" x14ac:dyDescent="0.25">
      <c r="A8570" s="3"/>
      <c r="B8570" s="3"/>
      <c r="C8570" s="3"/>
      <c r="D8570" s="3"/>
      <c r="E8570" s="3" t="s">
        <v>10</v>
      </c>
      <c r="F8570" s="3" t="s">
        <v>206</v>
      </c>
      <c r="G8570" s="3" t="s">
        <v>8295</v>
      </c>
      <c r="H8570" s="3"/>
      <c r="I8570" s="3"/>
    </row>
    <row r="8571" spans="1:9" x14ac:dyDescent="0.25">
      <c r="A8571" s="3"/>
      <c r="B8571" s="3"/>
      <c r="C8571" s="3"/>
      <c r="D8571" s="3"/>
      <c r="E8571" s="3" t="s">
        <v>10</v>
      </c>
      <c r="F8571" s="3"/>
      <c r="G8571" s="3" t="s">
        <v>8296</v>
      </c>
      <c r="H8571" s="3"/>
      <c r="I8571" s="3"/>
    </row>
    <row r="8572" spans="1:9" x14ac:dyDescent="0.25">
      <c r="A8572" s="3"/>
      <c r="B8572" s="3"/>
      <c r="C8572" s="3"/>
      <c r="D8572" s="3"/>
      <c r="E8572" s="3" t="s">
        <v>10</v>
      </c>
      <c r="F8572" s="3"/>
      <c r="G8572" s="3" t="s">
        <v>8297</v>
      </c>
      <c r="H8572" s="3"/>
      <c r="I8572" s="3"/>
    </row>
    <row r="8573" spans="1:9" x14ac:dyDescent="0.25">
      <c r="A8573" s="3"/>
      <c r="B8573" s="3"/>
      <c r="C8573" s="3"/>
      <c r="D8573" s="3"/>
      <c r="E8573" s="3" t="s">
        <v>10</v>
      </c>
      <c r="F8573" s="3"/>
      <c r="G8573" s="3" t="s">
        <v>8298</v>
      </c>
      <c r="H8573" s="3"/>
      <c r="I8573" s="3"/>
    </row>
    <row r="8574" spans="1:9" x14ac:dyDescent="0.25">
      <c r="A8574" s="3"/>
      <c r="B8574" s="3"/>
      <c r="C8574" s="3"/>
      <c r="D8574" s="3"/>
      <c r="E8574" s="3" t="s">
        <v>10</v>
      </c>
      <c r="F8574" s="3" t="s">
        <v>321</v>
      </c>
      <c r="G8574" s="3" t="s">
        <v>8299</v>
      </c>
      <c r="H8574" s="3"/>
      <c r="I8574" s="3"/>
    </row>
    <row r="8575" spans="1:9" x14ac:dyDescent="0.25">
      <c r="A8575" s="3"/>
      <c r="B8575" s="3"/>
      <c r="C8575" s="3"/>
      <c r="D8575" s="3"/>
      <c r="E8575" s="3" t="s">
        <v>10</v>
      </c>
      <c r="F8575" s="3"/>
      <c r="G8575" s="3" t="s">
        <v>8300</v>
      </c>
      <c r="H8575" s="3"/>
      <c r="I8575" s="3"/>
    </row>
    <row r="8576" spans="1:9" x14ac:dyDescent="0.25">
      <c r="A8576" s="3"/>
      <c r="B8576" s="3"/>
      <c r="C8576" s="3"/>
      <c r="D8576" s="3"/>
      <c r="E8576" s="3" t="s">
        <v>10</v>
      </c>
      <c r="F8576" s="3"/>
      <c r="G8576" s="3" t="s">
        <v>8301</v>
      </c>
      <c r="H8576" s="3"/>
      <c r="I8576" s="3"/>
    </row>
    <row r="8577" spans="1:9" x14ac:dyDescent="0.25">
      <c r="A8577" s="3"/>
      <c r="B8577" s="3"/>
      <c r="C8577" s="3"/>
      <c r="D8577" s="3"/>
      <c r="E8577" s="3" t="s">
        <v>10</v>
      </c>
      <c r="F8577" s="3"/>
      <c r="G8577" s="3" t="s">
        <v>8302</v>
      </c>
      <c r="H8577" s="3"/>
      <c r="I8577" s="3"/>
    </row>
    <row r="8578" spans="1:9" x14ac:dyDescent="0.25">
      <c r="A8578" s="3">
        <v>442</v>
      </c>
      <c r="B8578" s="3" t="s">
        <v>8303</v>
      </c>
      <c r="C8578" s="3"/>
      <c r="D8578" s="3" t="s">
        <v>3</v>
      </c>
      <c r="E8578" s="3" t="s">
        <v>10</v>
      </c>
      <c r="F8578" s="3" t="s">
        <v>193</v>
      </c>
      <c r="G8578" s="3" t="s">
        <v>8303</v>
      </c>
      <c r="H8578" s="3"/>
      <c r="I8578" s="3"/>
    </row>
    <row r="8579" spans="1:9" x14ac:dyDescent="0.25">
      <c r="A8579" s="3"/>
      <c r="B8579" s="3"/>
      <c r="C8579" s="3"/>
      <c r="D8579" s="3"/>
      <c r="E8579" s="3" t="s">
        <v>10</v>
      </c>
      <c r="F8579" s="3"/>
      <c r="G8579" s="3" t="s">
        <v>8304</v>
      </c>
      <c r="H8579" s="3"/>
      <c r="I8579" s="3"/>
    </row>
    <row r="8580" spans="1:9" x14ac:dyDescent="0.25">
      <c r="A8580" s="3"/>
      <c r="B8580" s="3"/>
      <c r="C8580" s="3"/>
      <c r="D8580" s="3"/>
      <c r="E8580" s="3" t="s">
        <v>10</v>
      </c>
      <c r="F8580" s="3"/>
      <c r="G8580" s="3" t="s">
        <v>8305</v>
      </c>
      <c r="H8580" s="3"/>
      <c r="I8580" s="3"/>
    </row>
    <row r="8581" spans="1:9" x14ac:dyDescent="0.25">
      <c r="A8581" s="3"/>
      <c r="B8581" s="3"/>
      <c r="C8581" s="3"/>
      <c r="D8581" s="3"/>
      <c r="E8581" s="3" t="s">
        <v>10</v>
      </c>
      <c r="F8581" s="3"/>
      <c r="G8581" s="3" t="s">
        <v>8306</v>
      </c>
      <c r="H8581" s="3"/>
      <c r="I8581" s="3"/>
    </row>
    <row r="8582" spans="1:9" x14ac:dyDescent="0.25">
      <c r="A8582" s="3"/>
      <c r="B8582" s="3"/>
      <c r="C8582" s="3"/>
      <c r="D8582" s="3"/>
      <c r="E8582" s="3" t="s">
        <v>16</v>
      </c>
      <c r="F8582" s="3" t="s">
        <v>193</v>
      </c>
      <c r="G8582" s="3" t="s">
        <v>8307</v>
      </c>
      <c r="H8582" s="3"/>
      <c r="I8582" s="3"/>
    </row>
    <row r="8583" spans="1:9" x14ac:dyDescent="0.25">
      <c r="A8583" s="3"/>
      <c r="B8583" s="3"/>
      <c r="C8583" s="3"/>
      <c r="D8583" s="3"/>
      <c r="E8583" s="3" t="s">
        <v>16</v>
      </c>
      <c r="F8583" s="3"/>
      <c r="G8583" s="3" t="s">
        <v>8308</v>
      </c>
      <c r="H8583" s="3"/>
      <c r="I8583" s="3"/>
    </row>
    <row r="8584" spans="1:9" x14ac:dyDescent="0.25">
      <c r="A8584" s="3"/>
      <c r="B8584" s="3"/>
      <c r="C8584" s="3"/>
      <c r="D8584" s="3"/>
      <c r="E8584" s="3" t="s">
        <v>16</v>
      </c>
      <c r="F8584" s="3"/>
      <c r="G8584" s="3" t="s">
        <v>8309</v>
      </c>
      <c r="H8584" s="3"/>
      <c r="I8584" s="3"/>
    </row>
    <row r="8585" spans="1:9" x14ac:dyDescent="0.25">
      <c r="A8585" s="3"/>
      <c r="B8585" s="3"/>
      <c r="C8585" s="3"/>
      <c r="D8585" s="3"/>
      <c r="E8585" s="3" t="s">
        <v>16</v>
      </c>
      <c r="F8585" s="3"/>
      <c r="G8585" s="3" t="s">
        <v>8310</v>
      </c>
      <c r="H8585" s="3"/>
      <c r="I8585" s="3"/>
    </row>
    <row r="8586" spans="1:9" x14ac:dyDescent="0.25">
      <c r="A8586" s="3"/>
      <c r="B8586" s="3"/>
      <c r="C8586" s="3"/>
      <c r="D8586" s="3"/>
      <c r="E8586" s="3" t="s">
        <v>10</v>
      </c>
      <c r="F8586" s="3" t="s">
        <v>201</v>
      </c>
      <c r="G8586" s="3" t="s">
        <v>8311</v>
      </c>
      <c r="H8586" s="3"/>
      <c r="I8586" s="3"/>
    </row>
    <row r="8587" spans="1:9" x14ac:dyDescent="0.25">
      <c r="A8587" s="3"/>
      <c r="B8587" s="3"/>
      <c r="C8587" s="3"/>
      <c r="D8587" s="3"/>
      <c r="E8587" s="3" t="s">
        <v>10</v>
      </c>
      <c r="F8587" s="3"/>
      <c r="G8587" s="3" t="s">
        <v>8312</v>
      </c>
      <c r="H8587" s="3"/>
      <c r="I8587" s="3"/>
    </row>
    <row r="8588" spans="1:9" x14ac:dyDescent="0.25">
      <c r="A8588" s="3"/>
      <c r="B8588" s="3"/>
      <c r="C8588" s="3"/>
      <c r="D8588" s="3"/>
      <c r="E8588" s="3" t="s">
        <v>10</v>
      </c>
      <c r="F8588" s="3"/>
      <c r="G8588" s="3" t="s">
        <v>8313</v>
      </c>
      <c r="H8588" s="3"/>
      <c r="I8588" s="3"/>
    </row>
    <row r="8589" spans="1:9" x14ac:dyDescent="0.25">
      <c r="A8589" s="3"/>
      <c r="B8589" s="3"/>
      <c r="C8589" s="3"/>
      <c r="D8589" s="3"/>
      <c r="E8589" s="3" t="s">
        <v>10</v>
      </c>
      <c r="F8589" s="3"/>
      <c r="G8589" s="3" t="s">
        <v>8314</v>
      </c>
      <c r="H8589" s="3"/>
      <c r="I8589" s="3"/>
    </row>
    <row r="8590" spans="1:9" x14ac:dyDescent="0.25">
      <c r="A8590" s="3"/>
      <c r="B8590" s="3"/>
      <c r="C8590" s="3"/>
      <c r="D8590" s="3"/>
      <c r="E8590" s="3" t="s">
        <v>10</v>
      </c>
      <c r="F8590" s="3" t="s">
        <v>206</v>
      </c>
      <c r="G8590" s="3" t="s">
        <v>8315</v>
      </c>
      <c r="H8590" s="3"/>
      <c r="I8590" s="3"/>
    </row>
    <row r="8591" spans="1:9" x14ac:dyDescent="0.25">
      <c r="A8591" s="3"/>
      <c r="B8591" s="3"/>
      <c r="C8591" s="3"/>
      <c r="D8591" s="3"/>
      <c r="E8591" s="3" t="s">
        <v>10</v>
      </c>
      <c r="F8591" s="3"/>
      <c r="G8591" s="3" t="s">
        <v>8316</v>
      </c>
      <c r="H8591" s="3"/>
      <c r="I8591" s="3"/>
    </row>
    <row r="8592" spans="1:9" x14ac:dyDescent="0.25">
      <c r="A8592" s="3"/>
      <c r="B8592" s="3"/>
      <c r="C8592" s="3"/>
      <c r="D8592" s="3"/>
      <c r="E8592" s="3" t="s">
        <v>10</v>
      </c>
      <c r="F8592" s="3"/>
      <c r="G8592" s="3" t="s">
        <v>8317</v>
      </c>
      <c r="H8592" s="3"/>
      <c r="I8592" s="3"/>
    </row>
    <row r="8593" spans="1:9" x14ac:dyDescent="0.25">
      <c r="A8593" s="3"/>
      <c r="B8593" s="3"/>
      <c r="C8593" s="3"/>
      <c r="D8593" s="3"/>
      <c r="E8593" s="3" t="s">
        <v>10</v>
      </c>
      <c r="F8593" s="3"/>
      <c r="G8593" s="3" t="s">
        <v>8318</v>
      </c>
      <c r="H8593" s="3"/>
      <c r="I8593" s="3"/>
    </row>
    <row r="8594" spans="1:9" x14ac:dyDescent="0.25">
      <c r="A8594" s="3"/>
      <c r="B8594" s="3"/>
      <c r="C8594" s="3"/>
      <c r="D8594" s="3"/>
      <c r="E8594" s="3" t="s">
        <v>10</v>
      </c>
      <c r="F8594" s="3" t="s">
        <v>321</v>
      </c>
      <c r="G8594" s="3" t="s">
        <v>8319</v>
      </c>
      <c r="H8594" s="3"/>
      <c r="I8594" s="3"/>
    </row>
    <row r="8595" spans="1:9" x14ac:dyDescent="0.25">
      <c r="A8595" s="3"/>
      <c r="B8595" s="3"/>
      <c r="C8595" s="3"/>
      <c r="D8595" s="3"/>
      <c r="E8595" s="3" t="s">
        <v>10</v>
      </c>
      <c r="F8595" s="3"/>
      <c r="G8595" s="3" t="s">
        <v>8320</v>
      </c>
      <c r="H8595" s="3"/>
      <c r="I8595" s="3"/>
    </row>
    <row r="8596" spans="1:9" x14ac:dyDescent="0.25">
      <c r="A8596" s="3"/>
      <c r="B8596" s="3"/>
      <c r="C8596" s="3"/>
      <c r="D8596" s="3"/>
      <c r="E8596" s="3" t="s">
        <v>10</v>
      </c>
      <c r="F8596" s="3"/>
      <c r="G8596" s="3" t="s">
        <v>8321</v>
      </c>
      <c r="H8596" s="3"/>
      <c r="I8596" s="3"/>
    </row>
    <row r="8597" spans="1:9" x14ac:dyDescent="0.25">
      <c r="A8597" s="3"/>
      <c r="B8597" s="3"/>
      <c r="C8597" s="3"/>
      <c r="D8597" s="3"/>
      <c r="E8597" s="3" t="s">
        <v>10</v>
      </c>
      <c r="F8597" s="3"/>
      <c r="G8597" s="3" t="s">
        <v>8322</v>
      </c>
      <c r="H8597" s="3"/>
      <c r="I8597" s="3"/>
    </row>
    <row r="8598" spans="1:9" x14ac:dyDescent="0.25">
      <c r="A8598" s="3">
        <v>443</v>
      </c>
      <c r="B8598" s="3" t="s">
        <v>8323</v>
      </c>
      <c r="C8598" s="3"/>
      <c r="D8598" s="3" t="s">
        <v>3</v>
      </c>
      <c r="E8598" s="3" t="s">
        <v>10</v>
      </c>
      <c r="F8598" s="3" t="s">
        <v>193</v>
      </c>
      <c r="G8598" s="3" t="s">
        <v>8323</v>
      </c>
      <c r="H8598" s="3"/>
      <c r="I8598" s="3"/>
    </row>
    <row r="8599" spans="1:9" x14ac:dyDescent="0.25">
      <c r="A8599" s="3"/>
      <c r="B8599" s="3"/>
      <c r="C8599" s="3"/>
      <c r="D8599" s="3"/>
      <c r="E8599" s="3" t="s">
        <v>10</v>
      </c>
      <c r="F8599" s="3"/>
      <c r="G8599" s="3" t="s">
        <v>8324</v>
      </c>
      <c r="H8599" s="3"/>
      <c r="I8599" s="3"/>
    </row>
    <row r="8600" spans="1:9" x14ac:dyDescent="0.25">
      <c r="A8600" s="3"/>
      <c r="B8600" s="3"/>
      <c r="C8600" s="3"/>
      <c r="D8600" s="3"/>
      <c r="E8600" s="3" t="s">
        <v>10</v>
      </c>
      <c r="F8600" s="3"/>
      <c r="G8600" s="3" t="s">
        <v>8325</v>
      </c>
      <c r="H8600" s="3"/>
      <c r="I8600" s="3"/>
    </row>
    <row r="8601" spans="1:9" x14ac:dyDescent="0.25">
      <c r="A8601" s="3"/>
      <c r="B8601" s="3"/>
      <c r="C8601" s="3"/>
      <c r="D8601" s="3"/>
      <c r="E8601" s="3" t="s">
        <v>10</v>
      </c>
      <c r="F8601" s="3"/>
      <c r="G8601" s="3" t="s">
        <v>8326</v>
      </c>
      <c r="H8601" s="3"/>
      <c r="I8601" s="3"/>
    </row>
    <row r="8602" spans="1:9" x14ac:dyDescent="0.25">
      <c r="A8602" s="3"/>
      <c r="B8602" s="3"/>
      <c r="C8602" s="3"/>
      <c r="D8602" s="3"/>
      <c r="E8602" s="3" t="s">
        <v>16</v>
      </c>
      <c r="F8602" s="3" t="s">
        <v>193</v>
      </c>
      <c r="G8602" s="3" t="s">
        <v>8327</v>
      </c>
      <c r="H8602" s="3"/>
      <c r="I8602" s="3"/>
    </row>
    <row r="8603" spans="1:9" x14ac:dyDescent="0.25">
      <c r="A8603" s="3"/>
      <c r="B8603" s="3"/>
      <c r="C8603" s="3"/>
      <c r="D8603" s="3"/>
      <c r="E8603" s="3" t="s">
        <v>16</v>
      </c>
      <c r="F8603" s="3"/>
      <c r="G8603" s="3" t="s">
        <v>8328</v>
      </c>
      <c r="H8603" s="3"/>
      <c r="I8603" s="3"/>
    </row>
    <row r="8604" spans="1:9" x14ac:dyDescent="0.25">
      <c r="A8604" s="3"/>
      <c r="B8604" s="3"/>
      <c r="C8604" s="3"/>
      <c r="D8604" s="3"/>
      <c r="E8604" s="3" t="s">
        <v>16</v>
      </c>
      <c r="F8604" s="3"/>
      <c r="G8604" s="3" t="s">
        <v>8329</v>
      </c>
      <c r="H8604" s="3"/>
      <c r="I8604" s="3"/>
    </row>
    <row r="8605" spans="1:9" x14ac:dyDescent="0.25">
      <c r="A8605" s="3"/>
      <c r="B8605" s="3"/>
      <c r="C8605" s="3"/>
      <c r="D8605" s="3"/>
      <c r="E8605" s="3" t="s">
        <v>16</v>
      </c>
      <c r="F8605" s="3"/>
      <c r="G8605" s="3" t="s">
        <v>8330</v>
      </c>
      <c r="H8605" s="3"/>
      <c r="I8605" s="3"/>
    </row>
    <row r="8606" spans="1:9" x14ac:dyDescent="0.25">
      <c r="A8606" s="3"/>
      <c r="B8606" s="3"/>
      <c r="C8606" s="3"/>
      <c r="D8606" s="3"/>
      <c r="E8606" s="3" t="s">
        <v>10</v>
      </c>
      <c r="F8606" s="3" t="s">
        <v>201</v>
      </c>
      <c r="G8606" s="3" t="s">
        <v>8331</v>
      </c>
      <c r="H8606" s="3"/>
      <c r="I8606" s="3"/>
    </row>
    <row r="8607" spans="1:9" x14ac:dyDescent="0.25">
      <c r="A8607" s="3"/>
      <c r="B8607" s="3"/>
      <c r="C8607" s="3"/>
      <c r="D8607" s="3"/>
      <c r="E8607" s="3" t="s">
        <v>10</v>
      </c>
      <c r="F8607" s="3"/>
      <c r="G8607" s="3" t="s">
        <v>8332</v>
      </c>
      <c r="H8607" s="3"/>
      <c r="I8607" s="3"/>
    </row>
    <row r="8608" spans="1:9" x14ac:dyDescent="0.25">
      <c r="A8608" s="3"/>
      <c r="B8608" s="3"/>
      <c r="C8608" s="3"/>
      <c r="D8608" s="3"/>
      <c r="E8608" s="3" t="s">
        <v>10</v>
      </c>
      <c r="F8608" s="3"/>
      <c r="G8608" s="3" t="s">
        <v>8333</v>
      </c>
      <c r="H8608" s="3"/>
      <c r="I8608" s="3"/>
    </row>
    <row r="8609" spans="1:9" x14ac:dyDescent="0.25">
      <c r="A8609" s="3"/>
      <c r="B8609" s="3"/>
      <c r="C8609" s="3"/>
      <c r="D8609" s="3"/>
      <c r="E8609" s="3" t="s">
        <v>10</v>
      </c>
      <c r="F8609" s="3"/>
      <c r="G8609" s="3" t="s">
        <v>8334</v>
      </c>
      <c r="H8609" s="3"/>
      <c r="I8609" s="3"/>
    </row>
    <row r="8610" spans="1:9" x14ac:dyDescent="0.25">
      <c r="A8610" s="3"/>
      <c r="B8610" s="3"/>
      <c r="C8610" s="3"/>
      <c r="D8610" s="3"/>
      <c r="E8610" s="3" t="s">
        <v>10</v>
      </c>
      <c r="F8610" s="3" t="s">
        <v>206</v>
      </c>
      <c r="G8610" s="3" t="s">
        <v>8335</v>
      </c>
      <c r="H8610" s="3"/>
      <c r="I8610" s="3"/>
    </row>
    <row r="8611" spans="1:9" x14ac:dyDescent="0.25">
      <c r="A8611" s="3"/>
      <c r="B8611" s="3"/>
      <c r="C8611" s="3"/>
      <c r="D8611" s="3"/>
      <c r="E8611" s="3" t="s">
        <v>10</v>
      </c>
      <c r="F8611" s="3"/>
      <c r="G8611" s="3" t="s">
        <v>8336</v>
      </c>
      <c r="H8611" s="3"/>
      <c r="I8611" s="3"/>
    </row>
    <row r="8612" spans="1:9" x14ac:dyDescent="0.25">
      <c r="A8612" s="3"/>
      <c r="B8612" s="3"/>
      <c r="C8612" s="3"/>
      <c r="D8612" s="3"/>
      <c r="E8612" s="3" t="s">
        <v>10</v>
      </c>
      <c r="F8612" s="3"/>
      <c r="G8612" s="3" t="s">
        <v>8337</v>
      </c>
      <c r="H8612" s="3"/>
      <c r="I8612" s="3"/>
    </row>
    <row r="8613" spans="1:9" x14ac:dyDescent="0.25">
      <c r="A8613" s="3"/>
      <c r="B8613" s="3"/>
      <c r="C8613" s="3"/>
      <c r="D8613" s="3"/>
      <c r="E8613" s="3" t="s">
        <v>10</v>
      </c>
      <c r="F8613" s="3"/>
      <c r="G8613" s="3" t="s">
        <v>8338</v>
      </c>
      <c r="H8613" s="3"/>
      <c r="I8613" s="3"/>
    </row>
    <row r="8614" spans="1:9" x14ac:dyDescent="0.25">
      <c r="A8614" s="3">
        <v>444</v>
      </c>
      <c r="B8614" s="3" t="s">
        <v>8339</v>
      </c>
      <c r="C8614" s="3"/>
      <c r="D8614" s="3" t="s">
        <v>3</v>
      </c>
      <c r="E8614" s="3" t="s">
        <v>16</v>
      </c>
      <c r="F8614" s="3" t="s">
        <v>193</v>
      </c>
      <c r="G8614" s="3" t="s">
        <v>8340</v>
      </c>
      <c r="H8614" s="3"/>
      <c r="I8614" s="3"/>
    </row>
    <row r="8615" spans="1:9" x14ac:dyDescent="0.25">
      <c r="A8615" s="3"/>
      <c r="B8615" s="3"/>
      <c r="C8615" s="3"/>
      <c r="D8615" s="3"/>
      <c r="E8615" s="3" t="s">
        <v>16</v>
      </c>
      <c r="F8615" s="3"/>
      <c r="G8615" s="3" t="s">
        <v>8341</v>
      </c>
      <c r="H8615" s="3"/>
      <c r="I8615" s="3"/>
    </row>
    <row r="8616" spans="1:9" x14ac:dyDescent="0.25">
      <c r="A8616" s="3"/>
      <c r="B8616" s="3"/>
      <c r="C8616" s="3"/>
      <c r="D8616" s="3"/>
      <c r="E8616" s="3" t="s">
        <v>16</v>
      </c>
      <c r="F8616" s="3"/>
      <c r="G8616" s="3" t="s">
        <v>8342</v>
      </c>
      <c r="H8616" s="3"/>
      <c r="I8616" s="3"/>
    </row>
    <row r="8617" spans="1:9" x14ac:dyDescent="0.25">
      <c r="A8617" s="3"/>
      <c r="B8617" s="3"/>
      <c r="C8617" s="3"/>
      <c r="D8617" s="3"/>
      <c r="E8617" s="3" t="s">
        <v>16</v>
      </c>
      <c r="F8617" s="3"/>
      <c r="G8617" s="3" t="s">
        <v>8343</v>
      </c>
      <c r="H8617" s="3"/>
      <c r="I8617" s="3"/>
    </row>
    <row r="8618" spans="1:9" x14ac:dyDescent="0.25">
      <c r="A8618" s="3"/>
      <c r="B8618" s="3"/>
      <c r="C8618" s="3"/>
      <c r="D8618" s="3"/>
      <c r="E8618" s="3" t="s">
        <v>10</v>
      </c>
      <c r="F8618" s="3" t="s">
        <v>193</v>
      </c>
      <c r="G8618" s="3" t="s">
        <v>8344</v>
      </c>
      <c r="H8618" s="3"/>
      <c r="I8618" s="3"/>
    </row>
    <row r="8619" spans="1:9" x14ac:dyDescent="0.25">
      <c r="A8619" s="3"/>
      <c r="B8619" s="3"/>
      <c r="C8619" s="3"/>
      <c r="D8619" s="3"/>
      <c r="E8619" s="3" t="s">
        <v>10</v>
      </c>
      <c r="F8619" s="3"/>
      <c r="G8619" s="3" t="s">
        <v>8345</v>
      </c>
      <c r="H8619" s="3"/>
      <c r="I8619" s="3"/>
    </row>
    <row r="8620" spans="1:9" x14ac:dyDescent="0.25">
      <c r="A8620" s="3"/>
      <c r="B8620" s="3"/>
      <c r="C8620" s="3"/>
      <c r="D8620" s="3"/>
      <c r="E8620" s="3" t="s">
        <v>10</v>
      </c>
      <c r="F8620" s="3"/>
      <c r="G8620" s="3" t="s">
        <v>8346</v>
      </c>
      <c r="H8620" s="3"/>
      <c r="I8620" s="3"/>
    </row>
    <row r="8621" spans="1:9" x14ac:dyDescent="0.25">
      <c r="A8621" s="3"/>
      <c r="B8621" s="3"/>
      <c r="C8621" s="3"/>
      <c r="D8621" s="3"/>
      <c r="E8621" s="3" t="s">
        <v>10</v>
      </c>
      <c r="F8621" s="3"/>
      <c r="G8621" s="3" t="s">
        <v>8347</v>
      </c>
      <c r="H8621" s="3"/>
      <c r="I8621" s="3"/>
    </row>
    <row r="8622" spans="1:9" x14ac:dyDescent="0.25">
      <c r="A8622" s="3"/>
      <c r="B8622" s="3"/>
      <c r="C8622" s="3"/>
      <c r="D8622" s="3"/>
      <c r="E8622" s="3" t="s">
        <v>10</v>
      </c>
      <c r="F8622" s="3" t="s">
        <v>201</v>
      </c>
      <c r="G8622" s="3" t="s">
        <v>8348</v>
      </c>
      <c r="H8622" s="3"/>
      <c r="I8622" s="3"/>
    </row>
    <row r="8623" spans="1:9" x14ac:dyDescent="0.25">
      <c r="A8623" s="3"/>
      <c r="B8623" s="3"/>
      <c r="C8623" s="3"/>
      <c r="D8623" s="3"/>
      <c r="E8623" s="3" t="s">
        <v>10</v>
      </c>
      <c r="F8623" s="3"/>
      <c r="G8623" s="3" t="s">
        <v>8349</v>
      </c>
      <c r="H8623" s="3"/>
      <c r="I8623" s="3"/>
    </row>
    <row r="8624" spans="1:9" x14ac:dyDescent="0.25">
      <c r="A8624" s="3"/>
      <c r="B8624" s="3"/>
      <c r="C8624" s="3"/>
      <c r="D8624" s="3"/>
      <c r="E8624" s="3" t="s">
        <v>10</v>
      </c>
      <c r="F8624" s="3"/>
      <c r="G8624" s="3" t="s">
        <v>8350</v>
      </c>
      <c r="H8624" s="3"/>
      <c r="I8624" s="3"/>
    </row>
    <row r="8625" spans="1:9" x14ac:dyDescent="0.25">
      <c r="A8625" s="3"/>
      <c r="B8625" s="3"/>
      <c r="C8625" s="3"/>
      <c r="D8625" s="3"/>
      <c r="E8625" s="3" t="s">
        <v>10</v>
      </c>
      <c r="F8625" s="3"/>
      <c r="G8625" s="3" t="s">
        <v>8351</v>
      </c>
      <c r="H8625" s="3"/>
      <c r="I8625" s="3"/>
    </row>
    <row r="8626" spans="1:9" x14ac:dyDescent="0.25">
      <c r="A8626" s="3"/>
      <c r="B8626" s="3"/>
      <c r="C8626" s="3"/>
      <c r="D8626" s="3"/>
      <c r="E8626" s="3" t="s">
        <v>10</v>
      </c>
      <c r="F8626" s="3" t="s">
        <v>206</v>
      </c>
      <c r="G8626" s="3" t="s">
        <v>8352</v>
      </c>
      <c r="H8626" s="3"/>
      <c r="I8626" s="3"/>
    </row>
    <row r="8627" spans="1:9" x14ac:dyDescent="0.25">
      <c r="A8627" s="3"/>
      <c r="B8627" s="3"/>
      <c r="C8627" s="3"/>
      <c r="D8627" s="3"/>
      <c r="E8627" s="3" t="s">
        <v>10</v>
      </c>
      <c r="F8627" s="3"/>
      <c r="G8627" s="3" t="s">
        <v>8353</v>
      </c>
      <c r="H8627" s="3"/>
      <c r="I8627" s="3"/>
    </row>
    <row r="8628" spans="1:9" x14ac:dyDescent="0.25">
      <c r="A8628" s="3"/>
      <c r="B8628" s="3"/>
      <c r="C8628" s="3"/>
      <c r="D8628" s="3"/>
      <c r="E8628" s="3" t="s">
        <v>10</v>
      </c>
      <c r="F8628" s="3"/>
      <c r="G8628" s="3" t="s">
        <v>8354</v>
      </c>
      <c r="H8628" s="3"/>
      <c r="I8628" s="3"/>
    </row>
    <row r="8629" spans="1:9" x14ac:dyDescent="0.25">
      <c r="A8629" s="3"/>
      <c r="B8629" s="3"/>
      <c r="C8629" s="3"/>
      <c r="D8629" s="3"/>
      <c r="E8629" s="3" t="s">
        <v>10</v>
      </c>
      <c r="F8629" s="3"/>
      <c r="G8629" s="3" t="s">
        <v>8355</v>
      </c>
      <c r="H8629" s="3"/>
      <c r="I8629" s="3"/>
    </row>
    <row r="8630" spans="1:9" x14ac:dyDescent="0.25">
      <c r="A8630" s="3">
        <v>445</v>
      </c>
      <c r="B8630" s="3" t="s">
        <v>8356</v>
      </c>
      <c r="C8630" s="3"/>
      <c r="D8630" s="3" t="s">
        <v>3</v>
      </c>
      <c r="E8630" s="3" t="s">
        <v>16</v>
      </c>
      <c r="F8630" s="3" t="s">
        <v>193</v>
      </c>
      <c r="G8630" s="3" t="s">
        <v>8357</v>
      </c>
      <c r="H8630" s="3"/>
      <c r="I8630" s="3"/>
    </row>
    <row r="8631" spans="1:9" x14ac:dyDescent="0.25">
      <c r="A8631" s="3"/>
      <c r="B8631" s="3"/>
      <c r="C8631" s="3"/>
      <c r="D8631" s="3"/>
      <c r="E8631" s="3" t="s">
        <v>16</v>
      </c>
      <c r="F8631" s="3"/>
      <c r="G8631" s="3" t="s">
        <v>8358</v>
      </c>
      <c r="H8631" s="3"/>
      <c r="I8631" s="3"/>
    </row>
    <row r="8632" spans="1:9" x14ac:dyDescent="0.25">
      <c r="A8632" s="3"/>
      <c r="B8632" s="3"/>
      <c r="C8632" s="3"/>
      <c r="D8632" s="3"/>
      <c r="E8632" s="3" t="s">
        <v>16</v>
      </c>
      <c r="F8632" s="3"/>
      <c r="G8632" s="3" t="s">
        <v>8359</v>
      </c>
      <c r="H8632" s="3"/>
      <c r="I8632" s="3"/>
    </row>
    <row r="8633" spans="1:9" x14ac:dyDescent="0.25">
      <c r="A8633" s="3"/>
      <c r="B8633" s="3"/>
      <c r="C8633" s="3"/>
      <c r="D8633" s="3"/>
      <c r="E8633" s="3" t="s">
        <v>16</v>
      </c>
      <c r="F8633" s="3"/>
      <c r="G8633" s="3" t="s">
        <v>8358</v>
      </c>
      <c r="H8633" s="3"/>
      <c r="I8633" s="3"/>
    </row>
    <row r="8634" spans="1:9" x14ac:dyDescent="0.25">
      <c r="A8634" s="3"/>
      <c r="B8634" s="3"/>
      <c r="C8634" s="3"/>
      <c r="D8634" s="3"/>
      <c r="E8634" s="3" t="s">
        <v>10</v>
      </c>
      <c r="F8634" s="3" t="s">
        <v>193</v>
      </c>
      <c r="G8634" s="3" t="s">
        <v>8360</v>
      </c>
      <c r="H8634" s="3"/>
      <c r="I8634" s="3"/>
    </row>
    <row r="8635" spans="1:9" x14ac:dyDescent="0.25">
      <c r="A8635" s="3"/>
      <c r="B8635" s="3"/>
      <c r="C8635" s="3"/>
      <c r="D8635" s="3"/>
      <c r="E8635" s="3" t="s">
        <v>10</v>
      </c>
      <c r="F8635" s="3"/>
      <c r="G8635" s="3" t="s">
        <v>8361</v>
      </c>
      <c r="H8635" s="3"/>
      <c r="I8635" s="3"/>
    </row>
    <row r="8636" spans="1:9" x14ac:dyDescent="0.25">
      <c r="A8636" s="3"/>
      <c r="B8636" s="3"/>
      <c r="C8636" s="3"/>
      <c r="D8636" s="3"/>
      <c r="E8636" s="3" t="s">
        <v>10</v>
      </c>
      <c r="F8636" s="3" t="s">
        <v>206</v>
      </c>
      <c r="G8636" s="3" t="s">
        <v>8362</v>
      </c>
      <c r="H8636" s="3"/>
      <c r="I8636" s="3"/>
    </row>
    <row r="8637" spans="1:9" x14ac:dyDescent="0.25">
      <c r="A8637" s="3"/>
      <c r="B8637" s="3"/>
      <c r="C8637" s="3"/>
      <c r="D8637" s="3"/>
      <c r="E8637" s="3" t="s">
        <v>10</v>
      </c>
      <c r="F8637" s="3"/>
      <c r="G8637" s="3" t="s">
        <v>8363</v>
      </c>
      <c r="H8637" s="3"/>
      <c r="I8637" s="3"/>
    </row>
    <row r="8638" spans="1:9" x14ac:dyDescent="0.25">
      <c r="A8638" s="3">
        <v>446</v>
      </c>
      <c r="B8638" s="3" t="s">
        <v>8364</v>
      </c>
      <c r="C8638" s="3"/>
      <c r="D8638" s="3" t="s">
        <v>3</v>
      </c>
      <c r="E8638" s="3" t="s">
        <v>16</v>
      </c>
      <c r="F8638" s="3" t="s">
        <v>193</v>
      </c>
      <c r="G8638" s="3" t="s">
        <v>8365</v>
      </c>
      <c r="H8638" s="3"/>
      <c r="I8638" s="3"/>
    </row>
    <row r="8639" spans="1:9" x14ac:dyDescent="0.25">
      <c r="A8639" s="3"/>
      <c r="B8639" s="3"/>
      <c r="C8639" s="3"/>
      <c r="D8639" s="3"/>
      <c r="E8639" s="3" t="s">
        <v>16</v>
      </c>
      <c r="F8639" s="3"/>
      <c r="G8639" s="3" t="s">
        <v>8366</v>
      </c>
      <c r="H8639" s="3"/>
      <c r="I8639" s="3"/>
    </row>
    <row r="8640" spans="1:9" x14ac:dyDescent="0.25">
      <c r="A8640" s="3"/>
      <c r="B8640" s="3"/>
      <c r="C8640" s="3"/>
      <c r="D8640" s="3"/>
      <c r="E8640" s="3" t="s">
        <v>16</v>
      </c>
      <c r="F8640" s="3"/>
      <c r="G8640" s="3" t="s">
        <v>8367</v>
      </c>
      <c r="H8640" s="3"/>
      <c r="I8640" s="3"/>
    </row>
    <row r="8641" spans="1:9" x14ac:dyDescent="0.25">
      <c r="A8641" s="3"/>
      <c r="B8641" s="3"/>
      <c r="C8641" s="3"/>
      <c r="D8641" s="3"/>
      <c r="E8641" s="3" t="s">
        <v>16</v>
      </c>
      <c r="F8641" s="3"/>
      <c r="G8641" s="3" t="s">
        <v>8368</v>
      </c>
      <c r="H8641" s="3"/>
      <c r="I8641" s="3"/>
    </row>
    <row r="8642" spans="1:9" x14ac:dyDescent="0.25">
      <c r="A8642" s="3"/>
      <c r="B8642" s="3"/>
      <c r="C8642" s="3"/>
      <c r="D8642" s="3"/>
      <c r="E8642" s="3" t="s">
        <v>16</v>
      </c>
      <c r="F8642" s="3"/>
      <c r="G8642" s="3" t="s">
        <v>8369</v>
      </c>
      <c r="H8642" s="3"/>
      <c r="I8642" s="3"/>
    </row>
    <row r="8643" spans="1:9" x14ac:dyDescent="0.25">
      <c r="A8643" s="3"/>
      <c r="B8643" s="3"/>
      <c r="C8643" s="3"/>
      <c r="D8643" s="3"/>
      <c r="E8643" s="3" t="s">
        <v>16</v>
      </c>
      <c r="F8643" s="3"/>
      <c r="G8643" s="3" t="s">
        <v>8370</v>
      </c>
      <c r="H8643" s="3"/>
      <c r="I8643" s="3"/>
    </row>
    <row r="8644" spans="1:9" x14ac:dyDescent="0.25">
      <c r="A8644" s="3"/>
      <c r="B8644" s="3"/>
      <c r="C8644" s="3"/>
      <c r="D8644" s="3"/>
      <c r="E8644" s="3" t="s">
        <v>10</v>
      </c>
      <c r="F8644" s="3" t="s">
        <v>193</v>
      </c>
      <c r="G8644" s="3" t="s">
        <v>8371</v>
      </c>
      <c r="H8644" s="3"/>
      <c r="I8644" s="3"/>
    </row>
    <row r="8645" spans="1:9" x14ac:dyDescent="0.25">
      <c r="A8645" s="3"/>
      <c r="B8645" s="3"/>
      <c r="C8645" s="3"/>
      <c r="D8645" s="3"/>
      <c r="E8645" s="3" t="s">
        <v>10</v>
      </c>
      <c r="F8645" s="3"/>
      <c r="G8645" s="3" t="s">
        <v>8372</v>
      </c>
      <c r="H8645" s="3"/>
      <c r="I8645" s="3"/>
    </row>
    <row r="8646" spans="1:9" x14ac:dyDescent="0.25">
      <c r="A8646" s="3"/>
      <c r="B8646" s="3"/>
      <c r="C8646" s="3"/>
      <c r="D8646" s="3"/>
      <c r="E8646" s="3" t="s">
        <v>10</v>
      </c>
      <c r="F8646" s="3"/>
      <c r="G8646" s="3" t="s">
        <v>8373</v>
      </c>
      <c r="H8646" s="3"/>
      <c r="I8646" s="3"/>
    </row>
    <row r="8647" spans="1:9" x14ac:dyDescent="0.25">
      <c r="A8647" s="3"/>
      <c r="B8647" s="3"/>
      <c r="C8647" s="3"/>
      <c r="D8647" s="3"/>
      <c r="E8647" s="3" t="s">
        <v>10</v>
      </c>
      <c r="F8647" s="3"/>
      <c r="G8647" s="3" t="s">
        <v>8374</v>
      </c>
      <c r="H8647" s="3"/>
      <c r="I8647" s="3"/>
    </row>
    <row r="8648" spans="1:9" x14ac:dyDescent="0.25">
      <c r="A8648" s="3"/>
      <c r="B8648" s="3"/>
      <c r="C8648" s="3"/>
      <c r="D8648" s="3"/>
      <c r="E8648" s="3" t="s">
        <v>10</v>
      </c>
      <c r="F8648" s="3"/>
      <c r="G8648" s="3" t="s">
        <v>8375</v>
      </c>
      <c r="H8648" s="3"/>
      <c r="I8648" s="3"/>
    </row>
    <row r="8649" spans="1:9" x14ac:dyDescent="0.25">
      <c r="A8649" s="3"/>
      <c r="B8649" s="3"/>
      <c r="C8649" s="3"/>
      <c r="D8649" s="3"/>
      <c r="E8649" s="3" t="s">
        <v>10</v>
      </c>
      <c r="F8649" s="3"/>
      <c r="G8649" s="3" t="s">
        <v>8376</v>
      </c>
      <c r="H8649" s="3"/>
      <c r="I8649" s="3"/>
    </row>
    <row r="8650" spans="1:9" x14ac:dyDescent="0.25">
      <c r="A8650" s="3">
        <v>447</v>
      </c>
      <c r="B8650" s="3" t="s">
        <v>8377</v>
      </c>
      <c r="C8650" s="3"/>
      <c r="D8650" s="3" t="s">
        <v>3</v>
      </c>
      <c r="E8650" s="3" t="s">
        <v>10</v>
      </c>
      <c r="F8650" s="3" t="s">
        <v>193</v>
      </c>
      <c r="G8650" s="3" t="s">
        <v>8378</v>
      </c>
      <c r="H8650" s="3"/>
      <c r="I8650" s="3"/>
    </row>
    <row r="8651" spans="1:9" x14ac:dyDescent="0.25">
      <c r="A8651" s="3"/>
      <c r="B8651" s="3"/>
      <c r="C8651" s="3"/>
      <c r="D8651" s="3"/>
      <c r="E8651" s="3" t="s">
        <v>10</v>
      </c>
      <c r="F8651" s="3"/>
      <c r="G8651" s="3" t="s">
        <v>8379</v>
      </c>
      <c r="H8651" s="3"/>
      <c r="I8651" s="3"/>
    </row>
    <row r="8652" spans="1:9" x14ac:dyDescent="0.25">
      <c r="A8652" s="3"/>
      <c r="B8652" s="3"/>
      <c r="C8652" s="3"/>
      <c r="D8652" s="3"/>
      <c r="E8652" s="3" t="s">
        <v>10</v>
      </c>
      <c r="F8652" s="3"/>
      <c r="G8652" s="3" t="s">
        <v>8380</v>
      </c>
      <c r="H8652" s="3"/>
      <c r="I8652" s="3"/>
    </row>
    <row r="8653" spans="1:9" x14ac:dyDescent="0.25">
      <c r="A8653" s="3"/>
      <c r="B8653" s="3"/>
      <c r="C8653" s="3"/>
      <c r="D8653" s="3"/>
      <c r="E8653" s="3" t="s">
        <v>10</v>
      </c>
      <c r="F8653" s="3"/>
      <c r="G8653" s="3" t="s">
        <v>8381</v>
      </c>
      <c r="H8653" s="3"/>
      <c r="I8653" s="3"/>
    </row>
    <row r="8654" spans="1:9" x14ac:dyDescent="0.25">
      <c r="A8654" s="3"/>
      <c r="B8654" s="3"/>
      <c r="C8654" s="3"/>
      <c r="D8654" s="3"/>
      <c r="E8654" s="3" t="s">
        <v>16</v>
      </c>
      <c r="F8654" s="3" t="s">
        <v>193</v>
      </c>
      <c r="G8654" s="3" t="s">
        <v>8382</v>
      </c>
      <c r="H8654" s="3"/>
      <c r="I8654" s="3"/>
    </row>
    <row r="8655" spans="1:9" x14ac:dyDescent="0.25">
      <c r="A8655" s="3"/>
      <c r="B8655" s="3"/>
      <c r="C8655" s="3"/>
      <c r="D8655" s="3"/>
      <c r="E8655" s="3" t="s">
        <v>16</v>
      </c>
      <c r="F8655" s="3"/>
      <c r="G8655" s="3" t="s">
        <v>8383</v>
      </c>
      <c r="H8655" s="3"/>
      <c r="I8655" s="3"/>
    </row>
    <row r="8656" spans="1:9" x14ac:dyDescent="0.25">
      <c r="A8656" s="3"/>
      <c r="B8656" s="3"/>
      <c r="C8656" s="3"/>
      <c r="D8656" s="3"/>
      <c r="E8656" s="3" t="s">
        <v>16</v>
      </c>
      <c r="F8656" s="3"/>
      <c r="G8656" s="3" t="s">
        <v>8384</v>
      </c>
      <c r="H8656" s="3"/>
      <c r="I8656" s="3"/>
    </row>
    <row r="8657" spans="1:9" x14ac:dyDescent="0.25">
      <c r="A8657" s="3"/>
      <c r="B8657" s="3"/>
      <c r="C8657" s="3"/>
      <c r="D8657" s="3"/>
      <c r="E8657" s="3" t="s">
        <v>16</v>
      </c>
      <c r="F8657" s="3"/>
      <c r="G8657" s="3" t="s">
        <v>8385</v>
      </c>
      <c r="H8657" s="3"/>
      <c r="I8657" s="3"/>
    </row>
    <row r="8658" spans="1:9" x14ac:dyDescent="0.25">
      <c r="A8658" s="3"/>
      <c r="B8658" s="3"/>
      <c r="C8658" s="3"/>
      <c r="D8658" s="3"/>
      <c r="E8658" s="3" t="s">
        <v>10</v>
      </c>
      <c r="F8658" s="3" t="s">
        <v>201</v>
      </c>
      <c r="G8658" s="3" t="s">
        <v>8386</v>
      </c>
      <c r="H8658" s="3"/>
      <c r="I8658" s="3"/>
    </row>
    <row r="8659" spans="1:9" x14ac:dyDescent="0.25">
      <c r="A8659" s="3"/>
      <c r="B8659" s="3"/>
      <c r="C8659" s="3"/>
      <c r="D8659" s="3"/>
      <c r="E8659" s="3" t="s">
        <v>10</v>
      </c>
      <c r="F8659" s="3"/>
      <c r="G8659" s="3" t="s">
        <v>8387</v>
      </c>
      <c r="H8659" s="3"/>
      <c r="I8659" s="3"/>
    </row>
    <row r="8660" spans="1:9" x14ac:dyDescent="0.25">
      <c r="A8660" s="3"/>
      <c r="B8660" s="3"/>
      <c r="C8660" s="3"/>
      <c r="D8660" s="3"/>
      <c r="E8660" s="3" t="s">
        <v>10</v>
      </c>
      <c r="F8660" s="3"/>
      <c r="G8660" s="3" t="s">
        <v>8388</v>
      </c>
      <c r="H8660" s="3"/>
      <c r="I8660" s="3"/>
    </row>
    <row r="8661" spans="1:9" x14ac:dyDescent="0.25">
      <c r="A8661" s="3"/>
      <c r="B8661" s="3"/>
      <c r="C8661" s="3"/>
      <c r="D8661" s="3"/>
      <c r="E8661" s="3" t="s">
        <v>10</v>
      </c>
      <c r="F8661" s="3"/>
      <c r="G8661" s="3" t="s">
        <v>8389</v>
      </c>
      <c r="H8661" s="3"/>
      <c r="I8661" s="3"/>
    </row>
    <row r="8662" spans="1:9" x14ac:dyDescent="0.25">
      <c r="A8662" s="3"/>
      <c r="B8662" s="3"/>
      <c r="C8662" s="3"/>
      <c r="D8662" s="3"/>
      <c r="E8662" s="3" t="s">
        <v>10</v>
      </c>
      <c r="F8662" s="3" t="s">
        <v>206</v>
      </c>
      <c r="G8662" s="3" t="s">
        <v>8390</v>
      </c>
      <c r="H8662" s="3"/>
      <c r="I8662" s="3"/>
    </row>
    <row r="8663" spans="1:9" x14ac:dyDescent="0.25">
      <c r="A8663" s="3"/>
      <c r="B8663" s="3"/>
      <c r="C8663" s="3"/>
      <c r="D8663" s="3"/>
      <c r="E8663" s="3" t="s">
        <v>10</v>
      </c>
      <c r="F8663" s="3"/>
      <c r="G8663" s="3" t="s">
        <v>8391</v>
      </c>
      <c r="H8663" s="3"/>
      <c r="I8663" s="3"/>
    </row>
    <row r="8664" spans="1:9" x14ac:dyDescent="0.25">
      <c r="A8664" s="3"/>
      <c r="B8664" s="3"/>
      <c r="C8664" s="3"/>
      <c r="D8664" s="3"/>
      <c r="E8664" s="3" t="s">
        <v>10</v>
      </c>
      <c r="F8664" s="3"/>
      <c r="G8664" s="3" t="s">
        <v>8392</v>
      </c>
      <c r="H8664" s="3"/>
      <c r="I8664" s="3"/>
    </row>
    <row r="8665" spans="1:9" x14ac:dyDescent="0.25">
      <c r="A8665" s="3"/>
      <c r="B8665" s="3"/>
      <c r="C8665" s="3"/>
      <c r="D8665" s="3"/>
      <c r="E8665" s="3" t="s">
        <v>10</v>
      </c>
      <c r="F8665" s="3"/>
      <c r="G8665" s="3" t="s">
        <v>8393</v>
      </c>
      <c r="H8665" s="3"/>
      <c r="I8665" s="3"/>
    </row>
    <row r="8666" spans="1:9" x14ac:dyDescent="0.25">
      <c r="A8666" s="3"/>
      <c r="B8666" s="3"/>
      <c r="C8666" s="3"/>
      <c r="D8666" s="3"/>
      <c r="E8666" s="3" t="s">
        <v>10</v>
      </c>
      <c r="F8666" s="3" t="s">
        <v>321</v>
      </c>
      <c r="G8666" s="3" t="s">
        <v>8394</v>
      </c>
      <c r="H8666" s="3"/>
      <c r="I8666" s="3"/>
    </row>
    <row r="8667" spans="1:9" x14ac:dyDescent="0.25">
      <c r="A8667" s="3"/>
      <c r="B8667" s="3"/>
      <c r="C8667" s="3"/>
      <c r="D8667" s="3"/>
      <c r="E8667" s="3" t="s">
        <v>10</v>
      </c>
      <c r="F8667" s="3"/>
      <c r="G8667" s="3" t="s">
        <v>8395</v>
      </c>
      <c r="H8667" s="3"/>
      <c r="I8667" s="3"/>
    </row>
    <row r="8668" spans="1:9" x14ac:dyDescent="0.25">
      <c r="A8668" s="3"/>
      <c r="B8668" s="3"/>
      <c r="C8668" s="3"/>
      <c r="D8668" s="3"/>
      <c r="E8668" s="3" t="s">
        <v>10</v>
      </c>
      <c r="F8668" s="3"/>
      <c r="G8668" s="3" t="s">
        <v>8396</v>
      </c>
      <c r="H8668" s="3"/>
      <c r="I8668" s="3"/>
    </row>
    <row r="8669" spans="1:9" x14ac:dyDescent="0.25">
      <c r="A8669" s="3"/>
      <c r="B8669" s="3"/>
      <c r="C8669" s="3"/>
      <c r="D8669" s="3"/>
      <c r="E8669" s="3" t="s">
        <v>10</v>
      </c>
      <c r="F8669" s="3"/>
      <c r="G8669" s="3" t="s">
        <v>8397</v>
      </c>
      <c r="H8669" s="3"/>
      <c r="I8669" s="3"/>
    </row>
    <row r="8670" spans="1:9" x14ac:dyDescent="0.25">
      <c r="A8670" s="3">
        <v>448</v>
      </c>
      <c r="B8670" s="3" t="s">
        <v>8398</v>
      </c>
      <c r="C8670" s="3"/>
      <c r="D8670" s="3"/>
      <c r="E8670" s="3" t="s">
        <v>10</v>
      </c>
      <c r="F8670" s="3" t="s">
        <v>193</v>
      </c>
      <c r="G8670" s="3" t="s">
        <v>8398</v>
      </c>
      <c r="H8670" s="3"/>
      <c r="I8670" s="3"/>
    </row>
    <row r="8671" spans="1:9" x14ac:dyDescent="0.25">
      <c r="A8671" s="3"/>
      <c r="B8671" s="3"/>
      <c r="C8671" s="3"/>
      <c r="D8671" s="3"/>
      <c r="E8671" s="3" t="s">
        <v>10</v>
      </c>
      <c r="F8671" s="3"/>
      <c r="G8671" s="3" t="s">
        <v>8399</v>
      </c>
      <c r="H8671" s="3"/>
      <c r="I8671" s="3"/>
    </row>
    <row r="8672" spans="1:9" x14ac:dyDescent="0.25">
      <c r="A8672" s="3"/>
      <c r="B8672" s="3"/>
      <c r="C8672" s="3"/>
      <c r="D8672" s="3"/>
      <c r="E8672" s="3" t="s">
        <v>10</v>
      </c>
      <c r="F8672" s="3"/>
      <c r="G8672" s="3" t="s">
        <v>8400</v>
      </c>
      <c r="H8672" s="3"/>
      <c r="I8672" s="3"/>
    </row>
    <row r="8673" spans="1:9" x14ac:dyDescent="0.25">
      <c r="A8673" s="3"/>
      <c r="B8673" s="3"/>
      <c r="C8673" s="3"/>
      <c r="D8673" s="3"/>
      <c r="E8673" s="3" t="s">
        <v>10</v>
      </c>
      <c r="F8673" s="3"/>
      <c r="G8673" s="3" t="s">
        <v>8401</v>
      </c>
      <c r="H8673" s="3"/>
      <c r="I8673" s="3"/>
    </row>
    <row r="8674" spans="1:9" x14ac:dyDescent="0.25">
      <c r="A8674" s="3"/>
      <c r="B8674" s="3"/>
      <c r="C8674" s="3"/>
      <c r="D8674" s="3"/>
      <c r="E8674" s="3" t="s">
        <v>10</v>
      </c>
      <c r="F8674" s="3"/>
      <c r="G8674" s="3" t="s">
        <v>8402</v>
      </c>
      <c r="H8674" s="3"/>
      <c r="I8674" s="3"/>
    </row>
    <row r="8675" spans="1:9" x14ac:dyDescent="0.25">
      <c r="A8675" s="3"/>
      <c r="B8675" s="3"/>
      <c r="C8675" s="3"/>
      <c r="D8675" s="3"/>
      <c r="E8675" s="3" t="s">
        <v>10</v>
      </c>
      <c r="F8675" s="3"/>
      <c r="G8675" s="3" t="s">
        <v>8403</v>
      </c>
      <c r="H8675" s="3"/>
      <c r="I8675" s="3"/>
    </row>
    <row r="8676" spans="1:9" x14ac:dyDescent="0.25">
      <c r="A8676" s="3"/>
      <c r="B8676" s="3"/>
      <c r="C8676" s="3"/>
      <c r="D8676" s="3"/>
      <c r="E8676" s="3" t="s">
        <v>10</v>
      </c>
      <c r="F8676" s="3"/>
      <c r="G8676" s="3" t="s">
        <v>8404</v>
      </c>
      <c r="H8676" s="3"/>
      <c r="I8676" s="3"/>
    </row>
    <row r="8677" spans="1:9" x14ac:dyDescent="0.25">
      <c r="A8677" s="3"/>
      <c r="B8677" s="3"/>
      <c r="C8677" s="3"/>
      <c r="D8677" s="3"/>
      <c r="E8677" s="3" t="s">
        <v>10</v>
      </c>
      <c r="F8677" s="3"/>
      <c r="G8677" s="3" t="s">
        <v>8405</v>
      </c>
      <c r="H8677" s="3"/>
      <c r="I8677" s="3"/>
    </row>
    <row r="8678" spans="1:9" x14ac:dyDescent="0.25">
      <c r="A8678" s="3"/>
      <c r="B8678" s="3"/>
      <c r="C8678" s="3"/>
      <c r="D8678" s="3"/>
      <c r="E8678" s="3" t="s">
        <v>10</v>
      </c>
      <c r="F8678" s="3"/>
      <c r="G8678" s="3" t="s">
        <v>8406</v>
      </c>
      <c r="H8678" s="3"/>
      <c r="I8678" s="3"/>
    </row>
    <row r="8679" spans="1:9" x14ac:dyDescent="0.25">
      <c r="A8679" s="3"/>
      <c r="B8679" s="3"/>
      <c r="C8679" s="3"/>
      <c r="D8679" s="3"/>
      <c r="E8679" s="3" t="s">
        <v>10</v>
      </c>
      <c r="F8679" s="3"/>
      <c r="G8679" s="3" t="s">
        <v>8407</v>
      </c>
      <c r="H8679" s="3"/>
      <c r="I8679" s="3"/>
    </row>
    <row r="8680" spans="1:9" x14ac:dyDescent="0.25">
      <c r="A8680" s="3"/>
      <c r="B8680" s="3"/>
      <c r="C8680" s="3"/>
      <c r="D8680" s="3"/>
      <c r="E8680" s="3" t="s">
        <v>10</v>
      </c>
      <c r="F8680" s="3"/>
      <c r="G8680" s="3" t="s">
        <v>8408</v>
      </c>
      <c r="H8680" s="3"/>
      <c r="I8680" s="3"/>
    </row>
    <row r="8681" spans="1:9" x14ac:dyDescent="0.25">
      <c r="A8681" s="3"/>
      <c r="B8681" s="3"/>
      <c r="C8681" s="3"/>
      <c r="D8681" s="3"/>
      <c r="E8681" s="3" t="s">
        <v>10</v>
      </c>
      <c r="F8681" s="3"/>
      <c r="G8681" s="3" t="s">
        <v>8409</v>
      </c>
      <c r="H8681" s="3"/>
      <c r="I8681" s="3"/>
    </row>
    <row r="8682" spans="1:9" x14ac:dyDescent="0.25">
      <c r="A8682" s="3">
        <v>449</v>
      </c>
      <c r="B8682" s="3" t="s">
        <v>8410</v>
      </c>
      <c r="C8682" s="3"/>
      <c r="D8682" s="3" t="s">
        <v>3</v>
      </c>
      <c r="E8682" s="3" t="s">
        <v>10</v>
      </c>
      <c r="F8682" s="3" t="s">
        <v>193</v>
      </c>
      <c r="G8682" s="3" t="s">
        <v>8410</v>
      </c>
      <c r="H8682" s="3"/>
      <c r="I8682" s="3"/>
    </row>
    <row r="8683" spans="1:9" x14ac:dyDescent="0.25">
      <c r="A8683" s="3"/>
      <c r="B8683" s="3"/>
      <c r="C8683" s="3"/>
      <c r="D8683" s="3"/>
      <c r="E8683" s="3" t="s">
        <v>10</v>
      </c>
      <c r="F8683" s="3"/>
      <c r="G8683" s="3" t="s">
        <v>8411</v>
      </c>
      <c r="H8683" s="3"/>
      <c r="I8683" s="3"/>
    </row>
    <row r="8684" spans="1:9" x14ac:dyDescent="0.25">
      <c r="A8684" s="3"/>
      <c r="B8684" s="3"/>
      <c r="C8684" s="3"/>
      <c r="D8684" s="3"/>
      <c r="E8684" s="3" t="s">
        <v>10</v>
      </c>
      <c r="F8684" s="3"/>
      <c r="G8684" s="3" t="s">
        <v>8412</v>
      </c>
      <c r="H8684" s="3"/>
      <c r="I8684" s="3"/>
    </row>
    <row r="8685" spans="1:9" x14ac:dyDescent="0.25">
      <c r="A8685" s="3"/>
      <c r="B8685" s="3"/>
      <c r="C8685" s="3"/>
      <c r="D8685" s="3"/>
      <c r="E8685" s="3" t="s">
        <v>10</v>
      </c>
      <c r="F8685" s="3"/>
      <c r="G8685" s="3" t="s">
        <v>8413</v>
      </c>
      <c r="H8685" s="3"/>
      <c r="I8685" s="3"/>
    </row>
    <row r="8686" spans="1:9" x14ac:dyDescent="0.25">
      <c r="A8686" s="3"/>
      <c r="B8686" s="3"/>
      <c r="C8686" s="3"/>
      <c r="D8686" s="3"/>
      <c r="E8686" s="3" t="s">
        <v>16</v>
      </c>
      <c r="F8686" s="3" t="s">
        <v>193</v>
      </c>
      <c r="G8686" s="3" t="s">
        <v>8414</v>
      </c>
      <c r="H8686" s="3"/>
      <c r="I8686" s="3"/>
    </row>
    <row r="8687" spans="1:9" x14ac:dyDescent="0.25">
      <c r="A8687" s="3"/>
      <c r="B8687" s="3"/>
      <c r="C8687" s="3"/>
      <c r="D8687" s="3"/>
      <c r="E8687" s="3" t="s">
        <v>16</v>
      </c>
      <c r="F8687" s="3"/>
      <c r="G8687" s="3" t="s">
        <v>8415</v>
      </c>
      <c r="H8687" s="3"/>
      <c r="I8687" s="3"/>
    </row>
    <row r="8688" spans="1:9" x14ac:dyDescent="0.25">
      <c r="A8688" s="3"/>
      <c r="B8688" s="3"/>
      <c r="C8688" s="3"/>
      <c r="D8688" s="3"/>
      <c r="E8688" s="3" t="s">
        <v>16</v>
      </c>
      <c r="F8688" s="3"/>
      <c r="G8688" s="3" t="s">
        <v>8414</v>
      </c>
      <c r="H8688" s="3"/>
      <c r="I8688" s="3"/>
    </row>
    <row r="8689" spans="1:9" x14ac:dyDescent="0.25">
      <c r="A8689" s="3"/>
      <c r="B8689" s="3"/>
      <c r="C8689" s="3"/>
      <c r="D8689" s="3"/>
      <c r="E8689" s="3" t="s">
        <v>16</v>
      </c>
      <c r="F8689" s="3"/>
      <c r="G8689" s="3" t="s">
        <v>8416</v>
      </c>
      <c r="H8689" s="3"/>
      <c r="I8689" s="3"/>
    </row>
    <row r="8690" spans="1:9" x14ac:dyDescent="0.25">
      <c r="A8690" s="3"/>
      <c r="B8690" s="3"/>
      <c r="C8690" s="3"/>
      <c r="D8690" s="3"/>
      <c r="E8690" s="3" t="s">
        <v>10</v>
      </c>
      <c r="F8690" s="3" t="s">
        <v>201</v>
      </c>
      <c r="G8690" s="3" t="s">
        <v>8417</v>
      </c>
      <c r="H8690" s="3"/>
      <c r="I8690" s="3"/>
    </row>
    <row r="8691" spans="1:9" x14ac:dyDescent="0.25">
      <c r="A8691" s="3"/>
      <c r="B8691" s="3"/>
      <c r="C8691" s="3"/>
      <c r="D8691" s="3"/>
      <c r="E8691" s="3" t="s">
        <v>10</v>
      </c>
      <c r="F8691" s="3"/>
      <c r="G8691" s="3" t="s">
        <v>8418</v>
      </c>
      <c r="H8691" s="3"/>
      <c r="I8691" s="3"/>
    </row>
    <row r="8692" spans="1:9" x14ac:dyDescent="0.25">
      <c r="A8692" s="3"/>
      <c r="B8692" s="3"/>
      <c r="C8692" s="3"/>
      <c r="D8692" s="3"/>
      <c r="E8692" s="3" t="s">
        <v>10</v>
      </c>
      <c r="F8692" s="3"/>
      <c r="G8692" s="3" t="s">
        <v>8419</v>
      </c>
      <c r="H8692" s="3"/>
      <c r="I8692" s="3"/>
    </row>
    <row r="8693" spans="1:9" x14ac:dyDescent="0.25">
      <c r="A8693" s="3"/>
      <c r="B8693" s="3"/>
      <c r="C8693" s="3"/>
      <c r="D8693" s="3"/>
      <c r="E8693" s="3" t="s">
        <v>10</v>
      </c>
      <c r="F8693" s="3"/>
      <c r="G8693" s="3" t="s">
        <v>8420</v>
      </c>
      <c r="H8693" s="3"/>
      <c r="I8693" s="3"/>
    </row>
    <row r="8694" spans="1:9" x14ac:dyDescent="0.25">
      <c r="A8694" s="3"/>
      <c r="B8694" s="3"/>
      <c r="C8694" s="3"/>
      <c r="D8694" s="3"/>
      <c r="E8694" s="3" t="s">
        <v>10</v>
      </c>
      <c r="F8694" s="3" t="s">
        <v>206</v>
      </c>
      <c r="G8694" s="3" t="s">
        <v>8421</v>
      </c>
      <c r="H8694" s="3"/>
      <c r="I8694" s="3"/>
    </row>
    <row r="8695" spans="1:9" x14ac:dyDescent="0.25">
      <c r="A8695" s="3"/>
      <c r="B8695" s="3"/>
      <c r="C8695" s="3"/>
      <c r="D8695" s="3"/>
      <c r="E8695" s="3" t="s">
        <v>10</v>
      </c>
      <c r="F8695" s="3"/>
      <c r="G8695" s="3" t="s">
        <v>8422</v>
      </c>
      <c r="H8695" s="3"/>
      <c r="I8695" s="3"/>
    </row>
    <row r="8696" spans="1:9" x14ac:dyDescent="0.25">
      <c r="A8696" s="3"/>
      <c r="B8696" s="3"/>
      <c r="C8696" s="3"/>
      <c r="D8696" s="3"/>
      <c r="E8696" s="3" t="s">
        <v>10</v>
      </c>
      <c r="F8696" s="3"/>
      <c r="G8696" s="3" t="s">
        <v>8423</v>
      </c>
      <c r="H8696" s="3"/>
      <c r="I8696" s="3"/>
    </row>
    <row r="8697" spans="1:9" x14ac:dyDescent="0.25">
      <c r="A8697" s="3"/>
      <c r="B8697" s="3"/>
      <c r="C8697" s="3"/>
      <c r="D8697" s="3"/>
      <c r="E8697" s="3" t="s">
        <v>10</v>
      </c>
      <c r="F8697" s="3"/>
      <c r="G8697" s="3" t="s">
        <v>8424</v>
      </c>
      <c r="H8697" s="3"/>
      <c r="I8697" s="3"/>
    </row>
    <row r="8698" spans="1:9" x14ac:dyDescent="0.25">
      <c r="A8698" s="3"/>
      <c r="B8698" s="3"/>
      <c r="C8698" s="3"/>
      <c r="D8698" s="3"/>
      <c r="E8698" s="3" t="s">
        <v>10</v>
      </c>
      <c r="F8698" s="3" t="s">
        <v>321</v>
      </c>
      <c r="G8698" s="3" t="s">
        <v>8425</v>
      </c>
      <c r="H8698" s="3"/>
      <c r="I8698" s="3"/>
    </row>
    <row r="8699" spans="1:9" x14ac:dyDescent="0.25">
      <c r="A8699" s="3"/>
      <c r="B8699" s="3"/>
      <c r="C8699" s="3"/>
      <c r="D8699" s="3"/>
      <c r="E8699" s="3" t="s">
        <v>10</v>
      </c>
      <c r="F8699" s="3"/>
      <c r="G8699" s="3" t="s">
        <v>8426</v>
      </c>
      <c r="H8699" s="3"/>
      <c r="I8699" s="3"/>
    </row>
    <row r="8700" spans="1:9" x14ac:dyDescent="0.25">
      <c r="A8700" s="3"/>
      <c r="B8700" s="3"/>
      <c r="C8700" s="3"/>
      <c r="D8700" s="3"/>
      <c r="E8700" s="3" t="s">
        <v>10</v>
      </c>
      <c r="F8700" s="3"/>
      <c r="G8700" s="3" t="s">
        <v>8427</v>
      </c>
      <c r="H8700" s="3"/>
      <c r="I8700" s="3"/>
    </row>
    <row r="8701" spans="1:9" x14ac:dyDescent="0.25">
      <c r="A8701" s="3"/>
      <c r="B8701" s="3"/>
      <c r="C8701" s="3"/>
      <c r="D8701" s="3"/>
      <c r="E8701" s="3" t="s">
        <v>10</v>
      </c>
      <c r="F8701" s="3"/>
      <c r="G8701" s="3" t="s">
        <v>8428</v>
      </c>
      <c r="H8701" s="3"/>
      <c r="I8701" s="3"/>
    </row>
    <row r="8702" spans="1:9" x14ac:dyDescent="0.25">
      <c r="A8702" s="3">
        <v>450</v>
      </c>
      <c r="B8702" s="3" t="s">
        <v>8429</v>
      </c>
      <c r="C8702" s="3"/>
      <c r="D8702" s="3"/>
      <c r="E8702" s="3" t="s">
        <v>10</v>
      </c>
      <c r="F8702" s="3" t="s">
        <v>193</v>
      </c>
      <c r="G8702" s="3" t="s">
        <v>8429</v>
      </c>
      <c r="H8702" s="3"/>
      <c r="I8702" s="3"/>
    </row>
    <row r="8703" spans="1:9" x14ac:dyDescent="0.25">
      <c r="A8703" s="3"/>
      <c r="B8703" s="3"/>
      <c r="C8703" s="3"/>
      <c r="D8703" s="3"/>
      <c r="E8703" s="3" t="s">
        <v>10</v>
      </c>
      <c r="F8703" s="3"/>
      <c r="G8703" s="3" t="s">
        <v>8430</v>
      </c>
      <c r="H8703" s="3"/>
      <c r="I8703" s="3"/>
    </row>
    <row r="8704" spans="1:9" x14ac:dyDescent="0.25">
      <c r="A8704" s="3"/>
      <c r="B8704" s="3"/>
      <c r="C8704" s="3"/>
      <c r="D8704" s="3"/>
      <c r="E8704" s="3" t="s">
        <v>10</v>
      </c>
      <c r="F8704" s="3"/>
      <c r="G8704" s="3" t="s">
        <v>8431</v>
      </c>
      <c r="H8704" s="3"/>
      <c r="I8704" s="3"/>
    </row>
    <row r="8705" spans="1:9" x14ac:dyDescent="0.25">
      <c r="A8705" s="3"/>
      <c r="B8705" s="3"/>
      <c r="C8705" s="3"/>
      <c r="D8705" s="3"/>
      <c r="E8705" s="3" t="s">
        <v>10</v>
      </c>
      <c r="F8705" s="3"/>
      <c r="G8705" s="3" t="s">
        <v>8432</v>
      </c>
      <c r="H8705" s="3"/>
      <c r="I8705" s="3"/>
    </row>
    <row r="8706" spans="1:9" x14ac:dyDescent="0.25">
      <c r="A8706" s="3"/>
      <c r="B8706" s="3"/>
      <c r="C8706" s="3"/>
      <c r="D8706" s="3"/>
      <c r="E8706" s="3" t="s">
        <v>10</v>
      </c>
      <c r="F8706" s="3" t="s">
        <v>201</v>
      </c>
      <c r="G8706" s="3" t="s">
        <v>8433</v>
      </c>
      <c r="H8706" s="3"/>
      <c r="I8706" s="3"/>
    </row>
    <row r="8707" spans="1:9" x14ac:dyDescent="0.25">
      <c r="A8707" s="3"/>
      <c r="B8707" s="3"/>
      <c r="C8707" s="3"/>
      <c r="D8707" s="3"/>
      <c r="E8707" s="3" t="s">
        <v>10</v>
      </c>
      <c r="F8707" s="3"/>
      <c r="G8707" s="3" t="s">
        <v>8434</v>
      </c>
      <c r="H8707" s="3"/>
      <c r="I8707" s="3"/>
    </row>
    <row r="8708" spans="1:9" x14ac:dyDescent="0.25">
      <c r="A8708" s="3"/>
      <c r="B8708" s="3"/>
      <c r="C8708" s="3"/>
      <c r="D8708" s="3"/>
      <c r="E8708" s="3" t="s">
        <v>10</v>
      </c>
      <c r="F8708" s="3"/>
      <c r="G8708" s="3" t="s">
        <v>8435</v>
      </c>
      <c r="H8708" s="3"/>
      <c r="I8708" s="3"/>
    </row>
    <row r="8709" spans="1:9" x14ac:dyDescent="0.25">
      <c r="A8709" s="3"/>
      <c r="B8709" s="3"/>
      <c r="C8709" s="3"/>
      <c r="D8709" s="3"/>
      <c r="E8709" s="3" t="s">
        <v>10</v>
      </c>
      <c r="F8709" s="3"/>
      <c r="G8709" s="3" t="s">
        <v>8436</v>
      </c>
      <c r="H8709" s="3"/>
      <c r="I8709" s="3"/>
    </row>
    <row r="8710" spans="1:9" x14ac:dyDescent="0.25">
      <c r="A8710" s="3"/>
      <c r="B8710" s="3"/>
      <c r="C8710" s="3"/>
      <c r="D8710" s="3"/>
      <c r="E8710" s="3" t="s">
        <v>10</v>
      </c>
      <c r="F8710" s="3" t="s">
        <v>206</v>
      </c>
      <c r="G8710" s="3" t="s">
        <v>8437</v>
      </c>
      <c r="H8710" s="3"/>
      <c r="I8710" s="3"/>
    </row>
    <row r="8711" spans="1:9" x14ac:dyDescent="0.25">
      <c r="A8711" s="3"/>
      <c r="B8711" s="3"/>
      <c r="C8711" s="3"/>
      <c r="D8711" s="3"/>
      <c r="E8711" s="3" t="s">
        <v>10</v>
      </c>
      <c r="F8711" s="3"/>
      <c r="G8711" s="3" t="s">
        <v>8438</v>
      </c>
      <c r="H8711" s="3"/>
      <c r="I8711" s="3"/>
    </row>
    <row r="8712" spans="1:9" x14ac:dyDescent="0.25">
      <c r="A8712" s="3"/>
      <c r="B8712" s="3"/>
      <c r="C8712" s="3"/>
      <c r="D8712" s="3"/>
      <c r="E8712" s="3" t="s">
        <v>10</v>
      </c>
      <c r="F8712" s="3"/>
      <c r="G8712" s="3" t="s">
        <v>8439</v>
      </c>
      <c r="H8712" s="3"/>
      <c r="I8712" s="3"/>
    </row>
    <row r="8713" spans="1:9" x14ac:dyDescent="0.25">
      <c r="A8713" s="3"/>
      <c r="B8713" s="3"/>
      <c r="C8713" s="3"/>
      <c r="D8713" s="3"/>
      <c r="E8713" s="3" t="s">
        <v>10</v>
      </c>
      <c r="F8713" s="3"/>
      <c r="G8713" s="3" t="s">
        <v>8440</v>
      </c>
      <c r="H8713" s="3"/>
      <c r="I8713" s="3"/>
    </row>
    <row r="8714" spans="1:9" x14ac:dyDescent="0.25">
      <c r="A8714" s="3"/>
      <c r="B8714" s="3"/>
      <c r="C8714" s="3"/>
      <c r="D8714" s="3"/>
      <c r="E8714" s="3" t="s">
        <v>10</v>
      </c>
      <c r="F8714" s="3" t="s">
        <v>321</v>
      </c>
      <c r="G8714" s="3" t="s">
        <v>8441</v>
      </c>
      <c r="H8714" s="3"/>
      <c r="I8714" s="3"/>
    </row>
    <row r="8715" spans="1:9" x14ac:dyDescent="0.25">
      <c r="A8715" s="3"/>
      <c r="B8715" s="3"/>
      <c r="C8715" s="3"/>
      <c r="D8715" s="3"/>
      <c r="E8715" s="3" t="s">
        <v>10</v>
      </c>
      <c r="F8715" s="3"/>
      <c r="G8715" s="3" t="s">
        <v>8442</v>
      </c>
      <c r="H8715" s="3"/>
      <c r="I8715" s="3"/>
    </row>
    <row r="8716" spans="1:9" x14ac:dyDescent="0.25">
      <c r="A8716" s="3"/>
      <c r="B8716" s="3"/>
      <c r="C8716" s="3"/>
      <c r="D8716" s="3"/>
      <c r="E8716" s="3" t="s">
        <v>10</v>
      </c>
      <c r="F8716" s="3"/>
      <c r="G8716" s="3" t="s">
        <v>8443</v>
      </c>
      <c r="H8716" s="3"/>
      <c r="I8716" s="3"/>
    </row>
    <row r="8717" spans="1:9" x14ac:dyDescent="0.25">
      <c r="A8717" s="3"/>
      <c r="B8717" s="3"/>
      <c r="C8717" s="3"/>
      <c r="D8717" s="3"/>
      <c r="E8717" s="3" t="s">
        <v>10</v>
      </c>
      <c r="F8717" s="3"/>
      <c r="G8717" s="3" t="s">
        <v>8444</v>
      </c>
      <c r="H8717" s="3"/>
      <c r="I8717" s="3"/>
    </row>
    <row r="8718" spans="1:9" x14ac:dyDescent="0.25">
      <c r="A8718" s="3">
        <v>451</v>
      </c>
      <c r="B8718" s="3" t="s">
        <v>8445</v>
      </c>
      <c r="C8718" s="3"/>
      <c r="D8718" s="3" t="s">
        <v>3</v>
      </c>
      <c r="E8718" s="3" t="s">
        <v>10</v>
      </c>
      <c r="F8718" s="3" t="s">
        <v>193</v>
      </c>
      <c r="G8718" s="3" t="s">
        <v>8446</v>
      </c>
      <c r="H8718" s="3"/>
      <c r="I8718" s="3"/>
    </row>
    <row r="8719" spans="1:9" x14ac:dyDescent="0.25">
      <c r="A8719" s="3"/>
      <c r="B8719" s="3"/>
      <c r="C8719" s="3"/>
      <c r="D8719" s="3"/>
      <c r="E8719" s="3" t="s">
        <v>10</v>
      </c>
      <c r="F8719" s="3"/>
      <c r="G8719" s="3" t="s">
        <v>8447</v>
      </c>
      <c r="H8719" s="3"/>
      <c r="I8719" s="3"/>
    </row>
    <row r="8720" spans="1:9" x14ac:dyDescent="0.25">
      <c r="A8720" s="3"/>
      <c r="B8720" s="3"/>
      <c r="C8720" s="3"/>
      <c r="D8720" s="3"/>
      <c r="E8720" s="3" t="s">
        <v>10</v>
      </c>
      <c r="F8720" s="3"/>
      <c r="G8720" s="3" t="s">
        <v>8448</v>
      </c>
      <c r="H8720" s="3"/>
      <c r="I8720" s="3"/>
    </row>
    <row r="8721" spans="1:9" x14ac:dyDescent="0.25">
      <c r="A8721" s="3"/>
      <c r="B8721" s="3"/>
      <c r="C8721" s="3"/>
      <c r="D8721" s="3"/>
      <c r="E8721" s="3" t="s">
        <v>10</v>
      </c>
      <c r="F8721" s="3"/>
      <c r="G8721" s="3" t="s">
        <v>8449</v>
      </c>
      <c r="H8721" s="3"/>
      <c r="I8721" s="3"/>
    </row>
    <row r="8722" spans="1:9" x14ac:dyDescent="0.25">
      <c r="A8722" s="3"/>
      <c r="B8722" s="3"/>
      <c r="C8722" s="3"/>
      <c r="D8722" s="3"/>
      <c r="E8722" s="3" t="s">
        <v>10</v>
      </c>
      <c r="F8722" s="3"/>
      <c r="G8722" s="3" t="s">
        <v>8450</v>
      </c>
      <c r="H8722" s="3"/>
      <c r="I8722" s="3"/>
    </row>
    <row r="8723" spans="1:9" x14ac:dyDescent="0.25">
      <c r="A8723" s="3"/>
      <c r="B8723" s="3"/>
      <c r="C8723" s="3"/>
      <c r="D8723" s="3"/>
      <c r="E8723" s="3" t="s">
        <v>10</v>
      </c>
      <c r="F8723" s="3"/>
      <c r="G8723" s="3" t="s">
        <v>8451</v>
      </c>
      <c r="H8723" s="3"/>
      <c r="I8723" s="3"/>
    </row>
    <row r="8724" spans="1:9" x14ac:dyDescent="0.25">
      <c r="A8724" s="3"/>
      <c r="B8724" s="3"/>
      <c r="C8724" s="3"/>
      <c r="D8724" s="3"/>
      <c r="E8724" s="3" t="s">
        <v>10</v>
      </c>
      <c r="F8724" s="3"/>
      <c r="G8724" s="3" t="s">
        <v>8452</v>
      </c>
      <c r="H8724" s="3"/>
      <c r="I8724" s="3"/>
    </row>
    <row r="8725" spans="1:9" x14ac:dyDescent="0.25">
      <c r="A8725" s="3"/>
      <c r="B8725" s="3"/>
      <c r="C8725" s="3"/>
      <c r="D8725" s="3"/>
      <c r="E8725" s="3" t="s">
        <v>10</v>
      </c>
      <c r="F8725" s="3"/>
      <c r="G8725" s="3" t="s">
        <v>8453</v>
      </c>
      <c r="H8725" s="3"/>
      <c r="I8725" s="3"/>
    </row>
    <row r="8726" spans="1:9" x14ac:dyDescent="0.25">
      <c r="A8726" s="3"/>
      <c r="B8726" s="3"/>
      <c r="C8726" s="3"/>
      <c r="D8726" s="3"/>
      <c r="E8726" s="3" t="s">
        <v>16</v>
      </c>
      <c r="F8726" s="3" t="s">
        <v>193</v>
      </c>
      <c r="G8726" s="3" t="s">
        <v>8454</v>
      </c>
      <c r="H8726" s="3"/>
      <c r="I8726" s="3"/>
    </row>
    <row r="8727" spans="1:9" x14ac:dyDescent="0.25">
      <c r="A8727" s="3"/>
      <c r="B8727" s="3"/>
      <c r="C8727" s="3"/>
      <c r="D8727" s="3"/>
      <c r="E8727" s="3" t="s">
        <v>16</v>
      </c>
      <c r="F8727" s="3"/>
      <c r="G8727" s="3" t="s">
        <v>8455</v>
      </c>
      <c r="H8727" s="3"/>
      <c r="I8727" s="3"/>
    </row>
    <row r="8728" spans="1:9" x14ac:dyDescent="0.25">
      <c r="A8728" s="3"/>
      <c r="B8728" s="3"/>
      <c r="C8728" s="3"/>
      <c r="D8728" s="3"/>
      <c r="E8728" s="3" t="s">
        <v>16</v>
      </c>
      <c r="F8728" s="3"/>
      <c r="G8728" s="3" t="s">
        <v>8456</v>
      </c>
      <c r="H8728" s="3"/>
      <c r="I8728" s="3"/>
    </row>
    <row r="8729" spans="1:9" x14ac:dyDescent="0.25">
      <c r="A8729" s="3"/>
      <c r="B8729" s="3"/>
      <c r="C8729" s="3"/>
      <c r="D8729" s="3"/>
      <c r="E8729" s="3" t="s">
        <v>16</v>
      </c>
      <c r="F8729" s="3"/>
      <c r="G8729" s="3" t="s">
        <v>8457</v>
      </c>
      <c r="H8729" s="3"/>
      <c r="I8729" s="3"/>
    </row>
    <row r="8730" spans="1:9" x14ac:dyDescent="0.25">
      <c r="A8730" s="3"/>
      <c r="B8730" s="3"/>
      <c r="C8730" s="3"/>
      <c r="D8730" s="3"/>
      <c r="E8730" s="3" t="s">
        <v>16</v>
      </c>
      <c r="F8730" s="3"/>
      <c r="G8730" s="3" t="s">
        <v>8458</v>
      </c>
      <c r="H8730" s="3"/>
      <c r="I8730" s="3"/>
    </row>
    <row r="8731" spans="1:9" x14ac:dyDescent="0.25">
      <c r="A8731" s="3"/>
      <c r="B8731" s="3"/>
      <c r="C8731" s="3"/>
      <c r="D8731" s="3"/>
      <c r="E8731" s="3" t="s">
        <v>16</v>
      </c>
      <c r="F8731" s="3"/>
      <c r="G8731" s="3" t="s">
        <v>8459</v>
      </c>
      <c r="H8731" s="3"/>
      <c r="I8731" s="3"/>
    </row>
    <row r="8732" spans="1:9" x14ac:dyDescent="0.25">
      <c r="A8732" s="3"/>
      <c r="B8732" s="3"/>
      <c r="C8732" s="3"/>
      <c r="D8732" s="3"/>
      <c r="E8732" s="3" t="s">
        <v>10</v>
      </c>
      <c r="F8732" s="3" t="s">
        <v>201</v>
      </c>
      <c r="G8732" s="3" t="s">
        <v>8460</v>
      </c>
      <c r="H8732" s="3"/>
      <c r="I8732" s="3"/>
    </row>
    <row r="8733" spans="1:9" x14ac:dyDescent="0.25">
      <c r="A8733" s="3"/>
      <c r="B8733" s="3"/>
      <c r="C8733" s="3"/>
      <c r="D8733" s="3"/>
      <c r="E8733" s="3" t="s">
        <v>10</v>
      </c>
      <c r="F8733" s="3"/>
      <c r="G8733" s="3" t="s">
        <v>8461</v>
      </c>
      <c r="H8733" s="3"/>
      <c r="I8733" s="3"/>
    </row>
    <row r="8734" spans="1:9" x14ac:dyDescent="0.25">
      <c r="A8734" s="3"/>
      <c r="B8734" s="3"/>
      <c r="C8734" s="3"/>
      <c r="D8734" s="3"/>
      <c r="E8734" s="3" t="s">
        <v>10</v>
      </c>
      <c r="F8734" s="3"/>
      <c r="G8734" s="3" t="s">
        <v>8462</v>
      </c>
      <c r="H8734" s="3"/>
      <c r="I8734" s="3"/>
    </row>
    <row r="8735" spans="1:9" x14ac:dyDescent="0.25">
      <c r="A8735" s="3"/>
      <c r="B8735" s="3"/>
      <c r="C8735" s="3"/>
      <c r="D8735" s="3"/>
      <c r="E8735" s="3" t="s">
        <v>10</v>
      </c>
      <c r="F8735" s="3"/>
      <c r="G8735" s="3" t="s">
        <v>8463</v>
      </c>
      <c r="H8735" s="3"/>
      <c r="I8735" s="3"/>
    </row>
    <row r="8736" spans="1:9" x14ac:dyDescent="0.25">
      <c r="A8736" s="3"/>
      <c r="B8736" s="3"/>
      <c r="C8736" s="3"/>
      <c r="D8736" s="3"/>
      <c r="E8736" s="3" t="s">
        <v>10</v>
      </c>
      <c r="F8736" s="3"/>
      <c r="G8736" s="3" t="s">
        <v>8464</v>
      </c>
      <c r="H8736" s="3"/>
      <c r="I8736" s="3"/>
    </row>
    <row r="8737" spans="1:9" x14ac:dyDescent="0.25">
      <c r="A8737" s="3"/>
      <c r="B8737" s="3"/>
      <c r="C8737" s="3"/>
      <c r="D8737" s="3"/>
      <c r="E8737" s="3" t="s">
        <v>10</v>
      </c>
      <c r="F8737" s="3"/>
      <c r="G8737" s="3" t="s">
        <v>8465</v>
      </c>
      <c r="H8737" s="3"/>
      <c r="I8737" s="3"/>
    </row>
    <row r="8738" spans="1:9" x14ac:dyDescent="0.25">
      <c r="A8738" s="3"/>
      <c r="B8738" s="3"/>
      <c r="C8738" s="3"/>
      <c r="D8738" s="3"/>
      <c r="E8738" s="3" t="s">
        <v>10</v>
      </c>
      <c r="F8738" s="3"/>
      <c r="G8738" s="3" t="s">
        <v>8466</v>
      </c>
      <c r="H8738" s="3"/>
      <c r="I8738" s="3"/>
    </row>
    <row r="8739" spans="1:9" x14ac:dyDescent="0.25">
      <c r="A8739" s="3"/>
      <c r="B8739" s="3"/>
      <c r="C8739" s="3"/>
      <c r="D8739" s="3"/>
      <c r="E8739" s="3" t="s">
        <v>10</v>
      </c>
      <c r="F8739" s="3"/>
      <c r="G8739" s="3" t="s">
        <v>8467</v>
      </c>
      <c r="H8739" s="3"/>
      <c r="I8739" s="3"/>
    </row>
    <row r="8740" spans="1:9" x14ac:dyDescent="0.25">
      <c r="A8740" s="3"/>
      <c r="B8740" s="3"/>
      <c r="C8740" s="3"/>
      <c r="D8740" s="3"/>
      <c r="E8740" s="3" t="s">
        <v>10</v>
      </c>
      <c r="F8740" s="3" t="s">
        <v>206</v>
      </c>
      <c r="G8740" s="3" t="s">
        <v>8468</v>
      </c>
      <c r="H8740" s="3"/>
      <c r="I8740" s="3"/>
    </row>
    <row r="8741" spans="1:9" x14ac:dyDescent="0.25">
      <c r="A8741" s="3"/>
      <c r="B8741" s="3"/>
      <c r="C8741" s="3"/>
      <c r="D8741" s="3"/>
      <c r="E8741" s="3" t="s">
        <v>10</v>
      </c>
      <c r="F8741" s="3"/>
      <c r="G8741" s="3" t="s">
        <v>8469</v>
      </c>
      <c r="H8741" s="3"/>
      <c r="I8741" s="3"/>
    </row>
    <row r="8742" spans="1:9" x14ac:dyDescent="0.25">
      <c r="A8742" s="3"/>
      <c r="B8742" s="3"/>
      <c r="C8742" s="3"/>
      <c r="D8742" s="3"/>
      <c r="E8742" s="3" t="s">
        <v>10</v>
      </c>
      <c r="F8742" s="3"/>
      <c r="G8742" s="3" t="s">
        <v>8470</v>
      </c>
      <c r="H8742" s="3"/>
      <c r="I8742" s="3"/>
    </row>
    <row r="8743" spans="1:9" x14ac:dyDescent="0.25">
      <c r="A8743" s="3"/>
      <c r="B8743" s="3"/>
      <c r="C8743" s="3"/>
      <c r="D8743" s="3"/>
      <c r="E8743" s="3" t="s">
        <v>10</v>
      </c>
      <c r="F8743" s="3"/>
      <c r="G8743" s="3" t="s">
        <v>8471</v>
      </c>
      <c r="H8743" s="3"/>
      <c r="I8743" s="3"/>
    </row>
    <row r="8744" spans="1:9" x14ac:dyDescent="0.25">
      <c r="A8744" s="3"/>
      <c r="B8744" s="3"/>
      <c r="C8744" s="3"/>
      <c r="D8744" s="3"/>
      <c r="E8744" s="3" t="s">
        <v>10</v>
      </c>
      <c r="F8744" s="3"/>
      <c r="G8744" s="3" t="s">
        <v>8472</v>
      </c>
      <c r="H8744" s="3"/>
      <c r="I8744" s="3"/>
    </row>
    <row r="8745" spans="1:9" x14ac:dyDescent="0.25">
      <c r="A8745" s="3"/>
      <c r="B8745" s="3"/>
      <c r="C8745" s="3"/>
      <c r="D8745" s="3"/>
      <c r="E8745" s="3" t="s">
        <v>10</v>
      </c>
      <c r="F8745" s="3"/>
      <c r="G8745" s="3" t="s">
        <v>8473</v>
      </c>
      <c r="H8745" s="3"/>
      <c r="I8745" s="3"/>
    </row>
    <row r="8746" spans="1:9" x14ac:dyDescent="0.25">
      <c r="A8746" s="3"/>
      <c r="B8746" s="3"/>
      <c r="C8746" s="3"/>
      <c r="D8746" s="3"/>
      <c r="E8746" s="3" t="s">
        <v>10</v>
      </c>
      <c r="F8746" s="3"/>
      <c r="G8746" s="3" t="s">
        <v>8474</v>
      </c>
      <c r="H8746" s="3"/>
      <c r="I8746" s="3"/>
    </row>
    <row r="8747" spans="1:9" x14ac:dyDescent="0.25">
      <c r="A8747" s="3"/>
      <c r="B8747" s="3"/>
      <c r="C8747" s="3"/>
      <c r="D8747" s="3"/>
      <c r="E8747" s="3" t="s">
        <v>10</v>
      </c>
      <c r="F8747" s="3"/>
      <c r="G8747" s="3" t="s">
        <v>8475</v>
      </c>
      <c r="H8747" s="3"/>
      <c r="I8747" s="3"/>
    </row>
    <row r="8748" spans="1:9" x14ac:dyDescent="0.25">
      <c r="A8748" s="3">
        <v>452</v>
      </c>
      <c r="B8748" s="3" t="s">
        <v>8476</v>
      </c>
      <c r="C8748" s="3"/>
      <c r="D8748" s="3"/>
      <c r="E8748" s="3" t="s">
        <v>10</v>
      </c>
      <c r="F8748" s="3" t="s">
        <v>193</v>
      </c>
      <c r="G8748" s="3" t="s">
        <v>8476</v>
      </c>
      <c r="H8748" s="3"/>
      <c r="I8748" s="3"/>
    </row>
    <row r="8749" spans="1:9" x14ac:dyDescent="0.25">
      <c r="A8749" s="3"/>
      <c r="B8749" s="3"/>
      <c r="C8749" s="3"/>
      <c r="D8749" s="3"/>
      <c r="E8749" s="3" t="s">
        <v>10</v>
      </c>
      <c r="F8749" s="3"/>
      <c r="G8749" s="3" t="s">
        <v>8477</v>
      </c>
      <c r="H8749" s="3"/>
      <c r="I8749" s="3"/>
    </row>
    <row r="8750" spans="1:9" x14ac:dyDescent="0.25">
      <c r="A8750" s="3"/>
      <c r="B8750" s="3"/>
      <c r="C8750" s="3"/>
      <c r="D8750" s="3"/>
      <c r="E8750" s="3" t="s">
        <v>10</v>
      </c>
      <c r="F8750" s="3"/>
      <c r="G8750" s="3" t="s">
        <v>8478</v>
      </c>
      <c r="H8750" s="3"/>
      <c r="I8750" s="3"/>
    </row>
    <row r="8751" spans="1:9" x14ac:dyDescent="0.25">
      <c r="A8751" s="3"/>
      <c r="B8751" s="3"/>
      <c r="C8751" s="3"/>
      <c r="D8751" s="3"/>
      <c r="E8751" s="3" t="s">
        <v>10</v>
      </c>
      <c r="F8751" s="3"/>
      <c r="G8751" s="3" t="s">
        <v>8479</v>
      </c>
      <c r="H8751" s="3"/>
      <c r="I8751" s="3"/>
    </row>
    <row r="8752" spans="1:9" x14ac:dyDescent="0.25">
      <c r="A8752" s="3"/>
      <c r="B8752" s="3"/>
      <c r="C8752" s="3"/>
      <c r="D8752" s="3"/>
      <c r="E8752" s="3" t="s">
        <v>10</v>
      </c>
      <c r="F8752" s="3" t="s">
        <v>201</v>
      </c>
      <c r="G8752" s="3" t="s">
        <v>8480</v>
      </c>
      <c r="H8752" s="3"/>
      <c r="I8752" s="3"/>
    </row>
    <row r="8753" spans="1:9" x14ac:dyDescent="0.25">
      <c r="A8753" s="3"/>
      <c r="B8753" s="3"/>
      <c r="C8753" s="3"/>
      <c r="D8753" s="3"/>
      <c r="E8753" s="3" t="s">
        <v>10</v>
      </c>
      <c r="F8753" s="3"/>
      <c r="G8753" s="3" t="s">
        <v>8481</v>
      </c>
      <c r="H8753" s="3"/>
      <c r="I8753" s="3"/>
    </row>
    <row r="8754" spans="1:9" x14ac:dyDescent="0.25">
      <c r="A8754" s="3"/>
      <c r="B8754" s="3"/>
      <c r="C8754" s="3"/>
      <c r="D8754" s="3"/>
      <c r="E8754" s="3" t="s">
        <v>10</v>
      </c>
      <c r="F8754" s="3"/>
      <c r="G8754" s="3" t="s">
        <v>8482</v>
      </c>
      <c r="H8754" s="3"/>
      <c r="I8754" s="3"/>
    </row>
    <row r="8755" spans="1:9" x14ac:dyDescent="0.25">
      <c r="A8755" s="3"/>
      <c r="B8755" s="3"/>
      <c r="C8755" s="3"/>
      <c r="D8755" s="3"/>
      <c r="E8755" s="3" t="s">
        <v>10</v>
      </c>
      <c r="F8755" s="3"/>
      <c r="G8755" s="3" t="s">
        <v>8483</v>
      </c>
      <c r="H8755" s="3"/>
      <c r="I8755" s="3"/>
    </row>
    <row r="8756" spans="1:9" x14ac:dyDescent="0.25">
      <c r="A8756" s="3">
        <v>453</v>
      </c>
      <c r="B8756" s="3" t="s">
        <v>8484</v>
      </c>
      <c r="C8756" s="3"/>
      <c r="D8756" s="3"/>
      <c r="E8756" s="3" t="s">
        <v>10</v>
      </c>
      <c r="F8756" s="3" t="s">
        <v>193</v>
      </c>
      <c r="G8756" s="3" t="s">
        <v>8485</v>
      </c>
      <c r="H8756" s="3"/>
      <c r="I8756" s="3"/>
    </row>
    <row r="8757" spans="1:9" x14ac:dyDescent="0.25">
      <c r="A8757" s="3"/>
      <c r="B8757" s="3"/>
      <c r="C8757" s="3"/>
      <c r="D8757" s="3"/>
      <c r="E8757" s="3" t="s">
        <v>10</v>
      </c>
      <c r="F8757" s="3"/>
      <c r="G8757" s="3" t="s">
        <v>8486</v>
      </c>
      <c r="H8757" s="3"/>
      <c r="I8757" s="3"/>
    </row>
    <row r="8758" spans="1:9" x14ac:dyDescent="0.25">
      <c r="A8758" s="3"/>
      <c r="B8758" s="3"/>
      <c r="C8758" s="3"/>
      <c r="D8758" s="3"/>
      <c r="E8758" s="3" t="s">
        <v>10</v>
      </c>
      <c r="F8758" s="3"/>
      <c r="G8758" s="3" t="s">
        <v>8487</v>
      </c>
      <c r="H8758" s="3"/>
      <c r="I8758" s="3"/>
    </row>
    <row r="8759" spans="1:9" x14ac:dyDescent="0.25">
      <c r="A8759" s="3"/>
      <c r="B8759" s="3"/>
      <c r="C8759" s="3"/>
      <c r="D8759" s="3"/>
      <c r="E8759" s="3" t="s">
        <v>10</v>
      </c>
      <c r="F8759" s="3"/>
      <c r="G8759" s="3" t="s">
        <v>8488</v>
      </c>
      <c r="H8759" s="3"/>
      <c r="I8759" s="3"/>
    </row>
    <row r="8760" spans="1:9" x14ac:dyDescent="0.25">
      <c r="A8760" s="3"/>
      <c r="B8760" s="3"/>
      <c r="C8760" s="3"/>
      <c r="D8760" s="3"/>
      <c r="E8760" s="3" t="s">
        <v>10</v>
      </c>
      <c r="F8760" s="3" t="s">
        <v>201</v>
      </c>
      <c r="G8760" s="3" t="s">
        <v>8489</v>
      </c>
      <c r="H8760" s="3"/>
      <c r="I8760" s="3"/>
    </row>
    <row r="8761" spans="1:9" x14ac:dyDescent="0.25">
      <c r="A8761" s="3"/>
      <c r="B8761" s="3"/>
      <c r="C8761" s="3"/>
      <c r="D8761" s="3"/>
      <c r="E8761" s="3" t="s">
        <v>10</v>
      </c>
      <c r="F8761" s="3"/>
      <c r="G8761" s="3" t="s">
        <v>8490</v>
      </c>
      <c r="H8761" s="3"/>
      <c r="I8761" s="3"/>
    </row>
    <row r="8762" spans="1:9" x14ac:dyDescent="0.25">
      <c r="A8762" s="3"/>
      <c r="B8762" s="3"/>
      <c r="C8762" s="3"/>
      <c r="D8762" s="3"/>
      <c r="E8762" s="3" t="s">
        <v>10</v>
      </c>
      <c r="F8762" s="3"/>
      <c r="G8762" s="3" t="s">
        <v>8491</v>
      </c>
      <c r="H8762" s="3"/>
      <c r="I8762" s="3"/>
    </row>
    <row r="8763" spans="1:9" x14ac:dyDescent="0.25">
      <c r="A8763" s="3"/>
      <c r="B8763" s="3"/>
      <c r="C8763" s="3"/>
      <c r="D8763" s="3"/>
      <c r="E8763" s="3" t="s">
        <v>10</v>
      </c>
      <c r="F8763" s="3"/>
      <c r="G8763" s="3" t="s">
        <v>8492</v>
      </c>
      <c r="H8763" s="3"/>
      <c r="I8763" s="3"/>
    </row>
    <row r="8764" spans="1:9" x14ac:dyDescent="0.25">
      <c r="A8764" s="3"/>
      <c r="B8764" s="3"/>
      <c r="C8764" s="3"/>
      <c r="D8764" s="3"/>
      <c r="E8764" s="3" t="s">
        <v>10</v>
      </c>
      <c r="F8764" s="3" t="s">
        <v>206</v>
      </c>
      <c r="G8764" s="3" t="s">
        <v>8493</v>
      </c>
      <c r="H8764" s="3"/>
      <c r="I8764" s="3"/>
    </row>
    <row r="8765" spans="1:9" x14ac:dyDescent="0.25">
      <c r="A8765" s="3"/>
      <c r="B8765" s="3"/>
      <c r="C8765" s="3"/>
      <c r="D8765" s="3"/>
      <c r="E8765" s="3" t="s">
        <v>10</v>
      </c>
      <c r="F8765" s="3"/>
      <c r="G8765" s="3" t="s">
        <v>8494</v>
      </c>
      <c r="H8765" s="3"/>
      <c r="I8765" s="3"/>
    </row>
    <row r="8766" spans="1:9" x14ac:dyDescent="0.25">
      <c r="A8766" s="3"/>
      <c r="B8766" s="3"/>
      <c r="C8766" s="3"/>
      <c r="D8766" s="3"/>
      <c r="E8766" s="3" t="s">
        <v>10</v>
      </c>
      <c r="F8766" s="3"/>
      <c r="G8766" s="3" t="s">
        <v>8491</v>
      </c>
      <c r="H8766" s="3"/>
      <c r="I8766" s="3"/>
    </row>
    <row r="8767" spans="1:9" x14ac:dyDescent="0.25">
      <c r="A8767" s="3"/>
      <c r="B8767" s="3"/>
      <c r="C8767" s="3"/>
      <c r="D8767" s="3"/>
      <c r="E8767" s="3" t="s">
        <v>10</v>
      </c>
      <c r="F8767" s="3"/>
      <c r="G8767" s="3" t="s">
        <v>8492</v>
      </c>
      <c r="H8767" s="3"/>
      <c r="I8767" s="3"/>
    </row>
    <row r="8768" spans="1:9" x14ac:dyDescent="0.25">
      <c r="A8768" s="3"/>
      <c r="B8768" s="3"/>
      <c r="C8768" s="3"/>
      <c r="D8768" s="3"/>
      <c r="E8768" s="3" t="s">
        <v>10</v>
      </c>
      <c r="F8768" s="3" t="s">
        <v>321</v>
      </c>
      <c r="G8768" s="3" t="s">
        <v>8495</v>
      </c>
      <c r="H8768" s="3"/>
      <c r="I8768" s="3"/>
    </row>
    <row r="8769" spans="1:9" x14ac:dyDescent="0.25">
      <c r="A8769" s="3"/>
      <c r="B8769" s="3"/>
      <c r="C8769" s="3"/>
      <c r="D8769" s="3"/>
      <c r="E8769" s="3" t="s">
        <v>10</v>
      </c>
      <c r="F8769" s="3"/>
      <c r="G8769" s="3" t="s">
        <v>8496</v>
      </c>
      <c r="H8769" s="3"/>
      <c r="I8769" s="3"/>
    </row>
    <row r="8770" spans="1:9" x14ac:dyDescent="0.25">
      <c r="A8770" s="3"/>
      <c r="B8770" s="3"/>
      <c r="C8770" s="3"/>
      <c r="D8770" s="3"/>
      <c r="E8770" s="3" t="s">
        <v>10</v>
      </c>
      <c r="F8770" s="3"/>
      <c r="G8770" s="3" t="s">
        <v>8497</v>
      </c>
      <c r="H8770" s="3"/>
      <c r="I8770" s="3"/>
    </row>
    <row r="8771" spans="1:9" x14ac:dyDescent="0.25">
      <c r="A8771" s="3"/>
      <c r="B8771" s="3"/>
      <c r="C8771" s="3"/>
      <c r="D8771" s="3"/>
      <c r="E8771" s="3" t="s">
        <v>10</v>
      </c>
      <c r="F8771" s="3"/>
      <c r="G8771" s="3" t="s">
        <v>8498</v>
      </c>
      <c r="H8771" s="3"/>
      <c r="I8771" s="3"/>
    </row>
    <row r="8772" spans="1:9" x14ac:dyDescent="0.25">
      <c r="A8772" s="3"/>
      <c r="B8772" s="3"/>
      <c r="C8772" s="3"/>
      <c r="D8772" s="3"/>
      <c r="E8772" s="3" t="s">
        <v>10</v>
      </c>
      <c r="F8772" s="3" t="s">
        <v>612</v>
      </c>
      <c r="G8772" s="3" t="s">
        <v>8499</v>
      </c>
      <c r="H8772" s="3"/>
      <c r="I8772" s="3"/>
    </row>
    <row r="8773" spans="1:9" x14ac:dyDescent="0.25">
      <c r="A8773" s="3"/>
      <c r="B8773" s="3"/>
      <c r="C8773" s="3"/>
      <c r="D8773" s="3"/>
      <c r="E8773" s="3" t="s">
        <v>10</v>
      </c>
      <c r="F8773" s="3"/>
      <c r="G8773" s="3" t="s">
        <v>8500</v>
      </c>
      <c r="H8773" s="3"/>
      <c r="I8773" s="3"/>
    </row>
    <row r="8774" spans="1:9" x14ac:dyDescent="0.25">
      <c r="A8774" s="3"/>
      <c r="B8774" s="3"/>
      <c r="C8774" s="3"/>
      <c r="D8774" s="3"/>
      <c r="E8774" s="3" t="s">
        <v>10</v>
      </c>
      <c r="F8774" s="3"/>
      <c r="G8774" s="3" t="s">
        <v>8501</v>
      </c>
      <c r="H8774" s="3"/>
      <c r="I8774" s="3"/>
    </row>
    <row r="8775" spans="1:9" x14ac:dyDescent="0.25">
      <c r="A8775" s="3"/>
      <c r="B8775" s="3"/>
      <c r="C8775" s="3"/>
      <c r="D8775" s="3"/>
      <c r="E8775" s="3" t="s">
        <v>10</v>
      </c>
      <c r="F8775" s="3"/>
      <c r="G8775" s="3" t="s">
        <v>8502</v>
      </c>
      <c r="H8775" s="3"/>
      <c r="I8775" s="3"/>
    </row>
    <row r="8776" spans="1:9" x14ac:dyDescent="0.25">
      <c r="A8776" s="3"/>
      <c r="B8776" s="3"/>
      <c r="C8776" s="3"/>
      <c r="D8776" s="3"/>
      <c r="E8776" s="3" t="s">
        <v>10</v>
      </c>
      <c r="F8776" s="3" t="s">
        <v>615</v>
      </c>
      <c r="G8776" s="3" t="s">
        <v>8503</v>
      </c>
      <c r="H8776" s="3"/>
      <c r="I8776" s="3"/>
    </row>
    <row r="8777" spans="1:9" x14ac:dyDescent="0.25">
      <c r="A8777" s="3"/>
      <c r="B8777" s="3"/>
      <c r="C8777" s="3"/>
      <c r="D8777" s="3"/>
      <c r="E8777" s="3" t="s">
        <v>10</v>
      </c>
      <c r="F8777" s="3"/>
      <c r="G8777" s="3" t="s">
        <v>8504</v>
      </c>
      <c r="H8777" s="3"/>
      <c r="I8777" s="3"/>
    </row>
    <row r="8778" spans="1:9" x14ac:dyDescent="0.25">
      <c r="A8778" s="3"/>
      <c r="B8778" s="3"/>
      <c r="C8778" s="3"/>
      <c r="D8778" s="3"/>
      <c r="E8778" s="3" t="s">
        <v>10</v>
      </c>
      <c r="F8778" s="3"/>
      <c r="G8778" s="3" t="s">
        <v>8505</v>
      </c>
      <c r="H8778" s="3"/>
      <c r="I8778" s="3"/>
    </row>
    <row r="8779" spans="1:9" x14ac:dyDescent="0.25">
      <c r="A8779" s="3"/>
      <c r="B8779" s="3"/>
      <c r="C8779" s="3"/>
      <c r="D8779" s="3"/>
      <c r="E8779" s="3" t="s">
        <v>10</v>
      </c>
      <c r="F8779" s="3"/>
      <c r="G8779" s="3" t="s">
        <v>8492</v>
      </c>
      <c r="H8779" s="3"/>
      <c r="I8779" s="3"/>
    </row>
    <row r="8780" spans="1:9" x14ac:dyDescent="0.25">
      <c r="A8780" s="3">
        <v>454</v>
      </c>
      <c r="B8780" s="3" t="s">
        <v>8506</v>
      </c>
      <c r="C8780" s="3"/>
      <c r="D8780" s="3" t="s">
        <v>3</v>
      </c>
      <c r="E8780" s="3" t="s">
        <v>10</v>
      </c>
      <c r="F8780" s="3" t="s">
        <v>193</v>
      </c>
      <c r="G8780" s="3" t="s">
        <v>8507</v>
      </c>
      <c r="H8780" s="3"/>
      <c r="I8780" s="3"/>
    </row>
    <row r="8781" spans="1:9" x14ac:dyDescent="0.25">
      <c r="A8781" s="3"/>
      <c r="B8781" s="3"/>
      <c r="C8781" s="3"/>
      <c r="D8781" s="3"/>
      <c r="E8781" s="3" t="s">
        <v>10</v>
      </c>
      <c r="F8781" s="3"/>
      <c r="G8781" s="3" t="s">
        <v>8508</v>
      </c>
      <c r="H8781" s="3"/>
      <c r="I8781" s="3"/>
    </row>
    <row r="8782" spans="1:9" x14ac:dyDescent="0.25">
      <c r="A8782" s="3"/>
      <c r="B8782" s="3"/>
      <c r="C8782" s="3"/>
      <c r="D8782" s="3"/>
      <c r="E8782" s="3" t="s">
        <v>10</v>
      </c>
      <c r="F8782" s="3"/>
      <c r="G8782" s="3" t="s">
        <v>8509</v>
      </c>
      <c r="H8782" s="3"/>
      <c r="I8782" s="3"/>
    </row>
    <row r="8783" spans="1:9" x14ac:dyDescent="0.25">
      <c r="A8783" s="3"/>
      <c r="B8783" s="3"/>
      <c r="C8783" s="3"/>
      <c r="D8783" s="3"/>
      <c r="E8783" s="3" t="s">
        <v>10</v>
      </c>
      <c r="F8783" s="3"/>
      <c r="G8783" s="3" t="s">
        <v>8510</v>
      </c>
      <c r="H8783" s="3"/>
      <c r="I8783" s="3"/>
    </row>
    <row r="8784" spans="1:9" x14ac:dyDescent="0.25">
      <c r="A8784" s="3"/>
      <c r="B8784" s="3"/>
      <c r="C8784" s="3"/>
      <c r="D8784" s="3"/>
      <c r="E8784" s="3" t="s">
        <v>16</v>
      </c>
      <c r="F8784" s="3" t="s">
        <v>193</v>
      </c>
      <c r="G8784" s="3" t="s">
        <v>8511</v>
      </c>
      <c r="H8784" s="3"/>
      <c r="I8784" s="3"/>
    </row>
    <row r="8785" spans="1:9" x14ac:dyDescent="0.25">
      <c r="A8785" s="3"/>
      <c r="B8785" s="3"/>
      <c r="C8785" s="3"/>
      <c r="D8785" s="3"/>
      <c r="E8785" s="3" t="s">
        <v>16</v>
      </c>
      <c r="F8785" s="3"/>
      <c r="G8785" s="3" t="s">
        <v>8512</v>
      </c>
      <c r="H8785" s="3"/>
      <c r="I8785" s="3"/>
    </row>
    <row r="8786" spans="1:9" x14ac:dyDescent="0.25">
      <c r="A8786" s="3"/>
      <c r="B8786" s="3"/>
      <c r="C8786" s="3"/>
      <c r="D8786" s="3"/>
      <c r="E8786" s="3" t="s">
        <v>10</v>
      </c>
      <c r="F8786" s="3" t="s">
        <v>201</v>
      </c>
      <c r="G8786" s="3" t="s">
        <v>8513</v>
      </c>
      <c r="H8786" s="3"/>
      <c r="I8786" s="3"/>
    </row>
    <row r="8787" spans="1:9" x14ac:dyDescent="0.25">
      <c r="A8787" s="3"/>
      <c r="B8787" s="3"/>
      <c r="C8787" s="3"/>
      <c r="D8787" s="3"/>
      <c r="E8787" s="3" t="s">
        <v>10</v>
      </c>
      <c r="F8787" s="3"/>
      <c r="G8787" s="3" t="s">
        <v>8514</v>
      </c>
      <c r="H8787" s="3"/>
      <c r="I8787" s="3"/>
    </row>
    <row r="8788" spans="1:9" x14ac:dyDescent="0.25">
      <c r="A8788" s="3"/>
      <c r="B8788" s="3"/>
      <c r="C8788" s="3"/>
      <c r="D8788" s="3"/>
      <c r="E8788" s="3" t="s">
        <v>10</v>
      </c>
      <c r="F8788" s="3"/>
      <c r="G8788" s="3" t="s">
        <v>8515</v>
      </c>
      <c r="H8788" s="3"/>
      <c r="I8788" s="3"/>
    </row>
    <row r="8789" spans="1:9" x14ac:dyDescent="0.25">
      <c r="A8789" s="3"/>
      <c r="B8789" s="3"/>
      <c r="C8789" s="3"/>
      <c r="D8789" s="3"/>
      <c r="E8789" s="3" t="s">
        <v>10</v>
      </c>
      <c r="F8789" s="3"/>
      <c r="G8789" s="3" t="s">
        <v>8516</v>
      </c>
      <c r="H8789" s="3"/>
      <c r="I8789" s="3"/>
    </row>
    <row r="8790" spans="1:9" x14ac:dyDescent="0.25">
      <c r="A8790" s="3">
        <v>455</v>
      </c>
      <c r="B8790" s="3" t="s">
        <v>8517</v>
      </c>
      <c r="C8790" s="3"/>
      <c r="D8790" s="3"/>
      <c r="E8790" s="3" t="s">
        <v>10</v>
      </c>
      <c r="F8790" s="3" t="s">
        <v>193</v>
      </c>
      <c r="G8790" s="3" t="s">
        <v>8518</v>
      </c>
      <c r="H8790" s="3"/>
      <c r="I8790" s="3"/>
    </row>
    <row r="8791" spans="1:9" x14ac:dyDescent="0.25">
      <c r="A8791" s="3"/>
      <c r="B8791" s="3"/>
      <c r="C8791" s="3"/>
      <c r="D8791" s="3"/>
      <c r="E8791" s="3" t="s">
        <v>10</v>
      </c>
      <c r="F8791" s="3"/>
      <c r="G8791" s="3" t="s">
        <v>8519</v>
      </c>
      <c r="H8791" s="3"/>
      <c r="I8791" s="3"/>
    </row>
    <row r="8792" spans="1:9" x14ac:dyDescent="0.25">
      <c r="A8792" s="3"/>
      <c r="B8792" s="3"/>
      <c r="C8792" s="3"/>
      <c r="D8792" s="3"/>
      <c r="E8792" s="3" t="s">
        <v>10</v>
      </c>
      <c r="F8792" s="3"/>
      <c r="G8792" s="3" t="s">
        <v>8520</v>
      </c>
      <c r="H8792" s="3"/>
      <c r="I8792" s="3"/>
    </row>
    <row r="8793" spans="1:9" x14ac:dyDescent="0.25">
      <c r="A8793" s="3"/>
      <c r="B8793" s="3"/>
      <c r="C8793" s="3"/>
      <c r="D8793" s="3"/>
      <c r="E8793" s="3" t="s">
        <v>10</v>
      </c>
      <c r="F8793" s="3"/>
      <c r="G8793" s="3" t="s">
        <v>8521</v>
      </c>
      <c r="H8793" s="3"/>
      <c r="I8793" s="3"/>
    </row>
    <row r="8794" spans="1:9" x14ac:dyDescent="0.25">
      <c r="A8794" s="3"/>
      <c r="B8794" s="3"/>
      <c r="C8794" s="3"/>
      <c r="D8794" s="3"/>
      <c r="E8794" s="3" t="s">
        <v>10</v>
      </c>
      <c r="F8794" s="3"/>
      <c r="G8794" s="3" t="s">
        <v>8522</v>
      </c>
      <c r="H8794" s="3"/>
      <c r="I8794" s="3"/>
    </row>
    <row r="8795" spans="1:9" x14ac:dyDescent="0.25">
      <c r="A8795" s="3"/>
      <c r="B8795" s="3"/>
      <c r="C8795" s="3"/>
      <c r="D8795" s="3"/>
      <c r="E8795" s="3" t="s">
        <v>10</v>
      </c>
      <c r="F8795" s="3"/>
      <c r="G8795" s="3" t="s">
        <v>8523</v>
      </c>
      <c r="H8795" s="3"/>
      <c r="I8795" s="3"/>
    </row>
    <row r="8796" spans="1:9" x14ac:dyDescent="0.25">
      <c r="A8796" s="3"/>
      <c r="B8796" s="3"/>
      <c r="C8796" s="3"/>
      <c r="D8796" s="3"/>
      <c r="E8796" s="3" t="s">
        <v>10</v>
      </c>
      <c r="F8796" s="3" t="s">
        <v>201</v>
      </c>
      <c r="G8796" s="3" t="s">
        <v>8524</v>
      </c>
      <c r="H8796" s="3"/>
      <c r="I8796" s="3"/>
    </row>
    <row r="8797" spans="1:9" x14ac:dyDescent="0.25">
      <c r="A8797" s="3"/>
      <c r="B8797" s="3"/>
      <c r="C8797" s="3"/>
      <c r="D8797" s="3"/>
      <c r="E8797" s="3" t="s">
        <v>10</v>
      </c>
      <c r="F8797" s="3"/>
      <c r="G8797" s="3" t="s">
        <v>8525</v>
      </c>
      <c r="H8797" s="3"/>
      <c r="I8797" s="3"/>
    </row>
    <row r="8798" spans="1:9" x14ac:dyDescent="0.25">
      <c r="A8798" s="3"/>
      <c r="B8798" s="3"/>
      <c r="C8798" s="3"/>
      <c r="D8798" s="3"/>
      <c r="E8798" s="3" t="s">
        <v>10</v>
      </c>
      <c r="F8798" s="3"/>
      <c r="G8798" s="3" t="s">
        <v>8526</v>
      </c>
      <c r="H8798" s="3"/>
      <c r="I8798" s="3"/>
    </row>
    <row r="8799" spans="1:9" x14ac:dyDescent="0.25">
      <c r="A8799" s="3"/>
      <c r="B8799" s="3"/>
      <c r="C8799" s="3"/>
      <c r="D8799" s="3"/>
      <c r="E8799" s="3" t="s">
        <v>10</v>
      </c>
      <c r="F8799" s="3"/>
      <c r="G8799" s="3" t="s">
        <v>8527</v>
      </c>
      <c r="H8799" s="3"/>
      <c r="I8799" s="3"/>
    </row>
    <row r="8800" spans="1:9" x14ac:dyDescent="0.25">
      <c r="A8800" s="3"/>
      <c r="B8800" s="3"/>
      <c r="C8800" s="3"/>
      <c r="D8800" s="3"/>
      <c r="E8800" s="3" t="s">
        <v>10</v>
      </c>
      <c r="F8800" s="3"/>
      <c r="G8800" s="3" t="s">
        <v>8528</v>
      </c>
      <c r="H8800" s="3"/>
      <c r="I8800" s="3"/>
    </row>
    <row r="8801" spans="1:9" x14ac:dyDescent="0.25">
      <c r="A8801" s="3"/>
      <c r="B8801" s="3"/>
      <c r="C8801" s="3"/>
      <c r="D8801" s="3"/>
      <c r="E8801" s="3" t="s">
        <v>10</v>
      </c>
      <c r="F8801" s="3"/>
      <c r="G8801" s="3" t="s">
        <v>8529</v>
      </c>
      <c r="H8801" s="3"/>
      <c r="I8801" s="3"/>
    </row>
    <row r="8802" spans="1:9" x14ac:dyDescent="0.25">
      <c r="A8802" s="3">
        <v>456</v>
      </c>
      <c r="B8802" s="3" t="s">
        <v>8530</v>
      </c>
      <c r="C8802" s="3"/>
      <c r="D8802" s="3" t="s">
        <v>3</v>
      </c>
      <c r="E8802" s="3" t="s">
        <v>10</v>
      </c>
      <c r="F8802" s="3" t="s">
        <v>193</v>
      </c>
      <c r="G8802" s="3" t="s">
        <v>8530</v>
      </c>
      <c r="H8802" s="3"/>
      <c r="I8802" s="3"/>
    </row>
    <row r="8803" spans="1:9" x14ac:dyDescent="0.25">
      <c r="A8803" s="3"/>
      <c r="B8803" s="3"/>
      <c r="C8803" s="3"/>
      <c r="D8803" s="3"/>
      <c r="E8803" s="3" t="s">
        <v>10</v>
      </c>
      <c r="F8803" s="3"/>
      <c r="G8803" s="3" t="s">
        <v>8531</v>
      </c>
      <c r="H8803" s="3"/>
      <c r="I8803" s="3"/>
    </row>
    <row r="8804" spans="1:9" x14ac:dyDescent="0.25">
      <c r="A8804" s="3"/>
      <c r="B8804" s="3"/>
      <c r="C8804" s="3"/>
      <c r="D8804" s="3"/>
      <c r="E8804" s="3" t="s">
        <v>10</v>
      </c>
      <c r="F8804" s="3"/>
      <c r="G8804" s="3" t="s">
        <v>8532</v>
      </c>
      <c r="H8804" s="3"/>
      <c r="I8804" s="3"/>
    </row>
    <row r="8805" spans="1:9" x14ac:dyDescent="0.25">
      <c r="A8805" s="3"/>
      <c r="B8805" s="3"/>
      <c r="C8805" s="3"/>
      <c r="D8805" s="3"/>
      <c r="E8805" s="3" t="s">
        <v>10</v>
      </c>
      <c r="F8805" s="3"/>
      <c r="G8805" s="3" t="s">
        <v>8533</v>
      </c>
      <c r="H8805" s="3"/>
      <c r="I8805" s="3"/>
    </row>
    <row r="8806" spans="1:9" x14ac:dyDescent="0.25">
      <c r="A8806" s="3"/>
      <c r="B8806" s="3"/>
      <c r="C8806" s="3"/>
      <c r="D8806" s="3"/>
      <c r="E8806" s="3" t="s">
        <v>16</v>
      </c>
      <c r="F8806" s="3" t="s">
        <v>193</v>
      </c>
      <c r="G8806" s="3" t="s">
        <v>8534</v>
      </c>
      <c r="H8806" s="3"/>
      <c r="I8806" s="3"/>
    </row>
    <row r="8807" spans="1:9" x14ac:dyDescent="0.25">
      <c r="A8807" s="3"/>
      <c r="B8807" s="3"/>
      <c r="C8807" s="3"/>
      <c r="D8807" s="3"/>
      <c r="E8807" s="3" t="s">
        <v>16</v>
      </c>
      <c r="F8807" s="3"/>
      <c r="G8807" s="3" t="s">
        <v>8535</v>
      </c>
      <c r="H8807" s="3"/>
      <c r="I8807" s="3"/>
    </row>
    <row r="8808" spans="1:9" x14ac:dyDescent="0.25">
      <c r="A8808" s="3"/>
      <c r="B8808" s="3"/>
      <c r="C8808" s="3"/>
      <c r="D8808" s="3"/>
      <c r="E8808" s="3" t="s">
        <v>10</v>
      </c>
      <c r="F8808" s="3" t="s">
        <v>201</v>
      </c>
      <c r="G8808" s="3" t="s">
        <v>8536</v>
      </c>
      <c r="H8808" s="3"/>
      <c r="I8808" s="3"/>
    </row>
    <row r="8809" spans="1:9" x14ac:dyDescent="0.25">
      <c r="A8809" s="3"/>
      <c r="B8809" s="3"/>
      <c r="C8809" s="3"/>
      <c r="D8809" s="3"/>
      <c r="E8809" s="3" t="s">
        <v>10</v>
      </c>
      <c r="F8809" s="3"/>
      <c r="G8809" s="3" t="s">
        <v>8537</v>
      </c>
      <c r="H8809" s="3"/>
      <c r="I8809" s="3"/>
    </row>
    <row r="8810" spans="1:9" x14ac:dyDescent="0.25">
      <c r="A8810" s="3"/>
      <c r="B8810" s="3"/>
      <c r="C8810" s="3"/>
      <c r="D8810" s="3"/>
      <c r="E8810" s="3" t="s">
        <v>10</v>
      </c>
      <c r="F8810" s="3"/>
      <c r="G8810" s="3" t="s">
        <v>8538</v>
      </c>
      <c r="H8810" s="3"/>
      <c r="I8810" s="3"/>
    </row>
    <row r="8811" spans="1:9" x14ac:dyDescent="0.25">
      <c r="A8811" s="3"/>
      <c r="B8811" s="3"/>
      <c r="C8811" s="3"/>
      <c r="D8811" s="3"/>
      <c r="E8811" s="3" t="s">
        <v>10</v>
      </c>
      <c r="F8811" s="3"/>
      <c r="G8811" s="3" t="s">
        <v>8539</v>
      </c>
      <c r="H8811" s="3"/>
      <c r="I8811" s="3"/>
    </row>
    <row r="8812" spans="1:9" x14ac:dyDescent="0.25">
      <c r="A8812" s="3"/>
      <c r="B8812" s="3"/>
      <c r="C8812" s="3"/>
      <c r="D8812" s="3"/>
      <c r="E8812" s="3" t="s">
        <v>10</v>
      </c>
      <c r="F8812" s="3" t="s">
        <v>206</v>
      </c>
      <c r="G8812" s="3" t="s">
        <v>8540</v>
      </c>
      <c r="H8812" s="3"/>
      <c r="I8812" s="3"/>
    </row>
    <row r="8813" spans="1:9" x14ac:dyDescent="0.25">
      <c r="A8813" s="3"/>
      <c r="B8813" s="3"/>
      <c r="C8813" s="3"/>
      <c r="D8813" s="3"/>
      <c r="E8813" s="3" t="s">
        <v>10</v>
      </c>
      <c r="F8813" s="3"/>
      <c r="G8813" s="3" t="s">
        <v>8541</v>
      </c>
      <c r="H8813" s="3"/>
      <c r="I8813" s="3"/>
    </row>
    <row r="8814" spans="1:9" x14ac:dyDescent="0.25">
      <c r="A8814" s="3"/>
      <c r="B8814" s="3"/>
      <c r="C8814" s="3"/>
      <c r="D8814" s="3"/>
      <c r="E8814" s="3" t="s">
        <v>10</v>
      </c>
      <c r="F8814" s="3"/>
      <c r="G8814" s="3" t="s">
        <v>8542</v>
      </c>
      <c r="H8814" s="3"/>
      <c r="I8814" s="3"/>
    </row>
    <row r="8815" spans="1:9" x14ac:dyDescent="0.25">
      <c r="A8815" s="3"/>
      <c r="B8815" s="3"/>
      <c r="C8815" s="3"/>
      <c r="D8815" s="3"/>
      <c r="E8815" s="3" t="s">
        <v>10</v>
      </c>
      <c r="F8815" s="3"/>
      <c r="G8815" s="3" t="s">
        <v>8543</v>
      </c>
      <c r="H8815" s="3"/>
      <c r="I8815" s="3"/>
    </row>
    <row r="8816" spans="1:9" x14ac:dyDescent="0.25">
      <c r="A8816" s="3">
        <v>457</v>
      </c>
      <c r="B8816" s="3" t="s">
        <v>8544</v>
      </c>
      <c r="C8816" s="3"/>
      <c r="D8816" s="3" t="s">
        <v>3</v>
      </c>
      <c r="E8816" s="3" t="s">
        <v>10</v>
      </c>
      <c r="F8816" s="3" t="s">
        <v>193</v>
      </c>
      <c r="G8816" s="3" t="s">
        <v>8544</v>
      </c>
      <c r="H8816" s="3"/>
      <c r="I8816" s="3"/>
    </row>
    <row r="8817" spans="1:9" x14ac:dyDescent="0.25">
      <c r="A8817" s="3"/>
      <c r="B8817" s="3"/>
      <c r="C8817" s="3"/>
      <c r="D8817" s="3"/>
      <c r="E8817" s="3" t="s">
        <v>10</v>
      </c>
      <c r="F8817" s="3"/>
      <c r="G8817" s="3" t="s">
        <v>8545</v>
      </c>
      <c r="H8817" s="3"/>
      <c r="I8817" s="3"/>
    </row>
    <row r="8818" spans="1:9" x14ac:dyDescent="0.25">
      <c r="A8818" s="3"/>
      <c r="B8818" s="3"/>
      <c r="C8818" s="3"/>
      <c r="D8818" s="3"/>
      <c r="E8818" s="3" t="s">
        <v>10</v>
      </c>
      <c r="F8818" s="3"/>
      <c r="G8818" s="3" t="s">
        <v>8546</v>
      </c>
      <c r="H8818" s="3"/>
      <c r="I8818" s="3"/>
    </row>
    <row r="8819" spans="1:9" x14ac:dyDescent="0.25">
      <c r="A8819" s="3"/>
      <c r="B8819" s="3"/>
      <c r="C8819" s="3"/>
      <c r="D8819" s="3"/>
      <c r="E8819" s="3" t="s">
        <v>10</v>
      </c>
      <c r="F8819" s="3"/>
      <c r="G8819" s="3" t="s">
        <v>8547</v>
      </c>
      <c r="H8819" s="3"/>
      <c r="I8819" s="3"/>
    </row>
    <row r="8820" spans="1:9" x14ac:dyDescent="0.25">
      <c r="A8820" s="3"/>
      <c r="B8820" s="3"/>
      <c r="C8820" s="3"/>
      <c r="D8820" s="3"/>
      <c r="E8820" s="3" t="s">
        <v>16</v>
      </c>
      <c r="F8820" s="3" t="s">
        <v>193</v>
      </c>
      <c r="G8820" s="3" t="s">
        <v>8548</v>
      </c>
      <c r="H8820" s="3"/>
      <c r="I8820" s="3"/>
    </row>
    <row r="8821" spans="1:9" x14ac:dyDescent="0.25">
      <c r="A8821" s="3"/>
      <c r="B8821" s="3"/>
      <c r="C8821" s="3"/>
      <c r="D8821" s="3"/>
      <c r="E8821" s="3" t="s">
        <v>16</v>
      </c>
      <c r="F8821" s="3"/>
      <c r="G8821" s="3" t="s">
        <v>8549</v>
      </c>
      <c r="H8821" s="3"/>
      <c r="I8821" s="3"/>
    </row>
    <row r="8822" spans="1:9" x14ac:dyDescent="0.25">
      <c r="A8822" s="3"/>
      <c r="B8822" s="3"/>
      <c r="C8822" s="3"/>
      <c r="D8822" s="3"/>
      <c r="E8822" s="3" t="s">
        <v>16</v>
      </c>
      <c r="F8822" s="3"/>
      <c r="G8822" s="3" t="s">
        <v>8550</v>
      </c>
      <c r="H8822" s="3"/>
      <c r="I8822" s="3"/>
    </row>
    <row r="8823" spans="1:9" x14ac:dyDescent="0.25">
      <c r="A8823" s="3"/>
      <c r="B8823" s="3"/>
      <c r="C8823" s="3"/>
      <c r="D8823" s="3"/>
      <c r="E8823" s="3" t="s">
        <v>16</v>
      </c>
      <c r="F8823" s="3"/>
      <c r="G8823" s="3" t="s">
        <v>8551</v>
      </c>
      <c r="H8823" s="3"/>
      <c r="I8823" s="3"/>
    </row>
    <row r="8824" spans="1:9" x14ac:dyDescent="0.25">
      <c r="A8824" s="3"/>
      <c r="B8824" s="3"/>
      <c r="C8824" s="3"/>
      <c r="D8824" s="3"/>
      <c r="E8824" s="3" t="s">
        <v>10</v>
      </c>
      <c r="F8824" s="3" t="s">
        <v>201</v>
      </c>
      <c r="G8824" s="3" t="s">
        <v>8552</v>
      </c>
      <c r="H8824" s="3"/>
      <c r="I8824" s="3"/>
    </row>
    <row r="8825" spans="1:9" x14ac:dyDescent="0.25">
      <c r="A8825" s="3"/>
      <c r="B8825" s="3"/>
      <c r="C8825" s="3"/>
      <c r="D8825" s="3"/>
      <c r="E8825" s="3" t="s">
        <v>10</v>
      </c>
      <c r="F8825" s="3"/>
      <c r="G8825" s="3" t="s">
        <v>8553</v>
      </c>
      <c r="H8825" s="3"/>
      <c r="I8825" s="3"/>
    </row>
    <row r="8826" spans="1:9" x14ac:dyDescent="0.25">
      <c r="A8826" s="3"/>
      <c r="B8826" s="3"/>
      <c r="C8826" s="3"/>
      <c r="D8826" s="3"/>
      <c r="E8826" s="3" t="s">
        <v>10</v>
      </c>
      <c r="F8826" s="3"/>
      <c r="G8826" s="3" t="s">
        <v>8554</v>
      </c>
      <c r="H8826" s="3"/>
      <c r="I8826" s="3"/>
    </row>
    <row r="8827" spans="1:9" x14ac:dyDescent="0.25">
      <c r="A8827" s="3"/>
      <c r="B8827" s="3"/>
      <c r="C8827" s="3"/>
      <c r="D8827" s="3"/>
      <c r="E8827" s="3" t="s">
        <v>10</v>
      </c>
      <c r="F8827" s="3"/>
      <c r="G8827" s="3" t="s">
        <v>8555</v>
      </c>
      <c r="H8827" s="3"/>
      <c r="I8827" s="3"/>
    </row>
    <row r="8828" spans="1:9" x14ac:dyDescent="0.25">
      <c r="A8828" s="3"/>
      <c r="B8828" s="3"/>
      <c r="C8828" s="3"/>
      <c r="D8828" s="3"/>
      <c r="E8828" s="3" t="s">
        <v>10</v>
      </c>
      <c r="F8828" s="3" t="s">
        <v>206</v>
      </c>
      <c r="G8828" s="3" t="s">
        <v>8556</v>
      </c>
      <c r="H8828" s="3"/>
      <c r="I8828" s="3"/>
    </row>
    <row r="8829" spans="1:9" x14ac:dyDescent="0.25">
      <c r="A8829" s="3"/>
      <c r="B8829" s="3"/>
      <c r="C8829" s="3"/>
      <c r="D8829" s="3"/>
      <c r="E8829" s="3" t="s">
        <v>10</v>
      </c>
      <c r="F8829" s="3"/>
      <c r="G8829" s="3" t="s">
        <v>8557</v>
      </c>
      <c r="H8829" s="3"/>
      <c r="I8829" s="3"/>
    </row>
    <row r="8830" spans="1:9" x14ac:dyDescent="0.25">
      <c r="A8830" s="3"/>
      <c r="B8830" s="3"/>
      <c r="C8830" s="3"/>
      <c r="D8830" s="3"/>
      <c r="E8830" s="3" t="s">
        <v>10</v>
      </c>
      <c r="F8830" s="3"/>
      <c r="G8830" s="3" t="s">
        <v>8558</v>
      </c>
      <c r="H8830" s="3"/>
      <c r="I8830" s="3"/>
    </row>
    <row r="8831" spans="1:9" x14ac:dyDescent="0.25">
      <c r="A8831" s="3"/>
      <c r="B8831" s="3"/>
      <c r="C8831" s="3"/>
      <c r="D8831" s="3"/>
      <c r="E8831" s="3" t="s">
        <v>10</v>
      </c>
      <c r="F8831" s="3"/>
      <c r="G8831" s="3" t="s">
        <v>8559</v>
      </c>
      <c r="H8831" s="3"/>
      <c r="I8831" s="3"/>
    </row>
    <row r="8832" spans="1:9" x14ac:dyDescent="0.25">
      <c r="A8832" s="3"/>
      <c r="B8832" s="3"/>
      <c r="C8832" s="3"/>
      <c r="D8832" s="3"/>
      <c r="E8832" s="3" t="s">
        <v>10</v>
      </c>
      <c r="F8832" s="3" t="s">
        <v>321</v>
      </c>
      <c r="G8832" s="3" t="s">
        <v>8560</v>
      </c>
      <c r="H8832" s="3"/>
      <c r="I8832" s="3"/>
    </row>
    <row r="8833" spans="1:9" x14ac:dyDescent="0.25">
      <c r="A8833" s="3"/>
      <c r="B8833" s="3"/>
      <c r="C8833" s="3"/>
      <c r="D8833" s="3"/>
      <c r="E8833" s="3" t="s">
        <v>10</v>
      </c>
      <c r="F8833" s="3"/>
      <c r="G8833" s="3" t="s">
        <v>8561</v>
      </c>
      <c r="H8833" s="3"/>
      <c r="I8833" s="3"/>
    </row>
    <row r="8834" spans="1:9" x14ac:dyDescent="0.25">
      <c r="A8834" s="3"/>
      <c r="B8834" s="3"/>
      <c r="C8834" s="3"/>
      <c r="D8834" s="3"/>
      <c r="E8834" s="3" t="s">
        <v>10</v>
      </c>
      <c r="F8834" s="3"/>
      <c r="G8834" s="3" t="s">
        <v>8562</v>
      </c>
      <c r="H8834" s="3"/>
      <c r="I8834" s="3"/>
    </row>
    <row r="8835" spans="1:9" x14ac:dyDescent="0.25">
      <c r="A8835" s="3"/>
      <c r="B8835" s="3"/>
      <c r="C8835" s="3"/>
      <c r="D8835" s="3"/>
      <c r="E8835" s="3" t="s">
        <v>10</v>
      </c>
      <c r="F8835" s="3"/>
      <c r="G8835" s="3" t="s">
        <v>8563</v>
      </c>
      <c r="H8835" s="3"/>
      <c r="I8835" s="3"/>
    </row>
    <row r="8836" spans="1:9" x14ac:dyDescent="0.25">
      <c r="A8836" s="3">
        <v>458</v>
      </c>
      <c r="B8836" s="3" t="s">
        <v>8564</v>
      </c>
      <c r="C8836" s="3"/>
      <c r="D8836" s="3" t="s">
        <v>3</v>
      </c>
      <c r="E8836" s="3" t="s">
        <v>10</v>
      </c>
      <c r="F8836" s="3" t="s">
        <v>193</v>
      </c>
      <c r="G8836" s="3" t="s">
        <v>8564</v>
      </c>
      <c r="H8836" s="3"/>
      <c r="I8836" s="3"/>
    </row>
    <row r="8837" spans="1:9" x14ac:dyDescent="0.25">
      <c r="A8837" s="3"/>
      <c r="B8837" s="3"/>
      <c r="C8837" s="3"/>
      <c r="D8837" s="3"/>
      <c r="E8837" s="3" t="s">
        <v>10</v>
      </c>
      <c r="F8837" s="3"/>
      <c r="G8837" s="3" t="s">
        <v>8565</v>
      </c>
      <c r="H8837" s="3"/>
      <c r="I8837" s="3"/>
    </row>
    <row r="8838" spans="1:9" x14ac:dyDescent="0.25">
      <c r="A8838" s="3"/>
      <c r="B8838" s="3"/>
      <c r="C8838" s="3"/>
      <c r="D8838" s="3"/>
      <c r="E8838" s="3" t="s">
        <v>10</v>
      </c>
      <c r="F8838" s="3"/>
      <c r="G8838" s="3" t="s">
        <v>8566</v>
      </c>
      <c r="H8838" s="3"/>
      <c r="I8838" s="3"/>
    </row>
    <row r="8839" spans="1:9" x14ac:dyDescent="0.25">
      <c r="A8839" s="3"/>
      <c r="B8839" s="3"/>
      <c r="C8839" s="3"/>
      <c r="D8839" s="3"/>
      <c r="E8839" s="3" t="s">
        <v>10</v>
      </c>
      <c r="F8839" s="3"/>
      <c r="G8839" s="3" t="s">
        <v>8567</v>
      </c>
      <c r="H8839" s="3"/>
      <c r="I8839" s="3"/>
    </row>
    <row r="8840" spans="1:9" x14ac:dyDescent="0.25">
      <c r="A8840" s="3"/>
      <c r="B8840" s="3"/>
      <c r="C8840" s="3"/>
      <c r="D8840" s="3"/>
      <c r="E8840" s="3" t="s">
        <v>16</v>
      </c>
      <c r="F8840" s="3" t="s">
        <v>193</v>
      </c>
      <c r="G8840" s="3" t="s">
        <v>8568</v>
      </c>
      <c r="H8840" s="3"/>
      <c r="I8840" s="3"/>
    </row>
    <row r="8841" spans="1:9" x14ac:dyDescent="0.25">
      <c r="A8841" s="3"/>
      <c r="B8841" s="3"/>
      <c r="C8841" s="3"/>
      <c r="D8841" s="3"/>
      <c r="E8841" s="3" t="s">
        <v>16</v>
      </c>
      <c r="F8841" s="3"/>
      <c r="G8841" s="3" t="s">
        <v>8569</v>
      </c>
      <c r="H8841" s="3"/>
      <c r="I8841" s="3"/>
    </row>
    <row r="8842" spans="1:9" x14ac:dyDescent="0.25">
      <c r="A8842" s="3"/>
      <c r="B8842" s="3"/>
      <c r="C8842" s="3"/>
      <c r="D8842" s="3"/>
      <c r="E8842" s="3" t="s">
        <v>16</v>
      </c>
      <c r="F8842" s="3"/>
      <c r="G8842" s="3" t="s">
        <v>8570</v>
      </c>
      <c r="H8842" s="3"/>
      <c r="I8842" s="3"/>
    </row>
    <row r="8843" spans="1:9" x14ac:dyDescent="0.25">
      <c r="A8843" s="3"/>
      <c r="B8843" s="3"/>
      <c r="C8843" s="3"/>
      <c r="D8843" s="3"/>
      <c r="E8843" s="3" t="s">
        <v>16</v>
      </c>
      <c r="F8843" s="3"/>
      <c r="G8843" s="3" t="s">
        <v>8571</v>
      </c>
      <c r="H8843" s="3"/>
      <c r="I8843" s="3"/>
    </row>
    <row r="8844" spans="1:9" x14ac:dyDescent="0.25">
      <c r="A8844" s="3"/>
      <c r="B8844" s="3"/>
      <c r="C8844" s="3"/>
      <c r="D8844" s="3"/>
      <c r="E8844" s="3" t="s">
        <v>16</v>
      </c>
      <c r="F8844" s="3"/>
      <c r="G8844" s="3" t="s">
        <v>8572</v>
      </c>
      <c r="H8844" s="3"/>
      <c r="I8844" s="3"/>
    </row>
    <row r="8845" spans="1:9" x14ac:dyDescent="0.25">
      <c r="A8845" s="3"/>
      <c r="B8845" s="3"/>
      <c r="C8845" s="3"/>
      <c r="D8845" s="3"/>
      <c r="E8845" s="3" t="s">
        <v>10</v>
      </c>
      <c r="F8845" s="3" t="s">
        <v>201</v>
      </c>
      <c r="G8845" s="3" t="s">
        <v>8573</v>
      </c>
      <c r="H8845" s="3"/>
      <c r="I8845" s="3"/>
    </row>
    <row r="8846" spans="1:9" x14ac:dyDescent="0.25">
      <c r="A8846" s="3"/>
      <c r="B8846" s="3"/>
      <c r="C8846" s="3"/>
      <c r="D8846" s="3"/>
      <c r="E8846" s="3" t="s">
        <v>10</v>
      </c>
      <c r="F8846" s="3"/>
      <c r="G8846" s="3" t="s">
        <v>8574</v>
      </c>
      <c r="H8846" s="3"/>
      <c r="I8846" s="3"/>
    </row>
    <row r="8847" spans="1:9" x14ac:dyDescent="0.25">
      <c r="A8847" s="3"/>
      <c r="B8847" s="3"/>
      <c r="C8847" s="3"/>
      <c r="D8847" s="3"/>
      <c r="E8847" s="3" t="s">
        <v>10</v>
      </c>
      <c r="F8847" s="3"/>
      <c r="G8847" s="3" t="s">
        <v>8575</v>
      </c>
      <c r="H8847" s="3"/>
      <c r="I8847" s="3"/>
    </row>
    <row r="8848" spans="1:9" x14ac:dyDescent="0.25">
      <c r="A8848" s="3"/>
      <c r="B8848" s="3"/>
      <c r="C8848" s="3"/>
      <c r="D8848" s="3"/>
      <c r="E8848" s="3" t="s">
        <v>10</v>
      </c>
      <c r="F8848" s="3"/>
      <c r="G8848" s="3" t="s">
        <v>8576</v>
      </c>
      <c r="H8848" s="3"/>
      <c r="I8848" s="3"/>
    </row>
    <row r="8849" spans="1:9" x14ac:dyDescent="0.25">
      <c r="A8849" s="3"/>
      <c r="B8849" s="3"/>
      <c r="C8849" s="3"/>
      <c r="D8849" s="3"/>
      <c r="E8849" s="3" t="s">
        <v>10</v>
      </c>
      <c r="F8849" s="3" t="s">
        <v>206</v>
      </c>
      <c r="G8849" s="3" t="s">
        <v>8577</v>
      </c>
      <c r="H8849" s="3"/>
      <c r="I8849" s="3"/>
    </row>
    <row r="8850" spans="1:9" x14ac:dyDescent="0.25">
      <c r="A8850" s="3"/>
      <c r="B8850" s="3"/>
      <c r="C8850" s="3"/>
      <c r="D8850" s="3"/>
      <c r="E8850" s="3" t="s">
        <v>10</v>
      </c>
      <c r="F8850" s="3"/>
      <c r="G8850" s="3" t="s">
        <v>8578</v>
      </c>
      <c r="H8850" s="3"/>
      <c r="I8850" s="3"/>
    </row>
    <row r="8851" spans="1:9" x14ac:dyDescent="0.25">
      <c r="A8851" s="3"/>
      <c r="B8851" s="3"/>
      <c r="C8851" s="3"/>
      <c r="D8851" s="3"/>
      <c r="E8851" s="3" t="s">
        <v>10</v>
      </c>
      <c r="F8851" s="3"/>
      <c r="G8851" s="3" t="s">
        <v>8579</v>
      </c>
      <c r="H8851" s="3"/>
      <c r="I8851" s="3"/>
    </row>
    <row r="8852" spans="1:9" x14ac:dyDescent="0.25">
      <c r="A8852" s="3"/>
      <c r="B8852" s="3"/>
      <c r="C8852" s="3"/>
      <c r="D8852" s="3"/>
      <c r="E8852" s="3" t="s">
        <v>10</v>
      </c>
      <c r="F8852" s="3"/>
      <c r="G8852" s="3" t="s">
        <v>8580</v>
      </c>
      <c r="H8852" s="3"/>
      <c r="I8852" s="3"/>
    </row>
    <row r="8853" spans="1:9" x14ac:dyDescent="0.25">
      <c r="A8853" s="3"/>
      <c r="B8853" s="3"/>
      <c r="C8853" s="3"/>
      <c r="D8853" s="3"/>
      <c r="E8853" s="3" t="s">
        <v>16</v>
      </c>
      <c r="F8853" s="3" t="s">
        <v>206</v>
      </c>
      <c r="G8853" s="3" t="s">
        <v>4457</v>
      </c>
      <c r="H8853" s="3"/>
      <c r="I8853" s="3"/>
    </row>
    <row r="8854" spans="1:9" x14ac:dyDescent="0.25">
      <c r="A8854" s="3"/>
      <c r="B8854" s="3"/>
      <c r="C8854" s="3"/>
      <c r="D8854" s="3"/>
      <c r="E8854" s="3" t="s">
        <v>16</v>
      </c>
      <c r="F8854" s="3"/>
      <c r="G8854" s="3" t="s">
        <v>8581</v>
      </c>
      <c r="H8854" s="3"/>
      <c r="I8854" s="3"/>
    </row>
    <row r="8855" spans="1:9" x14ac:dyDescent="0.25">
      <c r="A8855" s="3"/>
      <c r="B8855" s="3"/>
      <c r="C8855" s="3"/>
      <c r="D8855" s="3"/>
      <c r="E8855" s="3" t="s">
        <v>16</v>
      </c>
      <c r="F8855" s="3"/>
      <c r="G8855" s="3" t="s">
        <v>8582</v>
      </c>
      <c r="H8855" s="3"/>
      <c r="I8855" s="3"/>
    </row>
    <row r="8856" spans="1:9" x14ac:dyDescent="0.25">
      <c r="A8856" s="3"/>
      <c r="B8856" s="3"/>
      <c r="C8856" s="3"/>
      <c r="D8856" s="3"/>
      <c r="E8856" s="3" t="s">
        <v>16</v>
      </c>
      <c r="F8856" s="3"/>
      <c r="G8856" s="3" t="s">
        <v>8581</v>
      </c>
      <c r="H8856" s="3"/>
      <c r="I8856" s="3"/>
    </row>
    <row r="8857" spans="1:9" x14ac:dyDescent="0.25">
      <c r="A8857" s="3"/>
      <c r="B8857" s="3"/>
      <c r="C8857" s="3"/>
      <c r="D8857" s="3"/>
      <c r="E8857" s="3" t="s">
        <v>16</v>
      </c>
      <c r="F8857" s="3"/>
      <c r="G8857" s="3" t="s">
        <v>8583</v>
      </c>
      <c r="H8857" s="3"/>
      <c r="I8857" s="3"/>
    </row>
    <row r="8858" spans="1:9" x14ac:dyDescent="0.25">
      <c r="A8858" s="3"/>
      <c r="B8858" s="3"/>
      <c r="C8858" s="3"/>
      <c r="D8858" s="3"/>
      <c r="E8858" s="3" t="s">
        <v>16</v>
      </c>
      <c r="F8858" s="3"/>
      <c r="G8858" s="3" t="s">
        <v>8584</v>
      </c>
      <c r="H8858" s="3"/>
      <c r="I8858" s="3"/>
    </row>
    <row r="8859" spans="1:9" x14ac:dyDescent="0.25">
      <c r="A8859" s="3"/>
      <c r="B8859" s="3"/>
      <c r="C8859" s="3"/>
      <c r="D8859" s="3"/>
      <c r="E8859" s="3" t="s">
        <v>16</v>
      </c>
      <c r="F8859" s="3"/>
      <c r="G8859" s="3" t="s">
        <v>8585</v>
      </c>
      <c r="H8859" s="3"/>
      <c r="I8859" s="3"/>
    </row>
    <row r="8860" spans="1:9" x14ac:dyDescent="0.25">
      <c r="A8860" s="3"/>
      <c r="B8860" s="3"/>
      <c r="C8860" s="3"/>
      <c r="D8860" s="3"/>
      <c r="E8860" s="3" t="s">
        <v>16</v>
      </c>
      <c r="F8860" s="3"/>
      <c r="G8860" s="3" t="s">
        <v>8586</v>
      </c>
      <c r="H8860" s="3"/>
      <c r="I8860" s="3"/>
    </row>
    <row r="8861" spans="1:9" x14ac:dyDescent="0.25">
      <c r="A8861" s="3"/>
      <c r="B8861" s="3"/>
      <c r="C8861" s="3"/>
      <c r="D8861" s="3"/>
      <c r="E8861" s="3" t="s">
        <v>16</v>
      </c>
      <c r="F8861" s="3"/>
      <c r="G8861" s="3" t="s">
        <v>8587</v>
      </c>
      <c r="H8861" s="3"/>
      <c r="I8861" s="3"/>
    </row>
    <row r="8862" spans="1:9" x14ac:dyDescent="0.25">
      <c r="A8862" s="3">
        <v>459</v>
      </c>
      <c r="B8862" s="3" t="s">
        <v>8588</v>
      </c>
      <c r="C8862" s="3"/>
      <c r="D8862" s="3" t="s">
        <v>3</v>
      </c>
      <c r="E8862" s="3" t="s">
        <v>10</v>
      </c>
      <c r="F8862" s="3" t="s">
        <v>193</v>
      </c>
      <c r="G8862" s="3" t="s">
        <v>8588</v>
      </c>
      <c r="H8862" s="3"/>
      <c r="I8862" s="3"/>
    </row>
    <row r="8863" spans="1:9" x14ac:dyDescent="0.25">
      <c r="A8863" s="3"/>
      <c r="B8863" s="3"/>
      <c r="C8863" s="3"/>
      <c r="D8863" s="3"/>
      <c r="E8863" s="3" t="s">
        <v>10</v>
      </c>
      <c r="F8863" s="3"/>
      <c r="G8863" s="3" t="s">
        <v>8589</v>
      </c>
      <c r="H8863" s="3"/>
      <c r="I8863" s="3"/>
    </row>
    <row r="8864" spans="1:9" x14ac:dyDescent="0.25">
      <c r="A8864" s="3"/>
      <c r="B8864" s="3"/>
      <c r="C8864" s="3"/>
      <c r="D8864" s="3"/>
      <c r="E8864" s="3" t="s">
        <v>10</v>
      </c>
      <c r="F8864" s="3"/>
      <c r="G8864" s="3" t="s">
        <v>8590</v>
      </c>
      <c r="H8864" s="3"/>
      <c r="I8864" s="3"/>
    </row>
    <row r="8865" spans="1:9" x14ac:dyDescent="0.25">
      <c r="A8865" s="3"/>
      <c r="B8865" s="3"/>
      <c r="C8865" s="3"/>
      <c r="D8865" s="3"/>
      <c r="E8865" s="3" t="s">
        <v>10</v>
      </c>
      <c r="F8865" s="3"/>
      <c r="G8865" s="3" t="s">
        <v>8591</v>
      </c>
      <c r="H8865" s="3"/>
      <c r="I8865" s="3"/>
    </row>
    <row r="8866" spans="1:9" x14ac:dyDescent="0.25">
      <c r="A8866" s="3"/>
      <c r="B8866" s="3"/>
      <c r="C8866" s="3"/>
      <c r="D8866" s="3"/>
      <c r="E8866" s="3" t="s">
        <v>16</v>
      </c>
      <c r="F8866" s="3" t="s">
        <v>193</v>
      </c>
      <c r="G8866" s="3" t="s">
        <v>8592</v>
      </c>
      <c r="H8866" s="3"/>
      <c r="I8866" s="3"/>
    </row>
    <row r="8867" spans="1:9" x14ac:dyDescent="0.25">
      <c r="A8867" s="3"/>
      <c r="B8867" s="3"/>
      <c r="C8867" s="3"/>
      <c r="D8867" s="3"/>
      <c r="E8867" s="3" t="s">
        <v>16</v>
      </c>
      <c r="F8867" s="3"/>
      <c r="G8867" s="3" t="s">
        <v>8593</v>
      </c>
      <c r="H8867" s="3"/>
      <c r="I8867" s="3"/>
    </row>
    <row r="8868" spans="1:9" x14ac:dyDescent="0.25">
      <c r="A8868" s="3"/>
      <c r="B8868" s="3"/>
      <c r="C8868" s="3"/>
      <c r="D8868" s="3"/>
      <c r="E8868" s="3" t="s">
        <v>10</v>
      </c>
      <c r="F8868" s="3" t="s">
        <v>201</v>
      </c>
      <c r="G8868" s="3" t="s">
        <v>8594</v>
      </c>
      <c r="H8868" s="3"/>
      <c r="I8868" s="3"/>
    </row>
    <row r="8869" spans="1:9" x14ac:dyDescent="0.25">
      <c r="A8869" s="3"/>
      <c r="B8869" s="3"/>
      <c r="C8869" s="3"/>
      <c r="D8869" s="3"/>
      <c r="E8869" s="3" t="s">
        <v>10</v>
      </c>
      <c r="F8869" s="3"/>
      <c r="G8869" s="3" t="s">
        <v>8595</v>
      </c>
      <c r="H8869" s="3"/>
      <c r="I8869" s="3"/>
    </row>
    <row r="8870" spans="1:9" x14ac:dyDescent="0.25">
      <c r="A8870" s="3"/>
      <c r="B8870" s="3"/>
      <c r="C8870" s="3"/>
      <c r="D8870" s="3"/>
      <c r="E8870" s="3" t="s">
        <v>10</v>
      </c>
      <c r="F8870" s="3"/>
      <c r="G8870" s="3" t="s">
        <v>8596</v>
      </c>
      <c r="H8870" s="3"/>
      <c r="I8870" s="3"/>
    </row>
    <row r="8871" spans="1:9" x14ac:dyDescent="0.25">
      <c r="A8871" s="3"/>
      <c r="B8871" s="3"/>
      <c r="C8871" s="3"/>
      <c r="D8871" s="3"/>
      <c r="E8871" s="3" t="s">
        <v>10</v>
      </c>
      <c r="F8871" s="3"/>
      <c r="G8871" s="3" t="s">
        <v>8597</v>
      </c>
      <c r="H8871" s="3"/>
      <c r="I8871" s="3"/>
    </row>
    <row r="8872" spans="1:9" x14ac:dyDescent="0.25">
      <c r="A8872" s="3"/>
      <c r="B8872" s="3"/>
      <c r="C8872" s="3"/>
      <c r="D8872" s="3"/>
      <c r="E8872" s="3" t="s">
        <v>10</v>
      </c>
      <c r="F8872" s="3" t="s">
        <v>206</v>
      </c>
      <c r="G8872" s="3" t="s">
        <v>8598</v>
      </c>
      <c r="H8872" s="3"/>
      <c r="I8872" s="3"/>
    </row>
    <row r="8873" spans="1:9" x14ac:dyDescent="0.25">
      <c r="A8873" s="3"/>
      <c r="B8873" s="3"/>
      <c r="C8873" s="3"/>
      <c r="D8873" s="3"/>
      <c r="E8873" s="3" t="s">
        <v>10</v>
      </c>
      <c r="F8873" s="3"/>
      <c r="G8873" s="3" t="s">
        <v>8599</v>
      </c>
      <c r="H8873" s="3"/>
      <c r="I8873" s="3"/>
    </row>
    <row r="8874" spans="1:9" x14ac:dyDescent="0.25">
      <c r="A8874" s="3"/>
      <c r="B8874" s="3"/>
      <c r="C8874" s="3"/>
      <c r="D8874" s="3"/>
      <c r="E8874" s="3" t="s">
        <v>10</v>
      </c>
      <c r="F8874" s="3"/>
      <c r="G8874" s="3" t="s">
        <v>8600</v>
      </c>
      <c r="H8874" s="3"/>
      <c r="I8874" s="3"/>
    </row>
    <row r="8875" spans="1:9" x14ac:dyDescent="0.25">
      <c r="A8875" s="3"/>
      <c r="B8875" s="3"/>
      <c r="C8875" s="3"/>
      <c r="D8875" s="3"/>
      <c r="E8875" s="3" t="s">
        <v>10</v>
      </c>
      <c r="F8875" s="3"/>
      <c r="G8875" s="3" t="s">
        <v>8601</v>
      </c>
      <c r="H8875" s="3"/>
      <c r="I8875" s="3"/>
    </row>
    <row r="8876" spans="1:9" x14ac:dyDescent="0.25">
      <c r="A8876" s="3">
        <v>460</v>
      </c>
      <c r="B8876" s="3" t="s">
        <v>8602</v>
      </c>
      <c r="C8876" s="3"/>
      <c r="D8876" s="3" t="s">
        <v>3</v>
      </c>
      <c r="E8876" s="3" t="s">
        <v>10</v>
      </c>
      <c r="F8876" s="3" t="s">
        <v>193</v>
      </c>
      <c r="G8876" s="3" t="s">
        <v>8603</v>
      </c>
      <c r="H8876" s="3"/>
      <c r="I8876" s="3"/>
    </row>
    <row r="8877" spans="1:9" x14ac:dyDescent="0.25">
      <c r="A8877" s="3"/>
      <c r="B8877" s="3"/>
      <c r="C8877" s="3"/>
      <c r="D8877" s="3"/>
      <c r="E8877" s="3" t="s">
        <v>10</v>
      </c>
      <c r="F8877" s="3"/>
      <c r="G8877" s="3" t="s">
        <v>8604</v>
      </c>
      <c r="H8877" s="3"/>
      <c r="I8877" s="3"/>
    </row>
    <row r="8878" spans="1:9" x14ac:dyDescent="0.25">
      <c r="A8878" s="3"/>
      <c r="B8878" s="3"/>
      <c r="C8878" s="3"/>
      <c r="D8878" s="3"/>
      <c r="E8878" s="3" t="s">
        <v>10</v>
      </c>
      <c r="F8878" s="3"/>
      <c r="G8878" s="3" t="s">
        <v>8605</v>
      </c>
      <c r="H8878" s="3"/>
      <c r="I8878" s="3"/>
    </row>
    <row r="8879" spans="1:9" x14ac:dyDescent="0.25">
      <c r="A8879" s="3"/>
      <c r="B8879" s="3"/>
      <c r="C8879" s="3"/>
      <c r="D8879" s="3"/>
      <c r="E8879" s="3" t="s">
        <v>10</v>
      </c>
      <c r="F8879" s="3"/>
      <c r="G8879" s="3" t="s">
        <v>8606</v>
      </c>
      <c r="H8879" s="3"/>
      <c r="I8879" s="3"/>
    </row>
    <row r="8880" spans="1:9" x14ac:dyDescent="0.25">
      <c r="A8880" s="3"/>
      <c r="B8880" s="3"/>
      <c r="C8880" s="3"/>
      <c r="D8880" s="3"/>
      <c r="E8880" s="3" t="s">
        <v>16</v>
      </c>
      <c r="F8880" s="3" t="s">
        <v>193</v>
      </c>
      <c r="G8880" s="3" t="s">
        <v>8607</v>
      </c>
      <c r="H8880" s="3"/>
      <c r="I8880" s="3"/>
    </row>
    <row r="8881" spans="1:9" x14ac:dyDescent="0.25">
      <c r="A8881" s="3"/>
      <c r="B8881" s="3"/>
      <c r="C8881" s="3"/>
      <c r="D8881" s="3"/>
      <c r="E8881" s="3" t="s">
        <v>16</v>
      </c>
      <c r="F8881" s="3"/>
      <c r="G8881" s="3" t="s">
        <v>8608</v>
      </c>
      <c r="H8881" s="3"/>
      <c r="I8881" s="3"/>
    </row>
    <row r="8882" spans="1:9" x14ac:dyDescent="0.25">
      <c r="A8882" s="3"/>
      <c r="B8882" s="3"/>
      <c r="C8882" s="3"/>
      <c r="D8882" s="3"/>
      <c r="E8882" s="3" t="s">
        <v>16</v>
      </c>
      <c r="F8882" s="3"/>
      <c r="G8882" s="3" t="s">
        <v>8609</v>
      </c>
      <c r="H8882" s="3"/>
      <c r="I8882" s="3"/>
    </row>
    <row r="8883" spans="1:9" x14ac:dyDescent="0.25">
      <c r="A8883" s="3"/>
      <c r="B8883" s="3"/>
      <c r="C8883" s="3"/>
      <c r="D8883" s="3"/>
      <c r="E8883" s="3" t="s">
        <v>16</v>
      </c>
      <c r="F8883" s="3"/>
      <c r="G8883" s="3" t="s">
        <v>8610</v>
      </c>
      <c r="H8883" s="3"/>
      <c r="I8883" s="3"/>
    </row>
    <row r="8884" spans="1:9" x14ac:dyDescent="0.25">
      <c r="A8884" s="3"/>
      <c r="B8884" s="3"/>
      <c r="C8884" s="3"/>
      <c r="D8884" s="3"/>
      <c r="E8884" s="3" t="s">
        <v>10</v>
      </c>
      <c r="F8884" s="3" t="s">
        <v>201</v>
      </c>
      <c r="G8884" s="3" t="s">
        <v>8611</v>
      </c>
      <c r="H8884" s="3"/>
      <c r="I8884" s="3"/>
    </row>
    <row r="8885" spans="1:9" x14ac:dyDescent="0.25">
      <c r="A8885" s="3"/>
      <c r="B8885" s="3"/>
      <c r="C8885" s="3"/>
      <c r="D8885" s="3"/>
      <c r="E8885" s="3" t="s">
        <v>10</v>
      </c>
      <c r="F8885" s="3"/>
      <c r="G8885" s="3" t="s">
        <v>8612</v>
      </c>
      <c r="H8885" s="3"/>
      <c r="I8885" s="3"/>
    </row>
    <row r="8886" spans="1:9" x14ac:dyDescent="0.25">
      <c r="A8886" s="3"/>
      <c r="B8886" s="3"/>
      <c r="C8886" s="3"/>
      <c r="D8886" s="3"/>
      <c r="E8886" s="3" t="s">
        <v>10</v>
      </c>
      <c r="F8886" s="3"/>
      <c r="G8886" s="3" t="s">
        <v>8613</v>
      </c>
      <c r="H8886" s="3"/>
      <c r="I8886" s="3"/>
    </row>
    <row r="8887" spans="1:9" x14ac:dyDescent="0.25">
      <c r="A8887" s="3"/>
      <c r="B8887" s="3"/>
      <c r="C8887" s="3"/>
      <c r="D8887" s="3"/>
      <c r="E8887" s="3" t="s">
        <v>10</v>
      </c>
      <c r="F8887" s="3"/>
      <c r="G8887" s="3" t="s">
        <v>8614</v>
      </c>
      <c r="H8887" s="3"/>
      <c r="I8887" s="3"/>
    </row>
    <row r="8888" spans="1:9" x14ac:dyDescent="0.25">
      <c r="A8888" s="3"/>
      <c r="B8888" s="3"/>
      <c r="C8888" s="3"/>
      <c r="D8888" s="3"/>
      <c r="E8888" s="3" t="s">
        <v>10</v>
      </c>
      <c r="F8888" s="3" t="s">
        <v>206</v>
      </c>
      <c r="G8888" s="3" t="s">
        <v>8615</v>
      </c>
      <c r="H8888" s="3"/>
      <c r="I8888" s="3"/>
    </row>
    <row r="8889" spans="1:9" x14ac:dyDescent="0.25">
      <c r="A8889" s="3"/>
      <c r="B8889" s="3"/>
      <c r="C8889" s="3"/>
      <c r="D8889" s="3"/>
      <c r="E8889" s="3" t="s">
        <v>10</v>
      </c>
      <c r="F8889" s="3"/>
      <c r="G8889" s="3" t="s">
        <v>8616</v>
      </c>
      <c r="H8889" s="3"/>
      <c r="I8889" s="3"/>
    </row>
    <row r="8890" spans="1:9" x14ac:dyDescent="0.25">
      <c r="A8890" s="3"/>
      <c r="B8890" s="3"/>
      <c r="C8890" s="3"/>
      <c r="D8890" s="3"/>
      <c r="E8890" s="3" t="s">
        <v>10</v>
      </c>
      <c r="F8890" s="3"/>
      <c r="G8890" s="3" t="s">
        <v>8617</v>
      </c>
      <c r="H8890" s="3"/>
      <c r="I8890" s="3"/>
    </row>
    <row r="8891" spans="1:9" x14ac:dyDescent="0.25">
      <c r="A8891" s="3"/>
      <c r="B8891" s="3"/>
      <c r="C8891" s="3"/>
      <c r="D8891" s="3"/>
      <c r="E8891" s="3" t="s">
        <v>10</v>
      </c>
      <c r="F8891" s="3"/>
      <c r="G8891" s="3" t="s">
        <v>8618</v>
      </c>
      <c r="H8891" s="3"/>
      <c r="I8891" s="3"/>
    </row>
    <row r="8892" spans="1:9" x14ac:dyDescent="0.25">
      <c r="A8892" s="3"/>
      <c r="B8892" s="3"/>
      <c r="C8892" s="3"/>
      <c r="D8892" s="3"/>
      <c r="E8892" s="3" t="s">
        <v>10</v>
      </c>
      <c r="F8892" s="3" t="s">
        <v>321</v>
      </c>
      <c r="G8892" s="3" t="s">
        <v>8619</v>
      </c>
      <c r="H8892" s="3"/>
      <c r="I8892" s="3"/>
    </row>
    <row r="8893" spans="1:9" x14ac:dyDescent="0.25">
      <c r="A8893" s="3"/>
      <c r="B8893" s="3"/>
      <c r="C8893" s="3"/>
      <c r="D8893" s="3"/>
      <c r="E8893" s="3" t="s">
        <v>10</v>
      </c>
      <c r="F8893" s="3"/>
      <c r="G8893" s="3" t="s">
        <v>8620</v>
      </c>
      <c r="H8893" s="3"/>
      <c r="I8893" s="3"/>
    </row>
    <row r="8894" spans="1:9" x14ac:dyDescent="0.25">
      <c r="A8894" s="3"/>
      <c r="B8894" s="3"/>
      <c r="C8894" s="3"/>
      <c r="D8894" s="3"/>
      <c r="E8894" s="3" t="s">
        <v>10</v>
      </c>
      <c r="F8894" s="3"/>
      <c r="G8894" s="3" t="s">
        <v>8621</v>
      </c>
      <c r="H8894" s="3"/>
      <c r="I8894" s="3"/>
    </row>
    <row r="8895" spans="1:9" x14ac:dyDescent="0.25">
      <c r="A8895" s="3"/>
      <c r="B8895" s="3"/>
      <c r="C8895" s="3"/>
      <c r="D8895" s="3"/>
      <c r="E8895" s="3" t="s">
        <v>10</v>
      </c>
      <c r="F8895" s="3"/>
      <c r="G8895" s="3" t="s">
        <v>8622</v>
      </c>
      <c r="H8895" s="3"/>
      <c r="I8895" s="3"/>
    </row>
    <row r="8896" spans="1:9" x14ac:dyDescent="0.25">
      <c r="A8896" s="3">
        <v>461</v>
      </c>
      <c r="B8896" s="3" t="s">
        <v>8623</v>
      </c>
      <c r="C8896" s="3"/>
      <c r="D8896" s="3" t="s">
        <v>3</v>
      </c>
      <c r="E8896" s="3" t="s">
        <v>10</v>
      </c>
      <c r="F8896" s="3" t="s">
        <v>193</v>
      </c>
      <c r="G8896" s="3" t="s">
        <v>8624</v>
      </c>
      <c r="H8896" s="3"/>
      <c r="I8896" s="3"/>
    </row>
    <row r="8897" spans="1:9" x14ac:dyDescent="0.25">
      <c r="A8897" s="3"/>
      <c r="B8897" s="3"/>
      <c r="C8897" s="3"/>
      <c r="D8897" s="3"/>
      <c r="E8897" s="3" t="s">
        <v>10</v>
      </c>
      <c r="F8897" s="3"/>
      <c r="G8897" s="3" t="s">
        <v>8625</v>
      </c>
      <c r="H8897" s="3"/>
      <c r="I8897" s="3"/>
    </row>
    <row r="8898" spans="1:9" x14ac:dyDescent="0.25">
      <c r="A8898" s="3"/>
      <c r="B8898" s="3"/>
      <c r="C8898" s="3"/>
      <c r="D8898" s="3"/>
      <c r="E8898" s="3" t="s">
        <v>10</v>
      </c>
      <c r="F8898" s="3"/>
      <c r="G8898" s="3" t="s">
        <v>8626</v>
      </c>
      <c r="H8898" s="3"/>
      <c r="I8898" s="3"/>
    </row>
    <row r="8899" spans="1:9" x14ac:dyDescent="0.25">
      <c r="A8899" s="3"/>
      <c r="B8899" s="3"/>
      <c r="C8899" s="3"/>
      <c r="D8899" s="3"/>
      <c r="E8899" s="3" t="s">
        <v>10</v>
      </c>
      <c r="F8899" s="3"/>
      <c r="G8899" s="3" t="s">
        <v>8627</v>
      </c>
      <c r="H8899" s="3"/>
      <c r="I8899" s="3"/>
    </row>
    <row r="8900" spans="1:9" x14ac:dyDescent="0.25">
      <c r="A8900" s="3"/>
      <c r="B8900" s="3"/>
      <c r="C8900" s="3"/>
      <c r="D8900" s="3"/>
      <c r="E8900" s="3" t="s">
        <v>16</v>
      </c>
      <c r="F8900" s="3" t="s">
        <v>193</v>
      </c>
      <c r="G8900" s="3" t="s">
        <v>8628</v>
      </c>
      <c r="H8900" s="3"/>
      <c r="I8900" s="3"/>
    </row>
    <row r="8901" spans="1:9" x14ac:dyDescent="0.25">
      <c r="A8901" s="3"/>
      <c r="B8901" s="3"/>
      <c r="C8901" s="3"/>
      <c r="D8901" s="3"/>
      <c r="E8901" s="3" t="s">
        <v>16</v>
      </c>
      <c r="F8901" s="3"/>
      <c r="G8901" s="3" t="s">
        <v>8629</v>
      </c>
      <c r="H8901" s="3"/>
      <c r="I8901" s="3"/>
    </row>
    <row r="8902" spans="1:9" x14ac:dyDescent="0.25">
      <c r="A8902" s="3"/>
      <c r="B8902" s="3"/>
      <c r="C8902" s="3"/>
      <c r="D8902" s="3"/>
      <c r="E8902" s="3" t="s">
        <v>16</v>
      </c>
      <c r="F8902" s="3"/>
      <c r="G8902" s="3" t="s">
        <v>8630</v>
      </c>
      <c r="H8902" s="3"/>
      <c r="I8902" s="3"/>
    </row>
    <row r="8903" spans="1:9" x14ac:dyDescent="0.25">
      <c r="A8903" s="3"/>
      <c r="B8903" s="3"/>
      <c r="C8903" s="3"/>
      <c r="D8903" s="3"/>
      <c r="E8903" s="3" t="s">
        <v>16</v>
      </c>
      <c r="F8903" s="3"/>
      <c r="G8903" s="3" t="s">
        <v>8631</v>
      </c>
      <c r="H8903" s="3"/>
      <c r="I8903" s="3"/>
    </row>
    <row r="8904" spans="1:9" x14ac:dyDescent="0.25">
      <c r="A8904" s="3"/>
      <c r="B8904" s="3"/>
      <c r="C8904" s="3"/>
      <c r="D8904" s="3"/>
      <c r="E8904" s="3" t="s">
        <v>10</v>
      </c>
      <c r="F8904" s="3" t="s">
        <v>201</v>
      </c>
      <c r="G8904" s="3" t="s">
        <v>8632</v>
      </c>
      <c r="H8904" s="3"/>
      <c r="I8904" s="3"/>
    </row>
    <row r="8905" spans="1:9" x14ac:dyDescent="0.25">
      <c r="A8905" s="3"/>
      <c r="B8905" s="3"/>
      <c r="C8905" s="3"/>
      <c r="D8905" s="3"/>
      <c r="E8905" s="3" t="s">
        <v>10</v>
      </c>
      <c r="F8905" s="3"/>
      <c r="G8905" s="3" t="s">
        <v>8633</v>
      </c>
      <c r="H8905" s="3"/>
      <c r="I8905" s="3"/>
    </row>
    <row r="8906" spans="1:9" x14ac:dyDescent="0.25">
      <c r="A8906" s="3"/>
      <c r="B8906" s="3"/>
      <c r="C8906" s="3"/>
      <c r="D8906" s="3"/>
      <c r="E8906" s="3" t="s">
        <v>10</v>
      </c>
      <c r="F8906" s="3"/>
      <c r="G8906" s="3" t="s">
        <v>8634</v>
      </c>
      <c r="H8906" s="3"/>
      <c r="I8906" s="3"/>
    </row>
    <row r="8907" spans="1:9" x14ac:dyDescent="0.25">
      <c r="A8907" s="3"/>
      <c r="B8907" s="3"/>
      <c r="C8907" s="3"/>
      <c r="D8907" s="3"/>
      <c r="E8907" s="3" t="s">
        <v>10</v>
      </c>
      <c r="F8907" s="3"/>
      <c r="G8907" s="3" t="s">
        <v>8635</v>
      </c>
      <c r="H8907" s="3"/>
      <c r="I8907" s="3"/>
    </row>
    <row r="8908" spans="1:9" x14ac:dyDescent="0.25">
      <c r="A8908" s="3"/>
      <c r="B8908" s="3"/>
      <c r="C8908" s="3"/>
      <c r="D8908" s="3"/>
      <c r="E8908" s="3" t="s">
        <v>10</v>
      </c>
      <c r="F8908" s="3" t="s">
        <v>206</v>
      </c>
      <c r="G8908" s="3" t="s">
        <v>8636</v>
      </c>
      <c r="H8908" s="3"/>
      <c r="I8908" s="3"/>
    </row>
    <row r="8909" spans="1:9" x14ac:dyDescent="0.25">
      <c r="A8909" s="3"/>
      <c r="B8909" s="3"/>
      <c r="C8909" s="3"/>
      <c r="D8909" s="3"/>
      <c r="E8909" s="3" t="s">
        <v>10</v>
      </c>
      <c r="F8909" s="3"/>
      <c r="G8909" s="3" t="s">
        <v>8637</v>
      </c>
      <c r="H8909" s="3"/>
      <c r="I8909" s="3"/>
    </row>
    <row r="8910" spans="1:9" x14ac:dyDescent="0.25">
      <c r="A8910" s="3"/>
      <c r="B8910" s="3"/>
      <c r="C8910" s="3"/>
      <c r="D8910" s="3"/>
      <c r="E8910" s="3" t="s">
        <v>10</v>
      </c>
      <c r="F8910" s="3"/>
      <c r="G8910" s="3" t="s">
        <v>8638</v>
      </c>
      <c r="H8910" s="3"/>
      <c r="I8910" s="3"/>
    </row>
    <row r="8911" spans="1:9" x14ac:dyDescent="0.25">
      <c r="A8911" s="3"/>
      <c r="B8911" s="3"/>
      <c r="C8911" s="3"/>
      <c r="D8911" s="3"/>
      <c r="E8911" s="3" t="s">
        <v>10</v>
      </c>
      <c r="F8911" s="3"/>
      <c r="G8911" s="3" t="s">
        <v>8639</v>
      </c>
      <c r="H8911" s="3"/>
      <c r="I8911" s="3"/>
    </row>
    <row r="8912" spans="1:9" x14ac:dyDescent="0.25">
      <c r="A8912" s="3"/>
      <c r="B8912" s="3"/>
      <c r="C8912" s="3"/>
      <c r="D8912" s="3"/>
      <c r="E8912" s="3" t="s">
        <v>10</v>
      </c>
      <c r="F8912" s="3" t="s">
        <v>321</v>
      </c>
      <c r="G8912" s="3" t="s">
        <v>8640</v>
      </c>
      <c r="H8912" s="3"/>
      <c r="I8912" s="3"/>
    </row>
    <row r="8913" spans="1:9" x14ac:dyDescent="0.25">
      <c r="A8913" s="3"/>
      <c r="B8913" s="3"/>
      <c r="C8913" s="3"/>
      <c r="D8913" s="3"/>
      <c r="E8913" s="3" t="s">
        <v>10</v>
      </c>
      <c r="F8913" s="3"/>
      <c r="G8913" s="3" t="s">
        <v>8641</v>
      </c>
      <c r="H8913" s="3"/>
      <c r="I8913" s="3"/>
    </row>
    <row r="8914" spans="1:9" x14ac:dyDescent="0.25">
      <c r="A8914" s="3"/>
      <c r="B8914" s="3"/>
      <c r="C8914" s="3"/>
      <c r="D8914" s="3"/>
      <c r="E8914" s="3" t="s">
        <v>10</v>
      </c>
      <c r="F8914" s="3"/>
      <c r="G8914" s="3" t="s">
        <v>8642</v>
      </c>
      <c r="H8914" s="3"/>
      <c r="I8914" s="3"/>
    </row>
    <row r="8915" spans="1:9" x14ac:dyDescent="0.25">
      <c r="A8915" s="3"/>
      <c r="B8915" s="3"/>
      <c r="C8915" s="3"/>
      <c r="D8915" s="3"/>
      <c r="E8915" s="3" t="s">
        <v>10</v>
      </c>
      <c r="F8915" s="3"/>
      <c r="G8915" s="3" t="s">
        <v>8643</v>
      </c>
      <c r="H8915" s="3"/>
      <c r="I8915" s="3"/>
    </row>
    <row r="8916" spans="1:9" x14ac:dyDescent="0.25">
      <c r="A8916" s="3">
        <v>462</v>
      </c>
      <c r="B8916" s="3" t="s">
        <v>8644</v>
      </c>
      <c r="C8916" s="3"/>
      <c r="D8916" s="3"/>
      <c r="E8916" s="3" t="s">
        <v>10</v>
      </c>
      <c r="F8916" s="3" t="s">
        <v>193</v>
      </c>
      <c r="G8916" s="3" t="s">
        <v>8645</v>
      </c>
      <c r="H8916" s="3"/>
      <c r="I8916" s="3"/>
    </row>
    <row r="8917" spans="1:9" x14ac:dyDescent="0.25">
      <c r="A8917" s="3"/>
      <c r="B8917" s="3"/>
      <c r="C8917" s="3"/>
      <c r="D8917" s="3"/>
      <c r="E8917" s="3" t="s">
        <v>10</v>
      </c>
      <c r="F8917" s="3"/>
      <c r="G8917" s="3" t="s">
        <v>8646</v>
      </c>
      <c r="H8917" s="3"/>
      <c r="I8917" s="3"/>
    </row>
    <row r="8918" spans="1:9" x14ac:dyDescent="0.25">
      <c r="A8918" s="3"/>
      <c r="B8918" s="3"/>
      <c r="C8918" s="3"/>
      <c r="D8918" s="3"/>
      <c r="E8918" s="3" t="s">
        <v>10</v>
      </c>
      <c r="F8918" s="3"/>
      <c r="G8918" s="3" t="s">
        <v>8647</v>
      </c>
      <c r="H8918" s="3"/>
      <c r="I8918" s="3"/>
    </row>
    <row r="8919" spans="1:9" x14ac:dyDescent="0.25">
      <c r="A8919" s="3"/>
      <c r="B8919" s="3"/>
      <c r="C8919" s="3"/>
      <c r="D8919" s="3"/>
      <c r="E8919" s="3" t="s">
        <v>10</v>
      </c>
      <c r="F8919" s="3"/>
      <c r="G8919" s="3" t="s">
        <v>8648</v>
      </c>
      <c r="H8919" s="3"/>
      <c r="I8919" s="3"/>
    </row>
    <row r="8920" spans="1:9" x14ac:dyDescent="0.25">
      <c r="A8920" s="3"/>
      <c r="B8920" s="3"/>
      <c r="C8920" s="3"/>
      <c r="D8920" s="3"/>
      <c r="E8920" s="3" t="s">
        <v>10</v>
      </c>
      <c r="F8920" s="3" t="s">
        <v>201</v>
      </c>
      <c r="G8920" s="3" t="s">
        <v>8649</v>
      </c>
      <c r="H8920" s="3"/>
      <c r="I8920" s="3"/>
    </row>
    <row r="8921" spans="1:9" x14ac:dyDescent="0.25">
      <c r="A8921" s="3"/>
      <c r="B8921" s="3"/>
      <c r="C8921" s="3"/>
      <c r="D8921" s="3"/>
      <c r="E8921" s="3" t="s">
        <v>10</v>
      </c>
      <c r="F8921" s="3"/>
      <c r="G8921" s="3" t="s">
        <v>8650</v>
      </c>
      <c r="H8921" s="3"/>
      <c r="I8921" s="3"/>
    </row>
    <row r="8922" spans="1:9" x14ac:dyDescent="0.25">
      <c r="A8922" s="3"/>
      <c r="B8922" s="3"/>
      <c r="C8922" s="3"/>
      <c r="D8922" s="3"/>
      <c r="E8922" s="3" t="s">
        <v>10</v>
      </c>
      <c r="F8922" s="3"/>
      <c r="G8922" s="3" t="s">
        <v>8651</v>
      </c>
      <c r="H8922" s="3"/>
      <c r="I8922" s="3"/>
    </row>
    <row r="8923" spans="1:9" x14ac:dyDescent="0.25">
      <c r="A8923" s="3"/>
      <c r="B8923" s="3"/>
      <c r="C8923" s="3"/>
      <c r="D8923" s="3"/>
      <c r="E8923" s="3" t="s">
        <v>10</v>
      </c>
      <c r="F8923" s="3"/>
      <c r="G8923" s="3" t="s">
        <v>8652</v>
      </c>
      <c r="H8923" s="3"/>
      <c r="I8923" s="3"/>
    </row>
    <row r="8924" spans="1:9" x14ac:dyDescent="0.25">
      <c r="A8924" s="3"/>
      <c r="B8924" s="3"/>
      <c r="C8924" s="3"/>
      <c r="D8924" s="3"/>
      <c r="E8924" s="3" t="s">
        <v>10</v>
      </c>
      <c r="F8924" s="3" t="s">
        <v>206</v>
      </c>
      <c r="G8924" s="3" t="s">
        <v>8653</v>
      </c>
      <c r="H8924" s="3"/>
      <c r="I8924" s="3"/>
    </row>
    <row r="8925" spans="1:9" x14ac:dyDescent="0.25">
      <c r="A8925" s="3"/>
      <c r="B8925" s="3"/>
      <c r="C8925" s="3"/>
      <c r="D8925" s="3"/>
      <c r="E8925" s="3" t="s">
        <v>10</v>
      </c>
      <c r="F8925" s="3"/>
      <c r="G8925" s="3" t="s">
        <v>8654</v>
      </c>
      <c r="H8925" s="3"/>
      <c r="I8925" s="3"/>
    </row>
    <row r="8926" spans="1:9" x14ac:dyDescent="0.25">
      <c r="A8926" s="3"/>
      <c r="B8926" s="3"/>
      <c r="C8926" s="3"/>
      <c r="D8926" s="3"/>
      <c r="E8926" s="3" t="s">
        <v>10</v>
      </c>
      <c r="F8926" s="3"/>
      <c r="G8926" s="3" t="s">
        <v>8655</v>
      </c>
      <c r="H8926" s="3"/>
      <c r="I8926" s="3"/>
    </row>
    <row r="8927" spans="1:9" x14ac:dyDescent="0.25">
      <c r="A8927" s="3"/>
      <c r="B8927" s="3"/>
      <c r="C8927" s="3"/>
      <c r="D8927" s="3"/>
      <c r="E8927" s="3" t="s">
        <v>10</v>
      </c>
      <c r="F8927" s="3"/>
      <c r="G8927" s="3" t="s">
        <v>8656</v>
      </c>
      <c r="H8927" s="3"/>
      <c r="I8927" s="3"/>
    </row>
    <row r="8928" spans="1:9" x14ac:dyDescent="0.25">
      <c r="A8928" s="3"/>
      <c r="B8928" s="3"/>
      <c r="C8928" s="3"/>
      <c r="D8928" s="3"/>
      <c r="E8928" s="3" t="s">
        <v>10</v>
      </c>
      <c r="F8928" s="3" t="s">
        <v>201</v>
      </c>
      <c r="G8928" s="3" t="s">
        <v>8657</v>
      </c>
      <c r="H8928" s="3"/>
      <c r="I8928" s="3"/>
    </row>
    <row r="8929" spans="1:9" x14ac:dyDescent="0.25">
      <c r="A8929" s="3"/>
      <c r="B8929" s="3"/>
      <c r="C8929" s="3"/>
      <c r="D8929" s="3"/>
      <c r="E8929" s="3" t="s">
        <v>10</v>
      </c>
      <c r="F8929" s="3"/>
      <c r="G8929" s="3" t="s">
        <v>8658</v>
      </c>
      <c r="H8929" s="3"/>
      <c r="I8929" s="3"/>
    </row>
    <row r="8930" spans="1:9" x14ac:dyDescent="0.25">
      <c r="A8930" s="3"/>
      <c r="B8930" s="3"/>
      <c r="C8930" s="3"/>
      <c r="D8930" s="3"/>
      <c r="E8930" s="3" t="s">
        <v>10</v>
      </c>
      <c r="F8930" s="3"/>
      <c r="G8930" s="3" t="s">
        <v>8659</v>
      </c>
      <c r="H8930" s="3"/>
      <c r="I8930" s="3"/>
    </row>
    <row r="8931" spans="1:9" x14ac:dyDescent="0.25">
      <c r="A8931" s="3"/>
      <c r="B8931" s="3"/>
      <c r="C8931" s="3"/>
      <c r="D8931" s="3"/>
      <c r="E8931" s="3" t="s">
        <v>10</v>
      </c>
      <c r="F8931" s="3"/>
      <c r="G8931" s="3" t="s">
        <v>8660</v>
      </c>
      <c r="H8931" s="3"/>
      <c r="I8931" s="3"/>
    </row>
    <row r="8932" spans="1:9" x14ac:dyDescent="0.25">
      <c r="A8932" s="3"/>
      <c r="B8932" s="3"/>
      <c r="C8932" s="3"/>
      <c r="D8932" s="3"/>
      <c r="E8932" s="3" t="s">
        <v>10</v>
      </c>
      <c r="F8932" s="3" t="s">
        <v>206</v>
      </c>
      <c r="G8932" s="3" t="s">
        <v>8661</v>
      </c>
      <c r="H8932" s="3"/>
      <c r="I8932" s="3"/>
    </row>
    <row r="8933" spans="1:9" x14ac:dyDescent="0.25">
      <c r="A8933" s="3"/>
      <c r="B8933" s="3"/>
      <c r="C8933" s="3"/>
      <c r="D8933" s="3"/>
      <c r="E8933" s="3" t="s">
        <v>10</v>
      </c>
      <c r="F8933" s="3"/>
      <c r="G8933" s="3" t="s">
        <v>8662</v>
      </c>
      <c r="H8933" s="3"/>
      <c r="I8933" s="3"/>
    </row>
    <row r="8934" spans="1:9" x14ac:dyDescent="0.25">
      <c r="A8934" s="3"/>
      <c r="B8934" s="3"/>
      <c r="C8934" s="3"/>
      <c r="D8934" s="3"/>
      <c r="E8934" s="3" t="s">
        <v>10</v>
      </c>
      <c r="F8934" s="3"/>
      <c r="G8934" s="3" t="s">
        <v>8663</v>
      </c>
      <c r="H8934" s="3"/>
      <c r="I8934" s="3"/>
    </row>
    <row r="8935" spans="1:9" x14ac:dyDescent="0.25">
      <c r="A8935" s="3"/>
      <c r="B8935" s="3"/>
      <c r="C8935" s="3"/>
      <c r="D8935" s="3"/>
      <c r="E8935" s="3" t="s">
        <v>10</v>
      </c>
      <c r="F8935" s="3"/>
      <c r="G8935" s="3" t="s">
        <v>8664</v>
      </c>
      <c r="H8935" s="3"/>
      <c r="I8935" s="3"/>
    </row>
    <row r="8936" spans="1:9" x14ac:dyDescent="0.25">
      <c r="A8936" s="3"/>
      <c r="B8936" s="3"/>
      <c r="C8936" s="3"/>
      <c r="D8936" s="3"/>
      <c r="E8936" s="3" t="s">
        <v>10</v>
      </c>
      <c r="F8936" s="3" t="s">
        <v>321</v>
      </c>
      <c r="G8936" s="3" t="s">
        <v>8665</v>
      </c>
      <c r="H8936" s="3"/>
      <c r="I8936" s="3"/>
    </row>
    <row r="8937" spans="1:9" x14ac:dyDescent="0.25">
      <c r="A8937" s="3"/>
      <c r="B8937" s="3"/>
      <c r="C8937" s="3"/>
      <c r="D8937" s="3"/>
      <c r="E8937" s="3" t="s">
        <v>10</v>
      </c>
      <c r="F8937" s="3"/>
      <c r="G8937" s="3" t="s">
        <v>8666</v>
      </c>
      <c r="H8937" s="3"/>
      <c r="I8937" s="3"/>
    </row>
    <row r="8938" spans="1:9" x14ac:dyDescent="0.25">
      <c r="A8938" s="3"/>
      <c r="B8938" s="3"/>
      <c r="C8938" s="3"/>
      <c r="D8938" s="3"/>
      <c r="E8938" s="3" t="s">
        <v>10</v>
      </c>
      <c r="F8938" s="3"/>
      <c r="G8938" s="3" t="s">
        <v>8667</v>
      </c>
      <c r="H8938" s="3"/>
      <c r="I8938" s="3"/>
    </row>
    <row r="8939" spans="1:9" x14ac:dyDescent="0.25">
      <c r="A8939" s="3"/>
      <c r="B8939" s="3"/>
      <c r="C8939" s="3"/>
      <c r="D8939" s="3"/>
      <c r="E8939" s="3" t="s">
        <v>10</v>
      </c>
      <c r="F8939" s="3"/>
      <c r="G8939" s="3" t="s">
        <v>8668</v>
      </c>
      <c r="H8939" s="3"/>
      <c r="I8939" s="3"/>
    </row>
    <row r="8940" spans="1:9" x14ac:dyDescent="0.25">
      <c r="A8940" s="3">
        <v>463</v>
      </c>
      <c r="B8940" s="3" t="s">
        <v>8669</v>
      </c>
      <c r="C8940" s="3"/>
      <c r="D8940" s="3"/>
      <c r="E8940" s="3" t="s">
        <v>10</v>
      </c>
      <c r="F8940" s="3" t="s">
        <v>193</v>
      </c>
      <c r="G8940" s="3" t="s">
        <v>8669</v>
      </c>
      <c r="H8940" s="3"/>
      <c r="I8940" s="3"/>
    </row>
    <row r="8941" spans="1:9" x14ac:dyDescent="0.25">
      <c r="A8941" s="3"/>
      <c r="B8941" s="3"/>
      <c r="C8941" s="3"/>
      <c r="D8941" s="3"/>
      <c r="E8941" s="3" t="s">
        <v>10</v>
      </c>
      <c r="F8941" s="3"/>
      <c r="G8941" s="3" t="s">
        <v>8670</v>
      </c>
      <c r="H8941" s="3"/>
      <c r="I8941" s="3"/>
    </row>
    <row r="8942" spans="1:9" x14ac:dyDescent="0.25">
      <c r="A8942" s="3"/>
      <c r="B8942" s="3"/>
      <c r="C8942" s="3"/>
      <c r="D8942" s="3"/>
      <c r="E8942" s="3" t="s">
        <v>10</v>
      </c>
      <c r="F8942" s="3"/>
      <c r="G8942" s="3" t="s">
        <v>8671</v>
      </c>
      <c r="H8942" s="3"/>
      <c r="I8942" s="3"/>
    </row>
    <row r="8943" spans="1:9" x14ac:dyDescent="0.25">
      <c r="A8943" s="3"/>
      <c r="B8943" s="3"/>
      <c r="C8943" s="3"/>
      <c r="D8943" s="3"/>
      <c r="E8943" s="3" t="s">
        <v>10</v>
      </c>
      <c r="F8943" s="3"/>
      <c r="G8943" s="3" t="s">
        <v>8672</v>
      </c>
      <c r="H8943" s="3"/>
      <c r="I8943" s="3"/>
    </row>
    <row r="8944" spans="1:9" x14ac:dyDescent="0.25">
      <c r="A8944" s="3"/>
      <c r="B8944" s="3"/>
      <c r="C8944" s="3"/>
      <c r="D8944" s="3"/>
      <c r="E8944" s="3" t="s">
        <v>10</v>
      </c>
      <c r="F8944" s="3"/>
      <c r="G8944" s="3" t="s">
        <v>8673</v>
      </c>
      <c r="H8944" s="3"/>
      <c r="I8944" s="3"/>
    </row>
    <row r="8945" spans="1:9" x14ac:dyDescent="0.25">
      <c r="A8945" s="3"/>
      <c r="B8945" s="3"/>
      <c r="C8945" s="3"/>
      <c r="D8945" s="3"/>
      <c r="E8945" s="3" t="s">
        <v>10</v>
      </c>
      <c r="F8945" s="3" t="s">
        <v>201</v>
      </c>
      <c r="G8945" s="3" t="s">
        <v>8674</v>
      </c>
      <c r="H8945" s="3"/>
      <c r="I8945" s="3"/>
    </row>
    <row r="8946" spans="1:9" x14ac:dyDescent="0.25">
      <c r="A8946" s="3"/>
      <c r="B8946" s="3"/>
      <c r="C8946" s="3"/>
      <c r="D8946" s="3"/>
      <c r="E8946" s="3" t="s">
        <v>10</v>
      </c>
      <c r="F8946" s="3"/>
      <c r="G8946" s="3" t="s">
        <v>8670</v>
      </c>
      <c r="H8946" s="3"/>
      <c r="I8946" s="3"/>
    </row>
    <row r="8947" spans="1:9" x14ac:dyDescent="0.25">
      <c r="A8947" s="3"/>
      <c r="B8947" s="3"/>
      <c r="C8947" s="3"/>
      <c r="D8947" s="3"/>
      <c r="E8947" s="3" t="s">
        <v>10</v>
      </c>
      <c r="F8947" s="3"/>
      <c r="G8947" s="3" t="s">
        <v>8675</v>
      </c>
      <c r="H8947" s="3"/>
      <c r="I8947" s="3"/>
    </row>
    <row r="8948" spans="1:9" x14ac:dyDescent="0.25">
      <c r="A8948" s="3"/>
      <c r="B8948" s="3"/>
      <c r="C8948" s="3"/>
      <c r="D8948" s="3"/>
      <c r="E8948" s="3" t="s">
        <v>10</v>
      </c>
      <c r="F8948" s="3"/>
      <c r="G8948" s="3" t="s">
        <v>8676</v>
      </c>
      <c r="H8948" s="3"/>
      <c r="I8948" s="3"/>
    </row>
    <row r="8949" spans="1:9" x14ac:dyDescent="0.25">
      <c r="A8949" s="3"/>
      <c r="B8949" s="3"/>
      <c r="C8949" s="3"/>
      <c r="D8949" s="3"/>
      <c r="E8949" s="3" t="s">
        <v>10</v>
      </c>
      <c r="F8949" s="3"/>
      <c r="G8949" s="3" t="s">
        <v>8677</v>
      </c>
      <c r="H8949" s="3"/>
      <c r="I8949" s="3"/>
    </row>
    <row r="8950" spans="1:9" x14ac:dyDescent="0.25">
      <c r="A8950" s="3">
        <v>464</v>
      </c>
      <c r="B8950" s="3" t="s">
        <v>8678</v>
      </c>
      <c r="C8950" s="3"/>
      <c r="D8950" s="3" t="s">
        <v>3</v>
      </c>
      <c r="E8950" s="3" t="s">
        <v>10</v>
      </c>
      <c r="F8950" s="3" t="s">
        <v>193</v>
      </c>
      <c r="G8950" s="3" t="s">
        <v>8678</v>
      </c>
      <c r="H8950" s="3"/>
      <c r="I8950" s="3"/>
    </row>
    <row r="8951" spans="1:9" x14ac:dyDescent="0.25">
      <c r="A8951" s="3"/>
      <c r="B8951" s="3"/>
      <c r="C8951" s="3"/>
      <c r="D8951" s="3"/>
      <c r="E8951" s="3" t="s">
        <v>10</v>
      </c>
      <c r="F8951" s="3"/>
      <c r="G8951" s="3" t="s">
        <v>8679</v>
      </c>
      <c r="H8951" s="3"/>
      <c r="I8951" s="3"/>
    </row>
    <row r="8952" spans="1:9" x14ac:dyDescent="0.25">
      <c r="A8952" s="3"/>
      <c r="B8952" s="3"/>
      <c r="C8952" s="3"/>
      <c r="D8952" s="3"/>
      <c r="E8952" s="3" t="s">
        <v>10</v>
      </c>
      <c r="F8952" s="3"/>
      <c r="G8952" s="3" t="s">
        <v>8680</v>
      </c>
      <c r="H8952" s="3"/>
      <c r="I8952" s="3"/>
    </row>
    <row r="8953" spans="1:9" x14ac:dyDescent="0.25">
      <c r="A8953" s="3"/>
      <c r="B8953" s="3"/>
      <c r="C8953" s="3"/>
      <c r="D8953" s="3"/>
      <c r="E8953" s="3" t="s">
        <v>10</v>
      </c>
      <c r="F8953" s="3"/>
      <c r="G8953" s="3" t="s">
        <v>8681</v>
      </c>
      <c r="H8953" s="3"/>
      <c r="I8953" s="3"/>
    </row>
    <row r="8954" spans="1:9" x14ac:dyDescent="0.25">
      <c r="A8954" s="3"/>
      <c r="B8954" s="3"/>
      <c r="C8954" s="3"/>
      <c r="D8954" s="3"/>
      <c r="E8954" s="3" t="s">
        <v>10</v>
      </c>
      <c r="F8954" s="3"/>
      <c r="G8954" s="3" t="s">
        <v>8682</v>
      </c>
      <c r="H8954" s="3"/>
      <c r="I8954" s="3"/>
    </row>
    <row r="8955" spans="1:9" x14ac:dyDescent="0.25">
      <c r="A8955" s="3"/>
      <c r="B8955" s="3"/>
      <c r="C8955" s="3"/>
      <c r="D8955" s="3"/>
      <c r="E8955" s="3" t="s">
        <v>10</v>
      </c>
      <c r="F8955" s="3"/>
      <c r="G8955" s="3" t="s">
        <v>8683</v>
      </c>
      <c r="H8955" s="3"/>
      <c r="I8955" s="3"/>
    </row>
    <row r="8956" spans="1:9" x14ac:dyDescent="0.25">
      <c r="A8956" s="3"/>
      <c r="B8956" s="3"/>
      <c r="C8956" s="3"/>
      <c r="D8956" s="3"/>
      <c r="E8956" s="3" t="s">
        <v>10</v>
      </c>
      <c r="F8956" s="3"/>
      <c r="G8956" s="3" t="s">
        <v>8684</v>
      </c>
      <c r="H8956" s="3"/>
      <c r="I8956" s="3"/>
    </row>
    <row r="8957" spans="1:9" x14ac:dyDescent="0.25">
      <c r="A8957" s="3"/>
      <c r="B8957" s="3"/>
      <c r="C8957" s="3"/>
      <c r="D8957" s="3"/>
      <c r="E8957" s="3" t="s">
        <v>10</v>
      </c>
      <c r="F8957" s="3"/>
      <c r="G8957" s="3" t="s">
        <v>8685</v>
      </c>
      <c r="H8957" s="3"/>
      <c r="I8957" s="3"/>
    </row>
    <row r="8958" spans="1:9" x14ac:dyDescent="0.25">
      <c r="A8958" s="3"/>
      <c r="B8958" s="3"/>
      <c r="C8958" s="3"/>
      <c r="D8958" s="3"/>
      <c r="E8958" s="3" t="s">
        <v>16</v>
      </c>
      <c r="F8958" s="3" t="s">
        <v>193</v>
      </c>
      <c r="G8958" s="3" t="s">
        <v>8686</v>
      </c>
      <c r="H8958" s="3"/>
      <c r="I8958" s="3"/>
    </row>
    <row r="8959" spans="1:9" x14ac:dyDescent="0.25">
      <c r="A8959" s="3"/>
      <c r="B8959" s="3"/>
      <c r="C8959" s="3"/>
      <c r="D8959" s="3"/>
      <c r="E8959" s="3" t="s">
        <v>16</v>
      </c>
      <c r="F8959" s="3"/>
      <c r="G8959" s="3" t="s">
        <v>8687</v>
      </c>
      <c r="H8959" s="3"/>
      <c r="I8959" s="3"/>
    </row>
    <row r="8960" spans="1:9" x14ac:dyDescent="0.25">
      <c r="A8960" s="3"/>
      <c r="B8960" s="3"/>
      <c r="C8960" s="3"/>
      <c r="D8960" s="3"/>
      <c r="E8960" s="3" t="s">
        <v>10</v>
      </c>
      <c r="F8960" s="3" t="s">
        <v>201</v>
      </c>
      <c r="G8960" s="3" t="s">
        <v>8688</v>
      </c>
      <c r="H8960" s="3"/>
      <c r="I8960" s="3"/>
    </row>
    <row r="8961" spans="1:9" x14ac:dyDescent="0.25">
      <c r="A8961" s="3"/>
      <c r="B8961" s="3"/>
      <c r="C8961" s="3"/>
      <c r="D8961" s="3"/>
      <c r="E8961" s="3" t="s">
        <v>10</v>
      </c>
      <c r="F8961" s="3"/>
      <c r="G8961" s="3" t="s">
        <v>8689</v>
      </c>
      <c r="H8961" s="3"/>
      <c r="I8961" s="3"/>
    </row>
    <row r="8962" spans="1:9" x14ac:dyDescent="0.25">
      <c r="A8962" s="3"/>
      <c r="B8962" s="3"/>
      <c r="C8962" s="3"/>
      <c r="D8962" s="3"/>
      <c r="E8962" s="3" t="s">
        <v>10</v>
      </c>
      <c r="F8962" s="3"/>
      <c r="G8962" s="3" t="s">
        <v>8690</v>
      </c>
      <c r="H8962" s="3"/>
      <c r="I8962" s="3"/>
    </row>
    <row r="8963" spans="1:9" x14ac:dyDescent="0.25">
      <c r="A8963" s="3"/>
      <c r="B8963" s="3"/>
      <c r="C8963" s="3"/>
      <c r="D8963" s="3"/>
      <c r="E8963" s="3" t="s">
        <v>10</v>
      </c>
      <c r="F8963" s="3"/>
      <c r="G8963" s="3" t="s">
        <v>8691</v>
      </c>
      <c r="H8963" s="3"/>
      <c r="I8963" s="3"/>
    </row>
    <row r="8964" spans="1:9" x14ac:dyDescent="0.25">
      <c r="A8964" s="3"/>
      <c r="B8964" s="3"/>
      <c r="C8964" s="3"/>
      <c r="D8964" s="3"/>
      <c r="E8964" s="3" t="s">
        <v>10</v>
      </c>
      <c r="F8964" s="3"/>
      <c r="G8964" s="3" t="s">
        <v>8692</v>
      </c>
      <c r="H8964" s="3"/>
      <c r="I8964" s="3"/>
    </row>
    <row r="8965" spans="1:9" x14ac:dyDescent="0.25">
      <c r="A8965" s="3"/>
      <c r="B8965" s="3"/>
      <c r="C8965" s="3"/>
      <c r="D8965" s="3"/>
      <c r="E8965" s="3" t="s">
        <v>10</v>
      </c>
      <c r="F8965" s="3"/>
      <c r="G8965" s="3" t="s">
        <v>8693</v>
      </c>
      <c r="H8965" s="3"/>
      <c r="I8965" s="3"/>
    </row>
    <row r="8966" spans="1:9" x14ac:dyDescent="0.25">
      <c r="A8966" s="3"/>
      <c r="B8966" s="3"/>
      <c r="C8966" s="3"/>
      <c r="D8966" s="3"/>
      <c r="E8966" s="3" t="s">
        <v>10</v>
      </c>
      <c r="F8966" s="3"/>
      <c r="G8966" s="3" t="s">
        <v>8694</v>
      </c>
      <c r="H8966" s="3"/>
      <c r="I8966" s="3"/>
    </row>
    <row r="8967" spans="1:9" x14ac:dyDescent="0.25">
      <c r="A8967" s="3"/>
      <c r="B8967" s="3"/>
      <c r="C8967" s="3"/>
      <c r="D8967" s="3"/>
      <c r="E8967" s="3" t="s">
        <v>10</v>
      </c>
      <c r="F8967" s="3"/>
      <c r="G8967" s="3" t="s">
        <v>8695</v>
      </c>
      <c r="H8967" s="3"/>
      <c r="I8967" s="3"/>
    </row>
    <row r="8968" spans="1:9" x14ac:dyDescent="0.25">
      <c r="A8968" s="3">
        <v>465</v>
      </c>
      <c r="B8968" s="3" t="s">
        <v>8696</v>
      </c>
      <c r="C8968" s="3"/>
      <c r="D8968" s="3" t="s">
        <v>3</v>
      </c>
      <c r="E8968" s="3" t="s">
        <v>10</v>
      </c>
      <c r="F8968" s="3" t="s">
        <v>193</v>
      </c>
      <c r="G8968" s="3" t="s">
        <v>8696</v>
      </c>
      <c r="H8968" s="3"/>
      <c r="I8968" s="3"/>
    </row>
    <row r="8969" spans="1:9" x14ac:dyDescent="0.25">
      <c r="A8969" s="3"/>
      <c r="B8969" s="3"/>
      <c r="C8969" s="3"/>
      <c r="D8969" s="3"/>
      <c r="E8969" s="3" t="s">
        <v>10</v>
      </c>
      <c r="F8969" s="3"/>
      <c r="G8969" s="3" t="s">
        <v>8697</v>
      </c>
      <c r="H8969" s="3"/>
      <c r="I8969" s="3"/>
    </row>
    <row r="8970" spans="1:9" x14ac:dyDescent="0.25">
      <c r="A8970" s="3"/>
      <c r="B8970" s="3"/>
      <c r="C8970" s="3"/>
      <c r="D8970" s="3"/>
      <c r="E8970" s="3" t="s">
        <v>10</v>
      </c>
      <c r="F8970" s="3"/>
      <c r="G8970" s="3" t="s">
        <v>8698</v>
      </c>
      <c r="H8970" s="3"/>
      <c r="I8970" s="3"/>
    </row>
    <row r="8971" spans="1:9" x14ac:dyDescent="0.25">
      <c r="A8971" s="3"/>
      <c r="B8971" s="3"/>
      <c r="C8971" s="3"/>
      <c r="D8971" s="3"/>
      <c r="E8971" s="3" t="s">
        <v>10</v>
      </c>
      <c r="F8971" s="3"/>
      <c r="G8971" s="3" t="s">
        <v>8699</v>
      </c>
      <c r="H8971" s="3"/>
      <c r="I8971" s="3"/>
    </row>
    <row r="8972" spans="1:9" x14ac:dyDescent="0.25">
      <c r="A8972" s="3"/>
      <c r="B8972" s="3"/>
      <c r="C8972" s="3"/>
      <c r="D8972" s="3"/>
      <c r="E8972" s="3" t="s">
        <v>16</v>
      </c>
      <c r="F8972" s="3" t="s">
        <v>193</v>
      </c>
      <c r="G8972" s="3" t="s">
        <v>8700</v>
      </c>
      <c r="H8972" s="3"/>
      <c r="I8972" s="3"/>
    </row>
    <row r="8973" spans="1:9" x14ac:dyDescent="0.25">
      <c r="A8973" s="3"/>
      <c r="B8973" s="3"/>
      <c r="C8973" s="3"/>
      <c r="D8973" s="3"/>
      <c r="E8973" s="3" t="s">
        <v>16</v>
      </c>
      <c r="F8973" s="3"/>
      <c r="G8973" s="3" t="s">
        <v>8701</v>
      </c>
      <c r="H8973" s="3"/>
      <c r="I8973" s="3"/>
    </row>
    <row r="8974" spans="1:9" x14ac:dyDescent="0.25">
      <c r="A8974" s="3"/>
      <c r="B8974" s="3"/>
      <c r="C8974" s="3"/>
      <c r="D8974" s="3"/>
      <c r="E8974" s="3" t="s">
        <v>16</v>
      </c>
      <c r="F8974" s="3"/>
      <c r="G8974" s="3" t="s">
        <v>8702</v>
      </c>
      <c r="H8974" s="3"/>
      <c r="I8974" s="3"/>
    </row>
    <row r="8975" spans="1:9" x14ac:dyDescent="0.25">
      <c r="A8975" s="3"/>
      <c r="B8975" s="3"/>
      <c r="C8975" s="3"/>
      <c r="D8975" s="3"/>
      <c r="E8975" s="3" t="s">
        <v>16</v>
      </c>
      <c r="F8975" s="3"/>
      <c r="G8975" s="3" t="s">
        <v>8703</v>
      </c>
      <c r="H8975" s="3"/>
      <c r="I8975" s="3"/>
    </row>
    <row r="8976" spans="1:9" x14ac:dyDescent="0.25">
      <c r="A8976" s="3"/>
      <c r="B8976" s="3"/>
      <c r="C8976" s="3"/>
      <c r="D8976" s="3"/>
      <c r="E8976" s="3" t="s">
        <v>10</v>
      </c>
      <c r="F8976" s="3" t="s">
        <v>201</v>
      </c>
      <c r="G8976" s="3" t="s">
        <v>8704</v>
      </c>
      <c r="H8976" s="3"/>
      <c r="I8976" s="3"/>
    </row>
    <row r="8977" spans="1:9" x14ac:dyDescent="0.25">
      <c r="A8977" s="3"/>
      <c r="B8977" s="3"/>
      <c r="C8977" s="3"/>
      <c r="D8977" s="3"/>
      <c r="E8977" s="3" t="s">
        <v>10</v>
      </c>
      <c r="F8977" s="3"/>
      <c r="G8977" s="3" t="s">
        <v>8705</v>
      </c>
      <c r="H8977" s="3"/>
      <c r="I8977" s="3"/>
    </row>
    <row r="8978" spans="1:9" x14ac:dyDescent="0.25">
      <c r="A8978" s="3"/>
      <c r="B8978" s="3"/>
      <c r="C8978" s="3"/>
      <c r="D8978" s="3"/>
      <c r="E8978" s="3" t="s">
        <v>10</v>
      </c>
      <c r="F8978" s="3"/>
      <c r="G8978" s="3" t="s">
        <v>8706</v>
      </c>
      <c r="H8978" s="3"/>
      <c r="I8978" s="3"/>
    </row>
    <row r="8979" spans="1:9" x14ac:dyDescent="0.25">
      <c r="A8979" s="3"/>
      <c r="B8979" s="3"/>
      <c r="C8979" s="3"/>
      <c r="D8979" s="3"/>
      <c r="E8979" s="3" t="s">
        <v>10</v>
      </c>
      <c r="F8979" s="3"/>
      <c r="G8979" s="3" t="s">
        <v>8707</v>
      </c>
      <c r="H8979" s="3"/>
      <c r="I8979" s="3"/>
    </row>
    <row r="8980" spans="1:9" x14ac:dyDescent="0.25">
      <c r="A8980" s="3"/>
      <c r="B8980" s="3"/>
      <c r="C8980" s="3"/>
      <c r="D8980" s="3"/>
      <c r="E8980" s="3" t="s">
        <v>10</v>
      </c>
      <c r="F8980" s="3" t="s">
        <v>206</v>
      </c>
      <c r="G8980" s="3" t="s">
        <v>8708</v>
      </c>
      <c r="H8980" s="3"/>
      <c r="I8980" s="3"/>
    </row>
    <row r="8981" spans="1:9" x14ac:dyDescent="0.25">
      <c r="A8981" s="3"/>
      <c r="B8981" s="3"/>
      <c r="C8981" s="3"/>
      <c r="D8981" s="3"/>
      <c r="E8981" s="3" t="s">
        <v>10</v>
      </c>
      <c r="F8981" s="3"/>
      <c r="G8981" s="3" t="s">
        <v>8709</v>
      </c>
      <c r="H8981" s="3"/>
      <c r="I8981" s="3"/>
    </row>
    <row r="8982" spans="1:9" x14ac:dyDescent="0.25">
      <c r="A8982" s="3"/>
      <c r="B8982" s="3"/>
      <c r="C8982" s="3"/>
      <c r="D8982" s="3"/>
      <c r="E8982" s="3" t="s">
        <v>10</v>
      </c>
      <c r="F8982" s="3"/>
      <c r="G8982" s="3" t="s">
        <v>8710</v>
      </c>
      <c r="H8982" s="3"/>
      <c r="I8982" s="3"/>
    </row>
    <row r="8983" spans="1:9" x14ac:dyDescent="0.25">
      <c r="A8983" s="3"/>
      <c r="B8983" s="3"/>
      <c r="C8983" s="3"/>
      <c r="D8983" s="3"/>
      <c r="E8983" s="3" t="s">
        <v>10</v>
      </c>
      <c r="F8983" s="3"/>
      <c r="G8983" s="3" t="s">
        <v>8711</v>
      </c>
      <c r="H8983" s="3"/>
      <c r="I8983" s="3"/>
    </row>
    <row r="8984" spans="1:9" x14ac:dyDescent="0.25">
      <c r="A8984" s="3"/>
      <c r="B8984" s="3"/>
      <c r="C8984" s="3"/>
      <c r="D8984" s="3"/>
      <c r="E8984" s="3" t="s">
        <v>10</v>
      </c>
      <c r="F8984" s="3" t="s">
        <v>321</v>
      </c>
      <c r="G8984" s="3" t="s">
        <v>8712</v>
      </c>
      <c r="H8984" s="3"/>
      <c r="I8984" s="3"/>
    </row>
    <row r="8985" spans="1:9" x14ac:dyDescent="0.25">
      <c r="A8985" s="3"/>
      <c r="B8985" s="3"/>
      <c r="C8985" s="3"/>
      <c r="D8985" s="3"/>
      <c r="E8985" s="3" t="s">
        <v>10</v>
      </c>
      <c r="F8985" s="3"/>
      <c r="G8985" s="3" t="s">
        <v>8713</v>
      </c>
      <c r="H8985" s="3"/>
      <c r="I8985" s="3"/>
    </row>
    <row r="8986" spans="1:9" x14ac:dyDescent="0.25">
      <c r="A8986" s="3"/>
      <c r="B8986" s="3"/>
      <c r="C8986" s="3"/>
      <c r="D8986" s="3"/>
      <c r="E8986" s="3" t="s">
        <v>10</v>
      </c>
      <c r="F8986" s="3"/>
      <c r="G8986" s="3" t="s">
        <v>8714</v>
      </c>
      <c r="H8986" s="3"/>
      <c r="I8986" s="3"/>
    </row>
    <row r="8987" spans="1:9" x14ac:dyDescent="0.25">
      <c r="A8987" s="3"/>
      <c r="B8987" s="3"/>
      <c r="C8987" s="3"/>
      <c r="D8987" s="3"/>
      <c r="E8987" s="3" t="s">
        <v>10</v>
      </c>
      <c r="F8987" s="3"/>
      <c r="G8987" s="3" t="s">
        <v>8715</v>
      </c>
      <c r="H8987" s="3"/>
      <c r="I8987" s="3"/>
    </row>
    <row r="8988" spans="1:9" x14ac:dyDescent="0.25">
      <c r="A8988" s="3">
        <v>466</v>
      </c>
      <c r="B8988" s="3" t="s">
        <v>8716</v>
      </c>
      <c r="C8988" s="3"/>
      <c r="D8988" s="3" t="s">
        <v>3</v>
      </c>
      <c r="E8988" s="3" t="s">
        <v>10</v>
      </c>
      <c r="F8988" s="3" t="s">
        <v>193</v>
      </c>
      <c r="G8988" s="3" t="s">
        <v>8717</v>
      </c>
      <c r="H8988" s="3"/>
      <c r="I8988" s="3"/>
    </row>
    <row r="8989" spans="1:9" x14ac:dyDescent="0.25">
      <c r="A8989" s="3"/>
      <c r="B8989" s="3"/>
      <c r="C8989" s="3"/>
      <c r="D8989" s="3"/>
      <c r="E8989" s="3" t="s">
        <v>10</v>
      </c>
      <c r="F8989" s="3"/>
      <c r="G8989" s="3" t="s">
        <v>8718</v>
      </c>
      <c r="H8989" s="3"/>
      <c r="I8989" s="3"/>
    </row>
    <row r="8990" spans="1:9" x14ac:dyDescent="0.25">
      <c r="A8990" s="3"/>
      <c r="B8990" s="3"/>
      <c r="C8990" s="3"/>
      <c r="D8990" s="3"/>
      <c r="E8990" s="3" t="s">
        <v>10</v>
      </c>
      <c r="F8990" s="3"/>
      <c r="G8990" s="3" t="s">
        <v>8719</v>
      </c>
      <c r="H8990" s="3"/>
      <c r="I8990" s="3"/>
    </row>
    <row r="8991" spans="1:9" x14ac:dyDescent="0.25">
      <c r="A8991" s="3"/>
      <c r="B8991" s="3"/>
      <c r="C8991" s="3"/>
      <c r="D8991" s="3"/>
      <c r="E8991" s="3" t="s">
        <v>10</v>
      </c>
      <c r="F8991" s="3"/>
      <c r="G8991" s="3" t="s">
        <v>8720</v>
      </c>
      <c r="H8991" s="3"/>
      <c r="I8991" s="3"/>
    </row>
    <row r="8992" spans="1:9" x14ac:dyDescent="0.25">
      <c r="A8992" s="3"/>
      <c r="B8992" s="3"/>
      <c r="C8992" s="3"/>
      <c r="D8992" s="3"/>
      <c r="E8992" s="3" t="s">
        <v>16</v>
      </c>
      <c r="F8992" s="3" t="s">
        <v>193</v>
      </c>
      <c r="G8992" s="3" t="s">
        <v>8721</v>
      </c>
      <c r="H8992" s="3"/>
      <c r="I8992" s="3"/>
    </row>
    <row r="8993" spans="1:9" x14ac:dyDescent="0.25">
      <c r="A8993" s="3"/>
      <c r="B8993" s="3"/>
      <c r="C8993" s="3"/>
      <c r="D8993" s="3"/>
      <c r="E8993" s="3" t="s">
        <v>16</v>
      </c>
      <c r="F8993" s="3"/>
      <c r="G8993" s="3" t="s">
        <v>8722</v>
      </c>
      <c r="H8993" s="3"/>
      <c r="I8993" s="3"/>
    </row>
    <row r="8994" spans="1:9" x14ac:dyDescent="0.25">
      <c r="A8994" s="3"/>
      <c r="B8994" s="3"/>
      <c r="C8994" s="3"/>
      <c r="D8994" s="3"/>
      <c r="E8994" s="3" t="s">
        <v>16</v>
      </c>
      <c r="F8994" s="3"/>
      <c r="G8994" s="3" t="s">
        <v>8721</v>
      </c>
      <c r="H8994" s="3"/>
      <c r="I8994" s="3"/>
    </row>
    <row r="8995" spans="1:9" x14ac:dyDescent="0.25">
      <c r="A8995" s="3"/>
      <c r="B8995" s="3"/>
      <c r="C8995" s="3"/>
      <c r="D8995" s="3"/>
      <c r="E8995" s="3" t="s">
        <v>16</v>
      </c>
      <c r="F8995" s="3"/>
      <c r="G8995" s="3" t="s">
        <v>8723</v>
      </c>
      <c r="H8995" s="3"/>
      <c r="I8995" s="3"/>
    </row>
    <row r="8996" spans="1:9" x14ac:dyDescent="0.25">
      <c r="A8996" s="3"/>
      <c r="B8996" s="3"/>
      <c r="C8996" s="3"/>
      <c r="D8996" s="3"/>
      <c r="E8996" s="3" t="s">
        <v>10</v>
      </c>
      <c r="F8996" s="3" t="s">
        <v>201</v>
      </c>
      <c r="G8996" s="3" t="s">
        <v>8724</v>
      </c>
      <c r="H8996" s="3"/>
      <c r="I8996" s="3"/>
    </row>
    <row r="8997" spans="1:9" x14ac:dyDescent="0.25">
      <c r="A8997" s="3"/>
      <c r="B8997" s="3"/>
      <c r="C8997" s="3"/>
      <c r="D8997" s="3"/>
      <c r="E8997" s="3" t="s">
        <v>10</v>
      </c>
      <c r="F8997" s="3"/>
      <c r="G8997" s="3" t="s">
        <v>8718</v>
      </c>
      <c r="H8997" s="3"/>
      <c r="I8997" s="3"/>
    </row>
    <row r="8998" spans="1:9" x14ac:dyDescent="0.25">
      <c r="A8998" s="3"/>
      <c r="B8998" s="3"/>
      <c r="C8998" s="3"/>
      <c r="D8998" s="3"/>
      <c r="E8998" s="3" t="s">
        <v>10</v>
      </c>
      <c r="F8998" s="3"/>
      <c r="G8998" s="3" t="s">
        <v>8725</v>
      </c>
      <c r="H8998" s="3"/>
      <c r="I8998" s="3"/>
    </row>
    <row r="8999" spans="1:9" x14ac:dyDescent="0.25">
      <c r="A8999" s="3"/>
      <c r="B8999" s="3"/>
      <c r="C8999" s="3"/>
      <c r="D8999" s="3"/>
      <c r="E8999" s="3" t="s">
        <v>10</v>
      </c>
      <c r="F8999" s="3"/>
      <c r="G8999" s="3" t="s">
        <v>8720</v>
      </c>
      <c r="H8999" s="3"/>
      <c r="I8999" s="3"/>
    </row>
    <row r="9000" spans="1:9" x14ac:dyDescent="0.25">
      <c r="A9000" s="3"/>
      <c r="B9000" s="3"/>
      <c r="C9000" s="3"/>
      <c r="D9000" s="3"/>
      <c r="E9000" s="3" t="s">
        <v>10</v>
      </c>
      <c r="F9000" s="3" t="s">
        <v>206</v>
      </c>
      <c r="G9000" s="3" t="s">
        <v>8726</v>
      </c>
      <c r="H9000" s="3"/>
      <c r="I9000" s="3"/>
    </row>
    <row r="9001" spans="1:9" x14ac:dyDescent="0.25">
      <c r="A9001" s="3"/>
      <c r="B9001" s="3"/>
      <c r="C9001" s="3"/>
      <c r="D9001" s="3"/>
      <c r="E9001" s="3" t="s">
        <v>10</v>
      </c>
      <c r="F9001" s="3"/>
      <c r="G9001" s="3" t="s">
        <v>8718</v>
      </c>
      <c r="H9001" s="3"/>
      <c r="I9001" s="3"/>
    </row>
    <row r="9002" spans="1:9" x14ac:dyDescent="0.25">
      <c r="A9002" s="3"/>
      <c r="B9002" s="3"/>
      <c r="C9002" s="3"/>
      <c r="D9002" s="3"/>
      <c r="E9002" s="3" t="s">
        <v>10</v>
      </c>
      <c r="F9002" s="3"/>
      <c r="G9002" s="3" t="s">
        <v>8727</v>
      </c>
      <c r="H9002" s="3"/>
      <c r="I9002" s="3"/>
    </row>
    <row r="9003" spans="1:9" x14ac:dyDescent="0.25">
      <c r="A9003" s="3"/>
      <c r="B9003" s="3"/>
      <c r="C9003" s="3"/>
      <c r="D9003" s="3"/>
      <c r="E9003" s="3" t="s">
        <v>10</v>
      </c>
      <c r="F9003" s="3"/>
      <c r="G9003" s="3" t="s">
        <v>8720</v>
      </c>
      <c r="H9003" s="3"/>
      <c r="I9003" s="3"/>
    </row>
    <row r="9004" spans="1:9" x14ac:dyDescent="0.25">
      <c r="A9004" s="3"/>
      <c r="B9004" s="3"/>
      <c r="C9004" s="3"/>
      <c r="D9004" s="3"/>
      <c r="E9004" s="3" t="s">
        <v>10</v>
      </c>
      <c r="F9004" s="3" t="s">
        <v>321</v>
      </c>
      <c r="G9004" s="3" t="s">
        <v>8728</v>
      </c>
      <c r="H9004" s="3"/>
      <c r="I9004" s="3"/>
    </row>
    <row r="9005" spans="1:9" x14ac:dyDescent="0.25">
      <c r="A9005" s="3"/>
      <c r="B9005" s="3"/>
      <c r="C9005" s="3"/>
      <c r="D9005" s="3"/>
      <c r="E9005" s="3" t="s">
        <v>10</v>
      </c>
      <c r="F9005" s="3"/>
      <c r="G9005" s="3" t="s">
        <v>8718</v>
      </c>
      <c r="H9005" s="3"/>
      <c r="I9005" s="3"/>
    </row>
    <row r="9006" spans="1:9" x14ac:dyDescent="0.25">
      <c r="A9006" s="3"/>
      <c r="B9006" s="3"/>
      <c r="C9006" s="3"/>
      <c r="D9006" s="3"/>
      <c r="E9006" s="3" t="s">
        <v>10</v>
      </c>
      <c r="F9006" s="3"/>
      <c r="G9006" s="3" t="s">
        <v>8729</v>
      </c>
      <c r="H9006" s="3"/>
      <c r="I9006" s="3"/>
    </row>
    <row r="9007" spans="1:9" x14ac:dyDescent="0.25">
      <c r="A9007" s="3"/>
      <c r="B9007" s="3"/>
      <c r="C9007" s="3"/>
      <c r="D9007" s="3"/>
      <c r="E9007" s="3" t="s">
        <v>10</v>
      </c>
      <c r="F9007" s="3"/>
      <c r="G9007" s="3" t="s">
        <v>8720</v>
      </c>
      <c r="H9007" s="3"/>
      <c r="I9007" s="3"/>
    </row>
    <row r="9008" spans="1:9" x14ac:dyDescent="0.25">
      <c r="A9008" s="3">
        <v>467</v>
      </c>
      <c r="B9008" s="3" t="s">
        <v>8730</v>
      </c>
      <c r="C9008" s="3"/>
      <c r="D9008" s="3" t="s">
        <v>3</v>
      </c>
      <c r="E9008" s="3" t="s">
        <v>10</v>
      </c>
      <c r="F9008" s="3" t="s">
        <v>193</v>
      </c>
      <c r="G9008" s="3" t="s">
        <v>8731</v>
      </c>
      <c r="H9008" s="3"/>
      <c r="I9008" s="3"/>
    </row>
    <row r="9009" spans="1:9" x14ac:dyDescent="0.25">
      <c r="A9009" s="3"/>
      <c r="B9009" s="3"/>
      <c r="C9009" s="3"/>
      <c r="D9009" s="3"/>
      <c r="E9009" s="3" t="s">
        <v>10</v>
      </c>
      <c r="F9009" s="3"/>
      <c r="G9009" s="3" t="s">
        <v>8732</v>
      </c>
      <c r="H9009" s="3"/>
      <c r="I9009" s="3"/>
    </row>
    <row r="9010" spans="1:9" x14ac:dyDescent="0.25">
      <c r="A9010" s="3"/>
      <c r="B9010" s="3"/>
      <c r="C9010" s="3"/>
      <c r="D9010" s="3"/>
      <c r="E9010" s="3" t="s">
        <v>10</v>
      </c>
      <c r="F9010" s="3"/>
      <c r="G9010" s="3" t="s">
        <v>8733</v>
      </c>
      <c r="H9010" s="3"/>
      <c r="I9010" s="3"/>
    </row>
    <row r="9011" spans="1:9" x14ac:dyDescent="0.25">
      <c r="A9011" s="3"/>
      <c r="B9011" s="3"/>
      <c r="C9011" s="3"/>
      <c r="D9011" s="3"/>
      <c r="E9011" s="3" t="s">
        <v>10</v>
      </c>
      <c r="F9011" s="3"/>
      <c r="G9011" s="3" t="s">
        <v>8734</v>
      </c>
      <c r="H9011" s="3"/>
      <c r="I9011" s="3"/>
    </row>
    <row r="9012" spans="1:9" x14ac:dyDescent="0.25">
      <c r="A9012" s="3"/>
      <c r="B9012" s="3"/>
      <c r="C9012" s="3"/>
      <c r="D9012" s="3"/>
      <c r="E9012" s="3" t="s">
        <v>10</v>
      </c>
      <c r="F9012" s="3"/>
      <c r="G9012" s="3" t="s">
        <v>8735</v>
      </c>
      <c r="H9012" s="3"/>
      <c r="I9012" s="3"/>
    </row>
    <row r="9013" spans="1:9" x14ac:dyDescent="0.25">
      <c r="A9013" s="3"/>
      <c r="B9013" s="3"/>
      <c r="C9013" s="3"/>
      <c r="D9013" s="3"/>
      <c r="E9013" s="3" t="s">
        <v>10</v>
      </c>
      <c r="F9013" s="3"/>
      <c r="G9013" s="3" t="s">
        <v>8736</v>
      </c>
      <c r="H9013" s="3"/>
      <c r="I9013" s="3"/>
    </row>
    <row r="9014" spans="1:9" x14ac:dyDescent="0.25">
      <c r="A9014" s="3"/>
      <c r="B9014" s="3"/>
      <c r="C9014" s="3"/>
      <c r="D9014" s="3"/>
      <c r="E9014" s="3" t="s">
        <v>10</v>
      </c>
      <c r="F9014" s="3"/>
      <c r="G9014" s="3" t="s">
        <v>8737</v>
      </c>
      <c r="H9014" s="3"/>
      <c r="I9014" s="3"/>
    </row>
    <row r="9015" spans="1:9" x14ac:dyDescent="0.25">
      <c r="A9015" s="3"/>
      <c r="B9015" s="3"/>
      <c r="C9015" s="3"/>
      <c r="D9015" s="3"/>
      <c r="E9015" s="3" t="s">
        <v>10</v>
      </c>
      <c r="F9015" s="3"/>
      <c r="G9015" s="3" t="s">
        <v>8738</v>
      </c>
      <c r="H9015" s="3"/>
      <c r="I9015" s="3"/>
    </row>
    <row r="9016" spans="1:9" x14ac:dyDescent="0.25">
      <c r="A9016" s="3"/>
      <c r="B9016" s="3"/>
      <c r="C9016" s="3"/>
      <c r="D9016" s="3"/>
      <c r="E9016" s="3" t="s">
        <v>16</v>
      </c>
      <c r="F9016" s="3" t="s">
        <v>193</v>
      </c>
      <c r="G9016" s="3" t="s">
        <v>8739</v>
      </c>
      <c r="H9016" s="3"/>
      <c r="I9016" s="3"/>
    </row>
    <row r="9017" spans="1:9" x14ac:dyDescent="0.25">
      <c r="A9017" s="3"/>
      <c r="B9017" s="3"/>
      <c r="C9017" s="3"/>
      <c r="D9017" s="3"/>
      <c r="E9017" s="3" t="s">
        <v>16</v>
      </c>
      <c r="F9017" s="3"/>
      <c r="G9017" s="3" t="s">
        <v>8740</v>
      </c>
      <c r="H9017" s="3"/>
      <c r="I9017" s="3"/>
    </row>
    <row r="9018" spans="1:9" x14ac:dyDescent="0.25">
      <c r="A9018" s="3"/>
      <c r="B9018" s="3"/>
      <c r="C9018" s="3"/>
      <c r="D9018" s="3"/>
      <c r="E9018" s="3" t="s">
        <v>10</v>
      </c>
      <c r="F9018" s="3" t="s">
        <v>201</v>
      </c>
      <c r="G9018" s="3" t="s">
        <v>8741</v>
      </c>
      <c r="H9018" s="3"/>
      <c r="I9018" s="3"/>
    </row>
    <row r="9019" spans="1:9" x14ac:dyDescent="0.25">
      <c r="A9019" s="3"/>
      <c r="B9019" s="3"/>
      <c r="C9019" s="3"/>
      <c r="D9019" s="3"/>
      <c r="E9019" s="3" t="s">
        <v>10</v>
      </c>
      <c r="F9019" s="3"/>
      <c r="G9019" s="3" t="s">
        <v>8742</v>
      </c>
      <c r="H9019" s="3"/>
      <c r="I9019" s="3"/>
    </row>
    <row r="9020" spans="1:9" x14ac:dyDescent="0.25">
      <c r="A9020" s="3"/>
      <c r="B9020" s="3"/>
      <c r="C9020" s="3"/>
      <c r="D9020" s="3"/>
      <c r="E9020" s="3" t="s">
        <v>10</v>
      </c>
      <c r="F9020" s="3"/>
      <c r="G9020" s="3" t="s">
        <v>8743</v>
      </c>
      <c r="H9020" s="3"/>
      <c r="I9020" s="3"/>
    </row>
    <row r="9021" spans="1:9" x14ac:dyDescent="0.25">
      <c r="A9021" s="3"/>
      <c r="B9021" s="3"/>
      <c r="C9021" s="3"/>
      <c r="D9021" s="3"/>
      <c r="E9021" s="3" t="s">
        <v>10</v>
      </c>
      <c r="F9021" s="3"/>
      <c r="G9021" s="3" t="s">
        <v>8744</v>
      </c>
      <c r="H9021" s="3"/>
      <c r="I9021" s="3"/>
    </row>
    <row r="9022" spans="1:9" x14ac:dyDescent="0.25">
      <c r="A9022" s="3"/>
      <c r="B9022" s="3"/>
      <c r="C9022" s="3"/>
      <c r="D9022" s="3"/>
      <c r="E9022" s="3" t="s">
        <v>10</v>
      </c>
      <c r="F9022" s="3"/>
      <c r="G9022" s="3" t="s">
        <v>8745</v>
      </c>
      <c r="H9022" s="3"/>
      <c r="I9022" s="3"/>
    </row>
    <row r="9023" spans="1:9" x14ac:dyDescent="0.25">
      <c r="A9023" s="3"/>
      <c r="B9023" s="3"/>
      <c r="C9023" s="3"/>
      <c r="D9023" s="3"/>
      <c r="E9023" s="3" t="s">
        <v>10</v>
      </c>
      <c r="F9023" s="3"/>
      <c r="G9023" s="3" t="s">
        <v>8746</v>
      </c>
      <c r="H9023" s="3"/>
      <c r="I9023" s="3"/>
    </row>
    <row r="9024" spans="1:9" x14ac:dyDescent="0.25">
      <c r="A9024" s="3"/>
      <c r="B9024" s="3"/>
      <c r="C9024" s="3"/>
      <c r="D9024" s="3"/>
      <c r="E9024" s="3" t="s">
        <v>10</v>
      </c>
      <c r="F9024" s="3"/>
      <c r="G9024" s="3" t="s">
        <v>8747</v>
      </c>
      <c r="H9024" s="3"/>
      <c r="I9024" s="3"/>
    </row>
    <row r="9025" spans="1:9" x14ac:dyDescent="0.25">
      <c r="A9025" s="3"/>
      <c r="B9025" s="3"/>
      <c r="C9025" s="3"/>
      <c r="D9025" s="3"/>
      <c r="E9025" s="3" t="s">
        <v>10</v>
      </c>
      <c r="F9025" s="3"/>
      <c r="G9025" s="3" t="s">
        <v>8748</v>
      </c>
      <c r="H9025" s="3"/>
      <c r="I9025" s="3"/>
    </row>
    <row r="9026" spans="1:9" x14ac:dyDescent="0.25">
      <c r="A9026" s="3">
        <v>468</v>
      </c>
      <c r="B9026" s="3" t="s">
        <v>8749</v>
      </c>
      <c r="C9026" s="3"/>
      <c r="D9026" s="3" t="s">
        <v>3</v>
      </c>
      <c r="E9026" s="3" t="s">
        <v>10</v>
      </c>
      <c r="F9026" s="3" t="s">
        <v>193</v>
      </c>
      <c r="G9026" s="3" t="s">
        <v>8750</v>
      </c>
      <c r="H9026" s="3"/>
      <c r="I9026" s="3"/>
    </row>
    <row r="9027" spans="1:9" x14ac:dyDescent="0.25">
      <c r="A9027" s="3"/>
      <c r="B9027" s="3"/>
      <c r="C9027" s="3"/>
      <c r="D9027" s="3"/>
      <c r="E9027" s="3" t="s">
        <v>10</v>
      </c>
      <c r="F9027" s="3"/>
      <c r="G9027" s="3" t="s">
        <v>8751</v>
      </c>
      <c r="H9027" s="3"/>
      <c r="I9027" s="3"/>
    </row>
    <row r="9028" spans="1:9" x14ac:dyDescent="0.25">
      <c r="A9028" s="3"/>
      <c r="B9028" s="3"/>
      <c r="C9028" s="3"/>
      <c r="D9028" s="3"/>
      <c r="E9028" s="3" t="s">
        <v>10</v>
      </c>
      <c r="F9028" s="3"/>
      <c r="G9028" s="3" t="s">
        <v>8752</v>
      </c>
      <c r="H9028" s="3"/>
      <c r="I9028" s="3"/>
    </row>
    <row r="9029" spans="1:9" x14ac:dyDescent="0.25">
      <c r="A9029" s="3"/>
      <c r="B9029" s="3"/>
      <c r="C9029" s="3"/>
      <c r="D9029" s="3"/>
      <c r="E9029" s="3" t="s">
        <v>10</v>
      </c>
      <c r="F9029" s="3"/>
      <c r="G9029" s="3" t="s">
        <v>8753</v>
      </c>
      <c r="H9029" s="3"/>
      <c r="I9029" s="3"/>
    </row>
    <row r="9030" spans="1:9" x14ac:dyDescent="0.25">
      <c r="A9030" s="3"/>
      <c r="B9030" s="3"/>
      <c r="C9030" s="3"/>
      <c r="D9030" s="3"/>
      <c r="E9030" s="3" t="s">
        <v>16</v>
      </c>
      <c r="F9030" s="3" t="s">
        <v>193</v>
      </c>
      <c r="G9030" s="3" t="s">
        <v>8754</v>
      </c>
      <c r="H9030" s="3"/>
      <c r="I9030" s="3"/>
    </row>
    <row r="9031" spans="1:9" x14ac:dyDescent="0.25">
      <c r="A9031" s="3"/>
      <c r="B9031" s="3"/>
      <c r="C9031" s="3"/>
      <c r="D9031" s="3"/>
      <c r="E9031" s="3" t="s">
        <v>16</v>
      </c>
      <c r="F9031" s="3"/>
      <c r="G9031" s="3" t="s">
        <v>8755</v>
      </c>
      <c r="H9031" s="3"/>
      <c r="I9031" s="3"/>
    </row>
    <row r="9032" spans="1:9" x14ac:dyDescent="0.25">
      <c r="A9032" s="3"/>
      <c r="B9032" s="3"/>
      <c r="C9032" s="3"/>
      <c r="D9032" s="3"/>
      <c r="E9032" s="3" t="s">
        <v>16</v>
      </c>
      <c r="F9032" s="3"/>
      <c r="G9032" s="3" t="s">
        <v>8756</v>
      </c>
      <c r="H9032" s="3"/>
      <c r="I9032" s="3"/>
    </row>
    <row r="9033" spans="1:9" x14ac:dyDescent="0.25">
      <c r="A9033" s="3"/>
      <c r="B9033" s="3"/>
      <c r="C9033" s="3"/>
      <c r="D9033" s="3"/>
      <c r="E9033" s="3" t="s">
        <v>16</v>
      </c>
      <c r="F9033" s="3"/>
      <c r="G9033" s="3" t="s">
        <v>8757</v>
      </c>
      <c r="H9033" s="3"/>
      <c r="I9033" s="3"/>
    </row>
    <row r="9034" spans="1:9" x14ac:dyDescent="0.25">
      <c r="A9034" s="3"/>
      <c r="B9034" s="3"/>
      <c r="C9034" s="3"/>
      <c r="D9034" s="3"/>
      <c r="E9034" s="3" t="s">
        <v>10</v>
      </c>
      <c r="F9034" s="3" t="s">
        <v>201</v>
      </c>
      <c r="G9034" s="3" t="s">
        <v>8758</v>
      </c>
      <c r="H9034" s="3"/>
      <c r="I9034" s="3"/>
    </row>
    <row r="9035" spans="1:9" x14ac:dyDescent="0.25">
      <c r="A9035" s="3"/>
      <c r="B9035" s="3"/>
      <c r="C9035" s="3"/>
      <c r="D9035" s="3"/>
      <c r="E9035" s="3" t="s">
        <v>10</v>
      </c>
      <c r="F9035" s="3"/>
      <c r="G9035" s="3" t="s">
        <v>8759</v>
      </c>
      <c r="H9035" s="3"/>
      <c r="I9035" s="3"/>
    </row>
    <row r="9036" spans="1:9" x14ac:dyDescent="0.25">
      <c r="A9036" s="3"/>
      <c r="B9036" s="3"/>
      <c r="C9036" s="3"/>
      <c r="D9036" s="3"/>
      <c r="E9036" s="3" t="s">
        <v>10</v>
      </c>
      <c r="F9036" s="3"/>
      <c r="G9036" s="3" t="s">
        <v>8760</v>
      </c>
      <c r="H9036" s="3"/>
      <c r="I9036" s="3"/>
    </row>
    <row r="9037" spans="1:9" x14ac:dyDescent="0.25">
      <c r="A9037" s="3"/>
      <c r="B9037" s="3"/>
      <c r="C9037" s="3"/>
      <c r="D9037" s="3"/>
      <c r="E9037" s="3" t="s">
        <v>10</v>
      </c>
      <c r="F9037" s="3"/>
      <c r="G9037" s="3" t="s">
        <v>8754</v>
      </c>
      <c r="H9037" s="3"/>
      <c r="I9037" s="3"/>
    </row>
    <row r="9038" spans="1:9" x14ac:dyDescent="0.25">
      <c r="A9038" s="3"/>
      <c r="B9038" s="3"/>
      <c r="C9038" s="3"/>
      <c r="D9038" s="3"/>
      <c r="E9038" s="3" t="s">
        <v>10</v>
      </c>
      <c r="F9038" s="3" t="s">
        <v>206</v>
      </c>
      <c r="G9038" s="3" t="s">
        <v>8761</v>
      </c>
      <c r="H9038" s="3"/>
      <c r="I9038" s="3"/>
    </row>
    <row r="9039" spans="1:9" x14ac:dyDescent="0.25">
      <c r="A9039" s="3"/>
      <c r="B9039" s="3"/>
      <c r="C9039" s="3"/>
      <c r="D9039" s="3"/>
      <c r="E9039" s="3" t="s">
        <v>10</v>
      </c>
      <c r="F9039" s="3"/>
      <c r="G9039" s="3" t="s">
        <v>8762</v>
      </c>
      <c r="H9039" s="3"/>
      <c r="I9039" s="3"/>
    </row>
    <row r="9040" spans="1:9" x14ac:dyDescent="0.25">
      <c r="A9040" s="3"/>
      <c r="B9040" s="3"/>
      <c r="C9040" s="3"/>
      <c r="D9040" s="3"/>
      <c r="E9040" s="3" t="s">
        <v>10</v>
      </c>
      <c r="F9040" s="3"/>
      <c r="G9040" s="3" t="s">
        <v>8763</v>
      </c>
      <c r="H9040" s="3"/>
      <c r="I9040" s="3"/>
    </row>
    <row r="9041" spans="1:9" x14ac:dyDescent="0.25">
      <c r="A9041" s="3"/>
      <c r="B9041" s="3"/>
      <c r="C9041" s="3"/>
      <c r="D9041" s="3"/>
      <c r="E9041" s="3" t="s">
        <v>10</v>
      </c>
      <c r="F9041" s="3"/>
      <c r="G9041" s="3" t="s">
        <v>8754</v>
      </c>
      <c r="H9041" s="3"/>
      <c r="I9041" s="3"/>
    </row>
    <row r="9042" spans="1:9" x14ac:dyDescent="0.25">
      <c r="A9042" s="3"/>
      <c r="B9042" s="3"/>
      <c r="C9042" s="3"/>
      <c r="D9042" s="3"/>
      <c r="E9042" s="3" t="s">
        <v>10</v>
      </c>
      <c r="F9042" s="3" t="s">
        <v>321</v>
      </c>
      <c r="G9042" s="3" t="s">
        <v>8764</v>
      </c>
      <c r="H9042" s="3"/>
      <c r="I9042" s="3"/>
    </row>
    <row r="9043" spans="1:9" x14ac:dyDescent="0.25">
      <c r="A9043" s="3"/>
      <c r="B9043" s="3"/>
      <c r="C9043" s="3"/>
      <c r="D9043" s="3"/>
      <c r="E9043" s="3" t="s">
        <v>10</v>
      </c>
      <c r="F9043" s="3"/>
      <c r="G9043" s="3" t="s">
        <v>8765</v>
      </c>
      <c r="H9043" s="3"/>
      <c r="I9043" s="3"/>
    </row>
    <row r="9044" spans="1:9" x14ac:dyDescent="0.25">
      <c r="A9044" s="3"/>
      <c r="B9044" s="3"/>
      <c r="C9044" s="3"/>
      <c r="D9044" s="3"/>
      <c r="E9044" s="3" t="s">
        <v>10</v>
      </c>
      <c r="F9044" s="3"/>
      <c r="G9044" s="3" t="s">
        <v>8766</v>
      </c>
      <c r="H9044" s="3"/>
      <c r="I9044" s="3"/>
    </row>
    <row r="9045" spans="1:9" x14ac:dyDescent="0.25">
      <c r="A9045" s="3"/>
      <c r="B9045" s="3"/>
      <c r="C9045" s="3"/>
      <c r="D9045" s="3"/>
      <c r="E9045" s="3" t="s">
        <v>10</v>
      </c>
      <c r="F9045" s="3"/>
      <c r="G9045" s="3" t="s">
        <v>8754</v>
      </c>
      <c r="H9045" s="3"/>
      <c r="I9045" s="3"/>
    </row>
    <row r="9046" spans="1:9" x14ac:dyDescent="0.25">
      <c r="A9046" s="3">
        <v>469</v>
      </c>
      <c r="B9046" s="3" t="s">
        <v>8767</v>
      </c>
      <c r="C9046" s="3"/>
      <c r="D9046" s="3" t="s">
        <v>3</v>
      </c>
      <c r="E9046" s="3" t="s">
        <v>10</v>
      </c>
      <c r="F9046" s="3" t="s">
        <v>193</v>
      </c>
      <c r="G9046" s="3" t="s">
        <v>8767</v>
      </c>
      <c r="H9046" s="3"/>
      <c r="I9046" s="3"/>
    </row>
    <row r="9047" spans="1:9" x14ac:dyDescent="0.25">
      <c r="A9047" s="3"/>
      <c r="B9047" s="3"/>
      <c r="C9047" s="3"/>
      <c r="D9047" s="3"/>
      <c r="E9047" s="3" t="s">
        <v>10</v>
      </c>
      <c r="F9047" s="3"/>
      <c r="G9047" s="3" t="s">
        <v>8768</v>
      </c>
      <c r="H9047" s="3"/>
      <c r="I9047" s="3"/>
    </row>
    <row r="9048" spans="1:9" x14ac:dyDescent="0.25">
      <c r="A9048" s="3"/>
      <c r="B9048" s="3"/>
      <c r="C9048" s="3"/>
      <c r="D9048" s="3"/>
      <c r="E9048" s="3" t="s">
        <v>10</v>
      </c>
      <c r="F9048" s="3"/>
      <c r="G9048" s="3" t="s">
        <v>8769</v>
      </c>
      <c r="H9048" s="3"/>
      <c r="I9048" s="3"/>
    </row>
    <row r="9049" spans="1:9" x14ac:dyDescent="0.25">
      <c r="A9049" s="3"/>
      <c r="B9049" s="3"/>
      <c r="C9049" s="3"/>
      <c r="D9049" s="3"/>
      <c r="E9049" s="3" t="s">
        <v>10</v>
      </c>
      <c r="F9049" s="3"/>
      <c r="G9049" s="3" t="s">
        <v>8770</v>
      </c>
      <c r="H9049" s="3"/>
      <c r="I9049" s="3"/>
    </row>
    <row r="9050" spans="1:9" x14ac:dyDescent="0.25">
      <c r="A9050" s="3"/>
      <c r="B9050" s="3"/>
      <c r="C9050" s="3"/>
      <c r="D9050" s="3"/>
      <c r="E9050" s="3" t="s">
        <v>16</v>
      </c>
      <c r="F9050" s="3" t="s">
        <v>193</v>
      </c>
      <c r="G9050" s="3" t="s">
        <v>8771</v>
      </c>
      <c r="H9050" s="3"/>
      <c r="I9050" s="3"/>
    </row>
    <row r="9051" spans="1:9" x14ac:dyDescent="0.25">
      <c r="A9051" s="3"/>
      <c r="B9051" s="3"/>
      <c r="C9051" s="3"/>
      <c r="D9051" s="3"/>
      <c r="E9051" s="3" t="s">
        <v>16</v>
      </c>
      <c r="F9051" s="3"/>
      <c r="G9051" s="3" t="s">
        <v>8772</v>
      </c>
      <c r="H9051" s="3"/>
      <c r="I9051" s="3"/>
    </row>
    <row r="9052" spans="1:9" x14ac:dyDescent="0.25">
      <c r="A9052" s="3"/>
      <c r="B9052" s="3"/>
      <c r="C9052" s="3"/>
      <c r="D9052" s="3"/>
      <c r="E9052" s="3" t="s">
        <v>16</v>
      </c>
      <c r="F9052" s="3"/>
      <c r="G9052" s="3" t="s">
        <v>8773</v>
      </c>
      <c r="H9052" s="3"/>
      <c r="I9052" s="3"/>
    </row>
    <row r="9053" spans="1:9" x14ac:dyDescent="0.25">
      <c r="A9053" s="3"/>
      <c r="B9053" s="3"/>
      <c r="C9053" s="3"/>
      <c r="D9053" s="3"/>
      <c r="E9053" s="3" t="s">
        <v>16</v>
      </c>
      <c r="F9053" s="3"/>
      <c r="G9053" s="3" t="s">
        <v>8774</v>
      </c>
      <c r="H9053" s="3"/>
      <c r="I9053" s="3"/>
    </row>
    <row r="9054" spans="1:9" x14ac:dyDescent="0.25">
      <c r="A9054" s="3"/>
      <c r="B9054" s="3"/>
      <c r="C9054" s="3"/>
      <c r="D9054" s="3"/>
      <c r="E9054" s="3" t="s">
        <v>10</v>
      </c>
      <c r="F9054" s="3" t="s">
        <v>201</v>
      </c>
      <c r="G9054" s="3" t="s">
        <v>8775</v>
      </c>
      <c r="H9054" s="3"/>
      <c r="I9054" s="3"/>
    </row>
    <row r="9055" spans="1:9" x14ac:dyDescent="0.25">
      <c r="A9055" s="3"/>
      <c r="B9055" s="3"/>
      <c r="C9055" s="3"/>
      <c r="D9055" s="3"/>
      <c r="E9055" s="3" t="s">
        <v>10</v>
      </c>
      <c r="F9055" s="3"/>
      <c r="G9055" s="3" t="s">
        <v>8776</v>
      </c>
      <c r="H9055" s="3"/>
      <c r="I9055" s="3"/>
    </row>
    <row r="9056" spans="1:9" x14ac:dyDescent="0.25">
      <c r="A9056" s="3"/>
      <c r="B9056" s="3"/>
      <c r="C9056" s="3"/>
      <c r="D9056" s="3"/>
      <c r="E9056" s="3" t="s">
        <v>10</v>
      </c>
      <c r="F9056" s="3"/>
      <c r="G9056" s="3" t="s">
        <v>8777</v>
      </c>
      <c r="H9056" s="3"/>
      <c r="I9056" s="3"/>
    </row>
    <row r="9057" spans="1:9" x14ac:dyDescent="0.25">
      <c r="A9057" s="3"/>
      <c r="B9057" s="3"/>
      <c r="C9057" s="3"/>
      <c r="D9057" s="3"/>
      <c r="E9057" s="3" t="s">
        <v>10</v>
      </c>
      <c r="F9057" s="3"/>
      <c r="G9057" s="3" t="s">
        <v>8778</v>
      </c>
      <c r="H9057" s="3"/>
      <c r="I9057" s="3"/>
    </row>
    <row r="9058" spans="1:9" x14ac:dyDescent="0.25">
      <c r="A9058" s="3"/>
      <c r="B9058" s="3"/>
      <c r="C9058" s="3"/>
      <c r="D9058" s="3"/>
      <c r="E9058" s="3" t="s">
        <v>10</v>
      </c>
      <c r="F9058" s="3" t="s">
        <v>206</v>
      </c>
      <c r="G9058" s="3" t="s">
        <v>8779</v>
      </c>
      <c r="H9058" s="3"/>
      <c r="I9058" s="3"/>
    </row>
    <row r="9059" spans="1:9" x14ac:dyDescent="0.25">
      <c r="A9059" s="3"/>
      <c r="B9059" s="3"/>
      <c r="C9059" s="3"/>
      <c r="D9059" s="3"/>
      <c r="E9059" s="3" t="s">
        <v>10</v>
      </c>
      <c r="F9059" s="3"/>
      <c r="G9059" s="3" t="s">
        <v>8780</v>
      </c>
      <c r="H9059" s="3"/>
      <c r="I9059" s="3"/>
    </row>
    <row r="9060" spans="1:9" x14ac:dyDescent="0.25">
      <c r="A9060" s="3"/>
      <c r="B9060" s="3"/>
      <c r="C9060" s="3"/>
      <c r="D9060" s="3"/>
      <c r="E9060" s="3" t="s">
        <v>10</v>
      </c>
      <c r="F9060" s="3"/>
      <c r="G9060" s="3" t="s">
        <v>8781</v>
      </c>
      <c r="H9060" s="3"/>
      <c r="I9060" s="3"/>
    </row>
    <row r="9061" spans="1:9" x14ac:dyDescent="0.25">
      <c r="A9061" s="3"/>
      <c r="B9061" s="3"/>
      <c r="C9061" s="3"/>
      <c r="D9061" s="3"/>
      <c r="E9061" s="3" t="s">
        <v>10</v>
      </c>
      <c r="F9061" s="3"/>
      <c r="G9061" s="3" t="s">
        <v>8782</v>
      </c>
      <c r="H9061" s="3"/>
      <c r="I9061" s="3"/>
    </row>
    <row r="9062" spans="1:9" x14ac:dyDescent="0.25">
      <c r="A9062" s="3">
        <v>470</v>
      </c>
      <c r="B9062" s="3" t="s">
        <v>8783</v>
      </c>
      <c r="C9062" s="3"/>
      <c r="D9062" s="3"/>
      <c r="E9062" s="3" t="s">
        <v>10</v>
      </c>
      <c r="F9062" s="3" t="s">
        <v>193</v>
      </c>
      <c r="G9062" s="3" t="s">
        <v>8783</v>
      </c>
      <c r="H9062" s="3"/>
      <c r="I9062" s="3"/>
    </row>
    <row r="9063" spans="1:9" x14ac:dyDescent="0.25">
      <c r="A9063" s="3"/>
      <c r="B9063" s="3"/>
      <c r="C9063" s="3"/>
      <c r="D9063" s="3"/>
      <c r="E9063" s="3" t="s">
        <v>10</v>
      </c>
      <c r="F9063" s="3"/>
      <c r="G9063" s="3" t="s">
        <v>8784</v>
      </c>
      <c r="H9063" s="3"/>
      <c r="I9063" s="3"/>
    </row>
    <row r="9064" spans="1:9" x14ac:dyDescent="0.25">
      <c r="A9064" s="3"/>
      <c r="B9064" s="3"/>
      <c r="C9064" s="3"/>
      <c r="D9064" s="3"/>
      <c r="E9064" s="3" t="s">
        <v>10</v>
      </c>
      <c r="F9064" s="3"/>
      <c r="G9064" s="3" t="s">
        <v>8785</v>
      </c>
      <c r="H9064" s="3"/>
      <c r="I9064" s="3"/>
    </row>
    <row r="9065" spans="1:9" x14ac:dyDescent="0.25">
      <c r="A9065" s="3"/>
      <c r="B9065" s="3"/>
      <c r="C9065" s="3"/>
      <c r="D9065" s="3"/>
      <c r="E9065" s="3" t="s">
        <v>10</v>
      </c>
      <c r="F9065" s="3"/>
      <c r="G9065" s="3" t="s">
        <v>8786</v>
      </c>
      <c r="H9065" s="3"/>
      <c r="I9065" s="3"/>
    </row>
    <row r="9066" spans="1:9" x14ac:dyDescent="0.25">
      <c r="A9066" s="3"/>
      <c r="B9066" s="3"/>
      <c r="C9066" s="3"/>
      <c r="D9066" s="3"/>
      <c r="E9066" s="3" t="s">
        <v>10</v>
      </c>
      <c r="F9066" s="3"/>
      <c r="G9066" s="3" t="s">
        <v>8787</v>
      </c>
      <c r="H9066" s="3"/>
      <c r="I9066" s="3"/>
    </row>
    <row r="9067" spans="1:9" x14ac:dyDescent="0.25">
      <c r="A9067" s="3"/>
      <c r="B9067" s="3"/>
      <c r="C9067" s="3"/>
      <c r="D9067" s="3"/>
      <c r="E9067" s="3" t="s">
        <v>10</v>
      </c>
      <c r="F9067" s="3"/>
      <c r="G9067" s="3" t="s">
        <v>8788</v>
      </c>
      <c r="H9067" s="3"/>
      <c r="I9067" s="3"/>
    </row>
    <row r="9068" spans="1:9" x14ac:dyDescent="0.25">
      <c r="A9068" s="3"/>
      <c r="B9068" s="3"/>
      <c r="C9068" s="3"/>
      <c r="D9068" s="3"/>
      <c r="E9068" s="3" t="s">
        <v>10</v>
      </c>
      <c r="F9068" s="3"/>
      <c r="G9068" s="3" t="s">
        <v>8789</v>
      </c>
      <c r="H9068" s="3"/>
      <c r="I9068" s="3"/>
    </row>
    <row r="9069" spans="1:9" x14ac:dyDescent="0.25">
      <c r="A9069" s="3"/>
      <c r="B9069" s="3"/>
      <c r="C9069" s="3"/>
      <c r="D9069" s="3"/>
      <c r="E9069" s="3" t="s">
        <v>10</v>
      </c>
      <c r="F9069" s="3"/>
      <c r="G9069" s="3" t="s">
        <v>8790</v>
      </c>
      <c r="H9069" s="3"/>
      <c r="I9069" s="3"/>
    </row>
    <row r="9070" spans="1:9" x14ac:dyDescent="0.25">
      <c r="A9070" s="3"/>
      <c r="B9070" s="3"/>
      <c r="C9070" s="3"/>
      <c r="D9070" s="3"/>
      <c r="E9070" s="3" t="s">
        <v>10</v>
      </c>
      <c r="F9070" s="3" t="s">
        <v>201</v>
      </c>
      <c r="G9070" s="3" t="s">
        <v>8791</v>
      </c>
      <c r="H9070" s="3"/>
      <c r="I9070" s="3"/>
    </row>
    <row r="9071" spans="1:9" x14ac:dyDescent="0.25">
      <c r="A9071" s="3"/>
      <c r="B9071" s="3"/>
      <c r="C9071" s="3"/>
      <c r="D9071" s="3"/>
      <c r="E9071" s="3" t="s">
        <v>10</v>
      </c>
      <c r="F9071" s="3"/>
      <c r="G9071" s="3" t="s">
        <v>8792</v>
      </c>
      <c r="H9071" s="3"/>
      <c r="I9071" s="3"/>
    </row>
    <row r="9072" spans="1:9" x14ac:dyDescent="0.25">
      <c r="A9072" s="3"/>
      <c r="B9072" s="3"/>
      <c r="C9072" s="3"/>
      <c r="D9072" s="3"/>
      <c r="E9072" s="3" t="s">
        <v>10</v>
      </c>
      <c r="F9072" s="3"/>
      <c r="G9072" s="3" t="s">
        <v>8793</v>
      </c>
      <c r="H9072" s="3"/>
      <c r="I9072" s="3"/>
    </row>
    <row r="9073" spans="1:9" x14ac:dyDescent="0.25">
      <c r="A9073" s="3"/>
      <c r="B9073" s="3"/>
      <c r="C9073" s="3"/>
      <c r="D9073" s="3"/>
      <c r="E9073" s="3" t="s">
        <v>10</v>
      </c>
      <c r="F9073" s="3"/>
      <c r="G9073" s="3" t="s">
        <v>8794</v>
      </c>
      <c r="H9073" s="3"/>
      <c r="I9073" s="3"/>
    </row>
    <row r="9074" spans="1:9" x14ac:dyDescent="0.25">
      <c r="A9074" s="3"/>
      <c r="B9074" s="3"/>
      <c r="C9074" s="3"/>
      <c r="D9074" s="3"/>
      <c r="E9074" s="3" t="s">
        <v>10</v>
      </c>
      <c r="F9074" s="3"/>
      <c r="G9074" s="3" t="s">
        <v>8795</v>
      </c>
      <c r="H9074" s="3"/>
      <c r="I9074" s="3"/>
    </row>
    <row r="9075" spans="1:9" x14ac:dyDescent="0.25">
      <c r="A9075" s="3"/>
      <c r="B9075" s="3"/>
      <c r="C9075" s="3"/>
      <c r="D9075" s="3"/>
      <c r="E9075" s="3" t="s">
        <v>10</v>
      </c>
      <c r="F9075" s="3"/>
      <c r="G9075" s="3" t="s">
        <v>8796</v>
      </c>
      <c r="H9075" s="3"/>
      <c r="I9075" s="3"/>
    </row>
    <row r="9076" spans="1:9" x14ac:dyDescent="0.25">
      <c r="A9076" s="3"/>
      <c r="B9076" s="3"/>
      <c r="C9076" s="3"/>
      <c r="D9076" s="3"/>
      <c r="E9076" s="3" t="s">
        <v>10</v>
      </c>
      <c r="F9076" s="3"/>
      <c r="G9076" s="3" t="s">
        <v>8797</v>
      </c>
      <c r="H9076" s="3"/>
      <c r="I9076" s="3"/>
    </row>
    <row r="9077" spans="1:9" x14ac:dyDescent="0.25">
      <c r="A9077" s="3"/>
      <c r="B9077" s="3"/>
      <c r="C9077" s="3"/>
      <c r="D9077" s="3"/>
      <c r="E9077" s="3" t="s">
        <v>10</v>
      </c>
      <c r="F9077" s="3"/>
      <c r="G9077" s="3" t="s">
        <v>8798</v>
      </c>
      <c r="H9077" s="3"/>
      <c r="I9077" s="3"/>
    </row>
    <row r="9078" spans="1:9" x14ac:dyDescent="0.25">
      <c r="A9078" s="3"/>
      <c r="B9078" s="3"/>
      <c r="C9078" s="3"/>
      <c r="D9078" s="3"/>
      <c r="E9078" s="3" t="s">
        <v>10</v>
      </c>
      <c r="F9078" s="3" t="s">
        <v>206</v>
      </c>
      <c r="G9078" s="3" t="s">
        <v>8799</v>
      </c>
      <c r="H9078" s="3"/>
      <c r="I9078" s="3"/>
    </row>
    <row r="9079" spans="1:9" x14ac:dyDescent="0.25">
      <c r="A9079" s="3"/>
      <c r="B9079" s="3"/>
      <c r="C9079" s="3"/>
      <c r="D9079" s="3"/>
      <c r="E9079" s="3" t="s">
        <v>10</v>
      </c>
      <c r="F9079" s="3"/>
      <c r="G9079" s="3" t="s">
        <v>8800</v>
      </c>
      <c r="H9079" s="3"/>
      <c r="I9079" s="3"/>
    </row>
    <row r="9080" spans="1:9" x14ac:dyDescent="0.25">
      <c r="A9080" s="3"/>
      <c r="B9080" s="3"/>
      <c r="C9080" s="3"/>
      <c r="D9080" s="3"/>
      <c r="E9080" s="3" t="s">
        <v>10</v>
      </c>
      <c r="F9080" s="3"/>
      <c r="G9080" s="3" t="s">
        <v>8801</v>
      </c>
      <c r="H9080" s="3"/>
      <c r="I9080" s="3"/>
    </row>
    <row r="9081" spans="1:9" x14ac:dyDescent="0.25">
      <c r="A9081" s="3"/>
      <c r="B9081" s="3"/>
      <c r="C9081" s="3"/>
      <c r="D9081" s="3"/>
      <c r="E9081" s="3" t="s">
        <v>10</v>
      </c>
      <c r="F9081" s="3"/>
      <c r="G9081" s="3" t="s">
        <v>8802</v>
      </c>
      <c r="H9081" s="3"/>
      <c r="I9081" s="3"/>
    </row>
    <row r="9082" spans="1:9" x14ac:dyDescent="0.25">
      <c r="A9082" s="3"/>
      <c r="B9082" s="3"/>
      <c r="C9082" s="3"/>
      <c r="D9082" s="3"/>
      <c r="E9082" s="3" t="s">
        <v>10</v>
      </c>
      <c r="F9082" s="3"/>
      <c r="G9082" s="3" t="s">
        <v>8803</v>
      </c>
      <c r="H9082" s="3"/>
      <c r="I9082" s="3"/>
    </row>
    <row r="9083" spans="1:9" x14ac:dyDescent="0.25">
      <c r="A9083" s="3"/>
      <c r="B9083" s="3"/>
      <c r="C9083" s="3"/>
      <c r="D9083" s="3"/>
      <c r="E9083" s="3" t="s">
        <v>10</v>
      </c>
      <c r="F9083" s="3"/>
      <c r="G9083" s="3" t="s">
        <v>8804</v>
      </c>
      <c r="H9083" s="3"/>
      <c r="I9083" s="3"/>
    </row>
    <row r="9084" spans="1:9" x14ac:dyDescent="0.25">
      <c r="A9084" s="3"/>
      <c r="B9084" s="3"/>
      <c r="C9084" s="3"/>
      <c r="D9084" s="3"/>
      <c r="E9084" s="3" t="s">
        <v>10</v>
      </c>
      <c r="F9084" s="3"/>
      <c r="G9084" s="3" t="s">
        <v>8805</v>
      </c>
      <c r="H9084" s="3"/>
      <c r="I9084" s="3"/>
    </row>
    <row r="9085" spans="1:9" x14ac:dyDescent="0.25">
      <c r="A9085" s="3"/>
      <c r="B9085" s="3"/>
      <c r="C9085" s="3"/>
      <c r="D9085" s="3"/>
      <c r="E9085" s="3" t="s">
        <v>10</v>
      </c>
      <c r="F9085" s="3"/>
      <c r="G9085" s="3" t="s">
        <v>8806</v>
      </c>
      <c r="H9085" s="3"/>
      <c r="I9085" s="3"/>
    </row>
    <row r="9086" spans="1:9" x14ac:dyDescent="0.25">
      <c r="A9086" s="3">
        <v>471</v>
      </c>
      <c r="B9086" s="3" t="s">
        <v>8807</v>
      </c>
      <c r="C9086" s="3"/>
      <c r="D9086" s="3" t="s">
        <v>3</v>
      </c>
      <c r="E9086" s="3" t="s">
        <v>10</v>
      </c>
      <c r="F9086" s="3" t="s">
        <v>193</v>
      </c>
      <c r="G9086" s="3" t="s">
        <v>8808</v>
      </c>
      <c r="H9086" s="3"/>
      <c r="I9086" s="3"/>
    </row>
    <row r="9087" spans="1:9" x14ac:dyDescent="0.25">
      <c r="A9087" s="3"/>
      <c r="B9087" s="3"/>
      <c r="C9087" s="3"/>
      <c r="D9087" s="3"/>
      <c r="E9087" s="3" t="s">
        <v>10</v>
      </c>
      <c r="F9087" s="3"/>
      <c r="G9087" s="3" t="s">
        <v>8809</v>
      </c>
      <c r="H9087" s="3"/>
      <c r="I9087" s="3"/>
    </row>
    <row r="9088" spans="1:9" x14ac:dyDescent="0.25">
      <c r="A9088" s="3"/>
      <c r="B9088" s="3"/>
      <c r="C9088" s="3"/>
      <c r="D9088" s="3"/>
      <c r="E9088" s="3" t="s">
        <v>10</v>
      </c>
      <c r="F9088" s="3"/>
      <c r="G9088" s="3" t="s">
        <v>8810</v>
      </c>
      <c r="H9088" s="3"/>
      <c r="I9088" s="3"/>
    </row>
    <row r="9089" spans="1:9" x14ac:dyDescent="0.25">
      <c r="A9089" s="3"/>
      <c r="B9089" s="3"/>
      <c r="C9089" s="3"/>
      <c r="D9089" s="3"/>
      <c r="E9089" s="3" t="s">
        <v>10</v>
      </c>
      <c r="F9089" s="3"/>
      <c r="G9089" s="3" t="s">
        <v>8811</v>
      </c>
      <c r="H9089" s="3"/>
      <c r="I9089" s="3"/>
    </row>
    <row r="9090" spans="1:9" x14ac:dyDescent="0.25">
      <c r="A9090" s="3"/>
      <c r="B9090" s="3"/>
      <c r="C9090" s="3"/>
      <c r="D9090" s="3"/>
      <c r="E9090" s="3" t="s">
        <v>16</v>
      </c>
      <c r="F9090" s="3" t="s">
        <v>193</v>
      </c>
      <c r="G9090" s="3" t="s">
        <v>8812</v>
      </c>
      <c r="H9090" s="3"/>
      <c r="I9090" s="3"/>
    </row>
    <row r="9091" spans="1:9" x14ac:dyDescent="0.25">
      <c r="A9091" s="3"/>
      <c r="B9091" s="3"/>
      <c r="C9091" s="3"/>
      <c r="D9091" s="3"/>
      <c r="E9091" s="3" t="s">
        <v>16</v>
      </c>
      <c r="F9091" s="3"/>
      <c r="G9091" s="3" t="s">
        <v>8813</v>
      </c>
      <c r="H9091" s="3"/>
      <c r="I9091" s="3"/>
    </row>
    <row r="9092" spans="1:9" x14ac:dyDescent="0.25">
      <c r="A9092" s="3"/>
      <c r="B9092" s="3"/>
      <c r="C9092" s="3"/>
      <c r="D9092" s="3"/>
      <c r="E9092" s="3" t="s">
        <v>16</v>
      </c>
      <c r="F9092" s="3"/>
      <c r="G9092" s="3" t="s">
        <v>8814</v>
      </c>
      <c r="H9092" s="3"/>
      <c r="I9092" s="3"/>
    </row>
    <row r="9093" spans="1:9" x14ac:dyDescent="0.25">
      <c r="A9093" s="3"/>
      <c r="B9093" s="3"/>
      <c r="C9093" s="3"/>
      <c r="D9093" s="3"/>
      <c r="E9093" s="3" t="s">
        <v>16</v>
      </c>
      <c r="F9093" s="3"/>
      <c r="G9093" s="3" t="s">
        <v>8815</v>
      </c>
      <c r="H9093" s="3"/>
      <c r="I9093" s="3"/>
    </row>
    <row r="9094" spans="1:9" x14ac:dyDescent="0.25">
      <c r="A9094" s="3"/>
      <c r="B9094" s="3"/>
      <c r="C9094" s="3"/>
      <c r="D9094" s="3"/>
      <c r="E9094" s="3" t="s">
        <v>10</v>
      </c>
      <c r="F9094" s="3" t="s">
        <v>201</v>
      </c>
      <c r="G9094" s="3" t="s">
        <v>8816</v>
      </c>
      <c r="H9094" s="3"/>
      <c r="I9094" s="3"/>
    </row>
    <row r="9095" spans="1:9" x14ac:dyDescent="0.25">
      <c r="A9095" s="3"/>
      <c r="B9095" s="3"/>
      <c r="C9095" s="3"/>
      <c r="D9095" s="3"/>
      <c r="E9095" s="3" t="s">
        <v>10</v>
      </c>
      <c r="F9095" s="3"/>
      <c r="G9095" s="3" t="s">
        <v>8817</v>
      </c>
      <c r="H9095" s="3"/>
      <c r="I9095" s="3"/>
    </row>
    <row r="9096" spans="1:9" x14ac:dyDescent="0.25">
      <c r="A9096" s="3"/>
      <c r="B9096" s="3"/>
      <c r="C9096" s="3"/>
      <c r="D9096" s="3"/>
      <c r="E9096" s="3" t="s">
        <v>10</v>
      </c>
      <c r="F9096" s="3"/>
      <c r="G9096" s="3" t="s">
        <v>8818</v>
      </c>
      <c r="H9096" s="3"/>
      <c r="I9096" s="3"/>
    </row>
    <row r="9097" spans="1:9" x14ac:dyDescent="0.25">
      <c r="A9097" s="3"/>
      <c r="B9097" s="3"/>
      <c r="C9097" s="3"/>
      <c r="D9097" s="3"/>
      <c r="E9097" s="3" t="s">
        <v>10</v>
      </c>
      <c r="F9097" s="3"/>
      <c r="G9097" s="3" t="s">
        <v>8819</v>
      </c>
      <c r="H9097" s="3"/>
      <c r="I9097" s="3"/>
    </row>
    <row r="9098" spans="1:9" x14ac:dyDescent="0.25">
      <c r="A9098" s="3"/>
      <c r="B9098" s="3"/>
      <c r="C9098" s="3"/>
      <c r="D9098" s="3"/>
      <c r="E9098" s="3" t="s">
        <v>10</v>
      </c>
      <c r="F9098" s="3" t="s">
        <v>206</v>
      </c>
      <c r="G9098" s="3" t="s">
        <v>8820</v>
      </c>
      <c r="H9098" s="3"/>
      <c r="I9098" s="3"/>
    </row>
    <row r="9099" spans="1:9" x14ac:dyDescent="0.25">
      <c r="A9099" s="3"/>
      <c r="B9099" s="3"/>
      <c r="C9099" s="3"/>
      <c r="D9099" s="3"/>
      <c r="E9099" s="3" t="s">
        <v>10</v>
      </c>
      <c r="F9099" s="3"/>
      <c r="G9099" s="3" t="s">
        <v>8821</v>
      </c>
      <c r="H9099" s="3"/>
      <c r="I9099" s="3"/>
    </row>
    <row r="9100" spans="1:9" x14ac:dyDescent="0.25">
      <c r="A9100" s="3"/>
      <c r="B9100" s="3"/>
      <c r="C9100" s="3"/>
      <c r="D9100" s="3"/>
      <c r="E9100" s="3" t="s">
        <v>10</v>
      </c>
      <c r="F9100" s="3"/>
      <c r="G9100" s="3" t="s">
        <v>8820</v>
      </c>
      <c r="H9100" s="3"/>
      <c r="I9100" s="3"/>
    </row>
    <row r="9101" spans="1:9" x14ac:dyDescent="0.25">
      <c r="A9101" s="3"/>
      <c r="B9101" s="3"/>
      <c r="C9101" s="3"/>
      <c r="D9101" s="3"/>
      <c r="E9101" s="3" t="s">
        <v>10</v>
      </c>
      <c r="F9101" s="3"/>
      <c r="G9101" s="3" t="s">
        <v>8822</v>
      </c>
      <c r="H9101" s="3"/>
      <c r="I9101" s="3"/>
    </row>
    <row r="9102" spans="1:9" x14ac:dyDescent="0.25">
      <c r="A9102" s="3">
        <v>472</v>
      </c>
      <c r="B9102" s="3" t="s">
        <v>8823</v>
      </c>
      <c r="C9102" s="3"/>
      <c r="D9102" s="3" t="s">
        <v>3</v>
      </c>
      <c r="E9102" s="3" t="s">
        <v>16</v>
      </c>
      <c r="F9102" s="3" t="s">
        <v>193</v>
      </c>
      <c r="G9102" s="3" t="s">
        <v>8824</v>
      </c>
      <c r="H9102" s="3"/>
      <c r="I9102" s="3"/>
    </row>
    <row r="9103" spans="1:9" x14ac:dyDescent="0.25">
      <c r="A9103" s="3"/>
      <c r="B9103" s="3"/>
      <c r="C9103" s="3"/>
      <c r="D9103" s="3"/>
      <c r="E9103" s="3" t="s">
        <v>16</v>
      </c>
      <c r="F9103" s="3"/>
      <c r="G9103" s="3" t="s">
        <v>8825</v>
      </c>
      <c r="H9103" s="3"/>
      <c r="I9103" s="3"/>
    </row>
    <row r="9104" spans="1:9" x14ac:dyDescent="0.25">
      <c r="A9104" s="3"/>
      <c r="B9104" s="3"/>
      <c r="C9104" s="3"/>
      <c r="D9104" s="3"/>
      <c r="E9104" s="3" t="s">
        <v>16</v>
      </c>
      <c r="F9104" s="3"/>
      <c r="G9104" s="3" t="s">
        <v>8826</v>
      </c>
      <c r="H9104" s="3"/>
      <c r="I9104" s="3"/>
    </row>
    <row r="9105" spans="1:9" x14ac:dyDescent="0.25">
      <c r="A9105" s="3"/>
      <c r="B9105" s="3"/>
      <c r="C9105" s="3"/>
      <c r="D9105" s="3"/>
      <c r="E9105" s="3" t="s">
        <v>16</v>
      </c>
      <c r="F9105" s="3"/>
      <c r="G9105" s="3" t="s">
        <v>8827</v>
      </c>
      <c r="H9105" s="3"/>
      <c r="I9105" s="3"/>
    </row>
    <row r="9106" spans="1:9" x14ac:dyDescent="0.25">
      <c r="A9106" s="3"/>
      <c r="B9106" s="3"/>
      <c r="C9106" s="3"/>
      <c r="D9106" s="3"/>
      <c r="E9106" s="3" t="s">
        <v>16</v>
      </c>
      <c r="F9106" s="3"/>
      <c r="G9106" s="3" t="s">
        <v>8828</v>
      </c>
      <c r="H9106" s="3"/>
      <c r="I9106" s="3"/>
    </row>
    <row r="9107" spans="1:9" x14ac:dyDescent="0.25">
      <c r="A9107" s="3"/>
      <c r="B9107" s="3"/>
      <c r="C9107" s="3"/>
      <c r="D9107" s="3"/>
      <c r="E9107" s="3" t="s">
        <v>16</v>
      </c>
      <c r="F9107" s="3"/>
      <c r="G9107" s="3" t="s">
        <v>8824</v>
      </c>
      <c r="H9107" s="3"/>
      <c r="I9107" s="3"/>
    </row>
    <row r="9108" spans="1:9" x14ac:dyDescent="0.25">
      <c r="A9108" s="3"/>
      <c r="B9108" s="3"/>
      <c r="C9108" s="3"/>
      <c r="D9108" s="3"/>
      <c r="E9108" s="3" t="s">
        <v>10</v>
      </c>
      <c r="F9108" s="3" t="s">
        <v>193</v>
      </c>
      <c r="G9108" s="3" t="s">
        <v>8823</v>
      </c>
      <c r="H9108" s="3"/>
      <c r="I9108" s="3"/>
    </row>
    <row r="9109" spans="1:9" x14ac:dyDescent="0.25">
      <c r="A9109" s="3"/>
      <c r="B9109" s="3"/>
      <c r="C9109" s="3"/>
      <c r="D9109" s="3"/>
      <c r="E9109" s="3" t="s">
        <v>10</v>
      </c>
      <c r="F9109" s="3"/>
      <c r="G9109" s="3" t="s">
        <v>8829</v>
      </c>
      <c r="H9109" s="3"/>
      <c r="I9109" s="3"/>
    </row>
    <row r="9110" spans="1:9" x14ac:dyDescent="0.25">
      <c r="A9110" s="3"/>
      <c r="B9110" s="3"/>
      <c r="C9110" s="3"/>
      <c r="D9110" s="3"/>
      <c r="E9110" s="3" t="s">
        <v>10</v>
      </c>
      <c r="F9110" s="3"/>
      <c r="G9110" s="3" t="s">
        <v>8830</v>
      </c>
      <c r="H9110" s="3"/>
      <c r="I9110" s="3"/>
    </row>
    <row r="9111" spans="1:9" x14ac:dyDescent="0.25">
      <c r="A9111" s="3"/>
      <c r="B9111" s="3"/>
      <c r="C9111" s="3"/>
      <c r="D9111" s="3"/>
      <c r="E9111" s="3" t="s">
        <v>10</v>
      </c>
      <c r="F9111" s="3"/>
      <c r="G9111" s="3" t="s">
        <v>8831</v>
      </c>
      <c r="H9111" s="3"/>
      <c r="I9111" s="3"/>
    </row>
    <row r="9112" spans="1:9" x14ac:dyDescent="0.25">
      <c r="A9112" s="3"/>
      <c r="B9112" s="3"/>
      <c r="C9112" s="3"/>
      <c r="D9112" s="3"/>
      <c r="E9112" s="3" t="s">
        <v>10</v>
      </c>
      <c r="F9112" s="3"/>
      <c r="G9112" s="3" t="s">
        <v>8832</v>
      </c>
      <c r="H9112" s="3"/>
      <c r="I9112" s="3"/>
    </row>
    <row r="9113" spans="1:9" x14ac:dyDescent="0.25">
      <c r="A9113" s="3"/>
      <c r="B9113" s="3"/>
      <c r="C9113" s="3"/>
      <c r="D9113" s="3"/>
      <c r="E9113" s="3" t="s">
        <v>10</v>
      </c>
      <c r="F9113" s="3"/>
      <c r="G9113" s="3" t="s">
        <v>8833</v>
      </c>
      <c r="H9113" s="3"/>
      <c r="I9113" s="3"/>
    </row>
    <row r="9114" spans="1:9" x14ac:dyDescent="0.25">
      <c r="A9114" s="3"/>
      <c r="B9114" s="3"/>
      <c r="C9114" s="3"/>
      <c r="D9114" s="3"/>
      <c r="E9114" s="3" t="s">
        <v>10</v>
      </c>
      <c r="F9114" s="3"/>
      <c r="G9114" s="3" t="s">
        <v>8834</v>
      </c>
      <c r="H9114" s="3"/>
      <c r="I9114" s="3"/>
    </row>
    <row r="9115" spans="1:9" x14ac:dyDescent="0.25">
      <c r="A9115" s="3"/>
      <c r="B9115" s="3"/>
      <c r="C9115" s="3"/>
      <c r="D9115" s="3"/>
      <c r="E9115" s="3" t="s">
        <v>10</v>
      </c>
      <c r="F9115" s="3"/>
      <c r="G9115" s="3" t="s">
        <v>8824</v>
      </c>
      <c r="H9115" s="3"/>
      <c r="I9115" s="3"/>
    </row>
    <row r="9116" spans="1:9" x14ac:dyDescent="0.25">
      <c r="A9116" s="3"/>
      <c r="B9116" s="3"/>
      <c r="C9116" s="3"/>
      <c r="D9116" s="3"/>
      <c r="E9116" s="3" t="s">
        <v>10</v>
      </c>
      <c r="F9116" s="3" t="s">
        <v>201</v>
      </c>
      <c r="G9116" s="3" t="s">
        <v>8835</v>
      </c>
      <c r="H9116" s="3"/>
      <c r="I9116" s="3"/>
    </row>
    <row r="9117" spans="1:9" x14ac:dyDescent="0.25">
      <c r="A9117" s="3"/>
      <c r="B9117" s="3"/>
      <c r="C9117" s="3"/>
      <c r="D9117" s="3"/>
      <c r="E9117" s="3" t="s">
        <v>10</v>
      </c>
      <c r="F9117" s="3"/>
      <c r="G9117" s="3" t="s">
        <v>8836</v>
      </c>
      <c r="H9117" s="3"/>
      <c r="I9117" s="3"/>
    </row>
    <row r="9118" spans="1:9" x14ac:dyDescent="0.25">
      <c r="A9118" s="3"/>
      <c r="B9118" s="3"/>
      <c r="C9118" s="3"/>
      <c r="D9118" s="3"/>
      <c r="E9118" s="3" t="s">
        <v>10</v>
      </c>
      <c r="F9118" s="3"/>
      <c r="G9118" s="3" t="s">
        <v>8837</v>
      </c>
      <c r="H9118" s="3"/>
      <c r="I9118" s="3"/>
    </row>
    <row r="9119" spans="1:9" x14ac:dyDescent="0.25">
      <c r="A9119" s="3"/>
      <c r="B9119" s="3"/>
      <c r="C9119" s="3"/>
      <c r="D9119" s="3"/>
      <c r="E9119" s="3" t="s">
        <v>10</v>
      </c>
      <c r="F9119" s="3"/>
      <c r="G9119" s="3" t="s">
        <v>8838</v>
      </c>
      <c r="H9119" s="3"/>
      <c r="I9119" s="3"/>
    </row>
    <row r="9120" spans="1:9" x14ac:dyDescent="0.25">
      <c r="A9120" s="3"/>
      <c r="B9120" s="3"/>
      <c r="C9120" s="3"/>
      <c r="D9120" s="3"/>
      <c r="E9120" s="3" t="s">
        <v>10</v>
      </c>
      <c r="F9120" s="3"/>
      <c r="G9120" s="3" t="s">
        <v>8839</v>
      </c>
      <c r="H9120" s="3"/>
      <c r="I9120" s="3"/>
    </row>
    <row r="9121" spans="1:9" x14ac:dyDescent="0.25">
      <c r="A9121" s="3"/>
      <c r="B9121" s="3"/>
      <c r="C9121" s="3"/>
      <c r="D9121" s="3"/>
      <c r="E9121" s="3" t="s">
        <v>10</v>
      </c>
      <c r="F9121" s="3"/>
      <c r="G9121" s="3" t="s">
        <v>8840</v>
      </c>
      <c r="H9121" s="3"/>
      <c r="I9121" s="3"/>
    </row>
    <row r="9122" spans="1:9" x14ac:dyDescent="0.25">
      <c r="A9122" s="3"/>
      <c r="B9122" s="3"/>
      <c r="C9122" s="3"/>
      <c r="D9122" s="3"/>
      <c r="E9122" s="3" t="s">
        <v>10</v>
      </c>
      <c r="F9122" s="3"/>
      <c r="G9122" s="3" t="s">
        <v>8834</v>
      </c>
      <c r="H9122" s="3"/>
      <c r="I9122" s="3"/>
    </row>
    <row r="9123" spans="1:9" x14ac:dyDescent="0.25">
      <c r="A9123" s="3"/>
      <c r="B9123" s="3"/>
      <c r="C9123" s="3"/>
      <c r="D9123" s="3"/>
      <c r="E9123" s="3" t="s">
        <v>10</v>
      </c>
      <c r="F9123" s="3"/>
      <c r="G9123" s="3" t="s">
        <v>8824</v>
      </c>
      <c r="H9123" s="3"/>
      <c r="I9123" s="3"/>
    </row>
    <row r="9124" spans="1:9" x14ac:dyDescent="0.25">
      <c r="A9124" s="3"/>
      <c r="B9124" s="3"/>
      <c r="C9124" s="3"/>
      <c r="D9124" s="3"/>
      <c r="E9124" s="3" t="s">
        <v>10</v>
      </c>
      <c r="F9124" s="3" t="s">
        <v>206</v>
      </c>
      <c r="G9124" s="3" t="s">
        <v>8841</v>
      </c>
      <c r="H9124" s="3"/>
      <c r="I9124" s="3"/>
    </row>
    <row r="9125" spans="1:9" x14ac:dyDescent="0.25">
      <c r="A9125" s="3"/>
      <c r="B9125" s="3"/>
      <c r="C9125" s="3"/>
      <c r="D9125" s="3"/>
      <c r="E9125" s="3" t="s">
        <v>10</v>
      </c>
      <c r="F9125" s="3"/>
      <c r="G9125" s="3" t="s">
        <v>8842</v>
      </c>
      <c r="H9125" s="3"/>
      <c r="I9125" s="3"/>
    </row>
    <row r="9126" spans="1:9" x14ac:dyDescent="0.25">
      <c r="A9126" s="3"/>
      <c r="B9126" s="3"/>
      <c r="C9126" s="3"/>
      <c r="D9126" s="3"/>
      <c r="E9126" s="3" t="s">
        <v>10</v>
      </c>
      <c r="F9126" s="3"/>
      <c r="G9126" s="3" t="s">
        <v>8843</v>
      </c>
      <c r="H9126" s="3"/>
      <c r="I9126" s="3"/>
    </row>
    <row r="9127" spans="1:9" x14ac:dyDescent="0.25">
      <c r="A9127" s="3"/>
      <c r="B9127" s="3"/>
      <c r="C9127" s="3"/>
      <c r="D9127" s="3"/>
      <c r="E9127" s="3" t="s">
        <v>10</v>
      </c>
      <c r="F9127" s="3"/>
      <c r="G9127" s="3" t="s">
        <v>8844</v>
      </c>
      <c r="H9127" s="3"/>
      <c r="I9127" s="3"/>
    </row>
    <row r="9128" spans="1:9" x14ac:dyDescent="0.25">
      <c r="A9128" s="3"/>
      <c r="B9128" s="3"/>
      <c r="C9128" s="3"/>
      <c r="D9128" s="3"/>
      <c r="E9128" s="3" t="s">
        <v>10</v>
      </c>
      <c r="F9128" s="3"/>
      <c r="G9128" s="3" t="s">
        <v>8845</v>
      </c>
      <c r="H9128" s="3"/>
      <c r="I9128" s="3"/>
    </row>
    <row r="9129" spans="1:9" x14ac:dyDescent="0.25">
      <c r="A9129" s="3"/>
      <c r="B9129" s="3"/>
      <c r="C9129" s="3"/>
      <c r="D9129" s="3"/>
      <c r="E9129" s="3" t="s">
        <v>10</v>
      </c>
      <c r="F9129" s="3"/>
      <c r="G9129" s="3" t="s">
        <v>8846</v>
      </c>
      <c r="H9129" s="3"/>
      <c r="I9129" s="3"/>
    </row>
    <row r="9130" spans="1:9" x14ac:dyDescent="0.25">
      <c r="A9130" s="3"/>
      <c r="B9130" s="3"/>
      <c r="C9130" s="3"/>
      <c r="D9130" s="3"/>
      <c r="E9130" s="3" t="s">
        <v>10</v>
      </c>
      <c r="F9130" s="3"/>
      <c r="G9130" s="3" t="s">
        <v>8834</v>
      </c>
      <c r="H9130" s="3"/>
      <c r="I9130" s="3"/>
    </row>
    <row r="9131" spans="1:9" x14ac:dyDescent="0.25">
      <c r="A9131" s="3"/>
      <c r="B9131" s="3"/>
      <c r="C9131" s="3"/>
      <c r="D9131" s="3"/>
      <c r="E9131" s="3" t="s">
        <v>10</v>
      </c>
      <c r="F9131" s="3"/>
      <c r="G9131" s="3" t="s">
        <v>8824</v>
      </c>
      <c r="H9131" s="3"/>
      <c r="I9131" s="3"/>
    </row>
    <row r="9132" spans="1:9" x14ac:dyDescent="0.25">
      <c r="A9132" s="3">
        <v>473</v>
      </c>
      <c r="B9132" s="3" t="s">
        <v>8847</v>
      </c>
      <c r="C9132" s="3"/>
      <c r="D9132" s="3"/>
      <c r="E9132" s="3" t="s">
        <v>10</v>
      </c>
      <c r="F9132" s="3" t="s">
        <v>193</v>
      </c>
      <c r="G9132" s="3" t="s">
        <v>8848</v>
      </c>
      <c r="H9132" s="3"/>
      <c r="I9132" s="3"/>
    </row>
    <row r="9133" spans="1:9" x14ac:dyDescent="0.25">
      <c r="A9133" s="3"/>
      <c r="B9133" s="3"/>
      <c r="C9133" s="3"/>
      <c r="D9133" s="3"/>
      <c r="E9133" s="3" t="s">
        <v>10</v>
      </c>
      <c r="F9133" s="3"/>
      <c r="G9133" s="3" t="s">
        <v>8849</v>
      </c>
      <c r="H9133" s="3"/>
      <c r="I9133" s="3"/>
    </row>
    <row r="9134" spans="1:9" x14ac:dyDescent="0.25">
      <c r="A9134" s="3"/>
      <c r="B9134" s="3"/>
      <c r="C9134" s="3"/>
      <c r="D9134" s="3"/>
      <c r="E9134" s="3" t="s">
        <v>10</v>
      </c>
      <c r="F9134" s="3"/>
      <c r="G9134" s="3" t="s">
        <v>8848</v>
      </c>
      <c r="H9134" s="3"/>
      <c r="I9134" s="3"/>
    </row>
    <row r="9135" spans="1:9" x14ac:dyDescent="0.25">
      <c r="A9135" s="3"/>
      <c r="B9135" s="3"/>
      <c r="C9135" s="3"/>
      <c r="D9135" s="3"/>
      <c r="E9135" s="3" t="s">
        <v>10</v>
      </c>
      <c r="F9135" s="3"/>
      <c r="G9135" s="3" t="s">
        <v>8850</v>
      </c>
      <c r="H9135" s="3"/>
      <c r="I9135" s="3"/>
    </row>
    <row r="9136" spans="1:9" x14ac:dyDescent="0.25">
      <c r="A9136" s="3"/>
      <c r="B9136" s="3"/>
      <c r="C9136" s="3"/>
      <c r="D9136" s="3"/>
      <c r="E9136" s="3" t="s">
        <v>10</v>
      </c>
      <c r="F9136" s="3" t="s">
        <v>201</v>
      </c>
      <c r="G9136" s="3" t="s">
        <v>8851</v>
      </c>
      <c r="H9136" s="3"/>
      <c r="I9136" s="3"/>
    </row>
    <row r="9137" spans="1:9" x14ac:dyDescent="0.25">
      <c r="A9137" s="3"/>
      <c r="B9137" s="3"/>
      <c r="C9137" s="3"/>
      <c r="D9137" s="3"/>
      <c r="E9137" s="3" t="s">
        <v>10</v>
      </c>
      <c r="F9137" s="3"/>
      <c r="G9137" s="3" t="s">
        <v>8852</v>
      </c>
      <c r="H9137" s="3"/>
      <c r="I9137" s="3"/>
    </row>
    <row r="9138" spans="1:9" x14ac:dyDescent="0.25">
      <c r="A9138" s="3"/>
      <c r="B9138" s="3"/>
      <c r="C9138" s="3"/>
      <c r="D9138" s="3"/>
      <c r="E9138" s="3" t="s">
        <v>10</v>
      </c>
      <c r="F9138" s="3"/>
      <c r="G9138" s="3" t="s">
        <v>8848</v>
      </c>
      <c r="H9138" s="3"/>
      <c r="I9138" s="3"/>
    </row>
    <row r="9139" spans="1:9" x14ac:dyDescent="0.25">
      <c r="A9139" s="3"/>
      <c r="B9139" s="3"/>
      <c r="C9139" s="3"/>
      <c r="D9139" s="3"/>
      <c r="E9139" s="3" t="s">
        <v>10</v>
      </c>
      <c r="F9139" s="3"/>
      <c r="G9139" s="3" t="s">
        <v>8849</v>
      </c>
      <c r="H9139" s="3"/>
      <c r="I9139" s="3"/>
    </row>
    <row r="9140" spans="1:9" x14ac:dyDescent="0.25">
      <c r="A9140" s="3"/>
      <c r="B9140" s="3"/>
      <c r="C9140" s="3"/>
      <c r="D9140" s="3"/>
      <c r="E9140" s="3" t="s">
        <v>10</v>
      </c>
      <c r="F9140" s="3"/>
      <c r="G9140" s="3" t="s">
        <v>8848</v>
      </c>
      <c r="H9140" s="3"/>
      <c r="I9140" s="3"/>
    </row>
    <row r="9141" spans="1:9" x14ac:dyDescent="0.25">
      <c r="A9141" s="3"/>
      <c r="B9141" s="3"/>
      <c r="C9141" s="3"/>
      <c r="D9141" s="3"/>
      <c r="E9141" s="3" t="s">
        <v>10</v>
      </c>
      <c r="F9141" s="3"/>
      <c r="G9141" s="3" t="s">
        <v>8850</v>
      </c>
      <c r="H9141" s="3"/>
      <c r="I9141" s="3"/>
    </row>
    <row r="9142" spans="1:9" x14ac:dyDescent="0.25">
      <c r="A9142" s="3">
        <v>474</v>
      </c>
      <c r="B9142" s="3" t="s">
        <v>8853</v>
      </c>
      <c r="C9142" s="3"/>
      <c r="D9142" s="3" t="s">
        <v>3</v>
      </c>
      <c r="E9142" s="3" t="s">
        <v>10</v>
      </c>
      <c r="F9142" s="3" t="s">
        <v>193</v>
      </c>
      <c r="G9142" s="3" t="s">
        <v>8854</v>
      </c>
      <c r="H9142" s="3"/>
      <c r="I9142" s="3"/>
    </row>
    <row r="9143" spans="1:9" x14ac:dyDescent="0.25">
      <c r="A9143" s="3"/>
      <c r="B9143" s="3"/>
      <c r="C9143" s="3"/>
      <c r="D9143" s="3"/>
      <c r="E9143" s="3" t="s">
        <v>10</v>
      </c>
      <c r="F9143" s="3"/>
      <c r="G9143" s="3" t="s">
        <v>8855</v>
      </c>
      <c r="H9143" s="3"/>
      <c r="I9143" s="3"/>
    </row>
    <row r="9144" spans="1:9" x14ac:dyDescent="0.25">
      <c r="A9144" s="3"/>
      <c r="B9144" s="3"/>
      <c r="C9144" s="3"/>
      <c r="D9144" s="3"/>
      <c r="E9144" s="3" t="s">
        <v>10</v>
      </c>
      <c r="F9144" s="3"/>
      <c r="G9144" s="3" t="s">
        <v>8856</v>
      </c>
      <c r="H9144" s="3"/>
      <c r="I9144" s="3"/>
    </row>
    <row r="9145" spans="1:9" x14ac:dyDescent="0.25">
      <c r="A9145" s="3"/>
      <c r="B9145" s="3"/>
      <c r="C9145" s="3"/>
      <c r="D9145" s="3"/>
      <c r="E9145" s="3" t="s">
        <v>10</v>
      </c>
      <c r="F9145" s="3"/>
      <c r="G9145" s="3" t="s">
        <v>8857</v>
      </c>
      <c r="H9145" s="3"/>
      <c r="I9145" s="3"/>
    </row>
    <row r="9146" spans="1:9" x14ac:dyDescent="0.25">
      <c r="A9146" s="3"/>
      <c r="B9146" s="3"/>
      <c r="C9146" s="3"/>
      <c r="D9146" s="3"/>
      <c r="E9146" s="3" t="s">
        <v>16</v>
      </c>
      <c r="F9146" s="3" t="s">
        <v>193</v>
      </c>
      <c r="G9146" s="3" t="s">
        <v>8858</v>
      </c>
      <c r="H9146" s="3"/>
      <c r="I9146" s="3"/>
    </row>
    <row r="9147" spans="1:9" x14ac:dyDescent="0.25">
      <c r="A9147" s="3"/>
      <c r="B9147" s="3"/>
      <c r="C9147" s="3"/>
      <c r="D9147" s="3"/>
      <c r="E9147" s="3" t="s">
        <v>16</v>
      </c>
      <c r="F9147" s="3"/>
      <c r="G9147" s="3" t="s">
        <v>8859</v>
      </c>
      <c r="H9147" s="3"/>
      <c r="I9147" s="3"/>
    </row>
    <row r="9148" spans="1:9" x14ac:dyDescent="0.25">
      <c r="A9148" s="3"/>
      <c r="B9148" s="3"/>
      <c r="C9148" s="3"/>
      <c r="D9148" s="3"/>
      <c r="E9148" s="3" t="s">
        <v>16</v>
      </c>
      <c r="F9148" s="3"/>
      <c r="G9148" s="3" t="s">
        <v>8860</v>
      </c>
      <c r="H9148" s="3"/>
      <c r="I9148" s="3"/>
    </row>
    <row r="9149" spans="1:9" x14ac:dyDescent="0.25">
      <c r="A9149" s="3"/>
      <c r="B9149" s="3"/>
      <c r="C9149" s="3"/>
      <c r="D9149" s="3"/>
      <c r="E9149" s="3" t="s">
        <v>16</v>
      </c>
      <c r="F9149" s="3"/>
      <c r="G9149" s="3" t="s">
        <v>8861</v>
      </c>
      <c r="H9149" s="3"/>
      <c r="I9149" s="3"/>
    </row>
    <row r="9150" spans="1:9" x14ac:dyDescent="0.25">
      <c r="A9150" s="3"/>
      <c r="B9150" s="3"/>
      <c r="C9150" s="3"/>
      <c r="D9150" s="3"/>
      <c r="E9150" s="3" t="s">
        <v>10</v>
      </c>
      <c r="F9150" s="3" t="s">
        <v>201</v>
      </c>
      <c r="G9150" s="3" t="s">
        <v>8862</v>
      </c>
      <c r="H9150" s="3"/>
      <c r="I9150" s="3"/>
    </row>
    <row r="9151" spans="1:9" x14ac:dyDescent="0.25">
      <c r="A9151" s="3"/>
      <c r="B9151" s="3"/>
      <c r="C9151" s="3"/>
      <c r="D9151" s="3"/>
      <c r="E9151" s="3" t="s">
        <v>10</v>
      </c>
      <c r="F9151" s="3"/>
      <c r="G9151" s="3" t="s">
        <v>8863</v>
      </c>
      <c r="H9151" s="3"/>
      <c r="I9151" s="3"/>
    </row>
    <row r="9152" spans="1:9" x14ac:dyDescent="0.25">
      <c r="A9152" s="3"/>
      <c r="B9152" s="3"/>
      <c r="C9152" s="3"/>
      <c r="D9152" s="3"/>
      <c r="E9152" s="3" t="s">
        <v>10</v>
      </c>
      <c r="F9152" s="3"/>
      <c r="G9152" s="3" t="s">
        <v>8864</v>
      </c>
      <c r="H9152" s="3"/>
      <c r="I9152" s="3"/>
    </row>
    <row r="9153" spans="1:9" x14ac:dyDescent="0.25">
      <c r="A9153" s="3"/>
      <c r="B9153" s="3"/>
      <c r="C9153" s="3"/>
      <c r="D9153" s="3"/>
      <c r="E9153" s="3" t="s">
        <v>10</v>
      </c>
      <c r="F9153" s="3"/>
      <c r="G9153" s="3" t="s">
        <v>8865</v>
      </c>
      <c r="H9153" s="3"/>
      <c r="I9153" s="3"/>
    </row>
    <row r="9154" spans="1:9" x14ac:dyDescent="0.25">
      <c r="A9154" s="3"/>
      <c r="B9154" s="3"/>
      <c r="C9154" s="3"/>
      <c r="D9154" s="3"/>
      <c r="E9154" s="3" t="s">
        <v>10</v>
      </c>
      <c r="F9154" s="3" t="s">
        <v>206</v>
      </c>
      <c r="G9154" s="3" t="s">
        <v>8866</v>
      </c>
      <c r="H9154" s="3"/>
      <c r="I9154" s="3"/>
    </row>
    <row r="9155" spans="1:9" x14ac:dyDescent="0.25">
      <c r="A9155" s="3"/>
      <c r="B9155" s="3"/>
      <c r="C9155" s="3"/>
      <c r="D9155" s="3"/>
      <c r="E9155" s="3" t="s">
        <v>10</v>
      </c>
      <c r="F9155" s="3"/>
      <c r="G9155" s="3" t="s">
        <v>8867</v>
      </c>
      <c r="H9155" s="3"/>
      <c r="I9155" s="3"/>
    </row>
    <row r="9156" spans="1:9" x14ac:dyDescent="0.25">
      <c r="A9156" s="3"/>
      <c r="B9156" s="3"/>
      <c r="C9156" s="3"/>
      <c r="D9156" s="3"/>
      <c r="E9156" s="3" t="s">
        <v>10</v>
      </c>
      <c r="F9156" s="3"/>
      <c r="G9156" s="3" t="s">
        <v>8868</v>
      </c>
      <c r="H9156" s="3"/>
      <c r="I9156" s="3"/>
    </row>
    <row r="9157" spans="1:9" x14ac:dyDescent="0.25">
      <c r="A9157" s="3"/>
      <c r="B9157" s="3"/>
      <c r="C9157" s="3"/>
      <c r="D9157" s="3"/>
      <c r="E9157" s="3" t="s">
        <v>10</v>
      </c>
      <c r="F9157" s="3"/>
      <c r="G9157" s="3" t="s">
        <v>8869</v>
      </c>
      <c r="H9157" s="3"/>
      <c r="I9157" s="3"/>
    </row>
    <row r="9158" spans="1:9" x14ac:dyDescent="0.25">
      <c r="A9158" s="3"/>
      <c r="B9158" s="3"/>
      <c r="C9158" s="3"/>
      <c r="D9158" s="3"/>
      <c r="E9158" s="3" t="s">
        <v>10</v>
      </c>
      <c r="F9158" s="3" t="s">
        <v>321</v>
      </c>
      <c r="G9158" s="3" t="s">
        <v>8870</v>
      </c>
      <c r="H9158" s="3"/>
      <c r="I9158" s="3"/>
    </row>
    <row r="9159" spans="1:9" x14ac:dyDescent="0.25">
      <c r="A9159" s="3"/>
      <c r="B9159" s="3"/>
      <c r="C9159" s="3"/>
      <c r="D9159" s="3"/>
      <c r="E9159" s="3" t="s">
        <v>10</v>
      </c>
      <c r="F9159" s="3"/>
      <c r="G9159" s="3" t="s">
        <v>8871</v>
      </c>
      <c r="H9159" s="3"/>
      <c r="I9159" s="3"/>
    </row>
    <row r="9160" spans="1:9" x14ac:dyDescent="0.25">
      <c r="A9160" s="3"/>
      <c r="B9160" s="3"/>
      <c r="C9160" s="3"/>
      <c r="D9160" s="3"/>
      <c r="E9160" s="3" t="s">
        <v>10</v>
      </c>
      <c r="F9160" s="3"/>
      <c r="G9160" s="3" t="s">
        <v>8872</v>
      </c>
      <c r="H9160" s="3"/>
      <c r="I9160" s="3"/>
    </row>
    <row r="9161" spans="1:9" x14ac:dyDescent="0.25">
      <c r="A9161" s="3"/>
      <c r="B9161" s="3"/>
      <c r="C9161" s="3"/>
      <c r="D9161" s="3"/>
      <c r="E9161" s="3" t="s">
        <v>10</v>
      </c>
      <c r="F9161" s="3"/>
      <c r="G9161" s="3" t="s">
        <v>8873</v>
      </c>
      <c r="H9161" s="3"/>
      <c r="I9161" s="3"/>
    </row>
    <row r="9162" spans="1:9" x14ac:dyDescent="0.25">
      <c r="A9162" s="3"/>
      <c r="B9162" s="3"/>
      <c r="C9162" s="3"/>
      <c r="D9162" s="3"/>
      <c r="E9162" s="3" t="s">
        <v>10</v>
      </c>
      <c r="F9162" s="3" t="s">
        <v>612</v>
      </c>
      <c r="G9162" s="3" t="s">
        <v>8874</v>
      </c>
      <c r="H9162" s="3"/>
      <c r="I9162" s="3"/>
    </row>
    <row r="9163" spans="1:9" x14ac:dyDescent="0.25">
      <c r="A9163" s="3"/>
      <c r="B9163" s="3"/>
      <c r="C9163" s="3"/>
      <c r="D9163" s="3"/>
      <c r="E9163" s="3" t="s">
        <v>10</v>
      </c>
      <c r="F9163" s="3"/>
      <c r="G9163" s="3" t="s">
        <v>8875</v>
      </c>
      <c r="H9163" s="3"/>
      <c r="I9163" s="3"/>
    </row>
    <row r="9164" spans="1:9" x14ac:dyDescent="0.25">
      <c r="A9164" s="3"/>
      <c r="B9164" s="3"/>
      <c r="C9164" s="3"/>
      <c r="D9164" s="3"/>
      <c r="E9164" s="3" t="s">
        <v>10</v>
      </c>
      <c r="F9164" s="3"/>
      <c r="G9164" s="3" t="s">
        <v>8876</v>
      </c>
      <c r="H9164" s="3"/>
      <c r="I9164" s="3"/>
    </row>
    <row r="9165" spans="1:9" x14ac:dyDescent="0.25">
      <c r="A9165" s="3"/>
      <c r="B9165" s="3"/>
      <c r="C9165" s="3"/>
      <c r="D9165" s="3"/>
      <c r="E9165" s="3" t="s">
        <v>10</v>
      </c>
      <c r="F9165" s="3"/>
      <c r="G9165" s="3" t="s">
        <v>8877</v>
      </c>
      <c r="H9165" s="3"/>
      <c r="I9165" s="3"/>
    </row>
    <row r="9166" spans="1:9" x14ac:dyDescent="0.25">
      <c r="A9166" s="3">
        <v>475</v>
      </c>
      <c r="B9166" s="3" t="s">
        <v>8878</v>
      </c>
      <c r="C9166" s="3"/>
      <c r="D9166" s="3"/>
      <c r="E9166" s="3" t="s">
        <v>10</v>
      </c>
      <c r="F9166" s="3" t="s">
        <v>193</v>
      </c>
      <c r="G9166" s="3" t="s">
        <v>8878</v>
      </c>
      <c r="H9166" s="3"/>
      <c r="I9166" s="3"/>
    </row>
    <row r="9167" spans="1:9" x14ac:dyDescent="0.25">
      <c r="A9167" s="3"/>
      <c r="B9167" s="3"/>
      <c r="C9167" s="3"/>
      <c r="D9167" s="3"/>
      <c r="E9167" s="3" t="s">
        <v>10</v>
      </c>
      <c r="F9167" s="3"/>
      <c r="G9167" s="3" t="s">
        <v>8879</v>
      </c>
      <c r="H9167" s="3"/>
      <c r="I9167" s="3"/>
    </row>
    <row r="9168" spans="1:9" x14ac:dyDescent="0.25">
      <c r="A9168" s="3"/>
      <c r="B9168" s="3"/>
      <c r="C9168" s="3"/>
      <c r="D9168" s="3"/>
      <c r="E9168" s="3" t="s">
        <v>10</v>
      </c>
      <c r="F9168" s="3"/>
      <c r="G9168" s="3" t="s">
        <v>8880</v>
      </c>
      <c r="H9168" s="3"/>
      <c r="I9168" s="3"/>
    </row>
    <row r="9169" spans="1:9" x14ac:dyDescent="0.25">
      <c r="A9169" s="3"/>
      <c r="B9169" s="3"/>
      <c r="C9169" s="3"/>
      <c r="D9169" s="3"/>
      <c r="E9169" s="3" t="s">
        <v>10</v>
      </c>
      <c r="F9169" s="3"/>
      <c r="G9169" s="3" t="s">
        <v>8881</v>
      </c>
      <c r="H9169" s="3"/>
      <c r="I9169" s="3"/>
    </row>
    <row r="9170" spans="1:9" x14ac:dyDescent="0.25">
      <c r="A9170" s="3"/>
      <c r="B9170" s="3"/>
      <c r="C9170" s="3"/>
      <c r="D9170" s="3"/>
      <c r="E9170" s="3" t="s">
        <v>10</v>
      </c>
      <c r="F9170" s="3" t="s">
        <v>201</v>
      </c>
      <c r="G9170" s="3" t="s">
        <v>8882</v>
      </c>
      <c r="H9170" s="3"/>
      <c r="I9170" s="3"/>
    </row>
    <row r="9171" spans="1:9" x14ac:dyDescent="0.25">
      <c r="A9171" s="3"/>
      <c r="B9171" s="3"/>
      <c r="C9171" s="3"/>
      <c r="D9171" s="3"/>
      <c r="E9171" s="3" t="s">
        <v>10</v>
      </c>
      <c r="F9171" s="3"/>
      <c r="G9171" s="3" t="s">
        <v>8883</v>
      </c>
      <c r="H9171" s="3"/>
      <c r="I9171" s="3"/>
    </row>
    <row r="9172" spans="1:9" x14ac:dyDescent="0.25">
      <c r="A9172" s="3"/>
      <c r="B9172" s="3"/>
      <c r="C9172" s="3"/>
      <c r="D9172" s="3"/>
      <c r="E9172" s="3" t="s">
        <v>10</v>
      </c>
      <c r="F9172" s="3"/>
      <c r="G9172" s="3" t="s">
        <v>8884</v>
      </c>
      <c r="H9172" s="3"/>
      <c r="I9172" s="3"/>
    </row>
    <row r="9173" spans="1:9" x14ac:dyDescent="0.25">
      <c r="A9173" s="3"/>
      <c r="B9173" s="3"/>
      <c r="C9173" s="3"/>
      <c r="D9173" s="3"/>
      <c r="E9173" s="3" t="s">
        <v>10</v>
      </c>
      <c r="F9173" s="3"/>
      <c r="G9173" s="3" t="s">
        <v>8885</v>
      </c>
      <c r="H9173" s="3"/>
      <c r="I9173" s="3"/>
    </row>
    <row r="9174" spans="1:9" x14ac:dyDescent="0.25">
      <c r="A9174" s="3"/>
      <c r="B9174" s="3"/>
      <c r="C9174" s="3"/>
      <c r="D9174" s="3"/>
      <c r="E9174" s="3" t="s">
        <v>10</v>
      </c>
      <c r="F9174" s="3" t="s">
        <v>206</v>
      </c>
      <c r="G9174" s="3" t="s">
        <v>8886</v>
      </c>
      <c r="H9174" s="3"/>
      <c r="I9174" s="3"/>
    </row>
    <row r="9175" spans="1:9" x14ac:dyDescent="0.25">
      <c r="A9175" s="3"/>
      <c r="B9175" s="3"/>
      <c r="C9175" s="3"/>
      <c r="D9175" s="3"/>
      <c r="E9175" s="3" t="s">
        <v>10</v>
      </c>
      <c r="F9175" s="3"/>
      <c r="G9175" s="3" t="s">
        <v>8887</v>
      </c>
      <c r="H9175" s="3"/>
      <c r="I9175" s="3"/>
    </row>
    <row r="9176" spans="1:9" x14ac:dyDescent="0.25">
      <c r="A9176" s="3"/>
      <c r="B9176" s="3"/>
      <c r="C9176" s="3"/>
      <c r="D9176" s="3"/>
      <c r="E9176" s="3" t="s">
        <v>10</v>
      </c>
      <c r="F9176" s="3"/>
      <c r="G9176" s="3" t="s">
        <v>8884</v>
      </c>
      <c r="H9176" s="3"/>
      <c r="I9176" s="3"/>
    </row>
    <row r="9177" spans="1:9" x14ac:dyDescent="0.25">
      <c r="A9177" s="3"/>
      <c r="B9177" s="3"/>
      <c r="C9177" s="3"/>
      <c r="D9177" s="3"/>
      <c r="E9177" s="3" t="s">
        <v>10</v>
      </c>
      <c r="F9177" s="3"/>
      <c r="G9177" s="3" t="s">
        <v>8888</v>
      </c>
      <c r="H9177" s="3"/>
      <c r="I9177" s="3"/>
    </row>
    <row r="9178" spans="1:9" x14ac:dyDescent="0.25">
      <c r="A9178" s="3">
        <v>476</v>
      </c>
      <c r="B9178" s="3" t="s">
        <v>8889</v>
      </c>
      <c r="C9178" s="3"/>
      <c r="D9178" s="3" t="s">
        <v>3</v>
      </c>
      <c r="E9178" s="3" t="s">
        <v>10</v>
      </c>
      <c r="F9178" s="3" t="s">
        <v>193</v>
      </c>
      <c r="G9178" s="3" t="s">
        <v>8890</v>
      </c>
      <c r="H9178" s="3"/>
      <c r="I9178" s="3"/>
    </row>
    <row r="9179" spans="1:9" x14ac:dyDescent="0.25">
      <c r="A9179" s="3"/>
      <c r="B9179" s="3"/>
      <c r="C9179" s="3"/>
      <c r="D9179" s="3"/>
      <c r="E9179" s="3" t="s">
        <v>10</v>
      </c>
      <c r="F9179" s="3"/>
      <c r="G9179" s="3" t="s">
        <v>8891</v>
      </c>
      <c r="H9179" s="3"/>
      <c r="I9179" s="3"/>
    </row>
    <row r="9180" spans="1:9" x14ac:dyDescent="0.25">
      <c r="A9180" s="3"/>
      <c r="B9180" s="3"/>
      <c r="C9180" s="3"/>
      <c r="D9180" s="3"/>
      <c r="E9180" s="3" t="s">
        <v>10</v>
      </c>
      <c r="F9180" s="3"/>
      <c r="G9180" s="3" t="s">
        <v>8892</v>
      </c>
      <c r="H9180" s="3"/>
      <c r="I9180" s="3"/>
    </row>
    <row r="9181" spans="1:9" x14ac:dyDescent="0.25">
      <c r="A9181" s="3"/>
      <c r="B9181" s="3"/>
      <c r="C9181" s="3"/>
      <c r="D9181" s="3"/>
      <c r="E9181" s="3" t="s">
        <v>10</v>
      </c>
      <c r="F9181" s="3"/>
      <c r="G9181" s="3" t="s">
        <v>8893</v>
      </c>
      <c r="H9181" s="3"/>
      <c r="I9181" s="3"/>
    </row>
    <row r="9182" spans="1:9" x14ac:dyDescent="0.25">
      <c r="A9182" s="3"/>
      <c r="B9182" s="3"/>
      <c r="C9182" s="3"/>
      <c r="D9182" s="3"/>
      <c r="E9182" s="3" t="s">
        <v>16</v>
      </c>
      <c r="F9182" s="3" t="s">
        <v>193</v>
      </c>
      <c r="G9182" s="3" t="s">
        <v>8894</v>
      </c>
      <c r="H9182" s="3"/>
      <c r="I9182" s="3"/>
    </row>
    <row r="9183" spans="1:9" x14ac:dyDescent="0.25">
      <c r="A9183" s="3"/>
      <c r="B9183" s="3"/>
      <c r="C9183" s="3"/>
      <c r="D9183" s="3"/>
      <c r="E9183" s="3" t="s">
        <v>16</v>
      </c>
      <c r="F9183" s="3"/>
      <c r="G9183" s="3" t="s">
        <v>8895</v>
      </c>
      <c r="H9183" s="3"/>
      <c r="I9183" s="3"/>
    </row>
    <row r="9184" spans="1:9" x14ac:dyDescent="0.25">
      <c r="A9184" s="3"/>
      <c r="B9184" s="3"/>
      <c r="C9184" s="3"/>
      <c r="D9184" s="3"/>
      <c r="E9184" s="3" t="s">
        <v>16</v>
      </c>
      <c r="F9184" s="3"/>
      <c r="G9184" s="3" t="s">
        <v>8896</v>
      </c>
      <c r="H9184" s="3"/>
      <c r="I9184" s="3"/>
    </row>
    <row r="9185" spans="1:9" x14ac:dyDescent="0.25">
      <c r="A9185" s="3"/>
      <c r="B9185" s="3"/>
      <c r="C9185" s="3"/>
      <c r="D9185" s="3"/>
      <c r="E9185" s="3" t="s">
        <v>16</v>
      </c>
      <c r="F9185" s="3"/>
      <c r="G9185" s="3" t="s">
        <v>8897</v>
      </c>
      <c r="H9185" s="3"/>
      <c r="I9185" s="3"/>
    </row>
    <row r="9186" spans="1:9" x14ac:dyDescent="0.25">
      <c r="A9186" s="3"/>
      <c r="B9186" s="3"/>
      <c r="C9186" s="3"/>
      <c r="D9186" s="3"/>
      <c r="E9186" s="3" t="s">
        <v>10</v>
      </c>
      <c r="F9186" s="3" t="s">
        <v>201</v>
      </c>
      <c r="G9186" s="3" t="s">
        <v>8898</v>
      </c>
      <c r="H9186" s="3"/>
      <c r="I9186" s="3"/>
    </row>
    <row r="9187" spans="1:9" x14ac:dyDescent="0.25">
      <c r="A9187" s="3"/>
      <c r="B9187" s="3"/>
      <c r="C9187" s="3"/>
      <c r="D9187" s="3"/>
      <c r="E9187" s="3" t="s">
        <v>10</v>
      </c>
      <c r="F9187" s="3"/>
      <c r="G9187" s="3" t="s">
        <v>8899</v>
      </c>
      <c r="H9187" s="3"/>
      <c r="I9187" s="3"/>
    </row>
    <row r="9188" spans="1:9" x14ac:dyDescent="0.25">
      <c r="A9188" s="3"/>
      <c r="B9188" s="3"/>
      <c r="C9188" s="3"/>
      <c r="D9188" s="3"/>
      <c r="E9188" s="3" t="s">
        <v>10</v>
      </c>
      <c r="F9188" s="3"/>
      <c r="G9188" s="3" t="s">
        <v>8900</v>
      </c>
      <c r="H9188" s="3"/>
      <c r="I9188" s="3"/>
    </row>
    <row r="9189" spans="1:9" x14ac:dyDescent="0.25">
      <c r="A9189" s="3"/>
      <c r="B9189" s="3"/>
      <c r="C9189" s="3"/>
      <c r="D9189" s="3"/>
      <c r="E9189" s="3" t="s">
        <v>10</v>
      </c>
      <c r="F9189" s="3"/>
      <c r="G9189" s="3" t="s">
        <v>8901</v>
      </c>
      <c r="H9189" s="3"/>
      <c r="I9189" s="3"/>
    </row>
    <row r="9190" spans="1:9" x14ac:dyDescent="0.25">
      <c r="A9190" s="3"/>
      <c r="B9190" s="3"/>
      <c r="C9190" s="3"/>
      <c r="D9190" s="3"/>
      <c r="E9190" s="3" t="s">
        <v>10</v>
      </c>
      <c r="F9190" s="3" t="s">
        <v>206</v>
      </c>
      <c r="G9190" s="3" t="s">
        <v>8902</v>
      </c>
      <c r="H9190" s="3"/>
      <c r="I9190" s="3"/>
    </row>
    <row r="9191" spans="1:9" x14ac:dyDescent="0.25">
      <c r="A9191" s="3"/>
      <c r="B9191" s="3"/>
      <c r="C9191" s="3"/>
      <c r="D9191" s="3"/>
      <c r="E9191" s="3" t="s">
        <v>10</v>
      </c>
      <c r="F9191" s="3"/>
      <c r="G9191" s="3" t="s">
        <v>8903</v>
      </c>
      <c r="H9191" s="3"/>
      <c r="I9191" s="3"/>
    </row>
    <row r="9192" spans="1:9" x14ac:dyDescent="0.25">
      <c r="A9192" s="3"/>
      <c r="B9192" s="3"/>
      <c r="C9192" s="3"/>
      <c r="D9192" s="3"/>
      <c r="E9192" s="3" t="s">
        <v>10</v>
      </c>
      <c r="F9192" s="3"/>
      <c r="G9192" s="3" t="s">
        <v>8904</v>
      </c>
      <c r="H9192" s="3"/>
      <c r="I9192" s="3"/>
    </row>
    <row r="9193" spans="1:9" x14ac:dyDescent="0.25">
      <c r="A9193" s="3"/>
      <c r="B9193" s="3"/>
      <c r="C9193" s="3"/>
      <c r="D9193" s="3"/>
      <c r="E9193" s="3" t="s">
        <v>10</v>
      </c>
      <c r="F9193" s="3"/>
      <c r="G9193" s="3" t="s">
        <v>8905</v>
      </c>
      <c r="H9193" s="3"/>
      <c r="I9193" s="3"/>
    </row>
    <row r="9194" spans="1:9" x14ac:dyDescent="0.25">
      <c r="A9194" s="3"/>
      <c r="B9194" s="3"/>
      <c r="C9194" s="3"/>
      <c r="D9194" s="3"/>
      <c r="E9194" s="3" t="s">
        <v>10</v>
      </c>
      <c r="F9194" s="3" t="s">
        <v>321</v>
      </c>
      <c r="G9194" s="3" t="s">
        <v>8906</v>
      </c>
      <c r="H9194" s="3"/>
      <c r="I9194" s="3"/>
    </row>
    <row r="9195" spans="1:9" x14ac:dyDescent="0.25">
      <c r="A9195" s="3"/>
      <c r="B9195" s="3"/>
      <c r="C9195" s="3"/>
      <c r="D9195" s="3"/>
      <c r="E9195" s="3" t="s">
        <v>10</v>
      </c>
      <c r="F9195" s="3"/>
      <c r="G9195" s="3" t="s">
        <v>8907</v>
      </c>
      <c r="H9195" s="3"/>
      <c r="I9195" s="3"/>
    </row>
    <row r="9196" spans="1:9" x14ac:dyDescent="0.25">
      <c r="A9196" s="3"/>
      <c r="B9196" s="3"/>
      <c r="C9196" s="3"/>
      <c r="D9196" s="3"/>
      <c r="E9196" s="3" t="s">
        <v>10</v>
      </c>
      <c r="F9196" s="3"/>
      <c r="G9196" s="3" t="s">
        <v>8908</v>
      </c>
      <c r="H9196" s="3"/>
      <c r="I9196" s="3"/>
    </row>
    <row r="9197" spans="1:9" x14ac:dyDescent="0.25">
      <c r="A9197" s="3"/>
      <c r="B9197" s="3"/>
      <c r="C9197" s="3"/>
      <c r="D9197" s="3"/>
      <c r="E9197" s="3" t="s">
        <v>10</v>
      </c>
      <c r="F9197" s="3"/>
      <c r="G9197" s="3" t="s">
        <v>8909</v>
      </c>
      <c r="H9197" s="3"/>
      <c r="I9197" s="3"/>
    </row>
    <row r="9198" spans="1:9" x14ac:dyDescent="0.25">
      <c r="A9198" s="3"/>
      <c r="B9198" s="3"/>
      <c r="C9198" s="3"/>
      <c r="D9198" s="3"/>
      <c r="E9198" s="3" t="s">
        <v>10</v>
      </c>
      <c r="F9198" s="3" t="s">
        <v>612</v>
      </c>
      <c r="G9198" s="3" t="s">
        <v>8910</v>
      </c>
      <c r="H9198" s="3"/>
      <c r="I9198" s="3"/>
    </row>
    <row r="9199" spans="1:9" x14ac:dyDescent="0.25">
      <c r="A9199" s="3"/>
      <c r="B9199" s="3"/>
      <c r="C9199" s="3"/>
      <c r="D9199" s="3"/>
      <c r="E9199" s="3" t="s">
        <v>10</v>
      </c>
      <c r="F9199" s="3"/>
      <c r="G9199" s="3" t="s">
        <v>8911</v>
      </c>
      <c r="H9199" s="3"/>
      <c r="I9199" s="3"/>
    </row>
    <row r="9200" spans="1:9" x14ac:dyDescent="0.25">
      <c r="A9200" s="3"/>
      <c r="B9200" s="3"/>
      <c r="C9200" s="3"/>
      <c r="D9200" s="3"/>
      <c r="E9200" s="3" t="s">
        <v>10</v>
      </c>
      <c r="F9200" s="3"/>
      <c r="G9200" s="3" t="s">
        <v>8912</v>
      </c>
      <c r="H9200" s="3"/>
      <c r="I9200" s="3"/>
    </row>
    <row r="9201" spans="1:9" x14ac:dyDescent="0.25">
      <c r="A9201" s="3"/>
      <c r="B9201" s="3"/>
      <c r="C9201" s="3"/>
      <c r="D9201" s="3"/>
      <c r="E9201" s="3" t="s">
        <v>10</v>
      </c>
      <c r="F9201" s="3"/>
      <c r="G9201" s="3" t="s">
        <v>8913</v>
      </c>
      <c r="H9201" s="3"/>
      <c r="I9201" s="3"/>
    </row>
    <row r="9202" spans="1:9" x14ac:dyDescent="0.25">
      <c r="A9202" s="3">
        <v>477</v>
      </c>
      <c r="B9202" s="3" t="s">
        <v>8914</v>
      </c>
      <c r="C9202" s="3"/>
      <c r="D9202" s="3" t="s">
        <v>3</v>
      </c>
      <c r="E9202" s="3" t="s">
        <v>10</v>
      </c>
      <c r="F9202" s="3" t="s">
        <v>193</v>
      </c>
      <c r="G9202" s="3" t="s">
        <v>8915</v>
      </c>
      <c r="H9202" s="3"/>
      <c r="I9202" s="3"/>
    </row>
    <row r="9203" spans="1:9" x14ac:dyDescent="0.25">
      <c r="A9203" s="3"/>
      <c r="B9203" s="3"/>
      <c r="C9203" s="3"/>
      <c r="D9203" s="3"/>
      <c r="E9203" s="3" t="s">
        <v>10</v>
      </c>
      <c r="F9203" s="3"/>
      <c r="G9203" s="3" t="s">
        <v>8916</v>
      </c>
      <c r="H9203" s="3"/>
      <c r="I9203" s="3"/>
    </row>
    <row r="9204" spans="1:9" x14ac:dyDescent="0.25">
      <c r="A9204" s="3"/>
      <c r="B9204" s="3"/>
      <c r="C9204" s="3"/>
      <c r="D9204" s="3"/>
      <c r="E9204" s="3" t="s">
        <v>10</v>
      </c>
      <c r="F9204" s="3"/>
      <c r="G9204" s="3" t="s">
        <v>8917</v>
      </c>
      <c r="H9204" s="3"/>
      <c r="I9204" s="3"/>
    </row>
    <row r="9205" spans="1:9" x14ac:dyDescent="0.25">
      <c r="A9205" s="3"/>
      <c r="B9205" s="3"/>
      <c r="C9205" s="3"/>
      <c r="D9205" s="3"/>
      <c r="E9205" s="3" t="s">
        <v>10</v>
      </c>
      <c r="F9205" s="3"/>
      <c r="G9205" s="3" t="s">
        <v>8918</v>
      </c>
      <c r="H9205" s="3"/>
      <c r="I9205" s="3"/>
    </row>
    <row r="9206" spans="1:9" x14ac:dyDescent="0.25">
      <c r="A9206" s="3"/>
      <c r="B9206" s="3"/>
      <c r="C9206" s="3"/>
      <c r="D9206" s="3"/>
      <c r="E9206" s="3" t="s">
        <v>16</v>
      </c>
      <c r="F9206" s="3" t="s">
        <v>193</v>
      </c>
      <c r="G9206" s="3" t="s">
        <v>8919</v>
      </c>
      <c r="H9206" s="3"/>
      <c r="I9206" s="3"/>
    </row>
    <row r="9207" spans="1:9" x14ac:dyDescent="0.25">
      <c r="A9207" s="3"/>
      <c r="B9207" s="3"/>
      <c r="C9207" s="3"/>
      <c r="D9207" s="3"/>
      <c r="E9207" s="3" t="s">
        <v>16</v>
      </c>
      <c r="F9207" s="3"/>
      <c r="G9207" s="3" t="s">
        <v>8920</v>
      </c>
      <c r="H9207" s="3"/>
      <c r="I9207" s="3"/>
    </row>
    <row r="9208" spans="1:9" x14ac:dyDescent="0.25">
      <c r="A9208" s="3"/>
      <c r="B9208" s="3"/>
      <c r="C9208" s="3"/>
      <c r="D9208" s="3"/>
      <c r="E9208" s="3" t="s">
        <v>16</v>
      </c>
      <c r="F9208" s="3"/>
      <c r="G9208" s="3" t="s">
        <v>8921</v>
      </c>
      <c r="H9208" s="3"/>
      <c r="I9208" s="3"/>
    </row>
    <row r="9209" spans="1:9" x14ac:dyDescent="0.25">
      <c r="A9209" s="3"/>
      <c r="B9209" s="3"/>
      <c r="C9209" s="3"/>
      <c r="D9209" s="3"/>
      <c r="E9209" s="3" t="s">
        <v>16</v>
      </c>
      <c r="F9209" s="3"/>
      <c r="G9209" s="3" t="s">
        <v>8922</v>
      </c>
      <c r="H9209" s="3"/>
      <c r="I9209" s="3"/>
    </row>
    <row r="9210" spans="1:9" x14ac:dyDescent="0.25">
      <c r="A9210" s="3"/>
      <c r="B9210" s="3"/>
      <c r="C9210" s="3"/>
      <c r="D9210" s="3"/>
      <c r="E9210" s="3" t="s">
        <v>10</v>
      </c>
      <c r="F9210" s="3" t="s">
        <v>201</v>
      </c>
      <c r="G9210" s="3" t="s">
        <v>8923</v>
      </c>
      <c r="H9210" s="3"/>
      <c r="I9210" s="3"/>
    </row>
    <row r="9211" spans="1:9" x14ac:dyDescent="0.25">
      <c r="A9211" s="3"/>
      <c r="B9211" s="3"/>
      <c r="C9211" s="3"/>
      <c r="D9211" s="3"/>
      <c r="E9211" s="3" t="s">
        <v>10</v>
      </c>
      <c r="F9211" s="3"/>
      <c r="G9211" s="3" t="s">
        <v>8924</v>
      </c>
      <c r="H9211" s="3"/>
      <c r="I9211" s="3"/>
    </row>
    <row r="9212" spans="1:9" x14ac:dyDescent="0.25">
      <c r="A9212" s="3"/>
      <c r="B9212" s="3"/>
      <c r="C9212" s="3"/>
      <c r="D9212" s="3"/>
      <c r="E9212" s="3" t="s">
        <v>10</v>
      </c>
      <c r="F9212" s="3"/>
      <c r="G9212" s="3" t="s">
        <v>8925</v>
      </c>
      <c r="H9212" s="3"/>
      <c r="I9212" s="3"/>
    </row>
    <row r="9213" spans="1:9" x14ac:dyDescent="0.25">
      <c r="A9213" s="3"/>
      <c r="B9213" s="3"/>
      <c r="C9213" s="3"/>
      <c r="D9213" s="3"/>
      <c r="E9213" s="3" t="s">
        <v>10</v>
      </c>
      <c r="F9213" s="3"/>
      <c r="G9213" s="3" t="s">
        <v>8926</v>
      </c>
      <c r="H9213" s="3"/>
      <c r="I9213" s="3"/>
    </row>
    <row r="9214" spans="1:9" x14ac:dyDescent="0.25">
      <c r="A9214" s="3"/>
      <c r="B9214" s="3"/>
      <c r="C9214" s="3"/>
      <c r="D9214" s="3"/>
      <c r="E9214" s="3" t="s">
        <v>10</v>
      </c>
      <c r="F9214" s="3" t="s">
        <v>206</v>
      </c>
      <c r="G9214" s="3" t="s">
        <v>8927</v>
      </c>
      <c r="H9214" s="3"/>
      <c r="I9214" s="3"/>
    </row>
    <row r="9215" spans="1:9" x14ac:dyDescent="0.25">
      <c r="A9215" s="3"/>
      <c r="B9215" s="3"/>
      <c r="C9215" s="3"/>
      <c r="D9215" s="3"/>
      <c r="E9215" s="3" t="s">
        <v>10</v>
      </c>
      <c r="F9215" s="3"/>
      <c r="G9215" s="3" t="s">
        <v>8928</v>
      </c>
      <c r="H9215" s="3"/>
      <c r="I9215" s="3"/>
    </row>
    <row r="9216" spans="1:9" x14ac:dyDescent="0.25">
      <c r="A9216" s="3"/>
      <c r="B9216" s="3"/>
      <c r="C9216" s="3"/>
      <c r="D9216" s="3"/>
      <c r="E9216" s="3" t="s">
        <v>10</v>
      </c>
      <c r="F9216" s="3"/>
      <c r="G9216" s="3" t="s">
        <v>8929</v>
      </c>
      <c r="H9216" s="3"/>
      <c r="I9216" s="3"/>
    </row>
    <row r="9217" spans="1:9" x14ac:dyDescent="0.25">
      <c r="A9217" s="3"/>
      <c r="B9217" s="3"/>
      <c r="C9217" s="3"/>
      <c r="D9217" s="3"/>
      <c r="E9217" s="3" t="s">
        <v>10</v>
      </c>
      <c r="F9217" s="3"/>
      <c r="G9217" s="3" t="s">
        <v>8930</v>
      </c>
      <c r="H9217" s="3"/>
      <c r="I9217" s="3"/>
    </row>
    <row r="9218" spans="1:9" x14ac:dyDescent="0.25">
      <c r="A9218" s="3">
        <v>478</v>
      </c>
      <c r="B9218" s="3" t="s">
        <v>8931</v>
      </c>
      <c r="C9218" s="3"/>
      <c r="D9218" s="3" t="s">
        <v>3</v>
      </c>
      <c r="E9218" s="3" t="s">
        <v>16</v>
      </c>
      <c r="F9218" s="3" t="s">
        <v>193</v>
      </c>
      <c r="G9218" s="3" t="s">
        <v>8932</v>
      </c>
      <c r="H9218" s="3"/>
      <c r="I9218" s="3"/>
    </row>
    <row r="9219" spans="1:9" x14ac:dyDescent="0.25">
      <c r="A9219" s="3"/>
      <c r="B9219" s="3"/>
      <c r="C9219" s="3"/>
      <c r="D9219" s="3"/>
      <c r="E9219" s="3" t="s">
        <v>16</v>
      </c>
      <c r="F9219" s="3"/>
      <c r="G9219" s="3" t="s">
        <v>8933</v>
      </c>
      <c r="H9219" s="3"/>
      <c r="I9219" s="3"/>
    </row>
    <row r="9220" spans="1:9" x14ac:dyDescent="0.25">
      <c r="A9220" s="3"/>
      <c r="B9220" s="3"/>
      <c r="C9220" s="3"/>
      <c r="D9220" s="3"/>
      <c r="E9220" s="3" t="s">
        <v>16</v>
      </c>
      <c r="F9220" s="3"/>
      <c r="G9220" s="3" t="s">
        <v>8934</v>
      </c>
      <c r="H9220" s="3"/>
      <c r="I9220" s="3"/>
    </row>
    <row r="9221" spans="1:9" x14ac:dyDescent="0.25">
      <c r="A9221" s="3"/>
      <c r="B9221" s="3"/>
      <c r="C9221" s="3"/>
      <c r="D9221" s="3"/>
      <c r="E9221" s="3" t="s">
        <v>16</v>
      </c>
      <c r="F9221" s="3"/>
      <c r="G9221" s="3" t="s">
        <v>8935</v>
      </c>
      <c r="H9221" s="3"/>
      <c r="I9221" s="3"/>
    </row>
    <row r="9222" spans="1:9" x14ac:dyDescent="0.25">
      <c r="A9222" s="3"/>
      <c r="B9222" s="3"/>
      <c r="C9222" s="3"/>
      <c r="D9222" s="3"/>
      <c r="E9222" s="3" t="s">
        <v>10</v>
      </c>
      <c r="F9222" s="3" t="s">
        <v>193</v>
      </c>
      <c r="G9222" s="3" t="s">
        <v>8931</v>
      </c>
      <c r="H9222" s="3"/>
      <c r="I9222" s="3"/>
    </row>
    <row r="9223" spans="1:9" x14ac:dyDescent="0.25">
      <c r="A9223" s="3"/>
      <c r="B9223" s="3"/>
      <c r="C9223" s="3"/>
      <c r="D9223" s="3"/>
      <c r="E9223" s="3" t="s">
        <v>10</v>
      </c>
      <c r="F9223" s="3"/>
      <c r="G9223" s="3" t="s">
        <v>8936</v>
      </c>
      <c r="H9223" s="3"/>
      <c r="I9223" s="3"/>
    </row>
    <row r="9224" spans="1:9" x14ac:dyDescent="0.25">
      <c r="A9224" s="3"/>
      <c r="B9224" s="3"/>
      <c r="C9224" s="3"/>
      <c r="D9224" s="3"/>
      <c r="E9224" s="3" t="s">
        <v>10</v>
      </c>
      <c r="F9224" s="3"/>
      <c r="G9224" s="3" t="s">
        <v>8937</v>
      </c>
      <c r="H9224" s="3"/>
      <c r="I9224" s="3"/>
    </row>
    <row r="9225" spans="1:9" x14ac:dyDescent="0.25">
      <c r="A9225" s="3"/>
      <c r="B9225" s="3"/>
      <c r="C9225" s="3"/>
      <c r="D9225" s="3"/>
      <c r="E9225" s="3" t="s">
        <v>10</v>
      </c>
      <c r="F9225" s="3"/>
      <c r="G9225" s="3" t="s">
        <v>8935</v>
      </c>
      <c r="H9225" s="3"/>
      <c r="I9225" s="3"/>
    </row>
    <row r="9226" spans="1:9" x14ac:dyDescent="0.25">
      <c r="A9226" s="3"/>
      <c r="B9226" s="3"/>
      <c r="C9226" s="3"/>
      <c r="D9226" s="3"/>
      <c r="E9226" s="3" t="s">
        <v>10</v>
      </c>
      <c r="F9226" s="3" t="s">
        <v>201</v>
      </c>
      <c r="G9226" s="3" t="s">
        <v>8938</v>
      </c>
      <c r="H9226" s="3"/>
      <c r="I9226" s="3"/>
    </row>
    <row r="9227" spans="1:9" x14ac:dyDescent="0.25">
      <c r="A9227" s="3"/>
      <c r="B9227" s="3"/>
      <c r="C9227" s="3"/>
      <c r="D9227" s="3"/>
      <c r="E9227" s="3" t="s">
        <v>10</v>
      </c>
      <c r="F9227" s="3"/>
      <c r="G9227" s="3" t="s">
        <v>8939</v>
      </c>
      <c r="H9227" s="3"/>
      <c r="I9227" s="3"/>
    </row>
    <row r="9228" spans="1:9" x14ac:dyDescent="0.25">
      <c r="A9228" s="3"/>
      <c r="B9228" s="3"/>
      <c r="C9228" s="3"/>
      <c r="D9228" s="3"/>
      <c r="E9228" s="3" t="s">
        <v>10</v>
      </c>
      <c r="F9228" s="3"/>
      <c r="G9228" s="3" t="s">
        <v>8940</v>
      </c>
      <c r="H9228" s="3"/>
      <c r="I9228" s="3"/>
    </row>
    <row r="9229" spans="1:9" x14ac:dyDescent="0.25">
      <c r="A9229" s="3"/>
      <c r="B9229" s="3"/>
      <c r="C9229" s="3"/>
      <c r="D9229" s="3"/>
      <c r="E9229" s="3" t="s">
        <v>10</v>
      </c>
      <c r="F9229" s="3"/>
      <c r="G9229" s="3" t="s">
        <v>8935</v>
      </c>
      <c r="H9229" s="3"/>
      <c r="I9229" s="3"/>
    </row>
    <row r="9230" spans="1:9" x14ac:dyDescent="0.25">
      <c r="A9230" s="3"/>
      <c r="B9230" s="3"/>
      <c r="C9230" s="3"/>
      <c r="D9230" s="3"/>
      <c r="E9230" s="3" t="s">
        <v>10</v>
      </c>
      <c r="F9230" s="3" t="s">
        <v>206</v>
      </c>
      <c r="G9230" s="3" t="s">
        <v>8941</v>
      </c>
      <c r="H9230" s="3"/>
      <c r="I9230" s="3"/>
    </row>
    <row r="9231" spans="1:9" x14ac:dyDescent="0.25">
      <c r="A9231" s="3"/>
      <c r="B9231" s="3"/>
      <c r="C9231" s="3"/>
      <c r="D9231" s="3"/>
      <c r="E9231" s="3" t="s">
        <v>10</v>
      </c>
      <c r="F9231" s="3"/>
      <c r="G9231" s="3" t="s">
        <v>8942</v>
      </c>
      <c r="H9231" s="3"/>
      <c r="I9231" s="3"/>
    </row>
    <row r="9232" spans="1:9" x14ac:dyDescent="0.25">
      <c r="A9232" s="3"/>
      <c r="B9232" s="3"/>
      <c r="C9232" s="3"/>
      <c r="D9232" s="3"/>
      <c r="E9232" s="3" t="s">
        <v>10</v>
      </c>
      <c r="F9232" s="3"/>
      <c r="G9232" s="3" t="s">
        <v>8943</v>
      </c>
      <c r="H9232" s="3"/>
      <c r="I9232" s="3"/>
    </row>
    <row r="9233" spans="1:9" x14ac:dyDescent="0.25">
      <c r="A9233" s="3"/>
      <c r="B9233" s="3"/>
      <c r="C9233" s="3"/>
      <c r="D9233" s="3"/>
      <c r="E9233" s="3" t="s">
        <v>10</v>
      </c>
      <c r="F9233" s="3"/>
      <c r="G9233" s="3" t="s">
        <v>8935</v>
      </c>
      <c r="H9233" s="3"/>
      <c r="I9233" s="3"/>
    </row>
    <row r="9234" spans="1:9" x14ac:dyDescent="0.25">
      <c r="A9234" s="3"/>
      <c r="B9234" s="3"/>
      <c r="C9234" s="3"/>
      <c r="D9234" s="3"/>
      <c r="E9234" s="3" t="s">
        <v>10</v>
      </c>
      <c r="F9234" s="3" t="s">
        <v>321</v>
      </c>
      <c r="G9234" s="3" t="s">
        <v>8944</v>
      </c>
      <c r="H9234" s="3"/>
      <c r="I9234" s="3"/>
    </row>
    <row r="9235" spans="1:9" x14ac:dyDescent="0.25">
      <c r="A9235" s="3"/>
      <c r="B9235" s="3"/>
      <c r="C9235" s="3"/>
      <c r="D9235" s="3"/>
      <c r="E9235" s="3" t="s">
        <v>10</v>
      </c>
      <c r="F9235" s="3"/>
      <c r="G9235" s="3" t="s">
        <v>8945</v>
      </c>
      <c r="H9235" s="3"/>
      <c r="I9235" s="3"/>
    </row>
    <row r="9236" spans="1:9" x14ac:dyDescent="0.25">
      <c r="A9236" s="3"/>
      <c r="B9236" s="3"/>
      <c r="C9236" s="3"/>
      <c r="D9236" s="3"/>
      <c r="E9236" s="3" t="s">
        <v>10</v>
      </c>
      <c r="F9236" s="3"/>
      <c r="G9236" s="3" t="s">
        <v>8946</v>
      </c>
      <c r="H9236" s="3"/>
      <c r="I9236" s="3"/>
    </row>
    <row r="9237" spans="1:9" x14ac:dyDescent="0.25">
      <c r="A9237" s="3"/>
      <c r="B9237" s="3"/>
      <c r="C9237" s="3"/>
      <c r="D9237" s="3"/>
      <c r="E9237" s="3" t="s">
        <v>10</v>
      </c>
      <c r="F9237" s="3"/>
      <c r="G9237" s="3" t="s">
        <v>8935</v>
      </c>
      <c r="H9237" s="3"/>
      <c r="I9237" s="3"/>
    </row>
    <row r="9238" spans="1:9" x14ac:dyDescent="0.25">
      <c r="A9238" s="3"/>
      <c r="B9238" s="3"/>
      <c r="C9238" s="3"/>
      <c r="D9238" s="3"/>
      <c r="E9238" s="3" t="s">
        <v>10</v>
      </c>
      <c r="F9238" s="3" t="s">
        <v>612</v>
      </c>
      <c r="G9238" s="3" t="s">
        <v>8947</v>
      </c>
      <c r="H9238" s="3"/>
      <c r="I9238" s="3"/>
    </row>
    <row r="9239" spans="1:9" x14ac:dyDescent="0.25">
      <c r="A9239" s="3"/>
      <c r="B9239" s="3"/>
      <c r="C9239" s="3"/>
      <c r="D9239" s="3"/>
      <c r="E9239" s="3" t="s">
        <v>10</v>
      </c>
      <c r="F9239" s="3"/>
      <c r="G9239" s="3" t="s">
        <v>8948</v>
      </c>
      <c r="H9239" s="3"/>
      <c r="I9239" s="3"/>
    </row>
    <row r="9240" spans="1:9" x14ac:dyDescent="0.25">
      <c r="A9240" s="3"/>
      <c r="B9240" s="3"/>
      <c r="C9240" s="3"/>
      <c r="D9240" s="3"/>
      <c r="E9240" s="3" t="s">
        <v>10</v>
      </c>
      <c r="F9240" s="3"/>
      <c r="G9240" s="3" t="s">
        <v>8949</v>
      </c>
      <c r="H9240" s="3"/>
      <c r="I9240" s="3"/>
    </row>
    <row r="9241" spans="1:9" x14ac:dyDescent="0.25">
      <c r="A9241" s="3"/>
      <c r="B9241" s="3"/>
      <c r="C9241" s="3"/>
      <c r="D9241" s="3"/>
      <c r="E9241" s="3" t="s">
        <v>10</v>
      </c>
      <c r="F9241" s="3"/>
      <c r="G9241" s="3" t="s">
        <v>8935</v>
      </c>
      <c r="H9241" s="3"/>
      <c r="I9241" s="3"/>
    </row>
    <row r="9242" spans="1:9" x14ac:dyDescent="0.25">
      <c r="A9242" s="3">
        <v>479</v>
      </c>
      <c r="B9242" s="3" t="s">
        <v>8950</v>
      </c>
      <c r="C9242" s="3"/>
      <c r="D9242" s="3" t="s">
        <v>3</v>
      </c>
      <c r="E9242" s="3" t="s">
        <v>16</v>
      </c>
      <c r="F9242" s="3" t="s">
        <v>193</v>
      </c>
      <c r="G9242" s="3" t="s">
        <v>8951</v>
      </c>
      <c r="H9242" s="3"/>
      <c r="I9242" s="3"/>
    </row>
    <row r="9243" spans="1:9" x14ac:dyDescent="0.25">
      <c r="A9243" s="3"/>
      <c r="B9243" s="3"/>
      <c r="C9243" s="3"/>
      <c r="D9243" s="3"/>
      <c r="E9243" s="3" t="s">
        <v>16</v>
      </c>
      <c r="F9243" s="3"/>
      <c r="G9243" s="3" t="s">
        <v>8952</v>
      </c>
      <c r="H9243" s="3"/>
      <c r="I9243" s="3"/>
    </row>
    <row r="9244" spans="1:9" x14ac:dyDescent="0.25">
      <c r="A9244" s="3"/>
      <c r="B9244" s="3"/>
      <c r="C9244" s="3"/>
      <c r="D9244" s="3"/>
      <c r="E9244" s="3" t="s">
        <v>16</v>
      </c>
      <c r="F9244" s="3"/>
      <c r="G9244" s="3" t="s">
        <v>8953</v>
      </c>
      <c r="H9244" s="3"/>
      <c r="I9244" s="3"/>
    </row>
    <row r="9245" spans="1:9" x14ac:dyDescent="0.25">
      <c r="A9245" s="3"/>
      <c r="B9245" s="3"/>
      <c r="C9245" s="3"/>
      <c r="D9245" s="3"/>
      <c r="E9245" s="3" t="s">
        <v>16</v>
      </c>
      <c r="F9245" s="3"/>
      <c r="G9245" s="3" t="s">
        <v>8954</v>
      </c>
      <c r="H9245" s="3"/>
      <c r="I9245" s="3"/>
    </row>
    <row r="9246" spans="1:9" x14ac:dyDescent="0.25">
      <c r="A9246" s="3"/>
      <c r="B9246" s="3"/>
      <c r="C9246" s="3"/>
      <c r="D9246" s="3"/>
      <c r="E9246" s="3" t="s">
        <v>10</v>
      </c>
      <c r="F9246" s="3" t="s">
        <v>193</v>
      </c>
      <c r="G9246" s="3" t="s">
        <v>8955</v>
      </c>
      <c r="H9246" s="3"/>
      <c r="I9246" s="3"/>
    </row>
    <row r="9247" spans="1:9" x14ac:dyDescent="0.25">
      <c r="A9247" s="3"/>
      <c r="B9247" s="3"/>
      <c r="C9247" s="3"/>
      <c r="D9247" s="3"/>
      <c r="E9247" s="3" t="s">
        <v>10</v>
      </c>
      <c r="F9247" s="3"/>
      <c r="G9247" s="3" t="s">
        <v>8956</v>
      </c>
      <c r="H9247" s="3"/>
      <c r="I9247" s="3"/>
    </row>
    <row r="9248" spans="1:9" x14ac:dyDescent="0.25">
      <c r="A9248" s="3"/>
      <c r="B9248" s="3"/>
      <c r="C9248" s="3"/>
      <c r="D9248" s="3"/>
      <c r="E9248" s="3" t="s">
        <v>10</v>
      </c>
      <c r="F9248" s="3"/>
      <c r="G9248" s="3" t="s">
        <v>8957</v>
      </c>
      <c r="H9248" s="3"/>
      <c r="I9248" s="3"/>
    </row>
    <row r="9249" spans="1:9" x14ac:dyDescent="0.25">
      <c r="A9249" s="3"/>
      <c r="B9249" s="3"/>
      <c r="C9249" s="3"/>
      <c r="D9249" s="3"/>
      <c r="E9249" s="3" t="s">
        <v>10</v>
      </c>
      <c r="F9249" s="3"/>
      <c r="G9249" s="3" t="s">
        <v>8958</v>
      </c>
      <c r="H9249" s="3"/>
      <c r="I9249" s="3"/>
    </row>
    <row r="9250" spans="1:9" x14ac:dyDescent="0.25">
      <c r="A9250" s="3"/>
      <c r="B9250" s="3"/>
      <c r="C9250" s="3"/>
      <c r="D9250" s="3"/>
      <c r="E9250" s="3" t="s">
        <v>10</v>
      </c>
      <c r="F9250" s="3"/>
      <c r="G9250" s="3" t="s">
        <v>8959</v>
      </c>
      <c r="H9250" s="3"/>
      <c r="I9250" s="3"/>
    </row>
    <row r="9251" spans="1:9" x14ac:dyDescent="0.25">
      <c r="A9251" s="3"/>
      <c r="B9251" s="3"/>
      <c r="C9251" s="3"/>
      <c r="D9251" s="3"/>
      <c r="E9251" s="3" t="s">
        <v>10</v>
      </c>
      <c r="F9251" s="3"/>
      <c r="G9251" s="3" t="s">
        <v>8960</v>
      </c>
      <c r="H9251" s="3"/>
      <c r="I9251" s="3"/>
    </row>
    <row r="9252" spans="1:9" x14ac:dyDescent="0.25">
      <c r="A9252" s="3"/>
      <c r="B9252" s="3"/>
      <c r="C9252" s="3"/>
      <c r="D9252" s="3"/>
      <c r="E9252" s="3" t="s">
        <v>10</v>
      </c>
      <c r="F9252" s="3" t="s">
        <v>201</v>
      </c>
      <c r="G9252" s="3" t="s">
        <v>8961</v>
      </c>
      <c r="H9252" s="3"/>
      <c r="I9252" s="3"/>
    </row>
    <row r="9253" spans="1:9" x14ac:dyDescent="0.25">
      <c r="A9253" s="3"/>
      <c r="B9253" s="3"/>
      <c r="C9253" s="3"/>
      <c r="D9253" s="3"/>
      <c r="E9253" s="3" t="s">
        <v>10</v>
      </c>
      <c r="F9253" s="3"/>
      <c r="G9253" s="3" t="s">
        <v>8962</v>
      </c>
      <c r="H9253" s="3"/>
      <c r="I9253" s="3"/>
    </row>
    <row r="9254" spans="1:9" x14ac:dyDescent="0.25">
      <c r="A9254" s="3"/>
      <c r="B9254" s="3"/>
      <c r="C9254" s="3"/>
      <c r="D9254" s="3"/>
      <c r="E9254" s="3" t="s">
        <v>10</v>
      </c>
      <c r="F9254" s="3"/>
      <c r="G9254" s="3" t="s">
        <v>8963</v>
      </c>
      <c r="H9254" s="3"/>
      <c r="I9254" s="3"/>
    </row>
    <row r="9255" spans="1:9" x14ac:dyDescent="0.25">
      <c r="A9255" s="3"/>
      <c r="B9255" s="3"/>
      <c r="C9255" s="3"/>
      <c r="D9255" s="3"/>
      <c r="E9255" s="3" t="s">
        <v>10</v>
      </c>
      <c r="F9255" s="3"/>
      <c r="G9255" s="3" t="s">
        <v>8964</v>
      </c>
      <c r="H9255" s="3"/>
      <c r="I9255" s="3"/>
    </row>
    <row r="9256" spans="1:9" x14ac:dyDescent="0.25">
      <c r="A9256" s="3"/>
      <c r="B9256" s="3"/>
      <c r="C9256" s="3"/>
      <c r="D9256" s="3"/>
      <c r="E9256" s="3" t="s">
        <v>10</v>
      </c>
      <c r="F9256" s="3"/>
      <c r="G9256" s="3" t="s">
        <v>8965</v>
      </c>
      <c r="H9256" s="3"/>
      <c r="I9256" s="3"/>
    </row>
    <row r="9257" spans="1:9" x14ac:dyDescent="0.25">
      <c r="A9257" s="3"/>
      <c r="B9257" s="3"/>
      <c r="C9257" s="3"/>
      <c r="D9257" s="3"/>
      <c r="E9257" s="3" t="s">
        <v>10</v>
      </c>
      <c r="F9257" s="3"/>
      <c r="G9257" s="3" t="s">
        <v>8966</v>
      </c>
      <c r="H9257" s="3"/>
      <c r="I9257" s="3"/>
    </row>
    <row r="9258" spans="1:9" x14ac:dyDescent="0.25">
      <c r="A9258" s="3">
        <v>480</v>
      </c>
      <c r="B9258" s="3" t="s">
        <v>8967</v>
      </c>
      <c r="C9258" s="3"/>
      <c r="D9258" s="3" t="s">
        <v>3</v>
      </c>
      <c r="E9258" s="3" t="s">
        <v>16</v>
      </c>
      <c r="F9258" s="3" t="s">
        <v>193</v>
      </c>
      <c r="G9258" s="3" t="s">
        <v>8968</v>
      </c>
      <c r="H9258" s="3"/>
      <c r="I9258" s="3"/>
    </row>
    <row r="9259" spans="1:9" x14ac:dyDescent="0.25">
      <c r="A9259" s="3"/>
      <c r="B9259" s="3"/>
      <c r="C9259" s="3"/>
      <c r="D9259" s="3"/>
      <c r="E9259" s="3" t="s">
        <v>16</v>
      </c>
      <c r="F9259" s="3"/>
      <c r="G9259" s="3" t="s">
        <v>8968</v>
      </c>
      <c r="H9259" s="3"/>
      <c r="I9259" s="3"/>
    </row>
    <row r="9260" spans="1:9" x14ac:dyDescent="0.25">
      <c r="A9260" s="3"/>
      <c r="B9260" s="3"/>
      <c r="C9260" s="3"/>
      <c r="D9260" s="3"/>
      <c r="E9260" s="3" t="s">
        <v>16</v>
      </c>
      <c r="F9260" s="3"/>
      <c r="G9260" s="3" t="s">
        <v>8969</v>
      </c>
      <c r="H9260" s="3"/>
      <c r="I9260" s="3"/>
    </row>
    <row r="9261" spans="1:9" x14ac:dyDescent="0.25">
      <c r="A9261" s="3"/>
      <c r="B9261" s="3"/>
      <c r="C9261" s="3"/>
      <c r="D9261" s="3"/>
      <c r="E9261" s="3" t="s">
        <v>16</v>
      </c>
      <c r="F9261" s="3"/>
      <c r="G9261" s="3" t="s">
        <v>8970</v>
      </c>
      <c r="H9261" s="3"/>
      <c r="I9261" s="3"/>
    </row>
    <row r="9262" spans="1:9" x14ac:dyDescent="0.25">
      <c r="A9262" s="3"/>
      <c r="B9262" s="3"/>
      <c r="C9262" s="3"/>
      <c r="D9262" s="3"/>
      <c r="E9262" s="3" t="s">
        <v>10</v>
      </c>
      <c r="F9262" s="3" t="s">
        <v>193</v>
      </c>
      <c r="G9262" s="3" t="s">
        <v>8971</v>
      </c>
      <c r="H9262" s="3"/>
      <c r="I9262" s="3"/>
    </row>
    <row r="9263" spans="1:9" x14ac:dyDescent="0.25">
      <c r="A9263" s="3"/>
      <c r="B9263" s="3"/>
      <c r="C9263" s="3"/>
      <c r="D9263" s="3"/>
      <c r="E9263" s="3" t="s">
        <v>10</v>
      </c>
      <c r="F9263" s="3"/>
      <c r="G9263" s="3" t="s">
        <v>8972</v>
      </c>
      <c r="H9263" s="3"/>
      <c r="I9263" s="3"/>
    </row>
    <row r="9264" spans="1:9" x14ac:dyDescent="0.25">
      <c r="A9264" s="3"/>
      <c r="B9264" s="3"/>
      <c r="C9264" s="3"/>
      <c r="D9264" s="3"/>
      <c r="E9264" s="3" t="s">
        <v>10</v>
      </c>
      <c r="F9264" s="3"/>
      <c r="G9264" s="3" t="s">
        <v>8973</v>
      </c>
      <c r="H9264" s="3"/>
      <c r="I9264" s="3"/>
    </row>
    <row r="9265" spans="1:9" x14ac:dyDescent="0.25">
      <c r="A9265" s="3"/>
      <c r="B9265" s="3"/>
      <c r="C9265" s="3"/>
      <c r="D9265" s="3"/>
      <c r="E9265" s="3" t="s">
        <v>10</v>
      </c>
      <c r="F9265" s="3"/>
      <c r="G9265" s="3" t="s">
        <v>8968</v>
      </c>
      <c r="H9265" s="3"/>
      <c r="I9265" s="3"/>
    </row>
    <row r="9266" spans="1:9" x14ac:dyDescent="0.25">
      <c r="A9266" s="3"/>
      <c r="B9266" s="3"/>
      <c r="C9266" s="3"/>
      <c r="D9266" s="3"/>
      <c r="E9266" s="3" t="s">
        <v>10</v>
      </c>
      <c r="F9266" s="3" t="s">
        <v>201</v>
      </c>
      <c r="G9266" s="3" t="s">
        <v>8974</v>
      </c>
      <c r="H9266" s="3"/>
      <c r="I9266" s="3"/>
    </row>
    <row r="9267" spans="1:9" x14ac:dyDescent="0.25">
      <c r="A9267" s="3"/>
      <c r="B9267" s="3"/>
      <c r="C9267" s="3"/>
      <c r="D9267" s="3"/>
      <c r="E9267" s="3" t="s">
        <v>10</v>
      </c>
      <c r="F9267" s="3"/>
      <c r="G9267" s="3" t="s">
        <v>8975</v>
      </c>
      <c r="H9267" s="3"/>
      <c r="I9267" s="3"/>
    </row>
    <row r="9268" spans="1:9" x14ac:dyDescent="0.25">
      <c r="A9268" s="3"/>
      <c r="B9268" s="3"/>
      <c r="C9268" s="3"/>
      <c r="D9268" s="3"/>
      <c r="E9268" s="3" t="s">
        <v>10</v>
      </c>
      <c r="F9268" s="3"/>
      <c r="G9268" s="3" t="s">
        <v>8976</v>
      </c>
      <c r="H9268" s="3"/>
      <c r="I9268" s="3"/>
    </row>
    <row r="9269" spans="1:9" x14ac:dyDescent="0.25">
      <c r="A9269" s="3"/>
      <c r="B9269" s="3"/>
      <c r="C9269" s="3"/>
      <c r="D9269" s="3"/>
      <c r="E9269" s="3" t="s">
        <v>10</v>
      </c>
      <c r="F9269" s="3"/>
      <c r="G9269" s="3" t="s">
        <v>8968</v>
      </c>
      <c r="H9269" s="3"/>
      <c r="I9269" s="3"/>
    </row>
    <row r="9270" spans="1:9" x14ac:dyDescent="0.25">
      <c r="A9270" s="3"/>
      <c r="B9270" s="3"/>
      <c r="C9270" s="3"/>
      <c r="D9270" s="3"/>
      <c r="E9270" s="3" t="s">
        <v>10</v>
      </c>
      <c r="F9270" s="3" t="s">
        <v>206</v>
      </c>
      <c r="G9270" s="3" t="s">
        <v>8977</v>
      </c>
      <c r="H9270" s="3"/>
      <c r="I9270" s="3"/>
    </row>
    <row r="9271" spans="1:9" x14ac:dyDescent="0.25">
      <c r="A9271" s="3"/>
      <c r="B9271" s="3"/>
      <c r="C9271" s="3"/>
      <c r="D9271" s="3"/>
      <c r="E9271" s="3" t="s">
        <v>10</v>
      </c>
      <c r="F9271" s="3"/>
      <c r="G9271" s="3" t="s">
        <v>8978</v>
      </c>
      <c r="H9271" s="3"/>
      <c r="I9271" s="3"/>
    </row>
    <row r="9272" spans="1:9" x14ac:dyDescent="0.25">
      <c r="A9272" s="3"/>
      <c r="B9272" s="3"/>
      <c r="C9272" s="3"/>
      <c r="D9272" s="3"/>
      <c r="E9272" s="3" t="s">
        <v>10</v>
      </c>
      <c r="F9272" s="3"/>
      <c r="G9272" s="3" t="s">
        <v>8979</v>
      </c>
      <c r="H9272" s="3"/>
      <c r="I9272" s="3"/>
    </row>
    <row r="9273" spans="1:9" x14ac:dyDescent="0.25">
      <c r="A9273" s="3"/>
      <c r="B9273" s="3"/>
      <c r="C9273" s="3"/>
      <c r="D9273" s="3"/>
      <c r="E9273" s="3" t="s">
        <v>10</v>
      </c>
      <c r="F9273" s="3"/>
      <c r="G9273" s="3" t="s">
        <v>8968</v>
      </c>
      <c r="H9273" s="3"/>
      <c r="I9273" s="3"/>
    </row>
    <row r="9274" spans="1:9" x14ac:dyDescent="0.25">
      <c r="A9274" s="3"/>
      <c r="B9274" s="3"/>
      <c r="C9274" s="3"/>
      <c r="D9274" s="3"/>
      <c r="E9274" s="3" t="s">
        <v>10</v>
      </c>
      <c r="F9274" s="3" t="s">
        <v>321</v>
      </c>
      <c r="G9274" s="3" t="s">
        <v>8980</v>
      </c>
      <c r="H9274" s="3"/>
      <c r="I9274" s="3"/>
    </row>
    <row r="9275" spans="1:9" x14ac:dyDescent="0.25">
      <c r="A9275" s="3"/>
      <c r="B9275" s="3"/>
      <c r="C9275" s="3"/>
      <c r="D9275" s="3"/>
      <c r="E9275" s="3" t="s">
        <v>10</v>
      </c>
      <c r="F9275" s="3"/>
      <c r="G9275" s="3" t="s">
        <v>8981</v>
      </c>
      <c r="H9275" s="3"/>
      <c r="I9275" s="3"/>
    </row>
    <row r="9276" spans="1:9" x14ac:dyDescent="0.25">
      <c r="A9276" s="3"/>
      <c r="B9276" s="3"/>
      <c r="C9276" s="3"/>
      <c r="D9276" s="3"/>
      <c r="E9276" s="3" t="s">
        <v>10</v>
      </c>
      <c r="F9276" s="3"/>
      <c r="G9276" s="3" t="s">
        <v>8982</v>
      </c>
      <c r="H9276" s="3"/>
      <c r="I9276" s="3"/>
    </row>
    <row r="9277" spans="1:9" x14ac:dyDescent="0.25">
      <c r="A9277" s="3"/>
      <c r="B9277" s="3"/>
      <c r="C9277" s="3"/>
      <c r="D9277" s="3"/>
      <c r="E9277" s="3" t="s">
        <v>10</v>
      </c>
      <c r="F9277" s="3"/>
      <c r="G9277" s="3" t="s">
        <v>8983</v>
      </c>
      <c r="H9277" s="3"/>
      <c r="I9277" s="3"/>
    </row>
    <row r="9278" spans="1:9" x14ac:dyDescent="0.25">
      <c r="A9278" s="3"/>
      <c r="B9278" s="3"/>
      <c r="C9278" s="3"/>
      <c r="D9278" s="3"/>
      <c r="E9278" s="3" t="s">
        <v>10</v>
      </c>
      <c r="F9278" s="3" t="s">
        <v>612</v>
      </c>
      <c r="G9278" s="3" t="s">
        <v>8984</v>
      </c>
      <c r="H9278" s="3"/>
      <c r="I9278" s="3"/>
    </row>
    <row r="9279" spans="1:9" x14ac:dyDescent="0.25">
      <c r="A9279" s="3"/>
      <c r="B9279" s="3"/>
      <c r="C9279" s="3"/>
      <c r="D9279" s="3"/>
      <c r="E9279" s="3" t="s">
        <v>10</v>
      </c>
      <c r="F9279" s="3"/>
      <c r="G9279" s="3" t="s">
        <v>8985</v>
      </c>
      <c r="H9279" s="3"/>
      <c r="I9279" s="3"/>
    </row>
    <row r="9280" spans="1:9" x14ac:dyDescent="0.25">
      <c r="A9280" s="3"/>
      <c r="B9280" s="3"/>
      <c r="C9280" s="3"/>
      <c r="D9280" s="3"/>
      <c r="E9280" s="3" t="s">
        <v>10</v>
      </c>
      <c r="F9280" s="3"/>
      <c r="G9280" s="3" t="s">
        <v>8986</v>
      </c>
      <c r="H9280" s="3"/>
      <c r="I9280" s="3"/>
    </row>
    <row r="9281" spans="1:9" x14ac:dyDescent="0.25">
      <c r="A9281" s="3"/>
      <c r="B9281" s="3"/>
      <c r="C9281" s="3"/>
      <c r="D9281" s="3"/>
      <c r="E9281" s="3" t="s">
        <v>10</v>
      </c>
      <c r="F9281" s="3"/>
      <c r="G9281" s="3" t="s">
        <v>7768</v>
      </c>
      <c r="H9281" s="3"/>
      <c r="I9281" s="3"/>
    </row>
    <row r="9282" spans="1:9" x14ac:dyDescent="0.25">
      <c r="A9282" s="3">
        <v>481</v>
      </c>
      <c r="B9282" s="3" t="s">
        <v>8987</v>
      </c>
      <c r="C9282" s="3"/>
      <c r="D9282" s="3" t="s">
        <v>3</v>
      </c>
      <c r="E9282" s="3" t="s">
        <v>16</v>
      </c>
      <c r="F9282" s="3" t="s">
        <v>193</v>
      </c>
      <c r="G9282" s="3" t="s">
        <v>8988</v>
      </c>
      <c r="H9282" s="3"/>
      <c r="I9282" s="3"/>
    </row>
    <row r="9283" spans="1:9" x14ac:dyDescent="0.25">
      <c r="A9283" s="3"/>
      <c r="B9283" s="3"/>
      <c r="C9283" s="3"/>
      <c r="D9283" s="3"/>
      <c r="E9283" s="3" t="s">
        <v>16</v>
      </c>
      <c r="F9283" s="3"/>
      <c r="G9283" s="3" t="s">
        <v>8989</v>
      </c>
      <c r="H9283" s="3"/>
      <c r="I9283" s="3"/>
    </row>
    <row r="9284" spans="1:9" x14ac:dyDescent="0.25">
      <c r="A9284" s="3"/>
      <c r="B9284" s="3"/>
      <c r="C9284" s="3"/>
      <c r="D9284" s="3"/>
      <c r="E9284" s="3" t="s">
        <v>10</v>
      </c>
      <c r="F9284" s="3" t="s">
        <v>193</v>
      </c>
      <c r="G9284" s="3" t="s">
        <v>8987</v>
      </c>
      <c r="H9284" s="3"/>
      <c r="I9284" s="3"/>
    </row>
    <row r="9285" spans="1:9" x14ac:dyDescent="0.25">
      <c r="A9285" s="3"/>
      <c r="B9285" s="3"/>
      <c r="C9285" s="3"/>
      <c r="D9285" s="3"/>
      <c r="E9285" s="3" t="s">
        <v>10</v>
      </c>
      <c r="F9285" s="3"/>
      <c r="G9285" s="3" t="s">
        <v>8990</v>
      </c>
      <c r="H9285" s="3"/>
      <c r="I9285" s="3"/>
    </row>
    <row r="9286" spans="1:9" x14ac:dyDescent="0.25">
      <c r="A9286" s="3"/>
      <c r="B9286" s="3"/>
      <c r="C9286" s="3"/>
      <c r="D9286" s="3"/>
      <c r="E9286" s="3" t="s">
        <v>10</v>
      </c>
      <c r="F9286" s="3"/>
      <c r="G9286" s="3" t="s">
        <v>8991</v>
      </c>
      <c r="H9286" s="3"/>
      <c r="I9286" s="3"/>
    </row>
    <row r="9287" spans="1:9" x14ac:dyDescent="0.25">
      <c r="A9287" s="3"/>
      <c r="B9287" s="3"/>
      <c r="C9287" s="3"/>
      <c r="D9287" s="3"/>
      <c r="E9287" s="3" t="s">
        <v>10</v>
      </c>
      <c r="F9287" s="3"/>
      <c r="G9287" s="3" t="s">
        <v>8992</v>
      </c>
      <c r="H9287" s="3"/>
      <c r="I9287" s="3"/>
    </row>
    <row r="9288" spans="1:9" x14ac:dyDescent="0.25">
      <c r="A9288" s="3"/>
      <c r="B9288" s="3"/>
      <c r="C9288" s="3"/>
      <c r="D9288" s="3"/>
      <c r="E9288" s="3" t="s">
        <v>10</v>
      </c>
      <c r="F9288" s="3" t="s">
        <v>201</v>
      </c>
      <c r="G9288" s="3" t="s">
        <v>8993</v>
      </c>
      <c r="H9288" s="3"/>
      <c r="I9288" s="3"/>
    </row>
    <row r="9289" spans="1:9" x14ac:dyDescent="0.25">
      <c r="A9289" s="3"/>
      <c r="B9289" s="3"/>
      <c r="C9289" s="3"/>
      <c r="D9289" s="3"/>
      <c r="E9289" s="3" t="s">
        <v>10</v>
      </c>
      <c r="F9289" s="3"/>
      <c r="G9289" s="3" t="s">
        <v>8994</v>
      </c>
      <c r="H9289" s="3"/>
      <c r="I9289" s="3"/>
    </row>
    <row r="9290" spans="1:9" x14ac:dyDescent="0.25">
      <c r="A9290" s="3"/>
      <c r="B9290" s="3"/>
      <c r="C9290" s="3"/>
      <c r="D9290" s="3"/>
      <c r="E9290" s="3" t="s">
        <v>10</v>
      </c>
      <c r="F9290" s="3"/>
      <c r="G9290" s="3" t="s">
        <v>8995</v>
      </c>
      <c r="H9290" s="3"/>
      <c r="I9290" s="3"/>
    </row>
    <row r="9291" spans="1:9" x14ac:dyDescent="0.25">
      <c r="A9291" s="3"/>
      <c r="B9291" s="3"/>
      <c r="C9291" s="3"/>
      <c r="D9291" s="3"/>
      <c r="E9291" s="3" t="s">
        <v>10</v>
      </c>
      <c r="F9291" s="3"/>
      <c r="G9291" s="3" t="s">
        <v>8996</v>
      </c>
      <c r="H9291" s="3"/>
      <c r="I9291" s="3"/>
    </row>
    <row r="9292" spans="1:9" x14ac:dyDescent="0.25">
      <c r="A9292" s="3">
        <v>482</v>
      </c>
      <c r="B9292" s="3" t="s">
        <v>8997</v>
      </c>
      <c r="C9292" s="3"/>
      <c r="D9292" s="3"/>
      <c r="E9292" s="3" t="s">
        <v>10</v>
      </c>
      <c r="F9292" s="3" t="s">
        <v>193</v>
      </c>
      <c r="G9292" s="3" t="s">
        <v>8998</v>
      </c>
      <c r="H9292" s="3"/>
      <c r="I9292" s="3"/>
    </row>
    <row r="9293" spans="1:9" x14ac:dyDescent="0.25">
      <c r="A9293" s="3"/>
      <c r="B9293" s="3"/>
      <c r="C9293" s="3"/>
      <c r="D9293" s="3"/>
      <c r="E9293" s="3" t="s">
        <v>10</v>
      </c>
      <c r="F9293" s="3"/>
      <c r="G9293" s="3" t="s">
        <v>8999</v>
      </c>
      <c r="H9293" s="3"/>
      <c r="I9293" s="3"/>
    </row>
    <row r="9294" spans="1:9" x14ac:dyDescent="0.25">
      <c r="A9294" s="3"/>
      <c r="B9294" s="3"/>
      <c r="C9294" s="3"/>
      <c r="D9294" s="3"/>
      <c r="E9294" s="3" t="s">
        <v>10</v>
      </c>
      <c r="F9294" s="3"/>
      <c r="G9294" s="3" t="s">
        <v>9000</v>
      </c>
      <c r="H9294" s="3"/>
      <c r="I9294" s="3"/>
    </row>
    <row r="9295" spans="1:9" x14ac:dyDescent="0.25">
      <c r="A9295" s="3"/>
      <c r="B9295" s="3"/>
      <c r="C9295" s="3"/>
      <c r="D9295" s="3"/>
      <c r="E9295" s="3" t="s">
        <v>10</v>
      </c>
      <c r="F9295" s="3"/>
      <c r="G9295" s="3" t="s">
        <v>9001</v>
      </c>
      <c r="H9295" s="3"/>
      <c r="I9295" s="3"/>
    </row>
    <row r="9296" spans="1:9" x14ac:dyDescent="0.25">
      <c r="A9296" s="3"/>
      <c r="B9296" s="3"/>
      <c r="C9296" s="3"/>
      <c r="D9296" s="3"/>
      <c r="E9296" s="3" t="s">
        <v>10</v>
      </c>
      <c r="F9296" s="3" t="s">
        <v>201</v>
      </c>
      <c r="G9296" s="3" t="s">
        <v>9002</v>
      </c>
      <c r="H9296" s="3"/>
      <c r="I9296" s="3"/>
    </row>
    <row r="9297" spans="1:9" x14ac:dyDescent="0.25">
      <c r="A9297" s="3"/>
      <c r="B9297" s="3"/>
      <c r="C9297" s="3"/>
      <c r="D9297" s="3"/>
      <c r="E9297" s="3" t="s">
        <v>10</v>
      </c>
      <c r="F9297" s="3"/>
      <c r="G9297" s="3" t="s">
        <v>9003</v>
      </c>
      <c r="H9297" s="3"/>
      <c r="I9297" s="3"/>
    </row>
    <row r="9298" spans="1:9" x14ac:dyDescent="0.25">
      <c r="A9298" s="3"/>
      <c r="B9298" s="3"/>
      <c r="C9298" s="3"/>
      <c r="D9298" s="3"/>
      <c r="E9298" s="3" t="s">
        <v>10</v>
      </c>
      <c r="F9298" s="3"/>
      <c r="G9298" s="3" t="s">
        <v>9004</v>
      </c>
      <c r="H9298" s="3"/>
      <c r="I9298" s="3"/>
    </row>
    <row r="9299" spans="1:9" x14ac:dyDescent="0.25">
      <c r="A9299" s="3"/>
      <c r="B9299" s="3"/>
      <c r="C9299" s="3"/>
      <c r="D9299" s="3"/>
      <c r="E9299" s="3" t="s">
        <v>10</v>
      </c>
      <c r="F9299" s="3"/>
      <c r="G9299" s="3" t="s">
        <v>9005</v>
      </c>
      <c r="H9299" s="3"/>
      <c r="I9299" s="3"/>
    </row>
    <row r="9300" spans="1:9" x14ac:dyDescent="0.25">
      <c r="A9300" s="3"/>
      <c r="B9300" s="3"/>
      <c r="C9300" s="3"/>
      <c r="D9300" s="3"/>
      <c r="E9300" s="3" t="s">
        <v>10</v>
      </c>
      <c r="F9300" s="3" t="s">
        <v>206</v>
      </c>
      <c r="G9300" s="3" t="s">
        <v>9006</v>
      </c>
      <c r="H9300" s="3"/>
      <c r="I9300" s="3"/>
    </row>
    <row r="9301" spans="1:9" x14ac:dyDescent="0.25">
      <c r="A9301" s="3"/>
      <c r="B9301" s="3"/>
      <c r="C9301" s="3"/>
      <c r="D9301" s="3"/>
      <c r="E9301" s="3" t="s">
        <v>10</v>
      </c>
      <c r="F9301" s="3"/>
      <c r="G9301" s="3" t="s">
        <v>9007</v>
      </c>
      <c r="H9301" s="3"/>
      <c r="I9301" s="3"/>
    </row>
    <row r="9302" spans="1:9" x14ac:dyDescent="0.25">
      <c r="A9302" s="3"/>
      <c r="B9302" s="3"/>
      <c r="C9302" s="3"/>
      <c r="D9302" s="3"/>
      <c r="E9302" s="3" t="s">
        <v>10</v>
      </c>
      <c r="F9302" s="3"/>
      <c r="G9302" s="3" t="s">
        <v>9008</v>
      </c>
      <c r="H9302" s="3"/>
      <c r="I9302" s="3"/>
    </row>
    <row r="9303" spans="1:9" x14ac:dyDescent="0.25">
      <c r="A9303" s="3"/>
      <c r="B9303" s="3"/>
      <c r="C9303" s="3"/>
      <c r="D9303" s="3"/>
      <c r="E9303" s="3" t="s">
        <v>10</v>
      </c>
      <c r="F9303" s="3"/>
      <c r="G9303" s="3" t="s">
        <v>9009</v>
      </c>
      <c r="H9303" s="3"/>
      <c r="I9303" s="3"/>
    </row>
    <row r="9304" spans="1:9" x14ac:dyDescent="0.25">
      <c r="A9304" s="3"/>
      <c r="B9304" s="3"/>
      <c r="C9304" s="3"/>
      <c r="D9304" s="3"/>
      <c r="E9304" s="3" t="s">
        <v>10</v>
      </c>
      <c r="F9304" s="3" t="s">
        <v>321</v>
      </c>
      <c r="G9304" s="3" t="s">
        <v>9010</v>
      </c>
      <c r="H9304" s="3"/>
      <c r="I9304" s="3"/>
    </row>
    <row r="9305" spans="1:9" x14ac:dyDescent="0.25">
      <c r="A9305" s="3"/>
      <c r="B9305" s="3"/>
      <c r="C9305" s="3"/>
      <c r="D9305" s="3"/>
      <c r="E9305" s="3" t="s">
        <v>10</v>
      </c>
      <c r="F9305" s="3"/>
      <c r="G9305" s="3" t="s">
        <v>9011</v>
      </c>
      <c r="H9305" s="3"/>
      <c r="I9305" s="3"/>
    </row>
    <row r="9306" spans="1:9" x14ac:dyDescent="0.25">
      <c r="A9306" s="3"/>
      <c r="B9306" s="3"/>
      <c r="C9306" s="3"/>
      <c r="D9306" s="3"/>
      <c r="E9306" s="3" t="s">
        <v>10</v>
      </c>
      <c r="F9306" s="3"/>
      <c r="G9306" s="3" t="s">
        <v>9012</v>
      </c>
      <c r="H9306" s="3"/>
      <c r="I9306" s="3"/>
    </row>
    <row r="9307" spans="1:9" x14ac:dyDescent="0.25">
      <c r="A9307" s="3"/>
      <c r="B9307" s="3"/>
      <c r="C9307" s="3"/>
      <c r="D9307" s="3"/>
      <c r="E9307" s="3" t="s">
        <v>10</v>
      </c>
      <c r="F9307" s="3"/>
      <c r="G9307" s="3" t="s">
        <v>9013</v>
      </c>
      <c r="H9307" s="3"/>
      <c r="I9307" s="3"/>
    </row>
    <row r="9308" spans="1:9" x14ac:dyDescent="0.25">
      <c r="A9308" s="3"/>
      <c r="B9308" s="3"/>
      <c r="C9308" s="3"/>
      <c r="D9308" s="3"/>
      <c r="E9308" s="3" t="s">
        <v>10</v>
      </c>
      <c r="F9308" s="3" t="s">
        <v>612</v>
      </c>
      <c r="G9308" s="3" t="s">
        <v>9014</v>
      </c>
      <c r="H9308" s="3"/>
      <c r="I9308" s="3"/>
    </row>
    <row r="9309" spans="1:9" x14ac:dyDescent="0.25">
      <c r="A9309" s="3"/>
      <c r="B9309" s="3"/>
      <c r="C9309" s="3"/>
      <c r="D9309" s="3"/>
      <c r="E9309" s="3" t="s">
        <v>10</v>
      </c>
      <c r="F9309" s="3"/>
      <c r="G9309" s="3" t="s">
        <v>9015</v>
      </c>
      <c r="H9309" s="3"/>
      <c r="I9309" s="3"/>
    </row>
    <row r="9310" spans="1:9" x14ac:dyDescent="0.25">
      <c r="A9310" s="3"/>
      <c r="B9310" s="3"/>
      <c r="C9310" s="3"/>
      <c r="D9310" s="3"/>
      <c r="E9310" s="3" t="s">
        <v>10</v>
      </c>
      <c r="F9310" s="3"/>
      <c r="G9310" s="3" t="s">
        <v>9016</v>
      </c>
      <c r="H9310" s="3"/>
      <c r="I9310" s="3"/>
    </row>
    <row r="9311" spans="1:9" x14ac:dyDescent="0.25">
      <c r="A9311" s="3"/>
      <c r="B9311" s="3"/>
      <c r="C9311" s="3"/>
      <c r="D9311" s="3"/>
      <c r="E9311" s="3" t="s">
        <v>10</v>
      </c>
      <c r="F9311" s="3"/>
      <c r="G9311" s="3" t="s">
        <v>9017</v>
      </c>
      <c r="H9311" s="3"/>
      <c r="I9311" s="3"/>
    </row>
    <row r="9312" spans="1:9" x14ac:dyDescent="0.25">
      <c r="A9312" s="3">
        <v>483</v>
      </c>
      <c r="B9312" s="3" t="s">
        <v>9018</v>
      </c>
      <c r="C9312" s="3"/>
      <c r="D9312" s="3" t="s">
        <v>3</v>
      </c>
      <c r="E9312" s="3" t="s">
        <v>10</v>
      </c>
      <c r="F9312" s="3" t="s">
        <v>193</v>
      </c>
      <c r="G9312" s="3" t="s">
        <v>9019</v>
      </c>
      <c r="H9312" s="3"/>
      <c r="I9312" s="3"/>
    </row>
    <row r="9313" spans="1:9" x14ac:dyDescent="0.25">
      <c r="A9313" s="3"/>
      <c r="B9313" s="3"/>
      <c r="C9313" s="3"/>
      <c r="D9313" s="3"/>
      <c r="E9313" s="3" t="s">
        <v>10</v>
      </c>
      <c r="F9313" s="3"/>
      <c r="G9313" s="3" t="s">
        <v>9020</v>
      </c>
      <c r="H9313" s="3"/>
      <c r="I9313" s="3"/>
    </row>
    <row r="9314" spans="1:9" x14ac:dyDescent="0.25">
      <c r="A9314" s="3"/>
      <c r="B9314" s="3"/>
      <c r="C9314" s="3"/>
      <c r="D9314" s="3"/>
      <c r="E9314" s="3" t="s">
        <v>10</v>
      </c>
      <c r="F9314" s="3"/>
      <c r="G9314" s="3" t="s">
        <v>9021</v>
      </c>
      <c r="H9314" s="3"/>
      <c r="I9314" s="3"/>
    </row>
    <row r="9315" spans="1:9" x14ac:dyDescent="0.25">
      <c r="A9315" s="3"/>
      <c r="B9315" s="3"/>
      <c r="C9315" s="3"/>
      <c r="D9315" s="3"/>
      <c r="E9315" s="3" t="s">
        <v>10</v>
      </c>
      <c r="F9315" s="3"/>
      <c r="G9315" s="3" t="s">
        <v>9022</v>
      </c>
      <c r="H9315" s="3"/>
      <c r="I9315" s="3"/>
    </row>
    <row r="9316" spans="1:9" x14ac:dyDescent="0.25">
      <c r="A9316" s="3"/>
      <c r="B9316" s="3"/>
      <c r="C9316" s="3"/>
      <c r="D9316" s="3"/>
      <c r="E9316" s="3" t="s">
        <v>10</v>
      </c>
      <c r="F9316" s="3"/>
      <c r="G9316" s="3" t="s">
        <v>9023</v>
      </c>
      <c r="H9316" s="3"/>
      <c r="I9316" s="3"/>
    </row>
    <row r="9317" spans="1:9" x14ac:dyDescent="0.25">
      <c r="A9317" s="3"/>
      <c r="B9317" s="3"/>
      <c r="C9317" s="3"/>
      <c r="D9317" s="3"/>
      <c r="E9317" s="3" t="s">
        <v>10</v>
      </c>
      <c r="F9317" s="3"/>
      <c r="G9317" s="3" t="s">
        <v>9024</v>
      </c>
      <c r="H9317" s="3"/>
      <c r="I9317" s="3"/>
    </row>
    <row r="9318" spans="1:9" x14ac:dyDescent="0.25">
      <c r="A9318" s="3"/>
      <c r="B9318" s="3"/>
      <c r="C9318" s="3"/>
      <c r="D9318" s="3"/>
      <c r="E9318" s="3" t="s">
        <v>16</v>
      </c>
      <c r="F9318" s="3" t="s">
        <v>193</v>
      </c>
      <c r="G9318" s="3" t="s">
        <v>9025</v>
      </c>
      <c r="H9318" s="3"/>
      <c r="I9318" s="3"/>
    </row>
    <row r="9319" spans="1:9" x14ac:dyDescent="0.25">
      <c r="A9319" s="3"/>
      <c r="B9319" s="3"/>
      <c r="C9319" s="3"/>
      <c r="D9319" s="3"/>
      <c r="E9319" s="3" t="s">
        <v>16</v>
      </c>
      <c r="F9319" s="3"/>
      <c r="G9319" s="3" t="s">
        <v>9026</v>
      </c>
      <c r="H9319" s="3"/>
      <c r="I9319" s="3"/>
    </row>
    <row r="9320" spans="1:9" x14ac:dyDescent="0.25">
      <c r="A9320" s="3"/>
      <c r="B9320" s="3"/>
      <c r="C9320" s="3"/>
      <c r="D9320" s="3"/>
      <c r="E9320" s="3" t="s">
        <v>16</v>
      </c>
      <c r="F9320" s="3"/>
      <c r="G9320" s="3" t="s">
        <v>9025</v>
      </c>
      <c r="H9320" s="3"/>
      <c r="I9320" s="3"/>
    </row>
    <row r="9321" spans="1:9" x14ac:dyDescent="0.25">
      <c r="A9321" s="3"/>
      <c r="B9321" s="3"/>
      <c r="C9321" s="3"/>
      <c r="D9321" s="3"/>
      <c r="E9321" s="3" t="s">
        <v>16</v>
      </c>
      <c r="F9321" s="3"/>
      <c r="G9321" s="3" t="s">
        <v>9027</v>
      </c>
      <c r="H9321" s="3"/>
      <c r="I9321" s="3"/>
    </row>
    <row r="9322" spans="1:9" x14ac:dyDescent="0.25">
      <c r="A9322" s="3"/>
      <c r="B9322" s="3"/>
      <c r="C9322" s="3"/>
      <c r="D9322" s="3"/>
      <c r="E9322" s="3" t="s">
        <v>10</v>
      </c>
      <c r="F9322" s="3" t="s">
        <v>201</v>
      </c>
      <c r="G9322" s="3" t="s">
        <v>9028</v>
      </c>
      <c r="H9322" s="3"/>
      <c r="I9322" s="3"/>
    </row>
    <row r="9323" spans="1:9" x14ac:dyDescent="0.25">
      <c r="A9323" s="3"/>
      <c r="B9323" s="3"/>
      <c r="C9323" s="3"/>
      <c r="D9323" s="3"/>
      <c r="E9323" s="3" t="s">
        <v>10</v>
      </c>
      <c r="F9323" s="3"/>
      <c r="G9323" s="3" t="s">
        <v>9029</v>
      </c>
      <c r="H9323" s="3"/>
      <c r="I9323" s="3"/>
    </row>
    <row r="9324" spans="1:9" x14ac:dyDescent="0.25">
      <c r="A9324" s="3"/>
      <c r="B9324" s="3"/>
      <c r="C9324" s="3"/>
      <c r="D9324" s="3"/>
      <c r="E9324" s="3" t="s">
        <v>10</v>
      </c>
      <c r="F9324" s="3"/>
      <c r="G9324" s="3" t="s">
        <v>9030</v>
      </c>
      <c r="H9324" s="3"/>
      <c r="I9324" s="3"/>
    </row>
    <row r="9325" spans="1:9" x14ac:dyDescent="0.25">
      <c r="A9325" s="3"/>
      <c r="B9325" s="3"/>
      <c r="C9325" s="3"/>
      <c r="D9325" s="3"/>
      <c r="E9325" s="3" t="s">
        <v>10</v>
      </c>
      <c r="F9325" s="3"/>
      <c r="G9325" s="3" t="s">
        <v>9031</v>
      </c>
      <c r="H9325" s="3"/>
      <c r="I9325" s="3"/>
    </row>
    <row r="9326" spans="1:9" x14ac:dyDescent="0.25">
      <c r="A9326" s="3"/>
      <c r="B9326" s="3"/>
      <c r="C9326" s="3"/>
      <c r="D9326" s="3"/>
      <c r="E9326" s="3" t="s">
        <v>10</v>
      </c>
      <c r="F9326" s="3" t="s">
        <v>206</v>
      </c>
      <c r="G9326" s="3" t="s">
        <v>9032</v>
      </c>
      <c r="H9326" s="3"/>
      <c r="I9326" s="3"/>
    </row>
    <row r="9327" spans="1:9" x14ac:dyDescent="0.25">
      <c r="A9327" s="3"/>
      <c r="B9327" s="3"/>
      <c r="C9327" s="3"/>
      <c r="D9327" s="3"/>
      <c r="E9327" s="3" t="s">
        <v>10</v>
      </c>
      <c r="F9327" s="3"/>
      <c r="G9327" s="3" t="s">
        <v>9033</v>
      </c>
      <c r="H9327" s="3"/>
      <c r="I9327" s="3"/>
    </row>
    <row r="9328" spans="1:9" x14ac:dyDescent="0.25">
      <c r="A9328" s="3"/>
      <c r="B9328" s="3"/>
      <c r="C9328" s="3"/>
      <c r="D9328" s="3"/>
      <c r="E9328" s="3" t="s">
        <v>10</v>
      </c>
      <c r="F9328" s="3"/>
      <c r="G9328" s="3" t="s">
        <v>9034</v>
      </c>
      <c r="H9328" s="3"/>
      <c r="I9328" s="3"/>
    </row>
    <row r="9329" spans="1:9" x14ac:dyDescent="0.25">
      <c r="A9329" s="3"/>
      <c r="B9329" s="3"/>
      <c r="C9329" s="3"/>
      <c r="D9329" s="3"/>
      <c r="E9329" s="3" t="s">
        <v>10</v>
      </c>
      <c r="F9329" s="3"/>
      <c r="G9329" s="3" t="s">
        <v>9035</v>
      </c>
      <c r="H9329" s="3"/>
      <c r="I9329" s="3"/>
    </row>
    <row r="9330" spans="1:9" x14ac:dyDescent="0.25">
      <c r="A9330" s="3">
        <v>484</v>
      </c>
      <c r="B9330" s="3" t="s">
        <v>9036</v>
      </c>
      <c r="C9330" s="3"/>
      <c r="D9330" s="3" t="s">
        <v>3</v>
      </c>
      <c r="E9330" s="3" t="s">
        <v>10</v>
      </c>
      <c r="F9330" s="3" t="s">
        <v>193</v>
      </c>
      <c r="G9330" s="3" t="s">
        <v>9036</v>
      </c>
      <c r="H9330" s="3"/>
      <c r="I9330" s="3"/>
    </row>
    <row r="9331" spans="1:9" x14ac:dyDescent="0.25">
      <c r="A9331" s="3"/>
      <c r="B9331" s="3"/>
      <c r="C9331" s="3"/>
      <c r="D9331" s="3"/>
      <c r="E9331" s="3" t="s">
        <v>10</v>
      </c>
      <c r="F9331" s="3"/>
      <c r="G9331" s="3" t="s">
        <v>9037</v>
      </c>
      <c r="H9331" s="3"/>
      <c r="I9331" s="3"/>
    </row>
    <row r="9332" spans="1:9" x14ac:dyDescent="0.25">
      <c r="A9332" s="3"/>
      <c r="B9332" s="3"/>
      <c r="C9332" s="3"/>
      <c r="D9332" s="3"/>
      <c r="E9332" s="3" t="s">
        <v>10</v>
      </c>
      <c r="F9332" s="3"/>
      <c r="G9332" s="3" t="s">
        <v>9038</v>
      </c>
      <c r="H9332" s="3"/>
      <c r="I9332" s="3"/>
    </row>
    <row r="9333" spans="1:9" x14ac:dyDescent="0.25">
      <c r="A9333" s="3"/>
      <c r="B9333" s="3"/>
      <c r="C9333" s="3"/>
      <c r="D9333" s="3"/>
      <c r="E9333" s="3" t="s">
        <v>10</v>
      </c>
      <c r="F9333" s="3"/>
      <c r="G9333" s="3" t="s">
        <v>9039</v>
      </c>
      <c r="H9333" s="3"/>
      <c r="I9333" s="3"/>
    </row>
    <row r="9334" spans="1:9" x14ac:dyDescent="0.25">
      <c r="A9334" s="3"/>
      <c r="B9334" s="3"/>
      <c r="C9334" s="3"/>
      <c r="D9334" s="3"/>
      <c r="E9334" s="3" t="s">
        <v>10</v>
      </c>
      <c r="F9334" s="3"/>
      <c r="G9334" s="3" t="s">
        <v>9040</v>
      </c>
      <c r="H9334" s="3"/>
      <c r="I9334" s="3"/>
    </row>
    <row r="9335" spans="1:9" x14ac:dyDescent="0.25">
      <c r="A9335" s="3"/>
      <c r="B9335" s="3"/>
      <c r="C9335" s="3"/>
      <c r="D9335" s="3"/>
      <c r="E9335" s="3" t="s">
        <v>10</v>
      </c>
      <c r="F9335" s="3"/>
      <c r="G9335" s="3" t="s">
        <v>9041</v>
      </c>
      <c r="H9335" s="3"/>
      <c r="I9335" s="3"/>
    </row>
    <row r="9336" spans="1:9" x14ac:dyDescent="0.25">
      <c r="A9336" s="3"/>
      <c r="B9336" s="3"/>
      <c r="C9336" s="3"/>
      <c r="D9336" s="3"/>
      <c r="E9336" s="3" t="s">
        <v>10</v>
      </c>
      <c r="F9336" s="3"/>
      <c r="G9336" s="3" t="s">
        <v>9042</v>
      </c>
      <c r="H9336" s="3"/>
      <c r="I9336" s="3"/>
    </row>
    <row r="9337" spans="1:9" x14ac:dyDescent="0.25">
      <c r="A9337" s="3"/>
      <c r="B9337" s="3"/>
      <c r="C9337" s="3"/>
      <c r="D9337" s="3"/>
      <c r="E9337" s="3" t="s">
        <v>10</v>
      </c>
      <c r="F9337" s="3"/>
      <c r="G9337" s="3" t="s">
        <v>9043</v>
      </c>
      <c r="H9337" s="3"/>
      <c r="I9337" s="3"/>
    </row>
    <row r="9338" spans="1:9" x14ac:dyDescent="0.25">
      <c r="A9338" s="3"/>
      <c r="B9338" s="3"/>
      <c r="C9338" s="3"/>
      <c r="D9338" s="3"/>
      <c r="E9338" s="3" t="s">
        <v>16</v>
      </c>
      <c r="F9338" s="3" t="s">
        <v>193</v>
      </c>
      <c r="G9338" s="3" t="s">
        <v>9044</v>
      </c>
      <c r="H9338" s="3"/>
      <c r="I9338" s="3"/>
    </row>
    <row r="9339" spans="1:9" x14ac:dyDescent="0.25">
      <c r="A9339" s="3"/>
      <c r="B9339" s="3"/>
      <c r="C9339" s="3"/>
      <c r="D9339" s="3"/>
      <c r="E9339" s="3" t="s">
        <v>16</v>
      </c>
      <c r="F9339" s="3"/>
      <c r="G9339" s="3" t="s">
        <v>9045</v>
      </c>
      <c r="H9339" s="3"/>
      <c r="I9339" s="3"/>
    </row>
    <row r="9340" spans="1:9" x14ac:dyDescent="0.25">
      <c r="A9340" s="3"/>
      <c r="B9340" s="3"/>
      <c r="C9340" s="3"/>
      <c r="D9340" s="3"/>
      <c r="E9340" s="3" t="s">
        <v>10</v>
      </c>
      <c r="F9340" s="3" t="s">
        <v>201</v>
      </c>
      <c r="G9340" s="3" t="s">
        <v>9046</v>
      </c>
      <c r="H9340" s="3"/>
      <c r="I9340" s="3"/>
    </row>
    <row r="9341" spans="1:9" x14ac:dyDescent="0.25">
      <c r="A9341" s="3"/>
      <c r="B9341" s="3"/>
      <c r="C9341" s="3"/>
      <c r="D9341" s="3"/>
      <c r="E9341" s="3" t="s">
        <v>10</v>
      </c>
      <c r="F9341" s="3"/>
      <c r="G9341" s="3" t="s">
        <v>9047</v>
      </c>
      <c r="H9341" s="3"/>
      <c r="I9341" s="3"/>
    </row>
    <row r="9342" spans="1:9" x14ac:dyDescent="0.25">
      <c r="A9342" s="3"/>
      <c r="B9342" s="3"/>
      <c r="C9342" s="3"/>
      <c r="D9342" s="3"/>
      <c r="E9342" s="3" t="s">
        <v>10</v>
      </c>
      <c r="F9342" s="3"/>
      <c r="G9342" s="3" t="s">
        <v>9048</v>
      </c>
      <c r="H9342" s="3"/>
      <c r="I9342" s="3"/>
    </row>
    <row r="9343" spans="1:9" x14ac:dyDescent="0.25">
      <c r="A9343" s="3"/>
      <c r="B9343" s="3"/>
      <c r="C9343" s="3"/>
      <c r="D9343" s="3"/>
      <c r="E9343" s="3" t="s">
        <v>10</v>
      </c>
      <c r="F9343" s="3"/>
      <c r="G9343" s="3" t="s">
        <v>9049</v>
      </c>
      <c r="H9343" s="3"/>
      <c r="I9343" s="3"/>
    </row>
    <row r="9344" spans="1:9" x14ac:dyDescent="0.25">
      <c r="A9344" s="3"/>
      <c r="B9344" s="3"/>
      <c r="C9344" s="3"/>
      <c r="D9344" s="3"/>
      <c r="E9344" s="3" t="s">
        <v>10</v>
      </c>
      <c r="F9344" s="3"/>
      <c r="G9344" s="3" t="s">
        <v>9050</v>
      </c>
      <c r="H9344" s="3"/>
      <c r="I9344" s="3"/>
    </row>
    <row r="9345" spans="1:9" x14ac:dyDescent="0.25">
      <c r="A9345" s="3"/>
      <c r="B9345" s="3"/>
      <c r="C9345" s="3"/>
      <c r="D9345" s="3"/>
      <c r="E9345" s="3" t="s">
        <v>10</v>
      </c>
      <c r="F9345" s="3"/>
      <c r="G9345" s="3" t="s">
        <v>9051</v>
      </c>
      <c r="H9345" s="3"/>
      <c r="I9345" s="3"/>
    </row>
    <row r="9346" spans="1:9" x14ac:dyDescent="0.25">
      <c r="A9346" s="3"/>
      <c r="B9346" s="3"/>
      <c r="C9346" s="3"/>
      <c r="D9346" s="3"/>
      <c r="E9346" s="3" t="s">
        <v>10</v>
      </c>
      <c r="F9346" s="3"/>
      <c r="G9346" s="3" t="s">
        <v>9052</v>
      </c>
      <c r="H9346" s="3"/>
      <c r="I9346" s="3"/>
    </row>
    <row r="9347" spans="1:9" x14ac:dyDescent="0.25">
      <c r="A9347" s="3"/>
      <c r="B9347" s="3"/>
      <c r="C9347" s="3"/>
      <c r="D9347" s="3"/>
      <c r="E9347" s="3" t="s">
        <v>10</v>
      </c>
      <c r="F9347" s="3"/>
      <c r="G9347" s="3" t="s">
        <v>9053</v>
      </c>
      <c r="H9347" s="3"/>
      <c r="I9347" s="3"/>
    </row>
    <row r="9348" spans="1:9" x14ac:dyDescent="0.25">
      <c r="A9348" s="3">
        <v>485</v>
      </c>
      <c r="B9348" s="3" t="s">
        <v>9054</v>
      </c>
      <c r="C9348" s="3"/>
      <c r="D9348" s="3"/>
      <c r="E9348" s="3" t="s">
        <v>10</v>
      </c>
      <c r="F9348" s="3" t="s">
        <v>193</v>
      </c>
      <c r="G9348" s="3" t="s">
        <v>9054</v>
      </c>
      <c r="H9348" s="3"/>
      <c r="I9348" s="3"/>
    </row>
    <row r="9349" spans="1:9" x14ac:dyDescent="0.25">
      <c r="A9349" s="3"/>
      <c r="B9349" s="3"/>
      <c r="C9349" s="3"/>
      <c r="D9349" s="3"/>
      <c r="E9349" s="3" t="s">
        <v>10</v>
      </c>
      <c r="F9349" s="3"/>
      <c r="G9349" s="3" t="s">
        <v>9055</v>
      </c>
      <c r="H9349" s="3"/>
      <c r="I9349" s="3"/>
    </row>
    <row r="9350" spans="1:9" x14ac:dyDescent="0.25">
      <c r="A9350" s="3"/>
      <c r="B9350" s="3"/>
      <c r="C9350" s="3"/>
      <c r="D9350" s="3"/>
      <c r="E9350" s="3" t="s">
        <v>10</v>
      </c>
      <c r="F9350" s="3"/>
      <c r="G9350" s="3" t="s">
        <v>9056</v>
      </c>
      <c r="H9350" s="3"/>
      <c r="I9350" s="3"/>
    </row>
    <row r="9351" spans="1:9" x14ac:dyDescent="0.25">
      <c r="A9351" s="3"/>
      <c r="B9351" s="3"/>
      <c r="C9351" s="3"/>
      <c r="D9351" s="3"/>
      <c r="E9351" s="3" t="s">
        <v>10</v>
      </c>
      <c r="F9351" s="3"/>
      <c r="G9351" s="3" t="s">
        <v>9057</v>
      </c>
      <c r="H9351" s="3"/>
      <c r="I9351" s="3"/>
    </row>
    <row r="9352" spans="1:9" x14ac:dyDescent="0.25">
      <c r="A9352" s="3"/>
      <c r="B9352" s="3"/>
      <c r="C9352" s="3"/>
      <c r="D9352" s="3"/>
      <c r="E9352" s="3" t="s">
        <v>10</v>
      </c>
      <c r="F9352" s="3" t="s">
        <v>201</v>
      </c>
      <c r="G9352" s="3" t="s">
        <v>9058</v>
      </c>
      <c r="H9352" s="3"/>
      <c r="I9352" s="3"/>
    </row>
    <row r="9353" spans="1:9" x14ac:dyDescent="0.25">
      <c r="A9353" s="3"/>
      <c r="B9353" s="3"/>
      <c r="C9353" s="3"/>
      <c r="D9353" s="3"/>
      <c r="E9353" s="3" t="s">
        <v>10</v>
      </c>
      <c r="F9353" s="3"/>
      <c r="G9353" s="3" t="s">
        <v>9059</v>
      </c>
      <c r="H9353" s="3"/>
      <c r="I9353" s="3"/>
    </row>
    <row r="9354" spans="1:9" x14ac:dyDescent="0.25">
      <c r="A9354" s="3"/>
      <c r="B9354" s="3"/>
      <c r="C9354" s="3"/>
      <c r="D9354" s="3"/>
      <c r="E9354" s="3" t="s">
        <v>10</v>
      </c>
      <c r="F9354" s="3"/>
      <c r="G9354" s="3" t="s">
        <v>9060</v>
      </c>
      <c r="H9354" s="3"/>
      <c r="I9354" s="3"/>
    </row>
    <row r="9355" spans="1:9" x14ac:dyDescent="0.25">
      <c r="A9355" s="3"/>
      <c r="B9355" s="3"/>
      <c r="C9355" s="3"/>
      <c r="D9355" s="3"/>
      <c r="E9355" s="3" t="s">
        <v>10</v>
      </c>
      <c r="F9355" s="3"/>
      <c r="G9355" s="3" t="s">
        <v>9061</v>
      </c>
      <c r="H9355" s="3"/>
      <c r="I9355" s="3"/>
    </row>
    <row r="9356" spans="1:9" x14ac:dyDescent="0.25">
      <c r="A9356" s="3"/>
      <c r="B9356" s="3"/>
      <c r="C9356" s="3"/>
      <c r="D9356" s="3"/>
      <c r="E9356" s="3" t="s">
        <v>10</v>
      </c>
      <c r="F9356" s="3" t="s">
        <v>206</v>
      </c>
      <c r="G9356" s="3" t="s">
        <v>9062</v>
      </c>
      <c r="H9356" s="3"/>
      <c r="I9356" s="3"/>
    </row>
    <row r="9357" spans="1:9" x14ac:dyDescent="0.25">
      <c r="A9357" s="3"/>
      <c r="B9357" s="3"/>
      <c r="C9357" s="3"/>
      <c r="D9357" s="3"/>
      <c r="E9357" s="3" t="s">
        <v>10</v>
      </c>
      <c r="F9357" s="3"/>
      <c r="G9357" s="3" t="s">
        <v>9063</v>
      </c>
      <c r="H9357" s="3"/>
      <c r="I9357" s="3"/>
    </row>
    <row r="9358" spans="1:9" x14ac:dyDescent="0.25">
      <c r="A9358" s="3"/>
      <c r="B9358" s="3"/>
      <c r="C9358" s="3"/>
      <c r="D9358" s="3"/>
      <c r="E9358" s="3" t="s">
        <v>10</v>
      </c>
      <c r="F9358" s="3"/>
      <c r="G9358" s="3" t="s">
        <v>9064</v>
      </c>
      <c r="H9358" s="3"/>
      <c r="I9358" s="3"/>
    </row>
    <row r="9359" spans="1:9" x14ac:dyDescent="0.25">
      <c r="A9359" s="3"/>
      <c r="B9359" s="3"/>
      <c r="C9359" s="3"/>
      <c r="D9359" s="3"/>
      <c r="E9359" s="3" t="s">
        <v>10</v>
      </c>
      <c r="F9359" s="3"/>
      <c r="G9359" s="3" t="s">
        <v>9065</v>
      </c>
      <c r="H9359" s="3"/>
      <c r="I9359" s="3"/>
    </row>
    <row r="9360" spans="1:9" x14ac:dyDescent="0.25">
      <c r="A9360" s="3"/>
      <c r="B9360" s="3"/>
      <c r="C9360" s="3"/>
      <c r="D9360" s="3"/>
      <c r="E9360" s="3" t="s">
        <v>10</v>
      </c>
      <c r="F9360" s="3" t="s">
        <v>321</v>
      </c>
      <c r="G9360" s="3" t="s">
        <v>9066</v>
      </c>
      <c r="H9360" s="3"/>
      <c r="I9360" s="3"/>
    </row>
    <row r="9361" spans="1:9" x14ac:dyDescent="0.25">
      <c r="A9361" s="3"/>
      <c r="B9361" s="3"/>
      <c r="C9361" s="3"/>
      <c r="D9361" s="3"/>
      <c r="E9361" s="3" t="s">
        <v>10</v>
      </c>
      <c r="F9361" s="3"/>
      <c r="G9361" s="3" t="s">
        <v>9067</v>
      </c>
      <c r="H9361" s="3"/>
      <c r="I9361" s="3"/>
    </row>
    <row r="9362" spans="1:9" x14ac:dyDescent="0.25">
      <c r="A9362" s="3"/>
      <c r="B9362" s="3"/>
      <c r="C9362" s="3"/>
      <c r="D9362" s="3"/>
      <c r="E9362" s="3" t="s">
        <v>10</v>
      </c>
      <c r="F9362" s="3"/>
      <c r="G9362" s="3" t="s">
        <v>9068</v>
      </c>
      <c r="H9362" s="3"/>
      <c r="I9362" s="3"/>
    </row>
    <row r="9363" spans="1:9" x14ac:dyDescent="0.25">
      <c r="A9363" s="3"/>
      <c r="B9363" s="3"/>
      <c r="C9363" s="3"/>
      <c r="D9363" s="3"/>
      <c r="E9363" s="3" t="s">
        <v>10</v>
      </c>
      <c r="F9363" s="3"/>
      <c r="G9363" s="3" t="s">
        <v>9069</v>
      </c>
      <c r="H9363" s="3"/>
      <c r="I9363" s="3"/>
    </row>
    <row r="9364" spans="1:9" x14ac:dyDescent="0.25">
      <c r="A9364" s="3"/>
      <c r="B9364" s="3"/>
      <c r="C9364" s="3"/>
      <c r="D9364" s="3"/>
      <c r="E9364" s="3" t="s">
        <v>10</v>
      </c>
      <c r="F9364" s="3" t="s">
        <v>612</v>
      </c>
      <c r="G9364" s="3" t="s">
        <v>9070</v>
      </c>
      <c r="H9364" s="3"/>
      <c r="I9364" s="3"/>
    </row>
    <row r="9365" spans="1:9" x14ac:dyDescent="0.25">
      <c r="A9365" s="3"/>
      <c r="B9365" s="3"/>
      <c r="C9365" s="3"/>
      <c r="D9365" s="3"/>
      <c r="E9365" s="3" t="s">
        <v>10</v>
      </c>
      <c r="F9365" s="3"/>
      <c r="G9365" s="3" t="s">
        <v>9071</v>
      </c>
      <c r="H9365" s="3"/>
      <c r="I9365" s="3"/>
    </row>
    <row r="9366" spans="1:9" x14ac:dyDescent="0.25">
      <c r="A9366" s="3"/>
      <c r="B9366" s="3"/>
      <c r="C9366" s="3"/>
      <c r="D9366" s="3"/>
      <c r="E9366" s="3" t="s">
        <v>10</v>
      </c>
      <c r="F9366" s="3"/>
      <c r="G9366" s="3" t="s">
        <v>9072</v>
      </c>
      <c r="H9366" s="3"/>
      <c r="I9366" s="3"/>
    </row>
    <row r="9367" spans="1:9" x14ac:dyDescent="0.25">
      <c r="A9367" s="3"/>
      <c r="B9367" s="3"/>
      <c r="C9367" s="3"/>
      <c r="D9367" s="3"/>
      <c r="E9367" s="3" t="s">
        <v>10</v>
      </c>
      <c r="F9367" s="3"/>
      <c r="G9367" s="3" t="s">
        <v>9073</v>
      </c>
      <c r="H9367" s="3"/>
      <c r="I9367" s="3"/>
    </row>
    <row r="9368" spans="1:9" x14ac:dyDescent="0.25">
      <c r="A9368" s="3">
        <v>486</v>
      </c>
      <c r="B9368" s="3" t="s">
        <v>9074</v>
      </c>
      <c r="C9368" s="3"/>
      <c r="D9368" s="3" t="s">
        <v>3</v>
      </c>
      <c r="E9368" s="3" t="s">
        <v>10</v>
      </c>
      <c r="F9368" s="3" t="s">
        <v>193</v>
      </c>
      <c r="G9368" s="3" t="s">
        <v>9075</v>
      </c>
      <c r="H9368" s="3"/>
      <c r="I9368" s="3"/>
    </row>
    <row r="9369" spans="1:9" x14ac:dyDescent="0.25">
      <c r="A9369" s="3"/>
      <c r="B9369" s="3"/>
      <c r="C9369" s="3"/>
      <c r="D9369" s="3"/>
      <c r="E9369" s="3" t="s">
        <v>10</v>
      </c>
      <c r="F9369" s="3"/>
      <c r="G9369" s="3" t="s">
        <v>9076</v>
      </c>
      <c r="H9369" s="3"/>
      <c r="I9369" s="3"/>
    </row>
    <row r="9370" spans="1:9" x14ac:dyDescent="0.25">
      <c r="A9370" s="3"/>
      <c r="B9370" s="3"/>
      <c r="C9370" s="3"/>
      <c r="D9370" s="3"/>
      <c r="E9370" s="3" t="s">
        <v>10</v>
      </c>
      <c r="F9370" s="3"/>
      <c r="G9370" s="3" t="s">
        <v>9077</v>
      </c>
      <c r="H9370" s="3"/>
      <c r="I9370" s="3"/>
    </row>
    <row r="9371" spans="1:9" x14ac:dyDescent="0.25">
      <c r="A9371" s="3"/>
      <c r="B9371" s="3"/>
      <c r="C9371" s="3"/>
      <c r="D9371" s="3"/>
      <c r="E9371" s="3" t="s">
        <v>10</v>
      </c>
      <c r="F9371" s="3"/>
      <c r="G9371" s="3" t="s">
        <v>9076</v>
      </c>
      <c r="H9371" s="3"/>
      <c r="I9371" s="3"/>
    </row>
    <row r="9372" spans="1:9" x14ac:dyDescent="0.25">
      <c r="A9372" s="3"/>
      <c r="B9372" s="3"/>
      <c r="C9372" s="3"/>
      <c r="D9372" s="3"/>
      <c r="E9372" s="3" t="s">
        <v>16</v>
      </c>
      <c r="F9372" s="3" t="s">
        <v>193</v>
      </c>
      <c r="G9372" s="3" t="s">
        <v>9078</v>
      </c>
      <c r="H9372" s="3"/>
      <c r="I9372" s="3"/>
    </row>
    <row r="9373" spans="1:9" x14ac:dyDescent="0.25">
      <c r="A9373" s="3"/>
      <c r="B9373" s="3"/>
      <c r="C9373" s="3"/>
      <c r="D9373" s="3"/>
      <c r="E9373" s="3" t="s">
        <v>16</v>
      </c>
      <c r="F9373" s="3"/>
      <c r="G9373" s="3" t="s">
        <v>9076</v>
      </c>
      <c r="H9373" s="3"/>
      <c r="I9373" s="3"/>
    </row>
    <row r="9374" spans="1:9" x14ac:dyDescent="0.25">
      <c r="A9374" s="3"/>
      <c r="B9374" s="3"/>
      <c r="C9374" s="3"/>
      <c r="D9374" s="3"/>
      <c r="E9374" s="3" t="s">
        <v>16</v>
      </c>
      <c r="F9374" s="3"/>
      <c r="G9374" s="3" t="s">
        <v>9079</v>
      </c>
      <c r="H9374" s="3"/>
      <c r="I9374" s="3"/>
    </row>
    <row r="9375" spans="1:9" x14ac:dyDescent="0.25">
      <c r="A9375" s="3"/>
      <c r="B9375" s="3"/>
      <c r="C9375" s="3"/>
      <c r="D9375" s="3"/>
      <c r="E9375" s="3" t="s">
        <v>16</v>
      </c>
      <c r="F9375" s="3"/>
      <c r="G9375" s="3" t="s">
        <v>9076</v>
      </c>
      <c r="H9375" s="3"/>
      <c r="I9375" s="3"/>
    </row>
    <row r="9376" spans="1:9" x14ac:dyDescent="0.25">
      <c r="A9376" s="3"/>
      <c r="B9376" s="3"/>
      <c r="C9376" s="3"/>
      <c r="D9376" s="3"/>
      <c r="E9376" s="3" t="s">
        <v>10</v>
      </c>
      <c r="F9376" s="3" t="s">
        <v>201</v>
      </c>
      <c r="G9376" s="3" t="s">
        <v>9080</v>
      </c>
      <c r="H9376" s="3"/>
      <c r="I9376" s="3"/>
    </row>
    <row r="9377" spans="1:9" x14ac:dyDescent="0.25">
      <c r="A9377" s="3"/>
      <c r="B9377" s="3"/>
      <c r="C9377" s="3"/>
      <c r="D9377" s="3"/>
      <c r="E9377" s="3" t="s">
        <v>10</v>
      </c>
      <c r="F9377" s="3"/>
      <c r="G9377" s="3" t="s">
        <v>9076</v>
      </c>
      <c r="H9377" s="3"/>
      <c r="I9377" s="3"/>
    </row>
    <row r="9378" spans="1:9" x14ac:dyDescent="0.25">
      <c r="A9378" s="3"/>
      <c r="B9378" s="3"/>
      <c r="C9378" s="3"/>
      <c r="D9378" s="3"/>
      <c r="E9378" s="3" t="s">
        <v>10</v>
      </c>
      <c r="F9378" s="3"/>
      <c r="G9378" s="3" t="s">
        <v>9081</v>
      </c>
      <c r="H9378" s="3"/>
      <c r="I9378" s="3"/>
    </row>
    <row r="9379" spans="1:9" x14ac:dyDescent="0.25">
      <c r="A9379" s="3"/>
      <c r="B9379" s="3"/>
      <c r="C9379" s="3"/>
      <c r="D9379" s="3"/>
      <c r="E9379" s="3" t="s">
        <v>10</v>
      </c>
      <c r="F9379" s="3"/>
      <c r="G9379" s="3" t="s">
        <v>9076</v>
      </c>
      <c r="H9379" s="3"/>
      <c r="I9379" s="3"/>
    </row>
    <row r="9380" spans="1:9" x14ac:dyDescent="0.25">
      <c r="A9380" s="3"/>
      <c r="B9380" s="3"/>
      <c r="C9380" s="3"/>
      <c r="D9380" s="3"/>
      <c r="E9380" s="3" t="s">
        <v>10</v>
      </c>
      <c r="F9380" s="3" t="s">
        <v>206</v>
      </c>
      <c r="G9380" s="3" t="s">
        <v>9082</v>
      </c>
      <c r="H9380" s="3"/>
      <c r="I9380" s="3"/>
    </row>
    <row r="9381" spans="1:9" x14ac:dyDescent="0.25">
      <c r="A9381" s="3"/>
      <c r="B9381" s="3"/>
      <c r="C9381" s="3"/>
      <c r="D9381" s="3"/>
      <c r="E9381" s="3" t="s">
        <v>10</v>
      </c>
      <c r="F9381" s="3"/>
      <c r="G9381" s="3" t="s">
        <v>9076</v>
      </c>
      <c r="H9381" s="3"/>
      <c r="I9381" s="3"/>
    </row>
    <row r="9382" spans="1:9" x14ac:dyDescent="0.25">
      <c r="A9382" s="3"/>
      <c r="B9382" s="3"/>
      <c r="C9382" s="3"/>
      <c r="D9382" s="3"/>
      <c r="E9382" s="3" t="s">
        <v>10</v>
      </c>
      <c r="F9382" s="3"/>
      <c r="G9382" s="3" t="s">
        <v>9083</v>
      </c>
      <c r="H9382" s="3"/>
      <c r="I9382" s="3"/>
    </row>
    <row r="9383" spans="1:9" x14ac:dyDescent="0.25">
      <c r="A9383" s="3"/>
      <c r="B9383" s="3"/>
      <c r="C9383" s="3"/>
      <c r="D9383" s="3"/>
      <c r="E9383" s="3" t="s">
        <v>10</v>
      </c>
      <c r="F9383" s="3"/>
      <c r="G9383" s="3" t="s">
        <v>9076</v>
      </c>
      <c r="H9383" s="3"/>
      <c r="I9383" s="3"/>
    </row>
    <row r="9384" spans="1:9" x14ac:dyDescent="0.25">
      <c r="A9384" s="3"/>
      <c r="B9384" s="3"/>
      <c r="C9384" s="3"/>
      <c r="D9384" s="3"/>
      <c r="E9384" s="3" t="s">
        <v>10</v>
      </c>
      <c r="F9384" s="3" t="s">
        <v>321</v>
      </c>
      <c r="G9384" s="3" t="s">
        <v>9084</v>
      </c>
      <c r="H9384" s="3"/>
      <c r="I9384" s="3"/>
    </row>
    <row r="9385" spans="1:9" x14ac:dyDescent="0.25">
      <c r="A9385" s="3"/>
      <c r="B9385" s="3"/>
      <c r="C9385" s="3"/>
      <c r="D9385" s="3"/>
      <c r="E9385" s="3" t="s">
        <v>10</v>
      </c>
      <c r="F9385" s="3"/>
      <c r="G9385" s="3" t="s">
        <v>9076</v>
      </c>
      <c r="H9385" s="3"/>
      <c r="I9385" s="3"/>
    </row>
    <row r="9386" spans="1:9" x14ac:dyDescent="0.25">
      <c r="A9386" s="3"/>
      <c r="B9386" s="3"/>
      <c r="C9386" s="3"/>
      <c r="D9386" s="3"/>
      <c r="E9386" s="3" t="s">
        <v>10</v>
      </c>
      <c r="F9386" s="3"/>
      <c r="G9386" s="3" t="s">
        <v>9085</v>
      </c>
      <c r="H9386" s="3"/>
      <c r="I9386" s="3"/>
    </row>
    <row r="9387" spans="1:9" x14ac:dyDescent="0.25">
      <c r="A9387" s="3"/>
      <c r="B9387" s="3"/>
      <c r="C9387" s="3"/>
      <c r="D9387" s="3"/>
      <c r="E9387" s="3" t="s">
        <v>10</v>
      </c>
      <c r="F9387" s="3"/>
      <c r="G9387" s="3" t="s">
        <v>9076</v>
      </c>
      <c r="H9387" s="3"/>
      <c r="I9387" s="3"/>
    </row>
    <row r="9388" spans="1:9" x14ac:dyDescent="0.25">
      <c r="A9388" s="3">
        <v>487</v>
      </c>
      <c r="B9388" s="3" t="s">
        <v>9086</v>
      </c>
      <c r="C9388" s="3"/>
      <c r="D9388" s="3"/>
      <c r="E9388" s="3" t="s">
        <v>10</v>
      </c>
      <c r="F9388" s="3" t="s">
        <v>193</v>
      </c>
      <c r="G9388" s="3" t="s">
        <v>9086</v>
      </c>
      <c r="H9388" s="3"/>
      <c r="I9388" s="3"/>
    </row>
    <row r="9389" spans="1:9" x14ac:dyDescent="0.25">
      <c r="A9389" s="3"/>
      <c r="B9389" s="3"/>
      <c r="C9389" s="3"/>
      <c r="D9389" s="3"/>
      <c r="E9389" s="3" t="s">
        <v>10</v>
      </c>
      <c r="F9389" s="3"/>
      <c r="G9389" s="3" t="s">
        <v>9087</v>
      </c>
      <c r="H9389" s="3"/>
      <c r="I9389" s="3"/>
    </row>
    <row r="9390" spans="1:9" x14ac:dyDescent="0.25">
      <c r="A9390" s="3"/>
      <c r="B9390" s="3"/>
      <c r="C9390" s="3"/>
      <c r="D9390" s="3"/>
      <c r="E9390" s="3" t="s">
        <v>10</v>
      </c>
      <c r="F9390" s="3"/>
      <c r="G9390" s="3" t="s">
        <v>9088</v>
      </c>
      <c r="H9390" s="3"/>
      <c r="I9390" s="3"/>
    </row>
    <row r="9391" spans="1:9" x14ac:dyDescent="0.25">
      <c r="A9391" s="3"/>
      <c r="B9391" s="3"/>
      <c r="C9391" s="3"/>
      <c r="D9391" s="3"/>
      <c r="E9391" s="3" t="s">
        <v>10</v>
      </c>
      <c r="F9391" s="3"/>
      <c r="G9391" s="3" t="s">
        <v>9089</v>
      </c>
      <c r="H9391" s="3"/>
      <c r="I9391" s="3"/>
    </row>
    <row r="9392" spans="1:9" x14ac:dyDescent="0.25">
      <c r="A9392" s="3"/>
      <c r="B9392" s="3"/>
      <c r="C9392" s="3"/>
      <c r="D9392" s="3"/>
      <c r="E9392" s="3" t="s">
        <v>10</v>
      </c>
      <c r="F9392" s="3" t="s">
        <v>201</v>
      </c>
      <c r="G9392" s="3" t="s">
        <v>9090</v>
      </c>
      <c r="H9392" s="3"/>
      <c r="I9392" s="3"/>
    </row>
    <row r="9393" spans="1:9" x14ac:dyDescent="0.25">
      <c r="A9393" s="3"/>
      <c r="B9393" s="3"/>
      <c r="C9393" s="3"/>
      <c r="D9393" s="3"/>
      <c r="E9393" s="3" t="s">
        <v>10</v>
      </c>
      <c r="F9393" s="3"/>
      <c r="G9393" s="3" t="s">
        <v>9091</v>
      </c>
      <c r="H9393" s="3"/>
      <c r="I9393" s="3"/>
    </row>
    <row r="9394" spans="1:9" x14ac:dyDescent="0.25">
      <c r="A9394" s="3"/>
      <c r="B9394" s="3"/>
      <c r="C9394" s="3"/>
      <c r="D9394" s="3"/>
      <c r="E9394" s="3" t="s">
        <v>10</v>
      </c>
      <c r="F9394" s="3"/>
      <c r="G9394" s="3" t="s">
        <v>9092</v>
      </c>
      <c r="H9394" s="3"/>
      <c r="I9394" s="3"/>
    </row>
    <row r="9395" spans="1:9" x14ac:dyDescent="0.25">
      <c r="A9395" s="3"/>
      <c r="B9395" s="3"/>
      <c r="C9395" s="3"/>
      <c r="D9395" s="3"/>
      <c r="E9395" s="3" t="s">
        <v>10</v>
      </c>
      <c r="F9395" s="3"/>
      <c r="G9395" s="3" t="s">
        <v>9093</v>
      </c>
      <c r="H9395" s="3"/>
      <c r="I9395" s="3"/>
    </row>
    <row r="9396" spans="1:9" x14ac:dyDescent="0.25">
      <c r="A9396" s="3"/>
      <c r="B9396" s="3"/>
      <c r="C9396" s="3"/>
      <c r="D9396" s="3"/>
      <c r="E9396" s="3" t="s">
        <v>10</v>
      </c>
      <c r="F9396" s="3" t="s">
        <v>206</v>
      </c>
      <c r="G9396" s="3" t="s">
        <v>9094</v>
      </c>
      <c r="H9396" s="3"/>
      <c r="I9396" s="3"/>
    </row>
    <row r="9397" spans="1:9" x14ac:dyDescent="0.25">
      <c r="A9397" s="3"/>
      <c r="B9397" s="3"/>
      <c r="C9397" s="3"/>
      <c r="D9397" s="3"/>
      <c r="E9397" s="3" t="s">
        <v>10</v>
      </c>
      <c r="F9397" s="3"/>
      <c r="G9397" s="3" t="s">
        <v>9095</v>
      </c>
      <c r="H9397" s="3"/>
      <c r="I9397" s="3"/>
    </row>
    <row r="9398" spans="1:9" x14ac:dyDescent="0.25">
      <c r="A9398" s="3"/>
      <c r="B9398" s="3"/>
      <c r="C9398" s="3"/>
      <c r="D9398" s="3"/>
      <c r="E9398" s="3" t="s">
        <v>10</v>
      </c>
      <c r="F9398" s="3"/>
      <c r="G9398" s="3" t="s">
        <v>9096</v>
      </c>
      <c r="H9398" s="3"/>
      <c r="I9398" s="3"/>
    </row>
    <row r="9399" spans="1:9" x14ac:dyDescent="0.25">
      <c r="A9399" s="3"/>
      <c r="B9399" s="3"/>
      <c r="C9399" s="3"/>
      <c r="D9399" s="3"/>
      <c r="E9399" s="3" t="s">
        <v>10</v>
      </c>
      <c r="F9399" s="3"/>
      <c r="G9399" s="3" t="s">
        <v>9097</v>
      </c>
      <c r="H9399" s="3"/>
      <c r="I9399" s="3"/>
    </row>
    <row r="9400" spans="1:9" x14ac:dyDescent="0.25">
      <c r="A9400" s="3"/>
      <c r="B9400" s="3"/>
      <c r="C9400" s="3"/>
      <c r="D9400" s="3"/>
      <c r="E9400" s="3" t="s">
        <v>10</v>
      </c>
      <c r="F9400" s="3" t="s">
        <v>321</v>
      </c>
      <c r="G9400" s="3" t="s">
        <v>9098</v>
      </c>
      <c r="H9400" s="3"/>
      <c r="I9400" s="3"/>
    </row>
    <row r="9401" spans="1:9" x14ac:dyDescent="0.25">
      <c r="A9401" s="3"/>
      <c r="B9401" s="3"/>
      <c r="C9401" s="3"/>
      <c r="D9401" s="3"/>
      <c r="E9401" s="3" t="s">
        <v>10</v>
      </c>
      <c r="F9401" s="3"/>
      <c r="G9401" s="3" t="s">
        <v>9099</v>
      </c>
      <c r="H9401" s="3"/>
      <c r="I9401" s="3"/>
    </row>
    <row r="9402" spans="1:9" x14ac:dyDescent="0.25">
      <c r="A9402" s="3"/>
      <c r="B9402" s="3"/>
      <c r="C9402" s="3"/>
      <c r="D9402" s="3"/>
      <c r="E9402" s="3" t="s">
        <v>10</v>
      </c>
      <c r="F9402" s="3"/>
      <c r="G9402" s="3" t="s">
        <v>9100</v>
      </c>
      <c r="H9402" s="3"/>
      <c r="I9402" s="3"/>
    </row>
    <row r="9403" spans="1:9" x14ac:dyDescent="0.25">
      <c r="A9403" s="3"/>
      <c r="B9403" s="3"/>
      <c r="C9403" s="3"/>
      <c r="D9403" s="3"/>
      <c r="E9403" s="3" t="s">
        <v>10</v>
      </c>
      <c r="F9403" s="3"/>
      <c r="G9403" s="3" t="s">
        <v>9101</v>
      </c>
      <c r="H9403" s="3"/>
      <c r="I9403" s="3"/>
    </row>
    <row r="9404" spans="1:9" x14ac:dyDescent="0.25">
      <c r="A9404" s="3"/>
      <c r="B9404" s="3"/>
      <c r="C9404" s="3"/>
      <c r="D9404" s="3"/>
      <c r="E9404" s="3" t="s">
        <v>10</v>
      </c>
      <c r="F9404" s="3" t="s">
        <v>612</v>
      </c>
      <c r="G9404" s="3" t="s">
        <v>9102</v>
      </c>
      <c r="H9404" s="3"/>
      <c r="I9404" s="3"/>
    </row>
    <row r="9405" spans="1:9" x14ac:dyDescent="0.25">
      <c r="A9405" s="3"/>
      <c r="B9405" s="3"/>
      <c r="C9405" s="3"/>
      <c r="D9405" s="3"/>
      <c r="E9405" s="3" t="s">
        <v>10</v>
      </c>
      <c r="F9405" s="3"/>
      <c r="G9405" s="3" t="s">
        <v>9103</v>
      </c>
      <c r="H9405" s="3"/>
      <c r="I9405" s="3"/>
    </row>
    <row r="9406" spans="1:9" x14ac:dyDescent="0.25">
      <c r="A9406" s="3"/>
      <c r="B9406" s="3"/>
      <c r="C9406" s="3"/>
      <c r="D9406" s="3"/>
      <c r="E9406" s="3" t="s">
        <v>10</v>
      </c>
      <c r="F9406" s="3"/>
      <c r="G9406" s="3" t="s">
        <v>9104</v>
      </c>
      <c r="H9406" s="3"/>
      <c r="I9406" s="3"/>
    </row>
    <row r="9407" spans="1:9" x14ac:dyDescent="0.25">
      <c r="A9407" s="3"/>
      <c r="B9407" s="3"/>
      <c r="C9407" s="3"/>
      <c r="D9407" s="3"/>
      <c r="E9407" s="3" t="s">
        <v>10</v>
      </c>
      <c r="F9407" s="3"/>
      <c r="G9407" s="3" t="s">
        <v>9105</v>
      </c>
      <c r="H9407" s="3"/>
      <c r="I9407" s="3"/>
    </row>
    <row r="9408" spans="1:9" x14ac:dyDescent="0.25">
      <c r="A9408" s="3"/>
      <c r="B9408" s="3"/>
      <c r="C9408" s="3"/>
      <c r="D9408" s="3"/>
      <c r="E9408" s="3" t="s">
        <v>10</v>
      </c>
      <c r="F9408" s="3" t="s">
        <v>615</v>
      </c>
      <c r="G9408" s="3" t="s">
        <v>9106</v>
      </c>
      <c r="H9408" s="3"/>
      <c r="I9408" s="3"/>
    </row>
    <row r="9409" spans="1:9" x14ac:dyDescent="0.25">
      <c r="A9409" s="3"/>
      <c r="B9409" s="3"/>
      <c r="C9409" s="3"/>
      <c r="D9409" s="3"/>
      <c r="E9409" s="3" t="s">
        <v>10</v>
      </c>
      <c r="F9409" s="3"/>
      <c r="G9409" s="3" t="s">
        <v>9107</v>
      </c>
      <c r="H9409" s="3"/>
      <c r="I9409" s="3"/>
    </row>
    <row r="9410" spans="1:9" x14ac:dyDescent="0.25">
      <c r="A9410" s="3"/>
      <c r="B9410" s="3"/>
      <c r="C9410" s="3"/>
      <c r="D9410" s="3"/>
      <c r="E9410" s="3" t="s">
        <v>10</v>
      </c>
      <c r="F9410" s="3"/>
      <c r="G9410" s="3" t="s">
        <v>9108</v>
      </c>
      <c r="H9410" s="3"/>
      <c r="I9410" s="3"/>
    </row>
    <row r="9411" spans="1:9" x14ac:dyDescent="0.25">
      <c r="A9411" s="3"/>
      <c r="B9411" s="3"/>
      <c r="C9411" s="3"/>
      <c r="D9411" s="3"/>
      <c r="E9411" s="3" t="s">
        <v>10</v>
      </c>
      <c r="F9411" s="3"/>
      <c r="G9411" s="3" t="s">
        <v>9109</v>
      </c>
      <c r="H9411" s="3"/>
      <c r="I9411" s="3"/>
    </row>
    <row r="9412" spans="1:9" x14ac:dyDescent="0.25">
      <c r="A9412" s="3">
        <v>488</v>
      </c>
      <c r="B9412" s="3" t="s">
        <v>9110</v>
      </c>
      <c r="C9412" s="3"/>
      <c r="D9412" s="3" t="s">
        <v>3</v>
      </c>
      <c r="E9412" s="3" t="s">
        <v>10</v>
      </c>
      <c r="F9412" s="3" t="s">
        <v>193</v>
      </c>
      <c r="G9412" s="3" t="s">
        <v>9110</v>
      </c>
      <c r="H9412" s="3"/>
      <c r="I9412" s="3"/>
    </row>
    <row r="9413" spans="1:9" x14ac:dyDescent="0.25">
      <c r="A9413" s="3"/>
      <c r="B9413" s="3"/>
      <c r="C9413" s="3"/>
      <c r="D9413" s="3"/>
      <c r="E9413" s="3" t="s">
        <v>10</v>
      </c>
      <c r="F9413" s="3"/>
      <c r="G9413" s="3" t="s">
        <v>9111</v>
      </c>
      <c r="H9413" s="3"/>
      <c r="I9413" s="3"/>
    </row>
    <row r="9414" spans="1:9" x14ac:dyDescent="0.25">
      <c r="A9414" s="3"/>
      <c r="B9414" s="3"/>
      <c r="C9414" s="3"/>
      <c r="D9414" s="3"/>
      <c r="E9414" s="3" t="s">
        <v>10</v>
      </c>
      <c r="F9414" s="3"/>
      <c r="G9414" s="3" t="s">
        <v>9112</v>
      </c>
      <c r="H9414" s="3"/>
      <c r="I9414" s="3"/>
    </row>
    <row r="9415" spans="1:9" x14ac:dyDescent="0.25">
      <c r="A9415" s="3"/>
      <c r="B9415" s="3"/>
      <c r="C9415" s="3"/>
      <c r="D9415" s="3"/>
      <c r="E9415" s="3" t="s">
        <v>10</v>
      </c>
      <c r="F9415" s="3"/>
      <c r="G9415" s="3" t="s">
        <v>9113</v>
      </c>
      <c r="H9415" s="3"/>
      <c r="I9415" s="3"/>
    </row>
    <row r="9416" spans="1:9" x14ac:dyDescent="0.25">
      <c r="A9416" s="3"/>
      <c r="B9416" s="3"/>
      <c r="C9416" s="3"/>
      <c r="D9416" s="3"/>
      <c r="E9416" s="3" t="s">
        <v>10</v>
      </c>
      <c r="F9416" s="3"/>
      <c r="G9416" s="3" t="s">
        <v>9114</v>
      </c>
      <c r="H9416" s="3"/>
      <c r="I9416" s="3"/>
    </row>
    <row r="9417" spans="1:9" x14ac:dyDescent="0.25">
      <c r="A9417" s="3"/>
      <c r="B9417" s="3"/>
      <c r="C9417" s="3"/>
      <c r="D9417" s="3"/>
      <c r="E9417" s="3" t="s">
        <v>16</v>
      </c>
      <c r="F9417" s="3" t="s">
        <v>193</v>
      </c>
      <c r="G9417" s="3" t="s">
        <v>9114</v>
      </c>
      <c r="H9417" s="3"/>
      <c r="I9417" s="3"/>
    </row>
    <row r="9418" spans="1:9" x14ac:dyDescent="0.25">
      <c r="A9418" s="3"/>
      <c r="B9418" s="3"/>
      <c r="C9418" s="3"/>
      <c r="D9418" s="3"/>
      <c r="E9418" s="3" t="s">
        <v>16</v>
      </c>
      <c r="F9418" s="3"/>
      <c r="G9418" s="3" t="s">
        <v>9115</v>
      </c>
      <c r="H9418" s="3"/>
      <c r="I9418" s="3"/>
    </row>
    <row r="9419" spans="1:9" x14ac:dyDescent="0.25">
      <c r="A9419" s="3"/>
      <c r="B9419" s="3"/>
      <c r="C9419" s="3"/>
      <c r="D9419" s="3"/>
      <c r="E9419" s="3" t="s">
        <v>16</v>
      </c>
      <c r="F9419" s="3"/>
      <c r="G9419" s="3" t="s">
        <v>9116</v>
      </c>
      <c r="H9419" s="3"/>
      <c r="I9419" s="3"/>
    </row>
    <row r="9420" spans="1:9" x14ac:dyDescent="0.25">
      <c r="A9420" s="3"/>
      <c r="B9420" s="3"/>
      <c r="C9420" s="3"/>
      <c r="D9420" s="3"/>
      <c r="E9420" s="3" t="s">
        <v>16</v>
      </c>
      <c r="F9420" s="3"/>
      <c r="G9420" s="3" t="s">
        <v>9117</v>
      </c>
      <c r="H9420" s="3"/>
      <c r="I9420" s="3"/>
    </row>
    <row r="9421" spans="1:9" x14ac:dyDescent="0.25">
      <c r="A9421" s="3"/>
      <c r="B9421" s="3"/>
      <c r="C9421" s="3"/>
      <c r="D9421" s="3"/>
      <c r="E9421" s="3" t="s">
        <v>16</v>
      </c>
      <c r="F9421" s="3"/>
      <c r="G9421" s="3" t="s">
        <v>9118</v>
      </c>
      <c r="H9421" s="3"/>
      <c r="I9421" s="3"/>
    </row>
    <row r="9422" spans="1:9" x14ac:dyDescent="0.25">
      <c r="A9422" s="3"/>
      <c r="B9422" s="3"/>
      <c r="C9422" s="3"/>
      <c r="D9422" s="3"/>
      <c r="E9422" s="3" t="s">
        <v>16</v>
      </c>
      <c r="F9422" s="3"/>
      <c r="G9422" s="3" t="s">
        <v>9119</v>
      </c>
      <c r="H9422" s="3"/>
      <c r="I9422" s="3"/>
    </row>
    <row r="9423" spans="1:9" x14ac:dyDescent="0.25">
      <c r="A9423" s="3"/>
      <c r="B9423" s="3"/>
      <c r="C9423" s="3"/>
      <c r="D9423" s="3"/>
      <c r="E9423" s="3" t="s">
        <v>16</v>
      </c>
      <c r="F9423" s="3"/>
      <c r="G9423" s="3" t="s">
        <v>9114</v>
      </c>
      <c r="H9423" s="3"/>
      <c r="I9423" s="3"/>
    </row>
    <row r="9424" spans="1:9" x14ac:dyDescent="0.25">
      <c r="A9424" s="3"/>
      <c r="B9424" s="3"/>
      <c r="C9424" s="3"/>
      <c r="D9424" s="3"/>
      <c r="E9424" s="3" t="s">
        <v>10</v>
      </c>
      <c r="F9424" s="3" t="s">
        <v>201</v>
      </c>
      <c r="G9424" s="3" t="s">
        <v>9120</v>
      </c>
      <c r="H9424" s="3"/>
      <c r="I9424" s="3"/>
    </row>
    <row r="9425" spans="1:9" x14ac:dyDescent="0.25">
      <c r="A9425" s="3"/>
      <c r="B9425" s="3"/>
      <c r="C9425" s="3"/>
      <c r="D9425" s="3"/>
      <c r="E9425" s="3" t="s">
        <v>10</v>
      </c>
      <c r="F9425" s="3"/>
      <c r="G9425" s="3" t="s">
        <v>9121</v>
      </c>
      <c r="H9425" s="3"/>
      <c r="I9425" s="3"/>
    </row>
    <row r="9426" spans="1:9" x14ac:dyDescent="0.25">
      <c r="A9426" s="3"/>
      <c r="B9426" s="3"/>
      <c r="C9426" s="3"/>
      <c r="D9426" s="3"/>
      <c r="E9426" s="3" t="s">
        <v>10</v>
      </c>
      <c r="F9426" s="3"/>
      <c r="G9426" s="3" t="s">
        <v>9122</v>
      </c>
      <c r="H9426" s="3"/>
      <c r="I9426" s="3"/>
    </row>
    <row r="9427" spans="1:9" x14ac:dyDescent="0.25">
      <c r="A9427" s="3"/>
      <c r="B9427" s="3"/>
      <c r="C9427" s="3"/>
      <c r="D9427" s="3"/>
      <c r="E9427" s="3" t="s">
        <v>10</v>
      </c>
      <c r="F9427" s="3"/>
      <c r="G9427" s="3" t="s">
        <v>9123</v>
      </c>
      <c r="H9427" s="3"/>
      <c r="I9427" s="3"/>
    </row>
    <row r="9428" spans="1:9" x14ac:dyDescent="0.25">
      <c r="A9428" s="3"/>
      <c r="B9428" s="3"/>
      <c r="C9428" s="3"/>
      <c r="D9428" s="3"/>
      <c r="E9428" s="3" t="s">
        <v>10</v>
      </c>
      <c r="F9428" s="3"/>
      <c r="G9428" s="3" t="s">
        <v>9114</v>
      </c>
      <c r="H9428" s="3"/>
      <c r="I9428" s="3"/>
    </row>
    <row r="9429" spans="1:9" x14ac:dyDescent="0.25">
      <c r="A9429" s="3"/>
      <c r="B9429" s="3"/>
      <c r="C9429" s="3"/>
      <c r="D9429" s="3"/>
      <c r="E9429" s="3" t="s">
        <v>10</v>
      </c>
      <c r="F9429" s="3" t="s">
        <v>206</v>
      </c>
      <c r="G9429" s="3" t="s">
        <v>9124</v>
      </c>
      <c r="H9429" s="3"/>
      <c r="I9429" s="3"/>
    </row>
    <row r="9430" spans="1:9" x14ac:dyDescent="0.25">
      <c r="A9430" s="3"/>
      <c r="B9430" s="3"/>
      <c r="C9430" s="3"/>
      <c r="D9430" s="3"/>
      <c r="E9430" s="3" t="s">
        <v>10</v>
      </c>
      <c r="F9430" s="3"/>
      <c r="G9430" s="3" t="s">
        <v>9125</v>
      </c>
      <c r="H9430" s="3"/>
      <c r="I9430" s="3"/>
    </row>
    <row r="9431" spans="1:9" x14ac:dyDescent="0.25">
      <c r="A9431" s="3"/>
      <c r="B9431" s="3"/>
      <c r="C9431" s="3"/>
      <c r="D9431" s="3"/>
      <c r="E9431" s="3" t="s">
        <v>10</v>
      </c>
      <c r="F9431" s="3"/>
      <c r="G9431" s="3" t="s">
        <v>9126</v>
      </c>
      <c r="H9431" s="3"/>
      <c r="I9431" s="3"/>
    </row>
    <row r="9432" spans="1:9" x14ac:dyDescent="0.25">
      <c r="A9432" s="3"/>
      <c r="B9432" s="3"/>
      <c r="C9432" s="3"/>
      <c r="D9432" s="3"/>
      <c r="E9432" s="3" t="s">
        <v>10</v>
      </c>
      <c r="F9432" s="3"/>
      <c r="G9432" s="3" t="s">
        <v>9127</v>
      </c>
      <c r="H9432" s="3"/>
      <c r="I9432" s="3"/>
    </row>
    <row r="9433" spans="1:9" x14ac:dyDescent="0.25">
      <c r="A9433" s="3"/>
      <c r="B9433" s="3"/>
      <c r="C9433" s="3"/>
      <c r="D9433" s="3"/>
      <c r="E9433" s="3" t="s">
        <v>10</v>
      </c>
      <c r="F9433" s="3"/>
      <c r="G9433" s="3" t="s">
        <v>9114</v>
      </c>
      <c r="H9433" s="3"/>
      <c r="I9433" s="3"/>
    </row>
    <row r="9434" spans="1:9" x14ac:dyDescent="0.25">
      <c r="A9434" s="3"/>
      <c r="B9434" s="3"/>
      <c r="C9434" s="3"/>
      <c r="D9434" s="3"/>
      <c r="E9434" s="3" t="s">
        <v>10</v>
      </c>
      <c r="F9434" s="3" t="s">
        <v>321</v>
      </c>
      <c r="G9434" s="3" t="s">
        <v>9128</v>
      </c>
      <c r="H9434" s="3"/>
      <c r="I9434" s="3"/>
    </row>
    <row r="9435" spans="1:9" x14ac:dyDescent="0.25">
      <c r="A9435" s="3"/>
      <c r="B9435" s="3"/>
      <c r="C9435" s="3"/>
      <c r="D9435" s="3"/>
      <c r="E9435" s="3" t="s">
        <v>10</v>
      </c>
      <c r="F9435" s="3"/>
      <c r="G9435" s="3" t="s">
        <v>9129</v>
      </c>
      <c r="H9435" s="3"/>
      <c r="I9435" s="3"/>
    </row>
    <row r="9436" spans="1:9" x14ac:dyDescent="0.25">
      <c r="A9436" s="3"/>
      <c r="B9436" s="3"/>
      <c r="C9436" s="3"/>
      <c r="D9436" s="3"/>
      <c r="E9436" s="3" t="s">
        <v>10</v>
      </c>
      <c r="F9436" s="3"/>
      <c r="G9436" s="3" t="s">
        <v>9130</v>
      </c>
      <c r="H9436" s="3"/>
      <c r="I9436" s="3"/>
    </row>
    <row r="9437" spans="1:9" x14ac:dyDescent="0.25">
      <c r="A9437" s="3"/>
      <c r="B9437" s="3"/>
      <c r="C9437" s="3"/>
      <c r="D9437" s="3"/>
      <c r="E9437" s="3" t="s">
        <v>10</v>
      </c>
      <c r="F9437" s="3"/>
      <c r="G9437" s="3" t="s">
        <v>9131</v>
      </c>
      <c r="H9437" s="3"/>
      <c r="I9437" s="3"/>
    </row>
    <row r="9438" spans="1:9" x14ac:dyDescent="0.25">
      <c r="A9438" s="3"/>
      <c r="B9438" s="3"/>
      <c r="C9438" s="3"/>
      <c r="D9438" s="3"/>
      <c r="E9438" s="3" t="s">
        <v>10</v>
      </c>
      <c r="F9438" s="3"/>
      <c r="G9438" s="3" t="s">
        <v>9114</v>
      </c>
      <c r="H9438" s="3"/>
      <c r="I9438" s="3"/>
    </row>
    <row r="9439" spans="1:7" x14ac:dyDescent="0.25">
      <c r="A9439">
        <v>489</v>
      </c>
      <c r="B9439" t="s">
        <v>9132</v>
      </c>
      <c r="E9439" t="s">
        <v>10</v>
      </c>
      <c r="F9439" s="1" t="s">
        <v>193</v>
      </c>
      <c r="G9439" t="s">
        <v>9132</v>
      </c>
    </row>
    <row r="9440" spans="1:7" x14ac:dyDescent="0.25">
      <c r="E9440" t="s">
        <v>10</v>
      </c>
      <c r="F9440" s="1"/>
      <c r="G9440" t="s">
        <v>9132</v>
      </c>
    </row>
    <row r="9441" spans="1:7" x14ac:dyDescent="0.25">
      <c r="E9441" t="s">
        <v>10</v>
      </c>
      <c r="F9441" s="1"/>
      <c r="G9441" t="s">
        <v>9133</v>
      </c>
    </row>
    <row r="9442" spans="1:7" x14ac:dyDescent="0.25">
      <c r="E9442" t="s">
        <v>10</v>
      </c>
      <c r="F9442" s="1"/>
      <c r="G9442" t="s">
        <v>9134</v>
      </c>
    </row>
    <row r="9443" spans="1:7" x14ac:dyDescent="0.25">
      <c r="E9443" t="s">
        <v>10</v>
      </c>
      <c r="F9443" s="1" t="s">
        <v>201</v>
      </c>
      <c r="G9443" t="s">
        <v>9135</v>
      </c>
    </row>
    <row r="9444" spans="1:7" x14ac:dyDescent="0.25">
      <c r="E9444" t="s">
        <v>10</v>
      </c>
      <c r="F9444" s="1"/>
      <c r="G9444" t="s">
        <v>9136</v>
      </c>
    </row>
    <row r="9445" spans="1:7" x14ac:dyDescent="0.25">
      <c r="E9445" t="s">
        <v>10</v>
      </c>
      <c r="F9445" s="1"/>
      <c r="G9445" t="s">
        <v>9137</v>
      </c>
    </row>
    <row r="9446" spans="1:7" x14ac:dyDescent="0.25">
      <c r="E9446" t="s">
        <v>10</v>
      </c>
      <c r="F9446" s="1"/>
      <c r="G9446" t="s">
        <v>9137</v>
      </c>
    </row>
    <row r="9447" spans="1:9" x14ac:dyDescent="0.25">
      <c r="A9447" s="3">
        <v>490</v>
      </c>
      <c r="B9447" s="3" t="s">
        <v>9138</v>
      </c>
      <c r="C9447" s="3"/>
      <c r="D9447" s="3"/>
      <c r="E9447" s="3" t="s">
        <v>10</v>
      </c>
      <c r="F9447" s="3" t="s">
        <v>193</v>
      </c>
      <c r="G9447" s="3" t="s">
        <v>9138</v>
      </c>
      <c r="H9447" s="3"/>
      <c r="I9447" s="3"/>
    </row>
    <row r="9448" spans="1:9" x14ac:dyDescent="0.25">
      <c r="A9448" s="3"/>
      <c r="B9448" s="3"/>
      <c r="C9448" s="3"/>
      <c r="D9448" s="3"/>
      <c r="E9448" s="3" t="s">
        <v>10</v>
      </c>
      <c r="F9448" s="3"/>
      <c r="G9448" s="3" t="s">
        <v>9139</v>
      </c>
      <c r="H9448" s="3"/>
      <c r="I9448" s="3"/>
    </row>
    <row r="9449" spans="1:9" x14ac:dyDescent="0.25">
      <c r="A9449" s="3"/>
      <c r="B9449" s="3"/>
      <c r="C9449" s="3"/>
      <c r="D9449" s="3"/>
      <c r="E9449" s="3" t="s">
        <v>10</v>
      </c>
      <c r="F9449" s="3"/>
      <c r="G9449" s="3" t="s">
        <v>9140</v>
      </c>
      <c r="H9449" s="3"/>
      <c r="I9449" s="3"/>
    </row>
    <row r="9450" spans="1:9" x14ac:dyDescent="0.25">
      <c r="A9450" s="3"/>
      <c r="B9450" s="3"/>
      <c r="C9450" s="3"/>
      <c r="D9450" s="3"/>
      <c r="E9450" s="3" t="s">
        <v>10</v>
      </c>
      <c r="F9450" s="3"/>
      <c r="G9450" s="3" t="s">
        <v>9141</v>
      </c>
      <c r="H9450" s="3"/>
      <c r="I9450" s="3"/>
    </row>
    <row r="9451" spans="1:9" x14ac:dyDescent="0.25">
      <c r="A9451" s="3"/>
      <c r="B9451" s="3"/>
      <c r="C9451" s="3"/>
      <c r="D9451" s="3"/>
      <c r="E9451" s="3" t="s">
        <v>10</v>
      </c>
      <c r="F9451" s="3"/>
      <c r="G9451" s="3" t="s">
        <v>9142</v>
      </c>
      <c r="H9451" s="3"/>
      <c r="I9451" s="3"/>
    </row>
    <row r="9452" spans="1:9" x14ac:dyDescent="0.25">
      <c r="A9452" s="3"/>
      <c r="B9452" s="3"/>
      <c r="C9452" s="3"/>
      <c r="D9452" s="3"/>
      <c r="E9452" s="3" t="s">
        <v>10</v>
      </c>
      <c r="F9452" s="3"/>
      <c r="G9452" s="3" t="s">
        <v>9143</v>
      </c>
      <c r="H9452" s="3"/>
      <c r="I9452" s="3"/>
    </row>
    <row r="9453" spans="1:9" x14ac:dyDescent="0.25">
      <c r="A9453" s="3"/>
      <c r="B9453" s="3"/>
      <c r="C9453" s="3"/>
      <c r="D9453" s="3"/>
      <c r="E9453" s="3" t="s">
        <v>10</v>
      </c>
      <c r="F9453" s="3"/>
      <c r="G9453" s="3" t="s">
        <v>9144</v>
      </c>
      <c r="H9453" s="3"/>
      <c r="I9453" s="3"/>
    </row>
    <row r="9454" spans="1:9" x14ac:dyDescent="0.25">
      <c r="A9454" s="3"/>
      <c r="B9454" s="3"/>
      <c r="C9454" s="3"/>
      <c r="D9454" s="3"/>
      <c r="E9454" s="3" t="s">
        <v>10</v>
      </c>
      <c r="F9454" s="3"/>
      <c r="G9454" s="3" t="s">
        <v>9145</v>
      </c>
      <c r="H9454" s="3"/>
      <c r="I9454" s="3"/>
    </row>
    <row r="9455" spans="1:9" x14ac:dyDescent="0.25">
      <c r="A9455" s="3"/>
      <c r="B9455" s="3"/>
      <c r="C9455" s="3"/>
      <c r="D9455" s="3"/>
      <c r="E9455" s="3" t="s">
        <v>10</v>
      </c>
      <c r="F9455" s="3" t="s">
        <v>201</v>
      </c>
      <c r="G9455" s="3" t="s">
        <v>9146</v>
      </c>
      <c r="H9455" s="3"/>
      <c r="I9455" s="3"/>
    </row>
    <row r="9456" spans="1:9" x14ac:dyDescent="0.25">
      <c r="A9456" s="3"/>
      <c r="B9456" s="3"/>
      <c r="C9456" s="3"/>
      <c r="D9456" s="3"/>
      <c r="E9456" s="3" t="s">
        <v>10</v>
      </c>
      <c r="F9456" s="3"/>
      <c r="G9456" s="3" t="s">
        <v>9147</v>
      </c>
      <c r="H9456" s="3"/>
      <c r="I9456" s="3"/>
    </row>
    <row r="9457" spans="1:9" x14ac:dyDescent="0.25">
      <c r="A9457" s="3"/>
      <c r="B9457" s="3"/>
      <c r="C9457" s="3"/>
      <c r="D9457" s="3"/>
      <c r="E9457" s="3" t="s">
        <v>10</v>
      </c>
      <c r="F9457" s="3"/>
      <c r="G9457" s="3" t="s">
        <v>9148</v>
      </c>
      <c r="H9457" s="3"/>
      <c r="I9457" s="3"/>
    </row>
    <row r="9458" spans="1:9" x14ac:dyDescent="0.25">
      <c r="A9458" s="3"/>
      <c r="B9458" s="3"/>
      <c r="C9458" s="3"/>
      <c r="D9458" s="3"/>
      <c r="E9458" s="3" t="s">
        <v>10</v>
      </c>
      <c r="F9458" s="3"/>
      <c r="G9458" s="3" t="s">
        <v>9149</v>
      </c>
      <c r="H9458" s="3"/>
      <c r="I9458" s="3"/>
    </row>
    <row r="9459" spans="1:9" x14ac:dyDescent="0.25">
      <c r="A9459" s="3"/>
      <c r="B9459" s="3"/>
      <c r="C9459" s="3"/>
      <c r="D9459" s="3"/>
      <c r="E9459" s="3" t="s">
        <v>10</v>
      </c>
      <c r="F9459" s="3"/>
      <c r="G9459" s="3" t="s">
        <v>9150</v>
      </c>
      <c r="H9459" s="3"/>
      <c r="I9459" s="3"/>
    </row>
    <row r="9460" spans="1:9" x14ac:dyDescent="0.25">
      <c r="A9460" s="3"/>
      <c r="B9460" s="3"/>
      <c r="C9460" s="3"/>
      <c r="D9460" s="3"/>
      <c r="E9460" s="3" t="s">
        <v>10</v>
      </c>
      <c r="F9460" s="3"/>
      <c r="G9460" s="3" t="s">
        <v>9151</v>
      </c>
      <c r="H9460" s="3"/>
      <c r="I9460" s="3"/>
    </row>
    <row r="9461" spans="1:9" x14ac:dyDescent="0.25">
      <c r="A9461" s="3"/>
      <c r="B9461" s="3"/>
      <c r="C9461" s="3"/>
      <c r="D9461" s="3"/>
      <c r="E9461" s="3" t="s">
        <v>10</v>
      </c>
      <c r="F9461" s="3"/>
      <c r="G9461" s="3" t="s">
        <v>9152</v>
      </c>
      <c r="H9461" s="3"/>
      <c r="I9461" s="3"/>
    </row>
    <row r="9462" spans="1:9" x14ac:dyDescent="0.25">
      <c r="A9462" s="3"/>
      <c r="B9462" s="3"/>
      <c r="C9462" s="3"/>
      <c r="D9462" s="3"/>
      <c r="E9462" s="3" t="s">
        <v>10</v>
      </c>
      <c r="F9462" s="3"/>
      <c r="G9462" s="3" t="s">
        <v>9153</v>
      </c>
      <c r="H9462" s="3"/>
      <c r="I9462" s="3"/>
    </row>
    <row r="9463" spans="1:9" x14ac:dyDescent="0.25">
      <c r="A9463" s="3"/>
      <c r="B9463" s="3"/>
      <c r="C9463" s="3"/>
      <c r="D9463" s="3"/>
      <c r="E9463" s="3" t="s">
        <v>10</v>
      </c>
      <c r="F9463" s="3" t="s">
        <v>206</v>
      </c>
      <c r="G9463" s="3" t="s">
        <v>9154</v>
      </c>
      <c r="H9463" s="3"/>
      <c r="I9463" s="3"/>
    </row>
    <row r="9464" spans="1:9" x14ac:dyDescent="0.25">
      <c r="A9464" s="3"/>
      <c r="B9464" s="3"/>
      <c r="C9464" s="3"/>
      <c r="D9464" s="3"/>
      <c r="E9464" s="3" t="s">
        <v>10</v>
      </c>
      <c r="F9464" s="3"/>
      <c r="G9464" s="3" t="s">
        <v>9155</v>
      </c>
      <c r="H9464" s="3"/>
      <c r="I9464" s="3"/>
    </row>
    <row r="9465" spans="1:9" x14ac:dyDescent="0.25">
      <c r="A9465" s="3"/>
      <c r="B9465" s="3"/>
      <c r="C9465" s="3"/>
      <c r="D9465" s="3"/>
      <c r="E9465" s="3" t="s">
        <v>10</v>
      </c>
      <c r="F9465" s="3"/>
      <c r="G9465" s="3" t="s">
        <v>9156</v>
      </c>
      <c r="H9465" s="3"/>
      <c r="I9465" s="3"/>
    </row>
    <row r="9466" spans="1:9" x14ac:dyDescent="0.25">
      <c r="A9466" s="3"/>
      <c r="B9466" s="3"/>
      <c r="C9466" s="3"/>
      <c r="D9466" s="3"/>
      <c r="E9466" s="3" t="s">
        <v>10</v>
      </c>
      <c r="F9466" s="3"/>
      <c r="G9466" s="3" t="s">
        <v>9157</v>
      </c>
      <c r="H9466" s="3"/>
      <c r="I9466" s="3"/>
    </row>
    <row r="9467" spans="1:9" x14ac:dyDescent="0.25">
      <c r="A9467" s="3"/>
      <c r="B9467" s="3"/>
      <c r="C9467" s="3"/>
      <c r="D9467" s="3"/>
      <c r="E9467" s="3" t="s">
        <v>10</v>
      </c>
      <c r="F9467" s="3"/>
      <c r="G9467" s="3" t="s">
        <v>9158</v>
      </c>
      <c r="H9467" s="3"/>
      <c r="I9467" s="3"/>
    </row>
    <row r="9468" spans="1:9" x14ac:dyDescent="0.25">
      <c r="A9468" s="3"/>
      <c r="B9468" s="3"/>
      <c r="C9468" s="3"/>
      <c r="D9468" s="3"/>
      <c r="E9468" s="3" t="s">
        <v>10</v>
      </c>
      <c r="F9468" s="3"/>
      <c r="G9468" s="3" t="s">
        <v>9159</v>
      </c>
      <c r="H9468" s="3"/>
      <c r="I9468" s="3"/>
    </row>
    <row r="9469" spans="1:9" x14ac:dyDescent="0.25">
      <c r="A9469" s="3"/>
      <c r="B9469" s="3"/>
      <c r="C9469" s="3"/>
      <c r="D9469" s="3"/>
      <c r="E9469" s="3" t="s">
        <v>10</v>
      </c>
      <c r="F9469" s="3"/>
      <c r="G9469" s="3" t="s">
        <v>9160</v>
      </c>
      <c r="H9469" s="3"/>
      <c r="I9469" s="3"/>
    </row>
    <row r="9470" spans="1:9" x14ac:dyDescent="0.25">
      <c r="A9470" s="3"/>
      <c r="B9470" s="3"/>
      <c r="C9470" s="3"/>
      <c r="D9470" s="3"/>
      <c r="E9470" s="3" t="s">
        <v>10</v>
      </c>
      <c r="F9470" s="3"/>
      <c r="G9470" s="3" t="s">
        <v>9161</v>
      </c>
      <c r="H9470" s="3"/>
      <c r="I9470" s="3"/>
    </row>
    <row r="9471" spans="1:9" x14ac:dyDescent="0.25">
      <c r="A9471" s="3"/>
      <c r="B9471" s="3"/>
      <c r="C9471" s="3"/>
      <c r="D9471" s="3"/>
      <c r="E9471" s="3" t="s">
        <v>10</v>
      </c>
      <c r="F9471" s="3" t="s">
        <v>321</v>
      </c>
      <c r="G9471" s="3" t="s">
        <v>9162</v>
      </c>
      <c r="H9471" s="3"/>
      <c r="I9471" s="3"/>
    </row>
    <row r="9472" spans="1:9" x14ac:dyDescent="0.25">
      <c r="A9472" s="3"/>
      <c r="B9472" s="3"/>
      <c r="C9472" s="3"/>
      <c r="D9472" s="3"/>
      <c r="E9472" s="3" t="s">
        <v>10</v>
      </c>
      <c r="F9472" s="3"/>
      <c r="G9472" s="3" t="s">
        <v>9163</v>
      </c>
      <c r="H9472" s="3"/>
      <c r="I9472" s="3"/>
    </row>
    <row r="9473" spans="1:9" x14ac:dyDescent="0.25">
      <c r="A9473" s="3"/>
      <c r="B9473" s="3"/>
      <c r="C9473" s="3"/>
      <c r="D9473" s="3"/>
      <c r="E9473" s="3" t="s">
        <v>10</v>
      </c>
      <c r="F9473" s="3"/>
      <c r="G9473" s="3" t="s">
        <v>9164</v>
      </c>
      <c r="H9473" s="3"/>
      <c r="I9473" s="3"/>
    </row>
    <row r="9474" spans="1:9" x14ac:dyDescent="0.25">
      <c r="A9474" s="3"/>
      <c r="B9474" s="3"/>
      <c r="C9474" s="3"/>
      <c r="D9474" s="3"/>
      <c r="E9474" s="3" t="s">
        <v>10</v>
      </c>
      <c r="F9474" s="3"/>
      <c r="G9474" s="3" t="s">
        <v>9165</v>
      </c>
      <c r="H9474" s="3"/>
      <c r="I9474" s="3"/>
    </row>
    <row r="9475" spans="1:9" x14ac:dyDescent="0.25">
      <c r="A9475" s="3"/>
      <c r="B9475" s="3"/>
      <c r="C9475" s="3"/>
      <c r="D9475" s="3"/>
      <c r="E9475" s="3" t="s">
        <v>10</v>
      </c>
      <c r="F9475" s="3"/>
      <c r="G9475" s="3" t="s">
        <v>9166</v>
      </c>
      <c r="H9475" s="3"/>
      <c r="I9475" s="3"/>
    </row>
    <row r="9476" spans="1:9" x14ac:dyDescent="0.25">
      <c r="A9476" s="3"/>
      <c r="B9476" s="3"/>
      <c r="C9476" s="3"/>
      <c r="D9476" s="3"/>
      <c r="E9476" s="3" t="s">
        <v>10</v>
      </c>
      <c r="F9476" s="3"/>
      <c r="G9476" s="3" t="s">
        <v>9167</v>
      </c>
      <c r="H9476" s="3"/>
      <c r="I9476" s="3"/>
    </row>
    <row r="9477" spans="1:9" x14ac:dyDescent="0.25">
      <c r="A9477" s="3"/>
      <c r="B9477" s="3"/>
      <c r="C9477" s="3"/>
      <c r="D9477" s="3"/>
      <c r="E9477" s="3" t="s">
        <v>10</v>
      </c>
      <c r="F9477" s="3"/>
      <c r="G9477" s="3" t="s">
        <v>9168</v>
      </c>
      <c r="H9477" s="3"/>
      <c r="I9477" s="3"/>
    </row>
    <row r="9478" spans="1:9" x14ac:dyDescent="0.25">
      <c r="A9478" s="3"/>
      <c r="B9478" s="3"/>
      <c r="C9478" s="3"/>
      <c r="D9478" s="3"/>
      <c r="E9478" s="3" t="s">
        <v>10</v>
      </c>
      <c r="F9478" s="3"/>
      <c r="G9478" s="3" t="s">
        <v>9169</v>
      </c>
      <c r="H9478" s="3"/>
      <c r="I9478" s="3"/>
    </row>
    <row r="9479" spans="1:9" x14ac:dyDescent="0.25">
      <c r="A9479" s="3">
        <v>491</v>
      </c>
      <c r="B9479" s="3" t="s">
        <v>9170</v>
      </c>
      <c r="C9479" s="3"/>
      <c r="D9479" s="3"/>
      <c r="E9479" s="3" t="s">
        <v>10</v>
      </c>
      <c r="F9479" s="3" t="s">
        <v>193</v>
      </c>
      <c r="G9479" s="3" t="s">
        <v>9170</v>
      </c>
      <c r="H9479" s="3"/>
      <c r="I9479" s="3"/>
    </row>
    <row r="9480" spans="1:9" x14ac:dyDescent="0.25">
      <c r="A9480" s="3"/>
      <c r="B9480" s="3"/>
      <c r="C9480" s="3"/>
      <c r="D9480" s="3"/>
      <c r="E9480" s="3" t="s">
        <v>10</v>
      </c>
      <c r="F9480" s="3"/>
      <c r="G9480" s="3" t="s">
        <v>9171</v>
      </c>
      <c r="H9480" s="3"/>
      <c r="I9480" s="3"/>
    </row>
    <row r="9481" spans="1:9" x14ac:dyDescent="0.25">
      <c r="A9481" s="3"/>
      <c r="B9481" s="3"/>
      <c r="C9481" s="3"/>
      <c r="D9481" s="3"/>
      <c r="E9481" s="3" t="s">
        <v>10</v>
      </c>
      <c r="F9481" s="3"/>
      <c r="G9481" s="3" t="s">
        <v>9172</v>
      </c>
      <c r="H9481" s="3"/>
      <c r="I9481" s="3"/>
    </row>
    <row r="9482" spans="1:9" x14ac:dyDescent="0.25">
      <c r="A9482" s="3"/>
      <c r="B9482" s="3"/>
      <c r="C9482" s="3"/>
      <c r="D9482" s="3"/>
      <c r="E9482" s="3" t="s">
        <v>10</v>
      </c>
      <c r="F9482" s="3"/>
      <c r="G9482" s="3" t="s">
        <v>9173</v>
      </c>
      <c r="H9482" s="3"/>
      <c r="I9482" s="3"/>
    </row>
    <row r="9483" spans="1:9" x14ac:dyDescent="0.25">
      <c r="A9483" s="3"/>
      <c r="B9483" s="3"/>
      <c r="C9483" s="3"/>
      <c r="D9483" s="3"/>
      <c r="E9483" s="3" t="s">
        <v>10</v>
      </c>
      <c r="F9483" s="3"/>
      <c r="G9483" s="3" t="s">
        <v>9174</v>
      </c>
      <c r="H9483" s="3"/>
      <c r="I9483" s="3"/>
    </row>
    <row r="9484" spans="1:9" x14ac:dyDescent="0.25">
      <c r="A9484" s="3"/>
      <c r="B9484" s="3"/>
      <c r="C9484" s="3"/>
      <c r="D9484" s="3"/>
      <c r="E9484" s="3" t="s">
        <v>10</v>
      </c>
      <c r="F9484" s="3"/>
      <c r="G9484" s="3" t="s">
        <v>9173</v>
      </c>
      <c r="H9484" s="3"/>
      <c r="I9484" s="3"/>
    </row>
    <row r="9485" spans="1:9" x14ac:dyDescent="0.25">
      <c r="A9485" s="3">
        <v>492</v>
      </c>
      <c r="B9485" s="3" t="s">
        <v>9175</v>
      </c>
      <c r="C9485" s="3"/>
      <c r="D9485" s="3" t="s">
        <v>3</v>
      </c>
      <c r="E9485" s="3" t="s">
        <v>10</v>
      </c>
      <c r="F9485" s="3" t="s">
        <v>193</v>
      </c>
      <c r="G9485" s="3" t="s">
        <v>9175</v>
      </c>
      <c r="H9485" s="3"/>
      <c r="I9485" s="3"/>
    </row>
    <row r="9486" spans="1:9" x14ac:dyDescent="0.25">
      <c r="A9486" s="3"/>
      <c r="B9486" s="3"/>
      <c r="C9486" s="3"/>
      <c r="D9486" s="3"/>
      <c r="E9486" s="3" t="s">
        <v>10</v>
      </c>
      <c r="F9486" s="3"/>
      <c r="G9486" s="3" t="s">
        <v>9176</v>
      </c>
      <c r="H9486" s="3"/>
      <c r="I9486" s="3"/>
    </row>
    <row r="9487" spans="1:9" x14ac:dyDescent="0.25">
      <c r="A9487" s="3"/>
      <c r="B9487" s="3"/>
      <c r="C9487" s="3"/>
      <c r="D9487" s="3"/>
      <c r="E9487" s="3" t="s">
        <v>10</v>
      </c>
      <c r="F9487" s="3"/>
      <c r="G9487" s="3" t="s">
        <v>9177</v>
      </c>
      <c r="H9487" s="3"/>
      <c r="I9487" s="3"/>
    </row>
    <row r="9488" spans="1:9" x14ac:dyDescent="0.25">
      <c r="A9488" s="3"/>
      <c r="B9488" s="3"/>
      <c r="C9488" s="3"/>
      <c r="D9488" s="3"/>
      <c r="E9488" s="3" t="s">
        <v>10</v>
      </c>
      <c r="F9488" s="3"/>
      <c r="G9488" s="3" t="s">
        <v>9178</v>
      </c>
      <c r="H9488" s="3"/>
      <c r="I9488" s="3"/>
    </row>
    <row r="9489" spans="1:9" x14ac:dyDescent="0.25">
      <c r="A9489" s="3"/>
      <c r="B9489" s="3"/>
      <c r="C9489" s="3"/>
      <c r="D9489" s="3"/>
      <c r="E9489" s="3" t="s">
        <v>10</v>
      </c>
      <c r="F9489" s="3"/>
      <c r="G9489" s="3" t="s">
        <v>9179</v>
      </c>
      <c r="H9489" s="3"/>
      <c r="I9489" s="3"/>
    </row>
    <row r="9490" spans="1:9" x14ac:dyDescent="0.25">
      <c r="A9490" s="3"/>
      <c r="B9490" s="3"/>
      <c r="C9490" s="3"/>
      <c r="D9490" s="3"/>
      <c r="E9490" s="3" t="s">
        <v>10</v>
      </c>
      <c r="F9490" s="3"/>
      <c r="G9490" s="3" t="s">
        <v>9180</v>
      </c>
      <c r="H9490" s="3"/>
      <c r="I9490" s="3"/>
    </row>
    <row r="9491" spans="1:9" x14ac:dyDescent="0.25">
      <c r="A9491" s="3"/>
      <c r="B9491" s="3"/>
      <c r="C9491" s="3"/>
      <c r="D9491" s="3"/>
      <c r="E9491" s="3" t="s">
        <v>10</v>
      </c>
      <c r="F9491" s="3"/>
      <c r="G9491" s="3" t="s">
        <v>9181</v>
      </c>
      <c r="H9491" s="3"/>
      <c r="I9491" s="3"/>
    </row>
    <row r="9492" spans="1:9" x14ac:dyDescent="0.25">
      <c r="A9492" s="3"/>
      <c r="B9492" s="3"/>
      <c r="C9492" s="3"/>
      <c r="D9492" s="3"/>
      <c r="E9492" s="3" t="s">
        <v>10</v>
      </c>
      <c r="F9492" s="3"/>
      <c r="G9492" s="3" t="s">
        <v>9182</v>
      </c>
      <c r="H9492" s="3"/>
      <c r="I9492" s="3"/>
    </row>
    <row r="9493" spans="1:9" x14ac:dyDescent="0.25">
      <c r="A9493" s="3"/>
      <c r="B9493" s="3"/>
      <c r="C9493" s="3"/>
      <c r="D9493" s="3"/>
      <c r="E9493" s="3" t="s">
        <v>16</v>
      </c>
      <c r="F9493" s="3" t="s">
        <v>193</v>
      </c>
      <c r="G9493" s="3" t="s">
        <v>9183</v>
      </c>
      <c r="H9493" s="3"/>
      <c r="I9493" s="3"/>
    </row>
    <row r="9494" spans="1:9" x14ac:dyDescent="0.25">
      <c r="A9494" s="3"/>
      <c r="B9494" s="3"/>
      <c r="C9494" s="3"/>
      <c r="D9494" s="3"/>
      <c r="E9494" s="3" t="s">
        <v>16</v>
      </c>
      <c r="F9494" s="3"/>
      <c r="G9494" s="3" t="s">
        <v>9184</v>
      </c>
      <c r="H9494" s="3"/>
      <c r="I9494" s="3"/>
    </row>
    <row r="9495" spans="1:9" x14ac:dyDescent="0.25">
      <c r="A9495" s="3"/>
      <c r="B9495" s="3"/>
      <c r="C9495" s="3"/>
      <c r="D9495" s="3"/>
      <c r="E9495" s="3" t="s">
        <v>16</v>
      </c>
      <c r="F9495" s="3"/>
      <c r="G9495" s="3" t="s">
        <v>9185</v>
      </c>
      <c r="H9495" s="3"/>
      <c r="I9495" s="3"/>
    </row>
    <row r="9496" spans="1:9" x14ac:dyDescent="0.25">
      <c r="A9496" s="3"/>
      <c r="B9496" s="3"/>
      <c r="C9496" s="3"/>
      <c r="D9496" s="3"/>
      <c r="E9496" s="3" t="s">
        <v>16</v>
      </c>
      <c r="F9496" s="3"/>
      <c r="G9496" s="3" t="s">
        <v>9186</v>
      </c>
      <c r="H9496" s="3"/>
      <c r="I9496" s="3"/>
    </row>
    <row r="9497" spans="1:9" x14ac:dyDescent="0.25">
      <c r="A9497" s="3"/>
      <c r="B9497" s="3"/>
      <c r="C9497" s="3"/>
      <c r="D9497" s="3"/>
      <c r="E9497" s="3" t="s">
        <v>10</v>
      </c>
      <c r="F9497" s="3" t="s">
        <v>201</v>
      </c>
      <c r="G9497" s="3" t="s">
        <v>9187</v>
      </c>
      <c r="H9497" s="3"/>
      <c r="I9497" s="3"/>
    </row>
    <row r="9498" spans="1:9" x14ac:dyDescent="0.25">
      <c r="A9498" s="3"/>
      <c r="B9498" s="3"/>
      <c r="C9498" s="3"/>
      <c r="D9498" s="3"/>
      <c r="E9498" s="3" t="s">
        <v>10</v>
      </c>
      <c r="F9498" s="3"/>
      <c r="G9498" s="3" t="s">
        <v>9188</v>
      </c>
      <c r="H9498" s="3"/>
      <c r="I9498" s="3"/>
    </row>
    <row r="9499" spans="1:9" x14ac:dyDescent="0.25">
      <c r="A9499" s="3"/>
      <c r="B9499" s="3"/>
      <c r="C9499" s="3"/>
      <c r="D9499" s="3"/>
      <c r="E9499" s="3" t="s">
        <v>10</v>
      </c>
      <c r="F9499" s="3"/>
      <c r="G9499" s="3" t="s">
        <v>9189</v>
      </c>
      <c r="H9499" s="3"/>
      <c r="I9499" s="3"/>
    </row>
    <row r="9500" spans="1:9" x14ac:dyDescent="0.25">
      <c r="A9500" s="3"/>
      <c r="B9500" s="3"/>
      <c r="C9500" s="3"/>
      <c r="D9500" s="3"/>
      <c r="E9500" s="3" t="s">
        <v>10</v>
      </c>
      <c r="F9500" s="3"/>
      <c r="G9500" s="3" t="s">
        <v>9190</v>
      </c>
      <c r="H9500" s="3"/>
      <c r="I9500" s="3"/>
    </row>
    <row r="9501" spans="1:9" x14ac:dyDescent="0.25">
      <c r="A9501" s="3"/>
      <c r="B9501" s="3"/>
      <c r="C9501" s="3"/>
      <c r="D9501" s="3"/>
      <c r="E9501" s="3" t="s">
        <v>10</v>
      </c>
      <c r="F9501" s="3"/>
      <c r="G9501" s="3" t="s">
        <v>9191</v>
      </c>
      <c r="H9501" s="3"/>
      <c r="I9501" s="3"/>
    </row>
    <row r="9502" spans="1:9" x14ac:dyDescent="0.25">
      <c r="A9502" s="3"/>
      <c r="B9502" s="3"/>
      <c r="C9502" s="3"/>
      <c r="D9502" s="3"/>
      <c r="E9502" s="3" t="s">
        <v>10</v>
      </c>
      <c r="F9502" s="3"/>
      <c r="G9502" s="3" t="s">
        <v>9192</v>
      </c>
      <c r="H9502" s="3"/>
      <c r="I9502" s="3"/>
    </row>
    <row r="9503" spans="1:9" x14ac:dyDescent="0.25">
      <c r="A9503" s="3"/>
      <c r="B9503" s="3"/>
      <c r="C9503" s="3"/>
      <c r="D9503" s="3"/>
      <c r="E9503" s="3" t="s">
        <v>10</v>
      </c>
      <c r="F9503" s="3"/>
      <c r="G9503" s="3" t="s">
        <v>9193</v>
      </c>
      <c r="H9503" s="3"/>
      <c r="I9503" s="3"/>
    </row>
    <row r="9504" spans="1:9" x14ac:dyDescent="0.25">
      <c r="A9504" s="3"/>
      <c r="B9504" s="3"/>
      <c r="C9504" s="3"/>
      <c r="D9504" s="3"/>
      <c r="E9504" s="3" t="s">
        <v>10</v>
      </c>
      <c r="F9504" s="3"/>
      <c r="G9504" s="3" t="s">
        <v>9194</v>
      </c>
      <c r="H9504" s="3"/>
      <c r="I9504" s="3"/>
    </row>
    <row r="9505" spans="1:9" x14ac:dyDescent="0.25">
      <c r="A9505" s="3"/>
      <c r="B9505" s="3"/>
      <c r="C9505" s="3"/>
      <c r="D9505" s="3"/>
      <c r="E9505" s="3" t="s">
        <v>10</v>
      </c>
      <c r="F9505" s="3" t="s">
        <v>206</v>
      </c>
      <c r="G9505" s="3" t="s">
        <v>9195</v>
      </c>
      <c r="H9505" s="3"/>
      <c r="I9505" s="3"/>
    </row>
    <row r="9506" spans="1:9" x14ac:dyDescent="0.25">
      <c r="A9506" s="3"/>
      <c r="B9506" s="3"/>
      <c r="C9506" s="3"/>
      <c r="D9506" s="3"/>
      <c r="E9506" s="3" t="s">
        <v>10</v>
      </c>
      <c r="F9506" s="3"/>
      <c r="G9506" s="3" t="s">
        <v>9196</v>
      </c>
      <c r="H9506" s="3"/>
      <c r="I9506" s="3"/>
    </row>
    <row r="9507" spans="1:9" x14ac:dyDescent="0.25">
      <c r="A9507" s="3"/>
      <c r="B9507" s="3"/>
      <c r="C9507" s="3"/>
      <c r="D9507" s="3"/>
      <c r="E9507" s="3" t="s">
        <v>10</v>
      </c>
      <c r="F9507" s="3"/>
      <c r="G9507" s="3" t="s">
        <v>9197</v>
      </c>
      <c r="H9507" s="3"/>
      <c r="I9507" s="3"/>
    </row>
    <row r="9508" spans="1:9" x14ac:dyDescent="0.25">
      <c r="A9508" s="3"/>
      <c r="B9508" s="3"/>
      <c r="C9508" s="3"/>
      <c r="D9508" s="3"/>
      <c r="E9508" s="3" t="s">
        <v>10</v>
      </c>
      <c r="F9508" s="3"/>
      <c r="G9508" s="3" t="s">
        <v>9198</v>
      </c>
      <c r="H9508" s="3"/>
      <c r="I9508" s="3"/>
    </row>
    <row r="9509" spans="1:9" x14ac:dyDescent="0.25">
      <c r="A9509" s="3"/>
      <c r="B9509" s="3"/>
      <c r="C9509" s="3"/>
      <c r="D9509" s="3"/>
      <c r="E9509" s="3" t="s">
        <v>10</v>
      </c>
      <c r="F9509" s="3"/>
      <c r="G9509" s="3" t="s">
        <v>9199</v>
      </c>
      <c r="H9509" s="3"/>
      <c r="I9509" s="3"/>
    </row>
    <row r="9510" spans="1:9" x14ac:dyDescent="0.25">
      <c r="A9510" s="3"/>
      <c r="B9510" s="3"/>
      <c r="C9510" s="3"/>
      <c r="D9510" s="3"/>
      <c r="E9510" s="3" t="s">
        <v>10</v>
      </c>
      <c r="F9510" s="3"/>
      <c r="G9510" s="3" t="s">
        <v>9200</v>
      </c>
      <c r="H9510" s="3"/>
      <c r="I9510" s="3"/>
    </row>
    <row r="9511" spans="1:9" x14ac:dyDescent="0.25">
      <c r="A9511" s="3"/>
      <c r="B9511" s="3"/>
      <c r="C9511" s="3"/>
      <c r="D9511" s="3"/>
      <c r="E9511" s="3" t="s">
        <v>10</v>
      </c>
      <c r="F9511" s="3"/>
      <c r="G9511" s="3" t="s">
        <v>9201</v>
      </c>
      <c r="H9511" s="3"/>
      <c r="I9511" s="3"/>
    </row>
    <row r="9512" spans="1:9" x14ac:dyDescent="0.25">
      <c r="A9512" s="3"/>
      <c r="B9512" s="3"/>
      <c r="C9512" s="3"/>
      <c r="D9512" s="3"/>
      <c r="E9512" s="3" t="s">
        <v>10</v>
      </c>
      <c r="F9512" s="3"/>
      <c r="G9512" s="3" t="s">
        <v>9202</v>
      </c>
      <c r="H9512" s="3"/>
      <c r="I9512" s="3"/>
    </row>
    <row r="9513" spans="1:9" x14ac:dyDescent="0.25">
      <c r="A9513" s="3">
        <v>493</v>
      </c>
      <c r="B9513" s="3" t="s">
        <v>9203</v>
      </c>
      <c r="C9513" s="3"/>
      <c r="D9513" s="3" t="s">
        <v>3</v>
      </c>
      <c r="E9513" s="3" t="s">
        <v>10</v>
      </c>
      <c r="F9513" s="3" t="s">
        <v>193</v>
      </c>
      <c r="G9513" s="3" t="s">
        <v>9203</v>
      </c>
      <c r="H9513" s="3"/>
      <c r="I9513" s="3"/>
    </row>
    <row r="9514" spans="1:9" x14ac:dyDescent="0.25">
      <c r="A9514" s="3"/>
      <c r="B9514" s="3"/>
      <c r="C9514" s="3"/>
      <c r="D9514" s="3"/>
      <c r="E9514" s="3" t="s">
        <v>10</v>
      </c>
      <c r="F9514" s="3"/>
      <c r="G9514" s="3" t="s">
        <v>9204</v>
      </c>
      <c r="H9514" s="3"/>
      <c r="I9514" s="3"/>
    </row>
    <row r="9515" spans="1:9" x14ac:dyDescent="0.25">
      <c r="A9515" s="3"/>
      <c r="B9515" s="3"/>
      <c r="C9515" s="3"/>
      <c r="D9515" s="3"/>
      <c r="E9515" s="3" t="s">
        <v>10</v>
      </c>
      <c r="F9515" s="3"/>
      <c r="G9515" s="3" t="s">
        <v>9205</v>
      </c>
      <c r="H9515" s="3"/>
      <c r="I9515" s="3"/>
    </row>
    <row r="9516" spans="1:9" x14ac:dyDescent="0.25">
      <c r="A9516" s="3"/>
      <c r="B9516" s="3"/>
      <c r="C9516" s="3"/>
      <c r="D9516" s="3"/>
      <c r="E9516" s="3" t="s">
        <v>10</v>
      </c>
      <c r="F9516" s="3"/>
      <c r="G9516" s="3" t="s">
        <v>9206</v>
      </c>
      <c r="H9516" s="3"/>
      <c r="I9516" s="3"/>
    </row>
    <row r="9517" spans="1:9" x14ac:dyDescent="0.25">
      <c r="A9517" s="3"/>
      <c r="B9517" s="3"/>
      <c r="C9517" s="3"/>
      <c r="D9517" s="3"/>
      <c r="E9517" s="3" t="s">
        <v>16</v>
      </c>
      <c r="F9517" s="3" t="s">
        <v>193</v>
      </c>
      <c r="G9517" s="3" t="s">
        <v>9207</v>
      </c>
      <c r="H9517" s="3"/>
      <c r="I9517" s="3"/>
    </row>
    <row r="9518" spans="1:9" x14ac:dyDescent="0.25">
      <c r="A9518" s="3"/>
      <c r="B9518" s="3"/>
      <c r="C9518" s="3"/>
      <c r="D9518" s="3"/>
      <c r="E9518" s="3" t="s">
        <v>16</v>
      </c>
      <c r="F9518" s="3"/>
      <c r="G9518" s="3" t="s">
        <v>9208</v>
      </c>
      <c r="H9518" s="3"/>
      <c r="I9518" s="3"/>
    </row>
    <row r="9519" spans="1:9" x14ac:dyDescent="0.25">
      <c r="A9519" s="3"/>
      <c r="B9519" s="3"/>
      <c r="C9519" s="3"/>
      <c r="D9519" s="3"/>
      <c r="E9519" s="3" t="s">
        <v>16</v>
      </c>
      <c r="F9519" s="3"/>
      <c r="G9519" s="3" t="s">
        <v>9209</v>
      </c>
      <c r="H9519" s="3"/>
      <c r="I9519" s="3"/>
    </row>
    <row r="9520" spans="1:9" x14ac:dyDescent="0.25">
      <c r="A9520" s="3"/>
      <c r="B9520" s="3"/>
      <c r="C9520" s="3"/>
      <c r="D9520" s="3"/>
      <c r="E9520" s="3" t="s">
        <v>16</v>
      </c>
      <c r="F9520" s="3"/>
      <c r="G9520" s="3" t="s">
        <v>9210</v>
      </c>
      <c r="H9520" s="3"/>
      <c r="I9520" s="3"/>
    </row>
    <row r="9521" spans="1:9" x14ac:dyDescent="0.25">
      <c r="A9521" s="3"/>
      <c r="B9521" s="3"/>
      <c r="C9521" s="3"/>
      <c r="D9521" s="3"/>
      <c r="E9521" s="3" t="s">
        <v>10</v>
      </c>
      <c r="F9521" s="3" t="s">
        <v>201</v>
      </c>
      <c r="G9521" s="3" t="s">
        <v>9211</v>
      </c>
      <c r="H9521" s="3"/>
      <c r="I9521" s="3"/>
    </row>
    <row r="9522" spans="1:9" x14ac:dyDescent="0.25">
      <c r="A9522" s="3"/>
      <c r="B9522" s="3"/>
      <c r="C9522" s="3"/>
      <c r="D9522" s="3"/>
      <c r="E9522" s="3" t="s">
        <v>10</v>
      </c>
      <c r="F9522" s="3"/>
      <c r="G9522" s="3" t="s">
        <v>9212</v>
      </c>
      <c r="H9522" s="3"/>
      <c r="I9522" s="3"/>
    </row>
    <row r="9523" spans="1:9" x14ac:dyDescent="0.25">
      <c r="A9523" s="3"/>
      <c r="B9523" s="3"/>
      <c r="C9523" s="3"/>
      <c r="D9523" s="3"/>
      <c r="E9523" s="3" t="s">
        <v>10</v>
      </c>
      <c r="F9523" s="3"/>
      <c r="G9523" s="3" t="s">
        <v>9213</v>
      </c>
      <c r="H9523" s="3"/>
      <c r="I9523" s="3"/>
    </row>
    <row r="9524" spans="1:9" x14ac:dyDescent="0.25">
      <c r="A9524" s="3"/>
      <c r="B9524" s="3"/>
      <c r="C9524" s="3"/>
      <c r="D9524" s="3"/>
      <c r="E9524" s="3" t="s">
        <v>10</v>
      </c>
      <c r="F9524" s="3"/>
      <c r="G9524" s="3" t="s">
        <v>9214</v>
      </c>
      <c r="H9524" s="3"/>
      <c r="I9524" s="3"/>
    </row>
    <row r="9525" spans="1:9" x14ac:dyDescent="0.25">
      <c r="A9525" s="3">
        <v>494</v>
      </c>
      <c r="B9525" s="3" t="s">
        <v>9215</v>
      </c>
      <c r="C9525" s="3"/>
      <c r="D9525" s="3" t="s">
        <v>3</v>
      </c>
      <c r="E9525" s="3" t="s">
        <v>16</v>
      </c>
      <c r="F9525" s="3" t="s">
        <v>193</v>
      </c>
      <c r="G9525" s="3" t="s">
        <v>9216</v>
      </c>
      <c r="H9525" s="3"/>
      <c r="I9525" s="3"/>
    </row>
    <row r="9526" spans="1:9" x14ac:dyDescent="0.25">
      <c r="A9526" s="3"/>
      <c r="B9526" s="3"/>
      <c r="C9526" s="3"/>
      <c r="D9526" s="3"/>
      <c r="E9526" s="3" t="s">
        <v>16</v>
      </c>
      <c r="F9526" s="3"/>
      <c r="G9526" s="3" t="s">
        <v>9217</v>
      </c>
      <c r="H9526" s="3"/>
      <c r="I9526" s="3"/>
    </row>
    <row r="9527" spans="1:9" x14ac:dyDescent="0.25">
      <c r="A9527" s="3"/>
      <c r="B9527" s="3"/>
      <c r="C9527" s="3"/>
      <c r="D9527" s="3"/>
      <c r="E9527" s="3" t="s">
        <v>16</v>
      </c>
      <c r="F9527" s="3"/>
      <c r="G9527" s="3" t="s">
        <v>9216</v>
      </c>
      <c r="H9527" s="3"/>
      <c r="I9527" s="3"/>
    </row>
    <row r="9528" spans="1:9" x14ac:dyDescent="0.25">
      <c r="A9528" s="3"/>
      <c r="B9528" s="3"/>
      <c r="C9528" s="3"/>
      <c r="D9528" s="3"/>
      <c r="E9528" s="3" t="s">
        <v>16</v>
      </c>
      <c r="F9528" s="3"/>
      <c r="G9528" s="3" t="s">
        <v>9218</v>
      </c>
      <c r="H9528" s="3"/>
      <c r="I9528" s="3"/>
    </row>
    <row r="9529" spans="1:9" x14ac:dyDescent="0.25">
      <c r="A9529" s="3"/>
      <c r="B9529" s="3"/>
      <c r="C9529" s="3"/>
      <c r="D9529" s="3"/>
      <c r="E9529" s="3" t="s">
        <v>10</v>
      </c>
      <c r="F9529" s="3" t="s">
        <v>193</v>
      </c>
      <c r="G9529" s="3" t="s">
        <v>9215</v>
      </c>
      <c r="H9529" s="3"/>
      <c r="I9529" s="3"/>
    </row>
    <row r="9530" spans="1:9" x14ac:dyDescent="0.25">
      <c r="A9530" s="3"/>
      <c r="B9530" s="3"/>
      <c r="C9530" s="3"/>
      <c r="D9530" s="3"/>
      <c r="E9530" s="3" t="s">
        <v>10</v>
      </c>
      <c r="F9530" s="3"/>
      <c r="G9530" s="3" t="s">
        <v>9219</v>
      </c>
      <c r="H9530" s="3"/>
      <c r="I9530" s="3"/>
    </row>
    <row r="9531" spans="1:9" x14ac:dyDescent="0.25">
      <c r="A9531" s="3"/>
      <c r="B9531" s="3"/>
      <c r="C9531" s="3"/>
      <c r="D9531" s="3"/>
      <c r="E9531" s="3" t="s">
        <v>10</v>
      </c>
      <c r="F9531" s="3"/>
      <c r="G9531" s="3" t="s">
        <v>9220</v>
      </c>
      <c r="H9531" s="3"/>
      <c r="I9531" s="3"/>
    </row>
    <row r="9532" spans="1:9" x14ac:dyDescent="0.25">
      <c r="A9532" s="3"/>
      <c r="B9532" s="3"/>
      <c r="C9532" s="3"/>
      <c r="D9532" s="3"/>
      <c r="E9532" s="3" t="s">
        <v>10</v>
      </c>
      <c r="F9532" s="3"/>
      <c r="G9532" s="3" t="s">
        <v>9221</v>
      </c>
      <c r="H9532" s="3"/>
      <c r="I9532" s="3"/>
    </row>
    <row r="9533" spans="1:9" x14ac:dyDescent="0.25">
      <c r="A9533" s="3"/>
      <c r="B9533" s="3"/>
      <c r="C9533" s="3"/>
      <c r="D9533" s="3"/>
      <c r="E9533" s="3" t="s">
        <v>10</v>
      </c>
      <c r="F9533" s="3" t="s">
        <v>201</v>
      </c>
      <c r="G9533" s="3" t="s">
        <v>9222</v>
      </c>
      <c r="H9533" s="3"/>
      <c r="I9533" s="3"/>
    </row>
    <row r="9534" spans="1:9" x14ac:dyDescent="0.25">
      <c r="A9534" s="3"/>
      <c r="B9534" s="3"/>
      <c r="C9534" s="3"/>
      <c r="D9534" s="3"/>
      <c r="E9534" s="3" t="s">
        <v>10</v>
      </c>
      <c r="F9534" s="3"/>
      <c r="G9534" s="3" t="s">
        <v>9223</v>
      </c>
      <c r="H9534" s="3"/>
      <c r="I9534" s="3"/>
    </row>
    <row r="9535" spans="1:9" x14ac:dyDescent="0.25">
      <c r="A9535" s="3"/>
      <c r="B9535" s="3"/>
      <c r="C9535" s="3"/>
      <c r="D9535" s="3"/>
      <c r="E9535" s="3" t="s">
        <v>10</v>
      </c>
      <c r="F9535" s="3"/>
      <c r="G9535" s="3" t="s">
        <v>9224</v>
      </c>
      <c r="H9535" s="3"/>
      <c r="I9535" s="3"/>
    </row>
    <row r="9536" spans="1:9" x14ac:dyDescent="0.25">
      <c r="A9536" s="3"/>
      <c r="B9536" s="3"/>
      <c r="C9536" s="3"/>
      <c r="D9536" s="3"/>
      <c r="E9536" s="3" t="s">
        <v>10</v>
      </c>
      <c r="F9536" s="3"/>
      <c r="G9536" s="3" t="s">
        <v>9225</v>
      </c>
      <c r="H9536" s="3"/>
      <c r="I9536" s="3"/>
    </row>
    <row r="9537" spans="1:9" x14ac:dyDescent="0.25">
      <c r="A9537" s="3"/>
      <c r="B9537" s="3"/>
      <c r="C9537" s="3"/>
      <c r="D9537" s="3"/>
      <c r="E9537" s="3" t="s">
        <v>10</v>
      </c>
      <c r="F9537" s="3" t="s">
        <v>206</v>
      </c>
      <c r="G9537" s="3" t="s">
        <v>9226</v>
      </c>
      <c r="H9537" s="3"/>
      <c r="I9537" s="3"/>
    </row>
    <row r="9538" spans="1:9" x14ac:dyDescent="0.25">
      <c r="A9538" s="3"/>
      <c r="B9538" s="3"/>
      <c r="C9538" s="3"/>
      <c r="D9538" s="3"/>
      <c r="E9538" s="3" t="s">
        <v>10</v>
      </c>
      <c r="F9538" s="3"/>
      <c r="G9538" s="3" t="s">
        <v>9227</v>
      </c>
      <c r="H9538" s="3"/>
      <c r="I9538" s="3"/>
    </row>
    <row r="9539" spans="1:9" x14ac:dyDescent="0.25">
      <c r="A9539" s="3"/>
      <c r="B9539" s="3"/>
      <c r="C9539" s="3"/>
      <c r="D9539" s="3"/>
      <c r="E9539" s="3" t="s">
        <v>10</v>
      </c>
      <c r="F9539" s="3"/>
      <c r="G9539" s="3" t="s">
        <v>9228</v>
      </c>
      <c r="H9539" s="3"/>
      <c r="I9539" s="3"/>
    </row>
    <row r="9540" spans="1:9" x14ac:dyDescent="0.25">
      <c r="A9540" s="3"/>
      <c r="B9540" s="3"/>
      <c r="C9540" s="3"/>
      <c r="D9540" s="3"/>
      <c r="E9540" s="3" t="s">
        <v>10</v>
      </c>
      <c r="F9540" s="3"/>
      <c r="G9540" s="3" t="s">
        <v>9229</v>
      </c>
      <c r="H9540" s="3"/>
      <c r="I9540" s="3"/>
    </row>
    <row r="9541" spans="1:9" x14ac:dyDescent="0.25">
      <c r="A9541" s="3"/>
      <c r="B9541" s="3"/>
      <c r="C9541" s="3"/>
      <c r="D9541" s="3"/>
      <c r="E9541" s="3" t="s">
        <v>10</v>
      </c>
      <c r="F9541" s="3" t="s">
        <v>321</v>
      </c>
      <c r="G9541" s="3" t="s">
        <v>9230</v>
      </c>
      <c r="H9541" s="3"/>
      <c r="I9541" s="3"/>
    </row>
    <row r="9542" spans="1:9" x14ac:dyDescent="0.25">
      <c r="A9542" s="3"/>
      <c r="B9542" s="3"/>
      <c r="C9542" s="3"/>
      <c r="D9542" s="3"/>
      <c r="E9542" s="3" t="s">
        <v>10</v>
      </c>
      <c r="F9542" s="3"/>
      <c r="G9542" s="3" t="s">
        <v>9231</v>
      </c>
      <c r="H9542" s="3"/>
      <c r="I9542" s="3"/>
    </row>
    <row r="9543" spans="1:9" x14ac:dyDescent="0.25">
      <c r="A9543" s="3"/>
      <c r="B9543" s="3"/>
      <c r="C9543" s="3"/>
      <c r="D9543" s="3"/>
      <c r="E9543" s="3" t="s">
        <v>10</v>
      </c>
      <c r="F9543" s="3"/>
      <c r="G9543" s="3" t="s">
        <v>9232</v>
      </c>
      <c r="H9543" s="3"/>
      <c r="I9543" s="3"/>
    </row>
    <row r="9544" spans="1:9" x14ac:dyDescent="0.25">
      <c r="A9544" s="3"/>
      <c r="B9544" s="3"/>
      <c r="C9544" s="3"/>
      <c r="D9544" s="3"/>
      <c r="E9544" s="3" t="s">
        <v>10</v>
      </c>
      <c r="F9544" s="3"/>
      <c r="G9544" s="3" t="s">
        <v>9233</v>
      </c>
      <c r="H9544" s="3"/>
      <c r="I9544" s="3"/>
    </row>
    <row r="9545" spans="1:9" x14ac:dyDescent="0.25">
      <c r="A9545" s="3">
        <v>495</v>
      </c>
      <c r="B9545" s="3" t="s">
        <v>9234</v>
      </c>
      <c r="C9545" s="3"/>
      <c r="D9545" s="3" t="s">
        <v>3</v>
      </c>
      <c r="E9545" s="3" t="s">
        <v>16</v>
      </c>
      <c r="F9545" s="3" t="s">
        <v>193</v>
      </c>
      <c r="G9545" s="3" t="s">
        <v>4130</v>
      </c>
      <c r="H9545" s="3"/>
      <c r="I9545" s="3"/>
    </row>
    <row r="9546" spans="1:9" x14ac:dyDescent="0.25">
      <c r="A9546" s="3"/>
      <c r="B9546" s="3"/>
      <c r="C9546" s="3"/>
      <c r="D9546" s="3"/>
      <c r="E9546" s="3" t="s">
        <v>16</v>
      </c>
      <c r="F9546" s="3"/>
      <c r="G9546" s="3" t="s">
        <v>9235</v>
      </c>
      <c r="H9546" s="3"/>
      <c r="I9546" s="3"/>
    </row>
    <row r="9547" spans="1:9" x14ac:dyDescent="0.25">
      <c r="A9547" s="3"/>
      <c r="B9547" s="3"/>
      <c r="C9547" s="3"/>
      <c r="D9547" s="3"/>
      <c r="E9547" s="3" t="s">
        <v>16</v>
      </c>
      <c r="F9547" s="3"/>
      <c r="G9547" s="3" t="s">
        <v>4130</v>
      </c>
      <c r="H9547" s="3"/>
      <c r="I9547" s="3"/>
    </row>
    <row r="9548" spans="1:9" x14ac:dyDescent="0.25">
      <c r="A9548" s="3"/>
      <c r="B9548" s="3"/>
      <c r="C9548" s="3"/>
      <c r="D9548" s="3"/>
      <c r="E9548" s="3" t="s">
        <v>16</v>
      </c>
      <c r="F9548" s="3"/>
      <c r="G9548" s="3" t="s">
        <v>9236</v>
      </c>
      <c r="H9548" s="3"/>
      <c r="I9548" s="3"/>
    </row>
    <row r="9549" spans="1:9" x14ac:dyDescent="0.25">
      <c r="A9549" s="3"/>
      <c r="B9549" s="3"/>
      <c r="C9549" s="3"/>
      <c r="D9549" s="3"/>
      <c r="E9549" s="3" t="s">
        <v>10</v>
      </c>
      <c r="F9549" s="3" t="s">
        <v>193</v>
      </c>
      <c r="G9549" s="3" t="s">
        <v>9234</v>
      </c>
      <c r="H9549" s="3"/>
      <c r="I9549" s="3"/>
    </row>
    <row r="9550" spans="1:9" x14ac:dyDescent="0.25">
      <c r="A9550" s="3"/>
      <c r="B9550" s="3"/>
      <c r="C9550" s="3"/>
      <c r="D9550" s="3"/>
      <c r="E9550" s="3" t="s">
        <v>10</v>
      </c>
      <c r="F9550" s="3"/>
      <c r="G9550" s="3" t="s">
        <v>9237</v>
      </c>
      <c r="H9550" s="3"/>
      <c r="I9550" s="3"/>
    </row>
    <row r="9551" spans="1:9" x14ac:dyDescent="0.25">
      <c r="A9551" s="3"/>
      <c r="B9551" s="3"/>
      <c r="C9551" s="3"/>
      <c r="D9551" s="3"/>
      <c r="E9551" s="3" t="s">
        <v>10</v>
      </c>
      <c r="F9551" s="3"/>
      <c r="G9551" s="3" t="s">
        <v>9238</v>
      </c>
      <c r="H9551" s="3"/>
      <c r="I9551" s="3"/>
    </row>
    <row r="9552" spans="1:9" x14ac:dyDescent="0.25">
      <c r="A9552" s="3"/>
      <c r="B9552" s="3"/>
      <c r="C9552" s="3"/>
      <c r="D9552" s="3"/>
      <c r="E9552" s="3" t="s">
        <v>10</v>
      </c>
      <c r="F9552" s="3"/>
      <c r="G9552" s="3" t="s">
        <v>9239</v>
      </c>
      <c r="H9552" s="3"/>
      <c r="I9552" s="3"/>
    </row>
    <row r="9553" spans="1:9" x14ac:dyDescent="0.25">
      <c r="A9553" s="3"/>
      <c r="B9553" s="3"/>
      <c r="C9553" s="3"/>
      <c r="D9553" s="3"/>
      <c r="E9553" s="3" t="s">
        <v>10</v>
      </c>
      <c r="F9553" s="3" t="s">
        <v>201</v>
      </c>
      <c r="G9553" s="3" t="s">
        <v>9240</v>
      </c>
      <c r="H9553" s="3"/>
      <c r="I9553" s="3"/>
    </row>
    <row r="9554" spans="1:9" x14ac:dyDescent="0.25">
      <c r="A9554" s="3"/>
      <c r="B9554" s="3"/>
      <c r="C9554" s="3"/>
      <c r="D9554" s="3"/>
      <c r="E9554" s="3" t="s">
        <v>10</v>
      </c>
      <c r="F9554" s="3"/>
      <c r="G9554" s="3" t="s">
        <v>9241</v>
      </c>
      <c r="H9554" s="3"/>
      <c r="I9554" s="3"/>
    </row>
    <row r="9555" spans="1:9" x14ac:dyDescent="0.25">
      <c r="A9555" s="3"/>
      <c r="B9555" s="3"/>
      <c r="C9555" s="3"/>
      <c r="D9555" s="3"/>
      <c r="E9555" s="3" t="s">
        <v>10</v>
      </c>
      <c r="F9555" s="3"/>
      <c r="G9555" s="3" t="s">
        <v>9242</v>
      </c>
      <c r="H9555" s="3"/>
      <c r="I9555" s="3"/>
    </row>
    <row r="9556" spans="1:9" x14ac:dyDescent="0.25">
      <c r="A9556" s="3"/>
      <c r="B9556" s="3"/>
      <c r="C9556" s="3"/>
      <c r="D9556" s="3"/>
      <c r="E9556" s="3" t="s">
        <v>10</v>
      </c>
      <c r="F9556" s="3"/>
      <c r="G9556" s="3" t="s">
        <v>9243</v>
      </c>
      <c r="H9556" s="3"/>
      <c r="I9556" s="3"/>
    </row>
    <row r="9557" spans="1:9" x14ac:dyDescent="0.25">
      <c r="A9557" s="3"/>
      <c r="B9557" s="3"/>
      <c r="C9557" s="3"/>
      <c r="D9557" s="3"/>
      <c r="E9557" s="3" t="s">
        <v>10</v>
      </c>
      <c r="F9557" s="3" t="s">
        <v>206</v>
      </c>
      <c r="G9557" s="3" t="s">
        <v>9244</v>
      </c>
      <c r="H9557" s="3"/>
      <c r="I9557" s="3"/>
    </row>
    <row r="9558" spans="1:9" x14ac:dyDescent="0.25">
      <c r="A9558" s="3"/>
      <c r="B9558" s="3"/>
      <c r="C9558" s="3"/>
      <c r="D9558" s="3"/>
      <c r="E9558" s="3" t="s">
        <v>10</v>
      </c>
      <c r="F9558" s="3"/>
      <c r="G9558" s="3" t="s">
        <v>9245</v>
      </c>
      <c r="H9558" s="3"/>
      <c r="I9558" s="3"/>
    </row>
    <row r="9559" spans="1:9" x14ac:dyDescent="0.25">
      <c r="A9559" s="3"/>
      <c r="B9559" s="3"/>
      <c r="C9559" s="3"/>
      <c r="D9559" s="3"/>
      <c r="E9559" s="3" t="s">
        <v>10</v>
      </c>
      <c r="F9559" s="3"/>
      <c r="G9559" s="3" t="s">
        <v>9246</v>
      </c>
      <c r="H9559" s="3"/>
      <c r="I9559" s="3"/>
    </row>
    <row r="9560" spans="1:9" x14ac:dyDescent="0.25">
      <c r="A9560" s="3"/>
      <c r="B9560" s="3"/>
      <c r="C9560" s="3"/>
      <c r="D9560" s="3"/>
      <c r="E9560" s="3" t="s">
        <v>10</v>
      </c>
      <c r="F9560" s="3"/>
      <c r="G9560" s="3" t="s">
        <v>9247</v>
      </c>
      <c r="H9560" s="3"/>
      <c r="I9560" s="3"/>
    </row>
    <row r="9561" spans="1:9" x14ac:dyDescent="0.25">
      <c r="A9561" s="3">
        <v>496</v>
      </c>
      <c r="B9561" s="3" t="s">
        <v>9248</v>
      </c>
      <c r="C9561" s="3"/>
      <c r="D9561" s="3"/>
      <c r="E9561" s="3" t="s">
        <v>10</v>
      </c>
      <c r="F9561" s="3" t="s">
        <v>193</v>
      </c>
      <c r="G9561" s="3" t="s">
        <v>9249</v>
      </c>
      <c r="H9561" s="3"/>
      <c r="I9561" s="3"/>
    </row>
    <row r="9562" spans="1:9" x14ac:dyDescent="0.25">
      <c r="A9562" s="3"/>
      <c r="B9562" s="3"/>
      <c r="C9562" s="3"/>
      <c r="D9562" s="3"/>
      <c r="E9562" s="3" t="s">
        <v>10</v>
      </c>
      <c r="F9562" s="3"/>
      <c r="G9562" s="3" t="s">
        <v>9250</v>
      </c>
      <c r="H9562" s="3"/>
      <c r="I9562" s="3"/>
    </row>
    <row r="9563" spans="1:9" x14ac:dyDescent="0.25">
      <c r="A9563" s="3"/>
      <c r="B9563" s="3"/>
      <c r="C9563" s="3"/>
      <c r="D9563" s="3"/>
      <c r="E9563" s="3" t="s">
        <v>10</v>
      </c>
      <c r="F9563" s="3"/>
      <c r="G9563" s="3" t="s">
        <v>9251</v>
      </c>
      <c r="H9563" s="3"/>
      <c r="I9563" s="3"/>
    </row>
    <row r="9564" spans="1:9" x14ac:dyDescent="0.25">
      <c r="A9564" s="3"/>
      <c r="B9564" s="3"/>
      <c r="C9564" s="3"/>
      <c r="D9564" s="3"/>
      <c r="E9564" s="3" t="s">
        <v>10</v>
      </c>
      <c r="F9564" s="3"/>
      <c r="G9564" s="3" t="s">
        <v>9252</v>
      </c>
      <c r="H9564" s="3"/>
      <c r="I9564" s="3"/>
    </row>
    <row r="9565" spans="1:9" x14ac:dyDescent="0.25">
      <c r="A9565" s="3"/>
      <c r="B9565" s="3"/>
      <c r="C9565" s="3"/>
      <c r="D9565" s="3"/>
      <c r="E9565" s="3" t="s">
        <v>10</v>
      </c>
      <c r="F9565" s="3" t="s">
        <v>201</v>
      </c>
      <c r="G9565" s="3" t="s">
        <v>9253</v>
      </c>
      <c r="H9565" s="3"/>
      <c r="I9565" s="3"/>
    </row>
    <row r="9566" spans="1:9" x14ac:dyDescent="0.25">
      <c r="A9566" s="3"/>
      <c r="B9566" s="3"/>
      <c r="C9566" s="3"/>
      <c r="D9566" s="3"/>
      <c r="E9566" s="3" t="s">
        <v>10</v>
      </c>
      <c r="F9566" s="3"/>
      <c r="G9566" s="3" t="s">
        <v>9254</v>
      </c>
      <c r="H9566" s="3"/>
      <c r="I9566" s="3"/>
    </row>
    <row r="9567" spans="1:9" x14ac:dyDescent="0.25">
      <c r="A9567" s="3"/>
      <c r="B9567" s="3"/>
      <c r="C9567" s="3"/>
      <c r="D9567" s="3"/>
      <c r="E9567" s="3" t="s">
        <v>10</v>
      </c>
      <c r="F9567" s="3"/>
      <c r="G9567" s="3" t="s">
        <v>9255</v>
      </c>
      <c r="H9567" s="3"/>
      <c r="I9567" s="3"/>
    </row>
    <row r="9568" spans="1:9" x14ac:dyDescent="0.25">
      <c r="A9568" s="3"/>
      <c r="B9568" s="3"/>
      <c r="C9568" s="3"/>
      <c r="D9568" s="3"/>
      <c r="E9568" s="3" t="s">
        <v>10</v>
      </c>
      <c r="F9568" s="3"/>
      <c r="G9568" s="3" t="s">
        <v>9256</v>
      </c>
      <c r="H9568" s="3"/>
      <c r="I9568" s="3"/>
    </row>
    <row r="9569" spans="1:9" x14ac:dyDescent="0.25">
      <c r="A9569" s="3"/>
      <c r="B9569" s="3"/>
      <c r="C9569" s="3"/>
      <c r="D9569" s="3"/>
      <c r="E9569" s="3" t="s">
        <v>10</v>
      </c>
      <c r="F9569" s="3" t="s">
        <v>206</v>
      </c>
      <c r="G9569" s="3" t="s">
        <v>9257</v>
      </c>
      <c r="H9569" s="3"/>
      <c r="I9569" s="3"/>
    </row>
    <row r="9570" spans="1:9" x14ac:dyDescent="0.25">
      <c r="A9570" s="3"/>
      <c r="B9570" s="3"/>
      <c r="C9570" s="3"/>
      <c r="D9570" s="3"/>
      <c r="E9570" s="3" t="s">
        <v>10</v>
      </c>
      <c r="F9570" s="3"/>
      <c r="G9570" s="3" t="s">
        <v>9258</v>
      </c>
      <c r="H9570" s="3"/>
      <c r="I9570" s="3"/>
    </row>
    <row r="9571" spans="1:9" x14ac:dyDescent="0.25">
      <c r="A9571" s="3"/>
      <c r="B9571" s="3"/>
      <c r="C9571" s="3"/>
      <c r="D9571" s="3"/>
      <c r="E9571" s="3" t="s">
        <v>10</v>
      </c>
      <c r="F9571" s="3"/>
      <c r="G9571" s="3" t="s">
        <v>9259</v>
      </c>
      <c r="H9571" s="3"/>
      <c r="I9571" s="3"/>
    </row>
    <row r="9572" spans="1:9" x14ac:dyDescent="0.25">
      <c r="A9572" s="3"/>
      <c r="B9572" s="3"/>
      <c r="C9572" s="3"/>
      <c r="D9572" s="3"/>
      <c r="E9572" s="3" t="s">
        <v>10</v>
      </c>
      <c r="F9572" s="3"/>
      <c r="G9572" s="3" t="s">
        <v>9260</v>
      </c>
      <c r="H9572" s="3"/>
      <c r="I9572" s="3"/>
    </row>
    <row r="9573" spans="1:9" x14ac:dyDescent="0.25">
      <c r="A9573" s="3"/>
      <c r="B9573" s="3"/>
      <c r="C9573" s="3"/>
      <c r="D9573" s="3"/>
      <c r="E9573" s="3" t="s">
        <v>10</v>
      </c>
      <c r="F9573" s="3" t="s">
        <v>321</v>
      </c>
      <c r="G9573" s="3" t="s">
        <v>9261</v>
      </c>
      <c r="H9573" s="3"/>
      <c r="I9573" s="3"/>
    </row>
    <row r="9574" spans="1:9" x14ac:dyDescent="0.25">
      <c r="A9574" s="3"/>
      <c r="B9574" s="3"/>
      <c r="C9574" s="3"/>
      <c r="D9574" s="3"/>
      <c r="E9574" s="3" t="s">
        <v>10</v>
      </c>
      <c r="F9574" s="3"/>
      <c r="G9574" s="3" t="s">
        <v>9262</v>
      </c>
      <c r="H9574" s="3"/>
      <c r="I9574" s="3"/>
    </row>
    <row r="9575" spans="1:9" x14ac:dyDescent="0.25">
      <c r="A9575" s="3"/>
      <c r="B9575" s="3"/>
      <c r="C9575" s="3"/>
      <c r="D9575" s="3"/>
      <c r="E9575" s="3" t="s">
        <v>10</v>
      </c>
      <c r="F9575" s="3"/>
      <c r="G9575" s="3" t="s">
        <v>9263</v>
      </c>
      <c r="H9575" s="3"/>
      <c r="I9575" s="3"/>
    </row>
    <row r="9576" spans="1:9" x14ac:dyDescent="0.25">
      <c r="A9576" s="3"/>
      <c r="B9576" s="3"/>
      <c r="C9576" s="3"/>
      <c r="D9576" s="3"/>
      <c r="E9576" s="3" t="s">
        <v>10</v>
      </c>
      <c r="F9576" s="3"/>
      <c r="G9576" s="3" t="s">
        <v>9264</v>
      </c>
      <c r="H9576" s="3"/>
      <c r="I9576" s="3"/>
    </row>
    <row r="9577" spans="1:9" x14ac:dyDescent="0.25">
      <c r="A9577" s="3"/>
      <c r="B9577" s="3"/>
      <c r="C9577" s="3"/>
      <c r="D9577" s="3"/>
      <c r="E9577" s="3" t="s">
        <v>10</v>
      </c>
      <c r="F9577" s="3" t="s">
        <v>612</v>
      </c>
      <c r="G9577" s="3" t="s">
        <v>9265</v>
      </c>
      <c r="H9577" s="3"/>
      <c r="I9577" s="3"/>
    </row>
    <row r="9578" spans="1:9" x14ac:dyDescent="0.25">
      <c r="A9578" s="3"/>
      <c r="B9578" s="3"/>
      <c r="C9578" s="3"/>
      <c r="D9578" s="3"/>
      <c r="E9578" s="3" t="s">
        <v>10</v>
      </c>
      <c r="F9578" s="3"/>
      <c r="G9578" s="3" t="s">
        <v>9266</v>
      </c>
      <c r="H9578" s="3"/>
      <c r="I9578" s="3"/>
    </row>
    <row r="9579" spans="1:9" x14ac:dyDescent="0.25">
      <c r="A9579" s="3"/>
      <c r="B9579" s="3"/>
      <c r="C9579" s="3"/>
      <c r="D9579" s="3"/>
      <c r="E9579" s="3" t="s">
        <v>10</v>
      </c>
      <c r="F9579" s="3"/>
      <c r="G9579" s="3" t="s">
        <v>9267</v>
      </c>
      <c r="H9579" s="3"/>
      <c r="I9579" s="3"/>
    </row>
    <row r="9580" spans="1:9" x14ac:dyDescent="0.25">
      <c r="A9580" s="3"/>
      <c r="B9580" s="3"/>
      <c r="C9580" s="3"/>
      <c r="D9580" s="3"/>
      <c r="E9580" s="3" t="s">
        <v>10</v>
      </c>
      <c r="F9580" s="3"/>
      <c r="G9580" s="3" t="s">
        <v>9268</v>
      </c>
      <c r="H9580" s="3"/>
      <c r="I9580" s="3"/>
    </row>
    <row r="9581" spans="1:9" x14ac:dyDescent="0.25">
      <c r="A9581" s="3"/>
      <c r="B9581" s="3"/>
      <c r="C9581" s="3"/>
      <c r="D9581" s="3"/>
      <c r="E9581" s="3" t="s">
        <v>10</v>
      </c>
      <c r="F9581" s="3" t="s">
        <v>615</v>
      </c>
      <c r="G9581" s="3" t="s">
        <v>9269</v>
      </c>
      <c r="H9581" s="3"/>
      <c r="I9581" s="3"/>
    </row>
    <row r="9582" spans="1:9" x14ac:dyDescent="0.25">
      <c r="A9582" s="3"/>
      <c r="B9582" s="3"/>
      <c r="C9582" s="3"/>
      <c r="D9582" s="3"/>
      <c r="E9582" s="3" t="s">
        <v>10</v>
      </c>
      <c r="F9582" s="3"/>
      <c r="G9582" s="3" t="s">
        <v>9270</v>
      </c>
      <c r="H9582" s="3"/>
      <c r="I9582" s="3"/>
    </row>
    <row r="9583" spans="1:9" x14ac:dyDescent="0.25">
      <c r="A9583" s="3"/>
      <c r="B9583" s="3"/>
      <c r="C9583" s="3"/>
      <c r="D9583" s="3"/>
      <c r="E9583" s="3" t="s">
        <v>10</v>
      </c>
      <c r="F9583" s="3"/>
      <c r="G9583" s="3" t="s">
        <v>9271</v>
      </c>
      <c r="H9583" s="3"/>
      <c r="I9583" s="3"/>
    </row>
    <row r="9584" spans="1:9" x14ac:dyDescent="0.25">
      <c r="A9584" s="3"/>
      <c r="B9584" s="3"/>
      <c r="C9584" s="3"/>
      <c r="D9584" s="3"/>
      <c r="E9584" s="3" t="s">
        <v>10</v>
      </c>
      <c r="F9584" s="3"/>
      <c r="G9584" s="3" t="s">
        <v>9272</v>
      </c>
      <c r="H9584" s="3"/>
      <c r="I9584" s="3"/>
    </row>
    <row r="9585" spans="1:9" x14ac:dyDescent="0.25">
      <c r="A9585" s="3">
        <v>497</v>
      </c>
      <c r="B9585" s="3" t="s">
        <v>9273</v>
      </c>
      <c r="C9585" s="3"/>
      <c r="D9585" s="3" t="s">
        <v>3</v>
      </c>
      <c r="E9585" s="3" t="s">
        <v>10</v>
      </c>
      <c r="F9585" s="3" t="s">
        <v>193</v>
      </c>
      <c r="G9585" s="3" t="s">
        <v>9274</v>
      </c>
      <c r="H9585" s="3"/>
      <c r="I9585" s="3"/>
    </row>
    <row r="9586" spans="1:9" x14ac:dyDescent="0.25">
      <c r="A9586" s="3"/>
      <c r="B9586" s="3"/>
      <c r="C9586" s="3"/>
      <c r="D9586" s="3"/>
      <c r="E9586" s="3" t="s">
        <v>10</v>
      </c>
      <c r="F9586" s="3"/>
      <c r="G9586" s="3" t="s">
        <v>9275</v>
      </c>
      <c r="H9586" s="3"/>
      <c r="I9586" s="3"/>
    </row>
    <row r="9587" spans="1:9" x14ac:dyDescent="0.25">
      <c r="A9587" s="3"/>
      <c r="B9587" s="3"/>
      <c r="C9587" s="3"/>
      <c r="D9587" s="3"/>
      <c r="E9587" s="3" t="s">
        <v>10</v>
      </c>
      <c r="F9587" s="3"/>
      <c r="G9587" s="3" t="s">
        <v>9276</v>
      </c>
      <c r="H9587" s="3"/>
      <c r="I9587" s="3"/>
    </row>
    <row r="9588" spans="1:9" x14ac:dyDescent="0.25">
      <c r="A9588" s="3"/>
      <c r="B9588" s="3"/>
      <c r="C9588" s="3"/>
      <c r="D9588" s="3"/>
      <c r="E9588" s="3" t="s">
        <v>10</v>
      </c>
      <c r="F9588" s="3"/>
      <c r="G9588" s="3" t="s">
        <v>9277</v>
      </c>
      <c r="H9588" s="3"/>
      <c r="I9588" s="3"/>
    </row>
    <row r="9589" spans="1:9" x14ac:dyDescent="0.25">
      <c r="A9589" s="3"/>
      <c r="B9589" s="3"/>
      <c r="C9589" s="3"/>
      <c r="D9589" s="3"/>
      <c r="E9589" s="3" t="s">
        <v>16</v>
      </c>
      <c r="F9589" s="3" t="s">
        <v>193</v>
      </c>
      <c r="G9589" s="3" t="s">
        <v>9278</v>
      </c>
      <c r="H9589" s="3"/>
      <c r="I9589" s="3"/>
    </row>
    <row r="9590" spans="1:9" x14ac:dyDescent="0.25">
      <c r="A9590" s="3"/>
      <c r="B9590" s="3"/>
      <c r="C9590" s="3"/>
      <c r="D9590" s="3"/>
      <c r="E9590" s="3" t="s">
        <v>16</v>
      </c>
      <c r="F9590" s="3"/>
      <c r="G9590" s="3" t="s">
        <v>9279</v>
      </c>
      <c r="H9590" s="3"/>
      <c r="I9590" s="3"/>
    </row>
    <row r="9591" spans="1:9" x14ac:dyDescent="0.25">
      <c r="A9591" s="3"/>
      <c r="B9591" s="3"/>
      <c r="C9591" s="3"/>
      <c r="D9591" s="3"/>
      <c r="E9591" s="3" t="s">
        <v>16</v>
      </c>
      <c r="F9591" s="3"/>
      <c r="G9591" s="3" t="s">
        <v>9280</v>
      </c>
      <c r="H9591" s="3"/>
      <c r="I9591" s="3"/>
    </row>
    <row r="9592" spans="1:9" x14ac:dyDescent="0.25">
      <c r="A9592" s="3"/>
      <c r="B9592" s="3"/>
      <c r="C9592" s="3"/>
      <c r="D9592" s="3"/>
      <c r="E9592" s="3" t="s">
        <v>10</v>
      </c>
      <c r="F9592" s="3" t="s">
        <v>201</v>
      </c>
      <c r="G9592" s="3" t="s">
        <v>9281</v>
      </c>
      <c r="H9592" s="3"/>
      <c r="I9592" s="3"/>
    </row>
    <row r="9593" spans="1:9" x14ac:dyDescent="0.25">
      <c r="A9593" s="3"/>
      <c r="B9593" s="3"/>
      <c r="C9593" s="3"/>
      <c r="D9593" s="3"/>
      <c r="E9593" s="3" t="s">
        <v>10</v>
      </c>
      <c r="F9593" s="3"/>
      <c r="G9593" s="3" t="s">
        <v>9282</v>
      </c>
      <c r="H9593" s="3"/>
      <c r="I9593" s="3"/>
    </row>
    <row r="9594" spans="1:9" x14ac:dyDescent="0.25">
      <c r="A9594" s="3"/>
      <c r="B9594" s="3"/>
      <c r="C9594" s="3"/>
      <c r="D9594" s="3"/>
      <c r="E9594" s="3" t="s">
        <v>10</v>
      </c>
      <c r="F9594" s="3"/>
      <c r="G9594" s="3" t="s">
        <v>9283</v>
      </c>
      <c r="H9594" s="3"/>
      <c r="I9594" s="3"/>
    </row>
    <row r="9595" spans="1:9" x14ac:dyDescent="0.25">
      <c r="A9595" s="3"/>
      <c r="B9595" s="3"/>
      <c r="C9595" s="3"/>
      <c r="D9595" s="3"/>
      <c r="E9595" s="3" t="s">
        <v>10</v>
      </c>
      <c r="F9595" s="3"/>
      <c r="G9595" s="3" t="s">
        <v>9284</v>
      </c>
      <c r="H9595" s="3"/>
      <c r="I9595" s="3"/>
    </row>
    <row r="9596" spans="1:9" x14ac:dyDescent="0.25">
      <c r="A9596" s="3"/>
      <c r="B9596" s="3"/>
      <c r="C9596" s="3"/>
      <c r="D9596" s="3"/>
      <c r="E9596" s="3" t="s">
        <v>10</v>
      </c>
      <c r="F9596" s="3" t="s">
        <v>206</v>
      </c>
      <c r="G9596" s="3" t="s">
        <v>9285</v>
      </c>
      <c r="H9596" s="3"/>
      <c r="I9596" s="3"/>
    </row>
    <row r="9597" spans="1:9" x14ac:dyDescent="0.25">
      <c r="A9597" s="3"/>
      <c r="B9597" s="3"/>
      <c r="C9597" s="3"/>
      <c r="D9597" s="3"/>
      <c r="E9597" s="3" t="s">
        <v>10</v>
      </c>
      <c r="F9597" s="3"/>
      <c r="G9597" s="3" t="s">
        <v>9286</v>
      </c>
      <c r="H9597" s="3"/>
      <c r="I9597" s="3"/>
    </row>
    <row r="9598" spans="1:9" x14ac:dyDescent="0.25">
      <c r="A9598" s="3"/>
      <c r="B9598" s="3"/>
      <c r="C9598" s="3"/>
      <c r="D9598" s="3"/>
      <c r="E9598" s="3" t="s">
        <v>10</v>
      </c>
      <c r="F9598" s="3"/>
      <c r="G9598" s="3" t="s">
        <v>9287</v>
      </c>
      <c r="H9598" s="3"/>
      <c r="I9598" s="3"/>
    </row>
    <row r="9599" spans="1:9" x14ac:dyDescent="0.25">
      <c r="A9599" s="3"/>
      <c r="B9599" s="3"/>
      <c r="C9599" s="3"/>
      <c r="D9599" s="3"/>
      <c r="E9599" s="3" t="s">
        <v>10</v>
      </c>
      <c r="F9599" s="3"/>
      <c r="G9599" s="3" t="s">
        <v>9288</v>
      </c>
      <c r="H9599" s="3"/>
      <c r="I9599" s="3"/>
    </row>
    <row r="9600" spans="1:9" x14ac:dyDescent="0.25">
      <c r="A9600" s="3"/>
      <c r="B9600" s="3"/>
      <c r="C9600" s="3"/>
      <c r="D9600" s="3"/>
      <c r="E9600" s="3" t="s">
        <v>10</v>
      </c>
      <c r="F9600" s="3" t="s">
        <v>321</v>
      </c>
      <c r="G9600" s="3" t="s">
        <v>9289</v>
      </c>
      <c r="H9600" s="3"/>
      <c r="I9600" s="3"/>
    </row>
    <row r="9601" spans="1:9" x14ac:dyDescent="0.25">
      <c r="A9601" s="3"/>
      <c r="B9601" s="3"/>
      <c r="C9601" s="3"/>
      <c r="D9601" s="3"/>
      <c r="E9601" s="3" t="s">
        <v>10</v>
      </c>
      <c r="F9601" s="3"/>
      <c r="G9601" s="3" t="s">
        <v>9290</v>
      </c>
      <c r="H9601" s="3"/>
      <c r="I9601" s="3"/>
    </row>
    <row r="9602" spans="1:9" x14ac:dyDescent="0.25">
      <c r="A9602" s="3"/>
      <c r="B9602" s="3"/>
      <c r="C9602" s="3"/>
      <c r="D9602" s="3"/>
      <c r="E9602" s="3" t="s">
        <v>10</v>
      </c>
      <c r="F9602" s="3"/>
      <c r="G9602" s="3" t="s">
        <v>9291</v>
      </c>
      <c r="H9602" s="3"/>
      <c r="I9602" s="3"/>
    </row>
    <row r="9603" spans="1:9" x14ac:dyDescent="0.25">
      <c r="A9603" s="3"/>
      <c r="B9603" s="3"/>
      <c r="C9603" s="3"/>
      <c r="D9603" s="3"/>
      <c r="E9603" s="3" t="s">
        <v>10</v>
      </c>
      <c r="F9603" s="3"/>
      <c r="G9603" s="3" t="s">
        <v>9292</v>
      </c>
      <c r="H9603" s="3"/>
      <c r="I9603" s="3"/>
    </row>
    <row r="9604" spans="1:9" x14ac:dyDescent="0.25">
      <c r="A9604" s="3"/>
      <c r="B9604" s="3"/>
      <c r="C9604" s="3"/>
      <c r="D9604" s="3"/>
      <c r="E9604" s="3" t="s">
        <v>10</v>
      </c>
      <c r="F9604" s="3" t="s">
        <v>612</v>
      </c>
      <c r="G9604" s="3" t="s">
        <v>9293</v>
      </c>
      <c r="H9604" s="3"/>
      <c r="I9604" s="3"/>
    </row>
    <row r="9605" spans="1:9" x14ac:dyDescent="0.25">
      <c r="A9605" s="3"/>
      <c r="B9605" s="3"/>
      <c r="C9605" s="3"/>
      <c r="D9605" s="3"/>
      <c r="E9605" s="3" t="s">
        <v>10</v>
      </c>
      <c r="F9605" s="3"/>
      <c r="G9605" s="3" t="s">
        <v>9294</v>
      </c>
      <c r="H9605" s="3"/>
      <c r="I9605" s="3"/>
    </row>
    <row r="9606" spans="1:9" x14ac:dyDescent="0.25">
      <c r="A9606" s="3"/>
      <c r="B9606" s="3"/>
      <c r="C9606" s="3"/>
      <c r="D9606" s="3"/>
      <c r="E9606" s="3" t="s">
        <v>10</v>
      </c>
      <c r="F9606" s="3"/>
      <c r="G9606" s="3" t="s">
        <v>9295</v>
      </c>
      <c r="H9606" s="3"/>
      <c r="I9606" s="3"/>
    </row>
    <row r="9607" spans="1:9" x14ac:dyDescent="0.25">
      <c r="A9607" s="3"/>
      <c r="B9607" s="3"/>
      <c r="C9607" s="3"/>
      <c r="D9607" s="3"/>
      <c r="E9607" s="3" t="s">
        <v>10</v>
      </c>
      <c r="F9607" s="3"/>
      <c r="G9607" s="3" t="s">
        <v>9296</v>
      </c>
      <c r="H9607" s="3"/>
      <c r="I9607" s="3"/>
    </row>
    <row r="9608" spans="1:9" x14ac:dyDescent="0.25">
      <c r="A9608" s="3">
        <v>498</v>
      </c>
      <c r="B9608" s="3" t="s">
        <v>9297</v>
      </c>
      <c r="C9608" s="3"/>
      <c r="D9608" s="3"/>
      <c r="E9608" s="3" t="s">
        <v>10</v>
      </c>
      <c r="F9608" s="3" t="s">
        <v>193</v>
      </c>
      <c r="G9608" s="3" t="s">
        <v>9297</v>
      </c>
      <c r="H9608" s="3"/>
      <c r="I9608" s="3"/>
    </row>
    <row r="9609" spans="1:9" x14ac:dyDescent="0.25">
      <c r="A9609" s="3"/>
      <c r="B9609" s="3"/>
      <c r="C9609" s="3"/>
      <c r="D9609" s="3"/>
      <c r="E9609" s="3" t="s">
        <v>10</v>
      </c>
      <c r="F9609" s="3"/>
      <c r="G9609" s="3" t="s">
        <v>9298</v>
      </c>
      <c r="H9609" s="3"/>
      <c r="I9609" s="3"/>
    </row>
    <row r="9610" spans="1:9" x14ac:dyDescent="0.25">
      <c r="A9610" s="3"/>
      <c r="B9610" s="3"/>
      <c r="C9610" s="3"/>
      <c r="D9610" s="3"/>
      <c r="E9610" s="3" t="s">
        <v>10</v>
      </c>
      <c r="F9610" s="3"/>
      <c r="G9610" s="3" t="s">
        <v>9299</v>
      </c>
      <c r="H9610" s="3"/>
      <c r="I9610" s="3"/>
    </row>
    <row r="9611" spans="1:9" x14ac:dyDescent="0.25">
      <c r="A9611" s="3"/>
      <c r="B9611" s="3"/>
      <c r="C9611" s="3"/>
      <c r="D9611" s="3"/>
      <c r="E9611" s="3" t="s">
        <v>10</v>
      </c>
      <c r="F9611" s="3"/>
      <c r="G9611" s="3" t="s">
        <v>9300</v>
      </c>
      <c r="H9611" s="3"/>
      <c r="I9611" s="3"/>
    </row>
    <row r="9612" spans="1:9" x14ac:dyDescent="0.25">
      <c r="A9612" s="3"/>
      <c r="B9612" s="3"/>
      <c r="C9612" s="3"/>
      <c r="D9612" s="3"/>
      <c r="E9612" s="3" t="s">
        <v>10</v>
      </c>
      <c r="F9612" s="3"/>
      <c r="G9612" s="3" t="s">
        <v>9301</v>
      </c>
      <c r="H9612" s="3"/>
      <c r="I9612" s="3"/>
    </row>
    <row r="9613" spans="1:9" x14ac:dyDescent="0.25">
      <c r="A9613" s="3"/>
      <c r="B9613" s="3"/>
      <c r="C9613" s="3"/>
      <c r="D9613" s="3"/>
      <c r="E9613" s="3" t="s">
        <v>10</v>
      </c>
      <c r="F9613" s="3"/>
      <c r="G9613" s="3" t="s">
        <v>9302</v>
      </c>
      <c r="H9613" s="3"/>
      <c r="I9613" s="3"/>
    </row>
    <row r="9614" spans="1:9" x14ac:dyDescent="0.25">
      <c r="A9614" s="3"/>
      <c r="B9614" s="3"/>
      <c r="C9614" s="3"/>
      <c r="D9614" s="3"/>
      <c r="E9614" s="3" t="s">
        <v>10</v>
      </c>
      <c r="F9614" s="3"/>
      <c r="G9614" s="3" t="s">
        <v>9303</v>
      </c>
      <c r="H9614" s="3"/>
      <c r="I9614" s="3"/>
    </row>
    <row r="9615" spans="1:9" x14ac:dyDescent="0.25">
      <c r="A9615" s="3"/>
      <c r="B9615" s="3"/>
      <c r="C9615" s="3"/>
      <c r="D9615" s="3"/>
      <c r="E9615" s="3" t="s">
        <v>10</v>
      </c>
      <c r="F9615" s="3"/>
      <c r="G9615" s="3" t="s">
        <v>9304</v>
      </c>
      <c r="H9615" s="3"/>
      <c r="I9615" s="3"/>
    </row>
    <row r="9616" spans="1:9" x14ac:dyDescent="0.25">
      <c r="A9616" s="3"/>
      <c r="B9616" s="3"/>
      <c r="C9616" s="3"/>
      <c r="D9616" s="3"/>
      <c r="E9616" s="3" t="s">
        <v>10</v>
      </c>
      <c r="F9616" s="3"/>
      <c r="G9616" s="3" t="s">
        <v>9305</v>
      </c>
      <c r="H9616" s="3"/>
      <c r="I9616" s="3"/>
    </row>
    <row r="9617" spans="1:9" x14ac:dyDescent="0.25">
      <c r="A9617" s="3"/>
      <c r="B9617" s="3"/>
      <c r="C9617" s="3"/>
      <c r="D9617" s="3"/>
      <c r="E9617" s="3" t="s">
        <v>10</v>
      </c>
      <c r="F9617" s="3"/>
      <c r="G9617" s="3" t="s">
        <v>9306</v>
      </c>
      <c r="H9617" s="3"/>
      <c r="I9617" s="3"/>
    </row>
    <row r="9618" spans="1:9" x14ac:dyDescent="0.25">
      <c r="A9618" s="3"/>
      <c r="B9618" s="3"/>
      <c r="C9618" s="3"/>
      <c r="D9618" s="3"/>
      <c r="E9618" s="3" t="s">
        <v>10</v>
      </c>
      <c r="F9618" s="3"/>
      <c r="G9618" s="3" t="s">
        <v>9307</v>
      </c>
      <c r="H9618" s="3"/>
      <c r="I9618" s="3"/>
    </row>
    <row r="9619" spans="1:9" x14ac:dyDescent="0.25">
      <c r="A9619" s="3"/>
      <c r="B9619" s="3"/>
      <c r="C9619" s="3"/>
      <c r="D9619" s="3"/>
      <c r="E9619" s="3" t="s">
        <v>10</v>
      </c>
      <c r="F9619" s="3"/>
      <c r="G9619" s="3" t="s">
        <v>9308</v>
      </c>
      <c r="H9619" s="3"/>
      <c r="I9619" s="3"/>
    </row>
    <row r="9620" spans="1:9" x14ac:dyDescent="0.25">
      <c r="A9620" s="3"/>
      <c r="B9620" s="3"/>
      <c r="C9620" s="3"/>
      <c r="D9620" s="3"/>
      <c r="E9620" s="3" t="s">
        <v>10</v>
      </c>
      <c r="F9620" s="3" t="s">
        <v>201</v>
      </c>
      <c r="G9620" s="3" t="s">
        <v>9309</v>
      </c>
      <c r="H9620" s="3"/>
      <c r="I9620" s="3"/>
    </row>
    <row r="9621" spans="1:9" x14ac:dyDescent="0.25">
      <c r="A9621" s="3"/>
      <c r="B9621" s="3"/>
      <c r="C9621" s="3"/>
      <c r="D9621" s="3"/>
      <c r="E9621" s="3" t="s">
        <v>10</v>
      </c>
      <c r="F9621" s="3"/>
      <c r="G9621" s="3" t="s">
        <v>9310</v>
      </c>
      <c r="H9621" s="3"/>
      <c r="I9621" s="3"/>
    </row>
    <row r="9622" spans="1:9" x14ac:dyDescent="0.25">
      <c r="A9622" s="3"/>
      <c r="B9622" s="3"/>
      <c r="C9622" s="3"/>
      <c r="D9622" s="3"/>
      <c r="E9622" s="3" t="s">
        <v>10</v>
      </c>
      <c r="F9622" s="3"/>
      <c r="G9622" s="3" t="s">
        <v>9311</v>
      </c>
      <c r="H9622" s="3"/>
      <c r="I9622" s="3"/>
    </row>
    <row r="9623" spans="1:9" x14ac:dyDescent="0.25">
      <c r="A9623" s="3"/>
      <c r="B9623" s="3"/>
      <c r="C9623" s="3"/>
      <c r="D9623" s="3"/>
      <c r="E9623" s="3" t="s">
        <v>10</v>
      </c>
      <c r="F9623" s="3"/>
      <c r="G9623" s="3" t="s">
        <v>9312</v>
      </c>
      <c r="H9623" s="3"/>
      <c r="I9623" s="3"/>
    </row>
    <row r="9624" spans="1:9" x14ac:dyDescent="0.25">
      <c r="A9624" s="3"/>
      <c r="B9624" s="3"/>
      <c r="C9624" s="3"/>
      <c r="D9624" s="3"/>
      <c r="E9624" s="3" t="s">
        <v>10</v>
      </c>
      <c r="F9624" s="3"/>
      <c r="G9624" s="3" t="s">
        <v>9313</v>
      </c>
      <c r="H9624" s="3"/>
      <c r="I9624" s="3"/>
    </row>
    <row r="9625" spans="1:9" x14ac:dyDescent="0.25">
      <c r="A9625" s="3"/>
      <c r="B9625" s="3"/>
      <c r="C9625" s="3"/>
      <c r="D9625" s="3"/>
      <c r="E9625" s="3" t="s">
        <v>10</v>
      </c>
      <c r="F9625" s="3"/>
      <c r="G9625" s="3" t="s">
        <v>9314</v>
      </c>
      <c r="H9625" s="3"/>
      <c r="I9625" s="3"/>
    </row>
    <row r="9626" spans="1:9" x14ac:dyDescent="0.25">
      <c r="A9626" s="3"/>
      <c r="B9626" s="3"/>
      <c r="C9626" s="3"/>
      <c r="D9626" s="3"/>
      <c r="E9626" s="3" t="s">
        <v>10</v>
      </c>
      <c r="F9626" s="3"/>
      <c r="G9626" s="3" t="s">
        <v>9315</v>
      </c>
      <c r="H9626" s="3"/>
      <c r="I9626" s="3"/>
    </row>
    <row r="9627" spans="1:9" x14ac:dyDescent="0.25">
      <c r="A9627" s="3"/>
      <c r="B9627" s="3"/>
      <c r="C9627" s="3"/>
      <c r="D9627" s="3"/>
      <c r="E9627" s="3" t="s">
        <v>10</v>
      </c>
      <c r="F9627" s="3"/>
      <c r="G9627" s="3" t="s">
        <v>9316</v>
      </c>
      <c r="H9627" s="3"/>
      <c r="I9627" s="3"/>
    </row>
    <row r="9628" spans="1:9" x14ac:dyDescent="0.25">
      <c r="A9628" s="3"/>
      <c r="B9628" s="3"/>
      <c r="C9628" s="3"/>
      <c r="D9628" s="3"/>
      <c r="E9628" s="3" t="s">
        <v>10</v>
      </c>
      <c r="F9628" s="3"/>
      <c r="G9628" s="3" t="s">
        <v>9317</v>
      </c>
      <c r="H9628" s="3"/>
      <c r="I9628" s="3"/>
    </row>
    <row r="9629" spans="1:9" x14ac:dyDescent="0.25">
      <c r="A9629" s="3"/>
      <c r="B9629" s="3"/>
      <c r="C9629" s="3"/>
      <c r="D9629" s="3"/>
      <c r="E9629" s="3" t="s">
        <v>10</v>
      </c>
      <c r="F9629" s="3"/>
      <c r="G9629" s="3" t="s">
        <v>9318</v>
      </c>
      <c r="H9629" s="3"/>
      <c r="I9629" s="3"/>
    </row>
    <row r="9630" spans="1:9" x14ac:dyDescent="0.25">
      <c r="A9630" s="3"/>
      <c r="B9630" s="3"/>
      <c r="C9630" s="3"/>
      <c r="D9630" s="3"/>
      <c r="E9630" s="3" t="s">
        <v>10</v>
      </c>
      <c r="F9630" s="3"/>
      <c r="G9630" s="3" t="s">
        <v>9319</v>
      </c>
      <c r="H9630" s="3"/>
      <c r="I9630" s="3"/>
    </row>
    <row r="9631" spans="1:9" x14ac:dyDescent="0.25">
      <c r="A9631" s="3"/>
      <c r="B9631" s="3"/>
      <c r="C9631" s="3"/>
      <c r="D9631" s="3"/>
      <c r="E9631" s="3" t="s">
        <v>10</v>
      </c>
      <c r="F9631" s="3"/>
      <c r="G9631" s="3" t="s">
        <v>9320</v>
      </c>
      <c r="H9631" s="3"/>
      <c r="I9631" s="3"/>
    </row>
    <row r="9632" spans="1:9" x14ac:dyDescent="0.25">
      <c r="A9632" s="3">
        <v>499</v>
      </c>
      <c r="B9632" s="3" t="s">
        <v>9321</v>
      </c>
      <c r="C9632" s="3"/>
      <c r="D9632" s="3" t="s">
        <v>3</v>
      </c>
      <c r="E9632" s="3" t="s">
        <v>10</v>
      </c>
      <c r="F9632" s="3" t="s">
        <v>193</v>
      </c>
      <c r="G9632" s="3" t="s">
        <v>9321</v>
      </c>
      <c r="H9632" s="3"/>
      <c r="I9632" s="3"/>
    </row>
    <row r="9633" spans="1:9" x14ac:dyDescent="0.25">
      <c r="A9633" s="3"/>
      <c r="B9633" s="3"/>
      <c r="C9633" s="3"/>
      <c r="D9633" s="3"/>
      <c r="E9633" s="3" t="s">
        <v>10</v>
      </c>
      <c r="F9633" s="3"/>
      <c r="G9633" s="3" t="s">
        <v>9322</v>
      </c>
      <c r="H9633" s="3"/>
      <c r="I9633" s="3"/>
    </row>
    <row r="9634" spans="1:9" x14ac:dyDescent="0.25">
      <c r="A9634" s="3"/>
      <c r="B9634" s="3"/>
      <c r="C9634" s="3"/>
      <c r="D9634" s="3"/>
      <c r="E9634" s="3" t="s">
        <v>10</v>
      </c>
      <c r="F9634" s="3"/>
      <c r="G9634" s="3" t="s">
        <v>9323</v>
      </c>
      <c r="H9634" s="3"/>
      <c r="I9634" s="3"/>
    </row>
    <row r="9635" spans="1:9" x14ac:dyDescent="0.25">
      <c r="A9635" s="3"/>
      <c r="B9635" s="3"/>
      <c r="C9635" s="3"/>
      <c r="D9635" s="3"/>
      <c r="E9635" s="3" t="s">
        <v>10</v>
      </c>
      <c r="F9635" s="3"/>
      <c r="G9635" s="3" t="s">
        <v>9324</v>
      </c>
      <c r="H9635" s="3"/>
      <c r="I9635" s="3"/>
    </row>
    <row r="9636" spans="1:9" x14ac:dyDescent="0.25">
      <c r="A9636" s="3"/>
      <c r="B9636" s="3"/>
      <c r="C9636" s="3"/>
      <c r="D9636" s="3"/>
      <c r="E9636" s="3" t="s">
        <v>16</v>
      </c>
      <c r="F9636" s="3" t="s">
        <v>193</v>
      </c>
      <c r="G9636" s="3" t="s">
        <v>9325</v>
      </c>
      <c r="H9636" s="3"/>
      <c r="I9636" s="3"/>
    </row>
    <row r="9637" spans="1:9" x14ac:dyDescent="0.25">
      <c r="A9637" s="3"/>
      <c r="B9637" s="3"/>
      <c r="C9637" s="3"/>
      <c r="D9637" s="3"/>
      <c r="E9637" s="3" t="s">
        <v>16</v>
      </c>
      <c r="F9637" s="3"/>
      <c r="G9637" s="3" t="s">
        <v>9326</v>
      </c>
      <c r="H9637" s="3"/>
      <c r="I9637" s="3"/>
    </row>
    <row r="9638" spans="1:9" x14ac:dyDescent="0.25">
      <c r="A9638" s="3"/>
      <c r="B9638" s="3"/>
      <c r="C9638" s="3"/>
      <c r="D9638" s="3"/>
      <c r="E9638" s="3" t="s">
        <v>16</v>
      </c>
      <c r="F9638" s="3"/>
      <c r="G9638" s="3" t="s">
        <v>9327</v>
      </c>
      <c r="H9638" s="3"/>
      <c r="I9638" s="3"/>
    </row>
    <row r="9639" spans="1:9" x14ac:dyDescent="0.25">
      <c r="A9639" s="3"/>
      <c r="B9639" s="3"/>
      <c r="C9639" s="3"/>
      <c r="D9639" s="3"/>
      <c r="E9639" s="3" t="s">
        <v>16</v>
      </c>
      <c r="F9639" s="3"/>
      <c r="G9639" s="3" t="s">
        <v>9328</v>
      </c>
      <c r="H9639" s="3"/>
      <c r="I9639" s="3"/>
    </row>
    <row r="9640" spans="1:9" x14ac:dyDescent="0.25">
      <c r="A9640" s="3"/>
      <c r="B9640" s="3"/>
      <c r="C9640" s="3"/>
      <c r="D9640" s="3"/>
      <c r="E9640" s="3" t="s">
        <v>16</v>
      </c>
      <c r="F9640" s="3"/>
      <c r="G9640" s="3" t="s">
        <v>9329</v>
      </c>
      <c r="H9640" s="3"/>
      <c r="I9640" s="3"/>
    </row>
    <row r="9641" spans="1:9" x14ac:dyDescent="0.25">
      <c r="A9641" s="3"/>
      <c r="B9641" s="3"/>
      <c r="C9641" s="3"/>
      <c r="D9641" s="3"/>
      <c r="E9641" s="3" t="s">
        <v>16</v>
      </c>
      <c r="F9641" s="3"/>
      <c r="G9641" s="3" t="s">
        <v>9330</v>
      </c>
      <c r="H9641" s="3"/>
      <c r="I9641" s="3"/>
    </row>
    <row r="9642" spans="1:9" x14ac:dyDescent="0.25">
      <c r="A9642" s="3"/>
      <c r="B9642" s="3"/>
      <c r="C9642" s="3"/>
      <c r="D9642" s="3"/>
      <c r="E9642" s="3" t="s">
        <v>10</v>
      </c>
      <c r="F9642" s="3" t="s">
        <v>201</v>
      </c>
      <c r="G9642" s="3" t="s">
        <v>9331</v>
      </c>
      <c r="H9642" s="3"/>
      <c r="I9642" s="3"/>
    </row>
    <row r="9643" spans="1:9" x14ac:dyDescent="0.25">
      <c r="A9643" s="3"/>
      <c r="B9643" s="3"/>
      <c r="C9643" s="3"/>
      <c r="D9643" s="3"/>
      <c r="E9643" s="3" t="s">
        <v>10</v>
      </c>
      <c r="F9643" s="3"/>
      <c r="G9643" s="3" t="s">
        <v>9332</v>
      </c>
      <c r="H9643" s="3"/>
      <c r="I9643" s="3"/>
    </row>
    <row r="9644" spans="1:9" x14ac:dyDescent="0.25">
      <c r="A9644" s="3"/>
      <c r="B9644" s="3"/>
      <c r="C9644" s="3"/>
      <c r="D9644" s="3"/>
      <c r="E9644" s="3" t="s">
        <v>10</v>
      </c>
      <c r="F9644" s="3"/>
      <c r="G9644" s="3" t="s">
        <v>9333</v>
      </c>
      <c r="H9644" s="3"/>
      <c r="I9644" s="3"/>
    </row>
    <row r="9645" spans="1:9" x14ac:dyDescent="0.25">
      <c r="A9645" s="3"/>
      <c r="B9645" s="3"/>
      <c r="C9645" s="3"/>
      <c r="D9645" s="3"/>
      <c r="E9645" s="3" t="s">
        <v>10</v>
      </c>
      <c r="F9645" s="3"/>
      <c r="G9645" s="3" t="s">
        <v>9334</v>
      </c>
      <c r="H9645" s="3"/>
      <c r="I9645" s="3"/>
    </row>
    <row r="9646" spans="1:9" x14ac:dyDescent="0.25">
      <c r="A9646" s="3">
        <v>500</v>
      </c>
      <c r="B9646" s="3" t="s">
        <v>9335</v>
      </c>
      <c r="C9646" s="3"/>
      <c r="D9646" s="3" t="s">
        <v>3</v>
      </c>
      <c r="E9646" s="3" t="s">
        <v>16</v>
      </c>
      <c r="F9646" s="3" t="s">
        <v>193</v>
      </c>
      <c r="G9646" s="3" t="s">
        <v>9336</v>
      </c>
      <c r="H9646" s="3"/>
      <c r="I9646" s="3"/>
    </row>
    <row r="9647" spans="1:9" x14ac:dyDescent="0.25">
      <c r="A9647" s="3"/>
      <c r="B9647" s="3"/>
      <c r="C9647" s="3"/>
      <c r="D9647" s="3"/>
      <c r="E9647" s="3" t="s">
        <v>16</v>
      </c>
      <c r="F9647" s="3"/>
      <c r="G9647" s="3" t="s">
        <v>9337</v>
      </c>
      <c r="H9647" s="3"/>
      <c r="I9647" s="3"/>
    </row>
    <row r="9648" spans="1:9" x14ac:dyDescent="0.25">
      <c r="A9648" s="3"/>
      <c r="B9648" s="3"/>
      <c r="C9648" s="3"/>
      <c r="D9648" s="3"/>
      <c r="E9648" s="3" t="s">
        <v>16</v>
      </c>
      <c r="F9648" s="3"/>
      <c r="G9648" s="3" t="s">
        <v>9338</v>
      </c>
      <c r="H9648" s="3"/>
      <c r="I9648" s="3"/>
    </row>
    <row r="9649" spans="1:9" x14ac:dyDescent="0.25">
      <c r="A9649" s="3"/>
      <c r="B9649" s="3"/>
      <c r="C9649" s="3"/>
      <c r="D9649" s="3"/>
      <c r="E9649" s="3" t="s">
        <v>16</v>
      </c>
      <c r="F9649" s="3"/>
      <c r="G9649" s="3" t="s">
        <v>9339</v>
      </c>
      <c r="H9649" s="3"/>
      <c r="I9649" s="3"/>
    </row>
    <row r="9650" spans="1:9" x14ac:dyDescent="0.25">
      <c r="A9650" s="3"/>
      <c r="B9650" s="3"/>
      <c r="C9650" s="3"/>
      <c r="D9650" s="3"/>
      <c r="E9650" s="3" t="s">
        <v>16</v>
      </c>
      <c r="F9650" s="3"/>
      <c r="G9650" s="3" t="s">
        <v>9340</v>
      </c>
      <c r="H9650" s="3"/>
      <c r="I9650" s="3"/>
    </row>
    <row r="9651" spans="1:9" x14ac:dyDescent="0.25">
      <c r="A9651" s="3"/>
      <c r="B9651" s="3"/>
      <c r="C9651" s="3"/>
      <c r="D9651" s="3"/>
      <c r="E9651" s="3" t="s">
        <v>16</v>
      </c>
      <c r="F9651" s="3"/>
      <c r="G9651" s="3" t="s">
        <v>9341</v>
      </c>
      <c r="H9651" s="3"/>
      <c r="I9651" s="3"/>
    </row>
    <row r="9652" spans="1:9" x14ac:dyDescent="0.25">
      <c r="A9652" s="3"/>
      <c r="B9652" s="3"/>
      <c r="C9652" s="3"/>
      <c r="D9652" s="3"/>
      <c r="E9652" s="3" t="s">
        <v>16</v>
      </c>
      <c r="F9652" s="3"/>
      <c r="G9652" s="3" t="s">
        <v>9342</v>
      </c>
      <c r="H9652" s="3"/>
      <c r="I9652" s="3"/>
    </row>
    <row r="9653" spans="1:9" x14ac:dyDescent="0.25">
      <c r="A9653" s="3"/>
      <c r="B9653" s="3"/>
      <c r="C9653" s="3"/>
      <c r="D9653" s="3"/>
      <c r="E9653" s="3" t="s">
        <v>16</v>
      </c>
      <c r="F9653" s="3"/>
      <c r="G9653" s="3" t="s">
        <v>9343</v>
      </c>
      <c r="H9653" s="3"/>
      <c r="I9653" s="3"/>
    </row>
    <row r="9654" spans="1:9" x14ac:dyDescent="0.25">
      <c r="A9654" s="3"/>
      <c r="B9654" s="3"/>
      <c r="C9654" s="3"/>
      <c r="D9654" s="3"/>
      <c r="E9654" s="3" t="s">
        <v>10</v>
      </c>
      <c r="F9654" s="3" t="s">
        <v>193</v>
      </c>
      <c r="G9654" s="3" t="s">
        <v>9335</v>
      </c>
      <c r="H9654" s="3"/>
      <c r="I9654" s="3"/>
    </row>
    <row r="9655" spans="1:9" x14ac:dyDescent="0.25">
      <c r="A9655" s="3"/>
      <c r="B9655" s="3"/>
      <c r="C9655" s="3"/>
      <c r="D9655" s="3"/>
      <c r="E9655" s="3" t="s">
        <v>10</v>
      </c>
      <c r="F9655" s="3"/>
      <c r="G9655" s="3" t="s">
        <v>9344</v>
      </c>
      <c r="H9655" s="3"/>
      <c r="I9655" s="3"/>
    </row>
    <row r="9656" spans="1:9" x14ac:dyDescent="0.25">
      <c r="A9656" s="3"/>
      <c r="B9656" s="3"/>
      <c r="C9656" s="3"/>
      <c r="D9656" s="3"/>
      <c r="E9656" s="3" t="s">
        <v>10</v>
      </c>
      <c r="F9656" s="3"/>
      <c r="G9656" s="3" t="s">
        <v>9345</v>
      </c>
      <c r="H9656" s="3"/>
      <c r="I9656" s="3"/>
    </row>
    <row r="9657" spans="1:9" x14ac:dyDescent="0.25">
      <c r="A9657" s="3"/>
      <c r="B9657" s="3"/>
      <c r="C9657" s="3"/>
      <c r="D9657" s="3"/>
      <c r="E9657" s="3" t="s">
        <v>10</v>
      </c>
      <c r="F9657" s="3"/>
      <c r="G9657" s="3" t="s">
        <v>9346</v>
      </c>
      <c r="H9657" s="3"/>
      <c r="I9657" s="3"/>
    </row>
    <row r="9658" spans="1:9" x14ac:dyDescent="0.25">
      <c r="A9658" s="3"/>
      <c r="B9658" s="3"/>
      <c r="C9658" s="3"/>
      <c r="D9658" s="3"/>
      <c r="E9658" s="3" t="s">
        <v>10</v>
      </c>
      <c r="F9658" s="3"/>
      <c r="G9658" s="3" t="s">
        <v>9347</v>
      </c>
      <c r="H9658" s="3"/>
      <c r="I9658" s="3"/>
    </row>
    <row r="9659" spans="1:9" x14ac:dyDescent="0.25">
      <c r="A9659" s="3"/>
      <c r="B9659" s="3"/>
      <c r="C9659" s="3"/>
      <c r="D9659" s="3"/>
      <c r="E9659" s="3" t="s">
        <v>10</v>
      </c>
      <c r="F9659" s="3"/>
      <c r="G9659" s="3" t="s">
        <v>9348</v>
      </c>
      <c r="H9659" s="3"/>
      <c r="I9659" s="3"/>
    </row>
    <row r="9660" spans="1:9" x14ac:dyDescent="0.25">
      <c r="A9660" s="3"/>
      <c r="B9660" s="3"/>
      <c r="C9660" s="3"/>
      <c r="D9660" s="3"/>
      <c r="E9660" s="3" t="s">
        <v>10</v>
      </c>
      <c r="F9660" s="3"/>
      <c r="G9660" s="3" t="s">
        <v>9349</v>
      </c>
      <c r="H9660" s="3"/>
      <c r="I9660" s="3"/>
    </row>
    <row r="9661" spans="1:9" x14ac:dyDescent="0.25">
      <c r="A9661" s="3"/>
      <c r="B9661" s="3"/>
      <c r="C9661" s="3"/>
      <c r="D9661" s="3"/>
      <c r="E9661" s="3" t="s">
        <v>10</v>
      </c>
      <c r="F9661" s="3"/>
      <c r="G9661" s="3" t="s">
        <v>9350</v>
      </c>
      <c r="H9661" s="3"/>
      <c r="I9661" s="3"/>
    </row>
    <row r="9662" spans="1:9" x14ac:dyDescent="0.25">
      <c r="A9662" s="3"/>
      <c r="B9662" s="3"/>
      <c r="C9662" s="3"/>
      <c r="D9662" s="3"/>
      <c r="E9662" s="3" t="s">
        <v>10</v>
      </c>
      <c r="F9662" s="3" t="s">
        <v>201</v>
      </c>
      <c r="G9662" s="3" t="s">
        <v>9351</v>
      </c>
      <c r="H9662" s="3"/>
      <c r="I9662" s="3"/>
    </row>
    <row r="9663" spans="1:9" x14ac:dyDescent="0.25">
      <c r="A9663" s="3"/>
      <c r="B9663" s="3"/>
      <c r="C9663" s="3"/>
      <c r="D9663" s="3"/>
      <c r="E9663" s="3" t="s">
        <v>10</v>
      </c>
      <c r="F9663" s="3"/>
      <c r="G9663" s="3" t="s">
        <v>9352</v>
      </c>
      <c r="H9663" s="3"/>
      <c r="I9663" s="3"/>
    </row>
    <row r="9664" spans="1:9" x14ac:dyDescent="0.25">
      <c r="A9664" s="3"/>
      <c r="B9664" s="3"/>
      <c r="C9664" s="3"/>
      <c r="D9664" s="3"/>
      <c r="E9664" s="3" t="s">
        <v>10</v>
      </c>
      <c r="F9664" s="3"/>
      <c r="G9664" s="3" t="s">
        <v>9353</v>
      </c>
      <c r="H9664" s="3"/>
      <c r="I9664" s="3"/>
    </row>
    <row r="9665" spans="1:9" x14ac:dyDescent="0.25">
      <c r="A9665" s="3"/>
      <c r="B9665" s="3"/>
      <c r="C9665" s="3"/>
      <c r="D9665" s="3"/>
      <c r="E9665" s="3" t="s">
        <v>10</v>
      </c>
      <c r="F9665" s="3"/>
      <c r="G9665" s="3" t="s">
        <v>9354</v>
      </c>
      <c r="H9665" s="3"/>
      <c r="I9665" s="3"/>
    </row>
    <row r="9666" spans="1:9" x14ac:dyDescent="0.25">
      <c r="A9666" s="3"/>
      <c r="B9666" s="3"/>
      <c r="C9666" s="3"/>
      <c r="D9666" s="3"/>
      <c r="E9666" s="3" t="s">
        <v>10</v>
      </c>
      <c r="F9666" s="3"/>
      <c r="G9666" s="3" t="s">
        <v>9355</v>
      </c>
      <c r="H9666" s="3"/>
      <c r="I9666" s="3"/>
    </row>
    <row r="9667" spans="1:9" x14ac:dyDescent="0.25">
      <c r="A9667" s="3"/>
      <c r="B9667" s="3"/>
      <c r="C9667" s="3"/>
      <c r="D9667" s="3"/>
      <c r="E9667" s="3" t="s">
        <v>10</v>
      </c>
      <c r="F9667" s="3"/>
      <c r="G9667" s="3" t="s">
        <v>9356</v>
      </c>
      <c r="H9667" s="3"/>
      <c r="I9667" s="3"/>
    </row>
    <row r="9668" spans="1:9" x14ac:dyDescent="0.25">
      <c r="A9668" s="3"/>
      <c r="B9668" s="3"/>
      <c r="C9668" s="3"/>
      <c r="D9668" s="3"/>
      <c r="E9668" s="3" t="s">
        <v>10</v>
      </c>
      <c r="F9668" s="3"/>
      <c r="G9668" s="3" t="s">
        <v>9357</v>
      </c>
      <c r="H9668" s="3"/>
      <c r="I9668" s="3"/>
    </row>
    <row r="9669" spans="1:9" x14ac:dyDescent="0.25">
      <c r="A9669" s="3"/>
      <c r="B9669" s="3"/>
      <c r="C9669" s="3"/>
      <c r="D9669" s="3"/>
      <c r="E9669" s="3" t="s">
        <v>10</v>
      </c>
      <c r="F9669" s="3"/>
      <c r="G9669" s="3" t="s">
        <v>9358</v>
      </c>
      <c r="H9669" s="3"/>
      <c r="I9669" s="3"/>
    </row>
    <row r="9670" spans="1:9" x14ac:dyDescent="0.25">
      <c r="A9670" s="3"/>
      <c r="B9670" s="3"/>
      <c r="C9670" s="3"/>
      <c r="D9670" s="3"/>
      <c r="E9670" s="3" t="s">
        <v>10</v>
      </c>
      <c r="F9670" s="3" t="s">
        <v>206</v>
      </c>
      <c r="G9670" s="3" t="s">
        <v>9359</v>
      </c>
      <c r="H9670" s="3"/>
      <c r="I9670" s="3"/>
    </row>
    <row r="9671" spans="1:9" x14ac:dyDescent="0.25">
      <c r="A9671" s="3"/>
      <c r="B9671" s="3"/>
      <c r="C9671" s="3"/>
      <c r="D9671" s="3"/>
      <c r="E9671" s="3" t="s">
        <v>10</v>
      </c>
      <c r="F9671" s="3"/>
      <c r="G9671" s="3" t="s">
        <v>9360</v>
      </c>
      <c r="H9671" s="3"/>
      <c r="I9671" s="3"/>
    </row>
    <row r="9672" spans="1:9" x14ac:dyDescent="0.25">
      <c r="A9672" s="3"/>
      <c r="B9672" s="3"/>
      <c r="C9672" s="3"/>
      <c r="D9672" s="3"/>
      <c r="E9672" s="3" t="s">
        <v>10</v>
      </c>
      <c r="F9672" s="3"/>
      <c r="G9672" s="3" t="s">
        <v>9361</v>
      </c>
      <c r="H9672" s="3"/>
      <c r="I9672" s="3"/>
    </row>
    <row r="9673" spans="1:9" x14ac:dyDescent="0.25">
      <c r="A9673" s="3"/>
      <c r="B9673" s="3"/>
      <c r="C9673" s="3"/>
      <c r="D9673" s="3"/>
      <c r="E9673" s="3" t="s">
        <v>10</v>
      </c>
      <c r="F9673" s="3"/>
      <c r="G9673" s="3" t="s">
        <v>9362</v>
      </c>
      <c r="H9673" s="3"/>
      <c r="I9673" s="3"/>
    </row>
    <row r="9674" spans="1:9" x14ac:dyDescent="0.25">
      <c r="A9674" s="3"/>
      <c r="B9674" s="3"/>
      <c r="C9674" s="3"/>
      <c r="D9674" s="3"/>
      <c r="E9674" s="3" t="s">
        <v>10</v>
      </c>
      <c r="F9674" s="3"/>
      <c r="G9674" s="3" t="s">
        <v>9363</v>
      </c>
      <c r="H9674" s="3"/>
      <c r="I9674" s="3"/>
    </row>
    <row r="9675" spans="1:9" x14ac:dyDescent="0.25">
      <c r="A9675" s="3"/>
      <c r="B9675" s="3"/>
      <c r="C9675" s="3"/>
      <c r="D9675" s="3"/>
      <c r="E9675" s="3" t="s">
        <v>10</v>
      </c>
      <c r="F9675" s="3"/>
      <c r="G9675" s="3" t="s">
        <v>9364</v>
      </c>
      <c r="H9675" s="3"/>
      <c r="I9675" s="3"/>
    </row>
    <row r="9676" spans="1:9" x14ac:dyDescent="0.25">
      <c r="A9676" s="3"/>
      <c r="B9676" s="3"/>
      <c r="C9676" s="3"/>
      <c r="D9676" s="3"/>
      <c r="E9676" s="3" t="s">
        <v>10</v>
      </c>
      <c r="F9676" s="3"/>
      <c r="G9676" s="3" t="s">
        <v>9365</v>
      </c>
      <c r="H9676" s="3"/>
      <c r="I9676" s="3"/>
    </row>
    <row r="9677" spans="1:9" x14ac:dyDescent="0.25">
      <c r="A9677" s="3"/>
      <c r="B9677" s="3"/>
      <c r="C9677" s="3"/>
      <c r="D9677" s="3"/>
      <c r="E9677" s="3" t="s">
        <v>10</v>
      </c>
      <c r="F9677" s="3"/>
      <c r="G9677" s="3" t="s">
        <v>9366</v>
      </c>
      <c r="H9677" s="3"/>
      <c r="I9677" s="3"/>
    </row>
    <row r="9678" spans="1:9" x14ac:dyDescent="0.25">
      <c r="A9678" s="3">
        <v>501</v>
      </c>
      <c r="B9678" s="3" t="s">
        <v>9367</v>
      </c>
      <c r="C9678" s="3"/>
      <c r="D9678" s="3" t="s">
        <v>3</v>
      </c>
      <c r="E9678" s="3" t="s">
        <v>10</v>
      </c>
      <c r="F9678" s="3" t="s">
        <v>193</v>
      </c>
      <c r="G9678" s="3" t="s">
        <v>9368</v>
      </c>
      <c r="H9678" s="3"/>
      <c r="I9678" s="3"/>
    </row>
    <row r="9679" spans="1:9" x14ac:dyDescent="0.25">
      <c r="A9679" s="3"/>
      <c r="B9679" s="3"/>
      <c r="C9679" s="3"/>
      <c r="D9679" s="3"/>
      <c r="E9679" s="3" t="s">
        <v>10</v>
      </c>
      <c r="F9679" s="3"/>
      <c r="G9679" s="3" t="s">
        <v>9369</v>
      </c>
      <c r="H9679" s="3"/>
      <c r="I9679" s="3"/>
    </row>
    <row r="9680" spans="1:9" x14ac:dyDescent="0.25">
      <c r="A9680" s="3"/>
      <c r="B9680" s="3"/>
      <c r="C9680" s="3"/>
      <c r="D9680" s="3"/>
      <c r="E9680" s="3" t="s">
        <v>10</v>
      </c>
      <c r="F9680" s="3"/>
      <c r="G9680" s="3" t="s">
        <v>9370</v>
      </c>
      <c r="H9680" s="3"/>
      <c r="I9680" s="3"/>
    </row>
    <row r="9681" spans="1:9" x14ac:dyDescent="0.25">
      <c r="A9681" s="3"/>
      <c r="B9681" s="3"/>
      <c r="C9681" s="3"/>
      <c r="D9681" s="3"/>
      <c r="E9681" s="3" t="s">
        <v>10</v>
      </c>
      <c r="F9681" s="3"/>
      <c r="G9681" s="3" t="s">
        <v>9371</v>
      </c>
      <c r="H9681" s="3"/>
      <c r="I9681" s="3"/>
    </row>
    <row r="9682" spans="1:9" x14ac:dyDescent="0.25">
      <c r="A9682" s="3"/>
      <c r="B9682" s="3"/>
      <c r="C9682" s="3"/>
      <c r="D9682" s="3"/>
      <c r="E9682" s="3" t="s">
        <v>16</v>
      </c>
      <c r="F9682" s="3" t="s">
        <v>193</v>
      </c>
      <c r="G9682" s="3" t="s">
        <v>9372</v>
      </c>
      <c r="H9682" s="3"/>
      <c r="I9682" s="3"/>
    </row>
    <row r="9683" spans="1:9" x14ac:dyDescent="0.25">
      <c r="A9683" s="3"/>
      <c r="B9683" s="3"/>
      <c r="C9683" s="3"/>
      <c r="D9683" s="3"/>
      <c r="E9683" s="3" t="s">
        <v>16</v>
      </c>
      <c r="F9683" s="3"/>
      <c r="G9683" s="3" t="s">
        <v>9373</v>
      </c>
      <c r="H9683" s="3"/>
      <c r="I9683" s="3"/>
    </row>
    <row r="9684" spans="1:9" x14ac:dyDescent="0.25">
      <c r="A9684" s="3"/>
      <c r="B9684" s="3"/>
      <c r="C9684" s="3"/>
      <c r="D9684" s="3"/>
      <c r="E9684" s="3" t="s">
        <v>16</v>
      </c>
      <c r="F9684" s="3"/>
      <c r="G9684" s="3" t="s">
        <v>9374</v>
      </c>
      <c r="H9684" s="3"/>
      <c r="I9684" s="3"/>
    </row>
    <row r="9685" spans="1:9" x14ac:dyDescent="0.25">
      <c r="A9685" s="3"/>
      <c r="B9685" s="3"/>
      <c r="C9685" s="3"/>
      <c r="D9685" s="3"/>
      <c r="E9685" s="3" t="s">
        <v>16</v>
      </c>
      <c r="F9685" s="3"/>
      <c r="G9685" s="3" t="s">
        <v>9375</v>
      </c>
      <c r="H9685" s="3"/>
      <c r="I9685" s="3"/>
    </row>
    <row r="9686" spans="1:9" x14ac:dyDescent="0.25">
      <c r="A9686" s="3"/>
      <c r="B9686" s="3"/>
      <c r="C9686" s="3"/>
      <c r="D9686" s="3"/>
      <c r="E9686" s="3" t="s">
        <v>10</v>
      </c>
      <c r="F9686" s="3" t="s">
        <v>201</v>
      </c>
      <c r="G9686" s="3" t="s">
        <v>9376</v>
      </c>
      <c r="H9686" s="3"/>
      <c r="I9686" s="3"/>
    </row>
    <row r="9687" spans="1:9" x14ac:dyDescent="0.25">
      <c r="A9687" s="3"/>
      <c r="B9687" s="3"/>
      <c r="C9687" s="3"/>
      <c r="D9687" s="3"/>
      <c r="E9687" s="3" t="s">
        <v>10</v>
      </c>
      <c r="F9687" s="3"/>
      <c r="G9687" s="3" t="s">
        <v>9377</v>
      </c>
      <c r="H9687" s="3"/>
      <c r="I9687" s="3"/>
    </row>
    <row r="9688" spans="1:9" x14ac:dyDescent="0.25">
      <c r="A9688" s="3"/>
      <c r="B9688" s="3"/>
      <c r="C9688" s="3"/>
      <c r="D9688" s="3"/>
      <c r="E9688" s="3" t="s">
        <v>10</v>
      </c>
      <c r="F9688" s="3"/>
      <c r="G9688" s="3" t="s">
        <v>9378</v>
      </c>
      <c r="H9688" s="3"/>
      <c r="I9688" s="3"/>
    </row>
    <row r="9689" spans="1:9" x14ac:dyDescent="0.25">
      <c r="A9689" s="3"/>
      <c r="B9689" s="3"/>
      <c r="C9689" s="3"/>
      <c r="D9689" s="3"/>
      <c r="E9689" s="3" t="s">
        <v>10</v>
      </c>
      <c r="F9689" s="3"/>
      <c r="G9689" s="3" t="s">
        <v>7581</v>
      </c>
      <c r="H9689" s="3"/>
      <c r="I9689" s="3"/>
    </row>
    <row r="9690" spans="1:9" x14ac:dyDescent="0.25">
      <c r="A9690" s="3"/>
      <c r="B9690" s="3"/>
      <c r="C9690" s="3"/>
      <c r="D9690" s="3"/>
      <c r="E9690" s="3" t="s">
        <v>10</v>
      </c>
      <c r="F9690" s="3" t="s">
        <v>206</v>
      </c>
      <c r="G9690" s="3" t="s">
        <v>9376</v>
      </c>
      <c r="H9690" s="3"/>
      <c r="I9690" s="3"/>
    </row>
    <row r="9691" spans="1:9" x14ac:dyDescent="0.25">
      <c r="A9691" s="3"/>
      <c r="B9691" s="3"/>
      <c r="C9691" s="3"/>
      <c r="D9691" s="3"/>
      <c r="E9691" s="3" t="s">
        <v>10</v>
      </c>
      <c r="F9691" s="3"/>
      <c r="G9691" s="3" t="s">
        <v>9379</v>
      </c>
      <c r="H9691" s="3"/>
      <c r="I9691" s="3"/>
    </row>
    <row r="9692" spans="1:9" x14ac:dyDescent="0.25">
      <c r="A9692" s="3"/>
      <c r="B9692" s="3"/>
      <c r="C9692" s="3"/>
      <c r="D9692" s="3"/>
      <c r="E9692" s="3" t="s">
        <v>10</v>
      </c>
      <c r="F9692" s="3"/>
      <c r="G9692" s="3" t="s">
        <v>9380</v>
      </c>
      <c r="H9692" s="3"/>
      <c r="I9692" s="3"/>
    </row>
    <row r="9693" spans="1:9" x14ac:dyDescent="0.25">
      <c r="A9693" s="3"/>
      <c r="B9693" s="3"/>
      <c r="C9693" s="3"/>
      <c r="D9693" s="3"/>
      <c r="E9693" s="3" t="s">
        <v>10</v>
      </c>
      <c r="F9693" s="3"/>
      <c r="G9693" s="3" t="s">
        <v>9381</v>
      </c>
      <c r="H9693" s="3"/>
      <c r="I9693" s="3"/>
    </row>
    <row r="9694" spans="1:9" x14ac:dyDescent="0.25">
      <c r="A9694" s="3"/>
      <c r="B9694" s="3"/>
      <c r="C9694" s="3"/>
      <c r="D9694" s="3"/>
      <c r="E9694" s="3" t="s">
        <v>10</v>
      </c>
      <c r="F9694" s="3" t="s">
        <v>321</v>
      </c>
      <c r="G9694" s="3" t="s">
        <v>9382</v>
      </c>
      <c r="H9694" s="3"/>
      <c r="I9694" s="3"/>
    </row>
    <row r="9695" spans="1:9" x14ac:dyDescent="0.25">
      <c r="A9695" s="3"/>
      <c r="B9695" s="3"/>
      <c r="C9695" s="3"/>
      <c r="D9695" s="3"/>
      <c r="E9695" s="3" t="s">
        <v>10</v>
      </c>
      <c r="F9695" s="3"/>
      <c r="G9695" s="3" t="s">
        <v>9383</v>
      </c>
      <c r="H9695" s="3"/>
      <c r="I9695" s="3"/>
    </row>
    <row r="9696" spans="1:9" x14ac:dyDescent="0.25">
      <c r="A9696" s="3"/>
      <c r="B9696" s="3"/>
      <c r="C9696" s="3"/>
      <c r="D9696" s="3"/>
      <c r="E9696" s="3" t="s">
        <v>10</v>
      </c>
      <c r="F9696" s="3"/>
      <c r="G9696" s="3" t="s">
        <v>9384</v>
      </c>
      <c r="H9696" s="3"/>
      <c r="I9696" s="3"/>
    </row>
    <row r="9697" spans="1:9" x14ac:dyDescent="0.25">
      <c r="A9697" s="3"/>
      <c r="B9697" s="3"/>
      <c r="C9697" s="3"/>
      <c r="D9697" s="3"/>
      <c r="E9697" s="3" t="s">
        <v>10</v>
      </c>
      <c r="F9697" s="3"/>
      <c r="G9697" s="3" t="s">
        <v>9385</v>
      </c>
      <c r="H9697" s="3"/>
      <c r="I9697" s="3"/>
    </row>
    <row r="9698" spans="1:9" x14ac:dyDescent="0.25">
      <c r="A9698" s="3"/>
      <c r="B9698" s="3"/>
      <c r="C9698" s="3"/>
      <c r="D9698" s="3"/>
      <c r="E9698" s="3" t="s">
        <v>10</v>
      </c>
      <c r="F9698" s="3" t="s">
        <v>612</v>
      </c>
      <c r="G9698" s="3" t="s">
        <v>3571</v>
      </c>
      <c r="H9698" s="3"/>
      <c r="I9698" s="3"/>
    </row>
    <row r="9699" spans="1:9" x14ac:dyDescent="0.25">
      <c r="A9699" s="3"/>
      <c r="B9699" s="3"/>
      <c r="C9699" s="3"/>
      <c r="D9699" s="3"/>
      <c r="E9699" s="3" t="s">
        <v>10</v>
      </c>
      <c r="F9699" s="3"/>
      <c r="G9699" s="3" t="s">
        <v>9386</v>
      </c>
      <c r="H9699" s="3"/>
      <c r="I9699" s="3"/>
    </row>
    <row r="9700" spans="1:9" x14ac:dyDescent="0.25">
      <c r="A9700" s="3"/>
      <c r="B9700" s="3"/>
      <c r="C9700" s="3"/>
      <c r="D9700" s="3"/>
      <c r="E9700" s="3" t="s">
        <v>10</v>
      </c>
      <c r="F9700" s="3"/>
      <c r="G9700" s="3" t="s">
        <v>9387</v>
      </c>
      <c r="H9700" s="3"/>
      <c r="I9700" s="3"/>
    </row>
    <row r="9701" spans="1:9" x14ac:dyDescent="0.25">
      <c r="A9701" s="3"/>
      <c r="B9701" s="3"/>
      <c r="C9701" s="3"/>
      <c r="D9701" s="3"/>
      <c r="E9701" s="3" t="s">
        <v>10</v>
      </c>
      <c r="F9701" s="3"/>
      <c r="G9701" s="3" t="s">
        <v>9388</v>
      </c>
      <c r="H9701" s="3"/>
      <c r="I9701" s="3"/>
    </row>
    <row r="9702" spans="1:9" x14ac:dyDescent="0.25">
      <c r="A9702" s="3"/>
      <c r="B9702" s="3"/>
      <c r="C9702" s="3"/>
      <c r="D9702" s="3"/>
      <c r="E9702" s="3" t="s">
        <v>10</v>
      </c>
      <c r="F9702" s="3" t="s">
        <v>615</v>
      </c>
      <c r="G9702" s="3" t="s">
        <v>9389</v>
      </c>
      <c r="H9702" s="3"/>
      <c r="I9702" s="3"/>
    </row>
    <row r="9703" spans="1:9" x14ac:dyDescent="0.25">
      <c r="A9703" s="3"/>
      <c r="B9703" s="3"/>
      <c r="C9703" s="3"/>
      <c r="D9703" s="3"/>
      <c r="E9703" s="3" t="s">
        <v>10</v>
      </c>
      <c r="F9703" s="3"/>
      <c r="G9703" s="3" t="s">
        <v>9390</v>
      </c>
      <c r="H9703" s="3"/>
      <c r="I9703" s="3"/>
    </row>
    <row r="9704" spans="1:9" x14ac:dyDescent="0.25">
      <c r="A9704" s="3"/>
      <c r="B9704" s="3"/>
      <c r="C9704" s="3"/>
      <c r="D9704" s="3"/>
      <c r="E9704" s="3" t="s">
        <v>10</v>
      </c>
      <c r="F9704" s="3"/>
      <c r="G9704" s="3" t="s">
        <v>9391</v>
      </c>
      <c r="H9704" s="3"/>
      <c r="I9704" s="3"/>
    </row>
    <row r="9705" spans="1:9" x14ac:dyDescent="0.25">
      <c r="A9705" s="3"/>
      <c r="B9705" s="3"/>
      <c r="C9705" s="3"/>
      <c r="D9705" s="3"/>
      <c r="E9705" s="3" t="s">
        <v>10</v>
      </c>
      <c r="F9705" s="3"/>
      <c r="G9705" s="3" t="s">
        <v>9392</v>
      </c>
      <c r="H9705" s="3"/>
      <c r="I9705" s="3"/>
    </row>
    <row r="9706" spans="1:9" x14ac:dyDescent="0.25">
      <c r="A9706" s="3"/>
      <c r="B9706" s="3"/>
      <c r="C9706" s="3"/>
      <c r="D9706" s="3"/>
      <c r="E9706" s="3" t="s">
        <v>16</v>
      </c>
      <c r="F9706" s="3" t="s">
        <v>615</v>
      </c>
      <c r="G9706" s="3" t="s">
        <v>9393</v>
      </c>
      <c r="H9706" s="3"/>
      <c r="I9706" s="3"/>
    </row>
    <row r="9707" spans="1:9" x14ac:dyDescent="0.25">
      <c r="A9707" s="3"/>
      <c r="B9707" s="3"/>
      <c r="C9707" s="3"/>
      <c r="D9707" s="3"/>
      <c r="E9707" s="3" t="s">
        <v>16</v>
      </c>
      <c r="F9707" s="3"/>
      <c r="G9707" s="3" t="s">
        <v>9394</v>
      </c>
      <c r="H9707" s="3"/>
      <c r="I9707" s="3"/>
    </row>
    <row r="9708" spans="1:9" x14ac:dyDescent="0.25">
      <c r="A9708" s="3"/>
      <c r="B9708" s="3"/>
      <c r="C9708" s="3"/>
      <c r="D9708" s="3"/>
      <c r="E9708" s="3" t="s">
        <v>16</v>
      </c>
      <c r="F9708" s="3"/>
      <c r="G9708" s="3" t="s">
        <v>9395</v>
      </c>
      <c r="H9708" s="3"/>
      <c r="I9708" s="3"/>
    </row>
    <row r="9709" spans="1:9" x14ac:dyDescent="0.25">
      <c r="A9709" s="3"/>
      <c r="B9709" s="3"/>
      <c r="C9709" s="3"/>
      <c r="D9709" s="3"/>
      <c r="E9709" s="3" t="s">
        <v>16</v>
      </c>
      <c r="F9709" s="3"/>
      <c r="G9709" s="3" t="s">
        <v>9396</v>
      </c>
      <c r="H9709" s="3"/>
      <c r="I9709" s="3"/>
    </row>
    <row r="9710" spans="1:9" x14ac:dyDescent="0.25">
      <c r="A9710" s="3"/>
      <c r="B9710" s="3"/>
      <c r="C9710" s="3"/>
      <c r="D9710" s="3"/>
      <c r="E9710" s="3" t="s">
        <v>16</v>
      </c>
      <c r="F9710" s="3"/>
      <c r="G9710" s="3" t="s">
        <v>9397</v>
      </c>
      <c r="H9710" s="3"/>
      <c r="I9710" s="3"/>
    </row>
    <row r="9711" spans="1:9" x14ac:dyDescent="0.25">
      <c r="A9711" s="3">
        <v>502</v>
      </c>
      <c r="B9711" s="3" t="s">
        <v>9398</v>
      </c>
      <c r="C9711" s="3"/>
      <c r="D9711" s="3" t="s">
        <v>3</v>
      </c>
      <c r="E9711" s="3" t="s">
        <v>10</v>
      </c>
      <c r="F9711" s="3" t="s">
        <v>193</v>
      </c>
      <c r="G9711" s="3" t="s">
        <v>9399</v>
      </c>
      <c r="H9711" s="3"/>
      <c r="I9711" s="3"/>
    </row>
    <row r="9712" spans="1:9" x14ac:dyDescent="0.25">
      <c r="A9712" s="3"/>
      <c r="B9712" s="3"/>
      <c r="C9712" s="3"/>
      <c r="D9712" s="3"/>
      <c r="E9712" s="3" t="s">
        <v>10</v>
      </c>
      <c r="F9712" s="3"/>
      <c r="G9712" s="3" t="s">
        <v>9400</v>
      </c>
      <c r="H9712" s="3"/>
      <c r="I9712" s="3"/>
    </row>
    <row r="9713" spans="1:9" x14ac:dyDescent="0.25">
      <c r="A9713" s="3"/>
      <c r="B9713" s="3"/>
      <c r="C9713" s="3"/>
      <c r="D9713" s="3"/>
      <c r="E9713" s="3" t="s">
        <v>10</v>
      </c>
      <c r="F9713" s="3"/>
      <c r="G9713" s="3" t="s">
        <v>9401</v>
      </c>
      <c r="H9713" s="3"/>
      <c r="I9713" s="3"/>
    </row>
    <row r="9714" spans="1:9" x14ac:dyDescent="0.25">
      <c r="A9714" s="3"/>
      <c r="B9714" s="3"/>
      <c r="C9714" s="3"/>
      <c r="D9714" s="3"/>
      <c r="E9714" s="3" t="s">
        <v>10</v>
      </c>
      <c r="F9714" s="3"/>
      <c r="G9714" s="3" t="s">
        <v>9402</v>
      </c>
      <c r="H9714" s="3"/>
      <c r="I9714" s="3"/>
    </row>
    <row r="9715" spans="1:9" x14ac:dyDescent="0.25">
      <c r="A9715" s="3"/>
      <c r="B9715" s="3"/>
      <c r="C9715" s="3"/>
      <c r="D9715" s="3"/>
      <c r="E9715" s="3" t="s">
        <v>16</v>
      </c>
      <c r="F9715" s="3" t="s">
        <v>193</v>
      </c>
      <c r="G9715" s="3" t="s">
        <v>9403</v>
      </c>
      <c r="H9715" s="3"/>
      <c r="I9715" s="3"/>
    </row>
    <row r="9716" spans="1:9" x14ac:dyDescent="0.25">
      <c r="A9716" s="3"/>
      <c r="B9716" s="3"/>
      <c r="C9716" s="3"/>
      <c r="D9716" s="3"/>
      <c r="E9716" s="3" t="s">
        <v>16</v>
      </c>
      <c r="F9716" s="3"/>
      <c r="G9716" s="3" t="s">
        <v>9404</v>
      </c>
      <c r="H9716" s="3"/>
      <c r="I9716" s="3"/>
    </row>
    <row r="9717" spans="1:9" x14ac:dyDescent="0.25">
      <c r="A9717" s="3"/>
      <c r="B9717" s="3"/>
      <c r="C9717" s="3"/>
      <c r="D9717" s="3"/>
      <c r="E9717" s="3" t="s">
        <v>10</v>
      </c>
      <c r="F9717" s="3" t="s">
        <v>201</v>
      </c>
      <c r="G9717" s="3" t="s">
        <v>9405</v>
      </c>
      <c r="H9717" s="3"/>
      <c r="I9717" s="3"/>
    </row>
    <row r="9718" spans="1:9" x14ac:dyDescent="0.25">
      <c r="A9718" s="3"/>
      <c r="B9718" s="3"/>
      <c r="C9718" s="3"/>
      <c r="D9718" s="3"/>
      <c r="E9718" s="3" t="s">
        <v>10</v>
      </c>
      <c r="F9718" s="3"/>
      <c r="G9718" s="3" t="s">
        <v>9406</v>
      </c>
      <c r="H9718" s="3"/>
      <c r="I9718" s="3"/>
    </row>
    <row r="9719" spans="1:9" x14ac:dyDescent="0.25">
      <c r="A9719" s="3"/>
      <c r="B9719" s="3"/>
      <c r="C9719" s="3"/>
      <c r="D9719" s="3"/>
      <c r="E9719" s="3" t="s">
        <v>10</v>
      </c>
      <c r="F9719" s="3"/>
      <c r="G9719" s="3" t="s">
        <v>9407</v>
      </c>
      <c r="H9719" s="3"/>
      <c r="I9719" s="3"/>
    </row>
    <row r="9720" spans="1:9" x14ac:dyDescent="0.25">
      <c r="A9720" s="3"/>
      <c r="B9720" s="3"/>
      <c r="C9720" s="3"/>
      <c r="D9720" s="3"/>
      <c r="E9720" s="3" t="s">
        <v>10</v>
      </c>
      <c r="F9720" s="3"/>
      <c r="G9720" s="3" t="s">
        <v>9408</v>
      </c>
      <c r="H9720" s="3"/>
      <c r="I9720" s="3"/>
    </row>
    <row r="9721" spans="1:9" x14ac:dyDescent="0.25">
      <c r="A9721" s="3"/>
      <c r="B9721" s="3"/>
      <c r="C9721" s="3"/>
      <c r="D9721" s="3"/>
      <c r="E9721" s="3" t="s">
        <v>10</v>
      </c>
      <c r="F9721" s="3" t="s">
        <v>206</v>
      </c>
      <c r="G9721" s="3" t="s">
        <v>9409</v>
      </c>
      <c r="H9721" s="3"/>
      <c r="I9721" s="3"/>
    </row>
    <row r="9722" spans="1:9" x14ac:dyDescent="0.25">
      <c r="A9722" s="3"/>
      <c r="B9722" s="3"/>
      <c r="C9722" s="3"/>
      <c r="D9722" s="3"/>
      <c r="E9722" s="3" t="s">
        <v>10</v>
      </c>
      <c r="F9722" s="3"/>
      <c r="G9722" s="3" t="s">
        <v>9410</v>
      </c>
      <c r="H9722" s="3"/>
      <c r="I9722" s="3"/>
    </row>
    <row r="9723" spans="1:9" x14ac:dyDescent="0.25">
      <c r="A9723" s="3"/>
      <c r="B9723" s="3"/>
      <c r="C9723" s="3"/>
      <c r="D9723" s="3"/>
      <c r="E9723" s="3" t="s">
        <v>10</v>
      </c>
      <c r="F9723" s="3"/>
      <c r="G9723" s="3" t="s">
        <v>9411</v>
      </c>
      <c r="H9723" s="3"/>
      <c r="I9723" s="3"/>
    </row>
    <row r="9724" spans="1:9" x14ac:dyDescent="0.25">
      <c r="A9724" s="3"/>
      <c r="B9724" s="3"/>
      <c r="C9724" s="3"/>
      <c r="D9724" s="3"/>
      <c r="E9724" s="3" t="s">
        <v>10</v>
      </c>
      <c r="F9724" s="3"/>
      <c r="G9724" s="3" t="s">
        <v>9412</v>
      </c>
      <c r="H9724" s="3"/>
      <c r="I9724" s="3"/>
    </row>
    <row r="9725" spans="1:9" x14ac:dyDescent="0.25">
      <c r="A9725" s="3"/>
      <c r="B9725" s="3"/>
      <c r="C9725" s="3"/>
      <c r="D9725" s="3"/>
      <c r="E9725" s="3" t="s">
        <v>10</v>
      </c>
      <c r="F9725" s="3" t="s">
        <v>321</v>
      </c>
      <c r="G9725" s="3" t="s">
        <v>9413</v>
      </c>
      <c r="H9725" s="3"/>
      <c r="I9725" s="3"/>
    </row>
    <row r="9726" spans="1:9" x14ac:dyDescent="0.25">
      <c r="A9726" s="3"/>
      <c r="B9726" s="3"/>
      <c r="C9726" s="3"/>
      <c r="D9726" s="3"/>
      <c r="E9726" s="3" t="s">
        <v>10</v>
      </c>
      <c r="F9726" s="3"/>
      <c r="G9726" s="3" t="s">
        <v>9414</v>
      </c>
      <c r="H9726" s="3"/>
      <c r="I9726" s="3"/>
    </row>
    <row r="9727" spans="1:9" x14ac:dyDescent="0.25">
      <c r="A9727" s="3"/>
      <c r="B9727" s="3"/>
      <c r="C9727" s="3"/>
      <c r="D9727" s="3"/>
      <c r="E9727" s="3" t="s">
        <v>10</v>
      </c>
      <c r="F9727" s="3"/>
      <c r="G9727" s="3" t="s">
        <v>9415</v>
      </c>
      <c r="H9727" s="3"/>
      <c r="I9727" s="3"/>
    </row>
    <row r="9728" spans="1:9" x14ac:dyDescent="0.25">
      <c r="A9728" s="3"/>
      <c r="B9728" s="3"/>
      <c r="C9728" s="3"/>
      <c r="D9728" s="3"/>
      <c r="E9728" s="3" t="s">
        <v>10</v>
      </c>
      <c r="F9728" s="3"/>
      <c r="G9728" s="3" t="s">
        <v>9416</v>
      </c>
      <c r="H9728" s="3"/>
      <c r="I9728" s="3"/>
    </row>
    <row r="9729" spans="1:9" x14ac:dyDescent="0.25">
      <c r="A9729" s="3"/>
      <c r="B9729" s="3"/>
      <c r="C9729" s="3"/>
      <c r="D9729" s="3"/>
      <c r="E9729" s="3" t="s">
        <v>10</v>
      </c>
      <c r="F9729" s="3" t="s">
        <v>612</v>
      </c>
      <c r="G9729" s="3" t="s">
        <v>9417</v>
      </c>
      <c r="H9729" s="3"/>
      <c r="I9729" s="3"/>
    </row>
    <row r="9730" spans="1:9" x14ac:dyDescent="0.25">
      <c r="A9730" s="3"/>
      <c r="B9730" s="3"/>
      <c r="C9730" s="3"/>
      <c r="D9730" s="3"/>
      <c r="E9730" s="3" t="s">
        <v>10</v>
      </c>
      <c r="F9730" s="3"/>
      <c r="G9730" s="3" t="s">
        <v>9418</v>
      </c>
      <c r="H9730" s="3"/>
      <c r="I9730" s="3"/>
    </row>
    <row r="9731" spans="1:9" x14ac:dyDescent="0.25">
      <c r="A9731" s="3"/>
      <c r="B9731" s="3"/>
      <c r="C9731" s="3"/>
      <c r="D9731" s="3"/>
      <c r="E9731" s="3" t="s">
        <v>10</v>
      </c>
      <c r="F9731" s="3"/>
      <c r="G9731" s="3" t="s">
        <v>9419</v>
      </c>
      <c r="H9731" s="3"/>
      <c r="I9731" s="3"/>
    </row>
    <row r="9732" spans="1:9" x14ac:dyDescent="0.25">
      <c r="A9732" s="3"/>
      <c r="B9732" s="3"/>
      <c r="C9732" s="3"/>
      <c r="D9732" s="3"/>
      <c r="E9732" s="3" t="s">
        <v>10</v>
      </c>
      <c r="F9732" s="3"/>
      <c r="G9732" s="3" t="s">
        <v>9420</v>
      </c>
      <c r="H9732" s="3"/>
      <c r="I9732" s="3"/>
    </row>
    <row r="9733" spans="1:9" x14ac:dyDescent="0.25">
      <c r="A9733" s="3">
        <v>503</v>
      </c>
      <c r="B9733" s="3" t="s">
        <v>9421</v>
      </c>
      <c r="C9733" s="3"/>
      <c r="D9733" s="3"/>
      <c r="E9733" s="3" t="s">
        <v>10</v>
      </c>
      <c r="F9733" s="3" t="s">
        <v>193</v>
      </c>
      <c r="G9733" s="3" t="s">
        <v>9422</v>
      </c>
      <c r="H9733" s="3"/>
      <c r="I9733" s="3"/>
    </row>
    <row r="9734" spans="1:9" x14ac:dyDescent="0.25">
      <c r="A9734" s="3"/>
      <c r="B9734" s="3"/>
      <c r="C9734" s="3"/>
      <c r="D9734" s="3"/>
      <c r="E9734" s="3" t="s">
        <v>10</v>
      </c>
      <c r="F9734" s="3"/>
      <c r="G9734" s="3" t="s">
        <v>9423</v>
      </c>
      <c r="H9734" s="3"/>
      <c r="I9734" s="3"/>
    </row>
    <row r="9735" spans="1:9" x14ac:dyDescent="0.25">
      <c r="A9735" s="3"/>
      <c r="B9735" s="3"/>
      <c r="C9735" s="3"/>
      <c r="D9735" s="3"/>
      <c r="E9735" s="3" t="s">
        <v>10</v>
      </c>
      <c r="F9735" s="3"/>
      <c r="G9735" s="3" t="s">
        <v>9424</v>
      </c>
      <c r="H9735" s="3"/>
      <c r="I9735" s="3"/>
    </row>
    <row r="9736" spans="1:9" x14ac:dyDescent="0.25">
      <c r="A9736" s="3"/>
      <c r="B9736" s="3"/>
      <c r="C9736" s="3"/>
      <c r="D9736" s="3"/>
      <c r="E9736" s="3" t="s">
        <v>10</v>
      </c>
      <c r="F9736" s="3"/>
      <c r="G9736" s="3" t="s">
        <v>9425</v>
      </c>
      <c r="H9736" s="3"/>
      <c r="I9736" s="3"/>
    </row>
    <row r="9737" spans="1:9" x14ac:dyDescent="0.25">
      <c r="A9737" s="3"/>
      <c r="B9737" s="3"/>
      <c r="C9737" s="3"/>
      <c r="D9737" s="3"/>
      <c r="E9737" s="3" t="s">
        <v>10</v>
      </c>
      <c r="F9737" s="3"/>
      <c r="G9737" s="3" t="s">
        <v>9426</v>
      </c>
      <c r="H9737" s="3"/>
      <c r="I9737" s="3"/>
    </row>
    <row r="9738" spans="1:9" x14ac:dyDescent="0.25">
      <c r="A9738" s="3"/>
      <c r="B9738" s="3"/>
      <c r="C9738" s="3"/>
      <c r="D9738" s="3"/>
      <c r="E9738" s="3" t="s">
        <v>10</v>
      </c>
      <c r="F9738" s="3"/>
      <c r="G9738" s="3" t="s">
        <v>9427</v>
      </c>
      <c r="H9738" s="3"/>
      <c r="I9738" s="3"/>
    </row>
    <row r="9739" spans="1:9" x14ac:dyDescent="0.25">
      <c r="A9739" s="3"/>
      <c r="B9739" s="3"/>
      <c r="C9739" s="3"/>
      <c r="D9739" s="3"/>
      <c r="E9739" s="3" t="s">
        <v>10</v>
      </c>
      <c r="F9739" s="3"/>
      <c r="G9739" s="3" t="s">
        <v>9428</v>
      </c>
      <c r="H9739" s="3"/>
      <c r="I9739" s="3"/>
    </row>
    <row r="9740" spans="1:9" x14ac:dyDescent="0.25">
      <c r="A9740" s="3"/>
      <c r="B9740" s="3"/>
      <c r="C9740" s="3"/>
      <c r="D9740" s="3"/>
      <c r="E9740" s="3" t="s">
        <v>10</v>
      </c>
      <c r="F9740" s="3" t="s">
        <v>201</v>
      </c>
      <c r="G9740" s="3" t="s">
        <v>9429</v>
      </c>
      <c r="H9740" s="3"/>
      <c r="I9740" s="3"/>
    </row>
    <row r="9741" spans="1:9" x14ac:dyDescent="0.25">
      <c r="A9741" s="3"/>
      <c r="B9741" s="3"/>
      <c r="C9741" s="3"/>
      <c r="D9741" s="3"/>
      <c r="E9741" s="3" t="s">
        <v>10</v>
      </c>
      <c r="F9741" s="3"/>
      <c r="G9741" s="3" t="s">
        <v>9430</v>
      </c>
      <c r="H9741" s="3"/>
      <c r="I9741" s="3"/>
    </row>
    <row r="9742" spans="1:9" x14ac:dyDescent="0.25">
      <c r="A9742" s="3"/>
      <c r="B9742" s="3"/>
      <c r="C9742" s="3"/>
      <c r="D9742" s="3"/>
      <c r="E9742" s="3" t="s">
        <v>10</v>
      </c>
      <c r="F9742" s="3"/>
      <c r="G9742" s="3" t="s">
        <v>9431</v>
      </c>
      <c r="H9742" s="3"/>
      <c r="I9742" s="3"/>
    </row>
    <row r="9743" spans="1:9" x14ac:dyDescent="0.25">
      <c r="A9743" s="3"/>
      <c r="B9743" s="3"/>
      <c r="C9743" s="3"/>
      <c r="D9743" s="3"/>
      <c r="E9743" s="3" t="s">
        <v>10</v>
      </c>
      <c r="F9743" s="3"/>
      <c r="G9743" s="3" t="s">
        <v>9432</v>
      </c>
      <c r="H9743" s="3"/>
      <c r="I9743" s="3"/>
    </row>
    <row r="9744" spans="1:9" x14ac:dyDescent="0.25">
      <c r="A9744" s="3"/>
      <c r="B9744" s="3"/>
      <c r="C9744" s="3"/>
      <c r="D9744" s="3"/>
      <c r="E9744" s="3" t="s">
        <v>10</v>
      </c>
      <c r="F9744" s="3"/>
      <c r="G9744" s="3" t="s">
        <v>9433</v>
      </c>
      <c r="H9744" s="3"/>
      <c r="I9744" s="3"/>
    </row>
    <row r="9745" spans="1:9" x14ac:dyDescent="0.25">
      <c r="A9745" s="3"/>
      <c r="B9745" s="3"/>
      <c r="C9745" s="3"/>
      <c r="D9745" s="3"/>
      <c r="E9745" s="3" t="s">
        <v>10</v>
      </c>
      <c r="F9745" s="3"/>
      <c r="G9745" s="3" t="s">
        <v>9434</v>
      </c>
      <c r="H9745" s="3"/>
      <c r="I9745" s="3"/>
    </row>
    <row r="9746" spans="1:9" x14ac:dyDescent="0.25">
      <c r="A9746" s="3"/>
      <c r="B9746" s="3"/>
      <c r="C9746" s="3"/>
      <c r="D9746" s="3"/>
      <c r="E9746" s="3" t="s">
        <v>10</v>
      </c>
      <c r="F9746" s="3"/>
      <c r="G9746" s="3" t="s">
        <v>9435</v>
      </c>
      <c r="H9746" s="3"/>
      <c r="I9746" s="3"/>
    </row>
    <row r="9747" spans="1:9" x14ac:dyDescent="0.25">
      <c r="A9747" s="3"/>
      <c r="B9747" s="3"/>
      <c r="C9747" s="3"/>
      <c r="D9747" s="3"/>
      <c r="E9747" s="3" t="s">
        <v>10</v>
      </c>
      <c r="F9747" s="3"/>
      <c r="G9747" s="3" t="s">
        <v>9436</v>
      </c>
      <c r="H9747" s="3"/>
      <c r="I9747" s="3"/>
    </row>
    <row r="9748" spans="1:9" x14ac:dyDescent="0.25">
      <c r="A9748" s="3"/>
      <c r="B9748" s="3"/>
      <c r="C9748" s="3"/>
      <c r="D9748" s="3"/>
      <c r="E9748" s="3" t="s">
        <v>10</v>
      </c>
      <c r="F9748" s="3"/>
      <c r="G9748" s="3" t="s">
        <v>9428</v>
      </c>
      <c r="H9748" s="3"/>
      <c r="I9748" s="3"/>
    </row>
    <row r="9749" spans="1:9" x14ac:dyDescent="0.25">
      <c r="A9749" s="3">
        <v>504</v>
      </c>
      <c r="B9749" s="3" t="s">
        <v>9437</v>
      </c>
      <c r="C9749" s="3"/>
      <c r="D9749" s="3" t="s">
        <v>3</v>
      </c>
      <c r="E9749" s="3" t="s">
        <v>10</v>
      </c>
      <c r="F9749" s="3" t="s">
        <v>193</v>
      </c>
      <c r="G9749" s="3" t="s">
        <v>9438</v>
      </c>
      <c r="H9749" s="3"/>
      <c r="I9749" s="3"/>
    </row>
    <row r="9750" spans="1:9" x14ac:dyDescent="0.25">
      <c r="A9750" s="3"/>
      <c r="B9750" s="3"/>
      <c r="C9750" s="3"/>
      <c r="D9750" s="3"/>
      <c r="E9750" s="3" t="s">
        <v>10</v>
      </c>
      <c r="F9750" s="3"/>
      <c r="G9750" s="3" t="s">
        <v>9439</v>
      </c>
      <c r="H9750" s="3"/>
      <c r="I9750" s="3"/>
    </row>
    <row r="9751" spans="1:9" x14ac:dyDescent="0.25">
      <c r="A9751" s="3"/>
      <c r="B9751" s="3"/>
      <c r="C9751" s="3"/>
      <c r="D9751" s="3"/>
      <c r="E9751" s="3" t="s">
        <v>10</v>
      </c>
      <c r="F9751" s="3"/>
      <c r="G9751" s="3" t="s">
        <v>9440</v>
      </c>
      <c r="H9751" s="3"/>
      <c r="I9751" s="3"/>
    </row>
    <row r="9752" spans="1:9" x14ac:dyDescent="0.25">
      <c r="A9752" s="3"/>
      <c r="B9752" s="3"/>
      <c r="C9752" s="3"/>
      <c r="D9752" s="3"/>
      <c r="E9752" s="3" t="s">
        <v>10</v>
      </c>
      <c r="F9752" s="3"/>
      <c r="G9752" s="3" t="s">
        <v>9441</v>
      </c>
      <c r="H9752" s="3"/>
      <c r="I9752" s="3"/>
    </row>
    <row r="9753" spans="1:9" x14ac:dyDescent="0.25">
      <c r="A9753" s="3"/>
      <c r="B9753" s="3"/>
      <c r="C9753" s="3"/>
      <c r="D9753" s="3"/>
      <c r="E9753" s="3" t="s">
        <v>16</v>
      </c>
      <c r="F9753" s="3" t="s">
        <v>193</v>
      </c>
      <c r="G9753" s="3" t="s">
        <v>9442</v>
      </c>
      <c r="H9753" s="3"/>
      <c r="I9753" s="3"/>
    </row>
    <row r="9754" spans="1:9" x14ac:dyDescent="0.25">
      <c r="A9754" s="3"/>
      <c r="B9754" s="3"/>
      <c r="C9754" s="3"/>
      <c r="D9754" s="3"/>
      <c r="E9754" s="3" t="s">
        <v>16</v>
      </c>
      <c r="F9754" s="3"/>
      <c r="G9754" s="3" t="s">
        <v>9443</v>
      </c>
      <c r="H9754" s="3"/>
      <c r="I9754" s="3"/>
    </row>
    <row r="9755" spans="1:9" x14ac:dyDescent="0.25">
      <c r="A9755" s="3"/>
      <c r="B9755" s="3"/>
      <c r="C9755" s="3"/>
      <c r="D9755" s="3"/>
      <c r="E9755" s="3" t="s">
        <v>10</v>
      </c>
      <c r="F9755" s="3" t="s">
        <v>201</v>
      </c>
      <c r="G9755" s="3" t="s">
        <v>9444</v>
      </c>
      <c r="H9755" s="3"/>
      <c r="I9755" s="3"/>
    </row>
    <row r="9756" spans="1:9" x14ac:dyDescent="0.25">
      <c r="A9756" s="3"/>
      <c r="B9756" s="3"/>
      <c r="C9756" s="3"/>
      <c r="D9756" s="3"/>
      <c r="E9756" s="3" t="s">
        <v>10</v>
      </c>
      <c r="F9756" s="3"/>
      <c r="G9756" s="3" t="s">
        <v>9445</v>
      </c>
      <c r="H9756" s="3"/>
      <c r="I9756" s="3"/>
    </row>
    <row r="9757" spans="1:9" x14ac:dyDescent="0.25">
      <c r="A9757" s="3"/>
      <c r="B9757" s="3"/>
      <c r="C9757" s="3"/>
      <c r="D9757" s="3"/>
      <c r="E9757" s="3" t="s">
        <v>10</v>
      </c>
      <c r="F9757" s="3"/>
      <c r="G9757" s="3" t="s">
        <v>9446</v>
      </c>
      <c r="H9757" s="3"/>
      <c r="I9757" s="3"/>
    </row>
    <row r="9758" spans="1:9" x14ac:dyDescent="0.25">
      <c r="A9758" s="3"/>
      <c r="B9758" s="3"/>
      <c r="C9758" s="3"/>
      <c r="D9758" s="3"/>
      <c r="E9758" s="3" t="s">
        <v>10</v>
      </c>
      <c r="F9758" s="3"/>
      <c r="G9758" s="3" t="s">
        <v>9447</v>
      </c>
      <c r="H9758" s="3"/>
      <c r="I9758" s="3"/>
    </row>
    <row r="9759" spans="1:9" x14ac:dyDescent="0.25">
      <c r="A9759" s="3"/>
      <c r="B9759" s="3"/>
      <c r="C9759" s="3"/>
      <c r="D9759" s="3"/>
      <c r="E9759" s="3" t="s">
        <v>10</v>
      </c>
      <c r="F9759" s="3" t="s">
        <v>206</v>
      </c>
      <c r="G9759" s="3" t="s">
        <v>9448</v>
      </c>
      <c r="H9759" s="3"/>
      <c r="I9759" s="3"/>
    </row>
    <row r="9760" spans="1:9" x14ac:dyDescent="0.25">
      <c r="A9760" s="3"/>
      <c r="B9760" s="3"/>
      <c r="C9760" s="3"/>
      <c r="D9760" s="3"/>
      <c r="E9760" s="3" t="s">
        <v>10</v>
      </c>
      <c r="F9760" s="3"/>
      <c r="G9760" s="3" t="s">
        <v>9449</v>
      </c>
      <c r="H9760" s="3"/>
      <c r="I9760" s="3"/>
    </row>
    <row r="9761" spans="1:9" x14ac:dyDescent="0.25">
      <c r="A9761" s="3"/>
      <c r="B9761" s="3"/>
      <c r="C9761" s="3"/>
      <c r="D9761" s="3"/>
      <c r="E9761" s="3" t="s">
        <v>10</v>
      </c>
      <c r="F9761" s="3"/>
      <c r="G9761" s="3" t="s">
        <v>9450</v>
      </c>
      <c r="H9761" s="3"/>
      <c r="I9761" s="3"/>
    </row>
    <row r="9762" spans="1:9" x14ac:dyDescent="0.25">
      <c r="A9762" s="3"/>
      <c r="B9762" s="3"/>
      <c r="C9762" s="3"/>
      <c r="D9762" s="3"/>
      <c r="E9762" s="3" t="s">
        <v>10</v>
      </c>
      <c r="F9762" s="3"/>
      <c r="G9762" s="3" t="s">
        <v>9451</v>
      </c>
      <c r="H9762" s="3"/>
      <c r="I9762" s="3"/>
    </row>
    <row r="9763" spans="1:9" x14ac:dyDescent="0.25">
      <c r="A9763" s="3"/>
      <c r="B9763" s="3"/>
      <c r="C9763" s="3"/>
      <c r="D9763" s="3"/>
      <c r="E9763" s="3" t="s">
        <v>10</v>
      </c>
      <c r="F9763" s="3" t="s">
        <v>321</v>
      </c>
      <c r="G9763" s="3" t="s">
        <v>9452</v>
      </c>
      <c r="H9763" s="3"/>
      <c r="I9763" s="3"/>
    </row>
    <row r="9764" spans="1:9" x14ac:dyDescent="0.25">
      <c r="A9764" s="3"/>
      <c r="B9764" s="3"/>
      <c r="C9764" s="3"/>
      <c r="D9764" s="3"/>
      <c r="E9764" s="3" t="s">
        <v>10</v>
      </c>
      <c r="F9764" s="3"/>
      <c r="G9764" s="3" t="s">
        <v>9453</v>
      </c>
      <c r="H9764" s="3"/>
      <c r="I9764" s="3"/>
    </row>
    <row r="9765" spans="1:9" x14ac:dyDescent="0.25">
      <c r="A9765" s="3"/>
      <c r="B9765" s="3"/>
      <c r="C9765" s="3"/>
      <c r="D9765" s="3"/>
      <c r="E9765" s="3" t="s">
        <v>10</v>
      </c>
      <c r="F9765" s="3"/>
      <c r="G9765" s="3" t="s">
        <v>9454</v>
      </c>
      <c r="H9765" s="3"/>
      <c r="I9765" s="3"/>
    </row>
    <row r="9766" spans="1:9" x14ac:dyDescent="0.25">
      <c r="A9766" s="3"/>
      <c r="B9766" s="3"/>
      <c r="C9766" s="3"/>
      <c r="D9766" s="3"/>
      <c r="E9766" s="3" t="s">
        <v>10</v>
      </c>
      <c r="F9766" s="3"/>
      <c r="G9766" s="3" t="s">
        <v>9455</v>
      </c>
      <c r="H9766" s="3"/>
      <c r="I9766" s="3"/>
    </row>
    <row r="9767" spans="1:9" x14ac:dyDescent="0.25">
      <c r="A9767" s="3">
        <v>505</v>
      </c>
      <c r="B9767" s="3" t="s">
        <v>9456</v>
      </c>
      <c r="C9767" s="3"/>
      <c r="D9767" s="3" t="s">
        <v>3</v>
      </c>
      <c r="E9767" s="3" t="s">
        <v>10</v>
      </c>
      <c r="F9767" s="3" t="s">
        <v>193</v>
      </c>
      <c r="G9767" s="3" t="s">
        <v>9456</v>
      </c>
      <c r="H9767" s="3"/>
      <c r="I9767" s="3"/>
    </row>
    <row r="9768" spans="1:9" x14ac:dyDescent="0.25">
      <c r="A9768" s="3"/>
      <c r="B9768" s="3"/>
      <c r="C9768" s="3"/>
      <c r="D9768" s="3"/>
      <c r="E9768" s="3" t="s">
        <v>10</v>
      </c>
      <c r="F9768" s="3"/>
      <c r="G9768" s="3" t="s">
        <v>9457</v>
      </c>
      <c r="H9768" s="3"/>
      <c r="I9768" s="3"/>
    </row>
    <row r="9769" spans="1:9" x14ac:dyDescent="0.25">
      <c r="A9769" s="3"/>
      <c r="B9769" s="3"/>
      <c r="C9769" s="3"/>
      <c r="D9769" s="3"/>
      <c r="E9769" s="3" t="s">
        <v>10</v>
      </c>
      <c r="F9769" s="3"/>
      <c r="G9769" s="3" t="s">
        <v>9458</v>
      </c>
      <c r="H9769" s="3"/>
      <c r="I9769" s="3"/>
    </row>
    <row r="9770" spans="1:9" x14ac:dyDescent="0.25">
      <c r="A9770" s="3"/>
      <c r="B9770" s="3"/>
      <c r="C9770" s="3"/>
      <c r="D9770" s="3"/>
      <c r="E9770" s="3" t="s">
        <v>10</v>
      </c>
      <c r="F9770" s="3"/>
      <c r="G9770" s="3" t="s">
        <v>9459</v>
      </c>
      <c r="H9770" s="3"/>
      <c r="I9770" s="3"/>
    </row>
    <row r="9771" spans="1:9" x14ac:dyDescent="0.25">
      <c r="A9771" s="3"/>
      <c r="B9771" s="3"/>
      <c r="C9771" s="3"/>
      <c r="D9771" s="3"/>
      <c r="E9771" s="3" t="s">
        <v>16</v>
      </c>
      <c r="F9771" s="3" t="s">
        <v>193</v>
      </c>
      <c r="G9771" s="3" t="s">
        <v>9460</v>
      </c>
      <c r="H9771" s="3"/>
      <c r="I9771" s="3"/>
    </row>
    <row r="9772" spans="1:9" x14ac:dyDescent="0.25">
      <c r="A9772" s="3"/>
      <c r="B9772" s="3"/>
      <c r="C9772" s="3"/>
      <c r="D9772" s="3"/>
      <c r="E9772" s="3" t="s">
        <v>16</v>
      </c>
      <c r="F9772" s="3"/>
      <c r="G9772" s="3" t="s">
        <v>9461</v>
      </c>
      <c r="H9772" s="3"/>
      <c r="I9772" s="3"/>
    </row>
    <row r="9773" spans="1:9" x14ac:dyDescent="0.25">
      <c r="A9773" s="3"/>
      <c r="B9773" s="3"/>
      <c r="C9773" s="3"/>
      <c r="D9773" s="3"/>
      <c r="E9773" s="3" t="s">
        <v>16</v>
      </c>
      <c r="F9773" s="3"/>
      <c r="G9773" s="3" t="s">
        <v>9462</v>
      </c>
      <c r="H9773" s="3"/>
      <c r="I9773" s="3"/>
    </row>
    <row r="9774" spans="1:9" x14ac:dyDescent="0.25">
      <c r="A9774" s="3"/>
      <c r="B9774" s="3"/>
      <c r="C9774" s="3"/>
      <c r="D9774" s="3"/>
      <c r="E9774" s="3" t="s">
        <v>16</v>
      </c>
      <c r="F9774" s="3"/>
      <c r="G9774" s="3" t="s">
        <v>9463</v>
      </c>
      <c r="H9774" s="3"/>
      <c r="I9774" s="3"/>
    </row>
    <row r="9775" spans="1:9" x14ac:dyDescent="0.25">
      <c r="A9775" s="3"/>
      <c r="B9775" s="3"/>
      <c r="C9775" s="3"/>
      <c r="D9775" s="3"/>
      <c r="E9775" s="3" t="s">
        <v>16</v>
      </c>
      <c r="F9775" s="3"/>
      <c r="G9775" s="3" t="s">
        <v>9464</v>
      </c>
      <c r="H9775" s="3"/>
      <c r="I9775" s="3"/>
    </row>
    <row r="9776" spans="1:9" x14ac:dyDescent="0.25">
      <c r="A9776" s="3"/>
      <c r="B9776" s="3"/>
      <c r="C9776" s="3"/>
      <c r="D9776" s="3"/>
      <c r="E9776" s="3" t="s">
        <v>16</v>
      </c>
      <c r="F9776" s="3"/>
      <c r="G9776" s="3" t="s">
        <v>9465</v>
      </c>
      <c r="H9776" s="3"/>
      <c r="I9776" s="3"/>
    </row>
    <row r="9777" spans="1:9" x14ac:dyDescent="0.25">
      <c r="A9777" s="3"/>
      <c r="B9777" s="3"/>
      <c r="C9777" s="3"/>
      <c r="D9777" s="3"/>
      <c r="E9777" s="3" t="s">
        <v>10</v>
      </c>
      <c r="F9777" s="3" t="s">
        <v>201</v>
      </c>
      <c r="G9777" s="3" t="s">
        <v>9466</v>
      </c>
      <c r="H9777" s="3"/>
      <c r="I9777" s="3"/>
    </row>
    <row r="9778" spans="1:9" x14ac:dyDescent="0.25">
      <c r="A9778" s="3"/>
      <c r="B9778" s="3"/>
      <c r="C9778" s="3"/>
      <c r="D9778" s="3"/>
      <c r="E9778" s="3" t="s">
        <v>10</v>
      </c>
      <c r="F9778" s="3"/>
      <c r="G9778" s="3" t="s">
        <v>9467</v>
      </c>
      <c r="H9778" s="3"/>
      <c r="I9778" s="3"/>
    </row>
    <row r="9779" spans="1:9" x14ac:dyDescent="0.25">
      <c r="A9779" s="3"/>
      <c r="B9779" s="3"/>
      <c r="C9779" s="3"/>
      <c r="D9779" s="3"/>
      <c r="E9779" s="3" t="s">
        <v>10</v>
      </c>
      <c r="F9779" s="3"/>
      <c r="G9779" s="3" t="s">
        <v>9468</v>
      </c>
      <c r="H9779" s="3"/>
      <c r="I9779" s="3"/>
    </row>
    <row r="9780" spans="1:9" x14ac:dyDescent="0.25">
      <c r="A9780" s="3"/>
      <c r="B9780" s="3"/>
      <c r="C9780" s="3"/>
      <c r="D9780" s="3"/>
      <c r="E9780" s="3" t="s">
        <v>10</v>
      </c>
      <c r="F9780" s="3"/>
      <c r="G9780" s="3" t="s">
        <v>9469</v>
      </c>
      <c r="H9780" s="3"/>
      <c r="I9780" s="3"/>
    </row>
    <row r="9781" spans="1:9" x14ac:dyDescent="0.25">
      <c r="A9781" s="3"/>
      <c r="B9781" s="3"/>
      <c r="C9781" s="3"/>
      <c r="D9781" s="3"/>
      <c r="E9781" s="3" t="s">
        <v>10</v>
      </c>
      <c r="F9781" s="3" t="s">
        <v>206</v>
      </c>
      <c r="G9781" s="3" t="s">
        <v>9470</v>
      </c>
      <c r="H9781" s="3"/>
      <c r="I9781" s="3"/>
    </row>
    <row r="9782" spans="1:9" x14ac:dyDescent="0.25">
      <c r="A9782" s="3"/>
      <c r="B9782" s="3"/>
      <c r="C9782" s="3"/>
      <c r="D9782" s="3"/>
      <c r="E9782" s="3" t="s">
        <v>10</v>
      </c>
      <c r="F9782" s="3"/>
      <c r="G9782" s="3" t="s">
        <v>9471</v>
      </c>
      <c r="H9782" s="3"/>
      <c r="I9782" s="3"/>
    </row>
    <row r="9783" spans="1:9" x14ac:dyDescent="0.25">
      <c r="A9783" s="3"/>
      <c r="B9783" s="3"/>
      <c r="C9783" s="3"/>
      <c r="D9783" s="3"/>
      <c r="E9783" s="3" t="s">
        <v>10</v>
      </c>
      <c r="F9783" s="3"/>
      <c r="G9783" s="3" t="s">
        <v>9472</v>
      </c>
      <c r="H9783" s="3"/>
      <c r="I9783" s="3"/>
    </row>
    <row r="9784" spans="1:9" x14ac:dyDescent="0.25">
      <c r="A9784" s="3"/>
      <c r="B9784" s="3"/>
      <c r="C9784" s="3"/>
      <c r="D9784" s="3"/>
      <c r="E9784" s="3" t="s">
        <v>10</v>
      </c>
      <c r="F9784" s="3"/>
      <c r="G9784" s="3" t="s">
        <v>9473</v>
      </c>
      <c r="H9784" s="3"/>
      <c r="I9784" s="3"/>
    </row>
    <row r="9785" spans="1:9" x14ac:dyDescent="0.25">
      <c r="A9785" s="3">
        <v>506</v>
      </c>
      <c r="B9785" s="3" t="s">
        <v>9474</v>
      </c>
      <c r="C9785" s="3"/>
      <c r="D9785" s="3" t="s">
        <v>3</v>
      </c>
      <c r="E9785" s="3" t="s">
        <v>10</v>
      </c>
      <c r="F9785" s="3" t="s">
        <v>193</v>
      </c>
      <c r="G9785" s="3" t="s">
        <v>9475</v>
      </c>
      <c r="H9785" s="3"/>
      <c r="I9785" s="3"/>
    </row>
    <row r="9786" spans="1:9" x14ac:dyDescent="0.25">
      <c r="A9786" s="3"/>
      <c r="B9786" s="3"/>
      <c r="C9786" s="3"/>
      <c r="D9786" s="3"/>
      <c r="E9786" s="3" t="s">
        <v>10</v>
      </c>
      <c r="F9786" s="3"/>
      <c r="G9786" s="3" t="s">
        <v>9476</v>
      </c>
      <c r="H9786" s="3"/>
      <c r="I9786" s="3"/>
    </row>
    <row r="9787" spans="1:9" x14ac:dyDescent="0.25">
      <c r="A9787" s="3"/>
      <c r="B9787" s="3"/>
      <c r="C9787" s="3"/>
      <c r="D9787" s="3"/>
      <c r="E9787" s="3" t="s">
        <v>10</v>
      </c>
      <c r="F9787" s="3"/>
      <c r="G9787" s="3" t="s">
        <v>9477</v>
      </c>
      <c r="H9787" s="3"/>
      <c r="I9787" s="3"/>
    </row>
    <row r="9788" spans="1:9" x14ac:dyDescent="0.25">
      <c r="A9788" s="3"/>
      <c r="B9788" s="3"/>
      <c r="C9788" s="3"/>
      <c r="D9788" s="3"/>
      <c r="E9788" s="3" t="s">
        <v>10</v>
      </c>
      <c r="F9788" s="3"/>
      <c r="G9788" s="3" t="s">
        <v>9478</v>
      </c>
      <c r="H9788" s="3"/>
      <c r="I9788" s="3"/>
    </row>
    <row r="9789" spans="1:9" x14ac:dyDescent="0.25">
      <c r="A9789" s="3"/>
      <c r="B9789" s="3"/>
      <c r="C9789" s="3"/>
      <c r="D9789" s="3"/>
      <c r="E9789" s="3" t="s">
        <v>16</v>
      </c>
      <c r="F9789" s="3" t="s">
        <v>193</v>
      </c>
      <c r="G9789" s="3" t="s">
        <v>9479</v>
      </c>
      <c r="H9789" s="3"/>
      <c r="I9789" s="3"/>
    </row>
    <row r="9790" spans="1:9" x14ac:dyDescent="0.25">
      <c r="A9790" s="3"/>
      <c r="B9790" s="3"/>
      <c r="C9790" s="3"/>
      <c r="D9790" s="3"/>
      <c r="E9790" s="3" t="s">
        <v>16</v>
      </c>
      <c r="F9790" s="3"/>
      <c r="G9790" s="3" t="s">
        <v>9480</v>
      </c>
      <c r="H9790" s="3"/>
      <c r="I9790" s="3"/>
    </row>
    <row r="9791" spans="1:9" x14ac:dyDescent="0.25">
      <c r="A9791" s="3"/>
      <c r="B9791" s="3"/>
      <c r="C9791" s="3"/>
      <c r="D9791" s="3"/>
      <c r="E9791" s="3" t="s">
        <v>16</v>
      </c>
      <c r="F9791" s="3"/>
      <c r="G9791" s="3" t="s">
        <v>9481</v>
      </c>
      <c r="H9791" s="3"/>
      <c r="I9791" s="3"/>
    </row>
    <row r="9792" spans="1:9" x14ac:dyDescent="0.25">
      <c r="A9792" s="3"/>
      <c r="B9792" s="3"/>
      <c r="C9792" s="3"/>
      <c r="D9792" s="3"/>
      <c r="E9792" s="3" t="s">
        <v>16</v>
      </c>
      <c r="F9792" s="3"/>
      <c r="G9792" s="3" t="s">
        <v>9482</v>
      </c>
      <c r="H9792" s="3"/>
      <c r="I9792" s="3"/>
    </row>
    <row r="9793" spans="1:9" x14ac:dyDescent="0.25">
      <c r="A9793" s="3"/>
      <c r="B9793" s="3"/>
      <c r="C9793" s="3"/>
      <c r="D9793" s="3"/>
      <c r="E9793" s="3" t="s">
        <v>10</v>
      </c>
      <c r="F9793" s="3" t="s">
        <v>201</v>
      </c>
      <c r="G9793" s="3" t="s">
        <v>9483</v>
      </c>
      <c r="H9793" s="3"/>
      <c r="I9793" s="3"/>
    </row>
    <row r="9794" spans="1:9" x14ac:dyDescent="0.25">
      <c r="A9794" s="3"/>
      <c r="B9794" s="3"/>
      <c r="C9794" s="3"/>
      <c r="D9794" s="3"/>
      <c r="E9794" s="3" t="s">
        <v>10</v>
      </c>
      <c r="F9794" s="3"/>
      <c r="G9794" s="3" t="s">
        <v>9484</v>
      </c>
      <c r="H9794" s="3"/>
      <c r="I9794" s="3"/>
    </row>
    <row r="9795" spans="1:9" x14ac:dyDescent="0.25">
      <c r="A9795" s="3"/>
      <c r="B9795" s="3"/>
      <c r="C9795" s="3"/>
      <c r="D9795" s="3"/>
      <c r="E9795" s="3" t="s">
        <v>10</v>
      </c>
      <c r="F9795" s="3"/>
      <c r="G9795" s="3" t="s">
        <v>9485</v>
      </c>
      <c r="H9795" s="3"/>
      <c r="I9795" s="3"/>
    </row>
    <row r="9796" spans="1:9" x14ac:dyDescent="0.25">
      <c r="A9796" s="3"/>
      <c r="B9796" s="3"/>
      <c r="C9796" s="3"/>
      <c r="D9796" s="3"/>
      <c r="E9796" s="3" t="s">
        <v>10</v>
      </c>
      <c r="F9796" s="3"/>
      <c r="G9796" s="3" t="s">
        <v>9486</v>
      </c>
      <c r="H9796" s="3"/>
      <c r="I9796" s="3"/>
    </row>
    <row r="9797" spans="1:9" x14ac:dyDescent="0.25">
      <c r="A9797" s="3"/>
      <c r="B9797" s="3"/>
      <c r="C9797" s="3"/>
      <c r="D9797" s="3"/>
      <c r="E9797" s="3" t="s">
        <v>10</v>
      </c>
      <c r="F9797" s="3" t="s">
        <v>206</v>
      </c>
      <c r="G9797" s="3" t="s">
        <v>9487</v>
      </c>
      <c r="H9797" s="3"/>
      <c r="I9797" s="3"/>
    </row>
    <row r="9798" spans="1:9" x14ac:dyDescent="0.25">
      <c r="A9798" s="3"/>
      <c r="B9798" s="3"/>
      <c r="C9798" s="3"/>
      <c r="D9798" s="3"/>
      <c r="E9798" s="3" t="s">
        <v>10</v>
      </c>
      <c r="F9798" s="3"/>
      <c r="G9798" s="3" t="s">
        <v>9488</v>
      </c>
      <c r="H9798" s="3"/>
      <c r="I9798" s="3"/>
    </row>
    <row r="9799" spans="1:9" x14ac:dyDescent="0.25">
      <c r="A9799" s="3"/>
      <c r="B9799" s="3"/>
      <c r="C9799" s="3"/>
      <c r="D9799" s="3"/>
      <c r="E9799" s="3" t="s">
        <v>10</v>
      </c>
      <c r="F9799" s="3"/>
      <c r="G9799" s="3" t="s">
        <v>9489</v>
      </c>
      <c r="H9799" s="3"/>
      <c r="I9799" s="3"/>
    </row>
    <row r="9800" spans="1:9" x14ac:dyDescent="0.25">
      <c r="A9800" s="3"/>
      <c r="B9800" s="3"/>
      <c r="C9800" s="3"/>
      <c r="D9800" s="3"/>
      <c r="E9800" s="3" t="s">
        <v>10</v>
      </c>
      <c r="F9800" s="3"/>
      <c r="G9800" s="3" t="s">
        <v>9490</v>
      </c>
      <c r="H9800" s="3"/>
      <c r="I9800" s="3"/>
    </row>
    <row r="9801" spans="1:9" x14ac:dyDescent="0.25">
      <c r="A9801" s="3"/>
      <c r="B9801" s="3"/>
      <c r="C9801" s="3"/>
      <c r="D9801" s="3"/>
      <c r="E9801" s="3" t="s">
        <v>10</v>
      </c>
      <c r="F9801" s="3" t="s">
        <v>321</v>
      </c>
      <c r="G9801" s="3" t="s">
        <v>9491</v>
      </c>
      <c r="H9801" s="3"/>
      <c r="I9801" s="3"/>
    </row>
    <row r="9802" spans="1:9" x14ac:dyDescent="0.25">
      <c r="A9802" s="3"/>
      <c r="B9802" s="3"/>
      <c r="C9802" s="3"/>
      <c r="D9802" s="3"/>
      <c r="E9802" s="3" t="s">
        <v>10</v>
      </c>
      <c r="F9802" s="3"/>
      <c r="G9802" s="3" t="s">
        <v>9492</v>
      </c>
      <c r="H9802" s="3"/>
      <c r="I9802" s="3"/>
    </row>
    <row r="9803" spans="1:9" x14ac:dyDescent="0.25">
      <c r="A9803" s="3"/>
      <c r="B9803" s="3"/>
      <c r="C9803" s="3"/>
      <c r="D9803" s="3"/>
      <c r="E9803" s="3" t="s">
        <v>10</v>
      </c>
      <c r="F9803" s="3"/>
      <c r="G9803" s="3" t="s">
        <v>9493</v>
      </c>
      <c r="H9803" s="3"/>
      <c r="I9803" s="3"/>
    </row>
    <row r="9804" spans="1:9" x14ac:dyDescent="0.25">
      <c r="A9804" s="3"/>
      <c r="B9804" s="3"/>
      <c r="C9804" s="3"/>
      <c r="D9804" s="3"/>
      <c r="E9804" s="3" t="s">
        <v>10</v>
      </c>
      <c r="F9804" s="3"/>
      <c r="G9804" s="3" t="s">
        <v>9494</v>
      </c>
      <c r="H9804" s="3"/>
      <c r="I9804" s="3"/>
    </row>
    <row r="9805" spans="1:9" x14ac:dyDescent="0.25">
      <c r="A9805" s="3"/>
      <c r="B9805" s="3"/>
      <c r="C9805" s="3"/>
      <c r="D9805" s="3"/>
      <c r="E9805" s="3" t="s">
        <v>10</v>
      </c>
      <c r="F9805" s="3" t="s">
        <v>612</v>
      </c>
      <c r="G9805" s="3" t="s">
        <v>9495</v>
      </c>
      <c r="H9805" s="3"/>
      <c r="I9805" s="3"/>
    </row>
    <row r="9806" spans="1:9" x14ac:dyDescent="0.25">
      <c r="A9806" s="3"/>
      <c r="B9806" s="3"/>
      <c r="C9806" s="3"/>
      <c r="D9806" s="3"/>
      <c r="E9806" s="3" t="s">
        <v>10</v>
      </c>
      <c r="F9806" s="3"/>
      <c r="G9806" s="3" t="s">
        <v>9496</v>
      </c>
      <c r="H9806" s="3"/>
      <c r="I9806" s="3"/>
    </row>
    <row r="9807" spans="1:9" x14ac:dyDescent="0.25">
      <c r="A9807" s="3"/>
      <c r="B9807" s="3"/>
      <c r="C9807" s="3"/>
      <c r="D9807" s="3"/>
      <c r="E9807" s="3" t="s">
        <v>10</v>
      </c>
      <c r="F9807" s="3"/>
      <c r="G9807" s="3" t="s">
        <v>9497</v>
      </c>
      <c r="H9807" s="3"/>
      <c r="I9807" s="3"/>
    </row>
    <row r="9808" spans="1:9" x14ac:dyDescent="0.25">
      <c r="A9808" s="3"/>
      <c r="B9808" s="3"/>
      <c r="C9808" s="3"/>
      <c r="D9808" s="3"/>
      <c r="E9808" s="3" t="s">
        <v>10</v>
      </c>
      <c r="F9808" s="3"/>
      <c r="G9808" s="3" t="s">
        <v>9498</v>
      </c>
      <c r="H9808" s="3"/>
      <c r="I9808" s="3"/>
    </row>
    <row r="9809" spans="1:9" x14ac:dyDescent="0.25">
      <c r="A9809" s="3"/>
      <c r="B9809" s="3"/>
      <c r="C9809" s="3"/>
      <c r="D9809" s="3"/>
      <c r="E9809" s="3" t="s">
        <v>10</v>
      </c>
      <c r="F9809" s="3" t="s">
        <v>615</v>
      </c>
      <c r="G9809" s="3" t="s">
        <v>9499</v>
      </c>
      <c r="H9809" s="3"/>
      <c r="I9809" s="3"/>
    </row>
    <row r="9810" spans="1:9" x14ac:dyDescent="0.25">
      <c r="A9810" s="3"/>
      <c r="B9810" s="3"/>
      <c r="C9810" s="3"/>
      <c r="D9810" s="3"/>
      <c r="E9810" s="3" t="s">
        <v>10</v>
      </c>
      <c r="F9810" s="3"/>
      <c r="G9810" s="3" t="s">
        <v>9500</v>
      </c>
      <c r="H9810" s="3"/>
      <c r="I9810" s="3"/>
    </row>
    <row r="9811" spans="1:9" x14ac:dyDescent="0.25">
      <c r="A9811" s="3"/>
      <c r="B9811" s="3"/>
      <c r="C9811" s="3"/>
      <c r="D9811" s="3"/>
      <c r="E9811" s="3" t="s">
        <v>10</v>
      </c>
      <c r="F9811" s="3"/>
      <c r="G9811" s="3" t="s">
        <v>9501</v>
      </c>
      <c r="H9811" s="3"/>
      <c r="I9811" s="3"/>
    </row>
    <row r="9812" spans="1:9" x14ac:dyDescent="0.25">
      <c r="A9812" s="3"/>
      <c r="B9812" s="3"/>
      <c r="C9812" s="3"/>
      <c r="D9812" s="3"/>
      <c r="E9812" s="3" t="s">
        <v>10</v>
      </c>
      <c r="F9812" s="3"/>
      <c r="G9812" s="3" t="s">
        <v>9502</v>
      </c>
      <c r="H9812" s="3"/>
      <c r="I9812" s="3"/>
    </row>
    <row r="9813" spans="1:9" x14ac:dyDescent="0.25">
      <c r="A9813" s="3">
        <v>507</v>
      </c>
      <c r="B9813" s="3" t="s">
        <v>9503</v>
      </c>
      <c r="C9813" s="3"/>
      <c r="D9813" s="3" t="s">
        <v>3</v>
      </c>
      <c r="E9813" s="3" t="s">
        <v>10</v>
      </c>
      <c r="F9813" s="3" t="s">
        <v>193</v>
      </c>
      <c r="G9813" s="3" t="s">
        <v>9503</v>
      </c>
      <c r="H9813" s="3"/>
      <c r="I9813" s="3"/>
    </row>
    <row r="9814" spans="1:9" x14ac:dyDescent="0.25">
      <c r="A9814" s="3"/>
      <c r="B9814" s="3"/>
      <c r="C9814" s="3"/>
      <c r="D9814" s="3"/>
      <c r="E9814" s="3" t="s">
        <v>10</v>
      </c>
      <c r="F9814" s="3"/>
      <c r="G9814" s="3" t="s">
        <v>9504</v>
      </c>
      <c r="H9814" s="3"/>
      <c r="I9814" s="3"/>
    </row>
    <row r="9815" spans="1:9" x14ac:dyDescent="0.25">
      <c r="A9815" s="3"/>
      <c r="B9815" s="3"/>
      <c r="C9815" s="3"/>
      <c r="D9815" s="3"/>
      <c r="E9815" s="3" t="s">
        <v>10</v>
      </c>
      <c r="F9815" s="3"/>
      <c r="G9815" s="3" t="s">
        <v>9505</v>
      </c>
      <c r="H9815" s="3"/>
      <c r="I9815" s="3"/>
    </row>
    <row r="9816" spans="1:9" x14ac:dyDescent="0.25">
      <c r="A9816" s="3"/>
      <c r="B9816" s="3"/>
      <c r="C9816" s="3"/>
      <c r="D9816" s="3"/>
      <c r="E9816" s="3" t="s">
        <v>10</v>
      </c>
      <c r="F9816" s="3"/>
      <c r="G9816" s="3" t="s">
        <v>9506</v>
      </c>
      <c r="H9816" s="3"/>
      <c r="I9816" s="3"/>
    </row>
    <row r="9817" spans="1:9" x14ac:dyDescent="0.25">
      <c r="A9817" s="3"/>
      <c r="B9817" s="3"/>
      <c r="C9817" s="3"/>
      <c r="D9817" s="3"/>
      <c r="E9817" s="3" t="s">
        <v>16</v>
      </c>
      <c r="F9817" s="3" t="s">
        <v>193</v>
      </c>
      <c r="G9817" s="3" t="s">
        <v>4130</v>
      </c>
      <c r="H9817" s="3"/>
      <c r="I9817" s="3"/>
    </row>
    <row r="9818" spans="1:9" x14ac:dyDescent="0.25">
      <c r="A9818" s="3"/>
      <c r="B9818" s="3"/>
      <c r="C9818" s="3"/>
      <c r="D9818" s="3"/>
      <c r="E9818" s="3" t="s">
        <v>16</v>
      </c>
      <c r="F9818" s="3"/>
      <c r="G9818" s="3" t="s">
        <v>9507</v>
      </c>
      <c r="H9818" s="3"/>
      <c r="I9818" s="3"/>
    </row>
    <row r="9819" spans="1:9" x14ac:dyDescent="0.25">
      <c r="A9819" s="3"/>
      <c r="B9819" s="3"/>
      <c r="C9819" s="3"/>
      <c r="D9819" s="3"/>
      <c r="E9819" s="3" t="s">
        <v>16</v>
      </c>
      <c r="F9819" s="3"/>
      <c r="G9819" s="3" t="s">
        <v>9508</v>
      </c>
      <c r="H9819" s="3"/>
      <c r="I9819" s="3"/>
    </row>
    <row r="9820" spans="1:9" x14ac:dyDescent="0.25">
      <c r="A9820" s="3"/>
      <c r="B9820" s="3"/>
      <c r="C9820" s="3"/>
      <c r="D9820" s="3"/>
      <c r="E9820" s="3" t="s">
        <v>16</v>
      </c>
      <c r="F9820" s="3"/>
      <c r="G9820" s="3" t="s">
        <v>9509</v>
      </c>
      <c r="H9820" s="3"/>
      <c r="I9820" s="3"/>
    </row>
    <row r="9821" spans="1:9" x14ac:dyDescent="0.25">
      <c r="A9821" s="3"/>
      <c r="B9821" s="3"/>
      <c r="C9821" s="3"/>
      <c r="D9821" s="3"/>
      <c r="E9821" s="3" t="s">
        <v>10</v>
      </c>
      <c r="F9821" s="3" t="s">
        <v>201</v>
      </c>
      <c r="G9821" s="3" t="s">
        <v>9510</v>
      </c>
      <c r="H9821" s="3"/>
      <c r="I9821" s="3"/>
    </row>
    <row r="9822" spans="1:9" x14ac:dyDescent="0.25">
      <c r="A9822" s="3"/>
      <c r="B9822" s="3"/>
      <c r="C9822" s="3"/>
      <c r="D9822" s="3"/>
      <c r="E9822" s="3" t="s">
        <v>10</v>
      </c>
      <c r="F9822" s="3"/>
      <c r="G9822" s="3" t="s">
        <v>9511</v>
      </c>
      <c r="H9822" s="3"/>
      <c r="I9822" s="3"/>
    </row>
    <row r="9823" spans="1:9" x14ac:dyDescent="0.25">
      <c r="A9823" s="3"/>
      <c r="B9823" s="3"/>
      <c r="C9823" s="3"/>
      <c r="D9823" s="3"/>
      <c r="E9823" s="3" t="s">
        <v>10</v>
      </c>
      <c r="F9823" s="3"/>
      <c r="G9823" s="3" t="s">
        <v>9512</v>
      </c>
      <c r="H9823" s="3"/>
      <c r="I9823" s="3"/>
    </row>
    <row r="9824" spans="1:9" x14ac:dyDescent="0.25">
      <c r="A9824" s="3"/>
      <c r="B9824" s="3"/>
      <c r="C9824" s="3"/>
      <c r="D9824" s="3"/>
      <c r="E9824" s="3" t="s">
        <v>10</v>
      </c>
      <c r="F9824" s="3"/>
      <c r="G9824" s="3" t="s">
        <v>9513</v>
      </c>
      <c r="H9824" s="3"/>
      <c r="I9824" s="3"/>
    </row>
    <row r="9825" spans="1:9" x14ac:dyDescent="0.25">
      <c r="A9825" s="3"/>
      <c r="B9825" s="3"/>
      <c r="C9825" s="3"/>
      <c r="D9825" s="3"/>
      <c r="E9825" s="3" t="s">
        <v>10</v>
      </c>
      <c r="F9825" s="3" t="s">
        <v>206</v>
      </c>
      <c r="G9825" s="3" t="s">
        <v>9514</v>
      </c>
      <c r="H9825" s="3"/>
      <c r="I9825" s="3"/>
    </row>
    <row r="9826" spans="1:9" x14ac:dyDescent="0.25">
      <c r="A9826" s="3"/>
      <c r="B9826" s="3"/>
      <c r="C9826" s="3"/>
      <c r="D9826" s="3"/>
      <c r="E9826" s="3" t="s">
        <v>10</v>
      </c>
      <c r="F9826" s="3"/>
      <c r="G9826" s="3" t="s">
        <v>9515</v>
      </c>
      <c r="H9826" s="3"/>
      <c r="I9826" s="3"/>
    </row>
    <row r="9827" spans="1:9" x14ac:dyDescent="0.25">
      <c r="A9827" s="3"/>
      <c r="B9827" s="3"/>
      <c r="C9827" s="3"/>
      <c r="D9827" s="3"/>
      <c r="E9827" s="3" t="s">
        <v>10</v>
      </c>
      <c r="F9827" s="3"/>
      <c r="G9827" s="3" t="s">
        <v>9516</v>
      </c>
      <c r="H9827" s="3"/>
      <c r="I9827" s="3"/>
    </row>
    <row r="9828" spans="1:9" x14ac:dyDescent="0.25">
      <c r="A9828" s="3"/>
      <c r="B9828" s="3"/>
      <c r="C9828" s="3"/>
      <c r="D9828" s="3"/>
      <c r="E9828" s="3" t="s">
        <v>10</v>
      </c>
      <c r="F9828" s="3"/>
      <c r="G9828" s="3" t="s">
        <v>9517</v>
      </c>
      <c r="H9828" s="3"/>
      <c r="I9828" s="3"/>
    </row>
    <row r="9829" spans="1:9" x14ac:dyDescent="0.25">
      <c r="A9829" s="3"/>
      <c r="B9829" s="3"/>
      <c r="C9829" s="3"/>
      <c r="D9829" s="3"/>
      <c r="E9829" s="3" t="s">
        <v>10</v>
      </c>
      <c r="F9829" s="3" t="s">
        <v>321</v>
      </c>
      <c r="G9829" s="3" t="s">
        <v>9518</v>
      </c>
      <c r="H9829" s="3"/>
      <c r="I9829" s="3"/>
    </row>
    <row r="9830" spans="1:9" x14ac:dyDescent="0.25">
      <c r="A9830" s="3"/>
      <c r="B9830" s="3"/>
      <c r="C9830" s="3"/>
      <c r="D9830" s="3"/>
      <c r="E9830" s="3" t="s">
        <v>10</v>
      </c>
      <c r="F9830" s="3"/>
      <c r="G9830" s="3" t="s">
        <v>9519</v>
      </c>
      <c r="H9830" s="3"/>
      <c r="I9830" s="3"/>
    </row>
    <row r="9831" spans="1:9" x14ac:dyDescent="0.25">
      <c r="A9831" s="3"/>
      <c r="B9831" s="3"/>
      <c r="C9831" s="3"/>
      <c r="D9831" s="3"/>
      <c r="E9831" s="3" t="s">
        <v>10</v>
      </c>
      <c r="F9831" s="3"/>
      <c r="G9831" s="3" t="s">
        <v>9520</v>
      </c>
      <c r="H9831" s="3"/>
      <c r="I9831" s="3"/>
    </row>
    <row r="9832" spans="1:9" x14ac:dyDescent="0.25">
      <c r="A9832" s="3"/>
      <c r="B9832" s="3"/>
      <c r="C9832" s="3"/>
      <c r="D9832" s="3"/>
      <c r="E9832" s="3" t="s">
        <v>10</v>
      </c>
      <c r="F9832" s="3"/>
      <c r="G9832" s="3" t="s">
        <v>9521</v>
      </c>
      <c r="H9832" s="3"/>
      <c r="I9832" s="3"/>
    </row>
    <row r="9833" spans="1:9" x14ac:dyDescent="0.25">
      <c r="A9833" s="3">
        <v>508</v>
      </c>
      <c r="B9833" s="3" t="s">
        <v>9522</v>
      </c>
      <c r="C9833" s="3"/>
      <c r="D9833" s="3"/>
      <c r="E9833" s="3" t="s">
        <v>10</v>
      </c>
      <c r="F9833" s="3" t="s">
        <v>193</v>
      </c>
      <c r="G9833" s="3" t="s">
        <v>9523</v>
      </c>
      <c r="H9833" s="3"/>
      <c r="I9833" s="3"/>
    </row>
    <row r="9834" spans="1:9" x14ac:dyDescent="0.25">
      <c r="A9834" s="3"/>
      <c r="B9834" s="3"/>
      <c r="C9834" s="3"/>
      <c r="D9834" s="3"/>
      <c r="E9834" s="3" t="s">
        <v>10</v>
      </c>
      <c r="F9834" s="3"/>
      <c r="G9834" s="3" t="s">
        <v>9524</v>
      </c>
      <c r="H9834" s="3"/>
      <c r="I9834" s="3"/>
    </row>
    <row r="9835" spans="1:9" x14ac:dyDescent="0.25">
      <c r="A9835" s="3"/>
      <c r="B9835" s="3"/>
      <c r="C9835" s="3"/>
      <c r="D9835" s="3"/>
      <c r="E9835" s="3" t="s">
        <v>10</v>
      </c>
      <c r="F9835" s="3"/>
      <c r="G9835" s="3" t="s">
        <v>9525</v>
      </c>
      <c r="H9835" s="3"/>
      <c r="I9835" s="3"/>
    </row>
    <row r="9836" spans="1:9" x14ac:dyDescent="0.25">
      <c r="A9836" s="3"/>
      <c r="B9836" s="3"/>
      <c r="C9836" s="3"/>
      <c r="D9836" s="3"/>
      <c r="E9836" s="3" t="s">
        <v>10</v>
      </c>
      <c r="F9836" s="3"/>
      <c r="G9836" s="3" t="s">
        <v>9526</v>
      </c>
      <c r="H9836" s="3"/>
      <c r="I9836" s="3"/>
    </row>
    <row r="9837" spans="1:9" x14ac:dyDescent="0.25">
      <c r="A9837" s="3"/>
      <c r="B9837" s="3"/>
      <c r="C9837" s="3"/>
      <c r="D9837" s="3"/>
      <c r="E9837" s="3" t="s">
        <v>10</v>
      </c>
      <c r="F9837" s="3" t="s">
        <v>201</v>
      </c>
      <c r="G9837" s="3" t="s">
        <v>9527</v>
      </c>
      <c r="H9837" s="3"/>
      <c r="I9837" s="3"/>
    </row>
    <row r="9838" spans="1:9" x14ac:dyDescent="0.25">
      <c r="A9838" s="3"/>
      <c r="B9838" s="3"/>
      <c r="C9838" s="3"/>
      <c r="D9838" s="3"/>
      <c r="E9838" s="3" t="s">
        <v>10</v>
      </c>
      <c r="F9838" s="3"/>
      <c r="G9838" s="3" t="s">
        <v>9528</v>
      </c>
      <c r="H9838" s="3"/>
      <c r="I9838" s="3"/>
    </row>
    <row r="9839" spans="1:9" x14ac:dyDescent="0.25">
      <c r="A9839" s="3"/>
      <c r="B9839" s="3"/>
      <c r="C9839" s="3"/>
      <c r="D9839" s="3"/>
      <c r="E9839" s="3" t="s">
        <v>10</v>
      </c>
      <c r="F9839" s="3"/>
      <c r="G9839" s="3" t="s">
        <v>9529</v>
      </c>
      <c r="H9839" s="3"/>
      <c r="I9839" s="3"/>
    </row>
    <row r="9840" spans="1:9" x14ac:dyDescent="0.25">
      <c r="A9840" s="3"/>
      <c r="B9840" s="3"/>
      <c r="C9840" s="3"/>
      <c r="D9840" s="3"/>
      <c r="E9840" s="3" t="s">
        <v>10</v>
      </c>
      <c r="F9840" s="3"/>
      <c r="G9840" s="3" t="s">
        <v>9530</v>
      </c>
      <c r="H9840" s="3"/>
      <c r="I9840" s="3"/>
    </row>
    <row r="9841" spans="1:9" x14ac:dyDescent="0.25">
      <c r="A9841" s="3"/>
      <c r="B9841" s="3"/>
      <c r="C9841" s="3"/>
      <c r="D9841" s="3"/>
      <c r="E9841" s="3" t="s">
        <v>10</v>
      </c>
      <c r="F9841" s="3" t="s">
        <v>206</v>
      </c>
      <c r="G9841" s="3" t="s">
        <v>9531</v>
      </c>
      <c r="H9841" s="3"/>
      <c r="I9841" s="3"/>
    </row>
    <row r="9842" spans="1:9" x14ac:dyDescent="0.25">
      <c r="A9842" s="3"/>
      <c r="B9842" s="3"/>
      <c r="C9842" s="3"/>
      <c r="D9842" s="3"/>
      <c r="E9842" s="3" t="s">
        <v>10</v>
      </c>
      <c r="F9842" s="3"/>
      <c r="G9842" s="3" t="s">
        <v>9532</v>
      </c>
      <c r="H9842" s="3"/>
      <c r="I9842" s="3"/>
    </row>
    <row r="9843" spans="1:9" x14ac:dyDescent="0.25">
      <c r="A9843" s="3"/>
      <c r="B9843" s="3"/>
      <c r="C9843" s="3"/>
      <c r="D9843" s="3"/>
      <c r="E9843" s="3" t="s">
        <v>10</v>
      </c>
      <c r="F9843" s="3"/>
      <c r="G9843" s="3" t="s">
        <v>9533</v>
      </c>
      <c r="H9843" s="3"/>
      <c r="I9843" s="3"/>
    </row>
    <row r="9844" spans="1:9" x14ac:dyDescent="0.25">
      <c r="A9844" s="3"/>
      <c r="B9844" s="3"/>
      <c r="C9844" s="3"/>
      <c r="D9844" s="3"/>
      <c r="E9844" s="3" t="s">
        <v>10</v>
      </c>
      <c r="F9844" s="3"/>
      <c r="G9844" s="3" t="s">
        <v>9534</v>
      </c>
      <c r="H9844" s="3"/>
      <c r="I9844" s="3"/>
    </row>
    <row r="9845" spans="1:9" x14ac:dyDescent="0.25">
      <c r="A9845" s="3"/>
      <c r="B9845" s="3"/>
      <c r="C9845" s="3"/>
      <c r="D9845" s="3"/>
      <c r="E9845" s="3" t="s">
        <v>10</v>
      </c>
      <c r="F9845" s="3" t="s">
        <v>321</v>
      </c>
      <c r="G9845" s="3" t="s">
        <v>9535</v>
      </c>
      <c r="H9845" s="3"/>
      <c r="I9845" s="3"/>
    </row>
    <row r="9846" spans="1:9" x14ac:dyDescent="0.25">
      <c r="A9846" s="3"/>
      <c r="B9846" s="3"/>
      <c r="C9846" s="3"/>
      <c r="D9846" s="3"/>
      <c r="E9846" s="3" t="s">
        <v>10</v>
      </c>
      <c r="F9846" s="3"/>
      <c r="G9846" s="3" t="s">
        <v>9536</v>
      </c>
      <c r="H9846" s="3"/>
      <c r="I9846" s="3"/>
    </row>
    <row r="9847" spans="1:9" x14ac:dyDescent="0.25">
      <c r="A9847" s="3"/>
      <c r="B9847" s="3"/>
      <c r="C9847" s="3"/>
      <c r="D9847" s="3"/>
      <c r="E9847" s="3" t="s">
        <v>10</v>
      </c>
      <c r="F9847" s="3"/>
      <c r="G9847" s="3" t="s">
        <v>9537</v>
      </c>
      <c r="H9847" s="3"/>
      <c r="I9847" s="3"/>
    </row>
    <row r="9848" spans="1:9" x14ac:dyDescent="0.25">
      <c r="A9848" s="3"/>
      <c r="B9848" s="3"/>
      <c r="C9848" s="3"/>
      <c r="D9848" s="3"/>
      <c r="E9848" s="3" t="s">
        <v>10</v>
      </c>
      <c r="F9848" s="3"/>
      <c r="G9848" s="3" t="s">
        <v>9538</v>
      </c>
      <c r="H9848" s="3"/>
      <c r="I9848" s="3"/>
    </row>
    <row r="9849" spans="1:9" x14ac:dyDescent="0.25">
      <c r="A9849" s="3"/>
      <c r="B9849" s="3"/>
      <c r="C9849" s="3"/>
      <c r="D9849" s="3"/>
      <c r="E9849" s="3" t="s">
        <v>10</v>
      </c>
      <c r="F9849" s="3" t="s">
        <v>612</v>
      </c>
      <c r="G9849" s="3" t="s">
        <v>9539</v>
      </c>
      <c r="H9849" s="3"/>
      <c r="I9849" s="3"/>
    </row>
    <row r="9850" spans="1:9" x14ac:dyDescent="0.25">
      <c r="A9850" s="3"/>
      <c r="B9850" s="3"/>
      <c r="C9850" s="3"/>
      <c r="D9850" s="3"/>
      <c r="E9850" s="3" t="s">
        <v>10</v>
      </c>
      <c r="F9850" s="3"/>
      <c r="G9850" s="3" t="s">
        <v>9540</v>
      </c>
      <c r="H9850" s="3"/>
      <c r="I9850" s="3"/>
    </row>
    <row r="9851" spans="1:9" x14ac:dyDescent="0.25">
      <c r="A9851" s="3"/>
      <c r="B9851" s="3"/>
      <c r="C9851" s="3"/>
      <c r="D9851" s="3"/>
      <c r="E9851" s="3" t="s">
        <v>10</v>
      </c>
      <c r="F9851" s="3"/>
      <c r="G9851" s="3" t="s">
        <v>9541</v>
      </c>
      <c r="H9851" s="3"/>
      <c r="I9851" s="3"/>
    </row>
    <row r="9852" spans="1:9" x14ac:dyDescent="0.25">
      <c r="A9852" s="3"/>
      <c r="B9852" s="3"/>
      <c r="C9852" s="3"/>
      <c r="D9852" s="3"/>
      <c r="E9852" s="3" t="s">
        <v>10</v>
      </c>
      <c r="F9852" s="3"/>
      <c r="G9852" s="3" t="s">
        <v>9542</v>
      </c>
      <c r="H9852" s="3"/>
      <c r="I9852" s="3"/>
    </row>
    <row r="9853" spans="1:9" x14ac:dyDescent="0.25">
      <c r="A9853" s="3"/>
      <c r="B9853" s="3"/>
      <c r="C9853" s="3"/>
      <c r="D9853" s="3"/>
      <c r="E9853" s="3" t="s">
        <v>10</v>
      </c>
      <c r="F9853" s="3" t="s">
        <v>615</v>
      </c>
      <c r="G9853" s="3" t="s">
        <v>9543</v>
      </c>
      <c r="H9853" s="3"/>
      <c r="I9853" s="3"/>
    </row>
    <row r="9854" spans="1:9" x14ac:dyDescent="0.25">
      <c r="A9854" s="3"/>
      <c r="B9854" s="3"/>
      <c r="C9854" s="3"/>
      <c r="D9854" s="3"/>
      <c r="E9854" s="3" t="s">
        <v>10</v>
      </c>
      <c r="F9854" s="3"/>
      <c r="G9854" s="3" t="s">
        <v>9544</v>
      </c>
      <c r="H9854" s="3"/>
      <c r="I9854" s="3"/>
    </row>
    <row r="9855" spans="1:9" x14ac:dyDescent="0.25">
      <c r="A9855" s="3"/>
      <c r="B9855" s="3"/>
      <c r="C9855" s="3"/>
      <c r="D9855" s="3"/>
      <c r="E9855" s="3" t="s">
        <v>10</v>
      </c>
      <c r="F9855" s="3"/>
      <c r="G9855" s="3" t="s">
        <v>9545</v>
      </c>
      <c r="H9855" s="3"/>
      <c r="I9855" s="3"/>
    </row>
    <row r="9856" spans="1:9" x14ac:dyDescent="0.25">
      <c r="A9856" s="3"/>
      <c r="B9856" s="3"/>
      <c r="C9856" s="3"/>
      <c r="D9856" s="3"/>
      <c r="E9856" s="3" t="s">
        <v>10</v>
      </c>
      <c r="F9856" s="3"/>
      <c r="G9856" s="3" t="s">
        <v>9546</v>
      </c>
      <c r="H9856" s="3"/>
      <c r="I9856" s="3"/>
    </row>
    <row r="9857" spans="1:9" x14ac:dyDescent="0.25">
      <c r="A9857" s="3"/>
      <c r="B9857" s="3"/>
      <c r="C9857" s="3"/>
      <c r="D9857" s="3"/>
      <c r="E9857" s="3" t="s">
        <v>10</v>
      </c>
      <c r="F9857" s="3" t="s">
        <v>3218</v>
      </c>
      <c r="G9857" s="3" t="s">
        <v>9547</v>
      </c>
      <c r="H9857" s="3"/>
      <c r="I9857" s="3"/>
    </row>
    <row r="9858" spans="1:9" x14ac:dyDescent="0.25">
      <c r="A9858" s="3"/>
      <c r="B9858" s="3"/>
      <c r="C9858" s="3"/>
      <c r="D9858" s="3"/>
      <c r="E9858" s="3" t="s">
        <v>10</v>
      </c>
      <c r="F9858" s="3"/>
      <c r="G9858" s="3" t="s">
        <v>9548</v>
      </c>
      <c r="H9858" s="3"/>
      <c r="I9858" s="3"/>
    </row>
    <row r="9859" spans="1:9" x14ac:dyDescent="0.25">
      <c r="A9859" s="3"/>
      <c r="B9859" s="3"/>
      <c r="C9859" s="3"/>
      <c r="D9859" s="3"/>
      <c r="E9859" s="3" t="s">
        <v>10</v>
      </c>
      <c r="F9859" s="3"/>
      <c r="G9859" s="3" t="s">
        <v>9549</v>
      </c>
      <c r="H9859" s="3"/>
      <c r="I9859" s="3"/>
    </row>
    <row r="9860" spans="1:9" x14ac:dyDescent="0.25">
      <c r="A9860" s="3"/>
      <c r="B9860" s="3"/>
      <c r="C9860" s="3"/>
      <c r="D9860" s="3"/>
      <c r="E9860" s="3" t="s">
        <v>10</v>
      </c>
      <c r="F9860" s="3"/>
      <c r="G9860" s="3" t="s">
        <v>9550</v>
      </c>
      <c r="H9860" s="3"/>
      <c r="I9860" s="3"/>
    </row>
    <row r="9861" spans="1:9" x14ac:dyDescent="0.25">
      <c r="A9861" s="3">
        <v>509</v>
      </c>
      <c r="B9861" s="3" t="s">
        <v>9551</v>
      </c>
      <c r="C9861" s="3"/>
      <c r="D9861" s="3"/>
      <c r="E9861" s="3" t="s">
        <v>10</v>
      </c>
      <c r="F9861" s="3" t="s">
        <v>193</v>
      </c>
      <c r="G9861" s="3" t="s">
        <v>9552</v>
      </c>
      <c r="H9861" s="3"/>
      <c r="I9861" s="3"/>
    </row>
    <row r="9862" spans="1:9" x14ac:dyDescent="0.25">
      <c r="A9862" s="3"/>
      <c r="B9862" s="3"/>
      <c r="C9862" s="3"/>
      <c r="D9862" s="3"/>
      <c r="E9862" s="3" t="s">
        <v>10</v>
      </c>
      <c r="F9862" s="3"/>
      <c r="G9862" s="3" t="s">
        <v>9553</v>
      </c>
      <c r="H9862" s="3"/>
      <c r="I9862" s="3"/>
    </row>
    <row r="9863" spans="1:9" x14ac:dyDescent="0.25">
      <c r="A9863" s="3"/>
      <c r="B9863" s="3"/>
      <c r="C9863" s="3"/>
      <c r="D9863" s="3"/>
      <c r="E9863" s="3" t="s">
        <v>10</v>
      </c>
      <c r="F9863" s="3"/>
      <c r="G9863" s="3" t="s">
        <v>9554</v>
      </c>
      <c r="H9863" s="3"/>
      <c r="I9863" s="3"/>
    </row>
    <row r="9864" spans="1:9" x14ac:dyDescent="0.25">
      <c r="A9864" s="3"/>
      <c r="B9864" s="3"/>
      <c r="C9864" s="3"/>
      <c r="D9864" s="3"/>
      <c r="E9864" s="3" t="s">
        <v>10</v>
      </c>
      <c r="F9864" s="3"/>
      <c r="G9864" s="3" t="s">
        <v>9555</v>
      </c>
      <c r="H9864" s="3"/>
      <c r="I9864" s="3"/>
    </row>
    <row r="9865" spans="1:9" x14ac:dyDescent="0.25">
      <c r="A9865" s="3"/>
      <c r="B9865" s="3"/>
      <c r="C9865" s="3"/>
      <c r="D9865" s="3"/>
      <c r="E9865" s="3" t="s">
        <v>10</v>
      </c>
      <c r="F9865" s="3" t="s">
        <v>201</v>
      </c>
      <c r="G9865" s="3" t="s">
        <v>9556</v>
      </c>
      <c r="H9865" s="3"/>
      <c r="I9865" s="3"/>
    </row>
    <row r="9866" spans="1:9" x14ac:dyDescent="0.25">
      <c r="A9866" s="3"/>
      <c r="B9866" s="3"/>
      <c r="C9866" s="3"/>
      <c r="D9866" s="3"/>
      <c r="E9866" s="3" t="s">
        <v>10</v>
      </c>
      <c r="F9866" s="3"/>
      <c r="G9866" s="3" t="s">
        <v>9557</v>
      </c>
      <c r="H9866" s="3"/>
      <c r="I9866" s="3"/>
    </row>
    <row r="9867" spans="1:9" x14ac:dyDescent="0.25">
      <c r="A9867" s="3"/>
      <c r="B9867" s="3"/>
      <c r="C9867" s="3"/>
      <c r="D9867" s="3"/>
      <c r="E9867" s="3" t="s">
        <v>10</v>
      </c>
      <c r="F9867" s="3"/>
      <c r="G9867" s="3" t="s">
        <v>9558</v>
      </c>
      <c r="H9867" s="3"/>
      <c r="I9867" s="3"/>
    </row>
    <row r="9868" spans="1:9" x14ac:dyDescent="0.25">
      <c r="A9868" s="3"/>
      <c r="B9868" s="3"/>
      <c r="C9868" s="3"/>
      <c r="D9868" s="3"/>
      <c r="E9868" s="3" t="s">
        <v>10</v>
      </c>
      <c r="F9868" s="3"/>
      <c r="G9868" s="3" t="s">
        <v>9555</v>
      </c>
      <c r="H9868" s="3"/>
      <c r="I9868" s="3"/>
    </row>
    <row r="9869" spans="1:9" x14ac:dyDescent="0.25">
      <c r="A9869" s="3"/>
      <c r="B9869" s="3"/>
      <c r="C9869" s="3"/>
      <c r="D9869" s="3"/>
      <c r="E9869" s="3" t="s">
        <v>10</v>
      </c>
      <c r="F9869" s="3" t="s">
        <v>206</v>
      </c>
      <c r="G9869" s="3" t="s">
        <v>9559</v>
      </c>
      <c r="H9869" s="3"/>
      <c r="I9869" s="3"/>
    </row>
    <row r="9870" spans="1:9" x14ac:dyDescent="0.25">
      <c r="A9870" s="3"/>
      <c r="B9870" s="3"/>
      <c r="C9870" s="3"/>
      <c r="D9870" s="3"/>
      <c r="E9870" s="3" t="s">
        <v>10</v>
      </c>
      <c r="F9870" s="3"/>
      <c r="G9870" s="3" t="s">
        <v>9560</v>
      </c>
      <c r="H9870" s="3"/>
      <c r="I9870" s="3"/>
    </row>
    <row r="9871" spans="1:9" x14ac:dyDescent="0.25">
      <c r="A9871" s="3"/>
      <c r="B9871" s="3"/>
      <c r="C9871" s="3"/>
      <c r="D9871" s="3"/>
      <c r="E9871" s="3" t="s">
        <v>10</v>
      </c>
      <c r="F9871" s="3"/>
      <c r="G9871" s="3" t="s">
        <v>9561</v>
      </c>
      <c r="H9871" s="3"/>
      <c r="I9871" s="3"/>
    </row>
    <row r="9872" spans="1:9" x14ac:dyDescent="0.25">
      <c r="A9872" s="3"/>
      <c r="B9872" s="3"/>
      <c r="C9872" s="3"/>
      <c r="D9872" s="3"/>
      <c r="E9872" s="3" t="s">
        <v>10</v>
      </c>
      <c r="F9872" s="3"/>
      <c r="G9872" s="3" t="s">
        <v>9555</v>
      </c>
      <c r="H9872" s="3"/>
      <c r="I9872" s="3"/>
    </row>
    <row r="9873" spans="1:9" x14ac:dyDescent="0.25">
      <c r="A9873" s="3"/>
      <c r="B9873" s="3"/>
      <c r="C9873" s="3"/>
      <c r="D9873" s="3"/>
      <c r="E9873" s="3" t="s">
        <v>10</v>
      </c>
      <c r="F9873" s="3" t="s">
        <v>321</v>
      </c>
      <c r="G9873" s="3" t="s">
        <v>9562</v>
      </c>
      <c r="H9873" s="3"/>
      <c r="I9873" s="3"/>
    </row>
    <row r="9874" spans="1:9" x14ac:dyDescent="0.25">
      <c r="A9874" s="3"/>
      <c r="B9874" s="3"/>
      <c r="C9874" s="3"/>
      <c r="D9874" s="3"/>
      <c r="E9874" s="3" t="s">
        <v>10</v>
      </c>
      <c r="F9874" s="3"/>
      <c r="G9874" s="3" t="s">
        <v>9563</v>
      </c>
      <c r="H9874" s="3"/>
      <c r="I9874" s="3"/>
    </row>
    <row r="9875" spans="1:9" x14ac:dyDescent="0.25">
      <c r="A9875" s="3"/>
      <c r="B9875" s="3"/>
      <c r="C9875" s="3"/>
      <c r="D9875" s="3"/>
      <c r="E9875" s="3" t="s">
        <v>10</v>
      </c>
      <c r="F9875" s="3"/>
      <c r="G9875" s="3" t="s">
        <v>9564</v>
      </c>
      <c r="H9875" s="3"/>
      <c r="I9875" s="3"/>
    </row>
    <row r="9876" spans="1:9" x14ac:dyDescent="0.25">
      <c r="A9876" s="3"/>
      <c r="B9876" s="3"/>
      <c r="C9876" s="3"/>
      <c r="D9876" s="3"/>
      <c r="E9876" s="3" t="s">
        <v>10</v>
      </c>
      <c r="F9876" s="3"/>
      <c r="G9876" s="3" t="s">
        <v>9555</v>
      </c>
      <c r="H9876" s="3"/>
      <c r="I9876" s="3"/>
    </row>
    <row r="9877" spans="1:9" x14ac:dyDescent="0.25">
      <c r="A9877" s="3"/>
      <c r="B9877" s="3"/>
      <c r="C9877" s="3"/>
      <c r="D9877" s="3"/>
      <c r="E9877" s="3" t="s">
        <v>10</v>
      </c>
      <c r="F9877" s="3" t="s">
        <v>612</v>
      </c>
      <c r="G9877" s="3" t="s">
        <v>9565</v>
      </c>
      <c r="H9877" s="3"/>
      <c r="I9877" s="3"/>
    </row>
    <row r="9878" spans="1:9" x14ac:dyDescent="0.25">
      <c r="A9878" s="3"/>
      <c r="B9878" s="3"/>
      <c r="C9878" s="3"/>
      <c r="D9878" s="3"/>
      <c r="E9878" s="3" t="s">
        <v>10</v>
      </c>
      <c r="F9878" s="3"/>
      <c r="G9878" s="3" t="s">
        <v>9566</v>
      </c>
      <c r="H9878" s="3"/>
      <c r="I9878" s="3"/>
    </row>
    <row r="9879" spans="1:9" x14ac:dyDescent="0.25">
      <c r="A9879" s="3"/>
      <c r="B9879" s="3"/>
      <c r="C9879" s="3"/>
      <c r="D9879" s="3"/>
      <c r="E9879" s="3" t="s">
        <v>10</v>
      </c>
      <c r="F9879" s="3"/>
      <c r="G9879" s="3" t="s">
        <v>9567</v>
      </c>
      <c r="H9879" s="3"/>
      <c r="I9879" s="3"/>
    </row>
    <row r="9880" spans="1:9" x14ac:dyDescent="0.25">
      <c r="A9880" s="3"/>
      <c r="B9880" s="3"/>
      <c r="C9880" s="3"/>
      <c r="D9880" s="3"/>
      <c r="E9880" s="3" t="s">
        <v>10</v>
      </c>
      <c r="F9880" s="3"/>
      <c r="G9880" s="3" t="s">
        <v>9555</v>
      </c>
      <c r="H9880" s="3"/>
      <c r="I9880" s="3"/>
    </row>
    <row r="9881" spans="1:9" x14ac:dyDescent="0.25">
      <c r="A9881" s="3"/>
      <c r="B9881" s="3"/>
      <c r="C9881" s="3"/>
      <c r="D9881" s="3"/>
      <c r="E9881" s="3" t="s">
        <v>10</v>
      </c>
      <c r="F9881" s="3" t="s">
        <v>615</v>
      </c>
      <c r="G9881" s="3" t="s">
        <v>9568</v>
      </c>
      <c r="H9881" s="3"/>
      <c r="I9881" s="3"/>
    </row>
    <row r="9882" spans="1:9" x14ac:dyDescent="0.25">
      <c r="A9882" s="3"/>
      <c r="B9882" s="3"/>
      <c r="C9882" s="3"/>
      <c r="D9882" s="3"/>
      <c r="E9882" s="3" t="s">
        <v>10</v>
      </c>
      <c r="F9882" s="3"/>
      <c r="G9882" s="3" t="s">
        <v>9569</v>
      </c>
      <c r="H9882" s="3"/>
      <c r="I9882" s="3"/>
    </row>
    <row r="9883" spans="1:9" x14ac:dyDescent="0.25">
      <c r="A9883" s="3"/>
      <c r="B9883" s="3"/>
      <c r="C9883" s="3"/>
      <c r="D9883" s="3"/>
      <c r="E9883" s="3" t="s">
        <v>10</v>
      </c>
      <c r="F9883" s="3"/>
      <c r="G9883" s="3" t="s">
        <v>9570</v>
      </c>
      <c r="H9883" s="3"/>
      <c r="I9883" s="3"/>
    </row>
    <row r="9884" spans="1:9" x14ac:dyDescent="0.25">
      <c r="A9884" s="3"/>
      <c r="B9884" s="3"/>
      <c r="C9884" s="3"/>
      <c r="D9884" s="3"/>
      <c r="E9884" s="3" t="s">
        <v>10</v>
      </c>
      <c r="F9884" s="3"/>
      <c r="G9884" s="3" t="s">
        <v>9555</v>
      </c>
      <c r="H9884" s="3"/>
      <c r="I9884" s="3"/>
    </row>
    <row r="9885" spans="1:9" x14ac:dyDescent="0.25">
      <c r="A9885" s="3">
        <v>510</v>
      </c>
      <c r="B9885" s="3" t="s">
        <v>9571</v>
      </c>
      <c r="C9885" s="3"/>
      <c r="D9885" s="3" t="s">
        <v>3</v>
      </c>
      <c r="E9885" s="3" t="s">
        <v>10</v>
      </c>
      <c r="F9885" s="3" t="s">
        <v>193</v>
      </c>
      <c r="G9885" s="3" t="s">
        <v>9571</v>
      </c>
      <c r="H9885" s="3"/>
      <c r="I9885" s="3"/>
    </row>
    <row r="9886" spans="1:9" x14ac:dyDescent="0.25">
      <c r="A9886" s="3"/>
      <c r="B9886" s="3"/>
      <c r="C9886" s="3"/>
      <c r="D9886" s="3"/>
      <c r="E9886" s="3" t="s">
        <v>10</v>
      </c>
      <c r="F9886" s="3"/>
      <c r="G9886" s="3" t="s">
        <v>9572</v>
      </c>
      <c r="H9886" s="3"/>
      <c r="I9886" s="3"/>
    </row>
    <row r="9887" spans="1:9" x14ac:dyDescent="0.25">
      <c r="A9887" s="3"/>
      <c r="B9887" s="3"/>
      <c r="C9887" s="3"/>
      <c r="D9887" s="3"/>
      <c r="E9887" s="3" t="s">
        <v>10</v>
      </c>
      <c r="F9887" s="3"/>
      <c r="G9887" s="3" t="s">
        <v>9573</v>
      </c>
      <c r="H9887" s="3"/>
      <c r="I9887" s="3"/>
    </row>
    <row r="9888" spans="1:9" x14ac:dyDescent="0.25">
      <c r="A9888" s="3"/>
      <c r="B9888" s="3"/>
      <c r="C9888" s="3"/>
      <c r="D9888" s="3"/>
      <c r="E9888" s="3" t="s">
        <v>10</v>
      </c>
      <c r="F9888" s="3"/>
      <c r="G9888" s="3" t="s">
        <v>9574</v>
      </c>
      <c r="H9888" s="3"/>
      <c r="I9888" s="3"/>
    </row>
    <row r="9889" spans="1:9" x14ac:dyDescent="0.25">
      <c r="A9889" s="3"/>
      <c r="B9889" s="3"/>
      <c r="C9889" s="3"/>
      <c r="D9889" s="3"/>
      <c r="E9889" s="3" t="s">
        <v>16</v>
      </c>
      <c r="F9889" s="3" t="s">
        <v>193</v>
      </c>
      <c r="G9889" s="3" t="s">
        <v>9575</v>
      </c>
      <c r="H9889" s="3"/>
      <c r="I9889" s="3"/>
    </row>
    <row r="9890" spans="1:9" x14ac:dyDescent="0.25">
      <c r="A9890" s="3"/>
      <c r="B9890" s="3"/>
      <c r="C9890" s="3"/>
      <c r="D9890" s="3"/>
      <c r="E9890" s="3" t="s">
        <v>16</v>
      </c>
      <c r="F9890" s="3"/>
      <c r="G9890" s="3" t="s">
        <v>9576</v>
      </c>
      <c r="H9890" s="3"/>
      <c r="I9890" s="3"/>
    </row>
    <row r="9891" spans="1:9" x14ac:dyDescent="0.25">
      <c r="A9891" s="3"/>
      <c r="B9891" s="3"/>
      <c r="C9891" s="3"/>
      <c r="D9891" s="3"/>
      <c r="E9891" s="3" t="s">
        <v>16</v>
      </c>
      <c r="F9891" s="3"/>
      <c r="G9891" s="3" t="s">
        <v>9577</v>
      </c>
      <c r="H9891" s="3"/>
      <c r="I9891" s="3"/>
    </row>
    <row r="9892" spans="1:9" x14ac:dyDescent="0.25">
      <c r="A9892" s="3"/>
      <c r="B9892" s="3"/>
      <c r="C9892" s="3"/>
      <c r="D9892" s="3"/>
      <c r="E9892" s="3" t="s">
        <v>16</v>
      </c>
      <c r="F9892" s="3"/>
      <c r="G9892" s="3" t="s">
        <v>9578</v>
      </c>
      <c r="H9892" s="3"/>
      <c r="I9892" s="3"/>
    </row>
    <row r="9893" spans="1:9" x14ac:dyDescent="0.25">
      <c r="A9893" s="3"/>
      <c r="B9893" s="3"/>
      <c r="C9893" s="3"/>
      <c r="D9893" s="3"/>
      <c r="E9893" s="3" t="s">
        <v>16</v>
      </c>
      <c r="F9893" s="3"/>
      <c r="G9893" s="3" t="s">
        <v>9579</v>
      </c>
      <c r="H9893" s="3"/>
      <c r="I9893" s="3"/>
    </row>
    <row r="9894" spans="1:9" x14ac:dyDescent="0.25">
      <c r="A9894" s="3"/>
      <c r="B9894" s="3"/>
      <c r="C9894" s="3"/>
      <c r="D9894" s="3"/>
      <c r="E9894" s="3" t="s">
        <v>16</v>
      </c>
      <c r="F9894" s="3"/>
      <c r="G9894" s="3" t="s">
        <v>9580</v>
      </c>
      <c r="H9894" s="3"/>
      <c r="I9894" s="3"/>
    </row>
    <row r="9895" spans="1:9" x14ac:dyDescent="0.25">
      <c r="A9895" s="3"/>
      <c r="B9895" s="3"/>
      <c r="C9895" s="3"/>
      <c r="D9895" s="3"/>
      <c r="E9895" s="3" t="s">
        <v>10</v>
      </c>
      <c r="F9895" s="3" t="s">
        <v>201</v>
      </c>
      <c r="G9895" s="3" t="s">
        <v>9581</v>
      </c>
      <c r="H9895" s="3"/>
      <c r="I9895" s="3"/>
    </row>
    <row r="9896" spans="1:9" x14ac:dyDescent="0.25">
      <c r="A9896" s="3"/>
      <c r="B9896" s="3"/>
      <c r="C9896" s="3"/>
      <c r="D9896" s="3"/>
      <c r="E9896" s="3" t="s">
        <v>10</v>
      </c>
      <c r="F9896" s="3"/>
      <c r="G9896" s="3" t="s">
        <v>9582</v>
      </c>
      <c r="H9896" s="3"/>
      <c r="I9896" s="3"/>
    </row>
    <row r="9897" spans="1:9" x14ac:dyDescent="0.25">
      <c r="A9897" s="3"/>
      <c r="B9897" s="3"/>
      <c r="C9897" s="3"/>
      <c r="D9897" s="3"/>
      <c r="E9897" s="3" t="s">
        <v>10</v>
      </c>
      <c r="F9897" s="3"/>
      <c r="G9897" s="3" t="s">
        <v>9583</v>
      </c>
      <c r="H9897" s="3"/>
      <c r="I9897" s="3"/>
    </row>
    <row r="9898" spans="1:9" x14ac:dyDescent="0.25">
      <c r="A9898" s="3"/>
      <c r="B9898" s="3"/>
      <c r="C9898" s="3"/>
      <c r="D9898" s="3"/>
      <c r="E9898" s="3" t="s">
        <v>10</v>
      </c>
      <c r="F9898" s="3"/>
      <c r="G9898" s="3" t="s">
        <v>9584</v>
      </c>
      <c r="H9898" s="3"/>
      <c r="I9898" s="3"/>
    </row>
    <row r="9899" spans="1:9" x14ac:dyDescent="0.25">
      <c r="A9899" s="3">
        <v>511</v>
      </c>
      <c r="B9899" s="3" t="s">
        <v>9585</v>
      </c>
      <c r="C9899" s="3"/>
      <c r="D9899" s="3" t="s">
        <v>3</v>
      </c>
      <c r="E9899" s="3" t="s">
        <v>10</v>
      </c>
      <c r="F9899" s="3" t="s">
        <v>193</v>
      </c>
      <c r="G9899" s="3" t="s">
        <v>9586</v>
      </c>
      <c r="H9899" s="3"/>
      <c r="I9899" s="3"/>
    </row>
    <row r="9900" spans="1:9" x14ac:dyDescent="0.25">
      <c r="A9900" s="3"/>
      <c r="B9900" s="3"/>
      <c r="C9900" s="3"/>
      <c r="D9900" s="3"/>
      <c r="E9900" s="3" t="s">
        <v>10</v>
      </c>
      <c r="F9900" s="3"/>
      <c r="G9900" s="3" t="s">
        <v>9587</v>
      </c>
      <c r="H9900" s="3"/>
      <c r="I9900" s="3"/>
    </row>
    <row r="9901" spans="1:9" x14ac:dyDescent="0.25">
      <c r="A9901" s="3"/>
      <c r="B9901" s="3"/>
      <c r="C9901" s="3"/>
      <c r="D9901" s="3"/>
      <c r="E9901" s="3" t="s">
        <v>10</v>
      </c>
      <c r="F9901" s="3"/>
      <c r="G9901" s="3" t="s">
        <v>9588</v>
      </c>
      <c r="H9901" s="3"/>
      <c r="I9901" s="3"/>
    </row>
    <row r="9902" spans="1:9" x14ac:dyDescent="0.25">
      <c r="A9902" s="3"/>
      <c r="B9902" s="3"/>
      <c r="C9902" s="3"/>
      <c r="D9902" s="3"/>
      <c r="E9902" s="3" t="s">
        <v>10</v>
      </c>
      <c r="F9902" s="3"/>
      <c r="G9902" s="3" t="s">
        <v>9589</v>
      </c>
      <c r="H9902" s="3"/>
      <c r="I9902" s="3"/>
    </row>
    <row r="9903" spans="1:9" x14ac:dyDescent="0.25">
      <c r="A9903" s="3"/>
      <c r="B9903" s="3"/>
      <c r="C9903" s="3"/>
      <c r="D9903" s="3"/>
      <c r="E9903" s="3" t="s">
        <v>16</v>
      </c>
      <c r="F9903" s="3" t="s">
        <v>193</v>
      </c>
      <c r="G9903" s="3" t="s">
        <v>9590</v>
      </c>
      <c r="H9903" s="3"/>
      <c r="I9903" s="3"/>
    </row>
    <row r="9904" spans="1:9" x14ac:dyDescent="0.25">
      <c r="A9904" s="3"/>
      <c r="B9904" s="3"/>
      <c r="C9904" s="3"/>
      <c r="D9904" s="3"/>
      <c r="E9904" s="3" t="s">
        <v>16</v>
      </c>
      <c r="F9904" s="3"/>
      <c r="G9904" s="3" t="s">
        <v>9591</v>
      </c>
      <c r="H9904" s="3"/>
      <c r="I9904" s="3"/>
    </row>
    <row r="9905" spans="1:9" x14ac:dyDescent="0.25">
      <c r="A9905" s="3"/>
      <c r="B9905" s="3"/>
      <c r="C9905" s="3"/>
      <c r="D9905" s="3"/>
      <c r="E9905" s="3" t="s">
        <v>10</v>
      </c>
      <c r="F9905" s="3" t="s">
        <v>201</v>
      </c>
      <c r="G9905" s="3" t="s">
        <v>9592</v>
      </c>
      <c r="H9905" s="3"/>
      <c r="I9905" s="3"/>
    </row>
    <row r="9906" spans="1:9" x14ac:dyDescent="0.25">
      <c r="A9906" s="3"/>
      <c r="B9906" s="3"/>
      <c r="C9906" s="3"/>
      <c r="D9906" s="3"/>
      <c r="E9906" s="3" t="s">
        <v>10</v>
      </c>
      <c r="F9906" s="3"/>
      <c r="G9906" s="3" t="s">
        <v>9593</v>
      </c>
      <c r="H9906" s="3"/>
      <c r="I9906" s="3"/>
    </row>
    <row r="9907" spans="1:9" x14ac:dyDescent="0.25">
      <c r="A9907" s="3"/>
      <c r="B9907" s="3"/>
      <c r="C9907" s="3"/>
      <c r="D9907" s="3"/>
      <c r="E9907" s="3" t="s">
        <v>10</v>
      </c>
      <c r="F9907" s="3"/>
      <c r="G9907" s="3" t="s">
        <v>9594</v>
      </c>
      <c r="H9907" s="3"/>
      <c r="I9907" s="3"/>
    </row>
    <row r="9908" spans="1:9" x14ac:dyDescent="0.25">
      <c r="A9908" s="3"/>
      <c r="B9908" s="3"/>
      <c r="C9908" s="3"/>
      <c r="D9908" s="3"/>
      <c r="E9908" s="3" t="s">
        <v>10</v>
      </c>
      <c r="F9908" s="3"/>
      <c r="G9908" s="3" t="s">
        <v>9595</v>
      </c>
      <c r="H9908" s="3"/>
      <c r="I9908" s="3"/>
    </row>
    <row r="9909" spans="1:9" x14ac:dyDescent="0.25">
      <c r="A9909" s="3"/>
      <c r="B9909" s="3"/>
      <c r="C9909" s="3"/>
      <c r="D9909" s="3"/>
      <c r="E9909" s="3" t="s">
        <v>10</v>
      </c>
      <c r="F9909" s="3" t="s">
        <v>206</v>
      </c>
      <c r="G9909" s="3" t="s">
        <v>9596</v>
      </c>
      <c r="H9909" s="3"/>
      <c r="I9909" s="3"/>
    </row>
    <row r="9910" spans="1:9" x14ac:dyDescent="0.25">
      <c r="A9910" s="3"/>
      <c r="B9910" s="3"/>
      <c r="C9910" s="3"/>
      <c r="D9910" s="3"/>
      <c r="E9910" s="3" t="s">
        <v>10</v>
      </c>
      <c r="F9910" s="3"/>
      <c r="G9910" s="3" t="s">
        <v>9597</v>
      </c>
      <c r="H9910" s="3"/>
      <c r="I9910" s="3"/>
    </row>
    <row r="9911" spans="1:9" x14ac:dyDescent="0.25">
      <c r="A9911" s="3"/>
      <c r="B9911" s="3"/>
      <c r="C9911" s="3"/>
      <c r="D9911" s="3"/>
      <c r="E9911" s="3" t="s">
        <v>10</v>
      </c>
      <c r="F9911" s="3"/>
      <c r="G9911" s="3" t="s">
        <v>9598</v>
      </c>
      <c r="H9911" s="3"/>
      <c r="I9911" s="3"/>
    </row>
    <row r="9912" spans="1:9" x14ac:dyDescent="0.25">
      <c r="A9912" s="3"/>
      <c r="B9912" s="3"/>
      <c r="C9912" s="3"/>
      <c r="D9912" s="3"/>
      <c r="E9912" s="3" t="s">
        <v>10</v>
      </c>
      <c r="F9912" s="3"/>
      <c r="G9912" s="3" t="s">
        <v>9599</v>
      </c>
      <c r="H9912" s="3"/>
      <c r="I9912" s="3"/>
    </row>
    <row r="9913" spans="1:9" x14ac:dyDescent="0.25">
      <c r="A9913" s="3"/>
      <c r="B9913" s="3"/>
      <c r="C9913" s="3"/>
      <c r="D9913" s="3"/>
      <c r="E9913" s="3" t="s">
        <v>10</v>
      </c>
      <c r="F9913" s="3" t="s">
        <v>321</v>
      </c>
      <c r="G9913" s="3" t="s">
        <v>9600</v>
      </c>
      <c r="H9913" s="3"/>
      <c r="I9913" s="3"/>
    </row>
    <row r="9914" spans="1:9" x14ac:dyDescent="0.25">
      <c r="A9914" s="3"/>
      <c r="B9914" s="3"/>
      <c r="C9914" s="3"/>
      <c r="D9914" s="3"/>
      <c r="E9914" s="3" t="s">
        <v>10</v>
      </c>
      <c r="F9914" s="3"/>
      <c r="G9914" s="3" t="s">
        <v>9601</v>
      </c>
      <c r="H9914" s="3"/>
      <c r="I9914" s="3"/>
    </row>
    <row r="9915" spans="1:9" x14ac:dyDescent="0.25">
      <c r="A9915" s="3"/>
      <c r="B9915" s="3"/>
      <c r="C9915" s="3"/>
      <c r="D9915" s="3"/>
      <c r="E9915" s="3" t="s">
        <v>10</v>
      </c>
      <c r="F9915" s="3"/>
      <c r="G9915" s="3" t="s">
        <v>9602</v>
      </c>
      <c r="H9915" s="3"/>
      <c r="I9915" s="3"/>
    </row>
    <row r="9916" spans="1:9" x14ac:dyDescent="0.25">
      <c r="A9916" s="3"/>
      <c r="B9916" s="3"/>
      <c r="C9916" s="3"/>
      <c r="D9916" s="3"/>
      <c r="E9916" s="3" t="s">
        <v>10</v>
      </c>
      <c r="F9916" s="3"/>
      <c r="G9916" s="3" t="s">
        <v>9603</v>
      </c>
      <c r="H9916" s="3"/>
      <c r="I9916" s="3"/>
    </row>
    <row r="9917" spans="1:9" x14ac:dyDescent="0.25">
      <c r="A9917" s="3">
        <v>512</v>
      </c>
      <c r="B9917" s="3" t="s">
        <v>9604</v>
      </c>
      <c r="C9917" s="3"/>
      <c r="D9917" s="3" t="s">
        <v>3</v>
      </c>
      <c r="E9917" s="3" t="s">
        <v>10</v>
      </c>
      <c r="F9917" s="3" t="s">
        <v>193</v>
      </c>
      <c r="G9917" s="3" t="s">
        <v>9605</v>
      </c>
      <c r="H9917" s="3"/>
      <c r="I9917" s="3"/>
    </row>
    <row r="9918" spans="1:9" x14ac:dyDescent="0.25">
      <c r="A9918" s="3"/>
      <c r="B9918" s="3"/>
      <c r="C9918" s="3"/>
      <c r="D9918" s="3"/>
      <c r="E9918" s="3" t="s">
        <v>10</v>
      </c>
      <c r="F9918" s="3"/>
      <c r="G9918" s="3" t="s">
        <v>9606</v>
      </c>
      <c r="H9918" s="3"/>
      <c r="I9918" s="3"/>
    </row>
    <row r="9919" spans="1:9" x14ac:dyDescent="0.25">
      <c r="A9919" s="3"/>
      <c r="B9919" s="3"/>
      <c r="C9919" s="3"/>
      <c r="D9919" s="3"/>
      <c r="E9919" s="3" t="s">
        <v>10</v>
      </c>
      <c r="F9919" s="3"/>
      <c r="G9919" s="3" t="s">
        <v>9607</v>
      </c>
      <c r="H9919" s="3"/>
      <c r="I9919" s="3"/>
    </row>
    <row r="9920" spans="1:9" x14ac:dyDescent="0.25">
      <c r="A9920" s="3"/>
      <c r="B9920" s="3"/>
      <c r="C9920" s="3"/>
      <c r="D9920" s="3"/>
      <c r="E9920" s="3" t="s">
        <v>10</v>
      </c>
      <c r="F9920" s="3"/>
      <c r="G9920" s="3" t="s">
        <v>9608</v>
      </c>
      <c r="H9920" s="3"/>
      <c r="I9920" s="3"/>
    </row>
    <row r="9921" spans="1:9" x14ac:dyDescent="0.25">
      <c r="A9921" s="3"/>
      <c r="B9921" s="3"/>
      <c r="C9921" s="3"/>
      <c r="D9921" s="3"/>
      <c r="E9921" s="3" t="s">
        <v>16</v>
      </c>
      <c r="F9921" s="3" t="s">
        <v>193</v>
      </c>
      <c r="G9921" s="3" t="s">
        <v>9609</v>
      </c>
      <c r="H9921" s="3"/>
      <c r="I9921" s="3"/>
    </row>
    <row r="9922" spans="1:9" x14ac:dyDescent="0.25">
      <c r="A9922" s="3"/>
      <c r="B9922" s="3"/>
      <c r="C9922" s="3"/>
      <c r="D9922" s="3"/>
      <c r="E9922" s="3" t="s">
        <v>16</v>
      </c>
      <c r="F9922" s="3"/>
      <c r="G9922" s="3" t="s">
        <v>9610</v>
      </c>
      <c r="H9922" s="3"/>
      <c r="I9922" s="3"/>
    </row>
    <row r="9923" spans="1:9" x14ac:dyDescent="0.25">
      <c r="A9923" s="3"/>
      <c r="B9923" s="3"/>
      <c r="C9923" s="3"/>
      <c r="D9923" s="3"/>
      <c r="E9923" s="3" t="s">
        <v>16</v>
      </c>
      <c r="F9923" s="3"/>
      <c r="G9923" s="3" t="s">
        <v>9611</v>
      </c>
      <c r="H9923" s="3"/>
      <c r="I9923" s="3"/>
    </row>
    <row r="9924" spans="1:9" x14ac:dyDescent="0.25">
      <c r="A9924" s="3"/>
      <c r="B9924" s="3"/>
      <c r="C9924" s="3"/>
      <c r="D9924" s="3"/>
      <c r="E9924" s="3" t="s">
        <v>16</v>
      </c>
      <c r="F9924" s="3"/>
      <c r="G9924" s="3" t="s">
        <v>9612</v>
      </c>
      <c r="H9924" s="3"/>
      <c r="I9924" s="3"/>
    </row>
    <row r="9925" spans="1:9" x14ac:dyDescent="0.25">
      <c r="A9925" s="3"/>
      <c r="B9925" s="3"/>
      <c r="C9925" s="3"/>
      <c r="D9925" s="3"/>
      <c r="E9925" s="3" t="s">
        <v>10</v>
      </c>
      <c r="F9925" s="3" t="s">
        <v>201</v>
      </c>
      <c r="G9925" s="3" t="s">
        <v>9613</v>
      </c>
      <c r="H9925" s="3"/>
      <c r="I9925" s="3"/>
    </row>
    <row r="9926" spans="1:9" x14ac:dyDescent="0.25">
      <c r="A9926" s="3"/>
      <c r="B9926" s="3"/>
      <c r="C9926" s="3"/>
      <c r="D9926" s="3"/>
      <c r="E9926" s="3" t="s">
        <v>10</v>
      </c>
      <c r="F9926" s="3"/>
      <c r="G9926" s="3" t="s">
        <v>9614</v>
      </c>
      <c r="H9926" s="3"/>
      <c r="I9926" s="3"/>
    </row>
    <row r="9927" spans="1:9" x14ac:dyDescent="0.25">
      <c r="A9927" s="3"/>
      <c r="B9927" s="3"/>
      <c r="C9927" s="3"/>
      <c r="D9927" s="3"/>
      <c r="E9927" s="3" t="s">
        <v>10</v>
      </c>
      <c r="F9927" s="3"/>
      <c r="G9927" s="3" t="s">
        <v>9615</v>
      </c>
      <c r="H9927" s="3"/>
      <c r="I9927" s="3"/>
    </row>
    <row r="9928" spans="1:9" x14ac:dyDescent="0.25">
      <c r="A9928" s="3"/>
      <c r="B9928" s="3"/>
      <c r="C9928" s="3"/>
      <c r="D9928" s="3"/>
      <c r="E9928" s="3" t="s">
        <v>10</v>
      </c>
      <c r="F9928" s="3"/>
      <c r="G9928" s="3" t="s">
        <v>9616</v>
      </c>
      <c r="H9928" s="3"/>
      <c r="I9928" s="3"/>
    </row>
    <row r="9929" spans="1:9" x14ac:dyDescent="0.25">
      <c r="A9929" s="3"/>
      <c r="B9929" s="3"/>
      <c r="C9929" s="3"/>
      <c r="D9929" s="3"/>
      <c r="E9929" s="3" t="s">
        <v>10</v>
      </c>
      <c r="F9929" s="3" t="s">
        <v>206</v>
      </c>
      <c r="G9929" s="3" t="s">
        <v>9617</v>
      </c>
      <c r="H9929" s="3"/>
      <c r="I9929" s="3"/>
    </row>
    <row r="9930" spans="1:9" x14ac:dyDescent="0.25">
      <c r="A9930" s="3"/>
      <c r="B9930" s="3"/>
      <c r="C9930" s="3"/>
      <c r="D9930" s="3"/>
      <c r="E9930" s="3" t="s">
        <v>10</v>
      </c>
      <c r="F9930" s="3"/>
      <c r="G9930" s="3" t="s">
        <v>9618</v>
      </c>
      <c r="H9930" s="3"/>
      <c r="I9930" s="3"/>
    </row>
    <row r="9931" spans="1:9" x14ac:dyDescent="0.25">
      <c r="A9931" s="3"/>
      <c r="B9931" s="3"/>
      <c r="C9931" s="3"/>
      <c r="D9931" s="3"/>
      <c r="E9931" s="3" t="s">
        <v>10</v>
      </c>
      <c r="F9931" s="3"/>
      <c r="G9931" s="3" t="s">
        <v>9619</v>
      </c>
      <c r="H9931" s="3"/>
      <c r="I9931" s="3"/>
    </row>
    <row r="9932" spans="1:9" x14ac:dyDescent="0.25">
      <c r="A9932" s="3"/>
      <c r="B9932" s="3"/>
      <c r="C9932" s="3"/>
      <c r="D9932" s="3"/>
      <c r="E9932" s="3" t="s">
        <v>10</v>
      </c>
      <c r="F9932" s="3"/>
      <c r="G9932" s="3" t="s">
        <v>9620</v>
      </c>
      <c r="H9932" s="3"/>
      <c r="I9932" s="3"/>
    </row>
    <row r="9933" spans="1:9" x14ac:dyDescent="0.25">
      <c r="A9933" s="3"/>
      <c r="B9933" s="3"/>
      <c r="C9933" s="3"/>
      <c r="D9933" s="3"/>
      <c r="E9933" s="3" t="s">
        <v>10</v>
      </c>
      <c r="F9933" s="3" t="s">
        <v>321</v>
      </c>
      <c r="G9933" s="3" t="s">
        <v>9621</v>
      </c>
      <c r="H9933" s="3"/>
      <c r="I9933" s="3"/>
    </row>
    <row r="9934" spans="1:9" x14ac:dyDescent="0.25">
      <c r="A9934" s="3"/>
      <c r="B9934" s="3"/>
      <c r="C9934" s="3"/>
      <c r="D9934" s="3"/>
      <c r="E9934" s="3" t="s">
        <v>10</v>
      </c>
      <c r="F9934" s="3"/>
      <c r="G9934" s="3" t="s">
        <v>9622</v>
      </c>
      <c r="H9934" s="3"/>
      <c r="I9934" s="3"/>
    </row>
    <row r="9935" spans="1:9" x14ac:dyDescent="0.25">
      <c r="A9935" s="3"/>
      <c r="B9935" s="3"/>
      <c r="C9935" s="3"/>
      <c r="D9935" s="3"/>
      <c r="E9935" s="3" t="s">
        <v>10</v>
      </c>
      <c r="F9935" s="3"/>
      <c r="G9935" s="3" t="s">
        <v>9623</v>
      </c>
      <c r="H9935" s="3"/>
      <c r="I9935" s="3"/>
    </row>
    <row r="9936" spans="1:9" x14ac:dyDescent="0.25">
      <c r="A9936" s="3"/>
      <c r="B9936" s="3"/>
      <c r="C9936" s="3"/>
      <c r="D9936" s="3"/>
      <c r="E9936" s="3" t="s">
        <v>10</v>
      </c>
      <c r="F9936" s="3"/>
      <c r="G9936" s="3" t="s">
        <v>9624</v>
      </c>
      <c r="H9936" s="3"/>
      <c r="I9936" s="3"/>
    </row>
    <row r="9937" spans="1:9" x14ac:dyDescent="0.25">
      <c r="A9937" s="3">
        <v>513</v>
      </c>
      <c r="B9937" s="3" t="s">
        <v>9625</v>
      </c>
      <c r="C9937" s="3"/>
      <c r="D9937" s="3"/>
      <c r="E9937" s="3" t="s">
        <v>10</v>
      </c>
      <c r="F9937" s="3" t="s">
        <v>193</v>
      </c>
      <c r="G9937" s="3" t="s">
        <v>9625</v>
      </c>
      <c r="H9937" s="3"/>
      <c r="I9937" s="3"/>
    </row>
    <row r="9938" spans="1:9" x14ac:dyDescent="0.25">
      <c r="A9938" s="3"/>
      <c r="B9938" s="3"/>
      <c r="C9938" s="3"/>
      <c r="D9938" s="3"/>
      <c r="E9938" s="3" t="s">
        <v>10</v>
      </c>
      <c r="F9938" s="3"/>
      <c r="G9938" s="3" t="s">
        <v>9626</v>
      </c>
      <c r="H9938" s="3"/>
      <c r="I9938" s="3"/>
    </row>
    <row r="9939" spans="1:9" x14ac:dyDescent="0.25">
      <c r="A9939" s="3"/>
      <c r="B9939" s="3"/>
      <c r="C9939" s="3"/>
      <c r="D9939" s="3"/>
      <c r="E9939" s="3" t="s">
        <v>10</v>
      </c>
      <c r="F9939" s="3"/>
      <c r="G9939" s="3" t="s">
        <v>9627</v>
      </c>
      <c r="H9939" s="3"/>
      <c r="I9939" s="3"/>
    </row>
    <row r="9940" spans="1:9" x14ac:dyDescent="0.25">
      <c r="A9940" s="3"/>
      <c r="B9940" s="3"/>
      <c r="C9940" s="3"/>
      <c r="D9940" s="3"/>
      <c r="E9940" s="3" t="s">
        <v>10</v>
      </c>
      <c r="F9940" s="3"/>
      <c r="G9940" s="3" t="s">
        <v>9628</v>
      </c>
      <c r="H9940" s="3"/>
      <c r="I9940" s="3"/>
    </row>
    <row r="9941" spans="1:9" x14ac:dyDescent="0.25">
      <c r="A9941" s="3"/>
      <c r="B9941" s="3"/>
      <c r="C9941" s="3"/>
      <c r="D9941" s="3"/>
      <c r="E9941" s="3" t="s">
        <v>10</v>
      </c>
      <c r="F9941" s="3" t="s">
        <v>201</v>
      </c>
      <c r="G9941" s="3" t="s">
        <v>9629</v>
      </c>
      <c r="H9941" s="3"/>
      <c r="I9941" s="3"/>
    </row>
    <row r="9942" spans="1:9" x14ac:dyDescent="0.25">
      <c r="A9942" s="3"/>
      <c r="B9942" s="3"/>
      <c r="C9942" s="3"/>
      <c r="D9942" s="3"/>
      <c r="E9942" s="3" t="s">
        <v>10</v>
      </c>
      <c r="F9942" s="3"/>
      <c r="G9942" s="3" t="s">
        <v>9630</v>
      </c>
      <c r="H9942" s="3"/>
      <c r="I9942" s="3"/>
    </row>
    <row r="9943" spans="1:9" x14ac:dyDescent="0.25">
      <c r="A9943" s="3"/>
      <c r="B9943" s="3"/>
      <c r="C9943" s="3"/>
      <c r="D9943" s="3"/>
      <c r="E9943" s="3" t="s">
        <v>10</v>
      </c>
      <c r="F9943" s="3"/>
      <c r="G9943" s="3" t="s">
        <v>9631</v>
      </c>
      <c r="H9943" s="3"/>
      <c r="I9943" s="3"/>
    </row>
    <row r="9944" spans="1:9" x14ac:dyDescent="0.25">
      <c r="A9944" s="3"/>
      <c r="B9944" s="3"/>
      <c r="C9944" s="3"/>
      <c r="D9944" s="3"/>
      <c r="E9944" s="3" t="s">
        <v>10</v>
      </c>
      <c r="F9944" s="3"/>
      <c r="G9944" s="3" t="s">
        <v>9632</v>
      </c>
      <c r="H9944" s="3"/>
      <c r="I9944" s="3"/>
    </row>
    <row r="9945" spans="1:9" x14ac:dyDescent="0.25">
      <c r="A9945" s="3"/>
      <c r="B9945" s="3"/>
      <c r="C9945" s="3"/>
      <c r="D9945" s="3"/>
      <c r="E9945" s="3" t="s">
        <v>10</v>
      </c>
      <c r="F9945" s="3" t="s">
        <v>206</v>
      </c>
      <c r="G9945" s="3" t="s">
        <v>9633</v>
      </c>
      <c r="H9945" s="3"/>
      <c r="I9945" s="3"/>
    </row>
    <row r="9946" spans="1:9" x14ac:dyDescent="0.25">
      <c r="A9946" s="3"/>
      <c r="B9946" s="3"/>
      <c r="C9946" s="3"/>
      <c r="D9946" s="3"/>
      <c r="E9946" s="3" t="s">
        <v>10</v>
      </c>
      <c r="F9946" s="3"/>
      <c r="G9946" s="3" t="s">
        <v>9634</v>
      </c>
      <c r="H9946" s="3"/>
      <c r="I9946" s="3"/>
    </row>
    <row r="9947" spans="1:9" x14ac:dyDescent="0.25">
      <c r="A9947" s="3"/>
      <c r="B9947" s="3"/>
      <c r="C9947" s="3"/>
      <c r="D9947" s="3"/>
      <c r="E9947" s="3" t="s">
        <v>10</v>
      </c>
      <c r="F9947" s="3"/>
      <c r="G9947" s="3" t="s">
        <v>9635</v>
      </c>
      <c r="H9947" s="3"/>
      <c r="I9947" s="3"/>
    </row>
    <row r="9948" spans="1:9" x14ac:dyDescent="0.25">
      <c r="A9948" s="3"/>
      <c r="B9948" s="3"/>
      <c r="C9948" s="3"/>
      <c r="D9948" s="3"/>
      <c r="E9948" s="3" t="s">
        <v>10</v>
      </c>
      <c r="F9948" s="3"/>
      <c r="G9948" s="3" t="s">
        <v>9636</v>
      </c>
      <c r="H9948" s="3"/>
      <c r="I9948" s="3"/>
    </row>
    <row r="9949" spans="1:9" x14ac:dyDescent="0.25">
      <c r="A9949" s="3"/>
      <c r="B9949" s="3"/>
      <c r="C9949" s="3"/>
      <c r="D9949" s="3"/>
      <c r="E9949" s="3" t="s">
        <v>10</v>
      </c>
      <c r="F9949" s="3" t="s">
        <v>321</v>
      </c>
      <c r="G9949" s="3" t="s">
        <v>9637</v>
      </c>
      <c r="H9949" s="3"/>
      <c r="I9949" s="3"/>
    </row>
    <row r="9950" spans="1:9" x14ac:dyDescent="0.25">
      <c r="A9950" s="3"/>
      <c r="B9950" s="3"/>
      <c r="C9950" s="3"/>
      <c r="D9950" s="3"/>
      <c r="E9950" s="3" t="s">
        <v>10</v>
      </c>
      <c r="F9950" s="3"/>
      <c r="G9950" s="3" t="s">
        <v>9638</v>
      </c>
      <c r="H9950" s="3"/>
      <c r="I9950" s="3"/>
    </row>
    <row r="9951" spans="1:9" x14ac:dyDescent="0.25">
      <c r="A9951" s="3"/>
      <c r="B9951" s="3"/>
      <c r="C9951" s="3"/>
      <c r="D9951" s="3"/>
      <c r="E9951" s="3" t="s">
        <v>10</v>
      </c>
      <c r="F9951" s="3"/>
      <c r="G9951" s="3" t="s">
        <v>9639</v>
      </c>
      <c r="H9951" s="3"/>
      <c r="I9951" s="3"/>
    </row>
    <row r="9952" spans="1:9" x14ac:dyDescent="0.25">
      <c r="A9952" s="3"/>
      <c r="B9952" s="3"/>
      <c r="C9952" s="3"/>
      <c r="D9952" s="3"/>
      <c r="E9952" s="3" t="s">
        <v>10</v>
      </c>
      <c r="F9952" s="3"/>
      <c r="G9952" s="3" t="s">
        <v>9640</v>
      </c>
      <c r="H9952" s="3"/>
      <c r="I9952" s="3"/>
    </row>
    <row r="9953" spans="1:9" x14ac:dyDescent="0.25">
      <c r="A9953" s="3"/>
      <c r="B9953" s="3"/>
      <c r="C9953" s="3"/>
      <c r="D9953" s="3"/>
      <c r="E9953" s="3" t="s">
        <v>10</v>
      </c>
      <c r="F9953" s="3" t="s">
        <v>612</v>
      </c>
      <c r="G9953" s="3" t="s">
        <v>9641</v>
      </c>
      <c r="H9953" s="3"/>
      <c r="I9953" s="3"/>
    </row>
    <row r="9954" spans="1:9" x14ac:dyDescent="0.25">
      <c r="A9954" s="3"/>
      <c r="B9954" s="3"/>
      <c r="C9954" s="3"/>
      <c r="D9954" s="3"/>
      <c r="E9954" s="3" t="s">
        <v>10</v>
      </c>
      <c r="F9954" s="3"/>
      <c r="G9954" s="3" t="s">
        <v>9642</v>
      </c>
      <c r="H9954" s="3"/>
      <c r="I9954" s="3"/>
    </row>
    <row r="9955" spans="1:9" x14ac:dyDescent="0.25">
      <c r="A9955" s="3"/>
      <c r="B9955" s="3"/>
      <c r="C9955" s="3"/>
      <c r="D9955" s="3"/>
      <c r="E9955" s="3" t="s">
        <v>10</v>
      </c>
      <c r="F9955" s="3"/>
      <c r="G9955" s="3" t="s">
        <v>9643</v>
      </c>
      <c r="H9955" s="3"/>
      <c r="I9955" s="3"/>
    </row>
    <row r="9956" spans="1:9" x14ac:dyDescent="0.25">
      <c r="A9956" s="3"/>
      <c r="B9956" s="3"/>
      <c r="C9956" s="3"/>
      <c r="D9956" s="3"/>
      <c r="E9956" s="3" t="s">
        <v>10</v>
      </c>
      <c r="F9956" s="3"/>
      <c r="G9956" s="3" t="s">
        <v>9644</v>
      </c>
      <c r="H9956" s="3"/>
      <c r="I9956" s="3"/>
    </row>
    <row r="9957" spans="1:9" x14ac:dyDescent="0.25">
      <c r="A9957" s="3"/>
      <c r="B9957" s="3"/>
      <c r="C9957" s="3"/>
      <c r="D9957" s="3"/>
      <c r="E9957" s="3" t="s">
        <v>10</v>
      </c>
      <c r="F9957" s="3" t="s">
        <v>615</v>
      </c>
      <c r="G9957" s="3" t="s">
        <v>9645</v>
      </c>
      <c r="H9957" s="3"/>
      <c r="I9957" s="3"/>
    </row>
    <row r="9958" spans="1:9" x14ac:dyDescent="0.25">
      <c r="A9958" s="3"/>
      <c r="B9958" s="3"/>
      <c r="C9958" s="3"/>
      <c r="D9958" s="3"/>
      <c r="E9958" s="3" t="s">
        <v>10</v>
      </c>
      <c r="F9958" s="3"/>
      <c r="G9958" s="3" t="s">
        <v>9646</v>
      </c>
      <c r="H9958" s="3"/>
      <c r="I9958" s="3"/>
    </row>
    <row r="9959" spans="1:9" x14ac:dyDescent="0.25">
      <c r="A9959" s="3"/>
      <c r="B9959" s="3"/>
      <c r="C9959" s="3"/>
      <c r="D9959" s="3"/>
      <c r="E9959" s="3" t="s">
        <v>10</v>
      </c>
      <c r="F9959" s="3"/>
      <c r="G9959" s="3" t="s">
        <v>9647</v>
      </c>
      <c r="H9959" s="3"/>
      <c r="I9959" s="3"/>
    </row>
    <row r="9960" spans="1:9" x14ac:dyDescent="0.25">
      <c r="A9960" s="3"/>
      <c r="B9960" s="3"/>
      <c r="C9960" s="3"/>
      <c r="D9960" s="3"/>
      <c r="E9960" s="3" t="s">
        <v>10</v>
      </c>
      <c r="F9960" s="3"/>
      <c r="G9960" s="3" t="s">
        <v>9648</v>
      </c>
      <c r="H9960" s="3"/>
      <c r="I9960" s="3"/>
    </row>
    <row r="9961" spans="1:9" x14ac:dyDescent="0.25">
      <c r="A9961" s="3">
        <v>514</v>
      </c>
      <c r="B9961" s="3" t="s">
        <v>9649</v>
      </c>
      <c r="C9961" s="3"/>
      <c r="D9961" s="3" t="s">
        <v>3</v>
      </c>
      <c r="E9961" s="3" t="s">
        <v>10</v>
      </c>
      <c r="F9961" s="3" t="s">
        <v>193</v>
      </c>
      <c r="G9961" s="3" t="s">
        <v>9649</v>
      </c>
      <c r="H9961" s="3"/>
      <c r="I9961" s="3"/>
    </row>
    <row r="9962" spans="1:9" x14ac:dyDescent="0.25">
      <c r="A9962" s="3"/>
      <c r="B9962" s="3"/>
      <c r="C9962" s="3"/>
      <c r="D9962" s="3"/>
      <c r="E9962" s="3" t="s">
        <v>10</v>
      </c>
      <c r="F9962" s="3"/>
      <c r="G9962" s="3" t="s">
        <v>9650</v>
      </c>
      <c r="H9962" s="3"/>
      <c r="I9962" s="3"/>
    </row>
    <row r="9963" spans="1:9" x14ac:dyDescent="0.25">
      <c r="A9963" s="3"/>
      <c r="B9963" s="3"/>
      <c r="C9963" s="3"/>
      <c r="D9963" s="3"/>
      <c r="E9963" s="3" t="s">
        <v>10</v>
      </c>
      <c r="F9963" s="3"/>
      <c r="G9963" s="3" t="s">
        <v>9651</v>
      </c>
      <c r="H9963" s="3"/>
      <c r="I9963" s="3"/>
    </row>
    <row r="9964" spans="1:9" x14ac:dyDescent="0.25">
      <c r="A9964" s="3"/>
      <c r="B9964" s="3"/>
      <c r="C9964" s="3"/>
      <c r="D9964" s="3"/>
      <c r="E9964" s="3" t="s">
        <v>10</v>
      </c>
      <c r="F9964" s="3"/>
      <c r="G9964" s="3" t="s">
        <v>9652</v>
      </c>
      <c r="H9964" s="3"/>
      <c r="I9964" s="3"/>
    </row>
    <row r="9965" spans="1:9" x14ac:dyDescent="0.25">
      <c r="A9965" s="3"/>
      <c r="B9965" s="3"/>
      <c r="C9965" s="3"/>
      <c r="D9965" s="3"/>
      <c r="E9965" s="3" t="s">
        <v>16</v>
      </c>
      <c r="F9965" s="3" t="s">
        <v>193</v>
      </c>
      <c r="G9965" s="3" t="s">
        <v>9653</v>
      </c>
      <c r="H9965" s="3"/>
      <c r="I9965" s="3"/>
    </row>
    <row r="9966" spans="1:9" x14ac:dyDescent="0.25">
      <c r="A9966" s="3"/>
      <c r="B9966" s="3"/>
      <c r="C9966" s="3"/>
      <c r="D9966" s="3"/>
      <c r="E9966" s="3" t="s">
        <v>16</v>
      </c>
      <c r="F9966" s="3"/>
      <c r="G9966" s="3" t="s">
        <v>9654</v>
      </c>
      <c r="H9966" s="3"/>
      <c r="I9966" s="3"/>
    </row>
    <row r="9967" spans="1:9" x14ac:dyDescent="0.25">
      <c r="A9967" s="3"/>
      <c r="B9967" s="3"/>
      <c r="C9967" s="3"/>
      <c r="D9967" s="3"/>
      <c r="E9967" s="3" t="s">
        <v>16</v>
      </c>
      <c r="F9967" s="3"/>
      <c r="G9967" s="3" t="s">
        <v>9655</v>
      </c>
      <c r="H9967" s="3"/>
      <c r="I9967" s="3"/>
    </row>
    <row r="9968" spans="1:9" x14ac:dyDescent="0.25">
      <c r="A9968" s="3"/>
      <c r="B9968" s="3"/>
      <c r="C9968" s="3"/>
      <c r="D9968" s="3"/>
      <c r="E9968" s="3" t="s">
        <v>16</v>
      </c>
      <c r="F9968" s="3"/>
      <c r="G9968" s="3" t="s">
        <v>9656</v>
      </c>
      <c r="H9968" s="3"/>
      <c r="I9968" s="3"/>
    </row>
    <row r="9969" spans="1:9" x14ac:dyDescent="0.25">
      <c r="A9969" s="3"/>
      <c r="B9969" s="3"/>
      <c r="C9969" s="3"/>
      <c r="D9969" s="3"/>
      <c r="E9969" s="3" t="s">
        <v>10</v>
      </c>
      <c r="F9969" s="3" t="s">
        <v>201</v>
      </c>
      <c r="G9969" s="3" t="s">
        <v>9657</v>
      </c>
      <c r="H9969" s="3"/>
      <c r="I9969" s="3"/>
    </row>
    <row r="9970" spans="1:9" x14ac:dyDescent="0.25">
      <c r="A9970" s="3"/>
      <c r="B9970" s="3"/>
      <c r="C9970" s="3"/>
      <c r="D9970" s="3"/>
      <c r="E9970" s="3" t="s">
        <v>10</v>
      </c>
      <c r="F9970" s="3"/>
      <c r="G9970" s="3" t="s">
        <v>9658</v>
      </c>
      <c r="H9970" s="3"/>
      <c r="I9970" s="3"/>
    </row>
    <row r="9971" spans="1:9" x14ac:dyDescent="0.25">
      <c r="A9971" s="3"/>
      <c r="B9971" s="3"/>
      <c r="C9971" s="3"/>
      <c r="D9971" s="3"/>
      <c r="E9971" s="3" t="s">
        <v>10</v>
      </c>
      <c r="F9971" s="3"/>
      <c r="G9971" s="3" t="s">
        <v>9659</v>
      </c>
      <c r="H9971" s="3"/>
      <c r="I9971" s="3"/>
    </row>
    <row r="9972" spans="1:9" x14ac:dyDescent="0.25">
      <c r="A9972" s="3"/>
      <c r="B9972" s="3"/>
      <c r="C9972" s="3"/>
      <c r="D9972" s="3"/>
      <c r="E9972" s="3" t="s">
        <v>10</v>
      </c>
      <c r="F9972" s="3"/>
      <c r="G9972" s="3" t="s">
        <v>9660</v>
      </c>
      <c r="H9972" s="3"/>
      <c r="I9972" s="3"/>
    </row>
    <row r="9973" spans="1:9" x14ac:dyDescent="0.25">
      <c r="A9973" s="3">
        <v>515</v>
      </c>
      <c r="B9973" s="3" t="s">
        <v>9661</v>
      </c>
      <c r="C9973" s="3"/>
      <c r="D9973" s="3"/>
      <c r="E9973" s="3" t="s">
        <v>10</v>
      </c>
      <c r="F9973" s="3" t="s">
        <v>193</v>
      </c>
      <c r="G9973" s="3" t="s">
        <v>9661</v>
      </c>
      <c r="H9973" s="3"/>
      <c r="I9973" s="3"/>
    </row>
    <row r="9974" spans="1:9" x14ac:dyDescent="0.25">
      <c r="A9974" s="3"/>
      <c r="B9974" s="3"/>
      <c r="C9974" s="3"/>
      <c r="D9974" s="3"/>
      <c r="E9974" s="3" t="s">
        <v>10</v>
      </c>
      <c r="F9974" s="3"/>
      <c r="G9974" s="3" t="s">
        <v>9662</v>
      </c>
      <c r="H9974" s="3"/>
      <c r="I9974" s="3"/>
    </row>
    <row r="9975" spans="1:9" x14ac:dyDescent="0.25">
      <c r="A9975" s="3"/>
      <c r="B9975" s="3"/>
      <c r="C9975" s="3"/>
      <c r="D9975" s="3"/>
      <c r="E9975" s="3" t="s">
        <v>10</v>
      </c>
      <c r="F9975" s="3"/>
      <c r="G9975" s="3" t="s">
        <v>9663</v>
      </c>
      <c r="H9975" s="3"/>
      <c r="I9975" s="3"/>
    </row>
    <row r="9976" spans="1:9" x14ac:dyDescent="0.25">
      <c r="A9976" s="3"/>
      <c r="B9976" s="3"/>
      <c r="C9976" s="3"/>
      <c r="D9976" s="3"/>
      <c r="E9976" s="3" t="s">
        <v>10</v>
      </c>
      <c r="F9976" s="3" t="s">
        <v>201</v>
      </c>
      <c r="G9976" s="3" t="s">
        <v>9664</v>
      </c>
      <c r="H9976" s="3"/>
      <c r="I9976" s="3"/>
    </row>
    <row r="9977" spans="1:9" x14ac:dyDescent="0.25">
      <c r="A9977" s="3"/>
      <c r="B9977" s="3"/>
      <c r="C9977" s="3"/>
      <c r="D9977" s="3"/>
      <c r="E9977" s="3" t="s">
        <v>10</v>
      </c>
      <c r="F9977" s="3"/>
      <c r="G9977" s="3" t="s">
        <v>9665</v>
      </c>
      <c r="H9977" s="3"/>
      <c r="I9977" s="3"/>
    </row>
    <row r="9978" spans="1:9" x14ac:dyDescent="0.25">
      <c r="A9978" s="3"/>
      <c r="B9978" s="3"/>
      <c r="C9978" s="3"/>
      <c r="D9978" s="3"/>
      <c r="E9978" s="3" t="s">
        <v>10</v>
      </c>
      <c r="F9978" s="3"/>
      <c r="G9978" s="3" t="s">
        <v>9666</v>
      </c>
      <c r="H9978" s="3"/>
      <c r="I9978" s="3"/>
    </row>
    <row r="9979" spans="1:9" x14ac:dyDescent="0.25">
      <c r="A9979" s="3"/>
      <c r="B9979" s="3"/>
      <c r="C9979" s="3"/>
      <c r="D9979" s="3"/>
      <c r="E9979" s="3" t="s">
        <v>10</v>
      </c>
      <c r="F9979" s="3" t="s">
        <v>206</v>
      </c>
      <c r="G9979" s="3" t="s">
        <v>9667</v>
      </c>
      <c r="H9979" s="3"/>
      <c r="I9979" s="3"/>
    </row>
    <row r="9980" spans="1:9" x14ac:dyDescent="0.25">
      <c r="A9980" s="3"/>
      <c r="B9980" s="3"/>
      <c r="C9980" s="3"/>
      <c r="D9980" s="3"/>
      <c r="E9980" s="3" t="s">
        <v>10</v>
      </c>
      <c r="F9980" s="3"/>
      <c r="G9980" s="3" t="s">
        <v>9668</v>
      </c>
      <c r="H9980" s="3"/>
      <c r="I9980" s="3"/>
    </row>
    <row r="9981" spans="1:9" x14ac:dyDescent="0.25">
      <c r="A9981" s="3"/>
      <c r="B9981" s="3"/>
      <c r="C9981" s="3"/>
      <c r="D9981" s="3"/>
      <c r="E9981" s="3" t="s">
        <v>10</v>
      </c>
      <c r="F9981" s="3"/>
      <c r="G9981" s="3" t="s">
        <v>9669</v>
      </c>
      <c r="H9981" s="3"/>
      <c r="I9981" s="3"/>
    </row>
    <row r="9982" spans="1:9" x14ac:dyDescent="0.25">
      <c r="A9982" s="3"/>
      <c r="B9982" s="3"/>
      <c r="C9982" s="3"/>
      <c r="D9982" s="3"/>
      <c r="E9982" s="3" t="s">
        <v>10</v>
      </c>
      <c r="F9982" s="3" t="s">
        <v>321</v>
      </c>
      <c r="G9982" s="3" t="s">
        <v>9670</v>
      </c>
      <c r="H9982" s="3"/>
      <c r="I9982" s="3"/>
    </row>
    <row r="9983" spans="1:9" x14ac:dyDescent="0.25">
      <c r="A9983" s="3"/>
      <c r="B9983" s="3"/>
      <c r="C9983" s="3"/>
      <c r="D9983" s="3"/>
      <c r="E9983" s="3" t="s">
        <v>10</v>
      </c>
      <c r="F9983" s="3"/>
      <c r="G9983" s="3" t="s">
        <v>9671</v>
      </c>
      <c r="H9983" s="3"/>
      <c r="I9983" s="3"/>
    </row>
    <row r="9984" spans="1:9" x14ac:dyDescent="0.25">
      <c r="A9984" s="3"/>
      <c r="B9984" s="3"/>
      <c r="C9984" s="3"/>
      <c r="D9984" s="3"/>
      <c r="E9984" s="3" t="s">
        <v>10</v>
      </c>
      <c r="F9984" s="3"/>
      <c r="G9984" s="3" t="s">
        <v>9672</v>
      </c>
      <c r="H9984" s="3"/>
      <c r="I9984" s="3"/>
    </row>
    <row r="9985" spans="1:9" x14ac:dyDescent="0.25">
      <c r="A9985" s="3"/>
      <c r="B9985" s="3"/>
      <c r="C9985" s="3"/>
      <c r="D9985" s="3"/>
      <c r="E9985" s="3" t="s">
        <v>10</v>
      </c>
      <c r="F9985" s="3" t="s">
        <v>612</v>
      </c>
      <c r="G9985" s="3" t="s">
        <v>9673</v>
      </c>
      <c r="H9985" s="3"/>
      <c r="I9985" s="3"/>
    </row>
    <row r="9986" spans="1:9" x14ac:dyDescent="0.25">
      <c r="A9986" s="3"/>
      <c r="B9986" s="3"/>
      <c r="C9986" s="3"/>
      <c r="D9986" s="3"/>
      <c r="E9986" s="3" t="s">
        <v>10</v>
      </c>
      <c r="F9986" s="3"/>
      <c r="G9986" s="3" t="s">
        <v>9674</v>
      </c>
      <c r="H9986" s="3"/>
      <c r="I9986" s="3"/>
    </row>
    <row r="9987" spans="1:9" x14ac:dyDescent="0.25">
      <c r="A9987" s="3"/>
      <c r="B9987" s="3"/>
      <c r="C9987" s="3"/>
      <c r="D9987" s="3"/>
      <c r="E9987" s="3" t="s">
        <v>10</v>
      </c>
      <c r="F9987" s="3"/>
      <c r="G9987" s="3" t="s">
        <v>9675</v>
      </c>
      <c r="H9987" s="3"/>
      <c r="I9987" s="3"/>
    </row>
    <row r="9988" spans="1:9" x14ac:dyDescent="0.25">
      <c r="A9988" s="3">
        <v>516</v>
      </c>
      <c r="B9988" s="3" t="s">
        <v>9676</v>
      </c>
      <c r="C9988" s="3"/>
      <c r="D9988" s="3" t="s">
        <v>3</v>
      </c>
      <c r="E9988" s="3" t="s">
        <v>10</v>
      </c>
      <c r="F9988" s="3" t="s">
        <v>193</v>
      </c>
      <c r="G9988" s="3" t="s">
        <v>9676</v>
      </c>
      <c r="H9988" s="3"/>
      <c r="I9988" s="3"/>
    </row>
    <row r="9989" spans="1:9" x14ac:dyDescent="0.25">
      <c r="A9989" s="3"/>
      <c r="B9989" s="3"/>
      <c r="C9989" s="3"/>
      <c r="D9989" s="3"/>
      <c r="E9989" s="3" t="s">
        <v>10</v>
      </c>
      <c r="F9989" s="3"/>
      <c r="G9989" s="3" t="s">
        <v>9677</v>
      </c>
      <c r="H9989" s="3"/>
      <c r="I9989" s="3"/>
    </row>
    <row r="9990" spans="1:9" x14ac:dyDescent="0.25">
      <c r="A9990" s="3"/>
      <c r="B9990" s="3"/>
      <c r="C9990" s="3"/>
      <c r="D9990" s="3"/>
      <c r="E9990" s="3" t="s">
        <v>10</v>
      </c>
      <c r="F9990" s="3"/>
      <c r="G9990" s="3" t="s">
        <v>9678</v>
      </c>
      <c r="H9990" s="3"/>
      <c r="I9990" s="3"/>
    </row>
    <row r="9991" spans="1:9" x14ac:dyDescent="0.25">
      <c r="A9991" s="3"/>
      <c r="B9991" s="3"/>
      <c r="C9991" s="3"/>
      <c r="D9991" s="3"/>
      <c r="E9991" s="3" t="s">
        <v>10</v>
      </c>
      <c r="F9991" s="3"/>
      <c r="G9991" s="3" t="s">
        <v>9679</v>
      </c>
      <c r="H9991" s="3"/>
      <c r="I9991" s="3"/>
    </row>
    <row r="9992" spans="1:9" x14ac:dyDescent="0.25">
      <c r="A9992" s="3"/>
      <c r="B9992" s="3"/>
      <c r="C9992" s="3"/>
      <c r="D9992" s="3"/>
      <c r="E9992" s="3" t="s">
        <v>10</v>
      </c>
      <c r="F9992" s="3"/>
      <c r="G9992" s="3" t="s">
        <v>9680</v>
      </c>
      <c r="H9992" s="3"/>
      <c r="I9992" s="3"/>
    </row>
    <row r="9993" spans="1:9" x14ac:dyDescent="0.25">
      <c r="A9993" s="3"/>
      <c r="B9993" s="3"/>
      <c r="C9993" s="3"/>
      <c r="D9993" s="3"/>
      <c r="E9993" s="3" t="s">
        <v>10</v>
      </c>
      <c r="F9993" s="3"/>
      <c r="G9993" s="3" t="s">
        <v>9681</v>
      </c>
      <c r="H9993" s="3"/>
      <c r="I9993" s="3"/>
    </row>
    <row r="9994" spans="1:9" x14ac:dyDescent="0.25">
      <c r="A9994" s="3"/>
      <c r="B9994" s="3"/>
      <c r="C9994" s="3"/>
      <c r="D9994" s="3"/>
      <c r="E9994" s="3" t="s">
        <v>16</v>
      </c>
      <c r="F9994" s="3" t="s">
        <v>193</v>
      </c>
      <c r="G9994" s="3" t="s">
        <v>9682</v>
      </c>
      <c r="H9994" s="3"/>
      <c r="I9994" s="3"/>
    </row>
    <row r="9995" spans="1:9" x14ac:dyDescent="0.25">
      <c r="A9995" s="3"/>
      <c r="B9995" s="3"/>
      <c r="C9995" s="3"/>
      <c r="D9995" s="3"/>
      <c r="E9995" s="3" t="s">
        <v>16</v>
      </c>
      <c r="F9995" s="3"/>
      <c r="G9995" s="3" t="s">
        <v>9683</v>
      </c>
      <c r="H9995" s="3"/>
      <c r="I9995" s="3"/>
    </row>
    <row r="9996" spans="1:9" x14ac:dyDescent="0.25">
      <c r="A9996" s="3"/>
      <c r="B9996" s="3"/>
      <c r="C9996" s="3"/>
      <c r="D9996" s="3"/>
      <c r="E9996" s="3" t="s">
        <v>16</v>
      </c>
      <c r="F9996" s="3"/>
      <c r="G9996" s="3" t="s">
        <v>9681</v>
      </c>
      <c r="H9996" s="3"/>
      <c r="I9996" s="3"/>
    </row>
    <row r="9997" spans="1:9" x14ac:dyDescent="0.25">
      <c r="A9997" s="3"/>
      <c r="B9997" s="3"/>
      <c r="C9997" s="3"/>
      <c r="D9997" s="3"/>
      <c r="E9997" s="3" t="s">
        <v>10</v>
      </c>
      <c r="F9997" s="3" t="s">
        <v>201</v>
      </c>
      <c r="G9997" s="3" t="s">
        <v>9684</v>
      </c>
      <c r="H9997" s="3"/>
      <c r="I9997" s="3"/>
    </row>
    <row r="9998" spans="1:9" x14ac:dyDescent="0.25">
      <c r="A9998" s="3"/>
      <c r="B9998" s="3"/>
      <c r="C9998" s="3"/>
      <c r="D9998" s="3"/>
      <c r="E9998" s="3" t="s">
        <v>10</v>
      </c>
      <c r="F9998" s="3"/>
      <c r="G9998" s="3" t="s">
        <v>9685</v>
      </c>
      <c r="H9998" s="3"/>
      <c r="I9998" s="3"/>
    </row>
    <row r="9999" spans="1:9" x14ac:dyDescent="0.25">
      <c r="A9999" s="3"/>
      <c r="B9999" s="3"/>
      <c r="C9999" s="3"/>
      <c r="D9999" s="3"/>
      <c r="E9999" s="3" t="s">
        <v>10</v>
      </c>
      <c r="F9999" s="3"/>
      <c r="G9999" s="3" t="s">
        <v>9686</v>
      </c>
      <c r="H9999" s="3"/>
      <c r="I9999" s="3"/>
    </row>
    <row r="10000" spans="1:9" x14ac:dyDescent="0.25">
      <c r="A10000" s="3"/>
      <c r="B10000" s="3"/>
      <c r="C10000" s="3"/>
      <c r="D10000" s="3"/>
      <c r="E10000" s="3" t="s">
        <v>10</v>
      </c>
      <c r="F10000" s="3"/>
      <c r="G10000" s="3" t="s">
        <v>9687</v>
      </c>
      <c r="H10000" s="3"/>
      <c r="I10000" s="3"/>
    </row>
    <row r="10001" spans="1:9" x14ac:dyDescent="0.25">
      <c r="A10001" s="3"/>
      <c r="B10001" s="3"/>
      <c r="C10001" s="3"/>
      <c r="D10001" s="3"/>
      <c r="E10001" s="3" t="s">
        <v>10</v>
      </c>
      <c r="F10001" s="3"/>
      <c r="G10001" s="3" t="s">
        <v>9688</v>
      </c>
      <c r="H10001" s="3"/>
      <c r="I10001" s="3"/>
    </row>
    <row r="10002" spans="1:9" x14ac:dyDescent="0.25">
      <c r="A10002" s="3"/>
      <c r="B10002" s="3"/>
      <c r="C10002" s="3"/>
      <c r="D10002" s="3"/>
      <c r="E10002" s="3" t="s">
        <v>10</v>
      </c>
      <c r="F10002" s="3"/>
      <c r="G10002" s="3" t="s">
        <v>9681</v>
      </c>
      <c r="H10002" s="3"/>
      <c r="I10002" s="3"/>
    </row>
    <row r="10003" spans="1:9" x14ac:dyDescent="0.25">
      <c r="A10003" s="3">
        <v>517</v>
      </c>
      <c r="B10003" s="3" t="s">
        <v>9689</v>
      </c>
      <c r="C10003" s="3"/>
      <c r="D10003" s="3"/>
      <c r="E10003" s="3" t="s">
        <v>10</v>
      </c>
      <c r="F10003" s="3" t="s">
        <v>193</v>
      </c>
      <c r="G10003" s="3" t="s">
        <v>9690</v>
      </c>
      <c r="H10003" s="3"/>
      <c r="I10003" s="3"/>
    </row>
    <row r="10004" spans="1:9" x14ac:dyDescent="0.25">
      <c r="A10004" s="3"/>
      <c r="B10004" s="3"/>
      <c r="C10004" s="3"/>
      <c r="D10004" s="3"/>
      <c r="E10004" s="3" t="s">
        <v>10</v>
      </c>
      <c r="F10004" s="3"/>
      <c r="G10004" s="3" t="s">
        <v>9691</v>
      </c>
      <c r="H10004" s="3"/>
      <c r="I10004" s="3"/>
    </row>
    <row r="10005" spans="1:9" x14ac:dyDescent="0.25">
      <c r="A10005" s="3"/>
      <c r="B10005" s="3"/>
      <c r="C10005" s="3"/>
      <c r="D10005" s="3"/>
      <c r="E10005" s="3" t="s">
        <v>10</v>
      </c>
      <c r="F10005" s="3"/>
      <c r="G10005" s="3" t="s">
        <v>9692</v>
      </c>
      <c r="H10005" s="3"/>
      <c r="I10005" s="3"/>
    </row>
    <row r="10006" spans="1:9" x14ac:dyDescent="0.25">
      <c r="A10006" s="3"/>
      <c r="B10006" s="3"/>
      <c r="C10006" s="3"/>
      <c r="D10006" s="3"/>
      <c r="E10006" s="3" t="s">
        <v>10</v>
      </c>
      <c r="F10006" s="3"/>
      <c r="G10006" s="3" t="s">
        <v>9693</v>
      </c>
      <c r="H10006" s="3"/>
      <c r="I10006" s="3"/>
    </row>
    <row r="10007" spans="1:9" x14ac:dyDescent="0.25">
      <c r="A10007" s="3"/>
      <c r="B10007" s="3"/>
      <c r="C10007" s="3"/>
      <c r="D10007" s="3"/>
      <c r="E10007" s="3" t="s">
        <v>10</v>
      </c>
      <c r="F10007" s="3" t="s">
        <v>201</v>
      </c>
      <c r="G10007" s="3" t="s">
        <v>9694</v>
      </c>
      <c r="H10007" s="3"/>
      <c r="I10007" s="3"/>
    </row>
    <row r="10008" spans="1:9" x14ac:dyDescent="0.25">
      <c r="A10008" s="3"/>
      <c r="B10008" s="3"/>
      <c r="C10008" s="3"/>
      <c r="D10008" s="3"/>
      <c r="E10008" s="3" t="s">
        <v>10</v>
      </c>
      <c r="F10008" s="3"/>
      <c r="G10008" s="3" t="s">
        <v>9695</v>
      </c>
      <c r="H10008" s="3"/>
      <c r="I10008" s="3"/>
    </row>
    <row r="10009" spans="1:9" x14ac:dyDescent="0.25">
      <c r="A10009" s="3"/>
      <c r="B10009" s="3"/>
      <c r="C10009" s="3"/>
      <c r="D10009" s="3"/>
      <c r="E10009" s="3" t="s">
        <v>10</v>
      </c>
      <c r="F10009" s="3"/>
      <c r="G10009" s="3" t="s">
        <v>9696</v>
      </c>
      <c r="H10009" s="3"/>
      <c r="I10009" s="3"/>
    </row>
    <row r="10010" spans="1:9" x14ac:dyDescent="0.25">
      <c r="A10010" s="3"/>
      <c r="B10010" s="3"/>
      <c r="C10010" s="3"/>
      <c r="D10010" s="3"/>
      <c r="E10010" s="3" t="s">
        <v>10</v>
      </c>
      <c r="F10010" s="3"/>
      <c r="G10010" s="3" t="s">
        <v>9697</v>
      </c>
      <c r="H10010" s="3"/>
      <c r="I10010" s="3"/>
    </row>
    <row r="10011" spans="1:9" x14ac:dyDescent="0.25">
      <c r="A10011" s="3"/>
      <c r="B10011" s="3"/>
      <c r="C10011" s="3"/>
      <c r="D10011" s="3"/>
      <c r="E10011" s="3" t="s">
        <v>10</v>
      </c>
      <c r="F10011" s="3" t="s">
        <v>206</v>
      </c>
      <c r="G10011" s="3" t="s">
        <v>9698</v>
      </c>
      <c r="H10011" s="3"/>
      <c r="I10011" s="3"/>
    </row>
    <row r="10012" spans="1:9" x14ac:dyDescent="0.25">
      <c r="A10012" s="3"/>
      <c r="B10012" s="3"/>
      <c r="C10012" s="3"/>
      <c r="D10012" s="3"/>
      <c r="E10012" s="3" t="s">
        <v>10</v>
      </c>
      <c r="F10012" s="3"/>
      <c r="G10012" s="3" t="s">
        <v>9699</v>
      </c>
      <c r="H10012" s="3"/>
      <c r="I10012" s="3"/>
    </row>
    <row r="10013" spans="1:9" x14ac:dyDescent="0.25">
      <c r="A10013" s="3"/>
      <c r="B10013" s="3"/>
      <c r="C10013" s="3"/>
      <c r="D10013" s="3"/>
      <c r="E10013" s="3" t="s">
        <v>10</v>
      </c>
      <c r="F10013" s="3"/>
      <c r="G10013" s="3" t="s">
        <v>9700</v>
      </c>
      <c r="H10013" s="3"/>
      <c r="I10013" s="3"/>
    </row>
    <row r="10014" spans="1:9" x14ac:dyDescent="0.25">
      <c r="A10014" s="3"/>
      <c r="B10014" s="3"/>
      <c r="C10014" s="3"/>
      <c r="D10014" s="3"/>
      <c r="E10014" s="3" t="s">
        <v>10</v>
      </c>
      <c r="F10014" s="3"/>
      <c r="G10014" s="3" t="s">
        <v>9701</v>
      </c>
      <c r="H10014" s="3"/>
      <c r="I10014" s="3"/>
    </row>
    <row r="10015" spans="1:9" x14ac:dyDescent="0.25">
      <c r="A10015" s="3"/>
      <c r="B10015" s="3"/>
      <c r="C10015" s="3"/>
      <c r="D10015" s="3"/>
      <c r="E10015" s="3" t="s">
        <v>10</v>
      </c>
      <c r="F10015" s="3" t="s">
        <v>321</v>
      </c>
      <c r="G10015" s="3" t="s">
        <v>9702</v>
      </c>
      <c r="H10015" s="3"/>
      <c r="I10015" s="3"/>
    </row>
    <row r="10016" spans="1:9" x14ac:dyDescent="0.25">
      <c r="A10016" s="3"/>
      <c r="B10016" s="3"/>
      <c r="C10016" s="3"/>
      <c r="D10016" s="3"/>
      <c r="E10016" s="3" t="s">
        <v>10</v>
      </c>
      <c r="F10016" s="3"/>
      <c r="G10016" s="3" t="s">
        <v>9703</v>
      </c>
      <c r="H10016" s="3"/>
      <c r="I10016" s="3"/>
    </row>
    <row r="10017" spans="1:9" x14ac:dyDescent="0.25">
      <c r="A10017" s="3"/>
      <c r="B10017" s="3"/>
      <c r="C10017" s="3"/>
      <c r="D10017" s="3"/>
      <c r="E10017" s="3" t="s">
        <v>10</v>
      </c>
      <c r="F10017" s="3"/>
      <c r="G10017" s="3" t="s">
        <v>9704</v>
      </c>
      <c r="H10017" s="3"/>
      <c r="I10017" s="3"/>
    </row>
    <row r="10018" spans="1:9" x14ac:dyDescent="0.25">
      <c r="A10018" s="3"/>
      <c r="B10018" s="3"/>
      <c r="C10018" s="3"/>
      <c r="D10018" s="3"/>
      <c r="E10018" s="3" t="s">
        <v>10</v>
      </c>
      <c r="F10018" s="3"/>
      <c r="G10018" s="3" t="s">
        <v>9705</v>
      </c>
      <c r="H10018" s="3"/>
      <c r="I10018" s="3"/>
    </row>
    <row r="10019" spans="1:9" x14ac:dyDescent="0.25">
      <c r="A10019" s="3"/>
      <c r="B10019" s="3"/>
      <c r="C10019" s="3"/>
      <c r="D10019" s="3"/>
      <c r="E10019" s="3" t="s">
        <v>10</v>
      </c>
      <c r="F10019" s="3" t="s">
        <v>612</v>
      </c>
      <c r="G10019" s="3" t="s">
        <v>9706</v>
      </c>
      <c r="H10019" s="3"/>
      <c r="I10019" s="3"/>
    </row>
    <row r="10020" spans="1:9" x14ac:dyDescent="0.25">
      <c r="A10020" s="3"/>
      <c r="B10020" s="3"/>
      <c r="C10020" s="3"/>
      <c r="D10020" s="3"/>
      <c r="E10020" s="3" t="s">
        <v>10</v>
      </c>
      <c r="F10020" s="3"/>
      <c r="G10020" s="3" t="s">
        <v>9707</v>
      </c>
      <c r="H10020" s="3"/>
      <c r="I10020" s="3"/>
    </row>
    <row r="10021" spans="1:9" x14ac:dyDescent="0.25">
      <c r="A10021" s="3"/>
      <c r="B10021" s="3"/>
      <c r="C10021" s="3"/>
      <c r="D10021" s="3"/>
      <c r="E10021" s="3" t="s">
        <v>10</v>
      </c>
      <c r="F10021" s="3"/>
      <c r="G10021" s="3" t="s">
        <v>9708</v>
      </c>
      <c r="H10021" s="3"/>
      <c r="I10021" s="3"/>
    </row>
    <row r="10022" spans="1:9" x14ac:dyDescent="0.25">
      <c r="A10022" s="3"/>
      <c r="B10022" s="3"/>
      <c r="C10022" s="3"/>
      <c r="D10022" s="3"/>
      <c r="E10022" s="3" t="s">
        <v>10</v>
      </c>
      <c r="F10022" s="3"/>
      <c r="G10022" s="3" t="s">
        <v>9709</v>
      </c>
      <c r="H10022" s="3"/>
      <c r="I10022" s="3"/>
    </row>
    <row r="10023" spans="1:9" x14ac:dyDescent="0.25">
      <c r="A10023" s="3"/>
      <c r="B10023" s="3"/>
      <c r="C10023" s="3"/>
      <c r="D10023" s="3"/>
      <c r="E10023" s="3" t="s">
        <v>10</v>
      </c>
      <c r="F10023" s="3" t="s">
        <v>615</v>
      </c>
      <c r="G10023" s="3" t="s">
        <v>9710</v>
      </c>
      <c r="H10023" s="3"/>
      <c r="I10023" s="3"/>
    </row>
    <row r="10024" spans="1:9" x14ac:dyDescent="0.25">
      <c r="A10024" s="3"/>
      <c r="B10024" s="3"/>
      <c r="C10024" s="3"/>
      <c r="D10024" s="3"/>
      <c r="E10024" s="3" t="s">
        <v>10</v>
      </c>
      <c r="F10024" s="3"/>
      <c r="G10024" s="3" t="s">
        <v>9711</v>
      </c>
      <c r="H10024" s="3"/>
      <c r="I10024" s="3"/>
    </row>
    <row r="10025" spans="1:9" x14ac:dyDescent="0.25">
      <c r="A10025" s="3"/>
      <c r="B10025" s="3"/>
      <c r="C10025" s="3"/>
      <c r="D10025" s="3"/>
      <c r="E10025" s="3" t="s">
        <v>10</v>
      </c>
      <c r="F10025" s="3"/>
      <c r="G10025" s="3" t="s">
        <v>9712</v>
      </c>
      <c r="H10025" s="3"/>
      <c r="I10025" s="3"/>
    </row>
    <row r="10026" spans="1:9" x14ac:dyDescent="0.25">
      <c r="A10026" s="3"/>
      <c r="B10026" s="3"/>
      <c r="C10026" s="3"/>
      <c r="D10026" s="3"/>
      <c r="E10026" s="3" t="s">
        <v>10</v>
      </c>
      <c r="F10026" s="3"/>
      <c r="G10026" s="3" t="s">
        <v>9713</v>
      </c>
      <c r="H10026" s="3"/>
      <c r="I10026" s="3"/>
    </row>
    <row r="10027" spans="1:9" x14ac:dyDescent="0.25">
      <c r="A10027" s="3">
        <v>518</v>
      </c>
      <c r="B10027" s="3" t="s">
        <v>9714</v>
      </c>
      <c r="C10027" s="3"/>
      <c r="D10027" s="3" t="s">
        <v>3</v>
      </c>
      <c r="E10027" s="3" t="s">
        <v>10</v>
      </c>
      <c r="F10027" s="3" t="s">
        <v>193</v>
      </c>
      <c r="G10027" s="3" t="s">
        <v>9715</v>
      </c>
      <c r="H10027" s="3"/>
      <c r="I10027" s="3"/>
    </row>
    <row r="10028" spans="1:9" x14ac:dyDescent="0.25">
      <c r="A10028" s="3"/>
      <c r="B10028" s="3"/>
      <c r="C10028" s="3"/>
      <c r="D10028" s="3"/>
      <c r="E10028" s="3" t="s">
        <v>10</v>
      </c>
      <c r="F10028" s="3"/>
      <c r="G10028" s="3" t="s">
        <v>9716</v>
      </c>
      <c r="H10028" s="3"/>
      <c r="I10028" s="3"/>
    </row>
    <row r="10029" spans="1:9" x14ac:dyDescent="0.25">
      <c r="A10029" s="3"/>
      <c r="B10029" s="3"/>
      <c r="C10029" s="3"/>
      <c r="D10029" s="3"/>
      <c r="E10029" s="3" t="s">
        <v>10</v>
      </c>
      <c r="F10029" s="3"/>
      <c r="G10029" s="3" t="s">
        <v>9717</v>
      </c>
      <c r="H10029" s="3"/>
      <c r="I10029" s="3"/>
    </row>
    <row r="10030" spans="1:9" x14ac:dyDescent="0.25">
      <c r="A10030" s="3"/>
      <c r="B10030" s="3"/>
      <c r="C10030" s="3"/>
      <c r="D10030" s="3"/>
      <c r="E10030" s="3" t="s">
        <v>10</v>
      </c>
      <c r="F10030" s="3"/>
      <c r="G10030" s="3" t="s">
        <v>9718</v>
      </c>
      <c r="H10030" s="3"/>
      <c r="I10030" s="3"/>
    </row>
    <row r="10031" spans="1:9" x14ac:dyDescent="0.25">
      <c r="A10031" s="3"/>
      <c r="B10031" s="3"/>
      <c r="C10031" s="3"/>
      <c r="D10031" s="3"/>
      <c r="E10031" s="3" t="s">
        <v>16</v>
      </c>
      <c r="F10031" s="3" t="s">
        <v>193</v>
      </c>
      <c r="G10031" s="3" t="s">
        <v>9719</v>
      </c>
      <c r="H10031" s="3"/>
      <c r="I10031" s="3"/>
    </row>
    <row r="10032" spans="1:9" x14ac:dyDescent="0.25">
      <c r="A10032" s="3"/>
      <c r="B10032" s="3"/>
      <c r="C10032" s="3"/>
      <c r="D10032" s="3"/>
      <c r="E10032" s="3" t="s">
        <v>16</v>
      </c>
      <c r="F10032" s="3"/>
      <c r="G10032" s="3" t="s">
        <v>9720</v>
      </c>
      <c r="H10032" s="3"/>
      <c r="I10032" s="3"/>
    </row>
    <row r="10033" spans="1:9" x14ac:dyDescent="0.25">
      <c r="A10033" s="3"/>
      <c r="B10033" s="3"/>
      <c r="C10033" s="3"/>
      <c r="D10033" s="3"/>
      <c r="E10033" s="3" t="s">
        <v>16</v>
      </c>
      <c r="F10033" s="3"/>
      <c r="G10033" s="3" t="s">
        <v>9721</v>
      </c>
      <c r="H10033" s="3"/>
      <c r="I10033" s="3"/>
    </row>
    <row r="10034" spans="1:9" x14ac:dyDescent="0.25">
      <c r="A10034" s="3"/>
      <c r="B10034" s="3"/>
      <c r="C10034" s="3"/>
      <c r="D10034" s="3"/>
      <c r="E10034" s="3" t="s">
        <v>16</v>
      </c>
      <c r="F10034" s="3"/>
      <c r="G10034" s="3" t="s">
        <v>9716</v>
      </c>
      <c r="H10034" s="3"/>
      <c r="I10034" s="3"/>
    </row>
    <row r="10035" spans="1:9" x14ac:dyDescent="0.25">
      <c r="A10035" s="3"/>
      <c r="B10035" s="3"/>
      <c r="C10035" s="3"/>
      <c r="D10035" s="3"/>
      <c r="E10035" s="3" t="s">
        <v>10</v>
      </c>
      <c r="F10035" s="3" t="s">
        <v>201</v>
      </c>
      <c r="G10035" s="3" t="s">
        <v>9722</v>
      </c>
      <c r="H10035" s="3"/>
      <c r="I10035" s="3"/>
    </row>
    <row r="10036" spans="1:9" x14ac:dyDescent="0.25">
      <c r="A10036" s="3"/>
      <c r="B10036" s="3"/>
      <c r="C10036" s="3"/>
      <c r="D10036" s="3"/>
      <c r="E10036" s="3" t="s">
        <v>10</v>
      </c>
      <c r="F10036" s="3"/>
      <c r="G10036" s="3" t="s">
        <v>9723</v>
      </c>
      <c r="H10036" s="3"/>
      <c r="I10036" s="3"/>
    </row>
    <row r="10037" spans="1:9" x14ac:dyDescent="0.25">
      <c r="A10037" s="3"/>
      <c r="B10037" s="3"/>
      <c r="C10037" s="3"/>
      <c r="D10037" s="3"/>
      <c r="E10037" s="3" t="s">
        <v>10</v>
      </c>
      <c r="F10037" s="3"/>
      <c r="G10037" s="3" t="s">
        <v>9724</v>
      </c>
      <c r="H10037" s="3"/>
      <c r="I10037" s="3"/>
    </row>
    <row r="10038" spans="1:9" x14ac:dyDescent="0.25">
      <c r="A10038" s="3"/>
      <c r="B10038" s="3"/>
      <c r="C10038" s="3"/>
      <c r="D10038" s="3"/>
      <c r="E10038" s="3" t="s">
        <v>10</v>
      </c>
      <c r="F10038" s="3"/>
      <c r="G10038" s="3" t="s">
        <v>9725</v>
      </c>
      <c r="H10038" s="3"/>
      <c r="I10038" s="3"/>
    </row>
    <row r="10039" spans="1:9" x14ac:dyDescent="0.25">
      <c r="A10039" s="3"/>
      <c r="B10039" s="3"/>
      <c r="C10039" s="3"/>
      <c r="D10039" s="3"/>
      <c r="E10039" s="3" t="s">
        <v>10</v>
      </c>
      <c r="F10039" s="3"/>
      <c r="G10039" s="3" t="s">
        <v>9726</v>
      </c>
      <c r="H10039" s="3"/>
      <c r="I10039" s="3"/>
    </row>
    <row r="10040" spans="1:9" x14ac:dyDescent="0.25">
      <c r="A10040" s="3"/>
      <c r="B10040" s="3"/>
      <c r="C10040" s="3"/>
      <c r="D10040" s="3"/>
      <c r="E10040" s="3" t="s">
        <v>10</v>
      </c>
      <c r="F10040" s="3"/>
      <c r="G10040" s="3" t="s">
        <v>9727</v>
      </c>
      <c r="H10040" s="3"/>
      <c r="I10040" s="3"/>
    </row>
    <row r="10041" spans="1:9" x14ac:dyDescent="0.25">
      <c r="A10041" s="3"/>
      <c r="B10041" s="3"/>
      <c r="C10041" s="3"/>
      <c r="D10041" s="3"/>
      <c r="E10041" s="3" t="s">
        <v>10</v>
      </c>
      <c r="F10041" s="3"/>
      <c r="G10041" s="3" t="s">
        <v>9728</v>
      </c>
      <c r="H10041" s="3"/>
      <c r="I10041" s="3"/>
    </row>
    <row r="10042" spans="1:9" x14ac:dyDescent="0.25">
      <c r="A10042" s="3"/>
      <c r="B10042" s="3"/>
      <c r="C10042" s="3"/>
      <c r="D10042" s="3"/>
      <c r="E10042" s="3" t="s">
        <v>10</v>
      </c>
      <c r="F10042" s="3"/>
      <c r="G10042" s="3" t="s">
        <v>9729</v>
      </c>
      <c r="H10042" s="3"/>
      <c r="I10042" s="3"/>
    </row>
    <row r="10043" spans="1:9" x14ac:dyDescent="0.25">
      <c r="A10043" s="3"/>
      <c r="B10043" s="3"/>
      <c r="C10043" s="3"/>
      <c r="D10043" s="3"/>
      <c r="E10043" s="3" t="s">
        <v>10</v>
      </c>
      <c r="F10043" s="3" t="s">
        <v>206</v>
      </c>
      <c r="G10043" s="3" t="s">
        <v>9730</v>
      </c>
      <c r="H10043" s="3"/>
      <c r="I10043" s="3"/>
    </row>
    <row r="10044" spans="1:9" x14ac:dyDescent="0.25">
      <c r="A10044" s="3"/>
      <c r="B10044" s="3"/>
      <c r="C10044" s="3"/>
      <c r="D10044" s="3"/>
      <c r="E10044" s="3" t="s">
        <v>10</v>
      </c>
      <c r="F10044" s="3"/>
      <c r="G10044" s="3" t="s">
        <v>9731</v>
      </c>
      <c r="H10044" s="3"/>
      <c r="I10044" s="3"/>
    </row>
    <row r="10045" spans="1:9" x14ac:dyDescent="0.25">
      <c r="A10045" s="3"/>
      <c r="B10045" s="3"/>
      <c r="C10045" s="3"/>
      <c r="D10045" s="3"/>
      <c r="E10045" s="3" t="s">
        <v>10</v>
      </c>
      <c r="F10045" s="3"/>
      <c r="G10045" s="3" t="s">
        <v>9732</v>
      </c>
      <c r="H10045" s="3"/>
      <c r="I10045" s="3"/>
    </row>
    <row r="10046" spans="1:9" x14ac:dyDescent="0.25">
      <c r="A10046" s="3"/>
      <c r="B10046" s="3"/>
      <c r="C10046" s="3"/>
      <c r="D10046" s="3"/>
      <c r="E10046" s="3" t="s">
        <v>10</v>
      </c>
      <c r="F10046" s="3"/>
      <c r="G10046" s="3" t="s">
        <v>9733</v>
      </c>
      <c r="H10046" s="3"/>
      <c r="I10046" s="3"/>
    </row>
    <row r="10047" spans="1:9" x14ac:dyDescent="0.25">
      <c r="A10047" s="3"/>
      <c r="B10047" s="3"/>
      <c r="C10047" s="3"/>
      <c r="D10047" s="3"/>
      <c r="E10047" s="3" t="s">
        <v>10</v>
      </c>
      <c r="F10047" s="3"/>
      <c r="G10047" s="3" t="s">
        <v>9734</v>
      </c>
      <c r="H10047" s="3"/>
      <c r="I10047" s="3"/>
    </row>
    <row r="10048" spans="1:9" x14ac:dyDescent="0.25">
      <c r="A10048" s="3"/>
      <c r="B10048" s="3"/>
      <c r="C10048" s="3"/>
      <c r="D10048" s="3"/>
      <c r="E10048" s="3" t="s">
        <v>10</v>
      </c>
      <c r="F10048" s="3"/>
      <c r="G10048" s="3" t="s">
        <v>9735</v>
      </c>
      <c r="H10048" s="3"/>
      <c r="I10048" s="3"/>
    </row>
    <row r="10049" spans="1:9" x14ac:dyDescent="0.25">
      <c r="A10049" s="3"/>
      <c r="B10049" s="3"/>
      <c r="C10049" s="3"/>
      <c r="D10049" s="3"/>
      <c r="E10049" s="3" t="s">
        <v>10</v>
      </c>
      <c r="F10049" s="3"/>
      <c r="G10049" s="3" t="s">
        <v>9736</v>
      </c>
      <c r="H10049" s="3"/>
      <c r="I10049" s="3"/>
    </row>
    <row r="10050" spans="1:9" x14ac:dyDescent="0.25">
      <c r="A10050" s="3"/>
      <c r="B10050" s="3"/>
      <c r="C10050" s="3"/>
      <c r="D10050" s="3"/>
      <c r="E10050" s="3" t="s">
        <v>10</v>
      </c>
      <c r="F10050" s="3"/>
      <c r="G10050" s="3" t="s">
        <v>9737</v>
      </c>
      <c r="H10050" s="3"/>
      <c r="I10050" s="3"/>
    </row>
    <row r="10051" spans="1:9" x14ac:dyDescent="0.25">
      <c r="A10051" s="3">
        <v>519</v>
      </c>
      <c r="B10051" s="3" t="s">
        <v>9738</v>
      </c>
      <c r="C10051" s="3"/>
      <c r="D10051" s="3"/>
      <c r="E10051" s="3" t="s">
        <v>10</v>
      </c>
      <c r="F10051" s="3" t="s">
        <v>193</v>
      </c>
      <c r="G10051" s="3" t="s">
        <v>9739</v>
      </c>
      <c r="H10051" s="3"/>
      <c r="I10051" s="3"/>
    </row>
    <row r="10052" spans="1:9" x14ac:dyDescent="0.25">
      <c r="A10052" s="3"/>
      <c r="B10052" s="3"/>
      <c r="C10052" s="3"/>
      <c r="D10052" s="3"/>
      <c r="E10052" s="3" t="s">
        <v>10</v>
      </c>
      <c r="F10052" s="3"/>
      <c r="G10052" s="3" t="s">
        <v>9740</v>
      </c>
      <c r="H10052" s="3"/>
      <c r="I10052" s="3"/>
    </row>
    <row r="10053" spans="1:9" x14ac:dyDescent="0.25">
      <c r="A10053" s="3"/>
      <c r="B10053" s="3"/>
      <c r="C10053" s="3"/>
      <c r="D10053" s="3"/>
      <c r="E10053" s="3" t="s">
        <v>10</v>
      </c>
      <c r="F10053" s="3"/>
      <c r="G10053" s="3" t="s">
        <v>9741</v>
      </c>
      <c r="H10053" s="3"/>
      <c r="I10053" s="3"/>
    </row>
    <row r="10054" spans="1:9" x14ac:dyDescent="0.25">
      <c r="A10054" s="3"/>
      <c r="B10054" s="3"/>
      <c r="C10054" s="3"/>
      <c r="D10054" s="3"/>
      <c r="E10054" s="3" t="s">
        <v>10</v>
      </c>
      <c r="F10054" s="3"/>
      <c r="G10054" s="3" t="s">
        <v>9742</v>
      </c>
      <c r="H10054" s="3"/>
      <c r="I10054" s="3"/>
    </row>
    <row r="10055" spans="1:9" x14ac:dyDescent="0.25">
      <c r="A10055" s="3"/>
      <c r="B10055" s="3"/>
      <c r="C10055" s="3"/>
      <c r="D10055" s="3"/>
      <c r="E10055" s="3" t="s">
        <v>10</v>
      </c>
      <c r="F10055" s="3"/>
      <c r="G10055" s="3" t="s">
        <v>9743</v>
      </c>
      <c r="H10055" s="3"/>
      <c r="I10055" s="3"/>
    </row>
    <row r="10056" spans="1:9" x14ac:dyDescent="0.25">
      <c r="A10056" s="3"/>
      <c r="B10056" s="3"/>
      <c r="C10056" s="3"/>
      <c r="D10056" s="3"/>
      <c r="E10056" s="3" t="s">
        <v>10</v>
      </c>
      <c r="F10056" s="3"/>
      <c r="G10056" s="3" t="s">
        <v>9744</v>
      </c>
      <c r="H10056" s="3"/>
      <c r="I10056" s="3"/>
    </row>
    <row r="10057" spans="1:9" x14ac:dyDescent="0.25">
      <c r="A10057" s="3"/>
      <c r="B10057" s="3"/>
      <c r="C10057" s="3"/>
      <c r="D10057" s="3"/>
      <c r="E10057" s="3" t="s">
        <v>10</v>
      </c>
      <c r="F10057" s="3"/>
      <c r="G10057" s="3" t="s">
        <v>9745</v>
      </c>
      <c r="H10057" s="3"/>
      <c r="I10057" s="3"/>
    </row>
    <row r="10058" spans="1:9" x14ac:dyDescent="0.25">
      <c r="A10058" s="3"/>
      <c r="B10058" s="3"/>
      <c r="C10058" s="3"/>
      <c r="D10058" s="3"/>
      <c r="E10058" s="3" t="s">
        <v>10</v>
      </c>
      <c r="F10058" s="3"/>
      <c r="G10058" s="3" t="s">
        <v>9746</v>
      </c>
      <c r="H10058" s="3"/>
      <c r="I10058" s="3"/>
    </row>
    <row r="10059" spans="1:9" x14ac:dyDescent="0.25">
      <c r="A10059" s="3"/>
      <c r="B10059" s="3"/>
      <c r="C10059" s="3"/>
      <c r="D10059" s="3"/>
      <c r="E10059" s="3" t="s">
        <v>10</v>
      </c>
      <c r="F10059" s="3" t="s">
        <v>201</v>
      </c>
      <c r="G10059" s="3" t="s">
        <v>9747</v>
      </c>
      <c r="H10059" s="3"/>
      <c r="I10059" s="3"/>
    </row>
    <row r="10060" spans="1:9" x14ac:dyDescent="0.25">
      <c r="A10060" s="3"/>
      <c r="B10060" s="3"/>
      <c r="C10060" s="3"/>
      <c r="D10060" s="3"/>
      <c r="E10060" s="3" t="s">
        <v>10</v>
      </c>
      <c r="F10060" s="3"/>
      <c r="G10060" s="3" t="s">
        <v>9748</v>
      </c>
      <c r="H10060" s="3"/>
      <c r="I10060" s="3"/>
    </row>
    <row r="10061" spans="1:9" x14ac:dyDescent="0.25">
      <c r="A10061" s="3"/>
      <c r="B10061" s="3"/>
      <c r="C10061" s="3"/>
      <c r="D10061" s="3"/>
      <c r="E10061" s="3" t="s">
        <v>10</v>
      </c>
      <c r="F10061" s="3"/>
      <c r="G10061" s="3" t="s">
        <v>9749</v>
      </c>
      <c r="H10061" s="3"/>
      <c r="I10061" s="3"/>
    </row>
    <row r="10062" spans="1:9" x14ac:dyDescent="0.25">
      <c r="A10062" s="3"/>
      <c r="B10062" s="3"/>
      <c r="C10062" s="3"/>
      <c r="D10062" s="3"/>
      <c r="E10062" s="3" t="s">
        <v>10</v>
      </c>
      <c r="F10062" s="3"/>
      <c r="G10062" s="3" t="s">
        <v>9750</v>
      </c>
      <c r="H10062" s="3"/>
      <c r="I10062" s="3"/>
    </row>
    <row r="10063" spans="1:9" x14ac:dyDescent="0.25">
      <c r="A10063" s="3"/>
      <c r="B10063" s="3"/>
      <c r="C10063" s="3"/>
      <c r="D10063" s="3"/>
      <c r="E10063" s="3" t="s">
        <v>10</v>
      </c>
      <c r="F10063" s="3"/>
      <c r="G10063" s="3" t="s">
        <v>9751</v>
      </c>
      <c r="H10063" s="3"/>
      <c r="I10063" s="3"/>
    </row>
    <row r="10064" spans="1:9" x14ac:dyDescent="0.25">
      <c r="A10064" s="3"/>
      <c r="B10064" s="3"/>
      <c r="C10064" s="3"/>
      <c r="D10064" s="3"/>
      <c r="E10064" s="3" t="s">
        <v>10</v>
      </c>
      <c r="F10064" s="3"/>
      <c r="G10064" s="3" t="s">
        <v>7470</v>
      </c>
      <c r="H10064" s="3"/>
      <c r="I10064" s="3"/>
    </row>
    <row r="10065" spans="1:9" x14ac:dyDescent="0.25">
      <c r="A10065" s="3"/>
      <c r="B10065" s="3"/>
      <c r="C10065" s="3"/>
      <c r="D10065" s="3"/>
      <c r="E10065" s="3" t="s">
        <v>10</v>
      </c>
      <c r="F10065" s="3"/>
      <c r="G10065" s="3" t="s">
        <v>9745</v>
      </c>
      <c r="H10065" s="3"/>
      <c r="I10065" s="3"/>
    </row>
    <row r="10066" spans="1:9" x14ac:dyDescent="0.25">
      <c r="A10066" s="3"/>
      <c r="B10066" s="3"/>
      <c r="C10066" s="3"/>
      <c r="D10066" s="3"/>
      <c r="E10066" s="3" t="s">
        <v>10</v>
      </c>
      <c r="F10066" s="3"/>
      <c r="G10066" s="3" t="s">
        <v>9752</v>
      </c>
      <c r="H10066" s="3"/>
      <c r="I10066" s="3"/>
    </row>
    <row r="10067" spans="1:9" x14ac:dyDescent="0.25">
      <c r="A10067" s="3"/>
      <c r="B10067" s="3"/>
      <c r="C10067" s="3"/>
      <c r="D10067" s="3"/>
      <c r="E10067" s="3" t="s">
        <v>10</v>
      </c>
      <c r="F10067" s="3" t="s">
        <v>206</v>
      </c>
      <c r="G10067" s="3" t="s">
        <v>9753</v>
      </c>
      <c r="H10067" s="3"/>
      <c r="I10067" s="3"/>
    </row>
    <row r="10068" spans="1:9" x14ac:dyDescent="0.25">
      <c r="A10068" s="3"/>
      <c r="B10068" s="3"/>
      <c r="C10068" s="3"/>
      <c r="D10068" s="3"/>
      <c r="E10068" s="3" t="s">
        <v>10</v>
      </c>
      <c r="F10068" s="3"/>
      <c r="G10068" s="3" t="s">
        <v>9754</v>
      </c>
      <c r="H10068" s="3"/>
      <c r="I10068" s="3"/>
    </row>
    <row r="10069" spans="1:9" x14ac:dyDescent="0.25">
      <c r="A10069" s="3"/>
      <c r="B10069" s="3"/>
      <c r="C10069" s="3"/>
      <c r="D10069" s="3"/>
      <c r="E10069" s="3" t="s">
        <v>10</v>
      </c>
      <c r="F10069" s="3"/>
      <c r="G10069" s="3" t="s">
        <v>9755</v>
      </c>
      <c r="H10069" s="3"/>
      <c r="I10069" s="3"/>
    </row>
    <row r="10070" spans="1:9" x14ac:dyDescent="0.25">
      <c r="A10070" s="3"/>
      <c r="B10070" s="3"/>
      <c r="C10070" s="3"/>
      <c r="D10070" s="3"/>
      <c r="E10070" s="3" t="s">
        <v>10</v>
      </c>
      <c r="F10070" s="3"/>
      <c r="G10070" s="3" t="s">
        <v>9756</v>
      </c>
      <c r="H10070" s="3"/>
      <c r="I10070" s="3"/>
    </row>
    <row r="10071" spans="1:9" x14ac:dyDescent="0.25">
      <c r="A10071" s="3"/>
      <c r="B10071" s="3"/>
      <c r="C10071" s="3"/>
      <c r="D10071" s="3"/>
      <c r="E10071" s="3" t="s">
        <v>10</v>
      </c>
      <c r="F10071" s="3"/>
      <c r="G10071" s="3" t="s">
        <v>9757</v>
      </c>
      <c r="H10071" s="3"/>
      <c r="I10071" s="3"/>
    </row>
    <row r="10072" spans="1:9" x14ac:dyDescent="0.25">
      <c r="A10072" s="3"/>
      <c r="B10072" s="3"/>
      <c r="C10072" s="3"/>
      <c r="D10072" s="3"/>
      <c r="E10072" s="3" t="s">
        <v>10</v>
      </c>
      <c r="F10072" s="3"/>
      <c r="G10072" s="3" t="s">
        <v>9758</v>
      </c>
      <c r="H10072" s="3"/>
      <c r="I10072" s="3"/>
    </row>
    <row r="10073" spans="1:9" x14ac:dyDescent="0.25">
      <c r="A10073" s="3"/>
      <c r="B10073" s="3"/>
      <c r="C10073" s="3"/>
      <c r="D10073" s="3"/>
      <c r="E10073" s="3" t="s">
        <v>10</v>
      </c>
      <c r="F10073" s="3"/>
      <c r="G10073" s="3" t="s">
        <v>9745</v>
      </c>
      <c r="H10073" s="3"/>
      <c r="I10073" s="3"/>
    </row>
    <row r="10074" spans="1:9" x14ac:dyDescent="0.25">
      <c r="A10074" s="3"/>
      <c r="B10074" s="3"/>
      <c r="C10074" s="3"/>
      <c r="D10074" s="3"/>
      <c r="E10074" s="3" t="s">
        <v>10</v>
      </c>
      <c r="F10074" s="3"/>
      <c r="G10074" s="3" t="s">
        <v>9759</v>
      </c>
      <c r="H10074" s="3"/>
      <c r="I10074" s="3"/>
    </row>
    <row r="10075" spans="1:9" x14ac:dyDescent="0.25">
      <c r="A10075" s="3">
        <v>520</v>
      </c>
      <c r="B10075" s="3" t="s">
        <v>9760</v>
      </c>
      <c r="C10075" s="3"/>
      <c r="D10075" s="3"/>
      <c r="E10075" s="3" t="s">
        <v>10</v>
      </c>
      <c r="F10075" s="3" t="s">
        <v>193</v>
      </c>
      <c r="G10075" s="3" t="s">
        <v>9760</v>
      </c>
      <c r="H10075" s="3"/>
      <c r="I10075" s="3"/>
    </row>
    <row r="10076" spans="1:9" x14ac:dyDescent="0.25">
      <c r="A10076" s="3"/>
      <c r="B10076" s="3"/>
      <c r="C10076" s="3"/>
      <c r="D10076" s="3"/>
      <c r="E10076" s="3" t="s">
        <v>10</v>
      </c>
      <c r="F10076" s="3"/>
      <c r="G10076" s="3" t="s">
        <v>9761</v>
      </c>
      <c r="H10076" s="3"/>
      <c r="I10076" s="3"/>
    </row>
    <row r="10077" spans="1:9" x14ac:dyDescent="0.25">
      <c r="A10077" s="3"/>
      <c r="B10077" s="3"/>
      <c r="C10077" s="3"/>
      <c r="D10077" s="3"/>
      <c r="E10077" s="3" t="s">
        <v>10</v>
      </c>
      <c r="F10077" s="3"/>
      <c r="G10077" s="3" t="s">
        <v>9762</v>
      </c>
      <c r="H10077" s="3"/>
      <c r="I10077" s="3"/>
    </row>
    <row r="10078" spans="1:9" x14ac:dyDescent="0.25">
      <c r="A10078" s="3"/>
      <c r="B10078" s="3"/>
      <c r="C10078" s="3"/>
      <c r="D10078" s="3"/>
      <c r="E10078" s="3" t="s">
        <v>10</v>
      </c>
      <c r="F10078" s="3"/>
      <c r="G10078" s="3" t="s">
        <v>9763</v>
      </c>
      <c r="H10078" s="3"/>
      <c r="I10078" s="3"/>
    </row>
    <row r="10079" spans="1:9" x14ac:dyDescent="0.25">
      <c r="A10079" s="3"/>
      <c r="B10079" s="3"/>
      <c r="C10079" s="3"/>
      <c r="D10079" s="3"/>
      <c r="E10079" s="3" t="s">
        <v>10</v>
      </c>
      <c r="F10079" s="3"/>
      <c r="G10079" s="3" t="s">
        <v>9764</v>
      </c>
      <c r="H10079" s="3"/>
      <c r="I10079" s="3"/>
    </row>
    <row r="10080" spans="1:9" x14ac:dyDescent="0.25">
      <c r="A10080" s="3"/>
      <c r="B10080" s="3"/>
      <c r="C10080" s="3"/>
      <c r="D10080" s="3"/>
      <c r="E10080" s="3" t="s">
        <v>10</v>
      </c>
      <c r="F10080" s="3"/>
      <c r="G10080" s="3" t="s">
        <v>9765</v>
      </c>
      <c r="H10080" s="3"/>
      <c r="I10080" s="3"/>
    </row>
    <row r="10081" spans="1:9" x14ac:dyDescent="0.25">
      <c r="A10081" s="3"/>
      <c r="B10081" s="3"/>
      <c r="C10081" s="3"/>
      <c r="D10081" s="3"/>
      <c r="E10081" s="3" t="s">
        <v>10</v>
      </c>
      <c r="F10081" s="3"/>
      <c r="G10081" s="3" t="s">
        <v>9766</v>
      </c>
      <c r="H10081" s="3"/>
      <c r="I10081" s="3"/>
    </row>
    <row r="10082" spans="1:9" x14ac:dyDescent="0.25">
      <c r="A10082" s="3">
        <v>521</v>
      </c>
      <c r="B10082" s="3" t="s">
        <v>9767</v>
      </c>
      <c r="C10082" s="3"/>
      <c r="D10082" s="3" t="s">
        <v>3</v>
      </c>
      <c r="E10082" s="3" t="s">
        <v>10</v>
      </c>
      <c r="F10082" s="3" t="s">
        <v>193</v>
      </c>
      <c r="G10082" s="3" t="s">
        <v>9768</v>
      </c>
      <c r="H10082" s="3"/>
      <c r="I10082" s="3"/>
    </row>
    <row r="10083" spans="1:9" x14ac:dyDescent="0.25">
      <c r="A10083" s="3"/>
      <c r="B10083" s="3"/>
      <c r="C10083" s="3"/>
      <c r="D10083" s="3"/>
      <c r="E10083" s="3" t="s">
        <v>10</v>
      </c>
      <c r="F10083" s="3"/>
      <c r="G10083" s="3" t="s">
        <v>9769</v>
      </c>
      <c r="H10083" s="3"/>
      <c r="I10083" s="3"/>
    </row>
    <row r="10084" spans="1:9" x14ac:dyDescent="0.25">
      <c r="A10084" s="3"/>
      <c r="B10084" s="3"/>
      <c r="C10084" s="3"/>
      <c r="D10084" s="3"/>
      <c r="E10084" s="3" t="s">
        <v>10</v>
      </c>
      <c r="F10084" s="3"/>
      <c r="G10084" s="3" t="s">
        <v>9770</v>
      </c>
      <c r="H10084" s="3"/>
      <c r="I10084" s="3"/>
    </row>
    <row r="10085" spans="1:9" x14ac:dyDescent="0.25">
      <c r="A10085" s="3"/>
      <c r="B10085" s="3"/>
      <c r="C10085" s="3"/>
      <c r="D10085" s="3"/>
      <c r="E10085" s="3" t="s">
        <v>10</v>
      </c>
      <c r="F10085" s="3"/>
      <c r="G10085" s="3" t="s">
        <v>9771</v>
      </c>
      <c r="H10085" s="3"/>
      <c r="I10085" s="3"/>
    </row>
    <row r="10086" spans="1:9" x14ac:dyDescent="0.25">
      <c r="A10086" s="3"/>
      <c r="B10086" s="3"/>
      <c r="C10086" s="3"/>
      <c r="D10086" s="3"/>
      <c r="E10086" s="3" t="s">
        <v>16</v>
      </c>
      <c r="F10086" s="3" t="s">
        <v>193</v>
      </c>
      <c r="G10086" s="3" t="s">
        <v>2863</v>
      </c>
      <c r="H10086" s="3"/>
      <c r="I10086" s="3"/>
    </row>
    <row r="10087" spans="1:9" x14ac:dyDescent="0.25">
      <c r="A10087" s="3"/>
      <c r="B10087" s="3"/>
      <c r="C10087" s="3"/>
      <c r="D10087" s="3"/>
      <c r="E10087" s="3" t="s">
        <v>16</v>
      </c>
      <c r="F10087" s="3"/>
      <c r="G10087" s="3" t="s">
        <v>9772</v>
      </c>
      <c r="H10087" s="3"/>
      <c r="I10087" s="3"/>
    </row>
    <row r="10088" spans="1:9" x14ac:dyDescent="0.25">
      <c r="A10088" s="3"/>
      <c r="B10088" s="3"/>
      <c r="C10088" s="3"/>
      <c r="D10088" s="3"/>
      <c r="E10088" s="3" t="s">
        <v>16</v>
      </c>
      <c r="F10088" s="3"/>
      <c r="G10088" s="3" t="s">
        <v>9773</v>
      </c>
      <c r="H10088" s="3"/>
      <c r="I10088" s="3"/>
    </row>
    <row r="10089" spans="1:9" x14ac:dyDescent="0.25">
      <c r="A10089" s="3"/>
      <c r="B10089" s="3"/>
      <c r="C10089" s="3"/>
      <c r="D10089" s="3"/>
      <c r="E10089" s="3" t="s">
        <v>16</v>
      </c>
      <c r="F10089" s="3"/>
      <c r="G10089" s="3" t="s">
        <v>9774</v>
      </c>
      <c r="H10089" s="3"/>
      <c r="I10089" s="3"/>
    </row>
    <row r="10090" spans="1:9" x14ac:dyDescent="0.25">
      <c r="A10090" s="3"/>
      <c r="B10090" s="3"/>
      <c r="C10090" s="3"/>
      <c r="D10090" s="3"/>
      <c r="E10090" s="3" t="s">
        <v>10</v>
      </c>
      <c r="F10090" s="3" t="s">
        <v>201</v>
      </c>
      <c r="G10090" s="3" t="s">
        <v>9775</v>
      </c>
      <c r="H10090" s="3"/>
      <c r="I10090" s="3"/>
    </row>
    <row r="10091" spans="1:9" x14ac:dyDescent="0.25">
      <c r="A10091" s="3"/>
      <c r="B10091" s="3"/>
      <c r="C10091" s="3"/>
      <c r="D10091" s="3"/>
      <c r="E10091" s="3" t="s">
        <v>10</v>
      </c>
      <c r="F10091" s="3"/>
      <c r="G10091" s="3" t="s">
        <v>9776</v>
      </c>
      <c r="H10091" s="3"/>
      <c r="I10091" s="3"/>
    </row>
    <row r="10092" spans="1:9" x14ac:dyDescent="0.25">
      <c r="A10092" s="3"/>
      <c r="B10092" s="3"/>
      <c r="C10092" s="3"/>
      <c r="D10092" s="3"/>
      <c r="E10092" s="3" t="s">
        <v>10</v>
      </c>
      <c r="F10092" s="3"/>
      <c r="G10092" s="3" t="s">
        <v>9777</v>
      </c>
      <c r="H10092" s="3"/>
      <c r="I10092" s="3"/>
    </row>
    <row r="10093" spans="1:9" x14ac:dyDescent="0.25">
      <c r="A10093" s="3"/>
      <c r="B10093" s="3"/>
      <c r="C10093" s="3"/>
      <c r="D10093" s="3"/>
      <c r="E10093" s="3" t="s">
        <v>10</v>
      </c>
      <c r="F10093" s="3"/>
      <c r="G10093" s="3" t="s">
        <v>9778</v>
      </c>
      <c r="H10093" s="3"/>
      <c r="I10093" s="3"/>
    </row>
    <row r="10094" spans="1:9" x14ac:dyDescent="0.25">
      <c r="A10094" s="3"/>
      <c r="B10094" s="3"/>
      <c r="C10094" s="3"/>
      <c r="D10094" s="3"/>
      <c r="E10094" s="3" t="s">
        <v>10</v>
      </c>
      <c r="F10094" s="3" t="s">
        <v>206</v>
      </c>
      <c r="G10094" s="3" t="s">
        <v>9779</v>
      </c>
      <c r="H10094" s="3"/>
      <c r="I10094" s="3"/>
    </row>
    <row r="10095" spans="1:9" x14ac:dyDescent="0.25">
      <c r="A10095" s="3"/>
      <c r="B10095" s="3"/>
      <c r="C10095" s="3"/>
      <c r="D10095" s="3"/>
      <c r="E10095" s="3" t="s">
        <v>10</v>
      </c>
      <c r="F10095" s="3"/>
      <c r="G10095" s="3" t="s">
        <v>9780</v>
      </c>
      <c r="H10095" s="3"/>
      <c r="I10095" s="3"/>
    </row>
    <row r="10096" spans="1:9" x14ac:dyDescent="0.25">
      <c r="A10096" s="3"/>
      <c r="B10096" s="3"/>
      <c r="C10096" s="3"/>
      <c r="D10096" s="3"/>
      <c r="E10096" s="3" t="s">
        <v>10</v>
      </c>
      <c r="F10096" s="3"/>
      <c r="G10096" s="3" t="s">
        <v>9781</v>
      </c>
      <c r="H10096" s="3"/>
      <c r="I10096" s="3"/>
    </row>
    <row r="10097" spans="1:9" x14ac:dyDescent="0.25">
      <c r="A10097" s="3"/>
      <c r="B10097" s="3"/>
      <c r="C10097" s="3"/>
      <c r="D10097" s="3"/>
      <c r="E10097" s="3" t="s">
        <v>10</v>
      </c>
      <c r="F10097" s="3"/>
      <c r="G10097" s="3" t="s">
        <v>9782</v>
      </c>
      <c r="H10097" s="3"/>
      <c r="I10097" s="3"/>
    </row>
    <row r="10098" spans="1:9" x14ac:dyDescent="0.25">
      <c r="A10098" s="3"/>
      <c r="B10098" s="3"/>
      <c r="C10098" s="3"/>
      <c r="D10098" s="3"/>
      <c r="E10098" s="3" t="s">
        <v>10</v>
      </c>
      <c r="F10098" s="3" t="s">
        <v>321</v>
      </c>
      <c r="G10098" s="3" t="s">
        <v>9783</v>
      </c>
      <c r="H10098" s="3"/>
      <c r="I10098" s="3"/>
    </row>
    <row r="10099" spans="1:9" x14ac:dyDescent="0.25">
      <c r="A10099" s="3"/>
      <c r="B10099" s="3"/>
      <c r="C10099" s="3"/>
      <c r="D10099" s="3"/>
      <c r="E10099" s="3" t="s">
        <v>10</v>
      </c>
      <c r="F10099" s="3"/>
      <c r="G10099" s="3" t="s">
        <v>9784</v>
      </c>
      <c r="H10099" s="3"/>
      <c r="I10099" s="3"/>
    </row>
    <row r="10100" spans="1:9" x14ac:dyDescent="0.25">
      <c r="A10100" s="3"/>
      <c r="B10100" s="3"/>
      <c r="C10100" s="3"/>
      <c r="D10100" s="3"/>
      <c r="E10100" s="3" t="s">
        <v>10</v>
      </c>
      <c r="F10100" s="3"/>
      <c r="G10100" s="3" t="s">
        <v>9785</v>
      </c>
      <c r="H10100" s="3"/>
      <c r="I10100" s="3"/>
    </row>
    <row r="10101" spans="1:9" x14ac:dyDescent="0.25">
      <c r="A10101" s="3"/>
      <c r="B10101" s="3"/>
      <c r="C10101" s="3"/>
      <c r="D10101" s="3"/>
      <c r="E10101" s="3" t="s">
        <v>10</v>
      </c>
      <c r="F10101" s="3"/>
      <c r="G10101" s="3" t="s">
        <v>9786</v>
      </c>
      <c r="H10101" s="3"/>
      <c r="I10101" s="3"/>
    </row>
    <row r="10102" spans="1:9" x14ac:dyDescent="0.25">
      <c r="A10102" s="3"/>
      <c r="B10102" s="3"/>
      <c r="C10102" s="3"/>
      <c r="D10102" s="3"/>
      <c r="E10102" s="3" t="s">
        <v>10</v>
      </c>
      <c r="F10102" s="3" t="s">
        <v>612</v>
      </c>
      <c r="G10102" s="3" t="s">
        <v>9787</v>
      </c>
      <c r="H10102" s="3"/>
      <c r="I10102" s="3"/>
    </row>
    <row r="10103" spans="1:9" x14ac:dyDescent="0.25">
      <c r="A10103" s="3"/>
      <c r="B10103" s="3"/>
      <c r="C10103" s="3"/>
      <c r="D10103" s="3"/>
      <c r="E10103" s="3" t="s">
        <v>10</v>
      </c>
      <c r="F10103" s="3"/>
      <c r="G10103" s="3" t="s">
        <v>9788</v>
      </c>
      <c r="H10103" s="3"/>
      <c r="I10103" s="3"/>
    </row>
    <row r="10104" spans="1:9" x14ac:dyDescent="0.25">
      <c r="A10104" s="3"/>
      <c r="B10104" s="3"/>
      <c r="C10104" s="3"/>
      <c r="D10104" s="3"/>
      <c r="E10104" s="3" t="s">
        <v>10</v>
      </c>
      <c r="F10104" s="3"/>
      <c r="G10104" s="3" t="s">
        <v>9789</v>
      </c>
      <c r="H10104" s="3"/>
      <c r="I10104" s="3"/>
    </row>
    <row r="10105" spans="1:9" x14ac:dyDescent="0.25">
      <c r="A10105" s="3"/>
      <c r="B10105" s="3"/>
      <c r="C10105" s="3"/>
      <c r="D10105" s="3"/>
      <c r="E10105" s="3" t="s">
        <v>10</v>
      </c>
      <c r="F10105" s="3"/>
      <c r="G10105" s="3" t="s">
        <v>9790</v>
      </c>
      <c r="H10105" s="3"/>
      <c r="I10105" s="3"/>
    </row>
    <row r="10106" spans="1:9" x14ac:dyDescent="0.25">
      <c r="A10106" s="3"/>
      <c r="B10106" s="3"/>
      <c r="C10106" s="3"/>
      <c r="D10106" s="3"/>
      <c r="E10106" s="3" t="s">
        <v>10</v>
      </c>
      <c r="F10106" s="3" t="s">
        <v>615</v>
      </c>
      <c r="G10106" s="3" t="s">
        <v>9791</v>
      </c>
      <c r="H10106" s="3"/>
      <c r="I10106" s="3"/>
    </row>
    <row r="10107" spans="1:9" x14ac:dyDescent="0.25">
      <c r="A10107" s="3"/>
      <c r="B10107" s="3"/>
      <c r="C10107" s="3"/>
      <c r="D10107" s="3"/>
      <c r="E10107" s="3" t="s">
        <v>10</v>
      </c>
      <c r="F10107" s="3"/>
      <c r="G10107" s="3" t="s">
        <v>9792</v>
      </c>
      <c r="H10107" s="3"/>
      <c r="I10107" s="3"/>
    </row>
    <row r="10108" spans="1:9" x14ac:dyDescent="0.25">
      <c r="A10108" s="3"/>
      <c r="B10108" s="3"/>
      <c r="C10108" s="3"/>
      <c r="D10108" s="3"/>
      <c r="E10108" s="3" t="s">
        <v>10</v>
      </c>
      <c r="F10108" s="3"/>
      <c r="G10108" s="3" t="s">
        <v>9793</v>
      </c>
      <c r="H10108" s="3"/>
      <c r="I10108" s="3"/>
    </row>
    <row r="10109" spans="1:9" x14ac:dyDescent="0.25">
      <c r="A10109" s="3"/>
      <c r="B10109" s="3"/>
      <c r="C10109" s="3"/>
      <c r="D10109" s="3"/>
      <c r="E10109" s="3" t="s">
        <v>10</v>
      </c>
      <c r="F10109" s="3"/>
      <c r="G10109" s="3" t="s">
        <v>9794</v>
      </c>
      <c r="H10109" s="3"/>
      <c r="I10109" s="3"/>
    </row>
    <row r="10110" spans="1:9" x14ac:dyDescent="0.25">
      <c r="A10110" s="3">
        <v>522</v>
      </c>
      <c r="B10110" s="3" t="s">
        <v>9795</v>
      </c>
      <c r="C10110" s="3"/>
      <c r="D10110" s="3"/>
      <c r="E10110" s="3" t="s">
        <v>10</v>
      </c>
      <c r="F10110" s="3" t="s">
        <v>193</v>
      </c>
      <c r="G10110" s="3" t="s">
        <v>9796</v>
      </c>
      <c r="H10110" s="3"/>
      <c r="I10110" s="3"/>
    </row>
    <row r="10111" spans="1:9" x14ac:dyDescent="0.25">
      <c r="A10111" s="3"/>
      <c r="B10111" s="3"/>
      <c r="C10111" s="3"/>
      <c r="D10111" s="3"/>
      <c r="E10111" s="3" t="s">
        <v>10</v>
      </c>
      <c r="F10111" s="3"/>
      <c r="G10111" s="3" t="s">
        <v>9797</v>
      </c>
      <c r="H10111" s="3"/>
      <c r="I10111" s="3"/>
    </row>
    <row r="10112" spans="1:9" x14ac:dyDescent="0.25">
      <c r="A10112" s="3"/>
      <c r="B10112" s="3"/>
      <c r="C10112" s="3"/>
      <c r="D10112" s="3"/>
      <c r="E10112" s="3" t="s">
        <v>10</v>
      </c>
      <c r="F10112" s="3"/>
      <c r="G10112" s="3" t="s">
        <v>9798</v>
      </c>
      <c r="H10112" s="3"/>
      <c r="I10112" s="3"/>
    </row>
    <row r="10113" spans="1:9" x14ac:dyDescent="0.25">
      <c r="A10113" s="3"/>
      <c r="B10113" s="3"/>
      <c r="C10113" s="3"/>
      <c r="D10113" s="3"/>
      <c r="E10113" s="3" t="s">
        <v>10</v>
      </c>
      <c r="F10113" s="3"/>
      <c r="G10113" s="3" t="s">
        <v>9799</v>
      </c>
      <c r="H10113" s="3"/>
      <c r="I10113" s="3"/>
    </row>
    <row r="10114" spans="1:9" x14ac:dyDescent="0.25">
      <c r="A10114" s="3"/>
      <c r="B10114" s="3"/>
      <c r="C10114" s="3"/>
      <c r="D10114" s="3"/>
      <c r="E10114" s="3" t="s">
        <v>10</v>
      </c>
      <c r="F10114" s="3"/>
      <c r="G10114" s="3" t="s">
        <v>9800</v>
      </c>
      <c r="H10114" s="3"/>
      <c r="I10114" s="3"/>
    </row>
    <row r="10115" spans="1:9" x14ac:dyDescent="0.25">
      <c r="A10115" s="3"/>
      <c r="B10115" s="3"/>
      <c r="C10115" s="3"/>
      <c r="D10115" s="3"/>
      <c r="E10115" s="3" t="s">
        <v>10</v>
      </c>
      <c r="F10115" s="3"/>
      <c r="G10115" s="3" t="s">
        <v>9801</v>
      </c>
      <c r="H10115" s="3"/>
      <c r="I10115" s="3"/>
    </row>
    <row r="10116" spans="1:9" x14ac:dyDescent="0.25">
      <c r="A10116" s="3"/>
      <c r="B10116" s="3"/>
      <c r="C10116" s="3"/>
      <c r="D10116" s="3"/>
      <c r="E10116" s="3" t="s">
        <v>10</v>
      </c>
      <c r="F10116" s="3"/>
      <c r="G10116" s="3" t="s">
        <v>9802</v>
      </c>
      <c r="H10116" s="3"/>
      <c r="I10116" s="3"/>
    </row>
    <row r="10117" spans="1:9" x14ac:dyDescent="0.25">
      <c r="A10117" s="3"/>
      <c r="B10117" s="3"/>
      <c r="C10117" s="3"/>
      <c r="D10117" s="3"/>
      <c r="E10117" s="3" t="s">
        <v>10</v>
      </c>
      <c r="F10117" s="3"/>
      <c r="G10117" s="3" t="s">
        <v>9803</v>
      </c>
      <c r="H10117" s="3"/>
      <c r="I10117" s="3"/>
    </row>
    <row r="10118" spans="1:9" x14ac:dyDescent="0.25">
      <c r="A10118" s="3"/>
      <c r="B10118" s="3"/>
      <c r="C10118" s="3"/>
      <c r="D10118" s="3"/>
      <c r="E10118" s="3" t="s">
        <v>10</v>
      </c>
      <c r="F10118" s="3"/>
      <c r="G10118" s="3" t="s">
        <v>9804</v>
      </c>
      <c r="H10118" s="3"/>
      <c r="I10118" s="3"/>
    </row>
    <row r="10119" spans="1:9" x14ac:dyDescent="0.25">
      <c r="A10119" s="3"/>
      <c r="B10119" s="3"/>
      <c r="C10119" s="3"/>
      <c r="D10119" s="3"/>
      <c r="E10119" s="3" t="s">
        <v>10</v>
      </c>
      <c r="F10119" s="3"/>
      <c r="G10119" s="3" t="s">
        <v>9805</v>
      </c>
      <c r="H10119" s="3"/>
      <c r="I10119" s="3"/>
    </row>
    <row r="10120" spans="1:9" x14ac:dyDescent="0.25">
      <c r="A10120" s="3"/>
      <c r="B10120" s="3"/>
      <c r="C10120" s="3"/>
      <c r="D10120" s="3"/>
      <c r="E10120" s="3" t="s">
        <v>10</v>
      </c>
      <c r="F10120" s="3"/>
      <c r="G10120" s="3" t="s">
        <v>9806</v>
      </c>
      <c r="H10120" s="3"/>
      <c r="I10120" s="3"/>
    </row>
    <row r="10121" spans="1:9" x14ac:dyDescent="0.25">
      <c r="A10121" s="3"/>
      <c r="B10121" s="3"/>
      <c r="C10121" s="3"/>
      <c r="D10121" s="3"/>
      <c r="E10121" s="3" t="s">
        <v>10</v>
      </c>
      <c r="F10121" s="3"/>
      <c r="G10121" s="3" t="s">
        <v>9807</v>
      </c>
      <c r="H10121" s="3"/>
      <c r="I10121" s="3"/>
    </row>
    <row r="10122" spans="1:9" x14ac:dyDescent="0.25">
      <c r="A10122" s="3"/>
      <c r="B10122" s="3"/>
      <c r="C10122" s="3"/>
      <c r="D10122" s="3"/>
      <c r="E10122" s="3" t="s">
        <v>10</v>
      </c>
      <c r="F10122" s="3"/>
      <c r="G10122" s="3" t="s">
        <v>9808</v>
      </c>
      <c r="H10122" s="3"/>
      <c r="I10122" s="3"/>
    </row>
    <row r="10123" spans="1:9" x14ac:dyDescent="0.25">
      <c r="A10123" s="3"/>
      <c r="B10123" s="3"/>
      <c r="C10123" s="3"/>
      <c r="D10123" s="3"/>
      <c r="E10123" s="3" t="s">
        <v>10</v>
      </c>
      <c r="F10123" s="3"/>
      <c r="G10123" s="3" t="s">
        <v>9809</v>
      </c>
      <c r="H10123" s="3"/>
      <c r="I10123" s="3"/>
    </row>
    <row r="10124" spans="1:9" x14ac:dyDescent="0.25">
      <c r="A10124" s="3"/>
      <c r="B10124" s="3"/>
      <c r="C10124" s="3"/>
      <c r="D10124" s="3"/>
      <c r="E10124" s="3" t="s">
        <v>10</v>
      </c>
      <c r="F10124" s="3"/>
      <c r="G10124" s="3" t="s">
        <v>9798</v>
      </c>
      <c r="H10124" s="3"/>
      <c r="I10124" s="3"/>
    </row>
    <row r="10125" spans="1:9" x14ac:dyDescent="0.25">
      <c r="A10125" s="3"/>
      <c r="B10125" s="3"/>
      <c r="C10125" s="3"/>
      <c r="D10125" s="3"/>
      <c r="E10125" s="3" t="s">
        <v>10</v>
      </c>
      <c r="F10125" s="3"/>
      <c r="G10125" s="3" t="s">
        <v>9799</v>
      </c>
      <c r="H10125" s="3"/>
      <c r="I10125" s="3"/>
    </row>
    <row r="10126" spans="1:9" x14ac:dyDescent="0.25">
      <c r="A10126" s="3">
        <v>523</v>
      </c>
      <c r="B10126" s="3" t="s">
        <v>9810</v>
      </c>
      <c r="C10126" s="3"/>
      <c r="D10126" s="3" t="s">
        <v>3</v>
      </c>
      <c r="E10126" s="3" t="s">
        <v>10</v>
      </c>
      <c r="F10126" s="3" t="s">
        <v>193</v>
      </c>
      <c r="G10126" s="3" t="s">
        <v>9810</v>
      </c>
      <c r="H10126" s="3"/>
      <c r="I10126" s="3"/>
    </row>
    <row r="10127" spans="1:9" x14ac:dyDescent="0.25">
      <c r="A10127" s="3"/>
      <c r="B10127" s="3"/>
      <c r="C10127" s="3"/>
      <c r="D10127" s="3"/>
      <c r="E10127" s="3" t="s">
        <v>10</v>
      </c>
      <c r="F10127" s="3"/>
      <c r="G10127" s="3" t="s">
        <v>9811</v>
      </c>
      <c r="H10127" s="3"/>
      <c r="I10127" s="3"/>
    </row>
    <row r="10128" spans="1:9" x14ac:dyDescent="0.25">
      <c r="A10128" s="3"/>
      <c r="B10128" s="3"/>
      <c r="C10128" s="3"/>
      <c r="D10128" s="3"/>
      <c r="E10128" s="3" t="s">
        <v>10</v>
      </c>
      <c r="F10128" s="3"/>
      <c r="G10128" s="3" t="s">
        <v>9812</v>
      </c>
      <c r="H10128" s="3"/>
      <c r="I10128" s="3"/>
    </row>
    <row r="10129" spans="1:9" x14ac:dyDescent="0.25">
      <c r="A10129" s="3"/>
      <c r="B10129" s="3"/>
      <c r="C10129" s="3"/>
      <c r="D10129" s="3"/>
      <c r="E10129" s="3" t="s">
        <v>10</v>
      </c>
      <c r="F10129" s="3"/>
      <c r="G10129" s="3" t="s">
        <v>9813</v>
      </c>
      <c r="H10129" s="3"/>
      <c r="I10129" s="3"/>
    </row>
    <row r="10130" spans="1:9" x14ac:dyDescent="0.25">
      <c r="A10130" s="3"/>
      <c r="B10130" s="3"/>
      <c r="C10130" s="3"/>
      <c r="D10130" s="3"/>
      <c r="E10130" s="3" t="s">
        <v>16</v>
      </c>
      <c r="F10130" s="3" t="s">
        <v>193</v>
      </c>
      <c r="G10130" s="3" t="s">
        <v>9814</v>
      </c>
      <c r="H10130" s="3"/>
      <c r="I10130" s="3"/>
    </row>
    <row r="10131" spans="1:9" x14ac:dyDescent="0.25">
      <c r="A10131" s="3"/>
      <c r="B10131" s="3"/>
      <c r="C10131" s="3"/>
      <c r="D10131" s="3"/>
      <c r="E10131" s="3" t="s">
        <v>16</v>
      </c>
      <c r="F10131" s="3"/>
      <c r="G10131" s="3" t="s">
        <v>9815</v>
      </c>
      <c r="H10131" s="3"/>
      <c r="I10131" s="3"/>
    </row>
    <row r="10132" spans="1:9" x14ac:dyDescent="0.25">
      <c r="A10132" s="3"/>
      <c r="B10132" s="3"/>
      <c r="C10132" s="3"/>
      <c r="D10132" s="3"/>
      <c r="E10132" s="3" t="s">
        <v>16</v>
      </c>
      <c r="F10132" s="3"/>
      <c r="G10132" s="3" t="s">
        <v>9816</v>
      </c>
      <c r="H10132" s="3"/>
      <c r="I10132" s="3"/>
    </row>
    <row r="10133" spans="1:9" x14ac:dyDescent="0.25">
      <c r="A10133" s="3"/>
      <c r="B10133" s="3"/>
      <c r="C10133" s="3"/>
      <c r="D10133" s="3"/>
      <c r="E10133" s="3" t="s">
        <v>16</v>
      </c>
      <c r="F10133" s="3"/>
      <c r="G10133" s="3" t="s">
        <v>9817</v>
      </c>
      <c r="H10133" s="3"/>
      <c r="I10133" s="3"/>
    </row>
    <row r="10134" spans="1:9" x14ac:dyDescent="0.25">
      <c r="A10134" s="3"/>
      <c r="B10134" s="3"/>
      <c r="C10134" s="3"/>
      <c r="D10134" s="3"/>
      <c r="E10134" s="3" t="s">
        <v>16</v>
      </c>
      <c r="F10134" s="3"/>
      <c r="G10134" s="3" t="s">
        <v>9818</v>
      </c>
      <c r="H10134" s="3"/>
      <c r="I10134" s="3"/>
    </row>
    <row r="10135" spans="1:9" x14ac:dyDescent="0.25">
      <c r="A10135" s="3"/>
      <c r="B10135" s="3"/>
      <c r="C10135" s="3"/>
      <c r="D10135" s="3"/>
      <c r="E10135" s="3" t="s">
        <v>10</v>
      </c>
      <c r="F10135" s="3" t="s">
        <v>201</v>
      </c>
      <c r="G10135" s="3" t="s">
        <v>9819</v>
      </c>
      <c r="H10135" s="3"/>
      <c r="I10135" s="3"/>
    </row>
    <row r="10136" spans="1:9" x14ac:dyDescent="0.25">
      <c r="A10136" s="3"/>
      <c r="B10136" s="3"/>
      <c r="C10136" s="3"/>
      <c r="D10136" s="3"/>
      <c r="E10136" s="3" t="s">
        <v>10</v>
      </c>
      <c r="F10136" s="3"/>
      <c r="G10136" s="3" t="s">
        <v>9820</v>
      </c>
      <c r="H10136" s="3"/>
      <c r="I10136" s="3"/>
    </row>
    <row r="10137" spans="1:9" x14ac:dyDescent="0.25">
      <c r="A10137" s="3"/>
      <c r="B10137" s="3"/>
      <c r="C10137" s="3"/>
      <c r="D10137" s="3"/>
      <c r="E10137" s="3" t="s">
        <v>10</v>
      </c>
      <c r="F10137" s="3"/>
      <c r="G10137" s="3" t="s">
        <v>9821</v>
      </c>
      <c r="H10137" s="3"/>
      <c r="I10137" s="3"/>
    </row>
    <row r="10138" spans="1:9" x14ac:dyDescent="0.25">
      <c r="A10138" s="3"/>
      <c r="B10138" s="3"/>
      <c r="C10138" s="3"/>
      <c r="D10138" s="3"/>
      <c r="E10138" s="3" t="s">
        <v>10</v>
      </c>
      <c r="F10138" s="3"/>
      <c r="G10138" s="3" t="s">
        <v>9822</v>
      </c>
      <c r="H10138" s="3"/>
      <c r="I10138" s="3"/>
    </row>
    <row r="10139" spans="1:9" x14ac:dyDescent="0.25">
      <c r="A10139" s="3">
        <v>524</v>
      </c>
      <c r="B10139" s="3" t="s">
        <v>9823</v>
      </c>
      <c r="C10139" s="3"/>
      <c r="D10139" s="3" t="s">
        <v>3</v>
      </c>
      <c r="E10139" s="3" t="s">
        <v>10</v>
      </c>
      <c r="F10139" s="3" t="s">
        <v>193</v>
      </c>
      <c r="G10139" s="3" t="s">
        <v>9823</v>
      </c>
      <c r="H10139" s="3"/>
      <c r="I10139" s="3"/>
    </row>
    <row r="10140" spans="1:9" x14ac:dyDescent="0.25">
      <c r="A10140" s="3"/>
      <c r="B10140" s="3"/>
      <c r="C10140" s="3"/>
      <c r="D10140" s="3"/>
      <c r="E10140" s="3" t="s">
        <v>10</v>
      </c>
      <c r="F10140" s="3"/>
      <c r="G10140" s="3" t="s">
        <v>9824</v>
      </c>
      <c r="H10140" s="3"/>
      <c r="I10140" s="3"/>
    </row>
    <row r="10141" spans="1:9" x14ac:dyDescent="0.25">
      <c r="A10141" s="3"/>
      <c r="B10141" s="3"/>
      <c r="C10141" s="3"/>
      <c r="D10141" s="3"/>
      <c r="E10141" s="3" t="s">
        <v>10</v>
      </c>
      <c r="F10141" s="3"/>
      <c r="G10141" s="3" t="s">
        <v>9825</v>
      </c>
      <c r="H10141" s="3"/>
      <c r="I10141" s="3"/>
    </row>
    <row r="10142" spans="1:9" x14ac:dyDescent="0.25">
      <c r="A10142" s="3"/>
      <c r="B10142" s="3"/>
      <c r="C10142" s="3"/>
      <c r="D10142" s="3"/>
      <c r="E10142" s="3" t="s">
        <v>10</v>
      </c>
      <c r="F10142" s="3"/>
      <c r="G10142" s="3" t="s">
        <v>9826</v>
      </c>
      <c r="H10142" s="3"/>
      <c r="I10142" s="3"/>
    </row>
    <row r="10143" spans="1:9" x14ac:dyDescent="0.25">
      <c r="A10143" s="3"/>
      <c r="B10143" s="3"/>
      <c r="C10143" s="3"/>
      <c r="D10143" s="3"/>
      <c r="E10143" s="3" t="s">
        <v>16</v>
      </c>
      <c r="F10143" s="3" t="s">
        <v>193</v>
      </c>
      <c r="G10143" s="3" t="s">
        <v>9827</v>
      </c>
      <c r="H10143" s="3"/>
      <c r="I10143" s="3"/>
    </row>
    <row r="10144" spans="1:9" x14ac:dyDescent="0.25">
      <c r="A10144" s="3"/>
      <c r="B10144" s="3"/>
      <c r="C10144" s="3"/>
      <c r="D10144" s="3"/>
      <c r="E10144" s="3" t="s">
        <v>16</v>
      </c>
      <c r="F10144" s="3"/>
      <c r="G10144" s="3" t="s">
        <v>9828</v>
      </c>
      <c r="H10144" s="3"/>
      <c r="I10144" s="3"/>
    </row>
    <row r="10145" spans="1:9" x14ac:dyDescent="0.25">
      <c r="A10145" s="3"/>
      <c r="B10145" s="3"/>
      <c r="C10145" s="3"/>
      <c r="D10145" s="3"/>
      <c r="E10145" s="3" t="s">
        <v>16</v>
      </c>
      <c r="F10145" s="3"/>
      <c r="G10145" s="3" t="s">
        <v>9829</v>
      </c>
      <c r="H10145" s="3"/>
      <c r="I10145" s="3"/>
    </row>
    <row r="10146" spans="1:9" x14ac:dyDescent="0.25">
      <c r="A10146" s="3"/>
      <c r="B10146" s="3"/>
      <c r="C10146" s="3"/>
      <c r="D10146" s="3"/>
      <c r="E10146" s="3" t="s">
        <v>16</v>
      </c>
      <c r="F10146" s="3"/>
      <c r="G10146" s="3" t="s">
        <v>9830</v>
      </c>
      <c r="H10146" s="3"/>
      <c r="I10146" s="3"/>
    </row>
    <row r="10147" spans="1:9" x14ac:dyDescent="0.25">
      <c r="A10147" s="3"/>
      <c r="B10147" s="3"/>
      <c r="C10147" s="3"/>
      <c r="D10147" s="3"/>
      <c r="E10147" s="3" t="s">
        <v>10</v>
      </c>
      <c r="F10147" s="3" t="s">
        <v>201</v>
      </c>
      <c r="G10147" s="3" t="s">
        <v>9831</v>
      </c>
      <c r="H10147" s="3"/>
      <c r="I10147" s="3"/>
    </row>
    <row r="10148" spans="1:9" x14ac:dyDescent="0.25">
      <c r="A10148" s="3"/>
      <c r="B10148" s="3"/>
      <c r="C10148" s="3"/>
      <c r="D10148" s="3"/>
      <c r="E10148" s="3" t="s">
        <v>10</v>
      </c>
      <c r="F10148" s="3"/>
      <c r="G10148" s="3" t="s">
        <v>9832</v>
      </c>
      <c r="H10148" s="3"/>
      <c r="I10148" s="3"/>
    </row>
    <row r="10149" spans="1:9" x14ac:dyDescent="0.25">
      <c r="A10149" s="3"/>
      <c r="B10149" s="3"/>
      <c r="C10149" s="3"/>
      <c r="D10149" s="3"/>
      <c r="E10149" s="3" t="s">
        <v>10</v>
      </c>
      <c r="F10149" s="3"/>
      <c r="G10149" s="3" t="s">
        <v>9833</v>
      </c>
      <c r="H10149" s="3"/>
      <c r="I10149" s="3"/>
    </row>
    <row r="10150" spans="1:9" x14ac:dyDescent="0.25">
      <c r="A10150" s="3"/>
      <c r="B10150" s="3"/>
      <c r="C10150" s="3"/>
      <c r="D10150" s="3"/>
      <c r="E10150" s="3" t="s">
        <v>10</v>
      </c>
      <c r="F10150" s="3"/>
      <c r="G10150" s="3" t="s">
        <v>9834</v>
      </c>
      <c r="H10150" s="3"/>
      <c r="I10150" s="3"/>
    </row>
    <row r="10151" spans="1:9" x14ac:dyDescent="0.25">
      <c r="A10151" s="3"/>
      <c r="B10151" s="3"/>
      <c r="C10151" s="3"/>
      <c r="D10151" s="3"/>
      <c r="E10151" s="3" t="s">
        <v>10</v>
      </c>
      <c r="F10151" s="3" t="s">
        <v>206</v>
      </c>
      <c r="G10151" s="3" t="s">
        <v>9835</v>
      </c>
      <c r="H10151" s="3"/>
      <c r="I10151" s="3"/>
    </row>
    <row r="10152" spans="1:9" x14ac:dyDescent="0.25">
      <c r="A10152" s="3"/>
      <c r="B10152" s="3"/>
      <c r="C10152" s="3"/>
      <c r="D10152" s="3"/>
      <c r="E10152" s="3" t="s">
        <v>10</v>
      </c>
      <c r="F10152" s="3"/>
      <c r="G10152" s="3" t="s">
        <v>9836</v>
      </c>
      <c r="H10152" s="3"/>
      <c r="I10152" s="3"/>
    </row>
    <row r="10153" spans="1:9" x14ac:dyDescent="0.25">
      <c r="A10153" s="3"/>
      <c r="B10153" s="3"/>
      <c r="C10153" s="3"/>
      <c r="D10153" s="3"/>
      <c r="E10153" s="3" t="s">
        <v>10</v>
      </c>
      <c r="F10153" s="3"/>
      <c r="G10153" s="3" t="s">
        <v>9837</v>
      </c>
      <c r="H10153" s="3"/>
      <c r="I10153" s="3"/>
    </row>
    <row r="10154" spans="1:9" x14ac:dyDescent="0.25">
      <c r="A10154" s="3"/>
      <c r="B10154" s="3"/>
      <c r="C10154" s="3"/>
      <c r="D10154" s="3"/>
      <c r="E10154" s="3" t="s">
        <v>10</v>
      </c>
      <c r="F10154" s="3"/>
      <c r="G10154" s="3" t="s">
        <v>9838</v>
      </c>
      <c r="H10154" s="3"/>
      <c r="I10154" s="3"/>
    </row>
    <row r="10155" spans="1:9" x14ac:dyDescent="0.25">
      <c r="A10155" s="3"/>
      <c r="B10155" s="3"/>
      <c r="C10155" s="3"/>
      <c r="D10155" s="3"/>
      <c r="E10155" s="3" t="s">
        <v>10</v>
      </c>
      <c r="F10155" s="3" t="s">
        <v>321</v>
      </c>
      <c r="G10155" s="3" t="s">
        <v>9839</v>
      </c>
      <c r="H10155" s="3"/>
      <c r="I10155" s="3"/>
    </row>
    <row r="10156" spans="1:9" x14ac:dyDescent="0.25">
      <c r="A10156" s="3"/>
      <c r="B10156" s="3"/>
      <c r="C10156" s="3"/>
      <c r="D10156" s="3"/>
      <c r="E10156" s="3" t="s">
        <v>10</v>
      </c>
      <c r="F10156" s="3"/>
      <c r="G10156" s="3" t="s">
        <v>9840</v>
      </c>
      <c r="H10156" s="3"/>
      <c r="I10156" s="3"/>
    </row>
    <row r="10157" spans="1:9" x14ac:dyDescent="0.25">
      <c r="A10157" s="3"/>
      <c r="B10157" s="3"/>
      <c r="C10157" s="3"/>
      <c r="D10157" s="3"/>
      <c r="E10157" s="3" t="s">
        <v>10</v>
      </c>
      <c r="F10157" s="3"/>
      <c r="G10157" s="3" t="s">
        <v>9841</v>
      </c>
      <c r="H10157" s="3"/>
      <c r="I10157" s="3"/>
    </row>
    <row r="10158" spans="1:9" x14ac:dyDescent="0.25">
      <c r="A10158" s="3"/>
      <c r="B10158" s="3"/>
      <c r="C10158" s="3"/>
      <c r="D10158" s="3"/>
      <c r="E10158" s="3" t="s">
        <v>10</v>
      </c>
      <c r="F10158" s="3"/>
      <c r="G10158" s="3" t="s">
        <v>9842</v>
      </c>
      <c r="H10158" s="3"/>
      <c r="I10158" s="3"/>
    </row>
    <row r="10159" spans="1:9" x14ac:dyDescent="0.25">
      <c r="A10159" s="3"/>
      <c r="B10159" s="3"/>
      <c r="C10159" s="3"/>
      <c r="D10159" s="3"/>
      <c r="E10159" s="3" t="s">
        <v>10</v>
      </c>
      <c r="F10159" s="3" t="s">
        <v>612</v>
      </c>
      <c r="G10159" s="3" t="s">
        <v>9843</v>
      </c>
      <c r="H10159" s="3"/>
      <c r="I10159" s="3"/>
    </row>
    <row r="10160" spans="1:9" x14ac:dyDescent="0.25">
      <c r="A10160" s="3"/>
      <c r="B10160" s="3"/>
      <c r="C10160" s="3"/>
      <c r="D10160" s="3"/>
      <c r="E10160" s="3" t="s">
        <v>10</v>
      </c>
      <c r="F10160" s="3"/>
      <c r="G10160" s="3" t="s">
        <v>9844</v>
      </c>
      <c r="H10160" s="3"/>
      <c r="I10160" s="3"/>
    </row>
    <row r="10161" spans="1:9" x14ac:dyDescent="0.25">
      <c r="A10161" s="3"/>
      <c r="B10161" s="3"/>
      <c r="C10161" s="3"/>
      <c r="D10161" s="3"/>
      <c r="E10161" s="3" t="s">
        <v>10</v>
      </c>
      <c r="F10161" s="3"/>
      <c r="G10161" s="3" t="s">
        <v>9845</v>
      </c>
      <c r="H10161" s="3"/>
      <c r="I10161" s="3"/>
    </row>
    <row r="10162" spans="1:9" x14ac:dyDescent="0.25">
      <c r="A10162" s="3"/>
      <c r="B10162" s="3"/>
      <c r="C10162" s="3"/>
      <c r="D10162" s="3"/>
      <c r="E10162" s="3" t="s">
        <v>10</v>
      </c>
      <c r="F10162" s="3"/>
      <c r="G10162" s="3" t="s">
        <v>9846</v>
      </c>
      <c r="H10162" s="3"/>
      <c r="I10162" s="3"/>
    </row>
    <row r="10163" spans="1:9" x14ac:dyDescent="0.25">
      <c r="A10163" s="3"/>
      <c r="B10163" s="3"/>
      <c r="C10163" s="3"/>
      <c r="D10163" s="3"/>
      <c r="E10163" s="3" t="s">
        <v>10</v>
      </c>
      <c r="F10163" s="3" t="s">
        <v>615</v>
      </c>
      <c r="G10163" s="3" t="s">
        <v>9847</v>
      </c>
      <c r="H10163" s="3"/>
      <c r="I10163" s="3"/>
    </row>
    <row r="10164" spans="1:9" x14ac:dyDescent="0.25">
      <c r="A10164" s="3"/>
      <c r="B10164" s="3"/>
      <c r="C10164" s="3"/>
      <c r="D10164" s="3"/>
      <c r="E10164" s="3" t="s">
        <v>10</v>
      </c>
      <c r="F10164" s="3"/>
      <c r="G10164" s="3" t="s">
        <v>9848</v>
      </c>
      <c r="H10164" s="3"/>
      <c r="I10164" s="3"/>
    </row>
    <row r="10165" spans="1:9" x14ac:dyDescent="0.25">
      <c r="A10165" s="3"/>
      <c r="B10165" s="3"/>
      <c r="C10165" s="3"/>
      <c r="D10165" s="3"/>
      <c r="E10165" s="3" t="s">
        <v>10</v>
      </c>
      <c r="F10165" s="3"/>
      <c r="G10165" s="3" t="s">
        <v>9849</v>
      </c>
      <c r="H10165" s="3"/>
      <c r="I10165" s="3"/>
    </row>
    <row r="10166" spans="1:9" x14ac:dyDescent="0.25">
      <c r="A10166" s="3"/>
      <c r="B10166" s="3"/>
      <c r="C10166" s="3"/>
      <c r="D10166" s="3"/>
      <c r="E10166" s="3" t="s">
        <v>10</v>
      </c>
      <c r="F10166" s="3"/>
      <c r="G10166" s="3" t="s">
        <v>9850</v>
      </c>
      <c r="H10166" s="3"/>
      <c r="I10166" s="3"/>
    </row>
    <row r="10167" spans="1:9" x14ac:dyDescent="0.25">
      <c r="A10167" s="3">
        <v>525</v>
      </c>
      <c r="B10167" s="3" t="s">
        <v>9851</v>
      </c>
      <c r="C10167" s="3"/>
      <c r="D10167" s="3" t="s">
        <v>3</v>
      </c>
      <c r="E10167" s="3" t="s">
        <v>10</v>
      </c>
      <c r="F10167" s="3" t="s">
        <v>193</v>
      </c>
      <c r="G10167" s="3" t="s">
        <v>9851</v>
      </c>
      <c r="H10167" s="3"/>
      <c r="I10167" s="3"/>
    </row>
    <row r="10168" spans="1:9" x14ac:dyDescent="0.25">
      <c r="A10168" s="3"/>
      <c r="B10168" s="3"/>
      <c r="C10168" s="3"/>
      <c r="D10168" s="3"/>
      <c r="E10168" s="3" t="s">
        <v>10</v>
      </c>
      <c r="F10168" s="3"/>
      <c r="G10168" s="3" t="s">
        <v>9852</v>
      </c>
      <c r="H10168" s="3"/>
      <c r="I10168" s="3"/>
    </row>
    <row r="10169" spans="1:9" x14ac:dyDescent="0.25">
      <c r="A10169" s="3"/>
      <c r="B10169" s="3"/>
      <c r="C10169" s="3"/>
      <c r="D10169" s="3"/>
      <c r="E10169" s="3" t="s">
        <v>10</v>
      </c>
      <c r="F10169" s="3"/>
      <c r="G10169" s="3" t="s">
        <v>9853</v>
      </c>
      <c r="H10169" s="3"/>
      <c r="I10169" s="3"/>
    </row>
    <row r="10170" spans="1:9" x14ac:dyDescent="0.25">
      <c r="A10170" s="3"/>
      <c r="B10170" s="3"/>
      <c r="C10170" s="3"/>
      <c r="D10170" s="3"/>
      <c r="E10170" s="3" t="s">
        <v>10</v>
      </c>
      <c r="F10170" s="3"/>
      <c r="G10170" s="3" t="s">
        <v>9854</v>
      </c>
      <c r="H10170" s="3"/>
      <c r="I10170" s="3"/>
    </row>
    <row r="10171" spans="1:9" x14ac:dyDescent="0.25">
      <c r="A10171" s="3"/>
      <c r="B10171" s="3"/>
      <c r="C10171" s="3"/>
      <c r="D10171" s="3"/>
      <c r="E10171" s="3" t="s">
        <v>16</v>
      </c>
      <c r="F10171" s="3" t="s">
        <v>193</v>
      </c>
      <c r="G10171" s="3" t="s">
        <v>9855</v>
      </c>
      <c r="H10171" s="3"/>
      <c r="I10171" s="3"/>
    </row>
    <row r="10172" spans="1:9" x14ac:dyDescent="0.25">
      <c r="A10172" s="3"/>
      <c r="B10172" s="3"/>
      <c r="C10172" s="3"/>
      <c r="D10172" s="3"/>
      <c r="E10172" s="3" t="s">
        <v>16</v>
      </c>
      <c r="F10172" s="3"/>
      <c r="G10172" s="3" t="s">
        <v>9856</v>
      </c>
      <c r="H10172" s="3"/>
      <c r="I10172" s="3"/>
    </row>
    <row r="10173" spans="1:9" x14ac:dyDescent="0.25">
      <c r="A10173" s="3"/>
      <c r="B10173" s="3"/>
      <c r="C10173" s="3"/>
      <c r="D10173" s="3"/>
      <c r="E10173" s="3" t="s">
        <v>16</v>
      </c>
      <c r="F10173" s="3"/>
      <c r="G10173" s="3" t="s">
        <v>9857</v>
      </c>
      <c r="H10173" s="3"/>
      <c r="I10173" s="3"/>
    </row>
    <row r="10174" spans="1:9" x14ac:dyDescent="0.25">
      <c r="A10174" s="3"/>
      <c r="B10174" s="3"/>
      <c r="C10174" s="3"/>
      <c r="D10174" s="3"/>
      <c r="E10174" s="3" t="s">
        <v>16</v>
      </c>
      <c r="F10174" s="3"/>
      <c r="G10174" s="3" t="s">
        <v>9858</v>
      </c>
      <c r="H10174" s="3"/>
      <c r="I10174" s="3"/>
    </row>
    <row r="10175" spans="1:9" x14ac:dyDescent="0.25">
      <c r="A10175" s="3"/>
      <c r="B10175" s="3"/>
      <c r="C10175" s="3"/>
      <c r="D10175" s="3"/>
      <c r="E10175" s="3" t="s">
        <v>10</v>
      </c>
      <c r="F10175" s="3" t="s">
        <v>201</v>
      </c>
      <c r="G10175" s="3" t="s">
        <v>9859</v>
      </c>
      <c r="H10175" s="3"/>
      <c r="I10175" s="3"/>
    </row>
    <row r="10176" spans="1:9" x14ac:dyDescent="0.25">
      <c r="A10176" s="3"/>
      <c r="B10176" s="3"/>
      <c r="C10176" s="3"/>
      <c r="D10176" s="3"/>
      <c r="E10176" s="3" t="s">
        <v>10</v>
      </c>
      <c r="F10176" s="3"/>
      <c r="G10176" s="3" t="s">
        <v>9860</v>
      </c>
      <c r="H10176" s="3"/>
      <c r="I10176" s="3"/>
    </row>
    <row r="10177" spans="1:9" x14ac:dyDescent="0.25">
      <c r="A10177" s="3"/>
      <c r="B10177" s="3"/>
      <c r="C10177" s="3"/>
      <c r="D10177" s="3"/>
      <c r="E10177" s="3" t="s">
        <v>10</v>
      </c>
      <c r="F10177" s="3"/>
      <c r="G10177" s="3" t="s">
        <v>9861</v>
      </c>
      <c r="H10177" s="3"/>
      <c r="I10177" s="3"/>
    </row>
    <row r="10178" spans="1:9" x14ac:dyDescent="0.25">
      <c r="A10178" s="3"/>
      <c r="B10178" s="3"/>
      <c r="C10178" s="3"/>
      <c r="D10178" s="3"/>
      <c r="E10178" s="3" t="s">
        <v>10</v>
      </c>
      <c r="F10178" s="3"/>
      <c r="G10178" s="3" t="s">
        <v>9862</v>
      </c>
      <c r="H10178" s="3"/>
      <c r="I10178" s="3"/>
    </row>
    <row r="10179" spans="1:9" x14ac:dyDescent="0.25">
      <c r="A10179" s="3"/>
      <c r="B10179" s="3"/>
      <c r="C10179" s="3"/>
      <c r="D10179" s="3"/>
      <c r="E10179" s="3" t="s">
        <v>10</v>
      </c>
      <c r="F10179" s="3" t="s">
        <v>206</v>
      </c>
      <c r="G10179" s="3" t="s">
        <v>9863</v>
      </c>
      <c r="H10179" s="3"/>
      <c r="I10179" s="3"/>
    </row>
    <row r="10180" spans="1:9" x14ac:dyDescent="0.25">
      <c r="A10180" s="3"/>
      <c r="B10180" s="3"/>
      <c r="C10180" s="3"/>
      <c r="D10180" s="3"/>
      <c r="E10180" s="3" t="s">
        <v>10</v>
      </c>
      <c r="F10180" s="3"/>
      <c r="G10180" s="3" t="s">
        <v>9864</v>
      </c>
      <c r="H10180" s="3"/>
      <c r="I10180" s="3"/>
    </row>
    <row r="10181" spans="1:9" x14ac:dyDescent="0.25">
      <c r="A10181" s="3"/>
      <c r="B10181" s="3"/>
      <c r="C10181" s="3"/>
      <c r="D10181" s="3"/>
      <c r="E10181" s="3" t="s">
        <v>10</v>
      </c>
      <c r="F10181" s="3"/>
      <c r="G10181" s="3" t="s">
        <v>9865</v>
      </c>
      <c r="H10181" s="3"/>
      <c r="I10181" s="3"/>
    </row>
    <row r="10182" spans="1:9" x14ac:dyDescent="0.25">
      <c r="A10182" s="3"/>
      <c r="B10182" s="3"/>
      <c r="C10182" s="3"/>
      <c r="D10182" s="3"/>
      <c r="E10182" s="3" t="s">
        <v>10</v>
      </c>
      <c r="F10182" s="3"/>
      <c r="G10182" s="3" t="s">
        <v>9866</v>
      </c>
      <c r="H10182" s="3"/>
      <c r="I10182" s="3"/>
    </row>
    <row r="10183" spans="1:9" x14ac:dyDescent="0.25">
      <c r="A10183" s="3"/>
      <c r="B10183" s="3"/>
      <c r="C10183" s="3"/>
      <c r="D10183" s="3"/>
      <c r="E10183" s="3" t="s">
        <v>10</v>
      </c>
      <c r="F10183" s="3" t="s">
        <v>321</v>
      </c>
      <c r="G10183" s="3" t="s">
        <v>9867</v>
      </c>
      <c r="H10183" s="3"/>
      <c r="I10183" s="3"/>
    </row>
    <row r="10184" spans="1:9" x14ac:dyDescent="0.25">
      <c r="A10184" s="3"/>
      <c r="B10184" s="3"/>
      <c r="C10184" s="3"/>
      <c r="D10184" s="3"/>
      <c r="E10184" s="3" t="s">
        <v>10</v>
      </c>
      <c r="F10184" s="3"/>
      <c r="G10184" s="3" t="s">
        <v>9868</v>
      </c>
      <c r="H10184" s="3"/>
      <c r="I10184" s="3"/>
    </row>
    <row r="10185" spans="1:9" x14ac:dyDescent="0.25">
      <c r="A10185" s="3"/>
      <c r="B10185" s="3"/>
      <c r="C10185" s="3"/>
      <c r="D10185" s="3"/>
      <c r="E10185" s="3" t="s">
        <v>10</v>
      </c>
      <c r="F10185" s="3"/>
      <c r="G10185" s="3" t="s">
        <v>9869</v>
      </c>
      <c r="H10185" s="3"/>
      <c r="I10185" s="3"/>
    </row>
    <row r="10186" spans="1:9" x14ac:dyDescent="0.25">
      <c r="A10186" s="3"/>
      <c r="B10186" s="3"/>
      <c r="C10186" s="3"/>
      <c r="D10186" s="3"/>
      <c r="E10186" s="3" t="s">
        <v>10</v>
      </c>
      <c r="F10186" s="3"/>
      <c r="G10186" s="3" t="s">
        <v>9870</v>
      </c>
      <c r="H10186" s="3"/>
      <c r="I10186" s="3"/>
    </row>
    <row r="10187" spans="1:9" x14ac:dyDescent="0.25">
      <c r="A10187" s="3"/>
      <c r="B10187" s="3"/>
      <c r="C10187" s="3"/>
      <c r="D10187" s="3"/>
      <c r="E10187" s="3" t="s">
        <v>10</v>
      </c>
      <c r="F10187" s="3" t="s">
        <v>612</v>
      </c>
      <c r="G10187" s="3" t="s">
        <v>9871</v>
      </c>
      <c r="H10187" s="3"/>
      <c r="I10187" s="3"/>
    </row>
    <row r="10188" spans="1:9" x14ac:dyDescent="0.25">
      <c r="A10188" s="3"/>
      <c r="B10188" s="3"/>
      <c r="C10188" s="3"/>
      <c r="D10188" s="3"/>
      <c r="E10188" s="3" t="s">
        <v>10</v>
      </c>
      <c r="F10188" s="3"/>
      <c r="G10188" s="3" t="s">
        <v>9872</v>
      </c>
      <c r="H10188" s="3"/>
      <c r="I10188" s="3"/>
    </row>
    <row r="10189" spans="1:9" x14ac:dyDescent="0.25">
      <c r="A10189" s="3"/>
      <c r="B10189" s="3"/>
      <c r="C10189" s="3"/>
      <c r="D10189" s="3"/>
      <c r="E10189" s="3" t="s">
        <v>10</v>
      </c>
      <c r="F10189" s="3"/>
      <c r="G10189" s="3" t="s">
        <v>9873</v>
      </c>
      <c r="H10189" s="3"/>
      <c r="I10189" s="3"/>
    </row>
    <row r="10190" spans="1:9" x14ac:dyDescent="0.25">
      <c r="A10190" s="3"/>
      <c r="B10190" s="3"/>
      <c r="C10190" s="3"/>
      <c r="D10190" s="3"/>
      <c r="E10190" s="3" t="s">
        <v>10</v>
      </c>
      <c r="F10190" s="3"/>
      <c r="G10190" s="3" t="s">
        <v>9874</v>
      </c>
      <c r="H10190" s="3"/>
      <c r="I10190" s="3"/>
    </row>
    <row r="10191" spans="1:9" x14ac:dyDescent="0.25">
      <c r="A10191" s="3">
        <v>526</v>
      </c>
      <c r="B10191" s="3" t="s">
        <v>9875</v>
      </c>
      <c r="C10191" s="3"/>
      <c r="D10191" s="3" t="s">
        <v>3</v>
      </c>
      <c r="E10191" s="3" t="s">
        <v>16</v>
      </c>
      <c r="F10191" s="3" t="s">
        <v>193</v>
      </c>
      <c r="G10191" s="3" t="s">
        <v>9876</v>
      </c>
      <c r="H10191" s="3"/>
      <c r="I10191" s="3"/>
    </row>
    <row r="10192" spans="1:9" x14ac:dyDescent="0.25">
      <c r="A10192" s="3"/>
      <c r="B10192" s="3"/>
      <c r="C10192" s="3"/>
      <c r="D10192" s="3"/>
      <c r="E10192" s="3" t="s">
        <v>16</v>
      </c>
      <c r="F10192" s="3"/>
      <c r="G10192" s="3" t="s">
        <v>9877</v>
      </c>
      <c r="H10192" s="3"/>
      <c r="I10192" s="3"/>
    </row>
    <row r="10193" spans="1:9" x14ac:dyDescent="0.25">
      <c r="A10193" s="3"/>
      <c r="B10193" s="3"/>
      <c r="C10193" s="3"/>
      <c r="D10193" s="3"/>
      <c r="E10193" s="3" t="s">
        <v>16</v>
      </c>
      <c r="F10193" s="3"/>
      <c r="G10193" s="3" t="s">
        <v>9878</v>
      </c>
      <c r="H10193" s="3"/>
      <c r="I10193" s="3"/>
    </row>
    <row r="10194" spans="1:9" x14ac:dyDescent="0.25">
      <c r="A10194" s="3"/>
      <c r="B10194" s="3"/>
      <c r="C10194" s="3"/>
      <c r="D10194" s="3"/>
      <c r="E10194" s="3" t="s">
        <v>16</v>
      </c>
      <c r="F10194" s="3"/>
      <c r="G10194" s="3" t="s">
        <v>9879</v>
      </c>
      <c r="H10194" s="3"/>
      <c r="I10194" s="3"/>
    </row>
    <row r="10195" spans="1:9" x14ac:dyDescent="0.25">
      <c r="A10195" s="3"/>
      <c r="B10195" s="3"/>
      <c r="C10195" s="3"/>
      <c r="D10195" s="3"/>
      <c r="E10195" s="3" t="s">
        <v>10</v>
      </c>
      <c r="F10195" s="3" t="s">
        <v>193</v>
      </c>
      <c r="G10195" s="3" t="s">
        <v>9880</v>
      </c>
      <c r="H10195" s="3"/>
      <c r="I10195" s="3"/>
    </row>
    <row r="10196" spans="1:9" x14ac:dyDescent="0.25">
      <c r="A10196" s="3"/>
      <c r="B10196" s="3"/>
      <c r="C10196" s="3"/>
      <c r="D10196" s="3"/>
      <c r="E10196" s="3" t="s">
        <v>10</v>
      </c>
      <c r="F10196" s="3"/>
      <c r="G10196" s="3" t="s">
        <v>9881</v>
      </c>
      <c r="H10196" s="3"/>
      <c r="I10196" s="3"/>
    </row>
    <row r="10197" spans="1:9" x14ac:dyDescent="0.25">
      <c r="A10197" s="3"/>
      <c r="B10197" s="3"/>
      <c r="C10197" s="3"/>
      <c r="D10197" s="3"/>
      <c r="E10197" s="3" t="s">
        <v>10</v>
      </c>
      <c r="F10197" s="3"/>
      <c r="G10197" s="3" t="s">
        <v>9882</v>
      </c>
      <c r="H10197" s="3"/>
      <c r="I10197" s="3"/>
    </row>
    <row r="10198" spans="1:9" x14ac:dyDescent="0.25">
      <c r="A10198" s="3"/>
      <c r="B10198" s="3"/>
      <c r="C10198" s="3"/>
      <c r="D10198" s="3"/>
      <c r="E10198" s="3" t="s">
        <v>10</v>
      </c>
      <c r="F10198" s="3"/>
      <c r="G10198" s="3" t="s">
        <v>9883</v>
      </c>
      <c r="H10198" s="3"/>
      <c r="I10198" s="3"/>
    </row>
    <row r="10199" spans="1:9" x14ac:dyDescent="0.25">
      <c r="A10199" s="3"/>
      <c r="B10199" s="3"/>
      <c r="C10199" s="3"/>
      <c r="D10199" s="3"/>
      <c r="E10199" s="3" t="s">
        <v>10</v>
      </c>
      <c r="F10199" s="3" t="s">
        <v>201</v>
      </c>
      <c r="G10199" s="3" t="s">
        <v>9884</v>
      </c>
      <c r="H10199" s="3"/>
      <c r="I10199" s="3"/>
    </row>
    <row r="10200" spans="1:9" x14ac:dyDescent="0.25">
      <c r="A10200" s="3"/>
      <c r="B10200" s="3"/>
      <c r="C10200" s="3"/>
      <c r="D10200" s="3"/>
      <c r="E10200" s="3" t="s">
        <v>10</v>
      </c>
      <c r="F10200" s="3"/>
      <c r="G10200" s="3" t="s">
        <v>9885</v>
      </c>
      <c r="H10200" s="3"/>
      <c r="I10200" s="3"/>
    </row>
    <row r="10201" spans="1:9" x14ac:dyDescent="0.25">
      <c r="A10201" s="3"/>
      <c r="B10201" s="3"/>
      <c r="C10201" s="3"/>
      <c r="D10201" s="3"/>
      <c r="E10201" s="3" t="s">
        <v>10</v>
      </c>
      <c r="F10201" s="3"/>
      <c r="G10201" s="3" t="s">
        <v>9886</v>
      </c>
      <c r="H10201" s="3"/>
      <c r="I10201" s="3"/>
    </row>
    <row r="10202" spans="1:9" x14ac:dyDescent="0.25">
      <c r="A10202" s="3"/>
      <c r="B10202" s="3"/>
      <c r="C10202" s="3"/>
      <c r="D10202" s="3"/>
      <c r="E10202" s="3" t="s">
        <v>10</v>
      </c>
      <c r="F10202" s="3"/>
      <c r="G10202" s="3" t="s">
        <v>9887</v>
      </c>
      <c r="H10202" s="3"/>
      <c r="I10202" s="3"/>
    </row>
    <row r="10203" spans="1:9" x14ac:dyDescent="0.25">
      <c r="A10203" s="3"/>
      <c r="B10203" s="3"/>
      <c r="C10203" s="3"/>
      <c r="D10203" s="3"/>
      <c r="E10203" s="3" t="s">
        <v>10</v>
      </c>
      <c r="F10203" s="3" t="s">
        <v>206</v>
      </c>
      <c r="G10203" s="3" t="s">
        <v>9888</v>
      </c>
      <c r="H10203" s="3"/>
      <c r="I10203" s="3"/>
    </row>
    <row r="10204" spans="1:9" x14ac:dyDescent="0.25">
      <c r="A10204" s="3"/>
      <c r="B10204" s="3"/>
      <c r="C10204" s="3"/>
      <c r="D10204" s="3"/>
      <c r="E10204" s="3" t="s">
        <v>10</v>
      </c>
      <c r="F10204" s="3"/>
      <c r="G10204" s="3" t="s">
        <v>9889</v>
      </c>
      <c r="H10204" s="3"/>
      <c r="I10204" s="3"/>
    </row>
    <row r="10205" spans="1:9" x14ac:dyDescent="0.25">
      <c r="A10205" s="3"/>
      <c r="B10205" s="3"/>
      <c r="C10205" s="3"/>
      <c r="D10205" s="3"/>
      <c r="E10205" s="3" t="s">
        <v>10</v>
      </c>
      <c r="F10205" s="3"/>
      <c r="G10205" s="3" t="s">
        <v>9890</v>
      </c>
      <c r="H10205" s="3"/>
      <c r="I10205" s="3"/>
    </row>
    <row r="10206" spans="1:9" x14ac:dyDescent="0.25">
      <c r="A10206" s="3"/>
      <c r="B10206" s="3"/>
      <c r="C10206" s="3"/>
      <c r="D10206" s="3"/>
      <c r="E10206" s="3" t="s">
        <v>10</v>
      </c>
      <c r="F10206" s="3"/>
      <c r="G10206" s="3" t="s">
        <v>9891</v>
      </c>
      <c r="H10206" s="3"/>
      <c r="I10206" s="3"/>
    </row>
    <row r="10207" spans="1:9" x14ac:dyDescent="0.25">
      <c r="A10207" s="3"/>
      <c r="B10207" s="3"/>
      <c r="C10207" s="3"/>
      <c r="D10207" s="3"/>
      <c r="E10207" s="3" t="s">
        <v>10</v>
      </c>
      <c r="F10207" s="3" t="s">
        <v>321</v>
      </c>
      <c r="G10207" s="3" t="s">
        <v>9892</v>
      </c>
      <c r="H10207" s="3"/>
      <c r="I10207" s="3"/>
    </row>
    <row r="10208" spans="1:9" x14ac:dyDescent="0.25">
      <c r="A10208" s="3"/>
      <c r="B10208" s="3"/>
      <c r="C10208" s="3"/>
      <c r="D10208" s="3"/>
      <c r="E10208" s="3" t="s">
        <v>10</v>
      </c>
      <c r="F10208" s="3"/>
      <c r="G10208" s="3" t="s">
        <v>9893</v>
      </c>
      <c r="H10208" s="3"/>
      <c r="I10208" s="3"/>
    </row>
    <row r="10209" spans="1:9" x14ac:dyDescent="0.25">
      <c r="A10209" s="3"/>
      <c r="B10209" s="3"/>
      <c r="C10209" s="3"/>
      <c r="D10209" s="3"/>
      <c r="E10209" s="3" t="s">
        <v>10</v>
      </c>
      <c r="F10209" s="3"/>
      <c r="G10209" s="3" t="s">
        <v>9894</v>
      </c>
      <c r="H10209" s="3"/>
      <c r="I10209" s="3"/>
    </row>
    <row r="10210" spans="1:9" x14ac:dyDescent="0.25">
      <c r="A10210" s="3"/>
      <c r="B10210" s="3"/>
      <c r="C10210" s="3"/>
      <c r="D10210" s="3"/>
      <c r="E10210" s="3" t="s">
        <v>10</v>
      </c>
      <c r="F10210" s="3"/>
      <c r="G10210" s="3" t="s">
        <v>9895</v>
      </c>
      <c r="H10210" s="3"/>
      <c r="I10210" s="3"/>
    </row>
    <row r="10211" spans="1:9" x14ac:dyDescent="0.25">
      <c r="A10211" s="3">
        <v>527</v>
      </c>
      <c r="B10211" s="3" t="s">
        <v>9896</v>
      </c>
      <c r="C10211" s="3"/>
      <c r="D10211" s="3"/>
      <c r="E10211" s="3" t="s">
        <v>10</v>
      </c>
      <c r="F10211" s="3" t="s">
        <v>193</v>
      </c>
      <c r="G10211" s="3" t="s">
        <v>9897</v>
      </c>
      <c r="H10211" s="3"/>
      <c r="I10211" s="3"/>
    </row>
    <row r="10212" spans="1:9" x14ac:dyDescent="0.25">
      <c r="A10212" s="3"/>
      <c r="B10212" s="3"/>
      <c r="C10212" s="3"/>
      <c r="D10212" s="3"/>
      <c r="E10212" s="3" t="s">
        <v>10</v>
      </c>
      <c r="F10212" s="3"/>
      <c r="G10212" s="3" t="s">
        <v>9898</v>
      </c>
      <c r="H10212" s="3"/>
      <c r="I10212" s="3"/>
    </row>
    <row r="10213" spans="1:9" x14ac:dyDescent="0.25">
      <c r="A10213" s="3"/>
      <c r="B10213" s="3"/>
      <c r="C10213" s="3"/>
      <c r="D10213" s="3"/>
      <c r="E10213" s="3" t="s">
        <v>10</v>
      </c>
      <c r="F10213" s="3"/>
      <c r="G10213" s="3" t="s">
        <v>9899</v>
      </c>
      <c r="H10213" s="3"/>
      <c r="I10213" s="3"/>
    </row>
    <row r="10214" spans="1:9" x14ac:dyDescent="0.25">
      <c r="A10214" s="3"/>
      <c r="B10214" s="3"/>
      <c r="C10214" s="3"/>
      <c r="D10214" s="3"/>
      <c r="E10214" s="3" t="s">
        <v>10</v>
      </c>
      <c r="F10214" s="3"/>
      <c r="G10214" s="3" t="s">
        <v>9900</v>
      </c>
      <c r="H10214" s="3"/>
      <c r="I10214" s="3"/>
    </row>
    <row r="10215" spans="1:9" x14ac:dyDescent="0.25">
      <c r="A10215" s="3"/>
      <c r="B10215" s="3"/>
      <c r="C10215" s="3"/>
      <c r="D10215" s="3"/>
      <c r="E10215" s="3" t="s">
        <v>10</v>
      </c>
      <c r="F10215" s="3" t="s">
        <v>201</v>
      </c>
      <c r="G10215" s="3" t="s">
        <v>9901</v>
      </c>
      <c r="H10215" s="3"/>
      <c r="I10215" s="3"/>
    </row>
    <row r="10216" spans="1:9" x14ac:dyDescent="0.25">
      <c r="A10216" s="3"/>
      <c r="B10216" s="3"/>
      <c r="C10216" s="3"/>
      <c r="D10216" s="3"/>
      <c r="E10216" s="3" t="s">
        <v>10</v>
      </c>
      <c r="F10216" s="3"/>
      <c r="G10216" s="3" t="s">
        <v>9902</v>
      </c>
      <c r="H10216" s="3"/>
      <c r="I10216" s="3"/>
    </row>
    <row r="10217" spans="1:9" x14ac:dyDescent="0.25">
      <c r="A10217" s="3"/>
      <c r="B10217" s="3"/>
      <c r="C10217" s="3"/>
      <c r="D10217" s="3"/>
      <c r="E10217" s="3" t="s">
        <v>10</v>
      </c>
      <c r="F10217" s="3"/>
      <c r="G10217" s="3" t="s">
        <v>9903</v>
      </c>
      <c r="H10217" s="3"/>
      <c r="I10217" s="3"/>
    </row>
    <row r="10218" spans="1:9" x14ac:dyDescent="0.25">
      <c r="A10218" s="3"/>
      <c r="B10218" s="3"/>
      <c r="C10218" s="3"/>
      <c r="D10218" s="3"/>
      <c r="E10218" s="3" t="s">
        <v>10</v>
      </c>
      <c r="F10218" s="3"/>
      <c r="G10218" s="3" t="s">
        <v>9904</v>
      </c>
      <c r="H10218" s="3"/>
      <c r="I10218" s="3"/>
    </row>
    <row r="10219" spans="1:9" x14ac:dyDescent="0.25">
      <c r="A10219" s="3"/>
      <c r="B10219" s="3"/>
      <c r="C10219" s="3"/>
      <c r="D10219" s="3"/>
      <c r="E10219" s="3" t="s">
        <v>10</v>
      </c>
      <c r="F10219" s="3" t="s">
        <v>206</v>
      </c>
      <c r="G10219" s="3" t="s">
        <v>9905</v>
      </c>
      <c r="H10219" s="3"/>
      <c r="I10219" s="3"/>
    </row>
    <row r="10220" spans="1:9" x14ac:dyDescent="0.25">
      <c r="A10220" s="3"/>
      <c r="B10220" s="3"/>
      <c r="C10220" s="3"/>
      <c r="D10220" s="3"/>
      <c r="E10220" s="3" t="s">
        <v>10</v>
      </c>
      <c r="F10220" s="3"/>
      <c r="G10220" s="3" t="s">
        <v>9906</v>
      </c>
      <c r="H10220" s="3"/>
      <c r="I10220" s="3"/>
    </row>
    <row r="10221" spans="1:9" x14ac:dyDescent="0.25">
      <c r="A10221" s="3"/>
      <c r="B10221" s="3"/>
      <c r="C10221" s="3"/>
      <c r="D10221" s="3"/>
      <c r="E10221" s="3" t="s">
        <v>10</v>
      </c>
      <c r="F10221" s="3"/>
      <c r="G10221" s="3" t="s">
        <v>9907</v>
      </c>
      <c r="H10221" s="3"/>
      <c r="I10221" s="3"/>
    </row>
    <row r="10222" spans="1:9" x14ac:dyDescent="0.25">
      <c r="A10222" s="3"/>
      <c r="B10222" s="3"/>
      <c r="C10222" s="3"/>
      <c r="D10222" s="3"/>
      <c r="E10222" s="3" t="s">
        <v>10</v>
      </c>
      <c r="F10222" s="3"/>
      <c r="G10222" s="3" t="s">
        <v>9908</v>
      </c>
      <c r="H10222" s="3"/>
      <c r="I10222" s="3"/>
    </row>
    <row r="10223" spans="1:9" x14ac:dyDescent="0.25">
      <c r="A10223" s="3"/>
      <c r="B10223" s="3"/>
      <c r="C10223" s="3"/>
      <c r="D10223" s="3"/>
      <c r="E10223" s="3" t="s">
        <v>10</v>
      </c>
      <c r="F10223" s="3" t="s">
        <v>321</v>
      </c>
      <c r="G10223" s="3" t="s">
        <v>9909</v>
      </c>
      <c r="H10223" s="3"/>
      <c r="I10223" s="3"/>
    </row>
    <row r="10224" spans="1:9" x14ac:dyDescent="0.25">
      <c r="A10224" s="3"/>
      <c r="B10224" s="3"/>
      <c r="C10224" s="3"/>
      <c r="D10224" s="3"/>
      <c r="E10224" s="3" t="s">
        <v>10</v>
      </c>
      <c r="F10224" s="3"/>
      <c r="G10224" s="3" t="s">
        <v>9910</v>
      </c>
      <c r="H10224" s="3"/>
      <c r="I10224" s="3"/>
    </row>
    <row r="10225" spans="1:9" x14ac:dyDescent="0.25">
      <c r="A10225" s="3"/>
      <c r="B10225" s="3"/>
      <c r="C10225" s="3"/>
      <c r="D10225" s="3"/>
      <c r="E10225" s="3" t="s">
        <v>10</v>
      </c>
      <c r="F10225" s="3"/>
      <c r="G10225" s="3" t="s">
        <v>9911</v>
      </c>
      <c r="H10225" s="3"/>
      <c r="I10225" s="3"/>
    </row>
    <row r="10226" spans="1:9" x14ac:dyDescent="0.25">
      <c r="A10226" s="3"/>
      <c r="B10226" s="3"/>
      <c r="C10226" s="3"/>
      <c r="D10226" s="3"/>
      <c r="E10226" s="3" t="s">
        <v>10</v>
      </c>
      <c r="F10226" s="3"/>
      <c r="G10226" s="3" t="s">
        <v>9912</v>
      </c>
      <c r="H10226" s="3"/>
      <c r="I10226" s="3"/>
    </row>
    <row r="10227" spans="1:9" x14ac:dyDescent="0.25">
      <c r="A10227" s="3"/>
      <c r="B10227" s="3"/>
      <c r="C10227" s="3"/>
      <c r="D10227" s="3"/>
      <c r="E10227" s="3" t="s">
        <v>10</v>
      </c>
      <c r="F10227" s="3" t="s">
        <v>612</v>
      </c>
      <c r="G10227" s="3" t="s">
        <v>9913</v>
      </c>
      <c r="H10227" s="3"/>
      <c r="I10227" s="3"/>
    </row>
    <row r="10228" spans="1:9" x14ac:dyDescent="0.25">
      <c r="A10228" s="3"/>
      <c r="B10228" s="3"/>
      <c r="C10228" s="3"/>
      <c r="D10228" s="3"/>
      <c r="E10228" s="3" t="s">
        <v>10</v>
      </c>
      <c r="F10228" s="3"/>
      <c r="G10228" s="3" t="s">
        <v>9914</v>
      </c>
      <c r="H10228" s="3"/>
      <c r="I10228" s="3"/>
    </row>
    <row r="10229" spans="1:9" x14ac:dyDescent="0.25">
      <c r="A10229" s="3"/>
      <c r="B10229" s="3"/>
      <c r="C10229" s="3"/>
      <c r="D10229" s="3"/>
      <c r="E10229" s="3" t="s">
        <v>10</v>
      </c>
      <c r="F10229" s="3"/>
      <c r="G10229" s="3" t="s">
        <v>9915</v>
      </c>
      <c r="H10229" s="3"/>
      <c r="I10229" s="3"/>
    </row>
    <row r="10230" spans="1:9" x14ac:dyDescent="0.25">
      <c r="A10230" s="3"/>
      <c r="B10230" s="3"/>
      <c r="C10230" s="3"/>
      <c r="D10230" s="3"/>
      <c r="E10230" s="3" t="s">
        <v>10</v>
      </c>
      <c r="F10230" s="3"/>
      <c r="G10230" s="3" t="s">
        <v>9916</v>
      </c>
      <c r="H10230" s="3"/>
      <c r="I10230" s="3"/>
    </row>
    <row r="10231" spans="1:9" x14ac:dyDescent="0.25">
      <c r="A10231" s="3"/>
      <c r="B10231" s="3"/>
      <c r="C10231" s="3"/>
      <c r="D10231" s="3"/>
      <c r="E10231" s="3" t="s">
        <v>10</v>
      </c>
      <c r="F10231" s="3" t="s">
        <v>615</v>
      </c>
      <c r="G10231" s="3" t="s">
        <v>9917</v>
      </c>
      <c r="H10231" s="3"/>
      <c r="I10231" s="3"/>
    </row>
    <row r="10232" spans="1:9" x14ac:dyDescent="0.25">
      <c r="A10232" s="3"/>
      <c r="B10232" s="3"/>
      <c r="C10232" s="3"/>
      <c r="D10232" s="3"/>
      <c r="E10232" s="3" t="s">
        <v>10</v>
      </c>
      <c r="F10232" s="3"/>
      <c r="G10232" s="3" t="s">
        <v>9918</v>
      </c>
      <c r="H10232" s="3"/>
      <c r="I10232" s="3"/>
    </row>
    <row r="10233" spans="1:9" x14ac:dyDescent="0.25">
      <c r="A10233" s="3"/>
      <c r="B10233" s="3"/>
      <c r="C10233" s="3"/>
      <c r="D10233" s="3"/>
      <c r="E10233" s="3" t="s">
        <v>10</v>
      </c>
      <c r="F10233" s="3"/>
      <c r="G10233" s="3" t="s">
        <v>9919</v>
      </c>
      <c r="H10233" s="3"/>
      <c r="I10233" s="3"/>
    </row>
    <row r="10234" spans="1:9" x14ac:dyDescent="0.25">
      <c r="A10234" s="3"/>
      <c r="B10234" s="3"/>
      <c r="C10234" s="3"/>
      <c r="D10234" s="3"/>
      <c r="E10234" s="3" t="s">
        <v>10</v>
      </c>
      <c r="F10234" s="3"/>
      <c r="G10234" s="3" t="s">
        <v>9920</v>
      </c>
      <c r="H10234" s="3"/>
      <c r="I10234" s="3"/>
    </row>
    <row r="10235" spans="1:9" x14ac:dyDescent="0.25">
      <c r="A10235" s="3">
        <v>528</v>
      </c>
      <c r="B10235" s="3" t="s">
        <v>9921</v>
      </c>
      <c r="C10235" s="3"/>
      <c r="D10235" s="3" t="s">
        <v>3</v>
      </c>
      <c r="E10235" s="3" t="s">
        <v>10</v>
      </c>
      <c r="F10235" s="3" t="s">
        <v>193</v>
      </c>
      <c r="G10235" s="3" t="s">
        <v>9921</v>
      </c>
      <c r="H10235" s="3"/>
      <c r="I10235" s="3"/>
    </row>
    <row r="10236" spans="1:9" x14ac:dyDescent="0.25">
      <c r="A10236" s="3"/>
      <c r="B10236" s="3"/>
      <c r="C10236" s="3"/>
      <c r="D10236" s="3"/>
      <c r="E10236" s="3" t="s">
        <v>10</v>
      </c>
      <c r="F10236" s="3"/>
      <c r="G10236" s="3" t="s">
        <v>9922</v>
      </c>
      <c r="H10236" s="3"/>
      <c r="I10236" s="3"/>
    </row>
    <row r="10237" spans="1:9" x14ac:dyDescent="0.25">
      <c r="A10237" s="3"/>
      <c r="B10237" s="3"/>
      <c r="C10237" s="3"/>
      <c r="D10237" s="3"/>
      <c r="E10237" s="3" t="s">
        <v>16</v>
      </c>
      <c r="F10237" s="3" t="s">
        <v>193</v>
      </c>
      <c r="G10237" s="3" t="s">
        <v>9923</v>
      </c>
      <c r="H10237" s="3"/>
      <c r="I10237" s="3"/>
    </row>
    <row r="10238" spans="1:9" x14ac:dyDescent="0.25">
      <c r="A10238" s="3"/>
      <c r="B10238" s="3"/>
      <c r="C10238" s="3"/>
      <c r="D10238" s="3"/>
      <c r="E10238" s="3" t="s">
        <v>16</v>
      </c>
      <c r="F10238" s="3"/>
      <c r="G10238" s="3" t="s">
        <v>9924</v>
      </c>
      <c r="H10238" s="3"/>
      <c r="I10238" s="3"/>
    </row>
    <row r="10239" spans="1:9" x14ac:dyDescent="0.25">
      <c r="A10239" s="3"/>
      <c r="B10239" s="3"/>
      <c r="C10239" s="3"/>
      <c r="D10239" s="3"/>
      <c r="E10239" s="3" t="s">
        <v>10</v>
      </c>
      <c r="F10239" s="3" t="s">
        <v>201</v>
      </c>
      <c r="G10239" s="3" t="s">
        <v>9925</v>
      </c>
      <c r="H10239" s="3"/>
      <c r="I10239" s="3"/>
    </row>
    <row r="10240" spans="1:9" x14ac:dyDescent="0.25">
      <c r="A10240" s="3"/>
      <c r="B10240" s="3"/>
      <c r="C10240" s="3"/>
      <c r="D10240" s="3"/>
      <c r="E10240" s="3" t="s">
        <v>10</v>
      </c>
      <c r="F10240" s="3"/>
      <c r="G10240" s="3" t="s">
        <v>9926</v>
      </c>
      <c r="H10240" s="3"/>
      <c r="I10240" s="3"/>
    </row>
    <row r="10241" spans="1:9" x14ac:dyDescent="0.25">
      <c r="A10241" s="3"/>
      <c r="B10241" s="3"/>
      <c r="C10241" s="3"/>
      <c r="D10241" s="3"/>
      <c r="E10241" s="3" t="s">
        <v>10</v>
      </c>
      <c r="F10241" s="3" t="s">
        <v>206</v>
      </c>
      <c r="G10241" s="3" t="s">
        <v>9927</v>
      </c>
      <c r="H10241" s="3"/>
      <c r="I10241" s="3"/>
    </row>
    <row r="10242" spans="1:9" x14ac:dyDescent="0.25">
      <c r="A10242" s="3"/>
      <c r="B10242" s="3"/>
      <c r="C10242" s="3"/>
      <c r="D10242" s="3"/>
      <c r="E10242" s="3" t="s">
        <v>10</v>
      </c>
      <c r="F10242" s="3"/>
      <c r="G10242" s="3" t="s">
        <v>9928</v>
      </c>
      <c r="H10242" s="3"/>
      <c r="I10242" s="3"/>
    </row>
    <row r="10243" spans="1:9" x14ac:dyDescent="0.25">
      <c r="A10243" s="3"/>
      <c r="B10243" s="3"/>
      <c r="C10243" s="3"/>
      <c r="D10243" s="3"/>
      <c r="E10243" s="3" t="s">
        <v>10</v>
      </c>
      <c r="F10243" s="3" t="s">
        <v>321</v>
      </c>
      <c r="G10243" s="3" t="s">
        <v>9929</v>
      </c>
      <c r="H10243" s="3"/>
      <c r="I10243" s="3"/>
    </row>
    <row r="10244" spans="1:9" x14ac:dyDescent="0.25">
      <c r="A10244" s="3"/>
      <c r="B10244" s="3"/>
      <c r="C10244" s="3"/>
      <c r="D10244" s="3"/>
      <c r="E10244" s="3" t="s">
        <v>10</v>
      </c>
      <c r="F10244" s="3"/>
      <c r="G10244" s="3" t="s">
        <v>9930</v>
      </c>
      <c r="H10244" s="3"/>
      <c r="I10244" s="3"/>
    </row>
    <row r="10245" spans="1:9" x14ac:dyDescent="0.25">
      <c r="A10245" s="3">
        <v>529</v>
      </c>
      <c r="B10245" s="3" t="s">
        <v>9931</v>
      </c>
      <c r="C10245" s="3"/>
      <c r="D10245" s="3" t="s">
        <v>3</v>
      </c>
      <c r="E10245" s="3" t="s">
        <v>16</v>
      </c>
      <c r="F10245" s="3" t="s">
        <v>193</v>
      </c>
      <c r="G10245" s="3" t="s">
        <v>9932</v>
      </c>
      <c r="H10245" s="3"/>
      <c r="I10245" s="3"/>
    </row>
    <row r="10246" spans="1:9" x14ac:dyDescent="0.25">
      <c r="A10246" s="3"/>
      <c r="B10246" s="3"/>
      <c r="C10246" s="3"/>
      <c r="D10246" s="3"/>
      <c r="E10246" s="3" t="s">
        <v>16</v>
      </c>
      <c r="F10246" s="3"/>
      <c r="G10246" s="3" t="s">
        <v>9933</v>
      </c>
      <c r="H10246" s="3"/>
      <c r="I10246" s="3"/>
    </row>
    <row r="10247" spans="1:9" x14ac:dyDescent="0.25">
      <c r="A10247" s="3"/>
      <c r="B10247" s="3"/>
      <c r="C10247" s="3"/>
      <c r="D10247" s="3"/>
      <c r="E10247" s="3" t="s">
        <v>10</v>
      </c>
      <c r="F10247" s="3" t="s">
        <v>193</v>
      </c>
      <c r="G10247" s="3" t="s">
        <v>9931</v>
      </c>
      <c r="H10247" s="3"/>
      <c r="I10247" s="3"/>
    </row>
    <row r="10248" spans="1:9" x14ac:dyDescent="0.25">
      <c r="A10248" s="3"/>
      <c r="B10248" s="3"/>
      <c r="C10248" s="3"/>
      <c r="D10248" s="3"/>
      <c r="E10248" s="3" t="s">
        <v>10</v>
      </c>
      <c r="F10248" s="3"/>
      <c r="G10248" s="3" t="s">
        <v>9934</v>
      </c>
      <c r="H10248" s="3"/>
      <c r="I10248" s="3"/>
    </row>
    <row r="10249" spans="1:9" x14ac:dyDescent="0.25">
      <c r="A10249" s="3"/>
      <c r="B10249" s="3"/>
      <c r="C10249" s="3"/>
      <c r="D10249" s="3"/>
      <c r="E10249" s="3" t="s">
        <v>10</v>
      </c>
      <c r="F10249" s="3" t="s">
        <v>201</v>
      </c>
      <c r="G10249" s="3" t="s">
        <v>9935</v>
      </c>
      <c r="H10249" s="3"/>
      <c r="I10249" s="3"/>
    </row>
    <row r="10250" spans="1:9" x14ac:dyDescent="0.25">
      <c r="A10250" s="3"/>
      <c r="B10250" s="3"/>
      <c r="C10250" s="3"/>
      <c r="D10250" s="3"/>
      <c r="E10250" s="3" t="s">
        <v>10</v>
      </c>
      <c r="F10250" s="3"/>
      <c r="G10250" s="3" t="s">
        <v>9936</v>
      </c>
      <c r="H10250" s="3"/>
      <c r="I10250" s="3"/>
    </row>
    <row r="10251" spans="1:9" x14ac:dyDescent="0.25">
      <c r="A10251" s="3"/>
      <c r="B10251" s="3"/>
      <c r="C10251" s="3"/>
      <c r="D10251" s="3"/>
      <c r="E10251" s="3" t="s">
        <v>10</v>
      </c>
      <c r="F10251" s="3" t="s">
        <v>206</v>
      </c>
      <c r="G10251" s="3" t="s">
        <v>9937</v>
      </c>
      <c r="H10251" s="3"/>
      <c r="I10251" s="3"/>
    </row>
    <row r="10252" spans="1:9" x14ac:dyDescent="0.25">
      <c r="A10252" s="3"/>
      <c r="B10252" s="3"/>
      <c r="C10252" s="3"/>
      <c r="D10252" s="3"/>
      <c r="E10252" s="3" t="s">
        <v>10</v>
      </c>
      <c r="F10252" s="3"/>
      <c r="G10252" s="3" t="s">
        <v>9938</v>
      </c>
      <c r="H10252" s="3"/>
      <c r="I10252" s="3"/>
    </row>
    <row r="10253" spans="1:9" x14ac:dyDescent="0.25">
      <c r="A10253" s="3"/>
      <c r="B10253" s="3"/>
      <c r="C10253" s="3"/>
      <c r="D10253" s="3"/>
      <c r="E10253" s="3" t="s">
        <v>10</v>
      </c>
      <c r="F10253" s="3" t="s">
        <v>321</v>
      </c>
      <c r="G10253" s="3" t="s">
        <v>9939</v>
      </c>
      <c r="H10253" s="3"/>
      <c r="I10253" s="3"/>
    </row>
    <row r="10254" spans="1:9" x14ac:dyDescent="0.25">
      <c r="A10254" s="3"/>
      <c r="B10254" s="3"/>
      <c r="C10254" s="3"/>
      <c r="D10254" s="3"/>
      <c r="E10254" s="3" t="s">
        <v>10</v>
      </c>
      <c r="F10254" s="3"/>
      <c r="G10254" s="3" t="s">
        <v>9940</v>
      </c>
      <c r="H10254" s="3"/>
      <c r="I10254" s="3"/>
    </row>
    <row r="10255" spans="1:9" x14ac:dyDescent="0.25">
      <c r="A10255" s="3"/>
      <c r="B10255" s="3"/>
      <c r="C10255" s="3"/>
      <c r="D10255" s="3"/>
      <c r="E10255" s="3" t="s">
        <v>10</v>
      </c>
      <c r="F10255" s="3" t="s">
        <v>612</v>
      </c>
      <c r="G10255" s="3" t="s">
        <v>9941</v>
      </c>
      <c r="H10255" s="3"/>
      <c r="I10255" s="3"/>
    </row>
    <row r="10256" spans="1:9" x14ac:dyDescent="0.25">
      <c r="A10256" s="3"/>
      <c r="B10256" s="3"/>
      <c r="C10256" s="3"/>
      <c r="D10256" s="3"/>
      <c r="E10256" s="3" t="s">
        <v>10</v>
      </c>
      <c r="F10256" s="3"/>
      <c r="G10256" s="3" t="s">
        <v>9942</v>
      </c>
      <c r="H10256" s="3"/>
      <c r="I10256" s="3"/>
    </row>
    <row r="10257" spans="1:9" x14ac:dyDescent="0.25">
      <c r="A10257" s="3"/>
      <c r="B10257" s="3"/>
      <c r="C10257" s="3"/>
      <c r="D10257" s="3"/>
      <c r="E10257" s="3" t="s">
        <v>10</v>
      </c>
      <c r="F10257" s="3" t="s">
        <v>615</v>
      </c>
      <c r="G10257" s="3" t="s">
        <v>9943</v>
      </c>
      <c r="H10257" s="3"/>
      <c r="I10257" s="3"/>
    </row>
    <row r="10258" spans="1:9" x14ac:dyDescent="0.25">
      <c r="A10258" s="3"/>
      <c r="B10258" s="3"/>
      <c r="C10258" s="3"/>
      <c r="D10258" s="3"/>
      <c r="E10258" s="3" t="s">
        <v>10</v>
      </c>
      <c r="F10258" s="3"/>
      <c r="G10258" s="3" t="s">
        <v>9944</v>
      </c>
      <c r="H10258" s="3"/>
      <c r="I10258" s="3"/>
    </row>
    <row r="10259" spans="1:9" x14ac:dyDescent="0.25">
      <c r="A10259" s="3">
        <v>530</v>
      </c>
      <c r="B10259" s="3" t="s">
        <v>9945</v>
      </c>
      <c r="C10259" s="3"/>
      <c r="D10259" s="3" t="s">
        <v>3</v>
      </c>
      <c r="E10259" s="3" t="s">
        <v>10</v>
      </c>
      <c r="F10259" s="3" t="s">
        <v>193</v>
      </c>
      <c r="G10259" s="3" t="s">
        <v>9946</v>
      </c>
      <c r="H10259" s="3"/>
      <c r="I10259" s="3"/>
    </row>
    <row r="10260" spans="1:9" x14ac:dyDescent="0.25">
      <c r="A10260" s="3"/>
      <c r="B10260" s="3"/>
      <c r="C10260" s="3"/>
      <c r="D10260" s="3"/>
      <c r="E10260" s="3" t="s">
        <v>10</v>
      </c>
      <c r="F10260" s="3"/>
      <c r="G10260" s="3" t="s">
        <v>9947</v>
      </c>
      <c r="H10260" s="3"/>
      <c r="I10260" s="3"/>
    </row>
    <row r="10261" spans="1:9" x14ac:dyDescent="0.25">
      <c r="A10261" s="3"/>
      <c r="B10261" s="3"/>
      <c r="C10261" s="3"/>
      <c r="D10261" s="3"/>
      <c r="E10261" s="3" t="s">
        <v>10</v>
      </c>
      <c r="F10261" s="3"/>
      <c r="G10261" s="3" t="s">
        <v>9948</v>
      </c>
      <c r="H10261" s="3"/>
      <c r="I10261" s="3"/>
    </row>
    <row r="10262" spans="1:9" x14ac:dyDescent="0.25">
      <c r="A10262" s="3"/>
      <c r="B10262" s="3"/>
      <c r="C10262" s="3"/>
      <c r="D10262" s="3"/>
      <c r="E10262" s="3" t="s">
        <v>10</v>
      </c>
      <c r="F10262" s="3"/>
      <c r="G10262" s="3" t="s">
        <v>9949</v>
      </c>
      <c r="H10262" s="3"/>
      <c r="I10262" s="3"/>
    </row>
    <row r="10263" spans="1:9" x14ac:dyDescent="0.25">
      <c r="A10263" s="3"/>
      <c r="B10263" s="3"/>
      <c r="C10263" s="3"/>
      <c r="D10263" s="3"/>
      <c r="E10263" s="3" t="s">
        <v>10</v>
      </c>
      <c r="F10263" s="3"/>
      <c r="G10263" s="3" t="s">
        <v>9950</v>
      </c>
      <c r="H10263" s="3"/>
      <c r="I10263" s="3"/>
    </row>
    <row r="10264" spans="1:9" x14ac:dyDescent="0.25">
      <c r="A10264" s="3"/>
      <c r="B10264" s="3"/>
      <c r="C10264" s="3"/>
      <c r="D10264" s="3"/>
      <c r="E10264" s="3" t="s">
        <v>10</v>
      </c>
      <c r="F10264" s="3"/>
      <c r="G10264" s="3" t="s">
        <v>9951</v>
      </c>
      <c r="H10264" s="3"/>
      <c r="I10264" s="3"/>
    </row>
    <row r="10265" spans="1:9" x14ac:dyDescent="0.25">
      <c r="A10265" s="3"/>
      <c r="B10265" s="3"/>
      <c r="C10265" s="3"/>
      <c r="D10265" s="3"/>
      <c r="E10265" s="3" t="s">
        <v>16</v>
      </c>
      <c r="F10265" s="3" t="s">
        <v>193</v>
      </c>
      <c r="G10265" s="3" t="s">
        <v>9952</v>
      </c>
      <c r="H10265" s="3"/>
      <c r="I10265" s="3"/>
    </row>
    <row r="10266" spans="1:9" x14ac:dyDescent="0.25">
      <c r="A10266" s="3"/>
      <c r="B10266" s="3"/>
      <c r="C10266" s="3"/>
      <c r="D10266" s="3"/>
      <c r="E10266" s="3" t="s">
        <v>16</v>
      </c>
      <c r="F10266" s="3"/>
      <c r="G10266" s="3" t="s">
        <v>9953</v>
      </c>
      <c r="H10266" s="3"/>
      <c r="I10266" s="3"/>
    </row>
    <row r="10267" spans="1:9" x14ac:dyDescent="0.25">
      <c r="A10267" s="3"/>
      <c r="B10267" s="3"/>
      <c r="C10267" s="3"/>
      <c r="D10267" s="3"/>
      <c r="E10267" s="3" t="s">
        <v>16</v>
      </c>
      <c r="F10267" s="3"/>
      <c r="G10267" s="3" t="s">
        <v>9952</v>
      </c>
      <c r="H10267" s="3"/>
      <c r="I10267" s="3"/>
    </row>
    <row r="10268" spans="1:9" x14ac:dyDescent="0.25">
      <c r="A10268" s="3"/>
      <c r="B10268" s="3"/>
      <c r="C10268" s="3"/>
      <c r="D10268" s="3"/>
      <c r="E10268" s="3" t="s">
        <v>16</v>
      </c>
      <c r="F10268" s="3"/>
      <c r="G10268" s="3" t="s">
        <v>9954</v>
      </c>
      <c r="H10268" s="3"/>
      <c r="I10268" s="3"/>
    </row>
    <row r="10269" spans="1:9" x14ac:dyDescent="0.25">
      <c r="A10269" s="3"/>
      <c r="B10269" s="3"/>
      <c r="C10269" s="3"/>
      <c r="D10269" s="3"/>
      <c r="E10269" s="3" t="s">
        <v>10</v>
      </c>
      <c r="F10269" s="3" t="s">
        <v>201</v>
      </c>
      <c r="G10269" s="3" t="s">
        <v>9955</v>
      </c>
      <c r="H10269" s="3"/>
      <c r="I10269" s="3"/>
    </row>
    <row r="10270" spans="1:9" x14ac:dyDescent="0.25">
      <c r="A10270" s="3"/>
      <c r="B10270" s="3"/>
      <c r="C10270" s="3"/>
      <c r="D10270" s="3"/>
      <c r="E10270" s="3" t="s">
        <v>10</v>
      </c>
      <c r="F10270" s="3"/>
      <c r="G10270" s="3" t="s">
        <v>9956</v>
      </c>
      <c r="H10270" s="3"/>
      <c r="I10270" s="3"/>
    </row>
    <row r="10271" spans="1:9" x14ac:dyDescent="0.25">
      <c r="A10271" s="3"/>
      <c r="B10271" s="3"/>
      <c r="C10271" s="3"/>
      <c r="D10271" s="3"/>
      <c r="E10271" s="3" t="s">
        <v>10</v>
      </c>
      <c r="F10271" s="3"/>
      <c r="G10271" s="3" t="s">
        <v>9957</v>
      </c>
      <c r="H10271" s="3"/>
      <c r="I10271" s="3"/>
    </row>
    <row r="10272" spans="1:9" x14ac:dyDescent="0.25">
      <c r="A10272" s="3"/>
      <c r="B10272" s="3"/>
      <c r="C10272" s="3"/>
      <c r="D10272" s="3"/>
      <c r="E10272" s="3" t="s">
        <v>10</v>
      </c>
      <c r="F10272" s="3"/>
      <c r="G10272" s="3" t="s">
        <v>9956</v>
      </c>
      <c r="H10272" s="3"/>
      <c r="I10272" s="3"/>
    </row>
    <row r="10273" spans="1:9" x14ac:dyDescent="0.25">
      <c r="A10273" s="3"/>
      <c r="B10273" s="3"/>
      <c r="C10273" s="3"/>
      <c r="D10273" s="3"/>
      <c r="E10273" s="3" t="s">
        <v>10</v>
      </c>
      <c r="F10273" s="3"/>
      <c r="G10273" s="3" t="s">
        <v>9958</v>
      </c>
      <c r="H10273" s="3"/>
      <c r="I10273" s="3"/>
    </row>
    <row r="10274" spans="1:9" x14ac:dyDescent="0.25">
      <c r="A10274" s="3"/>
      <c r="B10274" s="3"/>
      <c r="C10274" s="3"/>
      <c r="D10274" s="3"/>
      <c r="E10274" s="3" t="s">
        <v>10</v>
      </c>
      <c r="F10274" s="3"/>
      <c r="G10274" s="3" t="s">
        <v>9959</v>
      </c>
      <c r="H10274" s="3"/>
      <c r="I10274" s="3"/>
    </row>
    <row r="10275" spans="1:9" x14ac:dyDescent="0.25">
      <c r="A10275" s="3">
        <v>531</v>
      </c>
      <c r="B10275" s="3" t="s">
        <v>9960</v>
      </c>
      <c r="C10275" s="3"/>
      <c r="D10275" s="3" t="s">
        <v>3</v>
      </c>
      <c r="E10275" s="3" t="s">
        <v>16</v>
      </c>
      <c r="F10275" s="3" t="s">
        <v>193</v>
      </c>
      <c r="G10275" s="3" t="s">
        <v>9961</v>
      </c>
      <c r="H10275" s="3"/>
      <c r="I10275" s="3"/>
    </row>
    <row r="10276" spans="1:9" x14ac:dyDescent="0.25">
      <c r="A10276" s="3"/>
      <c r="B10276" s="3"/>
      <c r="C10276" s="3"/>
      <c r="D10276" s="3"/>
      <c r="E10276" s="3" t="s">
        <v>16</v>
      </c>
      <c r="F10276" s="3"/>
      <c r="G10276" s="3" t="s">
        <v>9962</v>
      </c>
      <c r="H10276" s="3"/>
      <c r="I10276" s="3"/>
    </row>
    <row r="10277" spans="1:9" x14ac:dyDescent="0.25">
      <c r="A10277" s="3"/>
      <c r="B10277" s="3"/>
      <c r="C10277" s="3"/>
      <c r="D10277" s="3"/>
      <c r="E10277" s="3" t="s">
        <v>16</v>
      </c>
      <c r="F10277" s="3"/>
      <c r="G10277" s="3" t="s">
        <v>9963</v>
      </c>
      <c r="H10277" s="3"/>
      <c r="I10277" s="3"/>
    </row>
    <row r="10278" spans="1:9" x14ac:dyDescent="0.25">
      <c r="A10278" s="3"/>
      <c r="B10278" s="3"/>
      <c r="C10278" s="3"/>
      <c r="D10278" s="3"/>
      <c r="E10278" s="3" t="s">
        <v>16</v>
      </c>
      <c r="F10278" s="3"/>
      <c r="G10278" s="3" t="s">
        <v>9964</v>
      </c>
      <c r="H10278" s="3"/>
      <c r="I10278" s="3"/>
    </row>
    <row r="10279" spans="1:9" x14ac:dyDescent="0.25">
      <c r="A10279" s="3"/>
      <c r="B10279" s="3"/>
      <c r="C10279" s="3"/>
      <c r="D10279" s="3"/>
      <c r="E10279" s="3" t="s">
        <v>10</v>
      </c>
      <c r="F10279" s="3" t="s">
        <v>193</v>
      </c>
      <c r="G10279" s="3" t="s">
        <v>9960</v>
      </c>
      <c r="H10279" s="3"/>
      <c r="I10279" s="3"/>
    </row>
    <row r="10280" spans="1:9" x14ac:dyDescent="0.25">
      <c r="A10280" s="3"/>
      <c r="B10280" s="3"/>
      <c r="C10280" s="3"/>
      <c r="D10280" s="3"/>
      <c r="E10280" s="3" t="s">
        <v>10</v>
      </c>
      <c r="F10280" s="3"/>
      <c r="G10280" s="3" t="s">
        <v>9965</v>
      </c>
      <c r="H10280" s="3"/>
      <c r="I10280" s="3"/>
    </row>
    <row r="10281" spans="1:9" x14ac:dyDescent="0.25">
      <c r="A10281" s="3"/>
      <c r="B10281" s="3"/>
      <c r="C10281" s="3"/>
      <c r="D10281" s="3"/>
      <c r="E10281" s="3" t="s">
        <v>10</v>
      </c>
      <c r="F10281" s="3"/>
      <c r="G10281" s="3" t="s">
        <v>9966</v>
      </c>
      <c r="H10281" s="3"/>
      <c r="I10281" s="3"/>
    </row>
    <row r="10282" spans="1:9" x14ac:dyDescent="0.25">
      <c r="A10282" s="3"/>
      <c r="B10282" s="3"/>
      <c r="C10282" s="3"/>
      <c r="D10282" s="3"/>
      <c r="E10282" s="3" t="s">
        <v>10</v>
      </c>
      <c r="F10282" s="3"/>
      <c r="G10282" s="3" t="s">
        <v>9967</v>
      </c>
      <c r="H10282" s="3"/>
      <c r="I10282" s="3"/>
    </row>
    <row r="10283" spans="1:9" x14ac:dyDescent="0.25">
      <c r="A10283" s="3"/>
      <c r="B10283" s="3"/>
      <c r="C10283" s="3"/>
      <c r="D10283" s="3"/>
      <c r="E10283" s="3" t="s">
        <v>10</v>
      </c>
      <c r="F10283" s="3" t="s">
        <v>201</v>
      </c>
      <c r="G10283" s="3" t="s">
        <v>9968</v>
      </c>
      <c r="H10283" s="3"/>
      <c r="I10283" s="3"/>
    </row>
    <row r="10284" spans="1:9" x14ac:dyDescent="0.25">
      <c r="A10284" s="3"/>
      <c r="B10284" s="3"/>
      <c r="C10284" s="3"/>
      <c r="D10284" s="3"/>
      <c r="E10284" s="3" t="s">
        <v>10</v>
      </c>
      <c r="F10284" s="3"/>
      <c r="G10284" s="3" t="s">
        <v>9969</v>
      </c>
      <c r="H10284" s="3"/>
      <c r="I10284" s="3"/>
    </row>
    <row r="10285" spans="1:9" x14ac:dyDescent="0.25">
      <c r="A10285" s="3"/>
      <c r="B10285" s="3"/>
      <c r="C10285" s="3"/>
      <c r="D10285" s="3"/>
      <c r="E10285" s="3" t="s">
        <v>10</v>
      </c>
      <c r="F10285" s="3"/>
      <c r="G10285" s="3" t="s">
        <v>9970</v>
      </c>
      <c r="H10285" s="3"/>
      <c r="I10285" s="3"/>
    </row>
    <row r="10286" spans="1:9" x14ac:dyDescent="0.25">
      <c r="A10286" s="3"/>
      <c r="B10286" s="3"/>
      <c r="C10286" s="3"/>
      <c r="D10286" s="3"/>
      <c r="E10286" s="3" t="s">
        <v>10</v>
      </c>
      <c r="F10286" s="3"/>
      <c r="G10286" s="3" t="s">
        <v>9971</v>
      </c>
      <c r="H10286" s="3"/>
      <c r="I10286" s="3"/>
    </row>
    <row r="10287" spans="1:9" x14ac:dyDescent="0.25">
      <c r="A10287" s="3"/>
      <c r="B10287" s="3"/>
      <c r="C10287" s="3"/>
      <c r="D10287" s="3"/>
      <c r="E10287" s="3" t="s">
        <v>10</v>
      </c>
      <c r="F10287" s="3" t="s">
        <v>206</v>
      </c>
      <c r="G10287" s="3" t="s">
        <v>4537</v>
      </c>
      <c r="H10287" s="3"/>
      <c r="I10287" s="3"/>
    </row>
    <row r="10288" spans="1:9" x14ac:dyDescent="0.25">
      <c r="A10288" s="3"/>
      <c r="B10288" s="3"/>
      <c r="C10288" s="3"/>
      <c r="D10288" s="3"/>
      <c r="E10288" s="3" t="s">
        <v>10</v>
      </c>
      <c r="F10288" s="3"/>
      <c r="G10288" s="3" t="s">
        <v>9972</v>
      </c>
      <c r="H10288" s="3"/>
      <c r="I10288" s="3"/>
    </row>
    <row r="10289" spans="1:9" x14ac:dyDescent="0.25">
      <c r="A10289" s="3"/>
      <c r="B10289" s="3"/>
      <c r="C10289" s="3"/>
      <c r="D10289" s="3"/>
      <c r="E10289" s="3" t="s">
        <v>10</v>
      </c>
      <c r="F10289" s="3"/>
      <c r="G10289" s="3" t="s">
        <v>9973</v>
      </c>
      <c r="H10289" s="3"/>
      <c r="I10289" s="3"/>
    </row>
    <row r="10290" spans="1:9" x14ac:dyDescent="0.25">
      <c r="A10290" s="3"/>
      <c r="B10290" s="3"/>
      <c r="C10290" s="3"/>
      <c r="D10290" s="3"/>
      <c r="E10290" s="3" t="s">
        <v>10</v>
      </c>
      <c r="F10290" s="3"/>
      <c r="G10290" s="3" t="s">
        <v>9974</v>
      </c>
      <c r="H10290" s="3"/>
      <c r="I10290" s="3"/>
    </row>
    <row r="10291" spans="1:9" x14ac:dyDescent="0.25">
      <c r="A10291" s="3">
        <v>532</v>
      </c>
      <c r="B10291" s="3" t="s">
        <v>9975</v>
      </c>
      <c r="C10291" s="3"/>
      <c r="D10291" s="3" t="s">
        <v>3</v>
      </c>
      <c r="E10291" s="3" t="s">
        <v>10</v>
      </c>
      <c r="F10291" s="3" t="s">
        <v>193</v>
      </c>
      <c r="G10291" s="3" t="s">
        <v>9975</v>
      </c>
      <c r="H10291" s="3"/>
      <c r="I10291" s="3"/>
    </row>
    <row r="10292" spans="1:9" x14ac:dyDescent="0.25">
      <c r="A10292" s="3"/>
      <c r="B10292" s="3"/>
      <c r="C10292" s="3"/>
      <c r="D10292" s="3"/>
      <c r="E10292" s="3" t="s">
        <v>10</v>
      </c>
      <c r="F10292" s="3"/>
      <c r="G10292" s="3" t="s">
        <v>9976</v>
      </c>
      <c r="H10292" s="3"/>
      <c r="I10292" s="3"/>
    </row>
    <row r="10293" spans="1:9" x14ac:dyDescent="0.25">
      <c r="A10293" s="3"/>
      <c r="B10293" s="3"/>
      <c r="C10293" s="3"/>
      <c r="D10293" s="3"/>
      <c r="E10293" s="3" t="s">
        <v>10</v>
      </c>
      <c r="F10293" s="3"/>
      <c r="G10293" s="3" t="s">
        <v>9977</v>
      </c>
      <c r="H10293" s="3"/>
      <c r="I10293" s="3"/>
    </row>
    <row r="10294" spans="1:9" x14ac:dyDescent="0.25">
      <c r="A10294" s="3"/>
      <c r="B10294" s="3"/>
      <c r="C10294" s="3"/>
      <c r="D10294" s="3"/>
      <c r="E10294" s="3" t="s">
        <v>10</v>
      </c>
      <c r="F10294" s="3"/>
      <c r="G10294" s="3" t="s">
        <v>9978</v>
      </c>
      <c r="H10294" s="3"/>
      <c r="I10294" s="3"/>
    </row>
    <row r="10295" spans="1:9" x14ac:dyDescent="0.25">
      <c r="A10295" s="3"/>
      <c r="B10295" s="3"/>
      <c r="C10295" s="3"/>
      <c r="D10295" s="3"/>
      <c r="E10295" s="3" t="s">
        <v>16</v>
      </c>
      <c r="F10295" s="3" t="s">
        <v>193</v>
      </c>
      <c r="G10295" s="3" t="s">
        <v>9979</v>
      </c>
      <c r="H10295" s="3"/>
      <c r="I10295" s="3"/>
    </row>
    <row r="10296" spans="1:9" x14ac:dyDescent="0.25">
      <c r="A10296" s="3"/>
      <c r="B10296" s="3"/>
      <c r="C10296" s="3"/>
      <c r="D10296" s="3"/>
      <c r="E10296" s="3" t="s">
        <v>16</v>
      </c>
      <c r="F10296" s="3"/>
      <c r="G10296" s="3" t="s">
        <v>9980</v>
      </c>
      <c r="H10296" s="3"/>
      <c r="I10296" s="3"/>
    </row>
    <row r="10297" spans="1:9" x14ac:dyDescent="0.25">
      <c r="A10297" s="3"/>
      <c r="B10297" s="3"/>
      <c r="C10297" s="3"/>
      <c r="D10297" s="3"/>
      <c r="E10297" s="3" t="s">
        <v>16</v>
      </c>
      <c r="F10297" s="3"/>
      <c r="G10297" s="3" t="s">
        <v>9981</v>
      </c>
      <c r="H10297" s="3"/>
      <c r="I10297" s="3"/>
    </row>
    <row r="10298" spans="1:9" x14ac:dyDescent="0.25">
      <c r="A10298" s="3"/>
      <c r="B10298" s="3"/>
      <c r="C10298" s="3"/>
      <c r="D10298" s="3"/>
      <c r="E10298" s="3" t="s">
        <v>16</v>
      </c>
      <c r="F10298" s="3"/>
      <c r="G10298" s="3" t="s">
        <v>9982</v>
      </c>
      <c r="H10298" s="3"/>
      <c r="I10298" s="3"/>
    </row>
    <row r="10299" spans="1:9" x14ac:dyDescent="0.25">
      <c r="A10299" s="3"/>
      <c r="B10299" s="3"/>
      <c r="C10299" s="3"/>
      <c r="D10299" s="3"/>
      <c r="E10299" s="3" t="s">
        <v>16</v>
      </c>
      <c r="F10299" s="3"/>
      <c r="G10299" s="3" t="s">
        <v>9983</v>
      </c>
      <c r="H10299" s="3"/>
      <c r="I10299" s="3"/>
    </row>
    <row r="10300" spans="1:9" x14ac:dyDescent="0.25">
      <c r="A10300" s="3"/>
      <c r="B10300" s="3"/>
      <c r="C10300" s="3"/>
      <c r="D10300" s="3"/>
      <c r="E10300" s="3" t="s">
        <v>16</v>
      </c>
      <c r="F10300" s="3"/>
      <c r="G10300" s="3" t="s">
        <v>9984</v>
      </c>
      <c r="H10300" s="3"/>
      <c r="I10300" s="3"/>
    </row>
    <row r="10301" spans="1:9" x14ac:dyDescent="0.25">
      <c r="A10301" s="3"/>
      <c r="B10301" s="3"/>
      <c r="C10301" s="3"/>
      <c r="D10301" s="3"/>
      <c r="E10301" s="3" t="s">
        <v>10</v>
      </c>
      <c r="F10301" s="3" t="s">
        <v>201</v>
      </c>
      <c r="G10301" s="3" t="s">
        <v>9985</v>
      </c>
      <c r="H10301" s="3"/>
      <c r="I10301" s="3"/>
    </row>
    <row r="10302" spans="1:9" x14ac:dyDescent="0.25">
      <c r="A10302" s="3"/>
      <c r="B10302" s="3"/>
      <c r="C10302" s="3"/>
      <c r="D10302" s="3"/>
      <c r="E10302" s="3" t="s">
        <v>10</v>
      </c>
      <c r="F10302" s="3"/>
      <c r="G10302" s="3" t="s">
        <v>9986</v>
      </c>
      <c r="H10302" s="3"/>
      <c r="I10302" s="3"/>
    </row>
    <row r="10303" spans="1:9" x14ac:dyDescent="0.25">
      <c r="A10303" s="3"/>
      <c r="B10303" s="3"/>
      <c r="C10303" s="3"/>
      <c r="D10303" s="3"/>
      <c r="E10303" s="3" t="s">
        <v>10</v>
      </c>
      <c r="F10303" s="3"/>
      <c r="G10303" s="3" t="s">
        <v>9987</v>
      </c>
      <c r="H10303" s="3"/>
      <c r="I10303" s="3"/>
    </row>
    <row r="10304" spans="1:9" x14ac:dyDescent="0.25">
      <c r="A10304" s="3"/>
      <c r="B10304" s="3"/>
      <c r="C10304" s="3"/>
      <c r="D10304" s="3"/>
      <c r="E10304" s="3" t="s">
        <v>10</v>
      </c>
      <c r="F10304" s="3"/>
      <c r="G10304" s="3" t="s">
        <v>9988</v>
      </c>
      <c r="H10304" s="3"/>
      <c r="I10304" s="3"/>
    </row>
    <row r="10305" spans="1:9" x14ac:dyDescent="0.25">
      <c r="A10305" s="3"/>
      <c r="B10305" s="3"/>
      <c r="C10305" s="3"/>
      <c r="D10305" s="3"/>
      <c r="E10305" s="3" t="s">
        <v>10</v>
      </c>
      <c r="F10305" s="3" t="s">
        <v>206</v>
      </c>
      <c r="G10305" s="3" t="s">
        <v>9989</v>
      </c>
      <c r="H10305" s="3"/>
      <c r="I10305" s="3"/>
    </row>
    <row r="10306" spans="1:9" x14ac:dyDescent="0.25">
      <c r="A10306" s="3"/>
      <c r="B10306" s="3"/>
      <c r="C10306" s="3"/>
      <c r="D10306" s="3"/>
      <c r="E10306" s="3" t="s">
        <v>10</v>
      </c>
      <c r="F10306" s="3"/>
      <c r="G10306" s="3" t="s">
        <v>9990</v>
      </c>
      <c r="H10306" s="3"/>
      <c r="I10306" s="3"/>
    </row>
    <row r="10307" spans="1:9" x14ac:dyDescent="0.25">
      <c r="A10307" s="3"/>
      <c r="B10307" s="3"/>
      <c r="C10307" s="3"/>
      <c r="D10307" s="3"/>
      <c r="E10307" s="3" t="s">
        <v>10</v>
      </c>
      <c r="F10307" s="3"/>
      <c r="G10307" s="3" t="s">
        <v>9991</v>
      </c>
      <c r="H10307" s="3"/>
      <c r="I10307" s="3"/>
    </row>
    <row r="10308" spans="1:9" x14ac:dyDescent="0.25">
      <c r="A10308" s="3"/>
      <c r="B10308" s="3"/>
      <c r="C10308" s="3"/>
      <c r="D10308" s="3"/>
      <c r="E10308" s="3" t="s">
        <v>10</v>
      </c>
      <c r="F10308" s="3"/>
      <c r="G10308" s="3" t="s">
        <v>9992</v>
      </c>
      <c r="H10308" s="3"/>
      <c r="I10308" s="3"/>
    </row>
    <row r="10309" spans="1:9" x14ac:dyDescent="0.25">
      <c r="A10309" s="3"/>
      <c r="B10309" s="3"/>
      <c r="C10309" s="3"/>
      <c r="D10309" s="3"/>
      <c r="E10309" s="3" t="s">
        <v>10</v>
      </c>
      <c r="F10309" s="3" t="s">
        <v>321</v>
      </c>
      <c r="G10309" s="3" t="s">
        <v>9993</v>
      </c>
      <c r="H10309" s="3"/>
      <c r="I10309" s="3"/>
    </row>
    <row r="10310" spans="1:9" x14ac:dyDescent="0.25">
      <c r="A10310" s="3"/>
      <c r="B10310" s="3"/>
      <c r="C10310" s="3"/>
      <c r="D10310" s="3"/>
      <c r="E10310" s="3" t="s">
        <v>10</v>
      </c>
      <c r="F10310" s="3"/>
      <c r="G10310" s="3" t="s">
        <v>9994</v>
      </c>
      <c r="H10310" s="3"/>
      <c r="I10310" s="3"/>
    </row>
    <row r="10311" spans="1:9" x14ac:dyDescent="0.25">
      <c r="A10311" s="3"/>
      <c r="B10311" s="3"/>
      <c r="C10311" s="3"/>
      <c r="D10311" s="3"/>
      <c r="E10311" s="3" t="s">
        <v>10</v>
      </c>
      <c r="F10311" s="3"/>
      <c r="G10311" s="3" t="s">
        <v>9995</v>
      </c>
      <c r="H10311" s="3"/>
      <c r="I10311" s="3"/>
    </row>
    <row r="10312" spans="1:9" x14ac:dyDescent="0.25">
      <c r="A10312" s="3"/>
      <c r="B10312" s="3"/>
      <c r="C10312" s="3"/>
      <c r="D10312" s="3"/>
      <c r="E10312" s="3" t="s">
        <v>10</v>
      </c>
      <c r="F10312" s="3"/>
      <c r="G10312" s="3" t="s">
        <v>9996</v>
      </c>
      <c r="H10312" s="3"/>
      <c r="I10312" s="3"/>
    </row>
    <row r="10313" spans="1:9" x14ac:dyDescent="0.25">
      <c r="A10313" s="3">
        <v>533</v>
      </c>
      <c r="B10313" s="3" t="s">
        <v>9997</v>
      </c>
      <c r="C10313" s="3"/>
      <c r="D10313" s="3" t="s">
        <v>3</v>
      </c>
      <c r="E10313" s="3" t="s">
        <v>10</v>
      </c>
      <c r="F10313" s="3" t="s">
        <v>193</v>
      </c>
      <c r="G10313" s="3" t="s">
        <v>9997</v>
      </c>
      <c r="H10313" s="3"/>
      <c r="I10313" s="3"/>
    </row>
    <row r="10314" spans="1:9" x14ac:dyDescent="0.25">
      <c r="A10314" s="3"/>
      <c r="B10314" s="3"/>
      <c r="C10314" s="3"/>
      <c r="D10314" s="3"/>
      <c r="E10314" s="3" t="s">
        <v>10</v>
      </c>
      <c r="F10314" s="3"/>
      <c r="G10314" s="3" t="s">
        <v>9998</v>
      </c>
      <c r="H10314" s="3"/>
      <c r="I10314" s="3"/>
    </row>
    <row r="10315" spans="1:9" x14ac:dyDescent="0.25">
      <c r="A10315" s="3"/>
      <c r="B10315" s="3"/>
      <c r="C10315" s="3"/>
      <c r="D10315" s="3"/>
      <c r="E10315" s="3" t="s">
        <v>10</v>
      </c>
      <c r="F10315" s="3"/>
      <c r="G10315" s="3" t="s">
        <v>9999</v>
      </c>
      <c r="H10315" s="3"/>
      <c r="I10315" s="3"/>
    </row>
    <row r="10316" spans="1:9" x14ac:dyDescent="0.25">
      <c r="A10316" s="3"/>
      <c r="B10316" s="3"/>
      <c r="C10316" s="3"/>
      <c r="D10316" s="3"/>
      <c r="E10316" s="3" t="s">
        <v>10</v>
      </c>
      <c r="F10316" s="3"/>
      <c r="G10316" s="3" t="s">
        <v>10000</v>
      </c>
      <c r="H10316" s="3"/>
      <c r="I10316" s="3"/>
    </row>
    <row r="10317" spans="1:9" x14ac:dyDescent="0.25">
      <c r="A10317" s="3"/>
      <c r="B10317" s="3"/>
      <c r="C10317" s="3"/>
      <c r="D10317" s="3"/>
      <c r="E10317" s="3" t="s">
        <v>16</v>
      </c>
      <c r="F10317" s="3" t="s">
        <v>193</v>
      </c>
      <c r="G10317" s="3" t="s">
        <v>9851</v>
      </c>
      <c r="H10317" s="3"/>
      <c r="I10317" s="3"/>
    </row>
    <row r="10318" spans="1:9" x14ac:dyDescent="0.25">
      <c r="A10318" s="3"/>
      <c r="B10318" s="3"/>
      <c r="C10318" s="3"/>
      <c r="D10318" s="3"/>
      <c r="E10318" s="3" t="s">
        <v>16</v>
      </c>
      <c r="F10318" s="3"/>
      <c r="G10318" s="3" t="s">
        <v>10001</v>
      </c>
      <c r="H10318" s="3"/>
      <c r="I10318" s="3"/>
    </row>
    <row r="10319" spans="1:9" x14ac:dyDescent="0.25">
      <c r="A10319" s="3"/>
      <c r="B10319" s="3"/>
      <c r="C10319" s="3"/>
      <c r="D10319" s="3"/>
      <c r="E10319" s="3" t="s">
        <v>16</v>
      </c>
      <c r="F10319" s="3"/>
      <c r="G10319" s="3" t="s">
        <v>10002</v>
      </c>
      <c r="H10319" s="3"/>
      <c r="I10319" s="3"/>
    </row>
    <row r="10320" spans="1:9" x14ac:dyDescent="0.25">
      <c r="A10320" s="3"/>
      <c r="B10320" s="3"/>
      <c r="C10320" s="3"/>
      <c r="D10320" s="3"/>
      <c r="E10320" s="3" t="s">
        <v>16</v>
      </c>
      <c r="F10320" s="3"/>
      <c r="G10320" s="3" t="s">
        <v>10003</v>
      </c>
      <c r="H10320" s="3"/>
      <c r="I10320" s="3"/>
    </row>
    <row r="10321" spans="1:9" x14ac:dyDescent="0.25">
      <c r="A10321" s="3"/>
      <c r="B10321" s="3"/>
      <c r="C10321" s="3"/>
      <c r="D10321" s="3"/>
      <c r="E10321" s="3" t="s">
        <v>10</v>
      </c>
      <c r="F10321" s="3" t="s">
        <v>201</v>
      </c>
      <c r="G10321" s="3" t="s">
        <v>10004</v>
      </c>
      <c r="H10321" s="3"/>
      <c r="I10321" s="3"/>
    </row>
    <row r="10322" spans="1:9" x14ac:dyDescent="0.25">
      <c r="A10322" s="3"/>
      <c r="B10322" s="3"/>
      <c r="C10322" s="3"/>
      <c r="D10322" s="3"/>
      <c r="E10322" s="3" t="s">
        <v>10</v>
      </c>
      <c r="F10322" s="3"/>
      <c r="G10322" s="3" t="s">
        <v>10005</v>
      </c>
      <c r="H10322" s="3"/>
      <c r="I10322" s="3"/>
    </row>
    <row r="10323" spans="1:9" x14ac:dyDescent="0.25">
      <c r="A10323" s="3"/>
      <c r="B10323" s="3"/>
      <c r="C10323" s="3"/>
      <c r="D10323" s="3"/>
      <c r="E10323" s="3" t="s">
        <v>10</v>
      </c>
      <c r="F10323" s="3"/>
      <c r="G10323" s="3" t="s">
        <v>10006</v>
      </c>
      <c r="H10323" s="3"/>
      <c r="I10323" s="3"/>
    </row>
    <row r="10324" spans="1:9" x14ac:dyDescent="0.25">
      <c r="A10324" s="3"/>
      <c r="B10324" s="3"/>
      <c r="C10324" s="3"/>
      <c r="D10324" s="3"/>
      <c r="E10324" s="3" t="s">
        <v>10</v>
      </c>
      <c r="F10324" s="3"/>
      <c r="G10324" s="3" t="s">
        <v>10000</v>
      </c>
      <c r="H10324" s="3"/>
      <c r="I10324" s="3"/>
    </row>
    <row r="10325" spans="1:9" x14ac:dyDescent="0.25">
      <c r="A10325" s="3"/>
      <c r="B10325" s="3"/>
      <c r="C10325" s="3"/>
      <c r="D10325" s="3"/>
      <c r="E10325" s="3" t="s">
        <v>10</v>
      </c>
      <c r="F10325" s="3" t="s">
        <v>206</v>
      </c>
      <c r="G10325" s="3" t="s">
        <v>10007</v>
      </c>
      <c r="H10325" s="3"/>
      <c r="I10325" s="3"/>
    </row>
    <row r="10326" spans="1:9" x14ac:dyDescent="0.25">
      <c r="A10326" s="3"/>
      <c r="B10326" s="3"/>
      <c r="C10326" s="3"/>
      <c r="D10326" s="3"/>
      <c r="E10326" s="3" t="s">
        <v>10</v>
      </c>
      <c r="F10326" s="3"/>
      <c r="G10326" s="3" t="s">
        <v>10008</v>
      </c>
      <c r="H10326" s="3"/>
      <c r="I10326" s="3"/>
    </row>
    <row r="10327" spans="1:9" x14ac:dyDescent="0.25">
      <c r="A10327" s="3"/>
      <c r="B10327" s="3"/>
      <c r="C10327" s="3"/>
      <c r="D10327" s="3"/>
      <c r="E10327" s="3" t="s">
        <v>10</v>
      </c>
      <c r="F10327" s="3"/>
      <c r="G10327" s="3" t="s">
        <v>10009</v>
      </c>
      <c r="H10327" s="3"/>
      <c r="I10327" s="3"/>
    </row>
    <row r="10328" spans="1:9" x14ac:dyDescent="0.25">
      <c r="A10328" s="3"/>
      <c r="B10328" s="3"/>
      <c r="C10328" s="3"/>
      <c r="D10328" s="3"/>
      <c r="E10328" s="3" t="s">
        <v>10</v>
      </c>
      <c r="F10328" s="3"/>
      <c r="G10328" s="3" t="s">
        <v>10000</v>
      </c>
      <c r="H10328" s="3"/>
      <c r="I10328" s="3"/>
    </row>
    <row r="10329" spans="1:9" x14ac:dyDescent="0.25">
      <c r="A10329" s="3"/>
      <c r="B10329" s="3"/>
      <c r="C10329" s="3"/>
      <c r="D10329" s="3"/>
      <c r="E10329" s="3" t="s">
        <v>10</v>
      </c>
      <c r="F10329" s="3" t="s">
        <v>321</v>
      </c>
      <c r="G10329" s="3" t="s">
        <v>10010</v>
      </c>
      <c r="H10329" s="3"/>
      <c r="I10329" s="3"/>
    </row>
    <row r="10330" spans="1:9" x14ac:dyDescent="0.25">
      <c r="A10330" s="3"/>
      <c r="B10330" s="3"/>
      <c r="C10330" s="3"/>
      <c r="D10330" s="3"/>
      <c r="E10330" s="3" t="s">
        <v>10</v>
      </c>
      <c r="F10330" s="3"/>
      <c r="G10330" s="3" t="s">
        <v>10011</v>
      </c>
      <c r="H10330" s="3"/>
      <c r="I10330" s="3"/>
    </row>
    <row r="10331" spans="1:9" x14ac:dyDescent="0.25">
      <c r="A10331" s="3"/>
      <c r="B10331" s="3"/>
      <c r="C10331" s="3"/>
      <c r="D10331" s="3"/>
      <c r="E10331" s="3" t="s">
        <v>10</v>
      </c>
      <c r="F10331" s="3"/>
      <c r="G10331" s="3" t="s">
        <v>10012</v>
      </c>
      <c r="H10331" s="3"/>
      <c r="I10331" s="3"/>
    </row>
    <row r="10332" spans="1:9" x14ac:dyDescent="0.25">
      <c r="A10332" s="3"/>
      <c r="B10332" s="3"/>
      <c r="C10332" s="3"/>
      <c r="D10332" s="3"/>
      <c r="E10332" s="3" t="s">
        <v>10</v>
      </c>
      <c r="F10332" s="3"/>
      <c r="G10332" s="3" t="s">
        <v>10000</v>
      </c>
      <c r="H10332" s="3"/>
      <c r="I10332" s="3"/>
    </row>
    <row r="10333" spans="1:9" x14ac:dyDescent="0.25">
      <c r="A10333" s="3"/>
      <c r="B10333" s="3"/>
      <c r="C10333" s="3"/>
      <c r="D10333" s="3"/>
      <c r="E10333" s="3" t="s">
        <v>10</v>
      </c>
      <c r="F10333" s="3" t="s">
        <v>612</v>
      </c>
      <c r="G10333" s="3" t="s">
        <v>10013</v>
      </c>
      <c r="H10333" s="3"/>
      <c r="I10333" s="3"/>
    </row>
    <row r="10334" spans="1:9" x14ac:dyDescent="0.25">
      <c r="A10334" s="3"/>
      <c r="B10334" s="3"/>
      <c r="C10334" s="3"/>
      <c r="D10334" s="3"/>
      <c r="E10334" s="3" t="s">
        <v>10</v>
      </c>
      <c r="F10334" s="3"/>
      <c r="G10334" s="3" t="s">
        <v>10014</v>
      </c>
      <c r="H10334" s="3"/>
      <c r="I10334" s="3"/>
    </row>
    <row r="10335" spans="1:9" x14ac:dyDescent="0.25">
      <c r="A10335" s="3"/>
      <c r="B10335" s="3"/>
      <c r="C10335" s="3"/>
      <c r="D10335" s="3"/>
      <c r="E10335" s="3" t="s">
        <v>10</v>
      </c>
      <c r="F10335" s="3"/>
      <c r="G10335" s="3" t="s">
        <v>10012</v>
      </c>
      <c r="H10335" s="3"/>
      <c r="I10335" s="3"/>
    </row>
    <row r="10336" spans="1:9" x14ac:dyDescent="0.25">
      <c r="A10336" s="3"/>
      <c r="B10336" s="3"/>
      <c r="C10336" s="3"/>
      <c r="D10336" s="3"/>
      <c r="E10336" s="3" t="s">
        <v>10</v>
      </c>
      <c r="F10336" s="3"/>
      <c r="G10336" s="3" t="s">
        <v>10000</v>
      </c>
      <c r="H10336" s="3"/>
      <c r="I10336" s="3"/>
    </row>
    <row r="10337" spans="1:9" x14ac:dyDescent="0.25">
      <c r="A10337" s="3">
        <v>534</v>
      </c>
      <c r="B10337" s="3" t="s">
        <v>10015</v>
      </c>
      <c r="C10337" s="3"/>
      <c r="D10337" s="3" t="s">
        <v>3</v>
      </c>
      <c r="E10337" s="3" t="s">
        <v>10</v>
      </c>
      <c r="F10337" s="3" t="s">
        <v>193</v>
      </c>
      <c r="G10337" s="3" t="s">
        <v>10015</v>
      </c>
      <c r="H10337" s="3"/>
      <c r="I10337" s="3"/>
    </row>
    <row r="10338" spans="1:9" x14ac:dyDescent="0.25">
      <c r="A10338" s="3"/>
      <c r="B10338" s="3"/>
      <c r="C10338" s="3"/>
      <c r="D10338" s="3"/>
      <c r="E10338" s="3" t="s">
        <v>10</v>
      </c>
      <c r="F10338" s="3"/>
      <c r="G10338" s="3" t="s">
        <v>10016</v>
      </c>
      <c r="H10338" s="3"/>
      <c r="I10338" s="3"/>
    </row>
    <row r="10339" spans="1:9" x14ac:dyDescent="0.25">
      <c r="A10339" s="3"/>
      <c r="B10339" s="3"/>
      <c r="C10339" s="3"/>
      <c r="D10339" s="3"/>
      <c r="E10339" s="3" t="s">
        <v>10</v>
      </c>
      <c r="F10339" s="3"/>
      <c r="G10339" s="3" t="s">
        <v>10017</v>
      </c>
      <c r="H10339" s="3"/>
      <c r="I10339" s="3"/>
    </row>
    <row r="10340" spans="1:9" x14ac:dyDescent="0.25">
      <c r="A10340" s="3"/>
      <c r="B10340" s="3"/>
      <c r="C10340" s="3"/>
      <c r="D10340" s="3"/>
      <c r="E10340" s="3" t="s">
        <v>10</v>
      </c>
      <c r="F10340" s="3"/>
      <c r="G10340" s="3" t="s">
        <v>10018</v>
      </c>
      <c r="H10340" s="3"/>
      <c r="I10340" s="3"/>
    </row>
    <row r="10341" spans="1:9" x14ac:dyDescent="0.25">
      <c r="A10341" s="3"/>
      <c r="B10341" s="3"/>
      <c r="C10341" s="3"/>
      <c r="D10341" s="3"/>
      <c r="E10341" s="3" t="s">
        <v>10</v>
      </c>
      <c r="F10341" s="3"/>
      <c r="G10341" s="3" t="s">
        <v>10019</v>
      </c>
      <c r="H10341" s="3"/>
      <c r="I10341" s="3"/>
    </row>
    <row r="10342" spans="1:9" x14ac:dyDescent="0.25">
      <c r="A10342" s="3"/>
      <c r="B10342" s="3"/>
      <c r="C10342" s="3"/>
      <c r="D10342" s="3"/>
      <c r="E10342" s="3" t="s">
        <v>10</v>
      </c>
      <c r="F10342" s="3"/>
      <c r="G10342" s="3" t="s">
        <v>10020</v>
      </c>
      <c r="H10342" s="3"/>
      <c r="I10342" s="3"/>
    </row>
    <row r="10343" spans="1:9" x14ac:dyDescent="0.25">
      <c r="A10343" s="3"/>
      <c r="B10343" s="3"/>
      <c r="C10343" s="3"/>
      <c r="D10343" s="3"/>
      <c r="E10343" s="3" t="s">
        <v>10</v>
      </c>
      <c r="F10343" s="3"/>
      <c r="G10343" s="3" t="s">
        <v>10021</v>
      </c>
      <c r="H10343" s="3"/>
      <c r="I10343" s="3"/>
    </row>
    <row r="10344" spans="1:9" x14ac:dyDescent="0.25">
      <c r="A10344" s="3"/>
      <c r="B10344" s="3"/>
      <c r="C10344" s="3"/>
      <c r="D10344" s="3"/>
      <c r="E10344" s="3" t="s">
        <v>10</v>
      </c>
      <c r="F10344" s="3"/>
      <c r="G10344" s="3" t="s">
        <v>10022</v>
      </c>
      <c r="H10344" s="3"/>
      <c r="I10344" s="3"/>
    </row>
    <row r="10345" spans="1:9" x14ac:dyDescent="0.25">
      <c r="A10345" s="3"/>
      <c r="B10345" s="3"/>
      <c r="C10345" s="3"/>
      <c r="D10345" s="3"/>
      <c r="E10345" s="3" t="s">
        <v>16</v>
      </c>
      <c r="F10345" s="3" t="s">
        <v>193</v>
      </c>
      <c r="G10345" s="3" t="s">
        <v>10023</v>
      </c>
      <c r="H10345" s="3"/>
      <c r="I10345" s="3"/>
    </row>
    <row r="10346" spans="1:9" x14ac:dyDescent="0.25">
      <c r="A10346" s="3"/>
      <c r="B10346" s="3"/>
      <c r="C10346" s="3"/>
      <c r="D10346" s="3"/>
      <c r="E10346" s="3" t="s">
        <v>16</v>
      </c>
      <c r="F10346" s="3"/>
      <c r="G10346" s="3" t="s">
        <v>10024</v>
      </c>
      <c r="H10346" s="3"/>
      <c r="I10346" s="3"/>
    </row>
    <row r="10347" spans="1:9" x14ac:dyDescent="0.25">
      <c r="A10347" s="3"/>
      <c r="B10347" s="3"/>
      <c r="C10347" s="3"/>
      <c r="D10347" s="3"/>
      <c r="E10347" s="3" t="s">
        <v>10</v>
      </c>
      <c r="F10347" s="3" t="s">
        <v>201</v>
      </c>
      <c r="G10347" s="3" t="s">
        <v>10025</v>
      </c>
      <c r="H10347" s="3"/>
      <c r="I10347" s="3"/>
    </row>
    <row r="10348" spans="1:9" x14ac:dyDescent="0.25">
      <c r="A10348" s="3"/>
      <c r="B10348" s="3"/>
      <c r="C10348" s="3"/>
      <c r="D10348" s="3"/>
      <c r="E10348" s="3" t="s">
        <v>10</v>
      </c>
      <c r="F10348" s="3"/>
      <c r="G10348" s="3" t="s">
        <v>10026</v>
      </c>
      <c r="H10348" s="3"/>
      <c r="I10348" s="3"/>
    </row>
    <row r="10349" spans="1:9" x14ac:dyDescent="0.25">
      <c r="A10349" s="3"/>
      <c r="B10349" s="3"/>
      <c r="C10349" s="3"/>
      <c r="D10349" s="3"/>
      <c r="E10349" s="3" t="s">
        <v>10</v>
      </c>
      <c r="F10349" s="3"/>
      <c r="G10349" s="3" t="s">
        <v>10027</v>
      </c>
      <c r="H10349" s="3"/>
      <c r="I10349" s="3"/>
    </row>
    <row r="10350" spans="1:9" x14ac:dyDescent="0.25">
      <c r="A10350" s="3"/>
      <c r="B10350" s="3"/>
      <c r="C10350" s="3"/>
      <c r="D10350" s="3"/>
      <c r="E10350" s="3" t="s">
        <v>10</v>
      </c>
      <c r="F10350" s="3"/>
      <c r="G10350" s="3" t="s">
        <v>10028</v>
      </c>
      <c r="H10350" s="3"/>
      <c r="I10350" s="3"/>
    </row>
    <row r="10351" spans="1:9" x14ac:dyDescent="0.25">
      <c r="A10351" s="3"/>
      <c r="B10351" s="3"/>
      <c r="C10351" s="3"/>
      <c r="D10351" s="3"/>
      <c r="E10351" s="3" t="s">
        <v>10</v>
      </c>
      <c r="F10351" s="3"/>
      <c r="G10351" s="3" t="s">
        <v>10029</v>
      </c>
      <c r="H10351" s="3"/>
      <c r="I10351" s="3"/>
    </row>
    <row r="10352" spans="1:9" x14ac:dyDescent="0.25">
      <c r="A10352" s="3"/>
      <c r="B10352" s="3"/>
      <c r="C10352" s="3"/>
      <c r="D10352" s="3"/>
      <c r="E10352" s="3" t="s">
        <v>10</v>
      </c>
      <c r="F10352" s="3"/>
      <c r="G10352" s="3" t="s">
        <v>10030</v>
      </c>
      <c r="H10352" s="3"/>
      <c r="I10352" s="3"/>
    </row>
    <row r="10353" spans="1:9" x14ac:dyDescent="0.25">
      <c r="A10353" s="3"/>
      <c r="B10353" s="3"/>
      <c r="C10353" s="3"/>
      <c r="D10353" s="3"/>
      <c r="E10353" s="3" t="s">
        <v>10</v>
      </c>
      <c r="F10353" s="3"/>
      <c r="G10353" s="3" t="s">
        <v>10031</v>
      </c>
      <c r="H10353" s="3"/>
      <c r="I10353" s="3"/>
    </row>
    <row r="10354" spans="1:9" x14ac:dyDescent="0.25">
      <c r="A10354" s="3"/>
      <c r="B10354" s="3"/>
      <c r="C10354" s="3"/>
      <c r="D10354" s="3"/>
      <c r="E10354" s="3" t="s">
        <v>10</v>
      </c>
      <c r="F10354" s="3"/>
      <c r="G10354" s="3" t="s">
        <v>10032</v>
      </c>
      <c r="H10354" s="3"/>
      <c r="I10354" s="3"/>
    </row>
    <row r="10355" spans="1:9" x14ac:dyDescent="0.25">
      <c r="A10355" s="3">
        <v>535</v>
      </c>
      <c r="B10355" s="3" t="s">
        <v>10033</v>
      </c>
      <c r="C10355" s="3"/>
      <c r="D10355" s="3" t="s">
        <v>3</v>
      </c>
      <c r="E10355" s="3" t="s">
        <v>10</v>
      </c>
      <c r="F10355" s="3" t="s">
        <v>193</v>
      </c>
      <c r="G10355" s="3" t="s">
        <v>10034</v>
      </c>
      <c r="H10355" s="3"/>
      <c r="I10355" s="3"/>
    </row>
    <row r="10356" spans="1:9" x14ac:dyDescent="0.25">
      <c r="A10356" s="3"/>
      <c r="B10356" s="3"/>
      <c r="C10356" s="3"/>
      <c r="D10356" s="3"/>
      <c r="E10356" s="3" t="s">
        <v>10</v>
      </c>
      <c r="F10356" s="3"/>
      <c r="G10356" s="3" t="s">
        <v>10035</v>
      </c>
      <c r="H10356" s="3"/>
      <c r="I10356" s="3"/>
    </row>
    <row r="10357" spans="1:9" x14ac:dyDescent="0.25">
      <c r="A10357" s="3"/>
      <c r="B10357" s="3"/>
      <c r="C10357" s="3"/>
      <c r="D10357" s="3"/>
      <c r="E10357" s="3" t="s">
        <v>10</v>
      </c>
      <c r="F10357" s="3"/>
      <c r="G10357" s="3" t="s">
        <v>10036</v>
      </c>
      <c r="H10357" s="3"/>
      <c r="I10357" s="3"/>
    </row>
    <row r="10358" spans="1:9" x14ac:dyDescent="0.25">
      <c r="A10358" s="3"/>
      <c r="B10358" s="3"/>
      <c r="C10358" s="3"/>
      <c r="D10358" s="3"/>
      <c r="E10358" s="3" t="s">
        <v>10</v>
      </c>
      <c r="F10358" s="3"/>
      <c r="G10358" s="3" t="s">
        <v>10037</v>
      </c>
      <c r="H10358" s="3"/>
      <c r="I10358" s="3"/>
    </row>
    <row r="10359" spans="1:9" x14ac:dyDescent="0.25">
      <c r="A10359" s="3"/>
      <c r="B10359" s="3"/>
      <c r="C10359" s="3"/>
      <c r="D10359" s="3"/>
      <c r="E10359" s="3" t="s">
        <v>16</v>
      </c>
      <c r="F10359" s="3" t="s">
        <v>193</v>
      </c>
      <c r="G10359" s="3" t="s">
        <v>10038</v>
      </c>
      <c r="H10359" s="3"/>
      <c r="I10359" s="3"/>
    </row>
    <row r="10360" spans="1:9" x14ac:dyDescent="0.25">
      <c r="A10360" s="3"/>
      <c r="B10360" s="3"/>
      <c r="C10360" s="3"/>
      <c r="D10360" s="3"/>
      <c r="E10360" s="3" t="s">
        <v>16</v>
      </c>
      <c r="F10360" s="3"/>
      <c r="G10360" s="3" t="s">
        <v>10039</v>
      </c>
      <c r="H10360" s="3"/>
      <c r="I10360" s="3"/>
    </row>
    <row r="10361" spans="1:9" x14ac:dyDescent="0.25">
      <c r="A10361" s="3"/>
      <c r="B10361" s="3"/>
      <c r="C10361" s="3"/>
      <c r="D10361" s="3"/>
      <c r="E10361" s="3" t="s">
        <v>16</v>
      </c>
      <c r="F10361" s="3"/>
      <c r="G10361" s="3" t="s">
        <v>10040</v>
      </c>
      <c r="H10361" s="3"/>
      <c r="I10361" s="3"/>
    </row>
    <row r="10362" spans="1:9" x14ac:dyDescent="0.25">
      <c r="A10362" s="3"/>
      <c r="B10362" s="3"/>
      <c r="C10362" s="3"/>
      <c r="D10362" s="3"/>
      <c r="E10362" s="3" t="s">
        <v>16</v>
      </c>
      <c r="F10362" s="3"/>
      <c r="G10362" s="3" t="s">
        <v>10041</v>
      </c>
      <c r="H10362" s="3"/>
      <c r="I10362" s="3"/>
    </row>
    <row r="10363" spans="1:9" x14ac:dyDescent="0.25">
      <c r="A10363" s="3"/>
      <c r="B10363" s="3"/>
      <c r="C10363" s="3"/>
      <c r="D10363" s="3"/>
      <c r="E10363" s="3" t="s">
        <v>10</v>
      </c>
      <c r="F10363" s="3" t="s">
        <v>201</v>
      </c>
      <c r="G10363" s="3" t="s">
        <v>10042</v>
      </c>
      <c r="H10363" s="3"/>
      <c r="I10363" s="3"/>
    </row>
    <row r="10364" spans="1:9" x14ac:dyDescent="0.25">
      <c r="A10364" s="3"/>
      <c r="B10364" s="3"/>
      <c r="C10364" s="3"/>
      <c r="D10364" s="3"/>
      <c r="E10364" s="3" t="s">
        <v>10</v>
      </c>
      <c r="F10364" s="3"/>
      <c r="G10364" s="3" t="s">
        <v>10043</v>
      </c>
      <c r="H10364" s="3"/>
      <c r="I10364" s="3"/>
    </row>
    <row r="10365" spans="1:9" x14ac:dyDescent="0.25">
      <c r="A10365" s="3"/>
      <c r="B10365" s="3"/>
      <c r="C10365" s="3"/>
      <c r="D10365" s="3"/>
      <c r="E10365" s="3" t="s">
        <v>10</v>
      </c>
      <c r="F10365" s="3"/>
      <c r="G10365" s="3" t="s">
        <v>10044</v>
      </c>
      <c r="H10365" s="3"/>
      <c r="I10365" s="3"/>
    </row>
    <row r="10366" spans="1:9" x14ac:dyDescent="0.25">
      <c r="A10366" s="3"/>
      <c r="B10366" s="3"/>
      <c r="C10366" s="3"/>
      <c r="D10366" s="3"/>
      <c r="E10366" s="3" t="s">
        <v>10</v>
      </c>
      <c r="F10366" s="3"/>
      <c r="G10366" s="3" t="s">
        <v>10045</v>
      </c>
      <c r="H10366" s="3"/>
      <c r="I10366" s="3"/>
    </row>
    <row r="10367" spans="1:9" x14ac:dyDescent="0.25">
      <c r="A10367" s="3"/>
      <c r="B10367" s="3"/>
      <c r="C10367" s="3"/>
      <c r="D10367" s="3"/>
      <c r="E10367" s="3" t="s">
        <v>10</v>
      </c>
      <c r="F10367" s="3" t="s">
        <v>206</v>
      </c>
      <c r="G10367" s="3" t="s">
        <v>10046</v>
      </c>
      <c r="H10367" s="3"/>
      <c r="I10367" s="3"/>
    </row>
    <row r="10368" spans="1:9" x14ac:dyDescent="0.25">
      <c r="A10368" s="3"/>
      <c r="B10368" s="3"/>
      <c r="C10368" s="3"/>
      <c r="D10368" s="3"/>
      <c r="E10368" s="3" t="s">
        <v>10</v>
      </c>
      <c r="F10368" s="3"/>
      <c r="G10368" s="3" t="s">
        <v>10047</v>
      </c>
      <c r="H10368" s="3"/>
      <c r="I10368" s="3"/>
    </row>
    <row r="10369" spans="1:9" x14ac:dyDescent="0.25">
      <c r="A10369" s="3"/>
      <c r="B10369" s="3"/>
      <c r="C10369" s="3"/>
      <c r="D10369" s="3"/>
      <c r="E10369" s="3" t="s">
        <v>10</v>
      </c>
      <c r="F10369" s="3"/>
      <c r="G10369" s="3" t="s">
        <v>10048</v>
      </c>
      <c r="H10369" s="3"/>
      <c r="I10369" s="3"/>
    </row>
    <row r="10370" spans="1:9" x14ac:dyDescent="0.25">
      <c r="A10370" s="3"/>
      <c r="B10370" s="3"/>
      <c r="C10370" s="3"/>
      <c r="D10370" s="3"/>
      <c r="E10370" s="3" t="s">
        <v>10</v>
      </c>
      <c r="F10370" s="3"/>
      <c r="G10370" s="3" t="s">
        <v>10049</v>
      </c>
      <c r="H10370" s="3"/>
      <c r="I10370" s="3"/>
    </row>
    <row r="10371" spans="1:9" x14ac:dyDescent="0.25">
      <c r="A10371" s="3"/>
      <c r="B10371" s="3"/>
      <c r="C10371" s="3"/>
      <c r="D10371" s="3"/>
      <c r="E10371" s="3" t="s">
        <v>10</v>
      </c>
      <c r="F10371" s="3" t="s">
        <v>321</v>
      </c>
      <c r="G10371" s="3" t="s">
        <v>10050</v>
      </c>
      <c r="H10371" s="3"/>
      <c r="I10371" s="3"/>
    </row>
    <row r="10372" spans="1:9" x14ac:dyDescent="0.25">
      <c r="A10372" s="3"/>
      <c r="B10372" s="3"/>
      <c r="C10372" s="3"/>
      <c r="D10372" s="3"/>
      <c r="E10372" s="3" t="s">
        <v>10</v>
      </c>
      <c r="F10372" s="3"/>
      <c r="G10372" s="3" t="s">
        <v>10051</v>
      </c>
      <c r="H10372" s="3"/>
      <c r="I10372" s="3"/>
    </row>
    <row r="10373" spans="1:9" x14ac:dyDescent="0.25">
      <c r="A10373" s="3"/>
      <c r="B10373" s="3"/>
      <c r="C10373" s="3"/>
      <c r="D10373" s="3"/>
      <c r="E10373" s="3" t="s">
        <v>10</v>
      </c>
      <c r="F10373" s="3"/>
      <c r="G10373" s="3" t="s">
        <v>10052</v>
      </c>
      <c r="H10373" s="3"/>
      <c r="I10373" s="3"/>
    </row>
    <row r="10374" spans="1:9" x14ac:dyDescent="0.25">
      <c r="A10374" s="3"/>
      <c r="B10374" s="3"/>
      <c r="C10374" s="3"/>
      <c r="D10374" s="3"/>
      <c r="E10374" s="3" t="s">
        <v>10</v>
      </c>
      <c r="F10374" s="3"/>
      <c r="G10374" s="3" t="s">
        <v>10053</v>
      </c>
      <c r="H10374" s="3"/>
      <c r="I10374" s="3"/>
    </row>
    <row r="10375" spans="1:9" x14ac:dyDescent="0.25">
      <c r="A10375" s="3"/>
      <c r="B10375" s="3"/>
      <c r="C10375" s="3"/>
      <c r="D10375" s="3"/>
      <c r="E10375" s="3" t="s">
        <v>10</v>
      </c>
      <c r="F10375" s="3" t="s">
        <v>612</v>
      </c>
      <c r="G10375" s="3" t="s">
        <v>10054</v>
      </c>
      <c r="H10375" s="3"/>
      <c r="I10375" s="3"/>
    </row>
    <row r="10376" spans="1:9" x14ac:dyDescent="0.25">
      <c r="A10376" s="3"/>
      <c r="B10376" s="3"/>
      <c r="C10376" s="3"/>
      <c r="D10376" s="3"/>
      <c r="E10376" s="3" t="s">
        <v>10</v>
      </c>
      <c r="F10376" s="3"/>
      <c r="G10376" s="3" t="s">
        <v>10055</v>
      </c>
      <c r="H10376" s="3"/>
      <c r="I10376" s="3"/>
    </row>
    <row r="10377" spans="1:9" x14ac:dyDescent="0.25">
      <c r="A10377" s="3"/>
      <c r="B10377" s="3"/>
      <c r="C10377" s="3"/>
      <c r="D10377" s="3"/>
      <c r="E10377" s="3" t="s">
        <v>10</v>
      </c>
      <c r="F10377" s="3"/>
      <c r="G10377" s="3" t="s">
        <v>10056</v>
      </c>
      <c r="H10377" s="3"/>
      <c r="I10377" s="3"/>
    </row>
    <row r="10378" spans="1:9" x14ac:dyDescent="0.25">
      <c r="A10378" s="3"/>
      <c r="B10378" s="3"/>
      <c r="C10378" s="3"/>
      <c r="D10378" s="3"/>
      <c r="E10378" s="3" t="s">
        <v>10</v>
      </c>
      <c r="F10378" s="3"/>
      <c r="G10378" s="3" t="s">
        <v>10057</v>
      </c>
      <c r="H10378" s="3"/>
      <c r="I10378" s="3"/>
    </row>
    <row r="10379" spans="1:9" x14ac:dyDescent="0.25">
      <c r="A10379" s="3">
        <v>536</v>
      </c>
      <c r="B10379" s="3" t="s">
        <v>10058</v>
      </c>
      <c r="C10379" s="3"/>
      <c r="D10379" s="3"/>
      <c r="E10379" s="3" t="s">
        <v>10</v>
      </c>
      <c r="F10379" s="3" t="s">
        <v>193</v>
      </c>
      <c r="G10379" s="3" t="s">
        <v>10058</v>
      </c>
      <c r="H10379" s="3"/>
      <c r="I10379" s="3"/>
    </row>
    <row r="10380" spans="1:9" x14ac:dyDescent="0.25">
      <c r="A10380" s="3"/>
      <c r="B10380" s="3"/>
      <c r="C10380" s="3"/>
      <c r="D10380" s="3"/>
      <c r="E10380" s="3" t="s">
        <v>10</v>
      </c>
      <c r="F10380" s="3"/>
      <c r="G10380" s="3" t="s">
        <v>10059</v>
      </c>
      <c r="H10380" s="3"/>
      <c r="I10380" s="3"/>
    </row>
    <row r="10381" spans="1:9" x14ac:dyDescent="0.25">
      <c r="A10381" s="3"/>
      <c r="B10381" s="3"/>
      <c r="C10381" s="3"/>
      <c r="D10381" s="3"/>
      <c r="E10381" s="3" t="s">
        <v>10</v>
      </c>
      <c r="F10381" s="3"/>
      <c r="G10381" s="3" t="s">
        <v>10060</v>
      </c>
      <c r="H10381" s="3"/>
      <c r="I10381" s="3"/>
    </row>
    <row r="10382" spans="1:9" x14ac:dyDescent="0.25">
      <c r="A10382" s="3"/>
      <c r="B10382" s="3"/>
      <c r="C10382" s="3"/>
      <c r="D10382" s="3"/>
      <c r="E10382" s="3" t="s">
        <v>10</v>
      </c>
      <c r="F10382" s="3"/>
      <c r="G10382" s="3" t="s">
        <v>10059</v>
      </c>
      <c r="H10382" s="3"/>
      <c r="I10382" s="3"/>
    </row>
    <row r="10383" spans="1:9" x14ac:dyDescent="0.25">
      <c r="A10383" s="3"/>
      <c r="B10383" s="3"/>
      <c r="C10383" s="3"/>
      <c r="D10383" s="3"/>
      <c r="E10383" s="3" t="s">
        <v>10</v>
      </c>
      <c r="F10383" s="3"/>
      <c r="G10383" s="3" t="s">
        <v>10061</v>
      </c>
      <c r="H10383" s="3"/>
      <c r="I10383" s="3"/>
    </row>
    <row r="10384" spans="1:9" x14ac:dyDescent="0.25">
      <c r="A10384" s="3"/>
      <c r="B10384" s="3"/>
      <c r="C10384" s="3"/>
      <c r="D10384" s="3"/>
      <c r="E10384" s="3" t="s">
        <v>10</v>
      </c>
      <c r="F10384" s="3"/>
      <c r="G10384" s="3" t="s">
        <v>10062</v>
      </c>
      <c r="H10384" s="3"/>
      <c r="I10384" s="3"/>
    </row>
    <row r="10385" spans="1:9" x14ac:dyDescent="0.25">
      <c r="A10385" s="3"/>
      <c r="B10385" s="3"/>
      <c r="C10385" s="3"/>
      <c r="D10385" s="3"/>
      <c r="E10385" s="3" t="s">
        <v>10</v>
      </c>
      <c r="F10385" s="3"/>
      <c r="G10385" s="3" t="s">
        <v>10063</v>
      </c>
      <c r="H10385" s="3"/>
      <c r="I10385" s="3"/>
    </row>
    <row r="10386" spans="1:9" x14ac:dyDescent="0.25">
      <c r="A10386" s="3"/>
      <c r="B10386" s="3"/>
      <c r="C10386" s="3"/>
      <c r="D10386" s="3"/>
      <c r="E10386" s="3" t="s">
        <v>10</v>
      </c>
      <c r="F10386" s="3"/>
      <c r="G10386" s="3" t="s">
        <v>10064</v>
      </c>
      <c r="H10386" s="3"/>
      <c r="I10386" s="3"/>
    </row>
    <row r="10387" spans="1:9" x14ac:dyDescent="0.25">
      <c r="A10387" s="3"/>
      <c r="B10387" s="3"/>
      <c r="C10387" s="3"/>
      <c r="D10387" s="3"/>
      <c r="E10387" s="3" t="s">
        <v>10</v>
      </c>
      <c r="F10387" s="3" t="s">
        <v>201</v>
      </c>
      <c r="G10387" s="3" t="s">
        <v>10065</v>
      </c>
      <c r="H10387" s="3"/>
      <c r="I10387" s="3"/>
    </row>
    <row r="10388" spans="1:9" x14ac:dyDescent="0.25">
      <c r="A10388" s="3"/>
      <c r="B10388" s="3"/>
      <c r="C10388" s="3"/>
      <c r="D10388" s="3"/>
      <c r="E10388" s="3" t="s">
        <v>10</v>
      </c>
      <c r="F10388" s="3"/>
      <c r="G10388" s="3" t="s">
        <v>10059</v>
      </c>
      <c r="H10388" s="3"/>
      <c r="I10388" s="3"/>
    </row>
    <row r="10389" spans="1:9" x14ac:dyDescent="0.25">
      <c r="A10389" s="3"/>
      <c r="B10389" s="3"/>
      <c r="C10389" s="3"/>
      <c r="D10389" s="3"/>
      <c r="E10389" s="3" t="s">
        <v>10</v>
      </c>
      <c r="F10389" s="3"/>
      <c r="G10389" s="3" t="s">
        <v>10066</v>
      </c>
      <c r="H10389" s="3"/>
      <c r="I10389" s="3"/>
    </row>
    <row r="10390" spans="1:9" x14ac:dyDescent="0.25">
      <c r="A10390" s="3"/>
      <c r="B10390" s="3"/>
      <c r="C10390" s="3"/>
      <c r="D10390" s="3"/>
      <c r="E10390" s="3" t="s">
        <v>10</v>
      </c>
      <c r="F10390" s="3"/>
      <c r="G10390" s="3" t="s">
        <v>10059</v>
      </c>
      <c r="H10390" s="3"/>
      <c r="I10390" s="3"/>
    </row>
    <row r="10391" spans="1:9" x14ac:dyDescent="0.25">
      <c r="A10391" s="3"/>
      <c r="B10391" s="3"/>
      <c r="C10391" s="3"/>
      <c r="D10391" s="3"/>
      <c r="E10391" s="3" t="s">
        <v>10</v>
      </c>
      <c r="F10391" s="3"/>
      <c r="G10391" s="3" t="s">
        <v>10067</v>
      </c>
      <c r="H10391" s="3"/>
      <c r="I10391" s="3"/>
    </row>
    <row r="10392" spans="1:9" x14ac:dyDescent="0.25">
      <c r="A10392" s="3"/>
      <c r="B10392" s="3"/>
      <c r="C10392" s="3"/>
      <c r="D10392" s="3"/>
      <c r="E10392" s="3" t="s">
        <v>10</v>
      </c>
      <c r="F10392" s="3"/>
      <c r="G10392" s="3" t="s">
        <v>10068</v>
      </c>
      <c r="H10392" s="3"/>
      <c r="I10392" s="3"/>
    </row>
    <row r="10393" spans="1:9" x14ac:dyDescent="0.25">
      <c r="A10393" s="3"/>
      <c r="B10393" s="3"/>
      <c r="C10393" s="3"/>
      <c r="D10393" s="3"/>
      <c r="E10393" s="3" t="s">
        <v>10</v>
      </c>
      <c r="F10393" s="3"/>
      <c r="G10393" s="3" t="s">
        <v>10069</v>
      </c>
      <c r="H10393" s="3"/>
      <c r="I10393" s="3"/>
    </row>
    <row r="10394" spans="1:9" x14ac:dyDescent="0.25">
      <c r="A10394" s="3"/>
      <c r="B10394" s="3"/>
      <c r="C10394" s="3"/>
      <c r="D10394" s="3"/>
      <c r="E10394" s="3" t="s">
        <v>10</v>
      </c>
      <c r="F10394" s="3"/>
      <c r="G10394" s="3" t="s">
        <v>10070</v>
      </c>
      <c r="H10394" s="3"/>
      <c r="I10394" s="3"/>
    </row>
    <row r="10395" spans="1:9" x14ac:dyDescent="0.25">
      <c r="A10395" s="3"/>
      <c r="B10395" s="3"/>
      <c r="C10395" s="3"/>
      <c r="D10395" s="3"/>
      <c r="E10395" s="3" t="s">
        <v>10</v>
      </c>
      <c r="F10395" s="3" t="s">
        <v>206</v>
      </c>
      <c r="G10395" s="3" t="s">
        <v>10071</v>
      </c>
      <c r="H10395" s="3"/>
      <c r="I10395" s="3"/>
    </row>
    <row r="10396" spans="1:9" x14ac:dyDescent="0.25">
      <c r="A10396" s="3"/>
      <c r="B10396" s="3"/>
      <c r="C10396" s="3"/>
      <c r="D10396" s="3"/>
      <c r="E10396" s="3" t="s">
        <v>10</v>
      </c>
      <c r="F10396" s="3"/>
      <c r="G10396" s="3" t="s">
        <v>10072</v>
      </c>
      <c r="H10396" s="3"/>
      <c r="I10396" s="3"/>
    </row>
    <row r="10397" spans="1:9" x14ac:dyDescent="0.25">
      <c r="A10397" s="3"/>
      <c r="B10397" s="3"/>
      <c r="C10397" s="3"/>
      <c r="D10397" s="3"/>
      <c r="E10397" s="3" t="s">
        <v>10</v>
      </c>
      <c r="F10397" s="3"/>
      <c r="G10397" s="3" t="s">
        <v>10073</v>
      </c>
      <c r="H10397" s="3"/>
      <c r="I10397" s="3"/>
    </row>
    <row r="10398" spans="1:9" x14ac:dyDescent="0.25">
      <c r="A10398" s="3"/>
      <c r="B10398" s="3"/>
      <c r="C10398" s="3"/>
      <c r="D10398" s="3"/>
      <c r="E10398" s="3" t="s">
        <v>10</v>
      </c>
      <c r="F10398" s="3"/>
      <c r="G10398" s="3" t="s">
        <v>10059</v>
      </c>
      <c r="H10398" s="3"/>
      <c r="I10398" s="3"/>
    </row>
    <row r="10399" spans="1:9" x14ac:dyDescent="0.25">
      <c r="A10399" s="3"/>
      <c r="B10399" s="3"/>
      <c r="C10399" s="3"/>
      <c r="D10399" s="3"/>
      <c r="E10399" s="3" t="s">
        <v>10</v>
      </c>
      <c r="F10399" s="3"/>
      <c r="G10399" s="3" t="s">
        <v>10074</v>
      </c>
      <c r="H10399" s="3"/>
      <c r="I10399" s="3"/>
    </row>
    <row r="10400" spans="1:9" x14ac:dyDescent="0.25">
      <c r="A10400" s="3"/>
      <c r="B10400" s="3"/>
      <c r="C10400" s="3"/>
      <c r="D10400" s="3"/>
      <c r="E10400" s="3" t="s">
        <v>10</v>
      </c>
      <c r="F10400" s="3"/>
      <c r="G10400" s="3" t="s">
        <v>10075</v>
      </c>
      <c r="H10400" s="3"/>
      <c r="I10400" s="3"/>
    </row>
    <row r="10401" spans="1:9" x14ac:dyDescent="0.25">
      <c r="A10401" s="3"/>
      <c r="B10401" s="3"/>
      <c r="C10401" s="3"/>
      <c r="D10401" s="3"/>
      <c r="E10401" s="3" t="s">
        <v>10</v>
      </c>
      <c r="F10401" s="3"/>
      <c r="G10401" s="3" t="s">
        <v>10076</v>
      </c>
      <c r="H10401" s="3"/>
      <c r="I10401" s="3"/>
    </row>
    <row r="10402" spans="1:9" x14ac:dyDescent="0.25">
      <c r="A10402" s="3"/>
      <c r="B10402" s="3"/>
      <c r="C10402" s="3"/>
      <c r="D10402" s="3"/>
      <c r="E10402" s="3" t="s">
        <v>10</v>
      </c>
      <c r="F10402" s="3"/>
      <c r="G10402" s="3" t="s">
        <v>10077</v>
      </c>
      <c r="H10402" s="3"/>
      <c r="I10402" s="3"/>
    </row>
    <row r="10403" spans="1:9" x14ac:dyDescent="0.25">
      <c r="A10403" s="3"/>
      <c r="B10403" s="3"/>
      <c r="C10403" s="3"/>
      <c r="D10403" s="3"/>
      <c r="E10403" s="3" t="s">
        <v>10</v>
      </c>
      <c r="F10403" s="3" t="s">
        <v>321</v>
      </c>
      <c r="G10403" s="3" t="s">
        <v>10078</v>
      </c>
      <c r="H10403" s="3"/>
      <c r="I10403" s="3"/>
    </row>
    <row r="10404" spans="1:9" x14ac:dyDescent="0.25">
      <c r="A10404" s="3"/>
      <c r="B10404" s="3"/>
      <c r="C10404" s="3"/>
      <c r="D10404" s="3"/>
      <c r="E10404" s="3" t="s">
        <v>10</v>
      </c>
      <c r="F10404" s="3"/>
      <c r="G10404" s="3" t="s">
        <v>10079</v>
      </c>
      <c r="H10404" s="3"/>
      <c r="I10404" s="3"/>
    </row>
    <row r="10405" spans="1:9" x14ac:dyDescent="0.25">
      <c r="A10405" s="3"/>
      <c r="B10405" s="3"/>
      <c r="C10405" s="3"/>
      <c r="D10405" s="3"/>
      <c r="E10405" s="3" t="s">
        <v>10</v>
      </c>
      <c r="F10405" s="3"/>
      <c r="G10405" s="3" t="s">
        <v>10080</v>
      </c>
      <c r="H10405" s="3"/>
      <c r="I10405" s="3"/>
    </row>
    <row r="10406" spans="1:9" x14ac:dyDescent="0.25">
      <c r="A10406" s="3"/>
      <c r="B10406" s="3"/>
      <c r="C10406" s="3"/>
      <c r="D10406" s="3"/>
      <c r="E10406" s="3" t="s">
        <v>10</v>
      </c>
      <c r="F10406" s="3"/>
      <c r="G10406" s="3" t="s">
        <v>10081</v>
      </c>
      <c r="H10406" s="3"/>
      <c r="I10406" s="3"/>
    </row>
    <row r="10407" spans="1:9" x14ac:dyDescent="0.25">
      <c r="A10407" s="3"/>
      <c r="B10407" s="3"/>
      <c r="C10407" s="3"/>
      <c r="D10407" s="3"/>
      <c r="E10407" s="3" t="s">
        <v>10</v>
      </c>
      <c r="F10407" s="3"/>
      <c r="G10407" s="3" t="s">
        <v>10082</v>
      </c>
      <c r="H10407" s="3"/>
      <c r="I10407" s="3"/>
    </row>
    <row r="10408" spans="1:9" x14ac:dyDescent="0.25">
      <c r="A10408" s="3"/>
      <c r="B10408" s="3"/>
      <c r="C10408" s="3"/>
      <c r="D10408" s="3"/>
      <c r="E10408" s="3" t="s">
        <v>10</v>
      </c>
      <c r="F10408" s="3"/>
      <c r="G10408" s="3" t="s">
        <v>10083</v>
      </c>
      <c r="H10408" s="3"/>
      <c r="I10408" s="3"/>
    </row>
    <row r="10409" spans="1:9" x14ac:dyDescent="0.25">
      <c r="A10409" s="3"/>
      <c r="B10409" s="3"/>
      <c r="C10409" s="3"/>
      <c r="D10409" s="3"/>
      <c r="E10409" s="3" t="s">
        <v>10</v>
      </c>
      <c r="F10409" s="3"/>
      <c r="G10409" s="3" t="s">
        <v>10084</v>
      </c>
      <c r="H10409" s="3"/>
      <c r="I10409" s="3"/>
    </row>
    <row r="10410" spans="1:9" x14ac:dyDescent="0.25">
      <c r="A10410" s="3"/>
      <c r="B10410" s="3"/>
      <c r="C10410" s="3"/>
      <c r="D10410" s="3"/>
      <c r="E10410" s="3" t="s">
        <v>10</v>
      </c>
      <c r="F10410" s="3"/>
      <c r="G10410" s="3" t="s">
        <v>10085</v>
      </c>
      <c r="H10410" s="3"/>
      <c r="I10410" s="3"/>
    </row>
    <row r="10411" spans="1:9" x14ac:dyDescent="0.25">
      <c r="A10411" s="3">
        <v>537</v>
      </c>
      <c r="B10411" s="3" t="s">
        <v>10086</v>
      </c>
      <c r="C10411" s="3"/>
      <c r="D10411" s="3" t="s">
        <v>3</v>
      </c>
      <c r="E10411" s="3" t="s">
        <v>10</v>
      </c>
      <c r="F10411" s="3" t="s">
        <v>193</v>
      </c>
      <c r="G10411" s="3" t="s">
        <v>10087</v>
      </c>
      <c r="H10411" s="3"/>
      <c r="I10411" s="3"/>
    </row>
    <row r="10412" spans="1:9" x14ac:dyDescent="0.25">
      <c r="A10412" s="3"/>
      <c r="B10412" s="3"/>
      <c r="C10412" s="3"/>
      <c r="D10412" s="3"/>
      <c r="E10412" s="3" t="s">
        <v>10</v>
      </c>
      <c r="F10412" s="3"/>
      <c r="G10412" s="3" t="s">
        <v>10088</v>
      </c>
      <c r="H10412" s="3"/>
      <c r="I10412" s="3"/>
    </row>
    <row r="10413" spans="1:9" x14ac:dyDescent="0.25">
      <c r="A10413" s="3"/>
      <c r="B10413" s="3"/>
      <c r="C10413" s="3"/>
      <c r="D10413" s="3"/>
      <c r="E10413" s="3" t="s">
        <v>10</v>
      </c>
      <c r="F10413" s="3"/>
      <c r="G10413" s="3" t="s">
        <v>10089</v>
      </c>
      <c r="H10413" s="3"/>
      <c r="I10413" s="3"/>
    </row>
    <row r="10414" spans="1:9" x14ac:dyDescent="0.25">
      <c r="A10414" s="3"/>
      <c r="B10414" s="3"/>
      <c r="C10414" s="3"/>
      <c r="D10414" s="3"/>
      <c r="E10414" s="3" t="s">
        <v>10</v>
      </c>
      <c r="F10414" s="3"/>
      <c r="G10414" s="3" t="s">
        <v>10090</v>
      </c>
      <c r="H10414" s="3"/>
      <c r="I10414" s="3"/>
    </row>
    <row r="10415" spans="1:9" x14ac:dyDescent="0.25">
      <c r="A10415" s="3"/>
      <c r="B10415" s="3"/>
      <c r="C10415" s="3"/>
      <c r="D10415" s="3"/>
      <c r="E10415" s="3" t="s">
        <v>16</v>
      </c>
      <c r="F10415" s="3" t="s">
        <v>193</v>
      </c>
      <c r="G10415" s="3" t="s">
        <v>10091</v>
      </c>
      <c r="H10415" s="3"/>
      <c r="I10415" s="3"/>
    </row>
    <row r="10416" spans="1:9" x14ac:dyDescent="0.25">
      <c r="A10416" s="3"/>
      <c r="B10416" s="3"/>
      <c r="C10416" s="3"/>
      <c r="D10416" s="3"/>
      <c r="E10416" s="3" t="s">
        <v>16</v>
      </c>
      <c r="F10416" s="3"/>
      <c r="G10416" s="3" t="s">
        <v>10092</v>
      </c>
      <c r="H10416" s="3"/>
      <c r="I10416" s="3"/>
    </row>
    <row r="10417" spans="1:9" x14ac:dyDescent="0.25">
      <c r="A10417" s="3"/>
      <c r="B10417" s="3"/>
      <c r="C10417" s="3"/>
      <c r="D10417" s="3"/>
      <c r="E10417" s="3" t="s">
        <v>16</v>
      </c>
      <c r="F10417" s="3"/>
      <c r="G10417" s="3" t="s">
        <v>10093</v>
      </c>
      <c r="H10417" s="3"/>
      <c r="I10417" s="3"/>
    </row>
    <row r="10418" spans="1:9" x14ac:dyDescent="0.25">
      <c r="A10418" s="3"/>
      <c r="B10418" s="3"/>
      <c r="C10418" s="3"/>
      <c r="D10418" s="3"/>
      <c r="E10418" s="3" t="s">
        <v>16</v>
      </c>
      <c r="F10418" s="3"/>
      <c r="G10418" s="3" t="s">
        <v>10094</v>
      </c>
      <c r="H10418" s="3"/>
      <c r="I10418" s="3"/>
    </row>
    <row r="10419" spans="1:9" x14ac:dyDescent="0.25">
      <c r="A10419" s="3"/>
      <c r="B10419" s="3"/>
      <c r="C10419" s="3"/>
      <c r="D10419" s="3"/>
      <c r="E10419" s="3" t="s">
        <v>10</v>
      </c>
      <c r="F10419" s="3" t="s">
        <v>201</v>
      </c>
      <c r="G10419" s="3" t="s">
        <v>10095</v>
      </c>
      <c r="H10419" s="3"/>
      <c r="I10419" s="3"/>
    </row>
    <row r="10420" spans="1:9" x14ac:dyDescent="0.25">
      <c r="A10420" s="3"/>
      <c r="B10420" s="3"/>
      <c r="C10420" s="3"/>
      <c r="D10420" s="3"/>
      <c r="E10420" s="3" t="s">
        <v>10</v>
      </c>
      <c r="F10420" s="3"/>
      <c r="G10420" s="3" t="s">
        <v>10096</v>
      </c>
      <c r="H10420" s="3"/>
      <c r="I10420" s="3"/>
    </row>
    <row r="10421" spans="1:9" x14ac:dyDescent="0.25">
      <c r="A10421" s="3"/>
      <c r="B10421" s="3"/>
      <c r="C10421" s="3"/>
      <c r="D10421" s="3"/>
      <c r="E10421" s="3" t="s">
        <v>10</v>
      </c>
      <c r="F10421" s="3"/>
      <c r="G10421" s="3" t="s">
        <v>10097</v>
      </c>
      <c r="H10421" s="3"/>
      <c r="I10421" s="3"/>
    </row>
    <row r="10422" spans="1:9" x14ac:dyDescent="0.25">
      <c r="A10422" s="3"/>
      <c r="B10422" s="3"/>
      <c r="C10422" s="3"/>
      <c r="D10422" s="3"/>
      <c r="E10422" s="3" t="s">
        <v>10</v>
      </c>
      <c r="F10422" s="3"/>
      <c r="G10422" s="3" t="s">
        <v>10098</v>
      </c>
      <c r="H10422" s="3"/>
      <c r="I10422" s="3"/>
    </row>
    <row r="10423" spans="1:9" x14ac:dyDescent="0.25">
      <c r="A10423" s="3"/>
      <c r="B10423" s="3"/>
      <c r="C10423" s="3"/>
      <c r="D10423" s="3"/>
      <c r="E10423" s="3" t="s">
        <v>10</v>
      </c>
      <c r="F10423" s="3" t="s">
        <v>206</v>
      </c>
      <c r="G10423" s="3" t="s">
        <v>10099</v>
      </c>
      <c r="H10423" s="3"/>
      <c r="I10423" s="3"/>
    </row>
    <row r="10424" spans="1:9" x14ac:dyDescent="0.25">
      <c r="A10424" s="3"/>
      <c r="B10424" s="3"/>
      <c r="C10424" s="3"/>
      <c r="D10424" s="3"/>
      <c r="E10424" s="3" t="s">
        <v>10</v>
      </c>
      <c r="F10424" s="3"/>
      <c r="G10424" s="3" t="s">
        <v>10100</v>
      </c>
      <c r="H10424" s="3"/>
      <c r="I10424" s="3"/>
    </row>
    <row r="10425" spans="1:9" x14ac:dyDescent="0.25">
      <c r="A10425" s="3"/>
      <c r="B10425" s="3"/>
      <c r="C10425" s="3"/>
      <c r="D10425" s="3"/>
      <c r="E10425" s="3" t="s">
        <v>10</v>
      </c>
      <c r="F10425" s="3"/>
      <c r="G10425" s="3" t="s">
        <v>10101</v>
      </c>
      <c r="H10425" s="3"/>
      <c r="I10425" s="3"/>
    </row>
    <row r="10426" spans="1:9" x14ac:dyDescent="0.25">
      <c r="A10426" s="3"/>
      <c r="B10426" s="3"/>
      <c r="C10426" s="3"/>
      <c r="D10426" s="3"/>
      <c r="E10426" s="3" t="s">
        <v>10</v>
      </c>
      <c r="F10426" s="3"/>
      <c r="G10426" s="3" t="s">
        <v>10102</v>
      </c>
      <c r="H10426" s="3"/>
      <c r="I10426" s="3"/>
    </row>
    <row r="10427" spans="1:9" x14ac:dyDescent="0.25">
      <c r="A10427" s="3">
        <v>538</v>
      </c>
      <c r="B10427" s="3" t="s">
        <v>10103</v>
      </c>
      <c r="C10427" s="3"/>
      <c r="D10427" s="3" t="s">
        <v>3</v>
      </c>
      <c r="E10427" s="3" t="s">
        <v>10</v>
      </c>
      <c r="F10427" s="3" t="s">
        <v>193</v>
      </c>
      <c r="G10427" s="3" t="s">
        <v>10103</v>
      </c>
      <c r="H10427" s="3"/>
      <c r="I10427" s="3"/>
    </row>
    <row r="10428" spans="1:9" x14ac:dyDescent="0.25">
      <c r="A10428" s="3"/>
      <c r="B10428" s="3"/>
      <c r="C10428" s="3"/>
      <c r="D10428" s="3"/>
      <c r="E10428" s="3" t="s">
        <v>10</v>
      </c>
      <c r="F10428" s="3"/>
      <c r="G10428" s="3" t="s">
        <v>10104</v>
      </c>
      <c r="H10428" s="3"/>
      <c r="I10428" s="3"/>
    </row>
    <row r="10429" spans="1:9" x14ac:dyDescent="0.25">
      <c r="A10429" s="3"/>
      <c r="B10429" s="3"/>
      <c r="C10429" s="3"/>
      <c r="D10429" s="3"/>
      <c r="E10429" s="3" t="s">
        <v>10</v>
      </c>
      <c r="F10429" s="3"/>
      <c r="G10429" s="3" t="s">
        <v>10105</v>
      </c>
      <c r="H10429" s="3"/>
      <c r="I10429" s="3"/>
    </row>
    <row r="10430" spans="1:9" x14ac:dyDescent="0.25">
      <c r="A10430" s="3"/>
      <c r="B10430" s="3"/>
      <c r="C10430" s="3"/>
      <c r="D10430" s="3"/>
      <c r="E10430" s="3" t="s">
        <v>10</v>
      </c>
      <c r="F10430" s="3"/>
      <c r="G10430" s="3" t="s">
        <v>10106</v>
      </c>
      <c r="H10430" s="3"/>
      <c r="I10430" s="3"/>
    </row>
    <row r="10431" spans="1:9" x14ac:dyDescent="0.25">
      <c r="A10431" s="3"/>
      <c r="B10431" s="3"/>
      <c r="C10431" s="3"/>
      <c r="D10431" s="3"/>
      <c r="E10431" s="3" t="s">
        <v>10</v>
      </c>
      <c r="F10431" s="3"/>
      <c r="G10431" s="3" t="s">
        <v>10107</v>
      </c>
      <c r="H10431" s="3"/>
      <c r="I10431" s="3"/>
    </row>
    <row r="10432" spans="1:9" x14ac:dyDescent="0.25">
      <c r="A10432" s="3"/>
      <c r="B10432" s="3"/>
      <c r="C10432" s="3"/>
      <c r="D10432" s="3"/>
      <c r="E10432" s="3" t="s">
        <v>10</v>
      </c>
      <c r="F10432" s="3"/>
      <c r="G10432" s="3" t="s">
        <v>10108</v>
      </c>
      <c r="H10432" s="3"/>
      <c r="I10432" s="3"/>
    </row>
    <row r="10433" spans="1:9" x14ac:dyDescent="0.25">
      <c r="A10433" s="3"/>
      <c r="B10433" s="3"/>
      <c r="C10433" s="3"/>
      <c r="D10433" s="3"/>
      <c r="E10433" s="3" t="s">
        <v>16</v>
      </c>
      <c r="F10433" s="3" t="s">
        <v>193</v>
      </c>
      <c r="G10433" s="3" t="s">
        <v>10109</v>
      </c>
      <c r="H10433" s="3"/>
      <c r="I10433" s="3"/>
    </row>
    <row r="10434" spans="1:9" x14ac:dyDescent="0.25">
      <c r="A10434" s="3"/>
      <c r="B10434" s="3"/>
      <c r="C10434" s="3"/>
      <c r="D10434" s="3"/>
      <c r="E10434" s="3" t="s">
        <v>16</v>
      </c>
      <c r="F10434" s="3"/>
      <c r="G10434" s="3" t="s">
        <v>10110</v>
      </c>
      <c r="H10434" s="3"/>
      <c r="I10434" s="3"/>
    </row>
    <row r="10435" spans="1:9" x14ac:dyDescent="0.25">
      <c r="A10435" s="3"/>
      <c r="B10435" s="3"/>
      <c r="C10435" s="3"/>
      <c r="D10435" s="3"/>
      <c r="E10435" s="3" t="s">
        <v>16</v>
      </c>
      <c r="F10435" s="3"/>
      <c r="G10435" s="3" t="s">
        <v>10111</v>
      </c>
      <c r="H10435" s="3"/>
      <c r="I10435" s="3"/>
    </row>
    <row r="10436" spans="1:9" x14ac:dyDescent="0.25">
      <c r="A10436" s="3"/>
      <c r="B10436" s="3"/>
      <c r="C10436" s="3"/>
      <c r="D10436" s="3"/>
      <c r="E10436" s="3" t="s">
        <v>16</v>
      </c>
      <c r="F10436" s="3"/>
      <c r="G10436" s="3" t="s">
        <v>10112</v>
      </c>
      <c r="H10436" s="3"/>
      <c r="I10436" s="3"/>
    </row>
    <row r="10437" spans="1:9" x14ac:dyDescent="0.25">
      <c r="A10437" s="3"/>
      <c r="B10437" s="3"/>
      <c r="C10437" s="3"/>
      <c r="D10437" s="3"/>
      <c r="E10437" s="3" t="s">
        <v>10</v>
      </c>
      <c r="F10437" s="3" t="s">
        <v>201</v>
      </c>
      <c r="G10437" s="3" t="s">
        <v>10103</v>
      </c>
      <c r="H10437" s="3"/>
      <c r="I10437" s="3"/>
    </row>
    <row r="10438" spans="1:9" x14ac:dyDescent="0.25">
      <c r="A10438" s="3"/>
      <c r="B10438" s="3"/>
      <c r="C10438" s="3"/>
      <c r="D10438" s="3"/>
      <c r="E10438" s="3" t="s">
        <v>10</v>
      </c>
      <c r="F10438" s="3"/>
      <c r="G10438" s="3" t="s">
        <v>10113</v>
      </c>
      <c r="H10438" s="3"/>
      <c r="I10438" s="3"/>
    </row>
    <row r="10439" spans="1:9" x14ac:dyDescent="0.25">
      <c r="A10439" s="3"/>
      <c r="B10439" s="3"/>
      <c r="C10439" s="3"/>
      <c r="D10439" s="3"/>
      <c r="E10439" s="3" t="s">
        <v>10</v>
      </c>
      <c r="F10439" s="3"/>
      <c r="G10439" s="3" t="s">
        <v>10114</v>
      </c>
      <c r="H10439" s="3"/>
      <c r="I10439" s="3"/>
    </row>
    <row r="10440" spans="1:9" x14ac:dyDescent="0.25">
      <c r="A10440" s="3"/>
      <c r="B10440" s="3"/>
      <c r="C10440" s="3"/>
      <c r="D10440" s="3"/>
      <c r="E10440" s="3" t="s">
        <v>10</v>
      </c>
      <c r="F10440" s="3"/>
      <c r="G10440" s="3" t="s">
        <v>10115</v>
      </c>
      <c r="H10440" s="3"/>
      <c r="I10440" s="3"/>
    </row>
    <row r="10441" spans="1:9" x14ac:dyDescent="0.25">
      <c r="A10441" s="3"/>
      <c r="B10441" s="3"/>
      <c r="C10441" s="3"/>
      <c r="D10441" s="3"/>
      <c r="E10441" s="3" t="s">
        <v>10</v>
      </c>
      <c r="F10441" s="3"/>
      <c r="G10441" s="3" t="s">
        <v>10116</v>
      </c>
      <c r="H10441" s="3"/>
      <c r="I10441" s="3"/>
    </row>
    <row r="10442" spans="1:9" x14ac:dyDescent="0.25">
      <c r="A10442" s="3"/>
      <c r="B10442" s="3"/>
      <c r="C10442" s="3"/>
      <c r="D10442" s="3"/>
      <c r="E10442" s="3" t="s">
        <v>10</v>
      </c>
      <c r="F10442" s="3"/>
      <c r="G10442" s="3" t="s">
        <v>10117</v>
      </c>
      <c r="H10442" s="3"/>
      <c r="I10442" s="3"/>
    </row>
    <row r="10443" spans="1:9" x14ac:dyDescent="0.25">
      <c r="A10443" s="3"/>
      <c r="B10443" s="3"/>
      <c r="C10443" s="3"/>
      <c r="D10443" s="3"/>
      <c r="E10443" s="3" t="s">
        <v>10</v>
      </c>
      <c r="F10443" s="3" t="s">
        <v>206</v>
      </c>
      <c r="G10443" s="3" t="s">
        <v>10103</v>
      </c>
      <c r="H10443" s="3"/>
      <c r="I10443" s="3"/>
    </row>
    <row r="10444" spans="1:9" x14ac:dyDescent="0.25">
      <c r="A10444" s="3"/>
      <c r="B10444" s="3"/>
      <c r="C10444" s="3"/>
      <c r="D10444" s="3"/>
      <c r="E10444" s="3" t="s">
        <v>10</v>
      </c>
      <c r="F10444" s="3"/>
      <c r="G10444" s="3" t="s">
        <v>10118</v>
      </c>
      <c r="H10444" s="3"/>
      <c r="I10444" s="3"/>
    </row>
    <row r="10445" spans="1:9" x14ac:dyDescent="0.25">
      <c r="A10445" s="3"/>
      <c r="B10445" s="3"/>
      <c r="C10445" s="3"/>
      <c r="D10445" s="3"/>
      <c r="E10445" s="3" t="s">
        <v>10</v>
      </c>
      <c r="F10445" s="3"/>
      <c r="G10445" s="3" t="s">
        <v>10119</v>
      </c>
      <c r="H10445" s="3"/>
      <c r="I10445" s="3"/>
    </row>
    <row r="10446" spans="1:9" x14ac:dyDescent="0.25">
      <c r="A10446" s="3"/>
      <c r="B10446" s="3"/>
      <c r="C10446" s="3"/>
      <c r="D10446" s="3"/>
      <c r="E10446" s="3" t="s">
        <v>10</v>
      </c>
      <c r="F10446" s="3"/>
      <c r="G10446" s="3" t="s">
        <v>10120</v>
      </c>
      <c r="H10446" s="3"/>
      <c r="I10446" s="3"/>
    </row>
    <row r="10447" spans="1:9" x14ac:dyDescent="0.25">
      <c r="A10447" s="3"/>
      <c r="B10447" s="3"/>
      <c r="C10447" s="3"/>
      <c r="D10447" s="3"/>
      <c r="E10447" s="3" t="s">
        <v>10</v>
      </c>
      <c r="F10447" s="3"/>
      <c r="G10447" s="3" t="s">
        <v>10121</v>
      </c>
      <c r="H10447" s="3"/>
      <c r="I10447" s="3"/>
    </row>
    <row r="10448" spans="1:9" x14ac:dyDescent="0.25">
      <c r="A10448" s="3"/>
      <c r="B10448" s="3"/>
      <c r="C10448" s="3"/>
      <c r="D10448" s="3"/>
      <c r="E10448" s="3" t="s">
        <v>10</v>
      </c>
      <c r="F10448" s="3"/>
      <c r="G10448" s="3" t="s">
        <v>10122</v>
      </c>
      <c r="H10448" s="3"/>
      <c r="I10448" s="3"/>
    </row>
    <row r="10449" spans="1:9" x14ac:dyDescent="0.25">
      <c r="A10449" s="3">
        <v>539</v>
      </c>
      <c r="B10449" s="3" t="s">
        <v>10123</v>
      </c>
      <c r="C10449" s="3"/>
      <c r="D10449" s="3"/>
      <c r="E10449" s="3" t="s">
        <v>10</v>
      </c>
      <c r="F10449" s="3" t="s">
        <v>193</v>
      </c>
      <c r="G10449" s="3" t="s">
        <v>10124</v>
      </c>
      <c r="H10449" s="3"/>
      <c r="I10449" s="3"/>
    </row>
    <row r="10450" spans="1:9" x14ac:dyDescent="0.25">
      <c r="A10450" s="3"/>
      <c r="B10450" s="3"/>
      <c r="C10450" s="3"/>
      <c r="D10450" s="3"/>
      <c r="E10450" s="3" t="s">
        <v>10</v>
      </c>
      <c r="F10450" s="3"/>
      <c r="G10450" s="3" t="s">
        <v>10125</v>
      </c>
      <c r="H10450" s="3"/>
      <c r="I10450" s="3"/>
    </row>
    <row r="10451" spans="1:9" x14ac:dyDescent="0.25">
      <c r="A10451" s="3"/>
      <c r="B10451" s="3"/>
      <c r="C10451" s="3"/>
      <c r="D10451" s="3"/>
      <c r="E10451" s="3" t="s">
        <v>10</v>
      </c>
      <c r="F10451" s="3"/>
      <c r="G10451" s="3" t="s">
        <v>10126</v>
      </c>
      <c r="H10451" s="3"/>
      <c r="I10451" s="3"/>
    </row>
    <row r="10452" spans="1:9" x14ac:dyDescent="0.25">
      <c r="A10452" s="3"/>
      <c r="B10452" s="3"/>
      <c r="C10452" s="3"/>
      <c r="D10452" s="3"/>
      <c r="E10452" s="3" t="s">
        <v>10</v>
      </c>
      <c r="F10452" s="3"/>
      <c r="G10452" s="3" t="s">
        <v>10127</v>
      </c>
      <c r="H10452" s="3"/>
      <c r="I10452" s="3"/>
    </row>
    <row r="10453" spans="1:9" x14ac:dyDescent="0.25">
      <c r="A10453" s="3"/>
      <c r="B10453" s="3"/>
      <c r="C10453" s="3"/>
      <c r="D10453" s="3"/>
      <c r="E10453" s="3" t="s">
        <v>10</v>
      </c>
      <c r="F10453" s="3" t="s">
        <v>201</v>
      </c>
      <c r="G10453" s="3" t="s">
        <v>10128</v>
      </c>
      <c r="H10453" s="3"/>
      <c r="I10453" s="3"/>
    </row>
    <row r="10454" spans="1:9" x14ac:dyDescent="0.25">
      <c r="A10454" s="3"/>
      <c r="B10454" s="3"/>
      <c r="C10454" s="3"/>
      <c r="D10454" s="3"/>
      <c r="E10454" s="3" t="s">
        <v>10</v>
      </c>
      <c r="F10454" s="3"/>
      <c r="G10454" s="3" t="s">
        <v>10129</v>
      </c>
      <c r="H10454" s="3"/>
      <c r="I10454" s="3"/>
    </row>
    <row r="10455" spans="1:9" x14ac:dyDescent="0.25">
      <c r="A10455" s="3"/>
      <c r="B10455" s="3"/>
      <c r="C10455" s="3"/>
      <c r="D10455" s="3"/>
      <c r="E10455" s="3" t="s">
        <v>10</v>
      </c>
      <c r="F10455" s="3"/>
      <c r="G10455" s="3" t="s">
        <v>10126</v>
      </c>
      <c r="H10455" s="3"/>
      <c r="I10455" s="3"/>
    </row>
    <row r="10456" spans="1:9" x14ac:dyDescent="0.25">
      <c r="A10456" s="3"/>
      <c r="B10456" s="3"/>
      <c r="C10456" s="3"/>
      <c r="D10456" s="3"/>
      <c r="E10456" s="3" t="s">
        <v>10</v>
      </c>
      <c r="F10456" s="3"/>
      <c r="G10456" s="3" t="s">
        <v>10130</v>
      </c>
      <c r="H10456" s="3"/>
      <c r="I10456" s="3"/>
    </row>
    <row r="10457" spans="1:9" x14ac:dyDescent="0.25">
      <c r="A10457" s="3"/>
      <c r="B10457" s="3"/>
      <c r="C10457" s="3"/>
      <c r="D10457" s="3"/>
      <c r="E10457" s="3" t="s">
        <v>10</v>
      </c>
      <c r="F10457" s="3" t="s">
        <v>206</v>
      </c>
      <c r="G10457" s="3" t="s">
        <v>10131</v>
      </c>
      <c r="H10457" s="3"/>
      <c r="I10457" s="3"/>
    </row>
    <row r="10458" spans="1:9" x14ac:dyDescent="0.25">
      <c r="A10458" s="3"/>
      <c r="B10458" s="3"/>
      <c r="C10458" s="3"/>
      <c r="D10458" s="3"/>
      <c r="E10458" s="3" t="s">
        <v>10</v>
      </c>
      <c r="F10458" s="3"/>
      <c r="G10458" s="3" t="s">
        <v>10132</v>
      </c>
      <c r="H10458" s="3"/>
      <c r="I10458" s="3"/>
    </row>
    <row r="10459" spans="1:9" x14ac:dyDescent="0.25">
      <c r="A10459" s="3"/>
      <c r="B10459" s="3"/>
      <c r="C10459" s="3"/>
      <c r="D10459" s="3"/>
      <c r="E10459" s="3" t="s">
        <v>10</v>
      </c>
      <c r="F10459" s="3"/>
      <c r="G10459" s="3" t="s">
        <v>10126</v>
      </c>
      <c r="H10459" s="3"/>
      <c r="I10459" s="3"/>
    </row>
    <row r="10460" spans="1:9" x14ac:dyDescent="0.25">
      <c r="A10460" s="3"/>
      <c r="B10460" s="3"/>
      <c r="C10460" s="3"/>
      <c r="D10460" s="3"/>
      <c r="E10460" s="3" t="s">
        <v>10</v>
      </c>
      <c r="F10460" s="3"/>
      <c r="G10460" s="3" t="s">
        <v>10133</v>
      </c>
      <c r="H10460" s="3"/>
      <c r="I10460" s="3"/>
    </row>
    <row r="10461" spans="1:9" x14ac:dyDescent="0.25">
      <c r="A10461" s="3"/>
      <c r="B10461" s="3"/>
      <c r="C10461" s="3"/>
      <c r="D10461" s="3"/>
      <c r="E10461" s="3" t="s">
        <v>10</v>
      </c>
      <c r="F10461" s="3" t="s">
        <v>321</v>
      </c>
      <c r="G10461" s="3" t="s">
        <v>10134</v>
      </c>
      <c r="H10461" s="3"/>
      <c r="I10461" s="3"/>
    </row>
    <row r="10462" spans="1:9" x14ac:dyDescent="0.25">
      <c r="A10462" s="3"/>
      <c r="B10462" s="3"/>
      <c r="C10462" s="3"/>
      <c r="D10462" s="3"/>
      <c r="E10462" s="3" t="s">
        <v>10</v>
      </c>
      <c r="F10462" s="3"/>
      <c r="G10462" s="3" t="s">
        <v>10135</v>
      </c>
      <c r="H10462" s="3"/>
      <c r="I10462" s="3"/>
    </row>
    <row r="10463" spans="1:9" x14ac:dyDescent="0.25">
      <c r="A10463" s="3"/>
      <c r="B10463" s="3"/>
      <c r="C10463" s="3"/>
      <c r="D10463" s="3"/>
      <c r="E10463" s="3" t="s">
        <v>10</v>
      </c>
      <c r="F10463" s="3"/>
      <c r="G10463" s="3" t="s">
        <v>10126</v>
      </c>
      <c r="H10463" s="3"/>
      <c r="I10463" s="3"/>
    </row>
    <row r="10464" spans="1:9" x14ac:dyDescent="0.25">
      <c r="A10464" s="3"/>
      <c r="B10464" s="3"/>
      <c r="C10464" s="3"/>
      <c r="D10464" s="3"/>
      <c r="E10464" s="3" t="s">
        <v>10</v>
      </c>
      <c r="F10464" s="3"/>
      <c r="G10464" s="3" t="s">
        <v>10136</v>
      </c>
      <c r="H10464" s="3"/>
      <c r="I10464" s="3"/>
    </row>
    <row r="10465" spans="1:9" x14ac:dyDescent="0.25">
      <c r="A10465" s="3">
        <v>540</v>
      </c>
      <c r="B10465" s="3" t="s">
        <v>10137</v>
      </c>
      <c r="C10465" s="3"/>
      <c r="D10465" s="3" t="s">
        <v>3</v>
      </c>
      <c r="E10465" s="3" t="s">
        <v>16</v>
      </c>
      <c r="F10465" s="3" t="s">
        <v>193</v>
      </c>
      <c r="G10465" s="3" t="s">
        <v>10138</v>
      </c>
      <c r="H10465" s="3"/>
      <c r="I10465" s="3"/>
    </row>
    <row r="10466" spans="1:9" x14ac:dyDescent="0.25">
      <c r="A10466" s="3"/>
      <c r="B10466" s="3"/>
      <c r="C10466" s="3"/>
      <c r="D10466" s="3"/>
      <c r="E10466" s="3" t="s">
        <v>16</v>
      </c>
      <c r="F10466" s="3"/>
      <c r="G10466" s="3" t="s">
        <v>10139</v>
      </c>
      <c r="H10466" s="3"/>
      <c r="I10466" s="3"/>
    </row>
    <row r="10467" spans="1:9" x14ac:dyDescent="0.25">
      <c r="A10467" s="3"/>
      <c r="B10467" s="3"/>
      <c r="C10467" s="3"/>
      <c r="D10467" s="3"/>
      <c r="E10467" s="3" t="s">
        <v>16</v>
      </c>
      <c r="F10467" s="3"/>
      <c r="G10467" s="3" t="s">
        <v>10140</v>
      </c>
      <c r="H10467" s="3"/>
      <c r="I10467" s="3"/>
    </row>
    <row r="10468" spans="1:9" x14ac:dyDescent="0.25">
      <c r="A10468" s="3"/>
      <c r="B10468" s="3"/>
      <c r="C10468" s="3"/>
      <c r="D10468" s="3"/>
      <c r="E10468" s="3" t="s">
        <v>16</v>
      </c>
      <c r="F10468" s="3"/>
      <c r="G10468" s="3" t="s">
        <v>10141</v>
      </c>
      <c r="H10468" s="3"/>
      <c r="I10468" s="3"/>
    </row>
    <row r="10469" spans="1:9" x14ac:dyDescent="0.25">
      <c r="A10469" s="3"/>
      <c r="B10469" s="3"/>
      <c r="C10469" s="3"/>
      <c r="D10469" s="3"/>
      <c r="E10469" s="3" t="s">
        <v>10</v>
      </c>
      <c r="F10469" s="3" t="s">
        <v>193</v>
      </c>
      <c r="G10469" s="3" t="s">
        <v>10142</v>
      </c>
      <c r="H10469" s="3"/>
      <c r="I10469" s="3"/>
    </row>
    <row r="10470" spans="1:9" x14ac:dyDescent="0.25">
      <c r="A10470" s="3"/>
      <c r="B10470" s="3"/>
      <c r="C10470" s="3"/>
      <c r="D10470" s="3"/>
      <c r="E10470" s="3" t="s">
        <v>10</v>
      </c>
      <c r="F10470" s="3"/>
      <c r="G10470" s="3" t="s">
        <v>10143</v>
      </c>
      <c r="H10470" s="3"/>
      <c r="I10470" s="3"/>
    </row>
    <row r="10471" spans="1:9" x14ac:dyDescent="0.25">
      <c r="A10471" s="3"/>
      <c r="B10471" s="3"/>
      <c r="C10471" s="3"/>
      <c r="D10471" s="3"/>
      <c r="E10471" s="3" t="s">
        <v>10</v>
      </c>
      <c r="F10471" s="3" t="s">
        <v>201</v>
      </c>
      <c r="G10471" s="3" t="s">
        <v>10144</v>
      </c>
      <c r="H10471" s="3"/>
      <c r="I10471" s="3"/>
    </row>
    <row r="10472" spans="1:9" x14ac:dyDescent="0.25">
      <c r="A10472" s="3"/>
      <c r="B10472" s="3"/>
      <c r="C10472" s="3"/>
      <c r="D10472" s="3"/>
      <c r="E10472" s="3" t="s">
        <v>10</v>
      </c>
      <c r="F10472" s="3"/>
      <c r="G10472" s="3" t="s">
        <v>10145</v>
      </c>
      <c r="H10472" s="3"/>
      <c r="I10472" s="3"/>
    </row>
    <row r="10473" spans="1:9" x14ac:dyDescent="0.25">
      <c r="A10473" s="3"/>
      <c r="B10473" s="3"/>
      <c r="C10473" s="3"/>
      <c r="D10473" s="3"/>
      <c r="E10473" s="3" t="s">
        <v>10</v>
      </c>
      <c r="F10473" s="3" t="s">
        <v>206</v>
      </c>
      <c r="G10473" s="3" t="s">
        <v>10146</v>
      </c>
      <c r="H10473" s="3"/>
      <c r="I10473" s="3"/>
    </row>
    <row r="10474" spans="1:9" x14ac:dyDescent="0.25">
      <c r="A10474" s="3"/>
      <c r="B10474" s="3"/>
      <c r="C10474" s="3"/>
      <c r="D10474" s="3"/>
      <c r="E10474" s="3" t="s">
        <v>10</v>
      </c>
      <c r="F10474" s="3"/>
      <c r="G10474" s="3" t="s">
        <v>10147</v>
      </c>
      <c r="H10474" s="3"/>
      <c r="I10474" s="3"/>
    </row>
    <row r="10475" spans="1:9" x14ac:dyDescent="0.25">
      <c r="A10475" s="3">
        <v>541</v>
      </c>
      <c r="B10475" s="3" t="s">
        <v>10148</v>
      </c>
      <c r="C10475" s="3"/>
      <c r="D10475" s="3" t="s">
        <v>3</v>
      </c>
      <c r="E10475" s="3" t="s">
        <v>10</v>
      </c>
      <c r="F10475" s="3" t="s">
        <v>193</v>
      </c>
      <c r="G10475" s="3" t="s">
        <v>10148</v>
      </c>
      <c r="H10475" s="3"/>
      <c r="I10475" s="3"/>
    </row>
    <row r="10476" spans="1:9" x14ac:dyDescent="0.25">
      <c r="A10476" s="3"/>
      <c r="B10476" s="3"/>
      <c r="C10476" s="3"/>
      <c r="D10476" s="3"/>
      <c r="E10476" s="3" t="s">
        <v>10</v>
      </c>
      <c r="F10476" s="3"/>
      <c r="G10476" s="3" t="s">
        <v>10149</v>
      </c>
      <c r="H10476" s="3"/>
      <c r="I10476" s="3"/>
    </row>
    <row r="10477" spans="1:9" x14ac:dyDescent="0.25">
      <c r="A10477" s="3"/>
      <c r="B10477" s="3"/>
      <c r="C10477" s="3"/>
      <c r="D10477" s="3"/>
      <c r="E10477" s="3" t="s">
        <v>16</v>
      </c>
      <c r="F10477" s="3" t="s">
        <v>193</v>
      </c>
      <c r="G10477" s="3" t="s">
        <v>10150</v>
      </c>
      <c r="H10477" s="3"/>
      <c r="I10477" s="3"/>
    </row>
    <row r="10478" spans="1:9" x14ac:dyDescent="0.25">
      <c r="A10478" s="3"/>
      <c r="B10478" s="3"/>
      <c r="C10478" s="3"/>
      <c r="D10478" s="3"/>
      <c r="E10478" s="3" t="s">
        <v>16</v>
      </c>
      <c r="F10478" s="3"/>
      <c r="G10478" s="3" t="s">
        <v>10150</v>
      </c>
      <c r="H10478" s="3"/>
      <c r="I10478" s="3"/>
    </row>
    <row r="10479" spans="1:9" x14ac:dyDescent="0.25">
      <c r="A10479" s="3"/>
      <c r="B10479" s="3"/>
      <c r="C10479" s="3"/>
      <c r="D10479" s="3"/>
      <c r="E10479" s="3" t="s">
        <v>10</v>
      </c>
      <c r="F10479" s="3" t="s">
        <v>201</v>
      </c>
      <c r="G10479" s="3" t="s">
        <v>10151</v>
      </c>
      <c r="H10479" s="3"/>
      <c r="I10479" s="3"/>
    </row>
    <row r="10480" spans="1:9" x14ac:dyDescent="0.25">
      <c r="A10480" s="3"/>
      <c r="B10480" s="3"/>
      <c r="C10480" s="3"/>
      <c r="D10480" s="3"/>
      <c r="E10480" s="3" t="s">
        <v>10</v>
      </c>
      <c r="F10480" s="3"/>
      <c r="G10480" s="3" t="s">
        <v>10152</v>
      </c>
      <c r="H10480" s="3"/>
      <c r="I10480" s="3"/>
    </row>
    <row r="10481" spans="1:9" x14ac:dyDescent="0.25">
      <c r="A10481" s="3"/>
      <c r="B10481" s="3"/>
      <c r="C10481" s="3"/>
      <c r="D10481" s="3"/>
      <c r="E10481" s="3" t="s">
        <v>10</v>
      </c>
      <c r="F10481" s="3" t="s">
        <v>206</v>
      </c>
      <c r="G10481" s="3" t="s">
        <v>10153</v>
      </c>
      <c r="H10481" s="3"/>
      <c r="I10481" s="3"/>
    </row>
    <row r="10482" spans="1:9" x14ac:dyDescent="0.25">
      <c r="A10482" s="3"/>
      <c r="B10482" s="3"/>
      <c r="C10482" s="3"/>
      <c r="D10482" s="3"/>
      <c r="E10482" s="3" t="s">
        <v>10</v>
      </c>
      <c r="F10482" s="3"/>
      <c r="G10482" s="3" t="s">
        <v>10154</v>
      </c>
      <c r="H10482" s="3"/>
      <c r="I10482" s="3"/>
    </row>
    <row r="10483" spans="1:9" x14ac:dyDescent="0.25">
      <c r="A10483" s="3"/>
      <c r="B10483" s="3"/>
      <c r="C10483" s="3"/>
      <c r="D10483" s="3"/>
      <c r="E10483" s="3" t="s">
        <v>10</v>
      </c>
      <c r="F10483" s="3" t="s">
        <v>321</v>
      </c>
      <c r="G10483" s="3" t="s">
        <v>10155</v>
      </c>
      <c r="H10483" s="3"/>
      <c r="I10483" s="3"/>
    </row>
    <row r="10484" spans="1:9" x14ac:dyDescent="0.25">
      <c r="A10484" s="3"/>
      <c r="B10484" s="3"/>
      <c r="C10484" s="3"/>
      <c r="D10484" s="3"/>
      <c r="E10484" s="3" t="s">
        <v>10</v>
      </c>
      <c r="F10484" s="3"/>
      <c r="G10484" s="3" t="s">
        <v>10156</v>
      </c>
      <c r="H10484" s="3"/>
      <c r="I10484" s="3"/>
    </row>
    <row r="10485" spans="1:9" x14ac:dyDescent="0.25">
      <c r="A10485" s="3">
        <v>542</v>
      </c>
      <c r="B10485" s="3" t="s">
        <v>10157</v>
      </c>
      <c r="C10485" s="3"/>
      <c r="D10485" s="3" t="s">
        <v>3</v>
      </c>
      <c r="E10485" s="3" t="s">
        <v>10</v>
      </c>
      <c r="F10485" s="3" t="s">
        <v>193</v>
      </c>
      <c r="G10485" s="3" t="s">
        <v>10158</v>
      </c>
      <c r="H10485" s="3"/>
      <c r="I10485" s="3"/>
    </row>
    <row r="10486" spans="1:9" x14ac:dyDescent="0.25">
      <c r="A10486" s="3"/>
      <c r="B10486" s="3"/>
      <c r="C10486" s="3"/>
      <c r="D10486" s="3"/>
      <c r="E10486" s="3" t="s">
        <v>10</v>
      </c>
      <c r="F10486" s="3"/>
      <c r="G10486" s="3" t="s">
        <v>10159</v>
      </c>
      <c r="H10486" s="3"/>
      <c r="I10486" s="3"/>
    </row>
    <row r="10487" spans="1:9" x14ac:dyDescent="0.25">
      <c r="A10487" s="3"/>
      <c r="B10487" s="3"/>
      <c r="C10487" s="3"/>
      <c r="D10487" s="3"/>
      <c r="E10487" s="3" t="s">
        <v>10</v>
      </c>
      <c r="F10487" s="3"/>
      <c r="G10487" s="3" t="s">
        <v>10160</v>
      </c>
      <c r="H10487" s="3"/>
      <c r="I10487" s="3"/>
    </row>
    <row r="10488" spans="1:9" x14ac:dyDescent="0.25">
      <c r="A10488" s="3"/>
      <c r="B10488" s="3"/>
      <c r="C10488" s="3"/>
      <c r="D10488" s="3"/>
      <c r="E10488" s="3" t="s">
        <v>10</v>
      </c>
      <c r="F10488" s="3"/>
      <c r="G10488" s="3" t="s">
        <v>10161</v>
      </c>
      <c r="H10488" s="3"/>
      <c r="I10488" s="3"/>
    </row>
    <row r="10489" spans="1:9" x14ac:dyDescent="0.25">
      <c r="A10489" s="3"/>
      <c r="B10489" s="3"/>
      <c r="C10489" s="3"/>
      <c r="D10489" s="3"/>
      <c r="E10489" s="3" t="s">
        <v>16</v>
      </c>
      <c r="F10489" s="3" t="s">
        <v>193</v>
      </c>
      <c r="G10489" s="3" t="s">
        <v>10162</v>
      </c>
      <c r="H10489" s="3"/>
      <c r="I10489" s="3"/>
    </row>
    <row r="10490" spans="1:9" x14ac:dyDescent="0.25">
      <c r="A10490" s="3"/>
      <c r="B10490" s="3"/>
      <c r="C10490" s="3"/>
      <c r="D10490" s="3"/>
      <c r="E10490" s="3" t="s">
        <v>16</v>
      </c>
      <c r="F10490" s="3"/>
      <c r="G10490" s="3" t="s">
        <v>10163</v>
      </c>
      <c r="H10490" s="3"/>
      <c r="I10490" s="3"/>
    </row>
    <row r="10491" spans="1:9" x14ac:dyDescent="0.25">
      <c r="A10491" s="3"/>
      <c r="B10491" s="3"/>
      <c r="C10491" s="3"/>
      <c r="D10491" s="3"/>
      <c r="E10491" s="3" t="s">
        <v>16</v>
      </c>
      <c r="F10491" s="3"/>
      <c r="G10491" s="3" t="s">
        <v>10164</v>
      </c>
      <c r="H10491" s="3"/>
      <c r="I10491" s="3"/>
    </row>
    <row r="10492" spans="1:9" x14ac:dyDescent="0.25">
      <c r="A10492" s="3"/>
      <c r="B10492" s="3"/>
      <c r="C10492" s="3"/>
      <c r="D10492" s="3"/>
      <c r="E10492" s="3" t="s">
        <v>16</v>
      </c>
      <c r="F10492" s="3"/>
      <c r="G10492" s="3" t="s">
        <v>10165</v>
      </c>
      <c r="H10492" s="3"/>
      <c r="I10492" s="3"/>
    </row>
    <row r="10493" spans="1:9" x14ac:dyDescent="0.25">
      <c r="A10493" s="3"/>
      <c r="B10493" s="3"/>
      <c r="C10493" s="3"/>
      <c r="D10493" s="3"/>
      <c r="E10493" s="3" t="s">
        <v>10</v>
      </c>
      <c r="F10493" s="3" t="s">
        <v>201</v>
      </c>
      <c r="G10493" s="3" t="s">
        <v>10166</v>
      </c>
      <c r="H10493" s="3"/>
      <c r="I10493" s="3"/>
    </row>
    <row r="10494" spans="1:9" x14ac:dyDescent="0.25">
      <c r="A10494" s="3"/>
      <c r="B10494" s="3"/>
      <c r="C10494" s="3"/>
      <c r="D10494" s="3"/>
      <c r="E10494" s="3" t="s">
        <v>10</v>
      </c>
      <c r="F10494" s="3"/>
      <c r="G10494" s="3" t="s">
        <v>10167</v>
      </c>
      <c r="H10494" s="3"/>
      <c r="I10494" s="3"/>
    </row>
    <row r="10495" spans="1:9" x14ac:dyDescent="0.25">
      <c r="A10495" s="3"/>
      <c r="B10495" s="3"/>
      <c r="C10495" s="3"/>
      <c r="D10495" s="3"/>
      <c r="E10495" s="3" t="s">
        <v>10</v>
      </c>
      <c r="F10495" s="3"/>
      <c r="G10495" s="3" t="s">
        <v>10168</v>
      </c>
      <c r="H10495" s="3"/>
      <c r="I10495" s="3"/>
    </row>
    <row r="10496" spans="1:9" x14ac:dyDescent="0.25">
      <c r="A10496" s="3"/>
      <c r="B10496" s="3"/>
      <c r="C10496" s="3"/>
      <c r="D10496" s="3"/>
      <c r="E10496" s="3" t="s">
        <v>10</v>
      </c>
      <c r="F10496" s="3"/>
      <c r="G10496" s="3" t="s">
        <v>10169</v>
      </c>
      <c r="H10496" s="3"/>
      <c r="I10496" s="3"/>
    </row>
    <row r="10497" spans="1:9" x14ac:dyDescent="0.25">
      <c r="A10497" s="3"/>
      <c r="B10497" s="3"/>
      <c r="C10497" s="3"/>
      <c r="D10497" s="3"/>
      <c r="E10497" s="3" t="s">
        <v>10</v>
      </c>
      <c r="F10497" s="3" t="s">
        <v>206</v>
      </c>
      <c r="G10497" s="3" t="s">
        <v>10170</v>
      </c>
      <c r="H10497" s="3"/>
      <c r="I10497" s="3"/>
    </row>
    <row r="10498" spans="1:9" x14ac:dyDescent="0.25">
      <c r="A10498" s="3"/>
      <c r="B10498" s="3"/>
      <c r="C10498" s="3"/>
      <c r="D10498" s="3"/>
      <c r="E10498" s="3" t="s">
        <v>10</v>
      </c>
      <c r="F10498" s="3"/>
      <c r="G10498" s="3" t="s">
        <v>10171</v>
      </c>
      <c r="H10498" s="3"/>
      <c r="I10498" s="3"/>
    </row>
    <row r="10499" spans="1:9" x14ac:dyDescent="0.25">
      <c r="A10499" s="3"/>
      <c r="B10499" s="3"/>
      <c r="C10499" s="3"/>
      <c r="D10499" s="3"/>
      <c r="E10499" s="3" t="s">
        <v>10</v>
      </c>
      <c r="F10499" s="3"/>
      <c r="G10499" s="3" t="s">
        <v>10172</v>
      </c>
      <c r="H10499" s="3"/>
      <c r="I10499" s="3"/>
    </row>
    <row r="10500" spans="1:9" x14ac:dyDescent="0.25">
      <c r="A10500" s="3"/>
      <c r="B10500" s="3"/>
      <c r="C10500" s="3"/>
      <c r="D10500" s="3"/>
      <c r="E10500" s="3" t="s">
        <v>10</v>
      </c>
      <c r="F10500" s="3"/>
      <c r="G10500" s="3" t="s">
        <v>10173</v>
      </c>
      <c r="H10500" s="3"/>
      <c r="I10500" s="3"/>
    </row>
    <row r="10501" spans="1:9" x14ac:dyDescent="0.25">
      <c r="A10501" s="3"/>
      <c r="B10501" s="3"/>
      <c r="C10501" s="3"/>
      <c r="D10501" s="3"/>
      <c r="E10501" s="3" t="s">
        <v>10</v>
      </c>
      <c r="F10501" s="3" t="s">
        <v>321</v>
      </c>
      <c r="G10501" s="3" t="s">
        <v>10174</v>
      </c>
      <c r="H10501" s="3"/>
      <c r="I10501" s="3"/>
    </row>
    <row r="10502" spans="1:9" x14ac:dyDescent="0.25">
      <c r="A10502" s="3"/>
      <c r="B10502" s="3"/>
      <c r="C10502" s="3"/>
      <c r="D10502" s="3"/>
      <c r="E10502" s="3" t="s">
        <v>10</v>
      </c>
      <c r="F10502" s="3"/>
      <c r="G10502" s="3" t="s">
        <v>10175</v>
      </c>
      <c r="H10502" s="3"/>
      <c r="I10502" s="3"/>
    </row>
    <row r="10503" spans="1:9" x14ac:dyDescent="0.25">
      <c r="A10503" s="3"/>
      <c r="B10503" s="3"/>
      <c r="C10503" s="3"/>
      <c r="D10503" s="3"/>
      <c r="E10503" s="3" t="s">
        <v>10</v>
      </c>
      <c r="F10503" s="3"/>
      <c r="G10503" s="3" t="s">
        <v>10176</v>
      </c>
      <c r="H10503" s="3"/>
      <c r="I10503" s="3"/>
    </row>
    <row r="10504" spans="1:9" x14ac:dyDescent="0.25">
      <c r="A10504" s="3"/>
      <c r="B10504" s="3"/>
      <c r="C10504" s="3"/>
      <c r="D10504" s="3"/>
      <c r="E10504" s="3" t="s">
        <v>10</v>
      </c>
      <c r="F10504" s="3"/>
      <c r="G10504" s="3" t="s">
        <v>10177</v>
      </c>
      <c r="H10504" s="3"/>
      <c r="I10504" s="3"/>
    </row>
    <row r="10505" spans="1:9" x14ac:dyDescent="0.25">
      <c r="A10505" s="3">
        <v>543</v>
      </c>
      <c r="B10505" s="3" t="s">
        <v>10178</v>
      </c>
      <c r="C10505" s="3"/>
      <c r="D10505" s="3"/>
      <c r="E10505" s="3" t="s">
        <v>10</v>
      </c>
      <c r="F10505" s="3" t="s">
        <v>193</v>
      </c>
      <c r="G10505" s="3" t="s">
        <v>10179</v>
      </c>
      <c r="H10505" s="3"/>
      <c r="I10505" s="3"/>
    </row>
    <row r="10506" spans="1:9" x14ac:dyDescent="0.25">
      <c r="A10506" s="3"/>
      <c r="B10506" s="3"/>
      <c r="C10506" s="3"/>
      <c r="D10506" s="3"/>
      <c r="E10506" s="3" t="s">
        <v>10</v>
      </c>
      <c r="F10506" s="3"/>
      <c r="G10506" s="3" t="s">
        <v>10180</v>
      </c>
      <c r="H10506" s="3"/>
      <c r="I10506" s="3"/>
    </row>
    <row r="10507" spans="1:9" x14ac:dyDescent="0.25">
      <c r="A10507" s="3"/>
      <c r="B10507" s="3"/>
      <c r="C10507" s="3"/>
      <c r="D10507" s="3"/>
      <c r="E10507" s="3" t="s">
        <v>10</v>
      </c>
      <c r="F10507" s="3"/>
      <c r="G10507" s="3" t="s">
        <v>10181</v>
      </c>
      <c r="H10507" s="3"/>
      <c r="I10507" s="3"/>
    </row>
    <row r="10508" spans="1:9" x14ac:dyDescent="0.25">
      <c r="A10508" s="3"/>
      <c r="B10508" s="3"/>
      <c r="C10508" s="3"/>
      <c r="D10508" s="3"/>
      <c r="E10508" s="3" t="s">
        <v>10</v>
      </c>
      <c r="F10508" s="3"/>
      <c r="G10508" s="3" t="s">
        <v>10182</v>
      </c>
      <c r="H10508" s="3"/>
      <c r="I10508" s="3"/>
    </row>
    <row r="10509" spans="1:9" x14ac:dyDescent="0.25">
      <c r="A10509" s="3"/>
      <c r="B10509" s="3"/>
      <c r="C10509" s="3"/>
      <c r="D10509" s="3"/>
      <c r="E10509" s="3" t="s">
        <v>10</v>
      </c>
      <c r="F10509" s="3"/>
      <c r="G10509" s="3" t="s">
        <v>10183</v>
      </c>
      <c r="H10509" s="3"/>
      <c r="I10509" s="3"/>
    </row>
    <row r="10510" spans="1:9" x14ac:dyDescent="0.25">
      <c r="A10510" s="3"/>
      <c r="B10510" s="3"/>
      <c r="C10510" s="3"/>
      <c r="D10510" s="3"/>
      <c r="E10510" s="3" t="s">
        <v>10</v>
      </c>
      <c r="F10510" s="3"/>
      <c r="G10510" s="3" t="s">
        <v>10184</v>
      </c>
      <c r="H10510" s="3"/>
      <c r="I10510" s="3"/>
    </row>
    <row r="10511" spans="1:9" x14ac:dyDescent="0.25">
      <c r="A10511" s="3"/>
      <c r="B10511" s="3"/>
      <c r="C10511" s="3"/>
      <c r="D10511" s="3"/>
      <c r="E10511" s="3" t="s">
        <v>10</v>
      </c>
      <c r="F10511" s="3"/>
      <c r="G10511" s="3" t="s">
        <v>10185</v>
      </c>
      <c r="H10511" s="3"/>
      <c r="I10511" s="3"/>
    </row>
    <row r="10512" spans="1:9" x14ac:dyDescent="0.25">
      <c r="A10512" s="3"/>
      <c r="B10512" s="3"/>
      <c r="C10512" s="3"/>
      <c r="D10512" s="3"/>
      <c r="E10512" s="3" t="s">
        <v>10</v>
      </c>
      <c r="F10512" s="3"/>
      <c r="G10512" s="3" t="s">
        <v>10186</v>
      </c>
      <c r="H10512" s="3"/>
      <c r="I10512" s="3"/>
    </row>
    <row r="10513" spans="1:9" x14ac:dyDescent="0.25">
      <c r="A10513" s="3"/>
      <c r="B10513" s="3"/>
      <c r="C10513" s="3"/>
      <c r="D10513" s="3"/>
      <c r="E10513" s="3" t="s">
        <v>10</v>
      </c>
      <c r="F10513" s="3"/>
      <c r="G10513" s="3" t="s">
        <v>10187</v>
      </c>
      <c r="H10513" s="3"/>
      <c r="I10513" s="3"/>
    </row>
    <row r="10514" spans="1:9" x14ac:dyDescent="0.25">
      <c r="A10514" s="3">
        <v>544</v>
      </c>
      <c r="B10514" s="3" t="s">
        <v>10188</v>
      </c>
      <c r="C10514" s="3"/>
      <c r="D10514" s="3"/>
      <c r="E10514" s="3" t="s">
        <v>10</v>
      </c>
      <c r="F10514" s="3" t="s">
        <v>193</v>
      </c>
      <c r="G10514" s="3" t="s">
        <v>10189</v>
      </c>
      <c r="H10514" s="3"/>
      <c r="I10514" s="3"/>
    </row>
    <row r="10515" spans="1:9" x14ac:dyDescent="0.25">
      <c r="A10515" s="3"/>
      <c r="B10515" s="3"/>
      <c r="C10515" s="3"/>
      <c r="D10515" s="3"/>
      <c r="E10515" s="3" t="s">
        <v>10</v>
      </c>
      <c r="F10515" s="3"/>
      <c r="G10515" s="3" t="s">
        <v>10190</v>
      </c>
      <c r="H10515" s="3"/>
      <c r="I10515" s="3"/>
    </row>
    <row r="10516" spans="1:9" x14ac:dyDescent="0.25">
      <c r="A10516" s="3"/>
      <c r="B10516" s="3"/>
      <c r="C10516" s="3"/>
      <c r="D10516" s="3"/>
      <c r="E10516" s="3" t="s">
        <v>10</v>
      </c>
      <c r="F10516" s="3"/>
      <c r="G10516" s="3" t="s">
        <v>10191</v>
      </c>
      <c r="H10516" s="3"/>
      <c r="I10516" s="3"/>
    </row>
    <row r="10517" spans="1:9" x14ac:dyDescent="0.25">
      <c r="A10517" s="3"/>
      <c r="B10517" s="3"/>
      <c r="C10517" s="3"/>
      <c r="D10517" s="3"/>
      <c r="E10517" s="3" t="s">
        <v>10</v>
      </c>
      <c r="F10517" s="3"/>
      <c r="G10517" s="3" t="s">
        <v>10192</v>
      </c>
      <c r="H10517" s="3"/>
      <c r="I10517" s="3"/>
    </row>
    <row r="10518" spans="1:9" x14ac:dyDescent="0.25">
      <c r="A10518" s="3"/>
      <c r="B10518" s="3"/>
      <c r="C10518" s="3"/>
      <c r="D10518" s="3"/>
      <c r="E10518" s="3" t="s">
        <v>10</v>
      </c>
      <c r="F10518" s="3"/>
      <c r="G10518" s="3" t="s">
        <v>10193</v>
      </c>
      <c r="H10518" s="3"/>
      <c r="I10518" s="3"/>
    </row>
    <row r="10519" spans="1:9" x14ac:dyDescent="0.25">
      <c r="A10519" s="3"/>
      <c r="B10519" s="3"/>
      <c r="C10519" s="3"/>
      <c r="D10519" s="3"/>
      <c r="E10519" s="3" t="s">
        <v>10</v>
      </c>
      <c r="F10519" s="3"/>
      <c r="G10519" s="3" t="s">
        <v>10194</v>
      </c>
      <c r="H10519" s="3"/>
      <c r="I10519" s="3"/>
    </row>
    <row r="10520" spans="1:9" x14ac:dyDescent="0.25">
      <c r="A10520" s="3"/>
      <c r="B10520" s="3"/>
      <c r="C10520" s="3"/>
      <c r="D10520" s="3"/>
      <c r="E10520" s="3" t="s">
        <v>10</v>
      </c>
      <c r="F10520" s="3"/>
      <c r="G10520" s="3" t="s">
        <v>10195</v>
      </c>
      <c r="H10520" s="3"/>
      <c r="I10520" s="3"/>
    </row>
    <row r="10521" spans="1:9" x14ac:dyDescent="0.25">
      <c r="A10521" s="3"/>
      <c r="B10521" s="3"/>
      <c r="C10521" s="3"/>
      <c r="D10521" s="3"/>
      <c r="E10521" s="3" t="s">
        <v>10</v>
      </c>
      <c r="F10521" s="3"/>
      <c r="G10521" s="3" t="s">
        <v>10196</v>
      </c>
      <c r="H10521" s="3"/>
      <c r="I10521" s="3"/>
    </row>
    <row r="10522" spans="1:9" x14ac:dyDescent="0.25">
      <c r="A10522" s="3"/>
      <c r="B10522" s="3"/>
      <c r="C10522" s="3"/>
      <c r="D10522" s="3"/>
      <c r="E10522" s="3" t="s">
        <v>10</v>
      </c>
      <c r="F10522" s="3" t="s">
        <v>201</v>
      </c>
      <c r="G10522" s="3" t="s">
        <v>10197</v>
      </c>
      <c r="H10522" s="3"/>
      <c r="I10522" s="3"/>
    </row>
    <row r="10523" spans="1:9" x14ac:dyDescent="0.25">
      <c r="A10523" s="3"/>
      <c r="B10523" s="3"/>
      <c r="C10523" s="3"/>
      <c r="D10523" s="3"/>
      <c r="E10523" s="3" t="s">
        <v>10</v>
      </c>
      <c r="F10523" s="3"/>
      <c r="G10523" s="3" t="s">
        <v>10198</v>
      </c>
      <c r="H10523" s="3"/>
      <c r="I10523" s="3"/>
    </row>
    <row r="10524" spans="1:9" x14ac:dyDescent="0.25">
      <c r="A10524" s="3"/>
      <c r="B10524" s="3"/>
      <c r="C10524" s="3"/>
      <c r="D10524" s="3"/>
      <c r="E10524" s="3" t="s">
        <v>10</v>
      </c>
      <c r="F10524" s="3"/>
      <c r="G10524" s="3" t="s">
        <v>10199</v>
      </c>
      <c r="H10524" s="3"/>
      <c r="I10524" s="3"/>
    </row>
    <row r="10525" spans="1:9" x14ac:dyDescent="0.25">
      <c r="A10525" s="3"/>
      <c r="B10525" s="3"/>
      <c r="C10525" s="3"/>
      <c r="D10525" s="3"/>
      <c r="E10525" s="3" t="s">
        <v>10</v>
      </c>
      <c r="F10525" s="3"/>
      <c r="G10525" s="3" t="s">
        <v>10200</v>
      </c>
      <c r="H10525" s="3"/>
      <c r="I10525" s="3"/>
    </row>
    <row r="10526" spans="1:9" x14ac:dyDescent="0.25">
      <c r="A10526" s="3"/>
      <c r="B10526" s="3"/>
      <c r="C10526" s="3"/>
      <c r="D10526" s="3"/>
      <c r="E10526" s="3" t="s">
        <v>10</v>
      </c>
      <c r="F10526" s="3"/>
      <c r="G10526" s="3" t="s">
        <v>10201</v>
      </c>
      <c r="H10526" s="3"/>
      <c r="I10526" s="3"/>
    </row>
    <row r="10527" spans="1:9" x14ac:dyDescent="0.25">
      <c r="A10527" s="3"/>
      <c r="B10527" s="3"/>
      <c r="C10527" s="3"/>
      <c r="D10527" s="3"/>
      <c r="E10527" s="3" t="s">
        <v>10</v>
      </c>
      <c r="F10527" s="3"/>
      <c r="G10527" s="3" t="s">
        <v>10202</v>
      </c>
      <c r="H10527" s="3"/>
      <c r="I10527" s="3"/>
    </row>
    <row r="10528" spans="1:9" x14ac:dyDescent="0.25">
      <c r="A10528" s="3"/>
      <c r="B10528" s="3"/>
      <c r="C10528" s="3"/>
      <c r="D10528" s="3"/>
      <c r="E10528" s="3" t="s">
        <v>10</v>
      </c>
      <c r="F10528" s="3"/>
      <c r="G10528" s="3" t="s">
        <v>10203</v>
      </c>
      <c r="H10528" s="3"/>
      <c r="I10528" s="3"/>
    </row>
    <row r="10529" spans="1:9" x14ac:dyDescent="0.25">
      <c r="A10529" s="3"/>
      <c r="B10529" s="3"/>
      <c r="C10529" s="3"/>
      <c r="D10529" s="3"/>
      <c r="E10529" s="3" t="s">
        <v>10</v>
      </c>
      <c r="F10529" s="3"/>
      <c r="G10529" s="3" t="s">
        <v>10204</v>
      </c>
      <c r="H10529" s="3"/>
      <c r="I10529" s="3"/>
    </row>
    <row r="10530" spans="1:9" x14ac:dyDescent="0.25">
      <c r="A10530" s="3"/>
      <c r="B10530" s="3"/>
      <c r="C10530" s="3"/>
      <c r="D10530" s="3"/>
      <c r="E10530" s="3" t="s">
        <v>10</v>
      </c>
      <c r="F10530" s="3" t="s">
        <v>206</v>
      </c>
      <c r="G10530" s="3" t="s">
        <v>10205</v>
      </c>
      <c r="H10530" s="3"/>
      <c r="I10530" s="3"/>
    </row>
    <row r="10531" spans="1:9" x14ac:dyDescent="0.25">
      <c r="A10531" s="3"/>
      <c r="B10531" s="3"/>
      <c r="C10531" s="3"/>
      <c r="D10531" s="3"/>
      <c r="E10531" s="3" t="s">
        <v>10</v>
      </c>
      <c r="F10531" s="3"/>
      <c r="G10531" s="3" t="s">
        <v>10206</v>
      </c>
      <c r="H10531" s="3"/>
      <c r="I10531" s="3"/>
    </row>
    <row r="10532" spans="1:9" x14ac:dyDescent="0.25">
      <c r="A10532" s="3"/>
      <c r="B10532" s="3"/>
      <c r="C10532" s="3"/>
      <c r="D10532" s="3"/>
      <c r="E10532" s="3" t="s">
        <v>10</v>
      </c>
      <c r="F10532" s="3"/>
      <c r="G10532" s="3" t="s">
        <v>10207</v>
      </c>
      <c r="H10532" s="3"/>
      <c r="I10532" s="3"/>
    </row>
    <row r="10533" spans="1:9" x14ac:dyDescent="0.25">
      <c r="A10533" s="3"/>
      <c r="B10533" s="3"/>
      <c r="C10533" s="3"/>
      <c r="D10533" s="3"/>
      <c r="E10533" s="3" t="s">
        <v>10</v>
      </c>
      <c r="F10533" s="3"/>
      <c r="G10533" s="3" t="s">
        <v>10208</v>
      </c>
      <c r="H10533" s="3"/>
      <c r="I10533" s="3"/>
    </row>
    <row r="10534" spans="1:9" x14ac:dyDescent="0.25">
      <c r="A10534" s="3"/>
      <c r="B10534" s="3"/>
      <c r="C10534" s="3"/>
      <c r="D10534" s="3"/>
      <c r="E10534" s="3" t="s">
        <v>10</v>
      </c>
      <c r="F10534" s="3"/>
      <c r="G10534" s="3" t="s">
        <v>10209</v>
      </c>
      <c r="H10534" s="3"/>
      <c r="I10534" s="3"/>
    </row>
    <row r="10535" spans="1:9" x14ac:dyDescent="0.25">
      <c r="A10535" s="3"/>
      <c r="B10535" s="3"/>
      <c r="C10535" s="3"/>
      <c r="D10535" s="3"/>
      <c r="E10535" s="3" t="s">
        <v>10</v>
      </c>
      <c r="F10535" s="3"/>
      <c r="G10535" s="3" t="s">
        <v>10210</v>
      </c>
      <c r="H10535" s="3"/>
      <c r="I10535" s="3"/>
    </row>
    <row r="10536" spans="1:9" x14ac:dyDescent="0.25">
      <c r="A10536" s="3"/>
      <c r="B10536" s="3"/>
      <c r="C10536" s="3"/>
      <c r="D10536" s="3"/>
      <c r="E10536" s="3" t="s">
        <v>10</v>
      </c>
      <c r="F10536" s="3"/>
      <c r="G10536" s="3" t="s">
        <v>10211</v>
      </c>
      <c r="H10536" s="3"/>
      <c r="I10536" s="3"/>
    </row>
    <row r="10537" spans="1:9" x14ac:dyDescent="0.25">
      <c r="A10537" s="3"/>
      <c r="B10537" s="3"/>
      <c r="C10537" s="3"/>
      <c r="D10537" s="3"/>
      <c r="E10537" s="3" t="s">
        <v>10</v>
      </c>
      <c r="F10537" s="3"/>
      <c r="G10537" s="3" t="s">
        <v>10212</v>
      </c>
      <c r="H10537" s="3"/>
      <c r="I10537" s="3"/>
    </row>
    <row r="10538" spans="1:9" x14ac:dyDescent="0.25">
      <c r="A10538" s="3">
        <v>545</v>
      </c>
      <c r="B10538" s="3" t="s">
        <v>10213</v>
      </c>
      <c r="C10538" s="3"/>
      <c r="D10538" s="3" t="s">
        <v>3</v>
      </c>
      <c r="E10538" s="3" t="s">
        <v>16</v>
      </c>
      <c r="F10538" s="3" t="s">
        <v>193</v>
      </c>
      <c r="G10538" s="3" t="s">
        <v>10214</v>
      </c>
      <c r="H10538" s="3"/>
      <c r="I10538" s="3"/>
    </row>
    <row r="10539" spans="1:9" x14ac:dyDescent="0.25">
      <c r="A10539" s="3"/>
      <c r="B10539" s="3"/>
      <c r="C10539" s="3"/>
      <c r="D10539" s="3"/>
      <c r="E10539" s="3" t="s">
        <v>16</v>
      </c>
      <c r="F10539" s="3"/>
      <c r="G10539" s="3" t="s">
        <v>10214</v>
      </c>
      <c r="H10539" s="3"/>
      <c r="I10539" s="3"/>
    </row>
    <row r="10540" spans="1:9" x14ac:dyDescent="0.25">
      <c r="A10540" s="3"/>
      <c r="B10540" s="3"/>
      <c r="C10540" s="3"/>
      <c r="D10540" s="3"/>
      <c r="E10540" s="3" t="s">
        <v>10</v>
      </c>
      <c r="F10540" s="3" t="s">
        <v>193</v>
      </c>
      <c r="G10540" s="3" t="s">
        <v>10213</v>
      </c>
      <c r="H10540" s="3"/>
      <c r="I10540" s="3"/>
    </row>
    <row r="10541" spans="1:9" x14ac:dyDescent="0.25">
      <c r="A10541" s="3"/>
      <c r="B10541" s="3"/>
      <c r="C10541" s="3"/>
      <c r="D10541" s="3"/>
      <c r="E10541" s="3" t="s">
        <v>10</v>
      </c>
      <c r="F10541" s="3"/>
      <c r="G10541" s="3" t="s">
        <v>10215</v>
      </c>
      <c r="H10541" s="3"/>
      <c r="I10541" s="3"/>
    </row>
    <row r="10542" spans="1:9" x14ac:dyDescent="0.25">
      <c r="A10542" s="3"/>
      <c r="B10542" s="3"/>
      <c r="C10542" s="3"/>
      <c r="D10542" s="3"/>
      <c r="E10542" s="3" t="s">
        <v>10</v>
      </c>
      <c r="F10542" s="3"/>
      <c r="G10542" s="3" t="s">
        <v>10216</v>
      </c>
      <c r="H10542" s="3"/>
      <c r="I10542" s="3"/>
    </row>
    <row r="10543" spans="1:9" x14ac:dyDescent="0.25">
      <c r="A10543" s="3"/>
      <c r="B10543" s="3"/>
      <c r="C10543" s="3"/>
      <c r="D10543" s="3"/>
      <c r="E10543" s="3" t="s">
        <v>10</v>
      </c>
      <c r="F10543" s="3"/>
      <c r="G10543" s="3" t="s">
        <v>10217</v>
      </c>
      <c r="H10543" s="3"/>
      <c r="I10543" s="3"/>
    </row>
    <row r="10544" spans="1:9" x14ac:dyDescent="0.25">
      <c r="A10544" s="3"/>
      <c r="B10544" s="3"/>
      <c r="C10544" s="3"/>
      <c r="D10544" s="3"/>
      <c r="E10544" s="3" t="s">
        <v>10</v>
      </c>
      <c r="F10544" s="3" t="s">
        <v>201</v>
      </c>
      <c r="G10544" s="3" t="s">
        <v>10218</v>
      </c>
      <c r="H10544" s="3"/>
      <c r="I10544" s="3"/>
    </row>
    <row r="10545" spans="1:9" x14ac:dyDescent="0.25">
      <c r="A10545" s="3"/>
      <c r="B10545" s="3"/>
      <c r="C10545" s="3"/>
      <c r="D10545" s="3"/>
      <c r="E10545" s="3" t="s">
        <v>10</v>
      </c>
      <c r="F10545" s="3"/>
      <c r="G10545" s="3" t="s">
        <v>10219</v>
      </c>
      <c r="H10545" s="3"/>
      <c r="I10545" s="3"/>
    </row>
    <row r="10546" spans="1:9" x14ac:dyDescent="0.25">
      <c r="A10546" s="3"/>
      <c r="B10546" s="3"/>
      <c r="C10546" s="3"/>
      <c r="D10546" s="3"/>
      <c r="E10546" s="3" t="s">
        <v>10</v>
      </c>
      <c r="F10546" s="3"/>
      <c r="G10546" s="3" t="s">
        <v>10220</v>
      </c>
      <c r="H10546" s="3"/>
      <c r="I10546" s="3"/>
    </row>
    <row r="10547" spans="1:9" x14ac:dyDescent="0.25">
      <c r="A10547" s="3"/>
      <c r="B10547" s="3"/>
      <c r="C10547" s="3"/>
      <c r="D10547" s="3"/>
      <c r="E10547" s="3" t="s">
        <v>10</v>
      </c>
      <c r="F10547" s="3"/>
      <c r="G10547" s="3" t="s">
        <v>10221</v>
      </c>
      <c r="H10547" s="3"/>
      <c r="I10547" s="3"/>
    </row>
    <row r="10548" spans="1:9" x14ac:dyDescent="0.25">
      <c r="A10548" s="3">
        <v>546</v>
      </c>
      <c r="B10548" s="3" t="s">
        <v>10222</v>
      </c>
      <c r="C10548" s="3"/>
      <c r="D10548" s="3"/>
      <c r="E10548" s="3" t="s">
        <v>10</v>
      </c>
      <c r="F10548" s="3" t="s">
        <v>193</v>
      </c>
      <c r="G10548" s="3" t="s">
        <v>10222</v>
      </c>
      <c r="H10548" s="3"/>
      <c r="I10548" s="3"/>
    </row>
    <row r="10549" spans="1:9" x14ac:dyDescent="0.25">
      <c r="A10549" s="3"/>
      <c r="B10549" s="3"/>
      <c r="C10549" s="3"/>
      <c r="D10549" s="3"/>
      <c r="E10549" s="3" t="s">
        <v>10</v>
      </c>
      <c r="F10549" s="3"/>
      <c r="G10549" s="3" t="s">
        <v>10223</v>
      </c>
      <c r="H10549" s="3"/>
      <c r="I10549" s="3"/>
    </row>
    <row r="10550" spans="1:9" x14ac:dyDescent="0.25">
      <c r="A10550" s="3"/>
      <c r="B10550" s="3"/>
      <c r="C10550" s="3"/>
      <c r="D10550" s="3"/>
      <c r="E10550" s="3" t="s">
        <v>10</v>
      </c>
      <c r="F10550" s="3"/>
      <c r="G10550" s="3" t="s">
        <v>10224</v>
      </c>
      <c r="H10550" s="3"/>
      <c r="I10550" s="3"/>
    </row>
    <row r="10551" spans="1:9" x14ac:dyDescent="0.25">
      <c r="A10551" s="3"/>
      <c r="B10551" s="3"/>
      <c r="C10551" s="3"/>
      <c r="D10551" s="3"/>
      <c r="E10551" s="3" t="s">
        <v>10</v>
      </c>
      <c r="F10551" s="3"/>
      <c r="G10551" s="3" t="s">
        <v>10225</v>
      </c>
      <c r="H10551" s="3"/>
      <c r="I10551" s="3"/>
    </row>
    <row r="10552" spans="1:9" x14ac:dyDescent="0.25">
      <c r="A10552" s="3"/>
      <c r="B10552" s="3"/>
      <c r="C10552" s="3"/>
      <c r="D10552" s="3"/>
      <c r="E10552" s="3" t="s">
        <v>10</v>
      </c>
      <c r="F10552" s="3" t="s">
        <v>201</v>
      </c>
      <c r="G10552" s="3" t="s">
        <v>10226</v>
      </c>
      <c r="H10552" s="3"/>
      <c r="I10552" s="3"/>
    </row>
    <row r="10553" spans="1:9" x14ac:dyDescent="0.25">
      <c r="A10553" s="3"/>
      <c r="B10553" s="3"/>
      <c r="C10553" s="3"/>
      <c r="D10553" s="3"/>
      <c r="E10553" s="3" t="s">
        <v>10</v>
      </c>
      <c r="F10553" s="3"/>
      <c r="G10553" s="3" t="s">
        <v>10227</v>
      </c>
      <c r="H10553" s="3"/>
      <c r="I10553" s="3"/>
    </row>
    <row r="10554" spans="1:9" x14ac:dyDescent="0.25">
      <c r="A10554" s="3"/>
      <c r="B10554" s="3"/>
      <c r="C10554" s="3"/>
      <c r="D10554" s="3"/>
      <c r="E10554" s="3" t="s">
        <v>10</v>
      </c>
      <c r="F10554" s="3"/>
      <c r="G10554" s="3" t="s">
        <v>10228</v>
      </c>
      <c r="H10554" s="3"/>
      <c r="I10554" s="3"/>
    </row>
    <row r="10555" spans="1:9" x14ac:dyDescent="0.25">
      <c r="A10555" s="3"/>
      <c r="B10555" s="3"/>
      <c r="C10555" s="3"/>
      <c r="D10555" s="3"/>
      <c r="E10555" s="3" t="s">
        <v>10</v>
      </c>
      <c r="F10555" s="3"/>
      <c r="G10555" s="3" t="s">
        <v>10229</v>
      </c>
      <c r="H10555" s="3"/>
      <c r="I10555" s="3"/>
    </row>
    <row r="10556" spans="1:9" x14ac:dyDescent="0.25">
      <c r="A10556" s="3"/>
      <c r="B10556" s="3"/>
      <c r="C10556" s="3"/>
      <c r="D10556" s="3"/>
      <c r="E10556" s="3" t="s">
        <v>10</v>
      </c>
      <c r="F10556" s="3" t="s">
        <v>206</v>
      </c>
      <c r="G10556" s="3" t="s">
        <v>10230</v>
      </c>
      <c r="H10556" s="3"/>
      <c r="I10556" s="3"/>
    </row>
    <row r="10557" spans="1:9" x14ac:dyDescent="0.25">
      <c r="A10557" s="3"/>
      <c r="B10557" s="3"/>
      <c r="C10557" s="3"/>
      <c r="D10557" s="3"/>
      <c r="E10557" s="3" t="s">
        <v>10</v>
      </c>
      <c r="F10557" s="3"/>
      <c r="G10557" s="3" t="s">
        <v>10231</v>
      </c>
      <c r="H10557" s="3"/>
      <c r="I10557" s="3"/>
    </row>
    <row r="10558" spans="1:9" x14ac:dyDescent="0.25">
      <c r="A10558" s="3"/>
      <c r="B10558" s="3"/>
      <c r="C10558" s="3"/>
      <c r="D10558" s="3"/>
      <c r="E10558" s="3" t="s">
        <v>10</v>
      </c>
      <c r="F10558" s="3"/>
      <c r="G10558" s="3" t="s">
        <v>10232</v>
      </c>
      <c r="H10558" s="3"/>
      <c r="I10558" s="3"/>
    </row>
    <row r="10559" spans="1:9" x14ac:dyDescent="0.25">
      <c r="A10559" s="3"/>
      <c r="B10559" s="3"/>
      <c r="C10559" s="3"/>
      <c r="D10559" s="3"/>
      <c r="E10559" s="3" t="s">
        <v>10</v>
      </c>
      <c r="F10559" s="3"/>
      <c r="G10559" s="3" t="s">
        <v>10233</v>
      </c>
      <c r="H10559" s="3"/>
      <c r="I10559" s="3"/>
    </row>
    <row r="10560" spans="1:9" x14ac:dyDescent="0.25">
      <c r="A10560" s="3"/>
      <c r="B10560" s="3"/>
      <c r="C10560" s="3"/>
      <c r="D10560" s="3"/>
      <c r="E10560" s="3" t="s">
        <v>10</v>
      </c>
      <c r="F10560" s="3" t="s">
        <v>321</v>
      </c>
      <c r="G10560" s="3" t="s">
        <v>10234</v>
      </c>
      <c r="H10560" s="3"/>
      <c r="I10560" s="3"/>
    </row>
    <row r="10561" spans="1:9" x14ac:dyDescent="0.25">
      <c r="A10561" s="3"/>
      <c r="B10561" s="3"/>
      <c r="C10561" s="3"/>
      <c r="D10561" s="3"/>
      <c r="E10561" s="3" t="s">
        <v>10</v>
      </c>
      <c r="F10561" s="3"/>
      <c r="G10561" s="3" t="s">
        <v>10235</v>
      </c>
      <c r="H10561" s="3"/>
      <c r="I10561" s="3"/>
    </row>
    <row r="10562" spans="1:9" x14ac:dyDescent="0.25">
      <c r="A10562" s="3"/>
      <c r="B10562" s="3"/>
      <c r="C10562" s="3"/>
      <c r="D10562" s="3"/>
      <c r="E10562" s="3" t="s">
        <v>10</v>
      </c>
      <c r="F10562" s="3"/>
      <c r="G10562" s="3" t="s">
        <v>10236</v>
      </c>
      <c r="H10562" s="3"/>
      <c r="I10562" s="3"/>
    </row>
    <row r="10563" spans="1:9" x14ac:dyDescent="0.25">
      <c r="A10563" s="3"/>
      <c r="B10563" s="3"/>
      <c r="C10563" s="3"/>
      <c r="D10563" s="3"/>
      <c r="E10563" s="3" t="s">
        <v>10</v>
      </c>
      <c r="F10563" s="3"/>
      <c r="G10563" s="3" t="s">
        <v>10237</v>
      </c>
      <c r="H10563" s="3"/>
      <c r="I10563" s="3"/>
    </row>
    <row r="10564" spans="1:9" x14ac:dyDescent="0.25">
      <c r="A10564" s="3">
        <v>547</v>
      </c>
      <c r="B10564" s="3" t="s">
        <v>10238</v>
      </c>
      <c r="C10564" s="3"/>
      <c r="D10564" s="3" t="s">
        <v>3</v>
      </c>
      <c r="E10564" s="3" t="s">
        <v>10</v>
      </c>
      <c r="F10564" s="3" t="s">
        <v>193</v>
      </c>
      <c r="G10564" s="3" t="s">
        <v>10239</v>
      </c>
      <c r="H10564" s="3"/>
      <c r="I10564" s="3"/>
    </row>
    <row r="10565" spans="1:9" x14ac:dyDescent="0.25">
      <c r="A10565" s="3"/>
      <c r="B10565" s="3"/>
      <c r="C10565" s="3"/>
      <c r="D10565" s="3"/>
      <c r="E10565" s="3" t="s">
        <v>10</v>
      </c>
      <c r="F10565" s="3"/>
      <c r="G10565" s="3" t="s">
        <v>10240</v>
      </c>
      <c r="H10565" s="3"/>
      <c r="I10565" s="3"/>
    </row>
    <row r="10566" spans="1:9" x14ac:dyDescent="0.25">
      <c r="A10566" s="3"/>
      <c r="B10566" s="3"/>
      <c r="C10566" s="3"/>
      <c r="D10566" s="3"/>
      <c r="E10566" s="3" t="s">
        <v>10</v>
      </c>
      <c r="F10566" s="3"/>
      <c r="G10566" s="3" t="s">
        <v>10241</v>
      </c>
      <c r="H10566" s="3"/>
      <c r="I10566" s="3"/>
    </row>
    <row r="10567" spans="1:9" x14ac:dyDescent="0.25">
      <c r="A10567" s="3"/>
      <c r="B10567" s="3"/>
      <c r="C10567" s="3"/>
      <c r="D10567" s="3"/>
      <c r="E10567" s="3" t="s">
        <v>10</v>
      </c>
      <c r="F10567" s="3"/>
      <c r="G10567" s="3" t="s">
        <v>10242</v>
      </c>
      <c r="H10567" s="3"/>
      <c r="I10567" s="3"/>
    </row>
    <row r="10568" spans="1:9" x14ac:dyDescent="0.25">
      <c r="A10568" s="3"/>
      <c r="B10568" s="3"/>
      <c r="C10568" s="3"/>
      <c r="D10568" s="3"/>
      <c r="E10568" s="3" t="s">
        <v>16</v>
      </c>
      <c r="F10568" s="3" t="s">
        <v>193</v>
      </c>
      <c r="G10568" s="3" t="s">
        <v>10243</v>
      </c>
      <c r="H10568" s="3"/>
      <c r="I10568" s="3"/>
    </row>
    <row r="10569" spans="1:9" x14ac:dyDescent="0.25">
      <c r="A10569" s="3"/>
      <c r="B10569" s="3"/>
      <c r="C10569" s="3"/>
      <c r="D10569" s="3"/>
      <c r="E10569" s="3" t="s">
        <v>16</v>
      </c>
      <c r="F10569" s="3"/>
      <c r="G10569" s="3" t="s">
        <v>10244</v>
      </c>
      <c r="H10569" s="3"/>
      <c r="I10569" s="3"/>
    </row>
    <row r="10570" spans="1:9" x14ac:dyDescent="0.25">
      <c r="A10570" s="3"/>
      <c r="B10570" s="3"/>
      <c r="C10570" s="3"/>
      <c r="D10570" s="3"/>
      <c r="E10570" s="3" t="s">
        <v>16</v>
      </c>
      <c r="F10570" s="3"/>
      <c r="G10570" s="3" t="s">
        <v>10245</v>
      </c>
      <c r="H10570" s="3"/>
      <c r="I10570" s="3"/>
    </row>
    <row r="10571" spans="1:9" x14ac:dyDescent="0.25">
      <c r="A10571" s="3"/>
      <c r="B10571" s="3"/>
      <c r="C10571" s="3"/>
      <c r="D10571" s="3"/>
      <c r="E10571" s="3" t="s">
        <v>10</v>
      </c>
      <c r="F10571" s="3" t="s">
        <v>201</v>
      </c>
      <c r="G10571" s="3" t="s">
        <v>10246</v>
      </c>
      <c r="H10571" s="3"/>
      <c r="I10571" s="3"/>
    </row>
    <row r="10572" spans="1:9" x14ac:dyDescent="0.25">
      <c r="A10572" s="3"/>
      <c r="B10572" s="3"/>
      <c r="C10572" s="3"/>
      <c r="D10572" s="3"/>
      <c r="E10572" s="3" t="s">
        <v>10</v>
      </c>
      <c r="F10572" s="3"/>
      <c r="G10572" s="3" t="s">
        <v>10247</v>
      </c>
      <c r="H10572" s="3"/>
      <c r="I10572" s="3"/>
    </row>
    <row r="10573" spans="1:9" x14ac:dyDescent="0.25">
      <c r="A10573" s="3"/>
      <c r="B10573" s="3"/>
      <c r="C10573" s="3"/>
      <c r="D10573" s="3"/>
      <c r="E10573" s="3" t="s">
        <v>10</v>
      </c>
      <c r="F10573" s="3"/>
      <c r="G10573" s="3" t="s">
        <v>10248</v>
      </c>
      <c r="H10573" s="3"/>
      <c r="I10573" s="3"/>
    </row>
    <row r="10574" spans="1:9" x14ac:dyDescent="0.25">
      <c r="A10574" s="3"/>
      <c r="B10574" s="3"/>
      <c r="C10574" s="3"/>
      <c r="D10574" s="3"/>
      <c r="E10574" s="3" t="s">
        <v>10</v>
      </c>
      <c r="F10574" s="3"/>
      <c r="G10574" s="3" t="s">
        <v>10249</v>
      </c>
      <c r="H10574" s="3"/>
      <c r="I10574" s="3"/>
    </row>
    <row r="10575" spans="1:9" x14ac:dyDescent="0.25">
      <c r="A10575" s="3"/>
      <c r="B10575" s="3"/>
      <c r="C10575" s="3"/>
      <c r="D10575" s="3"/>
      <c r="E10575" s="3" t="s">
        <v>10</v>
      </c>
      <c r="F10575" s="3" t="s">
        <v>206</v>
      </c>
      <c r="G10575" s="3" t="s">
        <v>10250</v>
      </c>
      <c r="H10575" s="3"/>
      <c r="I10575" s="3"/>
    </row>
    <row r="10576" spans="1:9" x14ac:dyDescent="0.25">
      <c r="A10576" s="3"/>
      <c r="B10576" s="3"/>
      <c r="C10576" s="3"/>
      <c r="D10576" s="3"/>
      <c r="E10576" s="3" t="s">
        <v>10</v>
      </c>
      <c r="F10576" s="3"/>
      <c r="G10576" s="3" t="s">
        <v>10251</v>
      </c>
      <c r="H10576" s="3"/>
      <c r="I10576" s="3"/>
    </row>
    <row r="10577" spans="1:9" x14ac:dyDescent="0.25">
      <c r="A10577" s="3"/>
      <c r="B10577" s="3"/>
      <c r="C10577" s="3"/>
      <c r="D10577" s="3"/>
      <c r="E10577" s="3" t="s">
        <v>10</v>
      </c>
      <c r="F10577" s="3"/>
      <c r="G10577" s="3" t="s">
        <v>10252</v>
      </c>
      <c r="H10577" s="3"/>
      <c r="I10577" s="3"/>
    </row>
    <row r="10578" spans="1:9" x14ac:dyDescent="0.25">
      <c r="A10578" s="3"/>
      <c r="B10578" s="3"/>
      <c r="C10578" s="3"/>
      <c r="D10578" s="3"/>
      <c r="E10578" s="3" t="s">
        <v>10</v>
      </c>
      <c r="F10578" s="3"/>
      <c r="G10578" s="3" t="s">
        <v>10253</v>
      </c>
      <c r="H10578" s="3"/>
      <c r="I10578" s="3"/>
    </row>
    <row r="10579" spans="1:9" x14ac:dyDescent="0.25">
      <c r="A10579" s="3"/>
      <c r="B10579" s="3"/>
      <c r="C10579" s="3"/>
      <c r="D10579" s="3"/>
      <c r="E10579" s="3" t="s">
        <v>10</v>
      </c>
      <c r="F10579" s="3" t="s">
        <v>321</v>
      </c>
      <c r="G10579" s="3" t="s">
        <v>10254</v>
      </c>
      <c r="H10579" s="3"/>
      <c r="I10579" s="3"/>
    </row>
    <row r="10580" spans="1:9" x14ac:dyDescent="0.25">
      <c r="A10580" s="3"/>
      <c r="B10580" s="3"/>
      <c r="C10580" s="3"/>
      <c r="D10580" s="3"/>
      <c r="E10580" s="3" t="s">
        <v>10</v>
      </c>
      <c r="F10580" s="3"/>
      <c r="G10580" s="3" t="s">
        <v>10255</v>
      </c>
      <c r="H10580" s="3"/>
      <c r="I10580" s="3"/>
    </row>
    <row r="10581" spans="1:9" x14ac:dyDescent="0.25">
      <c r="A10581" s="3"/>
      <c r="B10581" s="3"/>
      <c r="C10581" s="3"/>
      <c r="D10581" s="3"/>
      <c r="E10581" s="3" t="s">
        <v>10</v>
      </c>
      <c r="F10581" s="3"/>
      <c r="G10581" s="3" t="s">
        <v>10256</v>
      </c>
      <c r="H10581" s="3"/>
      <c r="I10581" s="3"/>
    </row>
    <row r="10582" spans="1:9" x14ac:dyDescent="0.25">
      <c r="A10582" s="3"/>
      <c r="B10582" s="3"/>
      <c r="C10582" s="3"/>
      <c r="D10582" s="3"/>
      <c r="E10582" s="3" t="s">
        <v>10</v>
      </c>
      <c r="F10582" s="3"/>
      <c r="G10582" s="3" t="s">
        <v>10257</v>
      </c>
      <c r="H10582" s="3"/>
      <c r="I10582" s="3"/>
    </row>
    <row r="10583" spans="1:9" x14ac:dyDescent="0.25">
      <c r="A10583" s="3">
        <v>548</v>
      </c>
      <c r="B10583" s="3" t="s">
        <v>10258</v>
      </c>
      <c r="C10583" s="3"/>
      <c r="D10583" s="3"/>
      <c r="E10583" s="3" t="s">
        <v>10</v>
      </c>
      <c r="F10583" s="3" t="s">
        <v>193</v>
      </c>
      <c r="G10583" s="3" t="s">
        <v>10258</v>
      </c>
      <c r="H10583" s="3"/>
      <c r="I10583" s="3"/>
    </row>
    <row r="10584" spans="1:9" x14ac:dyDescent="0.25">
      <c r="A10584" s="3"/>
      <c r="B10584" s="3"/>
      <c r="C10584" s="3"/>
      <c r="D10584" s="3"/>
      <c r="E10584" s="3" t="s">
        <v>10</v>
      </c>
      <c r="F10584" s="3"/>
      <c r="G10584" s="3" t="s">
        <v>10259</v>
      </c>
      <c r="H10584" s="3"/>
      <c r="I10584" s="3"/>
    </row>
    <row r="10585" spans="1:9" x14ac:dyDescent="0.25">
      <c r="A10585" s="3"/>
      <c r="B10585" s="3"/>
      <c r="C10585" s="3"/>
      <c r="D10585" s="3"/>
      <c r="E10585" s="3" t="s">
        <v>10</v>
      </c>
      <c r="F10585" s="3"/>
      <c r="G10585" s="3" t="s">
        <v>10260</v>
      </c>
      <c r="H10585" s="3"/>
      <c r="I10585" s="3"/>
    </row>
    <row r="10586" spans="1:9" x14ac:dyDescent="0.25">
      <c r="A10586" s="3"/>
      <c r="B10586" s="3"/>
      <c r="C10586" s="3"/>
      <c r="D10586" s="3"/>
      <c r="E10586" s="3" t="s">
        <v>10</v>
      </c>
      <c r="F10586" s="3"/>
      <c r="G10586" s="3" t="s">
        <v>10261</v>
      </c>
      <c r="H10586" s="3"/>
      <c r="I10586" s="3"/>
    </row>
    <row r="10587" spans="1:9" x14ac:dyDescent="0.25">
      <c r="A10587" s="3"/>
      <c r="B10587" s="3"/>
      <c r="C10587" s="3"/>
      <c r="D10587" s="3"/>
      <c r="E10587" s="3" t="s">
        <v>10</v>
      </c>
      <c r="F10587" s="3" t="s">
        <v>201</v>
      </c>
      <c r="G10587" s="3" t="s">
        <v>10262</v>
      </c>
      <c r="H10587" s="3"/>
      <c r="I10587" s="3"/>
    </row>
    <row r="10588" spans="1:9" x14ac:dyDescent="0.25">
      <c r="A10588" s="3"/>
      <c r="B10588" s="3"/>
      <c r="C10588" s="3"/>
      <c r="D10588" s="3"/>
      <c r="E10588" s="3" t="s">
        <v>10</v>
      </c>
      <c r="F10588" s="3"/>
      <c r="G10588" s="3" t="s">
        <v>10263</v>
      </c>
      <c r="H10588" s="3"/>
      <c r="I10588" s="3"/>
    </row>
    <row r="10589" spans="1:9" x14ac:dyDescent="0.25">
      <c r="A10589" s="3"/>
      <c r="B10589" s="3"/>
      <c r="C10589" s="3"/>
      <c r="D10589" s="3"/>
      <c r="E10589" s="3" t="s">
        <v>10</v>
      </c>
      <c r="F10589" s="3"/>
      <c r="G10589" s="3" t="s">
        <v>10264</v>
      </c>
      <c r="H10589" s="3"/>
      <c r="I10589" s="3"/>
    </row>
    <row r="10590" spans="1:9" x14ac:dyDescent="0.25">
      <c r="A10590" s="3"/>
      <c r="B10590" s="3"/>
      <c r="C10590" s="3"/>
      <c r="D10590" s="3"/>
      <c r="E10590" s="3" t="s">
        <v>10</v>
      </c>
      <c r="F10590" s="3"/>
      <c r="G10590" s="3" t="s">
        <v>10261</v>
      </c>
      <c r="H10590" s="3"/>
      <c r="I10590" s="3"/>
    </row>
    <row r="10591" spans="1:9" x14ac:dyDescent="0.25">
      <c r="A10591" s="3"/>
      <c r="B10591" s="3"/>
      <c r="C10591" s="3"/>
      <c r="D10591" s="3"/>
      <c r="E10591" s="3" t="s">
        <v>10</v>
      </c>
      <c r="F10591" s="3" t="s">
        <v>206</v>
      </c>
      <c r="G10591" s="3" t="s">
        <v>10265</v>
      </c>
      <c r="H10591" s="3"/>
      <c r="I10591" s="3"/>
    </row>
    <row r="10592" spans="1:9" x14ac:dyDescent="0.25">
      <c r="A10592" s="3"/>
      <c r="B10592" s="3"/>
      <c r="C10592" s="3"/>
      <c r="D10592" s="3"/>
      <c r="E10592" s="3" t="s">
        <v>10</v>
      </c>
      <c r="F10592" s="3"/>
      <c r="G10592" s="3" t="s">
        <v>10266</v>
      </c>
      <c r="H10592" s="3"/>
      <c r="I10592" s="3"/>
    </row>
    <row r="10593" spans="1:9" x14ac:dyDescent="0.25">
      <c r="A10593" s="3"/>
      <c r="B10593" s="3"/>
      <c r="C10593" s="3"/>
      <c r="D10593" s="3"/>
      <c r="E10593" s="3" t="s">
        <v>10</v>
      </c>
      <c r="F10593" s="3"/>
      <c r="G10593" s="3" t="s">
        <v>10267</v>
      </c>
      <c r="H10593" s="3"/>
      <c r="I10593" s="3"/>
    </row>
    <row r="10594" spans="1:9" x14ac:dyDescent="0.25">
      <c r="A10594" s="3"/>
      <c r="B10594" s="3"/>
      <c r="C10594" s="3"/>
      <c r="D10594" s="3"/>
      <c r="E10594" s="3" t="s">
        <v>10</v>
      </c>
      <c r="F10594" s="3"/>
      <c r="G10594" s="3" t="s">
        <v>10261</v>
      </c>
      <c r="H10594" s="3"/>
      <c r="I10594" s="3"/>
    </row>
    <row r="10595" spans="1:9" x14ac:dyDescent="0.25">
      <c r="A10595" s="3"/>
      <c r="B10595" s="3"/>
      <c r="C10595" s="3"/>
      <c r="D10595" s="3"/>
      <c r="E10595" s="3" t="s">
        <v>10</v>
      </c>
      <c r="F10595" s="3" t="s">
        <v>321</v>
      </c>
      <c r="G10595" s="3" t="s">
        <v>10268</v>
      </c>
      <c r="H10595" s="3"/>
      <c r="I10595" s="3"/>
    </row>
    <row r="10596" spans="1:9" x14ac:dyDescent="0.25">
      <c r="A10596" s="3"/>
      <c r="B10596" s="3"/>
      <c r="C10596" s="3"/>
      <c r="D10596" s="3"/>
      <c r="E10596" s="3" t="s">
        <v>10</v>
      </c>
      <c r="F10596" s="3"/>
      <c r="G10596" s="3" t="s">
        <v>10269</v>
      </c>
      <c r="H10596" s="3"/>
      <c r="I10596" s="3"/>
    </row>
    <row r="10597" spans="1:9" x14ac:dyDescent="0.25">
      <c r="A10597" s="3"/>
      <c r="B10597" s="3"/>
      <c r="C10597" s="3"/>
      <c r="D10597" s="3"/>
      <c r="E10597" s="3" t="s">
        <v>10</v>
      </c>
      <c r="F10597" s="3"/>
      <c r="G10597" s="3" t="s">
        <v>10270</v>
      </c>
      <c r="H10597" s="3"/>
      <c r="I10597" s="3"/>
    </row>
    <row r="10598" spans="1:9" x14ac:dyDescent="0.25">
      <c r="A10598" s="3"/>
      <c r="B10598" s="3"/>
      <c r="C10598" s="3"/>
      <c r="D10598" s="3"/>
      <c r="E10598" s="3" t="s">
        <v>10</v>
      </c>
      <c r="F10598" s="3"/>
      <c r="G10598" s="3" t="s">
        <v>10261</v>
      </c>
      <c r="H10598" s="3"/>
      <c r="I10598" s="3"/>
    </row>
    <row r="10599" spans="1:9" x14ac:dyDescent="0.25">
      <c r="A10599" s="3"/>
      <c r="B10599" s="3"/>
      <c r="C10599" s="3"/>
      <c r="D10599" s="3"/>
      <c r="E10599" s="3" t="s">
        <v>10</v>
      </c>
      <c r="F10599" s="3" t="s">
        <v>615</v>
      </c>
      <c r="G10599" s="3" t="s">
        <v>10271</v>
      </c>
      <c r="H10599" s="3"/>
      <c r="I10599" s="3"/>
    </row>
    <row r="10600" spans="1:9" x14ac:dyDescent="0.25">
      <c r="A10600" s="3"/>
      <c r="B10600" s="3"/>
      <c r="C10600" s="3"/>
      <c r="D10600" s="3"/>
      <c r="E10600" s="3" t="s">
        <v>10</v>
      </c>
      <c r="F10600" s="3"/>
      <c r="G10600" s="3" t="s">
        <v>10272</v>
      </c>
      <c r="H10600" s="3"/>
      <c r="I10600" s="3"/>
    </row>
    <row r="10601" spans="1:9" x14ac:dyDescent="0.25">
      <c r="A10601" s="3"/>
      <c r="B10601" s="3"/>
      <c r="C10601" s="3"/>
      <c r="D10601" s="3"/>
      <c r="E10601" s="3" t="s">
        <v>10</v>
      </c>
      <c r="F10601" s="3"/>
      <c r="G10601" s="3" t="s">
        <v>10273</v>
      </c>
      <c r="H10601" s="3"/>
      <c r="I10601" s="3"/>
    </row>
    <row r="10602" spans="1:9" x14ac:dyDescent="0.25">
      <c r="A10602" s="3"/>
      <c r="B10602" s="3"/>
      <c r="C10602" s="3"/>
      <c r="D10602" s="3"/>
      <c r="E10602" s="3" t="s">
        <v>10</v>
      </c>
      <c r="F10602" s="3"/>
      <c r="G10602" s="3" t="s">
        <v>10261</v>
      </c>
      <c r="H10602" s="3"/>
      <c r="I10602" s="3"/>
    </row>
    <row r="10603" spans="1:9" x14ac:dyDescent="0.25">
      <c r="A10603" s="3">
        <v>549</v>
      </c>
      <c r="B10603" s="3" t="s">
        <v>10274</v>
      </c>
      <c r="C10603" s="3"/>
      <c r="D10603" s="3" t="s">
        <v>3</v>
      </c>
      <c r="E10603" s="3" t="s">
        <v>10</v>
      </c>
      <c r="F10603" s="3" t="s">
        <v>193</v>
      </c>
      <c r="G10603" s="3" t="s">
        <v>10274</v>
      </c>
      <c r="H10603" s="3"/>
      <c r="I10603" s="3"/>
    </row>
    <row r="10604" spans="1:9" x14ac:dyDescent="0.25">
      <c r="A10604" s="3"/>
      <c r="B10604" s="3"/>
      <c r="C10604" s="3"/>
      <c r="D10604" s="3"/>
      <c r="E10604" s="3" t="s">
        <v>10</v>
      </c>
      <c r="F10604" s="3"/>
      <c r="G10604" s="3" t="s">
        <v>10275</v>
      </c>
      <c r="H10604" s="3"/>
      <c r="I10604" s="3"/>
    </row>
    <row r="10605" spans="1:9" x14ac:dyDescent="0.25">
      <c r="A10605" s="3"/>
      <c r="B10605" s="3"/>
      <c r="C10605" s="3"/>
      <c r="D10605" s="3"/>
      <c r="E10605" s="3" t="s">
        <v>10</v>
      </c>
      <c r="F10605" s="3"/>
      <c r="G10605" s="3" t="s">
        <v>10276</v>
      </c>
      <c r="H10605" s="3"/>
      <c r="I10605" s="3"/>
    </row>
    <row r="10606" spans="1:9" x14ac:dyDescent="0.25">
      <c r="A10606" s="3"/>
      <c r="B10606" s="3"/>
      <c r="C10606" s="3"/>
      <c r="D10606" s="3"/>
      <c r="E10606" s="3" t="s">
        <v>10</v>
      </c>
      <c r="F10606" s="3"/>
      <c r="G10606" s="3" t="s">
        <v>10277</v>
      </c>
      <c r="H10606" s="3"/>
      <c r="I10606" s="3"/>
    </row>
    <row r="10607" spans="1:9" x14ac:dyDescent="0.25">
      <c r="A10607" s="3"/>
      <c r="B10607" s="3"/>
      <c r="C10607" s="3"/>
      <c r="D10607" s="3"/>
      <c r="E10607" s="3" t="s">
        <v>16</v>
      </c>
      <c r="F10607" s="3" t="s">
        <v>193</v>
      </c>
      <c r="G10607" s="3" t="s">
        <v>10278</v>
      </c>
      <c r="H10607" s="3"/>
      <c r="I10607" s="3"/>
    </row>
    <row r="10608" spans="1:9" x14ac:dyDescent="0.25">
      <c r="A10608" s="3"/>
      <c r="B10608" s="3"/>
      <c r="C10608" s="3"/>
      <c r="D10608" s="3"/>
      <c r="E10608" s="3" t="s">
        <v>16</v>
      </c>
      <c r="F10608" s="3"/>
      <c r="G10608" s="3" t="s">
        <v>10279</v>
      </c>
      <c r="H10608" s="3"/>
      <c r="I10608" s="3"/>
    </row>
    <row r="10609" spans="1:9" x14ac:dyDescent="0.25">
      <c r="A10609" s="3"/>
      <c r="B10609" s="3"/>
      <c r="C10609" s="3"/>
      <c r="D10609" s="3"/>
      <c r="E10609" s="3" t="s">
        <v>16</v>
      </c>
      <c r="F10609" s="3"/>
      <c r="G10609" s="3" t="s">
        <v>10280</v>
      </c>
      <c r="H10609" s="3"/>
      <c r="I10609" s="3"/>
    </row>
    <row r="10610" spans="1:9" x14ac:dyDescent="0.25">
      <c r="A10610" s="3"/>
      <c r="B10610" s="3"/>
      <c r="C10610" s="3"/>
      <c r="D10610" s="3"/>
      <c r="E10610" s="3" t="s">
        <v>16</v>
      </c>
      <c r="F10610" s="3"/>
      <c r="G10610" s="3" t="s">
        <v>10281</v>
      </c>
      <c r="H10610" s="3"/>
      <c r="I10610" s="3"/>
    </row>
    <row r="10611" spans="1:9" x14ac:dyDescent="0.25">
      <c r="A10611" s="3"/>
      <c r="B10611" s="3"/>
      <c r="C10611" s="3"/>
      <c r="D10611" s="3"/>
      <c r="E10611" s="3" t="s">
        <v>16</v>
      </c>
      <c r="F10611" s="3"/>
      <c r="G10611" s="3" t="s">
        <v>10282</v>
      </c>
      <c r="H10611" s="3"/>
      <c r="I10611" s="3"/>
    </row>
    <row r="10612" spans="1:9" x14ac:dyDescent="0.25">
      <c r="A10612" s="3"/>
      <c r="B10612" s="3"/>
      <c r="C10612" s="3"/>
      <c r="D10612" s="3"/>
      <c r="E10612" s="3" t="s">
        <v>16</v>
      </c>
      <c r="F10612" s="3"/>
      <c r="G10612" s="3" t="s">
        <v>10283</v>
      </c>
      <c r="H10612" s="3"/>
      <c r="I10612" s="3"/>
    </row>
    <row r="10613" spans="1:9" x14ac:dyDescent="0.25">
      <c r="A10613" s="3"/>
      <c r="B10613" s="3"/>
      <c r="C10613" s="3"/>
      <c r="D10613" s="3"/>
      <c r="E10613" s="3" t="s">
        <v>16</v>
      </c>
      <c r="F10613" s="3"/>
      <c r="G10613" s="3" t="s">
        <v>10284</v>
      </c>
      <c r="H10613" s="3"/>
      <c r="I10613" s="3"/>
    </row>
    <row r="10614" spans="1:9" x14ac:dyDescent="0.25">
      <c r="A10614" s="3"/>
      <c r="B10614" s="3"/>
      <c r="C10614" s="3"/>
      <c r="D10614" s="3"/>
      <c r="E10614" s="3" t="s">
        <v>10</v>
      </c>
      <c r="F10614" s="3" t="s">
        <v>201</v>
      </c>
      <c r="G10614" s="3" t="s">
        <v>10285</v>
      </c>
      <c r="H10614" s="3"/>
      <c r="I10614" s="3"/>
    </row>
    <row r="10615" spans="1:9" x14ac:dyDescent="0.25">
      <c r="A10615" s="3"/>
      <c r="B10615" s="3"/>
      <c r="C10615" s="3"/>
      <c r="D10615" s="3"/>
      <c r="E10615" s="3" t="s">
        <v>10</v>
      </c>
      <c r="F10615" s="3"/>
      <c r="G10615" s="3" t="s">
        <v>10286</v>
      </c>
      <c r="H10615" s="3"/>
      <c r="I10615" s="3"/>
    </row>
    <row r="10616" spans="1:9" x14ac:dyDescent="0.25">
      <c r="A10616" s="3"/>
      <c r="B10616" s="3"/>
      <c r="C10616" s="3"/>
      <c r="D10616" s="3"/>
      <c r="E10616" s="3" t="s">
        <v>10</v>
      </c>
      <c r="F10616" s="3"/>
      <c r="G10616" s="3" t="s">
        <v>10287</v>
      </c>
      <c r="H10616" s="3"/>
      <c r="I10616" s="3"/>
    </row>
    <row r="10617" spans="1:9" x14ac:dyDescent="0.25">
      <c r="A10617" s="3"/>
      <c r="B10617" s="3"/>
      <c r="C10617" s="3"/>
      <c r="D10617" s="3"/>
      <c r="E10617" s="3" t="s">
        <v>10</v>
      </c>
      <c r="F10617" s="3"/>
      <c r="G10617" s="3" t="s">
        <v>10288</v>
      </c>
      <c r="H10617" s="3"/>
      <c r="I10617" s="3"/>
    </row>
    <row r="10618" spans="1:9" x14ac:dyDescent="0.25">
      <c r="A10618" s="3"/>
      <c r="B10618" s="3"/>
      <c r="C10618" s="3"/>
      <c r="D10618" s="3"/>
      <c r="E10618" s="3" t="s">
        <v>10</v>
      </c>
      <c r="F10618" s="3" t="s">
        <v>206</v>
      </c>
      <c r="G10618" s="3" t="s">
        <v>10289</v>
      </c>
      <c r="H10618" s="3"/>
      <c r="I10618" s="3"/>
    </row>
    <row r="10619" spans="1:9" x14ac:dyDescent="0.25">
      <c r="A10619" s="3"/>
      <c r="B10619" s="3"/>
      <c r="C10619" s="3"/>
      <c r="D10619" s="3"/>
      <c r="E10619" s="3" t="s">
        <v>10</v>
      </c>
      <c r="F10619" s="3"/>
      <c r="G10619" s="3" t="s">
        <v>10290</v>
      </c>
      <c r="H10619" s="3"/>
      <c r="I10619" s="3"/>
    </row>
    <row r="10620" spans="1:9" x14ac:dyDescent="0.25">
      <c r="A10620" s="3"/>
      <c r="B10620" s="3"/>
      <c r="C10620" s="3"/>
      <c r="D10620" s="3"/>
      <c r="E10620" s="3" t="s">
        <v>10</v>
      </c>
      <c r="F10620" s="3"/>
      <c r="G10620" s="3" t="s">
        <v>10291</v>
      </c>
      <c r="H10620" s="3"/>
      <c r="I10620" s="3"/>
    </row>
    <row r="10621" spans="1:9" x14ac:dyDescent="0.25">
      <c r="A10621" s="3"/>
      <c r="B10621" s="3"/>
      <c r="C10621" s="3"/>
      <c r="D10621" s="3"/>
      <c r="E10621" s="3" t="s">
        <v>10</v>
      </c>
      <c r="F10621" s="3"/>
      <c r="G10621" s="3" t="s">
        <v>10292</v>
      </c>
      <c r="H10621" s="3"/>
      <c r="I10621" s="3"/>
    </row>
    <row r="10622" spans="1:9" x14ac:dyDescent="0.25">
      <c r="A10622" s="3">
        <v>550</v>
      </c>
      <c r="B10622" s="3" t="s">
        <v>10293</v>
      </c>
      <c r="C10622" s="3"/>
      <c r="D10622" s="3" t="s">
        <v>3</v>
      </c>
      <c r="E10622" s="3" t="s">
        <v>16</v>
      </c>
      <c r="F10622" s="3" t="s">
        <v>193</v>
      </c>
      <c r="G10622" s="3" t="s">
        <v>10294</v>
      </c>
      <c r="H10622" s="3"/>
      <c r="I10622" s="3"/>
    </row>
    <row r="10623" spans="1:9" x14ac:dyDescent="0.25">
      <c r="A10623" s="3"/>
      <c r="B10623" s="3"/>
      <c r="C10623" s="3"/>
      <c r="D10623" s="3"/>
      <c r="E10623" s="3" t="s">
        <v>16</v>
      </c>
      <c r="F10623" s="3"/>
      <c r="G10623" s="3" t="s">
        <v>10295</v>
      </c>
      <c r="H10623" s="3"/>
      <c r="I10623" s="3"/>
    </row>
    <row r="10624" spans="1:9" x14ac:dyDescent="0.25">
      <c r="A10624" s="3"/>
      <c r="B10624" s="3"/>
      <c r="C10624" s="3"/>
      <c r="D10624" s="3"/>
      <c r="E10624" s="3" t="s">
        <v>16</v>
      </c>
      <c r="F10624" s="3"/>
      <c r="G10624" s="3" t="s">
        <v>10296</v>
      </c>
      <c r="H10624" s="3"/>
      <c r="I10624" s="3"/>
    </row>
    <row r="10625" spans="1:9" x14ac:dyDescent="0.25">
      <c r="A10625" s="3"/>
      <c r="B10625" s="3"/>
      <c r="C10625" s="3"/>
      <c r="D10625" s="3"/>
      <c r="E10625" s="3" t="s">
        <v>16</v>
      </c>
      <c r="F10625" s="3"/>
      <c r="G10625" s="3" t="s">
        <v>10297</v>
      </c>
      <c r="H10625" s="3"/>
      <c r="I10625" s="3"/>
    </row>
    <row r="10626" spans="1:9" x14ac:dyDescent="0.25">
      <c r="A10626" s="3"/>
      <c r="B10626" s="3"/>
      <c r="C10626" s="3"/>
      <c r="D10626" s="3"/>
      <c r="E10626" s="3" t="s">
        <v>10</v>
      </c>
      <c r="F10626" s="3" t="s">
        <v>193</v>
      </c>
      <c r="G10626" s="3" t="s">
        <v>10298</v>
      </c>
      <c r="H10626" s="3"/>
      <c r="I10626" s="3"/>
    </row>
    <row r="10627" spans="1:9" x14ac:dyDescent="0.25">
      <c r="A10627" s="3"/>
      <c r="B10627" s="3"/>
      <c r="C10627" s="3"/>
      <c r="D10627" s="3"/>
      <c r="E10627" s="3" t="s">
        <v>10</v>
      </c>
      <c r="F10627" s="3"/>
      <c r="G10627" s="3" t="s">
        <v>10299</v>
      </c>
      <c r="H10627" s="3"/>
      <c r="I10627" s="3"/>
    </row>
    <row r="10628" spans="1:9" x14ac:dyDescent="0.25">
      <c r="A10628" s="3"/>
      <c r="B10628" s="3"/>
      <c r="C10628" s="3"/>
      <c r="D10628" s="3"/>
      <c r="E10628" s="3" t="s">
        <v>10</v>
      </c>
      <c r="F10628" s="3"/>
      <c r="G10628" s="3" t="s">
        <v>10300</v>
      </c>
      <c r="H10628" s="3"/>
      <c r="I10628" s="3"/>
    </row>
    <row r="10629" spans="1:9" x14ac:dyDescent="0.25">
      <c r="A10629" s="3"/>
      <c r="B10629" s="3"/>
      <c r="C10629" s="3"/>
      <c r="D10629" s="3"/>
      <c r="E10629" s="3" t="s">
        <v>10</v>
      </c>
      <c r="F10629" s="3"/>
      <c r="G10629" s="3" t="s">
        <v>10301</v>
      </c>
      <c r="H10629" s="3"/>
      <c r="I10629" s="3"/>
    </row>
    <row r="10630" spans="1:9" x14ac:dyDescent="0.25">
      <c r="A10630" s="3"/>
      <c r="B10630" s="3"/>
      <c r="C10630" s="3"/>
      <c r="D10630" s="3"/>
      <c r="E10630" s="3" t="s">
        <v>10</v>
      </c>
      <c r="F10630" s="3" t="s">
        <v>201</v>
      </c>
      <c r="G10630" s="3" t="s">
        <v>10302</v>
      </c>
      <c r="H10630" s="3"/>
      <c r="I10630" s="3"/>
    </row>
    <row r="10631" spans="1:9" x14ac:dyDescent="0.25">
      <c r="A10631" s="3"/>
      <c r="B10631" s="3"/>
      <c r="C10631" s="3"/>
      <c r="D10631" s="3"/>
      <c r="E10631" s="3" t="s">
        <v>10</v>
      </c>
      <c r="F10631" s="3"/>
      <c r="G10631" s="3" t="s">
        <v>10303</v>
      </c>
      <c r="H10631" s="3"/>
      <c r="I10631" s="3"/>
    </row>
    <row r="10632" spans="1:9" x14ac:dyDescent="0.25">
      <c r="A10632" s="3"/>
      <c r="B10632" s="3"/>
      <c r="C10632" s="3"/>
      <c r="D10632" s="3"/>
      <c r="E10632" s="3" t="s">
        <v>10</v>
      </c>
      <c r="F10632" s="3"/>
      <c r="G10632" s="3" t="s">
        <v>10304</v>
      </c>
      <c r="H10632" s="3"/>
      <c r="I10632" s="3"/>
    </row>
    <row r="10633" spans="1:9" x14ac:dyDescent="0.25">
      <c r="A10633" s="3"/>
      <c r="B10633" s="3"/>
      <c r="C10633" s="3"/>
      <c r="D10633" s="3"/>
      <c r="E10633" s="3" t="s">
        <v>10</v>
      </c>
      <c r="F10633" s="3"/>
      <c r="G10633" s="3" t="s">
        <v>10305</v>
      </c>
      <c r="H10633" s="3"/>
      <c r="I10633" s="3"/>
    </row>
    <row r="10634" spans="1:9" x14ac:dyDescent="0.25">
      <c r="A10634" s="3"/>
      <c r="B10634" s="3"/>
      <c r="C10634" s="3"/>
      <c r="D10634" s="3"/>
      <c r="E10634" s="3" t="s">
        <v>10</v>
      </c>
      <c r="F10634" s="3" t="s">
        <v>206</v>
      </c>
      <c r="G10634" s="3" t="s">
        <v>10306</v>
      </c>
      <c r="H10634" s="3"/>
      <c r="I10634" s="3"/>
    </row>
    <row r="10635" spans="1:9" x14ac:dyDescent="0.25">
      <c r="A10635" s="3"/>
      <c r="B10635" s="3"/>
      <c r="C10635" s="3"/>
      <c r="D10635" s="3"/>
      <c r="E10635" s="3" t="s">
        <v>10</v>
      </c>
      <c r="F10635" s="3"/>
      <c r="G10635" s="3" t="s">
        <v>10307</v>
      </c>
      <c r="H10635" s="3"/>
      <c r="I10635" s="3"/>
    </row>
    <row r="10636" spans="1:9" x14ac:dyDescent="0.25">
      <c r="A10636" s="3"/>
      <c r="B10636" s="3"/>
      <c r="C10636" s="3"/>
      <c r="D10636" s="3"/>
      <c r="E10636" s="3" t="s">
        <v>10</v>
      </c>
      <c r="F10636" s="3"/>
      <c r="G10636" s="3" t="s">
        <v>10308</v>
      </c>
      <c r="H10636" s="3"/>
      <c r="I10636" s="3"/>
    </row>
    <row r="10637" spans="1:9" x14ac:dyDescent="0.25">
      <c r="A10637" s="3"/>
      <c r="B10637" s="3"/>
      <c r="C10637" s="3"/>
      <c r="D10637" s="3"/>
      <c r="E10637" s="3" t="s">
        <v>10</v>
      </c>
      <c r="F10637" s="3"/>
      <c r="G10637" s="3" t="s">
        <v>10309</v>
      </c>
      <c r="H10637" s="3"/>
      <c r="I10637" s="3"/>
    </row>
    <row r="10638" spans="1:9" x14ac:dyDescent="0.25">
      <c r="A10638" s="3"/>
      <c r="B10638" s="3"/>
      <c r="C10638" s="3"/>
      <c r="D10638" s="3"/>
      <c r="E10638" s="3" t="s">
        <v>10</v>
      </c>
      <c r="F10638" s="3" t="s">
        <v>321</v>
      </c>
      <c r="G10638" s="3" t="s">
        <v>10310</v>
      </c>
      <c r="H10638" s="3"/>
      <c r="I10638" s="3"/>
    </row>
    <row r="10639" spans="1:9" x14ac:dyDescent="0.25">
      <c r="A10639" s="3"/>
      <c r="B10639" s="3"/>
      <c r="C10639" s="3"/>
      <c r="D10639" s="3"/>
      <c r="E10639" s="3" t="s">
        <v>10</v>
      </c>
      <c r="F10639" s="3"/>
      <c r="G10639" s="3" t="s">
        <v>10311</v>
      </c>
      <c r="H10639" s="3"/>
      <c r="I10639" s="3"/>
    </row>
    <row r="10640" spans="1:9" x14ac:dyDescent="0.25">
      <c r="A10640" s="3"/>
      <c r="B10640" s="3"/>
      <c r="C10640" s="3"/>
      <c r="D10640" s="3"/>
      <c r="E10640" s="3" t="s">
        <v>10</v>
      </c>
      <c r="F10640" s="3"/>
      <c r="G10640" s="3" t="s">
        <v>10312</v>
      </c>
      <c r="H10640" s="3"/>
      <c r="I10640" s="3"/>
    </row>
    <row r="10641" spans="1:9" x14ac:dyDescent="0.25">
      <c r="A10641" s="3"/>
      <c r="B10641" s="3"/>
      <c r="C10641" s="3"/>
      <c r="D10641" s="3"/>
      <c r="E10641" s="3" t="s">
        <v>10</v>
      </c>
      <c r="F10641" s="3"/>
      <c r="G10641" s="3" t="s">
        <v>10313</v>
      </c>
      <c r="H10641" s="3"/>
      <c r="I10641" s="3"/>
    </row>
    <row r="10642" spans="1:9" x14ac:dyDescent="0.25">
      <c r="A10642" s="3">
        <v>551</v>
      </c>
      <c r="B10642" s="3" t="s">
        <v>10314</v>
      </c>
      <c r="C10642" s="3"/>
      <c r="D10642" s="3" t="s">
        <v>3</v>
      </c>
      <c r="E10642" s="3" t="s">
        <v>10</v>
      </c>
      <c r="F10642" s="3" t="s">
        <v>193</v>
      </c>
      <c r="G10642" s="3" t="s">
        <v>10315</v>
      </c>
      <c r="H10642" s="3"/>
      <c r="I10642" s="3"/>
    </row>
    <row r="10643" spans="1:9" x14ac:dyDescent="0.25">
      <c r="A10643" s="3"/>
      <c r="B10643" s="3"/>
      <c r="C10643" s="3"/>
      <c r="D10643" s="3"/>
      <c r="E10643" s="3" t="s">
        <v>10</v>
      </c>
      <c r="F10643" s="3"/>
      <c r="G10643" s="3" t="s">
        <v>10316</v>
      </c>
      <c r="H10643" s="3"/>
      <c r="I10643" s="3"/>
    </row>
    <row r="10644" spans="1:9" x14ac:dyDescent="0.25">
      <c r="A10644" s="3"/>
      <c r="B10644" s="3"/>
      <c r="C10644" s="3"/>
      <c r="D10644" s="3"/>
      <c r="E10644" s="3" t="s">
        <v>10</v>
      </c>
      <c r="F10644" s="3"/>
      <c r="G10644" s="3" t="s">
        <v>10317</v>
      </c>
      <c r="H10644" s="3"/>
      <c r="I10644" s="3"/>
    </row>
    <row r="10645" spans="1:9" x14ac:dyDescent="0.25">
      <c r="A10645" s="3"/>
      <c r="B10645" s="3"/>
      <c r="C10645" s="3"/>
      <c r="D10645" s="3"/>
      <c r="E10645" s="3" t="s">
        <v>10</v>
      </c>
      <c r="F10645" s="3"/>
      <c r="G10645" s="3" t="s">
        <v>10318</v>
      </c>
      <c r="H10645" s="3"/>
      <c r="I10645" s="3"/>
    </row>
    <row r="10646" spans="1:9" x14ac:dyDescent="0.25">
      <c r="A10646" s="3"/>
      <c r="B10646" s="3"/>
      <c r="C10646" s="3"/>
      <c r="D10646" s="3"/>
      <c r="E10646" s="3" t="s">
        <v>16</v>
      </c>
      <c r="F10646" s="3" t="s">
        <v>193</v>
      </c>
      <c r="G10646" s="3" t="s">
        <v>10319</v>
      </c>
      <c r="H10646" s="3"/>
      <c r="I10646" s="3"/>
    </row>
    <row r="10647" spans="1:9" x14ac:dyDescent="0.25">
      <c r="A10647" s="3"/>
      <c r="B10647" s="3"/>
      <c r="C10647" s="3"/>
      <c r="D10647" s="3"/>
      <c r="E10647" s="3" t="s">
        <v>16</v>
      </c>
      <c r="F10647" s="3"/>
      <c r="G10647" s="3" t="s">
        <v>10320</v>
      </c>
      <c r="H10647" s="3"/>
      <c r="I10647" s="3"/>
    </row>
    <row r="10648" spans="1:9" x14ac:dyDescent="0.25">
      <c r="A10648" s="3"/>
      <c r="B10648" s="3"/>
      <c r="C10648" s="3"/>
      <c r="D10648" s="3"/>
      <c r="E10648" s="3" t="s">
        <v>16</v>
      </c>
      <c r="F10648" s="3"/>
      <c r="G10648" s="3" t="s">
        <v>10321</v>
      </c>
      <c r="H10648" s="3"/>
      <c r="I10648" s="3"/>
    </row>
    <row r="10649" spans="1:9" x14ac:dyDescent="0.25">
      <c r="A10649" s="3"/>
      <c r="B10649" s="3"/>
      <c r="C10649" s="3"/>
      <c r="D10649" s="3"/>
      <c r="E10649" s="3" t="s">
        <v>16</v>
      </c>
      <c r="F10649" s="3"/>
      <c r="G10649" s="3" t="s">
        <v>10322</v>
      </c>
      <c r="H10649" s="3"/>
      <c r="I10649" s="3"/>
    </row>
    <row r="10650" spans="1:9" x14ac:dyDescent="0.25">
      <c r="A10650" s="3"/>
      <c r="B10650" s="3"/>
      <c r="C10650" s="3"/>
      <c r="D10650" s="3"/>
      <c r="E10650" s="3" t="s">
        <v>10</v>
      </c>
      <c r="F10650" s="3" t="s">
        <v>201</v>
      </c>
      <c r="G10650" s="3" t="s">
        <v>10323</v>
      </c>
      <c r="H10650" s="3"/>
      <c r="I10650" s="3"/>
    </row>
    <row r="10651" spans="1:9" x14ac:dyDescent="0.25">
      <c r="A10651" s="3"/>
      <c r="B10651" s="3"/>
      <c r="C10651" s="3"/>
      <c r="D10651" s="3"/>
      <c r="E10651" s="3" t="s">
        <v>10</v>
      </c>
      <c r="F10651" s="3"/>
      <c r="G10651" s="3" t="s">
        <v>10324</v>
      </c>
      <c r="H10651" s="3"/>
      <c r="I10651" s="3"/>
    </row>
    <row r="10652" spans="1:9" x14ac:dyDescent="0.25">
      <c r="A10652" s="3"/>
      <c r="B10652" s="3"/>
      <c r="C10652" s="3"/>
      <c r="D10652" s="3"/>
      <c r="E10652" s="3" t="s">
        <v>10</v>
      </c>
      <c r="F10652" s="3"/>
      <c r="G10652" s="3" t="s">
        <v>10325</v>
      </c>
      <c r="H10652" s="3"/>
      <c r="I10652" s="3"/>
    </row>
    <row r="10653" spans="1:9" x14ac:dyDescent="0.25">
      <c r="A10653" s="3"/>
      <c r="B10653" s="3"/>
      <c r="C10653" s="3"/>
      <c r="D10653" s="3"/>
      <c r="E10653" s="3" t="s">
        <v>10</v>
      </c>
      <c r="F10653" s="3"/>
      <c r="G10653" s="3" t="s">
        <v>10326</v>
      </c>
      <c r="H10653" s="3"/>
      <c r="I10653" s="3"/>
    </row>
    <row r="10654" spans="1:9" x14ac:dyDescent="0.25">
      <c r="A10654" s="3"/>
      <c r="B10654" s="3"/>
      <c r="C10654" s="3"/>
      <c r="D10654" s="3"/>
      <c r="E10654" s="3" t="s">
        <v>10</v>
      </c>
      <c r="F10654" s="3" t="s">
        <v>206</v>
      </c>
      <c r="G10654" s="3" t="s">
        <v>10327</v>
      </c>
      <c r="H10654" s="3"/>
      <c r="I10654" s="3"/>
    </row>
    <row r="10655" spans="1:9" x14ac:dyDescent="0.25">
      <c r="A10655" s="3"/>
      <c r="B10655" s="3"/>
      <c r="C10655" s="3"/>
      <c r="D10655" s="3"/>
      <c r="E10655" s="3" t="s">
        <v>10</v>
      </c>
      <c r="F10655" s="3"/>
      <c r="G10655" s="3" t="s">
        <v>10328</v>
      </c>
      <c r="H10655" s="3"/>
      <c r="I10655" s="3"/>
    </row>
    <row r="10656" spans="1:9" x14ac:dyDescent="0.25">
      <c r="A10656" s="3"/>
      <c r="B10656" s="3"/>
      <c r="C10656" s="3"/>
      <c r="D10656" s="3"/>
      <c r="E10656" s="3" t="s">
        <v>10</v>
      </c>
      <c r="F10656" s="3"/>
      <c r="G10656" s="3" t="s">
        <v>10329</v>
      </c>
      <c r="H10656" s="3"/>
      <c r="I10656" s="3"/>
    </row>
    <row r="10657" spans="1:9" x14ac:dyDescent="0.25">
      <c r="A10657" s="3"/>
      <c r="B10657" s="3"/>
      <c r="C10657" s="3"/>
      <c r="D10657" s="3"/>
      <c r="E10657" s="3" t="s">
        <v>10</v>
      </c>
      <c r="F10657" s="3"/>
      <c r="G10657" s="3" t="s">
        <v>10330</v>
      </c>
      <c r="H10657" s="3"/>
      <c r="I10657" s="3"/>
    </row>
    <row r="10658" spans="1:9" x14ac:dyDescent="0.25">
      <c r="A10658" s="3">
        <v>552</v>
      </c>
      <c r="B10658" s="3" t="s">
        <v>10331</v>
      </c>
      <c r="C10658" s="3"/>
      <c r="D10658" s="3" t="s">
        <v>3</v>
      </c>
      <c r="E10658" s="3" t="s">
        <v>10</v>
      </c>
      <c r="F10658" s="3" t="s">
        <v>193</v>
      </c>
      <c r="G10658" s="3" t="s">
        <v>10332</v>
      </c>
      <c r="H10658" s="3"/>
      <c r="I10658" s="3"/>
    </row>
    <row r="10659" spans="1:9" x14ac:dyDescent="0.25">
      <c r="A10659" s="3"/>
      <c r="B10659" s="3"/>
      <c r="C10659" s="3"/>
      <c r="D10659" s="3"/>
      <c r="E10659" s="3" t="s">
        <v>10</v>
      </c>
      <c r="F10659" s="3"/>
      <c r="G10659" s="3" t="s">
        <v>10333</v>
      </c>
      <c r="H10659" s="3"/>
      <c r="I10659" s="3"/>
    </row>
    <row r="10660" spans="1:9" x14ac:dyDescent="0.25">
      <c r="A10660" s="3"/>
      <c r="B10660" s="3"/>
      <c r="C10660" s="3"/>
      <c r="D10660" s="3"/>
      <c r="E10660" s="3" t="s">
        <v>10</v>
      </c>
      <c r="F10660" s="3"/>
      <c r="G10660" s="3" t="s">
        <v>10334</v>
      </c>
      <c r="H10660" s="3"/>
      <c r="I10660" s="3"/>
    </row>
    <row r="10661" spans="1:9" x14ac:dyDescent="0.25">
      <c r="A10661" s="3"/>
      <c r="B10661" s="3"/>
      <c r="C10661" s="3"/>
      <c r="D10661" s="3"/>
      <c r="E10661" s="3" t="s">
        <v>10</v>
      </c>
      <c r="F10661" s="3"/>
      <c r="G10661" s="3" t="s">
        <v>10335</v>
      </c>
      <c r="H10661" s="3"/>
      <c r="I10661" s="3"/>
    </row>
    <row r="10662" spans="1:9" x14ac:dyDescent="0.25">
      <c r="A10662" s="3"/>
      <c r="B10662" s="3"/>
      <c r="C10662" s="3"/>
      <c r="D10662" s="3"/>
      <c r="E10662" s="3" t="s">
        <v>10</v>
      </c>
      <c r="F10662" s="3"/>
      <c r="G10662" s="3" t="s">
        <v>10336</v>
      </c>
      <c r="H10662" s="3"/>
      <c r="I10662" s="3"/>
    </row>
    <row r="10663" spans="1:9" x14ac:dyDescent="0.25">
      <c r="A10663" s="3"/>
      <c r="B10663" s="3"/>
      <c r="C10663" s="3"/>
      <c r="D10663" s="3"/>
      <c r="E10663" s="3" t="s">
        <v>16</v>
      </c>
      <c r="F10663" s="3" t="s">
        <v>193</v>
      </c>
      <c r="G10663" s="3" t="s">
        <v>10337</v>
      </c>
      <c r="H10663" s="3"/>
      <c r="I10663" s="3"/>
    </row>
    <row r="10664" spans="1:9" x14ac:dyDescent="0.25">
      <c r="A10664" s="3"/>
      <c r="B10664" s="3"/>
      <c r="C10664" s="3"/>
      <c r="D10664" s="3"/>
      <c r="E10664" s="3" t="s">
        <v>16</v>
      </c>
      <c r="F10664" s="3"/>
      <c r="G10664" s="3" t="s">
        <v>10338</v>
      </c>
      <c r="H10664" s="3"/>
      <c r="I10664" s="3"/>
    </row>
    <row r="10665" spans="1:9" x14ac:dyDescent="0.25">
      <c r="A10665" s="3"/>
      <c r="B10665" s="3"/>
      <c r="C10665" s="3"/>
      <c r="D10665" s="3"/>
      <c r="E10665" s="3" t="s">
        <v>16</v>
      </c>
      <c r="F10665" s="3"/>
      <c r="G10665" s="3" t="s">
        <v>10339</v>
      </c>
      <c r="H10665" s="3"/>
      <c r="I10665" s="3"/>
    </row>
    <row r="10666" spans="1:9" x14ac:dyDescent="0.25">
      <c r="A10666" s="3"/>
      <c r="B10666" s="3"/>
      <c r="C10666" s="3"/>
      <c r="D10666" s="3"/>
      <c r="E10666" s="3" t="s">
        <v>16</v>
      </c>
      <c r="F10666" s="3"/>
      <c r="G10666" s="3" t="s">
        <v>10340</v>
      </c>
      <c r="H10666" s="3"/>
      <c r="I10666" s="3"/>
    </row>
    <row r="10667" spans="1:9" x14ac:dyDescent="0.25">
      <c r="A10667" s="3"/>
      <c r="B10667" s="3"/>
      <c r="C10667" s="3"/>
      <c r="D10667" s="3"/>
      <c r="E10667" s="3" t="s">
        <v>16</v>
      </c>
      <c r="F10667" s="3"/>
      <c r="G10667" s="3" t="s">
        <v>10341</v>
      </c>
      <c r="H10667" s="3"/>
      <c r="I10667" s="3"/>
    </row>
    <row r="10668" spans="1:9" x14ac:dyDescent="0.25">
      <c r="A10668" s="3"/>
      <c r="B10668" s="3"/>
      <c r="C10668" s="3"/>
      <c r="D10668" s="3"/>
      <c r="E10668" s="3" t="s">
        <v>10</v>
      </c>
      <c r="F10668" s="3" t="s">
        <v>201</v>
      </c>
      <c r="G10668" s="3" t="s">
        <v>10342</v>
      </c>
      <c r="H10668" s="3"/>
      <c r="I10668" s="3"/>
    </row>
    <row r="10669" spans="1:9" x14ac:dyDescent="0.25">
      <c r="A10669" s="3"/>
      <c r="B10669" s="3"/>
      <c r="C10669" s="3"/>
      <c r="D10669" s="3"/>
      <c r="E10669" s="3" t="s">
        <v>10</v>
      </c>
      <c r="F10669" s="3"/>
      <c r="G10669" s="3" t="s">
        <v>10343</v>
      </c>
      <c r="H10669" s="3"/>
      <c r="I10669" s="3"/>
    </row>
    <row r="10670" spans="1:9" x14ac:dyDescent="0.25">
      <c r="A10670" s="3"/>
      <c r="B10670" s="3"/>
      <c r="C10670" s="3"/>
      <c r="D10670" s="3"/>
      <c r="E10670" s="3" t="s">
        <v>10</v>
      </c>
      <c r="F10670" s="3"/>
      <c r="G10670" s="3" t="s">
        <v>10344</v>
      </c>
      <c r="H10670" s="3"/>
      <c r="I10670" s="3"/>
    </row>
    <row r="10671" spans="1:9" x14ac:dyDescent="0.25">
      <c r="A10671" s="3"/>
      <c r="B10671" s="3"/>
      <c r="C10671" s="3"/>
      <c r="D10671" s="3"/>
      <c r="E10671" s="3" t="s">
        <v>10</v>
      </c>
      <c r="F10671" s="3"/>
      <c r="G10671" s="3" t="s">
        <v>10345</v>
      </c>
      <c r="H10671" s="3"/>
      <c r="I10671" s="3"/>
    </row>
    <row r="10672" spans="1:9" x14ac:dyDescent="0.25">
      <c r="A10672" s="3"/>
      <c r="B10672" s="3"/>
      <c r="C10672" s="3"/>
      <c r="D10672" s="3"/>
      <c r="E10672" s="3" t="s">
        <v>10</v>
      </c>
      <c r="F10672" s="3"/>
      <c r="G10672" s="3" t="s">
        <v>10346</v>
      </c>
      <c r="H10672" s="3"/>
      <c r="I10672" s="3"/>
    </row>
    <row r="10673" spans="1:9" x14ac:dyDescent="0.25">
      <c r="A10673" s="3"/>
      <c r="B10673" s="3"/>
      <c r="C10673" s="3"/>
      <c r="D10673" s="3"/>
      <c r="E10673" s="3" t="s">
        <v>10</v>
      </c>
      <c r="F10673" s="3" t="s">
        <v>206</v>
      </c>
      <c r="G10673" s="3" t="s">
        <v>10347</v>
      </c>
      <c r="H10673" s="3"/>
      <c r="I10673" s="3"/>
    </row>
    <row r="10674" spans="1:9" x14ac:dyDescent="0.25">
      <c r="A10674" s="3"/>
      <c r="B10674" s="3"/>
      <c r="C10674" s="3"/>
      <c r="D10674" s="3"/>
      <c r="E10674" s="3" t="s">
        <v>10</v>
      </c>
      <c r="F10674" s="3"/>
      <c r="G10674" s="3" t="s">
        <v>10348</v>
      </c>
      <c r="H10674" s="3"/>
      <c r="I10674" s="3"/>
    </row>
    <row r="10675" spans="1:9" x14ac:dyDescent="0.25">
      <c r="A10675" s="3"/>
      <c r="B10675" s="3"/>
      <c r="C10675" s="3"/>
      <c r="D10675" s="3"/>
      <c r="E10675" s="3" t="s">
        <v>10</v>
      </c>
      <c r="F10675" s="3"/>
      <c r="G10675" s="3" t="s">
        <v>10349</v>
      </c>
      <c r="H10675" s="3"/>
      <c r="I10675" s="3"/>
    </row>
    <row r="10676" spans="1:9" x14ac:dyDescent="0.25">
      <c r="A10676" s="3"/>
      <c r="B10676" s="3"/>
      <c r="C10676" s="3"/>
      <c r="D10676" s="3"/>
      <c r="E10676" s="3" t="s">
        <v>10</v>
      </c>
      <c r="F10676" s="3"/>
      <c r="G10676" s="3" t="s">
        <v>10350</v>
      </c>
      <c r="H10676" s="3"/>
      <c r="I10676" s="3"/>
    </row>
    <row r="10677" spans="1:9" x14ac:dyDescent="0.25">
      <c r="A10677" s="3"/>
      <c r="B10677" s="3"/>
      <c r="C10677" s="3"/>
      <c r="D10677" s="3"/>
      <c r="E10677" s="3" t="s">
        <v>10</v>
      </c>
      <c r="F10677" s="3"/>
      <c r="G10677" s="3" t="s">
        <v>10351</v>
      </c>
      <c r="H10677" s="3"/>
      <c r="I10677" s="3"/>
    </row>
    <row r="10678" spans="1:9" x14ac:dyDescent="0.25">
      <c r="A10678" s="3"/>
      <c r="B10678" s="3"/>
      <c r="C10678" s="3"/>
      <c r="D10678" s="3"/>
      <c r="E10678" s="3" t="s">
        <v>10</v>
      </c>
      <c r="F10678" s="3" t="s">
        <v>321</v>
      </c>
      <c r="G10678" s="3" t="s">
        <v>10352</v>
      </c>
      <c r="H10678" s="3"/>
      <c r="I10678" s="3"/>
    </row>
    <row r="10679" spans="1:9" x14ac:dyDescent="0.25">
      <c r="A10679" s="3"/>
      <c r="B10679" s="3"/>
      <c r="C10679" s="3"/>
      <c r="D10679" s="3"/>
      <c r="E10679" s="3" t="s">
        <v>10</v>
      </c>
      <c r="F10679" s="3"/>
      <c r="G10679" s="3" t="s">
        <v>10353</v>
      </c>
      <c r="H10679" s="3"/>
      <c r="I10679" s="3"/>
    </row>
    <row r="10680" spans="1:9" x14ac:dyDescent="0.25">
      <c r="A10680" s="3"/>
      <c r="B10680" s="3"/>
      <c r="C10680" s="3"/>
      <c r="D10680" s="3"/>
      <c r="E10680" s="3" t="s">
        <v>10</v>
      </c>
      <c r="F10680" s="3"/>
      <c r="G10680" s="3" t="s">
        <v>10354</v>
      </c>
      <c r="H10680" s="3"/>
      <c r="I10680" s="3"/>
    </row>
    <row r="10681" spans="1:9" x14ac:dyDescent="0.25">
      <c r="A10681" s="3"/>
      <c r="B10681" s="3"/>
      <c r="C10681" s="3"/>
      <c r="D10681" s="3"/>
      <c r="E10681" s="3" t="s">
        <v>10</v>
      </c>
      <c r="F10681" s="3"/>
      <c r="G10681" s="3" t="s">
        <v>10355</v>
      </c>
      <c r="H10681" s="3"/>
      <c r="I10681" s="3"/>
    </row>
    <row r="10682" spans="1:9" x14ac:dyDescent="0.25">
      <c r="A10682" s="3"/>
      <c r="B10682" s="3"/>
      <c r="C10682" s="3"/>
      <c r="D10682" s="3"/>
      <c r="E10682" s="3" t="s">
        <v>10</v>
      </c>
      <c r="F10682" s="3"/>
      <c r="G10682" s="3" t="s">
        <v>10356</v>
      </c>
      <c r="H10682" s="3"/>
      <c r="I10682" s="3"/>
    </row>
    <row r="10683" spans="1:9" x14ac:dyDescent="0.25">
      <c r="A10683" s="3"/>
      <c r="B10683" s="3"/>
      <c r="C10683" s="3"/>
      <c r="D10683" s="3"/>
      <c r="E10683" s="3" t="s">
        <v>10</v>
      </c>
      <c r="F10683" s="3" t="s">
        <v>612</v>
      </c>
      <c r="G10683" s="3" t="s">
        <v>10357</v>
      </c>
      <c r="H10683" s="3"/>
      <c r="I10683" s="3"/>
    </row>
    <row r="10684" spans="1:9" x14ac:dyDescent="0.25">
      <c r="A10684" s="3"/>
      <c r="B10684" s="3"/>
      <c r="C10684" s="3"/>
      <c r="D10684" s="3"/>
      <c r="E10684" s="3" t="s">
        <v>10</v>
      </c>
      <c r="F10684" s="3"/>
      <c r="G10684" s="3" t="s">
        <v>10358</v>
      </c>
      <c r="H10684" s="3"/>
      <c r="I10684" s="3"/>
    </row>
    <row r="10685" spans="1:9" x14ac:dyDescent="0.25">
      <c r="A10685" s="3"/>
      <c r="B10685" s="3"/>
      <c r="C10685" s="3"/>
      <c r="D10685" s="3"/>
      <c r="E10685" s="3" t="s">
        <v>10</v>
      </c>
      <c r="F10685" s="3"/>
      <c r="G10685" s="3" t="s">
        <v>10359</v>
      </c>
      <c r="H10685" s="3"/>
      <c r="I10685" s="3"/>
    </row>
    <row r="10686" spans="1:9" x14ac:dyDescent="0.25">
      <c r="A10686" s="3"/>
      <c r="B10686" s="3"/>
      <c r="C10686" s="3"/>
      <c r="D10686" s="3"/>
      <c r="E10686" s="3" t="s">
        <v>10</v>
      </c>
      <c r="F10686" s="3"/>
      <c r="G10686" s="3" t="s">
        <v>10360</v>
      </c>
      <c r="H10686" s="3"/>
      <c r="I10686" s="3"/>
    </row>
    <row r="10687" spans="1:9" x14ac:dyDescent="0.25">
      <c r="A10687" s="3"/>
      <c r="B10687" s="3"/>
      <c r="C10687" s="3"/>
      <c r="D10687" s="3"/>
      <c r="E10687" s="3" t="s">
        <v>10</v>
      </c>
      <c r="F10687" s="3"/>
      <c r="G10687" s="3" t="s">
        <v>10361</v>
      </c>
      <c r="H10687" s="3"/>
      <c r="I10687" s="3"/>
    </row>
    <row r="10688" spans="1:9" x14ac:dyDescent="0.25">
      <c r="A10688" s="3">
        <v>553</v>
      </c>
      <c r="B10688" s="3" t="s">
        <v>10362</v>
      </c>
      <c r="C10688" s="3"/>
      <c r="D10688" s="3" t="s">
        <v>3</v>
      </c>
      <c r="E10688" s="3" t="s">
        <v>10</v>
      </c>
      <c r="F10688" s="3" t="s">
        <v>193</v>
      </c>
      <c r="G10688" s="3" t="s">
        <v>10363</v>
      </c>
      <c r="H10688" s="3"/>
      <c r="I10688" s="3"/>
    </row>
    <row r="10689" spans="1:9" x14ac:dyDescent="0.25">
      <c r="A10689" s="3"/>
      <c r="B10689" s="3"/>
      <c r="C10689" s="3"/>
      <c r="D10689" s="3"/>
      <c r="E10689" s="3" t="s">
        <v>10</v>
      </c>
      <c r="F10689" s="3"/>
      <c r="G10689" s="3" t="s">
        <v>10364</v>
      </c>
      <c r="H10689" s="3"/>
      <c r="I10689" s="3"/>
    </row>
    <row r="10690" spans="1:9" x14ac:dyDescent="0.25">
      <c r="A10690" s="3"/>
      <c r="B10690" s="3"/>
      <c r="C10690" s="3"/>
      <c r="D10690" s="3"/>
      <c r="E10690" s="3" t="s">
        <v>10</v>
      </c>
      <c r="F10690" s="3"/>
      <c r="G10690" s="3" t="s">
        <v>10365</v>
      </c>
      <c r="H10690" s="3"/>
      <c r="I10690" s="3"/>
    </row>
    <row r="10691" spans="1:9" x14ac:dyDescent="0.25">
      <c r="A10691" s="3"/>
      <c r="B10691" s="3"/>
      <c r="C10691" s="3"/>
      <c r="D10691" s="3"/>
      <c r="E10691" s="3" t="s">
        <v>10</v>
      </c>
      <c r="F10691" s="3"/>
      <c r="G10691" s="3" t="s">
        <v>10366</v>
      </c>
      <c r="H10691" s="3"/>
      <c r="I10691" s="3"/>
    </row>
    <row r="10692" spans="1:9" x14ac:dyDescent="0.25">
      <c r="A10692" s="3"/>
      <c r="B10692" s="3"/>
      <c r="C10692" s="3"/>
      <c r="D10692" s="3"/>
      <c r="E10692" s="3" t="s">
        <v>16</v>
      </c>
      <c r="F10692" s="3" t="s">
        <v>193</v>
      </c>
      <c r="G10692" s="3" t="s">
        <v>10367</v>
      </c>
      <c r="H10692" s="3"/>
      <c r="I10692" s="3"/>
    </row>
    <row r="10693" spans="1:9" x14ac:dyDescent="0.25">
      <c r="A10693" s="3"/>
      <c r="B10693" s="3"/>
      <c r="C10693" s="3"/>
      <c r="D10693" s="3"/>
      <c r="E10693" s="3" t="s">
        <v>16</v>
      </c>
      <c r="F10693" s="3"/>
      <c r="G10693" s="3" t="s">
        <v>10368</v>
      </c>
      <c r="H10693" s="3"/>
      <c r="I10693" s="3"/>
    </row>
    <row r="10694" spans="1:9" x14ac:dyDescent="0.25">
      <c r="A10694" s="3"/>
      <c r="B10694" s="3"/>
      <c r="C10694" s="3"/>
      <c r="D10694" s="3"/>
      <c r="E10694" s="3" t="s">
        <v>16</v>
      </c>
      <c r="F10694" s="3"/>
      <c r="G10694" s="3" t="s">
        <v>10369</v>
      </c>
      <c r="H10694" s="3"/>
      <c r="I10694" s="3"/>
    </row>
    <row r="10695" spans="1:9" x14ac:dyDescent="0.25">
      <c r="A10695" s="3"/>
      <c r="B10695" s="3"/>
      <c r="C10695" s="3"/>
      <c r="D10695" s="3"/>
      <c r="E10695" s="3" t="s">
        <v>16</v>
      </c>
      <c r="F10695" s="3"/>
      <c r="G10695" s="3" t="s">
        <v>10370</v>
      </c>
      <c r="H10695" s="3"/>
      <c r="I10695" s="3"/>
    </row>
    <row r="10696" spans="1:9" x14ac:dyDescent="0.25">
      <c r="A10696" s="3"/>
      <c r="B10696" s="3"/>
      <c r="C10696" s="3"/>
      <c r="D10696" s="3"/>
      <c r="E10696" s="3" t="s">
        <v>10</v>
      </c>
      <c r="F10696" s="3" t="s">
        <v>201</v>
      </c>
      <c r="G10696" s="3" t="s">
        <v>10371</v>
      </c>
      <c r="H10696" s="3"/>
      <c r="I10696" s="3"/>
    </row>
    <row r="10697" spans="1:9" x14ac:dyDescent="0.25">
      <c r="A10697" s="3"/>
      <c r="B10697" s="3"/>
      <c r="C10697" s="3"/>
      <c r="D10697" s="3"/>
      <c r="E10697" s="3" t="s">
        <v>10</v>
      </c>
      <c r="F10697" s="3"/>
      <c r="G10697" s="3" t="s">
        <v>10372</v>
      </c>
      <c r="H10697" s="3"/>
      <c r="I10697" s="3"/>
    </row>
    <row r="10698" spans="1:9" x14ac:dyDescent="0.25">
      <c r="A10698" s="3"/>
      <c r="B10698" s="3"/>
      <c r="C10698" s="3"/>
      <c r="D10698" s="3"/>
      <c r="E10698" s="3" t="s">
        <v>10</v>
      </c>
      <c r="F10698" s="3"/>
      <c r="G10698" s="3" t="s">
        <v>10373</v>
      </c>
      <c r="H10698" s="3"/>
      <c r="I10698" s="3"/>
    </row>
    <row r="10699" spans="1:9" x14ac:dyDescent="0.25">
      <c r="A10699" s="3"/>
      <c r="B10699" s="3"/>
      <c r="C10699" s="3"/>
      <c r="D10699" s="3"/>
      <c r="E10699" s="3" t="s">
        <v>10</v>
      </c>
      <c r="F10699" s="3"/>
      <c r="G10699" s="3" t="s">
        <v>10374</v>
      </c>
      <c r="H10699" s="3"/>
      <c r="I10699" s="3"/>
    </row>
    <row r="10700" spans="1:9" x14ac:dyDescent="0.25">
      <c r="A10700" s="3"/>
      <c r="B10700" s="3"/>
      <c r="C10700" s="3"/>
      <c r="D10700" s="3"/>
      <c r="E10700" s="3" t="s">
        <v>10</v>
      </c>
      <c r="F10700" s="3" t="s">
        <v>206</v>
      </c>
      <c r="G10700" s="3" t="s">
        <v>10375</v>
      </c>
      <c r="H10700" s="3"/>
      <c r="I10700" s="3"/>
    </row>
    <row r="10701" spans="1:9" x14ac:dyDescent="0.25">
      <c r="A10701" s="3"/>
      <c r="B10701" s="3"/>
      <c r="C10701" s="3"/>
      <c r="D10701" s="3"/>
      <c r="E10701" s="3" t="s">
        <v>10</v>
      </c>
      <c r="F10701" s="3"/>
      <c r="G10701" s="3" t="s">
        <v>10376</v>
      </c>
      <c r="H10701" s="3"/>
      <c r="I10701" s="3"/>
    </row>
    <row r="10702" spans="1:9" x14ac:dyDescent="0.25">
      <c r="A10702" s="3"/>
      <c r="B10702" s="3"/>
      <c r="C10702" s="3"/>
      <c r="D10702" s="3"/>
      <c r="E10702" s="3" t="s">
        <v>10</v>
      </c>
      <c r="F10702" s="3"/>
      <c r="G10702" s="3" t="s">
        <v>10377</v>
      </c>
      <c r="H10702" s="3"/>
      <c r="I10702" s="3"/>
    </row>
    <row r="10703" spans="1:9" x14ac:dyDescent="0.25">
      <c r="A10703" s="3"/>
      <c r="B10703" s="3"/>
      <c r="C10703" s="3"/>
      <c r="D10703" s="3"/>
      <c r="E10703" s="3" t="s">
        <v>10</v>
      </c>
      <c r="F10703" s="3"/>
      <c r="G10703" s="3" t="s">
        <v>10378</v>
      </c>
      <c r="H10703" s="3"/>
      <c r="I10703" s="3"/>
    </row>
    <row r="10704" spans="1:9" x14ac:dyDescent="0.25">
      <c r="A10704" s="3"/>
      <c r="B10704" s="3"/>
      <c r="C10704" s="3"/>
      <c r="D10704" s="3"/>
      <c r="E10704" s="3" t="s">
        <v>10</v>
      </c>
      <c r="F10704" s="3" t="s">
        <v>321</v>
      </c>
      <c r="G10704" s="3" t="s">
        <v>10379</v>
      </c>
      <c r="H10704" s="3"/>
      <c r="I10704" s="3"/>
    </row>
    <row r="10705" spans="1:9" x14ac:dyDescent="0.25">
      <c r="A10705" s="3"/>
      <c r="B10705" s="3"/>
      <c r="C10705" s="3"/>
      <c r="D10705" s="3"/>
      <c r="E10705" s="3" t="s">
        <v>10</v>
      </c>
      <c r="F10705" s="3"/>
      <c r="G10705" s="3" t="s">
        <v>10380</v>
      </c>
      <c r="H10705" s="3"/>
      <c r="I10705" s="3"/>
    </row>
    <row r="10706" spans="1:9" x14ac:dyDescent="0.25">
      <c r="A10706" s="3"/>
      <c r="B10706" s="3"/>
      <c r="C10706" s="3"/>
      <c r="D10706" s="3"/>
      <c r="E10706" s="3" t="s">
        <v>10</v>
      </c>
      <c r="F10706" s="3"/>
      <c r="G10706" s="3" t="s">
        <v>10381</v>
      </c>
      <c r="H10706" s="3"/>
      <c r="I10706" s="3"/>
    </row>
    <row r="10707" spans="1:9" x14ac:dyDescent="0.25">
      <c r="A10707" s="3"/>
      <c r="B10707" s="3"/>
      <c r="C10707" s="3"/>
      <c r="D10707" s="3"/>
      <c r="E10707" s="3" t="s">
        <v>10</v>
      </c>
      <c r="F10707" s="3"/>
      <c r="G10707" s="3" t="s">
        <v>10382</v>
      </c>
      <c r="H10707" s="3"/>
      <c r="I10707" s="3"/>
    </row>
    <row r="10708" spans="1:9" x14ac:dyDescent="0.25">
      <c r="A10708" s="3"/>
      <c r="B10708" s="3"/>
      <c r="C10708" s="3"/>
      <c r="D10708" s="3"/>
      <c r="E10708" s="3" t="s">
        <v>10</v>
      </c>
      <c r="F10708" s="3" t="s">
        <v>612</v>
      </c>
      <c r="G10708" s="3" t="s">
        <v>10383</v>
      </c>
      <c r="H10708" s="3"/>
      <c r="I10708" s="3"/>
    </row>
    <row r="10709" spans="1:9" x14ac:dyDescent="0.25">
      <c r="A10709" s="3"/>
      <c r="B10709" s="3"/>
      <c r="C10709" s="3"/>
      <c r="D10709" s="3"/>
      <c r="E10709" s="3" t="s">
        <v>10</v>
      </c>
      <c r="F10709" s="3"/>
      <c r="G10709" s="3" t="s">
        <v>10384</v>
      </c>
      <c r="H10709" s="3"/>
      <c r="I10709" s="3"/>
    </row>
    <row r="10710" spans="1:9" x14ac:dyDescent="0.25">
      <c r="A10710" s="3"/>
      <c r="B10710" s="3"/>
      <c r="C10710" s="3"/>
      <c r="D10710" s="3"/>
      <c r="E10710" s="3" t="s">
        <v>10</v>
      </c>
      <c r="F10710" s="3"/>
      <c r="G10710" s="3" t="s">
        <v>10385</v>
      </c>
      <c r="H10710" s="3"/>
      <c r="I10710" s="3"/>
    </row>
    <row r="10711" spans="1:9" x14ac:dyDescent="0.25">
      <c r="A10711" s="3"/>
      <c r="B10711" s="3"/>
      <c r="C10711" s="3"/>
      <c r="D10711" s="3"/>
      <c r="E10711" s="3" t="s">
        <v>10</v>
      </c>
      <c r="F10711" s="3"/>
      <c r="G10711" s="3" t="s">
        <v>10386</v>
      </c>
      <c r="H10711" s="3"/>
      <c r="I10711" s="3"/>
    </row>
    <row r="10712" spans="1:9" x14ac:dyDescent="0.25">
      <c r="A10712" s="3">
        <v>554</v>
      </c>
      <c r="B10712" s="3" t="s">
        <v>10387</v>
      </c>
      <c r="C10712" s="3"/>
      <c r="D10712" s="3" t="s">
        <v>3</v>
      </c>
      <c r="E10712" s="3" t="s">
        <v>10</v>
      </c>
      <c r="F10712" s="3" t="s">
        <v>193</v>
      </c>
      <c r="G10712" s="3" t="s">
        <v>10387</v>
      </c>
      <c r="H10712" s="3"/>
      <c r="I10712" s="3"/>
    </row>
    <row r="10713" spans="1:9" x14ac:dyDescent="0.25">
      <c r="A10713" s="3"/>
      <c r="B10713" s="3"/>
      <c r="C10713" s="3"/>
      <c r="D10713" s="3"/>
      <c r="E10713" s="3" t="s">
        <v>10</v>
      </c>
      <c r="F10713" s="3"/>
      <c r="G10713" s="3" t="s">
        <v>10388</v>
      </c>
      <c r="H10713" s="3"/>
      <c r="I10713" s="3"/>
    </row>
    <row r="10714" spans="1:9" x14ac:dyDescent="0.25">
      <c r="A10714" s="3"/>
      <c r="B10714" s="3"/>
      <c r="C10714" s="3"/>
      <c r="D10714" s="3"/>
      <c r="E10714" s="3" t="s">
        <v>10</v>
      </c>
      <c r="F10714" s="3"/>
      <c r="G10714" s="3" t="s">
        <v>10389</v>
      </c>
      <c r="H10714" s="3"/>
      <c r="I10714" s="3"/>
    </row>
    <row r="10715" spans="1:9" x14ac:dyDescent="0.25">
      <c r="A10715" s="3"/>
      <c r="B10715" s="3"/>
      <c r="C10715" s="3"/>
      <c r="D10715" s="3"/>
      <c r="E10715" s="3" t="s">
        <v>10</v>
      </c>
      <c r="F10715" s="3"/>
      <c r="G10715" s="3" t="s">
        <v>10390</v>
      </c>
      <c r="H10715" s="3"/>
      <c r="I10715" s="3"/>
    </row>
    <row r="10716" spans="1:9" x14ac:dyDescent="0.25">
      <c r="A10716" s="3"/>
      <c r="B10716" s="3"/>
      <c r="C10716" s="3"/>
      <c r="D10716" s="3"/>
      <c r="E10716" s="3" t="s">
        <v>16</v>
      </c>
      <c r="F10716" s="3" t="s">
        <v>193</v>
      </c>
      <c r="G10716" s="3" t="s">
        <v>10391</v>
      </c>
      <c r="H10716" s="3"/>
      <c r="I10716" s="3"/>
    </row>
    <row r="10717" spans="1:9" x14ac:dyDescent="0.25">
      <c r="A10717" s="3"/>
      <c r="B10717" s="3"/>
      <c r="C10717" s="3"/>
      <c r="D10717" s="3"/>
      <c r="E10717" s="3" t="s">
        <v>16</v>
      </c>
      <c r="F10717" s="3"/>
      <c r="G10717" s="3" t="s">
        <v>10392</v>
      </c>
      <c r="H10717" s="3"/>
      <c r="I10717" s="3"/>
    </row>
    <row r="10718" spans="1:9" x14ac:dyDescent="0.25">
      <c r="A10718" s="3"/>
      <c r="B10718" s="3"/>
      <c r="C10718" s="3"/>
      <c r="D10718" s="3"/>
      <c r="E10718" s="3" t="s">
        <v>16</v>
      </c>
      <c r="F10718" s="3"/>
      <c r="G10718" s="3" t="s">
        <v>10393</v>
      </c>
      <c r="H10718" s="3"/>
      <c r="I10718" s="3"/>
    </row>
    <row r="10719" spans="1:9" x14ac:dyDescent="0.25">
      <c r="A10719" s="3"/>
      <c r="B10719" s="3"/>
      <c r="C10719" s="3"/>
      <c r="D10719" s="3"/>
      <c r="E10719" s="3" t="s">
        <v>16</v>
      </c>
      <c r="F10719" s="3"/>
      <c r="G10719" s="3" t="s">
        <v>10394</v>
      </c>
      <c r="H10719" s="3"/>
      <c r="I10719" s="3"/>
    </row>
    <row r="10720" spans="1:9" x14ac:dyDescent="0.25">
      <c r="A10720" s="3"/>
      <c r="B10720" s="3"/>
      <c r="C10720" s="3"/>
      <c r="D10720" s="3"/>
      <c r="E10720" s="3" t="s">
        <v>10</v>
      </c>
      <c r="F10720" s="3" t="s">
        <v>201</v>
      </c>
      <c r="G10720" s="3" t="s">
        <v>10395</v>
      </c>
      <c r="H10720" s="3"/>
      <c r="I10720" s="3"/>
    </row>
    <row r="10721" spans="1:9" x14ac:dyDescent="0.25">
      <c r="A10721" s="3"/>
      <c r="B10721" s="3"/>
      <c r="C10721" s="3"/>
      <c r="D10721" s="3"/>
      <c r="E10721" s="3" t="s">
        <v>10</v>
      </c>
      <c r="F10721" s="3"/>
      <c r="G10721" s="3" t="s">
        <v>10396</v>
      </c>
      <c r="H10721" s="3"/>
      <c r="I10721" s="3"/>
    </row>
    <row r="10722" spans="1:9" x14ac:dyDescent="0.25">
      <c r="A10722" s="3"/>
      <c r="B10722" s="3"/>
      <c r="C10722" s="3"/>
      <c r="D10722" s="3"/>
      <c r="E10722" s="3" t="s">
        <v>10</v>
      </c>
      <c r="F10722" s="3"/>
      <c r="G10722" s="3" t="s">
        <v>10397</v>
      </c>
      <c r="H10722" s="3"/>
      <c r="I10722" s="3"/>
    </row>
    <row r="10723" spans="1:9" x14ac:dyDescent="0.25">
      <c r="A10723" s="3"/>
      <c r="B10723" s="3"/>
      <c r="C10723" s="3"/>
      <c r="D10723" s="3"/>
      <c r="E10723" s="3" t="s">
        <v>10</v>
      </c>
      <c r="F10723" s="3"/>
      <c r="G10723" s="3" t="s">
        <v>10398</v>
      </c>
      <c r="H10723" s="3"/>
      <c r="I10723" s="3"/>
    </row>
    <row r="10724" spans="1:9" x14ac:dyDescent="0.25">
      <c r="A10724" s="3"/>
      <c r="B10724" s="3"/>
      <c r="C10724" s="3"/>
      <c r="D10724" s="3"/>
      <c r="E10724" s="3" t="s">
        <v>10</v>
      </c>
      <c r="F10724" s="3" t="s">
        <v>206</v>
      </c>
      <c r="G10724" s="3" t="s">
        <v>10399</v>
      </c>
      <c r="H10724" s="3"/>
      <c r="I10724" s="3"/>
    </row>
    <row r="10725" spans="1:9" x14ac:dyDescent="0.25">
      <c r="A10725" s="3"/>
      <c r="B10725" s="3"/>
      <c r="C10725" s="3"/>
      <c r="D10725" s="3"/>
      <c r="E10725" s="3" t="s">
        <v>10</v>
      </c>
      <c r="F10725" s="3"/>
      <c r="G10725" s="3" t="s">
        <v>10400</v>
      </c>
      <c r="H10725" s="3"/>
      <c r="I10725" s="3"/>
    </row>
    <row r="10726" spans="1:9" x14ac:dyDescent="0.25">
      <c r="A10726" s="3"/>
      <c r="B10726" s="3"/>
      <c r="C10726" s="3"/>
      <c r="D10726" s="3"/>
      <c r="E10726" s="3" t="s">
        <v>10</v>
      </c>
      <c r="F10726" s="3"/>
      <c r="G10726" s="3" t="s">
        <v>10401</v>
      </c>
      <c r="H10726" s="3"/>
      <c r="I10726" s="3"/>
    </row>
    <row r="10727" spans="1:9" x14ac:dyDescent="0.25">
      <c r="A10727" s="3"/>
      <c r="B10727" s="3"/>
      <c r="C10727" s="3"/>
      <c r="D10727" s="3"/>
      <c r="E10727" s="3" t="s">
        <v>10</v>
      </c>
      <c r="F10727" s="3"/>
      <c r="G10727" s="3" t="s">
        <v>10402</v>
      </c>
      <c r="H10727" s="3"/>
      <c r="I10727" s="3"/>
    </row>
    <row r="10728" spans="1:9" x14ac:dyDescent="0.25">
      <c r="A10728" s="3"/>
      <c r="B10728" s="3"/>
      <c r="C10728" s="3"/>
      <c r="D10728" s="3"/>
      <c r="E10728" s="3" t="s">
        <v>10</v>
      </c>
      <c r="F10728" s="3" t="s">
        <v>321</v>
      </c>
      <c r="G10728" s="3" t="s">
        <v>10403</v>
      </c>
      <c r="H10728" s="3"/>
      <c r="I10728" s="3"/>
    </row>
    <row r="10729" spans="1:9" x14ac:dyDescent="0.25">
      <c r="A10729" s="3"/>
      <c r="B10729" s="3"/>
      <c r="C10729" s="3"/>
      <c r="D10729" s="3"/>
      <c r="E10729" s="3" t="s">
        <v>10</v>
      </c>
      <c r="F10729" s="3"/>
      <c r="G10729" s="3" t="s">
        <v>10404</v>
      </c>
      <c r="H10729" s="3"/>
      <c r="I10729" s="3"/>
    </row>
    <row r="10730" spans="1:9" x14ac:dyDescent="0.25">
      <c r="A10730" s="3"/>
      <c r="B10730" s="3"/>
      <c r="C10730" s="3"/>
      <c r="D10730" s="3"/>
      <c r="E10730" s="3" t="s">
        <v>10</v>
      </c>
      <c r="F10730" s="3"/>
      <c r="G10730" s="3" t="s">
        <v>10405</v>
      </c>
      <c r="H10730" s="3"/>
      <c r="I10730" s="3"/>
    </row>
    <row r="10731" spans="1:9" x14ac:dyDescent="0.25">
      <c r="A10731" s="3"/>
      <c r="B10731" s="3"/>
      <c r="C10731" s="3"/>
      <c r="D10731" s="3"/>
      <c r="E10731" s="3" t="s">
        <v>10</v>
      </c>
      <c r="F10731" s="3"/>
      <c r="G10731" s="3" t="s">
        <v>10406</v>
      </c>
      <c r="H10731" s="3"/>
      <c r="I10731" s="3"/>
    </row>
    <row r="10732" spans="1:9" x14ac:dyDescent="0.25">
      <c r="A10732" s="3">
        <v>555</v>
      </c>
      <c r="B10732" s="3" t="s">
        <v>10407</v>
      </c>
      <c r="C10732" s="3"/>
      <c r="D10732" s="3" t="s">
        <v>3</v>
      </c>
      <c r="E10732" s="3" t="s">
        <v>10</v>
      </c>
      <c r="F10732" s="3" t="s">
        <v>193</v>
      </c>
      <c r="G10732" s="3" t="s">
        <v>10408</v>
      </c>
      <c r="H10732" s="3"/>
      <c r="I10732" s="3"/>
    </row>
    <row r="10733" spans="1:9" x14ac:dyDescent="0.25">
      <c r="A10733" s="3"/>
      <c r="B10733" s="3"/>
      <c r="C10733" s="3"/>
      <c r="D10733" s="3"/>
      <c r="E10733" s="3" t="s">
        <v>10</v>
      </c>
      <c r="F10733" s="3"/>
      <c r="G10733" s="3" t="s">
        <v>10409</v>
      </c>
      <c r="H10733" s="3"/>
      <c r="I10733" s="3"/>
    </row>
    <row r="10734" spans="1:9" x14ac:dyDescent="0.25">
      <c r="A10734" s="3"/>
      <c r="B10734" s="3"/>
      <c r="C10734" s="3"/>
      <c r="D10734" s="3"/>
      <c r="E10734" s="3" t="s">
        <v>10</v>
      </c>
      <c r="F10734" s="3"/>
      <c r="G10734" s="3" t="s">
        <v>10410</v>
      </c>
      <c r="H10734" s="3"/>
      <c r="I10734" s="3"/>
    </row>
    <row r="10735" spans="1:9" x14ac:dyDescent="0.25">
      <c r="A10735" s="3"/>
      <c r="B10735" s="3"/>
      <c r="C10735" s="3"/>
      <c r="D10735" s="3"/>
      <c r="E10735" s="3" t="s">
        <v>10</v>
      </c>
      <c r="F10735" s="3"/>
      <c r="G10735" s="3" t="s">
        <v>10411</v>
      </c>
      <c r="H10735" s="3"/>
      <c r="I10735" s="3"/>
    </row>
    <row r="10736" spans="1:9" x14ac:dyDescent="0.25">
      <c r="A10736" s="3"/>
      <c r="B10736" s="3"/>
      <c r="C10736" s="3"/>
      <c r="D10736" s="3"/>
      <c r="E10736" s="3" t="s">
        <v>16</v>
      </c>
      <c r="F10736" s="3" t="s">
        <v>193</v>
      </c>
      <c r="G10736" s="3" t="s">
        <v>10412</v>
      </c>
      <c r="H10736" s="3"/>
      <c r="I10736" s="3"/>
    </row>
    <row r="10737" spans="1:9" x14ac:dyDescent="0.25">
      <c r="A10737" s="3"/>
      <c r="B10737" s="3"/>
      <c r="C10737" s="3"/>
      <c r="D10737" s="3"/>
      <c r="E10737" s="3" t="s">
        <v>16</v>
      </c>
      <c r="F10737" s="3"/>
      <c r="G10737" s="3" t="s">
        <v>10413</v>
      </c>
      <c r="H10737" s="3"/>
      <c r="I10737" s="3"/>
    </row>
    <row r="10738" spans="1:9" x14ac:dyDescent="0.25">
      <c r="A10738" s="3"/>
      <c r="B10738" s="3"/>
      <c r="C10738" s="3"/>
      <c r="D10738" s="3"/>
      <c r="E10738" s="3" t="s">
        <v>16</v>
      </c>
      <c r="F10738" s="3"/>
      <c r="G10738" s="3" t="s">
        <v>10414</v>
      </c>
      <c r="H10738" s="3"/>
      <c r="I10738" s="3"/>
    </row>
    <row r="10739" spans="1:9" x14ac:dyDescent="0.25">
      <c r="A10739" s="3"/>
      <c r="B10739" s="3"/>
      <c r="C10739" s="3"/>
      <c r="D10739" s="3"/>
      <c r="E10739" s="3" t="s">
        <v>16</v>
      </c>
      <c r="F10739" s="3"/>
      <c r="G10739" s="3" t="s">
        <v>10415</v>
      </c>
      <c r="H10739" s="3"/>
      <c r="I10739" s="3"/>
    </row>
    <row r="10740" spans="1:9" x14ac:dyDescent="0.25">
      <c r="A10740" s="3"/>
      <c r="B10740" s="3"/>
      <c r="C10740" s="3"/>
      <c r="D10740" s="3"/>
      <c r="E10740" s="3" t="s">
        <v>16</v>
      </c>
      <c r="F10740" s="3"/>
      <c r="G10740" s="3" t="s">
        <v>10416</v>
      </c>
      <c r="H10740" s="3"/>
      <c r="I10740" s="3"/>
    </row>
    <row r="10741" spans="1:9" x14ac:dyDescent="0.25">
      <c r="A10741" s="3"/>
      <c r="B10741" s="3"/>
      <c r="C10741" s="3"/>
      <c r="D10741" s="3"/>
      <c r="E10741" s="3" t="s">
        <v>16</v>
      </c>
      <c r="F10741" s="3"/>
      <c r="G10741" s="3" t="s">
        <v>10417</v>
      </c>
      <c r="H10741" s="3"/>
      <c r="I10741" s="3"/>
    </row>
    <row r="10742" spans="1:9" x14ac:dyDescent="0.25">
      <c r="A10742" s="3"/>
      <c r="B10742" s="3"/>
      <c r="C10742" s="3"/>
      <c r="D10742" s="3"/>
      <c r="E10742" s="3" t="s">
        <v>10</v>
      </c>
      <c r="F10742" s="3" t="s">
        <v>201</v>
      </c>
      <c r="G10742" s="3" t="s">
        <v>10418</v>
      </c>
      <c r="H10742" s="3"/>
      <c r="I10742" s="3"/>
    </row>
    <row r="10743" spans="1:9" x14ac:dyDescent="0.25">
      <c r="A10743" s="3"/>
      <c r="B10743" s="3"/>
      <c r="C10743" s="3"/>
      <c r="D10743" s="3"/>
      <c r="E10743" s="3" t="s">
        <v>10</v>
      </c>
      <c r="F10743" s="3"/>
      <c r="G10743" s="3" t="s">
        <v>10419</v>
      </c>
      <c r="H10743" s="3"/>
      <c r="I10743" s="3"/>
    </row>
    <row r="10744" spans="1:9" x14ac:dyDescent="0.25">
      <c r="A10744" s="3"/>
      <c r="B10744" s="3"/>
      <c r="C10744" s="3"/>
      <c r="D10744" s="3"/>
      <c r="E10744" s="3" t="s">
        <v>10</v>
      </c>
      <c r="F10744" s="3"/>
      <c r="G10744" s="3" t="s">
        <v>10420</v>
      </c>
      <c r="H10744" s="3"/>
      <c r="I10744" s="3"/>
    </row>
    <row r="10745" spans="1:9" x14ac:dyDescent="0.25">
      <c r="A10745" s="3"/>
      <c r="B10745" s="3"/>
      <c r="C10745" s="3"/>
      <c r="D10745" s="3"/>
      <c r="E10745" s="3" t="s">
        <v>10</v>
      </c>
      <c r="F10745" s="3"/>
      <c r="G10745" s="3" t="s">
        <v>10421</v>
      </c>
      <c r="H10745" s="3"/>
      <c r="I10745" s="3"/>
    </row>
    <row r="10746" spans="1:9" x14ac:dyDescent="0.25">
      <c r="A10746" s="3"/>
      <c r="B10746" s="3"/>
      <c r="C10746" s="3"/>
      <c r="D10746" s="3"/>
      <c r="E10746" s="3" t="s">
        <v>10</v>
      </c>
      <c r="F10746" s="3"/>
      <c r="G10746" s="3" t="s">
        <v>10422</v>
      </c>
      <c r="H10746" s="3"/>
      <c r="I10746" s="3"/>
    </row>
    <row r="10747" spans="1:9" x14ac:dyDescent="0.25">
      <c r="A10747" s="3"/>
      <c r="B10747" s="3"/>
      <c r="C10747" s="3"/>
      <c r="D10747" s="3"/>
      <c r="E10747" s="3" t="s">
        <v>10</v>
      </c>
      <c r="F10747" s="3"/>
      <c r="G10747" s="3" t="s">
        <v>10423</v>
      </c>
      <c r="H10747" s="3"/>
      <c r="I10747" s="3"/>
    </row>
    <row r="10748" spans="1:9" x14ac:dyDescent="0.25">
      <c r="A10748" s="3"/>
      <c r="B10748" s="3"/>
      <c r="C10748" s="3"/>
      <c r="D10748" s="3"/>
      <c r="E10748" s="3" t="s">
        <v>10</v>
      </c>
      <c r="F10748" s="3"/>
      <c r="G10748" s="3" t="s">
        <v>10424</v>
      </c>
      <c r="H10748" s="3"/>
      <c r="I10748" s="3"/>
    </row>
    <row r="10749" spans="1:9" x14ac:dyDescent="0.25">
      <c r="A10749" s="3"/>
      <c r="B10749" s="3"/>
      <c r="C10749" s="3"/>
      <c r="D10749" s="3"/>
      <c r="E10749" s="3" t="s">
        <v>10</v>
      </c>
      <c r="F10749" s="3"/>
      <c r="G10749" s="3" t="s">
        <v>10425</v>
      </c>
      <c r="H10749" s="3"/>
      <c r="I10749" s="3"/>
    </row>
    <row r="10750" spans="1:9" x14ac:dyDescent="0.25">
      <c r="A10750" s="3"/>
      <c r="B10750" s="3"/>
      <c r="C10750" s="3"/>
      <c r="D10750" s="3"/>
      <c r="E10750" s="3" t="s">
        <v>10</v>
      </c>
      <c r="F10750" s="3" t="s">
        <v>206</v>
      </c>
      <c r="G10750" s="3" t="s">
        <v>10426</v>
      </c>
      <c r="H10750" s="3"/>
      <c r="I10750" s="3"/>
    </row>
    <row r="10751" spans="1:9" x14ac:dyDescent="0.25">
      <c r="A10751" s="3"/>
      <c r="B10751" s="3"/>
      <c r="C10751" s="3"/>
      <c r="D10751" s="3"/>
      <c r="E10751" s="3" t="s">
        <v>10</v>
      </c>
      <c r="F10751" s="3"/>
      <c r="G10751" s="3" t="s">
        <v>10427</v>
      </c>
      <c r="H10751" s="3"/>
      <c r="I10751" s="3"/>
    </row>
    <row r="10752" spans="1:9" x14ac:dyDescent="0.25">
      <c r="A10752" s="3"/>
      <c r="B10752" s="3"/>
      <c r="C10752" s="3"/>
      <c r="D10752" s="3"/>
      <c r="E10752" s="3" t="s">
        <v>10</v>
      </c>
      <c r="F10752" s="3"/>
      <c r="G10752" s="3" t="s">
        <v>10428</v>
      </c>
      <c r="H10752" s="3"/>
      <c r="I10752" s="3"/>
    </row>
    <row r="10753" spans="1:9" x14ac:dyDescent="0.25">
      <c r="A10753" s="3"/>
      <c r="B10753" s="3"/>
      <c r="C10753" s="3"/>
      <c r="D10753" s="3"/>
      <c r="E10753" s="3" t="s">
        <v>10</v>
      </c>
      <c r="F10753" s="3"/>
      <c r="G10753" s="3" t="s">
        <v>10429</v>
      </c>
      <c r="H10753" s="3"/>
      <c r="I10753" s="3"/>
    </row>
    <row r="10754" spans="1:9" x14ac:dyDescent="0.25">
      <c r="A10754" s="3"/>
      <c r="B10754" s="3"/>
      <c r="C10754" s="3"/>
      <c r="D10754" s="3"/>
      <c r="E10754" s="3" t="s">
        <v>10</v>
      </c>
      <c r="F10754" s="3"/>
      <c r="G10754" s="3" t="s">
        <v>10430</v>
      </c>
      <c r="H10754" s="3"/>
      <c r="I10754" s="3"/>
    </row>
    <row r="10755" spans="1:9" x14ac:dyDescent="0.25">
      <c r="A10755" s="3"/>
      <c r="B10755" s="3"/>
      <c r="C10755" s="3"/>
      <c r="D10755" s="3"/>
      <c r="E10755" s="3" t="s">
        <v>10</v>
      </c>
      <c r="F10755" s="3"/>
      <c r="G10755" s="3" t="s">
        <v>10431</v>
      </c>
      <c r="H10755" s="3"/>
      <c r="I10755" s="3"/>
    </row>
    <row r="10756" spans="1:9" x14ac:dyDescent="0.25">
      <c r="A10756" s="3"/>
      <c r="B10756" s="3"/>
      <c r="C10756" s="3"/>
      <c r="D10756" s="3"/>
      <c r="E10756" s="3" t="s">
        <v>10</v>
      </c>
      <c r="F10756" s="3"/>
      <c r="G10756" s="3" t="s">
        <v>10432</v>
      </c>
      <c r="H10756" s="3"/>
      <c r="I10756" s="3"/>
    </row>
    <row r="10757" spans="1:9" x14ac:dyDescent="0.25">
      <c r="A10757" s="3"/>
      <c r="B10757" s="3"/>
      <c r="C10757" s="3"/>
      <c r="D10757" s="3"/>
      <c r="E10757" s="3" t="s">
        <v>10</v>
      </c>
      <c r="F10757" s="3"/>
      <c r="G10757" s="3" t="s">
        <v>10433</v>
      </c>
      <c r="H10757" s="3"/>
      <c r="I10757" s="3"/>
    </row>
    <row r="10758" spans="1:9" x14ac:dyDescent="0.25">
      <c r="A10758" s="3">
        <v>556</v>
      </c>
      <c r="B10758" s="3" t="s">
        <v>10434</v>
      </c>
      <c r="C10758" s="3"/>
      <c r="D10758" s="3" t="s">
        <v>3</v>
      </c>
      <c r="E10758" s="3" t="s">
        <v>10</v>
      </c>
      <c r="F10758" s="3" t="s">
        <v>193</v>
      </c>
      <c r="G10758" s="3" t="s">
        <v>10434</v>
      </c>
      <c r="H10758" s="3"/>
      <c r="I10758" s="3"/>
    </row>
    <row r="10759" spans="1:9" x14ac:dyDescent="0.25">
      <c r="A10759" s="3"/>
      <c r="B10759" s="3"/>
      <c r="C10759" s="3"/>
      <c r="D10759" s="3"/>
      <c r="E10759" s="3" t="s">
        <v>10</v>
      </c>
      <c r="F10759" s="3"/>
      <c r="G10759" s="3" t="s">
        <v>10435</v>
      </c>
      <c r="H10759" s="3"/>
      <c r="I10759" s="3"/>
    </row>
    <row r="10760" spans="1:9" x14ac:dyDescent="0.25">
      <c r="A10760" s="3"/>
      <c r="B10760" s="3"/>
      <c r="C10760" s="3"/>
      <c r="D10760" s="3"/>
      <c r="E10760" s="3" t="s">
        <v>10</v>
      </c>
      <c r="F10760" s="3"/>
      <c r="G10760" s="3" t="s">
        <v>10436</v>
      </c>
      <c r="H10760" s="3"/>
      <c r="I10760" s="3"/>
    </row>
    <row r="10761" spans="1:9" x14ac:dyDescent="0.25">
      <c r="A10761" s="3"/>
      <c r="B10761" s="3"/>
      <c r="C10761" s="3"/>
      <c r="D10761" s="3"/>
      <c r="E10761" s="3" t="s">
        <v>10</v>
      </c>
      <c r="F10761" s="3"/>
      <c r="G10761" s="3" t="s">
        <v>10437</v>
      </c>
      <c r="H10761" s="3"/>
      <c r="I10761" s="3"/>
    </row>
    <row r="10762" spans="1:9" x14ac:dyDescent="0.25">
      <c r="A10762" s="3"/>
      <c r="B10762" s="3"/>
      <c r="C10762" s="3"/>
      <c r="D10762" s="3"/>
      <c r="E10762" s="3" t="s">
        <v>10</v>
      </c>
      <c r="F10762" s="3"/>
      <c r="G10762" s="3" t="s">
        <v>10438</v>
      </c>
      <c r="H10762" s="3"/>
      <c r="I10762" s="3"/>
    </row>
    <row r="10763" spans="1:9" x14ac:dyDescent="0.25">
      <c r="A10763" s="3"/>
      <c r="B10763" s="3"/>
      <c r="C10763" s="3"/>
      <c r="D10763" s="3"/>
      <c r="E10763" s="3" t="s">
        <v>10</v>
      </c>
      <c r="F10763" s="3"/>
      <c r="G10763" s="3" t="s">
        <v>10439</v>
      </c>
      <c r="H10763" s="3"/>
      <c r="I10763" s="3"/>
    </row>
    <row r="10764" spans="1:9" x14ac:dyDescent="0.25">
      <c r="A10764" s="3"/>
      <c r="B10764" s="3"/>
      <c r="C10764" s="3"/>
      <c r="D10764" s="3"/>
      <c r="E10764" s="3" t="s">
        <v>10</v>
      </c>
      <c r="F10764" s="3"/>
      <c r="G10764" s="3" t="s">
        <v>10440</v>
      </c>
      <c r="H10764" s="3"/>
      <c r="I10764" s="3"/>
    </row>
    <row r="10765" spans="1:9" x14ac:dyDescent="0.25">
      <c r="A10765" s="3"/>
      <c r="B10765" s="3"/>
      <c r="C10765" s="3"/>
      <c r="D10765" s="3"/>
      <c r="E10765" s="3" t="s">
        <v>10</v>
      </c>
      <c r="F10765" s="3"/>
      <c r="G10765" s="3" t="s">
        <v>10441</v>
      </c>
      <c r="H10765" s="3"/>
      <c r="I10765" s="3"/>
    </row>
    <row r="10766" spans="1:9" x14ac:dyDescent="0.25">
      <c r="A10766" s="3"/>
      <c r="B10766" s="3"/>
      <c r="C10766" s="3"/>
      <c r="D10766" s="3"/>
      <c r="E10766" s="3" t="s">
        <v>16</v>
      </c>
      <c r="F10766" s="3" t="s">
        <v>193</v>
      </c>
      <c r="G10766" s="3" t="s">
        <v>10442</v>
      </c>
      <c r="H10766" s="3"/>
      <c r="I10766" s="3"/>
    </row>
    <row r="10767" spans="1:9" x14ac:dyDescent="0.25">
      <c r="A10767" s="3"/>
      <c r="B10767" s="3"/>
      <c r="C10767" s="3"/>
      <c r="D10767" s="3"/>
      <c r="E10767" s="3" t="s">
        <v>16</v>
      </c>
      <c r="F10767" s="3"/>
      <c r="G10767" s="3" t="s">
        <v>10443</v>
      </c>
      <c r="H10767" s="3"/>
      <c r="I10767" s="3"/>
    </row>
    <row r="10768" spans="1:9" x14ac:dyDescent="0.25">
      <c r="A10768" s="3"/>
      <c r="B10768" s="3"/>
      <c r="C10768" s="3"/>
      <c r="D10768" s="3"/>
      <c r="E10768" s="3" t="s">
        <v>16</v>
      </c>
      <c r="F10768" s="3"/>
      <c r="G10768" s="3" t="s">
        <v>10444</v>
      </c>
      <c r="H10768" s="3"/>
      <c r="I10768" s="3"/>
    </row>
    <row r="10769" spans="1:9" x14ac:dyDescent="0.25">
      <c r="A10769" s="3"/>
      <c r="B10769" s="3"/>
      <c r="C10769" s="3"/>
      <c r="D10769" s="3"/>
      <c r="E10769" s="3" t="s">
        <v>16</v>
      </c>
      <c r="F10769" s="3"/>
      <c r="G10769" s="3" t="s">
        <v>10443</v>
      </c>
      <c r="H10769" s="3"/>
      <c r="I10769" s="3"/>
    </row>
    <row r="10770" spans="1:9" x14ac:dyDescent="0.25">
      <c r="A10770" s="3"/>
      <c r="B10770" s="3"/>
      <c r="C10770" s="3"/>
      <c r="D10770" s="3"/>
      <c r="E10770" s="3" t="s">
        <v>10</v>
      </c>
      <c r="F10770" s="3" t="s">
        <v>201</v>
      </c>
      <c r="G10770" s="3" t="s">
        <v>10445</v>
      </c>
      <c r="H10770" s="3"/>
      <c r="I10770" s="3"/>
    </row>
    <row r="10771" spans="1:9" x14ac:dyDescent="0.25">
      <c r="A10771" s="3"/>
      <c r="B10771" s="3"/>
      <c r="C10771" s="3"/>
      <c r="D10771" s="3"/>
      <c r="E10771" s="3" t="s">
        <v>10</v>
      </c>
      <c r="F10771" s="3"/>
      <c r="G10771" s="3" t="s">
        <v>10446</v>
      </c>
      <c r="H10771" s="3"/>
      <c r="I10771" s="3"/>
    </row>
    <row r="10772" spans="1:9" x14ac:dyDescent="0.25">
      <c r="A10772" s="3"/>
      <c r="B10772" s="3"/>
      <c r="C10772" s="3"/>
      <c r="D10772" s="3"/>
      <c r="E10772" s="3" t="s">
        <v>10</v>
      </c>
      <c r="F10772" s="3"/>
      <c r="G10772" s="3" t="s">
        <v>10447</v>
      </c>
      <c r="H10772" s="3"/>
      <c r="I10772" s="3"/>
    </row>
    <row r="10773" spans="1:9" x14ac:dyDescent="0.25">
      <c r="A10773" s="3"/>
      <c r="B10773" s="3"/>
      <c r="C10773" s="3"/>
      <c r="D10773" s="3"/>
      <c r="E10773" s="3" t="s">
        <v>10</v>
      </c>
      <c r="F10773" s="3"/>
      <c r="G10773" s="3" t="s">
        <v>10448</v>
      </c>
      <c r="H10773" s="3"/>
      <c r="I10773" s="3"/>
    </row>
    <row r="10774" spans="1:9" x14ac:dyDescent="0.25">
      <c r="A10774" s="3"/>
      <c r="B10774" s="3"/>
      <c r="C10774" s="3"/>
      <c r="D10774" s="3"/>
      <c r="E10774" s="3" t="s">
        <v>10</v>
      </c>
      <c r="F10774" s="3"/>
      <c r="G10774" s="3" t="s">
        <v>10449</v>
      </c>
      <c r="H10774" s="3"/>
      <c r="I10774" s="3"/>
    </row>
    <row r="10775" spans="1:9" x14ac:dyDescent="0.25">
      <c r="A10775" s="3"/>
      <c r="B10775" s="3"/>
      <c r="C10775" s="3"/>
      <c r="D10775" s="3"/>
      <c r="E10775" s="3" t="s">
        <v>10</v>
      </c>
      <c r="F10775" s="3"/>
      <c r="G10775" s="3" t="s">
        <v>10450</v>
      </c>
      <c r="H10775" s="3"/>
      <c r="I10775" s="3"/>
    </row>
    <row r="10776" spans="1:9" x14ac:dyDescent="0.25">
      <c r="A10776" s="3"/>
      <c r="B10776" s="3"/>
      <c r="C10776" s="3"/>
      <c r="D10776" s="3"/>
      <c r="E10776" s="3" t="s">
        <v>10</v>
      </c>
      <c r="F10776" s="3"/>
      <c r="G10776" s="3" t="s">
        <v>10451</v>
      </c>
      <c r="H10776" s="3"/>
      <c r="I10776" s="3"/>
    </row>
    <row r="10777" spans="1:9" x14ac:dyDescent="0.25">
      <c r="A10777" s="3"/>
      <c r="B10777" s="3"/>
      <c r="C10777" s="3"/>
      <c r="D10777" s="3"/>
      <c r="E10777" s="3" t="s">
        <v>10</v>
      </c>
      <c r="F10777" s="3"/>
      <c r="G10777" s="3" t="s">
        <v>10452</v>
      </c>
      <c r="H10777" s="3"/>
      <c r="I10777" s="3"/>
    </row>
    <row r="10778" spans="1:9" x14ac:dyDescent="0.25">
      <c r="A10778" s="3"/>
      <c r="B10778" s="3"/>
      <c r="C10778" s="3"/>
      <c r="D10778" s="3"/>
      <c r="E10778" s="3" t="s">
        <v>10</v>
      </c>
      <c r="F10778" s="3" t="s">
        <v>206</v>
      </c>
      <c r="G10778" s="3" t="s">
        <v>10453</v>
      </c>
      <c r="H10778" s="3"/>
      <c r="I10778" s="3"/>
    </row>
    <row r="10779" spans="1:9" x14ac:dyDescent="0.25">
      <c r="A10779" s="3"/>
      <c r="B10779" s="3"/>
      <c r="C10779" s="3"/>
      <c r="D10779" s="3"/>
      <c r="E10779" s="3" t="s">
        <v>10</v>
      </c>
      <c r="F10779" s="3"/>
      <c r="G10779" s="3" t="s">
        <v>10454</v>
      </c>
      <c r="H10779" s="3"/>
      <c r="I10779" s="3"/>
    </row>
    <row r="10780" spans="1:9" x14ac:dyDescent="0.25">
      <c r="A10780" s="3"/>
      <c r="B10780" s="3"/>
      <c r="C10780" s="3"/>
      <c r="D10780" s="3"/>
      <c r="E10780" s="3" t="s">
        <v>10</v>
      </c>
      <c r="F10780" s="3"/>
      <c r="G10780" s="3" t="s">
        <v>10455</v>
      </c>
      <c r="H10780" s="3"/>
      <c r="I10780" s="3"/>
    </row>
    <row r="10781" spans="1:9" x14ac:dyDescent="0.25">
      <c r="A10781" s="3"/>
      <c r="B10781" s="3"/>
      <c r="C10781" s="3"/>
      <c r="D10781" s="3"/>
      <c r="E10781" s="3" t="s">
        <v>10</v>
      </c>
      <c r="F10781" s="3"/>
      <c r="G10781" s="3" t="s">
        <v>10456</v>
      </c>
      <c r="H10781" s="3"/>
      <c r="I10781" s="3"/>
    </row>
    <row r="10782" spans="1:9" x14ac:dyDescent="0.25">
      <c r="A10782" s="3"/>
      <c r="B10782" s="3"/>
      <c r="C10782" s="3"/>
      <c r="D10782" s="3"/>
      <c r="E10782" s="3" t="s">
        <v>10</v>
      </c>
      <c r="F10782" s="3"/>
      <c r="G10782" s="3" t="s">
        <v>10457</v>
      </c>
      <c r="H10782" s="3"/>
      <c r="I10782" s="3"/>
    </row>
    <row r="10783" spans="1:9" x14ac:dyDescent="0.25">
      <c r="A10783" s="3"/>
      <c r="B10783" s="3"/>
      <c r="C10783" s="3"/>
      <c r="D10783" s="3"/>
      <c r="E10783" s="3" t="s">
        <v>10</v>
      </c>
      <c r="F10783" s="3"/>
      <c r="G10783" s="3" t="s">
        <v>10458</v>
      </c>
      <c r="H10783" s="3"/>
      <c r="I10783" s="3"/>
    </row>
    <row r="10784" spans="1:9" x14ac:dyDescent="0.25">
      <c r="A10784" s="3"/>
      <c r="B10784" s="3"/>
      <c r="C10784" s="3"/>
      <c r="D10784" s="3"/>
      <c r="E10784" s="3" t="s">
        <v>10</v>
      </c>
      <c r="F10784" s="3"/>
      <c r="G10784" s="3" t="s">
        <v>10459</v>
      </c>
      <c r="H10784" s="3"/>
      <c r="I10784" s="3"/>
    </row>
    <row r="10785" spans="1:9" x14ac:dyDescent="0.25">
      <c r="A10785" s="3"/>
      <c r="B10785" s="3"/>
      <c r="C10785" s="3"/>
      <c r="D10785" s="3"/>
      <c r="E10785" s="3" t="s">
        <v>10</v>
      </c>
      <c r="F10785" s="3"/>
      <c r="G10785" s="3" t="s">
        <v>10460</v>
      </c>
      <c r="H10785" s="3"/>
      <c r="I10785" s="3"/>
    </row>
    <row r="10786" spans="1:9" x14ac:dyDescent="0.25">
      <c r="A10786" s="3">
        <v>557</v>
      </c>
      <c r="B10786" s="3" t="s">
        <v>10461</v>
      </c>
      <c r="C10786" s="3"/>
      <c r="D10786" s="3" t="s">
        <v>3</v>
      </c>
      <c r="E10786" s="3" t="s">
        <v>10</v>
      </c>
      <c r="F10786" s="3" t="s">
        <v>193</v>
      </c>
      <c r="G10786" s="3" t="s">
        <v>10462</v>
      </c>
      <c r="H10786" s="3"/>
      <c r="I10786" s="3"/>
    </row>
    <row r="10787" spans="1:9" x14ac:dyDescent="0.25">
      <c r="A10787" s="3"/>
      <c r="B10787" s="3"/>
      <c r="C10787" s="3"/>
      <c r="D10787" s="3"/>
      <c r="E10787" s="3" t="s">
        <v>10</v>
      </c>
      <c r="F10787" s="3"/>
      <c r="G10787" s="3" t="s">
        <v>10463</v>
      </c>
      <c r="H10787" s="3"/>
      <c r="I10787" s="3"/>
    </row>
    <row r="10788" spans="1:9" x14ac:dyDescent="0.25">
      <c r="A10788" s="3"/>
      <c r="B10788" s="3"/>
      <c r="C10788" s="3"/>
      <c r="D10788" s="3"/>
      <c r="E10788" s="3" t="s">
        <v>10</v>
      </c>
      <c r="F10788" s="3"/>
      <c r="G10788" s="3" t="s">
        <v>10464</v>
      </c>
      <c r="H10788" s="3"/>
      <c r="I10788" s="3"/>
    </row>
    <row r="10789" spans="1:9" x14ac:dyDescent="0.25">
      <c r="A10789" s="3"/>
      <c r="B10789" s="3"/>
      <c r="C10789" s="3"/>
      <c r="D10789" s="3"/>
      <c r="E10789" s="3" t="s">
        <v>10</v>
      </c>
      <c r="F10789" s="3"/>
      <c r="G10789" s="3" t="s">
        <v>10465</v>
      </c>
      <c r="H10789" s="3"/>
      <c r="I10789" s="3"/>
    </row>
    <row r="10790" spans="1:9" x14ac:dyDescent="0.25">
      <c r="A10790" s="3"/>
      <c r="B10790" s="3"/>
      <c r="C10790" s="3"/>
      <c r="D10790" s="3"/>
      <c r="E10790" s="3" t="s">
        <v>10</v>
      </c>
      <c r="F10790" s="3"/>
      <c r="G10790" s="3" t="s">
        <v>10466</v>
      </c>
      <c r="H10790" s="3"/>
      <c r="I10790" s="3"/>
    </row>
    <row r="10791" spans="1:9" x14ac:dyDescent="0.25">
      <c r="A10791" s="3"/>
      <c r="B10791" s="3"/>
      <c r="C10791" s="3"/>
      <c r="D10791" s="3"/>
      <c r="E10791" s="3" t="s">
        <v>10</v>
      </c>
      <c r="F10791" s="3"/>
      <c r="G10791" s="3" t="s">
        <v>10467</v>
      </c>
      <c r="H10791" s="3"/>
      <c r="I10791" s="3"/>
    </row>
    <row r="10792" spans="1:9" x14ac:dyDescent="0.25">
      <c r="A10792" s="3"/>
      <c r="B10792" s="3"/>
      <c r="C10792" s="3"/>
      <c r="D10792" s="3"/>
      <c r="E10792" s="3" t="s">
        <v>10</v>
      </c>
      <c r="F10792" s="3"/>
      <c r="G10792" s="3" t="s">
        <v>10468</v>
      </c>
      <c r="H10792" s="3"/>
      <c r="I10792" s="3"/>
    </row>
    <row r="10793" spans="1:9" x14ac:dyDescent="0.25">
      <c r="A10793" s="3"/>
      <c r="B10793" s="3"/>
      <c r="C10793" s="3"/>
      <c r="D10793" s="3"/>
      <c r="E10793" s="3" t="s">
        <v>10</v>
      </c>
      <c r="F10793" s="3"/>
      <c r="G10793" s="3" t="s">
        <v>10469</v>
      </c>
      <c r="H10793" s="3"/>
      <c r="I10793" s="3"/>
    </row>
    <row r="10794" spans="1:9" x14ac:dyDescent="0.25">
      <c r="A10794" s="3"/>
      <c r="B10794" s="3"/>
      <c r="C10794" s="3"/>
      <c r="D10794" s="3"/>
      <c r="E10794" s="3" t="s">
        <v>16</v>
      </c>
      <c r="F10794" s="3" t="s">
        <v>193</v>
      </c>
      <c r="G10794" s="3" t="s">
        <v>10470</v>
      </c>
      <c r="H10794" s="3"/>
      <c r="I10794" s="3"/>
    </row>
    <row r="10795" spans="1:9" x14ac:dyDescent="0.25">
      <c r="A10795" s="3"/>
      <c r="B10795" s="3"/>
      <c r="C10795" s="3"/>
      <c r="D10795" s="3"/>
      <c r="E10795" s="3" t="s">
        <v>16</v>
      </c>
      <c r="F10795" s="3"/>
      <c r="G10795" s="3" t="s">
        <v>10471</v>
      </c>
      <c r="H10795" s="3"/>
      <c r="I10795" s="3"/>
    </row>
    <row r="10796" spans="1:9" x14ac:dyDescent="0.25">
      <c r="A10796" s="3"/>
      <c r="B10796" s="3"/>
      <c r="C10796" s="3"/>
      <c r="D10796" s="3"/>
      <c r="E10796" s="3" t="s">
        <v>16</v>
      </c>
      <c r="F10796" s="3"/>
      <c r="G10796" s="3" t="s">
        <v>10472</v>
      </c>
      <c r="H10796" s="3"/>
      <c r="I10796" s="3"/>
    </row>
    <row r="10797" spans="1:9" x14ac:dyDescent="0.25">
      <c r="A10797" s="3"/>
      <c r="B10797" s="3"/>
      <c r="C10797" s="3"/>
      <c r="D10797" s="3"/>
      <c r="E10797" s="3" t="s">
        <v>16</v>
      </c>
      <c r="F10797" s="3"/>
      <c r="G10797" s="3" t="s">
        <v>10473</v>
      </c>
      <c r="H10797" s="3"/>
      <c r="I10797" s="3"/>
    </row>
    <row r="10798" spans="1:9" x14ac:dyDescent="0.25">
      <c r="A10798" s="3"/>
      <c r="B10798" s="3"/>
      <c r="C10798" s="3"/>
      <c r="D10798" s="3"/>
      <c r="E10798" s="3" t="s">
        <v>10</v>
      </c>
      <c r="F10798" s="3" t="s">
        <v>201</v>
      </c>
      <c r="G10798" s="3" t="s">
        <v>10474</v>
      </c>
      <c r="H10798" s="3"/>
      <c r="I10798" s="3"/>
    </row>
    <row r="10799" spans="1:9" x14ac:dyDescent="0.25">
      <c r="A10799" s="3"/>
      <c r="B10799" s="3"/>
      <c r="C10799" s="3"/>
      <c r="D10799" s="3"/>
      <c r="E10799" s="3" t="s">
        <v>10</v>
      </c>
      <c r="F10799" s="3"/>
      <c r="G10799" s="3" t="s">
        <v>10475</v>
      </c>
      <c r="H10799" s="3"/>
      <c r="I10799" s="3"/>
    </row>
    <row r="10800" spans="1:9" x14ac:dyDescent="0.25">
      <c r="A10800" s="3"/>
      <c r="B10800" s="3"/>
      <c r="C10800" s="3"/>
      <c r="D10800" s="3"/>
      <c r="E10800" s="3" t="s">
        <v>10</v>
      </c>
      <c r="F10800" s="3"/>
      <c r="G10800" s="3" t="s">
        <v>10476</v>
      </c>
      <c r="H10800" s="3"/>
      <c r="I10800" s="3"/>
    </row>
    <row r="10801" spans="1:9" x14ac:dyDescent="0.25">
      <c r="A10801" s="3"/>
      <c r="B10801" s="3"/>
      <c r="C10801" s="3"/>
      <c r="D10801" s="3"/>
      <c r="E10801" s="3" t="s">
        <v>10</v>
      </c>
      <c r="F10801" s="3"/>
      <c r="G10801" s="3" t="s">
        <v>10477</v>
      </c>
      <c r="H10801" s="3"/>
      <c r="I10801" s="3"/>
    </row>
    <row r="10802" spans="1:9" x14ac:dyDescent="0.25">
      <c r="A10802" s="3"/>
      <c r="B10802" s="3"/>
      <c r="C10802" s="3"/>
      <c r="D10802" s="3"/>
      <c r="E10802" s="3" t="s">
        <v>10</v>
      </c>
      <c r="F10802" s="3"/>
      <c r="G10802" s="3" t="s">
        <v>10478</v>
      </c>
      <c r="H10802" s="3"/>
      <c r="I10802" s="3"/>
    </row>
    <row r="10803" spans="1:9" x14ac:dyDescent="0.25">
      <c r="A10803" s="3"/>
      <c r="B10803" s="3"/>
      <c r="C10803" s="3"/>
      <c r="D10803" s="3"/>
      <c r="E10803" s="3" t="s">
        <v>10</v>
      </c>
      <c r="F10803" s="3"/>
      <c r="G10803" s="3" t="s">
        <v>10479</v>
      </c>
      <c r="H10803" s="3"/>
      <c r="I10803" s="3"/>
    </row>
    <row r="10804" spans="1:9" x14ac:dyDescent="0.25">
      <c r="A10804" s="3"/>
      <c r="B10804" s="3"/>
      <c r="C10804" s="3"/>
      <c r="D10804" s="3"/>
      <c r="E10804" s="3" t="s">
        <v>10</v>
      </c>
      <c r="F10804" s="3"/>
      <c r="G10804" s="3" t="s">
        <v>10480</v>
      </c>
      <c r="H10804" s="3"/>
      <c r="I10804" s="3"/>
    </row>
    <row r="10805" spans="1:9" x14ac:dyDescent="0.25">
      <c r="A10805" s="3"/>
      <c r="B10805" s="3"/>
      <c r="C10805" s="3"/>
      <c r="D10805" s="3"/>
      <c r="E10805" s="3" t="s">
        <v>10</v>
      </c>
      <c r="F10805" s="3"/>
      <c r="G10805" s="3" t="s">
        <v>10481</v>
      </c>
      <c r="H10805" s="3"/>
      <c r="I10805" s="3"/>
    </row>
    <row r="10806" spans="1:9" x14ac:dyDescent="0.25">
      <c r="A10806" s="3">
        <v>558</v>
      </c>
      <c r="B10806" s="3" t="s">
        <v>10482</v>
      </c>
      <c r="C10806" s="3"/>
      <c r="D10806" s="3" t="s">
        <v>3</v>
      </c>
      <c r="E10806" s="3" t="s">
        <v>16</v>
      </c>
      <c r="F10806" s="3" t="s">
        <v>193</v>
      </c>
      <c r="G10806" s="3" t="s">
        <v>10483</v>
      </c>
      <c r="H10806" s="3"/>
      <c r="I10806" s="3"/>
    </row>
    <row r="10807" spans="1:9" x14ac:dyDescent="0.25">
      <c r="A10807" s="3"/>
      <c r="B10807" s="3"/>
      <c r="C10807" s="3"/>
      <c r="D10807" s="3"/>
      <c r="E10807" s="3" t="s">
        <v>16</v>
      </c>
      <c r="F10807" s="3"/>
      <c r="G10807" s="3" t="s">
        <v>10484</v>
      </c>
      <c r="H10807" s="3"/>
      <c r="I10807" s="3"/>
    </row>
    <row r="10808" spans="1:9" x14ac:dyDescent="0.25">
      <c r="A10808" s="3"/>
      <c r="B10808" s="3"/>
      <c r="C10808" s="3"/>
      <c r="D10808" s="3"/>
      <c r="E10808" s="3" t="s">
        <v>16</v>
      </c>
      <c r="F10808" s="3"/>
      <c r="G10808" s="3" t="s">
        <v>10485</v>
      </c>
      <c r="H10808" s="3"/>
      <c r="I10808" s="3"/>
    </row>
    <row r="10809" spans="1:9" x14ac:dyDescent="0.25">
      <c r="A10809" s="3"/>
      <c r="B10809" s="3"/>
      <c r="C10809" s="3"/>
      <c r="D10809" s="3"/>
      <c r="E10809" s="3" t="s">
        <v>16</v>
      </c>
      <c r="F10809" s="3"/>
      <c r="G10809" s="3" t="s">
        <v>10486</v>
      </c>
      <c r="H10809" s="3"/>
      <c r="I10809" s="3"/>
    </row>
    <row r="10810" spans="1:9" x14ac:dyDescent="0.25">
      <c r="A10810" s="3"/>
      <c r="B10810" s="3"/>
      <c r="C10810" s="3"/>
      <c r="D10810" s="3"/>
      <c r="E10810" s="3" t="s">
        <v>10</v>
      </c>
      <c r="F10810" s="3" t="s">
        <v>193</v>
      </c>
      <c r="G10810" s="3" t="s">
        <v>10482</v>
      </c>
      <c r="H10810" s="3"/>
      <c r="I10810" s="3"/>
    </row>
    <row r="10811" spans="1:9" x14ac:dyDescent="0.25">
      <c r="A10811" s="3"/>
      <c r="B10811" s="3"/>
      <c r="C10811" s="3"/>
      <c r="D10811" s="3"/>
      <c r="E10811" s="3" t="s">
        <v>10</v>
      </c>
      <c r="F10811" s="3"/>
      <c r="G10811" s="3" t="s">
        <v>10487</v>
      </c>
      <c r="H10811" s="3"/>
      <c r="I10811" s="3"/>
    </row>
    <row r="10812" spans="1:9" x14ac:dyDescent="0.25">
      <c r="A10812" s="3"/>
      <c r="B10812" s="3"/>
      <c r="C10812" s="3"/>
      <c r="D10812" s="3"/>
      <c r="E10812" s="3" t="s">
        <v>10</v>
      </c>
      <c r="F10812" s="3"/>
      <c r="G10812" s="3" t="s">
        <v>10488</v>
      </c>
      <c r="H10812" s="3"/>
      <c r="I10812" s="3"/>
    </row>
    <row r="10813" spans="1:9" x14ac:dyDescent="0.25">
      <c r="A10813" s="3"/>
      <c r="B10813" s="3"/>
      <c r="C10813" s="3"/>
      <c r="D10813" s="3"/>
      <c r="E10813" s="3" t="s">
        <v>10</v>
      </c>
      <c r="F10813" s="3"/>
      <c r="G10813" s="3" t="s">
        <v>10489</v>
      </c>
      <c r="H10813" s="3"/>
      <c r="I10813" s="3"/>
    </row>
    <row r="10814" spans="1:9" x14ac:dyDescent="0.25">
      <c r="A10814" s="3"/>
      <c r="B10814" s="3"/>
      <c r="C10814" s="3"/>
      <c r="D10814" s="3"/>
      <c r="E10814" s="3" t="s">
        <v>10</v>
      </c>
      <c r="F10814" s="3" t="s">
        <v>201</v>
      </c>
      <c r="G10814" s="3" t="s">
        <v>10490</v>
      </c>
      <c r="H10814" s="3"/>
      <c r="I10814" s="3"/>
    </row>
    <row r="10815" spans="1:9" x14ac:dyDescent="0.25">
      <c r="A10815" s="3"/>
      <c r="B10815" s="3"/>
      <c r="C10815" s="3"/>
      <c r="D10815" s="3"/>
      <c r="E10815" s="3" t="s">
        <v>10</v>
      </c>
      <c r="F10815" s="3"/>
      <c r="G10815" s="3" t="s">
        <v>10491</v>
      </c>
      <c r="H10815" s="3"/>
      <c r="I10815" s="3"/>
    </row>
    <row r="10816" spans="1:9" x14ac:dyDescent="0.25">
      <c r="A10816" s="3"/>
      <c r="B10816" s="3"/>
      <c r="C10816" s="3"/>
      <c r="D10816" s="3"/>
      <c r="E10816" s="3" t="s">
        <v>10</v>
      </c>
      <c r="F10816" s="3"/>
      <c r="G10816" s="3" t="s">
        <v>10492</v>
      </c>
      <c r="H10816" s="3"/>
      <c r="I10816" s="3"/>
    </row>
    <row r="10817" spans="1:9" x14ac:dyDescent="0.25">
      <c r="A10817" s="3"/>
      <c r="B10817" s="3"/>
      <c r="C10817" s="3"/>
      <c r="D10817" s="3"/>
      <c r="E10817" s="3" t="s">
        <v>10</v>
      </c>
      <c r="F10817" s="3"/>
      <c r="G10817" s="3" t="s">
        <v>10493</v>
      </c>
      <c r="H10817" s="3"/>
      <c r="I10817" s="3"/>
    </row>
    <row r="10818" spans="1:9" x14ac:dyDescent="0.25">
      <c r="A10818" s="3"/>
      <c r="B10818" s="3"/>
      <c r="C10818" s="3"/>
      <c r="D10818" s="3"/>
      <c r="E10818" s="3" t="s">
        <v>10</v>
      </c>
      <c r="F10818" s="3" t="s">
        <v>206</v>
      </c>
      <c r="G10818" s="3" t="s">
        <v>10494</v>
      </c>
      <c r="H10818" s="3"/>
      <c r="I10818" s="3"/>
    </row>
    <row r="10819" spans="1:9" x14ac:dyDescent="0.25">
      <c r="A10819" s="3"/>
      <c r="B10819" s="3"/>
      <c r="C10819" s="3"/>
      <c r="D10819" s="3"/>
      <c r="E10819" s="3" t="s">
        <v>10</v>
      </c>
      <c r="F10819" s="3"/>
      <c r="G10819" s="3" t="s">
        <v>10495</v>
      </c>
      <c r="H10819" s="3"/>
      <c r="I10819" s="3"/>
    </row>
    <row r="10820" spans="1:9" x14ac:dyDescent="0.25">
      <c r="A10820" s="3"/>
      <c r="B10820" s="3"/>
      <c r="C10820" s="3"/>
      <c r="D10820" s="3"/>
      <c r="E10820" s="3" t="s">
        <v>10</v>
      </c>
      <c r="F10820" s="3"/>
      <c r="G10820" s="3" t="s">
        <v>10496</v>
      </c>
      <c r="H10820" s="3"/>
      <c r="I10820" s="3"/>
    </row>
    <row r="10821" spans="1:9" x14ac:dyDescent="0.25">
      <c r="A10821" s="3"/>
      <c r="B10821" s="3"/>
      <c r="C10821" s="3"/>
      <c r="D10821" s="3"/>
      <c r="E10821" s="3" t="s">
        <v>10</v>
      </c>
      <c r="F10821" s="3"/>
      <c r="G10821" s="3" t="s">
        <v>10497</v>
      </c>
      <c r="H10821" s="3"/>
      <c r="I10821" s="3"/>
    </row>
    <row r="10822" spans="1:9" x14ac:dyDescent="0.25">
      <c r="A10822" s="3"/>
      <c r="B10822" s="3"/>
      <c r="C10822" s="3"/>
      <c r="D10822" s="3"/>
      <c r="E10822" s="3" t="s">
        <v>10</v>
      </c>
      <c r="F10822" s="3" t="s">
        <v>321</v>
      </c>
      <c r="G10822" s="3" t="s">
        <v>10498</v>
      </c>
      <c r="H10822" s="3"/>
      <c r="I10822" s="3"/>
    </row>
    <row r="10823" spans="1:9" x14ac:dyDescent="0.25">
      <c r="A10823" s="3"/>
      <c r="B10823" s="3"/>
      <c r="C10823" s="3"/>
      <c r="D10823" s="3"/>
      <c r="E10823" s="3" t="s">
        <v>10</v>
      </c>
      <c r="F10823" s="3"/>
      <c r="G10823" s="3" t="s">
        <v>10499</v>
      </c>
      <c r="H10823" s="3"/>
      <c r="I10823" s="3"/>
    </row>
    <row r="10824" spans="1:9" x14ac:dyDescent="0.25">
      <c r="A10824" s="3"/>
      <c r="B10824" s="3"/>
      <c r="C10824" s="3"/>
      <c r="D10824" s="3"/>
      <c r="E10824" s="3" t="s">
        <v>10</v>
      </c>
      <c r="F10824" s="3"/>
      <c r="G10824" s="3" t="s">
        <v>10500</v>
      </c>
      <c r="H10824" s="3"/>
      <c r="I10824" s="3"/>
    </row>
    <row r="10825" spans="1:9" x14ac:dyDescent="0.25">
      <c r="A10825" s="3"/>
      <c r="B10825" s="3"/>
      <c r="C10825" s="3"/>
      <c r="D10825" s="3"/>
      <c r="E10825" s="3" t="s">
        <v>10</v>
      </c>
      <c r="F10825" s="3"/>
      <c r="G10825" s="3" t="s">
        <v>10501</v>
      </c>
      <c r="H10825" s="3"/>
      <c r="I10825" s="3"/>
    </row>
    <row r="10826" spans="1:9" x14ac:dyDescent="0.25">
      <c r="A10826" s="3">
        <v>559</v>
      </c>
      <c r="B10826" s="3" t="s">
        <v>10502</v>
      </c>
      <c r="C10826" s="3"/>
      <c r="D10826" s="3" t="s">
        <v>3</v>
      </c>
      <c r="E10826" s="3" t="s">
        <v>10</v>
      </c>
      <c r="F10826" s="3" t="s">
        <v>193</v>
      </c>
      <c r="G10826" s="3" t="s">
        <v>10503</v>
      </c>
      <c r="H10826" s="3"/>
      <c r="I10826" s="3"/>
    </row>
    <row r="10827" spans="1:9" x14ac:dyDescent="0.25">
      <c r="A10827" s="3"/>
      <c r="B10827" s="3"/>
      <c r="C10827" s="3"/>
      <c r="D10827" s="3"/>
      <c r="E10827" s="3" t="s">
        <v>10</v>
      </c>
      <c r="F10827" s="3"/>
      <c r="G10827" s="3" t="s">
        <v>10504</v>
      </c>
      <c r="H10827" s="3"/>
      <c r="I10827" s="3"/>
    </row>
    <row r="10828" spans="1:9" x14ac:dyDescent="0.25">
      <c r="A10828" s="3"/>
      <c r="B10828" s="3"/>
      <c r="C10828" s="3"/>
      <c r="D10828" s="3"/>
      <c r="E10828" s="3" t="s">
        <v>10</v>
      </c>
      <c r="F10828" s="3"/>
      <c r="G10828" s="3" t="s">
        <v>10505</v>
      </c>
      <c r="H10828" s="3"/>
      <c r="I10828" s="3"/>
    </row>
    <row r="10829" spans="1:9" x14ac:dyDescent="0.25">
      <c r="A10829" s="3"/>
      <c r="B10829" s="3"/>
      <c r="C10829" s="3"/>
      <c r="D10829" s="3"/>
      <c r="E10829" s="3" t="s">
        <v>10</v>
      </c>
      <c r="F10829" s="3"/>
      <c r="G10829" s="3" t="s">
        <v>10506</v>
      </c>
      <c r="H10829" s="3"/>
      <c r="I10829" s="3"/>
    </row>
    <row r="10830" spans="1:9" x14ac:dyDescent="0.25">
      <c r="A10830" s="3"/>
      <c r="B10830" s="3"/>
      <c r="C10830" s="3"/>
      <c r="D10830" s="3"/>
      <c r="E10830" s="3" t="s">
        <v>16</v>
      </c>
      <c r="F10830" s="3" t="s">
        <v>193</v>
      </c>
      <c r="G10830" s="3" t="s">
        <v>10506</v>
      </c>
      <c r="H10830" s="3"/>
      <c r="I10830" s="3"/>
    </row>
    <row r="10831" spans="1:9" x14ac:dyDescent="0.25">
      <c r="A10831" s="3"/>
      <c r="B10831" s="3"/>
      <c r="C10831" s="3"/>
      <c r="D10831" s="3"/>
      <c r="E10831" s="3" t="s">
        <v>16</v>
      </c>
      <c r="F10831" s="3"/>
      <c r="G10831" s="3" t="s">
        <v>10506</v>
      </c>
      <c r="H10831" s="3"/>
      <c r="I10831" s="3"/>
    </row>
    <row r="10832" spans="1:9" x14ac:dyDescent="0.25">
      <c r="A10832" s="3"/>
      <c r="B10832" s="3"/>
      <c r="C10832" s="3"/>
      <c r="D10832" s="3"/>
      <c r="E10832" s="3" t="s">
        <v>16</v>
      </c>
      <c r="F10832" s="3"/>
      <c r="G10832" s="3" t="s">
        <v>10507</v>
      </c>
      <c r="H10832" s="3"/>
      <c r="I10832" s="3"/>
    </row>
    <row r="10833" spans="1:9" x14ac:dyDescent="0.25">
      <c r="A10833" s="3"/>
      <c r="B10833" s="3"/>
      <c r="C10833" s="3"/>
      <c r="D10833" s="3"/>
      <c r="E10833" s="3" t="s">
        <v>16</v>
      </c>
      <c r="F10833" s="3"/>
      <c r="G10833" s="3" t="s">
        <v>10506</v>
      </c>
      <c r="H10833" s="3"/>
      <c r="I10833" s="3"/>
    </row>
    <row r="10834" spans="1:9" x14ac:dyDescent="0.25">
      <c r="A10834" s="3"/>
      <c r="B10834" s="3"/>
      <c r="C10834" s="3"/>
      <c r="D10834" s="3"/>
      <c r="E10834" s="3" t="s">
        <v>10</v>
      </c>
      <c r="F10834" s="3" t="s">
        <v>201</v>
      </c>
      <c r="G10834" s="3" t="s">
        <v>10508</v>
      </c>
      <c r="H10834" s="3"/>
      <c r="I10834" s="3"/>
    </row>
    <row r="10835" spans="1:9" x14ac:dyDescent="0.25">
      <c r="A10835" s="3"/>
      <c r="B10835" s="3"/>
      <c r="C10835" s="3"/>
      <c r="D10835" s="3"/>
      <c r="E10835" s="3" t="s">
        <v>10</v>
      </c>
      <c r="F10835" s="3"/>
      <c r="G10835" s="3" t="s">
        <v>10509</v>
      </c>
      <c r="H10835" s="3"/>
      <c r="I10835" s="3"/>
    </row>
    <row r="10836" spans="1:9" x14ac:dyDescent="0.25">
      <c r="A10836" s="3"/>
      <c r="B10836" s="3"/>
      <c r="C10836" s="3"/>
      <c r="D10836" s="3"/>
      <c r="E10836" s="3" t="s">
        <v>10</v>
      </c>
      <c r="F10836" s="3"/>
      <c r="G10836" s="3" t="s">
        <v>10510</v>
      </c>
      <c r="H10836" s="3"/>
      <c r="I10836" s="3"/>
    </row>
    <row r="10837" spans="1:9" x14ac:dyDescent="0.25">
      <c r="A10837" s="3"/>
      <c r="B10837" s="3"/>
      <c r="C10837" s="3"/>
      <c r="D10837" s="3"/>
      <c r="E10837" s="3" t="s">
        <v>10</v>
      </c>
      <c r="F10837" s="3"/>
      <c r="G10837" s="3" t="s">
        <v>10506</v>
      </c>
      <c r="H10837" s="3"/>
      <c r="I10837" s="3"/>
    </row>
    <row r="10838" spans="1:9" x14ac:dyDescent="0.25">
      <c r="A10838" s="3"/>
      <c r="B10838" s="3"/>
      <c r="C10838" s="3"/>
      <c r="D10838" s="3"/>
      <c r="E10838" s="3" t="s">
        <v>10</v>
      </c>
      <c r="F10838" s="3" t="s">
        <v>206</v>
      </c>
      <c r="G10838" s="3" t="s">
        <v>10511</v>
      </c>
      <c r="H10838" s="3"/>
      <c r="I10838" s="3"/>
    </row>
    <row r="10839" spans="1:9" x14ac:dyDescent="0.25">
      <c r="A10839" s="3"/>
      <c r="B10839" s="3"/>
      <c r="C10839" s="3"/>
      <c r="D10839" s="3"/>
      <c r="E10839" s="3" t="s">
        <v>10</v>
      </c>
      <c r="F10839" s="3"/>
      <c r="G10839" s="3" t="s">
        <v>10512</v>
      </c>
      <c r="H10839" s="3"/>
      <c r="I10839" s="3"/>
    </row>
    <row r="10840" spans="1:9" x14ac:dyDescent="0.25">
      <c r="A10840" s="3"/>
      <c r="B10840" s="3"/>
      <c r="C10840" s="3"/>
      <c r="D10840" s="3"/>
      <c r="E10840" s="3" t="s">
        <v>10</v>
      </c>
      <c r="F10840" s="3"/>
      <c r="G10840" s="3" t="s">
        <v>10513</v>
      </c>
      <c r="H10840" s="3"/>
      <c r="I10840" s="3"/>
    </row>
    <row r="10841" spans="1:9" x14ac:dyDescent="0.25">
      <c r="A10841" s="3"/>
      <c r="B10841" s="3"/>
      <c r="C10841" s="3"/>
      <c r="D10841" s="3"/>
      <c r="E10841" s="3" t="s">
        <v>10</v>
      </c>
      <c r="F10841" s="3"/>
      <c r="G10841" s="3" t="s">
        <v>10506</v>
      </c>
      <c r="H10841" s="3"/>
      <c r="I10841" s="3"/>
    </row>
    <row r="10842" spans="1:9" x14ac:dyDescent="0.25">
      <c r="A10842" s="3">
        <v>560</v>
      </c>
      <c r="B10842" s="3" t="s">
        <v>10514</v>
      </c>
      <c r="C10842" s="3"/>
      <c r="D10842" s="3" t="s">
        <v>3</v>
      </c>
      <c r="E10842" s="3" t="s">
        <v>10</v>
      </c>
      <c r="F10842" s="3" t="s">
        <v>193</v>
      </c>
      <c r="G10842" s="3" t="s">
        <v>10514</v>
      </c>
      <c r="H10842" s="3"/>
      <c r="I10842" s="3"/>
    </row>
    <row r="10843" spans="1:9" x14ac:dyDescent="0.25">
      <c r="A10843" s="3"/>
      <c r="B10843" s="3"/>
      <c r="C10843" s="3"/>
      <c r="D10843" s="3"/>
      <c r="E10843" s="3" t="s">
        <v>10</v>
      </c>
      <c r="F10843" s="3"/>
      <c r="G10843" s="3" t="s">
        <v>10515</v>
      </c>
      <c r="H10843" s="3"/>
      <c r="I10843" s="3"/>
    </row>
    <row r="10844" spans="1:9" x14ac:dyDescent="0.25">
      <c r="A10844" s="3"/>
      <c r="B10844" s="3"/>
      <c r="C10844" s="3"/>
      <c r="D10844" s="3"/>
      <c r="E10844" s="3" t="s">
        <v>10</v>
      </c>
      <c r="F10844" s="3"/>
      <c r="G10844" s="3" t="s">
        <v>10516</v>
      </c>
      <c r="H10844" s="3"/>
      <c r="I10844" s="3"/>
    </row>
    <row r="10845" spans="1:9" x14ac:dyDescent="0.25">
      <c r="A10845" s="3"/>
      <c r="B10845" s="3"/>
      <c r="C10845" s="3"/>
      <c r="D10845" s="3"/>
      <c r="E10845" s="3" t="s">
        <v>10</v>
      </c>
      <c r="F10845" s="3"/>
      <c r="G10845" s="3" t="s">
        <v>10517</v>
      </c>
      <c r="H10845" s="3"/>
      <c r="I10845" s="3"/>
    </row>
    <row r="10846" spans="1:9" x14ac:dyDescent="0.25">
      <c r="A10846" s="3"/>
      <c r="B10846" s="3"/>
      <c r="C10846" s="3"/>
      <c r="D10846" s="3"/>
      <c r="E10846" s="3" t="s">
        <v>10</v>
      </c>
      <c r="F10846" s="3"/>
      <c r="G10846" s="3" t="s">
        <v>10518</v>
      </c>
      <c r="H10846" s="3"/>
      <c r="I10846" s="3"/>
    </row>
    <row r="10847" spans="1:9" x14ac:dyDescent="0.25">
      <c r="A10847" s="3"/>
      <c r="B10847" s="3"/>
      <c r="C10847" s="3"/>
      <c r="D10847" s="3"/>
      <c r="E10847" s="3" t="s">
        <v>10</v>
      </c>
      <c r="F10847" s="3"/>
      <c r="G10847" s="3" t="s">
        <v>10519</v>
      </c>
      <c r="H10847" s="3"/>
      <c r="I10847" s="3"/>
    </row>
    <row r="10848" spans="1:9" x14ac:dyDescent="0.25">
      <c r="A10848" s="3"/>
      <c r="B10848" s="3"/>
      <c r="C10848" s="3"/>
      <c r="D10848" s="3"/>
      <c r="E10848" s="3" t="s">
        <v>10</v>
      </c>
      <c r="F10848" s="3"/>
      <c r="G10848" s="3" t="s">
        <v>10520</v>
      </c>
      <c r="H10848" s="3"/>
      <c r="I10848" s="3"/>
    </row>
    <row r="10849" spans="1:9" x14ac:dyDescent="0.25">
      <c r="A10849" s="3"/>
      <c r="B10849" s="3"/>
      <c r="C10849" s="3"/>
      <c r="D10849" s="3"/>
      <c r="E10849" s="3" t="s">
        <v>10</v>
      </c>
      <c r="F10849" s="3"/>
      <c r="G10849" s="3" t="s">
        <v>10521</v>
      </c>
      <c r="H10849" s="3"/>
      <c r="I10849" s="3"/>
    </row>
    <row r="10850" spans="1:9" x14ac:dyDescent="0.25">
      <c r="A10850" s="3"/>
      <c r="B10850" s="3"/>
      <c r="C10850" s="3"/>
      <c r="D10850" s="3"/>
      <c r="E10850" s="3" t="s">
        <v>16</v>
      </c>
      <c r="F10850" s="3" t="s">
        <v>193</v>
      </c>
      <c r="G10850" s="3" t="s">
        <v>10522</v>
      </c>
      <c r="H10850" s="3"/>
      <c r="I10850" s="3"/>
    </row>
    <row r="10851" spans="1:9" x14ac:dyDescent="0.25">
      <c r="A10851" s="3"/>
      <c r="B10851" s="3"/>
      <c r="C10851" s="3"/>
      <c r="D10851" s="3"/>
      <c r="E10851" s="3" t="s">
        <v>16</v>
      </c>
      <c r="F10851" s="3"/>
      <c r="G10851" s="3" t="s">
        <v>10523</v>
      </c>
      <c r="H10851" s="3"/>
      <c r="I10851" s="3"/>
    </row>
    <row r="10852" spans="1:9" x14ac:dyDescent="0.25">
      <c r="A10852" s="3"/>
      <c r="B10852" s="3"/>
      <c r="C10852" s="3"/>
      <c r="D10852" s="3"/>
      <c r="E10852" s="3" t="s">
        <v>16</v>
      </c>
      <c r="F10852" s="3"/>
      <c r="G10852" s="3" t="s">
        <v>10524</v>
      </c>
      <c r="H10852" s="3"/>
      <c r="I10852" s="3"/>
    </row>
    <row r="10853" spans="1:9" x14ac:dyDescent="0.25">
      <c r="A10853" s="3"/>
      <c r="B10853" s="3"/>
      <c r="C10853" s="3"/>
      <c r="D10853" s="3"/>
      <c r="E10853" s="3" t="s">
        <v>16</v>
      </c>
      <c r="F10853" s="3"/>
      <c r="G10853" s="3" t="s">
        <v>10525</v>
      </c>
      <c r="H10853" s="3"/>
      <c r="I10853" s="3"/>
    </row>
    <row r="10854" spans="1:9" x14ac:dyDescent="0.25">
      <c r="A10854" s="3"/>
      <c r="B10854" s="3"/>
      <c r="C10854" s="3"/>
      <c r="D10854" s="3"/>
      <c r="E10854" s="3" t="s">
        <v>16</v>
      </c>
      <c r="F10854" s="3"/>
      <c r="G10854" s="3" t="s">
        <v>10526</v>
      </c>
      <c r="H10854" s="3"/>
      <c r="I10854" s="3"/>
    </row>
    <row r="10855" spans="1:9" x14ac:dyDescent="0.25">
      <c r="A10855" s="3"/>
      <c r="B10855" s="3"/>
      <c r="C10855" s="3"/>
      <c r="D10855" s="3"/>
      <c r="E10855" s="3" t="s">
        <v>16</v>
      </c>
      <c r="F10855" s="3"/>
      <c r="G10855" s="3" t="s">
        <v>10527</v>
      </c>
      <c r="H10855" s="3"/>
      <c r="I10855" s="3"/>
    </row>
    <row r="10856" spans="1:9" x14ac:dyDescent="0.25">
      <c r="A10856" s="3"/>
      <c r="B10856" s="3"/>
      <c r="C10856" s="3"/>
      <c r="D10856" s="3"/>
      <c r="E10856" s="3" t="s">
        <v>16</v>
      </c>
      <c r="F10856" s="3"/>
      <c r="G10856" s="3" t="s">
        <v>10528</v>
      </c>
      <c r="H10856" s="3"/>
      <c r="I10856" s="3"/>
    </row>
    <row r="10857" spans="1:9" x14ac:dyDescent="0.25">
      <c r="A10857" s="3"/>
      <c r="B10857" s="3"/>
      <c r="C10857" s="3"/>
      <c r="D10857" s="3"/>
      <c r="E10857" s="3" t="s">
        <v>16</v>
      </c>
      <c r="F10857" s="3"/>
      <c r="G10857" s="3" t="s">
        <v>10529</v>
      </c>
      <c r="H10857" s="3"/>
      <c r="I10857" s="3"/>
    </row>
    <row r="10858" spans="1:9" x14ac:dyDescent="0.25">
      <c r="A10858" s="3"/>
      <c r="B10858" s="3"/>
      <c r="C10858" s="3"/>
      <c r="D10858" s="3"/>
      <c r="E10858" s="3" t="s">
        <v>10</v>
      </c>
      <c r="F10858" s="3" t="s">
        <v>201</v>
      </c>
      <c r="G10858" s="3" t="s">
        <v>10530</v>
      </c>
      <c r="H10858" s="3"/>
      <c r="I10858" s="3"/>
    </row>
    <row r="10859" spans="1:9" x14ac:dyDescent="0.25">
      <c r="A10859" s="3"/>
      <c r="B10859" s="3"/>
      <c r="C10859" s="3"/>
      <c r="D10859" s="3"/>
      <c r="E10859" s="3" t="s">
        <v>10</v>
      </c>
      <c r="F10859" s="3"/>
      <c r="G10859" s="3" t="s">
        <v>10531</v>
      </c>
      <c r="H10859" s="3"/>
      <c r="I10859" s="3"/>
    </row>
    <row r="10860" spans="1:9" x14ac:dyDescent="0.25">
      <c r="A10860" s="3"/>
      <c r="B10860" s="3"/>
      <c r="C10860" s="3"/>
      <c r="D10860" s="3"/>
      <c r="E10860" s="3" t="s">
        <v>10</v>
      </c>
      <c r="F10860" s="3"/>
      <c r="G10860" s="3" t="s">
        <v>10532</v>
      </c>
      <c r="H10860" s="3"/>
      <c r="I10860" s="3"/>
    </row>
    <row r="10861" spans="1:9" x14ac:dyDescent="0.25">
      <c r="A10861" s="3"/>
      <c r="B10861" s="3"/>
      <c r="C10861" s="3"/>
      <c r="D10861" s="3"/>
      <c r="E10861" s="3" t="s">
        <v>10</v>
      </c>
      <c r="F10861" s="3"/>
      <c r="G10861" s="3" t="s">
        <v>10533</v>
      </c>
      <c r="H10861" s="3"/>
      <c r="I10861" s="3"/>
    </row>
    <row r="10862" spans="1:9" x14ac:dyDescent="0.25">
      <c r="A10862" s="3"/>
      <c r="B10862" s="3"/>
      <c r="C10862" s="3"/>
      <c r="D10862" s="3"/>
      <c r="E10862" s="3" t="s">
        <v>10</v>
      </c>
      <c r="F10862" s="3"/>
      <c r="G10862" s="3" t="s">
        <v>10534</v>
      </c>
      <c r="H10862" s="3"/>
      <c r="I10862" s="3"/>
    </row>
    <row r="10863" spans="1:9" x14ac:dyDescent="0.25">
      <c r="A10863" s="3"/>
      <c r="B10863" s="3"/>
      <c r="C10863" s="3"/>
      <c r="D10863" s="3"/>
      <c r="E10863" s="3" t="s">
        <v>10</v>
      </c>
      <c r="F10863" s="3"/>
      <c r="G10863" s="3" t="s">
        <v>10535</v>
      </c>
      <c r="H10863" s="3"/>
      <c r="I10863" s="3"/>
    </row>
    <row r="10864" spans="1:9" x14ac:dyDescent="0.25">
      <c r="A10864" s="3"/>
      <c r="B10864" s="3"/>
      <c r="C10864" s="3"/>
      <c r="D10864" s="3"/>
      <c r="E10864" s="3" t="s">
        <v>10</v>
      </c>
      <c r="F10864" s="3"/>
      <c r="G10864" s="3" t="s">
        <v>10536</v>
      </c>
      <c r="H10864" s="3"/>
      <c r="I10864" s="3"/>
    </row>
    <row r="10865" spans="1:9" x14ac:dyDescent="0.25">
      <c r="A10865" s="3"/>
      <c r="B10865" s="3"/>
      <c r="C10865" s="3"/>
      <c r="D10865" s="3"/>
      <c r="E10865" s="3" t="s">
        <v>10</v>
      </c>
      <c r="F10865" s="3"/>
      <c r="G10865" s="3" t="s">
        <v>10537</v>
      </c>
      <c r="H10865" s="3"/>
      <c r="I10865" s="3"/>
    </row>
    <row r="10866" spans="1:9" x14ac:dyDescent="0.25">
      <c r="A10866" s="3">
        <v>561</v>
      </c>
      <c r="B10866" s="3" t="s">
        <v>10538</v>
      </c>
      <c r="C10866" s="3"/>
      <c r="D10866" s="3"/>
      <c r="E10866" s="3" t="s">
        <v>10</v>
      </c>
      <c r="F10866" s="3" t="s">
        <v>193</v>
      </c>
      <c r="G10866" s="3" t="s">
        <v>10539</v>
      </c>
      <c r="H10866" s="3"/>
      <c r="I10866" s="3"/>
    </row>
    <row r="10867" spans="1:9" x14ac:dyDescent="0.25">
      <c r="A10867" s="3"/>
      <c r="B10867" s="3"/>
      <c r="C10867" s="3"/>
      <c r="D10867" s="3"/>
      <c r="E10867" s="3" t="s">
        <v>10</v>
      </c>
      <c r="F10867" s="3"/>
      <c r="G10867" s="3" t="s">
        <v>10540</v>
      </c>
      <c r="H10867" s="3"/>
      <c r="I10867" s="3"/>
    </row>
    <row r="10868" spans="1:9" x14ac:dyDescent="0.25">
      <c r="A10868" s="3"/>
      <c r="B10868" s="3"/>
      <c r="C10868" s="3"/>
      <c r="D10868" s="3"/>
      <c r="E10868" s="3" t="s">
        <v>10</v>
      </c>
      <c r="F10868" s="3"/>
      <c r="G10868" s="3" t="s">
        <v>10541</v>
      </c>
      <c r="H10868" s="3"/>
      <c r="I10868" s="3"/>
    </row>
    <row r="10869" spans="1:9" x14ac:dyDescent="0.25">
      <c r="A10869" s="3"/>
      <c r="B10869" s="3"/>
      <c r="C10869" s="3"/>
      <c r="D10869" s="3"/>
      <c r="E10869" s="3" t="s">
        <v>10</v>
      </c>
      <c r="F10869" s="3"/>
      <c r="G10869" s="3" t="s">
        <v>10542</v>
      </c>
      <c r="H10869" s="3"/>
      <c r="I10869" s="3"/>
    </row>
    <row r="10870" spans="1:9" x14ac:dyDescent="0.25">
      <c r="A10870" s="3"/>
      <c r="B10870" s="3"/>
      <c r="C10870" s="3"/>
      <c r="D10870" s="3"/>
      <c r="E10870" s="3" t="s">
        <v>10</v>
      </c>
      <c r="F10870" s="3" t="s">
        <v>201</v>
      </c>
      <c r="G10870" s="3" t="s">
        <v>10543</v>
      </c>
      <c r="H10870" s="3"/>
      <c r="I10870" s="3"/>
    </row>
    <row r="10871" spans="1:9" x14ac:dyDescent="0.25">
      <c r="A10871" s="3"/>
      <c r="B10871" s="3"/>
      <c r="C10871" s="3"/>
      <c r="D10871" s="3"/>
      <c r="E10871" s="3" t="s">
        <v>10</v>
      </c>
      <c r="F10871" s="3"/>
      <c r="G10871" s="3" t="s">
        <v>10544</v>
      </c>
      <c r="H10871" s="3"/>
      <c r="I10871" s="3"/>
    </row>
    <row r="10872" spans="1:9" x14ac:dyDescent="0.25">
      <c r="A10872" s="3"/>
      <c r="B10872" s="3"/>
      <c r="C10872" s="3"/>
      <c r="D10872" s="3"/>
      <c r="E10872" s="3" t="s">
        <v>10</v>
      </c>
      <c r="F10872" s="3"/>
      <c r="G10872" s="3" t="s">
        <v>10545</v>
      </c>
      <c r="H10872" s="3"/>
      <c r="I10872" s="3"/>
    </row>
    <row r="10873" spans="1:9" x14ac:dyDescent="0.25">
      <c r="A10873" s="3"/>
      <c r="B10873" s="3"/>
      <c r="C10873" s="3"/>
      <c r="D10873" s="3"/>
      <c r="E10873" s="3" t="s">
        <v>10</v>
      </c>
      <c r="F10873" s="3"/>
      <c r="G10873" s="3" t="s">
        <v>10546</v>
      </c>
      <c r="H10873" s="3"/>
      <c r="I10873" s="3"/>
    </row>
    <row r="10874" spans="1:9" x14ac:dyDescent="0.25">
      <c r="A10874" s="3"/>
      <c r="B10874" s="3"/>
      <c r="C10874" s="3"/>
      <c r="D10874" s="3"/>
      <c r="E10874" s="3" t="s">
        <v>10</v>
      </c>
      <c r="F10874" s="3" t="s">
        <v>206</v>
      </c>
      <c r="G10874" s="3" t="s">
        <v>10547</v>
      </c>
      <c r="H10874" s="3"/>
      <c r="I10874" s="3"/>
    </row>
    <row r="10875" spans="1:9" x14ac:dyDescent="0.25">
      <c r="A10875" s="3"/>
      <c r="B10875" s="3"/>
      <c r="C10875" s="3"/>
      <c r="D10875" s="3"/>
      <c r="E10875" s="3" t="s">
        <v>10</v>
      </c>
      <c r="F10875" s="3"/>
      <c r="G10875" s="3" t="s">
        <v>10548</v>
      </c>
      <c r="H10875" s="3"/>
      <c r="I10875" s="3"/>
    </row>
    <row r="10876" spans="1:9" x14ac:dyDescent="0.25">
      <c r="A10876" s="3"/>
      <c r="B10876" s="3"/>
      <c r="C10876" s="3"/>
      <c r="D10876" s="3"/>
      <c r="E10876" s="3" t="s">
        <v>10</v>
      </c>
      <c r="F10876" s="3"/>
      <c r="G10876" s="3" t="s">
        <v>10549</v>
      </c>
      <c r="H10876" s="3"/>
      <c r="I10876" s="3"/>
    </row>
    <row r="10877" spans="1:9" x14ac:dyDescent="0.25">
      <c r="A10877" s="3"/>
      <c r="B10877" s="3"/>
      <c r="C10877" s="3"/>
      <c r="D10877" s="3"/>
      <c r="E10877" s="3" t="s">
        <v>10</v>
      </c>
      <c r="F10877" s="3"/>
      <c r="G10877" s="3" t="s">
        <v>10550</v>
      </c>
      <c r="H10877" s="3"/>
      <c r="I10877" s="3"/>
    </row>
    <row r="10878" spans="1:9" x14ac:dyDescent="0.25">
      <c r="A10878" s="3"/>
      <c r="B10878" s="3"/>
      <c r="C10878" s="3"/>
      <c r="D10878" s="3"/>
      <c r="E10878" s="3" t="s">
        <v>10</v>
      </c>
      <c r="F10878" s="3" t="s">
        <v>321</v>
      </c>
      <c r="G10878" s="3" t="s">
        <v>10551</v>
      </c>
      <c r="H10878" s="3"/>
      <c r="I10878" s="3"/>
    </row>
    <row r="10879" spans="1:9" x14ac:dyDescent="0.25">
      <c r="A10879" s="3"/>
      <c r="B10879" s="3"/>
      <c r="C10879" s="3"/>
      <c r="D10879" s="3"/>
      <c r="E10879" s="3" t="s">
        <v>10</v>
      </c>
      <c r="F10879" s="3"/>
      <c r="G10879" s="3" t="s">
        <v>10552</v>
      </c>
      <c r="H10879" s="3"/>
      <c r="I10879" s="3"/>
    </row>
    <row r="10880" spans="1:9" x14ac:dyDescent="0.25">
      <c r="A10880" s="3"/>
      <c r="B10880" s="3"/>
      <c r="C10880" s="3"/>
      <c r="D10880" s="3"/>
      <c r="E10880" s="3" t="s">
        <v>10</v>
      </c>
      <c r="F10880" s="3"/>
      <c r="G10880" s="3" t="s">
        <v>10553</v>
      </c>
      <c r="H10880" s="3"/>
      <c r="I10880" s="3"/>
    </row>
    <row r="10881" spans="1:9" x14ac:dyDescent="0.25">
      <c r="A10881" s="3"/>
      <c r="B10881" s="3"/>
      <c r="C10881" s="3"/>
      <c r="D10881" s="3"/>
      <c r="E10881" s="3" t="s">
        <v>10</v>
      </c>
      <c r="F10881" s="3"/>
      <c r="G10881" s="3" t="s">
        <v>10554</v>
      </c>
      <c r="H10881" s="3"/>
      <c r="I10881" s="3"/>
    </row>
    <row r="10882" spans="1:9" x14ac:dyDescent="0.25">
      <c r="A10882" s="3">
        <v>562</v>
      </c>
      <c r="B10882" s="3" t="s">
        <v>10555</v>
      </c>
      <c r="C10882" s="3"/>
      <c r="D10882" s="3"/>
      <c r="E10882" s="3" t="s">
        <v>10</v>
      </c>
      <c r="F10882" s="3" t="s">
        <v>193</v>
      </c>
      <c r="G10882" s="3" t="s">
        <v>10556</v>
      </c>
      <c r="H10882" s="3"/>
      <c r="I10882" s="3"/>
    </row>
    <row r="10883" spans="1:9" x14ac:dyDescent="0.25">
      <c r="A10883" s="3"/>
      <c r="B10883" s="3"/>
      <c r="C10883" s="3"/>
      <c r="D10883" s="3"/>
      <c r="E10883" s="3" t="s">
        <v>10</v>
      </c>
      <c r="F10883" s="3"/>
      <c r="G10883" s="3" t="s">
        <v>10557</v>
      </c>
      <c r="H10883" s="3"/>
      <c r="I10883" s="3"/>
    </row>
    <row r="10884" spans="1:9" x14ac:dyDescent="0.25">
      <c r="A10884" s="3"/>
      <c r="B10884" s="3"/>
      <c r="C10884" s="3"/>
      <c r="D10884" s="3"/>
      <c r="E10884" s="3" t="s">
        <v>10</v>
      </c>
      <c r="F10884" s="3"/>
      <c r="G10884" s="3" t="s">
        <v>10558</v>
      </c>
      <c r="H10884" s="3"/>
      <c r="I10884" s="3"/>
    </row>
    <row r="10885" spans="1:9" x14ac:dyDescent="0.25">
      <c r="A10885" s="3"/>
      <c r="B10885" s="3"/>
      <c r="C10885" s="3"/>
      <c r="D10885" s="3"/>
      <c r="E10885" s="3" t="s">
        <v>10</v>
      </c>
      <c r="F10885" s="3"/>
      <c r="G10885" s="3" t="s">
        <v>10559</v>
      </c>
      <c r="H10885" s="3"/>
      <c r="I10885" s="3"/>
    </row>
    <row r="10886" spans="1:9" x14ac:dyDescent="0.25">
      <c r="A10886" s="3"/>
      <c r="B10886" s="3"/>
      <c r="C10886" s="3"/>
      <c r="D10886" s="3"/>
      <c r="E10886" s="3" t="s">
        <v>10</v>
      </c>
      <c r="F10886" s="3"/>
      <c r="G10886" s="3" t="s">
        <v>10560</v>
      </c>
      <c r="H10886" s="3"/>
      <c r="I10886" s="3"/>
    </row>
    <row r="10887" spans="1:9" x14ac:dyDescent="0.25">
      <c r="A10887" s="3"/>
      <c r="B10887" s="3"/>
      <c r="C10887" s="3"/>
      <c r="D10887" s="3"/>
      <c r="E10887" s="3" t="s">
        <v>10</v>
      </c>
      <c r="F10887" s="3"/>
      <c r="G10887" s="3" t="s">
        <v>10561</v>
      </c>
      <c r="H10887" s="3"/>
      <c r="I10887" s="3"/>
    </row>
    <row r="10888" spans="1:9" x14ac:dyDescent="0.25">
      <c r="A10888" s="3"/>
      <c r="B10888" s="3"/>
      <c r="C10888" s="3"/>
      <c r="D10888" s="3"/>
      <c r="E10888" s="3" t="s">
        <v>10</v>
      </c>
      <c r="F10888" s="3" t="s">
        <v>201</v>
      </c>
      <c r="G10888" s="3" t="s">
        <v>10562</v>
      </c>
      <c r="H10888" s="3"/>
      <c r="I10888" s="3"/>
    </row>
    <row r="10889" spans="1:9" x14ac:dyDescent="0.25">
      <c r="A10889" s="3"/>
      <c r="B10889" s="3"/>
      <c r="C10889" s="3"/>
      <c r="D10889" s="3"/>
      <c r="E10889" s="3" t="s">
        <v>10</v>
      </c>
      <c r="F10889" s="3"/>
      <c r="G10889" s="3" t="s">
        <v>10563</v>
      </c>
      <c r="H10889" s="3"/>
      <c r="I10889" s="3"/>
    </row>
    <row r="10890" spans="1:9" x14ac:dyDescent="0.25">
      <c r="A10890" s="3"/>
      <c r="B10890" s="3"/>
      <c r="C10890" s="3"/>
      <c r="D10890" s="3"/>
      <c r="E10890" s="3" t="s">
        <v>10</v>
      </c>
      <c r="F10890" s="3"/>
      <c r="G10890" s="3" t="s">
        <v>10564</v>
      </c>
      <c r="H10890" s="3"/>
      <c r="I10890" s="3"/>
    </row>
    <row r="10891" spans="1:9" x14ac:dyDescent="0.25">
      <c r="A10891" s="3"/>
      <c r="B10891" s="3"/>
      <c r="C10891" s="3"/>
      <c r="D10891" s="3"/>
      <c r="E10891" s="3" t="s">
        <v>10</v>
      </c>
      <c r="F10891" s="3"/>
      <c r="G10891" s="3" t="s">
        <v>10565</v>
      </c>
      <c r="H10891" s="3"/>
      <c r="I10891" s="3"/>
    </row>
    <row r="10892" spans="1:9" x14ac:dyDescent="0.25">
      <c r="A10892" s="3"/>
      <c r="B10892" s="3"/>
      <c r="C10892" s="3"/>
      <c r="D10892" s="3"/>
      <c r="E10892" s="3" t="s">
        <v>10</v>
      </c>
      <c r="F10892" s="3"/>
      <c r="G10892" s="3" t="s">
        <v>10566</v>
      </c>
      <c r="H10892" s="3"/>
      <c r="I10892" s="3"/>
    </row>
    <row r="10893" spans="1:9" x14ac:dyDescent="0.25">
      <c r="A10893" s="3"/>
      <c r="B10893" s="3"/>
      <c r="C10893" s="3"/>
      <c r="D10893" s="3"/>
      <c r="E10893" s="3" t="s">
        <v>10</v>
      </c>
      <c r="F10893" s="3"/>
      <c r="G10893" s="3" t="s">
        <v>10561</v>
      </c>
      <c r="H10893" s="3"/>
      <c r="I10893" s="3"/>
    </row>
    <row r="10894" spans="1:9" x14ac:dyDescent="0.25">
      <c r="A10894" s="3"/>
      <c r="B10894" s="3"/>
      <c r="C10894" s="3"/>
      <c r="D10894" s="3"/>
      <c r="E10894" s="3" t="s">
        <v>10</v>
      </c>
      <c r="F10894" s="3" t="s">
        <v>206</v>
      </c>
      <c r="G10894" s="3" t="s">
        <v>10567</v>
      </c>
      <c r="H10894" s="3"/>
      <c r="I10894" s="3"/>
    </row>
    <row r="10895" spans="1:9" x14ac:dyDescent="0.25">
      <c r="A10895" s="3"/>
      <c r="B10895" s="3"/>
      <c r="C10895" s="3"/>
      <c r="D10895" s="3"/>
      <c r="E10895" s="3" t="s">
        <v>10</v>
      </c>
      <c r="F10895" s="3"/>
      <c r="G10895" s="3" t="s">
        <v>10568</v>
      </c>
      <c r="H10895" s="3"/>
      <c r="I10895" s="3"/>
    </row>
    <row r="10896" spans="1:9" x14ac:dyDescent="0.25">
      <c r="A10896" s="3"/>
      <c r="B10896" s="3"/>
      <c r="C10896" s="3"/>
      <c r="D10896" s="3"/>
      <c r="E10896" s="3" t="s">
        <v>10</v>
      </c>
      <c r="F10896" s="3"/>
      <c r="G10896" s="3" t="s">
        <v>10569</v>
      </c>
      <c r="H10896" s="3"/>
      <c r="I10896" s="3"/>
    </row>
    <row r="10897" spans="1:9" x14ac:dyDescent="0.25">
      <c r="A10897" s="3"/>
      <c r="B10897" s="3"/>
      <c r="C10897" s="3"/>
      <c r="D10897" s="3"/>
      <c r="E10897" s="3" t="s">
        <v>10</v>
      </c>
      <c r="F10897" s="3"/>
      <c r="G10897" s="3" t="s">
        <v>10570</v>
      </c>
      <c r="H10897" s="3"/>
      <c r="I10897" s="3"/>
    </row>
    <row r="10898" spans="1:9" x14ac:dyDescent="0.25">
      <c r="A10898" s="3"/>
      <c r="B10898" s="3"/>
      <c r="C10898" s="3"/>
      <c r="D10898" s="3"/>
      <c r="E10898" s="3" t="s">
        <v>10</v>
      </c>
      <c r="F10898" s="3"/>
      <c r="G10898" s="3" t="s">
        <v>10571</v>
      </c>
      <c r="H10898" s="3"/>
      <c r="I10898" s="3"/>
    </row>
    <row r="10899" spans="1:9" x14ac:dyDescent="0.25">
      <c r="A10899" s="3"/>
      <c r="B10899" s="3"/>
      <c r="C10899" s="3"/>
      <c r="D10899" s="3"/>
      <c r="E10899" s="3" t="s">
        <v>10</v>
      </c>
      <c r="F10899" s="3"/>
      <c r="G10899" s="3" t="s">
        <v>10561</v>
      </c>
      <c r="H10899" s="3"/>
      <c r="I10899" s="3"/>
    </row>
    <row r="10900" spans="1:9" x14ac:dyDescent="0.25">
      <c r="A10900" s="3">
        <v>563</v>
      </c>
      <c r="B10900" s="3" t="s">
        <v>10572</v>
      </c>
      <c r="C10900" s="3"/>
      <c r="D10900" s="3" t="s">
        <v>3</v>
      </c>
      <c r="E10900" s="3" t="s">
        <v>10</v>
      </c>
      <c r="F10900" s="3" t="s">
        <v>193</v>
      </c>
      <c r="G10900" s="3" t="s">
        <v>10573</v>
      </c>
      <c r="H10900" s="3"/>
      <c r="I10900" s="3"/>
    </row>
    <row r="10901" spans="1:9" x14ac:dyDescent="0.25">
      <c r="A10901" s="3"/>
      <c r="B10901" s="3"/>
      <c r="C10901" s="3"/>
      <c r="D10901" s="3"/>
      <c r="E10901" s="3" t="s">
        <v>10</v>
      </c>
      <c r="F10901" s="3"/>
      <c r="G10901" s="3" t="s">
        <v>10574</v>
      </c>
      <c r="H10901" s="3"/>
      <c r="I10901" s="3"/>
    </row>
    <row r="10902" spans="1:9" x14ac:dyDescent="0.25">
      <c r="A10902" s="3"/>
      <c r="B10902" s="3"/>
      <c r="C10902" s="3"/>
      <c r="D10902" s="3"/>
      <c r="E10902" s="3" t="s">
        <v>10</v>
      </c>
      <c r="F10902" s="3"/>
      <c r="G10902" s="3" t="s">
        <v>10575</v>
      </c>
      <c r="H10902" s="3"/>
      <c r="I10902" s="3"/>
    </row>
    <row r="10903" spans="1:9" x14ac:dyDescent="0.25">
      <c r="A10903" s="3"/>
      <c r="B10903" s="3"/>
      <c r="C10903" s="3"/>
      <c r="D10903" s="3"/>
      <c r="E10903" s="3" t="s">
        <v>10</v>
      </c>
      <c r="F10903" s="3"/>
      <c r="G10903" s="3" t="s">
        <v>10576</v>
      </c>
      <c r="H10903" s="3"/>
      <c r="I10903" s="3"/>
    </row>
    <row r="10904" spans="1:9" x14ac:dyDescent="0.25">
      <c r="A10904" s="3"/>
      <c r="B10904" s="3"/>
      <c r="C10904" s="3"/>
      <c r="D10904" s="3"/>
      <c r="E10904" s="3" t="s">
        <v>10</v>
      </c>
      <c r="F10904" s="3"/>
      <c r="G10904" s="3" t="s">
        <v>10577</v>
      </c>
      <c r="H10904" s="3"/>
      <c r="I10904" s="3"/>
    </row>
    <row r="10905" spans="1:9" x14ac:dyDescent="0.25">
      <c r="A10905" s="3"/>
      <c r="B10905" s="3"/>
      <c r="C10905" s="3"/>
      <c r="D10905" s="3"/>
      <c r="E10905" s="3" t="s">
        <v>10</v>
      </c>
      <c r="F10905" s="3"/>
      <c r="G10905" s="3" t="s">
        <v>10578</v>
      </c>
      <c r="H10905" s="3"/>
      <c r="I10905" s="3"/>
    </row>
    <row r="10906" spans="1:9" x14ac:dyDescent="0.25">
      <c r="A10906" s="3"/>
      <c r="B10906" s="3"/>
      <c r="C10906" s="3"/>
      <c r="D10906" s="3"/>
      <c r="E10906" s="3" t="s">
        <v>10</v>
      </c>
      <c r="F10906" s="3"/>
      <c r="G10906" s="3" t="s">
        <v>10579</v>
      </c>
      <c r="H10906" s="3"/>
      <c r="I10906" s="3"/>
    </row>
    <row r="10907" spans="1:9" x14ac:dyDescent="0.25">
      <c r="A10907" s="3"/>
      <c r="B10907" s="3"/>
      <c r="C10907" s="3"/>
      <c r="D10907" s="3"/>
      <c r="E10907" s="3" t="s">
        <v>10</v>
      </c>
      <c r="F10907" s="3"/>
      <c r="G10907" s="3" t="s">
        <v>10576</v>
      </c>
      <c r="H10907" s="3"/>
      <c r="I10907" s="3"/>
    </row>
    <row r="10908" spans="1:9" x14ac:dyDescent="0.25">
      <c r="A10908" s="3"/>
      <c r="B10908" s="3"/>
      <c r="C10908" s="3"/>
      <c r="D10908" s="3"/>
      <c r="E10908" s="3" t="s">
        <v>16</v>
      </c>
      <c r="F10908" s="3" t="s">
        <v>193</v>
      </c>
      <c r="G10908" s="3" t="s">
        <v>10580</v>
      </c>
      <c r="H10908" s="3"/>
      <c r="I10908" s="3"/>
    </row>
    <row r="10909" spans="1:9" x14ac:dyDescent="0.25">
      <c r="A10909" s="3"/>
      <c r="B10909" s="3"/>
      <c r="C10909" s="3"/>
      <c r="D10909" s="3"/>
      <c r="E10909" s="3" t="s">
        <v>16</v>
      </c>
      <c r="F10909" s="3"/>
      <c r="G10909" s="3" t="s">
        <v>10580</v>
      </c>
      <c r="H10909" s="3"/>
      <c r="I10909" s="3"/>
    </row>
    <row r="10910" spans="1:9" x14ac:dyDescent="0.25">
      <c r="A10910" s="3"/>
      <c r="B10910" s="3"/>
      <c r="C10910" s="3"/>
      <c r="D10910" s="3"/>
      <c r="E10910" s="3" t="s">
        <v>10</v>
      </c>
      <c r="F10910" s="3" t="s">
        <v>201</v>
      </c>
      <c r="G10910" s="3" t="s">
        <v>10581</v>
      </c>
      <c r="H10910" s="3"/>
      <c r="I10910" s="3"/>
    </row>
    <row r="10911" spans="1:9" x14ac:dyDescent="0.25">
      <c r="A10911" s="3"/>
      <c r="B10911" s="3"/>
      <c r="C10911" s="3"/>
      <c r="D10911" s="3"/>
      <c r="E10911" s="3" t="s">
        <v>10</v>
      </c>
      <c r="F10911" s="3"/>
      <c r="G10911" s="3" t="s">
        <v>10582</v>
      </c>
      <c r="H10911" s="3"/>
      <c r="I10911" s="3"/>
    </row>
    <row r="10912" spans="1:9" x14ac:dyDescent="0.25">
      <c r="A10912" s="3"/>
      <c r="B10912" s="3"/>
      <c r="C10912" s="3"/>
      <c r="D10912" s="3"/>
      <c r="E10912" s="3" t="s">
        <v>10</v>
      </c>
      <c r="F10912" s="3"/>
      <c r="G10912" s="3" t="s">
        <v>10583</v>
      </c>
      <c r="H10912" s="3"/>
      <c r="I10912" s="3"/>
    </row>
    <row r="10913" spans="1:9" x14ac:dyDescent="0.25">
      <c r="A10913" s="3"/>
      <c r="B10913" s="3"/>
      <c r="C10913" s="3"/>
      <c r="D10913" s="3"/>
      <c r="E10913" s="3" t="s">
        <v>10</v>
      </c>
      <c r="F10913" s="3"/>
      <c r="G10913" s="3" t="s">
        <v>10584</v>
      </c>
      <c r="H10913" s="3"/>
      <c r="I10913" s="3"/>
    </row>
    <row r="10914" spans="1:9" x14ac:dyDescent="0.25">
      <c r="A10914" s="3"/>
      <c r="B10914" s="3"/>
      <c r="C10914" s="3"/>
      <c r="D10914" s="3"/>
      <c r="E10914" s="3" t="s">
        <v>10</v>
      </c>
      <c r="F10914" s="3" t="s">
        <v>206</v>
      </c>
      <c r="G10914" s="3" t="s">
        <v>10585</v>
      </c>
      <c r="H10914" s="3"/>
      <c r="I10914" s="3"/>
    </row>
    <row r="10915" spans="1:9" x14ac:dyDescent="0.25">
      <c r="A10915" s="3"/>
      <c r="B10915" s="3"/>
      <c r="C10915" s="3"/>
      <c r="D10915" s="3"/>
      <c r="E10915" s="3" t="s">
        <v>10</v>
      </c>
      <c r="F10915" s="3"/>
      <c r="G10915" s="3" t="s">
        <v>10586</v>
      </c>
      <c r="H10915" s="3"/>
      <c r="I10915" s="3"/>
    </row>
    <row r="10916" spans="1:9" x14ac:dyDescent="0.25">
      <c r="A10916" s="3"/>
      <c r="B10916" s="3"/>
      <c r="C10916" s="3"/>
      <c r="D10916" s="3"/>
      <c r="E10916" s="3" t="s">
        <v>10</v>
      </c>
      <c r="F10916" s="3"/>
      <c r="G10916" s="3" t="s">
        <v>10587</v>
      </c>
      <c r="H10916" s="3"/>
      <c r="I10916" s="3"/>
    </row>
    <row r="10917" spans="1:9" x14ac:dyDescent="0.25">
      <c r="A10917" s="3"/>
      <c r="B10917" s="3"/>
      <c r="C10917" s="3"/>
      <c r="D10917" s="3"/>
      <c r="E10917" s="3" t="s">
        <v>10</v>
      </c>
      <c r="F10917" s="3"/>
      <c r="G10917" s="3" t="s">
        <v>10588</v>
      </c>
      <c r="H10917" s="3"/>
      <c r="I10917" s="3"/>
    </row>
    <row r="10918" spans="1:9" x14ac:dyDescent="0.25">
      <c r="A10918" s="3">
        <v>564</v>
      </c>
      <c r="B10918" s="3" t="s">
        <v>10589</v>
      </c>
      <c r="C10918" s="3"/>
      <c r="D10918" s="3"/>
      <c r="E10918" s="3" t="s">
        <v>10</v>
      </c>
      <c r="F10918" s="3" t="s">
        <v>193</v>
      </c>
      <c r="G10918" s="3" t="s">
        <v>10589</v>
      </c>
      <c r="H10918" s="3"/>
      <c r="I10918" s="3"/>
    </row>
    <row r="10919" spans="1:9" x14ac:dyDescent="0.25">
      <c r="A10919" s="3"/>
      <c r="B10919" s="3"/>
      <c r="C10919" s="3"/>
      <c r="D10919" s="3"/>
      <c r="E10919" s="3" t="s">
        <v>10</v>
      </c>
      <c r="F10919" s="3"/>
      <c r="G10919" s="3" t="s">
        <v>10590</v>
      </c>
      <c r="H10919" s="3"/>
      <c r="I10919" s="3"/>
    </row>
    <row r="10920" spans="1:9" x14ac:dyDescent="0.25">
      <c r="A10920" s="3"/>
      <c r="B10920" s="3"/>
      <c r="C10920" s="3"/>
      <c r="D10920" s="3"/>
      <c r="E10920" s="3" t="s">
        <v>10</v>
      </c>
      <c r="F10920" s="3"/>
      <c r="G10920" s="3" t="s">
        <v>10591</v>
      </c>
      <c r="H10920" s="3"/>
      <c r="I10920" s="3"/>
    </row>
    <row r="10921" spans="1:9" x14ac:dyDescent="0.25">
      <c r="A10921" s="3"/>
      <c r="B10921" s="3"/>
      <c r="C10921" s="3"/>
      <c r="D10921" s="3"/>
      <c r="E10921" s="3" t="s">
        <v>10</v>
      </c>
      <c r="F10921" s="3"/>
      <c r="G10921" s="3" t="s">
        <v>10592</v>
      </c>
      <c r="H10921" s="3"/>
      <c r="I10921" s="3"/>
    </row>
    <row r="10922" spans="1:9" x14ac:dyDescent="0.25">
      <c r="A10922" s="3"/>
      <c r="B10922" s="3"/>
      <c r="C10922" s="3"/>
      <c r="D10922" s="3"/>
      <c r="E10922" s="3" t="s">
        <v>10</v>
      </c>
      <c r="F10922" s="3"/>
      <c r="G10922" s="3" t="s">
        <v>10593</v>
      </c>
      <c r="H10922" s="3"/>
      <c r="I10922" s="3"/>
    </row>
    <row r="10923" spans="1:9" x14ac:dyDescent="0.25">
      <c r="A10923" s="3"/>
      <c r="B10923" s="3"/>
      <c r="C10923" s="3"/>
      <c r="D10923" s="3"/>
      <c r="E10923" s="3" t="s">
        <v>10</v>
      </c>
      <c r="F10923" s="3"/>
      <c r="G10923" s="3" t="s">
        <v>10594</v>
      </c>
      <c r="H10923" s="3"/>
      <c r="I10923" s="3"/>
    </row>
    <row r="10924" spans="1:9" x14ac:dyDescent="0.25">
      <c r="A10924" s="3"/>
      <c r="B10924" s="3"/>
      <c r="C10924" s="3"/>
      <c r="D10924" s="3"/>
      <c r="E10924" s="3" t="s">
        <v>10</v>
      </c>
      <c r="F10924" s="3"/>
      <c r="G10924" s="3" t="s">
        <v>10595</v>
      </c>
      <c r="H10924" s="3"/>
      <c r="I10924" s="3"/>
    </row>
    <row r="10925" spans="1:9" x14ac:dyDescent="0.25">
      <c r="A10925" s="3"/>
      <c r="B10925" s="3"/>
      <c r="C10925" s="3"/>
      <c r="D10925" s="3"/>
      <c r="E10925" s="3" t="s">
        <v>10</v>
      </c>
      <c r="F10925" s="3"/>
      <c r="G10925" s="3" t="s">
        <v>10596</v>
      </c>
      <c r="H10925" s="3"/>
      <c r="I10925" s="3"/>
    </row>
    <row r="10926" spans="1:9" x14ac:dyDescent="0.25">
      <c r="A10926" s="3">
        <v>565</v>
      </c>
      <c r="B10926" s="3" t="s">
        <v>10597</v>
      </c>
      <c r="C10926" s="3"/>
      <c r="D10926" s="3" t="s">
        <v>3</v>
      </c>
      <c r="E10926" s="3" t="s">
        <v>10</v>
      </c>
      <c r="F10926" s="3" t="s">
        <v>193</v>
      </c>
      <c r="G10926" s="3" t="s">
        <v>10597</v>
      </c>
      <c r="H10926" s="3"/>
      <c r="I10926" s="3"/>
    </row>
    <row r="10927" spans="1:9" x14ac:dyDescent="0.25">
      <c r="A10927" s="3"/>
      <c r="B10927" s="3"/>
      <c r="C10927" s="3"/>
      <c r="D10927" s="3"/>
      <c r="E10927" s="3" t="s">
        <v>10</v>
      </c>
      <c r="F10927" s="3"/>
      <c r="G10927" s="3" t="s">
        <v>10598</v>
      </c>
      <c r="H10927" s="3"/>
      <c r="I10927" s="3"/>
    </row>
    <row r="10928" spans="1:9" x14ac:dyDescent="0.25">
      <c r="A10928" s="3"/>
      <c r="B10928" s="3"/>
      <c r="C10928" s="3"/>
      <c r="D10928" s="3"/>
      <c r="E10928" s="3" t="s">
        <v>10</v>
      </c>
      <c r="F10928" s="3"/>
      <c r="G10928" s="3" t="s">
        <v>10599</v>
      </c>
      <c r="H10928" s="3"/>
      <c r="I10928" s="3"/>
    </row>
    <row r="10929" spans="1:9" x14ac:dyDescent="0.25">
      <c r="A10929" s="3"/>
      <c r="B10929" s="3"/>
      <c r="C10929" s="3"/>
      <c r="D10929" s="3"/>
      <c r="E10929" s="3" t="s">
        <v>10</v>
      </c>
      <c r="F10929" s="3"/>
      <c r="G10929" s="3" t="s">
        <v>10600</v>
      </c>
      <c r="H10929" s="3"/>
      <c r="I10929" s="3"/>
    </row>
    <row r="10930" spans="1:9" x14ac:dyDescent="0.25">
      <c r="A10930" s="3"/>
      <c r="B10930" s="3"/>
      <c r="C10930" s="3"/>
      <c r="D10930" s="3"/>
      <c r="E10930" s="3" t="s">
        <v>16</v>
      </c>
      <c r="F10930" s="3" t="s">
        <v>193</v>
      </c>
      <c r="G10930" s="3" t="s">
        <v>10601</v>
      </c>
      <c r="H10930" s="3"/>
      <c r="I10930" s="3"/>
    </row>
    <row r="10931" spans="1:9" x14ac:dyDescent="0.25">
      <c r="A10931" s="3"/>
      <c r="B10931" s="3"/>
      <c r="C10931" s="3"/>
      <c r="D10931" s="3"/>
      <c r="E10931" s="3" t="s">
        <v>16</v>
      </c>
      <c r="F10931" s="3"/>
      <c r="G10931" s="3" t="s">
        <v>10602</v>
      </c>
      <c r="H10931" s="3"/>
      <c r="I10931" s="3"/>
    </row>
    <row r="10932" spans="1:9" x14ac:dyDescent="0.25">
      <c r="A10932" s="3"/>
      <c r="B10932" s="3"/>
      <c r="C10932" s="3"/>
      <c r="D10932" s="3"/>
      <c r="E10932" s="3" t="s">
        <v>16</v>
      </c>
      <c r="F10932" s="3"/>
      <c r="G10932" s="3" t="s">
        <v>10603</v>
      </c>
      <c r="H10932" s="3"/>
      <c r="I10932" s="3"/>
    </row>
    <row r="10933" spans="1:9" x14ac:dyDescent="0.25">
      <c r="A10933" s="3"/>
      <c r="B10933" s="3"/>
      <c r="C10933" s="3"/>
      <c r="D10933" s="3"/>
      <c r="E10933" s="3" t="s">
        <v>16</v>
      </c>
      <c r="F10933" s="3"/>
      <c r="G10933" s="3" t="s">
        <v>10604</v>
      </c>
      <c r="H10933" s="3"/>
      <c r="I10933" s="3"/>
    </row>
    <row r="10934" spans="1:9" x14ac:dyDescent="0.25">
      <c r="A10934" s="3"/>
      <c r="B10934" s="3"/>
      <c r="C10934" s="3"/>
      <c r="D10934" s="3"/>
      <c r="E10934" s="3" t="s">
        <v>10</v>
      </c>
      <c r="F10934" s="3" t="s">
        <v>201</v>
      </c>
      <c r="G10934" s="3" t="s">
        <v>10605</v>
      </c>
      <c r="H10934" s="3"/>
      <c r="I10934" s="3"/>
    </row>
    <row r="10935" spans="1:9" x14ac:dyDescent="0.25">
      <c r="A10935" s="3"/>
      <c r="B10935" s="3"/>
      <c r="C10935" s="3"/>
      <c r="D10935" s="3"/>
      <c r="E10935" s="3" t="s">
        <v>10</v>
      </c>
      <c r="F10935" s="3"/>
      <c r="G10935" s="3" t="s">
        <v>10606</v>
      </c>
      <c r="H10935" s="3"/>
      <c r="I10935" s="3"/>
    </row>
    <row r="10936" spans="1:9" x14ac:dyDescent="0.25">
      <c r="A10936" s="3"/>
      <c r="B10936" s="3"/>
      <c r="C10936" s="3"/>
      <c r="D10936" s="3"/>
      <c r="E10936" s="3" t="s">
        <v>10</v>
      </c>
      <c r="F10936" s="3"/>
      <c r="G10936" s="3" t="s">
        <v>10607</v>
      </c>
      <c r="H10936" s="3"/>
      <c r="I10936" s="3"/>
    </row>
    <row r="10937" spans="1:9" x14ac:dyDescent="0.25">
      <c r="A10937" s="3"/>
      <c r="B10937" s="3"/>
      <c r="C10937" s="3"/>
      <c r="D10937" s="3"/>
      <c r="E10937" s="3" t="s">
        <v>10</v>
      </c>
      <c r="F10937" s="3"/>
      <c r="G10937" s="3" t="s">
        <v>10608</v>
      </c>
      <c r="H10937" s="3"/>
      <c r="I10937" s="3"/>
    </row>
    <row r="10938" spans="1:9" x14ac:dyDescent="0.25">
      <c r="A10938" s="3">
        <v>566</v>
      </c>
      <c r="B10938" s="3" t="s">
        <v>10609</v>
      </c>
      <c r="C10938" s="3"/>
      <c r="D10938" s="3"/>
      <c r="E10938" s="3" t="s">
        <v>10</v>
      </c>
      <c r="F10938" s="3" t="s">
        <v>193</v>
      </c>
      <c r="G10938" s="3" t="s">
        <v>10609</v>
      </c>
      <c r="H10938" s="3"/>
      <c r="I10938" s="3"/>
    </row>
    <row r="10939" spans="1:9" x14ac:dyDescent="0.25">
      <c r="A10939" s="3"/>
      <c r="B10939" s="3"/>
      <c r="C10939" s="3"/>
      <c r="D10939" s="3"/>
      <c r="E10939" s="3" t="s">
        <v>10</v>
      </c>
      <c r="F10939" s="3"/>
      <c r="G10939" s="3" t="s">
        <v>10610</v>
      </c>
      <c r="H10939" s="3"/>
      <c r="I10939" s="3"/>
    </row>
    <row r="10940" spans="1:9" x14ac:dyDescent="0.25">
      <c r="A10940" s="3"/>
      <c r="B10940" s="3"/>
      <c r="C10940" s="3"/>
      <c r="D10940" s="3"/>
      <c r="E10940" s="3" t="s">
        <v>10</v>
      </c>
      <c r="F10940" s="3"/>
      <c r="G10940" s="3" t="s">
        <v>10611</v>
      </c>
      <c r="H10940" s="3"/>
      <c r="I10940" s="3"/>
    </row>
    <row r="10941" spans="1:9" x14ac:dyDescent="0.25">
      <c r="A10941" s="3"/>
      <c r="B10941" s="3"/>
      <c r="C10941" s="3"/>
      <c r="D10941" s="3"/>
      <c r="E10941" s="3" t="s">
        <v>10</v>
      </c>
      <c r="F10941" s="3"/>
      <c r="G10941" s="3" t="s">
        <v>10612</v>
      </c>
      <c r="H10941" s="3"/>
      <c r="I10941" s="3"/>
    </row>
    <row r="10942" spans="1:9" x14ac:dyDescent="0.25">
      <c r="A10942" s="3"/>
      <c r="B10942" s="3"/>
      <c r="C10942" s="3"/>
      <c r="D10942" s="3"/>
      <c r="E10942" s="3" t="s">
        <v>10</v>
      </c>
      <c r="F10942" s="3"/>
      <c r="G10942" s="3" t="s">
        <v>10613</v>
      </c>
      <c r="H10942" s="3"/>
      <c r="I10942" s="3"/>
    </row>
    <row r="10943" spans="1:9" x14ac:dyDescent="0.25">
      <c r="A10943" s="3"/>
      <c r="B10943" s="3"/>
      <c r="C10943" s="3"/>
      <c r="D10943" s="3"/>
      <c r="E10943" s="3" t="s">
        <v>10</v>
      </c>
      <c r="F10943" s="3"/>
      <c r="G10943" s="3" t="s">
        <v>10614</v>
      </c>
      <c r="H10943" s="3"/>
      <c r="I10943" s="3"/>
    </row>
    <row r="10944" spans="1:9" x14ac:dyDescent="0.25">
      <c r="A10944" s="3"/>
      <c r="B10944" s="3"/>
      <c r="C10944" s="3"/>
      <c r="D10944" s="3"/>
      <c r="E10944" s="3" t="s">
        <v>10</v>
      </c>
      <c r="F10944" s="3"/>
      <c r="G10944" s="3" t="s">
        <v>10615</v>
      </c>
      <c r="H10944" s="3"/>
      <c r="I10944" s="3"/>
    </row>
    <row r="10945" spans="1:9" x14ac:dyDescent="0.25">
      <c r="A10945" s="3"/>
      <c r="B10945" s="3"/>
      <c r="C10945" s="3"/>
      <c r="D10945" s="3"/>
      <c r="E10945" s="3" t="s">
        <v>10</v>
      </c>
      <c r="F10945" s="3" t="s">
        <v>201</v>
      </c>
      <c r="G10945" s="3" t="s">
        <v>10616</v>
      </c>
      <c r="H10945" s="3"/>
      <c r="I10945" s="3"/>
    </row>
    <row r="10946" spans="1:9" x14ac:dyDescent="0.25">
      <c r="A10946" s="3"/>
      <c r="B10946" s="3"/>
      <c r="C10946" s="3"/>
      <c r="D10946" s="3"/>
      <c r="E10946" s="3" t="s">
        <v>10</v>
      </c>
      <c r="F10946" s="3"/>
      <c r="G10946" s="3" t="s">
        <v>10617</v>
      </c>
      <c r="H10946" s="3"/>
      <c r="I10946" s="3"/>
    </row>
    <row r="10947" spans="1:9" x14ac:dyDescent="0.25">
      <c r="A10947" s="3"/>
      <c r="B10947" s="3"/>
      <c r="C10947" s="3"/>
      <c r="D10947" s="3"/>
      <c r="E10947" s="3" t="s">
        <v>10</v>
      </c>
      <c r="F10947" s="3"/>
      <c r="G10947" s="3" t="s">
        <v>10618</v>
      </c>
      <c r="H10947" s="3"/>
      <c r="I10947" s="3"/>
    </row>
    <row r="10948" spans="1:9" x14ac:dyDescent="0.25">
      <c r="A10948" s="3"/>
      <c r="B10948" s="3"/>
      <c r="C10948" s="3"/>
      <c r="D10948" s="3"/>
      <c r="E10948" s="3" t="s">
        <v>10</v>
      </c>
      <c r="F10948" s="3"/>
      <c r="G10948" s="3" t="s">
        <v>10619</v>
      </c>
      <c r="H10948" s="3"/>
      <c r="I10948" s="3"/>
    </row>
    <row r="10949" spans="1:9" x14ac:dyDescent="0.25">
      <c r="A10949" s="3"/>
      <c r="B10949" s="3"/>
      <c r="C10949" s="3"/>
      <c r="D10949" s="3"/>
      <c r="E10949" s="3" t="s">
        <v>10</v>
      </c>
      <c r="F10949" s="3"/>
      <c r="G10949" s="3" t="s">
        <v>10620</v>
      </c>
      <c r="H10949" s="3"/>
      <c r="I10949" s="3"/>
    </row>
    <row r="10950" spans="1:9" x14ac:dyDescent="0.25">
      <c r="A10950" s="3"/>
      <c r="B10950" s="3"/>
      <c r="C10950" s="3"/>
      <c r="D10950" s="3"/>
      <c r="E10950" s="3" t="s">
        <v>10</v>
      </c>
      <c r="F10950" s="3"/>
      <c r="G10950" s="3" t="s">
        <v>10621</v>
      </c>
      <c r="H10950" s="3"/>
      <c r="I10950" s="3"/>
    </row>
    <row r="10951" spans="1:9" x14ac:dyDescent="0.25">
      <c r="A10951" s="3">
        <v>567</v>
      </c>
      <c r="B10951" s="3" t="s">
        <v>10622</v>
      </c>
      <c r="C10951" s="3"/>
      <c r="D10951" s="3" t="s">
        <v>3</v>
      </c>
      <c r="E10951" s="3" t="s">
        <v>10</v>
      </c>
      <c r="F10951" s="3" t="s">
        <v>193</v>
      </c>
      <c r="G10951" s="3" t="s">
        <v>10622</v>
      </c>
      <c r="H10951" s="3"/>
      <c r="I10951" s="3"/>
    </row>
    <row r="10952" spans="1:9" x14ac:dyDescent="0.25">
      <c r="A10952" s="3"/>
      <c r="B10952" s="3"/>
      <c r="C10952" s="3"/>
      <c r="D10952" s="3"/>
      <c r="E10952" s="3" t="s">
        <v>10</v>
      </c>
      <c r="F10952" s="3"/>
      <c r="G10952" s="3" t="s">
        <v>10623</v>
      </c>
      <c r="H10952" s="3"/>
      <c r="I10952" s="3"/>
    </row>
    <row r="10953" spans="1:9" x14ac:dyDescent="0.25">
      <c r="A10953" s="3"/>
      <c r="B10953" s="3"/>
      <c r="C10953" s="3"/>
      <c r="D10953" s="3"/>
      <c r="E10953" s="3" t="s">
        <v>10</v>
      </c>
      <c r="F10953" s="3"/>
      <c r="G10953" s="3" t="s">
        <v>10624</v>
      </c>
      <c r="H10953" s="3"/>
      <c r="I10953" s="3"/>
    </row>
    <row r="10954" spans="1:9" x14ac:dyDescent="0.25">
      <c r="A10954" s="3"/>
      <c r="B10954" s="3"/>
      <c r="C10954" s="3"/>
      <c r="D10954" s="3"/>
      <c r="E10954" s="3" t="s">
        <v>10</v>
      </c>
      <c r="F10954" s="3"/>
      <c r="G10954" s="3" t="s">
        <v>10625</v>
      </c>
      <c r="H10954" s="3"/>
      <c r="I10954" s="3"/>
    </row>
    <row r="10955" spans="1:9" x14ac:dyDescent="0.25">
      <c r="A10955" s="3"/>
      <c r="B10955" s="3"/>
      <c r="C10955" s="3"/>
      <c r="D10955" s="3"/>
      <c r="E10955" s="3" t="s">
        <v>16</v>
      </c>
      <c r="F10955" s="3" t="s">
        <v>193</v>
      </c>
      <c r="G10955" s="3" t="s">
        <v>10626</v>
      </c>
      <c r="H10955" s="3"/>
      <c r="I10955" s="3"/>
    </row>
    <row r="10956" spans="1:9" x14ac:dyDescent="0.25">
      <c r="A10956" s="3"/>
      <c r="B10956" s="3"/>
      <c r="C10956" s="3"/>
      <c r="D10956" s="3"/>
      <c r="E10956" s="3" t="s">
        <v>16</v>
      </c>
      <c r="F10956" s="3"/>
      <c r="G10956" s="3" t="s">
        <v>10627</v>
      </c>
      <c r="H10956" s="3"/>
      <c r="I10956" s="3"/>
    </row>
    <row r="10957" spans="1:9" x14ac:dyDescent="0.25">
      <c r="A10957" s="3"/>
      <c r="B10957" s="3"/>
      <c r="C10957" s="3"/>
      <c r="D10957" s="3"/>
      <c r="E10957" s="3" t="s">
        <v>16</v>
      </c>
      <c r="F10957" s="3"/>
      <c r="G10957" s="3" t="s">
        <v>10628</v>
      </c>
      <c r="H10957" s="3"/>
      <c r="I10957" s="3"/>
    </row>
    <row r="10958" spans="1:9" x14ac:dyDescent="0.25">
      <c r="A10958" s="3"/>
      <c r="B10958" s="3"/>
      <c r="C10958" s="3"/>
      <c r="D10958" s="3"/>
      <c r="E10958" s="3" t="s">
        <v>16</v>
      </c>
      <c r="F10958" s="3"/>
      <c r="G10958" s="3" t="s">
        <v>10629</v>
      </c>
      <c r="H10958" s="3"/>
      <c r="I10958" s="3"/>
    </row>
    <row r="10959" spans="1:9" x14ac:dyDescent="0.25">
      <c r="A10959" s="3"/>
      <c r="B10959" s="3"/>
      <c r="C10959" s="3"/>
      <c r="D10959" s="3"/>
      <c r="E10959" s="3" t="s">
        <v>10</v>
      </c>
      <c r="F10959" s="3" t="s">
        <v>201</v>
      </c>
      <c r="G10959" s="3" t="s">
        <v>10630</v>
      </c>
      <c r="H10959" s="3"/>
      <c r="I10959" s="3"/>
    </row>
    <row r="10960" spans="1:9" x14ac:dyDescent="0.25">
      <c r="A10960" s="3"/>
      <c r="B10960" s="3"/>
      <c r="C10960" s="3"/>
      <c r="D10960" s="3"/>
      <c r="E10960" s="3" t="s">
        <v>10</v>
      </c>
      <c r="F10960" s="3"/>
      <c r="G10960" s="3" t="s">
        <v>10631</v>
      </c>
      <c r="H10960" s="3"/>
      <c r="I10960" s="3"/>
    </row>
    <row r="10961" spans="1:9" x14ac:dyDescent="0.25">
      <c r="A10961" s="3"/>
      <c r="B10961" s="3"/>
      <c r="C10961" s="3"/>
      <c r="D10961" s="3"/>
      <c r="E10961" s="3" t="s">
        <v>10</v>
      </c>
      <c r="F10961" s="3"/>
      <c r="G10961" s="3" t="s">
        <v>10632</v>
      </c>
      <c r="H10961" s="3"/>
      <c r="I10961" s="3"/>
    </row>
    <row r="10962" spans="1:9" x14ac:dyDescent="0.25">
      <c r="A10962" s="3"/>
      <c r="B10962" s="3"/>
      <c r="C10962" s="3"/>
      <c r="D10962" s="3"/>
      <c r="E10962" s="3" t="s">
        <v>10</v>
      </c>
      <c r="F10962" s="3"/>
      <c r="G10962" s="3" t="s">
        <v>10633</v>
      </c>
      <c r="H10962" s="3"/>
      <c r="I10962" s="3"/>
    </row>
    <row r="10963" spans="1:9" x14ac:dyDescent="0.25">
      <c r="A10963" s="3">
        <v>568</v>
      </c>
      <c r="B10963" s="3" t="s">
        <v>10634</v>
      </c>
      <c r="C10963" s="3"/>
      <c r="D10963" s="3"/>
      <c r="E10963" s="3" t="s">
        <v>10</v>
      </c>
      <c r="F10963" s="3" t="s">
        <v>193</v>
      </c>
      <c r="G10963" s="3" t="s">
        <v>10635</v>
      </c>
      <c r="H10963" s="3"/>
      <c r="I10963" s="3"/>
    </row>
    <row r="10964" spans="1:9" x14ac:dyDescent="0.25">
      <c r="A10964" s="3"/>
      <c r="B10964" s="3"/>
      <c r="C10964" s="3"/>
      <c r="D10964" s="3"/>
      <c r="E10964" s="3" t="s">
        <v>10</v>
      </c>
      <c r="F10964" s="3"/>
      <c r="G10964" s="3" t="s">
        <v>10636</v>
      </c>
      <c r="H10964" s="3"/>
      <c r="I10964" s="3"/>
    </row>
    <row r="10965" spans="1:9" x14ac:dyDescent="0.25">
      <c r="A10965" s="3"/>
      <c r="B10965" s="3"/>
      <c r="C10965" s="3"/>
      <c r="D10965" s="3"/>
      <c r="E10965" s="3" t="s">
        <v>10</v>
      </c>
      <c r="F10965" s="3"/>
      <c r="G10965" s="3" t="s">
        <v>10637</v>
      </c>
      <c r="H10965" s="3"/>
      <c r="I10965" s="3"/>
    </row>
    <row r="10966" spans="1:9" x14ac:dyDescent="0.25">
      <c r="A10966" s="3"/>
      <c r="B10966" s="3"/>
      <c r="C10966" s="3"/>
      <c r="D10966" s="3"/>
      <c r="E10966" s="3" t="s">
        <v>10</v>
      </c>
      <c r="F10966" s="3"/>
      <c r="G10966" s="3" t="s">
        <v>10638</v>
      </c>
      <c r="H10966" s="3"/>
      <c r="I10966" s="3"/>
    </row>
    <row r="10967" spans="1:9" x14ac:dyDescent="0.25">
      <c r="A10967" s="3"/>
      <c r="B10967" s="3"/>
      <c r="C10967" s="3"/>
      <c r="D10967" s="3"/>
      <c r="E10967" s="3" t="s">
        <v>10</v>
      </c>
      <c r="F10967" s="3"/>
      <c r="G10967" s="3" t="s">
        <v>10639</v>
      </c>
      <c r="H10967" s="3"/>
      <c r="I10967" s="3"/>
    </row>
    <row r="10968" spans="1:9" x14ac:dyDescent="0.25">
      <c r="A10968" s="3"/>
      <c r="B10968" s="3"/>
      <c r="C10968" s="3"/>
      <c r="D10968" s="3"/>
      <c r="E10968" s="3" t="s">
        <v>10</v>
      </c>
      <c r="F10968" s="3"/>
      <c r="G10968" s="3" t="s">
        <v>10640</v>
      </c>
      <c r="H10968" s="3"/>
      <c r="I10968" s="3"/>
    </row>
    <row r="10969" spans="1:9" x14ac:dyDescent="0.25">
      <c r="A10969" s="3">
        <v>569</v>
      </c>
      <c r="B10969" s="3" t="s">
        <v>10641</v>
      </c>
      <c r="C10969" s="3"/>
      <c r="D10969" s="3" t="s">
        <v>3</v>
      </c>
      <c r="E10969" s="3" t="s">
        <v>10</v>
      </c>
      <c r="F10969" s="3" t="s">
        <v>193</v>
      </c>
      <c r="G10969" s="3" t="s">
        <v>10642</v>
      </c>
      <c r="H10969" s="3"/>
      <c r="I10969" s="3"/>
    </row>
    <row r="10970" spans="1:9" x14ac:dyDescent="0.25">
      <c r="A10970" s="3"/>
      <c r="B10970" s="3"/>
      <c r="C10970" s="3"/>
      <c r="D10970" s="3"/>
      <c r="E10970" s="3" t="s">
        <v>10</v>
      </c>
      <c r="F10970" s="3"/>
      <c r="G10970" s="3" t="s">
        <v>10643</v>
      </c>
      <c r="H10970" s="3"/>
      <c r="I10970" s="3"/>
    </row>
    <row r="10971" spans="1:9" x14ac:dyDescent="0.25">
      <c r="A10971" s="3"/>
      <c r="B10971" s="3"/>
      <c r="C10971" s="3"/>
      <c r="D10971" s="3"/>
      <c r="E10971" s="3" t="s">
        <v>10</v>
      </c>
      <c r="F10971" s="3"/>
      <c r="G10971" s="3" t="s">
        <v>10644</v>
      </c>
      <c r="H10971" s="3"/>
      <c r="I10971" s="3"/>
    </row>
    <row r="10972" spans="1:9" x14ac:dyDescent="0.25">
      <c r="A10972" s="3"/>
      <c r="B10972" s="3"/>
      <c r="C10972" s="3"/>
      <c r="D10972" s="3"/>
      <c r="E10972" s="3" t="s">
        <v>10</v>
      </c>
      <c r="F10972" s="3"/>
      <c r="G10972" s="3" t="s">
        <v>10645</v>
      </c>
      <c r="H10972" s="3"/>
      <c r="I10972" s="3"/>
    </row>
    <row r="10973" spans="1:9" x14ac:dyDescent="0.25">
      <c r="A10973" s="3"/>
      <c r="B10973" s="3"/>
      <c r="C10973" s="3"/>
      <c r="D10973" s="3"/>
      <c r="E10973" s="3" t="s">
        <v>16</v>
      </c>
      <c r="F10973" s="3" t="s">
        <v>193</v>
      </c>
      <c r="G10973" s="3" t="s">
        <v>10646</v>
      </c>
      <c r="H10973" s="3"/>
      <c r="I10973" s="3"/>
    </row>
    <row r="10974" spans="1:9" x14ac:dyDescent="0.25">
      <c r="A10974" s="3"/>
      <c r="B10974" s="3"/>
      <c r="C10974" s="3"/>
      <c r="D10974" s="3"/>
      <c r="E10974" s="3" t="s">
        <v>16</v>
      </c>
      <c r="F10974" s="3"/>
      <c r="G10974" s="3" t="s">
        <v>10647</v>
      </c>
      <c r="H10974" s="3"/>
      <c r="I10974" s="3"/>
    </row>
    <row r="10975" spans="1:9" x14ac:dyDescent="0.25">
      <c r="A10975" s="3"/>
      <c r="B10975" s="3"/>
      <c r="C10975" s="3"/>
      <c r="D10975" s="3"/>
      <c r="E10975" s="3" t="s">
        <v>16</v>
      </c>
      <c r="F10975" s="3"/>
      <c r="G10975" s="3" t="s">
        <v>10648</v>
      </c>
      <c r="H10975" s="3"/>
      <c r="I10975" s="3"/>
    </row>
    <row r="10976" spans="1:9" x14ac:dyDescent="0.25">
      <c r="A10976" s="3"/>
      <c r="B10976" s="3"/>
      <c r="C10976" s="3"/>
      <c r="D10976" s="3"/>
      <c r="E10976" s="3" t="s">
        <v>16</v>
      </c>
      <c r="F10976" s="3"/>
      <c r="G10976" s="3" t="s">
        <v>10649</v>
      </c>
      <c r="H10976" s="3"/>
      <c r="I10976" s="3"/>
    </row>
    <row r="10977" spans="1:9" x14ac:dyDescent="0.25">
      <c r="A10977" s="3"/>
      <c r="B10977" s="3"/>
      <c r="C10977" s="3"/>
      <c r="D10977" s="3"/>
      <c r="E10977" s="3" t="s">
        <v>10</v>
      </c>
      <c r="F10977" s="3" t="s">
        <v>201</v>
      </c>
      <c r="G10977" s="3" t="s">
        <v>10650</v>
      </c>
      <c r="H10977" s="3"/>
      <c r="I10977" s="3"/>
    </row>
    <row r="10978" spans="1:9" x14ac:dyDescent="0.25">
      <c r="A10978" s="3"/>
      <c r="B10978" s="3"/>
      <c r="C10978" s="3"/>
      <c r="D10978" s="3"/>
      <c r="E10978" s="3" t="s">
        <v>10</v>
      </c>
      <c r="F10978" s="3"/>
      <c r="G10978" s="3" t="s">
        <v>10651</v>
      </c>
      <c r="H10978" s="3"/>
      <c r="I10978" s="3"/>
    </row>
    <row r="10979" spans="1:9" x14ac:dyDescent="0.25">
      <c r="A10979" s="3"/>
      <c r="B10979" s="3"/>
      <c r="C10979" s="3"/>
      <c r="D10979" s="3"/>
      <c r="E10979" s="3" t="s">
        <v>10</v>
      </c>
      <c r="F10979" s="3"/>
      <c r="G10979" s="3" t="s">
        <v>10652</v>
      </c>
      <c r="H10979" s="3"/>
      <c r="I10979" s="3"/>
    </row>
    <row r="10980" spans="1:9" x14ac:dyDescent="0.25">
      <c r="A10980" s="3"/>
      <c r="B10980" s="3"/>
      <c r="C10980" s="3"/>
      <c r="D10980" s="3"/>
      <c r="E10980" s="3" t="s">
        <v>10</v>
      </c>
      <c r="F10980" s="3"/>
      <c r="G10980" s="3" t="s">
        <v>10653</v>
      </c>
      <c r="H10980" s="3"/>
      <c r="I10980" s="3"/>
    </row>
    <row r="10981" spans="1:9" x14ac:dyDescent="0.25">
      <c r="A10981" s="3"/>
      <c r="B10981" s="3"/>
      <c r="C10981" s="3"/>
      <c r="D10981" s="3"/>
      <c r="E10981" s="3" t="s">
        <v>10</v>
      </c>
      <c r="F10981" s="3" t="s">
        <v>206</v>
      </c>
      <c r="G10981" s="3" t="s">
        <v>10654</v>
      </c>
      <c r="H10981" s="3"/>
      <c r="I10981" s="3"/>
    </row>
    <row r="10982" spans="1:9" x14ac:dyDescent="0.25">
      <c r="A10982" s="3"/>
      <c r="B10982" s="3"/>
      <c r="C10982" s="3"/>
      <c r="D10982" s="3"/>
      <c r="E10982" s="3" t="s">
        <v>10</v>
      </c>
      <c r="F10982" s="3"/>
      <c r="G10982" s="3" t="s">
        <v>10655</v>
      </c>
      <c r="H10982" s="3"/>
      <c r="I10982" s="3"/>
    </row>
    <row r="10983" spans="1:9" x14ac:dyDescent="0.25">
      <c r="A10983" s="3"/>
      <c r="B10983" s="3"/>
      <c r="C10983" s="3"/>
      <c r="D10983" s="3"/>
      <c r="E10983" s="3" t="s">
        <v>10</v>
      </c>
      <c r="F10983" s="3"/>
      <c r="G10983" s="3" t="s">
        <v>10656</v>
      </c>
      <c r="H10983" s="3"/>
      <c r="I10983" s="3"/>
    </row>
    <row r="10984" spans="1:9" x14ac:dyDescent="0.25">
      <c r="A10984" s="3"/>
      <c r="B10984" s="3"/>
      <c r="C10984" s="3"/>
      <c r="D10984" s="3"/>
      <c r="E10984" s="3" t="s">
        <v>10</v>
      </c>
      <c r="F10984" s="3"/>
      <c r="G10984" s="3" t="s">
        <v>10657</v>
      </c>
      <c r="H10984" s="3"/>
      <c r="I10984" s="3"/>
    </row>
    <row r="10985" spans="1:9" x14ac:dyDescent="0.25">
      <c r="A10985" s="3">
        <v>570</v>
      </c>
      <c r="B10985" s="3" t="s">
        <v>10658</v>
      </c>
      <c r="C10985" s="3"/>
      <c r="D10985" s="3" t="s">
        <v>3</v>
      </c>
      <c r="E10985" s="3" t="s">
        <v>10</v>
      </c>
      <c r="F10985" s="3" t="s">
        <v>193</v>
      </c>
      <c r="G10985" s="3" t="s">
        <v>10658</v>
      </c>
      <c r="H10985" s="3"/>
      <c r="I10985" s="3"/>
    </row>
    <row r="10986" spans="1:9" x14ac:dyDescent="0.25">
      <c r="A10986" s="3"/>
      <c r="B10986" s="3"/>
      <c r="C10986" s="3"/>
      <c r="D10986" s="3"/>
      <c r="E10986" s="3" t="s">
        <v>10</v>
      </c>
      <c r="F10986" s="3"/>
      <c r="G10986" s="3" t="s">
        <v>10659</v>
      </c>
      <c r="H10986" s="3"/>
      <c r="I10986" s="3"/>
    </row>
    <row r="10987" spans="1:9" x14ac:dyDescent="0.25">
      <c r="A10987" s="3"/>
      <c r="B10987" s="3"/>
      <c r="C10987" s="3"/>
      <c r="D10987" s="3"/>
      <c r="E10987" s="3" t="s">
        <v>10</v>
      </c>
      <c r="F10987" s="3"/>
      <c r="G10987" s="3" t="s">
        <v>10660</v>
      </c>
      <c r="H10987" s="3"/>
      <c r="I10987" s="3"/>
    </row>
    <row r="10988" spans="1:9" x14ac:dyDescent="0.25">
      <c r="A10988" s="3"/>
      <c r="B10988" s="3"/>
      <c r="C10988" s="3"/>
      <c r="D10988" s="3"/>
      <c r="E10988" s="3" t="s">
        <v>10</v>
      </c>
      <c r="F10988" s="3"/>
      <c r="G10988" s="3" t="s">
        <v>10661</v>
      </c>
      <c r="H10988" s="3"/>
      <c r="I10988" s="3"/>
    </row>
    <row r="10989" spans="1:9" x14ac:dyDescent="0.25">
      <c r="A10989" s="3"/>
      <c r="B10989" s="3"/>
      <c r="C10989" s="3"/>
      <c r="D10989" s="3"/>
      <c r="E10989" s="3" t="s">
        <v>10</v>
      </c>
      <c r="F10989" s="3"/>
      <c r="G10989" s="3" t="s">
        <v>10662</v>
      </c>
      <c r="H10989" s="3"/>
      <c r="I10989" s="3"/>
    </row>
    <row r="10990" spans="1:9" x14ac:dyDescent="0.25">
      <c r="A10990" s="3"/>
      <c r="B10990" s="3"/>
      <c r="C10990" s="3"/>
      <c r="D10990" s="3"/>
      <c r="E10990" s="3" t="s">
        <v>10</v>
      </c>
      <c r="F10990" s="3"/>
      <c r="G10990" s="3" t="s">
        <v>10663</v>
      </c>
      <c r="H10990" s="3"/>
      <c r="I10990" s="3"/>
    </row>
    <row r="10991" spans="1:9" x14ac:dyDescent="0.25">
      <c r="A10991" s="3"/>
      <c r="B10991" s="3"/>
      <c r="C10991" s="3"/>
      <c r="D10991" s="3"/>
      <c r="E10991" s="3" t="s">
        <v>10</v>
      </c>
      <c r="F10991" s="3"/>
      <c r="G10991" s="3" t="s">
        <v>10664</v>
      </c>
      <c r="H10991" s="3"/>
      <c r="I10991" s="3"/>
    </row>
    <row r="10992" spans="1:9" x14ac:dyDescent="0.25">
      <c r="A10992" s="3"/>
      <c r="B10992" s="3"/>
      <c r="C10992" s="3"/>
      <c r="D10992" s="3"/>
      <c r="E10992" s="3" t="s">
        <v>10</v>
      </c>
      <c r="F10992" s="3"/>
      <c r="G10992" s="3" t="s">
        <v>10665</v>
      </c>
      <c r="H10992" s="3"/>
      <c r="I10992" s="3"/>
    </row>
    <row r="10993" spans="1:9" x14ac:dyDescent="0.25">
      <c r="A10993" s="3"/>
      <c r="B10993" s="3"/>
      <c r="C10993" s="3"/>
      <c r="D10993" s="3"/>
      <c r="E10993" s="3" t="s">
        <v>16</v>
      </c>
      <c r="F10993" s="3" t="s">
        <v>193</v>
      </c>
      <c r="G10993" s="3" t="s">
        <v>10666</v>
      </c>
      <c r="H10993" s="3"/>
      <c r="I10993" s="3"/>
    </row>
    <row r="10994" spans="1:9" x14ac:dyDescent="0.25">
      <c r="A10994" s="3"/>
      <c r="B10994" s="3"/>
      <c r="C10994" s="3"/>
      <c r="D10994" s="3"/>
      <c r="E10994" s="3" t="s">
        <v>16</v>
      </c>
      <c r="F10994" s="3"/>
      <c r="G10994" s="3" t="s">
        <v>10667</v>
      </c>
      <c r="H10994" s="3"/>
      <c r="I10994" s="3"/>
    </row>
    <row r="10995" spans="1:9" x14ac:dyDescent="0.25">
      <c r="A10995" s="3"/>
      <c r="B10995" s="3"/>
      <c r="C10995" s="3"/>
      <c r="D10995" s="3"/>
      <c r="E10995" s="3" t="s">
        <v>16</v>
      </c>
      <c r="F10995" s="3"/>
      <c r="G10995" s="3" t="s">
        <v>10668</v>
      </c>
      <c r="H10995" s="3"/>
      <c r="I10995" s="3"/>
    </row>
    <row r="10996" spans="1:9" x14ac:dyDescent="0.25">
      <c r="A10996" s="3"/>
      <c r="B10996" s="3"/>
      <c r="C10996" s="3"/>
      <c r="D10996" s="3"/>
      <c r="E10996" s="3" t="s">
        <v>16</v>
      </c>
      <c r="F10996" s="3"/>
      <c r="G10996" s="3" t="s">
        <v>10669</v>
      </c>
      <c r="H10996" s="3"/>
      <c r="I10996" s="3"/>
    </row>
    <row r="10997" spans="1:9" x14ac:dyDescent="0.25">
      <c r="A10997" s="3"/>
      <c r="B10997" s="3"/>
      <c r="C10997" s="3"/>
      <c r="D10997" s="3"/>
      <c r="E10997" s="3" t="s">
        <v>10</v>
      </c>
      <c r="F10997" s="3" t="s">
        <v>201</v>
      </c>
      <c r="G10997" s="3" t="s">
        <v>10670</v>
      </c>
      <c r="H10997" s="3"/>
      <c r="I10997" s="3"/>
    </row>
    <row r="10998" spans="1:9" x14ac:dyDescent="0.25">
      <c r="A10998" s="3"/>
      <c r="B10998" s="3"/>
      <c r="C10998" s="3"/>
      <c r="D10998" s="3"/>
      <c r="E10998" s="3" t="s">
        <v>10</v>
      </c>
      <c r="F10998" s="3"/>
      <c r="G10998" s="3" t="s">
        <v>10671</v>
      </c>
      <c r="H10998" s="3"/>
      <c r="I10998" s="3"/>
    </row>
    <row r="10999" spans="1:9" x14ac:dyDescent="0.25">
      <c r="A10999" s="3"/>
      <c r="B10999" s="3"/>
      <c r="C10999" s="3"/>
      <c r="D10999" s="3"/>
      <c r="E10999" s="3" t="s">
        <v>10</v>
      </c>
      <c r="F10999" s="3"/>
      <c r="G10999" s="3" t="s">
        <v>10672</v>
      </c>
      <c r="H10999" s="3"/>
      <c r="I10999" s="3"/>
    </row>
    <row r="11000" spans="1:9" x14ac:dyDescent="0.25">
      <c r="A11000" s="3"/>
      <c r="B11000" s="3"/>
      <c r="C11000" s="3"/>
      <c r="D11000" s="3"/>
      <c r="E11000" s="3" t="s">
        <v>10</v>
      </c>
      <c r="F11000" s="3"/>
      <c r="G11000" s="3" t="s">
        <v>10673</v>
      </c>
      <c r="H11000" s="3"/>
      <c r="I11000" s="3"/>
    </row>
    <row r="11001" spans="1:9" x14ac:dyDescent="0.25">
      <c r="A11001" s="3"/>
      <c r="B11001" s="3"/>
      <c r="C11001" s="3"/>
      <c r="D11001" s="3"/>
      <c r="E11001" s="3" t="s">
        <v>10</v>
      </c>
      <c r="F11001" s="3"/>
      <c r="G11001" s="3" t="s">
        <v>10674</v>
      </c>
      <c r="H11001" s="3"/>
      <c r="I11001" s="3"/>
    </row>
    <row r="11002" spans="1:9" x14ac:dyDescent="0.25">
      <c r="A11002" s="3"/>
      <c r="B11002" s="3"/>
      <c r="C11002" s="3"/>
      <c r="D11002" s="3"/>
      <c r="E11002" s="3" t="s">
        <v>10</v>
      </c>
      <c r="F11002" s="3"/>
      <c r="G11002" s="3" t="s">
        <v>10675</v>
      </c>
      <c r="H11002" s="3"/>
      <c r="I11002" s="3"/>
    </row>
    <row r="11003" spans="1:9" x14ac:dyDescent="0.25">
      <c r="A11003" s="3"/>
      <c r="B11003" s="3"/>
      <c r="C11003" s="3"/>
      <c r="D11003" s="3"/>
      <c r="E11003" s="3" t="s">
        <v>10</v>
      </c>
      <c r="F11003" s="3"/>
      <c r="G11003" s="3" t="s">
        <v>10676</v>
      </c>
      <c r="H11003" s="3"/>
      <c r="I11003" s="3"/>
    </row>
    <row r="11004" spans="1:9" x14ac:dyDescent="0.25">
      <c r="A11004" s="3"/>
      <c r="B11004" s="3"/>
      <c r="C11004" s="3"/>
      <c r="D11004" s="3"/>
      <c r="E11004" s="3" t="s">
        <v>10</v>
      </c>
      <c r="F11004" s="3"/>
      <c r="G11004" s="3" t="s">
        <v>10677</v>
      </c>
      <c r="H11004" s="3"/>
      <c r="I11004" s="3"/>
    </row>
    <row r="11005" spans="1:9" x14ac:dyDescent="0.25">
      <c r="A11005" s="3"/>
      <c r="B11005" s="3"/>
      <c r="C11005" s="3"/>
      <c r="D11005" s="3"/>
      <c r="E11005" s="3" t="s">
        <v>10</v>
      </c>
      <c r="F11005" s="3" t="s">
        <v>206</v>
      </c>
      <c r="G11005" s="3" t="s">
        <v>10678</v>
      </c>
      <c r="H11005" s="3"/>
      <c r="I11005" s="3"/>
    </row>
    <row r="11006" spans="1:9" x14ac:dyDescent="0.25">
      <c r="A11006" s="3"/>
      <c r="B11006" s="3"/>
      <c r="C11006" s="3"/>
      <c r="D11006" s="3"/>
      <c r="E11006" s="3" t="s">
        <v>10</v>
      </c>
      <c r="F11006" s="3"/>
      <c r="G11006" s="3" t="s">
        <v>10679</v>
      </c>
      <c r="H11006" s="3"/>
      <c r="I11006" s="3"/>
    </row>
    <row r="11007" spans="1:9" x14ac:dyDescent="0.25">
      <c r="A11007" s="3"/>
      <c r="B11007" s="3"/>
      <c r="C11007" s="3"/>
      <c r="D11007" s="3"/>
      <c r="E11007" s="3" t="s">
        <v>10</v>
      </c>
      <c r="F11007" s="3"/>
      <c r="G11007" s="3" t="s">
        <v>10680</v>
      </c>
      <c r="H11007" s="3"/>
      <c r="I11007" s="3"/>
    </row>
    <row r="11008" spans="1:9" x14ac:dyDescent="0.25">
      <c r="A11008" s="3"/>
      <c r="B11008" s="3"/>
      <c r="C11008" s="3"/>
      <c r="D11008" s="3"/>
      <c r="E11008" s="3" t="s">
        <v>10</v>
      </c>
      <c r="F11008" s="3"/>
      <c r="G11008" s="3" t="s">
        <v>10681</v>
      </c>
      <c r="H11008" s="3"/>
      <c r="I11008" s="3"/>
    </row>
    <row r="11009" spans="1:9" x14ac:dyDescent="0.25">
      <c r="A11009" s="3"/>
      <c r="B11009" s="3"/>
      <c r="C11009" s="3"/>
      <c r="D11009" s="3"/>
      <c r="E11009" s="3" t="s">
        <v>10</v>
      </c>
      <c r="F11009" s="3"/>
      <c r="G11009" s="3" t="s">
        <v>10682</v>
      </c>
      <c r="H11009" s="3"/>
      <c r="I11009" s="3"/>
    </row>
    <row r="11010" spans="1:9" x14ac:dyDescent="0.25">
      <c r="A11010" s="3"/>
      <c r="B11010" s="3"/>
      <c r="C11010" s="3"/>
      <c r="D11010" s="3"/>
      <c r="E11010" s="3" t="s">
        <v>10</v>
      </c>
      <c r="F11010" s="3"/>
      <c r="G11010" s="3" t="s">
        <v>10683</v>
      </c>
      <c r="H11010" s="3"/>
      <c r="I11010" s="3"/>
    </row>
    <row r="11011" spans="1:9" x14ac:dyDescent="0.25">
      <c r="A11011" s="3"/>
      <c r="B11011" s="3"/>
      <c r="C11011" s="3"/>
      <c r="D11011" s="3"/>
      <c r="E11011" s="3" t="s">
        <v>10</v>
      </c>
      <c r="F11011" s="3"/>
      <c r="G11011" s="3" t="s">
        <v>10684</v>
      </c>
      <c r="H11011" s="3"/>
      <c r="I11011" s="3"/>
    </row>
    <row r="11012" spans="1:9" x14ac:dyDescent="0.25">
      <c r="A11012" s="3"/>
      <c r="B11012" s="3"/>
      <c r="C11012" s="3"/>
      <c r="D11012" s="3"/>
      <c r="E11012" s="3" t="s">
        <v>10</v>
      </c>
      <c r="F11012" s="3"/>
      <c r="G11012" s="3" t="s">
        <v>10685</v>
      </c>
      <c r="H11012" s="3"/>
      <c r="I11012" s="3"/>
    </row>
    <row r="11013" spans="1:9" x14ac:dyDescent="0.25">
      <c r="A11013" s="3">
        <v>571</v>
      </c>
      <c r="B11013" s="3" t="s">
        <v>10686</v>
      </c>
      <c r="C11013" s="3"/>
      <c r="D11013" s="3" t="s">
        <v>3</v>
      </c>
      <c r="E11013" s="3" t="s">
        <v>10</v>
      </c>
      <c r="F11013" s="3" t="s">
        <v>193</v>
      </c>
      <c r="G11013" s="3" t="s">
        <v>10686</v>
      </c>
      <c r="H11013" s="3"/>
      <c r="I11013" s="3"/>
    </row>
    <row r="11014" spans="1:9" x14ac:dyDescent="0.25">
      <c r="A11014" s="3"/>
      <c r="B11014" s="3"/>
      <c r="C11014" s="3"/>
      <c r="D11014" s="3"/>
      <c r="E11014" s="3" t="s">
        <v>10</v>
      </c>
      <c r="F11014" s="3"/>
      <c r="G11014" s="3" t="s">
        <v>10687</v>
      </c>
      <c r="H11014" s="3"/>
      <c r="I11014" s="3"/>
    </row>
    <row r="11015" spans="1:9" x14ac:dyDescent="0.25">
      <c r="A11015" s="3"/>
      <c r="B11015" s="3"/>
      <c r="C11015" s="3"/>
      <c r="D11015" s="3"/>
      <c r="E11015" s="3" t="s">
        <v>10</v>
      </c>
      <c r="F11015" s="3"/>
      <c r="G11015" s="3" t="s">
        <v>10688</v>
      </c>
      <c r="H11015" s="3"/>
      <c r="I11015" s="3"/>
    </row>
    <row r="11016" spans="1:9" x14ac:dyDescent="0.25">
      <c r="A11016" s="3"/>
      <c r="B11016" s="3"/>
      <c r="C11016" s="3"/>
      <c r="D11016" s="3"/>
      <c r="E11016" s="3" t="s">
        <v>10</v>
      </c>
      <c r="F11016" s="3"/>
      <c r="G11016" s="3" t="s">
        <v>10689</v>
      </c>
      <c r="H11016" s="3"/>
      <c r="I11016" s="3"/>
    </row>
    <row r="11017" spans="1:9" x14ac:dyDescent="0.25">
      <c r="A11017" s="3"/>
      <c r="B11017" s="3"/>
      <c r="C11017" s="3"/>
      <c r="D11017" s="3"/>
      <c r="E11017" s="3" t="s">
        <v>16</v>
      </c>
      <c r="F11017" s="3" t="s">
        <v>193</v>
      </c>
      <c r="G11017" s="3" t="s">
        <v>10690</v>
      </c>
      <c r="H11017" s="3"/>
      <c r="I11017" s="3"/>
    </row>
    <row r="11018" spans="1:9" x14ac:dyDescent="0.25">
      <c r="A11018" s="3"/>
      <c r="B11018" s="3"/>
      <c r="C11018" s="3"/>
      <c r="D11018" s="3"/>
      <c r="E11018" s="3" t="s">
        <v>16</v>
      </c>
      <c r="F11018" s="3"/>
      <c r="G11018" s="3" t="s">
        <v>10690</v>
      </c>
      <c r="H11018" s="3"/>
      <c r="I11018" s="3"/>
    </row>
    <row r="11019" spans="1:9" x14ac:dyDescent="0.25">
      <c r="A11019" s="3"/>
      <c r="B11019" s="3"/>
      <c r="C11019" s="3"/>
      <c r="D11019" s="3"/>
      <c r="E11019" s="3" t="s">
        <v>10</v>
      </c>
      <c r="F11019" s="3" t="s">
        <v>201</v>
      </c>
      <c r="G11019" s="3" t="s">
        <v>10691</v>
      </c>
      <c r="H11019" s="3"/>
      <c r="I11019" s="3"/>
    </row>
    <row r="11020" spans="1:9" x14ac:dyDescent="0.25">
      <c r="A11020" s="3"/>
      <c r="B11020" s="3"/>
      <c r="C11020" s="3"/>
      <c r="D11020" s="3"/>
      <c r="E11020" s="3" t="s">
        <v>10</v>
      </c>
      <c r="F11020" s="3"/>
      <c r="G11020" s="3" t="s">
        <v>10692</v>
      </c>
      <c r="H11020" s="3"/>
      <c r="I11020" s="3"/>
    </row>
    <row r="11021" spans="1:9" x14ac:dyDescent="0.25">
      <c r="A11021" s="3"/>
      <c r="B11021" s="3"/>
      <c r="C11021" s="3"/>
      <c r="D11021" s="3"/>
      <c r="E11021" s="3" t="s">
        <v>10</v>
      </c>
      <c r="F11021" s="3"/>
      <c r="G11021" s="3" t="s">
        <v>10693</v>
      </c>
      <c r="H11021" s="3"/>
      <c r="I11021" s="3"/>
    </row>
    <row r="11022" spans="1:9" x14ac:dyDescent="0.25">
      <c r="A11022" s="3"/>
      <c r="B11022" s="3"/>
      <c r="C11022" s="3"/>
      <c r="D11022" s="3"/>
      <c r="E11022" s="3" t="s">
        <v>10</v>
      </c>
      <c r="F11022" s="3"/>
      <c r="G11022" s="3" t="s">
        <v>10694</v>
      </c>
      <c r="H11022" s="3"/>
      <c r="I11022" s="3"/>
    </row>
    <row r="11023" spans="1:9" x14ac:dyDescent="0.25">
      <c r="A11023" s="3">
        <v>572</v>
      </c>
      <c r="B11023" s="3" t="s">
        <v>10695</v>
      </c>
      <c r="C11023" s="3"/>
      <c r="D11023" s="3" t="s">
        <v>3</v>
      </c>
      <c r="E11023" s="3" t="s">
        <v>16</v>
      </c>
      <c r="F11023" s="3" t="s">
        <v>193</v>
      </c>
      <c r="G11023" s="3" t="s">
        <v>10696</v>
      </c>
      <c r="H11023" s="3"/>
      <c r="I11023" s="3"/>
    </row>
    <row r="11024" spans="1:9" x14ac:dyDescent="0.25">
      <c r="A11024" s="3"/>
      <c r="B11024" s="3"/>
      <c r="C11024" s="3"/>
      <c r="D11024" s="3"/>
      <c r="E11024" s="3" t="s">
        <v>16</v>
      </c>
      <c r="F11024" s="3"/>
      <c r="G11024" s="3" t="s">
        <v>10697</v>
      </c>
      <c r="H11024" s="3"/>
      <c r="I11024" s="3"/>
    </row>
    <row r="11025" spans="1:9" x14ac:dyDescent="0.25">
      <c r="A11025" s="3"/>
      <c r="B11025" s="3"/>
      <c r="C11025" s="3"/>
      <c r="D11025" s="3"/>
      <c r="E11025" s="3" t="s">
        <v>16</v>
      </c>
      <c r="F11025" s="3"/>
      <c r="G11025" s="3" t="s">
        <v>10698</v>
      </c>
      <c r="H11025" s="3"/>
      <c r="I11025" s="3"/>
    </row>
    <row r="11026" spans="1:9" x14ac:dyDescent="0.25">
      <c r="A11026" s="3"/>
      <c r="B11026" s="3"/>
      <c r="C11026" s="3"/>
      <c r="D11026" s="3"/>
      <c r="E11026" s="3" t="s">
        <v>16</v>
      </c>
      <c r="F11026" s="3"/>
      <c r="G11026" s="3" t="s">
        <v>10699</v>
      </c>
      <c r="H11026" s="3"/>
      <c r="I11026" s="3"/>
    </row>
    <row r="11027" spans="1:9" x14ac:dyDescent="0.25">
      <c r="A11027" s="3"/>
      <c r="B11027" s="3"/>
      <c r="C11027" s="3"/>
      <c r="D11027" s="3"/>
      <c r="E11027" s="3" t="s">
        <v>10</v>
      </c>
      <c r="F11027" s="3" t="s">
        <v>193</v>
      </c>
      <c r="G11027" s="3" t="s">
        <v>10700</v>
      </c>
      <c r="H11027" s="3"/>
      <c r="I11027" s="3"/>
    </row>
    <row r="11028" spans="1:9" x14ac:dyDescent="0.25">
      <c r="A11028" s="3"/>
      <c r="B11028" s="3"/>
      <c r="C11028" s="3"/>
      <c r="D11028" s="3"/>
      <c r="E11028" s="3" t="s">
        <v>10</v>
      </c>
      <c r="F11028" s="3"/>
      <c r="G11028" s="3" t="s">
        <v>10701</v>
      </c>
      <c r="H11028" s="3"/>
      <c r="I11028" s="3"/>
    </row>
    <row r="11029" spans="1:9" x14ac:dyDescent="0.25">
      <c r="A11029" s="3"/>
      <c r="B11029" s="3"/>
      <c r="C11029" s="3"/>
      <c r="D11029" s="3"/>
      <c r="E11029" s="3" t="s">
        <v>10</v>
      </c>
      <c r="F11029" s="3"/>
      <c r="G11029" s="3" t="s">
        <v>10702</v>
      </c>
      <c r="H11029" s="3"/>
      <c r="I11029" s="3"/>
    </row>
    <row r="11030" spans="1:9" x14ac:dyDescent="0.25">
      <c r="A11030" s="3"/>
      <c r="B11030" s="3"/>
      <c r="C11030" s="3"/>
      <c r="D11030" s="3"/>
      <c r="E11030" s="3" t="s">
        <v>10</v>
      </c>
      <c r="F11030" s="3"/>
      <c r="G11030" s="3" t="s">
        <v>10703</v>
      </c>
      <c r="H11030" s="3"/>
      <c r="I11030" s="3"/>
    </row>
    <row r="11031" spans="1:9" x14ac:dyDescent="0.25">
      <c r="A11031" s="3"/>
      <c r="B11031" s="3"/>
      <c r="C11031" s="3"/>
      <c r="D11031" s="3"/>
      <c r="E11031" s="3" t="s">
        <v>10</v>
      </c>
      <c r="F11031" s="3"/>
      <c r="G11031" s="3" t="s">
        <v>10704</v>
      </c>
      <c r="H11031" s="3"/>
      <c r="I11031" s="3"/>
    </row>
    <row r="11032" spans="1:9" x14ac:dyDescent="0.25">
      <c r="A11032" s="3"/>
      <c r="B11032" s="3"/>
      <c r="C11032" s="3"/>
      <c r="D11032" s="3"/>
      <c r="E11032" s="3" t="s">
        <v>10</v>
      </c>
      <c r="F11032" s="3" t="s">
        <v>201</v>
      </c>
      <c r="G11032" s="3" t="s">
        <v>10705</v>
      </c>
      <c r="H11032" s="3"/>
      <c r="I11032" s="3"/>
    </row>
    <row r="11033" spans="1:9" x14ac:dyDescent="0.25">
      <c r="A11033" s="3"/>
      <c r="B11033" s="3"/>
      <c r="C11033" s="3"/>
      <c r="D11033" s="3"/>
      <c r="E11033" s="3" t="s">
        <v>10</v>
      </c>
      <c r="F11033" s="3"/>
      <c r="G11033" s="3" t="s">
        <v>10706</v>
      </c>
      <c r="H11033" s="3"/>
      <c r="I11033" s="3"/>
    </row>
    <row r="11034" spans="1:9" x14ac:dyDescent="0.25">
      <c r="A11034" s="3"/>
      <c r="B11034" s="3"/>
      <c r="C11034" s="3"/>
      <c r="D11034" s="3"/>
      <c r="E11034" s="3" t="s">
        <v>10</v>
      </c>
      <c r="F11034" s="3"/>
      <c r="G11034" s="3" t="s">
        <v>10707</v>
      </c>
      <c r="H11034" s="3"/>
      <c r="I11034" s="3"/>
    </row>
    <row r="11035" spans="1:9" x14ac:dyDescent="0.25">
      <c r="A11035" s="3"/>
      <c r="B11035" s="3"/>
      <c r="C11035" s="3"/>
      <c r="D11035" s="3"/>
      <c r="E11035" s="3" t="s">
        <v>10</v>
      </c>
      <c r="F11035" s="3"/>
      <c r="G11035" s="3" t="s">
        <v>10708</v>
      </c>
      <c r="H11035" s="3"/>
      <c r="I11035" s="3"/>
    </row>
    <row r="11036" spans="1:9" x14ac:dyDescent="0.25">
      <c r="A11036" s="3"/>
      <c r="B11036" s="3"/>
      <c r="C11036" s="3"/>
      <c r="D11036" s="3"/>
      <c r="E11036" s="3" t="s">
        <v>10</v>
      </c>
      <c r="F11036" s="3"/>
      <c r="G11036" s="3" t="s">
        <v>10709</v>
      </c>
      <c r="H11036" s="3"/>
      <c r="I11036" s="3"/>
    </row>
    <row r="11037" spans="1:9" x14ac:dyDescent="0.25">
      <c r="A11037" s="3"/>
      <c r="B11037" s="3"/>
      <c r="C11037" s="3"/>
      <c r="D11037" s="3"/>
      <c r="E11037" s="3" t="s">
        <v>10</v>
      </c>
      <c r="F11037" s="3" t="s">
        <v>206</v>
      </c>
      <c r="G11037" s="3" t="s">
        <v>10710</v>
      </c>
      <c r="H11037" s="3"/>
      <c r="I11037" s="3"/>
    </row>
    <row r="11038" spans="1:9" x14ac:dyDescent="0.25">
      <c r="A11038" s="3"/>
      <c r="B11038" s="3"/>
      <c r="C11038" s="3"/>
      <c r="D11038" s="3"/>
      <c r="E11038" s="3" t="s">
        <v>10</v>
      </c>
      <c r="F11038" s="3"/>
      <c r="G11038" s="3" t="s">
        <v>10711</v>
      </c>
      <c r="H11038" s="3"/>
      <c r="I11038" s="3"/>
    </row>
    <row r="11039" spans="1:9" x14ac:dyDescent="0.25">
      <c r="A11039" s="3"/>
      <c r="B11039" s="3"/>
      <c r="C11039" s="3"/>
      <c r="D11039" s="3"/>
      <c r="E11039" s="3" t="s">
        <v>10</v>
      </c>
      <c r="F11039" s="3"/>
      <c r="G11039" s="3" t="s">
        <v>10712</v>
      </c>
      <c r="H11039" s="3"/>
      <c r="I11039" s="3"/>
    </row>
    <row r="11040" spans="1:9" x14ac:dyDescent="0.25">
      <c r="A11040" s="3"/>
      <c r="B11040" s="3"/>
      <c r="C11040" s="3"/>
      <c r="D11040" s="3"/>
      <c r="E11040" s="3" t="s">
        <v>10</v>
      </c>
      <c r="F11040" s="3"/>
      <c r="G11040" s="3" t="s">
        <v>10713</v>
      </c>
      <c r="H11040" s="3"/>
      <c r="I11040" s="3"/>
    </row>
    <row r="11041" spans="1:9" x14ac:dyDescent="0.25">
      <c r="A11041" s="3"/>
      <c r="B11041" s="3"/>
      <c r="C11041" s="3"/>
      <c r="D11041" s="3"/>
      <c r="E11041" s="3" t="s">
        <v>10</v>
      </c>
      <c r="F11041" s="3"/>
      <c r="G11041" s="3" t="s">
        <v>10714</v>
      </c>
      <c r="H11041" s="3"/>
      <c r="I11041" s="3"/>
    </row>
    <row r="11042" spans="1:9" x14ac:dyDescent="0.25">
      <c r="A11042" s="3">
        <v>573</v>
      </c>
      <c r="B11042" s="3" t="s">
        <v>10715</v>
      </c>
      <c r="C11042" s="3"/>
      <c r="D11042" s="3" t="s">
        <v>3</v>
      </c>
      <c r="E11042" s="3" t="s">
        <v>16</v>
      </c>
      <c r="F11042" s="3" t="s">
        <v>193</v>
      </c>
      <c r="G11042" s="3" t="s">
        <v>10716</v>
      </c>
      <c r="H11042" s="3"/>
      <c r="I11042" s="3"/>
    </row>
    <row r="11043" spans="1:9" x14ac:dyDescent="0.25">
      <c r="A11043" s="3"/>
      <c r="B11043" s="3"/>
      <c r="C11043" s="3"/>
      <c r="D11043" s="3"/>
      <c r="E11043" s="3" t="s">
        <v>16</v>
      </c>
      <c r="F11043" s="3"/>
      <c r="G11043" s="3" t="s">
        <v>10717</v>
      </c>
      <c r="H11043" s="3"/>
      <c r="I11043" s="3"/>
    </row>
    <row r="11044" spans="1:9" x14ac:dyDescent="0.25">
      <c r="A11044" s="3"/>
      <c r="B11044" s="3"/>
      <c r="C11044" s="3"/>
      <c r="D11044" s="3"/>
      <c r="E11044" s="3" t="s">
        <v>16</v>
      </c>
      <c r="F11044" s="3"/>
      <c r="G11044" s="3" t="s">
        <v>10718</v>
      </c>
      <c r="H11044" s="3"/>
      <c r="I11044" s="3"/>
    </row>
    <row r="11045" spans="1:9" x14ac:dyDescent="0.25">
      <c r="A11045" s="3"/>
      <c r="B11045" s="3"/>
      <c r="C11045" s="3"/>
      <c r="D11045" s="3"/>
      <c r="E11045" s="3" t="s">
        <v>16</v>
      </c>
      <c r="F11045" s="3"/>
      <c r="G11045" s="3" t="s">
        <v>10718</v>
      </c>
      <c r="H11045" s="3"/>
      <c r="I11045" s="3"/>
    </row>
    <row r="11046" spans="1:9" x14ac:dyDescent="0.25">
      <c r="A11046" s="3"/>
      <c r="B11046" s="3"/>
      <c r="C11046" s="3"/>
      <c r="D11046" s="3"/>
      <c r="E11046" s="3" t="s">
        <v>16</v>
      </c>
      <c r="F11046" s="3"/>
      <c r="G11046" s="3" t="s">
        <v>10719</v>
      </c>
      <c r="H11046" s="3"/>
      <c r="I11046" s="3"/>
    </row>
    <row r="11047" spans="1:9" x14ac:dyDescent="0.25">
      <c r="A11047" s="3"/>
      <c r="B11047" s="3"/>
      <c r="C11047" s="3"/>
      <c r="D11047" s="3"/>
      <c r="E11047" s="3" t="s">
        <v>10</v>
      </c>
      <c r="F11047" s="3" t="s">
        <v>193</v>
      </c>
      <c r="G11047" s="3" t="s">
        <v>10715</v>
      </c>
      <c r="H11047" s="3"/>
      <c r="I11047" s="3"/>
    </row>
    <row r="11048" spans="1:9" x14ac:dyDescent="0.25">
      <c r="A11048" s="3"/>
      <c r="B11048" s="3"/>
      <c r="C11048" s="3"/>
      <c r="D11048" s="3"/>
      <c r="E11048" s="3" t="s">
        <v>10</v>
      </c>
      <c r="F11048" s="3"/>
      <c r="G11048" s="3" t="s">
        <v>10720</v>
      </c>
      <c r="H11048" s="3"/>
      <c r="I11048" s="3"/>
    </row>
    <row r="11049" spans="1:9" x14ac:dyDescent="0.25">
      <c r="A11049" s="3"/>
      <c r="B11049" s="3"/>
      <c r="C11049" s="3"/>
      <c r="D11049" s="3"/>
      <c r="E11049" s="3" t="s">
        <v>10</v>
      </c>
      <c r="F11049" s="3"/>
      <c r="G11049" s="3" t="s">
        <v>10721</v>
      </c>
      <c r="H11049" s="3"/>
      <c r="I11049" s="3"/>
    </row>
    <row r="11050" spans="1:9" x14ac:dyDescent="0.25">
      <c r="A11050" s="3"/>
      <c r="B11050" s="3"/>
      <c r="C11050" s="3"/>
      <c r="D11050" s="3"/>
      <c r="E11050" s="3" t="s">
        <v>10</v>
      </c>
      <c r="F11050" s="3"/>
      <c r="G11050" s="3" t="s">
        <v>10722</v>
      </c>
      <c r="H11050" s="3"/>
      <c r="I11050" s="3"/>
    </row>
    <row r="11051" spans="1:9" x14ac:dyDescent="0.25">
      <c r="A11051" s="3"/>
      <c r="B11051" s="3"/>
      <c r="C11051" s="3"/>
      <c r="D11051" s="3"/>
      <c r="E11051" s="3" t="s">
        <v>10</v>
      </c>
      <c r="F11051" s="3" t="s">
        <v>201</v>
      </c>
      <c r="G11051" s="3" t="s">
        <v>10723</v>
      </c>
      <c r="H11051" s="3"/>
      <c r="I11051" s="3"/>
    </row>
    <row r="11052" spans="1:9" x14ac:dyDescent="0.25">
      <c r="A11052" s="3"/>
      <c r="B11052" s="3"/>
      <c r="C11052" s="3"/>
      <c r="D11052" s="3"/>
      <c r="E11052" s="3" t="s">
        <v>10</v>
      </c>
      <c r="F11052" s="3"/>
      <c r="G11052" s="3" t="s">
        <v>10724</v>
      </c>
      <c r="H11052" s="3"/>
      <c r="I11052" s="3"/>
    </row>
    <row r="11053" spans="1:9" x14ac:dyDescent="0.25">
      <c r="A11053" s="3"/>
      <c r="B11053" s="3"/>
      <c r="C11053" s="3"/>
      <c r="D11053" s="3"/>
      <c r="E11053" s="3" t="s">
        <v>10</v>
      </c>
      <c r="F11053" s="3"/>
      <c r="G11053" s="3" t="s">
        <v>10725</v>
      </c>
      <c r="H11053" s="3"/>
      <c r="I11053" s="3"/>
    </row>
    <row r="11054" spans="1:9" x14ac:dyDescent="0.25">
      <c r="A11054" s="3"/>
      <c r="B11054" s="3"/>
      <c r="C11054" s="3"/>
      <c r="D11054" s="3"/>
      <c r="E11054" s="3" t="s">
        <v>10</v>
      </c>
      <c r="F11054" s="3"/>
      <c r="G11054" s="3" t="s">
        <v>10722</v>
      </c>
      <c r="H11054" s="3"/>
      <c r="I11054" s="3"/>
    </row>
    <row r="11055" spans="1:9" x14ac:dyDescent="0.25">
      <c r="A11055" s="3"/>
      <c r="B11055" s="3"/>
      <c r="C11055" s="3"/>
      <c r="D11055" s="3"/>
      <c r="E11055" s="3" t="s">
        <v>10</v>
      </c>
      <c r="F11055" s="3" t="s">
        <v>206</v>
      </c>
      <c r="G11055" s="3" t="s">
        <v>10726</v>
      </c>
      <c r="H11055" s="3"/>
      <c r="I11055" s="3"/>
    </row>
    <row r="11056" spans="1:9" x14ac:dyDescent="0.25">
      <c r="A11056" s="3"/>
      <c r="B11056" s="3"/>
      <c r="C11056" s="3"/>
      <c r="D11056" s="3"/>
      <c r="E11056" s="3" t="s">
        <v>10</v>
      </c>
      <c r="F11056" s="3"/>
      <c r="G11056" s="3" t="s">
        <v>10727</v>
      </c>
      <c r="H11056" s="3"/>
      <c r="I11056" s="3"/>
    </row>
    <row r="11057" spans="1:9" x14ac:dyDescent="0.25">
      <c r="A11057" s="3"/>
      <c r="B11057" s="3"/>
      <c r="C11057" s="3"/>
      <c r="D11057" s="3"/>
      <c r="E11057" s="3" t="s">
        <v>10</v>
      </c>
      <c r="F11057" s="3"/>
      <c r="G11057" s="3" t="s">
        <v>10728</v>
      </c>
      <c r="H11057" s="3"/>
      <c r="I11057" s="3"/>
    </row>
    <row r="11058" spans="1:9" x14ac:dyDescent="0.25">
      <c r="A11058" s="3"/>
      <c r="B11058" s="3"/>
      <c r="C11058" s="3"/>
      <c r="D11058" s="3"/>
      <c r="E11058" s="3" t="s">
        <v>10</v>
      </c>
      <c r="F11058" s="3"/>
      <c r="G11058" s="3" t="s">
        <v>10722</v>
      </c>
      <c r="H11058" s="3"/>
      <c r="I11058" s="3"/>
    </row>
    <row r="11059" spans="1:9" x14ac:dyDescent="0.25">
      <c r="A11059" s="3"/>
      <c r="B11059" s="3"/>
      <c r="C11059" s="3"/>
      <c r="D11059" s="3"/>
      <c r="E11059" s="3" t="s">
        <v>10</v>
      </c>
      <c r="F11059" s="3" t="s">
        <v>321</v>
      </c>
      <c r="G11059" s="3" t="s">
        <v>10729</v>
      </c>
      <c r="H11059" s="3"/>
      <c r="I11059" s="3"/>
    </row>
    <row r="11060" spans="1:9" x14ac:dyDescent="0.25">
      <c r="A11060" s="3"/>
      <c r="B11060" s="3"/>
      <c r="C11060" s="3"/>
      <c r="D11060" s="3"/>
      <c r="E11060" s="3" t="s">
        <v>10</v>
      </c>
      <c r="F11060" s="3"/>
      <c r="G11060" s="3" t="s">
        <v>10730</v>
      </c>
      <c r="H11060" s="3"/>
      <c r="I11060" s="3"/>
    </row>
    <row r="11061" spans="1:9" x14ac:dyDescent="0.25">
      <c r="A11061" s="3"/>
      <c r="B11061" s="3"/>
      <c r="C11061" s="3"/>
      <c r="D11061" s="3"/>
      <c r="E11061" s="3" t="s">
        <v>10</v>
      </c>
      <c r="F11061" s="3"/>
      <c r="G11061" s="3" t="s">
        <v>10731</v>
      </c>
      <c r="H11061" s="3"/>
      <c r="I11061" s="3"/>
    </row>
    <row r="11062" spans="1:9" x14ac:dyDescent="0.25">
      <c r="A11062" s="3"/>
      <c r="B11062" s="3"/>
      <c r="C11062" s="3"/>
      <c r="D11062" s="3"/>
      <c r="E11062" s="3" t="s">
        <v>10</v>
      </c>
      <c r="F11062" s="3"/>
      <c r="G11062" s="3" t="s">
        <v>10722</v>
      </c>
      <c r="H11062" s="3"/>
      <c r="I11062" s="3"/>
    </row>
    <row r="11063" spans="1:9" x14ac:dyDescent="0.25">
      <c r="A11063" s="3">
        <v>574</v>
      </c>
      <c r="B11063" s="3" t="s">
        <v>10732</v>
      </c>
      <c r="C11063" s="3"/>
      <c r="D11063" s="3"/>
      <c r="E11063" s="3" t="s">
        <v>10</v>
      </c>
      <c r="F11063" s="3" t="s">
        <v>193</v>
      </c>
      <c r="G11063" s="3" t="s">
        <v>10733</v>
      </c>
      <c r="H11063" s="3"/>
      <c r="I11063" s="3"/>
    </row>
    <row r="11064" spans="1:9" x14ac:dyDescent="0.25">
      <c r="A11064" s="3"/>
      <c r="B11064" s="3"/>
      <c r="C11064" s="3"/>
      <c r="D11064" s="3"/>
      <c r="E11064" s="3" t="s">
        <v>10</v>
      </c>
      <c r="F11064" s="3"/>
      <c r="G11064" s="3" t="s">
        <v>10734</v>
      </c>
      <c r="H11064" s="3"/>
      <c r="I11064" s="3"/>
    </row>
    <row r="11065" spans="1:9" x14ac:dyDescent="0.25">
      <c r="A11065" s="3"/>
      <c r="B11065" s="3"/>
      <c r="C11065" s="3"/>
      <c r="D11065" s="3"/>
      <c r="E11065" s="3" t="s">
        <v>10</v>
      </c>
      <c r="F11065" s="3"/>
      <c r="G11065" s="3" t="s">
        <v>10735</v>
      </c>
      <c r="H11065" s="3"/>
      <c r="I11065" s="3"/>
    </row>
    <row r="11066" spans="1:9" x14ac:dyDescent="0.25">
      <c r="A11066" s="3"/>
      <c r="B11066" s="3"/>
      <c r="C11066" s="3"/>
      <c r="D11066" s="3"/>
      <c r="E11066" s="3" t="s">
        <v>10</v>
      </c>
      <c r="F11066" s="3"/>
      <c r="G11066" s="3" t="s">
        <v>10736</v>
      </c>
      <c r="H11066" s="3"/>
      <c r="I11066" s="3"/>
    </row>
    <row r="11067" spans="1:9" x14ac:dyDescent="0.25">
      <c r="A11067" s="3"/>
      <c r="B11067" s="3"/>
      <c r="C11067" s="3"/>
      <c r="D11067" s="3"/>
      <c r="E11067" s="3" t="s">
        <v>10</v>
      </c>
      <c r="F11067" s="3"/>
      <c r="G11067" s="3" t="s">
        <v>10737</v>
      </c>
      <c r="H11067" s="3"/>
      <c r="I11067" s="3"/>
    </row>
    <row r="11068" spans="1:9" x14ac:dyDescent="0.25">
      <c r="A11068" s="3"/>
      <c r="B11068" s="3"/>
      <c r="C11068" s="3"/>
      <c r="D11068" s="3"/>
      <c r="E11068" s="3" t="s">
        <v>10</v>
      </c>
      <c r="F11068" s="3"/>
      <c r="G11068" s="3" t="s">
        <v>10738</v>
      </c>
      <c r="H11068" s="3"/>
      <c r="I11068" s="3"/>
    </row>
    <row r="11069" spans="1:9" x14ac:dyDescent="0.25">
      <c r="A11069" s="3"/>
      <c r="B11069" s="3"/>
      <c r="C11069" s="3"/>
      <c r="D11069" s="3"/>
      <c r="E11069" s="3" t="s">
        <v>10</v>
      </c>
      <c r="F11069" s="3"/>
      <c r="G11069" s="3" t="s">
        <v>10739</v>
      </c>
      <c r="H11069" s="3"/>
      <c r="I11069" s="3"/>
    </row>
    <row r="11070" spans="1:9" x14ac:dyDescent="0.25">
      <c r="A11070" s="3"/>
      <c r="B11070" s="3"/>
      <c r="C11070" s="3"/>
      <c r="D11070" s="3"/>
      <c r="E11070" s="3" t="s">
        <v>10</v>
      </c>
      <c r="F11070" s="3"/>
      <c r="G11070" s="3" t="s">
        <v>10740</v>
      </c>
      <c r="H11070" s="3"/>
      <c r="I11070" s="3"/>
    </row>
    <row r="11071" spans="1:9" x14ac:dyDescent="0.25">
      <c r="A11071" s="3"/>
      <c r="B11071" s="3"/>
      <c r="C11071" s="3"/>
      <c r="D11071" s="3"/>
      <c r="E11071" s="3" t="s">
        <v>10</v>
      </c>
      <c r="F11071" s="3" t="s">
        <v>201</v>
      </c>
      <c r="G11071" s="3" t="s">
        <v>10741</v>
      </c>
      <c r="H11071" s="3"/>
      <c r="I11071" s="3"/>
    </row>
    <row r="11072" spans="1:9" x14ac:dyDescent="0.25">
      <c r="A11072" s="3"/>
      <c r="B11072" s="3"/>
      <c r="C11072" s="3"/>
      <c r="D11072" s="3"/>
      <c r="E11072" s="3" t="s">
        <v>10</v>
      </c>
      <c r="F11072" s="3"/>
      <c r="G11072" s="3" t="s">
        <v>10742</v>
      </c>
      <c r="H11072" s="3"/>
      <c r="I11072" s="3"/>
    </row>
    <row r="11073" spans="1:9" x14ac:dyDescent="0.25">
      <c r="A11073" s="3"/>
      <c r="B11073" s="3"/>
      <c r="C11073" s="3"/>
      <c r="D11073" s="3"/>
      <c r="E11073" s="3" t="s">
        <v>10</v>
      </c>
      <c r="F11073" s="3"/>
      <c r="G11073" s="3" t="s">
        <v>10743</v>
      </c>
      <c r="H11073" s="3"/>
      <c r="I11073" s="3"/>
    </row>
    <row r="11074" spans="1:9" x14ac:dyDescent="0.25">
      <c r="A11074" s="3"/>
      <c r="B11074" s="3"/>
      <c r="C11074" s="3"/>
      <c r="D11074" s="3"/>
      <c r="E11074" s="3" t="s">
        <v>10</v>
      </c>
      <c r="F11074" s="3"/>
      <c r="G11074" s="3" t="s">
        <v>10744</v>
      </c>
      <c r="H11074" s="3"/>
      <c r="I11074" s="3"/>
    </row>
    <row r="11075" spans="1:9" x14ac:dyDescent="0.25">
      <c r="A11075" s="3"/>
      <c r="B11075" s="3"/>
      <c r="C11075" s="3"/>
      <c r="D11075" s="3"/>
      <c r="E11075" s="3" t="s">
        <v>10</v>
      </c>
      <c r="F11075" s="3"/>
      <c r="G11075" s="3" t="s">
        <v>10745</v>
      </c>
      <c r="H11075" s="3"/>
      <c r="I11075" s="3"/>
    </row>
    <row r="11076" spans="1:9" x14ac:dyDescent="0.25">
      <c r="A11076" s="3"/>
      <c r="B11076" s="3"/>
      <c r="C11076" s="3"/>
      <c r="D11076" s="3"/>
      <c r="E11076" s="3" t="s">
        <v>10</v>
      </c>
      <c r="F11076" s="3"/>
      <c r="G11076" s="3" t="s">
        <v>10746</v>
      </c>
      <c r="H11076" s="3"/>
      <c r="I11076" s="3"/>
    </row>
    <row r="11077" spans="1:9" x14ac:dyDescent="0.25">
      <c r="A11077" s="3"/>
      <c r="B11077" s="3"/>
      <c r="C11077" s="3"/>
      <c r="D11077" s="3"/>
      <c r="E11077" s="3" t="s">
        <v>10</v>
      </c>
      <c r="F11077" s="3"/>
      <c r="G11077" s="3" t="s">
        <v>10747</v>
      </c>
      <c r="H11077" s="3"/>
      <c r="I11077" s="3"/>
    </row>
    <row r="11078" spans="1:9" x14ac:dyDescent="0.25">
      <c r="A11078" s="3"/>
      <c r="B11078" s="3"/>
      <c r="C11078" s="3"/>
      <c r="D11078" s="3"/>
      <c r="E11078" s="3" t="s">
        <v>10</v>
      </c>
      <c r="F11078" s="3"/>
      <c r="G11078" s="3" t="s">
        <v>10748</v>
      </c>
      <c r="H11078" s="3"/>
      <c r="I11078" s="3"/>
    </row>
    <row r="11079" spans="1:9" x14ac:dyDescent="0.25">
      <c r="A11079" s="3"/>
      <c r="B11079" s="3"/>
      <c r="C11079" s="3"/>
      <c r="D11079" s="3"/>
      <c r="E11079" s="3" t="s">
        <v>10</v>
      </c>
      <c r="F11079" s="3" t="s">
        <v>206</v>
      </c>
      <c r="G11079" s="3" t="s">
        <v>10749</v>
      </c>
      <c r="H11079" s="3"/>
      <c r="I11079" s="3"/>
    </row>
    <row r="11080" spans="1:9" x14ac:dyDescent="0.25">
      <c r="A11080" s="3"/>
      <c r="B11080" s="3"/>
      <c r="C11080" s="3"/>
      <c r="D11080" s="3"/>
      <c r="E11080" s="3" t="s">
        <v>10</v>
      </c>
      <c r="F11080" s="3"/>
      <c r="G11080" s="3" t="s">
        <v>10750</v>
      </c>
      <c r="H11080" s="3"/>
      <c r="I11080" s="3"/>
    </row>
    <row r="11081" spans="1:9" x14ac:dyDescent="0.25">
      <c r="A11081" s="3"/>
      <c r="B11081" s="3"/>
      <c r="C11081" s="3"/>
      <c r="D11081" s="3"/>
      <c r="E11081" s="3" t="s">
        <v>10</v>
      </c>
      <c r="F11081" s="3"/>
      <c r="G11081" s="3" t="s">
        <v>10751</v>
      </c>
      <c r="H11081" s="3"/>
      <c r="I11081" s="3"/>
    </row>
    <row r="11082" spans="1:9" x14ac:dyDescent="0.25">
      <c r="A11082" s="3"/>
      <c r="B11082" s="3"/>
      <c r="C11082" s="3"/>
      <c r="D11082" s="3"/>
      <c r="E11082" s="3" t="s">
        <v>10</v>
      </c>
      <c r="F11082" s="3"/>
      <c r="G11082" s="3" t="s">
        <v>10752</v>
      </c>
      <c r="H11082" s="3"/>
      <c r="I11082" s="3"/>
    </row>
    <row r="11083" spans="1:9" x14ac:dyDescent="0.25">
      <c r="A11083" s="3"/>
      <c r="B11083" s="3"/>
      <c r="C11083" s="3"/>
      <c r="D11083" s="3"/>
      <c r="E11083" s="3" t="s">
        <v>10</v>
      </c>
      <c r="F11083" s="3"/>
      <c r="G11083" s="3" t="s">
        <v>10753</v>
      </c>
      <c r="H11083" s="3"/>
      <c r="I11083" s="3"/>
    </row>
    <row r="11084" spans="1:9" x14ac:dyDescent="0.25">
      <c r="A11084" s="3"/>
      <c r="B11084" s="3"/>
      <c r="C11084" s="3"/>
      <c r="D11084" s="3"/>
      <c r="E11084" s="3" t="s">
        <v>10</v>
      </c>
      <c r="F11084" s="3"/>
      <c r="G11084" s="3" t="s">
        <v>10754</v>
      </c>
      <c r="H11084" s="3"/>
      <c r="I11084" s="3"/>
    </row>
    <row r="11085" spans="1:9" x14ac:dyDescent="0.25">
      <c r="A11085" s="3"/>
      <c r="B11085" s="3"/>
      <c r="C11085" s="3"/>
      <c r="D11085" s="3"/>
      <c r="E11085" s="3" t="s">
        <v>10</v>
      </c>
      <c r="F11085" s="3"/>
      <c r="G11085" s="3" t="s">
        <v>10755</v>
      </c>
      <c r="H11085" s="3"/>
      <c r="I11085" s="3"/>
    </row>
    <row r="11086" spans="1:9" x14ac:dyDescent="0.25">
      <c r="A11086" s="3"/>
      <c r="B11086" s="3"/>
      <c r="C11086" s="3"/>
      <c r="D11086" s="3"/>
      <c r="E11086" s="3" t="s">
        <v>10</v>
      </c>
      <c r="F11086" s="3"/>
      <c r="G11086" s="3" t="s">
        <v>10756</v>
      </c>
      <c r="H11086" s="3"/>
      <c r="I11086" s="3"/>
    </row>
    <row r="11087" spans="1:9" x14ac:dyDescent="0.25">
      <c r="A11087" s="3"/>
      <c r="B11087" s="3"/>
      <c r="C11087" s="3"/>
      <c r="D11087" s="3"/>
      <c r="E11087" s="3" t="s">
        <v>10</v>
      </c>
      <c r="F11087" s="3" t="s">
        <v>321</v>
      </c>
      <c r="G11087" s="3" t="s">
        <v>10757</v>
      </c>
      <c r="H11087" s="3"/>
      <c r="I11087" s="3"/>
    </row>
    <row r="11088" spans="1:9" x14ac:dyDescent="0.25">
      <c r="A11088" s="3"/>
      <c r="B11088" s="3"/>
      <c r="C11088" s="3"/>
      <c r="D11088" s="3"/>
      <c r="E11088" s="3" t="s">
        <v>10</v>
      </c>
      <c r="F11088" s="3"/>
      <c r="G11088" s="3" t="s">
        <v>10758</v>
      </c>
      <c r="H11088" s="3"/>
      <c r="I11088" s="3"/>
    </row>
    <row r="11089" spans="1:9" x14ac:dyDescent="0.25">
      <c r="A11089" s="3"/>
      <c r="B11089" s="3"/>
      <c r="C11089" s="3"/>
      <c r="D11089" s="3"/>
      <c r="E11089" s="3" t="s">
        <v>10</v>
      </c>
      <c r="F11089" s="3"/>
      <c r="G11089" s="3" t="s">
        <v>10759</v>
      </c>
      <c r="H11089" s="3"/>
      <c r="I11089" s="3"/>
    </row>
    <row r="11090" spans="1:9" x14ac:dyDescent="0.25">
      <c r="A11090" s="3"/>
      <c r="B11090" s="3"/>
      <c r="C11090" s="3"/>
      <c r="D11090" s="3"/>
      <c r="E11090" s="3" t="s">
        <v>10</v>
      </c>
      <c r="F11090" s="3"/>
      <c r="G11090" s="3" t="s">
        <v>10760</v>
      </c>
      <c r="H11090" s="3"/>
      <c r="I11090" s="3"/>
    </row>
    <row r="11091" spans="1:9" x14ac:dyDescent="0.25">
      <c r="A11091" s="3"/>
      <c r="B11091" s="3"/>
      <c r="C11091" s="3"/>
      <c r="D11091" s="3"/>
      <c r="E11091" s="3" t="s">
        <v>10</v>
      </c>
      <c r="F11091" s="3"/>
      <c r="G11091" s="3" t="s">
        <v>10761</v>
      </c>
      <c r="H11091" s="3"/>
      <c r="I11091" s="3"/>
    </row>
    <row r="11092" spans="1:9" x14ac:dyDescent="0.25">
      <c r="A11092" s="3"/>
      <c r="B11092" s="3"/>
      <c r="C11092" s="3"/>
      <c r="D11092" s="3"/>
      <c r="E11092" s="3" t="s">
        <v>10</v>
      </c>
      <c r="F11092" s="3"/>
      <c r="G11092" s="3" t="s">
        <v>10762</v>
      </c>
      <c r="H11092" s="3"/>
      <c r="I11092" s="3"/>
    </row>
    <row r="11093" spans="1:9" x14ac:dyDescent="0.25">
      <c r="A11093" s="3"/>
      <c r="B11093" s="3"/>
      <c r="C11093" s="3"/>
      <c r="D11093" s="3"/>
      <c r="E11093" s="3" t="s">
        <v>10</v>
      </c>
      <c r="F11093" s="3"/>
      <c r="G11093" s="3" t="s">
        <v>10763</v>
      </c>
      <c r="H11093" s="3"/>
      <c r="I11093" s="3"/>
    </row>
    <row r="11094" spans="1:9" x14ac:dyDescent="0.25">
      <c r="A11094" s="3"/>
      <c r="B11094" s="3"/>
      <c r="C11094" s="3"/>
      <c r="D11094" s="3"/>
      <c r="E11094" s="3" t="s">
        <v>10</v>
      </c>
      <c r="F11094" s="3"/>
      <c r="G11094" s="3" t="s">
        <v>10764</v>
      </c>
      <c r="H11094" s="3"/>
      <c r="I11094" s="3"/>
    </row>
    <row r="11095" spans="1:9" x14ac:dyDescent="0.25">
      <c r="A11095" s="3">
        <v>575</v>
      </c>
      <c r="B11095" s="3" t="s">
        <v>10765</v>
      </c>
      <c r="C11095" s="3"/>
      <c r="D11095" s="3"/>
      <c r="E11095" s="3" t="s">
        <v>10</v>
      </c>
      <c r="F11095" s="3" t="s">
        <v>193</v>
      </c>
      <c r="G11095" s="3" t="s">
        <v>10766</v>
      </c>
      <c r="H11095" s="3"/>
      <c r="I11095" s="3"/>
    </row>
    <row r="11096" spans="1:9" x14ac:dyDescent="0.25">
      <c r="A11096" s="3"/>
      <c r="B11096" s="3"/>
      <c r="C11096" s="3"/>
      <c r="D11096" s="3"/>
      <c r="E11096" s="3" t="s">
        <v>10</v>
      </c>
      <c r="F11096" s="3"/>
      <c r="G11096" s="3" t="s">
        <v>10767</v>
      </c>
      <c r="H11096" s="3"/>
      <c r="I11096" s="3"/>
    </row>
    <row r="11097" spans="1:9" x14ac:dyDescent="0.25">
      <c r="A11097" s="3"/>
      <c r="B11097" s="3"/>
      <c r="C11097" s="3"/>
      <c r="D11097" s="3"/>
      <c r="E11097" s="3" t="s">
        <v>10</v>
      </c>
      <c r="F11097" s="3"/>
      <c r="G11097" s="3" t="s">
        <v>10768</v>
      </c>
      <c r="H11097" s="3"/>
      <c r="I11097" s="3"/>
    </row>
    <row r="11098" spans="1:9" x14ac:dyDescent="0.25">
      <c r="A11098" s="3"/>
      <c r="B11098" s="3"/>
      <c r="C11098" s="3"/>
      <c r="D11098" s="3"/>
      <c r="E11098" s="3" t="s">
        <v>10</v>
      </c>
      <c r="F11098" s="3"/>
      <c r="G11098" s="3" t="s">
        <v>10769</v>
      </c>
      <c r="H11098" s="3"/>
      <c r="I11098" s="3"/>
    </row>
    <row r="11099" spans="1:9" x14ac:dyDescent="0.25">
      <c r="A11099" s="3"/>
      <c r="B11099" s="3"/>
      <c r="C11099" s="3"/>
      <c r="D11099" s="3"/>
      <c r="E11099" s="3" t="s">
        <v>10</v>
      </c>
      <c r="F11099" s="3"/>
      <c r="G11099" s="3" t="s">
        <v>10770</v>
      </c>
      <c r="H11099" s="3"/>
      <c r="I11099" s="3"/>
    </row>
    <row r="11100" spans="1:9" x14ac:dyDescent="0.25">
      <c r="A11100" s="3"/>
      <c r="B11100" s="3"/>
      <c r="C11100" s="3"/>
      <c r="D11100" s="3"/>
      <c r="E11100" s="3" t="s">
        <v>10</v>
      </c>
      <c r="F11100" s="3"/>
      <c r="G11100" s="3" t="s">
        <v>10771</v>
      </c>
      <c r="H11100" s="3"/>
      <c r="I11100" s="3"/>
    </row>
    <row r="11101" spans="1:9" x14ac:dyDescent="0.25">
      <c r="A11101" s="3"/>
      <c r="B11101" s="3"/>
      <c r="C11101" s="3"/>
      <c r="D11101" s="3"/>
      <c r="E11101" s="3" t="s">
        <v>10</v>
      </c>
      <c r="F11101" s="3"/>
      <c r="G11101" s="3" t="s">
        <v>10772</v>
      </c>
      <c r="H11101" s="3"/>
      <c r="I11101" s="3"/>
    </row>
    <row r="11102" spans="1:9" x14ac:dyDescent="0.25">
      <c r="A11102" s="3"/>
      <c r="B11102" s="3"/>
      <c r="C11102" s="3"/>
      <c r="D11102" s="3"/>
      <c r="E11102" s="3" t="s">
        <v>10</v>
      </c>
      <c r="F11102" s="3"/>
      <c r="G11102" s="3" t="s">
        <v>10772</v>
      </c>
      <c r="H11102" s="3"/>
      <c r="I11102" s="3"/>
    </row>
    <row r="11103" spans="1:9" x14ac:dyDescent="0.25">
      <c r="A11103" s="3"/>
      <c r="B11103" s="3"/>
      <c r="C11103" s="3"/>
      <c r="D11103" s="3"/>
      <c r="E11103" s="3" t="s">
        <v>10</v>
      </c>
      <c r="F11103" s="3"/>
      <c r="G11103" s="3" t="s">
        <v>10766</v>
      </c>
      <c r="H11103" s="3"/>
      <c r="I11103" s="3"/>
    </row>
    <row r="11104" spans="1:9" x14ac:dyDescent="0.25">
      <c r="A11104" s="3"/>
      <c r="B11104" s="3"/>
      <c r="C11104" s="3"/>
      <c r="D11104" s="3"/>
      <c r="E11104" s="3" t="s">
        <v>10</v>
      </c>
      <c r="F11104" s="3"/>
      <c r="G11104" s="3" t="s">
        <v>10767</v>
      </c>
      <c r="H11104" s="3"/>
      <c r="I11104" s="3"/>
    </row>
    <row r="11105" spans="1:9" x14ac:dyDescent="0.25">
      <c r="A11105" s="3"/>
      <c r="B11105" s="3"/>
      <c r="C11105" s="3"/>
      <c r="D11105" s="3"/>
      <c r="E11105" s="3" t="s">
        <v>10</v>
      </c>
      <c r="F11105" s="3"/>
      <c r="G11105" s="3" t="s">
        <v>10768</v>
      </c>
      <c r="H11105" s="3"/>
      <c r="I11105" s="3"/>
    </row>
    <row r="11106" spans="1:9" x14ac:dyDescent="0.25">
      <c r="A11106" s="3"/>
      <c r="B11106" s="3"/>
      <c r="C11106" s="3"/>
      <c r="D11106" s="3"/>
      <c r="E11106" s="3" t="s">
        <v>10</v>
      </c>
      <c r="F11106" s="3"/>
      <c r="G11106" s="3" t="s">
        <v>10769</v>
      </c>
      <c r="H11106" s="3"/>
      <c r="I11106" s="3"/>
    </row>
    <row r="11107" spans="1:9" x14ac:dyDescent="0.25">
      <c r="A11107" s="3">
        <v>576</v>
      </c>
      <c r="B11107" s="3" t="s">
        <v>10773</v>
      </c>
      <c r="C11107" s="3"/>
      <c r="D11107" s="3"/>
      <c r="E11107" s="3" t="s">
        <v>10</v>
      </c>
      <c r="F11107" s="3" t="s">
        <v>193</v>
      </c>
      <c r="G11107" s="3" t="s">
        <v>10773</v>
      </c>
      <c r="H11107" s="3"/>
      <c r="I11107" s="3"/>
    </row>
    <row r="11108" spans="1:9" x14ac:dyDescent="0.25">
      <c r="A11108" s="3"/>
      <c r="B11108" s="3"/>
      <c r="C11108" s="3"/>
      <c r="D11108" s="3"/>
      <c r="E11108" s="3" t="s">
        <v>10</v>
      </c>
      <c r="F11108" s="3"/>
      <c r="G11108" s="3" t="s">
        <v>10774</v>
      </c>
      <c r="H11108" s="3"/>
      <c r="I11108" s="3"/>
    </row>
    <row r="11109" spans="1:9" x14ac:dyDescent="0.25">
      <c r="A11109" s="3"/>
      <c r="B11109" s="3"/>
      <c r="C11109" s="3"/>
      <c r="D11109" s="3"/>
      <c r="E11109" s="3" t="s">
        <v>10</v>
      </c>
      <c r="F11109" s="3"/>
      <c r="G11109" s="3" t="s">
        <v>10775</v>
      </c>
      <c r="H11109" s="3"/>
      <c r="I11109" s="3"/>
    </row>
    <row r="11110" spans="1:9" x14ac:dyDescent="0.25">
      <c r="A11110" s="3"/>
      <c r="B11110" s="3"/>
      <c r="C11110" s="3"/>
      <c r="D11110" s="3"/>
      <c r="E11110" s="3" t="s">
        <v>10</v>
      </c>
      <c r="F11110" s="3"/>
      <c r="G11110" s="3" t="s">
        <v>10776</v>
      </c>
      <c r="H11110" s="3"/>
      <c r="I11110" s="3"/>
    </row>
    <row r="11111" spans="1:9" x14ac:dyDescent="0.25">
      <c r="A11111" s="3"/>
      <c r="B11111" s="3"/>
      <c r="C11111" s="3"/>
      <c r="D11111" s="3"/>
      <c r="E11111" s="3" t="s">
        <v>10</v>
      </c>
      <c r="F11111" s="3" t="s">
        <v>201</v>
      </c>
      <c r="G11111" s="3" t="s">
        <v>10777</v>
      </c>
      <c r="H11111" s="3"/>
      <c r="I11111" s="3"/>
    </row>
    <row r="11112" spans="1:9" x14ac:dyDescent="0.25">
      <c r="A11112" s="3"/>
      <c r="B11112" s="3"/>
      <c r="C11112" s="3"/>
      <c r="D11112" s="3"/>
      <c r="E11112" s="3" t="s">
        <v>10</v>
      </c>
      <c r="F11112" s="3"/>
      <c r="G11112" s="3" t="s">
        <v>10778</v>
      </c>
      <c r="H11112" s="3"/>
      <c r="I11112" s="3"/>
    </row>
    <row r="11113" spans="1:9" x14ac:dyDescent="0.25">
      <c r="A11113" s="3"/>
      <c r="B11113" s="3"/>
      <c r="C11113" s="3"/>
      <c r="D11113" s="3"/>
      <c r="E11113" s="3" t="s">
        <v>10</v>
      </c>
      <c r="F11113" s="3"/>
      <c r="G11113" s="3" t="s">
        <v>10779</v>
      </c>
      <c r="H11113" s="3"/>
      <c r="I11113" s="3"/>
    </row>
    <row r="11114" spans="1:9" x14ac:dyDescent="0.25">
      <c r="A11114" s="3"/>
      <c r="B11114" s="3"/>
      <c r="C11114" s="3"/>
      <c r="D11114" s="3"/>
      <c r="E11114" s="3" t="s">
        <v>10</v>
      </c>
      <c r="F11114" s="3"/>
      <c r="G11114" s="3" t="s">
        <v>10780</v>
      </c>
      <c r="H11114" s="3"/>
      <c r="I11114" s="3"/>
    </row>
    <row r="11115" spans="1:9" x14ac:dyDescent="0.25">
      <c r="A11115" s="3"/>
      <c r="B11115" s="3"/>
      <c r="C11115" s="3"/>
      <c r="D11115" s="3"/>
      <c r="E11115" s="3" t="s">
        <v>10</v>
      </c>
      <c r="F11115" s="3" t="s">
        <v>206</v>
      </c>
      <c r="G11115" s="3" t="s">
        <v>10781</v>
      </c>
      <c r="H11115" s="3"/>
      <c r="I11115" s="3"/>
    </row>
    <row r="11116" spans="1:9" x14ac:dyDescent="0.25">
      <c r="A11116" s="3"/>
      <c r="B11116" s="3"/>
      <c r="C11116" s="3"/>
      <c r="D11116" s="3"/>
      <c r="E11116" s="3" t="s">
        <v>10</v>
      </c>
      <c r="F11116" s="3"/>
      <c r="G11116" s="3" t="s">
        <v>10782</v>
      </c>
      <c r="H11116" s="3"/>
      <c r="I11116" s="3"/>
    </row>
    <row r="11117" spans="1:9" x14ac:dyDescent="0.25">
      <c r="A11117" s="3"/>
      <c r="B11117" s="3"/>
      <c r="C11117" s="3"/>
      <c r="D11117" s="3"/>
      <c r="E11117" s="3" t="s">
        <v>10</v>
      </c>
      <c r="F11117" s="3"/>
      <c r="G11117" s="3" t="s">
        <v>10783</v>
      </c>
      <c r="H11117" s="3"/>
      <c r="I11117" s="3"/>
    </row>
    <row r="11118" spans="1:9" x14ac:dyDescent="0.25">
      <c r="A11118" s="3"/>
      <c r="B11118" s="3"/>
      <c r="C11118" s="3"/>
      <c r="D11118" s="3"/>
      <c r="E11118" s="3" t="s">
        <v>10</v>
      </c>
      <c r="F11118" s="3"/>
      <c r="G11118" s="3" t="s">
        <v>10784</v>
      </c>
      <c r="H11118" s="3"/>
      <c r="I11118" s="3"/>
    </row>
    <row r="11119" spans="1:9" x14ac:dyDescent="0.25">
      <c r="A11119" s="3">
        <v>577</v>
      </c>
      <c r="B11119" s="3" t="s">
        <v>10785</v>
      </c>
      <c r="C11119" s="3"/>
      <c r="D11119" s="3" t="s">
        <v>3</v>
      </c>
      <c r="E11119" s="3" t="s">
        <v>16</v>
      </c>
      <c r="F11119" s="3" t="s">
        <v>193</v>
      </c>
      <c r="G11119" s="3" t="s">
        <v>10786</v>
      </c>
      <c r="H11119" s="3"/>
      <c r="I11119" s="3"/>
    </row>
    <row r="11120" spans="1:9" x14ac:dyDescent="0.25">
      <c r="A11120" s="3"/>
      <c r="B11120" s="3"/>
      <c r="C11120" s="3"/>
      <c r="D11120" s="3"/>
      <c r="E11120" s="3" t="s">
        <v>16</v>
      </c>
      <c r="F11120" s="3"/>
      <c r="G11120" s="3" t="s">
        <v>10786</v>
      </c>
      <c r="H11120" s="3"/>
      <c r="I11120" s="3"/>
    </row>
    <row r="11121" spans="1:9" x14ac:dyDescent="0.25">
      <c r="A11121" s="3"/>
      <c r="B11121" s="3"/>
      <c r="C11121" s="3"/>
      <c r="D11121" s="3"/>
      <c r="E11121" s="3" t="s">
        <v>16</v>
      </c>
      <c r="F11121" s="3"/>
      <c r="G11121" s="3" t="s">
        <v>10786</v>
      </c>
      <c r="H11121" s="3"/>
      <c r="I11121" s="3"/>
    </row>
    <row r="11122" spans="1:9" x14ac:dyDescent="0.25">
      <c r="A11122" s="3"/>
      <c r="B11122" s="3"/>
      <c r="C11122" s="3"/>
      <c r="D11122" s="3"/>
      <c r="E11122" s="3" t="s">
        <v>16</v>
      </c>
      <c r="F11122" s="3"/>
      <c r="G11122" s="3" t="s">
        <v>10787</v>
      </c>
      <c r="H11122" s="3"/>
      <c r="I11122" s="3"/>
    </row>
    <row r="11123" spans="1:9" x14ac:dyDescent="0.25">
      <c r="A11123" s="3"/>
      <c r="B11123" s="3"/>
      <c r="C11123" s="3"/>
      <c r="D11123" s="3"/>
      <c r="E11123" s="3" t="s">
        <v>16</v>
      </c>
      <c r="F11123" s="3"/>
      <c r="G11123" s="3" t="s">
        <v>10788</v>
      </c>
      <c r="H11123" s="3"/>
      <c r="I11123" s="3"/>
    </row>
    <row r="11124" spans="1:9" x14ac:dyDescent="0.25">
      <c r="A11124" s="3"/>
      <c r="B11124" s="3"/>
      <c r="C11124" s="3"/>
      <c r="D11124" s="3"/>
      <c r="E11124" s="3" t="s">
        <v>16</v>
      </c>
      <c r="F11124" s="3"/>
      <c r="G11124" s="3" t="s">
        <v>10789</v>
      </c>
      <c r="H11124" s="3"/>
      <c r="I11124" s="3"/>
    </row>
    <row r="11125" spans="1:9" x14ac:dyDescent="0.25">
      <c r="A11125" s="3"/>
      <c r="B11125" s="3"/>
      <c r="C11125" s="3"/>
      <c r="D11125" s="3"/>
      <c r="E11125" s="3" t="s">
        <v>10</v>
      </c>
      <c r="F11125" s="3" t="s">
        <v>193</v>
      </c>
      <c r="G11125" s="3" t="s">
        <v>10790</v>
      </c>
      <c r="H11125" s="3"/>
      <c r="I11125" s="3"/>
    </row>
    <row r="11126" spans="1:9" x14ac:dyDescent="0.25">
      <c r="A11126" s="3"/>
      <c r="B11126" s="3"/>
      <c r="C11126" s="3"/>
      <c r="D11126" s="3"/>
      <c r="E11126" s="3" t="s">
        <v>10</v>
      </c>
      <c r="F11126" s="3"/>
      <c r="G11126" s="3" t="s">
        <v>10791</v>
      </c>
      <c r="H11126" s="3"/>
      <c r="I11126" s="3"/>
    </row>
    <row r="11127" spans="1:9" x14ac:dyDescent="0.25">
      <c r="A11127" s="3"/>
      <c r="B11127" s="3"/>
      <c r="C11127" s="3"/>
      <c r="D11127" s="3"/>
      <c r="E11127" s="3" t="s">
        <v>10</v>
      </c>
      <c r="F11127" s="3" t="s">
        <v>201</v>
      </c>
      <c r="G11127" s="3" t="s">
        <v>10792</v>
      </c>
      <c r="H11127" s="3"/>
      <c r="I11127" s="3"/>
    </row>
    <row r="11128" spans="1:9" x14ac:dyDescent="0.25">
      <c r="A11128" s="3"/>
      <c r="B11128" s="3"/>
      <c r="C11128" s="3"/>
      <c r="D11128" s="3"/>
      <c r="E11128" s="3" t="s">
        <v>10</v>
      </c>
      <c r="F11128" s="3"/>
      <c r="G11128" s="3" t="s">
        <v>10793</v>
      </c>
      <c r="H11128" s="3"/>
      <c r="I11128" s="3"/>
    </row>
    <row r="11129" spans="1:9" x14ac:dyDescent="0.25">
      <c r="A11129" s="3"/>
      <c r="B11129" s="3"/>
      <c r="C11129" s="3"/>
      <c r="D11129" s="3"/>
      <c r="E11129" s="3" t="s">
        <v>10</v>
      </c>
      <c r="F11129" s="3" t="s">
        <v>206</v>
      </c>
      <c r="G11129" s="3" t="s">
        <v>10794</v>
      </c>
      <c r="H11129" s="3"/>
      <c r="I11129" s="3"/>
    </row>
    <row r="11130" spans="1:9" x14ac:dyDescent="0.25">
      <c r="A11130" s="3"/>
      <c r="B11130" s="3"/>
      <c r="C11130" s="3"/>
      <c r="D11130" s="3"/>
      <c r="E11130" s="3" t="s">
        <v>10</v>
      </c>
      <c r="F11130" s="3"/>
      <c r="G11130" s="3" t="s">
        <v>10795</v>
      </c>
      <c r="H11130" s="3"/>
      <c r="I11130" s="3"/>
    </row>
    <row r="11131" spans="1:9" x14ac:dyDescent="0.25">
      <c r="A11131" s="3">
        <v>578</v>
      </c>
      <c r="B11131" s="3" t="s">
        <v>10796</v>
      </c>
      <c r="C11131" s="3"/>
      <c r="D11131" s="3"/>
      <c r="E11131" s="3" t="s">
        <v>10</v>
      </c>
      <c r="F11131" s="3" t="s">
        <v>193</v>
      </c>
      <c r="G11131" s="3" t="s">
        <v>10796</v>
      </c>
      <c r="H11131" s="3"/>
      <c r="I11131" s="3"/>
    </row>
    <row r="11132" spans="1:9" x14ac:dyDescent="0.25">
      <c r="A11132" s="3"/>
      <c r="B11132" s="3"/>
      <c r="C11132" s="3"/>
      <c r="D11132" s="3"/>
      <c r="E11132" s="3" t="s">
        <v>10</v>
      </c>
      <c r="F11132" s="3"/>
      <c r="G11132" s="3" t="s">
        <v>10797</v>
      </c>
      <c r="H11132" s="3"/>
      <c r="I11132" s="3"/>
    </row>
    <row r="11133" spans="1:9" x14ac:dyDescent="0.25">
      <c r="A11133" s="3"/>
      <c r="B11133" s="3"/>
      <c r="C11133" s="3"/>
      <c r="D11133" s="3"/>
      <c r="E11133" s="3" t="s">
        <v>10</v>
      </c>
      <c r="F11133" s="3"/>
      <c r="G11133" s="3" t="s">
        <v>10798</v>
      </c>
      <c r="H11133" s="3"/>
      <c r="I11133" s="3"/>
    </row>
    <row r="11134" spans="1:9" x14ac:dyDescent="0.25">
      <c r="A11134" s="3"/>
      <c r="B11134" s="3"/>
      <c r="C11134" s="3"/>
      <c r="D11134" s="3"/>
      <c r="E11134" s="3" t="s">
        <v>10</v>
      </c>
      <c r="F11134" s="3"/>
      <c r="G11134" s="3" t="s">
        <v>10799</v>
      </c>
      <c r="H11134" s="3"/>
      <c r="I11134" s="3"/>
    </row>
    <row r="11135" spans="1:9" x14ac:dyDescent="0.25">
      <c r="A11135" s="3"/>
      <c r="B11135" s="3"/>
      <c r="C11135" s="3"/>
      <c r="D11135" s="3"/>
      <c r="E11135" s="3" t="s">
        <v>10</v>
      </c>
      <c r="F11135" s="3"/>
      <c r="G11135" s="3" t="s">
        <v>10800</v>
      </c>
      <c r="H11135" s="3"/>
      <c r="I11135" s="3"/>
    </row>
    <row r="11136" spans="1:9" x14ac:dyDescent="0.25">
      <c r="A11136" s="3"/>
      <c r="B11136" s="3"/>
      <c r="C11136" s="3"/>
      <c r="D11136" s="3"/>
      <c r="E11136" s="3" t="s">
        <v>10</v>
      </c>
      <c r="F11136" s="3"/>
      <c r="G11136" s="3" t="s">
        <v>10801</v>
      </c>
      <c r="H11136" s="3"/>
      <c r="I11136" s="3"/>
    </row>
    <row r="11137" spans="1:9" x14ac:dyDescent="0.25">
      <c r="A11137" s="3"/>
      <c r="B11137" s="3"/>
      <c r="C11137" s="3"/>
      <c r="D11137" s="3"/>
      <c r="E11137" s="3" t="s">
        <v>10</v>
      </c>
      <c r="F11137" s="3"/>
      <c r="G11137" s="3" t="s">
        <v>10802</v>
      </c>
      <c r="H11137" s="3"/>
      <c r="I11137" s="3"/>
    </row>
    <row r="11138" spans="1:9" x14ac:dyDescent="0.25">
      <c r="A11138" s="3"/>
      <c r="B11138" s="3"/>
      <c r="C11138" s="3"/>
      <c r="D11138" s="3"/>
      <c r="E11138" s="3" t="s">
        <v>10</v>
      </c>
      <c r="F11138" s="3"/>
      <c r="G11138" s="3" t="s">
        <v>10803</v>
      </c>
      <c r="H11138" s="3"/>
      <c r="I11138" s="3"/>
    </row>
    <row r="11139" spans="1:9" x14ac:dyDescent="0.25">
      <c r="A11139" s="3"/>
      <c r="B11139" s="3"/>
      <c r="C11139" s="3"/>
      <c r="D11139" s="3"/>
      <c r="E11139" s="3" t="s">
        <v>10</v>
      </c>
      <c r="F11139" s="3"/>
      <c r="G11139" s="3" t="s">
        <v>10804</v>
      </c>
      <c r="H11139" s="3"/>
      <c r="I11139" s="3"/>
    </row>
    <row r="11140" spans="1:9" x14ac:dyDescent="0.25">
      <c r="A11140" s="3"/>
      <c r="B11140" s="3"/>
      <c r="C11140" s="3"/>
      <c r="D11140" s="3"/>
      <c r="E11140" s="3" t="s">
        <v>10</v>
      </c>
      <c r="F11140" s="3"/>
      <c r="G11140" s="3" t="s">
        <v>10805</v>
      </c>
      <c r="H11140" s="3"/>
      <c r="I11140" s="3"/>
    </row>
    <row r="11141" spans="1:9" x14ac:dyDescent="0.25">
      <c r="A11141" s="3"/>
      <c r="B11141" s="3"/>
      <c r="C11141" s="3"/>
      <c r="D11141" s="3"/>
      <c r="E11141" s="3" t="s">
        <v>10</v>
      </c>
      <c r="F11141" s="3"/>
      <c r="G11141" s="3" t="s">
        <v>10806</v>
      </c>
      <c r="H11141" s="3"/>
      <c r="I11141" s="3"/>
    </row>
    <row r="11142" spans="1:9" x14ac:dyDescent="0.25">
      <c r="A11142" s="3"/>
      <c r="B11142" s="3"/>
      <c r="C11142" s="3"/>
      <c r="D11142" s="3"/>
      <c r="E11142" s="3" t="s">
        <v>10</v>
      </c>
      <c r="F11142" s="3"/>
      <c r="G11142" s="3" t="s">
        <v>10807</v>
      </c>
      <c r="H11142" s="3"/>
      <c r="I11142" s="3"/>
    </row>
    <row r="11143" spans="1:9" x14ac:dyDescent="0.25">
      <c r="A11143" s="3">
        <v>579</v>
      </c>
      <c r="B11143" s="3" t="s">
        <v>10808</v>
      </c>
      <c r="C11143" s="3"/>
      <c r="D11143" s="3" t="s">
        <v>3</v>
      </c>
      <c r="E11143" s="3" t="s">
        <v>16</v>
      </c>
      <c r="F11143" s="3" t="s">
        <v>193</v>
      </c>
      <c r="G11143" s="3" t="s">
        <v>10809</v>
      </c>
      <c r="H11143" s="3"/>
      <c r="I11143" s="3"/>
    </row>
    <row r="11144" spans="1:9" x14ac:dyDescent="0.25">
      <c r="A11144" s="3"/>
      <c r="B11144" s="3"/>
      <c r="C11144" s="3"/>
      <c r="D11144" s="3"/>
      <c r="E11144" s="3" t="s">
        <v>16</v>
      </c>
      <c r="F11144" s="3"/>
      <c r="G11144" s="3" t="s">
        <v>10809</v>
      </c>
      <c r="H11144" s="3"/>
      <c r="I11144" s="3"/>
    </row>
    <row r="11145" spans="1:9" x14ac:dyDescent="0.25">
      <c r="A11145" s="3"/>
      <c r="B11145" s="3"/>
      <c r="C11145" s="3"/>
      <c r="D11145" s="3"/>
      <c r="E11145" s="3" t="s">
        <v>16</v>
      </c>
      <c r="F11145" s="3"/>
      <c r="G11145" s="3" t="s">
        <v>10810</v>
      </c>
      <c r="H11145" s="3"/>
      <c r="I11145" s="3"/>
    </row>
    <row r="11146" spans="1:9" x14ac:dyDescent="0.25">
      <c r="A11146" s="3"/>
      <c r="B11146" s="3"/>
      <c r="C11146" s="3"/>
      <c r="D11146" s="3"/>
      <c r="E11146" s="3" t="s">
        <v>16</v>
      </c>
      <c r="F11146" s="3"/>
      <c r="G11146" s="3" t="s">
        <v>10809</v>
      </c>
      <c r="H11146" s="3"/>
      <c r="I11146" s="3"/>
    </row>
    <row r="11147" spans="1:9" x14ac:dyDescent="0.25">
      <c r="A11147" s="3"/>
      <c r="B11147" s="3"/>
      <c r="C11147" s="3"/>
      <c r="D11147" s="3"/>
      <c r="E11147" s="3" t="s">
        <v>16</v>
      </c>
      <c r="F11147" s="3"/>
      <c r="G11147" s="3" t="s">
        <v>10809</v>
      </c>
      <c r="H11147" s="3"/>
      <c r="I11147" s="3"/>
    </row>
    <row r="11148" spans="1:9" x14ac:dyDescent="0.25">
      <c r="A11148" s="3"/>
      <c r="B11148" s="3"/>
      <c r="C11148" s="3"/>
      <c r="D11148" s="3"/>
      <c r="E11148" s="3" t="s">
        <v>16</v>
      </c>
      <c r="F11148" s="3"/>
      <c r="G11148" s="3" t="s">
        <v>10811</v>
      </c>
      <c r="H11148" s="3"/>
      <c r="I11148" s="3"/>
    </row>
    <row r="11149" spans="1:9" x14ac:dyDescent="0.25">
      <c r="A11149" s="3"/>
      <c r="B11149" s="3"/>
      <c r="C11149" s="3"/>
      <c r="D11149" s="3"/>
      <c r="E11149" s="3" t="s">
        <v>10</v>
      </c>
      <c r="F11149" s="3" t="s">
        <v>193</v>
      </c>
      <c r="G11149" s="3" t="s">
        <v>10812</v>
      </c>
      <c r="H11149" s="3"/>
      <c r="I11149" s="3"/>
    </row>
    <row r="11150" spans="1:9" x14ac:dyDescent="0.25">
      <c r="A11150" s="3"/>
      <c r="B11150" s="3"/>
      <c r="C11150" s="3"/>
      <c r="D11150" s="3"/>
      <c r="E11150" s="3" t="s">
        <v>10</v>
      </c>
      <c r="F11150" s="3"/>
      <c r="G11150" s="3" t="s">
        <v>10813</v>
      </c>
      <c r="H11150" s="3"/>
      <c r="I11150" s="3"/>
    </row>
    <row r="11151" spans="1:9" x14ac:dyDescent="0.25">
      <c r="A11151" s="3"/>
      <c r="B11151" s="3"/>
      <c r="C11151" s="3"/>
      <c r="D11151" s="3"/>
      <c r="E11151" s="3" t="s">
        <v>10</v>
      </c>
      <c r="F11151" s="3"/>
      <c r="G11151" s="3" t="s">
        <v>10814</v>
      </c>
      <c r="H11151" s="3"/>
      <c r="I11151" s="3"/>
    </row>
    <row r="11152" spans="1:9" x14ac:dyDescent="0.25">
      <c r="A11152" s="3"/>
      <c r="B11152" s="3"/>
      <c r="C11152" s="3"/>
      <c r="D11152" s="3"/>
      <c r="E11152" s="3" t="s">
        <v>10</v>
      </c>
      <c r="F11152" s="3"/>
      <c r="G11152" s="3" t="s">
        <v>10815</v>
      </c>
      <c r="H11152" s="3"/>
      <c r="I11152" s="3"/>
    </row>
    <row r="11153" spans="1:9" x14ac:dyDescent="0.25">
      <c r="A11153" s="3">
        <v>580</v>
      </c>
      <c r="B11153" s="3" t="s">
        <v>10816</v>
      </c>
      <c r="C11153" s="3"/>
      <c r="D11153" s="3" t="s">
        <v>3</v>
      </c>
      <c r="E11153" s="3" t="s">
        <v>10</v>
      </c>
      <c r="F11153" s="3" t="s">
        <v>193</v>
      </c>
      <c r="G11153" s="3" t="s">
        <v>10816</v>
      </c>
      <c r="H11153" s="3"/>
      <c r="I11153" s="3"/>
    </row>
    <row r="11154" spans="1:9" x14ac:dyDescent="0.25">
      <c r="A11154" s="3"/>
      <c r="B11154" s="3"/>
      <c r="C11154" s="3"/>
      <c r="D11154" s="3"/>
      <c r="E11154" s="3" t="s">
        <v>10</v>
      </c>
      <c r="F11154" s="3"/>
      <c r="G11154" s="3" t="s">
        <v>10817</v>
      </c>
      <c r="H11154" s="3"/>
      <c r="I11154" s="3"/>
    </row>
    <row r="11155" spans="1:9" x14ac:dyDescent="0.25">
      <c r="A11155" s="3"/>
      <c r="B11155" s="3"/>
      <c r="C11155" s="3"/>
      <c r="D11155" s="3"/>
      <c r="E11155" s="3" t="s">
        <v>10</v>
      </c>
      <c r="F11155" s="3"/>
      <c r="G11155" s="3" t="s">
        <v>10818</v>
      </c>
      <c r="H11155" s="3"/>
      <c r="I11155" s="3"/>
    </row>
    <row r="11156" spans="1:9" x14ac:dyDescent="0.25">
      <c r="A11156" s="3"/>
      <c r="B11156" s="3"/>
      <c r="C11156" s="3"/>
      <c r="D11156" s="3"/>
      <c r="E11156" s="3" t="s">
        <v>10</v>
      </c>
      <c r="F11156" s="3"/>
      <c r="G11156" s="3" t="s">
        <v>10819</v>
      </c>
      <c r="H11156" s="3"/>
      <c r="I11156" s="3"/>
    </row>
    <row r="11157" spans="1:9" x14ac:dyDescent="0.25">
      <c r="A11157" s="3"/>
      <c r="B11157" s="3"/>
      <c r="C11157" s="3"/>
      <c r="D11157" s="3"/>
      <c r="E11157" s="3" t="s">
        <v>16</v>
      </c>
      <c r="F11157" s="3" t="s">
        <v>193</v>
      </c>
      <c r="G11157" s="3" t="s">
        <v>10820</v>
      </c>
      <c r="H11157" s="3"/>
      <c r="I11157" s="3"/>
    </row>
    <row r="11158" spans="1:9" x14ac:dyDescent="0.25">
      <c r="A11158" s="3"/>
      <c r="B11158" s="3"/>
      <c r="C11158" s="3"/>
      <c r="D11158" s="3"/>
      <c r="E11158" s="3" t="s">
        <v>16</v>
      </c>
      <c r="F11158" s="3"/>
      <c r="G11158" s="3" t="s">
        <v>10821</v>
      </c>
      <c r="H11158" s="3"/>
      <c r="I11158" s="3"/>
    </row>
    <row r="11159" spans="1:9" x14ac:dyDescent="0.25">
      <c r="A11159" s="3"/>
      <c r="B11159" s="3"/>
      <c r="C11159" s="3"/>
      <c r="D11159" s="3"/>
      <c r="E11159" s="3" t="s">
        <v>16</v>
      </c>
      <c r="F11159" s="3"/>
      <c r="G11159" s="3" t="s">
        <v>10822</v>
      </c>
      <c r="H11159" s="3"/>
      <c r="I11159" s="3"/>
    </row>
    <row r="11160" spans="1:9" x14ac:dyDescent="0.25">
      <c r="A11160" s="3"/>
      <c r="B11160" s="3"/>
      <c r="C11160" s="3"/>
      <c r="D11160" s="3"/>
      <c r="E11160" s="3" t="s">
        <v>16</v>
      </c>
      <c r="F11160" s="3"/>
      <c r="G11160" s="3" t="s">
        <v>10823</v>
      </c>
      <c r="H11160" s="3"/>
      <c r="I11160" s="3"/>
    </row>
    <row r="11161" spans="1:9" x14ac:dyDescent="0.25">
      <c r="A11161" s="3"/>
      <c r="B11161" s="3"/>
      <c r="C11161" s="3"/>
      <c r="D11161" s="3"/>
      <c r="E11161" s="3" t="s">
        <v>10</v>
      </c>
      <c r="F11161" s="3" t="s">
        <v>201</v>
      </c>
      <c r="G11161" s="3" t="s">
        <v>10824</v>
      </c>
      <c r="H11161" s="3"/>
      <c r="I11161" s="3"/>
    </row>
    <row r="11162" spans="1:9" x14ac:dyDescent="0.25">
      <c r="A11162" s="3"/>
      <c r="B11162" s="3"/>
      <c r="C11162" s="3"/>
      <c r="D11162" s="3"/>
      <c r="E11162" s="3" t="s">
        <v>10</v>
      </c>
      <c r="F11162" s="3"/>
      <c r="G11162" s="3" t="s">
        <v>10825</v>
      </c>
      <c r="H11162" s="3"/>
      <c r="I11162" s="3"/>
    </row>
    <row r="11163" spans="1:9" x14ac:dyDescent="0.25">
      <c r="A11163" s="3"/>
      <c r="B11163" s="3"/>
      <c r="C11163" s="3"/>
      <c r="D11163" s="3"/>
      <c r="E11163" s="3" t="s">
        <v>10</v>
      </c>
      <c r="F11163" s="3"/>
      <c r="G11163" s="3" t="s">
        <v>10818</v>
      </c>
      <c r="H11163" s="3"/>
      <c r="I11163" s="3"/>
    </row>
    <row r="11164" spans="1:9" x14ac:dyDescent="0.25">
      <c r="A11164" s="3"/>
      <c r="B11164" s="3"/>
      <c r="C11164" s="3"/>
      <c r="D11164" s="3"/>
      <c r="E11164" s="3" t="s">
        <v>10</v>
      </c>
      <c r="F11164" s="3"/>
      <c r="G11164" s="3" t="s">
        <v>10819</v>
      </c>
      <c r="H11164" s="3"/>
      <c r="I11164" s="3"/>
    </row>
    <row r="11165" spans="1:9" x14ac:dyDescent="0.25">
      <c r="A11165" s="3">
        <v>581</v>
      </c>
      <c r="B11165" s="3" t="s">
        <v>10826</v>
      </c>
      <c r="C11165" s="3"/>
      <c r="D11165" s="3" t="s">
        <v>3</v>
      </c>
      <c r="E11165" s="3" t="s">
        <v>10</v>
      </c>
      <c r="F11165" s="3" t="s">
        <v>193</v>
      </c>
      <c r="G11165" s="3" t="s">
        <v>10827</v>
      </c>
      <c r="H11165" s="3"/>
      <c r="I11165" s="3"/>
    </row>
    <row r="11166" spans="1:9" x14ac:dyDescent="0.25">
      <c r="A11166" s="3"/>
      <c r="B11166" s="3"/>
      <c r="C11166" s="3"/>
      <c r="D11166" s="3"/>
      <c r="E11166" s="3" t="s">
        <v>10</v>
      </c>
      <c r="F11166" s="3"/>
      <c r="G11166" s="3" t="s">
        <v>10828</v>
      </c>
      <c r="H11166" s="3"/>
      <c r="I11166" s="3"/>
    </row>
    <row r="11167" spans="1:9" x14ac:dyDescent="0.25">
      <c r="A11167" s="3"/>
      <c r="B11167" s="3"/>
      <c r="C11167" s="3"/>
      <c r="D11167" s="3"/>
      <c r="E11167" s="3" t="s">
        <v>10</v>
      </c>
      <c r="F11167" s="3"/>
      <c r="G11167" s="3" t="s">
        <v>10829</v>
      </c>
      <c r="H11167" s="3"/>
      <c r="I11167" s="3"/>
    </row>
    <row r="11168" spans="1:9" x14ac:dyDescent="0.25">
      <c r="A11168" s="3"/>
      <c r="B11168" s="3"/>
      <c r="C11168" s="3"/>
      <c r="D11168" s="3"/>
      <c r="E11168" s="3" t="s">
        <v>10</v>
      </c>
      <c r="F11168" s="3"/>
      <c r="G11168" s="3" t="s">
        <v>10830</v>
      </c>
      <c r="H11168" s="3"/>
      <c r="I11168" s="3"/>
    </row>
    <row r="11169" spans="1:9" x14ac:dyDescent="0.25">
      <c r="A11169" s="3"/>
      <c r="B11169" s="3"/>
      <c r="C11169" s="3"/>
      <c r="D11169" s="3"/>
      <c r="E11169" s="3" t="s">
        <v>16</v>
      </c>
      <c r="F11169" s="3" t="s">
        <v>193</v>
      </c>
      <c r="G11169" s="3" t="s">
        <v>10831</v>
      </c>
      <c r="H11169" s="3"/>
      <c r="I11169" s="3"/>
    </row>
    <row r="11170" spans="1:9" x14ac:dyDescent="0.25">
      <c r="A11170" s="3"/>
      <c r="B11170" s="3"/>
      <c r="C11170" s="3"/>
      <c r="D11170" s="3"/>
      <c r="E11170" s="3" t="s">
        <v>16</v>
      </c>
      <c r="F11170" s="3"/>
      <c r="G11170" s="3" t="s">
        <v>10832</v>
      </c>
      <c r="H11170" s="3"/>
      <c r="I11170" s="3"/>
    </row>
    <row r="11171" spans="1:9" x14ac:dyDescent="0.25">
      <c r="A11171" s="3"/>
      <c r="B11171" s="3"/>
      <c r="C11171" s="3"/>
      <c r="D11171" s="3"/>
      <c r="E11171" s="3" t="s">
        <v>10</v>
      </c>
      <c r="F11171" s="3" t="s">
        <v>201</v>
      </c>
      <c r="G11171" s="3" t="s">
        <v>10833</v>
      </c>
      <c r="H11171" s="3"/>
      <c r="I11171" s="3"/>
    </row>
    <row r="11172" spans="1:9" x14ac:dyDescent="0.25">
      <c r="A11172" s="3"/>
      <c r="B11172" s="3"/>
      <c r="C11172" s="3"/>
      <c r="D11172" s="3"/>
      <c r="E11172" s="3" t="s">
        <v>10</v>
      </c>
      <c r="F11172" s="3"/>
      <c r="G11172" s="3" t="s">
        <v>10834</v>
      </c>
      <c r="H11172" s="3"/>
      <c r="I11172" s="3"/>
    </row>
    <row r="11173" spans="1:9" x14ac:dyDescent="0.25">
      <c r="A11173" s="3"/>
      <c r="B11173" s="3"/>
      <c r="C11173" s="3"/>
      <c r="D11173" s="3"/>
      <c r="E11173" s="3" t="s">
        <v>10</v>
      </c>
      <c r="F11173" s="3"/>
      <c r="G11173" s="3" t="s">
        <v>10835</v>
      </c>
      <c r="H11173" s="3"/>
      <c r="I11173" s="3"/>
    </row>
    <row r="11174" spans="1:9" x14ac:dyDescent="0.25">
      <c r="A11174" s="3"/>
      <c r="B11174" s="3"/>
      <c r="C11174" s="3"/>
      <c r="D11174" s="3"/>
      <c r="E11174" s="3" t="s">
        <v>10</v>
      </c>
      <c r="F11174" s="3"/>
      <c r="G11174" s="3" t="s">
        <v>10836</v>
      </c>
      <c r="H11174" s="3"/>
      <c r="I11174" s="3"/>
    </row>
    <row r="11175" spans="1:9" x14ac:dyDescent="0.25">
      <c r="A11175" s="3"/>
      <c r="B11175" s="3"/>
      <c r="C11175" s="3"/>
      <c r="D11175" s="3"/>
      <c r="E11175" s="3" t="s">
        <v>10</v>
      </c>
      <c r="F11175" s="3" t="s">
        <v>206</v>
      </c>
      <c r="G11175" s="3" t="s">
        <v>10837</v>
      </c>
      <c r="H11175" s="3"/>
      <c r="I11175" s="3"/>
    </row>
    <row r="11176" spans="1:9" x14ac:dyDescent="0.25">
      <c r="A11176" s="3"/>
      <c r="B11176" s="3"/>
      <c r="C11176" s="3"/>
      <c r="D11176" s="3"/>
      <c r="E11176" s="3" t="s">
        <v>10</v>
      </c>
      <c r="F11176" s="3"/>
      <c r="G11176" s="3" t="s">
        <v>10838</v>
      </c>
      <c r="H11176" s="3"/>
      <c r="I11176" s="3"/>
    </row>
    <row r="11177" spans="1:9" x14ac:dyDescent="0.25">
      <c r="A11177" s="3"/>
      <c r="B11177" s="3"/>
      <c r="C11177" s="3"/>
      <c r="D11177" s="3"/>
      <c r="E11177" s="3" t="s">
        <v>10</v>
      </c>
      <c r="F11177" s="3"/>
      <c r="G11177" s="3" t="s">
        <v>10839</v>
      </c>
      <c r="H11177" s="3"/>
      <c r="I11177" s="3"/>
    </row>
    <row r="11178" spans="1:9" x14ac:dyDescent="0.25">
      <c r="A11178" s="3"/>
      <c r="B11178" s="3"/>
      <c r="C11178" s="3"/>
      <c r="D11178" s="3"/>
      <c r="E11178" s="3" t="s">
        <v>10</v>
      </c>
      <c r="F11178" s="3"/>
      <c r="G11178" s="3" t="s">
        <v>10840</v>
      </c>
      <c r="H11178" s="3"/>
      <c r="I11178" s="3"/>
    </row>
    <row r="11179" spans="1:9" x14ac:dyDescent="0.25">
      <c r="A11179" s="3">
        <v>582</v>
      </c>
      <c r="B11179" s="3" t="s">
        <v>10841</v>
      </c>
      <c r="C11179" s="3"/>
      <c r="D11179" s="3"/>
      <c r="E11179" s="3" t="s">
        <v>10</v>
      </c>
      <c r="F11179" s="3" t="s">
        <v>193</v>
      </c>
      <c r="G11179" s="3" t="s">
        <v>10841</v>
      </c>
      <c r="H11179" s="3"/>
      <c r="I11179" s="3"/>
    </row>
    <row r="11180" spans="1:9" x14ac:dyDescent="0.25">
      <c r="A11180" s="3"/>
      <c r="B11180" s="3"/>
      <c r="C11180" s="3"/>
      <c r="D11180" s="3"/>
      <c r="E11180" s="3" t="s">
        <v>10</v>
      </c>
      <c r="F11180" s="3"/>
      <c r="G11180" s="3" t="s">
        <v>10842</v>
      </c>
      <c r="H11180" s="3"/>
      <c r="I11180" s="3"/>
    </row>
    <row r="11181" spans="1:9" x14ac:dyDescent="0.25">
      <c r="A11181" s="3"/>
      <c r="B11181" s="3"/>
      <c r="C11181" s="3"/>
      <c r="D11181" s="3"/>
      <c r="E11181" s="3" t="s">
        <v>10</v>
      </c>
      <c r="F11181" s="3"/>
      <c r="G11181" s="3" t="s">
        <v>10843</v>
      </c>
      <c r="H11181" s="3"/>
      <c r="I11181" s="3"/>
    </row>
    <row r="11182" spans="1:9" x14ac:dyDescent="0.25">
      <c r="A11182" s="3"/>
      <c r="B11182" s="3"/>
      <c r="C11182" s="3"/>
      <c r="D11182" s="3"/>
      <c r="E11182" s="3" t="s">
        <v>10</v>
      </c>
      <c r="F11182" s="3"/>
      <c r="G11182" s="3" t="s">
        <v>10844</v>
      </c>
      <c r="H11182" s="3"/>
      <c r="I11182" s="3"/>
    </row>
    <row r="11183" spans="1:9" x14ac:dyDescent="0.25">
      <c r="A11183" s="3"/>
      <c r="B11183" s="3"/>
      <c r="C11183" s="3"/>
      <c r="D11183" s="3"/>
      <c r="E11183" s="3" t="s">
        <v>10</v>
      </c>
      <c r="F11183" s="3" t="s">
        <v>201</v>
      </c>
      <c r="G11183" s="3" t="s">
        <v>10845</v>
      </c>
      <c r="H11183" s="3"/>
      <c r="I11183" s="3"/>
    </row>
    <row r="11184" spans="1:9" x14ac:dyDescent="0.25">
      <c r="A11184" s="3"/>
      <c r="B11184" s="3"/>
      <c r="C11184" s="3"/>
      <c r="D11184" s="3"/>
      <c r="E11184" s="3" t="s">
        <v>10</v>
      </c>
      <c r="F11184" s="3"/>
      <c r="G11184" s="3" t="s">
        <v>10846</v>
      </c>
      <c r="H11184" s="3"/>
      <c r="I11184" s="3"/>
    </row>
    <row r="11185" spans="1:9" x14ac:dyDescent="0.25">
      <c r="A11185" s="3"/>
      <c r="B11185" s="3"/>
      <c r="C11185" s="3"/>
      <c r="D11185" s="3"/>
      <c r="E11185" s="3" t="s">
        <v>10</v>
      </c>
      <c r="F11185" s="3"/>
      <c r="G11185" s="3" t="s">
        <v>10847</v>
      </c>
      <c r="H11185" s="3"/>
      <c r="I11185" s="3"/>
    </row>
    <row r="11186" spans="1:9" x14ac:dyDescent="0.25">
      <c r="A11186" s="3"/>
      <c r="B11186" s="3"/>
      <c r="C11186" s="3"/>
      <c r="D11186" s="3"/>
      <c r="E11186" s="3" t="s">
        <v>10</v>
      </c>
      <c r="F11186" s="3"/>
      <c r="G11186" s="3" t="s">
        <v>10848</v>
      </c>
      <c r="H11186" s="3"/>
      <c r="I11186" s="3"/>
    </row>
    <row r="11187" spans="1:9" x14ac:dyDescent="0.25">
      <c r="A11187" s="3"/>
      <c r="B11187" s="3"/>
      <c r="C11187" s="3"/>
      <c r="D11187" s="3"/>
      <c r="E11187" s="3" t="s">
        <v>10</v>
      </c>
      <c r="F11187" s="3" t="s">
        <v>206</v>
      </c>
      <c r="G11187" s="3" t="s">
        <v>10849</v>
      </c>
      <c r="H11187" s="3"/>
      <c r="I11187" s="3"/>
    </row>
    <row r="11188" spans="1:9" x14ac:dyDescent="0.25">
      <c r="A11188" s="3"/>
      <c r="B11188" s="3"/>
      <c r="C11188" s="3"/>
      <c r="D11188" s="3"/>
      <c r="E11188" s="3" t="s">
        <v>10</v>
      </c>
      <c r="F11188" s="3"/>
      <c r="G11188" s="3" t="s">
        <v>10850</v>
      </c>
      <c r="H11188" s="3"/>
      <c r="I11188" s="3"/>
    </row>
    <row r="11189" spans="1:9" x14ac:dyDescent="0.25">
      <c r="A11189" s="3"/>
      <c r="B11189" s="3"/>
      <c r="C11189" s="3"/>
      <c r="D11189" s="3"/>
      <c r="E11189" s="3" t="s">
        <v>10</v>
      </c>
      <c r="F11189" s="3"/>
      <c r="G11189" s="3" t="s">
        <v>10851</v>
      </c>
      <c r="H11189" s="3"/>
      <c r="I11189" s="3"/>
    </row>
    <row r="11190" spans="1:9" x14ac:dyDescent="0.25">
      <c r="A11190" s="3"/>
      <c r="B11190" s="3"/>
      <c r="C11190" s="3"/>
      <c r="D11190" s="3"/>
      <c r="E11190" s="3" t="s">
        <v>10</v>
      </c>
      <c r="F11190" s="3"/>
      <c r="G11190" s="3" t="s">
        <v>10852</v>
      </c>
      <c r="H11190" s="3"/>
      <c r="I11190" s="3"/>
    </row>
    <row r="11191" spans="1:9" x14ac:dyDescent="0.25">
      <c r="A11191" s="3"/>
      <c r="B11191" s="3"/>
      <c r="C11191" s="3"/>
      <c r="D11191" s="3"/>
      <c r="E11191" s="3" t="s">
        <v>10</v>
      </c>
      <c r="F11191" s="3" t="s">
        <v>321</v>
      </c>
      <c r="G11191" s="3" t="s">
        <v>10853</v>
      </c>
      <c r="H11191" s="3"/>
      <c r="I11191" s="3"/>
    </row>
    <row r="11192" spans="1:9" x14ac:dyDescent="0.25">
      <c r="A11192" s="3"/>
      <c r="B11192" s="3"/>
      <c r="C11192" s="3"/>
      <c r="D11192" s="3"/>
      <c r="E11192" s="3" t="s">
        <v>10</v>
      </c>
      <c r="F11192" s="3"/>
      <c r="G11192" s="3" t="s">
        <v>10854</v>
      </c>
      <c r="H11192" s="3"/>
      <c r="I11192" s="3"/>
    </row>
    <row r="11193" spans="1:9" x14ac:dyDescent="0.25">
      <c r="A11193" s="3"/>
      <c r="B11193" s="3"/>
      <c r="C11193" s="3"/>
      <c r="D11193" s="3"/>
      <c r="E11193" s="3" t="s">
        <v>10</v>
      </c>
      <c r="F11193" s="3"/>
      <c r="G11193" s="3" t="s">
        <v>10855</v>
      </c>
      <c r="H11193" s="3"/>
      <c r="I11193" s="3"/>
    </row>
    <row r="11194" spans="1:9" x14ac:dyDescent="0.25">
      <c r="A11194" s="3"/>
      <c r="B11194" s="3"/>
      <c r="C11194" s="3"/>
      <c r="D11194" s="3"/>
      <c r="E11194" s="3" t="s">
        <v>10</v>
      </c>
      <c r="F11194" s="3"/>
      <c r="G11194" s="3" t="s">
        <v>10856</v>
      </c>
      <c r="H11194" s="3"/>
      <c r="I11194" s="3"/>
    </row>
    <row r="11195" spans="1:9" x14ac:dyDescent="0.25">
      <c r="A11195" s="3">
        <v>583</v>
      </c>
      <c r="B11195" s="3" t="s">
        <v>10857</v>
      </c>
      <c r="C11195" s="3"/>
      <c r="D11195" s="3"/>
      <c r="E11195" s="3" t="s">
        <v>10</v>
      </c>
      <c r="F11195" s="3" t="s">
        <v>193</v>
      </c>
      <c r="G11195" s="3" t="s">
        <v>10857</v>
      </c>
      <c r="H11195" s="3"/>
      <c r="I11195" s="3"/>
    </row>
    <row r="11196" spans="1:9" x14ac:dyDescent="0.25">
      <c r="A11196" s="3"/>
      <c r="B11196" s="3"/>
      <c r="C11196" s="3"/>
      <c r="D11196" s="3"/>
      <c r="E11196" s="3" t="s">
        <v>10</v>
      </c>
      <c r="F11196" s="3"/>
      <c r="G11196" s="3" t="s">
        <v>10858</v>
      </c>
      <c r="H11196" s="3"/>
      <c r="I11196" s="3"/>
    </row>
    <row r="11197" spans="1:9" x14ac:dyDescent="0.25">
      <c r="A11197" s="3"/>
      <c r="B11197" s="3"/>
      <c r="C11197" s="3"/>
      <c r="D11197" s="3"/>
      <c r="E11197" s="3" t="s">
        <v>10</v>
      </c>
      <c r="F11197" s="3"/>
      <c r="G11197" s="3" t="s">
        <v>10859</v>
      </c>
      <c r="H11197" s="3"/>
      <c r="I11197" s="3"/>
    </row>
    <row r="11198" spans="1:9" x14ac:dyDescent="0.25">
      <c r="A11198" s="3"/>
      <c r="B11198" s="3"/>
      <c r="C11198" s="3"/>
      <c r="D11198" s="3"/>
      <c r="E11198" s="3" t="s">
        <v>10</v>
      </c>
      <c r="F11198" s="3"/>
      <c r="G11198" s="3" t="s">
        <v>10860</v>
      </c>
      <c r="H11198" s="3"/>
      <c r="I11198" s="3"/>
    </row>
    <row r="11199" spans="1:9" x14ac:dyDescent="0.25">
      <c r="A11199" s="3"/>
      <c r="B11199" s="3"/>
      <c r="C11199" s="3"/>
      <c r="D11199" s="3"/>
      <c r="E11199" s="3" t="s">
        <v>10</v>
      </c>
      <c r="F11199" s="3"/>
      <c r="G11199" s="3" t="s">
        <v>10861</v>
      </c>
      <c r="H11199" s="3"/>
      <c r="I11199" s="3"/>
    </row>
    <row r="11200" spans="1:9" x14ac:dyDescent="0.25">
      <c r="A11200" s="3"/>
      <c r="B11200" s="3"/>
      <c r="C11200" s="3"/>
      <c r="D11200" s="3"/>
      <c r="E11200" s="3" t="s">
        <v>10</v>
      </c>
      <c r="F11200" s="3"/>
      <c r="G11200" s="3" t="s">
        <v>10862</v>
      </c>
      <c r="H11200" s="3"/>
      <c r="I11200" s="3"/>
    </row>
    <row r="11201" spans="1:9" x14ac:dyDescent="0.25">
      <c r="A11201" s="3"/>
      <c r="B11201" s="3"/>
      <c r="C11201" s="3"/>
      <c r="D11201" s="3"/>
      <c r="E11201" s="3" t="s">
        <v>10</v>
      </c>
      <c r="F11201" s="3"/>
      <c r="G11201" s="3" t="s">
        <v>10863</v>
      </c>
      <c r="H11201" s="3"/>
      <c r="I11201" s="3"/>
    </row>
    <row r="11202" spans="1:9" x14ac:dyDescent="0.25">
      <c r="A11202" s="3"/>
      <c r="B11202" s="3"/>
      <c r="C11202" s="3"/>
      <c r="D11202" s="3"/>
      <c r="E11202" s="3" t="s">
        <v>10</v>
      </c>
      <c r="F11202" s="3"/>
      <c r="G11202" s="3" t="s">
        <v>10864</v>
      </c>
      <c r="H11202" s="3"/>
      <c r="I11202" s="3"/>
    </row>
    <row r="11203" spans="1:9" x14ac:dyDescent="0.25">
      <c r="A11203" s="3"/>
      <c r="B11203" s="3"/>
      <c r="C11203" s="3"/>
      <c r="D11203" s="3"/>
      <c r="E11203" s="3" t="s">
        <v>10</v>
      </c>
      <c r="F11203" s="3" t="s">
        <v>201</v>
      </c>
      <c r="G11203" s="3" t="s">
        <v>10865</v>
      </c>
      <c r="H11203" s="3"/>
      <c r="I11203" s="3"/>
    </row>
    <row r="11204" spans="1:9" x14ac:dyDescent="0.25">
      <c r="A11204" s="3"/>
      <c r="B11204" s="3"/>
      <c r="C11204" s="3"/>
      <c r="D11204" s="3"/>
      <c r="E11204" s="3" t="s">
        <v>10</v>
      </c>
      <c r="F11204" s="3"/>
      <c r="G11204" s="3" t="s">
        <v>10866</v>
      </c>
      <c r="H11204" s="3"/>
      <c r="I11204" s="3"/>
    </row>
    <row r="11205" spans="1:9" x14ac:dyDescent="0.25">
      <c r="A11205" s="3"/>
      <c r="B11205" s="3"/>
      <c r="C11205" s="3"/>
      <c r="D11205" s="3"/>
      <c r="E11205" s="3" t="s">
        <v>10</v>
      </c>
      <c r="F11205" s="3"/>
      <c r="G11205" s="3" t="s">
        <v>10867</v>
      </c>
      <c r="H11205" s="3"/>
      <c r="I11205" s="3"/>
    </row>
    <row r="11206" spans="1:9" x14ac:dyDescent="0.25">
      <c r="A11206" s="3"/>
      <c r="B11206" s="3"/>
      <c r="C11206" s="3"/>
      <c r="D11206" s="3"/>
      <c r="E11206" s="3" t="s">
        <v>10</v>
      </c>
      <c r="F11206" s="3"/>
      <c r="G11206" s="3" t="s">
        <v>10868</v>
      </c>
      <c r="H11206" s="3"/>
      <c r="I11206" s="3"/>
    </row>
    <row r="11207" spans="1:9" x14ac:dyDescent="0.25">
      <c r="A11207" s="3"/>
      <c r="B11207" s="3"/>
      <c r="C11207" s="3"/>
      <c r="D11207" s="3"/>
      <c r="E11207" s="3" t="s">
        <v>10</v>
      </c>
      <c r="F11207" s="3"/>
      <c r="G11207" s="3" t="s">
        <v>10869</v>
      </c>
      <c r="H11207" s="3"/>
      <c r="I11207" s="3"/>
    </row>
    <row r="11208" spans="1:9" x14ac:dyDescent="0.25">
      <c r="A11208" s="3"/>
      <c r="B11208" s="3"/>
      <c r="C11208" s="3"/>
      <c r="D11208" s="3"/>
      <c r="E11208" s="3" t="s">
        <v>10</v>
      </c>
      <c r="F11208" s="3"/>
      <c r="G11208" s="3" t="s">
        <v>10870</v>
      </c>
      <c r="H11208" s="3"/>
      <c r="I11208" s="3"/>
    </row>
    <row r="11209" spans="1:9" x14ac:dyDescent="0.25">
      <c r="A11209" s="3"/>
      <c r="B11209" s="3"/>
      <c r="C11209" s="3"/>
      <c r="D11209" s="3"/>
      <c r="E11209" s="3" t="s">
        <v>10</v>
      </c>
      <c r="F11209" s="3"/>
      <c r="G11209" s="3" t="s">
        <v>10871</v>
      </c>
      <c r="H11209" s="3"/>
      <c r="I11209" s="3"/>
    </row>
    <row r="11210" spans="1:9" x14ac:dyDescent="0.25">
      <c r="A11210" s="3"/>
      <c r="B11210" s="3"/>
      <c r="C11210" s="3"/>
      <c r="D11210" s="3"/>
      <c r="E11210" s="3" t="s">
        <v>10</v>
      </c>
      <c r="F11210" s="3"/>
      <c r="G11210" s="3" t="s">
        <v>10872</v>
      </c>
      <c r="H11210" s="3"/>
      <c r="I11210" s="3"/>
    </row>
    <row r="11211" spans="1:9" x14ac:dyDescent="0.25">
      <c r="A11211" s="3"/>
      <c r="B11211" s="3"/>
      <c r="C11211" s="3"/>
      <c r="D11211" s="3"/>
      <c r="E11211" s="3" t="s">
        <v>10</v>
      </c>
      <c r="F11211" s="3" t="s">
        <v>206</v>
      </c>
      <c r="G11211" s="3" t="s">
        <v>10873</v>
      </c>
      <c r="H11211" s="3"/>
      <c r="I11211" s="3"/>
    </row>
    <row r="11212" spans="1:9" x14ac:dyDescent="0.25">
      <c r="A11212" s="3"/>
      <c r="B11212" s="3"/>
      <c r="C11212" s="3"/>
      <c r="D11212" s="3"/>
      <c r="E11212" s="3" t="s">
        <v>10</v>
      </c>
      <c r="F11212" s="3"/>
      <c r="G11212" s="3" t="s">
        <v>10874</v>
      </c>
      <c r="H11212" s="3"/>
      <c r="I11212" s="3"/>
    </row>
    <row r="11213" spans="1:9" x14ac:dyDescent="0.25">
      <c r="A11213" s="3"/>
      <c r="B11213" s="3"/>
      <c r="C11213" s="3"/>
      <c r="D11213" s="3"/>
      <c r="E11213" s="3" t="s">
        <v>10</v>
      </c>
      <c r="F11213" s="3"/>
      <c r="G11213" s="3" t="s">
        <v>10875</v>
      </c>
      <c r="H11213" s="3"/>
      <c r="I11213" s="3"/>
    </row>
    <row r="11214" spans="1:9" x14ac:dyDescent="0.25">
      <c r="A11214" s="3"/>
      <c r="B11214" s="3"/>
      <c r="C11214" s="3"/>
      <c r="D11214" s="3"/>
      <c r="E11214" s="3" t="s">
        <v>10</v>
      </c>
      <c r="F11214" s="3"/>
      <c r="G11214" s="3" t="s">
        <v>10876</v>
      </c>
      <c r="H11214" s="3"/>
      <c r="I11214" s="3"/>
    </row>
    <row r="11215" spans="1:9" x14ac:dyDescent="0.25">
      <c r="A11215" s="3"/>
      <c r="B11215" s="3"/>
      <c r="C11215" s="3"/>
      <c r="D11215" s="3"/>
      <c r="E11215" s="3" t="s">
        <v>10</v>
      </c>
      <c r="F11215" s="3"/>
      <c r="G11215" s="3" t="s">
        <v>10877</v>
      </c>
      <c r="H11215" s="3"/>
      <c r="I11215" s="3"/>
    </row>
    <row r="11216" spans="1:9" x14ac:dyDescent="0.25">
      <c r="A11216" s="3"/>
      <c r="B11216" s="3"/>
      <c r="C11216" s="3"/>
      <c r="D11216" s="3"/>
      <c r="E11216" s="3" t="s">
        <v>10</v>
      </c>
      <c r="F11216" s="3"/>
      <c r="G11216" s="3" t="s">
        <v>10878</v>
      </c>
      <c r="H11216" s="3"/>
      <c r="I11216" s="3"/>
    </row>
    <row r="11217" spans="1:9" x14ac:dyDescent="0.25">
      <c r="A11217" s="3"/>
      <c r="B11217" s="3"/>
      <c r="C11217" s="3"/>
      <c r="D11217" s="3"/>
      <c r="E11217" s="3" t="s">
        <v>10</v>
      </c>
      <c r="F11217" s="3"/>
      <c r="G11217" s="3" t="s">
        <v>10879</v>
      </c>
      <c r="H11217" s="3"/>
      <c r="I11217" s="3"/>
    </row>
    <row r="11218" spans="1:9" x14ac:dyDescent="0.25">
      <c r="A11218" s="3"/>
      <c r="B11218" s="3"/>
      <c r="C11218" s="3"/>
      <c r="D11218" s="3"/>
      <c r="E11218" s="3" t="s">
        <v>10</v>
      </c>
      <c r="F11218" s="3"/>
      <c r="G11218" s="3" t="s">
        <v>10880</v>
      </c>
      <c r="H11218" s="3"/>
      <c r="I11218" s="3"/>
    </row>
    <row r="11219" spans="1:9" x14ac:dyDescent="0.25">
      <c r="A11219" s="3">
        <v>584</v>
      </c>
      <c r="B11219" s="3" t="s">
        <v>10881</v>
      </c>
      <c r="C11219" s="3"/>
      <c r="D11219" s="3"/>
      <c r="E11219" s="3" t="s">
        <v>10</v>
      </c>
      <c r="F11219" s="3" t="s">
        <v>193</v>
      </c>
      <c r="G11219" s="3" t="s">
        <v>10881</v>
      </c>
      <c r="H11219" s="3"/>
      <c r="I11219" s="3"/>
    </row>
    <row r="11220" spans="1:9" x14ac:dyDescent="0.25">
      <c r="A11220" s="3"/>
      <c r="B11220" s="3"/>
      <c r="C11220" s="3"/>
      <c r="D11220" s="3"/>
      <c r="E11220" s="3" t="s">
        <v>10</v>
      </c>
      <c r="F11220" s="3"/>
      <c r="G11220" s="3" t="s">
        <v>10882</v>
      </c>
      <c r="H11220" s="3"/>
      <c r="I11220" s="3"/>
    </row>
    <row r="11221" spans="1:9" x14ac:dyDescent="0.25">
      <c r="A11221" s="3"/>
      <c r="B11221" s="3"/>
      <c r="C11221" s="3"/>
      <c r="D11221" s="3"/>
      <c r="E11221" s="3" t="s">
        <v>10</v>
      </c>
      <c r="F11221" s="3"/>
      <c r="G11221" s="3" t="s">
        <v>10883</v>
      </c>
      <c r="H11221" s="3"/>
      <c r="I11221" s="3"/>
    </row>
    <row r="11222" spans="1:9" x14ac:dyDescent="0.25">
      <c r="A11222" s="3"/>
      <c r="B11222" s="3"/>
      <c r="C11222" s="3"/>
      <c r="D11222" s="3"/>
      <c r="E11222" s="3" t="s">
        <v>10</v>
      </c>
      <c r="F11222" s="3"/>
      <c r="G11222" s="3" t="s">
        <v>10884</v>
      </c>
      <c r="H11222" s="3"/>
      <c r="I11222" s="3"/>
    </row>
    <row r="11223" spans="1:9" x14ac:dyDescent="0.25">
      <c r="A11223" s="3"/>
      <c r="B11223" s="3"/>
      <c r="C11223" s="3"/>
      <c r="D11223" s="3"/>
      <c r="E11223" s="3" t="s">
        <v>10</v>
      </c>
      <c r="F11223" s="3" t="s">
        <v>201</v>
      </c>
      <c r="G11223" s="3" t="s">
        <v>10885</v>
      </c>
      <c r="H11223" s="3"/>
      <c r="I11223" s="3"/>
    </row>
    <row r="11224" spans="1:9" x14ac:dyDescent="0.25">
      <c r="A11224" s="3"/>
      <c r="B11224" s="3"/>
      <c r="C11224" s="3"/>
      <c r="D11224" s="3"/>
      <c r="E11224" s="3" t="s">
        <v>10</v>
      </c>
      <c r="F11224" s="3"/>
      <c r="G11224" s="3" t="s">
        <v>10886</v>
      </c>
      <c r="H11224" s="3"/>
      <c r="I11224" s="3"/>
    </row>
    <row r="11225" spans="1:9" x14ac:dyDescent="0.25">
      <c r="A11225" s="3"/>
      <c r="B11225" s="3"/>
      <c r="C11225" s="3"/>
      <c r="D11225" s="3"/>
      <c r="E11225" s="3" t="s">
        <v>10</v>
      </c>
      <c r="F11225" s="3"/>
      <c r="G11225" s="3" t="s">
        <v>10887</v>
      </c>
      <c r="H11225" s="3"/>
      <c r="I11225" s="3"/>
    </row>
    <row r="11226" spans="1:9" x14ac:dyDescent="0.25">
      <c r="A11226" s="3"/>
      <c r="B11226" s="3"/>
      <c r="C11226" s="3"/>
      <c r="D11226" s="3"/>
      <c r="E11226" s="3" t="s">
        <v>10</v>
      </c>
      <c r="F11226" s="3"/>
      <c r="G11226" s="3" t="s">
        <v>10888</v>
      </c>
      <c r="H11226" s="3"/>
      <c r="I11226" s="3"/>
    </row>
    <row r="11227" spans="1:9" x14ac:dyDescent="0.25">
      <c r="A11227" s="3"/>
      <c r="B11227" s="3"/>
      <c r="C11227" s="3"/>
      <c r="D11227" s="3"/>
      <c r="E11227" s="3" t="s">
        <v>10</v>
      </c>
      <c r="F11227" s="3" t="s">
        <v>206</v>
      </c>
      <c r="G11227" s="3" t="s">
        <v>10889</v>
      </c>
      <c r="H11227" s="3"/>
      <c r="I11227" s="3"/>
    </row>
    <row r="11228" spans="1:9" x14ac:dyDescent="0.25">
      <c r="A11228" s="3"/>
      <c r="B11228" s="3"/>
      <c r="C11228" s="3"/>
      <c r="D11228" s="3"/>
      <c r="E11228" s="3" t="s">
        <v>10</v>
      </c>
      <c r="F11228" s="3"/>
      <c r="G11228" s="3" t="s">
        <v>10890</v>
      </c>
      <c r="H11228" s="3"/>
      <c r="I11228" s="3"/>
    </row>
    <row r="11229" spans="1:9" x14ac:dyDescent="0.25">
      <c r="A11229" s="3"/>
      <c r="B11229" s="3"/>
      <c r="C11229" s="3"/>
      <c r="D11229" s="3"/>
      <c r="E11229" s="3" t="s">
        <v>10</v>
      </c>
      <c r="F11229" s="3"/>
      <c r="G11229" s="3" t="s">
        <v>10891</v>
      </c>
      <c r="H11229" s="3"/>
      <c r="I11229" s="3"/>
    </row>
    <row r="11230" spans="1:9" x14ac:dyDescent="0.25">
      <c r="A11230" s="3"/>
      <c r="B11230" s="3"/>
      <c r="C11230" s="3"/>
      <c r="D11230" s="3"/>
      <c r="E11230" s="3" t="s">
        <v>10</v>
      </c>
      <c r="F11230" s="3"/>
      <c r="G11230" s="3" t="s">
        <v>10892</v>
      </c>
      <c r="H11230" s="3"/>
      <c r="I11230" s="3"/>
    </row>
    <row r="11231" spans="1:9" x14ac:dyDescent="0.25">
      <c r="A11231" s="3"/>
      <c r="B11231" s="3"/>
      <c r="C11231" s="3"/>
      <c r="D11231" s="3"/>
      <c r="E11231" s="3" t="s">
        <v>10</v>
      </c>
      <c r="F11231" s="3" t="s">
        <v>321</v>
      </c>
      <c r="G11231" s="3" t="s">
        <v>10893</v>
      </c>
      <c r="H11231" s="3"/>
      <c r="I11231" s="3"/>
    </row>
    <row r="11232" spans="1:9" x14ac:dyDescent="0.25">
      <c r="A11232" s="3"/>
      <c r="B11232" s="3"/>
      <c r="C11232" s="3"/>
      <c r="D11232" s="3"/>
      <c r="E11232" s="3" t="s">
        <v>10</v>
      </c>
      <c r="F11232" s="3"/>
      <c r="G11232" s="3" t="s">
        <v>10894</v>
      </c>
      <c r="H11232" s="3"/>
      <c r="I11232" s="3"/>
    </row>
    <row r="11233" spans="1:9" x14ac:dyDescent="0.25">
      <c r="A11233" s="3"/>
      <c r="B11233" s="3"/>
      <c r="C11233" s="3"/>
      <c r="D11233" s="3"/>
      <c r="E11233" s="3" t="s">
        <v>10</v>
      </c>
      <c r="F11233" s="3"/>
      <c r="G11233" s="3" t="s">
        <v>10895</v>
      </c>
      <c r="H11233" s="3"/>
      <c r="I11233" s="3"/>
    </row>
    <row r="11234" spans="1:9" x14ac:dyDescent="0.25">
      <c r="A11234" s="3"/>
      <c r="B11234" s="3"/>
      <c r="C11234" s="3"/>
      <c r="D11234" s="3"/>
      <c r="E11234" s="3" t="s">
        <v>10</v>
      </c>
      <c r="F11234" s="3"/>
      <c r="G11234" s="3" t="s">
        <v>10896</v>
      </c>
      <c r="H11234" s="3"/>
      <c r="I11234" s="3"/>
    </row>
    <row r="11235" spans="1:9" x14ac:dyDescent="0.25">
      <c r="A11235" s="3">
        <v>585</v>
      </c>
      <c r="B11235" s="3" t="s">
        <v>10897</v>
      </c>
      <c r="C11235" s="3"/>
      <c r="D11235" s="3" t="s">
        <v>3</v>
      </c>
      <c r="E11235" s="3" t="s">
        <v>10</v>
      </c>
      <c r="F11235" s="3" t="s">
        <v>193</v>
      </c>
      <c r="G11235" s="3" t="s">
        <v>10898</v>
      </c>
      <c r="H11235" s="3"/>
      <c r="I11235" s="3"/>
    </row>
    <row r="11236" spans="1:9" x14ac:dyDescent="0.25">
      <c r="A11236" s="3"/>
      <c r="B11236" s="3"/>
      <c r="C11236" s="3"/>
      <c r="D11236" s="3"/>
      <c r="E11236" s="3" t="s">
        <v>10</v>
      </c>
      <c r="F11236" s="3"/>
      <c r="G11236" s="3" t="s">
        <v>10899</v>
      </c>
      <c r="H11236" s="3"/>
      <c r="I11236" s="3"/>
    </row>
    <row r="11237" spans="1:9" x14ac:dyDescent="0.25">
      <c r="A11237" s="3"/>
      <c r="B11237" s="3"/>
      <c r="C11237" s="3"/>
      <c r="D11237" s="3"/>
      <c r="E11237" s="3" t="s">
        <v>10</v>
      </c>
      <c r="F11237" s="3"/>
      <c r="G11237" s="3" t="s">
        <v>10900</v>
      </c>
      <c r="H11237" s="3"/>
      <c r="I11237" s="3"/>
    </row>
    <row r="11238" spans="1:9" x14ac:dyDescent="0.25">
      <c r="A11238" s="3"/>
      <c r="B11238" s="3"/>
      <c r="C11238" s="3"/>
      <c r="D11238" s="3"/>
      <c r="E11238" s="3" t="s">
        <v>10</v>
      </c>
      <c r="F11238" s="3"/>
      <c r="G11238" s="3" t="s">
        <v>10901</v>
      </c>
      <c r="H11238" s="3"/>
      <c r="I11238" s="3"/>
    </row>
    <row r="11239" spans="1:9" x14ac:dyDescent="0.25">
      <c r="A11239" s="3"/>
      <c r="B11239" s="3"/>
      <c r="C11239" s="3"/>
      <c r="D11239" s="3"/>
      <c r="E11239" s="3" t="s">
        <v>16</v>
      </c>
      <c r="F11239" s="3" t="s">
        <v>193</v>
      </c>
      <c r="G11239" s="3" t="s">
        <v>10902</v>
      </c>
      <c r="H11239" s="3"/>
      <c r="I11239" s="3"/>
    </row>
    <row r="11240" spans="1:9" x14ac:dyDescent="0.25">
      <c r="A11240" s="3"/>
      <c r="B11240" s="3"/>
      <c r="C11240" s="3"/>
      <c r="D11240" s="3"/>
      <c r="E11240" s="3" t="s">
        <v>16</v>
      </c>
      <c r="F11240" s="3"/>
      <c r="G11240" s="3" t="s">
        <v>10903</v>
      </c>
      <c r="H11240" s="3"/>
      <c r="I11240" s="3"/>
    </row>
    <row r="11241" spans="1:9" x14ac:dyDescent="0.25">
      <c r="A11241" s="3"/>
      <c r="B11241" s="3"/>
      <c r="C11241" s="3"/>
      <c r="D11241" s="3"/>
      <c r="E11241" s="3" t="s">
        <v>16</v>
      </c>
      <c r="F11241" s="3"/>
      <c r="G11241" s="3" t="s">
        <v>10904</v>
      </c>
      <c r="H11241" s="3"/>
      <c r="I11241" s="3"/>
    </row>
    <row r="11242" spans="1:9" x14ac:dyDescent="0.25">
      <c r="A11242" s="3"/>
      <c r="B11242" s="3"/>
      <c r="C11242" s="3"/>
      <c r="D11242" s="3"/>
      <c r="E11242" s="3" t="s">
        <v>16</v>
      </c>
      <c r="F11242" s="3"/>
      <c r="G11242" s="3" t="s">
        <v>10905</v>
      </c>
      <c r="H11242" s="3"/>
      <c r="I11242" s="3"/>
    </row>
    <row r="11243" spans="1:9" x14ac:dyDescent="0.25">
      <c r="A11243" s="3"/>
      <c r="B11243" s="3"/>
      <c r="C11243" s="3"/>
      <c r="D11243" s="3"/>
      <c r="E11243" s="3" t="s">
        <v>16</v>
      </c>
      <c r="F11243" s="3"/>
      <c r="G11243" s="3" t="s">
        <v>10906</v>
      </c>
      <c r="H11243" s="3"/>
      <c r="I11243" s="3"/>
    </row>
    <row r="11244" spans="1:9" x14ac:dyDescent="0.25">
      <c r="A11244" s="3"/>
      <c r="B11244" s="3"/>
      <c r="C11244" s="3"/>
      <c r="D11244" s="3"/>
      <c r="E11244" s="3" t="s">
        <v>16</v>
      </c>
      <c r="F11244" s="3"/>
      <c r="G11244" s="3" t="s">
        <v>10907</v>
      </c>
      <c r="H11244" s="3"/>
      <c r="I11244" s="3"/>
    </row>
    <row r="11245" spans="1:9" x14ac:dyDescent="0.25">
      <c r="A11245" s="3"/>
      <c r="B11245" s="3"/>
      <c r="C11245" s="3"/>
      <c r="D11245" s="3"/>
      <c r="E11245" s="3" t="s">
        <v>16</v>
      </c>
      <c r="F11245" s="3"/>
      <c r="G11245" s="3" t="s">
        <v>10908</v>
      </c>
      <c r="H11245" s="3"/>
      <c r="I11245" s="3"/>
    </row>
    <row r="11246" spans="1:9" x14ac:dyDescent="0.25">
      <c r="A11246" s="3"/>
      <c r="B11246" s="3"/>
      <c r="C11246" s="3"/>
      <c r="D11246" s="3"/>
      <c r="E11246" s="3" t="s">
        <v>16</v>
      </c>
      <c r="F11246" s="3"/>
      <c r="G11246" s="3" t="s">
        <v>10909</v>
      </c>
      <c r="H11246" s="3"/>
      <c r="I11246" s="3"/>
    </row>
    <row r="11247" spans="1:9" x14ac:dyDescent="0.25">
      <c r="A11247" s="3"/>
      <c r="B11247" s="3"/>
      <c r="C11247" s="3"/>
      <c r="D11247" s="3"/>
      <c r="E11247" s="3" t="s">
        <v>10</v>
      </c>
      <c r="F11247" s="3" t="s">
        <v>201</v>
      </c>
      <c r="G11247" s="3" t="s">
        <v>10910</v>
      </c>
      <c r="H11247" s="3"/>
      <c r="I11247" s="3"/>
    </row>
    <row r="11248" spans="1:9" x14ac:dyDescent="0.25">
      <c r="A11248" s="3"/>
      <c r="B11248" s="3"/>
      <c r="C11248" s="3"/>
      <c r="D11248" s="3"/>
      <c r="E11248" s="3" t="s">
        <v>10</v>
      </c>
      <c r="F11248" s="3"/>
      <c r="G11248" s="3" t="s">
        <v>10911</v>
      </c>
      <c r="H11248" s="3"/>
      <c r="I11248" s="3"/>
    </row>
    <row r="11249" spans="1:9" x14ac:dyDescent="0.25">
      <c r="A11249" s="3"/>
      <c r="B11249" s="3"/>
      <c r="C11249" s="3"/>
      <c r="D11249" s="3"/>
      <c r="E11249" s="3" t="s">
        <v>10</v>
      </c>
      <c r="F11249" s="3"/>
      <c r="G11249" s="3" t="s">
        <v>10912</v>
      </c>
      <c r="H11249" s="3"/>
      <c r="I11249" s="3"/>
    </row>
    <row r="11250" spans="1:9" x14ac:dyDescent="0.25">
      <c r="A11250" s="3"/>
      <c r="B11250" s="3"/>
      <c r="C11250" s="3"/>
      <c r="D11250" s="3"/>
      <c r="E11250" s="3" t="s">
        <v>10</v>
      </c>
      <c r="F11250" s="3"/>
      <c r="G11250" s="3" t="s">
        <v>10913</v>
      </c>
      <c r="H11250" s="3"/>
      <c r="I11250" s="3"/>
    </row>
    <row r="11251" spans="1:9" x14ac:dyDescent="0.25">
      <c r="A11251" s="3">
        <v>586</v>
      </c>
      <c r="B11251" s="3" t="s">
        <v>10914</v>
      </c>
      <c r="C11251" s="3"/>
      <c r="D11251" s="3"/>
      <c r="E11251" s="3" t="s">
        <v>10</v>
      </c>
      <c r="F11251" s="3" t="s">
        <v>193</v>
      </c>
      <c r="G11251" s="3" t="s">
        <v>10915</v>
      </c>
      <c r="H11251" s="3"/>
      <c r="I11251" s="3"/>
    </row>
    <row r="11252" spans="1:9" x14ac:dyDescent="0.25">
      <c r="A11252" s="3"/>
      <c r="B11252" s="3"/>
      <c r="C11252" s="3"/>
      <c r="D11252" s="3"/>
      <c r="E11252" s="3" t="s">
        <v>10</v>
      </c>
      <c r="F11252" s="3"/>
      <c r="G11252" s="3" t="s">
        <v>10916</v>
      </c>
      <c r="H11252" s="3"/>
      <c r="I11252" s="3"/>
    </row>
    <row r="11253" spans="1:9" x14ac:dyDescent="0.25">
      <c r="A11253" s="3"/>
      <c r="B11253" s="3"/>
      <c r="C11253" s="3"/>
      <c r="D11253" s="3"/>
      <c r="E11253" s="3" t="s">
        <v>10</v>
      </c>
      <c r="F11253" s="3"/>
      <c r="G11253" s="3" t="s">
        <v>10917</v>
      </c>
      <c r="H11253" s="3"/>
      <c r="I11253" s="3"/>
    </row>
    <row r="11254" spans="1:9" x14ac:dyDescent="0.25">
      <c r="A11254" s="3"/>
      <c r="B11254" s="3"/>
      <c r="C11254" s="3"/>
      <c r="D11254" s="3"/>
      <c r="E11254" s="3" t="s">
        <v>10</v>
      </c>
      <c r="F11254" s="3"/>
      <c r="G11254" s="3" t="s">
        <v>10918</v>
      </c>
      <c r="H11254" s="3"/>
      <c r="I11254" s="3"/>
    </row>
    <row r="11255" spans="1:9" x14ac:dyDescent="0.25">
      <c r="A11255" s="3"/>
      <c r="B11255" s="3"/>
      <c r="C11255" s="3"/>
      <c r="D11255" s="3"/>
      <c r="E11255" s="3" t="s">
        <v>10</v>
      </c>
      <c r="F11255" s="3" t="s">
        <v>201</v>
      </c>
      <c r="G11255" s="3" t="s">
        <v>10919</v>
      </c>
      <c r="H11255" s="3"/>
      <c r="I11255" s="3"/>
    </row>
    <row r="11256" spans="1:9" x14ac:dyDescent="0.25">
      <c r="A11256" s="3"/>
      <c r="B11256" s="3"/>
      <c r="C11256" s="3"/>
      <c r="D11256" s="3"/>
      <c r="E11256" s="3" t="s">
        <v>10</v>
      </c>
      <c r="F11256" s="3"/>
      <c r="G11256" s="3" t="s">
        <v>10920</v>
      </c>
      <c r="H11256" s="3"/>
      <c r="I11256" s="3"/>
    </row>
    <row r="11257" spans="1:9" x14ac:dyDescent="0.25">
      <c r="A11257" s="3"/>
      <c r="B11257" s="3"/>
      <c r="C11257" s="3"/>
      <c r="D11257" s="3"/>
      <c r="E11257" s="3" t="s">
        <v>10</v>
      </c>
      <c r="F11257" s="3"/>
      <c r="G11257" s="3" t="s">
        <v>10921</v>
      </c>
      <c r="H11257" s="3"/>
      <c r="I11257" s="3"/>
    </row>
    <row r="11258" spans="1:9" x14ac:dyDescent="0.25">
      <c r="A11258" s="3"/>
      <c r="B11258" s="3"/>
      <c r="C11258" s="3"/>
      <c r="D11258" s="3"/>
      <c r="E11258" s="3" t="s">
        <v>10</v>
      </c>
      <c r="F11258" s="3"/>
      <c r="G11258" s="3" t="s">
        <v>10922</v>
      </c>
      <c r="H11258" s="3"/>
      <c r="I11258" s="3"/>
    </row>
    <row r="11259" spans="1:9" x14ac:dyDescent="0.25">
      <c r="A11259" s="3"/>
      <c r="B11259" s="3"/>
      <c r="C11259" s="3"/>
      <c r="D11259" s="3"/>
      <c r="E11259" s="3" t="s">
        <v>10</v>
      </c>
      <c r="F11259" s="3" t="s">
        <v>206</v>
      </c>
      <c r="G11259" s="3" t="s">
        <v>10923</v>
      </c>
      <c r="H11259" s="3"/>
      <c r="I11259" s="3"/>
    </row>
    <row r="11260" spans="1:9" x14ac:dyDescent="0.25">
      <c r="A11260" s="3"/>
      <c r="B11260" s="3"/>
      <c r="C11260" s="3"/>
      <c r="D11260" s="3"/>
      <c r="E11260" s="3" t="s">
        <v>10</v>
      </c>
      <c r="F11260" s="3"/>
      <c r="G11260" s="3" t="s">
        <v>10924</v>
      </c>
      <c r="H11260" s="3"/>
      <c r="I11260" s="3"/>
    </row>
    <row r="11261" spans="1:9" x14ac:dyDescent="0.25">
      <c r="A11261" s="3"/>
      <c r="B11261" s="3"/>
      <c r="C11261" s="3"/>
      <c r="D11261" s="3"/>
      <c r="E11261" s="3" t="s">
        <v>10</v>
      </c>
      <c r="F11261" s="3"/>
      <c r="G11261" s="3" t="s">
        <v>10925</v>
      </c>
      <c r="H11261" s="3"/>
      <c r="I11261" s="3"/>
    </row>
    <row r="11262" spans="1:9" x14ac:dyDescent="0.25">
      <c r="A11262" s="3"/>
      <c r="B11262" s="3"/>
      <c r="C11262" s="3"/>
      <c r="D11262" s="3"/>
      <c r="E11262" s="3" t="s">
        <v>10</v>
      </c>
      <c r="F11262" s="3"/>
      <c r="G11262" s="3" t="s">
        <v>10926</v>
      </c>
      <c r="H11262" s="3"/>
      <c r="I11262" s="3"/>
    </row>
    <row r="11263" spans="1:9" x14ac:dyDescent="0.25">
      <c r="A11263" s="3">
        <v>587</v>
      </c>
      <c r="B11263" s="3" t="s">
        <v>10927</v>
      </c>
      <c r="C11263" s="3"/>
      <c r="D11263" s="3" t="s">
        <v>3</v>
      </c>
      <c r="E11263" s="3" t="s">
        <v>10</v>
      </c>
      <c r="F11263" s="3" t="s">
        <v>193</v>
      </c>
      <c r="G11263" s="3" t="s">
        <v>10928</v>
      </c>
      <c r="H11263" s="3"/>
      <c r="I11263" s="3"/>
    </row>
    <row r="11264" spans="1:9" x14ac:dyDescent="0.25">
      <c r="A11264" s="3"/>
      <c r="B11264" s="3"/>
      <c r="C11264" s="3"/>
      <c r="D11264" s="3"/>
      <c r="E11264" s="3" t="s">
        <v>10</v>
      </c>
      <c r="F11264" s="3"/>
      <c r="G11264" s="3" t="s">
        <v>10929</v>
      </c>
      <c r="H11264" s="3"/>
      <c r="I11264" s="3"/>
    </row>
    <row r="11265" spans="1:9" x14ac:dyDescent="0.25">
      <c r="A11265" s="3"/>
      <c r="B11265" s="3"/>
      <c r="C11265" s="3"/>
      <c r="D11265" s="3"/>
      <c r="E11265" s="3" t="s">
        <v>10</v>
      </c>
      <c r="F11265" s="3"/>
      <c r="G11265" s="3" t="s">
        <v>10930</v>
      </c>
      <c r="H11265" s="3"/>
      <c r="I11265" s="3"/>
    </row>
    <row r="11266" spans="1:9" x14ac:dyDescent="0.25">
      <c r="A11266" s="3"/>
      <c r="B11266" s="3"/>
      <c r="C11266" s="3"/>
      <c r="D11266" s="3"/>
      <c r="E11266" s="3" t="s">
        <v>10</v>
      </c>
      <c r="F11266" s="3"/>
      <c r="G11266" s="3" t="s">
        <v>10931</v>
      </c>
      <c r="H11266" s="3"/>
      <c r="I11266" s="3"/>
    </row>
    <row r="11267" spans="1:9" x14ac:dyDescent="0.25">
      <c r="A11267" s="3"/>
      <c r="B11267" s="3"/>
      <c r="C11267" s="3"/>
      <c r="D11267" s="3"/>
      <c r="E11267" s="3" t="s">
        <v>16</v>
      </c>
      <c r="F11267" s="3" t="s">
        <v>193</v>
      </c>
      <c r="G11267" s="3" t="s">
        <v>10932</v>
      </c>
      <c r="H11267" s="3"/>
      <c r="I11267" s="3"/>
    </row>
    <row r="11268" spans="1:9" x14ac:dyDescent="0.25">
      <c r="A11268" s="3"/>
      <c r="B11268" s="3"/>
      <c r="C11268" s="3"/>
      <c r="D11268" s="3"/>
      <c r="E11268" s="3" t="s">
        <v>16</v>
      </c>
      <c r="F11268" s="3"/>
      <c r="G11268" s="3" t="s">
        <v>10933</v>
      </c>
      <c r="H11268" s="3"/>
      <c r="I11268" s="3"/>
    </row>
    <row r="11269" spans="1:9" x14ac:dyDescent="0.25">
      <c r="A11269" s="3"/>
      <c r="B11269" s="3"/>
      <c r="C11269" s="3"/>
      <c r="D11269" s="3"/>
      <c r="E11269" s="3" t="s">
        <v>16</v>
      </c>
      <c r="F11269" s="3"/>
      <c r="G11269" s="3" t="s">
        <v>10934</v>
      </c>
      <c r="H11269" s="3"/>
      <c r="I11269" s="3"/>
    </row>
    <row r="11270" spans="1:9" x14ac:dyDescent="0.25">
      <c r="A11270" s="3"/>
      <c r="B11270" s="3"/>
      <c r="C11270" s="3"/>
      <c r="D11270" s="3"/>
      <c r="E11270" s="3" t="s">
        <v>16</v>
      </c>
      <c r="F11270" s="3"/>
      <c r="G11270" s="3" t="s">
        <v>10935</v>
      </c>
      <c r="H11270" s="3"/>
      <c r="I11270" s="3"/>
    </row>
    <row r="11271" spans="1:9" x14ac:dyDescent="0.25">
      <c r="A11271" s="3"/>
      <c r="B11271" s="3"/>
      <c r="C11271" s="3"/>
      <c r="D11271" s="3"/>
      <c r="E11271" s="3" t="s">
        <v>10</v>
      </c>
      <c r="F11271" s="3" t="s">
        <v>201</v>
      </c>
      <c r="G11271" s="3" t="s">
        <v>10936</v>
      </c>
      <c r="H11271" s="3"/>
      <c r="I11271" s="3"/>
    </row>
    <row r="11272" spans="1:9" x14ac:dyDescent="0.25">
      <c r="A11272" s="3"/>
      <c r="B11272" s="3"/>
      <c r="C11272" s="3"/>
      <c r="D11272" s="3"/>
      <c r="E11272" s="3" t="s">
        <v>10</v>
      </c>
      <c r="F11272" s="3"/>
      <c r="G11272" s="3" t="s">
        <v>10937</v>
      </c>
      <c r="H11272" s="3"/>
      <c r="I11272" s="3"/>
    </row>
    <row r="11273" spans="1:9" x14ac:dyDescent="0.25">
      <c r="A11273" s="3"/>
      <c r="B11273" s="3"/>
      <c r="C11273" s="3"/>
      <c r="D11273" s="3"/>
      <c r="E11273" s="3" t="s">
        <v>10</v>
      </c>
      <c r="F11273" s="3"/>
      <c r="G11273" s="3" t="s">
        <v>10938</v>
      </c>
      <c r="H11273" s="3"/>
      <c r="I11273" s="3"/>
    </row>
    <row r="11274" spans="1:9" x14ac:dyDescent="0.25">
      <c r="A11274" s="3"/>
      <c r="B11274" s="3"/>
      <c r="C11274" s="3"/>
      <c r="D11274" s="3"/>
      <c r="E11274" s="3" t="s">
        <v>10</v>
      </c>
      <c r="F11274" s="3"/>
      <c r="G11274" s="3" t="s">
        <v>10939</v>
      </c>
      <c r="H11274" s="3"/>
      <c r="I11274" s="3"/>
    </row>
    <row r="11275" spans="1:9" x14ac:dyDescent="0.25">
      <c r="A11275" s="3"/>
      <c r="B11275" s="3"/>
      <c r="C11275" s="3"/>
      <c r="D11275" s="3"/>
      <c r="E11275" s="3" t="s">
        <v>10</v>
      </c>
      <c r="F11275" s="3" t="s">
        <v>206</v>
      </c>
      <c r="G11275" s="3" t="s">
        <v>10940</v>
      </c>
      <c r="H11275" s="3"/>
      <c r="I11275" s="3"/>
    </row>
    <row r="11276" spans="1:9" x14ac:dyDescent="0.25">
      <c r="A11276" s="3"/>
      <c r="B11276" s="3"/>
      <c r="C11276" s="3"/>
      <c r="D11276" s="3"/>
      <c r="E11276" s="3" t="s">
        <v>10</v>
      </c>
      <c r="F11276" s="3"/>
      <c r="G11276" s="3" t="s">
        <v>10941</v>
      </c>
      <c r="H11276" s="3"/>
      <c r="I11276" s="3"/>
    </row>
    <row r="11277" spans="1:9" x14ac:dyDescent="0.25">
      <c r="A11277" s="3"/>
      <c r="B11277" s="3"/>
      <c r="C11277" s="3"/>
      <c r="D11277" s="3"/>
      <c r="E11277" s="3" t="s">
        <v>10</v>
      </c>
      <c r="F11277" s="3"/>
      <c r="G11277" s="3" t="s">
        <v>10942</v>
      </c>
      <c r="H11277" s="3"/>
      <c r="I11277" s="3"/>
    </row>
    <row r="11278" spans="1:9" x14ac:dyDescent="0.25">
      <c r="A11278" s="3"/>
      <c r="B11278" s="3"/>
      <c r="C11278" s="3"/>
      <c r="D11278" s="3"/>
      <c r="E11278" s="3" t="s">
        <v>10</v>
      </c>
      <c r="F11278" s="3"/>
      <c r="G11278" s="3" t="s">
        <v>10943</v>
      </c>
      <c r="H11278" s="3"/>
      <c r="I11278" s="3"/>
    </row>
    <row r="11279" spans="1:9" x14ac:dyDescent="0.25">
      <c r="A11279" s="3"/>
      <c r="B11279" s="3"/>
      <c r="C11279" s="3"/>
      <c r="D11279" s="3"/>
      <c r="E11279" s="3" t="s">
        <v>10</v>
      </c>
      <c r="F11279" s="3" t="s">
        <v>321</v>
      </c>
      <c r="G11279" s="3" t="s">
        <v>10944</v>
      </c>
      <c r="H11279" s="3"/>
      <c r="I11279" s="3"/>
    </row>
    <row r="11280" spans="1:9" x14ac:dyDescent="0.25">
      <c r="A11280" s="3"/>
      <c r="B11280" s="3"/>
      <c r="C11280" s="3"/>
      <c r="D11280" s="3"/>
      <c r="E11280" s="3" t="s">
        <v>10</v>
      </c>
      <c r="F11280" s="3"/>
      <c r="G11280" s="3" t="s">
        <v>10945</v>
      </c>
      <c r="H11280" s="3"/>
      <c r="I11280" s="3"/>
    </row>
    <row r="11281" spans="1:9" x14ac:dyDescent="0.25">
      <c r="A11281" s="3"/>
      <c r="B11281" s="3"/>
      <c r="C11281" s="3"/>
      <c r="D11281" s="3"/>
      <c r="E11281" s="3" t="s">
        <v>10</v>
      </c>
      <c r="F11281" s="3"/>
      <c r="G11281" s="3" t="s">
        <v>10946</v>
      </c>
      <c r="H11281" s="3"/>
      <c r="I11281" s="3"/>
    </row>
    <row r="11282" spans="1:9" x14ac:dyDescent="0.25">
      <c r="A11282" s="3"/>
      <c r="B11282" s="3"/>
      <c r="C11282" s="3"/>
      <c r="D11282" s="3"/>
      <c r="E11282" s="3" t="s">
        <v>10</v>
      </c>
      <c r="F11282" s="3"/>
      <c r="G11282" s="3" t="s">
        <v>10947</v>
      </c>
      <c r="H11282" s="3"/>
      <c r="I11282" s="3"/>
    </row>
    <row r="11283" spans="1:9" x14ac:dyDescent="0.25">
      <c r="A11283" s="3"/>
      <c r="B11283" s="3"/>
      <c r="C11283" s="3"/>
      <c r="D11283" s="3"/>
      <c r="E11283" s="3" t="s">
        <v>10</v>
      </c>
      <c r="F11283" s="3" t="s">
        <v>612</v>
      </c>
      <c r="G11283" s="3" t="s">
        <v>10948</v>
      </c>
      <c r="H11283" s="3"/>
      <c r="I11283" s="3"/>
    </row>
    <row r="11284" spans="1:9" x14ac:dyDescent="0.25">
      <c r="A11284" s="3"/>
      <c r="B11284" s="3"/>
      <c r="C11284" s="3"/>
      <c r="D11284" s="3"/>
      <c r="E11284" s="3" t="s">
        <v>10</v>
      </c>
      <c r="F11284" s="3"/>
      <c r="G11284" s="3" t="s">
        <v>10949</v>
      </c>
      <c r="H11284" s="3"/>
      <c r="I11284" s="3"/>
    </row>
    <row r="11285" spans="1:9" x14ac:dyDescent="0.25">
      <c r="A11285" s="3"/>
      <c r="B11285" s="3"/>
      <c r="C11285" s="3"/>
      <c r="D11285" s="3"/>
      <c r="E11285" s="3" t="s">
        <v>10</v>
      </c>
      <c r="F11285" s="3"/>
      <c r="G11285" s="3" t="s">
        <v>10950</v>
      </c>
      <c r="H11285" s="3"/>
      <c r="I11285" s="3"/>
    </row>
    <row r="11286" spans="1:9" x14ac:dyDescent="0.25">
      <c r="A11286" s="3"/>
      <c r="B11286" s="3"/>
      <c r="C11286" s="3"/>
      <c r="D11286" s="3"/>
      <c r="E11286" s="3" t="s">
        <v>10</v>
      </c>
      <c r="F11286" s="3"/>
      <c r="G11286" s="3" t="s">
        <v>10951</v>
      </c>
      <c r="H11286" s="3"/>
      <c r="I11286" s="3"/>
    </row>
    <row r="11287" spans="1:9" x14ac:dyDescent="0.25">
      <c r="A11287" s="3">
        <v>588</v>
      </c>
      <c r="B11287" s="3" t="s">
        <v>10952</v>
      </c>
      <c r="C11287" s="3"/>
      <c r="D11287" s="3" t="s">
        <v>3</v>
      </c>
      <c r="E11287" s="3" t="s">
        <v>10</v>
      </c>
      <c r="F11287" s="3" t="s">
        <v>193</v>
      </c>
      <c r="G11287" s="3" t="s">
        <v>10953</v>
      </c>
      <c r="H11287" s="3"/>
      <c r="I11287" s="3"/>
    </row>
    <row r="11288" spans="1:9" x14ac:dyDescent="0.25">
      <c r="A11288" s="3"/>
      <c r="B11288" s="3"/>
      <c r="C11288" s="3"/>
      <c r="D11288" s="3"/>
      <c r="E11288" s="3" t="s">
        <v>10</v>
      </c>
      <c r="F11288" s="3"/>
      <c r="G11288" s="3" t="s">
        <v>10954</v>
      </c>
      <c r="H11288" s="3"/>
      <c r="I11288" s="3"/>
    </row>
    <row r="11289" spans="1:9" x14ac:dyDescent="0.25">
      <c r="A11289" s="3"/>
      <c r="B11289" s="3"/>
      <c r="C11289" s="3"/>
      <c r="D11289" s="3"/>
      <c r="E11289" s="3" t="s">
        <v>10</v>
      </c>
      <c r="F11289" s="3"/>
      <c r="G11289" s="3" t="s">
        <v>10955</v>
      </c>
      <c r="H11289" s="3"/>
      <c r="I11289" s="3"/>
    </row>
    <row r="11290" spans="1:9" x14ac:dyDescent="0.25">
      <c r="A11290" s="3"/>
      <c r="B11290" s="3"/>
      <c r="C11290" s="3"/>
      <c r="D11290" s="3"/>
      <c r="E11290" s="3" t="s">
        <v>10</v>
      </c>
      <c r="F11290" s="3"/>
      <c r="G11290" s="3" t="s">
        <v>10956</v>
      </c>
      <c r="H11290" s="3"/>
      <c r="I11290" s="3"/>
    </row>
    <row r="11291" spans="1:9" x14ac:dyDescent="0.25">
      <c r="A11291" s="3"/>
      <c r="B11291" s="3"/>
      <c r="C11291" s="3"/>
      <c r="D11291" s="3"/>
      <c r="E11291" s="3" t="s">
        <v>16</v>
      </c>
      <c r="F11291" s="3" t="s">
        <v>193</v>
      </c>
      <c r="G11291" s="3" t="s">
        <v>10957</v>
      </c>
      <c r="H11291" s="3"/>
      <c r="I11291" s="3"/>
    </row>
    <row r="11292" spans="1:9" x14ac:dyDescent="0.25">
      <c r="A11292" s="3"/>
      <c r="B11292" s="3"/>
      <c r="C11292" s="3"/>
      <c r="D11292" s="3"/>
      <c r="E11292" s="3" t="s">
        <v>16</v>
      </c>
      <c r="F11292" s="3"/>
      <c r="G11292" s="3" t="s">
        <v>10958</v>
      </c>
      <c r="H11292" s="3"/>
      <c r="I11292" s="3"/>
    </row>
    <row r="11293" spans="1:9" x14ac:dyDescent="0.25">
      <c r="A11293" s="3"/>
      <c r="B11293" s="3"/>
      <c r="C11293" s="3"/>
      <c r="D11293" s="3"/>
      <c r="E11293" s="3" t="s">
        <v>16</v>
      </c>
      <c r="F11293" s="3"/>
      <c r="G11293" s="3" t="s">
        <v>10959</v>
      </c>
      <c r="H11293" s="3"/>
      <c r="I11293" s="3"/>
    </row>
    <row r="11294" spans="1:9" x14ac:dyDescent="0.25">
      <c r="A11294" s="3"/>
      <c r="B11294" s="3"/>
      <c r="C11294" s="3"/>
      <c r="D11294" s="3"/>
      <c r="E11294" s="3" t="s">
        <v>16</v>
      </c>
      <c r="F11294" s="3"/>
      <c r="G11294" s="3" t="s">
        <v>10960</v>
      </c>
      <c r="H11294" s="3"/>
      <c r="I11294" s="3"/>
    </row>
    <row r="11295" spans="1:9" x14ac:dyDescent="0.25">
      <c r="A11295" s="3"/>
      <c r="B11295" s="3"/>
      <c r="C11295" s="3"/>
      <c r="D11295" s="3"/>
      <c r="E11295" s="3" t="s">
        <v>10</v>
      </c>
      <c r="F11295" s="3" t="s">
        <v>201</v>
      </c>
      <c r="G11295" s="3" t="s">
        <v>10961</v>
      </c>
      <c r="H11295" s="3"/>
      <c r="I11295" s="3"/>
    </row>
    <row r="11296" spans="1:9" x14ac:dyDescent="0.25">
      <c r="A11296" s="3"/>
      <c r="B11296" s="3"/>
      <c r="C11296" s="3"/>
      <c r="D11296" s="3"/>
      <c r="E11296" s="3" t="s">
        <v>10</v>
      </c>
      <c r="F11296" s="3"/>
      <c r="G11296" s="3" t="s">
        <v>10962</v>
      </c>
      <c r="H11296" s="3"/>
      <c r="I11296" s="3"/>
    </row>
    <row r="11297" spans="1:9" x14ac:dyDescent="0.25">
      <c r="A11297" s="3"/>
      <c r="B11297" s="3"/>
      <c r="C11297" s="3"/>
      <c r="D11297" s="3"/>
      <c r="E11297" s="3" t="s">
        <v>10</v>
      </c>
      <c r="F11297" s="3"/>
      <c r="G11297" s="3" t="s">
        <v>10963</v>
      </c>
      <c r="H11297" s="3"/>
      <c r="I11297" s="3"/>
    </row>
    <row r="11298" spans="1:9" x14ac:dyDescent="0.25">
      <c r="A11298" s="3"/>
      <c r="B11298" s="3"/>
      <c r="C11298" s="3"/>
      <c r="D11298" s="3"/>
      <c r="E11298" s="3" t="s">
        <v>10</v>
      </c>
      <c r="F11298" s="3"/>
      <c r="G11298" s="3" t="s">
        <v>10964</v>
      </c>
      <c r="H11298" s="3"/>
      <c r="I11298" s="3"/>
    </row>
    <row r="11299" spans="1:9" x14ac:dyDescent="0.25">
      <c r="A11299" s="3"/>
      <c r="B11299" s="3"/>
      <c r="C11299" s="3"/>
      <c r="D11299" s="3"/>
      <c r="E11299" s="3" t="s">
        <v>10</v>
      </c>
      <c r="F11299" s="3" t="s">
        <v>206</v>
      </c>
      <c r="G11299" s="3" t="s">
        <v>10965</v>
      </c>
      <c r="H11299" s="3"/>
      <c r="I11299" s="3"/>
    </row>
    <row r="11300" spans="1:9" x14ac:dyDescent="0.25">
      <c r="A11300" s="3"/>
      <c r="B11300" s="3"/>
      <c r="C11300" s="3"/>
      <c r="D11300" s="3"/>
      <c r="E11300" s="3" t="s">
        <v>10</v>
      </c>
      <c r="F11300" s="3"/>
      <c r="G11300" s="3" t="s">
        <v>10966</v>
      </c>
      <c r="H11300" s="3"/>
      <c r="I11300" s="3"/>
    </row>
    <row r="11301" spans="1:9" x14ac:dyDescent="0.25">
      <c r="A11301" s="3"/>
      <c r="B11301" s="3"/>
      <c r="C11301" s="3"/>
      <c r="D11301" s="3"/>
      <c r="E11301" s="3" t="s">
        <v>10</v>
      </c>
      <c r="F11301" s="3"/>
      <c r="G11301" s="3" t="s">
        <v>10967</v>
      </c>
      <c r="H11301" s="3"/>
      <c r="I11301" s="3"/>
    </row>
    <row r="11302" spans="1:9" x14ac:dyDescent="0.25">
      <c r="A11302" s="3"/>
      <c r="B11302" s="3"/>
      <c r="C11302" s="3"/>
      <c r="D11302" s="3"/>
      <c r="E11302" s="3" t="s">
        <v>10</v>
      </c>
      <c r="F11302" s="3"/>
      <c r="G11302" s="3" t="s">
        <v>10968</v>
      </c>
      <c r="H11302" s="3"/>
      <c r="I11302" s="3"/>
    </row>
    <row r="11303" spans="1:9" x14ac:dyDescent="0.25">
      <c r="A11303" s="3">
        <v>589</v>
      </c>
      <c r="B11303" s="3" t="s">
        <v>10969</v>
      </c>
      <c r="C11303" s="3"/>
      <c r="D11303" s="3" t="s">
        <v>3</v>
      </c>
      <c r="E11303" s="3" t="s">
        <v>16</v>
      </c>
      <c r="F11303" s="3" t="s">
        <v>193</v>
      </c>
      <c r="G11303" s="3" t="s">
        <v>10970</v>
      </c>
      <c r="H11303" s="3"/>
      <c r="I11303" s="3"/>
    </row>
    <row r="11304" spans="1:9" x14ac:dyDescent="0.25">
      <c r="A11304" s="3"/>
      <c r="B11304" s="3"/>
      <c r="C11304" s="3"/>
      <c r="D11304" s="3"/>
      <c r="E11304" s="3" t="s">
        <v>16</v>
      </c>
      <c r="F11304" s="3"/>
      <c r="G11304" s="3" t="s">
        <v>10971</v>
      </c>
      <c r="H11304" s="3"/>
      <c r="I11304" s="3"/>
    </row>
    <row r="11305" spans="1:9" x14ac:dyDescent="0.25">
      <c r="A11305" s="3"/>
      <c r="B11305" s="3"/>
      <c r="C11305" s="3"/>
      <c r="D11305" s="3"/>
      <c r="E11305" s="3" t="s">
        <v>16</v>
      </c>
      <c r="F11305" s="3"/>
      <c r="G11305" s="3" t="s">
        <v>10972</v>
      </c>
      <c r="H11305" s="3"/>
      <c r="I11305" s="3"/>
    </row>
    <row r="11306" spans="1:9" x14ac:dyDescent="0.25">
      <c r="A11306" s="3"/>
      <c r="B11306" s="3"/>
      <c r="C11306" s="3"/>
      <c r="D11306" s="3"/>
      <c r="E11306" s="3" t="s">
        <v>16</v>
      </c>
      <c r="F11306" s="3"/>
      <c r="G11306" s="3" t="s">
        <v>10973</v>
      </c>
      <c r="H11306" s="3"/>
      <c r="I11306" s="3"/>
    </row>
    <row r="11307" spans="1:9" x14ac:dyDescent="0.25">
      <c r="A11307" s="3"/>
      <c r="B11307" s="3"/>
      <c r="C11307" s="3"/>
      <c r="D11307" s="3"/>
      <c r="E11307" s="3" t="s">
        <v>10</v>
      </c>
      <c r="F11307" s="3" t="s">
        <v>193</v>
      </c>
      <c r="G11307" s="3" t="s">
        <v>10969</v>
      </c>
      <c r="H11307" s="3"/>
      <c r="I11307" s="3"/>
    </row>
    <row r="11308" spans="1:9" x14ac:dyDescent="0.25">
      <c r="A11308" s="3"/>
      <c r="B11308" s="3"/>
      <c r="C11308" s="3"/>
      <c r="D11308" s="3"/>
      <c r="E11308" s="3" t="s">
        <v>10</v>
      </c>
      <c r="F11308" s="3"/>
      <c r="G11308" s="3" t="s">
        <v>10974</v>
      </c>
      <c r="H11308" s="3"/>
      <c r="I11308" s="3"/>
    </row>
    <row r="11309" spans="1:9" x14ac:dyDescent="0.25">
      <c r="A11309" s="3"/>
      <c r="B11309" s="3"/>
      <c r="C11309" s="3"/>
      <c r="D11309" s="3"/>
      <c r="E11309" s="3" t="s">
        <v>10</v>
      </c>
      <c r="F11309" s="3"/>
      <c r="G11309" s="3" t="s">
        <v>10975</v>
      </c>
      <c r="H11309" s="3"/>
      <c r="I11309" s="3"/>
    </row>
    <row r="11310" spans="1:9" x14ac:dyDescent="0.25">
      <c r="A11310" s="3"/>
      <c r="B11310" s="3"/>
      <c r="C11310" s="3"/>
      <c r="D11310" s="3"/>
      <c r="E11310" s="3" t="s">
        <v>10</v>
      </c>
      <c r="F11310" s="3"/>
      <c r="G11310" s="3" t="s">
        <v>10976</v>
      </c>
      <c r="H11310" s="3"/>
      <c r="I11310" s="3"/>
    </row>
    <row r="11311" spans="1:9" x14ac:dyDescent="0.25">
      <c r="A11311" s="3"/>
      <c r="B11311" s="3"/>
      <c r="C11311" s="3"/>
      <c r="D11311" s="3"/>
      <c r="E11311" s="3" t="s">
        <v>10</v>
      </c>
      <c r="F11311" s="3" t="s">
        <v>201</v>
      </c>
      <c r="G11311" s="3" t="s">
        <v>10977</v>
      </c>
      <c r="H11311" s="3"/>
      <c r="I11311" s="3"/>
    </row>
    <row r="11312" spans="1:9" x14ac:dyDescent="0.25">
      <c r="A11312" s="3"/>
      <c r="B11312" s="3"/>
      <c r="C11312" s="3"/>
      <c r="D11312" s="3"/>
      <c r="E11312" s="3" t="s">
        <v>10</v>
      </c>
      <c r="F11312" s="3"/>
      <c r="G11312" s="3" t="s">
        <v>10978</v>
      </c>
      <c r="H11312" s="3"/>
      <c r="I11312" s="3"/>
    </row>
    <row r="11313" spans="1:9" x14ac:dyDescent="0.25">
      <c r="A11313" s="3"/>
      <c r="B11313" s="3"/>
      <c r="C11313" s="3"/>
      <c r="D11313" s="3"/>
      <c r="E11313" s="3" t="s">
        <v>10</v>
      </c>
      <c r="F11313" s="3"/>
      <c r="G11313" s="3" t="s">
        <v>10979</v>
      </c>
      <c r="H11313" s="3"/>
      <c r="I11313" s="3"/>
    </row>
    <row r="11314" spans="1:9" x14ac:dyDescent="0.25">
      <c r="A11314" s="3"/>
      <c r="B11314" s="3"/>
      <c r="C11314" s="3"/>
      <c r="D11314" s="3"/>
      <c r="E11314" s="3" t="s">
        <v>10</v>
      </c>
      <c r="F11314" s="3"/>
      <c r="G11314" s="3" t="s">
        <v>10980</v>
      </c>
      <c r="H11314" s="3"/>
      <c r="I11314" s="3"/>
    </row>
    <row r="11315" spans="1:9" x14ac:dyDescent="0.25">
      <c r="A11315" s="3">
        <v>590</v>
      </c>
      <c r="B11315" s="3" t="s">
        <v>10981</v>
      </c>
      <c r="C11315" s="3"/>
      <c r="D11315" s="3" t="s">
        <v>3</v>
      </c>
      <c r="E11315" s="3" t="s">
        <v>10</v>
      </c>
      <c r="F11315" s="3" t="s">
        <v>193</v>
      </c>
      <c r="G11315" s="3" t="s">
        <v>10981</v>
      </c>
      <c r="H11315" s="3"/>
      <c r="I11315" s="3"/>
    </row>
    <row r="11316" spans="1:9" x14ac:dyDescent="0.25">
      <c r="A11316" s="3"/>
      <c r="B11316" s="3"/>
      <c r="C11316" s="3"/>
      <c r="D11316" s="3"/>
      <c r="E11316" s="3" t="s">
        <v>10</v>
      </c>
      <c r="F11316" s="3"/>
      <c r="G11316" s="3" t="s">
        <v>10982</v>
      </c>
      <c r="H11316" s="3"/>
      <c r="I11316" s="3"/>
    </row>
    <row r="11317" spans="1:9" x14ac:dyDescent="0.25">
      <c r="A11317" s="3"/>
      <c r="B11317" s="3"/>
      <c r="C11317" s="3"/>
      <c r="D11317" s="3"/>
      <c r="E11317" s="3" t="s">
        <v>10</v>
      </c>
      <c r="F11317" s="3"/>
      <c r="G11317" s="3" t="s">
        <v>10983</v>
      </c>
      <c r="H11317" s="3"/>
      <c r="I11317" s="3"/>
    </row>
    <row r="11318" spans="1:9" x14ac:dyDescent="0.25">
      <c r="A11318" s="3"/>
      <c r="B11318" s="3"/>
      <c r="C11318" s="3"/>
      <c r="D11318" s="3"/>
      <c r="E11318" s="3" t="s">
        <v>10</v>
      </c>
      <c r="F11318" s="3"/>
      <c r="G11318" s="3" t="s">
        <v>10984</v>
      </c>
      <c r="H11318" s="3"/>
      <c r="I11318" s="3"/>
    </row>
    <row r="11319" spans="1:9" x14ac:dyDescent="0.25">
      <c r="A11319" s="3"/>
      <c r="B11319" s="3"/>
      <c r="C11319" s="3"/>
      <c r="D11319" s="3"/>
      <c r="E11319" s="3" t="s">
        <v>16</v>
      </c>
      <c r="F11319" s="3" t="s">
        <v>193</v>
      </c>
      <c r="G11319" s="3" t="s">
        <v>10985</v>
      </c>
      <c r="H11319" s="3"/>
      <c r="I11319" s="3"/>
    </row>
    <row r="11320" spans="1:9" x14ac:dyDescent="0.25">
      <c r="A11320" s="3"/>
      <c r="B11320" s="3"/>
      <c r="C11320" s="3"/>
      <c r="D11320" s="3"/>
      <c r="E11320" s="3" t="s">
        <v>16</v>
      </c>
      <c r="F11320" s="3"/>
      <c r="G11320" s="3" t="s">
        <v>10986</v>
      </c>
      <c r="H11320" s="3"/>
      <c r="I11320" s="3"/>
    </row>
    <row r="11321" spans="1:9" x14ac:dyDescent="0.25">
      <c r="A11321" s="3"/>
      <c r="B11321" s="3"/>
      <c r="C11321" s="3"/>
      <c r="D11321" s="3"/>
      <c r="E11321" s="3" t="s">
        <v>16</v>
      </c>
      <c r="F11321" s="3"/>
      <c r="G11321" s="3" t="s">
        <v>10987</v>
      </c>
      <c r="H11321" s="3"/>
      <c r="I11321" s="3"/>
    </row>
    <row r="11322" spans="1:9" x14ac:dyDescent="0.25">
      <c r="A11322" s="3"/>
      <c r="B11322" s="3"/>
      <c r="C11322" s="3"/>
      <c r="D11322" s="3"/>
      <c r="E11322" s="3" t="s">
        <v>16</v>
      </c>
      <c r="F11322" s="3"/>
      <c r="G11322" s="3" t="s">
        <v>10988</v>
      </c>
      <c r="H11322" s="3"/>
      <c r="I11322" s="3"/>
    </row>
    <row r="11323" spans="1:9" x14ac:dyDescent="0.25">
      <c r="A11323" s="3"/>
      <c r="B11323" s="3"/>
      <c r="C11323" s="3"/>
      <c r="D11323" s="3"/>
      <c r="E11323" s="3" t="s">
        <v>10</v>
      </c>
      <c r="F11323" s="3" t="s">
        <v>201</v>
      </c>
      <c r="G11323" s="3" t="s">
        <v>10989</v>
      </c>
      <c r="H11323" s="3"/>
      <c r="I11323" s="3"/>
    </row>
    <row r="11324" spans="1:9" x14ac:dyDescent="0.25">
      <c r="A11324" s="3"/>
      <c r="B11324" s="3"/>
      <c r="C11324" s="3"/>
      <c r="D11324" s="3"/>
      <c r="E11324" s="3" t="s">
        <v>10</v>
      </c>
      <c r="F11324" s="3"/>
      <c r="G11324" s="3" t="s">
        <v>10990</v>
      </c>
      <c r="H11324" s="3"/>
      <c r="I11324" s="3"/>
    </row>
    <row r="11325" spans="1:9" x14ac:dyDescent="0.25">
      <c r="A11325" s="3"/>
      <c r="B11325" s="3"/>
      <c r="C11325" s="3"/>
      <c r="D11325" s="3"/>
      <c r="E11325" s="3" t="s">
        <v>10</v>
      </c>
      <c r="F11325" s="3"/>
      <c r="G11325" s="3" t="s">
        <v>10991</v>
      </c>
      <c r="H11325" s="3"/>
      <c r="I11325" s="3"/>
    </row>
    <row r="11326" spans="1:9" x14ac:dyDescent="0.25">
      <c r="A11326" s="3"/>
      <c r="B11326" s="3"/>
      <c r="C11326" s="3"/>
      <c r="D11326" s="3"/>
      <c r="E11326" s="3" t="s">
        <v>10</v>
      </c>
      <c r="F11326" s="3"/>
      <c r="G11326" s="3" t="s">
        <v>10992</v>
      </c>
      <c r="H11326" s="3"/>
      <c r="I11326" s="3"/>
    </row>
    <row r="11327" spans="1:9" x14ac:dyDescent="0.25">
      <c r="A11327" s="3">
        <v>591</v>
      </c>
      <c r="B11327" s="3" t="s">
        <v>10993</v>
      </c>
      <c r="C11327" s="3"/>
      <c r="D11327" s="3"/>
      <c r="E11327" s="3" t="s">
        <v>10</v>
      </c>
      <c r="F11327" s="3" t="s">
        <v>193</v>
      </c>
      <c r="G11327" s="3" t="s">
        <v>10994</v>
      </c>
      <c r="H11327" s="3"/>
      <c r="I11327" s="3"/>
    </row>
    <row r="11328" spans="1:9" x14ac:dyDescent="0.25">
      <c r="A11328" s="3"/>
      <c r="B11328" s="3"/>
      <c r="C11328" s="3"/>
      <c r="D11328" s="3"/>
      <c r="E11328" s="3" t="s">
        <v>10</v>
      </c>
      <c r="F11328" s="3"/>
      <c r="G11328" s="3" t="s">
        <v>10995</v>
      </c>
      <c r="H11328" s="3"/>
      <c r="I11328" s="3"/>
    </row>
    <row r="11329" spans="1:9" x14ac:dyDescent="0.25">
      <c r="A11329" s="3"/>
      <c r="B11329" s="3"/>
      <c r="C11329" s="3"/>
      <c r="D11329" s="3"/>
      <c r="E11329" s="3" t="s">
        <v>10</v>
      </c>
      <c r="F11329" s="3"/>
      <c r="G11329" s="3" t="s">
        <v>10996</v>
      </c>
      <c r="H11329" s="3"/>
      <c r="I11329" s="3"/>
    </row>
    <row r="11330" spans="1:9" x14ac:dyDescent="0.25">
      <c r="A11330" s="3"/>
      <c r="B11330" s="3"/>
      <c r="C11330" s="3"/>
      <c r="D11330" s="3"/>
      <c r="E11330" s="3" t="s">
        <v>10</v>
      </c>
      <c r="F11330" s="3"/>
      <c r="G11330" s="3" t="s">
        <v>10997</v>
      </c>
      <c r="H11330" s="3"/>
      <c r="I11330" s="3"/>
    </row>
    <row r="11331" spans="1:9" x14ac:dyDescent="0.25">
      <c r="A11331" s="3"/>
      <c r="B11331" s="3"/>
      <c r="C11331" s="3"/>
      <c r="D11331" s="3"/>
      <c r="E11331" s="3" t="s">
        <v>10</v>
      </c>
      <c r="F11331" s="3" t="s">
        <v>201</v>
      </c>
      <c r="G11331" s="3" t="s">
        <v>10998</v>
      </c>
      <c r="H11331" s="3"/>
      <c r="I11331" s="3"/>
    </row>
    <row r="11332" spans="1:9" x14ac:dyDescent="0.25">
      <c r="A11332" s="3"/>
      <c r="B11332" s="3"/>
      <c r="C11332" s="3"/>
      <c r="D11332" s="3"/>
      <c r="E11332" s="3" t="s">
        <v>10</v>
      </c>
      <c r="F11332" s="3"/>
      <c r="G11332" s="3" t="s">
        <v>10999</v>
      </c>
      <c r="H11332" s="3"/>
      <c r="I11332" s="3"/>
    </row>
    <row r="11333" spans="1:9" x14ac:dyDescent="0.25">
      <c r="A11333" s="3"/>
      <c r="B11333" s="3"/>
      <c r="C11333" s="3"/>
      <c r="D11333" s="3"/>
      <c r="E11333" s="3" t="s">
        <v>10</v>
      </c>
      <c r="F11333" s="3"/>
      <c r="G11333" s="3" t="s">
        <v>11000</v>
      </c>
      <c r="H11333" s="3"/>
      <c r="I11333" s="3"/>
    </row>
    <row r="11334" spans="1:9" x14ac:dyDescent="0.25">
      <c r="A11334" s="3"/>
      <c r="B11334" s="3"/>
      <c r="C11334" s="3"/>
      <c r="D11334" s="3"/>
      <c r="E11334" s="3" t="s">
        <v>10</v>
      </c>
      <c r="F11334" s="3"/>
      <c r="G11334" s="3" t="s">
        <v>11001</v>
      </c>
      <c r="H11334" s="3"/>
      <c r="I11334" s="3"/>
    </row>
    <row r="11335" spans="1:9" x14ac:dyDescent="0.25">
      <c r="A11335" s="3"/>
      <c r="B11335" s="3"/>
      <c r="C11335" s="3"/>
      <c r="D11335" s="3"/>
      <c r="E11335" s="3" t="s">
        <v>10</v>
      </c>
      <c r="F11335" s="3"/>
      <c r="G11335" s="3" t="s">
        <v>11002</v>
      </c>
      <c r="H11335" s="3"/>
      <c r="I11335" s="3"/>
    </row>
    <row r="11336" spans="1:9" x14ac:dyDescent="0.25">
      <c r="A11336" s="3"/>
      <c r="B11336" s="3"/>
      <c r="C11336" s="3"/>
      <c r="D11336" s="3"/>
      <c r="E11336" s="3" t="s">
        <v>10</v>
      </c>
      <c r="F11336" s="3"/>
      <c r="G11336" s="3" t="s">
        <v>11003</v>
      </c>
      <c r="H11336" s="3"/>
      <c r="I11336" s="3"/>
    </row>
    <row r="11337" spans="1:9" x14ac:dyDescent="0.25">
      <c r="A11337" s="3">
        <v>592</v>
      </c>
      <c r="B11337" s="3" t="s">
        <v>11004</v>
      </c>
      <c r="C11337" s="3"/>
      <c r="D11337" s="3"/>
      <c r="E11337" s="3" t="s">
        <v>10</v>
      </c>
      <c r="F11337" s="3" t="s">
        <v>193</v>
      </c>
      <c r="G11337" s="3" t="s">
        <v>11005</v>
      </c>
      <c r="H11337" s="3"/>
      <c r="I11337" s="3"/>
    </row>
    <row r="11338" spans="1:9" x14ac:dyDescent="0.25">
      <c r="A11338" s="3"/>
      <c r="B11338" s="3"/>
      <c r="C11338" s="3"/>
      <c r="D11338" s="3"/>
      <c r="E11338" s="3" t="s">
        <v>10</v>
      </c>
      <c r="F11338" s="3"/>
      <c r="G11338" s="3" t="s">
        <v>11006</v>
      </c>
      <c r="H11338" s="3"/>
      <c r="I11338" s="3"/>
    </row>
    <row r="11339" spans="1:9" x14ac:dyDescent="0.25">
      <c r="A11339" s="3"/>
      <c r="B11339" s="3"/>
      <c r="C11339" s="3"/>
      <c r="D11339" s="3"/>
      <c r="E11339" s="3" t="s">
        <v>10</v>
      </c>
      <c r="F11339" s="3"/>
      <c r="G11339" s="3" t="s">
        <v>11007</v>
      </c>
      <c r="H11339" s="3"/>
      <c r="I11339" s="3"/>
    </row>
    <row r="11340" spans="1:9" x14ac:dyDescent="0.25">
      <c r="A11340" s="3"/>
      <c r="B11340" s="3"/>
      <c r="C11340" s="3"/>
      <c r="D11340" s="3"/>
      <c r="E11340" s="3" t="s">
        <v>10</v>
      </c>
      <c r="F11340" s="3"/>
      <c r="G11340" s="3" t="s">
        <v>11008</v>
      </c>
      <c r="H11340" s="3"/>
      <c r="I11340" s="3"/>
    </row>
    <row r="11341" spans="1:9" x14ac:dyDescent="0.25">
      <c r="A11341" s="3"/>
      <c r="B11341" s="3"/>
      <c r="C11341" s="3"/>
      <c r="D11341" s="3"/>
      <c r="E11341" s="3" t="s">
        <v>10</v>
      </c>
      <c r="F11341" s="3"/>
      <c r="G11341" s="3" t="s">
        <v>11009</v>
      </c>
      <c r="H11341" s="3"/>
      <c r="I11341" s="3"/>
    </row>
    <row r="11342" spans="1:9" x14ac:dyDescent="0.25">
      <c r="A11342" s="3"/>
      <c r="B11342" s="3"/>
      <c r="C11342" s="3"/>
      <c r="D11342" s="3"/>
      <c r="E11342" s="3" t="s">
        <v>10</v>
      </c>
      <c r="F11342" s="3"/>
      <c r="G11342" s="3" t="s">
        <v>11010</v>
      </c>
      <c r="H11342" s="3"/>
      <c r="I11342" s="3"/>
    </row>
    <row r="11343" spans="1:9" x14ac:dyDescent="0.25">
      <c r="A11343" s="3"/>
      <c r="B11343" s="3"/>
      <c r="C11343" s="3"/>
      <c r="D11343" s="3"/>
      <c r="E11343" s="3" t="s">
        <v>10</v>
      </c>
      <c r="F11343" s="3"/>
      <c r="G11343" s="3" t="s">
        <v>11011</v>
      </c>
      <c r="H11343" s="3"/>
      <c r="I11343" s="3"/>
    </row>
    <row r="11344" spans="1:9" x14ac:dyDescent="0.25">
      <c r="A11344" s="3"/>
      <c r="B11344" s="3"/>
      <c r="C11344" s="3"/>
      <c r="D11344" s="3"/>
      <c r="E11344" s="3" t="s">
        <v>10</v>
      </c>
      <c r="F11344" s="3"/>
      <c r="G11344" s="3" t="s">
        <v>11012</v>
      </c>
      <c r="H11344" s="3"/>
      <c r="I11344" s="3"/>
    </row>
    <row r="11345" spans="1:9" x14ac:dyDescent="0.25">
      <c r="A11345" s="3"/>
      <c r="B11345" s="3"/>
      <c r="C11345" s="3"/>
      <c r="D11345" s="3"/>
      <c r="E11345" s="3" t="s">
        <v>10</v>
      </c>
      <c r="F11345" s="3"/>
      <c r="G11345" s="3" t="s">
        <v>11013</v>
      </c>
      <c r="H11345" s="3"/>
      <c r="I11345" s="3"/>
    </row>
    <row r="11346" spans="1:9" x14ac:dyDescent="0.25">
      <c r="A11346" s="3"/>
      <c r="B11346" s="3"/>
      <c r="C11346" s="3"/>
      <c r="D11346" s="3"/>
      <c r="E11346" s="3" t="s">
        <v>10</v>
      </c>
      <c r="F11346" s="3"/>
      <c r="G11346" s="3" t="s">
        <v>11009</v>
      </c>
      <c r="H11346" s="3"/>
      <c r="I11346" s="3"/>
    </row>
    <row r="11347" spans="1:9" x14ac:dyDescent="0.25">
      <c r="A11347" s="3"/>
      <c r="B11347" s="3"/>
      <c r="C11347" s="3"/>
      <c r="D11347" s="3"/>
      <c r="E11347" s="3" t="s">
        <v>10</v>
      </c>
      <c r="F11347" s="3" t="s">
        <v>201</v>
      </c>
      <c r="G11347" s="3" t="s">
        <v>11014</v>
      </c>
      <c r="H11347" s="3"/>
      <c r="I11347" s="3"/>
    </row>
    <row r="11348" spans="1:9" x14ac:dyDescent="0.25">
      <c r="A11348" s="3"/>
      <c r="B11348" s="3"/>
      <c r="C11348" s="3"/>
      <c r="D11348" s="3"/>
      <c r="E11348" s="3" t="s">
        <v>10</v>
      </c>
      <c r="F11348" s="3"/>
      <c r="G11348" s="3" t="s">
        <v>11015</v>
      </c>
      <c r="H11348" s="3"/>
      <c r="I11348" s="3"/>
    </row>
    <row r="11349" spans="1:9" x14ac:dyDescent="0.25">
      <c r="A11349" s="3"/>
      <c r="B11349" s="3"/>
      <c r="C11349" s="3"/>
      <c r="D11349" s="3"/>
      <c r="E11349" s="3" t="s">
        <v>10</v>
      </c>
      <c r="F11349" s="3"/>
      <c r="G11349" s="3" t="s">
        <v>11016</v>
      </c>
      <c r="H11349" s="3"/>
      <c r="I11349" s="3"/>
    </row>
    <row r="11350" spans="1:9" x14ac:dyDescent="0.25">
      <c r="A11350" s="3"/>
      <c r="B11350" s="3"/>
      <c r="C11350" s="3"/>
      <c r="D11350" s="3"/>
      <c r="E11350" s="3" t="s">
        <v>10</v>
      </c>
      <c r="F11350" s="3"/>
      <c r="G11350" s="3" t="s">
        <v>11009</v>
      </c>
      <c r="H11350" s="3"/>
      <c r="I11350" s="3"/>
    </row>
    <row r="11351" spans="1:9" x14ac:dyDescent="0.25">
      <c r="A11351" s="3"/>
      <c r="B11351" s="3"/>
      <c r="C11351" s="3"/>
      <c r="D11351" s="3"/>
      <c r="E11351" s="3" t="s">
        <v>10</v>
      </c>
      <c r="F11351" s="3"/>
      <c r="G11351" s="3" t="s">
        <v>11017</v>
      </c>
      <c r="H11351" s="3"/>
      <c r="I11351" s="3"/>
    </row>
    <row r="11352" spans="1:9" x14ac:dyDescent="0.25">
      <c r="A11352" s="3"/>
      <c r="B11352" s="3"/>
      <c r="C11352" s="3"/>
      <c r="D11352" s="3"/>
      <c r="E11352" s="3" t="s">
        <v>10</v>
      </c>
      <c r="F11352" s="3"/>
      <c r="G11352" s="3" t="s">
        <v>11018</v>
      </c>
      <c r="H11352" s="3"/>
      <c r="I11352" s="3"/>
    </row>
    <row r="11353" spans="1:9" x14ac:dyDescent="0.25">
      <c r="A11353" s="3"/>
      <c r="B11353" s="3"/>
      <c r="C11353" s="3"/>
      <c r="D11353" s="3"/>
      <c r="E11353" s="3" t="s">
        <v>10</v>
      </c>
      <c r="F11353" s="3"/>
      <c r="G11353" s="3" t="s">
        <v>11019</v>
      </c>
      <c r="H11353" s="3"/>
      <c r="I11353" s="3"/>
    </row>
    <row r="11354" spans="1:9" x14ac:dyDescent="0.25">
      <c r="A11354" s="3"/>
      <c r="B11354" s="3"/>
      <c r="C11354" s="3"/>
      <c r="D11354" s="3"/>
      <c r="E11354" s="3" t="s">
        <v>10</v>
      </c>
      <c r="F11354" s="3"/>
      <c r="G11354" s="3" t="s">
        <v>11020</v>
      </c>
      <c r="H11354" s="3"/>
      <c r="I11354" s="3"/>
    </row>
    <row r="11355" spans="1:9" x14ac:dyDescent="0.25">
      <c r="A11355" s="3"/>
      <c r="B11355" s="3"/>
      <c r="C11355" s="3"/>
      <c r="D11355" s="3"/>
      <c r="E11355" s="3" t="s">
        <v>10</v>
      </c>
      <c r="F11355" s="3"/>
      <c r="G11355" s="3" t="s">
        <v>11009</v>
      </c>
      <c r="H11355" s="3"/>
      <c r="I11355" s="3"/>
    </row>
    <row r="11356" spans="1:9" x14ac:dyDescent="0.25">
      <c r="A11356" s="3">
        <v>593</v>
      </c>
      <c r="B11356" s="3" t="s">
        <v>11021</v>
      </c>
      <c r="C11356" s="3"/>
      <c r="D11356" s="3"/>
      <c r="E11356" s="3" t="s">
        <v>10</v>
      </c>
      <c r="F11356" s="3" t="s">
        <v>193</v>
      </c>
      <c r="G11356" s="3" t="s">
        <v>11021</v>
      </c>
      <c r="H11356" s="3"/>
      <c r="I11356" s="3"/>
    </row>
    <row r="11357" spans="1:9" x14ac:dyDescent="0.25">
      <c r="A11357" s="3"/>
      <c r="B11357" s="3"/>
      <c r="C11357" s="3"/>
      <c r="D11357" s="3"/>
      <c r="E11357" s="3" t="s">
        <v>10</v>
      </c>
      <c r="F11357" s="3"/>
      <c r="G11357" s="3" t="s">
        <v>11022</v>
      </c>
      <c r="H11357" s="3"/>
      <c r="I11357" s="3"/>
    </row>
    <row r="11358" spans="1:9" x14ac:dyDescent="0.25">
      <c r="A11358" s="3"/>
      <c r="B11358" s="3"/>
      <c r="C11358" s="3"/>
      <c r="D11358" s="3"/>
      <c r="E11358" s="3" t="s">
        <v>10</v>
      </c>
      <c r="F11358" s="3"/>
      <c r="G11358" s="3" t="s">
        <v>11023</v>
      </c>
      <c r="H11358" s="3"/>
      <c r="I11358" s="3"/>
    </row>
    <row r="11359" spans="1:9" x14ac:dyDescent="0.25">
      <c r="A11359" s="3"/>
      <c r="B11359" s="3"/>
      <c r="C11359" s="3"/>
      <c r="D11359" s="3"/>
      <c r="E11359" s="3" t="s">
        <v>10</v>
      </c>
      <c r="F11359" s="3"/>
      <c r="G11359" s="3" t="s">
        <v>11024</v>
      </c>
      <c r="H11359" s="3"/>
      <c r="I11359" s="3"/>
    </row>
    <row r="11360" spans="1:9" x14ac:dyDescent="0.25">
      <c r="A11360" s="3"/>
      <c r="B11360" s="3"/>
      <c r="C11360" s="3"/>
      <c r="D11360" s="3"/>
      <c r="E11360" s="3" t="s">
        <v>10</v>
      </c>
      <c r="F11360" s="3"/>
      <c r="G11360" s="3" t="s">
        <v>11025</v>
      </c>
      <c r="H11360" s="3"/>
      <c r="I11360" s="3"/>
    </row>
    <row r="11361" spans="1:9" x14ac:dyDescent="0.25">
      <c r="A11361" s="3"/>
      <c r="B11361" s="3"/>
      <c r="C11361" s="3"/>
      <c r="D11361" s="3"/>
      <c r="E11361" s="3" t="s">
        <v>10</v>
      </c>
      <c r="F11361" s="3"/>
      <c r="G11361" s="3" t="s">
        <v>11026</v>
      </c>
      <c r="H11361" s="3"/>
      <c r="I11361" s="3"/>
    </row>
    <row r="11362" spans="1:9" x14ac:dyDescent="0.25">
      <c r="A11362" s="3"/>
      <c r="B11362" s="3"/>
      <c r="C11362" s="3"/>
      <c r="D11362" s="3"/>
      <c r="E11362" s="3" t="s">
        <v>10</v>
      </c>
      <c r="F11362" s="3"/>
      <c r="G11362" s="3" t="s">
        <v>11027</v>
      </c>
      <c r="H11362" s="3"/>
      <c r="I11362" s="3"/>
    </row>
    <row r="11363" spans="1:9" x14ac:dyDescent="0.25">
      <c r="A11363" s="3"/>
      <c r="B11363" s="3"/>
      <c r="C11363" s="3"/>
      <c r="D11363" s="3"/>
      <c r="E11363" s="3" t="s">
        <v>10</v>
      </c>
      <c r="F11363" s="3"/>
      <c r="G11363" s="3" t="s">
        <v>11028</v>
      </c>
      <c r="H11363" s="3"/>
      <c r="I11363" s="3"/>
    </row>
    <row r="11364" spans="1:9" x14ac:dyDescent="0.25">
      <c r="A11364" s="3"/>
      <c r="B11364" s="3"/>
      <c r="C11364" s="3"/>
      <c r="D11364" s="3"/>
      <c r="E11364" s="3" t="s">
        <v>10</v>
      </c>
      <c r="F11364" s="3"/>
      <c r="G11364" s="3" t="s">
        <v>11029</v>
      </c>
      <c r="H11364" s="3"/>
      <c r="I11364" s="3"/>
    </row>
    <row r="11365" spans="1:9" x14ac:dyDescent="0.25">
      <c r="A11365" s="3"/>
      <c r="B11365" s="3"/>
      <c r="C11365" s="3"/>
      <c r="D11365" s="3"/>
      <c r="E11365" s="3" t="s">
        <v>10</v>
      </c>
      <c r="F11365" s="3"/>
      <c r="G11365" s="3" t="s">
        <v>11030</v>
      </c>
      <c r="H11365" s="3"/>
      <c r="I11365" s="3"/>
    </row>
    <row r="11366" spans="1:9" x14ac:dyDescent="0.25">
      <c r="A11366" s="3"/>
      <c r="B11366" s="3"/>
      <c r="C11366" s="3"/>
      <c r="D11366" s="3"/>
      <c r="E11366" s="3" t="s">
        <v>10</v>
      </c>
      <c r="F11366" s="3"/>
      <c r="G11366" s="3" t="s">
        <v>11031</v>
      </c>
      <c r="H11366" s="3"/>
      <c r="I11366" s="3"/>
    </row>
    <row r="11367" spans="1:9" x14ac:dyDescent="0.25">
      <c r="A11367" s="3"/>
      <c r="B11367" s="3"/>
      <c r="C11367" s="3"/>
      <c r="D11367" s="3"/>
      <c r="E11367" s="3" t="s">
        <v>10</v>
      </c>
      <c r="F11367" s="3"/>
      <c r="G11367" s="3" t="s">
        <v>11032</v>
      </c>
      <c r="H11367" s="3"/>
      <c r="I11367" s="3"/>
    </row>
    <row r="11368" spans="1:9" x14ac:dyDescent="0.25">
      <c r="A11368" s="3"/>
      <c r="B11368" s="3"/>
      <c r="C11368" s="3"/>
      <c r="D11368" s="3"/>
      <c r="E11368" s="3" t="s">
        <v>10</v>
      </c>
      <c r="F11368" s="3"/>
      <c r="G11368" s="3" t="s">
        <v>11033</v>
      </c>
      <c r="H11368" s="3"/>
      <c r="I11368" s="3"/>
    </row>
    <row r="11369" spans="1:9" x14ac:dyDescent="0.25">
      <c r="A11369" s="3"/>
      <c r="B11369" s="3"/>
      <c r="C11369" s="3"/>
      <c r="D11369" s="3"/>
      <c r="E11369" s="3" t="s">
        <v>10</v>
      </c>
      <c r="F11369" s="3"/>
      <c r="G11369" s="3" t="s">
        <v>11034</v>
      </c>
      <c r="H11369" s="3"/>
      <c r="I11369" s="3"/>
    </row>
    <row r="11370" spans="1:9" x14ac:dyDescent="0.25">
      <c r="A11370" s="3"/>
      <c r="B11370" s="3"/>
      <c r="C11370" s="3"/>
      <c r="D11370" s="3"/>
      <c r="E11370" s="3" t="s">
        <v>10</v>
      </c>
      <c r="F11370" s="3"/>
      <c r="G11370" s="3" t="s">
        <v>11035</v>
      </c>
      <c r="H11370" s="3"/>
      <c r="I11370" s="3"/>
    </row>
    <row r="11371" spans="1:9" x14ac:dyDescent="0.25">
      <c r="A11371" s="3"/>
      <c r="B11371" s="3"/>
      <c r="C11371" s="3"/>
      <c r="D11371" s="3"/>
      <c r="E11371" s="3" t="s">
        <v>10</v>
      </c>
      <c r="F11371" s="3"/>
      <c r="G11371" s="3" t="s">
        <v>11036</v>
      </c>
      <c r="H11371" s="3"/>
      <c r="I11371" s="3"/>
    </row>
    <row r="11372" spans="1:9" x14ac:dyDescent="0.25">
      <c r="A11372" s="3">
        <v>594</v>
      </c>
      <c r="B11372" s="3" t="s">
        <v>11037</v>
      </c>
      <c r="C11372" s="3"/>
      <c r="D11372" s="3" t="s">
        <v>3</v>
      </c>
      <c r="E11372" s="3" t="s">
        <v>10</v>
      </c>
      <c r="F11372" s="3" t="s">
        <v>193</v>
      </c>
      <c r="G11372" s="3" t="s">
        <v>11038</v>
      </c>
      <c r="H11372" s="3"/>
      <c r="I11372" s="3"/>
    </row>
    <row r="11373" spans="1:9" x14ac:dyDescent="0.25">
      <c r="A11373" s="3"/>
      <c r="B11373" s="3"/>
      <c r="C11373" s="3"/>
      <c r="D11373" s="3"/>
      <c r="E11373" s="3" t="s">
        <v>10</v>
      </c>
      <c r="F11373" s="3"/>
      <c r="G11373" s="3" t="s">
        <v>11039</v>
      </c>
      <c r="H11373" s="3"/>
      <c r="I11373" s="3"/>
    </row>
    <row r="11374" spans="1:9" x14ac:dyDescent="0.25">
      <c r="A11374" s="3"/>
      <c r="B11374" s="3"/>
      <c r="C11374" s="3"/>
      <c r="D11374" s="3"/>
      <c r="E11374" s="3" t="s">
        <v>10</v>
      </c>
      <c r="F11374" s="3"/>
      <c r="G11374" s="3" t="s">
        <v>11040</v>
      </c>
      <c r="H11374" s="3"/>
      <c r="I11374" s="3"/>
    </row>
    <row r="11375" spans="1:9" x14ac:dyDescent="0.25">
      <c r="A11375" s="3"/>
      <c r="B11375" s="3"/>
      <c r="C11375" s="3"/>
      <c r="D11375" s="3"/>
      <c r="E11375" s="3" t="s">
        <v>10</v>
      </c>
      <c r="F11375" s="3"/>
      <c r="G11375" s="3" t="s">
        <v>11041</v>
      </c>
      <c r="H11375" s="3"/>
      <c r="I11375" s="3"/>
    </row>
    <row r="11376" spans="1:9" x14ac:dyDescent="0.25">
      <c r="A11376" s="3"/>
      <c r="B11376" s="3"/>
      <c r="C11376" s="3"/>
      <c r="D11376" s="3"/>
      <c r="E11376" s="3" t="s">
        <v>16</v>
      </c>
      <c r="F11376" s="3" t="s">
        <v>193</v>
      </c>
      <c r="G11376" s="3" t="s">
        <v>11042</v>
      </c>
      <c r="H11376" s="3"/>
      <c r="I11376" s="3"/>
    </row>
    <row r="11377" spans="1:9" x14ac:dyDescent="0.25">
      <c r="A11377" s="3"/>
      <c r="B11377" s="3"/>
      <c r="C11377" s="3"/>
      <c r="D11377" s="3"/>
      <c r="E11377" s="3" t="s">
        <v>16</v>
      </c>
      <c r="F11377" s="3"/>
      <c r="G11377" s="3" t="s">
        <v>11043</v>
      </c>
      <c r="H11377" s="3"/>
      <c r="I11377" s="3"/>
    </row>
    <row r="11378" spans="1:9" x14ac:dyDescent="0.25">
      <c r="A11378" s="3"/>
      <c r="B11378" s="3"/>
      <c r="C11378" s="3"/>
      <c r="D11378" s="3"/>
      <c r="E11378" s="3" t="s">
        <v>16</v>
      </c>
      <c r="F11378" s="3"/>
      <c r="G11378" s="3" t="s">
        <v>11044</v>
      </c>
      <c r="H11378" s="3"/>
      <c r="I11378" s="3"/>
    </row>
    <row r="11379" spans="1:9" x14ac:dyDescent="0.25">
      <c r="A11379" s="3"/>
      <c r="B11379" s="3"/>
      <c r="C11379" s="3"/>
      <c r="D11379" s="3"/>
      <c r="E11379" s="3" t="s">
        <v>16</v>
      </c>
      <c r="F11379" s="3"/>
      <c r="G11379" s="3" t="s">
        <v>11045</v>
      </c>
      <c r="H11379" s="3"/>
      <c r="I11379" s="3"/>
    </row>
    <row r="11380" spans="1:9" x14ac:dyDescent="0.25">
      <c r="A11380" s="3"/>
      <c r="B11380" s="3"/>
      <c r="C11380" s="3"/>
      <c r="D11380" s="3"/>
      <c r="E11380" s="3" t="s">
        <v>10</v>
      </c>
      <c r="F11380" s="3" t="s">
        <v>201</v>
      </c>
      <c r="G11380" s="3" t="s">
        <v>11046</v>
      </c>
      <c r="H11380" s="3"/>
      <c r="I11380" s="3"/>
    </row>
    <row r="11381" spans="1:9" x14ac:dyDescent="0.25">
      <c r="A11381" s="3"/>
      <c r="B11381" s="3"/>
      <c r="C11381" s="3"/>
      <c r="D11381" s="3"/>
      <c r="E11381" s="3" t="s">
        <v>10</v>
      </c>
      <c r="F11381" s="3"/>
      <c r="G11381" s="3" t="s">
        <v>11047</v>
      </c>
      <c r="H11381" s="3"/>
      <c r="I11381" s="3"/>
    </row>
    <row r="11382" spans="1:9" x14ac:dyDescent="0.25">
      <c r="A11382" s="3"/>
      <c r="B11382" s="3"/>
      <c r="C11382" s="3"/>
      <c r="D11382" s="3"/>
      <c r="E11382" s="3" t="s">
        <v>10</v>
      </c>
      <c r="F11382" s="3"/>
      <c r="G11382" s="3" t="s">
        <v>11048</v>
      </c>
      <c r="H11382" s="3"/>
      <c r="I11382" s="3"/>
    </row>
    <row r="11383" spans="1:9" x14ac:dyDescent="0.25">
      <c r="A11383" s="3"/>
      <c r="B11383" s="3"/>
      <c r="C11383" s="3"/>
      <c r="D11383" s="3"/>
      <c r="E11383" s="3" t="s">
        <v>10</v>
      </c>
      <c r="F11383" s="3"/>
      <c r="G11383" s="3" t="s">
        <v>11049</v>
      </c>
      <c r="H11383" s="3"/>
      <c r="I11383" s="3"/>
    </row>
    <row r="11384" spans="1:9" x14ac:dyDescent="0.25">
      <c r="A11384" s="3"/>
      <c r="B11384" s="3"/>
      <c r="C11384" s="3"/>
      <c r="D11384" s="3"/>
      <c r="E11384" s="3" t="s">
        <v>10</v>
      </c>
      <c r="F11384" s="3" t="s">
        <v>206</v>
      </c>
      <c r="G11384" s="3" t="s">
        <v>11050</v>
      </c>
      <c r="H11384" s="3"/>
      <c r="I11384" s="3"/>
    </row>
    <row r="11385" spans="1:9" x14ac:dyDescent="0.25">
      <c r="A11385" s="3"/>
      <c r="B11385" s="3"/>
      <c r="C11385" s="3"/>
      <c r="D11385" s="3"/>
      <c r="E11385" s="3" t="s">
        <v>10</v>
      </c>
      <c r="F11385" s="3"/>
      <c r="G11385" s="3" t="s">
        <v>11051</v>
      </c>
      <c r="H11385" s="3"/>
      <c r="I11385" s="3"/>
    </row>
    <row r="11386" spans="1:9" x14ac:dyDescent="0.25">
      <c r="A11386" s="3"/>
      <c r="B11386" s="3"/>
      <c r="C11386" s="3"/>
      <c r="D11386" s="3"/>
      <c r="E11386" s="3" t="s">
        <v>10</v>
      </c>
      <c r="F11386" s="3"/>
      <c r="G11386" s="3" t="s">
        <v>11052</v>
      </c>
      <c r="H11386" s="3"/>
      <c r="I11386" s="3"/>
    </row>
    <row r="11387" spans="1:9" x14ac:dyDescent="0.25">
      <c r="A11387" s="3"/>
      <c r="B11387" s="3"/>
      <c r="C11387" s="3"/>
      <c r="D11387" s="3"/>
      <c r="E11387" s="3" t="s">
        <v>10</v>
      </c>
      <c r="F11387" s="3"/>
      <c r="G11387" s="3" t="s">
        <v>11053</v>
      </c>
      <c r="H11387" s="3"/>
      <c r="I11387" s="3"/>
    </row>
    <row r="11388" spans="1:9" x14ac:dyDescent="0.25">
      <c r="A11388" s="3">
        <v>595</v>
      </c>
      <c r="B11388" s="3" t="s">
        <v>11054</v>
      </c>
      <c r="C11388" s="3"/>
      <c r="D11388" s="3"/>
      <c r="E11388" s="3" t="s">
        <v>10</v>
      </c>
      <c r="F11388" s="3" t="s">
        <v>193</v>
      </c>
      <c r="G11388" s="3" t="s">
        <v>11055</v>
      </c>
      <c r="H11388" s="3"/>
      <c r="I11388" s="3"/>
    </row>
    <row r="11389" spans="1:9" x14ac:dyDescent="0.25">
      <c r="A11389" s="3"/>
      <c r="B11389" s="3"/>
      <c r="C11389" s="3"/>
      <c r="D11389" s="3"/>
      <c r="E11389" s="3" t="s">
        <v>10</v>
      </c>
      <c r="F11389" s="3"/>
      <c r="G11389" s="3" t="s">
        <v>11056</v>
      </c>
      <c r="H11389" s="3"/>
      <c r="I11389" s="3"/>
    </row>
    <row r="11390" spans="1:9" x14ac:dyDescent="0.25">
      <c r="A11390" s="3"/>
      <c r="B11390" s="3"/>
      <c r="C11390" s="3"/>
      <c r="D11390" s="3"/>
      <c r="E11390" s="3" t="s">
        <v>10</v>
      </c>
      <c r="F11390" s="3"/>
      <c r="G11390" s="3" t="s">
        <v>8189</v>
      </c>
      <c r="H11390" s="3"/>
      <c r="I11390" s="3"/>
    </row>
    <row r="11391" spans="1:9" x14ac:dyDescent="0.25">
      <c r="A11391" s="3"/>
      <c r="B11391" s="3"/>
      <c r="C11391" s="3"/>
      <c r="D11391" s="3"/>
      <c r="E11391" s="3" t="s">
        <v>10</v>
      </c>
      <c r="F11391" s="3"/>
      <c r="G11391" s="3" t="s">
        <v>11057</v>
      </c>
      <c r="H11391" s="3"/>
      <c r="I11391" s="3"/>
    </row>
    <row r="11392" spans="1:9" x14ac:dyDescent="0.25">
      <c r="A11392" s="3"/>
      <c r="B11392" s="3"/>
      <c r="C11392" s="3"/>
      <c r="D11392" s="3"/>
      <c r="E11392" s="3" t="s">
        <v>10</v>
      </c>
      <c r="F11392" s="3"/>
      <c r="G11392" s="3" t="s">
        <v>11058</v>
      </c>
      <c r="H11392" s="3"/>
      <c r="I11392" s="3"/>
    </row>
    <row r="11393" spans="1:9" x14ac:dyDescent="0.25">
      <c r="A11393" s="3"/>
      <c r="B11393" s="3"/>
      <c r="C11393" s="3"/>
      <c r="D11393" s="3"/>
      <c r="E11393" s="3" t="s">
        <v>10</v>
      </c>
      <c r="F11393" s="3"/>
      <c r="G11393" s="3" t="s">
        <v>11059</v>
      </c>
      <c r="H11393" s="3"/>
      <c r="I11393" s="3"/>
    </row>
    <row r="11394" spans="1:9" x14ac:dyDescent="0.25">
      <c r="A11394" s="3"/>
      <c r="B11394" s="3"/>
      <c r="C11394" s="3"/>
      <c r="D11394" s="3"/>
      <c r="E11394" s="3" t="s">
        <v>10</v>
      </c>
      <c r="F11394" s="3"/>
      <c r="G11394" s="3" t="s">
        <v>11060</v>
      </c>
      <c r="H11394" s="3"/>
      <c r="I11394" s="3"/>
    </row>
    <row r="11395" spans="1:9" x14ac:dyDescent="0.25">
      <c r="A11395" s="3"/>
      <c r="B11395" s="3"/>
      <c r="C11395" s="3"/>
      <c r="D11395" s="3"/>
      <c r="E11395" s="3" t="s">
        <v>10</v>
      </c>
      <c r="F11395" s="3"/>
      <c r="G11395" s="3" t="s">
        <v>11061</v>
      </c>
      <c r="H11395" s="3"/>
      <c r="I11395" s="3"/>
    </row>
    <row r="11396" spans="1:9" x14ac:dyDescent="0.25">
      <c r="A11396" s="3"/>
      <c r="B11396" s="3"/>
      <c r="C11396" s="3"/>
      <c r="D11396" s="3"/>
      <c r="E11396" s="3" t="s">
        <v>10</v>
      </c>
      <c r="F11396" s="3"/>
      <c r="G11396" s="3" t="s">
        <v>11062</v>
      </c>
      <c r="H11396" s="3"/>
      <c r="I11396" s="3"/>
    </row>
    <row r="11397" spans="1:9" x14ac:dyDescent="0.25">
      <c r="A11397" s="3"/>
      <c r="B11397" s="3"/>
      <c r="C11397" s="3"/>
      <c r="D11397" s="3"/>
      <c r="E11397" s="3" t="s">
        <v>10</v>
      </c>
      <c r="F11397" s="3"/>
      <c r="G11397" s="3" t="s">
        <v>11063</v>
      </c>
      <c r="H11397" s="3"/>
      <c r="I11397" s="3"/>
    </row>
    <row r="11398" spans="1:9" x14ac:dyDescent="0.25">
      <c r="A11398" s="3"/>
      <c r="B11398" s="3"/>
      <c r="C11398" s="3"/>
      <c r="D11398" s="3"/>
      <c r="E11398" s="3" t="s">
        <v>10</v>
      </c>
      <c r="F11398" s="3"/>
      <c r="G11398" s="3" t="s">
        <v>11064</v>
      </c>
      <c r="H11398" s="3"/>
      <c r="I11398" s="3"/>
    </row>
    <row r="11399" spans="1:9" x14ac:dyDescent="0.25">
      <c r="A11399" s="3"/>
      <c r="B11399" s="3"/>
      <c r="C11399" s="3"/>
      <c r="D11399" s="3"/>
      <c r="E11399" s="3" t="s">
        <v>10</v>
      </c>
      <c r="F11399" s="3"/>
      <c r="G11399" s="3" t="s">
        <v>11065</v>
      </c>
      <c r="H11399" s="3"/>
      <c r="I11399" s="3"/>
    </row>
    <row r="11400" spans="1:9" x14ac:dyDescent="0.25">
      <c r="A11400" s="3">
        <v>596</v>
      </c>
      <c r="B11400" s="3" t="s">
        <v>11066</v>
      </c>
      <c r="C11400" s="3"/>
      <c r="D11400" s="3" t="s">
        <v>3</v>
      </c>
      <c r="E11400" s="3" t="s">
        <v>16</v>
      </c>
      <c r="F11400" s="3" t="s">
        <v>193</v>
      </c>
      <c r="G11400" s="3" t="s">
        <v>11067</v>
      </c>
      <c r="H11400" s="3"/>
      <c r="I11400" s="3"/>
    </row>
    <row r="11401" spans="1:9" x14ac:dyDescent="0.25">
      <c r="A11401" s="3"/>
      <c r="B11401" s="3"/>
      <c r="C11401" s="3"/>
      <c r="D11401" s="3"/>
      <c r="E11401" s="3" t="s">
        <v>16</v>
      </c>
      <c r="F11401" s="3"/>
      <c r="G11401" s="3" t="s">
        <v>11067</v>
      </c>
      <c r="H11401" s="3"/>
      <c r="I11401" s="3"/>
    </row>
    <row r="11402" spans="1:9" x14ac:dyDescent="0.25">
      <c r="A11402" s="3"/>
      <c r="B11402" s="3"/>
      <c r="C11402" s="3"/>
      <c r="D11402" s="3"/>
      <c r="E11402" s="3" t="s">
        <v>16</v>
      </c>
      <c r="F11402" s="3"/>
      <c r="G11402" s="3" t="s">
        <v>11068</v>
      </c>
      <c r="H11402" s="3"/>
      <c r="I11402" s="3"/>
    </row>
    <row r="11403" spans="1:9" x14ac:dyDescent="0.25">
      <c r="A11403" s="3"/>
      <c r="B11403" s="3"/>
      <c r="C11403" s="3"/>
      <c r="D11403" s="3"/>
      <c r="E11403" s="3" t="s">
        <v>10</v>
      </c>
      <c r="F11403" s="3" t="s">
        <v>193</v>
      </c>
      <c r="G11403" s="3" t="s">
        <v>11069</v>
      </c>
      <c r="H11403" s="3"/>
      <c r="I11403" s="3"/>
    </row>
    <row r="11404" spans="1:9" x14ac:dyDescent="0.25">
      <c r="A11404" s="3"/>
      <c r="B11404" s="3"/>
      <c r="C11404" s="3"/>
      <c r="D11404" s="3"/>
      <c r="E11404" s="3" t="s">
        <v>10</v>
      </c>
      <c r="F11404" s="3"/>
      <c r="G11404" s="3" t="s">
        <v>11070</v>
      </c>
      <c r="H11404" s="3"/>
      <c r="I11404" s="3"/>
    </row>
    <row r="11405" spans="1:9" x14ac:dyDescent="0.25">
      <c r="A11405" s="3"/>
      <c r="B11405" s="3"/>
      <c r="C11405" s="3"/>
      <c r="D11405" s="3"/>
      <c r="E11405" s="3" t="s">
        <v>10</v>
      </c>
      <c r="F11405" s="3"/>
      <c r="G11405" s="3" t="s">
        <v>11071</v>
      </c>
      <c r="H11405" s="3"/>
      <c r="I11405" s="3"/>
    </row>
    <row r="11406" spans="1:9" x14ac:dyDescent="0.25">
      <c r="A11406" s="3"/>
      <c r="B11406" s="3"/>
      <c r="C11406" s="3"/>
      <c r="D11406" s="3"/>
      <c r="E11406" s="3" t="s">
        <v>10</v>
      </c>
      <c r="F11406" s="3"/>
      <c r="G11406" s="3" t="s">
        <v>11072</v>
      </c>
      <c r="H11406" s="3"/>
      <c r="I11406" s="3"/>
    </row>
    <row r="11407" spans="1:9" x14ac:dyDescent="0.25">
      <c r="A11407" s="3"/>
      <c r="B11407" s="3"/>
      <c r="C11407" s="3"/>
      <c r="D11407" s="3"/>
      <c r="E11407" s="3" t="s">
        <v>10</v>
      </c>
      <c r="F11407" s="3"/>
      <c r="G11407" s="3" t="s">
        <v>11073</v>
      </c>
      <c r="H11407" s="3"/>
      <c r="I11407" s="3"/>
    </row>
    <row r="11408" spans="1:9" x14ac:dyDescent="0.25">
      <c r="A11408" s="3"/>
      <c r="B11408" s="3"/>
      <c r="C11408" s="3"/>
      <c r="D11408" s="3"/>
      <c r="E11408" s="3" t="s">
        <v>10</v>
      </c>
      <c r="F11408" s="3"/>
      <c r="G11408" s="3" t="s">
        <v>11074</v>
      </c>
      <c r="H11408" s="3"/>
      <c r="I11408" s="3"/>
    </row>
    <row r="11409" spans="1:9" x14ac:dyDescent="0.25">
      <c r="A11409" s="3">
        <v>597</v>
      </c>
      <c r="B11409" s="3" t="s">
        <v>11075</v>
      </c>
      <c r="C11409" s="3"/>
      <c r="D11409" s="3" t="s">
        <v>3</v>
      </c>
      <c r="E11409" s="3" t="s">
        <v>10</v>
      </c>
      <c r="F11409" s="3" t="s">
        <v>193</v>
      </c>
      <c r="G11409" s="3" t="s">
        <v>11075</v>
      </c>
      <c r="H11409" s="3"/>
      <c r="I11409" s="3"/>
    </row>
    <row r="11410" spans="1:9" x14ac:dyDescent="0.25">
      <c r="A11410" s="3"/>
      <c r="B11410" s="3"/>
      <c r="C11410" s="3"/>
      <c r="D11410" s="3"/>
      <c r="E11410" s="3" t="s">
        <v>10</v>
      </c>
      <c r="F11410" s="3"/>
      <c r="G11410" s="3" t="s">
        <v>11076</v>
      </c>
      <c r="H11410" s="3"/>
      <c r="I11410" s="3"/>
    </row>
    <row r="11411" spans="1:9" x14ac:dyDescent="0.25">
      <c r="A11411" s="3"/>
      <c r="B11411" s="3"/>
      <c r="C11411" s="3"/>
      <c r="D11411" s="3"/>
      <c r="E11411" s="3" t="s">
        <v>10</v>
      </c>
      <c r="F11411" s="3"/>
      <c r="G11411" s="3" t="s">
        <v>11077</v>
      </c>
      <c r="H11411" s="3"/>
      <c r="I11411" s="3"/>
    </row>
    <row r="11412" spans="1:9" x14ac:dyDescent="0.25">
      <c r="A11412" s="3"/>
      <c r="B11412" s="3"/>
      <c r="C11412" s="3"/>
      <c r="D11412" s="3"/>
      <c r="E11412" s="3" t="s">
        <v>10</v>
      </c>
      <c r="F11412" s="3"/>
      <c r="G11412" s="3" t="s">
        <v>11078</v>
      </c>
      <c r="H11412" s="3"/>
      <c r="I11412" s="3"/>
    </row>
    <row r="11413" spans="1:9" x14ac:dyDescent="0.25">
      <c r="A11413" s="3"/>
      <c r="B11413" s="3"/>
      <c r="C11413" s="3"/>
      <c r="D11413" s="3"/>
      <c r="E11413" s="3" t="s">
        <v>16</v>
      </c>
      <c r="F11413" s="3" t="s">
        <v>193</v>
      </c>
      <c r="G11413" s="3" t="s">
        <v>11079</v>
      </c>
      <c r="H11413" s="3"/>
      <c r="I11413" s="3"/>
    </row>
    <row r="11414" spans="1:9" x14ac:dyDescent="0.25">
      <c r="A11414" s="3"/>
      <c r="B11414" s="3"/>
      <c r="C11414" s="3"/>
      <c r="D11414" s="3"/>
      <c r="E11414" s="3" t="s">
        <v>16</v>
      </c>
      <c r="F11414" s="3"/>
      <c r="G11414" s="3" t="s">
        <v>11080</v>
      </c>
      <c r="H11414" s="3"/>
      <c r="I11414" s="3"/>
    </row>
    <row r="11415" spans="1:9" x14ac:dyDescent="0.25">
      <c r="A11415" s="3"/>
      <c r="B11415" s="3"/>
      <c r="C11415" s="3"/>
      <c r="D11415" s="3"/>
      <c r="E11415" s="3" t="s">
        <v>16</v>
      </c>
      <c r="F11415" s="3"/>
      <c r="G11415" s="3" t="s">
        <v>11081</v>
      </c>
      <c r="H11415" s="3"/>
      <c r="I11415" s="3"/>
    </row>
    <row r="11416" spans="1:9" x14ac:dyDescent="0.25">
      <c r="A11416" s="3"/>
      <c r="B11416" s="3"/>
      <c r="C11416" s="3"/>
      <c r="D11416" s="3"/>
      <c r="E11416" s="3" t="s">
        <v>16</v>
      </c>
      <c r="F11416" s="3"/>
      <c r="G11416" s="3" t="s">
        <v>11082</v>
      </c>
      <c r="H11416" s="3"/>
      <c r="I11416" s="3"/>
    </row>
    <row r="11417" spans="1:9" x14ac:dyDescent="0.25">
      <c r="A11417" s="3"/>
      <c r="B11417" s="3"/>
      <c r="C11417" s="3"/>
      <c r="D11417" s="3"/>
      <c r="E11417" s="3" t="s">
        <v>10</v>
      </c>
      <c r="F11417" s="3" t="s">
        <v>201</v>
      </c>
      <c r="G11417" s="3" t="s">
        <v>11083</v>
      </c>
      <c r="H11417" s="3"/>
      <c r="I11417" s="3"/>
    </row>
    <row r="11418" spans="1:9" x14ac:dyDescent="0.25">
      <c r="A11418" s="3"/>
      <c r="B11418" s="3"/>
      <c r="C11418" s="3"/>
      <c r="D11418" s="3"/>
      <c r="E11418" s="3" t="s">
        <v>10</v>
      </c>
      <c r="F11418" s="3"/>
      <c r="G11418" s="3" t="s">
        <v>11084</v>
      </c>
      <c r="H11418" s="3"/>
      <c r="I11418" s="3"/>
    </row>
    <row r="11419" spans="1:9" x14ac:dyDescent="0.25">
      <c r="A11419" s="3"/>
      <c r="B11419" s="3"/>
      <c r="C11419" s="3"/>
      <c r="D11419" s="3"/>
      <c r="E11419" s="3" t="s">
        <v>10</v>
      </c>
      <c r="F11419" s="3"/>
      <c r="G11419" s="3" t="s">
        <v>11085</v>
      </c>
      <c r="H11419" s="3"/>
      <c r="I11419" s="3"/>
    </row>
    <row r="11420" spans="1:9" x14ac:dyDescent="0.25">
      <c r="A11420" s="3"/>
      <c r="B11420" s="3"/>
      <c r="C11420" s="3"/>
      <c r="D11420" s="3"/>
      <c r="E11420" s="3" t="s">
        <v>10</v>
      </c>
      <c r="F11420" s="3"/>
      <c r="G11420" s="3" t="s">
        <v>11086</v>
      </c>
      <c r="H11420" s="3"/>
      <c r="I11420" s="3"/>
    </row>
    <row r="11421" spans="1:9" x14ac:dyDescent="0.25">
      <c r="A11421" s="3"/>
      <c r="B11421" s="3"/>
      <c r="C11421" s="3"/>
      <c r="D11421" s="3"/>
      <c r="E11421" s="3" t="s">
        <v>10</v>
      </c>
      <c r="F11421" s="3" t="s">
        <v>206</v>
      </c>
      <c r="G11421" s="3" t="s">
        <v>11087</v>
      </c>
      <c r="H11421" s="3"/>
      <c r="I11421" s="3"/>
    </row>
    <row r="11422" spans="1:9" x14ac:dyDescent="0.25">
      <c r="A11422" s="3"/>
      <c r="B11422" s="3"/>
      <c r="C11422" s="3"/>
      <c r="D11422" s="3"/>
      <c r="E11422" s="3" t="s">
        <v>10</v>
      </c>
      <c r="F11422" s="3"/>
      <c r="G11422" s="3" t="s">
        <v>11088</v>
      </c>
      <c r="H11422" s="3"/>
      <c r="I11422" s="3"/>
    </row>
    <row r="11423" spans="1:9" x14ac:dyDescent="0.25">
      <c r="A11423" s="3"/>
      <c r="B11423" s="3"/>
      <c r="C11423" s="3"/>
      <c r="D11423" s="3"/>
      <c r="E11423" s="3" t="s">
        <v>10</v>
      </c>
      <c r="F11423" s="3"/>
      <c r="G11423" s="3" t="s">
        <v>11089</v>
      </c>
      <c r="H11423" s="3"/>
      <c r="I11423" s="3"/>
    </row>
    <row r="11424" spans="1:9" x14ac:dyDescent="0.25">
      <c r="A11424" s="3"/>
      <c r="B11424" s="3"/>
      <c r="C11424" s="3"/>
      <c r="D11424" s="3"/>
      <c r="E11424" s="3" t="s">
        <v>10</v>
      </c>
      <c r="F11424" s="3"/>
      <c r="G11424" s="3" t="s">
        <v>11090</v>
      </c>
      <c r="H11424" s="3"/>
      <c r="I11424" s="3"/>
    </row>
    <row r="11425" spans="1:9" x14ac:dyDescent="0.25">
      <c r="A11425" s="3">
        <v>598</v>
      </c>
      <c r="B11425" s="3" t="s">
        <v>11091</v>
      </c>
      <c r="C11425" s="3"/>
      <c r="D11425" s="3" t="s">
        <v>3</v>
      </c>
      <c r="E11425" s="3" t="s">
        <v>16</v>
      </c>
      <c r="F11425" s="3" t="s">
        <v>193</v>
      </c>
      <c r="G11425" s="3" t="s">
        <v>11092</v>
      </c>
      <c r="H11425" s="3"/>
      <c r="I11425" s="3"/>
    </row>
    <row r="11426" spans="1:9" x14ac:dyDescent="0.25">
      <c r="A11426" s="3"/>
      <c r="B11426" s="3"/>
      <c r="C11426" s="3"/>
      <c r="D11426" s="3"/>
      <c r="E11426" s="3" t="s">
        <v>16</v>
      </c>
      <c r="F11426" s="3"/>
      <c r="G11426" s="3" t="s">
        <v>11093</v>
      </c>
      <c r="H11426" s="3"/>
      <c r="I11426" s="3"/>
    </row>
    <row r="11427" spans="1:9" x14ac:dyDescent="0.25">
      <c r="A11427" s="3"/>
      <c r="B11427" s="3"/>
      <c r="C11427" s="3"/>
      <c r="D11427" s="3"/>
      <c r="E11427" s="3" t="s">
        <v>10</v>
      </c>
      <c r="F11427" s="3" t="s">
        <v>193</v>
      </c>
      <c r="G11427" s="3" t="s">
        <v>11094</v>
      </c>
      <c r="H11427" s="3"/>
      <c r="I11427" s="3"/>
    </row>
    <row r="11428" spans="1:9" x14ac:dyDescent="0.25">
      <c r="A11428" s="3"/>
      <c r="B11428" s="3"/>
      <c r="C11428" s="3"/>
      <c r="D11428" s="3"/>
      <c r="E11428" s="3" t="s">
        <v>10</v>
      </c>
      <c r="F11428" s="3"/>
      <c r="G11428" s="3" t="s">
        <v>11095</v>
      </c>
      <c r="H11428" s="3"/>
      <c r="I11428" s="3"/>
    </row>
    <row r="11429" spans="1:9" x14ac:dyDescent="0.25">
      <c r="A11429" s="3"/>
      <c r="B11429" s="3"/>
      <c r="C11429" s="3"/>
      <c r="D11429" s="3"/>
      <c r="E11429" s="3" t="s">
        <v>10</v>
      </c>
      <c r="F11429" s="3" t="s">
        <v>201</v>
      </c>
      <c r="G11429" s="3" t="s">
        <v>11096</v>
      </c>
      <c r="H11429" s="3"/>
      <c r="I11429" s="3"/>
    </row>
    <row r="11430" spans="1:9" x14ac:dyDescent="0.25">
      <c r="A11430" s="3"/>
      <c r="B11430" s="3"/>
      <c r="C11430" s="3"/>
      <c r="D11430" s="3"/>
      <c r="E11430" s="3" t="s">
        <v>10</v>
      </c>
      <c r="F11430" s="3"/>
      <c r="G11430" s="3" t="s">
        <v>11097</v>
      </c>
      <c r="H11430" s="3"/>
      <c r="I11430" s="3"/>
    </row>
    <row r="11431" spans="1:9" x14ac:dyDescent="0.25">
      <c r="A11431" s="3"/>
      <c r="B11431" s="3"/>
      <c r="C11431" s="3"/>
      <c r="D11431" s="3"/>
      <c r="E11431" s="3" t="s">
        <v>10</v>
      </c>
      <c r="F11431" s="3" t="s">
        <v>206</v>
      </c>
      <c r="G11431" s="3" t="s">
        <v>11098</v>
      </c>
      <c r="H11431" s="3"/>
      <c r="I11431" s="3"/>
    </row>
    <row r="11432" spans="1:9" x14ac:dyDescent="0.25">
      <c r="A11432" s="3"/>
      <c r="B11432" s="3"/>
      <c r="C11432" s="3"/>
      <c r="D11432" s="3"/>
      <c r="E11432" s="3" t="s">
        <v>10</v>
      </c>
      <c r="F11432" s="3"/>
      <c r="G11432" s="3" t="s">
        <v>11099</v>
      </c>
      <c r="H11432" s="3"/>
      <c r="I11432" s="3"/>
    </row>
    <row r="11433" spans="1:9" x14ac:dyDescent="0.25">
      <c r="A11433" s="3"/>
      <c r="B11433" s="3"/>
      <c r="C11433" s="3"/>
      <c r="D11433" s="3"/>
      <c r="E11433" s="3" t="s">
        <v>10</v>
      </c>
      <c r="F11433" s="3" t="s">
        <v>321</v>
      </c>
      <c r="G11433" s="3" t="s">
        <v>11100</v>
      </c>
      <c r="H11433" s="3"/>
      <c r="I11433" s="3"/>
    </row>
    <row r="11434" spans="1:9" x14ac:dyDescent="0.25">
      <c r="A11434" s="3"/>
      <c r="B11434" s="3"/>
      <c r="C11434" s="3"/>
      <c r="D11434" s="3"/>
      <c r="E11434" s="3" t="s">
        <v>10</v>
      </c>
      <c r="F11434" s="3"/>
      <c r="G11434" s="3" t="s">
        <v>11101</v>
      </c>
      <c r="H11434" s="3"/>
      <c r="I11434" s="3"/>
    </row>
    <row r="11435" spans="1:9" x14ac:dyDescent="0.25">
      <c r="A11435" s="3">
        <v>599</v>
      </c>
      <c r="B11435" s="3" t="s">
        <v>11102</v>
      </c>
      <c r="C11435" s="3"/>
      <c r="D11435" s="3" t="s">
        <v>3</v>
      </c>
      <c r="E11435" s="3" t="s">
        <v>10</v>
      </c>
      <c r="F11435" s="3" t="s">
        <v>193</v>
      </c>
      <c r="G11435" s="3" t="s">
        <v>11102</v>
      </c>
      <c r="H11435" s="3"/>
      <c r="I11435" s="3"/>
    </row>
    <row r="11436" spans="1:9" x14ac:dyDescent="0.25">
      <c r="A11436" s="3"/>
      <c r="B11436" s="3"/>
      <c r="C11436" s="3"/>
      <c r="D11436" s="3"/>
      <c r="E11436" s="3" t="s">
        <v>10</v>
      </c>
      <c r="F11436" s="3"/>
      <c r="G11436" s="3" t="s">
        <v>11103</v>
      </c>
      <c r="H11436" s="3"/>
      <c r="I11436" s="3"/>
    </row>
    <row r="11437" spans="1:9" x14ac:dyDescent="0.25">
      <c r="A11437" s="3"/>
      <c r="B11437" s="3"/>
      <c r="C11437" s="3"/>
      <c r="D11437" s="3"/>
      <c r="E11437" s="3" t="s">
        <v>10</v>
      </c>
      <c r="F11437" s="3"/>
      <c r="G11437" s="3" t="s">
        <v>11104</v>
      </c>
      <c r="H11437" s="3"/>
      <c r="I11437" s="3"/>
    </row>
    <row r="11438" spans="1:9" x14ac:dyDescent="0.25">
      <c r="A11438" s="3"/>
      <c r="B11438" s="3"/>
      <c r="C11438" s="3"/>
      <c r="D11438" s="3"/>
      <c r="E11438" s="3" t="s">
        <v>10</v>
      </c>
      <c r="F11438" s="3"/>
      <c r="G11438" s="3" t="s">
        <v>11105</v>
      </c>
      <c r="H11438" s="3"/>
      <c r="I11438" s="3"/>
    </row>
    <row r="11439" spans="1:9" x14ac:dyDescent="0.25">
      <c r="A11439" s="3"/>
      <c r="B11439" s="3"/>
      <c r="C11439" s="3"/>
      <c r="D11439" s="3"/>
      <c r="E11439" s="3" t="s">
        <v>16</v>
      </c>
      <c r="F11439" s="3" t="s">
        <v>193</v>
      </c>
      <c r="G11439" s="3" t="s">
        <v>11106</v>
      </c>
      <c r="H11439" s="3"/>
      <c r="I11439" s="3"/>
    </row>
    <row r="11440" spans="1:9" x14ac:dyDescent="0.25">
      <c r="A11440" s="3"/>
      <c r="B11440" s="3"/>
      <c r="C11440" s="3"/>
      <c r="D11440" s="3"/>
      <c r="E11440" s="3" t="s">
        <v>16</v>
      </c>
      <c r="F11440" s="3"/>
      <c r="G11440" s="3" t="s">
        <v>11107</v>
      </c>
      <c r="H11440" s="3"/>
      <c r="I11440" s="3"/>
    </row>
    <row r="11441" spans="1:9" x14ac:dyDescent="0.25">
      <c r="A11441" s="3"/>
      <c r="B11441" s="3"/>
      <c r="C11441" s="3"/>
      <c r="D11441" s="3"/>
      <c r="E11441" s="3" t="s">
        <v>16</v>
      </c>
      <c r="F11441" s="3"/>
      <c r="G11441" s="3" t="s">
        <v>11108</v>
      </c>
      <c r="H11441" s="3"/>
      <c r="I11441" s="3"/>
    </row>
    <row r="11442" spans="1:9" x14ac:dyDescent="0.25">
      <c r="A11442" s="3"/>
      <c r="B11442" s="3"/>
      <c r="C11442" s="3"/>
      <c r="D11442" s="3"/>
      <c r="E11442" s="3" t="s">
        <v>16</v>
      </c>
      <c r="F11442" s="3"/>
      <c r="G11442" s="3" t="s">
        <v>11109</v>
      </c>
      <c r="H11442" s="3"/>
      <c r="I11442" s="3"/>
    </row>
    <row r="11443" spans="1:9" x14ac:dyDescent="0.25">
      <c r="A11443" s="3"/>
      <c r="B11443" s="3"/>
      <c r="C11443" s="3"/>
      <c r="D11443" s="3"/>
      <c r="E11443" s="3" t="s">
        <v>10</v>
      </c>
      <c r="F11443" s="3" t="s">
        <v>201</v>
      </c>
      <c r="G11443" s="3" t="s">
        <v>11110</v>
      </c>
      <c r="H11443" s="3"/>
      <c r="I11443" s="3"/>
    </row>
    <row r="11444" spans="1:9" x14ac:dyDescent="0.25">
      <c r="A11444" s="3"/>
      <c r="B11444" s="3"/>
      <c r="C11444" s="3"/>
      <c r="D11444" s="3"/>
      <c r="E11444" s="3" t="s">
        <v>10</v>
      </c>
      <c r="F11444" s="3"/>
      <c r="G11444" s="3" t="s">
        <v>11111</v>
      </c>
      <c r="H11444" s="3"/>
      <c r="I11444" s="3"/>
    </row>
    <row r="11445" spans="1:9" x14ac:dyDescent="0.25">
      <c r="A11445" s="3"/>
      <c r="B11445" s="3"/>
      <c r="C11445" s="3"/>
      <c r="D11445" s="3"/>
      <c r="E11445" s="3" t="s">
        <v>10</v>
      </c>
      <c r="F11445" s="3"/>
      <c r="G11445" s="3" t="s">
        <v>11112</v>
      </c>
      <c r="H11445" s="3"/>
      <c r="I11445" s="3"/>
    </row>
    <row r="11446" spans="1:9" x14ac:dyDescent="0.25">
      <c r="A11446" s="3"/>
      <c r="B11446" s="3"/>
      <c r="C11446" s="3"/>
      <c r="D11446" s="3"/>
      <c r="E11446" s="3" t="s">
        <v>10</v>
      </c>
      <c r="F11446" s="3"/>
      <c r="G11446" s="3" t="s">
        <v>11113</v>
      </c>
      <c r="H11446" s="3"/>
      <c r="I11446" s="3"/>
    </row>
    <row r="11447" spans="1:9" x14ac:dyDescent="0.25">
      <c r="A11447" s="3"/>
      <c r="B11447" s="3"/>
      <c r="C11447" s="3"/>
      <c r="D11447" s="3"/>
      <c r="E11447" s="3" t="s">
        <v>10</v>
      </c>
      <c r="F11447" s="3" t="s">
        <v>206</v>
      </c>
      <c r="G11447" s="3" t="s">
        <v>11114</v>
      </c>
      <c r="H11447" s="3"/>
      <c r="I11447" s="3"/>
    </row>
    <row r="11448" spans="1:9" x14ac:dyDescent="0.25">
      <c r="A11448" s="3"/>
      <c r="B11448" s="3"/>
      <c r="C11448" s="3"/>
      <c r="D11448" s="3"/>
      <c r="E11448" s="3" t="s">
        <v>10</v>
      </c>
      <c r="F11448" s="3"/>
      <c r="G11448" s="3" t="s">
        <v>11115</v>
      </c>
      <c r="H11448" s="3"/>
      <c r="I11448" s="3"/>
    </row>
    <row r="11449" spans="1:9" x14ac:dyDescent="0.25">
      <c r="A11449" s="3"/>
      <c r="B11449" s="3"/>
      <c r="C11449" s="3"/>
      <c r="D11449" s="3"/>
      <c r="E11449" s="3" t="s">
        <v>10</v>
      </c>
      <c r="F11449" s="3"/>
      <c r="G11449" s="3" t="s">
        <v>11116</v>
      </c>
      <c r="H11449" s="3"/>
      <c r="I11449" s="3"/>
    </row>
    <row r="11450" spans="1:9" x14ac:dyDescent="0.25">
      <c r="A11450" s="3"/>
      <c r="B11450" s="3"/>
      <c r="C11450" s="3"/>
      <c r="D11450" s="3"/>
      <c r="E11450" s="3" t="s">
        <v>10</v>
      </c>
      <c r="F11450" s="3"/>
      <c r="G11450" s="3" t="s">
        <v>11117</v>
      </c>
      <c r="H11450" s="3"/>
      <c r="I11450" s="3"/>
    </row>
    <row r="11451" spans="1:9" x14ac:dyDescent="0.25">
      <c r="A11451" s="3">
        <v>600</v>
      </c>
      <c r="B11451" s="3" t="s">
        <v>11118</v>
      </c>
      <c r="C11451" s="3"/>
      <c r="D11451" s="3" t="s">
        <v>3</v>
      </c>
      <c r="E11451" s="3" t="s">
        <v>10</v>
      </c>
      <c r="F11451" s="3" t="s">
        <v>193</v>
      </c>
      <c r="G11451" s="3" t="s">
        <v>11119</v>
      </c>
      <c r="H11451" s="3"/>
      <c r="I11451" s="3"/>
    </row>
    <row r="11452" spans="1:9" x14ac:dyDescent="0.25">
      <c r="A11452" s="3"/>
      <c r="B11452" s="3"/>
      <c r="C11452" s="3"/>
      <c r="D11452" s="3"/>
      <c r="E11452" s="3" t="s">
        <v>10</v>
      </c>
      <c r="F11452" s="3"/>
      <c r="G11452" s="3" t="s">
        <v>11120</v>
      </c>
      <c r="H11452" s="3"/>
      <c r="I11452" s="3"/>
    </row>
    <row r="11453" spans="1:9" x14ac:dyDescent="0.25">
      <c r="A11453" s="3"/>
      <c r="B11453" s="3"/>
      <c r="C11453" s="3"/>
      <c r="D11453" s="3"/>
      <c r="E11453" s="3" t="s">
        <v>10</v>
      </c>
      <c r="F11453" s="3"/>
      <c r="G11453" s="3" t="s">
        <v>11121</v>
      </c>
      <c r="H11453" s="3"/>
      <c r="I11453" s="3"/>
    </row>
    <row r="11454" spans="1:9" x14ac:dyDescent="0.25">
      <c r="A11454" s="3"/>
      <c r="B11454" s="3"/>
      <c r="C11454" s="3"/>
      <c r="D11454" s="3"/>
      <c r="E11454" s="3" t="s">
        <v>10</v>
      </c>
      <c r="F11454" s="3"/>
      <c r="G11454" s="3" t="s">
        <v>11122</v>
      </c>
      <c r="H11454" s="3"/>
      <c r="I11454" s="3"/>
    </row>
    <row r="11455" spans="1:9" x14ac:dyDescent="0.25">
      <c r="A11455" s="3"/>
      <c r="B11455" s="3"/>
      <c r="C11455" s="3"/>
      <c r="D11455" s="3"/>
      <c r="E11455" s="3" t="s">
        <v>16</v>
      </c>
      <c r="F11455" s="3" t="s">
        <v>193</v>
      </c>
      <c r="G11455" s="3" t="s">
        <v>11123</v>
      </c>
      <c r="H11455" s="3"/>
      <c r="I11455" s="3"/>
    </row>
    <row r="11456" spans="1:9" x14ac:dyDescent="0.25">
      <c r="A11456" s="3"/>
      <c r="B11456" s="3"/>
      <c r="C11456" s="3"/>
      <c r="D11456" s="3"/>
      <c r="E11456" s="3" t="s">
        <v>16</v>
      </c>
      <c r="F11456" s="3"/>
      <c r="G11456" s="3" t="s">
        <v>11124</v>
      </c>
      <c r="H11456" s="3"/>
      <c r="I11456" s="3"/>
    </row>
    <row r="11457" spans="1:9" x14ac:dyDescent="0.25">
      <c r="A11457" s="3"/>
      <c r="B11457" s="3"/>
      <c r="C11457" s="3"/>
      <c r="D11457" s="3"/>
      <c r="E11457" s="3" t="s">
        <v>16</v>
      </c>
      <c r="F11457" s="3"/>
      <c r="G11457" s="3" t="s">
        <v>11125</v>
      </c>
      <c r="H11457" s="3"/>
      <c r="I11457" s="3"/>
    </row>
    <row r="11458" spans="1:9" x14ac:dyDescent="0.25">
      <c r="A11458" s="3"/>
      <c r="B11458" s="3"/>
      <c r="C11458" s="3"/>
      <c r="D11458" s="3"/>
      <c r="E11458" s="3" t="s">
        <v>16</v>
      </c>
      <c r="F11458" s="3"/>
      <c r="G11458" s="3" t="s">
        <v>11126</v>
      </c>
      <c r="H11458" s="3"/>
      <c r="I11458" s="3"/>
    </row>
    <row r="11459" spans="1:9" x14ac:dyDescent="0.25">
      <c r="A11459" s="3"/>
      <c r="B11459" s="3"/>
      <c r="C11459" s="3"/>
      <c r="D11459" s="3"/>
      <c r="E11459" s="3" t="s">
        <v>10</v>
      </c>
      <c r="F11459" s="3" t="s">
        <v>201</v>
      </c>
      <c r="G11459" s="3" t="s">
        <v>11127</v>
      </c>
      <c r="H11459" s="3"/>
      <c r="I11459" s="3"/>
    </row>
    <row r="11460" spans="1:9" x14ac:dyDescent="0.25">
      <c r="A11460" s="3"/>
      <c r="B11460" s="3"/>
      <c r="C11460" s="3"/>
      <c r="D11460" s="3"/>
      <c r="E11460" s="3" t="s">
        <v>10</v>
      </c>
      <c r="F11460" s="3"/>
      <c r="G11460" s="3" t="s">
        <v>11128</v>
      </c>
      <c r="H11460" s="3"/>
      <c r="I11460" s="3"/>
    </row>
    <row r="11461" spans="1:9" x14ac:dyDescent="0.25">
      <c r="A11461" s="3"/>
      <c r="B11461" s="3"/>
      <c r="C11461" s="3"/>
      <c r="D11461" s="3"/>
      <c r="E11461" s="3" t="s">
        <v>10</v>
      </c>
      <c r="F11461" s="3"/>
      <c r="G11461" s="3" t="s">
        <v>11129</v>
      </c>
      <c r="H11461" s="3"/>
      <c r="I11461" s="3"/>
    </row>
    <row r="11462" spans="1:9" x14ac:dyDescent="0.25">
      <c r="A11462" s="3"/>
      <c r="B11462" s="3"/>
      <c r="C11462" s="3"/>
      <c r="D11462" s="3"/>
      <c r="E11462" s="3" t="s">
        <v>10</v>
      </c>
      <c r="F11462" s="3"/>
      <c r="G11462" s="3" t="s">
        <v>11130</v>
      </c>
      <c r="H11462" s="3"/>
      <c r="I11462" s="3"/>
    </row>
    <row r="11463" spans="1:7" x14ac:dyDescent="0.25"/>
    <row r="11464" spans="1:9" x14ac:dyDescent="0.25">
      <c r="A11464" s="3">
        <v>601</v>
      </c>
      <c r="B11464" s="3" t="s">
        <v>11131</v>
      </c>
      <c r="C11464" s="3"/>
      <c r="D11464" s="3"/>
      <c r="E11464" s="3" t="s">
        <v>10</v>
      </c>
      <c r="F11464" s="3" t="s">
        <v>193</v>
      </c>
      <c r="G11464" s="3" t="s">
        <v>11132</v>
      </c>
      <c r="H11464" s="3"/>
      <c r="I11464" s="3"/>
    </row>
    <row r="11465" spans="1:9" x14ac:dyDescent="0.25">
      <c r="A11465" s="3"/>
      <c r="B11465" s="3"/>
      <c r="C11465" s="3"/>
      <c r="D11465" s="3"/>
      <c r="E11465" s="3" t="s">
        <v>10</v>
      </c>
      <c r="F11465" s="3"/>
      <c r="G11465" s="3" t="s">
        <v>11132</v>
      </c>
      <c r="H11465" s="3"/>
      <c r="I11465" s="3"/>
    </row>
    <row r="11466" spans="1:9" x14ac:dyDescent="0.25">
      <c r="A11466" s="3"/>
      <c r="B11466" s="3"/>
      <c r="C11466" s="3"/>
      <c r="D11466" s="3"/>
      <c r="E11466" s="3" t="s">
        <v>10</v>
      </c>
      <c r="F11466" s="3"/>
      <c r="G11466" s="3" t="s">
        <v>11133</v>
      </c>
      <c r="H11466" s="3"/>
      <c r="I11466" s="3"/>
    </row>
    <row r="11467" spans="1:9" x14ac:dyDescent="0.25">
      <c r="A11467" s="3"/>
      <c r="B11467" s="3"/>
      <c r="C11467" s="3"/>
      <c r="D11467" s="3"/>
      <c r="E11467" s="3" t="s">
        <v>10</v>
      </c>
      <c r="F11467" s="3"/>
      <c r="G11467" s="3" t="s">
        <v>11132</v>
      </c>
      <c r="H11467" s="3"/>
      <c r="I11467" s="3"/>
    </row>
    <row r="11468" spans="1:9" x14ac:dyDescent="0.25">
      <c r="A11468" s="3"/>
      <c r="B11468" s="3"/>
      <c r="C11468" s="3"/>
      <c r="D11468" s="3"/>
      <c r="E11468" s="3" t="s">
        <v>10</v>
      </c>
      <c r="F11468" s="3" t="s">
        <v>201</v>
      </c>
      <c r="G11468" s="3" t="s">
        <v>11134</v>
      </c>
      <c r="H11468" s="3"/>
      <c r="I11468" s="3"/>
    </row>
    <row r="11469" spans="1:9" x14ac:dyDescent="0.25">
      <c r="A11469" s="3"/>
      <c r="B11469" s="3"/>
      <c r="C11469" s="3"/>
      <c r="D11469" s="3"/>
      <c r="E11469" s="3" t="s">
        <v>10</v>
      </c>
      <c r="F11469" s="3"/>
      <c r="G11469" s="3" t="s">
        <v>11134</v>
      </c>
      <c r="H11469" s="3"/>
      <c r="I11469" s="3"/>
    </row>
    <row r="11470" spans="1:9" x14ac:dyDescent="0.25">
      <c r="A11470" s="3"/>
      <c r="B11470" s="3"/>
      <c r="C11470" s="3"/>
      <c r="D11470" s="3"/>
      <c r="E11470" s="3" t="s">
        <v>10</v>
      </c>
      <c r="F11470" s="3"/>
      <c r="G11470" s="3" t="s">
        <v>11133</v>
      </c>
      <c r="H11470" s="3"/>
      <c r="I11470" s="3"/>
    </row>
    <row r="11471" spans="1:9" x14ac:dyDescent="0.25">
      <c r="A11471" s="3"/>
      <c r="B11471" s="3"/>
      <c r="C11471" s="3"/>
      <c r="D11471" s="3"/>
      <c r="E11471" s="3" t="s">
        <v>10</v>
      </c>
      <c r="F11471" s="3"/>
      <c r="G11471" s="3" t="s">
        <v>11132</v>
      </c>
      <c r="H11471" s="3"/>
      <c r="I11471" s="3"/>
    </row>
    <row r="11472" spans="1:9" x14ac:dyDescent="0.25">
      <c r="A11472" s="3">
        <v>602</v>
      </c>
      <c r="B11472" s="3" t="s">
        <v>11135</v>
      </c>
      <c r="C11472" s="3"/>
      <c r="D11472" s="3" t="s">
        <v>3</v>
      </c>
      <c r="E11472" s="3" t="s">
        <v>10</v>
      </c>
      <c r="F11472" s="3" t="s">
        <v>193</v>
      </c>
      <c r="G11472" s="3" t="s">
        <v>11136</v>
      </c>
      <c r="H11472" s="3"/>
      <c r="I11472" s="3"/>
    </row>
    <row r="11473" spans="1:9" x14ac:dyDescent="0.25">
      <c r="A11473" s="3"/>
      <c r="B11473" s="3"/>
      <c r="C11473" s="3"/>
      <c r="D11473" s="3"/>
      <c r="E11473" s="3" t="s">
        <v>10</v>
      </c>
      <c r="F11473" s="3"/>
      <c r="G11473" s="3" t="s">
        <v>11137</v>
      </c>
      <c r="H11473" s="3"/>
      <c r="I11473" s="3"/>
    </row>
    <row r="11474" spans="1:9" x14ac:dyDescent="0.25">
      <c r="A11474" s="3"/>
      <c r="B11474" s="3"/>
      <c r="C11474" s="3"/>
      <c r="D11474" s="3"/>
      <c r="E11474" s="3" t="s">
        <v>10</v>
      </c>
      <c r="F11474" s="3"/>
      <c r="G11474" s="3" t="s">
        <v>11138</v>
      </c>
      <c r="H11474" s="3"/>
      <c r="I11474" s="3"/>
    </row>
    <row r="11475" spans="1:9" x14ac:dyDescent="0.25">
      <c r="A11475" s="3"/>
      <c r="B11475" s="3"/>
      <c r="C11475" s="3"/>
      <c r="D11475" s="3"/>
      <c r="E11475" s="3" t="s">
        <v>10</v>
      </c>
      <c r="F11475" s="3"/>
      <c r="G11475" s="3" t="s">
        <v>11139</v>
      </c>
      <c r="H11475" s="3"/>
      <c r="I11475" s="3"/>
    </row>
    <row r="11476" spans="1:9" x14ac:dyDescent="0.25">
      <c r="A11476" s="3"/>
      <c r="B11476" s="3"/>
      <c r="C11476" s="3"/>
      <c r="D11476" s="3"/>
      <c r="E11476" s="3" t="s">
        <v>16</v>
      </c>
      <c r="F11476" s="3" t="s">
        <v>193</v>
      </c>
      <c r="G11476" s="3" t="s">
        <v>11140</v>
      </c>
      <c r="H11476" s="3"/>
      <c r="I11476" s="3"/>
    </row>
    <row r="11477" spans="1:9" x14ac:dyDescent="0.25">
      <c r="A11477" s="3"/>
      <c r="B11477" s="3"/>
      <c r="C11477" s="3"/>
      <c r="D11477" s="3"/>
      <c r="E11477" s="3" t="s">
        <v>16</v>
      </c>
      <c r="F11477" s="3"/>
      <c r="G11477" s="3" t="s">
        <v>11140</v>
      </c>
      <c r="H11477" s="3"/>
      <c r="I11477" s="3"/>
    </row>
    <row r="11478" spans="1:9" x14ac:dyDescent="0.25">
      <c r="A11478" s="3"/>
      <c r="B11478" s="3"/>
      <c r="C11478" s="3"/>
      <c r="D11478" s="3"/>
      <c r="E11478" s="3" t="s">
        <v>16</v>
      </c>
      <c r="F11478" s="3"/>
      <c r="G11478" s="3" t="s">
        <v>11141</v>
      </c>
      <c r="H11478" s="3"/>
      <c r="I11478" s="3"/>
    </row>
    <row r="11479" spans="1:9" x14ac:dyDescent="0.25">
      <c r="A11479" s="3"/>
      <c r="B11479" s="3"/>
      <c r="C11479" s="3"/>
      <c r="D11479" s="3"/>
      <c r="E11479" s="3" t="s">
        <v>16</v>
      </c>
      <c r="F11479" s="3"/>
      <c r="G11479" s="3" t="s">
        <v>11139</v>
      </c>
      <c r="H11479" s="3"/>
      <c r="I11479" s="3"/>
    </row>
    <row r="11480" spans="1:9" x14ac:dyDescent="0.25">
      <c r="A11480" s="3"/>
      <c r="B11480" s="3"/>
      <c r="C11480" s="3"/>
      <c r="D11480" s="3"/>
      <c r="E11480" s="3" t="s">
        <v>10</v>
      </c>
      <c r="F11480" s="3" t="s">
        <v>201</v>
      </c>
      <c r="G11480" s="3" t="s">
        <v>11142</v>
      </c>
      <c r="H11480" s="3"/>
      <c r="I11480" s="3"/>
    </row>
    <row r="11481" spans="1:9" x14ac:dyDescent="0.25">
      <c r="A11481" s="3"/>
      <c r="B11481" s="3"/>
      <c r="C11481" s="3"/>
      <c r="D11481" s="3"/>
      <c r="E11481" s="3" t="s">
        <v>10</v>
      </c>
      <c r="F11481" s="3"/>
      <c r="G11481" s="3" t="s">
        <v>11143</v>
      </c>
      <c r="H11481" s="3"/>
      <c r="I11481" s="3"/>
    </row>
    <row r="11482" spans="1:9" x14ac:dyDescent="0.25">
      <c r="A11482" s="3"/>
      <c r="B11482" s="3"/>
      <c r="C11482" s="3"/>
      <c r="D11482" s="3"/>
      <c r="E11482" s="3" t="s">
        <v>10</v>
      </c>
      <c r="F11482" s="3"/>
      <c r="G11482" s="3" t="s">
        <v>11144</v>
      </c>
      <c r="H11482" s="3"/>
      <c r="I11482" s="3"/>
    </row>
    <row r="11483" spans="1:9" x14ac:dyDescent="0.25">
      <c r="A11483" s="3"/>
      <c r="B11483" s="3"/>
      <c r="C11483" s="3"/>
      <c r="D11483" s="3"/>
      <c r="E11483" s="3" t="s">
        <v>10</v>
      </c>
      <c r="F11483" s="3"/>
      <c r="G11483" s="3" t="s">
        <v>11139</v>
      </c>
      <c r="H11483" s="3"/>
      <c r="I11483" s="3"/>
    </row>
    <row r="11484" spans="1:9" x14ac:dyDescent="0.25">
      <c r="A11484" s="3"/>
      <c r="B11484" s="3"/>
      <c r="C11484" s="3"/>
      <c r="D11484" s="3"/>
      <c r="E11484" s="3" t="s">
        <v>10</v>
      </c>
      <c r="F11484" s="3" t="s">
        <v>206</v>
      </c>
      <c r="G11484" s="3" t="s">
        <v>11145</v>
      </c>
      <c r="H11484" s="3"/>
      <c r="I11484" s="3"/>
    </row>
    <row r="11485" spans="1:9" x14ac:dyDescent="0.25">
      <c r="A11485" s="3"/>
      <c r="B11485" s="3"/>
      <c r="C11485" s="3"/>
      <c r="D11485" s="3"/>
      <c r="E11485" s="3" t="s">
        <v>10</v>
      </c>
      <c r="F11485" s="3"/>
      <c r="G11485" s="3" t="s">
        <v>11146</v>
      </c>
      <c r="H11485" s="3"/>
      <c r="I11485" s="3"/>
    </row>
    <row r="11486" spans="1:9" x14ac:dyDescent="0.25">
      <c r="A11486" s="3"/>
      <c r="B11486" s="3"/>
      <c r="C11486" s="3"/>
      <c r="D11486" s="3"/>
      <c r="E11486" s="3" t="s">
        <v>10</v>
      </c>
      <c r="F11486" s="3"/>
      <c r="G11486" s="3" t="s">
        <v>11147</v>
      </c>
      <c r="H11486" s="3"/>
      <c r="I11486" s="3"/>
    </row>
    <row r="11487" spans="1:9" x14ac:dyDescent="0.25">
      <c r="A11487" s="3"/>
      <c r="B11487" s="3"/>
      <c r="C11487" s="3"/>
      <c r="D11487" s="3"/>
      <c r="E11487" s="3" t="s">
        <v>10</v>
      </c>
      <c r="F11487" s="3"/>
      <c r="G11487" s="3" t="s">
        <v>11139</v>
      </c>
      <c r="H11487" s="3"/>
      <c r="I11487" s="3"/>
    </row>
    <row r="11488" spans="1:9" x14ac:dyDescent="0.25">
      <c r="A11488" s="3">
        <v>603</v>
      </c>
      <c r="B11488" s="3" t="s">
        <v>11148</v>
      </c>
      <c r="C11488" s="3"/>
      <c r="D11488" s="3" t="s">
        <v>3</v>
      </c>
      <c r="E11488" s="3" t="s">
        <v>16</v>
      </c>
      <c r="F11488" s="3" t="s">
        <v>193</v>
      </c>
      <c r="G11488" s="3" t="s">
        <v>11149</v>
      </c>
      <c r="H11488" s="3"/>
      <c r="I11488" s="3"/>
    </row>
    <row r="11489" spans="1:9" x14ac:dyDescent="0.25">
      <c r="A11489" s="3"/>
      <c r="B11489" s="3"/>
      <c r="C11489" s="3"/>
      <c r="D11489" s="3"/>
      <c r="E11489" s="3" t="s">
        <v>16</v>
      </c>
      <c r="F11489" s="3"/>
      <c r="G11489" s="3" t="s">
        <v>11150</v>
      </c>
      <c r="H11489" s="3"/>
      <c r="I11489" s="3"/>
    </row>
    <row r="11490" spans="1:9" x14ac:dyDescent="0.25">
      <c r="A11490" s="3"/>
      <c r="B11490" s="3"/>
      <c r="C11490" s="3"/>
      <c r="D11490" s="3"/>
      <c r="E11490" s="3" t="s">
        <v>16</v>
      </c>
      <c r="F11490" s="3"/>
      <c r="G11490" s="3" t="s">
        <v>11151</v>
      </c>
      <c r="H11490" s="3"/>
      <c r="I11490" s="3"/>
    </row>
    <row r="11491" spans="1:9" x14ac:dyDescent="0.25">
      <c r="A11491" s="3"/>
      <c r="B11491" s="3"/>
      <c r="C11491" s="3"/>
      <c r="D11491" s="3"/>
      <c r="E11491" s="3" t="s">
        <v>16</v>
      </c>
      <c r="F11491" s="3"/>
      <c r="G11491" s="3" t="s">
        <v>11152</v>
      </c>
      <c r="H11491" s="3"/>
      <c r="I11491" s="3"/>
    </row>
    <row r="11492" spans="1:9" x14ac:dyDescent="0.25">
      <c r="A11492" s="3"/>
      <c r="B11492" s="3"/>
      <c r="C11492" s="3"/>
      <c r="D11492" s="3"/>
      <c r="E11492" s="3" t="s">
        <v>10</v>
      </c>
      <c r="F11492" s="3" t="s">
        <v>193</v>
      </c>
      <c r="G11492" s="3" t="s">
        <v>11153</v>
      </c>
      <c r="H11492" s="3"/>
      <c r="I11492" s="3"/>
    </row>
    <row r="11493" spans="1:9" x14ac:dyDescent="0.25">
      <c r="A11493" s="3"/>
      <c r="B11493" s="3"/>
      <c r="C11493" s="3"/>
      <c r="D11493" s="3"/>
      <c r="E11493" s="3" t="s">
        <v>10</v>
      </c>
      <c r="F11493" s="3"/>
      <c r="G11493" s="3" t="s">
        <v>11154</v>
      </c>
      <c r="H11493" s="3"/>
      <c r="I11493" s="3"/>
    </row>
    <row r="11494" spans="1:9" x14ac:dyDescent="0.25">
      <c r="A11494" s="3"/>
      <c r="B11494" s="3"/>
      <c r="C11494" s="3"/>
      <c r="D11494" s="3"/>
      <c r="E11494" s="3" t="s">
        <v>10</v>
      </c>
      <c r="F11494" s="3"/>
      <c r="G11494" s="3" t="s">
        <v>11155</v>
      </c>
      <c r="H11494" s="3"/>
      <c r="I11494" s="3"/>
    </row>
    <row r="11495" spans="1:9" x14ac:dyDescent="0.25">
      <c r="A11495" s="3"/>
      <c r="B11495" s="3"/>
      <c r="C11495" s="3"/>
      <c r="D11495" s="3"/>
      <c r="E11495" s="3" t="s">
        <v>10</v>
      </c>
      <c r="F11495" s="3"/>
      <c r="G11495" s="3" t="s">
        <v>11156</v>
      </c>
      <c r="H11495" s="3"/>
      <c r="I11495" s="3"/>
    </row>
    <row r="11496" spans="1:9" x14ac:dyDescent="0.25">
      <c r="A11496" s="3">
        <v>604</v>
      </c>
      <c r="B11496" s="3" t="s">
        <v>11157</v>
      </c>
      <c r="C11496" s="3"/>
      <c r="D11496" s="3"/>
      <c r="E11496" s="3" t="s">
        <v>10</v>
      </c>
      <c r="F11496" s="3" t="s">
        <v>193</v>
      </c>
      <c r="G11496" s="3" t="s">
        <v>11158</v>
      </c>
      <c r="H11496" s="3"/>
      <c r="I11496" s="3"/>
    </row>
    <row r="11497" spans="1:9" x14ac:dyDescent="0.25">
      <c r="A11497" s="3"/>
      <c r="B11497" s="3"/>
      <c r="C11497" s="3"/>
      <c r="D11497" s="3"/>
      <c r="E11497" s="3" t="s">
        <v>10</v>
      </c>
      <c r="F11497" s="3"/>
      <c r="G11497" s="3" t="s">
        <v>11159</v>
      </c>
      <c r="H11497" s="3"/>
      <c r="I11497" s="3"/>
    </row>
    <row r="11498" spans="1:9" x14ac:dyDescent="0.25">
      <c r="A11498" s="3"/>
      <c r="B11498" s="3"/>
      <c r="C11498" s="3"/>
      <c r="D11498" s="3"/>
      <c r="E11498" s="3" t="s">
        <v>10</v>
      </c>
      <c r="F11498" s="3"/>
      <c r="G11498" s="3" t="s">
        <v>11160</v>
      </c>
      <c r="H11498" s="3"/>
      <c r="I11498" s="3"/>
    </row>
    <row r="11499" spans="1:9" x14ac:dyDescent="0.25">
      <c r="A11499" s="3"/>
      <c r="B11499" s="3"/>
      <c r="C11499" s="3"/>
      <c r="D11499" s="3"/>
      <c r="E11499" s="3" t="s">
        <v>10</v>
      </c>
      <c r="F11499" s="3"/>
      <c r="G11499" s="3" t="s">
        <v>11161</v>
      </c>
      <c r="H11499" s="3"/>
      <c r="I11499" s="3"/>
    </row>
    <row r="11500" spans="1:9" x14ac:dyDescent="0.25">
      <c r="A11500" s="3"/>
      <c r="B11500" s="3"/>
      <c r="C11500" s="3"/>
      <c r="D11500" s="3"/>
      <c r="E11500" s="3" t="s">
        <v>10</v>
      </c>
      <c r="F11500" s="3"/>
      <c r="G11500" s="3" t="s">
        <v>11162</v>
      </c>
      <c r="H11500" s="3"/>
      <c r="I11500" s="3"/>
    </row>
    <row r="11501" spans="1:9" x14ac:dyDescent="0.25">
      <c r="A11501" s="3"/>
      <c r="B11501" s="3"/>
      <c r="C11501" s="3"/>
      <c r="D11501" s="3"/>
      <c r="E11501" s="3" t="s">
        <v>10</v>
      </c>
      <c r="F11501" s="3"/>
      <c r="G11501" s="3" t="s">
        <v>11163</v>
      </c>
      <c r="H11501" s="3"/>
      <c r="I11501" s="3"/>
    </row>
    <row r="11502" spans="1:9" x14ac:dyDescent="0.25">
      <c r="A11502" s="3"/>
      <c r="B11502" s="3"/>
      <c r="C11502" s="3"/>
      <c r="D11502" s="3"/>
      <c r="E11502" s="3" t="s">
        <v>10</v>
      </c>
      <c r="F11502" s="3"/>
      <c r="G11502" s="3" t="s">
        <v>11164</v>
      </c>
      <c r="H11502" s="3"/>
      <c r="I11502" s="3"/>
    </row>
    <row r="11503" spans="1:9" x14ac:dyDescent="0.25">
      <c r="A11503" s="3"/>
      <c r="B11503" s="3"/>
      <c r="C11503" s="3"/>
      <c r="D11503" s="3"/>
      <c r="E11503" s="3" t="s">
        <v>10</v>
      </c>
      <c r="F11503" s="3"/>
      <c r="G11503" s="3" t="s">
        <v>11165</v>
      </c>
      <c r="H11503" s="3"/>
      <c r="I11503" s="3"/>
    </row>
    <row r="11504" spans="1:9" x14ac:dyDescent="0.25">
      <c r="A11504" s="3"/>
      <c r="B11504" s="3"/>
      <c r="C11504" s="3"/>
      <c r="D11504" s="3"/>
      <c r="E11504" s="3" t="s">
        <v>10</v>
      </c>
      <c r="F11504" s="3" t="s">
        <v>201</v>
      </c>
      <c r="G11504" s="3" t="s">
        <v>11166</v>
      </c>
      <c r="H11504" s="3"/>
      <c r="I11504" s="3"/>
    </row>
    <row r="11505" spans="1:9" x14ac:dyDescent="0.25">
      <c r="A11505" s="3"/>
      <c r="B11505" s="3"/>
      <c r="C11505" s="3"/>
      <c r="D11505" s="3"/>
      <c r="E11505" s="3" t="s">
        <v>10</v>
      </c>
      <c r="F11505" s="3"/>
      <c r="G11505" s="3" t="s">
        <v>11167</v>
      </c>
      <c r="H11505" s="3"/>
      <c r="I11505" s="3"/>
    </row>
    <row r="11506" spans="1:9" x14ac:dyDescent="0.25">
      <c r="A11506" s="3"/>
      <c r="B11506" s="3"/>
      <c r="C11506" s="3"/>
      <c r="D11506" s="3"/>
      <c r="E11506" s="3" t="s">
        <v>10</v>
      </c>
      <c r="F11506" s="3"/>
      <c r="G11506" s="3" t="s">
        <v>11168</v>
      </c>
      <c r="H11506" s="3"/>
      <c r="I11506" s="3"/>
    </row>
    <row r="11507" spans="1:9" x14ac:dyDescent="0.25">
      <c r="A11507" s="3"/>
      <c r="B11507" s="3"/>
      <c r="C11507" s="3"/>
      <c r="D11507" s="3"/>
      <c r="E11507" s="3" t="s">
        <v>10</v>
      </c>
      <c r="F11507" s="3"/>
      <c r="G11507" s="3" t="s">
        <v>11169</v>
      </c>
      <c r="H11507" s="3"/>
      <c r="I11507" s="3"/>
    </row>
    <row r="11508" spans="1:9" x14ac:dyDescent="0.25">
      <c r="A11508" s="3"/>
      <c r="B11508" s="3"/>
      <c r="C11508" s="3"/>
      <c r="D11508" s="3"/>
      <c r="E11508" s="3" t="s">
        <v>10</v>
      </c>
      <c r="F11508" s="3"/>
      <c r="G11508" s="3" t="s">
        <v>11170</v>
      </c>
      <c r="H11508" s="3"/>
      <c r="I11508" s="3"/>
    </row>
    <row r="11509" spans="1:9" x14ac:dyDescent="0.25">
      <c r="A11509" s="3"/>
      <c r="B11509" s="3"/>
      <c r="C11509" s="3"/>
      <c r="D11509" s="3"/>
      <c r="E11509" s="3" t="s">
        <v>10</v>
      </c>
      <c r="F11509" s="3"/>
      <c r="G11509" s="3" t="s">
        <v>11171</v>
      </c>
      <c r="H11509" s="3"/>
      <c r="I11509" s="3"/>
    </row>
    <row r="11510" spans="1:9" x14ac:dyDescent="0.25">
      <c r="A11510" s="3"/>
      <c r="B11510" s="3"/>
      <c r="C11510" s="3"/>
      <c r="D11510" s="3"/>
      <c r="E11510" s="3" t="s">
        <v>10</v>
      </c>
      <c r="F11510" s="3"/>
      <c r="G11510" s="3" t="s">
        <v>11172</v>
      </c>
      <c r="H11510" s="3"/>
      <c r="I11510" s="3"/>
    </row>
    <row r="11511" spans="1:9" x14ac:dyDescent="0.25">
      <c r="A11511" s="3"/>
      <c r="B11511" s="3"/>
      <c r="C11511" s="3"/>
      <c r="D11511" s="3"/>
      <c r="E11511" s="3" t="s">
        <v>10</v>
      </c>
      <c r="F11511" s="3"/>
      <c r="G11511" s="3" t="s">
        <v>11173</v>
      </c>
      <c r="H11511" s="3"/>
      <c r="I11511" s="3"/>
    </row>
    <row r="11512" spans="1:9" x14ac:dyDescent="0.25">
      <c r="A11512" s="3">
        <v>605</v>
      </c>
      <c r="B11512" s="3" t="s">
        <v>11174</v>
      </c>
      <c r="C11512" s="3"/>
      <c r="D11512" s="3" t="s">
        <v>3</v>
      </c>
      <c r="E11512" s="3" t="s">
        <v>10</v>
      </c>
      <c r="F11512" s="3" t="s">
        <v>193</v>
      </c>
      <c r="G11512" s="3" t="s">
        <v>11174</v>
      </c>
      <c r="H11512" s="3"/>
      <c r="I11512" s="3"/>
    </row>
    <row r="11513" spans="1:9" x14ac:dyDescent="0.25">
      <c r="A11513" s="3"/>
      <c r="B11513" s="3"/>
      <c r="C11513" s="3"/>
      <c r="D11513" s="3"/>
      <c r="E11513" s="3" t="s">
        <v>10</v>
      </c>
      <c r="F11513" s="3"/>
      <c r="G11513" s="3" t="s">
        <v>11175</v>
      </c>
      <c r="H11513" s="3"/>
      <c r="I11513" s="3"/>
    </row>
    <row r="11514" spans="1:9" x14ac:dyDescent="0.25">
      <c r="A11514" s="3"/>
      <c r="B11514" s="3"/>
      <c r="C11514" s="3"/>
      <c r="D11514" s="3"/>
      <c r="E11514" s="3" t="s">
        <v>10</v>
      </c>
      <c r="F11514" s="3"/>
      <c r="G11514" s="3" t="s">
        <v>11176</v>
      </c>
      <c r="H11514" s="3"/>
      <c r="I11514" s="3"/>
    </row>
    <row r="11515" spans="1:9" x14ac:dyDescent="0.25">
      <c r="A11515" s="3"/>
      <c r="B11515" s="3"/>
      <c r="C11515" s="3"/>
      <c r="D11515" s="3"/>
      <c r="E11515" s="3" t="s">
        <v>10</v>
      </c>
      <c r="F11515" s="3"/>
      <c r="G11515" s="3" t="s">
        <v>11177</v>
      </c>
      <c r="H11515" s="3"/>
      <c r="I11515" s="3"/>
    </row>
    <row r="11516" spans="1:9" x14ac:dyDescent="0.25">
      <c r="A11516" s="3"/>
      <c r="B11516" s="3"/>
      <c r="C11516" s="3"/>
      <c r="D11516" s="3"/>
      <c r="E11516" s="3" t="s">
        <v>16</v>
      </c>
      <c r="F11516" s="3" t="s">
        <v>193</v>
      </c>
      <c r="G11516" s="3" t="s">
        <v>11178</v>
      </c>
      <c r="H11516" s="3"/>
      <c r="I11516" s="3"/>
    </row>
    <row r="11517" spans="1:9" x14ac:dyDescent="0.25">
      <c r="A11517" s="3"/>
      <c r="B11517" s="3"/>
      <c r="C11517" s="3"/>
      <c r="D11517" s="3"/>
      <c r="E11517" s="3" t="s">
        <v>16</v>
      </c>
      <c r="F11517" s="3"/>
      <c r="G11517" s="3" t="s">
        <v>11179</v>
      </c>
      <c r="H11517" s="3"/>
      <c r="I11517" s="3"/>
    </row>
    <row r="11518" spans="1:9" x14ac:dyDescent="0.25">
      <c r="A11518" s="3"/>
      <c r="B11518" s="3"/>
      <c r="C11518" s="3"/>
      <c r="D11518" s="3"/>
      <c r="E11518" s="3" t="s">
        <v>16</v>
      </c>
      <c r="F11518" s="3"/>
      <c r="G11518" s="3" t="s">
        <v>11180</v>
      </c>
      <c r="H11518" s="3"/>
      <c r="I11518" s="3"/>
    </row>
    <row r="11519" spans="1:9" x14ac:dyDescent="0.25">
      <c r="A11519" s="3"/>
      <c r="B11519" s="3"/>
      <c r="C11519" s="3"/>
      <c r="D11519" s="3"/>
      <c r="E11519" s="3" t="s">
        <v>16</v>
      </c>
      <c r="F11519" s="3"/>
      <c r="G11519" s="3" t="s">
        <v>11177</v>
      </c>
      <c r="H11519" s="3"/>
      <c r="I11519" s="3"/>
    </row>
    <row r="11520" spans="1:9" x14ac:dyDescent="0.25">
      <c r="A11520" s="3"/>
      <c r="B11520" s="3"/>
      <c r="C11520" s="3"/>
      <c r="D11520" s="3"/>
      <c r="E11520" s="3" t="s">
        <v>10</v>
      </c>
      <c r="F11520" s="3" t="s">
        <v>201</v>
      </c>
      <c r="G11520" s="3" t="s">
        <v>11181</v>
      </c>
      <c r="H11520" s="3"/>
      <c r="I11520" s="3"/>
    </row>
    <row r="11521" spans="1:9" x14ac:dyDescent="0.25">
      <c r="A11521" s="3"/>
      <c r="B11521" s="3"/>
      <c r="C11521" s="3"/>
      <c r="D11521" s="3"/>
      <c r="E11521" s="3" t="s">
        <v>10</v>
      </c>
      <c r="F11521" s="3"/>
      <c r="G11521" s="3" t="s">
        <v>11182</v>
      </c>
      <c r="H11521" s="3"/>
      <c r="I11521" s="3"/>
    </row>
    <row r="11522" spans="1:9" x14ac:dyDescent="0.25">
      <c r="A11522" s="3"/>
      <c r="B11522" s="3"/>
      <c r="C11522" s="3"/>
      <c r="D11522" s="3"/>
      <c r="E11522" s="3" t="s">
        <v>10</v>
      </c>
      <c r="F11522" s="3"/>
      <c r="G11522" s="3" t="s">
        <v>11183</v>
      </c>
      <c r="H11522" s="3"/>
      <c r="I11522" s="3"/>
    </row>
    <row r="11523" spans="1:9" x14ac:dyDescent="0.25">
      <c r="A11523" s="3"/>
      <c r="B11523" s="3"/>
      <c r="C11523" s="3"/>
      <c r="D11523" s="3"/>
      <c r="E11523" s="3" t="s">
        <v>10</v>
      </c>
      <c r="F11523" s="3"/>
      <c r="G11523" s="3" t="s">
        <v>11184</v>
      </c>
      <c r="H11523" s="3"/>
      <c r="I11523" s="3"/>
    </row>
    <row r="11524" spans="1:9" x14ac:dyDescent="0.25">
      <c r="A11524" s="3">
        <v>606</v>
      </c>
      <c r="B11524" s="3" t="s">
        <v>11185</v>
      </c>
      <c r="C11524" s="3"/>
      <c r="D11524" s="3"/>
      <c r="E11524" s="3" t="s">
        <v>10</v>
      </c>
      <c r="F11524" s="3" t="s">
        <v>193</v>
      </c>
      <c r="G11524" s="3" t="s">
        <v>11185</v>
      </c>
      <c r="H11524" s="3"/>
      <c r="I11524" s="3"/>
    </row>
    <row r="11525" spans="1:9" x14ac:dyDescent="0.25">
      <c r="A11525" s="3"/>
      <c r="B11525" s="3"/>
      <c r="C11525" s="3"/>
      <c r="D11525" s="3"/>
      <c r="E11525" s="3" t="s">
        <v>10</v>
      </c>
      <c r="F11525" s="3"/>
      <c r="G11525" s="3" t="s">
        <v>11186</v>
      </c>
      <c r="H11525" s="3"/>
      <c r="I11525" s="3"/>
    </row>
    <row r="11526" spans="1:9" x14ac:dyDescent="0.25">
      <c r="A11526" s="3"/>
      <c r="B11526" s="3"/>
      <c r="C11526" s="3"/>
      <c r="D11526" s="3"/>
      <c r="E11526" s="3" t="s">
        <v>10</v>
      </c>
      <c r="F11526" s="3"/>
      <c r="G11526" s="3" t="s">
        <v>11187</v>
      </c>
      <c r="H11526" s="3"/>
      <c r="I11526" s="3"/>
    </row>
    <row r="11527" spans="1:9" x14ac:dyDescent="0.25">
      <c r="A11527" s="3"/>
      <c r="B11527" s="3"/>
      <c r="C11527" s="3"/>
      <c r="D11527" s="3"/>
      <c r="E11527" s="3" t="s">
        <v>10</v>
      </c>
      <c r="F11527" s="3"/>
      <c r="G11527" s="3" t="s">
        <v>11188</v>
      </c>
      <c r="H11527" s="3"/>
      <c r="I11527" s="3"/>
    </row>
    <row r="11528" spans="1:9" x14ac:dyDescent="0.25">
      <c r="A11528" s="3"/>
      <c r="B11528" s="3"/>
      <c r="C11528" s="3"/>
      <c r="D11528" s="3"/>
      <c r="E11528" s="3" t="s">
        <v>10</v>
      </c>
      <c r="F11528" s="3"/>
      <c r="G11528" s="3" t="s">
        <v>11189</v>
      </c>
      <c r="H11528" s="3"/>
      <c r="I11528" s="3"/>
    </row>
    <row r="11529" spans="1:9" x14ac:dyDescent="0.25">
      <c r="A11529" s="3"/>
      <c r="B11529" s="3"/>
      <c r="C11529" s="3"/>
      <c r="D11529" s="3"/>
      <c r="E11529" s="3" t="s">
        <v>10</v>
      </c>
      <c r="F11529" s="3"/>
      <c r="G11529" s="3" t="s">
        <v>11190</v>
      </c>
      <c r="H11529" s="3"/>
      <c r="I11529" s="3"/>
    </row>
    <row r="11530" spans="1:9" x14ac:dyDescent="0.25">
      <c r="A11530" s="3"/>
      <c r="B11530" s="3"/>
      <c r="C11530" s="3"/>
      <c r="D11530" s="3"/>
      <c r="E11530" s="3" t="s">
        <v>10</v>
      </c>
      <c r="F11530" s="3"/>
      <c r="G11530" s="3" t="s">
        <v>11191</v>
      </c>
      <c r="H11530" s="3"/>
      <c r="I11530" s="3"/>
    </row>
    <row r="11531" spans="1:9" x14ac:dyDescent="0.25">
      <c r="A11531" s="3"/>
      <c r="B11531" s="3"/>
      <c r="C11531" s="3"/>
      <c r="D11531" s="3"/>
      <c r="E11531" s="3" t="s">
        <v>10</v>
      </c>
      <c r="F11531" s="3"/>
      <c r="G11531" s="3" t="s">
        <v>11192</v>
      </c>
      <c r="H11531" s="3"/>
      <c r="I11531" s="3"/>
    </row>
    <row r="11532" spans="1:9" x14ac:dyDescent="0.25">
      <c r="A11532" s="3">
        <v>607</v>
      </c>
      <c r="B11532" s="3" t="s">
        <v>11193</v>
      </c>
      <c r="C11532" s="3"/>
      <c r="D11532" s="3" t="s">
        <v>3</v>
      </c>
      <c r="E11532" s="3" t="s">
        <v>10</v>
      </c>
      <c r="F11532" s="3" t="s">
        <v>193</v>
      </c>
      <c r="G11532" s="3" t="s">
        <v>11193</v>
      </c>
      <c r="H11532" s="3"/>
      <c r="I11532" s="3"/>
    </row>
    <row r="11533" spans="1:9" x14ac:dyDescent="0.25">
      <c r="A11533" s="3"/>
      <c r="B11533" s="3"/>
      <c r="C11533" s="3"/>
      <c r="D11533" s="3"/>
      <c r="E11533" s="3" t="s">
        <v>10</v>
      </c>
      <c r="F11533" s="3"/>
      <c r="G11533" s="3" t="s">
        <v>11194</v>
      </c>
      <c r="H11533" s="3"/>
      <c r="I11533" s="3"/>
    </row>
    <row r="11534" spans="1:9" x14ac:dyDescent="0.25">
      <c r="A11534" s="3"/>
      <c r="B11534" s="3"/>
      <c r="C11534" s="3"/>
      <c r="D11534" s="3"/>
      <c r="E11534" s="3" t="s">
        <v>10</v>
      </c>
      <c r="F11534" s="3"/>
      <c r="G11534" s="3" t="s">
        <v>11195</v>
      </c>
      <c r="H11534" s="3"/>
      <c r="I11534" s="3"/>
    </row>
    <row r="11535" spans="1:9" x14ac:dyDescent="0.25">
      <c r="A11535" s="3"/>
      <c r="B11535" s="3"/>
      <c r="C11535" s="3"/>
      <c r="D11535" s="3"/>
      <c r="E11535" s="3" t="s">
        <v>10</v>
      </c>
      <c r="F11535" s="3"/>
      <c r="G11535" s="3" t="s">
        <v>11196</v>
      </c>
      <c r="H11535" s="3"/>
      <c r="I11535" s="3"/>
    </row>
    <row r="11536" spans="1:9" x14ac:dyDescent="0.25">
      <c r="A11536" s="3"/>
      <c r="B11536" s="3"/>
      <c r="C11536" s="3"/>
      <c r="D11536" s="3"/>
      <c r="E11536" s="3" t="s">
        <v>10</v>
      </c>
      <c r="F11536" s="3"/>
      <c r="G11536" s="3" t="s">
        <v>11197</v>
      </c>
      <c r="H11536" s="3"/>
      <c r="I11536" s="3"/>
    </row>
    <row r="11537" spans="1:9" x14ac:dyDescent="0.25">
      <c r="A11537" s="3"/>
      <c r="B11537" s="3"/>
      <c r="C11537" s="3"/>
      <c r="D11537" s="3"/>
      <c r="E11537" s="3" t="s">
        <v>10</v>
      </c>
      <c r="F11537" s="3"/>
      <c r="G11537" s="3" t="s">
        <v>11198</v>
      </c>
      <c r="H11537" s="3"/>
      <c r="I11537" s="3"/>
    </row>
    <row r="11538" spans="1:9" x14ac:dyDescent="0.25">
      <c r="A11538" s="3"/>
      <c r="B11538" s="3"/>
      <c r="C11538" s="3"/>
      <c r="D11538" s="3"/>
      <c r="E11538" s="3" t="s">
        <v>16</v>
      </c>
      <c r="F11538" s="3" t="s">
        <v>193</v>
      </c>
      <c r="G11538" s="3" t="s">
        <v>11199</v>
      </c>
      <c r="H11538" s="3"/>
      <c r="I11538" s="3"/>
    </row>
    <row r="11539" spans="1:9" x14ac:dyDescent="0.25">
      <c r="A11539" s="3"/>
      <c r="B11539" s="3"/>
      <c r="C11539" s="3"/>
      <c r="D11539" s="3"/>
      <c r="E11539" s="3" t="s">
        <v>16</v>
      </c>
      <c r="F11539" s="3"/>
      <c r="G11539" s="3" t="s">
        <v>11200</v>
      </c>
      <c r="H11539" s="3"/>
      <c r="I11539" s="3"/>
    </row>
    <row r="11540" spans="1:9" x14ac:dyDescent="0.25">
      <c r="A11540" s="3"/>
      <c r="B11540" s="3"/>
      <c r="C11540" s="3"/>
      <c r="D11540" s="3"/>
      <c r="E11540" s="3" t="s">
        <v>16</v>
      </c>
      <c r="F11540" s="3"/>
      <c r="G11540" s="3" t="s">
        <v>11201</v>
      </c>
      <c r="H11540" s="3"/>
      <c r="I11540" s="3"/>
    </row>
    <row r="11541" spans="1:9" x14ac:dyDescent="0.25">
      <c r="A11541" s="3"/>
      <c r="B11541" s="3"/>
      <c r="C11541" s="3"/>
      <c r="D11541" s="3"/>
      <c r="E11541" s="3" t="s">
        <v>16</v>
      </c>
      <c r="F11541" s="3"/>
      <c r="G11541" s="3" t="s">
        <v>11202</v>
      </c>
      <c r="H11541" s="3"/>
      <c r="I11541" s="3"/>
    </row>
    <row r="11542" spans="1:9" x14ac:dyDescent="0.25">
      <c r="A11542" s="3"/>
      <c r="B11542" s="3"/>
      <c r="C11542" s="3"/>
      <c r="D11542" s="3"/>
      <c r="E11542" s="3" t="s">
        <v>10</v>
      </c>
      <c r="F11542" s="3" t="s">
        <v>201</v>
      </c>
      <c r="G11542" s="3" t="s">
        <v>11193</v>
      </c>
      <c r="H11542" s="3"/>
      <c r="I11542" s="3"/>
    </row>
    <row r="11543" spans="1:9" x14ac:dyDescent="0.25">
      <c r="A11543" s="3"/>
      <c r="B11543" s="3"/>
      <c r="C11543" s="3"/>
      <c r="D11543" s="3"/>
      <c r="E11543" s="3" t="s">
        <v>10</v>
      </c>
      <c r="F11543" s="3"/>
      <c r="G11543" s="3" t="s">
        <v>11203</v>
      </c>
      <c r="H11543" s="3"/>
      <c r="I11543" s="3"/>
    </row>
    <row r="11544" spans="1:9" x14ac:dyDescent="0.25">
      <c r="A11544" s="3"/>
      <c r="B11544" s="3"/>
      <c r="C11544" s="3"/>
      <c r="D11544" s="3"/>
      <c r="E11544" s="3" t="s">
        <v>10</v>
      </c>
      <c r="F11544" s="3"/>
      <c r="G11544" s="3" t="s">
        <v>11204</v>
      </c>
      <c r="H11544" s="3"/>
      <c r="I11544" s="3"/>
    </row>
    <row r="11545" spans="1:9" x14ac:dyDescent="0.25">
      <c r="A11545" s="3"/>
      <c r="B11545" s="3"/>
      <c r="C11545" s="3"/>
      <c r="D11545" s="3"/>
      <c r="E11545" s="3" t="s">
        <v>10</v>
      </c>
      <c r="F11545" s="3"/>
      <c r="G11545" s="3" t="s">
        <v>11205</v>
      </c>
      <c r="H11545" s="3"/>
      <c r="I11545" s="3"/>
    </row>
    <row r="11546" spans="1:9" x14ac:dyDescent="0.25">
      <c r="A11546" s="3"/>
      <c r="B11546" s="3"/>
      <c r="C11546" s="3"/>
      <c r="D11546" s="3"/>
      <c r="E11546" s="3" t="s">
        <v>10</v>
      </c>
      <c r="F11546" s="3"/>
      <c r="G11546" s="3" t="s">
        <v>11206</v>
      </c>
      <c r="H11546" s="3"/>
      <c r="I11546" s="3"/>
    </row>
    <row r="11547" spans="1:9" x14ac:dyDescent="0.25">
      <c r="A11547" s="3"/>
      <c r="B11547" s="3"/>
      <c r="C11547" s="3"/>
      <c r="D11547" s="3"/>
      <c r="E11547" s="3" t="s">
        <v>10</v>
      </c>
      <c r="F11547" s="3"/>
      <c r="G11547" s="3" t="s">
        <v>11207</v>
      </c>
      <c r="H11547" s="3"/>
      <c r="I11547" s="3"/>
    </row>
    <row r="11548" spans="1:9" x14ac:dyDescent="0.25">
      <c r="A11548" s="3"/>
      <c r="B11548" s="3"/>
      <c r="C11548" s="3"/>
      <c r="D11548" s="3"/>
      <c r="E11548" s="3" t="s">
        <v>10</v>
      </c>
      <c r="F11548" s="3" t="s">
        <v>206</v>
      </c>
      <c r="G11548" s="3" t="s">
        <v>11193</v>
      </c>
      <c r="H11548" s="3"/>
      <c r="I11548" s="3"/>
    </row>
    <row r="11549" spans="1:9" x14ac:dyDescent="0.25">
      <c r="A11549" s="3"/>
      <c r="B11549" s="3"/>
      <c r="C11549" s="3"/>
      <c r="D11549" s="3"/>
      <c r="E11549" s="3" t="s">
        <v>10</v>
      </c>
      <c r="F11549" s="3"/>
      <c r="G11549" s="3" t="s">
        <v>11208</v>
      </c>
      <c r="H11549" s="3"/>
      <c r="I11549" s="3"/>
    </row>
    <row r="11550" spans="1:9" x14ac:dyDescent="0.25">
      <c r="A11550" s="3"/>
      <c r="B11550" s="3"/>
      <c r="C11550" s="3"/>
      <c r="D11550" s="3"/>
      <c r="E11550" s="3" t="s">
        <v>10</v>
      </c>
      <c r="F11550" s="3"/>
      <c r="G11550" s="3" t="s">
        <v>11209</v>
      </c>
      <c r="H11550" s="3"/>
      <c r="I11550" s="3"/>
    </row>
    <row r="11551" spans="1:9" x14ac:dyDescent="0.25">
      <c r="A11551" s="3"/>
      <c r="B11551" s="3"/>
      <c r="C11551" s="3"/>
      <c r="D11551" s="3"/>
      <c r="E11551" s="3" t="s">
        <v>10</v>
      </c>
      <c r="F11551" s="3"/>
      <c r="G11551" s="3" t="s">
        <v>11210</v>
      </c>
      <c r="H11551" s="3"/>
      <c r="I11551" s="3"/>
    </row>
    <row r="11552" spans="1:9" x14ac:dyDescent="0.25">
      <c r="A11552" s="3"/>
      <c r="B11552" s="3"/>
      <c r="C11552" s="3"/>
      <c r="D11552" s="3"/>
      <c r="E11552" s="3" t="s">
        <v>10</v>
      </c>
      <c r="F11552" s="3"/>
      <c r="G11552" s="3" t="s">
        <v>11211</v>
      </c>
      <c r="H11552" s="3"/>
      <c r="I11552" s="3"/>
    </row>
    <row r="11553" spans="1:9" x14ac:dyDescent="0.25">
      <c r="A11553" s="3"/>
      <c r="B11553" s="3"/>
      <c r="C11553" s="3"/>
      <c r="D11553" s="3"/>
      <c r="E11553" s="3" t="s">
        <v>10</v>
      </c>
      <c r="F11553" s="3"/>
      <c r="G11553" s="3" t="s">
        <v>11212</v>
      </c>
      <c r="H11553" s="3"/>
      <c r="I11553" s="3"/>
    </row>
    <row r="11554" spans="1:9" x14ac:dyDescent="0.25">
      <c r="A11554" s="3"/>
      <c r="B11554" s="3"/>
      <c r="C11554" s="3"/>
      <c r="D11554" s="3"/>
      <c r="E11554" s="3" t="s">
        <v>10</v>
      </c>
      <c r="F11554" s="3" t="s">
        <v>321</v>
      </c>
      <c r="G11554" s="3" t="s">
        <v>11193</v>
      </c>
      <c r="H11554" s="3"/>
      <c r="I11554" s="3"/>
    </row>
    <row r="11555" spans="1:9" x14ac:dyDescent="0.25">
      <c r="A11555" s="3"/>
      <c r="B11555" s="3"/>
      <c r="C11555" s="3"/>
      <c r="D11555" s="3"/>
      <c r="E11555" s="3" t="s">
        <v>10</v>
      </c>
      <c r="F11555" s="3"/>
      <c r="G11555" s="3" t="s">
        <v>11213</v>
      </c>
      <c r="H11555" s="3"/>
      <c r="I11555" s="3"/>
    </row>
    <row r="11556" spans="1:9" x14ac:dyDescent="0.25">
      <c r="A11556" s="3"/>
      <c r="B11556" s="3"/>
      <c r="C11556" s="3"/>
      <c r="D11556" s="3"/>
      <c r="E11556" s="3" t="s">
        <v>10</v>
      </c>
      <c r="F11556" s="3"/>
      <c r="G11556" s="3" t="s">
        <v>11214</v>
      </c>
      <c r="H11556" s="3"/>
      <c r="I11556" s="3"/>
    </row>
    <row r="11557" spans="1:9" x14ac:dyDescent="0.25">
      <c r="A11557" s="3"/>
      <c r="B11557" s="3"/>
      <c r="C11557" s="3"/>
      <c r="D11557" s="3"/>
      <c r="E11557" s="3" t="s">
        <v>10</v>
      </c>
      <c r="F11557" s="3"/>
      <c r="G11557" s="3" t="s">
        <v>11215</v>
      </c>
      <c r="H11557" s="3"/>
      <c r="I11557" s="3"/>
    </row>
    <row r="11558" spans="1:9" x14ac:dyDescent="0.25">
      <c r="A11558" s="3"/>
      <c r="B11558" s="3"/>
      <c r="C11558" s="3"/>
      <c r="D11558" s="3"/>
      <c r="E11558" s="3" t="s">
        <v>10</v>
      </c>
      <c r="F11558" s="3"/>
      <c r="G11558" s="3" t="s">
        <v>11216</v>
      </c>
      <c r="H11558" s="3"/>
      <c r="I11558" s="3"/>
    </row>
    <row r="11559" spans="1:9" x14ac:dyDescent="0.25">
      <c r="A11559" s="3"/>
      <c r="B11559" s="3"/>
      <c r="C11559" s="3"/>
      <c r="D11559" s="3"/>
      <c r="E11559" s="3" t="s">
        <v>10</v>
      </c>
      <c r="F11559" s="3"/>
      <c r="G11559" s="3" t="s">
        <v>11217</v>
      </c>
      <c r="H11559" s="3"/>
      <c r="I11559" s="3"/>
    </row>
    <row r="11560" spans="1:9" x14ac:dyDescent="0.25">
      <c r="A11560" s="3">
        <v>608</v>
      </c>
      <c r="B11560" s="3" t="s">
        <v>11218</v>
      </c>
      <c r="C11560" s="3"/>
      <c r="D11560" s="3"/>
      <c r="E11560" s="3" t="s">
        <v>10</v>
      </c>
      <c r="F11560" s="3" t="s">
        <v>193</v>
      </c>
      <c r="G11560" s="3" t="s">
        <v>11218</v>
      </c>
      <c r="H11560" s="3"/>
      <c r="I11560" s="3"/>
    </row>
    <row r="11561" spans="1:9" x14ac:dyDescent="0.25">
      <c r="A11561" s="3"/>
      <c r="B11561" s="3"/>
      <c r="C11561" s="3"/>
      <c r="D11561" s="3"/>
      <c r="E11561" s="3" t="s">
        <v>10</v>
      </c>
      <c r="F11561" s="3"/>
      <c r="G11561" s="3" t="s">
        <v>11219</v>
      </c>
      <c r="H11561" s="3"/>
      <c r="I11561" s="3"/>
    </row>
    <row r="11562" spans="1:9" x14ac:dyDescent="0.25">
      <c r="A11562" s="3"/>
      <c r="B11562" s="3"/>
      <c r="C11562" s="3"/>
      <c r="D11562" s="3"/>
      <c r="E11562" s="3" t="s">
        <v>10</v>
      </c>
      <c r="F11562" s="3"/>
      <c r="G11562" s="3" t="s">
        <v>11220</v>
      </c>
      <c r="H11562" s="3"/>
      <c r="I11562" s="3"/>
    </row>
    <row r="11563" spans="1:9" x14ac:dyDescent="0.25">
      <c r="A11563" s="3"/>
      <c r="B11563" s="3"/>
      <c r="C11563" s="3"/>
      <c r="D11563" s="3"/>
      <c r="E11563" s="3" t="s">
        <v>10</v>
      </c>
      <c r="F11563" s="3"/>
      <c r="G11563" s="3" t="s">
        <v>11221</v>
      </c>
      <c r="H11563" s="3"/>
      <c r="I11563" s="3"/>
    </row>
    <row r="11564" spans="1:9" x14ac:dyDescent="0.25">
      <c r="A11564" s="3"/>
      <c r="B11564" s="3"/>
      <c r="C11564" s="3"/>
      <c r="D11564" s="3"/>
      <c r="E11564" s="3" t="s">
        <v>10</v>
      </c>
      <c r="F11564" s="3" t="s">
        <v>201</v>
      </c>
      <c r="G11564" s="3" t="s">
        <v>11222</v>
      </c>
      <c r="H11564" s="3"/>
      <c r="I11564" s="3"/>
    </row>
    <row r="11565" spans="1:9" x14ac:dyDescent="0.25">
      <c r="A11565" s="3"/>
      <c r="B11565" s="3"/>
      <c r="C11565" s="3"/>
      <c r="D11565" s="3"/>
      <c r="E11565" s="3" t="s">
        <v>10</v>
      </c>
      <c r="F11565" s="3"/>
      <c r="G11565" s="3" t="s">
        <v>11223</v>
      </c>
      <c r="H11565" s="3"/>
      <c r="I11565" s="3"/>
    </row>
    <row r="11566" spans="1:9" x14ac:dyDescent="0.25">
      <c r="A11566" s="3"/>
      <c r="B11566" s="3"/>
      <c r="C11566" s="3"/>
      <c r="D11566" s="3"/>
      <c r="E11566" s="3" t="s">
        <v>10</v>
      </c>
      <c r="F11566" s="3"/>
      <c r="G11566" s="3" t="s">
        <v>11224</v>
      </c>
      <c r="H11566" s="3"/>
      <c r="I11566" s="3"/>
    </row>
    <row r="11567" spans="1:9" x14ac:dyDescent="0.25">
      <c r="A11567" s="3"/>
      <c r="B11567" s="3"/>
      <c r="C11567" s="3"/>
      <c r="D11567" s="3"/>
      <c r="E11567" s="3" t="s">
        <v>10</v>
      </c>
      <c r="F11567" s="3"/>
      <c r="G11567" s="3" t="s">
        <v>11221</v>
      </c>
      <c r="H11567" s="3"/>
      <c r="I11567" s="3"/>
    </row>
    <row r="11568" spans="1:9" x14ac:dyDescent="0.25">
      <c r="A11568" s="3">
        <v>609</v>
      </c>
      <c r="B11568" s="3" t="s">
        <v>11225</v>
      </c>
      <c r="C11568" s="3"/>
      <c r="D11568" s="3" t="s">
        <v>3</v>
      </c>
      <c r="E11568" s="3" t="s">
        <v>10</v>
      </c>
      <c r="F11568" s="3" t="s">
        <v>193</v>
      </c>
      <c r="G11568" s="3" t="s">
        <v>11225</v>
      </c>
      <c r="H11568" s="3"/>
      <c r="I11568" s="3"/>
    </row>
    <row r="11569" spans="1:9" x14ac:dyDescent="0.25">
      <c r="A11569" s="3"/>
      <c r="B11569" s="3"/>
      <c r="C11569" s="3"/>
      <c r="D11569" s="3"/>
      <c r="E11569" s="3" t="s">
        <v>10</v>
      </c>
      <c r="F11569" s="3"/>
      <c r="G11569" s="3" t="s">
        <v>11226</v>
      </c>
      <c r="H11569" s="3"/>
      <c r="I11569" s="3"/>
    </row>
    <row r="11570" spans="1:9" x14ac:dyDescent="0.25">
      <c r="A11570" s="3"/>
      <c r="B11570" s="3"/>
      <c r="C11570" s="3"/>
      <c r="D11570" s="3"/>
      <c r="E11570" s="3" t="s">
        <v>10</v>
      </c>
      <c r="F11570" s="3"/>
      <c r="G11570" s="3" t="s">
        <v>11227</v>
      </c>
      <c r="H11570" s="3"/>
      <c r="I11570" s="3"/>
    </row>
    <row r="11571" spans="1:9" x14ac:dyDescent="0.25">
      <c r="A11571" s="3"/>
      <c r="B11571" s="3"/>
      <c r="C11571" s="3"/>
      <c r="D11571" s="3"/>
      <c r="E11571" s="3" t="s">
        <v>10</v>
      </c>
      <c r="F11571" s="3"/>
      <c r="G11571" s="3" t="s">
        <v>11228</v>
      </c>
      <c r="H11571" s="3"/>
      <c r="I11571" s="3"/>
    </row>
    <row r="11572" spans="1:9" x14ac:dyDescent="0.25">
      <c r="A11572" s="3"/>
      <c r="B11572" s="3"/>
      <c r="C11572" s="3"/>
      <c r="D11572" s="3"/>
      <c r="E11572" s="3" t="s">
        <v>16</v>
      </c>
      <c r="F11572" s="3" t="s">
        <v>193</v>
      </c>
      <c r="G11572" s="3" t="s">
        <v>11229</v>
      </c>
      <c r="H11572" s="3"/>
      <c r="I11572" s="3"/>
    </row>
    <row r="11573" spans="1:9" x14ac:dyDescent="0.25">
      <c r="A11573" s="3"/>
      <c r="B11573" s="3"/>
      <c r="C11573" s="3"/>
      <c r="D11573" s="3"/>
      <c r="E11573" s="3" t="s">
        <v>16</v>
      </c>
      <c r="F11573" s="3"/>
      <c r="G11573" s="3" t="s">
        <v>11230</v>
      </c>
      <c r="H11573" s="3"/>
      <c r="I11573" s="3"/>
    </row>
    <row r="11574" spans="1:9" x14ac:dyDescent="0.25">
      <c r="A11574" s="3"/>
      <c r="B11574" s="3"/>
      <c r="C11574" s="3"/>
      <c r="D11574" s="3"/>
      <c r="E11574" s="3" t="s">
        <v>10</v>
      </c>
      <c r="F11574" s="3" t="s">
        <v>201</v>
      </c>
      <c r="G11574" s="3" t="s">
        <v>11231</v>
      </c>
      <c r="H11574" s="3"/>
      <c r="I11574" s="3"/>
    </row>
    <row r="11575" spans="1:9" x14ac:dyDescent="0.25">
      <c r="A11575" s="3"/>
      <c r="B11575" s="3"/>
      <c r="C11575" s="3"/>
      <c r="D11575" s="3"/>
      <c r="E11575" s="3" t="s">
        <v>10</v>
      </c>
      <c r="F11575" s="3"/>
      <c r="G11575" s="3" t="s">
        <v>11232</v>
      </c>
      <c r="H11575" s="3"/>
      <c r="I11575" s="3"/>
    </row>
    <row r="11576" spans="1:9" x14ac:dyDescent="0.25">
      <c r="A11576" s="3"/>
      <c r="B11576" s="3"/>
      <c r="C11576" s="3"/>
      <c r="D11576" s="3"/>
      <c r="E11576" s="3" t="s">
        <v>10</v>
      </c>
      <c r="F11576" s="3"/>
      <c r="G11576" s="3" t="s">
        <v>11233</v>
      </c>
      <c r="H11576" s="3"/>
      <c r="I11576" s="3"/>
    </row>
    <row r="11577" spans="1:9" x14ac:dyDescent="0.25">
      <c r="A11577" s="3"/>
      <c r="B11577" s="3"/>
      <c r="C11577" s="3"/>
      <c r="D11577" s="3"/>
      <c r="E11577" s="3" t="s">
        <v>10</v>
      </c>
      <c r="F11577" s="3"/>
      <c r="G11577" s="3" t="s">
        <v>11234</v>
      </c>
      <c r="H11577" s="3"/>
      <c r="I11577" s="3"/>
    </row>
    <row r="11578" spans="1:9" x14ac:dyDescent="0.25">
      <c r="A11578" s="3"/>
      <c r="B11578" s="3"/>
      <c r="C11578" s="3"/>
      <c r="D11578" s="3"/>
      <c r="E11578" s="3" t="s">
        <v>10</v>
      </c>
      <c r="F11578" s="3" t="s">
        <v>206</v>
      </c>
      <c r="G11578" s="3" t="s">
        <v>11235</v>
      </c>
      <c r="H11578" s="3"/>
      <c r="I11578" s="3"/>
    </row>
    <row r="11579" spans="1:9" x14ac:dyDescent="0.25">
      <c r="A11579" s="3"/>
      <c r="B11579" s="3"/>
      <c r="C11579" s="3"/>
      <c r="D11579" s="3"/>
      <c r="E11579" s="3" t="s">
        <v>10</v>
      </c>
      <c r="F11579" s="3"/>
      <c r="G11579" s="3" t="s">
        <v>11236</v>
      </c>
      <c r="H11579" s="3"/>
      <c r="I11579" s="3"/>
    </row>
    <row r="11580" spans="1:9" x14ac:dyDescent="0.25">
      <c r="A11580" s="3"/>
      <c r="B11580" s="3"/>
      <c r="C11580" s="3"/>
      <c r="D11580" s="3"/>
      <c r="E11580" s="3" t="s">
        <v>10</v>
      </c>
      <c r="F11580" s="3"/>
      <c r="G11580" s="3" t="s">
        <v>11237</v>
      </c>
      <c r="H11580" s="3"/>
      <c r="I11580" s="3"/>
    </row>
    <row r="11581" spans="1:9" x14ac:dyDescent="0.25">
      <c r="A11581" s="3"/>
      <c r="B11581" s="3"/>
      <c r="C11581" s="3"/>
      <c r="D11581" s="3"/>
      <c r="E11581" s="3" t="s">
        <v>10</v>
      </c>
      <c r="F11581" s="3"/>
      <c r="G11581" s="3" t="s">
        <v>11238</v>
      </c>
      <c r="H11581" s="3"/>
      <c r="I11581" s="3"/>
    </row>
    <row r="11582" spans="1:9" x14ac:dyDescent="0.25">
      <c r="A11582" s="3"/>
      <c r="B11582" s="3"/>
      <c r="C11582" s="3"/>
      <c r="D11582" s="3"/>
      <c r="E11582" s="3" t="s">
        <v>10</v>
      </c>
      <c r="F11582" s="3" t="s">
        <v>321</v>
      </c>
      <c r="G11582" s="3" t="s">
        <v>11239</v>
      </c>
      <c r="H11582" s="3"/>
      <c r="I11582" s="3"/>
    </row>
    <row r="11583" spans="1:9" x14ac:dyDescent="0.25">
      <c r="A11583" s="3"/>
      <c r="B11583" s="3"/>
      <c r="C11583" s="3"/>
      <c r="D11583" s="3"/>
      <c r="E11583" s="3" t="s">
        <v>10</v>
      </c>
      <c r="F11583" s="3"/>
      <c r="G11583" s="3" t="s">
        <v>11240</v>
      </c>
      <c r="H11583" s="3"/>
      <c r="I11583" s="3"/>
    </row>
    <row r="11584" spans="1:9" x14ac:dyDescent="0.25">
      <c r="A11584" s="3"/>
      <c r="B11584" s="3"/>
      <c r="C11584" s="3"/>
      <c r="D11584" s="3"/>
      <c r="E11584" s="3" t="s">
        <v>10</v>
      </c>
      <c r="F11584" s="3"/>
      <c r="G11584" s="3" t="s">
        <v>11241</v>
      </c>
      <c r="H11584" s="3"/>
      <c r="I11584" s="3"/>
    </row>
    <row r="11585" spans="1:9" x14ac:dyDescent="0.25">
      <c r="A11585" s="3"/>
      <c r="B11585" s="3"/>
      <c r="C11585" s="3"/>
      <c r="D11585" s="3"/>
      <c r="E11585" s="3" t="s">
        <v>10</v>
      </c>
      <c r="F11585" s="3"/>
      <c r="G11585" s="3" t="s">
        <v>11242</v>
      </c>
      <c r="H11585" s="3"/>
      <c r="I11585" s="3"/>
    </row>
    <row r="11586" spans="1:9" x14ac:dyDescent="0.25">
      <c r="A11586" s="3">
        <v>610</v>
      </c>
      <c r="B11586" s="3" t="s">
        <v>11243</v>
      </c>
      <c r="C11586" s="3"/>
      <c r="D11586" s="3"/>
      <c r="E11586" s="3" t="s">
        <v>10</v>
      </c>
      <c r="F11586" s="3" t="s">
        <v>193</v>
      </c>
      <c r="G11586" s="3" t="s">
        <v>11243</v>
      </c>
      <c r="H11586" s="3"/>
      <c r="I11586" s="3"/>
    </row>
    <row r="11587" spans="1:9" x14ac:dyDescent="0.25">
      <c r="A11587" s="3"/>
      <c r="B11587" s="3"/>
      <c r="C11587" s="3"/>
      <c r="D11587" s="3"/>
      <c r="E11587" s="3" t="s">
        <v>10</v>
      </c>
      <c r="F11587" s="3"/>
      <c r="G11587" s="3" t="s">
        <v>11244</v>
      </c>
      <c r="H11587" s="3"/>
      <c r="I11587" s="3"/>
    </row>
    <row r="11588" spans="1:9" x14ac:dyDescent="0.25">
      <c r="A11588" s="3"/>
      <c r="B11588" s="3"/>
      <c r="C11588" s="3"/>
      <c r="D11588" s="3"/>
      <c r="E11588" s="3" t="s">
        <v>10</v>
      </c>
      <c r="F11588" s="3"/>
      <c r="G11588" s="3" t="s">
        <v>11245</v>
      </c>
      <c r="H11588" s="3"/>
      <c r="I11588" s="3"/>
    </row>
    <row r="11589" spans="1:9" x14ac:dyDescent="0.25">
      <c r="A11589" s="3"/>
      <c r="B11589" s="3"/>
      <c r="C11589" s="3"/>
      <c r="D11589" s="3"/>
      <c r="E11589" s="3" t="s">
        <v>10</v>
      </c>
      <c r="F11589" s="3"/>
      <c r="G11589" s="3" t="s">
        <v>11246</v>
      </c>
      <c r="H11589" s="3"/>
      <c r="I11589" s="3"/>
    </row>
    <row r="11590" spans="1:9" x14ac:dyDescent="0.25">
      <c r="A11590" s="3"/>
      <c r="B11590" s="3"/>
      <c r="C11590" s="3"/>
      <c r="D11590" s="3"/>
      <c r="E11590" s="3" t="s">
        <v>10</v>
      </c>
      <c r="F11590" s="3"/>
      <c r="G11590" s="3" t="s">
        <v>11247</v>
      </c>
      <c r="H11590" s="3"/>
      <c r="I11590" s="3"/>
    </row>
    <row r="11591" spans="1:9" x14ac:dyDescent="0.25">
      <c r="A11591" s="3"/>
      <c r="B11591" s="3"/>
      <c r="C11591" s="3"/>
      <c r="D11591" s="3"/>
      <c r="E11591" s="3" t="s">
        <v>10</v>
      </c>
      <c r="F11591" s="3"/>
      <c r="G11591" s="3" t="s">
        <v>11248</v>
      </c>
      <c r="H11591" s="3"/>
      <c r="I11591" s="3"/>
    </row>
    <row r="11592" spans="1:9" x14ac:dyDescent="0.25">
      <c r="A11592" s="3"/>
      <c r="B11592" s="3"/>
      <c r="C11592" s="3"/>
      <c r="D11592" s="3"/>
      <c r="E11592" s="3" t="s">
        <v>10</v>
      </c>
      <c r="F11592" s="3"/>
      <c r="G11592" s="3" t="s">
        <v>11249</v>
      </c>
      <c r="H11592" s="3"/>
      <c r="I11592" s="3"/>
    </row>
    <row r="11593" spans="1:9" x14ac:dyDescent="0.25">
      <c r="A11593" s="3"/>
      <c r="B11593" s="3"/>
      <c r="C11593" s="3"/>
      <c r="D11593" s="3"/>
      <c r="E11593" s="3" t="s">
        <v>10</v>
      </c>
      <c r="F11593" s="3"/>
      <c r="G11593" s="3" t="s">
        <v>11250</v>
      </c>
      <c r="H11593" s="3"/>
      <c r="I11593" s="3"/>
    </row>
    <row r="11594" spans="1:9" x14ac:dyDescent="0.25">
      <c r="A11594" s="3"/>
      <c r="B11594" s="3"/>
      <c r="C11594" s="3"/>
      <c r="D11594" s="3"/>
      <c r="E11594" s="3" t="s">
        <v>10</v>
      </c>
      <c r="F11594" s="3"/>
      <c r="G11594" s="3" t="s">
        <v>11251</v>
      </c>
      <c r="H11594" s="3"/>
      <c r="I11594" s="3"/>
    </row>
    <row r="11595" spans="1:9" x14ac:dyDescent="0.25">
      <c r="A11595" s="3"/>
      <c r="B11595" s="3"/>
      <c r="C11595" s="3"/>
      <c r="D11595" s="3"/>
      <c r="E11595" s="3" t="s">
        <v>10</v>
      </c>
      <c r="F11595" s="3"/>
      <c r="G11595" s="3" t="s">
        <v>11252</v>
      </c>
      <c r="H11595" s="3"/>
      <c r="I11595" s="3"/>
    </row>
    <row r="11596" spans="1:9" x14ac:dyDescent="0.25">
      <c r="A11596" s="3"/>
      <c r="B11596" s="3"/>
      <c r="C11596" s="3"/>
      <c r="D11596" s="3"/>
      <c r="E11596" s="3" t="s">
        <v>10</v>
      </c>
      <c r="F11596" s="3"/>
      <c r="G11596" s="3" t="s">
        <v>11253</v>
      </c>
      <c r="H11596" s="3"/>
      <c r="I11596" s="3"/>
    </row>
    <row r="11597" spans="1:9" x14ac:dyDescent="0.25">
      <c r="A11597" s="3"/>
      <c r="B11597" s="3"/>
      <c r="C11597" s="3"/>
      <c r="D11597" s="3"/>
      <c r="E11597" s="3" t="s">
        <v>10</v>
      </c>
      <c r="F11597" s="3" t="s">
        <v>201</v>
      </c>
      <c r="G11597" s="3" t="s">
        <v>11254</v>
      </c>
      <c r="H11597" s="3"/>
      <c r="I11597" s="3"/>
    </row>
    <row r="11598" spans="1:9" x14ac:dyDescent="0.25">
      <c r="A11598" s="3"/>
      <c r="B11598" s="3"/>
      <c r="C11598" s="3"/>
      <c r="D11598" s="3"/>
      <c r="E11598" s="3" t="s">
        <v>10</v>
      </c>
      <c r="F11598" s="3"/>
      <c r="G11598" s="3" t="s">
        <v>11255</v>
      </c>
      <c r="H11598" s="3"/>
      <c r="I11598" s="3"/>
    </row>
    <row r="11599" spans="1:9" x14ac:dyDescent="0.25">
      <c r="A11599" s="3"/>
      <c r="B11599" s="3"/>
      <c r="C11599" s="3"/>
      <c r="D11599" s="3"/>
      <c r="E11599" s="3" t="s">
        <v>10</v>
      </c>
      <c r="F11599" s="3"/>
      <c r="G11599" s="3" t="s">
        <v>11256</v>
      </c>
      <c r="H11599" s="3"/>
      <c r="I11599" s="3"/>
    </row>
    <row r="11600" spans="1:9" x14ac:dyDescent="0.25">
      <c r="A11600" s="3"/>
      <c r="B11600" s="3"/>
      <c r="C11600" s="3"/>
      <c r="D11600" s="3"/>
      <c r="E11600" s="3" t="s">
        <v>10</v>
      </c>
      <c r="F11600" s="3"/>
      <c r="G11600" s="3" t="s">
        <v>11257</v>
      </c>
      <c r="H11600" s="3"/>
      <c r="I11600" s="3"/>
    </row>
    <row r="11601" spans="1:9" x14ac:dyDescent="0.25">
      <c r="A11601" s="3"/>
      <c r="B11601" s="3"/>
      <c r="C11601" s="3"/>
      <c r="D11601" s="3"/>
      <c r="E11601" s="3" t="s">
        <v>10</v>
      </c>
      <c r="F11601" s="3"/>
      <c r="G11601" s="3" t="s">
        <v>11258</v>
      </c>
      <c r="H11601" s="3"/>
      <c r="I11601" s="3"/>
    </row>
    <row r="11602" spans="1:9" x14ac:dyDescent="0.25">
      <c r="A11602" s="3"/>
      <c r="B11602" s="3"/>
      <c r="C11602" s="3"/>
      <c r="D11602" s="3"/>
      <c r="E11602" s="3" t="s">
        <v>10</v>
      </c>
      <c r="F11602" s="3"/>
      <c r="G11602" s="3" t="s">
        <v>11259</v>
      </c>
      <c r="H11602" s="3"/>
      <c r="I11602" s="3"/>
    </row>
    <row r="11603" spans="1:9" x14ac:dyDescent="0.25">
      <c r="A11603" s="3"/>
      <c r="B11603" s="3"/>
      <c r="C11603" s="3"/>
      <c r="D11603" s="3"/>
      <c r="E11603" s="3" t="s">
        <v>10</v>
      </c>
      <c r="F11603" s="3"/>
      <c r="G11603" s="3" t="s">
        <v>11260</v>
      </c>
      <c r="H11603" s="3"/>
      <c r="I11603" s="3"/>
    </row>
    <row r="11604" spans="1:9" x14ac:dyDescent="0.25">
      <c r="A11604" s="3">
        <v>611</v>
      </c>
      <c r="B11604" s="3" t="s">
        <v>11261</v>
      </c>
      <c r="C11604" s="3"/>
      <c r="D11604" s="3"/>
      <c r="E11604" s="3" t="s">
        <v>10</v>
      </c>
      <c r="F11604" s="3" t="s">
        <v>193</v>
      </c>
      <c r="G11604" s="3" t="s">
        <v>11262</v>
      </c>
      <c r="H11604" s="3"/>
      <c r="I11604" s="3"/>
    </row>
    <row r="11605" spans="1:9" x14ac:dyDescent="0.25">
      <c r="A11605" s="3"/>
      <c r="B11605" s="3"/>
      <c r="C11605" s="3"/>
      <c r="D11605" s="3"/>
      <c r="E11605" s="3" t="s">
        <v>10</v>
      </c>
      <c r="F11605" s="3"/>
      <c r="G11605" s="3" t="s">
        <v>11263</v>
      </c>
      <c r="H11605" s="3"/>
      <c r="I11605" s="3"/>
    </row>
    <row r="11606" spans="1:9" x14ac:dyDescent="0.25">
      <c r="A11606" s="3"/>
      <c r="B11606" s="3"/>
      <c r="C11606" s="3"/>
      <c r="D11606" s="3"/>
      <c r="E11606" s="3" t="s">
        <v>10</v>
      </c>
      <c r="F11606" s="3"/>
      <c r="G11606" s="3" t="s">
        <v>11264</v>
      </c>
      <c r="H11606" s="3"/>
      <c r="I11606" s="3"/>
    </row>
    <row r="11607" spans="1:9" x14ac:dyDescent="0.25">
      <c r="A11607" s="3"/>
      <c r="B11607" s="3"/>
      <c r="C11607" s="3"/>
      <c r="D11607" s="3"/>
      <c r="E11607" s="3" t="s">
        <v>10</v>
      </c>
      <c r="F11607" s="3"/>
      <c r="G11607" s="3" t="s">
        <v>11265</v>
      </c>
      <c r="H11607" s="3"/>
      <c r="I11607" s="3"/>
    </row>
    <row r="11608" spans="1:9" x14ac:dyDescent="0.25">
      <c r="A11608" s="3"/>
      <c r="B11608" s="3"/>
      <c r="C11608" s="3"/>
      <c r="D11608" s="3"/>
      <c r="E11608" s="3" t="s">
        <v>10</v>
      </c>
      <c r="F11608" s="3"/>
      <c r="G11608" s="3" t="s">
        <v>11266</v>
      </c>
      <c r="H11608" s="3"/>
      <c r="I11608" s="3"/>
    </row>
    <row r="11609" spans="1:9" x14ac:dyDescent="0.25">
      <c r="A11609" s="3"/>
      <c r="B11609" s="3"/>
      <c r="C11609" s="3"/>
      <c r="D11609" s="3"/>
      <c r="E11609" s="3" t="s">
        <v>10</v>
      </c>
      <c r="F11609" s="3"/>
      <c r="G11609" s="3" t="s">
        <v>11267</v>
      </c>
      <c r="H11609" s="3"/>
      <c r="I11609" s="3"/>
    </row>
    <row r="11610" spans="1:9" x14ac:dyDescent="0.25">
      <c r="A11610" s="3"/>
      <c r="B11610" s="3"/>
      <c r="C11610" s="3"/>
      <c r="D11610" s="3"/>
      <c r="E11610" s="3" t="s">
        <v>10</v>
      </c>
      <c r="F11610" s="3"/>
      <c r="G11610" s="3" t="s">
        <v>11268</v>
      </c>
      <c r="H11610" s="3"/>
      <c r="I11610" s="3"/>
    </row>
    <row r="11611" spans="1:9" x14ac:dyDescent="0.25">
      <c r="A11611" s="3"/>
      <c r="B11611" s="3"/>
      <c r="C11611" s="3"/>
      <c r="D11611" s="3"/>
      <c r="E11611" s="3" t="s">
        <v>10</v>
      </c>
      <c r="F11611" s="3"/>
      <c r="G11611" s="3" t="s">
        <v>11269</v>
      </c>
      <c r="H11611" s="3"/>
      <c r="I11611" s="3"/>
    </row>
    <row r="11612" spans="1:9" x14ac:dyDescent="0.25">
      <c r="A11612" s="3">
        <v>612</v>
      </c>
      <c r="B11612" s="3" t="s">
        <v>11270</v>
      </c>
      <c r="C11612" s="3"/>
      <c r="D11612" s="3" t="s">
        <v>3</v>
      </c>
      <c r="E11612" s="3" t="s">
        <v>16</v>
      </c>
      <c r="F11612" s="3" t="s">
        <v>193</v>
      </c>
      <c r="G11612" s="3" t="s">
        <v>11271</v>
      </c>
      <c r="H11612" s="3"/>
      <c r="I11612" s="3"/>
    </row>
    <row r="11613" spans="1:9" x14ac:dyDescent="0.25">
      <c r="A11613" s="3"/>
      <c r="B11613" s="3"/>
      <c r="C11613" s="3"/>
      <c r="D11613" s="3"/>
      <c r="E11613" s="3" t="s">
        <v>16</v>
      </c>
      <c r="F11613" s="3"/>
      <c r="G11613" s="3" t="s">
        <v>11272</v>
      </c>
      <c r="H11613" s="3"/>
      <c r="I11613" s="3"/>
    </row>
    <row r="11614" spans="1:9" x14ac:dyDescent="0.25">
      <c r="A11614" s="3"/>
      <c r="B11614" s="3"/>
      <c r="C11614" s="3"/>
      <c r="D11614" s="3"/>
      <c r="E11614" s="3" t="s">
        <v>16</v>
      </c>
      <c r="F11614" s="3"/>
      <c r="G11614" s="3" t="s">
        <v>11273</v>
      </c>
      <c r="H11614" s="3"/>
      <c r="I11614" s="3"/>
    </row>
    <row r="11615" spans="1:9" x14ac:dyDescent="0.25">
      <c r="A11615" s="3"/>
      <c r="B11615" s="3"/>
      <c r="C11615" s="3"/>
      <c r="D11615" s="3"/>
      <c r="E11615" s="3" t="s">
        <v>16</v>
      </c>
      <c r="F11615" s="3"/>
      <c r="G11615" s="3" t="s">
        <v>11274</v>
      </c>
      <c r="H11615" s="3"/>
      <c r="I11615" s="3"/>
    </row>
    <row r="11616" spans="1:9" x14ac:dyDescent="0.25">
      <c r="A11616" s="3"/>
      <c r="B11616" s="3"/>
      <c r="C11616" s="3"/>
      <c r="D11616" s="3"/>
      <c r="E11616" s="3" t="s">
        <v>10</v>
      </c>
      <c r="F11616" s="3" t="s">
        <v>193</v>
      </c>
      <c r="G11616" s="3" t="s">
        <v>11270</v>
      </c>
      <c r="H11616" s="3"/>
      <c r="I11616" s="3"/>
    </row>
    <row r="11617" spans="1:9" x14ac:dyDescent="0.25">
      <c r="A11617" s="3"/>
      <c r="B11617" s="3"/>
      <c r="C11617" s="3"/>
      <c r="D11617" s="3"/>
      <c r="E11617" s="3" t="s">
        <v>10</v>
      </c>
      <c r="F11617" s="3"/>
      <c r="G11617" s="3" t="s">
        <v>11275</v>
      </c>
      <c r="H11617" s="3"/>
      <c r="I11617" s="3"/>
    </row>
    <row r="11618" spans="1:9" x14ac:dyDescent="0.25">
      <c r="A11618" s="3"/>
      <c r="B11618" s="3"/>
      <c r="C11618" s="3"/>
      <c r="D11618" s="3"/>
      <c r="E11618" s="3" t="s">
        <v>10</v>
      </c>
      <c r="F11618" s="3"/>
      <c r="G11618" s="3" t="s">
        <v>11276</v>
      </c>
      <c r="H11618" s="3"/>
      <c r="I11618" s="3"/>
    </row>
    <row r="11619" spans="1:9" x14ac:dyDescent="0.25">
      <c r="A11619" s="3"/>
      <c r="B11619" s="3"/>
      <c r="C11619" s="3"/>
      <c r="D11619" s="3"/>
      <c r="E11619" s="3" t="s">
        <v>10</v>
      </c>
      <c r="F11619" s="3"/>
      <c r="G11619" s="3" t="s">
        <v>11274</v>
      </c>
      <c r="H11619" s="3"/>
      <c r="I11619" s="3"/>
    </row>
    <row r="11620" spans="1:9" x14ac:dyDescent="0.25">
      <c r="A11620" s="3"/>
      <c r="B11620" s="3"/>
      <c r="C11620" s="3"/>
      <c r="D11620" s="3"/>
      <c r="E11620" s="3" t="s">
        <v>10</v>
      </c>
      <c r="F11620" s="3"/>
      <c r="G11620" s="3" t="s">
        <v>11274</v>
      </c>
      <c r="H11620" s="3"/>
      <c r="I11620" s="3"/>
    </row>
    <row r="11621" spans="1:9" x14ac:dyDescent="0.25">
      <c r="A11621" s="3"/>
      <c r="B11621" s="3"/>
      <c r="C11621" s="3"/>
      <c r="D11621" s="3"/>
      <c r="E11621" s="3" t="s">
        <v>10</v>
      </c>
      <c r="F11621" s="3" t="s">
        <v>201</v>
      </c>
      <c r="G11621" s="3" t="s">
        <v>11277</v>
      </c>
      <c r="H11621" s="3"/>
      <c r="I11621" s="3"/>
    </row>
    <row r="11622" spans="1:9" x14ac:dyDescent="0.25">
      <c r="A11622" s="3"/>
      <c r="B11622" s="3"/>
      <c r="C11622" s="3"/>
      <c r="D11622" s="3"/>
      <c r="E11622" s="3" t="s">
        <v>10</v>
      </c>
      <c r="F11622" s="3"/>
      <c r="G11622" s="3" t="s">
        <v>11278</v>
      </c>
      <c r="H11622" s="3"/>
      <c r="I11622" s="3"/>
    </row>
    <row r="11623" spans="1:9" x14ac:dyDescent="0.25">
      <c r="A11623" s="3"/>
      <c r="B11623" s="3"/>
      <c r="C11623" s="3"/>
      <c r="D11623" s="3"/>
      <c r="E11623" s="3" t="s">
        <v>10</v>
      </c>
      <c r="F11623" s="3"/>
      <c r="G11623" s="3" t="s">
        <v>11279</v>
      </c>
      <c r="H11623" s="3"/>
      <c r="I11623" s="3"/>
    </row>
    <row r="11624" spans="1:9" x14ac:dyDescent="0.25">
      <c r="A11624" s="3"/>
      <c r="B11624" s="3"/>
      <c r="C11624" s="3"/>
      <c r="D11624" s="3"/>
      <c r="E11624" s="3" t="s">
        <v>10</v>
      </c>
      <c r="F11624" s="3"/>
      <c r="G11624" s="3" t="s">
        <v>11274</v>
      </c>
      <c r="H11624" s="3"/>
      <c r="I11624" s="3"/>
    </row>
    <row r="11625" spans="1:9" x14ac:dyDescent="0.25">
      <c r="A11625" s="3"/>
      <c r="B11625" s="3"/>
      <c r="C11625" s="3"/>
      <c r="D11625" s="3"/>
      <c r="E11625" s="3" t="s">
        <v>10</v>
      </c>
      <c r="F11625" s="3"/>
      <c r="G11625" s="3" t="s">
        <v>11274</v>
      </c>
      <c r="H11625" s="3"/>
      <c r="I11625" s="3"/>
    </row>
    <row r="11626" spans="1:9" x14ac:dyDescent="0.25">
      <c r="A11626" s="3">
        <v>613</v>
      </c>
      <c r="B11626" s="3" t="s">
        <v>11280</v>
      </c>
      <c r="C11626" s="3"/>
      <c r="D11626" s="3" t="s">
        <v>3</v>
      </c>
      <c r="E11626" s="3" t="s">
        <v>16</v>
      </c>
      <c r="F11626" s="3" t="s">
        <v>193</v>
      </c>
      <c r="G11626" s="3" t="s">
        <v>11281</v>
      </c>
      <c r="H11626" s="3"/>
      <c r="I11626" s="3"/>
    </row>
    <row r="11627" spans="1:9" x14ac:dyDescent="0.25">
      <c r="A11627" s="3"/>
      <c r="B11627" s="3"/>
      <c r="C11627" s="3"/>
      <c r="D11627" s="3"/>
      <c r="E11627" s="3" t="s">
        <v>16</v>
      </c>
      <c r="F11627" s="3"/>
      <c r="G11627" s="3" t="s">
        <v>11282</v>
      </c>
      <c r="H11627" s="3"/>
      <c r="I11627" s="3"/>
    </row>
    <row r="11628" spans="1:9" x14ac:dyDescent="0.25">
      <c r="A11628" s="3"/>
      <c r="B11628" s="3"/>
      <c r="C11628" s="3"/>
      <c r="D11628" s="3"/>
      <c r="E11628" s="3" t="s">
        <v>16</v>
      </c>
      <c r="F11628" s="3"/>
      <c r="G11628" s="3" t="s">
        <v>11283</v>
      </c>
      <c r="H11628" s="3"/>
      <c r="I11628" s="3"/>
    </row>
    <row r="11629" spans="1:9" x14ac:dyDescent="0.25">
      <c r="A11629" s="3"/>
      <c r="B11629" s="3"/>
      <c r="C11629" s="3"/>
      <c r="D11629" s="3"/>
      <c r="E11629" s="3" t="s">
        <v>16</v>
      </c>
      <c r="F11629" s="3"/>
      <c r="G11629" s="3" t="s">
        <v>11284</v>
      </c>
      <c r="H11629" s="3"/>
      <c r="I11629" s="3"/>
    </row>
    <row r="11630" spans="1:9" x14ac:dyDescent="0.25">
      <c r="A11630" s="3"/>
      <c r="B11630" s="3"/>
      <c r="C11630" s="3"/>
      <c r="D11630" s="3"/>
      <c r="E11630" s="3" t="s">
        <v>16</v>
      </c>
      <c r="F11630" s="3"/>
      <c r="G11630" s="3" t="s">
        <v>11285</v>
      </c>
      <c r="H11630" s="3"/>
      <c r="I11630" s="3"/>
    </row>
    <row r="11631" spans="1:9" x14ac:dyDescent="0.25">
      <c r="A11631" s="3"/>
      <c r="B11631" s="3"/>
      <c r="C11631" s="3"/>
      <c r="D11631" s="3"/>
      <c r="E11631" s="3" t="s">
        <v>16</v>
      </c>
      <c r="F11631" s="3"/>
      <c r="G11631" s="3" t="s">
        <v>11286</v>
      </c>
      <c r="H11631" s="3"/>
      <c r="I11631" s="3"/>
    </row>
    <row r="11632" spans="1:9" x14ac:dyDescent="0.25">
      <c r="A11632" s="3"/>
      <c r="B11632" s="3"/>
      <c r="C11632" s="3"/>
      <c r="D11632" s="3"/>
      <c r="E11632" s="3" t="s">
        <v>10</v>
      </c>
      <c r="F11632" s="3" t="s">
        <v>193</v>
      </c>
      <c r="G11632" s="3" t="s">
        <v>11280</v>
      </c>
      <c r="H11632" s="3"/>
      <c r="I11632" s="3"/>
    </row>
    <row r="11633" spans="1:9" x14ac:dyDescent="0.25">
      <c r="A11633" s="3"/>
      <c r="B11633" s="3"/>
      <c r="C11633" s="3"/>
      <c r="D11633" s="3"/>
      <c r="E11633" s="3" t="s">
        <v>10</v>
      </c>
      <c r="F11633" s="3"/>
      <c r="G11633" s="3" t="s">
        <v>11287</v>
      </c>
      <c r="H11633" s="3"/>
      <c r="I11633" s="3"/>
    </row>
    <row r="11634" spans="1:9" x14ac:dyDescent="0.25">
      <c r="A11634" s="3"/>
      <c r="B11634" s="3"/>
      <c r="C11634" s="3"/>
      <c r="D11634" s="3"/>
      <c r="E11634" s="3" t="s">
        <v>10</v>
      </c>
      <c r="F11634" s="3" t="s">
        <v>201</v>
      </c>
      <c r="G11634" s="3" t="s">
        <v>11288</v>
      </c>
      <c r="H11634" s="3"/>
      <c r="I11634" s="3"/>
    </row>
    <row r="11635" spans="1:9" x14ac:dyDescent="0.25">
      <c r="A11635" s="3"/>
      <c r="B11635" s="3"/>
      <c r="C11635" s="3"/>
      <c r="D11635" s="3"/>
      <c r="E11635" s="3" t="s">
        <v>10</v>
      </c>
      <c r="F11635" s="3"/>
      <c r="G11635" s="3" t="s">
        <v>11289</v>
      </c>
      <c r="H11635" s="3"/>
      <c r="I11635" s="3"/>
    </row>
    <row r="11636" spans="1:9" x14ac:dyDescent="0.25">
      <c r="A11636" s="3"/>
      <c r="B11636" s="3"/>
      <c r="C11636" s="3"/>
      <c r="D11636" s="3"/>
      <c r="E11636" s="3" t="s">
        <v>10</v>
      </c>
      <c r="F11636" s="3" t="s">
        <v>206</v>
      </c>
      <c r="G11636" s="3" t="s">
        <v>11290</v>
      </c>
      <c r="H11636" s="3"/>
      <c r="I11636" s="3"/>
    </row>
    <row r="11637" spans="1:9" x14ac:dyDescent="0.25">
      <c r="A11637" s="3"/>
      <c r="B11637" s="3"/>
      <c r="C11637" s="3"/>
      <c r="D11637" s="3"/>
      <c r="E11637" s="3" t="s">
        <v>10</v>
      </c>
      <c r="F11637" s="3"/>
      <c r="G11637" s="3" t="s">
        <v>11291</v>
      </c>
      <c r="H11637" s="3"/>
      <c r="I11637" s="3"/>
    </row>
    <row r="11638" spans="1:9" x14ac:dyDescent="0.25">
      <c r="A11638" s="3"/>
      <c r="B11638" s="3"/>
      <c r="C11638" s="3"/>
      <c r="D11638" s="3"/>
      <c r="E11638" s="3" t="s">
        <v>10</v>
      </c>
      <c r="F11638" s="3" t="s">
        <v>321</v>
      </c>
      <c r="G11638" s="3" t="s">
        <v>11292</v>
      </c>
      <c r="H11638" s="3"/>
      <c r="I11638" s="3"/>
    </row>
    <row r="11639" spans="1:9" x14ac:dyDescent="0.25">
      <c r="A11639" s="3"/>
      <c r="B11639" s="3"/>
      <c r="C11639" s="3"/>
      <c r="D11639" s="3"/>
      <c r="E11639" s="3" t="s">
        <v>10</v>
      </c>
      <c r="F11639" s="3"/>
      <c r="G11639" s="3" t="s">
        <v>11293</v>
      </c>
      <c r="H11639" s="3"/>
      <c r="I11639" s="3"/>
    </row>
    <row r="11640" spans="1:9" x14ac:dyDescent="0.25">
      <c r="A11640" s="3">
        <v>614</v>
      </c>
      <c r="B11640" s="3" t="s">
        <v>11294</v>
      </c>
      <c r="C11640" s="3"/>
      <c r="D11640" s="3" t="s">
        <v>3</v>
      </c>
      <c r="E11640" s="3" t="s">
        <v>10</v>
      </c>
      <c r="F11640" s="3" t="s">
        <v>193</v>
      </c>
      <c r="G11640" s="3" t="s">
        <v>11294</v>
      </c>
      <c r="H11640" s="3"/>
      <c r="I11640" s="3"/>
    </row>
    <row r="11641" spans="1:9" x14ac:dyDescent="0.25">
      <c r="A11641" s="3"/>
      <c r="B11641" s="3"/>
      <c r="C11641" s="3"/>
      <c r="D11641" s="3"/>
      <c r="E11641" s="3" t="s">
        <v>10</v>
      </c>
      <c r="F11641" s="3"/>
      <c r="G11641" s="3" t="s">
        <v>11295</v>
      </c>
      <c r="H11641" s="3"/>
      <c r="I11641" s="3"/>
    </row>
    <row r="11642" spans="1:9" x14ac:dyDescent="0.25">
      <c r="A11642" s="3"/>
      <c r="B11642" s="3"/>
      <c r="C11642" s="3"/>
      <c r="D11642" s="3"/>
      <c r="E11642" s="3" t="s">
        <v>16</v>
      </c>
      <c r="F11642" s="3" t="s">
        <v>193</v>
      </c>
      <c r="G11642" s="3" t="s">
        <v>11296</v>
      </c>
      <c r="H11642" s="3"/>
      <c r="I11642" s="3"/>
    </row>
    <row r="11643" spans="1:9" x14ac:dyDescent="0.25">
      <c r="A11643" s="3"/>
      <c r="B11643" s="3"/>
      <c r="C11643" s="3"/>
      <c r="D11643" s="3"/>
      <c r="E11643" s="3" t="s">
        <v>16</v>
      </c>
      <c r="F11643" s="3"/>
      <c r="G11643" s="3" t="s">
        <v>11297</v>
      </c>
      <c r="H11643" s="3"/>
      <c r="I11643" s="3"/>
    </row>
    <row r="11644" spans="1:9" x14ac:dyDescent="0.25">
      <c r="A11644" s="3"/>
      <c r="B11644" s="3"/>
      <c r="C11644" s="3"/>
      <c r="D11644" s="3"/>
      <c r="E11644" s="3" t="s">
        <v>16</v>
      </c>
      <c r="F11644" s="3"/>
      <c r="G11644" s="3" t="s">
        <v>11298</v>
      </c>
      <c r="H11644" s="3"/>
      <c r="I11644" s="3"/>
    </row>
    <row r="11645" spans="1:9" x14ac:dyDescent="0.25">
      <c r="A11645" s="3"/>
      <c r="B11645" s="3"/>
      <c r="C11645" s="3"/>
      <c r="D11645" s="3"/>
      <c r="E11645" s="3" t="s">
        <v>16</v>
      </c>
      <c r="F11645" s="3"/>
      <c r="G11645" s="3" t="s">
        <v>11299</v>
      </c>
      <c r="H11645" s="3"/>
      <c r="I11645" s="3"/>
    </row>
    <row r="11646" spans="1:9" x14ac:dyDescent="0.25">
      <c r="A11646" s="3"/>
      <c r="B11646" s="3"/>
      <c r="C11646" s="3"/>
      <c r="D11646" s="3"/>
      <c r="E11646" s="3" t="s">
        <v>10</v>
      </c>
      <c r="F11646" s="3" t="s">
        <v>201</v>
      </c>
      <c r="G11646" s="3" t="s">
        <v>11300</v>
      </c>
      <c r="H11646" s="3"/>
      <c r="I11646" s="3"/>
    </row>
    <row r="11647" spans="1:9" x14ac:dyDescent="0.25">
      <c r="A11647" s="3"/>
      <c r="B11647" s="3"/>
      <c r="C11647" s="3"/>
      <c r="D11647" s="3"/>
      <c r="E11647" s="3" t="s">
        <v>10</v>
      </c>
      <c r="F11647" s="3"/>
      <c r="G11647" s="3" t="s">
        <v>11301</v>
      </c>
      <c r="H11647" s="3"/>
      <c r="I11647" s="3"/>
    </row>
    <row r="11648" spans="1:9" x14ac:dyDescent="0.25">
      <c r="A11648" s="3"/>
      <c r="B11648" s="3"/>
      <c r="C11648" s="3"/>
      <c r="D11648" s="3"/>
      <c r="E11648" s="3" t="s">
        <v>10</v>
      </c>
      <c r="F11648" s="3" t="s">
        <v>206</v>
      </c>
      <c r="G11648" s="3" t="s">
        <v>11302</v>
      </c>
      <c r="H11648" s="3"/>
      <c r="I11648" s="3"/>
    </row>
    <row r="11649" spans="1:9" x14ac:dyDescent="0.25">
      <c r="A11649" s="3"/>
      <c r="B11649" s="3"/>
      <c r="C11649" s="3"/>
      <c r="D11649" s="3"/>
      <c r="E11649" s="3" t="s">
        <v>10</v>
      </c>
      <c r="F11649" s="3"/>
      <c r="G11649" s="3" t="s">
        <v>11303</v>
      </c>
      <c r="H11649" s="3"/>
      <c r="I11649" s="3"/>
    </row>
    <row r="11650" spans="1:9" x14ac:dyDescent="0.25">
      <c r="A11650" s="3"/>
      <c r="B11650" s="3"/>
      <c r="C11650" s="3"/>
      <c r="D11650" s="3"/>
      <c r="E11650" s="3" t="s">
        <v>10</v>
      </c>
      <c r="F11650" s="3" t="s">
        <v>321</v>
      </c>
      <c r="G11650" s="3" t="s">
        <v>11304</v>
      </c>
      <c r="H11650" s="3"/>
      <c r="I11650" s="3"/>
    </row>
    <row r="11651" spans="1:9" x14ac:dyDescent="0.25">
      <c r="A11651" s="3"/>
      <c r="B11651" s="3"/>
      <c r="C11651" s="3"/>
      <c r="D11651" s="3"/>
      <c r="E11651" s="3" t="s">
        <v>10</v>
      </c>
      <c r="F11651" s="3"/>
      <c r="G11651" s="3" t="s">
        <v>11305</v>
      </c>
      <c r="H11651" s="3"/>
      <c r="I11651" s="3"/>
    </row>
    <row r="11652" spans="1:9" x14ac:dyDescent="0.25">
      <c r="A11652" s="3">
        <v>615</v>
      </c>
      <c r="B11652" s="3" t="s">
        <v>11306</v>
      </c>
      <c r="C11652" s="3"/>
      <c r="D11652" s="3" t="s">
        <v>3</v>
      </c>
      <c r="E11652" s="3" t="s">
        <v>10</v>
      </c>
      <c r="F11652" s="3" t="s">
        <v>193</v>
      </c>
      <c r="G11652" s="3" t="s">
        <v>11306</v>
      </c>
      <c r="H11652" s="3"/>
      <c r="I11652" s="3"/>
    </row>
    <row r="11653" spans="1:9" x14ac:dyDescent="0.25">
      <c r="A11653" s="3"/>
      <c r="B11653" s="3"/>
      <c r="C11653" s="3"/>
      <c r="D11653" s="3"/>
      <c r="E11653" s="3" t="s">
        <v>10</v>
      </c>
      <c r="F11653" s="3"/>
      <c r="G11653" s="3" t="s">
        <v>11307</v>
      </c>
      <c r="H11653" s="3"/>
      <c r="I11653" s="3"/>
    </row>
    <row r="11654" spans="1:9" x14ac:dyDescent="0.25">
      <c r="A11654" s="3"/>
      <c r="B11654" s="3"/>
      <c r="C11654" s="3"/>
      <c r="D11654" s="3"/>
      <c r="E11654" s="3" t="s">
        <v>10</v>
      </c>
      <c r="F11654" s="3"/>
      <c r="G11654" s="3" t="s">
        <v>11308</v>
      </c>
      <c r="H11654" s="3"/>
      <c r="I11654" s="3"/>
    </row>
    <row r="11655" spans="1:9" x14ac:dyDescent="0.25">
      <c r="A11655" s="3"/>
      <c r="B11655" s="3"/>
      <c r="C11655" s="3"/>
      <c r="D11655" s="3"/>
      <c r="E11655" s="3" t="s">
        <v>10</v>
      </c>
      <c r="F11655" s="3"/>
      <c r="G11655" s="3" t="s">
        <v>11309</v>
      </c>
      <c r="H11655" s="3"/>
      <c r="I11655" s="3"/>
    </row>
    <row r="11656" spans="1:9" x14ac:dyDescent="0.25">
      <c r="A11656" s="3"/>
      <c r="B11656" s="3"/>
      <c r="C11656" s="3"/>
      <c r="D11656" s="3"/>
      <c r="E11656" s="3" t="s">
        <v>16</v>
      </c>
      <c r="F11656" s="3" t="s">
        <v>193</v>
      </c>
      <c r="G11656" s="3" t="s">
        <v>11310</v>
      </c>
      <c r="H11656" s="3"/>
      <c r="I11656" s="3"/>
    </row>
    <row r="11657" spans="1:9" x14ac:dyDescent="0.25">
      <c r="A11657" s="3"/>
      <c r="B11657" s="3"/>
      <c r="C11657" s="3"/>
      <c r="D11657" s="3"/>
      <c r="E11657" s="3" t="s">
        <v>16</v>
      </c>
      <c r="F11657" s="3"/>
      <c r="G11657" s="3" t="s">
        <v>11311</v>
      </c>
      <c r="H11657" s="3"/>
      <c r="I11657" s="3"/>
    </row>
    <row r="11658" spans="1:9" x14ac:dyDescent="0.25">
      <c r="A11658" s="3"/>
      <c r="B11658" s="3"/>
      <c r="C11658" s="3"/>
      <c r="D11658" s="3"/>
      <c r="E11658" s="3" t="s">
        <v>10</v>
      </c>
      <c r="F11658" s="3" t="s">
        <v>201</v>
      </c>
      <c r="G11658" s="3" t="s">
        <v>11312</v>
      </c>
      <c r="H11658" s="3"/>
      <c r="I11658" s="3"/>
    </row>
    <row r="11659" spans="1:9" x14ac:dyDescent="0.25">
      <c r="A11659" s="3"/>
      <c r="B11659" s="3"/>
      <c r="C11659" s="3"/>
      <c r="D11659" s="3"/>
      <c r="E11659" s="3" t="s">
        <v>10</v>
      </c>
      <c r="F11659" s="3"/>
      <c r="G11659" s="3" t="s">
        <v>11313</v>
      </c>
      <c r="H11659" s="3"/>
      <c r="I11659" s="3"/>
    </row>
    <row r="11660" spans="1:9" x14ac:dyDescent="0.25">
      <c r="A11660" s="3"/>
      <c r="B11660" s="3"/>
      <c r="C11660" s="3"/>
      <c r="D11660" s="3"/>
      <c r="E11660" s="3" t="s">
        <v>10</v>
      </c>
      <c r="F11660" s="3"/>
      <c r="G11660" s="3" t="s">
        <v>11314</v>
      </c>
      <c r="H11660" s="3"/>
      <c r="I11660" s="3"/>
    </row>
    <row r="11661" spans="1:9" x14ac:dyDescent="0.25">
      <c r="A11661" s="3"/>
      <c r="B11661" s="3"/>
      <c r="C11661" s="3"/>
      <c r="D11661" s="3"/>
      <c r="E11661" s="3" t="s">
        <v>10</v>
      </c>
      <c r="F11661" s="3"/>
      <c r="G11661" s="3" t="s">
        <v>11315</v>
      </c>
      <c r="H11661" s="3"/>
      <c r="I11661" s="3"/>
    </row>
    <row r="11662" spans="1:9" x14ac:dyDescent="0.25">
      <c r="A11662" s="3"/>
      <c r="B11662" s="3"/>
      <c r="C11662" s="3"/>
      <c r="D11662" s="3"/>
      <c r="E11662" s="3" t="s">
        <v>10</v>
      </c>
      <c r="F11662" s="3" t="s">
        <v>206</v>
      </c>
      <c r="G11662" s="3" t="s">
        <v>11316</v>
      </c>
      <c r="H11662" s="3"/>
      <c r="I11662" s="3"/>
    </row>
    <row r="11663" spans="1:9" x14ac:dyDescent="0.25">
      <c r="A11663" s="3"/>
      <c r="B11663" s="3"/>
      <c r="C11663" s="3"/>
      <c r="D11663" s="3"/>
      <c r="E11663" s="3" t="s">
        <v>10</v>
      </c>
      <c r="F11663" s="3"/>
      <c r="G11663" s="3" t="s">
        <v>11317</v>
      </c>
      <c r="H11663" s="3"/>
      <c r="I11663" s="3"/>
    </row>
    <row r="11664" spans="1:9" x14ac:dyDescent="0.25">
      <c r="A11664" s="3"/>
      <c r="B11664" s="3"/>
      <c r="C11664" s="3"/>
      <c r="D11664" s="3"/>
      <c r="E11664" s="3" t="s">
        <v>10</v>
      </c>
      <c r="F11664" s="3"/>
      <c r="G11664" s="3" t="s">
        <v>11318</v>
      </c>
      <c r="H11664" s="3"/>
      <c r="I11664" s="3"/>
    </row>
    <row r="11665" spans="1:9" x14ac:dyDescent="0.25">
      <c r="A11665" s="3"/>
      <c r="B11665" s="3"/>
      <c r="C11665" s="3"/>
      <c r="D11665" s="3"/>
      <c r="E11665" s="3" t="s">
        <v>10</v>
      </c>
      <c r="F11665" s="3"/>
      <c r="G11665" s="3" t="s">
        <v>11319</v>
      </c>
      <c r="H11665" s="3"/>
      <c r="I11665" s="3"/>
    </row>
    <row r="11666" spans="1:9" x14ac:dyDescent="0.25">
      <c r="A11666" s="3">
        <v>616</v>
      </c>
      <c r="B11666" s="3" t="s">
        <v>11320</v>
      </c>
      <c r="C11666" s="3"/>
      <c r="D11666" s="3"/>
      <c r="E11666" s="3" t="s">
        <v>10</v>
      </c>
      <c r="F11666" s="3" t="s">
        <v>193</v>
      </c>
      <c r="G11666" s="3" t="s">
        <v>11320</v>
      </c>
      <c r="H11666" s="3"/>
      <c r="I11666" s="3"/>
    </row>
    <row r="11667" spans="1:9" x14ac:dyDescent="0.25">
      <c r="A11667" s="3"/>
      <c r="B11667" s="3"/>
      <c r="C11667" s="3"/>
      <c r="D11667" s="3"/>
      <c r="E11667" s="3" t="s">
        <v>10</v>
      </c>
      <c r="F11667" s="3"/>
      <c r="G11667" s="3" t="s">
        <v>11320</v>
      </c>
      <c r="H11667" s="3"/>
      <c r="I11667" s="3"/>
    </row>
    <row r="11668" spans="1:9" x14ac:dyDescent="0.25">
      <c r="A11668" s="3"/>
      <c r="B11668" s="3"/>
      <c r="C11668" s="3"/>
      <c r="D11668" s="3"/>
      <c r="E11668" s="3" t="s">
        <v>10</v>
      </c>
      <c r="F11668" s="3"/>
      <c r="G11668" s="3" t="s">
        <v>11321</v>
      </c>
      <c r="H11668" s="3"/>
      <c r="I11668" s="3"/>
    </row>
    <row r="11669" spans="1:9" x14ac:dyDescent="0.25">
      <c r="A11669" s="3"/>
      <c r="B11669" s="3"/>
      <c r="C11669" s="3"/>
      <c r="D11669" s="3"/>
      <c r="E11669" s="3" t="s">
        <v>10</v>
      </c>
      <c r="F11669" s="3"/>
      <c r="G11669" s="3" t="s">
        <v>11321</v>
      </c>
      <c r="H11669" s="3"/>
      <c r="I11669" s="3"/>
    </row>
    <row r="11670" spans="1:9" x14ac:dyDescent="0.25">
      <c r="A11670" s="3"/>
      <c r="B11670" s="3"/>
      <c r="C11670" s="3"/>
      <c r="D11670" s="3"/>
      <c r="E11670" s="3" t="s">
        <v>10</v>
      </c>
      <c r="F11670" s="3"/>
      <c r="G11670" s="3" t="s">
        <v>11322</v>
      </c>
      <c r="H11670" s="3"/>
      <c r="I11670" s="3"/>
    </row>
    <row r="11671" spans="1:9" x14ac:dyDescent="0.25">
      <c r="A11671" s="3"/>
      <c r="B11671" s="3"/>
      <c r="C11671" s="3"/>
      <c r="D11671" s="3"/>
      <c r="E11671" s="3" t="s">
        <v>10</v>
      </c>
      <c r="F11671" s="3"/>
      <c r="G11671" s="3" t="s">
        <v>11323</v>
      </c>
      <c r="H11671" s="3"/>
      <c r="I11671" s="3"/>
    </row>
    <row r="11672" spans="1:9" x14ac:dyDescent="0.25">
      <c r="A11672" s="3"/>
      <c r="B11672" s="3"/>
      <c r="C11672" s="3"/>
      <c r="D11672" s="3"/>
      <c r="E11672" s="3" t="s">
        <v>10</v>
      </c>
      <c r="F11672" s="3"/>
      <c r="G11672" s="3" t="s">
        <v>11324</v>
      </c>
      <c r="H11672" s="3"/>
      <c r="I11672" s="3"/>
    </row>
    <row r="11673" spans="1:9" x14ac:dyDescent="0.25">
      <c r="A11673" s="3"/>
      <c r="B11673" s="3"/>
      <c r="C11673" s="3"/>
      <c r="D11673" s="3"/>
      <c r="E11673" s="3" t="s">
        <v>10</v>
      </c>
      <c r="F11673" s="3"/>
      <c r="G11673" s="3" t="s">
        <v>11325</v>
      </c>
      <c r="H11673" s="3"/>
      <c r="I11673" s="3"/>
    </row>
    <row r="11674" spans="1:9" x14ac:dyDescent="0.25">
      <c r="A11674" s="3"/>
      <c r="B11674" s="3"/>
      <c r="C11674" s="3"/>
      <c r="D11674" s="3"/>
      <c r="E11674" s="3" t="s">
        <v>10</v>
      </c>
      <c r="F11674" s="3"/>
      <c r="G11674" s="3" t="s">
        <v>11326</v>
      </c>
      <c r="H11674" s="3"/>
      <c r="I11674" s="3"/>
    </row>
    <row r="11675" spans="1:9" x14ac:dyDescent="0.25">
      <c r="A11675" s="3"/>
      <c r="B11675" s="3"/>
      <c r="C11675" s="3"/>
      <c r="D11675" s="3"/>
      <c r="E11675" s="3" t="s">
        <v>10</v>
      </c>
      <c r="F11675" s="3"/>
      <c r="G11675" s="3" t="s">
        <v>11323</v>
      </c>
      <c r="H11675" s="3"/>
      <c r="I11675" s="3"/>
    </row>
    <row r="11676" spans="1:9" x14ac:dyDescent="0.25">
      <c r="A11676" s="3"/>
      <c r="B11676" s="3"/>
      <c r="C11676" s="3"/>
      <c r="D11676" s="3"/>
      <c r="E11676" s="3" t="s">
        <v>10</v>
      </c>
      <c r="F11676" s="3"/>
      <c r="G11676" s="3" t="s">
        <v>11324</v>
      </c>
      <c r="H11676" s="3"/>
      <c r="I11676" s="3"/>
    </row>
    <row r="11677" spans="1:9" x14ac:dyDescent="0.25">
      <c r="A11677" s="3"/>
      <c r="B11677" s="3"/>
      <c r="C11677" s="3"/>
      <c r="D11677" s="3"/>
      <c r="E11677" s="3" t="s">
        <v>10</v>
      </c>
      <c r="F11677" s="3"/>
      <c r="G11677" s="3" t="s">
        <v>11325</v>
      </c>
      <c r="H11677" s="3"/>
      <c r="I11677" s="3"/>
    </row>
    <row r="11678" spans="1:9" x14ac:dyDescent="0.25">
      <c r="A11678" s="3"/>
      <c r="B11678" s="3"/>
      <c r="C11678" s="3"/>
      <c r="D11678" s="3"/>
      <c r="E11678" s="3" t="s">
        <v>10</v>
      </c>
      <c r="F11678" s="3"/>
      <c r="G11678" s="3" t="s">
        <v>11327</v>
      </c>
      <c r="H11678" s="3"/>
      <c r="I11678" s="3"/>
    </row>
    <row r="11679" spans="1:9" x14ac:dyDescent="0.25">
      <c r="A11679" s="3">
        <v>617</v>
      </c>
      <c r="B11679" s="3" t="s">
        <v>11328</v>
      </c>
      <c r="C11679" s="3"/>
      <c r="D11679" s="3" t="s">
        <v>3</v>
      </c>
      <c r="E11679" s="3" t="s">
        <v>10</v>
      </c>
      <c r="F11679" s="3" t="s">
        <v>193</v>
      </c>
      <c r="G11679" s="3" t="s">
        <v>11328</v>
      </c>
      <c r="H11679" s="3"/>
      <c r="I11679" s="3"/>
    </row>
    <row r="11680" spans="1:9" x14ac:dyDescent="0.25">
      <c r="A11680" s="3"/>
      <c r="B11680" s="3"/>
      <c r="C11680" s="3"/>
      <c r="D11680" s="3"/>
      <c r="E11680" s="3" t="s">
        <v>10</v>
      </c>
      <c r="F11680" s="3"/>
      <c r="G11680" s="3" t="s">
        <v>11329</v>
      </c>
      <c r="H11680" s="3"/>
      <c r="I11680" s="3"/>
    </row>
    <row r="11681" spans="1:9" x14ac:dyDescent="0.25">
      <c r="A11681" s="3"/>
      <c r="B11681" s="3"/>
      <c r="C11681" s="3"/>
      <c r="D11681" s="3"/>
      <c r="E11681" s="3" t="s">
        <v>10</v>
      </c>
      <c r="F11681" s="3"/>
      <c r="G11681" s="3" t="s">
        <v>11330</v>
      </c>
      <c r="H11681" s="3"/>
      <c r="I11681" s="3"/>
    </row>
    <row r="11682" spans="1:9" x14ac:dyDescent="0.25">
      <c r="A11682" s="3"/>
      <c r="B11682" s="3"/>
      <c r="C11682" s="3"/>
      <c r="D11682" s="3"/>
      <c r="E11682" s="3" t="s">
        <v>10</v>
      </c>
      <c r="F11682" s="3"/>
      <c r="G11682" s="3" t="s">
        <v>11331</v>
      </c>
      <c r="H11682" s="3"/>
      <c r="I11682" s="3"/>
    </row>
    <row r="11683" spans="1:9" x14ac:dyDescent="0.25">
      <c r="A11683" s="3"/>
      <c r="B11683" s="3"/>
      <c r="C11683" s="3"/>
      <c r="D11683" s="3"/>
      <c r="E11683" s="3" t="s">
        <v>16</v>
      </c>
      <c r="F11683" s="3" t="s">
        <v>193</v>
      </c>
      <c r="G11683" s="3" t="s">
        <v>11332</v>
      </c>
      <c r="H11683" s="3"/>
      <c r="I11683" s="3"/>
    </row>
    <row r="11684" spans="1:9" x14ac:dyDescent="0.25">
      <c r="A11684" s="3"/>
      <c r="B11684" s="3"/>
      <c r="C11684" s="3"/>
      <c r="D11684" s="3"/>
      <c r="E11684" s="3" t="s">
        <v>16</v>
      </c>
      <c r="F11684" s="3"/>
      <c r="G11684" s="3" t="s">
        <v>11332</v>
      </c>
      <c r="H11684" s="3"/>
      <c r="I11684" s="3"/>
    </row>
    <row r="11685" spans="1:9" x14ac:dyDescent="0.25">
      <c r="A11685" s="3"/>
      <c r="B11685" s="3"/>
      <c r="C11685" s="3"/>
      <c r="D11685" s="3"/>
      <c r="E11685" s="3" t="s">
        <v>16</v>
      </c>
      <c r="F11685" s="3"/>
      <c r="G11685" s="3" t="s">
        <v>11333</v>
      </c>
      <c r="H11685" s="3"/>
      <c r="I11685" s="3"/>
    </row>
    <row r="11686" spans="1:9" x14ac:dyDescent="0.25">
      <c r="A11686" s="3"/>
      <c r="B11686" s="3"/>
      <c r="C11686" s="3"/>
      <c r="D11686" s="3"/>
      <c r="E11686" s="3" t="s">
        <v>16</v>
      </c>
      <c r="F11686" s="3"/>
      <c r="G11686" s="3" t="s">
        <v>11332</v>
      </c>
      <c r="H11686" s="3"/>
      <c r="I11686" s="3"/>
    </row>
    <row r="11687" spans="1:9" x14ac:dyDescent="0.25">
      <c r="A11687" s="3"/>
      <c r="B11687" s="3"/>
      <c r="C11687" s="3"/>
      <c r="D11687" s="3"/>
      <c r="E11687" s="3" t="s">
        <v>10</v>
      </c>
      <c r="F11687" s="3" t="s">
        <v>201</v>
      </c>
      <c r="G11687" s="3" t="s">
        <v>11334</v>
      </c>
      <c r="H11687" s="3"/>
      <c r="I11687" s="3"/>
    </row>
    <row r="11688" spans="1:9" x14ac:dyDescent="0.25">
      <c r="A11688" s="3"/>
      <c r="B11688" s="3"/>
      <c r="C11688" s="3"/>
      <c r="D11688" s="3"/>
      <c r="E11688" s="3" t="s">
        <v>10</v>
      </c>
      <c r="F11688" s="3"/>
      <c r="G11688" s="3" t="s">
        <v>11335</v>
      </c>
      <c r="H11688" s="3"/>
      <c r="I11688" s="3"/>
    </row>
    <row r="11689" spans="1:9" x14ac:dyDescent="0.25">
      <c r="A11689" s="3"/>
      <c r="B11689" s="3"/>
      <c r="C11689" s="3"/>
      <c r="D11689" s="3"/>
      <c r="E11689" s="3" t="s">
        <v>10</v>
      </c>
      <c r="F11689" s="3"/>
      <c r="G11689" s="3" t="s">
        <v>11336</v>
      </c>
      <c r="H11689" s="3"/>
      <c r="I11689" s="3"/>
    </row>
    <row r="11690" spans="1:9" x14ac:dyDescent="0.25">
      <c r="A11690" s="3"/>
      <c r="B11690" s="3"/>
      <c r="C11690" s="3"/>
      <c r="D11690" s="3"/>
      <c r="E11690" s="3" t="s">
        <v>10</v>
      </c>
      <c r="F11690" s="3"/>
      <c r="G11690" s="3" t="s">
        <v>11337</v>
      </c>
      <c r="H11690" s="3"/>
      <c r="I11690" s="3"/>
    </row>
    <row r="11691" spans="1:9" x14ac:dyDescent="0.25">
      <c r="A11691" s="3"/>
      <c r="B11691" s="3"/>
      <c r="C11691" s="3"/>
      <c r="D11691" s="3"/>
      <c r="E11691" s="3" t="s">
        <v>10</v>
      </c>
      <c r="F11691" s="3" t="s">
        <v>206</v>
      </c>
      <c r="G11691" s="3" t="s">
        <v>11338</v>
      </c>
      <c r="H11691" s="3"/>
      <c r="I11691" s="3"/>
    </row>
    <row r="11692" spans="1:9" x14ac:dyDescent="0.25">
      <c r="A11692" s="3"/>
      <c r="B11692" s="3"/>
      <c r="C11692" s="3"/>
      <c r="D11692" s="3"/>
      <c r="E11692" s="3" t="s">
        <v>10</v>
      </c>
      <c r="F11692" s="3"/>
      <c r="G11692" s="3" t="s">
        <v>11339</v>
      </c>
      <c r="H11692" s="3"/>
      <c r="I11692" s="3"/>
    </row>
    <row r="11693" spans="1:9" x14ac:dyDescent="0.25">
      <c r="A11693" s="3"/>
      <c r="B11693" s="3"/>
      <c r="C11693" s="3"/>
      <c r="D11693" s="3"/>
      <c r="E11693" s="3" t="s">
        <v>10</v>
      </c>
      <c r="F11693" s="3"/>
      <c r="G11693" s="3" t="s">
        <v>11340</v>
      </c>
      <c r="H11693" s="3"/>
      <c r="I11693" s="3"/>
    </row>
    <row r="11694" spans="1:9" x14ac:dyDescent="0.25">
      <c r="A11694" s="3"/>
      <c r="B11694" s="3"/>
      <c r="C11694" s="3"/>
      <c r="D11694" s="3"/>
      <c r="E11694" s="3" t="s">
        <v>10</v>
      </c>
      <c r="F11694" s="3"/>
      <c r="G11694" s="3" t="s">
        <v>11341</v>
      </c>
      <c r="H11694" s="3"/>
      <c r="I11694" s="3"/>
    </row>
    <row r="11695" spans="1:9" x14ac:dyDescent="0.25">
      <c r="A11695" s="3"/>
      <c r="B11695" s="3"/>
      <c r="C11695" s="3"/>
      <c r="D11695" s="3"/>
      <c r="E11695" s="3" t="s">
        <v>10</v>
      </c>
      <c r="F11695" s="3" t="s">
        <v>321</v>
      </c>
      <c r="G11695" s="3" t="s">
        <v>11342</v>
      </c>
      <c r="H11695" s="3"/>
      <c r="I11695" s="3"/>
    </row>
    <row r="11696" spans="1:9" x14ac:dyDescent="0.25">
      <c r="A11696" s="3"/>
      <c r="B11696" s="3"/>
      <c r="C11696" s="3"/>
      <c r="D11696" s="3"/>
      <c r="E11696" s="3" t="s">
        <v>10</v>
      </c>
      <c r="F11696" s="3"/>
      <c r="G11696" s="3" t="s">
        <v>11343</v>
      </c>
      <c r="H11696" s="3"/>
      <c r="I11696" s="3"/>
    </row>
    <row r="11697" spans="1:9" x14ac:dyDescent="0.25">
      <c r="A11697" s="3"/>
      <c r="B11697" s="3"/>
      <c r="C11697" s="3"/>
      <c r="D11697" s="3"/>
      <c r="E11697" s="3" t="s">
        <v>10</v>
      </c>
      <c r="F11697" s="3"/>
      <c r="G11697" s="3" t="s">
        <v>11344</v>
      </c>
      <c r="H11697" s="3"/>
      <c r="I11697" s="3"/>
    </row>
    <row r="11698" spans="1:9" x14ac:dyDescent="0.25">
      <c r="A11698" s="3"/>
      <c r="B11698" s="3"/>
      <c r="C11698" s="3"/>
      <c r="D11698" s="3"/>
      <c r="E11698" s="3" t="s">
        <v>10</v>
      </c>
      <c r="F11698" s="3"/>
      <c r="G11698" s="3" t="s">
        <v>11345</v>
      </c>
      <c r="H11698" s="3"/>
      <c r="I11698" s="3"/>
    </row>
    <row r="11699" spans="1:9" x14ac:dyDescent="0.25">
      <c r="A11699" s="3"/>
      <c r="B11699" s="3"/>
      <c r="C11699" s="3"/>
      <c r="D11699" s="3"/>
      <c r="E11699" s="3" t="s">
        <v>10</v>
      </c>
      <c r="F11699" s="3"/>
      <c r="G11699" s="3" t="s">
        <v>11346</v>
      </c>
      <c r="H11699" s="3"/>
      <c r="I11699" s="3"/>
    </row>
    <row r="11700" spans="1:9" x14ac:dyDescent="0.25">
      <c r="A11700" s="3"/>
      <c r="B11700" s="3"/>
      <c r="C11700" s="3"/>
      <c r="D11700" s="3"/>
      <c r="E11700" s="3" t="s">
        <v>10</v>
      </c>
      <c r="F11700" s="3"/>
      <c r="G11700" s="3" t="s">
        <v>11347</v>
      </c>
      <c r="H11700" s="3"/>
      <c r="I11700" s="3"/>
    </row>
    <row r="11701" spans="1:9" x14ac:dyDescent="0.25">
      <c r="A11701" s="3"/>
      <c r="B11701" s="3"/>
      <c r="C11701" s="3"/>
      <c r="D11701" s="3"/>
      <c r="E11701" s="3" t="s">
        <v>10</v>
      </c>
      <c r="F11701" s="3"/>
      <c r="G11701" s="3" t="s">
        <v>11348</v>
      </c>
      <c r="H11701" s="3"/>
      <c r="I11701" s="3"/>
    </row>
    <row r="11702" spans="1:9" x14ac:dyDescent="0.25">
      <c r="A11702" s="3"/>
      <c r="B11702" s="3"/>
      <c r="C11702" s="3"/>
      <c r="D11702" s="3"/>
      <c r="E11702" s="3" t="s">
        <v>10</v>
      </c>
      <c r="F11702" s="3"/>
      <c r="G11702" s="3" t="s">
        <v>11349</v>
      </c>
      <c r="H11702" s="3"/>
      <c r="I11702" s="3"/>
    </row>
    <row r="11703" spans="1:9" x14ac:dyDescent="0.25">
      <c r="A11703" s="3">
        <v>618</v>
      </c>
      <c r="B11703" s="3" t="s">
        <v>11350</v>
      </c>
      <c r="C11703" s="3"/>
      <c r="D11703" s="3" t="s">
        <v>3</v>
      </c>
      <c r="E11703" s="3" t="s">
        <v>10</v>
      </c>
      <c r="F11703" s="3" t="s">
        <v>193</v>
      </c>
      <c r="G11703" s="3" t="s">
        <v>11351</v>
      </c>
      <c r="H11703" s="3"/>
      <c r="I11703" s="3"/>
    </row>
    <row r="11704" spans="1:9" x14ac:dyDescent="0.25">
      <c r="A11704" s="3"/>
      <c r="B11704" s="3"/>
      <c r="C11704" s="3"/>
      <c r="D11704" s="3"/>
      <c r="E11704" s="3" t="s">
        <v>10</v>
      </c>
      <c r="F11704" s="3"/>
      <c r="G11704" s="3" t="s">
        <v>11352</v>
      </c>
      <c r="H11704" s="3"/>
      <c r="I11704" s="3"/>
    </row>
    <row r="11705" spans="1:9" x14ac:dyDescent="0.25">
      <c r="A11705" s="3"/>
      <c r="B11705" s="3"/>
      <c r="C11705" s="3"/>
      <c r="D11705" s="3"/>
      <c r="E11705" s="3" t="s">
        <v>10</v>
      </c>
      <c r="F11705" s="3"/>
      <c r="G11705" s="3" t="s">
        <v>11353</v>
      </c>
      <c r="H11705" s="3"/>
      <c r="I11705" s="3"/>
    </row>
    <row r="11706" spans="1:9" x14ac:dyDescent="0.25">
      <c r="A11706" s="3"/>
      <c r="B11706" s="3"/>
      <c r="C11706" s="3"/>
      <c r="D11706" s="3"/>
      <c r="E11706" s="3" t="s">
        <v>10</v>
      </c>
      <c r="F11706" s="3"/>
      <c r="G11706" s="3" t="s">
        <v>11354</v>
      </c>
      <c r="H11706" s="3"/>
      <c r="I11706" s="3"/>
    </row>
    <row r="11707" spans="1:9" x14ac:dyDescent="0.25">
      <c r="A11707" s="3"/>
      <c r="B11707" s="3"/>
      <c r="C11707" s="3"/>
      <c r="D11707" s="3"/>
      <c r="E11707" s="3" t="s">
        <v>16</v>
      </c>
      <c r="F11707" s="3" t="s">
        <v>193</v>
      </c>
      <c r="G11707" s="3" t="s">
        <v>11355</v>
      </c>
      <c r="H11707" s="3"/>
      <c r="I11707" s="3"/>
    </row>
    <row r="11708" spans="1:9" x14ac:dyDescent="0.25">
      <c r="A11708" s="3"/>
      <c r="B11708" s="3"/>
      <c r="C11708" s="3"/>
      <c r="D11708" s="3"/>
      <c r="E11708" s="3" t="s">
        <v>16</v>
      </c>
      <c r="F11708" s="3"/>
      <c r="G11708" s="3" t="s">
        <v>11356</v>
      </c>
      <c r="H11708" s="3"/>
      <c r="I11708" s="3"/>
    </row>
    <row r="11709" spans="1:9" x14ac:dyDescent="0.25">
      <c r="A11709" s="3"/>
      <c r="B11709" s="3"/>
      <c r="C11709" s="3"/>
      <c r="D11709" s="3"/>
      <c r="E11709" s="3" t="s">
        <v>16</v>
      </c>
      <c r="F11709" s="3"/>
      <c r="G11709" s="3" t="s">
        <v>11357</v>
      </c>
      <c r="H11709" s="3"/>
      <c r="I11709" s="3"/>
    </row>
    <row r="11710" spans="1:9" x14ac:dyDescent="0.25">
      <c r="A11710" s="3"/>
      <c r="B11710" s="3"/>
      <c r="C11710" s="3"/>
      <c r="D11710" s="3"/>
      <c r="E11710" s="3" t="s">
        <v>16</v>
      </c>
      <c r="F11710" s="3"/>
      <c r="G11710" s="3" t="s">
        <v>11358</v>
      </c>
      <c r="H11710" s="3"/>
      <c r="I11710" s="3"/>
    </row>
    <row r="11711" spans="1:9" x14ac:dyDescent="0.25">
      <c r="A11711" s="3"/>
      <c r="B11711" s="3"/>
      <c r="C11711" s="3"/>
      <c r="D11711" s="3"/>
      <c r="E11711" s="3" t="s">
        <v>10</v>
      </c>
      <c r="F11711" s="3" t="s">
        <v>201</v>
      </c>
      <c r="G11711" s="3" t="s">
        <v>11359</v>
      </c>
      <c r="H11711" s="3"/>
      <c r="I11711" s="3"/>
    </row>
    <row r="11712" spans="1:9" x14ac:dyDescent="0.25">
      <c r="A11712" s="3"/>
      <c r="B11712" s="3"/>
      <c r="C11712" s="3"/>
      <c r="D11712" s="3"/>
      <c r="E11712" s="3" t="s">
        <v>10</v>
      </c>
      <c r="F11712" s="3"/>
      <c r="G11712" s="3" t="s">
        <v>11360</v>
      </c>
      <c r="H11712" s="3"/>
      <c r="I11712" s="3"/>
    </row>
    <row r="11713" spans="1:9" x14ac:dyDescent="0.25">
      <c r="A11713" s="3"/>
      <c r="B11713" s="3"/>
      <c r="C11713" s="3"/>
      <c r="D11713" s="3"/>
      <c r="E11713" s="3" t="s">
        <v>10</v>
      </c>
      <c r="F11713" s="3"/>
      <c r="G11713" s="3" t="s">
        <v>11361</v>
      </c>
      <c r="H11713" s="3"/>
      <c r="I11713" s="3"/>
    </row>
    <row r="11714" spans="1:9" x14ac:dyDescent="0.25">
      <c r="A11714" s="3"/>
      <c r="B11714" s="3"/>
      <c r="C11714" s="3"/>
      <c r="D11714" s="3"/>
      <c r="E11714" s="3" t="s">
        <v>10</v>
      </c>
      <c r="F11714" s="3"/>
      <c r="G11714" s="3" t="s">
        <v>11362</v>
      </c>
      <c r="H11714" s="3"/>
      <c r="I11714" s="3"/>
    </row>
    <row r="11715" spans="1:9" x14ac:dyDescent="0.25">
      <c r="A11715" s="3"/>
      <c r="B11715" s="3"/>
      <c r="C11715" s="3"/>
      <c r="D11715" s="3"/>
      <c r="E11715" s="3" t="s">
        <v>10</v>
      </c>
      <c r="F11715" s="3" t="s">
        <v>206</v>
      </c>
      <c r="G11715" s="3" t="s">
        <v>11363</v>
      </c>
      <c r="H11715" s="3"/>
      <c r="I11715" s="3"/>
    </row>
    <row r="11716" spans="1:9" x14ac:dyDescent="0.25">
      <c r="A11716" s="3"/>
      <c r="B11716" s="3"/>
      <c r="C11716" s="3"/>
      <c r="D11716" s="3"/>
      <c r="E11716" s="3" t="s">
        <v>10</v>
      </c>
      <c r="F11716" s="3"/>
      <c r="G11716" s="3" t="s">
        <v>11364</v>
      </c>
      <c r="H11716" s="3"/>
      <c r="I11716" s="3"/>
    </row>
    <row r="11717" spans="1:9" x14ac:dyDescent="0.25">
      <c r="A11717" s="3"/>
      <c r="B11717" s="3"/>
      <c r="C11717" s="3"/>
      <c r="D11717" s="3"/>
      <c r="E11717" s="3" t="s">
        <v>10</v>
      </c>
      <c r="F11717" s="3"/>
      <c r="G11717" s="3" t="s">
        <v>11365</v>
      </c>
      <c r="H11717" s="3"/>
      <c r="I11717" s="3"/>
    </row>
    <row r="11718" spans="1:9" x14ac:dyDescent="0.25">
      <c r="A11718" s="3"/>
      <c r="B11718" s="3"/>
      <c r="C11718" s="3"/>
      <c r="D11718" s="3"/>
      <c r="E11718" s="3" t="s">
        <v>10</v>
      </c>
      <c r="F11718" s="3"/>
      <c r="G11718" s="3" t="s">
        <v>11366</v>
      </c>
      <c r="H11718" s="3"/>
      <c r="I11718" s="3"/>
    </row>
    <row r="11719" spans="1:9" x14ac:dyDescent="0.25">
      <c r="A11719" s="3">
        <v>619</v>
      </c>
      <c r="B11719" s="3" t="s">
        <v>11367</v>
      </c>
      <c r="C11719" s="3"/>
      <c r="D11719" s="3"/>
      <c r="E11719" s="3" t="s">
        <v>10</v>
      </c>
      <c r="F11719" s="3" t="s">
        <v>193</v>
      </c>
      <c r="G11719" s="3" t="s">
        <v>11367</v>
      </c>
      <c r="H11719" s="3"/>
      <c r="I11719" s="3"/>
    </row>
    <row r="11720" spans="1:9" x14ac:dyDescent="0.25">
      <c r="A11720" s="3"/>
      <c r="B11720" s="3"/>
      <c r="C11720" s="3"/>
      <c r="D11720" s="3"/>
      <c r="E11720" s="3" t="s">
        <v>10</v>
      </c>
      <c r="F11720" s="3"/>
      <c r="G11720" s="3" t="s">
        <v>11368</v>
      </c>
      <c r="H11720" s="3"/>
      <c r="I11720" s="3"/>
    </row>
    <row r="11721" spans="1:9" x14ac:dyDescent="0.25">
      <c r="A11721" s="3"/>
      <c r="B11721" s="3"/>
      <c r="C11721" s="3"/>
      <c r="D11721" s="3"/>
      <c r="E11721" s="3" t="s">
        <v>10</v>
      </c>
      <c r="F11721" s="3"/>
      <c r="G11721" s="3" t="s">
        <v>11369</v>
      </c>
      <c r="H11721" s="3"/>
      <c r="I11721" s="3"/>
    </row>
    <row r="11722" spans="1:9" x14ac:dyDescent="0.25">
      <c r="A11722" s="3"/>
      <c r="B11722" s="3"/>
      <c r="C11722" s="3"/>
      <c r="D11722" s="3"/>
      <c r="E11722" s="3" t="s">
        <v>10</v>
      </c>
      <c r="F11722" s="3"/>
      <c r="G11722" s="3" t="s">
        <v>11370</v>
      </c>
      <c r="H11722" s="3"/>
      <c r="I11722" s="3"/>
    </row>
    <row r="11723" spans="1:9" x14ac:dyDescent="0.25">
      <c r="A11723" s="3"/>
      <c r="B11723" s="3"/>
      <c r="C11723" s="3"/>
      <c r="D11723" s="3"/>
      <c r="E11723" s="3" t="s">
        <v>10</v>
      </c>
      <c r="F11723" s="3"/>
      <c r="G11723" s="3" t="s">
        <v>11371</v>
      </c>
      <c r="H11723" s="3"/>
      <c r="I11723" s="3"/>
    </row>
    <row r="11724" spans="1:9" x14ac:dyDescent="0.25">
      <c r="A11724" s="3"/>
      <c r="B11724" s="3"/>
      <c r="C11724" s="3"/>
      <c r="D11724" s="3"/>
      <c r="E11724" s="3" t="s">
        <v>10</v>
      </c>
      <c r="F11724" s="3"/>
      <c r="G11724" s="3" t="s">
        <v>11372</v>
      </c>
      <c r="H11724" s="3"/>
      <c r="I11724" s="3"/>
    </row>
    <row r="11725" spans="1:9" x14ac:dyDescent="0.25">
      <c r="A11725" s="3"/>
      <c r="B11725" s="3"/>
      <c r="C11725" s="3"/>
      <c r="D11725" s="3"/>
      <c r="E11725" s="3" t="s">
        <v>10</v>
      </c>
      <c r="F11725" s="3"/>
      <c r="G11725" s="3" t="s">
        <v>11373</v>
      </c>
      <c r="H11725" s="3"/>
      <c r="I11725" s="3"/>
    </row>
    <row r="11726" spans="1:9" x14ac:dyDescent="0.25">
      <c r="A11726" s="3"/>
      <c r="B11726" s="3"/>
      <c r="C11726" s="3"/>
      <c r="D11726" s="3"/>
      <c r="E11726" s="3" t="s">
        <v>10</v>
      </c>
      <c r="F11726" s="3"/>
      <c r="G11726" s="3" t="s">
        <v>11374</v>
      </c>
      <c r="H11726" s="3"/>
      <c r="I11726" s="3"/>
    </row>
    <row r="11727" spans="1:9" x14ac:dyDescent="0.25">
      <c r="A11727" s="3"/>
      <c r="B11727" s="3"/>
      <c r="C11727" s="3"/>
      <c r="D11727" s="3"/>
      <c r="E11727" s="3" t="s">
        <v>10</v>
      </c>
      <c r="F11727" s="3" t="s">
        <v>201</v>
      </c>
      <c r="G11727" s="3" t="s">
        <v>11375</v>
      </c>
      <c r="H11727" s="3"/>
      <c r="I11727" s="3"/>
    </row>
    <row r="11728" spans="1:9" x14ac:dyDescent="0.25">
      <c r="A11728" s="3"/>
      <c r="B11728" s="3"/>
      <c r="C11728" s="3"/>
      <c r="D11728" s="3"/>
      <c r="E11728" s="3" t="s">
        <v>10</v>
      </c>
      <c r="F11728" s="3"/>
      <c r="G11728" s="3" t="s">
        <v>11376</v>
      </c>
      <c r="H11728" s="3"/>
      <c r="I11728" s="3"/>
    </row>
    <row r="11729" spans="1:9" x14ac:dyDescent="0.25">
      <c r="A11729" s="3"/>
      <c r="B11729" s="3"/>
      <c r="C11729" s="3"/>
      <c r="D11729" s="3"/>
      <c r="E11729" s="3" t="s">
        <v>10</v>
      </c>
      <c r="F11729" s="3"/>
      <c r="G11729" s="3" t="s">
        <v>11377</v>
      </c>
      <c r="H11729" s="3"/>
      <c r="I11729" s="3"/>
    </row>
    <row r="11730" spans="1:9" x14ac:dyDescent="0.25">
      <c r="A11730" s="3"/>
      <c r="B11730" s="3"/>
      <c r="C11730" s="3"/>
      <c r="D11730" s="3"/>
      <c r="E11730" s="3" t="s">
        <v>10</v>
      </c>
      <c r="F11730" s="3"/>
      <c r="G11730" s="3" t="s">
        <v>11378</v>
      </c>
      <c r="H11730" s="3"/>
      <c r="I11730" s="3"/>
    </row>
    <row r="11731" spans="1:9" x14ac:dyDescent="0.25">
      <c r="A11731" s="3"/>
      <c r="B11731" s="3"/>
      <c r="C11731" s="3"/>
      <c r="D11731" s="3"/>
      <c r="E11731" s="3" t="s">
        <v>10</v>
      </c>
      <c r="F11731" s="3"/>
      <c r="G11731" s="3" t="s">
        <v>11379</v>
      </c>
      <c r="H11731" s="3"/>
      <c r="I11731" s="3"/>
    </row>
    <row r="11732" spans="1:9" x14ac:dyDescent="0.25">
      <c r="A11732" s="3"/>
      <c r="B11732" s="3"/>
      <c r="C11732" s="3"/>
      <c r="D11732" s="3"/>
      <c r="E11732" s="3" t="s">
        <v>10</v>
      </c>
      <c r="F11732" s="3"/>
      <c r="G11732" s="3" t="s">
        <v>11380</v>
      </c>
      <c r="H11732" s="3"/>
      <c r="I11732" s="3"/>
    </row>
    <row r="11733" spans="1:9" x14ac:dyDescent="0.25">
      <c r="A11733" s="3"/>
      <c r="B11733" s="3"/>
      <c r="C11733" s="3"/>
      <c r="D11733" s="3"/>
      <c r="E11733" s="3" t="s">
        <v>10</v>
      </c>
      <c r="F11733" s="3"/>
      <c r="G11733" s="3" t="s">
        <v>11381</v>
      </c>
      <c r="H11733" s="3"/>
      <c r="I11733" s="3"/>
    </row>
    <row r="11734" spans="1:9" x14ac:dyDescent="0.25">
      <c r="A11734" s="3"/>
      <c r="B11734" s="3"/>
      <c r="C11734" s="3"/>
      <c r="D11734" s="3"/>
      <c r="E11734" s="3" t="s">
        <v>10</v>
      </c>
      <c r="F11734" s="3"/>
      <c r="G11734" s="3" t="s">
        <v>11382</v>
      </c>
      <c r="H11734" s="3"/>
      <c r="I11734" s="3"/>
    </row>
    <row r="11735" spans="1:9" x14ac:dyDescent="0.25">
      <c r="A11735" s="3"/>
      <c r="B11735" s="3"/>
      <c r="C11735" s="3"/>
      <c r="D11735" s="3"/>
      <c r="E11735" s="3" t="s">
        <v>10</v>
      </c>
      <c r="F11735" s="3" t="s">
        <v>206</v>
      </c>
      <c r="G11735" s="3" t="s">
        <v>11383</v>
      </c>
      <c r="H11735" s="3"/>
      <c r="I11735" s="3"/>
    </row>
    <row r="11736" spans="1:9" x14ac:dyDescent="0.25">
      <c r="A11736" s="3"/>
      <c r="B11736" s="3"/>
      <c r="C11736" s="3"/>
      <c r="D11736" s="3"/>
      <c r="E11736" s="3" t="s">
        <v>10</v>
      </c>
      <c r="F11736" s="3"/>
      <c r="G11736" s="3" t="s">
        <v>11384</v>
      </c>
      <c r="H11736" s="3"/>
      <c r="I11736" s="3"/>
    </row>
    <row r="11737" spans="1:9" x14ac:dyDescent="0.25">
      <c r="A11737" s="3"/>
      <c r="B11737" s="3"/>
      <c r="C11737" s="3"/>
      <c r="D11737" s="3"/>
      <c r="E11737" s="3" t="s">
        <v>10</v>
      </c>
      <c r="F11737" s="3"/>
      <c r="G11737" s="3" t="s">
        <v>11385</v>
      </c>
      <c r="H11737" s="3"/>
      <c r="I11737" s="3"/>
    </row>
    <row r="11738" spans="1:9" x14ac:dyDescent="0.25">
      <c r="A11738" s="3"/>
      <c r="B11738" s="3"/>
      <c r="C11738" s="3"/>
      <c r="D11738" s="3"/>
      <c r="E11738" s="3" t="s">
        <v>10</v>
      </c>
      <c r="F11738" s="3"/>
      <c r="G11738" s="3" t="s">
        <v>11386</v>
      </c>
      <c r="H11738" s="3"/>
      <c r="I11738" s="3"/>
    </row>
    <row r="11739" spans="1:9" x14ac:dyDescent="0.25">
      <c r="A11739" s="3"/>
      <c r="B11739" s="3"/>
      <c r="C11739" s="3"/>
      <c r="D11739" s="3"/>
      <c r="E11739" s="3" t="s">
        <v>10</v>
      </c>
      <c r="F11739" s="3"/>
      <c r="G11739" s="3" t="s">
        <v>11371</v>
      </c>
      <c r="H11739" s="3"/>
      <c r="I11739" s="3"/>
    </row>
    <row r="11740" spans="1:9" x14ac:dyDescent="0.25">
      <c r="A11740" s="3"/>
      <c r="B11740" s="3"/>
      <c r="C11740" s="3"/>
      <c r="D11740" s="3"/>
      <c r="E11740" s="3" t="s">
        <v>10</v>
      </c>
      <c r="F11740" s="3"/>
      <c r="G11740" s="3" t="s">
        <v>11372</v>
      </c>
      <c r="H11740" s="3"/>
      <c r="I11740" s="3"/>
    </row>
    <row r="11741" spans="1:9" x14ac:dyDescent="0.25">
      <c r="A11741" s="3"/>
      <c r="B11741" s="3"/>
      <c r="C11741" s="3"/>
      <c r="D11741" s="3"/>
      <c r="E11741" s="3" t="s">
        <v>10</v>
      </c>
      <c r="F11741" s="3"/>
      <c r="G11741" s="3" t="s">
        <v>11373</v>
      </c>
      <c r="H11741" s="3"/>
      <c r="I11741" s="3"/>
    </row>
    <row r="11742" spans="1:9" x14ac:dyDescent="0.25">
      <c r="A11742" s="3"/>
      <c r="B11742" s="3"/>
      <c r="C11742" s="3"/>
      <c r="D11742" s="3"/>
      <c r="E11742" s="3" t="s">
        <v>10</v>
      </c>
      <c r="F11742" s="3"/>
      <c r="G11742" s="3" t="s">
        <v>11374</v>
      </c>
      <c r="H11742" s="3"/>
      <c r="I11742" s="3"/>
    </row>
    <row r="11743" spans="1:9" x14ac:dyDescent="0.25">
      <c r="A11743" s="3">
        <v>620</v>
      </c>
      <c r="B11743" s="3" t="s">
        <v>11387</v>
      </c>
      <c r="C11743" s="3"/>
      <c r="D11743" s="3" t="s">
        <v>3</v>
      </c>
      <c r="E11743" s="3" t="s">
        <v>10</v>
      </c>
      <c r="F11743" s="3" t="s">
        <v>193</v>
      </c>
      <c r="G11743" s="3" t="s">
        <v>11387</v>
      </c>
      <c r="H11743" s="3"/>
      <c r="I11743" s="3"/>
    </row>
    <row r="11744" spans="1:9" x14ac:dyDescent="0.25">
      <c r="A11744" s="3"/>
      <c r="B11744" s="3"/>
      <c r="C11744" s="3"/>
      <c r="D11744" s="3"/>
      <c r="E11744" s="3" t="s">
        <v>10</v>
      </c>
      <c r="F11744" s="3"/>
      <c r="G11744" s="3" t="s">
        <v>11388</v>
      </c>
      <c r="H11744" s="3"/>
      <c r="I11744" s="3"/>
    </row>
    <row r="11745" spans="1:9" x14ac:dyDescent="0.25">
      <c r="A11745" s="3"/>
      <c r="B11745" s="3"/>
      <c r="C11745" s="3"/>
      <c r="D11745" s="3"/>
      <c r="E11745" s="3" t="s">
        <v>10</v>
      </c>
      <c r="F11745" s="3"/>
      <c r="G11745" s="3" t="s">
        <v>11389</v>
      </c>
      <c r="H11745" s="3"/>
      <c r="I11745" s="3"/>
    </row>
    <row r="11746" spans="1:9" x14ac:dyDescent="0.25">
      <c r="A11746" s="3"/>
      <c r="B11746" s="3"/>
      <c r="C11746" s="3"/>
      <c r="D11746" s="3"/>
      <c r="E11746" s="3" t="s">
        <v>10</v>
      </c>
      <c r="F11746" s="3"/>
      <c r="G11746" s="3" t="s">
        <v>11390</v>
      </c>
      <c r="H11746" s="3"/>
      <c r="I11746" s="3"/>
    </row>
    <row r="11747" spans="1:9" x14ac:dyDescent="0.25">
      <c r="A11747" s="3"/>
      <c r="B11747" s="3"/>
      <c r="C11747" s="3"/>
      <c r="D11747" s="3"/>
      <c r="E11747" s="3" t="s">
        <v>16</v>
      </c>
      <c r="F11747" s="3" t="s">
        <v>193</v>
      </c>
      <c r="G11747" s="3" t="s">
        <v>11391</v>
      </c>
      <c r="H11747" s="3"/>
      <c r="I11747" s="3"/>
    </row>
    <row r="11748" spans="1:9" x14ac:dyDescent="0.25">
      <c r="A11748" s="3"/>
      <c r="B11748" s="3"/>
      <c r="C11748" s="3"/>
      <c r="D11748" s="3"/>
      <c r="E11748" s="3" t="s">
        <v>16</v>
      </c>
      <c r="F11748" s="3"/>
      <c r="G11748" s="3" t="s">
        <v>11392</v>
      </c>
      <c r="H11748" s="3"/>
      <c r="I11748" s="3"/>
    </row>
    <row r="11749" spans="1:9" x14ac:dyDescent="0.25">
      <c r="A11749" s="3"/>
      <c r="B11749" s="3"/>
      <c r="C11749" s="3"/>
      <c r="D11749" s="3"/>
      <c r="E11749" s="3" t="s">
        <v>16</v>
      </c>
      <c r="F11749" s="3"/>
      <c r="G11749" s="3" t="s">
        <v>11393</v>
      </c>
      <c r="H11749" s="3"/>
      <c r="I11749" s="3"/>
    </row>
    <row r="11750" spans="1:9" x14ac:dyDescent="0.25">
      <c r="A11750" s="3"/>
      <c r="B11750" s="3"/>
      <c r="C11750" s="3"/>
      <c r="D11750" s="3"/>
      <c r="E11750" s="3" t="s">
        <v>16</v>
      </c>
      <c r="F11750" s="3"/>
      <c r="G11750" s="3" t="s">
        <v>11394</v>
      </c>
      <c r="H11750" s="3"/>
      <c r="I11750" s="3"/>
    </row>
    <row r="11751" spans="1:9" x14ac:dyDescent="0.25">
      <c r="A11751" s="3"/>
      <c r="B11751" s="3"/>
      <c r="C11751" s="3"/>
      <c r="D11751" s="3"/>
      <c r="E11751" s="3" t="s">
        <v>16</v>
      </c>
      <c r="F11751" s="3"/>
      <c r="G11751" s="3" t="s">
        <v>11395</v>
      </c>
      <c r="H11751" s="3"/>
      <c r="I11751" s="3"/>
    </row>
    <row r="11752" spans="1:9" x14ac:dyDescent="0.25">
      <c r="A11752" s="3"/>
      <c r="B11752" s="3"/>
      <c r="C11752" s="3"/>
      <c r="D11752" s="3"/>
      <c r="E11752" s="3" t="s">
        <v>16</v>
      </c>
      <c r="F11752" s="3"/>
      <c r="G11752" s="3" t="s">
        <v>11396</v>
      </c>
      <c r="H11752" s="3"/>
      <c r="I11752" s="3"/>
    </row>
    <row r="11753" spans="1:9" x14ac:dyDescent="0.25">
      <c r="A11753" s="3"/>
      <c r="B11753" s="3"/>
      <c r="C11753" s="3"/>
      <c r="D11753" s="3"/>
      <c r="E11753" s="3" t="s">
        <v>16</v>
      </c>
      <c r="F11753" s="3"/>
      <c r="G11753" s="3" t="s">
        <v>11397</v>
      </c>
      <c r="H11753" s="3"/>
      <c r="I11753" s="3"/>
    </row>
    <row r="11754" spans="1:9" x14ac:dyDescent="0.25">
      <c r="A11754" s="3"/>
      <c r="B11754" s="3"/>
      <c r="C11754" s="3"/>
      <c r="D11754" s="3"/>
      <c r="E11754" s="3" t="s">
        <v>16</v>
      </c>
      <c r="F11754" s="3"/>
      <c r="G11754" s="3" t="s">
        <v>11394</v>
      </c>
      <c r="H11754" s="3"/>
      <c r="I11754" s="3"/>
    </row>
    <row r="11755" spans="1:9" x14ac:dyDescent="0.25">
      <c r="A11755" s="3"/>
      <c r="B11755" s="3"/>
      <c r="C11755" s="3"/>
      <c r="D11755" s="3"/>
      <c r="E11755" s="3" t="s">
        <v>16</v>
      </c>
      <c r="F11755" s="3"/>
      <c r="G11755" s="3" t="s">
        <v>11394</v>
      </c>
      <c r="H11755" s="3"/>
      <c r="I11755" s="3"/>
    </row>
    <row r="11756" spans="1:9" x14ac:dyDescent="0.25">
      <c r="A11756" s="3"/>
      <c r="B11756" s="3"/>
      <c r="C11756" s="3"/>
      <c r="D11756" s="3"/>
      <c r="E11756" s="3" t="s">
        <v>10</v>
      </c>
      <c r="F11756" s="3" t="s">
        <v>201</v>
      </c>
      <c r="G11756" s="3" t="s">
        <v>11398</v>
      </c>
      <c r="H11756" s="3"/>
      <c r="I11756" s="3"/>
    </row>
    <row r="11757" spans="1:9" x14ac:dyDescent="0.25">
      <c r="A11757" s="3"/>
      <c r="B11757" s="3"/>
      <c r="C11757" s="3"/>
      <c r="D11757" s="3"/>
      <c r="E11757" s="3" t="s">
        <v>10</v>
      </c>
      <c r="F11757" s="3"/>
      <c r="G11757" s="3" t="s">
        <v>11399</v>
      </c>
      <c r="H11757" s="3"/>
      <c r="I11757" s="3"/>
    </row>
    <row r="11758" spans="1:9" x14ac:dyDescent="0.25">
      <c r="A11758" s="3"/>
      <c r="B11758" s="3"/>
      <c r="C11758" s="3"/>
      <c r="D11758" s="3"/>
      <c r="E11758" s="3" t="s">
        <v>10</v>
      </c>
      <c r="F11758" s="3"/>
      <c r="G11758" s="3" t="s">
        <v>11400</v>
      </c>
      <c r="H11758" s="3"/>
      <c r="I11758" s="3"/>
    </row>
    <row r="11759" spans="1:9" x14ac:dyDescent="0.25">
      <c r="A11759" s="3"/>
      <c r="B11759" s="3"/>
      <c r="C11759" s="3"/>
      <c r="D11759" s="3"/>
      <c r="E11759" s="3" t="s">
        <v>10</v>
      </c>
      <c r="F11759" s="3"/>
      <c r="G11759" s="3" t="s">
        <v>11401</v>
      </c>
      <c r="H11759" s="3"/>
      <c r="I11759" s="3"/>
    </row>
    <row r="11760" spans="1:9" x14ac:dyDescent="0.25">
      <c r="A11760" s="3">
        <v>621</v>
      </c>
      <c r="B11760" s="3" t="s">
        <v>11402</v>
      </c>
      <c r="C11760" s="3"/>
      <c r="D11760" s="3"/>
      <c r="E11760" s="3" t="s">
        <v>10</v>
      </c>
      <c r="F11760" s="3" t="s">
        <v>193</v>
      </c>
      <c r="G11760" s="3" t="s">
        <v>11403</v>
      </c>
      <c r="H11760" s="3"/>
      <c r="I11760" s="3"/>
    </row>
    <row r="11761" spans="1:9" x14ac:dyDescent="0.25">
      <c r="A11761" s="3"/>
      <c r="B11761" s="3"/>
      <c r="C11761" s="3"/>
      <c r="D11761" s="3"/>
      <c r="E11761" s="3" t="s">
        <v>10</v>
      </c>
      <c r="F11761" s="3"/>
      <c r="G11761" s="3" t="s">
        <v>11404</v>
      </c>
      <c r="H11761" s="3"/>
      <c r="I11761" s="3"/>
    </row>
    <row r="11762" spans="1:9" x14ac:dyDescent="0.25">
      <c r="A11762" s="3"/>
      <c r="B11762" s="3"/>
      <c r="C11762" s="3"/>
      <c r="D11762" s="3"/>
      <c r="E11762" s="3" t="s">
        <v>10</v>
      </c>
      <c r="F11762" s="3"/>
      <c r="G11762" s="3" t="s">
        <v>11405</v>
      </c>
      <c r="H11762" s="3"/>
      <c r="I11762" s="3"/>
    </row>
    <row r="11763" spans="1:9" x14ac:dyDescent="0.25">
      <c r="A11763" s="3"/>
      <c r="B11763" s="3"/>
      <c r="C11763" s="3"/>
      <c r="D11763" s="3"/>
      <c r="E11763" s="3" t="s">
        <v>10</v>
      </c>
      <c r="F11763" s="3"/>
      <c r="G11763" s="3" t="s">
        <v>11406</v>
      </c>
      <c r="H11763" s="3"/>
      <c r="I11763" s="3"/>
    </row>
    <row r="11764" spans="1:9" x14ac:dyDescent="0.25">
      <c r="A11764" s="3"/>
      <c r="B11764" s="3"/>
      <c r="C11764" s="3"/>
      <c r="D11764" s="3"/>
      <c r="E11764" s="3" t="s">
        <v>10</v>
      </c>
      <c r="F11764" s="3" t="s">
        <v>201</v>
      </c>
      <c r="G11764" s="3" t="s">
        <v>11407</v>
      </c>
      <c r="H11764" s="3"/>
      <c r="I11764" s="3"/>
    </row>
    <row r="11765" spans="1:9" x14ac:dyDescent="0.25">
      <c r="A11765" s="3"/>
      <c r="B11765" s="3"/>
      <c r="C11765" s="3"/>
      <c r="D11765" s="3"/>
      <c r="E11765" s="3" t="s">
        <v>10</v>
      </c>
      <c r="F11765" s="3"/>
      <c r="G11765" s="3" t="s">
        <v>11408</v>
      </c>
      <c r="H11765" s="3"/>
      <c r="I11765" s="3"/>
    </row>
    <row r="11766" spans="1:9" x14ac:dyDescent="0.25">
      <c r="A11766" s="3"/>
      <c r="B11766" s="3"/>
      <c r="C11766" s="3"/>
      <c r="D11766" s="3"/>
      <c r="E11766" s="3" t="s">
        <v>10</v>
      </c>
      <c r="F11766" s="3"/>
      <c r="G11766" s="3" t="s">
        <v>11409</v>
      </c>
      <c r="H11766" s="3"/>
      <c r="I11766" s="3"/>
    </row>
    <row r="11767" spans="1:9" x14ac:dyDescent="0.25">
      <c r="A11767" s="3"/>
      <c r="B11767" s="3"/>
      <c r="C11767" s="3"/>
      <c r="D11767" s="3"/>
      <c r="E11767" s="3" t="s">
        <v>10</v>
      </c>
      <c r="F11767" s="3"/>
      <c r="G11767" s="3" t="s">
        <v>11410</v>
      </c>
      <c r="H11767" s="3"/>
      <c r="I11767" s="3"/>
    </row>
    <row r="11768" spans="1:9" x14ac:dyDescent="0.25">
      <c r="A11768" s="3"/>
      <c r="B11768" s="3"/>
      <c r="C11768" s="3"/>
      <c r="D11768" s="3"/>
      <c r="E11768" s="3" t="s">
        <v>10</v>
      </c>
      <c r="F11768" s="3" t="s">
        <v>206</v>
      </c>
      <c r="G11768" s="3" t="s">
        <v>11411</v>
      </c>
      <c r="H11768" s="3"/>
      <c r="I11768" s="3"/>
    </row>
    <row r="11769" spans="1:9" x14ac:dyDescent="0.25">
      <c r="A11769" s="3"/>
      <c r="B11769" s="3"/>
      <c r="C11769" s="3"/>
      <c r="D11769" s="3"/>
      <c r="E11769" s="3" t="s">
        <v>10</v>
      </c>
      <c r="F11769" s="3"/>
      <c r="G11769" s="3" t="s">
        <v>11412</v>
      </c>
      <c r="H11769" s="3"/>
      <c r="I11769" s="3"/>
    </row>
    <row r="11770" spans="1:9" x14ac:dyDescent="0.25">
      <c r="A11770" s="3"/>
      <c r="B11770" s="3"/>
      <c r="C11770" s="3"/>
      <c r="D11770" s="3"/>
      <c r="E11770" s="3" t="s">
        <v>10</v>
      </c>
      <c r="F11770" s="3"/>
      <c r="G11770" s="3" t="s">
        <v>11413</v>
      </c>
      <c r="H11770" s="3"/>
      <c r="I11770" s="3"/>
    </row>
    <row r="11771" spans="1:9" x14ac:dyDescent="0.25">
      <c r="A11771" s="3"/>
      <c r="B11771" s="3"/>
      <c r="C11771" s="3"/>
      <c r="D11771" s="3"/>
      <c r="E11771" s="3" t="s">
        <v>10</v>
      </c>
      <c r="F11771" s="3"/>
      <c r="G11771" s="3" t="s">
        <v>11414</v>
      </c>
      <c r="H11771" s="3"/>
      <c r="I11771" s="3"/>
    </row>
    <row r="11772" spans="1:9" x14ac:dyDescent="0.25">
      <c r="A11772" s="3">
        <v>622</v>
      </c>
      <c r="B11772" s="3" t="s">
        <v>11415</v>
      </c>
      <c r="C11772" s="3"/>
      <c r="D11772" s="3"/>
      <c r="E11772" s="3" t="s">
        <v>10</v>
      </c>
      <c r="F11772" s="3" t="s">
        <v>193</v>
      </c>
      <c r="G11772" s="3" t="s">
        <v>11416</v>
      </c>
      <c r="H11772" s="3"/>
      <c r="I11772" s="3"/>
    </row>
    <row r="11773" spans="1:9" x14ac:dyDescent="0.25">
      <c r="A11773" s="3"/>
      <c r="B11773" s="3"/>
      <c r="C11773" s="3"/>
      <c r="D11773" s="3"/>
      <c r="E11773" s="3" t="s">
        <v>10</v>
      </c>
      <c r="F11773" s="3"/>
      <c r="G11773" s="3" t="s">
        <v>11417</v>
      </c>
      <c r="H11773" s="3"/>
      <c r="I11773" s="3"/>
    </row>
    <row r="11774" spans="1:9" x14ac:dyDescent="0.25">
      <c r="A11774" s="3"/>
      <c r="B11774" s="3"/>
      <c r="C11774" s="3"/>
      <c r="D11774" s="3"/>
      <c r="E11774" s="3" t="s">
        <v>10</v>
      </c>
      <c r="F11774" s="3"/>
      <c r="G11774" s="3" t="s">
        <v>11418</v>
      </c>
      <c r="H11774" s="3"/>
      <c r="I11774" s="3"/>
    </row>
    <row r="11775" spans="1:9" x14ac:dyDescent="0.25">
      <c r="A11775" s="3"/>
      <c r="B11775" s="3"/>
      <c r="C11775" s="3"/>
      <c r="D11775" s="3"/>
      <c r="E11775" s="3" t="s">
        <v>10</v>
      </c>
      <c r="F11775" s="3"/>
      <c r="G11775" s="3" t="s">
        <v>11419</v>
      </c>
      <c r="H11775" s="3"/>
      <c r="I11775" s="3"/>
    </row>
    <row r="11776" spans="1:9" x14ac:dyDescent="0.25">
      <c r="A11776" s="3"/>
      <c r="B11776" s="3"/>
      <c r="C11776" s="3"/>
      <c r="D11776" s="3"/>
      <c r="E11776" s="3" t="s">
        <v>10</v>
      </c>
      <c r="F11776" s="3"/>
      <c r="G11776" s="3" t="s">
        <v>11420</v>
      </c>
      <c r="H11776" s="3"/>
      <c r="I11776" s="3"/>
    </row>
    <row r="11777" spans="1:9" x14ac:dyDescent="0.25">
      <c r="A11777" s="3"/>
      <c r="B11777" s="3"/>
      <c r="C11777" s="3"/>
      <c r="D11777" s="3"/>
      <c r="E11777" s="3" t="s">
        <v>10</v>
      </c>
      <c r="F11777" s="3"/>
      <c r="G11777" s="3" t="s">
        <v>11421</v>
      </c>
      <c r="H11777" s="3"/>
      <c r="I11777" s="3"/>
    </row>
    <row r="11778" spans="1:9" x14ac:dyDescent="0.25">
      <c r="A11778" s="3"/>
      <c r="B11778" s="3"/>
      <c r="C11778" s="3"/>
      <c r="D11778" s="3"/>
      <c r="E11778" s="3" t="s">
        <v>10</v>
      </c>
      <c r="F11778" s="3"/>
      <c r="G11778" s="3" t="s">
        <v>11422</v>
      </c>
      <c r="H11778" s="3"/>
      <c r="I11778" s="3"/>
    </row>
    <row r="11779" spans="1:9" x14ac:dyDescent="0.25">
      <c r="A11779" s="3"/>
      <c r="B11779" s="3"/>
      <c r="C11779" s="3"/>
      <c r="D11779" s="3"/>
      <c r="E11779" s="3" t="s">
        <v>10</v>
      </c>
      <c r="F11779" s="3"/>
      <c r="G11779" s="3" t="s">
        <v>11423</v>
      </c>
      <c r="H11779" s="3"/>
      <c r="I11779" s="3"/>
    </row>
    <row r="11780" spans="1:9" x14ac:dyDescent="0.25">
      <c r="A11780" s="3"/>
      <c r="B11780" s="3"/>
      <c r="C11780" s="3"/>
      <c r="D11780" s="3"/>
      <c r="E11780" s="3" t="s">
        <v>10</v>
      </c>
      <c r="F11780" s="3" t="s">
        <v>201</v>
      </c>
      <c r="G11780" s="3" t="s">
        <v>11424</v>
      </c>
      <c r="H11780" s="3"/>
      <c r="I11780" s="3"/>
    </row>
    <row r="11781" spans="1:9" x14ac:dyDescent="0.25">
      <c r="A11781" s="3"/>
      <c r="B11781" s="3"/>
      <c r="C11781" s="3"/>
      <c r="D11781" s="3"/>
      <c r="E11781" s="3" t="s">
        <v>10</v>
      </c>
      <c r="F11781" s="3"/>
      <c r="G11781" s="3" t="s">
        <v>11425</v>
      </c>
      <c r="H11781" s="3"/>
      <c r="I11781" s="3"/>
    </row>
    <row r="11782" spans="1:9" x14ac:dyDescent="0.25">
      <c r="A11782" s="3"/>
      <c r="B11782" s="3"/>
      <c r="C11782" s="3"/>
      <c r="D11782" s="3"/>
      <c r="E11782" s="3" t="s">
        <v>10</v>
      </c>
      <c r="F11782" s="3"/>
      <c r="G11782" s="3" t="s">
        <v>11426</v>
      </c>
      <c r="H11782" s="3"/>
      <c r="I11782" s="3"/>
    </row>
    <row r="11783" spans="1:9" x14ac:dyDescent="0.25">
      <c r="A11783" s="3"/>
      <c r="B11783" s="3"/>
      <c r="C11783" s="3"/>
      <c r="D11783" s="3"/>
      <c r="E11783" s="3" t="s">
        <v>10</v>
      </c>
      <c r="F11783" s="3"/>
      <c r="G11783" s="3" t="s">
        <v>11427</v>
      </c>
      <c r="H11783" s="3"/>
      <c r="I11783" s="3"/>
    </row>
    <row r="11784" spans="1:9" x14ac:dyDescent="0.25">
      <c r="A11784" s="3"/>
      <c r="B11784" s="3"/>
      <c r="C11784" s="3"/>
      <c r="D11784" s="3"/>
      <c r="E11784" s="3" t="s">
        <v>10</v>
      </c>
      <c r="F11784" s="3"/>
      <c r="G11784" s="3" t="s">
        <v>11428</v>
      </c>
      <c r="H11784" s="3"/>
      <c r="I11784" s="3"/>
    </row>
    <row r="11785" spans="1:9" x14ac:dyDescent="0.25">
      <c r="A11785" s="3"/>
      <c r="B11785" s="3"/>
      <c r="C11785" s="3"/>
      <c r="D11785" s="3"/>
      <c r="E11785" s="3" t="s">
        <v>10</v>
      </c>
      <c r="F11785" s="3"/>
      <c r="G11785" s="3" t="s">
        <v>11429</v>
      </c>
      <c r="H11785" s="3"/>
      <c r="I11785" s="3"/>
    </row>
    <row r="11786" spans="1:9" x14ac:dyDescent="0.25">
      <c r="A11786" s="3"/>
      <c r="B11786" s="3"/>
      <c r="C11786" s="3"/>
      <c r="D11786" s="3"/>
      <c r="E11786" s="3" t="s">
        <v>10</v>
      </c>
      <c r="F11786" s="3"/>
      <c r="G11786" s="3" t="s">
        <v>11430</v>
      </c>
      <c r="H11786" s="3"/>
      <c r="I11786" s="3"/>
    </row>
    <row r="11787" spans="1:9" x14ac:dyDescent="0.25">
      <c r="A11787" s="3"/>
      <c r="B11787" s="3"/>
      <c r="C11787" s="3"/>
      <c r="D11787" s="3"/>
      <c r="E11787" s="3" t="s">
        <v>10</v>
      </c>
      <c r="F11787" s="3"/>
      <c r="G11787" s="3" t="s">
        <v>11431</v>
      </c>
      <c r="H11787" s="3"/>
      <c r="I11787" s="3"/>
    </row>
    <row r="11788" spans="1:9" x14ac:dyDescent="0.25">
      <c r="A11788" s="3"/>
      <c r="B11788" s="3"/>
      <c r="C11788" s="3"/>
      <c r="D11788" s="3"/>
      <c r="E11788" s="3" t="s">
        <v>10</v>
      </c>
      <c r="F11788" s="3" t="s">
        <v>206</v>
      </c>
      <c r="G11788" s="3" t="s">
        <v>11432</v>
      </c>
      <c r="H11788" s="3"/>
      <c r="I11788" s="3"/>
    </row>
    <row r="11789" spans="1:9" x14ac:dyDescent="0.25">
      <c r="A11789" s="3"/>
      <c r="B11789" s="3"/>
      <c r="C11789" s="3"/>
      <c r="D11789" s="3"/>
      <c r="E11789" s="3" t="s">
        <v>10</v>
      </c>
      <c r="F11789" s="3"/>
      <c r="G11789" s="3" t="s">
        <v>11433</v>
      </c>
      <c r="H11789" s="3"/>
      <c r="I11789" s="3"/>
    </row>
    <row r="11790" spans="1:9" x14ac:dyDescent="0.25">
      <c r="A11790" s="3"/>
      <c r="B11790" s="3"/>
      <c r="C11790" s="3"/>
      <c r="D11790" s="3"/>
      <c r="E11790" s="3" t="s">
        <v>10</v>
      </c>
      <c r="F11790" s="3"/>
      <c r="G11790" s="3" t="s">
        <v>11434</v>
      </c>
      <c r="H11790" s="3"/>
      <c r="I11790" s="3"/>
    </row>
    <row r="11791" spans="1:9" x14ac:dyDescent="0.25">
      <c r="A11791" s="3"/>
      <c r="B11791" s="3"/>
      <c r="C11791" s="3"/>
      <c r="D11791" s="3"/>
      <c r="E11791" s="3" t="s">
        <v>10</v>
      </c>
      <c r="F11791" s="3"/>
      <c r="G11791" s="3" t="s">
        <v>11435</v>
      </c>
      <c r="H11791" s="3"/>
      <c r="I11791" s="3"/>
    </row>
    <row r="11792" spans="1:9" x14ac:dyDescent="0.25">
      <c r="A11792" s="3"/>
      <c r="B11792" s="3"/>
      <c r="C11792" s="3"/>
      <c r="D11792" s="3"/>
      <c r="E11792" s="3" t="s">
        <v>10</v>
      </c>
      <c r="F11792" s="3"/>
      <c r="G11792" s="3" t="s">
        <v>11436</v>
      </c>
      <c r="H11792" s="3"/>
      <c r="I11792" s="3"/>
    </row>
    <row r="11793" spans="1:9" x14ac:dyDescent="0.25">
      <c r="A11793" s="3"/>
      <c r="B11793" s="3"/>
      <c r="C11793" s="3"/>
      <c r="D11793" s="3"/>
      <c r="E11793" s="3" t="s">
        <v>10</v>
      </c>
      <c r="F11793" s="3"/>
      <c r="G11793" s="3" t="s">
        <v>11437</v>
      </c>
      <c r="H11793" s="3"/>
      <c r="I11793" s="3"/>
    </row>
    <row r="11794" spans="1:9" x14ac:dyDescent="0.25">
      <c r="A11794" s="3"/>
      <c r="B11794" s="3"/>
      <c r="C11794" s="3"/>
      <c r="D11794" s="3"/>
      <c r="E11794" s="3" t="s">
        <v>10</v>
      </c>
      <c r="F11794" s="3"/>
      <c r="G11794" s="3" t="s">
        <v>11438</v>
      </c>
      <c r="H11794" s="3"/>
      <c r="I11794" s="3"/>
    </row>
    <row r="11795" spans="1:9" x14ac:dyDescent="0.25">
      <c r="A11795" s="3"/>
      <c r="B11795" s="3"/>
      <c r="C11795" s="3"/>
      <c r="D11795" s="3"/>
      <c r="E11795" s="3" t="s">
        <v>10</v>
      </c>
      <c r="F11795" s="3"/>
      <c r="G11795" s="3" t="s">
        <v>2566</v>
      </c>
      <c r="H11795" s="3"/>
      <c r="I11795" s="3"/>
    </row>
    <row r="11796" spans="1:9" x14ac:dyDescent="0.25">
      <c r="A11796" s="3">
        <v>623</v>
      </c>
      <c r="B11796" s="3" t="s">
        <v>11439</v>
      </c>
      <c r="C11796" s="3"/>
      <c r="D11796" s="3" t="s">
        <v>3</v>
      </c>
      <c r="E11796" s="3" t="s">
        <v>10</v>
      </c>
      <c r="F11796" s="3" t="s">
        <v>193</v>
      </c>
      <c r="G11796" s="3" t="s">
        <v>11439</v>
      </c>
      <c r="H11796" s="3"/>
      <c r="I11796" s="3"/>
    </row>
    <row r="11797" spans="1:9" x14ac:dyDescent="0.25">
      <c r="A11797" s="3"/>
      <c r="B11797" s="3"/>
      <c r="C11797" s="3"/>
      <c r="D11797" s="3"/>
      <c r="E11797" s="3" t="s">
        <v>10</v>
      </c>
      <c r="F11797" s="3"/>
      <c r="G11797" s="3" t="s">
        <v>11440</v>
      </c>
      <c r="H11797" s="3"/>
      <c r="I11797" s="3"/>
    </row>
    <row r="11798" spans="1:9" x14ac:dyDescent="0.25">
      <c r="A11798" s="3"/>
      <c r="B11798" s="3"/>
      <c r="C11798" s="3"/>
      <c r="D11798" s="3"/>
      <c r="E11798" s="3" t="s">
        <v>10</v>
      </c>
      <c r="F11798" s="3"/>
      <c r="G11798" s="3" t="s">
        <v>11441</v>
      </c>
      <c r="H11798" s="3"/>
      <c r="I11798" s="3"/>
    </row>
    <row r="11799" spans="1:9" x14ac:dyDescent="0.25">
      <c r="A11799" s="3"/>
      <c r="B11799" s="3"/>
      <c r="C11799" s="3"/>
      <c r="D11799" s="3"/>
      <c r="E11799" s="3" t="s">
        <v>10</v>
      </c>
      <c r="F11799" s="3"/>
      <c r="G11799" s="3" t="s">
        <v>11442</v>
      </c>
      <c r="H11799" s="3"/>
      <c r="I11799" s="3"/>
    </row>
    <row r="11800" spans="1:9" x14ac:dyDescent="0.25">
      <c r="A11800" s="3"/>
      <c r="B11800" s="3"/>
      <c r="C11800" s="3"/>
      <c r="D11800" s="3"/>
      <c r="E11800" s="3" t="s">
        <v>16</v>
      </c>
      <c r="F11800" s="3" t="s">
        <v>193</v>
      </c>
      <c r="G11800" s="3" t="s">
        <v>11443</v>
      </c>
      <c r="H11800" s="3"/>
      <c r="I11800" s="3"/>
    </row>
    <row r="11801" spans="1:9" x14ac:dyDescent="0.25">
      <c r="A11801" s="3"/>
      <c r="B11801" s="3"/>
      <c r="C11801" s="3"/>
      <c r="D11801" s="3"/>
      <c r="E11801" s="3" t="s">
        <v>16</v>
      </c>
      <c r="F11801" s="3"/>
      <c r="G11801" s="3" t="s">
        <v>11444</v>
      </c>
      <c r="H11801" s="3"/>
      <c r="I11801" s="3"/>
    </row>
    <row r="11802" spans="1:9" x14ac:dyDescent="0.25">
      <c r="A11802" s="3"/>
      <c r="B11802" s="3"/>
      <c r="C11802" s="3"/>
      <c r="D11802" s="3"/>
      <c r="E11802" s="3" t="s">
        <v>10</v>
      </c>
      <c r="F11802" s="3" t="s">
        <v>201</v>
      </c>
      <c r="G11802" s="3" t="s">
        <v>11445</v>
      </c>
      <c r="H11802" s="3"/>
      <c r="I11802" s="3"/>
    </row>
    <row r="11803" spans="1:9" x14ac:dyDescent="0.25">
      <c r="A11803" s="3"/>
      <c r="B11803" s="3"/>
      <c r="C11803" s="3"/>
      <c r="D11803" s="3"/>
      <c r="E11803" s="3" t="s">
        <v>10</v>
      </c>
      <c r="F11803" s="3"/>
      <c r="G11803" s="3" t="s">
        <v>11446</v>
      </c>
      <c r="H11803" s="3"/>
      <c r="I11803" s="3"/>
    </row>
    <row r="11804" spans="1:9" x14ac:dyDescent="0.25">
      <c r="A11804" s="3"/>
      <c r="B11804" s="3"/>
      <c r="C11804" s="3"/>
      <c r="D11804" s="3"/>
      <c r="E11804" s="3" t="s">
        <v>10</v>
      </c>
      <c r="F11804" s="3"/>
      <c r="G11804" s="3" t="s">
        <v>11447</v>
      </c>
      <c r="H11804" s="3"/>
      <c r="I11804" s="3"/>
    </row>
    <row r="11805" spans="1:9" x14ac:dyDescent="0.25">
      <c r="A11805" s="3"/>
      <c r="B11805" s="3"/>
      <c r="C11805" s="3"/>
      <c r="D11805" s="3"/>
      <c r="E11805" s="3" t="s">
        <v>10</v>
      </c>
      <c r="F11805" s="3"/>
      <c r="G11805" s="3" t="s">
        <v>11448</v>
      </c>
      <c r="H11805" s="3"/>
      <c r="I11805" s="3"/>
    </row>
    <row r="11806" spans="1:9" x14ac:dyDescent="0.25">
      <c r="A11806" s="3"/>
      <c r="B11806" s="3"/>
      <c r="C11806" s="3"/>
      <c r="D11806" s="3"/>
      <c r="E11806" s="3" t="s">
        <v>10</v>
      </c>
      <c r="F11806" s="3" t="s">
        <v>206</v>
      </c>
      <c r="G11806" s="3" t="s">
        <v>11449</v>
      </c>
      <c r="H11806" s="3"/>
      <c r="I11806" s="3"/>
    </row>
    <row r="11807" spans="1:9" x14ac:dyDescent="0.25">
      <c r="A11807" s="3"/>
      <c r="B11807" s="3"/>
      <c r="C11807" s="3"/>
      <c r="D11807" s="3"/>
      <c r="E11807" s="3" t="s">
        <v>10</v>
      </c>
      <c r="F11807" s="3"/>
      <c r="G11807" s="3" t="s">
        <v>11450</v>
      </c>
      <c r="H11807" s="3"/>
      <c r="I11807" s="3"/>
    </row>
    <row r="11808" spans="1:9" x14ac:dyDescent="0.25">
      <c r="A11808" s="3"/>
      <c r="B11808" s="3"/>
      <c r="C11808" s="3"/>
      <c r="D11808" s="3"/>
      <c r="E11808" s="3" t="s">
        <v>10</v>
      </c>
      <c r="F11808" s="3"/>
      <c r="G11808" s="3" t="s">
        <v>11451</v>
      </c>
      <c r="H11808" s="3"/>
      <c r="I11808" s="3"/>
    </row>
    <row r="11809" spans="1:9" x14ac:dyDescent="0.25">
      <c r="A11809" s="3"/>
      <c r="B11809" s="3"/>
      <c r="C11809" s="3"/>
      <c r="D11809" s="3"/>
      <c r="E11809" s="3" t="s">
        <v>10</v>
      </c>
      <c r="F11809" s="3"/>
      <c r="G11809" s="3" t="s">
        <v>11452</v>
      </c>
      <c r="H11809" s="3"/>
      <c r="I11809" s="3"/>
    </row>
    <row r="11810" spans="1:9" x14ac:dyDescent="0.25">
      <c r="A11810" s="3"/>
      <c r="B11810" s="3"/>
      <c r="C11810" s="3"/>
      <c r="D11810" s="3"/>
      <c r="E11810" s="3" t="s">
        <v>10</v>
      </c>
      <c r="F11810" s="3" t="s">
        <v>321</v>
      </c>
      <c r="G11810" s="3" t="s">
        <v>11453</v>
      </c>
      <c r="H11810" s="3"/>
      <c r="I11810" s="3"/>
    </row>
    <row r="11811" spans="1:9" x14ac:dyDescent="0.25">
      <c r="A11811" s="3"/>
      <c r="B11811" s="3"/>
      <c r="C11811" s="3"/>
      <c r="D11811" s="3"/>
      <c r="E11811" s="3" t="s">
        <v>10</v>
      </c>
      <c r="F11811" s="3"/>
      <c r="G11811" s="3" t="s">
        <v>11454</v>
      </c>
      <c r="H11811" s="3"/>
      <c r="I11811" s="3"/>
    </row>
    <row r="11812" spans="1:9" x14ac:dyDescent="0.25">
      <c r="A11812" s="3"/>
      <c r="B11812" s="3"/>
      <c r="C11812" s="3"/>
      <c r="D11812" s="3"/>
      <c r="E11812" s="3" t="s">
        <v>10</v>
      </c>
      <c r="F11812" s="3"/>
      <c r="G11812" s="3" t="s">
        <v>11455</v>
      </c>
      <c r="H11812" s="3"/>
      <c r="I11812" s="3"/>
    </row>
    <row r="11813" spans="1:9" x14ac:dyDescent="0.25">
      <c r="A11813" s="3"/>
      <c r="B11813" s="3"/>
      <c r="C11813" s="3"/>
      <c r="D11813" s="3"/>
      <c r="E11813" s="3" t="s">
        <v>10</v>
      </c>
      <c r="F11813" s="3"/>
      <c r="G11813" s="3" t="s">
        <v>11456</v>
      </c>
      <c r="H11813" s="3"/>
      <c r="I11813" s="3"/>
    </row>
    <row r="11814" spans="1:9" x14ac:dyDescent="0.25">
      <c r="A11814" s="3">
        <v>624</v>
      </c>
      <c r="B11814" s="3" t="s">
        <v>11457</v>
      </c>
      <c r="C11814" s="3"/>
      <c r="D11814" s="3" t="s">
        <v>3</v>
      </c>
      <c r="E11814" s="3" t="s">
        <v>10</v>
      </c>
      <c r="F11814" s="3" t="s">
        <v>193</v>
      </c>
      <c r="G11814" s="3" t="s">
        <v>11457</v>
      </c>
      <c r="H11814" s="3"/>
      <c r="I11814" s="3"/>
    </row>
    <row r="11815" spans="1:9" x14ac:dyDescent="0.25">
      <c r="A11815" s="3"/>
      <c r="B11815" s="3"/>
      <c r="C11815" s="3"/>
      <c r="D11815" s="3"/>
      <c r="E11815" s="3" t="s">
        <v>10</v>
      </c>
      <c r="F11815" s="3"/>
      <c r="G11815" s="3" t="s">
        <v>11458</v>
      </c>
      <c r="H11815" s="3"/>
      <c r="I11815" s="3"/>
    </row>
    <row r="11816" spans="1:9" x14ac:dyDescent="0.25">
      <c r="A11816" s="3"/>
      <c r="B11816" s="3"/>
      <c r="C11816" s="3"/>
      <c r="D11816" s="3"/>
      <c r="E11816" s="3" t="s">
        <v>10</v>
      </c>
      <c r="F11816" s="3"/>
      <c r="G11816" s="3" t="s">
        <v>11459</v>
      </c>
      <c r="H11816" s="3"/>
      <c r="I11816" s="3"/>
    </row>
    <row r="11817" spans="1:9" x14ac:dyDescent="0.25">
      <c r="A11817" s="3"/>
      <c r="B11817" s="3"/>
      <c r="C11817" s="3"/>
      <c r="D11817" s="3"/>
      <c r="E11817" s="3" t="s">
        <v>10</v>
      </c>
      <c r="F11817" s="3"/>
      <c r="G11817" s="3" t="s">
        <v>11460</v>
      </c>
      <c r="H11817" s="3"/>
      <c r="I11817" s="3"/>
    </row>
    <row r="11818" spans="1:9" x14ac:dyDescent="0.25">
      <c r="A11818" s="3"/>
      <c r="B11818" s="3"/>
      <c r="C11818" s="3"/>
      <c r="D11818" s="3"/>
      <c r="E11818" s="3" t="s">
        <v>16</v>
      </c>
      <c r="F11818" s="3" t="s">
        <v>193</v>
      </c>
      <c r="G11818" s="3" t="s">
        <v>11461</v>
      </c>
      <c r="H11818" s="3"/>
      <c r="I11818" s="3"/>
    </row>
    <row r="11819" spans="1:9" x14ac:dyDescent="0.25">
      <c r="A11819" s="3"/>
      <c r="B11819" s="3"/>
      <c r="C11819" s="3"/>
      <c r="D11819" s="3"/>
      <c r="E11819" s="3" t="s">
        <v>16</v>
      </c>
      <c r="F11819" s="3"/>
      <c r="G11819" s="3" t="s">
        <v>11462</v>
      </c>
      <c r="H11819" s="3"/>
      <c r="I11819" s="3"/>
    </row>
    <row r="11820" spans="1:9" x14ac:dyDescent="0.25">
      <c r="A11820" s="3"/>
      <c r="B11820" s="3"/>
      <c r="C11820" s="3"/>
      <c r="D11820" s="3"/>
      <c r="E11820" s="3" t="s">
        <v>16</v>
      </c>
      <c r="F11820" s="3"/>
      <c r="G11820" s="3" t="s">
        <v>11463</v>
      </c>
      <c r="H11820" s="3"/>
      <c r="I11820" s="3"/>
    </row>
    <row r="11821" spans="1:9" x14ac:dyDescent="0.25">
      <c r="A11821" s="3"/>
      <c r="B11821" s="3"/>
      <c r="C11821" s="3"/>
      <c r="D11821" s="3"/>
      <c r="E11821" s="3" t="s">
        <v>16</v>
      </c>
      <c r="F11821" s="3"/>
      <c r="G11821" s="3" t="s">
        <v>11464</v>
      </c>
      <c r="H11821" s="3"/>
      <c r="I11821" s="3"/>
    </row>
    <row r="11822" spans="1:9" x14ac:dyDescent="0.25">
      <c r="A11822" s="3"/>
      <c r="B11822" s="3"/>
      <c r="C11822" s="3"/>
      <c r="D11822" s="3"/>
      <c r="E11822" s="3" t="s">
        <v>10</v>
      </c>
      <c r="F11822" s="3" t="s">
        <v>201</v>
      </c>
      <c r="G11822" s="3" t="s">
        <v>11465</v>
      </c>
      <c r="H11822" s="3"/>
      <c r="I11822" s="3"/>
    </row>
    <row r="11823" spans="1:9" x14ac:dyDescent="0.25">
      <c r="A11823" s="3"/>
      <c r="B11823" s="3"/>
      <c r="C11823" s="3"/>
      <c r="D11823" s="3"/>
      <c r="E11823" s="3" t="s">
        <v>10</v>
      </c>
      <c r="F11823" s="3"/>
      <c r="G11823" s="3" t="s">
        <v>11466</v>
      </c>
      <c r="H11823" s="3"/>
      <c r="I11823" s="3"/>
    </row>
    <row r="11824" spans="1:9" x14ac:dyDescent="0.25">
      <c r="A11824" s="3"/>
      <c r="B11824" s="3"/>
      <c r="C11824" s="3"/>
      <c r="D11824" s="3"/>
      <c r="E11824" s="3" t="s">
        <v>10</v>
      </c>
      <c r="F11824" s="3"/>
      <c r="G11824" s="3" t="s">
        <v>11467</v>
      </c>
      <c r="H11824" s="3"/>
      <c r="I11824" s="3"/>
    </row>
    <row r="11825" spans="1:9" x14ac:dyDescent="0.25">
      <c r="A11825" s="3"/>
      <c r="B11825" s="3"/>
      <c r="C11825" s="3"/>
      <c r="D11825" s="3"/>
      <c r="E11825" s="3" t="s">
        <v>10</v>
      </c>
      <c r="F11825" s="3"/>
      <c r="G11825" s="3" t="s">
        <v>11468</v>
      </c>
      <c r="H11825" s="3"/>
      <c r="I11825" s="3"/>
    </row>
    <row r="11826" spans="1:9" x14ac:dyDescent="0.25">
      <c r="A11826" s="3"/>
      <c r="B11826" s="3"/>
      <c r="C11826" s="3"/>
      <c r="D11826" s="3"/>
      <c r="E11826" s="3" t="s">
        <v>10</v>
      </c>
      <c r="F11826" s="3" t="s">
        <v>206</v>
      </c>
      <c r="G11826" s="3" t="s">
        <v>11469</v>
      </c>
      <c r="H11826" s="3"/>
      <c r="I11826" s="3"/>
    </row>
    <row r="11827" spans="1:9" x14ac:dyDescent="0.25">
      <c r="A11827" s="3"/>
      <c r="B11827" s="3"/>
      <c r="C11827" s="3"/>
      <c r="D11827" s="3"/>
      <c r="E11827" s="3" t="s">
        <v>10</v>
      </c>
      <c r="F11827" s="3"/>
      <c r="G11827" s="3" t="s">
        <v>11470</v>
      </c>
      <c r="H11827" s="3"/>
      <c r="I11827" s="3"/>
    </row>
    <row r="11828" spans="1:9" x14ac:dyDescent="0.25">
      <c r="A11828" s="3"/>
      <c r="B11828" s="3"/>
      <c r="C11828" s="3"/>
      <c r="D11828" s="3"/>
      <c r="E11828" s="3" t="s">
        <v>10</v>
      </c>
      <c r="F11828" s="3"/>
      <c r="G11828" s="3" t="s">
        <v>11471</v>
      </c>
      <c r="H11828" s="3"/>
      <c r="I11828" s="3"/>
    </row>
    <row r="11829" spans="1:9" x14ac:dyDescent="0.25">
      <c r="A11829" s="3"/>
      <c r="B11829" s="3"/>
      <c r="C11829" s="3"/>
      <c r="D11829" s="3"/>
      <c r="E11829" s="3" t="s">
        <v>10</v>
      </c>
      <c r="F11829" s="3"/>
      <c r="G11829" s="3" t="s">
        <v>11472</v>
      </c>
      <c r="H11829" s="3"/>
      <c r="I11829" s="3"/>
    </row>
    <row r="11830" spans="1:9" x14ac:dyDescent="0.25">
      <c r="A11830" s="3">
        <v>625</v>
      </c>
      <c r="B11830" s="3" t="s">
        <v>11473</v>
      </c>
      <c r="C11830" s="3"/>
      <c r="D11830" s="3"/>
      <c r="E11830" s="3" t="s">
        <v>10</v>
      </c>
      <c r="F11830" s="3" t="s">
        <v>193</v>
      </c>
      <c r="G11830" s="3" t="s">
        <v>11474</v>
      </c>
      <c r="H11830" s="3"/>
      <c r="I11830" s="3"/>
    </row>
    <row r="11831" spans="1:9" x14ac:dyDescent="0.25">
      <c r="A11831" s="3"/>
      <c r="B11831" s="3"/>
      <c r="C11831" s="3"/>
      <c r="D11831" s="3"/>
      <c r="E11831" s="3" t="s">
        <v>10</v>
      </c>
      <c r="F11831" s="3"/>
      <c r="G11831" s="3" t="s">
        <v>11475</v>
      </c>
      <c r="H11831" s="3"/>
      <c r="I11831" s="3"/>
    </row>
    <row r="11832" spans="1:9" x14ac:dyDescent="0.25">
      <c r="A11832" s="3"/>
      <c r="B11832" s="3"/>
      <c r="C11832" s="3"/>
      <c r="D11832" s="3"/>
      <c r="E11832" s="3" t="s">
        <v>10</v>
      </c>
      <c r="F11832" s="3"/>
      <c r="G11832" s="3" t="s">
        <v>11473</v>
      </c>
      <c r="H11832" s="3"/>
      <c r="I11832" s="3"/>
    </row>
    <row r="11833" spans="1:9" x14ac:dyDescent="0.25">
      <c r="A11833" s="3"/>
      <c r="B11833" s="3"/>
      <c r="C11833" s="3"/>
      <c r="D11833" s="3"/>
      <c r="E11833" s="3" t="s">
        <v>10</v>
      </c>
      <c r="F11833" s="3" t="s">
        <v>201</v>
      </c>
      <c r="G11833" s="3" t="s">
        <v>11476</v>
      </c>
      <c r="H11833" s="3"/>
      <c r="I11833" s="3"/>
    </row>
    <row r="11834" spans="1:9" x14ac:dyDescent="0.25">
      <c r="A11834" s="3"/>
      <c r="B11834" s="3"/>
      <c r="C11834" s="3"/>
      <c r="D11834" s="3"/>
      <c r="E11834" s="3" t="s">
        <v>10</v>
      </c>
      <c r="F11834" s="3"/>
      <c r="G11834" s="3" t="s">
        <v>11477</v>
      </c>
      <c r="H11834" s="3"/>
      <c r="I11834" s="3"/>
    </row>
    <row r="11835" spans="1:9" x14ac:dyDescent="0.25">
      <c r="A11835" s="3"/>
      <c r="B11835" s="3"/>
      <c r="C11835" s="3"/>
      <c r="D11835" s="3"/>
      <c r="E11835" s="3" t="s">
        <v>10</v>
      </c>
      <c r="F11835" s="3"/>
      <c r="G11835" s="3" t="s">
        <v>11478</v>
      </c>
      <c r="H11835" s="3"/>
      <c r="I11835" s="3"/>
    </row>
    <row r="11836" spans="1:9" x14ac:dyDescent="0.25">
      <c r="A11836" s="3"/>
      <c r="B11836" s="3"/>
      <c r="C11836" s="3"/>
      <c r="D11836" s="3"/>
      <c r="E11836" s="3" t="s">
        <v>10</v>
      </c>
      <c r="F11836" s="3" t="s">
        <v>206</v>
      </c>
      <c r="G11836" s="3" t="s">
        <v>11479</v>
      </c>
      <c r="H11836" s="3"/>
      <c r="I11836" s="3"/>
    </row>
    <row r="11837" spans="1:9" x14ac:dyDescent="0.25">
      <c r="A11837" s="3"/>
      <c r="B11837" s="3"/>
      <c r="C11837" s="3"/>
      <c r="D11837" s="3"/>
      <c r="E11837" s="3" t="s">
        <v>10</v>
      </c>
      <c r="F11837" s="3"/>
      <c r="G11837" s="3" t="s">
        <v>11480</v>
      </c>
      <c r="H11837" s="3"/>
      <c r="I11837" s="3"/>
    </row>
    <row r="11838" spans="1:9" x14ac:dyDescent="0.25">
      <c r="A11838" s="3"/>
      <c r="B11838" s="3"/>
      <c r="C11838" s="3"/>
      <c r="D11838" s="3"/>
      <c r="E11838" s="3" t="s">
        <v>10</v>
      </c>
      <c r="F11838" s="3"/>
      <c r="G11838" s="3" t="s">
        <v>11481</v>
      </c>
      <c r="H11838" s="3"/>
      <c r="I11838" s="3"/>
    </row>
    <row r="11839" spans="1:9" x14ac:dyDescent="0.25">
      <c r="A11839" s="3">
        <v>626</v>
      </c>
      <c r="B11839" s="3" t="s">
        <v>11482</v>
      </c>
      <c r="C11839" s="3"/>
      <c r="D11839" s="3"/>
      <c r="E11839" s="3" t="s">
        <v>10</v>
      </c>
      <c r="F11839" s="3" t="s">
        <v>193</v>
      </c>
      <c r="G11839" s="3" t="s">
        <v>11482</v>
      </c>
      <c r="H11839" s="3"/>
      <c r="I11839" s="3"/>
    </row>
    <row r="11840" spans="1:9" x14ac:dyDescent="0.25">
      <c r="A11840" s="3"/>
      <c r="B11840" s="3"/>
      <c r="C11840" s="3"/>
      <c r="D11840" s="3"/>
      <c r="E11840" s="3" t="s">
        <v>10</v>
      </c>
      <c r="F11840" s="3"/>
      <c r="G11840" s="3" t="s">
        <v>11483</v>
      </c>
      <c r="H11840" s="3"/>
      <c r="I11840" s="3"/>
    </row>
    <row r="11841" spans="1:9" x14ac:dyDescent="0.25">
      <c r="A11841" s="3"/>
      <c r="B11841" s="3"/>
      <c r="C11841" s="3"/>
      <c r="D11841" s="3"/>
      <c r="E11841" s="3" t="s">
        <v>10</v>
      </c>
      <c r="F11841" s="3"/>
      <c r="G11841" s="3" t="s">
        <v>11484</v>
      </c>
      <c r="H11841" s="3"/>
      <c r="I11841" s="3"/>
    </row>
    <row r="11842" spans="1:9" x14ac:dyDescent="0.25">
      <c r="A11842" s="3"/>
      <c r="B11842" s="3"/>
      <c r="C11842" s="3"/>
      <c r="D11842" s="3"/>
      <c r="E11842" s="3" t="s">
        <v>10</v>
      </c>
      <c r="F11842" s="3"/>
      <c r="G11842" s="3" t="s">
        <v>11485</v>
      </c>
      <c r="H11842" s="3"/>
      <c r="I11842" s="3"/>
    </row>
    <row r="11843" spans="1:9" x14ac:dyDescent="0.25">
      <c r="A11843" s="3"/>
      <c r="B11843" s="3"/>
      <c r="C11843" s="3"/>
      <c r="D11843" s="3"/>
      <c r="E11843" s="3" t="s">
        <v>10</v>
      </c>
      <c r="F11843" s="3" t="s">
        <v>201</v>
      </c>
      <c r="G11843" s="3" t="s">
        <v>11486</v>
      </c>
      <c r="H11843" s="3"/>
      <c r="I11843" s="3"/>
    </row>
    <row r="11844" spans="1:9" x14ac:dyDescent="0.25">
      <c r="A11844" s="3"/>
      <c r="B11844" s="3"/>
      <c r="C11844" s="3"/>
      <c r="D11844" s="3"/>
      <c r="E11844" s="3" t="s">
        <v>10</v>
      </c>
      <c r="F11844" s="3"/>
      <c r="G11844" s="3" t="s">
        <v>11487</v>
      </c>
      <c r="H11844" s="3"/>
      <c r="I11844" s="3"/>
    </row>
    <row r="11845" spans="1:9" x14ac:dyDescent="0.25">
      <c r="A11845" s="3"/>
      <c r="B11845" s="3"/>
      <c r="C11845" s="3"/>
      <c r="D11845" s="3"/>
      <c r="E11845" s="3" t="s">
        <v>10</v>
      </c>
      <c r="F11845" s="3"/>
      <c r="G11845" s="3" t="s">
        <v>11488</v>
      </c>
      <c r="H11845" s="3"/>
      <c r="I11845" s="3"/>
    </row>
    <row r="11846" spans="1:9" x14ac:dyDescent="0.25">
      <c r="A11846" s="3"/>
      <c r="B11846" s="3"/>
      <c r="C11846" s="3"/>
      <c r="D11846" s="3"/>
      <c r="E11846" s="3" t="s">
        <v>10</v>
      </c>
      <c r="F11846" s="3"/>
      <c r="G11846" s="3" t="s">
        <v>11489</v>
      </c>
      <c r="H11846" s="3"/>
      <c r="I11846" s="3"/>
    </row>
    <row r="11847" spans="1:9" x14ac:dyDescent="0.25">
      <c r="A11847" s="3"/>
      <c r="B11847" s="3"/>
      <c r="C11847" s="3"/>
      <c r="D11847" s="3"/>
      <c r="E11847" s="3" t="s">
        <v>10</v>
      </c>
      <c r="F11847" s="3" t="s">
        <v>206</v>
      </c>
      <c r="G11847" s="3" t="s">
        <v>11490</v>
      </c>
      <c r="H11847" s="3"/>
      <c r="I11847" s="3"/>
    </row>
    <row r="11848" spans="1:9" x14ac:dyDescent="0.25">
      <c r="A11848" s="3"/>
      <c r="B11848" s="3"/>
      <c r="C11848" s="3"/>
      <c r="D11848" s="3"/>
      <c r="E11848" s="3" t="s">
        <v>10</v>
      </c>
      <c r="F11848" s="3"/>
      <c r="G11848" s="3" t="s">
        <v>11491</v>
      </c>
      <c r="H11848" s="3"/>
      <c r="I11848" s="3"/>
    </row>
    <row r="11849" spans="1:9" x14ac:dyDescent="0.25">
      <c r="A11849" s="3"/>
      <c r="B11849" s="3"/>
      <c r="C11849" s="3"/>
      <c r="D11849" s="3"/>
      <c r="E11849" s="3" t="s">
        <v>10</v>
      </c>
      <c r="F11849" s="3"/>
      <c r="G11849" s="3" t="s">
        <v>11492</v>
      </c>
      <c r="H11849" s="3"/>
      <c r="I11849" s="3"/>
    </row>
    <row r="11850" spans="1:9" x14ac:dyDescent="0.25">
      <c r="A11850" s="3"/>
      <c r="B11850" s="3"/>
      <c r="C11850" s="3"/>
      <c r="D11850" s="3"/>
      <c r="E11850" s="3" t="s">
        <v>10</v>
      </c>
      <c r="F11850" s="3"/>
      <c r="G11850" s="3" t="s">
        <v>11493</v>
      </c>
      <c r="H11850" s="3"/>
      <c r="I11850" s="3"/>
    </row>
    <row r="11851" spans="1:9" x14ac:dyDescent="0.25">
      <c r="A11851" s="3"/>
      <c r="B11851" s="3"/>
      <c r="C11851" s="3"/>
      <c r="D11851" s="3"/>
      <c r="E11851" s="3" t="s">
        <v>10</v>
      </c>
      <c r="F11851" s="3" t="s">
        <v>321</v>
      </c>
      <c r="G11851" s="3" t="s">
        <v>11494</v>
      </c>
      <c r="H11851" s="3"/>
      <c r="I11851" s="3"/>
    </row>
    <row r="11852" spans="1:9" x14ac:dyDescent="0.25">
      <c r="A11852" s="3"/>
      <c r="B11852" s="3"/>
      <c r="C11852" s="3"/>
      <c r="D11852" s="3"/>
      <c r="E11852" s="3" t="s">
        <v>10</v>
      </c>
      <c r="F11852" s="3"/>
      <c r="G11852" s="3" t="s">
        <v>11495</v>
      </c>
      <c r="H11852" s="3"/>
      <c r="I11852" s="3"/>
    </row>
    <row r="11853" spans="1:9" x14ac:dyDescent="0.25">
      <c r="A11853" s="3"/>
      <c r="B11853" s="3"/>
      <c r="C11853" s="3"/>
      <c r="D11853" s="3"/>
      <c r="E11853" s="3" t="s">
        <v>10</v>
      </c>
      <c r="F11853" s="3"/>
      <c r="G11853" s="3" t="s">
        <v>11496</v>
      </c>
      <c r="H11853" s="3"/>
      <c r="I11853" s="3"/>
    </row>
    <row r="11854" spans="1:9" x14ac:dyDescent="0.25">
      <c r="A11854" s="3"/>
      <c r="B11854" s="3"/>
      <c r="C11854" s="3"/>
      <c r="D11854" s="3"/>
      <c r="E11854" s="3" t="s">
        <v>10</v>
      </c>
      <c r="F11854" s="3"/>
      <c r="G11854" s="3" t="s">
        <v>11497</v>
      </c>
      <c r="H11854" s="3"/>
      <c r="I11854" s="3"/>
    </row>
    <row r="11855" spans="1:9" x14ac:dyDescent="0.25">
      <c r="A11855" s="3">
        <v>627</v>
      </c>
      <c r="B11855" s="3" t="s">
        <v>11498</v>
      </c>
      <c r="C11855" s="3"/>
      <c r="D11855" s="3" t="s">
        <v>3</v>
      </c>
      <c r="E11855" s="3" t="s">
        <v>16</v>
      </c>
      <c r="F11855" s="3" t="s">
        <v>193</v>
      </c>
      <c r="G11855" s="3" t="s">
        <v>11499</v>
      </c>
      <c r="H11855" s="3"/>
      <c r="I11855" s="3"/>
    </row>
    <row r="11856" spans="1:9" x14ac:dyDescent="0.25">
      <c r="A11856" s="3"/>
      <c r="B11856" s="3"/>
      <c r="C11856" s="3"/>
      <c r="D11856" s="3"/>
      <c r="E11856" s="3" t="s">
        <v>16</v>
      </c>
      <c r="F11856" s="3"/>
      <c r="G11856" s="3" t="s">
        <v>11499</v>
      </c>
      <c r="H11856" s="3"/>
      <c r="I11856" s="3"/>
    </row>
    <row r="11857" spans="1:9" x14ac:dyDescent="0.25">
      <c r="A11857" s="3"/>
      <c r="B11857" s="3"/>
      <c r="C11857" s="3"/>
      <c r="D11857" s="3"/>
      <c r="E11857" s="3" t="s">
        <v>16</v>
      </c>
      <c r="F11857" s="3"/>
      <c r="G11857" s="3" t="s">
        <v>11499</v>
      </c>
      <c r="H11857" s="3"/>
      <c r="I11857" s="3"/>
    </row>
    <row r="11858" spans="1:9" x14ac:dyDescent="0.25">
      <c r="A11858" s="3"/>
      <c r="B11858" s="3"/>
      <c r="C11858" s="3"/>
      <c r="D11858" s="3"/>
      <c r="E11858" s="3" t="s">
        <v>16</v>
      </c>
      <c r="F11858" s="3"/>
      <c r="G11858" s="3" t="s">
        <v>11499</v>
      </c>
      <c r="H11858" s="3"/>
      <c r="I11858" s="3"/>
    </row>
    <row r="11859" spans="1:9" x14ac:dyDescent="0.25">
      <c r="A11859" s="3"/>
      <c r="B11859" s="3"/>
      <c r="C11859" s="3"/>
      <c r="D11859" s="3"/>
      <c r="E11859" s="3" t="s">
        <v>10</v>
      </c>
      <c r="F11859" s="3" t="s">
        <v>193</v>
      </c>
      <c r="G11859" s="3" t="s">
        <v>11500</v>
      </c>
      <c r="H11859" s="3"/>
      <c r="I11859" s="3"/>
    </row>
    <row r="11860" spans="1:9" x14ac:dyDescent="0.25">
      <c r="A11860" s="3"/>
      <c r="B11860" s="3"/>
      <c r="C11860" s="3"/>
      <c r="D11860" s="3"/>
      <c r="E11860" s="3" t="s">
        <v>10</v>
      </c>
      <c r="F11860" s="3"/>
      <c r="G11860" s="3" t="s">
        <v>11501</v>
      </c>
      <c r="H11860" s="3"/>
      <c r="I11860" s="3"/>
    </row>
    <row r="11861" spans="1:9" x14ac:dyDescent="0.25">
      <c r="A11861" s="3"/>
      <c r="B11861" s="3"/>
      <c r="C11861" s="3"/>
      <c r="D11861" s="3"/>
      <c r="E11861" s="3" t="s">
        <v>10</v>
      </c>
      <c r="F11861" s="3"/>
      <c r="G11861" s="3" t="s">
        <v>11502</v>
      </c>
      <c r="H11861" s="3"/>
      <c r="I11861" s="3"/>
    </row>
    <row r="11862" spans="1:9" x14ac:dyDescent="0.25">
      <c r="A11862" s="3"/>
      <c r="B11862" s="3"/>
      <c r="C11862" s="3"/>
      <c r="D11862" s="3"/>
      <c r="E11862" s="3" t="s">
        <v>10</v>
      </c>
      <c r="F11862" s="3"/>
      <c r="G11862" s="3" t="s">
        <v>11503</v>
      </c>
      <c r="H11862" s="3"/>
      <c r="I11862" s="3"/>
    </row>
    <row r="11863" spans="1:9" x14ac:dyDescent="0.25">
      <c r="A11863" s="3"/>
      <c r="B11863" s="3"/>
      <c r="C11863" s="3"/>
      <c r="D11863" s="3"/>
      <c r="E11863" s="3" t="s">
        <v>10</v>
      </c>
      <c r="F11863" s="3" t="s">
        <v>201</v>
      </c>
      <c r="G11863" s="3" t="s">
        <v>11504</v>
      </c>
      <c r="H11863" s="3"/>
      <c r="I11863" s="3"/>
    </row>
    <row r="11864" spans="1:9" x14ac:dyDescent="0.25">
      <c r="A11864" s="3"/>
      <c r="B11864" s="3"/>
      <c r="C11864" s="3"/>
      <c r="D11864" s="3"/>
      <c r="E11864" s="3" t="s">
        <v>10</v>
      </c>
      <c r="F11864" s="3"/>
      <c r="G11864" s="3" t="s">
        <v>11505</v>
      </c>
      <c r="H11864" s="3"/>
      <c r="I11864" s="3"/>
    </row>
    <row r="11865" spans="1:9" x14ac:dyDescent="0.25">
      <c r="A11865" s="3"/>
      <c r="B11865" s="3"/>
      <c r="C11865" s="3"/>
      <c r="D11865" s="3"/>
      <c r="E11865" s="3" t="s">
        <v>10</v>
      </c>
      <c r="F11865" s="3"/>
      <c r="G11865" s="3" t="s">
        <v>11506</v>
      </c>
      <c r="H11865" s="3"/>
      <c r="I11865" s="3"/>
    </row>
    <row r="11866" spans="1:9" x14ac:dyDescent="0.25">
      <c r="A11866" s="3"/>
      <c r="B11866" s="3"/>
      <c r="C11866" s="3"/>
      <c r="D11866" s="3"/>
      <c r="E11866" s="3" t="s">
        <v>10</v>
      </c>
      <c r="F11866" s="3"/>
      <c r="G11866" s="3" t="s">
        <v>11507</v>
      </c>
      <c r="H11866" s="3"/>
      <c r="I11866" s="3"/>
    </row>
    <row r="11867" spans="1:9" x14ac:dyDescent="0.25">
      <c r="A11867" s="3">
        <v>628</v>
      </c>
      <c r="B11867" s="3" t="s">
        <v>11508</v>
      </c>
      <c r="C11867" s="3"/>
      <c r="D11867" s="3"/>
      <c r="E11867" s="3" t="s">
        <v>10</v>
      </c>
      <c r="F11867" s="3" t="s">
        <v>193</v>
      </c>
      <c r="G11867" s="3" t="s">
        <v>11508</v>
      </c>
      <c r="H11867" s="3"/>
      <c r="I11867" s="3"/>
    </row>
    <row r="11868" spans="1:9" x14ac:dyDescent="0.25">
      <c r="A11868" s="3"/>
      <c r="B11868" s="3"/>
      <c r="C11868" s="3"/>
      <c r="D11868" s="3"/>
      <c r="E11868" s="3" t="s">
        <v>10</v>
      </c>
      <c r="F11868" s="3"/>
      <c r="G11868" s="3" t="s">
        <v>11508</v>
      </c>
      <c r="H11868" s="3"/>
      <c r="I11868" s="3"/>
    </row>
    <row r="11869" spans="1:9" x14ac:dyDescent="0.25">
      <c r="A11869" s="3"/>
      <c r="B11869" s="3"/>
      <c r="C11869" s="3"/>
      <c r="D11869" s="3"/>
      <c r="E11869" s="3" t="s">
        <v>10</v>
      </c>
      <c r="F11869" s="3"/>
      <c r="G11869" s="3" t="s">
        <v>11509</v>
      </c>
      <c r="H11869" s="3"/>
      <c r="I11869" s="3"/>
    </row>
    <row r="11870" spans="1:9" x14ac:dyDescent="0.25">
      <c r="A11870" s="3"/>
      <c r="B11870" s="3"/>
      <c r="C11870" s="3"/>
      <c r="D11870" s="3"/>
      <c r="E11870" s="3" t="s">
        <v>10</v>
      </c>
      <c r="F11870" s="3"/>
      <c r="G11870" s="3" t="s">
        <v>11510</v>
      </c>
      <c r="H11870" s="3"/>
      <c r="I11870" s="3"/>
    </row>
    <row r="11871" spans="1:9" x14ac:dyDescent="0.25">
      <c r="A11871" s="3"/>
      <c r="B11871" s="3"/>
      <c r="C11871" s="3"/>
      <c r="D11871" s="3"/>
      <c r="E11871" s="3" t="s">
        <v>10</v>
      </c>
      <c r="F11871" s="3" t="s">
        <v>201</v>
      </c>
      <c r="G11871" s="3" t="s">
        <v>11511</v>
      </c>
      <c r="H11871" s="3"/>
      <c r="I11871" s="3"/>
    </row>
    <row r="11872" spans="1:9" x14ac:dyDescent="0.25">
      <c r="A11872" s="3"/>
      <c r="B11872" s="3"/>
      <c r="C11872" s="3"/>
      <c r="D11872" s="3"/>
      <c r="E11872" s="3" t="s">
        <v>10</v>
      </c>
      <c r="F11872" s="3"/>
      <c r="G11872" s="3" t="s">
        <v>11511</v>
      </c>
      <c r="H11872" s="3"/>
      <c r="I11872" s="3"/>
    </row>
    <row r="11873" spans="1:9" x14ac:dyDescent="0.25">
      <c r="A11873" s="3"/>
      <c r="B11873" s="3"/>
      <c r="C11873" s="3"/>
      <c r="D11873" s="3"/>
      <c r="E11873" s="3" t="s">
        <v>10</v>
      </c>
      <c r="F11873" s="3"/>
      <c r="G11873" s="3" t="s">
        <v>11509</v>
      </c>
      <c r="H11873" s="3"/>
      <c r="I11873" s="3"/>
    </row>
    <row r="11874" spans="1:9" x14ac:dyDescent="0.25">
      <c r="A11874" s="3"/>
      <c r="B11874" s="3"/>
      <c r="C11874" s="3"/>
      <c r="D11874" s="3"/>
      <c r="E11874" s="3" t="s">
        <v>10</v>
      </c>
      <c r="F11874" s="3"/>
      <c r="G11874" s="3" t="s">
        <v>11510</v>
      </c>
      <c r="H11874" s="3"/>
      <c r="I11874" s="3"/>
    </row>
    <row r="11875" spans="1:9" x14ac:dyDescent="0.25">
      <c r="A11875" s="3">
        <v>629</v>
      </c>
      <c r="B11875" s="3" t="s">
        <v>11512</v>
      </c>
      <c r="C11875" s="3"/>
      <c r="D11875" s="3" t="s">
        <v>3</v>
      </c>
      <c r="E11875" s="3" t="s">
        <v>10</v>
      </c>
      <c r="F11875" s="3" t="s">
        <v>193</v>
      </c>
      <c r="G11875" s="3" t="s">
        <v>11512</v>
      </c>
      <c r="H11875" s="3"/>
      <c r="I11875" s="3"/>
    </row>
    <row r="11876" spans="1:9" x14ac:dyDescent="0.25">
      <c r="A11876" s="3"/>
      <c r="B11876" s="3"/>
      <c r="C11876" s="3"/>
      <c r="D11876" s="3"/>
      <c r="E11876" s="3" t="s">
        <v>10</v>
      </c>
      <c r="F11876" s="3"/>
      <c r="G11876" s="3" t="s">
        <v>11513</v>
      </c>
      <c r="H11876" s="3"/>
      <c r="I11876" s="3"/>
    </row>
    <row r="11877" spans="1:9" x14ac:dyDescent="0.25">
      <c r="A11877" s="3"/>
      <c r="B11877" s="3"/>
      <c r="C11877" s="3"/>
      <c r="D11877" s="3"/>
      <c r="E11877" s="3" t="s">
        <v>10</v>
      </c>
      <c r="F11877" s="3"/>
      <c r="G11877" s="3" t="s">
        <v>11514</v>
      </c>
      <c r="H11877" s="3"/>
      <c r="I11877" s="3"/>
    </row>
    <row r="11878" spans="1:9" x14ac:dyDescent="0.25">
      <c r="A11878" s="3"/>
      <c r="B11878" s="3"/>
      <c r="C11878" s="3"/>
      <c r="D11878" s="3"/>
      <c r="E11878" s="3" t="s">
        <v>10</v>
      </c>
      <c r="F11878" s="3"/>
      <c r="G11878" s="3" t="s">
        <v>11515</v>
      </c>
      <c r="H11878" s="3"/>
      <c r="I11878" s="3"/>
    </row>
    <row r="11879" spans="1:9" x14ac:dyDescent="0.25">
      <c r="A11879" s="3"/>
      <c r="B11879" s="3"/>
      <c r="C11879" s="3"/>
      <c r="D11879" s="3"/>
      <c r="E11879" s="3" t="s">
        <v>10</v>
      </c>
      <c r="F11879" s="3"/>
      <c r="G11879" s="3" t="s">
        <v>11516</v>
      </c>
      <c r="H11879" s="3"/>
      <c r="I11879" s="3"/>
    </row>
    <row r="11880" spans="1:9" x14ac:dyDescent="0.25">
      <c r="A11880" s="3"/>
      <c r="B11880" s="3"/>
      <c r="C11880" s="3"/>
      <c r="D11880" s="3"/>
      <c r="E11880" s="3" t="s">
        <v>10</v>
      </c>
      <c r="F11880" s="3"/>
      <c r="G11880" s="3" t="s">
        <v>11517</v>
      </c>
      <c r="H11880" s="3"/>
      <c r="I11880" s="3"/>
    </row>
    <row r="11881" spans="1:9" x14ac:dyDescent="0.25">
      <c r="A11881" s="3"/>
      <c r="B11881" s="3"/>
      <c r="C11881" s="3"/>
      <c r="D11881" s="3"/>
      <c r="E11881" s="3" t="s">
        <v>10</v>
      </c>
      <c r="F11881" s="3"/>
      <c r="G11881" s="3" t="s">
        <v>11518</v>
      </c>
      <c r="H11881" s="3"/>
      <c r="I11881" s="3"/>
    </row>
    <row r="11882" spans="1:9" x14ac:dyDescent="0.25">
      <c r="A11882" s="3"/>
      <c r="B11882" s="3"/>
      <c r="C11882" s="3"/>
      <c r="D11882" s="3"/>
      <c r="E11882" s="3" t="s">
        <v>10</v>
      </c>
      <c r="F11882" s="3"/>
      <c r="G11882" s="3" t="s">
        <v>11518</v>
      </c>
      <c r="H11882" s="3"/>
      <c r="I11882" s="3"/>
    </row>
    <row r="11883" spans="1:9" x14ac:dyDescent="0.25">
      <c r="A11883" s="3"/>
      <c r="B11883" s="3"/>
      <c r="C11883" s="3"/>
      <c r="D11883" s="3"/>
      <c r="E11883" s="3" t="s">
        <v>16</v>
      </c>
      <c r="F11883" s="3" t="s">
        <v>193</v>
      </c>
      <c r="G11883" s="3" t="s">
        <v>11519</v>
      </c>
      <c r="H11883" s="3"/>
      <c r="I11883" s="3"/>
    </row>
    <row r="11884" spans="1:9" x14ac:dyDescent="0.25">
      <c r="A11884" s="3"/>
      <c r="B11884" s="3"/>
      <c r="C11884" s="3"/>
      <c r="D11884" s="3"/>
      <c r="E11884" s="3" t="s">
        <v>16</v>
      </c>
      <c r="F11884" s="3"/>
      <c r="G11884" s="3" t="s">
        <v>11520</v>
      </c>
      <c r="H11884" s="3"/>
      <c r="I11884" s="3"/>
    </row>
    <row r="11885" spans="1:9" x14ac:dyDescent="0.25">
      <c r="A11885" s="3"/>
      <c r="B11885" s="3"/>
      <c r="C11885" s="3"/>
      <c r="D11885" s="3"/>
      <c r="E11885" s="3" t="s">
        <v>16</v>
      </c>
      <c r="F11885" s="3"/>
      <c r="G11885" s="3" t="s">
        <v>11521</v>
      </c>
      <c r="H11885" s="3"/>
      <c r="I11885" s="3"/>
    </row>
    <row r="11886" spans="1:9" x14ac:dyDescent="0.25">
      <c r="A11886" s="3"/>
      <c r="B11886" s="3"/>
      <c r="C11886" s="3"/>
      <c r="D11886" s="3"/>
      <c r="E11886" s="3" t="s">
        <v>16</v>
      </c>
      <c r="F11886" s="3"/>
      <c r="G11886" s="3" t="s">
        <v>11522</v>
      </c>
      <c r="H11886" s="3"/>
      <c r="I11886" s="3"/>
    </row>
    <row r="11887" spans="1:9" x14ac:dyDescent="0.25">
      <c r="A11887" s="3"/>
      <c r="B11887" s="3"/>
      <c r="C11887" s="3"/>
      <c r="D11887" s="3"/>
      <c r="E11887" s="3" t="s">
        <v>10</v>
      </c>
      <c r="F11887" s="3" t="s">
        <v>201</v>
      </c>
      <c r="G11887" s="3" t="s">
        <v>11523</v>
      </c>
      <c r="H11887" s="3"/>
      <c r="I11887" s="3"/>
    </row>
    <row r="11888" spans="1:9" x14ac:dyDescent="0.25">
      <c r="A11888" s="3"/>
      <c r="B11888" s="3"/>
      <c r="C11888" s="3"/>
      <c r="D11888" s="3"/>
      <c r="E11888" s="3" t="s">
        <v>10</v>
      </c>
      <c r="F11888" s="3"/>
      <c r="G11888" s="3" t="s">
        <v>11524</v>
      </c>
      <c r="H11888" s="3"/>
      <c r="I11888" s="3"/>
    </row>
    <row r="11889" spans="1:9" x14ac:dyDescent="0.25">
      <c r="A11889" s="3"/>
      <c r="B11889" s="3"/>
      <c r="C11889" s="3"/>
      <c r="D11889" s="3"/>
      <c r="E11889" s="3" t="s">
        <v>10</v>
      </c>
      <c r="F11889" s="3"/>
      <c r="G11889" s="3" t="s">
        <v>11525</v>
      </c>
      <c r="H11889" s="3"/>
      <c r="I11889" s="3"/>
    </row>
    <row r="11890" spans="1:9" x14ac:dyDescent="0.25">
      <c r="A11890" s="3"/>
      <c r="B11890" s="3"/>
      <c r="C11890" s="3"/>
      <c r="D11890" s="3"/>
      <c r="E11890" s="3" t="s">
        <v>10</v>
      </c>
      <c r="F11890" s="3"/>
      <c r="G11890" s="3" t="s">
        <v>11526</v>
      </c>
      <c r="H11890" s="3"/>
      <c r="I11890" s="3"/>
    </row>
    <row r="11891" spans="1:9" x14ac:dyDescent="0.25">
      <c r="A11891" s="3"/>
      <c r="B11891" s="3"/>
      <c r="C11891" s="3"/>
      <c r="D11891" s="3"/>
      <c r="E11891" s="3" t="s">
        <v>10</v>
      </c>
      <c r="F11891" s="3"/>
      <c r="G11891" s="3" t="s">
        <v>11527</v>
      </c>
      <c r="H11891" s="3"/>
      <c r="I11891" s="3"/>
    </row>
    <row r="11892" spans="1:9" x14ac:dyDescent="0.25">
      <c r="A11892" s="3"/>
      <c r="B11892" s="3"/>
      <c r="C11892" s="3"/>
      <c r="D11892" s="3"/>
      <c r="E11892" s="3" t="s">
        <v>10</v>
      </c>
      <c r="F11892" s="3"/>
      <c r="G11892" s="3" t="s">
        <v>11528</v>
      </c>
      <c r="H11892" s="3"/>
      <c r="I11892" s="3"/>
    </row>
    <row r="11893" spans="1:9" x14ac:dyDescent="0.25">
      <c r="A11893" s="3"/>
      <c r="B11893" s="3"/>
      <c r="C11893" s="3"/>
      <c r="D11893" s="3"/>
      <c r="E11893" s="3" t="s">
        <v>10</v>
      </c>
      <c r="F11893" s="3"/>
      <c r="G11893" s="3" t="s">
        <v>11529</v>
      </c>
      <c r="H11893" s="3"/>
      <c r="I11893" s="3"/>
    </row>
    <row r="11894" spans="1:9" x14ac:dyDescent="0.25">
      <c r="A11894" s="3"/>
      <c r="B11894" s="3"/>
      <c r="C11894" s="3"/>
      <c r="D11894" s="3"/>
      <c r="E11894" s="3" t="s">
        <v>10</v>
      </c>
      <c r="F11894" s="3"/>
      <c r="G11894" s="3" t="s">
        <v>11518</v>
      </c>
      <c r="H11894" s="3"/>
      <c r="I11894" s="3"/>
    </row>
    <row r="11895" spans="1:9" x14ac:dyDescent="0.25">
      <c r="A11895" s="3"/>
      <c r="B11895" s="3"/>
      <c r="C11895" s="3"/>
      <c r="D11895" s="3"/>
      <c r="E11895" s="3" t="s">
        <v>10</v>
      </c>
      <c r="F11895" s="3" t="s">
        <v>206</v>
      </c>
      <c r="G11895" s="3" t="s">
        <v>11530</v>
      </c>
      <c r="H11895" s="3"/>
      <c r="I11895" s="3"/>
    </row>
    <row r="11896" spans="1:9" x14ac:dyDescent="0.25">
      <c r="A11896" s="3"/>
      <c r="B11896" s="3"/>
      <c r="C11896" s="3"/>
      <c r="D11896" s="3"/>
      <c r="E11896" s="3" t="s">
        <v>10</v>
      </c>
      <c r="F11896" s="3"/>
      <c r="G11896" s="3" t="s">
        <v>11531</v>
      </c>
      <c r="H11896" s="3"/>
      <c r="I11896" s="3"/>
    </row>
    <row r="11897" spans="1:9" x14ac:dyDescent="0.25">
      <c r="A11897" s="3"/>
      <c r="B11897" s="3"/>
      <c r="C11897" s="3"/>
      <c r="D11897" s="3"/>
      <c r="E11897" s="3" t="s">
        <v>10</v>
      </c>
      <c r="F11897" s="3"/>
      <c r="G11897" s="3" t="s">
        <v>11532</v>
      </c>
      <c r="H11897" s="3"/>
      <c r="I11897" s="3"/>
    </row>
    <row r="11898" spans="1:9" x14ac:dyDescent="0.25">
      <c r="A11898" s="3"/>
      <c r="B11898" s="3"/>
      <c r="C11898" s="3"/>
      <c r="D11898" s="3"/>
      <c r="E11898" s="3" t="s">
        <v>10</v>
      </c>
      <c r="F11898" s="3"/>
      <c r="G11898" s="3" t="s">
        <v>11533</v>
      </c>
      <c r="H11898" s="3"/>
      <c r="I11898" s="3"/>
    </row>
    <row r="11899" spans="1:9" x14ac:dyDescent="0.25">
      <c r="A11899" s="3"/>
      <c r="B11899" s="3"/>
      <c r="C11899" s="3"/>
      <c r="D11899" s="3"/>
      <c r="E11899" s="3" t="s">
        <v>10</v>
      </c>
      <c r="F11899" s="3"/>
      <c r="G11899" s="3" t="s">
        <v>11534</v>
      </c>
      <c r="H11899" s="3"/>
      <c r="I11899" s="3"/>
    </row>
    <row r="11900" spans="1:9" x14ac:dyDescent="0.25">
      <c r="A11900" s="3"/>
      <c r="B11900" s="3"/>
      <c r="C11900" s="3"/>
      <c r="D11900" s="3"/>
      <c r="E11900" s="3" t="s">
        <v>10</v>
      </c>
      <c r="F11900" s="3"/>
      <c r="G11900" s="3" t="s">
        <v>11535</v>
      </c>
      <c r="H11900" s="3"/>
      <c r="I11900" s="3"/>
    </row>
    <row r="11901" spans="1:9" x14ac:dyDescent="0.25">
      <c r="A11901" s="3"/>
      <c r="B11901" s="3"/>
      <c r="C11901" s="3"/>
      <c r="D11901" s="3"/>
      <c r="E11901" s="3" t="s">
        <v>10</v>
      </c>
      <c r="F11901" s="3"/>
      <c r="G11901" s="3" t="s">
        <v>11536</v>
      </c>
      <c r="H11901" s="3"/>
      <c r="I11901" s="3"/>
    </row>
    <row r="11902" spans="1:9" x14ac:dyDescent="0.25">
      <c r="A11902" s="3"/>
      <c r="B11902" s="3"/>
      <c r="C11902" s="3"/>
      <c r="D11902" s="3"/>
      <c r="E11902" s="3" t="s">
        <v>10</v>
      </c>
      <c r="F11902" s="3"/>
      <c r="G11902" s="3" t="s">
        <v>11518</v>
      </c>
      <c r="H11902" s="3"/>
      <c r="I11902" s="3"/>
    </row>
    <row r="11903" spans="1:9" x14ac:dyDescent="0.25">
      <c r="A11903" s="3"/>
      <c r="B11903" s="3"/>
      <c r="C11903" s="3"/>
      <c r="D11903" s="3"/>
      <c r="E11903" s="3" t="s">
        <v>10</v>
      </c>
      <c r="F11903" s="3" t="s">
        <v>321</v>
      </c>
      <c r="G11903" s="3" t="s">
        <v>11537</v>
      </c>
      <c r="H11903" s="3"/>
      <c r="I11903" s="3"/>
    </row>
    <row r="11904" spans="1:9" x14ac:dyDescent="0.25">
      <c r="A11904" s="3"/>
      <c r="B11904" s="3"/>
      <c r="C11904" s="3"/>
      <c r="D11904" s="3"/>
      <c r="E11904" s="3" t="s">
        <v>10</v>
      </c>
      <c r="F11904" s="3"/>
      <c r="G11904" s="3" t="s">
        <v>11538</v>
      </c>
      <c r="H11904" s="3"/>
      <c r="I11904" s="3"/>
    </row>
    <row r="11905" spans="1:9" x14ac:dyDescent="0.25">
      <c r="A11905" s="3"/>
      <c r="B11905" s="3"/>
      <c r="C11905" s="3"/>
      <c r="D11905" s="3"/>
      <c r="E11905" s="3" t="s">
        <v>10</v>
      </c>
      <c r="F11905" s="3"/>
      <c r="G11905" s="3" t="s">
        <v>11539</v>
      </c>
      <c r="H11905" s="3"/>
      <c r="I11905" s="3"/>
    </row>
    <row r="11906" spans="1:9" x14ac:dyDescent="0.25">
      <c r="A11906" s="3"/>
      <c r="B11906" s="3"/>
      <c r="C11906" s="3"/>
      <c r="D11906" s="3"/>
      <c r="E11906" s="3" t="s">
        <v>10</v>
      </c>
      <c r="F11906" s="3"/>
      <c r="G11906" s="3" t="s">
        <v>11540</v>
      </c>
      <c r="H11906" s="3"/>
      <c r="I11906" s="3"/>
    </row>
    <row r="11907" spans="1:9" x14ac:dyDescent="0.25">
      <c r="A11907" s="3"/>
      <c r="B11907" s="3"/>
      <c r="C11907" s="3"/>
      <c r="D11907" s="3"/>
      <c r="E11907" s="3" t="s">
        <v>10</v>
      </c>
      <c r="F11907" s="3"/>
      <c r="G11907" s="3" t="s">
        <v>11541</v>
      </c>
      <c r="H11907" s="3"/>
      <c r="I11907" s="3"/>
    </row>
    <row r="11908" spans="1:9" x14ac:dyDescent="0.25">
      <c r="A11908" s="3"/>
      <c r="B11908" s="3"/>
      <c r="C11908" s="3"/>
      <c r="D11908" s="3"/>
      <c r="E11908" s="3" t="s">
        <v>10</v>
      </c>
      <c r="F11908" s="3"/>
      <c r="G11908" s="3" t="s">
        <v>11542</v>
      </c>
      <c r="H11908" s="3"/>
      <c r="I11908" s="3"/>
    </row>
    <row r="11909" spans="1:9" x14ac:dyDescent="0.25">
      <c r="A11909" s="3"/>
      <c r="B11909" s="3"/>
      <c r="C11909" s="3"/>
      <c r="D11909" s="3"/>
      <c r="E11909" s="3" t="s">
        <v>10</v>
      </c>
      <c r="F11909" s="3"/>
      <c r="G11909" s="3" t="s">
        <v>9503</v>
      </c>
      <c r="H11909" s="3"/>
      <c r="I11909" s="3"/>
    </row>
    <row r="11910" spans="1:9" x14ac:dyDescent="0.25">
      <c r="A11910" s="3"/>
      <c r="B11910" s="3"/>
      <c r="C11910" s="3"/>
      <c r="D11910" s="3"/>
      <c r="E11910" s="3" t="s">
        <v>10</v>
      </c>
      <c r="F11910" s="3"/>
      <c r="G11910" s="3" t="s">
        <v>11518</v>
      </c>
      <c r="H11910" s="3"/>
      <c r="I11910" s="3"/>
    </row>
    <row r="11911" spans="1:9" x14ac:dyDescent="0.25">
      <c r="A11911" s="3">
        <v>630</v>
      </c>
      <c r="B11911" s="3" t="s">
        <v>11543</v>
      </c>
      <c r="C11911" s="3"/>
      <c r="D11911" s="3"/>
      <c r="E11911" s="3" t="s">
        <v>10</v>
      </c>
      <c r="F11911" s="3" t="s">
        <v>193</v>
      </c>
      <c r="G11911" s="3" t="s">
        <v>11543</v>
      </c>
      <c r="H11911" s="3"/>
      <c r="I11911" s="3"/>
    </row>
    <row r="11912" spans="1:9" x14ac:dyDescent="0.25">
      <c r="A11912" s="3"/>
      <c r="B11912" s="3"/>
      <c r="C11912" s="3"/>
      <c r="D11912" s="3"/>
      <c r="E11912" s="3" t="s">
        <v>10</v>
      </c>
      <c r="F11912" s="3"/>
      <c r="G11912" s="3" t="s">
        <v>11544</v>
      </c>
      <c r="H11912" s="3"/>
      <c r="I11912" s="3"/>
    </row>
    <row r="11913" spans="1:9" x14ac:dyDescent="0.25">
      <c r="A11913" s="3"/>
      <c r="B11913" s="3"/>
      <c r="C11913" s="3"/>
      <c r="D11913" s="3"/>
      <c r="E11913" s="3" t="s">
        <v>10</v>
      </c>
      <c r="F11913" s="3"/>
      <c r="G11913" s="3" t="s">
        <v>11545</v>
      </c>
      <c r="H11913" s="3"/>
      <c r="I11913" s="3"/>
    </row>
    <row r="11914" spans="1:9" x14ac:dyDescent="0.25">
      <c r="A11914" s="3"/>
      <c r="B11914" s="3"/>
      <c r="C11914" s="3"/>
      <c r="D11914" s="3"/>
      <c r="E11914" s="3" t="s">
        <v>10</v>
      </c>
      <c r="F11914" s="3"/>
      <c r="G11914" s="3" t="s">
        <v>11546</v>
      </c>
      <c r="H11914" s="3"/>
      <c r="I11914" s="3"/>
    </row>
    <row r="11915" spans="1:9" x14ac:dyDescent="0.25">
      <c r="A11915" s="3"/>
      <c r="B11915" s="3"/>
      <c r="C11915" s="3"/>
      <c r="D11915" s="3"/>
      <c r="E11915" s="3" t="s">
        <v>10</v>
      </c>
      <c r="F11915" s="3"/>
      <c r="G11915" s="3" t="s">
        <v>11547</v>
      </c>
      <c r="H11915" s="3"/>
      <c r="I11915" s="3"/>
    </row>
    <row r="11916" spans="1:9" x14ac:dyDescent="0.25">
      <c r="A11916" s="3"/>
      <c r="B11916" s="3"/>
      <c r="C11916" s="3"/>
      <c r="D11916" s="3"/>
      <c r="E11916" s="3" t="s">
        <v>10</v>
      </c>
      <c r="F11916" s="3"/>
      <c r="G11916" s="3" t="s">
        <v>11548</v>
      </c>
      <c r="H11916" s="3"/>
      <c r="I11916" s="3"/>
    </row>
    <row r="11917" spans="1:9" x14ac:dyDescent="0.25">
      <c r="A11917" s="3"/>
      <c r="B11917" s="3"/>
      <c r="C11917" s="3"/>
      <c r="D11917" s="3"/>
      <c r="E11917" s="3" t="s">
        <v>10</v>
      </c>
      <c r="F11917" s="3" t="s">
        <v>201</v>
      </c>
      <c r="G11917" s="3" t="s">
        <v>11549</v>
      </c>
      <c r="H11917" s="3"/>
      <c r="I11917" s="3"/>
    </row>
    <row r="11918" spans="1:9" x14ac:dyDescent="0.25">
      <c r="A11918" s="3"/>
      <c r="B11918" s="3"/>
      <c r="C11918" s="3"/>
      <c r="D11918" s="3"/>
      <c r="E11918" s="3" t="s">
        <v>10</v>
      </c>
      <c r="F11918" s="3"/>
      <c r="G11918" s="3" t="s">
        <v>11550</v>
      </c>
      <c r="H11918" s="3"/>
      <c r="I11918" s="3"/>
    </row>
    <row r="11919" spans="1:9" x14ac:dyDescent="0.25">
      <c r="A11919" s="3"/>
      <c r="B11919" s="3"/>
      <c r="C11919" s="3"/>
      <c r="D11919" s="3"/>
      <c r="E11919" s="3" t="s">
        <v>10</v>
      </c>
      <c r="F11919" s="3"/>
      <c r="G11919" s="3" t="s">
        <v>11551</v>
      </c>
      <c r="H11919" s="3"/>
      <c r="I11919" s="3"/>
    </row>
    <row r="11920" spans="1:9" x14ac:dyDescent="0.25">
      <c r="A11920" s="3"/>
      <c r="B11920" s="3"/>
      <c r="C11920" s="3"/>
      <c r="D11920" s="3"/>
      <c r="E11920" s="3" t="s">
        <v>10</v>
      </c>
      <c r="F11920" s="3"/>
      <c r="G11920" s="3" t="s">
        <v>11552</v>
      </c>
      <c r="H11920" s="3"/>
      <c r="I11920" s="3"/>
    </row>
    <row r="11921" spans="1:9" x14ac:dyDescent="0.25">
      <c r="A11921" s="3"/>
      <c r="B11921" s="3"/>
      <c r="C11921" s="3"/>
      <c r="D11921" s="3"/>
      <c r="E11921" s="3" t="s">
        <v>10</v>
      </c>
      <c r="F11921" s="3"/>
      <c r="G11921" s="3" t="s">
        <v>11547</v>
      </c>
      <c r="H11921" s="3"/>
      <c r="I11921" s="3"/>
    </row>
    <row r="11922" spans="1:9" x14ac:dyDescent="0.25">
      <c r="A11922" s="3"/>
      <c r="B11922" s="3"/>
      <c r="C11922" s="3"/>
      <c r="D11922" s="3"/>
      <c r="E11922" s="3" t="s">
        <v>10</v>
      </c>
      <c r="F11922" s="3"/>
      <c r="G11922" s="3" t="s">
        <v>11553</v>
      </c>
      <c r="H11922" s="3"/>
      <c r="I11922" s="3"/>
    </row>
    <row r="11923" spans="1:9" x14ac:dyDescent="0.25">
      <c r="A11923" s="3"/>
      <c r="B11923" s="3"/>
      <c r="C11923" s="3"/>
      <c r="D11923" s="3"/>
      <c r="E11923" s="3" t="s">
        <v>10</v>
      </c>
      <c r="F11923" s="3" t="s">
        <v>206</v>
      </c>
      <c r="G11923" s="3" t="s">
        <v>11554</v>
      </c>
      <c r="H11923" s="3"/>
      <c r="I11923" s="3"/>
    </row>
    <row r="11924" spans="1:9" x14ac:dyDescent="0.25">
      <c r="A11924" s="3"/>
      <c r="B11924" s="3"/>
      <c r="C11924" s="3"/>
      <c r="D11924" s="3"/>
      <c r="E11924" s="3" t="s">
        <v>10</v>
      </c>
      <c r="F11924" s="3"/>
      <c r="G11924" s="3" t="s">
        <v>11555</v>
      </c>
      <c r="H11924" s="3"/>
      <c r="I11924" s="3"/>
    </row>
    <row r="11925" spans="1:9" x14ac:dyDescent="0.25">
      <c r="A11925" s="3"/>
      <c r="B11925" s="3"/>
      <c r="C11925" s="3"/>
      <c r="D11925" s="3"/>
      <c r="E11925" s="3" t="s">
        <v>10</v>
      </c>
      <c r="F11925" s="3"/>
      <c r="G11925" s="3" t="s">
        <v>11556</v>
      </c>
      <c r="H11925" s="3"/>
      <c r="I11925" s="3"/>
    </row>
    <row r="11926" spans="1:9" x14ac:dyDescent="0.25">
      <c r="A11926" s="3"/>
      <c r="B11926" s="3"/>
      <c r="C11926" s="3"/>
      <c r="D11926" s="3"/>
      <c r="E11926" s="3" t="s">
        <v>10</v>
      </c>
      <c r="F11926" s="3"/>
      <c r="G11926" s="3" t="s">
        <v>11557</v>
      </c>
      <c r="H11926" s="3"/>
      <c r="I11926" s="3"/>
    </row>
    <row r="11927" spans="1:9" x14ac:dyDescent="0.25">
      <c r="A11927" s="3"/>
      <c r="B11927" s="3"/>
      <c r="C11927" s="3"/>
      <c r="D11927" s="3"/>
      <c r="E11927" s="3" t="s">
        <v>10</v>
      </c>
      <c r="F11927" s="3"/>
      <c r="G11927" s="3" t="s">
        <v>11547</v>
      </c>
      <c r="H11927" s="3"/>
      <c r="I11927" s="3"/>
    </row>
    <row r="11928" spans="1:9" x14ac:dyDescent="0.25">
      <c r="A11928" s="3"/>
      <c r="B11928" s="3"/>
      <c r="C11928" s="3"/>
      <c r="D11928" s="3"/>
      <c r="E11928" s="3" t="s">
        <v>10</v>
      </c>
      <c r="F11928" s="3"/>
      <c r="G11928" s="3" t="s">
        <v>11558</v>
      </c>
      <c r="H11928" s="3"/>
      <c r="I11928" s="3"/>
    </row>
    <row r="11929" spans="1:9" x14ac:dyDescent="0.25">
      <c r="A11929" s="3"/>
      <c r="B11929" s="3"/>
      <c r="C11929" s="3"/>
      <c r="D11929" s="3"/>
      <c r="E11929" s="3" t="s">
        <v>10</v>
      </c>
      <c r="F11929" s="3" t="s">
        <v>321</v>
      </c>
      <c r="G11929" s="3" t="s">
        <v>11559</v>
      </c>
      <c r="H11929" s="3"/>
      <c r="I11929" s="3"/>
    </row>
    <row r="11930" spans="1:9" x14ac:dyDescent="0.25">
      <c r="A11930" s="3"/>
      <c r="B11930" s="3"/>
      <c r="C11930" s="3"/>
      <c r="D11930" s="3"/>
      <c r="E11930" s="3" t="s">
        <v>10</v>
      </c>
      <c r="F11930" s="3"/>
      <c r="G11930" s="3" t="s">
        <v>11560</v>
      </c>
      <c r="H11930" s="3"/>
      <c r="I11930" s="3"/>
    </row>
    <row r="11931" spans="1:9" x14ac:dyDescent="0.25">
      <c r="A11931" s="3"/>
      <c r="B11931" s="3"/>
      <c r="C11931" s="3"/>
      <c r="D11931" s="3"/>
      <c r="E11931" s="3" t="s">
        <v>10</v>
      </c>
      <c r="F11931" s="3"/>
      <c r="G11931" s="3" t="s">
        <v>11561</v>
      </c>
      <c r="H11931" s="3"/>
      <c r="I11931" s="3"/>
    </row>
    <row r="11932" spans="1:9" x14ac:dyDescent="0.25">
      <c r="A11932" s="3"/>
      <c r="B11932" s="3"/>
      <c r="C11932" s="3"/>
      <c r="D11932" s="3"/>
      <c r="E11932" s="3" t="s">
        <v>10</v>
      </c>
      <c r="F11932" s="3"/>
      <c r="G11932" s="3" t="s">
        <v>11562</v>
      </c>
      <c r="H11932" s="3"/>
      <c r="I11932" s="3"/>
    </row>
    <row r="11933" spans="1:9" x14ac:dyDescent="0.25">
      <c r="A11933" s="3"/>
      <c r="B11933" s="3"/>
      <c r="C11933" s="3"/>
      <c r="D11933" s="3"/>
      <c r="E11933" s="3" t="s">
        <v>10</v>
      </c>
      <c r="F11933" s="3"/>
      <c r="G11933" s="3" t="s">
        <v>11547</v>
      </c>
      <c r="H11933" s="3"/>
      <c r="I11933" s="3"/>
    </row>
    <row r="11934" spans="1:9" x14ac:dyDescent="0.25">
      <c r="A11934" s="3"/>
      <c r="B11934" s="3"/>
      <c r="C11934" s="3"/>
      <c r="D11934" s="3"/>
      <c r="E11934" s="3" t="s">
        <v>10</v>
      </c>
      <c r="F11934" s="3"/>
      <c r="G11934" s="3" t="s">
        <v>11563</v>
      </c>
      <c r="H11934" s="3"/>
      <c r="I11934" s="3"/>
    </row>
    <row r="11935" spans="1:9" x14ac:dyDescent="0.25">
      <c r="A11935" s="3">
        <v>631</v>
      </c>
      <c r="B11935" s="3" t="s">
        <v>11564</v>
      </c>
      <c r="C11935" s="3"/>
      <c r="D11935" s="3"/>
      <c r="E11935" s="3" t="s">
        <v>10</v>
      </c>
      <c r="F11935" s="3" t="s">
        <v>193</v>
      </c>
      <c r="G11935" s="3" t="s">
        <v>11565</v>
      </c>
      <c r="H11935" s="3"/>
      <c r="I11935" s="3"/>
    </row>
    <row r="11936" spans="1:9" x14ac:dyDescent="0.25">
      <c r="A11936" s="3"/>
      <c r="B11936" s="3"/>
      <c r="C11936" s="3"/>
      <c r="D11936" s="3"/>
      <c r="E11936" s="3" t="s">
        <v>10</v>
      </c>
      <c r="F11936" s="3"/>
      <c r="G11936" s="3" t="s">
        <v>11566</v>
      </c>
      <c r="H11936" s="3"/>
      <c r="I11936" s="3"/>
    </row>
    <row r="11937" spans="1:9" x14ac:dyDescent="0.25">
      <c r="A11937" s="3"/>
      <c r="B11937" s="3"/>
      <c r="C11937" s="3"/>
      <c r="D11937" s="3"/>
      <c r="E11937" s="3" t="s">
        <v>10</v>
      </c>
      <c r="F11937" s="3"/>
      <c r="G11937" s="3" t="s">
        <v>11567</v>
      </c>
      <c r="H11937" s="3"/>
      <c r="I11937" s="3"/>
    </row>
    <row r="11938" spans="1:9" x14ac:dyDescent="0.25">
      <c r="A11938" s="3"/>
      <c r="B11938" s="3"/>
      <c r="C11938" s="3"/>
      <c r="D11938" s="3"/>
      <c r="E11938" s="3" t="s">
        <v>10</v>
      </c>
      <c r="F11938" s="3"/>
      <c r="G11938" s="3" t="s">
        <v>11568</v>
      </c>
      <c r="H11938" s="3"/>
      <c r="I11938" s="3"/>
    </row>
    <row r="11939" spans="1:9" x14ac:dyDescent="0.25">
      <c r="A11939" s="3"/>
      <c r="B11939" s="3"/>
      <c r="C11939" s="3"/>
      <c r="D11939" s="3"/>
      <c r="E11939" s="3" t="s">
        <v>10</v>
      </c>
      <c r="F11939" s="3" t="s">
        <v>201</v>
      </c>
      <c r="G11939" s="3" t="s">
        <v>11569</v>
      </c>
      <c r="H11939" s="3"/>
      <c r="I11939" s="3"/>
    </row>
    <row r="11940" spans="1:9" x14ac:dyDescent="0.25">
      <c r="A11940" s="3"/>
      <c r="B11940" s="3"/>
      <c r="C11940" s="3"/>
      <c r="D11940" s="3"/>
      <c r="E11940" s="3" t="s">
        <v>10</v>
      </c>
      <c r="F11940" s="3"/>
      <c r="G11940" s="3" t="s">
        <v>11570</v>
      </c>
      <c r="H11940" s="3"/>
      <c r="I11940" s="3"/>
    </row>
    <row r="11941" spans="1:9" x14ac:dyDescent="0.25">
      <c r="A11941" s="3"/>
      <c r="B11941" s="3"/>
      <c r="C11941" s="3"/>
      <c r="D11941" s="3"/>
      <c r="E11941" s="3" t="s">
        <v>10</v>
      </c>
      <c r="F11941" s="3"/>
      <c r="G11941" s="3" t="s">
        <v>11571</v>
      </c>
      <c r="H11941" s="3"/>
      <c r="I11941" s="3"/>
    </row>
    <row r="11942" spans="1:9" x14ac:dyDescent="0.25">
      <c r="A11942" s="3"/>
      <c r="B11942" s="3"/>
      <c r="C11942" s="3"/>
      <c r="D11942" s="3"/>
      <c r="E11942" s="3" t="s">
        <v>10</v>
      </c>
      <c r="F11942" s="3"/>
      <c r="G11942" s="3" t="s">
        <v>11572</v>
      </c>
      <c r="H11942" s="3"/>
      <c r="I11942" s="3"/>
    </row>
    <row r="11943" spans="1:9" x14ac:dyDescent="0.25">
      <c r="A11943" s="3"/>
      <c r="B11943" s="3"/>
      <c r="C11943" s="3"/>
      <c r="D11943" s="3"/>
      <c r="E11943" s="3" t="s">
        <v>10</v>
      </c>
      <c r="F11943" s="3" t="s">
        <v>206</v>
      </c>
      <c r="G11943" s="3" t="s">
        <v>11573</v>
      </c>
      <c r="H11943" s="3"/>
      <c r="I11943" s="3"/>
    </row>
    <row r="11944" spans="1:9" x14ac:dyDescent="0.25">
      <c r="A11944" s="3"/>
      <c r="B11944" s="3"/>
      <c r="C11944" s="3"/>
      <c r="D11944" s="3"/>
      <c r="E11944" s="3" t="s">
        <v>10</v>
      </c>
      <c r="F11944" s="3"/>
      <c r="G11944" s="3" t="s">
        <v>11574</v>
      </c>
      <c r="H11944" s="3"/>
      <c r="I11944" s="3"/>
    </row>
    <row r="11945" spans="1:9" x14ac:dyDescent="0.25">
      <c r="A11945" s="3"/>
      <c r="B11945" s="3"/>
      <c r="C11945" s="3"/>
      <c r="D11945" s="3"/>
      <c r="E11945" s="3" t="s">
        <v>10</v>
      </c>
      <c r="F11945" s="3"/>
      <c r="G11945" s="3" t="s">
        <v>11575</v>
      </c>
      <c r="H11945" s="3"/>
      <c r="I11945" s="3"/>
    </row>
    <row r="11946" spans="1:9" x14ac:dyDescent="0.25">
      <c r="A11946" s="3"/>
      <c r="B11946" s="3"/>
      <c r="C11946" s="3"/>
      <c r="D11946" s="3"/>
      <c r="E11946" s="3" t="s">
        <v>10</v>
      </c>
      <c r="F11946" s="3"/>
      <c r="G11946" s="3" t="s">
        <v>11576</v>
      </c>
      <c r="H11946" s="3"/>
      <c r="I11946" s="3"/>
    </row>
    <row r="11947" spans="1:9" x14ac:dyDescent="0.25">
      <c r="A11947" s="3"/>
      <c r="B11947" s="3"/>
      <c r="C11947" s="3"/>
      <c r="D11947" s="3"/>
      <c r="E11947" s="3" t="s">
        <v>10</v>
      </c>
      <c r="F11947" s="3" t="s">
        <v>321</v>
      </c>
      <c r="G11947" s="3" t="s">
        <v>11577</v>
      </c>
      <c r="H11947" s="3"/>
      <c r="I11947" s="3"/>
    </row>
    <row r="11948" spans="1:9" x14ac:dyDescent="0.25">
      <c r="A11948" s="3"/>
      <c r="B11948" s="3"/>
      <c r="C11948" s="3"/>
      <c r="D11948" s="3"/>
      <c r="E11948" s="3" t="s">
        <v>10</v>
      </c>
      <c r="F11948" s="3"/>
      <c r="G11948" s="3" t="s">
        <v>11578</v>
      </c>
      <c r="H11948" s="3"/>
      <c r="I11948" s="3"/>
    </row>
    <row r="11949" spans="1:9" x14ac:dyDescent="0.25">
      <c r="A11949" s="3"/>
      <c r="B11949" s="3"/>
      <c r="C11949" s="3"/>
      <c r="D11949" s="3"/>
      <c r="E11949" s="3" t="s">
        <v>10</v>
      </c>
      <c r="F11949" s="3"/>
      <c r="G11949" s="3" t="s">
        <v>11579</v>
      </c>
      <c r="H11949" s="3"/>
      <c r="I11949" s="3"/>
    </row>
    <row r="11950" spans="1:9" x14ac:dyDescent="0.25">
      <c r="A11950" s="3"/>
      <c r="B11950" s="3"/>
      <c r="C11950" s="3"/>
      <c r="D11950" s="3"/>
      <c r="E11950" s="3" t="s">
        <v>10</v>
      </c>
      <c r="F11950" s="3"/>
      <c r="G11950" s="3" t="s">
        <v>11580</v>
      </c>
      <c r="H11950" s="3"/>
      <c r="I11950" s="3"/>
    </row>
    <row r="11951" spans="1:9" x14ac:dyDescent="0.25">
      <c r="A11951" s="3"/>
      <c r="B11951" s="3"/>
      <c r="C11951" s="3"/>
      <c r="D11951" s="3"/>
      <c r="E11951" s="3" t="s">
        <v>10</v>
      </c>
      <c r="F11951" s="3" t="s">
        <v>612</v>
      </c>
      <c r="G11951" s="3" t="s">
        <v>11581</v>
      </c>
      <c r="H11951" s="3"/>
      <c r="I11951" s="3"/>
    </row>
    <row r="11952" spans="1:9" x14ac:dyDescent="0.25">
      <c r="A11952" s="3"/>
      <c r="B11952" s="3"/>
      <c r="C11952" s="3"/>
      <c r="D11952" s="3"/>
      <c r="E11952" s="3" t="s">
        <v>10</v>
      </c>
      <c r="F11952" s="3"/>
      <c r="G11952" s="3" t="s">
        <v>11582</v>
      </c>
      <c r="H11952" s="3"/>
      <c r="I11952" s="3"/>
    </row>
    <row r="11953" spans="1:9" x14ac:dyDescent="0.25">
      <c r="A11953" s="3"/>
      <c r="B11953" s="3"/>
      <c r="C11953" s="3"/>
      <c r="D11953" s="3"/>
      <c r="E11953" s="3" t="s">
        <v>10</v>
      </c>
      <c r="F11953" s="3"/>
      <c r="G11953" s="3" t="s">
        <v>11583</v>
      </c>
      <c r="H11953" s="3"/>
      <c r="I11953" s="3"/>
    </row>
    <row r="11954" spans="1:9" x14ac:dyDescent="0.25">
      <c r="A11954" s="3"/>
      <c r="B11954" s="3"/>
      <c r="C11954" s="3"/>
      <c r="D11954" s="3"/>
      <c r="E11954" s="3" t="s">
        <v>10</v>
      </c>
      <c r="F11954" s="3"/>
      <c r="G11954" s="3" t="s">
        <v>11584</v>
      </c>
      <c r="H11954" s="3"/>
      <c r="I11954" s="3"/>
    </row>
    <row r="11955" spans="1:9" x14ac:dyDescent="0.25">
      <c r="A11955" s="3"/>
      <c r="B11955" s="3"/>
      <c r="C11955" s="3"/>
      <c r="D11955" s="3"/>
      <c r="E11955" s="3" t="s">
        <v>10</v>
      </c>
      <c r="F11955" s="3" t="s">
        <v>615</v>
      </c>
      <c r="G11955" s="3" t="s">
        <v>11585</v>
      </c>
      <c r="H11955" s="3"/>
      <c r="I11955" s="3"/>
    </row>
    <row r="11956" spans="1:9" x14ac:dyDescent="0.25">
      <c r="A11956" s="3"/>
      <c r="B11956" s="3"/>
      <c r="C11956" s="3"/>
      <c r="D11956" s="3"/>
      <c r="E11956" s="3" t="s">
        <v>10</v>
      </c>
      <c r="F11956" s="3"/>
      <c r="G11956" s="3" t="s">
        <v>11586</v>
      </c>
      <c r="H11956" s="3"/>
      <c r="I11956" s="3"/>
    </row>
    <row r="11957" spans="1:9" x14ac:dyDescent="0.25">
      <c r="A11957" s="3"/>
      <c r="B11957" s="3"/>
      <c r="C11957" s="3"/>
      <c r="D11957" s="3"/>
      <c r="E11957" s="3" t="s">
        <v>10</v>
      </c>
      <c r="F11957" s="3"/>
      <c r="G11957" s="3" t="s">
        <v>11587</v>
      </c>
      <c r="H11957" s="3"/>
      <c r="I11957" s="3"/>
    </row>
    <row r="11958" spans="1:9" x14ac:dyDescent="0.25">
      <c r="A11958" s="3"/>
      <c r="B11958" s="3"/>
      <c r="C11958" s="3"/>
      <c r="D11958" s="3"/>
      <c r="E11958" s="3" t="s">
        <v>10</v>
      </c>
      <c r="F11958" s="3"/>
      <c r="G11958" s="3" t="s">
        <v>11588</v>
      </c>
      <c r="H11958" s="3"/>
      <c r="I11958" s="3"/>
    </row>
    <row r="11959" spans="1:9" x14ac:dyDescent="0.25">
      <c r="A11959" s="3">
        <v>632</v>
      </c>
      <c r="B11959" s="3" t="s">
        <v>11589</v>
      </c>
      <c r="C11959" s="3"/>
      <c r="D11959" s="3" t="s">
        <v>3</v>
      </c>
      <c r="E11959" s="3" t="s">
        <v>16</v>
      </c>
      <c r="F11959" s="3" t="s">
        <v>193</v>
      </c>
      <c r="G11959" s="3" t="s">
        <v>11590</v>
      </c>
      <c r="H11959" s="3"/>
      <c r="I11959" s="3"/>
    </row>
    <row r="11960" spans="1:9" x14ac:dyDescent="0.25">
      <c r="A11960" s="3"/>
      <c r="B11960" s="3"/>
      <c r="C11960" s="3"/>
      <c r="D11960" s="3"/>
      <c r="E11960" s="3" t="s">
        <v>16</v>
      </c>
      <c r="F11960" s="3"/>
      <c r="G11960" s="3" t="s">
        <v>11591</v>
      </c>
      <c r="H11960" s="3"/>
      <c r="I11960" s="3"/>
    </row>
    <row r="11961" spans="1:9" x14ac:dyDescent="0.25">
      <c r="A11961" s="3"/>
      <c r="B11961" s="3"/>
      <c r="C11961" s="3"/>
      <c r="D11961" s="3"/>
      <c r="E11961" s="3" t="s">
        <v>16</v>
      </c>
      <c r="F11961" s="3"/>
      <c r="G11961" s="3" t="s">
        <v>11592</v>
      </c>
      <c r="H11961" s="3"/>
      <c r="I11961" s="3"/>
    </row>
    <row r="11962" spans="1:9" x14ac:dyDescent="0.25">
      <c r="A11962" s="3"/>
      <c r="B11962" s="3"/>
      <c r="C11962" s="3"/>
      <c r="D11962" s="3"/>
      <c r="E11962" s="3" t="s">
        <v>16</v>
      </c>
      <c r="F11962" s="3"/>
      <c r="G11962" s="3" t="s">
        <v>11593</v>
      </c>
      <c r="H11962" s="3"/>
      <c r="I11962" s="3"/>
    </row>
    <row r="11963" spans="1:9" x14ac:dyDescent="0.25">
      <c r="A11963" s="3"/>
      <c r="B11963" s="3"/>
      <c r="C11963" s="3"/>
      <c r="D11963" s="3"/>
      <c r="E11963" s="3" t="s">
        <v>10</v>
      </c>
      <c r="F11963" s="3" t="s">
        <v>193</v>
      </c>
      <c r="G11963" s="3" t="s">
        <v>11589</v>
      </c>
      <c r="H11963" s="3"/>
      <c r="I11963" s="3"/>
    </row>
    <row r="11964" spans="1:9" x14ac:dyDescent="0.25">
      <c r="A11964" s="3"/>
      <c r="B11964" s="3"/>
      <c r="C11964" s="3"/>
      <c r="D11964" s="3"/>
      <c r="E11964" s="3" t="s">
        <v>10</v>
      </c>
      <c r="F11964" s="3"/>
      <c r="G11964" s="3" t="s">
        <v>11594</v>
      </c>
      <c r="H11964" s="3"/>
      <c r="I11964" s="3"/>
    </row>
    <row r="11965" spans="1:9" x14ac:dyDescent="0.25">
      <c r="A11965" s="3"/>
      <c r="B11965" s="3"/>
      <c r="C11965" s="3"/>
      <c r="D11965" s="3"/>
      <c r="E11965" s="3" t="s">
        <v>10</v>
      </c>
      <c r="F11965" s="3"/>
      <c r="G11965" s="3" t="s">
        <v>11595</v>
      </c>
      <c r="H11965" s="3"/>
      <c r="I11965" s="3"/>
    </row>
    <row r="11966" spans="1:9" x14ac:dyDescent="0.25">
      <c r="A11966" s="3"/>
      <c r="B11966" s="3"/>
      <c r="C11966" s="3"/>
      <c r="D11966" s="3"/>
      <c r="E11966" s="3" t="s">
        <v>10</v>
      </c>
      <c r="F11966" s="3"/>
      <c r="G11966" s="3" t="s">
        <v>11596</v>
      </c>
      <c r="H11966" s="3"/>
      <c r="I11966" s="3"/>
    </row>
    <row r="11967" spans="1:9" x14ac:dyDescent="0.25">
      <c r="A11967" s="3"/>
      <c r="B11967" s="3"/>
      <c r="C11967" s="3"/>
      <c r="D11967" s="3"/>
      <c r="E11967" s="3" t="s">
        <v>10</v>
      </c>
      <c r="F11967" s="3" t="s">
        <v>201</v>
      </c>
      <c r="G11967" s="3" t="s">
        <v>11597</v>
      </c>
      <c r="H11967" s="3"/>
      <c r="I11967" s="3"/>
    </row>
    <row r="11968" spans="1:9" x14ac:dyDescent="0.25">
      <c r="A11968" s="3"/>
      <c r="B11968" s="3"/>
      <c r="C11968" s="3"/>
      <c r="D11968" s="3"/>
      <c r="E11968" s="3" t="s">
        <v>10</v>
      </c>
      <c r="F11968" s="3"/>
      <c r="G11968" s="3" t="s">
        <v>11598</v>
      </c>
      <c r="H11968" s="3"/>
      <c r="I11968" s="3"/>
    </row>
    <row r="11969" spans="1:9" x14ac:dyDescent="0.25">
      <c r="A11969" s="3"/>
      <c r="B11969" s="3"/>
      <c r="C11969" s="3"/>
      <c r="D11969" s="3"/>
      <c r="E11969" s="3" t="s">
        <v>10</v>
      </c>
      <c r="F11969" s="3"/>
      <c r="G11969" s="3" t="s">
        <v>11599</v>
      </c>
      <c r="H11969" s="3"/>
      <c r="I11969" s="3"/>
    </row>
    <row r="11970" spans="1:9" x14ac:dyDescent="0.25">
      <c r="A11970" s="3"/>
      <c r="B11970" s="3"/>
      <c r="C11970" s="3"/>
      <c r="D11970" s="3"/>
      <c r="E11970" s="3" t="s">
        <v>10</v>
      </c>
      <c r="F11970" s="3"/>
      <c r="G11970" s="3" t="s">
        <v>11600</v>
      </c>
      <c r="H11970" s="3"/>
      <c r="I11970" s="3"/>
    </row>
    <row r="11971" spans="1:9" x14ac:dyDescent="0.25">
      <c r="A11971" s="3"/>
      <c r="B11971" s="3"/>
      <c r="C11971" s="3"/>
      <c r="D11971" s="3"/>
      <c r="E11971" s="3" t="s">
        <v>10</v>
      </c>
      <c r="F11971" s="3" t="s">
        <v>206</v>
      </c>
      <c r="G11971" s="3" t="s">
        <v>11601</v>
      </c>
      <c r="H11971" s="3"/>
      <c r="I11971" s="3"/>
    </row>
    <row r="11972" spans="1:9" x14ac:dyDescent="0.25">
      <c r="A11972" s="3"/>
      <c r="B11972" s="3"/>
      <c r="C11972" s="3"/>
      <c r="D11972" s="3"/>
      <c r="E11972" s="3" t="s">
        <v>10</v>
      </c>
      <c r="F11972" s="3"/>
      <c r="G11972" s="3" t="s">
        <v>11602</v>
      </c>
      <c r="H11972" s="3"/>
      <c r="I11972" s="3"/>
    </row>
    <row r="11973" spans="1:9" x14ac:dyDescent="0.25">
      <c r="A11973" s="3"/>
      <c r="B11973" s="3"/>
      <c r="C11973" s="3"/>
      <c r="D11973" s="3"/>
      <c r="E11973" s="3" t="s">
        <v>10</v>
      </c>
      <c r="F11973" s="3"/>
      <c r="G11973" s="3" t="s">
        <v>11603</v>
      </c>
      <c r="H11973" s="3"/>
      <c r="I11973" s="3"/>
    </row>
    <row r="11974" spans="1:9" x14ac:dyDescent="0.25">
      <c r="A11974" s="3"/>
      <c r="B11974" s="3"/>
      <c r="C11974" s="3"/>
      <c r="D11974" s="3"/>
      <c r="E11974" s="3" t="s">
        <v>10</v>
      </c>
      <c r="F11974" s="3"/>
      <c r="G11974" s="3" t="s">
        <v>11604</v>
      </c>
      <c r="H11974" s="3"/>
      <c r="I11974" s="3"/>
    </row>
    <row r="11975" spans="1:9" x14ac:dyDescent="0.25">
      <c r="A11975" s="3">
        <v>633</v>
      </c>
      <c r="B11975" s="3" t="s">
        <v>11605</v>
      </c>
      <c r="C11975" s="3"/>
      <c r="D11975" s="3"/>
      <c r="E11975" s="3" t="s">
        <v>10</v>
      </c>
      <c r="F11975" s="3" t="s">
        <v>193</v>
      </c>
      <c r="G11975" s="3" t="s">
        <v>11605</v>
      </c>
      <c r="H11975" s="3"/>
      <c r="I11975" s="3"/>
    </row>
    <row r="11976" spans="1:9" x14ac:dyDescent="0.25">
      <c r="A11976" s="3"/>
      <c r="B11976" s="3"/>
      <c r="C11976" s="3"/>
      <c r="D11976" s="3"/>
      <c r="E11976" s="3" t="s">
        <v>10</v>
      </c>
      <c r="F11976" s="3"/>
      <c r="G11976" s="3" t="s">
        <v>11606</v>
      </c>
      <c r="H11976" s="3"/>
      <c r="I11976" s="3"/>
    </row>
    <row r="11977" spans="1:9" x14ac:dyDescent="0.25">
      <c r="A11977" s="3"/>
      <c r="B11977" s="3"/>
      <c r="C11977" s="3"/>
      <c r="D11977" s="3"/>
      <c r="E11977" s="3" t="s">
        <v>10</v>
      </c>
      <c r="F11977" s="3"/>
      <c r="G11977" s="3" t="s">
        <v>11607</v>
      </c>
      <c r="H11977" s="3"/>
      <c r="I11977" s="3"/>
    </row>
    <row r="11978" spans="1:9" x14ac:dyDescent="0.25">
      <c r="A11978" s="3"/>
      <c r="B11978" s="3"/>
      <c r="C11978" s="3"/>
      <c r="D11978" s="3"/>
      <c r="E11978" s="3" t="s">
        <v>10</v>
      </c>
      <c r="F11978" s="3"/>
      <c r="G11978" s="3" t="s">
        <v>11608</v>
      </c>
      <c r="H11978" s="3"/>
      <c r="I11978" s="3"/>
    </row>
    <row r="11979" spans="1:9" x14ac:dyDescent="0.25">
      <c r="A11979" s="3"/>
      <c r="B11979" s="3"/>
      <c r="C11979" s="3"/>
      <c r="D11979" s="3"/>
      <c r="E11979" s="3" t="s">
        <v>10</v>
      </c>
      <c r="F11979" s="3"/>
      <c r="G11979" s="3" t="s">
        <v>11605</v>
      </c>
      <c r="H11979" s="3"/>
      <c r="I11979" s="3"/>
    </row>
    <row r="11980" spans="1:9" x14ac:dyDescent="0.25">
      <c r="A11980" s="3"/>
      <c r="B11980" s="3"/>
      <c r="C11980" s="3"/>
      <c r="D11980" s="3"/>
      <c r="E11980" s="3" t="s">
        <v>10</v>
      </c>
      <c r="F11980" s="3"/>
      <c r="G11980" s="3" t="s">
        <v>11606</v>
      </c>
      <c r="H11980" s="3"/>
      <c r="I11980" s="3"/>
    </row>
    <row r="11981" spans="1:9" x14ac:dyDescent="0.25">
      <c r="A11981" s="3"/>
      <c r="B11981" s="3"/>
      <c r="C11981" s="3"/>
      <c r="D11981" s="3"/>
      <c r="E11981" s="3" t="s">
        <v>10</v>
      </c>
      <c r="F11981" s="3"/>
      <c r="G11981" s="3" t="s">
        <v>11609</v>
      </c>
      <c r="H11981" s="3"/>
      <c r="I11981" s="3"/>
    </row>
    <row r="11982" spans="1:9" x14ac:dyDescent="0.25">
      <c r="A11982" s="3"/>
      <c r="B11982" s="3"/>
      <c r="C11982" s="3"/>
      <c r="D11982" s="3"/>
      <c r="E11982" s="3" t="s">
        <v>10</v>
      </c>
      <c r="F11982" s="3"/>
      <c r="G11982" s="3" t="s">
        <v>11610</v>
      </c>
      <c r="H11982" s="3"/>
      <c r="I11982" s="3"/>
    </row>
    <row r="11983" spans="1:9" x14ac:dyDescent="0.25">
      <c r="A11983" s="3">
        <v>634</v>
      </c>
      <c r="B11983" s="3" t="s">
        <v>11611</v>
      </c>
      <c r="C11983" s="3"/>
      <c r="D11983" s="3" t="s">
        <v>3</v>
      </c>
      <c r="E11983" s="3" t="s">
        <v>16</v>
      </c>
      <c r="F11983" s="3" t="s">
        <v>193</v>
      </c>
      <c r="G11983" s="3" t="s">
        <v>11612</v>
      </c>
      <c r="H11983" s="3"/>
      <c r="I11983" s="3"/>
    </row>
    <row r="11984" spans="1:9" x14ac:dyDescent="0.25">
      <c r="A11984" s="3"/>
      <c r="B11984" s="3"/>
      <c r="C11984" s="3"/>
      <c r="D11984" s="3"/>
      <c r="E11984" s="3" t="s">
        <v>16</v>
      </c>
      <c r="F11984" s="3"/>
      <c r="G11984" s="3" t="s">
        <v>11613</v>
      </c>
      <c r="H11984" s="3"/>
      <c r="I11984" s="3"/>
    </row>
    <row r="11985" spans="1:9" x14ac:dyDescent="0.25">
      <c r="A11985" s="3"/>
      <c r="B11985" s="3"/>
      <c r="C11985" s="3"/>
      <c r="D11985" s="3"/>
      <c r="E11985" s="3" t="s">
        <v>16</v>
      </c>
      <c r="F11985" s="3"/>
      <c r="G11985" s="3" t="s">
        <v>11614</v>
      </c>
      <c r="H11985" s="3"/>
      <c r="I11985" s="3"/>
    </row>
    <row r="11986" spans="1:9" x14ac:dyDescent="0.25">
      <c r="A11986" s="3"/>
      <c r="B11986" s="3"/>
      <c r="C11986" s="3"/>
      <c r="D11986" s="3"/>
      <c r="E11986" s="3" t="s">
        <v>16</v>
      </c>
      <c r="F11986" s="3"/>
      <c r="G11986" s="3" t="s">
        <v>11615</v>
      </c>
      <c r="H11986" s="3"/>
      <c r="I11986" s="3"/>
    </row>
    <row r="11987" spans="1:9" x14ac:dyDescent="0.25">
      <c r="A11987" s="3"/>
      <c r="B11987" s="3"/>
      <c r="C11987" s="3"/>
      <c r="D11987" s="3"/>
      <c r="E11987" s="3" t="s">
        <v>10</v>
      </c>
      <c r="F11987" s="3" t="s">
        <v>193</v>
      </c>
      <c r="G11987" s="3" t="s">
        <v>11611</v>
      </c>
      <c r="H11987" s="3"/>
      <c r="I11987" s="3"/>
    </row>
    <row r="11988" spans="1:9" x14ac:dyDescent="0.25">
      <c r="A11988" s="3"/>
      <c r="B11988" s="3"/>
      <c r="C11988" s="3"/>
      <c r="D11988" s="3"/>
      <c r="E11988" s="3" t="s">
        <v>10</v>
      </c>
      <c r="F11988" s="3"/>
      <c r="G11988" s="3" t="s">
        <v>11616</v>
      </c>
      <c r="H11988" s="3"/>
      <c r="I11988" s="3"/>
    </row>
    <row r="11989" spans="1:9" x14ac:dyDescent="0.25">
      <c r="A11989" s="3"/>
      <c r="B11989" s="3"/>
      <c r="C11989" s="3"/>
      <c r="D11989" s="3"/>
      <c r="E11989" s="3" t="s">
        <v>10</v>
      </c>
      <c r="F11989" s="3"/>
      <c r="G11989" s="3" t="s">
        <v>11617</v>
      </c>
      <c r="H11989" s="3"/>
      <c r="I11989" s="3"/>
    </row>
    <row r="11990" spans="1:9" x14ac:dyDescent="0.25">
      <c r="A11990" s="3"/>
      <c r="B11990" s="3"/>
      <c r="C11990" s="3"/>
      <c r="D11990" s="3"/>
      <c r="E11990" s="3" t="s">
        <v>10</v>
      </c>
      <c r="F11990" s="3"/>
      <c r="G11990" s="3" t="s">
        <v>11618</v>
      </c>
      <c r="H11990" s="3"/>
      <c r="I11990" s="3"/>
    </row>
    <row r="11991" spans="1:9" x14ac:dyDescent="0.25">
      <c r="A11991" s="3"/>
      <c r="B11991" s="3"/>
      <c r="C11991" s="3"/>
      <c r="D11991" s="3"/>
      <c r="E11991" s="3" t="s">
        <v>10</v>
      </c>
      <c r="F11991" s="3" t="s">
        <v>201</v>
      </c>
      <c r="G11991" s="3" t="s">
        <v>11619</v>
      </c>
      <c r="H11991" s="3"/>
      <c r="I11991" s="3"/>
    </row>
    <row r="11992" spans="1:9" x14ac:dyDescent="0.25">
      <c r="A11992" s="3"/>
      <c r="B11992" s="3"/>
      <c r="C11992" s="3"/>
      <c r="D11992" s="3"/>
      <c r="E11992" s="3" t="s">
        <v>10</v>
      </c>
      <c r="F11992" s="3"/>
      <c r="G11992" s="3" t="s">
        <v>11620</v>
      </c>
      <c r="H11992" s="3"/>
      <c r="I11992" s="3"/>
    </row>
    <row r="11993" spans="1:9" x14ac:dyDescent="0.25">
      <c r="A11993" s="3"/>
      <c r="B11993" s="3"/>
      <c r="C11993" s="3"/>
      <c r="D11993" s="3"/>
      <c r="E11993" s="3" t="s">
        <v>10</v>
      </c>
      <c r="F11993" s="3"/>
      <c r="G11993" s="3" t="s">
        <v>11621</v>
      </c>
      <c r="H11993" s="3"/>
      <c r="I11993" s="3"/>
    </row>
    <row r="11994" spans="1:9" x14ac:dyDescent="0.25">
      <c r="A11994" s="3"/>
      <c r="B11994" s="3"/>
      <c r="C11994" s="3"/>
      <c r="D11994" s="3"/>
      <c r="E11994" s="3" t="s">
        <v>10</v>
      </c>
      <c r="F11994" s="3"/>
      <c r="G11994" s="3" t="s">
        <v>11622</v>
      </c>
      <c r="H11994" s="3"/>
      <c r="I11994" s="3"/>
    </row>
    <row r="11995" spans="1:9" x14ac:dyDescent="0.25">
      <c r="A11995" s="3"/>
      <c r="B11995" s="3"/>
      <c r="C11995" s="3"/>
      <c r="D11995" s="3"/>
      <c r="E11995" s="3" t="s">
        <v>10</v>
      </c>
      <c r="F11995" s="3" t="s">
        <v>206</v>
      </c>
      <c r="G11995" s="3" t="s">
        <v>11623</v>
      </c>
      <c r="H11995" s="3"/>
      <c r="I11995" s="3"/>
    </row>
    <row r="11996" spans="1:9" x14ac:dyDescent="0.25">
      <c r="A11996" s="3"/>
      <c r="B11996" s="3"/>
      <c r="C11996" s="3"/>
      <c r="D11996" s="3"/>
      <c r="E11996" s="3" t="s">
        <v>10</v>
      </c>
      <c r="F11996" s="3"/>
      <c r="G11996" s="3" t="s">
        <v>11624</v>
      </c>
      <c r="H11996" s="3"/>
      <c r="I11996" s="3"/>
    </row>
    <row r="11997" spans="1:9" x14ac:dyDescent="0.25">
      <c r="A11997" s="3"/>
      <c r="B11997" s="3"/>
      <c r="C11997" s="3"/>
      <c r="D11997" s="3"/>
      <c r="E11997" s="3" t="s">
        <v>10</v>
      </c>
      <c r="F11997" s="3"/>
      <c r="G11997" s="3" t="s">
        <v>11625</v>
      </c>
      <c r="H11997" s="3"/>
      <c r="I11997" s="3"/>
    </row>
    <row r="11998" spans="1:9" x14ac:dyDescent="0.25">
      <c r="A11998" s="3"/>
      <c r="B11998" s="3"/>
      <c r="C11998" s="3"/>
      <c r="D11998" s="3"/>
      <c r="E11998" s="3" t="s">
        <v>10</v>
      </c>
      <c r="F11998" s="3"/>
      <c r="G11998" s="3" t="s">
        <v>11626</v>
      </c>
      <c r="H11998" s="3"/>
      <c r="I11998" s="3"/>
    </row>
    <row r="11999" spans="1:9" x14ac:dyDescent="0.25">
      <c r="A11999" s="3"/>
      <c r="B11999" s="3"/>
      <c r="C11999" s="3"/>
      <c r="D11999" s="3"/>
      <c r="E11999" s="3" t="s">
        <v>10</v>
      </c>
      <c r="F11999" s="3" t="s">
        <v>321</v>
      </c>
      <c r="G11999" s="3" t="s">
        <v>11612</v>
      </c>
      <c r="H11999" s="3"/>
      <c r="I11999" s="3"/>
    </row>
    <row r="12000" spans="1:9" x14ac:dyDescent="0.25">
      <c r="A12000" s="3"/>
      <c r="B12000" s="3"/>
      <c r="C12000" s="3"/>
      <c r="D12000" s="3"/>
      <c r="E12000" s="3" t="s">
        <v>10</v>
      </c>
      <c r="F12000" s="3"/>
      <c r="G12000" s="3" t="s">
        <v>11627</v>
      </c>
      <c r="H12000" s="3"/>
      <c r="I12000" s="3"/>
    </row>
    <row r="12001" spans="1:9" x14ac:dyDescent="0.25">
      <c r="A12001" s="3"/>
      <c r="B12001" s="3"/>
      <c r="C12001" s="3"/>
      <c r="D12001" s="3"/>
      <c r="E12001" s="3" t="s">
        <v>10</v>
      </c>
      <c r="F12001" s="3"/>
      <c r="G12001" s="3" t="s">
        <v>11628</v>
      </c>
      <c r="H12001" s="3"/>
      <c r="I12001" s="3"/>
    </row>
    <row r="12002" spans="1:9" x14ac:dyDescent="0.25">
      <c r="A12002" s="3"/>
      <c r="B12002" s="3"/>
      <c r="C12002" s="3"/>
      <c r="D12002" s="3"/>
      <c r="E12002" s="3" t="s">
        <v>10</v>
      </c>
      <c r="F12002" s="3"/>
      <c r="G12002" s="3" t="s">
        <v>11629</v>
      </c>
      <c r="H12002" s="3"/>
      <c r="I12002" s="3"/>
    </row>
    <row r="12003" spans="1:9" x14ac:dyDescent="0.25">
      <c r="A12003" s="3">
        <v>635</v>
      </c>
      <c r="B12003" s="3" t="s">
        <v>11630</v>
      </c>
      <c r="C12003" s="3"/>
      <c r="D12003" s="3" t="s">
        <v>3</v>
      </c>
      <c r="E12003" s="3" t="s">
        <v>16</v>
      </c>
      <c r="F12003" s="3" t="s">
        <v>193</v>
      </c>
      <c r="G12003" s="3" t="s">
        <v>11631</v>
      </c>
      <c r="H12003" s="3"/>
      <c r="I12003" s="3"/>
    </row>
    <row r="12004" spans="1:9" x14ac:dyDescent="0.25">
      <c r="A12004" s="3"/>
      <c r="B12004" s="3"/>
      <c r="C12004" s="3"/>
      <c r="D12004" s="3"/>
      <c r="E12004" s="3" t="s">
        <v>16</v>
      </c>
      <c r="F12004" s="3"/>
      <c r="G12004" s="3" t="s">
        <v>11632</v>
      </c>
      <c r="H12004" s="3"/>
      <c r="I12004" s="3"/>
    </row>
    <row r="12005" spans="1:9" x14ac:dyDescent="0.25">
      <c r="A12005" s="3"/>
      <c r="B12005" s="3"/>
      <c r="C12005" s="3"/>
      <c r="D12005" s="3"/>
      <c r="E12005" s="3" t="s">
        <v>16</v>
      </c>
      <c r="F12005" s="3"/>
      <c r="G12005" s="3" t="s">
        <v>11633</v>
      </c>
      <c r="H12005" s="3"/>
      <c r="I12005" s="3"/>
    </row>
    <row r="12006" spans="1:9" x14ac:dyDescent="0.25">
      <c r="A12006" s="3"/>
      <c r="B12006" s="3"/>
      <c r="C12006" s="3"/>
      <c r="D12006" s="3"/>
      <c r="E12006" s="3" t="s">
        <v>16</v>
      </c>
      <c r="F12006" s="3"/>
      <c r="G12006" s="3" t="s">
        <v>11634</v>
      </c>
      <c r="H12006" s="3"/>
      <c r="I12006" s="3"/>
    </row>
    <row r="12007" spans="1:9" x14ac:dyDescent="0.25">
      <c r="A12007" s="3"/>
      <c r="B12007" s="3"/>
      <c r="C12007" s="3"/>
      <c r="D12007" s="3"/>
      <c r="E12007" s="3" t="s">
        <v>10</v>
      </c>
      <c r="F12007" s="3" t="s">
        <v>193</v>
      </c>
      <c r="G12007" s="3" t="s">
        <v>11630</v>
      </c>
      <c r="H12007" s="3"/>
      <c r="I12007" s="3"/>
    </row>
    <row r="12008" spans="1:9" x14ac:dyDescent="0.25">
      <c r="A12008" s="3"/>
      <c r="B12008" s="3"/>
      <c r="C12008" s="3"/>
      <c r="D12008" s="3"/>
      <c r="E12008" s="3" t="s">
        <v>10</v>
      </c>
      <c r="F12008" s="3"/>
      <c r="G12008" s="3" t="s">
        <v>11635</v>
      </c>
      <c r="H12008" s="3"/>
      <c r="I12008" s="3"/>
    </row>
    <row r="12009" spans="1:9" x14ac:dyDescent="0.25">
      <c r="A12009" s="3"/>
      <c r="B12009" s="3"/>
      <c r="C12009" s="3"/>
      <c r="D12009" s="3"/>
      <c r="E12009" s="3" t="s">
        <v>10</v>
      </c>
      <c r="F12009" s="3"/>
      <c r="G12009" s="3" t="s">
        <v>11636</v>
      </c>
      <c r="H12009" s="3"/>
      <c r="I12009" s="3"/>
    </row>
    <row r="12010" spans="1:9" x14ac:dyDescent="0.25">
      <c r="A12010" s="3"/>
      <c r="B12010" s="3"/>
      <c r="C12010" s="3"/>
      <c r="D12010" s="3"/>
      <c r="E12010" s="3" t="s">
        <v>10</v>
      </c>
      <c r="F12010" s="3"/>
      <c r="G12010" s="3" t="s">
        <v>11637</v>
      </c>
      <c r="H12010" s="3"/>
      <c r="I12010" s="3"/>
    </row>
    <row r="12011" spans="1:9" x14ac:dyDescent="0.25">
      <c r="A12011" s="3"/>
      <c r="B12011" s="3"/>
      <c r="C12011" s="3"/>
      <c r="D12011" s="3"/>
      <c r="E12011" s="3" t="s">
        <v>10</v>
      </c>
      <c r="F12011" s="3" t="s">
        <v>201</v>
      </c>
      <c r="G12011" s="3" t="s">
        <v>11638</v>
      </c>
      <c r="H12011" s="3"/>
      <c r="I12011" s="3"/>
    </row>
    <row r="12012" spans="1:9" x14ac:dyDescent="0.25">
      <c r="A12012" s="3"/>
      <c r="B12012" s="3"/>
      <c r="C12012" s="3"/>
      <c r="D12012" s="3"/>
      <c r="E12012" s="3" t="s">
        <v>10</v>
      </c>
      <c r="F12012" s="3"/>
      <c r="G12012" s="3" t="s">
        <v>11639</v>
      </c>
      <c r="H12012" s="3"/>
      <c r="I12012" s="3"/>
    </row>
    <row r="12013" spans="1:9" x14ac:dyDescent="0.25">
      <c r="A12013" s="3"/>
      <c r="B12013" s="3"/>
      <c r="C12013" s="3"/>
      <c r="D12013" s="3"/>
      <c r="E12013" s="3" t="s">
        <v>10</v>
      </c>
      <c r="F12013" s="3"/>
      <c r="G12013" s="3" t="s">
        <v>11640</v>
      </c>
      <c r="H12013" s="3"/>
      <c r="I12013" s="3"/>
    </row>
    <row r="12014" spans="1:9" x14ac:dyDescent="0.25">
      <c r="A12014" s="3"/>
      <c r="B12014" s="3"/>
      <c r="C12014" s="3"/>
      <c r="D12014" s="3"/>
      <c r="E12014" s="3" t="s">
        <v>10</v>
      </c>
      <c r="F12014" s="3"/>
      <c r="G12014" s="3" t="s">
        <v>11641</v>
      </c>
      <c r="H12014" s="3"/>
      <c r="I12014" s="3"/>
    </row>
    <row r="12015" spans="1:9" x14ac:dyDescent="0.25">
      <c r="A12015" s="3"/>
      <c r="B12015" s="3"/>
      <c r="C12015" s="3"/>
      <c r="D12015" s="3"/>
      <c r="E12015" s="3" t="s">
        <v>10</v>
      </c>
      <c r="F12015" s="3" t="s">
        <v>206</v>
      </c>
      <c r="G12015" s="3" t="s">
        <v>11642</v>
      </c>
      <c r="H12015" s="3"/>
      <c r="I12015" s="3"/>
    </row>
    <row r="12016" spans="1:9" x14ac:dyDescent="0.25">
      <c r="A12016" s="3"/>
      <c r="B12016" s="3"/>
      <c r="C12016" s="3"/>
      <c r="D12016" s="3"/>
      <c r="E12016" s="3" t="s">
        <v>10</v>
      </c>
      <c r="F12016" s="3"/>
      <c r="G12016" s="3" t="s">
        <v>11643</v>
      </c>
      <c r="H12016" s="3"/>
      <c r="I12016" s="3"/>
    </row>
    <row r="12017" spans="1:9" x14ac:dyDescent="0.25">
      <c r="A12017" s="3"/>
      <c r="B12017" s="3"/>
      <c r="C12017" s="3"/>
      <c r="D12017" s="3"/>
      <c r="E12017" s="3" t="s">
        <v>10</v>
      </c>
      <c r="F12017" s="3"/>
      <c r="G12017" s="3" t="s">
        <v>11644</v>
      </c>
      <c r="H12017" s="3"/>
      <c r="I12017" s="3"/>
    </row>
    <row r="12018" spans="1:9" x14ac:dyDescent="0.25">
      <c r="A12018" s="3"/>
      <c r="B12018" s="3"/>
      <c r="C12018" s="3"/>
      <c r="D12018" s="3"/>
      <c r="E12018" s="3" t="s">
        <v>10</v>
      </c>
      <c r="F12018" s="3"/>
      <c r="G12018" s="3" t="s">
        <v>11645</v>
      </c>
      <c r="H12018" s="3"/>
      <c r="I12018" s="3"/>
    </row>
    <row r="12019" spans="1:9" x14ac:dyDescent="0.25">
      <c r="A12019" s="3">
        <v>636</v>
      </c>
      <c r="B12019" s="3" t="s">
        <v>11646</v>
      </c>
      <c r="C12019" s="3"/>
      <c r="D12019" s="3"/>
      <c r="E12019" s="3" t="s">
        <v>10</v>
      </c>
      <c r="F12019" s="3" t="s">
        <v>193</v>
      </c>
      <c r="G12019" s="3" t="s">
        <v>11647</v>
      </c>
      <c r="H12019" s="3"/>
      <c r="I12019" s="3"/>
    </row>
    <row r="12020" spans="1:9" x14ac:dyDescent="0.25">
      <c r="A12020" s="3"/>
      <c r="B12020" s="3"/>
      <c r="C12020" s="3"/>
      <c r="D12020" s="3"/>
      <c r="E12020" s="3" t="s">
        <v>10</v>
      </c>
      <c r="F12020" s="3"/>
      <c r="G12020" s="3" t="s">
        <v>11648</v>
      </c>
      <c r="H12020" s="3"/>
      <c r="I12020" s="3"/>
    </row>
    <row r="12021" spans="1:9" x14ac:dyDescent="0.25">
      <c r="A12021" s="3"/>
      <c r="B12021" s="3"/>
      <c r="C12021" s="3"/>
      <c r="D12021" s="3"/>
      <c r="E12021" s="3" t="s">
        <v>10</v>
      </c>
      <c r="F12021" s="3"/>
      <c r="G12021" s="3" t="s">
        <v>11649</v>
      </c>
      <c r="H12021" s="3"/>
      <c r="I12021" s="3"/>
    </row>
    <row r="12022" spans="1:9" x14ac:dyDescent="0.25">
      <c r="A12022" s="3"/>
      <c r="B12022" s="3"/>
      <c r="C12022" s="3"/>
      <c r="D12022" s="3"/>
      <c r="E12022" s="3" t="s">
        <v>10</v>
      </c>
      <c r="F12022" s="3"/>
      <c r="G12022" s="3" t="s">
        <v>11650</v>
      </c>
      <c r="H12022" s="3"/>
      <c r="I12022" s="3"/>
    </row>
    <row r="12023" spans="1:9" x14ac:dyDescent="0.25">
      <c r="A12023" s="3"/>
      <c r="B12023" s="3"/>
      <c r="C12023" s="3"/>
      <c r="D12023" s="3"/>
      <c r="E12023" s="3" t="s">
        <v>10</v>
      </c>
      <c r="F12023" s="3"/>
      <c r="G12023" s="3" t="s">
        <v>11651</v>
      </c>
      <c r="H12023" s="3"/>
      <c r="I12023" s="3"/>
    </row>
    <row r="12024" spans="1:9" x14ac:dyDescent="0.25">
      <c r="A12024" s="3"/>
      <c r="B12024" s="3"/>
      <c r="C12024" s="3"/>
      <c r="D12024" s="3"/>
      <c r="E12024" s="3" t="s">
        <v>10</v>
      </c>
      <c r="F12024" s="3"/>
      <c r="G12024" s="3" t="s">
        <v>11652</v>
      </c>
      <c r="H12024" s="3"/>
      <c r="I12024" s="3"/>
    </row>
    <row r="12025" spans="1:9" x14ac:dyDescent="0.25">
      <c r="A12025" s="3"/>
      <c r="B12025" s="3"/>
      <c r="C12025" s="3"/>
      <c r="D12025" s="3"/>
      <c r="E12025" s="3" t="s">
        <v>10</v>
      </c>
      <c r="F12025" s="3"/>
      <c r="G12025" s="3" t="s">
        <v>11653</v>
      </c>
      <c r="H12025" s="3"/>
      <c r="I12025" s="3"/>
    </row>
    <row r="12026" spans="1:9" x14ac:dyDescent="0.25">
      <c r="A12026" s="3"/>
      <c r="B12026" s="3"/>
      <c r="C12026" s="3"/>
      <c r="D12026" s="3"/>
      <c r="E12026" s="3" t="s">
        <v>10</v>
      </c>
      <c r="F12026" s="3"/>
      <c r="G12026" s="3" t="s">
        <v>11654</v>
      </c>
      <c r="H12026" s="3"/>
      <c r="I12026" s="3"/>
    </row>
    <row r="12027" spans="1:9" x14ac:dyDescent="0.25">
      <c r="A12027" s="3"/>
      <c r="B12027" s="3"/>
      <c r="C12027" s="3"/>
      <c r="D12027" s="3"/>
      <c r="E12027" s="3" t="s">
        <v>10</v>
      </c>
      <c r="F12027" s="3" t="s">
        <v>201</v>
      </c>
      <c r="G12027" s="3" t="s">
        <v>11655</v>
      </c>
      <c r="H12027" s="3"/>
      <c r="I12027" s="3"/>
    </row>
    <row r="12028" spans="1:9" x14ac:dyDescent="0.25">
      <c r="A12028" s="3"/>
      <c r="B12028" s="3"/>
      <c r="C12028" s="3"/>
      <c r="D12028" s="3"/>
      <c r="E12028" s="3" t="s">
        <v>10</v>
      </c>
      <c r="F12028" s="3"/>
      <c r="G12028" s="3" t="s">
        <v>11656</v>
      </c>
      <c r="H12028" s="3"/>
      <c r="I12028" s="3"/>
    </row>
    <row r="12029" spans="1:9" x14ac:dyDescent="0.25">
      <c r="A12029" s="3"/>
      <c r="B12029" s="3"/>
      <c r="C12029" s="3"/>
      <c r="D12029" s="3"/>
      <c r="E12029" s="3" t="s">
        <v>10</v>
      </c>
      <c r="F12029" s="3"/>
      <c r="G12029" s="3" t="s">
        <v>11657</v>
      </c>
      <c r="H12029" s="3"/>
      <c r="I12029" s="3"/>
    </row>
    <row r="12030" spans="1:9" x14ac:dyDescent="0.25">
      <c r="A12030" s="3"/>
      <c r="B12030" s="3"/>
      <c r="C12030" s="3"/>
      <c r="D12030" s="3"/>
      <c r="E12030" s="3" t="s">
        <v>10</v>
      </c>
      <c r="F12030" s="3"/>
      <c r="G12030" s="3" t="s">
        <v>11658</v>
      </c>
      <c r="H12030" s="3"/>
      <c r="I12030" s="3"/>
    </row>
    <row r="12031" spans="1:9" x14ac:dyDescent="0.25">
      <c r="A12031" s="3"/>
      <c r="B12031" s="3"/>
      <c r="C12031" s="3"/>
      <c r="D12031" s="3"/>
      <c r="E12031" s="3" t="s">
        <v>10</v>
      </c>
      <c r="F12031" s="3"/>
      <c r="G12031" s="3" t="s">
        <v>11659</v>
      </c>
      <c r="H12031" s="3"/>
      <c r="I12031" s="3"/>
    </row>
    <row r="12032" spans="1:9" x14ac:dyDescent="0.25">
      <c r="A12032" s="3"/>
      <c r="B12032" s="3"/>
      <c r="C12032" s="3"/>
      <c r="D12032" s="3"/>
      <c r="E12032" s="3" t="s">
        <v>10</v>
      </c>
      <c r="F12032" s="3"/>
      <c r="G12032" s="3" t="s">
        <v>11660</v>
      </c>
      <c r="H12032" s="3"/>
      <c r="I12032" s="3"/>
    </row>
    <row r="12033" spans="1:9" x14ac:dyDescent="0.25">
      <c r="A12033" s="3"/>
      <c r="B12033" s="3"/>
      <c r="C12033" s="3"/>
      <c r="D12033" s="3"/>
      <c r="E12033" s="3" t="s">
        <v>10</v>
      </c>
      <c r="F12033" s="3"/>
      <c r="G12033" s="3" t="s">
        <v>11661</v>
      </c>
      <c r="H12033" s="3"/>
      <c r="I12033" s="3"/>
    </row>
    <row r="12034" spans="1:9" x14ac:dyDescent="0.25">
      <c r="A12034" s="3"/>
      <c r="B12034" s="3"/>
      <c r="C12034" s="3"/>
      <c r="D12034" s="3"/>
      <c r="E12034" s="3" t="s">
        <v>10</v>
      </c>
      <c r="F12034" s="3"/>
      <c r="G12034" s="3" t="s">
        <v>11662</v>
      </c>
      <c r="H12034" s="3"/>
      <c r="I12034" s="3"/>
    </row>
    <row r="12035" spans="1:9" x14ac:dyDescent="0.25">
      <c r="A12035" s="3"/>
      <c r="B12035" s="3"/>
      <c r="C12035" s="3"/>
      <c r="D12035" s="3"/>
      <c r="E12035" s="3" t="s">
        <v>10</v>
      </c>
      <c r="F12035" s="3" t="s">
        <v>206</v>
      </c>
      <c r="G12035" s="3" t="s">
        <v>11663</v>
      </c>
      <c r="H12035" s="3"/>
      <c r="I12035" s="3"/>
    </row>
    <row r="12036" spans="1:9" x14ac:dyDescent="0.25">
      <c r="A12036" s="3"/>
      <c r="B12036" s="3"/>
      <c r="C12036" s="3"/>
      <c r="D12036" s="3"/>
      <c r="E12036" s="3" t="s">
        <v>10</v>
      </c>
      <c r="F12036" s="3"/>
      <c r="G12036" s="3" t="s">
        <v>11664</v>
      </c>
      <c r="H12036" s="3"/>
      <c r="I12036" s="3"/>
    </row>
    <row r="12037" spans="1:9" x14ac:dyDescent="0.25">
      <c r="A12037" s="3"/>
      <c r="B12037" s="3"/>
      <c r="C12037" s="3"/>
      <c r="D12037" s="3"/>
      <c r="E12037" s="3" t="s">
        <v>10</v>
      </c>
      <c r="F12037" s="3"/>
      <c r="G12037" s="3" t="s">
        <v>11665</v>
      </c>
      <c r="H12037" s="3"/>
      <c r="I12037" s="3"/>
    </row>
    <row r="12038" spans="1:9" x14ac:dyDescent="0.25">
      <c r="A12038" s="3"/>
      <c r="B12038" s="3"/>
      <c r="C12038" s="3"/>
      <c r="D12038" s="3"/>
      <c r="E12038" s="3" t="s">
        <v>10</v>
      </c>
      <c r="F12038" s="3"/>
      <c r="G12038" s="3" t="s">
        <v>11666</v>
      </c>
      <c r="H12038" s="3"/>
      <c r="I12038" s="3"/>
    </row>
    <row r="12039" spans="1:9" x14ac:dyDescent="0.25">
      <c r="A12039" s="3"/>
      <c r="B12039" s="3"/>
      <c r="C12039" s="3"/>
      <c r="D12039" s="3"/>
      <c r="E12039" s="3" t="s">
        <v>10</v>
      </c>
      <c r="F12039" s="3"/>
      <c r="G12039" s="3" t="s">
        <v>11667</v>
      </c>
      <c r="H12039" s="3"/>
      <c r="I12039" s="3"/>
    </row>
    <row r="12040" spans="1:9" x14ac:dyDescent="0.25">
      <c r="A12040" s="3"/>
      <c r="B12040" s="3"/>
      <c r="C12040" s="3"/>
      <c r="D12040" s="3"/>
      <c r="E12040" s="3" t="s">
        <v>10</v>
      </c>
      <c r="F12040" s="3"/>
      <c r="G12040" s="3" t="s">
        <v>11668</v>
      </c>
      <c r="H12040" s="3"/>
      <c r="I12040" s="3"/>
    </row>
    <row r="12041" spans="1:9" x14ac:dyDescent="0.25">
      <c r="A12041" s="3"/>
      <c r="B12041" s="3"/>
      <c r="C12041" s="3"/>
      <c r="D12041" s="3"/>
      <c r="E12041" s="3" t="s">
        <v>10</v>
      </c>
      <c r="F12041" s="3"/>
      <c r="G12041" s="3" t="s">
        <v>11669</v>
      </c>
      <c r="H12041" s="3"/>
      <c r="I12041" s="3"/>
    </row>
    <row r="12042" spans="1:9" x14ac:dyDescent="0.25">
      <c r="A12042" s="3"/>
      <c r="B12042" s="3"/>
      <c r="C12042" s="3"/>
      <c r="D12042" s="3"/>
      <c r="E12042" s="3" t="s">
        <v>10</v>
      </c>
      <c r="F12042" s="3"/>
      <c r="G12042" s="3" t="s">
        <v>11670</v>
      </c>
      <c r="H12042" s="3"/>
      <c r="I12042" s="3"/>
    </row>
    <row r="12043" spans="1:9" x14ac:dyDescent="0.25">
      <c r="A12043" s="3"/>
      <c r="B12043" s="3"/>
      <c r="C12043" s="3"/>
      <c r="D12043" s="3"/>
      <c r="E12043" s="3" t="s">
        <v>10</v>
      </c>
      <c r="F12043" s="3" t="s">
        <v>321</v>
      </c>
      <c r="G12043" s="3" t="s">
        <v>11655</v>
      </c>
      <c r="H12043" s="3"/>
      <c r="I12043" s="3"/>
    </row>
    <row r="12044" spans="1:9" x14ac:dyDescent="0.25">
      <c r="A12044" s="3"/>
      <c r="B12044" s="3"/>
      <c r="C12044" s="3"/>
      <c r="D12044" s="3"/>
      <c r="E12044" s="3" t="s">
        <v>10</v>
      </c>
      <c r="F12044" s="3"/>
      <c r="G12044" s="3" t="s">
        <v>11671</v>
      </c>
      <c r="H12044" s="3"/>
      <c r="I12044" s="3"/>
    </row>
    <row r="12045" spans="1:9" x14ac:dyDescent="0.25">
      <c r="A12045" s="3"/>
      <c r="B12045" s="3"/>
      <c r="C12045" s="3"/>
      <c r="D12045" s="3"/>
      <c r="E12045" s="3" t="s">
        <v>10</v>
      </c>
      <c r="F12045" s="3"/>
      <c r="G12045" s="3" t="s">
        <v>11672</v>
      </c>
      <c r="H12045" s="3"/>
      <c r="I12045" s="3"/>
    </row>
    <row r="12046" spans="1:9" x14ac:dyDescent="0.25">
      <c r="A12046" s="3"/>
      <c r="B12046" s="3"/>
      <c r="C12046" s="3"/>
      <c r="D12046" s="3"/>
      <c r="E12046" s="3" t="s">
        <v>10</v>
      </c>
      <c r="F12046" s="3"/>
      <c r="G12046" s="3" t="s">
        <v>11673</v>
      </c>
      <c r="H12046" s="3"/>
      <c r="I12046" s="3"/>
    </row>
    <row r="12047" spans="1:9" x14ac:dyDescent="0.25">
      <c r="A12047" s="3"/>
      <c r="B12047" s="3"/>
      <c r="C12047" s="3"/>
      <c r="D12047" s="3"/>
      <c r="E12047" s="3" t="s">
        <v>10</v>
      </c>
      <c r="F12047" s="3"/>
      <c r="G12047" s="3" t="s">
        <v>11674</v>
      </c>
      <c r="H12047" s="3"/>
      <c r="I12047" s="3"/>
    </row>
    <row r="12048" spans="1:9" x14ac:dyDescent="0.25">
      <c r="A12048" s="3"/>
      <c r="B12048" s="3"/>
      <c r="C12048" s="3"/>
      <c r="D12048" s="3"/>
      <c r="E12048" s="3" t="s">
        <v>10</v>
      </c>
      <c r="F12048" s="3"/>
      <c r="G12048" s="3" t="s">
        <v>11675</v>
      </c>
      <c r="H12048" s="3"/>
      <c r="I12048" s="3"/>
    </row>
    <row r="12049" spans="1:9" x14ac:dyDescent="0.25">
      <c r="A12049" s="3"/>
      <c r="B12049" s="3"/>
      <c r="C12049" s="3"/>
      <c r="D12049" s="3"/>
      <c r="E12049" s="3" t="s">
        <v>10</v>
      </c>
      <c r="F12049" s="3"/>
      <c r="G12049" s="3" t="s">
        <v>11676</v>
      </c>
      <c r="H12049" s="3"/>
      <c r="I12049" s="3"/>
    </row>
    <row r="12050" spans="1:9" x14ac:dyDescent="0.25">
      <c r="A12050" s="3"/>
      <c r="B12050" s="3"/>
      <c r="C12050" s="3"/>
      <c r="D12050" s="3"/>
      <c r="E12050" s="3" t="s">
        <v>10</v>
      </c>
      <c r="F12050" s="3"/>
      <c r="G12050" s="3" t="s">
        <v>11677</v>
      </c>
      <c r="H12050" s="3"/>
      <c r="I12050" s="3"/>
    </row>
    <row r="12051" spans="1:9" x14ac:dyDescent="0.25">
      <c r="A12051" s="3"/>
      <c r="B12051" s="3"/>
      <c r="C12051" s="3"/>
      <c r="D12051" s="3"/>
      <c r="E12051" s="3" t="s">
        <v>10</v>
      </c>
      <c r="F12051" s="3" t="s">
        <v>612</v>
      </c>
      <c r="G12051" s="3" t="s">
        <v>11655</v>
      </c>
      <c r="H12051" s="3"/>
      <c r="I12051" s="3"/>
    </row>
    <row r="12052" spans="1:9" x14ac:dyDescent="0.25">
      <c r="A12052" s="3"/>
      <c r="B12052" s="3"/>
      <c r="C12052" s="3"/>
      <c r="D12052" s="3"/>
      <c r="E12052" s="3" t="s">
        <v>10</v>
      </c>
      <c r="F12052" s="3"/>
      <c r="G12052" s="3" t="s">
        <v>11678</v>
      </c>
      <c r="H12052" s="3"/>
      <c r="I12052" s="3"/>
    </row>
    <row r="12053" spans="1:9" x14ac:dyDescent="0.25">
      <c r="A12053" s="3"/>
      <c r="B12053" s="3"/>
      <c r="C12053" s="3"/>
      <c r="D12053" s="3"/>
      <c r="E12053" s="3" t="s">
        <v>10</v>
      </c>
      <c r="F12053" s="3"/>
      <c r="G12053" s="3" t="s">
        <v>11679</v>
      </c>
      <c r="H12053" s="3"/>
      <c r="I12053" s="3"/>
    </row>
    <row r="12054" spans="1:9" x14ac:dyDescent="0.25">
      <c r="A12054" s="3"/>
      <c r="B12054" s="3"/>
      <c r="C12054" s="3"/>
      <c r="D12054" s="3"/>
      <c r="E12054" s="3" t="s">
        <v>10</v>
      </c>
      <c r="F12054" s="3"/>
      <c r="G12054" s="3" t="s">
        <v>11680</v>
      </c>
      <c r="H12054" s="3"/>
      <c r="I12054" s="3"/>
    </row>
    <row r="12055" spans="1:9" x14ac:dyDescent="0.25">
      <c r="A12055" s="3"/>
      <c r="B12055" s="3"/>
      <c r="C12055" s="3"/>
      <c r="D12055" s="3"/>
      <c r="E12055" s="3" t="s">
        <v>10</v>
      </c>
      <c r="F12055" s="3"/>
      <c r="G12055" s="3" t="s">
        <v>11681</v>
      </c>
      <c r="H12055" s="3"/>
      <c r="I12055" s="3"/>
    </row>
    <row r="12056" spans="1:9" x14ac:dyDescent="0.25">
      <c r="A12056" s="3"/>
      <c r="B12056" s="3"/>
      <c r="C12056" s="3"/>
      <c r="D12056" s="3"/>
      <c r="E12056" s="3" t="s">
        <v>10</v>
      </c>
      <c r="F12056" s="3"/>
      <c r="G12056" s="3" t="s">
        <v>11682</v>
      </c>
      <c r="H12056" s="3"/>
      <c r="I12056" s="3"/>
    </row>
    <row r="12057" spans="1:9" x14ac:dyDescent="0.25">
      <c r="A12057" s="3"/>
      <c r="B12057" s="3"/>
      <c r="C12057" s="3"/>
      <c r="D12057" s="3"/>
      <c r="E12057" s="3" t="s">
        <v>10</v>
      </c>
      <c r="F12057" s="3"/>
      <c r="G12057" s="3" t="s">
        <v>11649</v>
      </c>
      <c r="H12057" s="3"/>
      <c r="I12057" s="3"/>
    </row>
    <row r="12058" spans="1:9" x14ac:dyDescent="0.25">
      <c r="A12058" s="3"/>
      <c r="B12058" s="3"/>
      <c r="C12058" s="3"/>
      <c r="D12058" s="3"/>
      <c r="E12058" s="3" t="s">
        <v>10</v>
      </c>
      <c r="F12058" s="3"/>
      <c r="G12058" s="3" t="s">
        <v>11683</v>
      </c>
      <c r="H12058" s="3"/>
      <c r="I12058" s="3"/>
    </row>
    <row r="12059" spans="1:9" x14ac:dyDescent="0.25">
      <c r="A12059" s="3">
        <v>637</v>
      </c>
      <c r="B12059" s="3" t="s">
        <v>11684</v>
      </c>
      <c r="C12059" s="3"/>
      <c r="D12059" s="3"/>
      <c r="E12059" s="3" t="s">
        <v>10</v>
      </c>
      <c r="F12059" s="3" t="s">
        <v>193</v>
      </c>
      <c r="G12059" s="3" t="s">
        <v>11684</v>
      </c>
      <c r="H12059" s="3"/>
      <c r="I12059" s="3"/>
    </row>
    <row r="12060" spans="1:9" x14ac:dyDescent="0.25">
      <c r="A12060" s="3"/>
      <c r="B12060" s="3"/>
      <c r="C12060" s="3"/>
      <c r="D12060" s="3"/>
      <c r="E12060" s="3" t="s">
        <v>10</v>
      </c>
      <c r="F12060" s="3"/>
      <c r="G12060" s="3" t="s">
        <v>11685</v>
      </c>
      <c r="H12060" s="3"/>
      <c r="I12060" s="3"/>
    </row>
    <row r="12061" spans="1:9" x14ac:dyDescent="0.25">
      <c r="A12061" s="3"/>
      <c r="B12061" s="3"/>
      <c r="C12061" s="3"/>
      <c r="D12061" s="3"/>
      <c r="E12061" s="3" t="s">
        <v>10</v>
      </c>
      <c r="F12061" s="3"/>
      <c r="G12061" s="3" t="s">
        <v>11686</v>
      </c>
      <c r="H12061" s="3"/>
      <c r="I12061" s="3"/>
    </row>
    <row r="12062" spans="1:9" x14ac:dyDescent="0.25">
      <c r="A12062" s="3"/>
      <c r="B12062" s="3"/>
      <c r="C12062" s="3"/>
      <c r="D12062" s="3"/>
      <c r="E12062" s="3" t="s">
        <v>10</v>
      </c>
      <c r="F12062" s="3"/>
      <c r="G12062" s="3" t="s">
        <v>11687</v>
      </c>
      <c r="H12062" s="3"/>
      <c r="I12062" s="3"/>
    </row>
    <row r="12063" spans="1:9" x14ac:dyDescent="0.25">
      <c r="A12063" s="3"/>
      <c r="B12063" s="3"/>
      <c r="C12063" s="3"/>
      <c r="D12063" s="3"/>
      <c r="E12063" s="3" t="s">
        <v>10</v>
      </c>
      <c r="F12063" s="3"/>
      <c r="G12063" s="3" t="s">
        <v>11688</v>
      </c>
      <c r="H12063" s="3"/>
      <c r="I12063" s="3"/>
    </row>
    <row r="12064" spans="1:9" x14ac:dyDescent="0.25">
      <c r="A12064" s="3">
        <v>638</v>
      </c>
      <c r="B12064" s="3" t="s">
        <v>11689</v>
      </c>
      <c r="C12064" s="3"/>
      <c r="D12064" s="3" t="s">
        <v>3</v>
      </c>
      <c r="E12064" s="3" t="s">
        <v>10</v>
      </c>
      <c r="F12064" s="3" t="s">
        <v>193</v>
      </c>
      <c r="G12064" s="3" t="s">
        <v>11689</v>
      </c>
      <c r="H12064" s="3"/>
      <c r="I12064" s="3"/>
    </row>
    <row r="12065" spans="1:9" x14ac:dyDescent="0.25">
      <c r="A12065" s="3"/>
      <c r="B12065" s="3"/>
      <c r="C12065" s="3"/>
      <c r="D12065" s="3"/>
      <c r="E12065" s="3" t="s">
        <v>10</v>
      </c>
      <c r="F12065" s="3"/>
      <c r="G12065" s="3" t="s">
        <v>11690</v>
      </c>
      <c r="H12065" s="3"/>
      <c r="I12065" s="3"/>
    </row>
    <row r="12066" spans="1:9" x14ac:dyDescent="0.25">
      <c r="A12066" s="3"/>
      <c r="B12066" s="3"/>
      <c r="C12066" s="3"/>
      <c r="D12066" s="3"/>
      <c r="E12066" s="3" t="s">
        <v>10</v>
      </c>
      <c r="F12066" s="3"/>
      <c r="G12066" s="3" t="s">
        <v>11691</v>
      </c>
      <c r="H12066" s="3"/>
      <c r="I12066" s="3"/>
    </row>
    <row r="12067" spans="1:9" x14ac:dyDescent="0.25">
      <c r="A12067" s="3"/>
      <c r="B12067" s="3"/>
      <c r="C12067" s="3"/>
      <c r="D12067" s="3"/>
      <c r="E12067" s="3" t="s">
        <v>10</v>
      </c>
      <c r="F12067" s="3"/>
      <c r="G12067" s="3" t="s">
        <v>11692</v>
      </c>
      <c r="H12067" s="3"/>
      <c r="I12067" s="3"/>
    </row>
    <row r="12068" spans="1:9" x14ac:dyDescent="0.25">
      <c r="A12068" s="3"/>
      <c r="B12068" s="3"/>
      <c r="C12068" s="3"/>
      <c r="D12068" s="3"/>
      <c r="E12068" s="3" t="s">
        <v>16</v>
      </c>
      <c r="F12068" s="3" t="s">
        <v>193</v>
      </c>
      <c r="G12068" s="3" t="s">
        <v>11693</v>
      </c>
      <c r="H12068" s="3"/>
      <c r="I12068" s="3"/>
    </row>
    <row r="12069" spans="1:9" x14ac:dyDescent="0.25">
      <c r="A12069" s="3"/>
      <c r="B12069" s="3"/>
      <c r="C12069" s="3"/>
      <c r="D12069" s="3"/>
      <c r="E12069" s="3" t="s">
        <v>16</v>
      </c>
      <c r="F12069" s="3"/>
      <c r="G12069" s="3" t="s">
        <v>11694</v>
      </c>
      <c r="H12069" s="3"/>
      <c r="I12069" s="3"/>
    </row>
    <row r="12070" spans="1:9" x14ac:dyDescent="0.25">
      <c r="A12070" s="3"/>
      <c r="B12070" s="3"/>
      <c r="C12070" s="3"/>
      <c r="D12070" s="3"/>
      <c r="E12070" s="3" t="s">
        <v>16</v>
      </c>
      <c r="F12070" s="3"/>
      <c r="G12070" s="3" t="s">
        <v>11695</v>
      </c>
      <c r="H12070" s="3"/>
      <c r="I12070" s="3"/>
    </row>
    <row r="12071" spans="1:9" x14ac:dyDescent="0.25">
      <c r="A12071" s="3"/>
      <c r="B12071" s="3"/>
      <c r="C12071" s="3"/>
      <c r="D12071" s="3"/>
      <c r="E12071" s="3" t="s">
        <v>10</v>
      </c>
      <c r="F12071" s="3" t="s">
        <v>201</v>
      </c>
      <c r="G12071" s="3" t="s">
        <v>11689</v>
      </c>
      <c r="H12071" s="3"/>
      <c r="I12071" s="3"/>
    </row>
    <row r="12072" spans="1:9" x14ac:dyDescent="0.25">
      <c r="A12072" s="3"/>
      <c r="B12072" s="3"/>
      <c r="C12072" s="3"/>
      <c r="D12072" s="3"/>
      <c r="E12072" s="3" t="s">
        <v>10</v>
      </c>
      <c r="F12072" s="3"/>
      <c r="G12072" s="3" t="s">
        <v>11696</v>
      </c>
      <c r="H12072" s="3"/>
      <c r="I12072" s="3"/>
    </row>
    <row r="12073" spans="1:9" x14ac:dyDescent="0.25">
      <c r="A12073" s="3"/>
      <c r="B12073" s="3"/>
      <c r="C12073" s="3"/>
      <c r="D12073" s="3"/>
      <c r="E12073" s="3" t="s">
        <v>10</v>
      </c>
      <c r="F12073" s="3"/>
      <c r="G12073" s="3" t="s">
        <v>11691</v>
      </c>
      <c r="H12073" s="3"/>
      <c r="I12073" s="3"/>
    </row>
    <row r="12074" spans="1:9" x14ac:dyDescent="0.25">
      <c r="A12074" s="3"/>
      <c r="B12074" s="3"/>
      <c r="C12074" s="3"/>
      <c r="D12074" s="3"/>
      <c r="E12074" s="3" t="s">
        <v>10</v>
      </c>
      <c r="F12074" s="3"/>
      <c r="G12074" s="3" t="s">
        <v>11697</v>
      </c>
      <c r="H12074" s="3"/>
      <c r="I12074" s="3"/>
    </row>
    <row r="12075" spans="1:9" x14ac:dyDescent="0.25">
      <c r="A12075" s="3"/>
      <c r="B12075" s="3"/>
      <c r="C12075" s="3"/>
      <c r="D12075" s="3"/>
      <c r="E12075" s="3" t="s">
        <v>10</v>
      </c>
      <c r="F12075" s="3" t="s">
        <v>206</v>
      </c>
      <c r="G12075" s="3" t="s">
        <v>11689</v>
      </c>
      <c r="H12075" s="3"/>
      <c r="I12075" s="3"/>
    </row>
    <row r="12076" spans="1:9" x14ac:dyDescent="0.25">
      <c r="A12076" s="3"/>
      <c r="B12076" s="3"/>
      <c r="C12076" s="3"/>
      <c r="D12076" s="3"/>
      <c r="E12076" s="3" t="s">
        <v>10</v>
      </c>
      <c r="F12076" s="3"/>
      <c r="G12076" s="3" t="s">
        <v>11698</v>
      </c>
      <c r="H12076" s="3"/>
      <c r="I12076" s="3"/>
    </row>
    <row r="12077" spans="1:9" x14ac:dyDescent="0.25">
      <c r="A12077" s="3"/>
      <c r="B12077" s="3"/>
      <c r="C12077" s="3"/>
      <c r="D12077" s="3"/>
      <c r="E12077" s="3" t="s">
        <v>10</v>
      </c>
      <c r="F12077" s="3"/>
      <c r="G12077" s="3" t="s">
        <v>11691</v>
      </c>
      <c r="H12077" s="3"/>
      <c r="I12077" s="3"/>
    </row>
    <row r="12078" spans="1:9" x14ac:dyDescent="0.25">
      <c r="A12078" s="3"/>
      <c r="B12078" s="3"/>
      <c r="C12078" s="3"/>
      <c r="D12078" s="3"/>
      <c r="E12078" s="3" t="s">
        <v>10</v>
      </c>
      <c r="F12078" s="3"/>
      <c r="G12078" s="3" t="s">
        <v>11699</v>
      </c>
      <c r="H12078" s="3"/>
      <c r="I12078" s="3"/>
    </row>
    <row r="12079" spans="1:9" x14ac:dyDescent="0.25">
      <c r="A12079" s="3"/>
      <c r="B12079" s="3"/>
      <c r="C12079" s="3"/>
      <c r="D12079" s="3"/>
      <c r="E12079" s="3" t="s">
        <v>10</v>
      </c>
      <c r="F12079" s="3" t="s">
        <v>321</v>
      </c>
      <c r="G12079" s="3" t="s">
        <v>11689</v>
      </c>
      <c r="H12079" s="3"/>
      <c r="I12079" s="3"/>
    </row>
    <row r="12080" spans="1:9" x14ac:dyDescent="0.25">
      <c r="A12080" s="3"/>
      <c r="B12080" s="3"/>
      <c r="C12080" s="3"/>
      <c r="D12080" s="3"/>
      <c r="E12080" s="3" t="s">
        <v>10</v>
      </c>
      <c r="F12080" s="3"/>
      <c r="G12080" s="3" t="s">
        <v>11700</v>
      </c>
      <c r="H12080" s="3"/>
      <c r="I12080" s="3"/>
    </row>
    <row r="12081" spans="1:9" x14ac:dyDescent="0.25">
      <c r="A12081" s="3"/>
      <c r="B12081" s="3"/>
      <c r="C12081" s="3"/>
      <c r="D12081" s="3"/>
      <c r="E12081" s="3" t="s">
        <v>10</v>
      </c>
      <c r="F12081" s="3"/>
      <c r="G12081" s="3" t="s">
        <v>11691</v>
      </c>
      <c r="H12081" s="3"/>
      <c r="I12081" s="3"/>
    </row>
    <row r="12082" spans="1:9" x14ac:dyDescent="0.25">
      <c r="A12082" s="3"/>
      <c r="B12082" s="3"/>
      <c r="C12082" s="3"/>
      <c r="D12082" s="3"/>
      <c r="E12082" s="3" t="s">
        <v>10</v>
      </c>
      <c r="F12082" s="3"/>
      <c r="G12082" s="3" t="s">
        <v>11701</v>
      </c>
      <c r="H12082" s="3"/>
      <c r="I12082" s="3"/>
    </row>
    <row r="12083" spans="1:9" x14ac:dyDescent="0.25">
      <c r="A12083" s="3">
        <v>639</v>
      </c>
      <c r="B12083" s="3" t="s">
        <v>11702</v>
      </c>
      <c r="C12083" s="3"/>
      <c r="D12083" s="3"/>
      <c r="E12083" s="3" t="s">
        <v>10</v>
      </c>
      <c r="F12083" s="3" t="s">
        <v>193</v>
      </c>
      <c r="G12083" s="3" t="s">
        <v>11702</v>
      </c>
      <c r="H12083" s="3"/>
      <c r="I12083" s="3"/>
    </row>
    <row r="12084" spans="1:9" x14ac:dyDescent="0.25">
      <c r="A12084" s="3"/>
      <c r="B12084" s="3"/>
      <c r="C12084" s="3"/>
      <c r="D12084" s="3"/>
      <c r="E12084" s="3" t="s">
        <v>10</v>
      </c>
      <c r="F12084" s="3"/>
      <c r="G12084" s="3" t="s">
        <v>11703</v>
      </c>
      <c r="H12084" s="3"/>
      <c r="I12084" s="3"/>
    </row>
    <row r="12085" spans="1:9" x14ac:dyDescent="0.25">
      <c r="A12085" s="3"/>
      <c r="B12085" s="3"/>
      <c r="C12085" s="3"/>
      <c r="D12085" s="3"/>
      <c r="E12085" s="3" t="s">
        <v>10</v>
      </c>
      <c r="F12085" s="3"/>
      <c r="G12085" s="3" t="s">
        <v>11704</v>
      </c>
      <c r="H12085" s="3"/>
      <c r="I12085" s="3"/>
    </row>
    <row r="12086" spans="1:9" x14ac:dyDescent="0.25">
      <c r="A12086" s="3"/>
      <c r="B12086" s="3"/>
      <c r="C12086" s="3"/>
      <c r="D12086" s="3"/>
      <c r="E12086" s="3" t="s">
        <v>10</v>
      </c>
      <c r="F12086" s="3"/>
      <c r="G12086" s="3" t="s">
        <v>11705</v>
      </c>
      <c r="H12086" s="3"/>
      <c r="I12086" s="3"/>
    </row>
    <row r="12087" spans="1:9" x14ac:dyDescent="0.25">
      <c r="A12087" s="3"/>
      <c r="B12087" s="3"/>
      <c r="C12087" s="3"/>
      <c r="D12087" s="3"/>
      <c r="E12087" s="3" t="s">
        <v>10</v>
      </c>
      <c r="F12087" s="3"/>
      <c r="G12087" s="3" t="s">
        <v>11706</v>
      </c>
      <c r="H12087" s="3"/>
      <c r="I12087" s="3"/>
    </row>
    <row r="12088" spans="1:9" x14ac:dyDescent="0.25">
      <c r="A12088" s="3"/>
      <c r="B12088" s="3"/>
      <c r="C12088" s="3"/>
      <c r="D12088" s="3"/>
      <c r="E12088" s="3" t="s">
        <v>10</v>
      </c>
      <c r="F12088" s="3"/>
      <c r="G12088" s="3" t="s">
        <v>11707</v>
      </c>
      <c r="H12088" s="3"/>
      <c r="I12088" s="3"/>
    </row>
    <row r="12089" spans="1:9" x14ac:dyDescent="0.25">
      <c r="A12089" s="3"/>
      <c r="B12089" s="3"/>
      <c r="C12089" s="3"/>
      <c r="D12089" s="3"/>
      <c r="E12089" s="3" t="s">
        <v>10</v>
      </c>
      <c r="F12089" s="3"/>
      <c r="G12089" s="3" t="s">
        <v>11708</v>
      </c>
      <c r="H12089" s="3"/>
      <c r="I12089" s="3"/>
    </row>
    <row r="12090" spans="1:9" x14ac:dyDescent="0.25">
      <c r="A12090" s="3"/>
      <c r="B12090" s="3"/>
      <c r="C12090" s="3"/>
      <c r="D12090" s="3"/>
      <c r="E12090" s="3" t="s">
        <v>10</v>
      </c>
      <c r="F12090" s="3"/>
      <c r="G12090" s="3" t="s">
        <v>11709</v>
      </c>
      <c r="H12090" s="3"/>
      <c r="I12090" s="3"/>
    </row>
    <row r="12091" spans="1:9" x14ac:dyDescent="0.25">
      <c r="A12091" s="3"/>
      <c r="B12091" s="3"/>
      <c r="C12091" s="3"/>
      <c r="D12091" s="3"/>
      <c r="E12091" s="3" t="s">
        <v>10</v>
      </c>
      <c r="F12091" s="3" t="s">
        <v>201</v>
      </c>
      <c r="G12091" s="3" t="s">
        <v>11710</v>
      </c>
      <c r="H12091" s="3"/>
      <c r="I12091" s="3"/>
    </row>
    <row r="12092" spans="1:9" x14ac:dyDescent="0.25">
      <c r="A12092" s="3"/>
      <c r="B12092" s="3"/>
      <c r="C12092" s="3"/>
      <c r="D12092" s="3"/>
      <c r="E12092" s="3" t="s">
        <v>10</v>
      </c>
      <c r="F12092" s="3"/>
      <c r="G12092" s="3" t="s">
        <v>11711</v>
      </c>
      <c r="H12092" s="3"/>
      <c r="I12092" s="3"/>
    </row>
    <row r="12093" spans="1:9" x14ac:dyDescent="0.25">
      <c r="A12093" s="3"/>
      <c r="B12093" s="3"/>
      <c r="C12093" s="3"/>
      <c r="D12093" s="3"/>
      <c r="E12093" s="3" t="s">
        <v>10</v>
      </c>
      <c r="F12093" s="3"/>
      <c r="G12093" s="3" t="s">
        <v>11712</v>
      </c>
      <c r="H12093" s="3"/>
      <c r="I12093" s="3"/>
    </row>
    <row r="12094" spans="1:9" x14ac:dyDescent="0.25">
      <c r="A12094" s="3"/>
      <c r="B12094" s="3"/>
      <c r="C12094" s="3"/>
      <c r="D12094" s="3"/>
      <c r="E12094" s="3" t="s">
        <v>10</v>
      </c>
      <c r="F12094" s="3"/>
      <c r="G12094" s="3" t="s">
        <v>11713</v>
      </c>
      <c r="H12094" s="3"/>
      <c r="I12094" s="3"/>
    </row>
    <row r="12095" spans="1:9" x14ac:dyDescent="0.25">
      <c r="A12095" s="3"/>
      <c r="B12095" s="3"/>
      <c r="C12095" s="3"/>
      <c r="D12095" s="3"/>
      <c r="E12095" s="3" t="s">
        <v>10</v>
      </c>
      <c r="F12095" s="3"/>
      <c r="G12095" s="3" t="s">
        <v>11714</v>
      </c>
      <c r="H12095" s="3"/>
      <c r="I12095" s="3"/>
    </row>
    <row r="12096" spans="1:9" x14ac:dyDescent="0.25">
      <c r="A12096" s="3"/>
      <c r="B12096" s="3"/>
      <c r="C12096" s="3"/>
      <c r="D12096" s="3"/>
      <c r="E12096" s="3" t="s">
        <v>10</v>
      </c>
      <c r="F12096" s="3"/>
      <c r="G12096" s="3" t="s">
        <v>11715</v>
      </c>
      <c r="H12096" s="3"/>
      <c r="I12096" s="3"/>
    </row>
    <row r="12097" spans="1:9" x14ac:dyDescent="0.25">
      <c r="A12097" s="3"/>
      <c r="B12097" s="3"/>
      <c r="C12097" s="3"/>
      <c r="D12097" s="3"/>
      <c r="E12097" s="3" t="s">
        <v>10</v>
      </c>
      <c r="F12097" s="3"/>
      <c r="G12097" s="3" t="s">
        <v>11716</v>
      </c>
      <c r="H12097" s="3"/>
      <c r="I12097" s="3"/>
    </row>
    <row r="12098" spans="1:9" x14ac:dyDescent="0.25">
      <c r="A12098" s="3"/>
      <c r="B12098" s="3"/>
      <c r="C12098" s="3"/>
      <c r="D12098" s="3"/>
      <c r="E12098" s="3" t="s">
        <v>10</v>
      </c>
      <c r="F12098" s="3"/>
      <c r="G12098" s="3" t="s">
        <v>11717</v>
      </c>
      <c r="H12098" s="3"/>
      <c r="I12098" s="3"/>
    </row>
    <row r="12099" spans="1:9" x14ac:dyDescent="0.25">
      <c r="A12099" s="3"/>
      <c r="B12099" s="3"/>
      <c r="C12099" s="3"/>
      <c r="D12099" s="3"/>
      <c r="E12099" s="3" t="s">
        <v>10</v>
      </c>
      <c r="F12099" s="3" t="s">
        <v>206</v>
      </c>
      <c r="G12099" s="3" t="s">
        <v>11718</v>
      </c>
      <c r="H12099" s="3"/>
      <c r="I12099" s="3"/>
    </row>
    <row r="12100" spans="1:9" x14ac:dyDescent="0.25">
      <c r="A12100" s="3"/>
      <c r="B12100" s="3"/>
      <c r="C12100" s="3"/>
      <c r="D12100" s="3"/>
      <c r="E12100" s="3" t="s">
        <v>10</v>
      </c>
      <c r="F12100" s="3"/>
      <c r="G12100" s="3" t="s">
        <v>11719</v>
      </c>
      <c r="H12100" s="3"/>
      <c r="I12100" s="3"/>
    </row>
    <row r="12101" spans="1:9" x14ac:dyDescent="0.25">
      <c r="A12101" s="3"/>
      <c r="B12101" s="3"/>
      <c r="C12101" s="3"/>
      <c r="D12101" s="3"/>
      <c r="E12101" s="3" t="s">
        <v>10</v>
      </c>
      <c r="F12101" s="3"/>
      <c r="G12101" s="3" t="s">
        <v>11720</v>
      </c>
      <c r="H12101" s="3"/>
      <c r="I12101" s="3"/>
    </row>
    <row r="12102" spans="1:9" x14ac:dyDescent="0.25">
      <c r="A12102" s="3"/>
      <c r="B12102" s="3"/>
      <c r="C12102" s="3"/>
      <c r="D12102" s="3"/>
      <c r="E12102" s="3" t="s">
        <v>10</v>
      </c>
      <c r="F12102" s="3"/>
      <c r="G12102" s="3" t="s">
        <v>11721</v>
      </c>
      <c r="H12102" s="3"/>
      <c r="I12102" s="3"/>
    </row>
    <row r="12103" spans="1:9" x14ac:dyDescent="0.25">
      <c r="A12103" s="3"/>
      <c r="B12103" s="3"/>
      <c r="C12103" s="3"/>
      <c r="D12103" s="3"/>
      <c r="E12103" s="3" t="s">
        <v>10</v>
      </c>
      <c r="F12103" s="3"/>
      <c r="G12103" s="3" t="s">
        <v>11722</v>
      </c>
      <c r="H12103" s="3"/>
      <c r="I12103" s="3"/>
    </row>
    <row r="12104" spans="1:9" x14ac:dyDescent="0.25">
      <c r="A12104" s="3"/>
      <c r="B12104" s="3"/>
      <c r="C12104" s="3"/>
      <c r="D12104" s="3"/>
      <c r="E12104" s="3" t="s">
        <v>10</v>
      </c>
      <c r="F12104" s="3"/>
      <c r="G12104" s="3" t="s">
        <v>11723</v>
      </c>
      <c r="H12104" s="3"/>
      <c r="I12104" s="3"/>
    </row>
    <row r="12105" spans="1:9" x14ac:dyDescent="0.25">
      <c r="A12105" s="3"/>
      <c r="B12105" s="3"/>
      <c r="C12105" s="3"/>
      <c r="D12105" s="3"/>
      <c r="E12105" s="3" t="s">
        <v>10</v>
      </c>
      <c r="F12105" s="3"/>
      <c r="G12105" s="3" t="s">
        <v>11724</v>
      </c>
      <c r="H12105" s="3"/>
      <c r="I12105" s="3"/>
    </row>
    <row r="12106" spans="1:9" x14ac:dyDescent="0.25">
      <c r="A12106" s="3"/>
      <c r="B12106" s="3"/>
      <c r="C12106" s="3"/>
      <c r="D12106" s="3"/>
      <c r="E12106" s="3" t="s">
        <v>10</v>
      </c>
      <c r="F12106" s="3"/>
      <c r="G12106" s="3" t="s">
        <v>11725</v>
      </c>
      <c r="H12106" s="3"/>
      <c r="I12106" s="3"/>
    </row>
    <row r="12107" spans="1:9" x14ac:dyDescent="0.25">
      <c r="A12107" s="3">
        <v>640</v>
      </c>
      <c r="B12107" s="3" t="s">
        <v>11726</v>
      </c>
      <c r="C12107" s="3"/>
      <c r="D12107" s="3"/>
      <c r="E12107" s="3" t="s">
        <v>10</v>
      </c>
      <c r="F12107" s="3" t="s">
        <v>193</v>
      </c>
      <c r="G12107" s="3" t="s">
        <v>11727</v>
      </c>
      <c r="H12107" s="3"/>
      <c r="I12107" s="3"/>
    </row>
    <row r="12108" spans="1:9" x14ac:dyDescent="0.25">
      <c r="A12108" s="3"/>
      <c r="B12108" s="3"/>
      <c r="C12108" s="3"/>
      <c r="D12108" s="3"/>
      <c r="E12108" s="3" t="s">
        <v>10</v>
      </c>
      <c r="F12108" s="3"/>
      <c r="G12108" s="3" t="s">
        <v>11728</v>
      </c>
      <c r="H12108" s="3"/>
      <c r="I12108" s="3"/>
    </row>
    <row r="12109" spans="1:9" x14ac:dyDescent="0.25">
      <c r="A12109" s="3"/>
      <c r="B12109" s="3"/>
      <c r="C12109" s="3"/>
      <c r="D12109" s="3"/>
      <c r="E12109" s="3" t="s">
        <v>10</v>
      </c>
      <c r="F12109" s="3"/>
      <c r="G12109" s="3" t="s">
        <v>11729</v>
      </c>
      <c r="H12109" s="3"/>
      <c r="I12109" s="3"/>
    </row>
    <row r="12110" spans="1:9" x14ac:dyDescent="0.25">
      <c r="A12110" s="3"/>
      <c r="B12110" s="3"/>
      <c r="C12110" s="3"/>
      <c r="D12110" s="3"/>
      <c r="E12110" s="3" t="s">
        <v>10</v>
      </c>
      <c r="F12110" s="3"/>
      <c r="G12110" s="3" t="s">
        <v>11730</v>
      </c>
      <c r="H12110" s="3"/>
      <c r="I12110" s="3"/>
    </row>
    <row r="12111" spans="1:9" x14ac:dyDescent="0.25">
      <c r="A12111" s="3"/>
      <c r="B12111" s="3"/>
      <c r="C12111" s="3"/>
      <c r="D12111" s="3"/>
      <c r="E12111" s="3" t="s">
        <v>10</v>
      </c>
      <c r="F12111" s="3"/>
      <c r="G12111" s="3" t="s">
        <v>11731</v>
      </c>
      <c r="H12111" s="3"/>
      <c r="I12111" s="3"/>
    </row>
    <row r="12112" spans="1:9" x14ac:dyDescent="0.25">
      <c r="A12112" s="3"/>
      <c r="B12112" s="3"/>
      <c r="C12112" s="3"/>
      <c r="D12112" s="3"/>
      <c r="E12112" s="3" t="s">
        <v>10</v>
      </c>
      <c r="F12112" s="3"/>
      <c r="G12112" s="3" t="s">
        <v>11732</v>
      </c>
      <c r="H12112" s="3"/>
      <c r="I12112" s="3"/>
    </row>
    <row r="12113" spans="1:9" x14ac:dyDescent="0.25">
      <c r="A12113" s="3"/>
      <c r="B12113" s="3"/>
      <c r="C12113" s="3"/>
      <c r="D12113" s="3"/>
      <c r="E12113" s="3" t="s">
        <v>10</v>
      </c>
      <c r="F12113" s="3"/>
      <c r="G12113" s="3" t="s">
        <v>11733</v>
      </c>
      <c r="H12113" s="3"/>
      <c r="I12113" s="3"/>
    </row>
    <row r="12114" spans="1:9" x14ac:dyDescent="0.25">
      <c r="A12114" s="3"/>
      <c r="B12114" s="3"/>
      <c r="C12114" s="3"/>
      <c r="D12114" s="3"/>
      <c r="E12114" s="3" t="s">
        <v>10</v>
      </c>
      <c r="F12114" s="3"/>
      <c r="G12114" s="3" t="s">
        <v>11734</v>
      </c>
      <c r="H12114" s="3"/>
      <c r="I12114" s="3"/>
    </row>
    <row r="12115" spans="1:9" x14ac:dyDescent="0.25">
      <c r="A12115" s="3"/>
      <c r="B12115" s="3"/>
      <c r="C12115" s="3"/>
      <c r="D12115" s="3"/>
      <c r="E12115" s="3" t="s">
        <v>10</v>
      </c>
      <c r="F12115" s="3" t="s">
        <v>201</v>
      </c>
      <c r="G12115" s="3" t="s">
        <v>11735</v>
      </c>
      <c r="H12115" s="3"/>
      <c r="I12115" s="3"/>
    </row>
    <row r="12116" spans="1:9" x14ac:dyDescent="0.25">
      <c r="A12116" s="3"/>
      <c r="B12116" s="3"/>
      <c r="C12116" s="3"/>
      <c r="D12116" s="3"/>
      <c r="E12116" s="3" t="s">
        <v>10</v>
      </c>
      <c r="F12116" s="3"/>
      <c r="G12116" s="3" t="s">
        <v>11736</v>
      </c>
      <c r="H12116" s="3"/>
      <c r="I12116" s="3"/>
    </row>
    <row r="12117" spans="1:9" x14ac:dyDescent="0.25">
      <c r="A12117" s="3"/>
      <c r="B12117" s="3"/>
      <c r="C12117" s="3"/>
      <c r="D12117" s="3"/>
      <c r="E12117" s="3" t="s">
        <v>10</v>
      </c>
      <c r="F12117" s="3"/>
      <c r="G12117" s="3" t="s">
        <v>11737</v>
      </c>
      <c r="H12117" s="3"/>
      <c r="I12117" s="3"/>
    </row>
    <row r="12118" spans="1:9" x14ac:dyDescent="0.25">
      <c r="A12118" s="3"/>
      <c r="B12118" s="3"/>
      <c r="C12118" s="3"/>
      <c r="D12118" s="3"/>
      <c r="E12118" s="3" t="s">
        <v>10</v>
      </c>
      <c r="F12118" s="3"/>
      <c r="G12118" s="3" t="s">
        <v>11738</v>
      </c>
      <c r="H12118" s="3"/>
      <c r="I12118" s="3"/>
    </row>
    <row r="12119" spans="1:9" x14ac:dyDescent="0.25">
      <c r="A12119" s="3">
        <v>641</v>
      </c>
      <c r="B12119" s="3" t="s">
        <v>11739</v>
      </c>
      <c r="C12119" s="3"/>
      <c r="D12119" s="3" t="s">
        <v>3</v>
      </c>
      <c r="E12119" s="3" t="s">
        <v>10</v>
      </c>
      <c r="F12119" s="3" t="s">
        <v>193</v>
      </c>
      <c r="G12119" s="3" t="s">
        <v>11740</v>
      </c>
      <c r="H12119" s="3"/>
      <c r="I12119" s="3"/>
    </row>
    <row r="12120" spans="1:9" x14ac:dyDescent="0.25">
      <c r="A12120" s="3"/>
      <c r="B12120" s="3"/>
      <c r="C12120" s="3"/>
      <c r="D12120" s="3"/>
      <c r="E12120" s="3" t="s">
        <v>10</v>
      </c>
      <c r="F12120" s="3"/>
      <c r="G12120" s="3" t="s">
        <v>11741</v>
      </c>
      <c r="H12120" s="3"/>
      <c r="I12120" s="3"/>
    </row>
    <row r="12121" spans="1:9" x14ac:dyDescent="0.25">
      <c r="A12121" s="3"/>
      <c r="B12121" s="3"/>
      <c r="C12121" s="3"/>
      <c r="D12121" s="3"/>
      <c r="E12121" s="3" t="s">
        <v>10</v>
      </c>
      <c r="F12121" s="3"/>
      <c r="G12121" s="3" t="s">
        <v>11742</v>
      </c>
      <c r="H12121" s="3"/>
      <c r="I12121" s="3"/>
    </row>
    <row r="12122" spans="1:9" x14ac:dyDescent="0.25">
      <c r="A12122" s="3"/>
      <c r="B12122" s="3"/>
      <c r="C12122" s="3"/>
      <c r="D12122" s="3"/>
      <c r="E12122" s="3" t="s">
        <v>10</v>
      </c>
      <c r="F12122" s="3"/>
      <c r="G12122" s="3" t="s">
        <v>11743</v>
      </c>
      <c r="H12122" s="3"/>
      <c r="I12122" s="3"/>
    </row>
    <row r="12123" spans="1:9" x14ac:dyDescent="0.25">
      <c r="A12123" s="3"/>
      <c r="B12123" s="3"/>
      <c r="C12123" s="3"/>
      <c r="D12123" s="3"/>
      <c r="E12123" s="3" t="s">
        <v>16</v>
      </c>
      <c r="F12123" s="3" t="s">
        <v>193</v>
      </c>
      <c r="G12123" s="3" t="s">
        <v>11744</v>
      </c>
      <c r="H12123" s="3"/>
      <c r="I12123" s="3"/>
    </row>
    <row r="12124" spans="1:9" x14ac:dyDescent="0.25">
      <c r="A12124" s="3"/>
      <c r="B12124" s="3"/>
      <c r="C12124" s="3"/>
      <c r="D12124" s="3"/>
      <c r="E12124" s="3" t="s">
        <v>16</v>
      </c>
      <c r="F12124" s="3"/>
      <c r="G12124" s="3" t="s">
        <v>11745</v>
      </c>
      <c r="H12124" s="3"/>
      <c r="I12124" s="3"/>
    </row>
    <row r="12125" spans="1:9" x14ac:dyDescent="0.25">
      <c r="A12125" s="3"/>
      <c r="B12125" s="3"/>
      <c r="C12125" s="3"/>
      <c r="D12125" s="3"/>
      <c r="E12125" s="3" t="s">
        <v>16</v>
      </c>
      <c r="F12125" s="3"/>
      <c r="G12125" s="3" t="s">
        <v>11746</v>
      </c>
      <c r="H12125" s="3"/>
      <c r="I12125" s="3"/>
    </row>
    <row r="12126" spans="1:9" x14ac:dyDescent="0.25">
      <c r="A12126" s="3"/>
      <c r="B12126" s="3"/>
      <c r="C12126" s="3"/>
      <c r="D12126" s="3"/>
      <c r="E12126" s="3" t="s">
        <v>16</v>
      </c>
      <c r="F12126" s="3"/>
      <c r="G12126" s="3" t="s">
        <v>11747</v>
      </c>
      <c r="H12126" s="3"/>
      <c r="I12126" s="3"/>
    </row>
    <row r="12127" spans="1:9" x14ac:dyDescent="0.25">
      <c r="A12127" s="3"/>
      <c r="B12127" s="3"/>
      <c r="C12127" s="3"/>
      <c r="D12127" s="3"/>
      <c r="E12127" s="3" t="s">
        <v>10</v>
      </c>
      <c r="F12127" s="3" t="s">
        <v>201</v>
      </c>
      <c r="G12127" s="3" t="s">
        <v>11748</v>
      </c>
      <c r="H12127" s="3"/>
      <c r="I12127" s="3"/>
    </row>
    <row r="12128" spans="1:9" x14ac:dyDescent="0.25">
      <c r="A12128" s="3"/>
      <c r="B12128" s="3"/>
      <c r="C12128" s="3"/>
      <c r="D12128" s="3"/>
      <c r="E12128" s="3" t="s">
        <v>10</v>
      </c>
      <c r="F12128" s="3"/>
      <c r="G12128" s="3" t="s">
        <v>11749</v>
      </c>
      <c r="H12128" s="3"/>
      <c r="I12128" s="3"/>
    </row>
    <row r="12129" spans="1:9" x14ac:dyDescent="0.25">
      <c r="A12129" s="3"/>
      <c r="B12129" s="3"/>
      <c r="C12129" s="3"/>
      <c r="D12129" s="3"/>
      <c r="E12129" s="3" t="s">
        <v>10</v>
      </c>
      <c r="F12129" s="3"/>
      <c r="G12129" s="3" t="s">
        <v>11750</v>
      </c>
      <c r="H12129" s="3"/>
      <c r="I12129" s="3"/>
    </row>
    <row r="12130" spans="1:9" x14ac:dyDescent="0.25">
      <c r="A12130" s="3"/>
      <c r="B12130" s="3"/>
      <c r="C12130" s="3"/>
      <c r="D12130" s="3"/>
      <c r="E12130" s="3" t="s">
        <v>10</v>
      </c>
      <c r="F12130" s="3"/>
      <c r="G12130" s="3" t="s">
        <v>11751</v>
      </c>
      <c r="H12130" s="3"/>
      <c r="I12130" s="3"/>
    </row>
    <row r="12131" spans="1:9" x14ac:dyDescent="0.25">
      <c r="A12131" s="3"/>
      <c r="B12131" s="3"/>
      <c r="C12131" s="3"/>
      <c r="D12131" s="3"/>
      <c r="E12131" s="3" t="s">
        <v>10</v>
      </c>
      <c r="F12131" s="3" t="s">
        <v>206</v>
      </c>
      <c r="G12131" s="3" t="s">
        <v>11752</v>
      </c>
      <c r="H12131" s="3"/>
      <c r="I12131" s="3"/>
    </row>
    <row r="12132" spans="1:9" x14ac:dyDescent="0.25">
      <c r="A12132" s="3"/>
      <c r="B12132" s="3"/>
      <c r="C12132" s="3"/>
      <c r="D12132" s="3"/>
      <c r="E12132" s="3" t="s">
        <v>10</v>
      </c>
      <c r="F12132" s="3"/>
      <c r="G12132" s="3" t="s">
        <v>11753</v>
      </c>
      <c r="H12132" s="3"/>
      <c r="I12132" s="3"/>
    </row>
    <row r="12133" spans="1:9" x14ac:dyDescent="0.25">
      <c r="A12133" s="3"/>
      <c r="B12133" s="3"/>
      <c r="C12133" s="3"/>
      <c r="D12133" s="3"/>
      <c r="E12133" s="3" t="s">
        <v>10</v>
      </c>
      <c r="F12133" s="3"/>
      <c r="G12133" s="3" t="s">
        <v>11754</v>
      </c>
      <c r="H12133" s="3"/>
      <c r="I12133" s="3"/>
    </row>
    <row r="12134" spans="1:9" x14ac:dyDescent="0.25">
      <c r="A12134" s="3"/>
      <c r="B12134" s="3"/>
      <c r="C12134" s="3"/>
      <c r="D12134" s="3"/>
      <c r="E12134" s="3" t="s">
        <v>10</v>
      </c>
      <c r="F12134" s="3"/>
      <c r="G12134" s="3" t="s">
        <v>11755</v>
      </c>
      <c r="H12134" s="3"/>
      <c r="I12134" s="3"/>
    </row>
    <row r="12135" spans="1:9" x14ac:dyDescent="0.25">
      <c r="A12135" s="3">
        <v>642</v>
      </c>
      <c r="B12135" s="3" t="s">
        <v>11756</v>
      </c>
      <c r="C12135" s="3"/>
      <c r="D12135" s="3"/>
      <c r="E12135" s="3" t="s">
        <v>10</v>
      </c>
      <c r="F12135" s="3" t="s">
        <v>193</v>
      </c>
      <c r="G12135" s="3" t="s">
        <v>11756</v>
      </c>
      <c r="H12135" s="3"/>
      <c r="I12135" s="3"/>
    </row>
    <row r="12136" spans="1:9" x14ac:dyDescent="0.25">
      <c r="A12136" s="3"/>
      <c r="B12136" s="3"/>
      <c r="C12136" s="3"/>
      <c r="D12136" s="3"/>
      <c r="E12136" s="3" t="s">
        <v>10</v>
      </c>
      <c r="F12136" s="3"/>
      <c r="G12136" s="3" t="s">
        <v>11757</v>
      </c>
      <c r="H12136" s="3"/>
      <c r="I12136" s="3"/>
    </row>
    <row r="12137" spans="1:9" x14ac:dyDescent="0.25">
      <c r="A12137" s="3"/>
      <c r="B12137" s="3"/>
      <c r="C12137" s="3"/>
      <c r="D12137" s="3"/>
      <c r="E12137" s="3" t="s">
        <v>10</v>
      </c>
      <c r="F12137" s="3"/>
      <c r="G12137" s="3" t="s">
        <v>11758</v>
      </c>
      <c r="H12137" s="3"/>
      <c r="I12137" s="3"/>
    </row>
    <row r="12138" spans="1:9" x14ac:dyDescent="0.25">
      <c r="A12138" s="3"/>
      <c r="B12138" s="3"/>
      <c r="C12138" s="3"/>
      <c r="D12138" s="3"/>
      <c r="E12138" s="3" t="s">
        <v>10</v>
      </c>
      <c r="F12138" s="3"/>
      <c r="G12138" s="3" t="s">
        <v>11759</v>
      </c>
      <c r="H12138" s="3"/>
      <c r="I12138" s="3"/>
    </row>
    <row r="12139" spans="1:9" x14ac:dyDescent="0.25">
      <c r="A12139" s="3"/>
      <c r="B12139" s="3"/>
      <c r="C12139" s="3"/>
      <c r="D12139" s="3"/>
      <c r="E12139" s="3" t="s">
        <v>10</v>
      </c>
      <c r="F12139" s="3"/>
      <c r="G12139" s="3" t="s">
        <v>11760</v>
      </c>
      <c r="H12139" s="3"/>
      <c r="I12139" s="3"/>
    </row>
    <row r="12140" spans="1:9" x14ac:dyDescent="0.25">
      <c r="A12140" s="3"/>
      <c r="B12140" s="3"/>
      <c r="C12140" s="3"/>
      <c r="D12140" s="3"/>
      <c r="E12140" s="3" t="s">
        <v>10</v>
      </c>
      <c r="F12140" s="3"/>
      <c r="G12140" s="3" t="s">
        <v>11761</v>
      </c>
      <c r="H12140" s="3"/>
      <c r="I12140" s="3"/>
    </row>
    <row r="12141" spans="1:9" x14ac:dyDescent="0.25">
      <c r="A12141" s="3"/>
      <c r="B12141" s="3"/>
      <c r="C12141" s="3"/>
      <c r="D12141" s="3"/>
      <c r="E12141" s="3" t="s">
        <v>10</v>
      </c>
      <c r="F12141" s="3"/>
      <c r="G12141" s="3" t="s">
        <v>11762</v>
      </c>
      <c r="H12141" s="3"/>
      <c r="I12141" s="3"/>
    </row>
    <row r="12142" spans="1:9" x14ac:dyDescent="0.25">
      <c r="A12142" s="3"/>
      <c r="B12142" s="3"/>
      <c r="C12142" s="3"/>
      <c r="D12142" s="3"/>
      <c r="E12142" s="3" t="s">
        <v>10</v>
      </c>
      <c r="F12142" s="3"/>
      <c r="G12142" s="3" t="s">
        <v>11763</v>
      </c>
      <c r="H12142" s="3"/>
      <c r="I12142" s="3"/>
    </row>
    <row r="12143" spans="1:9" x14ac:dyDescent="0.25">
      <c r="A12143" s="3"/>
      <c r="B12143" s="3"/>
      <c r="C12143" s="3"/>
      <c r="D12143" s="3"/>
      <c r="E12143" s="3" t="s">
        <v>10</v>
      </c>
      <c r="F12143" s="3" t="s">
        <v>201</v>
      </c>
      <c r="G12143" s="3" t="s">
        <v>11764</v>
      </c>
      <c r="H12143" s="3"/>
      <c r="I12143" s="3"/>
    </row>
    <row r="12144" spans="1:9" x14ac:dyDescent="0.25">
      <c r="A12144" s="3"/>
      <c r="B12144" s="3"/>
      <c r="C12144" s="3"/>
      <c r="D12144" s="3"/>
      <c r="E12144" s="3" t="s">
        <v>10</v>
      </c>
      <c r="F12144" s="3"/>
      <c r="G12144" s="3" t="s">
        <v>11765</v>
      </c>
      <c r="H12144" s="3"/>
      <c r="I12144" s="3"/>
    </row>
    <row r="12145" spans="1:9" x14ac:dyDescent="0.25">
      <c r="A12145" s="3"/>
      <c r="B12145" s="3"/>
      <c r="C12145" s="3"/>
      <c r="D12145" s="3"/>
      <c r="E12145" s="3" t="s">
        <v>10</v>
      </c>
      <c r="F12145" s="3"/>
      <c r="G12145" s="3" t="s">
        <v>11766</v>
      </c>
      <c r="H12145" s="3"/>
      <c r="I12145" s="3"/>
    </row>
    <row r="12146" spans="1:9" x14ac:dyDescent="0.25">
      <c r="A12146" s="3"/>
      <c r="B12146" s="3"/>
      <c r="C12146" s="3"/>
      <c r="D12146" s="3"/>
      <c r="E12146" s="3" t="s">
        <v>10</v>
      </c>
      <c r="F12146" s="3"/>
      <c r="G12146" s="3" t="s">
        <v>11767</v>
      </c>
      <c r="H12146" s="3"/>
      <c r="I12146" s="3"/>
    </row>
    <row r="12147" spans="1:9" x14ac:dyDescent="0.25">
      <c r="A12147" s="3"/>
      <c r="B12147" s="3"/>
      <c r="C12147" s="3"/>
      <c r="D12147" s="3"/>
      <c r="E12147" s="3" t="s">
        <v>10</v>
      </c>
      <c r="F12147" s="3"/>
      <c r="G12147" s="3" t="s">
        <v>11768</v>
      </c>
      <c r="H12147" s="3"/>
      <c r="I12147" s="3"/>
    </row>
    <row r="12148" spans="1:9" x14ac:dyDescent="0.25">
      <c r="A12148" s="3"/>
      <c r="B12148" s="3"/>
      <c r="C12148" s="3"/>
      <c r="D12148" s="3"/>
      <c r="E12148" s="3" t="s">
        <v>10</v>
      </c>
      <c r="F12148" s="3"/>
      <c r="G12148" s="3" t="s">
        <v>11769</v>
      </c>
      <c r="H12148" s="3"/>
      <c r="I12148" s="3"/>
    </row>
    <row r="12149" spans="1:9" x14ac:dyDescent="0.25">
      <c r="A12149" s="3"/>
      <c r="B12149" s="3"/>
      <c r="C12149" s="3"/>
      <c r="D12149" s="3"/>
      <c r="E12149" s="3" t="s">
        <v>10</v>
      </c>
      <c r="F12149" s="3"/>
      <c r="G12149" s="3" t="s">
        <v>11770</v>
      </c>
      <c r="H12149" s="3"/>
      <c r="I12149" s="3"/>
    </row>
    <row r="12150" spans="1:9" x14ac:dyDescent="0.25">
      <c r="A12150" s="3"/>
      <c r="B12150" s="3"/>
      <c r="C12150" s="3"/>
      <c r="D12150" s="3"/>
      <c r="E12150" s="3" t="s">
        <v>10</v>
      </c>
      <c r="F12150" s="3"/>
      <c r="G12150" s="3" t="s">
        <v>11771</v>
      </c>
      <c r="H12150" s="3"/>
      <c r="I12150" s="3"/>
    </row>
    <row r="12151" spans="1:9" x14ac:dyDescent="0.25">
      <c r="A12151" s="3"/>
      <c r="B12151" s="3"/>
      <c r="C12151" s="3"/>
      <c r="D12151" s="3"/>
      <c r="E12151" s="3" t="s">
        <v>10</v>
      </c>
      <c r="F12151" s="3" t="s">
        <v>206</v>
      </c>
      <c r="G12151" s="3" t="s">
        <v>11772</v>
      </c>
      <c r="H12151" s="3"/>
      <c r="I12151" s="3"/>
    </row>
    <row r="12152" spans="1:9" x14ac:dyDescent="0.25">
      <c r="A12152" s="3"/>
      <c r="B12152" s="3"/>
      <c r="C12152" s="3"/>
      <c r="D12152" s="3"/>
      <c r="E12152" s="3" t="s">
        <v>10</v>
      </c>
      <c r="F12152" s="3"/>
      <c r="G12152" s="3" t="s">
        <v>11773</v>
      </c>
      <c r="H12152" s="3"/>
      <c r="I12152" s="3"/>
    </row>
    <row r="12153" spans="1:9" x14ac:dyDescent="0.25">
      <c r="A12153" s="3"/>
      <c r="B12153" s="3"/>
      <c r="C12153" s="3"/>
      <c r="D12153" s="3"/>
      <c r="E12153" s="3" t="s">
        <v>10</v>
      </c>
      <c r="F12153" s="3"/>
      <c r="G12153" s="3" t="s">
        <v>11774</v>
      </c>
      <c r="H12153" s="3"/>
      <c r="I12153" s="3"/>
    </row>
    <row r="12154" spans="1:9" x14ac:dyDescent="0.25">
      <c r="A12154" s="3"/>
      <c r="B12154" s="3"/>
      <c r="C12154" s="3"/>
      <c r="D12154" s="3"/>
      <c r="E12154" s="3" t="s">
        <v>10</v>
      </c>
      <c r="F12154" s="3"/>
      <c r="G12154" s="3" t="s">
        <v>11775</v>
      </c>
      <c r="H12154" s="3"/>
      <c r="I12154" s="3"/>
    </row>
    <row r="12155" spans="1:9" x14ac:dyDescent="0.25">
      <c r="A12155" s="3"/>
      <c r="B12155" s="3"/>
      <c r="C12155" s="3"/>
      <c r="D12155" s="3"/>
      <c r="E12155" s="3" t="s">
        <v>10</v>
      </c>
      <c r="F12155" s="3"/>
      <c r="G12155" s="3" t="s">
        <v>11776</v>
      </c>
      <c r="H12155" s="3"/>
      <c r="I12155" s="3"/>
    </row>
    <row r="12156" spans="1:9" x14ac:dyDescent="0.25">
      <c r="A12156" s="3"/>
      <c r="B12156" s="3"/>
      <c r="C12156" s="3"/>
      <c r="D12156" s="3"/>
      <c r="E12156" s="3" t="s">
        <v>10</v>
      </c>
      <c r="F12156" s="3"/>
      <c r="G12156" s="3" t="s">
        <v>11777</v>
      </c>
      <c r="H12156" s="3"/>
      <c r="I12156" s="3"/>
    </row>
    <row r="12157" spans="1:9" x14ac:dyDescent="0.25">
      <c r="A12157" s="3"/>
      <c r="B12157" s="3"/>
      <c r="C12157" s="3"/>
      <c r="D12157" s="3"/>
      <c r="E12157" s="3" t="s">
        <v>10</v>
      </c>
      <c r="F12157" s="3"/>
      <c r="G12157" s="3" t="s">
        <v>11778</v>
      </c>
      <c r="H12157" s="3"/>
      <c r="I12157" s="3"/>
    </row>
    <row r="12158" spans="1:9" x14ac:dyDescent="0.25">
      <c r="A12158" s="3"/>
      <c r="B12158" s="3"/>
      <c r="C12158" s="3"/>
      <c r="D12158" s="3"/>
      <c r="E12158" s="3" t="s">
        <v>10</v>
      </c>
      <c r="F12158" s="3"/>
      <c r="G12158" s="3" t="s">
        <v>11779</v>
      </c>
      <c r="H12158" s="3"/>
      <c r="I12158" s="3"/>
    </row>
    <row r="12159" spans="1:9" x14ac:dyDescent="0.25">
      <c r="A12159" s="3">
        <v>643</v>
      </c>
      <c r="B12159" s="3" t="s">
        <v>11780</v>
      </c>
      <c r="C12159" s="3"/>
      <c r="D12159" s="3" t="s">
        <v>3</v>
      </c>
      <c r="E12159" s="3" t="s">
        <v>10</v>
      </c>
      <c r="F12159" s="3" t="s">
        <v>193</v>
      </c>
      <c r="G12159" s="3" t="s">
        <v>11781</v>
      </c>
      <c r="H12159" s="3"/>
      <c r="I12159" s="3"/>
    </row>
    <row r="12160" spans="1:9" x14ac:dyDescent="0.25">
      <c r="A12160" s="3"/>
      <c r="B12160" s="3"/>
      <c r="C12160" s="3"/>
      <c r="D12160" s="3"/>
      <c r="E12160" s="3" t="s">
        <v>10</v>
      </c>
      <c r="F12160" s="3"/>
      <c r="G12160" s="3" t="s">
        <v>11782</v>
      </c>
      <c r="H12160" s="3"/>
      <c r="I12160" s="3"/>
    </row>
    <row r="12161" spans="1:9" x14ac:dyDescent="0.25">
      <c r="A12161" s="3"/>
      <c r="B12161" s="3"/>
      <c r="C12161" s="3"/>
      <c r="D12161" s="3"/>
      <c r="E12161" s="3" t="s">
        <v>10</v>
      </c>
      <c r="F12161" s="3"/>
      <c r="G12161" s="3" t="s">
        <v>11783</v>
      </c>
      <c r="H12161" s="3"/>
      <c r="I12161" s="3"/>
    </row>
    <row r="12162" spans="1:9" x14ac:dyDescent="0.25">
      <c r="A12162" s="3"/>
      <c r="B12162" s="3"/>
      <c r="C12162" s="3"/>
      <c r="D12162" s="3"/>
      <c r="E12162" s="3" t="s">
        <v>10</v>
      </c>
      <c r="F12162" s="3"/>
      <c r="G12162" s="3" t="s">
        <v>11784</v>
      </c>
      <c r="H12162" s="3"/>
      <c r="I12162" s="3"/>
    </row>
    <row r="12163" spans="1:9" x14ac:dyDescent="0.25">
      <c r="A12163" s="3"/>
      <c r="B12163" s="3"/>
      <c r="C12163" s="3"/>
      <c r="D12163" s="3"/>
      <c r="E12163" s="3" t="s">
        <v>16</v>
      </c>
      <c r="F12163" s="3" t="s">
        <v>193</v>
      </c>
      <c r="G12163" s="3" t="s">
        <v>11785</v>
      </c>
      <c r="H12163" s="3"/>
      <c r="I12163" s="3"/>
    </row>
    <row r="12164" spans="1:9" x14ac:dyDescent="0.25">
      <c r="A12164" s="3"/>
      <c r="B12164" s="3"/>
      <c r="C12164" s="3"/>
      <c r="D12164" s="3"/>
      <c r="E12164" s="3" t="s">
        <v>16</v>
      </c>
      <c r="F12164" s="3"/>
      <c r="G12164" s="3" t="s">
        <v>11786</v>
      </c>
      <c r="H12164" s="3"/>
      <c r="I12164" s="3"/>
    </row>
    <row r="12165" spans="1:9" x14ac:dyDescent="0.25">
      <c r="A12165" s="3"/>
      <c r="B12165" s="3"/>
      <c r="C12165" s="3"/>
      <c r="D12165" s="3"/>
      <c r="E12165" s="3" t="s">
        <v>10</v>
      </c>
      <c r="F12165" s="3" t="s">
        <v>201</v>
      </c>
      <c r="G12165" s="3" t="s">
        <v>11787</v>
      </c>
      <c r="H12165" s="3"/>
      <c r="I12165" s="3"/>
    </row>
    <row r="12166" spans="1:9" x14ac:dyDescent="0.25">
      <c r="A12166" s="3"/>
      <c r="B12166" s="3"/>
      <c r="C12166" s="3"/>
      <c r="D12166" s="3"/>
      <c r="E12166" s="3" t="s">
        <v>10</v>
      </c>
      <c r="F12166" s="3"/>
      <c r="G12166" s="3" t="s">
        <v>11788</v>
      </c>
      <c r="H12166" s="3"/>
      <c r="I12166" s="3"/>
    </row>
    <row r="12167" spans="1:9" x14ac:dyDescent="0.25">
      <c r="A12167" s="3"/>
      <c r="B12167" s="3"/>
      <c r="C12167" s="3"/>
      <c r="D12167" s="3"/>
      <c r="E12167" s="3" t="s">
        <v>10</v>
      </c>
      <c r="F12167" s="3"/>
      <c r="G12167" s="3" t="s">
        <v>11789</v>
      </c>
      <c r="H12167" s="3"/>
      <c r="I12167" s="3"/>
    </row>
    <row r="12168" spans="1:9" x14ac:dyDescent="0.25">
      <c r="A12168" s="3"/>
      <c r="B12168" s="3"/>
      <c r="C12168" s="3"/>
      <c r="D12168" s="3"/>
      <c r="E12168" s="3" t="s">
        <v>10</v>
      </c>
      <c r="F12168" s="3"/>
      <c r="G12168" s="3" t="s">
        <v>11790</v>
      </c>
      <c r="H12168" s="3"/>
      <c r="I12168" s="3"/>
    </row>
    <row r="12169" spans="1:9" x14ac:dyDescent="0.25">
      <c r="A12169" s="3"/>
      <c r="B12169" s="3"/>
      <c r="C12169" s="3"/>
      <c r="D12169" s="3"/>
      <c r="E12169" s="3" t="s">
        <v>10</v>
      </c>
      <c r="F12169" s="3" t="s">
        <v>206</v>
      </c>
      <c r="G12169" s="3" t="s">
        <v>11791</v>
      </c>
      <c r="H12169" s="3"/>
      <c r="I12169" s="3"/>
    </row>
    <row r="12170" spans="1:9" x14ac:dyDescent="0.25">
      <c r="A12170" s="3"/>
      <c r="B12170" s="3"/>
      <c r="C12170" s="3"/>
      <c r="D12170" s="3"/>
      <c r="E12170" s="3" t="s">
        <v>10</v>
      </c>
      <c r="F12170" s="3"/>
      <c r="G12170" s="3" t="s">
        <v>11792</v>
      </c>
      <c r="H12170" s="3"/>
      <c r="I12170" s="3"/>
    </row>
    <row r="12171" spans="1:9" x14ac:dyDescent="0.25">
      <c r="A12171" s="3"/>
      <c r="B12171" s="3"/>
      <c r="C12171" s="3"/>
      <c r="D12171" s="3"/>
      <c r="E12171" s="3" t="s">
        <v>10</v>
      </c>
      <c r="F12171" s="3"/>
      <c r="G12171" s="3" t="s">
        <v>11793</v>
      </c>
      <c r="H12171" s="3"/>
      <c r="I12171" s="3"/>
    </row>
    <row r="12172" spans="1:9" x14ac:dyDescent="0.25">
      <c r="A12172" s="3"/>
      <c r="B12172" s="3"/>
      <c r="C12172" s="3"/>
      <c r="D12172" s="3"/>
      <c r="E12172" s="3" t="s">
        <v>10</v>
      </c>
      <c r="F12172" s="3"/>
      <c r="G12172" s="3" t="s">
        <v>11794</v>
      </c>
      <c r="H12172" s="3"/>
      <c r="I12172" s="3"/>
    </row>
    <row r="12173" spans="1:9" x14ac:dyDescent="0.25">
      <c r="A12173" s="3"/>
      <c r="B12173" s="3"/>
      <c r="C12173" s="3"/>
      <c r="D12173" s="3"/>
      <c r="E12173" s="3" t="s">
        <v>10</v>
      </c>
      <c r="F12173" s="3" t="s">
        <v>321</v>
      </c>
      <c r="G12173" s="3" t="s">
        <v>11795</v>
      </c>
      <c r="H12173" s="3"/>
      <c r="I12173" s="3"/>
    </row>
    <row r="12174" spans="1:9" x14ac:dyDescent="0.25">
      <c r="A12174" s="3"/>
      <c r="B12174" s="3"/>
      <c r="C12174" s="3"/>
      <c r="D12174" s="3"/>
      <c r="E12174" s="3" t="s">
        <v>10</v>
      </c>
      <c r="F12174" s="3"/>
      <c r="G12174" s="3" t="s">
        <v>11796</v>
      </c>
      <c r="H12174" s="3"/>
      <c r="I12174" s="3"/>
    </row>
    <row r="12175" spans="1:9" x14ac:dyDescent="0.25">
      <c r="A12175" s="3"/>
      <c r="B12175" s="3"/>
      <c r="C12175" s="3"/>
      <c r="D12175" s="3"/>
      <c r="E12175" s="3" t="s">
        <v>10</v>
      </c>
      <c r="F12175" s="3"/>
      <c r="G12175" s="3" t="s">
        <v>11797</v>
      </c>
      <c r="H12175" s="3"/>
      <c r="I12175" s="3"/>
    </row>
    <row r="12176" spans="1:9" x14ac:dyDescent="0.25">
      <c r="A12176" s="3"/>
      <c r="B12176" s="3"/>
      <c r="C12176" s="3"/>
      <c r="D12176" s="3"/>
      <c r="E12176" s="3" t="s">
        <v>10</v>
      </c>
      <c r="F12176" s="3"/>
      <c r="G12176" s="3" t="s">
        <v>11798</v>
      </c>
      <c r="H12176" s="3"/>
      <c r="I12176" s="3"/>
    </row>
    <row r="12177" spans="1:9" x14ac:dyDescent="0.25">
      <c r="A12177" s="3"/>
      <c r="B12177" s="3"/>
      <c r="C12177" s="3"/>
      <c r="D12177" s="3"/>
      <c r="E12177" s="3" t="s">
        <v>10</v>
      </c>
      <c r="F12177" s="3" t="s">
        <v>612</v>
      </c>
      <c r="G12177" s="3" t="s">
        <v>11799</v>
      </c>
      <c r="H12177" s="3"/>
      <c r="I12177" s="3"/>
    </row>
    <row r="12178" spans="1:9" x14ac:dyDescent="0.25">
      <c r="A12178" s="3"/>
      <c r="B12178" s="3"/>
      <c r="C12178" s="3"/>
      <c r="D12178" s="3"/>
      <c r="E12178" s="3" t="s">
        <v>10</v>
      </c>
      <c r="F12178" s="3"/>
      <c r="G12178" s="3" t="s">
        <v>11800</v>
      </c>
      <c r="H12178" s="3"/>
      <c r="I12178" s="3"/>
    </row>
    <row r="12179" spans="1:9" x14ac:dyDescent="0.25">
      <c r="A12179" s="3"/>
      <c r="B12179" s="3"/>
      <c r="C12179" s="3"/>
      <c r="D12179" s="3"/>
      <c r="E12179" s="3" t="s">
        <v>10</v>
      </c>
      <c r="F12179" s="3"/>
      <c r="G12179" s="3" t="s">
        <v>11801</v>
      </c>
      <c r="H12179" s="3"/>
      <c r="I12179" s="3"/>
    </row>
    <row r="12180" spans="1:9" x14ac:dyDescent="0.25">
      <c r="A12180" s="3"/>
      <c r="B12180" s="3"/>
      <c r="C12180" s="3"/>
      <c r="D12180" s="3"/>
      <c r="E12180" s="3" t="s">
        <v>10</v>
      </c>
      <c r="F12180" s="3"/>
      <c r="G12180" s="3" t="s">
        <v>11802</v>
      </c>
      <c r="H12180" s="3"/>
      <c r="I12180" s="3"/>
    </row>
    <row r="12181" spans="1:9" x14ac:dyDescent="0.25">
      <c r="A12181" s="3">
        <v>644</v>
      </c>
      <c r="B12181" s="3" t="s">
        <v>11803</v>
      </c>
      <c r="C12181" s="3"/>
      <c r="D12181" s="3"/>
      <c r="E12181" s="3" t="s">
        <v>10</v>
      </c>
      <c r="F12181" s="3" t="s">
        <v>193</v>
      </c>
      <c r="G12181" s="3" t="s">
        <v>11803</v>
      </c>
      <c r="H12181" s="3"/>
      <c r="I12181" s="3"/>
    </row>
    <row r="12182" spans="1:9" x14ac:dyDescent="0.25">
      <c r="A12182" s="3"/>
      <c r="B12182" s="3"/>
      <c r="C12182" s="3"/>
      <c r="D12182" s="3"/>
      <c r="E12182" s="3" t="s">
        <v>10</v>
      </c>
      <c r="F12182" s="3"/>
      <c r="G12182" s="3" t="s">
        <v>11804</v>
      </c>
      <c r="H12182" s="3"/>
      <c r="I12182" s="3"/>
    </row>
    <row r="12183" spans="1:9" x14ac:dyDescent="0.25">
      <c r="A12183" s="3"/>
      <c r="B12183" s="3"/>
      <c r="C12183" s="3"/>
      <c r="D12183" s="3"/>
      <c r="E12183" s="3" t="s">
        <v>10</v>
      </c>
      <c r="F12183" s="3"/>
      <c r="G12183" s="3" t="s">
        <v>11805</v>
      </c>
      <c r="H12183" s="3"/>
      <c r="I12183" s="3"/>
    </row>
    <row r="12184" spans="1:9" x14ac:dyDescent="0.25">
      <c r="A12184" s="3"/>
      <c r="B12184" s="3"/>
      <c r="C12184" s="3"/>
      <c r="D12184" s="3"/>
      <c r="E12184" s="3" t="s">
        <v>10</v>
      </c>
      <c r="F12184" s="3"/>
      <c r="G12184" s="3" t="s">
        <v>11806</v>
      </c>
      <c r="H12184" s="3"/>
      <c r="I12184" s="3"/>
    </row>
    <row r="12185" spans="1:9" x14ac:dyDescent="0.25">
      <c r="A12185" s="3"/>
      <c r="B12185" s="3"/>
      <c r="C12185" s="3"/>
      <c r="D12185" s="3"/>
      <c r="E12185" s="3" t="s">
        <v>10</v>
      </c>
      <c r="F12185" s="3" t="s">
        <v>201</v>
      </c>
      <c r="G12185" s="3" t="s">
        <v>11807</v>
      </c>
      <c r="H12185" s="3"/>
      <c r="I12185" s="3"/>
    </row>
    <row r="12186" spans="1:9" x14ac:dyDescent="0.25">
      <c r="A12186" s="3"/>
      <c r="B12186" s="3"/>
      <c r="C12186" s="3"/>
      <c r="D12186" s="3"/>
      <c r="E12186" s="3" t="s">
        <v>10</v>
      </c>
      <c r="F12186" s="3"/>
      <c r="G12186" s="3" t="s">
        <v>11808</v>
      </c>
      <c r="H12186" s="3"/>
      <c r="I12186" s="3"/>
    </row>
    <row r="12187" spans="1:9" x14ac:dyDescent="0.25">
      <c r="A12187" s="3"/>
      <c r="B12187" s="3"/>
      <c r="C12187" s="3"/>
      <c r="D12187" s="3"/>
      <c r="E12187" s="3" t="s">
        <v>10</v>
      </c>
      <c r="F12187" s="3"/>
      <c r="G12187" s="3" t="s">
        <v>11809</v>
      </c>
      <c r="H12187" s="3"/>
      <c r="I12187" s="3"/>
    </row>
    <row r="12188" spans="1:9" x14ac:dyDescent="0.25">
      <c r="A12188" s="3"/>
      <c r="B12188" s="3"/>
      <c r="C12188" s="3"/>
      <c r="D12188" s="3"/>
      <c r="E12188" s="3" t="s">
        <v>10</v>
      </c>
      <c r="F12188" s="3"/>
      <c r="G12188" s="3" t="s">
        <v>11810</v>
      </c>
      <c r="H12188" s="3"/>
      <c r="I12188" s="3"/>
    </row>
    <row r="12189" spans="1:9" x14ac:dyDescent="0.25">
      <c r="A12189" s="3"/>
      <c r="B12189" s="3"/>
      <c r="C12189" s="3"/>
      <c r="D12189" s="3"/>
      <c r="E12189" s="3" t="s">
        <v>10</v>
      </c>
      <c r="F12189" s="3" t="s">
        <v>206</v>
      </c>
      <c r="G12189" s="3" t="s">
        <v>11811</v>
      </c>
      <c r="H12189" s="3"/>
      <c r="I12189" s="3"/>
    </row>
    <row r="12190" spans="1:9" x14ac:dyDescent="0.25">
      <c r="A12190" s="3"/>
      <c r="B12190" s="3"/>
      <c r="C12190" s="3"/>
      <c r="D12190" s="3"/>
      <c r="E12190" s="3" t="s">
        <v>10</v>
      </c>
      <c r="F12190" s="3"/>
      <c r="G12190" s="3" t="s">
        <v>11812</v>
      </c>
      <c r="H12190" s="3"/>
      <c r="I12190" s="3"/>
    </row>
    <row r="12191" spans="1:9" x14ac:dyDescent="0.25">
      <c r="A12191" s="3"/>
      <c r="B12191" s="3"/>
      <c r="C12191" s="3"/>
      <c r="D12191" s="3"/>
      <c r="E12191" s="3" t="s">
        <v>10</v>
      </c>
      <c r="F12191" s="3"/>
      <c r="G12191" s="3" t="s">
        <v>11813</v>
      </c>
      <c r="H12191" s="3"/>
      <c r="I12191" s="3"/>
    </row>
    <row r="12192" spans="1:9" x14ac:dyDescent="0.25">
      <c r="A12192" s="3"/>
      <c r="B12192" s="3"/>
      <c r="C12192" s="3"/>
      <c r="D12192" s="3"/>
      <c r="E12192" s="3" t="s">
        <v>10</v>
      </c>
      <c r="F12192" s="3"/>
      <c r="G12192" s="3" t="s">
        <v>11814</v>
      </c>
      <c r="H12192" s="3"/>
      <c r="I12192" s="3"/>
    </row>
    <row r="12193" spans="1:9" x14ac:dyDescent="0.25">
      <c r="A12193" s="3"/>
      <c r="B12193" s="3"/>
      <c r="C12193" s="3"/>
      <c r="D12193" s="3"/>
      <c r="E12193" s="3" t="s">
        <v>10</v>
      </c>
      <c r="F12193" s="3" t="s">
        <v>321</v>
      </c>
      <c r="G12193" s="3" t="s">
        <v>11815</v>
      </c>
      <c r="H12193" s="3"/>
      <c r="I12193" s="3"/>
    </row>
    <row r="12194" spans="1:9" x14ac:dyDescent="0.25">
      <c r="A12194" s="3"/>
      <c r="B12194" s="3"/>
      <c r="C12194" s="3"/>
      <c r="D12194" s="3"/>
      <c r="E12194" s="3" t="s">
        <v>10</v>
      </c>
      <c r="F12194" s="3"/>
      <c r="G12194" s="3" t="s">
        <v>11816</v>
      </c>
      <c r="H12194" s="3"/>
      <c r="I12194" s="3"/>
    </row>
    <row r="12195" spans="1:9" x14ac:dyDescent="0.25">
      <c r="A12195" s="3"/>
      <c r="B12195" s="3"/>
      <c r="C12195" s="3"/>
      <c r="D12195" s="3"/>
      <c r="E12195" s="3" t="s">
        <v>10</v>
      </c>
      <c r="F12195" s="3"/>
      <c r="G12195" s="3" t="s">
        <v>11817</v>
      </c>
      <c r="H12195" s="3"/>
      <c r="I12195" s="3"/>
    </row>
    <row r="12196" spans="1:9" x14ac:dyDescent="0.25">
      <c r="A12196" s="3"/>
      <c r="B12196" s="3"/>
      <c r="C12196" s="3"/>
      <c r="D12196" s="3"/>
      <c r="E12196" s="3" t="s">
        <v>10</v>
      </c>
      <c r="F12196" s="3"/>
      <c r="G12196" s="3" t="s">
        <v>11818</v>
      </c>
      <c r="H12196" s="3"/>
      <c r="I12196" s="3"/>
    </row>
    <row r="12197" spans="1:9" x14ac:dyDescent="0.25">
      <c r="A12197" s="3"/>
      <c r="B12197" s="3"/>
      <c r="C12197" s="3"/>
      <c r="D12197" s="3"/>
      <c r="E12197" s="3" t="s">
        <v>10</v>
      </c>
      <c r="F12197" s="3" t="s">
        <v>612</v>
      </c>
      <c r="G12197" s="3" t="s">
        <v>11819</v>
      </c>
      <c r="H12197" s="3"/>
      <c r="I12197" s="3"/>
    </row>
    <row r="12198" spans="1:9" x14ac:dyDescent="0.25">
      <c r="A12198" s="3"/>
      <c r="B12198" s="3"/>
      <c r="C12198" s="3"/>
      <c r="D12198" s="3"/>
      <c r="E12198" s="3" t="s">
        <v>10</v>
      </c>
      <c r="F12198" s="3"/>
      <c r="G12198" s="3" t="s">
        <v>11820</v>
      </c>
      <c r="H12198" s="3"/>
      <c r="I12198" s="3"/>
    </row>
    <row r="12199" spans="1:9" x14ac:dyDescent="0.25">
      <c r="A12199" s="3"/>
      <c r="B12199" s="3"/>
      <c r="C12199" s="3"/>
      <c r="D12199" s="3"/>
      <c r="E12199" s="3" t="s">
        <v>10</v>
      </c>
      <c r="F12199" s="3"/>
      <c r="G12199" s="3" t="s">
        <v>11821</v>
      </c>
      <c r="H12199" s="3"/>
      <c r="I12199" s="3"/>
    </row>
    <row r="12200" spans="1:9" x14ac:dyDescent="0.25">
      <c r="A12200" s="3"/>
      <c r="B12200" s="3"/>
      <c r="C12200" s="3"/>
      <c r="D12200" s="3"/>
      <c r="E12200" s="3" t="s">
        <v>10</v>
      </c>
      <c r="F12200" s="3"/>
      <c r="G12200" s="3" t="s">
        <v>11822</v>
      </c>
      <c r="H12200" s="3"/>
      <c r="I12200" s="3"/>
    </row>
    <row r="12201" spans="1:9" x14ac:dyDescent="0.25">
      <c r="A12201" s="3">
        <v>645</v>
      </c>
      <c r="B12201" s="3" t="s">
        <v>11823</v>
      </c>
      <c r="C12201" s="3"/>
      <c r="D12201" s="3"/>
      <c r="E12201" s="3" t="s">
        <v>10</v>
      </c>
      <c r="F12201" s="3" t="s">
        <v>193</v>
      </c>
      <c r="G12201" s="3" t="s">
        <v>11823</v>
      </c>
      <c r="H12201" s="3"/>
      <c r="I12201" s="3"/>
    </row>
    <row r="12202" spans="1:9" x14ac:dyDescent="0.25">
      <c r="A12202" s="3"/>
      <c r="B12202" s="3"/>
      <c r="C12202" s="3"/>
      <c r="D12202" s="3"/>
      <c r="E12202" s="3" t="s">
        <v>10</v>
      </c>
      <c r="F12202" s="3"/>
      <c r="G12202" s="3" t="s">
        <v>11824</v>
      </c>
      <c r="H12202" s="3"/>
      <c r="I12202" s="3"/>
    </row>
    <row r="12203" spans="1:9" x14ac:dyDescent="0.25">
      <c r="A12203" s="3"/>
      <c r="B12203" s="3"/>
      <c r="C12203" s="3"/>
      <c r="D12203" s="3"/>
      <c r="E12203" s="3" t="s">
        <v>10</v>
      </c>
      <c r="F12203" s="3"/>
      <c r="G12203" s="3" t="s">
        <v>11823</v>
      </c>
      <c r="H12203" s="3"/>
      <c r="I12203" s="3"/>
    </row>
    <row r="12204" spans="1:9" x14ac:dyDescent="0.25">
      <c r="A12204" s="3"/>
      <c r="B12204" s="3"/>
      <c r="C12204" s="3"/>
      <c r="D12204" s="3"/>
      <c r="E12204" s="3" t="s">
        <v>10</v>
      </c>
      <c r="F12204" s="3"/>
      <c r="G12204" s="3" t="s">
        <v>11824</v>
      </c>
      <c r="H12204" s="3"/>
      <c r="I12204" s="3"/>
    </row>
    <row r="12205" spans="1:9" x14ac:dyDescent="0.25">
      <c r="A12205" s="3"/>
      <c r="B12205" s="3"/>
      <c r="C12205" s="3"/>
      <c r="D12205" s="3"/>
      <c r="E12205" s="3" t="s">
        <v>10</v>
      </c>
      <c r="F12205" s="3"/>
      <c r="G12205" s="3" t="s">
        <v>11825</v>
      </c>
      <c r="H12205" s="3"/>
      <c r="I12205" s="3"/>
    </row>
    <row r="12206" spans="1:9" x14ac:dyDescent="0.25">
      <c r="A12206" s="3"/>
      <c r="B12206" s="3"/>
      <c r="C12206" s="3"/>
      <c r="D12206" s="3"/>
      <c r="E12206" s="3" t="s">
        <v>10</v>
      </c>
      <c r="F12206" s="3"/>
      <c r="G12206" s="3" t="s">
        <v>11825</v>
      </c>
      <c r="H12206" s="3"/>
      <c r="I12206" s="3"/>
    </row>
    <row r="12207" spans="1:9" x14ac:dyDescent="0.25">
      <c r="A12207" s="3"/>
      <c r="B12207" s="3"/>
      <c r="C12207" s="3"/>
      <c r="D12207" s="3"/>
      <c r="E12207" s="3" t="s">
        <v>10</v>
      </c>
      <c r="F12207" s="3"/>
      <c r="G12207" s="3" t="s">
        <v>11825</v>
      </c>
      <c r="H12207" s="3"/>
      <c r="I12207" s="3"/>
    </row>
    <row r="12208" spans="1:9" x14ac:dyDescent="0.25">
      <c r="A12208" s="3"/>
      <c r="B12208" s="3"/>
      <c r="C12208" s="3"/>
      <c r="D12208" s="3"/>
      <c r="E12208" s="3" t="s">
        <v>10</v>
      </c>
      <c r="F12208" s="3"/>
      <c r="G12208" s="3" t="s">
        <v>11826</v>
      </c>
      <c r="H12208" s="3"/>
      <c r="I12208" s="3"/>
    </row>
    <row r="12209" spans="1:9" x14ac:dyDescent="0.25">
      <c r="A12209" s="3">
        <v>646</v>
      </c>
      <c r="B12209" s="3" t="s">
        <v>11827</v>
      </c>
      <c r="C12209" s="3"/>
      <c r="D12209" s="3" t="s">
        <v>3</v>
      </c>
      <c r="E12209" s="3" t="s">
        <v>10</v>
      </c>
      <c r="F12209" s="3" t="s">
        <v>193</v>
      </c>
      <c r="G12209" s="3" t="s">
        <v>11827</v>
      </c>
      <c r="H12209" s="3"/>
      <c r="I12209" s="3"/>
    </row>
    <row r="12210" spans="1:9" x14ac:dyDescent="0.25">
      <c r="A12210" s="3"/>
      <c r="B12210" s="3"/>
      <c r="C12210" s="3"/>
      <c r="D12210" s="3"/>
      <c r="E12210" s="3" t="s">
        <v>10</v>
      </c>
      <c r="F12210" s="3"/>
      <c r="G12210" s="3" t="s">
        <v>11828</v>
      </c>
      <c r="H12210" s="3"/>
      <c r="I12210" s="3"/>
    </row>
    <row r="12211" spans="1:9" x14ac:dyDescent="0.25">
      <c r="A12211" s="3"/>
      <c r="B12211" s="3"/>
      <c r="C12211" s="3"/>
      <c r="D12211" s="3"/>
      <c r="E12211" s="3" t="s">
        <v>10</v>
      </c>
      <c r="F12211" s="3"/>
      <c r="G12211" s="3" t="s">
        <v>11829</v>
      </c>
      <c r="H12211" s="3"/>
      <c r="I12211" s="3"/>
    </row>
    <row r="12212" spans="1:9" x14ac:dyDescent="0.25">
      <c r="A12212" s="3"/>
      <c r="B12212" s="3"/>
      <c r="C12212" s="3"/>
      <c r="D12212" s="3"/>
      <c r="E12212" s="3" t="s">
        <v>10</v>
      </c>
      <c r="F12212" s="3"/>
      <c r="G12212" s="3" t="s">
        <v>11830</v>
      </c>
      <c r="H12212" s="3"/>
      <c r="I12212" s="3"/>
    </row>
    <row r="12213" spans="1:9" x14ac:dyDescent="0.25">
      <c r="A12213" s="3"/>
      <c r="B12213" s="3"/>
      <c r="C12213" s="3"/>
      <c r="D12213" s="3"/>
      <c r="E12213" s="3" t="s">
        <v>16</v>
      </c>
      <c r="F12213" s="3" t="s">
        <v>193</v>
      </c>
      <c r="G12213" s="3" t="s">
        <v>11831</v>
      </c>
      <c r="H12213" s="3"/>
      <c r="I12213" s="3"/>
    </row>
    <row r="12214" spans="1:9" x14ac:dyDescent="0.25">
      <c r="A12214" s="3"/>
      <c r="B12214" s="3"/>
      <c r="C12214" s="3"/>
      <c r="D12214" s="3"/>
      <c r="E12214" s="3" t="s">
        <v>16</v>
      </c>
      <c r="F12214" s="3"/>
      <c r="G12214" s="3" t="s">
        <v>11832</v>
      </c>
      <c r="H12214" s="3"/>
      <c r="I12214" s="3"/>
    </row>
    <row r="12215" spans="1:9" x14ac:dyDescent="0.25">
      <c r="A12215" s="3"/>
      <c r="B12215" s="3"/>
      <c r="C12215" s="3"/>
      <c r="D12215" s="3"/>
      <c r="E12215" s="3" t="s">
        <v>16</v>
      </c>
      <c r="F12215" s="3"/>
      <c r="G12215" s="3" t="s">
        <v>11833</v>
      </c>
      <c r="H12215" s="3"/>
      <c r="I12215" s="3"/>
    </row>
    <row r="12216" spans="1:9" x14ac:dyDescent="0.25">
      <c r="A12216" s="3"/>
      <c r="B12216" s="3"/>
      <c r="C12216" s="3"/>
      <c r="D12216" s="3"/>
      <c r="E12216" s="3" t="s">
        <v>16</v>
      </c>
      <c r="F12216" s="3"/>
      <c r="G12216" s="3" t="s">
        <v>11834</v>
      </c>
      <c r="H12216" s="3"/>
      <c r="I12216" s="3"/>
    </row>
    <row r="12217" spans="1:9" x14ac:dyDescent="0.25">
      <c r="A12217" s="3"/>
      <c r="B12217" s="3"/>
      <c r="C12217" s="3"/>
      <c r="D12217" s="3"/>
      <c r="E12217" s="3" t="s">
        <v>10</v>
      </c>
      <c r="F12217" s="3" t="s">
        <v>201</v>
      </c>
      <c r="G12217" s="3" t="s">
        <v>11835</v>
      </c>
      <c r="H12217" s="3"/>
      <c r="I12217" s="3"/>
    </row>
    <row r="12218" spans="1:9" x14ac:dyDescent="0.25">
      <c r="A12218" s="3"/>
      <c r="B12218" s="3"/>
      <c r="C12218" s="3"/>
      <c r="D12218" s="3"/>
      <c r="E12218" s="3" t="s">
        <v>10</v>
      </c>
      <c r="F12218" s="3"/>
      <c r="G12218" s="3" t="s">
        <v>11836</v>
      </c>
      <c r="H12218" s="3"/>
      <c r="I12218" s="3"/>
    </row>
    <row r="12219" spans="1:9" x14ac:dyDescent="0.25">
      <c r="A12219" s="3"/>
      <c r="B12219" s="3"/>
      <c r="C12219" s="3"/>
      <c r="D12219" s="3"/>
      <c r="E12219" s="3" t="s">
        <v>10</v>
      </c>
      <c r="F12219" s="3"/>
      <c r="G12219" s="3" t="s">
        <v>11837</v>
      </c>
      <c r="H12219" s="3"/>
      <c r="I12219" s="3"/>
    </row>
    <row r="12220" spans="1:9" x14ac:dyDescent="0.25">
      <c r="A12220" s="3"/>
      <c r="B12220" s="3"/>
      <c r="C12220" s="3"/>
      <c r="D12220" s="3"/>
      <c r="E12220" s="3" t="s">
        <v>10</v>
      </c>
      <c r="F12220" s="3"/>
      <c r="G12220" s="3" t="s">
        <v>11838</v>
      </c>
      <c r="H12220" s="3"/>
      <c r="I12220" s="3"/>
    </row>
    <row r="12221" spans="1:9" x14ac:dyDescent="0.25">
      <c r="A12221" s="3"/>
      <c r="B12221" s="3"/>
      <c r="C12221" s="3"/>
      <c r="D12221" s="3"/>
      <c r="E12221" s="3" t="s">
        <v>10</v>
      </c>
      <c r="F12221" s="3" t="s">
        <v>206</v>
      </c>
      <c r="G12221" s="3" t="s">
        <v>11839</v>
      </c>
      <c r="H12221" s="3"/>
      <c r="I12221" s="3"/>
    </row>
    <row r="12222" spans="1:9" x14ac:dyDescent="0.25">
      <c r="A12222" s="3"/>
      <c r="B12222" s="3"/>
      <c r="C12222" s="3"/>
      <c r="D12222" s="3"/>
      <c r="E12222" s="3" t="s">
        <v>10</v>
      </c>
      <c r="F12222" s="3"/>
      <c r="G12222" s="3" t="s">
        <v>11840</v>
      </c>
      <c r="H12222" s="3"/>
      <c r="I12222" s="3"/>
    </row>
    <row r="12223" spans="1:9" x14ac:dyDescent="0.25">
      <c r="A12223" s="3"/>
      <c r="B12223" s="3"/>
      <c r="C12223" s="3"/>
      <c r="D12223" s="3"/>
      <c r="E12223" s="3" t="s">
        <v>10</v>
      </c>
      <c r="F12223" s="3"/>
      <c r="G12223" s="3" t="s">
        <v>11841</v>
      </c>
      <c r="H12223" s="3"/>
      <c r="I12223" s="3"/>
    </row>
    <row r="12224" spans="1:9" x14ac:dyDescent="0.25">
      <c r="A12224" s="3"/>
      <c r="B12224" s="3"/>
      <c r="C12224" s="3"/>
      <c r="D12224" s="3"/>
      <c r="E12224" s="3" t="s">
        <v>10</v>
      </c>
      <c r="F12224" s="3"/>
      <c r="G12224" s="3" t="s">
        <v>11842</v>
      </c>
      <c r="H12224" s="3"/>
      <c r="I12224" s="3"/>
    </row>
    <row r="12225" spans="1:9" x14ac:dyDescent="0.25">
      <c r="A12225" s="3">
        <v>647</v>
      </c>
      <c r="B12225" s="3" t="s">
        <v>11843</v>
      </c>
      <c r="C12225" s="3"/>
      <c r="D12225" s="3" t="s">
        <v>3</v>
      </c>
      <c r="E12225" s="3" t="s">
        <v>16</v>
      </c>
      <c r="F12225" s="3" t="s">
        <v>193</v>
      </c>
      <c r="G12225" s="3" t="s">
        <v>11844</v>
      </c>
      <c r="H12225" s="3"/>
      <c r="I12225" s="3"/>
    </row>
    <row r="12226" spans="1:9" x14ac:dyDescent="0.25">
      <c r="A12226" s="3"/>
      <c r="B12226" s="3"/>
      <c r="C12226" s="3"/>
      <c r="D12226" s="3"/>
      <c r="E12226" s="3" t="s">
        <v>16</v>
      </c>
      <c r="F12226" s="3"/>
      <c r="G12226" s="3" t="s">
        <v>11845</v>
      </c>
      <c r="H12226" s="3"/>
      <c r="I12226" s="3"/>
    </row>
    <row r="12227" spans="1:9" x14ac:dyDescent="0.25">
      <c r="A12227" s="3"/>
      <c r="B12227" s="3"/>
      <c r="C12227" s="3"/>
      <c r="D12227" s="3"/>
      <c r="E12227" s="3" t="s">
        <v>16</v>
      </c>
      <c r="F12227" s="3"/>
      <c r="G12227" s="3" t="s">
        <v>11846</v>
      </c>
      <c r="H12227" s="3"/>
      <c r="I12227" s="3"/>
    </row>
    <row r="12228" spans="1:9" x14ac:dyDescent="0.25">
      <c r="A12228" s="3"/>
      <c r="B12228" s="3"/>
      <c r="C12228" s="3"/>
      <c r="D12228" s="3"/>
      <c r="E12228" s="3" t="s">
        <v>16</v>
      </c>
      <c r="F12228" s="3"/>
      <c r="G12228" s="3" t="s">
        <v>11847</v>
      </c>
      <c r="H12228" s="3"/>
      <c r="I12228" s="3"/>
    </row>
    <row r="12229" spans="1:9" x14ac:dyDescent="0.25">
      <c r="A12229" s="3"/>
      <c r="B12229" s="3"/>
      <c r="C12229" s="3"/>
      <c r="D12229" s="3"/>
      <c r="E12229" s="3" t="s">
        <v>10</v>
      </c>
      <c r="F12229" s="3" t="s">
        <v>193</v>
      </c>
      <c r="G12229" s="3" t="s">
        <v>11843</v>
      </c>
      <c r="H12229" s="3"/>
      <c r="I12229" s="3"/>
    </row>
    <row r="12230" spans="1:9" x14ac:dyDescent="0.25">
      <c r="A12230" s="3"/>
      <c r="B12230" s="3"/>
      <c r="C12230" s="3"/>
      <c r="D12230" s="3"/>
      <c r="E12230" s="3" t="s">
        <v>10</v>
      </c>
      <c r="F12230" s="3"/>
      <c r="G12230" s="3" t="s">
        <v>11848</v>
      </c>
      <c r="H12230" s="3"/>
      <c r="I12230" s="3"/>
    </row>
    <row r="12231" spans="1:9" x14ac:dyDescent="0.25">
      <c r="A12231" s="3"/>
      <c r="B12231" s="3"/>
      <c r="C12231" s="3"/>
      <c r="D12231" s="3"/>
      <c r="E12231" s="3" t="s">
        <v>10</v>
      </c>
      <c r="F12231" s="3"/>
      <c r="G12231" s="3" t="s">
        <v>11849</v>
      </c>
      <c r="H12231" s="3"/>
      <c r="I12231" s="3"/>
    </row>
    <row r="12232" spans="1:9" x14ac:dyDescent="0.25">
      <c r="A12232" s="3"/>
      <c r="B12232" s="3"/>
      <c r="C12232" s="3"/>
      <c r="D12232" s="3"/>
      <c r="E12232" s="3" t="s">
        <v>10</v>
      </c>
      <c r="F12232" s="3"/>
      <c r="G12232" s="3" t="s">
        <v>11850</v>
      </c>
      <c r="H12232" s="3"/>
      <c r="I12232" s="3"/>
    </row>
    <row r="12233" spans="1:9" x14ac:dyDescent="0.25">
      <c r="A12233" s="3"/>
      <c r="B12233" s="3"/>
      <c r="C12233" s="3"/>
      <c r="D12233" s="3"/>
      <c r="E12233" s="3" t="s">
        <v>10</v>
      </c>
      <c r="F12233" s="3"/>
      <c r="G12233" s="3" t="s">
        <v>11851</v>
      </c>
      <c r="H12233" s="3"/>
      <c r="I12233" s="3"/>
    </row>
    <row r="12234" spans="1:9" x14ac:dyDescent="0.25">
      <c r="A12234" s="3"/>
      <c r="B12234" s="3"/>
      <c r="C12234" s="3"/>
      <c r="D12234" s="3"/>
      <c r="E12234" s="3" t="s">
        <v>10</v>
      </c>
      <c r="F12234" s="3"/>
      <c r="G12234" s="3" t="s">
        <v>11852</v>
      </c>
      <c r="H12234" s="3"/>
      <c r="I12234" s="3"/>
    </row>
    <row r="12235" spans="1:9" x14ac:dyDescent="0.25">
      <c r="A12235" s="3"/>
      <c r="B12235" s="3"/>
      <c r="C12235" s="3"/>
      <c r="D12235" s="3"/>
      <c r="E12235" s="3" t="s">
        <v>10</v>
      </c>
      <c r="F12235" s="3" t="s">
        <v>201</v>
      </c>
      <c r="G12235" s="3" t="s">
        <v>11853</v>
      </c>
      <c r="H12235" s="3"/>
      <c r="I12235" s="3"/>
    </row>
    <row r="12236" spans="1:9" x14ac:dyDescent="0.25">
      <c r="A12236" s="3"/>
      <c r="B12236" s="3"/>
      <c r="C12236" s="3"/>
      <c r="D12236" s="3"/>
      <c r="E12236" s="3" t="s">
        <v>10</v>
      </c>
      <c r="F12236" s="3"/>
      <c r="G12236" s="3" t="s">
        <v>11854</v>
      </c>
      <c r="H12236" s="3"/>
      <c r="I12236" s="3"/>
    </row>
    <row r="12237" spans="1:9" x14ac:dyDescent="0.25">
      <c r="A12237" s="3"/>
      <c r="B12237" s="3"/>
      <c r="C12237" s="3"/>
      <c r="D12237" s="3"/>
      <c r="E12237" s="3" t="s">
        <v>10</v>
      </c>
      <c r="F12237" s="3"/>
      <c r="G12237" s="3" t="s">
        <v>11855</v>
      </c>
      <c r="H12237" s="3"/>
      <c r="I12237" s="3"/>
    </row>
    <row r="12238" spans="1:9" x14ac:dyDescent="0.25">
      <c r="A12238" s="3"/>
      <c r="B12238" s="3"/>
      <c r="C12238" s="3"/>
      <c r="D12238" s="3"/>
      <c r="E12238" s="3" t="s">
        <v>10</v>
      </c>
      <c r="F12238" s="3"/>
      <c r="G12238" s="3" t="s">
        <v>11856</v>
      </c>
      <c r="H12238" s="3"/>
      <c r="I12238" s="3"/>
    </row>
    <row r="12239" spans="1:9" x14ac:dyDescent="0.25">
      <c r="A12239" s="3"/>
      <c r="B12239" s="3"/>
      <c r="C12239" s="3"/>
      <c r="D12239" s="3"/>
      <c r="E12239" s="3" t="s">
        <v>10</v>
      </c>
      <c r="F12239" s="3"/>
      <c r="G12239" s="3" t="s">
        <v>11857</v>
      </c>
      <c r="H12239" s="3"/>
      <c r="I12239" s="3"/>
    </row>
    <row r="12240" spans="1:9" x14ac:dyDescent="0.25">
      <c r="A12240" s="3"/>
      <c r="B12240" s="3"/>
      <c r="C12240" s="3"/>
      <c r="D12240" s="3"/>
      <c r="E12240" s="3" t="s">
        <v>10</v>
      </c>
      <c r="F12240" s="3"/>
      <c r="G12240" s="3" t="s">
        <v>11858</v>
      </c>
      <c r="H12240" s="3"/>
      <c r="I12240" s="3"/>
    </row>
    <row r="12241" spans="1:9" x14ac:dyDescent="0.25">
      <c r="A12241" s="3"/>
      <c r="B12241" s="3"/>
      <c r="C12241" s="3"/>
      <c r="D12241" s="3"/>
      <c r="E12241" s="3" t="s">
        <v>10</v>
      </c>
      <c r="F12241" s="3" t="s">
        <v>206</v>
      </c>
      <c r="G12241" s="3" t="s">
        <v>11859</v>
      </c>
      <c r="H12241" s="3"/>
      <c r="I12241" s="3"/>
    </row>
    <row r="12242" spans="1:9" x14ac:dyDescent="0.25">
      <c r="A12242" s="3"/>
      <c r="B12242" s="3"/>
      <c r="C12242" s="3"/>
      <c r="D12242" s="3"/>
      <c r="E12242" s="3" t="s">
        <v>10</v>
      </c>
      <c r="F12242" s="3"/>
      <c r="G12242" s="3" t="s">
        <v>11860</v>
      </c>
      <c r="H12242" s="3"/>
      <c r="I12242" s="3"/>
    </row>
    <row r="12243" spans="1:9" x14ac:dyDescent="0.25">
      <c r="A12243" s="3"/>
      <c r="B12243" s="3"/>
      <c r="C12243" s="3"/>
      <c r="D12243" s="3"/>
      <c r="E12243" s="3" t="s">
        <v>10</v>
      </c>
      <c r="F12243" s="3"/>
      <c r="G12243" s="3" t="s">
        <v>11861</v>
      </c>
      <c r="H12243" s="3"/>
      <c r="I12243" s="3"/>
    </row>
    <row r="12244" spans="1:9" x14ac:dyDescent="0.25">
      <c r="A12244" s="3"/>
      <c r="B12244" s="3"/>
      <c r="C12244" s="3"/>
      <c r="D12244" s="3"/>
      <c r="E12244" s="3" t="s">
        <v>10</v>
      </c>
      <c r="F12244" s="3"/>
      <c r="G12244" s="3" t="s">
        <v>11862</v>
      </c>
      <c r="H12244" s="3"/>
      <c r="I12244" s="3"/>
    </row>
    <row r="12245" spans="1:9" x14ac:dyDescent="0.25">
      <c r="A12245" s="3"/>
      <c r="B12245" s="3"/>
      <c r="C12245" s="3"/>
      <c r="D12245" s="3"/>
      <c r="E12245" s="3" t="s">
        <v>10</v>
      </c>
      <c r="F12245" s="3"/>
      <c r="G12245" s="3" t="s">
        <v>11863</v>
      </c>
      <c r="H12245" s="3"/>
      <c r="I12245" s="3"/>
    </row>
    <row r="12246" spans="1:9" x14ac:dyDescent="0.25">
      <c r="A12246" s="3"/>
      <c r="B12246" s="3"/>
      <c r="C12246" s="3"/>
      <c r="D12246" s="3"/>
      <c r="E12246" s="3" t="s">
        <v>10</v>
      </c>
      <c r="F12246" s="3"/>
      <c r="G12246" s="3" t="s">
        <v>11864</v>
      </c>
      <c r="H12246" s="3"/>
      <c r="I12246" s="3"/>
    </row>
    <row r="12247" spans="1:9" x14ac:dyDescent="0.25">
      <c r="A12247" s="3">
        <v>648</v>
      </c>
      <c r="B12247" s="3" t="s">
        <v>11865</v>
      </c>
      <c r="C12247" s="3"/>
      <c r="D12247" s="3" t="s">
        <v>3</v>
      </c>
      <c r="E12247" s="3" t="s">
        <v>10</v>
      </c>
      <c r="F12247" s="3" t="s">
        <v>193</v>
      </c>
      <c r="G12247" s="3" t="s">
        <v>11865</v>
      </c>
      <c r="H12247" s="3"/>
      <c r="I12247" s="3"/>
    </row>
    <row r="12248" spans="1:9" x14ac:dyDescent="0.25">
      <c r="A12248" s="3"/>
      <c r="B12248" s="3"/>
      <c r="C12248" s="3"/>
      <c r="D12248" s="3"/>
      <c r="E12248" s="3" t="s">
        <v>10</v>
      </c>
      <c r="F12248" s="3"/>
      <c r="G12248" s="3" t="s">
        <v>11866</v>
      </c>
      <c r="H12248" s="3"/>
      <c r="I12248" s="3"/>
    </row>
    <row r="12249" spans="1:9" x14ac:dyDescent="0.25">
      <c r="A12249" s="3"/>
      <c r="B12249" s="3"/>
      <c r="C12249" s="3"/>
      <c r="D12249" s="3"/>
      <c r="E12249" s="3" t="s">
        <v>10</v>
      </c>
      <c r="F12249" s="3"/>
      <c r="G12249" s="3" t="s">
        <v>11867</v>
      </c>
      <c r="H12249" s="3"/>
      <c r="I12249" s="3"/>
    </row>
    <row r="12250" spans="1:9" x14ac:dyDescent="0.25">
      <c r="A12250" s="3"/>
      <c r="B12250" s="3"/>
      <c r="C12250" s="3"/>
      <c r="D12250" s="3"/>
      <c r="E12250" s="3" t="s">
        <v>10</v>
      </c>
      <c r="F12250" s="3"/>
      <c r="G12250" s="3" t="s">
        <v>11868</v>
      </c>
      <c r="H12250" s="3"/>
      <c r="I12250" s="3"/>
    </row>
    <row r="12251" spans="1:9" x14ac:dyDescent="0.25">
      <c r="A12251" s="3"/>
      <c r="B12251" s="3"/>
      <c r="C12251" s="3"/>
      <c r="D12251" s="3"/>
      <c r="E12251" s="3" t="s">
        <v>16</v>
      </c>
      <c r="F12251" s="3" t="s">
        <v>193</v>
      </c>
      <c r="G12251" s="3" t="s">
        <v>11869</v>
      </c>
      <c r="H12251" s="3"/>
      <c r="I12251" s="3"/>
    </row>
    <row r="12252" spans="1:9" x14ac:dyDescent="0.25">
      <c r="A12252" s="3"/>
      <c r="B12252" s="3"/>
      <c r="C12252" s="3"/>
      <c r="D12252" s="3"/>
      <c r="E12252" s="3" t="s">
        <v>16</v>
      </c>
      <c r="F12252" s="3"/>
      <c r="G12252" s="3" t="s">
        <v>11868</v>
      </c>
      <c r="H12252" s="3"/>
      <c r="I12252" s="3"/>
    </row>
    <row r="12253" spans="1:9" x14ac:dyDescent="0.25">
      <c r="A12253" s="3"/>
      <c r="B12253" s="3"/>
      <c r="C12253" s="3"/>
      <c r="D12253" s="3"/>
      <c r="E12253" s="3" t="s">
        <v>10</v>
      </c>
      <c r="F12253" s="3" t="s">
        <v>201</v>
      </c>
      <c r="G12253" s="3" t="s">
        <v>11870</v>
      </c>
      <c r="H12253" s="3"/>
      <c r="I12253" s="3"/>
    </row>
    <row r="12254" spans="1:9" x14ac:dyDescent="0.25">
      <c r="A12254" s="3"/>
      <c r="B12254" s="3"/>
      <c r="C12254" s="3"/>
      <c r="D12254" s="3"/>
      <c r="E12254" s="3" t="s">
        <v>10</v>
      </c>
      <c r="F12254" s="3"/>
      <c r="G12254" s="3" t="s">
        <v>11871</v>
      </c>
      <c r="H12254" s="3"/>
      <c r="I12254" s="3"/>
    </row>
    <row r="12255" spans="1:9" x14ac:dyDescent="0.25">
      <c r="A12255" s="3"/>
      <c r="B12255" s="3"/>
      <c r="C12255" s="3"/>
      <c r="D12255" s="3"/>
      <c r="E12255" s="3" t="s">
        <v>10</v>
      </c>
      <c r="F12255" s="3"/>
      <c r="G12255" s="3" t="s">
        <v>11872</v>
      </c>
      <c r="H12255" s="3"/>
      <c r="I12255" s="3"/>
    </row>
    <row r="12256" spans="1:9" x14ac:dyDescent="0.25">
      <c r="A12256" s="3"/>
      <c r="B12256" s="3"/>
      <c r="C12256" s="3"/>
      <c r="D12256" s="3"/>
      <c r="E12256" s="3" t="s">
        <v>10</v>
      </c>
      <c r="F12256" s="3"/>
      <c r="G12256" s="3" t="s">
        <v>11868</v>
      </c>
      <c r="H12256" s="3"/>
      <c r="I12256" s="3"/>
    </row>
    <row r="12257" spans="1:9" x14ac:dyDescent="0.25">
      <c r="A12257" s="3"/>
      <c r="B12257" s="3"/>
      <c r="C12257" s="3"/>
      <c r="D12257" s="3"/>
      <c r="E12257" s="3" t="s">
        <v>10</v>
      </c>
      <c r="F12257" s="3" t="s">
        <v>206</v>
      </c>
      <c r="G12257" s="3" t="s">
        <v>11873</v>
      </c>
      <c r="H12257" s="3"/>
      <c r="I12257" s="3"/>
    </row>
    <row r="12258" spans="1:9" x14ac:dyDescent="0.25">
      <c r="A12258" s="3"/>
      <c r="B12258" s="3"/>
      <c r="C12258" s="3"/>
      <c r="D12258" s="3"/>
      <c r="E12258" s="3" t="s">
        <v>10</v>
      </c>
      <c r="F12258" s="3"/>
      <c r="G12258" s="3" t="s">
        <v>11874</v>
      </c>
      <c r="H12258" s="3"/>
      <c r="I12258" s="3"/>
    </row>
    <row r="12259" spans="1:9" x14ac:dyDescent="0.25">
      <c r="A12259" s="3"/>
      <c r="B12259" s="3"/>
      <c r="C12259" s="3"/>
      <c r="D12259" s="3"/>
      <c r="E12259" s="3" t="s">
        <v>10</v>
      </c>
      <c r="F12259" s="3"/>
      <c r="G12259" s="3" t="s">
        <v>11875</v>
      </c>
      <c r="H12259" s="3"/>
      <c r="I12259" s="3"/>
    </row>
    <row r="12260" spans="1:9" x14ac:dyDescent="0.25">
      <c r="A12260" s="3"/>
      <c r="B12260" s="3"/>
      <c r="C12260" s="3"/>
      <c r="D12260" s="3"/>
      <c r="E12260" s="3" t="s">
        <v>10</v>
      </c>
      <c r="F12260" s="3"/>
      <c r="G12260" s="3" t="s">
        <v>11868</v>
      </c>
      <c r="H12260" s="3"/>
      <c r="I12260" s="3"/>
    </row>
    <row r="12261" spans="1:9" x14ac:dyDescent="0.25">
      <c r="A12261" s="3"/>
      <c r="B12261" s="3"/>
      <c r="C12261" s="3"/>
      <c r="D12261" s="3"/>
      <c r="E12261" s="3" t="s">
        <v>10</v>
      </c>
      <c r="F12261" s="3" t="s">
        <v>321</v>
      </c>
      <c r="G12261" s="3" t="s">
        <v>11876</v>
      </c>
      <c r="H12261" s="3"/>
      <c r="I12261" s="3"/>
    </row>
    <row r="12262" spans="1:9" x14ac:dyDescent="0.25">
      <c r="A12262" s="3"/>
      <c r="B12262" s="3"/>
      <c r="C12262" s="3"/>
      <c r="D12262" s="3"/>
      <c r="E12262" s="3" t="s">
        <v>10</v>
      </c>
      <c r="F12262" s="3"/>
      <c r="G12262" s="3" t="s">
        <v>11877</v>
      </c>
      <c r="H12262" s="3"/>
      <c r="I12262" s="3"/>
    </row>
    <row r="12263" spans="1:9" x14ac:dyDescent="0.25">
      <c r="A12263" s="3"/>
      <c r="B12263" s="3"/>
      <c r="C12263" s="3"/>
      <c r="D12263" s="3"/>
      <c r="E12263" s="3" t="s">
        <v>10</v>
      </c>
      <c r="F12263" s="3"/>
      <c r="G12263" s="3" t="s">
        <v>11878</v>
      </c>
      <c r="H12263" s="3"/>
      <c r="I12263" s="3"/>
    </row>
    <row r="12264" spans="1:9" x14ac:dyDescent="0.25">
      <c r="A12264" s="3"/>
      <c r="B12264" s="3"/>
      <c r="C12264" s="3"/>
      <c r="D12264" s="3"/>
      <c r="E12264" s="3" t="s">
        <v>10</v>
      </c>
      <c r="F12264" s="3"/>
      <c r="G12264" s="3" t="s">
        <v>11868</v>
      </c>
      <c r="H12264" s="3"/>
      <c r="I12264" s="3"/>
    </row>
    <row r="12265" spans="1:9" x14ac:dyDescent="0.25">
      <c r="A12265" s="3">
        <v>649</v>
      </c>
      <c r="B12265" s="3" t="s">
        <v>11879</v>
      </c>
      <c r="C12265" s="3"/>
      <c r="D12265" s="3"/>
      <c r="E12265" s="3" t="s">
        <v>10</v>
      </c>
      <c r="F12265" s="3" t="s">
        <v>193</v>
      </c>
      <c r="G12265" s="3" t="s">
        <v>11879</v>
      </c>
      <c r="H12265" s="3"/>
      <c r="I12265" s="3"/>
    </row>
    <row r="12266" spans="1:9" x14ac:dyDescent="0.25">
      <c r="A12266" s="3"/>
      <c r="B12266" s="3"/>
      <c r="C12266" s="3"/>
      <c r="D12266" s="3"/>
      <c r="E12266" s="3" t="s">
        <v>10</v>
      </c>
      <c r="F12266" s="3"/>
      <c r="G12266" s="3" t="s">
        <v>11880</v>
      </c>
      <c r="H12266" s="3"/>
      <c r="I12266" s="3"/>
    </row>
    <row r="12267" spans="1:9" x14ac:dyDescent="0.25">
      <c r="A12267" s="3"/>
      <c r="B12267" s="3"/>
      <c r="C12267" s="3"/>
      <c r="D12267" s="3"/>
      <c r="E12267" s="3" t="s">
        <v>10</v>
      </c>
      <c r="F12267" s="3"/>
      <c r="G12267" s="3" t="s">
        <v>11881</v>
      </c>
      <c r="H12267" s="3"/>
      <c r="I12267" s="3"/>
    </row>
    <row r="12268" spans="1:9" x14ac:dyDescent="0.25">
      <c r="A12268" s="3"/>
      <c r="B12268" s="3"/>
      <c r="C12268" s="3"/>
      <c r="D12268" s="3"/>
      <c r="E12268" s="3" t="s">
        <v>10</v>
      </c>
      <c r="F12268" s="3"/>
      <c r="G12268" s="3" t="s">
        <v>11882</v>
      </c>
      <c r="H12268" s="3"/>
      <c r="I12268" s="3"/>
    </row>
    <row r="12269" spans="1:9" x14ac:dyDescent="0.25">
      <c r="A12269" s="3"/>
      <c r="B12269" s="3"/>
      <c r="C12269" s="3"/>
      <c r="D12269" s="3"/>
      <c r="E12269" s="3" t="s">
        <v>10</v>
      </c>
      <c r="F12269" s="3"/>
      <c r="G12269" s="3" t="s">
        <v>11883</v>
      </c>
      <c r="H12269" s="3"/>
      <c r="I12269" s="3"/>
    </row>
    <row r="12270" spans="1:9" x14ac:dyDescent="0.25">
      <c r="A12270" s="3"/>
      <c r="B12270" s="3"/>
      <c r="C12270" s="3"/>
      <c r="D12270" s="3"/>
      <c r="E12270" s="3" t="s">
        <v>10</v>
      </c>
      <c r="F12270" s="3"/>
      <c r="G12270" s="3" t="s">
        <v>11884</v>
      </c>
      <c r="H12270" s="3"/>
      <c r="I12270" s="3"/>
    </row>
    <row r="12271" spans="1:9" x14ac:dyDescent="0.25">
      <c r="A12271" s="3"/>
      <c r="B12271" s="3"/>
      <c r="C12271" s="3"/>
      <c r="D12271" s="3"/>
      <c r="E12271" s="3" t="s">
        <v>10</v>
      </c>
      <c r="F12271" s="3" t="s">
        <v>201</v>
      </c>
      <c r="G12271" s="3" t="s">
        <v>11885</v>
      </c>
      <c r="H12271" s="3"/>
      <c r="I12271" s="3"/>
    </row>
    <row r="12272" spans="1:9" x14ac:dyDescent="0.25">
      <c r="A12272" s="3"/>
      <c r="B12272" s="3"/>
      <c r="C12272" s="3"/>
      <c r="D12272" s="3"/>
      <c r="E12272" s="3" t="s">
        <v>10</v>
      </c>
      <c r="F12272" s="3"/>
      <c r="G12272" s="3" t="s">
        <v>11886</v>
      </c>
      <c r="H12272" s="3"/>
      <c r="I12272" s="3"/>
    </row>
    <row r="12273" spans="1:9" x14ac:dyDescent="0.25">
      <c r="A12273" s="3"/>
      <c r="B12273" s="3"/>
      <c r="C12273" s="3"/>
      <c r="D12273" s="3"/>
      <c r="E12273" s="3" t="s">
        <v>10</v>
      </c>
      <c r="F12273" s="3"/>
      <c r="G12273" s="3" t="s">
        <v>11887</v>
      </c>
      <c r="H12273" s="3"/>
      <c r="I12273" s="3"/>
    </row>
    <row r="12274" spans="1:9" x14ac:dyDescent="0.25">
      <c r="A12274" s="3"/>
      <c r="B12274" s="3"/>
      <c r="C12274" s="3"/>
      <c r="D12274" s="3"/>
      <c r="E12274" s="3" t="s">
        <v>10</v>
      </c>
      <c r="F12274" s="3"/>
      <c r="G12274" s="3" t="s">
        <v>11888</v>
      </c>
      <c r="H12274" s="3"/>
      <c r="I12274" s="3"/>
    </row>
    <row r="12275" spans="1:9" x14ac:dyDescent="0.25">
      <c r="A12275" s="3"/>
      <c r="B12275" s="3"/>
      <c r="C12275" s="3"/>
      <c r="D12275" s="3"/>
      <c r="E12275" s="3" t="s">
        <v>10</v>
      </c>
      <c r="F12275" s="3"/>
      <c r="G12275" s="3" t="s">
        <v>11889</v>
      </c>
      <c r="H12275" s="3"/>
      <c r="I12275" s="3"/>
    </row>
    <row r="12276" spans="1:9" x14ac:dyDescent="0.25">
      <c r="A12276" s="3"/>
      <c r="B12276" s="3"/>
      <c r="C12276" s="3"/>
      <c r="D12276" s="3"/>
      <c r="E12276" s="3" t="s">
        <v>10</v>
      </c>
      <c r="F12276" s="3"/>
      <c r="G12276" s="3" t="s">
        <v>11890</v>
      </c>
      <c r="H12276" s="3"/>
      <c r="I12276" s="3"/>
    </row>
    <row r="12277" spans="1:9" x14ac:dyDescent="0.25">
      <c r="A12277" s="3"/>
      <c r="B12277" s="3"/>
      <c r="C12277" s="3"/>
      <c r="D12277" s="3"/>
      <c r="E12277" s="3" t="s">
        <v>10</v>
      </c>
      <c r="F12277" s="3" t="s">
        <v>206</v>
      </c>
      <c r="G12277" s="3" t="s">
        <v>11891</v>
      </c>
      <c r="H12277" s="3"/>
      <c r="I12277" s="3"/>
    </row>
    <row r="12278" spans="1:9" x14ac:dyDescent="0.25">
      <c r="A12278" s="3"/>
      <c r="B12278" s="3"/>
      <c r="C12278" s="3"/>
      <c r="D12278" s="3"/>
      <c r="E12278" s="3" t="s">
        <v>10</v>
      </c>
      <c r="F12278" s="3"/>
      <c r="G12278" s="3" t="s">
        <v>11892</v>
      </c>
      <c r="H12278" s="3"/>
      <c r="I12278" s="3"/>
    </row>
    <row r="12279" spans="1:9" x14ac:dyDescent="0.25">
      <c r="A12279" s="3"/>
      <c r="B12279" s="3"/>
      <c r="C12279" s="3"/>
      <c r="D12279" s="3"/>
      <c r="E12279" s="3" t="s">
        <v>10</v>
      </c>
      <c r="F12279" s="3"/>
      <c r="G12279" s="3" t="s">
        <v>11893</v>
      </c>
      <c r="H12279" s="3"/>
      <c r="I12279" s="3"/>
    </row>
    <row r="12280" spans="1:9" x14ac:dyDescent="0.25">
      <c r="A12280" s="3"/>
      <c r="B12280" s="3"/>
      <c r="C12280" s="3"/>
      <c r="D12280" s="3"/>
      <c r="E12280" s="3" t="s">
        <v>10</v>
      </c>
      <c r="F12280" s="3"/>
      <c r="G12280" s="3" t="s">
        <v>11894</v>
      </c>
      <c r="H12280" s="3"/>
      <c r="I12280" s="3"/>
    </row>
    <row r="12281" spans="1:9" x14ac:dyDescent="0.25">
      <c r="A12281" s="3"/>
      <c r="B12281" s="3"/>
      <c r="C12281" s="3"/>
      <c r="D12281" s="3"/>
      <c r="E12281" s="3" t="s">
        <v>10</v>
      </c>
      <c r="F12281" s="3"/>
      <c r="G12281" s="3" t="s">
        <v>11895</v>
      </c>
      <c r="H12281" s="3"/>
      <c r="I12281" s="3"/>
    </row>
    <row r="12282" spans="1:9" x14ac:dyDescent="0.25">
      <c r="A12282" s="3"/>
      <c r="B12282" s="3"/>
      <c r="C12282" s="3"/>
      <c r="D12282" s="3"/>
      <c r="E12282" s="3" t="s">
        <v>10</v>
      </c>
      <c r="F12282" s="3"/>
      <c r="G12282" s="3" t="s">
        <v>11890</v>
      </c>
      <c r="H12282" s="3"/>
      <c r="I12282" s="3"/>
    </row>
    <row r="12283" spans="1:9" x14ac:dyDescent="0.25">
      <c r="A12283" s="3">
        <v>650</v>
      </c>
      <c r="B12283" s="3" t="s">
        <v>11896</v>
      </c>
      <c r="C12283" s="3"/>
      <c r="D12283" s="3" t="s">
        <v>3</v>
      </c>
      <c r="E12283" s="3" t="s">
        <v>10</v>
      </c>
      <c r="F12283" s="3" t="s">
        <v>193</v>
      </c>
      <c r="G12283" s="3" t="s">
        <v>11897</v>
      </c>
      <c r="H12283" s="3"/>
      <c r="I12283" s="3"/>
    </row>
    <row r="12284" spans="1:9" x14ac:dyDescent="0.25">
      <c r="A12284" s="3"/>
      <c r="B12284" s="3"/>
      <c r="C12284" s="3"/>
      <c r="D12284" s="3"/>
      <c r="E12284" s="3" t="s">
        <v>10</v>
      </c>
      <c r="F12284" s="3"/>
      <c r="G12284" s="3" t="s">
        <v>11898</v>
      </c>
      <c r="H12284" s="3"/>
      <c r="I12284" s="3"/>
    </row>
    <row r="12285" spans="1:9" x14ac:dyDescent="0.25">
      <c r="A12285" s="3"/>
      <c r="B12285" s="3"/>
      <c r="C12285" s="3"/>
      <c r="D12285" s="3"/>
      <c r="E12285" s="3" t="s">
        <v>10</v>
      </c>
      <c r="F12285" s="3"/>
      <c r="G12285" s="3" t="s">
        <v>11899</v>
      </c>
      <c r="H12285" s="3"/>
      <c r="I12285" s="3"/>
    </row>
    <row r="12286" spans="1:9" x14ac:dyDescent="0.25">
      <c r="A12286" s="3"/>
      <c r="B12286" s="3"/>
      <c r="C12286" s="3"/>
      <c r="D12286" s="3"/>
      <c r="E12286" s="3" t="s">
        <v>10</v>
      </c>
      <c r="F12286" s="3"/>
      <c r="G12286" s="3" t="s">
        <v>11900</v>
      </c>
      <c r="H12286" s="3"/>
      <c r="I12286" s="3"/>
    </row>
    <row r="12287" spans="1:9" x14ac:dyDescent="0.25">
      <c r="A12287" s="3"/>
      <c r="B12287" s="3"/>
      <c r="C12287" s="3"/>
      <c r="D12287" s="3"/>
      <c r="E12287" s="3" t="s">
        <v>16</v>
      </c>
      <c r="F12287" s="3" t="s">
        <v>193</v>
      </c>
      <c r="G12287" s="3" t="s">
        <v>11901</v>
      </c>
      <c r="H12287" s="3"/>
      <c r="I12287" s="3"/>
    </row>
    <row r="12288" spans="1:9" x14ac:dyDescent="0.25">
      <c r="A12288" s="3"/>
      <c r="B12288" s="3"/>
      <c r="C12288" s="3"/>
      <c r="D12288" s="3"/>
      <c r="E12288" s="3" t="s">
        <v>16</v>
      </c>
      <c r="F12288" s="3"/>
      <c r="G12288" s="3" t="s">
        <v>11902</v>
      </c>
      <c r="H12288" s="3"/>
      <c r="I12288" s="3"/>
    </row>
    <row r="12289" spans="1:9" x14ac:dyDescent="0.25">
      <c r="A12289" s="3"/>
      <c r="B12289" s="3"/>
      <c r="C12289" s="3"/>
      <c r="D12289" s="3"/>
      <c r="E12289" s="3" t="s">
        <v>16</v>
      </c>
      <c r="F12289" s="3"/>
      <c r="G12289" s="3" t="s">
        <v>11903</v>
      </c>
      <c r="H12289" s="3"/>
      <c r="I12289" s="3"/>
    </row>
    <row r="12290" spans="1:9" x14ac:dyDescent="0.25">
      <c r="A12290" s="3"/>
      <c r="B12290" s="3"/>
      <c r="C12290" s="3"/>
      <c r="D12290" s="3"/>
      <c r="E12290" s="3" t="s">
        <v>16</v>
      </c>
      <c r="F12290" s="3"/>
      <c r="G12290" s="3" t="s">
        <v>11904</v>
      </c>
      <c r="H12290" s="3"/>
      <c r="I12290" s="3"/>
    </row>
    <row r="12291" spans="1:9" x14ac:dyDescent="0.25">
      <c r="A12291" s="3"/>
      <c r="B12291" s="3"/>
      <c r="C12291" s="3"/>
      <c r="D12291" s="3"/>
      <c r="E12291" s="3" t="s">
        <v>10</v>
      </c>
      <c r="F12291" s="3" t="s">
        <v>201</v>
      </c>
      <c r="G12291" s="3" t="s">
        <v>11905</v>
      </c>
      <c r="H12291" s="3"/>
      <c r="I12291" s="3"/>
    </row>
    <row r="12292" spans="1:9" x14ac:dyDescent="0.25">
      <c r="A12292" s="3"/>
      <c r="B12292" s="3"/>
      <c r="C12292" s="3"/>
      <c r="D12292" s="3"/>
      <c r="E12292" s="3" t="s">
        <v>10</v>
      </c>
      <c r="F12292" s="3"/>
      <c r="G12292" s="3" t="s">
        <v>11906</v>
      </c>
      <c r="H12292" s="3"/>
      <c r="I12292" s="3"/>
    </row>
    <row r="12293" spans="1:9" x14ac:dyDescent="0.25">
      <c r="A12293" s="3"/>
      <c r="B12293" s="3"/>
      <c r="C12293" s="3"/>
      <c r="D12293" s="3"/>
      <c r="E12293" s="3" t="s">
        <v>10</v>
      </c>
      <c r="F12293" s="3"/>
      <c r="G12293" s="3" t="s">
        <v>11907</v>
      </c>
      <c r="H12293" s="3"/>
      <c r="I12293" s="3"/>
    </row>
    <row r="12294" spans="1:9" x14ac:dyDescent="0.25">
      <c r="A12294" s="3"/>
      <c r="B12294" s="3"/>
      <c r="C12294" s="3"/>
      <c r="D12294" s="3"/>
      <c r="E12294" s="3" t="s">
        <v>10</v>
      </c>
      <c r="F12294" s="3"/>
      <c r="G12294" s="3" t="s">
        <v>11908</v>
      </c>
      <c r="H12294" s="3"/>
      <c r="I12294" s="3"/>
    </row>
    <row r="12295" spans="1:9" x14ac:dyDescent="0.25">
      <c r="A12295" s="3"/>
      <c r="B12295" s="3"/>
      <c r="C12295" s="3"/>
      <c r="D12295" s="3"/>
      <c r="E12295" s="3" t="s">
        <v>10</v>
      </c>
      <c r="F12295" s="3" t="s">
        <v>206</v>
      </c>
      <c r="G12295" s="3" t="s">
        <v>11909</v>
      </c>
      <c r="H12295" s="3"/>
      <c r="I12295" s="3"/>
    </row>
    <row r="12296" spans="1:9" x14ac:dyDescent="0.25">
      <c r="A12296" s="3"/>
      <c r="B12296" s="3"/>
      <c r="C12296" s="3"/>
      <c r="D12296" s="3"/>
      <c r="E12296" s="3" t="s">
        <v>10</v>
      </c>
      <c r="F12296" s="3"/>
      <c r="G12296" s="3" t="s">
        <v>11910</v>
      </c>
      <c r="H12296" s="3"/>
      <c r="I12296" s="3"/>
    </row>
    <row r="12297" spans="1:9" x14ac:dyDescent="0.25">
      <c r="A12297" s="3"/>
      <c r="B12297" s="3"/>
      <c r="C12297" s="3"/>
      <c r="D12297" s="3"/>
      <c r="E12297" s="3" t="s">
        <v>10</v>
      </c>
      <c r="F12297" s="3"/>
      <c r="G12297" s="3" t="s">
        <v>11911</v>
      </c>
      <c r="H12297" s="3"/>
      <c r="I12297" s="3"/>
    </row>
    <row r="12298" spans="1:9" x14ac:dyDescent="0.25">
      <c r="A12298" s="3"/>
      <c r="B12298" s="3"/>
      <c r="C12298" s="3"/>
      <c r="D12298" s="3"/>
      <c r="E12298" s="3" t="s">
        <v>10</v>
      </c>
      <c r="F12298" s="3"/>
      <c r="G12298" s="3" t="s">
        <v>11912</v>
      </c>
      <c r="H12298" s="3"/>
      <c r="I12298" s="3"/>
    </row>
    <row r="12299" spans="1:9" x14ac:dyDescent="0.25">
      <c r="A12299" s="3"/>
      <c r="B12299" s="3"/>
      <c r="C12299" s="3"/>
      <c r="D12299" s="3"/>
      <c r="E12299" s="3" t="s">
        <v>10</v>
      </c>
      <c r="F12299" s="3" t="s">
        <v>321</v>
      </c>
      <c r="G12299" s="3" t="s">
        <v>11913</v>
      </c>
      <c r="H12299" s="3"/>
      <c r="I12299" s="3"/>
    </row>
    <row r="12300" spans="1:9" x14ac:dyDescent="0.25">
      <c r="A12300" s="3"/>
      <c r="B12300" s="3"/>
      <c r="C12300" s="3"/>
      <c r="D12300" s="3"/>
      <c r="E12300" s="3" t="s">
        <v>10</v>
      </c>
      <c r="F12300" s="3"/>
      <c r="G12300" s="3" t="s">
        <v>11914</v>
      </c>
      <c r="H12300" s="3"/>
      <c r="I12300" s="3"/>
    </row>
    <row r="12301" spans="1:9" x14ac:dyDescent="0.25">
      <c r="A12301" s="3"/>
      <c r="B12301" s="3"/>
      <c r="C12301" s="3"/>
      <c r="D12301" s="3"/>
      <c r="E12301" s="3" t="s">
        <v>10</v>
      </c>
      <c r="F12301" s="3"/>
      <c r="G12301" s="3" t="s">
        <v>11915</v>
      </c>
      <c r="H12301" s="3"/>
      <c r="I12301" s="3"/>
    </row>
    <row r="12302" spans="1:9" x14ac:dyDescent="0.25">
      <c r="A12302" s="3"/>
      <c r="B12302" s="3"/>
      <c r="C12302" s="3"/>
      <c r="D12302" s="3"/>
      <c r="E12302" s="3" t="s">
        <v>10</v>
      </c>
      <c r="F12302" s="3"/>
      <c r="G12302" s="3" t="s">
        <v>11916</v>
      </c>
      <c r="H12302" s="3"/>
      <c r="I12302" s="3"/>
    </row>
    <row r="12303" spans="1:9" x14ac:dyDescent="0.25">
      <c r="A12303" s="3">
        <v>651</v>
      </c>
      <c r="B12303" s="3" t="s">
        <v>11917</v>
      </c>
      <c r="C12303" s="3"/>
      <c r="D12303" s="3" t="s">
        <v>3</v>
      </c>
      <c r="E12303" s="3" t="s">
        <v>10</v>
      </c>
      <c r="F12303" s="3" t="s">
        <v>193</v>
      </c>
      <c r="G12303" s="3" t="s">
        <v>11917</v>
      </c>
      <c r="H12303" s="3"/>
      <c r="I12303" s="3"/>
    </row>
    <row r="12304" spans="1:9" x14ac:dyDescent="0.25">
      <c r="A12304" s="3"/>
      <c r="B12304" s="3"/>
      <c r="C12304" s="3"/>
      <c r="D12304" s="3"/>
      <c r="E12304" s="3" t="s">
        <v>10</v>
      </c>
      <c r="F12304" s="3"/>
      <c r="G12304" s="3" t="s">
        <v>11918</v>
      </c>
      <c r="H12304" s="3"/>
      <c r="I12304" s="3"/>
    </row>
    <row r="12305" spans="1:9" x14ac:dyDescent="0.25">
      <c r="A12305" s="3"/>
      <c r="B12305" s="3"/>
      <c r="C12305" s="3"/>
      <c r="D12305" s="3"/>
      <c r="E12305" s="3" t="s">
        <v>10</v>
      </c>
      <c r="F12305" s="3"/>
      <c r="G12305" s="3" t="s">
        <v>11919</v>
      </c>
      <c r="H12305" s="3"/>
      <c r="I12305" s="3"/>
    </row>
    <row r="12306" spans="1:9" x14ac:dyDescent="0.25">
      <c r="A12306" s="3"/>
      <c r="B12306" s="3"/>
      <c r="C12306" s="3"/>
      <c r="D12306" s="3"/>
      <c r="E12306" s="3" t="s">
        <v>10</v>
      </c>
      <c r="F12306" s="3"/>
      <c r="G12306" s="3" t="s">
        <v>11920</v>
      </c>
      <c r="H12306" s="3"/>
      <c r="I12306" s="3"/>
    </row>
    <row r="12307" spans="1:9" x14ac:dyDescent="0.25">
      <c r="A12307" s="3"/>
      <c r="B12307" s="3"/>
      <c r="C12307" s="3"/>
      <c r="D12307" s="3"/>
      <c r="E12307" s="3" t="s">
        <v>16</v>
      </c>
      <c r="F12307" s="3" t="s">
        <v>193</v>
      </c>
      <c r="G12307" s="3" t="s">
        <v>11921</v>
      </c>
      <c r="H12307" s="3"/>
      <c r="I12307" s="3"/>
    </row>
    <row r="12308" spans="1:9" x14ac:dyDescent="0.25">
      <c r="A12308" s="3"/>
      <c r="B12308" s="3"/>
      <c r="C12308" s="3"/>
      <c r="D12308" s="3"/>
      <c r="E12308" s="3" t="s">
        <v>16</v>
      </c>
      <c r="F12308" s="3"/>
      <c r="G12308" s="3" t="s">
        <v>11922</v>
      </c>
      <c r="H12308" s="3"/>
      <c r="I12308" s="3"/>
    </row>
    <row r="12309" spans="1:9" x14ac:dyDescent="0.25">
      <c r="A12309" s="3"/>
      <c r="B12309" s="3"/>
      <c r="C12309" s="3"/>
      <c r="D12309" s="3"/>
      <c r="E12309" s="3" t="s">
        <v>16</v>
      </c>
      <c r="F12309" s="3"/>
      <c r="G12309" s="3" t="s">
        <v>11923</v>
      </c>
      <c r="H12309" s="3"/>
      <c r="I12309" s="3"/>
    </row>
    <row r="12310" spans="1:9" x14ac:dyDescent="0.25">
      <c r="A12310" s="3"/>
      <c r="B12310" s="3"/>
      <c r="C12310" s="3"/>
      <c r="D12310" s="3"/>
      <c r="E12310" s="3" t="s">
        <v>16</v>
      </c>
      <c r="F12310" s="3"/>
      <c r="G12310" s="3" t="s">
        <v>11924</v>
      </c>
      <c r="H12310" s="3"/>
      <c r="I12310" s="3"/>
    </row>
    <row r="12311" spans="1:9" x14ac:dyDescent="0.25">
      <c r="A12311" s="3"/>
      <c r="B12311" s="3"/>
      <c r="C12311" s="3"/>
      <c r="D12311" s="3"/>
      <c r="E12311" s="3" t="s">
        <v>10</v>
      </c>
      <c r="F12311" s="3" t="s">
        <v>201</v>
      </c>
      <c r="G12311" s="3" t="s">
        <v>11925</v>
      </c>
      <c r="H12311" s="3"/>
      <c r="I12311" s="3"/>
    </row>
    <row r="12312" spans="1:9" x14ac:dyDescent="0.25">
      <c r="A12312" s="3"/>
      <c r="B12312" s="3"/>
      <c r="C12312" s="3"/>
      <c r="D12312" s="3"/>
      <c r="E12312" s="3" t="s">
        <v>10</v>
      </c>
      <c r="F12312" s="3"/>
      <c r="G12312" s="3" t="s">
        <v>11926</v>
      </c>
      <c r="H12312" s="3"/>
      <c r="I12312" s="3"/>
    </row>
    <row r="12313" spans="1:9" x14ac:dyDescent="0.25">
      <c r="A12313" s="3"/>
      <c r="B12313" s="3"/>
      <c r="C12313" s="3"/>
      <c r="D12313" s="3"/>
      <c r="E12313" s="3" t="s">
        <v>10</v>
      </c>
      <c r="F12313" s="3"/>
      <c r="G12313" s="3" t="s">
        <v>11927</v>
      </c>
      <c r="H12313" s="3"/>
      <c r="I12313" s="3"/>
    </row>
    <row r="12314" spans="1:9" x14ac:dyDescent="0.25">
      <c r="A12314" s="3"/>
      <c r="B12314" s="3"/>
      <c r="C12314" s="3"/>
      <c r="D12314" s="3"/>
      <c r="E12314" s="3" t="s">
        <v>10</v>
      </c>
      <c r="F12314" s="3"/>
      <c r="G12314" s="3" t="s">
        <v>11928</v>
      </c>
      <c r="H12314" s="3"/>
      <c r="I12314" s="3"/>
    </row>
    <row r="12315" spans="1:9" x14ac:dyDescent="0.25">
      <c r="A12315" s="3"/>
      <c r="B12315" s="3"/>
      <c r="C12315" s="3"/>
      <c r="D12315" s="3"/>
      <c r="E12315" s="3" t="s">
        <v>10</v>
      </c>
      <c r="F12315" s="3" t="s">
        <v>206</v>
      </c>
      <c r="G12315" s="3" t="s">
        <v>11929</v>
      </c>
      <c r="H12315" s="3"/>
      <c r="I12315" s="3"/>
    </row>
    <row r="12316" spans="1:9" x14ac:dyDescent="0.25">
      <c r="A12316" s="3"/>
      <c r="B12316" s="3"/>
      <c r="C12316" s="3"/>
      <c r="D12316" s="3"/>
      <c r="E12316" s="3" t="s">
        <v>10</v>
      </c>
      <c r="F12316" s="3"/>
      <c r="G12316" s="3" t="s">
        <v>11930</v>
      </c>
      <c r="H12316" s="3"/>
      <c r="I12316" s="3"/>
    </row>
    <row r="12317" spans="1:9" x14ac:dyDescent="0.25">
      <c r="A12317" s="3"/>
      <c r="B12317" s="3"/>
      <c r="C12317" s="3"/>
      <c r="D12317" s="3"/>
      <c r="E12317" s="3" t="s">
        <v>10</v>
      </c>
      <c r="F12317" s="3"/>
      <c r="G12317" s="3" t="s">
        <v>11931</v>
      </c>
      <c r="H12317" s="3"/>
      <c r="I12317" s="3"/>
    </row>
    <row r="12318" spans="1:9" x14ac:dyDescent="0.25">
      <c r="A12318" s="3"/>
      <c r="B12318" s="3"/>
      <c r="C12318" s="3"/>
      <c r="D12318" s="3"/>
      <c r="E12318" s="3" t="s">
        <v>10</v>
      </c>
      <c r="F12318" s="3"/>
      <c r="G12318" s="3" t="s">
        <v>11932</v>
      </c>
      <c r="H12318" s="3"/>
      <c r="I12318" s="3"/>
    </row>
    <row r="12319" spans="1:9" x14ac:dyDescent="0.25">
      <c r="A12319" s="3">
        <v>652</v>
      </c>
      <c r="B12319" s="3" t="s">
        <v>11933</v>
      </c>
      <c r="C12319" s="3"/>
      <c r="D12319" s="3" t="s">
        <v>3</v>
      </c>
      <c r="E12319" s="3" t="s">
        <v>10</v>
      </c>
      <c r="F12319" s="3" t="s">
        <v>193</v>
      </c>
      <c r="G12319" s="3" t="s">
        <v>11933</v>
      </c>
      <c r="H12319" s="3"/>
      <c r="I12319" s="3"/>
    </row>
    <row r="12320" spans="1:9" x14ac:dyDescent="0.25">
      <c r="A12320" s="3"/>
      <c r="B12320" s="3"/>
      <c r="C12320" s="3"/>
      <c r="D12320" s="3"/>
      <c r="E12320" s="3" t="s">
        <v>10</v>
      </c>
      <c r="F12320" s="3"/>
      <c r="G12320" s="3" t="s">
        <v>11934</v>
      </c>
      <c r="H12320" s="3"/>
      <c r="I12320" s="3"/>
    </row>
    <row r="12321" spans="1:9" x14ac:dyDescent="0.25">
      <c r="A12321" s="3"/>
      <c r="B12321" s="3"/>
      <c r="C12321" s="3"/>
      <c r="D12321" s="3"/>
      <c r="E12321" s="3" t="s">
        <v>10</v>
      </c>
      <c r="F12321" s="3"/>
      <c r="G12321" s="3" t="s">
        <v>11935</v>
      </c>
      <c r="H12321" s="3"/>
      <c r="I12321" s="3"/>
    </row>
    <row r="12322" spans="1:9" x14ac:dyDescent="0.25">
      <c r="A12322" s="3"/>
      <c r="B12322" s="3"/>
      <c r="C12322" s="3"/>
      <c r="D12322" s="3"/>
      <c r="E12322" s="3" t="s">
        <v>10</v>
      </c>
      <c r="F12322" s="3"/>
      <c r="G12322" s="3" t="s">
        <v>11936</v>
      </c>
      <c r="H12322" s="3"/>
      <c r="I12322" s="3"/>
    </row>
    <row r="12323" spans="1:9" x14ac:dyDescent="0.25">
      <c r="A12323" s="3"/>
      <c r="B12323" s="3"/>
      <c r="C12323" s="3"/>
      <c r="D12323" s="3"/>
      <c r="E12323" s="3" t="s">
        <v>16</v>
      </c>
      <c r="F12323" s="3" t="s">
        <v>193</v>
      </c>
      <c r="G12323" s="3" t="s">
        <v>11937</v>
      </c>
      <c r="H12323" s="3"/>
      <c r="I12323" s="3"/>
    </row>
    <row r="12324" spans="1:9" x14ac:dyDescent="0.25">
      <c r="A12324" s="3"/>
      <c r="B12324" s="3"/>
      <c r="C12324" s="3"/>
      <c r="D12324" s="3"/>
      <c r="E12324" s="3" t="s">
        <v>16</v>
      </c>
      <c r="F12324" s="3"/>
      <c r="G12324" s="3" t="s">
        <v>11938</v>
      </c>
      <c r="H12324" s="3"/>
      <c r="I12324" s="3"/>
    </row>
    <row r="12325" spans="1:9" x14ac:dyDescent="0.25">
      <c r="A12325" s="3"/>
      <c r="B12325" s="3"/>
      <c r="C12325" s="3"/>
      <c r="D12325" s="3"/>
      <c r="E12325" s="3" t="s">
        <v>16</v>
      </c>
      <c r="F12325" s="3"/>
      <c r="G12325" s="3" t="s">
        <v>11939</v>
      </c>
      <c r="H12325" s="3"/>
      <c r="I12325" s="3"/>
    </row>
    <row r="12326" spans="1:9" x14ac:dyDescent="0.25">
      <c r="A12326" s="3"/>
      <c r="B12326" s="3"/>
      <c r="C12326" s="3"/>
      <c r="D12326" s="3"/>
      <c r="E12326" s="3" t="s">
        <v>16</v>
      </c>
      <c r="F12326" s="3"/>
      <c r="G12326" s="3" t="s">
        <v>11940</v>
      </c>
      <c r="H12326" s="3"/>
      <c r="I12326" s="3"/>
    </row>
    <row r="12327" spans="1:9" x14ac:dyDescent="0.25">
      <c r="A12327" s="3"/>
      <c r="B12327" s="3"/>
      <c r="C12327" s="3"/>
      <c r="D12327" s="3"/>
      <c r="E12327" s="3" t="s">
        <v>10</v>
      </c>
      <c r="F12327" s="3" t="s">
        <v>201</v>
      </c>
      <c r="G12327" s="3" t="s">
        <v>11941</v>
      </c>
      <c r="H12327" s="3"/>
      <c r="I12327" s="3"/>
    </row>
    <row r="12328" spans="1:9" x14ac:dyDescent="0.25">
      <c r="A12328" s="3"/>
      <c r="B12328" s="3"/>
      <c r="C12328" s="3"/>
      <c r="D12328" s="3"/>
      <c r="E12328" s="3" t="s">
        <v>10</v>
      </c>
      <c r="F12328" s="3"/>
      <c r="G12328" s="3" t="s">
        <v>11942</v>
      </c>
      <c r="H12328" s="3"/>
      <c r="I12328" s="3"/>
    </row>
    <row r="12329" spans="1:9" x14ac:dyDescent="0.25">
      <c r="A12329" s="3"/>
      <c r="B12329" s="3"/>
      <c r="C12329" s="3"/>
      <c r="D12329" s="3"/>
      <c r="E12329" s="3" t="s">
        <v>10</v>
      </c>
      <c r="F12329" s="3"/>
      <c r="G12329" s="3" t="s">
        <v>11943</v>
      </c>
      <c r="H12329" s="3"/>
      <c r="I12329" s="3"/>
    </row>
    <row r="12330" spans="1:9" x14ac:dyDescent="0.25">
      <c r="A12330" s="3"/>
      <c r="B12330" s="3"/>
      <c r="C12330" s="3"/>
      <c r="D12330" s="3"/>
      <c r="E12330" s="3" t="s">
        <v>10</v>
      </c>
      <c r="F12330" s="3"/>
      <c r="G12330" s="3" t="s">
        <v>11944</v>
      </c>
      <c r="H12330" s="3"/>
      <c r="I12330" s="3"/>
    </row>
    <row r="12331" spans="1:9" x14ac:dyDescent="0.25">
      <c r="A12331" s="3"/>
      <c r="B12331" s="3"/>
      <c r="C12331" s="3"/>
      <c r="D12331" s="3"/>
      <c r="E12331" s="3" t="s">
        <v>10</v>
      </c>
      <c r="F12331" s="3" t="s">
        <v>206</v>
      </c>
      <c r="G12331" s="3" t="s">
        <v>11945</v>
      </c>
      <c r="H12331" s="3"/>
      <c r="I12331" s="3"/>
    </row>
    <row r="12332" spans="1:9" x14ac:dyDescent="0.25">
      <c r="A12332" s="3"/>
      <c r="B12332" s="3"/>
      <c r="C12332" s="3"/>
      <c r="D12332" s="3"/>
      <c r="E12332" s="3" t="s">
        <v>10</v>
      </c>
      <c r="F12332" s="3"/>
      <c r="G12332" s="3" t="s">
        <v>11946</v>
      </c>
      <c r="H12332" s="3"/>
      <c r="I12332" s="3"/>
    </row>
    <row r="12333" spans="1:9" x14ac:dyDescent="0.25">
      <c r="A12333" s="3"/>
      <c r="B12333" s="3"/>
      <c r="C12333" s="3"/>
      <c r="D12333" s="3"/>
      <c r="E12333" s="3" t="s">
        <v>10</v>
      </c>
      <c r="F12333" s="3"/>
      <c r="G12333" s="3" t="s">
        <v>11947</v>
      </c>
      <c r="H12333" s="3"/>
      <c r="I12333" s="3"/>
    </row>
    <row r="12334" spans="1:9" x14ac:dyDescent="0.25">
      <c r="A12334" s="3"/>
      <c r="B12334" s="3"/>
      <c r="C12334" s="3"/>
      <c r="D12334" s="3"/>
      <c r="E12334" s="3" t="s">
        <v>10</v>
      </c>
      <c r="F12334" s="3"/>
      <c r="G12334" s="3" t="s">
        <v>11948</v>
      </c>
      <c r="H12334" s="3"/>
      <c r="I12334" s="3"/>
    </row>
    <row r="12335" spans="1:9" x14ac:dyDescent="0.25">
      <c r="A12335" s="3">
        <v>653</v>
      </c>
      <c r="B12335" s="3" t="s">
        <v>11949</v>
      </c>
      <c r="C12335" s="3"/>
      <c r="D12335" s="3" t="s">
        <v>3</v>
      </c>
      <c r="E12335" s="3" t="s">
        <v>10</v>
      </c>
      <c r="F12335" s="3" t="s">
        <v>193</v>
      </c>
      <c r="G12335" s="3" t="s">
        <v>11949</v>
      </c>
      <c r="H12335" s="3"/>
      <c r="I12335" s="3"/>
    </row>
    <row r="12336" spans="1:9" x14ac:dyDescent="0.25">
      <c r="A12336" s="3"/>
      <c r="B12336" s="3"/>
      <c r="C12336" s="3"/>
      <c r="D12336" s="3"/>
      <c r="E12336" s="3" t="s">
        <v>10</v>
      </c>
      <c r="F12336" s="3"/>
      <c r="G12336" s="3" t="s">
        <v>11950</v>
      </c>
      <c r="H12336" s="3"/>
      <c r="I12336" s="3"/>
    </row>
    <row r="12337" spans="1:9" x14ac:dyDescent="0.25">
      <c r="A12337" s="3"/>
      <c r="B12337" s="3"/>
      <c r="C12337" s="3"/>
      <c r="D12337" s="3"/>
      <c r="E12337" s="3" t="s">
        <v>10</v>
      </c>
      <c r="F12337" s="3"/>
      <c r="G12337" s="3" t="s">
        <v>11951</v>
      </c>
      <c r="H12337" s="3"/>
      <c r="I12337" s="3"/>
    </row>
    <row r="12338" spans="1:9" x14ac:dyDescent="0.25">
      <c r="A12338" s="3"/>
      <c r="B12338" s="3"/>
      <c r="C12338" s="3"/>
      <c r="D12338" s="3"/>
      <c r="E12338" s="3" t="s">
        <v>10</v>
      </c>
      <c r="F12338" s="3"/>
      <c r="G12338" s="3" t="s">
        <v>11952</v>
      </c>
      <c r="H12338" s="3"/>
      <c r="I12338" s="3"/>
    </row>
    <row r="12339" spans="1:9" x14ac:dyDescent="0.25">
      <c r="A12339" s="3"/>
      <c r="B12339" s="3"/>
      <c r="C12339" s="3"/>
      <c r="D12339" s="3"/>
      <c r="E12339" s="3" t="s">
        <v>16</v>
      </c>
      <c r="F12339" s="3" t="s">
        <v>193</v>
      </c>
      <c r="G12339" s="3" t="s">
        <v>11953</v>
      </c>
      <c r="H12339" s="3"/>
      <c r="I12339" s="3"/>
    </row>
    <row r="12340" spans="1:9" x14ac:dyDescent="0.25">
      <c r="A12340" s="3"/>
      <c r="B12340" s="3"/>
      <c r="C12340" s="3"/>
      <c r="D12340" s="3"/>
      <c r="E12340" s="3" t="s">
        <v>16</v>
      </c>
      <c r="F12340" s="3"/>
      <c r="G12340" s="3" t="s">
        <v>11954</v>
      </c>
      <c r="H12340" s="3"/>
      <c r="I12340" s="3"/>
    </row>
    <row r="12341" spans="1:9" x14ac:dyDescent="0.25">
      <c r="A12341" s="3"/>
      <c r="B12341" s="3"/>
      <c r="C12341" s="3"/>
      <c r="D12341" s="3"/>
      <c r="E12341" s="3" t="s">
        <v>16</v>
      </c>
      <c r="F12341" s="3"/>
      <c r="G12341" s="3" t="s">
        <v>11955</v>
      </c>
      <c r="H12341" s="3"/>
      <c r="I12341" s="3"/>
    </row>
    <row r="12342" spans="1:9" x14ac:dyDescent="0.25">
      <c r="A12342" s="3"/>
      <c r="B12342" s="3"/>
      <c r="C12342" s="3"/>
      <c r="D12342" s="3"/>
      <c r="E12342" s="3" t="s">
        <v>16</v>
      </c>
      <c r="F12342" s="3"/>
      <c r="G12342" s="3" t="s">
        <v>11956</v>
      </c>
      <c r="H12342" s="3"/>
      <c r="I12342" s="3"/>
    </row>
    <row r="12343" spans="1:9" x14ac:dyDescent="0.25">
      <c r="A12343" s="3"/>
      <c r="B12343" s="3"/>
      <c r="C12343" s="3"/>
      <c r="D12343" s="3"/>
      <c r="E12343" s="3" t="s">
        <v>10</v>
      </c>
      <c r="F12343" s="3" t="s">
        <v>201</v>
      </c>
      <c r="G12343" s="3" t="s">
        <v>11957</v>
      </c>
      <c r="H12343" s="3"/>
      <c r="I12343" s="3"/>
    </row>
    <row r="12344" spans="1:9" x14ac:dyDescent="0.25">
      <c r="A12344" s="3"/>
      <c r="B12344" s="3"/>
      <c r="C12344" s="3"/>
      <c r="D12344" s="3"/>
      <c r="E12344" s="3" t="s">
        <v>10</v>
      </c>
      <c r="F12344" s="3"/>
      <c r="G12344" s="3" t="s">
        <v>11958</v>
      </c>
      <c r="H12344" s="3"/>
      <c r="I12344" s="3"/>
    </row>
    <row r="12345" spans="1:9" x14ac:dyDescent="0.25">
      <c r="A12345" s="3"/>
      <c r="B12345" s="3"/>
      <c r="C12345" s="3"/>
      <c r="D12345" s="3"/>
      <c r="E12345" s="3" t="s">
        <v>10</v>
      </c>
      <c r="F12345" s="3"/>
      <c r="G12345" s="3" t="s">
        <v>11959</v>
      </c>
      <c r="H12345" s="3"/>
      <c r="I12345" s="3"/>
    </row>
    <row r="12346" spans="1:9" x14ac:dyDescent="0.25">
      <c r="A12346" s="3"/>
      <c r="B12346" s="3"/>
      <c r="C12346" s="3"/>
      <c r="D12346" s="3"/>
      <c r="E12346" s="3" t="s">
        <v>10</v>
      </c>
      <c r="F12346" s="3"/>
      <c r="G12346" s="3" t="s">
        <v>11960</v>
      </c>
      <c r="H12346" s="3"/>
      <c r="I12346" s="3"/>
    </row>
    <row r="12347" spans="1:9" x14ac:dyDescent="0.25">
      <c r="A12347" s="3"/>
      <c r="B12347" s="3"/>
      <c r="C12347" s="3"/>
      <c r="D12347" s="3"/>
      <c r="E12347" s="3" t="s">
        <v>10</v>
      </c>
      <c r="F12347" s="3" t="s">
        <v>206</v>
      </c>
      <c r="G12347" s="3" t="s">
        <v>11961</v>
      </c>
      <c r="H12347" s="3"/>
      <c r="I12347" s="3"/>
    </row>
    <row r="12348" spans="1:9" x14ac:dyDescent="0.25">
      <c r="A12348" s="3"/>
      <c r="B12348" s="3"/>
      <c r="C12348" s="3"/>
      <c r="D12348" s="3"/>
      <c r="E12348" s="3" t="s">
        <v>10</v>
      </c>
      <c r="F12348" s="3"/>
      <c r="G12348" s="3" t="s">
        <v>11962</v>
      </c>
      <c r="H12348" s="3"/>
      <c r="I12348" s="3"/>
    </row>
    <row r="12349" spans="1:9" x14ac:dyDescent="0.25">
      <c r="A12349" s="3"/>
      <c r="B12349" s="3"/>
      <c r="C12349" s="3"/>
      <c r="D12349" s="3"/>
      <c r="E12349" s="3" t="s">
        <v>10</v>
      </c>
      <c r="F12349" s="3"/>
      <c r="G12349" s="3" t="s">
        <v>11963</v>
      </c>
      <c r="H12349" s="3"/>
      <c r="I12349" s="3"/>
    </row>
    <row r="12350" spans="1:9" x14ac:dyDescent="0.25">
      <c r="A12350" s="3"/>
      <c r="B12350" s="3"/>
      <c r="C12350" s="3"/>
      <c r="D12350" s="3"/>
      <c r="E12350" s="3" t="s">
        <v>10</v>
      </c>
      <c r="F12350" s="3"/>
      <c r="G12350" s="3" t="s">
        <v>11964</v>
      </c>
      <c r="H12350" s="3"/>
      <c r="I12350" s="3"/>
    </row>
    <row r="12351" spans="1:9" x14ac:dyDescent="0.25">
      <c r="A12351" s="3"/>
      <c r="B12351" s="3"/>
      <c r="C12351" s="3"/>
      <c r="D12351" s="3"/>
      <c r="E12351" s="3" t="s">
        <v>10</v>
      </c>
      <c r="F12351" s="3" t="s">
        <v>321</v>
      </c>
      <c r="G12351" s="3" t="s">
        <v>11965</v>
      </c>
      <c r="H12351" s="3"/>
      <c r="I12351" s="3"/>
    </row>
    <row r="12352" spans="1:9" x14ac:dyDescent="0.25">
      <c r="A12352" s="3"/>
      <c r="B12352" s="3"/>
      <c r="C12352" s="3"/>
      <c r="D12352" s="3"/>
      <c r="E12352" s="3" t="s">
        <v>10</v>
      </c>
      <c r="F12352" s="3"/>
      <c r="G12352" s="3" t="s">
        <v>11966</v>
      </c>
      <c r="H12352" s="3"/>
      <c r="I12352" s="3"/>
    </row>
    <row r="12353" spans="1:9" x14ac:dyDescent="0.25">
      <c r="A12353" s="3"/>
      <c r="B12353" s="3"/>
      <c r="C12353" s="3"/>
      <c r="D12353" s="3"/>
      <c r="E12353" s="3" t="s">
        <v>10</v>
      </c>
      <c r="F12353" s="3"/>
      <c r="G12353" s="3" t="s">
        <v>11967</v>
      </c>
      <c r="H12353" s="3"/>
      <c r="I12353" s="3"/>
    </row>
    <row r="12354" spans="1:9" x14ac:dyDescent="0.25">
      <c r="A12354" s="3"/>
      <c r="B12354" s="3"/>
      <c r="C12354" s="3"/>
      <c r="D12354" s="3"/>
      <c r="E12354" s="3" t="s">
        <v>10</v>
      </c>
      <c r="F12354" s="3"/>
      <c r="G12354" s="3" t="s">
        <v>11968</v>
      </c>
      <c r="H12354" s="3"/>
      <c r="I12354" s="3"/>
    </row>
    <row r="12355" spans="1:9" x14ac:dyDescent="0.25">
      <c r="A12355" s="3">
        <v>654</v>
      </c>
      <c r="B12355" s="3" t="s">
        <v>11969</v>
      </c>
      <c r="C12355" s="3"/>
      <c r="D12355" s="3" t="s">
        <v>3</v>
      </c>
      <c r="E12355" s="3" t="s">
        <v>10</v>
      </c>
      <c r="F12355" s="3" t="s">
        <v>193</v>
      </c>
      <c r="G12355" s="3" t="s">
        <v>11970</v>
      </c>
      <c r="H12355" s="3"/>
      <c r="I12355" s="3"/>
    </row>
    <row r="12356" spans="1:9" x14ac:dyDescent="0.25">
      <c r="A12356" s="3"/>
      <c r="B12356" s="3"/>
      <c r="C12356" s="3"/>
      <c r="D12356" s="3"/>
      <c r="E12356" s="3" t="s">
        <v>10</v>
      </c>
      <c r="F12356" s="3"/>
      <c r="G12356" s="3" t="s">
        <v>11971</v>
      </c>
      <c r="H12356" s="3"/>
      <c r="I12356" s="3"/>
    </row>
    <row r="12357" spans="1:9" x14ac:dyDescent="0.25">
      <c r="A12357" s="3"/>
      <c r="B12357" s="3"/>
      <c r="C12357" s="3"/>
      <c r="D12357" s="3"/>
      <c r="E12357" s="3" t="s">
        <v>10</v>
      </c>
      <c r="F12357" s="3"/>
      <c r="G12357" s="3" t="s">
        <v>11972</v>
      </c>
      <c r="H12357" s="3"/>
      <c r="I12357" s="3"/>
    </row>
    <row r="12358" spans="1:9" x14ac:dyDescent="0.25">
      <c r="A12358" s="3"/>
      <c r="B12358" s="3"/>
      <c r="C12358" s="3"/>
      <c r="D12358" s="3"/>
      <c r="E12358" s="3" t="s">
        <v>10</v>
      </c>
      <c r="F12358" s="3"/>
      <c r="G12358" s="3" t="s">
        <v>11973</v>
      </c>
      <c r="H12358" s="3"/>
      <c r="I12358" s="3"/>
    </row>
    <row r="12359" spans="1:9" x14ac:dyDescent="0.25">
      <c r="A12359" s="3"/>
      <c r="B12359" s="3"/>
      <c r="C12359" s="3"/>
      <c r="D12359" s="3"/>
      <c r="E12359" s="3" t="s">
        <v>10</v>
      </c>
      <c r="F12359" s="3"/>
      <c r="G12359" s="3" t="s">
        <v>11974</v>
      </c>
      <c r="H12359" s="3"/>
      <c r="I12359" s="3"/>
    </row>
    <row r="12360" spans="1:9" x14ac:dyDescent="0.25">
      <c r="A12360" s="3"/>
      <c r="B12360" s="3"/>
      <c r="C12360" s="3"/>
      <c r="D12360" s="3"/>
      <c r="E12360" s="3" t="s">
        <v>10</v>
      </c>
      <c r="F12360" s="3"/>
      <c r="G12360" s="3" t="s">
        <v>11975</v>
      </c>
      <c r="H12360" s="3"/>
      <c r="I12360" s="3"/>
    </row>
    <row r="12361" spans="1:9" x14ac:dyDescent="0.25">
      <c r="A12361" s="3"/>
      <c r="B12361" s="3"/>
      <c r="C12361" s="3"/>
      <c r="D12361" s="3"/>
      <c r="E12361" s="3" t="s">
        <v>10</v>
      </c>
      <c r="F12361" s="3"/>
      <c r="G12361" s="3" t="s">
        <v>11976</v>
      </c>
      <c r="H12361" s="3"/>
      <c r="I12361" s="3"/>
    </row>
    <row r="12362" spans="1:9" x14ac:dyDescent="0.25">
      <c r="A12362" s="3"/>
      <c r="B12362" s="3"/>
      <c r="C12362" s="3"/>
      <c r="D12362" s="3"/>
      <c r="E12362" s="3" t="s">
        <v>10</v>
      </c>
      <c r="F12362" s="3"/>
      <c r="G12362" s="3" t="s">
        <v>11977</v>
      </c>
      <c r="H12362" s="3"/>
      <c r="I12362" s="3"/>
    </row>
    <row r="12363" spans="1:9" x14ac:dyDescent="0.25">
      <c r="A12363" s="3"/>
      <c r="B12363" s="3"/>
      <c r="C12363" s="3"/>
      <c r="D12363" s="3"/>
      <c r="E12363" s="3" t="s">
        <v>16</v>
      </c>
      <c r="F12363" s="3" t="s">
        <v>193</v>
      </c>
      <c r="G12363" s="3" t="s">
        <v>11978</v>
      </c>
      <c r="H12363" s="3"/>
      <c r="I12363" s="3"/>
    </row>
    <row r="12364" spans="1:9" x14ac:dyDescent="0.25">
      <c r="A12364" s="3"/>
      <c r="B12364" s="3"/>
      <c r="C12364" s="3"/>
      <c r="D12364" s="3"/>
      <c r="E12364" s="3" t="s">
        <v>16</v>
      </c>
      <c r="F12364" s="3"/>
      <c r="G12364" s="3" t="s">
        <v>11979</v>
      </c>
      <c r="H12364" s="3"/>
      <c r="I12364" s="3"/>
    </row>
    <row r="12365" spans="1:9" x14ac:dyDescent="0.25">
      <c r="A12365" s="3"/>
      <c r="B12365" s="3"/>
      <c r="C12365" s="3"/>
      <c r="D12365" s="3"/>
      <c r="E12365" s="3" t="s">
        <v>16</v>
      </c>
      <c r="F12365" s="3"/>
      <c r="G12365" s="3" t="s">
        <v>11980</v>
      </c>
      <c r="H12365" s="3"/>
      <c r="I12365" s="3"/>
    </row>
    <row r="12366" spans="1:9" x14ac:dyDescent="0.25">
      <c r="A12366" s="3"/>
      <c r="B12366" s="3"/>
      <c r="C12366" s="3"/>
      <c r="D12366" s="3"/>
      <c r="E12366" s="3" t="s">
        <v>16</v>
      </c>
      <c r="F12366" s="3"/>
      <c r="G12366" s="3" t="s">
        <v>11981</v>
      </c>
      <c r="H12366" s="3"/>
      <c r="I12366" s="3"/>
    </row>
    <row r="12367" spans="1:9" x14ac:dyDescent="0.25">
      <c r="A12367" s="3"/>
      <c r="B12367" s="3"/>
      <c r="C12367" s="3"/>
      <c r="D12367" s="3"/>
      <c r="E12367" s="3" t="s">
        <v>10</v>
      </c>
      <c r="F12367" s="3" t="s">
        <v>201</v>
      </c>
      <c r="G12367" s="3" t="s">
        <v>11982</v>
      </c>
      <c r="H12367" s="3"/>
      <c r="I12367" s="3"/>
    </row>
    <row r="12368" spans="1:9" x14ac:dyDescent="0.25">
      <c r="A12368" s="3"/>
      <c r="B12368" s="3"/>
      <c r="C12368" s="3"/>
      <c r="D12368" s="3"/>
      <c r="E12368" s="3" t="s">
        <v>10</v>
      </c>
      <c r="F12368" s="3"/>
      <c r="G12368" s="3" t="s">
        <v>11983</v>
      </c>
      <c r="H12368" s="3"/>
      <c r="I12368" s="3"/>
    </row>
    <row r="12369" spans="1:9" x14ac:dyDescent="0.25">
      <c r="A12369" s="3"/>
      <c r="B12369" s="3"/>
      <c r="C12369" s="3"/>
      <c r="D12369" s="3"/>
      <c r="E12369" s="3" t="s">
        <v>10</v>
      </c>
      <c r="F12369" s="3"/>
      <c r="G12369" s="3" t="s">
        <v>11984</v>
      </c>
      <c r="H12369" s="3"/>
      <c r="I12369" s="3"/>
    </row>
    <row r="12370" spans="1:9" x14ac:dyDescent="0.25">
      <c r="A12370" s="3"/>
      <c r="B12370" s="3"/>
      <c r="C12370" s="3"/>
      <c r="D12370" s="3"/>
      <c r="E12370" s="3" t="s">
        <v>10</v>
      </c>
      <c r="F12370" s="3"/>
      <c r="G12370" s="3" t="s">
        <v>11985</v>
      </c>
      <c r="H12370" s="3"/>
      <c r="I12370" s="3"/>
    </row>
    <row r="12371" spans="1:9" x14ac:dyDescent="0.25">
      <c r="A12371" s="3"/>
      <c r="B12371" s="3"/>
      <c r="C12371" s="3"/>
      <c r="D12371" s="3"/>
      <c r="E12371" s="3" t="s">
        <v>10</v>
      </c>
      <c r="F12371" s="3"/>
      <c r="G12371" s="3" t="s">
        <v>11986</v>
      </c>
      <c r="H12371" s="3"/>
      <c r="I12371" s="3"/>
    </row>
    <row r="12372" spans="1:9" x14ac:dyDescent="0.25">
      <c r="A12372" s="3"/>
      <c r="B12372" s="3"/>
      <c r="C12372" s="3"/>
      <c r="D12372" s="3"/>
      <c r="E12372" s="3" t="s">
        <v>10</v>
      </c>
      <c r="F12372" s="3"/>
      <c r="G12372" s="3" t="s">
        <v>11987</v>
      </c>
      <c r="H12372" s="3"/>
      <c r="I12372" s="3"/>
    </row>
    <row r="12373" spans="1:9" x14ac:dyDescent="0.25">
      <c r="A12373" s="3"/>
      <c r="B12373" s="3"/>
      <c r="C12373" s="3"/>
      <c r="D12373" s="3"/>
      <c r="E12373" s="3" t="s">
        <v>10</v>
      </c>
      <c r="F12373" s="3"/>
      <c r="G12373" s="3" t="s">
        <v>11988</v>
      </c>
      <c r="H12373" s="3"/>
      <c r="I12373" s="3"/>
    </row>
    <row r="12374" spans="1:9" x14ac:dyDescent="0.25">
      <c r="A12374" s="3"/>
      <c r="B12374" s="3"/>
      <c r="C12374" s="3"/>
      <c r="D12374" s="3"/>
      <c r="E12374" s="3" t="s">
        <v>10</v>
      </c>
      <c r="F12374" s="3"/>
      <c r="G12374" s="3" t="s">
        <v>11989</v>
      </c>
      <c r="H12374" s="3"/>
      <c r="I12374" s="3"/>
    </row>
    <row r="12375" spans="1:9" x14ac:dyDescent="0.25">
      <c r="A12375" s="3"/>
      <c r="B12375" s="3"/>
      <c r="C12375" s="3"/>
      <c r="D12375" s="3"/>
      <c r="E12375" s="3" t="s">
        <v>10</v>
      </c>
      <c r="F12375" s="3" t="s">
        <v>206</v>
      </c>
      <c r="G12375" s="3" t="s">
        <v>11990</v>
      </c>
      <c r="H12375" s="3"/>
      <c r="I12375" s="3"/>
    </row>
    <row r="12376" spans="1:9" x14ac:dyDescent="0.25">
      <c r="A12376" s="3"/>
      <c r="B12376" s="3"/>
      <c r="C12376" s="3"/>
      <c r="D12376" s="3"/>
      <c r="E12376" s="3" t="s">
        <v>10</v>
      </c>
      <c r="F12376" s="3"/>
      <c r="G12376" s="3" t="s">
        <v>11991</v>
      </c>
      <c r="H12376" s="3"/>
      <c r="I12376" s="3"/>
    </row>
    <row r="12377" spans="1:9" x14ac:dyDescent="0.25">
      <c r="A12377" s="3"/>
      <c r="B12377" s="3"/>
      <c r="C12377" s="3"/>
      <c r="D12377" s="3"/>
      <c r="E12377" s="3" t="s">
        <v>10</v>
      </c>
      <c r="F12377" s="3"/>
      <c r="G12377" s="3" t="s">
        <v>11992</v>
      </c>
      <c r="H12377" s="3"/>
      <c r="I12377" s="3"/>
    </row>
    <row r="12378" spans="1:9" x14ac:dyDescent="0.25">
      <c r="A12378" s="3"/>
      <c r="B12378" s="3"/>
      <c r="C12378" s="3"/>
      <c r="D12378" s="3"/>
      <c r="E12378" s="3" t="s">
        <v>10</v>
      </c>
      <c r="F12378" s="3"/>
      <c r="G12378" s="3" t="s">
        <v>11993</v>
      </c>
      <c r="H12378" s="3"/>
      <c r="I12378" s="3"/>
    </row>
    <row r="12379" spans="1:9" x14ac:dyDescent="0.25">
      <c r="A12379" s="3"/>
      <c r="B12379" s="3"/>
      <c r="C12379" s="3"/>
      <c r="D12379" s="3"/>
      <c r="E12379" s="3" t="s">
        <v>10</v>
      </c>
      <c r="F12379" s="3"/>
      <c r="G12379" s="3" t="s">
        <v>11994</v>
      </c>
      <c r="H12379" s="3"/>
      <c r="I12379" s="3"/>
    </row>
    <row r="12380" spans="1:9" x14ac:dyDescent="0.25">
      <c r="A12380" s="3"/>
      <c r="B12380" s="3"/>
      <c r="C12380" s="3"/>
      <c r="D12380" s="3"/>
      <c r="E12380" s="3" t="s">
        <v>10</v>
      </c>
      <c r="F12380" s="3"/>
      <c r="G12380" s="3" t="s">
        <v>11995</v>
      </c>
      <c r="H12380" s="3"/>
      <c r="I12380" s="3"/>
    </row>
    <row r="12381" spans="1:9" x14ac:dyDescent="0.25">
      <c r="A12381" s="3"/>
      <c r="B12381" s="3"/>
      <c r="C12381" s="3"/>
      <c r="D12381" s="3"/>
      <c r="E12381" s="3" t="s">
        <v>10</v>
      </c>
      <c r="F12381" s="3"/>
      <c r="G12381" s="3" t="s">
        <v>11996</v>
      </c>
      <c r="H12381" s="3"/>
      <c r="I12381" s="3"/>
    </row>
    <row r="12382" spans="1:9" x14ac:dyDescent="0.25">
      <c r="A12382" s="3"/>
      <c r="B12382" s="3"/>
      <c r="C12382" s="3"/>
      <c r="D12382" s="3"/>
      <c r="E12382" s="3" t="s">
        <v>10</v>
      </c>
      <c r="F12382" s="3"/>
      <c r="G12382" s="3" t="s">
        <v>11997</v>
      </c>
      <c r="H12382" s="3"/>
      <c r="I12382" s="3"/>
    </row>
    <row r="12383" spans="1:9" x14ac:dyDescent="0.25">
      <c r="A12383" s="3">
        <v>655</v>
      </c>
      <c r="B12383" s="3" t="s">
        <v>11998</v>
      </c>
      <c r="C12383" s="3"/>
      <c r="D12383" s="3" t="s">
        <v>3</v>
      </c>
      <c r="E12383" s="3" t="s">
        <v>16</v>
      </c>
      <c r="F12383" s="3" t="s">
        <v>193</v>
      </c>
      <c r="G12383" s="3" t="s">
        <v>11999</v>
      </c>
      <c r="H12383" s="3"/>
      <c r="I12383" s="3"/>
    </row>
    <row r="12384" spans="1:9" x14ac:dyDescent="0.25">
      <c r="A12384" s="3"/>
      <c r="B12384" s="3"/>
      <c r="C12384" s="3"/>
      <c r="D12384" s="3"/>
      <c r="E12384" s="3" t="s">
        <v>16</v>
      </c>
      <c r="F12384" s="3"/>
      <c r="G12384" s="3" t="s">
        <v>12000</v>
      </c>
      <c r="H12384" s="3"/>
      <c r="I12384" s="3"/>
    </row>
    <row r="12385" spans="1:9" x14ac:dyDescent="0.25">
      <c r="A12385" s="3"/>
      <c r="B12385" s="3"/>
      <c r="C12385" s="3"/>
      <c r="D12385" s="3"/>
      <c r="E12385" s="3" t="s">
        <v>16</v>
      </c>
      <c r="F12385" s="3"/>
      <c r="G12385" s="3" t="s">
        <v>12001</v>
      </c>
      <c r="H12385" s="3"/>
      <c r="I12385" s="3"/>
    </row>
    <row r="12386" spans="1:9" x14ac:dyDescent="0.25">
      <c r="A12386" s="3"/>
      <c r="B12386" s="3"/>
      <c r="C12386" s="3"/>
      <c r="D12386" s="3"/>
      <c r="E12386" s="3" t="s">
        <v>16</v>
      </c>
      <c r="F12386" s="3"/>
      <c r="G12386" s="3" t="s">
        <v>12002</v>
      </c>
      <c r="H12386" s="3"/>
      <c r="I12386" s="3"/>
    </row>
    <row r="12387" spans="1:9" x14ac:dyDescent="0.25">
      <c r="A12387" s="3"/>
      <c r="B12387" s="3"/>
      <c r="C12387" s="3"/>
      <c r="D12387" s="3"/>
      <c r="E12387" s="3" t="s">
        <v>10</v>
      </c>
      <c r="F12387" s="3" t="s">
        <v>193</v>
      </c>
      <c r="G12387" s="3" t="s">
        <v>11998</v>
      </c>
      <c r="H12387" s="3"/>
      <c r="I12387" s="3"/>
    </row>
    <row r="12388" spans="1:9" x14ac:dyDescent="0.25">
      <c r="A12388" s="3"/>
      <c r="B12388" s="3"/>
      <c r="C12388" s="3"/>
      <c r="D12388" s="3"/>
      <c r="E12388" s="3" t="s">
        <v>10</v>
      </c>
      <c r="F12388" s="3"/>
      <c r="G12388" s="3" t="s">
        <v>12003</v>
      </c>
      <c r="H12388" s="3"/>
      <c r="I12388" s="3"/>
    </row>
    <row r="12389" spans="1:9" x14ac:dyDescent="0.25">
      <c r="A12389" s="3"/>
      <c r="B12389" s="3"/>
      <c r="C12389" s="3"/>
      <c r="D12389" s="3"/>
      <c r="E12389" s="3" t="s">
        <v>10</v>
      </c>
      <c r="F12389" s="3"/>
      <c r="G12389" s="3" t="s">
        <v>12004</v>
      </c>
      <c r="H12389" s="3"/>
      <c r="I12389" s="3"/>
    </row>
    <row r="12390" spans="1:9" x14ac:dyDescent="0.25">
      <c r="A12390" s="3"/>
      <c r="B12390" s="3"/>
      <c r="C12390" s="3"/>
      <c r="D12390" s="3"/>
      <c r="E12390" s="3" t="s">
        <v>10</v>
      </c>
      <c r="F12390" s="3"/>
      <c r="G12390" s="3" t="s">
        <v>12005</v>
      </c>
      <c r="H12390" s="3"/>
      <c r="I12390" s="3"/>
    </row>
    <row r="12391" spans="1:9" x14ac:dyDescent="0.25">
      <c r="A12391" s="3"/>
      <c r="B12391" s="3"/>
      <c r="C12391" s="3"/>
      <c r="D12391" s="3"/>
      <c r="E12391" s="3" t="s">
        <v>10</v>
      </c>
      <c r="F12391" s="3"/>
      <c r="G12391" s="3" t="s">
        <v>12006</v>
      </c>
      <c r="H12391" s="3"/>
      <c r="I12391" s="3"/>
    </row>
    <row r="12392" spans="1:9" x14ac:dyDescent="0.25">
      <c r="A12392" s="3"/>
      <c r="B12392" s="3"/>
      <c r="C12392" s="3"/>
      <c r="D12392" s="3"/>
      <c r="E12392" s="3" t="s">
        <v>10</v>
      </c>
      <c r="F12392" s="3"/>
      <c r="G12392" s="3" t="s">
        <v>12007</v>
      </c>
      <c r="H12392" s="3"/>
      <c r="I12392" s="3"/>
    </row>
    <row r="12393" spans="1:9" x14ac:dyDescent="0.25">
      <c r="A12393" s="3"/>
      <c r="B12393" s="3"/>
      <c r="C12393" s="3"/>
      <c r="D12393" s="3"/>
      <c r="E12393" s="3" t="s">
        <v>10</v>
      </c>
      <c r="F12393" s="3"/>
      <c r="G12393" s="3" t="s">
        <v>12008</v>
      </c>
      <c r="H12393" s="3"/>
      <c r="I12393" s="3"/>
    </row>
    <row r="12394" spans="1:9" x14ac:dyDescent="0.25">
      <c r="A12394" s="3"/>
      <c r="B12394" s="3"/>
      <c r="C12394" s="3"/>
      <c r="D12394" s="3"/>
      <c r="E12394" s="3" t="s">
        <v>10</v>
      </c>
      <c r="F12394" s="3"/>
      <c r="G12394" s="3" t="s">
        <v>12009</v>
      </c>
      <c r="H12394" s="3"/>
      <c r="I12394" s="3"/>
    </row>
    <row r="12395" spans="1:9" x14ac:dyDescent="0.25">
      <c r="A12395" s="3"/>
      <c r="B12395" s="3"/>
      <c r="C12395" s="3"/>
      <c r="D12395" s="3"/>
      <c r="E12395" s="3" t="s">
        <v>10</v>
      </c>
      <c r="F12395" s="3" t="s">
        <v>201</v>
      </c>
      <c r="G12395" s="3" t="s">
        <v>12010</v>
      </c>
      <c r="H12395" s="3"/>
      <c r="I12395" s="3"/>
    </row>
    <row r="12396" spans="1:9" x14ac:dyDescent="0.25">
      <c r="A12396" s="3"/>
      <c r="B12396" s="3"/>
      <c r="C12396" s="3"/>
      <c r="D12396" s="3"/>
      <c r="E12396" s="3" t="s">
        <v>10</v>
      </c>
      <c r="F12396" s="3"/>
      <c r="G12396" s="3" t="s">
        <v>12011</v>
      </c>
      <c r="H12396" s="3"/>
      <c r="I12396" s="3"/>
    </row>
    <row r="12397" spans="1:9" x14ac:dyDescent="0.25">
      <c r="A12397" s="3"/>
      <c r="B12397" s="3"/>
      <c r="C12397" s="3"/>
      <c r="D12397" s="3"/>
      <c r="E12397" s="3" t="s">
        <v>10</v>
      </c>
      <c r="F12397" s="3"/>
      <c r="G12397" s="3" t="s">
        <v>12012</v>
      </c>
      <c r="H12397" s="3"/>
      <c r="I12397" s="3"/>
    </row>
    <row r="12398" spans="1:9" x14ac:dyDescent="0.25">
      <c r="A12398" s="3"/>
      <c r="B12398" s="3"/>
      <c r="C12398" s="3"/>
      <c r="D12398" s="3"/>
      <c r="E12398" s="3" t="s">
        <v>10</v>
      </c>
      <c r="F12398" s="3"/>
      <c r="G12398" s="3" t="s">
        <v>12013</v>
      </c>
      <c r="H12398" s="3"/>
      <c r="I12398" s="3"/>
    </row>
    <row r="12399" spans="1:9" x14ac:dyDescent="0.25">
      <c r="A12399" s="3"/>
      <c r="B12399" s="3"/>
      <c r="C12399" s="3"/>
      <c r="D12399" s="3"/>
      <c r="E12399" s="3" t="s">
        <v>10</v>
      </c>
      <c r="F12399" s="3"/>
      <c r="G12399" s="3" t="s">
        <v>12014</v>
      </c>
      <c r="H12399" s="3"/>
      <c r="I12399" s="3"/>
    </row>
    <row r="12400" spans="1:9" x14ac:dyDescent="0.25">
      <c r="A12400" s="3"/>
      <c r="B12400" s="3"/>
      <c r="C12400" s="3"/>
      <c r="D12400" s="3"/>
      <c r="E12400" s="3" t="s">
        <v>10</v>
      </c>
      <c r="F12400" s="3"/>
      <c r="G12400" s="3" t="s">
        <v>12015</v>
      </c>
      <c r="H12400" s="3"/>
      <c r="I12400" s="3"/>
    </row>
    <row r="12401" spans="1:9" x14ac:dyDescent="0.25">
      <c r="A12401" s="3"/>
      <c r="B12401" s="3"/>
      <c r="C12401" s="3"/>
      <c r="D12401" s="3"/>
      <c r="E12401" s="3" t="s">
        <v>10</v>
      </c>
      <c r="F12401" s="3"/>
      <c r="G12401" s="3" t="s">
        <v>12016</v>
      </c>
      <c r="H12401" s="3"/>
      <c r="I12401" s="3"/>
    </row>
    <row r="12402" spans="1:9" x14ac:dyDescent="0.25">
      <c r="A12402" s="3"/>
      <c r="B12402" s="3"/>
      <c r="C12402" s="3"/>
      <c r="D12402" s="3"/>
      <c r="E12402" s="3" t="s">
        <v>10</v>
      </c>
      <c r="F12402" s="3"/>
      <c r="G12402" s="3" t="s">
        <v>12017</v>
      </c>
      <c r="H12402" s="3"/>
      <c r="I12402" s="3"/>
    </row>
    <row r="12403" spans="1:9" x14ac:dyDescent="0.25">
      <c r="A12403" s="3"/>
      <c r="B12403" s="3"/>
      <c r="C12403" s="3"/>
      <c r="D12403" s="3"/>
      <c r="E12403" s="3" t="s">
        <v>10</v>
      </c>
      <c r="F12403" s="3" t="s">
        <v>206</v>
      </c>
      <c r="G12403" s="3" t="s">
        <v>12018</v>
      </c>
      <c r="H12403" s="3"/>
      <c r="I12403" s="3"/>
    </row>
    <row r="12404" spans="1:9" x14ac:dyDescent="0.25">
      <c r="A12404" s="3"/>
      <c r="B12404" s="3"/>
      <c r="C12404" s="3"/>
      <c r="D12404" s="3"/>
      <c r="E12404" s="3" t="s">
        <v>10</v>
      </c>
      <c r="F12404" s="3"/>
      <c r="G12404" s="3" t="s">
        <v>12019</v>
      </c>
      <c r="H12404" s="3"/>
      <c r="I12404" s="3"/>
    </row>
    <row r="12405" spans="1:9" x14ac:dyDescent="0.25">
      <c r="A12405" s="3"/>
      <c r="B12405" s="3"/>
      <c r="C12405" s="3"/>
      <c r="D12405" s="3"/>
      <c r="E12405" s="3" t="s">
        <v>10</v>
      </c>
      <c r="F12405" s="3"/>
      <c r="G12405" s="3" t="s">
        <v>12020</v>
      </c>
      <c r="H12405" s="3"/>
      <c r="I12405" s="3"/>
    </row>
    <row r="12406" spans="1:9" x14ac:dyDescent="0.25">
      <c r="A12406" s="3"/>
      <c r="B12406" s="3"/>
      <c r="C12406" s="3"/>
      <c r="D12406" s="3"/>
      <c r="E12406" s="3" t="s">
        <v>10</v>
      </c>
      <c r="F12406" s="3"/>
      <c r="G12406" s="3" t="s">
        <v>12021</v>
      </c>
      <c r="H12406" s="3"/>
      <c r="I12406" s="3"/>
    </row>
    <row r="12407" spans="1:9" x14ac:dyDescent="0.25">
      <c r="A12407" s="3"/>
      <c r="B12407" s="3"/>
      <c r="C12407" s="3"/>
      <c r="D12407" s="3"/>
      <c r="E12407" s="3" t="s">
        <v>10</v>
      </c>
      <c r="F12407" s="3"/>
      <c r="G12407" s="3" t="s">
        <v>12022</v>
      </c>
      <c r="H12407" s="3"/>
      <c r="I12407" s="3"/>
    </row>
    <row r="12408" spans="1:9" x14ac:dyDescent="0.25">
      <c r="A12408" s="3"/>
      <c r="B12408" s="3"/>
      <c r="C12408" s="3"/>
      <c r="D12408" s="3"/>
      <c r="E12408" s="3" t="s">
        <v>10</v>
      </c>
      <c r="F12408" s="3"/>
      <c r="G12408" s="3" t="s">
        <v>12023</v>
      </c>
      <c r="H12408" s="3"/>
      <c r="I12408" s="3"/>
    </row>
    <row r="12409" spans="1:9" x14ac:dyDescent="0.25">
      <c r="A12409" s="3"/>
      <c r="B12409" s="3"/>
      <c r="C12409" s="3"/>
      <c r="D12409" s="3"/>
      <c r="E12409" s="3" t="s">
        <v>10</v>
      </c>
      <c r="F12409" s="3"/>
      <c r="G12409" s="3" t="s">
        <v>12024</v>
      </c>
      <c r="H12409" s="3"/>
      <c r="I12409" s="3"/>
    </row>
    <row r="12410" spans="1:9" x14ac:dyDescent="0.25">
      <c r="A12410" s="3"/>
      <c r="B12410" s="3"/>
      <c r="C12410" s="3"/>
      <c r="D12410" s="3"/>
      <c r="E12410" s="3" t="s">
        <v>10</v>
      </c>
      <c r="F12410" s="3"/>
      <c r="G12410" s="3" t="s">
        <v>12025</v>
      </c>
      <c r="H12410" s="3"/>
      <c r="I12410" s="3"/>
    </row>
    <row r="12411" spans="1:9" x14ac:dyDescent="0.25">
      <c r="A12411" s="3"/>
      <c r="B12411" s="3"/>
      <c r="C12411" s="3"/>
      <c r="D12411" s="3"/>
      <c r="E12411" s="3" t="s">
        <v>10</v>
      </c>
      <c r="F12411" s="3" t="s">
        <v>321</v>
      </c>
      <c r="G12411" s="3" t="s">
        <v>12026</v>
      </c>
      <c r="H12411" s="3"/>
      <c r="I12411" s="3"/>
    </row>
    <row r="12412" spans="1:9" x14ac:dyDescent="0.25">
      <c r="A12412" s="3"/>
      <c r="B12412" s="3"/>
      <c r="C12412" s="3"/>
      <c r="D12412" s="3"/>
      <c r="E12412" s="3" t="s">
        <v>10</v>
      </c>
      <c r="F12412" s="3"/>
      <c r="G12412" s="3" t="s">
        <v>12027</v>
      </c>
      <c r="H12412" s="3"/>
      <c r="I12412" s="3"/>
    </row>
    <row r="12413" spans="1:9" x14ac:dyDescent="0.25">
      <c r="A12413" s="3"/>
      <c r="B12413" s="3"/>
      <c r="C12413" s="3"/>
      <c r="D12413" s="3"/>
      <c r="E12413" s="3" t="s">
        <v>10</v>
      </c>
      <c r="F12413" s="3"/>
      <c r="G12413" s="3" t="s">
        <v>12028</v>
      </c>
      <c r="H12413" s="3"/>
      <c r="I12413" s="3"/>
    </row>
    <row r="12414" spans="1:9" x14ac:dyDescent="0.25">
      <c r="A12414" s="3"/>
      <c r="B12414" s="3"/>
      <c r="C12414" s="3"/>
      <c r="D12414" s="3"/>
      <c r="E12414" s="3" t="s">
        <v>10</v>
      </c>
      <c r="F12414" s="3"/>
      <c r="G12414" s="3" t="s">
        <v>12029</v>
      </c>
      <c r="H12414" s="3"/>
      <c r="I12414" s="3"/>
    </row>
    <row r="12415" spans="1:9" x14ac:dyDescent="0.25">
      <c r="A12415" s="3"/>
      <c r="B12415" s="3"/>
      <c r="C12415" s="3"/>
      <c r="D12415" s="3"/>
      <c r="E12415" s="3" t="s">
        <v>10</v>
      </c>
      <c r="F12415" s="3"/>
      <c r="G12415" s="3" t="s">
        <v>12030</v>
      </c>
      <c r="H12415" s="3"/>
      <c r="I12415" s="3"/>
    </row>
    <row r="12416" spans="1:9" x14ac:dyDescent="0.25">
      <c r="A12416" s="3"/>
      <c r="B12416" s="3"/>
      <c r="C12416" s="3"/>
      <c r="D12416" s="3"/>
      <c r="E12416" s="3" t="s">
        <v>10</v>
      </c>
      <c r="F12416" s="3"/>
      <c r="G12416" s="3" t="s">
        <v>12031</v>
      </c>
      <c r="H12416" s="3"/>
      <c r="I12416" s="3"/>
    </row>
    <row r="12417" spans="1:9" x14ac:dyDescent="0.25">
      <c r="A12417" s="3"/>
      <c r="B12417" s="3"/>
      <c r="C12417" s="3"/>
      <c r="D12417" s="3"/>
      <c r="E12417" s="3" t="s">
        <v>10</v>
      </c>
      <c r="F12417" s="3"/>
      <c r="G12417" s="3" t="s">
        <v>12032</v>
      </c>
      <c r="H12417" s="3"/>
      <c r="I12417" s="3"/>
    </row>
    <row r="12418" spans="1:9" x14ac:dyDescent="0.25">
      <c r="A12418" s="3"/>
      <c r="B12418" s="3"/>
      <c r="C12418" s="3"/>
      <c r="D12418" s="3"/>
      <c r="E12418" s="3" t="s">
        <v>10</v>
      </c>
      <c r="F12418" s="3"/>
      <c r="G12418" s="3" t="s">
        <v>12033</v>
      </c>
      <c r="H12418" s="3"/>
      <c r="I12418" s="3"/>
    </row>
    <row r="12419" spans="1:9" x14ac:dyDescent="0.25">
      <c r="A12419" s="3">
        <v>656</v>
      </c>
      <c r="B12419" s="3" t="s">
        <v>12034</v>
      </c>
      <c r="C12419" s="3"/>
      <c r="D12419" s="3" t="s">
        <v>3</v>
      </c>
      <c r="E12419" s="3" t="s">
        <v>10</v>
      </c>
      <c r="F12419" s="3" t="s">
        <v>193</v>
      </c>
      <c r="G12419" s="3" t="s">
        <v>12034</v>
      </c>
      <c r="H12419" s="3"/>
      <c r="I12419" s="3"/>
    </row>
    <row r="12420" spans="1:9" x14ac:dyDescent="0.25">
      <c r="A12420" s="3"/>
      <c r="B12420" s="3"/>
      <c r="C12420" s="3"/>
      <c r="D12420" s="3"/>
      <c r="E12420" s="3" t="s">
        <v>10</v>
      </c>
      <c r="F12420" s="3"/>
      <c r="G12420" s="3" t="s">
        <v>12035</v>
      </c>
      <c r="H12420" s="3"/>
      <c r="I12420" s="3"/>
    </row>
    <row r="12421" spans="1:9" x14ac:dyDescent="0.25">
      <c r="A12421" s="3"/>
      <c r="B12421" s="3"/>
      <c r="C12421" s="3"/>
      <c r="D12421" s="3"/>
      <c r="E12421" s="3" t="s">
        <v>10</v>
      </c>
      <c r="F12421" s="3"/>
      <c r="G12421" s="3" t="s">
        <v>12036</v>
      </c>
      <c r="H12421" s="3"/>
      <c r="I12421" s="3"/>
    </row>
    <row r="12422" spans="1:9" x14ac:dyDescent="0.25">
      <c r="A12422" s="3"/>
      <c r="B12422" s="3"/>
      <c r="C12422" s="3"/>
      <c r="D12422" s="3"/>
      <c r="E12422" s="3" t="s">
        <v>10</v>
      </c>
      <c r="F12422" s="3"/>
      <c r="G12422" s="3" t="s">
        <v>12037</v>
      </c>
      <c r="H12422" s="3"/>
      <c r="I12422" s="3"/>
    </row>
    <row r="12423" spans="1:9" x14ac:dyDescent="0.25">
      <c r="A12423" s="3"/>
      <c r="B12423" s="3"/>
      <c r="C12423" s="3"/>
      <c r="D12423" s="3"/>
      <c r="E12423" s="3" t="s">
        <v>16</v>
      </c>
      <c r="F12423" s="3" t="s">
        <v>193</v>
      </c>
      <c r="G12423" s="3" t="s">
        <v>12038</v>
      </c>
      <c r="H12423" s="3"/>
      <c r="I12423" s="3"/>
    </row>
    <row r="12424" spans="1:9" x14ac:dyDescent="0.25">
      <c r="A12424" s="3"/>
      <c r="B12424" s="3"/>
      <c r="C12424" s="3"/>
      <c r="D12424" s="3"/>
      <c r="E12424" s="3" t="s">
        <v>16</v>
      </c>
      <c r="F12424" s="3"/>
      <c r="G12424" s="3" t="s">
        <v>12039</v>
      </c>
      <c r="H12424" s="3"/>
      <c r="I12424" s="3"/>
    </row>
    <row r="12425" spans="1:9" x14ac:dyDescent="0.25">
      <c r="A12425" s="3"/>
      <c r="B12425" s="3"/>
      <c r="C12425" s="3"/>
      <c r="D12425" s="3"/>
      <c r="E12425" s="3" t="s">
        <v>10</v>
      </c>
      <c r="F12425" s="3" t="s">
        <v>201</v>
      </c>
      <c r="G12425" s="3" t="s">
        <v>12040</v>
      </c>
      <c r="H12425" s="3"/>
      <c r="I12425" s="3"/>
    </row>
    <row r="12426" spans="1:9" x14ac:dyDescent="0.25">
      <c r="A12426" s="3"/>
      <c r="B12426" s="3"/>
      <c r="C12426" s="3"/>
      <c r="D12426" s="3"/>
      <c r="E12426" s="3" t="s">
        <v>10</v>
      </c>
      <c r="F12426" s="3"/>
      <c r="G12426" s="3" t="s">
        <v>12041</v>
      </c>
      <c r="H12426" s="3"/>
      <c r="I12426" s="3"/>
    </row>
    <row r="12427" spans="1:9" x14ac:dyDescent="0.25">
      <c r="A12427" s="3"/>
      <c r="B12427" s="3"/>
      <c r="C12427" s="3"/>
      <c r="D12427" s="3"/>
      <c r="E12427" s="3" t="s">
        <v>10</v>
      </c>
      <c r="F12427" s="3"/>
      <c r="G12427" s="3" t="s">
        <v>12042</v>
      </c>
      <c r="H12427" s="3"/>
      <c r="I12427" s="3"/>
    </row>
    <row r="12428" spans="1:9" x14ac:dyDescent="0.25">
      <c r="A12428" s="3"/>
      <c r="B12428" s="3"/>
      <c r="C12428" s="3"/>
      <c r="D12428" s="3"/>
      <c r="E12428" s="3" t="s">
        <v>10</v>
      </c>
      <c r="F12428" s="3"/>
      <c r="G12428" s="3" t="s">
        <v>12043</v>
      </c>
      <c r="H12428" s="3"/>
      <c r="I12428" s="3"/>
    </row>
    <row r="12429" spans="1:9" x14ac:dyDescent="0.25">
      <c r="A12429" s="3"/>
      <c r="B12429" s="3"/>
      <c r="C12429" s="3"/>
      <c r="D12429" s="3"/>
      <c r="E12429" s="3" t="s">
        <v>10</v>
      </c>
      <c r="F12429" s="3" t="s">
        <v>206</v>
      </c>
      <c r="G12429" s="3" t="s">
        <v>12044</v>
      </c>
      <c r="H12429" s="3"/>
      <c r="I12429" s="3"/>
    </row>
    <row r="12430" spans="1:9" x14ac:dyDescent="0.25">
      <c r="A12430" s="3"/>
      <c r="B12430" s="3"/>
      <c r="C12430" s="3"/>
      <c r="D12430" s="3"/>
      <c r="E12430" s="3" t="s">
        <v>10</v>
      </c>
      <c r="F12430" s="3"/>
      <c r="G12430" s="3" t="s">
        <v>12045</v>
      </c>
      <c r="H12430" s="3"/>
      <c r="I12430" s="3"/>
    </row>
    <row r="12431" spans="1:9" x14ac:dyDescent="0.25">
      <c r="A12431" s="3"/>
      <c r="B12431" s="3"/>
      <c r="C12431" s="3"/>
      <c r="D12431" s="3"/>
      <c r="E12431" s="3" t="s">
        <v>10</v>
      </c>
      <c r="F12431" s="3"/>
      <c r="G12431" s="3" t="s">
        <v>12046</v>
      </c>
      <c r="H12431" s="3"/>
      <c r="I12431" s="3"/>
    </row>
    <row r="12432" spans="1:9" x14ac:dyDescent="0.25">
      <c r="A12432" s="3"/>
      <c r="B12432" s="3"/>
      <c r="C12432" s="3"/>
      <c r="D12432" s="3"/>
      <c r="E12432" s="3" t="s">
        <v>10</v>
      </c>
      <c r="F12432" s="3"/>
      <c r="G12432" s="3" t="s">
        <v>12047</v>
      </c>
      <c r="H12432" s="3"/>
      <c r="I12432" s="3"/>
    </row>
    <row r="12433" spans="1:9" x14ac:dyDescent="0.25">
      <c r="A12433" s="3"/>
      <c r="B12433" s="3"/>
      <c r="C12433" s="3"/>
      <c r="D12433" s="3"/>
      <c r="E12433" s="3" t="s">
        <v>10</v>
      </c>
      <c r="F12433" s="3" t="s">
        <v>321</v>
      </c>
      <c r="G12433" s="3" t="s">
        <v>12048</v>
      </c>
      <c r="H12433" s="3"/>
      <c r="I12433" s="3"/>
    </row>
    <row r="12434" spans="1:9" x14ac:dyDescent="0.25">
      <c r="A12434" s="3"/>
      <c r="B12434" s="3"/>
      <c r="C12434" s="3"/>
      <c r="D12434" s="3"/>
      <c r="E12434" s="3" t="s">
        <v>10</v>
      </c>
      <c r="F12434" s="3"/>
      <c r="G12434" s="3" t="s">
        <v>12049</v>
      </c>
      <c r="H12434" s="3"/>
      <c r="I12434" s="3"/>
    </row>
    <row r="12435" spans="1:9" x14ac:dyDescent="0.25">
      <c r="A12435" s="3"/>
      <c r="B12435" s="3"/>
      <c r="C12435" s="3"/>
      <c r="D12435" s="3"/>
      <c r="E12435" s="3" t="s">
        <v>10</v>
      </c>
      <c r="F12435" s="3"/>
      <c r="G12435" s="3" t="s">
        <v>12050</v>
      </c>
      <c r="H12435" s="3"/>
      <c r="I12435" s="3"/>
    </row>
    <row r="12436" spans="1:9" x14ac:dyDescent="0.25">
      <c r="A12436" s="3"/>
      <c r="B12436" s="3"/>
      <c r="C12436" s="3"/>
      <c r="D12436" s="3"/>
      <c r="E12436" s="3" t="s">
        <v>10</v>
      </c>
      <c r="F12436" s="3"/>
      <c r="G12436" s="3" t="s">
        <v>12051</v>
      </c>
      <c r="H12436" s="3"/>
      <c r="I12436" s="3"/>
    </row>
    <row r="12437" spans="1:9" x14ac:dyDescent="0.25">
      <c r="A12437" s="3">
        <v>657</v>
      </c>
      <c r="B12437" s="3" t="s">
        <v>12052</v>
      </c>
      <c r="C12437" s="3"/>
      <c r="D12437" s="3" t="s">
        <v>3</v>
      </c>
      <c r="E12437" s="3" t="s">
        <v>16</v>
      </c>
      <c r="F12437" s="3" t="s">
        <v>193</v>
      </c>
      <c r="G12437" s="3" t="s">
        <v>12053</v>
      </c>
      <c r="H12437" s="3"/>
      <c r="I12437" s="3"/>
    </row>
    <row r="12438" spans="1:9" x14ac:dyDescent="0.25">
      <c r="A12438" s="3"/>
      <c r="B12438" s="3"/>
      <c r="C12438" s="3"/>
      <c r="D12438" s="3"/>
      <c r="E12438" s="3" t="s">
        <v>16</v>
      </c>
      <c r="F12438" s="3"/>
      <c r="G12438" s="3" t="s">
        <v>12054</v>
      </c>
      <c r="H12438" s="3"/>
      <c r="I12438" s="3"/>
    </row>
    <row r="12439" spans="1:9" x14ac:dyDescent="0.25">
      <c r="A12439" s="3"/>
      <c r="B12439" s="3"/>
      <c r="C12439" s="3"/>
      <c r="D12439" s="3"/>
      <c r="E12439" s="3" t="s">
        <v>10</v>
      </c>
      <c r="F12439" s="3" t="s">
        <v>193</v>
      </c>
      <c r="G12439" s="3" t="s">
        <v>12055</v>
      </c>
      <c r="H12439" s="3"/>
      <c r="I12439" s="3"/>
    </row>
    <row r="12440" spans="1:9" x14ac:dyDescent="0.25">
      <c r="A12440" s="3"/>
      <c r="B12440" s="3"/>
      <c r="C12440" s="3"/>
      <c r="D12440" s="3"/>
      <c r="E12440" s="3" t="s">
        <v>10</v>
      </c>
      <c r="F12440" s="3"/>
      <c r="G12440" s="3" t="s">
        <v>12056</v>
      </c>
      <c r="H12440" s="3"/>
      <c r="I12440" s="3"/>
    </row>
    <row r="12441" spans="1:9" x14ac:dyDescent="0.25">
      <c r="A12441" s="3">
        <v>658</v>
      </c>
      <c r="B12441" s="3" t="s">
        <v>12057</v>
      </c>
      <c r="C12441" s="3"/>
      <c r="D12441" s="3"/>
      <c r="E12441" s="3" t="s">
        <v>10</v>
      </c>
      <c r="F12441" s="3" t="s">
        <v>193</v>
      </c>
      <c r="G12441" s="3" t="s">
        <v>12058</v>
      </c>
      <c r="H12441" s="3"/>
      <c r="I12441" s="3"/>
    </row>
    <row r="12442" spans="1:9" x14ac:dyDescent="0.25">
      <c r="A12442" s="3"/>
      <c r="B12442" s="3"/>
      <c r="C12442" s="3"/>
      <c r="D12442" s="3"/>
      <c r="E12442" s="3" t="s">
        <v>10</v>
      </c>
      <c r="F12442" s="3"/>
      <c r="G12442" s="3" t="s">
        <v>12059</v>
      </c>
      <c r="H12442" s="3"/>
      <c r="I12442" s="3"/>
    </row>
    <row r="12443" spans="1:9" x14ac:dyDescent="0.25">
      <c r="A12443" s="3"/>
      <c r="B12443" s="3"/>
      <c r="C12443" s="3"/>
      <c r="D12443" s="3"/>
      <c r="E12443" s="3" t="s">
        <v>10</v>
      </c>
      <c r="F12443" s="3"/>
      <c r="G12443" s="3" t="s">
        <v>12060</v>
      </c>
      <c r="H12443" s="3"/>
      <c r="I12443" s="3"/>
    </row>
    <row r="12444" spans="1:9" x14ac:dyDescent="0.25">
      <c r="A12444" s="3"/>
      <c r="B12444" s="3"/>
      <c r="C12444" s="3"/>
      <c r="D12444" s="3"/>
      <c r="E12444" s="3" t="s">
        <v>10</v>
      </c>
      <c r="F12444" s="3"/>
      <c r="G12444" s="3" t="s">
        <v>12061</v>
      </c>
      <c r="H12444" s="3"/>
      <c r="I12444" s="3"/>
    </row>
    <row r="12445" spans="1:9" x14ac:dyDescent="0.25">
      <c r="A12445" s="3"/>
      <c r="B12445" s="3"/>
      <c r="C12445" s="3"/>
      <c r="D12445" s="3"/>
      <c r="E12445" s="3" t="s">
        <v>10</v>
      </c>
      <c r="F12445" s="3"/>
      <c r="G12445" s="3" t="s">
        <v>12062</v>
      </c>
      <c r="H12445" s="3"/>
      <c r="I12445" s="3"/>
    </row>
    <row r="12446" spans="1:9" x14ac:dyDescent="0.25">
      <c r="A12446" s="3"/>
      <c r="B12446" s="3"/>
      <c r="C12446" s="3"/>
      <c r="D12446" s="3"/>
      <c r="E12446" s="3" t="s">
        <v>10</v>
      </c>
      <c r="F12446" s="3"/>
      <c r="G12446" s="3" t="s">
        <v>12063</v>
      </c>
      <c r="H12446" s="3"/>
      <c r="I12446" s="3"/>
    </row>
    <row r="12447" spans="1:9" x14ac:dyDescent="0.25">
      <c r="A12447" s="3"/>
      <c r="B12447" s="3"/>
      <c r="C12447" s="3"/>
      <c r="D12447" s="3"/>
      <c r="E12447" s="3" t="s">
        <v>10</v>
      </c>
      <c r="F12447" s="3"/>
      <c r="G12447" s="3" t="s">
        <v>12064</v>
      </c>
      <c r="H12447" s="3"/>
      <c r="I12447" s="3"/>
    </row>
    <row r="12448" spans="1:9" x14ac:dyDescent="0.25">
      <c r="A12448" s="3"/>
      <c r="B12448" s="3"/>
      <c r="C12448" s="3"/>
      <c r="D12448" s="3"/>
      <c r="E12448" s="3" t="s">
        <v>10</v>
      </c>
      <c r="F12448" s="3"/>
      <c r="G12448" s="3" t="s">
        <v>12065</v>
      </c>
      <c r="H12448" s="3"/>
      <c r="I12448" s="3"/>
    </row>
    <row r="12449" spans="1:9" x14ac:dyDescent="0.25">
      <c r="A12449" s="3">
        <v>659</v>
      </c>
      <c r="B12449" s="3" t="s">
        <v>12066</v>
      </c>
      <c r="C12449" s="3"/>
      <c r="D12449" s="3"/>
      <c r="E12449" s="3" t="s">
        <v>10</v>
      </c>
      <c r="F12449" s="3" t="s">
        <v>193</v>
      </c>
      <c r="G12449" s="3" t="s">
        <v>12067</v>
      </c>
      <c r="H12449" s="3"/>
      <c r="I12449" s="3"/>
    </row>
    <row r="12450" spans="1:9" x14ac:dyDescent="0.25">
      <c r="A12450" s="3"/>
      <c r="B12450" s="3"/>
      <c r="C12450" s="3"/>
      <c r="D12450" s="3"/>
      <c r="E12450" s="3" t="s">
        <v>10</v>
      </c>
      <c r="F12450" s="3"/>
      <c r="G12450" s="3" t="s">
        <v>12068</v>
      </c>
      <c r="H12450" s="3"/>
      <c r="I12450" s="3"/>
    </row>
    <row r="12451" spans="1:9" x14ac:dyDescent="0.25">
      <c r="A12451" s="3"/>
      <c r="B12451" s="3"/>
      <c r="C12451" s="3"/>
      <c r="D12451" s="3"/>
      <c r="E12451" s="3" t="s">
        <v>10</v>
      </c>
      <c r="F12451" s="3"/>
      <c r="G12451" s="3" t="s">
        <v>12069</v>
      </c>
      <c r="H12451" s="3"/>
      <c r="I12451" s="3"/>
    </row>
    <row r="12452" spans="1:9" x14ac:dyDescent="0.25">
      <c r="A12452" s="3"/>
      <c r="B12452" s="3"/>
      <c r="C12452" s="3"/>
      <c r="D12452" s="3"/>
      <c r="E12452" s="3" t="s">
        <v>10</v>
      </c>
      <c r="F12452" s="3"/>
      <c r="G12452" s="3" t="s">
        <v>12070</v>
      </c>
      <c r="H12452" s="3"/>
      <c r="I12452" s="3"/>
    </row>
    <row r="12453" spans="1:9" x14ac:dyDescent="0.25">
      <c r="A12453" s="3"/>
      <c r="B12453" s="3"/>
      <c r="C12453" s="3"/>
      <c r="D12453" s="3"/>
      <c r="E12453" s="3" t="s">
        <v>10</v>
      </c>
      <c r="F12453" s="3" t="s">
        <v>201</v>
      </c>
      <c r="G12453" s="3" t="s">
        <v>12066</v>
      </c>
      <c r="H12453" s="3"/>
      <c r="I12453" s="3"/>
    </row>
    <row r="12454" spans="1:9" x14ac:dyDescent="0.25">
      <c r="A12454" s="3"/>
      <c r="B12454" s="3"/>
      <c r="C12454" s="3"/>
      <c r="D12454" s="3"/>
      <c r="E12454" s="3" t="s">
        <v>10</v>
      </c>
      <c r="F12454" s="3"/>
      <c r="G12454" s="3" t="s">
        <v>12071</v>
      </c>
      <c r="H12454" s="3"/>
      <c r="I12454" s="3"/>
    </row>
    <row r="12455" spans="1:9" x14ac:dyDescent="0.25">
      <c r="A12455" s="3"/>
      <c r="B12455" s="3"/>
      <c r="C12455" s="3"/>
      <c r="D12455" s="3"/>
      <c r="E12455" s="3" t="s">
        <v>10</v>
      </c>
      <c r="F12455" s="3"/>
      <c r="G12455" s="3" t="s">
        <v>12072</v>
      </c>
      <c r="H12455" s="3"/>
      <c r="I12455" s="3"/>
    </row>
    <row r="12456" spans="1:9" x14ac:dyDescent="0.25">
      <c r="A12456" s="3"/>
      <c r="B12456" s="3"/>
      <c r="C12456" s="3"/>
      <c r="D12456" s="3"/>
      <c r="E12456" s="3" t="s">
        <v>10</v>
      </c>
      <c r="F12456" s="3"/>
      <c r="G12456" s="3" t="s">
        <v>12073</v>
      </c>
      <c r="H12456" s="3"/>
      <c r="I12456" s="3"/>
    </row>
    <row r="12457" spans="1:9" x14ac:dyDescent="0.25">
      <c r="A12457" s="3"/>
      <c r="B12457" s="3"/>
      <c r="C12457" s="3"/>
      <c r="D12457" s="3"/>
      <c r="E12457" s="3" t="s">
        <v>10</v>
      </c>
      <c r="F12457" s="3" t="s">
        <v>206</v>
      </c>
      <c r="G12457" s="3" t="s">
        <v>12074</v>
      </c>
      <c r="H12457" s="3"/>
      <c r="I12457" s="3"/>
    </row>
    <row r="12458" spans="1:9" x14ac:dyDescent="0.25">
      <c r="A12458" s="3"/>
      <c r="B12458" s="3"/>
      <c r="C12458" s="3"/>
      <c r="D12458" s="3"/>
      <c r="E12458" s="3" t="s">
        <v>10</v>
      </c>
      <c r="F12458" s="3"/>
      <c r="G12458" s="3" t="s">
        <v>12075</v>
      </c>
      <c r="H12458" s="3"/>
      <c r="I12458" s="3"/>
    </row>
    <row r="12459" spans="1:9" x14ac:dyDescent="0.25">
      <c r="A12459" s="3"/>
      <c r="B12459" s="3"/>
      <c r="C12459" s="3"/>
      <c r="D12459" s="3"/>
      <c r="E12459" s="3" t="s">
        <v>10</v>
      </c>
      <c r="F12459" s="3"/>
      <c r="G12459" s="3" t="s">
        <v>12076</v>
      </c>
      <c r="H12459" s="3"/>
      <c r="I12459" s="3"/>
    </row>
    <row r="12460" spans="1:9" x14ac:dyDescent="0.25">
      <c r="A12460" s="3"/>
      <c r="B12460" s="3"/>
      <c r="C12460" s="3"/>
      <c r="D12460" s="3"/>
      <c r="E12460" s="3" t="s">
        <v>10</v>
      </c>
      <c r="F12460" s="3"/>
      <c r="G12460" s="3" t="s">
        <v>12077</v>
      </c>
      <c r="H12460" s="3"/>
      <c r="I12460" s="3"/>
    </row>
    <row r="12461" spans="1:9" x14ac:dyDescent="0.25">
      <c r="A12461" s="3"/>
      <c r="B12461" s="3"/>
      <c r="C12461" s="3"/>
      <c r="D12461" s="3"/>
      <c r="E12461" s="3" t="s">
        <v>10</v>
      </c>
      <c r="F12461" s="3" t="s">
        <v>321</v>
      </c>
      <c r="G12461" s="3" t="s">
        <v>12078</v>
      </c>
      <c r="H12461" s="3"/>
      <c r="I12461" s="3"/>
    </row>
    <row r="12462" spans="1:9" x14ac:dyDescent="0.25">
      <c r="A12462" s="3"/>
      <c r="B12462" s="3"/>
      <c r="C12462" s="3"/>
      <c r="D12462" s="3"/>
      <c r="E12462" s="3" t="s">
        <v>10</v>
      </c>
      <c r="F12462" s="3"/>
      <c r="G12462" s="3" t="s">
        <v>12079</v>
      </c>
      <c r="H12462" s="3"/>
      <c r="I12462" s="3"/>
    </row>
    <row r="12463" spans="1:9" x14ac:dyDescent="0.25">
      <c r="A12463" s="3"/>
      <c r="B12463" s="3"/>
      <c r="C12463" s="3"/>
      <c r="D12463" s="3"/>
      <c r="E12463" s="3" t="s">
        <v>10</v>
      </c>
      <c r="F12463" s="3"/>
      <c r="G12463" s="3" t="s">
        <v>12080</v>
      </c>
      <c r="H12463" s="3"/>
      <c r="I12463" s="3"/>
    </row>
    <row r="12464" spans="1:9" x14ac:dyDescent="0.25">
      <c r="A12464" s="3"/>
      <c r="B12464" s="3"/>
      <c r="C12464" s="3"/>
      <c r="D12464" s="3"/>
      <c r="E12464" s="3" t="s">
        <v>10</v>
      </c>
      <c r="F12464" s="3"/>
      <c r="G12464" s="3" t="s">
        <v>12081</v>
      </c>
      <c r="H12464" s="3"/>
      <c r="I12464" s="3"/>
    </row>
    <row r="12465" spans="1:9" x14ac:dyDescent="0.25">
      <c r="A12465" s="3"/>
      <c r="B12465" s="3"/>
      <c r="C12465" s="3"/>
      <c r="D12465" s="3"/>
      <c r="E12465" s="3" t="s">
        <v>10</v>
      </c>
      <c r="F12465" s="3" t="s">
        <v>612</v>
      </c>
      <c r="G12465" s="3" t="s">
        <v>12082</v>
      </c>
      <c r="H12465" s="3"/>
      <c r="I12465" s="3"/>
    </row>
    <row r="12466" spans="1:9" x14ac:dyDescent="0.25">
      <c r="A12466" s="3"/>
      <c r="B12466" s="3"/>
      <c r="C12466" s="3"/>
      <c r="D12466" s="3"/>
      <c r="E12466" s="3" t="s">
        <v>10</v>
      </c>
      <c r="F12466" s="3"/>
      <c r="G12466" s="3" t="s">
        <v>12083</v>
      </c>
      <c r="H12466" s="3"/>
      <c r="I12466" s="3"/>
    </row>
    <row r="12467" spans="1:9" x14ac:dyDescent="0.25">
      <c r="A12467" s="3"/>
      <c r="B12467" s="3"/>
      <c r="C12467" s="3"/>
      <c r="D12467" s="3"/>
      <c r="E12467" s="3" t="s">
        <v>10</v>
      </c>
      <c r="F12467" s="3"/>
      <c r="G12467" s="3" t="s">
        <v>12084</v>
      </c>
      <c r="H12467" s="3"/>
      <c r="I12467" s="3"/>
    </row>
    <row r="12468" spans="1:9" x14ac:dyDescent="0.25">
      <c r="A12468" s="3"/>
      <c r="B12468" s="3"/>
      <c r="C12468" s="3"/>
      <c r="D12468" s="3"/>
      <c r="E12468" s="3" t="s">
        <v>10</v>
      </c>
      <c r="F12468" s="3"/>
      <c r="G12468" s="3" t="s">
        <v>12085</v>
      </c>
      <c r="H12468" s="3"/>
      <c r="I12468" s="3"/>
    </row>
    <row r="12469" spans="1:9" x14ac:dyDescent="0.25">
      <c r="A12469" s="3">
        <v>660</v>
      </c>
      <c r="B12469" s="3" t="s">
        <v>12086</v>
      </c>
      <c r="C12469" s="3"/>
      <c r="D12469" s="3" t="s">
        <v>3</v>
      </c>
      <c r="E12469" s="3" t="s">
        <v>10</v>
      </c>
      <c r="F12469" s="3" t="s">
        <v>193</v>
      </c>
      <c r="G12469" s="3" t="s">
        <v>12087</v>
      </c>
      <c r="H12469" s="3"/>
      <c r="I12469" s="3"/>
    </row>
    <row r="12470" spans="1:9" x14ac:dyDescent="0.25">
      <c r="A12470" s="3"/>
      <c r="B12470" s="3"/>
      <c r="C12470" s="3"/>
      <c r="D12470" s="3"/>
      <c r="E12470" s="3" t="s">
        <v>10</v>
      </c>
      <c r="F12470" s="3"/>
      <c r="G12470" s="3" t="s">
        <v>12088</v>
      </c>
      <c r="H12470" s="3"/>
      <c r="I12470" s="3"/>
    </row>
    <row r="12471" spans="1:9" x14ac:dyDescent="0.25">
      <c r="A12471" s="3"/>
      <c r="B12471" s="3"/>
      <c r="C12471" s="3"/>
      <c r="D12471" s="3"/>
      <c r="E12471" s="3" t="s">
        <v>10</v>
      </c>
      <c r="F12471" s="3"/>
      <c r="G12471" s="3" t="s">
        <v>12089</v>
      </c>
      <c r="H12471" s="3"/>
      <c r="I12471" s="3"/>
    </row>
    <row r="12472" spans="1:9" x14ac:dyDescent="0.25">
      <c r="A12472" s="3"/>
      <c r="B12472" s="3"/>
      <c r="C12472" s="3"/>
      <c r="D12472" s="3"/>
      <c r="E12472" s="3" t="s">
        <v>10</v>
      </c>
      <c r="F12472" s="3"/>
      <c r="G12472" s="3" t="s">
        <v>12090</v>
      </c>
      <c r="H12472" s="3"/>
      <c r="I12472" s="3"/>
    </row>
    <row r="12473" spans="1:9" x14ac:dyDescent="0.25">
      <c r="A12473" s="3"/>
      <c r="B12473" s="3"/>
      <c r="C12473" s="3"/>
      <c r="D12473" s="3"/>
      <c r="E12473" s="3" t="s">
        <v>10</v>
      </c>
      <c r="F12473" s="3"/>
      <c r="G12473" s="3" t="s">
        <v>12091</v>
      </c>
      <c r="H12473" s="3"/>
      <c r="I12473" s="3"/>
    </row>
    <row r="12474" spans="1:9" x14ac:dyDescent="0.25">
      <c r="A12474" s="3"/>
      <c r="B12474" s="3"/>
      <c r="C12474" s="3"/>
      <c r="D12474" s="3"/>
      <c r="E12474" s="3" t="s">
        <v>10</v>
      </c>
      <c r="F12474" s="3"/>
      <c r="G12474" s="3" t="s">
        <v>12092</v>
      </c>
      <c r="H12474" s="3"/>
      <c r="I12474" s="3"/>
    </row>
    <row r="12475" spans="1:9" x14ac:dyDescent="0.25">
      <c r="A12475" s="3"/>
      <c r="B12475" s="3"/>
      <c r="C12475" s="3"/>
      <c r="D12475" s="3"/>
      <c r="E12475" s="3" t="s">
        <v>10</v>
      </c>
      <c r="F12475" s="3"/>
      <c r="G12475" s="3" t="s">
        <v>12093</v>
      </c>
      <c r="H12475" s="3"/>
      <c r="I12475" s="3"/>
    </row>
    <row r="12476" spans="1:9" x14ac:dyDescent="0.25">
      <c r="A12476" s="3"/>
      <c r="B12476" s="3"/>
      <c r="C12476" s="3"/>
      <c r="D12476" s="3"/>
      <c r="E12476" s="3" t="s">
        <v>10</v>
      </c>
      <c r="F12476" s="3"/>
      <c r="G12476" s="3" t="s">
        <v>12094</v>
      </c>
      <c r="H12476" s="3"/>
      <c r="I12476" s="3"/>
    </row>
    <row r="12477" spans="1:9" x14ac:dyDescent="0.25">
      <c r="A12477" s="3"/>
      <c r="B12477" s="3"/>
      <c r="C12477" s="3"/>
      <c r="D12477" s="3"/>
      <c r="E12477" s="3" t="s">
        <v>16</v>
      </c>
      <c r="F12477" s="3" t="s">
        <v>193</v>
      </c>
      <c r="G12477" s="3" t="s">
        <v>12095</v>
      </c>
      <c r="H12477" s="3"/>
      <c r="I12477" s="3"/>
    </row>
    <row r="12478" spans="1:9" x14ac:dyDescent="0.25">
      <c r="A12478" s="3"/>
      <c r="B12478" s="3"/>
      <c r="C12478" s="3"/>
      <c r="D12478" s="3"/>
      <c r="E12478" s="3" t="s">
        <v>16</v>
      </c>
      <c r="F12478" s="3"/>
      <c r="G12478" s="3" t="s">
        <v>12096</v>
      </c>
      <c r="H12478" s="3"/>
      <c r="I12478" s="3"/>
    </row>
    <row r="12479" spans="1:9" x14ac:dyDescent="0.25">
      <c r="A12479" s="3"/>
      <c r="B12479" s="3"/>
      <c r="C12479" s="3"/>
      <c r="D12479" s="3"/>
      <c r="E12479" s="3" t="s">
        <v>16</v>
      </c>
      <c r="F12479" s="3"/>
      <c r="G12479" s="3" t="s">
        <v>12097</v>
      </c>
      <c r="H12479" s="3"/>
      <c r="I12479" s="3"/>
    </row>
    <row r="12480" spans="1:9" x14ac:dyDescent="0.25">
      <c r="A12480" s="3"/>
      <c r="B12480" s="3"/>
      <c r="C12480" s="3"/>
      <c r="D12480" s="3"/>
      <c r="E12480" s="3" t="s">
        <v>16</v>
      </c>
      <c r="F12480" s="3"/>
      <c r="G12480" s="3" t="s">
        <v>12098</v>
      </c>
      <c r="H12480" s="3"/>
      <c r="I12480" s="3"/>
    </row>
    <row r="12481" spans="1:9" x14ac:dyDescent="0.25">
      <c r="A12481" s="3"/>
      <c r="B12481" s="3"/>
      <c r="C12481" s="3"/>
      <c r="D12481" s="3"/>
      <c r="E12481" s="3" t="s">
        <v>10</v>
      </c>
      <c r="F12481" s="3" t="s">
        <v>201</v>
      </c>
      <c r="G12481" s="3" t="s">
        <v>12099</v>
      </c>
      <c r="H12481" s="3"/>
      <c r="I12481" s="3"/>
    </row>
    <row r="12482" spans="1:9" x14ac:dyDescent="0.25">
      <c r="A12482" s="3"/>
      <c r="B12482" s="3"/>
      <c r="C12482" s="3"/>
      <c r="D12482" s="3"/>
      <c r="E12482" s="3" t="s">
        <v>10</v>
      </c>
      <c r="F12482" s="3"/>
      <c r="G12482" s="3" t="s">
        <v>12100</v>
      </c>
      <c r="H12482" s="3"/>
      <c r="I12482" s="3"/>
    </row>
    <row r="12483" spans="1:9" x14ac:dyDescent="0.25">
      <c r="A12483" s="3"/>
      <c r="B12483" s="3"/>
      <c r="C12483" s="3"/>
      <c r="D12483" s="3"/>
      <c r="E12483" s="3" t="s">
        <v>10</v>
      </c>
      <c r="F12483" s="3"/>
      <c r="G12483" s="3" t="s">
        <v>12101</v>
      </c>
      <c r="H12483" s="3"/>
      <c r="I12483" s="3"/>
    </row>
    <row r="12484" spans="1:9" x14ac:dyDescent="0.25">
      <c r="A12484" s="3"/>
      <c r="B12484" s="3"/>
      <c r="C12484" s="3"/>
      <c r="D12484" s="3"/>
      <c r="E12484" s="3" t="s">
        <v>10</v>
      </c>
      <c r="F12484" s="3"/>
      <c r="G12484" s="3" t="s">
        <v>12102</v>
      </c>
      <c r="H12484" s="3"/>
      <c r="I12484" s="3"/>
    </row>
    <row r="12485" spans="1:9" x14ac:dyDescent="0.25">
      <c r="A12485" s="3"/>
      <c r="B12485" s="3"/>
      <c r="C12485" s="3"/>
      <c r="D12485" s="3"/>
      <c r="E12485" s="3" t="s">
        <v>10</v>
      </c>
      <c r="F12485" s="3"/>
      <c r="G12485" s="3" t="s">
        <v>12103</v>
      </c>
      <c r="H12485" s="3"/>
      <c r="I12485" s="3"/>
    </row>
    <row r="12486" spans="1:9" x14ac:dyDescent="0.25">
      <c r="A12486" s="3"/>
      <c r="B12486" s="3"/>
      <c r="C12486" s="3"/>
      <c r="D12486" s="3"/>
      <c r="E12486" s="3" t="s">
        <v>10</v>
      </c>
      <c r="F12486" s="3"/>
      <c r="G12486" s="3" t="s">
        <v>12104</v>
      </c>
      <c r="H12486" s="3"/>
      <c r="I12486" s="3"/>
    </row>
    <row r="12487" spans="1:9" x14ac:dyDescent="0.25">
      <c r="A12487" s="3"/>
      <c r="B12487" s="3"/>
      <c r="C12487" s="3"/>
      <c r="D12487" s="3"/>
      <c r="E12487" s="3" t="s">
        <v>10</v>
      </c>
      <c r="F12487" s="3"/>
      <c r="G12487" s="3" t="s">
        <v>12105</v>
      </c>
      <c r="H12487" s="3"/>
      <c r="I12487" s="3"/>
    </row>
    <row r="12488" spans="1:9" x14ac:dyDescent="0.25">
      <c r="A12488" s="3"/>
      <c r="B12488" s="3"/>
      <c r="C12488" s="3"/>
      <c r="D12488" s="3"/>
      <c r="E12488" s="3" t="s">
        <v>10</v>
      </c>
      <c r="F12488" s="3"/>
      <c r="G12488" s="3" t="s">
        <v>12106</v>
      </c>
      <c r="H12488" s="3"/>
      <c r="I12488" s="3"/>
    </row>
    <row r="12489" spans="1:9" x14ac:dyDescent="0.25">
      <c r="A12489" s="3"/>
      <c r="B12489" s="3"/>
      <c r="C12489" s="3"/>
      <c r="D12489" s="3"/>
      <c r="E12489" s="3" t="s">
        <v>10</v>
      </c>
      <c r="F12489" s="3" t="s">
        <v>206</v>
      </c>
      <c r="G12489" s="3" t="s">
        <v>12107</v>
      </c>
      <c r="H12489" s="3"/>
      <c r="I12489" s="3"/>
    </row>
    <row r="12490" spans="1:9" x14ac:dyDescent="0.25">
      <c r="A12490" s="3"/>
      <c r="B12490" s="3"/>
      <c r="C12490" s="3"/>
      <c r="D12490" s="3"/>
      <c r="E12490" s="3" t="s">
        <v>10</v>
      </c>
      <c r="F12490" s="3"/>
      <c r="G12490" s="3" t="s">
        <v>12108</v>
      </c>
      <c r="H12490" s="3"/>
      <c r="I12490" s="3"/>
    </row>
    <row r="12491" spans="1:9" x14ac:dyDescent="0.25">
      <c r="A12491" s="3"/>
      <c r="B12491" s="3"/>
      <c r="C12491" s="3"/>
      <c r="D12491" s="3"/>
      <c r="E12491" s="3" t="s">
        <v>10</v>
      </c>
      <c r="F12491" s="3"/>
      <c r="G12491" s="3" t="s">
        <v>12109</v>
      </c>
      <c r="H12491" s="3"/>
      <c r="I12491" s="3"/>
    </row>
    <row r="12492" spans="1:9" x14ac:dyDescent="0.25">
      <c r="A12492" s="3"/>
      <c r="B12492" s="3"/>
      <c r="C12492" s="3"/>
      <c r="D12492" s="3"/>
      <c r="E12492" s="3" t="s">
        <v>10</v>
      </c>
      <c r="F12492" s="3"/>
      <c r="G12492" s="3" t="s">
        <v>12110</v>
      </c>
      <c r="H12492" s="3"/>
      <c r="I12492" s="3"/>
    </row>
    <row r="12493" spans="1:9" x14ac:dyDescent="0.25">
      <c r="A12493" s="3"/>
      <c r="B12493" s="3"/>
      <c r="C12493" s="3"/>
      <c r="D12493" s="3"/>
      <c r="E12493" s="3" t="s">
        <v>10</v>
      </c>
      <c r="F12493" s="3"/>
      <c r="G12493" s="3" t="s">
        <v>12111</v>
      </c>
      <c r="H12493" s="3"/>
      <c r="I12493" s="3"/>
    </row>
    <row r="12494" spans="1:9" x14ac:dyDescent="0.25">
      <c r="A12494" s="3"/>
      <c r="B12494" s="3"/>
      <c r="C12494" s="3"/>
      <c r="D12494" s="3"/>
      <c r="E12494" s="3" t="s">
        <v>10</v>
      </c>
      <c r="F12494" s="3"/>
      <c r="G12494" s="3" t="s">
        <v>12112</v>
      </c>
      <c r="H12494" s="3"/>
      <c r="I12494" s="3"/>
    </row>
    <row r="12495" spans="1:9" x14ac:dyDescent="0.25">
      <c r="A12495" s="3"/>
      <c r="B12495" s="3"/>
      <c r="C12495" s="3"/>
      <c r="D12495" s="3"/>
      <c r="E12495" s="3" t="s">
        <v>10</v>
      </c>
      <c r="F12495" s="3"/>
      <c r="G12495" s="3" t="s">
        <v>12113</v>
      </c>
      <c r="H12495" s="3"/>
      <c r="I12495" s="3"/>
    </row>
    <row r="12496" spans="1:9" x14ac:dyDescent="0.25">
      <c r="A12496" s="3"/>
      <c r="B12496" s="3"/>
      <c r="C12496" s="3"/>
      <c r="D12496" s="3"/>
      <c r="E12496" s="3" t="s">
        <v>10</v>
      </c>
      <c r="F12496" s="3"/>
      <c r="G12496" s="3" t="s">
        <v>12114</v>
      </c>
      <c r="H12496" s="3"/>
      <c r="I12496" s="3"/>
    </row>
    <row r="12497" spans="1:9" x14ac:dyDescent="0.25">
      <c r="A12497" s="3">
        <v>661</v>
      </c>
      <c r="B12497" s="3" t="s">
        <v>12115</v>
      </c>
      <c r="C12497" s="3"/>
      <c r="D12497" s="3"/>
      <c r="E12497" s="3" t="s">
        <v>10</v>
      </c>
      <c r="F12497" s="3" t="s">
        <v>193</v>
      </c>
      <c r="G12497" s="3" t="s">
        <v>12116</v>
      </c>
      <c r="H12497" s="3"/>
      <c r="I12497" s="3"/>
    </row>
    <row r="12498" spans="1:9" x14ac:dyDescent="0.25">
      <c r="A12498" s="3"/>
      <c r="B12498" s="3"/>
      <c r="C12498" s="3"/>
      <c r="D12498" s="3"/>
      <c r="E12498" s="3" t="s">
        <v>10</v>
      </c>
      <c r="F12498" s="3"/>
      <c r="G12498" s="3" t="s">
        <v>12117</v>
      </c>
      <c r="H12498" s="3"/>
      <c r="I12498" s="3"/>
    </row>
    <row r="12499" spans="1:9" x14ac:dyDescent="0.25">
      <c r="A12499" s="3"/>
      <c r="B12499" s="3"/>
      <c r="C12499" s="3"/>
      <c r="D12499" s="3"/>
      <c r="E12499" s="3" t="s">
        <v>10</v>
      </c>
      <c r="F12499" s="3"/>
      <c r="G12499" s="3" t="s">
        <v>12118</v>
      </c>
      <c r="H12499" s="3"/>
      <c r="I12499" s="3"/>
    </row>
    <row r="12500" spans="1:9" x14ac:dyDescent="0.25">
      <c r="A12500" s="3"/>
      <c r="B12500" s="3"/>
      <c r="C12500" s="3"/>
      <c r="D12500" s="3"/>
      <c r="E12500" s="3" t="s">
        <v>10</v>
      </c>
      <c r="F12500" s="3"/>
      <c r="G12500" s="3" t="s">
        <v>12119</v>
      </c>
      <c r="H12500" s="3"/>
      <c r="I12500" s="3"/>
    </row>
    <row r="12501" spans="1:9" x14ac:dyDescent="0.25">
      <c r="A12501" s="3"/>
      <c r="B12501" s="3"/>
      <c r="C12501" s="3"/>
      <c r="D12501" s="3"/>
      <c r="E12501" s="3" t="s">
        <v>10</v>
      </c>
      <c r="F12501" s="3" t="s">
        <v>201</v>
      </c>
      <c r="G12501" s="3" t="s">
        <v>12120</v>
      </c>
      <c r="H12501" s="3"/>
      <c r="I12501" s="3"/>
    </row>
    <row r="12502" spans="1:9" x14ac:dyDescent="0.25">
      <c r="A12502" s="3"/>
      <c r="B12502" s="3"/>
      <c r="C12502" s="3"/>
      <c r="D12502" s="3"/>
      <c r="E12502" s="3" t="s">
        <v>10</v>
      </c>
      <c r="F12502" s="3"/>
      <c r="G12502" s="3" t="s">
        <v>12121</v>
      </c>
      <c r="H12502" s="3"/>
      <c r="I12502" s="3"/>
    </row>
    <row r="12503" spans="1:9" x14ac:dyDescent="0.25">
      <c r="A12503" s="3"/>
      <c r="B12503" s="3"/>
      <c r="C12503" s="3"/>
      <c r="D12503" s="3"/>
      <c r="E12503" s="3" t="s">
        <v>10</v>
      </c>
      <c r="F12503" s="3"/>
      <c r="G12503" s="3" t="s">
        <v>12122</v>
      </c>
      <c r="H12503" s="3"/>
      <c r="I12503" s="3"/>
    </row>
    <row r="12504" spans="1:9" x14ac:dyDescent="0.25">
      <c r="A12504" s="3"/>
      <c r="B12504" s="3"/>
      <c r="C12504" s="3"/>
      <c r="D12504" s="3"/>
      <c r="E12504" s="3" t="s">
        <v>10</v>
      </c>
      <c r="F12504" s="3"/>
      <c r="G12504" s="3" t="s">
        <v>12123</v>
      </c>
      <c r="H12504" s="3"/>
      <c r="I12504" s="3"/>
    </row>
    <row r="12505" spans="1:9" x14ac:dyDescent="0.25">
      <c r="A12505" s="3"/>
      <c r="B12505" s="3"/>
      <c r="C12505" s="3"/>
      <c r="D12505" s="3"/>
      <c r="E12505" s="3" t="s">
        <v>10</v>
      </c>
      <c r="F12505" s="3" t="s">
        <v>206</v>
      </c>
      <c r="G12505" s="3" t="s">
        <v>12124</v>
      </c>
      <c r="H12505" s="3"/>
      <c r="I12505" s="3"/>
    </row>
    <row r="12506" spans="1:9" x14ac:dyDescent="0.25">
      <c r="A12506" s="3"/>
      <c r="B12506" s="3"/>
      <c r="C12506" s="3"/>
      <c r="D12506" s="3"/>
      <c r="E12506" s="3" t="s">
        <v>10</v>
      </c>
      <c r="F12506" s="3"/>
      <c r="G12506" s="3" t="s">
        <v>12125</v>
      </c>
      <c r="H12506" s="3"/>
      <c r="I12506" s="3"/>
    </row>
    <row r="12507" spans="1:9" x14ac:dyDescent="0.25">
      <c r="A12507" s="3"/>
      <c r="B12507" s="3"/>
      <c r="C12507" s="3"/>
      <c r="D12507" s="3"/>
      <c r="E12507" s="3" t="s">
        <v>10</v>
      </c>
      <c r="F12507" s="3"/>
      <c r="G12507" s="3" t="s">
        <v>12126</v>
      </c>
      <c r="H12507" s="3"/>
      <c r="I12507" s="3"/>
    </row>
    <row r="12508" spans="1:9" x14ac:dyDescent="0.25">
      <c r="A12508" s="3"/>
      <c r="B12508" s="3"/>
      <c r="C12508" s="3"/>
      <c r="D12508" s="3"/>
      <c r="E12508" s="3" t="s">
        <v>10</v>
      </c>
      <c r="F12508" s="3"/>
      <c r="G12508" s="3" t="s">
        <v>12127</v>
      </c>
      <c r="H12508" s="3"/>
      <c r="I12508" s="3"/>
    </row>
    <row r="12509" spans="1:9" x14ac:dyDescent="0.25">
      <c r="A12509" s="3"/>
      <c r="B12509" s="3"/>
      <c r="C12509" s="3"/>
      <c r="D12509" s="3"/>
      <c r="E12509" s="3" t="s">
        <v>10</v>
      </c>
      <c r="F12509" s="3" t="s">
        <v>321</v>
      </c>
      <c r="G12509" s="3" t="s">
        <v>12128</v>
      </c>
      <c r="H12509" s="3"/>
      <c r="I12509" s="3"/>
    </row>
    <row r="12510" spans="1:9" x14ac:dyDescent="0.25">
      <c r="A12510" s="3"/>
      <c r="B12510" s="3"/>
      <c r="C12510" s="3"/>
      <c r="D12510" s="3"/>
      <c r="E12510" s="3" t="s">
        <v>10</v>
      </c>
      <c r="F12510" s="3"/>
      <c r="G12510" s="3" t="s">
        <v>12129</v>
      </c>
      <c r="H12510" s="3"/>
      <c r="I12510" s="3"/>
    </row>
    <row r="12511" spans="1:9" x14ac:dyDescent="0.25">
      <c r="A12511" s="3"/>
      <c r="B12511" s="3"/>
      <c r="C12511" s="3"/>
      <c r="D12511" s="3"/>
      <c r="E12511" s="3" t="s">
        <v>10</v>
      </c>
      <c r="F12511" s="3"/>
      <c r="G12511" s="3" t="s">
        <v>12130</v>
      </c>
      <c r="H12511" s="3"/>
      <c r="I12511" s="3"/>
    </row>
    <row r="12512" spans="1:9" x14ac:dyDescent="0.25">
      <c r="A12512" s="3"/>
      <c r="B12512" s="3"/>
      <c r="C12512" s="3"/>
      <c r="D12512" s="3"/>
      <c r="E12512" s="3" t="s">
        <v>10</v>
      </c>
      <c r="F12512" s="3"/>
      <c r="G12512" s="3" t="s">
        <v>12131</v>
      </c>
      <c r="H12512" s="3"/>
      <c r="I12512" s="3"/>
    </row>
    <row r="12513" spans="1:9" x14ac:dyDescent="0.25">
      <c r="A12513" s="3">
        <v>662</v>
      </c>
      <c r="B12513" s="3" t="s">
        <v>12132</v>
      </c>
      <c r="C12513" s="3"/>
      <c r="D12513" s="3" t="s">
        <v>3</v>
      </c>
      <c r="E12513" s="3" t="s">
        <v>10</v>
      </c>
      <c r="F12513" s="3" t="s">
        <v>193</v>
      </c>
      <c r="G12513" s="3" t="s">
        <v>12133</v>
      </c>
      <c r="H12513" s="3"/>
      <c r="I12513" s="3"/>
    </row>
    <row r="12514" spans="1:9" x14ac:dyDescent="0.25">
      <c r="A12514" s="3"/>
      <c r="B12514" s="3"/>
      <c r="C12514" s="3"/>
      <c r="D12514" s="3"/>
      <c r="E12514" s="3" t="s">
        <v>10</v>
      </c>
      <c r="F12514" s="3"/>
      <c r="G12514" s="3" t="s">
        <v>12134</v>
      </c>
      <c r="H12514" s="3"/>
      <c r="I12514" s="3"/>
    </row>
    <row r="12515" spans="1:9" x14ac:dyDescent="0.25">
      <c r="A12515" s="3"/>
      <c r="B12515" s="3"/>
      <c r="C12515" s="3"/>
      <c r="D12515" s="3"/>
      <c r="E12515" s="3" t="s">
        <v>10</v>
      </c>
      <c r="F12515" s="3"/>
      <c r="G12515" s="3" t="s">
        <v>12135</v>
      </c>
      <c r="H12515" s="3"/>
      <c r="I12515" s="3"/>
    </row>
    <row r="12516" spans="1:9" x14ac:dyDescent="0.25">
      <c r="A12516" s="3"/>
      <c r="B12516" s="3"/>
      <c r="C12516" s="3"/>
      <c r="D12516" s="3"/>
      <c r="E12516" s="3" t="s">
        <v>10</v>
      </c>
      <c r="F12516" s="3"/>
      <c r="G12516" s="3" t="s">
        <v>12136</v>
      </c>
      <c r="H12516" s="3"/>
      <c r="I12516" s="3"/>
    </row>
    <row r="12517" spans="1:9" x14ac:dyDescent="0.25">
      <c r="A12517" s="3"/>
      <c r="B12517" s="3"/>
      <c r="C12517" s="3"/>
      <c r="D12517" s="3"/>
      <c r="E12517" s="3" t="s">
        <v>16</v>
      </c>
      <c r="F12517" s="3" t="s">
        <v>193</v>
      </c>
      <c r="G12517" s="3" t="s">
        <v>12137</v>
      </c>
      <c r="H12517" s="3"/>
      <c r="I12517" s="3"/>
    </row>
    <row r="12518" spans="1:9" x14ac:dyDescent="0.25">
      <c r="A12518" s="3"/>
      <c r="B12518" s="3"/>
      <c r="C12518" s="3"/>
      <c r="D12518" s="3"/>
      <c r="E12518" s="3" t="s">
        <v>16</v>
      </c>
      <c r="F12518" s="3"/>
      <c r="G12518" s="3" t="s">
        <v>12138</v>
      </c>
      <c r="H12518" s="3"/>
      <c r="I12518" s="3"/>
    </row>
    <row r="12519" spans="1:9" x14ac:dyDescent="0.25">
      <c r="A12519" s="3"/>
      <c r="B12519" s="3"/>
      <c r="C12519" s="3"/>
      <c r="D12519" s="3"/>
      <c r="E12519" s="3" t="s">
        <v>10</v>
      </c>
      <c r="F12519" s="3" t="s">
        <v>201</v>
      </c>
      <c r="G12519" s="3" t="s">
        <v>12139</v>
      </c>
      <c r="H12519" s="3"/>
      <c r="I12519" s="3"/>
    </row>
    <row r="12520" spans="1:9" x14ac:dyDescent="0.25">
      <c r="A12520" s="3"/>
      <c r="B12520" s="3"/>
      <c r="C12520" s="3"/>
      <c r="D12520" s="3"/>
      <c r="E12520" s="3" t="s">
        <v>10</v>
      </c>
      <c r="F12520" s="3"/>
      <c r="G12520" s="3" t="s">
        <v>12140</v>
      </c>
      <c r="H12520" s="3"/>
      <c r="I12520" s="3"/>
    </row>
    <row r="12521" spans="1:9" x14ac:dyDescent="0.25">
      <c r="A12521" s="3"/>
      <c r="B12521" s="3"/>
      <c r="C12521" s="3"/>
      <c r="D12521" s="3"/>
      <c r="E12521" s="3" t="s">
        <v>10</v>
      </c>
      <c r="F12521" s="3"/>
      <c r="G12521" s="3" t="s">
        <v>12141</v>
      </c>
      <c r="H12521" s="3"/>
      <c r="I12521" s="3"/>
    </row>
    <row r="12522" spans="1:9" x14ac:dyDescent="0.25">
      <c r="A12522" s="3"/>
      <c r="B12522" s="3"/>
      <c r="C12522" s="3"/>
      <c r="D12522" s="3"/>
      <c r="E12522" s="3" t="s">
        <v>10</v>
      </c>
      <c r="F12522" s="3"/>
      <c r="G12522" s="3" t="s">
        <v>12142</v>
      </c>
      <c r="H12522" s="3"/>
      <c r="I12522" s="3"/>
    </row>
    <row r="12523" spans="1:9" x14ac:dyDescent="0.25">
      <c r="A12523" s="3"/>
      <c r="B12523" s="3"/>
      <c r="C12523" s="3"/>
      <c r="D12523" s="3"/>
      <c r="E12523" s="3" t="s">
        <v>10</v>
      </c>
      <c r="F12523" s="3" t="s">
        <v>206</v>
      </c>
      <c r="G12523" s="3" t="s">
        <v>12143</v>
      </c>
      <c r="H12523" s="3"/>
      <c r="I12523" s="3"/>
    </row>
    <row r="12524" spans="1:9" x14ac:dyDescent="0.25">
      <c r="A12524" s="3"/>
      <c r="B12524" s="3"/>
      <c r="C12524" s="3"/>
      <c r="D12524" s="3"/>
      <c r="E12524" s="3" t="s">
        <v>10</v>
      </c>
      <c r="F12524" s="3"/>
      <c r="G12524" s="3" t="s">
        <v>12144</v>
      </c>
      <c r="H12524" s="3"/>
      <c r="I12524" s="3"/>
    </row>
    <row r="12525" spans="1:9" x14ac:dyDescent="0.25">
      <c r="A12525" s="3"/>
      <c r="B12525" s="3"/>
      <c r="C12525" s="3"/>
      <c r="D12525" s="3"/>
      <c r="E12525" s="3" t="s">
        <v>10</v>
      </c>
      <c r="F12525" s="3"/>
      <c r="G12525" s="3" t="s">
        <v>12145</v>
      </c>
      <c r="H12525" s="3"/>
      <c r="I12525" s="3"/>
    </row>
    <row r="12526" spans="1:9" x14ac:dyDescent="0.25">
      <c r="A12526" s="3"/>
      <c r="B12526" s="3"/>
      <c r="C12526" s="3"/>
      <c r="D12526" s="3"/>
      <c r="E12526" s="3" t="s">
        <v>10</v>
      </c>
      <c r="F12526" s="3"/>
      <c r="G12526" s="3" t="s">
        <v>12146</v>
      </c>
      <c r="H12526" s="3"/>
      <c r="I12526" s="3"/>
    </row>
    <row r="12527" spans="1:9" x14ac:dyDescent="0.25">
      <c r="A12527" s="3"/>
      <c r="B12527" s="3"/>
      <c r="C12527" s="3"/>
      <c r="D12527" s="3"/>
      <c r="E12527" s="3" t="s">
        <v>10</v>
      </c>
      <c r="F12527" s="3" t="s">
        <v>321</v>
      </c>
      <c r="G12527" s="3" t="s">
        <v>12147</v>
      </c>
      <c r="H12527" s="3"/>
      <c r="I12527" s="3"/>
    </row>
    <row r="12528" spans="1:9" x14ac:dyDescent="0.25">
      <c r="A12528" s="3"/>
      <c r="B12528" s="3"/>
      <c r="C12528" s="3"/>
      <c r="D12528" s="3"/>
      <c r="E12528" s="3" t="s">
        <v>10</v>
      </c>
      <c r="F12528" s="3"/>
      <c r="G12528" s="3" t="s">
        <v>12148</v>
      </c>
      <c r="H12528" s="3"/>
      <c r="I12528" s="3"/>
    </row>
    <row r="12529" spans="1:9" x14ac:dyDescent="0.25">
      <c r="A12529" s="3"/>
      <c r="B12529" s="3"/>
      <c r="C12529" s="3"/>
      <c r="D12529" s="3"/>
      <c r="E12529" s="3" t="s">
        <v>10</v>
      </c>
      <c r="F12529" s="3"/>
      <c r="G12529" s="3" t="s">
        <v>12149</v>
      </c>
      <c r="H12529" s="3"/>
      <c r="I12529" s="3"/>
    </row>
    <row r="12530" spans="1:9" x14ac:dyDescent="0.25">
      <c r="A12530" s="3"/>
      <c r="B12530" s="3"/>
      <c r="C12530" s="3"/>
      <c r="D12530" s="3"/>
      <c r="E12530" s="3" t="s">
        <v>10</v>
      </c>
      <c r="F12530" s="3"/>
      <c r="G12530" s="3" t="s">
        <v>12150</v>
      </c>
      <c r="H12530" s="3"/>
      <c r="I12530" s="3"/>
    </row>
    <row r="12531" spans="1:9" x14ac:dyDescent="0.25">
      <c r="A12531" s="3"/>
      <c r="B12531" s="3"/>
      <c r="C12531" s="3"/>
      <c r="D12531" s="3"/>
      <c r="E12531" s="3" t="s">
        <v>10</v>
      </c>
      <c r="F12531" s="3" t="s">
        <v>612</v>
      </c>
      <c r="G12531" s="3" t="s">
        <v>12151</v>
      </c>
      <c r="H12531" s="3"/>
      <c r="I12531" s="3"/>
    </row>
    <row r="12532" spans="1:9" x14ac:dyDescent="0.25">
      <c r="A12532" s="3"/>
      <c r="B12532" s="3"/>
      <c r="C12532" s="3"/>
      <c r="D12532" s="3"/>
      <c r="E12532" s="3" t="s">
        <v>10</v>
      </c>
      <c r="F12532" s="3"/>
      <c r="G12532" s="3" t="s">
        <v>12152</v>
      </c>
      <c r="H12532" s="3"/>
      <c r="I12532" s="3"/>
    </row>
    <row r="12533" spans="1:9" x14ac:dyDescent="0.25">
      <c r="A12533" s="3"/>
      <c r="B12533" s="3"/>
      <c r="C12533" s="3"/>
      <c r="D12533" s="3"/>
      <c r="E12533" s="3" t="s">
        <v>10</v>
      </c>
      <c r="F12533" s="3"/>
      <c r="G12533" s="3" t="s">
        <v>12153</v>
      </c>
      <c r="H12533" s="3"/>
      <c r="I12533" s="3"/>
    </row>
    <row r="12534" spans="1:9" x14ac:dyDescent="0.25">
      <c r="A12534" s="3"/>
      <c r="B12534" s="3"/>
      <c r="C12534" s="3"/>
      <c r="D12534" s="3"/>
      <c r="E12534" s="3" t="s">
        <v>10</v>
      </c>
      <c r="F12534" s="3"/>
      <c r="G12534" s="3" t="s">
        <v>12154</v>
      </c>
      <c r="H12534" s="3"/>
      <c r="I12534" s="3"/>
    </row>
    <row r="12535" spans="1:9" x14ac:dyDescent="0.25">
      <c r="A12535" s="3">
        <v>663</v>
      </c>
      <c r="B12535" s="3" t="s">
        <v>12155</v>
      </c>
      <c r="C12535" s="3"/>
      <c r="D12535" s="3" t="s">
        <v>3</v>
      </c>
      <c r="E12535" s="3" t="s">
        <v>16</v>
      </c>
      <c r="F12535" s="3" t="s">
        <v>193</v>
      </c>
      <c r="G12535" s="3" t="s">
        <v>12156</v>
      </c>
      <c r="H12535" s="3"/>
      <c r="I12535" s="3"/>
    </row>
    <row r="12536" spans="1:9" x14ac:dyDescent="0.25">
      <c r="A12536" s="3"/>
      <c r="B12536" s="3"/>
      <c r="C12536" s="3"/>
      <c r="D12536" s="3"/>
      <c r="E12536" s="3" t="s">
        <v>16</v>
      </c>
      <c r="F12536" s="3"/>
      <c r="G12536" s="3" t="s">
        <v>12157</v>
      </c>
      <c r="H12536" s="3"/>
      <c r="I12536" s="3"/>
    </row>
    <row r="12537" spans="1:9" x14ac:dyDescent="0.25">
      <c r="A12537" s="3"/>
      <c r="B12537" s="3"/>
      <c r="C12537" s="3"/>
      <c r="D12537" s="3"/>
      <c r="E12537" s="3" t="s">
        <v>16</v>
      </c>
      <c r="F12537" s="3"/>
      <c r="G12537" s="3" t="s">
        <v>12158</v>
      </c>
      <c r="H12537" s="3"/>
      <c r="I12537" s="3"/>
    </row>
    <row r="12538" spans="1:9" x14ac:dyDescent="0.25">
      <c r="A12538" s="3"/>
      <c r="B12538" s="3"/>
      <c r="C12538" s="3"/>
      <c r="D12538" s="3"/>
      <c r="E12538" s="3" t="s">
        <v>16</v>
      </c>
      <c r="F12538" s="3"/>
      <c r="G12538" s="3" t="s">
        <v>12159</v>
      </c>
      <c r="H12538" s="3"/>
      <c r="I12538" s="3"/>
    </row>
    <row r="12539" spans="1:9" x14ac:dyDescent="0.25">
      <c r="A12539" s="3"/>
      <c r="B12539" s="3"/>
      <c r="C12539" s="3"/>
      <c r="D12539" s="3"/>
      <c r="E12539" s="3" t="s">
        <v>16</v>
      </c>
      <c r="F12539" s="3"/>
      <c r="G12539" s="3" t="s">
        <v>12160</v>
      </c>
      <c r="H12539" s="3"/>
      <c r="I12539" s="3"/>
    </row>
    <row r="12540" spans="1:9" x14ac:dyDescent="0.25">
      <c r="A12540" s="3"/>
      <c r="B12540" s="3"/>
      <c r="C12540" s="3"/>
      <c r="D12540" s="3"/>
      <c r="E12540" s="3" t="s">
        <v>16</v>
      </c>
      <c r="F12540" s="3"/>
      <c r="G12540" s="3" t="s">
        <v>12161</v>
      </c>
      <c r="H12540" s="3"/>
      <c r="I12540" s="3"/>
    </row>
    <row r="12541" spans="1:9" x14ac:dyDescent="0.25">
      <c r="A12541" s="3"/>
      <c r="B12541" s="3"/>
      <c r="C12541" s="3"/>
      <c r="D12541" s="3"/>
      <c r="E12541" s="3" t="s">
        <v>16</v>
      </c>
      <c r="F12541" s="3"/>
      <c r="G12541" s="3" t="s">
        <v>12162</v>
      </c>
      <c r="H12541" s="3"/>
      <c r="I12541" s="3"/>
    </row>
    <row r="12542" spans="1:9" x14ac:dyDescent="0.25">
      <c r="A12542" s="3"/>
      <c r="B12542" s="3"/>
      <c r="C12542" s="3"/>
      <c r="D12542" s="3"/>
      <c r="E12542" s="3" t="s">
        <v>16</v>
      </c>
      <c r="F12542" s="3"/>
      <c r="G12542" s="3" t="s">
        <v>12163</v>
      </c>
      <c r="H12542" s="3"/>
      <c r="I12542" s="3"/>
    </row>
    <row r="12543" spans="1:9" x14ac:dyDescent="0.25">
      <c r="A12543" s="3"/>
      <c r="B12543" s="3"/>
      <c r="C12543" s="3"/>
      <c r="D12543" s="3"/>
      <c r="E12543" s="3" t="s">
        <v>16</v>
      </c>
      <c r="F12543" s="3"/>
      <c r="G12543" s="3" t="s">
        <v>12164</v>
      </c>
      <c r="H12543" s="3"/>
      <c r="I12543" s="3"/>
    </row>
    <row r="12544" spans="1:9" x14ac:dyDescent="0.25">
      <c r="A12544" s="3"/>
      <c r="B12544" s="3"/>
      <c r="C12544" s="3"/>
      <c r="D12544" s="3"/>
      <c r="E12544" s="3" t="s">
        <v>10</v>
      </c>
      <c r="F12544" s="3" t="s">
        <v>193</v>
      </c>
      <c r="G12544" s="3" t="s">
        <v>12165</v>
      </c>
      <c r="H12544" s="3"/>
      <c r="I12544" s="3"/>
    </row>
    <row r="12545" spans="1:9" x14ac:dyDescent="0.25">
      <c r="A12545" s="3"/>
      <c r="B12545" s="3"/>
      <c r="C12545" s="3"/>
      <c r="D12545" s="3"/>
      <c r="E12545" s="3" t="s">
        <v>10</v>
      </c>
      <c r="F12545" s="3"/>
      <c r="G12545" s="3" t="s">
        <v>12166</v>
      </c>
      <c r="H12545" s="3"/>
      <c r="I12545" s="3"/>
    </row>
    <row r="12546" spans="1:9" x14ac:dyDescent="0.25">
      <c r="A12546" s="3"/>
      <c r="B12546" s="3"/>
      <c r="C12546" s="3"/>
      <c r="D12546" s="3"/>
      <c r="E12546" s="3" t="s">
        <v>10</v>
      </c>
      <c r="F12546" s="3"/>
      <c r="G12546" s="3" t="s">
        <v>12167</v>
      </c>
      <c r="H12546" s="3"/>
      <c r="I12546" s="3"/>
    </row>
    <row r="12547" spans="1:9" x14ac:dyDescent="0.25">
      <c r="A12547" s="3"/>
      <c r="B12547" s="3"/>
      <c r="C12547" s="3"/>
      <c r="D12547" s="3"/>
      <c r="E12547" s="3" t="s">
        <v>10</v>
      </c>
      <c r="F12547" s="3"/>
      <c r="G12547" s="3" t="s">
        <v>12168</v>
      </c>
      <c r="H12547" s="3"/>
      <c r="I12547" s="3"/>
    </row>
    <row r="12548" spans="1:9" x14ac:dyDescent="0.25">
      <c r="A12548" s="3"/>
      <c r="B12548" s="3"/>
      <c r="C12548" s="3"/>
      <c r="D12548" s="3"/>
      <c r="E12548" s="3" t="s">
        <v>10</v>
      </c>
      <c r="F12548" s="3"/>
      <c r="G12548" s="3" t="s">
        <v>12169</v>
      </c>
      <c r="H12548" s="3"/>
      <c r="I12548" s="3"/>
    </row>
    <row r="12549" spans="1:9" x14ac:dyDescent="0.25">
      <c r="A12549" s="3"/>
      <c r="B12549" s="3"/>
      <c r="C12549" s="3"/>
      <c r="D12549" s="3"/>
      <c r="E12549" s="3" t="s">
        <v>10</v>
      </c>
      <c r="F12549" s="3"/>
      <c r="G12549" s="3" t="s">
        <v>12170</v>
      </c>
      <c r="H12549" s="3"/>
      <c r="I12549" s="3"/>
    </row>
    <row r="12550" spans="1:9" x14ac:dyDescent="0.25">
      <c r="A12550" s="3"/>
      <c r="B12550" s="3"/>
      <c r="C12550" s="3"/>
      <c r="D12550" s="3"/>
      <c r="E12550" s="3" t="s">
        <v>10</v>
      </c>
      <c r="F12550" s="3" t="s">
        <v>201</v>
      </c>
      <c r="G12550" s="3" t="s">
        <v>12171</v>
      </c>
      <c r="H12550" s="3"/>
      <c r="I12550" s="3"/>
    </row>
    <row r="12551" spans="1:9" x14ac:dyDescent="0.25">
      <c r="A12551" s="3"/>
      <c r="B12551" s="3"/>
      <c r="C12551" s="3"/>
      <c r="D12551" s="3"/>
      <c r="E12551" s="3" t="s">
        <v>10</v>
      </c>
      <c r="F12551" s="3"/>
      <c r="G12551" s="3" t="s">
        <v>12172</v>
      </c>
      <c r="H12551" s="3"/>
      <c r="I12551" s="3"/>
    </row>
    <row r="12552" spans="1:9" x14ac:dyDescent="0.25">
      <c r="A12552" s="3"/>
      <c r="B12552" s="3"/>
      <c r="C12552" s="3"/>
      <c r="D12552" s="3"/>
      <c r="E12552" s="3" t="s">
        <v>10</v>
      </c>
      <c r="F12552" s="3"/>
      <c r="G12552" s="3" t="s">
        <v>12173</v>
      </c>
      <c r="H12552" s="3"/>
      <c r="I12552" s="3"/>
    </row>
    <row r="12553" spans="1:9" x14ac:dyDescent="0.25">
      <c r="A12553" s="3"/>
      <c r="B12553" s="3"/>
      <c r="C12553" s="3"/>
      <c r="D12553" s="3"/>
      <c r="E12553" s="3" t="s">
        <v>10</v>
      </c>
      <c r="F12553" s="3"/>
      <c r="G12553" s="3" t="s">
        <v>12174</v>
      </c>
      <c r="H12553" s="3"/>
      <c r="I12553" s="3"/>
    </row>
    <row r="12554" spans="1:9" x14ac:dyDescent="0.25">
      <c r="A12554" s="3"/>
      <c r="B12554" s="3"/>
      <c r="C12554" s="3"/>
      <c r="D12554" s="3"/>
      <c r="E12554" s="3" t="s">
        <v>10</v>
      </c>
      <c r="F12554" s="3"/>
      <c r="G12554" s="3" t="s">
        <v>12169</v>
      </c>
      <c r="H12554" s="3"/>
      <c r="I12554" s="3"/>
    </row>
    <row r="12555" spans="1:9" x14ac:dyDescent="0.25">
      <c r="A12555" s="3"/>
      <c r="B12555" s="3"/>
      <c r="C12555" s="3"/>
      <c r="D12555" s="3"/>
      <c r="E12555" s="3" t="s">
        <v>10</v>
      </c>
      <c r="F12555" s="3"/>
      <c r="G12555" s="3" t="s">
        <v>12170</v>
      </c>
      <c r="H12555" s="3"/>
      <c r="I12555" s="3"/>
    </row>
    <row r="12556" spans="1:9" x14ac:dyDescent="0.25">
      <c r="A12556" s="3"/>
      <c r="B12556" s="3"/>
      <c r="C12556" s="3"/>
      <c r="D12556" s="3"/>
      <c r="E12556" s="3" t="s">
        <v>10</v>
      </c>
      <c r="F12556" s="3" t="s">
        <v>206</v>
      </c>
      <c r="G12556" s="3" t="s">
        <v>12175</v>
      </c>
      <c r="H12556" s="3"/>
      <c r="I12556" s="3"/>
    </row>
    <row r="12557" spans="1:9" x14ac:dyDescent="0.25">
      <c r="A12557" s="3"/>
      <c r="B12557" s="3"/>
      <c r="C12557" s="3"/>
      <c r="D12557" s="3"/>
      <c r="E12557" s="3" t="s">
        <v>10</v>
      </c>
      <c r="F12557" s="3"/>
      <c r="G12557" s="3" t="s">
        <v>12176</v>
      </c>
      <c r="H12557" s="3"/>
      <c r="I12557" s="3"/>
    </row>
    <row r="12558" spans="1:9" x14ac:dyDescent="0.25">
      <c r="A12558" s="3"/>
      <c r="B12558" s="3"/>
      <c r="C12558" s="3"/>
      <c r="D12558" s="3"/>
      <c r="E12558" s="3" t="s">
        <v>10</v>
      </c>
      <c r="F12558" s="3"/>
      <c r="G12558" s="3" t="s">
        <v>12177</v>
      </c>
      <c r="H12558" s="3"/>
      <c r="I12558" s="3"/>
    </row>
    <row r="12559" spans="1:9" x14ac:dyDescent="0.25">
      <c r="A12559" s="3"/>
      <c r="B12559" s="3"/>
      <c r="C12559" s="3"/>
      <c r="D12559" s="3"/>
      <c r="E12559" s="3" t="s">
        <v>10</v>
      </c>
      <c r="F12559" s="3"/>
      <c r="G12559" s="3" t="s">
        <v>12178</v>
      </c>
      <c r="H12559" s="3"/>
      <c r="I12559" s="3"/>
    </row>
    <row r="12560" spans="1:9" x14ac:dyDescent="0.25">
      <c r="A12560" s="3"/>
      <c r="B12560" s="3"/>
      <c r="C12560" s="3"/>
      <c r="D12560" s="3"/>
      <c r="E12560" s="3" t="s">
        <v>10</v>
      </c>
      <c r="F12560" s="3"/>
      <c r="G12560" s="3" t="s">
        <v>12169</v>
      </c>
      <c r="H12560" s="3"/>
      <c r="I12560" s="3"/>
    </row>
    <row r="12561" spans="1:9" x14ac:dyDescent="0.25">
      <c r="A12561" s="3"/>
      <c r="B12561" s="3"/>
      <c r="C12561" s="3"/>
      <c r="D12561" s="3"/>
      <c r="E12561" s="3" t="s">
        <v>10</v>
      </c>
      <c r="F12561" s="3"/>
      <c r="G12561" s="3" t="s">
        <v>12170</v>
      </c>
      <c r="H12561" s="3"/>
      <c r="I12561" s="3"/>
    </row>
    <row r="12562" spans="1:9" x14ac:dyDescent="0.25">
      <c r="A12562" s="3"/>
      <c r="B12562" s="3"/>
      <c r="C12562" s="3"/>
      <c r="D12562" s="3"/>
      <c r="E12562" s="3" t="s">
        <v>10</v>
      </c>
      <c r="F12562" s="3" t="s">
        <v>321</v>
      </c>
      <c r="G12562" s="3" t="s">
        <v>12179</v>
      </c>
      <c r="H12562" s="3"/>
      <c r="I12562" s="3"/>
    </row>
    <row r="12563" spans="1:9" x14ac:dyDescent="0.25">
      <c r="A12563" s="3"/>
      <c r="B12563" s="3"/>
      <c r="C12563" s="3"/>
      <c r="D12563" s="3"/>
      <c r="E12563" s="3" t="s">
        <v>10</v>
      </c>
      <c r="F12563" s="3"/>
      <c r="G12563" s="3" t="s">
        <v>12180</v>
      </c>
      <c r="H12563" s="3"/>
      <c r="I12563" s="3"/>
    </row>
    <row r="12564" spans="1:9" x14ac:dyDescent="0.25">
      <c r="A12564" s="3"/>
      <c r="B12564" s="3"/>
      <c r="C12564" s="3"/>
      <c r="D12564" s="3"/>
      <c r="E12564" s="3" t="s">
        <v>10</v>
      </c>
      <c r="F12564" s="3"/>
      <c r="G12564" s="3" t="s">
        <v>12181</v>
      </c>
      <c r="H12564" s="3"/>
      <c r="I12564" s="3"/>
    </row>
    <row r="12565" spans="1:9" x14ac:dyDescent="0.25">
      <c r="A12565" s="3"/>
      <c r="B12565" s="3"/>
      <c r="C12565" s="3"/>
      <c r="D12565" s="3"/>
      <c r="E12565" s="3" t="s">
        <v>10</v>
      </c>
      <c r="F12565" s="3"/>
      <c r="G12565" s="3" t="s">
        <v>12182</v>
      </c>
      <c r="H12565" s="3"/>
      <c r="I12565" s="3"/>
    </row>
    <row r="12566" spans="1:9" x14ac:dyDescent="0.25">
      <c r="A12566" s="3"/>
      <c r="B12566" s="3"/>
      <c r="C12566" s="3"/>
      <c r="D12566" s="3"/>
      <c r="E12566" s="3" t="s">
        <v>10</v>
      </c>
      <c r="F12566" s="3"/>
      <c r="G12566" s="3" t="s">
        <v>12169</v>
      </c>
      <c r="H12566" s="3"/>
      <c r="I12566" s="3"/>
    </row>
    <row r="12567" spans="1:9" x14ac:dyDescent="0.25">
      <c r="A12567" s="3"/>
      <c r="B12567" s="3"/>
      <c r="C12567" s="3"/>
      <c r="D12567" s="3"/>
      <c r="E12567" s="3" t="s">
        <v>10</v>
      </c>
      <c r="F12567" s="3"/>
      <c r="G12567" s="3" t="s">
        <v>12170</v>
      </c>
      <c r="H12567" s="3"/>
      <c r="I12567" s="3"/>
    </row>
    <row r="12568" spans="1:9" x14ac:dyDescent="0.25">
      <c r="A12568" s="3">
        <v>664</v>
      </c>
      <c r="B12568" s="3" t="s">
        <v>12183</v>
      </c>
      <c r="C12568" s="3"/>
      <c r="D12568" s="3" t="s">
        <v>3</v>
      </c>
      <c r="E12568" s="3" t="s">
        <v>10</v>
      </c>
      <c r="F12568" s="3" t="s">
        <v>193</v>
      </c>
      <c r="G12568" s="3" t="s">
        <v>12183</v>
      </c>
      <c r="H12568" s="3"/>
      <c r="I12568" s="3"/>
    </row>
    <row r="12569" spans="1:9" x14ac:dyDescent="0.25">
      <c r="A12569" s="3"/>
      <c r="B12569" s="3"/>
      <c r="C12569" s="3"/>
      <c r="D12569" s="3"/>
      <c r="E12569" s="3" t="s">
        <v>10</v>
      </c>
      <c r="F12569" s="3"/>
      <c r="G12569" s="3" t="s">
        <v>12184</v>
      </c>
      <c r="H12569" s="3"/>
      <c r="I12569" s="3"/>
    </row>
    <row r="12570" spans="1:9" x14ac:dyDescent="0.25">
      <c r="A12570" s="3"/>
      <c r="B12570" s="3"/>
      <c r="C12570" s="3"/>
      <c r="D12570" s="3"/>
      <c r="E12570" s="3" t="s">
        <v>10</v>
      </c>
      <c r="F12570" s="3"/>
      <c r="G12570" s="3" t="s">
        <v>12185</v>
      </c>
      <c r="H12570" s="3"/>
      <c r="I12570" s="3"/>
    </row>
    <row r="12571" spans="1:9" x14ac:dyDescent="0.25">
      <c r="A12571" s="3"/>
      <c r="B12571" s="3"/>
      <c r="C12571" s="3"/>
      <c r="D12571" s="3"/>
      <c r="E12571" s="3" t="s">
        <v>10</v>
      </c>
      <c r="F12571" s="3"/>
      <c r="G12571" s="3" t="s">
        <v>12186</v>
      </c>
      <c r="H12571" s="3"/>
      <c r="I12571" s="3"/>
    </row>
    <row r="12572" spans="1:9" x14ac:dyDescent="0.25">
      <c r="A12572" s="3"/>
      <c r="B12572" s="3"/>
      <c r="C12572" s="3"/>
      <c r="D12572" s="3"/>
      <c r="E12572" s="3" t="s">
        <v>16</v>
      </c>
      <c r="F12572" s="3" t="s">
        <v>193</v>
      </c>
      <c r="G12572" s="3" t="s">
        <v>12187</v>
      </c>
      <c r="H12572" s="3"/>
      <c r="I12572" s="3"/>
    </row>
    <row r="12573" spans="1:9" x14ac:dyDescent="0.25">
      <c r="A12573" s="3"/>
      <c r="B12573" s="3"/>
      <c r="C12573" s="3"/>
      <c r="D12573" s="3"/>
      <c r="E12573" s="3" t="s">
        <v>16</v>
      </c>
      <c r="F12573" s="3"/>
      <c r="G12573" s="3" t="s">
        <v>12188</v>
      </c>
      <c r="H12573" s="3"/>
      <c r="I12573" s="3"/>
    </row>
    <row r="12574" spans="1:9" x14ac:dyDescent="0.25">
      <c r="A12574" s="3"/>
      <c r="B12574" s="3"/>
      <c r="C12574" s="3"/>
      <c r="D12574" s="3"/>
      <c r="E12574" s="3" t="s">
        <v>16</v>
      </c>
      <c r="F12574" s="3"/>
      <c r="G12574" s="3" t="s">
        <v>12189</v>
      </c>
      <c r="H12574" s="3"/>
      <c r="I12574" s="3"/>
    </row>
    <row r="12575" spans="1:9" x14ac:dyDescent="0.25">
      <c r="A12575" s="3"/>
      <c r="B12575" s="3"/>
      <c r="C12575" s="3"/>
      <c r="D12575" s="3"/>
      <c r="E12575" s="3" t="s">
        <v>16</v>
      </c>
      <c r="F12575" s="3"/>
      <c r="G12575" s="3" t="s">
        <v>12190</v>
      </c>
      <c r="H12575" s="3"/>
      <c r="I12575" s="3"/>
    </row>
    <row r="12576" spans="1:9" x14ac:dyDescent="0.25">
      <c r="A12576" s="3"/>
      <c r="B12576" s="3"/>
      <c r="C12576" s="3"/>
      <c r="D12576" s="3"/>
      <c r="E12576" s="3" t="s">
        <v>10</v>
      </c>
      <c r="F12576" s="3" t="s">
        <v>201</v>
      </c>
      <c r="G12576" s="3" t="s">
        <v>12191</v>
      </c>
      <c r="H12576" s="3"/>
      <c r="I12576" s="3"/>
    </row>
    <row r="12577" spans="1:9" x14ac:dyDescent="0.25">
      <c r="A12577" s="3"/>
      <c r="B12577" s="3"/>
      <c r="C12577" s="3"/>
      <c r="D12577" s="3"/>
      <c r="E12577" s="3" t="s">
        <v>10</v>
      </c>
      <c r="F12577" s="3"/>
      <c r="G12577" s="3" t="s">
        <v>12192</v>
      </c>
      <c r="H12577" s="3"/>
      <c r="I12577" s="3"/>
    </row>
    <row r="12578" spans="1:9" x14ac:dyDescent="0.25">
      <c r="A12578" s="3"/>
      <c r="B12578" s="3"/>
      <c r="C12578" s="3"/>
      <c r="D12578" s="3"/>
      <c r="E12578" s="3" t="s">
        <v>10</v>
      </c>
      <c r="F12578" s="3"/>
      <c r="G12578" s="3" t="s">
        <v>12193</v>
      </c>
      <c r="H12578" s="3"/>
      <c r="I12578" s="3"/>
    </row>
    <row r="12579" spans="1:9" x14ac:dyDescent="0.25">
      <c r="A12579" s="3"/>
      <c r="B12579" s="3"/>
      <c r="C12579" s="3"/>
      <c r="D12579" s="3"/>
      <c r="E12579" s="3" t="s">
        <v>10</v>
      </c>
      <c r="F12579" s="3"/>
      <c r="G12579" s="3" t="s">
        <v>12194</v>
      </c>
      <c r="H12579" s="3"/>
      <c r="I12579" s="3"/>
    </row>
    <row r="12580" spans="1:9" x14ac:dyDescent="0.25">
      <c r="A12580" s="3"/>
      <c r="B12580" s="3"/>
      <c r="C12580" s="3"/>
      <c r="D12580" s="3"/>
      <c r="E12580" s="3" t="s">
        <v>10</v>
      </c>
      <c r="F12580" s="3" t="s">
        <v>206</v>
      </c>
      <c r="G12580" s="3" t="s">
        <v>12195</v>
      </c>
      <c r="H12580" s="3"/>
      <c r="I12580" s="3"/>
    </row>
    <row r="12581" spans="1:9" x14ac:dyDescent="0.25">
      <c r="A12581" s="3"/>
      <c r="B12581" s="3"/>
      <c r="C12581" s="3"/>
      <c r="D12581" s="3"/>
      <c r="E12581" s="3" t="s">
        <v>10</v>
      </c>
      <c r="F12581" s="3"/>
      <c r="G12581" s="3" t="s">
        <v>12196</v>
      </c>
      <c r="H12581" s="3"/>
      <c r="I12581" s="3"/>
    </row>
    <row r="12582" spans="1:9" x14ac:dyDescent="0.25">
      <c r="A12582" s="3"/>
      <c r="B12582" s="3"/>
      <c r="C12582" s="3"/>
      <c r="D12582" s="3"/>
      <c r="E12582" s="3" t="s">
        <v>10</v>
      </c>
      <c r="F12582" s="3"/>
      <c r="G12582" s="3" t="s">
        <v>12197</v>
      </c>
      <c r="H12582" s="3"/>
      <c r="I12582" s="3"/>
    </row>
    <row r="12583" spans="1:9" x14ac:dyDescent="0.25">
      <c r="A12583" s="3"/>
      <c r="B12583" s="3"/>
      <c r="C12583" s="3"/>
      <c r="D12583" s="3"/>
      <c r="E12583" s="3" t="s">
        <v>10</v>
      </c>
      <c r="F12583" s="3"/>
      <c r="G12583" s="3" t="s">
        <v>12198</v>
      </c>
      <c r="H12583" s="3"/>
      <c r="I12583" s="3"/>
    </row>
    <row r="12584" spans="1:9" x14ac:dyDescent="0.25">
      <c r="A12584" s="3"/>
      <c r="B12584" s="3"/>
      <c r="C12584" s="3"/>
      <c r="D12584" s="3"/>
      <c r="E12584" s="3" t="s">
        <v>10</v>
      </c>
      <c r="F12584" s="3" t="s">
        <v>321</v>
      </c>
      <c r="G12584" s="3" t="s">
        <v>12199</v>
      </c>
      <c r="H12584" s="3"/>
      <c r="I12584" s="3"/>
    </row>
    <row r="12585" spans="1:9" x14ac:dyDescent="0.25">
      <c r="A12585" s="3"/>
      <c r="B12585" s="3"/>
      <c r="C12585" s="3"/>
      <c r="D12585" s="3"/>
      <c r="E12585" s="3" t="s">
        <v>10</v>
      </c>
      <c r="F12585" s="3"/>
      <c r="G12585" s="3" t="s">
        <v>12200</v>
      </c>
      <c r="H12585" s="3"/>
      <c r="I12585" s="3"/>
    </row>
    <row r="12586" spans="1:9" x14ac:dyDescent="0.25">
      <c r="A12586" s="3"/>
      <c r="B12586" s="3"/>
      <c r="C12586" s="3"/>
      <c r="D12586" s="3"/>
      <c r="E12586" s="3" t="s">
        <v>10</v>
      </c>
      <c r="F12586" s="3"/>
      <c r="G12586" s="3" t="s">
        <v>12201</v>
      </c>
      <c r="H12586" s="3"/>
      <c r="I12586" s="3"/>
    </row>
    <row r="12587" spans="1:9" x14ac:dyDescent="0.25">
      <c r="A12587" s="3"/>
      <c r="B12587" s="3"/>
      <c r="C12587" s="3"/>
      <c r="D12587" s="3"/>
      <c r="E12587" s="3" t="s">
        <v>10</v>
      </c>
      <c r="F12587" s="3"/>
      <c r="G12587" s="3" t="s">
        <v>12202</v>
      </c>
      <c r="H12587" s="3"/>
      <c r="I12587" s="3"/>
    </row>
    <row r="12588" spans="1:9" x14ac:dyDescent="0.25">
      <c r="A12588" s="3">
        <v>665</v>
      </c>
      <c r="B12588" s="3" t="s">
        <v>12203</v>
      </c>
      <c r="C12588" s="3"/>
      <c r="D12588" s="3"/>
      <c r="E12588" s="3" t="s">
        <v>10</v>
      </c>
      <c r="F12588" s="3" t="s">
        <v>193</v>
      </c>
      <c r="G12588" s="3" t="s">
        <v>12204</v>
      </c>
      <c r="H12588" s="3"/>
      <c r="I12588" s="3"/>
    </row>
    <row r="12589" spans="1:9" x14ac:dyDescent="0.25">
      <c r="A12589" s="3"/>
      <c r="B12589" s="3"/>
      <c r="C12589" s="3"/>
      <c r="D12589" s="3"/>
      <c r="E12589" s="3" t="s">
        <v>10</v>
      </c>
      <c r="F12589" s="3"/>
      <c r="G12589" s="3" t="s">
        <v>12205</v>
      </c>
      <c r="H12589" s="3"/>
      <c r="I12589" s="3"/>
    </row>
    <row r="12590" spans="1:9" x14ac:dyDescent="0.25">
      <c r="A12590" s="3"/>
      <c r="B12590" s="3"/>
      <c r="C12590" s="3"/>
      <c r="D12590" s="3"/>
      <c r="E12590" s="3" t="s">
        <v>10</v>
      </c>
      <c r="F12590" s="3"/>
      <c r="G12590" s="3" t="s">
        <v>12206</v>
      </c>
      <c r="H12590" s="3"/>
      <c r="I12590" s="3"/>
    </row>
    <row r="12591" spans="1:9" x14ac:dyDescent="0.25">
      <c r="A12591" s="3"/>
      <c r="B12591" s="3"/>
      <c r="C12591" s="3"/>
      <c r="D12591" s="3"/>
      <c r="E12591" s="3" t="s">
        <v>10</v>
      </c>
      <c r="F12591" s="3"/>
      <c r="G12591" s="3" t="s">
        <v>12207</v>
      </c>
      <c r="H12591" s="3"/>
      <c r="I12591" s="3"/>
    </row>
    <row r="12592" spans="1:9" x14ac:dyDescent="0.25">
      <c r="A12592" s="3"/>
      <c r="B12592" s="3"/>
      <c r="C12592" s="3"/>
      <c r="D12592" s="3"/>
      <c r="E12592" s="3" t="s">
        <v>10</v>
      </c>
      <c r="F12592" s="3"/>
      <c r="G12592" s="3" t="s">
        <v>12208</v>
      </c>
      <c r="H12592" s="3"/>
      <c r="I12592" s="3"/>
    </row>
    <row r="12593" spans="1:9" x14ac:dyDescent="0.25">
      <c r="A12593" s="3"/>
      <c r="B12593" s="3"/>
      <c r="C12593" s="3"/>
      <c r="D12593" s="3"/>
      <c r="E12593" s="3" t="s">
        <v>10</v>
      </c>
      <c r="F12593" s="3"/>
      <c r="G12593" s="3" t="s">
        <v>12209</v>
      </c>
      <c r="H12593" s="3"/>
      <c r="I12593" s="3"/>
    </row>
    <row r="12594" spans="1:9" x14ac:dyDescent="0.25">
      <c r="A12594" s="3"/>
      <c r="B12594" s="3"/>
      <c r="C12594" s="3"/>
      <c r="D12594" s="3"/>
      <c r="E12594" s="3" t="s">
        <v>10</v>
      </c>
      <c r="F12594" s="3"/>
      <c r="G12594" s="3" t="s">
        <v>12210</v>
      </c>
      <c r="H12594" s="3"/>
      <c r="I12594" s="3"/>
    </row>
    <row r="12595" spans="1:9" x14ac:dyDescent="0.25">
      <c r="A12595" s="3"/>
      <c r="B12595" s="3"/>
      <c r="C12595" s="3"/>
      <c r="D12595" s="3"/>
      <c r="E12595" s="3" t="s">
        <v>10</v>
      </c>
      <c r="F12595" s="3"/>
      <c r="G12595" s="3" t="s">
        <v>12211</v>
      </c>
      <c r="H12595" s="3"/>
      <c r="I12595" s="3"/>
    </row>
    <row r="12596" spans="1:9" x14ac:dyDescent="0.25">
      <c r="A12596" s="3"/>
      <c r="B12596" s="3"/>
      <c r="C12596" s="3"/>
      <c r="D12596" s="3"/>
      <c r="E12596" s="3" t="s">
        <v>10</v>
      </c>
      <c r="F12596" s="3" t="s">
        <v>201</v>
      </c>
      <c r="G12596" s="3" t="s">
        <v>12212</v>
      </c>
      <c r="H12596" s="3"/>
      <c r="I12596" s="3"/>
    </row>
    <row r="12597" spans="1:9" x14ac:dyDescent="0.25">
      <c r="A12597" s="3"/>
      <c r="B12597" s="3"/>
      <c r="C12597" s="3"/>
      <c r="D12597" s="3"/>
      <c r="E12597" s="3" t="s">
        <v>10</v>
      </c>
      <c r="F12597" s="3"/>
      <c r="G12597" s="3" t="s">
        <v>12213</v>
      </c>
      <c r="H12597" s="3"/>
      <c r="I12597" s="3"/>
    </row>
    <row r="12598" spans="1:9" x14ac:dyDescent="0.25">
      <c r="A12598" s="3"/>
      <c r="B12598" s="3"/>
      <c r="C12598" s="3"/>
      <c r="D12598" s="3"/>
      <c r="E12598" s="3" t="s">
        <v>10</v>
      </c>
      <c r="F12598" s="3"/>
      <c r="G12598" s="3" t="s">
        <v>12214</v>
      </c>
      <c r="H12598" s="3"/>
      <c r="I12598" s="3"/>
    </row>
    <row r="12599" spans="1:9" x14ac:dyDescent="0.25">
      <c r="A12599" s="3"/>
      <c r="B12599" s="3"/>
      <c r="C12599" s="3"/>
      <c r="D12599" s="3"/>
      <c r="E12599" s="3" t="s">
        <v>10</v>
      </c>
      <c r="F12599" s="3"/>
      <c r="G12599" s="3" t="s">
        <v>12215</v>
      </c>
      <c r="H12599" s="3"/>
      <c r="I12599" s="3"/>
    </row>
    <row r="12600" spans="1:9" x14ac:dyDescent="0.25">
      <c r="A12600" s="3"/>
      <c r="B12600" s="3"/>
      <c r="C12600" s="3"/>
      <c r="D12600" s="3"/>
      <c r="E12600" s="3" t="s">
        <v>10</v>
      </c>
      <c r="F12600" s="3"/>
      <c r="G12600" s="3" t="s">
        <v>12216</v>
      </c>
      <c r="H12600" s="3"/>
      <c r="I12600" s="3"/>
    </row>
    <row r="12601" spans="1:9" x14ac:dyDescent="0.25">
      <c r="A12601" s="3"/>
      <c r="B12601" s="3"/>
      <c r="C12601" s="3"/>
      <c r="D12601" s="3"/>
      <c r="E12601" s="3" t="s">
        <v>10</v>
      </c>
      <c r="F12601" s="3"/>
      <c r="G12601" s="3" t="s">
        <v>12217</v>
      </c>
      <c r="H12601" s="3"/>
      <c r="I12601" s="3"/>
    </row>
    <row r="12602" spans="1:9" x14ac:dyDescent="0.25">
      <c r="A12602" s="3"/>
      <c r="B12602" s="3"/>
      <c r="C12602" s="3"/>
      <c r="D12602" s="3"/>
      <c r="E12602" s="3" t="s">
        <v>10</v>
      </c>
      <c r="F12602" s="3"/>
      <c r="G12602" s="3" t="s">
        <v>12218</v>
      </c>
      <c r="H12602" s="3"/>
      <c r="I12602" s="3"/>
    </row>
    <row r="12603" spans="1:9" x14ac:dyDescent="0.25">
      <c r="A12603" s="3"/>
      <c r="B12603" s="3"/>
      <c r="C12603" s="3"/>
      <c r="D12603" s="3"/>
      <c r="E12603" s="3" t="s">
        <v>10</v>
      </c>
      <c r="F12603" s="3"/>
      <c r="G12603" s="3" t="s">
        <v>12219</v>
      </c>
      <c r="H12603" s="3"/>
      <c r="I12603" s="3"/>
    </row>
    <row r="12604" spans="1:9" x14ac:dyDescent="0.25">
      <c r="A12604" s="3"/>
      <c r="B12604" s="3"/>
      <c r="C12604" s="3"/>
      <c r="D12604" s="3"/>
      <c r="E12604" s="3" t="s">
        <v>10</v>
      </c>
      <c r="F12604" s="3" t="s">
        <v>206</v>
      </c>
      <c r="G12604" s="3" t="s">
        <v>12220</v>
      </c>
      <c r="H12604" s="3"/>
      <c r="I12604" s="3"/>
    </row>
    <row r="12605" spans="1:9" x14ac:dyDescent="0.25">
      <c r="A12605" s="3"/>
      <c r="B12605" s="3"/>
      <c r="C12605" s="3"/>
      <c r="D12605" s="3"/>
      <c r="E12605" s="3" t="s">
        <v>10</v>
      </c>
      <c r="F12605" s="3"/>
      <c r="G12605" s="3" t="s">
        <v>12221</v>
      </c>
      <c r="H12605" s="3"/>
      <c r="I12605" s="3"/>
    </row>
    <row r="12606" spans="1:9" x14ac:dyDescent="0.25">
      <c r="A12606" s="3"/>
      <c r="B12606" s="3"/>
      <c r="C12606" s="3"/>
      <c r="D12606" s="3"/>
      <c r="E12606" s="3" t="s">
        <v>10</v>
      </c>
      <c r="F12606" s="3"/>
      <c r="G12606" s="3" t="s">
        <v>12222</v>
      </c>
      <c r="H12606" s="3"/>
      <c r="I12606" s="3"/>
    </row>
    <row r="12607" spans="1:9" x14ac:dyDescent="0.25">
      <c r="A12607" s="3"/>
      <c r="B12607" s="3"/>
      <c r="C12607" s="3"/>
      <c r="D12607" s="3"/>
      <c r="E12607" s="3" t="s">
        <v>10</v>
      </c>
      <c r="F12607" s="3"/>
      <c r="G12607" s="3" t="s">
        <v>12223</v>
      </c>
      <c r="H12607" s="3"/>
      <c r="I12607" s="3"/>
    </row>
    <row r="12608" spans="1:9" x14ac:dyDescent="0.25">
      <c r="A12608" s="3"/>
      <c r="B12608" s="3"/>
      <c r="C12608" s="3"/>
      <c r="D12608" s="3"/>
      <c r="E12608" s="3" t="s">
        <v>10</v>
      </c>
      <c r="F12608" s="3"/>
      <c r="G12608" s="3" t="s">
        <v>12224</v>
      </c>
      <c r="H12608" s="3"/>
      <c r="I12608" s="3"/>
    </row>
    <row r="12609" spans="1:9" x14ac:dyDescent="0.25">
      <c r="A12609" s="3"/>
      <c r="B12609" s="3"/>
      <c r="C12609" s="3"/>
      <c r="D12609" s="3"/>
      <c r="E12609" s="3" t="s">
        <v>10</v>
      </c>
      <c r="F12609" s="3"/>
      <c r="G12609" s="3" t="s">
        <v>12225</v>
      </c>
      <c r="H12609" s="3"/>
      <c r="I12609" s="3"/>
    </row>
    <row r="12610" spans="1:9" x14ac:dyDescent="0.25">
      <c r="A12610" s="3"/>
      <c r="B12610" s="3"/>
      <c r="C12610" s="3"/>
      <c r="D12610" s="3"/>
      <c r="E12610" s="3" t="s">
        <v>10</v>
      </c>
      <c r="F12610" s="3"/>
      <c r="G12610" s="3" t="s">
        <v>12226</v>
      </c>
      <c r="H12610" s="3"/>
      <c r="I12610" s="3"/>
    </row>
    <row r="12611" spans="1:9" x14ac:dyDescent="0.25">
      <c r="A12611" s="3"/>
      <c r="B12611" s="3"/>
      <c r="C12611" s="3"/>
      <c r="D12611" s="3"/>
      <c r="E12611" s="3" t="s">
        <v>10</v>
      </c>
      <c r="F12611" s="3"/>
      <c r="G12611" s="3" t="s">
        <v>12227</v>
      </c>
      <c r="H12611" s="3"/>
      <c r="I12611" s="3"/>
    </row>
    <row r="12612" spans="1:9" x14ac:dyDescent="0.25">
      <c r="A12612" s="3">
        <v>666</v>
      </c>
      <c r="B12612" s="3" t="s">
        <v>12228</v>
      </c>
      <c r="C12612" s="3"/>
      <c r="D12612" s="3" t="s">
        <v>3</v>
      </c>
      <c r="E12612" s="3" t="s">
        <v>10</v>
      </c>
      <c r="F12612" s="3" t="s">
        <v>193</v>
      </c>
      <c r="G12612" s="3" t="s">
        <v>12228</v>
      </c>
      <c r="H12612" s="3"/>
      <c r="I12612" s="3"/>
    </row>
    <row r="12613" spans="1:9" x14ac:dyDescent="0.25">
      <c r="A12613" s="3"/>
      <c r="B12613" s="3"/>
      <c r="C12613" s="3"/>
      <c r="D12613" s="3"/>
      <c r="E12613" s="3" t="s">
        <v>10</v>
      </c>
      <c r="F12613" s="3"/>
      <c r="G12613" s="3" t="s">
        <v>12229</v>
      </c>
      <c r="H12613" s="3"/>
      <c r="I12613" s="3"/>
    </row>
    <row r="12614" spans="1:9" x14ac:dyDescent="0.25">
      <c r="A12614" s="3"/>
      <c r="B12614" s="3"/>
      <c r="C12614" s="3"/>
      <c r="D12614" s="3"/>
      <c r="E12614" s="3" t="s">
        <v>10</v>
      </c>
      <c r="F12614" s="3"/>
      <c r="G12614" s="3" t="s">
        <v>12230</v>
      </c>
      <c r="H12614" s="3"/>
      <c r="I12614" s="3"/>
    </row>
    <row r="12615" spans="1:9" x14ac:dyDescent="0.25">
      <c r="A12615" s="3"/>
      <c r="B12615" s="3"/>
      <c r="C12615" s="3"/>
      <c r="D12615" s="3"/>
      <c r="E12615" s="3" t="s">
        <v>10</v>
      </c>
      <c r="F12615" s="3"/>
      <c r="G12615" s="3" t="s">
        <v>12231</v>
      </c>
      <c r="H12615" s="3"/>
      <c r="I12615" s="3"/>
    </row>
    <row r="12616" spans="1:9" x14ac:dyDescent="0.25">
      <c r="A12616" s="3"/>
      <c r="B12616" s="3"/>
      <c r="C12616" s="3"/>
      <c r="D12616" s="3"/>
      <c r="E12616" s="3" t="s">
        <v>16</v>
      </c>
      <c r="F12616" s="3" t="s">
        <v>193</v>
      </c>
      <c r="G12616" s="3" t="s">
        <v>12232</v>
      </c>
      <c r="H12616" s="3"/>
      <c r="I12616" s="3"/>
    </row>
    <row r="12617" spans="1:9" x14ac:dyDescent="0.25">
      <c r="A12617" s="3"/>
      <c r="B12617" s="3"/>
      <c r="C12617" s="3"/>
      <c r="D12617" s="3"/>
      <c r="E12617" s="3" t="s">
        <v>16</v>
      </c>
      <c r="F12617" s="3"/>
      <c r="G12617" s="3" t="s">
        <v>12233</v>
      </c>
      <c r="H12617" s="3"/>
      <c r="I12617" s="3"/>
    </row>
    <row r="12618" spans="1:9" x14ac:dyDescent="0.25">
      <c r="A12618" s="3"/>
      <c r="B12618" s="3"/>
      <c r="C12618" s="3"/>
      <c r="D12618" s="3"/>
      <c r="E12618" s="3" t="s">
        <v>16</v>
      </c>
      <c r="F12618" s="3"/>
      <c r="G12618" s="3" t="s">
        <v>12234</v>
      </c>
      <c r="H12618" s="3"/>
      <c r="I12618" s="3"/>
    </row>
    <row r="12619" spans="1:9" x14ac:dyDescent="0.25">
      <c r="A12619" s="3"/>
      <c r="B12619" s="3"/>
      <c r="C12619" s="3"/>
      <c r="D12619" s="3"/>
      <c r="E12619" s="3" t="s">
        <v>16</v>
      </c>
      <c r="F12619" s="3"/>
      <c r="G12619" s="3" t="s">
        <v>12235</v>
      </c>
      <c r="H12619" s="3"/>
      <c r="I12619" s="3"/>
    </row>
    <row r="12620" spans="1:9" x14ac:dyDescent="0.25">
      <c r="A12620" s="3"/>
      <c r="B12620" s="3"/>
      <c r="C12620" s="3"/>
      <c r="D12620" s="3"/>
      <c r="E12620" s="3" t="s">
        <v>10</v>
      </c>
      <c r="F12620" s="3" t="s">
        <v>201</v>
      </c>
      <c r="G12620" s="3" t="s">
        <v>12236</v>
      </c>
      <c r="H12620" s="3"/>
      <c r="I12620" s="3"/>
    </row>
    <row r="12621" spans="1:9" x14ac:dyDescent="0.25">
      <c r="A12621" s="3"/>
      <c r="B12621" s="3"/>
      <c r="C12621" s="3"/>
      <c r="D12621" s="3"/>
      <c r="E12621" s="3" t="s">
        <v>10</v>
      </c>
      <c r="F12621" s="3"/>
      <c r="G12621" s="3" t="s">
        <v>12237</v>
      </c>
      <c r="H12621" s="3"/>
      <c r="I12621" s="3"/>
    </row>
    <row r="12622" spans="1:9" x14ac:dyDescent="0.25">
      <c r="A12622" s="3"/>
      <c r="B12622" s="3"/>
      <c r="C12622" s="3"/>
      <c r="D12622" s="3"/>
      <c r="E12622" s="3" t="s">
        <v>10</v>
      </c>
      <c r="F12622" s="3"/>
      <c r="G12622" s="3" t="s">
        <v>12238</v>
      </c>
      <c r="H12622" s="3"/>
      <c r="I12622" s="3"/>
    </row>
    <row r="12623" spans="1:9" x14ac:dyDescent="0.25">
      <c r="A12623" s="3"/>
      <c r="B12623" s="3"/>
      <c r="C12623" s="3"/>
      <c r="D12623" s="3"/>
      <c r="E12623" s="3" t="s">
        <v>10</v>
      </c>
      <c r="F12623" s="3"/>
      <c r="G12623" s="3" t="s">
        <v>12239</v>
      </c>
      <c r="H12623" s="3"/>
      <c r="I12623" s="3"/>
    </row>
    <row r="12624" spans="1:9" x14ac:dyDescent="0.25">
      <c r="A12624" s="3"/>
      <c r="B12624" s="3"/>
      <c r="C12624" s="3"/>
      <c r="D12624" s="3"/>
      <c r="E12624" s="3" t="s">
        <v>10</v>
      </c>
      <c r="F12624" s="3" t="s">
        <v>206</v>
      </c>
      <c r="G12624" s="3" t="s">
        <v>12240</v>
      </c>
      <c r="H12624" s="3"/>
      <c r="I12624" s="3"/>
    </row>
    <row r="12625" spans="1:9" x14ac:dyDescent="0.25">
      <c r="A12625" s="3"/>
      <c r="B12625" s="3"/>
      <c r="C12625" s="3"/>
      <c r="D12625" s="3"/>
      <c r="E12625" s="3" t="s">
        <v>10</v>
      </c>
      <c r="F12625" s="3"/>
      <c r="G12625" s="3" t="s">
        <v>12241</v>
      </c>
      <c r="H12625" s="3"/>
      <c r="I12625" s="3"/>
    </row>
    <row r="12626" spans="1:9" x14ac:dyDescent="0.25">
      <c r="A12626" s="3"/>
      <c r="B12626" s="3"/>
      <c r="C12626" s="3"/>
      <c r="D12626" s="3"/>
      <c r="E12626" s="3" t="s">
        <v>10</v>
      </c>
      <c r="F12626" s="3"/>
      <c r="G12626" s="3" t="s">
        <v>12242</v>
      </c>
      <c r="H12626" s="3"/>
      <c r="I12626" s="3"/>
    </row>
    <row r="12627" spans="1:9" x14ac:dyDescent="0.25">
      <c r="A12627" s="3"/>
      <c r="B12627" s="3"/>
      <c r="C12627" s="3"/>
      <c r="D12627" s="3"/>
      <c r="E12627" s="3" t="s">
        <v>10</v>
      </c>
      <c r="F12627" s="3"/>
      <c r="G12627" s="3" t="s">
        <v>12243</v>
      </c>
      <c r="H12627" s="3"/>
      <c r="I12627" s="3"/>
    </row>
    <row r="12628" spans="1:9" x14ac:dyDescent="0.25">
      <c r="A12628" s="3"/>
      <c r="B12628" s="3"/>
      <c r="C12628" s="3"/>
      <c r="D12628" s="3"/>
      <c r="E12628" s="3" t="s">
        <v>10</v>
      </c>
      <c r="F12628" s="3" t="s">
        <v>321</v>
      </c>
      <c r="G12628" s="3" t="s">
        <v>12244</v>
      </c>
      <c r="H12628" s="3"/>
      <c r="I12628" s="3"/>
    </row>
    <row r="12629" spans="1:9" x14ac:dyDescent="0.25">
      <c r="A12629" s="3"/>
      <c r="B12629" s="3"/>
      <c r="C12629" s="3"/>
      <c r="D12629" s="3"/>
      <c r="E12629" s="3" t="s">
        <v>10</v>
      </c>
      <c r="F12629" s="3"/>
      <c r="G12629" s="3" t="s">
        <v>12245</v>
      </c>
      <c r="H12629" s="3"/>
      <c r="I12629" s="3"/>
    </row>
    <row r="12630" spans="1:9" x14ac:dyDescent="0.25">
      <c r="A12630" s="3"/>
      <c r="B12630" s="3"/>
      <c r="C12630" s="3"/>
      <c r="D12630" s="3"/>
      <c r="E12630" s="3" t="s">
        <v>10</v>
      </c>
      <c r="F12630" s="3"/>
      <c r="G12630" s="3" t="s">
        <v>12246</v>
      </c>
      <c r="H12630" s="3"/>
      <c r="I12630" s="3"/>
    </row>
    <row r="12631" spans="1:9" x14ac:dyDescent="0.25">
      <c r="A12631" s="3"/>
      <c r="B12631" s="3"/>
      <c r="C12631" s="3"/>
      <c r="D12631" s="3"/>
      <c r="E12631" s="3" t="s">
        <v>10</v>
      </c>
      <c r="F12631" s="3"/>
      <c r="G12631" s="3" t="s">
        <v>12247</v>
      </c>
      <c r="H12631" s="3"/>
      <c r="I12631" s="3"/>
    </row>
    <row r="12632" spans="1:9" x14ac:dyDescent="0.25">
      <c r="A12632" s="3">
        <v>667</v>
      </c>
      <c r="B12632" s="3" t="s">
        <v>12248</v>
      </c>
      <c r="C12632" s="3"/>
      <c r="D12632" s="3"/>
      <c r="E12632" s="3" t="s">
        <v>10</v>
      </c>
      <c r="F12632" s="3" t="s">
        <v>193</v>
      </c>
      <c r="G12632" s="3" t="s">
        <v>12248</v>
      </c>
      <c r="H12632" s="3"/>
      <c r="I12632" s="3"/>
    </row>
    <row r="12633" spans="1:9" x14ac:dyDescent="0.25">
      <c r="A12633" s="3"/>
      <c r="B12633" s="3"/>
      <c r="C12633" s="3"/>
      <c r="D12633" s="3"/>
      <c r="E12633" s="3" t="s">
        <v>10</v>
      </c>
      <c r="F12633" s="3"/>
      <c r="G12633" s="3" t="s">
        <v>12249</v>
      </c>
      <c r="H12633" s="3"/>
      <c r="I12633" s="3"/>
    </row>
    <row r="12634" spans="1:9" x14ac:dyDescent="0.25">
      <c r="A12634" s="3"/>
      <c r="B12634" s="3"/>
      <c r="C12634" s="3"/>
      <c r="D12634" s="3"/>
      <c r="E12634" s="3" t="s">
        <v>10</v>
      </c>
      <c r="F12634" s="3"/>
      <c r="G12634" s="3" t="s">
        <v>12250</v>
      </c>
      <c r="H12634" s="3"/>
      <c r="I12634" s="3"/>
    </row>
    <row r="12635" spans="1:9" x14ac:dyDescent="0.25">
      <c r="A12635" s="3"/>
      <c r="B12635" s="3"/>
      <c r="C12635" s="3"/>
      <c r="D12635" s="3"/>
      <c r="E12635" s="3" t="s">
        <v>10</v>
      </c>
      <c r="F12635" s="3"/>
      <c r="G12635" s="3" t="s">
        <v>12251</v>
      </c>
      <c r="H12635" s="3"/>
      <c r="I12635" s="3"/>
    </row>
    <row r="12636" spans="1:9" x14ac:dyDescent="0.25">
      <c r="A12636" s="3"/>
      <c r="B12636" s="3"/>
      <c r="C12636" s="3"/>
      <c r="D12636" s="3"/>
      <c r="E12636" s="3" t="s">
        <v>10</v>
      </c>
      <c r="F12636" s="3"/>
      <c r="G12636" s="3" t="s">
        <v>12252</v>
      </c>
      <c r="H12636" s="3"/>
      <c r="I12636" s="3"/>
    </row>
    <row r="12637" spans="1:9" x14ac:dyDescent="0.25">
      <c r="A12637" s="3"/>
      <c r="B12637" s="3"/>
      <c r="C12637" s="3"/>
      <c r="D12637" s="3"/>
      <c r="E12637" s="3" t="s">
        <v>10</v>
      </c>
      <c r="F12637" s="3"/>
      <c r="G12637" s="3" t="s">
        <v>12253</v>
      </c>
      <c r="H12637" s="3"/>
      <c r="I12637" s="3"/>
    </row>
    <row r="12638" spans="1:9" x14ac:dyDescent="0.25">
      <c r="A12638" s="3"/>
      <c r="B12638" s="3"/>
      <c r="C12638" s="3"/>
      <c r="D12638" s="3"/>
      <c r="E12638" s="3" t="s">
        <v>10</v>
      </c>
      <c r="F12638" s="3"/>
      <c r="G12638" s="3" t="s">
        <v>12254</v>
      </c>
      <c r="H12638" s="3"/>
      <c r="I12638" s="3"/>
    </row>
    <row r="12639" spans="1:9" x14ac:dyDescent="0.25">
      <c r="A12639" s="3"/>
      <c r="B12639" s="3"/>
      <c r="C12639" s="3"/>
      <c r="D12639" s="3"/>
      <c r="E12639" s="3" t="s">
        <v>10</v>
      </c>
      <c r="F12639" s="3"/>
      <c r="G12639" s="3" t="s">
        <v>12255</v>
      </c>
      <c r="H12639" s="3"/>
      <c r="I12639" s="3"/>
    </row>
    <row r="12640" spans="1:9" x14ac:dyDescent="0.25">
      <c r="A12640" s="3"/>
      <c r="B12640" s="3"/>
      <c r="C12640" s="3"/>
      <c r="D12640" s="3"/>
      <c r="E12640" s="3" t="s">
        <v>10</v>
      </c>
      <c r="F12640" s="3"/>
      <c r="G12640" s="3" t="s">
        <v>12256</v>
      </c>
      <c r="H12640" s="3"/>
      <c r="I12640" s="3"/>
    </row>
    <row r="12641" spans="1:9" x14ac:dyDescent="0.25">
      <c r="A12641" s="3"/>
      <c r="B12641" s="3"/>
      <c r="C12641" s="3"/>
      <c r="D12641" s="3"/>
      <c r="E12641" s="3" t="s">
        <v>10</v>
      </c>
      <c r="F12641" s="3"/>
      <c r="G12641" s="3" t="s">
        <v>12257</v>
      </c>
      <c r="H12641" s="3"/>
      <c r="I12641" s="3"/>
    </row>
    <row r="12642" spans="1:9" x14ac:dyDescent="0.25">
      <c r="A12642" s="3"/>
      <c r="B12642" s="3"/>
      <c r="C12642" s="3"/>
      <c r="D12642" s="3"/>
      <c r="E12642" s="3" t="s">
        <v>10</v>
      </c>
      <c r="F12642" s="3"/>
      <c r="G12642" s="3" t="s">
        <v>12258</v>
      </c>
      <c r="H12642" s="3"/>
      <c r="I12642" s="3"/>
    </row>
    <row r="12643" spans="1:9" x14ac:dyDescent="0.25">
      <c r="A12643" s="3"/>
      <c r="B12643" s="3"/>
      <c r="C12643" s="3"/>
      <c r="D12643" s="3"/>
      <c r="E12643" s="3" t="s">
        <v>10</v>
      </c>
      <c r="F12643" s="3"/>
      <c r="G12643" s="3" t="s">
        <v>12259</v>
      </c>
      <c r="H12643" s="3"/>
      <c r="I12643" s="3"/>
    </row>
    <row r="12644" spans="1:9" x14ac:dyDescent="0.25">
      <c r="A12644" s="3"/>
      <c r="B12644" s="3"/>
      <c r="C12644" s="3"/>
      <c r="D12644" s="3"/>
      <c r="E12644" s="3" t="s">
        <v>10</v>
      </c>
      <c r="F12644" s="3"/>
      <c r="G12644" s="3" t="s">
        <v>12260</v>
      </c>
      <c r="H12644" s="3"/>
      <c r="I12644" s="3"/>
    </row>
    <row r="12645" spans="1:9" x14ac:dyDescent="0.25">
      <c r="A12645" s="3"/>
      <c r="B12645" s="3"/>
      <c r="C12645" s="3"/>
      <c r="D12645" s="3"/>
      <c r="E12645" s="3" t="s">
        <v>10</v>
      </c>
      <c r="F12645" s="3"/>
      <c r="G12645" s="3" t="s">
        <v>12261</v>
      </c>
      <c r="H12645" s="3"/>
      <c r="I12645" s="3"/>
    </row>
    <row r="12646" spans="1:9" x14ac:dyDescent="0.25">
      <c r="A12646" s="3"/>
      <c r="B12646" s="3"/>
      <c r="C12646" s="3"/>
      <c r="D12646" s="3"/>
      <c r="E12646" s="3" t="s">
        <v>10</v>
      </c>
      <c r="F12646" s="3"/>
      <c r="G12646" s="3" t="s">
        <v>12262</v>
      </c>
      <c r="H12646" s="3"/>
      <c r="I12646" s="3"/>
    </row>
    <row r="12647" spans="1:9" x14ac:dyDescent="0.25">
      <c r="A12647" s="3"/>
      <c r="B12647" s="3"/>
      <c r="C12647" s="3"/>
      <c r="D12647" s="3"/>
      <c r="E12647" s="3" t="s">
        <v>10</v>
      </c>
      <c r="F12647" s="3"/>
      <c r="G12647" s="3" t="s">
        <v>12263</v>
      </c>
      <c r="H12647" s="3"/>
      <c r="I12647" s="3"/>
    </row>
    <row r="12648" spans="1:9" x14ac:dyDescent="0.25">
      <c r="A12648" s="3"/>
      <c r="B12648" s="3"/>
      <c r="C12648" s="3"/>
      <c r="D12648" s="3"/>
      <c r="E12648" s="3" t="s">
        <v>10</v>
      </c>
      <c r="F12648" s="3"/>
      <c r="G12648" s="3" t="s">
        <v>12264</v>
      </c>
      <c r="H12648" s="3"/>
      <c r="I12648" s="3"/>
    </row>
    <row r="12649" spans="1:9" x14ac:dyDescent="0.25">
      <c r="A12649" s="3"/>
      <c r="B12649" s="3"/>
      <c r="C12649" s="3"/>
      <c r="D12649" s="3"/>
      <c r="E12649" s="3" t="s">
        <v>10</v>
      </c>
      <c r="F12649" s="3"/>
      <c r="G12649" s="3" t="s">
        <v>12265</v>
      </c>
      <c r="H12649" s="3"/>
      <c r="I12649" s="3"/>
    </row>
    <row r="12650" spans="1:9" x14ac:dyDescent="0.25">
      <c r="A12650" s="3"/>
      <c r="B12650" s="3"/>
      <c r="C12650" s="3"/>
      <c r="D12650" s="3"/>
      <c r="E12650" s="3" t="s">
        <v>10</v>
      </c>
      <c r="F12650" s="3"/>
      <c r="G12650" s="3" t="s">
        <v>12266</v>
      </c>
      <c r="H12650" s="3"/>
      <c r="I12650" s="3"/>
    </row>
    <row r="12651" spans="1:9" x14ac:dyDescent="0.25">
      <c r="A12651" s="3"/>
      <c r="B12651" s="3"/>
      <c r="C12651" s="3"/>
      <c r="D12651" s="3"/>
      <c r="E12651" s="3" t="s">
        <v>10</v>
      </c>
      <c r="F12651" s="3"/>
      <c r="G12651" s="3" t="s">
        <v>12267</v>
      </c>
      <c r="H12651" s="3"/>
      <c r="I12651" s="3"/>
    </row>
    <row r="12652" spans="1:9" x14ac:dyDescent="0.25">
      <c r="A12652" s="3"/>
      <c r="B12652" s="3"/>
      <c r="C12652" s="3"/>
      <c r="D12652" s="3"/>
      <c r="E12652" s="3" t="s">
        <v>10</v>
      </c>
      <c r="F12652" s="3"/>
      <c r="G12652" s="3" t="s">
        <v>12268</v>
      </c>
      <c r="H12652" s="3"/>
      <c r="I12652" s="3"/>
    </row>
    <row r="12653" spans="1:9" x14ac:dyDescent="0.25">
      <c r="A12653" s="3">
        <v>668</v>
      </c>
      <c r="B12653" s="3" t="s">
        <v>12269</v>
      </c>
      <c r="C12653" s="3"/>
      <c r="D12653" s="3" t="s">
        <v>3</v>
      </c>
      <c r="E12653" s="3" t="s">
        <v>10</v>
      </c>
      <c r="F12653" s="3" t="s">
        <v>193</v>
      </c>
      <c r="G12653" s="3" t="s">
        <v>12269</v>
      </c>
      <c r="H12653" s="3"/>
      <c r="I12653" s="3"/>
    </row>
    <row r="12654" spans="1:9" x14ac:dyDescent="0.25">
      <c r="A12654" s="3"/>
      <c r="B12654" s="3"/>
      <c r="C12654" s="3"/>
      <c r="D12654" s="3"/>
      <c r="E12654" s="3" t="s">
        <v>10</v>
      </c>
      <c r="F12654" s="3"/>
      <c r="G12654" s="3" t="s">
        <v>12270</v>
      </c>
      <c r="H12654" s="3"/>
      <c r="I12654" s="3"/>
    </row>
    <row r="12655" spans="1:9" x14ac:dyDescent="0.25">
      <c r="A12655" s="3"/>
      <c r="B12655" s="3"/>
      <c r="C12655" s="3"/>
      <c r="D12655" s="3"/>
      <c r="E12655" s="3" t="s">
        <v>10</v>
      </c>
      <c r="F12655" s="3"/>
      <c r="G12655" s="3" t="s">
        <v>12271</v>
      </c>
      <c r="H12655" s="3"/>
      <c r="I12655" s="3"/>
    </row>
    <row r="12656" spans="1:9" x14ac:dyDescent="0.25">
      <c r="A12656" s="3"/>
      <c r="B12656" s="3"/>
      <c r="C12656" s="3"/>
      <c r="D12656" s="3"/>
      <c r="E12656" s="3" t="s">
        <v>10</v>
      </c>
      <c r="F12656" s="3"/>
      <c r="G12656" s="3" t="s">
        <v>12272</v>
      </c>
      <c r="H12656" s="3"/>
      <c r="I12656" s="3"/>
    </row>
    <row r="12657" spans="1:9" x14ac:dyDescent="0.25">
      <c r="A12657" s="3"/>
      <c r="B12657" s="3"/>
      <c r="C12657" s="3"/>
      <c r="D12657" s="3"/>
      <c r="E12657" s="3" t="s">
        <v>16</v>
      </c>
      <c r="F12657" s="3" t="s">
        <v>193</v>
      </c>
      <c r="G12657" s="3" t="s">
        <v>12273</v>
      </c>
      <c r="H12657" s="3"/>
      <c r="I12657" s="3"/>
    </row>
    <row r="12658" spans="1:9" x14ac:dyDescent="0.25">
      <c r="A12658" s="3"/>
      <c r="B12658" s="3"/>
      <c r="C12658" s="3"/>
      <c r="D12658" s="3"/>
      <c r="E12658" s="3" t="s">
        <v>16</v>
      </c>
      <c r="F12658" s="3"/>
      <c r="G12658" s="3" t="s">
        <v>12274</v>
      </c>
      <c r="H12658" s="3"/>
      <c r="I12658" s="3"/>
    </row>
    <row r="12659" spans="1:9" x14ac:dyDescent="0.25">
      <c r="A12659" s="3"/>
      <c r="B12659" s="3"/>
      <c r="C12659" s="3"/>
      <c r="D12659" s="3"/>
      <c r="E12659" s="3" t="s">
        <v>16</v>
      </c>
      <c r="F12659" s="3"/>
      <c r="G12659" s="3" t="s">
        <v>12275</v>
      </c>
      <c r="H12659" s="3"/>
      <c r="I12659" s="3"/>
    </row>
    <row r="12660" spans="1:9" x14ac:dyDescent="0.25">
      <c r="A12660" s="3"/>
      <c r="B12660" s="3"/>
      <c r="C12660" s="3"/>
      <c r="D12660" s="3"/>
      <c r="E12660" s="3" t="s">
        <v>16</v>
      </c>
      <c r="F12660" s="3"/>
      <c r="G12660" s="3" t="s">
        <v>12276</v>
      </c>
      <c r="H12660" s="3"/>
      <c r="I12660" s="3"/>
    </row>
    <row r="12661" spans="1:9" x14ac:dyDescent="0.25">
      <c r="A12661" s="3"/>
      <c r="B12661" s="3"/>
      <c r="C12661" s="3"/>
      <c r="D12661" s="3"/>
      <c r="E12661" s="3" t="s">
        <v>10</v>
      </c>
      <c r="F12661" s="3" t="s">
        <v>201</v>
      </c>
      <c r="G12661" s="3" t="s">
        <v>12277</v>
      </c>
      <c r="H12661" s="3"/>
      <c r="I12661" s="3"/>
    </row>
    <row r="12662" spans="1:9" x14ac:dyDescent="0.25">
      <c r="A12662" s="3"/>
      <c r="B12662" s="3"/>
      <c r="C12662" s="3"/>
      <c r="D12662" s="3"/>
      <c r="E12662" s="3" t="s">
        <v>10</v>
      </c>
      <c r="F12662" s="3"/>
      <c r="G12662" s="3" t="s">
        <v>12278</v>
      </c>
      <c r="H12662" s="3"/>
      <c r="I12662" s="3"/>
    </row>
    <row r="12663" spans="1:9" x14ac:dyDescent="0.25">
      <c r="A12663" s="3"/>
      <c r="B12663" s="3"/>
      <c r="C12663" s="3"/>
      <c r="D12663" s="3"/>
      <c r="E12663" s="3" t="s">
        <v>10</v>
      </c>
      <c r="F12663" s="3"/>
      <c r="G12663" s="3" t="s">
        <v>12279</v>
      </c>
      <c r="H12663" s="3"/>
      <c r="I12663" s="3"/>
    </row>
    <row r="12664" spans="1:9" x14ac:dyDescent="0.25">
      <c r="A12664" s="3"/>
      <c r="B12664" s="3"/>
      <c r="C12664" s="3"/>
      <c r="D12664" s="3"/>
      <c r="E12664" s="3" t="s">
        <v>10</v>
      </c>
      <c r="F12664" s="3"/>
      <c r="G12664" s="3" t="s">
        <v>12280</v>
      </c>
      <c r="H12664" s="3"/>
      <c r="I12664" s="3"/>
    </row>
    <row r="12665" spans="1:9" x14ac:dyDescent="0.25">
      <c r="A12665" s="3"/>
      <c r="B12665" s="3"/>
      <c r="C12665" s="3"/>
      <c r="D12665" s="3"/>
      <c r="E12665" s="3" t="s">
        <v>10</v>
      </c>
      <c r="F12665" s="3" t="s">
        <v>206</v>
      </c>
      <c r="G12665" s="3" t="s">
        <v>12281</v>
      </c>
      <c r="H12665" s="3"/>
      <c r="I12665" s="3"/>
    </row>
    <row r="12666" spans="1:9" x14ac:dyDescent="0.25">
      <c r="A12666" s="3"/>
      <c r="B12666" s="3"/>
      <c r="C12666" s="3"/>
      <c r="D12666" s="3"/>
      <c r="E12666" s="3" t="s">
        <v>10</v>
      </c>
      <c r="F12666" s="3"/>
      <c r="G12666" s="3" t="s">
        <v>12282</v>
      </c>
      <c r="H12666" s="3"/>
      <c r="I12666" s="3"/>
    </row>
    <row r="12667" spans="1:9" x14ac:dyDescent="0.25">
      <c r="A12667" s="3"/>
      <c r="B12667" s="3"/>
      <c r="C12667" s="3"/>
      <c r="D12667" s="3"/>
      <c r="E12667" s="3" t="s">
        <v>10</v>
      </c>
      <c r="F12667" s="3"/>
      <c r="G12667" s="3" t="s">
        <v>12283</v>
      </c>
      <c r="H12667" s="3"/>
      <c r="I12667" s="3"/>
    </row>
    <row r="12668" spans="1:9" x14ac:dyDescent="0.25">
      <c r="A12668" s="3"/>
      <c r="B12668" s="3"/>
      <c r="C12668" s="3"/>
      <c r="D12668" s="3"/>
      <c r="E12668" s="3" t="s">
        <v>10</v>
      </c>
      <c r="F12668" s="3"/>
      <c r="G12668" s="3" t="s">
        <v>12284</v>
      </c>
      <c r="H12668" s="3"/>
      <c r="I12668" s="3"/>
    </row>
    <row r="12669" spans="1:9" x14ac:dyDescent="0.25">
      <c r="A12669" s="3">
        <v>669</v>
      </c>
      <c r="B12669" s="3" t="s">
        <v>12285</v>
      </c>
      <c r="C12669" s="3"/>
      <c r="D12669" s="3" t="s">
        <v>3</v>
      </c>
      <c r="E12669" s="3" t="s">
        <v>16</v>
      </c>
      <c r="F12669" s="3" t="s">
        <v>193</v>
      </c>
      <c r="G12669" s="3" t="s">
        <v>12286</v>
      </c>
      <c r="H12669" s="3"/>
      <c r="I12669" s="3"/>
    </row>
    <row r="12670" spans="1:9" x14ac:dyDescent="0.25">
      <c r="A12670" s="3"/>
      <c r="B12670" s="3"/>
      <c r="C12670" s="3"/>
      <c r="D12670" s="3"/>
      <c r="E12670" s="3" t="s">
        <v>16</v>
      </c>
      <c r="F12670" s="3"/>
      <c r="G12670" s="3" t="s">
        <v>12287</v>
      </c>
      <c r="H12670" s="3"/>
      <c r="I12670" s="3"/>
    </row>
    <row r="12671" spans="1:9" x14ac:dyDescent="0.25">
      <c r="A12671" s="3"/>
      <c r="B12671" s="3"/>
      <c r="C12671" s="3"/>
      <c r="D12671" s="3"/>
      <c r="E12671" s="3" t="s">
        <v>10</v>
      </c>
      <c r="F12671" s="3" t="s">
        <v>193</v>
      </c>
      <c r="G12671" s="3" t="s">
        <v>12288</v>
      </c>
      <c r="H12671" s="3"/>
      <c r="I12671" s="3"/>
    </row>
    <row r="12672" spans="1:9" x14ac:dyDescent="0.25">
      <c r="A12672" s="3"/>
      <c r="B12672" s="3"/>
      <c r="C12672" s="3"/>
      <c r="D12672" s="3"/>
      <c r="E12672" s="3" t="s">
        <v>10</v>
      </c>
      <c r="F12672" s="3"/>
      <c r="G12672" s="3" t="s">
        <v>12289</v>
      </c>
      <c r="H12672" s="3"/>
      <c r="I12672" s="3"/>
    </row>
    <row r="12673" spans="1:9" x14ac:dyDescent="0.25">
      <c r="A12673" s="3"/>
      <c r="B12673" s="3"/>
      <c r="C12673" s="3"/>
      <c r="D12673" s="3"/>
      <c r="E12673" s="3" t="s">
        <v>10</v>
      </c>
      <c r="F12673" s="3"/>
      <c r="G12673" s="3" t="s">
        <v>12290</v>
      </c>
      <c r="H12673" s="3"/>
      <c r="I12673" s="3"/>
    </row>
    <row r="12674" spans="1:9" x14ac:dyDescent="0.25">
      <c r="A12674" s="3"/>
      <c r="B12674" s="3"/>
      <c r="C12674" s="3"/>
      <c r="D12674" s="3"/>
      <c r="E12674" s="3" t="s">
        <v>10</v>
      </c>
      <c r="F12674" s="3"/>
      <c r="G12674" s="3" t="s">
        <v>12291</v>
      </c>
      <c r="H12674" s="3"/>
      <c r="I12674" s="3"/>
    </row>
    <row r="12675" spans="1:9" x14ac:dyDescent="0.25">
      <c r="A12675" s="3"/>
      <c r="B12675" s="3"/>
      <c r="C12675" s="3"/>
      <c r="D12675" s="3"/>
      <c r="E12675" s="3" t="s">
        <v>10</v>
      </c>
      <c r="F12675" s="3"/>
      <c r="G12675" s="3" t="s">
        <v>12292</v>
      </c>
      <c r="H12675" s="3"/>
      <c r="I12675" s="3"/>
    </row>
    <row r="12676" spans="1:9" x14ac:dyDescent="0.25">
      <c r="A12676" s="3"/>
      <c r="B12676" s="3"/>
      <c r="C12676" s="3"/>
      <c r="D12676" s="3"/>
      <c r="E12676" s="3" t="s">
        <v>10</v>
      </c>
      <c r="F12676" s="3"/>
      <c r="G12676" s="3" t="s">
        <v>12293</v>
      </c>
      <c r="H12676" s="3"/>
      <c r="I12676" s="3"/>
    </row>
    <row r="12677" spans="1:9" x14ac:dyDescent="0.25">
      <c r="A12677" s="3"/>
      <c r="B12677" s="3"/>
      <c r="C12677" s="3"/>
      <c r="D12677" s="3"/>
      <c r="E12677" s="3" t="s">
        <v>10</v>
      </c>
      <c r="F12677" s="3"/>
      <c r="G12677" s="3" t="s">
        <v>12294</v>
      </c>
      <c r="H12677" s="3"/>
      <c r="I12677" s="3"/>
    </row>
    <row r="12678" spans="1:9" x14ac:dyDescent="0.25">
      <c r="A12678" s="3"/>
      <c r="B12678" s="3"/>
      <c r="C12678" s="3"/>
      <c r="D12678" s="3"/>
      <c r="E12678" s="3" t="s">
        <v>10</v>
      </c>
      <c r="F12678" s="3"/>
      <c r="G12678" s="3" t="s">
        <v>12295</v>
      </c>
      <c r="H12678" s="3"/>
      <c r="I12678" s="3"/>
    </row>
    <row r="12679" spans="1:9" x14ac:dyDescent="0.25">
      <c r="A12679" s="3"/>
      <c r="B12679" s="3"/>
      <c r="C12679" s="3"/>
      <c r="D12679" s="3"/>
      <c r="E12679" s="3" t="s">
        <v>10</v>
      </c>
      <c r="F12679" s="3" t="s">
        <v>201</v>
      </c>
      <c r="G12679" s="3" t="s">
        <v>12296</v>
      </c>
      <c r="H12679" s="3"/>
      <c r="I12679" s="3"/>
    </row>
    <row r="12680" spans="1:9" x14ac:dyDescent="0.25">
      <c r="A12680" s="3"/>
      <c r="B12680" s="3"/>
      <c r="C12680" s="3"/>
      <c r="D12680" s="3"/>
      <c r="E12680" s="3" t="s">
        <v>10</v>
      </c>
      <c r="F12680" s="3"/>
      <c r="G12680" s="3" t="s">
        <v>12297</v>
      </c>
      <c r="H12680" s="3"/>
      <c r="I12680" s="3"/>
    </row>
    <row r="12681" spans="1:9" x14ac:dyDescent="0.25">
      <c r="A12681" s="3"/>
      <c r="B12681" s="3"/>
      <c r="C12681" s="3"/>
      <c r="D12681" s="3"/>
      <c r="E12681" s="3" t="s">
        <v>10</v>
      </c>
      <c r="F12681" s="3"/>
      <c r="G12681" s="3" t="s">
        <v>12298</v>
      </c>
      <c r="H12681" s="3"/>
      <c r="I12681" s="3"/>
    </row>
    <row r="12682" spans="1:9" x14ac:dyDescent="0.25">
      <c r="A12682" s="3"/>
      <c r="B12682" s="3"/>
      <c r="C12682" s="3"/>
      <c r="D12682" s="3"/>
      <c r="E12682" s="3" t="s">
        <v>10</v>
      </c>
      <c r="F12682" s="3"/>
      <c r="G12682" s="3" t="s">
        <v>12299</v>
      </c>
      <c r="H12682" s="3"/>
      <c r="I12682" s="3"/>
    </row>
    <row r="12683" spans="1:9" x14ac:dyDescent="0.25">
      <c r="A12683" s="3"/>
      <c r="B12683" s="3"/>
      <c r="C12683" s="3"/>
      <c r="D12683" s="3"/>
      <c r="E12683" s="3" t="s">
        <v>10</v>
      </c>
      <c r="F12683" s="3"/>
      <c r="G12683" s="3" t="s">
        <v>12300</v>
      </c>
      <c r="H12683" s="3"/>
      <c r="I12683" s="3"/>
    </row>
    <row r="12684" spans="1:9" x14ac:dyDescent="0.25">
      <c r="A12684" s="3"/>
      <c r="B12684" s="3"/>
      <c r="C12684" s="3"/>
      <c r="D12684" s="3"/>
      <c r="E12684" s="3" t="s">
        <v>10</v>
      </c>
      <c r="F12684" s="3"/>
      <c r="G12684" s="3" t="s">
        <v>12301</v>
      </c>
      <c r="H12684" s="3"/>
      <c r="I12684" s="3"/>
    </row>
    <row r="12685" spans="1:9" x14ac:dyDescent="0.25">
      <c r="A12685" s="3"/>
      <c r="B12685" s="3"/>
      <c r="C12685" s="3"/>
      <c r="D12685" s="3"/>
      <c r="E12685" s="3" t="s">
        <v>10</v>
      </c>
      <c r="F12685" s="3"/>
      <c r="G12685" s="3" t="s">
        <v>12294</v>
      </c>
      <c r="H12685" s="3"/>
      <c r="I12685" s="3"/>
    </row>
    <row r="12686" spans="1:9" x14ac:dyDescent="0.25">
      <c r="A12686" s="3"/>
      <c r="B12686" s="3"/>
      <c r="C12686" s="3"/>
      <c r="D12686" s="3"/>
      <c r="E12686" s="3" t="s">
        <v>10</v>
      </c>
      <c r="F12686" s="3"/>
      <c r="G12686" s="3" t="s">
        <v>12295</v>
      </c>
      <c r="H12686" s="3"/>
      <c r="I12686" s="3"/>
    </row>
    <row r="12687" spans="1:9" x14ac:dyDescent="0.25">
      <c r="A12687" s="3"/>
      <c r="B12687" s="3"/>
      <c r="C12687" s="3"/>
      <c r="D12687" s="3"/>
      <c r="E12687" s="3" t="s">
        <v>10</v>
      </c>
      <c r="F12687" s="3" t="s">
        <v>206</v>
      </c>
      <c r="G12687" s="3" t="s">
        <v>12302</v>
      </c>
      <c r="H12687" s="3"/>
      <c r="I12687" s="3"/>
    </row>
    <row r="12688" spans="1:9" x14ac:dyDescent="0.25">
      <c r="A12688" s="3"/>
      <c r="B12688" s="3"/>
      <c r="C12688" s="3"/>
      <c r="D12688" s="3"/>
      <c r="E12688" s="3" t="s">
        <v>10</v>
      </c>
      <c r="F12688" s="3"/>
      <c r="G12688" s="3" t="s">
        <v>12303</v>
      </c>
      <c r="H12688" s="3"/>
      <c r="I12688" s="3"/>
    </row>
    <row r="12689" spans="1:9" x14ac:dyDescent="0.25">
      <c r="A12689" s="3"/>
      <c r="B12689" s="3"/>
      <c r="C12689" s="3"/>
      <c r="D12689" s="3"/>
      <c r="E12689" s="3" t="s">
        <v>10</v>
      </c>
      <c r="F12689" s="3"/>
      <c r="G12689" s="3" t="s">
        <v>12304</v>
      </c>
      <c r="H12689" s="3"/>
      <c r="I12689" s="3"/>
    </row>
    <row r="12690" spans="1:9" x14ac:dyDescent="0.25">
      <c r="A12690" s="3"/>
      <c r="B12690" s="3"/>
      <c r="C12690" s="3"/>
      <c r="D12690" s="3"/>
      <c r="E12690" s="3" t="s">
        <v>10</v>
      </c>
      <c r="F12690" s="3"/>
      <c r="G12690" s="3" t="s">
        <v>12305</v>
      </c>
      <c r="H12690" s="3"/>
      <c r="I12690" s="3"/>
    </row>
    <row r="12691" spans="1:9" x14ac:dyDescent="0.25">
      <c r="A12691" s="3"/>
      <c r="B12691" s="3"/>
      <c r="C12691" s="3"/>
      <c r="D12691" s="3"/>
      <c r="E12691" s="3" t="s">
        <v>10</v>
      </c>
      <c r="F12691" s="3"/>
      <c r="G12691" s="3" t="s">
        <v>12306</v>
      </c>
      <c r="H12691" s="3"/>
      <c r="I12691" s="3"/>
    </row>
    <row r="12692" spans="1:9" x14ac:dyDescent="0.25">
      <c r="A12692" s="3"/>
      <c r="B12692" s="3"/>
      <c r="C12692" s="3"/>
      <c r="D12692" s="3"/>
      <c r="E12692" s="3" t="s">
        <v>10</v>
      </c>
      <c r="F12692" s="3"/>
      <c r="G12692" s="3" t="s">
        <v>12307</v>
      </c>
      <c r="H12692" s="3"/>
      <c r="I12692" s="3"/>
    </row>
    <row r="12693" spans="1:9" x14ac:dyDescent="0.25">
      <c r="A12693" s="3"/>
      <c r="B12693" s="3"/>
      <c r="C12693" s="3"/>
      <c r="D12693" s="3"/>
      <c r="E12693" s="3" t="s">
        <v>10</v>
      </c>
      <c r="F12693" s="3"/>
      <c r="G12693" s="3" t="s">
        <v>12294</v>
      </c>
      <c r="H12693" s="3"/>
      <c r="I12693" s="3"/>
    </row>
    <row r="12694" spans="1:9" x14ac:dyDescent="0.25">
      <c r="A12694" s="3"/>
      <c r="B12694" s="3"/>
      <c r="C12694" s="3"/>
      <c r="D12694" s="3"/>
      <c r="E12694" s="3" t="s">
        <v>10</v>
      </c>
      <c r="F12694" s="3"/>
      <c r="G12694" s="3" t="s">
        <v>12295</v>
      </c>
      <c r="H12694" s="3"/>
      <c r="I12694" s="3"/>
    </row>
    <row r="12695" spans="1:9" x14ac:dyDescent="0.25">
      <c r="A12695" s="3">
        <v>670</v>
      </c>
      <c r="B12695" s="3" t="s">
        <v>12308</v>
      </c>
      <c r="C12695" s="3"/>
      <c r="D12695" s="3"/>
      <c r="E12695" s="3" t="s">
        <v>10</v>
      </c>
      <c r="F12695" s="3" t="s">
        <v>193</v>
      </c>
      <c r="G12695" s="3" t="s">
        <v>12309</v>
      </c>
      <c r="H12695" s="3"/>
      <c r="I12695" s="3"/>
    </row>
    <row r="12696" spans="1:9" x14ac:dyDescent="0.25">
      <c r="A12696" s="3"/>
      <c r="B12696" s="3"/>
      <c r="C12696" s="3"/>
      <c r="D12696" s="3"/>
      <c r="E12696" s="3" t="s">
        <v>10</v>
      </c>
      <c r="F12696" s="3"/>
      <c r="G12696" s="3" t="s">
        <v>12310</v>
      </c>
      <c r="H12696" s="3"/>
      <c r="I12696" s="3"/>
    </row>
    <row r="12697" spans="1:9" x14ac:dyDescent="0.25">
      <c r="A12697" s="3"/>
      <c r="B12697" s="3"/>
      <c r="C12697" s="3"/>
      <c r="D12697" s="3"/>
      <c r="E12697" s="3" t="s">
        <v>10</v>
      </c>
      <c r="F12697" s="3"/>
      <c r="G12697" s="3" t="s">
        <v>12311</v>
      </c>
      <c r="H12697" s="3"/>
      <c r="I12697" s="3"/>
    </row>
    <row r="12698" spans="1:9" x14ac:dyDescent="0.25">
      <c r="A12698" s="3"/>
      <c r="B12698" s="3"/>
      <c r="C12698" s="3"/>
      <c r="D12698" s="3"/>
      <c r="E12698" s="3" t="s">
        <v>10</v>
      </c>
      <c r="F12698" s="3"/>
      <c r="G12698" s="3" t="s">
        <v>12312</v>
      </c>
      <c r="H12698" s="3"/>
      <c r="I12698" s="3"/>
    </row>
    <row r="12699" spans="1:9" x14ac:dyDescent="0.25">
      <c r="A12699" s="3"/>
      <c r="B12699" s="3"/>
      <c r="C12699" s="3"/>
      <c r="D12699" s="3"/>
      <c r="E12699" s="3" t="s">
        <v>10</v>
      </c>
      <c r="F12699" s="3"/>
      <c r="G12699" s="3" t="s">
        <v>12313</v>
      </c>
      <c r="H12699" s="3"/>
      <c r="I12699" s="3"/>
    </row>
    <row r="12700" spans="1:9" x14ac:dyDescent="0.25">
      <c r="A12700" s="3"/>
      <c r="B12700" s="3"/>
      <c r="C12700" s="3"/>
      <c r="D12700" s="3"/>
      <c r="E12700" s="3" t="s">
        <v>10</v>
      </c>
      <c r="F12700" s="3"/>
      <c r="G12700" s="3" t="s">
        <v>12314</v>
      </c>
      <c r="H12700" s="3"/>
      <c r="I12700" s="3"/>
    </row>
    <row r="12701" spans="1:9" x14ac:dyDescent="0.25">
      <c r="A12701" s="3"/>
      <c r="B12701" s="3"/>
      <c r="C12701" s="3"/>
      <c r="D12701" s="3"/>
      <c r="E12701" s="3" t="s">
        <v>10</v>
      </c>
      <c r="F12701" s="3"/>
      <c r="G12701" s="3" t="s">
        <v>12315</v>
      </c>
      <c r="H12701" s="3"/>
      <c r="I12701" s="3"/>
    </row>
    <row r="12702" spans="1:9" x14ac:dyDescent="0.25">
      <c r="A12702" s="3"/>
      <c r="B12702" s="3"/>
      <c r="C12702" s="3"/>
      <c r="D12702" s="3"/>
      <c r="E12702" s="3" t="s">
        <v>10</v>
      </c>
      <c r="F12702" s="3"/>
      <c r="G12702" s="3" t="s">
        <v>12316</v>
      </c>
      <c r="H12702" s="3"/>
      <c r="I12702" s="3"/>
    </row>
    <row r="12703" spans="1:9" x14ac:dyDescent="0.25">
      <c r="A12703" s="3">
        <v>671</v>
      </c>
      <c r="B12703" s="3" t="s">
        <v>12317</v>
      </c>
      <c r="C12703" s="3"/>
      <c r="D12703" s="3" t="s">
        <v>3</v>
      </c>
      <c r="E12703" s="3" t="s">
        <v>10</v>
      </c>
      <c r="F12703" s="3" t="s">
        <v>193</v>
      </c>
      <c r="G12703" s="3" t="s">
        <v>12318</v>
      </c>
      <c r="H12703" s="3"/>
      <c r="I12703" s="3"/>
    </row>
    <row r="12704" spans="1:9" x14ac:dyDescent="0.25">
      <c r="A12704" s="3"/>
      <c r="B12704" s="3"/>
      <c r="C12704" s="3"/>
      <c r="D12704" s="3"/>
      <c r="E12704" s="3" t="s">
        <v>10</v>
      </c>
      <c r="F12704" s="3"/>
      <c r="G12704" s="3" t="s">
        <v>12319</v>
      </c>
      <c r="H12704" s="3"/>
      <c r="I12704" s="3"/>
    </row>
    <row r="12705" spans="1:9" x14ac:dyDescent="0.25">
      <c r="A12705" s="3"/>
      <c r="B12705" s="3"/>
      <c r="C12705" s="3"/>
      <c r="D12705" s="3"/>
      <c r="E12705" s="3" t="s">
        <v>10</v>
      </c>
      <c r="F12705" s="3"/>
      <c r="G12705" s="3" t="s">
        <v>12320</v>
      </c>
      <c r="H12705" s="3"/>
      <c r="I12705" s="3"/>
    </row>
    <row r="12706" spans="1:9" x14ac:dyDescent="0.25">
      <c r="A12706" s="3"/>
      <c r="B12706" s="3"/>
      <c r="C12706" s="3"/>
      <c r="D12706" s="3"/>
      <c r="E12706" s="3" t="s">
        <v>10</v>
      </c>
      <c r="F12706" s="3"/>
      <c r="G12706" s="3" t="s">
        <v>12321</v>
      </c>
      <c r="H12706" s="3"/>
      <c r="I12706" s="3"/>
    </row>
    <row r="12707" spans="1:9" x14ac:dyDescent="0.25">
      <c r="A12707" s="3"/>
      <c r="B12707" s="3"/>
      <c r="C12707" s="3"/>
      <c r="D12707" s="3"/>
      <c r="E12707" s="3" t="s">
        <v>10</v>
      </c>
      <c r="F12707" s="3"/>
      <c r="G12707" s="3" t="s">
        <v>12322</v>
      </c>
      <c r="H12707" s="3"/>
      <c r="I12707" s="3"/>
    </row>
    <row r="12708" spans="1:9" x14ac:dyDescent="0.25">
      <c r="A12708" s="3"/>
      <c r="B12708" s="3"/>
      <c r="C12708" s="3"/>
      <c r="D12708" s="3"/>
      <c r="E12708" s="3" t="s">
        <v>10</v>
      </c>
      <c r="F12708" s="3"/>
      <c r="G12708" s="3" t="s">
        <v>12323</v>
      </c>
      <c r="H12708" s="3"/>
      <c r="I12708" s="3"/>
    </row>
    <row r="12709" spans="1:9" x14ac:dyDescent="0.25">
      <c r="A12709" s="3"/>
      <c r="B12709" s="3"/>
      <c r="C12709" s="3"/>
      <c r="D12709" s="3"/>
      <c r="E12709" s="3" t="s">
        <v>10</v>
      </c>
      <c r="F12709" s="3"/>
      <c r="G12709" s="3" t="s">
        <v>12324</v>
      </c>
      <c r="H12709" s="3"/>
      <c r="I12709" s="3"/>
    </row>
    <row r="12710" spans="1:9" x14ac:dyDescent="0.25">
      <c r="A12710" s="3"/>
      <c r="B12710" s="3"/>
      <c r="C12710" s="3"/>
      <c r="D12710" s="3"/>
      <c r="E12710" s="3" t="s">
        <v>10</v>
      </c>
      <c r="F12710" s="3"/>
      <c r="G12710" s="3" t="s">
        <v>12325</v>
      </c>
      <c r="H12710" s="3"/>
      <c r="I12710" s="3"/>
    </row>
    <row r="12711" spans="1:9" x14ac:dyDescent="0.25">
      <c r="A12711" s="3"/>
      <c r="B12711" s="3"/>
      <c r="C12711" s="3"/>
      <c r="D12711" s="3"/>
      <c r="E12711" s="3" t="s">
        <v>16</v>
      </c>
      <c r="F12711" s="3" t="s">
        <v>193</v>
      </c>
      <c r="G12711" s="3" t="s">
        <v>12326</v>
      </c>
      <c r="H12711" s="3"/>
      <c r="I12711" s="3"/>
    </row>
    <row r="12712" spans="1:9" x14ac:dyDescent="0.25">
      <c r="A12712" s="3"/>
      <c r="B12712" s="3"/>
      <c r="C12712" s="3"/>
      <c r="D12712" s="3"/>
      <c r="E12712" s="3" t="s">
        <v>16</v>
      </c>
      <c r="F12712" s="3"/>
      <c r="G12712" s="3" t="s">
        <v>12326</v>
      </c>
      <c r="H12712" s="3"/>
      <c r="I12712" s="3"/>
    </row>
    <row r="12713" spans="1:9" x14ac:dyDescent="0.25">
      <c r="A12713" s="3"/>
      <c r="B12713" s="3"/>
      <c r="C12713" s="3"/>
      <c r="D12713" s="3"/>
      <c r="E12713" s="3" t="s">
        <v>16</v>
      </c>
      <c r="F12713" s="3"/>
      <c r="G12713" s="3" t="s">
        <v>12327</v>
      </c>
      <c r="H12713" s="3"/>
      <c r="I12713" s="3"/>
    </row>
    <row r="12714" spans="1:9" x14ac:dyDescent="0.25">
      <c r="A12714" s="3"/>
      <c r="B12714" s="3"/>
      <c r="C12714" s="3"/>
      <c r="D12714" s="3"/>
      <c r="E12714" s="3" t="s">
        <v>16</v>
      </c>
      <c r="F12714" s="3"/>
      <c r="G12714" s="3" t="s">
        <v>12326</v>
      </c>
      <c r="H12714" s="3"/>
      <c r="I12714" s="3"/>
    </row>
    <row r="12715" spans="1:9" x14ac:dyDescent="0.25">
      <c r="A12715" s="3"/>
      <c r="B12715" s="3"/>
      <c r="C12715" s="3"/>
      <c r="D12715" s="3"/>
      <c r="E12715" s="3" t="s">
        <v>10</v>
      </c>
      <c r="F12715" s="3" t="s">
        <v>201</v>
      </c>
      <c r="G12715" s="3" t="s">
        <v>12328</v>
      </c>
      <c r="H12715" s="3"/>
      <c r="I12715" s="3"/>
    </row>
    <row r="12716" spans="1:9" x14ac:dyDescent="0.25">
      <c r="A12716" s="3"/>
      <c r="B12716" s="3"/>
      <c r="C12716" s="3"/>
      <c r="D12716" s="3"/>
      <c r="E12716" s="3" t="s">
        <v>10</v>
      </c>
      <c r="F12716" s="3"/>
      <c r="G12716" s="3" t="s">
        <v>12329</v>
      </c>
      <c r="H12716" s="3"/>
      <c r="I12716" s="3"/>
    </row>
    <row r="12717" spans="1:9" x14ac:dyDescent="0.25">
      <c r="A12717" s="3"/>
      <c r="B12717" s="3"/>
      <c r="C12717" s="3"/>
      <c r="D12717" s="3"/>
      <c r="E12717" s="3" t="s">
        <v>10</v>
      </c>
      <c r="F12717" s="3"/>
      <c r="G12717" s="3" t="s">
        <v>12330</v>
      </c>
      <c r="H12717" s="3"/>
      <c r="I12717" s="3"/>
    </row>
    <row r="12718" spans="1:9" x14ac:dyDescent="0.25">
      <c r="A12718" s="3"/>
      <c r="B12718" s="3"/>
      <c r="C12718" s="3"/>
      <c r="D12718" s="3"/>
      <c r="E12718" s="3" t="s">
        <v>10</v>
      </c>
      <c r="F12718" s="3"/>
      <c r="G12718" s="3" t="s">
        <v>12331</v>
      </c>
      <c r="H12718" s="3"/>
      <c r="I12718" s="3"/>
    </row>
    <row r="12719" spans="1:9" x14ac:dyDescent="0.25">
      <c r="A12719" s="3"/>
      <c r="B12719" s="3"/>
      <c r="C12719" s="3"/>
      <c r="D12719" s="3"/>
      <c r="E12719" s="3" t="s">
        <v>10</v>
      </c>
      <c r="F12719" s="3"/>
      <c r="G12719" s="3" t="s">
        <v>12332</v>
      </c>
      <c r="H12719" s="3"/>
      <c r="I12719" s="3"/>
    </row>
    <row r="12720" spans="1:9" x14ac:dyDescent="0.25">
      <c r="A12720" s="3"/>
      <c r="B12720" s="3"/>
      <c r="C12720" s="3"/>
      <c r="D12720" s="3"/>
      <c r="E12720" s="3" t="s">
        <v>10</v>
      </c>
      <c r="F12720" s="3"/>
      <c r="G12720" s="3" t="s">
        <v>12333</v>
      </c>
      <c r="H12720" s="3"/>
      <c r="I12720" s="3"/>
    </row>
    <row r="12721" spans="1:9" x14ac:dyDescent="0.25">
      <c r="A12721" s="3"/>
      <c r="B12721" s="3"/>
      <c r="C12721" s="3"/>
      <c r="D12721" s="3"/>
      <c r="E12721" s="3" t="s">
        <v>10</v>
      </c>
      <c r="F12721" s="3"/>
      <c r="G12721" s="3" t="s">
        <v>12334</v>
      </c>
      <c r="H12721" s="3"/>
      <c r="I12721" s="3"/>
    </row>
    <row r="12722" spans="1:9" x14ac:dyDescent="0.25">
      <c r="A12722" s="3"/>
      <c r="B12722" s="3"/>
      <c r="C12722" s="3"/>
      <c r="D12722" s="3"/>
      <c r="E12722" s="3" t="s">
        <v>10</v>
      </c>
      <c r="F12722" s="3"/>
      <c r="G12722" s="3" t="s">
        <v>12335</v>
      </c>
      <c r="H12722" s="3"/>
      <c r="I12722" s="3"/>
    </row>
    <row r="12723" spans="1:9" x14ac:dyDescent="0.25">
      <c r="A12723" s="3">
        <v>672</v>
      </c>
      <c r="B12723" s="3" t="s">
        <v>12336</v>
      </c>
      <c r="C12723" s="3"/>
      <c r="D12723" s="3" t="s">
        <v>3</v>
      </c>
      <c r="E12723" s="3" t="s">
        <v>10</v>
      </c>
      <c r="F12723" s="3" t="s">
        <v>193</v>
      </c>
      <c r="G12723" s="3" t="s">
        <v>12336</v>
      </c>
      <c r="H12723" s="3"/>
      <c r="I12723" s="3"/>
    </row>
    <row r="12724" spans="1:9" x14ac:dyDescent="0.25">
      <c r="A12724" s="3"/>
      <c r="B12724" s="3"/>
      <c r="C12724" s="3"/>
      <c r="D12724" s="3"/>
      <c r="E12724" s="3" t="s">
        <v>10</v>
      </c>
      <c r="F12724" s="3"/>
      <c r="G12724" s="3" t="s">
        <v>12337</v>
      </c>
      <c r="H12724" s="3"/>
      <c r="I12724" s="3"/>
    </row>
    <row r="12725" spans="1:9" x14ac:dyDescent="0.25">
      <c r="A12725" s="3"/>
      <c r="B12725" s="3"/>
      <c r="C12725" s="3"/>
      <c r="D12725" s="3"/>
      <c r="E12725" s="3" t="s">
        <v>10</v>
      </c>
      <c r="F12725" s="3"/>
      <c r="G12725" s="3" t="s">
        <v>12338</v>
      </c>
      <c r="H12725" s="3"/>
      <c r="I12725" s="3"/>
    </row>
    <row r="12726" spans="1:9" x14ac:dyDescent="0.25">
      <c r="A12726" s="3"/>
      <c r="B12726" s="3"/>
      <c r="C12726" s="3"/>
      <c r="D12726" s="3"/>
      <c r="E12726" s="3" t="s">
        <v>10</v>
      </c>
      <c r="F12726" s="3"/>
      <c r="G12726" s="3" t="s">
        <v>12339</v>
      </c>
      <c r="H12726" s="3"/>
      <c r="I12726" s="3"/>
    </row>
    <row r="12727" spans="1:9" x14ac:dyDescent="0.25">
      <c r="A12727" s="3"/>
      <c r="B12727" s="3"/>
      <c r="C12727" s="3"/>
      <c r="D12727" s="3"/>
      <c r="E12727" s="3" t="s">
        <v>16</v>
      </c>
      <c r="F12727" s="3" t="s">
        <v>193</v>
      </c>
      <c r="G12727" s="3" t="s">
        <v>12340</v>
      </c>
      <c r="H12727" s="3"/>
      <c r="I12727" s="3"/>
    </row>
    <row r="12728" spans="1:9" x14ac:dyDescent="0.25">
      <c r="A12728" s="3"/>
      <c r="B12728" s="3"/>
      <c r="C12728" s="3"/>
      <c r="D12728" s="3"/>
      <c r="E12728" s="3" t="s">
        <v>16</v>
      </c>
      <c r="F12728" s="3"/>
      <c r="G12728" s="3" t="s">
        <v>12341</v>
      </c>
      <c r="H12728" s="3"/>
      <c r="I12728" s="3"/>
    </row>
    <row r="12729" spans="1:9" x14ac:dyDescent="0.25">
      <c r="A12729" s="3"/>
      <c r="B12729" s="3"/>
      <c r="C12729" s="3"/>
      <c r="D12729" s="3"/>
      <c r="E12729" s="3" t="s">
        <v>16</v>
      </c>
      <c r="F12729" s="3"/>
      <c r="G12729" s="3" t="s">
        <v>12342</v>
      </c>
      <c r="H12729" s="3"/>
      <c r="I12729" s="3"/>
    </row>
    <row r="12730" spans="1:9" x14ac:dyDescent="0.25">
      <c r="A12730" s="3"/>
      <c r="B12730" s="3"/>
      <c r="C12730" s="3"/>
      <c r="D12730" s="3"/>
      <c r="E12730" s="3" t="s">
        <v>16</v>
      </c>
      <c r="F12730" s="3"/>
      <c r="G12730" s="3" t="s">
        <v>12343</v>
      </c>
      <c r="H12730" s="3"/>
      <c r="I12730" s="3"/>
    </row>
    <row r="12731" spans="1:9" x14ac:dyDescent="0.25">
      <c r="A12731" s="3"/>
      <c r="B12731" s="3"/>
      <c r="C12731" s="3"/>
      <c r="D12731" s="3"/>
      <c r="E12731" s="3" t="s">
        <v>10</v>
      </c>
      <c r="F12731" s="3" t="s">
        <v>201</v>
      </c>
      <c r="G12731" s="3" t="s">
        <v>12344</v>
      </c>
      <c r="H12731" s="3"/>
      <c r="I12731" s="3"/>
    </row>
    <row r="12732" spans="1:9" x14ac:dyDescent="0.25">
      <c r="A12732" s="3"/>
      <c r="B12732" s="3"/>
      <c r="C12732" s="3"/>
      <c r="D12732" s="3"/>
      <c r="E12732" s="3" t="s">
        <v>10</v>
      </c>
      <c r="F12732" s="3"/>
      <c r="G12732" s="3" t="s">
        <v>12345</v>
      </c>
      <c r="H12732" s="3"/>
      <c r="I12732" s="3"/>
    </row>
    <row r="12733" spans="1:9" x14ac:dyDescent="0.25">
      <c r="A12733" s="3"/>
      <c r="B12733" s="3"/>
      <c r="C12733" s="3"/>
      <c r="D12733" s="3"/>
      <c r="E12733" s="3" t="s">
        <v>10</v>
      </c>
      <c r="F12733" s="3"/>
      <c r="G12733" s="3" t="s">
        <v>12346</v>
      </c>
      <c r="H12733" s="3"/>
      <c r="I12733" s="3"/>
    </row>
    <row r="12734" spans="1:9" x14ac:dyDescent="0.25">
      <c r="A12734" s="3"/>
      <c r="B12734" s="3"/>
      <c r="C12734" s="3"/>
      <c r="D12734" s="3"/>
      <c r="E12734" s="3" t="s">
        <v>10</v>
      </c>
      <c r="F12734" s="3"/>
      <c r="G12734" s="3" t="s">
        <v>12347</v>
      </c>
      <c r="H12734" s="3"/>
      <c r="I12734" s="3"/>
    </row>
    <row r="12735" spans="1:9" x14ac:dyDescent="0.25">
      <c r="A12735" s="3"/>
      <c r="B12735" s="3"/>
      <c r="C12735" s="3"/>
      <c r="D12735" s="3"/>
      <c r="E12735" s="3" t="s">
        <v>10</v>
      </c>
      <c r="F12735" s="3" t="s">
        <v>206</v>
      </c>
      <c r="G12735" s="3" t="s">
        <v>12348</v>
      </c>
      <c r="H12735" s="3"/>
      <c r="I12735" s="3"/>
    </row>
    <row r="12736" spans="1:9" x14ac:dyDescent="0.25">
      <c r="A12736" s="3"/>
      <c r="B12736" s="3"/>
      <c r="C12736" s="3"/>
      <c r="D12736" s="3"/>
      <c r="E12736" s="3" t="s">
        <v>10</v>
      </c>
      <c r="F12736" s="3"/>
      <c r="G12736" s="3" t="s">
        <v>12349</v>
      </c>
      <c r="H12736" s="3"/>
      <c r="I12736" s="3"/>
    </row>
    <row r="12737" spans="1:9" x14ac:dyDescent="0.25">
      <c r="A12737" s="3"/>
      <c r="B12737" s="3"/>
      <c r="C12737" s="3"/>
      <c r="D12737" s="3"/>
      <c r="E12737" s="3" t="s">
        <v>10</v>
      </c>
      <c r="F12737" s="3"/>
      <c r="G12737" s="3" t="s">
        <v>12350</v>
      </c>
      <c r="H12737" s="3"/>
      <c r="I12737" s="3"/>
    </row>
    <row r="12738" spans="1:9" x14ac:dyDescent="0.25">
      <c r="A12738" s="3"/>
      <c r="B12738" s="3"/>
      <c r="C12738" s="3"/>
      <c r="D12738" s="3"/>
      <c r="E12738" s="3" t="s">
        <v>10</v>
      </c>
      <c r="F12738" s="3"/>
      <c r="G12738" s="3" t="s">
        <v>12351</v>
      </c>
      <c r="H12738" s="3"/>
      <c r="I12738" s="3"/>
    </row>
    <row r="12739" spans="1:9" x14ac:dyDescent="0.25">
      <c r="A12739" s="3">
        <v>673</v>
      </c>
      <c r="B12739" s="3" t="s">
        <v>12352</v>
      </c>
      <c r="C12739" s="3"/>
      <c r="D12739" s="3"/>
      <c r="E12739" s="3" t="s">
        <v>10</v>
      </c>
      <c r="F12739" s="3" t="s">
        <v>193</v>
      </c>
      <c r="G12739" s="3" t="s">
        <v>12352</v>
      </c>
      <c r="H12739" s="3"/>
      <c r="I12739" s="3"/>
    </row>
    <row r="12740" spans="1:9" x14ac:dyDescent="0.25">
      <c r="A12740" s="3"/>
      <c r="B12740" s="3"/>
      <c r="C12740" s="3"/>
      <c r="D12740" s="3"/>
      <c r="E12740" s="3" t="s">
        <v>10</v>
      </c>
      <c r="F12740" s="3"/>
      <c r="G12740" s="3" t="s">
        <v>12353</v>
      </c>
      <c r="H12740" s="3"/>
      <c r="I12740" s="3"/>
    </row>
    <row r="12741" spans="1:9" x14ac:dyDescent="0.25">
      <c r="A12741" s="3"/>
      <c r="B12741" s="3"/>
      <c r="C12741" s="3"/>
      <c r="D12741" s="3"/>
      <c r="E12741" s="3" t="s">
        <v>10</v>
      </c>
      <c r="F12741" s="3"/>
      <c r="G12741" s="3" t="s">
        <v>12354</v>
      </c>
      <c r="H12741" s="3"/>
      <c r="I12741" s="3"/>
    </row>
    <row r="12742" spans="1:9" x14ac:dyDescent="0.25">
      <c r="A12742" s="3"/>
      <c r="B12742" s="3"/>
      <c r="C12742" s="3"/>
      <c r="D12742" s="3"/>
      <c r="E12742" s="3" t="s">
        <v>10</v>
      </c>
      <c r="F12742" s="3"/>
      <c r="G12742" s="3" t="s">
        <v>12355</v>
      </c>
      <c r="H12742" s="3"/>
      <c r="I12742" s="3"/>
    </row>
    <row r="12743" spans="1:9" x14ac:dyDescent="0.25">
      <c r="A12743" s="3"/>
      <c r="B12743" s="3"/>
      <c r="C12743" s="3"/>
      <c r="D12743" s="3"/>
      <c r="E12743" s="3" t="s">
        <v>10</v>
      </c>
      <c r="F12743" s="3" t="s">
        <v>201</v>
      </c>
      <c r="G12743" s="3" t="s">
        <v>12356</v>
      </c>
      <c r="H12743" s="3"/>
      <c r="I12743" s="3"/>
    </row>
    <row r="12744" spans="1:9" x14ac:dyDescent="0.25">
      <c r="A12744" s="3"/>
      <c r="B12744" s="3"/>
      <c r="C12744" s="3"/>
      <c r="D12744" s="3"/>
      <c r="E12744" s="3" t="s">
        <v>10</v>
      </c>
      <c r="F12744" s="3"/>
      <c r="G12744" s="3" t="s">
        <v>12357</v>
      </c>
      <c r="H12744" s="3"/>
      <c r="I12744" s="3"/>
    </row>
    <row r="12745" spans="1:9" x14ac:dyDescent="0.25">
      <c r="A12745" s="3"/>
      <c r="B12745" s="3"/>
      <c r="C12745" s="3"/>
      <c r="D12745" s="3"/>
      <c r="E12745" s="3" t="s">
        <v>10</v>
      </c>
      <c r="F12745" s="3"/>
      <c r="G12745" s="3" t="s">
        <v>12358</v>
      </c>
      <c r="H12745" s="3"/>
      <c r="I12745" s="3"/>
    </row>
    <row r="12746" spans="1:9" x14ac:dyDescent="0.25">
      <c r="A12746" s="3"/>
      <c r="B12746" s="3"/>
      <c r="C12746" s="3"/>
      <c r="D12746" s="3"/>
      <c r="E12746" s="3" t="s">
        <v>10</v>
      </c>
      <c r="F12746" s="3"/>
      <c r="G12746" s="3" t="s">
        <v>12359</v>
      </c>
      <c r="H12746" s="3"/>
      <c r="I12746" s="3"/>
    </row>
    <row r="12747" spans="1:9" x14ac:dyDescent="0.25">
      <c r="A12747" s="3"/>
      <c r="B12747" s="3"/>
      <c r="C12747" s="3"/>
      <c r="D12747" s="3"/>
      <c r="E12747" s="3" t="s">
        <v>10</v>
      </c>
      <c r="F12747" s="3" t="s">
        <v>206</v>
      </c>
      <c r="G12747" s="3" t="s">
        <v>12360</v>
      </c>
      <c r="H12747" s="3"/>
      <c r="I12747" s="3"/>
    </row>
    <row r="12748" spans="1:9" x14ac:dyDescent="0.25">
      <c r="A12748" s="3"/>
      <c r="B12748" s="3"/>
      <c r="C12748" s="3"/>
      <c r="D12748" s="3"/>
      <c r="E12748" s="3" t="s">
        <v>10</v>
      </c>
      <c r="F12748" s="3"/>
      <c r="G12748" s="3" t="s">
        <v>12361</v>
      </c>
      <c r="H12748" s="3"/>
      <c r="I12748" s="3"/>
    </row>
    <row r="12749" spans="1:9" x14ac:dyDescent="0.25">
      <c r="A12749" s="3"/>
      <c r="B12749" s="3"/>
      <c r="C12749" s="3"/>
      <c r="D12749" s="3"/>
      <c r="E12749" s="3" t="s">
        <v>10</v>
      </c>
      <c r="F12749" s="3"/>
      <c r="G12749" s="3" t="s">
        <v>12362</v>
      </c>
      <c r="H12749" s="3"/>
      <c r="I12749" s="3"/>
    </row>
    <row r="12750" spans="1:9" x14ac:dyDescent="0.25">
      <c r="A12750" s="3"/>
      <c r="B12750" s="3"/>
      <c r="C12750" s="3"/>
      <c r="D12750" s="3"/>
      <c r="E12750" s="3" t="s">
        <v>10</v>
      </c>
      <c r="F12750" s="3"/>
      <c r="G12750" s="3" t="s">
        <v>12363</v>
      </c>
      <c r="H12750" s="3"/>
      <c r="I12750" s="3"/>
    </row>
    <row r="12751" spans="1:9" x14ac:dyDescent="0.25">
      <c r="A12751" s="3"/>
      <c r="B12751" s="3"/>
      <c r="C12751" s="3"/>
      <c r="D12751" s="3"/>
      <c r="E12751" s="3" t="s">
        <v>10</v>
      </c>
      <c r="F12751" s="3" t="s">
        <v>321</v>
      </c>
      <c r="G12751" s="3" t="s">
        <v>12364</v>
      </c>
      <c r="H12751" s="3"/>
      <c r="I12751" s="3"/>
    </row>
    <row r="12752" spans="1:9" x14ac:dyDescent="0.25">
      <c r="A12752" s="3"/>
      <c r="B12752" s="3"/>
      <c r="C12752" s="3"/>
      <c r="D12752" s="3"/>
      <c r="E12752" s="3" t="s">
        <v>10</v>
      </c>
      <c r="F12752" s="3"/>
      <c r="G12752" s="3" t="s">
        <v>12365</v>
      </c>
      <c r="H12752" s="3"/>
      <c r="I12752" s="3"/>
    </row>
    <row r="12753" spans="1:9" x14ac:dyDescent="0.25">
      <c r="A12753" s="3"/>
      <c r="B12753" s="3"/>
      <c r="C12753" s="3"/>
      <c r="D12753" s="3"/>
      <c r="E12753" s="3" t="s">
        <v>10</v>
      </c>
      <c r="F12753" s="3"/>
      <c r="G12753" s="3" t="s">
        <v>12366</v>
      </c>
      <c r="H12753" s="3"/>
      <c r="I12753" s="3"/>
    </row>
    <row r="12754" spans="1:9" x14ac:dyDescent="0.25">
      <c r="A12754" s="3"/>
      <c r="B12754" s="3"/>
      <c r="C12754" s="3"/>
      <c r="D12754" s="3"/>
      <c r="E12754" s="3" t="s">
        <v>10</v>
      </c>
      <c r="F12754" s="3"/>
      <c r="G12754" s="3" t="s">
        <v>12367</v>
      </c>
      <c r="H12754" s="3"/>
      <c r="I12754" s="3"/>
    </row>
    <row r="12755" spans="1:9" x14ac:dyDescent="0.25">
      <c r="A12755" s="3"/>
      <c r="B12755" s="3"/>
      <c r="C12755" s="3"/>
      <c r="D12755" s="3"/>
      <c r="E12755" s="3" t="s">
        <v>10</v>
      </c>
      <c r="F12755" s="3" t="s">
        <v>612</v>
      </c>
      <c r="G12755" s="3" t="s">
        <v>12368</v>
      </c>
      <c r="H12755" s="3"/>
      <c r="I12755" s="3"/>
    </row>
    <row r="12756" spans="1:9" x14ac:dyDescent="0.25">
      <c r="A12756" s="3"/>
      <c r="B12756" s="3"/>
      <c r="C12756" s="3"/>
      <c r="D12756" s="3"/>
      <c r="E12756" s="3" t="s">
        <v>10</v>
      </c>
      <c r="F12756" s="3"/>
      <c r="G12756" s="3" t="s">
        <v>12369</v>
      </c>
      <c r="H12756" s="3"/>
      <c r="I12756" s="3"/>
    </row>
    <row r="12757" spans="1:9" x14ac:dyDescent="0.25">
      <c r="A12757" s="3"/>
      <c r="B12757" s="3"/>
      <c r="C12757" s="3"/>
      <c r="D12757" s="3"/>
      <c r="E12757" s="3" t="s">
        <v>10</v>
      </c>
      <c r="F12757" s="3"/>
      <c r="G12757" s="3" t="s">
        <v>12370</v>
      </c>
      <c r="H12757" s="3"/>
      <c r="I12757" s="3"/>
    </row>
    <row r="12758" spans="1:9" x14ac:dyDescent="0.25">
      <c r="A12758" s="3"/>
      <c r="B12758" s="3"/>
      <c r="C12758" s="3"/>
      <c r="D12758" s="3"/>
      <c r="E12758" s="3" t="s">
        <v>10</v>
      </c>
      <c r="F12758" s="3"/>
      <c r="G12758" s="3" t="s">
        <v>12371</v>
      </c>
      <c r="H12758" s="3"/>
      <c r="I12758" s="3"/>
    </row>
    <row r="12759" spans="1:9" x14ac:dyDescent="0.25">
      <c r="A12759" s="3">
        <v>674</v>
      </c>
      <c r="B12759" s="3" t="s">
        <v>12372</v>
      </c>
      <c r="C12759" s="3"/>
      <c r="D12759" s="3" t="s">
        <v>3</v>
      </c>
      <c r="E12759" s="3" t="s">
        <v>10</v>
      </c>
      <c r="F12759" s="3" t="s">
        <v>193</v>
      </c>
      <c r="G12759" s="3" t="s">
        <v>12372</v>
      </c>
      <c r="H12759" s="3"/>
      <c r="I12759" s="3"/>
    </row>
    <row r="12760" spans="1:9" x14ac:dyDescent="0.25">
      <c r="A12760" s="3"/>
      <c r="B12760" s="3"/>
      <c r="C12760" s="3"/>
      <c r="D12760" s="3"/>
      <c r="E12760" s="3" t="s">
        <v>10</v>
      </c>
      <c r="F12760" s="3"/>
      <c r="G12760" s="3" t="s">
        <v>12373</v>
      </c>
      <c r="H12760" s="3"/>
      <c r="I12760" s="3"/>
    </row>
    <row r="12761" spans="1:9" x14ac:dyDescent="0.25">
      <c r="A12761" s="3"/>
      <c r="B12761" s="3"/>
      <c r="C12761" s="3"/>
      <c r="D12761" s="3"/>
      <c r="E12761" s="3" t="s">
        <v>10</v>
      </c>
      <c r="F12761" s="3"/>
      <c r="G12761" s="3" t="s">
        <v>12374</v>
      </c>
      <c r="H12761" s="3"/>
      <c r="I12761" s="3"/>
    </row>
    <row r="12762" spans="1:9" x14ac:dyDescent="0.25">
      <c r="A12762" s="3"/>
      <c r="B12762" s="3"/>
      <c r="C12762" s="3"/>
      <c r="D12762" s="3"/>
      <c r="E12762" s="3" t="s">
        <v>10</v>
      </c>
      <c r="F12762" s="3"/>
      <c r="G12762" s="3" t="s">
        <v>12375</v>
      </c>
      <c r="H12762" s="3"/>
      <c r="I12762" s="3"/>
    </row>
    <row r="12763" spans="1:9" x14ac:dyDescent="0.25">
      <c r="A12763" s="3"/>
      <c r="B12763" s="3"/>
      <c r="C12763" s="3"/>
      <c r="D12763" s="3"/>
      <c r="E12763" s="3" t="s">
        <v>16</v>
      </c>
      <c r="F12763" s="3" t="s">
        <v>193</v>
      </c>
      <c r="G12763" s="3" t="s">
        <v>12376</v>
      </c>
      <c r="H12763" s="3"/>
      <c r="I12763" s="3"/>
    </row>
    <row r="12764" spans="1:9" x14ac:dyDescent="0.25">
      <c r="A12764" s="3"/>
      <c r="B12764" s="3"/>
      <c r="C12764" s="3"/>
      <c r="D12764" s="3"/>
      <c r="E12764" s="3" t="s">
        <v>16</v>
      </c>
      <c r="F12764" s="3"/>
      <c r="G12764" s="3" t="s">
        <v>12377</v>
      </c>
      <c r="H12764" s="3"/>
      <c r="I12764" s="3"/>
    </row>
    <row r="12765" spans="1:9" x14ac:dyDescent="0.25">
      <c r="A12765" s="3"/>
      <c r="B12765" s="3"/>
      <c r="C12765" s="3"/>
      <c r="D12765" s="3"/>
      <c r="E12765" s="3" t="s">
        <v>16</v>
      </c>
      <c r="F12765" s="3"/>
      <c r="G12765" s="3" t="s">
        <v>12378</v>
      </c>
      <c r="H12765" s="3"/>
      <c r="I12765" s="3"/>
    </row>
    <row r="12766" spans="1:9" x14ac:dyDescent="0.25">
      <c r="A12766" s="3"/>
      <c r="B12766" s="3"/>
      <c r="C12766" s="3"/>
      <c r="D12766" s="3"/>
      <c r="E12766" s="3" t="s">
        <v>16</v>
      </c>
      <c r="F12766" s="3"/>
      <c r="G12766" s="3" t="s">
        <v>12379</v>
      </c>
      <c r="H12766" s="3"/>
      <c r="I12766" s="3"/>
    </row>
    <row r="12767" spans="1:9" x14ac:dyDescent="0.25">
      <c r="A12767" s="3"/>
      <c r="B12767" s="3"/>
      <c r="C12767" s="3"/>
      <c r="D12767" s="3"/>
      <c r="E12767" s="3" t="s">
        <v>10</v>
      </c>
      <c r="F12767" s="3" t="s">
        <v>201</v>
      </c>
      <c r="G12767" s="3" t="s">
        <v>12380</v>
      </c>
      <c r="H12767" s="3"/>
      <c r="I12767" s="3"/>
    </row>
    <row r="12768" spans="1:9" x14ac:dyDescent="0.25">
      <c r="A12768" s="3"/>
      <c r="B12768" s="3"/>
      <c r="C12768" s="3"/>
      <c r="D12768" s="3"/>
      <c r="E12768" s="3" t="s">
        <v>10</v>
      </c>
      <c r="F12768" s="3"/>
      <c r="G12768" s="3" t="s">
        <v>12381</v>
      </c>
      <c r="H12768" s="3"/>
      <c r="I12768" s="3"/>
    </row>
    <row r="12769" spans="1:9" x14ac:dyDescent="0.25">
      <c r="A12769" s="3"/>
      <c r="B12769" s="3"/>
      <c r="C12769" s="3"/>
      <c r="D12769" s="3"/>
      <c r="E12769" s="3" t="s">
        <v>10</v>
      </c>
      <c r="F12769" s="3"/>
      <c r="G12769" s="3" t="s">
        <v>12382</v>
      </c>
      <c r="H12769" s="3"/>
      <c r="I12769" s="3"/>
    </row>
    <row r="12770" spans="1:9" x14ac:dyDescent="0.25">
      <c r="A12770" s="3"/>
      <c r="B12770" s="3"/>
      <c r="C12770" s="3"/>
      <c r="D12770" s="3"/>
      <c r="E12770" s="3" t="s">
        <v>10</v>
      </c>
      <c r="F12770" s="3"/>
      <c r="G12770" s="3" t="s">
        <v>12383</v>
      </c>
      <c r="H12770" s="3"/>
      <c r="I12770" s="3"/>
    </row>
    <row r="12771" spans="1:9" x14ac:dyDescent="0.25">
      <c r="A12771" s="3"/>
      <c r="B12771" s="3"/>
      <c r="C12771" s="3"/>
      <c r="D12771" s="3"/>
      <c r="E12771" s="3" t="s">
        <v>10</v>
      </c>
      <c r="F12771" s="3"/>
      <c r="G12771" s="3" t="s">
        <v>12384</v>
      </c>
      <c r="H12771" s="3"/>
      <c r="I12771" s="3"/>
    </row>
    <row r="12772" spans="1:9" x14ac:dyDescent="0.25">
      <c r="A12772" s="3"/>
      <c r="B12772" s="3"/>
      <c r="C12772" s="3"/>
      <c r="D12772" s="3"/>
      <c r="E12772" s="3" t="s">
        <v>10</v>
      </c>
      <c r="F12772" s="3"/>
      <c r="G12772" s="3" t="s">
        <v>12385</v>
      </c>
      <c r="H12772" s="3"/>
      <c r="I12772" s="3"/>
    </row>
    <row r="12773" spans="1:9" x14ac:dyDescent="0.25">
      <c r="A12773" s="3"/>
      <c r="B12773" s="3"/>
      <c r="C12773" s="3"/>
      <c r="D12773" s="3"/>
      <c r="E12773" s="3" t="s">
        <v>10</v>
      </c>
      <c r="F12773" s="3"/>
      <c r="G12773" s="3" t="s">
        <v>12386</v>
      </c>
      <c r="H12773" s="3"/>
      <c r="I12773" s="3"/>
    </row>
    <row r="12774" spans="1:9" x14ac:dyDescent="0.25">
      <c r="A12774" s="3"/>
      <c r="B12774" s="3"/>
      <c r="C12774" s="3"/>
      <c r="D12774" s="3"/>
      <c r="E12774" s="3" t="s">
        <v>10</v>
      </c>
      <c r="F12774" s="3"/>
      <c r="G12774" s="3" t="s">
        <v>12387</v>
      </c>
      <c r="H12774" s="3"/>
      <c r="I12774" s="3"/>
    </row>
    <row r="12775" spans="1:9" x14ac:dyDescent="0.25">
      <c r="A12775" s="3"/>
      <c r="B12775" s="3"/>
      <c r="C12775" s="3"/>
      <c r="D12775" s="3"/>
      <c r="E12775" s="3" t="s">
        <v>10</v>
      </c>
      <c r="F12775" s="3"/>
      <c r="G12775" s="3" t="s">
        <v>12388</v>
      </c>
      <c r="H12775" s="3"/>
      <c r="I12775" s="3"/>
    </row>
    <row r="12776" spans="1:9" x14ac:dyDescent="0.25">
      <c r="A12776" s="3"/>
      <c r="B12776" s="3"/>
      <c r="C12776" s="3"/>
      <c r="D12776" s="3"/>
      <c r="E12776" s="3" t="s">
        <v>10</v>
      </c>
      <c r="F12776" s="3"/>
      <c r="G12776" s="3" t="s">
        <v>12389</v>
      </c>
      <c r="H12776" s="3"/>
      <c r="I12776" s="3"/>
    </row>
    <row r="12777" spans="1:9" x14ac:dyDescent="0.25">
      <c r="A12777" s="3"/>
      <c r="B12777" s="3"/>
      <c r="C12777" s="3"/>
      <c r="D12777" s="3"/>
      <c r="E12777" s="3" t="s">
        <v>10</v>
      </c>
      <c r="F12777" s="3" t="s">
        <v>206</v>
      </c>
      <c r="G12777" s="3" t="s">
        <v>12390</v>
      </c>
      <c r="H12777" s="3"/>
      <c r="I12777" s="3"/>
    </row>
    <row r="12778" spans="1:9" x14ac:dyDescent="0.25">
      <c r="A12778" s="3"/>
      <c r="B12778" s="3"/>
      <c r="C12778" s="3"/>
      <c r="D12778" s="3"/>
      <c r="E12778" s="3" t="s">
        <v>10</v>
      </c>
      <c r="F12778" s="3"/>
      <c r="G12778" s="3" t="s">
        <v>12391</v>
      </c>
      <c r="H12778" s="3"/>
      <c r="I12778" s="3"/>
    </row>
    <row r="12779" spans="1:9" x14ac:dyDescent="0.25">
      <c r="A12779" s="3"/>
      <c r="B12779" s="3"/>
      <c r="C12779" s="3"/>
      <c r="D12779" s="3"/>
      <c r="E12779" s="3" t="s">
        <v>10</v>
      </c>
      <c r="F12779" s="3"/>
      <c r="G12779" s="3" t="s">
        <v>12392</v>
      </c>
      <c r="H12779" s="3"/>
      <c r="I12779" s="3"/>
    </row>
    <row r="12780" spans="1:9" x14ac:dyDescent="0.25">
      <c r="A12780" s="3"/>
      <c r="B12780" s="3"/>
      <c r="C12780" s="3"/>
      <c r="D12780" s="3"/>
      <c r="E12780" s="3" t="s">
        <v>10</v>
      </c>
      <c r="F12780" s="3"/>
      <c r="G12780" s="3" t="s">
        <v>12393</v>
      </c>
      <c r="H12780" s="3"/>
      <c r="I12780" s="3"/>
    </row>
    <row r="12781" spans="1:9" x14ac:dyDescent="0.25">
      <c r="A12781" s="3"/>
      <c r="B12781" s="3"/>
      <c r="C12781" s="3"/>
      <c r="D12781" s="3"/>
      <c r="E12781" s="3" t="s">
        <v>10</v>
      </c>
      <c r="F12781" s="3"/>
      <c r="G12781" s="3" t="s">
        <v>12394</v>
      </c>
      <c r="H12781" s="3"/>
      <c r="I12781" s="3"/>
    </row>
    <row r="12782" spans="1:9" x14ac:dyDescent="0.25">
      <c r="A12782" s="3"/>
      <c r="B12782" s="3"/>
      <c r="C12782" s="3"/>
      <c r="D12782" s="3"/>
      <c r="E12782" s="3" t="s">
        <v>10</v>
      </c>
      <c r="F12782" s="3"/>
      <c r="G12782" s="3" t="s">
        <v>12395</v>
      </c>
      <c r="H12782" s="3"/>
      <c r="I12782" s="3"/>
    </row>
    <row r="12783" spans="1:9" x14ac:dyDescent="0.25">
      <c r="A12783" s="3"/>
      <c r="B12783" s="3"/>
      <c r="C12783" s="3"/>
      <c r="D12783" s="3"/>
      <c r="E12783" s="3" t="s">
        <v>10</v>
      </c>
      <c r="F12783" s="3"/>
      <c r="G12783" s="3" t="s">
        <v>12396</v>
      </c>
      <c r="H12783" s="3"/>
      <c r="I12783" s="3"/>
    </row>
    <row r="12784" spans="1:9" x14ac:dyDescent="0.25">
      <c r="A12784" s="3"/>
      <c r="B12784" s="3"/>
      <c r="C12784" s="3"/>
      <c r="D12784" s="3"/>
      <c r="E12784" s="3" t="s">
        <v>10</v>
      </c>
      <c r="F12784" s="3"/>
      <c r="G12784" s="3" t="s">
        <v>12397</v>
      </c>
      <c r="H12784" s="3"/>
      <c r="I12784" s="3"/>
    </row>
    <row r="12785" spans="1:9" x14ac:dyDescent="0.25">
      <c r="A12785" s="3"/>
      <c r="B12785" s="3"/>
      <c r="C12785" s="3"/>
      <c r="D12785" s="3"/>
      <c r="E12785" s="3" t="s">
        <v>10</v>
      </c>
      <c r="F12785" s="3"/>
      <c r="G12785" s="3" t="s">
        <v>12388</v>
      </c>
      <c r="H12785" s="3"/>
      <c r="I12785" s="3"/>
    </row>
    <row r="12786" spans="1:9" x14ac:dyDescent="0.25">
      <c r="A12786" s="3"/>
      <c r="B12786" s="3"/>
      <c r="C12786" s="3"/>
      <c r="D12786" s="3"/>
      <c r="E12786" s="3" t="s">
        <v>10</v>
      </c>
      <c r="F12786" s="3"/>
      <c r="G12786" s="3" t="s">
        <v>12389</v>
      </c>
      <c r="H12786" s="3"/>
      <c r="I12786" s="3"/>
    </row>
    <row r="12787" spans="1:9" x14ac:dyDescent="0.25">
      <c r="A12787" s="3">
        <v>675</v>
      </c>
      <c r="B12787" s="3" t="s">
        <v>12398</v>
      </c>
      <c r="C12787" s="3"/>
      <c r="D12787" s="3" t="s">
        <v>3</v>
      </c>
      <c r="E12787" s="3" t="s">
        <v>16</v>
      </c>
      <c r="F12787" s="3" t="s">
        <v>193</v>
      </c>
      <c r="G12787" s="3" t="s">
        <v>12399</v>
      </c>
      <c r="H12787" s="3"/>
      <c r="I12787" s="3"/>
    </row>
    <row r="12788" spans="1:9" x14ac:dyDescent="0.25">
      <c r="A12788" s="3"/>
      <c r="B12788" s="3"/>
      <c r="C12788" s="3"/>
      <c r="D12788" s="3"/>
      <c r="E12788" s="3" t="s">
        <v>16</v>
      </c>
      <c r="F12788" s="3"/>
      <c r="G12788" s="3" t="s">
        <v>12400</v>
      </c>
      <c r="H12788" s="3"/>
      <c r="I12788" s="3"/>
    </row>
    <row r="12789" spans="1:9" x14ac:dyDescent="0.25">
      <c r="A12789" s="3"/>
      <c r="B12789" s="3"/>
      <c r="C12789" s="3"/>
      <c r="D12789" s="3"/>
      <c r="E12789" s="3" t="s">
        <v>16</v>
      </c>
      <c r="F12789" s="3"/>
      <c r="G12789" s="3" t="s">
        <v>12401</v>
      </c>
      <c r="H12789" s="3"/>
      <c r="I12789" s="3"/>
    </row>
    <row r="12790" spans="1:9" x14ac:dyDescent="0.25">
      <c r="A12790" s="3"/>
      <c r="B12790" s="3"/>
      <c r="C12790" s="3"/>
      <c r="D12790" s="3"/>
      <c r="E12790" s="3" t="s">
        <v>16</v>
      </c>
      <c r="F12790" s="3"/>
      <c r="G12790" s="3" t="s">
        <v>12402</v>
      </c>
      <c r="H12790" s="3"/>
      <c r="I12790" s="3"/>
    </row>
    <row r="12791" spans="1:9" x14ac:dyDescent="0.25">
      <c r="A12791" s="3"/>
      <c r="B12791" s="3"/>
      <c r="C12791" s="3"/>
      <c r="D12791" s="3"/>
      <c r="E12791" s="3" t="s">
        <v>10</v>
      </c>
      <c r="F12791" s="3" t="s">
        <v>193</v>
      </c>
      <c r="G12791" s="3" t="s">
        <v>12403</v>
      </c>
      <c r="H12791" s="3"/>
      <c r="I12791" s="3"/>
    </row>
    <row r="12792" spans="1:9" x14ac:dyDescent="0.25">
      <c r="A12792" s="3"/>
      <c r="B12792" s="3"/>
      <c r="C12792" s="3"/>
      <c r="D12792" s="3"/>
      <c r="E12792" s="3" t="s">
        <v>10</v>
      </c>
      <c r="F12792" s="3"/>
      <c r="G12792" s="3" t="s">
        <v>12404</v>
      </c>
      <c r="H12792" s="3"/>
      <c r="I12792" s="3"/>
    </row>
    <row r="12793" spans="1:9" x14ac:dyDescent="0.25">
      <c r="A12793" s="3"/>
      <c r="B12793" s="3"/>
      <c r="C12793" s="3"/>
      <c r="D12793" s="3"/>
      <c r="E12793" s="3" t="s">
        <v>10</v>
      </c>
      <c r="F12793" s="3"/>
      <c r="G12793" s="3" t="s">
        <v>12405</v>
      </c>
      <c r="H12793" s="3"/>
      <c r="I12793" s="3"/>
    </row>
    <row r="12794" spans="1:9" x14ac:dyDescent="0.25">
      <c r="A12794" s="3"/>
      <c r="B12794" s="3"/>
      <c r="C12794" s="3"/>
      <c r="D12794" s="3"/>
      <c r="E12794" s="3" t="s">
        <v>10</v>
      </c>
      <c r="F12794" s="3"/>
      <c r="G12794" s="3" t="s">
        <v>12406</v>
      </c>
      <c r="H12794" s="3"/>
      <c r="I12794" s="3"/>
    </row>
    <row r="12795" spans="1:9" x14ac:dyDescent="0.25">
      <c r="A12795" s="3"/>
      <c r="B12795" s="3"/>
      <c r="C12795" s="3"/>
      <c r="D12795" s="3"/>
      <c r="E12795" s="3" t="s">
        <v>10</v>
      </c>
      <c r="F12795" s="3"/>
      <c r="G12795" s="3" t="s">
        <v>12407</v>
      </c>
      <c r="H12795" s="3"/>
      <c r="I12795" s="3"/>
    </row>
    <row r="12796" spans="1:9" x14ac:dyDescent="0.25">
      <c r="A12796" s="3"/>
      <c r="B12796" s="3"/>
      <c r="C12796" s="3"/>
      <c r="D12796" s="3"/>
      <c r="E12796" s="3" t="s">
        <v>10</v>
      </c>
      <c r="F12796" s="3"/>
      <c r="G12796" s="3" t="s">
        <v>12408</v>
      </c>
      <c r="H12796" s="3"/>
      <c r="I12796" s="3"/>
    </row>
    <row r="12797" spans="1:9" x14ac:dyDescent="0.25">
      <c r="A12797" s="3"/>
      <c r="B12797" s="3"/>
      <c r="C12797" s="3"/>
      <c r="D12797" s="3"/>
      <c r="E12797" s="3" t="s">
        <v>10</v>
      </c>
      <c r="F12797" s="3"/>
      <c r="G12797" s="3" t="s">
        <v>12409</v>
      </c>
      <c r="H12797" s="3"/>
      <c r="I12797" s="3"/>
    </row>
    <row r="12798" spans="1:9" x14ac:dyDescent="0.25">
      <c r="A12798" s="3"/>
      <c r="B12798" s="3"/>
      <c r="C12798" s="3"/>
      <c r="D12798" s="3"/>
      <c r="E12798" s="3" t="s">
        <v>10</v>
      </c>
      <c r="F12798" s="3"/>
      <c r="G12798" s="3" t="s">
        <v>12410</v>
      </c>
      <c r="H12798" s="3"/>
      <c r="I12798" s="3"/>
    </row>
    <row r="12799" spans="1:9" x14ac:dyDescent="0.25">
      <c r="A12799" s="3"/>
      <c r="B12799" s="3"/>
      <c r="C12799" s="3"/>
      <c r="D12799" s="3"/>
      <c r="E12799" s="3" t="s">
        <v>10</v>
      </c>
      <c r="F12799" s="3" t="s">
        <v>201</v>
      </c>
      <c r="G12799" s="3" t="s">
        <v>12411</v>
      </c>
      <c r="H12799" s="3"/>
      <c r="I12799" s="3"/>
    </row>
    <row r="12800" spans="1:9" x14ac:dyDescent="0.25">
      <c r="A12800" s="3"/>
      <c r="B12800" s="3"/>
      <c r="C12800" s="3"/>
      <c r="D12800" s="3"/>
      <c r="E12800" s="3" t="s">
        <v>10</v>
      </c>
      <c r="F12800" s="3"/>
      <c r="G12800" s="3" t="s">
        <v>12412</v>
      </c>
      <c r="H12800" s="3"/>
      <c r="I12800" s="3"/>
    </row>
    <row r="12801" spans="1:9" x14ac:dyDescent="0.25">
      <c r="A12801" s="3"/>
      <c r="B12801" s="3"/>
      <c r="C12801" s="3"/>
      <c r="D12801" s="3"/>
      <c r="E12801" s="3" t="s">
        <v>10</v>
      </c>
      <c r="F12801" s="3"/>
      <c r="G12801" s="3" t="s">
        <v>12413</v>
      </c>
      <c r="H12801" s="3"/>
      <c r="I12801" s="3"/>
    </row>
    <row r="12802" spans="1:9" x14ac:dyDescent="0.25">
      <c r="A12802" s="3"/>
      <c r="B12802" s="3"/>
      <c r="C12802" s="3"/>
      <c r="D12802" s="3"/>
      <c r="E12802" s="3" t="s">
        <v>10</v>
      </c>
      <c r="F12802" s="3"/>
      <c r="G12802" s="3" t="s">
        <v>12414</v>
      </c>
      <c r="H12802" s="3"/>
      <c r="I12802" s="3"/>
    </row>
    <row r="12803" spans="1:9" x14ac:dyDescent="0.25">
      <c r="A12803" s="3"/>
      <c r="B12803" s="3"/>
      <c r="C12803" s="3"/>
      <c r="D12803" s="3"/>
      <c r="E12803" s="3" t="s">
        <v>10</v>
      </c>
      <c r="F12803" s="3"/>
      <c r="G12803" s="3" t="s">
        <v>12415</v>
      </c>
      <c r="H12803" s="3"/>
      <c r="I12803" s="3"/>
    </row>
    <row r="12804" spans="1:9" x14ac:dyDescent="0.25">
      <c r="A12804" s="3"/>
      <c r="B12804" s="3"/>
      <c r="C12804" s="3"/>
      <c r="D12804" s="3"/>
      <c r="E12804" s="3" t="s">
        <v>10</v>
      </c>
      <c r="F12804" s="3"/>
      <c r="G12804" s="3" t="s">
        <v>12416</v>
      </c>
      <c r="H12804" s="3"/>
      <c r="I12804" s="3"/>
    </row>
    <row r="12805" spans="1:9" x14ac:dyDescent="0.25">
      <c r="A12805" s="3"/>
      <c r="B12805" s="3"/>
      <c r="C12805" s="3"/>
      <c r="D12805" s="3"/>
      <c r="E12805" s="3" t="s">
        <v>10</v>
      </c>
      <c r="F12805" s="3"/>
      <c r="G12805" s="3" t="s">
        <v>12417</v>
      </c>
      <c r="H12805" s="3"/>
      <c r="I12805" s="3"/>
    </row>
    <row r="12806" spans="1:9" x14ac:dyDescent="0.25">
      <c r="A12806" s="3"/>
      <c r="B12806" s="3"/>
      <c r="C12806" s="3"/>
      <c r="D12806" s="3"/>
      <c r="E12806" s="3" t="s">
        <v>10</v>
      </c>
      <c r="F12806" s="3"/>
      <c r="G12806" s="3" t="s">
        <v>12418</v>
      </c>
      <c r="H12806" s="3"/>
      <c r="I12806" s="3"/>
    </row>
    <row r="12807" spans="1:9" x14ac:dyDescent="0.25">
      <c r="A12807" s="3"/>
      <c r="B12807" s="3"/>
      <c r="C12807" s="3"/>
      <c r="D12807" s="3"/>
      <c r="E12807" s="3" t="s">
        <v>10</v>
      </c>
      <c r="F12807" s="3" t="s">
        <v>206</v>
      </c>
      <c r="G12807" s="3" t="s">
        <v>12419</v>
      </c>
      <c r="H12807" s="3"/>
      <c r="I12807" s="3"/>
    </row>
    <row r="12808" spans="1:9" x14ac:dyDescent="0.25">
      <c r="A12808" s="3"/>
      <c r="B12808" s="3"/>
      <c r="C12808" s="3"/>
      <c r="D12808" s="3"/>
      <c r="E12808" s="3" t="s">
        <v>10</v>
      </c>
      <c r="F12808" s="3"/>
      <c r="G12808" s="3" t="s">
        <v>12420</v>
      </c>
      <c r="H12808" s="3"/>
      <c r="I12808" s="3"/>
    </row>
    <row r="12809" spans="1:9" x14ac:dyDescent="0.25">
      <c r="A12809" s="3"/>
      <c r="B12809" s="3"/>
      <c r="C12809" s="3"/>
      <c r="D12809" s="3"/>
      <c r="E12809" s="3" t="s">
        <v>10</v>
      </c>
      <c r="F12809" s="3"/>
      <c r="G12809" s="3" t="s">
        <v>12421</v>
      </c>
      <c r="H12809" s="3"/>
      <c r="I12809" s="3"/>
    </row>
    <row r="12810" spans="1:9" x14ac:dyDescent="0.25">
      <c r="A12810" s="3"/>
      <c r="B12810" s="3"/>
      <c r="C12810" s="3"/>
      <c r="D12810" s="3"/>
      <c r="E12810" s="3" t="s">
        <v>10</v>
      </c>
      <c r="F12810" s="3"/>
      <c r="G12810" s="3" t="s">
        <v>12422</v>
      </c>
      <c r="H12810" s="3"/>
      <c r="I12810" s="3"/>
    </row>
    <row r="12811" spans="1:9" x14ac:dyDescent="0.25">
      <c r="A12811" s="3"/>
      <c r="B12811" s="3"/>
      <c r="C12811" s="3"/>
      <c r="D12811" s="3"/>
      <c r="E12811" s="3" t="s">
        <v>10</v>
      </c>
      <c r="F12811" s="3"/>
      <c r="G12811" s="3" t="s">
        <v>12423</v>
      </c>
      <c r="H12811" s="3"/>
      <c r="I12811" s="3"/>
    </row>
    <row r="12812" spans="1:9" x14ac:dyDescent="0.25">
      <c r="A12812" s="3"/>
      <c r="B12812" s="3"/>
      <c r="C12812" s="3"/>
      <c r="D12812" s="3"/>
      <c r="E12812" s="3" t="s">
        <v>10</v>
      </c>
      <c r="F12812" s="3"/>
      <c r="G12812" s="3" t="s">
        <v>12424</v>
      </c>
      <c r="H12812" s="3"/>
      <c r="I12812" s="3"/>
    </row>
    <row r="12813" spans="1:9" x14ac:dyDescent="0.25">
      <c r="A12813" s="3"/>
      <c r="B12813" s="3"/>
      <c r="C12813" s="3"/>
      <c r="D12813" s="3"/>
      <c r="E12813" s="3" t="s">
        <v>10</v>
      </c>
      <c r="F12813" s="3"/>
      <c r="G12813" s="3" t="s">
        <v>12425</v>
      </c>
      <c r="H12813" s="3"/>
      <c r="I12813" s="3"/>
    </row>
    <row r="12814" spans="1:9" x14ac:dyDescent="0.25">
      <c r="A12814" s="3"/>
      <c r="B12814" s="3"/>
      <c r="C12814" s="3"/>
      <c r="D12814" s="3"/>
      <c r="E12814" s="3" t="s">
        <v>10</v>
      </c>
      <c r="F12814" s="3"/>
      <c r="G12814" s="3" t="s">
        <v>12426</v>
      </c>
      <c r="H12814" s="3"/>
      <c r="I12814" s="3"/>
    </row>
    <row r="12815" spans="1:9" x14ac:dyDescent="0.25">
      <c r="A12815" s="3">
        <v>676</v>
      </c>
      <c r="B12815" s="3" t="s">
        <v>12427</v>
      </c>
      <c r="C12815" s="3"/>
      <c r="D12815" s="3" t="s">
        <v>3</v>
      </c>
      <c r="E12815" s="3" t="s">
        <v>16</v>
      </c>
      <c r="F12815" s="3" t="s">
        <v>193</v>
      </c>
      <c r="G12815" s="3" t="s">
        <v>12428</v>
      </c>
      <c r="H12815" s="3"/>
      <c r="I12815" s="3"/>
    </row>
    <row r="12816" spans="1:9" x14ac:dyDescent="0.25">
      <c r="A12816" s="3"/>
      <c r="B12816" s="3"/>
      <c r="C12816" s="3"/>
      <c r="D12816" s="3"/>
      <c r="E12816" s="3" t="s">
        <v>16</v>
      </c>
      <c r="F12816" s="3"/>
      <c r="G12816" s="3" t="s">
        <v>12429</v>
      </c>
      <c r="H12816" s="3"/>
      <c r="I12816" s="3"/>
    </row>
    <row r="12817" spans="1:9" x14ac:dyDescent="0.25">
      <c r="A12817" s="3"/>
      <c r="B12817" s="3"/>
      <c r="C12817" s="3"/>
      <c r="D12817" s="3"/>
      <c r="E12817" s="3" t="s">
        <v>16</v>
      </c>
      <c r="F12817" s="3"/>
      <c r="G12817" s="3" t="s">
        <v>12430</v>
      </c>
      <c r="H12817" s="3"/>
      <c r="I12817" s="3"/>
    </row>
    <row r="12818" spans="1:9" x14ac:dyDescent="0.25">
      <c r="A12818" s="3"/>
      <c r="B12818" s="3"/>
      <c r="C12818" s="3"/>
      <c r="D12818" s="3"/>
      <c r="E12818" s="3" t="s">
        <v>16</v>
      </c>
      <c r="F12818" s="3"/>
      <c r="G12818" s="3" t="s">
        <v>12431</v>
      </c>
      <c r="H12818" s="3"/>
      <c r="I12818" s="3"/>
    </row>
    <row r="12819" spans="1:9" x14ac:dyDescent="0.25">
      <c r="A12819" s="3"/>
      <c r="B12819" s="3"/>
      <c r="C12819" s="3"/>
      <c r="D12819" s="3"/>
      <c r="E12819" s="3" t="s">
        <v>10</v>
      </c>
      <c r="F12819" s="3" t="s">
        <v>193</v>
      </c>
      <c r="G12819" s="3" t="s">
        <v>12427</v>
      </c>
      <c r="H12819" s="3"/>
      <c r="I12819" s="3"/>
    </row>
    <row r="12820" spans="1:9" x14ac:dyDescent="0.25">
      <c r="A12820" s="3"/>
      <c r="B12820" s="3"/>
      <c r="C12820" s="3"/>
      <c r="D12820" s="3"/>
      <c r="E12820" s="3" t="s">
        <v>10</v>
      </c>
      <c r="F12820" s="3"/>
      <c r="G12820" s="3" t="s">
        <v>12432</v>
      </c>
      <c r="H12820" s="3"/>
      <c r="I12820" s="3"/>
    </row>
    <row r="12821" spans="1:9" x14ac:dyDescent="0.25">
      <c r="A12821" s="3"/>
      <c r="B12821" s="3"/>
      <c r="C12821" s="3"/>
      <c r="D12821" s="3"/>
      <c r="E12821" s="3" t="s">
        <v>10</v>
      </c>
      <c r="F12821" s="3"/>
      <c r="G12821" s="3" t="s">
        <v>12433</v>
      </c>
      <c r="H12821" s="3"/>
      <c r="I12821" s="3"/>
    </row>
    <row r="12822" spans="1:9" x14ac:dyDescent="0.25">
      <c r="A12822" s="3"/>
      <c r="B12822" s="3"/>
      <c r="C12822" s="3"/>
      <c r="D12822" s="3"/>
      <c r="E12822" s="3" t="s">
        <v>10</v>
      </c>
      <c r="F12822" s="3"/>
      <c r="G12822" s="3" t="s">
        <v>12434</v>
      </c>
      <c r="H12822" s="3"/>
      <c r="I12822" s="3"/>
    </row>
    <row r="12823" spans="1:9" x14ac:dyDescent="0.25">
      <c r="A12823" s="3"/>
      <c r="B12823" s="3"/>
      <c r="C12823" s="3"/>
      <c r="D12823" s="3"/>
      <c r="E12823" s="3" t="s">
        <v>10</v>
      </c>
      <c r="F12823" s="3"/>
      <c r="G12823" s="3" t="s">
        <v>12435</v>
      </c>
      <c r="H12823" s="3"/>
      <c r="I12823" s="3"/>
    </row>
    <row r="12824" spans="1:9" x14ac:dyDescent="0.25">
      <c r="A12824" s="3"/>
      <c r="B12824" s="3"/>
      <c r="C12824" s="3"/>
      <c r="D12824" s="3"/>
      <c r="E12824" s="3" t="s">
        <v>10</v>
      </c>
      <c r="F12824" s="3"/>
      <c r="G12824" s="3" t="s">
        <v>12436</v>
      </c>
      <c r="H12824" s="3"/>
      <c r="I12824" s="3"/>
    </row>
    <row r="12825" spans="1:9" x14ac:dyDescent="0.25">
      <c r="A12825" s="3"/>
      <c r="B12825" s="3"/>
      <c r="C12825" s="3"/>
      <c r="D12825" s="3"/>
      <c r="E12825" s="3" t="s">
        <v>10</v>
      </c>
      <c r="F12825" s="3" t="s">
        <v>201</v>
      </c>
      <c r="G12825" s="3" t="s">
        <v>12437</v>
      </c>
      <c r="H12825" s="3"/>
      <c r="I12825" s="3"/>
    </row>
    <row r="12826" spans="1:9" x14ac:dyDescent="0.25">
      <c r="A12826" s="3"/>
      <c r="B12826" s="3"/>
      <c r="C12826" s="3"/>
      <c r="D12826" s="3"/>
      <c r="E12826" s="3" t="s">
        <v>10</v>
      </c>
      <c r="F12826" s="3"/>
      <c r="G12826" s="3" t="s">
        <v>12438</v>
      </c>
      <c r="H12826" s="3"/>
      <c r="I12826" s="3"/>
    </row>
    <row r="12827" spans="1:9" x14ac:dyDescent="0.25">
      <c r="A12827" s="3"/>
      <c r="B12827" s="3"/>
      <c r="C12827" s="3"/>
      <c r="D12827" s="3"/>
      <c r="E12827" s="3" t="s">
        <v>10</v>
      </c>
      <c r="F12827" s="3"/>
      <c r="G12827" s="3" t="s">
        <v>12439</v>
      </c>
      <c r="H12827" s="3"/>
      <c r="I12827" s="3"/>
    </row>
    <row r="12828" spans="1:9" x14ac:dyDescent="0.25">
      <c r="A12828" s="3"/>
      <c r="B12828" s="3"/>
      <c r="C12828" s="3"/>
      <c r="D12828" s="3"/>
      <c r="E12828" s="3" t="s">
        <v>10</v>
      </c>
      <c r="F12828" s="3"/>
      <c r="G12828" s="3" t="s">
        <v>12440</v>
      </c>
      <c r="H12828" s="3"/>
      <c r="I12828" s="3"/>
    </row>
    <row r="12829" spans="1:9" x14ac:dyDescent="0.25">
      <c r="A12829" s="3"/>
      <c r="B12829" s="3"/>
      <c r="C12829" s="3"/>
      <c r="D12829" s="3"/>
      <c r="E12829" s="3" t="s">
        <v>10</v>
      </c>
      <c r="F12829" s="3"/>
      <c r="G12829" s="3" t="s">
        <v>12441</v>
      </c>
      <c r="H12829" s="3"/>
      <c r="I12829" s="3"/>
    </row>
    <row r="12830" spans="1:9" x14ac:dyDescent="0.25">
      <c r="A12830" s="3"/>
      <c r="B12830" s="3"/>
      <c r="C12830" s="3"/>
      <c r="D12830" s="3"/>
      <c r="E12830" s="3" t="s">
        <v>10</v>
      </c>
      <c r="F12830" s="3"/>
      <c r="G12830" s="3" t="s">
        <v>12442</v>
      </c>
      <c r="H12830" s="3"/>
      <c r="I12830" s="3"/>
    </row>
    <row r="12831" spans="1:9" x14ac:dyDescent="0.25">
      <c r="A12831" s="3"/>
      <c r="B12831" s="3"/>
      <c r="C12831" s="3"/>
      <c r="D12831" s="3"/>
      <c r="E12831" s="3" t="s">
        <v>10</v>
      </c>
      <c r="F12831" s="3" t="s">
        <v>206</v>
      </c>
      <c r="G12831" s="3" t="s">
        <v>12443</v>
      </c>
      <c r="H12831" s="3"/>
      <c r="I12831" s="3"/>
    </row>
    <row r="12832" spans="1:9" x14ac:dyDescent="0.25">
      <c r="A12832" s="3"/>
      <c r="B12832" s="3"/>
      <c r="C12832" s="3"/>
      <c r="D12832" s="3"/>
      <c r="E12832" s="3" t="s">
        <v>10</v>
      </c>
      <c r="F12832" s="3"/>
      <c r="G12832" s="3" t="s">
        <v>12444</v>
      </c>
      <c r="H12832" s="3"/>
      <c r="I12832" s="3"/>
    </row>
    <row r="12833" spans="1:9" x14ac:dyDescent="0.25">
      <c r="A12833" s="3"/>
      <c r="B12833" s="3"/>
      <c r="C12833" s="3"/>
      <c r="D12833" s="3"/>
      <c r="E12833" s="3" t="s">
        <v>10</v>
      </c>
      <c r="F12833" s="3"/>
      <c r="G12833" s="3" t="s">
        <v>12445</v>
      </c>
      <c r="H12833" s="3"/>
      <c r="I12833" s="3"/>
    </row>
    <row r="12834" spans="1:9" x14ac:dyDescent="0.25">
      <c r="A12834" s="3"/>
      <c r="B12834" s="3"/>
      <c r="C12834" s="3"/>
      <c r="D12834" s="3"/>
      <c r="E12834" s="3" t="s">
        <v>10</v>
      </c>
      <c r="F12834" s="3"/>
      <c r="G12834" s="3" t="s">
        <v>12446</v>
      </c>
      <c r="H12834" s="3"/>
      <c r="I12834" s="3"/>
    </row>
    <row r="12835" spans="1:9" x14ac:dyDescent="0.25">
      <c r="A12835" s="3"/>
      <c r="B12835" s="3"/>
      <c r="C12835" s="3"/>
      <c r="D12835" s="3"/>
      <c r="E12835" s="3" t="s">
        <v>10</v>
      </c>
      <c r="F12835" s="3"/>
      <c r="G12835" s="3" t="s">
        <v>12447</v>
      </c>
      <c r="H12835" s="3"/>
      <c r="I12835" s="3"/>
    </row>
    <row r="12836" spans="1:9" x14ac:dyDescent="0.25">
      <c r="A12836" s="3"/>
      <c r="B12836" s="3"/>
      <c r="C12836" s="3"/>
      <c r="D12836" s="3"/>
      <c r="E12836" s="3" t="s">
        <v>10</v>
      </c>
      <c r="F12836" s="3"/>
      <c r="G12836" s="3" t="s">
        <v>12448</v>
      </c>
      <c r="H12836" s="3"/>
      <c r="I12836" s="3"/>
    </row>
    <row r="12837" spans="1:9" x14ac:dyDescent="0.25">
      <c r="A12837" s="3">
        <v>677</v>
      </c>
      <c r="B12837" s="3" t="s">
        <v>12449</v>
      </c>
      <c r="C12837" s="3"/>
      <c r="D12837" s="3" t="s">
        <v>3</v>
      </c>
      <c r="E12837" s="3" t="s">
        <v>10</v>
      </c>
      <c r="F12837" s="3" t="s">
        <v>193</v>
      </c>
      <c r="G12837" s="3" t="s">
        <v>12449</v>
      </c>
      <c r="H12837" s="3"/>
      <c r="I12837" s="3"/>
    </row>
    <row r="12838" spans="1:9" x14ac:dyDescent="0.25">
      <c r="A12838" s="3"/>
      <c r="B12838" s="3"/>
      <c r="C12838" s="3"/>
      <c r="D12838" s="3"/>
      <c r="E12838" s="3" t="s">
        <v>10</v>
      </c>
      <c r="F12838" s="3"/>
      <c r="G12838" s="3" t="s">
        <v>12450</v>
      </c>
      <c r="H12838" s="3"/>
      <c r="I12838" s="3"/>
    </row>
    <row r="12839" spans="1:9" x14ac:dyDescent="0.25">
      <c r="A12839" s="3"/>
      <c r="B12839" s="3"/>
      <c r="C12839" s="3"/>
      <c r="D12839" s="3"/>
      <c r="E12839" s="3" t="s">
        <v>10</v>
      </c>
      <c r="F12839" s="3"/>
      <c r="G12839" s="3" t="s">
        <v>12451</v>
      </c>
      <c r="H12839" s="3"/>
      <c r="I12839" s="3"/>
    </row>
    <row r="12840" spans="1:9" x14ac:dyDescent="0.25">
      <c r="A12840" s="3"/>
      <c r="B12840" s="3"/>
      <c r="C12840" s="3"/>
      <c r="D12840" s="3"/>
      <c r="E12840" s="3" t="s">
        <v>10</v>
      </c>
      <c r="F12840" s="3"/>
      <c r="G12840" s="3" t="s">
        <v>12452</v>
      </c>
      <c r="H12840" s="3"/>
      <c r="I12840" s="3"/>
    </row>
    <row r="12841" spans="1:9" x14ac:dyDescent="0.25">
      <c r="A12841" s="3"/>
      <c r="B12841" s="3"/>
      <c r="C12841" s="3"/>
      <c r="D12841" s="3"/>
      <c r="E12841" s="3" t="s">
        <v>16</v>
      </c>
      <c r="F12841" s="3" t="s">
        <v>193</v>
      </c>
      <c r="G12841" s="3" t="s">
        <v>12453</v>
      </c>
      <c r="H12841" s="3"/>
      <c r="I12841" s="3"/>
    </row>
    <row r="12842" spans="1:9" x14ac:dyDescent="0.25">
      <c r="A12842" s="3"/>
      <c r="B12842" s="3"/>
      <c r="C12842" s="3"/>
      <c r="D12842" s="3"/>
      <c r="E12842" s="3" t="s">
        <v>16</v>
      </c>
      <c r="F12842" s="3"/>
      <c r="G12842" s="3" t="s">
        <v>12454</v>
      </c>
      <c r="H12842" s="3"/>
      <c r="I12842" s="3"/>
    </row>
    <row r="12843" spans="1:9" x14ac:dyDescent="0.25">
      <c r="A12843" s="3"/>
      <c r="B12843" s="3"/>
      <c r="C12843" s="3"/>
      <c r="D12843" s="3"/>
      <c r="E12843" s="3" t="s">
        <v>16</v>
      </c>
      <c r="F12843" s="3"/>
      <c r="G12843" s="3" t="s">
        <v>12455</v>
      </c>
      <c r="H12843" s="3"/>
      <c r="I12843" s="3"/>
    </row>
    <row r="12844" spans="1:9" x14ac:dyDescent="0.25">
      <c r="A12844" s="3"/>
      <c r="B12844" s="3"/>
      <c r="C12844" s="3"/>
      <c r="D12844" s="3"/>
      <c r="E12844" s="3" t="s">
        <v>16</v>
      </c>
      <c r="F12844" s="3"/>
      <c r="G12844" s="3" t="s">
        <v>12456</v>
      </c>
      <c r="H12844" s="3"/>
      <c r="I12844" s="3"/>
    </row>
    <row r="12845" spans="1:9" x14ac:dyDescent="0.25">
      <c r="A12845" s="3"/>
      <c r="B12845" s="3"/>
      <c r="C12845" s="3"/>
      <c r="D12845" s="3"/>
      <c r="E12845" s="3" t="s">
        <v>10</v>
      </c>
      <c r="F12845" s="3" t="s">
        <v>201</v>
      </c>
      <c r="G12845" s="3" t="s">
        <v>12457</v>
      </c>
      <c r="H12845" s="3"/>
      <c r="I12845" s="3"/>
    </row>
    <row r="12846" spans="1:9" x14ac:dyDescent="0.25">
      <c r="A12846" s="3"/>
      <c r="B12846" s="3"/>
      <c r="C12846" s="3"/>
      <c r="D12846" s="3"/>
      <c r="E12846" s="3" t="s">
        <v>10</v>
      </c>
      <c r="F12846" s="3"/>
      <c r="G12846" s="3" t="s">
        <v>12458</v>
      </c>
      <c r="H12846" s="3"/>
      <c r="I12846" s="3"/>
    </row>
    <row r="12847" spans="1:9" x14ac:dyDescent="0.25">
      <c r="A12847" s="3"/>
      <c r="B12847" s="3"/>
      <c r="C12847" s="3"/>
      <c r="D12847" s="3"/>
      <c r="E12847" s="3" t="s">
        <v>10</v>
      </c>
      <c r="F12847" s="3"/>
      <c r="G12847" s="3" t="s">
        <v>12459</v>
      </c>
      <c r="H12847" s="3"/>
      <c r="I12847" s="3"/>
    </row>
    <row r="12848" spans="1:9" x14ac:dyDescent="0.25">
      <c r="A12848" s="3"/>
      <c r="B12848" s="3"/>
      <c r="C12848" s="3"/>
      <c r="D12848" s="3"/>
      <c r="E12848" s="3" t="s">
        <v>10</v>
      </c>
      <c r="F12848" s="3"/>
      <c r="G12848" s="3" t="s">
        <v>12460</v>
      </c>
      <c r="H12848" s="3"/>
      <c r="I12848" s="3"/>
    </row>
    <row r="12849" spans="1:9" x14ac:dyDescent="0.25">
      <c r="A12849" s="3"/>
      <c r="B12849" s="3"/>
      <c r="C12849" s="3"/>
      <c r="D12849" s="3"/>
      <c r="E12849" s="3" t="s">
        <v>10</v>
      </c>
      <c r="F12849" s="3" t="s">
        <v>206</v>
      </c>
      <c r="G12849" s="3" t="s">
        <v>12461</v>
      </c>
      <c r="H12849" s="3"/>
      <c r="I12849" s="3"/>
    </row>
    <row r="12850" spans="1:9" x14ac:dyDescent="0.25">
      <c r="A12850" s="3"/>
      <c r="B12850" s="3"/>
      <c r="C12850" s="3"/>
      <c r="D12850" s="3"/>
      <c r="E12850" s="3" t="s">
        <v>10</v>
      </c>
      <c r="F12850" s="3"/>
      <c r="G12850" s="3" t="s">
        <v>12462</v>
      </c>
      <c r="H12850" s="3"/>
      <c r="I12850" s="3"/>
    </row>
    <row r="12851" spans="1:9" x14ac:dyDescent="0.25">
      <c r="A12851" s="3"/>
      <c r="B12851" s="3"/>
      <c r="C12851" s="3"/>
      <c r="D12851" s="3"/>
      <c r="E12851" s="3" t="s">
        <v>10</v>
      </c>
      <c r="F12851" s="3"/>
      <c r="G12851" s="3" t="s">
        <v>12463</v>
      </c>
      <c r="H12851" s="3"/>
      <c r="I12851" s="3"/>
    </row>
    <row r="12852" spans="1:9" x14ac:dyDescent="0.25">
      <c r="A12852" s="3"/>
      <c r="B12852" s="3"/>
      <c r="C12852" s="3"/>
      <c r="D12852" s="3"/>
      <c r="E12852" s="3" t="s">
        <v>10</v>
      </c>
      <c r="F12852" s="3"/>
      <c r="G12852" s="3" t="s">
        <v>12464</v>
      </c>
      <c r="H12852" s="3"/>
      <c r="I12852" s="3"/>
    </row>
    <row r="12853" spans="1:9" x14ac:dyDescent="0.25">
      <c r="A12853" s="3">
        <v>678</v>
      </c>
      <c r="B12853" s="3" t="s">
        <v>12465</v>
      </c>
      <c r="C12853" s="3"/>
      <c r="D12853" s="3"/>
      <c r="E12853" s="3" t="s">
        <v>10</v>
      </c>
      <c r="F12853" s="3" t="s">
        <v>193</v>
      </c>
      <c r="G12853" s="3" t="s">
        <v>12466</v>
      </c>
      <c r="H12853" s="3"/>
      <c r="I12853" s="3"/>
    </row>
    <row r="12854" spans="1:9" x14ac:dyDescent="0.25">
      <c r="A12854" s="3"/>
      <c r="B12854" s="3"/>
      <c r="C12854" s="3"/>
      <c r="D12854" s="3"/>
      <c r="E12854" s="3" t="s">
        <v>10</v>
      </c>
      <c r="F12854" s="3"/>
      <c r="G12854" s="3" t="s">
        <v>12467</v>
      </c>
      <c r="H12854" s="3"/>
      <c r="I12854" s="3"/>
    </row>
    <row r="12855" spans="1:9" x14ac:dyDescent="0.25">
      <c r="A12855" s="3"/>
      <c r="B12855" s="3"/>
      <c r="C12855" s="3"/>
      <c r="D12855" s="3"/>
      <c r="E12855" s="3" t="s">
        <v>10</v>
      </c>
      <c r="F12855" s="3"/>
      <c r="G12855" s="3" t="s">
        <v>12468</v>
      </c>
      <c r="H12855" s="3"/>
      <c r="I12855" s="3"/>
    </row>
    <row r="12856" spans="1:9" x14ac:dyDescent="0.25">
      <c r="A12856" s="3"/>
      <c r="B12856" s="3"/>
      <c r="C12856" s="3"/>
      <c r="D12856" s="3"/>
      <c r="E12856" s="3" t="s">
        <v>10</v>
      </c>
      <c r="F12856" s="3"/>
      <c r="G12856" s="3" t="s">
        <v>12469</v>
      </c>
      <c r="H12856" s="3"/>
      <c r="I12856" s="3"/>
    </row>
    <row r="12857" spans="1:9" x14ac:dyDescent="0.25">
      <c r="A12857" s="3"/>
      <c r="B12857" s="3"/>
      <c r="C12857" s="3"/>
      <c r="D12857" s="3"/>
      <c r="E12857" s="3" t="s">
        <v>10</v>
      </c>
      <c r="F12857" s="3"/>
      <c r="G12857" s="3" t="s">
        <v>12470</v>
      </c>
      <c r="H12857" s="3"/>
      <c r="I12857" s="3"/>
    </row>
    <row r="12858" spans="1:9" x14ac:dyDescent="0.25">
      <c r="A12858" s="3"/>
      <c r="B12858" s="3"/>
      <c r="C12858" s="3"/>
      <c r="D12858" s="3"/>
      <c r="E12858" s="3" t="s">
        <v>10</v>
      </c>
      <c r="F12858" s="3"/>
      <c r="G12858" s="3" t="s">
        <v>12471</v>
      </c>
      <c r="H12858" s="3"/>
      <c r="I12858" s="3"/>
    </row>
    <row r="12859" spans="1:9" x14ac:dyDescent="0.25">
      <c r="A12859" s="3"/>
      <c r="B12859" s="3"/>
      <c r="C12859" s="3"/>
      <c r="D12859" s="3"/>
      <c r="E12859" s="3" t="s">
        <v>10</v>
      </c>
      <c r="F12859" s="3"/>
      <c r="G12859" s="3" t="s">
        <v>12472</v>
      </c>
      <c r="H12859" s="3"/>
      <c r="I12859" s="3"/>
    </row>
    <row r="12860" spans="1:9" x14ac:dyDescent="0.25">
      <c r="A12860" s="3"/>
      <c r="B12860" s="3"/>
      <c r="C12860" s="3"/>
      <c r="D12860" s="3"/>
      <c r="E12860" s="3" t="s">
        <v>10</v>
      </c>
      <c r="F12860" s="3"/>
      <c r="G12860" s="3" t="s">
        <v>12473</v>
      </c>
      <c r="H12860" s="3"/>
      <c r="I12860" s="3"/>
    </row>
    <row r="12861" spans="1:9" x14ac:dyDescent="0.25">
      <c r="A12861" s="3"/>
      <c r="B12861" s="3"/>
      <c r="C12861" s="3"/>
      <c r="D12861" s="3"/>
      <c r="E12861" s="3" t="s">
        <v>10</v>
      </c>
      <c r="F12861" s="3" t="s">
        <v>201</v>
      </c>
      <c r="G12861" s="3" t="s">
        <v>12474</v>
      </c>
      <c r="H12861" s="3"/>
      <c r="I12861" s="3"/>
    </row>
    <row r="12862" spans="1:9" x14ac:dyDescent="0.25">
      <c r="A12862" s="3"/>
      <c r="B12862" s="3"/>
      <c r="C12862" s="3"/>
      <c r="D12862" s="3"/>
      <c r="E12862" s="3" t="s">
        <v>10</v>
      </c>
      <c r="F12862" s="3"/>
      <c r="G12862" s="3" t="s">
        <v>12475</v>
      </c>
      <c r="H12862" s="3"/>
      <c r="I12862" s="3"/>
    </row>
    <row r="12863" spans="1:9" x14ac:dyDescent="0.25">
      <c r="A12863" s="3"/>
      <c r="B12863" s="3"/>
      <c r="C12863" s="3"/>
      <c r="D12863" s="3"/>
      <c r="E12863" s="3" t="s">
        <v>10</v>
      </c>
      <c r="F12863" s="3"/>
      <c r="G12863" s="3" t="s">
        <v>12476</v>
      </c>
      <c r="H12863" s="3"/>
      <c r="I12863" s="3"/>
    </row>
    <row r="12864" spans="1:9" x14ac:dyDescent="0.25">
      <c r="A12864" s="3"/>
      <c r="B12864" s="3"/>
      <c r="C12864" s="3"/>
      <c r="D12864" s="3"/>
      <c r="E12864" s="3" t="s">
        <v>10</v>
      </c>
      <c r="F12864" s="3"/>
      <c r="G12864" s="3" t="s">
        <v>12477</v>
      </c>
      <c r="H12864" s="3"/>
      <c r="I12864" s="3"/>
    </row>
    <row r="12865" spans="1:9" x14ac:dyDescent="0.25">
      <c r="A12865" s="3"/>
      <c r="B12865" s="3"/>
      <c r="C12865" s="3"/>
      <c r="D12865" s="3"/>
      <c r="E12865" s="3" t="s">
        <v>10</v>
      </c>
      <c r="F12865" s="3"/>
      <c r="G12865" s="3" t="s">
        <v>12478</v>
      </c>
      <c r="H12865" s="3"/>
      <c r="I12865" s="3"/>
    </row>
    <row r="12866" spans="1:9" x14ac:dyDescent="0.25">
      <c r="A12866" s="3"/>
      <c r="B12866" s="3"/>
      <c r="C12866" s="3"/>
      <c r="D12866" s="3"/>
      <c r="E12866" s="3" t="s">
        <v>10</v>
      </c>
      <c r="F12866" s="3"/>
      <c r="G12866" s="3" t="s">
        <v>12479</v>
      </c>
      <c r="H12866" s="3"/>
      <c r="I12866" s="3"/>
    </row>
    <row r="12867" spans="1:9" x14ac:dyDescent="0.25">
      <c r="A12867" s="3"/>
      <c r="B12867" s="3"/>
      <c r="C12867" s="3"/>
      <c r="D12867" s="3"/>
      <c r="E12867" s="3" t="s">
        <v>10</v>
      </c>
      <c r="F12867" s="3"/>
      <c r="G12867" s="3" t="s">
        <v>12480</v>
      </c>
      <c r="H12867" s="3"/>
      <c r="I12867" s="3"/>
    </row>
    <row r="12868" spans="1:9" x14ac:dyDescent="0.25">
      <c r="A12868" s="3"/>
      <c r="B12868" s="3"/>
      <c r="C12868" s="3"/>
      <c r="D12868" s="3"/>
      <c r="E12868" s="3" t="s">
        <v>10</v>
      </c>
      <c r="F12868" s="3"/>
      <c r="G12868" s="3" t="s">
        <v>12473</v>
      </c>
      <c r="H12868" s="3"/>
      <c r="I12868" s="3"/>
    </row>
    <row r="12869" spans="1:9" x14ac:dyDescent="0.25">
      <c r="A12869" s="3">
        <v>679</v>
      </c>
      <c r="B12869" s="3" t="s">
        <v>12481</v>
      </c>
      <c r="C12869" s="3"/>
      <c r="D12869" s="3"/>
      <c r="E12869" s="3" t="s">
        <v>10</v>
      </c>
      <c r="F12869" s="3" t="s">
        <v>193</v>
      </c>
      <c r="G12869" s="3" t="s">
        <v>12482</v>
      </c>
      <c r="H12869" s="3"/>
      <c r="I12869" s="3"/>
    </row>
    <row r="12870" spans="1:9" x14ac:dyDescent="0.25">
      <c r="A12870" s="3"/>
      <c r="B12870" s="3"/>
      <c r="C12870" s="3"/>
      <c r="D12870" s="3"/>
      <c r="E12870" s="3" t="s">
        <v>10</v>
      </c>
      <c r="F12870" s="3"/>
      <c r="G12870" s="3" t="s">
        <v>12483</v>
      </c>
      <c r="H12870" s="3"/>
      <c r="I12870" s="3"/>
    </row>
    <row r="12871" spans="1:9" x14ac:dyDescent="0.25">
      <c r="A12871" s="3"/>
      <c r="B12871" s="3"/>
      <c r="C12871" s="3"/>
      <c r="D12871" s="3"/>
      <c r="E12871" s="3" t="s">
        <v>10</v>
      </c>
      <c r="F12871" s="3"/>
      <c r="G12871" s="3" t="s">
        <v>12484</v>
      </c>
      <c r="H12871" s="3"/>
      <c r="I12871" s="3"/>
    </row>
    <row r="12872" spans="1:9" x14ac:dyDescent="0.25">
      <c r="A12872" s="3"/>
      <c r="B12872" s="3"/>
      <c r="C12872" s="3"/>
      <c r="D12872" s="3"/>
      <c r="E12872" s="3" t="s">
        <v>10</v>
      </c>
      <c r="F12872" s="3"/>
      <c r="G12872" s="3" t="s">
        <v>12485</v>
      </c>
      <c r="H12872" s="3"/>
      <c r="I12872" s="3"/>
    </row>
    <row r="12873" spans="1:9" x14ac:dyDescent="0.25">
      <c r="A12873" s="3"/>
      <c r="B12873" s="3"/>
      <c r="C12873" s="3"/>
      <c r="D12873" s="3"/>
      <c r="E12873" s="3" t="s">
        <v>10</v>
      </c>
      <c r="F12873" s="3" t="s">
        <v>201</v>
      </c>
      <c r="G12873" s="3" t="s">
        <v>12486</v>
      </c>
      <c r="H12873" s="3"/>
      <c r="I12873" s="3"/>
    </row>
    <row r="12874" spans="1:9" x14ac:dyDescent="0.25">
      <c r="A12874" s="3"/>
      <c r="B12874" s="3"/>
      <c r="C12874" s="3"/>
      <c r="D12874" s="3"/>
      <c r="E12874" s="3" t="s">
        <v>10</v>
      </c>
      <c r="F12874" s="3"/>
      <c r="G12874" s="3" t="s">
        <v>12487</v>
      </c>
      <c r="H12874" s="3"/>
      <c r="I12874" s="3"/>
    </row>
    <row r="12875" spans="1:9" x14ac:dyDescent="0.25">
      <c r="A12875" s="3"/>
      <c r="B12875" s="3"/>
      <c r="C12875" s="3"/>
      <c r="D12875" s="3"/>
      <c r="E12875" s="3" t="s">
        <v>10</v>
      </c>
      <c r="F12875" s="3"/>
      <c r="G12875" s="3" t="s">
        <v>12488</v>
      </c>
      <c r="H12875" s="3"/>
      <c r="I12875" s="3"/>
    </row>
    <row r="12876" spans="1:9" x14ac:dyDescent="0.25">
      <c r="A12876" s="3"/>
      <c r="B12876" s="3"/>
      <c r="C12876" s="3"/>
      <c r="D12876" s="3"/>
      <c r="E12876" s="3" t="s">
        <v>10</v>
      </c>
      <c r="F12876" s="3"/>
      <c r="G12876" s="3" t="s">
        <v>12489</v>
      </c>
      <c r="H12876" s="3"/>
      <c r="I12876" s="3"/>
    </row>
    <row r="12877" spans="1:9" x14ac:dyDescent="0.25">
      <c r="A12877" s="3"/>
      <c r="B12877" s="3"/>
      <c r="C12877" s="3"/>
      <c r="D12877" s="3"/>
      <c r="E12877" s="3" t="s">
        <v>10</v>
      </c>
      <c r="F12877" s="3" t="s">
        <v>206</v>
      </c>
      <c r="G12877" s="3" t="s">
        <v>12490</v>
      </c>
      <c r="H12877" s="3"/>
      <c r="I12877" s="3"/>
    </row>
    <row r="12878" spans="1:9" x14ac:dyDescent="0.25">
      <c r="A12878" s="3"/>
      <c r="B12878" s="3"/>
      <c r="C12878" s="3"/>
      <c r="D12878" s="3"/>
      <c r="E12878" s="3" t="s">
        <v>10</v>
      </c>
      <c r="F12878" s="3"/>
      <c r="G12878" s="3" t="s">
        <v>12491</v>
      </c>
      <c r="H12878" s="3"/>
      <c r="I12878" s="3"/>
    </row>
    <row r="12879" spans="1:9" x14ac:dyDescent="0.25">
      <c r="A12879" s="3"/>
      <c r="B12879" s="3"/>
      <c r="C12879" s="3"/>
      <c r="D12879" s="3"/>
      <c r="E12879" s="3" t="s">
        <v>10</v>
      </c>
      <c r="F12879" s="3"/>
      <c r="G12879" s="3" t="s">
        <v>12492</v>
      </c>
      <c r="H12879" s="3"/>
      <c r="I12879" s="3"/>
    </row>
    <row r="12880" spans="1:9" x14ac:dyDescent="0.25">
      <c r="A12880" s="3"/>
      <c r="B12880" s="3"/>
      <c r="C12880" s="3"/>
      <c r="D12880" s="3"/>
      <c r="E12880" s="3" t="s">
        <v>10</v>
      </c>
      <c r="F12880" s="3"/>
      <c r="G12880" s="3" t="s">
        <v>12493</v>
      </c>
      <c r="H12880" s="3"/>
      <c r="I12880" s="3"/>
    </row>
    <row r="12881" spans="1:9" x14ac:dyDescent="0.25">
      <c r="A12881" s="3"/>
      <c r="B12881" s="3"/>
      <c r="C12881" s="3"/>
      <c r="D12881" s="3"/>
      <c r="E12881" s="3" t="s">
        <v>10</v>
      </c>
      <c r="F12881" s="3" t="s">
        <v>321</v>
      </c>
      <c r="G12881" s="3" t="s">
        <v>12494</v>
      </c>
      <c r="H12881" s="3"/>
      <c r="I12881" s="3"/>
    </row>
    <row r="12882" spans="1:9" x14ac:dyDescent="0.25">
      <c r="A12882" s="3"/>
      <c r="B12882" s="3"/>
      <c r="C12882" s="3"/>
      <c r="D12882" s="3"/>
      <c r="E12882" s="3" t="s">
        <v>10</v>
      </c>
      <c r="F12882" s="3"/>
      <c r="G12882" s="3" t="s">
        <v>12495</v>
      </c>
      <c r="H12882" s="3"/>
      <c r="I12882" s="3"/>
    </row>
    <row r="12883" spans="1:9" x14ac:dyDescent="0.25">
      <c r="A12883" s="3"/>
      <c r="B12883" s="3"/>
      <c r="C12883" s="3"/>
      <c r="D12883" s="3"/>
      <c r="E12883" s="3" t="s">
        <v>10</v>
      </c>
      <c r="F12883" s="3"/>
      <c r="G12883" s="3" t="s">
        <v>12496</v>
      </c>
      <c r="H12883" s="3"/>
      <c r="I12883" s="3"/>
    </row>
    <row r="12884" spans="1:9" x14ac:dyDescent="0.25">
      <c r="A12884" s="3"/>
      <c r="B12884" s="3"/>
      <c r="C12884" s="3"/>
      <c r="D12884" s="3"/>
      <c r="E12884" s="3" t="s">
        <v>10</v>
      </c>
      <c r="F12884" s="3"/>
      <c r="G12884" s="3" t="s">
        <v>12497</v>
      </c>
      <c r="H12884" s="3"/>
      <c r="I12884" s="3"/>
    </row>
    <row r="12885" spans="1:9" x14ac:dyDescent="0.25">
      <c r="A12885" s="3"/>
      <c r="B12885" s="3"/>
      <c r="C12885" s="3"/>
      <c r="D12885" s="3"/>
      <c r="E12885" s="3" t="s">
        <v>10</v>
      </c>
      <c r="F12885" s="3" t="s">
        <v>612</v>
      </c>
      <c r="G12885" s="3" t="s">
        <v>12498</v>
      </c>
      <c r="H12885" s="3"/>
      <c r="I12885" s="3"/>
    </row>
    <row r="12886" spans="1:9" x14ac:dyDescent="0.25">
      <c r="A12886" s="3"/>
      <c r="B12886" s="3"/>
      <c r="C12886" s="3"/>
      <c r="D12886" s="3"/>
      <c r="E12886" s="3" t="s">
        <v>10</v>
      </c>
      <c r="F12886" s="3"/>
      <c r="G12886" s="3" t="s">
        <v>12499</v>
      </c>
      <c r="H12886" s="3"/>
      <c r="I12886" s="3"/>
    </row>
    <row r="12887" spans="1:9" x14ac:dyDescent="0.25">
      <c r="A12887" s="3"/>
      <c r="B12887" s="3"/>
      <c r="C12887" s="3"/>
      <c r="D12887" s="3"/>
      <c r="E12887" s="3" t="s">
        <v>10</v>
      </c>
      <c r="F12887" s="3"/>
      <c r="G12887" s="3" t="s">
        <v>12500</v>
      </c>
      <c r="H12887" s="3"/>
      <c r="I12887" s="3"/>
    </row>
    <row r="12888" spans="1:9" x14ac:dyDescent="0.25">
      <c r="A12888" s="3"/>
      <c r="B12888" s="3"/>
      <c r="C12888" s="3"/>
      <c r="D12888" s="3"/>
      <c r="E12888" s="3" t="s">
        <v>10</v>
      </c>
      <c r="F12888" s="3"/>
      <c r="G12888" s="3" t="s">
        <v>12501</v>
      </c>
      <c r="H12888" s="3"/>
      <c r="I12888" s="3"/>
    </row>
    <row r="12889" spans="1:9" x14ac:dyDescent="0.25">
      <c r="A12889" s="3">
        <v>680</v>
      </c>
      <c r="B12889" s="3" t="s">
        <v>12502</v>
      </c>
      <c r="C12889" s="3"/>
      <c r="D12889" s="3"/>
      <c r="E12889" s="3" t="s">
        <v>10</v>
      </c>
      <c r="F12889" s="3" t="s">
        <v>193</v>
      </c>
      <c r="G12889" s="3" t="s">
        <v>12503</v>
      </c>
      <c r="H12889" s="3"/>
      <c r="I12889" s="3"/>
    </row>
    <row r="12890" spans="1:9" x14ac:dyDescent="0.25">
      <c r="A12890" s="3"/>
      <c r="B12890" s="3"/>
      <c r="C12890" s="3"/>
      <c r="D12890" s="3"/>
      <c r="E12890" s="3" t="s">
        <v>10</v>
      </c>
      <c r="F12890" s="3"/>
      <c r="G12890" s="3" t="s">
        <v>12504</v>
      </c>
      <c r="H12890" s="3"/>
      <c r="I12890" s="3"/>
    </row>
    <row r="12891" spans="1:9" x14ac:dyDescent="0.25">
      <c r="A12891" s="3"/>
      <c r="B12891" s="3"/>
      <c r="C12891" s="3"/>
      <c r="D12891" s="3"/>
      <c r="E12891" s="3" t="s">
        <v>10</v>
      </c>
      <c r="F12891" s="3"/>
      <c r="G12891" s="3" t="s">
        <v>12505</v>
      </c>
      <c r="H12891" s="3"/>
      <c r="I12891" s="3"/>
    </row>
    <row r="12892" spans="1:9" x14ac:dyDescent="0.25">
      <c r="A12892" s="3"/>
      <c r="B12892" s="3"/>
      <c r="C12892" s="3"/>
      <c r="D12892" s="3"/>
      <c r="E12892" s="3" t="s">
        <v>10</v>
      </c>
      <c r="F12892" s="3"/>
      <c r="G12892" s="3" t="s">
        <v>12506</v>
      </c>
      <c r="H12892" s="3"/>
      <c r="I12892" s="3"/>
    </row>
    <row r="12893" spans="1:9" x14ac:dyDescent="0.25">
      <c r="A12893" s="3"/>
      <c r="B12893" s="3"/>
      <c r="C12893" s="3"/>
      <c r="D12893" s="3"/>
      <c r="E12893" s="3" t="s">
        <v>10</v>
      </c>
      <c r="F12893" s="3" t="s">
        <v>201</v>
      </c>
      <c r="G12893" s="3" t="s">
        <v>12507</v>
      </c>
      <c r="H12893" s="3"/>
      <c r="I12893" s="3"/>
    </row>
    <row r="12894" spans="1:9" x14ac:dyDescent="0.25">
      <c r="A12894" s="3"/>
      <c r="B12894" s="3"/>
      <c r="C12894" s="3"/>
      <c r="D12894" s="3"/>
      <c r="E12894" s="3" t="s">
        <v>10</v>
      </c>
      <c r="F12894" s="3"/>
      <c r="G12894" s="3" t="s">
        <v>12508</v>
      </c>
      <c r="H12894" s="3"/>
      <c r="I12894" s="3"/>
    </row>
    <row r="12895" spans="1:9" x14ac:dyDescent="0.25">
      <c r="A12895" s="3"/>
      <c r="B12895" s="3"/>
      <c r="C12895" s="3"/>
      <c r="D12895" s="3"/>
      <c r="E12895" s="3" t="s">
        <v>10</v>
      </c>
      <c r="F12895" s="3"/>
      <c r="G12895" s="3" t="s">
        <v>12509</v>
      </c>
      <c r="H12895" s="3"/>
      <c r="I12895" s="3"/>
    </row>
    <row r="12896" spans="1:9" x14ac:dyDescent="0.25">
      <c r="A12896" s="3"/>
      <c r="B12896" s="3"/>
      <c r="C12896" s="3"/>
      <c r="D12896" s="3"/>
      <c r="E12896" s="3" t="s">
        <v>10</v>
      </c>
      <c r="F12896" s="3"/>
      <c r="G12896" s="3" t="s">
        <v>12510</v>
      </c>
      <c r="H12896" s="3"/>
      <c r="I12896" s="3"/>
    </row>
    <row r="12897" spans="1:9" x14ac:dyDescent="0.25">
      <c r="A12897" s="3"/>
      <c r="B12897" s="3"/>
      <c r="C12897" s="3"/>
      <c r="D12897" s="3"/>
      <c r="E12897" s="3" t="s">
        <v>10</v>
      </c>
      <c r="F12897" s="3" t="s">
        <v>206</v>
      </c>
      <c r="G12897" s="3" t="s">
        <v>12511</v>
      </c>
      <c r="H12897" s="3"/>
      <c r="I12897" s="3"/>
    </row>
    <row r="12898" spans="1:9" x14ac:dyDescent="0.25">
      <c r="A12898" s="3"/>
      <c r="B12898" s="3"/>
      <c r="C12898" s="3"/>
      <c r="D12898" s="3"/>
      <c r="E12898" s="3" t="s">
        <v>10</v>
      </c>
      <c r="F12898" s="3"/>
      <c r="G12898" s="3" t="s">
        <v>12512</v>
      </c>
      <c r="H12898" s="3"/>
      <c r="I12898" s="3"/>
    </row>
    <row r="12899" spans="1:9" x14ac:dyDescent="0.25">
      <c r="A12899" s="3"/>
      <c r="B12899" s="3"/>
      <c r="C12899" s="3"/>
      <c r="D12899" s="3"/>
      <c r="E12899" s="3" t="s">
        <v>10</v>
      </c>
      <c r="F12899" s="3"/>
      <c r="G12899" s="3" t="s">
        <v>12513</v>
      </c>
      <c r="H12899" s="3"/>
      <c r="I12899" s="3"/>
    </row>
    <row r="12900" spans="1:9" x14ac:dyDescent="0.25">
      <c r="A12900" s="3"/>
      <c r="B12900" s="3"/>
      <c r="C12900" s="3"/>
      <c r="D12900" s="3"/>
      <c r="E12900" s="3" t="s">
        <v>10</v>
      </c>
      <c r="F12900" s="3"/>
      <c r="G12900" s="3" t="s">
        <v>12514</v>
      </c>
      <c r="H12900" s="3"/>
      <c r="I12900" s="3"/>
    </row>
    <row r="12901" spans="1:9" x14ac:dyDescent="0.25">
      <c r="A12901" s="3"/>
      <c r="B12901" s="3"/>
      <c r="C12901" s="3"/>
      <c r="D12901" s="3"/>
      <c r="E12901" s="3" t="s">
        <v>10</v>
      </c>
      <c r="F12901" s="3" t="s">
        <v>321</v>
      </c>
      <c r="G12901" s="3" t="s">
        <v>12515</v>
      </c>
      <c r="H12901" s="3"/>
      <c r="I12901" s="3"/>
    </row>
    <row r="12902" spans="1:9" x14ac:dyDescent="0.25">
      <c r="A12902" s="3"/>
      <c r="B12902" s="3"/>
      <c r="C12902" s="3"/>
      <c r="D12902" s="3"/>
      <c r="E12902" s="3" t="s">
        <v>10</v>
      </c>
      <c r="F12902" s="3"/>
      <c r="G12902" s="3" t="s">
        <v>12516</v>
      </c>
      <c r="H12902" s="3"/>
      <c r="I12902" s="3"/>
    </row>
    <row r="12903" spans="1:9" x14ac:dyDescent="0.25">
      <c r="A12903" s="3"/>
      <c r="B12903" s="3"/>
      <c r="C12903" s="3"/>
      <c r="D12903" s="3"/>
      <c r="E12903" s="3" t="s">
        <v>10</v>
      </c>
      <c r="F12903" s="3"/>
      <c r="G12903" s="3" t="s">
        <v>12517</v>
      </c>
      <c r="H12903" s="3"/>
      <c r="I12903" s="3"/>
    </row>
    <row r="12904" spans="1:9" x14ac:dyDescent="0.25">
      <c r="A12904" s="3"/>
      <c r="B12904" s="3"/>
      <c r="C12904" s="3"/>
      <c r="D12904" s="3"/>
      <c r="E12904" s="3" t="s">
        <v>10</v>
      </c>
      <c r="F12904" s="3"/>
      <c r="G12904" s="3" t="s">
        <v>12518</v>
      </c>
      <c r="H12904" s="3"/>
      <c r="I12904" s="3"/>
    </row>
    <row r="12905" spans="1:9" x14ac:dyDescent="0.25">
      <c r="A12905" s="3">
        <v>681</v>
      </c>
      <c r="B12905" s="3" t="s">
        <v>12519</v>
      </c>
      <c r="C12905" s="3"/>
      <c r="D12905" s="3" t="s">
        <v>3</v>
      </c>
      <c r="E12905" s="3" t="s">
        <v>10</v>
      </c>
      <c r="F12905" s="3" t="s">
        <v>193</v>
      </c>
      <c r="G12905" s="3" t="s">
        <v>12519</v>
      </c>
      <c r="H12905" s="3"/>
      <c r="I12905" s="3"/>
    </row>
    <row r="12906" spans="1:9" x14ac:dyDescent="0.25">
      <c r="A12906" s="3"/>
      <c r="B12906" s="3"/>
      <c r="C12906" s="3"/>
      <c r="D12906" s="3"/>
      <c r="E12906" s="3" t="s">
        <v>10</v>
      </c>
      <c r="F12906" s="3"/>
      <c r="G12906" s="3" t="s">
        <v>12520</v>
      </c>
      <c r="H12906" s="3"/>
      <c r="I12906" s="3"/>
    </row>
    <row r="12907" spans="1:9" x14ac:dyDescent="0.25">
      <c r="A12907" s="3"/>
      <c r="B12907" s="3"/>
      <c r="C12907" s="3"/>
      <c r="D12907" s="3"/>
      <c r="E12907" s="3" t="s">
        <v>10</v>
      </c>
      <c r="F12907" s="3"/>
      <c r="G12907" s="3" t="s">
        <v>12521</v>
      </c>
      <c r="H12907" s="3"/>
      <c r="I12907" s="3"/>
    </row>
    <row r="12908" spans="1:9" x14ac:dyDescent="0.25">
      <c r="A12908" s="3"/>
      <c r="B12908" s="3"/>
      <c r="C12908" s="3"/>
      <c r="D12908" s="3"/>
      <c r="E12908" s="3" t="s">
        <v>10</v>
      </c>
      <c r="F12908" s="3"/>
      <c r="G12908" s="3" t="s">
        <v>12522</v>
      </c>
      <c r="H12908" s="3"/>
      <c r="I12908" s="3"/>
    </row>
    <row r="12909" spans="1:9" x14ac:dyDescent="0.25">
      <c r="A12909" s="3"/>
      <c r="B12909" s="3"/>
      <c r="C12909" s="3"/>
      <c r="D12909" s="3"/>
      <c r="E12909" s="3" t="s">
        <v>16</v>
      </c>
      <c r="F12909" s="3" t="s">
        <v>193</v>
      </c>
      <c r="G12909" s="3" t="s">
        <v>12523</v>
      </c>
      <c r="H12909" s="3"/>
      <c r="I12909" s="3"/>
    </row>
    <row r="12910" spans="1:9" x14ac:dyDescent="0.25">
      <c r="A12910" s="3"/>
      <c r="B12910" s="3"/>
      <c r="C12910" s="3"/>
      <c r="D12910" s="3"/>
      <c r="E12910" s="3" t="s">
        <v>16</v>
      </c>
      <c r="F12910" s="3"/>
      <c r="G12910" s="3" t="s">
        <v>12524</v>
      </c>
      <c r="H12910" s="3"/>
      <c r="I12910" s="3"/>
    </row>
    <row r="12911" spans="1:9" x14ac:dyDescent="0.25">
      <c r="A12911" s="3"/>
      <c r="B12911" s="3"/>
      <c r="C12911" s="3"/>
      <c r="D12911" s="3"/>
      <c r="E12911" s="3" t="s">
        <v>16</v>
      </c>
      <c r="F12911" s="3"/>
      <c r="G12911" s="3" t="s">
        <v>12525</v>
      </c>
      <c r="H12911" s="3"/>
      <c r="I12911" s="3"/>
    </row>
    <row r="12912" spans="1:9" x14ac:dyDescent="0.25">
      <c r="A12912" s="3"/>
      <c r="B12912" s="3"/>
      <c r="C12912" s="3"/>
      <c r="D12912" s="3"/>
      <c r="E12912" s="3" t="s">
        <v>16</v>
      </c>
      <c r="F12912" s="3"/>
      <c r="G12912" s="3" t="s">
        <v>12526</v>
      </c>
      <c r="H12912" s="3"/>
      <c r="I12912" s="3"/>
    </row>
    <row r="12913" spans="1:9" x14ac:dyDescent="0.25">
      <c r="A12913" s="3"/>
      <c r="B12913" s="3"/>
      <c r="C12913" s="3"/>
      <c r="D12913" s="3"/>
      <c r="E12913" s="3" t="s">
        <v>10</v>
      </c>
      <c r="F12913" s="3" t="s">
        <v>201</v>
      </c>
      <c r="G12913" s="3" t="s">
        <v>12527</v>
      </c>
      <c r="H12913" s="3"/>
      <c r="I12913" s="3"/>
    </row>
    <row r="12914" spans="1:9" x14ac:dyDescent="0.25">
      <c r="A12914" s="3"/>
      <c r="B12914" s="3"/>
      <c r="C12914" s="3"/>
      <c r="D12914" s="3"/>
      <c r="E12914" s="3" t="s">
        <v>10</v>
      </c>
      <c r="F12914" s="3"/>
      <c r="G12914" s="3" t="s">
        <v>12528</v>
      </c>
      <c r="H12914" s="3"/>
      <c r="I12914" s="3"/>
    </row>
    <row r="12915" spans="1:9" x14ac:dyDescent="0.25">
      <c r="A12915" s="3"/>
      <c r="B12915" s="3"/>
      <c r="C12915" s="3"/>
      <c r="D12915" s="3"/>
      <c r="E12915" s="3" t="s">
        <v>10</v>
      </c>
      <c r="F12915" s="3"/>
      <c r="G12915" s="3" t="s">
        <v>12529</v>
      </c>
      <c r="H12915" s="3"/>
      <c r="I12915" s="3"/>
    </row>
    <row r="12916" spans="1:9" x14ac:dyDescent="0.25">
      <c r="A12916" s="3"/>
      <c r="B12916" s="3"/>
      <c r="C12916" s="3"/>
      <c r="D12916" s="3"/>
      <c r="E12916" s="3" t="s">
        <v>10</v>
      </c>
      <c r="F12916" s="3"/>
      <c r="G12916" s="3" t="s">
        <v>12530</v>
      </c>
      <c r="H12916" s="3"/>
      <c r="I12916" s="3"/>
    </row>
    <row r="12917" spans="1:9" x14ac:dyDescent="0.25">
      <c r="A12917" s="3"/>
      <c r="B12917" s="3"/>
      <c r="C12917" s="3"/>
      <c r="D12917" s="3"/>
      <c r="E12917" s="3" t="s">
        <v>10</v>
      </c>
      <c r="F12917" s="3" t="s">
        <v>206</v>
      </c>
      <c r="G12917" s="3" t="s">
        <v>12531</v>
      </c>
      <c r="H12917" s="3"/>
      <c r="I12917" s="3"/>
    </row>
    <row r="12918" spans="1:9" x14ac:dyDescent="0.25">
      <c r="A12918" s="3"/>
      <c r="B12918" s="3"/>
      <c r="C12918" s="3"/>
      <c r="D12918" s="3"/>
      <c r="E12918" s="3" t="s">
        <v>10</v>
      </c>
      <c r="F12918" s="3"/>
      <c r="G12918" s="3" t="s">
        <v>12532</v>
      </c>
      <c r="H12918" s="3"/>
      <c r="I12918" s="3"/>
    </row>
    <row r="12919" spans="1:9" x14ac:dyDescent="0.25">
      <c r="A12919" s="3"/>
      <c r="B12919" s="3"/>
      <c r="C12919" s="3"/>
      <c r="D12919" s="3"/>
      <c r="E12919" s="3" t="s">
        <v>10</v>
      </c>
      <c r="F12919" s="3"/>
      <c r="G12919" s="3" t="s">
        <v>12533</v>
      </c>
      <c r="H12919" s="3"/>
      <c r="I12919" s="3"/>
    </row>
    <row r="12920" spans="1:9" x14ac:dyDescent="0.25">
      <c r="A12920" s="3"/>
      <c r="B12920" s="3"/>
      <c r="C12920" s="3"/>
      <c r="D12920" s="3"/>
      <c r="E12920" s="3" t="s">
        <v>10</v>
      </c>
      <c r="F12920" s="3"/>
      <c r="G12920" s="3" t="s">
        <v>12534</v>
      </c>
      <c r="H12920" s="3"/>
      <c r="I12920" s="3"/>
    </row>
    <row r="12921" spans="1:9" x14ac:dyDescent="0.25">
      <c r="A12921" s="3"/>
      <c r="B12921" s="3"/>
      <c r="C12921" s="3"/>
      <c r="D12921" s="3"/>
      <c r="E12921" s="3" t="s">
        <v>10</v>
      </c>
      <c r="F12921" s="3" t="s">
        <v>321</v>
      </c>
      <c r="G12921" s="3" t="s">
        <v>12535</v>
      </c>
      <c r="H12921" s="3"/>
      <c r="I12921" s="3"/>
    </row>
    <row r="12922" spans="1:9" x14ac:dyDescent="0.25">
      <c r="A12922" s="3"/>
      <c r="B12922" s="3"/>
      <c r="C12922" s="3"/>
      <c r="D12922" s="3"/>
      <c r="E12922" s="3" t="s">
        <v>10</v>
      </c>
      <c r="F12922" s="3"/>
      <c r="G12922" s="3" t="s">
        <v>12536</v>
      </c>
      <c r="H12922" s="3"/>
      <c r="I12922" s="3"/>
    </row>
    <row r="12923" spans="1:9" x14ac:dyDescent="0.25">
      <c r="A12923" s="3"/>
      <c r="B12923" s="3"/>
      <c r="C12923" s="3"/>
      <c r="D12923" s="3"/>
      <c r="E12923" s="3" t="s">
        <v>10</v>
      </c>
      <c r="F12923" s="3"/>
      <c r="G12923" s="3" t="s">
        <v>12537</v>
      </c>
      <c r="H12923" s="3"/>
      <c r="I12923" s="3"/>
    </row>
    <row r="12924" spans="1:9" x14ac:dyDescent="0.25">
      <c r="A12924" s="3"/>
      <c r="B12924" s="3"/>
      <c r="C12924" s="3"/>
      <c r="D12924" s="3"/>
      <c r="E12924" s="3" t="s">
        <v>10</v>
      </c>
      <c r="F12924" s="3"/>
      <c r="G12924" s="3" t="s">
        <v>12538</v>
      </c>
      <c r="H12924" s="3"/>
      <c r="I12924" s="3"/>
    </row>
    <row r="12925" spans="1:9" x14ac:dyDescent="0.25">
      <c r="A12925" s="3">
        <v>682</v>
      </c>
      <c r="B12925" s="3" t="s">
        <v>12539</v>
      </c>
      <c r="C12925" s="3"/>
      <c r="D12925" s="3" t="s">
        <v>3</v>
      </c>
      <c r="E12925" s="3" t="s">
        <v>10</v>
      </c>
      <c r="F12925" s="3" t="s">
        <v>193</v>
      </c>
      <c r="G12925" s="3" t="s">
        <v>12540</v>
      </c>
      <c r="H12925" s="3"/>
      <c r="I12925" s="3"/>
    </row>
    <row r="12926" spans="1:9" x14ac:dyDescent="0.25">
      <c r="A12926" s="3"/>
      <c r="B12926" s="3"/>
      <c r="C12926" s="3"/>
      <c r="D12926" s="3"/>
      <c r="E12926" s="3" t="s">
        <v>10</v>
      </c>
      <c r="F12926" s="3"/>
      <c r="G12926" s="3" t="s">
        <v>12541</v>
      </c>
      <c r="H12926" s="3"/>
      <c r="I12926" s="3"/>
    </row>
    <row r="12927" spans="1:9" x14ac:dyDescent="0.25">
      <c r="A12927" s="3"/>
      <c r="B12927" s="3"/>
      <c r="C12927" s="3"/>
      <c r="D12927" s="3"/>
      <c r="E12927" s="3" t="s">
        <v>10</v>
      </c>
      <c r="F12927" s="3"/>
      <c r="G12927" s="3" t="s">
        <v>12542</v>
      </c>
      <c r="H12927" s="3"/>
      <c r="I12927" s="3"/>
    </row>
    <row r="12928" spans="1:9" x14ac:dyDescent="0.25">
      <c r="A12928" s="3"/>
      <c r="B12928" s="3"/>
      <c r="C12928" s="3"/>
      <c r="D12928" s="3"/>
      <c r="E12928" s="3" t="s">
        <v>10</v>
      </c>
      <c r="F12928" s="3"/>
      <c r="G12928" s="3" t="s">
        <v>12543</v>
      </c>
      <c r="H12928" s="3"/>
      <c r="I12928" s="3"/>
    </row>
    <row r="12929" spans="1:9" x14ac:dyDescent="0.25">
      <c r="A12929" s="3"/>
      <c r="B12929" s="3"/>
      <c r="C12929" s="3"/>
      <c r="D12929" s="3"/>
      <c r="E12929" s="3" t="s">
        <v>10</v>
      </c>
      <c r="F12929" s="3"/>
      <c r="G12929" s="3" t="s">
        <v>12544</v>
      </c>
      <c r="H12929" s="3"/>
      <c r="I12929" s="3"/>
    </row>
    <row r="12930" spans="1:9" x14ac:dyDescent="0.25">
      <c r="A12930" s="3"/>
      <c r="B12930" s="3"/>
      <c r="C12930" s="3"/>
      <c r="D12930" s="3"/>
      <c r="E12930" s="3" t="s">
        <v>10</v>
      </c>
      <c r="F12930" s="3"/>
      <c r="G12930" s="3" t="s">
        <v>12545</v>
      </c>
      <c r="H12930" s="3"/>
      <c r="I12930" s="3"/>
    </row>
    <row r="12931" spans="1:9" x14ac:dyDescent="0.25">
      <c r="A12931" s="3"/>
      <c r="B12931" s="3"/>
      <c r="C12931" s="3"/>
      <c r="D12931" s="3"/>
      <c r="E12931" s="3" t="s">
        <v>16</v>
      </c>
      <c r="F12931" s="3" t="s">
        <v>193</v>
      </c>
      <c r="G12931" s="3" t="s">
        <v>12546</v>
      </c>
      <c r="H12931" s="3"/>
      <c r="I12931" s="3"/>
    </row>
    <row r="12932" spans="1:9" x14ac:dyDescent="0.25">
      <c r="A12932" s="3"/>
      <c r="B12932" s="3"/>
      <c r="C12932" s="3"/>
      <c r="D12932" s="3"/>
      <c r="E12932" s="3" t="s">
        <v>16</v>
      </c>
      <c r="F12932" s="3"/>
      <c r="G12932" s="3" t="s">
        <v>12547</v>
      </c>
      <c r="H12932" s="3"/>
      <c r="I12932" s="3"/>
    </row>
    <row r="12933" spans="1:9" x14ac:dyDescent="0.25">
      <c r="A12933" s="3"/>
      <c r="B12933" s="3"/>
      <c r="C12933" s="3"/>
      <c r="D12933" s="3"/>
      <c r="E12933" s="3" t="s">
        <v>16</v>
      </c>
      <c r="F12933" s="3"/>
      <c r="G12933" s="3" t="s">
        <v>12548</v>
      </c>
      <c r="H12933" s="3"/>
      <c r="I12933" s="3"/>
    </row>
    <row r="12934" spans="1:9" x14ac:dyDescent="0.25">
      <c r="A12934" s="3"/>
      <c r="B12934" s="3"/>
      <c r="C12934" s="3"/>
      <c r="D12934" s="3"/>
      <c r="E12934" s="3" t="s">
        <v>16</v>
      </c>
      <c r="F12934" s="3"/>
      <c r="G12934" s="3" t="s">
        <v>12548</v>
      </c>
      <c r="H12934" s="3"/>
      <c r="I12934" s="3"/>
    </row>
    <row r="12935" spans="1:9" x14ac:dyDescent="0.25">
      <c r="A12935" s="3"/>
      <c r="B12935" s="3"/>
      <c r="C12935" s="3"/>
      <c r="D12935" s="3"/>
      <c r="E12935" s="3" t="s">
        <v>16</v>
      </c>
      <c r="F12935" s="3"/>
      <c r="G12935" s="3" t="s">
        <v>12549</v>
      </c>
      <c r="H12935" s="3"/>
      <c r="I12935" s="3"/>
    </row>
    <row r="12936" spans="1:9" x14ac:dyDescent="0.25">
      <c r="A12936" s="3"/>
      <c r="B12936" s="3"/>
      <c r="C12936" s="3"/>
      <c r="D12936" s="3"/>
      <c r="E12936" s="3" t="s">
        <v>16</v>
      </c>
      <c r="F12936" s="3"/>
      <c r="G12936" s="3" t="s">
        <v>12550</v>
      </c>
      <c r="H12936" s="3"/>
      <c r="I12936" s="3"/>
    </row>
    <row r="12937" spans="1:9" x14ac:dyDescent="0.25">
      <c r="A12937" s="3"/>
      <c r="B12937" s="3"/>
      <c r="C12937" s="3"/>
      <c r="D12937" s="3"/>
      <c r="E12937" s="3" t="s">
        <v>16</v>
      </c>
      <c r="F12937" s="3"/>
      <c r="G12937" s="3" t="s">
        <v>12551</v>
      </c>
      <c r="H12937" s="3"/>
      <c r="I12937" s="3"/>
    </row>
    <row r="12938" spans="1:9" x14ac:dyDescent="0.25">
      <c r="A12938" s="3"/>
      <c r="B12938" s="3"/>
      <c r="C12938" s="3"/>
      <c r="D12938" s="3"/>
      <c r="E12938" s="3" t="s">
        <v>16</v>
      </c>
      <c r="F12938" s="3"/>
      <c r="G12938" s="3" t="s">
        <v>12552</v>
      </c>
      <c r="H12938" s="3"/>
      <c r="I12938" s="3"/>
    </row>
    <row r="12939" spans="1:9" x14ac:dyDescent="0.25">
      <c r="A12939" s="3"/>
      <c r="B12939" s="3"/>
      <c r="C12939" s="3"/>
      <c r="D12939" s="3"/>
      <c r="E12939" s="3" t="s">
        <v>16</v>
      </c>
      <c r="F12939" s="3"/>
      <c r="G12939" s="3" t="s">
        <v>12553</v>
      </c>
      <c r="H12939" s="3"/>
      <c r="I12939" s="3"/>
    </row>
    <row r="12940" spans="1:9" x14ac:dyDescent="0.25">
      <c r="A12940" s="3"/>
      <c r="B12940" s="3"/>
      <c r="C12940" s="3"/>
      <c r="D12940" s="3"/>
      <c r="E12940" s="3" t="s">
        <v>10</v>
      </c>
      <c r="F12940" s="3" t="s">
        <v>201</v>
      </c>
      <c r="G12940" s="3" t="s">
        <v>12554</v>
      </c>
      <c r="H12940" s="3"/>
      <c r="I12940" s="3"/>
    </row>
    <row r="12941" spans="1:9" x14ac:dyDescent="0.25">
      <c r="A12941" s="3"/>
      <c r="B12941" s="3"/>
      <c r="C12941" s="3"/>
      <c r="D12941" s="3"/>
      <c r="E12941" s="3" t="s">
        <v>10</v>
      </c>
      <c r="F12941" s="3"/>
      <c r="G12941" s="3" t="s">
        <v>12555</v>
      </c>
      <c r="H12941" s="3"/>
      <c r="I12941" s="3"/>
    </row>
    <row r="12942" spans="1:9" x14ac:dyDescent="0.25">
      <c r="A12942" s="3"/>
      <c r="B12942" s="3"/>
      <c r="C12942" s="3"/>
      <c r="D12942" s="3"/>
      <c r="E12942" s="3" t="s">
        <v>10</v>
      </c>
      <c r="F12942" s="3"/>
      <c r="G12942" s="3" t="s">
        <v>12556</v>
      </c>
      <c r="H12942" s="3"/>
      <c r="I12942" s="3"/>
    </row>
    <row r="12943" spans="1:9" x14ac:dyDescent="0.25">
      <c r="A12943" s="3"/>
      <c r="B12943" s="3"/>
      <c r="C12943" s="3"/>
      <c r="D12943" s="3"/>
      <c r="E12943" s="3" t="s">
        <v>10</v>
      </c>
      <c r="F12943" s="3"/>
      <c r="G12943" s="3" t="s">
        <v>12557</v>
      </c>
      <c r="H12943" s="3"/>
      <c r="I12943" s="3"/>
    </row>
    <row r="12944" spans="1:9" x14ac:dyDescent="0.25">
      <c r="A12944" s="3"/>
      <c r="B12944" s="3"/>
      <c r="C12944" s="3"/>
      <c r="D12944" s="3"/>
      <c r="E12944" s="3" t="s">
        <v>10</v>
      </c>
      <c r="F12944" s="3"/>
      <c r="G12944" s="3" t="s">
        <v>12558</v>
      </c>
      <c r="H12944" s="3"/>
      <c r="I12944" s="3"/>
    </row>
    <row r="12945" spans="1:9" x14ac:dyDescent="0.25">
      <c r="A12945" s="3"/>
      <c r="B12945" s="3"/>
      <c r="C12945" s="3"/>
      <c r="D12945" s="3"/>
      <c r="E12945" s="3" t="s">
        <v>10</v>
      </c>
      <c r="F12945" s="3"/>
      <c r="G12945" s="3" t="s">
        <v>12559</v>
      </c>
      <c r="H12945" s="3"/>
      <c r="I12945" s="3"/>
    </row>
    <row r="12946" spans="1:9" x14ac:dyDescent="0.25">
      <c r="A12946" s="3"/>
      <c r="B12946" s="3"/>
      <c r="C12946" s="3"/>
      <c r="D12946" s="3"/>
      <c r="E12946" s="3" t="s">
        <v>10</v>
      </c>
      <c r="F12946" s="3" t="s">
        <v>206</v>
      </c>
      <c r="G12946" s="3" t="s">
        <v>12560</v>
      </c>
      <c r="H12946" s="3"/>
      <c r="I12946" s="3"/>
    </row>
    <row r="12947" spans="1:9" x14ac:dyDescent="0.25">
      <c r="A12947" s="3"/>
      <c r="B12947" s="3"/>
      <c r="C12947" s="3"/>
      <c r="D12947" s="3"/>
      <c r="E12947" s="3" t="s">
        <v>10</v>
      </c>
      <c r="F12947" s="3"/>
      <c r="G12947" s="3" t="s">
        <v>12561</v>
      </c>
      <c r="H12947" s="3"/>
      <c r="I12947" s="3"/>
    </row>
    <row r="12948" spans="1:9" x14ac:dyDescent="0.25">
      <c r="A12948" s="3"/>
      <c r="B12948" s="3"/>
      <c r="C12948" s="3"/>
      <c r="D12948" s="3"/>
      <c r="E12948" s="3" t="s">
        <v>10</v>
      </c>
      <c r="F12948" s="3"/>
      <c r="G12948" s="3" t="s">
        <v>12562</v>
      </c>
      <c r="H12948" s="3"/>
      <c r="I12948" s="3"/>
    </row>
    <row r="12949" spans="1:9" x14ac:dyDescent="0.25">
      <c r="A12949" s="3"/>
      <c r="B12949" s="3"/>
      <c r="C12949" s="3"/>
      <c r="D12949" s="3"/>
      <c r="E12949" s="3" t="s">
        <v>10</v>
      </c>
      <c r="F12949" s="3"/>
      <c r="G12949" s="3" t="s">
        <v>12563</v>
      </c>
      <c r="H12949" s="3"/>
      <c r="I12949" s="3"/>
    </row>
    <row r="12950" spans="1:9" x14ac:dyDescent="0.25">
      <c r="A12950" s="3"/>
      <c r="B12950" s="3"/>
      <c r="C12950" s="3"/>
      <c r="D12950" s="3"/>
      <c r="E12950" s="3" t="s">
        <v>10</v>
      </c>
      <c r="F12950" s="3"/>
      <c r="G12950" s="3" t="s">
        <v>12564</v>
      </c>
      <c r="H12950" s="3"/>
      <c r="I12950" s="3"/>
    </row>
    <row r="12951" spans="1:9" x14ac:dyDescent="0.25">
      <c r="A12951" s="3"/>
      <c r="B12951" s="3"/>
      <c r="C12951" s="3"/>
      <c r="D12951" s="3"/>
      <c r="E12951" s="3" t="s">
        <v>10</v>
      </c>
      <c r="F12951" s="3"/>
      <c r="G12951" s="3" t="s">
        <v>12565</v>
      </c>
      <c r="H12951" s="3"/>
      <c r="I12951" s="3"/>
    </row>
    <row r="12952" spans="1:9" x14ac:dyDescent="0.25">
      <c r="A12952" s="3">
        <v>683</v>
      </c>
      <c r="B12952" s="3" t="s">
        <v>12566</v>
      </c>
      <c r="C12952" s="3"/>
      <c r="D12952" s="3"/>
      <c r="E12952" s="3" t="s">
        <v>10</v>
      </c>
      <c r="F12952" s="3" t="s">
        <v>193</v>
      </c>
      <c r="G12952" s="3" t="s">
        <v>12567</v>
      </c>
      <c r="H12952" s="3"/>
      <c r="I12952" s="3"/>
    </row>
    <row r="12953" spans="1:9" x14ac:dyDescent="0.25">
      <c r="A12953" s="3"/>
      <c r="B12953" s="3"/>
      <c r="C12953" s="3"/>
      <c r="D12953" s="3"/>
      <c r="E12953" s="3" t="s">
        <v>10</v>
      </c>
      <c r="F12953" s="3"/>
      <c r="G12953" s="3" t="s">
        <v>12568</v>
      </c>
      <c r="H12953" s="3"/>
      <c r="I12953" s="3"/>
    </row>
    <row r="12954" spans="1:9" x14ac:dyDescent="0.25">
      <c r="A12954" s="3"/>
      <c r="B12954" s="3"/>
      <c r="C12954" s="3"/>
      <c r="D12954" s="3"/>
      <c r="E12954" s="3" t="s">
        <v>10</v>
      </c>
      <c r="F12954" s="3"/>
      <c r="G12954" s="3" t="s">
        <v>12569</v>
      </c>
      <c r="H12954" s="3"/>
      <c r="I12954" s="3"/>
    </row>
    <row r="12955" spans="1:9" x14ac:dyDescent="0.25">
      <c r="A12955" s="3"/>
      <c r="B12955" s="3"/>
      <c r="C12955" s="3"/>
      <c r="D12955" s="3"/>
      <c r="E12955" s="3" t="s">
        <v>10</v>
      </c>
      <c r="F12955" s="3"/>
      <c r="G12955" s="3" t="s">
        <v>12570</v>
      </c>
      <c r="H12955" s="3"/>
      <c r="I12955" s="3"/>
    </row>
    <row r="12956" spans="1:9" x14ac:dyDescent="0.25">
      <c r="A12956" s="3"/>
      <c r="B12956" s="3"/>
      <c r="C12956" s="3"/>
      <c r="D12956" s="3"/>
      <c r="E12956" s="3" t="s">
        <v>10</v>
      </c>
      <c r="F12956" s="3"/>
      <c r="G12956" s="3" t="s">
        <v>12571</v>
      </c>
      <c r="H12956" s="3"/>
      <c r="I12956" s="3"/>
    </row>
    <row r="12957" spans="1:9" x14ac:dyDescent="0.25">
      <c r="A12957" s="3"/>
      <c r="B12957" s="3"/>
      <c r="C12957" s="3"/>
      <c r="D12957" s="3"/>
      <c r="E12957" s="3" t="s">
        <v>10</v>
      </c>
      <c r="F12957" s="3"/>
      <c r="G12957" s="3" t="s">
        <v>12572</v>
      </c>
      <c r="H12957" s="3"/>
      <c r="I12957" s="3"/>
    </row>
    <row r="12958" spans="1:9" x14ac:dyDescent="0.25">
      <c r="A12958" s="3"/>
      <c r="B12958" s="3"/>
      <c r="C12958" s="3"/>
      <c r="D12958" s="3"/>
      <c r="E12958" s="3" t="s">
        <v>10</v>
      </c>
      <c r="F12958" s="3"/>
      <c r="G12958" s="3" t="s">
        <v>12573</v>
      </c>
      <c r="H12958" s="3"/>
      <c r="I12958" s="3"/>
    </row>
    <row r="12959" spans="1:9" x14ac:dyDescent="0.25">
      <c r="A12959" s="3"/>
      <c r="B12959" s="3"/>
      <c r="C12959" s="3"/>
      <c r="D12959" s="3"/>
      <c r="E12959" s="3" t="s">
        <v>10</v>
      </c>
      <c r="F12959" s="3"/>
      <c r="G12959" s="3" t="s">
        <v>12574</v>
      </c>
      <c r="H12959" s="3"/>
      <c r="I12959" s="3"/>
    </row>
    <row r="12960" spans="1:9" x14ac:dyDescent="0.25">
      <c r="A12960" s="3"/>
      <c r="B12960" s="3"/>
      <c r="C12960" s="3"/>
      <c r="D12960" s="3"/>
      <c r="E12960" s="3" t="s">
        <v>10</v>
      </c>
      <c r="F12960" s="3" t="s">
        <v>201</v>
      </c>
      <c r="G12960" s="3" t="s">
        <v>12575</v>
      </c>
      <c r="H12960" s="3"/>
      <c r="I12960" s="3"/>
    </row>
    <row r="12961" spans="1:9" x14ac:dyDescent="0.25">
      <c r="A12961" s="3"/>
      <c r="B12961" s="3"/>
      <c r="C12961" s="3"/>
      <c r="D12961" s="3"/>
      <c r="E12961" s="3" t="s">
        <v>10</v>
      </c>
      <c r="F12961" s="3"/>
      <c r="G12961" s="3" t="s">
        <v>12576</v>
      </c>
      <c r="H12961" s="3"/>
      <c r="I12961" s="3"/>
    </row>
    <row r="12962" spans="1:9" x14ac:dyDescent="0.25">
      <c r="A12962" s="3"/>
      <c r="B12962" s="3"/>
      <c r="C12962" s="3"/>
      <c r="D12962" s="3"/>
      <c r="E12962" s="3" t="s">
        <v>10</v>
      </c>
      <c r="F12962" s="3"/>
      <c r="G12962" s="3" t="s">
        <v>12577</v>
      </c>
      <c r="H12962" s="3"/>
      <c r="I12962" s="3"/>
    </row>
    <row r="12963" spans="1:9" x14ac:dyDescent="0.25">
      <c r="A12963" s="3"/>
      <c r="B12963" s="3"/>
      <c r="C12963" s="3"/>
      <c r="D12963" s="3"/>
      <c r="E12963" s="3" t="s">
        <v>10</v>
      </c>
      <c r="F12963" s="3"/>
      <c r="G12963" s="3" t="s">
        <v>12578</v>
      </c>
      <c r="H12963" s="3"/>
      <c r="I12963" s="3"/>
    </row>
    <row r="12964" spans="1:9" x14ac:dyDescent="0.25">
      <c r="A12964" s="3"/>
      <c r="B12964" s="3"/>
      <c r="C12964" s="3"/>
      <c r="D12964" s="3"/>
      <c r="E12964" s="3" t="s">
        <v>10</v>
      </c>
      <c r="F12964" s="3"/>
      <c r="G12964" s="3" t="s">
        <v>12579</v>
      </c>
      <c r="H12964" s="3"/>
      <c r="I12964" s="3"/>
    </row>
    <row r="12965" spans="1:9" x14ac:dyDescent="0.25">
      <c r="A12965" s="3"/>
      <c r="B12965" s="3"/>
      <c r="C12965" s="3"/>
      <c r="D12965" s="3"/>
      <c r="E12965" s="3" t="s">
        <v>10</v>
      </c>
      <c r="F12965" s="3"/>
      <c r="G12965" s="3" t="s">
        <v>12580</v>
      </c>
      <c r="H12965" s="3"/>
      <c r="I12965" s="3"/>
    </row>
    <row r="12966" spans="1:9" x14ac:dyDescent="0.25">
      <c r="A12966" s="3"/>
      <c r="B12966" s="3"/>
      <c r="C12966" s="3"/>
      <c r="D12966" s="3"/>
      <c r="E12966" s="3" t="s">
        <v>10</v>
      </c>
      <c r="F12966" s="3"/>
      <c r="G12966" s="3" t="s">
        <v>12581</v>
      </c>
      <c r="H12966" s="3"/>
      <c r="I12966" s="3"/>
    </row>
    <row r="12967" spans="1:9" x14ac:dyDescent="0.25">
      <c r="A12967" s="3"/>
      <c r="B12967" s="3"/>
      <c r="C12967" s="3"/>
      <c r="D12967" s="3"/>
      <c r="E12967" s="3" t="s">
        <v>10</v>
      </c>
      <c r="F12967" s="3"/>
      <c r="G12967" s="3" t="s">
        <v>12582</v>
      </c>
      <c r="H12967" s="3"/>
      <c r="I12967" s="3"/>
    </row>
    <row r="12968" spans="1:9" x14ac:dyDescent="0.25">
      <c r="A12968" s="3"/>
      <c r="B12968" s="3"/>
      <c r="C12968" s="3"/>
      <c r="D12968" s="3"/>
      <c r="E12968" s="3" t="s">
        <v>10</v>
      </c>
      <c r="F12968" s="3" t="s">
        <v>206</v>
      </c>
      <c r="G12968" s="3" t="s">
        <v>12583</v>
      </c>
      <c r="H12968" s="3"/>
      <c r="I12968" s="3"/>
    </row>
    <row r="12969" spans="1:9" x14ac:dyDescent="0.25">
      <c r="A12969" s="3"/>
      <c r="B12969" s="3"/>
      <c r="C12969" s="3"/>
      <c r="D12969" s="3"/>
      <c r="E12969" s="3" t="s">
        <v>10</v>
      </c>
      <c r="F12969" s="3"/>
      <c r="G12969" s="3" t="s">
        <v>12584</v>
      </c>
      <c r="H12969" s="3"/>
      <c r="I12969" s="3"/>
    </row>
    <row r="12970" spans="1:9" x14ac:dyDescent="0.25">
      <c r="A12970" s="3"/>
      <c r="B12970" s="3"/>
      <c r="C12970" s="3"/>
      <c r="D12970" s="3"/>
      <c r="E12970" s="3" t="s">
        <v>10</v>
      </c>
      <c r="F12970" s="3"/>
      <c r="G12970" s="3" t="s">
        <v>12585</v>
      </c>
      <c r="H12970" s="3"/>
      <c r="I12970" s="3"/>
    </row>
    <row r="12971" spans="1:9" x14ac:dyDescent="0.25">
      <c r="A12971" s="3"/>
      <c r="B12971" s="3"/>
      <c r="C12971" s="3"/>
      <c r="D12971" s="3"/>
      <c r="E12971" s="3" t="s">
        <v>10</v>
      </c>
      <c r="F12971" s="3"/>
      <c r="G12971" s="3" t="s">
        <v>12586</v>
      </c>
      <c r="H12971" s="3"/>
      <c r="I12971" s="3"/>
    </row>
    <row r="12972" spans="1:9" x14ac:dyDescent="0.25">
      <c r="A12972" s="3"/>
      <c r="B12972" s="3"/>
      <c r="C12972" s="3"/>
      <c r="D12972" s="3"/>
      <c r="E12972" s="3" t="s">
        <v>10</v>
      </c>
      <c r="F12972" s="3"/>
      <c r="G12972" s="3" t="s">
        <v>12587</v>
      </c>
      <c r="H12972" s="3"/>
      <c r="I12972" s="3"/>
    </row>
    <row r="12973" spans="1:9" x14ac:dyDescent="0.25">
      <c r="A12973" s="3"/>
      <c r="B12973" s="3"/>
      <c r="C12973" s="3"/>
      <c r="D12973" s="3"/>
      <c r="E12973" s="3" t="s">
        <v>10</v>
      </c>
      <c r="F12973" s="3"/>
      <c r="G12973" s="3" t="s">
        <v>12588</v>
      </c>
      <c r="H12973" s="3"/>
      <c r="I12973" s="3"/>
    </row>
    <row r="12974" spans="1:9" x14ac:dyDescent="0.25">
      <c r="A12974" s="3"/>
      <c r="B12974" s="3"/>
      <c r="C12974" s="3"/>
      <c r="D12974" s="3"/>
      <c r="E12974" s="3" t="s">
        <v>10</v>
      </c>
      <c r="F12974" s="3"/>
      <c r="G12974" s="3" t="s">
        <v>12589</v>
      </c>
      <c r="H12974" s="3"/>
      <c r="I12974" s="3"/>
    </row>
    <row r="12975" spans="1:9" x14ac:dyDescent="0.25">
      <c r="A12975" s="3"/>
      <c r="B12975" s="3"/>
      <c r="C12975" s="3"/>
      <c r="D12975" s="3"/>
      <c r="E12975" s="3" t="s">
        <v>10</v>
      </c>
      <c r="F12975" s="3"/>
      <c r="G12975" s="3" t="s">
        <v>12590</v>
      </c>
      <c r="H12975" s="3"/>
      <c r="I12975" s="3"/>
    </row>
    <row r="12976" spans="1:9" x14ac:dyDescent="0.25">
      <c r="A12976" s="3">
        <v>684</v>
      </c>
      <c r="B12976" s="3" t="s">
        <v>12591</v>
      </c>
      <c r="C12976" s="3"/>
      <c r="D12976" s="3" t="s">
        <v>3</v>
      </c>
      <c r="E12976" s="3" t="s">
        <v>10</v>
      </c>
      <c r="F12976" s="3" t="s">
        <v>193</v>
      </c>
      <c r="G12976" s="3" t="s">
        <v>12591</v>
      </c>
      <c r="H12976" s="3"/>
      <c r="I12976" s="3"/>
    </row>
    <row r="12977" spans="1:9" x14ac:dyDescent="0.25">
      <c r="A12977" s="3"/>
      <c r="B12977" s="3"/>
      <c r="C12977" s="3"/>
      <c r="D12977" s="3"/>
      <c r="E12977" s="3" t="s">
        <v>10</v>
      </c>
      <c r="F12977" s="3"/>
      <c r="G12977" s="3" t="s">
        <v>12592</v>
      </c>
      <c r="H12977" s="3"/>
      <c r="I12977" s="3"/>
    </row>
    <row r="12978" spans="1:9" x14ac:dyDescent="0.25">
      <c r="A12978" s="3"/>
      <c r="B12978" s="3"/>
      <c r="C12978" s="3"/>
      <c r="D12978" s="3"/>
      <c r="E12978" s="3" t="s">
        <v>10</v>
      </c>
      <c r="F12978" s="3"/>
      <c r="G12978" s="3" t="s">
        <v>12593</v>
      </c>
      <c r="H12978" s="3"/>
      <c r="I12978" s="3"/>
    </row>
    <row r="12979" spans="1:9" x14ac:dyDescent="0.25">
      <c r="A12979" s="3"/>
      <c r="B12979" s="3"/>
      <c r="C12979" s="3"/>
      <c r="D12979" s="3"/>
      <c r="E12979" s="3" t="s">
        <v>10</v>
      </c>
      <c r="F12979" s="3"/>
      <c r="G12979" s="3" t="s">
        <v>12594</v>
      </c>
      <c r="H12979" s="3"/>
      <c r="I12979" s="3"/>
    </row>
    <row r="12980" spans="1:9" x14ac:dyDescent="0.25">
      <c r="A12980" s="3"/>
      <c r="B12980" s="3"/>
      <c r="C12980" s="3"/>
      <c r="D12980" s="3"/>
      <c r="E12980" s="3" t="s">
        <v>16</v>
      </c>
      <c r="F12980" s="3" t="s">
        <v>193</v>
      </c>
      <c r="G12980" s="3" t="s">
        <v>12595</v>
      </c>
      <c r="H12980" s="3"/>
      <c r="I12980" s="3"/>
    </row>
    <row r="12981" spans="1:9" x14ac:dyDescent="0.25">
      <c r="A12981" s="3"/>
      <c r="B12981" s="3"/>
      <c r="C12981" s="3"/>
      <c r="D12981" s="3"/>
      <c r="E12981" s="3" t="s">
        <v>16</v>
      </c>
      <c r="F12981" s="3"/>
      <c r="G12981" s="3" t="s">
        <v>12596</v>
      </c>
      <c r="H12981" s="3"/>
      <c r="I12981" s="3"/>
    </row>
    <row r="12982" spans="1:9" x14ac:dyDescent="0.25">
      <c r="A12982" s="3"/>
      <c r="B12982" s="3"/>
      <c r="C12982" s="3"/>
      <c r="D12982" s="3"/>
      <c r="E12982" s="3" t="s">
        <v>16</v>
      </c>
      <c r="F12982" s="3"/>
      <c r="G12982" s="3" t="s">
        <v>12597</v>
      </c>
      <c r="H12982" s="3"/>
      <c r="I12982" s="3"/>
    </row>
    <row r="12983" spans="1:9" x14ac:dyDescent="0.25">
      <c r="A12983" s="3"/>
      <c r="B12983" s="3"/>
      <c r="C12983" s="3"/>
      <c r="D12983" s="3"/>
      <c r="E12983" s="3" t="s">
        <v>16</v>
      </c>
      <c r="F12983" s="3"/>
      <c r="G12983" s="3" t="s">
        <v>12598</v>
      </c>
      <c r="H12983" s="3"/>
      <c r="I12983" s="3"/>
    </row>
    <row r="12984" spans="1:9" x14ac:dyDescent="0.25">
      <c r="A12984" s="3"/>
      <c r="B12984" s="3"/>
      <c r="C12984" s="3"/>
      <c r="D12984" s="3"/>
      <c r="E12984" s="3" t="s">
        <v>10</v>
      </c>
      <c r="F12984" s="3" t="s">
        <v>201</v>
      </c>
      <c r="G12984" s="3" t="s">
        <v>12599</v>
      </c>
      <c r="H12984" s="3"/>
      <c r="I12984" s="3"/>
    </row>
    <row r="12985" spans="1:9" x14ac:dyDescent="0.25">
      <c r="A12985" s="3"/>
      <c r="B12985" s="3"/>
      <c r="C12985" s="3"/>
      <c r="D12985" s="3"/>
      <c r="E12985" s="3" t="s">
        <v>10</v>
      </c>
      <c r="F12985" s="3"/>
      <c r="G12985" s="3" t="s">
        <v>12600</v>
      </c>
      <c r="H12985" s="3"/>
      <c r="I12985" s="3"/>
    </row>
    <row r="12986" spans="1:9" x14ac:dyDescent="0.25">
      <c r="A12986" s="3"/>
      <c r="B12986" s="3"/>
      <c r="C12986" s="3"/>
      <c r="D12986" s="3"/>
      <c r="E12986" s="3" t="s">
        <v>10</v>
      </c>
      <c r="F12986" s="3"/>
      <c r="G12986" s="3" t="s">
        <v>12601</v>
      </c>
      <c r="H12986" s="3"/>
      <c r="I12986" s="3"/>
    </row>
    <row r="12987" spans="1:9" x14ac:dyDescent="0.25">
      <c r="A12987" s="3"/>
      <c r="B12987" s="3"/>
      <c r="C12987" s="3"/>
      <c r="D12987" s="3"/>
      <c r="E12987" s="3" t="s">
        <v>10</v>
      </c>
      <c r="F12987" s="3"/>
      <c r="G12987" s="3" t="s">
        <v>12602</v>
      </c>
      <c r="H12987" s="3"/>
      <c r="I12987" s="3"/>
    </row>
    <row r="12988" spans="1:9" x14ac:dyDescent="0.25">
      <c r="A12988" s="3"/>
      <c r="B12988" s="3"/>
      <c r="C12988" s="3"/>
      <c r="D12988" s="3"/>
      <c r="E12988" s="3" t="s">
        <v>10</v>
      </c>
      <c r="F12988" s="3" t="s">
        <v>206</v>
      </c>
      <c r="G12988" s="3" t="s">
        <v>12603</v>
      </c>
      <c r="H12988" s="3"/>
      <c r="I12988" s="3"/>
    </row>
    <row r="12989" spans="1:9" x14ac:dyDescent="0.25">
      <c r="A12989" s="3"/>
      <c r="B12989" s="3"/>
      <c r="C12989" s="3"/>
      <c r="D12989" s="3"/>
      <c r="E12989" s="3" t="s">
        <v>10</v>
      </c>
      <c r="F12989" s="3"/>
      <c r="G12989" s="3" t="s">
        <v>12604</v>
      </c>
      <c r="H12989" s="3"/>
      <c r="I12989" s="3"/>
    </row>
    <row r="12990" spans="1:9" x14ac:dyDescent="0.25">
      <c r="A12990" s="3"/>
      <c r="B12990" s="3"/>
      <c r="C12990" s="3"/>
      <c r="D12990" s="3"/>
      <c r="E12990" s="3" t="s">
        <v>10</v>
      </c>
      <c r="F12990" s="3"/>
      <c r="G12990" s="3" t="s">
        <v>12605</v>
      </c>
      <c r="H12990" s="3"/>
      <c r="I12990" s="3"/>
    </row>
    <row r="12991" spans="1:9" x14ac:dyDescent="0.25">
      <c r="A12991" s="3"/>
      <c r="B12991" s="3"/>
      <c r="C12991" s="3"/>
      <c r="D12991" s="3"/>
      <c r="E12991" s="3" t="s">
        <v>10</v>
      </c>
      <c r="F12991" s="3"/>
      <c r="G12991" s="3" t="s">
        <v>12606</v>
      </c>
      <c r="H12991" s="3"/>
      <c r="I12991" s="3"/>
    </row>
    <row r="12992" spans="1:9" x14ac:dyDescent="0.25">
      <c r="A12992" s="3">
        <v>685</v>
      </c>
      <c r="B12992" s="3" t="s">
        <v>12607</v>
      </c>
      <c r="C12992" s="3"/>
      <c r="D12992" s="3" t="s">
        <v>3</v>
      </c>
      <c r="E12992" s="3" t="s">
        <v>10</v>
      </c>
      <c r="F12992" s="3" t="s">
        <v>193</v>
      </c>
      <c r="G12992" s="3" t="s">
        <v>12607</v>
      </c>
      <c r="H12992" s="3"/>
      <c r="I12992" s="3"/>
    </row>
    <row r="12993" spans="1:9" x14ac:dyDescent="0.25">
      <c r="A12993" s="3"/>
      <c r="B12993" s="3"/>
      <c r="C12993" s="3"/>
      <c r="D12993" s="3"/>
      <c r="E12993" s="3" t="s">
        <v>10</v>
      </c>
      <c r="F12993" s="3"/>
      <c r="G12993" s="3" t="s">
        <v>12608</v>
      </c>
      <c r="H12993" s="3"/>
      <c r="I12993" s="3"/>
    </row>
    <row r="12994" spans="1:9" x14ac:dyDescent="0.25">
      <c r="A12994" s="3"/>
      <c r="B12994" s="3"/>
      <c r="C12994" s="3"/>
      <c r="D12994" s="3"/>
      <c r="E12994" s="3" t="s">
        <v>10</v>
      </c>
      <c r="F12994" s="3"/>
      <c r="G12994" s="3" t="s">
        <v>12609</v>
      </c>
      <c r="H12994" s="3"/>
      <c r="I12994" s="3"/>
    </row>
    <row r="12995" spans="1:9" x14ac:dyDescent="0.25">
      <c r="A12995" s="3"/>
      <c r="B12995" s="3"/>
      <c r="C12995" s="3"/>
      <c r="D12995" s="3"/>
      <c r="E12995" s="3" t="s">
        <v>10</v>
      </c>
      <c r="F12995" s="3"/>
      <c r="G12995" s="3" t="s">
        <v>12610</v>
      </c>
      <c r="H12995" s="3"/>
      <c r="I12995" s="3"/>
    </row>
    <row r="12996" spans="1:9" x14ac:dyDescent="0.25">
      <c r="A12996" s="3"/>
      <c r="B12996" s="3"/>
      <c r="C12996" s="3"/>
      <c r="D12996" s="3"/>
      <c r="E12996" s="3" t="s">
        <v>10</v>
      </c>
      <c r="F12996" s="3"/>
      <c r="G12996" s="3" t="s">
        <v>12611</v>
      </c>
      <c r="H12996" s="3"/>
      <c r="I12996" s="3"/>
    </row>
    <row r="12997" spans="1:9" x14ac:dyDescent="0.25">
      <c r="A12997" s="3"/>
      <c r="B12997" s="3"/>
      <c r="C12997" s="3"/>
      <c r="D12997" s="3"/>
      <c r="E12997" s="3" t="s">
        <v>10</v>
      </c>
      <c r="F12997" s="3"/>
      <c r="G12997" s="3" t="s">
        <v>12612</v>
      </c>
      <c r="H12997" s="3"/>
      <c r="I12997" s="3"/>
    </row>
    <row r="12998" spans="1:9" x14ac:dyDescent="0.25">
      <c r="A12998" s="3"/>
      <c r="B12998" s="3"/>
      <c r="C12998" s="3"/>
      <c r="D12998" s="3"/>
      <c r="E12998" s="3" t="s">
        <v>10</v>
      </c>
      <c r="F12998" s="3"/>
      <c r="G12998" s="3" t="s">
        <v>12613</v>
      </c>
      <c r="H12998" s="3"/>
      <c r="I12998" s="3"/>
    </row>
    <row r="12999" spans="1:9" x14ac:dyDescent="0.25">
      <c r="A12999" s="3"/>
      <c r="B12999" s="3"/>
      <c r="C12999" s="3"/>
      <c r="D12999" s="3"/>
      <c r="E12999" s="3" t="s">
        <v>10</v>
      </c>
      <c r="F12999" s="3"/>
      <c r="G12999" s="3" t="s">
        <v>12614</v>
      </c>
      <c r="H12999" s="3"/>
      <c r="I12999" s="3"/>
    </row>
    <row r="13000" spans="1:9" x14ac:dyDescent="0.25">
      <c r="A13000" s="3"/>
      <c r="B13000" s="3"/>
      <c r="C13000" s="3"/>
      <c r="D13000" s="3"/>
      <c r="E13000" s="3" t="s">
        <v>16</v>
      </c>
      <c r="F13000" s="3" t="s">
        <v>193</v>
      </c>
      <c r="G13000" s="3" t="s">
        <v>12615</v>
      </c>
      <c r="H13000" s="3"/>
      <c r="I13000" s="3"/>
    </row>
    <row r="13001" spans="1:9" x14ac:dyDescent="0.25">
      <c r="A13001" s="3"/>
      <c r="B13001" s="3"/>
      <c r="C13001" s="3"/>
      <c r="D13001" s="3"/>
      <c r="E13001" s="3" t="s">
        <v>16</v>
      </c>
      <c r="F13001" s="3"/>
      <c r="G13001" s="3" t="s">
        <v>12616</v>
      </c>
      <c r="H13001" s="3"/>
      <c r="I13001" s="3"/>
    </row>
    <row r="13002" spans="1:9" x14ac:dyDescent="0.25">
      <c r="A13002" s="3"/>
      <c r="B13002" s="3"/>
      <c r="C13002" s="3"/>
      <c r="D13002" s="3"/>
      <c r="E13002" s="3" t="s">
        <v>16</v>
      </c>
      <c r="F13002" s="3"/>
      <c r="G13002" s="3" t="s">
        <v>12617</v>
      </c>
      <c r="H13002" s="3"/>
      <c r="I13002" s="3"/>
    </row>
    <row r="13003" spans="1:9" x14ac:dyDescent="0.25">
      <c r="A13003" s="3"/>
      <c r="B13003" s="3"/>
      <c r="C13003" s="3"/>
      <c r="D13003" s="3"/>
      <c r="E13003" s="3" t="s">
        <v>16</v>
      </c>
      <c r="F13003" s="3"/>
      <c r="G13003" s="3" t="s">
        <v>12618</v>
      </c>
      <c r="H13003" s="3"/>
      <c r="I13003" s="3"/>
    </row>
    <row r="13004" spans="1:9" x14ac:dyDescent="0.25">
      <c r="A13004" s="3"/>
      <c r="B13004" s="3"/>
      <c r="C13004" s="3"/>
      <c r="D13004" s="3"/>
      <c r="E13004" s="3" t="s">
        <v>16</v>
      </c>
      <c r="F13004" s="3"/>
      <c r="G13004" s="3" t="s">
        <v>12619</v>
      </c>
      <c r="H13004" s="3"/>
      <c r="I13004" s="3"/>
    </row>
    <row r="13005" spans="1:9" x14ac:dyDescent="0.25">
      <c r="A13005" s="3"/>
      <c r="B13005" s="3"/>
      <c r="C13005" s="3"/>
      <c r="D13005" s="3"/>
      <c r="E13005" s="3" t="s">
        <v>16</v>
      </c>
      <c r="F13005" s="3"/>
      <c r="G13005" s="3" t="s">
        <v>12620</v>
      </c>
      <c r="H13005" s="3"/>
      <c r="I13005" s="3"/>
    </row>
    <row r="13006" spans="1:9" x14ac:dyDescent="0.25">
      <c r="A13006" s="3"/>
      <c r="B13006" s="3"/>
      <c r="C13006" s="3"/>
      <c r="D13006" s="3"/>
      <c r="E13006" s="3" t="s">
        <v>16</v>
      </c>
      <c r="F13006" s="3"/>
      <c r="G13006" s="3" t="s">
        <v>12621</v>
      </c>
      <c r="H13006" s="3"/>
      <c r="I13006" s="3"/>
    </row>
    <row r="13007" spans="1:9" x14ac:dyDescent="0.25">
      <c r="A13007" s="3"/>
      <c r="B13007" s="3"/>
      <c r="C13007" s="3"/>
      <c r="D13007" s="3"/>
      <c r="E13007" s="3" t="s">
        <v>16</v>
      </c>
      <c r="F13007" s="3"/>
      <c r="G13007" s="3" t="s">
        <v>12622</v>
      </c>
      <c r="H13007" s="3"/>
      <c r="I13007" s="3"/>
    </row>
    <row r="13008" spans="1:9" x14ac:dyDescent="0.25">
      <c r="A13008" s="3"/>
      <c r="B13008" s="3"/>
      <c r="C13008" s="3"/>
      <c r="D13008" s="3"/>
      <c r="E13008" s="3" t="s">
        <v>10</v>
      </c>
      <c r="F13008" s="3" t="s">
        <v>201</v>
      </c>
      <c r="G13008" s="3" t="s">
        <v>12623</v>
      </c>
      <c r="H13008" s="3"/>
      <c r="I13008" s="3"/>
    </row>
    <row r="13009" spans="1:9" x14ac:dyDescent="0.25">
      <c r="A13009" s="3"/>
      <c r="B13009" s="3"/>
      <c r="C13009" s="3"/>
      <c r="D13009" s="3"/>
      <c r="E13009" s="3" t="s">
        <v>10</v>
      </c>
      <c r="F13009" s="3"/>
      <c r="G13009" s="3" t="s">
        <v>12624</v>
      </c>
      <c r="H13009" s="3"/>
      <c r="I13009" s="3"/>
    </row>
    <row r="13010" spans="1:9" x14ac:dyDescent="0.25">
      <c r="A13010" s="3"/>
      <c r="B13010" s="3"/>
      <c r="C13010" s="3"/>
      <c r="D13010" s="3"/>
      <c r="E13010" s="3" t="s">
        <v>10</v>
      </c>
      <c r="F13010" s="3"/>
      <c r="G13010" s="3" t="s">
        <v>12625</v>
      </c>
      <c r="H13010" s="3"/>
      <c r="I13010" s="3"/>
    </row>
    <row r="13011" spans="1:9" x14ac:dyDescent="0.25">
      <c r="A13011" s="3"/>
      <c r="B13011" s="3"/>
      <c r="C13011" s="3"/>
      <c r="D13011" s="3"/>
      <c r="E13011" s="3" t="s">
        <v>10</v>
      </c>
      <c r="F13011" s="3"/>
      <c r="G13011" s="3" t="s">
        <v>12626</v>
      </c>
      <c r="H13011" s="3"/>
      <c r="I13011" s="3"/>
    </row>
    <row r="13012" spans="1:9" x14ac:dyDescent="0.25">
      <c r="A13012" s="3"/>
      <c r="B13012" s="3"/>
      <c r="C13012" s="3"/>
      <c r="D13012" s="3"/>
      <c r="E13012" s="3" t="s">
        <v>10</v>
      </c>
      <c r="F13012" s="3"/>
      <c r="G13012" s="3" t="s">
        <v>12627</v>
      </c>
      <c r="H13012" s="3"/>
      <c r="I13012" s="3"/>
    </row>
    <row r="13013" spans="1:9" x14ac:dyDescent="0.25">
      <c r="A13013" s="3"/>
      <c r="B13013" s="3"/>
      <c r="C13013" s="3"/>
      <c r="D13013" s="3"/>
      <c r="E13013" s="3" t="s">
        <v>10</v>
      </c>
      <c r="F13013" s="3"/>
      <c r="G13013" s="3" t="s">
        <v>12628</v>
      </c>
      <c r="H13013" s="3"/>
      <c r="I13013" s="3"/>
    </row>
    <row r="13014" spans="1:9" x14ac:dyDescent="0.25">
      <c r="A13014" s="3"/>
      <c r="B13014" s="3"/>
      <c r="C13014" s="3"/>
      <c r="D13014" s="3"/>
      <c r="E13014" s="3" t="s">
        <v>10</v>
      </c>
      <c r="F13014" s="3"/>
      <c r="G13014" s="3" t="s">
        <v>12629</v>
      </c>
      <c r="H13014" s="3"/>
      <c r="I13014" s="3"/>
    </row>
    <row r="13015" spans="1:9" x14ac:dyDescent="0.25">
      <c r="A13015" s="3"/>
      <c r="B13015" s="3"/>
      <c r="C13015" s="3"/>
      <c r="D13015" s="3"/>
      <c r="E13015" s="3" t="s">
        <v>10</v>
      </c>
      <c r="F13015" s="3"/>
      <c r="G13015" s="3" t="s">
        <v>12630</v>
      </c>
      <c r="H13015" s="3"/>
      <c r="I13015" s="3"/>
    </row>
    <row r="13016" spans="1:9" x14ac:dyDescent="0.25">
      <c r="A13016" s="3"/>
      <c r="B13016" s="3"/>
      <c r="C13016" s="3"/>
      <c r="D13016" s="3"/>
      <c r="E13016" s="3" t="s">
        <v>10</v>
      </c>
      <c r="F13016" s="3" t="s">
        <v>206</v>
      </c>
      <c r="G13016" s="3" t="s">
        <v>12631</v>
      </c>
      <c r="H13016" s="3"/>
      <c r="I13016" s="3"/>
    </row>
    <row r="13017" spans="1:9" x14ac:dyDescent="0.25">
      <c r="A13017" s="3"/>
      <c r="B13017" s="3"/>
      <c r="C13017" s="3"/>
      <c r="D13017" s="3"/>
      <c r="E13017" s="3" t="s">
        <v>10</v>
      </c>
      <c r="F13017" s="3"/>
      <c r="G13017" s="3" t="s">
        <v>12632</v>
      </c>
      <c r="H13017" s="3"/>
      <c r="I13017" s="3"/>
    </row>
    <row r="13018" spans="1:9" x14ac:dyDescent="0.25">
      <c r="A13018" s="3"/>
      <c r="B13018" s="3"/>
      <c r="C13018" s="3"/>
      <c r="D13018" s="3"/>
      <c r="E13018" s="3" t="s">
        <v>10</v>
      </c>
      <c r="F13018" s="3"/>
      <c r="G13018" s="3" t="s">
        <v>12633</v>
      </c>
      <c r="H13018" s="3"/>
      <c r="I13018" s="3"/>
    </row>
    <row r="13019" spans="1:9" x14ac:dyDescent="0.25">
      <c r="A13019" s="3"/>
      <c r="B13019" s="3"/>
      <c r="C13019" s="3"/>
      <c r="D13019" s="3"/>
      <c r="E13019" s="3" t="s">
        <v>10</v>
      </c>
      <c r="F13019" s="3"/>
      <c r="G13019" s="3" t="s">
        <v>12634</v>
      </c>
      <c r="H13019" s="3"/>
      <c r="I13019" s="3"/>
    </row>
    <row r="13020" spans="1:9" x14ac:dyDescent="0.25">
      <c r="A13020" s="3"/>
      <c r="B13020" s="3"/>
      <c r="C13020" s="3"/>
      <c r="D13020" s="3"/>
      <c r="E13020" s="3" t="s">
        <v>10</v>
      </c>
      <c r="F13020" s="3"/>
      <c r="G13020" s="3" t="s">
        <v>12635</v>
      </c>
      <c r="H13020" s="3"/>
      <c r="I13020" s="3"/>
    </row>
    <row r="13021" spans="1:9" x14ac:dyDescent="0.25">
      <c r="A13021" s="3"/>
      <c r="B13021" s="3"/>
      <c r="C13021" s="3"/>
      <c r="D13021" s="3"/>
      <c r="E13021" s="3" t="s">
        <v>10</v>
      </c>
      <c r="F13021" s="3"/>
      <c r="G13021" s="3" t="s">
        <v>12636</v>
      </c>
      <c r="H13021" s="3"/>
      <c r="I13021" s="3"/>
    </row>
    <row r="13022" spans="1:9" x14ac:dyDescent="0.25">
      <c r="A13022" s="3"/>
      <c r="B13022" s="3"/>
      <c r="C13022" s="3"/>
      <c r="D13022" s="3"/>
      <c r="E13022" s="3" t="s">
        <v>10</v>
      </c>
      <c r="F13022" s="3"/>
      <c r="G13022" s="3" t="s">
        <v>12637</v>
      </c>
      <c r="H13022" s="3"/>
      <c r="I13022" s="3"/>
    </row>
    <row r="13023" spans="1:9" x14ac:dyDescent="0.25">
      <c r="A13023" s="3"/>
      <c r="B13023" s="3"/>
      <c r="C13023" s="3"/>
      <c r="D13023" s="3"/>
      <c r="E13023" s="3" t="s">
        <v>10</v>
      </c>
      <c r="F13023" s="3"/>
      <c r="G13023" s="3" t="s">
        <v>12638</v>
      </c>
      <c r="H13023" s="3"/>
      <c r="I13023" s="3"/>
    </row>
    <row r="13024" spans="1:9" x14ac:dyDescent="0.25">
      <c r="A13024" s="3">
        <v>686</v>
      </c>
      <c r="B13024" s="3" t="s">
        <v>12639</v>
      </c>
      <c r="C13024" s="3"/>
      <c r="D13024" s="3" t="s">
        <v>3</v>
      </c>
      <c r="E13024" s="3" t="s">
        <v>10</v>
      </c>
      <c r="F13024" s="3" t="s">
        <v>193</v>
      </c>
      <c r="G13024" s="3" t="s">
        <v>12639</v>
      </c>
      <c r="H13024" s="3"/>
      <c r="I13024" s="3"/>
    </row>
    <row r="13025" spans="1:9" x14ac:dyDescent="0.25">
      <c r="A13025" s="3"/>
      <c r="B13025" s="3"/>
      <c r="C13025" s="3"/>
      <c r="D13025" s="3"/>
      <c r="E13025" s="3" t="s">
        <v>10</v>
      </c>
      <c r="F13025" s="3"/>
      <c r="G13025" s="3" t="s">
        <v>12640</v>
      </c>
      <c r="H13025" s="3"/>
      <c r="I13025" s="3"/>
    </row>
    <row r="13026" spans="1:9" x14ac:dyDescent="0.25">
      <c r="A13026" s="3"/>
      <c r="B13026" s="3"/>
      <c r="C13026" s="3"/>
      <c r="D13026" s="3"/>
      <c r="E13026" s="3" t="s">
        <v>10</v>
      </c>
      <c r="F13026" s="3"/>
      <c r="G13026" s="3" t="s">
        <v>12641</v>
      </c>
      <c r="H13026" s="3"/>
      <c r="I13026" s="3"/>
    </row>
    <row r="13027" spans="1:9" x14ac:dyDescent="0.25">
      <c r="A13027" s="3"/>
      <c r="B13027" s="3"/>
      <c r="C13027" s="3"/>
      <c r="D13027" s="3"/>
      <c r="E13027" s="3" t="s">
        <v>10</v>
      </c>
      <c r="F13027" s="3"/>
      <c r="G13027" s="3" t="s">
        <v>12642</v>
      </c>
      <c r="H13027" s="3"/>
      <c r="I13027" s="3"/>
    </row>
    <row r="13028" spans="1:9" x14ac:dyDescent="0.25">
      <c r="A13028" s="3"/>
      <c r="B13028" s="3"/>
      <c r="C13028" s="3"/>
      <c r="D13028" s="3"/>
      <c r="E13028" s="3" t="s">
        <v>16</v>
      </c>
      <c r="F13028" s="3" t="s">
        <v>193</v>
      </c>
      <c r="G13028" s="3" t="s">
        <v>12643</v>
      </c>
      <c r="H13028" s="3"/>
      <c r="I13028" s="3"/>
    </row>
    <row r="13029" spans="1:9" x14ac:dyDescent="0.25">
      <c r="A13029" s="3"/>
      <c r="B13029" s="3"/>
      <c r="C13029" s="3"/>
      <c r="D13029" s="3"/>
      <c r="E13029" s="3" t="s">
        <v>16</v>
      </c>
      <c r="F13029" s="3"/>
      <c r="G13029" s="3" t="s">
        <v>12644</v>
      </c>
      <c r="H13029" s="3"/>
      <c r="I13029" s="3"/>
    </row>
    <row r="13030" spans="1:9" x14ac:dyDescent="0.25">
      <c r="A13030" s="3"/>
      <c r="B13030" s="3"/>
      <c r="C13030" s="3"/>
      <c r="D13030" s="3"/>
      <c r="E13030" s="3" t="s">
        <v>16</v>
      </c>
      <c r="F13030" s="3"/>
      <c r="G13030" s="3" t="s">
        <v>12645</v>
      </c>
      <c r="H13030" s="3"/>
      <c r="I13030" s="3"/>
    </row>
    <row r="13031" spans="1:9" x14ac:dyDescent="0.25">
      <c r="A13031" s="3"/>
      <c r="B13031" s="3"/>
      <c r="C13031" s="3"/>
      <c r="D13031" s="3"/>
      <c r="E13031" s="3" t="s">
        <v>16</v>
      </c>
      <c r="F13031" s="3"/>
      <c r="G13031" s="3" t="s">
        <v>12646</v>
      </c>
      <c r="H13031" s="3"/>
      <c r="I13031" s="3"/>
    </row>
    <row r="13032" spans="1:9" x14ac:dyDescent="0.25">
      <c r="A13032" s="3"/>
      <c r="B13032" s="3"/>
      <c r="C13032" s="3"/>
      <c r="D13032" s="3"/>
      <c r="E13032" s="3" t="s">
        <v>16</v>
      </c>
      <c r="F13032" s="3"/>
      <c r="G13032" s="3" t="s">
        <v>12647</v>
      </c>
      <c r="H13032" s="3"/>
      <c r="I13032" s="3"/>
    </row>
    <row r="13033" spans="1:9" x14ac:dyDescent="0.25">
      <c r="A13033" s="3"/>
      <c r="B13033" s="3"/>
      <c r="C13033" s="3"/>
      <c r="D13033" s="3"/>
      <c r="E13033" s="3" t="s">
        <v>16</v>
      </c>
      <c r="F13033" s="3"/>
      <c r="G13033" s="3" t="s">
        <v>12648</v>
      </c>
      <c r="H13033" s="3"/>
      <c r="I13033" s="3"/>
    </row>
    <row r="13034" spans="1:9" x14ac:dyDescent="0.25">
      <c r="A13034" s="3"/>
      <c r="B13034" s="3"/>
      <c r="C13034" s="3"/>
      <c r="D13034" s="3"/>
      <c r="E13034" s="3" t="s">
        <v>10</v>
      </c>
      <c r="F13034" s="3" t="s">
        <v>201</v>
      </c>
      <c r="G13034" s="3" t="s">
        <v>12649</v>
      </c>
      <c r="H13034" s="3"/>
      <c r="I13034" s="3"/>
    </row>
    <row r="13035" spans="1:9" x14ac:dyDescent="0.25">
      <c r="A13035" s="3"/>
      <c r="B13035" s="3"/>
      <c r="C13035" s="3"/>
      <c r="D13035" s="3"/>
      <c r="E13035" s="3" t="s">
        <v>10</v>
      </c>
      <c r="F13035" s="3"/>
      <c r="G13035" s="3" t="s">
        <v>12650</v>
      </c>
      <c r="H13035" s="3"/>
      <c r="I13035" s="3"/>
    </row>
    <row r="13036" spans="1:9" x14ac:dyDescent="0.25">
      <c r="A13036" s="3"/>
      <c r="B13036" s="3"/>
      <c r="C13036" s="3"/>
      <c r="D13036" s="3"/>
      <c r="E13036" s="3" t="s">
        <v>10</v>
      </c>
      <c r="F13036" s="3"/>
      <c r="G13036" s="3" t="s">
        <v>12651</v>
      </c>
      <c r="H13036" s="3"/>
      <c r="I13036" s="3"/>
    </row>
    <row r="13037" spans="1:9" x14ac:dyDescent="0.25">
      <c r="A13037" s="3"/>
      <c r="B13037" s="3"/>
      <c r="C13037" s="3"/>
      <c r="D13037" s="3"/>
      <c r="E13037" s="3" t="s">
        <v>10</v>
      </c>
      <c r="F13037" s="3"/>
      <c r="G13037" s="3" t="s">
        <v>12652</v>
      </c>
      <c r="H13037" s="3"/>
      <c r="I13037" s="3"/>
    </row>
    <row r="13038" spans="1:9" x14ac:dyDescent="0.25">
      <c r="A13038" s="3"/>
      <c r="B13038" s="3"/>
      <c r="C13038" s="3"/>
      <c r="D13038" s="3"/>
      <c r="E13038" s="3" t="s">
        <v>10</v>
      </c>
      <c r="F13038" s="3" t="s">
        <v>206</v>
      </c>
      <c r="G13038" s="3" t="s">
        <v>12653</v>
      </c>
      <c r="H13038" s="3"/>
      <c r="I13038" s="3"/>
    </row>
    <row r="13039" spans="1:9" x14ac:dyDescent="0.25">
      <c r="A13039" s="3"/>
      <c r="B13039" s="3"/>
      <c r="C13039" s="3"/>
      <c r="D13039" s="3"/>
      <c r="E13039" s="3" t="s">
        <v>10</v>
      </c>
      <c r="F13039" s="3"/>
      <c r="G13039" s="3" t="s">
        <v>12654</v>
      </c>
      <c r="H13039" s="3"/>
      <c r="I13039" s="3"/>
    </row>
    <row r="13040" spans="1:9" x14ac:dyDescent="0.25">
      <c r="A13040" s="3"/>
      <c r="B13040" s="3"/>
      <c r="C13040" s="3"/>
      <c r="D13040" s="3"/>
      <c r="E13040" s="3" t="s">
        <v>10</v>
      </c>
      <c r="F13040" s="3"/>
      <c r="G13040" s="3" t="s">
        <v>12655</v>
      </c>
      <c r="H13040" s="3"/>
      <c r="I13040" s="3"/>
    </row>
    <row r="13041" spans="1:9" x14ac:dyDescent="0.25">
      <c r="A13041" s="3"/>
      <c r="B13041" s="3"/>
      <c r="C13041" s="3"/>
      <c r="D13041" s="3"/>
      <c r="E13041" s="3" t="s">
        <v>10</v>
      </c>
      <c r="F13041" s="3"/>
      <c r="G13041" s="3" t="s">
        <v>12656</v>
      </c>
      <c r="H13041" s="3"/>
      <c r="I13041" s="3"/>
    </row>
    <row r="13042" spans="1:9" x14ac:dyDescent="0.25">
      <c r="A13042" s="3"/>
      <c r="B13042" s="3"/>
      <c r="C13042" s="3"/>
      <c r="D13042" s="3"/>
      <c r="E13042" s="3" t="s">
        <v>10</v>
      </c>
      <c r="F13042" s="3" t="s">
        <v>321</v>
      </c>
      <c r="G13042" s="3" t="s">
        <v>12657</v>
      </c>
      <c r="H13042" s="3"/>
      <c r="I13042" s="3"/>
    </row>
    <row r="13043" spans="1:9" x14ac:dyDescent="0.25">
      <c r="A13043" s="3"/>
      <c r="B13043" s="3"/>
      <c r="C13043" s="3"/>
      <c r="D13043" s="3"/>
      <c r="E13043" s="3" t="s">
        <v>10</v>
      </c>
      <c r="F13043" s="3"/>
      <c r="G13043" s="3" t="s">
        <v>12658</v>
      </c>
      <c r="H13043" s="3"/>
      <c r="I13043" s="3"/>
    </row>
    <row r="13044" spans="1:9" x14ac:dyDescent="0.25">
      <c r="A13044" s="3"/>
      <c r="B13044" s="3"/>
      <c r="C13044" s="3"/>
      <c r="D13044" s="3"/>
      <c r="E13044" s="3" t="s">
        <v>10</v>
      </c>
      <c r="F13044" s="3"/>
      <c r="G13044" s="3" t="s">
        <v>12659</v>
      </c>
      <c r="H13044" s="3"/>
      <c r="I13044" s="3"/>
    </row>
    <row r="13045" spans="1:9" x14ac:dyDescent="0.25">
      <c r="A13045" s="3"/>
      <c r="B13045" s="3"/>
      <c r="C13045" s="3"/>
      <c r="D13045" s="3"/>
      <c r="E13045" s="3" t="s">
        <v>10</v>
      </c>
      <c r="F13045" s="3"/>
      <c r="G13045" s="3" t="s">
        <v>12660</v>
      </c>
      <c r="H13045" s="3"/>
      <c r="I13045" s="3"/>
    </row>
    <row r="13046" spans="1:9" x14ac:dyDescent="0.25">
      <c r="A13046" s="3"/>
      <c r="B13046" s="3"/>
      <c r="C13046" s="3"/>
      <c r="D13046" s="3"/>
      <c r="E13046" s="3" t="s">
        <v>10</v>
      </c>
      <c r="F13046" s="3" t="s">
        <v>612</v>
      </c>
      <c r="G13046" s="3" t="s">
        <v>12661</v>
      </c>
      <c r="H13046" s="3"/>
      <c r="I13046" s="3"/>
    </row>
    <row r="13047" spans="1:9" x14ac:dyDescent="0.25">
      <c r="A13047" s="3"/>
      <c r="B13047" s="3"/>
      <c r="C13047" s="3"/>
      <c r="D13047" s="3"/>
      <c r="E13047" s="3" t="s">
        <v>10</v>
      </c>
      <c r="F13047" s="3"/>
      <c r="G13047" s="3" t="s">
        <v>12662</v>
      </c>
      <c r="H13047" s="3"/>
      <c r="I13047" s="3"/>
    </row>
    <row r="13048" spans="1:9" x14ac:dyDescent="0.25">
      <c r="A13048" s="3"/>
      <c r="B13048" s="3"/>
      <c r="C13048" s="3"/>
      <c r="D13048" s="3"/>
      <c r="E13048" s="3" t="s">
        <v>10</v>
      </c>
      <c r="F13048" s="3"/>
      <c r="G13048" s="3" t="s">
        <v>12663</v>
      </c>
      <c r="H13048" s="3"/>
      <c r="I13048" s="3"/>
    </row>
    <row r="13049" spans="1:9" x14ac:dyDescent="0.25">
      <c r="A13049" s="3"/>
      <c r="B13049" s="3"/>
      <c r="C13049" s="3"/>
      <c r="D13049" s="3"/>
      <c r="E13049" s="3" t="s">
        <v>10</v>
      </c>
      <c r="F13049" s="3"/>
      <c r="G13049" s="3" t="s">
        <v>12664</v>
      </c>
      <c r="H13049" s="3"/>
      <c r="I13049" s="3"/>
    </row>
    <row r="13050" spans="1:9" x14ac:dyDescent="0.25">
      <c r="A13050" s="3">
        <v>687</v>
      </c>
      <c r="B13050" s="3" t="s">
        <v>12665</v>
      </c>
      <c r="C13050" s="3"/>
      <c r="D13050" s="3"/>
      <c r="E13050" s="3" t="s">
        <v>10</v>
      </c>
      <c r="F13050" s="3" t="s">
        <v>193</v>
      </c>
      <c r="G13050" s="3" t="s">
        <v>12665</v>
      </c>
      <c r="H13050" s="3"/>
      <c r="I13050" s="3"/>
    </row>
    <row r="13051" spans="1:9" x14ac:dyDescent="0.25">
      <c r="A13051" s="3"/>
      <c r="B13051" s="3"/>
      <c r="C13051" s="3"/>
      <c r="D13051" s="3"/>
      <c r="E13051" s="3" t="s">
        <v>10</v>
      </c>
      <c r="F13051" s="3"/>
      <c r="G13051" s="3" t="s">
        <v>12666</v>
      </c>
      <c r="H13051" s="3"/>
      <c r="I13051" s="3"/>
    </row>
    <row r="13052" spans="1:9" x14ac:dyDescent="0.25">
      <c r="A13052" s="3"/>
      <c r="B13052" s="3"/>
      <c r="C13052" s="3"/>
      <c r="D13052" s="3"/>
      <c r="E13052" s="3" t="s">
        <v>10</v>
      </c>
      <c r="F13052" s="3"/>
      <c r="G13052" s="3" t="s">
        <v>12667</v>
      </c>
      <c r="H13052" s="3"/>
      <c r="I13052" s="3"/>
    </row>
    <row r="13053" spans="1:9" x14ac:dyDescent="0.25">
      <c r="A13053" s="3"/>
      <c r="B13053" s="3"/>
      <c r="C13053" s="3"/>
      <c r="D13053" s="3"/>
      <c r="E13053" s="3" t="s">
        <v>10</v>
      </c>
      <c r="F13053" s="3"/>
      <c r="G13053" s="3" t="s">
        <v>12668</v>
      </c>
      <c r="H13053" s="3"/>
      <c r="I13053" s="3"/>
    </row>
    <row r="13054" spans="1:9" x14ac:dyDescent="0.25">
      <c r="A13054" s="3"/>
      <c r="B13054" s="3"/>
      <c r="C13054" s="3"/>
      <c r="D13054" s="3"/>
      <c r="E13054" s="3" t="s">
        <v>10</v>
      </c>
      <c r="F13054" s="3"/>
      <c r="G13054" s="3" t="s">
        <v>12669</v>
      </c>
      <c r="H13054" s="3"/>
      <c r="I13054" s="3"/>
    </row>
    <row r="13055" spans="1:9" x14ac:dyDescent="0.25">
      <c r="A13055" s="3"/>
      <c r="B13055" s="3"/>
      <c r="C13055" s="3"/>
      <c r="D13055" s="3"/>
      <c r="E13055" s="3" t="s">
        <v>10</v>
      </c>
      <c r="F13055" s="3"/>
      <c r="G13055" s="3" t="s">
        <v>12670</v>
      </c>
      <c r="H13055" s="3"/>
      <c r="I13055" s="3"/>
    </row>
    <row r="13056" spans="1:9" x14ac:dyDescent="0.25">
      <c r="A13056" s="3"/>
      <c r="B13056" s="3"/>
      <c r="C13056" s="3"/>
      <c r="D13056" s="3"/>
      <c r="E13056" s="3" t="s">
        <v>10</v>
      </c>
      <c r="F13056" s="3"/>
      <c r="G13056" s="3" t="s">
        <v>12671</v>
      </c>
      <c r="H13056" s="3"/>
      <c r="I13056" s="3"/>
    </row>
    <row r="13057" spans="1:9" x14ac:dyDescent="0.25">
      <c r="A13057" s="3"/>
      <c r="B13057" s="3"/>
      <c r="C13057" s="3"/>
      <c r="D13057" s="3"/>
      <c r="E13057" s="3" t="s">
        <v>10</v>
      </c>
      <c r="F13057" s="3"/>
      <c r="G13057" s="3" t="s">
        <v>12672</v>
      </c>
      <c r="H13057" s="3"/>
      <c r="I13057" s="3"/>
    </row>
    <row r="13058" spans="1:9" x14ac:dyDescent="0.25">
      <c r="A13058" s="3"/>
      <c r="B13058" s="3"/>
      <c r="C13058" s="3"/>
      <c r="D13058" s="3"/>
      <c r="E13058" s="3" t="s">
        <v>10</v>
      </c>
      <c r="F13058" s="3"/>
      <c r="G13058" s="3" t="s">
        <v>12673</v>
      </c>
      <c r="H13058" s="3"/>
      <c r="I13058" s="3"/>
    </row>
    <row r="13059" spans="1:9" x14ac:dyDescent="0.25">
      <c r="A13059" s="3"/>
      <c r="B13059" s="3"/>
      <c r="C13059" s="3"/>
      <c r="D13059" s="3"/>
      <c r="E13059" s="3" t="s">
        <v>10</v>
      </c>
      <c r="F13059" s="3" t="s">
        <v>201</v>
      </c>
      <c r="G13059" s="3" t="s">
        <v>12674</v>
      </c>
      <c r="H13059" s="3"/>
      <c r="I13059" s="3"/>
    </row>
    <row r="13060" spans="1:9" x14ac:dyDescent="0.25">
      <c r="A13060" s="3"/>
      <c r="B13060" s="3"/>
      <c r="C13060" s="3"/>
      <c r="D13060" s="3"/>
      <c r="E13060" s="3" t="s">
        <v>10</v>
      </c>
      <c r="F13060" s="3"/>
      <c r="G13060" s="3" t="s">
        <v>12675</v>
      </c>
      <c r="H13060" s="3"/>
      <c r="I13060" s="3"/>
    </row>
    <row r="13061" spans="1:9" x14ac:dyDescent="0.25">
      <c r="A13061" s="3"/>
      <c r="B13061" s="3"/>
      <c r="C13061" s="3"/>
      <c r="D13061" s="3"/>
      <c r="E13061" s="3" t="s">
        <v>10</v>
      </c>
      <c r="F13061" s="3"/>
      <c r="G13061" s="3" t="s">
        <v>12676</v>
      </c>
      <c r="H13061" s="3"/>
      <c r="I13061" s="3"/>
    </row>
    <row r="13062" spans="1:9" x14ac:dyDescent="0.25">
      <c r="A13062" s="3"/>
      <c r="B13062" s="3"/>
      <c r="C13062" s="3"/>
      <c r="D13062" s="3"/>
      <c r="E13062" s="3" t="s">
        <v>10</v>
      </c>
      <c r="F13062" s="3"/>
      <c r="G13062" s="3" t="s">
        <v>12677</v>
      </c>
      <c r="H13062" s="3"/>
      <c r="I13062" s="3"/>
    </row>
    <row r="13063" spans="1:9" x14ac:dyDescent="0.25">
      <c r="A13063" s="3"/>
      <c r="B13063" s="3"/>
      <c r="C13063" s="3"/>
      <c r="D13063" s="3"/>
      <c r="E13063" s="3" t="s">
        <v>10</v>
      </c>
      <c r="F13063" s="3"/>
      <c r="G13063" s="3" t="s">
        <v>12678</v>
      </c>
      <c r="H13063" s="3"/>
      <c r="I13063" s="3"/>
    </row>
    <row r="13064" spans="1:9" x14ac:dyDescent="0.25">
      <c r="A13064" s="3"/>
      <c r="B13064" s="3"/>
      <c r="C13064" s="3"/>
      <c r="D13064" s="3"/>
      <c r="E13064" s="3" t="s">
        <v>10</v>
      </c>
      <c r="F13064" s="3"/>
      <c r="G13064" s="3" t="s">
        <v>12679</v>
      </c>
      <c r="H13064" s="3"/>
      <c r="I13064" s="3"/>
    </row>
    <row r="13065" spans="1:9" x14ac:dyDescent="0.25">
      <c r="A13065" s="3"/>
      <c r="B13065" s="3"/>
      <c r="C13065" s="3"/>
      <c r="D13065" s="3"/>
      <c r="E13065" s="3" t="s">
        <v>10</v>
      </c>
      <c r="F13065" s="3"/>
      <c r="G13065" s="3" t="s">
        <v>12680</v>
      </c>
      <c r="H13065" s="3"/>
      <c r="I13065" s="3"/>
    </row>
    <row r="13066" spans="1:9" x14ac:dyDescent="0.25">
      <c r="A13066" s="3"/>
      <c r="B13066" s="3"/>
      <c r="C13066" s="3"/>
      <c r="D13066" s="3"/>
      <c r="E13066" s="3" t="s">
        <v>10</v>
      </c>
      <c r="F13066" s="3"/>
      <c r="G13066" s="3" t="s">
        <v>12681</v>
      </c>
      <c r="H13066" s="3"/>
      <c r="I13066" s="3"/>
    </row>
    <row r="13067" spans="1:9" x14ac:dyDescent="0.25">
      <c r="A13067" s="3"/>
      <c r="B13067" s="3"/>
      <c r="C13067" s="3"/>
      <c r="D13067" s="3"/>
      <c r="E13067" s="3" t="s">
        <v>10</v>
      </c>
      <c r="F13067" s="3"/>
      <c r="G13067" s="3" t="s">
        <v>12682</v>
      </c>
      <c r="H13067" s="3"/>
      <c r="I13067" s="3"/>
    </row>
    <row r="13068" spans="1:9" x14ac:dyDescent="0.25">
      <c r="A13068" s="3"/>
      <c r="B13068" s="3"/>
      <c r="C13068" s="3"/>
      <c r="D13068" s="3"/>
      <c r="E13068" s="3" t="s">
        <v>10</v>
      </c>
      <c r="F13068" s="3" t="s">
        <v>206</v>
      </c>
      <c r="G13068" s="3" t="s">
        <v>12683</v>
      </c>
      <c r="H13068" s="3"/>
      <c r="I13068" s="3"/>
    </row>
    <row r="13069" spans="1:9" x14ac:dyDescent="0.25">
      <c r="A13069" s="3"/>
      <c r="B13069" s="3"/>
      <c r="C13069" s="3"/>
      <c r="D13069" s="3"/>
      <c r="E13069" s="3" t="s">
        <v>10</v>
      </c>
      <c r="F13069" s="3"/>
      <c r="G13069" s="3" t="s">
        <v>12684</v>
      </c>
      <c r="H13069" s="3"/>
      <c r="I13069" s="3"/>
    </row>
    <row r="13070" spans="1:9" x14ac:dyDescent="0.25">
      <c r="A13070" s="3"/>
      <c r="B13070" s="3"/>
      <c r="C13070" s="3"/>
      <c r="D13070" s="3"/>
      <c r="E13070" s="3" t="s">
        <v>10</v>
      </c>
      <c r="F13070" s="3"/>
      <c r="G13070" s="3" t="s">
        <v>12685</v>
      </c>
      <c r="H13070" s="3"/>
      <c r="I13070" s="3"/>
    </row>
    <row r="13071" spans="1:9" x14ac:dyDescent="0.25">
      <c r="A13071" s="3"/>
      <c r="B13071" s="3"/>
      <c r="C13071" s="3"/>
      <c r="D13071" s="3"/>
      <c r="E13071" s="3" t="s">
        <v>10</v>
      </c>
      <c r="F13071" s="3"/>
      <c r="G13071" s="3" t="s">
        <v>12686</v>
      </c>
      <c r="H13071" s="3"/>
      <c r="I13071" s="3"/>
    </row>
    <row r="13072" spans="1:9" x14ac:dyDescent="0.25">
      <c r="A13072" s="3"/>
      <c r="B13072" s="3"/>
      <c r="C13072" s="3"/>
      <c r="D13072" s="3"/>
      <c r="E13072" s="3" t="s">
        <v>10</v>
      </c>
      <c r="F13072" s="3"/>
      <c r="G13072" s="3" t="s">
        <v>12687</v>
      </c>
      <c r="H13072" s="3"/>
      <c r="I13072" s="3"/>
    </row>
    <row r="13073" spans="1:9" x14ac:dyDescent="0.25">
      <c r="A13073" s="3"/>
      <c r="B13073" s="3"/>
      <c r="C13073" s="3"/>
      <c r="D13073" s="3"/>
      <c r="E13073" s="3" t="s">
        <v>10</v>
      </c>
      <c r="F13073" s="3"/>
      <c r="G13073" s="3" t="s">
        <v>12688</v>
      </c>
      <c r="H13073" s="3"/>
      <c r="I13073" s="3"/>
    </row>
    <row r="13074" spans="1:9" x14ac:dyDescent="0.25">
      <c r="A13074" s="3"/>
      <c r="B13074" s="3"/>
      <c r="C13074" s="3"/>
      <c r="D13074" s="3"/>
      <c r="E13074" s="3" t="s">
        <v>10</v>
      </c>
      <c r="F13074" s="3"/>
      <c r="G13074" s="3" t="s">
        <v>12689</v>
      </c>
      <c r="H13074" s="3"/>
      <c r="I13074" s="3"/>
    </row>
    <row r="13075" spans="1:9" x14ac:dyDescent="0.25">
      <c r="A13075" s="3"/>
      <c r="B13075" s="3"/>
      <c r="C13075" s="3"/>
      <c r="D13075" s="3"/>
      <c r="E13075" s="3" t="s">
        <v>10</v>
      </c>
      <c r="F13075" s="3"/>
      <c r="G13075" s="3" t="s">
        <v>12690</v>
      </c>
      <c r="H13075" s="3"/>
      <c r="I13075" s="3"/>
    </row>
    <row r="13076" spans="1:9" x14ac:dyDescent="0.25">
      <c r="A13076" s="3"/>
      <c r="B13076" s="3"/>
      <c r="C13076" s="3"/>
      <c r="D13076" s="3"/>
      <c r="E13076" s="3" t="s">
        <v>10</v>
      </c>
      <c r="F13076" s="3"/>
      <c r="G13076" s="3" t="s">
        <v>12691</v>
      </c>
      <c r="H13076" s="3"/>
      <c r="I13076" s="3"/>
    </row>
    <row r="13077" spans="1:9" x14ac:dyDescent="0.25">
      <c r="A13077" s="3"/>
      <c r="B13077" s="3"/>
      <c r="C13077" s="3"/>
      <c r="D13077" s="3"/>
      <c r="E13077" s="3" t="s">
        <v>10</v>
      </c>
      <c r="F13077" s="3" t="s">
        <v>321</v>
      </c>
      <c r="G13077" s="3" t="s">
        <v>12692</v>
      </c>
      <c r="H13077" s="3"/>
      <c r="I13077" s="3"/>
    </row>
    <row r="13078" spans="1:9" x14ac:dyDescent="0.25">
      <c r="A13078" s="3"/>
      <c r="B13078" s="3"/>
      <c r="C13078" s="3"/>
      <c r="D13078" s="3"/>
      <c r="E13078" s="3" t="s">
        <v>10</v>
      </c>
      <c r="F13078" s="3"/>
      <c r="G13078" s="3" t="s">
        <v>12693</v>
      </c>
      <c r="H13078" s="3"/>
      <c r="I13078" s="3"/>
    </row>
    <row r="13079" spans="1:9" x14ac:dyDescent="0.25">
      <c r="A13079" s="3"/>
      <c r="B13079" s="3"/>
      <c r="C13079" s="3"/>
      <c r="D13079" s="3"/>
      <c r="E13079" s="3" t="s">
        <v>10</v>
      </c>
      <c r="F13079" s="3"/>
      <c r="G13079" s="3" t="s">
        <v>12694</v>
      </c>
      <c r="H13079" s="3"/>
      <c r="I13079" s="3"/>
    </row>
    <row r="13080" spans="1:9" x14ac:dyDescent="0.25">
      <c r="A13080" s="3"/>
      <c r="B13080" s="3"/>
      <c r="C13080" s="3"/>
      <c r="D13080" s="3"/>
      <c r="E13080" s="3" t="s">
        <v>10</v>
      </c>
      <c r="F13080" s="3"/>
      <c r="G13080" s="3" t="s">
        <v>12695</v>
      </c>
      <c r="H13080" s="3"/>
      <c r="I13080" s="3"/>
    </row>
    <row r="13081" spans="1:9" x14ac:dyDescent="0.25">
      <c r="A13081" s="3"/>
      <c r="B13081" s="3"/>
      <c r="C13081" s="3"/>
      <c r="D13081" s="3"/>
      <c r="E13081" s="3" t="s">
        <v>10</v>
      </c>
      <c r="F13081" s="3"/>
      <c r="G13081" s="3" t="s">
        <v>12696</v>
      </c>
      <c r="H13081" s="3"/>
      <c r="I13081" s="3"/>
    </row>
    <row r="13082" spans="1:9" x14ac:dyDescent="0.25">
      <c r="A13082" s="3"/>
      <c r="B13082" s="3"/>
      <c r="C13082" s="3"/>
      <c r="D13082" s="3"/>
      <c r="E13082" s="3" t="s">
        <v>10</v>
      </c>
      <c r="F13082" s="3"/>
      <c r="G13082" s="3" t="s">
        <v>12697</v>
      </c>
      <c r="H13082" s="3"/>
      <c r="I13082" s="3"/>
    </row>
    <row r="13083" spans="1:9" x14ac:dyDescent="0.25">
      <c r="A13083" s="3"/>
      <c r="B13083" s="3"/>
      <c r="C13083" s="3"/>
      <c r="D13083" s="3"/>
      <c r="E13083" s="3" t="s">
        <v>10</v>
      </c>
      <c r="F13083" s="3"/>
      <c r="G13083" s="3" t="s">
        <v>12698</v>
      </c>
      <c r="H13083" s="3"/>
      <c r="I13083" s="3"/>
    </row>
    <row r="13084" spans="1:9" x14ac:dyDescent="0.25">
      <c r="A13084" s="3"/>
      <c r="B13084" s="3"/>
      <c r="C13084" s="3"/>
      <c r="D13084" s="3"/>
      <c r="E13084" s="3" t="s">
        <v>10</v>
      </c>
      <c r="F13084" s="3"/>
      <c r="G13084" s="3" t="s">
        <v>12699</v>
      </c>
      <c r="H13084" s="3"/>
      <c r="I13084" s="3"/>
    </row>
    <row r="13085" spans="1:9" x14ac:dyDescent="0.25">
      <c r="A13085" s="3"/>
      <c r="B13085" s="3"/>
      <c r="C13085" s="3"/>
      <c r="D13085" s="3"/>
      <c r="E13085" s="3" t="s">
        <v>10</v>
      </c>
      <c r="F13085" s="3"/>
      <c r="G13085" s="3" t="s">
        <v>12700</v>
      </c>
      <c r="H13085" s="3"/>
      <c r="I13085" s="3"/>
    </row>
    <row r="13086" spans="1:9" x14ac:dyDescent="0.25">
      <c r="A13086" s="3">
        <v>688</v>
      </c>
      <c r="B13086" s="3" t="s">
        <v>12701</v>
      </c>
      <c r="C13086" s="3"/>
      <c r="D13086" s="3" t="s">
        <v>3</v>
      </c>
      <c r="E13086" s="3" t="s">
        <v>10</v>
      </c>
      <c r="F13086" s="3" t="s">
        <v>193</v>
      </c>
      <c r="G13086" s="3" t="s">
        <v>12701</v>
      </c>
      <c r="H13086" s="3"/>
      <c r="I13086" s="3"/>
    </row>
    <row r="13087" spans="1:9" x14ac:dyDescent="0.25">
      <c r="A13087" s="3"/>
      <c r="B13087" s="3"/>
      <c r="C13087" s="3"/>
      <c r="D13087" s="3"/>
      <c r="E13087" s="3" t="s">
        <v>10</v>
      </c>
      <c r="F13087" s="3"/>
      <c r="G13087" s="3" t="s">
        <v>12702</v>
      </c>
      <c r="H13087" s="3"/>
      <c r="I13087" s="3"/>
    </row>
    <row r="13088" spans="1:9" x14ac:dyDescent="0.25">
      <c r="A13088" s="3"/>
      <c r="B13088" s="3"/>
      <c r="C13088" s="3"/>
      <c r="D13088" s="3"/>
      <c r="E13088" s="3" t="s">
        <v>10</v>
      </c>
      <c r="F13088" s="3"/>
      <c r="G13088" s="3" t="s">
        <v>12703</v>
      </c>
      <c r="H13088" s="3"/>
      <c r="I13088" s="3"/>
    </row>
    <row r="13089" spans="1:9" x14ac:dyDescent="0.25">
      <c r="A13089" s="3"/>
      <c r="B13089" s="3"/>
      <c r="C13089" s="3"/>
      <c r="D13089" s="3"/>
      <c r="E13089" s="3" t="s">
        <v>10</v>
      </c>
      <c r="F13089" s="3"/>
      <c r="G13089" s="3" t="s">
        <v>12704</v>
      </c>
      <c r="H13089" s="3"/>
      <c r="I13089" s="3"/>
    </row>
    <row r="13090" spans="1:9" x14ac:dyDescent="0.25">
      <c r="A13090" s="3"/>
      <c r="B13090" s="3"/>
      <c r="C13090" s="3"/>
      <c r="D13090" s="3"/>
      <c r="E13090" s="3" t="s">
        <v>16</v>
      </c>
      <c r="F13090" s="3" t="s">
        <v>193</v>
      </c>
      <c r="G13090" s="3" t="s">
        <v>12705</v>
      </c>
      <c r="H13090" s="3"/>
      <c r="I13090" s="3"/>
    </row>
    <row r="13091" spans="1:9" x14ac:dyDescent="0.25">
      <c r="A13091" s="3"/>
      <c r="B13091" s="3"/>
      <c r="C13091" s="3"/>
      <c r="D13091" s="3"/>
      <c r="E13091" s="3" t="s">
        <v>16</v>
      </c>
      <c r="F13091" s="3"/>
      <c r="G13091" s="3" t="s">
        <v>12706</v>
      </c>
      <c r="H13091" s="3"/>
      <c r="I13091" s="3"/>
    </row>
    <row r="13092" spans="1:9" x14ac:dyDescent="0.25">
      <c r="A13092" s="3"/>
      <c r="B13092" s="3"/>
      <c r="C13092" s="3"/>
      <c r="D13092" s="3"/>
      <c r="E13092" s="3" t="s">
        <v>16</v>
      </c>
      <c r="F13092" s="3"/>
      <c r="G13092" s="3" t="s">
        <v>12707</v>
      </c>
      <c r="H13092" s="3"/>
      <c r="I13092" s="3"/>
    </row>
    <row r="13093" spans="1:9" x14ac:dyDescent="0.25">
      <c r="A13093" s="3"/>
      <c r="B13093" s="3"/>
      <c r="C13093" s="3"/>
      <c r="D13093" s="3"/>
      <c r="E13093" s="3" t="s">
        <v>16</v>
      </c>
      <c r="F13093" s="3"/>
      <c r="G13093" s="3" t="s">
        <v>12708</v>
      </c>
      <c r="H13093" s="3"/>
      <c r="I13093" s="3"/>
    </row>
    <row r="13094" spans="1:9" x14ac:dyDescent="0.25">
      <c r="A13094" s="3"/>
      <c r="B13094" s="3"/>
      <c r="C13094" s="3"/>
      <c r="D13094" s="3"/>
      <c r="E13094" s="3" t="s">
        <v>10</v>
      </c>
      <c r="F13094" s="3" t="s">
        <v>201</v>
      </c>
      <c r="G13094" s="3" t="s">
        <v>12709</v>
      </c>
      <c r="H13094" s="3"/>
      <c r="I13094" s="3"/>
    </row>
    <row r="13095" spans="1:9" x14ac:dyDescent="0.25">
      <c r="A13095" s="3"/>
      <c r="B13095" s="3"/>
      <c r="C13095" s="3"/>
      <c r="D13095" s="3"/>
      <c r="E13095" s="3" t="s">
        <v>10</v>
      </c>
      <c r="F13095" s="3"/>
      <c r="G13095" s="3" t="s">
        <v>12710</v>
      </c>
      <c r="H13095" s="3"/>
      <c r="I13095" s="3"/>
    </row>
    <row r="13096" spans="1:9" x14ac:dyDescent="0.25">
      <c r="A13096" s="3"/>
      <c r="B13096" s="3"/>
      <c r="C13096" s="3"/>
      <c r="D13096" s="3"/>
      <c r="E13096" s="3" t="s">
        <v>10</v>
      </c>
      <c r="F13096" s="3"/>
      <c r="G13096" s="3" t="s">
        <v>12711</v>
      </c>
      <c r="H13096" s="3"/>
      <c r="I13096" s="3"/>
    </row>
    <row r="13097" spans="1:9" x14ac:dyDescent="0.25">
      <c r="A13097" s="3"/>
      <c r="B13097" s="3"/>
      <c r="C13097" s="3"/>
      <c r="D13097" s="3"/>
      <c r="E13097" s="3" t="s">
        <v>10</v>
      </c>
      <c r="F13097" s="3"/>
      <c r="G13097" s="3" t="s">
        <v>12712</v>
      </c>
      <c r="H13097" s="3"/>
      <c r="I13097" s="3"/>
    </row>
    <row r="13098" spans="1:9" x14ac:dyDescent="0.25">
      <c r="A13098" s="3"/>
      <c r="B13098" s="3"/>
      <c r="C13098" s="3"/>
      <c r="D13098" s="3"/>
      <c r="E13098" s="3" t="s">
        <v>10</v>
      </c>
      <c r="F13098" s="3" t="s">
        <v>206</v>
      </c>
      <c r="G13098" s="3" t="s">
        <v>12713</v>
      </c>
      <c r="H13098" s="3"/>
      <c r="I13098" s="3"/>
    </row>
    <row r="13099" spans="1:9" x14ac:dyDescent="0.25">
      <c r="A13099" s="3"/>
      <c r="B13099" s="3"/>
      <c r="C13099" s="3"/>
      <c r="D13099" s="3"/>
      <c r="E13099" s="3" t="s">
        <v>10</v>
      </c>
      <c r="F13099" s="3"/>
      <c r="G13099" s="3" t="s">
        <v>12714</v>
      </c>
      <c r="H13099" s="3"/>
      <c r="I13099" s="3"/>
    </row>
    <row r="13100" spans="1:9" x14ac:dyDescent="0.25">
      <c r="A13100" s="3"/>
      <c r="B13100" s="3"/>
      <c r="C13100" s="3"/>
      <c r="D13100" s="3"/>
      <c r="E13100" s="3" t="s">
        <v>10</v>
      </c>
      <c r="F13100" s="3"/>
      <c r="G13100" s="3" t="s">
        <v>12715</v>
      </c>
      <c r="H13100" s="3"/>
      <c r="I13100" s="3"/>
    </row>
    <row r="13101" spans="1:9" x14ac:dyDescent="0.25">
      <c r="A13101" s="3"/>
      <c r="B13101" s="3"/>
      <c r="C13101" s="3"/>
      <c r="D13101" s="3"/>
      <c r="E13101" s="3" t="s">
        <v>10</v>
      </c>
      <c r="F13101" s="3"/>
      <c r="G13101" s="3" t="s">
        <v>12716</v>
      </c>
      <c r="H13101" s="3"/>
      <c r="I13101" s="3"/>
    </row>
    <row r="13102" spans="1:9" x14ac:dyDescent="0.25">
      <c r="A13102" s="3"/>
      <c r="B13102" s="3"/>
      <c r="C13102" s="3"/>
      <c r="D13102" s="3"/>
      <c r="E13102" s="3" t="s">
        <v>10</v>
      </c>
      <c r="F13102" s="3" t="s">
        <v>321</v>
      </c>
      <c r="G13102" s="3" t="s">
        <v>12717</v>
      </c>
      <c r="H13102" s="3"/>
      <c r="I13102" s="3"/>
    </row>
    <row r="13103" spans="1:9" x14ac:dyDescent="0.25">
      <c r="A13103" s="3"/>
      <c r="B13103" s="3"/>
      <c r="C13103" s="3"/>
      <c r="D13103" s="3"/>
      <c r="E13103" s="3" t="s">
        <v>10</v>
      </c>
      <c r="F13103" s="3"/>
      <c r="G13103" s="3" t="s">
        <v>12718</v>
      </c>
      <c r="H13103" s="3"/>
      <c r="I13103" s="3"/>
    </row>
    <row r="13104" spans="1:9" x14ac:dyDescent="0.25">
      <c r="A13104" s="3"/>
      <c r="B13104" s="3"/>
      <c r="C13104" s="3"/>
      <c r="D13104" s="3"/>
      <c r="E13104" s="3" t="s">
        <v>10</v>
      </c>
      <c r="F13104" s="3"/>
      <c r="G13104" s="3" t="s">
        <v>12719</v>
      </c>
      <c r="H13104" s="3"/>
      <c r="I13104" s="3"/>
    </row>
    <row r="13105" spans="1:9" x14ac:dyDescent="0.25">
      <c r="A13105" s="3"/>
      <c r="B13105" s="3"/>
      <c r="C13105" s="3"/>
      <c r="D13105" s="3"/>
      <c r="E13105" s="3" t="s">
        <v>10</v>
      </c>
      <c r="F13105" s="3"/>
      <c r="G13105" s="3" t="s">
        <v>12720</v>
      </c>
      <c r="H13105" s="3"/>
      <c r="I13105" s="3"/>
    </row>
    <row r="13106" spans="1:9" x14ac:dyDescent="0.25">
      <c r="A13106" s="3">
        <v>689</v>
      </c>
      <c r="B13106" s="3" t="s">
        <v>12721</v>
      </c>
      <c r="C13106" s="3"/>
      <c r="D13106" s="3" t="s">
        <v>3</v>
      </c>
      <c r="E13106" s="3" t="s">
        <v>10</v>
      </c>
      <c r="F13106" s="3" t="s">
        <v>193</v>
      </c>
      <c r="G13106" s="3" t="s">
        <v>12721</v>
      </c>
      <c r="H13106" s="3"/>
      <c r="I13106" s="3"/>
    </row>
    <row r="13107" spans="1:9" x14ac:dyDescent="0.25">
      <c r="A13107" s="3"/>
      <c r="B13107" s="3"/>
      <c r="C13107" s="3"/>
      <c r="D13107" s="3"/>
      <c r="E13107" s="3" t="s">
        <v>10</v>
      </c>
      <c r="F13107" s="3"/>
      <c r="G13107" s="3" t="s">
        <v>12722</v>
      </c>
      <c r="H13107" s="3"/>
      <c r="I13107" s="3"/>
    </row>
    <row r="13108" spans="1:9" x14ac:dyDescent="0.25">
      <c r="A13108" s="3"/>
      <c r="B13108" s="3"/>
      <c r="C13108" s="3"/>
      <c r="D13108" s="3"/>
      <c r="E13108" s="3" t="s">
        <v>10</v>
      </c>
      <c r="F13108" s="3"/>
      <c r="G13108" s="3" t="s">
        <v>12723</v>
      </c>
      <c r="H13108" s="3"/>
      <c r="I13108" s="3"/>
    </row>
    <row r="13109" spans="1:9" x14ac:dyDescent="0.25">
      <c r="A13109" s="3"/>
      <c r="B13109" s="3"/>
      <c r="C13109" s="3"/>
      <c r="D13109" s="3"/>
      <c r="E13109" s="3" t="s">
        <v>10</v>
      </c>
      <c r="F13109" s="3"/>
      <c r="G13109" s="3" t="s">
        <v>12724</v>
      </c>
      <c r="H13109" s="3"/>
      <c r="I13109" s="3"/>
    </row>
    <row r="13110" spans="1:9" x14ac:dyDescent="0.25">
      <c r="A13110" s="3"/>
      <c r="B13110" s="3"/>
      <c r="C13110" s="3"/>
      <c r="D13110" s="3"/>
      <c r="E13110" s="3" t="s">
        <v>16</v>
      </c>
      <c r="F13110" s="3" t="s">
        <v>193</v>
      </c>
      <c r="G13110" s="3" t="s">
        <v>12725</v>
      </c>
      <c r="H13110" s="3"/>
      <c r="I13110" s="3"/>
    </row>
    <row r="13111" spans="1:9" x14ac:dyDescent="0.25">
      <c r="A13111" s="3"/>
      <c r="B13111" s="3"/>
      <c r="C13111" s="3"/>
      <c r="D13111" s="3"/>
      <c r="E13111" s="3" t="s">
        <v>16</v>
      </c>
      <c r="F13111" s="3"/>
      <c r="G13111" s="3" t="s">
        <v>12726</v>
      </c>
      <c r="H13111" s="3"/>
      <c r="I13111" s="3"/>
    </row>
    <row r="13112" spans="1:9" x14ac:dyDescent="0.25">
      <c r="A13112" s="3"/>
      <c r="B13112" s="3"/>
      <c r="C13112" s="3"/>
      <c r="D13112" s="3"/>
      <c r="E13112" s="3" t="s">
        <v>16</v>
      </c>
      <c r="F13112" s="3"/>
      <c r="G13112" s="3" t="s">
        <v>12727</v>
      </c>
      <c r="H13112" s="3"/>
      <c r="I13112" s="3"/>
    </row>
    <row r="13113" spans="1:9" x14ac:dyDescent="0.25">
      <c r="A13113" s="3"/>
      <c r="B13113" s="3"/>
      <c r="C13113" s="3"/>
      <c r="D13113" s="3"/>
      <c r="E13113" s="3" t="s">
        <v>16</v>
      </c>
      <c r="F13113" s="3"/>
      <c r="G13113" s="3" t="s">
        <v>12728</v>
      </c>
      <c r="H13113" s="3"/>
      <c r="I13113" s="3"/>
    </row>
    <row r="13114" spans="1:9" x14ac:dyDescent="0.25">
      <c r="A13114" s="3"/>
      <c r="B13114" s="3"/>
      <c r="C13114" s="3"/>
      <c r="D13114" s="3"/>
      <c r="E13114" s="3" t="s">
        <v>10</v>
      </c>
      <c r="F13114" s="3" t="s">
        <v>201</v>
      </c>
      <c r="G13114" s="3" t="s">
        <v>12729</v>
      </c>
      <c r="H13114" s="3"/>
      <c r="I13114" s="3"/>
    </row>
    <row r="13115" spans="1:9" x14ac:dyDescent="0.25">
      <c r="A13115" s="3"/>
      <c r="B13115" s="3"/>
      <c r="C13115" s="3"/>
      <c r="D13115" s="3"/>
      <c r="E13115" s="3" t="s">
        <v>10</v>
      </c>
      <c r="F13115" s="3"/>
      <c r="G13115" s="3" t="s">
        <v>12730</v>
      </c>
      <c r="H13115" s="3"/>
      <c r="I13115" s="3"/>
    </row>
    <row r="13116" spans="1:9" x14ac:dyDescent="0.25">
      <c r="A13116" s="3"/>
      <c r="B13116" s="3"/>
      <c r="C13116" s="3"/>
      <c r="D13116" s="3"/>
      <c r="E13116" s="3" t="s">
        <v>10</v>
      </c>
      <c r="F13116" s="3"/>
      <c r="G13116" s="3" t="s">
        <v>12731</v>
      </c>
      <c r="H13116" s="3"/>
      <c r="I13116" s="3"/>
    </row>
    <row r="13117" spans="1:9" x14ac:dyDescent="0.25">
      <c r="A13117" s="3"/>
      <c r="B13117" s="3"/>
      <c r="C13117" s="3"/>
      <c r="D13117" s="3"/>
      <c r="E13117" s="3" t="s">
        <v>10</v>
      </c>
      <c r="F13117" s="3"/>
      <c r="G13117" s="3" t="s">
        <v>12732</v>
      </c>
      <c r="H13117" s="3"/>
      <c r="I13117" s="3"/>
    </row>
    <row r="13118" spans="1:9" x14ac:dyDescent="0.25">
      <c r="A13118" s="3"/>
      <c r="B13118" s="3"/>
      <c r="C13118" s="3"/>
      <c r="D13118" s="3"/>
      <c r="E13118" s="3" t="s">
        <v>10</v>
      </c>
      <c r="F13118" s="3" t="s">
        <v>206</v>
      </c>
      <c r="G13118" s="3" t="s">
        <v>12733</v>
      </c>
      <c r="H13118" s="3"/>
      <c r="I13118" s="3"/>
    </row>
    <row r="13119" spans="1:9" x14ac:dyDescent="0.25">
      <c r="A13119" s="3"/>
      <c r="B13119" s="3"/>
      <c r="C13119" s="3"/>
      <c r="D13119" s="3"/>
      <c r="E13119" s="3" t="s">
        <v>10</v>
      </c>
      <c r="F13119" s="3"/>
      <c r="G13119" s="3" t="s">
        <v>12734</v>
      </c>
      <c r="H13119" s="3"/>
      <c r="I13119" s="3"/>
    </row>
    <row r="13120" spans="1:9" x14ac:dyDescent="0.25">
      <c r="A13120" s="3"/>
      <c r="B13120" s="3"/>
      <c r="C13120" s="3"/>
      <c r="D13120" s="3"/>
      <c r="E13120" s="3" t="s">
        <v>10</v>
      </c>
      <c r="F13120" s="3"/>
      <c r="G13120" s="3" t="s">
        <v>12735</v>
      </c>
      <c r="H13120" s="3"/>
      <c r="I13120" s="3"/>
    </row>
    <row r="13121" spans="1:9" x14ac:dyDescent="0.25">
      <c r="A13121" s="3"/>
      <c r="B13121" s="3"/>
      <c r="C13121" s="3"/>
      <c r="D13121" s="3"/>
      <c r="E13121" s="3" t="s">
        <v>10</v>
      </c>
      <c r="F13121" s="3"/>
      <c r="G13121" s="3" t="s">
        <v>12736</v>
      </c>
      <c r="H13121" s="3"/>
      <c r="I13121" s="3"/>
    </row>
    <row r="13122" spans="1:9" x14ac:dyDescent="0.25">
      <c r="A13122" s="3">
        <v>690</v>
      </c>
      <c r="B13122" s="3" t="s">
        <v>12737</v>
      </c>
      <c r="C13122" s="3"/>
      <c r="D13122" s="3" t="s">
        <v>3</v>
      </c>
      <c r="E13122" s="3" t="s">
        <v>16</v>
      </c>
      <c r="F13122" s="3" t="s">
        <v>193</v>
      </c>
      <c r="G13122" s="3" t="s">
        <v>12738</v>
      </c>
      <c r="H13122" s="3"/>
      <c r="I13122" s="3"/>
    </row>
    <row r="13123" spans="1:9" x14ac:dyDescent="0.25">
      <c r="A13123" s="3"/>
      <c r="B13123" s="3"/>
      <c r="C13123" s="3"/>
      <c r="D13123" s="3"/>
      <c r="E13123" s="3" t="s">
        <v>16</v>
      </c>
      <c r="F13123" s="3"/>
      <c r="G13123" s="3" t="s">
        <v>12739</v>
      </c>
      <c r="H13123" s="3"/>
      <c r="I13123" s="3"/>
    </row>
    <row r="13124" spans="1:9" x14ac:dyDescent="0.25">
      <c r="A13124" s="3"/>
      <c r="B13124" s="3"/>
      <c r="C13124" s="3"/>
      <c r="D13124" s="3"/>
      <c r="E13124" s="3" t="s">
        <v>16</v>
      </c>
      <c r="F13124" s="3"/>
      <c r="G13124" s="3" t="s">
        <v>12740</v>
      </c>
      <c r="H13124" s="3"/>
      <c r="I13124" s="3"/>
    </row>
    <row r="13125" spans="1:9" x14ac:dyDescent="0.25">
      <c r="A13125" s="3"/>
      <c r="B13125" s="3"/>
      <c r="C13125" s="3"/>
      <c r="D13125" s="3"/>
      <c r="E13125" s="3" t="s">
        <v>16</v>
      </c>
      <c r="F13125" s="3"/>
      <c r="G13125" s="3" t="s">
        <v>12741</v>
      </c>
      <c r="H13125" s="3"/>
      <c r="I13125" s="3"/>
    </row>
    <row r="13126" spans="1:9" x14ac:dyDescent="0.25">
      <c r="A13126" s="3"/>
      <c r="B13126" s="3"/>
      <c r="C13126" s="3"/>
      <c r="D13126" s="3"/>
      <c r="E13126" s="3" t="s">
        <v>10</v>
      </c>
      <c r="F13126" s="3" t="s">
        <v>193</v>
      </c>
      <c r="G13126" s="3" t="s">
        <v>12737</v>
      </c>
      <c r="H13126" s="3"/>
      <c r="I13126" s="3"/>
    </row>
    <row r="13127" spans="1:9" x14ac:dyDescent="0.25">
      <c r="A13127" s="3"/>
      <c r="B13127" s="3"/>
      <c r="C13127" s="3"/>
      <c r="D13127" s="3"/>
      <c r="E13127" s="3" t="s">
        <v>10</v>
      </c>
      <c r="F13127" s="3"/>
      <c r="G13127" s="3" t="s">
        <v>12742</v>
      </c>
      <c r="H13127" s="3"/>
      <c r="I13127" s="3"/>
    </row>
    <row r="13128" spans="1:9" x14ac:dyDescent="0.25">
      <c r="A13128" s="3"/>
      <c r="B13128" s="3"/>
      <c r="C13128" s="3"/>
      <c r="D13128" s="3"/>
      <c r="E13128" s="3" t="s">
        <v>10</v>
      </c>
      <c r="F13128" s="3"/>
      <c r="G13128" s="3" t="s">
        <v>12743</v>
      </c>
      <c r="H13128" s="3"/>
      <c r="I13128" s="3"/>
    </row>
    <row r="13129" spans="1:9" x14ac:dyDescent="0.25">
      <c r="A13129" s="3"/>
      <c r="B13129" s="3"/>
      <c r="C13129" s="3"/>
      <c r="D13129" s="3"/>
      <c r="E13129" s="3" t="s">
        <v>10</v>
      </c>
      <c r="F13129" s="3"/>
      <c r="G13129" s="3" t="s">
        <v>12744</v>
      </c>
      <c r="H13129" s="3"/>
      <c r="I13129" s="3"/>
    </row>
    <row r="13130" spans="1:9" x14ac:dyDescent="0.25">
      <c r="A13130" s="3"/>
      <c r="B13130" s="3"/>
      <c r="C13130" s="3"/>
      <c r="D13130" s="3"/>
      <c r="E13130" s="3" t="s">
        <v>10</v>
      </c>
      <c r="F13130" s="3"/>
      <c r="G13130" s="3" t="s">
        <v>12745</v>
      </c>
      <c r="H13130" s="3"/>
      <c r="I13130" s="3"/>
    </row>
    <row r="13131" spans="1:9" x14ac:dyDescent="0.25">
      <c r="A13131" s="3"/>
      <c r="B13131" s="3"/>
      <c r="C13131" s="3"/>
      <c r="D13131" s="3"/>
      <c r="E13131" s="3" t="s">
        <v>10</v>
      </c>
      <c r="F13131" s="3"/>
      <c r="G13131" s="3" t="s">
        <v>12746</v>
      </c>
      <c r="H13131" s="3"/>
      <c r="I13131" s="3"/>
    </row>
    <row r="13132" spans="1:9" x14ac:dyDescent="0.25">
      <c r="A13132" s="3"/>
      <c r="B13132" s="3"/>
      <c r="C13132" s="3"/>
      <c r="D13132" s="3"/>
      <c r="E13132" s="3" t="s">
        <v>10</v>
      </c>
      <c r="F13132" s="3"/>
      <c r="G13132" s="3" t="s">
        <v>12747</v>
      </c>
      <c r="H13132" s="3"/>
      <c r="I13132" s="3"/>
    </row>
    <row r="13133" spans="1:9" x14ac:dyDescent="0.25">
      <c r="A13133" s="3"/>
      <c r="B13133" s="3"/>
      <c r="C13133" s="3"/>
      <c r="D13133" s="3"/>
      <c r="E13133" s="3" t="s">
        <v>10</v>
      </c>
      <c r="F13133" s="3"/>
      <c r="G13133" s="3" t="s">
        <v>12748</v>
      </c>
      <c r="H13133" s="3"/>
      <c r="I13133" s="3"/>
    </row>
    <row r="13134" spans="1:9" x14ac:dyDescent="0.25">
      <c r="A13134" s="3"/>
      <c r="B13134" s="3"/>
      <c r="C13134" s="3"/>
      <c r="D13134" s="3"/>
      <c r="E13134" s="3" t="s">
        <v>10</v>
      </c>
      <c r="F13134" s="3" t="s">
        <v>201</v>
      </c>
      <c r="G13134" s="3" t="s">
        <v>12749</v>
      </c>
      <c r="H13134" s="3"/>
      <c r="I13134" s="3"/>
    </row>
    <row r="13135" spans="1:9" x14ac:dyDescent="0.25">
      <c r="A13135" s="3"/>
      <c r="B13135" s="3"/>
      <c r="C13135" s="3"/>
      <c r="D13135" s="3"/>
      <c r="E13135" s="3" t="s">
        <v>10</v>
      </c>
      <c r="F13135" s="3"/>
      <c r="G13135" s="3" t="s">
        <v>12750</v>
      </c>
      <c r="H13135" s="3"/>
      <c r="I13135" s="3"/>
    </row>
    <row r="13136" spans="1:9" x14ac:dyDescent="0.25">
      <c r="A13136" s="3"/>
      <c r="B13136" s="3"/>
      <c r="C13136" s="3"/>
      <c r="D13136" s="3"/>
      <c r="E13136" s="3" t="s">
        <v>10</v>
      </c>
      <c r="F13136" s="3"/>
      <c r="G13136" s="3" t="s">
        <v>12751</v>
      </c>
      <c r="H13136" s="3"/>
      <c r="I13136" s="3"/>
    </row>
    <row r="13137" spans="1:9" x14ac:dyDescent="0.25">
      <c r="A13137" s="3"/>
      <c r="B13137" s="3"/>
      <c r="C13137" s="3"/>
      <c r="D13137" s="3"/>
      <c r="E13137" s="3" t="s">
        <v>10</v>
      </c>
      <c r="F13137" s="3"/>
      <c r="G13137" s="3" t="s">
        <v>12752</v>
      </c>
      <c r="H13137" s="3"/>
      <c r="I13137" s="3"/>
    </row>
    <row r="13138" spans="1:9" x14ac:dyDescent="0.25">
      <c r="A13138" s="3"/>
      <c r="B13138" s="3"/>
      <c r="C13138" s="3"/>
      <c r="D13138" s="3"/>
      <c r="E13138" s="3" t="s">
        <v>10</v>
      </c>
      <c r="F13138" s="3"/>
      <c r="G13138" s="3" t="s">
        <v>12753</v>
      </c>
      <c r="H13138" s="3"/>
      <c r="I13138" s="3"/>
    </row>
    <row r="13139" spans="1:9" x14ac:dyDescent="0.25">
      <c r="A13139" s="3"/>
      <c r="B13139" s="3"/>
      <c r="C13139" s="3"/>
      <c r="D13139" s="3"/>
      <c r="E13139" s="3" t="s">
        <v>10</v>
      </c>
      <c r="F13139" s="3"/>
      <c r="G13139" s="3" t="s">
        <v>12754</v>
      </c>
      <c r="H13139" s="3"/>
      <c r="I13139" s="3"/>
    </row>
    <row r="13140" spans="1:9" x14ac:dyDescent="0.25">
      <c r="A13140" s="3"/>
      <c r="B13140" s="3"/>
      <c r="C13140" s="3"/>
      <c r="D13140" s="3"/>
      <c r="E13140" s="3" t="s">
        <v>10</v>
      </c>
      <c r="F13140" s="3"/>
      <c r="G13140" s="3" t="s">
        <v>12755</v>
      </c>
      <c r="H13140" s="3"/>
      <c r="I13140" s="3"/>
    </row>
    <row r="13141" spans="1:9" x14ac:dyDescent="0.25">
      <c r="A13141" s="3"/>
      <c r="B13141" s="3"/>
      <c r="C13141" s="3"/>
      <c r="D13141" s="3"/>
      <c r="E13141" s="3" t="s">
        <v>10</v>
      </c>
      <c r="F13141" s="3"/>
      <c r="G13141" s="3" t="s">
        <v>12756</v>
      </c>
      <c r="H13141" s="3"/>
      <c r="I13141" s="3"/>
    </row>
    <row r="13142" spans="1:9" x14ac:dyDescent="0.25">
      <c r="A13142" s="3"/>
      <c r="B13142" s="3"/>
      <c r="C13142" s="3"/>
      <c r="D13142" s="3"/>
      <c r="E13142" s="3" t="s">
        <v>10</v>
      </c>
      <c r="F13142" s="3" t="s">
        <v>206</v>
      </c>
      <c r="G13142" s="3" t="s">
        <v>12757</v>
      </c>
      <c r="H13142" s="3"/>
      <c r="I13142" s="3"/>
    </row>
    <row r="13143" spans="1:9" x14ac:dyDescent="0.25">
      <c r="A13143" s="3"/>
      <c r="B13143" s="3"/>
      <c r="C13143" s="3"/>
      <c r="D13143" s="3"/>
      <c r="E13143" s="3" t="s">
        <v>10</v>
      </c>
      <c r="F13143" s="3"/>
      <c r="G13143" s="3" t="s">
        <v>12758</v>
      </c>
      <c r="H13143" s="3"/>
      <c r="I13143" s="3"/>
    </row>
    <row r="13144" spans="1:9" x14ac:dyDescent="0.25">
      <c r="A13144" s="3"/>
      <c r="B13144" s="3"/>
      <c r="C13144" s="3"/>
      <c r="D13144" s="3"/>
      <c r="E13144" s="3" t="s">
        <v>10</v>
      </c>
      <c r="F13144" s="3"/>
      <c r="G13144" s="3" t="s">
        <v>12759</v>
      </c>
      <c r="H13144" s="3"/>
      <c r="I13144" s="3"/>
    </row>
    <row r="13145" spans="1:9" x14ac:dyDescent="0.25">
      <c r="A13145" s="3"/>
      <c r="B13145" s="3"/>
      <c r="C13145" s="3"/>
      <c r="D13145" s="3"/>
      <c r="E13145" s="3" t="s">
        <v>10</v>
      </c>
      <c r="F13145" s="3"/>
      <c r="G13145" s="3" t="s">
        <v>12760</v>
      </c>
      <c r="H13145" s="3"/>
      <c r="I13145" s="3"/>
    </row>
    <row r="13146" spans="1:9" x14ac:dyDescent="0.25">
      <c r="A13146" s="3"/>
      <c r="B13146" s="3"/>
      <c r="C13146" s="3"/>
      <c r="D13146" s="3"/>
      <c r="E13146" s="3" t="s">
        <v>10</v>
      </c>
      <c r="F13146" s="3"/>
      <c r="G13146" s="3" t="s">
        <v>12761</v>
      </c>
      <c r="H13146" s="3"/>
      <c r="I13146" s="3"/>
    </row>
    <row r="13147" spans="1:9" x14ac:dyDescent="0.25">
      <c r="A13147" s="3"/>
      <c r="B13147" s="3"/>
      <c r="C13147" s="3"/>
      <c r="D13147" s="3"/>
      <c r="E13147" s="3" t="s">
        <v>10</v>
      </c>
      <c r="F13147" s="3"/>
      <c r="G13147" s="3" t="s">
        <v>12762</v>
      </c>
      <c r="H13147" s="3"/>
      <c r="I13147" s="3"/>
    </row>
    <row r="13148" spans="1:9" x14ac:dyDescent="0.25">
      <c r="A13148" s="3"/>
      <c r="B13148" s="3"/>
      <c r="C13148" s="3"/>
      <c r="D13148" s="3"/>
      <c r="E13148" s="3" t="s">
        <v>10</v>
      </c>
      <c r="F13148" s="3"/>
      <c r="G13148" s="3" t="s">
        <v>12763</v>
      </c>
      <c r="H13148" s="3"/>
      <c r="I13148" s="3"/>
    </row>
    <row r="13149" spans="1:9" x14ac:dyDescent="0.25">
      <c r="A13149" s="3"/>
      <c r="B13149" s="3"/>
      <c r="C13149" s="3"/>
      <c r="D13149" s="3"/>
      <c r="E13149" s="3" t="s">
        <v>10</v>
      </c>
      <c r="F13149" s="3"/>
      <c r="G13149" s="3" t="s">
        <v>12764</v>
      </c>
      <c r="H13149" s="3"/>
      <c r="I13149" s="3"/>
    </row>
    <row r="13150" spans="1:9" x14ac:dyDescent="0.25">
      <c r="A13150" s="3">
        <v>691</v>
      </c>
      <c r="B13150" s="3" t="s">
        <v>12765</v>
      </c>
      <c r="C13150" s="3"/>
      <c r="D13150" s="3" t="s">
        <v>3</v>
      </c>
      <c r="E13150" s="3" t="s">
        <v>16</v>
      </c>
      <c r="F13150" s="3" t="s">
        <v>193</v>
      </c>
      <c r="G13150" s="3" t="s">
        <v>12766</v>
      </c>
      <c r="H13150" s="3"/>
      <c r="I13150" s="3"/>
    </row>
    <row r="13151" spans="1:9" x14ac:dyDescent="0.25">
      <c r="A13151" s="3"/>
      <c r="B13151" s="3"/>
      <c r="C13151" s="3"/>
      <c r="D13151" s="3"/>
      <c r="E13151" s="3" t="s">
        <v>16</v>
      </c>
      <c r="F13151" s="3"/>
      <c r="G13151" s="3" t="s">
        <v>12767</v>
      </c>
      <c r="H13151" s="3"/>
      <c r="I13151" s="3"/>
    </row>
    <row r="13152" spans="1:9" x14ac:dyDescent="0.25">
      <c r="A13152" s="3"/>
      <c r="B13152" s="3"/>
      <c r="C13152" s="3"/>
      <c r="D13152" s="3"/>
      <c r="E13152" s="3" t="s">
        <v>10</v>
      </c>
      <c r="F13152" s="3" t="s">
        <v>193</v>
      </c>
      <c r="G13152" s="3" t="s">
        <v>12768</v>
      </c>
      <c r="H13152" s="3"/>
      <c r="I13152" s="3"/>
    </row>
    <row r="13153" spans="1:9" x14ac:dyDescent="0.25">
      <c r="A13153" s="3"/>
      <c r="B13153" s="3"/>
      <c r="C13153" s="3"/>
      <c r="D13153" s="3"/>
      <c r="E13153" s="3" t="s">
        <v>10</v>
      </c>
      <c r="F13153" s="3"/>
      <c r="G13153" s="3" t="s">
        <v>12769</v>
      </c>
      <c r="H13153" s="3"/>
      <c r="I13153" s="3"/>
    </row>
    <row r="13154" spans="1:9" x14ac:dyDescent="0.25">
      <c r="A13154" s="3"/>
      <c r="B13154" s="3"/>
      <c r="C13154" s="3"/>
      <c r="D13154" s="3"/>
      <c r="E13154" s="3" t="s">
        <v>10</v>
      </c>
      <c r="F13154" s="3" t="s">
        <v>201</v>
      </c>
      <c r="G13154" s="3" t="s">
        <v>12770</v>
      </c>
      <c r="H13154" s="3"/>
      <c r="I13154" s="3"/>
    </row>
    <row r="13155" spans="1:9" x14ac:dyDescent="0.25">
      <c r="A13155" s="3"/>
      <c r="B13155" s="3"/>
      <c r="C13155" s="3"/>
      <c r="D13155" s="3"/>
      <c r="E13155" s="3" t="s">
        <v>10</v>
      </c>
      <c r="F13155" s="3"/>
      <c r="G13155" s="3" t="s">
        <v>12771</v>
      </c>
      <c r="H13155" s="3"/>
      <c r="I13155" s="3"/>
    </row>
    <row r="13156" spans="1:9" x14ac:dyDescent="0.25">
      <c r="A13156" s="3"/>
      <c r="B13156" s="3"/>
      <c r="C13156" s="3"/>
      <c r="D13156" s="3"/>
      <c r="E13156" s="3" t="s">
        <v>10</v>
      </c>
      <c r="F13156" s="3" t="s">
        <v>206</v>
      </c>
      <c r="G13156" s="3" t="s">
        <v>12772</v>
      </c>
      <c r="H13156" s="3"/>
      <c r="I13156" s="3"/>
    </row>
    <row r="13157" spans="1:9" x14ac:dyDescent="0.25">
      <c r="A13157" s="3"/>
      <c r="B13157" s="3"/>
      <c r="C13157" s="3"/>
      <c r="D13157" s="3"/>
      <c r="E13157" s="3" t="s">
        <v>10</v>
      </c>
      <c r="F13157" s="3"/>
      <c r="G13157" s="3" t="s">
        <v>12773</v>
      </c>
      <c r="H13157" s="3"/>
      <c r="I13157" s="3"/>
    </row>
    <row r="13158" spans="1:9" x14ac:dyDescent="0.25">
      <c r="A13158" s="3">
        <v>692</v>
      </c>
      <c r="B13158" s="3" t="s">
        <v>12774</v>
      </c>
      <c r="C13158" s="3"/>
      <c r="D13158" s="3" t="s">
        <v>3</v>
      </c>
      <c r="E13158" s="3" t="s">
        <v>10</v>
      </c>
      <c r="F13158" s="3" t="s">
        <v>193</v>
      </c>
      <c r="G13158" s="3" t="s">
        <v>12774</v>
      </c>
      <c r="H13158" s="3"/>
      <c r="I13158" s="3"/>
    </row>
    <row r="13159" spans="1:9" x14ac:dyDescent="0.25">
      <c r="A13159" s="3"/>
      <c r="B13159" s="3"/>
      <c r="C13159" s="3"/>
      <c r="D13159" s="3"/>
      <c r="E13159" s="3" t="s">
        <v>10</v>
      </c>
      <c r="F13159" s="3"/>
      <c r="G13159" s="3" t="s">
        <v>12775</v>
      </c>
      <c r="H13159" s="3"/>
      <c r="I13159" s="3"/>
    </row>
    <row r="13160" spans="1:9" x14ac:dyDescent="0.25">
      <c r="A13160" s="3"/>
      <c r="B13160" s="3"/>
      <c r="C13160" s="3"/>
      <c r="D13160" s="3"/>
      <c r="E13160" s="3" t="s">
        <v>10</v>
      </c>
      <c r="F13160" s="3"/>
      <c r="G13160" s="3" t="s">
        <v>12776</v>
      </c>
      <c r="H13160" s="3"/>
      <c r="I13160" s="3"/>
    </row>
    <row r="13161" spans="1:9" x14ac:dyDescent="0.25">
      <c r="A13161" s="3"/>
      <c r="B13161" s="3"/>
      <c r="C13161" s="3"/>
      <c r="D13161" s="3"/>
      <c r="E13161" s="3" t="s">
        <v>10</v>
      </c>
      <c r="F13161" s="3"/>
      <c r="G13161" s="3" t="s">
        <v>12777</v>
      </c>
      <c r="H13161" s="3"/>
      <c r="I13161" s="3"/>
    </row>
    <row r="13162" spans="1:9" x14ac:dyDescent="0.25">
      <c r="A13162" s="3"/>
      <c r="B13162" s="3"/>
      <c r="C13162" s="3"/>
      <c r="D13162" s="3"/>
      <c r="E13162" s="3" t="s">
        <v>10</v>
      </c>
      <c r="F13162" s="3"/>
      <c r="G13162" s="3" t="s">
        <v>12778</v>
      </c>
      <c r="H13162" s="3"/>
      <c r="I13162" s="3"/>
    </row>
    <row r="13163" spans="1:9" x14ac:dyDescent="0.25">
      <c r="A13163" s="3"/>
      <c r="B13163" s="3"/>
      <c r="C13163" s="3"/>
      <c r="D13163" s="3"/>
      <c r="E13163" s="3" t="s">
        <v>10</v>
      </c>
      <c r="F13163" s="3"/>
      <c r="G13163" s="3" t="s">
        <v>12779</v>
      </c>
      <c r="H13163" s="3"/>
      <c r="I13163" s="3"/>
    </row>
    <row r="13164" spans="1:9" x14ac:dyDescent="0.25">
      <c r="A13164" s="3"/>
      <c r="B13164" s="3"/>
      <c r="C13164" s="3"/>
      <c r="D13164" s="3"/>
      <c r="E13164" s="3" t="s">
        <v>16</v>
      </c>
      <c r="F13164" s="3" t="s">
        <v>193</v>
      </c>
      <c r="G13164" s="3" t="s">
        <v>12780</v>
      </c>
      <c r="H13164" s="3"/>
      <c r="I13164" s="3"/>
    </row>
    <row r="13165" spans="1:9" x14ac:dyDescent="0.25">
      <c r="A13165" s="3"/>
      <c r="B13165" s="3"/>
      <c r="C13165" s="3"/>
      <c r="D13165" s="3"/>
      <c r="E13165" s="3" t="s">
        <v>16</v>
      </c>
      <c r="F13165" s="3"/>
      <c r="G13165" s="3" t="s">
        <v>12781</v>
      </c>
      <c r="H13165" s="3"/>
      <c r="I13165" s="3"/>
    </row>
    <row r="13166" spans="1:9" x14ac:dyDescent="0.25">
      <c r="A13166" s="3"/>
      <c r="B13166" s="3"/>
      <c r="C13166" s="3"/>
      <c r="D13166" s="3"/>
      <c r="E13166" s="3" t="s">
        <v>16</v>
      </c>
      <c r="F13166" s="3"/>
      <c r="G13166" s="3" t="s">
        <v>12782</v>
      </c>
      <c r="H13166" s="3"/>
      <c r="I13166" s="3"/>
    </row>
    <row r="13167" spans="1:9" x14ac:dyDescent="0.25">
      <c r="A13167" s="3"/>
      <c r="B13167" s="3"/>
      <c r="C13167" s="3"/>
      <c r="D13167" s="3"/>
      <c r="E13167" s="3" t="s">
        <v>16</v>
      </c>
      <c r="F13167" s="3"/>
      <c r="G13167" s="3" t="s">
        <v>12783</v>
      </c>
      <c r="H13167" s="3"/>
      <c r="I13167" s="3"/>
    </row>
    <row r="13168" spans="1:9" x14ac:dyDescent="0.25">
      <c r="A13168" s="3"/>
      <c r="B13168" s="3"/>
      <c r="C13168" s="3"/>
      <c r="D13168" s="3"/>
      <c r="E13168" s="3" t="s">
        <v>10</v>
      </c>
      <c r="F13168" s="3" t="s">
        <v>201</v>
      </c>
      <c r="G13168" s="3" t="s">
        <v>12784</v>
      </c>
      <c r="H13168" s="3"/>
      <c r="I13168" s="3"/>
    </row>
    <row r="13169" spans="1:9" x14ac:dyDescent="0.25">
      <c r="A13169" s="3"/>
      <c r="B13169" s="3"/>
      <c r="C13169" s="3"/>
      <c r="D13169" s="3"/>
      <c r="E13169" s="3" t="s">
        <v>10</v>
      </c>
      <c r="F13169" s="3"/>
      <c r="G13169" s="3" t="s">
        <v>12785</v>
      </c>
      <c r="H13169" s="3"/>
      <c r="I13169" s="3"/>
    </row>
    <row r="13170" spans="1:9" x14ac:dyDescent="0.25">
      <c r="A13170" s="3"/>
      <c r="B13170" s="3"/>
      <c r="C13170" s="3"/>
      <c r="D13170" s="3"/>
      <c r="E13170" s="3" t="s">
        <v>10</v>
      </c>
      <c r="F13170" s="3"/>
      <c r="G13170" s="3" t="s">
        <v>12786</v>
      </c>
      <c r="H13170" s="3"/>
      <c r="I13170" s="3"/>
    </row>
    <row r="13171" spans="1:9" x14ac:dyDescent="0.25">
      <c r="A13171" s="3"/>
      <c r="B13171" s="3"/>
      <c r="C13171" s="3"/>
      <c r="D13171" s="3"/>
      <c r="E13171" s="3" t="s">
        <v>10</v>
      </c>
      <c r="F13171" s="3"/>
      <c r="G13171" s="3" t="s">
        <v>12787</v>
      </c>
      <c r="H13171" s="3"/>
      <c r="I13171" s="3"/>
    </row>
    <row r="13172" spans="1:9" x14ac:dyDescent="0.25">
      <c r="A13172" s="3"/>
      <c r="B13172" s="3"/>
      <c r="C13172" s="3"/>
      <c r="D13172" s="3"/>
      <c r="E13172" s="3" t="s">
        <v>10</v>
      </c>
      <c r="F13172" s="3"/>
      <c r="G13172" s="3" t="s">
        <v>12788</v>
      </c>
      <c r="H13172" s="3"/>
      <c r="I13172" s="3"/>
    </row>
    <row r="13173" spans="1:9" x14ac:dyDescent="0.25">
      <c r="A13173" s="3"/>
      <c r="B13173" s="3"/>
      <c r="C13173" s="3"/>
      <c r="D13173" s="3"/>
      <c r="E13173" s="3" t="s">
        <v>10</v>
      </c>
      <c r="F13173" s="3"/>
      <c r="G13173" s="3" t="s">
        <v>12779</v>
      </c>
      <c r="H13173" s="3"/>
      <c r="I13173" s="3"/>
    </row>
    <row r="13174" spans="1:9" x14ac:dyDescent="0.25">
      <c r="A13174" s="3"/>
      <c r="B13174" s="3"/>
      <c r="C13174" s="3"/>
      <c r="D13174" s="3"/>
      <c r="E13174" s="3" t="s">
        <v>10</v>
      </c>
      <c r="F13174" s="3" t="s">
        <v>206</v>
      </c>
      <c r="G13174" s="3" t="s">
        <v>12789</v>
      </c>
      <c r="H13174" s="3"/>
      <c r="I13174" s="3"/>
    </row>
    <row r="13175" spans="1:9" x14ac:dyDescent="0.25">
      <c r="A13175" s="3"/>
      <c r="B13175" s="3"/>
      <c r="C13175" s="3"/>
      <c r="D13175" s="3"/>
      <c r="E13175" s="3" t="s">
        <v>10</v>
      </c>
      <c r="F13175" s="3"/>
      <c r="G13175" s="3" t="s">
        <v>12790</v>
      </c>
      <c r="H13175" s="3"/>
      <c r="I13175" s="3"/>
    </row>
    <row r="13176" spans="1:9" x14ac:dyDescent="0.25">
      <c r="A13176" s="3"/>
      <c r="B13176" s="3"/>
      <c r="C13176" s="3"/>
      <c r="D13176" s="3"/>
      <c r="E13176" s="3" t="s">
        <v>10</v>
      </c>
      <c r="F13176" s="3"/>
      <c r="G13176" s="3" t="s">
        <v>12791</v>
      </c>
      <c r="H13176" s="3"/>
      <c r="I13176" s="3"/>
    </row>
    <row r="13177" spans="1:9" x14ac:dyDescent="0.25">
      <c r="A13177" s="3"/>
      <c r="B13177" s="3"/>
      <c r="C13177" s="3"/>
      <c r="D13177" s="3"/>
      <c r="E13177" s="3" t="s">
        <v>10</v>
      </c>
      <c r="F13177" s="3"/>
      <c r="G13177" s="3" t="s">
        <v>12792</v>
      </c>
      <c r="H13177" s="3"/>
      <c r="I13177" s="3"/>
    </row>
    <row r="13178" spans="1:9" x14ac:dyDescent="0.25">
      <c r="A13178" s="3"/>
      <c r="B13178" s="3"/>
      <c r="C13178" s="3"/>
      <c r="D13178" s="3"/>
      <c r="E13178" s="3" t="s">
        <v>10</v>
      </c>
      <c r="F13178" s="3"/>
      <c r="G13178" s="3" t="s">
        <v>12793</v>
      </c>
      <c r="H13178" s="3"/>
      <c r="I13178" s="3"/>
    </row>
    <row r="13179" spans="1:9" x14ac:dyDescent="0.25">
      <c r="A13179" s="3"/>
      <c r="B13179" s="3"/>
      <c r="C13179" s="3"/>
      <c r="D13179" s="3"/>
      <c r="E13179" s="3" t="s">
        <v>10</v>
      </c>
      <c r="F13179" s="3"/>
      <c r="G13179" s="3" t="s">
        <v>12794</v>
      </c>
      <c r="H13179" s="3"/>
      <c r="I13179" s="3"/>
    </row>
    <row r="13180" spans="1:9" x14ac:dyDescent="0.25">
      <c r="A13180" s="3">
        <v>693</v>
      </c>
      <c r="B13180" s="3" t="s">
        <v>12795</v>
      </c>
      <c r="C13180" s="3"/>
      <c r="D13180" s="3" t="s">
        <v>3</v>
      </c>
      <c r="E13180" s="3" t="s">
        <v>16</v>
      </c>
      <c r="F13180" s="3" t="s">
        <v>193</v>
      </c>
      <c r="G13180" s="3" t="s">
        <v>12796</v>
      </c>
      <c r="H13180" s="3"/>
      <c r="I13180" s="3"/>
    </row>
    <row r="13181" spans="1:9" x14ac:dyDescent="0.25">
      <c r="A13181" s="3"/>
      <c r="B13181" s="3"/>
      <c r="C13181" s="3"/>
      <c r="D13181" s="3"/>
      <c r="E13181" s="3" t="s">
        <v>16</v>
      </c>
      <c r="F13181" s="3"/>
      <c r="G13181" s="3" t="s">
        <v>12797</v>
      </c>
      <c r="H13181" s="3"/>
      <c r="I13181" s="3"/>
    </row>
    <row r="13182" spans="1:9" x14ac:dyDescent="0.25">
      <c r="A13182" s="3"/>
      <c r="B13182" s="3"/>
      <c r="C13182" s="3"/>
      <c r="D13182" s="3"/>
      <c r="E13182" s="3" t="s">
        <v>16</v>
      </c>
      <c r="F13182" s="3"/>
      <c r="G13182" s="3" t="s">
        <v>12798</v>
      </c>
      <c r="H13182" s="3"/>
      <c r="I13182" s="3"/>
    </row>
    <row r="13183" spans="1:9" x14ac:dyDescent="0.25">
      <c r="A13183" s="3"/>
      <c r="B13183" s="3"/>
      <c r="C13183" s="3"/>
      <c r="D13183" s="3"/>
      <c r="E13183" s="3" t="s">
        <v>16</v>
      </c>
      <c r="F13183" s="3"/>
      <c r="G13183" s="3" t="s">
        <v>12799</v>
      </c>
      <c r="H13183" s="3"/>
      <c r="I13183" s="3"/>
    </row>
    <row r="13184" spans="1:9" x14ac:dyDescent="0.25">
      <c r="A13184" s="3"/>
      <c r="B13184" s="3"/>
      <c r="C13184" s="3"/>
      <c r="D13184" s="3"/>
      <c r="E13184" s="3" t="s">
        <v>16</v>
      </c>
      <c r="F13184" s="3"/>
      <c r="G13184" s="3" t="s">
        <v>12800</v>
      </c>
      <c r="H13184" s="3"/>
      <c r="I13184" s="3"/>
    </row>
    <row r="13185" spans="1:9" x14ac:dyDescent="0.25">
      <c r="A13185" s="3"/>
      <c r="B13185" s="3"/>
      <c r="C13185" s="3"/>
      <c r="D13185" s="3"/>
      <c r="E13185" s="3" t="s">
        <v>10</v>
      </c>
      <c r="F13185" s="3" t="s">
        <v>193</v>
      </c>
      <c r="G13185" s="3" t="s">
        <v>12795</v>
      </c>
      <c r="H13185" s="3"/>
      <c r="I13185" s="3"/>
    </row>
    <row r="13186" spans="1:9" x14ac:dyDescent="0.25">
      <c r="A13186" s="3"/>
      <c r="B13186" s="3"/>
      <c r="C13186" s="3"/>
      <c r="D13186" s="3"/>
      <c r="E13186" s="3" t="s">
        <v>10</v>
      </c>
      <c r="F13186" s="3"/>
      <c r="G13186" s="3" t="s">
        <v>12801</v>
      </c>
      <c r="H13186" s="3"/>
      <c r="I13186" s="3"/>
    </row>
    <row r="13187" spans="1:9" x14ac:dyDescent="0.25">
      <c r="A13187" s="3"/>
      <c r="B13187" s="3"/>
      <c r="C13187" s="3"/>
      <c r="D13187" s="3"/>
      <c r="E13187" s="3" t="s">
        <v>10</v>
      </c>
      <c r="F13187" s="3"/>
      <c r="G13187" s="3" t="s">
        <v>12802</v>
      </c>
      <c r="H13187" s="3"/>
      <c r="I13187" s="3"/>
    </row>
    <row r="13188" spans="1:9" x14ac:dyDescent="0.25">
      <c r="A13188" s="3"/>
      <c r="B13188" s="3"/>
      <c r="C13188" s="3"/>
      <c r="D13188" s="3"/>
      <c r="E13188" s="3" t="s">
        <v>10</v>
      </c>
      <c r="F13188" s="3"/>
      <c r="G13188" s="3" t="s">
        <v>12803</v>
      </c>
      <c r="H13188" s="3"/>
      <c r="I13188" s="3"/>
    </row>
    <row r="13189" spans="1:9" x14ac:dyDescent="0.25">
      <c r="A13189" s="3"/>
      <c r="B13189" s="3"/>
      <c r="C13189" s="3"/>
      <c r="D13189" s="3"/>
      <c r="E13189" s="3" t="s">
        <v>10</v>
      </c>
      <c r="F13189" s="3" t="s">
        <v>201</v>
      </c>
      <c r="G13189" s="3" t="s">
        <v>12804</v>
      </c>
      <c r="H13189" s="3"/>
      <c r="I13189" s="3"/>
    </row>
    <row r="13190" spans="1:9" x14ac:dyDescent="0.25">
      <c r="A13190" s="3"/>
      <c r="B13190" s="3"/>
      <c r="C13190" s="3"/>
      <c r="D13190" s="3"/>
      <c r="E13190" s="3" t="s">
        <v>10</v>
      </c>
      <c r="F13190" s="3"/>
      <c r="G13190" s="3" t="s">
        <v>12805</v>
      </c>
      <c r="H13190" s="3"/>
      <c r="I13190" s="3"/>
    </row>
    <row r="13191" spans="1:9" x14ac:dyDescent="0.25">
      <c r="A13191" s="3"/>
      <c r="B13191" s="3"/>
      <c r="C13191" s="3"/>
      <c r="D13191" s="3"/>
      <c r="E13191" s="3" t="s">
        <v>10</v>
      </c>
      <c r="F13191" s="3"/>
      <c r="G13191" s="3" t="s">
        <v>12806</v>
      </c>
      <c r="H13191" s="3"/>
      <c r="I13191" s="3"/>
    </row>
    <row r="13192" spans="1:9" x14ac:dyDescent="0.25">
      <c r="A13192" s="3"/>
      <c r="B13192" s="3"/>
      <c r="C13192" s="3"/>
      <c r="D13192" s="3"/>
      <c r="E13192" s="3" t="s">
        <v>10</v>
      </c>
      <c r="F13192" s="3"/>
      <c r="G13192" s="3" t="s">
        <v>12807</v>
      </c>
      <c r="H13192" s="3"/>
      <c r="I13192" s="3"/>
    </row>
    <row r="13193" spans="1:9" x14ac:dyDescent="0.25">
      <c r="A13193" s="3">
        <v>694</v>
      </c>
      <c r="B13193" s="3" t="s">
        <v>12808</v>
      </c>
      <c r="C13193" s="3"/>
      <c r="D13193" s="3"/>
      <c r="E13193" s="3" t="s">
        <v>10</v>
      </c>
      <c r="F13193" s="3" t="s">
        <v>193</v>
      </c>
      <c r="G13193" s="3" t="s">
        <v>12809</v>
      </c>
      <c r="H13193" s="3"/>
      <c r="I13193" s="3"/>
    </row>
    <row r="13194" spans="1:9" x14ac:dyDescent="0.25">
      <c r="A13194" s="3"/>
      <c r="B13194" s="3"/>
      <c r="C13194" s="3"/>
      <c r="D13194" s="3"/>
      <c r="E13194" s="3" t="s">
        <v>10</v>
      </c>
      <c r="F13194" s="3"/>
      <c r="G13194" s="3" t="s">
        <v>12810</v>
      </c>
      <c r="H13194" s="3"/>
      <c r="I13194" s="3"/>
    </row>
    <row r="13195" spans="1:9" x14ac:dyDescent="0.25">
      <c r="A13195" s="3"/>
      <c r="B13195" s="3"/>
      <c r="C13195" s="3"/>
      <c r="D13195" s="3"/>
      <c r="E13195" s="3" t="s">
        <v>10</v>
      </c>
      <c r="F13195" s="3"/>
      <c r="G13195" s="3" t="s">
        <v>12811</v>
      </c>
      <c r="H13195" s="3"/>
      <c r="I13195" s="3"/>
    </row>
    <row r="13196" spans="1:9" x14ac:dyDescent="0.25">
      <c r="A13196" s="3"/>
      <c r="B13196" s="3"/>
      <c r="C13196" s="3"/>
      <c r="D13196" s="3"/>
      <c r="E13196" s="3" t="s">
        <v>10</v>
      </c>
      <c r="F13196" s="3"/>
      <c r="G13196" s="3" t="s">
        <v>12812</v>
      </c>
      <c r="H13196" s="3"/>
      <c r="I13196" s="3"/>
    </row>
    <row r="13197" spans="1:9" x14ac:dyDescent="0.25">
      <c r="A13197" s="3"/>
      <c r="B13197" s="3"/>
      <c r="C13197" s="3"/>
      <c r="D13197" s="3"/>
      <c r="E13197" s="3" t="s">
        <v>10</v>
      </c>
      <c r="F13197" s="3"/>
      <c r="G13197" s="3" t="s">
        <v>12813</v>
      </c>
      <c r="H13197" s="3"/>
      <c r="I13197" s="3"/>
    </row>
    <row r="13198" spans="1:9" x14ac:dyDescent="0.25">
      <c r="A13198" s="3"/>
      <c r="B13198" s="3"/>
      <c r="C13198" s="3"/>
      <c r="D13198" s="3"/>
      <c r="E13198" s="3" t="s">
        <v>10</v>
      </c>
      <c r="F13198" s="3"/>
      <c r="G13198" s="3" t="s">
        <v>12814</v>
      </c>
      <c r="H13198" s="3"/>
      <c r="I13198" s="3"/>
    </row>
    <row r="13199" spans="1:9" x14ac:dyDescent="0.25">
      <c r="A13199" s="3"/>
      <c r="B13199" s="3"/>
      <c r="C13199" s="3"/>
      <c r="D13199" s="3"/>
      <c r="E13199" s="3" t="s">
        <v>10</v>
      </c>
      <c r="F13199" s="3"/>
      <c r="G13199" s="3" t="s">
        <v>12815</v>
      </c>
      <c r="H13199" s="3"/>
      <c r="I13199" s="3"/>
    </row>
    <row r="13200" spans="1:9" x14ac:dyDescent="0.25">
      <c r="A13200" s="3"/>
      <c r="B13200" s="3"/>
      <c r="C13200" s="3"/>
      <c r="D13200" s="3"/>
      <c r="E13200" s="3" t="s">
        <v>10</v>
      </c>
      <c r="F13200" s="3"/>
      <c r="G13200" s="3" t="s">
        <v>12816</v>
      </c>
      <c r="H13200" s="3"/>
      <c r="I13200" s="3"/>
    </row>
    <row r="13201" spans="1:9" x14ac:dyDescent="0.25">
      <c r="A13201" s="3"/>
      <c r="B13201" s="3"/>
      <c r="C13201" s="3"/>
      <c r="D13201" s="3"/>
      <c r="E13201" s="3" t="s">
        <v>10</v>
      </c>
      <c r="F13201" s="3"/>
      <c r="G13201" s="3" t="s">
        <v>12817</v>
      </c>
      <c r="H13201" s="3"/>
      <c r="I13201" s="3"/>
    </row>
    <row r="13202" spans="1:9" x14ac:dyDescent="0.25">
      <c r="A13202" s="3"/>
      <c r="B13202" s="3"/>
      <c r="C13202" s="3"/>
      <c r="D13202" s="3"/>
      <c r="E13202" s="3" t="s">
        <v>10</v>
      </c>
      <c r="F13202" s="3"/>
      <c r="G13202" s="3" t="s">
        <v>12818</v>
      </c>
      <c r="H13202" s="3"/>
      <c r="I13202" s="3"/>
    </row>
    <row r="13203" spans="1:9" x14ac:dyDescent="0.25">
      <c r="A13203" s="3"/>
      <c r="B13203" s="3"/>
      <c r="C13203" s="3"/>
      <c r="D13203" s="3"/>
      <c r="E13203" s="3" t="s">
        <v>10</v>
      </c>
      <c r="F13203" s="3"/>
      <c r="G13203" s="3" t="s">
        <v>12819</v>
      </c>
      <c r="H13203" s="3"/>
      <c r="I13203" s="3"/>
    </row>
    <row r="13204" spans="1:9" x14ac:dyDescent="0.25">
      <c r="A13204" s="3"/>
      <c r="B13204" s="3"/>
      <c r="C13204" s="3"/>
      <c r="D13204" s="3"/>
      <c r="E13204" s="3" t="s">
        <v>10</v>
      </c>
      <c r="F13204" s="3"/>
      <c r="G13204" s="3" t="s">
        <v>12820</v>
      </c>
      <c r="H13204" s="3"/>
      <c r="I13204" s="3"/>
    </row>
    <row r="13205" spans="1:9" x14ac:dyDescent="0.25">
      <c r="A13205" s="3"/>
      <c r="B13205" s="3"/>
      <c r="C13205" s="3"/>
      <c r="D13205" s="3"/>
      <c r="E13205" s="3" t="s">
        <v>10</v>
      </c>
      <c r="F13205" s="3" t="s">
        <v>201</v>
      </c>
      <c r="G13205" s="3" t="s">
        <v>12821</v>
      </c>
      <c r="H13205" s="3"/>
      <c r="I13205" s="3"/>
    </row>
    <row r="13206" spans="1:9" x14ac:dyDescent="0.25">
      <c r="A13206" s="3"/>
      <c r="B13206" s="3"/>
      <c r="C13206" s="3"/>
      <c r="D13206" s="3"/>
      <c r="E13206" s="3" t="s">
        <v>10</v>
      </c>
      <c r="F13206" s="3"/>
      <c r="G13206" s="3" t="s">
        <v>12822</v>
      </c>
      <c r="H13206" s="3"/>
      <c r="I13206" s="3"/>
    </row>
    <row r="13207" spans="1:9" x14ac:dyDescent="0.25">
      <c r="A13207" s="3"/>
      <c r="B13207" s="3"/>
      <c r="C13207" s="3"/>
      <c r="D13207" s="3"/>
      <c r="E13207" s="3" t="s">
        <v>10</v>
      </c>
      <c r="F13207" s="3"/>
      <c r="G13207" s="3" t="s">
        <v>12823</v>
      </c>
      <c r="H13207" s="3"/>
      <c r="I13207" s="3"/>
    </row>
    <row r="13208" spans="1:9" x14ac:dyDescent="0.25">
      <c r="A13208" s="3"/>
      <c r="B13208" s="3"/>
      <c r="C13208" s="3"/>
      <c r="D13208" s="3"/>
      <c r="E13208" s="3" t="s">
        <v>10</v>
      </c>
      <c r="F13208" s="3"/>
      <c r="G13208" s="3" t="s">
        <v>12824</v>
      </c>
      <c r="H13208" s="3"/>
      <c r="I13208" s="3"/>
    </row>
    <row r="13209" spans="1:9" x14ac:dyDescent="0.25">
      <c r="A13209" s="3"/>
      <c r="B13209" s="3"/>
      <c r="C13209" s="3"/>
      <c r="D13209" s="3"/>
      <c r="E13209" s="3" t="s">
        <v>10</v>
      </c>
      <c r="F13209" s="3"/>
      <c r="G13209" s="3" t="s">
        <v>12825</v>
      </c>
      <c r="H13209" s="3"/>
      <c r="I13209" s="3"/>
    </row>
    <row r="13210" spans="1:9" x14ac:dyDescent="0.25">
      <c r="A13210" s="3"/>
      <c r="B13210" s="3"/>
      <c r="C13210" s="3"/>
      <c r="D13210" s="3"/>
      <c r="E13210" s="3" t="s">
        <v>10</v>
      </c>
      <c r="F13210" s="3"/>
      <c r="G13210" s="3" t="s">
        <v>12826</v>
      </c>
      <c r="H13210" s="3"/>
      <c r="I13210" s="3"/>
    </row>
    <row r="13211" spans="1:9" x14ac:dyDescent="0.25">
      <c r="A13211" s="3"/>
      <c r="B13211" s="3"/>
      <c r="C13211" s="3"/>
      <c r="D13211" s="3"/>
      <c r="E13211" s="3" t="s">
        <v>10</v>
      </c>
      <c r="F13211" s="3"/>
      <c r="G13211" s="3" t="s">
        <v>12827</v>
      </c>
      <c r="H13211" s="3"/>
      <c r="I13211" s="3"/>
    </row>
    <row r="13212" spans="1:9" x14ac:dyDescent="0.25">
      <c r="A13212" s="3"/>
      <c r="B13212" s="3"/>
      <c r="C13212" s="3"/>
      <c r="D13212" s="3"/>
      <c r="E13212" s="3" t="s">
        <v>10</v>
      </c>
      <c r="F13212" s="3"/>
      <c r="G13212" s="3" t="s">
        <v>12828</v>
      </c>
      <c r="H13212" s="3"/>
      <c r="I13212" s="3"/>
    </row>
    <row r="13213" spans="1:9" x14ac:dyDescent="0.25">
      <c r="A13213" s="3"/>
      <c r="B13213" s="3"/>
      <c r="C13213" s="3"/>
      <c r="D13213" s="3"/>
      <c r="E13213" s="3" t="s">
        <v>10</v>
      </c>
      <c r="F13213" s="3"/>
      <c r="G13213" s="3" t="s">
        <v>12829</v>
      </c>
      <c r="H13213" s="3"/>
      <c r="I13213" s="3"/>
    </row>
    <row r="13214" spans="1:9" x14ac:dyDescent="0.25">
      <c r="A13214" s="3"/>
      <c r="B13214" s="3"/>
      <c r="C13214" s="3"/>
      <c r="D13214" s="3"/>
      <c r="E13214" s="3" t="s">
        <v>10</v>
      </c>
      <c r="F13214" s="3"/>
      <c r="G13214" s="3" t="s">
        <v>12830</v>
      </c>
      <c r="H13214" s="3"/>
      <c r="I13214" s="3"/>
    </row>
    <row r="13215" spans="1:9" x14ac:dyDescent="0.25">
      <c r="A13215" s="3"/>
      <c r="B13215" s="3"/>
      <c r="C13215" s="3"/>
      <c r="D13215" s="3"/>
      <c r="E13215" s="3" t="s">
        <v>10</v>
      </c>
      <c r="F13215" s="3"/>
      <c r="G13215" s="3" t="s">
        <v>12831</v>
      </c>
      <c r="H13215" s="3"/>
      <c r="I13215" s="3"/>
    </row>
    <row r="13216" spans="1:9" x14ac:dyDescent="0.25">
      <c r="A13216" s="3"/>
      <c r="B13216" s="3"/>
      <c r="C13216" s="3"/>
      <c r="D13216" s="3"/>
      <c r="E13216" s="3" t="s">
        <v>10</v>
      </c>
      <c r="F13216" s="3"/>
      <c r="G13216" s="3" t="s">
        <v>12832</v>
      </c>
      <c r="H13216" s="3"/>
      <c r="I13216" s="3"/>
    </row>
    <row r="13217" spans="1:9" x14ac:dyDescent="0.25">
      <c r="A13217" s="3"/>
      <c r="B13217" s="3"/>
      <c r="C13217" s="3"/>
      <c r="D13217" s="3"/>
      <c r="E13217" s="3" t="s">
        <v>10</v>
      </c>
      <c r="F13217" s="3" t="s">
        <v>206</v>
      </c>
      <c r="G13217" s="3" t="s">
        <v>12833</v>
      </c>
      <c r="H13217" s="3"/>
      <c r="I13217" s="3"/>
    </row>
    <row r="13218" spans="1:9" x14ac:dyDescent="0.25">
      <c r="A13218" s="3"/>
      <c r="B13218" s="3"/>
      <c r="C13218" s="3"/>
      <c r="D13218" s="3"/>
      <c r="E13218" s="3" t="s">
        <v>10</v>
      </c>
      <c r="F13218" s="3"/>
      <c r="G13218" s="3" t="s">
        <v>12834</v>
      </c>
      <c r="H13218" s="3"/>
      <c r="I13218" s="3"/>
    </row>
    <row r="13219" spans="1:9" x14ac:dyDescent="0.25">
      <c r="A13219" s="3"/>
      <c r="B13219" s="3"/>
      <c r="C13219" s="3"/>
      <c r="D13219" s="3"/>
      <c r="E13219" s="3" t="s">
        <v>10</v>
      </c>
      <c r="F13219" s="3"/>
      <c r="G13219" s="3" t="s">
        <v>12835</v>
      </c>
      <c r="H13219" s="3"/>
      <c r="I13219" s="3"/>
    </row>
    <row r="13220" spans="1:9" x14ac:dyDescent="0.25">
      <c r="A13220" s="3"/>
      <c r="B13220" s="3"/>
      <c r="C13220" s="3"/>
      <c r="D13220" s="3"/>
      <c r="E13220" s="3" t="s">
        <v>10</v>
      </c>
      <c r="F13220" s="3"/>
      <c r="G13220" s="3" t="s">
        <v>12836</v>
      </c>
      <c r="H13220" s="3"/>
      <c r="I13220" s="3"/>
    </row>
    <row r="13221" spans="1:9" x14ac:dyDescent="0.25">
      <c r="A13221" s="3"/>
      <c r="B13221" s="3"/>
      <c r="C13221" s="3"/>
      <c r="D13221" s="3"/>
      <c r="E13221" s="3" t="s">
        <v>10</v>
      </c>
      <c r="F13221" s="3"/>
      <c r="G13221" s="3" t="s">
        <v>12837</v>
      </c>
      <c r="H13221" s="3"/>
      <c r="I13221" s="3"/>
    </row>
    <row r="13222" spans="1:9" x14ac:dyDescent="0.25">
      <c r="A13222" s="3"/>
      <c r="B13222" s="3"/>
      <c r="C13222" s="3"/>
      <c r="D13222" s="3"/>
      <c r="E13222" s="3" t="s">
        <v>10</v>
      </c>
      <c r="F13222" s="3"/>
      <c r="G13222" s="3" t="s">
        <v>12838</v>
      </c>
      <c r="H13222" s="3"/>
      <c r="I13222" s="3"/>
    </row>
    <row r="13223" spans="1:9" x14ac:dyDescent="0.25">
      <c r="A13223" s="3"/>
      <c r="B13223" s="3"/>
      <c r="C13223" s="3"/>
      <c r="D13223" s="3"/>
      <c r="E13223" s="3" t="s">
        <v>10</v>
      </c>
      <c r="F13223" s="3"/>
      <c r="G13223" s="3" t="s">
        <v>12839</v>
      </c>
      <c r="H13223" s="3"/>
      <c r="I13223" s="3"/>
    </row>
    <row r="13224" spans="1:9" x14ac:dyDescent="0.25">
      <c r="A13224" s="3"/>
      <c r="B13224" s="3"/>
      <c r="C13224" s="3"/>
      <c r="D13224" s="3"/>
      <c r="E13224" s="3" t="s">
        <v>10</v>
      </c>
      <c r="F13224" s="3"/>
      <c r="G13224" s="3" t="s">
        <v>12840</v>
      </c>
      <c r="H13224" s="3"/>
      <c r="I13224" s="3"/>
    </row>
    <row r="13225" spans="1:9" x14ac:dyDescent="0.25">
      <c r="A13225" s="3"/>
      <c r="B13225" s="3"/>
      <c r="C13225" s="3"/>
      <c r="D13225" s="3"/>
      <c r="E13225" s="3" t="s">
        <v>10</v>
      </c>
      <c r="F13225" s="3"/>
      <c r="G13225" s="3" t="s">
        <v>12841</v>
      </c>
      <c r="H13225" s="3"/>
      <c r="I13225" s="3"/>
    </row>
    <row r="13226" spans="1:9" x14ac:dyDescent="0.25">
      <c r="A13226" s="3"/>
      <c r="B13226" s="3"/>
      <c r="C13226" s="3"/>
      <c r="D13226" s="3"/>
      <c r="E13226" s="3" t="s">
        <v>10</v>
      </c>
      <c r="F13226" s="3"/>
      <c r="G13226" s="3" t="s">
        <v>12842</v>
      </c>
      <c r="H13226" s="3"/>
      <c r="I13226" s="3"/>
    </row>
    <row r="13227" spans="1:9" x14ac:dyDescent="0.25">
      <c r="A13227" s="3"/>
      <c r="B13227" s="3"/>
      <c r="C13227" s="3"/>
      <c r="D13227" s="3"/>
      <c r="E13227" s="3" t="s">
        <v>10</v>
      </c>
      <c r="F13227" s="3"/>
      <c r="G13227" s="3" t="s">
        <v>12843</v>
      </c>
      <c r="H13227" s="3"/>
      <c r="I13227" s="3"/>
    </row>
    <row r="13228" spans="1:9" x14ac:dyDescent="0.25">
      <c r="A13228" s="3"/>
      <c r="B13228" s="3"/>
      <c r="C13228" s="3"/>
      <c r="D13228" s="3"/>
      <c r="E13228" s="3" t="s">
        <v>10</v>
      </c>
      <c r="F13228" s="3"/>
      <c r="G13228" s="3" t="s">
        <v>12844</v>
      </c>
      <c r="H13228" s="3"/>
      <c r="I13228" s="3"/>
    </row>
    <row r="13229" spans="1:9" x14ac:dyDescent="0.25">
      <c r="A13229" s="3">
        <v>695</v>
      </c>
      <c r="B13229" s="3" t="s">
        <v>12845</v>
      </c>
      <c r="C13229" s="3"/>
      <c r="D13229" s="3"/>
      <c r="E13229" s="3" t="s">
        <v>10</v>
      </c>
      <c r="F13229" s="3" t="s">
        <v>193</v>
      </c>
      <c r="G13229" s="3" t="s">
        <v>12846</v>
      </c>
      <c r="H13229" s="3"/>
      <c r="I13229" s="3"/>
    </row>
    <row r="13230" spans="1:9" x14ac:dyDescent="0.25">
      <c r="A13230" s="3"/>
      <c r="B13230" s="3"/>
      <c r="C13230" s="3"/>
      <c r="D13230" s="3"/>
      <c r="E13230" s="3" t="s">
        <v>10</v>
      </c>
      <c r="F13230" s="3"/>
      <c r="G13230" s="3" t="s">
        <v>12847</v>
      </c>
      <c r="H13230" s="3"/>
      <c r="I13230" s="3"/>
    </row>
    <row r="13231" spans="1:9" x14ac:dyDescent="0.25">
      <c r="A13231" s="3"/>
      <c r="B13231" s="3"/>
      <c r="C13231" s="3"/>
      <c r="D13231" s="3"/>
      <c r="E13231" s="3" t="s">
        <v>10</v>
      </c>
      <c r="F13231" s="3"/>
      <c r="G13231" s="3" t="s">
        <v>12848</v>
      </c>
      <c r="H13231" s="3"/>
      <c r="I13231" s="3"/>
    </row>
    <row r="13232" spans="1:9" x14ac:dyDescent="0.25">
      <c r="A13232" s="3"/>
      <c r="B13232" s="3"/>
      <c r="C13232" s="3"/>
      <c r="D13232" s="3"/>
      <c r="E13232" s="3" t="s">
        <v>10</v>
      </c>
      <c r="F13232" s="3"/>
      <c r="G13232" s="3" t="s">
        <v>12849</v>
      </c>
      <c r="H13232" s="3"/>
      <c r="I13232" s="3"/>
    </row>
    <row r="13233" spans="1:9" x14ac:dyDescent="0.25">
      <c r="A13233" s="3"/>
      <c r="B13233" s="3"/>
      <c r="C13233" s="3"/>
      <c r="D13233" s="3"/>
      <c r="E13233" s="3" t="s">
        <v>10</v>
      </c>
      <c r="F13233" s="3"/>
      <c r="G13233" s="3" t="s">
        <v>12850</v>
      </c>
      <c r="H13233" s="3"/>
      <c r="I13233" s="3"/>
    </row>
    <row r="13234" spans="1:9" x14ac:dyDescent="0.25">
      <c r="A13234" s="3"/>
      <c r="B13234" s="3"/>
      <c r="C13234" s="3"/>
      <c r="D13234" s="3"/>
      <c r="E13234" s="3" t="s">
        <v>10</v>
      </c>
      <c r="F13234" s="3"/>
      <c r="G13234" s="3" t="s">
        <v>12851</v>
      </c>
      <c r="H13234" s="3"/>
      <c r="I13234" s="3"/>
    </row>
    <row r="13235" spans="1:9" x14ac:dyDescent="0.25">
      <c r="A13235" s="3"/>
      <c r="B13235" s="3"/>
      <c r="C13235" s="3"/>
      <c r="D13235" s="3"/>
      <c r="E13235" s="3" t="s">
        <v>10</v>
      </c>
      <c r="F13235" s="3"/>
      <c r="G13235" s="3" t="s">
        <v>12852</v>
      </c>
      <c r="H13235" s="3"/>
      <c r="I13235" s="3"/>
    </row>
    <row r="13236" spans="1:9" x14ac:dyDescent="0.25">
      <c r="A13236" s="3"/>
      <c r="B13236" s="3"/>
      <c r="C13236" s="3"/>
      <c r="D13236" s="3"/>
      <c r="E13236" s="3" t="s">
        <v>10</v>
      </c>
      <c r="F13236" s="3"/>
      <c r="G13236" s="3" t="s">
        <v>12853</v>
      </c>
      <c r="H13236" s="3"/>
      <c r="I13236" s="3"/>
    </row>
    <row r="13237" spans="1:9" x14ac:dyDescent="0.25">
      <c r="A13237" s="3"/>
      <c r="B13237" s="3"/>
      <c r="C13237" s="3"/>
      <c r="D13237" s="3"/>
      <c r="E13237" s="3" t="s">
        <v>10</v>
      </c>
      <c r="F13237" s="3" t="s">
        <v>201</v>
      </c>
      <c r="G13237" s="3" t="s">
        <v>12854</v>
      </c>
      <c r="H13237" s="3"/>
      <c r="I13237" s="3"/>
    </row>
    <row r="13238" spans="1:9" x14ac:dyDescent="0.25">
      <c r="A13238" s="3"/>
      <c r="B13238" s="3"/>
      <c r="C13238" s="3"/>
      <c r="D13238" s="3"/>
      <c r="E13238" s="3" t="s">
        <v>10</v>
      </c>
      <c r="F13238" s="3"/>
      <c r="G13238" s="3" t="s">
        <v>12855</v>
      </c>
      <c r="H13238" s="3"/>
      <c r="I13238" s="3"/>
    </row>
    <row r="13239" spans="1:9" x14ac:dyDescent="0.25">
      <c r="A13239" s="3"/>
      <c r="B13239" s="3"/>
      <c r="C13239" s="3"/>
      <c r="D13239" s="3"/>
      <c r="E13239" s="3" t="s">
        <v>10</v>
      </c>
      <c r="F13239" s="3"/>
      <c r="G13239" s="3" t="s">
        <v>12856</v>
      </c>
      <c r="H13239" s="3"/>
      <c r="I13239" s="3"/>
    </row>
    <row r="13240" spans="1:9" x14ac:dyDescent="0.25">
      <c r="A13240" s="3"/>
      <c r="B13240" s="3"/>
      <c r="C13240" s="3"/>
      <c r="D13240" s="3"/>
      <c r="E13240" s="3" t="s">
        <v>10</v>
      </c>
      <c r="F13240" s="3"/>
      <c r="G13240" s="3" t="s">
        <v>12857</v>
      </c>
      <c r="H13240" s="3"/>
      <c r="I13240" s="3"/>
    </row>
    <row r="13241" spans="1:9" x14ac:dyDescent="0.25">
      <c r="A13241" s="3"/>
      <c r="B13241" s="3"/>
      <c r="C13241" s="3"/>
      <c r="D13241" s="3"/>
      <c r="E13241" s="3" t="s">
        <v>10</v>
      </c>
      <c r="F13241" s="3"/>
      <c r="G13241" s="3" t="s">
        <v>12858</v>
      </c>
      <c r="H13241" s="3"/>
      <c r="I13241" s="3"/>
    </row>
    <row r="13242" spans="1:9" x14ac:dyDescent="0.25">
      <c r="A13242" s="3"/>
      <c r="B13242" s="3"/>
      <c r="C13242" s="3"/>
      <c r="D13242" s="3"/>
      <c r="E13242" s="3" t="s">
        <v>10</v>
      </c>
      <c r="F13242" s="3"/>
      <c r="G13242" s="3" t="s">
        <v>12859</v>
      </c>
      <c r="H13242" s="3"/>
      <c r="I13242" s="3"/>
    </row>
    <row r="13243" spans="1:9" x14ac:dyDescent="0.25">
      <c r="A13243" s="3"/>
      <c r="B13243" s="3"/>
      <c r="C13243" s="3"/>
      <c r="D13243" s="3"/>
      <c r="E13243" s="3" t="s">
        <v>10</v>
      </c>
      <c r="F13243" s="3"/>
      <c r="G13243" s="3" t="s">
        <v>12860</v>
      </c>
      <c r="H13243" s="3"/>
      <c r="I13243" s="3"/>
    </row>
    <row r="13244" spans="1:9" x14ac:dyDescent="0.25">
      <c r="A13244" s="3"/>
      <c r="B13244" s="3"/>
      <c r="C13244" s="3"/>
      <c r="D13244" s="3"/>
      <c r="E13244" s="3" t="s">
        <v>10</v>
      </c>
      <c r="F13244" s="3"/>
      <c r="G13244" s="3" t="s">
        <v>12861</v>
      </c>
      <c r="H13244" s="3"/>
      <c r="I13244" s="3"/>
    </row>
    <row r="13245" spans="1:9" x14ac:dyDescent="0.25">
      <c r="A13245" s="3"/>
      <c r="B13245" s="3"/>
      <c r="C13245" s="3"/>
      <c r="D13245" s="3"/>
      <c r="E13245" s="3" t="s">
        <v>10</v>
      </c>
      <c r="F13245" s="3" t="s">
        <v>206</v>
      </c>
      <c r="G13245" s="3" t="s">
        <v>12862</v>
      </c>
      <c r="H13245" s="3"/>
      <c r="I13245" s="3"/>
    </row>
    <row r="13246" spans="1:9" x14ac:dyDescent="0.25">
      <c r="A13246" s="3"/>
      <c r="B13246" s="3"/>
      <c r="C13246" s="3"/>
      <c r="D13246" s="3"/>
      <c r="E13246" s="3" t="s">
        <v>10</v>
      </c>
      <c r="F13246" s="3"/>
      <c r="G13246" s="3" t="s">
        <v>12863</v>
      </c>
      <c r="H13246" s="3"/>
      <c r="I13246" s="3"/>
    </row>
    <row r="13247" spans="1:9" x14ac:dyDescent="0.25">
      <c r="A13247" s="3"/>
      <c r="B13247" s="3"/>
      <c r="C13247" s="3"/>
      <c r="D13247" s="3"/>
      <c r="E13247" s="3" t="s">
        <v>10</v>
      </c>
      <c r="F13247" s="3"/>
      <c r="G13247" s="3" t="s">
        <v>12864</v>
      </c>
      <c r="H13247" s="3"/>
      <c r="I13247" s="3"/>
    </row>
    <row r="13248" spans="1:9" x14ac:dyDescent="0.25">
      <c r="A13248" s="3"/>
      <c r="B13248" s="3"/>
      <c r="C13248" s="3"/>
      <c r="D13248" s="3"/>
      <c r="E13248" s="3" t="s">
        <v>10</v>
      </c>
      <c r="F13248" s="3"/>
      <c r="G13248" s="3" t="s">
        <v>12865</v>
      </c>
      <c r="H13248" s="3"/>
      <c r="I13248" s="3"/>
    </row>
    <row r="13249" spans="1:9" x14ac:dyDescent="0.25">
      <c r="A13249" s="3"/>
      <c r="B13249" s="3"/>
      <c r="C13249" s="3"/>
      <c r="D13249" s="3"/>
      <c r="E13249" s="3" t="s">
        <v>10</v>
      </c>
      <c r="F13249" s="3"/>
      <c r="G13249" s="3" t="s">
        <v>12866</v>
      </c>
      <c r="H13249" s="3"/>
      <c r="I13249" s="3"/>
    </row>
    <row r="13250" spans="1:9" x14ac:dyDescent="0.25">
      <c r="A13250" s="3"/>
      <c r="B13250" s="3"/>
      <c r="C13250" s="3"/>
      <c r="D13250" s="3"/>
      <c r="E13250" s="3" t="s">
        <v>10</v>
      </c>
      <c r="F13250" s="3"/>
      <c r="G13250" s="3" t="s">
        <v>12867</v>
      </c>
      <c r="H13250" s="3"/>
      <c r="I13250" s="3"/>
    </row>
    <row r="13251" spans="1:9" x14ac:dyDescent="0.25">
      <c r="A13251" s="3"/>
      <c r="B13251" s="3"/>
      <c r="C13251" s="3"/>
      <c r="D13251" s="3"/>
      <c r="E13251" s="3" t="s">
        <v>10</v>
      </c>
      <c r="F13251" s="3"/>
      <c r="G13251" s="3" t="s">
        <v>12868</v>
      </c>
      <c r="H13251" s="3"/>
      <c r="I13251" s="3"/>
    </row>
    <row r="13252" spans="1:9" x14ac:dyDescent="0.25">
      <c r="A13252" s="3"/>
      <c r="B13252" s="3"/>
      <c r="C13252" s="3"/>
      <c r="D13252" s="3"/>
      <c r="E13252" s="3" t="s">
        <v>10</v>
      </c>
      <c r="F13252" s="3"/>
      <c r="G13252" s="3" t="s">
        <v>12869</v>
      </c>
      <c r="H13252" s="3"/>
      <c r="I13252" s="3"/>
    </row>
    <row r="13253" spans="1:9" x14ac:dyDescent="0.25">
      <c r="A13253" s="3"/>
      <c r="B13253" s="3"/>
      <c r="C13253" s="3"/>
      <c r="D13253" s="3"/>
      <c r="E13253" s="3" t="s">
        <v>10</v>
      </c>
      <c r="F13253" s="3"/>
      <c r="G13253" s="3" t="s">
        <v>12870</v>
      </c>
      <c r="H13253" s="3"/>
      <c r="I13253" s="3"/>
    </row>
    <row r="13254" spans="1:9" x14ac:dyDescent="0.25">
      <c r="A13254" s="3">
        <v>696</v>
      </c>
      <c r="B13254" s="3" t="s">
        <v>12871</v>
      </c>
      <c r="C13254" s="3"/>
      <c r="D13254" s="3" t="s">
        <v>3</v>
      </c>
      <c r="E13254" s="3" t="s">
        <v>16</v>
      </c>
      <c r="F13254" s="3" t="s">
        <v>193</v>
      </c>
      <c r="G13254" s="3" t="s">
        <v>12872</v>
      </c>
      <c r="H13254" s="3"/>
      <c r="I13254" s="3"/>
    </row>
    <row r="13255" spans="1:9" x14ac:dyDescent="0.25">
      <c r="A13255" s="3"/>
      <c r="B13255" s="3"/>
      <c r="C13255" s="3"/>
      <c r="D13255" s="3"/>
      <c r="E13255" s="3" t="s">
        <v>16</v>
      </c>
      <c r="F13255" s="3"/>
      <c r="G13255" s="3" t="s">
        <v>12873</v>
      </c>
      <c r="H13255" s="3"/>
      <c r="I13255" s="3"/>
    </row>
    <row r="13256" spans="1:9" x14ac:dyDescent="0.25">
      <c r="A13256" s="3"/>
      <c r="B13256" s="3"/>
      <c r="C13256" s="3"/>
      <c r="D13256" s="3"/>
      <c r="E13256" s="3" t="s">
        <v>16</v>
      </c>
      <c r="F13256" s="3"/>
      <c r="G13256" s="3" t="s">
        <v>12874</v>
      </c>
      <c r="H13256" s="3"/>
      <c r="I13256" s="3"/>
    </row>
    <row r="13257" spans="1:9" x14ac:dyDescent="0.25">
      <c r="A13257" s="3"/>
      <c r="B13257" s="3"/>
      <c r="C13257" s="3"/>
      <c r="D13257" s="3"/>
      <c r="E13257" s="3" t="s">
        <v>16</v>
      </c>
      <c r="F13257" s="3"/>
      <c r="G13257" s="3" t="s">
        <v>12875</v>
      </c>
      <c r="H13257" s="3"/>
      <c r="I13257" s="3"/>
    </row>
    <row r="13258" spans="1:9" x14ac:dyDescent="0.25">
      <c r="A13258" s="3"/>
      <c r="B13258" s="3"/>
      <c r="C13258" s="3"/>
      <c r="D13258" s="3"/>
      <c r="E13258" s="3" t="s">
        <v>10</v>
      </c>
      <c r="F13258" s="3" t="s">
        <v>193</v>
      </c>
      <c r="G13258" s="3" t="s">
        <v>12871</v>
      </c>
      <c r="H13258" s="3"/>
      <c r="I13258" s="3"/>
    </row>
    <row r="13259" spans="1:9" x14ac:dyDescent="0.25">
      <c r="A13259" s="3"/>
      <c r="B13259" s="3"/>
      <c r="C13259" s="3"/>
      <c r="D13259" s="3"/>
      <c r="E13259" s="3" t="s">
        <v>10</v>
      </c>
      <c r="F13259" s="3"/>
      <c r="G13259" s="3" t="s">
        <v>12876</v>
      </c>
      <c r="H13259" s="3"/>
      <c r="I13259" s="3"/>
    </row>
    <row r="13260" spans="1:9" x14ac:dyDescent="0.25">
      <c r="A13260" s="3"/>
      <c r="B13260" s="3"/>
      <c r="C13260" s="3"/>
      <c r="D13260" s="3"/>
      <c r="E13260" s="3" t="s">
        <v>10</v>
      </c>
      <c r="F13260" s="3"/>
      <c r="G13260" s="3" t="s">
        <v>12877</v>
      </c>
      <c r="H13260" s="3"/>
      <c r="I13260" s="3"/>
    </row>
    <row r="13261" spans="1:9" x14ac:dyDescent="0.25">
      <c r="A13261" s="3"/>
      <c r="B13261" s="3"/>
      <c r="C13261" s="3"/>
      <c r="D13261" s="3"/>
      <c r="E13261" s="3" t="s">
        <v>10</v>
      </c>
      <c r="F13261" s="3"/>
      <c r="G13261" s="3" t="s">
        <v>12878</v>
      </c>
      <c r="H13261" s="3"/>
      <c r="I13261" s="3"/>
    </row>
    <row r="13262" spans="1:9" x14ac:dyDescent="0.25">
      <c r="A13262" s="3"/>
      <c r="B13262" s="3"/>
      <c r="C13262" s="3"/>
      <c r="D13262" s="3"/>
      <c r="E13262" s="3" t="s">
        <v>10</v>
      </c>
      <c r="F13262" s="3" t="s">
        <v>201</v>
      </c>
      <c r="G13262" s="3" t="s">
        <v>12879</v>
      </c>
      <c r="H13262" s="3"/>
      <c r="I13262" s="3"/>
    </row>
    <row r="13263" spans="1:9" x14ac:dyDescent="0.25">
      <c r="A13263" s="3"/>
      <c r="B13263" s="3"/>
      <c r="C13263" s="3"/>
      <c r="D13263" s="3"/>
      <c r="E13263" s="3" t="s">
        <v>10</v>
      </c>
      <c r="F13263" s="3"/>
      <c r="G13263" s="3" t="s">
        <v>12880</v>
      </c>
      <c r="H13263" s="3"/>
      <c r="I13263" s="3"/>
    </row>
    <row r="13264" spans="1:9" x14ac:dyDescent="0.25">
      <c r="A13264" s="3"/>
      <c r="B13264" s="3"/>
      <c r="C13264" s="3"/>
      <c r="D13264" s="3"/>
      <c r="E13264" s="3" t="s">
        <v>10</v>
      </c>
      <c r="F13264" s="3"/>
      <c r="G13264" s="3" t="s">
        <v>12881</v>
      </c>
      <c r="H13264" s="3"/>
      <c r="I13264" s="3"/>
    </row>
    <row r="13265" spans="1:9" x14ac:dyDescent="0.25">
      <c r="A13265" s="3"/>
      <c r="B13265" s="3"/>
      <c r="C13265" s="3"/>
      <c r="D13265" s="3"/>
      <c r="E13265" s="3" t="s">
        <v>10</v>
      </c>
      <c r="F13265" s="3"/>
      <c r="G13265" s="3" t="s">
        <v>12882</v>
      </c>
      <c r="H13265" s="3"/>
      <c r="I13265" s="3"/>
    </row>
    <row r="13266" spans="1:9" x14ac:dyDescent="0.25">
      <c r="A13266" s="3"/>
      <c r="B13266" s="3"/>
      <c r="C13266" s="3"/>
      <c r="D13266" s="3"/>
      <c r="E13266" s="3" t="s">
        <v>10</v>
      </c>
      <c r="F13266" s="3" t="s">
        <v>206</v>
      </c>
      <c r="G13266" s="3" t="s">
        <v>12883</v>
      </c>
      <c r="H13266" s="3"/>
      <c r="I13266" s="3"/>
    </row>
    <row r="13267" spans="1:9" x14ac:dyDescent="0.25">
      <c r="A13267" s="3"/>
      <c r="B13267" s="3"/>
      <c r="C13267" s="3"/>
      <c r="D13267" s="3"/>
      <c r="E13267" s="3" t="s">
        <v>10</v>
      </c>
      <c r="F13267" s="3"/>
      <c r="G13267" s="3" t="s">
        <v>12884</v>
      </c>
      <c r="H13267" s="3"/>
      <c r="I13267" s="3"/>
    </row>
    <row r="13268" spans="1:9" x14ac:dyDescent="0.25">
      <c r="A13268" s="3"/>
      <c r="B13268" s="3"/>
      <c r="C13268" s="3"/>
      <c r="D13268" s="3"/>
      <c r="E13268" s="3" t="s">
        <v>10</v>
      </c>
      <c r="F13268" s="3"/>
      <c r="G13268" s="3" t="s">
        <v>12885</v>
      </c>
      <c r="H13268" s="3"/>
      <c r="I13268" s="3"/>
    </row>
    <row r="13269" spans="1:9" x14ac:dyDescent="0.25">
      <c r="A13269" s="3"/>
      <c r="B13269" s="3"/>
      <c r="C13269" s="3"/>
      <c r="D13269" s="3"/>
      <c r="E13269" s="3" t="s">
        <v>10</v>
      </c>
      <c r="F13269" s="3"/>
      <c r="G13269" s="3" t="s">
        <v>12886</v>
      </c>
      <c r="H13269" s="3"/>
      <c r="I13269" s="3"/>
    </row>
    <row r="13270" spans="1:9" x14ac:dyDescent="0.25">
      <c r="A13270" s="3"/>
      <c r="B13270" s="3"/>
      <c r="C13270" s="3"/>
      <c r="D13270" s="3"/>
      <c r="E13270" s="3" t="s">
        <v>10</v>
      </c>
      <c r="F13270" s="3" t="s">
        <v>321</v>
      </c>
      <c r="G13270" s="3" t="s">
        <v>12887</v>
      </c>
      <c r="H13270" s="3"/>
      <c r="I13270" s="3"/>
    </row>
    <row r="13271" spans="1:9" x14ac:dyDescent="0.25">
      <c r="A13271" s="3"/>
      <c r="B13271" s="3"/>
      <c r="C13271" s="3"/>
      <c r="D13271" s="3"/>
      <c r="E13271" s="3" t="s">
        <v>10</v>
      </c>
      <c r="F13271" s="3"/>
      <c r="G13271" s="3" t="s">
        <v>12888</v>
      </c>
      <c r="H13271" s="3"/>
      <c r="I13271" s="3"/>
    </row>
    <row r="13272" spans="1:9" x14ac:dyDescent="0.25">
      <c r="A13272" s="3"/>
      <c r="B13272" s="3"/>
      <c r="C13272" s="3"/>
      <c r="D13272" s="3"/>
      <c r="E13272" s="3" t="s">
        <v>10</v>
      </c>
      <c r="F13272" s="3"/>
      <c r="G13272" s="3" t="s">
        <v>12889</v>
      </c>
      <c r="H13272" s="3"/>
      <c r="I13272" s="3"/>
    </row>
    <row r="13273" spans="1:9" x14ac:dyDescent="0.25">
      <c r="A13273" s="3"/>
      <c r="B13273" s="3"/>
      <c r="C13273" s="3"/>
      <c r="D13273" s="3"/>
      <c r="E13273" s="3" t="s">
        <v>10</v>
      </c>
      <c r="F13273" s="3"/>
      <c r="G13273" s="3" t="s">
        <v>12890</v>
      </c>
      <c r="H13273" s="3"/>
      <c r="I13273" s="3"/>
    </row>
    <row r="13274" spans="1:9" x14ac:dyDescent="0.25">
      <c r="A13274" s="3">
        <v>697</v>
      </c>
      <c r="B13274" s="3" t="s">
        <v>12891</v>
      </c>
      <c r="C13274" s="3"/>
      <c r="D13274" s="3" t="s">
        <v>3</v>
      </c>
      <c r="E13274" s="3" t="s">
        <v>16</v>
      </c>
      <c r="F13274" s="3" t="s">
        <v>193</v>
      </c>
      <c r="G13274" s="3" t="s">
        <v>12892</v>
      </c>
      <c r="H13274" s="3"/>
      <c r="I13274" s="3"/>
    </row>
    <row r="13275" spans="1:9" x14ac:dyDescent="0.25">
      <c r="A13275" s="3"/>
      <c r="B13275" s="3"/>
      <c r="C13275" s="3"/>
      <c r="D13275" s="3"/>
      <c r="E13275" s="3" t="s">
        <v>16</v>
      </c>
      <c r="F13275" s="3"/>
      <c r="G13275" s="3" t="s">
        <v>12893</v>
      </c>
      <c r="H13275" s="3"/>
      <c r="I13275" s="3"/>
    </row>
    <row r="13276" spans="1:9" x14ac:dyDescent="0.25">
      <c r="A13276" s="3"/>
      <c r="B13276" s="3"/>
      <c r="C13276" s="3"/>
      <c r="D13276" s="3"/>
      <c r="E13276" s="3" t="s">
        <v>16</v>
      </c>
      <c r="F13276" s="3"/>
      <c r="G13276" s="3" t="s">
        <v>12894</v>
      </c>
      <c r="H13276" s="3"/>
      <c r="I13276" s="3"/>
    </row>
    <row r="13277" spans="1:9" x14ac:dyDescent="0.25">
      <c r="A13277" s="3"/>
      <c r="B13277" s="3"/>
      <c r="C13277" s="3"/>
      <c r="D13277" s="3"/>
      <c r="E13277" s="3" t="s">
        <v>16</v>
      </c>
      <c r="F13277" s="3"/>
      <c r="G13277" s="3" t="s">
        <v>12895</v>
      </c>
      <c r="H13277" s="3"/>
      <c r="I13277" s="3"/>
    </row>
    <row r="13278" spans="1:9" x14ac:dyDescent="0.25">
      <c r="A13278" s="3"/>
      <c r="B13278" s="3"/>
      <c r="C13278" s="3"/>
      <c r="D13278" s="3"/>
      <c r="E13278" s="3" t="s">
        <v>10</v>
      </c>
      <c r="F13278" s="3" t="s">
        <v>193</v>
      </c>
      <c r="G13278" s="3" t="s">
        <v>12891</v>
      </c>
      <c r="H13278" s="3"/>
      <c r="I13278" s="3"/>
    </row>
    <row r="13279" spans="1:9" x14ac:dyDescent="0.25">
      <c r="A13279" s="3"/>
      <c r="B13279" s="3"/>
      <c r="C13279" s="3"/>
      <c r="D13279" s="3"/>
      <c r="E13279" s="3" t="s">
        <v>10</v>
      </c>
      <c r="F13279" s="3"/>
      <c r="G13279" s="3" t="s">
        <v>12896</v>
      </c>
      <c r="H13279" s="3"/>
      <c r="I13279" s="3"/>
    </row>
    <row r="13280" spans="1:9" x14ac:dyDescent="0.25">
      <c r="A13280" s="3"/>
      <c r="B13280" s="3"/>
      <c r="C13280" s="3"/>
      <c r="D13280" s="3"/>
      <c r="E13280" s="3" t="s">
        <v>10</v>
      </c>
      <c r="F13280" s="3"/>
      <c r="G13280" s="3" t="s">
        <v>12897</v>
      </c>
      <c r="H13280" s="3"/>
      <c r="I13280" s="3"/>
    </row>
    <row r="13281" spans="1:9" x14ac:dyDescent="0.25">
      <c r="A13281" s="3"/>
      <c r="B13281" s="3"/>
      <c r="C13281" s="3"/>
      <c r="D13281" s="3"/>
      <c r="E13281" s="3" t="s">
        <v>10</v>
      </c>
      <c r="F13281" s="3"/>
      <c r="G13281" s="3" t="s">
        <v>12898</v>
      </c>
      <c r="H13281" s="3"/>
      <c r="I13281" s="3"/>
    </row>
    <row r="13282" spans="1:9" x14ac:dyDescent="0.25">
      <c r="A13282" s="3"/>
      <c r="B13282" s="3"/>
      <c r="C13282" s="3"/>
      <c r="D13282" s="3"/>
      <c r="E13282" s="3" t="s">
        <v>10</v>
      </c>
      <c r="F13282" s="3" t="s">
        <v>201</v>
      </c>
      <c r="G13282" s="3" t="s">
        <v>12899</v>
      </c>
      <c r="H13282" s="3"/>
      <c r="I13282" s="3"/>
    </row>
    <row r="13283" spans="1:9" x14ac:dyDescent="0.25">
      <c r="A13283" s="3"/>
      <c r="B13283" s="3"/>
      <c r="C13283" s="3"/>
      <c r="D13283" s="3"/>
      <c r="E13283" s="3" t="s">
        <v>10</v>
      </c>
      <c r="F13283" s="3"/>
      <c r="G13283" s="3" t="s">
        <v>12900</v>
      </c>
      <c r="H13283" s="3"/>
      <c r="I13283" s="3"/>
    </row>
    <row r="13284" spans="1:9" x14ac:dyDescent="0.25">
      <c r="A13284" s="3"/>
      <c r="B13284" s="3"/>
      <c r="C13284" s="3"/>
      <c r="D13284" s="3"/>
      <c r="E13284" s="3" t="s">
        <v>10</v>
      </c>
      <c r="F13284" s="3"/>
      <c r="G13284" s="3" t="s">
        <v>12901</v>
      </c>
      <c r="H13284" s="3"/>
      <c r="I13284" s="3"/>
    </row>
    <row r="13285" spans="1:9" x14ac:dyDescent="0.25">
      <c r="A13285" s="3"/>
      <c r="B13285" s="3"/>
      <c r="C13285" s="3"/>
      <c r="D13285" s="3"/>
      <c r="E13285" s="3" t="s">
        <v>10</v>
      </c>
      <c r="F13285" s="3"/>
      <c r="G13285" s="3" t="s">
        <v>12902</v>
      </c>
      <c r="H13285" s="3"/>
      <c r="I13285" s="3"/>
    </row>
    <row r="13286" spans="1:9" x14ac:dyDescent="0.25">
      <c r="A13286" s="3"/>
      <c r="B13286" s="3"/>
      <c r="C13286" s="3"/>
      <c r="D13286" s="3"/>
      <c r="E13286" s="3" t="s">
        <v>10</v>
      </c>
      <c r="F13286" s="3" t="s">
        <v>206</v>
      </c>
      <c r="G13286" s="3" t="s">
        <v>12903</v>
      </c>
      <c r="H13286" s="3"/>
      <c r="I13286" s="3"/>
    </row>
    <row r="13287" spans="1:9" x14ac:dyDescent="0.25">
      <c r="A13287" s="3"/>
      <c r="B13287" s="3"/>
      <c r="C13287" s="3"/>
      <c r="D13287" s="3"/>
      <c r="E13287" s="3" t="s">
        <v>10</v>
      </c>
      <c r="F13287" s="3"/>
      <c r="G13287" s="3" t="s">
        <v>12904</v>
      </c>
      <c r="H13287" s="3"/>
      <c r="I13287" s="3"/>
    </row>
    <row r="13288" spans="1:9" x14ac:dyDescent="0.25">
      <c r="A13288" s="3"/>
      <c r="B13288" s="3"/>
      <c r="C13288" s="3"/>
      <c r="D13288" s="3"/>
      <c r="E13288" s="3" t="s">
        <v>10</v>
      </c>
      <c r="F13288" s="3"/>
      <c r="G13288" s="3" t="s">
        <v>12905</v>
      </c>
      <c r="H13288" s="3"/>
      <c r="I13288" s="3"/>
    </row>
    <row r="13289" spans="1:9" x14ac:dyDescent="0.25">
      <c r="A13289" s="3"/>
      <c r="B13289" s="3"/>
      <c r="C13289" s="3"/>
      <c r="D13289" s="3"/>
      <c r="E13289" s="3" t="s">
        <v>10</v>
      </c>
      <c r="F13289" s="3"/>
      <c r="G13289" s="3" t="s">
        <v>12906</v>
      </c>
      <c r="H13289" s="3"/>
      <c r="I13289" s="3"/>
    </row>
    <row r="13290" spans="1:9" x14ac:dyDescent="0.25">
      <c r="A13290" s="3">
        <v>698</v>
      </c>
      <c r="B13290" s="3" t="s">
        <v>12907</v>
      </c>
      <c r="C13290" s="3"/>
      <c r="D13290" s="3"/>
      <c r="E13290" s="3" t="s">
        <v>10</v>
      </c>
      <c r="F13290" s="3" t="s">
        <v>193</v>
      </c>
      <c r="G13290" s="3" t="s">
        <v>12907</v>
      </c>
      <c r="H13290" s="3"/>
      <c r="I13290" s="3"/>
    </row>
    <row r="13291" spans="1:9" x14ac:dyDescent="0.25">
      <c r="A13291" s="3"/>
      <c r="B13291" s="3"/>
      <c r="C13291" s="3"/>
      <c r="D13291" s="3"/>
      <c r="E13291" s="3" t="s">
        <v>10</v>
      </c>
      <c r="F13291" s="3"/>
      <c r="G13291" s="3" t="s">
        <v>12908</v>
      </c>
      <c r="H13291" s="3"/>
      <c r="I13291" s="3"/>
    </row>
    <row r="13292" spans="1:9" x14ac:dyDescent="0.25">
      <c r="A13292" s="3"/>
      <c r="B13292" s="3"/>
      <c r="C13292" s="3"/>
      <c r="D13292" s="3"/>
      <c r="E13292" s="3" t="s">
        <v>10</v>
      </c>
      <c r="F13292" s="3"/>
      <c r="G13292" s="3" t="s">
        <v>12909</v>
      </c>
      <c r="H13292" s="3"/>
      <c r="I13292" s="3"/>
    </row>
    <row r="13293" spans="1:9" x14ac:dyDescent="0.25">
      <c r="A13293" s="3"/>
      <c r="B13293" s="3"/>
      <c r="C13293" s="3"/>
      <c r="D13293" s="3"/>
      <c r="E13293" s="3" t="s">
        <v>10</v>
      </c>
      <c r="F13293" s="3"/>
      <c r="G13293" s="3" t="s">
        <v>12910</v>
      </c>
      <c r="H13293" s="3"/>
      <c r="I13293" s="3"/>
    </row>
    <row r="13294" spans="1:9" x14ac:dyDescent="0.25">
      <c r="A13294" s="3"/>
      <c r="B13294" s="3"/>
      <c r="C13294" s="3"/>
      <c r="D13294" s="3"/>
      <c r="E13294" s="3" t="s">
        <v>10</v>
      </c>
      <c r="F13294" s="3"/>
      <c r="G13294" s="3" t="s">
        <v>12911</v>
      </c>
      <c r="H13294" s="3"/>
      <c r="I13294" s="3"/>
    </row>
    <row r="13295" spans="1:9" x14ac:dyDescent="0.25">
      <c r="A13295" s="3"/>
      <c r="B13295" s="3"/>
      <c r="C13295" s="3"/>
      <c r="D13295" s="3"/>
      <c r="E13295" s="3" t="s">
        <v>10</v>
      </c>
      <c r="F13295" s="3"/>
      <c r="G13295" s="3" t="s">
        <v>12912</v>
      </c>
      <c r="H13295" s="3"/>
      <c r="I13295" s="3"/>
    </row>
    <row r="13296" spans="1:9" x14ac:dyDescent="0.25">
      <c r="A13296" s="3"/>
      <c r="B13296" s="3"/>
      <c r="C13296" s="3"/>
      <c r="D13296" s="3"/>
      <c r="E13296" s="3" t="s">
        <v>10</v>
      </c>
      <c r="F13296" s="3"/>
      <c r="G13296" s="3" t="s">
        <v>12913</v>
      </c>
      <c r="H13296" s="3"/>
      <c r="I13296" s="3"/>
    </row>
    <row r="13297" spans="1:9" x14ac:dyDescent="0.25">
      <c r="A13297" s="3"/>
      <c r="B13297" s="3"/>
      <c r="C13297" s="3"/>
      <c r="D13297" s="3"/>
      <c r="E13297" s="3" t="s">
        <v>10</v>
      </c>
      <c r="F13297" s="3"/>
      <c r="G13297" s="3" t="s">
        <v>12914</v>
      </c>
      <c r="H13297" s="3"/>
      <c r="I13297" s="3"/>
    </row>
    <row r="13298" spans="1:9" x14ac:dyDescent="0.25">
      <c r="A13298" s="3"/>
      <c r="B13298" s="3"/>
      <c r="C13298" s="3"/>
      <c r="D13298" s="3"/>
      <c r="E13298" s="3" t="s">
        <v>10</v>
      </c>
      <c r="F13298" s="3"/>
      <c r="G13298" s="3" t="s">
        <v>12915</v>
      </c>
      <c r="H13298" s="3"/>
      <c r="I13298" s="3"/>
    </row>
    <row r="13299" spans="1:9" x14ac:dyDescent="0.25">
      <c r="A13299" s="3"/>
      <c r="B13299" s="3"/>
      <c r="C13299" s="3"/>
      <c r="D13299" s="3"/>
      <c r="E13299" s="3" t="s">
        <v>10</v>
      </c>
      <c r="F13299" s="3"/>
      <c r="G13299" s="3" t="s">
        <v>12916</v>
      </c>
      <c r="H13299" s="3"/>
      <c r="I13299" s="3"/>
    </row>
    <row r="13300" spans="1:9" x14ac:dyDescent="0.25">
      <c r="A13300" s="3"/>
      <c r="B13300" s="3"/>
      <c r="C13300" s="3"/>
      <c r="D13300" s="3"/>
      <c r="E13300" s="3" t="s">
        <v>10</v>
      </c>
      <c r="F13300" s="3"/>
      <c r="G13300" s="3" t="s">
        <v>12917</v>
      </c>
      <c r="H13300" s="3"/>
      <c r="I13300" s="3"/>
    </row>
    <row r="13301" spans="1:9" x14ac:dyDescent="0.25">
      <c r="A13301" s="3"/>
      <c r="B13301" s="3"/>
      <c r="C13301" s="3"/>
      <c r="D13301" s="3"/>
      <c r="E13301" s="3" t="s">
        <v>10</v>
      </c>
      <c r="F13301" s="3"/>
      <c r="G13301" s="3" t="s">
        <v>12918</v>
      </c>
      <c r="H13301" s="3"/>
      <c r="I13301" s="3"/>
    </row>
    <row r="13302" spans="1:9" x14ac:dyDescent="0.25">
      <c r="A13302" s="3"/>
      <c r="B13302" s="3"/>
      <c r="C13302" s="3"/>
      <c r="D13302" s="3"/>
      <c r="E13302" s="3" t="s">
        <v>10</v>
      </c>
      <c r="F13302" s="3" t="s">
        <v>201</v>
      </c>
      <c r="G13302" s="3" t="s">
        <v>12919</v>
      </c>
      <c r="H13302" s="3"/>
      <c r="I13302" s="3"/>
    </row>
    <row r="13303" spans="1:9" x14ac:dyDescent="0.25">
      <c r="A13303" s="3"/>
      <c r="B13303" s="3"/>
      <c r="C13303" s="3"/>
      <c r="D13303" s="3"/>
      <c r="E13303" s="3" t="s">
        <v>10</v>
      </c>
      <c r="F13303" s="3"/>
      <c r="G13303" s="3" t="s">
        <v>12920</v>
      </c>
      <c r="H13303" s="3"/>
      <c r="I13303" s="3"/>
    </row>
    <row r="13304" spans="1:9" x14ac:dyDescent="0.25">
      <c r="A13304" s="3"/>
      <c r="B13304" s="3"/>
      <c r="C13304" s="3"/>
      <c r="D13304" s="3"/>
      <c r="E13304" s="3" t="s">
        <v>10</v>
      </c>
      <c r="F13304" s="3"/>
      <c r="G13304" s="3" t="s">
        <v>12921</v>
      </c>
      <c r="H13304" s="3"/>
      <c r="I13304" s="3"/>
    </row>
    <row r="13305" spans="1:9" x14ac:dyDescent="0.25">
      <c r="A13305" s="3"/>
      <c r="B13305" s="3"/>
      <c r="C13305" s="3"/>
      <c r="D13305" s="3"/>
      <c r="E13305" s="3" t="s">
        <v>10</v>
      </c>
      <c r="F13305" s="3"/>
      <c r="G13305" s="3" t="s">
        <v>12922</v>
      </c>
      <c r="H13305" s="3"/>
      <c r="I13305" s="3"/>
    </row>
    <row r="13306" spans="1:9" x14ac:dyDescent="0.25">
      <c r="A13306" s="3"/>
      <c r="B13306" s="3"/>
      <c r="C13306" s="3"/>
      <c r="D13306" s="3"/>
      <c r="E13306" s="3" t="s">
        <v>10</v>
      </c>
      <c r="F13306" s="3"/>
      <c r="G13306" s="3" t="s">
        <v>12923</v>
      </c>
      <c r="H13306" s="3"/>
      <c r="I13306" s="3"/>
    </row>
    <row r="13307" spans="1:9" x14ac:dyDescent="0.25">
      <c r="A13307" s="3"/>
      <c r="B13307" s="3"/>
      <c r="C13307" s="3"/>
      <c r="D13307" s="3"/>
      <c r="E13307" s="3" t="s">
        <v>10</v>
      </c>
      <c r="F13307" s="3"/>
      <c r="G13307" s="3" t="s">
        <v>12924</v>
      </c>
      <c r="H13307" s="3"/>
      <c r="I13307" s="3"/>
    </row>
    <row r="13308" spans="1:9" x14ac:dyDescent="0.25">
      <c r="A13308" s="3"/>
      <c r="B13308" s="3"/>
      <c r="C13308" s="3"/>
      <c r="D13308" s="3"/>
      <c r="E13308" s="3" t="s">
        <v>10</v>
      </c>
      <c r="F13308" s="3"/>
      <c r="G13308" s="3" t="s">
        <v>12925</v>
      </c>
      <c r="H13308" s="3"/>
      <c r="I13308" s="3"/>
    </row>
    <row r="13309" spans="1:9" x14ac:dyDescent="0.25">
      <c r="A13309" s="3"/>
      <c r="B13309" s="3"/>
      <c r="C13309" s="3"/>
      <c r="D13309" s="3"/>
      <c r="E13309" s="3" t="s">
        <v>10</v>
      </c>
      <c r="F13309" s="3"/>
      <c r="G13309" s="3" t="s">
        <v>12926</v>
      </c>
      <c r="H13309" s="3"/>
      <c r="I13309" s="3"/>
    </row>
    <row r="13310" spans="1:9" x14ac:dyDescent="0.25">
      <c r="A13310" s="3"/>
      <c r="B13310" s="3"/>
      <c r="C13310" s="3"/>
      <c r="D13310" s="3"/>
      <c r="E13310" s="3" t="s">
        <v>10</v>
      </c>
      <c r="F13310" s="3"/>
      <c r="G13310" s="3" t="s">
        <v>12927</v>
      </c>
      <c r="H13310" s="3"/>
      <c r="I13310" s="3"/>
    </row>
    <row r="13311" spans="1:9" x14ac:dyDescent="0.25">
      <c r="A13311" s="3"/>
      <c r="B13311" s="3"/>
      <c r="C13311" s="3"/>
      <c r="D13311" s="3"/>
      <c r="E13311" s="3" t="s">
        <v>10</v>
      </c>
      <c r="F13311" s="3"/>
      <c r="G13311" s="3" t="s">
        <v>12916</v>
      </c>
      <c r="H13311" s="3"/>
      <c r="I13311" s="3"/>
    </row>
    <row r="13312" spans="1:9" x14ac:dyDescent="0.25">
      <c r="A13312" s="3"/>
      <c r="B13312" s="3"/>
      <c r="C13312" s="3"/>
      <c r="D13312" s="3"/>
      <c r="E13312" s="3" t="s">
        <v>10</v>
      </c>
      <c r="F13312" s="3"/>
      <c r="G13312" s="3" t="s">
        <v>12928</v>
      </c>
      <c r="H13312" s="3"/>
      <c r="I13312" s="3"/>
    </row>
    <row r="13313" spans="1:9" x14ac:dyDescent="0.25">
      <c r="A13313" s="3"/>
      <c r="B13313" s="3"/>
      <c r="C13313" s="3"/>
      <c r="D13313" s="3"/>
      <c r="E13313" s="3" t="s">
        <v>10</v>
      </c>
      <c r="F13313" s="3"/>
      <c r="G13313" s="3" t="s">
        <v>12929</v>
      </c>
      <c r="H13313" s="3"/>
      <c r="I13313" s="3"/>
    </row>
    <row r="13314" spans="1:9" x14ac:dyDescent="0.25">
      <c r="A13314" s="3"/>
      <c r="B13314" s="3"/>
      <c r="C13314" s="3"/>
      <c r="D13314" s="3"/>
      <c r="E13314" s="3" t="s">
        <v>10</v>
      </c>
      <c r="F13314" s="3" t="s">
        <v>206</v>
      </c>
      <c r="G13314" s="3" t="s">
        <v>12930</v>
      </c>
      <c r="H13314" s="3"/>
      <c r="I13314" s="3"/>
    </row>
    <row r="13315" spans="1:9" x14ac:dyDescent="0.25">
      <c r="A13315" s="3"/>
      <c r="B13315" s="3"/>
      <c r="C13315" s="3"/>
      <c r="D13315" s="3"/>
      <c r="E13315" s="3" t="s">
        <v>10</v>
      </c>
      <c r="F13315" s="3"/>
      <c r="G13315" s="3" t="s">
        <v>12931</v>
      </c>
      <c r="H13315" s="3"/>
      <c r="I13315" s="3"/>
    </row>
    <row r="13316" spans="1:9" x14ac:dyDescent="0.25">
      <c r="A13316" s="3"/>
      <c r="B13316" s="3"/>
      <c r="C13316" s="3"/>
      <c r="D13316" s="3"/>
      <c r="E13316" s="3" t="s">
        <v>10</v>
      </c>
      <c r="F13316" s="3"/>
      <c r="G13316" s="3" t="s">
        <v>12932</v>
      </c>
      <c r="H13316" s="3"/>
      <c r="I13316" s="3"/>
    </row>
    <row r="13317" spans="1:9" x14ac:dyDescent="0.25">
      <c r="A13317" s="3"/>
      <c r="B13317" s="3"/>
      <c r="C13317" s="3"/>
      <c r="D13317" s="3"/>
      <c r="E13317" s="3" t="s">
        <v>10</v>
      </c>
      <c r="F13317" s="3"/>
      <c r="G13317" s="3" t="s">
        <v>12933</v>
      </c>
      <c r="H13317" s="3"/>
      <c r="I13317" s="3"/>
    </row>
    <row r="13318" spans="1:9" x14ac:dyDescent="0.25">
      <c r="A13318" s="3"/>
      <c r="B13318" s="3"/>
      <c r="C13318" s="3"/>
      <c r="D13318" s="3"/>
      <c r="E13318" s="3" t="s">
        <v>10</v>
      </c>
      <c r="F13318" s="3"/>
      <c r="G13318" s="3" t="s">
        <v>12934</v>
      </c>
      <c r="H13318" s="3"/>
      <c r="I13318" s="3"/>
    </row>
    <row r="13319" spans="1:9" x14ac:dyDescent="0.25">
      <c r="A13319" s="3"/>
      <c r="B13319" s="3"/>
      <c r="C13319" s="3"/>
      <c r="D13319" s="3"/>
      <c r="E13319" s="3" t="s">
        <v>10</v>
      </c>
      <c r="F13319" s="3"/>
      <c r="G13319" s="3" t="s">
        <v>12935</v>
      </c>
      <c r="H13319" s="3"/>
      <c r="I13319" s="3"/>
    </row>
    <row r="13320" spans="1:9" x14ac:dyDescent="0.25">
      <c r="A13320" s="3"/>
      <c r="B13320" s="3"/>
      <c r="C13320" s="3"/>
      <c r="D13320" s="3"/>
      <c r="E13320" s="3" t="s">
        <v>10</v>
      </c>
      <c r="F13320" s="3"/>
      <c r="G13320" s="3" t="s">
        <v>12936</v>
      </c>
      <c r="H13320" s="3"/>
      <c r="I13320" s="3"/>
    </row>
    <row r="13321" spans="1:9" x14ac:dyDescent="0.25">
      <c r="A13321" s="3"/>
      <c r="B13321" s="3"/>
      <c r="C13321" s="3"/>
      <c r="D13321" s="3"/>
      <c r="E13321" s="3" t="s">
        <v>10</v>
      </c>
      <c r="F13321" s="3"/>
      <c r="G13321" s="3" t="s">
        <v>12937</v>
      </c>
      <c r="H13321" s="3"/>
      <c r="I13321" s="3"/>
    </row>
    <row r="13322" spans="1:9" x14ac:dyDescent="0.25">
      <c r="A13322" s="3"/>
      <c r="B13322" s="3"/>
      <c r="C13322" s="3"/>
      <c r="D13322" s="3"/>
      <c r="E13322" s="3" t="s">
        <v>10</v>
      </c>
      <c r="F13322" s="3"/>
      <c r="G13322" s="3" t="s">
        <v>12927</v>
      </c>
      <c r="H13322" s="3"/>
      <c r="I13322" s="3"/>
    </row>
    <row r="13323" spans="1:9" x14ac:dyDescent="0.25">
      <c r="A13323" s="3"/>
      <c r="B13323" s="3"/>
      <c r="C13323" s="3"/>
      <c r="D13323" s="3"/>
      <c r="E13323" s="3" t="s">
        <v>10</v>
      </c>
      <c r="F13323" s="3"/>
      <c r="G13323" s="3" t="s">
        <v>12916</v>
      </c>
      <c r="H13323" s="3"/>
      <c r="I13323" s="3"/>
    </row>
    <row r="13324" spans="1:9" x14ac:dyDescent="0.25">
      <c r="A13324" s="3"/>
      <c r="B13324" s="3"/>
      <c r="C13324" s="3"/>
      <c r="D13324" s="3"/>
      <c r="E13324" s="3" t="s">
        <v>10</v>
      </c>
      <c r="F13324" s="3"/>
      <c r="G13324" s="3" t="s">
        <v>12938</v>
      </c>
      <c r="H13324" s="3"/>
      <c r="I13324" s="3"/>
    </row>
    <row r="13325" spans="1:9" x14ac:dyDescent="0.25">
      <c r="A13325" s="3"/>
      <c r="B13325" s="3"/>
      <c r="C13325" s="3"/>
      <c r="D13325" s="3"/>
      <c r="E13325" s="3" t="s">
        <v>10</v>
      </c>
      <c r="F13325" s="3"/>
      <c r="G13325" s="3" t="s">
        <v>12939</v>
      </c>
      <c r="H13325" s="3"/>
      <c r="I13325" s="3"/>
    </row>
    <row r="13326" spans="1:9" x14ac:dyDescent="0.25">
      <c r="A13326" s="3">
        <v>699</v>
      </c>
      <c r="B13326" s="3" t="s">
        <v>12940</v>
      </c>
      <c r="C13326" s="3"/>
      <c r="D13326" s="3" t="s">
        <v>3</v>
      </c>
      <c r="E13326" s="3" t="s">
        <v>10</v>
      </c>
      <c r="F13326" s="3" t="s">
        <v>193</v>
      </c>
      <c r="G13326" s="3" t="s">
        <v>12941</v>
      </c>
      <c r="H13326" s="3"/>
      <c r="I13326" s="3"/>
    </row>
    <row r="13327" spans="1:9" x14ac:dyDescent="0.25">
      <c r="A13327" s="3"/>
      <c r="B13327" s="3"/>
      <c r="C13327" s="3"/>
      <c r="D13327" s="3"/>
      <c r="E13327" s="3" t="s">
        <v>10</v>
      </c>
      <c r="F13327" s="3"/>
      <c r="G13327" s="3" t="s">
        <v>12942</v>
      </c>
      <c r="H13327" s="3"/>
      <c r="I13327" s="3"/>
    </row>
    <row r="13328" spans="1:9" x14ac:dyDescent="0.25">
      <c r="A13328" s="3"/>
      <c r="B13328" s="3"/>
      <c r="C13328" s="3"/>
      <c r="D13328" s="3"/>
      <c r="E13328" s="3" t="s">
        <v>10</v>
      </c>
      <c r="F13328" s="3"/>
      <c r="G13328" s="3" t="s">
        <v>12943</v>
      </c>
      <c r="H13328" s="3"/>
      <c r="I13328" s="3"/>
    </row>
    <row r="13329" spans="1:9" x14ac:dyDescent="0.25">
      <c r="A13329" s="3"/>
      <c r="B13329" s="3"/>
      <c r="C13329" s="3"/>
      <c r="D13329" s="3"/>
      <c r="E13329" s="3" t="s">
        <v>10</v>
      </c>
      <c r="F13329" s="3"/>
      <c r="G13329" s="3" t="s">
        <v>12944</v>
      </c>
      <c r="H13329" s="3"/>
      <c r="I13329" s="3"/>
    </row>
    <row r="13330" spans="1:9" x14ac:dyDescent="0.25">
      <c r="A13330" s="3"/>
      <c r="B13330" s="3"/>
      <c r="C13330" s="3"/>
      <c r="D13330" s="3"/>
      <c r="E13330" s="3" t="s">
        <v>16</v>
      </c>
      <c r="F13330" s="3" t="s">
        <v>193</v>
      </c>
      <c r="G13330" s="3" t="s">
        <v>12945</v>
      </c>
      <c r="H13330" s="3"/>
      <c r="I13330" s="3"/>
    </row>
    <row r="13331" spans="1:9" x14ac:dyDescent="0.25">
      <c r="A13331" s="3"/>
      <c r="B13331" s="3"/>
      <c r="C13331" s="3"/>
      <c r="D13331" s="3"/>
      <c r="E13331" s="3" t="s">
        <v>16</v>
      </c>
      <c r="F13331" s="3"/>
      <c r="G13331" s="3" t="s">
        <v>12946</v>
      </c>
      <c r="H13331" s="3"/>
      <c r="I13331" s="3"/>
    </row>
    <row r="13332" spans="1:9" x14ac:dyDescent="0.25">
      <c r="A13332" s="3"/>
      <c r="B13332" s="3"/>
      <c r="C13332" s="3"/>
      <c r="D13332" s="3"/>
      <c r="E13332" s="3" t="s">
        <v>16</v>
      </c>
      <c r="F13332" s="3"/>
      <c r="G13332" s="3" t="s">
        <v>12947</v>
      </c>
      <c r="H13332" s="3"/>
      <c r="I13332" s="3"/>
    </row>
    <row r="13333" spans="1:9" x14ac:dyDescent="0.25">
      <c r="A13333" s="3"/>
      <c r="B13333" s="3"/>
      <c r="C13333" s="3"/>
      <c r="D13333" s="3"/>
      <c r="E13333" s="3" t="s">
        <v>16</v>
      </c>
      <c r="F13333" s="3"/>
      <c r="G13333" s="3" t="s">
        <v>12948</v>
      </c>
      <c r="H13333" s="3"/>
      <c r="I13333" s="3"/>
    </row>
    <row r="13334" spans="1:9" x14ac:dyDescent="0.25">
      <c r="A13334" s="3"/>
      <c r="B13334" s="3"/>
      <c r="C13334" s="3"/>
      <c r="D13334" s="3"/>
      <c r="E13334" s="3" t="s">
        <v>10</v>
      </c>
      <c r="F13334" s="3" t="s">
        <v>201</v>
      </c>
      <c r="G13334" s="3" t="s">
        <v>12949</v>
      </c>
      <c r="H13334" s="3"/>
      <c r="I13334" s="3"/>
    </row>
    <row r="13335" spans="1:9" x14ac:dyDescent="0.25">
      <c r="A13335" s="3"/>
      <c r="B13335" s="3"/>
      <c r="C13335" s="3"/>
      <c r="D13335" s="3"/>
      <c r="E13335" s="3" t="s">
        <v>10</v>
      </c>
      <c r="F13335" s="3"/>
      <c r="G13335" s="3" t="s">
        <v>12950</v>
      </c>
      <c r="H13335" s="3"/>
      <c r="I13335" s="3"/>
    </row>
    <row r="13336" spans="1:9" x14ac:dyDescent="0.25">
      <c r="A13336" s="3"/>
      <c r="B13336" s="3"/>
      <c r="C13336" s="3"/>
      <c r="D13336" s="3"/>
      <c r="E13336" s="3" t="s">
        <v>10</v>
      </c>
      <c r="F13336" s="3"/>
      <c r="G13336" s="3" t="s">
        <v>12951</v>
      </c>
      <c r="H13336" s="3"/>
      <c r="I13336" s="3"/>
    </row>
    <row r="13337" spans="1:9" x14ac:dyDescent="0.25">
      <c r="A13337" s="3"/>
      <c r="B13337" s="3"/>
      <c r="C13337" s="3"/>
      <c r="D13337" s="3"/>
      <c r="E13337" s="3" t="s">
        <v>10</v>
      </c>
      <c r="F13337" s="3"/>
      <c r="G13337" s="3" t="s">
        <v>12952</v>
      </c>
      <c r="H13337" s="3"/>
      <c r="I13337" s="3"/>
    </row>
    <row r="13338" spans="1:9" x14ac:dyDescent="0.25">
      <c r="A13338" s="3"/>
      <c r="B13338" s="3"/>
      <c r="C13338" s="3"/>
      <c r="D13338" s="3"/>
      <c r="E13338" s="3" t="s">
        <v>10</v>
      </c>
      <c r="F13338" s="3" t="s">
        <v>206</v>
      </c>
      <c r="G13338" s="3" t="s">
        <v>12953</v>
      </c>
      <c r="H13338" s="3"/>
      <c r="I13338" s="3"/>
    </row>
    <row r="13339" spans="1:9" x14ac:dyDescent="0.25">
      <c r="A13339" s="3"/>
      <c r="B13339" s="3"/>
      <c r="C13339" s="3"/>
      <c r="D13339" s="3"/>
      <c r="E13339" s="3" t="s">
        <v>10</v>
      </c>
      <c r="F13339" s="3"/>
      <c r="G13339" s="3" t="s">
        <v>12954</v>
      </c>
      <c r="H13339" s="3"/>
      <c r="I13339" s="3"/>
    </row>
    <row r="13340" spans="1:9" x14ac:dyDescent="0.25">
      <c r="A13340" s="3"/>
      <c r="B13340" s="3"/>
      <c r="C13340" s="3"/>
      <c r="D13340" s="3"/>
      <c r="E13340" s="3" t="s">
        <v>10</v>
      </c>
      <c r="F13340" s="3"/>
      <c r="G13340" s="3" t="s">
        <v>12955</v>
      </c>
      <c r="H13340" s="3"/>
      <c r="I13340" s="3"/>
    </row>
    <row r="13341" spans="1:9" x14ac:dyDescent="0.25">
      <c r="A13341" s="3"/>
      <c r="B13341" s="3"/>
      <c r="C13341" s="3"/>
      <c r="D13341" s="3"/>
      <c r="E13341" s="3" t="s">
        <v>10</v>
      </c>
      <c r="F13341" s="3"/>
      <c r="G13341" s="3" t="s">
        <v>12956</v>
      </c>
      <c r="H13341" s="3"/>
      <c r="I13341" s="3"/>
    </row>
    <row r="13342" spans="1:9" x14ac:dyDescent="0.25">
      <c r="A13342" s="3"/>
      <c r="B13342" s="3"/>
      <c r="C13342" s="3"/>
      <c r="D13342" s="3"/>
      <c r="E13342" s="3" t="s">
        <v>10</v>
      </c>
      <c r="F13342" s="3" t="s">
        <v>321</v>
      </c>
      <c r="G13342" s="3" t="s">
        <v>12957</v>
      </c>
      <c r="H13342" s="3"/>
      <c r="I13342" s="3"/>
    </row>
    <row r="13343" spans="1:9" x14ac:dyDescent="0.25">
      <c r="A13343" s="3"/>
      <c r="B13343" s="3"/>
      <c r="C13343" s="3"/>
      <c r="D13343" s="3"/>
      <c r="E13343" s="3" t="s">
        <v>10</v>
      </c>
      <c r="F13343" s="3"/>
      <c r="G13343" s="3" t="s">
        <v>12958</v>
      </c>
      <c r="H13343" s="3"/>
      <c r="I13343" s="3"/>
    </row>
    <row r="13344" spans="1:9" x14ac:dyDescent="0.25">
      <c r="A13344" s="3"/>
      <c r="B13344" s="3"/>
      <c r="C13344" s="3"/>
      <c r="D13344" s="3"/>
      <c r="E13344" s="3" t="s">
        <v>10</v>
      </c>
      <c r="F13344" s="3"/>
      <c r="G13344" s="3" t="s">
        <v>12959</v>
      </c>
      <c r="H13344" s="3"/>
      <c r="I13344" s="3"/>
    </row>
    <row r="13345" spans="1:9" x14ac:dyDescent="0.25">
      <c r="A13345" s="3"/>
      <c r="B13345" s="3"/>
      <c r="C13345" s="3"/>
      <c r="D13345" s="3"/>
      <c r="E13345" s="3" t="s">
        <v>10</v>
      </c>
      <c r="F13345" s="3"/>
      <c r="G13345" s="3" t="s">
        <v>12960</v>
      </c>
      <c r="H13345" s="3"/>
      <c r="I13345" s="3"/>
    </row>
    <row r="13346" spans="1:9" x14ac:dyDescent="0.25">
      <c r="A13346" s="3">
        <v>700</v>
      </c>
      <c r="B13346" s="3" t="s">
        <v>12961</v>
      </c>
      <c r="C13346" s="3"/>
      <c r="D13346" s="3"/>
      <c r="E13346" s="3" t="s">
        <v>10</v>
      </c>
      <c r="F13346" s="3" t="s">
        <v>193</v>
      </c>
      <c r="G13346" s="3" t="s">
        <v>12962</v>
      </c>
      <c r="H13346" s="3"/>
      <c r="I13346" s="3"/>
    </row>
    <row r="13347" spans="1:9" x14ac:dyDescent="0.25">
      <c r="A13347" s="3"/>
      <c r="B13347" s="3"/>
      <c r="C13347" s="3"/>
      <c r="D13347" s="3"/>
      <c r="E13347" s="3" t="s">
        <v>10</v>
      </c>
      <c r="F13347" s="3"/>
      <c r="G13347" s="3" t="s">
        <v>12963</v>
      </c>
      <c r="H13347" s="3"/>
      <c r="I13347" s="3"/>
    </row>
    <row r="13348" spans="1:9" x14ac:dyDescent="0.25">
      <c r="A13348" s="3"/>
      <c r="B13348" s="3"/>
      <c r="C13348" s="3"/>
      <c r="D13348" s="3"/>
      <c r="E13348" s="3" t="s">
        <v>10</v>
      </c>
      <c r="F13348" s="3"/>
      <c r="G13348" s="3" t="s">
        <v>12964</v>
      </c>
      <c r="H13348" s="3"/>
      <c r="I13348" s="3"/>
    </row>
    <row r="13349" spans="1:9" x14ac:dyDescent="0.25">
      <c r="A13349" s="3"/>
      <c r="B13349" s="3"/>
      <c r="C13349" s="3"/>
      <c r="D13349" s="3"/>
      <c r="E13349" s="3" t="s">
        <v>10</v>
      </c>
      <c r="F13349" s="3"/>
      <c r="G13349" s="3" t="s">
        <v>12965</v>
      </c>
      <c r="H13349" s="3"/>
      <c r="I13349" s="3"/>
    </row>
    <row r="13350" spans="1:9" x14ac:dyDescent="0.25">
      <c r="A13350" s="3"/>
      <c r="B13350" s="3"/>
      <c r="C13350" s="3"/>
      <c r="D13350" s="3"/>
      <c r="E13350" s="3" t="s">
        <v>10</v>
      </c>
      <c r="F13350" s="3" t="s">
        <v>201</v>
      </c>
      <c r="G13350" s="3" t="s">
        <v>12966</v>
      </c>
      <c r="H13350" s="3"/>
      <c r="I13350" s="3"/>
    </row>
    <row r="13351" spans="1:9" x14ac:dyDescent="0.25">
      <c r="A13351" s="3"/>
      <c r="B13351" s="3"/>
      <c r="C13351" s="3"/>
      <c r="D13351" s="3"/>
      <c r="E13351" s="3" t="s">
        <v>10</v>
      </c>
      <c r="F13351" s="3"/>
      <c r="G13351" s="3" t="s">
        <v>12967</v>
      </c>
      <c r="H13351" s="3"/>
      <c r="I13351" s="3"/>
    </row>
    <row r="13352" spans="1:9" x14ac:dyDescent="0.25">
      <c r="A13352" s="3"/>
      <c r="B13352" s="3"/>
      <c r="C13352" s="3"/>
      <c r="D13352" s="3"/>
      <c r="E13352" s="3" t="s">
        <v>10</v>
      </c>
      <c r="F13352" s="3"/>
      <c r="G13352" s="3" t="s">
        <v>12968</v>
      </c>
      <c r="H13352" s="3"/>
      <c r="I13352" s="3"/>
    </row>
    <row r="13353" spans="1:9" x14ac:dyDescent="0.25">
      <c r="A13353" s="3"/>
      <c r="B13353" s="3"/>
      <c r="C13353" s="3"/>
      <c r="D13353" s="3"/>
      <c r="E13353" s="3" t="s">
        <v>10</v>
      </c>
      <c r="F13353" s="3"/>
      <c r="G13353" s="3" t="s">
        <v>12969</v>
      </c>
      <c r="H13353" s="3"/>
      <c r="I13353" s="3"/>
    </row>
    <row r="13354" spans="1:9" x14ac:dyDescent="0.25">
      <c r="A13354" s="3"/>
      <c r="B13354" s="3"/>
      <c r="C13354" s="3"/>
      <c r="D13354" s="3"/>
      <c r="E13354" s="3" t="s">
        <v>10</v>
      </c>
      <c r="F13354" s="3" t="s">
        <v>206</v>
      </c>
      <c r="G13354" s="3" t="s">
        <v>12970</v>
      </c>
      <c r="H13354" s="3"/>
      <c r="I13354" s="3"/>
    </row>
    <row r="13355" spans="1:9" x14ac:dyDescent="0.25">
      <c r="A13355" s="3"/>
      <c r="B13355" s="3"/>
      <c r="C13355" s="3"/>
      <c r="D13355" s="3"/>
      <c r="E13355" s="3" t="s">
        <v>10</v>
      </c>
      <c r="F13355" s="3"/>
      <c r="G13355" s="3" t="s">
        <v>12971</v>
      </c>
      <c r="H13355" s="3"/>
      <c r="I13355" s="3"/>
    </row>
    <row r="13356" spans="1:9" x14ac:dyDescent="0.25">
      <c r="A13356" s="3"/>
      <c r="B13356" s="3"/>
      <c r="C13356" s="3"/>
      <c r="D13356" s="3"/>
      <c r="E13356" s="3" t="s">
        <v>10</v>
      </c>
      <c r="F13356" s="3"/>
      <c r="G13356" s="3" t="s">
        <v>12972</v>
      </c>
      <c r="H13356" s="3"/>
      <c r="I13356" s="3"/>
    </row>
    <row r="13357" spans="1:9" x14ac:dyDescent="0.25">
      <c r="A13357" s="3"/>
      <c r="B13357" s="3"/>
      <c r="C13357" s="3"/>
      <c r="D13357" s="3"/>
      <c r="E13357" s="3" t="s">
        <v>10</v>
      </c>
      <c r="F13357" s="3"/>
      <c r="G13357" s="3" t="s">
        <v>12973</v>
      </c>
      <c r="H13357" s="3"/>
      <c r="I13357" s="3"/>
    </row>
    <row r="13358" spans="1:9" x14ac:dyDescent="0.25">
      <c r="A13358" s="3"/>
      <c r="B13358" s="3"/>
      <c r="C13358" s="3"/>
      <c r="D13358" s="3"/>
      <c r="E13358" s="3" t="s">
        <v>10</v>
      </c>
      <c r="F13358" s="3" t="s">
        <v>321</v>
      </c>
      <c r="G13358" s="3" t="s">
        <v>12974</v>
      </c>
      <c r="H13358" s="3"/>
      <c r="I13358" s="3"/>
    </row>
    <row r="13359" spans="1:9" x14ac:dyDescent="0.25">
      <c r="A13359" s="3"/>
      <c r="B13359" s="3"/>
      <c r="C13359" s="3"/>
      <c r="D13359" s="3"/>
      <c r="E13359" s="3" t="s">
        <v>10</v>
      </c>
      <c r="F13359" s="3"/>
      <c r="G13359" s="3" t="s">
        <v>12975</v>
      </c>
      <c r="H13359" s="3"/>
      <c r="I13359" s="3"/>
    </row>
    <row r="13360" spans="1:9" x14ac:dyDescent="0.25">
      <c r="A13360" s="3"/>
      <c r="B13360" s="3"/>
      <c r="C13360" s="3"/>
      <c r="D13360" s="3"/>
      <c r="E13360" s="3" t="s">
        <v>10</v>
      </c>
      <c r="F13360" s="3"/>
      <c r="G13360" s="3" t="s">
        <v>12976</v>
      </c>
      <c r="H13360" s="3"/>
      <c r="I13360" s="3"/>
    </row>
    <row r="13361" spans="1:9" x14ac:dyDescent="0.25">
      <c r="A13361" s="3"/>
      <c r="B13361" s="3"/>
      <c r="C13361" s="3"/>
      <c r="D13361" s="3"/>
      <c r="E13361" s="3" t="s">
        <v>10</v>
      </c>
      <c r="F13361" s="3"/>
      <c r="G13361" s="3" t="s">
        <v>12977</v>
      </c>
      <c r="H13361" s="3"/>
      <c r="I13361" s="3"/>
    </row>
    <row r="13362" spans="1:9" x14ac:dyDescent="0.25">
      <c r="A13362" s="3"/>
      <c r="B13362" s="3"/>
      <c r="C13362" s="3"/>
      <c r="D13362" s="3"/>
      <c r="E13362" s="3" t="s">
        <v>10</v>
      </c>
      <c r="F13362" s="3" t="s">
        <v>612</v>
      </c>
      <c r="G13362" s="3" t="s">
        <v>12978</v>
      </c>
      <c r="H13362" s="3"/>
      <c r="I13362" s="3"/>
    </row>
    <row r="13363" spans="1:9" x14ac:dyDescent="0.25">
      <c r="A13363" s="3"/>
      <c r="B13363" s="3"/>
      <c r="C13363" s="3"/>
      <c r="D13363" s="3"/>
      <c r="E13363" s="3" t="s">
        <v>10</v>
      </c>
      <c r="F13363" s="3"/>
      <c r="G13363" s="3" t="s">
        <v>12979</v>
      </c>
      <c r="H13363" s="3"/>
      <c r="I13363" s="3"/>
    </row>
    <row r="13364" spans="1:9" x14ac:dyDescent="0.25">
      <c r="A13364" s="3"/>
      <c r="B13364" s="3"/>
      <c r="C13364" s="3"/>
      <c r="D13364" s="3"/>
      <c r="E13364" s="3" t="s">
        <v>10</v>
      </c>
      <c r="F13364" s="3"/>
      <c r="G13364" s="3" t="s">
        <v>12980</v>
      </c>
      <c r="H13364" s="3"/>
      <c r="I13364" s="3"/>
    </row>
    <row r="13365" spans="1:9" x14ac:dyDescent="0.25">
      <c r="A13365" s="3"/>
      <c r="B13365" s="3"/>
      <c r="C13365" s="3"/>
      <c r="D13365" s="3"/>
      <c r="E13365" s="3" t="s">
        <v>10</v>
      </c>
      <c r="F13365" s="3"/>
      <c r="G13365" s="3" t="s">
        <v>12981</v>
      </c>
      <c r="H13365" s="3"/>
      <c r="I13365" s="3"/>
    </row>
    <row r="13366" spans="1:9" x14ac:dyDescent="0.25">
      <c r="A13366" s="3">
        <v>701</v>
      </c>
      <c r="B13366" s="3" t="s">
        <v>12982</v>
      </c>
      <c r="C13366" s="3"/>
      <c r="D13366" s="3"/>
      <c r="E13366" s="3" t="s">
        <v>10</v>
      </c>
      <c r="F13366" s="3" t="s">
        <v>193</v>
      </c>
      <c r="G13366" s="3" t="s">
        <v>12982</v>
      </c>
      <c r="H13366" s="3"/>
      <c r="I13366" s="3"/>
    </row>
    <row r="13367" spans="1:9" x14ac:dyDescent="0.25">
      <c r="A13367" s="3"/>
      <c r="B13367" s="3"/>
      <c r="C13367" s="3"/>
      <c r="D13367" s="3"/>
      <c r="E13367" s="3" t="s">
        <v>10</v>
      </c>
      <c r="F13367" s="3"/>
      <c r="G13367" s="3" t="s">
        <v>12983</v>
      </c>
      <c r="H13367" s="3"/>
      <c r="I13367" s="3"/>
    </row>
    <row r="13368" spans="1:9" x14ac:dyDescent="0.25">
      <c r="A13368" s="3"/>
      <c r="B13368" s="3"/>
      <c r="C13368" s="3"/>
      <c r="D13368" s="3"/>
      <c r="E13368" s="3" t="s">
        <v>10</v>
      </c>
      <c r="F13368" s="3"/>
      <c r="G13368" s="3" t="s">
        <v>12984</v>
      </c>
      <c r="H13368" s="3"/>
      <c r="I13368" s="3"/>
    </row>
    <row r="13369" spans="1:9" x14ac:dyDescent="0.25">
      <c r="A13369" s="3"/>
      <c r="B13369" s="3"/>
      <c r="C13369" s="3"/>
      <c r="D13369" s="3"/>
      <c r="E13369" s="3" t="s">
        <v>10</v>
      </c>
      <c r="F13369" s="3"/>
      <c r="G13369" s="3" t="s">
        <v>12985</v>
      </c>
      <c r="H13369" s="3"/>
      <c r="I13369" s="3"/>
    </row>
    <row r="13370" spans="1:9" x14ac:dyDescent="0.25">
      <c r="A13370" s="3"/>
      <c r="B13370" s="3"/>
      <c r="C13370" s="3"/>
      <c r="D13370" s="3"/>
      <c r="E13370" s="3" t="s">
        <v>10</v>
      </c>
      <c r="F13370" s="3"/>
      <c r="G13370" s="3" t="s">
        <v>12986</v>
      </c>
      <c r="H13370" s="3"/>
      <c r="I13370" s="3"/>
    </row>
    <row r="13371" spans="1:9" x14ac:dyDescent="0.25">
      <c r="A13371" s="3"/>
      <c r="B13371" s="3"/>
      <c r="C13371" s="3"/>
      <c r="D13371" s="3"/>
      <c r="E13371" s="3" t="s">
        <v>10</v>
      </c>
      <c r="F13371" s="3"/>
      <c r="G13371" s="3" t="s">
        <v>12987</v>
      </c>
      <c r="H13371" s="3"/>
      <c r="I13371" s="3"/>
    </row>
    <row r="13372" spans="1:9" x14ac:dyDescent="0.25">
      <c r="A13372" s="3"/>
      <c r="B13372" s="3"/>
      <c r="C13372" s="3"/>
      <c r="D13372" s="3"/>
      <c r="E13372" s="3" t="s">
        <v>10</v>
      </c>
      <c r="F13372" s="3"/>
      <c r="G13372" s="3" t="s">
        <v>12988</v>
      </c>
      <c r="H13372" s="3"/>
      <c r="I13372" s="3"/>
    </row>
    <row r="13373" spans="1:9" x14ac:dyDescent="0.25">
      <c r="A13373" s="3"/>
      <c r="B13373" s="3"/>
      <c r="C13373" s="3"/>
      <c r="D13373" s="3"/>
      <c r="E13373" s="3" t="s">
        <v>10</v>
      </c>
      <c r="F13373" s="3"/>
      <c r="G13373" s="3" t="s">
        <v>12989</v>
      </c>
      <c r="H13373" s="3"/>
      <c r="I13373" s="3"/>
    </row>
    <row r="13374" spans="1:9" x14ac:dyDescent="0.25">
      <c r="A13374" s="3"/>
      <c r="B13374" s="3"/>
      <c r="C13374" s="3"/>
      <c r="D13374" s="3"/>
      <c r="E13374" s="3" t="s">
        <v>10</v>
      </c>
      <c r="F13374" s="3" t="s">
        <v>201</v>
      </c>
      <c r="G13374" s="3" t="s">
        <v>12990</v>
      </c>
      <c r="H13374" s="3"/>
      <c r="I13374" s="3"/>
    </row>
    <row r="13375" spans="1:9" x14ac:dyDescent="0.25">
      <c r="A13375" s="3"/>
      <c r="B13375" s="3"/>
      <c r="C13375" s="3"/>
      <c r="D13375" s="3"/>
      <c r="E13375" s="3" t="s">
        <v>10</v>
      </c>
      <c r="F13375" s="3"/>
      <c r="G13375" s="3" t="s">
        <v>12991</v>
      </c>
      <c r="H13375" s="3"/>
      <c r="I13375" s="3"/>
    </row>
    <row r="13376" spans="1:9" x14ac:dyDescent="0.25">
      <c r="A13376" s="3"/>
      <c r="B13376" s="3"/>
      <c r="C13376" s="3"/>
      <c r="D13376" s="3"/>
      <c r="E13376" s="3" t="s">
        <v>10</v>
      </c>
      <c r="F13376" s="3"/>
      <c r="G13376" s="3" t="s">
        <v>12992</v>
      </c>
      <c r="H13376" s="3"/>
      <c r="I13376" s="3"/>
    </row>
    <row r="13377" spans="1:9" x14ac:dyDescent="0.25">
      <c r="A13377" s="3"/>
      <c r="B13377" s="3"/>
      <c r="C13377" s="3"/>
      <c r="D13377" s="3"/>
      <c r="E13377" s="3" t="s">
        <v>10</v>
      </c>
      <c r="F13377" s="3"/>
      <c r="G13377" s="3" t="s">
        <v>12993</v>
      </c>
      <c r="H13377" s="3"/>
      <c r="I13377" s="3"/>
    </row>
    <row r="13378" spans="1:9" x14ac:dyDescent="0.25">
      <c r="A13378" s="3"/>
      <c r="B13378" s="3"/>
      <c r="C13378" s="3"/>
      <c r="D13378" s="3"/>
      <c r="E13378" s="3" t="s">
        <v>10</v>
      </c>
      <c r="F13378" s="3"/>
      <c r="G13378" s="3" t="s">
        <v>12994</v>
      </c>
      <c r="H13378" s="3"/>
      <c r="I13378" s="3"/>
    </row>
    <row r="13379" spans="1:9" x14ac:dyDescent="0.25">
      <c r="A13379" s="3"/>
      <c r="B13379" s="3"/>
      <c r="C13379" s="3"/>
      <c r="D13379" s="3"/>
      <c r="E13379" s="3" t="s">
        <v>10</v>
      </c>
      <c r="F13379" s="3"/>
      <c r="G13379" s="3" t="s">
        <v>12995</v>
      </c>
      <c r="H13379" s="3"/>
      <c r="I13379" s="3"/>
    </row>
    <row r="13380" spans="1:9" x14ac:dyDescent="0.25">
      <c r="A13380" s="3"/>
      <c r="B13380" s="3"/>
      <c r="C13380" s="3"/>
      <c r="D13380" s="3"/>
      <c r="E13380" s="3" t="s">
        <v>10</v>
      </c>
      <c r="F13380" s="3"/>
      <c r="G13380" s="3" t="s">
        <v>12996</v>
      </c>
      <c r="H13380" s="3"/>
      <c r="I13380" s="3"/>
    </row>
    <row r="13381" spans="1:9" x14ac:dyDescent="0.25">
      <c r="A13381" s="3"/>
      <c r="B13381" s="3"/>
      <c r="C13381" s="3"/>
      <c r="D13381" s="3"/>
      <c r="E13381" s="3" t="s">
        <v>10</v>
      </c>
      <c r="F13381" s="3"/>
      <c r="G13381" s="3" t="s">
        <v>12997</v>
      </c>
      <c r="H13381" s="3"/>
      <c r="I13381" s="3"/>
    </row>
    <row r="13382" spans="1:9" x14ac:dyDescent="0.25">
      <c r="A13382" s="3"/>
      <c r="B13382" s="3"/>
      <c r="C13382" s="3"/>
      <c r="D13382" s="3"/>
      <c r="E13382" s="3" t="s">
        <v>10</v>
      </c>
      <c r="F13382" s="3" t="s">
        <v>206</v>
      </c>
      <c r="G13382" s="3" t="s">
        <v>12998</v>
      </c>
      <c r="H13382" s="3"/>
      <c r="I13382" s="3"/>
    </row>
    <row r="13383" spans="1:9" x14ac:dyDescent="0.25">
      <c r="A13383" s="3"/>
      <c r="B13383" s="3"/>
      <c r="C13383" s="3"/>
      <c r="D13383" s="3"/>
      <c r="E13383" s="3" t="s">
        <v>10</v>
      </c>
      <c r="F13383" s="3"/>
      <c r="G13383" s="3" t="s">
        <v>12999</v>
      </c>
      <c r="H13383" s="3"/>
      <c r="I13383" s="3"/>
    </row>
    <row r="13384" spans="1:9" x14ac:dyDescent="0.25">
      <c r="A13384" s="3"/>
      <c r="B13384" s="3"/>
      <c r="C13384" s="3"/>
      <c r="D13384" s="3"/>
      <c r="E13384" s="3" t="s">
        <v>10</v>
      </c>
      <c r="F13384" s="3"/>
      <c r="G13384" s="3" t="s">
        <v>13000</v>
      </c>
      <c r="H13384" s="3"/>
      <c r="I13384" s="3"/>
    </row>
    <row r="13385" spans="1:9" x14ac:dyDescent="0.25">
      <c r="A13385" s="3"/>
      <c r="B13385" s="3"/>
      <c r="C13385" s="3"/>
      <c r="D13385" s="3"/>
      <c r="E13385" s="3" t="s">
        <v>10</v>
      </c>
      <c r="F13385" s="3"/>
      <c r="G13385" s="3" t="s">
        <v>13001</v>
      </c>
      <c r="H13385" s="3"/>
      <c r="I13385" s="3"/>
    </row>
    <row r="13386" spans="1:9" x14ac:dyDescent="0.25">
      <c r="A13386" s="3"/>
      <c r="B13386" s="3"/>
      <c r="C13386" s="3"/>
      <c r="D13386" s="3"/>
      <c r="E13386" s="3" t="s">
        <v>10</v>
      </c>
      <c r="F13386" s="3"/>
      <c r="G13386" s="3" t="s">
        <v>13002</v>
      </c>
      <c r="H13386" s="3"/>
      <c r="I13386" s="3"/>
    </row>
    <row r="13387" spans="1:9" x14ac:dyDescent="0.25">
      <c r="A13387" s="3"/>
      <c r="B13387" s="3"/>
      <c r="C13387" s="3"/>
      <c r="D13387" s="3"/>
      <c r="E13387" s="3" t="s">
        <v>10</v>
      </c>
      <c r="F13387" s="3"/>
      <c r="G13387" s="3" t="s">
        <v>13003</v>
      </c>
      <c r="H13387" s="3"/>
      <c r="I13387" s="3"/>
    </row>
    <row r="13388" spans="1:9" x14ac:dyDescent="0.25">
      <c r="A13388" s="3"/>
      <c r="B13388" s="3"/>
      <c r="C13388" s="3"/>
      <c r="D13388" s="3"/>
      <c r="E13388" s="3" t="s">
        <v>10</v>
      </c>
      <c r="F13388" s="3"/>
      <c r="G13388" s="3" t="s">
        <v>13004</v>
      </c>
      <c r="H13388" s="3"/>
      <c r="I13388" s="3"/>
    </row>
    <row r="13389" spans="1:9" x14ac:dyDescent="0.25">
      <c r="A13389" s="3"/>
      <c r="B13389" s="3"/>
      <c r="C13389" s="3"/>
      <c r="D13389" s="3"/>
      <c r="E13389" s="3" t="s">
        <v>10</v>
      </c>
      <c r="F13389" s="3"/>
      <c r="G13389" s="3" t="s">
        <v>13005</v>
      </c>
      <c r="H13389" s="3"/>
      <c r="I13389" s="3"/>
    </row>
    <row r="13390" spans="1:9" x14ac:dyDescent="0.25">
      <c r="A13390" s="3"/>
      <c r="B13390" s="3"/>
      <c r="C13390" s="3"/>
      <c r="D13390" s="3"/>
      <c r="E13390" s="3" t="s">
        <v>10</v>
      </c>
      <c r="F13390" s="3" t="s">
        <v>321</v>
      </c>
      <c r="G13390" s="3" t="s">
        <v>13006</v>
      </c>
      <c r="H13390" s="3"/>
      <c r="I13390" s="3"/>
    </row>
    <row r="13391" spans="1:9" x14ac:dyDescent="0.25">
      <c r="A13391" s="3"/>
      <c r="B13391" s="3"/>
      <c r="C13391" s="3"/>
      <c r="D13391" s="3"/>
      <c r="E13391" s="3" t="s">
        <v>10</v>
      </c>
      <c r="F13391" s="3"/>
      <c r="G13391" s="3" t="s">
        <v>13007</v>
      </c>
      <c r="H13391" s="3"/>
      <c r="I13391" s="3"/>
    </row>
    <row r="13392" spans="1:9" x14ac:dyDescent="0.25">
      <c r="A13392" s="3"/>
      <c r="B13392" s="3"/>
      <c r="C13392" s="3"/>
      <c r="D13392" s="3"/>
      <c r="E13392" s="3" t="s">
        <v>10</v>
      </c>
      <c r="F13392" s="3"/>
      <c r="G13392" s="3" t="s">
        <v>13008</v>
      </c>
      <c r="H13392" s="3"/>
      <c r="I13392" s="3"/>
    </row>
    <row r="13393" spans="1:9" x14ac:dyDescent="0.25">
      <c r="A13393" s="3"/>
      <c r="B13393" s="3"/>
      <c r="C13393" s="3"/>
      <c r="D13393" s="3"/>
      <c r="E13393" s="3" t="s">
        <v>10</v>
      </c>
      <c r="F13393" s="3"/>
      <c r="G13393" s="3" t="s">
        <v>13009</v>
      </c>
      <c r="H13393" s="3"/>
      <c r="I13393" s="3"/>
    </row>
    <row r="13394" spans="1:9" x14ac:dyDescent="0.25">
      <c r="A13394" s="3"/>
      <c r="B13394" s="3"/>
      <c r="C13394" s="3"/>
      <c r="D13394" s="3"/>
      <c r="E13394" s="3" t="s">
        <v>10</v>
      </c>
      <c r="F13394" s="3"/>
      <c r="G13394" s="3" t="s">
        <v>13010</v>
      </c>
      <c r="H13394" s="3"/>
      <c r="I13394" s="3"/>
    </row>
    <row r="13395" spans="1:9" x14ac:dyDescent="0.25">
      <c r="A13395" s="3"/>
      <c r="B13395" s="3"/>
      <c r="C13395" s="3"/>
      <c r="D13395" s="3"/>
      <c r="E13395" s="3" t="s">
        <v>10</v>
      </c>
      <c r="F13395" s="3"/>
      <c r="G13395" s="3" t="s">
        <v>13011</v>
      </c>
      <c r="H13395" s="3"/>
      <c r="I13395" s="3"/>
    </row>
    <row r="13396" spans="1:9" x14ac:dyDescent="0.25">
      <c r="A13396" s="3"/>
      <c r="B13396" s="3"/>
      <c r="C13396" s="3"/>
      <c r="D13396" s="3"/>
      <c r="E13396" s="3" t="s">
        <v>10</v>
      </c>
      <c r="F13396" s="3"/>
      <c r="G13396" s="3" t="s">
        <v>13012</v>
      </c>
      <c r="H13396" s="3"/>
      <c r="I13396" s="3"/>
    </row>
    <row r="13397" spans="1:9" x14ac:dyDescent="0.25">
      <c r="A13397" s="3"/>
      <c r="B13397" s="3"/>
      <c r="C13397" s="3"/>
      <c r="D13397" s="3"/>
      <c r="E13397" s="3" t="s">
        <v>10</v>
      </c>
      <c r="F13397" s="3"/>
      <c r="G13397" s="3" t="s">
        <v>13013</v>
      </c>
      <c r="H13397" s="3"/>
      <c r="I13397" s="3"/>
    </row>
    <row r="13398" spans="1:9" x14ac:dyDescent="0.25">
      <c r="A13398" s="3"/>
      <c r="B13398" s="3"/>
      <c r="C13398" s="3"/>
      <c r="D13398" s="3"/>
      <c r="E13398" s="3" t="s">
        <v>10</v>
      </c>
      <c r="F13398" s="3" t="s">
        <v>612</v>
      </c>
      <c r="G13398" s="3" t="s">
        <v>13014</v>
      </c>
      <c r="H13398" s="3"/>
      <c r="I13398" s="3"/>
    </row>
    <row r="13399" spans="1:9" x14ac:dyDescent="0.25">
      <c r="A13399" s="3"/>
      <c r="B13399" s="3"/>
      <c r="C13399" s="3"/>
      <c r="D13399" s="3"/>
      <c r="E13399" s="3" t="s">
        <v>10</v>
      </c>
      <c r="F13399" s="3"/>
      <c r="G13399" s="3" t="s">
        <v>13015</v>
      </c>
      <c r="H13399" s="3"/>
      <c r="I13399" s="3"/>
    </row>
    <row r="13400" spans="1:9" x14ac:dyDescent="0.25">
      <c r="A13400" s="3"/>
      <c r="B13400" s="3"/>
      <c r="C13400" s="3"/>
      <c r="D13400" s="3"/>
      <c r="E13400" s="3" t="s">
        <v>10</v>
      </c>
      <c r="F13400" s="3"/>
      <c r="G13400" s="3" t="s">
        <v>13016</v>
      </c>
      <c r="H13400" s="3"/>
      <c r="I13400" s="3"/>
    </row>
    <row r="13401" spans="1:9" x14ac:dyDescent="0.25">
      <c r="A13401" s="3"/>
      <c r="B13401" s="3"/>
      <c r="C13401" s="3"/>
      <c r="D13401" s="3"/>
      <c r="E13401" s="3" t="s">
        <v>10</v>
      </c>
      <c r="F13401" s="3"/>
      <c r="G13401" s="3" t="s">
        <v>13017</v>
      </c>
      <c r="H13401" s="3"/>
      <c r="I13401" s="3"/>
    </row>
    <row r="13402" spans="1:9" x14ac:dyDescent="0.25">
      <c r="A13402" s="3"/>
      <c r="B13402" s="3"/>
      <c r="C13402" s="3"/>
      <c r="D13402" s="3"/>
      <c r="E13402" s="3" t="s">
        <v>10</v>
      </c>
      <c r="F13402" s="3"/>
      <c r="G13402" s="3" t="s">
        <v>13018</v>
      </c>
      <c r="H13402" s="3"/>
      <c r="I13402" s="3"/>
    </row>
    <row r="13403" spans="1:9" x14ac:dyDescent="0.25">
      <c r="A13403" s="3"/>
      <c r="B13403" s="3"/>
      <c r="C13403" s="3"/>
      <c r="D13403" s="3"/>
      <c r="E13403" s="3" t="s">
        <v>10</v>
      </c>
      <c r="F13403" s="3"/>
      <c r="G13403" s="3" t="s">
        <v>13019</v>
      </c>
      <c r="H13403" s="3"/>
      <c r="I13403" s="3"/>
    </row>
    <row r="13404" spans="1:9" x14ac:dyDescent="0.25">
      <c r="A13404" s="3"/>
      <c r="B13404" s="3"/>
      <c r="C13404" s="3"/>
      <c r="D13404" s="3"/>
      <c r="E13404" s="3" t="s">
        <v>10</v>
      </c>
      <c r="F13404" s="3"/>
      <c r="G13404" s="3" t="s">
        <v>13020</v>
      </c>
      <c r="H13404" s="3"/>
      <c r="I13404" s="3"/>
    </row>
    <row r="13405" spans="1:9" x14ac:dyDescent="0.25">
      <c r="A13405" s="3"/>
      <c r="B13405" s="3"/>
      <c r="C13405" s="3"/>
      <c r="D13405" s="3"/>
      <c r="E13405" s="3" t="s">
        <v>10</v>
      </c>
      <c r="F13405" s="3"/>
      <c r="G13405" s="3" t="s">
        <v>13021</v>
      </c>
      <c r="H13405" s="3"/>
      <c r="I13405" s="3"/>
    </row>
    <row r="13406" spans="1:9" x14ac:dyDescent="0.25">
      <c r="A13406" s="3">
        <v>702</v>
      </c>
      <c r="B13406" s="3" t="s">
        <v>13022</v>
      </c>
      <c r="C13406" s="3"/>
      <c r="D13406" s="3"/>
      <c r="E13406" s="3" t="s">
        <v>10</v>
      </c>
      <c r="F13406" s="3" t="s">
        <v>193</v>
      </c>
      <c r="G13406" s="3" t="s">
        <v>13023</v>
      </c>
      <c r="H13406" s="3"/>
      <c r="I13406" s="3"/>
    </row>
    <row r="13407" spans="1:9" x14ac:dyDescent="0.25">
      <c r="A13407" s="3"/>
      <c r="B13407" s="3"/>
      <c r="C13407" s="3"/>
      <c r="D13407" s="3"/>
      <c r="E13407" s="3" t="s">
        <v>10</v>
      </c>
      <c r="F13407" s="3"/>
      <c r="G13407" s="3" t="s">
        <v>13024</v>
      </c>
      <c r="H13407" s="3"/>
      <c r="I13407" s="3"/>
    </row>
    <row r="13408" spans="1:9" x14ac:dyDescent="0.25">
      <c r="A13408" s="3"/>
      <c r="B13408" s="3"/>
      <c r="C13408" s="3"/>
      <c r="D13408" s="3"/>
      <c r="E13408" s="3" t="s">
        <v>10</v>
      </c>
      <c r="F13408" s="3"/>
      <c r="G13408" s="3" t="s">
        <v>13025</v>
      </c>
      <c r="H13408" s="3"/>
      <c r="I13408" s="3"/>
    </row>
    <row r="13409" spans="1:9" x14ac:dyDescent="0.25">
      <c r="A13409" s="3"/>
      <c r="B13409" s="3"/>
      <c r="C13409" s="3"/>
      <c r="D13409" s="3"/>
      <c r="E13409" s="3" t="s">
        <v>10</v>
      </c>
      <c r="F13409" s="3"/>
      <c r="G13409" s="3" t="s">
        <v>13026</v>
      </c>
      <c r="H13409" s="3"/>
      <c r="I13409" s="3"/>
    </row>
    <row r="13410" spans="1:9" x14ac:dyDescent="0.25">
      <c r="A13410" s="3"/>
      <c r="B13410" s="3"/>
      <c r="C13410" s="3"/>
      <c r="D13410" s="3"/>
      <c r="E13410" s="3" t="s">
        <v>10</v>
      </c>
      <c r="F13410" s="3" t="s">
        <v>201</v>
      </c>
      <c r="G13410" s="3" t="s">
        <v>13027</v>
      </c>
      <c r="H13410" s="3"/>
      <c r="I13410" s="3"/>
    </row>
    <row r="13411" spans="1:9" x14ac:dyDescent="0.25">
      <c r="A13411" s="3"/>
      <c r="B13411" s="3"/>
      <c r="C13411" s="3"/>
      <c r="D13411" s="3"/>
      <c r="E13411" s="3" t="s">
        <v>10</v>
      </c>
      <c r="F13411" s="3"/>
      <c r="G13411" s="3" t="s">
        <v>13028</v>
      </c>
      <c r="H13411" s="3"/>
      <c r="I13411" s="3"/>
    </row>
    <row r="13412" spans="1:9" x14ac:dyDescent="0.25">
      <c r="A13412" s="3"/>
      <c r="B13412" s="3"/>
      <c r="C13412" s="3"/>
      <c r="D13412" s="3"/>
      <c r="E13412" s="3" t="s">
        <v>10</v>
      </c>
      <c r="F13412" s="3"/>
      <c r="G13412" s="3" t="s">
        <v>13029</v>
      </c>
      <c r="H13412" s="3"/>
      <c r="I13412" s="3"/>
    </row>
    <row r="13413" spans="1:9" x14ac:dyDescent="0.25">
      <c r="A13413" s="3"/>
      <c r="B13413" s="3"/>
      <c r="C13413" s="3"/>
      <c r="D13413" s="3"/>
      <c r="E13413" s="3" t="s">
        <v>10</v>
      </c>
      <c r="F13413" s="3"/>
      <c r="G13413" s="3" t="s">
        <v>13030</v>
      </c>
      <c r="H13413" s="3"/>
      <c r="I13413" s="3"/>
    </row>
    <row r="13414" spans="1:9" x14ac:dyDescent="0.25">
      <c r="A13414" s="3"/>
      <c r="B13414" s="3"/>
      <c r="C13414" s="3"/>
      <c r="D13414" s="3"/>
      <c r="E13414" s="3" t="s">
        <v>10</v>
      </c>
      <c r="F13414" s="3" t="s">
        <v>206</v>
      </c>
      <c r="G13414" s="3" t="s">
        <v>13031</v>
      </c>
      <c r="H13414" s="3"/>
      <c r="I13414" s="3"/>
    </row>
    <row r="13415" spans="1:9" x14ac:dyDescent="0.25">
      <c r="A13415" s="3"/>
      <c r="B13415" s="3"/>
      <c r="C13415" s="3"/>
      <c r="D13415" s="3"/>
      <c r="E13415" s="3" t="s">
        <v>10</v>
      </c>
      <c r="F13415" s="3"/>
      <c r="G13415" s="3" t="s">
        <v>13032</v>
      </c>
      <c r="H13415" s="3"/>
      <c r="I13415" s="3"/>
    </row>
    <row r="13416" spans="1:9" x14ac:dyDescent="0.25">
      <c r="A13416" s="3"/>
      <c r="B13416" s="3"/>
      <c r="C13416" s="3"/>
      <c r="D13416" s="3"/>
      <c r="E13416" s="3" t="s">
        <v>10</v>
      </c>
      <c r="F13416" s="3"/>
      <c r="G13416" s="3" t="s">
        <v>13033</v>
      </c>
      <c r="H13416" s="3"/>
      <c r="I13416" s="3"/>
    </row>
    <row r="13417" spans="1:9" x14ac:dyDescent="0.25">
      <c r="A13417" s="3"/>
      <c r="B13417" s="3"/>
      <c r="C13417" s="3"/>
      <c r="D13417" s="3"/>
      <c r="E13417" s="3" t="s">
        <v>10</v>
      </c>
      <c r="F13417" s="3"/>
      <c r="G13417" s="3" t="s">
        <v>13034</v>
      </c>
      <c r="H13417" s="3"/>
      <c r="I13417" s="3"/>
    </row>
    <row r="13418" spans="1:9" x14ac:dyDescent="0.25">
      <c r="A13418" s="3"/>
      <c r="B13418" s="3"/>
      <c r="C13418" s="3"/>
      <c r="D13418" s="3"/>
      <c r="E13418" s="3" t="s">
        <v>10</v>
      </c>
      <c r="F13418" s="3" t="s">
        <v>321</v>
      </c>
      <c r="G13418" s="3" t="s">
        <v>13035</v>
      </c>
      <c r="H13418" s="3"/>
      <c r="I13418" s="3"/>
    </row>
    <row r="13419" spans="1:9" x14ac:dyDescent="0.25">
      <c r="A13419" s="3"/>
      <c r="B13419" s="3"/>
      <c r="C13419" s="3"/>
      <c r="D13419" s="3"/>
      <c r="E13419" s="3" t="s">
        <v>10</v>
      </c>
      <c r="F13419" s="3"/>
      <c r="G13419" s="3" t="s">
        <v>13036</v>
      </c>
      <c r="H13419" s="3"/>
      <c r="I13419" s="3"/>
    </row>
    <row r="13420" spans="1:9" x14ac:dyDescent="0.25">
      <c r="A13420" s="3"/>
      <c r="B13420" s="3"/>
      <c r="C13420" s="3"/>
      <c r="D13420" s="3"/>
      <c r="E13420" s="3" t="s">
        <v>10</v>
      </c>
      <c r="F13420" s="3"/>
      <c r="G13420" s="3" t="s">
        <v>13037</v>
      </c>
      <c r="H13420" s="3"/>
      <c r="I13420" s="3"/>
    </row>
    <row r="13421" spans="1:9" x14ac:dyDescent="0.25">
      <c r="A13421" s="3"/>
      <c r="B13421" s="3"/>
      <c r="C13421" s="3"/>
      <c r="D13421" s="3"/>
      <c r="E13421" s="3" t="s">
        <v>10</v>
      </c>
      <c r="F13421" s="3"/>
      <c r="G13421" s="3" t="s">
        <v>13038</v>
      </c>
      <c r="H13421" s="3"/>
      <c r="I13421" s="3"/>
    </row>
    <row r="13422" spans="1:9" x14ac:dyDescent="0.25">
      <c r="A13422" s="3">
        <v>703</v>
      </c>
      <c r="B13422" s="3" t="s">
        <v>13039</v>
      </c>
      <c r="C13422" s="3"/>
      <c r="D13422" s="3"/>
      <c r="E13422" s="3" t="s">
        <v>10</v>
      </c>
      <c r="F13422" s="3" t="s">
        <v>193</v>
      </c>
      <c r="G13422" s="3" t="s">
        <v>13040</v>
      </c>
      <c r="H13422" s="3"/>
      <c r="I13422" s="3"/>
    </row>
    <row r="13423" spans="1:9" x14ac:dyDescent="0.25">
      <c r="A13423" s="3"/>
      <c r="B13423" s="3"/>
      <c r="C13423" s="3"/>
      <c r="D13423" s="3"/>
      <c r="E13423" s="3" t="s">
        <v>10</v>
      </c>
      <c r="F13423" s="3"/>
      <c r="G13423" s="3" t="s">
        <v>13041</v>
      </c>
      <c r="H13423" s="3"/>
      <c r="I13423" s="3"/>
    </row>
    <row r="13424" spans="1:9" x14ac:dyDescent="0.25">
      <c r="A13424" s="3"/>
      <c r="B13424" s="3"/>
      <c r="C13424" s="3"/>
      <c r="D13424" s="3"/>
      <c r="E13424" s="3" t="s">
        <v>10</v>
      </c>
      <c r="F13424" s="3"/>
      <c r="G13424" s="3" t="s">
        <v>13042</v>
      </c>
      <c r="H13424" s="3"/>
      <c r="I13424" s="3"/>
    </row>
    <row r="13425" spans="1:9" x14ac:dyDescent="0.25">
      <c r="A13425" s="3"/>
      <c r="B13425" s="3"/>
      <c r="C13425" s="3"/>
      <c r="D13425" s="3"/>
      <c r="E13425" s="3" t="s">
        <v>10</v>
      </c>
      <c r="F13425" s="3"/>
      <c r="G13425" s="3" t="s">
        <v>13043</v>
      </c>
      <c r="H13425" s="3"/>
      <c r="I13425" s="3"/>
    </row>
    <row r="13426" spans="1:9" x14ac:dyDescent="0.25">
      <c r="A13426" s="3"/>
      <c r="B13426" s="3"/>
      <c r="C13426" s="3"/>
      <c r="D13426" s="3"/>
      <c r="E13426" s="3" t="s">
        <v>10</v>
      </c>
      <c r="F13426" s="3" t="s">
        <v>201</v>
      </c>
      <c r="G13426" s="3" t="s">
        <v>13044</v>
      </c>
      <c r="H13426" s="3"/>
      <c r="I13426" s="3"/>
    </row>
    <row r="13427" spans="1:9" x14ac:dyDescent="0.25">
      <c r="A13427" s="3"/>
      <c r="B13427" s="3"/>
      <c r="C13427" s="3"/>
      <c r="D13427" s="3"/>
      <c r="E13427" s="3" t="s">
        <v>10</v>
      </c>
      <c r="F13427" s="3"/>
      <c r="G13427" s="3" t="s">
        <v>13045</v>
      </c>
      <c r="H13427" s="3"/>
      <c r="I13427" s="3"/>
    </row>
    <row r="13428" spans="1:9" x14ac:dyDescent="0.25">
      <c r="A13428" s="3"/>
      <c r="B13428" s="3"/>
      <c r="C13428" s="3"/>
      <c r="D13428" s="3"/>
      <c r="E13428" s="3" t="s">
        <v>10</v>
      </c>
      <c r="F13428" s="3"/>
      <c r="G13428" s="3" t="s">
        <v>13046</v>
      </c>
      <c r="H13428" s="3"/>
      <c r="I13428" s="3"/>
    </row>
    <row r="13429" spans="1:9" x14ac:dyDescent="0.25">
      <c r="A13429" s="3"/>
      <c r="B13429" s="3"/>
      <c r="C13429" s="3"/>
      <c r="D13429" s="3"/>
      <c r="E13429" s="3" t="s">
        <v>10</v>
      </c>
      <c r="F13429" s="3"/>
      <c r="G13429" s="3" t="s">
        <v>13047</v>
      </c>
      <c r="H13429" s="3"/>
      <c r="I13429" s="3"/>
    </row>
    <row r="13430" spans="1:9" x14ac:dyDescent="0.25">
      <c r="A13430" s="3"/>
      <c r="B13430" s="3"/>
      <c r="C13430" s="3"/>
      <c r="D13430" s="3"/>
      <c r="E13430" s="3" t="s">
        <v>10</v>
      </c>
      <c r="F13430" s="3" t="s">
        <v>206</v>
      </c>
      <c r="G13430" s="3" t="s">
        <v>13048</v>
      </c>
      <c r="H13430" s="3"/>
      <c r="I13430" s="3"/>
    </row>
    <row r="13431" spans="1:9" x14ac:dyDescent="0.25">
      <c r="A13431" s="3"/>
      <c r="B13431" s="3"/>
      <c r="C13431" s="3"/>
      <c r="D13431" s="3"/>
      <c r="E13431" s="3" t="s">
        <v>10</v>
      </c>
      <c r="F13431" s="3"/>
      <c r="G13431" s="3" t="s">
        <v>13049</v>
      </c>
      <c r="H13431" s="3"/>
      <c r="I13431" s="3"/>
    </row>
    <row r="13432" spans="1:9" x14ac:dyDescent="0.25">
      <c r="A13432" s="3"/>
      <c r="B13432" s="3"/>
      <c r="C13432" s="3"/>
      <c r="D13432" s="3"/>
      <c r="E13432" s="3" t="s">
        <v>10</v>
      </c>
      <c r="F13432" s="3"/>
      <c r="G13432" s="3" t="s">
        <v>13050</v>
      </c>
      <c r="H13432" s="3"/>
      <c r="I13432" s="3"/>
    </row>
    <row r="13433" spans="1:9" x14ac:dyDescent="0.25">
      <c r="A13433" s="3"/>
      <c r="B13433" s="3"/>
      <c r="C13433" s="3"/>
      <c r="D13433" s="3"/>
      <c r="E13433" s="3" t="s">
        <v>10</v>
      </c>
      <c r="F13433" s="3"/>
      <c r="G13433" s="3" t="s">
        <v>13051</v>
      </c>
      <c r="H13433" s="3"/>
      <c r="I13433" s="3"/>
    </row>
    <row r="13434" spans="1:9" x14ac:dyDescent="0.25">
      <c r="A13434" s="3"/>
      <c r="B13434" s="3"/>
      <c r="C13434" s="3"/>
      <c r="D13434" s="3"/>
      <c r="E13434" s="3" t="s">
        <v>10</v>
      </c>
      <c r="F13434" s="3" t="s">
        <v>321</v>
      </c>
      <c r="G13434" s="3" t="s">
        <v>13052</v>
      </c>
      <c r="H13434" s="3"/>
      <c r="I13434" s="3"/>
    </row>
    <row r="13435" spans="1:9" x14ac:dyDescent="0.25">
      <c r="A13435" s="3"/>
      <c r="B13435" s="3"/>
      <c r="C13435" s="3"/>
      <c r="D13435" s="3"/>
      <c r="E13435" s="3" t="s">
        <v>10</v>
      </c>
      <c r="F13435" s="3"/>
      <c r="G13435" s="3" t="s">
        <v>13053</v>
      </c>
      <c r="H13435" s="3"/>
      <c r="I13435" s="3"/>
    </row>
    <row r="13436" spans="1:9" x14ac:dyDescent="0.25">
      <c r="A13436" s="3"/>
      <c r="B13436" s="3"/>
      <c r="C13436" s="3"/>
      <c r="D13436" s="3"/>
      <c r="E13436" s="3" t="s">
        <v>10</v>
      </c>
      <c r="F13436" s="3"/>
      <c r="G13436" s="3" t="s">
        <v>13054</v>
      </c>
      <c r="H13436" s="3"/>
      <c r="I13436" s="3"/>
    </row>
    <row r="13437" spans="1:9" x14ac:dyDescent="0.25">
      <c r="A13437" s="3"/>
      <c r="B13437" s="3"/>
      <c r="C13437" s="3"/>
      <c r="D13437" s="3"/>
      <c r="E13437" s="3" t="s">
        <v>10</v>
      </c>
      <c r="F13437" s="3"/>
      <c r="G13437" s="3" t="s">
        <v>13055</v>
      </c>
      <c r="H13437" s="3"/>
      <c r="I13437" s="3"/>
    </row>
    <row r="13438" spans="1:9" x14ac:dyDescent="0.25">
      <c r="A13438" s="3"/>
      <c r="B13438" s="3"/>
      <c r="C13438" s="3"/>
      <c r="D13438" s="3"/>
      <c r="E13438" s="3" t="s">
        <v>10</v>
      </c>
      <c r="F13438" s="3" t="s">
        <v>612</v>
      </c>
      <c r="G13438" s="3" t="s">
        <v>13056</v>
      </c>
      <c r="H13438" s="3"/>
      <c r="I13438" s="3"/>
    </row>
    <row r="13439" spans="1:9" x14ac:dyDescent="0.25">
      <c r="A13439" s="3"/>
      <c r="B13439" s="3"/>
      <c r="C13439" s="3"/>
      <c r="D13439" s="3"/>
      <c r="E13439" s="3" t="s">
        <v>10</v>
      </c>
      <c r="F13439" s="3"/>
      <c r="G13439" s="3" t="s">
        <v>13057</v>
      </c>
      <c r="H13439" s="3"/>
      <c r="I13439" s="3"/>
    </row>
    <row r="13440" spans="1:9" x14ac:dyDescent="0.25">
      <c r="A13440" s="3"/>
      <c r="B13440" s="3"/>
      <c r="C13440" s="3"/>
      <c r="D13440" s="3"/>
      <c r="E13440" s="3" t="s">
        <v>10</v>
      </c>
      <c r="F13440" s="3"/>
      <c r="G13440" s="3" t="s">
        <v>13058</v>
      </c>
      <c r="H13440" s="3"/>
      <c r="I13440" s="3"/>
    </row>
    <row r="13441" spans="1:9" x14ac:dyDescent="0.25">
      <c r="A13441" s="3"/>
      <c r="B13441" s="3"/>
      <c r="C13441" s="3"/>
      <c r="D13441" s="3"/>
      <c r="E13441" s="3" t="s">
        <v>10</v>
      </c>
      <c r="F13441" s="3"/>
      <c r="G13441" s="3" t="s">
        <v>13059</v>
      </c>
      <c r="H13441" s="3"/>
      <c r="I13441" s="3"/>
    </row>
    <row r="13442" spans="1:9" x14ac:dyDescent="0.25">
      <c r="A13442" s="3"/>
      <c r="B13442" s="3"/>
      <c r="C13442" s="3"/>
      <c r="D13442" s="3"/>
      <c r="E13442" s="3" t="s">
        <v>10</v>
      </c>
      <c r="F13442" s="3" t="s">
        <v>615</v>
      </c>
      <c r="G13442" s="3" t="s">
        <v>13060</v>
      </c>
      <c r="H13442" s="3"/>
      <c r="I13442" s="3"/>
    </row>
    <row r="13443" spans="1:9" x14ac:dyDescent="0.25">
      <c r="A13443" s="3"/>
      <c r="B13443" s="3"/>
      <c r="C13443" s="3"/>
      <c r="D13443" s="3"/>
      <c r="E13443" s="3" t="s">
        <v>10</v>
      </c>
      <c r="F13443" s="3"/>
      <c r="G13443" s="3" t="s">
        <v>13061</v>
      </c>
      <c r="H13443" s="3"/>
      <c r="I13443" s="3"/>
    </row>
    <row r="13444" spans="1:9" x14ac:dyDescent="0.25">
      <c r="A13444" s="3"/>
      <c r="B13444" s="3"/>
      <c r="C13444" s="3"/>
      <c r="D13444" s="3"/>
      <c r="E13444" s="3" t="s">
        <v>10</v>
      </c>
      <c r="F13444" s="3"/>
      <c r="G13444" s="3" t="s">
        <v>13062</v>
      </c>
      <c r="H13444" s="3"/>
      <c r="I13444" s="3"/>
    </row>
    <row r="13445" spans="1:9" x14ac:dyDescent="0.25">
      <c r="A13445" s="3"/>
      <c r="B13445" s="3"/>
      <c r="C13445" s="3"/>
      <c r="D13445" s="3"/>
      <c r="E13445" s="3" t="s">
        <v>10</v>
      </c>
      <c r="F13445" s="3"/>
      <c r="G13445" s="3" t="s">
        <v>13063</v>
      </c>
      <c r="H13445" s="3"/>
      <c r="I13445" s="3"/>
    </row>
    <row r="13446" spans="1:9" x14ac:dyDescent="0.25">
      <c r="A13446" s="3">
        <v>704</v>
      </c>
      <c r="B13446" s="3" t="s">
        <v>13064</v>
      </c>
      <c r="C13446" s="3"/>
      <c r="D13446" s="3"/>
      <c r="E13446" s="3" t="s">
        <v>10</v>
      </c>
      <c r="F13446" s="3" t="s">
        <v>193</v>
      </c>
      <c r="G13446" s="3" t="s">
        <v>13065</v>
      </c>
      <c r="H13446" s="3"/>
      <c r="I13446" s="3"/>
    </row>
    <row r="13447" spans="1:9" x14ac:dyDescent="0.25">
      <c r="A13447" s="3"/>
      <c r="B13447" s="3"/>
      <c r="C13447" s="3"/>
      <c r="D13447" s="3"/>
      <c r="E13447" s="3" t="s">
        <v>10</v>
      </c>
      <c r="F13447" s="3"/>
      <c r="G13447" s="3" t="s">
        <v>13066</v>
      </c>
      <c r="H13447" s="3"/>
      <c r="I13447" s="3"/>
    </row>
    <row r="13448" spans="1:9" x14ac:dyDescent="0.25">
      <c r="A13448" s="3"/>
      <c r="B13448" s="3"/>
      <c r="C13448" s="3"/>
      <c r="D13448" s="3"/>
      <c r="E13448" s="3" t="s">
        <v>10</v>
      </c>
      <c r="F13448" s="3"/>
      <c r="G13448" s="3" t="s">
        <v>13067</v>
      </c>
      <c r="H13448" s="3"/>
      <c r="I13448" s="3"/>
    </row>
    <row r="13449" spans="1:9" x14ac:dyDescent="0.25">
      <c r="A13449" s="3"/>
      <c r="B13449" s="3"/>
      <c r="C13449" s="3"/>
      <c r="D13449" s="3"/>
      <c r="E13449" s="3" t="s">
        <v>10</v>
      </c>
      <c r="F13449" s="3"/>
      <c r="G13449" s="3" t="s">
        <v>13068</v>
      </c>
      <c r="H13449" s="3"/>
      <c r="I13449" s="3"/>
    </row>
    <row r="13450" spans="1:9" x14ac:dyDescent="0.25">
      <c r="A13450" s="3"/>
      <c r="B13450" s="3"/>
      <c r="C13450" s="3"/>
      <c r="D13450" s="3"/>
      <c r="E13450" s="3" t="s">
        <v>10</v>
      </c>
      <c r="F13450" s="3" t="s">
        <v>201</v>
      </c>
      <c r="G13450" s="3" t="s">
        <v>13069</v>
      </c>
      <c r="H13450" s="3"/>
      <c r="I13450" s="3"/>
    </row>
    <row r="13451" spans="1:9" x14ac:dyDescent="0.25">
      <c r="A13451" s="3"/>
      <c r="B13451" s="3"/>
      <c r="C13451" s="3"/>
      <c r="D13451" s="3"/>
      <c r="E13451" s="3" t="s">
        <v>10</v>
      </c>
      <c r="F13451" s="3"/>
      <c r="G13451" s="3" t="s">
        <v>13070</v>
      </c>
      <c r="H13451" s="3"/>
      <c r="I13451" s="3"/>
    </row>
    <row r="13452" spans="1:9" x14ac:dyDescent="0.25">
      <c r="A13452" s="3"/>
      <c r="B13452" s="3"/>
      <c r="C13452" s="3"/>
      <c r="D13452" s="3"/>
      <c r="E13452" s="3" t="s">
        <v>10</v>
      </c>
      <c r="F13452" s="3"/>
      <c r="G13452" s="3" t="s">
        <v>13071</v>
      </c>
      <c r="H13452" s="3"/>
      <c r="I13452" s="3"/>
    </row>
    <row r="13453" spans="1:9" x14ac:dyDescent="0.25">
      <c r="A13453" s="3"/>
      <c r="B13453" s="3"/>
      <c r="C13453" s="3"/>
      <c r="D13453" s="3"/>
      <c r="E13453" s="3" t="s">
        <v>10</v>
      </c>
      <c r="F13453" s="3"/>
      <c r="G13453" s="3" t="s">
        <v>13072</v>
      </c>
      <c r="H13453" s="3"/>
      <c r="I13453" s="3"/>
    </row>
    <row r="13454" spans="1:9" x14ac:dyDescent="0.25">
      <c r="A13454" s="3"/>
      <c r="B13454" s="3"/>
      <c r="C13454" s="3"/>
      <c r="D13454" s="3"/>
      <c r="E13454" s="3" t="s">
        <v>10</v>
      </c>
      <c r="F13454" s="3" t="s">
        <v>206</v>
      </c>
      <c r="G13454" s="3" t="s">
        <v>13073</v>
      </c>
      <c r="H13454" s="3"/>
      <c r="I13454" s="3"/>
    </row>
    <row r="13455" spans="1:9" x14ac:dyDescent="0.25">
      <c r="A13455" s="3"/>
      <c r="B13455" s="3"/>
      <c r="C13455" s="3"/>
      <c r="D13455" s="3"/>
      <c r="E13455" s="3" t="s">
        <v>10</v>
      </c>
      <c r="F13455" s="3"/>
      <c r="G13455" s="3" t="s">
        <v>13074</v>
      </c>
      <c r="H13455" s="3"/>
      <c r="I13455" s="3"/>
    </row>
    <row r="13456" spans="1:9" x14ac:dyDescent="0.25">
      <c r="A13456" s="3"/>
      <c r="B13456" s="3"/>
      <c r="C13456" s="3"/>
      <c r="D13456" s="3"/>
      <c r="E13456" s="3" t="s">
        <v>10</v>
      </c>
      <c r="F13456" s="3"/>
      <c r="G13456" s="3" t="s">
        <v>13075</v>
      </c>
      <c r="H13456" s="3"/>
      <c r="I13456" s="3"/>
    </row>
    <row r="13457" spans="1:9" x14ac:dyDescent="0.25">
      <c r="A13457" s="3"/>
      <c r="B13457" s="3"/>
      <c r="C13457" s="3"/>
      <c r="D13457" s="3"/>
      <c r="E13457" s="3" t="s">
        <v>10</v>
      </c>
      <c r="F13457" s="3"/>
      <c r="G13457" s="3" t="s">
        <v>13076</v>
      </c>
      <c r="H13457" s="3"/>
      <c r="I13457" s="3"/>
    </row>
    <row r="13458" spans="1:9" x14ac:dyDescent="0.25">
      <c r="A13458" s="3"/>
      <c r="B13458" s="3"/>
      <c r="C13458" s="3"/>
      <c r="D13458" s="3"/>
      <c r="E13458" s="3" t="s">
        <v>10</v>
      </c>
      <c r="F13458" s="3" t="s">
        <v>321</v>
      </c>
      <c r="G13458" s="3" t="s">
        <v>13077</v>
      </c>
      <c r="H13458" s="3"/>
      <c r="I13458" s="3"/>
    </row>
    <row r="13459" spans="1:9" x14ac:dyDescent="0.25">
      <c r="A13459" s="3"/>
      <c r="B13459" s="3"/>
      <c r="C13459" s="3"/>
      <c r="D13459" s="3"/>
      <c r="E13459" s="3" t="s">
        <v>10</v>
      </c>
      <c r="F13459" s="3"/>
      <c r="G13459" s="3" t="s">
        <v>13078</v>
      </c>
      <c r="H13459" s="3"/>
      <c r="I13459" s="3"/>
    </row>
    <row r="13460" spans="1:9" x14ac:dyDescent="0.25">
      <c r="A13460" s="3"/>
      <c r="B13460" s="3"/>
      <c r="C13460" s="3"/>
      <c r="D13460" s="3"/>
      <c r="E13460" s="3" t="s">
        <v>10</v>
      </c>
      <c r="F13460" s="3"/>
      <c r="G13460" s="3" t="s">
        <v>13079</v>
      </c>
      <c r="H13460" s="3"/>
      <c r="I13460" s="3"/>
    </row>
    <row r="13461" spans="1:9" x14ac:dyDescent="0.25">
      <c r="A13461" s="3"/>
      <c r="B13461" s="3"/>
      <c r="C13461" s="3"/>
      <c r="D13461" s="3"/>
      <c r="E13461" s="3" t="s">
        <v>10</v>
      </c>
      <c r="F13461" s="3"/>
      <c r="G13461" s="3" t="s">
        <v>13080</v>
      </c>
      <c r="H13461" s="3"/>
      <c r="I13461" s="3"/>
    </row>
    <row r="13462" spans="1:9" x14ac:dyDescent="0.25">
      <c r="A13462" s="3">
        <v>705</v>
      </c>
      <c r="B13462" s="3" t="s">
        <v>13081</v>
      </c>
      <c r="C13462" s="3"/>
      <c r="D13462" s="3"/>
      <c r="E13462" s="3" t="s">
        <v>10</v>
      </c>
      <c r="F13462" s="3" t="s">
        <v>193</v>
      </c>
      <c r="G13462" s="3" t="s">
        <v>13082</v>
      </c>
      <c r="H13462" s="3"/>
      <c r="I13462" s="3"/>
    </row>
    <row r="13463" spans="1:9" x14ac:dyDescent="0.25">
      <c r="A13463" s="3"/>
      <c r="B13463" s="3"/>
      <c r="C13463" s="3"/>
      <c r="D13463" s="3"/>
      <c r="E13463" s="3" t="s">
        <v>10</v>
      </c>
      <c r="F13463" s="3"/>
      <c r="G13463" s="3" t="s">
        <v>13083</v>
      </c>
      <c r="H13463" s="3"/>
      <c r="I13463" s="3"/>
    </row>
    <row r="13464" spans="1:9" x14ac:dyDescent="0.25">
      <c r="A13464" s="3"/>
      <c r="B13464" s="3"/>
      <c r="C13464" s="3"/>
      <c r="D13464" s="3"/>
      <c r="E13464" s="3" t="s">
        <v>10</v>
      </c>
      <c r="F13464" s="3"/>
      <c r="G13464" s="3" t="s">
        <v>13084</v>
      </c>
      <c r="H13464" s="3"/>
      <c r="I13464" s="3"/>
    </row>
    <row r="13465" spans="1:9" x14ac:dyDescent="0.25">
      <c r="A13465" s="3"/>
      <c r="B13465" s="3"/>
      <c r="C13465" s="3"/>
      <c r="D13465" s="3"/>
      <c r="E13465" s="3" t="s">
        <v>10</v>
      </c>
      <c r="F13465" s="3"/>
      <c r="G13465" s="3" t="s">
        <v>13085</v>
      </c>
      <c r="H13465" s="3"/>
      <c r="I13465" s="3"/>
    </row>
    <row r="13466" spans="1:9" x14ac:dyDescent="0.25">
      <c r="A13466" s="3"/>
      <c r="B13466" s="3"/>
      <c r="C13466" s="3"/>
      <c r="D13466" s="3"/>
      <c r="E13466" s="3" t="s">
        <v>10</v>
      </c>
      <c r="F13466" s="3" t="s">
        <v>201</v>
      </c>
      <c r="G13466" s="3" t="s">
        <v>13086</v>
      </c>
      <c r="H13466" s="3"/>
      <c r="I13466" s="3"/>
    </row>
    <row r="13467" spans="1:9" x14ac:dyDescent="0.25">
      <c r="A13467" s="3"/>
      <c r="B13467" s="3"/>
      <c r="C13467" s="3"/>
      <c r="D13467" s="3"/>
      <c r="E13467" s="3" t="s">
        <v>10</v>
      </c>
      <c r="F13467" s="3"/>
      <c r="G13467" s="3" t="s">
        <v>13087</v>
      </c>
      <c r="H13467" s="3"/>
      <c r="I13467" s="3"/>
    </row>
    <row r="13468" spans="1:9" x14ac:dyDescent="0.25">
      <c r="A13468" s="3"/>
      <c r="B13468" s="3"/>
      <c r="C13468" s="3"/>
      <c r="D13468" s="3"/>
      <c r="E13468" s="3" t="s">
        <v>10</v>
      </c>
      <c r="F13468" s="3"/>
      <c r="G13468" s="3" t="s">
        <v>13088</v>
      </c>
      <c r="H13468" s="3"/>
      <c r="I13468" s="3"/>
    </row>
    <row r="13469" spans="1:9" x14ac:dyDescent="0.25">
      <c r="A13469" s="3"/>
      <c r="B13469" s="3"/>
      <c r="C13469" s="3"/>
      <c r="D13469" s="3"/>
      <c r="E13469" s="3" t="s">
        <v>10</v>
      </c>
      <c r="F13469" s="3"/>
      <c r="G13469" s="3" t="s">
        <v>13089</v>
      </c>
      <c r="H13469" s="3"/>
      <c r="I13469" s="3"/>
    </row>
    <row r="13470" spans="1:9" x14ac:dyDescent="0.25">
      <c r="A13470" s="3"/>
      <c r="B13470" s="3"/>
      <c r="C13470" s="3"/>
      <c r="D13470" s="3"/>
      <c r="E13470" s="3" t="s">
        <v>10</v>
      </c>
      <c r="F13470" s="3" t="s">
        <v>206</v>
      </c>
      <c r="G13470" s="3" t="s">
        <v>13090</v>
      </c>
      <c r="H13470" s="3"/>
      <c r="I13470" s="3"/>
    </row>
    <row r="13471" spans="1:9" x14ac:dyDescent="0.25">
      <c r="A13471" s="3"/>
      <c r="B13471" s="3"/>
      <c r="C13471" s="3"/>
      <c r="D13471" s="3"/>
      <c r="E13471" s="3" t="s">
        <v>10</v>
      </c>
      <c r="F13471" s="3"/>
      <c r="G13471" s="3" t="s">
        <v>13091</v>
      </c>
      <c r="H13471" s="3"/>
      <c r="I13471" s="3"/>
    </row>
    <row r="13472" spans="1:9" x14ac:dyDescent="0.25">
      <c r="A13472" s="3"/>
      <c r="B13472" s="3"/>
      <c r="C13472" s="3"/>
      <c r="D13472" s="3"/>
      <c r="E13472" s="3" t="s">
        <v>10</v>
      </c>
      <c r="F13472" s="3"/>
      <c r="G13472" s="3" t="s">
        <v>13092</v>
      </c>
      <c r="H13472" s="3"/>
      <c r="I13472" s="3"/>
    </row>
    <row r="13473" spans="1:9" x14ac:dyDescent="0.25">
      <c r="A13473" s="3"/>
      <c r="B13473" s="3"/>
      <c r="C13473" s="3"/>
      <c r="D13473" s="3"/>
      <c r="E13473" s="3" t="s">
        <v>10</v>
      </c>
      <c r="F13473" s="3"/>
      <c r="G13473" s="3" t="s">
        <v>13093</v>
      </c>
      <c r="H13473" s="3"/>
      <c r="I13473" s="3"/>
    </row>
    <row r="13474" spans="1:9" x14ac:dyDescent="0.25">
      <c r="A13474" s="3"/>
      <c r="B13474" s="3"/>
      <c r="C13474" s="3"/>
      <c r="D13474" s="3"/>
      <c r="E13474" s="3" t="s">
        <v>10</v>
      </c>
      <c r="F13474" s="3" t="s">
        <v>321</v>
      </c>
      <c r="G13474" s="3" t="s">
        <v>13094</v>
      </c>
      <c r="H13474" s="3"/>
      <c r="I13474" s="3"/>
    </row>
    <row r="13475" spans="1:9" x14ac:dyDescent="0.25">
      <c r="A13475" s="3"/>
      <c r="B13475" s="3"/>
      <c r="C13475" s="3"/>
      <c r="D13475" s="3"/>
      <c r="E13475" s="3" t="s">
        <v>10</v>
      </c>
      <c r="F13475" s="3"/>
      <c r="G13475" s="3" t="s">
        <v>13095</v>
      </c>
      <c r="H13475" s="3"/>
      <c r="I13475" s="3"/>
    </row>
    <row r="13476" spans="1:9" x14ac:dyDescent="0.25">
      <c r="A13476" s="3"/>
      <c r="B13476" s="3"/>
      <c r="C13476" s="3"/>
      <c r="D13476" s="3"/>
      <c r="E13476" s="3" t="s">
        <v>10</v>
      </c>
      <c r="F13476" s="3"/>
      <c r="G13476" s="3" t="s">
        <v>13096</v>
      </c>
      <c r="H13476" s="3"/>
      <c r="I13476" s="3"/>
    </row>
    <row r="13477" spans="1:9" x14ac:dyDescent="0.25">
      <c r="A13477" s="3"/>
      <c r="B13477" s="3"/>
      <c r="C13477" s="3"/>
      <c r="D13477" s="3"/>
      <c r="E13477" s="3" t="s">
        <v>10</v>
      </c>
      <c r="F13477" s="3"/>
      <c r="G13477" s="3" t="s">
        <v>13097</v>
      </c>
      <c r="H13477" s="3"/>
      <c r="I13477" s="3"/>
    </row>
    <row r="13478" spans="1:9" x14ac:dyDescent="0.25">
      <c r="A13478" s="3"/>
      <c r="B13478" s="3"/>
      <c r="C13478" s="3"/>
      <c r="D13478" s="3"/>
      <c r="E13478" s="3" t="s">
        <v>10</v>
      </c>
      <c r="F13478" s="3" t="s">
        <v>612</v>
      </c>
      <c r="G13478" s="3" t="s">
        <v>13098</v>
      </c>
      <c r="H13478" s="3"/>
      <c r="I13478" s="3"/>
    </row>
    <row r="13479" spans="1:9" x14ac:dyDescent="0.25">
      <c r="A13479" s="3"/>
      <c r="B13479" s="3"/>
      <c r="C13479" s="3"/>
      <c r="D13479" s="3"/>
      <c r="E13479" s="3" t="s">
        <v>10</v>
      </c>
      <c r="F13479" s="3"/>
      <c r="G13479" s="3" t="s">
        <v>13099</v>
      </c>
      <c r="H13479" s="3"/>
      <c r="I13479" s="3"/>
    </row>
    <row r="13480" spans="1:9" x14ac:dyDescent="0.25">
      <c r="A13480" s="3"/>
      <c r="B13480" s="3"/>
      <c r="C13480" s="3"/>
      <c r="D13480" s="3"/>
      <c r="E13480" s="3" t="s">
        <v>10</v>
      </c>
      <c r="F13480" s="3"/>
      <c r="G13480" s="3" t="s">
        <v>13100</v>
      </c>
      <c r="H13480" s="3"/>
      <c r="I13480" s="3"/>
    </row>
    <row r="13481" spans="1:9" x14ac:dyDescent="0.25">
      <c r="A13481" s="3"/>
      <c r="B13481" s="3"/>
      <c r="C13481" s="3"/>
      <c r="D13481" s="3"/>
      <c r="E13481" s="3" t="s">
        <v>10</v>
      </c>
      <c r="F13481" s="3"/>
      <c r="G13481" s="3" t="s">
        <v>13101</v>
      </c>
      <c r="H13481" s="3"/>
      <c r="I13481" s="3"/>
    </row>
    <row r="13482" spans="1:9" x14ac:dyDescent="0.25">
      <c r="A13482" s="3">
        <v>706</v>
      </c>
      <c r="B13482" s="3" t="s">
        <v>13102</v>
      </c>
      <c r="C13482" s="3"/>
      <c r="D13482" s="3"/>
      <c r="E13482" s="3" t="s">
        <v>10</v>
      </c>
      <c r="F13482" s="3" t="s">
        <v>193</v>
      </c>
      <c r="G13482" s="3" t="s">
        <v>13102</v>
      </c>
      <c r="H13482" s="3"/>
      <c r="I13482" s="3"/>
    </row>
    <row r="13483" spans="1:9" x14ac:dyDescent="0.25">
      <c r="A13483" s="3"/>
      <c r="B13483" s="3"/>
      <c r="C13483" s="3"/>
      <c r="D13483" s="3"/>
      <c r="E13483" s="3" t="s">
        <v>10</v>
      </c>
      <c r="F13483" s="3"/>
      <c r="G13483" s="3" t="s">
        <v>13103</v>
      </c>
      <c r="H13483" s="3"/>
      <c r="I13483" s="3"/>
    </row>
    <row r="13484" spans="1:9" x14ac:dyDescent="0.25">
      <c r="A13484" s="3"/>
      <c r="B13484" s="3"/>
      <c r="C13484" s="3"/>
      <c r="D13484" s="3"/>
      <c r="E13484" s="3" t="s">
        <v>10</v>
      </c>
      <c r="F13484" s="3"/>
      <c r="G13484" s="3" t="s">
        <v>13104</v>
      </c>
      <c r="H13484" s="3"/>
      <c r="I13484" s="3"/>
    </row>
    <row r="13485" spans="1:9" x14ac:dyDescent="0.25">
      <c r="A13485" s="3"/>
      <c r="B13485" s="3"/>
      <c r="C13485" s="3"/>
      <c r="D13485" s="3"/>
      <c r="E13485" s="3" t="s">
        <v>10</v>
      </c>
      <c r="F13485" s="3"/>
      <c r="G13485" s="3" t="s">
        <v>13105</v>
      </c>
      <c r="H13485" s="3"/>
      <c r="I13485" s="3"/>
    </row>
    <row r="13486" spans="1:9" x14ac:dyDescent="0.25">
      <c r="A13486" s="3"/>
      <c r="B13486" s="3"/>
      <c r="C13486" s="3"/>
      <c r="D13486" s="3"/>
      <c r="E13486" s="3" t="s">
        <v>10</v>
      </c>
      <c r="F13486" s="3" t="s">
        <v>201</v>
      </c>
      <c r="G13486" s="3" t="s">
        <v>13106</v>
      </c>
      <c r="H13486" s="3"/>
      <c r="I13486" s="3"/>
    </row>
    <row r="13487" spans="1:9" x14ac:dyDescent="0.25">
      <c r="A13487" s="3"/>
      <c r="B13487" s="3"/>
      <c r="C13487" s="3"/>
      <c r="D13487" s="3"/>
      <c r="E13487" s="3" t="s">
        <v>10</v>
      </c>
      <c r="F13487" s="3"/>
      <c r="G13487" s="3" t="s">
        <v>13107</v>
      </c>
      <c r="H13487" s="3"/>
      <c r="I13487" s="3"/>
    </row>
    <row r="13488" spans="1:9" x14ac:dyDescent="0.25">
      <c r="A13488" s="3"/>
      <c r="B13488" s="3"/>
      <c r="C13488" s="3"/>
      <c r="D13488" s="3"/>
      <c r="E13488" s="3" t="s">
        <v>10</v>
      </c>
      <c r="F13488" s="3"/>
      <c r="G13488" s="3" t="s">
        <v>13108</v>
      </c>
      <c r="H13488" s="3"/>
      <c r="I13488" s="3"/>
    </row>
    <row r="13489" spans="1:9" x14ac:dyDescent="0.25">
      <c r="A13489" s="3"/>
      <c r="B13489" s="3"/>
      <c r="C13489" s="3"/>
      <c r="D13489" s="3"/>
      <c r="E13489" s="3" t="s">
        <v>10</v>
      </c>
      <c r="F13489" s="3"/>
      <c r="G13489" s="3" t="s">
        <v>13109</v>
      </c>
      <c r="H13489" s="3"/>
      <c r="I13489" s="3"/>
    </row>
    <row r="13490" spans="1:9" x14ac:dyDescent="0.25">
      <c r="A13490" s="3"/>
      <c r="B13490" s="3"/>
      <c r="C13490" s="3"/>
      <c r="D13490" s="3"/>
      <c r="E13490" s="3" t="s">
        <v>10</v>
      </c>
      <c r="F13490" s="3" t="s">
        <v>206</v>
      </c>
      <c r="G13490" s="3" t="s">
        <v>13110</v>
      </c>
      <c r="H13490" s="3"/>
      <c r="I13490" s="3"/>
    </row>
    <row r="13491" spans="1:9" x14ac:dyDescent="0.25">
      <c r="A13491" s="3"/>
      <c r="B13491" s="3"/>
      <c r="C13491" s="3"/>
      <c r="D13491" s="3"/>
      <c r="E13491" s="3" t="s">
        <v>10</v>
      </c>
      <c r="F13491" s="3"/>
      <c r="G13491" s="3" t="s">
        <v>13111</v>
      </c>
      <c r="H13491" s="3"/>
      <c r="I13491" s="3"/>
    </row>
    <row r="13492" spans="1:9" x14ac:dyDescent="0.25">
      <c r="A13492" s="3"/>
      <c r="B13492" s="3"/>
      <c r="C13492" s="3"/>
      <c r="D13492" s="3"/>
      <c r="E13492" s="3" t="s">
        <v>10</v>
      </c>
      <c r="F13492" s="3"/>
      <c r="G13492" s="3" t="s">
        <v>13112</v>
      </c>
      <c r="H13492" s="3"/>
      <c r="I13492" s="3"/>
    </row>
    <row r="13493" spans="1:9" x14ac:dyDescent="0.25">
      <c r="A13493" s="3"/>
      <c r="B13493" s="3"/>
      <c r="C13493" s="3"/>
      <c r="D13493" s="3"/>
      <c r="E13493" s="3" t="s">
        <v>10</v>
      </c>
      <c r="F13493" s="3"/>
      <c r="G13493" s="3" t="s">
        <v>13113</v>
      </c>
      <c r="H13493" s="3"/>
      <c r="I13493" s="3"/>
    </row>
    <row r="13494" spans="1:9" x14ac:dyDescent="0.25">
      <c r="A13494" s="3"/>
      <c r="B13494" s="3"/>
      <c r="C13494" s="3"/>
      <c r="D13494" s="3"/>
      <c r="E13494" s="3" t="s">
        <v>10</v>
      </c>
      <c r="F13494" s="3" t="s">
        <v>321</v>
      </c>
      <c r="G13494" s="3" t="s">
        <v>13114</v>
      </c>
      <c r="H13494" s="3"/>
      <c r="I13494" s="3"/>
    </row>
    <row r="13495" spans="1:9" x14ac:dyDescent="0.25">
      <c r="A13495" s="3"/>
      <c r="B13495" s="3"/>
      <c r="C13495" s="3"/>
      <c r="D13495" s="3"/>
      <c r="E13495" s="3" t="s">
        <v>10</v>
      </c>
      <c r="F13495" s="3"/>
      <c r="G13495" s="3" t="s">
        <v>13115</v>
      </c>
      <c r="H13495" s="3"/>
      <c r="I13495" s="3"/>
    </row>
    <row r="13496" spans="1:9" x14ac:dyDescent="0.25">
      <c r="A13496" s="3"/>
      <c r="B13496" s="3"/>
      <c r="C13496" s="3"/>
      <c r="D13496" s="3"/>
      <c r="E13496" s="3" t="s">
        <v>10</v>
      </c>
      <c r="F13496" s="3"/>
      <c r="G13496" s="3" t="s">
        <v>13116</v>
      </c>
      <c r="H13496" s="3"/>
      <c r="I13496" s="3"/>
    </row>
    <row r="13497" spans="1:9" x14ac:dyDescent="0.25">
      <c r="A13497" s="3"/>
      <c r="B13497" s="3"/>
      <c r="C13497" s="3"/>
      <c r="D13497" s="3"/>
      <c r="E13497" s="3" t="s">
        <v>10</v>
      </c>
      <c r="F13497" s="3"/>
      <c r="G13497" s="3" t="s">
        <v>13117</v>
      </c>
      <c r="H13497" s="3"/>
      <c r="I13497" s="3"/>
    </row>
    <row r="13498" spans="1:9" x14ac:dyDescent="0.25">
      <c r="A13498" s="3"/>
      <c r="B13498" s="3"/>
      <c r="C13498" s="3"/>
      <c r="D13498" s="3"/>
      <c r="E13498" s="3" t="s">
        <v>10</v>
      </c>
      <c r="F13498" s="3" t="s">
        <v>612</v>
      </c>
      <c r="G13498" s="3" t="s">
        <v>13118</v>
      </c>
      <c r="H13498" s="3"/>
      <c r="I13498" s="3"/>
    </row>
    <row r="13499" spans="1:9" x14ac:dyDescent="0.25">
      <c r="A13499" s="3"/>
      <c r="B13499" s="3"/>
      <c r="C13499" s="3"/>
      <c r="D13499" s="3"/>
      <c r="E13499" s="3" t="s">
        <v>10</v>
      </c>
      <c r="F13499" s="3"/>
      <c r="G13499" s="3" t="s">
        <v>13119</v>
      </c>
      <c r="H13499" s="3"/>
      <c r="I13499" s="3"/>
    </row>
    <row r="13500" spans="1:9" x14ac:dyDescent="0.25">
      <c r="A13500" s="3"/>
      <c r="B13500" s="3"/>
      <c r="C13500" s="3"/>
      <c r="D13500" s="3"/>
      <c r="E13500" s="3" t="s">
        <v>10</v>
      </c>
      <c r="F13500" s="3"/>
      <c r="G13500" s="3" t="s">
        <v>13120</v>
      </c>
      <c r="H13500" s="3"/>
      <c r="I13500" s="3"/>
    </row>
    <row r="13501" spans="1:9" x14ac:dyDescent="0.25">
      <c r="A13501" s="3"/>
      <c r="B13501" s="3"/>
      <c r="C13501" s="3"/>
      <c r="D13501" s="3"/>
      <c r="E13501" s="3" t="s">
        <v>10</v>
      </c>
      <c r="F13501" s="3"/>
      <c r="G13501" s="3" t="s">
        <v>13121</v>
      </c>
      <c r="H13501" s="3"/>
      <c r="I13501" s="3"/>
    </row>
    <row r="13502" spans="1:9" x14ac:dyDescent="0.25">
      <c r="A13502" s="3">
        <v>707</v>
      </c>
      <c r="B13502" s="3" t="s">
        <v>13122</v>
      </c>
      <c r="C13502" s="3"/>
      <c r="D13502" s="3" t="s">
        <v>3</v>
      </c>
      <c r="E13502" s="3" t="s">
        <v>10</v>
      </c>
      <c r="F13502" s="3" t="s">
        <v>193</v>
      </c>
      <c r="G13502" s="3" t="s">
        <v>13123</v>
      </c>
      <c r="H13502" s="3"/>
      <c r="I13502" s="3"/>
    </row>
    <row r="13503" spans="1:9" x14ac:dyDescent="0.25">
      <c r="A13503" s="3"/>
      <c r="B13503" s="3"/>
      <c r="C13503" s="3"/>
      <c r="D13503" s="3"/>
      <c r="E13503" s="3" t="s">
        <v>10</v>
      </c>
      <c r="F13503" s="3"/>
      <c r="G13503" s="3" t="s">
        <v>13124</v>
      </c>
      <c r="H13503" s="3"/>
      <c r="I13503" s="3"/>
    </row>
    <row r="13504" spans="1:9" x14ac:dyDescent="0.25">
      <c r="A13504" s="3"/>
      <c r="B13504" s="3"/>
      <c r="C13504" s="3"/>
      <c r="D13504" s="3"/>
      <c r="E13504" s="3" t="s">
        <v>10</v>
      </c>
      <c r="F13504" s="3"/>
      <c r="G13504" s="3" t="s">
        <v>13125</v>
      </c>
      <c r="H13504" s="3"/>
      <c r="I13504" s="3"/>
    </row>
    <row r="13505" spans="1:9" x14ac:dyDescent="0.25">
      <c r="A13505" s="3"/>
      <c r="B13505" s="3"/>
      <c r="C13505" s="3"/>
      <c r="D13505" s="3"/>
      <c r="E13505" s="3" t="s">
        <v>10</v>
      </c>
      <c r="F13505" s="3"/>
      <c r="G13505" s="3" t="s">
        <v>13126</v>
      </c>
      <c r="H13505" s="3"/>
      <c r="I13505" s="3"/>
    </row>
    <row r="13506" spans="1:9" x14ac:dyDescent="0.25">
      <c r="A13506" s="3"/>
      <c r="B13506" s="3"/>
      <c r="C13506" s="3"/>
      <c r="D13506" s="3"/>
      <c r="E13506" s="3" t="s">
        <v>16</v>
      </c>
      <c r="F13506" s="3" t="s">
        <v>193</v>
      </c>
      <c r="G13506" s="3" t="s">
        <v>13127</v>
      </c>
      <c r="H13506" s="3"/>
      <c r="I13506" s="3"/>
    </row>
    <row r="13507" spans="1:9" x14ac:dyDescent="0.25">
      <c r="A13507" s="3"/>
      <c r="B13507" s="3"/>
      <c r="C13507" s="3"/>
      <c r="D13507" s="3"/>
      <c r="E13507" s="3" t="s">
        <v>16</v>
      </c>
      <c r="F13507" s="3"/>
      <c r="G13507" s="3" t="s">
        <v>13128</v>
      </c>
      <c r="H13507" s="3"/>
      <c r="I13507" s="3"/>
    </row>
    <row r="13508" spans="1:9" x14ac:dyDescent="0.25">
      <c r="A13508" s="3"/>
      <c r="B13508" s="3"/>
      <c r="C13508" s="3"/>
      <c r="D13508" s="3"/>
      <c r="E13508" s="3" t="s">
        <v>16</v>
      </c>
      <c r="F13508" s="3"/>
      <c r="G13508" s="3" t="s">
        <v>13129</v>
      </c>
      <c r="H13508" s="3"/>
      <c r="I13508" s="3"/>
    </row>
    <row r="13509" spans="1:9" x14ac:dyDescent="0.25">
      <c r="A13509" s="3"/>
      <c r="B13509" s="3"/>
      <c r="C13509" s="3"/>
      <c r="D13509" s="3"/>
      <c r="E13509" s="3" t="s">
        <v>16</v>
      </c>
      <c r="F13509" s="3"/>
      <c r="G13509" s="3" t="s">
        <v>13130</v>
      </c>
      <c r="H13509" s="3"/>
      <c r="I13509" s="3"/>
    </row>
    <row r="13510" spans="1:9" x14ac:dyDescent="0.25">
      <c r="A13510" s="3"/>
      <c r="B13510" s="3"/>
      <c r="C13510" s="3"/>
      <c r="D13510" s="3"/>
      <c r="E13510" s="3" t="s">
        <v>10</v>
      </c>
      <c r="F13510" s="3" t="s">
        <v>201</v>
      </c>
      <c r="G13510" s="3" t="s">
        <v>13131</v>
      </c>
      <c r="H13510" s="3"/>
      <c r="I13510" s="3"/>
    </row>
    <row r="13511" spans="1:9" x14ac:dyDescent="0.25">
      <c r="A13511" s="3"/>
      <c r="B13511" s="3"/>
      <c r="C13511" s="3"/>
      <c r="D13511" s="3"/>
      <c r="E13511" s="3" t="s">
        <v>10</v>
      </c>
      <c r="F13511" s="3"/>
      <c r="G13511" s="3" t="s">
        <v>13132</v>
      </c>
      <c r="H13511" s="3"/>
      <c r="I13511" s="3"/>
    </row>
    <row r="13512" spans="1:9" x14ac:dyDescent="0.25">
      <c r="A13512" s="3"/>
      <c r="B13512" s="3"/>
      <c r="C13512" s="3"/>
      <c r="D13512" s="3"/>
      <c r="E13512" s="3" t="s">
        <v>10</v>
      </c>
      <c r="F13512" s="3"/>
      <c r="G13512" s="3" t="s">
        <v>13133</v>
      </c>
      <c r="H13512" s="3"/>
      <c r="I13512" s="3"/>
    </row>
    <row r="13513" spans="1:9" x14ac:dyDescent="0.25">
      <c r="A13513" s="3"/>
      <c r="B13513" s="3"/>
      <c r="C13513" s="3"/>
      <c r="D13513" s="3"/>
      <c r="E13513" s="3" t="s">
        <v>10</v>
      </c>
      <c r="F13513" s="3"/>
      <c r="G13513" s="3" t="s">
        <v>13134</v>
      </c>
      <c r="H13513" s="3"/>
      <c r="I13513" s="3"/>
    </row>
    <row r="13514" spans="1:9" x14ac:dyDescent="0.25">
      <c r="A13514" s="3"/>
      <c r="B13514" s="3"/>
      <c r="C13514" s="3"/>
      <c r="D13514" s="3"/>
      <c r="E13514" s="3" t="s">
        <v>10</v>
      </c>
      <c r="F13514" s="3" t="s">
        <v>206</v>
      </c>
      <c r="G13514" s="3" t="s">
        <v>13135</v>
      </c>
      <c r="H13514" s="3"/>
      <c r="I13514" s="3"/>
    </row>
    <row r="13515" spans="1:9" x14ac:dyDescent="0.25">
      <c r="A13515" s="3"/>
      <c r="B13515" s="3"/>
      <c r="C13515" s="3"/>
      <c r="D13515" s="3"/>
      <c r="E13515" s="3" t="s">
        <v>10</v>
      </c>
      <c r="F13515" s="3"/>
      <c r="G13515" s="3" t="s">
        <v>13136</v>
      </c>
      <c r="H13515" s="3"/>
      <c r="I13515" s="3"/>
    </row>
    <row r="13516" spans="1:9" x14ac:dyDescent="0.25">
      <c r="A13516" s="3"/>
      <c r="B13516" s="3"/>
      <c r="C13516" s="3"/>
      <c r="D13516" s="3"/>
      <c r="E13516" s="3" t="s">
        <v>10</v>
      </c>
      <c r="F13516" s="3"/>
      <c r="G13516" s="3" t="s">
        <v>13137</v>
      </c>
      <c r="H13516" s="3"/>
      <c r="I13516" s="3"/>
    </row>
    <row r="13517" spans="1:9" x14ac:dyDescent="0.25">
      <c r="A13517" s="3"/>
      <c r="B13517" s="3"/>
      <c r="C13517" s="3"/>
      <c r="D13517" s="3"/>
      <c r="E13517" s="3" t="s">
        <v>10</v>
      </c>
      <c r="F13517" s="3"/>
      <c r="G13517" s="3" t="s">
        <v>13138</v>
      </c>
      <c r="H13517" s="3"/>
      <c r="I13517" s="3"/>
    </row>
    <row r="13518" spans="1:9" x14ac:dyDescent="0.25">
      <c r="A13518" s="3">
        <v>708</v>
      </c>
      <c r="B13518" s="3" t="s">
        <v>13139</v>
      </c>
      <c r="C13518" s="3"/>
      <c r="D13518" s="3"/>
      <c r="E13518" s="3" t="s">
        <v>10</v>
      </c>
      <c r="F13518" s="3" t="s">
        <v>193</v>
      </c>
      <c r="G13518" s="3" t="s">
        <v>13139</v>
      </c>
      <c r="H13518" s="3"/>
      <c r="I13518" s="3"/>
    </row>
    <row r="13519" spans="1:9" x14ac:dyDescent="0.25">
      <c r="A13519" s="3"/>
      <c r="B13519" s="3"/>
      <c r="C13519" s="3"/>
      <c r="D13519" s="3"/>
      <c r="E13519" s="3" t="s">
        <v>10</v>
      </c>
      <c r="F13519" s="3"/>
      <c r="G13519" s="3" t="s">
        <v>13140</v>
      </c>
      <c r="H13519" s="3"/>
      <c r="I13519" s="3"/>
    </row>
    <row r="13520" spans="1:9" x14ac:dyDescent="0.25">
      <c r="A13520" s="3"/>
      <c r="B13520" s="3"/>
      <c r="C13520" s="3"/>
      <c r="D13520" s="3"/>
      <c r="E13520" s="3" t="s">
        <v>10</v>
      </c>
      <c r="F13520" s="3"/>
      <c r="G13520" s="3" t="s">
        <v>13141</v>
      </c>
      <c r="H13520" s="3"/>
      <c r="I13520" s="3"/>
    </row>
    <row r="13521" spans="1:9" x14ac:dyDescent="0.25">
      <c r="A13521" s="3"/>
      <c r="B13521" s="3"/>
      <c r="C13521" s="3"/>
      <c r="D13521" s="3"/>
      <c r="E13521" s="3" t="s">
        <v>10</v>
      </c>
      <c r="F13521" s="3"/>
      <c r="G13521" s="3" t="s">
        <v>13142</v>
      </c>
      <c r="H13521" s="3"/>
      <c r="I13521" s="3"/>
    </row>
    <row r="13522" spans="1:9" x14ac:dyDescent="0.25">
      <c r="A13522" s="3"/>
      <c r="B13522" s="3"/>
      <c r="C13522" s="3"/>
      <c r="D13522" s="3"/>
      <c r="E13522" s="3" t="s">
        <v>10</v>
      </c>
      <c r="F13522" s="3" t="s">
        <v>201</v>
      </c>
      <c r="G13522" s="3" t="s">
        <v>13143</v>
      </c>
      <c r="H13522" s="3"/>
      <c r="I13522" s="3"/>
    </row>
    <row r="13523" spans="1:9" x14ac:dyDescent="0.25">
      <c r="A13523" s="3"/>
      <c r="B13523" s="3"/>
      <c r="C13523" s="3"/>
      <c r="D13523" s="3"/>
      <c r="E13523" s="3" t="s">
        <v>10</v>
      </c>
      <c r="F13523" s="3"/>
      <c r="G13523" s="3" t="s">
        <v>13144</v>
      </c>
      <c r="H13523" s="3"/>
      <c r="I13523" s="3"/>
    </row>
    <row r="13524" spans="1:9" x14ac:dyDescent="0.25">
      <c r="A13524" s="3"/>
      <c r="B13524" s="3"/>
      <c r="C13524" s="3"/>
      <c r="D13524" s="3"/>
      <c r="E13524" s="3" t="s">
        <v>10</v>
      </c>
      <c r="F13524" s="3"/>
      <c r="G13524" s="3" t="s">
        <v>13145</v>
      </c>
      <c r="H13524" s="3"/>
      <c r="I13524" s="3"/>
    </row>
    <row r="13525" spans="1:9" x14ac:dyDescent="0.25">
      <c r="A13525" s="3"/>
      <c r="B13525" s="3"/>
      <c r="C13525" s="3"/>
      <c r="D13525" s="3"/>
      <c r="E13525" s="3" t="s">
        <v>10</v>
      </c>
      <c r="F13525" s="3"/>
      <c r="G13525" s="3" t="s">
        <v>13146</v>
      </c>
      <c r="H13525" s="3"/>
      <c r="I13525" s="3"/>
    </row>
    <row r="13526" spans="1:9" x14ac:dyDescent="0.25">
      <c r="A13526" s="3"/>
      <c r="B13526" s="3"/>
      <c r="C13526" s="3"/>
      <c r="D13526" s="3"/>
      <c r="E13526" s="3" t="s">
        <v>10</v>
      </c>
      <c r="F13526" s="3" t="s">
        <v>206</v>
      </c>
      <c r="G13526" s="3" t="s">
        <v>13147</v>
      </c>
      <c r="H13526" s="3"/>
      <c r="I13526" s="3"/>
    </row>
    <row r="13527" spans="1:9" x14ac:dyDescent="0.25">
      <c r="A13527" s="3"/>
      <c r="B13527" s="3"/>
      <c r="C13527" s="3"/>
      <c r="D13527" s="3"/>
      <c r="E13527" s="3" t="s">
        <v>10</v>
      </c>
      <c r="F13527" s="3"/>
      <c r="G13527" s="3" t="s">
        <v>13148</v>
      </c>
      <c r="H13527" s="3"/>
      <c r="I13527" s="3"/>
    </row>
    <row r="13528" spans="1:9" x14ac:dyDescent="0.25">
      <c r="A13528" s="3"/>
      <c r="B13528" s="3"/>
      <c r="C13528" s="3"/>
      <c r="D13528" s="3"/>
      <c r="E13528" s="3" t="s">
        <v>10</v>
      </c>
      <c r="F13528" s="3"/>
      <c r="G13528" s="3" t="s">
        <v>13149</v>
      </c>
      <c r="H13528" s="3"/>
      <c r="I13528" s="3"/>
    </row>
    <row r="13529" spans="1:9" x14ac:dyDescent="0.25">
      <c r="A13529" s="3"/>
      <c r="B13529" s="3"/>
      <c r="C13529" s="3"/>
      <c r="D13529" s="3"/>
      <c r="E13529" s="3" t="s">
        <v>10</v>
      </c>
      <c r="F13529" s="3"/>
      <c r="G13529" s="3" t="s">
        <v>13150</v>
      </c>
      <c r="H13529" s="3"/>
      <c r="I13529" s="3"/>
    </row>
    <row r="13530" spans="1:9" x14ac:dyDescent="0.25">
      <c r="A13530" s="3"/>
      <c r="B13530" s="3"/>
      <c r="C13530" s="3"/>
      <c r="D13530" s="3"/>
      <c r="E13530" s="3" t="s">
        <v>10</v>
      </c>
      <c r="F13530" s="3" t="s">
        <v>321</v>
      </c>
      <c r="G13530" s="3" t="s">
        <v>13151</v>
      </c>
      <c r="H13530" s="3"/>
      <c r="I13530" s="3"/>
    </row>
    <row r="13531" spans="1:9" x14ac:dyDescent="0.25">
      <c r="A13531" s="3"/>
      <c r="B13531" s="3"/>
      <c r="C13531" s="3"/>
      <c r="D13531" s="3"/>
      <c r="E13531" s="3" t="s">
        <v>10</v>
      </c>
      <c r="F13531" s="3"/>
      <c r="G13531" s="3" t="s">
        <v>13152</v>
      </c>
      <c r="H13531" s="3"/>
      <c r="I13531" s="3"/>
    </row>
    <row r="13532" spans="1:9" x14ac:dyDescent="0.25">
      <c r="A13532" s="3"/>
      <c r="B13532" s="3"/>
      <c r="C13532" s="3"/>
      <c r="D13532" s="3"/>
      <c r="E13532" s="3" t="s">
        <v>10</v>
      </c>
      <c r="F13532" s="3"/>
      <c r="G13532" s="3" t="s">
        <v>13153</v>
      </c>
      <c r="H13532" s="3"/>
      <c r="I13532" s="3"/>
    </row>
    <row r="13533" spans="1:9" x14ac:dyDescent="0.25">
      <c r="A13533" s="3"/>
      <c r="B13533" s="3"/>
      <c r="C13533" s="3"/>
      <c r="D13533" s="3"/>
      <c r="E13533" s="3" t="s">
        <v>10</v>
      </c>
      <c r="F13533" s="3"/>
      <c r="G13533" s="3" t="s">
        <v>13154</v>
      </c>
      <c r="H13533" s="3"/>
      <c r="I13533" s="3"/>
    </row>
    <row r="13534" spans="1:9" x14ac:dyDescent="0.25">
      <c r="A13534" s="3">
        <v>709</v>
      </c>
      <c r="B13534" s="3" t="s">
        <v>13155</v>
      </c>
      <c r="C13534" s="3"/>
      <c r="D13534" s="3"/>
      <c r="E13534" s="3" t="s">
        <v>10</v>
      </c>
      <c r="F13534" s="3" t="s">
        <v>193</v>
      </c>
      <c r="G13534" s="3" t="s">
        <v>13156</v>
      </c>
      <c r="H13534" s="3"/>
      <c r="I13534" s="3"/>
    </row>
    <row r="13535" spans="1:9" x14ac:dyDescent="0.25">
      <c r="A13535" s="3"/>
      <c r="B13535" s="3"/>
      <c r="C13535" s="3"/>
      <c r="D13535" s="3"/>
      <c r="E13535" s="3" t="s">
        <v>10</v>
      </c>
      <c r="F13535" s="3"/>
      <c r="G13535" s="3" t="s">
        <v>13157</v>
      </c>
      <c r="H13535" s="3"/>
      <c r="I13535" s="3"/>
    </row>
    <row r="13536" spans="1:9" x14ac:dyDescent="0.25">
      <c r="A13536" s="3"/>
      <c r="B13536" s="3"/>
      <c r="C13536" s="3"/>
      <c r="D13536" s="3"/>
      <c r="E13536" s="3" t="s">
        <v>10</v>
      </c>
      <c r="F13536" s="3"/>
      <c r="G13536" s="3" t="s">
        <v>13158</v>
      </c>
      <c r="H13536" s="3"/>
      <c r="I13536" s="3"/>
    </row>
    <row r="13537" spans="1:9" x14ac:dyDescent="0.25">
      <c r="A13537" s="3"/>
      <c r="B13537" s="3"/>
      <c r="C13537" s="3"/>
      <c r="D13537" s="3"/>
      <c r="E13537" s="3" t="s">
        <v>10</v>
      </c>
      <c r="F13537" s="3"/>
      <c r="G13537" s="3" t="s">
        <v>13159</v>
      </c>
      <c r="H13537" s="3"/>
      <c r="I13537" s="3"/>
    </row>
    <row r="13538" spans="1:9" x14ac:dyDescent="0.25">
      <c r="A13538" s="3"/>
      <c r="B13538" s="3"/>
      <c r="C13538" s="3"/>
      <c r="D13538" s="3"/>
      <c r="E13538" s="3" t="s">
        <v>10</v>
      </c>
      <c r="F13538" s="3"/>
      <c r="G13538" s="3" t="s">
        <v>13160</v>
      </c>
      <c r="H13538" s="3"/>
      <c r="I13538" s="3"/>
    </row>
    <row r="13539" spans="1:9" x14ac:dyDescent="0.25">
      <c r="A13539" s="3"/>
      <c r="B13539" s="3"/>
      <c r="C13539" s="3"/>
      <c r="D13539" s="3"/>
      <c r="E13539" s="3" t="s">
        <v>10</v>
      </c>
      <c r="F13539" s="3"/>
      <c r="G13539" s="3" t="s">
        <v>13161</v>
      </c>
      <c r="H13539" s="3"/>
      <c r="I13539" s="3"/>
    </row>
    <row r="13540" spans="1:9" x14ac:dyDescent="0.25">
      <c r="A13540" s="3"/>
      <c r="B13540" s="3"/>
      <c r="C13540" s="3"/>
      <c r="D13540" s="3"/>
      <c r="E13540" s="3" t="s">
        <v>10</v>
      </c>
      <c r="F13540" s="3"/>
      <c r="G13540" s="3" t="s">
        <v>13162</v>
      </c>
      <c r="H13540" s="3"/>
      <c r="I13540" s="3"/>
    </row>
    <row r="13541" spans="1:9" x14ac:dyDescent="0.25">
      <c r="A13541" s="3"/>
      <c r="B13541" s="3"/>
      <c r="C13541" s="3"/>
      <c r="D13541" s="3"/>
      <c r="E13541" s="3" t="s">
        <v>10</v>
      </c>
      <c r="F13541" s="3"/>
      <c r="G13541" s="3" t="s">
        <v>13163</v>
      </c>
      <c r="H13541" s="3"/>
      <c r="I13541" s="3"/>
    </row>
    <row r="13542" spans="1:9" x14ac:dyDescent="0.25">
      <c r="A13542" s="3"/>
      <c r="B13542" s="3"/>
      <c r="C13542" s="3"/>
      <c r="D13542" s="3"/>
      <c r="E13542" s="3" t="s">
        <v>10</v>
      </c>
      <c r="F13542" s="3"/>
      <c r="G13542" s="3" t="s">
        <v>13164</v>
      </c>
      <c r="H13542" s="3"/>
      <c r="I13542" s="3"/>
    </row>
    <row r="13543" spans="1:9" x14ac:dyDescent="0.25">
      <c r="A13543" s="3"/>
      <c r="B13543" s="3"/>
      <c r="C13543" s="3"/>
      <c r="D13543" s="3"/>
      <c r="E13543" s="3" t="s">
        <v>10</v>
      </c>
      <c r="F13543" s="3"/>
      <c r="G13543" s="3" t="s">
        <v>13165</v>
      </c>
      <c r="H13543" s="3"/>
      <c r="I13543" s="3"/>
    </row>
    <row r="13544" spans="1:9" x14ac:dyDescent="0.25">
      <c r="A13544" s="3"/>
      <c r="B13544" s="3"/>
      <c r="C13544" s="3"/>
      <c r="D13544" s="3"/>
      <c r="E13544" s="3" t="s">
        <v>10</v>
      </c>
      <c r="F13544" s="3"/>
      <c r="G13544" s="3" t="s">
        <v>13166</v>
      </c>
      <c r="H13544" s="3"/>
      <c r="I13544" s="3"/>
    </row>
    <row r="13545" spans="1:9" x14ac:dyDescent="0.25">
      <c r="A13545" s="3"/>
      <c r="B13545" s="3"/>
      <c r="C13545" s="3"/>
      <c r="D13545" s="3"/>
      <c r="E13545" s="3" t="s">
        <v>10</v>
      </c>
      <c r="F13545" s="3"/>
      <c r="G13545" s="3" t="s">
        <v>13167</v>
      </c>
      <c r="H13545" s="3"/>
      <c r="I13545" s="3"/>
    </row>
    <row r="13546" spans="1:9" x14ac:dyDescent="0.25">
      <c r="A13546" s="3"/>
      <c r="B13546" s="3"/>
      <c r="C13546" s="3"/>
      <c r="D13546" s="3"/>
      <c r="E13546" s="3" t="s">
        <v>10</v>
      </c>
      <c r="F13546" s="3"/>
      <c r="G13546" s="3" t="s">
        <v>13168</v>
      </c>
      <c r="H13546" s="3"/>
      <c r="I13546" s="3"/>
    </row>
    <row r="13547" spans="1:9" x14ac:dyDescent="0.25">
      <c r="A13547" s="3"/>
      <c r="B13547" s="3"/>
      <c r="C13547" s="3"/>
      <c r="D13547" s="3"/>
      <c r="E13547" s="3" t="s">
        <v>10</v>
      </c>
      <c r="F13547" s="3" t="s">
        <v>201</v>
      </c>
      <c r="G13547" s="3" t="s">
        <v>13169</v>
      </c>
      <c r="H13547" s="3"/>
      <c r="I13547" s="3"/>
    </row>
    <row r="13548" spans="1:9" x14ac:dyDescent="0.25">
      <c r="A13548" s="3"/>
      <c r="B13548" s="3"/>
      <c r="C13548" s="3"/>
      <c r="D13548" s="3"/>
      <c r="E13548" s="3" t="s">
        <v>10</v>
      </c>
      <c r="F13548" s="3"/>
      <c r="G13548" s="3" t="s">
        <v>13170</v>
      </c>
      <c r="H13548" s="3"/>
      <c r="I13548" s="3"/>
    </row>
    <row r="13549" spans="1:9" x14ac:dyDescent="0.25">
      <c r="A13549" s="3"/>
      <c r="B13549" s="3"/>
      <c r="C13549" s="3"/>
      <c r="D13549" s="3"/>
      <c r="E13549" s="3" t="s">
        <v>10</v>
      </c>
      <c r="F13549" s="3"/>
      <c r="G13549" s="3" t="s">
        <v>13171</v>
      </c>
      <c r="H13549" s="3"/>
      <c r="I13549" s="3"/>
    </row>
    <row r="13550" spans="1:9" x14ac:dyDescent="0.25">
      <c r="A13550" s="3"/>
      <c r="B13550" s="3"/>
      <c r="C13550" s="3"/>
      <c r="D13550" s="3"/>
      <c r="E13550" s="3" t="s">
        <v>10</v>
      </c>
      <c r="F13550" s="3"/>
      <c r="G13550" s="3" t="s">
        <v>13172</v>
      </c>
      <c r="H13550" s="3"/>
      <c r="I13550" s="3"/>
    </row>
    <row r="13551" spans="1:9" x14ac:dyDescent="0.25">
      <c r="A13551" s="3"/>
      <c r="B13551" s="3"/>
      <c r="C13551" s="3"/>
      <c r="D13551" s="3"/>
      <c r="E13551" s="3" t="s">
        <v>10</v>
      </c>
      <c r="F13551" s="3"/>
      <c r="G13551" s="3" t="s">
        <v>13173</v>
      </c>
      <c r="H13551" s="3"/>
      <c r="I13551" s="3"/>
    </row>
    <row r="13552" spans="1:9" x14ac:dyDescent="0.25">
      <c r="A13552" s="3"/>
      <c r="B13552" s="3"/>
      <c r="C13552" s="3"/>
      <c r="D13552" s="3"/>
      <c r="E13552" s="3" t="s">
        <v>10</v>
      </c>
      <c r="F13552" s="3"/>
      <c r="G13552" s="3" t="s">
        <v>13174</v>
      </c>
      <c r="H13552" s="3"/>
      <c r="I13552" s="3"/>
    </row>
    <row r="13553" spans="1:9" x14ac:dyDescent="0.25">
      <c r="A13553" s="3"/>
      <c r="B13553" s="3"/>
      <c r="C13553" s="3"/>
      <c r="D13553" s="3"/>
      <c r="E13553" s="3" t="s">
        <v>10</v>
      </c>
      <c r="F13553" s="3"/>
      <c r="G13553" s="3" t="s">
        <v>13175</v>
      </c>
      <c r="H13553" s="3"/>
      <c r="I13553" s="3"/>
    </row>
    <row r="13554" spans="1:9" x14ac:dyDescent="0.25">
      <c r="A13554" s="3"/>
      <c r="B13554" s="3"/>
      <c r="C13554" s="3"/>
      <c r="D13554" s="3"/>
      <c r="E13554" s="3" t="s">
        <v>10</v>
      </c>
      <c r="F13554" s="3"/>
      <c r="G13554" s="3" t="s">
        <v>13176</v>
      </c>
      <c r="H13554" s="3"/>
      <c r="I13554" s="3"/>
    </row>
    <row r="13555" spans="1:9" x14ac:dyDescent="0.25">
      <c r="A13555" s="3"/>
      <c r="B13555" s="3"/>
      <c r="C13555" s="3"/>
      <c r="D13555" s="3"/>
      <c r="E13555" s="3" t="s">
        <v>10</v>
      </c>
      <c r="F13555" s="3"/>
      <c r="G13555" s="3" t="s">
        <v>13177</v>
      </c>
      <c r="H13555" s="3"/>
      <c r="I13555" s="3"/>
    </row>
    <row r="13556" spans="1:9" x14ac:dyDescent="0.25">
      <c r="A13556" s="3"/>
      <c r="B13556" s="3"/>
      <c r="C13556" s="3"/>
      <c r="D13556" s="3"/>
      <c r="E13556" s="3" t="s">
        <v>10</v>
      </c>
      <c r="F13556" s="3"/>
      <c r="G13556" s="3" t="s">
        <v>13178</v>
      </c>
      <c r="H13556" s="3"/>
      <c r="I13556" s="3"/>
    </row>
    <row r="13557" spans="1:9" x14ac:dyDescent="0.25">
      <c r="A13557" s="3"/>
      <c r="B13557" s="3"/>
      <c r="C13557" s="3"/>
      <c r="D13557" s="3"/>
      <c r="E13557" s="3" t="s">
        <v>10</v>
      </c>
      <c r="F13557" s="3"/>
      <c r="G13557" s="3" t="s">
        <v>13179</v>
      </c>
      <c r="H13557" s="3"/>
      <c r="I13557" s="3"/>
    </row>
    <row r="13558" spans="1:9" x14ac:dyDescent="0.25">
      <c r="A13558" s="3"/>
      <c r="B13558" s="3"/>
      <c r="C13558" s="3"/>
      <c r="D13558" s="3"/>
      <c r="E13558" s="3" t="s">
        <v>10</v>
      </c>
      <c r="F13558" s="3"/>
      <c r="G13558" s="3" t="s">
        <v>13180</v>
      </c>
      <c r="H13558" s="3"/>
      <c r="I13558" s="3"/>
    </row>
    <row r="13559" spans="1:9" x14ac:dyDescent="0.25">
      <c r="A13559" s="3"/>
      <c r="B13559" s="3"/>
      <c r="C13559" s="3"/>
      <c r="D13559" s="3"/>
      <c r="E13559" s="3" t="s">
        <v>10</v>
      </c>
      <c r="F13559" s="3"/>
      <c r="G13559" s="3" t="s">
        <v>13168</v>
      </c>
      <c r="H13559" s="3"/>
      <c r="I13559" s="3"/>
    </row>
    <row r="13560" spans="1:9" x14ac:dyDescent="0.25">
      <c r="A13560" s="3"/>
      <c r="B13560" s="3"/>
      <c r="C13560" s="3"/>
      <c r="D13560" s="3"/>
      <c r="E13560" s="3" t="s">
        <v>10</v>
      </c>
      <c r="F13560" s="3" t="s">
        <v>206</v>
      </c>
      <c r="G13560" s="3" t="s">
        <v>13156</v>
      </c>
      <c r="H13560" s="3"/>
      <c r="I13560" s="3"/>
    </row>
    <row r="13561" spans="1:9" x14ac:dyDescent="0.25">
      <c r="A13561" s="3"/>
      <c r="B13561" s="3"/>
      <c r="C13561" s="3"/>
      <c r="D13561" s="3"/>
      <c r="E13561" s="3" t="s">
        <v>10</v>
      </c>
      <c r="F13561" s="3"/>
      <c r="G13561" s="3" t="s">
        <v>13157</v>
      </c>
      <c r="H13561" s="3"/>
      <c r="I13561" s="3"/>
    </row>
    <row r="13562" spans="1:9" x14ac:dyDescent="0.25">
      <c r="A13562" s="3"/>
      <c r="B13562" s="3"/>
      <c r="C13562" s="3"/>
      <c r="D13562" s="3"/>
      <c r="E13562" s="3" t="s">
        <v>10</v>
      </c>
      <c r="F13562" s="3"/>
      <c r="G13562" s="3" t="s">
        <v>13158</v>
      </c>
      <c r="H13562" s="3"/>
      <c r="I13562" s="3"/>
    </row>
    <row r="13563" spans="1:9" x14ac:dyDescent="0.25">
      <c r="A13563" s="3"/>
      <c r="B13563" s="3"/>
      <c r="C13563" s="3"/>
      <c r="D13563" s="3"/>
      <c r="E13563" s="3" t="s">
        <v>10</v>
      </c>
      <c r="F13563" s="3"/>
      <c r="G13563" s="3" t="s">
        <v>13159</v>
      </c>
      <c r="H13563" s="3"/>
      <c r="I13563" s="3"/>
    </row>
    <row r="13564" spans="1:9" x14ac:dyDescent="0.25">
      <c r="A13564" s="3"/>
      <c r="B13564" s="3"/>
      <c r="C13564" s="3"/>
      <c r="D13564" s="3"/>
      <c r="E13564" s="3" t="s">
        <v>10</v>
      </c>
      <c r="F13564" s="3"/>
      <c r="G13564" s="3" t="s">
        <v>13181</v>
      </c>
      <c r="H13564" s="3"/>
      <c r="I13564" s="3"/>
    </row>
    <row r="13565" spans="1:9" x14ac:dyDescent="0.25">
      <c r="A13565" s="3"/>
      <c r="B13565" s="3"/>
      <c r="C13565" s="3"/>
      <c r="D13565" s="3"/>
      <c r="E13565" s="3" t="s">
        <v>10</v>
      </c>
      <c r="F13565" s="3"/>
      <c r="G13565" s="3" t="s">
        <v>13182</v>
      </c>
      <c r="H13565" s="3"/>
      <c r="I13565" s="3"/>
    </row>
    <row r="13566" spans="1:9" x14ac:dyDescent="0.25">
      <c r="A13566" s="3"/>
      <c r="B13566" s="3"/>
      <c r="C13566" s="3"/>
      <c r="D13566" s="3"/>
      <c r="E13566" s="3" t="s">
        <v>10</v>
      </c>
      <c r="F13566" s="3"/>
      <c r="G13566" s="3" t="s">
        <v>13183</v>
      </c>
      <c r="H13566" s="3"/>
      <c r="I13566" s="3"/>
    </row>
    <row r="13567" spans="1:9" x14ac:dyDescent="0.25">
      <c r="A13567" s="3"/>
      <c r="B13567" s="3"/>
      <c r="C13567" s="3"/>
      <c r="D13567" s="3"/>
      <c r="E13567" s="3" t="s">
        <v>10</v>
      </c>
      <c r="F13567" s="3"/>
      <c r="G13567" s="3" t="s">
        <v>13184</v>
      </c>
      <c r="H13567" s="3"/>
      <c r="I13567" s="3"/>
    </row>
    <row r="13568" spans="1:9" x14ac:dyDescent="0.25">
      <c r="A13568" s="3"/>
      <c r="B13568" s="3"/>
      <c r="C13568" s="3"/>
      <c r="D13568" s="3"/>
      <c r="E13568" s="3" t="s">
        <v>10</v>
      </c>
      <c r="F13568" s="3"/>
      <c r="G13568" s="3" t="s">
        <v>13185</v>
      </c>
      <c r="H13568" s="3"/>
      <c r="I13568" s="3"/>
    </row>
    <row r="13569" spans="1:9" x14ac:dyDescent="0.25">
      <c r="A13569" s="3"/>
      <c r="B13569" s="3"/>
      <c r="C13569" s="3"/>
      <c r="D13569" s="3"/>
      <c r="E13569" s="3" t="s">
        <v>10</v>
      </c>
      <c r="F13569" s="3"/>
      <c r="G13569" s="3" t="s">
        <v>13186</v>
      </c>
      <c r="H13569" s="3"/>
      <c r="I13569" s="3"/>
    </row>
    <row r="13570" spans="1:9" x14ac:dyDescent="0.25">
      <c r="A13570" s="3"/>
      <c r="B13570" s="3"/>
      <c r="C13570" s="3"/>
      <c r="D13570" s="3"/>
      <c r="E13570" s="3" t="s">
        <v>10</v>
      </c>
      <c r="F13570" s="3"/>
      <c r="G13570" s="3" t="s">
        <v>13187</v>
      </c>
      <c r="H13570" s="3"/>
      <c r="I13570" s="3"/>
    </row>
    <row r="13571" spans="1:9" x14ac:dyDescent="0.25">
      <c r="A13571" s="3"/>
      <c r="B13571" s="3"/>
      <c r="C13571" s="3"/>
      <c r="D13571" s="3"/>
      <c r="E13571" s="3" t="s">
        <v>10</v>
      </c>
      <c r="F13571" s="3"/>
      <c r="G13571" s="3" t="s">
        <v>13188</v>
      </c>
      <c r="H13571" s="3"/>
      <c r="I13571" s="3"/>
    </row>
    <row r="13572" spans="1:9" x14ac:dyDescent="0.25">
      <c r="A13572" s="3"/>
      <c r="B13572" s="3"/>
      <c r="C13572" s="3"/>
      <c r="D13572" s="3"/>
      <c r="E13572" s="3" t="s">
        <v>10</v>
      </c>
      <c r="F13572" s="3"/>
      <c r="G13572" s="3" t="s">
        <v>13168</v>
      </c>
      <c r="H13572" s="3"/>
      <c r="I13572" s="3"/>
    </row>
    <row r="13573" spans="1:9" x14ac:dyDescent="0.25">
      <c r="A13573" s="3">
        <v>710</v>
      </c>
      <c r="B13573" s="3" t="s">
        <v>13189</v>
      </c>
      <c r="C13573" s="3"/>
      <c r="D13573" s="3"/>
      <c r="E13573" s="3" t="s">
        <v>10</v>
      </c>
      <c r="F13573" s="3" t="s">
        <v>193</v>
      </c>
      <c r="G13573" s="3" t="s">
        <v>13189</v>
      </c>
      <c r="H13573" s="3"/>
      <c r="I13573" s="3"/>
    </row>
    <row r="13574" spans="1:9" x14ac:dyDescent="0.25">
      <c r="A13574" s="3"/>
      <c r="B13574" s="3"/>
      <c r="C13574" s="3"/>
      <c r="D13574" s="3"/>
      <c r="E13574" s="3" t="s">
        <v>10</v>
      </c>
      <c r="F13574" s="3"/>
      <c r="G13574" s="3" t="s">
        <v>13190</v>
      </c>
      <c r="H13574" s="3"/>
      <c r="I13574" s="3"/>
    </row>
    <row r="13575" spans="1:9" x14ac:dyDescent="0.25">
      <c r="A13575" s="3"/>
      <c r="B13575" s="3"/>
      <c r="C13575" s="3"/>
      <c r="D13575" s="3"/>
      <c r="E13575" s="3" t="s">
        <v>10</v>
      </c>
      <c r="F13575" s="3"/>
      <c r="G13575" s="3" t="s">
        <v>13191</v>
      </c>
      <c r="H13575" s="3"/>
      <c r="I13575" s="3"/>
    </row>
    <row r="13576" spans="1:9" x14ac:dyDescent="0.25">
      <c r="A13576" s="3"/>
      <c r="B13576" s="3"/>
      <c r="C13576" s="3"/>
      <c r="D13576" s="3"/>
      <c r="E13576" s="3" t="s">
        <v>10</v>
      </c>
      <c r="F13576" s="3"/>
      <c r="G13576" s="3" t="s">
        <v>13192</v>
      </c>
      <c r="H13576" s="3"/>
      <c r="I13576" s="3"/>
    </row>
    <row r="13577" spans="1:9" x14ac:dyDescent="0.25">
      <c r="A13577" s="3"/>
      <c r="B13577" s="3"/>
      <c r="C13577" s="3"/>
      <c r="D13577" s="3"/>
      <c r="E13577" s="3" t="s">
        <v>10</v>
      </c>
      <c r="F13577" s="3" t="s">
        <v>201</v>
      </c>
      <c r="G13577" s="3" t="s">
        <v>13193</v>
      </c>
      <c r="H13577" s="3"/>
      <c r="I13577" s="3"/>
    </row>
    <row r="13578" spans="1:9" x14ac:dyDescent="0.25">
      <c r="A13578" s="3"/>
      <c r="B13578" s="3"/>
      <c r="C13578" s="3"/>
      <c r="D13578" s="3"/>
      <c r="E13578" s="3" t="s">
        <v>10</v>
      </c>
      <c r="F13578" s="3"/>
      <c r="G13578" s="3" t="s">
        <v>13194</v>
      </c>
      <c r="H13578" s="3"/>
      <c r="I13578" s="3"/>
    </row>
    <row r="13579" spans="1:9" x14ac:dyDescent="0.25">
      <c r="A13579" s="3"/>
      <c r="B13579" s="3"/>
      <c r="C13579" s="3"/>
      <c r="D13579" s="3"/>
      <c r="E13579" s="3" t="s">
        <v>10</v>
      </c>
      <c r="F13579" s="3"/>
      <c r="G13579" s="3" t="s">
        <v>13195</v>
      </c>
      <c r="H13579" s="3"/>
      <c r="I13579" s="3"/>
    </row>
    <row r="13580" spans="1:9" x14ac:dyDescent="0.25">
      <c r="A13580" s="3"/>
      <c r="B13580" s="3"/>
      <c r="C13580" s="3"/>
      <c r="D13580" s="3"/>
      <c r="E13580" s="3" t="s">
        <v>10</v>
      </c>
      <c r="F13580" s="3"/>
      <c r="G13580" s="3" t="s">
        <v>13196</v>
      </c>
      <c r="H13580" s="3"/>
      <c r="I13580" s="3"/>
    </row>
    <row r="13581" spans="1:9" x14ac:dyDescent="0.25">
      <c r="A13581" s="3"/>
      <c r="B13581" s="3"/>
      <c r="C13581" s="3"/>
      <c r="D13581" s="3"/>
      <c r="E13581" s="3" t="s">
        <v>10</v>
      </c>
      <c r="F13581" s="3" t="s">
        <v>206</v>
      </c>
      <c r="G13581" s="3" t="s">
        <v>13197</v>
      </c>
      <c r="H13581" s="3"/>
      <c r="I13581" s="3"/>
    </row>
    <row r="13582" spans="1:9" x14ac:dyDescent="0.25">
      <c r="A13582" s="3"/>
      <c r="B13582" s="3"/>
      <c r="C13582" s="3"/>
      <c r="D13582" s="3"/>
      <c r="E13582" s="3" t="s">
        <v>10</v>
      </c>
      <c r="F13582" s="3"/>
      <c r="G13582" s="3" t="s">
        <v>13198</v>
      </c>
      <c r="H13582" s="3"/>
      <c r="I13582" s="3"/>
    </row>
    <row r="13583" spans="1:9" x14ac:dyDescent="0.25">
      <c r="A13583" s="3"/>
      <c r="B13583" s="3"/>
      <c r="C13583" s="3"/>
      <c r="D13583" s="3"/>
      <c r="E13583" s="3" t="s">
        <v>10</v>
      </c>
      <c r="F13583" s="3"/>
      <c r="G13583" s="3" t="s">
        <v>13199</v>
      </c>
      <c r="H13583" s="3"/>
      <c r="I13583" s="3"/>
    </row>
    <row r="13584" spans="1:9" x14ac:dyDescent="0.25">
      <c r="A13584" s="3"/>
      <c r="B13584" s="3"/>
      <c r="C13584" s="3"/>
      <c r="D13584" s="3"/>
      <c r="E13584" s="3" t="s">
        <v>10</v>
      </c>
      <c r="F13584" s="3"/>
      <c r="G13584" s="3" t="s">
        <v>13200</v>
      </c>
      <c r="H13584" s="3"/>
      <c r="I13584" s="3"/>
    </row>
    <row r="13585" spans="1:9" x14ac:dyDescent="0.25">
      <c r="A13585" s="3"/>
      <c r="B13585" s="3"/>
      <c r="C13585" s="3"/>
      <c r="D13585" s="3"/>
      <c r="E13585" s="3" t="s">
        <v>10</v>
      </c>
      <c r="F13585" s="3" t="s">
        <v>321</v>
      </c>
      <c r="G13585" s="3" t="s">
        <v>13201</v>
      </c>
      <c r="H13585" s="3"/>
      <c r="I13585" s="3"/>
    </row>
    <row r="13586" spans="1:9" x14ac:dyDescent="0.25">
      <c r="A13586" s="3"/>
      <c r="B13586" s="3"/>
      <c r="C13586" s="3"/>
      <c r="D13586" s="3"/>
      <c r="E13586" s="3" t="s">
        <v>10</v>
      </c>
      <c r="F13586" s="3"/>
      <c r="G13586" s="3" t="s">
        <v>13202</v>
      </c>
      <c r="H13586" s="3"/>
      <c r="I13586" s="3"/>
    </row>
    <row r="13587" spans="1:9" x14ac:dyDescent="0.25">
      <c r="A13587" s="3"/>
      <c r="B13587" s="3"/>
      <c r="C13587" s="3"/>
      <c r="D13587" s="3"/>
      <c r="E13587" s="3" t="s">
        <v>10</v>
      </c>
      <c r="F13587" s="3"/>
      <c r="G13587" s="3" t="s">
        <v>13203</v>
      </c>
      <c r="H13587" s="3"/>
      <c r="I13587" s="3"/>
    </row>
    <row r="13588" spans="1:9" x14ac:dyDescent="0.25">
      <c r="A13588" s="3"/>
      <c r="B13588" s="3"/>
      <c r="C13588" s="3"/>
      <c r="D13588" s="3"/>
      <c r="E13588" s="3" t="s">
        <v>10</v>
      </c>
      <c r="F13588" s="3"/>
      <c r="G13588" s="3" t="s">
        <v>13204</v>
      </c>
      <c r="H13588" s="3"/>
      <c r="I13588" s="3"/>
    </row>
    <row r="13589" spans="1:9" x14ac:dyDescent="0.25">
      <c r="A13589" s="3"/>
      <c r="B13589" s="3"/>
      <c r="C13589" s="3"/>
      <c r="D13589" s="3"/>
      <c r="E13589" s="3" t="s">
        <v>10</v>
      </c>
      <c r="F13589" s="3" t="s">
        <v>612</v>
      </c>
      <c r="G13589" s="3" t="s">
        <v>13205</v>
      </c>
      <c r="H13589" s="3"/>
      <c r="I13589" s="3"/>
    </row>
    <row r="13590" spans="1:9" x14ac:dyDescent="0.25">
      <c r="A13590" s="3"/>
      <c r="B13590" s="3"/>
      <c r="C13590" s="3"/>
      <c r="D13590" s="3"/>
      <c r="E13590" s="3" t="s">
        <v>10</v>
      </c>
      <c r="F13590" s="3"/>
      <c r="G13590" s="3" t="s">
        <v>13206</v>
      </c>
      <c r="H13590" s="3"/>
      <c r="I13590" s="3"/>
    </row>
    <row r="13591" spans="1:9" x14ac:dyDescent="0.25">
      <c r="A13591" s="3"/>
      <c r="B13591" s="3"/>
      <c r="C13591" s="3"/>
      <c r="D13591" s="3"/>
      <c r="E13591" s="3" t="s">
        <v>10</v>
      </c>
      <c r="F13591" s="3"/>
      <c r="G13591" s="3" t="s">
        <v>13207</v>
      </c>
      <c r="H13591" s="3"/>
      <c r="I13591" s="3"/>
    </row>
    <row r="13592" spans="1:9" x14ac:dyDescent="0.25">
      <c r="A13592" s="3"/>
      <c r="B13592" s="3"/>
      <c r="C13592" s="3"/>
      <c r="D13592" s="3"/>
      <c r="E13592" s="3" t="s">
        <v>10</v>
      </c>
      <c r="F13592" s="3"/>
      <c r="G13592" s="3" t="s">
        <v>13208</v>
      </c>
      <c r="H13592" s="3"/>
      <c r="I13592" s="3"/>
    </row>
    <row r="13593" spans="1:9" x14ac:dyDescent="0.25">
      <c r="A13593" s="3"/>
      <c r="B13593" s="3"/>
      <c r="C13593" s="3"/>
      <c r="D13593" s="3"/>
      <c r="E13593" s="3" t="s">
        <v>10</v>
      </c>
      <c r="F13593" s="3" t="s">
        <v>615</v>
      </c>
      <c r="G13593" s="3" t="s">
        <v>13209</v>
      </c>
      <c r="H13593" s="3"/>
      <c r="I13593" s="3"/>
    </row>
    <row r="13594" spans="1:9" x14ac:dyDescent="0.25">
      <c r="A13594" s="3"/>
      <c r="B13594" s="3"/>
      <c r="C13594" s="3"/>
      <c r="D13594" s="3"/>
      <c r="E13594" s="3" t="s">
        <v>10</v>
      </c>
      <c r="F13594" s="3"/>
      <c r="G13594" s="3" t="s">
        <v>13210</v>
      </c>
      <c r="H13594" s="3"/>
      <c r="I13594" s="3"/>
    </row>
    <row r="13595" spans="1:9" x14ac:dyDescent="0.25">
      <c r="A13595" s="3"/>
      <c r="B13595" s="3"/>
      <c r="C13595" s="3"/>
      <c r="D13595" s="3"/>
      <c r="E13595" s="3" t="s">
        <v>10</v>
      </c>
      <c r="F13595" s="3"/>
      <c r="G13595" s="3" t="s">
        <v>13211</v>
      </c>
      <c r="H13595" s="3"/>
      <c r="I13595" s="3"/>
    </row>
    <row r="13596" spans="1:9" x14ac:dyDescent="0.25">
      <c r="A13596" s="3"/>
      <c r="B13596" s="3"/>
      <c r="C13596" s="3"/>
      <c r="D13596" s="3"/>
      <c r="E13596" s="3" t="s">
        <v>10</v>
      </c>
      <c r="F13596" s="3"/>
      <c r="G13596" s="3" t="s">
        <v>13212</v>
      </c>
      <c r="H13596" s="3"/>
      <c r="I13596" s="3"/>
    </row>
    <row r="13597" spans="1:9" x14ac:dyDescent="0.25">
      <c r="A13597" s="3">
        <v>711</v>
      </c>
      <c r="B13597" s="3" t="s">
        <v>13213</v>
      </c>
      <c r="C13597" s="3"/>
      <c r="D13597" s="3"/>
      <c r="E13597" s="3" t="s">
        <v>10</v>
      </c>
      <c r="F13597" s="3" t="s">
        <v>193</v>
      </c>
      <c r="G13597" s="3" t="s">
        <v>13213</v>
      </c>
      <c r="H13597" s="3"/>
      <c r="I13597" s="3"/>
    </row>
    <row r="13598" spans="1:9" x14ac:dyDescent="0.25">
      <c r="A13598" s="3"/>
      <c r="B13598" s="3"/>
      <c r="C13598" s="3"/>
      <c r="D13598" s="3"/>
      <c r="E13598" s="3" t="s">
        <v>10</v>
      </c>
      <c r="F13598" s="3"/>
      <c r="G13598" s="3" t="s">
        <v>13214</v>
      </c>
      <c r="H13598" s="3"/>
      <c r="I13598" s="3"/>
    </row>
    <row r="13599" spans="1:9" x14ac:dyDescent="0.25">
      <c r="A13599" s="3"/>
      <c r="B13599" s="3"/>
      <c r="C13599" s="3"/>
      <c r="D13599" s="3"/>
      <c r="E13599" s="3" t="s">
        <v>10</v>
      </c>
      <c r="F13599" s="3"/>
      <c r="G13599" s="3" t="s">
        <v>13215</v>
      </c>
      <c r="H13599" s="3"/>
      <c r="I13599" s="3"/>
    </row>
    <row r="13600" spans="1:9" x14ac:dyDescent="0.25">
      <c r="A13600" s="3"/>
      <c r="B13600" s="3"/>
      <c r="C13600" s="3"/>
      <c r="D13600" s="3"/>
      <c r="E13600" s="3" t="s">
        <v>10</v>
      </c>
      <c r="F13600" s="3"/>
      <c r="G13600" s="3" t="s">
        <v>13216</v>
      </c>
      <c r="H13600" s="3"/>
      <c r="I13600" s="3"/>
    </row>
    <row r="13601" spans="1:9" x14ac:dyDescent="0.25">
      <c r="A13601" s="3"/>
      <c r="B13601" s="3"/>
      <c r="C13601" s="3"/>
      <c r="D13601" s="3"/>
      <c r="E13601" s="3" t="s">
        <v>10</v>
      </c>
      <c r="F13601" s="3"/>
      <c r="G13601" s="3" t="s">
        <v>13217</v>
      </c>
      <c r="H13601" s="3"/>
      <c r="I13601" s="3"/>
    </row>
    <row r="13602" spans="1:9" x14ac:dyDescent="0.25">
      <c r="A13602" s="3"/>
      <c r="B13602" s="3"/>
      <c r="C13602" s="3"/>
      <c r="D13602" s="3"/>
      <c r="E13602" s="3" t="s">
        <v>10</v>
      </c>
      <c r="F13602" s="3"/>
      <c r="G13602" s="3" t="s">
        <v>13218</v>
      </c>
      <c r="H13602" s="3"/>
      <c r="I13602" s="3"/>
    </row>
    <row r="13603" spans="1:9" x14ac:dyDescent="0.25">
      <c r="A13603" s="3"/>
      <c r="B13603" s="3"/>
      <c r="C13603" s="3"/>
      <c r="D13603" s="3"/>
      <c r="E13603" s="3" t="s">
        <v>10</v>
      </c>
      <c r="F13603" s="3"/>
      <c r="G13603" s="3" t="s">
        <v>13219</v>
      </c>
      <c r="H13603" s="3"/>
      <c r="I13603" s="3"/>
    </row>
    <row r="13604" spans="1:9" x14ac:dyDescent="0.25">
      <c r="A13604" s="3"/>
      <c r="B13604" s="3"/>
      <c r="C13604" s="3"/>
      <c r="D13604" s="3"/>
      <c r="E13604" s="3" t="s">
        <v>10</v>
      </c>
      <c r="F13604" s="3"/>
      <c r="G13604" s="3" t="s">
        <v>13220</v>
      </c>
      <c r="H13604" s="3"/>
      <c r="I13604" s="3"/>
    </row>
    <row r="13605" spans="1:9" x14ac:dyDescent="0.25">
      <c r="A13605" s="3"/>
      <c r="B13605" s="3"/>
      <c r="C13605" s="3"/>
      <c r="D13605" s="3"/>
      <c r="E13605" s="3" t="s">
        <v>10</v>
      </c>
      <c r="F13605" s="3"/>
      <c r="G13605" s="3" t="s">
        <v>13221</v>
      </c>
      <c r="H13605" s="3"/>
      <c r="I13605" s="3"/>
    </row>
    <row r="13606" spans="1:9" x14ac:dyDescent="0.25">
      <c r="A13606" s="3"/>
      <c r="B13606" s="3"/>
      <c r="C13606" s="3"/>
      <c r="D13606" s="3"/>
      <c r="E13606" s="3" t="s">
        <v>10</v>
      </c>
      <c r="F13606" s="3"/>
      <c r="G13606" s="3" t="s">
        <v>13222</v>
      </c>
      <c r="H13606" s="3"/>
      <c r="I13606" s="3"/>
    </row>
    <row r="13607" spans="1:9" x14ac:dyDescent="0.25">
      <c r="A13607" s="3"/>
      <c r="B13607" s="3"/>
      <c r="C13607" s="3"/>
      <c r="D13607" s="3"/>
      <c r="E13607" s="3" t="s">
        <v>10</v>
      </c>
      <c r="F13607" s="3"/>
      <c r="G13607" s="3" t="s">
        <v>13223</v>
      </c>
      <c r="H13607" s="3"/>
      <c r="I13607" s="3"/>
    </row>
    <row r="13608" spans="1:9" x14ac:dyDescent="0.25">
      <c r="A13608" s="3"/>
      <c r="B13608" s="3"/>
      <c r="C13608" s="3"/>
      <c r="D13608" s="3"/>
      <c r="E13608" s="3" t="s">
        <v>10</v>
      </c>
      <c r="F13608" s="3"/>
      <c r="G13608" s="3" t="s">
        <v>13224</v>
      </c>
      <c r="H13608" s="3"/>
      <c r="I13608" s="3"/>
    </row>
    <row r="13609" spans="1:9" x14ac:dyDescent="0.25">
      <c r="A13609" s="3"/>
      <c r="B13609" s="3"/>
      <c r="C13609" s="3"/>
      <c r="D13609" s="3"/>
      <c r="E13609" s="3" t="s">
        <v>10</v>
      </c>
      <c r="F13609" s="3"/>
      <c r="G13609" s="3" t="s">
        <v>13225</v>
      </c>
      <c r="H13609" s="3"/>
      <c r="I13609" s="3"/>
    </row>
    <row r="13610" spans="1:9" x14ac:dyDescent="0.25">
      <c r="A13610" s="3"/>
      <c r="B13610" s="3"/>
      <c r="C13610" s="3"/>
      <c r="D13610" s="3"/>
      <c r="E13610" s="3" t="s">
        <v>10</v>
      </c>
      <c r="F13610" s="3"/>
      <c r="G13610" s="3" t="s">
        <v>13226</v>
      </c>
      <c r="H13610" s="3"/>
      <c r="I13610" s="3"/>
    </row>
    <row r="13611" spans="1:9" x14ac:dyDescent="0.25">
      <c r="A13611" s="3">
        <v>712</v>
      </c>
      <c r="B13611" s="3" t="s">
        <v>13227</v>
      </c>
      <c r="C13611" s="3"/>
      <c r="D13611" s="3"/>
      <c r="E13611" s="3" t="s">
        <v>10</v>
      </c>
      <c r="F13611" s="3" t="s">
        <v>193</v>
      </c>
      <c r="G13611" s="3" t="s">
        <v>13227</v>
      </c>
      <c r="H13611" s="3"/>
      <c r="I13611" s="3"/>
    </row>
    <row r="13612" spans="1:9" x14ac:dyDescent="0.25">
      <c r="A13612" s="3"/>
      <c r="B13612" s="3"/>
      <c r="C13612" s="3"/>
      <c r="D13612" s="3"/>
      <c r="E13612" s="3" t="s">
        <v>10</v>
      </c>
      <c r="F13612" s="3"/>
      <c r="G13612" s="3" t="s">
        <v>13228</v>
      </c>
      <c r="H13612" s="3"/>
      <c r="I13612" s="3"/>
    </row>
    <row r="13613" spans="1:9" x14ac:dyDescent="0.25">
      <c r="A13613" s="3"/>
      <c r="B13613" s="3"/>
      <c r="C13613" s="3"/>
      <c r="D13613" s="3"/>
      <c r="E13613" s="3" t="s">
        <v>10</v>
      </c>
      <c r="F13613" s="3"/>
      <c r="G13613" s="3" t="s">
        <v>13229</v>
      </c>
      <c r="H13613" s="3"/>
      <c r="I13613" s="3"/>
    </row>
    <row r="13614" spans="1:9" x14ac:dyDescent="0.25">
      <c r="A13614" s="3"/>
      <c r="B13614" s="3"/>
      <c r="C13614" s="3"/>
      <c r="D13614" s="3"/>
      <c r="E13614" s="3" t="s">
        <v>10</v>
      </c>
      <c r="F13614" s="3"/>
      <c r="G13614" s="3" t="s">
        <v>13230</v>
      </c>
      <c r="H13614" s="3"/>
      <c r="I13614" s="3"/>
    </row>
    <row r="13615" spans="1:9" x14ac:dyDescent="0.25">
      <c r="A13615" s="3"/>
      <c r="B13615" s="3"/>
      <c r="C13615" s="3"/>
      <c r="D13615" s="3"/>
      <c r="E13615" s="3" t="s">
        <v>10</v>
      </c>
      <c r="F13615" s="3" t="s">
        <v>201</v>
      </c>
      <c r="G13615" s="3" t="s">
        <v>13231</v>
      </c>
      <c r="H13615" s="3"/>
      <c r="I13615" s="3"/>
    </row>
    <row r="13616" spans="1:9" x14ac:dyDescent="0.25">
      <c r="A13616" s="3"/>
      <c r="B13616" s="3"/>
      <c r="C13616" s="3"/>
      <c r="D13616" s="3"/>
      <c r="E13616" s="3" t="s">
        <v>10</v>
      </c>
      <c r="F13616" s="3"/>
      <c r="G13616" s="3" t="s">
        <v>13232</v>
      </c>
      <c r="H13616" s="3"/>
      <c r="I13616" s="3"/>
    </row>
    <row r="13617" spans="1:9" x14ac:dyDescent="0.25">
      <c r="A13617" s="3"/>
      <c r="B13617" s="3"/>
      <c r="C13617" s="3"/>
      <c r="D13617" s="3"/>
      <c r="E13617" s="3" t="s">
        <v>10</v>
      </c>
      <c r="F13617" s="3"/>
      <c r="G13617" s="3" t="s">
        <v>13233</v>
      </c>
      <c r="H13617" s="3"/>
      <c r="I13617" s="3"/>
    </row>
    <row r="13618" spans="1:9" x14ac:dyDescent="0.25">
      <c r="A13618" s="3"/>
      <c r="B13618" s="3"/>
      <c r="C13618" s="3"/>
      <c r="D13618" s="3"/>
      <c r="E13618" s="3" t="s">
        <v>10</v>
      </c>
      <c r="F13618" s="3"/>
      <c r="G13618" s="3" t="s">
        <v>13234</v>
      </c>
      <c r="H13618" s="3"/>
      <c r="I13618" s="3"/>
    </row>
    <row r="13619" spans="1:9" x14ac:dyDescent="0.25">
      <c r="A13619" s="3"/>
      <c r="B13619" s="3"/>
      <c r="C13619" s="3"/>
      <c r="D13619" s="3"/>
      <c r="E13619" s="3" t="s">
        <v>10</v>
      </c>
      <c r="F13619" s="3" t="s">
        <v>206</v>
      </c>
      <c r="G13619" s="3" t="s">
        <v>13235</v>
      </c>
      <c r="H13619" s="3"/>
      <c r="I13619" s="3"/>
    </row>
    <row r="13620" spans="1:9" x14ac:dyDescent="0.25">
      <c r="A13620" s="3"/>
      <c r="B13620" s="3"/>
      <c r="C13620" s="3"/>
      <c r="D13620" s="3"/>
      <c r="E13620" s="3" t="s">
        <v>10</v>
      </c>
      <c r="F13620" s="3"/>
      <c r="G13620" s="3" t="s">
        <v>13236</v>
      </c>
      <c r="H13620" s="3"/>
      <c r="I13620" s="3"/>
    </row>
    <row r="13621" spans="1:9" x14ac:dyDescent="0.25">
      <c r="A13621" s="3"/>
      <c r="B13621" s="3"/>
      <c r="C13621" s="3"/>
      <c r="D13621" s="3"/>
      <c r="E13621" s="3" t="s">
        <v>10</v>
      </c>
      <c r="F13621" s="3"/>
      <c r="G13621" s="3" t="s">
        <v>13237</v>
      </c>
      <c r="H13621" s="3"/>
      <c r="I13621" s="3"/>
    </row>
    <row r="13622" spans="1:9" x14ac:dyDescent="0.25">
      <c r="A13622" s="3"/>
      <c r="B13622" s="3"/>
      <c r="C13622" s="3"/>
      <c r="D13622" s="3"/>
      <c r="E13622" s="3" t="s">
        <v>10</v>
      </c>
      <c r="F13622" s="3"/>
      <c r="G13622" s="3" t="s">
        <v>13238</v>
      </c>
      <c r="H13622" s="3"/>
      <c r="I13622" s="3"/>
    </row>
    <row r="13623" spans="1:9" x14ac:dyDescent="0.25">
      <c r="A13623" s="3"/>
      <c r="B13623" s="3"/>
      <c r="C13623" s="3"/>
      <c r="D13623" s="3"/>
      <c r="E13623" s="3" t="s">
        <v>10</v>
      </c>
      <c r="F13623" s="3" t="s">
        <v>321</v>
      </c>
      <c r="G13623" s="3" t="s">
        <v>13239</v>
      </c>
      <c r="H13623" s="3"/>
      <c r="I13623" s="3"/>
    </row>
    <row r="13624" spans="1:9" x14ac:dyDescent="0.25">
      <c r="A13624" s="3"/>
      <c r="B13624" s="3"/>
      <c r="C13624" s="3"/>
      <c r="D13624" s="3"/>
      <c r="E13624" s="3" t="s">
        <v>10</v>
      </c>
      <c r="F13624" s="3"/>
      <c r="G13624" s="3" t="s">
        <v>13240</v>
      </c>
      <c r="H13624" s="3"/>
      <c r="I13624" s="3"/>
    </row>
    <row r="13625" spans="1:9" x14ac:dyDescent="0.25">
      <c r="A13625" s="3"/>
      <c r="B13625" s="3"/>
      <c r="C13625" s="3"/>
      <c r="D13625" s="3"/>
      <c r="E13625" s="3" t="s">
        <v>10</v>
      </c>
      <c r="F13625" s="3"/>
      <c r="G13625" s="3" t="s">
        <v>13241</v>
      </c>
      <c r="H13625" s="3"/>
      <c r="I13625" s="3"/>
    </row>
    <row r="13626" spans="1:9" x14ac:dyDescent="0.25">
      <c r="A13626" s="3"/>
      <c r="B13626" s="3"/>
      <c r="C13626" s="3"/>
      <c r="D13626" s="3"/>
      <c r="E13626" s="3" t="s">
        <v>10</v>
      </c>
      <c r="F13626" s="3"/>
      <c r="G13626" s="3" t="s">
        <v>13242</v>
      </c>
      <c r="H13626" s="3"/>
      <c r="I13626" s="3"/>
    </row>
    <row r="13627" spans="1:9" x14ac:dyDescent="0.25">
      <c r="A13627" s="3"/>
      <c r="B13627" s="3"/>
      <c r="C13627" s="3"/>
      <c r="D13627" s="3"/>
      <c r="E13627" s="3" t="s">
        <v>10</v>
      </c>
      <c r="F13627" s="3" t="s">
        <v>612</v>
      </c>
      <c r="G13627" s="3" t="s">
        <v>13243</v>
      </c>
      <c r="H13627" s="3"/>
      <c r="I13627" s="3"/>
    </row>
    <row r="13628" spans="1:9" x14ac:dyDescent="0.25">
      <c r="A13628" s="3"/>
      <c r="B13628" s="3"/>
      <c r="C13628" s="3"/>
      <c r="D13628" s="3"/>
      <c r="E13628" s="3" t="s">
        <v>10</v>
      </c>
      <c r="F13628" s="3"/>
      <c r="G13628" s="3" t="s">
        <v>13244</v>
      </c>
      <c r="H13628" s="3"/>
      <c r="I13628" s="3"/>
    </row>
    <row r="13629" spans="1:9" x14ac:dyDescent="0.25">
      <c r="A13629" s="3"/>
      <c r="B13629" s="3"/>
      <c r="C13629" s="3"/>
      <c r="D13629" s="3"/>
      <c r="E13629" s="3" t="s">
        <v>10</v>
      </c>
      <c r="F13629" s="3"/>
      <c r="G13629" s="3" t="s">
        <v>13245</v>
      </c>
      <c r="H13629" s="3"/>
      <c r="I13629" s="3"/>
    </row>
    <row r="13630" spans="1:9" x14ac:dyDescent="0.25">
      <c r="A13630" s="3"/>
      <c r="B13630" s="3"/>
      <c r="C13630" s="3"/>
      <c r="D13630" s="3"/>
      <c r="E13630" s="3" t="s">
        <v>10</v>
      </c>
      <c r="F13630" s="3"/>
      <c r="G13630" s="3" t="s">
        <v>13246</v>
      </c>
      <c r="H13630" s="3"/>
      <c r="I13630" s="3"/>
    </row>
    <row r="13631" spans="1:9" x14ac:dyDescent="0.25">
      <c r="A13631" s="3">
        <v>713</v>
      </c>
      <c r="B13631" s="3" t="s">
        <v>13247</v>
      </c>
      <c r="C13631" s="3"/>
      <c r="D13631" s="3"/>
      <c r="E13631" s="3" t="s">
        <v>10</v>
      </c>
      <c r="F13631" s="3" t="s">
        <v>193</v>
      </c>
      <c r="G13631" s="3" t="s">
        <v>13247</v>
      </c>
      <c r="H13631" s="3"/>
      <c r="I13631" s="3"/>
    </row>
    <row r="13632" spans="1:9" x14ac:dyDescent="0.25">
      <c r="A13632" s="3"/>
      <c r="B13632" s="3"/>
      <c r="C13632" s="3"/>
      <c r="D13632" s="3"/>
      <c r="E13632" s="3" t="s">
        <v>10</v>
      </c>
      <c r="F13632" s="3"/>
      <c r="G13632" s="3" t="s">
        <v>13248</v>
      </c>
      <c r="H13632" s="3"/>
      <c r="I13632" s="3"/>
    </row>
    <row r="13633" spans="1:9" x14ac:dyDescent="0.25">
      <c r="A13633" s="3"/>
      <c r="B13633" s="3"/>
      <c r="C13633" s="3"/>
      <c r="D13633" s="3"/>
      <c r="E13633" s="3" t="s">
        <v>10</v>
      </c>
      <c r="F13633" s="3"/>
      <c r="G13633" s="3" t="s">
        <v>13249</v>
      </c>
      <c r="H13633" s="3"/>
      <c r="I13633" s="3"/>
    </row>
    <row r="13634" spans="1:9" x14ac:dyDescent="0.25">
      <c r="A13634" s="3"/>
      <c r="B13634" s="3"/>
      <c r="C13634" s="3"/>
      <c r="D13634" s="3"/>
      <c r="E13634" s="3" t="s">
        <v>10</v>
      </c>
      <c r="F13634" s="3"/>
      <c r="G13634" s="3" t="s">
        <v>13250</v>
      </c>
      <c r="H13634" s="3"/>
      <c r="I13634" s="3"/>
    </row>
    <row r="13635" spans="1:9" x14ac:dyDescent="0.25">
      <c r="A13635" s="3"/>
      <c r="B13635" s="3"/>
      <c r="C13635" s="3"/>
      <c r="D13635" s="3"/>
      <c r="E13635" s="3" t="s">
        <v>10</v>
      </c>
      <c r="F13635" s="3" t="s">
        <v>201</v>
      </c>
      <c r="G13635" s="3" t="s">
        <v>13251</v>
      </c>
      <c r="H13635" s="3"/>
      <c r="I13635" s="3"/>
    </row>
    <row r="13636" spans="1:9" x14ac:dyDescent="0.25">
      <c r="A13636" s="3"/>
      <c r="B13636" s="3"/>
      <c r="C13636" s="3"/>
      <c r="D13636" s="3"/>
      <c r="E13636" s="3" t="s">
        <v>10</v>
      </c>
      <c r="F13636" s="3"/>
      <c r="G13636" s="3" t="s">
        <v>13252</v>
      </c>
      <c r="H13636" s="3"/>
      <c r="I13636" s="3"/>
    </row>
    <row r="13637" spans="1:9" x14ac:dyDescent="0.25">
      <c r="A13637" s="3"/>
      <c r="B13637" s="3"/>
      <c r="C13637" s="3"/>
      <c r="D13637" s="3"/>
      <c r="E13637" s="3" t="s">
        <v>10</v>
      </c>
      <c r="F13637" s="3"/>
      <c r="G13637" s="3" t="s">
        <v>13253</v>
      </c>
      <c r="H13637" s="3"/>
      <c r="I13637" s="3"/>
    </row>
    <row r="13638" spans="1:9" x14ac:dyDescent="0.25">
      <c r="A13638" s="3"/>
      <c r="B13638" s="3"/>
      <c r="C13638" s="3"/>
      <c r="D13638" s="3"/>
      <c r="E13638" s="3" t="s">
        <v>10</v>
      </c>
      <c r="F13638" s="3"/>
      <c r="G13638" s="3" t="s">
        <v>13254</v>
      </c>
      <c r="H13638" s="3"/>
      <c r="I13638" s="3"/>
    </row>
    <row r="13639" spans="1:9" x14ac:dyDescent="0.25">
      <c r="A13639" s="3"/>
      <c r="B13639" s="3"/>
      <c r="C13639" s="3"/>
      <c r="D13639" s="3"/>
      <c r="E13639" s="3" t="s">
        <v>10</v>
      </c>
      <c r="F13639" s="3" t="s">
        <v>206</v>
      </c>
      <c r="G13639" s="3" t="s">
        <v>13255</v>
      </c>
      <c r="H13639" s="3"/>
      <c r="I13639" s="3"/>
    </row>
    <row r="13640" spans="1:9" x14ac:dyDescent="0.25">
      <c r="A13640" s="3"/>
      <c r="B13640" s="3"/>
      <c r="C13640" s="3"/>
      <c r="D13640" s="3"/>
      <c r="E13640" s="3" t="s">
        <v>10</v>
      </c>
      <c r="F13640" s="3"/>
      <c r="G13640" s="3" t="s">
        <v>13256</v>
      </c>
      <c r="H13640" s="3"/>
      <c r="I13640" s="3"/>
    </row>
    <row r="13641" spans="1:9" x14ac:dyDescent="0.25">
      <c r="A13641" s="3"/>
      <c r="B13641" s="3"/>
      <c r="C13641" s="3"/>
      <c r="D13641" s="3"/>
      <c r="E13641" s="3" t="s">
        <v>10</v>
      </c>
      <c r="F13641" s="3"/>
      <c r="G13641" s="3" t="s">
        <v>13257</v>
      </c>
      <c r="H13641" s="3"/>
      <c r="I13641" s="3"/>
    </row>
    <row r="13642" spans="1:9" x14ac:dyDescent="0.25">
      <c r="A13642" s="3"/>
      <c r="B13642" s="3"/>
      <c r="C13642" s="3"/>
      <c r="D13642" s="3"/>
      <c r="E13642" s="3" t="s">
        <v>10</v>
      </c>
      <c r="F13642" s="3"/>
      <c r="G13642" s="3" t="s">
        <v>13258</v>
      </c>
      <c r="H13642" s="3"/>
      <c r="I13642" s="3"/>
    </row>
    <row r="13643" spans="1:9" x14ac:dyDescent="0.25">
      <c r="A13643" s="3"/>
      <c r="B13643" s="3"/>
      <c r="C13643" s="3"/>
      <c r="D13643" s="3"/>
      <c r="E13643" s="3" t="s">
        <v>10</v>
      </c>
      <c r="F13643" s="3" t="s">
        <v>321</v>
      </c>
      <c r="G13643" s="3" t="s">
        <v>13259</v>
      </c>
      <c r="H13643" s="3"/>
      <c r="I13643" s="3"/>
    </row>
    <row r="13644" spans="1:9" x14ac:dyDescent="0.25">
      <c r="A13644" s="3"/>
      <c r="B13644" s="3"/>
      <c r="C13644" s="3"/>
      <c r="D13644" s="3"/>
      <c r="E13644" s="3" t="s">
        <v>10</v>
      </c>
      <c r="F13644" s="3"/>
      <c r="G13644" s="3" t="s">
        <v>13260</v>
      </c>
      <c r="H13644" s="3"/>
      <c r="I13644" s="3"/>
    </row>
    <row r="13645" spans="1:9" x14ac:dyDescent="0.25">
      <c r="A13645" s="3"/>
      <c r="B13645" s="3"/>
      <c r="C13645" s="3"/>
      <c r="D13645" s="3"/>
      <c r="E13645" s="3" t="s">
        <v>10</v>
      </c>
      <c r="F13645" s="3"/>
      <c r="G13645" s="3" t="s">
        <v>13261</v>
      </c>
      <c r="H13645" s="3"/>
      <c r="I13645" s="3"/>
    </row>
    <row r="13646" spans="1:9" x14ac:dyDescent="0.25">
      <c r="A13646" s="3"/>
      <c r="B13646" s="3"/>
      <c r="C13646" s="3"/>
      <c r="D13646" s="3"/>
      <c r="E13646" s="3" t="s">
        <v>10</v>
      </c>
      <c r="F13646" s="3"/>
      <c r="G13646" s="3" t="s">
        <v>13262</v>
      </c>
      <c r="H13646" s="3"/>
      <c r="I13646" s="3"/>
    </row>
    <row r="13647" spans="1:9" x14ac:dyDescent="0.25">
      <c r="A13647" s="3">
        <v>714</v>
      </c>
      <c r="B13647" s="3" t="s">
        <v>13263</v>
      </c>
      <c r="C13647" s="3"/>
      <c r="D13647" s="3"/>
      <c r="E13647" s="3" t="s">
        <v>10</v>
      </c>
      <c r="F13647" s="3" t="s">
        <v>193</v>
      </c>
      <c r="G13647" s="3" t="s">
        <v>13263</v>
      </c>
      <c r="H13647" s="3"/>
      <c r="I13647" s="3"/>
    </row>
    <row r="13648" spans="1:9" x14ac:dyDescent="0.25">
      <c r="A13648" s="3"/>
      <c r="B13648" s="3"/>
      <c r="C13648" s="3"/>
      <c r="D13648" s="3"/>
      <c r="E13648" s="3" t="s">
        <v>10</v>
      </c>
      <c r="F13648" s="3"/>
      <c r="G13648" s="3" t="s">
        <v>13264</v>
      </c>
      <c r="H13648" s="3"/>
      <c r="I13648" s="3"/>
    </row>
    <row r="13649" spans="1:9" x14ac:dyDescent="0.25">
      <c r="A13649" s="3"/>
      <c r="B13649" s="3"/>
      <c r="C13649" s="3"/>
      <c r="D13649" s="3"/>
      <c r="E13649" s="3" t="s">
        <v>10</v>
      </c>
      <c r="F13649" s="3"/>
      <c r="G13649" s="3" t="s">
        <v>13265</v>
      </c>
      <c r="H13649" s="3"/>
      <c r="I13649" s="3"/>
    </row>
    <row r="13650" spans="1:9" x14ac:dyDescent="0.25">
      <c r="A13650" s="3"/>
      <c r="B13650" s="3"/>
      <c r="C13650" s="3"/>
      <c r="D13650" s="3"/>
      <c r="E13650" s="3" t="s">
        <v>10</v>
      </c>
      <c r="F13650" s="3"/>
      <c r="G13650" s="3" t="s">
        <v>13266</v>
      </c>
      <c r="H13650" s="3"/>
      <c r="I13650" s="3"/>
    </row>
    <row r="13651" spans="1:9" x14ac:dyDescent="0.25">
      <c r="A13651" s="3"/>
      <c r="B13651" s="3"/>
      <c r="C13651" s="3"/>
      <c r="D13651" s="3"/>
      <c r="E13651" s="3" t="s">
        <v>10</v>
      </c>
      <c r="F13651" s="3" t="s">
        <v>201</v>
      </c>
      <c r="G13651" s="3" t="s">
        <v>13267</v>
      </c>
      <c r="H13651" s="3"/>
      <c r="I13651" s="3"/>
    </row>
    <row r="13652" spans="1:9" x14ac:dyDescent="0.25">
      <c r="A13652" s="3"/>
      <c r="B13652" s="3"/>
      <c r="C13652" s="3"/>
      <c r="D13652" s="3"/>
      <c r="E13652" s="3" t="s">
        <v>10</v>
      </c>
      <c r="F13652" s="3"/>
      <c r="G13652" s="3" t="s">
        <v>13268</v>
      </c>
      <c r="H13652" s="3"/>
      <c r="I13652" s="3"/>
    </row>
    <row r="13653" spans="1:9" x14ac:dyDescent="0.25">
      <c r="A13653" s="3"/>
      <c r="B13653" s="3"/>
      <c r="C13653" s="3"/>
      <c r="D13653" s="3"/>
      <c r="E13653" s="3" t="s">
        <v>10</v>
      </c>
      <c r="F13653" s="3"/>
      <c r="G13653" s="3" t="s">
        <v>13269</v>
      </c>
      <c r="H13653" s="3"/>
      <c r="I13653" s="3"/>
    </row>
    <row r="13654" spans="1:9" x14ac:dyDescent="0.25">
      <c r="A13654" s="3"/>
      <c r="B13654" s="3"/>
      <c r="C13654" s="3"/>
      <c r="D13654" s="3"/>
      <c r="E13654" s="3" t="s">
        <v>10</v>
      </c>
      <c r="F13654" s="3"/>
      <c r="G13654" s="3" t="s">
        <v>13270</v>
      </c>
      <c r="H13654" s="3"/>
      <c r="I13654" s="3"/>
    </row>
    <row r="13655" spans="1:9" x14ac:dyDescent="0.25">
      <c r="A13655" s="3"/>
      <c r="B13655" s="3"/>
      <c r="C13655" s="3"/>
      <c r="D13655" s="3"/>
      <c r="E13655" s="3" t="s">
        <v>10</v>
      </c>
      <c r="F13655" s="3" t="s">
        <v>206</v>
      </c>
      <c r="G13655" s="3" t="s">
        <v>13271</v>
      </c>
      <c r="H13655" s="3"/>
      <c r="I13655" s="3"/>
    </row>
    <row r="13656" spans="1:9" x14ac:dyDescent="0.25">
      <c r="A13656" s="3"/>
      <c r="B13656" s="3"/>
      <c r="C13656" s="3"/>
      <c r="D13656" s="3"/>
      <c r="E13656" s="3" t="s">
        <v>10</v>
      </c>
      <c r="F13656" s="3"/>
      <c r="G13656" s="3" t="s">
        <v>13272</v>
      </c>
      <c r="H13656" s="3"/>
      <c r="I13656" s="3"/>
    </row>
    <row r="13657" spans="1:9" x14ac:dyDescent="0.25">
      <c r="A13657" s="3"/>
      <c r="B13657" s="3"/>
      <c r="C13657" s="3"/>
      <c r="D13657" s="3"/>
      <c r="E13657" s="3" t="s">
        <v>10</v>
      </c>
      <c r="F13657" s="3"/>
      <c r="G13657" s="3" t="s">
        <v>13273</v>
      </c>
      <c r="H13657" s="3"/>
      <c r="I13657" s="3"/>
    </row>
    <row r="13658" spans="1:9" x14ac:dyDescent="0.25">
      <c r="A13658" s="3"/>
      <c r="B13658" s="3"/>
      <c r="C13658" s="3"/>
      <c r="D13658" s="3"/>
      <c r="E13658" s="3" t="s">
        <v>10</v>
      </c>
      <c r="F13658" s="3"/>
      <c r="G13658" s="3" t="s">
        <v>13274</v>
      </c>
      <c r="H13658" s="3"/>
      <c r="I13658" s="3"/>
    </row>
    <row r="13659" spans="1:9" x14ac:dyDescent="0.25">
      <c r="A13659" s="3"/>
      <c r="B13659" s="3"/>
      <c r="C13659" s="3"/>
      <c r="D13659" s="3"/>
      <c r="E13659" s="3" t="s">
        <v>10</v>
      </c>
      <c r="F13659" s="3" t="s">
        <v>321</v>
      </c>
      <c r="G13659" s="3" t="s">
        <v>13275</v>
      </c>
      <c r="H13659" s="3"/>
      <c r="I13659" s="3"/>
    </row>
    <row r="13660" spans="1:9" x14ac:dyDescent="0.25">
      <c r="A13660" s="3"/>
      <c r="B13660" s="3"/>
      <c r="C13660" s="3"/>
      <c r="D13660" s="3"/>
      <c r="E13660" s="3" t="s">
        <v>10</v>
      </c>
      <c r="F13660" s="3"/>
      <c r="G13660" s="3" t="s">
        <v>13276</v>
      </c>
      <c r="H13660" s="3"/>
      <c r="I13660" s="3"/>
    </row>
    <row r="13661" spans="1:9" x14ac:dyDescent="0.25">
      <c r="A13661" s="3"/>
      <c r="B13661" s="3"/>
      <c r="C13661" s="3"/>
      <c r="D13661" s="3"/>
      <c r="E13661" s="3" t="s">
        <v>10</v>
      </c>
      <c r="F13661" s="3"/>
      <c r="G13661" s="3" t="s">
        <v>13277</v>
      </c>
      <c r="H13661" s="3"/>
      <c r="I13661" s="3"/>
    </row>
    <row r="13662" spans="1:9" x14ac:dyDescent="0.25">
      <c r="A13662" s="3"/>
      <c r="B13662" s="3"/>
      <c r="C13662" s="3"/>
      <c r="D13662" s="3"/>
      <c r="E13662" s="3" t="s">
        <v>10</v>
      </c>
      <c r="F13662" s="3"/>
      <c r="G13662" s="3" t="s">
        <v>13278</v>
      </c>
      <c r="H13662" s="3"/>
      <c r="I13662" s="3"/>
    </row>
    <row r="13663" spans="1:9" x14ac:dyDescent="0.25">
      <c r="A13663" s="3"/>
      <c r="B13663" s="3"/>
      <c r="C13663" s="3"/>
      <c r="D13663" s="3"/>
      <c r="E13663" s="3" t="s">
        <v>10</v>
      </c>
      <c r="F13663" s="3" t="s">
        <v>612</v>
      </c>
      <c r="G13663" s="3" t="s">
        <v>13279</v>
      </c>
      <c r="H13663" s="3"/>
      <c r="I13663" s="3"/>
    </row>
    <row r="13664" spans="1:9" x14ac:dyDescent="0.25">
      <c r="A13664" s="3"/>
      <c r="B13664" s="3"/>
      <c r="C13664" s="3"/>
      <c r="D13664" s="3"/>
      <c r="E13664" s="3" t="s">
        <v>10</v>
      </c>
      <c r="F13664" s="3"/>
      <c r="G13664" s="3" t="s">
        <v>13280</v>
      </c>
      <c r="H13664" s="3"/>
      <c r="I13664" s="3"/>
    </row>
    <row r="13665" spans="1:9" x14ac:dyDescent="0.25">
      <c r="A13665" s="3"/>
      <c r="B13665" s="3"/>
      <c r="C13665" s="3"/>
      <c r="D13665" s="3"/>
      <c r="E13665" s="3" t="s">
        <v>10</v>
      </c>
      <c r="F13665" s="3"/>
      <c r="G13665" s="3" t="s">
        <v>13281</v>
      </c>
      <c r="H13665" s="3"/>
      <c r="I13665" s="3"/>
    </row>
    <row r="13666" spans="1:9" x14ac:dyDescent="0.25">
      <c r="A13666" s="3"/>
      <c r="B13666" s="3"/>
      <c r="C13666" s="3"/>
      <c r="D13666" s="3"/>
      <c r="E13666" s="3" t="s">
        <v>10</v>
      </c>
      <c r="F13666" s="3"/>
      <c r="G13666" s="3" t="s">
        <v>13282</v>
      </c>
      <c r="H13666" s="3"/>
      <c r="I13666" s="3"/>
    </row>
    <row r="13667" spans="1:9" x14ac:dyDescent="0.25">
      <c r="A13667" s="3">
        <v>715</v>
      </c>
      <c r="B13667" s="3" t="s">
        <v>13283</v>
      </c>
      <c r="C13667" s="3"/>
      <c r="D13667" s="3" t="s">
        <v>3</v>
      </c>
      <c r="E13667" s="3" t="s">
        <v>10</v>
      </c>
      <c r="F13667" s="3" t="s">
        <v>193</v>
      </c>
      <c r="G13667" s="3" t="s">
        <v>13283</v>
      </c>
      <c r="H13667" s="3"/>
      <c r="I13667" s="3"/>
    </row>
    <row r="13668" spans="1:9" x14ac:dyDescent="0.25">
      <c r="A13668" s="3"/>
      <c r="B13668" s="3"/>
      <c r="C13668" s="3"/>
      <c r="D13668" s="3"/>
      <c r="E13668" s="3" t="s">
        <v>10</v>
      </c>
      <c r="F13668" s="3"/>
      <c r="G13668" s="3" t="s">
        <v>13284</v>
      </c>
      <c r="H13668" s="3"/>
      <c r="I13668" s="3"/>
    </row>
    <row r="13669" spans="1:9" x14ac:dyDescent="0.25">
      <c r="A13669" s="3"/>
      <c r="B13669" s="3"/>
      <c r="C13669" s="3"/>
      <c r="D13669" s="3"/>
      <c r="E13669" s="3" t="s">
        <v>10</v>
      </c>
      <c r="F13669" s="3"/>
      <c r="G13669" s="3" t="s">
        <v>13285</v>
      </c>
      <c r="H13669" s="3"/>
      <c r="I13669" s="3"/>
    </row>
    <row r="13670" spans="1:9" x14ac:dyDescent="0.25">
      <c r="A13670" s="3"/>
      <c r="B13670" s="3"/>
      <c r="C13670" s="3"/>
      <c r="D13670" s="3"/>
      <c r="E13670" s="3" t="s">
        <v>10</v>
      </c>
      <c r="F13670" s="3"/>
      <c r="G13670" s="3" t="s">
        <v>13286</v>
      </c>
      <c r="H13670" s="3"/>
      <c r="I13670" s="3"/>
    </row>
    <row r="13671" spans="1:9" x14ac:dyDescent="0.25">
      <c r="A13671" s="3"/>
      <c r="B13671" s="3"/>
      <c r="C13671" s="3"/>
      <c r="D13671" s="3"/>
      <c r="E13671" s="3" t="s">
        <v>10</v>
      </c>
      <c r="F13671" s="3"/>
      <c r="G13671" s="3" t="s">
        <v>13287</v>
      </c>
      <c r="H13671" s="3"/>
      <c r="I13671" s="3"/>
    </row>
    <row r="13672" spans="1:9" x14ac:dyDescent="0.25">
      <c r="A13672" s="3"/>
      <c r="B13672" s="3"/>
      <c r="C13672" s="3"/>
      <c r="D13672" s="3"/>
      <c r="E13672" s="3" t="s">
        <v>16</v>
      </c>
      <c r="F13672" s="3" t="s">
        <v>193</v>
      </c>
      <c r="G13672" s="3" t="s">
        <v>13288</v>
      </c>
      <c r="H13672" s="3"/>
      <c r="I13672" s="3"/>
    </row>
    <row r="13673" spans="1:9" x14ac:dyDescent="0.25">
      <c r="A13673" s="3"/>
      <c r="B13673" s="3"/>
      <c r="C13673" s="3"/>
      <c r="D13673" s="3"/>
      <c r="E13673" s="3" t="s">
        <v>16</v>
      </c>
      <c r="F13673" s="3"/>
      <c r="G13673" s="3" t="s">
        <v>13289</v>
      </c>
      <c r="H13673" s="3"/>
      <c r="I13673" s="3"/>
    </row>
    <row r="13674" spans="1:9" x14ac:dyDescent="0.25">
      <c r="A13674" s="3"/>
      <c r="B13674" s="3"/>
      <c r="C13674" s="3"/>
      <c r="D13674" s="3"/>
      <c r="E13674" s="3" t="s">
        <v>16</v>
      </c>
      <c r="F13674" s="3"/>
      <c r="G13674" s="3" t="s">
        <v>13290</v>
      </c>
      <c r="H13674" s="3"/>
      <c r="I13674" s="3"/>
    </row>
    <row r="13675" spans="1:9" x14ac:dyDescent="0.25">
      <c r="A13675" s="3"/>
      <c r="B13675" s="3"/>
      <c r="C13675" s="3"/>
      <c r="D13675" s="3"/>
      <c r="E13675" s="3" t="s">
        <v>16</v>
      </c>
      <c r="F13675" s="3"/>
      <c r="G13675" s="3" t="s">
        <v>13291</v>
      </c>
      <c r="H13675" s="3"/>
      <c r="I13675" s="3"/>
    </row>
    <row r="13676" spans="1:9" x14ac:dyDescent="0.25">
      <c r="A13676" s="3"/>
      <c r="B13676" s="3"/>
      <c r="C13676" s="3"/>
      <c r="D13676" s="3"/>
      <c r="E13676" s="3" t="s">
        <v>16</v>
      </c>
      <c r="F13676" s="3"/>
      <c r="G13676" s="3" t="s">
        <v>13292</v>
      </c>
      <c r="H13676" s="3"/>
      <c r="I13676" s="3"/>
    </row>
    <row r="13677" spans="1:9" x14ac:dyDescent="0.25">
      <c r="A13677" s="3"/>
      <c r="B13677" s="3"/>
      <c r="C13677" s="3"/>
      <c r="D13677" s="3"/>
      <c r="E13677" s="3" t="s">
        <v>10</v>
      </c>
      <c r="F13677" s="3" t="s">
        <v>201</v>
      </c>
      <c r="G13677" s="3" t="s">
        <v>13293</v>
      </c>
      <c r="H13677" s="3"/>
      <c r="I13677" s="3"/>
    </row>
    <row r="13678" spans="1:9" x14ac:dyDescent="0.25">
      <c r="A13678" s="3"/>
      <c r="B13678" s="3"/>
      <c r="C13678" s="3"/>
      <c r="D13678" s="3"/>
      <c r="E13678" s="3" t="s">
        <v>10</v>
      </c>
      <c r="F13678" s="3"/>
      <c r="G13678" s="3" t="s">
        <v>13294</v>
      </c>
      <c r="H13678" s="3"/>
      <c r="I13678" s="3"/>
    </row>
    <row r="13679" spans="1:9" x14ac:dyDescent="0.25">
      <c r="A13679" s="3"/>
      <c r="B13679" s="3"/>
      <c r="C13679" s="3"/>
      <c r="D13679" s="3"/>
      <c r="E13679" s="3" t="s">
        <v>10</v>
      </c>
      <c r="F13679" s="3"/>
      <c r="G13679" s="3" t="s">
        <v>13295</v>
      </c>
      <c r="H13679" s="3"/>
      <c r="I13679" s="3"/>
    </row>
    <row r="13680" spans="1:9" x14ac:dyDescent="0.25">
      <c r="A13680" s="3"/>
      <c r="B13680" s="3"/>
      <c r="C13680" s="3"/>
      <c r="D13680" s="3"/>
      <c r="E13680" s="3" t="s">
        <v>10</v>
      </c>
      <c r="F13680" s="3"/>
      <c r="G13680" s="3" t="s">
        <v>13296</v>
      </c>
      <c r="H13680" s="3"/>
      <c r="I13680" s="3"/>
    </row>
    <row r="13681" spans="1:9" x14ac:dyDescent="0.25">
      <c r="A13681" s="3"/>
      <c r="B13681" s="3"/>
      <c r="C13681" s="3"/>
      <c r="D13681" s="3"/>
      <c r="E13681" s="3" t="s">
        <v>10</v>
      </c>
      <c r="F13681" s="3"/>
      <c r="G13681" s="3" t="s">
        <v>13287</v>
      </c>
      <c r="H13681" s="3"/>
      <c r="I13681" s="3"/>
    </row>
    <row r="13682" spans="1:9" x14ac:dyDescent="0.25">
      <c r="A13682" s="3">
        <v>716</v>
      </c>
      <c r="B13682" s="3" t="s">
        <v>13297</v>
      </c>
      <c r="C13682" s="3"/>
      <c r="D13682" s="3"/>
      <c r="E13682" s="3" t="s">
        <v>10</v>
      </c>
      <c r="F13682" s="3" t="s">
        <v>193</v>
      </c>
      <c r="G13682" s="3" t="s">
        <v>13298</v>
      </c>
      <c r="H13682" s="3"/>
      <c r="I13682" s="3"/>
    </row>
    <row r="13683" spans="1:9" x14ac:dyDescent="0.25">
      <c r="A13683" s="3"/>
      <c r="B13683" s="3"/>
      <c r="C13683" s="3"/>
      <c r="D13683" s="3"/>
      <c r="E13683" s="3" t="s">
        <v>10</v>
      </c>
      <c r="F13683" s="3"/>
      <c r="G13683" s="3" t="s">
        <v>13299</v>
      </c>
      <c r="H13683" s="3"/>
      <c r="I13683" s="3"/>
    </row>
    <row r="13684" spans="1:9" x14ac:dyDescent="0.25">
      <c r="A13684" s="3"/>
      <c r="B13684" s="3"/>
      <c r="C13684" s="3"/>
      <c r="D13684" s="3"/>
      <c r="E13684" s="3" t="s">
        <v>10</v>
      </c>
      <c r="F13684" s="3"/>
      <c r="G13684" s="3" t="s">
        <v>13300</v>
      </c>
      <c r="H13684" s="3"/>
      <c r="I13684" s="3"/>
    </row>
    <row r="13685" spans="1:9" x14ac:dyDescent="0.25">
      <c r="A13685" s="3"/>
      <c r="B13685" s="3"/>
      <c r="C13685" s="3"/>
      <c r="D13685" s="3"/>
      <c r="E13685" s="3" t="s">
        <v>10</v>
      </c>
      <c r="F13685" s="3"/>
      <c r="G13685" s="3" t="s">
        <v>13301</v>
      </c>
      <c r="H13685" s="3"/>
      <c r="I13685" s="3"/>
    </row>
    <row r="13686" spans="1:9" x14ac:dyDescent="0.25">
      <c r="A13686" s="3"/>
      <c r="B13686" s="3"/>
      <c r="C13686" s="3"/>
      <c r="D13686" s="3"/>
      <c r="E13686" s="3" t="s">
        <v>10</v>
      </c>
      <c r="F13686" s="3"/>
      <c r="G13686" s="3" t="s">
        <v>13302</v>
      </c>
      <c r="H13686" s="3"/>
      <c r="I13686" s="3"/>
    </row>
    <row r="13687" spans="1:9" x14ac:dyDescent="0.25">
      <c r="A13687" s="3"/>
      <c r="B13687" s="3"/>
      <c r="C13687" s="3"/>
      <c r="D13687" s="3"/>
      <c r="E13687" s="3" t="s">
        <v>10</v>
      </c>
      <c r="F13687" s="3"/>
      <c r="G13687" s="3" t="s">
        <v>13303</v>
      </c>
      <c r="H13687" s="3"/>
      <c r="I13687" s="3"/>
    </row>
    <row r="13688" spans="1:9" x14ac:dyDescent="0.25">
      <c r="A13688" s="3"/>
      <c r="B13688" s="3"/>
      <c r="C13688" s="3"/>
      <c r="D13688" s="3"/>
      <c r="E13688" s="3" t="s">
        <v>10</v>
      </c>
      <c r="F13688" s="3"/>
      <c r="G13688" s="3" t="s">
        <v>13304</v>
      </c>
      <c r="H13688" s="3"/>
      <c r="I13688" s="3"/>
    </row>
    <row r="13689" spans="1:9" x14ac:dyDescent="0.25">
      <c r="A13689" s="3"/>
      <c r="B13689" s="3"/>
      <c r="C13689" s="3"/>
      <c r="D13689" s="3"/>
      <c r="E13689" s="3" t="s">
        <v>10</v>
      </c>
      <c r="F13689" s="3"/>
      <c r="G13689" s="3" t="s">
        <v>13305</v>
      </c>
      <c r="H13689" s="3"/>
      <c r="I13689" s="3"/>
    </row>
    <row r="13690" spans="1:9" x14ac:dyDescent="0.25">
      <c r="A13690" s="3"/>
      <c r="B13690" s="3"/>
      <c r="C13690" s="3"/>
      <c r="D13690" s="3"/>
      <c r="E13690" s="3" t="s">
        <v>10</v>
      </c>
      <c r="F13690" s="3" t="s">
        <v>201</v>
      </c>
      <c r="G13690" s="3" t="s">
        <v>13306</v>
      </c>
      <c r="H13690" s="3"/>
      <c r="I13690" s="3"/>
    </row>
    <row r="13691" spans="1:9" x14ac:dyDescent="0.25">
      <c r="A13691" s="3"/>
      <c r="B13691" s="3"/>
      <c r="C13691" s="3"/>
      <c r="D13691" s="3"/>
      <c r="E13691" s="3" t="s">
        <v>10</v>
      </c>
      <c r="F13691" s="3"/>
      <c r="G13691" s="3" t="s">
        <v>13307</v>
      </c>
      <c r="H13691" s="3"/>
      <c r="I13691" s="3"/>
    </row>
    <row r="13692" spans="1:9" x14ac:dyDescent="0.25">
      <c r="A13692" s="3"/>
      <c r="B13692" s="3"/>
      <c r="C13692" s="3"/>
      <c r="D13692" s="3"/>
      <c r="E13692" s="3" t="s">
        <v>10</v>
      </c>
      <c r="F13692" s="3"/>
      <c r="G13692" s="3" t="s">
        <v>13308</v>
      </c>
      <c r="H13692" s="3"/>
      <c r="I13692" s="3"/>
    </row>
    <row r="13693" spans="1:9" x14ac:dyDescent="0.25">
      <c r="A13693" s="3"/>
      <c r="B13693" s="3"/>
      <c r="C13693" s="3"/>
      <c r="D13693" s="3"/>
      <c r="E13693" s="3" t="s">
        <v>10</v>
      </c>
      <c r="F13693" s="3"/>
      <c r="G13693" s="3" t="s">
        <v>13309</v>
      </c>
      <c r="H13693" s="3"/>
      <c r="I13693" s="3"/>
    </row>
    <row r="13694" spans="1:9" x14ac:dyDescent="0.25">
      <c r="A13694" s="3"/>
      <c r="B13694" s="3"/>
      <c r="C13694" s="3"/>
      <c r="D13694" s="3"/>
      <c r="E13694" s="3" t="s">
        <v>10</v>
      </c>
      <c r="F13694" s="3"/>
      <c r="G13694" s="3" t="s">
        <v>13310</v>
      </c>
      <c r="H13694" s="3"/>
      <c r="I13694" s="3"/>
    </row>
    <row r="13695" spans="1:9" x14ac:dyDescent="0.25">
      <c r="A13695" s="3"/>
      <c r="B13695" s="3"/>
      <c r="C13695" s="3"/>
      <c r="D13695" s="3"/>
      <c r="E13695" s="3" t="s">
        <v>10</v>
      </c>
      <c r="F13695" s="3"/>
      <c r="G13695" s="3" t="s">
        <v>13311</v>
      </c>
      <c r="H13695" s="3"/>
      <c r="I13695" s="3"/>
    </row>
    <row r="13696" spans="1:9" x14ac:dyDescent="0.25">
      <c r="A13696" s="3"/>
      <c r="B13696" s="3"/>
      <c r="C13696" s="3"/>
      <c r="D13696" s="3"/>
      <c r="E13696" s="3" t="s">
        <v>10</v>
      </c>
      <c r="F13696" s="3"/>
      <c r="G13696" s="3" t="s">
        <v>13312</v>
      </c>
      <c r="H13696" s="3"/>
      <c r="I13696" s="3"/>
    </row>
    <row r="13697" spans="1:9" x14ac:dyDescent="0.25">
      <c r="A13697" s="3"/>
      <c r="B13697" s="3"/>
      <c r="C13697" s="3"/>
      <c r="D13697" s="3"/>
      <c r="E13697" s="3" t="s">
        <v>10</v>
      </c>
      <c r="F13697" s="3"/>
      <c r="G13697" s="3" t="s">
        <v>13313</v>
      </c>
      <c r="H13697" s="3"/>
      <c r="I13697" s="3"/>
    </row>
    <row r="13698" spans="1:9" x14ac:dyDescent="0.25">
      <c r="A13698" s="3"/>
      <c r="B13698" s="3"/>
      <c r="C13698" s="3"/>
      <c r="D13698" s="3"/>
      <c r="E13698" s="3" t="s">
        <v>10</v>
      </c>
      <c r="F13698" s="3" t="s">
        <v>206</v>
      </c>
      <c r="G13698" s="3" t="s">
        <v>13314</v>
      </c>
      <c r="H13698" s="3"/>
      <c r="I13698" s="3"/>
    </row>
    <row r="13699" spans="1:9" x14ac:dyDescent="0.25">
      <c r="A13699" s="3"/>
      <c r="B13699" s="3"/>
      <c r="C13699" s="3"/>
      <c r="D13699" s="3"/>
      <c r="E13699" s="3" t="s">
        <v>10</v>
      </c>
      <c r="F13699" s="3"/>
      <c r="G13699" s="3" t="s">
        <v>13315</v>
      </c>
      <c r="H13699" s="3"/>
      <c r="I13699" s="3"/>
    </row>
    <row r="13700" spans="1:9" x14ac:dyDescent="0.25">
      <c r="A13700" s="3"/>
      <c r="B13700" s="3"/>
      <c r="C13700" s="3"/>
      <c r="D13700" s="3"/>
      <c r="E13700" s="3" t="s">
        <v>10</v>
      </c>
      <c r="F13700" s="3"/>
      <c r="G13700" s="3" t="s">
        <v>13316</v>
      </c>
      <c r="H13700" s="3"/>
      <c r="I13700" s="3"/>
    </row>
    <row r="13701" spans="1:9" x14ac:dyDescent="0.25">
      <c r="A13701" s="3"/>
      <c r="B13701" s="3"/>
      <c r="C13701" s="3"/>
      <c r="D13701" s="3"/>
      <c r="E13701" s="3" t="s">
        <v>10</v>
      </c>
      <c r="F13701" s="3"/>
      <c r="G13701" s="3" t="s">
        <v>13317</v>
      </c>
      <c r="H13701" s="3"/>
      <c r="I13701" s="3"/>
    </row>
    <row r="13702" spans="1:9" x14ac:dyDescent="0.25">
      <c r="A13702" s="3"/>
      <c r="B13702" s="3"/>
      <c r="C13702" s="3"/>
      <c r="D13702" s="3"/>
      <c r="E13702" s="3" t="s">
        <v>10</v>
      </c>
      <c r="F13702" s="3"/>
      <c r="G13702" s="3" t="s">
        <v>13318</v>
      </c>
      <c r="H13702" s="3"/>
      <c r="I13702" s="3"/>
    </row>
    <row r="13703" spans="1:9" x14ac:dyDescent="0.25">
      <c r="A13703" s="3"/>
      <c r="B13703" s="3"/>
      <c r="C13703" s="3"/>
      <c r="D13703" s="3"/>
      <c r="E13703" s="3" t="s">
        <v>10</v>
      </c>
      <c r="F13703" s="3"/>
      <c r="G13703" s="3" t="s">
        <v>13319</v>
      </c>
      <c r="H13703" s="3"/>
      <c r="I13703" s="3"/>
    </row>
    <row r="13704" spans="1:9" x14ac:dyDescent="0.25">
      <c r="A13704" s="3"/>
      <c r="B13704" s="3"/>
      <c r="C13704" s="3"/>
      <c r="D13704" s="3"/>
      <c r="E13704" s="3" t="s">
        <v>10</v>
      </c>
      <c r="F13704" s="3"/>
      <c r="G13704" s="3" t="s">
        <v>13320</v>
      </c>
      <c r="H13704" s="3"/>
      <c r="I13704" s="3"/>
    </row>
    <row r="13705" spans="1:9" x14ac:dyDescent="0.25">
      <c r="A13705" s="3"/>
      <c r="B13705" s="3"/>
      <c r="C13705" s="3"/>
      <c r="D13705" s="3"/>
      <c r="E13705" s="3" t="s">
        <v>10</v>
      </c>
      <c r="F13705" s="3"/>
      <c r="G13705" s="3" t="s">
        <v>13321</v>
      </c>
      <c r="H13705" s="3"/>
      <c r="I13705" s="3"/>
    </row>
    <row r="13706" spans="1:9" x14ac:dyDescent="0.25">
      <c r="A13706" s="3"/>
      <c r="B13706" s="3"/>
      <c r="C13706" s="3"/>
      <c r="D13706" s="3"/>
      <c r="E13706" s="3" t="s">
        <v>10</v>
      </c>
      <c r="F13706" s="3" t="s">
        <v>321</v>
      </c>
      <c r="G13706" s="3" t="s">
        <v>13322</v>
      </c>
      <c r="H13706" s="3"/>
      <c r="I13706" s="3"/>
    </row>
    <row r="13707" spans="1:9" x14ac:dyDescent="0.25">
      <c r="A13707" s="3"/>
      <c r="B13707" s="3"/>
      <c r="C13707" s="3"/>
      <c r="D13707" s="3"/>
      <c r="E13707" s="3" t="s">
        <v>10</v>
      </c>
      <c r="F13707" s="3"/>
      <c r="G13707" s="3" t="s">
        <v>13323</v>
      </c>
      <c r="H13707" s="3"/>
      <c r="I13707" s="3"/>
    </row>
    <row r="13708" spans="1:9" x14ac:dyDescent="0.25">
      <c r="A13708" s="3"/>
      <c r="B13708" s="3"/>
      <c r="C13708" s="3"/>
      <c r="D13708" s="3"/>
      <c r="E13708" s="3" t="s">
        <v>10</v>
      </c>
      <c r="F13708" s="3"/>
      <c r="G13708" s="3" t="s">
        <v>13324</v>
      </c>
      <c r="H13708" s="3"/>
      <c r="I13708" s="3"/>
    </row>
    <row r="13709" spans="1:9" x14ac:dyDescent="0.25">
      <c r="A13709" s="3"/>
      <c r="B13709" s="3"/>
      <c r="C13709" s="3"/>
      <c r="D13709" s="3"/>
      <c r="E13709" s="3" t="s">
        <v>10</v>
      </c>
      <c r="F13709" s="3"/>
      <c r="G13709" s="3" t="s">
        <v>13301</v>
      </c>
      <c r="H13709" s="3"/>
      <c r="I13709" s="3"/>
    </row>
    <row r="13710" spans="1:9" x14ac:dyDescent="0.25">
      <c r="A13710" s="3"/>
      <c r="B13710" s="3"/>
      <c r="C13710" s="3"/>
      <c r="D13710" s="3"/>
      <c r="E13710" s="3" t="s">
        <v>10</v>
      </c>
      <c r="F13710" s="3"/>
      <c r="G13710" s="3" t="s">
        <v>13325</v>
      </c>
      <c r="H13710" s="3"/>
      <c r="I13710" s="3"/>
    </row>
    <row r="13711" spans="1:9" x14ac:dyDescent="0.25">
      <c r="A13711" s="3"/>
      <c r="B13711" s="3"/>
      <c r="C13711" s="3"/>
      <c r="D13711" s="3"/>
      <c r="E13711" s="3" t="s">
        <v>10</v>
      </c>
      <c r="F13711" s="3"/>
      <c r="G13711" s="3" t="s">
        <v>13326</v>
      </c>
      <c r="H13711" s="3"/>
      <c r="I13711" s="3"/>
    </row>
    <row r="13712" spans="1:9" x14ac:dyDescent="0.25">
      <c r="A13712" s="3"/>
      <c r="B13712" s="3"/>
      <c r="C13712" s="3"/>
      <c r="D13712" s="3"/>
      <c r="E13712" s="3" t="s">
        <v>10</v>
      </c>
      <c r="F13712" s="3"/>
      <c r="G13712" s="3" t="s">
        <v>13327</v>
      </c>
      <c r="H13712" s="3"/>
      <c r="I13712" s="3"/>
    </row>
    <row r="13713" spans="1:9" x14ac:dyDescent="0.25">
      <c r="A13713" s="3"/>
      <c r="B13713" s="3"/>
      <c r="C13713" s="3"/>
      <c r="D13713" s="3"/>
      <c r="E13713" s="3" t="s">
        <v>10</v>
      </c>
      <c r="F13713" s="3"/>
      <c r="G13713" s="3" t="s">
        <v>13328</v>
      </c>
      <c r="H13713" s="3"/>
      <c r="I13713" s="3"/>
    </row>
    <row r="13714" spans="1:9" x14ac:dyDescent="0.25">
      <c r="A13714" s="3">
        <v>717</v>
      </c>
      <c r="B13714" s="3" t="s">
        <v>13329</v>
      </c>
      <c r="C13714" s="3"/>
      <c r="D13714" s="3"/>
      <c r="E13714" s="3" t="s">
        <v>10</v>
      </c>
      <c r="F13714" s="3" t="s">
        <v>193</v>
      </c>
      <c r="G13714" s="3" t="s">
        <v>13330</v>
      </c>
      <c r="H13714" s="3"/>
      <c r="I13714" s="3"/>
    </row>
    <row r="13715" spans="1:9" x14ac:dyDescent="0.25">
      <c r="A13715" s="3"/>
      <c r="B13715" s="3"/>
      <c r="C13715" s="3"/>
      <c r="D13715" s="3"/>
      <c r="E13715" s="3" t="s">
        <v>10</v>
      </c>
      <c r="F13715" s="3"/>
      <c r="G13715" s="3" t="s">
        <v>13331</v>
      </c>
      <c r="H13715" s="3"/>
      <c r="I13715" s="3"/>
    </row>
    <row r="13716" spans="1:9" x14ac:dyDescent="0.25">
      <c r="A13716" s="3"/>
      <c r="B13716" s="3"/>
      <c r="C13716" s="3"/>
      <c r="D13716" s="3"/>
      <c r="E13716" s="3" t="s">
        <v>10</v>
      </c>
      <c r="F13716" s="3"/>
      <c r="G13716" s="3" t="s">
        <v>13332</v>
      </c>
      <c r="H13716" s="3"/>
      <c r="I13716" s="3"/>
    </row>
    <row r="13717" spans="1:9" x14ac:dyDescent="0.25">
      <c r="A13717" s="3"/>
      <c r="B13717" s="3"/>
      <c r="C13717" s="3"/>
      <c r="D13717" s="3"/>
      <c r="E13717" s="3" t="s">
        <v>10</v>
      </c>
      <c r="F13717" s="3"/>
      <c r="G13717" s="3" t="s">
        <v>13333</v>
      </c>
      <c r="H13717" s="3"/>
      <c r="I13717" s="3"/>
    </row>
    <row r="13718" spans="1:9" x14ac:dyDescent="0.25">
      <c r="A13718" s="3"/>
      <c r="B13718" s="3"/>
      <c r="C13718" s="3"/>
      <c r="D13718" s="3"/>
      <c r="E13718" s="3" t="s">
        <v>10</v>
      </c>
      <c r="F13718" s="3"/>
      <c r="G13718" s="3" t="s">
        <v>13334</v>
      </c>
      <c r="H13718" s="3"/>
      <c r="I13718" s="3"/>
    </row>
    <row r="13719" spans="1:9" x14ac:dyDescent="0.25">
      <c r="A13719" s="3"/>
      <c r="B13719" s="3"/>
      <c r="C13719" s="3"/>
      <c r="D13719" s="3"/>
      <c r="E13719" s="3" t="s">
        <v>10</v>
      </c>
      <c r="F13719" s="3"/>
      <c r="G13719" s="3" t="s">
        <v>13335</v>
      </c>
      <c r="H13719" s="3"/>
      <c r="I13719" s="3"/>
    </row>
    <row r="13720" spans="1:9" x14ac:dyDescent="0.25">
      <c r="A13720" s="3"/>
      <c r="B13720" s="3"/>
      <c r="C13720" s="3"/>
      <c r="D13720" s="3"/>
      <c r="E13720" s="3" t="s">
        <v>10</v>
      </c>
      <c r="F13720" s="3"/>
      <c r="G13720" s="3" t="s">
        <v>13336</v>
      </c>
      <c r="H13720" s="3"/>
      <c r="I13720" s="3"/>
    </row>
    <row r="13721" spans="1:9" x14ac:dyDescent="0.25">
      <c r="A13721" s="3"/>
      <c r="B13721" s="3"/>
      <c r="C13721" s="3"/>
      <c r="D13721" s="3"/>
      <c r="E13721" s="3" t="s">
        <v>10</v>
      </c>
      <c r="F13721" s="3"/>
      <c r="G13721" s="3" t="s">
        <v>13337</v>
      </c>
      <c r="H13721" s="3"/>
      <c r="I13721" s="3"/>
    </row>
    <row r="13722" spans="1:9" x14ac:dyDescent="0.25">
      <c r="A13722" s="3"/>
      <c r="B13722" s="3"/>
      <c r="C13722" s="3"/>
      <c r="D13722" s="3"/>
      <c r="E13722" s="3" t="s">
        <v>10</v>
      </c>
      <c r="F13722" s="3" t="s">
        <v>201</v>
      </c>
      <c r="G13722" s="3" t="s">
        <v>13338</v>
      </c>
      <c r="H13722" s="3"/>
      <c r="I13722" s="3"/>
    </row>
    <row r="13723" spans="1:9" x14ac:dyDescent="0.25">
      <c r="A13723" s="3"/>
      <c r="B13723" s="3"/>
      <c r="C13723" s="3"/>
      <c r="D13723" s="3"/>
      <c r="E13723" s="3" t="s">
        <v>10</v>
      </c>
      <c r="F13723" s="3"/>
      <c r="G13723" s="3" t="s">
        <v>13339</v>
      </c>
      <c r="H13723" s="3"/>
      <c r="I13723" s="3"/>
    </row>
    <row r="13724" spans="1:9" x14ac:dyDescent="0.25">
      <c r="A13724" s="3"/>
      <c r="B13724" s="3"/>
      <c r="C13724" s="3"/>
      <c r="D13724" s="3"/>
      <c r="E13724" s="3" t="s">
        <v>10</v>
      </c>
      <c r="F13724" s="3"/>
      <c r="G13724" s="3" t="s">
        <v>13340</v>
      </c>
      <c r="H13724" s="3"/>
      <c r="I13724" s="3"/>
    </row>
    <row r="13725" spans="1:9" x14ac:dyDescent="0.25">
      <c r="A13725" s="3"/>
      <c r="B13725" s="3"/>
      <c r="C13725" s="3"/>
      <c r="D13725" s="3"/>
      <c r="E13725" s="3" t="s">
        <v>10</v>
      </c>
      <c r="F13725" s="3"/>
      <c r="G13725" s="3" t="s">
        <v>13341</v>
      </c>
      <c r="H13725" s="3"/>
      <c r="I13725" s="3"/>
    </row>
    <row r="13726" spans="1:9" x14ac:dyDescent="0.25">
      <c r="A13726" s="3"/>
      <c r="B13726" s="3"/>
      <c r="C13726" s="3"/>
      <c r="D13726" s="3"/>
      <c r="E13726" s="3" t="s">
        <v>10</v>
      </c>
      <c r="F13726" s="3"/>
      <c r="G13726" s="3" t="s">
        <v>13342</v>
      </c>
      <c r="H13726" s="3"/>
      <c r="I13726" s="3"/>
    </row>
    <row r="13727" spans="1:9" x14ac:dyDescent="0.25">
      <c r="A13727" s="3"/>
      <c r="B13727" s="3"/>
      <c r="C13727" s="3"/>
      <c r="D13727" s="3"/>
      <c r="E13727" s="3" t="s">
        <v>10</v>
      </c>
      <c r="F13727" s="3"/>
      <c r="G13727" s="3" t="s">
        <v>13343</v>
      </c>
      <c r="H13727" s="3"/>
      <c r="I13727" s="3"/>
    </row>
    <row r="13728" spans="1:9" x14ac:dyDescent="0.25">
      <c r="A13728" s="3"/>
      <c r="B13728" s="3"/>
      <c r="C13728" s="3"/>
      <c r="D13728" s="3"/>
      <c r="E13728" s="3" t="s">
        <v>10</v>
      </c>
      <c r="F13728" s="3"/>
      <c r="G13728" s="3" t="s">
        <v>13344</v>
      </c>
      <c r="H13728" s="3"/>
      <c r="I13728" s="3"/>
    </row>
    <row r="13729" spans="1:9" x14ac:dyDescent="0.25">
      <c r="A13729" s="3"/>
      <c r="B13729" s="3"/>
      <c r="C13729" s="3"/>
      <c r="D13729" s="3"/>
      <c r="E13729" s="3" t="s">
        <v>10</v>
      </c>
      <c r="F13729" s="3"/>
      <c r="G13729" s="3" t="s">
        <v>13345</v>
      </c>
      <c r="H13729" s="3"/>
      <c r="I13729" s="3"/>
    </row>
    <row r="13730" spans="1:9" x14ac:dyDescent="0.25">
      <c r="A13730" s="3"/>
      <c r="B13730" s="3"/>
      <c r="C13730" s="3"/>
      <c r="D13730" s="3"/>
      <c r="E13730" s="3" t="s">
        <v>10</v>
      </c>
      <c r="F13730" s="3" t="s">
        <v>206</v>
      </c>
      <c r="G13730" s="3" t="s">
        <v>13346</v>
      </c>
      <c r="H13730" s="3"/>
      <c r="I13730" s="3"/>
    </row>
    <row r="13731" spans="1:9" x14ac:dyDescent="0.25">
      <c r="A13731" s="3"/>
      <c r="B13731" s="3"/>
      <c r="C13731" s="3"/>
      <c r="D13731" s="3"/>
      <c r="E13731" s="3" t="s">
        <v>10</v>
      </c>
      <c r="F13731" s="3"/>
      <c r="G13731" s="3" t="s">
        <v>13347</v>
      </c>
      <c r="H13731" s="3"/>
      <c r="I13731" s="3"/>
    </row>
    <row r="13732" spans="1:9" x14ac:dyDescent="0.25">
      <c r="A13732" s="3"/>
      <c r="B13732" s="3"/>
      <c r="C13732" s="3"/>
      <c r="D13732" s="3"/>
      <c r="E13732" s="3" t="s">
        <v>10</v>
      </c>
      <c r="F13732" s="3"/>
      <c r="G13732" s="3" t="s">
        <v>13348</v>
      </c>
      <c r="H13732" s="3"/>
      <c r="I13732" s="3"/>
    </row>
    <row r="13733" spans="1:9" x14ac:dyDescent="0.25">
      <c r="A13733" s="3"/>
      <c r="B13733" s="3"/>
      <c r="C13733" s="3"/>
      <c r="D13733" s="3"/>
      <c r="E13733" s="3" t="s">
        <v>10</v>
      </c>
      <c r="F13733" s="3"/>
      <c r="G13733" s="3" t="s">
        <v>13349</v>
      </c>
      <c r="H13733" s="3"/>
      <c r="I13733" s="3"/>
    </row>
    <row r="13734" spans="1:9" x14ac:dyDescent="0.25">
      <c r="A13734" s="3"/>
      <c r="B13734" s="3"/>
      <c r="C13734" s="3"/>
      <c r="D13734" s="3"/>
      <c r="E13734" s="3" t="s">
        <v>10</v>
      </c>
      <c r="F13734" s="3"/>
      <c r="G13734" s="3" t="s">
        <v>13350</v>
      </c>
      <c r="H13734" s="3"/>
      <c r="I13734" s="3"/>
    </row>
    <row r="13735" spans="1:9" x14ac:dyDescent="0.25">
      <c r="A13735" s="3"/>
      <c r="B13735" s="3"/>
      <c r="C13735" s="3"/>
      <c r="D13735" s="3"/>
      <c r="E13735" s="3" t="s">
        <v>10</v>
      </c>
      <c r="F13735" s="3"/>
      <c r="G13735" s="3" t="s">
        <v>13351</v>
      </c>
      <c r="H13735" s="3"/>
      <c r="I13735" s="3"/>
    </row>
    <row r="13736" spans="1:9" x14ac:dyDescent="0.25">
      <c r="A13736" s="3"/>
      <c r="B13736" s="3"/>
      <c r="C13736" s="3"/>
      <c r="D13736" s="3"/>
      <c r="E13736" s="3" t="s">
        <v>10</v>
      </c>
      <c r="F13736" s="3"/>
      <c r="G13736" s="3" t="s">
        <v>13352</v>
      </c>
      <c r="H13736" s="3"/>
      <c r="I13736" s="3"/>
    </row>
    <row r="13737" spans="1:9" x14ac:dyDescent="0.25">
      <c r="A13737" s="3"/>
      <c r="B13737" s="3"/>
      <c r="C13737" s="3"/>
      <c r="D13737" s="3"/>
      <c r="E13737" s="3" t="s">
        <v>10</v>
      </c>
      <c r="F13737" s="3"/>
      <c r="G13737" s="3" t="s">
        <v>13353</v>
      </c>
      <c r="H13737" s="3"/>
      <c r="I13737" s="3"/>
    </row>
    <row r="13738" spans="1:9" x14ac:dyDescent="0.25">
      <c r="A13738" s="3"/>
      <c r="B13738" s="3"/>
      <c r="C13738" s="3"/>
      <c r="D13738" s="3"/>
      <c r="E13738" s="3" t="s">
        <v>10</v>
      </c>
      <c r="F13738" s="3" t="s">
        <v>321</v>
      </c>
      <c r="G13738" s="3" t="s">
        <v>13354</v>
      </c>
      <c r="H13738" s="3"/>
      <c r="I13738" s="3"/>
    </row>
    <row r="13739" spans="1:9" x14ac:dyDescent="0.25">
      <c r="A13739" s="3"/>
      <c r="B13739" s="3"/>
      <c r="C13739" s="3"/>
      <c r="D13739" s="3"/>
      <c r="E13739" s="3" t="s">
        <v>10</v>
      </c>
      <c r="F13739" s="3"/>
      <c r="G13739" s="3" t="s">
        <v>13355</v>
      </c>
      <c r="H13739" s="3"/>
      <c r="I13739" s="3"/>
    </row>
    <row r="13740" spans="1:9" x14ac:dyDescent="0.25">
      <c r="A13740" s="3"/>
      <c r="B13740" s="3"/>
      <c r="C13740" s="3"/>
      <c r="D13740" s="3"/>
      <c r="E13740" s="3" t="s">
        <v>10</v>
      </c>
      <c r="F13740" s="3"/>
      <c r="G13740" s="3" t="s">
        <v>13356</v>
      </c>
      <c r="H13740" s="3"/>
      <c r="I13740" s="3"/>
    </row>
    <row r="13741" spans="1:9" x14ac:dyDescent="0.25">
      <c r="A13741" s="3"/>
      <c r="B13741" s="3"/>
      <c r="C13741" s="3"/>
      <c r="D13741" s="3"/>
      <c r="E13741" s="3" t="s">
        <v>10</v>
      </c>
      <c r="F13741" s="3"/>
      <c r="G13741" s="3" t="s">
        <v>13357</v>
      </c>
      <c r="H13741" s="3"/>
      <c r="I13741" s="3"/>
    </row>
    <row r="13742" spans="1:9" x14ac:dyDescent="0.25">
      <c r="A13742" s="3"/>
      <c r="B13742" s="3"/>
      <c r="C13742" s="3"/>
      <c r="D13742" s="3"/>
      <c r="E13742" s="3" t="s">
        <v>10</v>
      </c>
      <c r="F13742" s="3"/>
      <c r="G13742" s="3" t="s">
        <v>13358</v>
      </c>
      <c r="H13742" s="3"/>
      <c r="I13742" s="3"/>
    </row>
    <row r="13743" spans="1:9" x14ac:dyDescent="0.25">
      <c r="A13743" s="3"/>
      <c r="B13743" s="3"/>
      <c r="C13743" s="3"/>
      <c r="D13743" s="3"/>
      <c r="E13743" s="3" t="s">
        <v>10</v>
      </c>
      <c r="F13743" s="3"/>
      <c r="G13743" s="3" t="s">
        <v>13359</v>
      </c>
      <c r="H13743" s="3"/>
      <c r="I13743" s="3"/>
    </row>
    <row r="13744" spans="1:9" x14ac:dyDescent="0.25">
      <c r="A13744" s="3"/>
      <c r="B13744" s="3"/>
      <c r="C13744" s="3"/>
      <c r="D13744" s="3"/>
      <c r="E13744" s="3" t="s">
        <v>10</v>
      </c>
      <c r="F13744" s="3"/>
      <c r="G13744" s="3" t="s">
        <v>13360</v>
      </c>
      <c r="H13744" s="3"/>
      <c r="I13744" s="3"/>
    </row>
    <row r="13745" spans="1:9" x14ac:dyDescent="0.25">
      <c r="A13745" s="3"/>
      <c r="B13745" s="3"/>
      <c r="C13745" s="3"/>
      <c r="D13745" s="3"/>
      <c r="E13745" s="3" t="s">
        <v>10</v>
      </c>
      <c r="F13745" s="3"/>
      <c r="G13745" s="3" t="s">
        <v>13361</v>
      </c>
      <c r="H13745" s="3"/>
      <c r="I13745" s="3"/>
    </row>
    <row r="13746" spans="1:9" x14ac:dyDescent="0.25">
      <c r="A13746" s="3">
        <v>718</v>
      </c>
      <c r="B13746" s="3" t="s">
        <v>13362</v>
      </c>
      <c r="C13746" s="3"/>
      <c r="D13746" s="3"/>
      <c r="E13746" s="3" t="s">
        <v>10</v>
      </c>
      <c r="F13746" s="3" t="s">
        <v>193</v>
      </c>
      <c r="G13746" s="3" t="s">
        <v>13363</v>
      </c>
      <c r="H13746" s="3"/>
      <c r="I13746" s="3"/>
    </row>
    <row r="13747" spans="1:9" x14ac:dyDescent="0.25">
      <c r="A13747" s="3"/>
      <c r="B13747" s="3"/>
      <c r="C13747" s="3"/>
      <c r="D13747" s="3"/>
      <c r="E13747" s="3" t="s">
        <v>10</v>
      </c>
      <c r="F13747" s="3"/>
      <c r="G13747" s="3" t="s">
        <v>13364</v>
      </c>
      <c r="H13747" s="3"/>
      <c r="I13747" s="3"/>
    </row>
    <row r="13748" spans="1:9" x14ac:dyDescent="0.25">
      <c r="A13748" s="3"/>
      <c r="B13748" s="3"/>
      <c r="C13748" s="3"/>
      <c r="D13748" s="3"/>
      <c r="E13748" s="3" t="s">
        <v>10</v>
      </c>
      <c r="F13748" s="3"/>
      <c r="G13748" s="3" t="s">
        <v>13365</v>
      </c>
      <c r="H13748" s="3"/>
      <c r="I13748" s="3"/>
    </row>
    <row r="13749" spans="1:9" x14ac:dyDescent="0.25">
      <c r="A13749" s="3"/>
      <c r="B13749" s="3"/>
      <c r="C13749" s="3"/>
      <c r="D13749" s="3"/>
      <c r="E13749" s="3" t="s">
        <v>10</v>
      </c>
      <c r="F13749" s="3"/>
      <c r="G13749" s="3" t="s">
        <v>13366</v>
      </c>
      <c r="H13749" s="3"/>
      <c r="I13749" s="3"/>
    </row>
    <row r="13750" spans="1:9" x14ac:dyDescent="0.25">
      <c r="A13750" s="3"/>
      <c r="B13750" s="3"/>
      <c r="C13750" s="3"/>
      <c r="D13750" s="3"/>
      <c r="E13750" s="3" t="s">
        <v>10</v>
      </c>
      <c r="F13750" s="3" t="s">
        <v>201</v>
      </c>
      <c r="G13750" s="3" t="s">
        <v>13367</v>
      </c>
      <c r="H13750" s="3"/>
      <c r="I13750" s="3"/>
    </row>
    <row r="13751" spans="1:9" x14ac:dyDescent="0.25">
      <c r="A13751" s="3"/>
      <c r="B13751" s="3"/>
      <c r="C13751" s="3"/>
      <c r="D13751" s="3"/>
      <c r="E13751" s="3" t="s">
        <v>10</v>
      </c>
      <c r="F13751" s="3"/>
      <c r="G13751" s="3" t="s">
        <v>13368</v>
      </c>
      <c r="H13751" s="3"/>
      <c r="I13751" s="3"/>
    </row>
    <row r="13752" spans="1:9" x14ac:dyDescent="0.25">
      <c r="A13752" s="3"/>
      <c r="B13752" s="3"/>
      <c r="C13752" s="3"/>
      <c r="D13752" s="3"/>
      <c r="E13752" s="3" t="s">
        <v>10</v>
      </c>
      <c r="F13752" s="3"/>
      <c r="G13752" s="3" t="s">
        <v>13369</v>
      </c>
      <c r="H13752" s="3"/>
      <c r="I13752" s="3"/>
    </row>
    <row r="13753" spans="1:9" x14ac:dyDescent="0.25">
      <c r="A13753" s="3"/>
      <c r="B13753" s="3"/>
      <c r="C13753" s="3"/>
      <c r="D13753" s="3"/>
      <c r="E13753" s="3" t="s">
        <v>10</v>
      </c>
      <c r="F13753" s="3"/>
      <c r="G13753" s="3" t="s">
        <v>13370</v>
      </c>
      <c r="H13753" s="3"/>
      <c r="I13753" s="3"/>
    </row>
    <row r="13754" spans="1:9" x14ac:dyDescent="0.25">
      <c r="A13754" s="3"/>
      <c r="B13754" s="3"/>
      <c r="C13754" s="3"/>
      <c r="D13754" s="3"/>
      <c r="E13754" s="3" t="s">
        <v>10</v>
      </c>
      <c r="F13754" s="3" t="s">
        <v>206</v>
      </c>
      <c r="G13754" s="3" t="s">
        <v>13371</v>
      </c>
      <c r="H13754" s="3"/>
      <c r="I13754" s="3"/>
    </row>
    <row r="13755" spans="1:9" x14ac:dyDescent="0.25">
      <c r="A13755" s="3"/>
      <c r="B13755" s="3"/>
      <c r="C13755" s="3"/>
      <c r="D13755" s="3"/>
      <c r="E13755" s="3" t="s">
        <v>10</v>
      </c>
      <c r="F13755" s="3"/>
      <c r="G13755" s="3" t="s">
        <v>13372</v>
      </c>
      <c r="H13755" s="3"/>
      <c r="I13755" s="3"/>
    </row>
    <row r="13756" spans="1:9" x14ac:dyDescent="0.25">
      <c r="A13756" s="3"/>
      <c r="B13756" s="3"/>
      <c r="C13756" s="3"/>
      <c r="D13756" s="3"/>
      <c r="E13756" s="3" t="s">
        <v>10</v>
      </c>
      <c r="F13756" s="3"/>
      <c r="G13756" s="3" t="s">
        <v>13373</v>
      </c>
      <c r="H13756" s="3"/>
      <c r="I13756" s="3"/>
    </row>
    <row r="13757" spans="1:9" x14ac:dyDescent="0.25">
      <c r="A13757" s="3"/>
      <c r="B13757" s="3"/>
      <c r="C13757" s="3"/>
      <c r="D13757" s="3"/>
      <c r="E13757" s="3" t="s">
        <v>10</v>
      </c>
      <c r="F13757" s="3"/>
      <c r="G13757" s="3" t="s">
        <v>13374</v>
      </c>
      <c r="H13757" s="3"/>
      <c r="I13757" s="3"/>
    </row>
    <row r="13758" spans="1:9" x14ac:dyDescent="0.25">
      <c r="A13758" s="3"/>
      <c r="B13758" s="3"/>
      <c r="C13758" s="3"/>
      <c r="D13758" s="3"/>
      <c r="E13758" s="3" t="s">
        <v>10</v>
      </c>
      <c r="F13758" s="3" t="s">
        <v>321</v>
      </c>
      <c r="G13758" s="3" t="s">
        <v>13375</v>
      </c>
      <c r="H13758" s="3"/>
      <c r="I13758" s="3"/>
    </row>
    <row r="13759" spans="1:9" x14ac:dyDescent="0.25">
      <c r="A13759" s="3"/>
      <c r="B13759" s="3"/>
      <c r="C13759" s="3"/>
      <c r="D13759" s="3"/>
      <c r="E13759" s="3" t="s">
        <v>10</v>
      </c>
      <c r="F13759" s="3"/>
      <c r="G13759" s="3" t="s">
        <v>13376</v>
      </c>
      <c r="H13759" s="3"/>
      <c r="I13759" s="3"/>
    </row>
    <row r="13760" spans="1:9" x14ac:dyDescent="0.25">
      <c r="A13760" s="3"/>
      <c r="B13760" s="3"/>
      <c r="C13760" s="3"/>
      <c r="D13760" s="3"/>
      <c r="E13760" s="3" t="s">
        <v>10</v>
      </c>
      <c r="F13760" s="3"/>
      <c r="G13760" s="3" t="s">
        <v>13377</v>
      </c>
      <c r="H13760" s="3"/>
      <c r="I13760" s="3"/>
    </row>
    <row r="13761" spans="1:9" x14ac:dyDescent="0.25">
      <c r="A13761" s="3"/>
      <c r="B13761" s="3"/>
      <c r="C13761" s="3"/>
      <c r="D13761" s="3"/>
      <c r="E13761" s="3" t="s">
        <v>10</v>
      </c>
      <c r="F13761" s="3"/>
      <c r="G13761" s="3" t="s">
        <v>13378</v>
      </c>
      <c r="H13761" s="3"/>
      <c r="I13761" s="3"/>
    </row>
    <row r="13762" spans="1:9" x14ac:dyDescent="0.25">
      <c r="A13762" s="3"/>
      <c r="B13762" s="3"/>
      <c r="C13762" s="3"/>
      <c r="D13762" s="3"/>
      <c r="E13762" s="3" t="s">
        <v>10</v>
      </c>
      <c r="F13762" s="3" t="s">
        <v>612</v>
      </c>
      <c r="G13762" s="3" t="s">
        <v>13379</v>
      </c>
      <c r="H13762" s="3"/>
      <c r="I13762" s="3"/>
    </row>
    <row r="13763" spans="1:9" x14ac:dyDescent="0.25">
      <c r="A13763" s="3"/>
      <c r="B13763" s="3"/>
      <c r="C13763" s="3"/>
      <c r="D13763" s="3"/>
      <c r="E13763" s="3" t="s">
        <v>10</v>
      </c>
      <c r="F13763" s="3"/>
      <c r="G13763" s="3" t="s">
        <v>13380</v>
      </c>
      <c r="H13763" s="3"/>
      <c r="I13763" s="3"/>
    </row>
    <row r="13764" spans="1:9" x14ac:dyDescent="0.25">
      <c r="A13764" s="3"/>
      <c r="B13764" s="3"/>
      <c r="C13764" s="3"/>
      <c r="D13764" s="3"/>
      <c r="E13764" s="3" t="s">
        <v>10</v>
      </c>
      <c r="F13764" s="3"/>
      <c r="G13764" s="3" t="s">
        <v>13381</v>
      </c>
      <c r="H13764" s="3"/>
      <c r="I13764" s="3"/>
    </row>
    <row r="13765" spans="1:9" x14ac:dyDescent="0.25">
      <c r="A13765" s="3"/>
      <c r="B13765" s="3"/>
      <c r="C13765" s="3"/>
      <c r="D13765" s="3"/>
      <c r="E13765" s="3" t="s">
        <v>10</v>
      </c>
      <c r="F13765" s="3"/>
      <c r="G13765" s="3" t="s">
        <v>13382</v>
      </c>
      <c r="H13765" s="3"/>
      <c r="I13765" s="3"/>
    </row>
    <row r="13766" spans="1:9" x14ac:dyDescent="0.25">
      <c r="A13766" s="3"/>
      <c r="B13766" s="3"/>
      <c r="C13766" s="3"/>
      <c r="D13766" s="3"/>
      <c r="E13766" s="3" t="s">
        <v>10</v>
      </c>
      <c r="F13766" s="3" t="s">
        <v>615</v>
      </c>
      <c r="G13766" s="3" t="s">
        <v>13383</v>
      </c>
      <c r="H13766" s="3"/>
      <c r="I13766" s="3"/>
    </row>
    <row r="13767" spans="1:9" x14ac:dyDescent="0.25">
      <c r="A13767" s="3"/>
      <c r="B13767" s="3"/>
      <c r="C13767" s="3"/>
      <c r="D13767" s="3"/>
      <c r="E13767" s="3" t="s">
        <v>10</v>
      </c>
      <c r="F13767" s="3"/>
      <c r="G13767" s="3" t="s">
        <v>13384</v>
      </c>
      <c r="H13767" s="3"/>
      <c r="I13767" s="3"/>
    </row>
    <row r="13768" spans="1:9" x14ac:dyDescent="0.25">
      <c r="A13768" s="3"/>
      <c r="B13768" s="3"/>
      <c r="C13768" s="3"/>
      <c r="D13768" s="3"/>
      <c r="E13768" s="3" t="s">
        <v>10</v>
      </c>
      <c r="F13768" s="3"/>
      <c r="G13768" s="3" t="s">
        <v>13385</v>
      </c>
      <c r="H13768" s="3"/>
      <c r="I13768" s="3"/>
    </row>
    <row r="13769" spans="1:9" x14ac:dyDescent="0.25">
      <c r="A13769" s="3"/>
      <c r="B13769" s="3"/>
      <c r="C13769" s="3"/>
      <c r="D13769" s="3"/>
      <c r="E13769" s="3" t="s">
        <v>10</v>
      </c>
      <c r="F13769" s="3"/>
      <c r="G13769" s="3" t="s">
        <v>13386</v>
      </c>
      <c r="H13769" s="3"/>
      <c r="I13769" s="3"/>
    </row>
    <row r="13770" spans="1:9" x14ac:dyDescent="0.25">
      <c r="A13770" s="3"/>
      <c r="B13770" s="3"/>
      <c r="C13770" s="3"/>
      <c r="D13770" s="3"/>
      <c r="E13770" s="3" t="s">
        <v>10</v>
      </c>
      <c r="F13770" s="3" t="s">
        <v>3218</v>
      </c>
      <c r="G13770" s="3" t="s">
        <v>13387</v>
      </c>
      <c r="H13770" s="3"/>
      <c r="I13770" s="3"/>
    </row>
    <row r="13771" spans="1:9" x14ac:dyDescent="0.25">
      <c r="A13771" s="3"/>
      <c r="B13771" s="3"/>
      <c r="C13771" s="3"/>
      <c r="D13771" s="3"/>
      <c r="E13771" s="3" t="s">
        <v>10</v>
      </c>
      <c r="F13771" s="3"/>
      <c r="G13771" s="3" t="s">
        <v>13388</v>
      </c>
      <c r="H13771" s="3"/>
      <c r="I13771" s="3"/>
    </row>
    <row r="13772" spans="1:9" x14ac:dyDescent="0.25">
      <c r="A13772" s="3"/>
      <c r="B13772" s="3"/>
      <c r="C13772" s="3"/>
      <c r="D13772" s="3"/>
      <c r="E13772" s="3" t="s">
        <v>10</v>
      </c>
      <c r="F13772" s="3"/>
      <c r="G13772" s="3" t="s">
        <v>13389</v>
      </c>
      <c r="H13772" s="3"/>
      <c r="I13772" s="3"/>
    </row>
    <row r="13773" spans="1:9" x14ac:dyDescent="0.25">
      <c r="A13773" s="3"/>
      <c r="B13773" s="3"/>
      <c r="C13773" s="3"/>
      <c r="D13773" s="3"/>
      <c r="E13773" s="3" t="s">
        <v>10</v>
      </c>
      <c r="F13773" s="3"/>
      <c r="G13773" s="3" t="s">
        <v>13390</v>
      </c>
      <c r="H13773" s="3"/>
      <c r="I13773" s="3"/>
    </row>
    <row r="13774" spans="1:9" x14ac:dyDescent="0.25">
      <c r="A13774" s="3">
        <v>719</v>
      </c>
      <c r="B13774" s="3" t="s">
        <v>13391</v>
      </c>
      <c r="C13774" s="3"/>
      <c r="D13774" s="3"/>
      <c r="E13774" s="3" t="s">
        <v>10</v>
      </c>
      <c r="F13774" s="3" t="s">
        <v>193</v>
      </c>
      <c r="G13774" s="3" t="s">
        <v>13391</v>
      </c>
      <c r="H13774" s="3"/>
      <c r="I13774" s="3"/>
    </row>
    <row r="13775" spans="1:9" x14ac:dyDescent="0.25">
      <c r="A13775" s="3"/>
      <c r="B13775" s="3"/>
      <c r="C13775" s="3"/>
      <c r="D13775" s="3"/>
      <c r="E13775" s="3" t="s">
        <v>10</v>
      </c>
      <c r="F13775" s="3"/>
      <c r="G13775" s="3" t="s">
        <v>9274</v>
      </c>
      <c r="H13775" s="3"/>
      <c r="I13775" s="3"/>
    </row>
    <row r="13776" spans="1:9" x14ac:dyDescent="0.25">
      <c r="A13776" s="3"/>
      <c r="B13776" s="3"/>
      <c r="C13776" s="3"/>
      <c r="D13776" s="3"/>
      <c r="E13776" s="3" t="s">
        <v>10</v>
      </c>
      <c r="F13776" s="3"/>
      <c r="G13776" s="3" t="s">
        <v>13392</v>
      </c>
      <c r="H13776" s="3"/>
      <c r="I13776" s="3"/>
    </row>
    <row r="13777" spans="1:9" x14ac:dyDescent="0.25">
      <c r="A13777" s="3"/>
      <c r="B13777" s="3"/>
      <c r="C13777" s="3"/>
      <c r="D13777" s="3"/>
      <c r="E13777" s="3" t="s">
        <v>10</v>
      </c>
      <c r="F13777" s="3"/>
      <c r="G13777" s="3" t="s">
        <v>13393</v>
      </c>
      <c r="H13777" s="3"/>
      <c r="I13777" s="3"/>
    </row>
    <row r="13778" spans="1:9" x14ac:dyDescent="0.25">
      <c r="A13778" s="3"/>
      <c r="B13778" s="3"/>
      <c r="C13778" s="3"/>
      <c r="D13778" s="3"/>
      <c r="E13778" s="3" t="s">
        <v>10</v>
      </c>
      <c r="F13778" s="3" t="s">
        <v>201</v>
      </c>
      <c r="G13778" s="3" t="s">
        <v>13394</v>
      </c>
      <c r="H13778" s="3"/>
      <c r="I13778" s="3"/>
    </row>
    <row r="13779" spans="1:9" x14ac:dyDescent="0.25">
      <c r="A13779" s="3"/>
      <c r="B13779" s="3"/>
      <c r="C13779" s="3"/>
      <c r="D13779" s="3"/>
      <c r="E13779" s="3" t="s">
        <v>10</v>
      </c>
      <c r="F13779" s="3"/>
      <c r="G13779" s="3" t="s">
        <v>13395</v>
      </c>
      <c r="H13779" s="3"/>
      <c r="I13779" s="3"/>
    </row>
    <row r="13780" spans="1:9" x14ac:dyDescent="0.25">
      <c r="A13780" s="3"/>
      <c r="B13780" s="3"/>
      <c r="C13780" s="3"/>
      <c r="D13780" s="3"/>
      <c r="E13780" s="3" t="s">
        <v>10</v>
      </c>
      <c r="F13780" s="3"/>
      <c r="G13780" s="3" t="s">
        <v>13396</v>
      </c>
      <c r="H13780" s="3"/>
      <c r="I13780" s="3"/>
    </row>
    <row r="13781" spans="1:9" x14ac:dyDescent="0.25">
      <c r="A13781" s="3"/>
      <c r="B13781" s="3"/>
      <c r="C13781" s="3"/>
      <c r="D13781" s="3"/>
      <c r="E13781" s="3" t="s">
        <v>10</v>
      </c>
      <c r="F13781" s="3"/>
      <c r="G13781" s="3" t="s">
        <v>13397</v>
      </c>
      <c r="H13781" s="3"/>
      <c r="I13781" s="3"/>
    </row>
    <row r="13782" spans="1:9" x14ac:dyDescent="0.25">
      <c r="A13782" s="3"/>
      <c r="B13782" s="3"/>
      <c r="C13782" s="3"/>
      <c r="D13782" s="3"/>
      <c r="E13782" s="3" t="s">
        <v>10</v>
      </c>
      <c r="F13782" s="3" t="s">
        <v>206</v>
      </c>
      <c r="G13782" s="3" t="s">
        <v>13398</v>
      </c>
      <c r="H13782" s="3"/>
      <c r="I13782" s="3"/>
    </row>
    <row r="13783" spans="1:9" x14ac:dyDescent="0.25">
      <c r="A13783" s="3"/>
      <c r="B13783" s="3"/>
      <c r="C13783" s="3"/>
      <c r="D13783" s="3"/>
      <c r="E13783" s="3" t="s">
        <v>10</v>
      </c>
      <c r="F13783" s="3"/>
      <c r="G13783" s="3" t="s">
        <v>13399</v>
      </c>
      <c r="H13783" s="3"/>
      <c r="I13783" s="3"/>
    </row>
    <row r="13784" spans="1:9" x14ac:dyDescent="0.25">
      <c r="A13784" s="3"/>
      <c r="B13784" s="3"/>
      <c r="C13784" s="3"/>
      <c r="D13784" s="3"/>
      <c r="E13784" s="3" t="s">
        <v>10</v>
      </c>
      <c r="F13784" s="3"/>
      <c r="G13784" s="3" t="s">
        <v>13400</v>
      </c>
      <c r="H13784" s="3"/>
      <c r="I13784" s="3"/>
    </row>
    <row r="13785" spans="1:9" x14ac:dyDescent="0.25">
      <c r="A13785" s="3"/>
      <c r="B13785" s="3"/>
      <c r="C13785" s="3"/>
      <c r="D13785" s="3"/>
      <c r="E13785" s="3" t="s">
        <v>10</v>
      </c>
      <c r="F13785" s="3"/>
      <c r="G13785" s="3" t="s">
        <v>13401</v>
      </c>
      <c r="H13785" s="3"/>
      <c r="I13785" s="3"/>
    </row>
    <row r="13786" spans="1:9" x14ac:dyDescent="0.25">
      <c r="A13786" s="3"/>
      <c r="B13786" s="3"/>
      <c r="C13786" s="3"/>
      <c r="D13786" s="3"/>
      <c r="E13786" s="3" t="s">
        <v>10</v>
      </c>
      <c r="F13786" s="3" t="s">
        <v>321</v>
      </c>
      <c r="G13786" s="3" t="s">
        <v>13402</v>
      </c>
      <c r="H13786" s="3"/>
      <c r="I13786" s="3"/>
    </row>
    <row r="13787" spans="1:9" x14ac:dyDescent="0.25">
      <c r="A13787" s="3"/>
      <c r="B13787" s="3"/>
      <c r="C13787" s="3"/>
      <c r="D13787" s="3"/>
      <c r="E13787" s="3" t="s">
        <v>10</v>
      </c>
      <c r="F13787" s="3"/>
      <c r="G13787" s="3" t="s">
        <v>13403</v>
      </c>
      <c r="H13787" s="3"/>
      <c r="I13787" s="3"/>
    </row>
    <row r="13788" spans="1:9" x14ac:dyDescent="0.25">
      <c r="A13788" s="3"/>
      <c r="B13788" s="3"/>
      <c r="C13788" s="3"/>
      <c r="D13788" s="3"/>
      <c r="E13788" s="3" t="s">
        <v>10</v>
      </c>
      <c r="F13788" s="3"/>
      <c r="G13788" s="3" t="s">
        <v>13404</v>
      </c>
      <c r="H13788" s="3"/>
      <c r="I13788" s="3"/>
    </row>
    <row r="13789" spans="1:9" x14ac:dyDescent="0.25">
      <c r="A13789" s="3"/>
      <c r="B13789" s="3"/>
      <c r="C13789" s="3"/>
      <c r="D13789" s="3"/>
      <c r="E13789" s="3" t="s">
        <v>10</v>
      </c>
      <c r="F13789" s="3"/>
      <c r="G13789" s="3" t="s">
        <v>13405</v>
      </c>
      <c r="H13789" s="3"/>
      <c r="I13789" s="3"/>
    </row>
    <row r="13790" spans="1:9" x14ac:dyDescent="0.25">
      <c r="A13790" s="3"/>
      <c r="B13790" s="3"/>
      <c r="C13790" s="3"/>
      <c r="D13790" s="3"/>
      <c r="E13790" s="3" t="s">
        <v>10</v>
      </c>
      <c r="F13790" s="3" t="s">
        <v>612</v>
      </c>
      <c r="G13790" s="3" t="s">
        <v>13406</v>
      </c>
      <c r="H13790" s="3"/>
      <c r="I13790" s="3"/>
    </row>
    <row r="13791" spans="1:9" x14ac:dyDescent="0.25">
      <c r="A13791" s="3"/>
      <c r="B13791" s="3"/>
      <c r="C13791" s="3"/>
      <c r="D13791" s="3"/>
      <c r="E13791" s="3" t="s">
        <v>10</v>
      </c>
      <c r="F13791" s="3"/>
      <c r="G13791" s="3" t="s">
        <v>13407</v>
      </c>
      <c r="H13791" s="3"/>
      <c r="I13791" s="3"/>
    </row>
    <row r="13792" spans="1:9" x14ac:dyDescent="0.25">
      <c r="A13792" s="3"/>
      <c r="B13792" s="3"/>
      <c r="C13792" s="3"/>
      <c r="D13792" s="3"/>
      <c r="E13792" s="3" t="s">
        <v>10</v>
      </c>
      <c r="F13792" s="3"/>
      <c r="G13792" s="3" t="s">
        <v>13408</v>
      </c>
      <c r="H13792" s="3"/>
      <c r="I13792" s="3"/>
    </row>
    <row r="13793" spans="1:9" x14ac:dyDescent="0.25">
      <c r="A13793" s="3"/>
      <c r="B13793" s="3"/>
      <c r="C13793" s="3"/>
      <c r="D13793" s="3"/>
      <c r="E13793" s="3" t="s">
        <v>10</v>
      </c>
      <c r="F13793" s="3"/>
      <c r="G13793" s="3" t="s">
        <v>13409</v>
      </c>
      <c r="H13793" s="3"/>
      <c r="I13793" s="3"/>
    </row>
    <row r="13794" spans="1:9" x14ac:dyDescent="0.25">
      <c r="A13794" s="3"/>
      <c r="B13794" s="3"/>
      <c r="C13794" s="3"/>
      <c r="D13794" s="3"/>
      <c r="E13794" s="3" t="s">
        <v>10</v>
      </c>
      <c r="F13794" s="3" t="s">
        <v>615</v>
      </c>
      <c r="G13794" s="3" t="s">
        <v>13410</v>
      </c>
      <c r="H13794" s="3"/>
      <c r="I13794" s="3"/>
    </row>
    <row r="13795" spans="1:9" x14ac:dyDescent="0.25">
      <c r="A13795" s="3"/>
      <c r="B13795" s="3"/>
      <c r="C13795" s="3"/>
      <c r="D13795" s="3"/>
      <c r="E13795" s="3" t="s">
        <v>10</v>
      </c>
      <c r="F13795" s="3"/>
      <c r="G13795" s="3" t="s">
        <v>13411</v>
      </c>
      <c r="H13795" s="3"/>
      <c r="I13795" s="3"/>
    </row>
    <row r="13796" spans="1:9" x14ac:dyDescent="0.25">
      <c r="A13796" s="3"/>
      <c r="B13796" s="3"/>
      <c r="C13796" s="3"/>
      <c r="D13796" s="3"/>
      <c r="E13796" s="3" t="s">
        <v>10</v>
      </c>
      <c r="F13796" s="3"/>
      <c r="G13796" s="3" t="s">
        <v>13412</v>
      </c>
      <c r="H13796" s="3"/>
      <c r="I13796" s="3"/>
    </row>
    <row r="13797" spans="1:9" x14ac:dyDescent="0.25">
      <c r="A13797" s="3"/>
      <c r="B13797" s="3"/>
      <c r="C13797" s="3"/>
      <c r="D13797" s="3"/>
      <c r="E13797" s="3" t="s">
        <v>10</v>
      </c>
      <c r="F13797" s="3"/>
      <c r="G13797" s="3" t="s">
        <v>13413</v>
      </c>
      <c r="H13797" s="3"/>
      <c r="I13797" s="3"/>
    </row>
    <row r="13798" spans="1:9" x14ac:dyDescent="0.25">
      <c r="A13798" s="3">
        <v>720</v>
      </c>
      <c r="B13798" s="3" t="s">
        <v>13414</v>
      </c>
      <c r="C13798" s="3"/>
      <c r="D13798" s="3"/>
      <c r="E13798" s="3" t="s">
        <v>10</v>
      </c>
      <c r="F13798" s="3" t="s">
        <v>193</v>
      </c>
      <c r="G13798" s="3" t="s">
        <v>13414</v>
      </c>
      <c r="H13798" s="3"/>
      <c r="I13798" s="3"/>
    </row>
    <row r="13799" spans="1:9" x14ac:dyDescent="0.25">
      <c r="A13799" s="3"/>
      <c r="B13799" s="3"/>
      <c r="C13799" s="3"/>
      <c r="D13799" s="3"/>
      <c r="E13799" s="3" t="s">
        <v>10</v>
      </c>
      <c r="F13799" s="3"/>
      <c r="G13799" s="3" t="s">
        <v>13415</v>
      </c>
      <c r="H13799" s="3"/>
      <c r="I13799" s="3"/>
    </row>
    <row r="13800" spans="1:9" x14ac:dyDescent="0.25">
      <c r="A13800" s="3"/>
      <c r="B13800" s="3"/>
      <c r="C13800" s="3"/>
      <c r="D13800" s="3"/>
      <c r="E13800" s="3" t="s">
        <v>10</v>
      </c>
      <c r="F13800" s="3"/>
      <c r="G13800" s="3" t="s">
        <v>13416</v>
      </c>
      <c r="H13800" s="3"/>
      <c r="I13800" s="3"/>
    </row>
    <row r="13801" spans="1:9" x14ac:dyDescent="0.25">
      <c r="A13801" s="3"/>
      <c r="B13801" s="3"/>
      <c r="C13801" s="3"/>
      <c r="D13801" s="3"/>
      <c r="E13801" s="3" t="s">
        <v>10</v>
      </c>
      <c r="F13801" s="3"/>
      <c r="G13801" s="3" t="s">
        <v>13249</v>
      </c>
      <c r="H13801" s="3"/>
      <c r="I13801" s="3"/>
    </row>
    <row r="13802" spans="1:9" x14ac:dyDescent="0.25">
      <c r="A13802" s="3"/>
      <c r="B13802" s="3"/>
      <c r="C13802" s="3"/>
      <c r="D13802" s="3"/>
      <c r="E13802" s="3" t="s">
        <v>10</v>
      </c>
      <c r="F13802" s="3" t="s">
        <v>201</v>
      </c>
      <c r="G13802" s="3" t="s">
        <v>13417</v>
      </c>
      <c r="H13802" s="3"/>
      <c r="I13802" s="3"/>
    </row>
    <row r="13803" spans="1:9" x14ac:dyDescent="0.25">
      <c r="A13803" s="3"/>
      <c r="B13803" s="3"/>
      <c r="C13803" s="3"/>
      <c r="D13803" s="3"/>
      <c r="E13803" s="3" t="s">
        <v>10</v>
      </c>
      <c r="F13803" s="3"/>
      <c r="G13803" s="3" t="s">
        <v>13418</v>
      </c>
      <c r="H13803" s="3"/>
      <c r="I13803" s="3"/>
    </row>
    <row r="13804" spans="1:9" x14ac:dyDescent="0.25">
      <c r="A13804" s="3"/>
      <c r="B13804" s="3"/>
      <c r="C13804" s="3"/>
      <c r="D13804" s="3"/>
      <c r="E13804" s="3" t="s">
        <v>10</v>
      </c>
      <c r="F13804" s="3"/>
      <c r="G13804" s="3" t="s">
        <v>13419</v>
      </c>
      <c r="H13804" s="3"/>
      <c r="I13804" s="3"/>
    </row>
    <row r="13805" spans="1:9" x14ac:dyDescent="0.25">
      <c r="A13805" s="3"/>
      <c r="B13805" s="3"/>
      <c r="C13805" s="3"/>
      <c r="D13805" s="3"/>
      <c r="E13805" s="3" t="s">
        <v>10</v>
      </c>
      <c r="F13805" s="3"/>
      <c r="G13805" s="3" t="s">
        <v>13420</v>
      </c>
      <c r="H13805" s="3"/>
      <c r="I13805" s="3"/>
    </row>
    <row r="13806" spans="1:9" x14ac:dyDescent="0.25">
      <c r="A13806" s="3"/>
      <c r="B13806" s="3"/>
      <c r="C13806" s="3"/>
      <c r="D13806" s="3"/>
      <c r="E13806" s="3" t="s">
        <v>10</v>
      </c>
      <c r="F13806" s="3" t="s">
        <v>206</v>
      </c>
      <c r="G13806" s="3" t="s">
        <v>13421</v>
      </c>
      <c r="H13806" s="3"/>
      <c r="I13806" s="3"/>
    </row>
    <row r="13807" spans="1:9" x14ac:dyDescent="0.25">
      <c r="A13807" s="3"/>
      <c r="B13807" s="3"/>
      <c r="C13807" s="3"/>
      <c r="D13807" s="3"/>
      <c r="E13807" s="3" t="s">
        <v>10</v>
      </c>
      <c r="F13807" s="3"/>
      <c r="G13807" s="3" t="s">
        <v>13422</v>
      </c>
      <c r="H13807" s="3"/>
      <c r="I13807" s="3"/>
    </row>
    <row r="13808" spans="1:9" x14ac:dyDescent="0.25">
      <c r="A13808" s="3"/>
      <c r="B13808" s="3"/>
      <c r="C13808" s="3"/>
      <c r="D13808" s="3"/>
      <c r="E13808" s="3" t="s">
        <v>10</v>
      </c>
      <c r="F13808" s="3"/>
      <c r="G13808" s="3" t="s">
        <v>13423</v>
      </c>
      <c r="H13808" s="3"/>
      <c r="I13808" s="3"/>
    </row>
    <row r="13809" spans="1:9" x14ac:dyDescent="0.25">
      <c r="A13809" s="3"/>
      <c r="B13809" s="3"/>
      <c r="C13809" s="3"/>
      <c r="D13809" s="3"/>
      <c r="E13809" s="3" t="s">
        <v>10</v>
      </c>
      <c r="F13809" s="3"/>
      <c r="G13809" s="3" t="s">
        <v>13424</v>
      </c>
      <c r="H13809" s="3"/>
      <c r="I13809" s="3"/>
    </row>
    <row r="13810" spans="1:9" x14ac:dyDescent="0.25">
      <c r="A13810" s="3"/>
      <c r="B13810" s="3"/>
      <c r="C13810" s="3"/>
      <c r="D13810" s="3"/>
      <c r="E13810" s="3" t="s">
        <v>10</v>
      </c>
      <c r="F13810" s="3" t="s">
        <v>321</v>
      </c>
      <c r="G13810" s="3" t="s">
        <v>13425</v>
      </c>
      <c r="H13810" s="3"/>
      <c r="I13810" s="3"/>
    </row>
    <row r="13811" spans="1:9" x14ac:dyDescent="0.25">
      <c r="A13811" s="3"/>
      <c r="B13811" s="3"/>
      <c r="C13811" s="3"/>
      <c r="D13811" s="3"/>
      <c r="E13811" s="3" t="s">
        <v>10</v>
      </c>
      <c r="F13811" s="3"/>
      <c r="G13811" s="3" t="s">
        <v>13426</v>
      </c>
      <c r="H13811" s="3"/>
      <c r="I13811" s="3"/>
    </row>
    <row r="13812" spans="1:9" x14ac:dyDescent="0.25">
      <c r="A13812" s="3"/>
      <c r="B13812" s="3"/>
      <c r="C13812" s="3"/>
      <c r="D13812" s="3"/>
      <c r="E13812" s="3" t="s">
        <v>10</v>
      </c>
      <c r="F13812" s="3"/>
      <c r="G13812" s="3" t="s">
        <v>13427</v>
      </c>
      <c r="H13812" s="3"/>
      <c r="I13812" s="3"/>
    </row>
    <row r="13813" spans="1:9" x14ac:dyDescent="0.25">
      <c r="A13813" s="3"/>
      <c r="B13813" s="3"/>
      <c r="C13813" s="3"/>
      <c r="D13813" s="3"/>
      <c r="E13813" s="3" t="s">
        <v>10</v>
      </c>
      <c r="F13813" s="3"/>
      <c r="G13813" s="3" t="s">
        <v>13428</v>
      </c>
      <c r="H13813" s="3"/>
      <c r="I13813" s="3"/>
    </row>
    <row r="13814" spans="1:9" x14ac:dyDescent="0.25">
      <c r="A13814" s="3"/>
      <c r="B13814" s="3"/>
      <c r="C13814" s="3"/>
      <c r="D13814" s="3"/>
      <c r="E13814" s="3" t="s">
        <v>10</v>
      </c>
      <c r="F13814" s="3" t="s">
        <v>612</v>
      </c>
      <c r="G13814" s="3" t="s">
        <v>13429</v>
      </c>
      <c r="H13814" s="3"/>
      <c r="I13814" s="3"/>
    </row>
    <row r="13815" spans="1:9" x14ac:dyDescent="0.25">
      <c r="A13815" s="3"/>
      <c r="B13815" s="3"/>
      <c r="C13815" s="3"/>
      <c r="D13815" s="3"/>
      <c r="E13815" s="3" t="s">
        <v>10</v>
      </c>
      <c r="F13815" s="3"/>
      <c r="G13815" s="3" t="s">
        <v>13430</v>
      </c>
      <c r="H13815" s="3"/>
      <c r="I13815" s="3"/>
    </row>
    <row r="13816" spans="1:9" x14ac:dyDescent="0.25">
      <c r="A13816" s="3"/>
      <c r="B13816" s="3"/>
      <c r="C13816" s="3"/>
      <c r="D13816" s="3"/>
      <c r="E13816" s="3" t="s">
        <v>10</v>
      </c>
      <c r="F13816" s="3"/>
      <c r="G13816" s="3" t="s">
        <v>13431</v>
      </c>
      <c r="H13816" s="3"/>
      <c r="I13816" s="3"/>
    </row>
    <row r="13817" spans="1:9" x14ac:dyDescent="0.25">
      <c r="A13817" s="3"/>
      <c r="B13817" s="3"/>
      <c r="C13817" s="3"/>
      <c r="D13817" s="3"/>
      <c r="E13817" s="3" t="s">
        <v>10</v>
      </c>
      <c r="F13817" s="3"/>
      <c r="G13817" s="3" t="s">
        <v>13432</v>
      </c>
      <c r="H13817" s="3"/>
      <c r="I13817" s="3"/>
    </row>
    <row r="13818" spans="1:9" x14ac:dyDescent="0.25">
      <c r="A13818" s="3"/>
      <c r="B13818" s="3"/>
      <c r="C13818" s="3"/>
      <c r="D13818" s="3"/>
      <c r="E13818" s="3" t="s">
        <v>10</v>
      </c>
      <c r="F13818" s="3" t="s">
        <v>615</v>
      </c>
      <c r="G13818" s="3" t="s">
        <v>13433</v>
      </c>
      <c r="H13818" s="3"/>
      <c r="I13818" s="3"/>
    </row>
    <row r="13819" spans="1:9" x14ac:dyDescent="0.25">
      <c r="A13819" s="3"/>
      <c r="B13819" s="3"/>
      <c r="C13819" s="3"/>
      <c r="D13819" s="3"/>
      <c r="E13819" s="3" t="s">
        <v>10</v>
      </c>
      <c r="F13819" s="3"/>
      <c r="G13819" s="3" t="s">
        <v>13434</v>
      </c>
      <c r="H13819" s="3"/>
      <c r="I13819" s="3"/>
    </row>
    <row r="13820" spans="1:9" x14ac:dyDescent="0.25">
      <c r="A13820" s="3"/>
      <c r="B13820" s="3"/>
      <c r="C13820" s="3"/>
      <c r="D13820" s="3"/>
      <c r="E13820" s="3" t="s">
        <v>10</v>
      </c>
      <c r="F13820" s="3"/>
      <c r="G13820" s="3" t="s">
        <v>13435</v>
      </c>
      <c r="H13820" s="3"/>
      <c r="I13820" s="3"/>
    </row>
    <row r="13821" spans="1:9" x14ac:dyDescent="0.25">
      <c r="A13821" s="3"/>
      <c r="B13821" s="3"/>
      <c r="C13821" s="3"/>
      <c r="D13821" s="3"/>
      <c r="E13821" s="3" t="s">
        <v>10</v>
      </c>
      <c r="F13821" s="3"/>
      <c r="G13821" s="3" t="s">
        <v>13436</v>
      </c>
      <c r="H13821" s="3"/>
      <c r="I13821" s="3"/>
    </row>
    <row r="13822" spans="1:9" x14ac:dyDescent="0.25">
      <c r="A13822" s="3"/>
      <c r="B13822" s="3"/>
      <c r="C13822" s="3"/>
      <c r="D13822" s="3"/>
      <c r="E13822" s="3" t="s">
        <v>10</v>
      </c>
      <c r="F13822" s="3" t="s">
        <v>3218</v>
      </c>
      <c r="G13822" s="3" t="s">
        <v>13437</v>
      </c>
      <c r="H13822" s="3"/>
      <c r="I13822" s="3"/>
    </row>
    <row r="13823" spans="1:9" x14ac:dyDescent="0.25">
      <c r="A13823" s="3"/>
      <c r="B13823" s="3"/>
      <c r="C13823" s="3"/>
      <c r="D13823" s="3"/>
      <c r="E13823" s="3" t="s">
        <v>10</v>
      </c>
      <c r="F13823" s="3"/>
      <c r="G13823" s="3" t="s">
        <v>13438</v>
      </c>
      <c r="H13823" s="3"/>
      <c r="I13823" s="3"/>
    </row>
    <row r="13824" spans="1:9" x14ac:dyDescent="0.25">
      <c r="A13824" s="3"/>
      <c r="B13824" s="3"/>
      <c r="C13824" s="3"/>
      <c r="D13824" s="3"/>
      <c r="E13824" s="3" t="s">
        <v>10</v>
      </c>
      <c r="F13824" s="3"/>
      <c r="G13824" s="3" t="s">
        <v>13439</v>
      </c>
      <c r="H13824" s="3"/>
      <c r="I13824" s="3"/>
    </row>
    <row r="13825" spans="1:9" x14ac:dyDescent="0.25">
      <c r="A13825" s="3"/>
      <c r="B13825" s="3"/>
      <c r="C13825" s="3"/>
      <c r="D13825" s="3"/>
      <c r="E13825" s="3" t="s">
        <v>10</v>
      </c>
      <c r="F13825" s="3"/>
      <c r="G13825" s="3" t="s">
        <v>13440</v>
      </c>
      <c r="H13825" s="3"/>
      <c r="I13825" s="3"/>
    </row>
    <row r="13826" spans="1:9" x14ac:dyDescent="0.25">
      <c r="A13826" s="3"/>
      <c r="B13826" s="3"/>
      <c r="C13826" s="3"/>
      <c r="D13826" s="3"/>
      <c r="E13826" s="3" t="s">
        <v>10</v>
      </c>
      <c r="F13826" s="3" t="s">
        <v>7273</v>
      </c>
      <c r="G13826" s="3" t="s">
        <v>13441</v>
      </c>
      <c r="H13826" s="3"/>
      <c r="I13826" s="3"/>
    </row>
    <row r="13827" spans="1:9" x14ac:dyDescent="0.25">
      <c r="A13827" s="3"/>
      <c r="B13827" s="3"/>
      <c r="C13827" s="3"/>
      <c r="D13827" s="3"/>
      <c r="E13827" s="3" t="s">
        <v>10</v>
      </c>
      <c r="F13827" s="3"/>
      <c r="G13827" s="3" t="s">
        <v>13442</v>
      </c>
      <c r="H13827" s="3"/>
      <c r="I13827" s="3"/>
    </row>
    <row r="13828" spans="1:9" x14ac:dyDescent="0.25">
      <c r="A13828" s="3"/>
      <c r="B13828" s="3"/>
      <c r="C13828" s="3"/>
      <c r="D13828" s="3"/>
      <c r="E13828" s="3" t="s">
        <v>10</v>
      </c>
      <c r="F13828" s="3"/>
      <c r="G13828" s="3" t="s">
        <v>13443</v>
      </c>
      <c r="H13828" s="3"/>
      <c r="I13828" s="3"/>
    </row>
    <row r="13829" spans="1:9" x14ac:dyDescent="0.25">
      <c r="A13829" s="3"/>
      <c r="B13829" s="3"/>
      <c r="C13829" s="3"/>
      <c r="D13829" s="3"/>
      <c r="E13829" s="3" t="s">
        <v>10</v>
      </c>
      <c r="F13829" s="3"/>
      <c r="G13829" s="3" t="s">
        <v>13444</v>
      </c>
      <c r="H13829" s="3"/>
      <c r="I13829" s="3"/>
    </row>
    <row r="13830" spans="1:9" x14ac:dyDescent="0.25">
      <c r="A13830" s="3">
        <v>721</v>
      </c>
      <c r="B13830" s="3" t="s">
        <v>13445</v>
      </c>
      <c r="C13830" s="3"/>
      <c r="D13830" s="3"/>
      <c r="E13830" s="3" t="s">
        <v>10</v>
      </c>
      <c r="F13830" s="3" t="s">
        <v>193</v>
      </c>
      <c r="G13830" s="3" t="s">
        <v>13445</v>
      </c>
      <c r="H13830" s="3"/>
      <c r="I13830" s="3"/>
    </row>
    <row r="13831" spans="1:9" x14ac:dyDescent="0.25">
      <c r="A13831" s="3"/>
      <c r="B13831" s="3"/>
      <c r="C13831" s="3"/>
      <c r="D13831" s="3"/>
      <c r="E13831" s="3" t="s">
        <v>10</v>
      </c>
      <c r="F13831" s="3"/>
      <c r="G13831" s="3" t="s">
        <v>13446</v>
      </c>
      <c r="H13831" s="3"/>
      <c r="I13831" s="3"/>
    </row>
    <row r="13832" spans="1:9" x14ac:dyDescent="0.25">
      <c r="A13832" s="3"/>
      <c r="B13832" s="3"/>
      <c r="C13832" s="3"/>
      <c r="D13832" s="3"/>
      <c r="E13832" s="3" t="s">
        <v>10</v>
      </c>
      <c r="F13832" s="3"/>
      <c r="G13832" s="3" t="s">
        <v>13447</v>
      </c>
      <c r="H13832" s="3"/>
      <c r="I13832" s="3"/>
    </row>
    <row r="13833" spans="1:9" x14ac:dyDescent="0.25">
      <c r="A13833" s="3"/>
      <c r="B13833" s="3"/>
      <c r="C13833" s="3"/>
      <c r="D13833" s="3"/>
      <c r="E13833" s="3" t="s">
        <v>10</v>
      </c>
      <c r="F13833" s="3"/>
      <c r="G13833" s="3" t="s">
        <v>631</v>
      </c>
      <c r="H13833" s="3"/>
      <c r="I13833" s="3"/>
    </row>
    <row r="13834" spans="1:9" x14ac:dyDescent="0.25">
      <c r="A13834" s="3"/>
      <c r="B13834" s="3"/>
      <c r="C13834" s="3"/>
      <c r="D13834" s="3"/>
      <c r="E13834" s="3" t="s">
        <v>10</v>
      </c>
      <c r="F13834" s="3" t="s">
        <v>201</v>
      </c>
      <c r="G13834" s="3" t="s">
        <v>13448</v>
      </c>
      <c r="H13834" s="3"/>
      <c r="I13834" s="3"/>
    </row>
    <row r="13835" spans="1:9" x14ac:dyDescent="0.25">
      <c r="A13835" s="3"/>
      <c r="B13835" s="3"/>
      <c r="C13835" s="3"/>
      <c r="D13835" s="3"/>
      <c r="E13835" s="3" t="s">
        <v>10</v>
      </c>
      <c r="F13835" s="3"/>
      <c r="G13835" s="3" t="s">
        <v>13449</v>
      </c>
      <c r="H13835" s="3"/>
      <c r="I13835" s="3"/>
    </row>
    <row r="13836" spans="1:9" x14ac:dyDescent="0.25">
      <c r="A13836" s="3"/>
      <c r="B13836" s="3"/>
      <c r="C13836" s="3"/>
      <c r="D13836" s="3"/>
      <c r="E13836" s="3" t="s">
        <v>10</v>
      </c>
      <c r="F13836" s="3"/>
      <c r="G13836" s="3" t="s">
        <v>13450</v>
      </c>
      <c r="H13836" s="3"/>
      <c r="I13836" s="3"/>
    </row>
    <row r="13837" spans="1:9" x14ac:dyDescent="0.25">
      <c r="A13837" s="3"/>
      <c r="B13837" s="3"/>
      <c r="C13837" s="3"/>
      <c r="D13837" s="3"/>
      <c r="E13837" s="3" t="s">
        <v>10</v>
      </c>
      <c r="F13837" s="3"/>
      <c r="G13837" s="3" t="s">
        <v>13451</v>
      </c>
      <c r="H13837" s="3"/>
      <c r="I13837" s="3"/>
    </row>
    <row r="13838" spans="1:9" x14ac:dyDescent="0.25">
      <c r="A13838" s="3"/>
      <c r="B13838" s="3"/>
      <c r="C13838" s="3"/>
      <c r="D13838" s="3"/>
      <c r="E13838" s="3" t="s">
        <v>10</v>
      </c>
      <c r="F13838" s="3" t="s">
        <v>206</v>
      </c>
      <c r="G13838" s="3" t="s">
        <v>13452</v>
      </c>
      <c r="H13838" s="3"/>
      <c r="I13838" s="3"/>
    </row>
    <row r="13839" spans="1:9" x14ac:dyDescent="0.25">
      <c r="A13839" s="3"/>
      <c r="B13839" s="3"/>
      <c r="C13839" s="3"/>
      <c r="D13839" s="3"/>
      <c r="E13839" s="3" t="s">
        <v>10</v>
      </c>
      <c r="F13839" s="3"/>
      <c r="G13839" s="3" t="s">
        <v>13453</v>
      </c>
      <c r="H13839" s="3"/>
      <c r="I13839" s="3"/>
    </row>
    <row r="13840" spans="1:9" x14ac:dyDescent="0.25">
      <c r="A13840" s="3"/>
      <c r="B13840" s="3"/>
      <c r="C13840" s="3"/>
      <c r="D13840" s="3"/>
      <c r="E13840" s="3" t="s">
        <v>10</v>
      </c>
      <c r="F13840" s="3"/>
      <c r="G13840" s="3" t="s">
        <v>13454</v>
      </c>
      <c r="H13840" s="3"/>
      <c r="I13840" s="3"/>
    </row>
    <row r="13841" spans="1:9" x14ac:dyDescent="0.25">
      <c r="A13841" s="3"/>
      <c r="B13841" s="3"/>
      <c r="C13841" s="3"/>
      <c r="D13841" s="3"/>
      <c r="E13841" s="3" t="s">
        <v>10</v>
      </c>
      <c r="F13841" s="3"/>
      <c r="G13841" s="3" t="s">
        <v>13455</v>
      </c>
      <c r="H13841" s="3"/>
      <c r="I13841" s="3"/>
    </row>
    <row r="13842" spans="1:9" x14ac:dyDescent="0.25">
      <c r="A13842" s="3"/>
      <c r="B13842" s="3"/>
      <c r="C13842" s="3"/>
      <c r="D13842" s="3"/>
      <c r="E13842" s="3" t="s">
        <v>10</v>
      </c>
      <c r="F13842" s="3" t="s">
        <v>321</v>
      </c>
      <c r="G13842" s="3" t="s">
        <v>13456</v>
      </c>
      <c r="H13842" s="3"/>
      <c r="I13842" s="3"/>
    </row>
    <row r="13843" spans="1:9" x14ac:dyDescent="0.25">
      <c r="A13843" s="3"/>
      <c r="B13843" s="3"/>
      <c r="C13843" s="3"/>
      <c r="D13843" s="3"/>
      <c r="E13843" s="3" t="s">
        <v>10</v>
      </c>
      <c r="F13843" s="3"/>
      <c r="G13843" s="3" t="s">
        <v>13457</v>
      </c>
      <c r="H13843" s="3"/>
      <c r="I13843" s="3"/>
    </row>
    <row r="13844" spans="1:9" x14ac:dyDescent="0.25">
      <c r="A13844" s="3"/>
      <c r="B13844" s="3"/>
      <c r="C13844" s="3"/>
      <c r="D13844" s="3"/>
      <c r="E13844" s="3" t="s">
        <v>10</v>
      </c>
      <c r="F13844" s="3"/>
      <c r="G13844" s="3" t="s">
        <v>13458</v>
      </c>
      <c r="H13844" s="3"/>
      <c r="I13844" s="3"/>
    </row>
    <row r="13845" spans="1:9" x14ac:dyDescent="0.25">
      <c r="A13845" s="3"/>
      <c r="B13845" s="3"/>
      <c r="C13845" s="3"/>
      <c r="D13845" s="3"/>
      <c r="E13845" s="3" t="s">
        <v>10</v>
      </c>
      <c r="F13845" s="3"/>
      <c r="G13845" s="3" t="s">
        <v>13459</v>
      </c>
      <c r="H13845" s="3"/>
      <c r="I13845" s="3"/>
    </row>
    <row r="13846" spans="1:9" x14ac:dyDescent="0.25">
      <c r="A13846" s="3"/>
      <c r="B13846" s="3"/>
      <c r="C13846" s="3"/>
      <c r="D13846" s="3"/>
      <c r="E13846" s="3" t="s">
        <v>10</v>
      </c>
      <c r="F13846" s="3" t="s">
        <v>612</v>
      </c>
      <c r="G13846" s="3" t="s">
        <v>13460</v>
      </c>
      <c r="H13846" s="3"/>
      <c r="I13846" s="3"/>
    </row>
    <row r="13847" spans="1:9" x14ac:dyDescent="0.25">
      <c r="A13847" s="3"/>
      <c r="B13847" s="3"/>
      <c r="C13847" s="3"/>
      <c r="D13847" s="3"/>
      <c r="E13847" s="3" t="s">
        <v>10</v>
      </c>
      <c r="F13847" s="3"/>
      <c r="G13847" s="3" t="s">
        <v>13461</v>
      </c>
      <c r="H13847" s="3"/>
      <c r="I13847" s="3"/>
    </row>
    <row r="13848" spans="1:9" x14ac:dyDescent="0.25">
      <c r="A13848" s="3"/>
      <c r="B13848" s="3"/>
      <c r="C13848" s="3"/>
      <c r="D13848" s="3"/>
      <c r="E13848" s="3" t="s">
        <v>10</v>
      </c>
      <c r="F13848" s="3"/>
      <c r="G13848" s="3" t="s">
        <v>13462</v>
      </c>
      <c r="H13848" s="3"/>
      <c r="I13848" s="3"/>
    </row>
    <row r="13849" spans="1:9" x14ac:dyDescent="0.25">
      <c r="A13849" s="3"/>
      <c r="B13849" s="3"/>
      <c r="C13849" s="3"/>
      <c r="D13849" s="3"/>
      <c r="E13849" s="3" t="s">
        <v>10</v>
      </c>
      <c r="F13849" s="3"/>
      <c r="G13849" s="3" t="s">
        <v>13463</v>
      </c>
      <c r="H13849" s="3"/>
      <c r="I13849" s="3"/>
    </row>
    <row r="13850" spans="1:9" x14ac:dyDescent="0.25">
      <c r="A13850" s="3"/>
      <c r="B13850" s="3"/>
      <c r="C13850" s="3"/>
      <c r="D13850" s="3"/>
      <c r="E13850" s="3" t="s">
        <v>10</v>
      </c>
      <c r="F13850" s="3" t="s">
        <v>615</v>
      </c>
      <c r="G13850" s="3" t="s">
        <v>13464</v>
      </c>
      <c r="H13850" s="3"/>
      <c r="I13850" s="3"/>
    </row>
    <row r="13851" spans="1:9" x14ac:dyDescent="0.25">
      <c r="A13851" s="3"/>
      <c r="B13851" s="3"/>
      <c r="C13851" s="3"/>
      <c r="D13851" s="3"/>
      <c r="E13851" s="3" t="s">
        <v>10</v>
      </c>
      <c r="F13851" s="3"/>
      <c r="G13851" s="3" t="s">
        <v>13465</v>
      </c>
      <c r="H13851" s="3"/>
      <c r="I13851" s="3"/>
    </row>
    <row r="13852" spans="1:9" x14ac:dyDescent="0.25">
      <c r="A13852" s="3"/>
      <c r="B13852" s="3"/>
      <c r="C13852" s="3"/>
      <c r="D13852" s="3"/>
      <c r="E13852" s="3" t="s">
        <v>10</v>
      </c>
      <c r="F13852" s="3"/>
      <c r="G13852" s="3" t="s">
        <v>13466</v>
      </c>
      <c r="H13852" s="3"/>
      <c r="I13852" s="3"/>
    </row>
    <row r="13853" spans="1:9" x14ac:dyDescent="0.25">
      <c r="A13853" s="3"/>
      <c r="B13853" s="3"/>
      <c r="C13853" s="3"/>
      <c r="D13853" s="3"/>
      <c r="E13853" s="3" t="s">
        <v>10</v>
      </c>
      <c r="F13853" s="3"/>
      <c r="G13853" s="3" t="s">
        <v>13467</v>
      </c>
      <c r="H13853" s="3"/>
      <c r="I13853" s="3"/>
    </row>
    <row r="13854" spans="1:9" x14ac:dyDescent="0.25">
      <c r="A13854" s="3">
        <v>722</v>
      </c>
      <c r="B13854" s="3" t="s">
        <v>13468</v>
      </c>
      <c r="C13854" s="3"/>
      <c r="D13854" s="3"/>
      <c r="E13854" s="3" t="s">
        <v>10</v>
      </c>
      <c r="F13854" s="3" t="s">
        <v>193</v>
      </c>
      <c r="G13854" s="3" t="s">
        <v>13468</v>
      </c>
      <c r="H13854" s="3"/>
      <c r="I13854" s="3"/>
    </row>
    <row r="13855" spans="1:9" x14ac:dyDescent="0.25">
      <c r="A13855" s="3"/>
      <c r="B13855" s="3"/>
      <c r="C13855" s="3"/>
      <c r="D13855" s="3"/>
      <c r="E13855" s="3" t="s">
        <v>10</v>
      </c>
      <c r="F13855" s="3"/>
      <c r="G13855" s="3" t="s">
        <v>13469</v>
      </c>
      <c r="H13855" s="3"/>
      <c r="I13855" s="3"/>
    </row>
    <row r="13856" spans="1:9" x14ac:dyDescent="0.25">
      <c r="A13856" s="3"/>
      <c r="B13856" s="3"/>
      <c r="C13856" s="3"/>
      <c r="D13856" s="3"/>
      <c r="E13856" s="3" t="s">
        <v>10</v>
      </c>
      <c r="F13856" s="3"/>
      <c r="G13856" s="3" t="s">
        <v>13470</v>
      </c>
      <c r="H13856" s="3"/>
      <c r="I13856" s="3"/>
    </row>
    <row r="13857" spans="1:9" x14ac:dyDescent="0.25">
      <c r="A13857" s="3"/>
      <c r="B13857" s="3"/>
      <c r="C13857" s="3"/>
      <c r="D13857" s="3"/>
      <c r="E13857" s="3" t="s">
        <v>10</v>
      </c>
      <c r="F13857" s="3"/>
      <c r="G13857" s="3" t="s">
        <v>13471</v>
      </c>
      <c r="H13857" s="3"/>
      <c r="I13857" s="3"/>
    </row>
    <row r="13858" spans="1:9" x14ac:dyDescent="0.25">
      <c r="A13858" s="3"/>
      <c r="B13858" s="3"/>
      <c r="C13858" s="3"/>
      <c r="D13858" s="3"/>
      <c r="E13858" s="3" t="s">
        <v>10</v>
      </c>
      <c r="F13858" s="3"/>
      <c r="G13858" s="3" t="s">
        <v>13472</v>
      </c>
      <c r="H13858" s="3"/>
      <c r="I13858" s="3"/>
    </row>
    <row r="13859" spans="1:9" x14ac:dyDescent="0.25">
      <c r="A13859" s="3"/>
      <c r="B13859" s="3"/>
      <c r="C13859" s="3"/>
      <c r="D13859" s="3"/>
      <c r="E13859" s="3" t="s">
        <v>10</v>
      </c>
      <c r="F13859" s="3" t="s">
        <v>201</v>
      </c>
      <c r="G13859" s="3" t="s">
        <v>13473</v>
      </c>
      <c r="H13859" s="3"/>
      <c r="I13859" s="3"/>
    </row>
    <row r="13860" spans="1:9" x14ac:dyDescent="0.25">
      <c r="A13860" s="3"/>
      <c r="B13860" s="3"/>
      <c r="C13860" s="3"/>
      <c r="D13860" s="3"/>
      <c r="E13860" s="3" t="s">
        <v>10</v>
      </c>
      <c r="F13860" s="3"/>
      <c r="G13860" s="3" t="s">
        <v>13474</v>
      </c>
      <c r="H13860" s="3"/>
      <c r="I13860" s="3"/>
    </row>
    <row r="13861" spans="1:9" x14ac:dyDescent="0.25">
      <c r="A13861" s="3"/>
      <c r="B13861" s="3"/>
      <c r="C13861" s="3"/>
      <c r="D13861" s="3"/>
      <c r="E13861" s="3" t="s">
        <v>10</v>
      </c>
      <c r="F13861" s="3"/>
      <c r="G13861" s="3" t="s">
        <v>13475</v>
      </c>
      <c r="H13861" s="3"/>
      <c r="I13861" s="3"/>
    </row>
    <row r="13862" spans="1:9" x14ac:dyDescent="0.25">
      <c r="A13862" s="3"/>
      <c r="B13862" s="3"/>
      <c r="C13862" s="3"/>
      <c r="D13862" s="3"/>
      <c r="E13862" s="3" t="s">
        <v>10</v>
      </c>
      <c r="F13862" s="3"/>
      <c r="G13862" s="3" t="s">
        <v>13476</v>
      </c>
      <c r="H13862" s="3"/>
      <c r="I13862" s="3"/>
    </row>
    <row r="13863" spans="1:9" x14ac:dyDescent="0.25">
      <c r="A13863" s="3"/>
      <c r="B13863" s="3"/>
      <c r="C13863" s="3"/>
      <c r="D13863" s="3"/>
      <c r="E13863" s="3" t="s">
        <v>10</v>
      </c>
      <c r="F13863" s="3"/>
      <c r="G13863" s="3" t="s">
        <v>13477</v>
      </c>
      <c r="H13863" s="3"/>
      <c r="I13863" s="3"/>
    </row>
    <row r="13864" spans="1:9" x14ac:dyDescent="0.25">
      <c r="A13864" s="3">
        <v>723</v>
      </c>
      <c r="B13864" s="3" t="s">
        <v>13478</v>
      </c>
      <c r="C13864" s="3"/>
      <c r="D13864" s="3"/>
      <c r="E13864" s="3" t="s">
        <v>10</v>
      </c>
      <c r="F13864" s="3" t="s">
        <v>193</v>
      </c>
      <c r="G13864" s="3" t="s">
        <v>13478</v>
      </c>
      <c r="H13864" s="3"/>
      <c r="I13864" s="3"/>
    </row>
    <row r="13865" spans="1:9" x14ac:dyDescent="0.25">
      <c r="A13865" s="3"/>
      <c r="B13865" s="3"/>
      <c r="C13865" s="3"/>
      <c r="D13865" s="3"/>
      <c r="E13865" s="3" t="s">
        <v>10</v>
      </c>
      <c r="F13865" s="3"/>
      <c r="G13865" s="3" t="s">
        <v>13479</v>
      </c>
      <c r="H13865" s="3"/>
      <c r="I13865" s="3"/>
    </row>
    <row r="13866" spans="1:9" x14ac:dyDescent="0.25">
      <c r="A13866" s="3"/>
      <c r="B13866" s="3"/>
      <c r="C13866" s="3"/>
      <c r="D13866" s="3"/>
      <c r="E13866" s="3" t="s">
        <v>10</v>
      </c>
      <c r="F13866" s="3"/>
      <c r="G13866" s="3" t="s">
        <v>13480</v>
      </c>
      <c r="H13866" s="3"/>
      <c r="I13866" s="3"/>
    </row>
    <row r="13867" spans="1:9" x14ac:dyDescent="0.25">
      <c r="A13867" s="3"/>
      <c r="B13867" s="3"/>
      <c r="C13867" s="3"/>
      <c r="D13867" s="3"/>
      <c r="E13867" s="3" t="s">
        <v>10</v>
      </c>
      <c r="F13867" s="3"/>
      <c r="G13867" s="3" t="s">
        <v>13481</v>
      </c>
      <c r="H13867" s="3"/>
      <c r="I13867" s="3"/>
    </row>
    <row r="13868" spans="1:9" x14ac:dyDescent="0.25">
      <c r="A13868" s="3"/>
      <c r="B13868" s="3"/>
      <c r="C13868" s="3"/>
      <c r="D13868" s="3"/>
      <c r="E13868" s="3" t="s">
        <v>10</v>
      </c>
      <c r="F13868" s="3" t="s">
        <v>201</v>
      </c>
      <c r="G13868" s="3" t="s">
        <v>13482</v>
      </c>
      <c r="H13868" s="3"/>
      <c r="I13868" s="3"/>
    </row>
    <row r="13869" spans="1:9" x14ac:dyDescent="0.25">
      <c r="A13869" s="3"/>
      <c r="B13869" s="3"/>
      <c r="C13869" s="3"/>
      <c r="D13869" s="3"/>
      <c r="E13869" s="3" t="s">
        <v>10</v>
      </c>
      <c r="F13869" s="3"/>
      <c r="G13869" s="3" t="s">
        <v>13483</v>
      </c>
      <c r="H13869" s="3"/>
      <c r="I13869" s="3"/>
    </row>
    <row r="13870" spans="1:9" x14ac:dyDescent="0.25">
      <c r="A13870" s="3"/>
      <c r="B13870" s="3"/>
      <c r="C13870" s="3"/>
      <c r="D13870" s="3"/>
      <c r="E13870" s="3" t="s">
        <v>10</v>
      </c>
      <c r="F13870" s="3"/>
      <c r="G13870" s="3" t="s">
        <v>13484</v>
      </c>
      <c r="H13870" s="3"/>
      <c r="I13870" s="3"/>
    </row>
    <row r="13871" spans="1:9" x14ac:dyDescent="0.25">
      <c r="A13871" s="3"/>
      <c r="B13871" s="3"/>
      <c r="C13871" s="3"/>
      <c r="D13871" s="3"/>
      <c r="E13871" s="3" t="s">
        <v>10</v>
      </c>
      <c r="F13871" s="3"/>
      <c r="G13871" s="3" t="s">
        <v>13485</v>
      </c>
      <c r="H13871" s="3"/>
      <c r="I13871" s="3"/>
    </row>
    <row r="13872" spans="1:9" x14ac:dyDescent="0.25">
      <c r="A13872" s="3"/>
      <c r="B13872" s="3"/>
      <c r="C13872" s="3"/>
      <c r="D13872" s="3"/>
      <c r="E13872" s="3" t="s">
        <v>10</v>
      </c>
      <c r="F13872" s="3" t="s">
        <v>206</v>
      </c>
      <c r="G13872" s="3" t="s">
        <v>13486</v>
      </c>
      <c r="H13872" s="3"/>
      <c r="I13872" s="3"/>
    </row>
    <row r="13873" spans="1:9" x14ac:dyDescent="0.25">
      <c r="A13873" s="3"/>
      <c r="B13873" s="3"/>
      <c r="C13873" s="3"/>
      <c r="D13873" s="3"/>
      <c r="E13873" s="3" t="s">
        <v>10</v>
      </c>
      <c r="F13873" s="3"/>
      <c r="G13873" s="3" t="s">
        <v>13487</v>
      </c>
      <c r="H13873" s="3"/>
      <c r="I13873" s="3"/>
    </row>
    <row r="13874" spans="1:9" x14ac:dyDescent="0.25">
      <c r="A13874" s="3"/>
      <c r="B13874" s="3"/>
      <c r="C13874" s="3"/>
      <c r="D13874" s="3"/>
      <c r="E13874" s="3" t="s">
        <v>10</v>
      </c>
      <c r="F13874" s="3"/>
      <c r="G13874" s="3" t="s">
        <v>13488</v>
      </c>
      <c r="H13874" s="3"/>
      <c r="I13874" s="3"/>
    </row>
    <row r="13875" spans="1:9" x14ac:dyDescent="0.25">
      <c r="A13875" s="3"/>
      <c r="B13875" s="3"/>
      <c r="C13875" s="3"/>
      <c r="D13875" s="3"/>
      <c r="E13875" s="3" t="s">
        <v>10</v>
      </c>
      <c r="F13875" s="3"/>
      <c r="G13875" s="3" t="s">
        <v>13489</v>
      </c>
      <c r="H13875" s="3"/>
      <c r="I13875" s="3"/>
    </row>
    <row r="13876" spans="1:9" x14ac:dyDescent="0.25">
      <c r="A13876" s="3"/>
      <c r="B13876" s="3"/>
      <c r="C13876" s="3"/>
      <c r="D13876" s="3"/>
      <c r="E13876" s="3" t="s">
        <v>10</v>
      </c>
      <c r="F13876" s="3" t="s">
        <v>321</v>
      </c>
      <c r="G13876" s="3" t="s">
        <v>13490</v>
      </c>
      <c r="H13876" s="3"/>
      <c r="I13876" s="3"/>
    </row>
    <row r="13877" spans="1:9" x14ac:dyDescent="0.25">
      <c r="A13877" s="3"/>
      <c r="B13877" s="3"/>
      <c r="C13877" s="3"/>
      <c r="D13877" s="3"/>
      <c r="E13877" s="3" t="s">
        <v>10</v>
      </c>
      <c r="F13877" s="3"/>
      <c r="G13877" s="3" t="s">
        <v>13491</v>
      </c>
      <c r="H13877" s="3"/>
      <c r="I13877" s="3"/>
    </row>
    <row r="13878" spans="1:9" x14ac:dyDescent="0.25">
      <c r="A13878" s="3"/>
      <c r="B13878" s="3"/>
      <c r="C13878" s="3"/>
      <c r="D13878" s="3"/>
      <c r="E13878" s="3" t="s">
        <v>10</v>
      </c>
      <c r="F13878" s="3"/>
      <c r="G13878" s="3" t="s">
        <v>13492</v>
      </c>
      <c r="H13878" s="3"/>
      <c r="I13878" s="3"/>
    </row>
    <row r="13879" spans="1:9" x14ac:dyDescent="0.25">
      <c r="A13879" s="3"/>
      <c r="B13879" s="3"/>
      <c r="C13879" s="3"/>
      <c r="D13879" s="3"/>
      <c r="E13879" s="3" t="s">
        <v>10</v>
      </c>
      <c r="F13879" s="3"/>
      <c r="G13879" s="3" t="s">
        <v>13493</v>
      </c>
      <c r="H13879" s="3"/>
      <c r="I13879" s="3"/>
    </row>
    <row r="13880" spans="1:9" x14ac:dyDescent="0.25">
      <c r="A13880" s="3"/>
      <c r="B13880" s="3"/>
      <c r="C13880" s="3"/>
      <c r="D13880" s="3"/>
      <c r="E13880" s="3" t="s">
        <v>10</v>
      </c>
      <c r="F13880" s="3" t="s">
        <v>612</v>
      </c>
      <c r="G13880" s="3" t="s">
        <v>13494</v>
      </c>
      <c r="H13880" s="3"/>
      <c r="I13880" s="3"/>
    </row>
    <row r="13881" spans="1:9" x14ac:dyDescent="0.25">
      <c r="A13881" s="3"/>
      <c r="B13881" s="3"/>
      <c r="C13881" s="3"/>
      <c r="D13881" s="3"/>
      <c r="E13881" s="3" t="s">
        <v>10</v>
      </c>
      <c r="F13881" s="3"/>
      <c r="G13881" s="3" t="s">
        <v>13495</v>
      </c>
      <c r="H13881" s="3"/>
      <c r="I13881" s="3"/>
    </row>
    <row r="13882" spans="1:9" x14ac:dyDescent="0.25">
      <c r="A13882" s="3"/>
      <c r="B13882" s="3"/>
      <c r="C13882" s="3"/>
      <c r="D13882" s="3"/>
      <c r="E13882" s="3" t="s">
        <v>10</v>
      </c>
      <c r="F13882" s="3"/>
      <c r="G13882" s="3" t="s">
        <v>13496</v>
      </c>
      <c r="H13882" s="3"/>
      <c r="I13882" s="3"/>
    </row>
    <row r="13883" spans="1:9" x14ac:dyDescent="0.25">
      <c r="A13883" s="3"/>
      <c r="B13883" s="3"/>
      <c r="C13883" s="3"/>
      <c r="D13883" s="3"/>
      <c r="E13883" s="3" t="s">
        <v>10</v>
      </c>
      <c r="F13883" s="3"/>
      <c r="G13883" s="3" t="s">
        <v>13497</v>
      </c>
      <c r="H13883" s="3"/>
      <c r="I13883" s="3"/>
    </row>
    <row r="13884" spans="1:9" x14ac:dyDescent="0.25">
      <c r="A13884" s="3"/>
      <c r="B13884" s="3"/>
      <c r="C13884" s="3"/>
      <c r="D13884" s="3"/>
      <c r="E13884" s="3" t="s">
        <v>10</v>
      </c>
      <c r="F13884" s="3" t="s">
        <v>615</v>
      </c>
      <c r="G13884" s="3" t="s">
        <v>13498</v>
      </c>
      <c r="H13884" s="3"/>
      <c r="I13884" s="3"/>
    </row>
    <row r="13885" spans="1:9" x14ac:dyDescent="0.25">
      <c r="A13885" s="3"/>
      <c r="B13885" s="3"/>
      <c r="C13885" s="3"/>
      <c r="D13885" s="3"/>
      <c r="E13885" s="3" t="s">
        <v>10</v>
      </c>
      <c r="F13885" s="3"/>
      <c r="G13885" s="3" t="s">
        <v>13499</v>
      </c>
      <c r="H13885" s="3"/>
      <c r="I13885" s="3"/>
    </row>
    <row r="13886" spans="1:9" x14ac:dyDescent="0.25">
      <c r="A13886" s="3"/>
      <c r="B13886" s="3"/>
      <c r="C13886" s="3"/>
      <c r="D13886" s="3"/>
      <c r="E13886" s="3" t="s">
        <v>10</v>
      </c>
      <c r="F13886" s="3"/>
      <c r="G13886" s="3" t="s">
        <v>13500</v>
      </c>
      <c r="H13886" s="3"/>
      <c r="I13886" s="3"/>
    </row>
    <row r="13887" spans="1:9" x14ac:dyDescent="0.25">
      <c r="A13887" s="3"/>
      <c r="B13887" s="3"/>
      <c r="C13887" s="3"/>
      <c r="D13887" s="3"/>
      <c r="E13887" s="3" t="s">
        <v>10</v>
      </c>
      <c r="F13887" s="3"/>
      <c r="G13887" s="3" t="s">
        <v>13501</v>
      </c>
      <c r="H13887" s="3"/>
      <c r="I13887" s="3"/>
    </row>
    <row r="13888" spans="1:9" x14ac:dyDescent="0.25">
      <c r="A13888" s="3">
        <v>724</v>
      </c>
      <c r="B13888" s="3" t="s">
        <v>13502</v>
      </c>
      <c r="C13888" s="3"/>
      <c r="D13888" s="3" t="s">
        <v>3</v>
      </c>
      <c r="E13888" s="3" t="s">
        <v>10</v>
      </c>
      <c r="F13888" s="3" t="s">
        <v>193</v>
      </c>
      <c r="G13888" s="3" t="s">
        <v>13502</v>
      </c>
      <c r="H13888" s="3"/>
      <c r="I13888" s="3"/>
    </row>
    <row r="13889" spans="1:9" x14ac:dyDescent="0.25">
      <c r="A13889" s="3"/>
      <c r="B13889" s="3"/>
      <c r="C13889" s="3"/>
      <c r="D13889" s="3"/>
      <c r="E13889" s="3" t="s">
        <v>10</v>
      </c>
      <c r="F13889" s="3"/>
      <c r="G13889" s="3" t="s">
        <v>13503</v>
      </c>
      <c r="H13889" s="3"/>
      <c r="I13889" s="3"/>
    </row>
    <row r="13890" spans="1:9" x14ac:dyDescent="0.25">
      <c r="A13890" s="3"/>
      <c r="B13890" s="3"/>
      <c r="C13890" s="3"/>
      <c r="D13890" s="3"/>
      <c r="E13890" s="3" t="s">
        <v>10</v>
      </c>
      <c r="F13890" s="3"/>
      <c r="G13890" s="3" t="s">
        <v>13504</v>
      </c>
      <c r="H13890" s="3"/>
      <c r="I13890" s="3"/>
    </row>
    <row r="13891" spans="1:9" x14ac:dyDescent="0.25">
      <c r="A13891" s="3"/>
      <c r="B13891" s="3"/>
      <c r="C13891" s="3"/>
      <c r="D13891" s="3"/>
      <c r="E13891" s="3" t="s">
        <v>10</v>
      </c>
      <c r="F13891" s="3"/>
      <c r="G13891" s="3" t="s">
        <v>13505</v>
      </c>
      <c r="H13891" s="3"/>
      <c r="I13891" s="3"/>
    </row>
    <row r="13892" spans="1:9" x14ac:dyDescent="0.25">
      <c r="A13892" s="3"/>
      <c r="B13892" s="3"/>
      <c r="C13892" s="3"/>
      <c r="D13892" s="3"/>
      <c r="E13892" s="3" t="s">
        <v>16</v>
      </c>
      <c r="F13892" s="3" t="s">
        <v>193</v>
      </c>
      <c r="G13892" s="3" t="s">
        <v>13506</v>
      </c>
      <c r="H13892" s="3"/>
      <c r="I13892" s="3"/>
    </row>
    <row r="13893" spans="1:9" x14ac:dyDescent="0.25">
      <c r="A13893" s="3"/>
      <c r="B13893" s="3"/>
      <c r="C13893" s="3"/>
      <c r="D13893" s="3"/>
      <c r="E13893" s="3" t="s">
        <v>16</v>
      </c>
      <c r="F13893" s="3"/>
      <c r="G13893" s="3" t="s">
        <v>13507</v>
      </c>
      <c r="H13893" s="3"/>
      <c r="I13893" s="3"/>
    </row>
    <row r="13894" spans="1:9" x14ac:dyDescent="0.25">
      <c r="A13894" s="3"/>
      <c r="B13894" s="3"/>
      <c r="C13894" s="3"/>
      <c r="D13894" s="3"/>
      <c r="E13894" s="3" t="s">
        <v>10</v>
      </c>
      <c r="F13894" s="3" t="s">
        <v>201</v>
      </c>
      <c r="G13894" s="3" t="s">
        <v>13508</v>
      </c>
      <c r="H13894" s="3"/>
      <c r="I13894" s="3"/>
    </row>
    <row r="13895" spans="1:9" x14ac:dyDescent="0.25">
      <c r="A13895" s="3"/>
      <c r="B13895" s="3"/>
      <c r="C13895" s="3"/>
      <c r="D13895" s="3"/>
      <c r="E13895" s="3" t="s">
        <v>10</v>
      </c>
      <c r="F13895" s="3"/>
      <c r="G13895" s="3" t="s">
        <v>13509</v>
      </c>
      <c r="H13895" s="3"/>
      <c r="I13895" s="3"/>
    </row>
    <row r="13896" spans="1:9" x14ac:dyDescent="0.25">
      <c r="A13896" s="3"/>
      <c r="B13896" s="3"/>
      <c r="C13896" s="3"/>
      <c r="D13896" s="3"/>
      <c r="E13896" s="3" t="s">
        <v>10</v>
      </c>
      <c r="F13896" s="3"/>
      <c r="G13896" s="3" t="s">
        <v>13510</v>
      </c>
      <c r="H13896" s="3"/>
      <c r="I13896" s="3"/>
    </row>
    <row r="13897" spans="1:9" x14ac:dyDescent="0.25">
      <c r="A13897" s="3"/>
      <c r="B13897" s="3"/>
      <c r="C13897" s="3"/>
      <c r="D13897" s="3"/>
      <c r="E13897" s="3" t="s">
        <v>10</v>
      </c>
      <c r="F13897" s="3"/>
      <c r="G13897" s="3" t="s">
        <v>13511</v>
      </c>
      <c r="H13897" s="3"/>
      <c r="I13897" s="3"/>
    </row>
    <row r="13898" spans="1:9" x14ac:dyDescent="0.25">
      <c r="A13898" s="3">
        <v>725</v>
      </c>
      <c r="B13898" s="3" t="s">
        <v>13512</v>
      </c>
      <c r="C13898" s="3"/>
      <c r="D13898" s="3"/>
      <c r="E13898" s="3" t="s">
        <v>10</v>
      </c>
      <c r="F13898" s="3" t="s">
        <v>193</v>
      </c>
      <c r="G13898" s="3" t="s">
        <v>13512</v>
      </c>
      <c r="H13898" s="3"/>
      <c r="I13898" s="3"/>
    </row>
    <row r="13899" spans="1:9" x14ac:dyDescent="0.25">
      <c r="A13899" s="3"/>
      <c r="B13899" s="3"/>
      <c r="C13899" s="3"/>
      <c r="D13899" s="3"/>
      <c r="E13899" s="3" t="s">
        <v>10</v>
      </c>
      <c r="F13899" s="3"/>
      <c r="G13899" s="3" t="s">
        <v>13415</v>
      </c>
      <c r="H13899" s="3"/>
      <c r="I13899" s="3"/>
    </row>
    <row r="13900" spans="1:9" x14ac:dyDescent="0.25">
      <c r="A13900" s="3"/>
      <c r="B13900" s="3"/>
      <c r="C13900" s="3"/>
      <c r="D13900" s="3"/>
      <c r="E13900" s="3" t="s">
        <v>10</v>
      </c>
      <c r="F13900" s="3"/>
      <c r="G13900" s="3" t="s">
        <v>13513</v>
      </c>
      <c r="H13900" s="3"/>
      <c r="I13900" s="3"/>
    </row>
    <row r="13901" spans="1:9" x14ac:dyDescent="0.25">
      <c r="A13901" s="3"/>
      <c r="B13901" s="3"/>
      <c r="C13901" s="3"/>
      <c r="D13901" s="3"/>
      <c r="E13901" s="3" t="s">
        <v>10</v>
      </c>
      <c r="F13901" s="3"/>
      <c r="G13901" s="3" t="s">
        <v>13514</v>
      </c>
      <c r="H13901" s="3"/>
      <c r="I13901" s="3"/>
    </row>
    <row r="13902" spans="1:9" x14ac:dyDescent="0.25">
      <c r="A13902" s="3"/>
      <c r="B13902" s="3"/>
      <c r="C13902" s="3"/>
      <c r="D13902" s="3"/>
      <c r="E13902" s="3" t="s">
        <v>10</v>
      </c>
      <c r="F13902" s="3" t="s">
        <v>201</v>
      </c>
      <c r="G13902" s="3" t="s">
        <v>13515</v>
      </c>
      <c r="H13902" s="3"/>
      <c r="I13902" s="3"/>
    </row>
    <row r="13903" spans="1:9" x14ac:dyDescent="0.25">
      <c r="A13903" s="3"/>
      <c r="B13903" s="3"/>
      <c r="C13903" s="3"/>
      <c r="D13903" s="3"/>
      <c r="E13903" s="3" t="s">
        <v>10</v>
      </c>
      <c r="F13903" s="3"/>
      <c r="G13903" s="3" t="s">
        <v>13516</v>
      </c>
      <c r="H13903" s="3"/>
      <c r="I13903" s="3"/>
    </row>
    <row r="13904" spans="1:9" x14ac:dyDescent="0.25">
      <c r="A13904" s="3"/>
      <c r="B13904" s="3"/>
      <c r="C13904" s="3"/>
      <c r="D13904" s="3"/>
      <c r="E13904" s="3" t="s">
        <v>10</v>
      </c>
      <c r="F13904" s="3"/>
      <c r="G13904" s="3" t="s">
        <v>13517</v>
      </c>
      <c r="H13904" s="3"/>
      <c r="I13904" s="3"/>
    </row>
    <row r="13905" spans="1:9" x14ac:dyDescent="0.25">
      <c r="A13905" s="3"/>
      <c r="B13905" s="3"/>
      <c r="C13905" s="3"/>
      <c r="D13905" s="3"/>
      <c r="E13905" s="3" t="s">
        <v>10</v>
      </c>
      <c r="F13905" s="3"/>
      <c r="G13905" s="3" t="s">
        <v>13518</v>
      </c>
      <c r="H13905" s="3"/>
      <c r="I13905" s="3"/>
    </row>
    <row r="13906" spans="1:9" x14ac:dyDescent="0.25">
      <c r="A13906" s="3"/>
      <c r="B13906" s="3"/>
      <c r="C13906" s="3"/>
      <c r="D13906" s="3"/>
      <c r="E13906" s="3" t="s">
        <v>10</v>
      </c>
      <c r="F13906" s="3" t="s">
        <v>206</v>
      </c>
      <c r="G13906" s="3" t="s">
        <v>13519</v>
      </c>
      <c r="H13906" s="3"/>
      <c r="I13906" s="3"/>
    </row>
    <row r="13907" spans="1:9" x14ac:dyDescent="0.25">
      <c r="A13907" s="3"/>
      <c r="B13907" s="3"/>
      <c r="C13907" s="3"/>
      <c r="D13907" s="3"/>
      <c r="E13907" s="3" t="s">
        <v>10</v>
      </c>
      <c r="F13907" s="3"/>
      <c r="G13907" s="3" t="s">
        <v>13520</v>
      </c>
      <c r="H13907" s="3"/>
      <c r="I13907" s="3"/>
    </row>
    <row r="13908" spans="1:9" x14ac:dyDescent="0.25">
      <c r="A13908" s="3"/>
      <c r="B13908" s="3"/>
      <c r="C13908" s="3"/>
      <c r="D13908" s="3"/>
      <c r="E13908" s="3" t="s">
        <v>10</v>
      </c>
      <c r="F13908" s="3"/>
      <c r="G13908" s="3" t="s">
        <v>13521</v>
      </c>
      <c r="H13908" s="3"/>
      <c r="I13908" s="3"/>
    </row>
    <row r="13909" spans="1:9" x14ac:dyDescent="0.25">
      <c r="A13909" s="3"/>
      <c r="B13909" s="3"/>
      <c r="C13909" s="3"/>
      <c r="D13909" s="3"/>
      <c r="E13909" s="3" t="s">
        <v>10</v>
      </c>
      <c r="F13909" s="3"/>
      <c r="G13909" s="3" t="s">
        <v>13522</v>
      </c>
      <c r="H13909" s="3"/>
      <c r="I13909" s="3"/>
    </row>
    <row r="13910" spans="1:9" x14ac:dyDescent="0.25">
      <c r="A13910" s="3"/>
      <c r="B13910" s="3"/>
      <c r="C13910" s="3"/>
      <c r="D13910" s="3"/>
      <c r="E13910" s="3" t="s">
        <v>10</v>
      </c>
      <c r="F13910" s="3" t="s">
        <v>321</v>
      </c>
      <c r="G13910" s="3" t="s">
        <v>13523</v>
      </c>
      <c r="H13910" s="3"/>
      <c r="I13910" s="3"/>
    </row>
    <row r="13911" spans="1:9" x14ac:dyDescent="0.25">
      <c r="A13911" s="3"/>
      <c r="B13911" s="3"/>
      <c r="C13911" s="3"/>
      <c r="D13911" s="3"/>
      <c r="E13911" s="3" t="s">
        <v>10</v>
      </c>
      <c r="F13911" s="3"/>
      <c r="G13911" s="3" t="s">
        <v>13524</v>
      </c>
      <c r="H13911" s="3"/>
      <c r="I13911" s="3"/>
    </row>
    <row r="13912" spans="1:9" x14ac:dyDescent="0.25">
      <c r="A13912" s="3"/>
      <c r="B13912" s="3"/>
      <c r="C13912" s="3"/>
      <c r="D13912" s="3"/>
      <c r="E13912" s="3" t="s">
        <v>10</v>
      </c>
      <c r="F13912" s="3"/>
      <c r="G13912" s="3" t="s">
        <v>13525</v>
      </c>
      <c r="H13912" s="3"/>
      <c r="I13912" s="3"/>
    </row>
    <row r="13913" spans="1:9" x14ac:dyDescent="0.25">
      <c r="A13913" s="3"/>
      <c r="B13913" s="3"/>
      <c r="C13913" s="3"/>
      <c r="D13913" s="3"/>
      <c r="E13913" s="3" t="s">
        <v>10</v>
      </c>
      <c r="F13913" s="3"/>
      <c r="G13913" s="3" t="s">
        <v>13526</v>
      </c>
      <c r="H13913" s="3"/>
      <c r="I13913" s="3"/>
    </row>
    <row r="13914" spans="1:9" x14ac:dyDescent="0.25">
      <c r="A13914" s="3"/>
      <c r="B13914" s="3"/>
      <c r="C13914" s="3"/>
      <c r="D13914" s="3"/>
      <c r="E13914" s="3" t="s">
        <v>10</v>
      </c>
      <c r="F13914" s="3" t="s">
        <v>612</v>
      </c>
      <c r="G13914" s="3" t="s">
        <v>13527</v>
      </c>
      <c r="H13914" s="3"/>
      <c r="I13914" s="3"/>
    </row>
    <row r="13915" spans="1:9" x14ac:dyDescent="0.25">
      <c r="A13915" s="3"/>
      <c r="B13915" s="3"/>
      <c r="C13915" s="3"/>
      <c r="D13915" s="3"/>
      <c r="E13915" s="3" t="s">
        <v>10</v>
      </c>
      <c r="F13915" s="3"/>
      <c r="G13915" s="3" t="s">
        <v>13528</v>
      </c>
      <c r="H13915" s="3"/>
      <c r="I13915" s="3"/>
    </row>
    <row r="13916" spans="1:9" x14ac:dyDescent="0.25">
      <c r="A13916" s="3"/>
      <c r="B13916" s="3"/>
      <c r="C13916" s="3"/>
      <c r="D13916" s="3"/>
      <c r="E13916" s="3" t="s">
        <v>10</v>
      </c>
      <c r="F13916" s="3"/>
      <c r="G13916" s="3" t="s">
        <v>13529</v>
      </c>
      <c r="H13916" s="3"/>
      <c r="I13916" s="3"/>
    </row>
    <row r="13917" spans="1:9" x14ac:dyDescent="0.25">
      <c r="A13917" s="3"/>
      <c r="B13917" s="3"/>
      <c r="C13917" s="3"/>
      <c r="D13917" s="3"/>
      <c r="E13917" s="3" t="s">
        <v>10</v>
      </c>
      <c r="F13917" s="3"/>
      <c r="G13917" s="3" t="s">
        <v>13530</v>
      </c>
      <c r="H13917" s="3"/>
      <c r="I13917" s="3"/>
    </row>
    <row r="13918" spans="1:9" x14ac:dyDescent="0.25">
      <c r="A13918" s="3"/>
      <c r="B13918" s="3"/>
      <c r="C13918" s="3"/>
      <c r="D13918" s="3"/>
      <c r="E13918" s="3" t="s">
        <v>10</v>
      </c>
      <c r="F13918" s="3" t="s">
        <v>615</v>
      </c>
      <c r="G13918" s="3" t="s">
        <v>13531</v>
      </c>
      <c r="H13918" s="3"/>
      <c r="I13918" s="3"/>
    </row>
    <row r="13919" spans="1:9" x14ac:dyDescent="0.25">
      <c r="A13919" s="3"/>
      <c r="B13919" s="3"/>
      <c r="C13919" s="3"/>
      <c r="D13919" s="3"/>
      <c r="E13919" s="3" t="s">
        <v>10</v>
      </c>
      <c r="F13919" s="3"/>
      <c r="G13919" s="3" t="s">
        <v>13532</v>
      </c>
      <c r="H13919" s="3"/>
      <c r="I13919" s="3"/>
    </row>
    <row r="13920" spans="1:9" x14ac:dyDescent="0.25">
      <c r="A13920" s="3"/>
      <c r="B13920" s="3"/>
      <c r="C13920" s="3"/>
      <c r="D13920" s="3"/>
      <c r="E13920" s="3" t="s">
        <v>10</v>
      </c>
      <c r="F13920" s="3"/>
      <c r="G13920" s="3" t="s">
        <v>13533</v>
      </c>
      <c r="H13920" s="3"/>
      <c r="I13920" s="3"/>
    </row>
    <row r="13921" spans="1:9" x14ac:dyDescent="0.25">
      <c r="A13921" s="3"/>
      <c r="B13921" s="3"/>
      <c r="C13921" s="3"/>
      <c r="D13921" s="3"/>
      <c r="E13921" s="3" t="s">
        <v>10</v>
      </c>
      <c r="F13921" s="3"/>
      <c r="G13921" s="3" t="s">
        <v>13534</v>
      </c>
      <c r="H13921" s="3"/>
      <c r="I13921" s="3"/>
    </row>
    <row r="13922" spans="1:9" x14ac:dyDescent="0.25">
      <c r="A13922" s="3">
        <v>726</v>
      </c>
      <c r="B13922" s="3" t="s">
        <v>13535</v>
      </c>
      <c r="C13922" s="3"/>
      <c r="D13922" s="3"/>
      <c r="E13922" s="3" t="s">
        <v>10</v>
      </c>
      <c r="F13922" s="3" t="s">
        <v>193</v>
      </c>
      <c r="G13922" s="3" t="s">
        <v>13535</v>
      </c>
      <c r="H13922" s="3"/>
      <c r="I13922" s="3"/>
    </row>
    <row r="13923" spans="1:9" x14ac:dyDescent="0.25">
      <c r="A13923" s="3"/>
      <c r="B13923" s="3"/>
      <c r="C13923" s="3"/>
      <c r="D13923" s="3"/>
      <c r="E13923" s="3" t="s">
        <v>10</v>
      </c>
      <c r="F13923" s="3"/>
      <c r="G13923" s="3" t="s">
        <v>13536</v>
      </c>
      <c r="H13923" s="3"/>
      <c r="I13923" s="3"/>
    </row>
    <row r="13924" spans="1:9" x14ac:dyDescent="0.25">
      <c r="A13924" s="3"/>
      <c r="B13924" s="3"/>
      <c r="C13924" s="3"/>
      <c r="D13924" s="3"/>
      <c r="E13924" s="3" t="s">
        <v>10</v>
      </c>
      <c r="F13924" s="3"/>
      <c r="G13924" s="3" t="s">
        <v>13537</v>
      </c>
      <c r="H13924" s="3"/>
      <c r="I13924" s="3"/>
    </row>
    <row r="13925" spans="1:9" x14ac:dyDescent="0.25">
      <c r="A13925" s="3"/>
      <c r="B13925" s="3"/>
      <c r="C13925" s="3"/>
      <c r="D13925" s="3"/>
      <c r="E13925" s="3" t="s">
        <v>10</v>
      </c>
      <c r="F13925" s="3"/>
      <c r="G13925" s="3" t="s">
        <v>13538</v>
      </c>
      <c r="H13925" s="3"/>
      <c r="I13925" s="3"/>
    </row>
    <row r="13926" spans="1:9" x14ac:dyDescent="0.25">
      <c r="A13926" s="3"/>
      <c r="B13926" s="3"/>
      <c r="C13926" s="3"/>
      <c r="D13926" s="3"/>
      <c r="E13926" s="3" t="s">
        <v>10</v>
      </c>
      <c r="F13926" s="3" t="s">
        <v>201</v>
      </c>
      <c r="G13926" s="3" t="s">
        <v>13539</v>
      </c>
      <c r="H13926" s="3"/>
      <c r="I13926" s="3"/>
    </row>
    <row r="13927" spans="1:9" x14ac:dyDescent="0.25">
      <c r="A13927" s="3"/>
      <c r="B13927" s="3"/>
      <c r="C13927" s="3"/>
      <c r="D13927" s="3"/>
      <c r="E13927" s="3" t="s">
        <v>10</v>
      </c>
      <c r="F13927" s="3"/>
      <c r="G13927" s="3" t="s">
        <v>13540</v>
      </c>
      <c r="H13927" s="3"/>
      <c r="I13927" s="3"/>
    </row>
    <row r="13928" spans="1:9" x14ac:dyDescent="0.25">
      <c r="A13928" s="3"/>
      <c r="B13928" s="3"/>
      <c r="C13928" s="3"/>
      <c r="D13928" s="3"/>
      <c r="E13928" s="3" t="s">
        <v>10</v>
      </c>
      <c r="F13928" s="3"/>
      <c r="G13928" s="3" t="s">
        <v>13541</v>
      </c>
      <c r="H13928" s="3"/>
      <c r="I13928" s="3"/>
    </row>
    <row r="13929" spans="1:9" x14ac:dyDescent="0.25">
      <c r="A13929" s="3"/>
      <c r="B13929" s="3"/>
      <c r="C13929" s="3"/>
      <c r="D13929" s="3"/>
      <c r="E13929" s="3" t="s">
        <v>10</v>
      </c>
      <c r="F13929" s="3"/>
      <c r="G13929" s="3" t="s">
        <v>13542</v>
      </c>
      <c r="H13929" s="3"/>
      <c r="I13929" s="3"/>
    </row>
    <row r="13930" spans="1:9" x14ac:dyDescent="0.25">
      <c r="A13930" s="3"/>
      <c r="B13930" s="3"/>
      <c r="C13930" s="3"/>
      <c r="D13930" s="3"/>
      <c r="E13930" s="3" t="s">
        <v>10</v>
      </c>
      <c r="F13930" s="3" t="s">
        <v>206</v>
      </c>
      <c r="G13930" s="3" t="s">
        <v>13543</v>
      </c>
      <c r="H13930" s="3"/>
      <c r="I13930" s="3"/>
    </row>
    <row r="13931" spans="1:9" x14ac:dyDescent="0.25">
      <c r="A13931" s="3"/>
      <c r="B13931" s="3"/>
      <c r="C13931" s="3"/>
      <c r="D13931" s="3"/>
      <c r="E13931" s="3" t="s">
        <v>10</v>
      </c>
      <c r="F13931" s="3"/>
      <c r="G13931" s="3" t="s">
        <v>13544</v>
      </c>
      <c r="H13931" s="3"/>
      <c r="I13931" s="3"/>
    </row>
    <row r="13932" spans="1:9" x14ac:dyDescent="0.25">
      <c r="A13932" s="3"/>
      <c r="B13932" s="3"/>
      <c r="C13932" s="3"/>
      <c r="D13932" s="3"/>
      <c r="E13932" s="3" t="s">
        <v>10</v>
      </c>
      <c r="F13932" s="3"/>
      <c r="G13932" s="3" t="s">
        <v>13545</v>
      </c>
      <c r="H13932" s="3"/>
      <c r="I13932" s="3"/>
    </row>
    <row r="13933" spans="1:9" x14ac:dyDescent="0.25">
      <c r="A13933" s="3"/>
      <c r="B13933" s="3"/>
      <c r="C13933" s="3"/>
      <c r="D13933" s="3"/>
      <c r="E13933" s="3" t="s">
        <v>10</v>
      </c>
      <c r="F13933" s="3"/>
      <c r="G13933" s="3" t="s">
        <v>13546</v>
      </c>
      <c r="H13933" s="3"/>
      <c r="I13933" s="3"/>
    </row>
    <row r="13934" spans="1:9" x14ac:dyDescent="0.25">
      <c r="A13934" s="3"/>
      <c r="B13934" s="3"/>
      <c r="C13934" s="3"/>
      <c r="D13934" s="3"/>
      <c r="E13934" s="3" t="s">
        <v>10</v>
      </c>
      <c r="F13934" s="3" t="s">
        <v>321</v>
      </c>
      <c r="G13934" s="3" t="s">
        <v>13547</v>
      </c>
      <c r="H13934" s="3"/>
      <c r="I13934" s="3"/>
    </row>
    <row r="13935" spans="1:9" x14ac:dyDescent="0.25">
      <c r="A13935" s="3"/>
      <c r="B13935" s="3"/>
      <c r="C13935" s="3"/>
      <c r="D13935" s="3"/>
      <c r="E13935" s="3" t="s">
        <v>10</v>
      </c>
      <c r="F13935" s="3"/>
      <c r="G13935" s="3" t="s">
        <v>13548</v>
      </c>
      <c r="H13935" s="3"/>
      <c r="I13935" s="3"/>
    </row>
    <row r="13936" spans="1:9" x14ac:dyDescent="0.25">
      <c r="A13936" s="3"/>
      <c r="B13936" s="3"/>
      <c r="C13936" s="3"/>
      <c r="D13936" s="3"/>
      <c r="E13936" s="3" t="s">
        <v>10</v>
      </c>
      <c r="F13936" s="3"/>
      <c r="G13936" s="3" t="s">
        <v>13549</v>
      </c>
      <c r="H13936" s="3"/>
      <c r="I13936" s="3"/>
    </row>
    <row r="13937" spans="1:9" x14ac:dyDescent="0.25">
      <c r="A13937" s="3"/>
      <c r="B13937" s="3"/>
      <c r="C13937" s="3"/>
      <c r="D13937" s="3"/>
      <c r="E13937" s="3" t="s">
        <v>10</v>
      </c>
      <c r="F13937" s="3"/>
      <c r="G13937" s="3" t="s">
        <v>13550</v>
      </c>
      <c r="H13937" s="3"/>
      <c r="I13937" s="3"/>
    </row>
    <row r="13938" spans="1:9" x14ac:dyDescent="0.25">
      <c r="A13938" s="3"/>
      <c r="B13938" s="3"/>
      <c r="C13938" s="3"/>
      <c r="D13938" s="3"/>
      <c r="E13938" s="3" t="s">
        <v>10</v>
      </c>
      <c r="F13938" s="3" t="s">
        <v>612</v>
      </c>
      <c r="G13938" s="3" t="s">
        <v>13551</v>
      </c>
      <c r="H13938" s="3"/>
      <c r="I13938" s="3"/>
    </row>
    <row r="13939" spans="1:9" x14ac:dyDescent="0.25">
      <c r="A13939" s="3"/>
      <c r="B13939" s="3"/>
      <c r="C13939" s="3"/>
      <c r="D13939" s="3"/>
      <c r="E13939" s="3" t="s">
        <v>10</v>
      </c>
      <c r="F13939" s="3"/>
      <c r="G13939" s="3" t="s">
        <v>13552</v>
      </c>
      <c r="H13939" s="3"/>
      <c r="I13939" s="3"/>
    </row>
    <row r="13940" spans="1:9" x14ac:dyDescent="0.25">
      <c r="A13940" s="3"/>
      <c r="B13940" s="3"/>
      <c r="C13940" s="3"/>
      <c r="D13940" s="3"/>
      <c r="E13940" s="3" t="s">
        <v>10</v>
      </c>
      <c r="F13940" s="3"/>
      <c r="G13940" s="3" t="s">
        <v>13553</v>
      </c>
      <c r="H13940" s="3"/>
      <c r="I13940" s="3"/>
    </row>
    <row r="13941" spans="1:9" x14ac:dyDescent="0.25">
      <c r="A13941" s="3"/>
      <c r="B13941" s="3"/>
      <c r="C13941" s="3"/>
      <c r="D13941" s="3"/>
      <c r="E13941" s="3" t="s">
        <v>10</v>
      </c>
      <c r="F13941" s="3"/>
      <c r="G13941" s="3" t="s">
        <v>13554</v>
      </c>
      <c r="H13941" s="3"/>
      <c r="I13941" s="3"/>
    </row>
    <row r="13942" spans="1:9" x14ac:dyDescent="0.25">
      <c r="A13942" s="3"/>
      <c r="B13942" s="3"/>
      <c r="C13942" s="3"/>
      <c r="D13942" s="3"/>
      <c r="E13942" s="3" t="s">
        <v>10</v>
      </c>
      <c r="F13942" s="3" t="s">
        <v>615</v>
      </c>
      <c r="G13942" s="3" t="s">
        <v>13555</v>
      </c>
      <c r="H13942" s="3"/>
      <c r="I13942" s="3"/>
    </row>
    <row r="13943" spans="1:9" x14ac:dyDescent="0.25">
      <c r="A13943" s="3"/>
      <c r="B13943" s="3"/>
      <c r="C13943" s="3"/>
      <c r="D13943" s="3"/>
      <c r="E13943" s="3" t="s">
        <v>10</v>
      </c>
      <c r="F13943" s="3"/>
      <c r="G13943" s="3" t="s">
        <v>13556</v>
      </c>
      <c r="H13943" s="3"/>
      <c r="I13943" s="3"/>
    </row>
    <row r="13944" spans="1:9" x14ac:dyDescent="0.25">
      <c r="A13944" s="3"/>
      <c r="B13944" s="3"/>
      <c r="C13944" s="3"/>
      <c r="D13944" s="3"/>
      <c r="E13944" s="3" t="s">
        <v>10</v>
      </c>
      <c r="F13944" s="3"/>
      <c r="G13944" s="3" t="s">
        <v>13557</v>
      </c>
      <c r="H13944" s="3"/>
      <c r="I13944" s="3"/>
    </row>
    <row r="13945" spans="1:9" x14ac:dyDescent="0.25">
      <c r="A13945" s="3"/>
      <c r="B13945" s="3"/>
      <c r="C13945" s="3"/>
      <c r="D13945" s="3"/>
      <c r="E13945" s="3" t="s">
        <v>10</v>
      </c>
      <c r="F13945" s="3"/>
      <c r="G13945" s="3" t="s">
        <v>13558</v>
      </c>
      <c r="H13945" s="3"/>
      <c r="I13945" s="3"/>
    </row>
    <row r="13946" spans="1:9" x14ac:dyDescent="0.25">
      <c r="A13946" s="3">
        <v>727</v>
      </c>
      <c r="B13946" s="3" t="s">
        <v>13559</v>
      </c>
      <c r="C13946" s="3"/>
      <c r="D13946" s="3"/>
      <c r="E13946" s="3" t="s">
        <v>10</v>
      </c>
      <c r="F13946" s="3" t="s">
        <v>193</v>
      </c>
      <c r="G13946" s="3" t="s">
        <v>13559</v>
      </c>
      <c r="H13946" s="3"/>
      <c r="I13946" s="3"/>
    </row>
    <row r="13947" spans="1:9" x14ac:dyDescent="0.25">
      <c r="A13947" s="3"/>
      <c r="B13947" s="3"/>
      <c r="C13947" s="3"/>
      <c r="D13947" s="3"/>
      <c r="E13947" s="3" t="s">
        <v>10</v>
      </c>
      <c r="F13947" s="3"/>
      <c r="G13947" s="3" t="s">
        <v>13560</v>
      </c>
      <c r="H13947" s="3"/>
      <c r="I13947" s="3"/>
    </row>
    <row r="13948" spans="1:9" x14ac:dyDescent="0.25">
      <c r="A13948" s="3"/>
      <c r="B13948" s="3"/>
      <c r="C13948" s="3"/>
      <c r="D13948" s="3"/>
      <c r="E13948" s="3" t="s">
        <v>10</v>
      </c>
      <c r="F13948" s="3"/>
      <c r="G13948" s="3" t="s">
        <v>13561</v>
      </c>
      <c r="H13948" s="3"/>
      <c r="I13948" s="3"/>
    </row>
    <row r="13949" spans="1:9" x14ac:dyDescent="0.25">
      <c r="A13949" s="3"/>
      <c r="B13949" s="3"/>
      <c r="C13949" s="3"/>
      <c r="D13949" s="3"/>
      <c r="E13949" s="3" t="s">
        <v>10</v>
      </c>
      <c r="F13949" s="3"/>
      <c r="G13949" s="3" t="s">
        <v>13562</v>
      </c>
      <c r="H13949" s="3"/>
      <c r="I13949" s="3"/>
    </row>
    <row r="13950" spans="1:9" x14ac:dyDescent="0.25">
      <c r="A13950" s="3"/>
      <c r="B13950" s="3"/>
      <c r="C13950" s="3"/>
      <c r="D13950" s="3"/>
      <c r="E13950" s="3" t="s">
        <v>10</v>
      </c>
      <c r="F13950" s="3" t="s">
        <v>201</v>
      </c>
      <c r="G13950" s="3" t="s">
        <v>13563</v>
      </c>
      <c r="H13950" s="3"/>
      <c r="I13950" s="3"/>
    </row>
    <row r="13951" spans="1:9" x14ac:dyDescent="0.25">
      <c r="A13951" s="3"/>
      <c r="B13951" s="3"/>
      <c r="C13951" s="3"/>
      <c r="D13951" s="3"/>
      <c r="E13951" s="3" t="s">
        <v>10</v>
      </c>
      <c r="F13951" s="3"/>
      <c r="G13951" s="3" t="s">
        <v>13564</v>
      </c>
      <c r="H13951" s="3"/>
      <c r="I13951" s="3"/>
    </row>
    <row r="13952" spans="1:9" x14ac:dyDescent="0.25">
      <c r="A13952" s="3"/>
      <c r="B13952" s="3"/>
      <c r="C13952" s="3"/>
      <c r="D13952" s="3"/>
      <c r="E13952" s="3" t="s">
        <v>10</v>
      </c>
      <c r="F13952" s="3"/>
      <c r="G13952" s="3" t="s">
        <v>13565</v>
      </c>
      <c r="H13952" s="3"/>
      <c r="I13952" s="3"/>
    </row>
    <row r="13953" spans="1:9" x14ac:dyDescent="0.25">
      <c r="A13953" s="3"/>
      <c r="B13953" s="3"/>
      <c r="C13953" s="3"/>
      <c r="D13953" s="3"/>
      <c r="E13953" s="3" t="s">
        <v>10</v>
      </c>
      <c r="F13953" s="3"/>
      <c r="G13953" s="3" t="s">
        <v>13566</v>
      </c>
      <c r="H13953" s="3"/>
      <c r="I13953" s="3"/>
    </row>
    <row r="13954" spans="1:9" x14ac:dyDescent="0.25">
      <c r="A13954" s="3"/>
      <c r="B13954" s="3"/>
      <c r="C13954" s="3"/>
      <c r="D13954" s="3"/>
      <c r="E13954" s="3" t="s">
        <v>10</v>
      </c>
      <c r="F13954" s="3" t="s">
        <v>206</v>
      </c>
      <c r="G13954" s="3" t="s">
        <v>13567</v>
      </c>
      <c r="H13954" s="3"/>
      <c r="I13954" s="3"/>
    </row>
    <row r="13955" spans="1:9" x14ac:dyDescent="0.25">
      <c r="A13955" s="3"/>
      <c r="B13955" s="3"/>
      <c r="C13955" s="3"/>
      <c r="D13955" s="3"/>
      <c r="E13955" s="3" t="s">
        <v>10</v>
      </c>
      <c r="F13955" s="3"/>
      <c r="G13955" s="3" t="s">
        <v>13568</v>
      </c>
      <c r="H13955" s="3"/>
      <c r="I13955" s="3"/>
    </row>
    <row r="13956" spans="1:9" x14ac:dyDescent="0.25">
      <c r="A13956" s="3"/>
      <c r="B13956" s="3"/>
      <c r="C13956" s="3"/>
      <c r="D13956" s="3"/>
      <c r="E13956" s="3" t="s">
        <v>10</v>
      </c>
      <c r="F13956" s="3"/>
      <c r="G13956" s="3" t="s">
        <v>13569</v>
      </c>
      <c r="H13956" s="3"/>
      <c r="I13956" s="3"/>
    </row>
    <row r="13957" spans="1:9" x14ac:dyDescent="0.25">
      <c r="A13957" s="3"/>
      <c r="B13957" s="3"/>
      <c r="C13957" s="3"/>
      <c r="D13957" s="3"/>
      <c r="E13957" s="3" t="s">
        <v>10</v>
      </c>
      <c r="F13957" s="3"/>
      <c r="G13957" s="3" t="s">
        <v>13570</v>
      </c>
      <c r="H13957" s="3"/>
      <c r="I13957" s="3"/>
    </row>
    <row r="13958" spans="1:9" x14ac:dyDescent="0.25">
      <c r="A13958" s="3"/>
      <c r="B13958" s="3"/>
      <c r="C13958" s="3"/>
      <c r="D13958" s="3"/>
      <c r="E13958" s="3" t="s">
        <v>10</v>
      </c>
      <c r="F13958" s="3" t="s">
        <v>321</v>
      </c>
      <c r="G13958" s="3" t="s">
        <v>13571</v>
      </c>
      <c r="H13958" s="3"/>
      <c r="I13958" s="3"/>
    </row>
    <row r="13959" spans="1:9" x14ac:dyDescent="0.25">
      <c r="A13959" s="3"/>
      <c r="B13959" s="3"/>
      <c r="C13959" s="3"/>
      <c r="D13959" s="3"/>
      <c r="E13959" s="3" t="s">
        <v>10</v>
      </c>
      <c r="F13959" s="3"/>
      <c r="G13959" s="3" t="s">
        <v>13572</v>
      </c>
      <c r="H13959" s="3"/>
      <c r="I13959" s="3"/>
    </row>
    <row r="13960" spans="1:9" x14ac:dyDescent="0.25">
      <c r="A13960" s="3"/>
      <c r="B13960" s="3"/>
      <c r="C13960" s="3"/>
      <c r="D13960" s="3"/>
      <c r="E13960" s="3" t="s">
        <v>10</v>
      </c>
      <c r="F13960" s="3"/>
      <c r="G13960" s="3" t="s">
        <v>13573</v>
      </c>
      <c r="H13960" s="3"/>
      <c r="I13960" s="3"/>
    </row>
    <row r="13961" spans="1:9" x14ac:dyDescent="0.25">
      <c r="A13961" s="3"/>
      <c r="B13961" s="3"/>
      <c r="C13961" s="3"/>
      <c r="D13961" s="3"/>
      <c r="E13961" s="3" t="s">
        <v>10</v>
      </c>
      <c r="F13961" s="3"/>
      <c r="G13961" s="3" t="s">
        <v>13574</v>
      </c>
      <c r="H13961" s="3"/>
      <c r="I13961" s="3"/>
    </row>
    <row r="13962" spans="1:9" x14ac:dyDescent="0.25">
      <c r="A13962" s="3"/>
      <c r="B13962" s="3"/>
      <c r="C13962" s="3"/>
      <c r="D13962" s="3"/>
      <c r="E13962" s="3" t="s">
        <v>10</v>
      </c>
      <c r="F13962" s="3" t="s">
        <v>612</v>
      </c>
      <c r="G13962" s="3" t="s">
        <v>13575</v>
      </c>
      <c r="H13962" s="3"/>
      <c r="I13962" s="3"/>
    </row>
    <row r="13963" spans="1:9" x14ac:dyDescent="0.25">
      <c r="A13963" s="3"/>
      <c r="B13963" s="3"/>
      <c r="C13963" s="3"/>
      <c r="D13963" s="3"/>
      <c r="E13963" s="3" t="s">
        <v>10</v>
      </c>
      <c r="F13963" s="3"/>
      <c r="G13963" s="3" t="s">
        <v>13576</v>
      </c>
      <c r="H13963" s="3"/>
      <c r="I13963" s="3"/>
    </row>
    <row r="13964" spans="1:9" x14ac:dyDescent="0.25">
      <c r="A13964" s="3"/>
      <c r="B13964" s="3"/>
      <c r="C13964" s="3"/>
      <c r="D13964" s="3"/>
      <c r="E13964" s="3" t="s">
        <v>10</v>
      </c>
      <c r="F13964" s="3"/>
      <c r="G13964" s="3" t="s">
        <v>13577</v>
      </c>
      <c r="H13964" s="3"/>
      <c r="I13964" s="3"/>
    </row>
    <row r="13965" spans="1:9" x14ac:dyDescent="0.25">
      <c r="A13965" s="3"/>
      <c r="B13965" s="3"/>
      <c r="C13965" s="3"/>
      <c r="D13965" s="3"/>
      <c r="E13965" s="3" t="s">
        <v>10</v>
      </c>
      <c r="F13965" s="3"/>
      <c r="G13965" s="3" t="s">
        <v>13578</v>
      </c>
      <c r="H13965" s="3"/>
      <c r="I13965" s="3"/>
    </row>
    <row r="13966" spans="1:9" x14ac:dyDescent="0.25">
      <c r="A13966" s="3"/>
      <c r="B13966" s="3"/>
      <c r="C13966" s="3"/>
      <c r="D13966" s="3"/>
      <c r="E13966" s="3" t="s">
        <v>10</v>
      </c>
      <c r="F13966" s="3" t="s">
        <v>615</v>
      </c>
      <c r="G13966" s="3" t="s">
        <v>13579</v>
      </c>
      <c r="H13966" s="3"/>
      <c r="I13966" s="3"/>
    </row>
    <row r="13967" spans="1:9" x14ac:dyDescent="0.25">
      <c r="A13967" s="3"/>
      <c r="B13967" s="3"/>
      <c r="C13967" s="3"/>
      <c r="D13967" s="3"/>
      <c r="E13967" s="3" t="s">
        <v>10</v>
      </c>
      <c r="F13967" s="3"/>
      <c r="G13967" s="3" t="s">
        <v>13580</v>
      </c>
      <c r="H13967" s="3"/>
      <c r="I13967" s="3"/>
    </row>
    <row r="13968" spans="1:9" x14ac:dyDescent="0.25">
      <c r="A13968" s="3"/>
      <c r="B13968" s="3"/>
      <c r="C13968" s="3"/>
      <c r="D13968" s="3"/>
      <c r="E13968" s="3" t="s">
        <v>10</v>
      </c>
      <c r="F13968" s="3"/>
      <c r="G13968" s="3" t="s">
        <v>13581</v>
      </c>
      <c r="H13968" s="3"/>
      <c r="I13968" s="3"/>
    </row>
    <row r="13969" spans="1:9" x14ac:dyDescent="0.25">
      <c r="A13969" s="3"/>
      <c r="B13969" s="3"/>
      <c r="C13969" s="3"/>
      <c r="D13969" s="3"/>
      <c r="E13969" s="3" t="s">
        <v>10</v>
      </c>
      <c r="F13969" s="3"/>
      <c r="G13969" s="3" t="s">
        <v>13582</v>
      </c>
      <c r="H13969" s="3"/>
      <c r="I13969" s="3"/>
    </row>
    <row r="13970" spans="1:9" x14ac:dyDescent="0.25">
      <c r="A13970" s="3"/>
      <c r="B13970" s="3"/>
      <c r="C13970" s="3"/>
      <c r="D13970" s="3"/>
      <c r="E13970" s="3" t="s">
        <v>10</v>
      </c>
      <c r="F13970" s="3" t="s">
        <v>3218</v>
      </c>
      <c r="G13970" s="3" t="s">
        <v>13583</v>
      </c>
      <c r="H13970" s="3"/>
      <c r="I13970" s="3"/>
    </row>
    <row r="13971" spans="1:9" x14ac:dyDescent="0.25">
      <c r="A13971" s="3"/>
      <c r="B13971" s="3"/>
      <c r="C13971" s="3"/>
      <c r="D13971" s="3"/>
      <c r="E13971" s="3" t="s">
        <v>10</v>
      </c>
      <c r="F13971" s="3"/>
      <c r="G13971" s="3" t="s">
        <v>13584</v>
      </c>
      <c r="H13971" s="3"/>
      <c r="I13971" s="3"/>
    </row>
    <row r="13972" spans="1:9" x14ac:dyDescent="0.25">
      <c r="A13972" s="3"/>
      <c r="B13972" s="3"/>
      <c r="C13972" s="3"/>
      <c r="D13972" s="3"/>
      <c r="E13972" s="3" t="s">
        <v>10</v>
      </c>
      <c r="F13972" s="3"/>
      <c r="G13972" s="3" t="s">
        <v>13585</v>
      </c>
      <c r="H13972" s="3"/>
      <c r="I13972" s="3"/>
    </row>
    <row r="13973" spans="1:9" x14ac:dyDescent="0.25">
      <c r="A13973" s="3"/>
      <c r="B13973" s="3"/>
      <c r="C13973" s="3"/>
      <c r="D13973" s="3"/>
      <c r="E13973" s="3" t="s">
        <v>10</v>
      </c>
      <c r="F13973" s="3"/>
      <c r="G13973" s="3" t="s">
        <v>13586</v>
      </c>
      <c r="H13973" s="3"/>
      <c r="I13973" s="3"/>
    </row>
    <row r="13974" spans="1:9" x14ac:dyDescent="0.25">
      <c r="A13974" s="3"/>
      <c r="B13974" s="3"/>
      <c r="C13974" s="3"/>
      <c r="D13974" s="3"/>
      <c r="E13974" s="3" t="s">
        <v>10</v>
      </c>
      <c r="F13974" s="3" t="s">
        <v>7273</v>
      </c>
      <c r="G13974" s="3" t="s">
        <v>13587</v>
      </c>
      <c r="H13974" s="3"/>
      <c r="I13974" s="3"/>
    </row>
    <row r="13975" spans="1:9" x14ac:dyDescent="0.25">
      <c r="A13975" s="3"/>
      <c r="B13975" s="3"/>
      <c r="C13975" s="3"/>
      <c r="D13975" s="3"/>
      <c r="E13975" s="3" t="s">
        <v>10</v>
      </c>
      <c r="F13975" s="3"/>
      <c r="G13975" s="3" t="s">
        <v>13588</v>
      </c>
      <c r="H13975" s="3"/>
      <c r="I13975" s="3"/>
    </row>
    <row r="13976" spans="1:9" x14ac:dyDescent="0.25">
      <c r="A13976" s="3"/>
      <c r="B13976" s="3"/>
      <c r="C13976" s="3"/>
      <c r="D13976" s="3"/>
      <c r="E13976" s="3" t="s">
        <v>10</v>
      </c>
      <c r="F13976" s="3"/>
      <c r="G13976" s="3" t="s">
        <v>13589</v>
      </c>
      <c r="H13976" s="3"/>
      <c r="I13976" s="3"/>
    </row>
    <row r="13977" spans="1:9" x14ac:dyDescent="0.25">
      <c r="A13977" s="3"/>
      <c r="B13977" s="3"/>
      <c r="C13977" s="3"/>
      <c r="D13977" s="3"/>
      <c r="E13977" s="3" t="s">
        <v>10</v>
      </c>
      <c r="F13977" s="3"/>
      <c r="G13977" s="3" t="s">
        <v>13590</v>
      </c>
      <c r="H13977" s="3"/>
      <c r="I13977" s="3"/>
    </row>
    <row r="13978" spans="1:9" x14ac:dyDescent="0.25">
      <c r="A13978" s="3">
        <v>728</v>
      </c>
      <c r="B13978" s="3" t="s">
        <v>13591</v>
      </c>
      <c r="C13978" s="3"/>
      <c r="D13978" s="3" t="s">
        <v>3</v>
      </c>
      <c r="E13978" s="3" t="s">
        <v>10</v>
      </c>
      <c r="F13978" s="3" t="s">
        <v>193</v>
      </c>
      <c r="G13978" s="3" t="s">
        <v>13591</v>
      </c>
      <c r="H13978" s="3"/>
      <c r="I13978" s="3"/>
    </row>
    <row r="13979" spans="1:9" x14ac:dyDescent="0.25">
      <c r="A13979" s="3"/>
      <c r="B13979" s="3"/>
      <c r="C13979" s="3"/>
      <c r="D13979" s="3"/>
      <c r="E13979" s="3" t="s">
        <v>10</v>
      </c>
      <c r="F13979" s="3"/>
      <c r="G13979" s="3" t="s">
        <v>13592</v>
      </c>
      <c r="H13979" s="3"/>
      <c r="I13979" s="3"/>
    </row>
    <row r="13980" spans="1:9" x14ac:dyDescent="0.25">
      <c r="A13980" s="3"/>
      <c r="B13980" s="3"/>
      <c r="C13980" s="3"/>
      <c r="D13980" s="3"/>
      <c r="E13980" s="3" t="s">
        <v>10</v>
      </c>
      <c r="F13980" s="3"/>
      <c r="G13980" s="3" t="s">
        <v>13593</v>
      </c>
      <c r="H13980" s="3"/>
      <c r="I13980" s="3"/>
    </row>
    <row r="13981" spans="1:9" x14ac:dyDescent="0.25">
      <c r="A13981" s="3"/>
      <c r="B13981" s="3"/>
      <c r="C13981" s="3"/>
      <c r="D13981" s="3"/>
      <c r="E13981" s="3" t="s">
        <v>10</v>
      </c>
      <c r="F13981" s="3"/>
      <c r="G13981" s="3" t="s">
        <v>13594</v>
      </c>
      <c r="H13981" s="3"/>
      <c r="I13981" s="3"/>
    </row>
    <row r="13982" spans="1:9" x14ac:dyDescent="0.25">
      <c r="A13982" s="3"/>
      <c r="B13982" s="3"/>
      <c r="C13982" s="3"/>
      <c r="D13982" s="3"/>
      <c r="E13982" s="3" t="s">
        <v>10</v>
      </c>
      <c r="F13982" s="3"/>
      <c r="G13982" s="3" t="s">
        <v>13595</v>
      </c>
      <c r="H13982" s="3"/>
      <c r="I13982" s="3"/>
    </row>
    <row r="13983" spans="1:9" x14ac:dyDescent="0.25">
      <c r="A13983" s="3"/>
      <c r="B13983" s="3"/>
      <c r="C13983" s="3"/>
      <c r="D13983" s="3"/>
      <c r="E13983" s="3" t="s">
        <v>16</v>
      </c>
      <c r="F13983" s="3" t="s">
        <v>193</v>
      </c>
      <c r="G13983" s="3" t="s">
        <v>13288</v>
      </c>
      <c r="H13983" s="3"/>
      <c r="I13983" s="3"/>
    </row>
    <row r="13984" spans="1:9" x14ac:dyDescent="0.25">
      <c r="A13984" s="3"/>
      <c r="B13984" s="3"/>
      <c r="C13984" s="3"/>
      <c r="D13984" s="3"/>
      <c r="E13984" s="3" t="s">
        <v>16</v>
      </c>
      <c r="F13984" s="3"/>
      <c r="G13984" s="3" t="s">
        <v>13596</v>
      </c>
      <c r="H13984" s="3"/>
      <c r="I13984" s="3"/>
    </row>
    <row r="13985" spans="1:9" x14ac:dyDescent="0.25">
      <c r="A13985" s="3"/>
      <c r="B13985" s="3"/>
      <c r="C13985" s="3"/>
      <c r="D13985" s="3"/>
      <c r="E13985" s="3" t="s">
        <v>16</v>
      </c>
      <c r="F13985" s="3"/>
      <c r="G13985" s="3" t="s">
        <v>13290</v>
      </c>
      <c r="H13985" s="3"/>
      <c r="I13985" s="3"/>
    </row>
    <row r="13986" spans="1:9" x14ac:dyDescent="0.25">
      <c r="A13986" s="3"/>
      <c r="B13986" s="3"/>
      <c r="C13986" s="3"/>
      <c r="D13986" s="3"/>
      <c r="E13986" s="3" t="s">
        <v>16</v>
      </c>
      <c r="F13986" s="3"/>
      <c r="G13986" s="3" t="s">
        <v>13291</v>
      </c>
      <c r="H13986" s="3"/>
      <c r="I13986" s="3"/>
    </row>
    <row r="13987" spans="1:9" x14ac:dyDescent="0.25">
      <c r="A13987" s="3"/>
      <c r="B13987" s="3"/>
      <c r="C13987" s="3"/>
      <c r="D13987" s="3"/>
      <c r="E13987" s="3" t="s">
        <v>16</v>
      </c>
      <c r="F13987" s="3"/>
      <c r="G13987" s="3" t="s">
        <v>13292</v>
      </c>
      <c r="H13987" s="3"/>
      <c r="I13987" s="3"/>
    </row>
    <row r="13988" spans="1:9" x14ac:dyDescent="0.25">
      <c r="A13988" s="3"/>
      <c r="B13988" s="3"/>
      <c r="C13988" s="3"/>
      <c r="D13988" s="3"/>
      <c r="E13988" s="3" t="s">
        <v>10</v>
      </c>
      <c r="F13988" s="3" t="s">
        <v>201</v>
      </c>
      <c r="G13988" s="3" t="s">
        <v>13597</v>
      </c>
      <c r="H13988" s="3"/>
      <c r="I13988" s="3"/>
    </row>
    <row r="13989" spans="1:9" x14ac:dyDescent="0.25">
      <c r="A13989" s="3"/>
      <c r="B13989" s="3"/>
      <c r="C13989" s="3"/>
      <c r="D13989" s="3"/>
      <c r="E13989" s="3" t="s">
        <v>10</v>
      </c>
      <c r="F13989" s="3"/>
      <c r="G13989" s="3" t="s">
        <v>13598</v>
      </c>
      <c r="H13989" s="3"/>
      <c r="I13989" s="3"/>
    </row>
    <row r="13990" spans="1:9" x14ac:dyDescent="0.25">
      <c r="A13990" s="3"/>
      <c r="B13990" s="3"/>
      <c r="C13990" s="3"/>
      <c r="D13990" s="3"/>
      <c r="E13990" s="3" t="s">
        <v>10</v>
      </c>
      <c r="F13990" s="3"/>
      <c r="G13990" s="3" t="s">
        <v>13599</v>
      </c>
      <c r="H13990" s="3"/>
      <c r="I13990" s="3"/>
    </row>
    <row r="13991" spans="1:9" x14ac:dyDescent="0.25">
      <c r="A13991" s="3"/>
      <c r="B13991" s="3"/>
      <c r="C13991" s="3"/>
      <c r="D13991" s="3"/>
      <c r="E13991" s="3" t="s">
        <v>10</v>
      </c>
      <c r="F13991" s="3"/>
      <c r="G13991" s="3" t="s">
        <v>13600</v>
      </c>
      <c r="H13991" s="3"/>
      <c r="I13991" s="3"/>
    </row>
    <row r="13992" spans="1:9" x14ac:dyDescent="0.25">
      <c r="A13992" s="3"/>
      <c r="B13992" s="3"/>
      <c r="C13992" s="3"/>
      <c r="D13992" s="3"/>
      <c r="E13992" s="3" t="s">
        <v>10</v>
      </c>
      <c r="F13992" s="3"/>
      <c r="G13992" s="3" t="s">
        <v>13601</v>
      </c>
      <c r="H13992" s="3"/>
      <c r="I13992" s="3"/>
    </row>
    <row r="13993" spans="1:9" x14ac:dyDescent="0.25">
      <c r="A13993" s="3">
        <v>729</v>
      </c>
      <c r="B13993" s="3" t="s">
        <v>13602</v>
      </c>
      <c r="C13993" s="3"/>
      <c r="D13993" s="3"/>
      <c r="E13993" s="3" t="s">
        <v>10</v>
      </c>
      <c r="F13993" s="3" t="s">
        <v>193</v>
      </c>
      <c r="G13993" s="3" t="s">
        <v>13603</v>
      </c>
      <c r="H13993" s="3"/>
      <c r="I13993" s="3"/>
    </row>
    <row r="13994" spans="1:9" x14ac:dyDescent="0.25">
      <c r="A13994" s="3"/>
      <c r="B13994" s="3"/>
      <c r="C13994" s="3"/>
      <c r="D13994" s="3"/>
      <c r="E13994" s="3" t="s">
        <v>10</v>
      </c>
      <c r="F13994" s="3"/>
      <c r="G13994" s="3" t="s">
        <v>13604</v>
      </c>
      <c r="H13994" s="3"/>
      <c r="I13994" s="3"/>
    </row>
    <row r="13995" spans="1:9" x14ac:dyDescent="0.25">
      <c r="A13995" s="3"/>
      <c r="B13995" s="3"/>
      <c r="C13995" s="3"/>
      <c r="D13995" s="3"/>
      <c r="E13995" s="3" t="s">
        <v>10</v>
      </c>
      <c r="F13995" s="3"/>
      <c r="G13995" s="3" t="s">
        <v>13605</v>
      </c>
      <c r="H13995" s="3"/>
      <c r="I13995" s="3"/>
    </row>
    <row r="13996" spans="1:9" x14ac:dyDescent="0.25">
      <c r="A13996" s="3"/>
      <c r="B13996" s="3"/>
      <c r="C13996" s="3"/>
      <c r="D13996" s="3"/>
      <c r="E13996" s="3" t="s">
        <v>10</v>
      </c>
      <c r="F13996" s="3"/>
      <c r="G13996" s="3" t="s">
        <v>13606</v>
      </c>
      <c r="H13996" s="3"/>
      <c r="I13996" s="3"/>
    </row>
    <row r="13997" spans="1:9" x14ac:dyDescent="0.25">
      <c r="A13997" s="3"/>
      <c r="B13997" s="3"/>
      <c r="C13997" s="3"/>
      <c r="D13997" s="3"/>
      <c r="E13997" s="3" t="s">
        <v>10</v>
      </c>
      <c r="F13997" s="3"/>
      <c r="G13997" s="3" t="s">
        <v>13607</v>
      </c>
      <c r="H13997" s="3"/>
      <c r="I13997" s="3"/>
    </row>
    <row r="13998" spans="1:9" x14ac:dyDescent="0.25">
      <c r="A13998" s="3"/>
      <c r="B13998" s="3"/>
      <c r="C13998" s="3"/>
      <c r="D13998" s="3"/>
      <c r="E13998" s="3" t="s">
        <v>10</v>
      </c>
      <c r="F13998" s="3"/>
      <c r="G13998" s="3" t="s">
        <v>13608</v>
      </c>
      <c r="H13998" s="3"/>
      <c r="I13998" s="3"/>
    </row>
    <row r="13999" spans="1:9" x14ac:dyDescent="0.25">
      <c r="A13999" s="3"/>
      <c r="B13999" s="3"/>
      <c r="C13999" s="3"/>
      <c r="D13999" s="3"/>
      <c r="E13999" s="3" t="s">
        <v>10</v>
      </c>
      <c r="F13999" s="3"/>
      <c r="G13999" s="3" t="s">
        <v>13609</v>
      </c>
      <c r="H13999" s="3"/>
      <c r="I13999" s="3"/>
    </row>
    <row r="14000" spans="1:9" x14ac:dyDescent="0.25">
      <c r="A14000" s="3"/>
      <c r="B14000" s="3"/>
      <c r="C14000" s="3"/>
      <c r="D14000" s="3"/>
      <c r="E14000" s="3" t="s">
        <v>10</v>
      </c>
      <c r="F14000" s="3"/>
      <c r="G14000" s="3" t="s">
        <v>13610</v>
      </c>
      <c r="H14000" s="3"/>
      <c r="I14000" s="3"/>
    </row>
    <row r="14001" spans="1:9" x14ac:dyDescent="0.25">
      <c r="A14001" s="3"/>
      <c r="B14001" s="3"/>
      <c r="C14001" s="3"/>
      <c r="D14001" s="3"/>
      <c r="E14001" s="3" t="s">
        <v>10</v>
      </c>
      <c r="F14001" s="3" t="s">
        <v>201</v>
      </c>
      <c r="G14001" s="3" t="s">
        <v>13611</v>
      </c>
      <c r="H14001" s="3"/>
      <c r="I14001" s="3"/>
    </row>
    <row r="14002" spans="1:9" x14ac:dyDescent="0.25">
      <c r="A14002" s="3"/>
      <c r="B14002" s="3"/>
      <c r="C14002" s="3"/>
      <c r="D14002" s="3"/>
      <c r="E14002" s="3" t="s">
        <v>10</v>
      </c>
      <c r="F14002" s="3"/>
      <c r="G14002" s="3" t="s">
        <v>13612</v>
      </c>
      <c r="H14002" s="3"/>
      <c r="I14002" s="3"/>
    </row>
    <row r="14003" spans="1:9" x14ac:dyDescent="0.25">
      <c r="A14003" s="3"/>
      <c r="B14003" s="3"/>
      <c r="C14003" s="3"/>
      <c r="D14003" s="3"/>
      <c r="E14003" s="3" t="s">
        <v>10</v>
      </c>
      <c r="F14003" s="3"/>
      <c r="G14003" s="3" t="s">
        <v>13613</v>
      </c>
      <c r="H14003" s="3"/>
      <c r="I14003" s="3"/>
    </row>
    <row r="14004" spans="1:9" x14ac:dyDescent="0.25">
      <c r="A14004" s="3"/>
      <c r="B14004" s="3"/>
      <c r="C14004" s="3"/>
      <c r="D14004" s="3"/>
      <c r="E14004" s="3" t="s">
        <v>10</v>
      </c>
      <c r="F14004" s="3"/>
      <c r="G14004" s="3" t="s">
        <v>13614</v>
      </c>
      <c r="H14004" s="3"/>
      <c r="I14004" s="3"/>
    </row>
    <row r="14005" spans="1:9" x14ac:dyDescent="0.25">
      <c r="A14005" s="3"/>
      <c r="B14005" s="3"/>
      <c r="C14005" s="3"/>
      <c r="D14005" s="3"/>
      <c r="E14005" s="3" t="s">
        <v>10</v>
      </c>
      <c r="F14005" s="3" t="s">
        <v>206</v>
      </c>
      <c r="G14005" s="3" t="s">
        <v>13615</v>
      </c>
      <c r="H14005" s="3"/>
      <c r="I14005" s="3"/>
    </row>
    <row r="14006" spans="1:9" x14ac:dyDescent="0.25">
      <c r="A14006" s="3"/>
      <c r="B14006" s="3"/>
      <c r="C14006" s="3"/>
      <c r="D14006" s="3"/>
      <c r="E14006" s="3" t="s">
        <v>10</v>
      </c>
      <c r="F14006" s="3"/>
      <c r="G14006" s="3" t="s">
        <v>13616</v>
      </c>
      <c r="H14006" s="3"/>
      <c r="I14006" s="3"/>
    </row>
    <row r="14007" spans="1:9" x14ac:dyDescent="0.25">
      <c r="A14007" s="3"/>
      <c r="B14007" s="3"/>
      <c r="C14007" s="3"/>
      <c r="D14007" s="3"/>
      <c r="E14007" s="3" t="s">
        <v>10</v>
      </c>
      <c r="F14007" s="3"/>
      <c r="G14007" s="3" t="s">
        <v>13617</v>
      </c>
      <c r="H14007" s="3"/>
      <c r="I14007" s="3"/>
    </row>
    <row r="14008" spans="1:9" x14ac:dyDescent="0.25">
      <c r="A14008" s="3"/>
      <c r="B14008" s="3"/>
      <c r="C14008" s="3"/>
      <c r="D14008" s="3"/>
      <c r="E14008" s="3" t="s">
        <v>10</v>
      </c>
      <c r="F14008" s="3"/>
      <c r="G14008" s="3" t="s">
        <v>13618</v>
      </c>
      <c r="H14008" s="3"/>
      <c r="I14008" s="3"/>
    </row>
    <row r="14009" spans="1:9" x14ac:dyDescent="0.25">
      <c r="A14009" s="3"/>
      <c r="B14009" s="3"/>
      <c r="C14009" s="3"/>
      <c r="D14009" s="3"/>
      <c r="E14009" s="3" t="s">
        <v>10</v>
      </c>
      <c r="F14009" s="3"/>
      <c r="G14009" s="3" t="s">
        <v>13619</v>
      </c>
      <c r="H14009" s="3"/>
      <c r="I14009" s="3"/>
    </row>
    <row r="14010" spans="1:9" x14ac:dyDescent="0.25">
      <c r="A14010" s="3"/>
      <c r="B14010" s="3"/>
      <c r="C14010" s="3"/>
      <c r="D14010" s="3"/>
      <c r="E14010" s="3" t="s">
        <v>10</v>
      </c>
      <c r="F14010" s="3"/>
      <c r="G14010" s="3" t="s">
        <v>13620</v>
      </c>
      <c r="H14010" s="3"/>
      <c r="I14010" s="3"/>
    </row>
    <row r="14011" spans="1:9" x14ac:dyDescent="0.25">
      <c r="A14011" s="3"/>
      <c r="B14011" s="3"/>
      <c r="C14011" s="3"/>
      <c r="D14011" s="3"/>
      <c r="E14011" s="3" t="s">
        <v>10</v>
      </c>
      <c r="F14011" s="3"/>
      <c r="G14011" s="3" t="s">
        <v>13621</v>
      </c>
      <c r="H14011" s="3"/>
      <c r="I14011" s="3"/>
    </row>
    <row r="14012" spans="1:9" x14ac:dyDescent="0.25">
      <c r="A14012" s="3"/>
      <c r="B14012" s="3"/>
      <c r="C14012" s="3"/>
      <c r="D14012" s="3"/>
      <c r="E14012" s="3" t="s">
        <v>10</v>
      </c>
      <c r="F14012" s="3"/>
      <c r="G14012" s="3" t="s">
        <v>13622</v>
      </c>
      <c r="H14012" s="3"/>
      <c r="I14012" s="3"/>
    </row>
    <row r="14013" spans="1:9" x14ac:dyDescent="0.25">
      <c r="A14013" s="3"/>
      <c r="B14013" s="3"/>
      <c r="C14013" s="3"/>
      <c r="D14013" s="3"/>
      <c r="E14013" s="3" t="s">
        <v>10</v>
      </c>
      <c r="F14013" s="3" t="s">
        <v>321</v>
      </c>
      <c r="G14013" s="3" t="s">
        <v>13623</v>
      </c>
      <c r="H14013" s="3"/>
      <c r="I14013" s="3"/>
    </row>
    <row r="14014" spans="1:9" x14ac:dyDescent="0.25">
      <c r="A14014" s="3"/>
      <c r="B14014" s="3"/>
      <c r="C14014" s="3"/>
      <c r="D14014" s="3"/>
      <c r="E14014" s="3" t="s">
        <v>10</v>
      </c>
      <c r="F14014" s="3"/>
      <c r="G14014" s="3" t="s">
        <v>13624</v>
      </c>
      <c r="H14014" s="3"/>
      <c r="I14014" s="3"/>
    </row>
    <row r="14015" spans="1:9" x14ac:dyDescent="0.25">
      <c r="A14015" s="3"/>
      <c r="B14015" s="3"/>
      <c r="C14015" s="3"/>
      <c r="D14015" s="3"/>
      <c r="E14015" s="3" t="s">
        <v>10</v>
      </c>
      <c r="F14015" s="3"/>
      <c r="G14015" s="3" t="s">
        <v>13625</v>
      </c>
      <c r="H14015" s="3"/>
      <c r="I14015" s="3"/>
    </row>
    <row r="14016" spans="1:9" x14ac:dyDescent="0.25">
      <c r="A14016" s="3"/>
      <c r="B14016" s="3"/>
      <c r="C14016" s="3"/>
      <c r="D14016" s="3"/>
      <c r="E14016" s="3" t="s">
        <v>10</v>
      </c>
      <c r="F14016" s="3"/>
      <c r="G14016" s="3" t="s">
        <v>13626</v>
      </c>
      <c r="H14016" s="3"/>
      <c r="I14016" s="3"/>
    </row>
    <row r="14017" spans="1:9" x14ac:dyDescent="0.25">
      <c r="A14017" s="3"/>
      <c r="B14017" s="3"/>
      <c r="C14017" s="3"/>
      <c r="D14017" s="3"/>
      <c r="E14017" s="3" t="s">
        <v>10</v>
      </c>
      <c r="F14017" s="3"/>
      <c r="G14017" s="3" t="s">
        <v>13627</v>
      </c>
      <c r="H14017" s="3"/>
      <c r="I14017" s="3"/>
    </row>
    <row r="14018" spans="1:9" x14ac:dyDescent="0.25">
      <c r="A14018" s="3"/>
      <c r="B14018" s="3"/>
      <c r="C14018" s="3"/>
      <c r="D14018" s="3"/>
      <c r="E14018" s="3" t="s">
        <v>10</v>
      </c>
      <c r="F14018" s="3"/>
      <c r="G14018" s="3" t="s">
        <v>13628</v>
      </c>
      <c r="H14018" s="3"/>
      <c r="I14018" s="3"/>
    </row>
    <row r="14019" spans="1:9" x14ac:dyDescent="0.25">
      <c r="A14019" s="3"/>
      <c r="B14019" s="3"/>
      <c r="C14019" s="3"/>
      <c r="D14019" s="3"/>
      <c r="E14019" s="3" t="s">
        <v>10</v>
      </c>
      <c r="F14019" s="3"/>
      <c r="G14019" s="3" t="s">
        <v>13629</v>
      </c>
      <c r="H14019" s="3"/>
      <c r="I14019" s="3"/>
    </row>
    <row r="14020" spans="1:9" x14ac:dyDescent="0.25">
      <c r="A14020" s="3"/>
      <c r="B14020" s="3"/>
      <c r="C14020" s="3"/>
      <c r="D14020" s="3"/>
      <c r="E14020" s="3" t="s">
        <v>10</v>
      </c>
      <c r="F14020" s="3"/>
      <c r="G14020" s="3" t="s">
        <v>13630</v>
      </c>
      <c r="H14020" s="3"/>
      <c r="I14020" s="3"/>
    </row>
    <row r="14021" spans="1:9" x14ac:dyDescent="0.25">
      <c r="A14021" s="3">
        <v>730</v>
      </c>
      <c r="B14021" s="3" t="s">
        <v>13631</v>
      </c>
      <c r="C14021" s="3"/>
      <c r="D14021" s="3"/>
      <c r="E14021" s="3" t="s">
        <v>10</v>
      </c>
      <c r="F14021" s="3" t="s">
        <v>193</v>
      </c>
      <c r="G14021" s="3" t="s">
        <v>13631</v>
      </c>
      <c r="H14021" s="3"/>
      <c r="I14021" s="3"/>
    </row>
    <row r="14022" spans="1:9" x14ac:dyDescent="0.25">
      <c r="A14022" s="3"/>
      <c r="B14022" s="3"/>
      <c r="C14022" s="3"/>
      <c r="D14022" s="3"/>
      <c r="E14022" s="3" t="s">
        <v>10</v>
      </c>
      <c r="F14022" s="3"/>
      <c r="G14022" s="3" t="s">
        <v>13632</v>
      </c>
      <c r="H14022" s="3"/>
      <c r="I14022" s="3"/>
    </row>
    <row r="14023" spans="1:9" x14ac:dyDescent="0.25">
      <c r="A14023" s="3"/>
      <c r="B14023" s="3"/>
      <c r="C14023" s="3"/>
      <c r="D14023" s="3"/>
      <c r="E14023" s="3" t="s">
        <v>10</v>
      </c>
      <c r="F14023" s="3"/>
      <c r="G14023" s="3" t="s">
        <v>13633</v>
      </c>
      <c r="H14023" s="3"/>
      <c r="I14023" s="3"/>
    </row>
    <row r="14024" spans="1:9" x14ac:dyDescent="0.25">
      <c r="A14024" s="3"/>
      <c r="B14024" s="3"/>
      <c r="C14024" s="3"/>
      <c r="D14024" s="3"/>
      <c r="E14024" s="3" t="s">
        <v>10</v>
      </c>
      <c r="F14024" s="3"/>
      <c r="G14024" s="3" t="s">
        <v>13634</v>
      </c>
      <c r="H14024" s="3"/>
      <c r="I14024" s="3"/>
    </row>
    <row r="14025" spans="1:9" x14ac:dyDescent="0.25">
      <c r="A14025" s="3"/>
      <c r="B14025" s="3"/>
      <c r="C14025" s="3"/>
      <c r="D14025" s="3"/>
      <c r="E14025" s="3" t="s">
        <v>10</v>
      </c>
      <c r="F14025" s="3" t="s">
        <v>201</v>
      </c>
      <c r="G14025" s="3" t="s">
        <v>13635</v>
      </c>
      <c r="H14025" s="3"/>
      <c r="I14025" s="3"/>
    </row>
    <row r="14026" spans="1:9" x14ac:dyDescent="0.25">
      <c r="A14026" s="3"/>
      <c r="B14026" s="3"/>
      <c r="C14026" s="3"/>
      <c r="D14026" s="3"/>
      <c r="E14026" s="3" t="s">
        <v>10</v>
      </c>
      <c r="F14026" s="3"/>
      <c r="G14026" s="3" t="s">
        <v>13636</v>
      </c>
      <c r="H14026" s="3"/>
      <c r="I14026" s="3"/>
    </row>
    <row r="14027" spans="1:9" x14ac:dyDescent="0.25">
      <c r="A14027" s="3"/>
      <c r="B14027" s="3"/>
      <c r="C14027" s="3"/>
      <c r="D14027" s="3"/>
      <c r="E14027" s="3" t="s">
        <v>10</v>
      </c>
      <c r="F14027" s="3"/>
      <c r="G14027" s="3" t="s">
        <v>13637</v>
      </c>
      <c r="H14027" s="3"/>
      <c r="I14027" s="3"/>
    </row>
    <row r="14028" spans="1:9" x14ac:dyDescent="0.25">
      <c r="A14028" s="3"/>
      <c r="B14028" s="3"/>
      <c r="C14028" s="3"/>
      <c r="D14028" s="3"/>
      <c r="E14028" s="3" t="s">
        <v>10</v>
      </c>
      <c r="F14028" s="3"/>
      <c r="G14028" s="3" t="s">
        <v>13638</v>
      </c>
      <c r="H14028" s="3"/>
      <c r="I14028" s="3"/>
    </row>
    <row r="14029" spans="1:9" x14ac:dyDescent="0.25">
      <c r="A14029" s="3"/>
      <c r="B14029" s="3"/>
      <c r="C14029" s="3"/>
      <c r="D14029" s="3"/>
      <c r="E14029" s="3" t="s">
        <v>10</v>
      </c>
      <c r="F14029" s="3" t="s">
        <v>206</v>
      </c>
      <c r="G14029" s="3" t="s">
        <v>13639</v>
      </c>
      <c r="H14029" s="3"/>
      <c r="I14029" s="3"/>
    </row>
    <row r="14030" spans="1:9" x14ac:dyDescent="0.25">
      <c r="A14030" s="3"/>
      <c r="B14030" s="3"/>
      <c r="C14030" s="3"/>
      <c r="D14030" s="3"/>
      <c r="E14030" s="3" t="s">
        <v>10</v>
      </c>
      <c r="F14030" s="3"/>
      <c r="G14030" s="3" t="s">
        <v>13640</v>
      </c>
      <c r="H14030" s="3"/>
      <c r="I14030" s="3"/>
    </row>
    <row r="14031" spans="1:9" x14ac:dyDescent="0.25">
      <c r="A14031" s="3"/>
      <c r="B14031" s="3"/>
      <c r="C14031" s="3"/>
      <c r="D14031" s="3"/>
      <c r="E14031" s="3" t="s">
        <v>10</v>
      </c>
      <c r="F14031" s="3"/>
      <c r="G14031" s="3" t="s">
        <v>13641</v>
      </c>
      <c r="H14031" s="3"/>
      <c r="I14031" s="3"/>
    </row>
    <row r="14032" spans="1:9" x14ac:dyDescent="0.25">
      <c r="A14032" s="3"/>
      <c r="B14032" s="3"/>
      <c r="C14032" s="3"/>
      <c r="D14032" s="3"/>
      <c r="E14032" s="3" t="s">
        <v>10</v>
      </c>
      <c r="F14032" s="3"/>
      <c r="G14032" s="3" t="s">
        <v>13642</v>
      </c>
      <c r="H14032" s="3"/>
      <c r="I14032" s="3"/>
    </row>
    <row r="14033" spans="1:9" x14ac:dyDescent="0.25">
      <c r="A14033" s="3"/>
      <c r="B14033" s="3"/>
      <c r="C14033" s="3"/>
      <c r="D14033" s="3"/>
      <c r="E14033" s="3" t="s">
        <v>10</v>
      </c>
      <c r="F14033" s="3" t="s">
        <v>321</v>
      </c>
      <c r="G14033" s="3" t="s">
        <v>13643</v>
      </c>
      <c r="H14033" s="3"/>
      <c r="I14033" s="3"/>
    </row>
    <row r="14034" spans="1:9" x14ac:dyDescent="0.25">
      <c r="A14034" s="3"/>
      <c r="B14034" s="3"/>
      <c r="C14034" s="3"/>
      <c r="D14034" s="3"/>
      <c r="E14034" s="3" t="s">
        <v>10</v>
      </c>
      <c r="F14034" s="3"/>
      <c r="G14034" s="3" t="s">
        <v>13644</v>
      </c>
      <c r="H14034" s="3"/>
      <c r="I14034" s="3"/>
    </row>
    <row r="14035" spans="1:9" x14ac:dyDescent="0.25">
      <c r="A14035" s="3"/>
      <c r="B14035" s="3"/>
      <c r="C14035" s="3"/>
      <c r="D14035" s="3"/>
      <c r="E14035" s="3" t="s">
        <v>10</v>
      </c>
      <c r="F14035" s="3"/>
      <c r="G14035" s="3" t="s">
        <v>13645</v>
      </c>
      <c r="H14035" s="3"/>
      <c r="I14035" s="3"/>
    </row>
    <row r="14036" spans="1:9" x14ac:dyDescent="0.25">
      <c r="A14036" s="3"/>
      <c r="B14036" s="3"/>
      <c r="C14036" s="3"/>
      <c r="D14036" s="3"/>
      <c r="E14036" s="3" t="s">
        <v>10</v>
      </c>
      <c r="F14036" s="3"/>
      <c r="G14036" s="3" t="s">
        <v>13646</v>
      </c>
      <c r="H14036" s="3"/>
      <c r="I14036" s="3"/>
    </row>
    <row r="14037" spans="1:9" x14ac:dyDescent="0.25">
      <c r="A14037" s="3"/>
      <c r="B14037" s="3"/>
      <c r="C14037" s="3"/>
      <c r="D14037" s="3"/>
      <c r="E14037" s="3" t="s">
        <v>10</v>
      </c>
      <c r="F14037" s="3" t="s">
        <v>612</v>
      </c>
      <c r="G14037" s="3" t="s">
        <v>13647</v>
      </c>
      <c r="H14037" s="3"/>
      <c r="I14037" s="3"/>
    </row>
    <row r="14038" spans="1:9" x14ac:dyDescent="0.25">
      <c r="A14038" s="3"/>
      <c r="B14038" s="3"/>
      <c r="C14038" s="3"/>
      <c r="D14038" s="3"/>
      <c r="E14038" s="3" t="s">
        <v>10</v>
      </c>
      <c r="F14038" s="3"/>
      <c r="G14038" s="3" t="s">
        <v>13648</v>
      </c>
      <c r="H14038" s="3"/>
      <c r="I14038" s="3"/>
    </row>
    <row r="14039" spans="1:9" x14ac:dyDescent="0.25">
      <c r="A14039" s="3"/>
      <c r="B14039" s="3"/>
      <c r="C14039" s="3"/>
      <c r="D14039" s="3"/>
      <c r="E14039" s="3" t="s">
        <v>10</v>
      </c>
      <c r="F14039" s="3"/>
      <c r="G14039" s="3" t="s">
        <v>13649</v>
      </c>
      <c r="H14039" s="3"/>
      <c r="I14039" s="3"/>
    </row>
    <row r="14040" spans="1:9" x14ac:dyDescent="0.25">
      <c r="A14040" s="3"/>
      <c r="B14040" s="3"/>
      <c r="C14040" s="3"/>
      <c r="D14040" s="3"/>
      <c r="E14040" s="3" t="s">
        <v>10</v>
      </c>
      <c r="F14040" s="3"/>
      <c r="G14040" s="3" t="s">
        <v>13650</v>
      </c>
      <c r="H14040" s="3"/>
      <c r="I14040" s="3"/>
    </row>
    <row r="14041" spans="1:9" x14ac:dyDescent="0.25">
      <c r="A14041" s="3">
        <v>731</v>
      </c>
      <c r="B14041" s="3" t="s">
        <v>13651</v>
      </c>
      <c r="C14041" s="3"/>
      <c r="D14041" s="3"/>
      <c r="E14041" s="3" t="s">
        <v>10</v>
      </c>
      <c r="F14041" s="3" t="s">
        <v>193</v>
      </c>
      <c r="G14041" s="3" t="s">
        <v>13651</v>
      </c>
      <c r="H14041" s="3"/>
      <c r="I14041" s="3"/>
    </row>
    <row r="14042" spans="1:9" x14ac:dyDescent="0.25">
      <c r="A14042" s="3"/>
      <c r="B14042" s="3"/>
      <c r="C14042" s="3"/>
      <c r="D14042" s="3"/>
      <c r="E14042" s="3" t="s">
        <v>10</v>
      </c>
      <c r="F14042" s="3"/>
      <c r="G14042" s="3" t="s">
        <v>13652</v>
      </c>
      <c r="H14042" s="3"/>
      <c r="I14042" s="3"/>
    </row>
    <row r="14043" spans="1:9" x14ac:dyDescent="0.25">
      <c r="A14043" s="3"/>
      <c r="B14043" s="3"/>
      <c r="C14043" s="3"/>
      <c r="D14043" s="3"/>
      <c r="E14043" s="3" t="s">
        <v>10</v>
      </c>
      <c r="F14043" s="3"/>
      <c r="G14043" s="3" t="s">
        <v>13653</v>
      </c>
      <c r="H14043" s="3"/>
      <c r="I14043" s="3"/>
    </row>
    <row r="14044" spans="1:9" x14ac:dyDescent="0.25">
      <c r="A14044" s="3"/>
      <c r="B14044" s="3"/>
      <c r="C14044" s="3"/>
      <c r="D14044" s="3"/>
      <c r="E14044" s="3" t="s">
        <v>10</v>
      </c>
      <c r="F14044" s="3"/>
      <c r="G14044" s="3" t="s">
        <v>13654</v>
      </c>
      <c r="H14044" s="3"/>
      <c r="I14044" s="3"/>
    </row>
    <row r="14045" spans="1:9" x14ac:dyDescent="0.25">
      <c r="A14045" s="3"/>
      <c r="B14045" s="3"/>
      <c r="C14045" s="3"/>
      <c r="D14045" s="3"/>
      <c r="E14045" s="3" t="s">
        <v>10</v>
      </c>
      <c r="F14045" s="3" t="s">
        <v>201</v>
      </c>
      <c r="G14045" s="3" t="s">
        <v>13655</v>
      </c>
      <c r="H14045" s="3"/>
      <c r="I14045" s="3"/>
    </row>
    <row r="14046" spans="1:9" x14ac:dyDescent="0.25">
      <c r="A14046" s="3"/>
      <c r="B14046" s="3"/>
      <c r="C14046" s="3"/>
      <c r="D14046" s="3"/>
      <c r="E14046" s="3" t="s">
        <v>10</v>
      </c>
      <c r="F14046" s="3"/>
      <c r="G14046" s="3" t="s">
        <v>13656</v>
      </c>
      <c r="H14046" s="3"/>
      <c r="I14046" s="3"/>
    </row>
    <row r="14047" spans="1:9" x14ac:dyDescent="0.25">
      <c r="A14047" s="3"/>
      <c r="B14047" s="3"/>
      <c r="C14047" s="3"/>
      <c r="D14047" s="3"/>
      <c r="E14047" s="3" t="s">
        <v>10</v>
      </c>
      <c r="F14047" s="3"/>
      <c r="G14047" s="3" t="s">
        <v>13657</v>
      </c>
      <c r="H14047" s="3"/>
      <c r="I14047" s="3"/>
    </row>
    <row r="14048" spans="1:9" x14ac:dyDescent="0.25">
      <c r="A14048" s="3"/>
      <c r="B14048" s="3"/>
      <c r="C14048" s="3"/>
      <c r="D14048" s="3"/>
      <c r="E14048" s="3" t="s">
        <v>10</v>
      </c>
      <c r="F14048" s="3"/>
      <c r="G14048" s="3" t="s">
        <v>13658</v>
      </c>
      <c r="H14048" s="3"/>
      <c r="I14048" s="3"/>
    </row>
    <row r="14049" spans="1:9" x14ac:dyDescent="0.25">
      <c r="A14049" s="3"/>
      <c r="B14049" s="3"/>
      <c r="C14049" s="3"/>
      <c r="D14049" s="3"/>
      <c r="E14049" s="3" t="s">
        <v>10</v>
      </c>
      <c r="F14049" s="3" t="s">
        <v>206</v>
      </c>
      <c r="G14049" s="3" t="s">
        <v>13659</v>
      </c>
      <c r="H14049" s="3"/>
      <c r="I14049" s="3"/>
    </row>
    <row r="14050" spans="1:9" x14ac:dyDescent="0.25">
      <c r="A14050" s="3"/>
      <c r="B14050" s="3"/>
      <c r="C14050" s="3"/>
      <c r="D14050" s="3"/>
      <c r="E14050" s="3" t="s">
        <v>10</v>
      </c>
      <c r="F14050" s="3"/>
      <c r="G14050" s="3" t="s">
        <v>13660</v>
      </c>
      <c r="H14050" s="3"/>
      <c r="I14050" s="3"/>
    </row>
    <row r="14051" spans="1:9" x14ac:dyDescent="0.25">
      <c r="A14051" s="3"/>
      <c r="B14051" s="3"/>
      <c r="C14051" s="3"/>
      <c r="D14051" s="3"/>
      <c r="E14051" s="3" t="s">
        <v>10</v>
      </c>
      <c r="F14051" s="3"/>
      <c r="G14051" s="3" t="s">
        <v>13661</v>
      </c>
      <c r="H14051" s="3"/>
      <c r="I14051" s="3"/>
    </row>
    <row r="14052" spans="1:9" x14ac:dyDescent="0.25">
      <c r="A14052" s="3"/>
      <c r="B14052" s="3"/>
      <c r="C14052" s="3"/>
      <c r="D14052" s="3"/>
      <c r="E14052" s="3" t="s">
        <v>10</v>
      </c>
      <c r="F14052" s="3"/>
      <c r="G14052" s="3" t="s">
        <v>13662</v>
      </c>
      <c r="H14052" s="3"/>
      <c r="I14052" s="3"/>
    </row>
    <row r="14053" spans="1:9" x14ac:dyDescent="0.25">
      <c r="A14053" s="3"/>
      <c r="B14053" s="3"/>
      <c r="C14053" s="3"/>
      <c r="D14053" s="3"/>
      <c r="E14053" s="3" t="s">
        <v>10</v>
      </c>
      <c r="F14053" s="3" t="s">
        <v>321</v>
      </c>
      <c r="G14053" s="3" t="s">
        <v>13663</v>
      </c>
      <c r="H14053" s="3"/>
      <c r="I14053" s="3"/>
    </row>
    <row r="14054" spans="1:9" x14ac:dyDescent="0.25">
      <c r="A14054" s="3"/>
      <c r="B14054" s="3"/>
      <c r="C14054" s="3"/>
      <c r="D14054" s="3"/>
      <c r="E14054" s="3" t="s">
        <v>10</v>
      </c>
      <c r="F14054" s="3"/>
      <c r="G14054" s="3" t="s">
        <v>13664</v>
      </c>
      <c r="H14054" s="3"/>
      <c r="I14054" s="3"/>
    </row>
    <row r="14055" spans="1:9" x14ac:dyDescent="0.25">
      <c r="A14055" s="3"/>
      <c r="B14055" s="3"/>
      <c r="C14055" s="3"/>
      <c r="D14055" s="3"/>
      <c r="E14055" s="3" t="s">
        <v>10</v>
      </c>
      <c r="F14055" s="3"/>
      <c r="G14055" s="3" t="s">
        <v>13665</v>
      </c>
      <c r="H14055" s="3"/>
      <c r="I14055" s="3"/>
    </row>
    <row r="14056" spans="1:9" x14ac:dyDescent="0.25">
      <c r="A14056" s="3"/>
      <c r="B14056" s="3"/>
      <c r="C14056" s="3"/>
      <c r="D14056" s="3"/>
      <c r="E14056" s="3" t="s">
        <v>10</v>
      </c>
      <c r="F14056" s="3"/>
      <c r="G14056" s="3" t="s">
        <v>13666</v>
      </c>
      <c r="H14056" s="3"/>
      <c r="I14056" s="3"/>
    </row>
    <row r="14057" spans="1:9" x14ac:dyDescent="0.25">
      <c r="A14057" s="3"/>
      <c r="B14057" s="3"/>
      <c r="C14057" s="3"/>
      <c r="D14057" s="3"/>
      <c r="E14057" s="3" t="s">
        <v>10</v>
      </c>
      <c r="F14057" s="3" t="s">
        <v>612</v>
      </c>
      <c r="G14057" s="3" t="s">
        <v>13667</v>
      </c>
      <c r="H14057" s="3"/>
      <c r="I14057" s="3"/>
    </row>
    <row r="14058" spans="1:9" x14ac:dyDescent="0.25">
      <c r="A14058" s="3"/>
      <c r="B14058" s="3"/>
      <c r="C14058" s="3"/>
      <c r="D14058" s="3"/>
      <c r="E14058" s="3" t="s">
        <v>10</v>
      </c>
      <c r="F14058" s="3"/>
      <c r="G14058" s="3" t="s">
        <v>13668</v>
      </c>
      <c r="H14058" s="3"/>
      <c r="I14058" s="3"/>
    </row>
    <row r="14059" spans="1:9" x14ac:dyDescent="0.25">
      <c r="A14059" s="3"/>
      <c r="B14059" s="3"/>
      <c r="C14059" s="3"/>
      <c r="D14059" s="3"/>
      <c r="E14059" s="3" t="s">
        <v>10</v>
      </c>
      <c r="F14059" s="3"/>
      <c r="G14059" s="3" t="s">
        <v>13669</v>
      </c>
      <c r="H14059" s="3"/>
      <c r="I14059" s="3"/>
    </row>
    <row r="14060" spans="1:9" x14ac:dyDescent="0.25">
      <c r="A14060" s="3"/>
      <c r="B14060" s="3"/>
      <c r="C14060" s="3"/>
      <c r="D14060" s="3"/>
      <c r="E14060" s="3" t="s">
        <v>10</v>
      </c>
      <c r="F14060" s="3"/>
      <c r="G14060" s="3" t="s">
        <v>13670</v>
      </c>
      <c r="H14060" s="3"/>
      <c r="I14060" s="3"/>
    </row>
    <row r="14061" spans="1:9" x14ac:dyDescent="0.25">
      <c r="A14061" s="3"/>
      <c r="B14061" s="3"/>
      <c r="C14061" s="3"/>
      <c r="D14061" s="3"/>
      <c r="E14061" s="3" t="s">
        <v>10</v>
      </c>
      <c r="F14061" s="3" t="s">
        <v>615</v>
      </c>
      <c r="G14061" s="3" t="s">
        <v>13671</v>
      </c>
      <c r="H14061" s="3"/>
      <c r="I14061" s="3"/>
    </row>
    <row r="14062" spans="1:9" x14ac:dyDescent="0.25">
      <c r="A14062" s="3"/>
      <c r="B14062" s="3"/>
      <c r="C14062" s="3"/>
      <c r="D14062" s="3"/>
      <c r="E14062" s="3" t="s">
        <v>10</v>
      </c>
      <c r="F14062" s="3"/>
      <c r="G14062" s="3" t="s">
        <v>13672</v>
      </c>
      <c r="H14062" s="3"/>
      <c r="I14062" s="3"/>
    </row>
    <row r="14063" spans="1:9" x14ac:dyDescent="0.25">
      <c r="A14063" s="3"/>
      <c r="B14063" s="3"/>
      <c r="C14063" s="3"/>
      <c r="D14063" s="3"/>
      <c r="E14063" s="3" t="s">
        <v>10</v>
      </c>
      <c r="F14063" s="3"/>
      <c r="G14063" s="3" t="s">
        <v>13673</v>
      </c>
      <c r="H14063" s="3"/>
      <c r="I14063" s="3"/>
    </row>
    <row r="14064" spans="1:9" x14ac:dyDescent="0.25">
      <c r="A14064" s="3"/>
      <c r="B14064" s="3"/>
      <c r="C14064" s="3"/>
      <c r="D14064" s="3"/>
      <c r="E14064" s="3" t="s">
        <v>10</v>
      </c>
      <c r="F14064" s="3"/>
      <c r="G14064" s="3" t="s">
        <v>13674</v>
      </c>
      <c r="H14064" s="3"/>
      <c r="I14064" s="3"/>
    </row>
    <row r="14065" spans="1:9" x14ac:dyDescent="0.25">
      <c r="A14065" s="3">
        <v>732</v>
      </c>
      <c r="B14065" s="3" t="s">
        <v>13675</v>
      </c>
      <c r="C14065" s="3"/>
      <c r="D14065" s="3" t="s">
        <v>3</v>
      </c>
      <c r="E14065" s="3" t="s">
        <v>16</v>
      </c>
      <c r="F14065" s="3" t="s">
        <v>193</v>
      </c>
      <c r="G14065" s="3" t="s">
        <v>13676</v>
      </c>
      <c r="H14065" s="3"/>
      <c r="I14065" s="3"/>
    </row>
    <row r="14066" spans="1:9" x14ac:dyDescent="0.25">
      <c r="A14066" s="3"/>
      <c r="B14066" s="3"/>
      <c r="C14066" s="3"/>
      <c r="D14066" s="3"/>
      <c r="E14066" s="3" t="s">
        <v>16</v>
      </c>
      <c r="F14066" s="3"/>
      <c r="G14066" s="3" t="s">
        <v>13677</v>
      </c>
      <c r="H14066" s="3"/>
      <c r="I14066" s="3"/>
    </row>
    <row r="14067" spans="1:9" x14ac:dyDescent="0.25">
      <c r="A14067" s="3"/>
      <c r="B14067" s="3"/>
      <c r="C14067" s="3"/>
      <c r="D14067" s="3"/>
      <c r="E14067" s="3" t="s">
        <v>16</v>
      </c>
      <c r="F14067" s="3"/>
      <c r="G14067" s="3" t="s">
        <v>13678</v>
      </c>
      <c r="H14067" s="3"/>
      <c r="I14067" s="3"/>
    </row>
    <row r="14068" spans="1:9" x14ac:dyDescent="0.25">
      <c r="A14068" s="3"/>
      <c r="B14068" s="3"/>
      <c r="C14068" s="3"/>
      <c r="D14068" s="3"/>
      <c r="E14068" s="3" t="s">
        <v>16</v>
      </c>
      <c r="F14068" s="3"/>
      <c r="G14068" s="3" t="s">
        <v>13679</v>
      </c>
      <c r="H14068" s="3"/>
      <c r="I14068" s="3"/>
    </row>
    <row r="14069" spans="1:9" x14ac:dyDescent="0.25">
      <c r="A14069" s="3"/>
      <c r="B14069" s="3"/>
      <c r="C14069" s="3"/>
      <c r="D14069" s="3"/>
      <c r="E14069" s="3" t="s">
        <v>16</v>
      </c>
      <c r="F14069" s="3"/>
      <c r="G14069" s="3" t="s">
        <v>13680</v>
      </c>
      <c r="H14069" s="3"/>
      <c r="I14069" s="3"/>
    </row>
    <row r="14070" spans="1:9" x14ac:dyDescent="0.25">
      <c r="A14070" s="3"/>
      <c r="B14070" s="3"/>
      <c r="C14070" s="3"/>
      <c r="D14070" s="3"/>
      <c r="E14070" s="3" t="s">
        <v>16</v>
      </c>
      <c r="F14070" s="3"/>
      <c r="G14070" s="3" t="s">
        <v>13681</v>
      </c>
      <c r="H14070" s="3"/>
      <c r="I14070" s="3"/>
    </row>
    <row r="14071" spans="1:9" x14ac:dyDescent="0.25">
      <c r="A14071" s="3"/>
      <c r="B14071" s="3"/>
      <c r="C14071" s="3"/>
      <c r="D14071" s="3"/>
      <c r="E14071" s="3" t="s">
        <v>16</v>
      </c>
      <c r="F14071" s="3"/>
      <c r="G14071" s="3" t="s">
        <v>13682</v>
      </c>
      <c r="H14071" s="3"/>
      <c r="I14071" s="3"/>
    </row>
    <row r="14072" spans="1:9" x14ac:dyDescent="0.25">
      <c r="A14072" s="3"/>
      <c r="B14072" s="3"/>
      <c r="C14072" s="3"/>
      <c r="D14072" s="3"/>
      <c r="E14072" s="3" t="s">
        <v>16</v>
      </c>
      <c r="F14072" s="3"/>
      <c r="G14072" s="3" t="s">
        <v>13683</v>
      </c>
      <c r="H14072" s="3"/>
      <c r="I14072" s="3"/>
    </row>
    <row r="14073" spans="1:9" x14ac:dyDescent="0.25">
      <c r="A14073" s="3"/>
      <c r="B14073" s="3"/>
      <c r="C14073" s="3"/>
      <c r="D14073" s="3"/>
      <c r="E14073" s="3" t="s">
        <v>10</v>
      </c>
      <c r="F14073" s="3" t="s">
        <v>193</v>
      </c>
      <c r="G14073" s="3" t="s">
        <v>13675</v>
      </c>
      <c r="H14073" s="3"/>
      <c r="I14073" s="3"/>
    </row>
    <row r="14074" spans="1:9" x14ac:dyDescent="0.25">
      <c r="A14074" s="3"/>
      <c r="B14074" s="3"/>
      <c r="C14074" s="3"/>
      <c r="D14074" s="3"/>
      <c r="E14074" s="3" t="s">
        <v>10</v>
      </c>
      <c r="F14074" s="3"/>
      <c r="G14074" s="3" t="s">
        <v>13684</v>
      </c>
      <c r="H14074" s="3"/>
      <c r="I14074" s="3"/>
    </row>
    <row r="14075" spans="1:9" x14ac:dyDescent="0.25">
      <c r="A14075" s="3"/>
      <c r="B14075" s="3"/>
      <c r="C14075" s="3"/>
      <c r="D14075" s="3"/>
      <c r="E14075" s="3" t="s">
        <v>10</v>
      </c>
      <c r="F14075" s="3"/>
      <c r="G14075" s="3" t="s">
        <v>13685</v>
      </c>
      <c r="H14075" s="3"/>
      <c r="I14075" s="3"/>
    </row>
    <row r="14076" spans="1:9" x14ac:dyDescent="0.25">
      <c r="A14076" s="3"/>
      <c r="B14076" s="3"/>
      <c r="C14076" s="3"/>
      <c r="D14076" s="3"/>
      <c r="E14076" s="3" t="s">
        <v>10</v>
      </c>
      <c r="F14076" s="3"/>
      <c r="G14076" s="3" t="s">
        <v>13686</v>
      </c>
      <c r="H14076" s="3"/>
      <c r="I14076" s="3"/>
    </row>
    <row r="14077" spans="1:9" x14ac:dyDescent="0.25">
      <c r="A14077" s="3"/>
      <c r="B14077" s="3"/>
      <c r="C14077" s="3"/>
      <c r="D14077" s="3"/>
      <c r="E14077" s="3" t="s">
        <v>10</v>
      </c>
      <c r="F14077" s="3"/>
      <c r="G14077" s="3" t="s">
        <v>13687</v>
      </c>
      <c r="H14077" s="3"/>
      <c r="I14077" s="3"/>
    </row>
    <row r="14078" spans="1:9" x14ac:dyDescent="0.25">
      <c r="A14078" s="3"/>
      <c r="B14078" s="3"/>
      <c r="C14078" s="3"/>
      <c r="D14078" s="3"/>
      <c r="E14078" s="3" t="s">
        <v>10</v>
      </c>
      <c r="F14078" s="3"/>
      <c r="G14078" s="3" t="s">
        <v>13688</v>
      </c>
      <c r="H14078" s="3"/>
      <c r="I14078" s="3"/>
    </row>
    <row r="14079" spans="1:9" x14ac:dyDescent="0.25">
      <c r="A14079" s="3"/>
      <c r="B14079" s="3"/>
      <c r="C14079" s="3"/>
      <c r="D14079" s="3"/>
      <c r="E14079" s="3" t="s">
        <v>10</v>
      </c>
      <c r="F14079" s="3"/>
      <c r="G14079" s="3" t="s">
        <v>13689</v>
      </c>
      <c r="H14079" s="3"/>
      <c r="I14079" s="3"/>
    </row>
    <row r="14080" spans="1:9" x14ac:dyDescent="0.25">
      <c r="A14080" s="3"/>
      <c r="B14080" s="3"/>
      <c r="C14080" s="3"/>
      <c r="D14080" s="3"/>
      <c r="E14080" s="3" t="s">
        <v>10</v>
      </c>
      <c r="F14080" s="3"/>
      <c r="G14080" s="3" t="s">
        <v>13690</v>
      </c>
      <c r="H14080" s="3"/>
      <c r="I14080" s="3"/>
    </row>
    <row r="14081" spans="1:9" x14ac:dyDescent="0.25">
      <c r="A14081" s="3"/>
      <c r="B14081" s="3"/>
      <c r="C14081" s="3"/>
      <c r="D14081" s="3"/>
      <c r="E14081" s="3" t="s">
        <v>10</v>
      </c>
      <c r="F14081" s="3" t="s">
        <v>201</v>
      </c>
      <c r="G14081" s="3" t="s">
        <v>13691</v>
      </c>
      <c r="H14081" s="3"/>
      <c r="I14081" s="3"/>
    </row>
    <row r="14082" spans="1:9" x14ac:dyDescent="0.25">
      <c r="A14082" s="3"/>
      <c r="B14082" s="3"/>
      <c r="C14082" s="3"/>
      <c r="D14082" s="3"/>
      <c r="E14082" s="3" t="s">
        <v>10</v>
      </c>
      <c r="F14082" s="3"/>
      <c r="G14082" s="3" t="s">
        <v>13692</v>
      </c>
      <c r="H14082" s="3"/>
      <c r="I14082" s="3"/>
    </row>
    <row r="14083" spans="1:9" x14ac:dyDescent="0.25">
      <c r="A14083" s="3"/>
      <c r="B14083" s="3"/>
      <c r="C14083" s="3"/>
      <c r="D14083" s="3"/>
      <c r="E14083" s="3" t="s">
        <v>10</v>
      </c>
      <c r="F14083" s="3"/>
      <c r="G14083" s="3" t="s">
        <v>13693</v>
      </c>
      <c r="H14083" s="3"/>
      <c r="I14083" s="3"/>
    </row>
    <row r="14084" spans="1:9" x14ac:dyDescent="0.25">
      <c r="A14084" s="3"/>
      <c r="B14084" s="3"/>
      <c r="C14084" s="3"/>
      <c r="D14084" s="3"/>
      <c r="E14084" s="3" t="s">
        <v>10</v>
      </c>
      <c r="F14084" s="3"/>
      <c r="G14084" s="3" t="s">
        <v>13694</v>
      </c>
      <c r="H14084" s="3"/>
      <c r="I14084" s="3"/>
    </row>
    <row r="14085" spans="1:9" x14ac:dyDescent="0.25">
      <c r="A14085" s="3"/>
      <c r="B14085" s="3"/>
      <c r="C14085" s="3"/>
      <c r="D14085" s="3"/>
      <c r="E14085" s="3" t="s">
        <v>10</v>
      </c>
      <c r="F14085" s="3"/>
      <c r="G14085" s="3" t="s">
        <v>13695</v>
      </c>
      <c r="H14085" s="3"/>
      <c r="I14085" s="3"/>
    </row>
    <row r="14086" spans="1:9" x14ac:dyDescent="0.25">
      <c r="A14086" s="3"/>
      <c r="B14086" s="3"/>
      <c r="C14086" s="3"/>
      <c r="D14086" s="3"/>
      <c r="E14086" s="3" t="s">
        <v>10</v>
      </c>
      <c r="F14086" s="3"/>
      <c r="G14086" s="3" t="s">
        <v>13696</v>
      </c>
      <c r="H14086" s="3"/>
      <c r="I14086" s="3"/>
    </row>
    <row r="14087" spans="1:9" x14ac:dyDescent="0.25">
      <c r="A14087" s="3"/>
      <c r="B14087" s="3"/>
      <c r="C14087" s="3"/>
      <c r="D14087" s="3"/>
      <c r="E14087" s="3" t="s">
        <v>10</v>
      </c>
      <c r="F14087" s="3"/>
      <c r="G14087" s="3" t="s">
        <v>13697</v>
      </c>
      <c r="H14087" s="3"/>
      <c r="I14087" s="3"/>
    </row>
    <row r="14088" spans="1:9" x14ac:dyDescent="0.25">
      <c r="A14088" s="3"/>
      <c r="B14088" s="3"/>
      <c r="C14088" s="3"/>
      <c r="D14088" s="3"/>
      <c r="E14088" s="3" t="s">
        <v>10</v>
      </c>
      <c r="F14088" s="3"/>
      <c r="G14088" s="3" t="s">
        <v>13698</v>
      </c>
      <c r="H14088" s="3"/>
      <c r="I14088" s="3"/>
    </row>
    <row r="14089" spans="1:9" x14ac:dyDescent="0.25">
      <c r="A14089" s="3">
        <v>733</v>
      </c>
      <c r="B14089" s="3" t="s">
        <v>13699</v>
      </c>
      <c r="C14089" s="3"/>
      <c r="D14089" s="3"/>
      <c r="E14089" s="3" t="s">
        <v>10</v>
      </c>
      <c r="F14089" s="3" t="s">
        <v>193</v>
      </c>
      <c r="G14089" s="3" t="s">
        <v>13700</v>
      </c>
      <c r="H14089" s="3"/>
      <c r="I14089" s="3"/>
    </row>
    <row r="14090" spans="1:9" x14ac:dyDescent="0.25">
      <c r="A14090" s="3"/>
      <c r="B14090" s="3"/>
      <c r="C14090" s="3"/>
      <c r="D14090" s="3"/>
      <c r="E14090" s="3" t="s">
        <v>10</v>
      </c>
      <c r="F14090" s="3"/>
      <c r="G14090" s="3" t="s">
        <v>13701</v>
      </c>
      <c r="H14090" s="3"/>
      <c r="I14090" s="3"/>
    </row>
    <row r="14091" spans="1:9" x14ac:dyDescent="0.25">
      <c r="A14091" s="3"/>
      <c r="B14091" s="3"/>
      <c r="C14091" s="3"/>
      <c r="D14091" s="3"/>
      <c r="E14091" s="3" t="s">
        <v>10</v>
      </c>
      <c r="F14091" s="3"/>
      <c r="G14091" s="3" t="s">
        <v>13702</v>
      </c>
      <c r="H14091" s="3"/>
      <c r="I14091" s="3"/>
    </row>
    <row r="14092" spans="1:9" x14ac:dyDescent="0.25">
      <c r="A14092" s="3"/>
      <c r="B14092" s="3"/>
      <c r="C14092" s="3"/>
      <c r="D14092" s="3"/>
      <c r="E14092" s="3" t="s">
        <v>10</v>
      </c>
      <c r="F14092" s="3"/>
      <c r="G14092" s="3" t="s">
        <v>13703</v>
      </c>
      <c r="H14092" s="3"/>
      <c r="I14092" s="3"/>
    </row>
    <row r="14093" spans="1:9" x14ac:dyDescent="0.25">
      <c r="A14093" s="3"/>
      <c r="B14093" s="3"/>
      <c r="C14093" s="3"/>
      <c r="D14093" s="3"/>
      <c r="E14093" s="3" t="s">
        <v>10</v>
      </c>
      <c r="F14093" s="3"/>
      <c r="G14093" s="3" t="s">
        <v>13704</v>
      </c>
      <c r="H14093" s="3"/>
      <c r="I14093" s="3"/>
    </row>
    <row r="14094" spans="1:9" x14ac:dyDescent="0.25">
      <c r="A14094" s="3"/>
      <c r="B14094" s="3"/>
      <c r="C14094" s="3"/>
      <c r="D14094" s="3"/>
      <c r="E14094" s="3" t="s">
        <v>10</v>
      </c>
      <c r="F14094" s="3"/>
      <c r="G14094" s="3" t="s">
        <v>13705</v>
      </c>
      <c r="H14094" s="3"/>
      <c r="I14094" s="3"/>
    </row>
    <row r="14095" spans="1:9" x14ac:dyDescent="0.25">
      <c r="A14095" s="3"/>
      <c r="B14095" s="3"/>
      <c r="C14095" s="3"/>
      <c r="D14095" s="3"/>
      <c r="E14095" s="3" t="s">
        <v>10</v>
      </c>
      <c r="F14095" s="3"/>
      <c r="G14095" s="3" t="s">
        <v>13706</v>
      </c>
      <c r="H14095" s="3"/>
      <c r="I14095" s="3"/>
    </row>
    <row r="14096" spans="1:9" x14ac:dyDescent="0.25">
      <c r="A14096" s="3"/>
      <c r="B14096" s="3"/>
      <c r="C14096" s="3"/>
      <c r="D14096" s="3"/>
      <c r="E14096" s="3" t="s">
        <v>10</v>
      </c>
      <c r="F14096" s="3"/>
      <c r="G14096" s="3" t="s">
        <v>13707</v>
      </c>
      <c r="H14096" s="3"/>
      <c r="I14096" s="3"/>
    </row>
    <row r="14097" spans="1:9" x14ac:dyDescent="0.25">
      <c r="A14097" s="3"/>
      <c r="B14097" s="3"/>
      <c r="C14097" s="3"/>
      <c r="D14097" s="3"/>
      <c r="E14097" s="3" t="s">
        <v>10</v>
      </c>
      <c r="F14097" s="3"/>
      <c r="G14097" s="3" t="s">
        <v>13708</v>
      </c>
      <c r="H14097" s="3"/>
      <c r="I14097" s="3"/>
    </row>
    <row r="14098" spans="1:9" x14ac:dyDescent="0.25">
      <c r="A14098" s="3"/>
      <c r="B14098" s="3"/>
      <c r="C14098" s="3"/>
      <c r="D14098" s="3"/>
      <c r="E14098" s="3" t="s">
        <v>10</v>
      </c>
      <c r="F14098" s="3"/>
      <c r="G14098" s="3" t="s">
        <v>13709</v>
      </c>
      <c r="H14098" s="3"/>
      <c r="I14098" s="3"/>
    </row>
    <row r="14099" spans="1:9" x14ac:dyDescent="0.25">
      <c r="A14099" s="3"/>
      <c r="B14099" s="3"/>
      <c r="C14099" s="3"/>
      <c r="D14099" s="3"/>
      <c r="E14099" s="3" t="s">
        <v>10</v>
      </c>
      <c r="F14099" s="3"/>
      <c r="G14099" s="3" t="s">
        <v>13710</v>
      </c>
      <c r="H14099" s="3"/>
      <c r="I14099" s="3"/>
    </row>
    <row r="14100" spans="1:9" x14ac:dyDescent="0.25">
      <c r="A14100" s="3"/>
      <c r="B14100" s="3"/>
      <c r="C14100" s="3"/>
      <c r="D14100" s="3"/>
      <c r="E14100" s="3" t="s">
        <v>10</v>
      </c>
      <c r="F14100" s="3"/>
      <c r="G14100" s="3" t="s">
        <v>13711</v>
      </c>
      <c r="H14100" s="3"/>
      <c r="I14100" s="3"/>
    </row>
    <row r="14101" spans="1:9" x14ac:dyDescent="0.25">
      <c r="A14101" s="3"/>
      <c r="B14101" s="3"/>
      <c r="C14101" s="3"/>
      <c r="D14101" s="3"/>
      <c r="E14101" s="3" t="s">
        <v>10</v>
      </c>
      <c r="F14101" s="3"/>
      <c r="G14101" s="3" t="s">
        <v>13712</v>
      </c>
      <c r="H14101" s="3"/>
      <c r="I14101" s="3"/>
    </row>
    <row r="14102" spans="1:9" x14ac:dyDescent="0.25">
      <c r="A14102" s="3"/>
      <c r="B14102" s="3"/>
      <c r="C14102" s="3"/>
      <c r="D14102" s="3"/>
      <c r="E14102" s="3" t="s">
        <v>10</v>
      </c>
      <c r="F14102" s="3"/>
      <c r="G14102" s="3" t="s">
        <v>13713</v>
      </c>
      <c r="H14102" s="3"/>
      <c r="I14102" s="3"/>
    </row>
    <row r="14103" spans="1:9" x14ac:dyDescent="0.25">
      <c r="A14103" s="3"/>
      <c r="B14103" s="3"/>
      <c r="C14103" s="3"/>
      <c r="D14103" s="3"/>
      <c r="E14103" s="3" t="s">
        <v>10</v>
      </c>
      <c r="F14103" s="3"/>
      <c r="G14103" s="3" t="s">
        <v>13714</v>
      </c>
      <c r="H14103" s="3"/>
      <c r="I14103" s="3"/>
    </row>
    <row r="14104" spans="1:9" x14ac:dyDescent="0.25">
      <c r="A14104" s="3"/>
      <c r="B14104" s="3"/>
      <c r="C14104" s="3"/>
      <c r="D14104" s="3"/>
      <c r="E14104" s="3" t="s">
        <v>10</v>
      </c>
      <c r="F14104" s="3"/>
      <c r="G14104" s="3" t="s">
        <v>13715</v>
      </c>
      <c r="H14104" s="3"/>
      <c r="I14104" s="3"/>
    </row>
    <row r="14105" spans="1:9" x14ac:dyDescent="0.25">
      <c r="A14105" s="3"/>
      <c r="B14105" s="3"/>
      <c r="C14105" s="3"/>
      <c r="D14105" s="3"/>
      <c r="E14105" s="3" t="s">
        <v>10</v>
      </c>
      <c r="F14105" s="3"/>
      <c r="G14105" s="3" t="s">
        <v>13700</v>
      </c>
      <c r="H14105" s="3"/>
      <c r="I14105" s="3"/>
    </row>
    <row r="14106" spans="1:9" x14ac:dyDescent="0.25">
      <c r="A14106" s="3"/>
      <c r="B14106" s="3"/>
      <c r="C14106" s="3"/>
      <c r="D14106" s="3"/>
      <c r="E14106" s="3" t="s">
        <v>10</v>
      </c>
      <c r="F14106" s="3"/>
      <c r="G14106" s="3" t="s">
        <v>13716</v>
      </c>
      <c r="H14106" s="3"/>
      <c r="I14106" s="3"/>
    </row>
    <row r="14107" spans="1:9" x14ac:dyDescent="0.25">
      <c r="A14107" s="3">
        <v>734</v>
      </c>
      <c r="B14107" s="3" t="s">
        <v>13717</v>
      </c>
      <c r="C14107" s="3"/>
      <c r="D14107" s="3"/>
      <c r="E14107" s="3" t="s">
        <v>10</v>
      </c>
      <c r="F14107" s="3" t="s">
        <v>193</v>
      </c>
      <c r="G14107" s="3" t="s">
        <v>13717</v>
      </c>
      <c r="H14107" s="3"/>
      <c r="I14107" s="3"/>
    </row>
    <row r="14108" spans="1:9" x14ac:dyDescent="0.25">
      <c r="A14108" s="3"/>
      <c r="B14108" s="3"/>
      <c r="C14108" s="3"/>
      <c r="D14108" s="3"/>
      <c r="E14108" s="3" t="s">
        <v>10</v>
      </c>
      <c r="F14108" s="3"/>
      <c r="G14108" s="3" t="s">
        <v>13718</v>
      </c>
      <c r="H14108" s="3"/>
      <c r="I14108" s="3"/>
    </row>
    <row r="14109" spans="1:9" x14ac:dyDescent="0.25">
      <c r="A14109" s="3"/>
      <c r="B14109" s="3"/>
      <c r="C14109" s="3"/>
      <c r="D14109" s="3"/>
      <c r="E14109" s="3" t="s">
        <v>10</v>
      </c>
      <c r="F14109" s="3"/>
      <c r="G14109" s="3" t="s">
        <v>13719</v>
      </c>
      <c r="H14109" s="3"/>
      <c r="I14109" s="3"/>
    </row>
    <row r="14110" spans="1:9" x14ac:dyDescent="0.25">
      <c r="A14110" s="3"/>
      <c r="B14110" s="3"/>
      <c r="C14110" s="3"/>
      <c r="D14110" s="3"/>
      <c r="E14110" s="3" t="s">
        <v>10</v>
      </c>
      <c r="F14110" s="3"/>
      <c r="G14110" s="3" t="s">
        <v>13720</v>
      </c>
      <c r="H14110" s="3"/>
      <c r="I14110" s="3"/>
    </row>
    <row r="14111" spans="1:9" x14ac:dyDescent="0.25">
      <c r="A14111" s="3"/>
      <c r="B14111" s="3"/>
      <c r="C14111" s="3"/>
      <c r="D14111" s="3"/>
      <c r="E14111" s="3" t="s">
        <v>10</v>
      </c>
      <c r="F14111" s="3" t="s">
        <v>201</v>
      </c>
      <c r="G14111" s="3" t="s">
        <v>13721</v>
      </c>
      <c r="H14111" s="3"/>
      <c r="I14111" s="3"/>
    </row>
    <row r="14112" spans="1:9" x14ac:dyDescent="0.25">
      <c r="A14112" s="3"/>
      <c r="B14112" s="3"/>
      <c r="C14112" s="3"/>
      <c r="D14112" s="3"/>
      <c r="E14112" s="3" t="s">
        <v>10</v>
      </c>
      <c r="F14112" s="3"/>
      <c r="G14112" s="3" t="s">
        <v>13722</v>
      </c>
      <c r="H14112" s="3"/>
      <c r="I14112" s="3"/>
    </row>
    <row r="14113" spans="1:9" x14ac:dyDescent="0.25">
      <c r="A14113" s="3"/>
      <c r="B14113" s="3"/>
      <c r="C14113" s="3"/>
      <c r="D14113" s="3"/>
      <c r="E14113" s="3" t="s">
        <v>10</v>
      </c>
      <c r="F14113" s="3"/>
      <c r="G14113" s="3" t="s">
        <v>13723</v>
      </c>
      <c r="H14113" s="3"/>
      <c r="I14113" s="3"/>
    </row>
    <row r="14114" spans="1:9" x14ac:dyDescent="0.25">
      <c r="A14114" s="3"/>
      <c r="B14114" s="3"/>
      <c r="C14114" s="3"/>
      <c r="D14114" s="3"/>
      <c r="E14114" s="3" t="s">
        <v>10</v>
      </c>
      <c r="F14114" s="3"/>
      <c r="G14114" s="3" t="s">
        <v>13724</v>
      </c>
      <c r="H14114" s="3"/>
      <c r="I14114" s="3"/>
    </row>
    <row r="14115" spans="1:9" x14ac:dyDescent="0.25">
      <c r="A14115" s="3"/>
      <c r="B14115" s="3"/>
      <c r="C14115" s="3"/>
      <c r="D14115" s="3"/>
      <c r="E14115" s="3" t="s">
        <v>10</v>
      </c>
      <c r="F14115" s="3" t="s">
        <v>206</v>
      </c>
      <c r="G14115" s="3" t="s">
        <v>13725</v>
      </c>
      <c r="H14115" s="3"/>
      <c r="I14115" s="3"/>
    </row>
    <row r="14116" spans="1:9" x14ac:dyDescent="0.25">
      <c r="A14116" s="3"/>
      <c r="B14116" s="3"/>
      <c r="C14116" s="3"/>
      <c r="D14116" s="3"/>
      <c r="E14116" s="3" t="s">
        <v>10</v>
      </c>
      <c r="F14116" s="3"/>
      <c r="G14116" s="3" t="s">
        <v>13726</v>
      </c>
      <c r="H14116" s="3"/>
      <c r="I14116" s="3"/>
    </row>
    <row r="14117" spans="1:9" x14ac:dyDescent="0.25">
      <c r="A14117" s="3"/>
      <c r="B14117" s="3"/>
      <c r="C14117" s="3"/>
      <c r="D14117" s="3"/>
      <c r="E14117" s="3" t="s">
        <v>10</v>
      </c>
      <c r="F14117" s="3"/>
      <c r="G14117" s="3" t="s">
        <v>13727</v>
      </c>
      <c r="H14117" s="3"/>
      <c r="I14117" s="3"/>
    </row>
    <row r="14118" spans="1:9" x14ac:dyDescent="0.25">
      <c r="A14118" s="3"/>
      <c r="B14118" s="3"/>
      <c r="C14118" s="3"/>
      <c r="D14118" s="3"/>
      <c r="E14118" s="3" t="s">
        <v>10</v>
      </c>
      <c r="F14118" s="3"/>
      <c r="G14118" s="3" t="s">
        <v>13728</v>
      </c>
      <c r="H14118" s="3"/>
      <c r="I14118" s="3"/>
    </row>
    <row r="14119" spans="1:9" x14ac:dyDescent="0.25">
      <c r="A14119" s="3"/>
      <c r="B14119" s="3"/>
      <c r="C14119" s="3"/>
      <c r="D14119" s="3"/>
      <c r="E14119" s="3" t="s">
        <v>10</v>
      </c>
      <c r="F14119" s="3" t="s">
        <v>321</v>
      </c>
      <c r="G14119" s="3" t="s">
        <v>13729</v>
      </c>
      <c r="H14119" s="3"/>
      <c r="I14119" s="3"/>
    </row>
    <row r="14120" spans="1:9" x14ac:dyDescent="0.25">
      <c r="A14120" s="3"/>
      <c r="B14120" s="3"/>
      <c r="C14120" s="3"/>
      <c r="D14120" s="3"/>
      <c r="E14120" s="3" t="s">
        <v>10</v>
      </c>
      <c r="F14120" s="3"/>
      <c r="G14120" s="3" t="s">
        <v>13730</v>
      </c>
      <c r="H14120" s="3"/>
      <c r="I14120" s="3"/>
    </row>
    <row r="14121" spans="1:9" x14ac:dyDescent="0.25">
      <c r="A14121" s="3"/>
      <c r="B14121" s="3"/>
      <c r="C14121" s="3"/>
      <c r="D14121" s="3"/>
      <c r="E14121" s="3" t="s">
        <v>10</v>
      </c>
      <c r="F14121" s="3"/>
      <c r="G14121" s="3" t="s">
        <v>13731</v>
      </c>
      <c r="H14121" s="3"/>
      <c r="I14121" s="3"/>
    </row>
    <row r="14122" spans="1:9" x14ac:dyDescent="0.25">
      <c r="A14122" s="3"/>
      <c r="B14122" s="3"/>
      <c r="C14122" s="3"/>
      <c r="D14122" s="3"/>
      <c r="E14122" s="3" t="s">
        <v>10</v>
      </c>
      <c r="F14122" s="3"/>
      <c r="G14122" s="3" t="s">
        <v>13732</v>
      </c>
      <c r="H14122" s="3"/>
      <c r="I14122" s="3"/>
    </row>
    <row r="14123" spans="1:9" x14ac:dyDescent="0.25">
      <c r="A14123" s="3">
        <v>735</v>
      </c>
      <c r="B14123" s="3" t="s">
        <v>13733</v>
      </c>
      <c r="C14123" s="3"/>
      <c r="D14123" s="3" t="s">
        <v>3</v>
      </c>
      <c r="E14123" s="3" t="s">
        <v>10</v>
      </c>
      <c r="F14123" s="3" t="s">
        <v>193</v>
      </c>
      <c r="G14123" s="3" t="s">
        <v>13734</v>
      </c>
      <c r="H14123" s="3"/>
      <c r="I14123" s="3"/>
    </row>
    <row r="14124" spans="1:9" x14ac:dyDescent="0.25">
      <c r="A14124" s="3"/>
      <c r="B14124" s="3"/>
      <c r="C14124" s="3"/>
      <c r="D14124" s="3"/>
      <c r="E14124" s="3" t="s">
        <v>10</v>
      </c>
      <c r="F14124" s="3"/>
      <c r="G14124" s="3" t="s">
        <v>13735</v>
      </c>
      <c r="H14124" s="3"/>
      <c r="I14124" s="3"/>
    </row>
    <row r="14125" spans="1:9" x14ac:dyDescent="0.25">
      <c r="A14125" s="3"/>
      <c r="B14125" s="3"/>
      <c r="C14125" s="3"/>
      <c r="D14125" s="3"/>
      <c r="E14125" s="3" t="s">
        <v>10</v>
      </c>
      <c r="F14125" s="3"/>
      <c r="G14125" s="3" t="s">
        <v>13736</v>
      </c>
      <c r="H14125" s="3"/>
      <c r="I14125" s="3"/>
    </row>
    <row r="14126" spans="1:9" x14ac:dyDescent="0.25">
      <c r="A14126" s="3"/>
      <c r="B14126" s="3"/>
      <c r="C14126" s="3"/>
      <c r="D14126" s="3"/>
      <c r="E14126" s="3" t="s">
        <v>10</v>
      </c>
      <c r="F14126" s="3"/>
      <c r="G14126" s="3" t="s">
        <v>13737</v>
      </c>
      <c r="H14126" s="3"/>
      <c r="I14126" s="3"/>
    </row>
    <row r="14127" spans="1:9" x14ac:dyDescent="0.25">
      <c r="A14127" s="3"/>
      <c r="B14127" s="3"/>
      <c r="C14127" s="3"/>
      <c r="D14127" s="3"/>
      <c r="E14127" s="3" t="s">
        <v>16</v>
      </c>
      <c r="F14127" s="3" t="s">
        <v>193</v>
      </c>
      <c r="G14127" s="3" t="s">
        <v>13738</v>
      </c>
      <c r="H14127" s="3"/>
      <c r="I14127" s="3"/>
    </row>
    <row r="14128" spans="1:9" x14ac:dyDescent="0.25">
      <c r="A14128" s="3"/>
      <c r="B14128" s="3"/>
      <c r="C14128" s="3"/>
      <c r="D14128" s="3"/>
      <c r="E14128" s="3" t="s">
        <v>16</v>
      </c>
      <c r="F14128" s="3"/>
      <c r="G14128" s="3" t="s">
        <v>13739</v>
      </c>
      <c r="H14128" s="3"/>
      <c r="I14128" s="3"/>
    </row>
    <row r="14129" spans="1:9" x14ac:dyDescent="0.25">
      <c r="A14129" s="3"/>
      <c r="B14129" s="3"/>
      <c r="C14129" s="3"/>
      <c r="D14129" s="3"/>
      <c r="E14129" s="3" t="s">
        <v>16</v>
      </c>
      <c r="F14129" s="3"/>
      <c r="G14129" s="3" t="s">
        <v>13740</v>
      </c>
      <c r="H14129" s="3"/>
      <c r="I14129" s="3"/>
    </row>
    <row r="14130" spans="1:9" x14ac:dyDescent="0.25">
      <c r="A14130" s="3"/>
      <c r="B14130" s="3"/>
      <c r="C14130" s="3"/>
      <c r="D14130" s="3"/>
      <c r="E14130" s="3" t="s">
        <v>16</v>
      </c>
      <c r="F14130" s="3"/>
      <c r="G14130" s="3" t="s">
        <v>13741</v>
      </c>
      <c r="H14130" s="3"/>
      <c r="I14130" s="3"/>
    </row>
    <row r="14131" spans="1:9" x14ac:dyDescent="0.25">
      <c r="A14131" s="3"/>
      <c r="B14131" s="3"/>
      <c r="C14131" s="3"/>
      <c r="D14131" s="3"/>
      <c r="E14131" s="3" t="s">
        <v>16</v>
      </c>
      <c r="F14131" s="3"/>
      <c r="G14131" s="3" t="s">
        <v>13742</v>
      </c>
      <c r="H14131" s="3"/>
      <c r="I14131" s="3"/>
    </row>
    <row r="14132" spans="1:9" x14ac:dyDescent="0.25">
      <c r="A14132" s="3"/>
      <c r="B14132" s="3"/>
      <c r="C14132" s="3"/>
      <c r="D14132" s="3"/>
      <c r="E14132" s="3" t="s">
        <v>10</v>
      </c>
      <c r="F14132" s="3" t="s">
        <v>201</v>
      </c>
      <c r="G14132" s="3" t="s">
        <v>13743</v>
      </c>
      <c r="H14132" s="3"/>
      <c r="I14132" s="3"/>
    </row>
    <row r="14133" spans="1:9" x14ac:dyDescent="0.25">
      <c r="A14133" s="3"/>
      <c r="B14133" s="3"/>
      <c r="C14133" s="3"/>
      <c r="D14133" s="3"/>
      <c r="E14133" s="3" t="s">
        <v>10</v>
      </c>
      <c r="F14133" s="3"/>
      <c r="G14133" s="3" t="s">
        <v>13744</v>
      </c>
      <c r="H14133" s="3"/>
      <c r="I14133" s="3"/>
    </row>
    <row r="14134" spans="1:9" x14ac:dyDescent="0.25">
      <c r="A14134" s="3"/>
      <c r="B14134" s="3"/>
      <c r="C14134" s="3"/>
      <c r="D14134" s="3"/>
      <c r="E14134" s="3" t="s">
        <v>10</v>
      </c>
      <c r="F14134" s="3"/>
      <c r="G14134" s="3" t="s">
        <v>13745</v>
      </c>
      <c r="H14134" s="3"/>
      <c r="I14134" s="3"/>
    </row>
    <row r="14135" spans="1:9" x14ac:dyDescent="0.25">
      <c r="A14135" s="3"/>
      <c r="B14135" s="3"/>
      <c r="C14135" s="3"/>
      <c r="D14135" s="3"/>
      <c r="E14135" s="3" t="s">
        <v>10</v>
      </c>
      <c r="F14135" s="3"/>
      <c r="G14135" s="3" t="s">
        <v>13746</v>
      </c>
      <c r="H14135" s="3"/>
      <c r="I14135" s="3"/>
    </row>
    <row r="14136" spans="1:9" x14ac:dyDescent="0.25">
      <c r="A14136" s="3">
        <v>736</v>
      </c>
      <c r="B14136" s="3" t="s">
        <v>13747</v>
      </c>
      <c r="C14136" s="3"/>
      <c r="D14136" s="3" t="s">
        <v>3</v>
      </c>
      <c r="E14136" s="3" t="s">
        <v>10</v>
      </c>
      <c r="F14136" s="3" t="s">
        <v>193</v>
      </c>
      <c r="G14136" s="3" t="s">
        <v>13748</v>
      </c>
      <c r="H14136" s="3"/>
      <c r="I14136" s="3"/>
    </row>
    <row r="14137" spans="1:9" x14ac:dyDescent="0.25">
      <c r="A14137" s="3"/>
      <c r="B14137" s="3"/>
      <c r="C14137" s="3"/>
      <c r="D14137" s="3"/>
      <c r="E14137" s="3" t="s">
        <v>10</v>
      </c>
      <c r="F14137" s="3"/>
      <c r="G14137" s="3" t="s">
        <v>13749</v>
      </c>
      <c r="H14137" s="3"/>
      <c r="I14137" s="3"/>
    </row>
    <row r="14138" spans="1:9" x14ac:dyDescent="0.25">
      <c r="A14138" s="3"/>
      <c r="B14138" s="3"/>
      <c r="C14138" s="3"/>
      <c r="D14138" s="3"/>
      <c r="E14138" s="3" t="s">
        <v>10</v>
      </c>
      <c r="F14138" s="3"/>
      <c r="G14138" s="3" t="s">
        <v>13750</v>
      </c>
      <c r="H14138" s="3"/>
      <c r="I14138" s="3"/>
    </row>
    <row r="14139" spans="1:9" x14ac:dyDescent="0.25">
      <c r="A14139" s="3"/>
      <c r="B14139" s="3"/>
      <c r="C14139" s="3"/>
      <c r="D14139" s="3"/>
      <c r="E14139" s="3" t="s">
        <v>10</v>
      </c>
      <c r="F14139" s="3"/>
      <c r="G14139" s="3" t="s">
        <v>13751</v>
      </c>
      <c r="H14139" s="3"/>
      <c r="I14139" s="3"/>
    </row>
    <row r="14140" spans="1:9" x14ac:dyDescent="0.25">
      <c r="A14140" s="3"/>
      <c r="B14140" s="3"/>
      <c r="C14140" s="3"/>
      <c r="D14140" s="3"/>
      <c r="E14140" s="3" t="s">
        <v>16</v>
      </c>
      <c r="F14140" s="3" t="s">
        <v>193</v>
      </c>
      <c r="G14140" s="3" t="s">
        <v>13751</v>
      </c>
      <c r="H14140" s="3"/>
      <c r="I14140" s="3"/>
    </row>
    <row r="14141" spans="1:9" x14ac:dyDescent="0.25">
      <c r="A14141" s="3"/>
      <c r="B14141" s="3"/>
      <c r="C14141" s="3"/>
      <c r="D14141" s="3"/>
      <c r="E14141" s="3" t="s">
        <v>16</v>
      </c>
      <c r="F14141" s="3"/>
      <c r="G14141" s="3" t="s">
        <v>13751</v>
      </c>
      <c r="H14141" s="3"/>
      <c r="I14141" s="3"/>
    </row>
    <row r="14142" spans="1:9" x14ac:dyDescent="0.25">
      <c r="A14142" s="3"/>
      <c r="B14142" s="3"/>
      <c r="C14142" s="3"/>
      <c r="D14142" s="3"/>
      <c r="E14142" s="3" t="s">
        <v>16</v>
      </c>
      <c r="F14142" s="3"/>
      <c r="G14142" s="3" t="s">
        <v>13752</v>
      </c>
      <c r="H14142" s="3"/>
      <c r="I14142" s="3"/>
    </row>
    <row r="14143" spans="1:9" x14ac:dyDescent="0.25">
      <c r="A14143" s="3"/>
      <c r="B14143" s="3"/>
      <c r="C14143" s="3"/>
      <c r="D14143" s="3"/>
      <c r="E14143" s="3" t="s">
        <v>16</v>
      </c>
      <c r="F14143" s="3"/>
      <c r="G14143" s="3" t="s">
        <v>13751</v>
      </c>
      <c r="H14143" s="3"/>
      <c r="I14143" s="3"/>
    </row>
    <row r="14144" spans="1:9" x14ac:dyDescent="0.25">
      <c r="A14144" s="3"/>
      <c r="B14144" s="3"/>
      <c r="C14144" s="3"/>
      <c r="D14144" s="3"/>
      <c r="E14144" s="3" t="s">
        <v>10</v>
      </c>
      <c r="F14144" s="3" t="s">
        <v>201</v>
      </c>
      <c r="G14144" s="3" t="s">
        <v>13753</v>
      </c>
      <c r="H14144" s="3"/>
      <c r="I14144" s="3"/>
    </row>
    <row r="14145" spans="1:9" x14ac:dyDescent="0.25">
      <c r="A14145" s="3"/>
      <c r="B14145" s="3"/>
      <c r="C14145" s="3"/>
      <c r="D14145" s="3"/>
      <c r="E14145" s="3" t="s">
        <v>10</v>
      </c>
      <c r="F14145" s="3"/>
      <c r="G14145" s="3" t="s">
        <v>13754</v>
      </c>
      <c r="H14145" s="3"/>
      <c r="I14145" s="3"/>
    </row>
    <row r="14146" spans="1:9" x14ac:dyDescent="0.25">
      <c r="A14146" s="3"/>
      <c r="B14146" s="3"/>
      <c r="C14146" s="3"/>
      <c r="D14146" s="3"/>
      <c r="E14146" s="3" t="s">
        <v>10</v>
      </c>
      <c r="F14146" s="3"/>
      <c r="G14146" s="3" t="s">
        <v>13755</v>
      </c>
      <c r="H14146" s="3"/>
      <c r="I14146" s="3"/>
    </row>
    <row r="14147" spans="1:9" x14ac:dyDescent="0.25">
      <c r="A14147" s="3"/>
      <c r="B14147" s="3"/>
      <c r="C14147" s="3"/>
      <c r="D14147" s="3"/>
      <c r="E14147" s="3" t="s">
        <v>10</v>
      </c>
      <c r="F14147" s="3"/>
      <c r="G14147" s="3" t="s">
        <v>13751</v>
      </c>
      <c r="H14147" s="3"/>
      <c r="I14147" s="3"/>
    </row>
    <row r="14148" spans="1:9" x14ac:dyDescent="0.25">
      <c r="A14148" s="3"/>
      <c r="B14148" s="3"/>
      <c r="C14148" s="3"/>
      <c r="D14148" s="3"/>
      <c r="E14148" s="3" t="s">
        <v>10</v>
      </c>
      <c r="F14148" s="3" t="s">
        <v>206</v>
      </c>
      <c r="G14148" s="3" t="s">
        <v>13756</v>
      </c>
      <c r="H14148" s="3"/>
      <c r="I14148" s="3"/>
    </row>
    <row r="14149" spans="1:9" x14ac:dyDescent="0.25">
      <c r="A14149" s="3"/>
      <c r="B14149" s="3"/>
      <c r="C14149" s="3"/>
      <c r="D14149" s="3"/>
      <c r="E14149" s="3" t="s">
        <v>10</v>
      </c>
      <c r="F14149" s="3"/>
      <c r="G14149" s="3" t="s">
        <v>13757</v>
      </c>
      <c r="H14149" s="3"/>
      <c r="I14149" s="3"/>
    </row>
    <row r="14150" spans="1:9" x14ac:dyDescent="0.25">
      <c r="A14150" s="3"/>
      <c r="B14150" s="3"/>
      <c r="C14150" s="3"/>
      <c r="D14150" s="3"/>
      <c r="E14150" s="3" t="s">
        <v>10</v>
      </c>
      <c r="F14150" s="3"/>
      <c r="G14150" s="3" t="s">
        <v>13758</v>
      </c>
      <c r="H14150" s="3"/>
      <c r="I14150" s="3"/>
    </row>
    <row r="14151" spans="1:9" x14ac:dyDescent="0.25">
      <c r="A14151" s="3"/>
      <c r="B14151" s="3"/>
      <c r="C14151" s="3"/>
      <c r="D14151" s="3"/>
      <c r="E14151" s="3" t="s">
        <v>10</v>
      </c>
      <c r="F14151" s="3"/>
      <c r="G14151" s="3" t="s">
        <v>13751</v>
      </c>
      <c r="H14151" s="3"/>
      <c r="I14151" s="3"/>
    </row>
    <row r="14152" spans="1:9" x14ac:dyDescent="0.25">
      <c r="A14152" s="3"/>
      <c r="B14152" s="3"/>
      <c r="C14152" s="3"/>
      <c r="D14152" s="3"/>
      <c r="E14152" s="3" t="s">
        <v>10</v>
      </c>
      <c r="F14152" s="3" t="s">
        <v>321</v>
      </c>
      <c r="G14152" s="3" t="s">
        <v>13759</v>
      </c>
      <c r="H14152" s="3"/>
      <c r="I14152" s="3"/>
    </row>
    <row r="14153" spans="1:9" x14ac:dyDescent="0.25">
      <c r="A14153" s="3"/>
      <c r="B14153" s="3"/>
      <c r="C14153" s="3"/>
      <c r="D14153" s="3"/>
      <c r="E14153" s="3" t="s">
        <v>10</v>
      </c>
      <c r="F14153" s="3"/>
      <c r="G14153" s="3" t="s">
        <v>13760</v>
      </c>
      <c r="H14153" s="3"/>
      <c r="I14153" s="3"/>
    </row>
    <row r="14154" spans="1:9" x14ac:dyDescent="0.25">
      <c r="A14154" s="3"/>
      <c r="B14154" s="3"/>
      <c r="C14154" s="3"/>
      <c r="D14154" s="3"/>
      <c r="E14154" s="3" t="s">
        <v>10</v>
      </c>
      <c r="F14154" s="3"/>
      <c r="G14154" s="3" t="s">
        <v>13761</v>
      </c>
      <c r="H14154" s="3"/>
      <c r="I14154" s="3"/>
    </row>
    <row r="14155" spans="1:9" x14ac:dyDescent="0.25">
      <c r="A14155" s="3"/>
      <c r="B14155" s="3"/>
      <c r="C14155" s="3"/>
      <c r="D14155" s="3"/>
      <c r="E14155" s="3" t="s">
        <v>10</v>
      </c>
      <c r="F14155" s="3"/>
      <c r="G14155" s="3" t="s">
        <v>13751</v>
      </c>
      <c r="H14155" s="3"/>
      <c r="I14155" s="3"/>
    </row>
    <row r="14156" spans="1:9" x14ac:dyDescent="0.25">
      <c r="A14156" s="3">
        <v>737</v>
      </c>
      <c r="B14156" s="3" t="s">
        <v>13762</v>
      </c>
      <c r="C14156" s="3"/>
      <c r="D14156" s="3"/>
      <c r="E14156" s="3" t="s">
        <v>10</v>
      </c>
      <c r="F14156" s="3" t="s">
        <v>193</v>
      </c>
      <c r="G14156" s="3" t="s">
        <v>13762</v>
      </c>
      <c r="H14156" s="3"/>
      <c r="I14156" s="3"/>
    </row>
    <row r="14157" spans="1:9" x14ac:dyDescent="0.25">
      <c r="A14157" s="3"/>
      <c r="B14157" s="3"/>
      <c r="C14157" s="3"/>
      <c r="D14157" s="3"/>
      <c r="E14157" s="3" t="s">
        <v>10</v>
      </c>
      <c r="F14157" s="3"/>
      <c r="G14157" s="3" t="s">
        <v>13763</v>
      </c>
      <c r="H14157" s="3"/>
      <c r="I14157" s="3"/>
    </row>
    <row r="14158" spans="1:9" x14ac:dyDescent="0.25">
      <c r="A14158" s="3"/>
      <c r="B14158" s="3"/>
      <c r="C14158" s="3"/>
      <c r="D14158" s="3"/>
      <c r="E14158" s="3" t="s">
        <v>10</v>
      </c>
      <c r="F14158" s="3"/>
      <c r="G14158" s="3" t="s">
        <v>13764</v>
      </c>
      <c r="H14158" s="3"/>
      <c r="I14158" s="3"/>
    </row>
    <row r="14159" spans="1:9" x14ac:dyDescent="0.25">
      <c r="A14159" s="3"/>
      <c r="B14159" s="3"/>
      <c r="C14159" s="3"/>
      <c r="D14159" s="3"/>
      <c r="E14159" s="3" t="s">
        <v>10</v>
      </c>
      <c r="F14159" s="3"/>
      <c r="G14159" s="3" t="s">
        <v>13765</v>
      </c>
      <c r="H14159" s="3"/>
      <c r="I14159" s="3"/>
    </row>
    <row r="14160" spans="1:9" x14ac:dyDescent="0.25">
      <c r="A14160" s="3"/>
      <c r="B14160" s="3"/>
      <c r="C14160" s="3"/>
      <c r="D14160" s="3"/>
      <c r="E14160" s="3" t="s">
        <v>10</v>
      </c>
      <c r="F14160" s="3" t="s">
        <v>201</v>
      </c>
      <c r="G14160" s="3" t="s">
        <v>13766</v>
      </c>
      <c r="H14160" s="3"/>
      <c r="I14160" s="3"/>
    </row>
    <row r="14161" spans="1:9" x14ac:dyDescent="0.25">
      <c r="A14161" s="3"/>
      <c r="B14161" s="3"/>
      <c r="C14161" s="3"/>
      <c r="D14161" s="3"/>
      <c r="E14161" s="3" t="s">
        <v>10</v>
      </c>
      <c r="F14161" s="3"/>
      <c r="G14161" s="3" t="s">
        <v>13767</v>
      </c>
      <c r="H14161" s="3"/>
      <c r="I14161" s="3"/>
    </row>
    <row r="14162" spans="1:9" x14ac:dyDescent="0.25">
      <c r="A14162" s="3"/>
      <c r="B14162" s="3"/>
      <c r="C14162" s="3"/>
      <c r="D14162" s="3"/>
      <c r="E14162" s="3" t="s">
        <v>10</v>
      </c>
      <c r="F14162" s="3"/>
      <c r="G14162" s="3" t="s">
        <v>13768</v>
      </c>
      <c r="H14162" s="3"/>
      <c r="I14162" s="3"/>
    </row>
    <row r="14163" spans="1:9" x14ac:dyDescent="0.25">
      <c r="A14163" s="3"/>
      <c r="B14163" s="3"/>
      <c r="C14163" s="3"/>
      <c r="D14163" s="3"/>
      <c r="E14163" s="3" t="s">
        <v>10</v>
      </c>
      <c r="F14163" s="3"/>
      <c r="G14163" s="3" t="s">
        <v>13769</v>
      </c>
      <c r="H14163" s="3"/>
      <c r="I14163" s="3"/>
    </row>
    <row r="14164" spans="1:9" x14ac:dyDescent="0.25">
      <c r="A14164" s="3"/>
      <c r="B14164" s="3"/>
      <c r="C14164" s="3"/>
      <c r="D14164" s="3"/>
      <c r="E14164" s="3" t="s">
        <v>10</v>
      </c>
      <c r="F14164" s="3" t="s">
        <v>206</v>
      </c>
      <c r="G14164" s="3" t="s">
        <v>13770</v>
      </c>
      <c r="H14164" s="3"/>
      <c r="I14164" s="3"/>
    </row>
    <row r="14165" spans="1:9" x14ac:dyDescent="0.25">
      <c r="A14165" s="3"/>
      <c r="B14165" s="3"/>
      <c r="C14165" s="3"/>
      <c r="D14165" s="3"/>
      <c r="E14165" s="3" t="s">
        <v>10</v>
      </c>
      <c r="F14165" s="3"/>
      <c r="G14165" s="3" t="s">
        <v>13771</v>
      </c>
      <c r="H14165" s="3"/>
      <c r="I14165" s="3"/>
    </row>
    <row r="14166" spans="1:9" x14ac:dyDescent="0.25">
      <c r="A14166" s="3"/>
      <c r="B14166" s="3"/>
      <c r="C14166" s="3"/>
      <c r="D14166" s="3"/>
      <c r="E14166" s="3" t="s">
        <v>10</v>
      </c>
      <c r="F14166" s="3"/>
      <c r="G14166" s="3" t="s">
        <v>13772</v>
      </c>
      <c r="H14166" s="3"/>
      <c r="I14166" s="3"/>
    </row>
    <row r="14167" spans="1:9" x14ac:dyDescent="0.25">
      <c r="A14167" s="3"/>
      <c r="B14167" s="3"/>
      <c r="C14167" s="3"/>
      <c r="D14167" s="3"/>
      <c r="E14167" s="3" t="s">
        <v>10</v>
      </c>
      <c r="F14167" s="3"/>
      <c r="G14167" s="3" t="s">
        <v>13773</v>
      </c>
      <c r="H14167" s="3"/>
      <c r="I14167" s="3"/>
    </row>
    <row r="14168" spans="1:9" x14ac:dyDescent="0.25">
      <c r="A14168" s="3"/>
      <c r="B14168" s="3"/>
      <c r="C14168" s="3"/>
      <c r="D14168" s="3"/>
      <c r="E14168" s="3" t="s">
        <v>10</v>
      </c>
      <c r="F14168" s="3" t="s">
        <v>321</v>
      </c>
      <c r="G14168" s="3" t="s">
        <v>13774</v>
      </c>
      <c r="H14168" s="3"/>
      <c r="I14168" s="3"/>
    </row>
    <row r="14169" spans="1:9" x14ac:dyDescent="0.25">
      <c r="A14169" s="3"/>
      <c r="B14169" s="3"/>
      <c r="C14169" s="3"/>
      <c r="D14169" s="3"/>
      <c r="E14169" s="3" t="s">
        <v>10</v>
      </c>
      <c r="F14169" s="3"/>
      <c r="G14169" s="3" t="s">
        <v>13775</v>
      </c>
      <c r="H14169" s="3"/>
      <c r="I14169" s="3"/>
    </row>
    <row r="14170" spans="1:9" x14ac:dyDescent="0.25">
      <c r="A14170" s="3"/>
      <c r="B14170" s="3"/>
      <c r="C14170" s="3"/>
      <c r="D14170" s="3"/>
      <c r="E14170" s="3" t="s">
        <v>10</v>
      </c>
      <c r="F14170" s="3"/>
      <c r="G14170" s="3" t="s">
        <v>13776</v>
      </c>
      <c r="H14170" s="3"/>
      <c r="I14170" s="3"/>
    </row>
    <row r="14171" spans="1:9" x14ac:dyDescent="0.25">
      <c r="A14171" s="3"/>
      <c r="B14171" s="3"/>
      <c r="C14171" s="3"/>
      <c r="D14171" s="3"/>
      <c r="E14171" s="3" t="s">
        <v>10</v>
      </c>
      <c r="F14171" s="3"/>
      <c r="G14171" s="3" t="s">
        <v>13777</v>
      </c>
      <c r="H14171" s="3"/>
      <c r="I14171" s="3"/>
    </row>
    <row r="14172" spans="1:9" x14ac:dyDescent="0.25">
      <c r="A14172" s="3"/>
      <c r="B14172" s="3"/>
      <c r="C14172" s="3"/>
      <c r="D14172" s="3"/>
      <c r="E14172" s="3" t="s">
        <v>10</v>
      </c>
      <c r="F14172" s="3" t="s">
        <v>612</v>
      </c>
      <c r="G14172" s="3" t="s">
        <v>13778</v>
      </c>
      <c r="H14172" s="3"/>
      <c r="I14172" s="3"/>
    </row>
    <row r="14173" spans="1:9" x14ac:dyDescent="0.25">
      <c r="A14173" s="3"/>
      <c r="B14173" s="3"/>
      <c r="C14173" s="3"/>
      <c r="D14173" s="3"/>
      <c r="E14173" s="3" t="s">
        <v>10</v>
      </c>
      <c r="F14173" s="3"/>
      <c r="G14173" s="3" t="s">
        <v>13779</v>
      </c>
      <c r="H14173" s="3"/>
      <c r="I14173" s="3"/>
    </row>
    <row r="14174" spans="1:9" x14ac:dyDescent="0.25">
      <c r="A14174" s="3"/>
      <c r="B14174" s="3"/>
      <c r="C14174" s="3"/>
      <c r="D14174" s="3"/>
      <c r="E14174" s="3" t="s">
        <v>10</v>
      </c>
      <c r="F14174" s="3"/>
      <c r="G14174" s="3" t="s">
        <v>13780</v>
      </c>
      <c r="H14174" s="3"/>
      <c r="I14174" s="3"/>
    </row>
    <row r="14175" spans="1:9" x14ac:dyDescent="0.25">
      <c r="A14175" s="3"/>
      <c r="B14175" s="3"/>
      <c r="C14175" s="3"/>
      <c r="D14175" s="3"/>
      <c r="E14175" s="3" t="s">
        <v>10</v>
      </c>
      <c r="F14175" s="3"/>
      <c r="G14175" s="3" t="s">
        <v>13781</v>
      </c>
      <c r="H14175" s="3"/>
      <c r="I14175" s="3"/>
    </row>
    <row r="14176" spans="1:9" x14ac:dyDescent="0.25">
      <c r="A14176" s="3">
        <v>738</v>
      </c>
      <c r="B14176" s="3" t="s">
        <v>13782</v>
      </c>
      <c r="C14176" s="3"/>
      <c r="D14176" s="3"/>
      <c r="E14176" s="3" t="s">
        <v>10</v>
      </c>
      <c r="F14176" s="3" t="s">
        <v>193</v>
      </c>
      <c r="G14176" s="3" t="s">
        <v>13783</v>
      </c>
      <c r="H14176" s="3"/>
      <c r="I14176" s="3"/>
    </row>
    <row r="14177" spans="1:9" x14ac:dyDescent="0.25">
      <c r="A14177" s="3"/>
      <c r="B14177" s="3"/>
      <c r="C14177" s="3"/>
      <c r="D14177" s="3"/>
      <c r="E14177" s="3" t="s">
        <v>10</v>
      </c>
      <c r="F14177" s="3"/>
      <c r="G14177" s="3" t="s">
        <v>13784</v>
      </c>
      <c r="H14177" s="3"/>
      <c r="I14177" s="3"/>
    </row>
    <row r="14178" spans="1:9" x14ac:dyDescent="0.25">
      <c r="A14178" s="3"/>
      <c r="B14178" s="3"/>
      <c r="C14178" s="3"/>
      <c r="D14178" s="3"/>
      <c r="E14178" s="3" t="s">
        <v>10</v>
      </c>
      <c r="F14178" s="3"/>
      <c r="G14178" s="3" t="s">
        <v>13785</v>
      </c>
      <c r="H14178" s="3"/>
      <c r="I14178" s="3"/>
    </row>
    <row r="14179" spans="1:9" x14ac:dyDescent="0.25">
      <c r="A14179" s="3"/>
      <c r="B14179" s="3"/>
      <c r="C14179" s="3"/>
      <c r="D14179" s="3"/>
      <c r="E14179" s="3" t="s">
        <v>10</v>
      </c>
      <c r="F14179" s="3"/>
      <c r="G14179" s="3" t="s">
        <v>13786</v>
      </c>
      <c r="H14179" s="3"/>
      <c r="I14179" s="3"/>
    </row>
    <row r="14180" spans="1:9" x14ac:dyDescent="0.25">
      <c r="A14180" s="3"/>
      <c r="B14180" s="3"/>
      <c r="C14180" s="3"/>
      <c r="D14180" s="3"/>
      <c r="E14180" s="3" t="s">
        <v>10</v>
      </c>
      <c r="F14180" s="3" t="s">
        <v>201</v>
      </c>
      <c r="G14180" s="3" t="s">
        <v>13787</v>
      </c>
      <c r="H14180" s="3"/>
      <c r="I14180" s="3"/>
    </row>
    <row r="14181" spans="1:9" x14ac:dyDescent="0.25">
      <c r="A14181" s="3"/>
      <c r="B14181" s="3"/>
      <c r="C14181" s="3"/>
      <c r="D14181" s="3"/>
      <c r="E14181" s="3" t="s">
        <v>10</v>
      </c>
      <c r="F14181" s="3"/>
      <c r="G14181" s="3" t="s">
        <v>13788</v>
      </c>
      <c r="H14181" s="3"/>
      <c r="I14181" s="3"/>
    </row>
    <row r="14182" spans="1:9" x14ac:dyDescent="0.25">
      <c r="A14182" s="3"/>
      <c r="B14182" s="3"/>
      <c r="C14182" s="3"/>
      <c r="D14182" s="3"/>
      <c r="E14182" s="3" t="s">
        <v>10</v>
      </c>
      <c r="F14182" s="3"/>
      <c r="G14182" s="3" t="s">
        <v>13789</v>
      </c>
      <c r="H14182" s="3"/>
      <c r="I14182" s="3"/>
    </row>
    <row r="14183" spans="1:9" x14ac:dyDescent="0.25">
      <c r="A14183" s="3"/>
      <c r="B14183" s="3"/>
      <c r="C14183" s="3"/>
      <c r="D14183" s="3"/>
      <c r="E14183" s="3" t="s">
        <v>10</v>
      </c>
      <c r="F14183" s="3"/>
      <c r="G14183" s="3" t="s">
        <v>13790</v>
      </c>
      <c r="H14183" s="3"/>
      <c r="I14183" s="3"/>
    </row>
    <row r="14184" spans="1:9" x14ac:dyDescent="0.25">
      <c r="A14184" s="3"/>
      <c r="B14184" s="3"/>
      <c r="C14184" s="3"/>
      <c r="D14184" s="3"/>
      <c r="E14184" s="3" t="s">
        <v>10</v>
      </c>
      <c r="F14184" s="3" t="s">
        <v>206</v>
      </c>
      <c r="G14184" s="3" t="s">
        <v>13791</v>
      </c>
      <c r="H14184" s="3"/>
      <c r="I14184" s="3"/>
    </row>
    <row r="14185" spans="1:9" x14ac:dyDescent="0.25">
      <c r="A14185" s="3"/>
      <c r="B14185" s="3"/>
      <c r="C14185" s="3"/>
      <c r="D14185" s="3"/>
      <c r="E14185" s="3" t="s">
        <v>10</v>
      </c>
      <c r="F14185" s="3"/>
      <c r="G14185" s="3" t="s">
        <v>13792</v>
      </c>
      <c r="H14185" s="3"/>
      <c r="I14185" s="3"/>
    </row>
    <row r="14186" spans="1:9" x14ac:dyDescent="0.25">
      <c r="A14186" s="3"/>
      <c r="B14186" s="3"/>
      <c r="C14186" s="3"/>
      <c r="D14186" s="3"/>
      <c r="E14186" s="3" t="s">
        <v>10</v>
      </c>
      <c r="F14186" s="3"/>
      <c r="G14186" s="3" t="s">
        <v>13793</v>
      </c>
      <c r="H14186" s="3"/>
      <c r="I14186" s="3"/>
    </row>
    <row r="14187" spans="1:9" x14ac:dyDescent="0.25">
      <c r="A14187" s="3"/>
      <c r="B14187" s="3"/>
      <c r="C14187" s="3"/>
      <c r="D14187" s="3"/>
      <c r="E14187" s="3" t="s">
        <v>10</v>
      </c>
      <c r="F14187" s="3"/>
      <c r="G14187" s="3" t="s">
        <v>13794</v>
      </c>
      <c r="H14187" s="3"/>
      <c r="I14187" s="3"/>
    </row>
    <row r="14188" spans="1:9" x14ac:dyDescent="0.25">
      <c r="A14188" s="3"/>
      <c r="B14188" s="3"/>
      <c r="C14188" s="3"/>
      <c r="D14188" s="3"/>
      <c r="E14188" s="3" t="s">
        <v>10</v>
      </c>
      <c r="F14188" s="3" t="s">
        <v>321</v>
      </c>
      <c r="G14188" s="3" t="s">
        <v>13795</v>
      </c>
      <c r="H14188" s="3"/>
      <c r="I14188" s="3"/>
    </row>
    <row r="14189" spans="1:9" x14ac:dyDescent="0.25">
      <c r="A14189" s="3"/>
      <c r="B14189" s="3"/>
      <c r="C14189" s="3"/>
      <c r="D14189" s="3"/>
      <c r="E14189" s="3" t="s">
        <v>10</v>
      </c>
      <c r="F14189" s="3"/>
      <c r="G14189" s="3" t="s">
        <v>13796</v>
      </c>
      <c r="H14189" s="3"/>
      <c r="I14189" s="3"/>
    </row>
    <row r="14190" spans="1:9" x14ac:dyDescent="0.25">
      <c r="A14190" s="3"/>
      <c r="B14190" s="3"/>
      <c r="C14190" s="3"/>
      <c r="D14190" s="3"/>
      <c r="E14190" s="3" t="s">
        <v>10</v>
      </c>
      <c r="F14190" s="3"/>
      <c r="G14190" s="3" t="s">
        <v>13797</v>
      </c>
      <c r="H14190" s="3"/>
      <c r="I14190" s="3"/>
    </row>
    <row r="14191" spans="1:9" x14ac:dyDescent="0.25">
      <c r="A14191" s="3"/>
      <c r="B14191" s="3"/>
      <c r="C14191" s="3"/>
      <c r="D14191" s="3"/>
      <c r="E14191" s="3" t="s">
        <v>10</v>
      </c>
      <c r="F14191" s="3"/>
      <c r="G14191" s="3" t="s">
        <v>13798</v>
      </c>
      <c r="H14191" s="3"/>
      <c r="I14191" s="3"/>
    </row>
    <row r="14192" spans="1:9" x14ac:dyDescent="0.25">
      <c r="A14192" s="3"/>
      <c r="B14192" s="3"/>
      <c r="C14192" s="3"/>
      <c r="D14192" s="3"/>
      <c r="E14192" s="3" t="s">
        <v>10</v>
      </c>
      <c r="F14192" s="3" t="s">
        <v>612</v>
      </c>
      <c r="G14192" s="3" t="s">
        <v>13799</v>
      </c>
      <c r="H14192" s="3"/>
      <c r="I14192" s="3"/>
    </row>
    <row r="14193" spans="1:9" x14ac:dyDescent="0.25">
      <c r="A14193" s="3"/>
      <c r="B14193" s="3"/>
      <c r="C14193" s="3"/>
      <c r="D14193" s="3"/>
      <c r="E14193" s="3" t="s">
        <v>10</v>
      </c>
      <c r="F14193" s="3"/>
      <c r="G14193" s="3" t="s">
        <v>13800</v>
      </c>
      <c r="H14193" s="3"/>
      <c r="I14193" s="3"/>
    </row>
    <row r="14194" spans="1:9" x14ac:dyDescent="0.25">
      <c r="A14194" s="3"/>
      <c r="B14194" s="3"/>
      <c r="C14194" s="3"/>
      <c r="D14194" s="3"/>
      <c r="E14194" s="3" t="s">
        <v>10</v>
      </c>
      <c r="F14194" s="3"/>
      <c r="G14194" s="3" t="s">
        <v>13801</v>
      </c>
      <c r="H14194" s="3"/>
      <c r="I14194" s="3"/>
    </row>
    <row r="14195" spans="1:9" x14ac:dyDescent="0.25">
      <c r="A14195" s="3"/>
      <c r="B14195" s="3"/>
      <c r="C14195" s="3"/>
      <c r="D14195" s="3"/>
      <c r="E14195" s="3" t="s">
        <v>10</v>
      </c>
      <c r="F14195" s="3"/>
      <c r="G14195" s="3" t="s">
        <v>13802</v>
      </c>
      <c r="H14195" s="3"/>
      <c r="I14195" s="3"/>
    </row>
    <row r="14196" spans="1:9" x14ac:dyDescent="0.25">
      <c r="A14196" s="3"/>
      <c r="B14196" s="3"/>
      <c r="C14196" s="3"/>
      <c r="D14196" s="3"/>
      <c r="E14196" s="3" t="s">
        <v>10</v>
      </c>
      <c r="F14196" s="3" t="s">
        <v>615</v>
      </c>
      <c r="G14196" s="3" t="s">
        <v>13803</v>
      </c>
      <c r="H14196" s="3"/>
      <c r="I14196" s="3"/>
    </row>
    <row r="14197" spans="1:9" x14ac:dyDescent="0.25">
      <c r="A14197" s="3"/>
      <c r="B14197" s="3"/>
      <c r="C14197" s="3"/>
      <c r="D14197" s="3"/>
      <c r="E14197" s="3" t="s">
        <v>10</v>
      </c>
      <c r="F14197" s="3"/>
      <c r="G14197" s="3" t="s">
        <v>13804</v>
      </c>
      <c r="H14197" s="3"/>
      <c r="I14197" s="3"/>
    </row>
    <row r="14198" spans="1:9" x14ac:dyDescent="0.25">
      <c r="A14198" s="3"/>
      <c r="B14198" s="3"/>
      <c r="C14198" s="3"/>
      <c r="D14198" s="3"/>
      <c r="E14198" s="3" t="s">
        <v>10</v>
      </c>
      <c r="F14198" s="3"/>
      <c r="G14198" s="3" t="s">
        <v>13805</v>
      </c>
      <c r="H14198" s="3"/>
      <c r="I14198" s="3"/>
    </row>
    <row r="14199" spans="1:9" x14ac:dyDescent="0.25">
      <c r="A14199" s="3"/>
      <c r="B14199" s="3"/>
      <c r="C14199" s="3"/>
      <c r="D14199" s="3"/>
      <c r="E14199" s="3" t="s">
        <v>10</v>
      </c>
      <c r="F14199" s="3"/>
      <c r="G14199" s="3" t="s">
        <v>13806</v>
      </c>
      <c r="H14199" s="3"/>
      <c r="I14199" s="3"/>
    </row>
    <row r="14200" spans="1:9" x14ac:dyDescent="0.25">
      <c r="A14200" s="3">
        <v>739</v>
      </c>
      <c r="B14200" s="3" t="s">
        <v>13807</v>
      </c>
      <c r="C14200" s="3"/>
      <c r="D14200" s="3"/>
      <c r="E14200" s="3" t="s">
        <v>10</v>
      </c>
      <c r="F14200" s="3" t="s">
        <v>193</v>
      </c>
      <c r="G14200" s="3" t="s">
        <v>13807</v>
      </c>
      <c r="H14200" s="3"/>
      <c r="I14200" s="3"/>
    </row>
    <row r="14201" spans="1:9" x14ac:dyDescent="0.25">
      <c r="A14201" s="3"/>
      <c r="B14201" s="3"/>
      <c r="C14201" s="3"/>
      <c r="D14201" s="3"/>
      <c r="E14201" s="3" t="s">
        <v>10</v>
      </c>
      <c r="F14201" s="3"/>
      <c r="G14201" s="3" t="s">
        <v>13808</v>
      </c>
      <c r="H14201" s="3"/>
      <c r="I14201" s="3"/>
    </row>
    <row r="14202" spans="1:9" x14ac:dyDescent="0.25">
      <c r="A14202" s="3"/>
      <c r="B14202" s="3"/>
      <c r="C14202" s="3"/>
      <c r="D14202" s="3"/>
      <c r="E14202" s="3" t="s">
        <v>10</v>
      </c>
      <c r="F14202" s="3"/>
      <c r="G14202" s="3" t="s">
        <v>13809</v>
      </c>
      <c r="H14202" s="3"/>
      <c r="I14202" s="3"/>
    </row>
    <row r="14203" spans="1:9" x14ac:dyDescent="0.25">
      <c r="A14203" s="3"/>
      <c r="B14203" s="3"/>
      <c r="C14203" s="3"/>
      <c r="D14203" s="3"/>
      <c r="E14203" s="3" t="s">
        <v>10</v>
      </c>
      <c r="F14203" s="3"/>
      <c r="G14203" s="3" t="s">
        <v>13810</v>
      </c>
      <c r="H14203" s="3"/>
      <c r="I14203" s="3"/>
    </row>
    <row r="14204" spans="1:9" x14ac:dyDescent="0.25">
      <c r="A14204" s="3"/>
      <c r="B14204" s="3"/>
      <c r="C14204" s="3"/>
      <c r="D14204" s="3"/>
      <c r="E14204" s="3" t="s">
        <v>10</v>
      </c>
      <c r="F14204" s="3"/>
      <c r="G14204" s="3" t="s">
        <v>13811</v>
      </c>
      <c r="H14204" s="3"/>
      <c r="I14204" s="3"/>
    </row>
    <row r="14205" spans="1:9" x14ac:dyDescent="0.25">
      <c r="A14205" s="3"/>
      <c r="B14205" s="3"/>
      <c r="C14205" s="3"/>
      <c r="D14205" s="3"/>
      <c r="E14205" s="3" t="s">
        <v>10</v>
      </c>
      <c r="F14205" s="3"/>
      <c r="G14205" s="3" t="s">
        <v>13812</v>
      </c>
      <c r="H14205" s="3"/>
      <c r="I14205" s="3"/>
    </row>
    <row r="14206" spans="1:9" x14ac:dyDescent="0.25">
      <c r="A14206" s="3"/>
      <c r="B14206" s="3"/>
      <c r="C14206" s="3"/>
      <c r="D14206" s="3"/>
      <c r="E14206" s="3" t="s">
        <v>10</v>
      </c>
      <c r="F14206" s="3"/>
      <c r="G14206" s="3" t="s">
        <v>13813</v>
      </c>
      <c r="H14206" s="3"/>
      <c r="I14206" s="3"/>
    </row>
    <row r="14207" spans="1:9" x14ac:dyDescent="0.25">
      <c r="A14207" s="3"/>
      <c r="B14207" s="3"/>
      <c r="C14207" s="3"/>
      <c r="D14207" s="3"/>
      <c r="E14207" s="3" t="s">
        <v>10</v>
      </c>
      <c r="F14207" s="3"/>
      <c r="G14207" s="3" t="s">
        <v>13814</v>
      </c>
      <c r="H14207" s="3"/>
      <c r="I14207" s="3"/>
    </row>
    <row r="14208" spans="1:9" x14ac:dyDescent="0.25">
      <c r="A14208" s="3"/>
      <c r="B14208" s="3"/>
      <c r="C14208" s="3"/>
      <c r="D14208" s="3"/>
      <c r="E14208" s="3" t="s">
        <v>10</v>
      </c>
      <c r="F14208" s="3" t="s">
        <v>201</v>
      </c>
      <c r="G14208" s="3" t="s">
        <v>13815</v>
      </c>
      <c r="H14208" s="3"/>
      <c r="I14208" s="3"/>
    </row>
    <row r="14209" spans="1:9" x14ac:dyDescent="0.25">
      <c r="A14209" s="3"/>
      <c r="B14209" s="3"/>
      <c r="C14209" s="3"/>
      <c r="D14209" s="3"/>
      <c r="E14209" s="3" t="s">
        <v>10</v>
      </c>
      <c r="F14209" s="3"/>
      <c r="G14209" s="3" t="s">
        <v>13816</v>
      </c>
      <c r="H14209" s="3"/>
      <c r="I14209" s="3"/>
    </row>
    <row r="14210" spans="1:9" x14ac:dyDescent="0.25">
      <c r="A14210" s="3"/>
      <c r="B14210" s="3"/>
      <c r="C14210" s="3"/>
      <c r="D14210" s="3"/>
      <c r="E14210" s="3" t="s">
        <v>10</v>
      </c>
      <c r="F14210" s="3"/>
      <c r="G14210" s="3" t="s">
        <v>13817</v>
      </c>
      <c r="H14210" s="3"/>
      <c r="I14210" s="3"/>
    </row>
    <row r="14211" spans="1:9" x14ac:dyDescent="0.25">
      <c r="A14211" s="3"/>
      <c r="B14211" s="3"/>
      <c r="C14211" s="3"/>
      <c r="D14211" s="3"/>
      <c r="E14211" s="3" t="s">
        <v>10</v>
      </c>
      <c r="F14211" s="3"/>
      <c r="G14211" s="3" t="s">
        <v>13818</v>
      </c>
      <c r="H14211" s="3"/>
      <c r="I14211" s="3"/>
    </row>
    <row r="14212" spans="1:9" x14ac:dyDescent="0.25">
      <c r="A14212" s="3"/>
      <c r="B14212" s="3"/>
      <c r="C14212" s="3"/>
      <c r="D14212" s="3"/>
      <c r="E14212" s="3" t="s">
        <v>10</v>
      </c>
      <c r="F14212" s="3"/>
      <c r="G14212" s="3" t="s">
        <v>13819</v>
      </c>
      <c r="H14212" s="3"/>
      <c r="I14212" s="3"/>
    </row>
    <row r="14213" spans="1:9" x14ac:dyDescent="0.25">
      <c r="A14213" s="3"/>
      <c r="B14213" s="3"/>
      <c r="C14213" s="3"/>
      <c r="D14213" s="3"/>
      <c r="E14213" s="3" t="s">
        <v>10</v>
      </c>
      <c r="F14213" s="3"/>
      <c r="G14213" s="3" t="s">
        <v>13820</v>
      </c>
      <c r="H14213" s="3"/>
      <c r="I14213" s="3"/>
    </row>
    <row r="14214" spans="1:9" x14ac:dyDescent="0.25">
      <c r="A14214" s="3"/>
      <c r="B14214" s="3"/>
      <c r="C14214" s="3"/>
      <c r="D14214" s="3"/>
      <c r="E14214" s="3" t="s">
        <v>10</v>
      </c>
      <c r="F14214" s="3"/>
      <c r="G14214" s="3" t="s">
        <v>13821</v>
      </c>
      <c r="H14214" s="3"/>
      <c r="I14214" s="3"/>
    </row>
    <row r="14215" spans="1:9" x14ac:dyDescent="0.25">
      <c r="A14215" s="3"/>
      <c r="B14215" s="3"/>
      <c r="C14215" s="3"/>
      <c r="D14215" s="3"/>
      <c r="E14215" s="3" t="s">
        <v>10</v>
      </c>
      <c r="F14215" s="3"/>
      <c r="G14215" s="3" t="s">
        <v>13822</v>
      </c>
      <c r="H14215" s="3"/>
      <c r="I14215" s="3"/>
    </row>
    <row r="14216" spans="1:9" x14ac:dyDescent="0.25">
      <c r="A14216" s="3">
        <v>740</v>
      </c>
      <c r="B14216" s="3" t="s">
        <v>13823</v>
      </c>
      <c r="C14216" s="3"/>
      <c r="D14216" s="3"/>
      <c r="E14216" s="3" t="s">
        <v>10</v>
      </c>
      <c r="F14216" s="3" t="s">
        <v>193</v>
      </c>
      <c r="G14216" s="3" t="s">
        <v>13823</v>
      </c>
      <c r="H14216" s="3"/>
      <c r="I14216" s="3"/>
    </row>
    <row r="14217" spans="1:9" x14ac:dyDescent="0.25">
      <c r="A14217" s="3"/>
      <c r="B14217" s="3"/>
      <c r="C14217" s="3"/>
      <c r="D14217" s="3"/>
      <c r="E14217" s="3" t="s">
        <v>10</v>
      </c>
      <c r="F14217" s="3"/>
      <c r="G14217" s="3" t="s">
        <v>13824</v>
      </c>
      <c r="H14217" s="3"/>
      <c r="I14217" s="3"/>
    </row>
    <row r="14218" spans="1:9" x14ac:dyDescent="0.25">
      <c r="A14218" s="3"/>
      <c r="B14218" s="3"/>
      <c r="C14218" s="3"/>
      <c r="D14218" s="3"/>
      <c r="E14218" s="3" t="s">
        <v>10</v>
      </c>
      <c r="F14218" s="3"/>
      <c r="G14218" s="3" t="s">
        <v>13825</v>
      </c>
      <c r="H14218" s="3"/>
      <c r="I14218" s="3"/>
    </row>
    <row r="14219" spans="1:9" x14ac:dyDescent="0.25">
      <c r="A14219" s="3"/>
      <c r="B14219" s="3"/>
      <c r="C14219" s="3"/>
      <c r="D14219" s="3"/>
      <c r="E14219" s="3" t="s">
        <v>10</v>
      </c>
      <c r="F14219" s="3"/>
      <c r="G14219" s="3" t="s">
        <v>13826</v>
      </c>
      <c r="H14219" s="3"/>
      <c r="I14219" s="3"/>
    </row>
    <row r="14220" spans="1:9" x14ac:dyDescent="0.25">
      <c r="A14220" s="3"/>
      <c r="B14220" s="3"/>
      <c r="C14220" s="3"/>
      <c r="D14220" s="3"/>
      <c r="E14220" s="3" t="s">
        <v>10</v>
      </c>
      <c r="F14220" s="3"/>
      <c r="G14220" s="3" t="s">
        <v>13827</v>
      </c>
      <c r="H14220" s="3"/>
      <c r="I14220" s="3"/>
    </row>
    <row r="14221" spans="1:9" x14ac:dyDescent="0.25">
      <c r="A14221" s="3"/>
      <c r="B14221" s="3"/>
      <c r="C14221" s="3"/>
      <c r="D14221" s="3"/>
      <c r="E14221" s="3" t="s">
        <v>10</v>
      </c>
      <c r="F14221" s="3"/>
      <c r="G14221" s="3" t="s">
        <v>13828</v>
      </c>
      <c r="H14221" s="3"/>
      <c r="I14221" s="3"/>
    </row>
    <row r="14222" spans="1:9" x14ac:dyDescent="0.25">
      <c r="A14222" s="3"/>
      <c r="B14222" s="3"/>
      <c r="C14222" s="3"/>
      <c r="D14222" s="3"/>
      <c r="E14222" s="3" t="s">
        <v>10</v>
      </c>
      <c r="F14222" s="3" t="s">
        <v>201</v>
      </c>
      <c r="G14222" s="3" t="s">
        <v>13829</v>
      </c>
      <c r="H14222" s="3"/>
      <c r="I14222" s="3"/>
    </row>
    <row r="14223" spans="1:9" x14ac:dyDescent="0.25">
      <c r="A14223" s="3"/>
      <c r="B14223" s="3"/>
      <c r="C14223" s="3"/>
      <c r="D14223" s="3"/>
      <c r="E14223" s="3" t="s">
        <v>10</v>
      </c>
      <c r="F14223" s="3"/>
      <c r="G14223" s="3" t="s">
        <v>13830</v>
      </c>
      <c r="H14223" s="3"/>
      <c r="I14223" s="3"/>
    </row>
    <row r="14224" spans="1:9" x14ac:dyDescent="0.25">
      <c r="A14224" s="3"/>
      <c r="B14224" s="3"/>
      <c r="C14224" s="3"/>
      <c r="D14224" s="3"/>
      <c r="E14224" s="3" t="s">
        <v>10</v>
      </c>
      <c r="F14224" s="3"/>
      <c r="G14224" s="3" t="s">
        <v>13831</v>
      </c>
      <c r="H14224" s="3"/>
      <c r="I14224" s="3"/>
    </row>
    <row r="14225" spans="1:9" x14ac:dyDescent="0.25">
      <c r="A14225" s="3"/>
      <c r="B14225" s="3"/>
      <c r="C14225" s="3"/>
      <c r="D14225" s="3"/>
      <c r="E14225" s="3" t="s">
        <v>10</v>
      </c>
      <c r="F14225" s="3"/>
      <c r="G14225" s="3" t="s">
        <v>13832</v>
      </c>
      <c r="H14225" s="3"/>
      <c r="I14225" s="3"/>
    </row>
    <row r="14226" spans="1:9" x14ac:dyDescent="0.25">
      <c r="A14226" s="3"/>
      <c r="B14226" s="3"/>
      <c r="C14226" s="3"/>
      <c r="D14226" s="3"/>
      <c r="E14226" s="3" t="s">
        <v>10</v>
      </c>
      <c r="F14226" s="3"/>
      <c r="G14226" s="3" t="s">
        <v>13833</v>
      </c>
      <c r="H14226" s="3"/>
      <c r="I14226" s="3"/>
    </row>
    <row r="14227" spans="1:9" x14ac:dyDescent="0.25">
      <c r="A14227" s="3"/>
      <c r="B14227" s="3"/>
      <c r="C14227" s="3"/>
      <c r="D14227" s="3"/>
      <c r="E14227" s="3" t="s">
        <v>10</v>
      </c>
      <c r="F14227" s="3"/>
      <c r="G14227" s="3" t="s">
        <v>13834</v>
      </c>
      <c r="H14227" s="3"/>
      <c r="I14227" s="3"/>
    </row>
    <row r="14228" spans="1:9" x14ac:dyDescent="0.25">
      <c r="A14228" s="3"/>
      <c r="B14228" s="3"/>
      <c r="C14228" s="3"/>
      <c r="D14228" s="3"/>
      <c r="E14228" s="3" t="s">
        <v>10</v>
      </c>
      <c r="F14228" s="3" t="s">
        <v>206</v>
      </c>
      <c r="G14228" s="3" t="s">
        <v>13835</v>
      </c>
      <c r="H14228" s="3"/>
      <c r="I14228" s="3"/>
    </row>
    <row r="14229" spans="1:9" x14ac:dyDescent="0.25">
      <c r="A14229" s="3"/>
      <c r="B14229" s="3"/>
      <c r="C14229" s="3"/>
      <c r="D14229" s="3"/>
      <c r="E14229" s="3" t="s">
        <v>10</v>
      </c>
      <c r="F14229" s="3"/>
      <c r="G14229" s="3" t="s">
        <v>13836</v>
      </c>
      <c r="H14229" s="3"/>
      <c r="I14229" s="3"/>
    </row>
    <row r="14230" spans="1:9" x14ac:dyDescent="0.25">
      <c r="A14230" s="3"/>
      <c r="B14230" s="3"/>
      <c r="C14230" s="3"/>
      <c r="D14230" s="3"/>
      <c r="E14230" s="3" t="s">
        <v>10</v>
      </c>
      <c r="F14230" s="3"/>
      <c r="G14230" s="3" t="s">
        <v>13837</v>
      </c>
      <c r="H14230" s="3"/>
      <c r="I14230" s="3"/>
    </row>
    <row r="14231" spans="1:9" x14ac:dyDescent="0.25">
      <c r="A14231" s="3"/>
      <c r="B14231" s="3"/>
      <c r="C14231" s="3"/>
      <c r="D14231" s="3"/>
      <c r="E14231" s="3" t="s">
        <v>10</v>
      </c>
      <c r="F14231" s="3"/>
      <c r="G14231" s="3" t="s">
        <v>13838</v>
      </c>
      <c r="H14231" s="3"/>
      <c r="I14231" s="3"/>
    </row>
    <row r="14232" spans="1:9" x14ac:dyDescent="0.25">
      <c r="A14232" s="3"/>
      <c r="B14232" s="3"/>
      <c r="C14232" s="3"/>
      <c r="D14232" s="3"/>
      <c r="E14232" s="3" t="s">
        <v>10</v>
      </c>
      <c r="F14232" s="3"/>
      <c r="G14232" s="3" t="s">
        <v>13839</v>
      </c>
      <c r="H14232" s="3"/>
      <c r="I14232" s="3"/>
    </row>
    <row r="14233" spans="1:9" x14ac:dyDescent="0.25">
      <c r="A14233" s="3"/>
      <c r="B14233" s="3"/>
      <c r="C14233" s="3"/>
      <c r="D14233" s="3"/>
      <c r="E14233" s="3" t="s">
        <v>10</v>
      </c>
      <c r="F14233" s="3"/>
      <c r="G14233" s="3" t="s">
        <v>13840</v>
      </c>
      <c r="H14233" s="3"/>
      <c r="I14233" s="3"/>
    </row>
    <row r="14234" spans="1:9" x14ac:dyDescent="0.25">
      <c r="A14234" s="3">
        <v>741</v>
      </c>
      <c r="B14234" s="3" t="s">
        <v>13841</v>
      </c>
      <c r="C14234" s="3"/>
      <c r="D14234" s="3" t="s">
        <v>3</v>
      </c>
      <c r="E14234" s="3" t="s">
        <v>16</v>
      </c>
      <c r="F14234" s="3" t="s">
        <v>193</v>
      </c>
      <c r="G14234" s="3" t="s">
        <v>13842</v>
      </c>
      <c r="H14234" s="3"/>
      <c r="I14234" s="3"/>
    </row>
    <row r="14235" spans="1:9" x14ac:dyDescent="0.25">
      <c r="A14235" s="3"/>
      <c r="B14235" s="3"/>
      <c r="C14235" s="3"/>
      <c r="D14235" s="3"/>
      <c r="E14235" s="3" t="s">
        <v>16</v>
      </c>
      <c r="F14235" s="3"/>
      <c r="G14235" s="3" t="s">
        <v>13843</v>
      </c>
      <c r="H14235" s="3"/>
      <c r="I14235" s="3"/>
    </row>
    <row r="14236" spans="1:9" x14ac:dyDescent="0.25">
      <c r="A14236" s="3"/>
      <c r="B14236" s="3"/>
      <c r="C14236" s="3"/>
      <c r="D14236" s="3"/>
      <c r="E14236" s="3" t="s">
        <v>10</v>
      </c>
      <c r="F14236" s="3" t="s">
        <v>193</v>
      </c>
      <c r="G14236" s="3" t="s">
        <v>13841</v>
      </c>
      <c r="H14236" s="3"/>
      <c r="I14236" s="3"/>
    </row>
    <row r="14237" spans="1:9" x14ac:dyDescent="0.25">
      <c r="A14237" s="3"/>
      <c r="B14237" s="3"/>
      <c r="C14237" s="3"/>
      <c r="D14237" s="3"/>
      <c r="E14237" s="3" t="s">
        <v>10</v>
      </c>
      <c r="F14237" s="3"/>
      <c r="G14237" s="3" t="s">
        <v>13844</v>
      </c>
      <c r="H14237" s="3"/>
      <c r="I14237" s="3"/>
    </row>
    <row r="14238" spans="1:9" x14ac:dyDescent="0.25">
      <c r="A14238" s="3"/>
      <c r="B14238" s="3"/>
      <c r="C14238" s="3"/>
      <c r="D14238" s="3"/>
      <c r="E14238" s="3" t="s">
        <v>10</v>
      </c>
      <c r="F14238" s="3"/>
      <c r="G14238" s="3" t="s">
        <v>13845</v>
      </c>
      <c r="H14238" s="3"/>
      <c r="I14238" s="3"/>
    </row>
    <row r="14239" spans="1:9" x14ac:dyDescent="0.25">
      <c r="A14239" s="3"/>
      <c r="B14239" s="3"/>
      <c r="C14239" s="3"/>
      <c r="D14239" s="3"/>
      <c r="E14239" s="3" t="s">
        <v>10</v>
      </c>
      <c r="F14239" s="3"/>
      <c r="G14239" s="3" t="s">
        <v>13846</v>
      </c>
      <c r="H14239" s="3"/>
      <c r="I14239" s="3"/>
    </row>
    <row r="14240" spans="1:9" x14ac:dyDescent="0.25">
      <c r="A14240" s="3"/>
      <c r="B14240" s="3"/>
      <c r="C14240" s="3"/>
      <c r="D14240" s="3"/>
      <c r="E14240" s="3" t="s">
        <v>10</v>
      </c>
      <c r="F14240" s="3" t="s">
        <v>201</v>
      </c>
      <c r="G14240" s="3" t="s">
        <v>13847</v>
      </c>
      <c r="H14240" s="3"/>
      <c r="I14240" s="3"/>
    </row>
    <row r="14241" spans="1:9" x14ac:dyDescent="0.25">
      <c r="A14241" s="3"/>
      <c r="B14241" s="3"/>
      <c r="C14241" s="3"/>
      <c r="D14241" s="3"/>
      <c r="E14241" s="3" t="s">
        <v>10</v>
      </c>
      <c r="F14241" s="3"/>
      <c r="G14241" s="3" t="s">
        <v>13848</v>
      </c>
      <c r="H14241" s="3"/>
      <c r="I14241" s="3"/>
    </row>
    <row r="14242" spans="1:9" x14ac:dyDescent="0.25">
      <c r="A14242" s="3"/>
      <c r="B14242" s="3"/>
      <c r="C14242" s="3"/>
      <c r="D14242" s="3"/>
      <c r="E14242" s="3" t="s">
        <v>10</v>
      </c>
      <c r="F14242" s="3"/>
      <c r="G14242" s="3" t="s">
        <v>13849</v>
      </c>
      <c r="H14242" s="3"/>
      <c r="I14242" s="3"/>
    </row>
    <row r="14243" spans="1:9" x14ac:dyDescent="0.25">
      <c r="A14243" s="3"/>
      <c r="B14243" s="3"/>
      <c r="C14243" s="3"/>
      <c r="D14243" s="3"/>
      <c r="E14243" s="3" t="s">
        <v>10</v>
      </c>
      <c r="F14243" s="3"/>
      <c r="G14243" s="3" t="s">
        <v>13850</v>
      </c>
      <c r="H14243" s="3"/>
      <c r="I14243" s="3"/>
    </row>
    <row r="14244" spans="1:9" x14ac:dyDescent="0.25">
      <c r="A14244" s="3"/>
      <c r="B14244" s="3"/>
      <c r="C14244" s="3"/>
      <c r="D14244" s="3"/>
      <c r="E14244" s="3" t="s">
        <v>10</v>
      </c>
      <c r="F14244" s="3" t="s">
        <v>206</v>
      </c>
      <c r="G14244" s="3" t="s">
        <v>13851</v>
      </c>
      <c r="H14244" s="3"/>
      <c r="I14244" s="3"/>
    </row>
    <row r="14245" spans="1:9" x14ac:dyDescent="0.25">
      <c r="A14245" s="3"/>
      <c r="B14245" s="3"/>
      <c r="C14245" s="3"/>
      <c r="D14245" s="3"/>
      <c r="E14245" s="3" t="s">
        <v>10</v>
      </c>
      <c r="F14245" s="3"/>
      <c r="G14245" s="3" t="s">
        <v>13852</v>
      </c>
      <c r="H14245" s="3"/>
      <c r="I14245" s="3"/>
    </row>
    <row r="14246" spans="1:9" x14ac:dyDescent="0.25">
      <c r="A14246" s="3"/>
      <c r="B14246" s="3"/>
      <c r="C14246" s="3"/>
      <c r="D14246" s="3"/>
      <c r="E14246" s="3" t="s">
        <v>10</v>
      </c>
      <c r="F14246" s="3"/>
      <c r="G14246" s="3" t="s">
        <v>13853</v>
      </c>
      <c r="H14246" s="3"/>
      <c r="I14246" s="3"/>
    </row>
    <row r="14247" spans="1:9" x14ac:dyDescent="0.25">
      <c r="A14247" s="3"/>
      <c r="B14247" s="3"/>
      <c r="C14247" s="3"/>
      <c r="D14247" s="3"/>
      <c r="E14247" s="3" t="s">
        <v>10</v>
      </c>
      <c r="F14247" s="3"/>
      <c r="G14247" s="3" t="s">
        <v>13854</v>
      </c>
      <c r="H14247" s="3"/>
      <c r="I14247" s="3"/>
    </row>
    <row r="14248" spans="1:9" x14ac:dyDescent="0.25">
      <c r="A14248" s="3"/>
      <c r="B14248" s="3"/>
      <c r="C14248" s="3"/>
      <c r="D14248" s="3"/>
      <c r="E14248" s="3" t="s">
        <v>10</v>
      </c>
      <c r="F14248" s="3" t="s">
        <v>321</v>
      </c>
      <c r="G14248" s="3" t="s">
        <v>13855</v>
      </c>
      <c r="H14248" s="3"/>
      <c r="I14248" s="3"/>
    </row>
    <row r="14249" spans="1:9" x14ac:dyDescent="0.25">
      <c r="A14249" s="3"/>
      <c r="B14249" s="3"/>
      <c r="C14249" s="3"/>
      <c r="D14249" s="3"/>
      <c r="E14249" s="3" t="s">
        <v>10</v>
      </c>
      <c r="F14249" s="3"/>
      <c r="G14249" s="3" t="s">
        <v>13856</v>
      </c>
      <c r="H14249" s="3"/>
      <c r="I14249" s="3"/>
    </row>
    <row r="14250" spans="1:9" x14ac:dyDescent="0.25">
      <c r="A14250" s="3"/>
      <c r="B14250" s="3"/>
      <c r="C14250" s="3"/>
      <c r="D14250" s="3"/>
      <c r="E14250" s="3" t="s">
        <v>10</v>
      </c>
      <c r="F14250" s="3"/>
      <c r="G14250" s="3" t="s">
        <v>13857</v>
      </c>
      <c r="H14250" s="3"/>
      <c r="I14250" s="3"/>
    </row>
    <row r="14251" spans="1:9" x14ac:dyDescent="0.25">
      <c r="A14251" s="3"/>
      <c r="B14251" s="3"/>
      <c r="C14251" s="3"/>
      <c r="D14251" s="3"/>
      <c r="E14251" s="3" t="s">
        <v>10</v>
      </c>
      <c r="F14251" s="3"/>
      <c r="G14251" s="3" t="s">
        <v>13858</v>
      </c>
      <c r="H14251" s="3"/>
      <c r="I14251" s="3"/>
    </row>
    <row r="14252" spans="1:9" x14ac:dyDescent="0.25">
      <c r="A14252" s="3">
        <v>742</v>
      </c>
      <c r="B14252" s="3" t="s">
        <v>13859</v>
      </c>
      <c r="C14252" s="3"/>
      <c r="D14252" s="3"/>
      <c r="E14252" s="3" t="s">
        <v>10</v>
      </c>
      <c r="F14252" s="3" t="s">
        <v>193</v>
      </c>
      <c r="G14252" s="3" t="s">
        <v>13859</v>
      </c>
      <c r="H14252" s="3"/>
      <c r="I14252" s="3"/>
    </row>
    <row r="14253" spans="1:9" x14ac:dyDescent="0.25">
      <c r="A14253" s="3"/>
      <c r="B14253" s="3"/>
      <c r="C14253" s="3"/>
      <c r="D14253" s="3"/>
      <c r="E14253" s="3" t="s">
        <v>10</v>
      </c>
      <c r="F14253" s="3"/>
      <c r="G14253" s="3" t="s">
        <v>13860</v>
      </c>
      <c r="H14253" s="3"/>
      <c r="I14253" s="3"/>
    </row>
    <row r="14254" spans="1:9" x14ac:dyDescent="0.25">
      <c r="A14254" s="3"/>
      <c r="B14254" s="3"/>
      <c r="C14254" s="3"/>
      <c r="D14254" s="3"/>
      <c r="E14254" s="3" t="s">
        <v>10</v>
      </c>
      <c r="F14254" s="3"/>
      <c r="G14254" s="3" t="s">
        <v>13861</v>
      </c>
      <c r="H14254" s="3"/>
      <c r="I14254" s="3"/>
    </row>
    <row r="14255" spans="1:9" x14ac:dyDescent="0.25">
      <c r="A14255" s="3"/>
      <c r="B14255" s="3"/>
      <c r="C14255" s="3"/>
      <c r="D14255" s="3"/>
      <c r="E14255" s="3" t="s">
        <v>10</v>
      </c>
      <c r="F14255" s="3"/>
      <c r="G14255" s="3" t="s">
        <v>13862</v>
      </c>
      <c r="H14255" s="3"/>
      <c r="I14255" s="3"/>
    </row>
    <row r="14256" spans="1:9" x14ac:dyDescent="0.25">
      <c r="A14256" s="3"/>
      <c r="B14256" s="3"/>
      <c r="C14256" s="3"/>
      <c r="D14256" s="3"/>
      <c r="E14256" s="3" t="s">
        <v>10</v>
      </c>
      <c r="F14256" s="3"/>
      <c r="G14256" s="3" t="s">
        <v>13863</v>
      </c>
      <c r="H14256" s="3"/>
      <c r="I14256" s="3"/>
    </row>
    <row r="14257" spans="1:9" x14ac:dyDescent="0.25">
      <c r="A14257" s="3"/>
      <c r="B14257" s="3"/>
      <c r="C14257" s="3"/>
      <c r="D14257" s="3"/>
      <c r="E14257" s="3" t="s">
        <v>10</v>
      </c>
      <c r="F14257" s="3"/>
      <c r="G14257" s="3" t="s">
        <v>13864</v>
      </c>
      <c r="H14257" s="3"/>
      <c r="I14257" s="3"/>
    </row>
    <row r="14258" spans="1:9" x14ac:dyDescent="0.25">
      <c r="A14258" s="3"/>
      <c r="B14258" s="3"/>
      <c r="C14258" s="3"/>
      <c r="D14258" s="3"/>
      <c r="E14258" s="3" t="s">
        <v>10</v>
      </c>
      <c r="F14258" s="3" t="s">
        <v>201</v>
      </c>
      <c r="G14258" s="3" t="s">
        <v>13865</v>
      </c>
      <c r="H14258" s="3"/>
      <c r="I14258" s="3"/>
    </row>
    <row r="14259" spans="1:9" x14ac:dyDescent="0.25">
      <c r="A14259" s="3"/>
      <c r="B14259" s="3"/>
      <c r="C14259" s="3"/>
      <c r="D14259" s="3"/>
      <c r="E14259" s="3" t="s">
        <v>10</v>
      </c>
      <c r="F14259" s="3"/>
      <c r="G14259" s="3" t="s">
        <v>13866</v>
      </c>
      <c r="H14259" s="3"/>
      <c r="I14259" s="3"/>
    </row>
    <row r="14260" spans="1:9" x14ac:dyDescent="0.25">
      <c r="A14260" s="3"/>
      <c r="B14260" s="3"/>
      <c r="C14260" s="3"/>
      <c r="D14260" s="3"/>
      <c r="E14260" s="3" t="s">
        <v>10</v>
      </c>
      <c r="F14260" s="3"/>
      <c r="G14260" s="3" t="s">
        <v>13867</v>
      </c>
      <c r="H14260" s="3"/>
      <c r="I14260" s="3"/>
    </row>
    <row r="14261" spans="1:9" x14ac:dyDescent="0.25">
      <c r="A14261" s="3"/>
      <c r="B14261" s="3"/>
      <c r="C14261" s="3"/>
      <c r="D14261" s="3"/>
      <c r="E14261" s="3" t="s">
        <v>10</v>
      </c>
      <c r="F14261" s="3"/>
      <c r="G14261" s="3" t="s">
        <v>13868</v>
      </c>
      <c r="H14261" s="3"/>
      <c r="I14261" s="3"/>
    </row>
    <row r="14262" spans="1:9" x14ac:dyDescent="0.25">
      <c r="A14262" s="3"/>
      <c r="B14262" s="3"/>
      <c r="C14262" s="3"/>
      <c r="D14262" s="3"/>
      <c r="E14262" s="3" t="s">
        <v>10</v>
      </c>
      <c r="F14262" s="3"/>
      <c r="G14262" s="3" t="s">
        <v>13869</v>
      </c>
      <c r="H14262" s="3"/>
      <c r="I14262" s="3"/>
    </row>
    <row r="14263" spans="1:9" x14ac:dyDescent="0.25">
      <c r="A14263" s="3"/>
      <c r="B14263" s="3"/>
      <c r="C14263" s="3"/>
      <c r="D14263" s="3"/>
      <c r="E14263" s="3" t="s">
        <v>10</v>
      </c>
      <c r="F14263" s="3"/>
      <c r="G14263" s="3" t="s">
        <v>13870</v>
      </c>
      <c r="H14263" s="3"/>
      <c r="I14263" s="3"/>
    </row>
    <row r="14264" spans="1:9" x14ac:dyDescent="0.25">
      <c r="A14264" s="3"/>
      <c r="B14264" s="3"/>
      <c r="C14264" s="3"/>
      <c r="D14264" s="3"/>
      <c r="E14264" s="3" t="s">
        <v>10</v>
      </c>
      <c r="F14264" s="3" t="s">
        <v>206</v>
      </c>
      <c r="G14264" s="3" t="s">
        <v>13871</v>
      </c>
      <c r="H14264" s="3"/>
      <c r="I14264" s="3"/>
    </row>
    <row r="14265" spans="1:9" x14ac:dyDescent="0.25">
      <c r="A14265" s="3"/>
      <c r="B14265" s="3"/>
      <c r="C14265" s="3"/>
      <c r="D14265" s="3"/>
      <c r="E14265" s="3" t="s">
        <v>10</v>
      </c>
      <c r="F14265" s="3"/>
      <c r="G14265" s="3" t="s">
        <v>13872</v>
      </c>
      <c r="H14265" s="3"/>
      <c r="I14265" s="3"/>
    </row>
    <row r="14266" spans="1:9" x14ac:dyDescent="0.25">
      <c r="A14266" s="3"/>
      <c r="B14266" s="3"/>
      <c r="C14266" s="3"/>
      <c r="D14266" s="3"/>
      <c r="E14266" s="3" t="s">
        <v>10</v>
      </c>
      <c r="F14266" s="3"/>
      <c r="G14266" s="3" t="s">
        <v>13873</v>
      </c>
      <c r="H14266" s="3"/>
      <c r="I14266" s="3"/>
    </row>
    <row r="14267" spans="1:9" x14ac:dyDescent="0.25">
      <c r="A14267" s="3"/>
      <c r="B14267" s="3"/>
      <c r="C14267" s="3"/>
      <c r="D14267" s="3"/>
      <c r="E14267" s="3" t="s">
        <v>10</v>
      </c>
      <c r="F14267" s="3"/>
      <c r="G14267" s="3" t="s">
        <v>13874</v>
      </c>
      <c r="H14267" s="3"/>
      <c r="I14267" s="3"/>
    </row>
    <row r="14268" spans="1:9" x14ac:dyDescent="0.25">
      <c r="A14268" s="3"/>
      <c r="B14268" s="3"/>
      <c r="C14268" s="3"/>
      <c r="D14268" s="3"/>
      <c r="E14268" s="3" t="s">
        <v>10</v>
      </c>
      <c r="F14268" s="3"/>
      <c r="G14268" s="3" t="s">
        <v>13875</v>
      </c>
      <c r="H14268" s="3"/>
      <c r="I14268" s="3"/>
    </row>
    <row r="14269" spans="1:9" x14ac:dyDescent="0.25">
      <c r="A14269" s="3"/>
      <c r="B14269" s="3"/>
      <c r="C14269" s="3"/>
      <c r="D14269" s="3"/>
      <c r="E14269" s="3" t="s">
        <v>10</v>
      </c>
      <c r="F14269" s="3"/>
      <c r="G14269" s="3" t="s">
        <v>13876</v>
      </c>
      <c r="H14269" s="3"/>
      <c r="I14269" s="3"/>
    </row>
    <row r="14270" spans="1:9" x14ac:dyDescent="0.25">
      <c r="A14270" s="3"/>
      <c r="B14270" s="3"/>
      <c r="C14270" s="3"/>
      <c r="D14270" s="3"/>
      <c r="E14270" s="3" t="s">
        <v>10</v>
      </c>
      <c r="F14270" s="3" t="s">
        <v>321</v>
      </c>
      <c r="G14270" s="3" t="s">
        <v>13877</v>
      </c>
      <c r="H14270" s="3"/>
      <c r="I14270" s="3"/>
    </row>
    <row r="14271" spans="1:9" x14ac:dyDescent="0.25">
      <c r="A14271" s="3"/>
      <c r="B14271" s="3"/>
      <c r="C14271" s="3"/>
      <c r="D14271" s="3"/>
      <c r="E14271" s="3" t="s">
        <v>10</v>
      </c>
      <c r="F14271" s="3"/>
      <c r="G14271" s="3" t="s">
        <v>13878</v>
      </c>
      <c r="H14271" s="3"/>
      <c r="I14271" s="3"/>
    </row>
    <row r="14272" spans="1:9" x14ac:dyDescent="0.25">
      <c r="A14272" s="3"/>
      <c r="B14272" s="3"/>
      <c r="C14272" s="3"/>
      <c r="D14272" s="3"/>
      <c r="E14272" s="3" t="s">
        <v>10</v>
      </c>
      <c r="F14272" s="3"/>
      <c r="G14272" s="3" t="s">
        <v>13879</v>
      </c>
      <c r="H14272" s="3"/>
      <c r="I14272" s="3"/>
    </row>
    <row r="14273" spans="1:9" x14ac:dyDescent="0.25">
      <c r="A14273" s="3"/>
      <c r="B14273" s="3"/>
      <c r="C14273" s="3"/>
      <c r="D14273" s="3"/>
      <c r="E14273" s="3" t="s">
        <v>10</v>
      </c>
      <c r="F14273" s="3"/>
      <c r="G14273" s="3" t="s">
        <v>13880</v>
      </c>
      <c r="H14273" s="3"/>
      <c r="I14273" s="3"/>
    </row>
    <row r="14274" spans="1:9" x14ac:dyDescent="0.25">
      <c r="A14274" s="3"/>
      <c r="B14274" s="3"/>
      <c r="C14274" s="3"/>
      <c r="D14274" s="3"/>
      <c r="E14274" s="3" t="s">
        <v>10</v>
      </c>
      <c r="F14274" s="3"/>
      <c r="G14274" s="3" t="s">
        <v>13881</v>
      </c>
      <c r="H14274" s="3"/>
      <c r="I14274" s="3"/>
    </row>
    <row r="14275" spans="1:9" x14ac:dyDescent="0.25">
      <c r="A14275" s="3"/>
      <c r="B14275" s="3"/>
      <c r="C14275" s="3"/>
      <c r="D14275" s="3"/>
      <c r="E14275" s="3" t="s">
        <v>10</v>
      </c>
      <c r="F14275" s="3"/>
      <c r="G14275" s="3" t="s">
        <v>13882</v>
      </c>
      <c r="H14275" s="3"/>
      <c r="I14275" s="3"/>
    </row>
    <row r="14276" spans="1:9" x14ac:dyDescent="0.25">
      <c r="A14276" s="3">
        <v>743</v>
      </c>
      <c r="B14276" s="3" t="s">
        <v>13883</v>
      </c>
      <c r="C14276" s="3"/>
      <c r="D14276" s="3" t="s">
        <v>3</v>
      </c>
      <c r="E14276" s="3" t="s">
        <v>10</v>
      </c>
      <c r="F14276" s="3" t="s">
        <v>193</v>
      </c>
      <c r="G14276" s="3" t="s">
        <v>13883</v>
      </c>
      <c r="H14276" s="3"/>
      <c r="I14276" s="3"/>
    </row>
    <row r="14277" spans="1:9" x14ac:dyDescent="0.25">
      <c r="A14277" s="3"/>
      <c r="B14277" s="3"/>
      <c r="C14277" s="3"/>
      <c r="D14277" s="3"/>
      <c r="E14277" s="3" t="s">
        <v>10</v>
      </c>
      <c r="F14277" s="3"/>
      <c r="G14277" s="3" t="s">
        <v>13884</v>
      </c>
      <c r="H14277" s="3"/>
      <c r="I14277" s="3"/>
    </row>
    <row r="14278" spans="1:9" x14ac:dyDescent="0.25">
      <c r="A14278" s="3"/>
      <c r="B14278" s="3"/>
      <c r="C14278" s="3"/>
      <c r="D14278" s="3"/>
      <c r="E14278" s="3" t="s">
        <v>10</v>
      </c>
      <c r="F14278" s="3"/>
      <c r="G14278" s="3" t="s">
        <v>13885</v>
      </c>
      <c r="H14278" s="3"/>
      <c r="I14278" s="3"/>
    </row>
    <row r="14279" spans="1:9" x14ac:dyDescent="0.25">
      <c r="A14279" s="3"/>
      <c r="B14279" s="3"/>
      <c r="C14279" s="3"/>
      <c r="D14279" s="3"/>
      <c r="E14279" s="3" t="s">
        <v>10</v>
      </c>
      <c r="F14279" s="3"/>
      <c r="G14279" s="3" t="s">
        <v>13886</v>
      </c>
      <c r="H14279" s="3"/>
      <c r="I14279" s="3"/>
    </row>
    <row r="14280" spans="1:9" x14ac:dyDescent="0.25">
      <c r="A14280" s="3"/>
      <c r="B14280" s="3"/>
      <c r="C14280" s="3"/>
      <c r="D14280" s="3"/>
      <c r="E14280" s="3" t="s">
        <v>16</v>
      </c>
      <c r="F14280" s="3" t="s">
        <v>193</v>
      </c>
      <c r="G14280" s="3" t="s">
        <v>13887</v>
      </c>
      <c r="H14280" s="3"/>
      <c r="I14280" s="3"/>
    </row>
    <row r="14281" spans="1:9" x14ac:dyDescent="0.25">
      <c r="A14281" s="3"/>
      <c r="B14281" s="3"/>
      <c r="C14281" s="3"/>
      <c r="D14281" s="3"/>
      <c r="E14281" s="3" t="s">
        <v>16</v>
      </c>
      <c r="F14281" s="3"/>
      <c r="G14281" s="3" t="s">
        <v>13888</v>
      </c>
      <c r="H14281" s="3"/>
      <c r="I14281" s="3"/>
    </row>
    <row r="14282" spans="1:9" x14ac:dyDescent="0.25">
      <c r="A14282" s="3"/>
      <c r="B14282" s="3"/>
      <c r="C14282" s="3"/>
      <c r="D14282" s="3"/>
      <c r="E14282" s="3" t="s">
        <v>10</v>
      </c>
      <c r="F14282" s="3" t="s">
        <v>201</v>
      </c>
      <c r="G14282" s="3" t="s">
        <v>13889</v>
      </c>
      <c r="H14282" s="3"/>
      <c r="I14282" s="3"/>
    </row>
    <row r="14283" spans="1:9" x14ac:dyDescent="0.25">
      <c r="A14283" s="3"/>
      <c r="B14283" s="3"/>
      <c r="C14283" s="3"/>
      <c r="D14283" s="3"/>
      <c r="E14283" s="3" t="s">
        <v>10</v>
      </c>
      <c r="F14283" s="3"/>
      <c r="G14283" s="3" t="s">
        <v>13890</v>
      </c>
      <c r="H14283" s="3"/>
      <c r="I14283" s="3"/>
    </row>
    <row r="14284" spans="1:9" x14ac:dyDescent="0.25">
      <c r="A14284" s="3"/>
      <c r="B14284" s="3"/>
      <c r="C14284" s="3"/>
      <c r="D14284" s="3"/>
      <c r="E14284" s="3" t="s">
        <v>10</v>
      </c>
      <c r="F14284" s="3"/>
      <c r="G14284" s="3" t="s">
        <v>13891</v>
      </c>
      <c r="H14284" s="3"/>
      <c r="I14284" s="3"/>
    </row>
    <row r="14285" spans="1:9" x14ac:dyDescent="0.25">
      <c r="A14285" s="3"/>
      <c r="B14285" s="3"/>
      <c r="C14285" s="3"/>
      <c r="D14285" s="3"/>
      <c r="E14285" s="3" t="s">
        <v>10</v>
      </c>
      <c r="F14285" s="3"/>
      <c r="G14285" s="3" t="s">
        <v>13892</v>
      </c>
      <c r="H14285" s="3"/>
      <c r="I14285" s="3"/>
    </row>
    <row r="14286" spans="1:9" x14ac:dyDescent="0.25">
      <c r="A14286" s="3"/>
      <c r="B14286" s="3"/>
      <c r="C14286" s="3"/>
      <c r="D14286" s="3"/>
      <c r="E14286" s="3" t="s">
        <v>10</v>
      </c>
      <c r="F14286" s="3" t="s">
        <v>206</v>
      </c>
      <c r="G14286" s="3" t="s">
        <v>13893</v>
      </c>
      <c r="H14286" s="3"/>
      <c r="I14286" s="3"/>
    </row>
    <row r="14287" spans="1:9" x14ac:dyDescent="0.25">
      <c r="A14287" s="3"/>
      <c r="B14287" s="3"/>
      <c r="C14287" s="3"/>
      <c r="D14287" s="3"/>
      <c r="E14287" s="3" t="s">
        <v>10</v>
      </c>
      <c r="F14287" s="3"/>
      <c r="G14287" s="3" t="s">
        <v>13894</v>
      </c>
      <c r="H14287" s="3"/>
      <c r="I14287" s="3"/>
    </row>
    <row r="14288" spans="1:9" x14ac:dyDescent="0.25">
      <c r="A14288" s="3"/>
      <c r="B14288" s="3"/>
      <c r="C14288" s="3"/>
      <c r="D14288" s="3"/>
      <c r="E14288" s="3" t="s">
        <v>10</v>
      </c>
      <c r="F14288" s="3"/>
      <c r="G14288" s="3" t="s">
        <v>13895</v>
      </c>
      <c r="H14288" s="3"/>
      <c r="I14288" s="3"/>
    </row>
    <row r="14289" spans="1:9" x14ac:dyDescent="0.25">
      <c r="A14289" s="3"/>
      <c r="B14289" s="3"/>
      <c r="C14289" s="3"/>
      <c r="D14289" s="3"/>
      <c r="E14289" s="3" t="s">
        <v>10</v>
      </c>
      <c r="F14289" s="3"/>
      <c r="G14289" s="3" t="s">
        <v>13896</v>
      </c>
      <c r="H14289" s="3"/>
      <c r="I14289" s="3"/>
    </row>
    <row r="14290" spans="1:9" x14ac:dyDescent="0.25">
      <c r="A14290" s="3">
        <v>744</v>
      </c>
      <c r="B14290" s="3" t="s">
        <v>13897</v>
      </c>
      <c r="C14290" s="3"/>
      <c r="D14290" s="3" t="s">
        <v>3</v>
      </c>
      <c r="E14290" s="3" t="s">
        <v>10</v>
      </c>
      <c r="F14290" s="3" t="s">
        <v>193</v>
      </c>
      <c r="G14290" s="3" t="s">
        <v>13897</v>
      </c>
      <c r="H14290" s="3"/>
      <c r="I14290" s="3"/>
    </row>
    <row r="14291" spans="1:9" x14ac:dyDescent="0.25">
      <c r="A14291" s="3"/>
      <c r="B14291" s="3"/>
      <c r="C14291" s="3"/>
      <c r="D14291" s="3"/>
      <c r="E14291" s="3" t="s">
        <v>10</v>
      </c>
      <c r="F14291" s="3"/>
      <c r="G14291" s="3" t="s">
        <v>13898</v>
      </c>
      <c r="H14291" s="3"/>
      <c r="I14291" s="3"/>
    </row>
    <row r="14292" spans="1:9" x14ac:dyDescent="0.25">
      <c r="A14292" s="3"/>
      <c r="B14292" s="3"/>
      <c r="C14292" s="3"/>
      <c r="D14292" s="3"/>
      <c r="E14292" s="3" t="s">
        <v>10</v>
      </c>
      <c r="F14292" s="3"/>
      <c r="G14292" s="3" t="s">
        <v>13899</v>
      </c>
      <c r="H14292" s="3"/>
      <c r="I14292" s="3"/>
    </row>
    <row r="14293" spans="1:9" x14ac:dyDescent="0.25">
      <c r="A14293" s="3"/>
      <c r="B14293" s="3"/>
      <c r="C14293" s="3"/>
      <c r="D14293" s="3"/>
      <c r="E14293" s="3" t="s">
        <v>10</v>
      </c>
      <c r="F14293" s="3"/>
      <c r="G14293" s="3" t="s">
        <v>13900</v>
      </c>
      <c r="H14293" s="3"/>
      <c r="I14293" s="3"/>
    </row>
    <row r="14294" spans="1:9" x14ac:dyDescent="0.25">
      <c r="A14294" s="3"/>
      <c r="B14294" s="3"/>
      <c r="C14294" s="3"/>
      <c r="D14294" s="3"/>
      <c r="E14294" s="3" t="s">
        <v>16</v>
      </c>
      <c r="F14294" s="3" t="s">
        <v>193</v>
      </c>
      <c r="G14294" s="3" t="s">
        <v>13901</v>
      </c>
      <c r="H14294" s="3"/>
      <c r="I14294" s="3"/>
    </row>
    <row r="14295" spans="1:9" x14ac:dyDescent="0.25">
      <c r="A14295" s="3"/>
      <c r="B14295" s="3"/>
      <c r="C14295" s="3"/>
      <c r="D14295" s="3"/>
      <c r="E14295" s="3" t="s">
        <v>16</v>
      </c>
      <c r="F14295" s="3"/>
      <c r="G14295" s="3" t="s">
        <v>13902</v>
      </c>
      <c r="H14295" s="3"/>
      <c r="I14295" s="3"/>
    </row>
    <row r="14296" spans="1:9" x14ac:dyDescent="0.25">
      <c r="A14296" s="3"/>
      <c r="B14296" s="3"/>
      <c r="C14296" s="3"/>
      <c r="D14296" s="3"/>
      <c r="E14296" s="3" t="s">
        <v>16</v>
      </c>
      <c r="F14296" s="3"/>
      <c r="G14296" s="3" t="s">
        <v>13903</v>
      </c>
      <c r="H14296" s="3"/>
      <c r="I14296" s="3"/>
    </row>
    <row r="14297" spans="1:9" x14ac:dyDescent="0.25">
      <c r="A14297" s="3"/>
      <c r="B14297" s="3"/>
      <c r="C14297" s="3"/>
      <c r="D14297" s="3"/>
      <c r="E14297" s="3" t="s">
        <v>16</v>
      </c>
      <c r="F14297" s="3"/>
      <c r="G14297" s="3" t="s">
        <v>13904</v>
      </c>
      <c r="H14297" s="3"/>
      <c r="I14297" s="3"/>
    </row>
    <row r="14298" spans="1:9" x14ac:dyDescent="0.25">
      <c r="A14298" s="3"/>
      <c r="B14298" s="3"/>
      <c r="C14298" s="3"/>
      <c r="D14298" s="3"/>
      <c r="E14298" s="3" t="s">
        <v>10</v>
      </c>
      <c r="F14298" s="3" t="s">
        <v>201</v>
      </c>
      <c r="G14298" s="3" t="s">
        <v>13905</v>
      </c>
      <c r="H14298" s="3"/>
      <c r="I14298" s="3"/>
    </row>
    <row r="14299" spans="1:9" x14ac:dyDescent="0.25">
      <c r="A14299" s="3"/>
      <c r="B14299" s="3"/>
      <c r="C14299" s="3"/>
      <c r="D14299" s="3"/>
      <c r="E14299" s="3" t="s">
        <v>10</v>
      </c>
      <c r="F14299" s="3"/>
      <c r="G14299" s="3" t="s">
        <v>13906</v>
      </c>
      <c r="H14299" s="3"/>
      <c r="I14299" s="3"/>
    </row>
    <row r="14300" spans="1:9" x14ac:dyDescent="0.25">
      <c r="A14300" s="3"/>
      <c r="B14300" s="3"/>
      <c r="C14300" s="3"/>
      <c r="D14300" s="3"/>
      <c r="E14300" s="3" t="s">
        <v>10</v>
      </c>
      <c r="F14300" s="3"/>
      <c r="G14300" s="3" t="s">
        <v>13907</v>
      </c>
      <c r="H14300" s="3"/>
      <c r="I14300" s="3"/>
    </row>
    <row r="14301" spans="1:9" x14ac:dyDescent="0.25">
      <c r="A14301" s="3"/>
      <c r="B14301" s="3"/>
      <c r="C14301" s="3"/>
      <c r="D14301" s="3"/>
      <c r="E14301" s="3" t="s">
        <v>10</v>
      </c>
      <c r="F14301" s="3"/>
      <c r="G14301" s="3" t="s">
        <v>13908</v>
      </c>
      <c r="H14301" s="3"/>
      <c r="I14301" s="3"/>
    </row>
    <row r="14302" spans="1:9" x14ac:dyDescent="0.25">
      <c r="A14302" s="3"/>
      <c r="B14302" s="3"/>
      <c r="C14302" s="3"/>
      <c r="D14302" s="3"/>
      <c r="E14302" s="3" t="s">
        <v>10</v>
      </c>
      <c r="F14302" s="3" t="s">
        <v>206</v>
      </c>
      <c r="G14302" s="3" t="s">
        <v>13909</v>
      </c>
      <c r="H14302" s="3"/>
      <c r="I14302" s="3"/>
    </row>
    <row r="14303" spans="1:9" x14ac:dyDescent="0.25">
      <c r="A14303" s="3"/>
      <c r="B14303" s="3"/>
      <c r="C14303" s="3"/>
      <c r="D14303" s="3"/>
      <c r="E14303" s="3" t="s">
        <v>10</v>
      </c>
      <c r="F14303" s="3"/>
      <c r="G14303" s="3" t="s">
        <v>13910</v>
      </c>
      <c r="H14303" s="3"/>
      <c r="I14303" s="3"/>
    </row>
    <row r="14304" spans="1:9" x14ac:dyDescent="0.25">
      <c r="A14304" s="3"/>
      <c r="B14304" s="3"/>
      <c r="C14304" s="3"/>
      <c r="D14304" s="3"/>
      <c r="E14304" s="3" t="s">
        <v>10</v>
      </c>
      <c r="F14304" s="3"/>
      <c r="G14304" s="3" t="s">
        <v>13911</v>
      </c>
      <c r="H14304" s="3"/>
      <c r="I14304" s="3"/>
    </row>
    <row r="14305" spans="1:9" x14ac:dyDescent="0.25">
      <c r="A14305" s="3"/>
      <c r="B14305" s="3"/>
      <c r="C14305" s="3"/>
      <c r="D14305" s="3"/>
      <c r="E14305" s="3" t="s">
        <v>10</v>
      </c>
      <c r="F14305" s="3"/>
      <c r="G14305" s="3" t="s">
        <v>13912</v>
      </c>
      <c r="H14305" s="3"/>
      <c r="I14305" s="3"/>
    </row>
    <row r="14306" spans="1:9" x14ac:dyDescent="0.25">
      <c r="A14306" s="3"/>
      <c r="B14306" s="3"/>
      <c r="C14306" s="3"/>
      <c r="D14306" s="3"/>
      <c r="E14306" s="3" t="s">
        <v>10</v>
      </c>
      <c r="F14306" s="3" t="s">
        <v>321</v>
      </c>
      <c r="G14306" s="3" t="s">
        <v>13913</v>
      </c>
      <c r="H14306" s="3"/>
      <c r="I14306" s="3"/>
    </row>
    <row r="14307" spans="1:9" x14ac:dyDescent="0.25">
      <c r="A14307" s="3"/>
      <c r="B14307" s="3"/>
      <c r="C14307" s="3"/>
      <c r="D14307" s="3"/>
      <c r="E14307" s="3" t="s">
        <v>10</v>
      </c>
      <c r="F14307" s="3"/>
      <c r="G14307" s="3" t="s">
        <v>13914</v>
      </c>
      <c r="H14307" s="3"/>
      <c r="I14307" s="3"/>
    </row>
    <row r="14308" spans="1:9" x14ac:dyDescent="0.25">
      <c r="A14308" s="3"/>
      <c r="B14308" s="3"/>
      <c r="C14308" s="3"/>
      <c r="D14308" s="3"/>
      <c r="E14308" s="3" t="s">
        <v>10</v>
      </c>
      <c r="F14308" s="3"/>
      <c r="G14308" s="3" t="s">
        <v>13915</v>
      </c>
      <c r="H14308" s="3"/>
      <c r="I14308" s="3"/>
    </row>
    <row r="14309" spans="1:9" x14ac:dyDescent="0.25">
      <c r="A14309" s="3"/>
      <c r="B14309" s="3"/>
      <c r="C14309" s="3"/>
      <c r="D14309" s="3"/>
      <c r="E14309" s="3" t="s">
        <v>10</v>
      </c>
      <c r="F14309" s="3"/>
      <c r="G14309" s="3" t="s">
        <v>13916</v>
      </c>
      <c r="H14309" s="3"/>
      <c r="I14309" s="3"/>
    </row>
    <row r="14310" spans="1:9" x14ac:dyDescent="0.25">
      <c r="A14310" s="3">
        <v>745</v>
      </c>
      <c r="B14310" s="3" t="s">
        <v>13917</v>
      </c>
      <c r="C14310" s="3"/>
      <c r="D14310" s="3" t="s">
        <v>3</v>
      </c>
      <c r="E14310" s="3" t="s">
        <v>10</v>
      </c>
      <c r="F14310" s="3" t="s">
        <v>193</v>
      </c>
      <c r="G14310" s="3" t="s">
        <v>13917</v>
      </c>
      <c r="H14310" s="3"/>
      <c r="I14310" s="3"/>
    </row>
    <row r="14311" spans="1:9" x14ac:dyDescent="0.25">
      <c r="A14311" s="3"/>
      <c r="B14311" s="3"/>
      <c r="C14311" s="3"/>
      <c r="D14311" s="3"/>
      <c r="E14311" s="3" t="s">
        <v>10</v>
      </c>
      <c r="F14311" s="3"/>
      <c r="G14311" s="3" t="s">
        <v>13918</v>
      </c>
      <c r="H14311" s="3"/>
      <c r="I14311" s="3"/>
    </row>
    <row r="14312" spans="1:9" x14ac:dyDescent="0.25">
      <c r="A14312" s="3"/>
      <c r="B14312" s="3"/>
      <c r="C14312" s="3"/>
      <c r="D14312" s="3"/>
      <c r="E14312" s="3" t="s">
        <v>10</v>
      </c>
      <c r="F14312" s="3"/>
      <c r="G14312" s="3" t="s">
        <v>13919</v>
      </c>
      <c r="H14312" s="3"/>
      <c r="I14312" s="3"/>
    </row>
    <row r="14313" spans="1:9" x14ac:dyDescent="0.25">
      <c r="A14313" s="3"/>
      <c r="B14313" s="3"/>
      <c r="C14313" s="3"/>
      <c r="D14313" s="3"/>
      <c r="E14313" s="3" t="s">
        <v>10</v>
      </c>
      <c r="F14313" s="3"/>
      <c r="G14313" s="3" t="s">
        <v>13920</v>
      </c>
      <c r="H14313" s="3"/>
      <c r="I14313" s="3"/>
    </row>
    <row r="14314" spans="1:9" x14ac:dyDescent="0.25">
      <c r="A14314" s="3"/>
      <c r="B14314" s="3"/>
      <c r="C14314" s="3"/>
      <c r="D14314" s="3"/>
      <c r="E14314" s="3" t="s">
        <v>16</v>
      </c>
      <c r="F14314" s="3" t="s">
        <v>193</v>
      </c>
      <c r="G14314" s="3" t="s">
        <v>13921</v>
      </c>
      <c r="H14314" s="3"/>
      <c r="I14314" s="3"/>
    </row>
    <row r="14315" spans="1:9" x14ac:dyDescent="0.25">
      <c r="A14315" s="3"/>
      <c r="B14315" s="3"/>
      <c r="C14315" s="3"/>
      <c r="D14315" s="3"/>
      <c r="E14315" s="3" t="s">
        <v>16</v>
      </c>
      <c r="F14315" s="3"/>
      <c r="G14315" s="3" t="s">
        <v>13922</v>
      </c>
      <c r="H14315" s="3"/>
      <c r="I14315" s="3"/>
    </row>
    <row r="14316" spans="1:9" x14ac:dyDescent="0.25">
      <c r="A14316" s="3"/>
      <c r="B14316" s="3"/>
      <c r="C14316" s="3"/>
      <c r="D14316" s="3"/>
      <c r="E14316" s="3" t="s">
        <v>16</v>
      </c>
      <c r="F14316" s="3"/>
      <c r="G14316" s="3" t="s">
        <v>13923</v>
      </c>
      <c r="H14316" s="3"/>
      <c r="I14316" s="3"/>
    </row>
    <row r="14317" spans="1:9" x14ac:dyDescent="0.25">
      <c r="A14317" s="3"/>
      <c r="B14317" s="3"/>
      <c r="C14317" s="3"/>
      <c r="D14317" s="3"/>
      <c r="E14317" s="3" t="s">
        <v>16</v>
      </c>
      <c r="F14317" s="3"/>
      <c r="G14317" s="3" t="s">
        <v>13924</v>
      </c>
      <c r="H14317" s="3"/>
      <c r="I14317" s="3"/>
    </row>
    <row r="14318" spans="1:9" x14ac:dyDescent="0.25">
      <c r="A14318" s="3"/>
      <c r="B14318" s="3"/>
      <c r="C14318" s="3"/>
      <c r="D14318" s="3"/>
      <c r="E14318" s="3" t="s">
        <v>10</v>
      </c>
      <c r="F14318" s="3" t="s">
        <v>201</v>
      </c>
      <c r="G14318" s="3" t="s">
        <v>13925</v>
      </c>
      <c r="H14318" s="3"/>
      <c r="I14318" s="3"/>
    </row>
    <row r="14319" spans="1:9" x14ac:dyDescent="0.25">
      <c r="A14319" s="3"/>
      <c r="B14319" s="3"/>
      <c r="C14319" s="3"/>
      <c r="D14319" s="3"/>
      <c r="E14319" s="3" t="s">
        <v>10</v>
      </c>
      <c r="F14319" s="3"/>
      <c r="G14319" s="3" t="s">
        <v>13926</v>
      </c>
      <c r="H14319" s="3"/>
      <c r="I14319" s="3"/>
    </row>
    <row r="14320" spans="1:9" x14ac:dyDescent="0.25">
      <c r="A14320" s="3"/>
      <c r="B14320" s="3"/>
      <c r="C14320" s="3"/>
      <c r="D14320" s="3"/>
      <c r="E14320" s="3" t="s">
        <v>10</v>
      </c>
      <c r="F14320" s="3"/>
      <c r="G14320" s="3" t="s">
        <v>13927</v>
      </c>
      <c r="H14320" s="3"/>
      <c r="I14320" s="3"/>
    </row>
    <row r="14321" spans="1:9" x14ac:dyDescent="0.25">
      <c r="A14321" s="3"/>
      <c r="B14321" s="3"/>
      <c r="C14321" s="3"/>
      <c r="D14321" s="3"/>
      <c r="E14321" s="3" t="s">
        <v>10</v>
      </c>
      <c r="F14321" s="3"/>
      <c r="G14321" s="3" t="s">
        <v>13928</v>
      </c>
      <c r="H14321" s="3"/>
      <c r="I14321" s="3"/>
    </row>
    <row r="14322" spans="1:9" x14ac:dyDescent="0.25">
      <c r="A14322" s="3"/>
      <c r="B14322" s="3"/>
      <c r="C14322" s="3"/>
      <c r="D14322" s="3"/>
      <c r="E14322" s="3" t="s">
        <v>10</v>
      </c>
      <c r="F14322" s="3" t="s">
        <v>206</v>
      </c>
      <c r="G14322" s="3" t="s">
        <v>13929</v>
      </c>
      <c r="H14322" s="3"/>
      <c r="I14322" s="3"/>
    </row>
    <row r="14323" spans="1:9" x14ac:dyDescent="0.25">
      <c r="A14323" s="3"/>
      <c r="B14323" s="3"/>
      <c r="C14323" s="3"/>
      <c r="D14323" s="3"/>
      <c r="E14323" s="3" t="s">
        <v>10</v>
      </c>
      <c r="F14323" s="3"/>
      <c r="G14323" s="3" t="s">
        <v>13930</v>
      </c>
      <c r="H14323" s="3"/>
      <c r="I14323" s="3"/>
    </row>
    <row r="14324" spans="1:9" x14ac:dyDescent="0.25">
      <c r="A14324" s="3"/>
      <c r="B14324" s="3"/>
      <c r="C14324" s="3"/>
      <c r="D14324" s="3"/>
      <c r="E14324" s="3" t="s">
        <v>10</v>
      </c>
      <c r="F14324" s="3"/>
      <c r="G14324" s="3" t="s">
        <v>13931</v>
      </c>
      <c r="H14324" s="3"/>
      <c r="I14324" s="3"/>
    </row>
    <row r="14325" spans="1:9" x14ac:dyDescent="0.25">
      <c r="A14325" s="3"/>
      <c r="B14325" s="3"/>
      <c r="C14325" s="3"/>
      <c r="D14325" s="3"/>
      <c r="E14325" s="3" t="s">
        <v>10</v>
      </c>
      <c r="F14325" s="3"/>
      <c r="G14325" s="3" t="s">
        <v>13932</v>
      </c>
      <c r="H14325" s="3"/>
      <c r="I14325" s="3"/>
    </row>
    <row r="14326" spans="1:9" x14ac:dyDescent="0.25">
      <c r="A14326" s="3">
        <v>746</v>
      </c>
      <c r="B14326" s="3" t="s">
        <v>13933</v>
      </c>
      <c r="C14326" s="3"/>
      <c r="D14326" s="3" t="s">
        <v>3</v>
      </c>
      <c r="E14326" s="3" t="s">
        <v>10</v>
      </c>
      <c r="F14326" s="3" t="s">
        <v>193</v>
      </c>
      <c r="G14326" s="3" t="s">
        <v>13934</v>
      </c>
      <c r="H14326" s="3"/>
      <c r="I14326" s="3"/>
    </row>
    <row r="14327" spans="1:9" x14ac:dyDescent="0.25">
      <c r="A14327" s="3"/>
      <c r="B14327" s="3"/>
      <c r="C14327" s="3"/>
      <c r="D14327" s="3"/>
      <c r="E14327" s="3" t="s">
        <v>10</v>
      </c>
      <c r="F14327" s="3"/>
      <c r="G14327" s="3" t="s">
        <v>13935</v>
      </c>
      <c r="H14327" s="3"/>
      <c r="I14327" s="3"/>
    </row>
    <row r="14328" spans="1:9" x14ac:dyDescent="0.25">
      <c r="A14328" s="3"/>
      <c r="B14328" s="3"/>
      <c r="C14328" s="3"/>
      <c r="D14328" s="3"/>
      <c r="E14328" s="3" t="s">
        <v>10</v>
      </c>
      <c r="F14328" s="3"/>
      <c r="G14328" s="3" t="s">
        <v>13936</v>
      </c>
      <c r="H14328" s="3"/>
      <c r="I14328" s="3"/>
    </row>
    <row r="14329" spans="1:9" x14ac:dyDescent="0.25">
      <c r="A14329" s="3"/>
      <c r="B14329" s="3"/>
      <c r="C14329" s="3"/>
      <c r="D14329" s="3"/>
      <c r="E14329" s="3" t="s">
        <v>10</v>
      </c>
      <c r="F14329" s="3"/>
      <c r="G14329" s="3" t="s">
        <v>13937</v>
      </c>
      <c r="H14329" s="3"/>
      <c r="I14329" s="3"/>
    </row>
    <row r="14330" spans="1:9" x14ac:dyDescent="0.25">
      <c r="A14330" s="3"/>
      <c r="B14330" s="3"/>
      <c r="C14330" s="3"/>
      <c r="D14330" s="3"/>
      <c r="E14330" s="3" t="s">
        <v>10</v>
      </c>
      <c r="F14330" s="3"/>
      <c r="G14330" s="3" t="s">
        <v>13938</v>
      </c>
      <c r="H14330" s="3"/>
      <c r="I14330" s="3"/>
    </row>
    <row r="14331" spans="1:9" x14ac:dyDescent="0.25">
      <c r="A14331" s="3"/>
      <c r="B14331" s="3"/>
      <c r="C14331" s="3"/>
      <c r="D14331" s="3"/>
      <c r="E14331" s="3" t="s">
        <v>10</v>
      </c>
      <c r="F14331" s="3"/>
      <c r="G14331" s="3" t="s">
        <v>13939</v>
      </c>
      <c r="H14331" s="3"/>
      <c r="I14331" s="3"/>
    </row>
    <row r="14332" spans="1:9" x14ac:dyDescent="0.25">
      <c r="A14332" s="3"/>
      <c r="B14332" s="3"/>
      <c r="C14332" s="3"/>
      <c r="D14332" s="3"/>
      <c r="E14332" s="3" t="s">
        <v>10</v>
      </c>
      <c r="F14332" s="3"/>
      <c r="G14332" s="3" t="s">
        <v>13940</v>
      </c>
      <c r="H14332" s="3"/>
      <c r="I14332" s="3"/>
    </row>
    <row r="14333" spans="1:9" x14ac:dyDescent="0.25">
      <c r="A14333" s="3"/>
      <c r="B14333" s="3"/>
      <c r="C14333" s="3"/>
      <c r="D14333" s="3"/>
      <c r="E14333" s="3" t="s">
        <v>10</v>
      </c>
      <c r="F14333" s="3"/>
      <c r="G14333" s="3" t="s">
        <v>13941</v>
      </c>
      <c r="H14333" s="3"/>
      <c r="I14333" s="3"/>
    </row>
    <row r="14334" spans="1:9" x14ac:dyDescent="0.25">
      <c r="A14334" s="3"/>
      <c r="B14334" s="3"/>
      <c r="C14334" s="3"/>
      <c r="D14334" s="3"/>
      <c r="E14334" s="3" t="s">
        <v>16</v>
      </c>
      <c r="F14334" s="3" t="s">
        <v>193</v>
      </c>
      <c r="G14334" s="3" t="s">
        <v>13942</v>
      </c>
      <c r="H14334" s="3"/>
      <c r="I14334" s="3"/>
    </row>
    <row r="14335" spans="1:9" x14ac:dyDescent="0.25">
      <c r="A14335" s="3"/>
      <c r="B14335" s="3"/>
      <c r="C14335" s="3"/>
      <c r="D14335" s="3"/>
      <c r="E14335" s="3" t="s">
        <v>16</v>
      </c>
      <c r="F14335" s="3"/>
      <c r="G14335" s="3" t="s">
        <v>13943</v>
      </c>
      <c r="H14335" s="3"/>
      <c r="I14335" s="3"/>
    </row>
    <row r="14336" spans="1:9" x14ac:dyDescent="0.25">
      <c r="A14336" s="3"/>
      <c r="B14336" s="3"/>
      <c r="C14336" s="3"/>
      <c r="D14336" s="3"/>
      <c r="E14336" s="3" t="s">
        <v>16</v>
      </c>
      <c r="F14336" s="3"/>
      <c r="G14336" s="3" t="s">
        <v>13944</v>
      </c>
      <c r="H14336" s="3"/>
      <c r="I14336" s="3"/>
    </row>
    <row r="14337" spans="1:9" x14ac:dyDescent="0.25">
      <c r="A14337" s="3"/>
      <c r="B14337" s="3"/>
      <c r="C14337" s="3"/>
      <c r="D14337" s="3"/>
      <c r="E14337" s="3" t="s">
        <v>16</v>
      </c>
      <c r="F14337" s="3"/>
      <c r="G14337" s="3" t="s">
        <v>13945</v>
      </c>
      <c r="H14337" s="3"/>
      <c r="I14337" s="3"/>
    </row>
    <row r="14338" spans="1:9" x14ac:dyDescent="0.25">
      <c r="A14338" s="3"/>
      <c r="B14338" s="3"/>
      <c r="C14338" s="3"/>
      <c r="D14338" s="3"/>
      <c r="E14338" s="3" t="s">
        <v>10</v>
      </c>
      <c r="F14338" s="3" t="s">
        <v>201</v>
      </c>
      <c r="G14338" s="3" t="s">
        <v>13946</v>
      </c>
      <c r="H14338" s="3"/>
      <c r="I14338" s="3"/>
    </row>
    <row r="14339" spans="1:9" x14ac:dyDescent="0.25">
      <c r="A14339" s="3"/>
      <c r="B14339" s="3"/>
      <c r="C14339" s="3"/>
      <c r="D14339" s="3"/>
      <c r="E14339" s="3" t="s">
        <v>10</v>
      </c>
      <c r="F14339" s="3"/>
      <c r="G14339" s="3" t="s">
        <v>13947</v>
      </c>
      <c r="H14339" s="3"/>
      <c r="I14339" s="3"/>
    </row>
    <row r="14340" spans="1:9" x14ac:dyDescent="0.25">
      <c r="A14340" s="3"/>
      <c r="B14340" s="3"/>
      <c r="C14340" s="3"/>
      <c r="D14340" s="3"/>
      <c r="E14340" s="3" t="s">
        <v>10</v>
      </c>
      <c r="F14340" s="3"/>
      <c r="G14340" s="3" t="s">
        <v>13948</v>
      </c>
      <c r="H14340" s="3"/>
      <c r="I14340" s="3"/>
    </row>
    <row r="14341" spans="1:9" x14ac:dyDescent="0.25">
      <c r="A14341" s="3"/>
      <c r="B14341" s="3"/>
      <c r="C14341" s="3"/>
      <c r="D14341" s="3"/>
      <c r="E14341" s="3" t="s">
        <v>10</v>
      </c>
      <c r="F14341" s="3"/>
      <c r="G14341" s="3" t="s">
        <v>13949</v>
      </c>
      <c r="H14341" s="3"/>
      <c r="I14341" s="3"/>
    </row>
    <row r="14342" spans="1:9" x14ac:dyDescent="0.25">
      <c r="A14342" s="3"/>
      <c r="B14342" s="3"/>
      <c r="C14342" s="3"/>
      <c r="D14342" s="3"/>
      <c r="E14342" s="3" t="s">
        <v>10</v>
      </c>
      <c r="F14342" s="3"/>
      <c r="G14342" s="3" t="s">
        <v>13950</v>
      </c>
      <c r="H14342" s="3"/>
      <c r="I14342" s="3"/>
    </row>
    <row r="14343" spans="1:9" x14ac:dyDescent="0.25">
      <c r="A14343" s="3"/>
      <c r="B14343" s="3"/>
      <c r="C14343" s="3"/>
      <c r="D14343" s="3"/>
      <c r="E14343" s="3" t="s">
        <v>10</v>
      </c>
      <c r="F14343" s="3"/>
      <c r="G14343" s="3" t="s">
        <v>13951</v>
      </c>
      <c r="H14343" s="3"/>
      <c r="I14343" s="3"/>
    </row>
    <row r="14344" spans="1:9" x14ac:dyDescent="0.25">
      <c r="A14344" s="3"/>
      <c r="B14344" s="3"/>
      <c r="C14344" s="3"/>
      <c r="D14344" s="3"/>
      <c r="E14344" s="3" t="s">
        <v>10</v>
      </c>
      <c r="F14344" s="3"/>
      <c r="G14344" s="3" t="s">
        <v>13952</v>
      </c>
      <c r="H14344" s="3"/>
      <c r="I14344" s="3"/>
    </row>
    <row r="14345" spans="1:9" x14ac:dyDescent="0.25">
      <c r="A14345" s="3"/>
      <c r="B14345" s="3"/>
      <c r="C14345" s="3"/>
      <c r="D14345" s="3"/>
      <c r="E14345" s="3" t="s">
        <v>10</v>
      </c>
      <c r="F14345" s="3"/>
      <c r="G14345" s="3" t="s">
        <v>13953</v>
      </c>
      <c r="H14345" s="3"/>
      <c r="I14345" s="3"/>
    </row>
    <row r="14346" spans="1:9" x14ac:dyDescent="0.25">
      <c r="A14346" s="3">
        <v>747</v>
      </c>
      <c r="B14346" s="3" t="s">
        <v>13954</v>
      </c>
      <c r="C14346" s="3"/>
      <c r="D14346" s="3" t="s">
        <v>3</v>
      </c>
      <c r="E14346" s="3" t="s">
        <v>10</v>
      </c>
      <c r="F14346" s="3" t="s">
        <v>193</v>
      </c>
      <c r="G14346" s="3" t="s">
        <v>13954</v>
      </c>
      <c r="H14346" s="3"/>
      <c r="I14346" s="3"/>
    </row>
    <row r="14347" spans="1:9" x14ac:dyDescent="0.25">
      <c r="A14347" s="3"/>
      <c r="B14347" s="3"/>
      <c r="C14347" s="3"/>
      <c r="D14347" s="3"/>
      <c r="E14347" s="3" t="s">
        <v>10</v>
      </c>
      <c r="F14347" s="3"/>
      <c r="G14347" s="3" t="s">
        <v>13955</v>
      </c>
      <c r="H14347" s="3"/>
      <c r="I14347" s="3"/>
    </row>
    <row r="14348" spans="1:9" x14ac:dyDescent="0.25">
      <c r="A14348" s="3"/>
      <c r="B14348" s="3"/>
      <c r="C14348" s="3"/>
      <c r="D14348" s="3"/>
      <c r="E14348" s="3" t="s">
        <v>10</v>
      </c>
      <c r="F14348" s="3"/>
      <c r="G14348" s="3" t="s">
        <v>13956</v>
      </c>
      <c r="H14348" s="3"/>
      <c r="I14348" s="3"/>
    </row>
    <row r="14349" spans="1:9" x14ac:dyDescent="0.25">
      <c r="A14349" s="3"/>
      <c r="B14349" s="3"/>
      <c r="C14349" s="3"/>
      <c r="D14349" s="3"/>
      <c r="E14349" s="3" t="s">
        <v>10</v>
      </c>
      <c r="F14349" s="3"/>
      <c r="G14349" s="3" t="s">
        <v>13957</v>
      </c>
      <c r="H14349" s="3"/>
      <c r="I14349" s="3"/>
    </row>
    <row r="14350" spans="1:9" x14ac:dyDescent="0.25">
      <c r="A14350" s="3"/>
      <c r="B14350" s="3"/>
      <c r="C14350" s="3"/>
      <c r="D14350" s="3"/>
      <c r="E14350" s="3" t="s">
        <v>16</v>
      </c>
      <c r="F14350" s="3" t="s">
        <v>193</v>
      </c>
      <c r="G14350" s="3" t="s">
        <v>13958</v>
      </c>
      <c r="H14350" s="3"/>
      <c r="I14350" s="3"/>
    </row>
    <row r="14351" spans="1:9" x14ac:dyDescent="0.25">
      <c r="A14351" s="3"/>
      <c r="B14351" s="3"/>
      <c r="C14351" s="3"/>
      <c r="D14351" s="3"/>
      <c r="E14351" s="3" t="s">
        <v>16</v>
      </c>
      <c r="F14351" s="3"/>
      <c r="G14351" s="3" t="s">
        <v>13959</v>
      </c>
      <c r="H14351" s="3"/>
      <c r="I14351" s="3"/>
    </row>
    <row r="14352" spans="1:9" x14ac:dyDescent="0.25">
      <c r="A14352" s="3"/>
      <c r="B14352" s="3"/>
      <c r="C14352" s="3"/>
      <c r="D14352" s="3"/>
      <c r="E14352" s="3" t="s">
        <v>16</v>
      </c>
      <c r="F14352" s="3"/>
      <c r="G14352" s="3" t="s">
        <v>13960</v>
      </c>
      <c r="H14352" s="3"/>
      <c r="I14352" s="3"/>
    </row>
    <row r="14353" spans="1:9" x14ac:dyDescent="0.25">
      <c r="A14353" s="3"/>
      <c r="B14353" s="3"/>
      <c r="C14353" s="3"/>
      <c r="D14353" s="3"/>
      <c r="E14353" s="3" t="s">
        <v>10</v>
      </c>
      <c r="F14353" s="3" t="s">
        <v>201</v>
      </c>
      <c r="G14353" s="3" t="s">
        <v>13961</v>
      </c>
      <c r="H14353" s="3"/>
      <c r="I14353" s="3"/>
    </row>
    <row r="14354" spans="1:9" x14ac:dyDescent="0.25">
      <c r="A14354" s="3"/>
      <c r="B14354" s="3"/>
      <c r="C14354" s="3"/>
      <c r="D14354" s="3"/>
      <c r="E14354" s="3" t="s">
        <v>10</v>
      </c>
      <c r="F14354" s="3"/>
      <c r="G14354" s="3" t="s">
        <v>13962</v>
      </c>
      <c r="H14354" s="3"/>
      <c r="I14354" s="3"/>
    </row>
    <row r="14355" spans="1:9" x14ac:dyDescent="0.25">
      <c r="A14355" s="3"/>
      <c r="B14355" s="3"/>
      <c r="C14355" s="3"/>
      <c r="D14355" s="3"/>
      <c r="E14355" s="3" t="s">
        <v>10</v>
      </c>
      <c r="F14355" s="3"/>
      <c r="G14355" s="3" t="s">
        <v>13963</v>
      </c>
      <c r="H14355" s="3"/>
      <c r="I14355" s="3"/>
    </row>
    <row r="14356" spans="1:9" x14ac:dyDescent="0.25">
      <c r="A14356" s="3"/>
      <c r="B14356" s="3"/>
      <c r="C14356" s="3"/>
      <c r="D14356" s="3"/>
      <c r="E14356" s="3" t="s">
        <v>10</v>
      </c>
      <c r="F14356" s="3"/>
      <c r="G14356" s="3" t="s">
        <v>13964</v>
      </c>
      <c r="H14356" s="3"/>
      <c r="I14356" s="3"/>
    </row>
    <row r="14357" spans="1:9" x14ac:dyDescent="0.25">
      <c r="A14357" s="3"/>
      <c r="B14357" s="3"/>
      <c r="C14357" s="3"/>
      <c r="D14357" s="3"/>
      <c r="E14357" s="3" t="s">
        <v>10</v>
      </c>
      <c r="F14357" s="3" t="s">
        <v>206</v>
      </c>
      <c r="G14357" s="3" t="s">
        <v>13965</v>
      </c>
      <c r="H14357" s="3"/>
      <c r="I14357" s="3"/>
    </row>
    <row r="14358" spans="1:9" x14ac:dyDescent="0.25">
      <c r="A14358" s="3"/>
      <c r="B14358" s="3"/>
      <c r="C14358" s="3"/>
      <c r="D14358" s="3"/>
      <c r="E14358" s="3" t="s">
        <v>10</v>
      </c>
      <c r="F14358" s="3"/>
      <c r="G14358" s="3" t="s">
        <v>13966</v>
      </c>
      <c r="H14358" s="3"/>
      <c r="I14358" s="3"/>
    </row>
    <row r="14359" spans="1:9" x14ac:dyDescent="0.25">
      <c r="A14359" s="3"/>
      <c r="B14359" s="3"/>
      <c r="C14359" s="3"/>
      <c r="D14359" s="3"/>
      <c r="E14359" s="3" t="s">
        <v>10</v>
      </c>
      <c r="F14359" s="3"/>
      <c r="G14359" s="3" t="s">
        <v>13967</v>
      </c>
      <c r="H14359" s="3"/>
      <c r="I14359" s="3"/>
    </row>
    <row r="14360" spans="1:9" x14ac:dyDescent="0.25">
      <c r="A14360" s="3"/>
      <c r="B14360" s="3"/>
      <c r="C14360" s="3"/>
      <c r="D14360" s="3"/>
      <c r="E14360" s="3" t="s">
        <v>10</v>
      </c>
      <c r="F14360" s="3"/>
      <c r="G14360" s="3" t="s">
        <v>13968</v>
      </c>
      <c r="H14360" s="3"/>
      <c r="I14360" s="3"/>
    </row>
    <row r="14361" spans="1:9" x14ac:dyDescent="0.25">
      <c r="A14361" s="3">
        <v>748</v>
      </c>
      <c r="B14361" s="3" t="s">
        <v>13969</v>
      </c>
      <c r="C14361" s="3"/>
      <c r="D14361" s="3" t="s">
        <v>3</v>
      </c>
      <c r="E14361" s="3" t="s">
        <v>10</v>
      </c>
      <c r="F14361" s="3" t="s">
        <v>193</v>
      </c>
      <c r="G14361" s="3" t="s">
        <v>13969</v>
      </c>
      <c r="H14361" s="3"/>
      <c r="I14361" s="3"/>
    </row>
    <row r="14362" spans="1:9" x14ac:dyDescent="0.25">
      <c r="A14362" s="3"/>
      <c r="B14362" s="3"/>
      <c r="C14362" s="3"/>
      <c r="D14362" s="3"/>
      <c r="E14362" s="3" t="s">
        <v>10</v>
      </c>
      <c r="F14362" s="3"/>
      <c r="G14362" s="3" t="s">
        <v>13970</v>
      </c>
      <c r="H14362" s="3"/>
      <c r="I14362" s="3"/>
    </row>
    <row r="14363" spans="1:9" x14ac:dyDescent="0.25">
      <c r="A14363" s="3"/>
      <c r="B14363" s="3"/>
      <c r="C14363" s="3"/>
      <c r="D14363" s="3"/>
      <c r="E14363" s="3" t="s">
        <v>10</v>
      </c>
      <c r="F14363" s="3"/>
      <c r="G14363" s="3" t="s">
        <v>13971</v>
      </c>
      <c r="H14363" s="3"/>
      <c r="I14363" s="3"/>
    </row>
    <row r="14364" spans="1:9" x14ac:dyDescent="0.25">
      <c r="A14364" s="3"/>
      <c r="B14364" s="3"/>
      <c r="C14364" s="3"/>
      <c r="D14364" s="3"/>
      <c r="E14364" s="3" t="s">
        <v>10</v>
      </c>
      <c r="F14364" s="3"/>
      <c r="G14364" s="3" t="s">
        <v>13972</v>
      </c>
      <c r="H14364" s="3"/>
      <c r="I14364" s="3"/>
    </row>
    <row r="14365" spans="1:9" x14ac:dyDescent="0.25">
      <c r="A14365" s="3"/>
      <c r="B14365" s="3"/>
      <c r="C14365" s="3"/>
      <c r="D14365" s="3"/>
      <c r="E14365" s="3" t="s">
        <v>16</v>
      </c>
      <c r="F14365" s="3" t="s">
        <v>193</v>
      </c>
      <c r="G14365" s="3" t="s">
        <v>13973</v>
      </c>
      <c r="H14365" s="3"/>
      <c r="I14365" s="3"/>
    </row>
    <row r="14366" spans="1:9" x14ac:dyDescent="0.25">
      <c r="A14366" s="3"/>
      <c r="B14366" s="3"/>
      <c r="C14366" s="3"/>
      <c r="D14366" s="3"/>
      <c r="E14366" s="3" t="s">
        <v>16</v>
      </c>
      <c r="F14366" s="3"/>
      <c r="G14366" s="3" t="s">
        <v>13974</v>
      </c>
      <c r="H14366" s="3"/>
      <c r="I14366" s="3"/>
    </row>
    <row r="14367" spans="1:9" x14ac:dyDescent="0.25">
      <c r="A14367" s="3"/>
      <c r="B14367" s="3"/>
      <c r="C14367" s="3"/>
      <c r="D14367" s="3"/>
      <c r="E14367" s="3" t="s">
        <v>16</v>
      </c>
      <c r="F14367" s="3"/>
      <c r="G14367" s="3" t="s">
        <v>13975</v>
      </c>
      <c r="H14367" s="3"/>
      <c r="I14367" s="3"/>
    </row>
    <row r="14368" spans="1:9" x14ac:dyDescent="0.25">
      <c r="A14368" s="3"/>
      <c r="B14368" s="3"/>
      <c r="C14368" s="3"/>
      <c r="D14368" s="3"/>
      <c r="E14368" s="3" t="s">
        <v>16</v>
      </c>
      <c r="F14368" s="3"/>
      <c r="G14368" s="3" t="s">
        <v>13976</v>
      </c>
      <c r="H14368" s="3"/>
      <c r="I14368" s="3"/>
    </row>
    <row r="14369" spans="1:9" x14ac:dyDescent="0.25">
      <c r="A14369" s="3"/>
      <c r="B14369" s="3"/>
      <c r="C14369" s="3"/>
      <c r="D14369" s="3"/>
      <c r="E14369" s="3" t="s">
        <v>10</v>
      </c>
      <c r="F14369" s="3" t="s">
        <v>201</v>
      </c>
      <c r="G14369" s="3" t="s">
        <v>13977</v>
      </c>
      <c r="H14369" s="3"/>
      <c r="I14369" s="3"/>
    </row>
    <row r="14370" spans="1:9" x14ac:dyDescent="0.25">
      <c r="A14370" s="3"/>
      <c r="B14370" s="3"/>
      <c r="C14370" s="3"/>
      <c r="D14370" s="3"/>
      <c r="E14370" s="3" t="s">
        <v>10</v>
      </c>
      <c r="F14370" s="3"/>
      <c r="G14370" s="3" t="s">
        <v>13978</v>
      </c>
      <c r="H14370" s="3"/>
      <c r="I14370" s="3"/>
    </row>
    <row r="14371" spans="1:9" x14ac:dyDescent="0.25">
      <c r="A14371" s="3"/>
      <c r="B14371" s="3"/>
      <c r="C14371" s="3"/>
      <c r="D14371" s="3"/>
      <c r="E14371" s="3" t="s">
        <v>10</v>
      </c>
      <c r="F14371" s="3"/>
      <c r="G14371" s="3" t="s">
        <v>13979</v>
      </c>
      <c r="H14371" s="3"/>
      <c r="I14371" s="3"/>
    </row>
    <row r="14372" spans="1:9" x14ac:dyDescent="0.25">
      <c r="A14372" s="3"/>
      <c r="B14372" s="3"/>
      <c r="C14372" s="3"/>
      <c r="D14372" s="3"/>
      <c r="E14372" s="3" t="s">
        <v>10</v>
      </c>
      <c r="F14372" s="3"/>
      <c r="G14372" s="3" t="s">
        <v>13980</v>
      </c>
      <c r="H14372" s="3"/>
      <c r="I14372" s="3"/>
    </row>
    <row r="14373" spans="1:9" x14ac:dyDescent="0.25">
      <c r="A14373" s="3"/>
      <c r="B14373" s="3"/>
      <c r="C14373" s="3"/>
      <c r="D14373" s="3"/>
      <c r="E14373" s="3" t="s">
        <v>10</v>
      </c>
      <c r="F14373" s="3" t="s">
        <v>206</v>
      </c>
      <c r="G14373" s="3" t="s">
        <v>13981</v>
      </c>
      <c r="H14373" s="3"/>
      <c r="I14373" s="3"/>
    </row>
    <row r="14374" spans="1:9" x14ac:dyDescent="0.25">
      <c r="A14374" s="3"/>
      <c r="B14374" s="3"/>
      <c r="C14374" s="3"/>
      <c r="D14374" s="3"/>
      <c r="E14374" s="3" t="s">
        <v>10</v>
      </c>
      <c r="F14374" s="3"/>
      <c r="G14374" s="3" t="s">
        <v>13982</v>
      </c>
      <c r="H14374" s="3"/>
      <c r="I14374" s="3"/>
    </row>
    <row r="14375" spans="1:9" x14ac:dyDescent="0.25">
      <c r="A14375" s="3"/>
      <c r="B14375" s="3"/>
      <c r="C14375" s="3"/>
      <c r="D14375" s="3"/>
      <c r="E14375" s="3" t="s">
        <v>10</v>
      </c>
      <c r="F14375" s="3"/>
      <c r="G14375" s="3" t="s">
        <v>13983</v>
      </c>
      <c r="H14375" s="3"/>
      <c r="I14375" s="3"/>
    </row>
    <row r="14376" spans="1:9" x14ac:dyDescent="0.25">
      <c r="A14376" s="3"/>
      <c r="B14376" s="3"/>
      <c r="C14376" s="3"/>
      <c r="D14376" s="3"/>
      <c r="E14376" s="3" t="s">
        <v>10</v>
      </c>
      <c r="F14376" s="3"/>
      <c r="G14376" s="3" t="s">
        <v>13984</v>
      </c>
      <c r="H14376" s="3"/>
      <c r="I14376" s="3"/>
    </row>
    <row r="14377" spans="1:9" x14ac:dyDescent="0.25">
      <c r="A14377" s="3"/>
      <c r="B14377" s="3"/>
      <c r="C14377" s="3"/>
      <c r="D14377" s="3"/>
      <c r="E14377" s="3" t="s">
        <v>10</v>
      </c>
      <c r="F14377" s="3" t="s">
        <v>321</v>
      </c>
      <c r="G14377" s="3" t="s">
        <v>13985</v>
      </c>
      <c r="H14377" s="3"/>
      <c r="I14377" s="3"/>
    </row>
    <row r="14378" spans="1:9" x14ac:dyDescent="0.25">
      <c r="A14378" s="3"/>
      <c r="B14378" s="3"/>
      <c r="C14378" s="3"/>
      <c r="D14378" s="3"/>
      <c r="E14378" s="3" t="s">
        <v>10</v>
      </c>
      <c r="F14378" s="3"/>
      <c r="G14378" s="3" t="s">
        <v>13986</v>
      </c>
      <c r="H14378" s="3"/>
      <c r="I14378" s="3"/>
    </row>
    <row r="14379" spans="1:9" x14ac:dyDescent="0.25">
      <c r="A14379" s="3"/>
      <c r="B14379" s="3"/>
      <c r="C14379" s="3"/>
      <c r="D14379" s="3"/>
      <c r="E14379" s="3" t="s">
        <v>10</v>
      </c>
      <c r="F14379" s="3"/>
      <c r="G14379" s="3" t="s">
        <v>13987</v>
      </c>
      <c r="H14379" s="3"/>
      <c r="I14379" s="3"/>
    </row>
    <row r="14380" spans="1:9" x14ac:dyDescent="0.25">
      <c r="A14380" s="3"/>
      <c r="B14380" s="3"/>
      <c r="C14380" s="3"/>
      <c r="D14380" s="3"/>
      <c r="E14380" s="3" t="s">
        <v>10</v>
      </c>
      <c r="F14380" s="3"/>
      <c r="G14380" s="3" t="s">
        <v>13988</v>
      </c>
      <c r="H14380" s="3"/>
      <c r="I14380" s="3"/>
    </row>
    <row r="14381" spans="1:9" x14ac:dyDescent="0.25">
      <c r="A14381" s="3">
        <v>749</v>
      </c>
      <c r="B14381" s="3" t="s">
        <v>13989</v>
      </c>
      <c r="C14381" s="3"/>
      <c r="D14381" s="3" t="s">
        <v>3</v>
      </c>
      <c r="E14381" s="3" t="s">
        <v>16</v>
      </c>
      <c r="F14381" s="3" t="s">
        <v>193</v>
      </c>
      <c r="G14381" s="3" t="s">
        <v>13990</v>
      </c>
      <c r="H14381" s="3"/>
      <c r="I14381" s="3"/>
    </row>
    <row r="14382" spans="1:9" x14ac:dyDescent="0.25">
      <c r="A14382" s="3"/>
      <c r="B14382" s="3"/>
      <c r="C14382" s="3"/>
      <c r="D14382" s="3"/>
      <c r="E14382" s="3" t="s">
        <v>16</v>
      </c>
      <c r="F14382" s="3"/>
      <c r="G14382" s="3" t="s">
        <v>13991</v>
      </c>
      <c r="H14382" s="3"/>
      <c r="I14382" s="3"/>
    </row>
    <row r="14383" spans="1:9" x14ac:dyDescent="0.25">
      <c r="A14383" s="3"/>
      <c r="B14383" s="3"/>
      <c r="C14383" s="3"/>
      <c r="D14383" s="3"/>
      <c r="E14383" s="3" t="s">
        <v>16</v>
      </c>
      <c r="F14383" s="3"/>
      <c r="G14383" s="3" t="s">
        <v>13992</v>
      </c>
      <c r="H14383" s="3"/>
      <c r="I14383" s="3"/>
    </row>
    <row r="14384" spans="1:9" x14ac:dyDescent="0.25">
      <c r="A14384" s="3"/>
      <c r="B14384" s="3"/>
      <c r="C14384" s="3"/>
      <c r="D14384" s="3"/>
      <c r="E14384" s="3" t="s">
        <v>16</v>
      </c>
      <c r="F14384" s="3"/>
      <c r="G14384" s="3" t="s">
        <v>13993</v>
      </c>
      <c r="H14384" s="3"/>
      <c r="I14384" s="3"/>
    </row>
    <row r="14385" spans="1:9" x14ac:dyDescent="0.25">
      <c r="A14385" s="3"/>
      <c r="B14385" s="3"/>
      <c r="C14385" s="3"/>
      <c r="D14385" s="3"/>
      <c r="E14385" s="3" t="s">
        <v>10</v>
      </c>
      <c r="F14385" s="3" t="s">
        <v>193</v>
      </c>
      <c r="G14385" s="3" t="s">
        <v>13989</v>
      </c>
      <c r="H14385" s="3"/>
      <c r="I14385" s="3"/>
    </row>
    <row r="14386" spans="1:9" x14ac:dyDescent="0.25">
      <c r="A14386" s="3"/>
      <c r="B14386" s="3"/>
      <c r="C14386" s="3"/>
      <c r="D14386" s="3"/>
      <c r="E14386" s="3" t="s">
        <v>10</v>
      </c>
      <c r="F14386" s="3"/>
      <c r="G14386" s="3" t="s">
        <v>13994</v>
      </c>
      <c r="H14386" s="3"/>
      <c r="I14386" s="3"/>
    </row>
    <row r="14387" spans="1:9" x14ac:dyDescent="0.25">
      <c r="A14387" s="3"/>
      <c r="B14387" s="3"/>
      <c r="C14387" s="3"/>
      <c r="D14387" s="3"/>
      <c r="E14387" s="3" t="s">
        <v>10</v>
      </c>
      <c r="F14387" s="3"/>
      <c r="G14387" s="3" t="s">
        <v>13995</v>
      </c>
      <c r="H14387" s="3"/>
      <c r="I14387" s="3"/>
    </row>
    <row r="14388" spans="1:9" x14ac:dyDescent="0.25">
      <c r="A14388" s="3"/>
      <c r="B14388" s="3"/>
      <c r="C14388" s="3"/>
      <c r="D14388" s="3"/>
      <c r="E14388" s="3" t="s">
        <v>10</v>
      </c>
      <c r="F14388" s="3"/>
      <c r="G14388" s="3" t="s">
        <v>13996</v>
      </c>
      <c r="H14388" s="3"/>
      <c r="I14388" s="3"/>
    </row>
    <row r="14389" spans="1:9" x14ac:dyDescent="0.25">
      <c r="A14389" s="3"/>
      <c r="B14389" s="3"/>
      <c r="C14389" s="3"/>
      <c r="D14389" s="3"/>
      <c r="E14389" s="3" t="s">
        <v>10</v>
      </c>
      <c r="F14389" s="3"/>
      <c r="G14389" s="3" t="s">
        <v>13997</v>
      </c>
      <c r="H14389" s="3"/>
      <c r="I14389" s="3"/>
    </row>
    <row r="14390" spans="1:9" x14ac:dyDescent="0.25">
      <c r="A14390" s="3"/>
      <c r="B14390" s="3"/>
      <c r="C14390" s="3"/>
      <c r="D14390" s="3"/>
      <c r="E14390" s="3" t="s">
        <v>10</v>
      </c>
      <c r="F14390" s="3"/>
      <c r="G14390" s="3" t="s">
        <v>13998</v>
      </c>
      <c r="H14390" s="3"/>
      <c r="I14390" s="3"/>
    </row>
    <row r="14391" spans="1:9" x14ac:dyDescent="0.25">
      <c r="A14391" s="3"/>
      <c r="B14391" s="3"/>
      <c r="C14391" s="3"/>
      <c r="D14391" s="3"/>
      <c r="E14391" s="3" t="s">
        <v>10</v>
      </c>
      <c r="F14391" s="3"/>
      <c r="G14391" s="3" t="s">
        <v>13999</v>
      </c>
      <c r="H14391" s="3"/>
      <c r="I14391" s="3"/>
    </row>
    <row r="14392" spans="1:9" x14ac:dyDescent="0.25">
      <c r="A14392" s="3"/>
      <c r="B14392" s="3"/>
      <c r="C14392" s="3"/>
      <c r="D14392" s="3"/>
      <c r="E14392" s="3" t="s">
        <v>10</v>
      </c>
      <c r="F14392" s="3"/>
      <c r="G14392" s="3" t="s">
        <v>14000</v>
      </c>
      <c r="H14392" s="3"/>
      <c r="I14392" s="3"/>
    </row>
    <row r="14393" spans="1:9" x14ac:dyDescent="0.25">
      <c r="A14393" s="3"/>
      <c r="B14393" s="3"/>
      <c r="C14393" s="3"/>
      <c r="D14393" s="3"/>
      <c r="E14393" s="3" t="s">
        <v>10</v>
      </c>
      <c r="F14393" s="3" t="s">
        <v>201</v>
      </c>
      <c r="G14393" s="3" t="s">
        <v>14001</v>
      </c>
      <c r="H14393" s="3"/>
      <c r="I14393" s="3"/>
    </row>
    <row r="14394" spans="1:9" x14ac:dyDescent="0.25">
      <c r="A14394" s="3"/>
      <c r="B14394" s="3"/>
      <c r="C14394" s="3"/>
      <c r="D14394" s="3"/>
      <c r="E14394" s="3" t="s">
        <v>10</v>
      </c>
      <c r="F14394" s="3"/>
      <c r="G14394" s="3" t="s">
        <v>14002</v>
      </c>
      <c r="H14394" s="3"/>
      <c r="I14394" s="3"/>
    </row>
    <row r="14395" spans="1:9" x14ac:dyDescent="0.25">
      <c r="A14395" s="3"/>
      <c r="B14395" s="3"/>
      <c r="C14395" s="3"/>
      <c r="D14395" s="3"/>
      <c r="E14395" s="3" t="s">
        <v>10</v>
      </c>
      <c r="F14395" s="3"/>
      <c r="G14395" s="3" t="s">
        <v>14003</v>
      </c>
      <c r="H14395" s="3"/>
      <c r="I14395" s="3"/>
    </row>
    <row r="14396" spans="1:9" x14ac:dyDescent="0.25">
      <c r="A14396" s="3"/>
      <c r="B14396" s="3"/>
      <c r="C14396" s="3"/>
      <c r="D14396" s="3"/>
      <c r="E14396" s="3" t="s">
        <v>10</v>
      </c>
      <c r="F14396" s="3"/>
      <c r="G14396" s="3" t="s">
        <v>14004</v>
      </c>
      <c r="H14396" s="3"/>
      <c r="I14396" s="3"/>
    </row>
    <row r="14397" spans="1:9" x14ac:dyDescent="0.25">
      <c r="A14397" s="3"/>
      <c r="B14397" s="3"/>
      <c r="C14397" s="3"/>
      <c r="D14397" s="3"/>
      <c r="E14397" s="3" t="s">
        <v>10</v>
      </c>
      <c r="F14397" s="3"/>
      <c r="G14397" s="3" t="s">
        <v>14005</v>
      </c>
      <c r="H14397" s="3"/>
      <c r="I14397" s="3"/>
    </row>
    <row r="14398" spans="1:9" x14ac:dyDescent="0.25">
      <c r="A14398" s="3"/>
      <c r="B14398" s="3"/>
      <c r="C14398" s="3"/>
      <c r="D14398" s="3"/>
      <c r="E14398" s="3" t="s">
        <v>10</v>
      </c>
      <c r="F14398" s="3"/>
      <c r="G14398" s="3" t="s">
        <v>14006</v>
      </c>
      <c r="H14398" s="3"/>
      <c r="I14398" s="3"/>
    </row>
    <row r="14399" spans="1:9" x14ac:dyDescent="0.25">
      <c r="A14399" s="3"/>
      <c r="B14399" s="3"/>
      <c r="C14399" s="3"/>
      <c r="D14399" s="3"/>
      <c r="E14399" s="3" t="s">
        <v>10</v>
      </c>
      <c r="F14399" s="3"/>
      <c r="G14399" s="3" t="s">
        <v>14007</v>
      </c>
      <c r="H14399" s="3"/>
      <c r="I14399" s="3"/>
    </row>
    <row r="14400" spans="1:9" x14ac:dyDescent="0.25">
      <c r="A14400" s="3"/>
      <c r="B14400" s="3"/>
      <c r="C14400" s="3"/>
      <c r="D14400" s="3"/>
      <c r="E14400" s="3" t="s">
        <v>10</v>
      </c>
      <c r="F14400" s="3"/>
      <c r="G14400" s="3" t="s">
        <v>14008</v>
      </c>
      <c r="H14400" s="3"/>
      <c r="I14400" s="3"/>
    </row>
    <row r="14401" spans="1:9" x14ac:dyDescent="0.25">
      <c r="A14401" s="3"/>
      <c r="B14401" s="3"/>
      <c r="C14401" s="3"/>
      <c r="D14401" s="3"/>
      <c r="E14401" s="3" t="s">
        <v>10</v>
      </c>
      <c r="F14401" s="3" t="s">
        <v>206</v>
      </c>
      <c r="G14401" s="3" t="s">
        <v>14009</v>
      </c>
      <c r="H14401" s="3"/>
      <c r="I14401" s="3"/>
    </row>
    <row r="14402" spans="1:9" x14ac:dyDescent="0.25">
      <c r="A14402" s="3"/>
      <c r="B14402" s="3"/>
      <c r="C14402" s="3"/>
      <c r="D14402" s="3"/>
      <c r="E14402" s="3" t="s">
        <v>10</v>
      </c>
      <c r="F14402" s="3"/>
      <c r="G14402" s="3" t="s">
        <v>14010</v>
      </c>
      <c r="H14402" s="3"/>
      <c r="I14402" s="3"/>
    </row>
    <row r="14403" spans="1:9" x14ac:dyDescent="0.25">
      <c r="A14403" s="3"/>
      <c r="B14403" s="3"/>
      <c r="C14403" s="3"/>
      <c r="D14403" s="3"/>
      <c r="E14403" s="3" t="s">
        <v>10</v>
      </c>
      <c r="F14403" s="3"/>
      <c r="G14403" s="3" t="s">
        <v>14011</v>
      </c>
      <c r="H14403" s="3"/>
      <c r="I14403" s="3"/>
    </row>
    <row r="14404" spans="1:9" x14ac:dyDescent="0.25">
      <c r="A14404" s="3"/>
      <c r="B14404" s="3"/>
      <c r="C14404" s="3"/>
      <c r="D14404" s="3"/>
      <c r="E14404" s="3" t="s">
        <v>10</v>
      </c>
      <c r="F14404" s="3"/>
      <c r="G14404" s="3" t="s">
        <v>14012</v>
      </c>
      <c r="H14404" s="3"/>
      <c r="I14404" s="3"/>
    </row>
    <row r="14405" spans="1:9" x14ac:dyDescent="0.25">
      <c r="A14405" s="3"/>
      <c r="B14405" s="3"/>
      <c r="C14405" s="3"/>
      <c r="D14405" s="3"/>
      <c r="E14405" s="3" t="s">
        <v>10</v>
      </c>
      <c r="F14405" s="3"/>
      <c r="G14405" s="3" t="s">
        <v>14013</v>
      </c>
      <c r="H14405" s="3"/>
      <c r="I14405" s="3"/>
    </row>
    <row r="14406" spans="1:9" x14ac:dyDescent="0.25">
      <c r="A14406" s="3"/>
      <c r="B14406" s="3"/>
      <c r="C14406" s="3"/>
      <c r="D14406" s="3"/>
      <c r="E14406" s="3" t="s">
        <v>10</v>
      </c>
      <c r="F14406" s="3"/>
      <c r="G14406" s="3" t="s">
        <v>14014</v>
      </c>
      <c r="H14406" s="3"/>
      <c r="I14406" s="3"/>
    </row>
    <row r="14407" spans="1:9" x14ac:dyDescent="0.25">
      <c r="A14407" s="3"/>
      <c r="B14407" s="3"/>
      <c r="C14407" s="3"/>
      <c r="D14407" s="3"/>
      <c r="E14407" s="3" t="s">
        <v>10</v>
      </c>
      <c r="F14407" s="3"/>
      <c r="G14407" s="3" t="s">
        <v>14015</v>
      </c>
      <c r="H14407" s="3"/>
      <c r="I14407" s="3"/>
    </row>
    <row r="14408" spans="1:9" x14ac:dyDescent="0.25">
      <c r="A14408" s="3"/>
      <c r="B14408" s="3"/>
      <c r="C14408" s="3"/>
      <c r="D14408" s="3"/>
      <c r="E14408" s="3" t="s">
        <v>10</v>
      </c>
      <c r="F14408" s="3"/>
      <c r="G14408" s="3" t="s">
        <v>14016</v>
      </c>
      <c r="H14408" s="3"/>
      <c r="I14408" s="3"/>
    </row>
    <row r="14409" spans="1:9" x14ac:dyDescent="0.25">
      <c r="A14409" s="3">
        <v>750</v>
      </c>
      <c r="B14409" s="3" t="s">
        <v>14017</v>
      </c>
      <c r="C14409" s="3"/>
      <c r="D14409" s="3"/>
      <c r="E14409" s="3" t="s">
        <v>10</v>
      </c>
      <c r="F14409" s="3" t="s">
        <v>193</v>
      </c>
      <c r="G14409" s="3" t="s">
        <v>14017</v>
      </c>
      <c r="H14409" s="3"/>
      <c r="I14409" s="3"/>
    </row>
    <row r="14410" spans="1:9" x14ac:dyDescent="0.25">
      <c r="A14410" s="3"/>
      <c r="B14410" s="3"/>
      <c r="C14410" s="3"/>
      <c r="D14410" s="3"/>
      <c r="E14410" s="3" t="s">
        <v>10</v>
      </c>
      <c r="F14410" s="3"/>
      <c r="G14410" s="3" t="s">
        <v>14018</v>
      </c>
      <c r="H14410" s="3"/>
      <c r="I14410" s="3"/>
    </row>
    <row r="14411" spans="1:9" x14ac:dyDescent="0.25">
      <c r="A14411" s="3"/>
      <c r="B14411" s="3"/>
      <c r="C14411" s="3"/>
      <c r="D14411" s="3"/>
      <c r="E14411" s="3" t="s">
        <v>10</v>
      </c>
      <c r="F14411" s="3"/>
      <c r="G14411" s="3" t="s">
        <v>14019</v>
      </c>
      <c r="H14411" s="3"/>
      <c r="I14411" s="3"/>
    </row>
    <row r="14412" spans="1:9" x14ac:dyDescent="0.25">
      <c r="A14412" s="3"/>
      <c r="B14412" s="3"/>
      <c r="C14412" s="3"/>
      <c r="D14412" s="3"/>
      <c r="E14412" s="3" t="s">
        <v>10</v>
      </c>
      <c r="F14412" s="3"/>
      <c r="G14412" s="3" t="s">
        <v>14020</v>
      </c>
      <c r="H14412" s="3"/>
      <c r="I14412" s="3"/>
    </row>
    <row r="14413" spans="1:9" x14ac:dyDescent="0.25">
      <c r="A14413" s="3"/>
      <c r="B14413" s="3"/>
      <c r="C14413" s="3"/>
      <c r="D14413" s="3"/>
      <c r="E14413" s="3" t="s">
        <v>10</v>
      </c>
      <c r="F14413" s="3" t="s">
        <v>201</v>
      </c>
      <c r="G14413" s="3" t="s">
        <v>14021</v>
      </c>
      <c r="H14413" s="3"/>
      <c r="I14413" s="3"/>
    </row>
    <row r="14414" spans="1:9" x14ac:dyDescent="0.25">
      <c r="A14414" s="3"/>
      <c r="B14414" s="3"/>
      <c r="C14414" s="3"/>
      <c r="D14414" s="3"/>
      <c r="E14414" s="3" t="s">
        <v>10</v>
      </c>
      <c r="F14414" s="3"/>
      <c r="G14414" s="3" t="s">
        <v>14022</v>
      </c>
      <c r="H14414" s="3"/>
      <c r="I14414" s="3"/>
    </row>
    <row r="14415" spans="1:9" x14ac:dyDescent="0.25">
      <c r="A14415" s="3"/>
      <c r="B14415" s="3"/>
      <c r="C14415" s="3"/>
      <c r="D14415" s="3"/>
      <c r="E14415" s="3" t="s">
        <v>10</v>
      </c>
      <c r="F14415" s="3"/>
      <c r="G14415" s="3" t="s">
        <v>14023</v>
      </c>
      <c r="H14415" s="3"/>
      <c r="I14415" s="3"/>
    </row>
    <row r="14416" spans="1:9" x14ac:dyDescent="0.25">
      <c r="A14416" s="3"/>
      <c r="B14416" s="3"/>
      <c r="C14416" s="3"/>
      <c r="D14416" s="3"/>
      <c r="E14416" s="3" t="s">
        <v>10</v>
      </c>
      <c r="F14416" s="3"/>
      <c r="G14416" s="3" t="s">
        <v>14024</v>
      </c>
      <c r="H14416" s="3"/>
      <c r="I14416" s="3"/>
    </row>
    <row r="14417" spans="1:9" x14ac:dyDescent="0.25">
      <c r="A14417" s="3"/>
      <c r="B14417" s="3"/>
      <c r="C14417" s="3"/>
      <c r="D14417" s="3"/>
      <c r="E14417" s="3" t="s">
        <v>10</v>
      </c>
      <c r="F14417" s="3" t="s">
        <v>206</v>
      </c>
      <c r="G14417" s="3" t="s">
        <v>14025</v>
      </c>
      <c r="H14417" s="3"/>
      <c r="I14417" s="3"/>
    </row>
    <row r="14418" spans="1:9" x14ac:dyDescent="0.25">
      <c r="A14418" s="3"/>
      <c r="B14418" s="3"/>
      <c r="C14418" s="3"/>
      <c r="D14418" s="3"/>
      <c r="E14418" s="3" t="s">
        <v>10</v>
      </c>
      <c r="F14418" s="3"/>
      <c r="G14418" s="3" t="s">
        <v>14026</v>
      </c>
      <c r="H14418" s="3"/>
      <c r="I14418" s="3"/>
    </row>
    <row r="14419" spans="1:9" x14ac:dyDescent="0.25">
      <c r="A14419" s="3"/>
      <c r="B14419" s="3"/>
      <c r="C14419" s="3"/>
      <c r="D14419" s="3"/>
      <c r="E14419" s="3" t="s">
        <v>10</v>
      </c>
      <c r="F14419" s="3"/>
      <c r="G14419" s="3" t="s">
        <v>14027</v>
      </c>
      <c r="H14419" s="3"/>
      <c r="I14419" s="3"/>
    </row>
    <row r="14420" spans="1:9" x14ac:dyDescent="0.25">
      <c r="A14420" s="3"/>
      <c r="B14420" s="3"/>
      <c r="C14420" s="3"/>
      <c r="D14420" s="3"/>
      <c r="E14420" s="3" t="s">
        <v>10</v>
      </c>
      <c r="F14420" s="3"/>
      <c r="G14420" s="3" t="s">
        <v>14028</v>
      </c>
      <c r="H14420" s="3"/>
      <c r="I14420" s="3"/>
    </row>
    <row r="14421" spans="1:9" x14ac:dyDescent="0.25">
      <c r="A14421" s="3"/>
      <c r="B14421" s="3"/>
      <c r="C14421" s="3"/>
      <c r="D14421" s="3"/>
      <c r="E14421" s="3" t="s">
        <v>10</v>
      </c>
      <c r="F14421" s="3" t="s">
        <v>321</v>
      </c>
      <c r="G14421" s="3" t="s">
        <v>14029</v>
      </c>
      <c r="H14421" s="3"/>
      <c r="I14421" s="3"/>
    </row>
    <row r="14422" spans="1:9" x14ac:dyDescent="0.25">
      <c r="A14422" s="3"/>
      <c r="B14422" s="3"/>
      <c r="C14422" s="3"/>
      <c r="D14422" s="3"/>
      <c r="E14422" s="3" t="s">
        <v>10</v>
      </c>
      <c r="F14422" s="3"/>
      <c r="G14422" s="3" t="s">
        <v>14030</v>
      </c>
      <c r="H14422" s="3"/>
      <c r="I14422" s="3"/>
    </row>
    <row r="14423" spans="1:9" x14ac:dyDescent="0.25">
      <c r="A14423" s="3"/>
      <c r="B14423" s="3"/>
      <c r="C14423" s="3"/>
      <c r="D14423" s="3"/>
      <c r="E14423" s="3" t="s">
        <v>10</v>
      </c>
      <c r="F14423" s="3"/>
      <c r="G14423" s="3" t="s">
        <v>14031</v>
      </c>
      <c r="H14423" s="3"/>
      <c r="I14423" s="3"/>
    </row>
    <row r="14424" spans="1:9" x14ac:dyDescent="0.25">
      <c r="A14424" s="3"/>
      <c r="B14424" s="3"/>
      <c r="C14424" s="3"/>
      <c r="D14424" s="3"/>
      <c r="E14424" s="3" t="s">
        <v>10</v>
      </c>
      <c r="F14424" s="3"/>
      <c r="G14424" s="3" t="s">
        <v>14032</v>
      </c>
      <c r="H14424" s="3"/>
      <c r="I14424" s="3"/>
    </row>
    <row r="14425" spans="1:9" x14ac:dyDescent="0.25">
      <c r="A14425" s="3"/>
      <c r="B14425" s="3"/>
      <c r="C14425" s="3"/>
      <c r="D14425" s="3"/>
      <c r="E14425" s="3" t="s">
        <v>10</v>
      </c>
      <c r="F14425" s="3" t="s">
        <v>612</v>
      </c>
      <c r="G14425" s="3" t="s">
        <v>14033</v>
      </c>
      <c r="H14425" s="3"/>
      <c r="I14425" s="3"/>
    </row>
    <row r="14426" spans="1:9" x14ac:dyDescent="0.25">
      <c r="A14426" s="3"/>
      <c r="B14426" s="3"/>
      <c r="C14426" s="3"/>
      <c r="D14426" s="3"/>
      <c r="E14426" s="3" t="s">
        <v>10</v>
      </c>
      <c r="F14426" s="3"/>
      <c r="G14426" s="3" t="s">
        <v>14034</v>
      </c>
      <c r="H14426" s="3"/>
      <c r="I14426" s="3"/>
    </row>
    <row r="14427" spans="1:9" x14ac:dyDescent="0.25">
      <c r="A14427" s="3"/>
      <c r="B14427" s="3"/>
      <c r="C14427" s="3"/>
      <c r="D14427" s="3"/>
      <c r="E14427" s="3" t="s">
        <v>10</v>
      </c>
      <c r="F14427" s="3"/>
      <c r="G14427" s="3" t="s">
        <v>14035</v>
      </c>
      <c r="H14427" s="3"/>
      <c r="I14427" s="3"/>
    </row>
    <row r="14428" spans="1:9" x14ac:dyDescent="0.25">
      <c r="A14428" s="3"/>
      <c r="B14428" s="3"/>
      <c r="C14428" s="3"/>
      <c r="D14428" s="3"/>
      <c r="E14428" s="3" t="s">
        <v>10</v>
      </c>
      <c r="F14428" s="3"/>
      <c r="G14428" s="3" t="s">
        <v>14036</v>
      </c>
      <c r="H14428" s="3"/>
      <c r="I14428" s="3"/>
    </row>
    <row r="14429" spans="1:9" x14ac:dyDescent="0.25">
      <c r="A14429" s="3"/>
      <c r="B14429" s="3"/>
      <c r="C14429" s="3"/>
      <c r="D14429" s="3"/>
      <c r="E14429" s="3" t="s">
        <v>10</v>
      </c>
      <c r="F14429" s="3" t="s">
        <v>615</v>
      </c>
      <c r="G14429" s="3" t="s">
        <v>14037</v>
      </c>
      <c r="H14429" s="3"/>
      <c r="I14429" s="3"/>
    </row>
    <row r="14430" spans="1:9" x14ac:dyDescent="0.25">
      <c r="A14430" s="3"/>
      <c r="B14430" s="3"/>
      <c r="C14430" s="3"/>
      <c r="D14430" s="3"/>
      <c r="E14430" s="3" t="s">
        <v>10</v>
      </c>
      <c r="F14430" s="3"/>
      <c r="G14430" s="3" t="s">
        <v>14038</v>
      </c>
      <c r="H14430" s="3"/>
      <c r="I14430" s="3"/>
    </row>
    <row r="14431" spans="1:9" x14ac:dyDescent="0.25">
      <c r="A14431" s="3"/>
      <c r="B14431" s="3"/>
      <c r="C14431" s="3"/>
      <c r="D14431" s="3"/>
      <c r="E14431" s="3" t="s">
        <v>10</v>
      </c>
      <c r="F14431" s="3"/>
      <c r="G14431" s="3" t="s">
        <v>14039</v>
      </c>
      <c r="H14431" s="3"/>
      <c r="I14431" s="3"/>
    </row>
    <row r="14432" spans="1:9" x14ac:dyDescent="0.25">
      <c r="A14432" s="3"/>
      <c r="B14432" s="3"/>
      <c r="C14432" s="3"/>
      <c r="D14432" s="3"/>
      <c r="E14432" s="3" t="s">
        <v>10</v>
      </c>
      <c r="F14432" s="3"/>
      <c r="G14432" s="3" t="s">
        <v>14040</v>
      </c>
      <c r="H14432" s="3"/>
      <c r="I14432" s="3"/>
    </row>
    <row r="14433" spans="1:9" x14ac:dyDescent="0.25">
      <c r="A14433" s="3">
        <v>751</v>
      </c>
      <c r="B14433" s="3" t="s">
        <v>14041</v>
      </c>
      <c r="C14433" s="3"/>
      <c r="D14433" s="3" t="s">
        <v>3</v>
      </c>
      <c r="E14433" s="3" t="s">
        <v>10</v>
      </c>
      <c r="F14433" s="3" t="s">
        <v>193</v>
      </c>
      <c r="G14433" s="3" t="s">
        <v>14041</v>
      </c>
      <c r="H14433" s="3"/>
      <c r="I14433" s="3"/>
    </row>
    <row r="14434" spans="1:9" x14ac:dyDescent="0.25">
      <c r="A14434" s="3"/>
      <c r="B14434" s="3"/>
      <c r="C14434" s="3"/>
      <c r="D14434" s="3"/>
      <c r="E14434" s="3" t="s">
        <v>10</v>
      </c>
      <c r="F14434" s="3"/>
      <c r="G14434" s="3" t="s">
        <v>14042</v>
      </c>
      <c r="H14434" s="3"/>
      <c r="I14434" s="3"/>
    </row>
    <row r="14435" spans="1:9" x14ac:dyDescent="0.25">
      <c r="A14435" s="3"/>
      <c r="B14435" s="3"/>
      <c r="C14435" s="3"/>
      <c r="D14435" s="3"/>
      <c r="E14435" s="3" t="s">
        <v>10</v>
      </c>
      <c r="F14435" s="3"/>
      <c r="G14435" s="3" t="s">
        <v>14043</v>
      </c>
      <c r="H14435" s="3"/>
      <c r="I14435" s="3"/>
    </row>
    <row r="14436" spans="1:9" x14ac:dyDescent="0.25">
      <c r="A14436" s="3"/>
      <c r="B14436" s="3"/>
      <c r="C14436" s="3"/>
      <c r="D14436" s="3"/>
      <c r="E14436" s="3" t="s">
        <v>10</v>
      </c>
      <c r="F14436" s="3"/>
      <c r="G14436" s="3" t="s">
        <v>14044</v>
      </c>
      <c r="H14436" s="3"/>
      <c r="I14436" s="3"/>
    </row>
    <row r="14437" spans="1:9" x14ac:dyDescent="0.25">
      <c r="A14437" s="3"/>
      <c r="B14437" s="3"/>
      <c r="C14437" s="3"/>
      <c r="D14437" s="3"/>
      <c r="E14437" s="3" t="s">
        <v>10</v>
      </c>
      <c r="F14437" s="3"/>
      <c r="G14437" s="3" t="s">
        <v>14045</v>
      </c>
      <c r="H14437" s="3"/>
      <c r="I14437" s="3"/>
    </row>
    <row r="14438" spans="1:9" x14ac:dyDescent="0.25">
      <c r="A14438" s="3"/>
      <c r="B14438" s="3"/>
      <c r="C14438" s="3"/>
      <c r="D14438" s="3"/>
      <c r="E14438" s="3" t="s">
        <v>16</v>
      </c>
      <c r="F14438" s="3" t="s">
        <v>193</v>
      </c>
      <c r="G14438" s="3" t="s">
        <v>14046</v>
      </c>
      <c r="H14438" s="3"/>
      <c r="I14438" s="3"/>
    </row>
    <row r="14439" spans="1:9" x14ac:dyDescent="0.25">
      <c r="A14439" s="3"/>
      <c r="B14439" s="3"/>
      <c r="C14439" s="3"/>
      <c r="D14439" s="3"/>
      <c r="E14439" s="3" t="s">
        <v>16</v>
      </c>
      <c r="F14439" s="3"/>
      <c r="G14439" s="3" t="s">
        <v>14047</v>
      </c>
      <c r="H14439" s="3"/>
      <c r="I14439" s="3"/>
    </row>
    <row r="14440" spans="1:9" x14ac:dyDescent="0.25">
      <c r="A14440" s="3"/>
      <c r="B14440" s="3"/>
      <c r="C14440" s="3"/>
      <c r="D14440" s="3"/>
      <c r="E14440" s="3" t="s">
        <v>16</v>
      </c>
      <c r="F14440" s="3"/>
      <c r="G14440" s="3" t="s">
        <v>14045</v>
      </c>
      <c r="H14440" s="3"/>
      <c r="I14440" s="3"/>
    </row>
    <row r="14441" spans="1:9" x14ac:dyDescent="0.25">
      <c r="A14441" s="3"/>
      <c r="B14441" s="3"/>
      <c r="C14441" s="3"/>
      <c r="D14441" s="3"/>
      <c r="E14441" s="3" t="s">
        <v>10</v>
      </c>
      <c r="F14441" s="3" t="s">
        <v>201</v>
      </c>
      <c r="G14441" s="3" t="s">
        <v>14048</v>
      </c>
      <c r="H14441" s="3"/>
      <c r="I14441" s="3"/>
    </row>
    <row r="14442" spans="1:9" x14ac:dyDescent="0.25">
      <c r="A14442" s="3"/>
      <c r="B14442" s="3"/>
      <c r="C14442" s="3"/>
      <c r="D14442" s="3"/>
      <c r="E14442" s="3" t="s">
        <v>10</v>
      </c>
      <c r="F14442" s="3"/>
      <c r="G14442" s="3" t="s">
        <v>14049</v>
      </c>
      <c r="H14442" s="3"/>
      <c r="I14442" s="3"/>
    </row>
    <row r="14443" spans="1:9" x14ac:dyDescent="0.25">
      <c r="A14443" s="3"/>
      <c r="B14443" s="3"/>
      <c r="C14443" s="3"/>
      <c r="D14443" s="3"/>
      <c r="E14443" s="3" t="s">
        <v>10</v>
      </c>
      <c r="F14443" s="3"/>
      <c r="G14443" s="3" t="s">
        <v>14050</v>
      </c>
      <c r="H14443" s="3"/>
      <c r="I14443" s="3"/>
    </row>
    <row r="14444" spans="1:9" x14ac:dyDescent="0.25">
      <c r="A14444" s="3"/>
      <c r="B14444" s="3"/>
      <c r="C14444" s="3"/>
      <c r="D14444" s="3"/>
      <c r="E14444" s="3" t="s">
        <v>10</v>
      </c>
      <c r="F14444" s="3"/>
      <c r="G14444" s="3" t="s">
        <v>14051</v>
      </c>
      <c r="H14444" s="3"/>
      <c r="I14444" s="3"/>
    </row>
    <row r="14445" spans="1:9" x14ac:dyDescent="0.25">
      <c r="A14445" s="3"/>
      <c r="B14445" s="3"/>
      <c r="C14445" s="3"/>
      <c r="D14445" s="3"/>
      <c r="E14445" s="3" t="s">
        <v>10</v>
      </c>
      <c r="F14445" s="3"/>
      <c r="G14445" s="3" t="s">
        <v>14045</v>
      </c>
      <c r="H14445" s="3"/>
      <c r="I14445" s="3"/>
    </row>
    <row r="14446" spans="1:9" x14ac:dyDescent="0.25">
      <c r="A14446" s="3"/>
      <c r="B14446" s="3"/>
      <c r="C14446" s="3"/>
      <c r="D14446" s="3"/>
      <c r="E14446" s="3" t="s">
        <v>10</v>
      </c>
      <c r="F14446" s="3" t="s">
        <v>206</v>
      </c>
      <c r="G14446" s="3" t="s">
        <v>14052</v>
      </c>
      <c r="H14446" s="3"/>
      <c r="I14446" s="3"/>
    </row>
    <row r="14447" spans="1:9" x14ac:dyDescent="0.25">
      <c r="A14447" s="3"/>
      <c r="B14447" s="3"/>
      <c r="C14447" s="3"/>
      <c r="D14447" s="3"/>
      <c r="E14447" s="3" t="s">
        <v>10</v>
      </c>
      <c r="F14447" s="3"/>
      <c r="G14447" s="3" t="s">
        <v>14053</v>
      </c>
      <c r="H14447" s="3"/>
      <c r="I14447" s="3"/>
    </row>
    <row r="14448" spans="1:9" x14ac:dyDescent="0.25">
      <c r="A14448" s="3"/>
      <c r="B14448" s="3"/>
      <c r="C14448" s="3"/>
      <c r="D14448" s="3"/>
      <c r="E14448" s="3" t="s">
        <v>10</v>
      </c>
      <c r="F14448" s="3"/>
      <c r="G14448" s="3" t="s">
        <v>14054</v>
      </c>
      <c r="H14448" s="3"/>
      <c r="I14448" s="3"/>
    </row>
    <row r="14449" spans="1:9" x14ac:dyDescent="0.25">
      <c r="A14449" s="3"/>
      <c r="B14449" s="3"/>
      <c r="C14449" s="3"/>
      <c r="D14449" s="3"/>
      <c r="E14449" s="3" t="s">
        <v>10</v>
      </c>
      <c r="F14449" s="3"/>
      <c r="G14449" s="3" t="s">
        <v>14055</v>
      </c>
      <c r="H14449" s="3"/>
      <c r="I14449" s="3"/>
    </row>
    <row r="14450" spans="1:9" x14ac:dyDescent="0.25">
      <c r="A14450" s="3"/>
      <c r="B14450" s="3"/>
      <c r="C14450" s="3"/>
      <c r="D14450" s="3"/>
      <c r="E14450" s="3" t="s">
        <v>10</v>
      </c>
      <c r="F14450" s="3"/>
      <c r="G14450" s="3" t="s">
        <v>14045</v>
      </c>
      <c r="H14450" s="3"/>
      <c r="I14450" s="3"/>
    </row>
    <row r="14451" spans="1:9" x14ac:dyDescent="0.25">
      <c r="A14451" s="3"/>
      <c r="B14451" s="3"/>
      <c r="C14451" s="3"/>
      <c r="D14451" s="3"/>
      <c r="E14451" s="3" t="s">
        <v>10</v>
      </c>
      <c r="F14451" s="3" t="s">
        <v>321</v>
      </c>
      <c r="G14451" s="3" t="s">
        <v>14056</v>
      </c>
      <c r="H14451" s="3"/>
      <c r="I14451" s="3"/>
    </row>
    <row r="14452" spans="1:9" x14ac:dyDescent="0.25">
      <c r="A14452" s="3"/>
      <c r="B14452" s="3"/>
      <c r="C14452" s="3"/>
      <c r="D14452" s="3"/>
      <c r="E14452" s="3" t="s">
        <v>10</v>
      </c>
      <c r="F14452" s="3"/>
      <c r="G14452" s="3" t="s">
        <v>14057</v>
      </c>
      <c r="H14452" s="3"/>
      <c r="I14452" s="3"/>
    </row>
    <row r="14453" spans="1:9" x14ac:dyDescent="0.25">
      <c r="A14453" s="3"/>
      <c r="B14453" s="3"/>
      <c r="C14453" s="3"/>
      <c r="D14453" s="3"/>
      <c r="E14453" s="3" t="s">
        <v>10</v>
      </c>
      <c r="F14453" s="3"/>
      <c r="G14453" s="3" t="s">
        <v>14058</v>
      </c>
      <c r="H14453" s="3"/>
      <c r="I14453" s="3"/>
    </row>
    <row r="14454" spans="1:9" x14ac:dyDescent="0.25">
      <c r="A14454" s="3"/>
      <c r="B14454" s="3"/>
      <c r="C14454" s="3"/>
      <c r="D14454" s="3"/>
      <c r="E14454" s="3" t="s">
        <v>10</v>
      </c>
      <c r="F14454" s="3"/>
      <c r="G14454" s="3" t="s">
        <v>14059</v>
      </c>
      <c r="H14454" s="3"/>
      <c r="I14454" s="3"/>
    </row>
    <row r="14455" spans="1:9" x14ac:dyDescent="0.25">
      <c r="A14455" s="3"/>
      <c r="B14455" s="3"/>
      <c r="C14455" s="3"/>
      <c r="D14455" s="3"/>
      <c r="E14455" s="3" t="s">
        <v>10</v>
      </c>
      <c r="F14455" s="3"/>
      <c r="G14455" s="3" t="s">
        <v>14045</v>
      </c>
      <c r="H14455" s="3"/>
      <c r="I14455" s="3"/>
    </row>
    <row r="14456" spans="1:9" x14ac:dyDescent="0.25">
      <c r="A14456" s="3">
        <v>752</v>
      </c>
      <c r="B14456" s="3" t="s">
        <v>14060</v>
      </c>
      <c r="C14456" s="3"/>
      <c r="D14456" s="3"/>
      <c r="E14456" s="3" t="s">
        <v>10</v>
      </c>
      <c r="F14456" s="3" t="s">
        <v>193</v>
      </c>
      <c r="G14456" s="3" t="s">
        <v>14060</v>
      </c>
      <c r="H14456" s="3"/>
      <c r="I14456" s="3"/>
    </row>
    <row r="14457" spans="1:9" x14ac:dyDescent="0.25">
      <c r="A14457" s="3"/>
      <c r="B14457" s="3"/>
      <c r="C14457" s="3"/>
      <c r="D14457" s="3"/>
      <c r="E14457" s="3" t="s">
        <v>10</v>
      </c>
      <c r="F14457" s="3"/>
      <c r="G14457" s="3" t="s">
        <v>14061</v>
      </c>
      <c r="H14457" s="3"/>
      <c r="I14457" s="3"/>
    </row>
    <row r="14458" spans="1:9" x14ac:dyDescent="0.25">
      <c r="A14458" s="3"/>
      <c r="B14458" s="3"/>
      <c r="C14458" s="3"/>
      <c r="D14458" s="3"/>
      <c r="E14458" s="3" t="s">
        <v>10</v>
      </c>
      <c r="F14458" s="3"/>
      <c r="G14458" s="3" t="s">
        <v>14062</v>
      </c>
      <c r="H14458" s="3"/>
      <c r="I14458" s="3"/>
    </row>
    <row r="14459" spans="1:9" x14ac:dyDescent="0.25">
      <c r="A14459" s="3"/>
      <c r="B14459" s="3"/>
      <c r="C14459" s="3"/>
      <c r="D14459" s="3"/>
      <c r="E14459" s="3" t="s">
        <v>10</v>
      </c>
      <c r="F14459" s="3"/>
      <c r="G14459" s="3" t="s">
        <v>14063</v>
      </c>
      <c r="H14459" s="3"/>
      <c r="I14459" s="3"/>
    </row>
    <row r="14460" spans="1:9" x14ac:dyDescent="0.25">
      <c r="A14460" s="3"/>
      <c r="B14460" s="3"/>
      <c r="C14460" s="3"/>
      <c r="D14460" s="3"/>
      <c r="E14460" s="3" t="s">
        <v>10</v>
      </c>
      <c r="F14460" s="3"/>
      <c r="G14460" s="3" t="s">
        <v>14064</v>
      </c>
      <c r="H14460" s="3"/>
      <c r="I14460" s="3"/>
    </row>
    <row r="14461" spans="1:9" x14ac:dyDescent="0.25">
      <c r="A14461" s="3"/>
      <c r="B14461" s="3"/>
      <c r="C14461" s="3"/>
      <c r="D14461" s="3"/>
      <c r="E14461" s="3" t="s">
        <v>10</v>
      </c>
      <c r="F14461" s="3"/>
      <c r="G14461" s="3" t="s">
        <v>14065</v>
      </c>
      <c r="H14461" s="3"/>
      <c r="I14461" s="3"/>
    </row>
    <row r="14462" spans="1:9" x14ac:dyDescent="0.25">
      <c r="A14462" s="3"/>
      <c r="B14462" s="3"/>
      <c r="C14462" s="3"/>
      <c r="D14462" s="3"/>
      <c r="E14462" s="3" t="s">
        <v>10</v>
      </c>
      <c r="F14462" s="3" t="s">
        <v>201</v>
      </c>
      <c r="G14462" s="3" t="s">
        <v>14066</v>
      </c>
      <c r="H14462" s="3"/>
      <c r="I14462" s="3"/>
    </row>
    <row r="14463" spans="1:9" x14ac:dyDescent="0.25">
      <c r="A14463" s="3"/>
      <c r="B14463" s="3"/>
      <c r="C14463" s="3"/>
      <c r="D14463" s="3"/>
      <c r="E14463" s="3" t="s">
        <v>10</v>
      </c>
      <c r="F14463" s="3"/>
      <c r="G14463" s="3" t="s">
        <v>14067</v>
      </c>
      <c r="H14463" s="3"/>
      <c r="I14463" s="3"/>
    </row>
    <row r="14464" spans="1:9" x14ac:dyDescent="0.25">
      <c r="A14464" s="3"/>
      <c r="B14464" s="3"/>
      <c r="C14464" s="3"/>
      <c r="D14464" s="3"/>
      <c r="E14464" s="3" t="s">
        <v>10</v>
      </c>
      <c r="F14464" s="3"/>
      <c r="G14464" s="3" t="s">
        <v>14068</v>
      </c>
      <c r="H14464" s="3"/>
      <c r="I14464" s="3"/>
    </row>
    <row r="14465" spans="1:9" x14ac:dyDescent="0.25">
      <c r="A14465" s="3"/>
      <c r="B14465" s="3"/>
      <c r="C14465" s="3"/>
      <c r="D14465" s="3"/>
      <c r="E14465" s="3" t="s">
        <v>10</v>
      </c>
      <c r="F14465" s="3"/>
      <c r="G14465" s="3" t="s">
        <v>14069</v>
      </c>
      <c r="H14465" s="3"/>
      <c r="I14465" s="3"/>
    </row>
    <row r="14466" spans="1:9" x14ac:dyDescent="0.25">
      <c r="A14466" s="3"/>
      <c r="B14466" s="3"/>
      <c r="C14466" s="3"/>
      <c r="D14466" s="3"/>
      <c r="E14466" s="3" t="s">
        <v>10</v>
      </c>
      <c r="F14466" s="3"/>
      <c r="G14466" s="3" t="s">
        <v>14064</v>
      </c>
      <c r="H14466" s="3"/>
      <c r="I14466" s="3"/>
    </row>
    <row r="14467" spans="1:9" x14ac:dyDescent="0.25">
      <c r="A14467" s="3"/>
      <c r="B14467" s="3"/>
      <c r="C14467" s="3"/>
      <c r="D14467" s="3"/>
      <c r="E14467" s="3" t="s">
        <v>10</v>
      </c>
      <c r="F14467" s="3"/>
      <c r="G14467" s="3" t="s">
        <v>14065</v>
      </c>
      <c r="H14467" s="3"/>
      <c r="I14467" s="3"/>
    </row>
    <row r="14468" spans="1:9" x14ac:dyDescent="0.25">
      <c r="A14468" s="3"/>
      <c r="B14468" s="3"/>
      <c r="C14468" s="3"/>
      <c r="D14468" s="3"/>
      <c r="E14468" s="3" t="s">
        <v>10</v>
      </c>
      <c r="F14468" s="3" t="s">
        <v>206</v>
      </c>
      <c r="G14468" s="3" t="s">
        <v>14070</v>
      </c>
      <c r="H14468" s="3"/>
      <c r="I14468" s="3"/>
    </row>
    <row r="14469" spans="1:9" x14ac:dyDescent="0.25">
      <c r="A14469" s="3"/>
      <c r="B14469" s="3"/>
      <c r="C14469" s="3"/>
      <c r="D14469" s="3"/>
      <c r="E14469" s="3" t="s">
        <v>10</v>
      </c>
      <c r="F14469" s="3"/>
      <c r="G14469" s="3" t="s">
        <v>14071</v>
      </c>
      <c r="H14469" s="3"/>
      <c r="I14469" s="3"/>
    </row>
    <row r="14470" spans="1:9" x14ac:dyDescent="0.25">
      <c r="A14470" s="3"/>
      <c r="B14470" s="3"/>
      <c r="C14470" s="3"/>
      <c r="D14470" s="3"/>
      <c r="E14470" s="3" t="s">
        <v>10</v>
      </c>
      <c r="F14470" s="3"/>
      <c r="G14470" s="3" t="s">
        <v>14072</v>
      </c>
      <c r="H14470" s="3"/>
      <c r="I14470" s="3"/>
    </row>
    <row r="14471" spans="1:9" x14ac:dyDescent="0.25">
      <c r="A14471" s="3"/>
      <c r="B14471" s="3"/>
      <c r="C14471" s="3"/>
      <c r="D14471" s="3"/>
      <c r="E14471" s="3" t="s">
        <v>10</v>
      </c>
      <c r="F14471" s="3"/>
      <c r="G14471" s="3" t="s">
        <v>14073</v>
      </c>
      <c r="H14471" s="3"/>
      <c r="I14471" s="3"/>
    </row>
    <row r="14472" spans="1:9" x14ac:dyDescent="0.25">
      <c r="A14472" s="3"/>
      <c r="B14472" s="3"/>
      <c r="C14472" s="3"/>
      <c r="D14472" s="3"/>
      <c r="E14472" s="3" t="s">
        <v>10</v>
      </c>
      <c r="F14472" s="3"/>
      <c r="G14472" s="3" t="s">
        <v>14074</v>
      </c>
      <c r="H14472" s="3"/>
      <c r="I14472" s="3"/>
    </row>
    <row r="14473" spans="1:9" x14ac:dyDescent="0.25">
      <c r="A14473" s="3"/>
      <c r="B14473" s="3"/>
      <c r="C14473" s="3"/>
      <c r="D14473" s="3"/>
      <c r="E14473" s="3" t="s">
        <v>10</v>
      </c>
      <c r="F14473" s="3"/>
      <c r="G14473" s="3" t="s">
        <v>14065</v>
      </c>
      <c r="H14473" s="3"/>
      <c r="I14473" s="3"/>
    </row>
    <row r="14474" spans="1:9" x14ac:dyDescent="0.25">
      <c r="A14474" s="3"/>
      <c r="B14474" s="3"/>
      <c r="C14474" s="3"/>
      <c r="D14474" s="3"/>
      <c r="E14474" s="3" t="s">
        <v>10</v>
      </c>
      <c r="F14474" s="3" t="s">
        <v>321</v>
      </c>
      <c r="G14474" s="3" t="s">
        <v>14075</v>
      </c>
      <c r="H14474" s="3"/>
      <c r="I14474" s="3"/>
    </row>
    <row r="14475" spans="1:9" x14ac:dyDescent="0.25">
      <c r="A14475" s="3"/>
      <c r="B14475" s="3"/>
      <c r="C14475" s="3"/>
      <c r="D14475" s="3"/>
      <c r="E14475" s="3" t="s">
        <v>10</v>
      </c>
      <c r="F14475" s="3"/>
      <c r="G14475" s="3" t="s">
        <v>14076</v>
      </c>
      <c r="H14475" s="3"/>
      <c r="I14475" s="3"/>
    </row>
    <row r="14476" spans="1:9" x14ac:dyDescent="0.25">
      <c r="A14476" s="3"/>
      <c r="B14476" s="3"/>
      <c r="C14476" s="3"/>
      <c r="D14476" s="3"/>
      <c r="E14476" s="3" t="s">
        <v>10</v>
      </c>
      <c r="F14476" s="3"/>
      <c r="G14476" s="3" t="s">
        <v>14077</v>
      </c>
      <c r="H14476" s="3"/>
      <c r="I14476" s="3"/>
    </row>
    <row r="14477" spans="1:9" x14ac:dyDescent="0.25">
      <c r="A14477" s="3"/>
      <c r="B14477" s="3"/>
      <c r="C14477" s="3"/>
      <c r="D14477" s="3"/>
      <c r="E14477" s="3" t="s">
        <v>10</v>
      </c>
      <c r="F14477" s="3"/>
      <c r="G14477" s="3" t="s">
        <v>14078</v>
      </c>
      <c r="H14477" s="3"/>
      <c r="I14477" s="3"/>
    </row>
    <row r="14478" spans="1:9" x14ac:dyDescent="0.25">
      <c r="A14478" s="3"/>
      <c r="B14478" s="3"/>
      <c r="C14478" s="3"/>
      <c r="D14478" s="3"/>
      <c r="E14478" s="3" t="s">
        <v>10</v>
      </c>
      <c r="F14478" s="3"/>
      <c r="G14478" s="3" t="s">
        <v>14074</v>
      </c>
      <c r="H14478" s="3"/>
      <c r="I14478" s="3"/>
    </row>
    <row r="14479" spans="1:9" x14ac:dyDescent="0.25">
      <c r="A14479" s="3"/>
      <c r="B14479" s="3"/>
      <c r="C14479" s="3"/>
      <c r="D14479" s="3"/>
      <c r="E14479" s="3" t="s">
        <v>10</v>
      </c>
      <c r="F14479" s="3"/>
      <c r="G14479" s="3" t="s">
        <v>14065</v>
      </c>
      <c r="H14479" s="3"/>
      <c r="I14479" s="3"/>
    </row>
    <row r="14480" spans="1:9" x14ac:dyDescent="0.25">
      <c r="A14480" s="3">
        <v>753</v>
      </c>
      <c r="B14480" s="3" t="s">
        <v>14079</v>
      </c>
      <c r="C14480" s="3"/>
      <c r="D14480" s="3"/>
      <c r="E14480" s="3" t="s">
        <v>10</v>
      </c>
      <c r="F14480" s="3" t="s">
        <v>193</v>
      </c>
      <c r="G14480" s="3" t="s">
        <v>14079</v>
      </c>
      <c r="H14480" s="3"/>
      <c r="I14480" s="3"/>
    </row>
    <row r="14481" spans="1:9" x14ac:dyDescent="0.25">
      <c r="A14481" s="3"/>
      <c r="B14481" s="3"/>
      <c r="C14481" s="3"/>
      <c r="D14481" s="3"/>
      <c r="E14481" s="3" t="s">
        <v>10</v>
      </c>
      <c r="F14481" s="3"/>
      <c r="G14481" s="3" t="s">
        <v>14080</v>
      </c>
      <c r="H14481" s="3"/>
      <c r="I14481" s="3"/>
    </row>
    <row r="14482" spans="1:9" x14ac:dyDescent="0.25">
      <c r="A14482" s="3"/>
      <c r="B14482" s="3"/>
      <c r="C14482" s="3"/>
      <c r="D14482" s="3"/>
      <c r="E14482" s="3" t="s">
        <v>10</v>
      </c>
      <c r="F14482" s="3"/>
      <c r="G14482" s="3" t="s">
        <v>14081</v>
      </c>
      <c r="H14482" s="3"/>
      <c r="I14482" s="3"/>
    </row>
    <row r="14483" spans="1:9" x14ac:dyDescent="0.25">
      <c r="A14483" s="3"/>
      <c r="B14483" s="3"/>
      <c r="C14483" s="3"/>
      <c r="D14483" s="3"/>
      <c r="E14483" s="3" t="s">
        <v>10</v>
      </c>
      <c r="F14483" s="3"/>
      <c r="G14483" s="3" t="s">
        <v>14082</v>
      </c>
      <c r="H14483" s="3"/>
      <c r="I14483" s="3"/>
    </row>
    <row r="14484" spans="1:9" x14ac:dyDescent="0.25">
      <c r="A14484" s="3"/>
      <c r="B14484" s="3"/>
      <c r="C14484" s="3"/>
      <c r="D14484" s="3"/>
      <c r="E14484" s="3" t="s">
        <v>10</v>
      </c>
      <c r="F14484" s="3" t="s">
        <v>201</v>
      </c>
      <c r="G14484" s="3" t="s">
        <v>14083</v>
      </c>
      <c r="H14484" s="3"/>
      <c r="I14484" s="3"/>
    </row>
    <row r="14485" spans="1:9" x14ac:dyDescent="0.25">
      <c r="A14485" s="3"/>
      <c r="B14485" s="3"/>
      <c r="C14485" s="3"/>
      <c r="D14485" s="3"/>
      <c r="E14485" s="3" t="s">
        <v>10</v>
      </c>
      <c r="F14485" s="3"/>
      <c r="G14485" s="3" t="s">
        <v>14084</v>
      </c>
      <c r="H14485" s="3"/>
      <c r="I14485" s="3"/>
    </row>
    <row r="14486" spans="1:9" x14ac:dyDescent="0.25">
      <c r="A14486" s="3"/>
      <c r="B14486" s="3"/>
      <c r="C14486" s="3"/>
      <c r="D14486" s="3"/>
      <c r="E14486" s="3" t="s">
        <v>10</v>
      </c>
      <c r="F14486" s="3"/>
      <c r="G14486" s="3" t="s">
        <v>14085</v>
      </c>
      <c r="H14486" s="3"/>
      <c r="I14486" s="3"/>
    </row>
    <row r="14487" spans="1:9" x14ac:dyDescent="0.25">
      <c r="A14487" s="3"/>
      <c r="B14487" s="3"/>
      <c r="C14487" s="3"/>
      <c r="D14487" s="3"/>
      <c r="E14487" s="3" t="s">
        <v>10</v>
      </c>
      <c r="F14487" s="3"/>
      <c r="G14487" s="3" t="s">
        <v>14086</v>
      </c>
      <c r="H14487" s="3"/>
      <c r="I14487" s="3"/>
    </row>
    <row r="14488" spans="1:9" x14ac:dyDescent="0.25">
      <c r="A14488" s="3"/>
      <c r="B14488" s="3"/>
      <c r="C14488" s="3"/>
      <c r="D14488" s="3"/>
      <c r="E14488" s="3" t="s">
        <v>10</v>
      </c>
      <c r="F14488" s="3" t="s">
        <v>206</v>
      </c>
      <c r="G14488" s="3" t="s">
        <v>14087</v>
      </c>
      <c r="H14488" s="3"/>
      <c r="I14488" s="3"/>
    </row>
    <row r="14489" spans="1:9" x14ac:dyDescent="0.25">
      <c r="A14489" s="3"/>
      <c r="B14489" s="3"/>
      <c r="C14489" s="3"/>
      <c r="D14489" s="3"/>
      <c r="E14489" s="3" t="s">
        <v>10</v>
      </c>
      <c r="F14489" s="3"/>
      <c r="G14489" s="3" t="s">
        <v>14088</v>
      </c>
      <c r="H14489" s="3"/>
      <c r="I14489" s="3"/>
    </row>
    <row r="14490" spans="1:9" x14ac:dyDescent="0.25">
      <c r="A14490" s="3"/>
      <c r="B14490" s="3"/>
      <c r="C14490" s="3"/>
      <c r="D14490" s="3"/>
      <c r="E14490" s="3" t="s">
        <v>10</v>
      </c>
      <c r="F14490" s="3"/>
      <c r="G14490" s="3" t="s">
        <v>14089</v>
      </c>
      <c r="H14490" s="3"/>
      <c r="I14490" s="3"/>
    </row>
    <row r="14491" spans="1:9" x14ac:dyDescent="0.25">
      <c r="A14491" s="3"/>
      <c r="B14491" s="3"/>
      <c r="C14491" s="3"/>
      <c r="D14491" s="3"/>
      <c r="E14491" s="3" t="s">
        <v>10</v>
      </c>
      <c r="F14491" s="3"/>
      <c r="G14491" s="3" t="s">
        <v>14090</v>
      </c>
      <c r="H14491" s="3"/>
      <c r="I14491" s="3"/>
    </row>
    <row r="14492" spans="1:9" x14ac:dyDescent="0.25">
      <c r="A14492" s="3"/>
      <c r="B14492" s="3"/>
      <c r="C14492" s="3"/>
      <c r="D14492" s="3"/>
      <c r="E14492" s="3" t="s">
        <v>10</v>
      </c>
      <c r="F14492" s="3" t="s">
        <v>321</v>
      </c>
      <c r="G14492" s="3" t="s">
        <v>14091</v>
      </c>
      <c r="H14492" s="3"/>
      <c r="I14492" s="3"/>
    </row>
    <row r="14493" spans="1:9" x14ac:dyDescent="0.25">
      <c r="A14493" s="3"/>
      <c r="B14493" s="3"/>
      <c r="C14493" s="3"/>
      <c r="D14493" s="3"/>
      <c r="E14493" s="3" t="s">
        <v>10</v>
      </c>
      <c r="F14493" s="3"/>
      <c r="G14493" s="3" t="s">
        <v>14092</v>
      </c>
      <c r="H14493" s="3"/>
      <c r="I14493" s="3"/>
    </row>
    <row r="14494" spans="1:9" x14ac:dyDescent="0.25">
      <c r="A14494" s="3"/>
      <c r="B14494" s="3"/>
      <c r="C14494" s="3"/>
      <c r="D14494" s="3"/>
      <c r="E14494" s="3" t="s">
        <v>10</v>
      </c>
      <c r="F14494" s="3"/>
      <c r="G14494" s="3" t="s">
        <v>14093</v>
      </c>
      <c r="H14494" s="3"/>
      <c r="I14494" s="3"/>
    </row>
    <row r="14495" spans="1:9" x14ac:dyDescent="0.25">
      <c r="A14495" s="3"/>
      <c r="B14495" s="3"/>
      <c r="C14495" s="3"/>
      <c r="D14495" s="3"/>
      <c r="E14495" s="3" t="s">
        <v>10</v>
      </c>
      <c r="F14495" s="3"/>
      <c r="G14495" s="3" t="s">
        <v>14094</v>
      </c>
      <c r="H14495" s="3"/>
      <c r="I14495" s="3"/>
    </row>
    <row r="14496" spans="1:9" x14ac:dyDescent="0.25">
      <c r="A14496" s="3"/>
      <c r="B14496" s="3"/>
      <c r="C14496" s="3"/>
      <c r="D14496" s="3"/>
      <c r="E14496" s="3" t="s">
        <v>10</v>
      </c>
      <c r="F14496" s="3" t="s">
        <v>612</v>
      </c>
      <c r="G14496" s="3" t="s">
        <v>14095</v>
      </c>
      <c r="H14496" s="3"/>
      <c r="I14496" s="3"/>
    </row>
    <row r="14497" spans="1:9" x14ac:dyDescent="0.25">
      <c r="A14497" s="3"/>
      <c r="B14497" s="3"/>
      <c r="C14497" s="3"/>
      <c r="D14497" s="3"/>
      <c r="E14497" s="3" t="s">
        <v>10</v>
      </c>
      <c r="F14497" s="3"/>
      <c r="G14497" s="3" t="s">
        <v>14096</v>
      </c>
      <c r="H14497" s="3"/>
      <c r="I14497" s="3"/>
    </row>
    <row r="14498" spans="1:9" x14ac:dyDescent="0.25">
      <c r="A14498" s="3"/>
      <c r="B14498" s="3"/>
      <c r="C14498" s="3"/>
      <c r="D14498" s="3"/>
      <c r="E14498" s="3" t="s">
        <v>10</v>
      </c>
      <c r="F14498" s="3"/>
      <c r="G14498" s="3" t="s">
        <v>14097</v>
      </c>
      <c r="H14498" s="3"/>
      <c r="I14498" s="3"/>
    </row>
    <row r="14499" spans="1:9" x14ac:dyDescent="0.25">
      <c r="A14499" s="3"/>
      <c r="B14499" s="3"/>
      <c r="C14499" s="3"/>
      <c r="D14499" s="3"/>
      <c r="E14499" s="3" t="s">
        <v>10</v>
      </c>
      <c r="F14499" s="3"/>
      <c r="G14499" s="3" t="s">
        <v>14098</v>
      </c>
      <c r="H14499" s="3"/>
      <c r="I14499" s="3"/>
    </row>
    <row r="14500" spans="1:9" x14ac:dyDescent="0.25">
      <c r="A14500" s="3">
        <v>754</v>
      </c>
      <c r="B14500" s="3" t="s">
        <v>14099</v>
      </c>
      <c r="C14500" s="3"/>
      <c r="D14500" s="3" t="s">
        <v>3</v>
      </c>
      <c r="E14500" s="3" t="s">
        <v>10</v>
      </c>
      <c r="F14500" s="3" t="s">
        <v>193</v>
      </c>
      <c r="G14500" s="3" t="s">
        <v>14099</v>
      </c>
      <c r="H14500" s="3"/>
      <c r="I14500" s="3"/>
    </row>
    <row r="14501" spans="1:9" x14ac:dyDescent="0.25">
      <c r="A14501" s="3"/>
      <c r="B14501" s="3"/>
      <c r="C14501" s="3"/>
      <c r="D14501" s="3"/>
      <c r="E14501" s="3" t="s">
        <v>10</v>
      </c>
      <c r="F14501" s="3"/>
      <c r="G14501" s="3" t="s">
        <v>14100</v>
      </c>
      <c r="H14501" s="3"/>
      <c r="I14501" s="3"/>
    </row>
    <row r="14502" spans="1:9" x14ac:dyDescent="0.25">
      <c r="A14502" s="3"/>
      <c r="B14502" s="3"/>
      <c r="C14502" s="3"/>
      <c r="D14502" s="3"/>
      <c r="E14502" s="3" t="s">
        <v>10</v>
      </c>
      <c r="F14502" s="3"/>
      <c r="G14502" s="3" t="s">
        <v>14101</v>
      </c>
      <c r="H14502" s="3"/>
      <c r="I14502" s="3"/>
    </row>
    <row r="14503" spans="1:9" x14ac:dyDescent="0.25">
      <c r="A14503" s="3"/>
      <c r="B14503" s="3"/>
      <c r="C14503" s="3"/>
      <c r="D14503" s="3"/>
      <c r="E14503" s="3" t="s">
        <v>10</v>
      </c>
      <c r="F14503" s="3"/>
      <c r="G14503" s="3" t="s">
        <v>14102</v>
      </c>
      <c r="H14503" s="3"/>
      <c r="I14503" s="3"/>
    </row>
    <row r="14504" spans="1:9" x14ac:dyDescent="0.25">
      <c r="A14504" s="3"/>
      <c r="B14504" s="3"/>
      <c r="C14504" s="3"/>
      <c r="D14504" s="3"/>
      <c r="E14504" s="3" t="s">
        <v>16</v>
      </c>
      <c r="F14504" s="3" t="s">
        <v>193</v>
      </c>
      <c r="G14504" s="3" t="s">
        <v>14102</v>
      </c>
      <c r="H14504" s="3"/>
      <c r="I14504" s="3"/>
    </row>
    <row r="14505" spans="1:9" x14ac:dyDescent="0.25">
      <c r="A14505" s="3"/>
      <c r="B14505" s="3"/>
      <c r="C14505" s="3"/>
      <c r="D14505" s="3"/>
      <c r="E14505" s="3" t="s">
        <v>16</v>
      </c>
      <c r="F14505" s="3"/>
      <c r="G14505" s="3" t="s">
        <v>14102</v>
      </c>
      <c r="H14505" s="3"/>
      <c r="I14505" s="3"/>
    </row>
    <row r="14506" spans="1:9" x14ac:dyDescent="0.25">
      <c r="A14506" s="3"/>
      <c r="B14506" s="3"/>
      <c r="C14506" s="3"/>
      <c r="D14506" s="3"/>
      <c r="E14506" s="3" t="s">
        <v>16</v>
      </c>
      <c r="F14506" s="3"/>
      <c r="G14506" s="3" t="s">
        <v>14103</v>
      </c>
      <c r="H14506" s="3"/>
      <c r="I14506" s="3"/>
    </row>
    <row r="14507" spans="1:9" x14ac:dyDescent="0.25">
      <c r="A14507" s="3"/>
      <c r="B14507" s="3"/>
      <c r="C14507" s="3"/>
      <c r="D14507" s="3"/>
      <c r="E14507" s="3" t="s">
        <v>16</v>
      </c>
      <c r="F14507" s="3"/>
      <c r="G14507" s="3" t="s">
        <v>14102</v>
      </c>
      <c r="H14507" s="3"/>
      <c r="I14507" s="3"/>
    </row>
    <row r="14508" spans="1:9" x14ac:dyDescent="0.25">
      <c r="A14508" s="3"/>
      <c r="B14508" s="3"/>
      <c r="C14508" s="3"/>
      <c r="D14508" s="3"/>
      <c r="E14508" s="3" t="s">
        <v>10</v>
      </c>
      <c r="F14508" s="3" t="s">
        <v>201</v>
      </c>
      <c r="G14508" s="3" t="s">
        <v>14104</v>
      </c>
      <c r="H14508" s="3"/>
      <c r="I14508" s="3"/>
    </row>
    <row r="14509" spans="1:9" x14ac:dyDescent="0.25">
      <c r="A14509" s="3"/>
      <c r="B14509" s="3"/>
      <c r="C14509" s="3"/>
      <c r="D14509" s="3"/>
      <c r="E14509" s="3" t="s">
        <v>10</v>
      </c>
      <c r="F14509" s="3"/>
      <c r="G14509" s="3" t="s">
        <v>14105</v>
      </c>
      <c r="H14509" s="3"/>
      <c r="I14509" s="3"/>
    </row>
    <row r="14510" spans="1:9" x14ac:dyDescent="0.25">
      <c r="A14510" s="3"/>
      <c r="B14510" s="3"/>
      <c r="C14510" s="3"/>
      <c r="D14510" s="3"/>
      <c r="E14510" s="3" t="s">
        <v>10</v>
      </c>
      <c r="F14510" s="3"/>
      <c r="G14510" s="3" t="s">
        <v>14106</v>
      </c>
      <c r="H14510" s="3"/>
      <c r="I14510" s="3"/>
    </row>
    <row r="14511" spans="1:9" x14ac:dyDescent="0.25">
      <c r="A14511" s="3"/>
      <c r="B14511" s="3"/>
      <c r="C14511" s="3"/>
      <c r="D14511" s="3"/>
      <c r="E14511" s="3" t="s">
        <v>10</v>
      </c>
      <c r="F14511" s="3"/>
      <c r="G14511" s="3" t="s">
        <v>14102</v>
      </c>
      <c r="H14511" s="3"/>
      <c r="I14511" s="3"/>
    </row>
    <row r="14512" spans="1:9" x14ac:dyDescent="0.25">
      <c r="A14512" s="3"/>
      <c r="B14512" s="3"/>
      <c r="C14512" s="3"/>
      <c r="D14512" s="3"/>
      <c r="E14512" s="3" t="s">
        <v>10</v>
      </c>
      <c r="F14512" s="3" t="s">
        <v>206</v>
      </c>
      <c r="G14512" s="3" t="s">
        <v>14107</v>
      </c>
      <c r="H14512" s="3"/>
      <c r="I14512" s="3"/>
    </row>
    <row r="14513" spans="1:9" x14ac:dyDescent="0.25">
      <c r="A14513" s="3"/>
      <c r="B14513" s="3"/>
      <c r="C14513" s="3"/>
      <c r="D14513" s="3"/>
      <c r="E14513" s="3" t="s">
        <v>10</v>
      </c>
      <c r="F14513" s="3"/>
      <c r="G14513" s="3" t="s">
        <v>14108</v>
      </c>
      <c r="H14513" s="3"/>
      <c r="I14513" s="3"/>
    </row>
    <row r="14514" spans="1:9" x14ac:dyDescent="0.25">
      <c r="A14514" s="3"/>
      <c r="B14514" s="3"/>
      <c r="C14514" s="3"/>
      <c r="D14514" s="3"/>
      <c r="E14514" s="3" t="s">
        <v>10</v>
      </c>
      <c r="F14514" s="3"/>
      <c r="G14514" s="3" t="s">
        <v>14109</v>
      </c>
      <c r="H14514" s="3"/>
      <c r="I14514" s="3"/>
    </row>
    <row r="14515" spans="1:9" x14ac:dyDescent="0.25">
      <c r="A14515" s="3"/>
      <c r="B14515" s="3"/>
      <c r="C14515" s="3"/>
      <c r="D14515" s="3"/>
      <c r="E14515" s="3" t="s">
        <v>10</v>
      </c>
      <c r="F14515" s="3"/>
      <c r="G14515" s="3" t="s">
        <v>14102</v>
      </c>
      <c r="H14515" s="3"/>
      <c r="I14515" s="3"/>
    </row>
    <row r="14516" spans="1:9" x14ac:dyDescent="0.25">
      <c r="A14516" s="3"/>
      <c r="B14516" s="3"/>
      <c r="C14516" s="3"/>
      <c r="D14516" s="3"/>
      <c r="E14516" s="3" t="s">
        <v>10</v>
      </c>
      <c r="F14516" s="3" t="s">
        <v>321</v>
      </c>
      <c r="G14516" s="3" t="s">
        <v>14110</v>
      </c>
      <c r="H14516" s="3"/>
      <c r="I14516" s="3"/>
    </row>
    <row r="14517" spans="1:9" x14ac:dyDescent="0.25">
      <c r="A14517" s="3"/>
      <c r="B14517" s="3"/>
      <c r="C14517" s="3"/>
      <c r="D14517" s="3"/>
      <c r="E14517" s="3" t="s">
        <v>10</v>
      </c>
      <c r="F14517" s="3"/>
      <c r="G14517" s="3" t="s">
        <v>14111</v>
      </c>
      <c r="H14517" s="3"/>
      <c r="I14517" s="3"/>
    </row>
    <row r="14518" spans="1:9" x14ac:dyDescent="0.25">
      <c r="A14518" s="3"/>
      <c r="B14518" s="3"/>
      <c r="C14518" s="3"/>
      <c r="D14518" s="3"/>
      <c r="E14518" s="3" t="s">
        <v>10</v>
      </c>
      <c r="F14518" s="3"/>
      <c r="G14518" s="3" t="s">
        <v>14112</v>
      </c>
      <c r="H14518" s="3"/>
      <c r="I14518" s="3"/>
    </row>
    <row r="14519" spans="1:9" x14ac:dyDescent="0.25">
      <c r="A14519" s="3"/>
      <c r="B14519" s="3"/>
      <c r="C14519" s="3"/>
      <c r="D14519" s="3"/>
      <c r="E14519" s="3" t="s">
        <v>10</v>
      </c>
      <c r="F14519" s="3"/>
      <c r="G14519" s="3" t="s">
        <v>14102</v>
      </c>
      <c r="H14519" s="3"/>
      <c r="I14519" s="3"/>
    </row>
    <row r="14520" spans="1:9" x14ac:dyDescent="0.25">
      <c r="A14520" s="3"/>
      <c r="B14520" s="3"/>
      <c r="C14520" s="3"/>
      <c r="D14520" s="3"/>
      <c r="E14520" s="3" t="s">
        <v>10</v>
      </c>
      <c r="F14520" s="3" t="s">
        <v>612</v>
      </c>
      <c r="G14520" s="3" t="s">
        <v>14113</v>
      </c>
      <c r="H14520" s="3"/>
      <c r="I14520" s="3"/>
    </row>
    <row r="14521" spans="1:9" x14ac:dyDescent="0.25">
      <c r="A14521" s="3"/>
      <c r="B14521" s="3"/>
      <c r="C14521" s="3"/>
      <c r="D14521" s="3"/>
      <c r="E14521" s="3" t="s">
        <v>10</v>
      </c>
      <c r="F14521" s="3"/>
      <c r="G14521" s="3" t="s">
        <v>14114</v>
      </c>
      <c r="H14521" s="3"/>
      <c r="I14521" s="3"/>
    </row>
    <row r="14522" spans="1:9" x14ac:dyDescent="0.25">
      <c r="A14522" s="3"/>
      <c r="B14522" s="3"/>
      <c r="C14522" s="3"/>
      <c r="D14522" s="3"/>
      <c r="E14522" s="3" t="s">
        <v>10</v>
      </c>
      <c r="F14522" s="3"/>
      <c r="G14522" s="3" t="s">
        <v>14115</v>
      </c>
      <c r="H14522" s="3"/>
      <c r="I14522" s="3"/>
    </row>
    <row r="14523" spans="1:9" x14ac:dyDescent="0.25">
      <c r="A14523" s="3"/>
      <c r="B14523" s="3"/>
      <c r="C14523" s="3"/>
      <c r="D14523" s="3"/>
      <c r="E14523" s="3" t="s">
        <v>10</v>
      </c>
      <c r="F14523" s="3"/>
      <c r="G14523" s="3" t="s">
        <v>14102</v>
      </c>
      <c r="H14523" s="3"/>
      <c r="I14523" s="3"/>
    </row>
    <row r="14524" spans="1:9" x14ac:dyDescent="0.25">
      <c r="A14524" s="3"/>
      <c r="B14524" s="3"/>
      <c r="C14524" s="3"/>
      <c r="D14524" s="3"/>
      <c r="E14524" s="3" t="s">
        <v>10</v>
      </c>
      <c r="F14524" s="3" t="s">
        <v>615</v>
      </c>
      <c r="G14524" s="3" t="s">
        <v>14116</v>
      </c>
      <c r="H14524" s="3"/>
      <c r="I14524" s="3"/>
    </row>
    <row r="14525" spans="1:9" x14ac:dyDescent="0.25">
      <c r="A14525" s="3"/>
      <c r="B14525" s="3"/>
      <c r="C14525" s="3"/>
      <c r="D14525" s="3"/>
      <c r="E14525" s="3" t="s">
        <v>10</v>
      </c>
      <c r="F14525" s="3"/>
      <c r="G14525" s="3" t="s">
        <v>14117</v>
      </c>
      <c r="H14525" s="3"/>
      <c r="I14525" s="3"/>
    </row>
    <row r="14526" spans="1:9" x14ac:dyDescent="0.25">
      <c r="A14526" s="3"/>
      <c r="B14526" s="3"/>
      <c r="C14526" s="3"/>
      <c r="D14526" s="3"/>
      <c r="E14526" s="3" t="s">
        <v>10</v>
      </c>
      <c r="F14526" s="3"/>
      <c r="G14526" s="3" t="s">
        <v>14118</v>
      </c>
      <c r="H14526" s="3"/>
      <c r="I14526" s="3"/>
    </row>
    <row r="14527" spans="1:9" x14ac:dyDescent="0.25">
      <c r="A14527" s="3"/>
      <c r="B14527" s="3"/>
      <c r="C14527" s="3"/>
      <c r="D14527" s="3"/>
      <c r="E14527" s="3" t="s">
        <v>10</v>
      </c>
      <c r="F14527" s="3"/>
      <c r="G14527" s="3" t="s">
        <v>14102</v>
      </c>
      <c r="H14527" s="3"/>
      <c r="I14527" s="3"/>
    </row>
    <row r="14528" spans="1:9" x14ac:dyDescent="0.25">
      <c r="A14528" s="3">
        <v>755</v>
      </c>
      <c r="B14528" s="3" t="s">
        <v>14119</v>
      </c>
      <c r="C14528" s="3"/>
      <c r="D14528" s="3" t="s">
        <v>3</v>
      </c>
      <c r="E14528" s="3" t="s">
        <v>10</v>
      </c>
      <c r="F14528" s="3" t="s">
        <v>193</v>
      </c>
      <c r="G14528" s="3" t="s">
        <v>14120</v>
      </c>
      <c r="H14528" s="3"/>
      <c r="I14528" s="3"/>
    </row>
    <row r="14529" spans="1:9" x14ac:dyDescent="0.25">
      <c r="A14529" s="3"/>
      <c r="B14529" s="3"/>
      <c r="C14529" s="3"/>
      <c r="D14529" s="3"/>
      <c r="E14529" s="3" t="s">
        <v>10</v>
      </c>
      <c r="F14529" s="3"/>
      <c r="G14529" s="3" t="s">
        <v>14121</v>
      </c>
      <c r="H14529" s="3"/>
      <c r="I14529" s="3"/>
    </row>
    <row r="14530" spans="1:9" x14ac:dyDescent="0.25">
      <c r="A14530" s="3"/>
      <c r="B14530" s="3"/>
      <c r="C14530" s="3"/>
      <c r="D14530" s="3"/>
      <c r="E14530" s="3" t="s">
        <v>10</v>
      </c>
      <c r="F14530" s="3"/>
      <c r="G14530" s="3" t="s">
        <v>14122</v>
      </c>
      <c r="H14530" s="3"/>
      <c r="I14530" s="3"/>
    </row>
    <row r="14531" spans="1:9" x14ac:dyDescent="0.25">
      <c r="A14531" s="3"/>
      <c r="B14531" s="3"/>
      <c r="C14531" s="3"/>
      <c r="D14531" s="3"/>
      <c r="E14531" s="3" t="s">
        <v>10</v>
      </c>
      <c r="F14531" s="3"/>
      <c r="G14531" s="3" t="s">
        <v>14123</v>
      </c>
      <c r="H14531" s="3"/>
      <c r="I14531" s="3"/>
    </row>
    <row r="14532" spans="1:9" x14ac:dyDescent="0.25">
      <c r="A14532" s="3"/>
      <c r="B14532" s="3"/>
      <c r="C14532" s="3"/>
      <c r="D14532" s="3"/>
      <c r="E14532" s="3" t="s">
        <v>10</v>
      </c>
      <c r="F14532" s="3"/>
      <c r="G14532" s="3" t="s">
        <v>14124</v>
      </c>
      <c r="H14532" s="3"/>
      <c r="I14532" s="3"/>
    </row>
    <row r="14533" spans="1:9" x14ac:dyDescent="0.25">
      <c r="A14533" s="3"/>
      <c r="B14533" s="3"/>
      <c r="C14533" s="3"/>
      <c r="D14533" s="3"/>
      <c r="E14533" s="3" t="s">
        <v>10</v>
      </c>
      <c r="F14533" s="3"/>
      <c r="G14533" s="3" t="s">
        <v>14125</v>
      </c>
      <c r="H14533" s="3"/>
      <c r="I14533" s="3"/>
    </row>
    <row r="14534" spans="1:9" x14ac:dyDescent="0.25">
      <c r="A14534" s="3"/>
      <c r="B14534" s="3"/>
      <c r="C14534" s="3"/>
      <c r="D14534" s="3"/>
      <c r="E14534" s="3" t="s">
        <v>10</v>
      </c>
      <c r="F14534" s="3"/>
      <c r="G14534" s="3" t="s">
        <v>14126</v>
      </c>
      <c r="H14534" s="3"/>
      <c r="I14534" s="3"/>
    </row>
    <row r="14535" spans="1:9" x14ac:dyDescent="0.25">
      <c r="A14535" s="3"/>
      <c r="B14535" s="3"/>
      <c r="C14535" s="3"/>
      <c r="D14535" s="3"/>
      <c r="E14535" s="3" t="s">
        <v>10</v>
      </c>
      <c r="F14535" s="3"/>
      <c r="G14535" s="3" t="s">
        <v>14127</v>
      </c>
      <c r="H14535" s="3"/>
      <c r="I14535" s="3"/>
    </row>
    <row r="14536" spans="1:9" x14ac:dyDescent="0.25">
      <c r="A14536" s="3"/>
      <c r="B14536" s="3"/>
      <c r="C14536" s="3"/>
      <c r="D14536" s="3"/>
      <c r="E14536" s="3" t="s">
        <v>16</v>
      </c>
      <c r="F14536" s="3" t="s">
        <v>193</v>
      </c>
      <c r="G14536" s="3" t="s">
        <v>14128</v>
      </c>
      <c r="H14536" s="3"/>
      <c r="I14536" s="3"/>
    </row>
    <row r="14537" spans="1:9" x14ac:dyDescent="0.25">
      <c r="A14537" s="3"/>
      <c r="B14537" s="3"/>
      <c r="C14537" s="3"/>
      <c r="D14537" s="3"/>
      <c r="E14537" s="3" t="s">
        <v>16</v>
      </c>
      <c r="F14537" s="3"/>
      <c r="G14537" s="3" t="s">
        <v>14129</v>
      </c>
      <c r="H14537" s="3"/>
      <c r="I14537" s="3"/>
    </row>
    <row r="14538" spans="1:9" x14ac:dyDescent="0.25">
      <c r="A14538" s="3"/>
      <c r="B14538" s="3"/>
      <c r="C14538" s="3"/>
      <c r="D14538" s="3"/>
      <c r="E14538" s="3" t="s">
        <v>16</v>
      </c>
      <c r="F14538" s="3"/>
      <c r="G14538" s="3" t="s">
        <v>14130</v>
      </c>
      <c r="H14538" s="3"/>
      <c r="I14538" s="3"/>
    </row>
    <row r="14539" spans="1:9" x14ac:dyDescent="0.25">
      <c r="A14539" s="3"/>
      <c r="B14539" s="3"/>
      <c r="C14539" s="3"/>
      <c r="D14539" s="3"/>
      <c r="E14539" s="3" t="s">
        <v>16</v>
      </c>
      <c r="F14539" s="3"/>
      <c r="G14539" s="3" t="s">
        <v>14131</v>
      </c>
      <c r="H14539" s="3"/>
      <c r="I14539" s="3"/>
    </row>
    <row r="14540" spans="1:9" x14ac:dyDescent="0.25">
      <c r="A14540" s="3"/>
      <c r="B14540" s="3"/>
      <c r="C14540" s="3"/>
      <c r="D14540" s="3"/>
      <c r="E14540" s="3" t="s">
        <v>10</v>
      </c>
      <c r="F14540" s="3" t="s">
        <v>201</v>
      </c>
      <c r="G14540" s="3" t="s">
        <v>14132</v>
      </c>
      <c r="H14540" s="3"/>
      <c r="I14540" s="3"/>
    </row>
    <row r="14541" spans="1:9" x14ac:dyDescent="0.25">
      <c r="A14541" s="3"/>
      <c r="B14541" s="3"/>
      <c r="C14541" s="3"/>
      <c r="D14541" s="3"/>
      <c r="E14541" s="3" t="s">
        <v>10</v>
      </c>
      <c r="F14541" s="3"/>
      <c r="G14541" s="3" t="s">
        <v>14133</v>
      </c>
      <c r="H14541" s="3"/>
      <c r="I14541" s="3"/>
    </row>
    <row r="14542" spans="1:9" x14ac:dyDescent="0.25">
      <c r="A14542" s="3"/>
      <c r="B14542" s="3"/>
      <c r="C14542" s="3"/>
      <c r="D14542" s="3"/>
      <c r="E14542" s="3" t="s">
        <v>10</v>
      </c>
      <c r="F14542" s="3"/>
      <c r="G14542" s="3" t="s">
        <v>14134</v>
      </c>
      <c r="H14542" s="3"/>
      <c r="I14542" s="3"/>
    </row>
    <row r="14543" spans="1:9" x14ac:dyDescent="0.25">
      <c r="A14543" s="3"/>
      <c r="B14543" s="3"/>
      <c r="C14543" s="3"/>
      <c r="D14543" s="3"/>
      <c r="E14543" s="3" t="s">
        <v>10</v>
      </c>
      <c r="F14543" s="3"/>
      <c r="G14543" s="3" t="s">
        <v>14135</v>
      </c>
      <c r="H14543" s="3"/>
      <c r="I14543" s="3"/>
    </row>
    <row r="14544" spans="1:9" x14ac:dyDescent="0.25">
      <c r="A14544" s="3"/>
      <c r="B14544" s="3"/>
      <c r="C14544" s="3"/>
      <c r="D14544" s="3"/>
      <c r="E14544" s="3" t="s">
        <v>10</v>
      </c>
      <c r="F14544" s="3"/>
      <c r="G14544" s="3" t="s">
        <v>14136</v>
      </c>
      <c r="H14544" s="3"/>
      <c r="I14544" s="3"/>
    </row>
    <row r="14545" spans="1:9" x14ac:dyDescent="0.25">
      <c r="A14545" s="3"/>
      <c r="B14545" s="3"/>
      <c r="C14545" s="3"/>
      <c r="D14545" s="3"/>
      <c r="E14545" s="3" t="s">
        <v>10</v>
      </c>
      <c r="F14545" s="3"/>
      <c r="G14545" s="3" t="s">
        <v>14137</v>
      </c>
      <c r="H14545" s="3"/>
      <c r="I14545" s="3"/>
    </row>
    <row r="14546" spans="1:9" x14ac:dyDescent="0.25">
      <c r="A14546" s="3"/>
      <c r="B14546" s="3"/>
      <c r="C14546" s="3"/>
      <c r="D14546" s="3"/>
      <c r="E14546" s="3" t="s">
        <v>10</v>
      </c>
      <c r="F14546" s="3"/>
      <c r="G14546" s="3" t="s">
        <v>14138</v>
      </c>
      <c r="H14546" s="3"/>
      <c r="I14546" s="3"/>
    </row>
    <row r="14547" spans="1:9" x14ac:dyDescent="0.25">
      <c r="A14547" s="3"/>
      <c r="B14547" s="3"/>
      <c r="C14547" s="3"/>
      <c r="D14547" s="3"/>
      <c r="E14547" s="3" t="s">
        <v>10</v>
      </c>
      <c r="F14547" s="3"/>
      <c r="G14547" s="3" t="s">
        <v>14139</v>
      </c>
      <c r="H14547" s="3"/>
      <c r="I14547" s="3"/>
    </row>
    <row r="14548" spans="1:9" x14ac:dyDescent="0.25">
      <c r="A14548" s="3">
        <v>756</v>
      </c>
      <c r="B14548" s="3" t="s">
        <v>14140</v>
      </c>
      <c r="C14548" s="3"/>
      <c r="D14548" s="3"/>
      <c r="E14548" s="3" t="s">
        <v>10</v>
      </c>
      <c r="F14548" s="3" t="s">
        <v>193</v>
      </c>
      <c r="G14548" s="3" t="s">
        <v>14140</v>
      </c>
      <c r="H14548" s="3"/>
      <c r="I14548" s="3"/>
    </row>
    <row r="14549" spans="1:9" x14ac:dyDescent="0.25">
      <c r="A14549" s="3"/>
      <c r="B14549" s="3"/>
      <c r="C14549" s="3"/>
      <c r="D14549" s="3"/>
      <c r="E14549" s="3" t="s">
        <v>10</v>
      </c>
      <c r="F14549" s="3"/>
      <c r="G14549" s="3" t="s">
        <v>14141</v>
      </c>
      <c r="H14549" s="3"/>
      <c r="I14549" s="3"/>
    </row>
    <row r="14550" spans="1:9" x14ac:dyDescent="0.25">
      <c r="A14550" s="3"/>
      <c r="B14550" s="3"/>
      <c r="C14550" s="3"/>
      <c r="D14550" s="3"/>
      <c r="E14550" s="3" t="s">
        <v>10</v>
      </c>
      <c r="F14550" s="3"/>
      <c r="G14550" s="3" t="s">
        <v>14142</v>
      </c>
      <c r="H14550" s="3"/>
      <c r="I14550" s="3"/>
    </row>
    <row r="14551" spans="1:9" x14ac:dyDescent="0.25">
      <c r="A14551" s="3"/>
      <c r="B14551" s="3"/>
      <c r="C14551" s="3"/>
      <c r="D14551" s="3"/>
      <c r="E14551" s="3" t="s">
        <v>10</v>
      </c>
      <c r="F14551" s="3"/>
      <c r="G14551" s="3" t="s">
        <v>14143</v>
      </c>
      <c r="H14551" s="3"/>
      <c r="I14551" s="3"/>
    </row>
    <row r="14552" spans="1:9" x14ac:dyDescent="0.25">
      <c r="A14552" s="3"/>
      <c r="B14552" s="3"/>
      <c r="C14552" s="3"/>
      <c r="D14552" s="3"/>
      <c r="E14552" s="3" t="s">
        <v>10</v>
      </c>
      <c r="F14552" s="3"/>
      <c r="G14552" s="3" t="s">
        <v>14144</v>
      </c>
      <c r="H14552" s="3"/>
      <c r="I14552" s="3"/>
    </row>
    <row r="14553" spans="1:9" x14ac:dyDescent="0.25">
      <c r="A14553" s="3"/>
      <c r="B14553" s="3"/>
      <c r="C14553" s="3"/>
      <c r="D14553" s="3"/>
      <c r="E14553" s="3" t="s">
        <v>10</v>
      </c>
      <c r="F14553" s="3"/>
      <c r="G14553" s="3" t="s">
        <v>14145</v>
      </c>
      <c r="H14553" s="3"/>
      <c r="I14553" s="3"/>
    </row>
    <row r="14554" spans="1:9" x14ac:dyDescent="0.25">
      <c r="A14554" s="3"/>
      <c r="B14554" s="3"/>
      <c r="C14554" s="3"/>
      <c r="D14554" s="3"/>
      <c r="E14554" s="3" t="s">
        <v>10</v>
      </c>
      <c r="F14554" s="3"/>
      <c r="G14554" s="3" t="s">
        <v>14146</v>
      </c>
      <c r="H14554" s="3"/>
      <c r="I14554" s="3"/>
    </row>
    <row r="14555" spans="1:9" x14ac:dyDescent="0.25">
      <c r="A14555" s="3"/>
      <c r="B14555" s="3"/>
      <c r="C14555" s="3"/>
      <c r="D14555" s="3"/>
      <c r="E14555" s="3" t="s">
        <v>10</v>
      </c>
      <c r="F14555" s="3"/>
      <c r="G14555" s="3" t="s">
        <v>14147</v>
      </c>
      <c r="H14555" s="3"/>
      <c r="I14555" s="3"/>
    </row>
    <row r="14556" spans="1:9" x14ac:dyDescent="0.25">
      <c r="A14556" s="3"/>
      <c r="B14556" s="3"/>
      <c r="C14556" s="3"/>
      <c r="D14556" s="3"/>
      <c r="E14556" s="3" t="s">
        <v>10</v>
      </c>
      <c r="F14556" s="3" t="s">
        <v>201</v>
      </c>
      <c r="G14556" s="3" t="s">
        <v>14148</v>
      </c>
      <c r="H14556" s="3"/>
      <c r="I14556" s="3"/>
    </row>
    <row r="14557" spans="1:9" x14ac:dyDescent="0.25">
      <c r="A14557" s="3"/>
      <c r="B14557" s="3"/>
      <c r="C14557" s="3"/>
      <c r="D14557" s="3"/>
      <c r="E14557" s="3" t="s">
        <v>10</v>
      </c>
      <c r="F14557" s="3"/>
      <c r="G14557" s="3" t="s">
        <v>14149</v>
      </c>
      <c r="H14557" s="3"/>
      <c r="I14557" s="3"/>
    </row>
    <row r="14558" spans="1:9" x14ac:dyDescent="0.25">
      <c r="A14558" s="3"/>
      <c r="B14558" s="3"/>
      <c r="C14558" s="3"/>
      <c r="D14558" s="3"/>
      <c r="E14558" s="3" t="s">
        <v>10</v>
      </c>
      <c r="F14558" s="3"/>
      <c r="G14558" s="3" t="s">
        <v>14150</v>
      </c>
      <c r="H14558" s="3"/>
      <c r="I14558" s="3"/>
    </row>
    <row r="14559" spans="1:9" x14ac:dyDescent="0.25">
      <c r="A14559" s="3"/>
      <c r="B14559" s="3"/>
      <c r="C14559" s="3"/>
      <c r="D14559" s="3"/>
      <c r="E14559" s="3" t="s">
        <v>10</v>
      </c>
      <c r="F14559" s="3"/>
      <c r="G14559" s="3" t="s">
        <v>14151</v>
      </c>
      <c r="H14559" s="3"/>
      <c r="I14559" s="3"/>
    </row>
    <row r="14560" spans="1:9" x14ac:dyDescent="0.25">
      <c r="A14560" s="3"/>
      <c r="B14560" s="3"/>
      <c r="C14560" s="3"/>
      <c r="D14560" s="3"/>
      <c r="E14560" s="3" t="s">
        <v>10</v>
      </c>
      <c r="F14560" s="3"/>
      <c r="G14560" s="3" t="s">
        <v>14152</v>
      </c>
      <c r="H14560" s="3"/>
      <c r="I14560" s="3"/>
    </row>
    <row r="14561" spans="1:9" x14ac:dyDescent="0.25">
      <c r="A14561" s="3"/>
      <c r="B14561" s="3"/>
      <c r="C14561" s="3"/>
      <c r="D14561" s="3"/>
      <c r="E14561" s="3" t="s">
        <v>10</v>
      </c>
      <c r="F14561" s="3"/>
      <c r="G14561" s="3" t="s">
        <v>14153</v>
      </c>
      <c r="H14561" s="3"/>
      <c r="I14561" s="3"/>
    </row>
    <row r="14562" spans="1:9" x14ac:dyDescent="0.25">
      <c r="A14562" s="3"/>
      <c r="B14562" s="3"/>
      <c r="C14562" s="3"/>
      <c r="D14562" s="3"/>
      <c r="E14562" s="3" t="s">
        <v>10</v>
      </c>
      <c r="F14562" s="3"/>
      <c r="G14562" s="3" t="s">
        <v>14154</v>
      </c>
      <c r="H14562" s="3"/>
      <c r="I14562" s="3"/>
    </row>
    <row r="14563" spans="1:9" x14ac:dyDescent="0.25">
      <c r="A14563" s="3"/>
      <c r="B14563" s="3"/>
      <c r="C14563" s="3"/>
      <c r="D14563" s="3"/>
      <c r="E14563" s="3" t="s">
        <v>10</v>
      </c>
      <c r="F14563" s="3"/>
      <c r="G14563" s="3" t="s">
        <v>14155</v>
      </c>
      <c r="H14563" s="3"/>
      <c r="I14563" s="3"/>
    </row>
    <row r="14564" spans="1:9" x14ac:dyDescent="0.25">
      <c r="A14564" s="3"/>
      <c r="B14564" s="3"/>
      <c r="C14564" s="3"/>
      <c r="D14564" s="3"/>
      <c r="E14564" s="3" t="s">
        <v>10</v>
      </c>
      <c r="F14564" s="3" t="s">
        <v>206</v>
      </c>
      <c r="G14564" s="3" t="s">
        <v>14156</v>
      </c>
      <c r="H14564" s="3"/>
      <c r="I14564" s="3"/>
    </row>
    <row r="14565" spans="1:9" x14ac:dyDescent="0.25">
      <c r="A14565" s="3"/>
      <c r="B14565" s="3"/>
      <c r="C14565" s="3"/>
      <c r="D14565" s="3"/>
      <c r="E14565" s="3" t="s">
        <v>10</v>
      </c>
      <c r="F14565" s="3"/>
      <c r="G14565" s="3" t="s">
        <v>14157</v>
      </c>
      <c r="H14565" s="3"/>
      <c r="I14565" s="3"/>
    </row>
    <row r="14566" spans="1:9" x14ac:dyDescent="0.25">
      <c r="A14566" s="3"/>
      <c r="B14566" s="3"/>
      <c r="C14566" s="3"/>
      <c r="D14566" s="3"/>
      <c r="E14566" s="3" t="s">
        <v>10</v>
      </c>
      <c r="F14566" s="3"/>
      <c r="G14566" s="3" t="s">
        <v>14158</v>
      </c>
      <c r="H14566" s="3"/>
      <c r="I14566" s="3"/>
    </row>
    <row r="14567" spans="1:9" x14ac:dyDescent="0.25">
      <c r="A14567" s="3"/>
      <c r="B14567" s="3"/>
      <c r="C14567" s="3"/>
      <c r="D14567" s="3"/>
      <c r="E14567" s="3" t="s">
        <v>10</v>
      </c>
      <c r="F14567" s="3"/>
      <c r="G14567" s="3" t="s">
        <v>14159</v>
      </c>
      <c r="H14567" s="3"/>
      <c r="I14567" s="3"/>
    </row>
    <row r="14568" spans="1:9" x14ac:dyDescent="0.25">
      <c r="A14568" s="3"/>
      <c r="B14568" s="3"/>
      <c r="C14568" s="3"/>
      <c r="D14568" s="3"/>
      <c r="E14568" s="3" t="s">
        <v>10</v>
      </c>
      <c r="F14568" s="3"/>
      <c r="G14568" s="3" t="s">
        <v>14160</v>
      </c>
      <c r="H14568" s="3"/>
      <c r="I14568" s="3"/>
    </row>
    <row r="14569" spans="1:9" x14ac:dyDescent="0.25">
      <c r="A14569" s="3"/>
      <c r="B14569" s="3"/>
      <c r="C14569" s="3"/>
      <c r="D14569" s="3"/>
      <c r="E14569" s="3" t="s">
        <v>10</v>
      </c>
      <c r="F14569" s="3"/>
      <c r="G14569" s="3" t="s">
        <v>14161</v>
      </c>
      <c r="H14569" s="3"/>
      <c r="I14569" s="3"/>
    </row>
    <row r="14570" spans="1:9" x14ac:dyDescent="0.25">
      <c r="A14570" s="3"/>
      <c r="B14570" s="3"/>
      <c r="C14570" s="3"/>
      <c r="D14570" s="3"/>
      <c r="E14570" s="3" t="s">
        <v>10</v>
      </c>
      <c r="F14570" s="3"/>
      <c r="G14570" s="3" t="s">
        <v>14162</v>
      </c>
      <c r="H14570" s="3"/>
      <c r="I14570" s="3"/>
    </row>
    <row r="14571" spans="1:9" x14ac:dyDescent="0.25">
      <c r="A14571" s="3"/>
      <c r="B14571" s="3"/>
      <c r="C14571" s="3"/>
      <c r="D14571" s="3"/>
      <c r="E14571" s="3" t="s">
        <v>10</v>
      </c>
      <c r="F14571" s="3"/>
      <c r="G14571" s="3" t="s">
        <v>14163</v>
      </c>
      <c r="H14571" s="3"/>
      <c r="I14571" s="3"/>
    </row>
    <row r="14572" spans="1:9" x14ac:dyDescent="0.25">
      <c r="A14572" s="3">
        <v>757</v>
      </c>
      <c r="B14572" s="3" t="s">
        <v>14164</v>
      </c>
      <c r="C14572" s="3"/>
      <c r="D14572" s="3"/>
      <c r="E14572" s="3" t="s">
        <v>10</v>
      </c>
      <c r="F14572" s="3" t="s">
        <v>193</v>
      </c>
      <c r="G14572" s="3" t="s">
        <v>14164</v>
      </c>
      <c r="H14572" s="3"/>
      <c r="I14572" s="3"/>
    </row>
    <row r="14573" spans="1:9" x14ac:dyDescent="0.25">
      <c r="A14573" s="3"/>
      <c r="B14573" s="3"/>
      <c r="C14573" s="3"/>
      <c r="D14573" s="3"/>
      <c r="E14573" s="3" t="s">
        <v>10</v>
      </c>
      <c r="F14573" s="3"/>
      <c r="G14573" s="3" t="s">
        <v>14165</v>
      </c>
      <c r="H14573" s="3"/>
      <c r="I14573" s="3"/>
    </row>
    <row r="14574" spans="1:9" x14ac:dyDescent="0.25">
      <c r="A14574" s="3"/>
      <c r="B14574" s="3"/>
      <c r="C14574" s="3"/>
      <c r="D14574" s="3"/>
      <c r="E14574" s="3" t="s">
        <v>10</v>
      </c>
      <c r="F14574" s="3"/>
      <c r="G14574" s="3" t="s">
        <v>14166</v>
      </c>
      <c r="H14574" s="3"/>
      <c r="I14574" s="3"/>
    </row>
    <row r="14575" spans="1:9" x14ac:dyDescent="0.25">
      <c r="A14575" s="3"/>
      <c r="B14575" s="3"/>
      <c r="C14575" s="3"/>
      <c r="D14575" s="3"/>
      <c r="E14575" s="3" t="s">
        <v>10</v>
      </c>
      <c r="F14575" s="3"/>
      <c r="G14575" s="3" t="s">
        <v>14167</v>
      </c>
      <c r="H14575" s="3"/>
      <c r="I14575" s="3"/>
    </row>
    <row r="14576" spans="1:9" x14ac:dyDescent="0.25">
      <c r="A14576" s="3"/>
      <c r="B14576" s="3"/>
      <c r="C14576" s="3"/>
      <c r="D14576" s="3"/>
      <c r="E14576" s="3" t="s">
        <v>10</v>
      </c>
      <c r="F14576" s="3"/>
      <c r="G14576" s="3" t="s">
        <v>14168</v>
      </c>
      <c r="H14576" s="3"/>
      <c r="I14576" s="3"/>
    </row>
    <row r="14577" spans="1:9" x14ac:dyDescent="0.25">
      <c r="A14577" s="3"/>
      <c r="B14577" s="3"/>
      <c r="C14577" s="3"/>
      <c r="D14577" s="3"/>
      <c r="E14577" s="3" t="s">
        <v>10</v>
      </c>
      <c r="F14577" s="3"/>
      <c r="G14577" s="3" t="s">
        <v>14169</v>
      </c>
      <c r="H14577" s="3"/>
      <c r="I14577" s="3"/>
    </row>
    <row r="14578" spans="1:9" x14ac:dyDescent="0.25">
      <c r="A14578" s="3"/>
      <c r="B14578" s="3"/>
      <c r="C14578" s="3"/>
      <c r="D14578" s="3"/>
      <c r="E14578" s="3" t="s">
        <v>10</v>
      </c>
      <c r="F14578" s="3" t="s">
        <v>201</v>
      </c>
      <c r="G14578" s="3" t="s">
        <v>14170</v>
      </c>
      <c r="H14578" s="3"/>
      <c r="I14578" s="3"/>
    </row>
    <row r="14579" spans="1:9" x14ac:dyDescent="0.25">
      <c r="A14579" s="3"/>
      <c r="B14579" s="3"/>
      <c r="C14579" s="3"/>
      <c r="D14579" s="3"/>
      <c r="E14579" s="3" t="s">
        <v>10</v>
      </c>
      <c r="F14579" s="3"/>
      <c r="G14579" s="3" t="s">
        <v>14171</v>
      </c>
      <c r="H14579" s="3"/>
      <c r="I14579" s="3"/>
    </row>
    <row r="14580" spans="1:9" x14ac:dyDescent="0.25">
      <c r="A14580" s="3"/>
      <c r="B14580" s="3"/>
      <c r="C14580" s="3"/>
      <c r="D14580" s="3"/>
      <c r="E14580" s="3" t="s">
        <v>10</v>
      </c>
      <c r="F14580" s="3"/>
      <c r="G14580" s="3" t="s">
        <v>14172</v>
      </c>
      <c r="H14580" s="3"/>
      <c r="I14580" s="3"/>
    </row>
    <row r="14581" spans="1:9" x14ac:dyDescent="0.25">
      <c r="A14581" s="3"/>
      <c r="B14581" s="3"/>
      <c r="C14581" s="3"/>
      <c r="D14581" s="3"/>
      <c r="E14581" s="3" t="s">
        <v>10</v>
      </c>
      <c r="F14581" s="3"/>
      <c r="G14581" s="3" t="s">
        <v>14173</v>
      </c>
      <c r="H14581" s="3"/>
      <c r="I14581" s="3"/>
    </row>
    <row r="14582" spans="1:9" x14ac:dyDescent="0.25">
      <c r="A14582" s="3"/>
      <c r="B14582" s="3"/>
      <c r="C14582" s="3"/>
      <c r="D14582" s="3"/>
      <c r="E14582" s="3" t="s">
        <v>10</v>
      </c>
      <c r="F14582" s="3"/>
      <c r="G14582" s="3" t="s">
        <v>14174</v>
      </c>
      <c r="H14582" s="3"/>
      <c r="I14582" s="3"/>
    </row>
    <row r="14583" spans="1:9" x14ac:dyDescent="0.25">
      <c r="A14583" s="3"/>
      <c r="B14583" s="3"/>
      <c r="C14583" s="3"/>
      <c r="D14583" s="3"/>
      <c r="E14583" s="3" t="s">
        <v>10</v>
      </c>
      <c r="F14583" s="3"/>
      <c r="G14583" s="3" t="s">
        <v>14175</v>
      </c>
      <c r="H14583" s="3"/>
      <c r="I14583" s="3"/>
    </row>
    <row r="14584" spans="1:9" x14ac:dyDescent="0.25">
      <c r="A14584" s="3"/>
      <c r="B14584" s="3"/>
      <c r="C14584" s="3"/>
      <c r="D14584" s="3"/>
      <c r="E14584" s="3" t="s">
        <v>10</v>
      </c>
      <c r="F14584" s="3" t="s">
        <v>206</v>
      </c>
      <c r="G14584" s="3" t="s">
        <v>14176</v>
      </c>
      <c r="H14584" s="3"/>
      <c r="I14584" s="3"/>
    </row>
    <row r="14585" spans="1:9" x14ac:dyDescent="0.25">
      <c r="A14585" s="3"/>
      <c r="B14585" s="3"/>
      <c r="C14585" s="3"/>
      <c r="D14585" s="3"/>
      <c r="E14585" s="3" t="s">
        <v>10</v>
      </c>
      <c r="F14585" s="3"/>
      <c r="G14585" s="3" t="s">
        <v>14177</v>
      </c>
      <c r="H14585" s="3"/>
      <c r="I14585" s="3"/>
    </row>
    <row r="14586" spans="1:9" x14ac:dyDescent="0.25">
      <c r="A14586" s="3"/>
      <c r="B14586" s="3"/>
      <c r="C14586" s="3"/>
      <c r="D14586" s="3"/>
      <c r="E14586" s="3" t="s">
        <v>10</v>
      </c>
      <c r="F14586" s="3"/>
      <c r="G14586" s="3" t="s">
        <v>14178</v>
      </c>
      <c r="H14586" s="3"/>
      <c r="I14586" s="3"/>
    </row>
    <row r="14587" spans="1:9" x14ac:dyDescent="0.25">
      <c r="A14587" s="3"/>
      <c r="B14587" s="3"/>
      <c r="C14587" s="3"/>
      <c r="D14587" s="3"/>
      <c r="E14587" s="3" t="s">
        <v>10</v>
      </c>
      <c r="F14587" s="3"/>
      <c r="G14587" s="3" t="s">
        <v>14179</v>
      </c>
      <c r="H14587" s="3"/>
      <c r="I14587" s="3"/>
    </row>
    <row r="14588" spans="1:9" x14ac:dyDescent="0.25">
      <c r="A14588" s="3"/>
      <c r="B14588" s="3"/>
      <c r="C14588" s="3"/>
      <c r="D14588" s="3"/>
      <c r="E14588" s="3" t="s">
        <v>10</v>
      </c>
      <c r="F14588" s="3"/>
      <c r="G14588" s="3" t="s">
        <v>14180</v>
      </c>
      <c r="H14588" s="3"/>
      <c r="I14588" s="3"/>
    </row>
    <row r="14589" spans="1:9" x14ac:dyDescent="0.25">
      <c r="A14589" s="3"/>
      <c r="B14589" s="3"/>
      <c r="C14589" s="3"/>
      <c r="D14589" s="3"/>
      <c r="E14589" s="3" t="s">
        <v>10</v>
      </c>
      <c r="F14589" s="3"/>
      <c r="G14589" s="3" t="s">
        <v>14181</v>
      </c>
      <c r="H14589" s="3"/>
      <c r="I14589" s="3"/>
    </row>
    <row r="14590" spans="1:9" x14ac:dyDescent="0.25">
      <c r="A14590" s="3"/>
      <c r="B14590" s="3"/>
      <c r="C14590" s="3"/>
      <c r="D14590" s="3"/>
      <c r="E14590" s="3" t="s">
        <v>10</v>
      </c>
      <c r="F14590" s="3" t="s">
        <v>321</v>
      </c>
      <c r="G14590" s="3" t="s">
        <v>14182</v>
      </c>
      <c r="H14590" s="3"/>
      <c r="I14590" s="3"/>
    </row>
    <row r="14591" spans="1:9" x14ac:dyDescent="0.25">
      <c r="A14591" s="3"/>
      <c r="B14591" s="3"/>
      <c r="C14591" s="3"/>
      <c r="D14591" s="3"/>
      <c r="E14591" s="3" t="s">
        <v>10</v>
      </c>
      <c r="F14591" s="3"/>
      <c r="G14591" s="3" t="s">
        <v>14183</v>
      </c>
      <c r="H14591" s="3"/>
      <c r="I14591" s="3"/>
    </row>
    <row r="14592" spans="1:9" x14ac:dyDescent="0.25">
      <c r="A14592" s="3"/>
      <c r="B14592" s="3"/>
      <c r="C14592" s="3"/>
      <c r="D14592" s="3"/>
      <c r="E14592" s="3" t="s">
        <v>10</v>
      </c>
      <c r="F14592" s="3"/>
      <c r="G14592" s="3" t="s">
        <v>14184</v>
      </c>
      <c r="H14592" s="3"/>
      <c r="I14592" s="3"/>
    </row>
    <row r="14593" spans="1:9" x14ac:dyDescent="0.25">
      <c r="A14593" s="3"/>
      <c r="B14593" s="3"/>
      <c r="C14593" s="3"/>
      <c r="D14593" s="3"/>
      <c r="E14593" s="3" t="s">
        <v>10</v>
      </c>
      <c r="F14593" s="3"/>
      <c r="G14593" s="3" t="s">
        <v>14185</v>
      </c>
      <c r="H14593" s="3"/>
      <c r="I14593" s="3"/>
    </row>
    <row r="14594" spans="1:9" x14ac:dyDescent="0.25">
      <c r="A14594" s="3"/>
      <c r="B14594" s="3"/>
      <c r="C14594" s="3"/>
      <c r="D14594" s="3"/>
      <c r="E14594" s="3" t="s">
        <v>10</v>
      </c>
      <c r="F14594" s="3"/>
      <c r="G14594" s="3" t="s">
        <v>14186</v>
      </c>
      <c r="H14594" s="3"/>
      <c r="I14594" s="3"/>
    </row>
    <row r="14595" spans="1:9" x14ac:dyDescent="0.25">
      <c r="A14595" s="3"/>
      <c r="B14595" s="3"/>
      <c r="C14595" s="3"/>
      <c r="D14595" s="3"/>
      <c r="E14595" s="3" t="s">
        <v>10</v>
      </c>
      <c r="F14595" s="3"/>
      <c r="G14595" s="3" t="s">
        <v>14187</v>
      </c>
      <c r="H14595" s="3"/>
      <c r="I14595" s="3"/>
    </row>
    <row r="14596" spans="1:9" x14ac:dyDescent="0.25">
      <c r="A14596" s="3">
        <v>758</v>
      </c>
      <c r="B14596" s="3" t="s">
        <v>14188</v>
      </c>
      <c r="C14596" s="3"/>
      <c r="D14596" s="3"/>
      <c r="E14596" s="3" t="s">
        <v>10</v>
      </c>
      <c r="F14596" s="3" t="s">
        <v>193</v>
      </c>
      <c r="G14596" s="3" t="s">
        <v>14188</v>
      </c>
      <c r="H14596" s="3"/>
      <c r="I14596" s="3"/>
    </row>
    <row r="14597" spans="1:9" x14ac:dyDescent="0.25">
      <c r="A14597" s="3"/>
      <c r="B14597" s="3"/>
      <c r="C14597" s="3"/>
      <c r="D14597" s="3"/>
      <c r="E14597" s="3" t="s">
        <v>10</v>
      </c>
      <c r="F14597" s="3"/>
      <c r="G14597" s="3" t="s">
        <v>14189</v>
      </c>
      <c r="H14597" s="3"/>
      <c r="I14597" s="3"/>
    </row>
    <row r="14598" spans="1:9" x14ac:dyDescent="0.25">
      <c r="A14598" s="3"/>
      <c r="B14598" s="3"/>
      <c r="C14598" s="3"/>
      <c r="D14598" s="3"/>
      <c r="E14598" s="3" t="s">
        <v>10</v>
      </c>
      <c r="F14598" s="3"/>
      <c r="G14598" s="3" t="s">
        <v>14190</v>
      </c>
      <c r="H14598" s="3"/>
      <c r="I14598" s="3"/>
    </row>
    <row r="14599" spans="1:9" x14ac:dyDescent="0.25">
      <c r="A14599" s="3"/>
      <c r="B14599" s="3"/>
      <c r="C14599" s="3"/>
      <c r="D14599" s="3"/>
      <c r="E14599" s="3" t="s">
        <v>10</v>
      </c>
      <c r="F14599" s="3"/>
      <c r="G14599" s="3" t="s">
        <v>14191</v>
      </c>
      <c r="H14599" s="3"/>
      <c r="I14599" s="3"/>
    </row>
    <row r="14600" spans="1:9" x14ac:dyDescent="0.25">
      <c r="A14600" s="3"/>
      <c r="B14600" s="3"/>
      <c r="C14600" s="3"/>
      <c r="D14600" s="3"/>
      <c r="E14600" s="3" t="s">
        <v>10</v>
      </c>
      <c r="F14600" s="3"/>
      <c r="G14600" s="3" t="s">
        <v>14192</v>
      </c>
      <c r="H14600" s="3"/>
      <c r="I14600" s="3"/>
    </row>
    <row r="14601" spans="1:9" x14ac:dyDescent="0.25">
      <c r="A14601" s="3"/>
      <c r="B14601" s="3"/>
      <c r="C14601" s="3"/>
      <c r="D14601" s="3"/>
      <c r="E14601" s="3" t="s">
        <v>10</v>
      </c>
      <c r="F14601" s="3"/>
      <c r="G14601" s="3" t="s">
        <v>14192</v>
      </c>
      <c r="H14601" s="3"/>
      <c r="I14601" s="3"/>
    </row>
    <row r="14602" spans="1:9" x14ac:dyDescent="0.25">
      <c r="A14602" s="3"/>
      <c r="B14602" s="3"/>
      <c r="C14602" s="3"/>
      <c r="D14602" s="3"/>
      <c r="E14602" s="3" t="s">
        <v>10</v>
      </c>
      <c r="F14602" s="3"/>
      <c r="G14602" s="3" t="s">
        <v>14193</v>
      </c>
      <c r="H14602" s="3"/>
      <c r="I14602" s="3"/>
    </row>
    <row r="14603" spans="1:9" x14ac:dyDescent="0.25">
      <c r="A14603" s="3"/>
      <c r="B14603" s="3"/>
      <c r="C14603" s="3"/>
      <c r="D14603" s="3"/>
      <c r="E14603" s="3" t="s">
        <v>10</v>
      </c>
      <c r="F14603" s="3"/>
      <c r="G14603" s="3" t="s">
        <v>14194</v>
      </c>
      <c r="H14603" s="3"/>
      <c r="I14603" s="3"/>
    </row>
    <row r="14604" spans="1:9" x14ac:dyDescent="0.25">
      <c r="A14604" s="3"/>
      <c r="B14604" s="3"/>
      <c r="C14604" s="3"/>
      <c r="D14604" s="3"/>
      <c r="E14604" s="3" t="s">
        <v>10</v>
      </c>
      <c r="F14604" s="3"/>
      <c r="G14604" s="3" t="s">
        <v>14195</v>
      </c>
      <c r="H14604" s="3"/>
      <c r="I14604" s="3"/>
    </row>
    <row r="14605" spans="1:9" x14ac:dyDescent="0.25">
      <c r="A14605" s="3"/>
      <c r="B14605" s="3"/>
      <c r="C14605" s="3"/>
      <c r="D14605" s="3"/>
      <c r="E14605" s="3" t="s">
        <v>10</v>
      </c>
      <c r="F14605" s="3"/>
      <c r="G14605" s="3" t="s">
        <v>14196</v>
      </c>
      <c r="H14605" s="3"/>
      <c r="I14605" s="3"/>
    </row>
    <row r="14606" spans="1:9" x14ac:dyDescent="0.25">
      <c r="A14606" s="3"/>
      <c r="B14606" s="3"/>
      <c r="C14606" s="3"/>
      <c r="D14606" s="3"/>
      <c r="E14606" s="3" t="s">
        <v>10</v>
      </c>
      <c r="F14606" s="3"/>
      <c r="G14606" s="3" t="s">
        <v>14197</v>
      </c>
      <c r="H14606" s="3"/>
      <c r="I14606" s="3"/>
    </row>
    <row r="14607" spans="1:9" x14ac:dyDescent="0.25">
      <c r="A14607" s="3"/>
      <c r="B14607" s="3"/>
      <c r="C14607" s="3"/>
      <c r="D14607" s="3"/>
      <c r="E14607" s="3" t="s">
        <v>10</v>
      </c>
      <c r="F14607" s="3"/>
      <c r="G14607" s="3" t="s">
        <v>14198</v>
      </c>
      <c r="H14607" s="3"/>
      <c r="I14607" s="3"/>
    </row>
    <row r="14608" spans="1:9" x14ac:dyDescent="0.25">
      <c r="A14608" s="3"/>
      <c r="B14608" s="3"/>
      <c r="C14608" s="3"/>
      <c r="D14608" s="3"/>
      <c r="E14608" s="3" t="s">
        <v>10</v>
      </c>
      <c r="F14608" s="3"/>
      <c r="G14608" s="3" t="s">
        <v>14199</v>
      </c>
      <c r="H14608" s="3"/>
      <c r="I14608" s="3"/>
    </row>
    <row r="14609" spans="1:9" x14ac:dyDescent="0.25">
      <c r="A14609" s="3"/>
      <c r="B14609" s="3"/>
      <c r="C14609" s="3"/>
      <c r="D14609" s="3"/>
      <c r="E14609" s="3" t="s">
        <v>10</v>
      </c>
      <c r="F14609" s="3"/>
      <c r="G14609" s="3" t="s">
        <v>14200</v>
      </c>
      <c r="H14609" s="3"/>
      <c r="I14609" s="3"/>
    </row>
    <row r="14610" spans="1:9" x14ac:dyDescent="0.25">
      <c r="A14610" s="3"/>
      <c r="B14610" s="3"/>
      <c r="C14610" s="3"/>
      <c r="D14610" s="3"/>
      <c r="E14610" s="3" t="s">
        <v>10</v>
      </c>
      <c r="F14610" s="3"/>
      <c r="G14610" s="3" t="s">
        <v>14201</v>
      </c>
      <c r="H14610" s="3"/>
      <c r="I14610" s="3"/>
    </row>
    <row r="14611" spans="1:9" x14ac:dyDescent="0.25">
      <c r="A14611" s="3"/>
      <c r="B14611" s="3"/>
      <c r="C14611" s="3"/>
      <c r="D14611" s="3"/>
      <c r="E14611" s="3" t="s">
        <v>10</v>
      </c>
      <c r="F14611" s="3"/>
      <c r="G14611" s="3" t="s">
        <v>14202</v>
      </c>
      <c r="H14611" s="3"/>
      <c r="I14611" s="3"/>
    </row>
    <row r="14612" spans="1:9" x14ac:dyDescent="0.25">
      <c r="A14612" s="3"/>
      <c r="B14612" s="3"/>
      <c r="C14612" s="3"/>
      <c r="D14612" s="3"/>
      <c r="E14612" s="3" t="s">
        <v>10</v>
      </c>
      <c r="F14612" s="3"/>
      <c r="G14612" s="3" t="s">
        <v>14203</v>
      </c>
      <c r="H14612" s="3"/>
      <c r="I14612" s="3"/>
    </row>
    <row r="14613" spans="1:9" x14ac:dyDescent="0.25">
      <c r="A14613" s="3"/>
      <c r="B14613" s="3"/>
      <c r="C14613" s="3"/>
      <c r="D14613" s="3"/>
      <c r="E14613" s="3" t="s">
        <v>10</v>
      </c>
      <c r="F14613" s="3"/>
      <c r="G14613" s="3" t="s">
        <v>14204</v>
      </c>
      <c r="H14613" s="3"/>
      <c r="I14613" s="3"/>
    </row>
    <row r="14614" spans="1:9" x14ac:dyDescent="0.25">
      <c r="A14614" s="3"/>
      <c r="B14614" s="3"/>
      <c r="C14614" s="3"/>
      <c r="D14614" s="3"/>
      <c r="E14614" s="3" t="s">
        <v>10</v>
      </c>
      <c r="F14614" s="3"/>
      <c r="G14614" s="3" t="s">
        <v>14205</v>
      </c>
      <c r="H14614" s="3"/>
      <c r="I14614" s="3"/>
    </row>
    <row r="14615" spans="1:9" x14ac:dyDescent="0.25">
      <c r="A14615" s="3"/>
      <c r="B14615" s="3"/>
      <c r="C14615" s="3"/>
      <c r="D14615" s="3"/>
      <c r="E14615" s="3" t="s">
        <v>10</v>
      </c>
      <c r="F14615" s="3"/>
      <c r="G14615" s="3" t="s">
        <v>14206</v>
      </c>
      <c r="H14615" s="3"/>
      <c r="I14615" s="3"/>
    </row>
    <row r="14616" spans="1:9" x14ac:dyDescent="0.25">
      <c r="A14616" s="3"/>
      <c r="B14616" s="3"/>
      <c r="C14616" s="3"/>
      <c r="D14616" s="3"/>
      <c r="E14616" s="3" t="s">
        <v>10</v>
      </c>
      <c r="F14616" s="3"/>
      <c r="G14616" s="3" t="s">
        <v>14207</v>
      </c>
      <c r="H14616" s="3"/>
      <c r="I14616" s="3"/>
    </row>
    <row r="14617" spans="1:9" x14ac:dyDescent="0.25">
      <c r="A14617" s="3"/>
      <c r="B14617" s="3"/>
      <c r="C14617" s="3"/>
      <c r="D14617" s="3"/>
      <c r="E14617" s="3" t="s">
        <v>10</v>
      </c>
      <c r="F14617" s="3"/>
      <c r="G14617" s="3" t="s">
        <v>14208</v>
      </c>
      <c r="H14617" s="3"/>
      <c r="I14617" s="3"/>
    </row>
    <row r="14618" spans="1:9" x14ac:dyDescent="0.25">
      <c r="A14618" s="3"/>
      <c r="B14618" s="3"/>
      <c r="C14618" s="3"/>
      <c r="D14618" s="3"/>
      <c r="E14618" s="3" t="s">
        <v>10</v>
      </c>
      <c r="F14618" s="3"/>
      <c r="G14618" s="3" t="s">
        <v>14192</v>
      </c>
      <c r="H14618" s="3"/>
      <c r="I14618" s="3"/>
    </row>
    <row r="14619" spans="1:9" x14ac:dyDescent="0.25">
      <c r="A14619" s="3"/>
      <c r="B14619" s="3"/>
      <c r="C14619" s="3"/>
      <c r="D14619" s="3"/>
      <c r="E14619" s="3" t="s">
        <v>10</v>
      </c>
      <c r="F14619" s="3"/>
      <c r="G14619" s="3" t="s">
        <v>14192</v>
      </c>
      <c r="H14619" s="3"/>
      <c r="I14619" s="3"/>
    </row>
    <row r="14620" spans="1:9" x14ac:dyDescent="0.25">
      <c r="A14620" s="3"/>
      <c r="B14620" s="3"/>
      <c r="C14620" s="3"/>
      <c r="D14620" s="3"/>
      <c r="E14620" s="3" t="s">
        <v>10</v>
      </c>
      <c r="F14620" s="3"/>
      <c r="G14620" s="3" t="s">
        <v>14209</v>
      </c>
      <c r="H14620" s="3"/>
      <c r="I14620" s="3"/>
    </row>
    <row r="14621" spans="1:9" x14ac:dyDescent="0.25">
      <c r="A14621" s="3"/>
      <c r="B14621" s="3"/>
      <c r="C14621" s="3"/>
      <c r="D14621" s="3"/>
      <c r="E14621" s="3" t="s">
        <v>10</v>
      </c>
      <c r="F14621" s="3"/>
      <c r="G14621" s="3" t="s">
        <v>14210</v>
      </c>
      <c r="H14621" s="3"/>
      <c r="I14621" s="3"/>
    </row>
    <row r="14622" spans="1:9" x14ac:dyDescent="0.25">
      <c r="A14622" s="3"/>
      <c r="B14622" s="3"/>
      <c r="C14622" s="3"/>
      <c r="D14622" s="3"/>
      <c r="E14622" s="3" t="s">
        <v>10</v>
      </c>
      <c r="F14622" s="3"/>
      <c r="G14622" s="3" t="s">
        <v>14211</v>
      </c>
      <c r="H14622" s="3"/>
      <c r="I14622" s="3"/>
    </row>
    <row r="14623" spans="1:9" x14ac:dyDescent="0.25">
      <c r="A14623" s="3"/>
      <c r="B14623" s="3"/>
      <c r="C14623" s="3"/>
      <c r="D14623" s="3"/>
      <c r="E14623" s="3" t="s">
        <v>10</v>
      </c>
      <c r="F14623" s="3"/>
      <c r="G14623" s="3" t="s">
        <v>14212</v>
      </c>
      <c r="H14623" s="3"/>
      <c r="I14623" s="3"/>
    </row>
    <row r="14624" spans="1:9" x14ac:dyDescent="0.25">
      <c r="A14624" s="3"/>
      <c r="B14624" s="3"/>
      <c r="C14624" s="3"/>
      <c r="D14624" s="3"/>
      <c r="E14624" s="3" t="s">
        <v>10</v>
      </c>
      <c r="F14624" s="3"/>
      <c r="G14624" s="3" t="s">
        <v>14213</v>
      </c>
      <c r="H14624" s="3"/>
      <c r="I14624" s="3"/>
    </row>
    <row r="14625" spans="1:9" x14ac:dyDescent="0.25">
      <c r="A14625" s="3"/>
      <c r="B14625" s="3"/>
      <c r="C14625" s="3"/>
      <c r="D14625" s="3"/>
      <c r="E14625" s="3" t="s">
        <v>10</v>
      </c>
      <c r="F14625" s="3"/>
      <c r="G14625" s="3" t="s">
        <v>14213</v>
      </c>
      <c r="H14625" s="3"/>
      <c r="I14625" s="3"/>
    </row>
    <row r="14626" spans="1:9" x14ac:dyDescent="0.25">
      <c r="A14626" s="3">
        <v>759</v>
      </c>
      <c r="B14626" s="3" t="s">
        <v>14214</v>
      </c>
      <c r="C14626" s="3"/>
      <c r="D14626" s="3" t="s">
        <v>3</v>
      </c>
      <c r="E14626" s="3" t="s">
        <v>10</v>
      </c>
      <c r="F14626" s="3" t="s">
        <v>193</v>
      </c>
      <c r="G14626" s="3" t="s">
        <v>14215</v>
      </c>
      <c r="H14626" s="3"/>
      <c r="I14626" s="3"/>
    </row>
    <row r="14627" spans="1:9" x14ac:dyDescent="0.25">
      <c r="A14627" s="3"/>
      <c r="B14627" s="3"/>
      <c r="C14627" s="3"/>
      <c r="D14627" s="3"/>
      <c r="E14627" s="3" t="s">
        <v>10</v>
      </c>
      <c r="F14627" s="3"/>
      <c r="G14627" s="3" t="s">
        <v>14216</v>
      </c>
      <c r="H14627" s="3"/>
      <c r="I14627" s="3"/>
    </row>
    <row r="14628" spans="1:9" x14ac:dyDescent="0.25">
      <c r="A14628" s="3"/>
      <c r="B14628" s="3"/>
      <c r="C14628" s="3"/>
      <c r="D14628" s="3"/>
      <c r="E14628" s="3" t="s">
        <v>10</v>
      </c>
      <c r="F14628" s="3"/>
      <c r="G14628" s="3" t="s">
        <v>14217</v>
      </c>
      <c r="H14628" s="3"/>
      <c r="I14628" s="3"/>
    </row>
    <row r="14629" spans="1:9" x14ac:dyDescent="0.25">
      <c r="A14629" s="3"/>
      <c r="B14629" s="3"/>
      <c r="C14629" s="3"/>
      <c r="D14629" s="3"/>
      <c r="E14629" s="3" t="s">
        <v>10</v>
      </c>
      <c r="F14629" s="3"/>
      <c r="G14629" s="3" t="s">
        <v>14218</v>
      </c>
      <c r="H14629" s="3"/>
      <c r="I14629" s="3"/>
    </row>
    <row r="14630" spans="1:9" x14ac:dyDescent="0.25">
      <c r="A14630" s="3"/>
      <c r="B14630" s="3"/>
      <c r="C14630" s="3"/>
      <c r="D14630" s="3"/>
      <c r="E14630" s="3" t="s">
        <v>16</v>
      </c>
      <c r="F14630" s="3" t="s">
        <v>193</v>
      </c>
      <c r="G14630" s="3" t="s">
        <v>14219</v>
      </c>
      <c r="H14630" s="3"/>
      <c r="I14630" s="3"/>
    </row>
    <row r="14631" spans="1:9" x14ac:dyDescent="0.25">
      <c r="A14631" s="3"/>
      <c r="B14631" s="3"/>
      <c r="C14631" s="3"/>
      <c r="D14631" s="3"/>
      <c r="E14631" s="3" t="s">
        <v>16</v>
      </c>
      <c r="F14631" s="3"/>
      <c r="G14631" s="3" t="s">
        <v>14220</v>
      </c>
      <c r="H14631" s="3"/>
      <c r="I14631" s="3"/>
    </row>
    <row r="14632" spans="1:9" x14ac:dyDescent="0.25">
      <c r="A14632" s="3"/>
      <c r="B14632" s="3"/>
      <c r="C14632" s="3"/>
      <c r="D14632" s="3"/>
      <c r="E14632" s="3" t="s">
        <v>16</v>
      </c>
      <c r="F14632" s="3"/>
      <c r="G14632" s="3" t="s">
        <v>14221</v>
      </c>
      <c r="H14632" s="3"/>
      <c r="I14632" s="3"/>
    </row>
    <row r="14633" spans="1:9" x14ac:dyDescent="0.25">
      <c r="A14633" s="3"/>
      <c r="B14633" s="3"/>
      <c r="C14633" s="3"/>
      <c r="D14633" s="3"/>
      <c r="E14633" s="3" t="s">
        <v>16</v>
      </c>
      <c r="F14633" s="3"/>
      <c r="G14633" s="3" t="s">
        <v>14222</v>
      </c>
      <c r="H14633" s="3"/>
      <c r="I14633" s="3"/>
    </row>
    <row r="14634" spans="1:9" x14ac:dyDescent="0.25">
      <c r="A14634" s="3"/>
      <c r="B14634" s="3"/>
      <c r="C14634" s="3"/>
      <c r="D14634" s="3"/>
      <c r="E14634" s="3" t="s">
        <v>10</v>
      </c>
      <c r="F14634" s="3" t="s">
        <v>201</v>
      </c>
      <c r="G14634" s="3" t="s">
        <v>14223</v>
      </c>
      <c r="H14634" s="3"/>
      <c r="I14634" s="3"/>
    </row>
    <row r="14635" spans="1:9" x14ac:dyDescent="0.25">
      <c r="A14635" s="3"/>
      <c r="B14635" s="3"/>
      <c r="C14635" s="3"/>
      <c r="D14635" s="3"/>
      <c r="E14635" s="3" t="s">
        <v>10</v>
      </c>
      <c r="F14635" s="3"/>
      <c r="G14635" s="3" t="s">
        <v>14224</v>
      </c>
      <c r="H14635" s="3"/>
      <c r="I14635" s="3"/>
    </row>
    <row r="14636" spans="1:9" x14ac:dyDescent="0.25">
      <c r="A14636" s="3"/>
      <c r="B14636" s="3"/>
      <c r="C14636" s="3"/>
      <c r="D14636" s="3"/>
      <c r="E14636" s="3" t="s">
        <v>10</v>
      </c>
      <c r="F14636" s="3"/>
      <c r="G14636" s="3" t="s">
        <v>14225</v>
      </c>
      <c r="H14636" s="3"/>
      <c r="I14636" s="3"/>
    </row>
    <row r="14637" spans="1:9" x14ac:dyDescent="0.25">
      <c r="A14637" s="3"/>
      <c r="B14637" s="3"/>
      <c r="C14637" s="3"/>
      <c r="D14637" s="3"/>
      <c r="E14637" s="3" t="s">
        <v>10</v>
      </c>
      <c r="F14637" s="3"/>
      <c r="G14637" s="3" t="s">
        <v>14226</v>
      </c>
      <c r="H14637" s="3"/>
      <c r="I14637" s="3"/>
    </row>
    <row r="14638" spans="1:9" x14ac:dyDescent="0.25">
      <c r="A14638" s="3"/>
      <c r="B14638" s="3"/>
      <c r="C14638" s="3"/>
      <c r="D14638" s="3"/>
      <c r="E14638" s="3" t="s">
        <v>10</v>
      </c>
      <c r="F14638" s="3" t="s">
        <v>206</v>
      </c>
      <c r="G14638" s="3" t="s">
        <v>14227</v>
      </c>
      <c r="H14638" s="3"/>
      <c r="I14638" s="3"/>
    </row>
    <row r="14639" spans="1:9" x14ac:dyDescent="0.25">
      <c r="A14639" s="3"/>
      <c r="B14639" s="3"/>
      <c r="C14639" s="3"/>
      <c r="D14639" s="3"/>
      <c r="E14639" s="3" t="s">
        <v>10</v>
      </c>
      <c r="F14639" s="3"/>
      <c r="G14639" s="3" t="s">
        <v>14228</v>
      </c>
      <c r="H14639" s="3"/>
      <c r="I14639" s="3"/>
    </row>
    <row r="14640" spans="1:9" x14ac:dyDescent="0.25">
      <c r="A14640" s="3"/>
      <c r="B14640" s="3"/>
      <c r="C14640" s="3"/>
      <c r="D14640" s="3"/>
      <c r="E14640" s="3" t="s">
        <v>10</v>
      </c>
      <c r="F14640" s="3"/>
      <c r="G14640" s="3" t="s">
        <v>14229</v>
      </c>
      <c r="H14640" s="3"/>
      <c r="I14640" s="3"/>
    </row>
    <row r="14641" spans="1:9" x14ac:dyDescent="0.25">
      <c r="A14641" s="3"/>
      <c r="B14641" s="3"/>
      <c r="C14641" s="3"/>
      <c r="D14641" s="3"/>
      <c r="E14641" s="3" t="s">
        <v>10</v>
      </c>
      <c r="F14641" s="3"/>
      <c r="G14641" s="3" t="s">
        <v>14230</v>
      </c>
      <c r="H14641" s="3"/>
      <c r="I14641" s="3"/>
    </row>
    <row r="14642" spans="1:9" x14ac:dyDescent="0.25">
      <c r="A14642" s="3"/>
      <c r="B14642" s="3"/>
      <c r="C14642" s="3"/>
      <c r="D14642" s="3"/>
      <c r="E14642" s="3" t="s">
        <v>10</v>
      </c>
      <c r="F14642" s="3" t="s">
        <v>321</v>
      </c>
      <c r="G14642" s="3" t="s">
        <v>14231</v>
      </c>
      <c r="H14642" s="3"/>
      <c r="I14642" s="3"/>
    </row>
    <row r="14643" spans="1:9" x14ac:dyDescent="0.25">
      <c r="A14643" s="3"/>
      <c r="B14643" s="3"/>
      <c r="C14643" s="3"/>
      <c r="D14643" s="3"/>
      <c r="E14643" s="3" t="s">
        <v>10</v>
      </c>
      <c r="F14643" s="3"/>
      <c r="G14643" s="3" t="s">
        <v>14232</v>
      </c>
      <c r="H14643" s="3"/>
      <c r="I14643" s="3"/>
    </row>
    <row r="14644" spans="1:9" x14ac:dyDescent="0.25">
      <c r="A14644" s="3"/>
      <c r="B14644" s="3"/>
      <c r="C14644" s="3"/>
      <c r="D14644" s="3"/>
      <c r="E14644" s="3" t="s">
        <v>10</v>
      </c>
      <c r="F14644" s="3"/>
      <c r="G14644" s="3" t="s">
        <v>14233</v>
      </c>
      <c r="H14644" s="3"/>
      <c r="I14644" s="3"/>
    </row>
    <row r="14645" spans="1:9" x14ac:dyDescent="0.25">
      <c r="A14645" s="3"/>
      <c r="B14645" s="3"/>
      <c r="C14645" s="3"/>
      <c r="D14645" s="3"/>
      <c r="E14645" s="3" t="s">
        <v>10</v>
      </c>
      <c r="F14645" s="3"/>
      <c r="G14645" s="3" t="s">
        <v>14234</v>
      </c>
      <c r="H14645" s="3"/>
      <c r="I14645" s="3"/>
    </row>
    <row r="14646" spans="1:9" x14ac:dyDescent="0.25">
      <c r="A14646" s="3"/>
      <c r="B14646" s="3"/>
      <c r="C14646" s="3"/>
      <c r="D14646" s="3"/>
      <c r="E14646" s="3" t="s">
        <v>10</v>
      </c>
      <c r="F14646" s="3" t="s">
        <v>612</v>
      </c>
      <c r="G14646" s="3" t="s">
        <v>14235</v>
      </c>
      <c r="H14646" s="3"/>
      <c r="I14646" s="3"/>
    </row>
    <row r="14647" spans="1:9" x14ac:dyDescent="0.25">
      <c r="A14647" s="3"/>
      <c r="B14647" s="3"/>
      <c r="C14647" s="3"/>
      <c r="D14647" s="3"/>
      <c r="E14647" s="3" t="s">
        <v>10</v>
      </c>
      <c r="F14647" s="3"/>
      <c r="G14647" s="3" t="s">
        <v>14236</v>
      </c>
      <c r="H14647" s="3"/>
      <c r="I14647" s="3"/>
    </row>
    <row r="14648" spans="1:9" x14ac:dyDescent="0.25">
      <c r="A14648" s="3"/>
      <c r="B14648" s="3"/>
      <c r="C14648" s="3"/>
      <c r="D14648" s="3"/>
      <c r="E14648" s="3" t="s">
        <v>10</v>
      </c>
      <c r="F14648" s="3"/>
      <c r="G14648" s="3" t="s">
        <v>14237</v>
      </c>
      <c r="H14648" s="3"/>
      <c r="I14648" s="3"/>
    </row>
    <row r="14649" spans="1:9" x14ac:dyDescent="0.25">
      <c r="A14649" s="3"/>
      <c r="B14649" s="3"/>
      <c r="C14649" s="3"/>
      <c r="D14649" s="3"/>
      <c r="E14649" s="3" t="s">
        <v>10</v>
      </c>
      <c r="F14649" s="3"/>
      <c r="G14649" s="3" t="s">
        <v>14238</v>
      </c>
      <c r="H14649" s="3"/>
      <c r="I14649" s="3"/>
    </row>
    <row r="14650" spans="1:9" x14ac:dyDescent="0.25">
      <c r="A14650" s="3">
        <v>760</v>
      </c>
      <c r="B14650" s="3" t="s">
        <v>14239</v>
      </c>
      <c r="C14650" s="3"/>
      <c r="D14650" s="3" t="s">
        <v>3</v>
      </c>
      <c r="E14650" s="3" t="s">
        <v>10</v>
      </c>
      <c r="F14650" s="3" t="s">
        <v>193</v>
      </c>
      <c r="G14650" s="3" t="s">
        <v>14239</v>
      </c>
      <c r="H14650" s="3"/>
      <c r="I14650" s="3"/>
    </row>
    <row r="14651" spans="1:9" x14ac:dyDescent="0.25">
      <c r="A14651" s="3"/>
      <c r="B14651" s="3"/>
      <c r="C14651" s="3"/>
      <c r="D14651" s="3"/>
      <c r="E14651" s="3" t="s">
        <v>10</v>
      </c>
      <c r="F14651" s="3"/>
      <c r="G14651" s="3" t="s">
        <v>14240</v>
      </c>
      <c r="H14651" s="3"/>
      <c r="I14651" s="3"/>
    </row>
    <row r="14652" spans="1:9" x14ac:dyDescent="0.25">
      <c r="A14652" s="3"/>
      <c r="B14652" s="3"/>
      <c r="C14652" s="3"/>
      <c r="D14652" s="3"/>
      <c r="E14652" s="3" t="s">
        <v>10</v>
      </c>
      <c r="F14652" s="3"/>
      <c r="G14652" s="3" t="s">
        <v>14241</v>
      </c>
      <c r="H14652" s="3"/>
      <c r="I14652" s="3"/>
    </row>
    <row r="14653" spans="1:9" x14ac:dyDescent="0.25">
      <c r="A14653" s="3"/>
      <c r="B14653" s="3"/>
      <c r="C14653" s="3"/>
      <c r="D14653" s="3"/>
      <c r="E14653" s="3" t="s">
        <v>10</v>
      </c>
      <c r="F14653" s="3"/>
      <c r="G14653" s="3" t="s">
        <v>14242</v>
      </c>
      <c r="H14653" s="3"/>
      <c r="I14653" s="3"/>
    </row>
    <row r="14654" spans="1:9" x14ac:dyDescent="0.25">
      <c r="A14654" s="3"/>
      <c r="B14654" s="3"/>
      <c r="C14654" s="3"/>
      <c r="D14654" s="3"/>
      <c r="E14654" s="3" t="s">
        <v>10</v>
      </c>
      <c r="F14654" s="3"/>
      <c r="G14654" s="3" t="s">
        <v>14243</v>
      </c>
      <c r="H14654" s="3"/>
      <c r="I14654" s="3"/>
    </row>
    <row r="14655" spans="1:9" x14ac:dyDescent="0.25">
      <c r="A14655" s="3"/>
      <c r="B14655" s="3"/>
      <c r="C14655" s="3"/>
      <c r="D14655" s="3"/>
      <c r="E14655" s="3" t="s">
        <v>10</v>
      </c>
      <c r="F14655" s="3"/>
      <c r="G14655" s="3" t="s">
        <v>14244</v>
      </c>
      <c r="H14655" s="3"/>
      <c r="I14655" s="3"/>
    </row>
    <row r="14656" spans="1:9" x14ac:dyDescent="0.25">
      <c r="A14656" s="3"/>
      <c r="B14656" s="3"/>
      <c r="C14656" s="3"/>
      <c r="D14656" s="3"/>
      <c r="E14656" s="3" t="s">
        <v>10</v>
      </c>
      <c r="F14656" s="3"/>
      <c r="G14656" s="3" t="s">
        <v>14245</v>
      </c>
      <c r="H14656" s="3"/>
      <c r="I14656" s="3"/>
    </row>
    <row r="14657" spans="1:9" x14ac:dyDescent="0.25">
      <c r="A14657" s="3"/>
      <c r="B14657" s="3"/>
      <c r="C14657" s="3"/>
      <c r="D14657" s="3"/>
      <c r="E14657" s="3" t="s">
        <v>10</v>
      </c>
      <c r="F14657" s="3"/>
      <c r="G14657" s="3" t="s">
        <v>14246</v>
      </c>
      <c r="H14657" s="3"/>
      <c r="I14657" s="3"/>
    </row>
    <row r="14658" spans="1:9" x14ac:dyDescent="0.25">
      <c r="A14658" s="3"/>
      <c r="B14658" s="3"/>
      <c r="C14658" s="3"/>
      <c r="D14658" s="3"/>
      <c r="E14658" s="3" t="s">
        <v>16</v>
      </c>
      <c r="F14658" s="3" t="s">
        <v>193</v>
      </c>
      <c r="G14658" s="3" t="s">
        <v>14247</v>
      </c>
      <c r="H14658" s="3"/>
      <c r="I14658" s="3"/>
    </row>
    <row r="14659" spans="1:9" x14ac:dyDescent="0.25">
      <c r="A14659" s="3"/>
      <c r="B14659" s="3"/>
      <c r="C14659" s="3"/>
      <c r="D14659" s="3"/>
      <c r="E14659" s="3" t="s">
        <v>16</v>
      </c>
      <c r="F14659" s="3"/>
      <c r="G14659" s="3" t="s">
        <v>14248</v>
      </c>
      <c r="H14659" s="3"/>
      <c r="I14659" s="3"/>
    </row>
    <row r="14660" spans="1:9" x14ac:dyDescent="0.25">
      <c r="A14660" s="3"/>
      <c r="B14660" s="3"/>
      <c r="C14660" s="3"/>
      <c r="D14660" s="3"/>
      <c r="E14660" s="3" t="s">
        <v>16</v>
      </c>
      <c r="F14660" s="3"/>
      <c r="G14660" s="3" t="s">
        <v>14249</v>
      </c>
      <c r="H14660" s="3"/>
      <c r="I14660" s="3"/>
    </row>
    <row r="14661" spans="1:9" x14ac:dyDescent="0.25">
      <c r="A14661" s="3"/>
      <c r="B14661" s="3"/>
      <c r="C14661" s="3"/>
      <c r="D14661" s="3"/>
      <c r="E14661" s="3" t="s">
        <v>16</v>
      </c>
      <c r="F14661" s="3"/>
      <c r="G14661" s="3" t="s">
        <v>14250</v>
      </c>
      <c r="H14661" s="3"/>
      <c r="I14661" s="3"/>
    </row>
    <row r="14662" spans="1:9" x14ac:dyDescent="0.25">
      <c r="A14662" s="3"/>
      <c r="B14662" s="3"/>
      <c r="C14662" s="3"/>
      <c r="D14662" s="3"/>
      <c r="E14662" s="3" t="s">
        <v>16</v>
      </c>
      <c r="F14662" s="3"/>
      <c r="G14662" s="3" t="s">
        <v>14248</v>
      </c>
      <c r="H14662" s="3"/>
      <c r="I14662" s="3"/>
    </row>
    <row r="14663" spans="1:9" x14ac:dyDescent="0.25">
      <c r="A14663" s="3"/>
      <c r="B14663" s="3"/>
      <c r="C14663" s="3"/>
      <c r="D14663" s="3"/>
      <c r="E14663" s="3" t="s">
        <v>16</v>
      </c>
      <c r="F14663" s="3"/>
      <c r="G14663" s="3" t="s">
        <v>14251</v>
      </c>
      <c r="H14663" s="3"/>
      <c r="I14663" s="3"/>
    </row>
    <row r="14664" spans="1:9" x14ac:dyDescent="0.25">
      <c r="A14664" s="3"/>
      <c r="B14664" s="3"/>
      <c r="C14664" s="3"/>
      <c r="D14664" s="3"/>
      <c r="E14664" s="3" t="s">
        <v>10</v>
      </c>
      <c r="F14664" s="3" t="s">
        <v>201</v>
      </c>
      <c r="G14664" s="3" t="s">
        <v>14252</v>
      </c>
      <c r="H14664" s="3"/>
      <c r="I14664" s="3"/>
    </row>
    <row r="14665" spans="1:9" x14ac:dyDescent="0.25">
      <c r="A14665" s="3"/>
      <c r="B14665" s="3"/>
      <c r="C14665" s="3"/>
      <c r="D14665" s="3"/>
      <c r="E14665" s="3" t="s">
        <v>10</v>
      </c>
      <c r="F14665" s="3"/>
      <c r="G14665" s="3" t="s">
        <v>14253</v>
      </c>
      <c r="H14665" s="3"/>
      <c r="I14665" s="3"/>
    </row>
    <row r="14666" spans="1:9" x14ac:dyDescent="0.25">
      <c r="A14666" s="3"/>
      <c r="B14666" s="3"/>
      <c r="C14666" s="3"/>
      <c r="D14666" s="3"/>
      <c r="E14666" s="3" t="s">
        <v>10</v>
      </c>
      <c r="F14666" s="3"/>
      <c r="G14666" s="3" t="s">
        <v>14254</v>
      </c>
      <c r="H14666" s="3"/>
      <c r="I14666" s="3"/>
    </row>
    <row r="14667" spans="1:9" x14ac:dyDescent="0.25">
      <c r="A14667" s="3"/>
      <c r="B14667" s="3"/>
      <c r="C14667" s="3"/>
      <c r="D14667" s="3"/>
      <c r="E14667" s="3" t="s">
        <v>10</v>
      </c>
      <c r="F14667" s="3"/>
      <c r="G14667" s="3" t="s">
        <v>14255</v>
      </c>
      <c r="H14667" s="3"/>
      <c r="I14667" s="3"/>
    </row>
    <row r="14668" spans="1:9" x14ac:dyDescent="0.25">
      <c r="A14668" s="3"/>
      <c r="B14668" s="3"/>
      <c r="C14668" s="3"/>
      <c r="D14668" s="3"/>
      <c r="E14668" s="3" t="s">
        <v>10</v>
      </c>
      <c r="F14668" s="3"/>
      <c r="G14668" s="3" t="s">
        <v>14256</v>
      </c>
      <c r="H14668" s="3"/>
      <c r="I14668" s="3"/>
    </row>
    <row r="14669" spans="1:9" x14ac:dyDescent="0.25">
      <c r="A14669" s="3"/>
      <c r="B14669" s="3"/>
      <c r="C14669" s="3"/>
      <c r="D14669" s="3"/>
      <c r="E14669" s="3" t="s">
        <v>10</v>
      </c>
      <c r="F14669" s="3"/>
      <c r="G14669" s="3" t="s">
        <v>14257</v>
      </c>
      <c r="H14669" s="3"/>
      <c r="I14669" s="3"/>
    </row>
    <row r="14670" spans="1:9" x14ac:dyDescent="0.25">
      <c r="A14670" s="3"/>
      <c r="B14670" s="3"/>
      <c r="C14670" s="3"/>
      <c r="D14670" s="3"/>
      <c r="E14670" s="3" t="s">
        <v>10</v>
      </c>
      <c r="F14670" s="3"/>
      <c r="G14670" s="3" t="s">
        <v>14258</v>
      </c>
      <c r="H14670" s="3"/>
      <c r="I14670" s="3"/>
    </row>
    <row r="14671" spans="1:9" x14ac:dyDescent="0.25">
      <c r="A14671" s="3"/>
      <c r="B14671" s="3"/>
      <c r="C14671" s="3"/>
      <c r="D14671" s="3"/>
      <c r="E14671" s="3" t="s">
        <v>10</v>
      </c>
      <c r="F14671" s="3"/>
      <c r="G14671" s="3" t="s">
        <v>14259</v>
      </c>
      <c r="H14671" s="3"/>
      <c r="I14671" s="3"/>
    </row>
    <row r="14672" spans="1:9" x14ac:dyDescent="0.25">
      <c r="A14672" s="3"/>
      <c r="B14672" s="3"/>
      <c r="C14672" s="3"/>
      <c r="D14672" s="3"/>
      <c r="E14672" s="3" t="s">
        <v>10</v>
      </c>
      <c r="F14672" s="3" t="s">
        <v>206</v>
      </c>
      <c r="G14672" s="3" t="s">
        <v>14260</v>
      </c>
      <c r="H14672" s="3"/>
      <c r="I14672" s="3"/>
    </row>
    <row r="14673" spans="1:9" x14ac:dyDescent="0.25">
      <c r="A14673" s="3"/>
      <c r="B14673" s="3"/>
      <c r="C14673" s="3"/>
      <c r="D14673" s="3"/>
      <c r="E14673" s="3" t="s">
        <v>10</v>
      </c>
      <c r="F14673" s="3"/>
      <c r="G14673" s="3" t="s">
        <v>14261</v>
      </c>
      <c r="H14673" s="3"/>
      <c r="I14673" s="3"/>
    </row>
    <row r="14674" spans="1:9" x14ac:dyDescent="0.25">
      <c r="A14674" s="3"/>
      <c r="B14674" s="3"/>
      <c r="C14674" s="3"/>
      <c r="D14674" s="3"/>
      <c r="E14674" s="3" t="s">
        <v>10</v>
      </c>
      <c r="F14674" s="3"/>
      <c r="G14674" s="3" t="s">
        <v>14262</v>
      </c>
      <c r="H14674" s="3"/>
      <c r="I14674" s="3"/>
    </row>
    <row r="14675" spans="1:9" x14ac:dyDescent="0.25">
      <c r="A14675" s="3"/>
      <c r="B14675" s="3"/>
      <c r="C14675" s="3"/>
      <c r="D14675" s="3"/>
      <c r="E14675" s="3" t="s">
        <v>10</v>
      </c>
      <c r="F14675" s="3"/>
      <c r="G14675" s="3" t="s">
        <v>14263</v>
      </c>
      <c r="H14675" s="3"/>
      <c r="I14675" s="3"/>
    </row>
    <row r="14676" spans="1:9" x14ac:dyDescent="0.25">
      <c r="A14676" s="3"/>
      <c r="B14676" s="3"/>
      <c r="C14676" s="3"/>
      <c r="D14676" s="3"/>
      <c r="E14676" s="3" t="s">
        <v>10</v>
      </c>
      <c r="F14676" s="3"/>
      <c r="G14676" s="3" t="s">
        <v>14264</v>
      </c>
      <c r="H14676" s="3"/>
      <c r="I14676" s="3"/>
    </row>
    <row r="14677" spans="1:9" x14ac:dyDescent="0.25">
      <c r="A14677" s="3"/>
      <c r="B14677" s="3"/>
      <c r="C14677" s="3"/>
      <c r="D14677" s="3"/>
      <c r="E14677" s="3" t="s">
        <v>10</v>
      </c>
      <c r="F14677" s="3"/>
      <c r="G14677" s="3" t="s">
        <v>14265</v>
      </c>
      <c r="H14677" s="3"/>
      <c r="I14677" s="3"/>
    </row>
    <row r="14678" spans="1:9" x14ac:dyDescent="0.25">
      <c r="A14678" s="3"/>
      <c r="B14678" s="3"/>
      <c r="C14678" s="3"/>
      <c r="D14678" s="3"/>
      <c r="E14678" s="3" t="s">
        <v>10</v>
      </c>
      <c r="F14678" s="3"/>
      <c r="G14678" s="3" t="s">
        <v>14266</v>
      </c>
      <c r="H14678" s="3"/>
      <c r="I14678" s="3"/>
    </row>
    <row r="14679" spans="1:9" x14ac:dyDescent="0.25">
      <c r="A14679" s="3"/>
      <c r="B14679" s="3"/>
      <c r="C14679" s="3"/>
      <c r="D14679" s="3"/>
      <c r="E14679" s="3" t="s">
        <v>10</v>
      </c>
      <c r="F14679" s="3"/>
      <c r="G14679" s="3" t="s">
        <v>14267</v>
      </c>
      <c r="H14679" s="3"/>
      <c r="I14679" s="3"/>
    </row>
    <row r="14680" spans="1:9" x14ac:dyDescent="0.25">
      <c r="A14680" s="3">
        <v>761</v>
      </c>
      <c r="B14680" s="3" t="s">
        <v>14268</v>
      </c>
      <c r="C14680" s="3"/>
      <c r="D14680" s="3"/>
      <c r="E14680" s="3" t="s">
        <v>10</v>
      </c>
      <c r="F14680" s="3" t="s">
        <v>193</v>
      </c>
      <c r="G14680" s="3" t="s">
        <v>14268</v>
      </c>
      <c r="H14680" s="3"/>
      <c r="I14680" s="3"/>
    </row>
    <row r="14681" spans="1:9" x14ac:dyDescent="0.25">
      <c r="A14681" s="3"/>
      <c r="B14681" s="3"/>
      <c r="C14681" s="3"/>
      <c r="D14681" s="3"/>
      <c r="E14681" s="3" t="s">
        <v>10</v>
      </c>
      <c r="F14681" s="3"/>
      <c r="G14681" s="3" t="s">
        <v>14269</v>
      </c>
      <c r="H14681" s="3"/>
      <c r="I14681" s="3"/>
    </row>
    <row r="14682" spans="1:9" x14ac:dyDescent="0.25">
      <c r="A14682" s="3"/>
      <c r="B14682" s="3"/>
      <c r="C14682" s="3"/>
      <c r="D14682" s="3"/>
      <c r="E14682" s="3" t="s">
        <v>10</v>
      </c>
      <c r="F14682" s="3"/>
      <c r="G14682" s="3" t="s">
        <v>14270</v>
      </c>
      <c r="H14682" s="3"/>
      <c r="I14682" s="3"/>
    </row>
    <row r="14683" spans="1:9" x14ac:dyDescent="0.25">
      <c r="A14683" s="3"/>
      <c r="B14683" s="3"/>
      <c r="C14683" s="3"/>
      <c r="D14683" s="3"/>
      <c r="E14683" s="3" t="s">
        <v>10</v>
      </c>
      <c r="F14683" s="3"/>
      <c r="G14683" s="3" t="s">
        <v>14271</v>
      </c>
      <c r="H14683" s="3"/>
      <c r="I14683" s="3"/>
    </row>
    <row r="14684" spans="1:9" x14ac:dyDescent="0.25">
      <c r="A14684" s="3"/>
      <c r="B14684" s="3"/>
      <c r="C14684" s="3"/>
      <c r="D14684" s="3"/>
      <c r="E14684" s="3" t="s">
        <v>10</v>
      </c>
      <c r="F14684" s="3"/>
      <c r="G14684" s="3" t="s">
        <v>14272</v>
      </c>
      <c r="H14684" s="3"/>
      <c r="I14684" s="3"/>
    </row>
    <row r="14685" spans="1:9" x14ac:dyDescent="0.25">
      <c r="A14685" s="3"/>
      <c r="B14685" s="3"/>
      <c r="C14685" s="3"/>
      <c r="D14685" s="3"/>
      <c r="E14685" s="3" t="s">
        <v>10</v>
      </c>
      <c r="F14685" s="3"/>
      <c r="G14685" s="3" t="s">
        <v>14273</v>
      </c>
      <c r="H14685" s="3"/>
      <c r="I14685" s="3"/>
    </row>
    <row r="14686" spans="1:9" x14ac:dyDescent="0.25">
      <c r="A14686" s="3"/>
      <c r="B14686" s="3"/>
      <c r="C14686" s="3"/>
      <c r="D14686" s="3"/>
      <c r="E14686" s="3" t="s">
        <v>10</v>
      </c>
      <c r="F14686" s="3"/>
      <c r="G14686" s="3" t="s">
        <v>14274</v>
      </c>
      <c r="H14686" s="3"/>
      <c r="I14686" s="3"/>
    </row>
    <row r="14687" spans="1:9" x14ac:dyDescent="0.25">
      <c r="A14687" s="3"/>
      <c r="B14687" s="3"/>
      <c r="C14687" s="3"/>
      <c r="D14687" s="3"/>
      <c r="E14687" s="3" t="s">
        <v>10</v>
      </c>
      <c r="F14687" s="3"/>
      <c r="G14687" s="3" t="s">
        <v>14275</v>
      </c>
      <c r="H14687" s="3"/>
      <c r="I14687" s="3"/>
    </row>
    <row r="14688" spans="1:9" x14ac:dyDescent="0.25">
      <c r="A14688" s="3">
        <v>762</v>
      </c>
      <c r="B14688" s="3" t="s">
        <v>14276</v>
      </c>
      <c r="C14688" s="3"/>
      <c r="D14688" s="3" t="s">
        <v>3</v>
      </c>
      <c r="E14688" s="3" t="s">
        <v>10</v>
      </c>
      <c r="F14688" s="3" t="s">
        <v>193</v>
      </c>
      <c r="G14688" s="3" t="s">
        <v>14276</v>
      </c>
      <c r="H14688" s="3"/>
      <c r="I14688" s="3"/>
    </row>
    <row r="14689" spans="1:9" x14ac:dyDescent="0.25">
      <c r="A14689" s="3"/>
      <c r="B14689" s="3"/>
      <c r="C14689" s="3"/>
      <c r="D14689" s="3"/>
      <c r="E14689" s="3" t="s">
        <v>10</v>
      </c>
      <c r="F14689" s="3"/>
      <c r="G14689" s="3" t="s">
        <v>14277</v>
      </c>
      <c r="H14689" s="3"/>
      <c r="I14689" s="3"/>
    </row>
    <row r="14690" spans="1:9" x14ac:dyDescent="0.25">
      <c r="A14690" s="3"/>
      <c r="B14690" s="3"/>
      <c r="C14690" s="3"/>
      <c r="D14690" s="3"/>
      <c r="E14690" s="3" t="s">
        <v>10</v>
      </c>
      <c r="F14690" s="3"/>
      <c r="G14690" s="3" t="s">
        <v>14278</v>
      </c>
      <c r="H14690" s="3"/>
      <c r="I14690" s="3"/>
    </row>
    <row r="14691" spans="1:9" x14ac:dyDescent="0.25">
      <c r="A14691" s="3"/>
      <c r="B14691" s="3"/>
      <c r="C14691" s="3"/>
      <c r="D14691" s="3"/>
      <c r="E14691" s="3" t="s">
        <v>10</v>
      </c>
      <c r="F14691" s="3"/>
      <c r="G14691" s="3" t="s">
        <v>14279</v>
      </c>
      <c r="H14691" s="3"/>
      <c r="I14691" s="3"/>
    </row>
    <row r="14692" spans="1:9" x14ac:dyDescent="0.25">
      <c r="A14692" s="3"/>
      <c r="B14692" s="3"/>
      <c r="C14692" s="3"/>
      <c r="D14692" s="3"/>
      <c r="E14692" s="3" t="s">
        <v>16</v>
      </c>
      <c r="F14692" s="3" t="s">
        <v>193</v>
      </c>
      <c r="G14692" s="3" t="s">
        <v>14280</v>
      </c>
      <c r="H14692" s="3"/>
      <c r="I14692" s="3"/>
    </row>
    <row r="14693" spans="1:9" x14ac:dyDescent="0.25">
      <c r="A14693" s="3"/>
      <c r="B14693" s="3"/>
      <c r="C14693" s="3"/>
      <c r="D14693" s="3"/>
      <c r="E14693" s="3" t="s">
        <v>16</v>
      </c>
      <c r="F14693" s="3"/>
      <c r="G14693" s="3" t="s">
        <v>14281</v>
      </c>
      <c r="H14693" s="3"/>
      <c r="I14693" s="3"/>
    </row>
    <row r="14694" spans="1:9" x14ac:dyDescent="0.25">
      <c r="A14694" s="3"/>
      <c r="B14694" s="3"/>
      <c r="C14694" s="3"/>
      <c r="D14694" s="3"/>
      <c r="E14694" s="3" t="s">
        <v>16</v>
      </c>
      <c r="F14694" s="3"/>
      <c r="G14694" s="3" t="s">
        <v>14282</v>
      </c>
      <c r="H14694" s="3"/>
      <c r="I14694" s="3"/>
    </row>
    <row r="14695" spans="1:9" x14ac:dyDescent="0.25">
      <c r="A14695" s="3"/>
      <c r="B14695" s="3"/>
      <c r="C14695" s="3"/>
      <c r="D14695" s="3"/>
      <c r="E14695" s="3" t="s">
        <v>16</v>
      </c>
      <c r="F14695" s="3"/>
      <c r="G14695" s="3" t="s">
        <v>14283</v>
      </c>
      <c r="H14695" s="3"/>
      <c r="I14695" s="3"/>
    </row>
    <row r="14696" spans="1:9" x14ac:dyDescent="0.25">
      <c r="A14696" s="3"/>
      <c r="B14696" s="3"/>
      <c r="C14696" s="3"/>
      <c r="D14696" s="3"/>
      <c r="E14696" s="3" t="s">
        <v>10</v>
      </c>
      <c r="F14696" s="3" t="s">
        <v>201</v>
      </c>
      <c r="G14696" s="3" t="s">
        <v>14284</v>
      </c>
      <c r="H14696" s="3"/>
      <c r="I14696" s="3"/>
    </row>
    <row r="14697" spans="1:9" x14ac:dyDescent="0.25">
      <c r="A14697" s="3"/>
      <c r="B14697" s="3"/>
      <c r="C14697" s="3"/>
      <c r="D14697" s="3"/>
      <c r="E14697" s="3" t="s">
        <v>10</v>
      </c>
      <c r="F14697" s="3"/>
      <c r="G14697" s="3" t="s">
        <v>14285</v>
      </c>
      <c r="H14697" s="3"/>
      <c r="I14697" s="3"/>
    </row>
    <row r="14698" spans="1:9" x14ac:dyDescent="0.25">
      <c r="A14698" s="3"/>
      <c r="B14698" s="3"/>
      <c r="C14698" s="3"/>
      <c r="D14698" s="3"/>
      <c r="E14698" s="3" t="s">
        <v>10</v>
      </c>
      <c r="F14698" s="3"/>
      <c r="G14698" s="3" t="s">
        <v>14286</v>
      </c>
      <c r="H14698" s="3"/>
      <c r="I14698" s="3"/>
    </row>
    <row r="14699" spans="1:9" x14ac:dyDescent="0.25">
      <c r="A14699" s="3"/>
      <c r="B14699" s="3"/>
      <c r="C14699" s="3"/>
      <c r="D14699" s="3"/>
      <c r="E14699" s="3" t="s">
        <v>10</v>
      </c>
      <c r="F14699" s="3"/>
      <c r="G14699" s="3" t="s">
        <v>14287</v>
      </c>
      <c r="H14699" s="3"/>
      <c r="I14699" s="3"/>
    </row>
    <row r="14700" spans="1:9" x14ac:dyDescent="0.25">
      <c r="A14700" s="3"/>
      <c r="B14700" s="3"/>
      <c r="C14700" s="3"/>
      <c r="D14700" s="3"/>
      <c r="E14700" s="3" t="s">
        <v>10</v>
      </c>
      <c r="F14700" s="3" t="s">
        <v>206</v>
      </c>
      <c r="G14700" s="3" t="s">
        <v>14288</v>
      </c>
      <c r="H14700" s="3"/>
      <c r="I14700" s="3"/>
    </row>
    <row r="14701" spans="1:9" x14ac:dyDescent="0.25">
      <c r="A14701" s="3"/>
      <c r="B14701" s="3"/>
      <c r="C14701" s="3"/>
      <c r="D14701" s="3"/>
      <c r="E14701" s="3" t="s">
        <v>10</v>
      </c>
      <c r="F14701" s="3"/>
      <c r="G14701" s="3" t="s">
        <v>14289</v>
      </c>
      <c r="H14701" s="3"/>
      <c r="I14701" s="3"/>
    </row>
    <row r="14702" spans="1:9" x14ac:dyDescent="0.25">
      <c r="A14702" s="3"/>
      <c r="B14702" s="3"/>
      <c r="C14702" s="3"/>
      <c r="D14702" s="3"/>
      <c r="E14702" s="3" t="s">
        <v>10</v>
      </c>
      <c r="F14702" s="3"/>
      <c r="G14702" s="3" t="s">
        <v>14290</v>
      </c>
      <c r="H14702" s="3"/>
      <c r="I14702" s="3"/>
    </row>
    <row r="14703" spans="1:9" x14ac:dyDescent="0.25">
      <c r="A14703" s="3"/>
      <c r="B14703" s="3"/>
      <c r="C14703" s="3"/>
      <c r="D14703" s="3"/>
      <c r="E14703" s="3" t="s">
        <v>10</v>
      </c>
      <c r="F14703" s="3"/>
      <c r="G14703" s="3" t="s">
        <v>14291</v>
      </c>
      <c r="H14703" s="3"/>
      <c r="I14703" s="3"/>
    </row>
    <row r="14704" spans="1:9" x14ac:dyDescent="0.25">
      <c r="A14704" s="3"/>
      <c r="B14704" s="3"/>
      <c r="C14704" s="3"/>
      <c r="D14704" s="3"/>
      <c r="E14704" s="3" t="s">
        <v>10</v>
      </c>
      <c r="F14704" s="3" t="s">
        <v>321</v>
      </c>
      <c r="G14704" s="3" t="s">
        <v>14292</v>
      </c>
      <c r="H14704" s="3"/>
      <c r="I14704" s="3"/>
    </row>
    <row r="14705" spans="1:9" x14ac:dyDescent="0.25">
      <c r="A14705" s="3"/>
      <c r="B14705" s="3"/>
      <c r="C14705" s="3"/>
      <c r="D14705" s="3"/>
      <c r="E14705" s="3" t="s">
        <v>10</v>
      </c>
      <c r="F14705" s="3"/>
      <c r="G14705" s="3" t="s">
        <v>14293</v>
      </c>
      <c r="H14705" s="3"/>
      <c r="I14705" s="3"/>
    </row>
    <row r="14706" spans="1:9" x14ac:dyDescent="0.25">
      <c r="A14706" s="3"/>
      <c r="B14706" s="3"/>
      <c r="C14706" s="3"/>
      <c r="D14706" s="3"/>
      <c r="E14706" s="3" t="s">
        <v>10</v>
      </c>
      <c r="F14706" s="3"/>
      <c r="G14706" s="3" t="s">
        <v>14294</v>
      </c>
      <c r="H14706" s="3"/>
      <c r="I14706" s="3"/>
    </row>
    <row r="14707" spans="1:9" x14ac:dyDescent="0.25">
      <c r="A14707" s="3"/>
      <c r="B14707" s="3"/>
      <c r="C14707" s="3"/>
      <c r="D14707" s="3"/>
      <c r="E14707" s="3" t="s">
        <v>10</v>
      </c>
      <c r="F14707" s="3"/>
      <c r="G14707" s="3" t="s">
        <v>14295</v>
      </c>
      <c r="H14707" s="3"/>
      <c r="I14707" s="3"/>
    </row>
    <row r="14708" spans="1:9" x14ac:dyDescent="0.25">
      <c r="A14708" s="3">
        <v>763</v>
      </c>
      <c r="B14708" s="3" t="s">
        <v>14296</v>
      </c>
      <c r="C14708" s="3"/>
      <c r="D14708" s="3"/>
      <c r="E14708" s="3" t="s">
        <v>10</v>
      </c>
      <c r="F14708" s="3" t="s">
        <v>193</v>
      </c>
      <c r="G14708" s="3" t="s">
        <v>14296</v>
      </c>
      <c r="H14708" s="3"/>
      <c r="I14708" s="3"/>
    </row>
    <row r="14709" spans="1:9" x14ac:dyDescent="0.25">
      <c r="A14709" s="3"/>
      <c r="B14709" s="3"/>
      <c r="C14709" s="3"/>
      <c r="D14709" s="3"/>
      <c r="E14709" s="3" t="s">
        <v>10</v>
      </c>
      <c r="F14709" s="3"/>
      <c r="G14709" s="3" t="s">
        <v>14297</v>
      </c>
      <c r="H14709" s="3"/>
      <c r="I14709" s="3"/>
    </row>
    <row r="14710" spans="1:9" x14ac:dyDescent="0.25">
      <c r="A14710" s="3"/>
      <c r="B14710" s="3"/>
      <c r="C14710" s="3"/>
      <c r="D14710" s="3"/>
      <c r="E14710" s="3" t="s">
        <v>10</v>
      </c>
      <c r="F14710" s="3"/>
      <c r="G14710" s="3" t="s">
        <v>14298</v>
      </c>
      <c r="H14710" s="3"/>
      <c r="I14710" s="3"/>
    </row>
    <row r="14711" spans="1:9" x14ac:dyDescent="0.25">
      <c r="A14711" s="3"/>
      <c r="B14711" s="3"/>
      <c r="C14711" s="3"/>
      <c r="D14711" s="3"/>
      <c r="E14711" s="3" t="s">
        <v>10</v>
      </c>
      <c r="F14711" s="3"/>
      <c r="G14711" s="3" t="s">
        <v>14299</v>
      </c>
      <c r="H14711" s="3"/>
      <c r="I14711" s="3"/>
    </row>
    <row r="14712" spans="1:9" x14ac:dyDescent="0.25">
      <c r="A14712" s="3"/>
      <c r="B14712" s="3"/>
      <c r="C14712" s="3"/>
      <c r="D14712" s="3"/>
      <c r="E14712" s="3" t="s">
        <v>10</v>
      </c>
      <c r="F14712" s="3"/>
      <c r="G14712" s="3" t="s">
        <v>14300</v>
      </c>
      <c r="H14712" s="3"/>
      <c r="I14712" s="3"/>
    </row>
    <row r="14713" spans="1:9" x14ac:dyDescent="0.25">
      <c r="A14713" s="3"/>
      <c r="B14713" s="3"/>
      <c r="C14713" s="3"/>
      <c r="D14713" s="3"/>
      <c r="E14713" s="3" t="s">
        <v>10</v>
      </c>
      <c r="F14713" s="3"/>
      <c r="G14713" s="3" t="s">
        <v>14301</v>
      </c>
      <c r="H14713" s="3"/>
      <c r="I14713" s="3"/>
    </row>
    <row r="14714" spans="1:9" x14ac:dyDescent="0.25">
      <c r="A14714" s="3"/>
      <c r="B14714" s="3"/>
      <c r="C14714" s="3"/>
      <c r="D14714" s="3"/>
      <c r="E14714" s="3" t="s">
        <v>10</v>
      </c>
      <c r="F14714" s="3"/>
      <c r="G14714" s="3" t="s">
        <v>14302</v>
      </c>
      <c r="H14714" s="3"/>
      <c r="I14714" s="3"/>
    </row>
    <row r="14715" spans="1:9" x14ac:dyDescent="0.25">
      <c r="A14715" s="3"/>
      <c r="B14715" s="3"/>
      <c r="C14715" s="3"/>
      <c r="D14715" s="3"/>
      <c r="E14715" s="3" t="s">
        <v>10</v>
      </c>
      <c r="F14715" s="3"/>
      <c r="G14715" s="3" t="s">
        <v>14303</v>
      </c>
      <c r="H14715" s="3"/>
      <c r="I14715" s="3"/>
    </row>
    <row r="14716" spans="1:9" x14ac:dyDescent="0.25">
      <c r="A14716" s="3"/>
      <c r="B14716" s="3"/>
      <c r="C14716" s="3"/>
      <c r="D14716" s="3"/>
      <c r="E14716" s="3" t="s">
        <v>10</v>
      </c>
      <c r="F14716" s="3"/>
      <c r="G14716" s="3" t="s">
        <v>14304</v>
      </c>
      <c r="H14716" s="3"/>
      <c r="I14716" s="3"/>
    </row>
    <row r="14717" spans="1:9" x14ac:dyDescent="0.25">
      <c r="A14717" s="3"/>
      <c r="B14717" s="3"/>
      <c r="C14717" s="3"/>
      <c r="D14717" s="3"/>
      <c r="E14717" s="3" t="s">
        <v>10</v>
      </c>
      <c r="F14717" s="3"/>
      <c r="G14717" s="3" t="s">
        <v>14305</v>
      </c>
      <c r="H14717" s="3"/>
      <c r="I14717" s="3"/>
    </row>
    <row r="14718" spans="1:9" x14ac:dyDescent="0.25">
      <c r="A14718" s="3"/>
      <c r="B14718" s="3"/>
      <c r="C14718" s="3"/>
      <c r="D14718" s="3"/>
      <c r="E14718" s="3" t="s">
        <v>10</v>
      </c>
      <c r="F14718" s="3" t="s">
        <v>201</v>
      </c>
      <c r="G14718" s="3" t="s">
        <v>14306</v>
      </c>
      <c r="H14718" s="3"/>
      <c r="I14718" s="3"/>
    </row>
    <row r="14719" spans="1:9" x14ac:dyDescent="0.25">
      <c r="A14719" s="3"/>
      <c r="B14719" s="3"/>
      <c r="C14719" s="3"/>
      <c r="D14719" s="3"/>
      <c r="E14719" s="3" t="s">
        <v>10</v>
      </c>
      <c r="F14719" s="3"/>
      <c r="G14719" s="3" t="s">
        <v>14307</v>
      </c>
      <c r="H14719" s="3"/>
      <c r="I14719" s="3"/>
    </row>
    <row r="14720" spans="1:9" x14ac:dyDescent="0.25">
      <c r="A14720" s="3"/>
      <c r="B14720" s="3"/>
      <c r="C14720" s="3"/>
      <c r="D14720" s="3"/>
      <c r="E14720" s="3" t="s">
        <v>10</v>
      </c>
      <c r="F14720" s="3"/>
      <c r="G14720" s="3" t="s">
        <v>14308</v>
      </c>
      <c r="H14720" s="3"/>
      <c r="I14720" s="3"/>
    </row>
    <row r="14721" spans="1:9" x14ac:dyDescent="0.25">
      <c r="A14721" s="3"/>
      <c r="B14721" s="3"/>
      <c r="C14721" s="3"/>
      <c r="D14721" s="3"/>
      <c r="E14721" s="3" t="s">
        <v>10</v>
      </c>
      <c r="F14721" s="3"/>
      <c r="G14721" s="3" t="s">
        <v>14309</v>
      </c>
      <c r="H14721" s="3"/>
      <c r="I14721" s="3"/>
    </row>
    <row r="14722" spans="1:9" x14ac:dyDescent="0.25">
      <c r="A14722" s="3"/>
      <c r="B14722" s="3"/>
      <c r="C14722" s="3"/>
      <c r="D14722" s="3"/>
      <c r="E14722" s="3" t="s">
        <v>10</v>
      </c>
      <c r="F14722" s="3"/>
      <c r="G14722" s="3" t="s">
        <v>14310</v>
      </c>
      <c r="H14722" s="3"/>
      <c r="I14722" s="3"/>
    </row>
    <row r="14723" spans="1:9" x14ac:dyDescent="0.25">
      <c r="A14723" s="3"/>
      <c r="B14723" s="3"/>
      <c r="C14723" s="3"/>
      <c r="D14723" s="3"/>
      <c r="E14723" s="3" t="s">
        <v>10</v>
      </c>
      <c r="F14723" s="3"/>
      <c r="G14723" s="3" t="s">
        <v>14311</v>
      </c>
      <c r="H14723" s="3"/>
      <c r="I14723" s="3"/>
    </row>
    <row r="14724" spans="1:9" x14ac:dyDescent="0.25">
      <c r="A14724" s="3"/>
      <c r="B14724" s="3"/>
      <c r="C14724" s="3"/>
      <c r="D14724" s="3"/>
      <c r="E14724" s="3" t="s">
        <v>10</v>
      </c>
      <c r="F14724" s="3"/>
      <c r="G14724" s="3" t="s">
        <v>14312</v>
      </c>
      <c r="H14724" s="3"/>
      <c r="I14724" s="3"/>
    </row>
    <row r="14725" spans="1:9" x14ac:dyDescent="0.25">
      <c r="A14725" s="3"/>
      <c r="B14725" s="3"/>
      <c r="C14725" s="3"/>
      <c r="D14725" s="3"/>
      <c r="E14725" s="3" t="s">
        <v>10</v>
      </c>
      <c r="F14725" s="3"/>
      <c r="G14725" s="3" t="s">
        <v>14313</v>
      </c>
      <c r="H14725" s="3"/>
      <c r="I14725" s="3"/>
    </row>
    <row r="14726" spans="1:9" x14ac:dyDescent="0.25">
      <c r="A14726" s="3"/>
      <c r="B14726" s="3"/>
      <c r="C14726" s="3"/>
      <c r="D14726" s="3"/>
      <c r="E14726" s="3" t="s">
        <v>10</v>
      </c>
      <c r="F14726" s="3"/>
      <c r="G14726" s="3" t="s">
        <v>14304</v>
      </c>
      <c r="H14726" s="3"/>
      <c r="I14726" s="3"/>
    </row>
    <row r="14727" spans="1:9" x14ac:dyDescent="0.25">
      <c r="A14727" s="3"/>
      <c r="B14727" s="3"/>
      <c r="C14727" s="3"/>
      <c r="D14727" s="3"/>
      <c r="E14727" s="3" t="s">
        <v>10</v>
      </c>
      <c r="F14727" s="3"/>
      <c r="G14727" s="3" t="s">
        <v>14314</v>
      </c>
      <c r="H14727" s="3"/>
      <c r="I14727" s="3"/>
    </row>
    <row r="14728" spans="1:9" x14ac:dyDescent="0.25">
      <c r="A14728" s="3">
        <v>764</v>
      </c>
      <c r="B14728" s="3" t="s">
        <v>14315</v>
      </c>
      <c r="C14728" s="3"/>
      <c r="D14728" s="3" t="s">
        <v>3</v>
      </c>
      <c r="E14728" s="3" t="s">
        <v>16</v>
      </c>
      <c r="F14728" s="3" t="s">
        <v>193</v>
      </c>
      <c r="G14728" s="3" t="s">
        <v>14316</v>
      </c>
      <c r="H14728" s="3"/>
      <c r="I14728" s="3"/>
    </row>
    <row r="14729" spans="1:9" x14ac:dyDescent="0.25">
      <c r="A14729" s="3"/>
      <c r="B14729" s="3"/>
      <c r="C14729" s="3"/>
      <c r="D14729" s="3"/>
      <c r="E14729" s="3" t="s">
        <v>16</v>
      </c>
      <c r="F14729" s="3"/>
      <c r="G14729" s="3" t="s">
        <v>14317</v>
      </c>
      <c r="H14729" s="3"/>
      <c r="I14729" s="3"/>
    </row>
    <row r="14730" spans="1:9" x14ac:dyDescent="0.25">
      <c r="A14730" s="3"/>
      <c r="B14730" s="3"/>
      <c r="C14730" s="3"/>
      <c r="D14730" s="3"/>
      <c r="E14730" s="3" t="s">
        <v>16</v>
      </c>
      <c r="F14730" s="3"/>
      <c r="G14730" s="3" t="s">
        <v>14318</v>
      </c>
      <c r="H14730" s="3"/>
      <c r="I14730" s="3"/>
    </row>
    <row r="14731" spans="1:9" x14ac:dyDescent="0.25">
      <c r="A14731" s="3"/>
      <c r="B14731" s="3"/>
      <c r="C14731" s="3"/>
      <c r="D14731" s="3"/>
      <c r="E14731" s="3" t="s">
        <v>16</v>
      </c>
      <c r="F14731" s="3"/>
      <c r="G14731" s="3" t="s">
        <v>14319</v>
      </c>
      <c r="H14731" s="3"/>
      <c r="I14731" s="3"/>
    </row>
    <row r="14732" spans="1:9" x14ac:dyDescent="0.25">
      <c r="A14732" s="3"/>
      <c r="B14732" s="3"/>
      <c r="C14732" s="3"/>
      <c r="D14732" s="3"/>
      <c r="E14732" s="3" t="s">
        <v>16</v>
      </c>
      <c r="F14732" s="3"/>
      <c r="G14732" s="3" t="s">
        <v>14320</v>
      </c>
      <c r="H14732" s="3"/>
      <c r="I14732" s="3"/>
    </row>
    <row r="14733" spans="1:9" x14ac:dyDescent="0.25">
      <c r="A14733" s="3"/>
      <c r="B14733" s="3"/>
      <c r="C14733" s="3"/>
      <c r="D14733" s="3"/>
      <c r="E14733" s="3" t="s">
        <v>16</v>
      </c>
      <c r="F14733" s="3"/>
      <c r="G14733" s="3" t="s">
        <v>14321</v>
      </c>
      <c r="H14733" s="3"/>
      <c r="I14733" s="3"/>
    </row>
    <row r="14734" spans="1:9" x14ac:dyDescent="0.25">
      <c r="A14734" s="3"/>
      <c r="B14734" s="3"/>
      <c r="C14734" s="3"/>
      <c r="D14734" s="3"/>
      <c r="E14734" s="3" t="s">
        <v>16</v>
      </c>
      <c r="F14734" s="3"/>
      <c r="G14734" s="3" t="s">
        <v>14322</v>
      </c>
      <c r="H14734" s="3"/>
      <c r="I14734" s="3"/>
    </row>
    <row r="14735" spans="1:9" x14ac:dyDescent="0.25">
      <c r="A14735" s="3"/>
      <c r="B14735" s="3"/>
      <c r="C14735" s="3"/>
      <c r="D14735" s="3"/>
      <c r="E14735" s="3" t="s">
        <v>10</v>
      </c>
      <c r="F14735" s="3" t="s">
        <v>193</v>
      </c>
      <c r="G14735" s="3" t="s">
        <v>14315</v>
      </c>
      <c r="H14735" s="3"/>
      <c r="I14735" s="3"/>
    </row>
    <row r="14736" spans="1:9" x14ac:dyDescent="0.25">
      <c r="A14736" s="3"/>
      <c r="B14736" s="3"/>
      <c r="C14736" s="3"/>
      <c r="D14736" s="3"/>
      <c r="E14736" s="3" t="s">
        <v>10</v>
      </c>
      <c r="F14736" s="3"/>
      <c r="G14736" s="3" t="s">
        <v>14323</v>
      </c>
      <c r="H14736" s="3"/>
      <c r="I14736" s="3"/>
    </row>
    <row r="14737" spans="1:9" x14ac:dyDescent="0.25">
      <c r="A14737" s="3"/>
      <c r="B14737" s="3"/>
      <c r="C14737" s="3"/>
      <c r="D14737" s="3"/>
      <c r="E14737" s="3" t="s">
        <v>10</v>
      </c>
      <c r="F14737" s="3"/>
      <c r="G14737" s="3" t="s">
        <v>14324</v>
      </c>
      <c r="H14737" s="3"/>
      <c r="I14737" s="3"/>
    </row>
    <row r="14738" spans="1:9" x14ac:dyDescent="0.25">
      <c r="A14738" s="3"/>
      <c r="B14738" s="3"/>
      <c r="C14738" s="3"/>
      <c r="D14738" s="3"/>
      <c r="E14738" s="3" t="s">
        <v>10</v>
      </c>
      <c r="F14738" s="3"/>
      <c r="G14738" s="3" t="s">
        <v>14325</v>
      </c>
      <c r="H14738" s="3"/>
      <c r="I14738" s="3"/>
    </row>
    <row r="14739" spans="1:9" x14ac:dyDescent="0.25">
      <c r="A14739" s="3"/>
      <c r="B14739" s="3"/>
      <c r="C14739" s="3"/>
      <c r="D14739" s="3"/>
      <c r="E14739" s="3" t="s">
        <v>10</v>
      </c>
      <c r="F14739" s="3"/>
      <c r="G14739" s="3" t="s">
        <v>14326</v>
      </c>
      <c r="H14739" s="3"/>
      <c r="I14739" s="3"/>
    </row>
    <row r="14740" spans="1:9" x14ac:dyDescent="0.25">
      <c r="A14740" s="3"/>
      <c r="B14740" s="3"/>
      <c r="C14740" s="3"/>
      <c r="D14740" s="3"/>
      <c r="E14740" s="3" t="s">
        <v>10</v>
      </c>
      <c r="F14740" s="3" t="s">
        <v>201</v>
      </c>
      <c r="G14740" s="3" t="s">
        <v>14327</v>
      </c>
      <c r="H14740" s="3"/>
      <c r="I14740" s="3"/>
    </row>
    <row r="14741" spans="1:9" x14ac:dyDescent="0.25">
      <c r="A14741" s="3"/>
      <c r="B14741" s="3"/>
      <c r="C14741" s="3"/>
      <c r="D14741" s="3"/>
      <c r="E14741" s="3" t="s">
        <v>10</v>
      </c>
      <c r="F14741" s="3"/>
      <c r="G14741" s="3" t="s">
        <v>14328</v>
      </c>
      <c r="H14741" s="3"/>
      <c r="I14741" s="3"/>
    </row>
    <row r="14742" spans="1:9" x14ac:dyDescent="0.25">
      <c r="A14742" s="3"/>
      <c r="B14742" s="3"/>
      <c r="C14742" s="3"/>
      <c r="D14742" s="3"/>
      <c r="E14742" s="3" t="s">
        <v>10</v>
      </c>
      <c r="F14742" s="3"/>
      <c r="G14742" s="3" t="s">
        <v>14329</v>
      </c>
      <c r="H14742" s="3"/>
      <c r="I14742" s="3"/>
    </row>
    <row r="14743" spans="1:9" x14ac:dyDescent="0.25">
      <c r="A14743" s="3"/>
      <c r="B14743" s="3"/>
      <c r="C14743" s="3"/>
      <c r="D14743" s="3"/>
      <c r="E14743" s="3" t="s">
        <v>10</v>
      </c>
      <c r="F14743" s="3"/>
      <c r="G14743" s="3" t="s">
        <v>14330</v>
      </c>
      <c r="H14743" s="3"/>
      <c r="I14743" s="3"/>
    </row>
    <row r="14744" spans="1:9" x14ac:dyDescent="0.25">
      <c r="A14744" s="3"/>
      <c r="B14744" s="3"/>
      <c r="C14744" s="3"/>
      <c r="D14744" s="3"/>
      <c r="E14744" s="3" t="s">
        <v>10</v>
      </c>
      <c r="F14744" s="3"/>
      <c r="G14744" s="3" t="s">
        <v>14331</v>
      </c>
      <c r="H14744" s="3"/>
      <c r="I14744" s="3"/>
    </row>
    <row r="14745" spans="1:9" x14ac:dyDescent="0.25">
      <c r="A14745" s="3">
        <v>765</v>
      </c>
      <c r="B14745" s="3" t="s">
        <v>14332</v>
      </c>
      <c r="C14745" s="3"/>
      <c r="D14745" s="3"/>
      <c r="E14745" s="3" t="s">
        <v>10</v>
      </c>
      <c r="F14745" s="3" t="s">
        <v>193</v>
      </c>
      <c r="G14745" s="3" t="s">
        <v>14333</v>
      </c>
      <c r="H14745" s="3"/>
      <c r="I14745" s="3"/>
    </row>
    <row r="14746" spans="1:9" x14ac:dyDescent="0.25">
      <c r="A14746" s="3"/>
      <c r="B14746" s="3"/>
      <c r="C14746" s="3"/>
      <c r="D14746" s="3"/>
      <c r="E14746" s="3" t="s">
        <v>10</v>
      </c>
      <c r="F14746" s="3"/>
      <c r="G14746" s="3" t="s">
        <v>14334</v>
      </c>
      <c r="H14746" s="3"/>
      <c r="I14746" s="3"/>
    </row>
    <row r="14747" spans="1:9" x14ac:dyDescent="0.25">
      <c r="A14747" s="3"/>
      <c r="B14747" s="3"/>
      <c r="C14747" s="3"/>
      <c r="D14747" s="3"/>
      <c r="E14747" s="3" t="s">
        <v>10</v>
      </c>
      <c r="F14747" s="3"/>
      <c r="G14747" s="3" t="s">
        <v>14335</v>
      </c>
      <c r="H14747" s="3"/>
      <c r="I14747" s="3"/>
    </row>
    <row r="14748" spans="1:9" x14ac:dyDescent="0.25">
      <c r="A14748" s="3"/>
      <c r="B14748" s="3"/>
      <c r="C14748" s="3"/>
      <c r="D14748" s="3"/>
      <c r="E14748" s="3" t="s">
        <v>10</v>
      </c>
      <c r="F14748" s="3"/>
      <c r="G14748" s="3" t="s">
        <v>14336</v>
      </c>
      <c r="H14748" s="3"/>
      <c r="I14748" s="3"/>
    </row>
    <row r="14749" spans="1:9" x14ac:dyDescent="0.25">
      <c r="A14749" s="3"/>
      <c r="B14749" s="3"/>
      <c r="C14749" s="3"/>
      <c r="D14749" s="3"/>
      <c r="E14749" s="3" t="s">
        <v>10</v>
      </c>
      <c r="F14749" s="3"/>
      <c r="G14749" s="3" t="s">
        <v>14337</v>
      </c>
      <c r="H14749" s="3"/>
      <c r="I14749" s="3"/>
    </row>
    <row r="14750" spans="1:9" x14ac:dyDescent="0.25">
      <c r="A14750" s="3"/>
      <c r="B14750" s="3"/>
      <c r="C14750" s="3"/>
      <c r="D14750" s="3"/>
      <c r="E14750" s="3" t="s">
        <v>10</v>
      </c>
      <c r="F14750" s="3"/>
      <c r="G14750" s="3" t="s">
        <v>14338</v>
      </c>
      <c r="H14750" s="3"/>
      <c r="I14750" s="3"/>
    </row>
    <row r="14751" spans="1:9" x14ac:dyDescent="0.25">
      <c r="A14751" s="3"/>
      <c r="B14751" s="3"/>
      <c r="C14751" s="3"/>
      <c r="D14751" s="3"/>
      <c r="E14751" s="3" t="s">
        <v>10</v>
      </c>
      <c r="F14751" s="3"/>
      <c r="G14751" s="3" t="s">
        <v>14339</v>
      </c>
      <c r="H14751" s="3"/>
      <c r="I14751" s="3"/>
    </row>
    <row r="14752" spans="1:9" x14ac:dyDescent="0.25">
      <c r="A14752" s="3"/>
      <c r="B14752" s="3"/>
      <c r="C14752" s="3"/>
      <c r="D14752" s="3"/>
      <c r="E14752" s="3" t="s">
        <v>10</v>
      </c>
      <c r="F14752" s="3"/>
      <c r="G14752" s="3" t="s">
        <v>14340</v>
      </c>
      <c r="H14752" s="3"/>
      <c r="I14752" s="3"/>
    </row>
    <row r="14753" spans="1:9" x14ac:dyDescent="0.25">
      <c r="A14753" s="3"/>
      <c r="B14753" s="3"/>
      <c r="C14753" s="3"/>
      <c r="D14753" s="3"/>
      <c r="E14753" s="3" t="s">
        <v>10</v>
      </c>
      <c r="F14753" s="3" t="s">
        <v>201</v>
      </c>
      <c r="G14753" s="3" t="s">
        <v>14341</v>
      </c>
      <c r="H14753" s="3"/>
      <c r="I14753" s="3"/>
    </row>
    <row r="14754" spans="1:9" x14ac:dyDescent="0.25">
      <c r="A14754" s="3"/>
      <c r="B14754" s="3"/>
      <c r="C14754" s="3"/>
      <c r="D14754" s="3"/>
      <c r="E14754" s="3" t="s">
        <v>10</v>
      </c>
      <c r="F14754" s="3"/>
      <c r="G14754" s="3" t="s">
        <v>14342</v>
      </c>
      <c r="H14754" s="3"/>
      <c r="I14754" s="3"/>
    </row>
    <row r="14755" spans="1:9" x14ac:dyDescent="0.25">
      <c r="A14755" s="3"/>
      <c r="B14755" s="3"/>
      <c r="C14755" s="3"/>
      <c r="D14755" s="3"/>
      <c r="E14755" s="3" t="s">
        <v>10</v>
      </c>
      <c r="F14755" s="3"/>
      <c r="G14755" s="3" t="s">
        <v>14343</v>
      </c>
      <c r="H14755" s="3"/>
      <c r="I14755" s="3"/>
    </row>
    <row r="14756" spans="1:9" x14ac:dyDescent="0.25">
      <c r="A14756" s="3"/>
      <c r="B14756" s="3"/>
      <c r="C14756" s="3"/>
      <c r="D14756" s="3"/>
      <c r="E14756" s="3" t="s">
        <v>10</v>
      </c>
      <c r="F14756" s="3"/>
      <c r="G14756" s="3" t="s">
        <v>14344</v>
      </c>
      <c r="H14756" s="3"/>
      <c r="I14756" s="3"/>
    </row>
    <row r="14757" spans="1:9" x14ac:dyDescent="0.25">
      <c r="A14757" s="3"/>
      <c r="B14757" s="3"/>
      <c r="C14757" s="3"/>
      <c r="D14757" s="3"/>
      <c r="E14757" s="3" t="s">
        <v>10</v>
      </c>
      <c r="F14757" s="3"/>
      <c r="G14757" s="3" t="s">
        <v>14345</v>
      </c>
      <c r="H14757" s="3"/>
      <c r="I14757" s="3"/>
    </row>
    <row r="14758" spans="1:9" x14ac:dyDescent="0.25">
      <c r="A14758" s="3"/>
      <c r="B14758" s="3"/>
      <c r="C14758" s="3"/>
      <c r="D14758" s="3"/>
      <c r="E14758" s="3" t="s">
        <v>10</v>
      </c>
      <c r="F14758" s="3"/>
      <c r="G14758" s="3" t="s">
        <v>14346</v>
      </c>
      <c r="H14758" s="3"/>
      <c r="I14758" s="3"/>
    </row>
    <row r="14759" spans="1:9" x14ac:dyDescent="0.25">
      <c r="A14759" s="3"/>
      <c r="B14759" s="3"/>
      <c r="C14759" s="3"/>
      <c r="D14759" s="3"/>
      <c r="E14759" s="3" t="s">
        <v>10</v>
      </c>
      <c r="F14759" s="3"/>
      <c r="G14759" s="3" t="s">
        <v>14347</v>
      </c>
      <c r="H14759" s="3"/>
      <c r="I14759" s="3"/>
    </row>
    <row r="14760" spans="1:9" x14ac:dyDescent="0.25">
      <c r="A14760" s="3"/>
      <c r="B14760" s="3"/>
      <c r="C14760" s="3"/>
      <c r="D14760" s="3"/>
      <c r="E14760" s="3" t="s">
        <v>10</v>
      </c>
      <c r="F14760" s="3"/>
      <c r="G14760" s="3" t="s">
        <v>14348</v>
      </c>
      <c r="H14760" s="3"/>
      <c r="I14760" s="3"/>
    </row>
    <row r="14761" spans="1:9" x14ac:dyDescent="0.25">
      <c r="A14761" s="3"/>
      <c r="B14761" s="3"/>
      <c r="C14761" s="3"/>
      <c r="D14761" s="3"/>
      <c r="E14761" s="3" t="s">
        <v>10</v>
      </c>
      <c r="F14761" s="3" t="s">
        <v>206</v>
      </c>
      <c r="G14761" s="3" t="s">
        <v>14349</v>
      </c>
      <c r="H14761" s="3"/>
      <c r="I14761" s="3"/>
    </row>
    <row r="14762" spans="1:9" x14ac:dyDescent="0.25">
      <c r="A14762" s="3"/>
      <c r="B14762" s="3"/>
      <c r="C14762" s="3"/>
      <c r="D14762" s="3"/>
      <c r="E14762" s="3" t="s">
        <v>10</v>
      </c>
      <c r="F14762" s="3"/>
      <c r="G14762" s="3" t="s">
        <v>14350</v>
      </c>
      <c r="H14762" s="3"/>
      <c r="I14762" s="3"/>
    </row>
    <row r="14763" spans="1:9" x14ac:dyDescent="0.25">
      <c r="A14763" s="3"/>
      <c r="B14763" s="3"/>
      <c r="C14763" s="3"/>
      <c r="D14763" s="3"/>
      <c r="E14763" s="3" t="s">
        <v>10</v>
      </c>
      <c r="F14763" s="3"/>
      <c r="G14763" s="3" t="s">
        <v>14351</v>
      </c>
      <c r="H14763" s="3"/>
      <c r="I14763" s="3"/>
    </row>
    <row r="14764" spans="1:9" x14ac:dyDescent="0.25">
      <c r="A14764" s="3"/>
      <c r="B14764" s="3"/>
      <c r="C14764" s="3"/>
      <c r="D14764" s="3"/>
      <c r="E14764" s="3" t="s">
        <v>10</v>
      </c>
      <c r="F14764" s="3"/>
      <c r="G14764" s="3" t="s">
        <v>14352</v>
      </c>
      <c r="H14764" s="3"/>
      <c r="I14764" s="3"/>
    </row>
    <row r="14765" spans="1:9" x14ac:dyDescent="0.25">
      <c r="A14765" s="3"/>
      <c r="B14765" s="3"/>
      <c r="C14765" s="3"/>
      <c r="D14765" s="3"/>
      <c r="E14765" s="3" t="s">
        <v>10</v>
      </c>
      <c r="F14765" s="3"/>
      <c r="G14765" s="3" t="s">
        <v>14353</v>
      </c>
      <c r="H14765" s="3"/>
      <c r="I14765" s="3"/>
    </row>
    <row r="14766" spans="1:9" x14ac:dyDescent="0.25">
      <c r="A14766" s="3"/>
      <c r="B14766" s="3"/>
      <c r="C14766" s="3"/>
      <c r="D14766" s="3"/>
      <c r="E14766" s="3" t="s">
        <v>10</v>
      </c>
      <c r="F14766" s="3"/>
      <c r="G14766" s="3" t="s">
        <v>14354</v>
      </c>
      <c r="H14766" s="3"/>
      <c r="I14766" s="3"/>
    </row>
    <row r="14767" spans="1:9" x14ac:dyDescent="0.25">
      <c r="A14767" s="3"/>
      <c r="B14767" s="3"/>
      <c r="C14767" s="3"/>
      <c r="D14767" s="3"/>
      <c r="E14767" s="3" t="s">
        <v>10</v>
      </c>
      <c r="F14767" s="3"/>
      <c r="G14767" s="3" t="s">
        <v>14355</v>
      </c>
      <c r="H14767" s="3"/>
      <c r="I14767" s="3"/>
    </row>
    <row r="14768" spans="1:9" x14ac:dyDescent="0.25">
      <c r="A14768" s="3"/>
      <c r="B14768" s="3"/>
      <c r="C14768" s="3"/>
      <c r="D14768" s="3"/>
      <c r="E14768" s="3" t="s">
        <v>10</v>
      </c>
      <c r="F14768" s="3"/>
      <c r="G14768" s="3" t="s">
        <v>14356</v>
      </c>
      <c r="H14768" s="3"/>
      <c r="I14768" s="3"/>
    </row>
    <row r="14769" spans="1:9" x14ac:dyDescent="0.25">
      <c r="A14769" s="3">
        <v>766</v>
      </c>
      <c r="B14769" s="3" t="s">
        <v>14357</v>
      </c>
      <c r="C14769" s="3"/>
      <c r="D14769" s="3" t="s">
        <v>3</v>
      </c>
      <c r="E14769" s="3" t="s">
        <v>16</v>
      </c>
      <c r="F14769" s="3" t="s">
        <v>193</v>
      </c>
      <c r="G14769" s="3" t="s">
        <v>14358</v>
      </c>
      <c r="H14769" s="3"/>
      <c r="I14769" s="3"/>
    </row>
    <row r="14770" spans="1:9" x14ac:dyDescent="0.25">
      <c r="A14770" s="3"/>
      <c r="B14770" s="3"/>
      <c r="C14770" s="3"/>
      <c r="D14770" s="3"/>
      <c r="E14770" s="3" t="s">
        <v>16</v>
      </c>
      <c r="F14770" s="3"/>
      <c r="G14770" s="3" t="s">
        <v>14359</v>
      </c>
      <c r="H14770" s="3"/>
      <c r="I14770" s="3"/>
    </row>
    <row r="14771" spans="1:9" x14ac:dyDescent="0.25">
      <c r="A14771" s="3"/>
      <c r="B14771" s="3"/>
      <c r="C14771" s="3"/>
      <c r="D14771" s="3"/>
      <c r="E14771" s="3" t="s">
        <v>16</v>
      </c>
      <c r="F14771" s="3"/>
      <c r="G14771" s="3" t="s">
        <v>14360</v>
      </c>
      <c r="H14771" s="3"/>
      <c r="I14771" s="3"/>
    </row>
    <row r="14772" spans="1:9" x14ac:dyDescent="0.25">
      <c r="A14772" s="3"/>
      <c r="B14772" s="3"/>
      <c r="C14772" s="3"/>
      <c r="D14772" s="3"/>
      <c r="E14772" s="3" t="s">
        <v>16</v>
      </c>
      <c r="F14772" s="3"/>
      <c r="G14772" s="3" t="s">
        <v>14361</v>
      </c>
      <c r="H14772" s="3"/>
      <c r="I14772" s="3"/>
    </row>
    <row r="14773" spans="1:9" x14ac:dyDescent="0.25">
      <c r="A14773" s="3"/>
      <c r="B14773" s="3"/>
      <c r="C14773" s="3"/>
      <c r="D14773" s="3"/>
      <c r="E14773" s="3" t="s">
        <v>16</v>
      </c>
      <c r="F14773" s="3"/>
      <c r="G14773" s="3" t="s">
        <v>14362</v>
      </c>
      <c r="H14773" s="3"/>
      <c r="I14773" s="3"/>
    </row>
    <row r="14774" spans="1:9" x14ac:dyDescent="0.25">
      <c r="A14774" s="3"/>
      <c r="B14774" s="3"/>
      <c r="C14774" s="3"/>
      <c r="D14774" s="3"/>
      <c r="E14774" s="3" t="s">
        <v>16</v>
      </c>
      <c r="F14774" s="3"/>
      <c r="G14774" s="3" t="s">
        <v>14363</v>
      </c>
      <c r="H14774" s="3"/>
      <c r="I14774" s="3"/>
    </row>
    <row r="14775" spans="1:9" x14ac:dyDescent="0.25">
      <c r="A14775" s="3"/>
      <c r="B14775" s="3"/>
      <c r="C14775" s="3"/>
      <c r="D14775" s="3"/>
      <c r="E14775" s="3" t="s">
        <v>16</v>
      </c>
      <c r="F14775" s="3"/>
      <c r="G14775" s="3" t="s">
        <v>14358</v>
      </c>
      <c r="H14775" s="3"/>
      <c r="I14775" s="3"/>
    </row>
    <row r="14776" spans="1:9" x14ac:dyDescent="0.25">
      <c r="A14776" s="3"/>
      <c r="B14776" s="3"/>
      <c r="C14776" s="3"/>
      <c r="D14776" s="3"/>
      <c r="E14776" s="3" t="s">
        <v>16</v>
      </c>
      <c r="F14776" s="3"/>
      <c r="G14776" s="3" t="s">
        <v>14359</v>
      </c>
      <c r="H14776" s="3"/>
      <c r="I14776" s="3"/>
    </row>
    <row r="14777" spans="1:9" x14ac:dyDescent="0.25">
      <c r="A14777" s="3"/>
      <c r="B14777" s="3"/>
      <c r="C14777" s="3"/>
      <c r="D14777" s="3"/>
      <c r="E14777" s="3" t="s">
        <v>10</v>
      </c>
      <c r="F14777" s="3" t="s">
        <v>193</v>
      </c>
      <c r="G14777" s="3" t="s">
        <v>14357</v>
      </c>
      <c r="H14777" s="3"/>
      <c r="I14777" s="3"/>
    </row>
    <row r="14778" spans="1:9" x14ac:dyDescent="0.25">
      <c r="A14778" s="3"/>
      <c r="B14778" s="3"/>
      <c r="C14778" s="3"/>
      <c r="D14778" s="3"/>
      <c r="E14778" s="3" t="s">
        <v>10</v>
      </c>
      <c r="F14778" s="3"/>
      <c r="G14778" s="3" t="s">
        <v>14364</v>
      </c>
      <c r="H14778" s="3"/>
      <c r="I14778" s="3"/>
    </row>
    <row r="14779" spans="1:9" x14ac:dyDescent="0.25">
      <c r="A14779" s="3"/>
      <c r="B14779" s="3"/>
      <c r="C14779" s="3"/>
      <c r="D14779" s="3"/>
      <c r="E14779" s="3" t="s">
        <v>10</v>
      </c>
      <c r="F14779" s="3"/>
      <c r="G14779" s="3" t="s">
        <v>14365</v>
      </c>
      <c r="H14779" s="3"/>
      <c r="I14779" s="3"/>
    </row>
    <row r="14780" spans="1:9" x14ac:dyDescent="0.25">
      <c r="A14780" s="3"/>
      <c r="B14780" s="3"/>
      <c r="C14780" s="3"/>
      <c r="D14780" s="3"/>
      <c r="E14780" s="3" t="s">
        <v>10</v>
      </c>
      <c r="F14780" s="3"/>
      <c r="G14780" s="3" t="s">
        <v>14366</v>
      </c>
      <c r="H14780" s="3"/>
      <c r="I14780" s="3"/>
    </row>
    <row r="14781" spans="1:9" x14ac:dyDescent="0.25">
      <c r="A14781" s="3"/>
      <c r="B14781" s="3"/>
      <c r="C14781" s="3"/>
      <c r="D14781" s="3"/>
      <c r="E14781" s="3" t="s">
        <v>10</v>
      </c>
      <c r="F14781" s="3" t="s">
        <v>201</v>
      </c>
      <c r="G14781" s="3" t="s">
        <v>14367</v>
      </c>
      <c r="H14781" s="3"/>
      <c r="I14781" s="3"/>
    </row>
    <row r="14782" spans="1:9" x14ac:dyDescent="0.25">
      <c r="A14782" s="3"/>
      <c r="B14782" s="3"/>
      <c r="C14782" s="3"/>
      <c r="D14782" s="3"/>
      <c r="E14782" s="3" t="s">
        <v>10</v>
      </c>
      <c r="F14782" s="3"/>
      <c r="G14782" s="3" t="s">
        <v>14368</v>
      </c>
      <c r="H14782" s="3"/>
      <c r="I14782" s="3"/>
    </row>
    <row r="14783" spans="1:9" x14ac:dyDescent="0.25">
      <c r="A14783" s="3"/>
      <c r="B14783" s="3"/>
      <c r="C14783" s="3"/>
      <c r="D14783" s="3"/>
      <c r="E14783" s="3" t="s">
        <v>10</v>
      </c>
      <c r="F14783" s="3"/>
      <c r="G14783" s="3" t="s">
        <v>14369</v>
      </c>
      <c r="H14783" s="3"/>
      <c r="I14783" s="3"/>
    </row>
    <row r="14784" spans="1:9" x14ac:dyDescent="0.25">
      <c r="A14784" s="3"/>
      <c r="B14784" s="3"/>
      <c r="C14784" s="3"/>
      <c r="D14784" s="3"/>
      <c r="E14784" s="3" t="s">
        <v>10</v>
      </c>
      <c r="F14784" s="3"/>
      <c r="G14784" s="3" t="s">
        <v>14370</v>
      </c>
      <c r="H14784" s="3"/>
      <c r="I14784" s="3"/>
    </row>
    <row r="14785" spans="1:9" x14ac:dyDescent="0.25">
      <c r="A14785" s="3">
        <v>767</v>
      </c>
      <c r="B14785" s="3" t="s">
        <v>14371</v>
      </c>
      <c r="C14785" s="3"/>
      <c r="D14785" s="3" t="s">
        <v>3</v>
      </c>
      <c r="E14785" s="3" t="s">
        <v>10</v>
      </c>
      <c r="F14785" s="3" t="s">
        <v>193</v>
      </c>
      <c r="G14785" s="3" t="s">
        <v>14371</v>
      </c>
      <c r="H14785" s="3"/>
      <c r="I14785" s="3"/>
    </row>
    <row r="14786" spans="1:9" x14ac:dyDescent="0.25">
      <c r="A14786" s="3"/>
      <c r="B14786" s="3"/>
      <c r="C14786" s="3"/>
      <c r="D14786" s="3"/>
      <c r="E14786" s="3" t="s">
        <v>10</v>
      </c>
      <c r="F14786" s="3"/>
      <c r="G14786" s="3" t="s">
        <v>14372</v>
      </c>
      <c r="H14786" s="3"/>
      <c r="I14786" s="3"/>
    </row>
    <row r="14787" spans="1:9" x14ac:dyDescent="0.25">
      <c r="A14787" s="3"/>
      <c r="B14787" s="3"/>
      <c r="C14787" s="3"/>
      <c r="D14787" s="3"/>
      <c r="E14787" s="3" t="s">
        <v>10</v>
      </c>
      <c r="F14787" s="3"/>
      <c r="G14787" s="3" t="s">
        <v>14373</v>
      </c>
      <c r="H14787" s="3"/>
      <c r="I14787" s="3"/>
    </row>
    <row r="14788" spans="1:9" x14ac:dyDescent="0.25">
      <c r="A14788" s="3"/>
      <c r="B14788" s="3"/>
      <c r="C14788" s="3"/>
      <c r="D14788" s="3"/>
      <c r="E14788" s="3" t="s">
        <v>10</v>
      </c>
      <c r="F14788" s="3"/>
      <c r="G14788" s="3" t="s">
        <v>14374</v>
      </c>
      <c r="H14788" s="3"/>
      <c r="I14788" s="3"/>
    </row>
    <row r="14789" spans="1:9" x14ac:dyDescent="0.25">
      <c r="A14789" s="3"/>
      <c r="B14789" s="3"/>
      <c r="C14789" s="3"/>
      <c r="D14789" s="3"/>
      <c r="E14789" s="3" t="s">
        <v>16</v>
      </c>
      <c r="F14789" s="3" t="s">
        <v>193</v>
      </c>
      <c r="G14789" s="3" t="s">
        <v>14375</v>
      </c>
      <c r="H14789" s="3"/>
      <c r="I14789" s="3"/>
    </row>
    <row r="14790" spans="1:9" x14ac:dyDescent="0.25">
      <c r="A14790" s="3"/>
      <c r="B14790" s="3"/>
      <c r="C14790" s="3"/>
      <c r="D14790" s="3"/>
      <c r="E14790" s="3" t="s">
        <v>16</v>
      </c>
      <c r="F14790" s="3"/>
      <c r="G14790" s="3" t="s">
        <v>14376</v>
      </c>
      <c r="H14790" s="3"/>
      <c r="I14790" s="3"/>
    </row>
    <row r="14791" spans="1:9" x14ac:dyDescent="0.25">
      <c r="A14791" s="3"/>
      <c r="B14791" s="3"/>
      <c r="C14791" s="3"/>
      <c r="D14791" s="3"/>
      <c r="E14791" s="3" t="s">
        <v>16</v>
      </c>
      <c r="F14791" s="3"/>
      <c r="G14791" s="3" t="s">
        <v>14377</v>
      </c>
      <c r="H14791" s="3"/>
      <c r="I14791" s="3"/>
    </row>
    <row r="14792" spans="1:9" x14ac:dyDescent="0.25">
      <c r="A14792" s="3"/>
      <c r="B14792" s="3"/>
      <c r="C14792" s="3"/>
      <c r="D14792" s="3"/>
      <c r="E14792" s="3" t="s">
        <v>16</v>
      </c>
      <c r="F14792" s="3"/>
      <c r="G14792" s="3" t="s">
        <v>14378</v>
      </c>
      <c r="H14792" s="3"/>
      <c r="I14792" s="3"/>
    </row>
    <row r="14793" spans="1:9" x14ac:dyDescent="0.25">
      <c r="A14793" s="3"/>
      <c r="B14793" s="3"/>
      <c r="C14793" s="3"/>
      <c r="D14793" s="3"/>
      <c r="E14793" s="3" t="s">
        <v>16</v>
      </c>
      <c r="F14793" s="3"/>
      <c r="G14793" s="3" t="s">
        <v>14379</v>
      </c>
      <c r="H14793" s="3"/>
      <c r="I14793" s="3"/>
    </row>
    <row r="14794" spans="1:9" x14ac:dyDescent="0.25">
      <c r="A14794" s="3"/>
      <c r="B14794" s="3"/>
      <c r="C14794" s="3"/>
      <c r="D14794" s="3"/>
      <c r="E14794" s="3" t="s">
        <v>16</v>
      </c>
      <c r="F14794" s="3"/>
      <c r="G14794" s="3" t="s">
        <v>14380</v>
      </c>
      <c r="H14794" s="3"/>
      <c r="I14794" s="3"/>
    </row>
    <row r="14795" spans="1:9" x14ac:dyDescent="0.25">
      <c r="A14795" s="3"/>
      <c r="B14795" s="3"/>
      <c r="C14795" s="3"/>
      <c r="D14795" s="3"/>
      <c r="E14795" s="3" t="s">
        <v>10</v>
      </c>
      <c r="F14795" s="3" t="s">
        <v>201</v>
      </c>
      <c r="G14795" s="3" t="s">
        <v>14381</v>
      </c>
      <c r="H14795" s="3"/>
      <c r="I14795" s="3"/>
    </row>
    <row r="14796" spans="1:9" x14ac:dyDescent="0.25">
      <c r="A14796" s="3"/>
      <c r="B14796" s="3"/>
      <c r="C14796" s="3"/>
      <c r="D14796" s="3"/>
      <c r="E14796" s="3" t="s">
        <v>10</v>
      </c>
      <c r="F14796" s="3"/>
      <c r="G14796" s="3" t="s">
        <v>14382</v>
      </c>
      <c r="H14796" s="3"/>
      <c r="I14796" s="3"/>
    </row>
    <row r="14797" spans="1:9" x14ac:dyDescent="0.25">
      <c r="A14797" s="3"/>
      <c r="B14797" s="3"/>
      <c r="C14797" s="3"/>
      <c r="D14797" s="3"/>
      <c r="E14797" s="3" t="s">
        <v>10</v>
      </c>
      <c r="F14797" s="3"/>
      <c r="G14797" s="3" t="s">
        <v>14383</v>
      </c>
      <c r="H14797" s="3"/>
      <c r="I14797" s="3"/>
    </row>
    <row r="14798" spans="1:9" x14ac:dyDescent="0.25">
      <c r="A14798" s="3"/>
      <c r="B14798" s="3"/>
      <c r="C14798" s="3"/>
      <c r="D14798" s="3"/>
      <c r="E14798" s="3" t="s">
        <v>10</v>
      </c>
      <c r="F14798" s="3"/>
      <c r="G14798" s="3" t="s">
        <v>14384</v>
      </c>
      <c r="H14798" s="3"/>
      <c r="I14798" s="3"/>
    </row>
    <row r="14799" spans="1:9" x14ac:dyDescent="0.25">
      <c r="A14799" s="3"/>
      <c r="B14799" s="3"/>
      <c r="C14799" s="3"/>
      <c r="D14799" s="3"/>
      <c r="E14799" s="3" t="s">
        <v>10</v>
      </c>
      <c r="F14799" s="3" t="s">
        <v>206</v>
      </c>
      <c r="G14799" s="3" t="s">
        <v>14385</v>
      </c>
      <c r="H14799" s="3"/>
      <c r="I14799" s="3"/>
    </row>
    <row r="14800" spans="1:9" x14ac:dyDescent="0.25">
      <c r="A14800" s="3"/>
      <c r="B14800" s="3"/>
      <c r="C14800" s="3"/>
      <c r="D14800" s="3"/>
      <c r="E14800" s="3" t="s">
        <v>10</v>
      </c>
      <c r="F14800" s="3"/>
      <c r="G14800" s="3" t="s">
        <v>14386</v>
      </c>
      <c r="H14800" s="3"/>
      <c r="I14800" s="3"/>
    </row>
    <row r="14801" spans="1:9" x14ac:dyDescent="0.25">
      <c r="A14801" s="3"/>
      <c r="B14801" s="3"/>
      <c r="C14801" s="3"/>
      <c r="D14801" s="3"/>
      <c r="E14801" s="3" t="s">
        <v>10</v>
      </c>
      <c r="F14801" s="3"/>
      <c r="G14801" s="3" t="s">
        <v>14387</v>
      </c>
      <c r="H14801" s="3"/>
      <c r="I14801" s="3"/>
    </row>
    <row r="14802" spans="1:9" x14ac:dyDescent="0.25">
      <c r="A14802" s="3"/>
      <c r="B14802" s="3"/>
      <c r="C14802" s="3"/>
      <c r="D14802" s="3"/>
      <c r="E14802" s="3" t="s">
        <v>10</v>
      </c>
      <c r="F14802" s="3"/>
      <c r="G14802" s="3" t="s">
        <v>14388</v>
      </c>
      <c r="H14802" s="3"/>
      <c r="I14802" s="3"/>
    </row>
    <row r="14803" spans="1:9" x14ac:dyDescent="0.25">
      <c r="A14803" s="3">
        <v>768</v>
      </c>
      <c r="B14803" s="3" t="s">
        <v>14389</v>
      </c>
      <c r="C14803" s="3"/>
      <c r="D14803" s="3"/>
      <c r="E14803" s="3" t="s">
        <v>10</v>
      </c>
      <c r="F14803" s="3" t="s">
        <v>193</v>
      </c>
      <c r="G14803" s="3" t="s">
        <v>14390</v>
      </c>
      <c r="H14803" s="3"/>
      <c r="I14803" s="3"/>
    </row>
    <row r="14804" spans="1:9" x14ac:dyDescent="0.25">
      <c r="A14804" s="3"/>
      <c r="B14804" s="3"/>
      <c r="C14804" s="3"/>
      <c r="D14804" s="3"/>
      <c r="E14804" s="3" t="s">
        <v>10</v>
      </c>
      <c r="F14804" s="3"/>
      <c r="G14804" s="3" t="s">
        <v>14391</v>
      </c>
      <c r="H14804" s="3"/>
      <c r="I14804" s="3"/>
    </row>
    <row r="14805" spans="1:9" x14ac:dyDescent="0.25">
      <c r="A14805" s="3"/>
      <c r="B14805" s="3"/>
      <c r="C14805" s="3"/>
      <c r="D14805" s="3"/>
      <c r="E14805" s="3" t="s">
        <v>10</v>
      </c>
      <c r="F14805" s="3"/>
      <c r="G14805" s="3" t="s">
        <v>14392</v>
      </c>
      <c r="H14805" s="3"/>
      <c r="I14805" s="3"/>
    </row>
    <row r="14806" spans="1:9" x14ac:dyDescent="0.25">
      <c r="A14806" s="3"/>
      <c r="B14806" s="3"/>
      <c r="C14806" s="3"/>
      <c r="D14806" s="3"/>
      <c r="E14806" s="3" t="s">
        <v>10</v>
      </c>
      <c r="F14806" s="3"/>
      <c r="G14806" s="3" t="s">
        <v>14393</v>
      </c>
      <c r="H14806" s="3"/>
      <c r="I14806" s="3"/>
    </row>
    <row r="14807" spans="1:9" x14ac:dyDescent="0.25">
      <c r="A14807" s="3"/>
      <c r="B14807" s="3"/>
      <c r="C14807" s="3"/>
      <c r="D14807" s="3"/>
      <c r="E14807" s="3" t="s">
        <v>10</v>
      </c>
      <c r="F14807" s="3"/>
      <c r="G14807" s="3" t="s">
        <v>14394</v>
      </c>
      <c r="H14807" s="3"/>
      <c r="I14807" s="3"/>
    </row>
    <row r="14808" spans="1:9" x14ac:dyDescent="0.25">
      <c r="A14808" s="3">
        <v>769</v>
      </c>
      <c r="B14808" s="3" t="s">
        <v>14395</v>
      </c>
      <c r="C14808" s="3"/>
      <c r="D14808" s="3" t="s">
        <v>3</v>
      </c>
      <c r="E14808" s="3" t="s">
        <v>16</v>
      </c>
      <c r="F14808" s="3" t="s">
        <v>193</v>
      </c>
      <c r="G14808" s="3" t="s">
        <v>14396</v>
      </c>
      <c r="H14808" s="3"/>
      <c r="I14808" s="3"/>
    </row>
    <row r="14809" spans="1:9" x14ac:dyDescent="0.25">
      <c r="A14809" s="3"/>
      <c r="B14809" s="3"/>
      <c r="C14809" s="3"/>
      <c r="D14809" s="3"/>
      <c r="E14809" s="3" t="s">
        <v>16</v>
      </c>
      <c r="F14809" s="3"/>
      <c r="G14809" s="3" t="s">
        <v>14397</v>
      </c>
      <c r="H14809" s="3"/>
      <c r="I14809" s="3"/>
    </row>
    <row r="14810" spans="1:9" x14ac:dyDescent="0.25">
      <c r="A14810" s="3"/>
      <c r="B14810" s="3"/>
      <c r="C14810" s="3"/>
      <c r="D14810" s="3"/>
      <c r="E14810" s="3" t="s">
        <v>16</v>
      </c>
      <c r="F14810" s="3"/>
      <c r="G14810" s="3" t="s">
        <v>14398</v>
      </c>
      <c r="H14810" s="3"/>
      <c r="I14810" s="3"/>
    </row>
    <row r="14811" spans="1:9" x14ac:dyDescent="0.25">
      <c r="A14811" s="3"/>
      <c r="B14811" s="3"/>
      <c r="C14811" s="3"/>
      <c r="D14811" s="3"/>
      <c r="E14811" s="3" t="s">
        <v>16</v>
      </c>
      <c r="F14811" s="3"/>
      <c r="G14811" s="3" t="s">
        <v>14399</v>
      </c>
      <c r="H14811" s="3"/>
      <c r="I14811" s="3"/>
    </row>
    <row r="14812" spans="1:9" x14ac:dyDescent="0.25">
      <c r="A14812" s="3"/>
      <c r="B14812" s="3"/>
      <c r="C14812" s="3"/>
      <c r="D14812" s="3"/>
      <c r="E14812" s="3" t="s">
        <v>10</v>
      </c>
      <c r="F14812" s="3" t="s">
        <v>193</v>
      </c>
      <c r="G14812" s="3" t="s">
        <v>14395</v>
      </c>
      <c r="H14812" s="3"/>
      <c r="I14812" s="3"/>
    </row>
    <row r="14813" spans="1:9" x14ac:dyDescent="0.25">
      <c r="A14813" s="3"/>
      <c r="B14813" s="3"/>
      <c r="C14813" s="3"/>
      <c r="D14813" s="3"/>
      <c r="E14813" s="3" t="s">
        <v>10</v>
      </c>
      <c r="F14813" s="3"/>
      <c r="G14813" s="3" t="s">
        <v>14400</v>
      </c>
      <c r="H14813" s="3"/>
      <c r="I14813" s="3"/>
    </row>
    <row r="14814" spans="1:9" x14ac:dyDescent="0.25">
      <c r="A14814" s="3"/>
      <c r="B14814" s="3"/>
      <c r="C14814" s="3"/>
      <c r="D14814" s="3"/>
      <c r="E14814" s="3" t="s">
        <v>10</v>
      </c>
      <c r="F14814" s="3"/>
      <c r="G14814" s="3" t="s">
        <v>14401</v>
      </c>
      <c r="H14814" s="3"/>
      <c r="I14814" s="3"/>
    </row>
    <row r="14815" spans="1:9" x14ac:dyDescent="0.25">
      <c r="A14815" s="3"/>
      <c r="B14815" s="3"/>
      <c r="C14815" s="3"/>
      <c r="D14815" s="3"/>
      <c r="E14815" s="3" t="s">
        <v>10</v>
      </c>
      <c r="F14815" s="3"/>
      <c r="G14815" s="3" t="s">
        <v>14402</v>
      </c>
      <c r="H14815" s="3"/>
      <c r="I14815" s="3"/>
    </row>
    <row r="14816" spans="1:9" x14ac:dyDescent="0.25">
      <c r="A14816" s="3"/>
      <c r="B14816" s="3"/>
      <c r="C14816" s="3"/>
      <c r="D14816" s="3"/>
      <c r="E14816" s="3" t="s">
        <v>10</v>
      </c>
      <c r="F14816" s="3" t="s">
        <v>201</v>
      </c>
      <c r="G14816" s="3" t="s">
        <v>14403</v>
      </c>
      <c r="H14816" s="3"/>
      <c r="I14816" s="3"/>
    </row>
    <row r="14817" spans="1:9" x14ac:dyDescent="0.25">
      <c r="A14817" s="3"/>
      <c r="B14817" s="3"/>
      <c r="C14817" s="3"/>
      <c r="D14817" s="3"/>
      <c r="E14817" s="3" t="s">
        <v>10</v>
      </c>
      <c r="F14817" s="3"/>
      <c r="G14817" s="3" t="s">
        <v>14404</v>
      </c>
      <c r="H14817" s="3"/>
      <c r="I14817" s="3"/>
    </row>
    <row r="14818" spans="1:9" x14ac:dyDescent="0.25">
      <c r="A14818" s="3"/>
      <c r="B14818" s="3"/>
      <c r="C14818" s="3"/>
      <c r="D14818" s="3"/>
      <c r="E14818" s="3" t="s">
        <v>10</v>
      </c>
      <c r="F14818" s="3"/>
      <c r="G14818" s="3" t="s">
        <v>14405</v>
      </c>
      <c r="H14818" s="3"/>
      <c r="I14818" s="3"/>
    </row>
    <row r="14819" spans="1:9" x14ac:dyDescent="0.25">
      <c r="A14819" s="3"/>
      <c r="B14819" s="3"/>
      <c r="C14819" s="3"/>
      <c r="D14819" s="3"/>
      <c r="E14819" s="3" t="s">
        <v>10</v>
      </c>
      <c r="F14819" s="3"/>
      <c r="G14819" s="3" t="s">
        <v>14406</v>
      </c>
      <c r="H14819" s="3"/>
      <c r="I14819" s="3"/>
    </row>
    <row r="14820" spans="1:9" x14ac:dyDescent="0.25">
      <c r="A14820" s="3"/>
      <c r="B14820" s="3"/>
      <c r="C14820" s="3"/>
      <c r="D14820" s="3"/>
      <c r="E14820" s="3" t="s">
        <v>10</v>
      </c>
      <c r="F14820" s="3" t="s">
        <v>206</v>
      </c>
      <c r="G14820" s="3" t="s">
        <v>14407</v>
      </c>
      <c r="H14820" s="3"/>
      <c r="I14820" s="3"/>
    </row>
    <row r="14821" spans="1:9" x14ac:dyDescent="0.25">
      <c r="A14821" s="3"/>
      <c r="B14821" s="3"/>
      <c r="C14821" s="3"/>
      <c r="D14821" s="3"/>
      <c r="E14821" s="3" t="s">
        <v>10</v>
      </c>
      <c r="F14821" s="3"/>
      <c r="G14821" s="3" t="s">
        <v>14408</v>
      </c>
      <c r="H14821" s="3"/>
      <c r="I14821" s="3"/>
    </row>
    <row r="14822" spans="1:9" x14ac:dyDescent="0.25">
      <c r="A14822" s="3"/>
      <c r="B14822" s="3"/>
      <c r="C14822" s="3"/>
      <c r="D14822" s="3"/>
      <c r="E14822" s="3" t="s">
        <v>10</v>
      </c>
      <c r="F14822" s="3"/>
      <c r="G14822" s="3" t="s">
        <v>14409</v>
      </c>
      <c r="H14822" s="3"/>
      <c r="I14822" s="3"/>
    </row>
    <row r="14823" spans="1:9" x14ac:dyDescent="0.25">
      <c r="A14823" s="3"/>
      <c r="B14823" s="3"/>
      <c r="C14823" s="3"/>
      <c r="D14823" s="3"/>
      <c r="E14823" s="3" t="s">
        <v>10</v>
      </c>
      <c r="F14823" s="3"/>
      <c r="G14823" s="3" t="s">
        <v>14410</v>
      </c>
      <c r="H14823" s="3"/>
      <c r="I14823" s="3"/>
    </row>
    <row r="14824" spans="1:9" x14ac:dyDescent="0.25">
      <c r="A14824" s="3">
        <v>770</v>
      </c>
      <c r="B14824" s="3" t="s">
        <v>14411</v>
      </c>
      <c r="C14824" s="3"/>
      <c r="D14824" s="3"/>
      <c r="E14824" s="3" t="s">
        <v>10</v>
      </c>
      <c r="F14824" s="3" t="s">
        <v>193</v>
      </c>
      <c r="G14824" s="3" t="s">
        <v>14412</v>
      </c>
      <c r="H14824" s="3"/>
      <c r="I14824" s="3"/>
    </row>
    <row r="14825" spans="1:9" x14ac:dyDescent="0.25">
      <c r="A14825" s="3"/>
      <c r="B14825" s="3"/>
      <c r="C14825" s="3"/>
      <c r="D14825" s="3"/>
      <c r="E14825" s="3" t="s">
        <v>10</v>
      </c>
      <c r="F14825" s="3"/>
      <c r="G14825" s="3" t="s">
        <v>14413</v>
      </c>
      <c r="H14825" s="3"/>
      <c r="I14825" s="3"/>
    </row>
    <row r="14826" spans="1:9" x14ac:dyDescent="0.25">
      <c r="A14826" s="3"/>
      <c r="B14826" s="3"/>
      <c r="C14826" s="3"/>
      <c r="D14826" s="3"/>
      <c r="E14826" s="3" t="s">
        <v>10</v>
      </c>
      <c r="F14826" s="3"/>
      <c r="G14826" s="3" t="s">
        <v>14414</v>
      </c>
      <c r="H14826" s="3"/>
      <c r="I14826" s="3"/>
    </row>
    <row r="14827" spans="1:9" x14ac:dyDescent="0.25">
      <c r="A14827" s="3"/>
      <c r="B14827" s="3"/>
      <c r="C14827" s="3"/>
      <c r="D14827" s="3"/>
      <c r="E14827" s="3" t="s">
        <v>10</v>
      </c>
      <c r="F14827" s="3"/>
      <c r="G14827" s="3" t="s">
        <v>14415</v>
      </c>
      <c r="H14827" s="3"/>
      <c r="I14827" s="3"/>
    </row>
    <row r="14828" spans="1:9" x14ac:dyDescent="0.25">
      <c r="A14828" s="3"/>
      <c r="B14828" s="3"/>
      <c r="C14828" s="3"/>
      <c r="D14828" s="3"/>
      <c r="E14828" s="3" t="s">
        <v>10</v>
      </c>
      <c r="F14828" s="3" t="s">
        <v>201</v>
      </c>
      <c r="G14828" s="3" t="s">
        <v>14412</v>
      </c>
      <c r="H14828" s="3"/>
      <c r="I14828" s="3"/>
    </row>
    <row r="14829" spans="1:9" x14ac:dyDescent="0.25">
      <c r="A14829" s="3"/>
      <c r="B14829" s="3"/>
      <c r="C14829" s="3"/>
      <c r="D14829" s="3"/>
      <c r="E14829" s="3" t="s">
        <v>10</v>
      </c>
      <c r="F14829" s="3"/>
      <c r="G14829" s="3" t="s">
        <v>14416</v>
      </c>
      <c r="H14829" s="3"/>
      <c r="I14829" s="3"/>
    </row>
    <row r="14830" spans="1:9" x14ac:dyDescent="0.25">
      <c r="A14830" s="3"/>
      <c r="B14830" s="3"/>
      <c r="C14830" s="3"/>
      <c r="D14830" s="3"/>
      <c r="E14830" s="3" t="s">
        <v>10</v>
      </c>
      <c r="F14830" s="3"/>
      <c r="G14830" s="3" t="s">
        <v>14417</v>
      </c>
      <c r="H14830" s="3"/>
      <c r="I14830" s="3"/>
    </row>
    <row r="14831" spans="1:9" x14ac:dyDescent="0.25">
      <c r="A14831" s="3"/>
      <c r="B14831" s="3"/>
      <c r="C14831" s="3"/>
      <c r="D14831" s="3"/>
      <c r="E14831" s="3" t="s">
        <v>10</v>
      </c>
      <c r="F14831" s="3"/>
      <c r="G14831" s="3" t="s">
        <v>14418</v>
      </c>
      <c r="H14831" s="3"/>
      <c r="I14831" s="3"/>
    </row>
    <row r="14832" spans="1:9" x14ac:dyDescent="0.25">
      <c r="A14832" s="3"/>
      <c r="B14832" s="3"/>
      <c r="C14832" s="3"/>
      <c r="D14832" s="3"/>
      <c r="E14832" s="3" t="s">
        <v>10</v>
      </c>
      <c r="F14832" s="3" t="s">
        <v>206</v>
      </c>
      <c r="G14832" s="3" t="s">
        <v>14412</v>
      </c>
      <c r="H14832" s="3"/>
      <c r="I14832" s="3"/>
    </row>
    <row r="14833" spans="1:9" x14ac:dyDescent="0.25">
      <c r="A14833" s="3"/>
      <c r="B14833" s="3"/>
      <c r="C14833" s="3"/>
      <c r="D14833" s="3"/>
      <c r="E14833" s="3" t="s">
        <v>10</v>
      </c>
      <c r="F14833" s="3"/>
      <c r="G14833" s="3" t="s">
        <v>14419</v>
      </c>
      <c r="H14833" s="3"/>
      <c r="I14833" s="3"/>
    </row>
    <row r="14834" spans="1:9" x14ac:dyDescent="0.25">
      <c r="A14834" s="3"/>
      <c r="B14834" s="3"/>
      <c r="C14834" s="3"/>
      <c r="D14834" s="3"/>
      <c r="E14834" s="3" t="s">
        <v>10</v>
      </c>
      <c r="F14834" s="3"/>
      <c r="G14834" s="3" t="s">
        <v>14420</v>
      </c>
      <c r="H14834" s="3"/>
      <c r="I14834" s="3"/>
    </row>
    <row r="14835" spans="1:9" x14ac:dyDescent="0.25">
      <c r="A14835" s="3"/>
      <c r="B14835" s="3"/>
      <c r="C14835" s="3"/>
      <c r="D14835" s="3"/>
      <c r="E14835" s="3" t="s">
        <v>10</v>
      </c>
      <c r="F14835" s="3"/>
      <c r="G14835" s="3" t="s">
        <v>14421</v>
      </c>
      <c r="H14835" s="3"/>
      <c r="I14835" s="3"/>
    </row>
    <row r="14836" spans="1:9" x14ac:dyDescent="0.25">
      <c r="A14836" s="3"/>
      <c r="B14836" s="3"/>
      <c r="C14836" s="3"/>
      <c r="D14836" s="3"/>
      <c r="E14836" s="3" t="s">
        <v>10</v>
      </c>
      <c r="F14836" s="3" t="s">
        <v>321</v>
      </c>
      <c r="G14836" s="3" t="s">
        <v>14422</v>
      </c>
      <c r="H14836" s="3"/>
      <c r="I14836" s="3"/>
    </row>
    <row r="14837" spans="1:9" x14ac:dyDescent="0.25">
      <c r="A14837" s="3"/>
      <c r="B14837" s="3"/>
      <c r="C14837" s="3"/>
      <c r="D14837" s="3"/>
      <c r="E14837" s="3" t="s">
        <v>10</v>
      </c>
      <c r="F14837" s="3"/>
      <c r="G14837" s="3" t="s">
        <v>14423</v>
      </c>
      <c r="H14837" s="3"/>
      <c r="I14837" s="3"/>
    </row>
    <row r="14838" spans="1:9" x14ac:dyDescent="0.25">
      <c r="A14838" s="3"/>
      <c r="B14838" s="3"/>
      <c r="C14838" s="3"/>
      <c r="D14838" s="3"/>
      <c r="E14838" s="3" t="s">
        <v>10</v>
      </c>
      <c r="F14838" s="3"/>
      <c r="G14838" s="3" t="s">
        <v>14424</v>
      </c>
      <c r="H14838" s="3"/>
      <c r="I14838" s="3"/>
    </row>
    <row r="14839" spans="1:9" x14ac:dyDescent="0.25">
      <c r="A14839" s="3"/>
      <c r="B14839" s="3"/>
      <c r="C14839" s="3"/>
      <c r="D14839" s="3"/>
      <c r="E14839" s="3" t="s">
        <v>10</v>
      </c>
      <c r="F14839" s="3"/>
      <c r="G14839" s="3" t="s">
        <v>14425</v>
      </c>
      <c r="H14839" s="3"/>
      <c r="I14839" s="3"/>
    </row>
    <row r="14840" spans="1:9" x14ac:dyDescent="0.25">
      <c r="A14840" s="3"/>
      <c r="B14840" s="3"/>
      <c r="C14840" s="3"/>
      <c r="D14840" s="3"/>
      <c r="E14840" s="3" t="s">
        <v>10</v>
      </c>
      <c r="F14840" s="3" t="s">
        <v>612</v>
      </c>
      <c r="G14840" s="3" t="s">
        <v>14426</v>
      </c>
      <c r="H14840" s="3"/>
      <c r="I14840" s="3"/>
    </row>
    <row r="14841" spans="1:9" x14ac:dyDescent="0.25">
      <c r="A14841" s="3"/>
      <c r="B14841" s="3"/>
      <c r="C14841" s="3"/>
      <c r="D14841" s="3"/>
      <c r="E14841" s="3" t="s">
        <v>10</v>
      </c>
      <c r="F14841" s="3"/>
      <c r="G14841" s="3" t="s">
        <v>14427</v>
      </c>
      <c r="H14841" s="3"/>
      <c r="I14841" s="3"/>
    </row>
    <row r="14842" spans="1:9" x14ac:dyDescent="0.25">
      <c r="A14842" s="3"/>
      <c r="B14842" s="3"/>
      <c r="C14842" s="3"/>
      <c r="D14842" s="3"/>
      <c r="E14842" s="3" t="s">
        <v>10</v>
      </c>
      <c r="F14842" s="3"/>
      <c r="G14842" s="3" t="s">
        <v>14428</v>
      </c>
      <c r="H14842" s="3"/>
      <c r="I14842" s="3"/>
    </row>
    <row r="14843" spans="1:9" x14ac:dyDescent="0.25">
      <c r="A14843" s="3"/>
      <c r="B14843" s="3"/>
      <c r="C14843" s="3"/>
      <c r="D14843" s="3"/>
      <c r="E14843" s="3" t="s">
        <v>10</v>
      </c>
      <c r="F14843" s="3"/>
      <c r="G14843" s="3" t="s">
        <v>14429</v>
      </c>
      <c r="H14843" s="3"/>
      <c r="I14843" s="3"/>
    </row>
    <row r="14844" spans="1:9" x14ac:dyDescent="0.25">
      <c r="A14844" s="3"/>
      <c r="B14844" s="3"/>
      <c r="C14844" s="3"/>
      <c r="D14844" s="3"/>
      <c r="E14844" s="3" t="s">
        <v>10</v>
      </c>
      <c r="F14844" s="3" t="s">
        <v>615</v>
      </c>
      <c r="G14844" s="3" t="s">
        <v>14412</v>
      </c>
      <c r="H14844" s="3"/>
      <c r="I14844" s="3"/>
    </row>
    <row r="14845" spans="1:9" x14ac:dyDescent="0.25">
      <c r="A14845" s="3"/>
      <c r="B14845" s="3"/>
      <c r="C14845" s="3"/>
      <c r="D14845" s="3"/>
      <c r="E14845" s="3" t="s">
        <v>10</v>
      </c>
      <c r="F14845" s="3"/>
      <c r="G14845" s="3" t="s">
        <v>14430</v>
      </c>
      <c r="H14845" s="3"/>
      <c r="I14845" s="3"/>
    </row>
    <row r="14846" spans="1:9" x14ac:dyDescent="0.25">
      <c r="A14846" s="3"/>
      <c r="B14846" s="3"/>
      <c r="C14846" s="3"/>
      <c r="D14846" s="3"/>
      <c r="E14846" s="3" t="s">
        <v>10</v>
      </c>
      <c r="F14846" s="3"/>
      <c r="G14846" s="3" t="s">
        <v>14431</v>
      </c>
      <c r="H14846" s="3"/>
      <c r="I14846" s="3"/>
    </row>
    <row r="14847" spans="1:9" x14ac:dyDescent="0.25">
      <c r="A14847" s="3"/>
      <c r="B14847" s="3"/>
      <c r="C14847" s="3"/>
      <c r="D14847" s="3"/>
      <c r="E14847" s="3" t="s">
        <v>10</v>
      </c>
      <c r="F14847" s="3"/>
      <c r="G14847" s="3" t="s">
        <v>14432</v>
      </c>
      <c r="H14847" s="3"/>
      <c r="I14847" s="3"/>
    </row>
    <row r="14848" spans="1:9" x14ac:dyDescent="0.25">
      <c r="A14848" s="3">
        <v>771</v>
      </c>
      <c r="B14848" s="3" t="s">
        <v>14433</v>
      </c>
      <c r="C14848" s="3"/>
      <c r="D14848" s="3" t="s">
        <v>3</v>
      </c>
      <c r="E14848" s="3" t="s">
        <v>10</v>
      </c>
      <c r="F14848" s="3" t="s">
        <v>193</v>
      </c>
      <c r="G14848" s="3" t="s">
        <v>14433</v>
      </c>
      <c r="H14848" s="3"/>
      <c r="I14848" s="3"/>
    </row>
    <row r="14849" spans="1:9" x14ac:dyDescent="0.25">
      <c r="A14849" s="3"/>
      <c r="B14849" s="3"/>
      <c r="C14849" s="3"/>
      <c r="D14849" s="3"/>
      <c r="E14849" s="3" t="s">
        <v>10</v>
      </c>
      <c r="F14849" s="3"/>
      <c r="G14849" s="3" t="s">
        <v>14434</v>
      </c>
      <c r="H14849" s="3"/>
      <c r="I14849" s="3"/>
    </row>
    <row r="14850" spans="1:9" x14ac:dyDescent="0.25">
      <c r="A14850" s="3"/>
      <c r="B14850" s="3"/>
      <c r="C14850" s="3"/>
      <c r="D14850" s="3"/>
      <c r="E14850" s="3" t="s">
        <v>10</v>
      </c>
      <c r="F14850" s="3"/>
      <c r="G14850" s="3" t="s">
        <v>14435</v>
      </c>
      <c r="H14850" s="3"/>
      <c r="I14850" s="3"/>
    </row>
    <row r="14851" spans="1:9" x14ac:dyDescent="0.25">
      <c r="A14851" s="3"/>
      <c r="B14851" s="3"/>
      <c r="C14851" s="3"/>
      <c r="D14851" s="3"/>
      <c r="E14851" s="3" t="s">
        <v>10</v>
      </c>
      <c r="F14851" s="3"/>
      <c r="G14851" s="3" t="s">
        <v>14436</v>
      </c>
      <c r="H14851" s="3"/>
      <c r="I14851" s="3"/>
    </row>
    <row r="14852" spans="1:9" x14ac:dyDescent="0.25">
      <c r="A14852" s="3"/>
      <c r="B14852" s="3"/>
      <c r="C14852" s="3"/>
      <c r="D14852" s="3"/>
      <c r="E14852" s="3" t="s">
        <v>16</v>
      </c>
      <c r="F14852" s="3" t="s">
        <v>193</v>
      </c>
      <c r="G14852" s="3" t="s">
        <v>14437</v>
      </c>
      <c r="H14852" s="3"/>
      <c r="I14852" s="3"/>
    </row>
    <row r="14853" spans="1:9" x14ac:dyDescent="0.25">
      <c r="A14853" s="3"/>
      <c r="B14853" s="3"/>
      <c r="C14853" s="3"/>
      <c r="D14853" s="3"/>
      <c r="E14853" s="3" t="s">
        <v>16</v>
      </c>
      <c r="F14853" s="3"/>
      <c r="G14853" s="3" t="s">
        <v>14438</v>
      </c>
      <c r="H14853" s="3"/>
      <c r="I14853" s="3"/>
    </row>
    <row r="14854" spans="1:9" x14ac:dyDescent="0.25">
      <c r="A14854" s="3"/>
      <c r="B14854" s="3"/>
      <c r="C14854" s="3"/>
      <c r="D14854" s="3"/>
      <c r="E14854" s="3" t="s">
        <v>16</v>
      </c>
      <c r="F14854" s="3"/>
      <c r="G14854" s="3" t="s">
        <v>14439</v>
      </c>
      <c r="H14854" s="3"/>
      <c r="I14854" s="3"/>
    </row>
    <row r="14855" spans="1:9" x14ac:dyDescent="0.25">
      <c r="A14855" s="3"/>
      <c r="B14855" s="3"/>
      <c r="C14855" s="3"/>
      <c r="D14855" s="3"/>
      <c r="E14855" s="3" t="s">
        <v>16</v>
      </c>
      <c r="F14855" s="3"/>
      <c r="G14855" s="3" t="s">
        <v>14440</v>
      </c>
      <c r="H14855" s="3"/>
      <c r="I14855" s="3"/>
    </row>
    <row r="14856" spans="1:9" x14ac:dyDescent="0.25">
      <c r="A14856" s="3"/>
      <c r="B14856" s="3"/>
      <c r="C14856" s="3"/>
      <c r="D14856" s="3"/>
      <c r="E14856" s="3" t="s">
        <v>10</v>
      </c>
      <c r="F14856" s="3" t="s">
        <v>201</v>
      </c>
      <c r="G14856" s="3" t="s">
        <v>14441</v>
      </c>
      <c r="H14856" s="3"/>
      <c r="I14856" s="3"/>
    </row>
    <row r="14857" spans="1:9" x14ac:dyDescent="0.25">
      <c r="A14857" s="3"/>
      <c r="B14857" s="3"/>
      <c r="C14857" s="3"/>
      <c r="D14857" s="3"/>
      <c r="E14857" s="3" t="s">
        <v>10</v>
      </c>
      <c r="F14857" s="3"/>
      <c r="G14857" s="3" t="s">
        <v>14442</v>
      </c>
      <c r="H14857" s="3"/>
      <c r="I14857" s="3"/>
    </row>
    <row r="14858" spans="1:9" x14ac:dyDescent="0.25">
      <c r="A14858" s="3"/>
      <c r="B14858" s="3"/>
      <c r="C14858" s="3"/>
      <c r="D14858" s="3"/>
      <c r="E14858" s="3" t="s">
        <v>10</v>
      </c>
      <c r="F14858" s="3"/>
      <c r="G14858" s="3" t="s">
        <v>14443</v>
      </c>
      <c r="H14858" s="3"/>
      <c r="I14858" s="3"/>
    </row>
    <row r="14859" spans="1:9" x14ac:dyDescent="0.25">
      <c r="A14859" s="3"/>
      <c r="B14859" s="3"/>
      <c r="C14859" s="3"/>
      <c r="D14859" s="3"/>
      <c r="E14859" s="3" t="s">
        <v>10</v>
      </c>
      <c r="F14859" s="3"/>
      <c r="G14859" s="3" t="s">
        <v>14444</v>
      </c>
      <c r="H14859" s="3"/>
      <c r="I14859" s="3"/>
    </row>
    <row r="14860" spans="1:9" x14ac:dyDescent="0.25">
      <c r="A14860" s="3"/>
      <c r="B14860" s="3"/>
      <c r="C14860" s="3"/>
      <c r="D14860" s="3"/>
      <c r="E14860" s="3" t="s">
        <v>10</v>
      </c>
      <c r="F14860" s="3" t="s">
        <v>206</v>
      </c>
      <c r="G14860" s="3" t="s">
        <v>14445</v>
      </c>
      <c r="H14860" s="3"/>
      <c r="I14860" s="3"/>
    </row>
    <row r="14861" spans="1:9" x14ac:dyDescent="0.25">
      <c r="A14861" s="3"/>
      <c r="B14861" s="3"/>
      <c r="C14861" s="3"/>
      <c r="D14861" s="3"/>
      <c r="E14861" s="3" t="s">
        <v>10</v>
      </c>
      <c r="F14861" s="3"/>
      <c r="G14861" s="3" t="s">
        <v>14446</v>
      </c>
      <c r="H14861" s="3"/>
      <c r="I14861" s="3"/>
    </row>
    <row r="14862" spans="1:9" x14ac:dyDescent="0.25">
      <c r="A14862" s="3"/>
      <c r="B14862" s="3"/>
      <c r="C14862" s="3"/>
      <c r="D14862" s="3"/>
      <c r="E14862" s="3" t="s">
        <v>10</v>
      </c>
      <c r="F14862" s="3"/>
      <c r="G14862" s="3" t="s">
        <v>14447</v>
      </c>
      <c r="H14862" s="3"/>
      <c r="I14862" s="3"/>
    </row>
    <row r="14863" spans="1:9" x14ac:dyDescent="0.25">
      <c r="A14863" s="3"/>
      <c r="B14863" s="3"/>
      <c r="C14863" s="3"/>
      <c r="D14863" s="3"/>
      <c r="E14863" s="3" t="s">
        <v>10</v>
      </c>
      <c r="F14863" s="3"/>
      <c r="G14863" s="3" t="s">
        <v>14448</v>
      </c>
      <c r="H14863" s="3"/>
      <c r="I14863" s="3"/>
    </row>
    <row r="14864" spans="1:9" x14ac:dyDescent="0.25">
      <c r="A14864" s="3"/>
      <c r="B14864" s="3"/>
      <c r="C14864" s="3"/>
      <c r="D14864" s="3"/>
      <c r="E14864" s="3" t="s">
        <v>10</v>
      </c>
      <c r="F14864" s="3" t="s">
        <v>321</v>
      </c>
      <c r="G14864" s="3" t="s">
        <v>14449</v>
      </c>
      <c r="H14864" s="3"/>
      <c r="I14864" s="3"/>
    </row>
    <row r="14865" spans="1:9" x14ac:dyDescent="0.25">
      <c r="A14865" s="3"/>
      <c r="B14865" s="3"/>
      <c r="C14865" s="3"/>
      <c r="D14865" s="3"/>
      <c r="E14865" s="3" t="s">
        <v>10</v>
      </c>
      <c r="F14865" s="3"/>
      <c r="G14865" s="3" t="s">
        <v>14450</v>
      </c>
      <c r="H14865" s="3"/>
      <c r="I14865" s="3"/>
    </row>
    <row r="14866" spans="1:9" x14ac:dyDescent="0.25">
      <c r="A14866" s="3"/>
      <c r="B14866" s="3"/>
      <c r="C14866" s="3"/>
      <c r="D14866" s="3"/>
      <c r="E14866" s="3" t="s">
        <v>10</v>
      </c>
      <c r="F14866" s="3"/>
      <c r="G14866" s="3" t="s">
        <v>14451</v>
      </c>
      <c r="H14866" s="3"/>
      <c r="I14866" s="3"/>
    </row>
    <row r="14867" spans="1:9" x14ac:dyDescent="0.25">
      <c r="A14867" s="3"/>
      <c r="B14867" s="3"/>
      <c r="C14867" s="3"/>
      <c r="D14867" s="3"/>
      <c r="E14867" s="3" t="s">
        <v>10</v>
      </c>
      <c r="F14867" s="3"/>
      <c r="G14867" s="3" t="s">
        <v>14452</v>
      </c>
      <c r="H14867" s="3"/>
      <c r="I14867" s="3"/>
    </row>
    <row r="14868" spans="1:9" x14ac:dyDescent="0.25">
      <c r="A14868" s="3">
        <v>772</v>
      </c>
      <c r="B14868" s="3" t="s">
        <v>14453</v>
      </c>
      <c r="C14868" s="3"/>
      <c r="D14868" s="3" t="s">
        <v>3</v>
      </c>
      <c r="E14868" s="3" t="s">
        <v>10</v>
      </c>
      <c r="F14868" s="3" t="s">
        <v>193</v>
      </c>
      <c r="G14868" s="3" t="s">
        <v>14454</v>
      </c>
      <c r="H14868" s="3"/>
      <c r="I14868" s="3"/>
    </row>
    <row r="14869" spans="1:9" x14ac:dyDescent="0.25">
      <c r="A14869" s="3"/>
      <c r="B14869" s="3"/>
      <c r="C14869" s="3"/>
      <c r="D14869" s="3"/>
      <c r="E14869" s="3" t="s">
        <v>10</v>
      </c>
      <c r="F14869" s="3"/>
      <c r="G14869" s="3" t="s">
        <v>14455</v>
      </c>
      <c r="H14869" s="3"/>
      <c r="I14869" s="3"/>
    </row>
    <row r="14870" spans="1:9" x14ac:dyDescent="0.25">
      <c r="A14870" s="3"/>
      <c r="B14870" s="3"/>
      <c r="C14870" s="3"/>
      <c r="D14870" s="3"/>
      <c r="E14870" s="3" t="s">
        <v>10</v>
      </c>
      <c r="F14870" s="3"/>
      <c r="G14870" s="3" t="s">
        <v>14456</v>
      </c>
      <c r="H14870" s="3"/>
      <c r="I14870" s="3"/>
    </row>
    <row r="14871" spans="1:9" x14ac:dyDescent="0.25">
      <c r="A14871" s="3"/>
      <c r="B14871" s="3"/>
      <c r="C14871" s="3"/>
      <c r="D14871" s="3"/>
      <c r="E14871" s="3" t="s">
        <v>10</v>
      </c>
      <c r="F14871" s="3"/>
      <c r="G14871" s="3" t="s">
        <v>14457</v>
      </c>
      <c r="H14871" s="3"/>
      <c r="I14871" s="3"/>
    </row>
    <row r="14872" spans="1:9" x14ac:dyDescent="0.25">
      <c r="A14872" s="3"/>
      <c r="B14872" s="3"/>
      <c r="C14872" s="3"/>
      <c r="D14872" s="3"/>
      <c r="E14872" s="3" t="s">
        <v>16</v>
      </c>
      <c r="F14872" s="3" t="s">
        <v>193</v>
      </c>
      <c r="G14872" s="3" t="s">
        <v>14458</v>
      </c>
      <c r="H14872" s="3"/>
      <c r="I14872" s="3"/>
    </row>
    <row r="14873" spans="1:9" x14ac:dyDescent="0.25">
      <c r="A14873" s="3"/>
      <c r="B14873" s="3"/>
      <c r="C14873" s="3"/>
      <c r="D14873" s="3"/>
      <c r="E14873" s="3" t="s">
        <v>16</v>
      </c>
      <c r="F14873" s="3"/>
      <c r="G14873" s="3" t="s">
        <v>14459</v>
      </c>
      <c r="H14873" s="3"/>
      <c r="I14873" s="3"/>
    </row>
    <row r="14874" spans="1:9" x14ac:dyDescent="0.25">
      <c r="A14874" s="3"/>
      <c r="B14874" s="3"/>
      <c r="C14874" s="3"/>
      <c r="D14874" s="3"/>
      <c r="E14874" s="3" t="s">
        <v>16</v>
      </c>
      <c r="F14874" s="3"/>
      <c r="G14874" s="3" t="s">
        <v>14460</v>
      </c>
      <c r="H14874" s="3"/>
      <c r="I14874" s="3"/>
    </row>
    <row r="14875" spans="1:9" x14ac:dyDescent="0.25">
      <c r="A14875" s="3"/>
      <c r="B14875" s="3"/>
      <c r="C14875" s="3"/>
      <c r="D14875" s="3"/>
      <c r="E14875" s="3" t="s">
        <v>16</v>
      </c>
      <c r="F14875" s="3"/>
      <c r="G14875" s="3" t="s">
        <v>14461</v>
      </c>
      <c r="H14875" s="3"/>
      <c r="I14875" s="3"/>
    </row>
    <row r="14876" spans="1:9" x14ac:dyDescent="0.25">
      <c r="A14876" s="3"/>
      <c r="B14876" s="3"/>
      <c r="C14876" s="3"/>
      <c r="D14876" s="3"/>
      <c r="E14876" s="3" t="s">
        <v>10</v>
      </c>
      <c r="F14876" s="3" t="s">
        <v>201</v>
      </c>
      <c r="G14876" s="3" t="s">
        <v>14462</v>
      </c>
      <c r="H14876" s="3"/>
      <c r="I14876" s="3"/>
    </row>
    <row r="14877" spans="1:9" x14ac:dyDescent="0.25">
      <c r="A14877" s="3"/>
      <c r="B14877" s="3"/>
      <c r="C14877" s="3"/>
      <c r="D14877" s="3"/>
      <c r="E14877" s="3" t="s">
        <v>10</v>
      </c>
      <c r="F14877" s="3"/>
      <c r="G14877" s="3" t="s">
        <v>14463</v>
      </c>
      <c r="H14877" s="3"/>
      <c r="I14877" s="3"/>
    </row>
    <row r="14878" spans="1:9" x14ac:dyDescent="0.25">
      <c r="A14878" s="3"/>
      <c r="B14878" s="3"/>
      <c r="C14878" s="3"/>
      <c r="D14878" s="3"/>
      <c r="E14878" s="3" t="s">
        <v>10</v>
      </c>
      <c r="F14878" s="3"/>
      <c r="G14878" s="3" t="s">
        <v>14464</v>
      </c>
      <c r="H14878" s="3"/>
      <c r="I14878" s="3"/>
    </row>
    <row r="14879" spans="1:9" x14ac:dyDescent="0.25">
      <c r="A14879" s="3"/>
      <c r="B14879" s="3"/>
      <c r="C14879" s="3"/>
      <c r="D14879" s="3"/>
      <c r="E14879" s="3" t="s">
        <v>10</v>
      </c>
      <c r="F14879" s="3"/>
      <c r="G14879" s="3" t="s">
        <v>14465</v>
      </c>
      <c r="H14879" s="3"/>
      <c r="I14879" s="3"/>
    </row>
    <row r="14880" spans="1:9" x14ac:dyDescent="0.25">
      <c r="A14880" s="3"/>
      <c r="B14880" s="3"/>
      <c r="C14880" s="3"/>
      <c r="D14880" s="3"/>
      <c r="E14880" s="3" t="s">
        <v>10</v>
      </c>
      <c r="F14880" s="3" t="s">
        <v>206</v>
      </c>
      <c r="G14880" s="3" t="s">
        <v>14466</v>
      </c>
      <c r="H14880" s="3"/>
      <c r="I14880" s="3"/>
    </row>
    <row r="14881" spans="1:9" x14ac:dyDescent="0.25">
      <c r="A14881" s="3"/>
      <c r="B14881" s="3"/>
      <c r="C14881" s="3"/>
      <c r="D14881" s="3"/>
      <c r="E14881" s="3" t="s">
        <v>10</v>
      </c>
      <c r="F14881" s="3"/>
      <c r="G14881" s="3" t="s">
        <v>14467</v>
      </c>
      <c r="H14881" s="3"/>
      <c r="I14881" s="3"/>
    </row>
    <row r="14882" spans="1:9" x14ac:dyDescent="0.25">
      <c r="A14882" s="3"/>
      <c r="B14882" s="3"/>
      <c r="C14882" s="3"/>
      <c r="D14882" s="3"/>
      <c r="E14882" s="3" t="s">
        <v>10</v>
      </c>
      <c r="F14882" s="3"/>
      <c r="G14882" s="3" t="s">
        <v>14468</v>
      </c>
      <c r="H14882" s="3"/>
      <c r="I14882" s="3"/>
    </row>
    <row r="14883" spans="1:9" x14ac:dyDescent="0.25">
      <c r="A14883" s="3"/>
      <c r="B14883" s="3"/>
      <c r="C14883" s="3"/>
      <c r="D14883" s="3"/>
      <c r="E14883" s="3" t="s">
        <v>10</v>
      </c>
      <c r="F14883" s="3"/>
      <c r="G14883" s="3" t="s">
        <v>14469</v>
      </c>
      <c r="H14883" s="3"/>
      <c r="I14883" s="3"/>
    </row>
    <row r="14884" spans="1:9" x14ac:dyDescent="0.25">
      <c r="A14884" s="3">
        <v>773</v>
      </c>
      <c r="B14884" s="3" t="s">
        <v>14470</v>
      </c>
      <c r="C14884" s="3"/>
      <c r="D14884" s="3" t="s">
        <v>3</v>
      </c>
      <c r="E14884" s="3" t="s">
        <v>16</v>
      </c>
      <c r="F14884" s="3" t="s">
        <v>193</v>
      </c>
      <c r="G14884" s="3" t="s">
        <v>14471</v>
      </c>
      <c r="H14884" s="3"/>
      <c r="I14884" s="3"/>
    </row>
    <row r="14885" spans="1:9" x14ac:dyDescent="0.25">
      <c r="A14885" s="3"/>
      <c r="B14885" s="3"/>
      <c r="C14885" s="3"/>
      <c r="D14885" s="3"/>
      <c r="E14885" s="3" t="s">
        <v>16</v>
      </c>
      <c r="F14885" s="3"/>
      <c r="G14885" s="3" t="s">
        <v>14472</v>
      </c>
      <c r="H14885" s="3"/>
      <c r="I14885" s="3"/>
    </row>
    <row r="14886" spans="1:9" x14ac:dyDescent="0.25">
      <c r="A14886" s="3"/>
      <c r="B14886" s="3"/>
      <c r="C14886" s="3"/>
      <c r="D14886" s="3"/>
      <c r="E14886" s="3" t="s">
        <v>16</v>
      </c>
      <c r="F14886" s="3"/>
      <c r="G14886" s="3" t="s">
        <v>14473</v>
      </c>
      <c r="H14886" s="3"/>
      <c r="I14886" s="3"/>
    </row>
    <row r="14887" spans="1:9" x14ac:dyDescent="0.25">
      <c r="A14887" s="3"/>
      <c r="B14887" s="3"/>
      <c r="C14887" s="3"/>
      <c r="D14887" s="3"/>
      <c r="E14887" s="3" t="s">
        <v>16</v>
      </c>
      <c r="F14887" s="3"/>
      <c r="G14887" s="3" t="s">
        <v>14474</v>
      </c>
      <c r="H14887" s="3"/>
      <c r="I14887" s="3"/>
    </row>
    <row r="14888" spans="1:9" x14ac:dyDescent="0.25">
      <c r="A14888" s="3"/>
      <c r="B14888" s="3"/>
      <c r="C14888" s="3"/>
      <c r="D14888" s="3"/>
      <c r="E14888" s="3" t="s">
        <v>10</v>
      </c>
      <c r="F14888" s="3" t="s">
        <v>193</v>
      </c>
      <c r="G14888" s="3" t="s">
        <v>14470</v>
      </c>
      <c r="H14888" s="3"/>
      <c r="I14888" s="3"/>
    </row>
    <row r="14889" spans="1:9" x14ac:dyDescent="0.25">
      <c r="A14889" s="3"/>
      <c r="B14889" s="3"/>
      <c r="C14889" s="3"/>
      <c r="D14889" s="3"/>
      <c r="E14889" s="3" t="s">
        <v>10</v>
      </c>
      <c r="F14889" s="3"/>
      <c r="G14889" s="3" t="s">
        <v>14475</v>
      </c>
      <c r="H14889" s="3"/>
      <c r="I14889" s="3"/>
    </row>
    <row r="14890" spans="1:9" x14ac:dyDescent="0.25">
      <c r="A14890" s="3"/>
      <c r="B14890" s="3"/>
      <c r="C14890" s="3"/>
      <c r="D14890" s="3"/>
      <c r="E14890" s="3" t="s">
        <v>10</v>
      </c>
      <c r="F14890" s="3"/>
      <c r="G14890" s="3" t="s">
        <v>14476</v>
      </c>
      <c r="H14890" s="3"/>
      <c r="I14890" s="3"/>
    </row>
    <row r="14891" spans="1:9" x14ac:dyDescent="0.25">
      <c r="A14891" s="3"/>
      <c r="B14891" s="3"/>
      <c r="C14891" s="3"/>
      <c r="D14891" s="3"/>
      <c r="E14891" s="3" t="s">
        <v>10</v>
      </c>
      <c r="F14891" s="3"/>
      <c r="G14891" s="3" t="s">
        <v>14477</v>
      </c>
      <c r="H14891" s="3"/>
      <c r="I14891" s="3"/>
    </row>
    <row r="14892" spans="1:9" x14ac:dyDescent="0.25">
      <c r="A14892" s="3"/>
      <c r="B14892" s="3"/>
      <c r="C14892" s="3"/>
      <c r="D14892" s="3"/>
      <c r="E14892" s="3" t="s">
        <v>10</v>
      </c>
      <c r="F14892" s="3"/>
      <c r="G14892" s="3" t="s">
        <v>14478</v>
      </c>
      <c r="H14892" s="3"/>
      <c r="I14892" s="3"/>
    </row>
    <row r="14893" spans="1:9" x14ac:dyDescent="0.25">
      <c r="A14893" s="3"/>
      <c r="B14893" s="3"/>
      <c r="C14893" s="3"/>
      <c r="D14893" s="3"/>
      <c r="E14893" s="3" t="s">
        <v>10</v>
      </c>
      <c r="F14893" s="3"/>
      <c r="G14893" s="3" t="s">
        <v>14479</v>
      </c>
      <c r="H14893" s="3"/>
      <c r="I14893" s="3"/>
    </row>
    <row r="14894" spans="1:9" x14ac:dyDescent="0.25">
      <c r="A14894" s="3"/>
      <c r="B14894" s="3"/>
      <c r="C14894" s="3"/>
      <c r="D14894" s="3"/>
      <c r="E14894" s="3" t="s">
        <v>10</v>
      </c>
      <c r="F14894" s="3"/>
      <c r="G14894" s="3" t="s">
        <v>14480</v>
      </c>
      <c r="H14894" s="3"/>
      <c r="I14894" s="3"/>
    </row>
    <row r="14895" spans="1:9" x14ac:dyDescent="0.25">
      <c r="A14895" s="3"/>
      <c r="B14895" s="3"/>
      <c r="C14895" s="3"/>
      <c r="D14895" s="3"/>
      <c r="E14895" s="3" t="s">
        <v>10</v>
      </c>
      <c r="F14895" s="3"/>
      <c r="G14895" s="3" t="s">
        <v>14481</v>
      </c>
      <c r="H14895" s="3"/>
      <c r="I14895" s="3"/>
    </row>
    <row r="14896" spans="1:9" x14ac:dyDescent="0.25">
      <c r="A14896" s="3"/>
      <c r="B14896" s="3"/>
      <c r="C14896" s="3"/>
      <c r="D14896" s="3"/>
      <c r="E14896" s="3" t="s">
        <v>10</v>
      </c>
      <c r="F14896" s="3" t="s">
        <v>201</v>
      </c>
      <c r="G14896" s="3" t="s">
        <v>14482</v>
      </c>
      <c r="H14896" s="3"/>
      <c r="I14896" s="3"/>
    </row>
    <row r="14897" spans="1:9" x14ac:dyDescent="0.25">
      <c r="A14897" s="3"/>
      <c r="B14897" s="3"/>
      <c r="C14897" s="3"/>
      <c r="D14897" s="3"/>
      <c r="E14897" s="3" t="s">
        <v>10</v>
      </c>
      <c r="F14897" s="3"/>
      <c r="G14897" s="3" t="s">
        <v>14483</v>
      </c>
      <c r="H14897" s="3"/>
      <c r="I14897" s="3"/>
    </row>
    <row r="14898" spans="1:9" x14ac:dyDescent="0.25">
      <c r="A14898" s="3"/>
      <c r="B14898" s="3"/>
      <c r="C14898" s="3"/>
      <c r="D14898" s="3"/>
      <c r="E14898" s="3" t="s">
        <v>10</v>
      </c>
      <c r="F14898" s="3"/>
      <c r="G14898" s="3" t="s">
        <v>14484</v>
      </c>
      <c r="H14898" s="3"/>
      <c r="I14898" s="3"/>
    </row>
    <row r="14899" spans="1:9" x14ac:dyDescent="0.25">
      <c r="A14899" s="3"/>
      <c r="B14899" s="3"/>
      <c r="C14899" s="3"/>
      <c r="D14899" s="3"/>
      <c r="E14899" s="3" t="s">
        <v>10</v>
      </c>
      <c r="F14899" s="3"/>
      <c r="G14899" s="3" t="s">
        <v>14485</v>
      </c>
      <c r="H14899" s="3"/>
      <c r="I14899" s="3"/>
    </row>
    <row r="14900" spans="1:9" x14ac:dyDescent="0.25">
      <c r="A14900" s="3"/>
      <c r="B14900" s="3"/>
      <c r="C14900" s="3"/>
      <c r="D14900" s="3"/>
      <c r="E14900" s="3" t="s">
        <v>10</v>
      </c>
      <c r="F14900" s="3"/>
      <c r="G14900" s="3" t="s">
        <v>14486</v>
      </c>
      <c r="H14900" s="3"/>
      <c r="I14900" s="3"/>
    </row>
    <row r="14901" spans="1:9" x14ac:dyDescent="0.25">
      <c r="A14901" s="3"/>
      <c r="B14901" s="3"/>
      <c r="C14901" s="3"/>
      <c r="D14901" s="3"/>
      <c r="E14901" s="3" t="s">
        <v>10</v>
      </c>
      <c r="F14901" s="3"/>
      <c r="G14901" s="3" t="s">
        <v>14487</v>
      </c>
      <c r="H14901" s="3"/>
      <c r="I14901" s="3"/>
    </row>
    <row r="14902" spans="1:9" x14ac:dyDescent="0.25">
      <c r="A14902" s="3"/>
      <c r="B14902" s="3"/>
      <c r="C14902" s="3"/>
      <c r="D14902" s="3"/>
      <c r="E14902" s="3" t="s">
        <v>10</v>
      </c>
      <c r="F14902" s="3"/>
      <c r="G14902" s="3" t="s">
        <v>14488</v>
      </c>
      <c r="H14902" s="3"/>
      <c r="I14902" s="3"/>
    </row>
    <row r="14903" spans="1:9" x14ac:dyDescent="0.25">
      <c r="A14903" s="3"/>
      <c r="B14903" s="3"/>
      <c r="C14903" s="3"/>
      <c r="D14903" s="3"/>
      <c r="E14903" s="3" t="s">
        <v>10</v>
      </c>
      <c r="F14903" s="3"/>
      <c r="G14903" s="3" t="s">
        <v>14489</v>
      </c>
      <c r="H14903" s="3"/>
      <c r="I14903" s="3"/>
    </row>
    <row r="14904" spans="1:9" x14ac:dyDescent="0.25">
      <c r="A14904" s="3">
        <v>774</v>
      </c>
      <c r="B14904" s="3" t="s">
        <v>14490</v>
      </c>
      <c r="C14904" s="3"/>
      <c r="D14904" s="3"/>
      <c r="E14904" s="3" t="s">
        <v>10</v>
      </c>
      <c r="F14904" s="3" t="s">
        <v>193</v>
      </c>
      <c r="G14904" s="3" t="s">
        <v>14490</v>
      </c>
      <c r="H14904" s="3"/>
      <c r="I14904" s="3"/>
    </row>
    <row r="14905" spans="1:9" x14ac:dyDescent="0.25">
      <c r="A14905" s="3"/>
      <c r="B14905" s="3"/>
      <c r="C14905" s="3"/>
      <c r="D14905" s="3"/>
      <c r="E14905" s="3" t="s">
        <v>10</v>
      </c>
      <c r="F14905" s="3"/>
      <c r="G14905" s="3" t="s">
        <v>14491</v>
      </c>
      <c r="H14905" s="3"/>
      <c r="I14905" s="3"/>
    </row>
    <row r="14906" spans="1:9" x14ac:dyDescent="0.25">
      <c r="A14906" s="3"/>
      <c r="B14906" s="3"/>
      <c r="C14906" s="3"/>
      <c r="D14906" s="3"/>
      <c r="E14906" s="3" t="s">
        <v>10</v>
      </c>
      <c r="F14906" s="3"/>
      <c r="G14906" s="3" t="s">
        <v>14492</v>
      </c>
      <c r="H14906" s="3"/>
      <c r="I14906" s="3"/>
    </row>
    <row r="14907" spans="1:9" x14ac:dyDescent="0.25">
      <c r="A14907" s="3"/>
      <c r="B14907" s="3"/>
      <c r="C14907" s="3"/>
      <c r="D14907" s="3"/>
      <c r="E14907" s="3" t="s">
        <v>10</v>
      </c>
      <c r="F14907" s="3"/>
      <c r="G14907" s="3" t="s">
        <v>14493</v>
      </c>
      <c r="H14907" s="3"/>
      <c r="I14907" s="3"/>
    </row>
    <row r="14908" spans="1:9" x14ac:dyDescent="0.25">
      <c r="A14908" s="3"/>
      <c r="B14908" s="3"/>
      <c r="C14908" s="3"/>
      <c r="D14908" s="3"/>
      <c r="E14908" s="3" t="s">
        <v>10</v>
      </c>
      <c r="F14908" s="3" t="s">
        <v>201</v>
      </c>
      <c r="G14908" s="3" t="s">
        <v>14494</v>
      </c>
      <c r="H14908" s="3"/>
      <c r="I14908" s="3"/>
    </row>
    <row r="14909" spans="1:9" x14ac:dyDescent="0.25">
      <c r="A14909" s="3"/>
      <c r="B14909" s="3"/>
      <c r="C14909" s="3"/>
      <c r="D14909" s="3"/>
      <c r="E14909" s="3" t="s">
        <v>10</v>
      </c>
      <c r="F14909" s="3"/>
      <c r="G14909" s="3" t="s">
        <v>14495</v>
      </c>
      <c r="H14909" s="3"/>
      <c r="I14909" s="3"/>
    </row>
    <row r="14910" spans="1:9" x14ac:dyDescent="0.25">
      <c r="A14910" s="3"/>
      <c r="B14910" s="3"/>
      <c r="C14910" s="3"/>
      <c r="D14910" s="3"/>
      <c r="E14910" s="3" t="s">
        <v>10</v>
      </c>
      <c r="F14910" s="3"/>
      <c r="G14910" s="3" t="s">
        <v>14496</v>
      </c>
      <c r="H14910" s="3"/>
      <c r="I14910" s="3"/>
    </row>
    <row r="14911" spans="1:9" x14ac:dyDescent="0.25">
      <c r="A14911" s="3"/>
      <c r="B14911" s="3"/>
      <c r="C14911" s="3"/>
      <c r="D14911" s="3"/>
      <c r="E14911" s="3" t="s">
        <v>10</v>
      </c>
      <c r="F14911" s="3"/>
      <c r="G14911" s="3" t="s">
        <v>14497</v>
      </c>
      <c r="H14911" s="3"/>
      <c r="I14911" s="3"/>
    </row>
    <row r="14912" spans="1:9" x14ac:dyDescent="0.25">
      <c r="A14912" s="3"/>
      <c r="B14912" s="3"/>
      <c r="C14912" s="3"/>
      <c r="D14912" s="3"/>
      <c r="E14912" s="3" t="s">
        <v>10</v>
      </c>
      <c r="F14912" s="3" t="s">
        <v>206</v>
      </c>
      <c r="G14912" s="3" t="s">
        <v>14498</v>
      </c>
      <c r="H14912" s="3"/>
      <c r="I14912" s="3"/>
    </row>
    <row r="14913" spans="1:9" x14ac:dyDescent="0.25">
      <c r="A14913" s="3"/>
      <c r="B14913" s="3"/>
      <c r="C14913" s="3"/>
      <c r="D14913" s="3"/>
      <c r="E14913" s="3" t="s">
        <v>10</v>
      </c>
      <c r="F14913" s="3"/>
      <c r="G14913" s="3" t="s">
        <v>14499</v>
      </c>
      <c r="H14913" s="3"/>
      <c r="I14913" s="3"/>
    </row>
    <row r="14914" spans="1:9" x14ac:dyDescent="0.25">
      <c r="A14914" s="3"/>
      <c r="B14914" s="3"/>
      <c r="C14914" s="3"/>
      <c r="D14914" s="3"/>
      <c r="E14914" s="3" t="s">
        <v>10</v>
      </c>
      <c r="F14914" s="3"/>
      <c r="G14914" s="3" t="s">
        <v>14500</v>
      </c>
      <c r="H14914" s="3"/>
      <c r="I14914" s="3"/>
    </row>
    <row r="14915" spans="1:9" x14ac:dyDescent="0.25">
      <c r="A14915" s="3"/>
      <c r="B14915" s="3"/>
      <c r="C14915" s="3"/>
      <c r="D14915" s="3"/>
      <c r="E14915" s="3" t="s">
        <v>10</v>
      </c>
      <c r="F14915" s="3"/>
      <c r="G14915" s="3" t="s">
        <v>14501</v>
      </c>
      <c r="H14915" s="3"/>
      <c r="I14915" s="3"/>
    </row>
    <row r="14916" spans="1:9" x14ac:dyDescent="0.25">
      <c r="A14916" s="3"/>
      <c r="B14916" s="3"/>
      <c r="C14916" s="3"/>
      <c r="D14916" s="3"/>
      <c r="E14916" s="3" t="s">
        <v>10</v>
      </c>
      <c r="F14916" s="3" t="s">
        <v>321</v>
      </c>
      <c r="G14916" s="3" t="s">
        <v>14502</v>
      </c>
      <c r="H14916" s="3"/>
      <c r="I14916" s="3"/>
    </row>
    <row r="14917" spans="1:9" x14ac:dyDescent="0.25">
      <c r="A14917" s="3"/>
      <c r="B14917" s="3"/>
      <c r="C14917" s="3"/>
      <c r="D14917" s="3"/>
      <c r="E14917" s="3" t="s">
        <v>10</v>
      </c>
      <c r="F14917" s="3"/>
      <c r="G14917" s="3" t="s">
        <v>14503</v>
      </c>
      <c r="H14917" s="3"/>
      <c r="I14917" s="3"/>
    </row>
    <row r="14918" spans="1:9" x14ac:dyDescent="0.25">
      <c r="A14918" s="3"/>
      <c r="B14918" s="3"/>
      <c r="C14918" s="3"/>
      <c r="D14918" s="3"/>
      <c r="E14918" s="3" t="s">
        <v>10</v>
      </c>
      <c r="F14918" s="3"/>
      <c r="G14918" s="3" t="s">
        <v>14504</v>
      </c>
      <c r="H14918" s="3"/>
      <c r="I14918" s="3"/>
    </row>
    <row r="14919" spans="1:9" x14ac:dyDescent="0.25">
      <c r="A14919" s="3"/>
      <c r="B14919" s="3"/>
      <c r="C14919" s="3"/>
      <c r="D14919" s="3"/>
      <c r="E14919" s="3" t="s">
        <v>10</v>
      </c>
      <c r="F14919" s="3"/>
      <c r="G14919" s="3" t="s">
        <v>14505</v>
      </c>
      <c r="H14919" s="3"/>
      <c r="I14919" s="3"/>
    </row>
    <row r="14920" spans="1:9" x14ac:dyDescent="0.25">
      <c r="A14920" s="3">
        <v>775</v>
      </c>
      <c r="B14920" s="3" t="s">
        <v>14506</v>
      </c>
      <c r="C14920" s="3"/>
      <c r="D14920" s="3" t="s">
        <v>3</v>
      </c>
      <c r="E14920" s="3" t="s">
        <v>10</v>
      </c>
      <c r="F14920" s="3" t="s">
        <v>193</v>
      </c>
      <c r="G14920" s="3" t="s">
        <v>14507</v>
      </c>
      <c r="H14920" s="3"/>
      <c r="I14920" s="3"/>
    </row>
    <row r="14921" spans="1:9" x14ac:dyDescent="0.25">
      <c r="A14921" s="3"/>
      <c r="B14921" s="3"/>
      <c r="C14921" s="3"/>
      <c r="D14921" s="3"/>
      <c r="E14921" s="3" t="s">
        <v>10</v>
      </c>
      <c r="F14921" s="3"/>
      <c r="G14921" s="3" t="s">
        <v>14508</v>
      </c>
      <c r="H14921" s="3"/>
      <c r="I14921" s="3"/>
    </row>
    <row r="14922" spans="1:9" x14ac:dyDescent="0.25">
      <c r="A14922" s="3"/>
      <c r="B14922" s="3"/>
      <c r="C14922" s="3"/>
      <c r="D14922" s="3"/>
      <c r="E14922" s="3" t="s">
        <v>10</v>
      </c>
      <c r="F14922" s="3"/>
      <c r="G14922" s="3" t="s">
        <v>14509</v>
      </c>
      <c r="H14922" s="3"/>
      <c r="I14922" s="3"/>
    </row>
    <row r="14923" spans="1:9" x14ac:dyDescent="0.25">
      <c r="A14923" s="3"/>
      <c r="B14923" s="3"/>
      <c r="C14923" s="3"/>
      <c r="D14923" s="3"/>
      <c r="E14923" s="3" t="s">
        <v>10</v>
      </c>
      <c r="F14923" s="3"/>
      <c r="G14923" s="3" t="s">
        <v>14510</v>
      </c>
      <c r="H14923" s="3"/>
      <c r="I14923" s="3"/>
    </row>
    <row r="14924" spans="1:9" x14ac:dyDescent="0.25">
      <c r="A14924" s="3"/>
      <c r="B14924" s="3"/>
      <c r="C14924" s="3"/>
      <c r="D14924" s="3"/>
      <c r="E14924" s="3" t="s">
        <v>16</v>
      </c>
      <c r="F14924" s="3" t="s">
        <v>193</v>
      </c>
      <c r="G14924" s="3" t="s">
        <v>14511</v>
      </c>
      <c r="H14924" s="3"/>
      <c r="I14924" s="3"/>
    </row>
    <row r="14925" spans="1:9" x14ac:dyDescent="0.25">
      <c r="A14925" s="3"/>
      <c r="B14925" s="3"/>
      <c r="C14925" s="3"/>
      <c r="D14925" s="3"/>
      <c r="E14925" s="3" t="s">
        <v>16</v>
      </c>
      <c r="F14925" s="3"/>
      <c r="G14925" s="3" t="s">
        <v>14512</v>
      </c>
      <c r="H14925" s="3"/>
      <c r="I14925" s="3"/>
    </row>
    <row r="14926" spans="1:9" x14ac:dyDescent="0.25">
      <c r="A14926" s="3"/>
      <c r="B14926" s="3"/>
      <c r="C14926" s="3"/>
      <c r="D14926" s="3"/>
      <c r="E14926" s="3" t="s">
        <v>16</v>
      </c>
      <c r="F14926" s="3"/>
      <c r="G14926" s="3" t="s">
        <v>14513</v>
      </c>
      <c r="H14926" s="3"/>
      <c r="I14926" s="3"/>
    </row>
    <row r="14927" spans="1:9" x14ac:dyDescent="0.25">
      <c r="A14927" s="3"/>
      <c r="B14927" s="3"/>
      <c r="C14927" s="3"/>
      <c r="D14927" s="3"/>
      <c r="E14927" s="3" t="s">
        <v>16</v>
      </c>
      <c r="F14927" s="3"/>
      <c r="G14927" s="3" t="s">
        <v>14514</v>
      </c>
      <c r="H14927" s="3"/>
      <c r="I14927" s="3"/>
    </row>
    <row r="14928" spans="1:9" x14ac:dyDescent="0.25">
      <c r="A14928" s="3"/>
      <c r="B14928" s="3"/>
      <c r="C14928" s="3"/>
      <c r="D14928" s="3"/>
      <c r="E14928" s="3" t="s">
        <v>16</v>
      </c>
      <c r="F14928" s="3"/>
      <c r="G14928" s="3" t="s">
        <v>14515</v>
      </c>
      <c r="H14928" s="3"/>
      <c r="I14928" s="3"/>
    </row>
    <row r="14929" spans="1:9" x14ac:dyDescent="0.25">
      <c r="A14929" s="3"/>
      <c r="B14929" s="3"/>
      <c r="C14929" s="3"/>
      <c r="D14929" s="3"/>
      <c r="E14929" s="3" t="s">
        <v>16</v>
      </c>
      <c r="F14929" s="3"/>
      <c r="G14929" s="3" t="s">
        <v>14516</v>
      </c>
      <c r="H14929" s="3"/>
      <c r="I14929" s="3"/>
    </row>
    <row r="14930" spans="1:9" x14ac:dyDescent="0.25">
      <c r="A14930" s="3"/>
      <c r="B14930" s="3"/>
      <c r="C14930" s="3"/>
      <c r="D14930" s="3"/>
      <c r="E14930" s="3" t="s">
        <v>10</v>
      </c>
      <c r="F14930" s="3" t="s">
        <v>201</v>
      </c>
      <c r="G14930" s="3" t="s">
        <v>14517</v>
      </c>
      <c r="H14930" s="3"/>
      <c r="I14930" s="3"/>
    </row>
    <row r="14931" spans="1:9" x14ac:dyDescent="0.25">
      <c r="A14931" s="3"/>
      <c r="B14931" s="3"/>
      <c r="C14931" s="3"/>
      <c r="D14931" s="3"/>
      <c r="E14931" s="3" t="s">
        <v>10</v>
      </c>
      <c r="F14931" s="3"/>
      <c r="G14931" s="3" t="s">
        <v>14518</v>
      </c>
      <c r="H14931" s="3"/>
      <c r="I14931" s="3"/>
    </row>
    <row r="14932" spans="1:9" x14ac:dyDescent="0.25">
      <c r="A14932" s="3"/>
      <c r="B14932" s="3"/>
      <c r="C14932" s="3"/>
      <c r="D14932" s="3"/>
      <c r="E14932" s="3" t="s">
        <v>10</v>
      </c>
      <c r="F14932" s="3"/>
      <c r="G14932" s="3" t="s">
        <v>14519</v>
      </c>
      <c r="H14932" s="3"/>
      <c r="I14932" s="3"/>
    </row>
    <row r="14933" spans="1:9" x14ac:dyDescent="0.25">
      <c r="A14933" s="3"/>
      <c r="B14933" s="3"/>
      <c r="C14933" s="3"/>
      <c r="D14933" s="3"/>
      <c r="E14933" s="3" t="s">
        <v>10</v>
      </c>
      <c r="F14933" s="3"/>
      <c r="G14933" s="3" t="s">
        <v>14520</v>
      </c>
      <c r="H14933" s="3"/>
      <c r="I14933" s="3"/>
    </row>
    <row r="14934" spans="1:9" x14ac:dyDescent="0.25">
      <c r="A14934" s="3"/>
      <c r="B14934" s="3"/>
      <c r="C14934" s="3"/>
      <c r="D14934" s="3"/>
      <c r="E14934" s="3" t="s">
        <v>10</v>
      </c>
      <c r="F14934" s="3" t="s">
        <v>206</v>
      </c>
      <c r="G14934" s="3" t="s">
        <v>14521</v>
      </c>
      <c r="H14934" s="3"/>
      <c r="I14934" s="3"/>
    </row>
    <row r="14935" spans="1:9" x14ac:dyDescent="0.25">
      <c r="A14935" s="3"/>
      <c r="B14935" s="3"/>
      <c r="C14935" s="3"/>
      <c r="D14935" s="3"/>
      <c r="E14935" s="3" t="s">
        <v>10</v>
      </c>
      <c r="F14935" s="3"/>
      <c r="G14935" s="3" t="s">
        <v>14522</v>
      </c>
      <c r="H14935" s="3"/>
      <c r="I14935" s="3"/>
    </row>
    <row r="14936" spans="1:9" x14ac:dyDescent="0.25">
      <c r="A14936" s="3"/>
      <c r="B14936" s="3"/>
      <c r="C14936" s="3"/>
      <c r="D14936" s="3"/>
      <c r="E14936" s="3" t="s">
        <v>10</v>
      </c>
      <c r="F14936" s="3"/>
      <c r="G14936" s="3" t="s">
        <v>14523</v>
      </c>
      <c r="H14936" s="3"/>
      <c r="I14936" s="3"/>
    </row>
    <row r="14937" spans="1:9" x14ac:dyDescent="0.25">
      <c r="A14937" s="3"/>
      <c r="B14937" s="3"/>
      <c r="C14937" s="3"/>
      <c r="D14937" s="3"/>
      <c r="E14937" s="3" t="s">
        <v>10</v>
      </c>
      <c r="F14937" s="3"/>
      <c r="G14937" s="3" t="s">
        <v>14524</v>
      </c>
      <c r="H14937" s="3"/>
      <c r="I14937" s="3"/>
    </row>
    <row r="14938" spans="1:9" x14ac:dyDescent="0.25">
      <c r="A14938" s="3">
        <v>776</v>
      </c>
      <c r="B14938" s="3" t="s">
        <v>14525</v>
      </c>
      <c r="C14938" s="3"/>
      <c r="D14938" s="3" t="s">
        <v>3</v>
      </c>
      <c r="E14938" s="3" t="s">
        <v>16</v>
      </c>
      <c r="F14938" s="3" t="s">
        <v>193</v>
      </c>
      <c r="G14938" s="3" t="s">
        <v>14526</v>
      </c>
      <c r="H14938" s="3"/>
      <c r="I14938" s="3"/>
    </row>
    <row r="14939" spans="1:9" x14ac:dyDescent="0.25">
      <c r="A14939" s="3"/>
      <c r="B14939" s="3"/>
      <c r="C14939" s="3"/>
      <c r="D14939" s="3"/>
      <c r="E14939" s="3" t="s">
        <v>16</v>
      </c>
      <c r="F14939" s="3"/>
      <c r="G14939" s="3" t="s">
        <v>14527</v>
      </c>
      <c r="H14939" s="3"/>
      <c r="I14939" s="3"/>
    </row>
    <row r="14940" spans="1:9" x14ac:dyDescent="0.25">
      <c r="A14940" s="3"/>
      <c r="B14940" s="3"/>
      <c r="C14940" s="3"/>
      <c r="D14940" s="3"/>
      <c r="E14940" s="3" t="s">
        <v>16</v>
      </c>
      <c r="F14940" s="3"/>
      <c r="G14940" s="3" t="s">
        <v>14528</v>
      </c>
      <c r="H14940" s="3"/>
      <c r="I14940" s="3"/>
    </row>
    <row r="14941" spans="1:9" x14ac:dyDescent="0.25">
      <c r="A14941" s="3"/>
      <c r="B14941" s="3"/>
      <c r="C14941" s="3"/>
      <c r="D14941" s="3"/>
      <c r="E14941" s="3" t="s">
        <v>16</v>
      </c>
      <c r="F14941" s="3"/>
      <c r="G14941" s="3" t="s">
        <v>14529</v>
      </c>
      <c r="H14941" s="3"/>
      <c r="I14941" s="3"/>
    </row>
    <row r="14942" spans="1:9" x14ac:dyDescent="0.25">
      <c r="A14942" s="3"/>
      <c r="B14942" s="3"/>
      <c r="C14942" s="3"/>
      <c r="D14942" s="3"/>
      <c r="E14942" s="3" t="s">
        <v>10</v>
      </c>
      <c r="F14942" s="3" t="s">
        <v>193</v>
      </c>
      <c r="G14942" s="3" t="s">
        <v>14525</v>
      </c>
      <c r="H14942" s="3"/>
      <c r="I14942" s="3"/>
    </row>
    <row r="14943" spans="1:9" x14ac:dyDescent="0.25">
      <c r="A14943" s="3"/>
      <c r="B14943" s="3"/>
      <c r="C14943" s="3"/>
      <c r="D14943" s="3"/>
      <c r="E14943" s="3" t="s">
        <v>10</v>
      </c>
      <c r="F14943" s="3"/>
      <c r="G14943" s="3" t="s">
        <v>14530</v>
      </c>
      <c r="H14943" s="3"/>
      <c r="I14943" s="3"/>
    </row>
    <row r="14944" spans="1:9" x14ac:dyDescent="0.25">
      <c r="A14944" s="3"/>
      <c r="B14944" s="3"/>
      <c r="C14944" s="3"/>
      <c r="D14944" s="3"/>
      <c r="E14944" s="3" t="s">
        <v>10</v>
      </c>
      <c r="F14944" s="3"/>
      <c r="G14944" s="3" t="s">
        <v>14531</v>
      </c>
      <c r="H14944" s="3"/>
      <c r="I14944" s="3"/>
    </row>
    <row r="14945" spans="1:9" x14ac:dyDescent="0.25">
      <c r="A14945" s="3"/>
      <c r="B14945" s="3"/>
      <c r="C14945" s="3"/>
      <c r="D14945" s="3"/>
      <c r="E14945" s="3" t="s">
        <v>10</v>
      </c>
      <c r="F14945" s="3"/>
      <c r="G14945" s="3" t="s">
        <v>14532</v>
      </c>
      <c r="H14945" s="3"/>
      <c r="I14945" s="3"/>
    </row>
    <row r="14946" spans="1:9" x14ac:dyDescent="0.25">
      <c r="A14946" s="3"/>
      <c r="B14946" s="3"/>
      <c r="C14946" s="3"/>
      <c r="D14946" s="3"/>
      <c r="E14946" s="3" t="s">
        <v>10</v>
      </c>
      <c r="F14946" s="3" t="s">
        <v>201</v>
      </c>
      <c r="G14946" s="3" t="s">
        <v>14533</v>
      </c>
      <c r="H14946" s="3"/>
      <c r="I14946" s="3"/>
    </row>
    <row r="14947" spans="1:9" x14ac:dyDescent="0.25">
      <c r="A14947" s="3"/>
      <c r="B14947" s="3"/>
      <c r="C14947" s="3"/>
      <c r="D14947" s="3"/>
      <c r="E14947" s="3" t="s">
        <v>10</v>
      </c>
      <c r="F14947" s="3"/>
      <c r="G14947" s="3" t="s">
        <v>14534</v>
      </c>
      <c r="H14947" s="3"/>
      <c r="I14947" s="3"/>
    </row>
    <row r="14948" spans="1:9" x14ac:dyDescent="0.25">
      <c r="A14948" s="3"/>
      <c r="B14948" s="3"/>
      <c r="C14948" s="3"/>
      <c r="D14948" s="3"/>
      <c r="E14948" s="3" t="s">
        <v>10</v>
      </c>
      <c r="F14948" s="3"/>
      <c r="G14948" s="3" t="s">
        <v>14535</v>
      </c>
      <c r="H14948" s="3"/>
      <c r="I14948" s="3"/>
    </row>
    <row r="14949" spans="1:9" x14ac:dyDescent="0.25">
      <c r="A14949" s="3"/>
      <c r="B14949" s="3"/>
      <c r="C14949" s="3"/>
      <c r="D14949" s="3"/>
      <c r="E14949" s="3" t="s">
        <v>10</v>
      </c>
      <c r="F14949" s="3"/>
      <c r="G14949" s="3" t="s">
        <v>14536</v>
      </c>
      <c r="H14949" s="3"/>
      <c r="I14949" s="3"/>
    </row>
    <row r="14950" spans="1:9" x14ac:dyDescent="0.25">
      <c r="A14950" s="3"/>
      <c r="B14950" s="3"/>
      <c r="C14950" s="3"/>
      <c r="D14950" s="3"/>
      <c r="E14950" s="3" t="s">
        <v>10</v>
      </c>
      <c r="F14950" s="3" t="s">
        <v>206</v>
      </c>
      <c r="G14950" s="3" t="s">
        <v>14537</v>
      </c>
      <c r="H14950" s="3"/>
      <c r="I14950" s="3"/>
    </row>
    <row r="14951" spans="1:9" x14ac:dyDescent="0.25">
      <c r="A14951" s="3"/>
      <c r="B14951" s="3"/>
      <c r="C14951" s="3"/>
      <c r="D14951" s="3"/>
      <c r="E14951" s="3" t="s">
        <v>10</v>
      </c>
      <c r="F14951" s="3"/>
      <c r="G14951" s="3" t="s">
        <v>14538</v>
      </c>
      <c r="H14951" s="3"/>
      <c r="I14951" s="3"/>
    </row>
    <row r="14952" spans="1:9" x14ac:dyDescent="0.25">
      <c r="A14952" s="3"/>
      <c r="B14952" s="3"/>
      <c r="C14952" s="3"/>
      <c r="D14952" s="3"/>
      <c r="E14952" s="3" t="s">
        <v>10</v>
      </c>
      <c r="F14952" s="3"/>
      <c r="G14952" s="3" t="s">
        <v>14539</v>
      </c>
      <c r="H14952" s="3"/>
      <c r="I14952" s="3"/>
    </row>
    <row r="14953" spans="1:9" x14ac:dyDescent="0.25">
      <c r="A14953" s="3"/>
      <c r="B14953" s="3"/>
      <c r="C14953" s="3"/>
      <c r="D14953" s="3"/>
      <c r="E14953" s="3" t="s">
        <v>10</v>
      </c>
      <c r="F14953" s="3"/>
      <c r="G14953" s="3" t="s">
        <v>14540</v>
      </c>
      <c r="H14953" s="3"/>
      <c r="I14953" s="3"/>
    </row>
    <row r="14954" spans="1:9" x14ac:dyDescent="0.25">
      <c r="A14954" s="3"/>
      <c r="B14954" s="3"/>
      <c r="C14954" s="3"/>
      <c r="D14954" s="3"/>
      <c r="E14954" s="3" t="s">
        <v>10</v>
      </c>
      <c r="F14954" s="3" t="s">
        <v>321</v>
      </c>
      <c r="G14954" s="3" t="s">
        <v>14541</v>
      </c>
      <c r="H14954" s="3"/>
      <c r="I14954" s="3"/>
    </row>
    <row r="14955" spans="1:9" x14ac:dyDescent="0.25">
      <c r="A14955" s="3"/>
      <c r="B14955" s="3"/>
      <c r="C14955" s="3"/>
      <c r="D14955" s="3"/>
      <c r="E14955" s="3" t="s">
        <v>10</v>
      </c>
      <c r="F14955" s="3"/>
      <c r="G14955" s="3" t="s">
        <v>14542</v>
      </c>
      <c r="H14955" s="3"/>
      <c r="I14955" s="3"/>
    </row>
    <row r="14956" spans="1:9" x14ac:dyDescent="0.25">
      <c r="A14956" s="3"/>
      <c r="B14956" s="3"/>
      <c r="C14956" s="3"/>
      <c r="D14956" s="3"/>
      <c r="E14956" s="3" t="s">
        <v>10</v>
      </c>
      <c r="F14956" s="3"/>
      <c r="G14956" s="3" t="s">
        <v>14543</v>
      </c>
      <c r="H14956" s="3"/>
      <c r="I14956" s="3"/>
    </row>
    <row r="14957" spans="1:9" x14ac:dyDescent="0.25">
      <c r="A14957" s="3"/>
      <c r="B14957" s="3"/>
      <c r="C14957" s="3"/>
      <c r="D14957" s="3"/>
      <c r="E14957" s="3" t="s">
        <v>10</v>
      </c>
      <c r="F14957" s="3"/>
      <c r="G14957" s="3" t="s">
        <v>14544</v>
      </c>
      <c r="H14957" s="3"/>
      <c r="I14957" s="3"/>
    </row>
    <row r="14958" spans="1:9" x14ac:dyDescent="0.25">
      <c r="A14958" s="3">
        <v>777</v>
      </c>
      <c r="B14958" s="3" t="s">
        <v>14545</v>
      </c>
      <c r="C14958" s="3"/>
      <c r="D14958" s="3" t="s">
        <v>3</v>
      </c>
      <c r="E14958" s="3" t="s">
        <v>10</v>
      </c>
      <c r="F14958" s="3" t="s">
        <v>193</v>
      </c>
      <c r="G14958" s="3" t="s">
        <v>14546</v>
      </c>
      <c r="H14958" s="3"/>
      <c r="I14958" s="3"/>
    </row>
    <row r="14959" spans="1:9" x14ac:dyDescent="0.25">
      <c r="A14959" s="3"/>
      <c r="B14959" s="3"/>
      <c r="C14959" s="3"/>
      <c r="D14959" s="3"/>
      <c r="E14959" s="3" t="s">
        <v>10</v>
      </c>
      <c r="F14959" s="3"/>
      <c r="G14959" s="3" t="s">
        <v>14547</v>
      </c>
      <c r="H14959" s="3"/>
      <c r="I14959" s="3"/>
    </row>
    <row r="14960" spans="1:9" x14ac:dyDescent="0.25">
      <c r="A14960" s="3"/>
      <c r="B14960" s="3"/>
      <c r="C14960" s="3"/>
      <c r="D14960" s="3"/>
      <c r="E14960" s="3" t="s">
        <v>10</v>
      </c>
      <c r="F14960" s="3"/>
      <c r="G14960" s="3" t="s">
        <v>14548</v>
      </c>
      <c r="H14960" s="3"/>
      <c r="I14960" s="3"/>
    </row>
    <row r="14961" spans="1:9" x14ac:dyDescent="0.25">
      <c r="A14961" s="3"/>
      <c r="B14961" s="3"/>
      <c r="C14961" s="3"/>
      <c r="D14961" s="3"/>
      <c r="E14961" s="3" t="s">
        <v>10</v>
      </c>
      <c r="F14961" s="3"/>
      <c r="G14961" s="3" t="s">
        <v>14549</v>
      </c>
      <c r="H14961" s="3"/>
      <c r="I14961" s="3"/>
    </row>
    <row r="14962" spans="1:9" x14ac:dyDescent="0.25">
      <c r="A14962" s="3"/>
      <c r="B14962" s="3"/>
      <c r="C14962" s="3"/>
      <c r="D14962" s="3"/>
      <c r="E14962" s="3" t="s">
        <v>10</v>
      </c>
      <c r="F14962" s="3"/>
      <c r="G14962" s="3" t="s">
        <v>14550</v>
      </c>
      <c r="H14962" s="3"/>
      <c r="I14962" s="3"/>
    </row>
    <row r="14963" spans="1:9" x14ac:dyDescent="0.25">
      <c r="A14963" s="3"/>
      <c r="B14963" s="3"/>
      <c r="C14963" s="3"/>
      <c r="D14963" s="3"/>
      <c r="E14963" s="3" t="s">
        <v>10</v>
      </c>
      <c r="F14963" s="3"/>
      <c r="G14963" s="3" t="s">
        <v>14551</v>
      </c>
      <c r="H14963" s="3"/>
      <c r="I14963" s="3"/>
    </row>
    <row r="14964" spans="1:9" x14ac:dyDescent="0.25">
      <c r="A14964" s="3"/>
      <c r="B14964" s="3"/>
      <c r="C14964" s="3"/>
      <c r="D14964" s="3"/>
      <c r="E14964" s="3" t="s">
        <v>10</v>
      </c>
      <c r="F14964" s="3"/>
      <c r="G14964" s="3" t="s">
        <v>14552</v>
      </c>
      <c r="H14964" s="3"/>
      <c r="I14964" s="3"/>
    </row>
    <row r="14965" spans="1:9" x14ac:dyDescent="0.25">
      <c r="A14965" s="3"/>
      <c r="B14965" s="3"/>
      <c r="C14965" s="3"/>
      <c r="D14965" s="3"/>
      <c r="E14965" s="3" t="s">
        <v>10</v>
      </c>
      <c r="F14965" s="3"/>
      <c r="G14965" s="3" t="s">
        <v>14553</v>
      </c>
      <c r="H14965" s="3"/>
      <c r="I14965" s="3"/>
    </row>
    <row r="14966" spans="1:9" x14ac:dyDescent="0.25">
      <c r="A14966" s="3"/>
      <c r="B14966" s="3"/>
      <c r="C14966" s="3"/>
      <c r="D14966" s="3"/>
      <c r="E14966" s="3" t="s">
        <v>16</v>
      </c>
      <c r="F14966" s="3" t="s">
        <v>193</v>
      </c>
      <c r="G14966" s="3" t="s">
        <v>14554</v>
      </c>
      <c r="H14966" s="3"/>
      <c r="I14966" s="3"/>
    </row>
    <row r="14967" spans="1:9" x14ac:dyDescent="0.25">
      <c r="A14967" s="3"/>
      <c r="B14967" s="3"/>
      <c r="C14967" s="3"/>
      <c r="D14967" s="3"/>
      <c r="E14967" s="3" t="s">
        <v>16</v>
      </c>
      <c r="F14967" s="3"/>
      <c r="G14967" s="3" t="s">
        <v>14555</v>
      </c>
      <c r="H14967" s="3"/>
      <c r="I14967" s="3"/>
    </row>
    <row r="14968" spans="1:9" x14ac:dyDescent="0.25">
      <c r="A14968" s="3"/>
      <c r="B14968" s="3"/>
      <c r="C14968" s="3"/>
      <c r="D14968" s="3"/>
      <c r="E14968" s="3" t="s">
        <v>16</v>
      </c>
      <c r="F14968" s="3"/>
      <c r="G14968" s="3" t="s">
        <v>14556</v>
      </c>
      <c r="H14968" s="3"/>
      <c r="I14968" s="3"/>
    </row>
    <row r="14969" spans="1:9" x14ac:dyDescent="0.25">
      <c r="A14969" s="3"/>
      <c r="B14969" s="3"/>
      <c r="C14969" s="3"/>
      <c r="D14969" s="3"/>
      <c r="E14969" s="3" t="s">
        <v>16</v>
      </c>
      <c r="F14969" s="3"/>
      <c r="G14969" s="3" t="s">
        <v>14557</v>
      </c>
      <c r="H14969" s="3"/>
      <c r="I14969" s="3"/>
    </row>
    <row r="14970" spans="1:9" x14ac:dyDescent="0.25">
      <c r="A14970" s="3"/>
      <c r="B14970" s="3"/>
      <c r="C14970" s="3"/>
      <c r="D14970" s="3"/>
      <c r="E14970" s="3" t="s">
        <v>10</v>
      </c>
      <c r="F14970" s="3" t="s">
        <v>201</v>
      </c>
      <c r="G14970" s="3" t="s">
        <v>14558</v>
      </c>
      <c r="H14970" s="3"/>
      <c r="I14970" s="3"/>
    </row>
    <row r="14971" spans="1:9" x14ac:dyDescent="0.25">
      <c r="A14971" s="3"/>
      <c r="B14971" s="3"/>
      <c r="C14971" s="3"/>
      <c r="D14971" s="3"/>
      <c r="E14971" s="3" t="s">
        <v>10</v>
      </c>
      <c r="F14971" s="3"/>
      <c r="G14971" s="3" t="s">
        <v>14559</v>
      </c>
      <c r="H14971" s="3"/>
      <c r="I14971" s="3"/>
    </row>
    <row r="14972" spans="1:9" x14ac:dyDescent="0.25">
      <c r="A14972" s="3"/>
      <c r="B14972" s="3"/>
      <c r="C14972" s="3"/>
      <c r="D14972" s="3"/>
      <c r="E14972" s="3" t="s">
        <v>10</v>
      </c>
      <c r="F14972" s="3"/>
      <c r="G14972" s="3" t="s">
        <v>14560</v>
      </c>
      <c r="H14972" s="3"/>
      <c r="I14972" s="3"/>
    </row>
    <row r="14973" spans="1:9" x14ac:dyDescent="0.25">
      <c r="A14973" s="3"/>
      <c r="B14973" s="3"/>
      <c r="C14973" s="3"/>
      <c r="D14973" s="3"/>
      <c r="E14973" s="3" t="s">
        <v>10</v>
      </c>
      <c r="F14973" s="3"/>
      <c r="G14973" s="3" t="s">
        <v>14561</v>
      </c>
      <c r="H14973" s="3"/>
      <c r="I14973" s="3"/>
    </row>
    <row r="14974" spans="1:9" x14ac:dyDescent="0.25">
      <c r="A14974" s="3"/>
      <c r="B14974" s="3"/>
      <c r="C14974" s="3"/>
      <c r="D14974" s="3"/>
      <c r="E14974" s="3" t="s">
        <v>10</v>
      </c>
      <c r="F14974" s="3"/>
      <c r="G14974" s="3" t="s">
        <v>14562</v>
      </c>
      <c r="H14974" s="3"/>
      <c r="I14974" s="3"/>
    </row>
    <row r="14975" spans="1:9" x14ac:dyDescent="0.25">
      <c r="A14975" s="3"/>
      <c r="B14975" s="3"/>
      <c r="C14975" s="3"/>
      <c r="D14975" s="3"/>
      <c r="E14975" s="3" t="s">
        <v>10</v>
      </c>
      <c r="F14975" s="3"/>
      <c r="G14975" s="3" t="s">
        <v>14563</v>
      </c>
      <c r="H14975" s="3"/>
      <c r="I14975" s="3"/>
    </row>
    <row r="14976" spans="1:9" x14ac:dyDescent="0.25">
      <c r="A14976" s="3"/>
      <c r="B14976" s="3"/>
      <c r="C14976" s="3"/>
      <c r="D14976" s="3"/>
      <c r="E14976" s="3" t="s">
        <v>10</v>
      </c>
      <c r="F14976" s="3"/>
      <c r="G14976" s="3" t="s">
        <v>14564</v>
      </c>
      <c r="H14976" s="3"/>
      <c r="I14976" s="3"/>
    </row>
    <row r="14977" spans="1:9" x14ac:dyDescent="0.25">
      <c r="A14977" s="3"/>
      <c r="B14977" s="3"/>
      <c r="C14977" s="3"/>
      <c r="D14977" s="3"/>
      <c r="E14977" s="3" t="s">
        <v>10</v>
      </c>
      <c r="F14977" s="3"/>
      <c r="G14977" s="3" t="s">
        <v>14565</v>
      </c>
      <c r="H14977" s="3"/>
      <c r="I14977" s="3"/>
    </row>
    <row r="14978" spans="1:9" x14ac:dyDescent="0.25">
      <c r="A14978" s="3"/>
      <c r="B14978" s="3"/>
      <c r="C14978" s="3"/>
      <c r="D14978" s="3"/>
      <c r="E14978" s="3" t="s">
        <v>10</v>
      </c>
      <c r="F14978" s="3" t="s">
        <v>206</v>
      </c>
      <c r="G14978" s="3" t="s">
        <v>14566</v>
      </c>
      <c r="H14978" s="3"/>
      <c r="I14978" s="3"/>
    </row>
    <row r="14979" spans="1:9" x14ac:dyDescent="0.25">
      <c r="A14979" s="3"/>
      <c r="B14979" s="3"/>
      <c r="C14979" s="3"/>
      <c r="D14979" s="3"/>
      <c r="E14979" s="3" t="s">
        <v>10</v>
      </c>
      <c r="F14979" s="3"/>
      <c r="G14979" s="3" t="s">
        <v>14567</v>
      </c>
      <c r="H14979" s="3"/>
      <c r="I14979" s="3"/>
    </row>
    <row r="14980" spans="1:9" x14ac:dyDescent="0.25">
      <c r="A14980" s="3"/>
      <c r="B14980" s="3"/>
      <c r="C14980" s="3"/>
      <c r="D14980" s="3"/>
      <c r="E14980" s="3" t="s">
        <v>10</v>
      </c>
      <c r="F14980" s="3"/>
      <c r="G14980" s="3" t="s">
        <v>14568</v>
      </c>
      <c r="H14980" s="3"/>
      <c r="I14980" s="3"/>
    </row>
    <row r="14981" spans="1:9" x14ac:dyDescent="0.25">
      <c r="A14981" s="3"/>
      <c r="B14981" s="3"/>
      <c r="C14981" s="3"/>
      <c r="D14981" s="3"/>
      <c r="E14981" s="3" t="s">
        <v>10</v>
      </c>
      <c r="F14981" s="3"/>
      <c r="G14981" s="3" t="s">
        <v>14569</v>
      </c>
      <c r="H14981" s="3"/>
      <c r="I14981" s="3"/>
    </row>
    <row r="14982" spans="1:9" x14ac:dyDescent="0.25">
      <c r="A14982" s="3"/>
      <c r="B14982" s="3"/>
      <c r="C14982" s="3"/>
      <c r="D14982" s="3"/>
      <c r="E14982" s="3" t="s">
        <v>10</v>
      </c>
      <c r="F14982" s="3"/>
      <c r="G14982" s="3" t="s">
        <v>14570</v>
      </c>
      <c r="H14982" s="3"/>
      <c r="I14982" s="3"/>
    </row>
    <row r="14983" spans="1:9" x14ac:dyDescent="0.25">
      <c r="A14983" s="3"/>
      <c r="B14983" s="3"/>
      <c r="C14983" s="3"/>
      <c r="D14983" s="3"/>
      <c r="E14983" s="3" t="s">
        <v>10</v>
      </c>
      <c r="F14983" s="3"/>
      <c r="G14983" s="3" t="s">
        <v>14571</v>
      </c>
      <c r="H14983" s="3"/>
      <c r="I14983" s="3"/>
    </row>
    <row r="14984" spans="1:9" x14ac:dyDescent="0.25">
      <c r="A14984" s="3"/>
      <c r="B14984" s="3"/>
      <c r="C14984" s="3"/>
      <c r="D14984" s="3"/>
      <c r="E14984" s="3" t="s">
        <v>10</v>
      </c>
      <c r="F14984" s="3"/>
      <c r="G14984" s="3" t="s">
        <v>14572</v>
      </c>
      <c r="H14984" s="3"/>
      <c r="I14984" s="3"/>
    </row>
    <row r="14985" spans="1:9" x14ac:dyDescent="0.25">
      <c r="A14985" s="3"/>
      <c r="B14985" s="3"/>
      <c r="C14985" s="3"/>
      <c r="D14985" s="3"/>
      <c r="E14985" s="3" t="s">
        <v>10</v>
      </c>
      <c r="F14985" s="3"/>
      <c r="G14985" s="3" t="s">
        <v>14573</v>
      </c>
      <c r="H14985" s="3"/>
      <c r="I14985" s="3"/>
    </row>
    <row r="14986" spans="1:9" x14ac:dyDescent="0.25">
      <c r="A14986" s="3">
        <v>778</v>
      </c>
      <c r="B14986" s="3" t="s">
        <v>14574</v>
      </c>
      <c r="C14986" s="3"/>
      <c r="D14986" s="3"/>
      <c r="E14986" s="3" t="s">
        <v>10</v>
      </c>
      <c r="F14986" s="3" t="s">
        <v>193</v>
      </c>
      <c r="G14986" s="3" t="s">
        <v>14574</v>
      </c>
      <c r="H14986" s="3"/>
      <c r="I14986" s="3"/>
    </row>
    <row r="14987" spans="1:9" x14ac:dyDescent="0.25">
      <c r="A14987" s="3"/>
      <c r="B14987" s="3"/>
      <c r="C14987" s="3"/>
      <c r="D14987" s="3"/>
      <c r="E14987" s="3" t="s">
        <v>10</v>
      </c>
      <c r="F14987" s="3"/>
      <c r="G14987" s="3" t="s">
        <v>14575</v>
      </c>
      <c r="H14987" s="3"/>
      <c r="I14987" s="3"/>
    </row>
    <row r="14988" spans="1:9" x14ac:dyDescent="0.25">
      <c r="A14988" s="3"/>
      <c r="B14988" s="3"/>
      <c r="C14988" s="3"/>
      <c r="D14988" s="3"/>
      <c r="E14988" s="3" t="s">
        <v>10</v>
      </c>
      <c r="F14988" s="3" t="s">
        <v>201</v>
      </c>
      <c r="G14988" s="3" t="s">
        <v>14576</v>
      </c>
      <c r="H14988" s="3"/>
      <c r="I14988" s="3"/>
    </row>
    <row r="14989" spans="1:9" x14ac:dyDescent="0.25">
      <c r="A14989" s="3"/>
      <c r="B14989" s="3"/>
      <c r="C14989" s="3"/>
      <c r="D14989" s="3"/>
      <c r="E14989" s="3" t="s">
        <v>10</v>
      </c>
      <c r="F14989" s="3"/>
      <c r="G14989" s="3" t="s">
        <v>14577</v>
      </c>
      <c r="H14989" s="3"/>
      <c r="I14989" s="3"/>
    </row>
    <row r="14990" spans="1:9" x14ac:dyDescent="0.25">
      <c r="A14990" s="3"/>
      <c r="B14990" s="3"/>
      <c r="C14990" s="3"/>
      <c r="D14990" s="3"/>
      <c r="E14990" s="3" t="s">
        <v>10</v>
      </c>
      <c r="F14990" s="3"/>
      <c r="G14990" s="3" t="s">
        <v>14578</v>
      </c>
      <c r="H14990" s="3"/>
      <c r="I14990" s="3"/>
    </row>
    <row r="14991" spans="1:9" x14ac:dyDescent="0.25">
      <c r="A14991" s="3"/>
      <c r="B14991" s="3"/>
      <c r="C14991" s="3"/>
      <c r="D14991" s="3"/>
      <c r="E14991" s="3" t="s">
        <v>10</v>
      </c>
      <c r="F14991" s="3"/>
      <c r="G14991" s="3" t="s">
        <v>14578</v>
      </c>
      <c r="H14991" s="3"/>
      <c r="I14991" s="3"/>
    </row>
    <row r="14992" spans="1:9" x14ac:dyDescent="0.25">
      <c r="A14992" s="3"/>
      <c r="B14992" s="3"/>
      <c r="C14992" s="3"/>
      <c r="D14992" s="3"/>
      <c r="E14992" s="3" t="s">
        <v>10</v>
      </c>
      <c r="F14992" s="3"/>
      <c r="G14992" s="3" t="s">
        <v>14576</v>
      </c>
      <c r="H14992" s="3"/>
      <c r="I14992" s="3"/>
    </row>
    <row r="14993" spans="1:9" x14ac:dyDescent="0.25">
      <c r="A14993" s="3"/>
      <c r="B14993" s="3"/>
      <c r="C14993" s="3"/>
      <c r="D14993" s="3"/>
      <c r="E14993" s="3" t="s">
        <v>10</v>
      </c>
      <c r="F14993" s="3"/>
      <c r="G14993" s="3" t="s">
        <v>14577</v>
      </c>
      <c r="H14993" s="3"/>
      <c r="I14993" s="3"/>
    </row>
    <row r="14994" spans="1:9" x14ac:dyDescent="0.25">
      <c r="A14994" s="3"/>
      <c r="B14994" s="3"/>
      <c r="C14994" s="3"/>
      <c r="D14994" s="3"/>
      <c r="E14994" s="3" t="s">
        <v>10</v>
      </c>
      <c r="F14994" s="3"/>
      <c r="G14994" s="3" t="s">
        <v>4713</v>
      </c>
      <c r="H14994" s="3"/>
      <c r="I14994" s="3"/>
    </row>
    <row r="14995" spans="1:9" x14ac:dyDescent="0.25">
      <c r="A14995" s="3"/>
      <c r="B14995" s="3"/>
      <c r="C14995" s="3"/>
      <c r="D14995" s="3"/>
      <c r="E14995" s="3" t="s">
        <v>10</v>
      </c>
      <c r="F14995" s="3"/>
      <c r="G14995" s="3" t="s">
        <v>4713</v>
      </c>
      <c r="H14995" s="3"/>
      <c r="I14995" s="3"/>
    </row>
    <row r="14996" spans="1:9" x14ac:dyDescent="0.25">
      <c r="A14996" s="3">
        <v>779</v>
      </c>
      <c r="B14996" s="3" t="s">
        <v>14579</v>
      </c>
      <c r="C14996" s="3"/>
      <c r="D14996" s="3"/>
      <c r="E14996" s="3" t="s">
        <v>10</v>
      </c>
      <c r="F14996" s="3" t="s">
        <v>193</v>
      </c>
      <c r="G14996" s="3" t="s">
        <v>14580</v>
      </c>
      <c r="H14996" s="3"/>
      <c r="I14996" s="3"/>
    </row>
    <row r="14997" spans="1:9" x14ac:dyDescent="0.25">
      <c r="A14997" s="3"/>
      <c r="B14997" s="3"/>
      <c r="C14997" s="3"/>
      <c r="D14997" s="3"/>
      <c r="E14997" s="3" t="s">
        <v>10</v>
      </c>
      <c r="F14997" s="3"/>
      <c r="G14997" s="3" t="s">
        <v>14581</v>
      </c>
      <c r="H14997" s="3"/>
      <c r="I14997" s="3"/>
    </row>
    <row r="14998" spans="1:9" x14ac:dyDescent="0.25">
      <c r="A14998" s="3"/>
      <c r="B14998" s="3"/>
      <c r="C14998" s="3"/>
      <c r="D14998" s="3"/>
      <c r="E14998" s="3" t="s">
        <v>10</v>
      </c>
      <c r="F14998" s="3"/>
      <c r="G14998" s="3" t="s">
        <v>14582</v>
      </c>
      <c r="H14998" s="3"/>
      <c r="I14998" s="3"/>
    </row>
    <row r="14999" spans="1:9" x14ac:dyDescent="0.25">
      <c r="A14999" s="3"/>
      <c r="B14999" s="3"/>
      <c r="C14999" s="3"/>
      <c r="D14999" s="3"/>
      <c r="E14999" s="3" t="s">
        <v>10</v>
      </c>
      <c r="F14999" s="3"/>
      <c r="G14999" s="3" t="s">
        <v>14583</v>
      </c>
      <c r="H14999" s="3"/>
      <c r="I14999" s="3"/>
    </row>
    <row r="15000" spans="1:9" x14ac:dyDescent="0.25">
      <c r="A15000" s="3"/>
      <c r="B15000" s="3"/>
      <c r="C15000" s="3"/>
      <c r="D15000" s="3"/>
      <c r="E15000" s="3" t="s">
        <v>10</v>
      </c>
      <c r="F15000" s="3"/>
      <c r="G15000" s="3" t="s">
        <v>14584</v>
      </c>
      <c r="H15000" s="3"/>
      <c r="I15000" s="3"/>
    </row>
    <row r="15001" spans="1:9" x14ac:dyDescent="0.25">
      <c r="A15001" s="3"/>
      <c r="B15001" s="3"/>
      <c r="C15001" s="3"/>
      <c r="D15001" s="3"/>
      <c r="E15001" s="3" t="s">
        <v>10</v>
      </c>
      <c r="F15001" s="3" t="s">
        <v>201</v>
      </c>
      <c r="G15001" s="3" t="s">
        <v>14585</v>
      </c>
      <c r="H15001" s="3"/>
      <c r="I15001" s="3"/>
    </row>
    <row r="15002" spans="1:9" x14ac:dyDescent="0.25">
      <c r="A15002" s="3"/>
      <c r="B15002" s="3"/>
      <c r="C15002" s="3"/>
      <c r="D15002" s="3"/>
      <c r="E15002" s="3" t="s">
        <v>10</v>
      </c>
      <c r="F15002" s="3"/>
      <c r="G15002" s="3" t="s">
        <v>14586</v>
      </c>
      <c r="H15002" s="3"/>
      <c r="I15002" s="3"/>
    </row>
    <row r="15003" spans="1:9" x14ac:dyDescent="0.25">
      <c r="A15003" s="3"/>
      <c r="B15003" s="3"/>
      <c r="C15003" s="3"/>
      <c r="D15003" s="3"/>
      <c r="E15003" s="3" t="s">
        <v>10</v>
      </c>
      <c r="F15003" s="3"/>
      <c r="G15003" s="3" t="s">
        <v>14587</v>
      </c>
      <c r="H15003" s="3"/>
      <c r="I15003" s="3"/>
    </row>
    <row r="15004" spans="1:9" x14ac:dyDescent="0.25">
      <c r="A15004" s="3"/>
      <c r="B15004" s="3"/>
      <c r="C15004" s="3"/>
      <c r="D15004" s="3"/>
      <c r="E15004" s="3" t="s">
        <v>10</v>
      </c>
      <c r="F15004" s="3"/>
      <c r="G15004" s="3" t="s">
        <v>14588</v>
      </c>
      <c r="H15004" s="3"/>
      <c r="I15004" s="3"/>
    </row>
    <row r="15005" spans="1:9" x14ac:dyDescent="0.25">
      <c r="A15005" s="3"/>
      <c r="B15005" s="3"/>
      <c r="C15005" s="3"/>
      <c r="D15005" s="3"/>
      <c r="E15005" s="3" t="s">
        <v>10</v>
      </c>
      <c r="F15005" s="3"/>
      <c r="G15005" s="3" t="s">
        <v>14589</v>
      </c>
      <c r="H15005" s="3"/>
      <c r="I15005" s="3"/>
    </row>
    <row r="15006" spans="1:9" x14ac:dyDescent="0.25">
      <c r="A15006" s="3"/>
      <c r="B15006" s="3"/>
      <c r="C15006" s="3"/>
      <c r="D15006" s="3"/>
      <c r="E15006" s="3" t="s">
        <v>10</v>
      </c>
      <c r="F15006" s="3" t="s">
        <v>201</v>
      </c>
      <c r="G15006" s="3" t="s">
        <v>14590</v>
      </c>
      <c r="H15006" s="3"/>
      <c r="I15006" s="3"/>
    </row>
    <row r="15007" spans="1:9" x14ac:dyDescent="0.25">
      <c r="A15007" s="3"/>
      <c r="B15007" s="3"/>
      <c r="C15007" s="3"/>
      <c r="D15007" s="3"/>
      <c r="E15007" s="3" t="s">
        <v>10</v>
      </c>
      <c r="F15007" s="3"/>
      <c r="G15007" s="3" t="s">
        <v>14591</v>
      </c>
      <c r="H15007" s="3"/>
      <c r="I15007" s="3"/>
    </row>
    <row r="15008" spans="1:9" x14ac:dyDescent="0.25">
      <c r="A15008" s="3"/>
      <c r="B15008" s="3"/>
      <c r="C15008" s="3"/>
      <c r="D15008" s="3"/>
      <c r="E15008" s="3" t="s">
        <v>10</v>
      </c>
      <c r="F15008" s="3"/>
      <c r="G15008" s="3" t="s">
        <v>14592</v>
      </c>
      <c r="H15008" s="3"/>
      <c r="I15008" s="3"/>
    </row>
    <row r="15009" spans="1:9" x14ac:dyDescent="0.25">
      <c r="A15009" s="3"/>
      <c r="B15009" s="3"/>
      <c r="C15009" s="3"/>
      <c r="D15009" s="3"/>
      <c r="E15009" s="3" t="s">
        <v>10</v>
      </c>
      <c r="F15009" s="3"/>
      <c r="G15009" s="3" t="s">
        <v>14593</v>
      </c>
      <c r="H15009" s="3"/>
      <c r="I15009" s="3"/>
    </row>
    <row r="15010" spans="1:9" x14ac:dyDescent="0.25">
      <c r="A15010" s="3"/>
      <c r="B15010" s="3"/>
      <c r="C15010" s="3"/>
      <c r="D15010" s="3"/>
      <c r="E15010" s="3" t="s">
        <v>10</v>
      </c>
      <c r="F15010" s="3"/>
      <c r="G15010" s="3" t="s">
        <v>14594</v>
      </c>
      <c r="H15010" s="3"/>
      <c r="I15010" s="3"/>
    </row>
    <row r="15011" spans="1:9" x14ac:dyDescent="0.25">
      <c r="A15011" s="3"/>
      <c r="B15011" s="3"/>
      <c r="C15011" s="3"/>
      <c r="D15011" s="3"/>
      <c r="E15011" s="3" t="s">
        <v>10</v>
      </c>
      <c r="F15011" s="3" t="s">
        <v>206</v>
      </c>
      <c r="G15011" s="3" t="s">
        <v>14595</v>
      </c>
      <c r="H15011" s="3"/>
      <c r="I15011" s="3"/>
    </row>
    <row r="15012" spans="1:9" x14ac:dyDescent="0.25">
      <c r="A15012" s="3"/>
      <c r="B15012" s="3"/>
      <c r="C15012" s="3"/>
      <c r="D15012" s="3"/>
      <c r="E15012" s="3" t="s">
        <v>10</v>
      </c>
      <c r="F15012" s="3"/>
      <c r="G15012" s="3" t="s">
        <v>14596</v>
      </c>
      <c r="H15012" s="3"/>
      <c r="I15012" s="3"/>
    </row>
    <row r="15013" spans="1:9" x14ac:dyDescent="0.25">
      <c r="A15013" s="3"/>
      <c r="B15013" s="3"/>
      <c r="C15013" s="3"/>
      <c r="D15013" s="3"/>
      <c r="E15013" s="3" t="s">
        <v>10</v>
      </c>
      <c r="F15013" s="3"/>
      <c r="G15013" s="3" t="s">
        <v>14597</v>
      </c>
      <c r="H15013" s="3"/>
      <c r="I15013" s="3"/>
    </row>
    <row r="15014" spans="1:9" x14ac:dyDescent="0.25">
      <c r="A15014" s="3"/>
      <c r="B15014" s="3"/>
      <c r="C15014" s="3"/>
      <c r="D15014" s="3"/>
      <c r="E15014" s="3" t="s">
        <v>10</v>
      </c>
      <c r="F15014" s="3"/>
      <c r="G15014" s="3" t="s">
        <v>14598</v>
      </c>
      <c r="H15014" s="3"/>
      <c r="I15014" s="3"/>
    </row>
    <row r="15015" spans="1:9" x14ac:dyDescent="0.25">
      <c r="A15015" s="3"/>
      <c r="B15015" s="3"/>
      <c r="C15015" s="3"/>
      <c r="D15015" s="3"/>
      <c r="E15015" s="3" t="s">
        <v>10</v>
      </c>
      <c r="F15015" s="3"/>
      <c r="G15015" s="3" t="s">
        <v>14599</v>
      </c>
      <c r="H15015" s="3"/>
      <c r="I15015" s="3"/>
    </row>
    <row r="15016" spans="1:9" x14ac:dyDescent="0.25">
      <c r="A15016" s="3"/>
      <c r="B15016" s="3"/>
      <c r="C15016" s="3"/>
      <c r="D15016" s="3"/>
      <c r="E15016" s="3" t="s">
        <v>10</v>
      </c>
      <c r="F15016" s="3" t="s">
        <v>206</v>
      </c>
      <c r="G15016" s="3" t="s">
        <v>14600</v>
      </c>
      <c r="H15016" s="3"/>
      <c r="I15016" s="3"/>
    </row>
    <row r="15017" spans="1:9" x14ac:dyDescent="0.25">
      <c r="A15017" s="3"/>
      <c r="B15017" s="3"/>
      <c r="C15017" s="3"/>
      <c r="D15017" s="3"/>
      <c r="E15017" s="3" t="s">
        <v>10</v>
      </c>
      <c r="F15017" s="3"/>
      <c r="G15017" s="3" t="s">
        <v>14601</v>
      </c>
      <c r="H15017" s="3"/>
      <c r="I15017" s="3"/>
    </row>
    <row r="15018" spans="1:9" x14ac:dyDescent="0.25">
      <c r="A15018" s="3"/>
      <c r="B15018" s="3"/>
      <c r="C15018" s="3"/>
      <c r="D15018" s="3"/>
      <c r="E15018" s="3" t="s">
        <v>10</v>
      </c>
      <c r="F15018" s="3"/>
      <c r="G15018" s="3" t="s">
        <v>14602</v>
      </c>
      <c r="H15018" s="3"/>
      <c r="I15018" s="3"/>
    </row>
    <row r="15019" spans="1:9" x14ac:dyDescent="0.25">
      <c r="A15019" s="3"/>
      <c r="B15019" s="3"/>
      <c r="C15019" s="3"/>
      <c r="D15019" s="3"/>
      <c r="E15019" s="3" t="s">
        <v>10</v>
      </c>
      <c r="F15019" s="3"/>
      <c r="G15019" s="3" t="s">
        <v>14603</v>
      </c>
      <c r="H15019" s="3"/>
      <c r="I15019" s="3"/>
    </row>
    <row r="15020" spans="1:9" x14ac:dyDescent="0.25">
      <c r="A15020" s="3"/>
      <c r="B15020" s="3"/>
      <c r="C15020" s="3"/>
      <c r="D15020" s="3"/>
      <c r="E15020" s="3" t="s">
        <v>10</v>
      </c>
      <c r="F15020" s="3"/>
      <c r="G15020" s="3" t="s">
        <v>14604</v>
      </c>
      <c r="H15020" s="3"/>
      <c r="I15020" s="3"/>
    </row>
    <row r="15021" spans="1:9" x14ac:dyDescent="0.25">
      <c r="A15021" s="3"/>
      <c r="B15021" s="3"/>
      <c r="C15021" s="3"/>
      <c r="D15021" s="3"/>
      <c r="E15021" s="3" t="s">
        <v>10</v>
      </c>
      <c r="F15021" s="3" t="s">
        <v>321</v>
      </c>
      <c r="G15021" s="3" t="s">
        <v>14605</v>
      </c>
      <c r="H15021" s="3"/>
      <c r="I15021" s="3"/>
    </row>
    <row r="15022" spans="1:9" x14ac:dyDescent="0.25">
      <c r="A15022" s="3"/>
      <c r="B15022" s="3"/>
      <c r="C15022" s="3"/>
      <c r="D15022" s="3"/>
      <c r="E15022" s="3" t="s">
        <v>10</v>
      </c>
      <c r="F15022" s="3"/>
      <c r="G15022" s="3" t="s">
        <v>14606</v>
      </c>
      <c r="H15022" s="3"/>
      <c r="I15022" s="3"/>
    </row>
    <row r="15023" spans="1:9" x14ac:dyDescent="0.25">
      <c r="A15023" s="3"/>
      <c r="B15023" s="3"/>
      <c r="C15023" s="3"/>
      <c r="D15023" s="3"/>
      <c r="E15023" s="3" t="s">
        <v>10</v>
      </c>
      <c r="F15023" s="3"/>
      <c r="G15023" s="3" t="s">
        <v>14607</v>
      </c>
      <c r="H15023" s="3"/>
      <c r="I15023" s="3"/>
    </row>
    <row r="15024" spans="1:9" x14ac:dyDescent="0.25">
      <c r="A15024" s="3"/>
      <c r="B15024" s="3"/>
      <c r="C15024" s="3"/>
      <c r="D15024" s="3"/>
      <c r="E15024" s="3" t="s">
        <v>10</v>
      </c>
      <c r="F15024" s="3"/>
      <c r="G15024" s="3" t="s">
        <v>14608</v>
      </c>
      <c r="H15024" s="3"/>
      <c r="I15024" s="3"/>
    </row>
    <row r="15025" spans="1:9" x14ac:dyDescent="0.25">
      <c r="A15025" s="3"/>
      <c r="B15025" s="3"/>
      <c r="C15025" s="3"/>
      <c r="D15025" s="3"/>
      <c r="E15025" s="3" t="s">
        <v>10</v>
      </c>
      <c r="F15025" s="3"/>
      <c r="G15025" s="3" t="s">
        <v>14609</v>
      </c>
      <c r="H15025" s="3"/>
      <c r="I15025" s="3"/>
    </row>
    <row r="15026" spans="1:9" x14ac:dyDescent="0.25">
      <c r="A15026" s="3">
        <v>780</v>
      </c>
      <c r="B15026" s="3" t="s">
        <v>14610</v>
      </c>
      <c r="C15026" s="3"/>
      <c r="D15026" s="3" t="s">
        <v>3</v>
      </c>
      <c r="E15026" s="3" t="s">
        <v>10</v>
      </c>
      <c r="F15026" s="3" t="s">
        <v>193</v>
      </c>
      <c r="G15026" s="3" t="s">
        <v>14610</v>
      </c>
      <c r="H15026" s="3"/>
      <c r="I15026" s="3"/>
    </row>
    <row r="15027" spans="1:9" x14ac:dyDescent="0.25">
      <c r="A15027" s="3"/>
      <c r="B15027" s="3"/>
      <c r="C15027" s="3"/>
      <c r="D15027" s="3"/>
      <c r="E15027" s="3" t="s">
        <v>10</v>
      </c>
      <c r="F15027" s="3"/>
      <c r="G15027" s="3" t="s">
        <v>14611</v>
      </c>
      <c r="H15027" s="3"/>
      <c r="I15027" s="3"/>
    </row>
    <row r="15028" spans="1:9" x14ac:dyDescent="0.25">
      <c r="A15028" s="3"/>
      <c r="B15028" s="3"/>
      <c r="C15028" s="3"/>
      <c r="D15028" s="3"/>
      <c r="E15028" s="3" t="s">
        <v>10</v>
      </c>
      <c r="F15028" s="3"/>
      <c r="G15028" s="3" t="s">
        <v>14612</v>
      </c>
      <c r="H15028" s="3"/>
      <c r="I15028" s="3"/>
    </row>
    <row r="15029" spans="1:9" x14ac:dyDescent="0.25">
      <c r="A15029" s="3"/>
      <c r="B15029" s="3"/>
      <c r="C15029" s="3"/>
      <c r="D15029" s="3"/>
      <c r="E15029" s="3" t="s">
        <v>10</v>
      </c>
      <c r="F15029" s="3"/>
      <c r="G15029" s="3" t="s">
        <v>14613</v>
      </c>
      <c r="H15029" s="3"/>
      <c r="I15029" s="3"/>
    </row>
    <row r="15030" spans="1:9" x14ac:dyDescent="0.25">
      <c r="A15030" s="3"/>
      <c r="B15030" s="3"/>
      <c r="C15030" s="3"/>
      <c r="D15030" s="3"/>
      <c r="E15030" s="3" t="s">
        <v>10</v>
      </c>
      <c r="F15030" s="3"/>
      <c r="G15030" s="3" t="s">
        <v>14614</v>
      </c>
      <c r="H15030" s="3"/>
      <c r="I15030" s="3"/>
    </row>
    <row r="15031" spans="1:9" x14ac:dyDescent="0.25">
      <c r="A15031" s="3"/>
      <c r="B15031" s="3"/>
      <c r="C15031" s="3"/>
      <c r="D15031" s="3"/>
      <c r="E15031" s="3" t="s">
        <v>10</v>
      </c>
      <c r="F15031" s="3"/>
      <c r="G15031" s="3" t="s">
        <v>14615</v>
      </c>
      <c r="H15031" s="3"/>
      <c r="I15031" s="3"/>
    </row>
    <row r="15032" spans="1:9" x14ac:dyDescent="0.25">
      <c r="A15032" s="3"/>
      <c r="B15032" s="3"/>
      <c r="C15032" s="3"/>
      <c r="D15032" s="3"/>
      <c r="E15032" s="3" t="s">
        <v>10</v>
      </c>
      <c r="F15032" s="3"/>
      <c r="G15032" s="3" t="s">
        <v>14616</v>
      </c>
      <c r="H15032" s="3"/>
      <c r="I15032" s="3"/>
    </row>
    <row r="15033" spans="1:9" x14ac:dyDescent="0.25">
      <c r="A15033" s="3"/>
      <c r="B15033" s="3"/>
      <c r="C15033" s="3"/>
      <c r="D15033" s="3"/>
      <c r="E15033" s="3" t="s">
        <v>10</v>
      </c>
      <c r="F15033" s="3"/>
      <c r="G15033" s="3" t="s">
        <v>14617</v>
      </c>
      <c r="H15033" s="3"/>
      <c r="I15033" s="3"/>
    </row>
    <row r="15034" spans="1:9" x14ac:dyDescent="0.25">
      <c r="A15034" s="3"/>
      <c r="B15034" s="3"/>
      <c r="C15034" s="3"/>
      <c r="D15034" s="3"/>
      <c r="E15034" s="3" t="s">
        <v>16</v>
      </c>
      <c r="F15034" s="3" t="s">
        <v>193</v>
      </c>
      <c r="G15034" s="3" t="s">
        <v>14618</v>
      </c>
      <c r="H15034" s="3"/>
      <c r="I15034" s="3"/>
    </row>
    <row r="15035" spans="1:9" x14ac:dyDescent="0.25">
      <c r="A15035" s="3"/>
      <c r="B15035" s="3"/>
      <c r="C15035" s="3"/>
      <c r="D15035" s="3"/>
      <c r="E15035" s="3" t="s">
        <v>16</v>
      </c>
      <c r="F15035" s="3"/>
      <c r="G15035" s="3" t="s">
        <v>14619</v>
      </c>
      <c r="H15035" s="3"/>
      <c r="I15035" s="3"/>
    </row>
    <row r="15036" spans="1:9" x14ac:dyDescent="0.25">
      <c r="A15036" s="3"/>
      <c r="B15036" s="3"/>
      <c r="C15036" s="3"/>
      <c r="D15036" s="3"/>
      <c r="E15036" s="3" t="s">
        <v>16</v>
      </c>
      <c r="F15036" s="3"/>
      <c r="G15036" s="3" t="s">
        <v>14620</v>
      </c>
      <c r="H15036" s="3"/>
      <c r="I15036" s="3"/>
    </row>
    <row r="15037" spans="1:9" x14ac:dyDescent="0.25">
      <c r="A15037" s="3"/>
      <c r="B15037" s="3"/>
      <c r="C15037" s="3"/>
      <c r="D15037" s="3"/>
      <c r="E15037" s="3" t="s">
        <v>16</v>
      </c>
      <c r="F15037" s="3"/>
      <c r="G15037" s="3" t="s">
        <v>14621</v>
      </c>
      <c r="H15037" s="3"/>
      <c r="I15037" s="3"/>
    </row>
    <row r="15038" spans="1:9" x14ac:dyDescent="0.25">
      <c r="A15038" s="3"/>
      <c r="B15038" s="3"/>
      <c r="C15038" s="3"/>
      <c r="D15038" s="3"/>
      <c r="E15038" s="3" t="s">
        <v>10</v>
      </c>
      <c r="F15038" s="3" t="s">
        <v>201</v>
      </c>
      <c r="G15038" s="3" t="s">
        <v>14622</v>
      </c>
      <c r="H15038" s="3"/>
      <c r="I15038" s="3"/>
    </row>
    <row r="15039" spans="1:9" x14ac:dyDescent="0.25">
      <c r="A15039" s="3"/>
      <c r="B15039" s="3"/>
      <c r="C15039" s="3"/>
      <c r="D15039" s="3"/>
      <c r="E15039" s="3" t="s">
        <v>10</v>
      </c>
      <c r="F15039" s="3"/>
      <c r="G15039" s="3" t="s">
        <v>14623</v>
      </c>
      <c r="H15039" s="3"/>
      <c r="I15039" s="3"/>
    </row>
    <row r="15040" spans="1:9" x14ac:dyDescent="0.25">
      <c r="A15040" s="3"/>
      <c r="B15040" s="3"/>
      <c r="C15040" s="3"/>
      <c r="D15040" s="3"/>
      <c r="E15040" s="3" t="s">
        <v>10</v>
      </c>
      <c r="F15040" s="3"/>
      <c r="G15040" s="3" t="s">
        <v>14624</v>
      </c>
      <c r="H15040" s="3"/>
      <c r="I15040" s="3"/>
    </row>
    <row r="15041" spans="1:9" x14ac:dyDescent="0.25">
      <c r="A15041" s="3"/>
      <c r="B15041" s="3"/>
      <c r="C15041" s="3"/>
      <c r="D15041" s="3"/>
      <c r="E15041" s="3" t="s">
        <v>10</v>
      </c>
      <c r="F15041" s="3"/>
      <c r="G15041" s="3" t="s">
        <v>14625</v>
      </c>
      <c r="H15041" s="3"/>
      <c r="I15041" s="3"/>
    </row>
    <row r="15042" spans="1:9" x14ac:dyDescent="0.25">
      <c r="A15042" s="3"/>
      <c r="B15042" s="3"/>
      <c r="C15042" s="3"/>
      <c r="D15042" s="3"/>
      <c r="E15042" s="3" t="s">
        <v>10</v>
      </c>
      <c r="F15042" s="3"/>
      <c r="G15042" s="3" t="s">
        <v>14626</v>
      </c>
      <c r="H15042" s="3"/>
      <c r="I15042" s="3"/>
    </row>
    <row r="15043" spans="1:9" x14ac:dyDescent="0.25">
      <c r="A15043" s="3"/>
      <c r="B15043" s="3"/>
      <c r="C15043" s="3"/>
      <c r="D15043" s="3"/>
      <c r="E15043" s="3" t="s">
        <v>10</v>
      </c>
      <c r="F15043" s="3"/>
      <c r="G15043" s="3" t="s">
        <v>14627</v>
      </c>
      <c r="H15043" s="3"/>
      <c r="I15043" s="3"/>
    </row>
    <row r="15044" spans="1:9" x14ac:dyDescent="0.25">
      <c r="A15044" s="3"/>
      <c r="B15044" s="3"/>
      <c r="C15044" s="3"/>
      <c r="D15044" s="3"/>
      <c r="E15044" s="3" t="s">
        <v>10</v>
      </c>
      <c r="F15044" s="3"/>
      <c r="G15044" s="3" t="s">
        <v>14628</v>
      </c>
      <c r="H15044" s="3"/>
      <c r="I15044" s="3"/>
    </row>
    <row r="15045" spans="1:9" x14ac:dyDescent="0.25">
      <c r="A15045" s="3"/>
      <c r="B15045" s="3"/>
      <c r="C15045" s="3"/>
      <c r="D15045" s="3"/>
      <c r="E15045" s="3" t="s">
        <v>10</v>
      </c>
      <c r="F15045" s="3"/>
      <c r="G15045" s="3" t="s">
        <v>14629</v>
      </c>
      <c r="H15045" s="3"/>
      <c r="I15045" s="3"/>
    </row>
    <row r="15046" spans="1:9" x14ac:dyDescent="0.25">
      <c r="A15046" s="3"/>
      <c r="B15046" s="3"/>
      <c r="C15046" s="3"/>
      <c r="D15046" s="3"/>
      <c r="E15046" s="3" t="s">
        <v>10</v>
      </c>
      <c r="F15046" s="3" t="s">
        <v>206</v>
      </c>
      <c r="G15046" s="3" t="s">
        <v>14630</v>
      </c>
      <c r="H15046" s="3"/>
      <c r="I15046" s="3"/>
    </row>
    <row r="15047" spans="1:9" x14ac:dyDescent="0.25">
      <c r="A15047" s="3"/>
      <c r="B15047" s="3"/>
      <c r="C15047" s="3"/>
      <c r="D15047" s="3"/>
      <c r="E15047" s="3" t="s">
        <v>10</v>
      </c>
      <c r="F15047" s="3"/>
      <c r="G15047" s="3" t="s">
        <v>14631</v>
      </c>
      <c r="H15047" s="3"/>
      <c r="I15047" s="3"/>
    </row>
    <row r="15048" spans="1:9" x14ac:dyDescent="0.25">
      <c r="A15048" s="3"/>
      <c r="B15048" s="3"/>
      <c r="C15048" s="3"/>
      <c r="D15048" s="3"/>
      <c r="E15048" s="3" t="s">
        <v>10</v>
      </c>
      <c r="F15048" s="3"/>
      <c r="G15048" s="3" t="s">
        <v>14632</v>
      </c>
      <c r="H15048" s="3"/>
      <c r="I15048" s="3"/>
    </row>
    <row r="15049" spans="1:9" x14ac:dyDescent="0.25">
      <c r="A15049" s="3"/>
      <c r="B15049" s="3"/>
      <c r="C15049" s="3"/>
      <c r="D15049" s="3"/>
      <c r="E15049" s="3" t="s">
        <v>10</v>
      </c>
      <c r="F15049" s="3"/>
      <c r="G15049" s="3" t="s">
        <v>14633</v>
      </c>
      <c r="H15049" s="3"/>
      <c r="I15049" s="3"/>
    </row>
    <row r="15050" spans="1:9" x14ac:dyDescent="0.25">
      <c r="A15050" s="3"/>
      <c r="B15050" s="3"/>
      <c r="C15050" s="3"/>
      <c r="D15050" s="3"/>
      <c r="E15050" s="3" t="s">
        <v>10</v>
      </c>
      <c r="F15050" s="3"/>
      <c r="G15050" s="3" t="s">
        <v>14634</v>
      </c>
      <c r="H15050" s="3"/>
      <c r="I15050" s="3"/>
    </row>
    <row r="15051" spans="1:9" x14ac:dyDescent="0.25">
      <c r="A15051" s="3"/>
      <c r="B15051" s="3"/>
      <c r="C15051" s="3"/>
      <c r="D15051" s="3"/>
      <c r="E15051" s="3" t="s">
        <v>10</v>
      </c>
      <c r="F15051" s="3"/>
      <c r="G15051" s="3" t="s">
        <v>14635</v>
      </c>
      <c r="H15051" s="3"/>
      <c r="I15051" s="3"/>
    </row>
    <row r="15052" spans="1:9" x14ac:dyDescent="0.25">
      <c r="A15052" s="3"/>
      <c r="B15052" s="3"/>
      <c r="C15052" s="3"/>
      <c r="D15052" s="3"/>
      <c r="E15052" s="3" t="s">
        <v>10</v>
      </c>
      <c r="F15052" s="3"/>
      <c r="G15052" s="3" t="s">
        <v>14636</v>
      </c>
      <c r="H15052" s="3"/>
      <c r="I15052" s="3"/>
    </row>
    <row r="15053" spans="1:9" x14ac:dyDescent="0.25">
      <c r="A15053" s="3"/>
      <c r="B15053" s="3"/>
      <c r="C15053" s="3"/>
      <c r="D15053" s="3"/>
      <c r="E15053" s="3" t="s">
        <v>10</v>
      </c>
      <c r="F15053" s="3"/>
      <c r="G15053" s="3" t="s">
        <v>14637</v>
      </c>
      <c r="H15053" s="3"/>
      <c r="I15053" s="3"/>
    </row>
    <row r="15054" spans="1:9" x14ac:dyDescent="0.25">
      <c r="A15054" s="3"/>
      <c r="B15054" s="3"/>
      <c r="C15054" s="3"/>
      <c r="D15054" s="3"/>
      <c r="E15054" s="3" t="s">
        <v>10</v>
      </c>
      <c r="F15054" s="3" t="s">
        <v>321</v>
      </c>
      <c r="G15054" s="3" t="s">
        <v>14638</v>
      </c>
      <c r="H15054" s="3"/>
      <c r="I15054" s="3"/>
    </row>
    <row r="15055" spans="1:9" x14ac:dyDescent="0.25">
      <c r="A15055" s="3"/>
      <c r="B15055" s="3"/>
      <c r="C15055" s="3"/>
      <c r="D15055" s="3"/>
      <c r="E15055" s="3" t="s">
        <v>10</v>
      </c>
      <c r="F15055" s="3"/>
      <c r="G15055" s="3" t="s">
        <v>14639</v>
      </c>
      <c r="H15055" s="3"/>
      <c r="I15055" s="3"/>
    </row>
    <row r="15056" spans="1:9" x14ac:dyDescent="0.25">
      <c r="A15056" s="3"/>
      <c r="B15056" s="3"/>
      <c r="C15056" s="3"/>
      <c r="D15056" s="3"/>
      <c r="E15056" s="3" t="s">
        <v>10</v>
      </c>
      <c r="F15056" s="3"/>
      <c r="G15056" s="3" t="s">
        <v>14640</v>
      </c>
      <c r="H15056" s="3"/>
      <c r="I15056" s="3"/>
    </row>
    <row r="15057" spans="1:9" x14ac:dyDescent="0.25">
      <c r="A15057" s="3"/>
      <c r="B15057" s="3"/>
      <c r="C15057" s="3"/>
      <c r="D15057" s="3"/>
      <c r="E15057" s="3" t="s">
        <v>10</v>
      </c>
      <c r="F15057" s="3"/>
      <c r="G15057" s="3" t="s">
        <v>14641</v>
      </c>
      <c r="H15057" s="3"/>
      <c r="I15057" s="3"/>
    </row>
    <row r="15058" spans="1:9" x14ac:dyDescent="0.25">
      <c r="A15058" s="3"/>
      <c r="B15058" s="3"/>
      <c r="C15058" s="3"/>
      <c r="D15058" s="3"/>
      <c r="E15058" s="3" t="s">
        <v>10</v>
      </c>
      <c r="F15058" s="3"/>
      <c r="G15058" s="3" t="s">
        <v>14642</v>
      </c>
      <c r="H15058" s="3"/>
      <c r="I15058" s="3"/>
    </row>
    <row r="15059" spans="1:9" x14ac:dyDescent="0.25">
      <c r="A15059" s="3"/>
      <c r="B15059" s="3"/>
      <c r="C15059" s="3"/>
      <c r="D15059" s="3"/>
      <c r="E15059" s="3" t="s">
        <v>10</v>
      </c>
      <c r="F15059" s="3"/>
      <c r="G15059" s="3" t="s">
        <v>14643</v>
      </c>
      <c r="H15059" s="3"/>
      <c r="I15059" s="3"/>
    </row>
    <row r="15060" spans="1:9" x14ac:dyDescent="0.25">
      <c r="A15060" s="3"/>
      <c r="B15060" s="3"/>
      <c r="C15060" s="3"/>
      <c r="D15060" s="3"/>
      <c r="E15060" s="3" t="s">
        <v>10</v>
      </c>
      <c r="F15060" s="3"/>
      <c r="G15060" s="3" t="s">
        <v>14644</v>
      </c>
      <c r="H15060" s="3"/>
      <c r="I15060" s="3"/>
    </row>
    <row r="15061" spans="1:9" x14ac:dyDescent="0.25">
      <c r="A15061" s="3"/>
      <c r="B15061" s="3"/>
      <c r="C15061" s="3"/>
      <c r="D15061" s="3"/>
      <c r="E15061" s="3" t="s">
        <v>10</v>
      </c>
      <c r="F15061" s="3"/>
      <c r="G15061" s="3" t="s">
        <v>14645</v>
      </c>
      <c r="H15061" s="3"/>
      <c r="I15061" s="3"/>
    </row>
    <row r="15062" spans="1:9" x14ac:dyDescent="0.25">
      <c r="A15062" s="3">
        <v>781</v>
      </c>
      <c r="B15062" s="3" t="s">
        <v>14646</v>
      </c>
      <c r="C15062" s="3"/>
      <c r="D15062" s="3"/>
      <c r="E15062" s="3" t="s">
        <v>10</v>
      </c>
      <c r="F15062" s="3" t="s">
        <v>193</v>
      </c>
      <c r="G15062" s="3" t="s">
        <v>14646</v>
      </c>
      <c r="H15062" s="3"/>
      <c r="I15062" s="3"/>
    </row>
    <row r="15063" spans="1:9" x14ac:dyDescent="0.25">
      <c r="A15063" s="3"/>
      <c r="B15063" s="3"/>
      <c r="C15063" s="3"/>
      <c r="D15063" s="3"/>
      <c r="E15063" s="3" t="s">
        <v>10</v>
      </c>
      <c r="F15063" s="3"/>
      <c r="G15063" s="3" t="s">
        <v>14647</v>
      </c>
      <c r="H15063" s="3"/>
      <c r="I15063" s="3"/>
    </row>
    <row r="15064" spans="1:9" x14ac:dyDescent="0.25">
      <c r="A15064" s="3"/>
      <c r="B15064" s="3"/>
      <c r="C15064" s="3"/>
      <c r="D15064" s="3"/>
      <c r="E15064" s="3" t="s">
        <v>10</v>
      </c>
      <c r="F15064" s="3"/>
      <c r="G15064" s="3" t="s">
        <v>14648</v>
      </c>
      <c r="H15064" s="3"/>
      <c r="I15064" s="3"/>
    </row>
    <row r="15065" spans="1:9" x14ac:dyDescent="0.25">
      <c r="A15065" s="3"/>
      <c r="B15065" s="3"/>
      <c r="C15065" s="3"/>
      <c r="D15065" s="3"/>
      <c r="E15065" s="3" t="s">
        <v>10</v>
      </c>
      <c r="F15065" s="3"/>
      <c r="G15065" s="3" t="s">
        <v>14649</v>
      </c>
      <c r="H15065" s="3"/>
      <c r="I15065" s="3"/>
    </row>
    <row r="15066" spans="1:9" x14ac:dyDescent="0.25">
      <c r="A15066" s="3"/>
      <c r="B15066" s="3"/>
      <c r="C15066" s="3"/>
      <c r="D15066" s="3"/>
      <c r="E15066" s="3" t="s">
        <v>10</v>
      </c>
      <c r="F15066" s="3"/>
      <c r="G15066" s="3" t="s">
        <v>14650</v>
      </c>
      <c r="H15066" s="3"/>
      <c r="I15066" s="3"/>
    </row>
    <row r="15067" spans="1:9" x14ac:dyDescent="0.25">
      <c r="A15067" s="3"/>
      <c r="B15067" s="3"/>
      <c r="C15067" s="3"/>
      <c r="D15067" s="3"/>
      <c r="E15067" s="3" t="s">
        <v>10</v>
      </c>
      <c r="F15067" s="3"/>
      <c r="G15067" s="3" t="s">
        <v>14651</v>
      </c>
      <c r="H15067" s="3"/>
      <c r="I15067" s="3"/>
    </row>
    <row r="15068" spans="1:9" x14ac:dyDescent="0.25">
      <c r="A15068" s="3"/>
      <c r="B15068" s="3"/>
      <c r="C15068" s="3"/>
      <c r="D15068" s="3"/>
      <c r="E15068" s="3" t="s">
        <v>10</v>
      </c>
      <c r="F15068" s="3"/>
      <c r="G15068" s="3" t="s">
        <v>14652</v>
      </c>
      <c r="H15068" s="3"/>
      <c r="I15068" s="3"/>
    </row>
    <row r="15069" spans="1:9" x14ac:dyDescent="0.25">
      <c r="A15069" s="3"/>
      <c r="B15069" s="3"/>
      <c r="C15069" s="3"/>
      <c r="D15069" s="3"/>
      <c r="E15069" s="3" t="s">
        <v>10</v>
      </c>
      <c r="F15069" s="3"/>
      <c r="G15069" s="3" t="s">
        <v>14653</v>
      </c>
      <c r="H15069" s="3"/>
      <c r="I15069" s="3"/>
    </row>
    <row r="15070" spans="1:9" x14ac:dyDescent="0.25">
      <c r="A15070" s="3"/>
      <c r="B15070" s="3"/>
      <c r="C15070" s="3"/>
      <c r="D15070" s="3"/>
      <c r="E15070" s="3" t="s">
        <v>10</v>
      </c>
      <c r="F15070" s="3" t="s">
        <v>201</v>
      </c>
      <c r="G15070" s="3" t="s">
        <v>14654</v>
      </c>
      <c r="H15070" s="3"/>
      <c r="I15070" s="3"/>
    </row>
    <row r="15071" spans="1:9" x14ac:dyDescent="0.25">
      <c r="A15071" s="3"/>
      <c r="B15071" s="3"/>
      <c r="C15071" s="3"/>
      <c r="D15071" s="3"/>
      <c r="E15071" s="3" t="s">
        <v>10</v>
      </c>
      <c r="F15071" s="3"/>
      <c r="G15071" s="3" t="s">
        <v>14655</v>
      </c>
      <c r="H15071" s="3"/>
      <c r="I15071" s="3"/>
    </row>
    <row r="15072" spans="1:9" x14ac:dyDescent="0.25">
      <c r="A15072" s="3"/>
      <c r="B15072" s="3"/>
      <c r="C15072" s="3"/>
      <c r="D15072" s="3"/>
      <c r="E15072" s="3" t="s">
        <v>10</v>
      </c>
      <c r="F15072" s="3"/>
      <c r="G15072" s="3" t="s">
        <v>14656</v>
      </c>
      <c r="H15072" s="3"/>
      <c r="I15072" s="3"/>
    </row>
    <row r="15073" spans="1:9" x14ac:dyDescent="0.25">
      <c r="A15073" s="3"/>
      <c r="B15073" s="3"/>
      <c r="C15073" s="3"/>
      <c r="D15073" s="3"/>
      <c r="E15073" s="3" t="s">
        <v>10</v>
      </c>
      <c r="F15073" s="3"/>
      <c r="G15073" s="3" t="s">
        <v>14657</v>
      </c>
      <c r="H15073" s="3"/>
      <c r="I15073" s="3"/>
    </row>
    <row r="15074" spans="1:9" x14ac:dyDescent="0.25">
      <c r="A15074" s="3"/>
      <c r="B15074" s="3"/>
      <c r="C15074" s="3"/>
      <c r="D15074" s="3"/>
      <c r="E15074" s="3" t="s">
        <v>10</v>
      </c>
      <c r="F15074" s="3"/>
      <c r="G15074" s="3" t="s">
        <v>14658</v>
      </c>
      <c r="H15074" s="3"/>
      <c r="I15074" s="3"/>
    </row>
    <row r="15075" spans="1:9" x14ac:dyDescent="0.25">
      <c r="A15075" s="3"/>
      <c r="B15075" s="3"/>
      <c r="C15075" s="3"/>
      <c r="D15075" s="3"/>
      <c r="E15075" s="3" t="s">
        <v>10</v>
      </c>
      <c r="F15075" s="3"/>
      <c r="G15075" s="3" t="s">
        <v>14659</v>
      </c>
      <c r="H15075" s="3"/>
      <c r="I15075" s="3"/>
    </row>
    <row r="15076" spans="1:9" x14ac:dyDescent="0.25">
      <c r="A15076" s="3"/>
      <c r="B15076" s="3"/>
      <c r="C15076" s="3"/>
      <c r="D15076" s="3"/>
      <c r="E15076" s="3" t="s">
        <v>10</v>
      </c>
      <c r="F15076" s="3"/>
      <c r="G15076" s="3" t="s">
        <v>14660</v>
      </c>
      <c r="H15076" s="3"/>
      <c r="I15076" s="3"/>
    </row>
    <row r="15077" spans="1:9" x14ac:dyDescent="0.25">
      <c r="A15077" s="3"/>
      <c r="B15077" s="3"/>
      <c r="C15077" s="3"/>
      <c r="D15077" s="3"/>
      <c r="E15077" s="3" t="s">
        <v>10</v>
      </c>
      <c r="F15077" s="3"/>
      <c r="G15077" s="3" t="s">
        <v>14661</v>
      </c>
      <c r="H15077" s="3"/>
      <c r="I15077" s="3"/>
    </row>
    <row r="15078" spans="1:9" x14ac:dyDescent="0.25">
      <c r="A15078" s="3">
        <v>782</v>
      </c>
      <c r="B15078" s="3" t="s">
        <v>14662</v>
      </c>
      <c r="C15078" s="3"/>
      <c r="D15078" s="3" t="s">
        <v>3</v>
      </c>
      <c r="E15078" s="3" t="s">
        <v>10</v>
      </c>
      <c r="F15078" s="3" t="s">
        <v>193</v>
      </c>
      <c r="G15078" s="3" t="s">
        <v>14663</v>
      </c>
      <c r="H15078" s="3"/>
      <c r="I15078" s="3"/>
    </row>
    <row r="15079" spans="1:9" x14ac:dyDescent="0.25">
      <c r="A15079" s="3"/>
      <c r="B15079" s="3"/>
      <c r="C15079" s="3"/>
      <c r="D15079" s="3"/>
      <c r="E15079" s="3" t="s">
        <v>10</v>
      </c>
      <c r="F15079" s="3"/>
      <c r="G15079" s="3" t="s">
        <v>14664</v>
      </c>
      <c r="H15079" s="3"/>
      <c r="I15079" s="3"/>
    </row>
    <row r="15080" spans="1:9" x14ac:dyDescent="0.25">
      <c r="A15080" s="3"/>
      <c r="B15080" s="3"/>
      <c r="C15080" s="3"/>
      <c r="D15080" s="3"/>
      <c r="E15080" s="3" t="s">
        <v>10</v>
      </c>
      <c r="F15080" s="3"/>
      <c r="G15080" s="3" t="s">
        <v>14665</v>
      </c>
      <c r="H15080" s="3"/>
      <c r="I15080" s="3"/>
    </row>
    <row r="15081" spans="1:9" x14ac:dyDescent="0.25">
      <c r="A15081" s="3"/>
      <c r="B15081" s="3"/>
      <c r="C15081" s="3"/>
      <c r="D15081" s="3"/>
      <c r="E15081" s="3" t="s">
        <v>10</v>
      </c>
      <c r="F15081" s="3"/>
      <c r="G15081" s="3" t="s">
        <v>14666</v>
      </c>
      <c r="H15081" s="3"/>
      <c r="I15081" s="3"/>
    </row>
    <row r="15082" spans="1:9" x14ac:dyDescent="0.25">
      <c r="A15082" s="3"/>
      <c r="B15082" s="3"/>
      <c r="C15082" s="3"/>
      <c r="D15082" s="3"/>
      <c r="E15082" s="3" t="s">
        <v>16</v>
      </c>
      <c r="F15082" s="3" t="s">
        <v>193</v>
      </c>
      <c r="G15082" s="3" t="s">
        <v>14667</v>
      </c>
      <c r="H15082" s="3"/>
      <c r="I15082" s="3"/>
    </row>
    <row r="15083" spans="1:9" x14ac:dyDescent="0.25">
      <c r="A15083" s="3"/>
      <c r="B15083" s="3"/>
      <c r="C15083" s="3"/>
      <c r="D15083" s="3"/>
      <c r="E15083" s="3" t="s">
        <v>16</v>
      </c>
      <c r="F15083" s="3"/>
      <c r="G15083" s="3" t="s">
        <v>14668</v>
      </c>
      <c r="H15083" s="3"/>
      <c r="I15083" s="3"/>
    </row>
    <row r="15084" spans="1:9" x14ac:dyDescent="0.25">
      <c r="A15084" s="3"/>
      <c r="B15084" s="3"/>
      <c r="C15084" s="3"/>
      <c r="D15084" s="3"/>
      <c r="E15084" s="3" t="s">
        <v>16</v>
      </c>
      <c r="F15084" s="3"/>
      <c r="G15084" s="3" t="s">
        <v>14669</v>
      </c>
      <c r="H15084" s="3"/>
      <c r="I15084" s="3"/>
    </row>
    <row r="15085" spans="1:9" x14ac:dyDescent="0.25">
      <c r="A15085" s="3"/>
      <c r="B15085" s="3"/>
      <c r="C15085" s="3"/>
      <c r="D15085" s="3"/>
      <c r="E15085" s="3" t="s">
        <v>16</v>
      </c>
      <c r="F15085" s="3"/>
      <c r="G15085" s="3" t="s">
        <v>14670</v>
      </c>
      <c r="H15085" s="3"/>
      <c r="I15085" s="3"/>
    </row>
    <row r="15086" spans="1:9" x14ac:dyDescent="0.25">
      <c r="A15086" s="3"/>
      <c r="B15086" s="3"/>
      <c r="C15086" s="3"/>
      <c r="D15086" s="3"/>
      <c r="E15086" s="3" t="s">
        <v>10</v>
      </c>
      <c r="F15086" s="3" t="s">
        <v>201</v>
      </c>
      <c r="G15086" s="3" t="s">
        <v>14671</v>
      </c>
      <c r="H15086" s="3"/>
      <c r="I15086" s="3"/>
    </row>
    <row r="15087" spans="1:9" x14ac:dyDescent="0.25">
      <c r="A15087" s="3"/>
      <c r="B15087" s="3"/>
      <c r="C15087" s="3"/>
      <c r="D15087" s="3"/>
      <c r="E15087" s="3" t="s">
        <v>10</v>
      </c>
      <c r="F15087" s="3"/>
      <c r="G15087" s="3" t="s">
        <v>14672</v>
      </c>
      <c r="H15087" s="3"/>
      <c r="I15087" s="3"/>
    </row>
    <row r="15088" spans="1:9" x14ac:dyDescent="0.25">
      <c r="A15088" s="3"/>
      <c r="B15088" s="3"/>
      <c r="C15088" s="3"/>
      <c r="D15088" s="3"/>
      <c r="E15088" s="3" t="s">
        <v>10</v>
      </c>
      <c r="F15088" s="3"/>
      <c r="G15088" s="3" t="s">
        <v>14673</v>
      </c>
      <c r="H15088" s="3"/>
      <c r="I15088" s="3"/>
    </row>
    <row r="15089" spans="1:9" x14ac:dyDescent="0.25">
      <c r="A15089" s="3"/>
      <c r="B15089" s="3"/>
      <c r="C15089" s="3"/>
      <c r="D15089" s="3"/>
      <c r="E15089" s="3" t="s">
        <v>10</v>
      </c>
      <c r="F15089" s="3"/>
      <c r="G15089" s="3" t="s">
        <v>14674</v>
      </c>
      <c r="H15089" s="3"/>
      <c r="I15089" s="3"/>
    </row>
    <row r="15090" spans="1:9" x14ac:dyDescent="0.25">
      <c r="A15090" s="3"/>
      <c r="B15090" s="3"/>
      <c r="C15090" s="3"/>
      <c r="D15090" s="3"/>
      <c r="E15090" s="3" t="s">
        <v>10</v>
      </c>
      <c r="F15090" s="3" t="s">
        <v>206</v>
      </c>
      <c r="G15090" s="3" t="s">
        <v>14675</v>
      </c>
      <c r="H15090" s="3"/>
      <c r="I15090" s="3"/>
    </row>
    <row r="15091" spans="1:9" x14ac:dyDescent="0.25">
      <c r="A15091" s="3"/>
      <c r="B15091" s="3"/>
      <c r="C15091" s="3"/>
      <c r="D15091" s="3"/>
      <c r="E15091" s="3" t="s">
        <v>10</v>
      </c>
      <c r="F15091" s="3"/>
      <c r="G15091" s="3" t="s">
        <v>14676</v>
      </c>
      <c r="H15091" s="3"/>
      <c r="I15091" s="3"/>
    </row>
    <row r="15092" spans="1:9" x14ac:dyDescent="0.25">
      <c r="A15092" s="3"/>
      <c r="B15092" s="3"/>
      <c r="C15092" s="3"/>
      <c r="D15092" s="3"/>
      <c r="E15092" s="3" t="s">
        <v>10</v>
      </c>
      <c r="F15092" s="3"/>
      <c r="G15092" s="3" t="s">
        <v>14677</v>
      </c>
      <c r="H15092" s="3"/>
      <c r="I15092" s="3"/>
    </row>
    <row r="15093" spans="1:9" x14ac:dyDescent="0.25">
      <c r="A15093" s="3"/>
      <c r="B15093" s="3"/>
      <c r="C15093" s="3"/>
      <c r="D15093" s="3"/>
      <c r="E15093" s="3" t="s">
        <v>10</v>
      </c>
      <c r="F15093" s="3"/>
      <c r="G15093" s="3" t="s">
        <v>14678</v>
      </c>
      <c r="H15093" s="3"/>
      <c r="I15093" s="3"/>
    </row>
    <row r="15094" spans="1:9" x14ac:dyDescent="0.25">
      <c r="A15094" s="3"/>
      <c r="B15094" s="3"/>
      <c r="C15094" s="3"/>
      <c r="D15094" s="3"/>
      <c r="E15094" s="3" t="s">
        <v>10</v>
      </c>
      <c r="F15094" s="3" t="s">
        <v>321</v>
      </c>
      <c r="G15094" s="3" t="s">
        <v>14679</v>
      </c>
      <c r="H15094" s="3"/>
      <c r="I15094" s="3"/>
    </row>
    <row r="15095" spans="1:9" x14ac:dyDescent="0.25">
      <c r="A15095" s="3"/>
      <c r="B15095" s="3"/>
      <c r="C15095" s="3"/>
      <c r="D15095" s="3"/>
      <c r="E15095" s="3" t="s">
        <v>10</v>
      </c>
      <c r="F15095" s="3"/>
      <c r="G15095" s="3" t="s">
        <v>14680</v>
      </c>
      <c r="H15095" s="3"/>
      <c r="I15095" s="3"/>
    </row>
    <row r="15096" spans="1:9" x14ac:dyDescent="0.25">
      <c r="A15096" s="3"/>
      <c r="B15096" s="3"/>
      <c r="C15096" s="3"/>
      <c r="D15096" s="3"/>
      <c r="E15096" s="3" t="s">
        <v>10</v>
      </c>
      <c r="F15096" s="3"/>
      <c r="G15096" s="3" t="s">
        <v>14681</v>
      </c>
      <c r="H15096" s="3"/>
      <c r="I15096" s="3"/>
    </row>
    <row r="15097" spans="1:9" x14ac:dyDescent="0.25">
      <c r="A15097" s="3"/>
      <c r="B15097" s="3"/>
      <c r="C15097" s="3"/>
      <c r="D15097" s="3"/>
      <c r="E15097" s="3" t="s">
        <v>10</v>
      </c>
      <c r="F15097" s="3"/>
      <c r="G15097" s="3" t="s">
        <v>14682</v>
      </c>
      <c r="H15097" s="3"/>
      <c r="I15097" s="3"/>
    </row>
    <row r="15098" spans="1:9" x14ac:dyDescent="0.25">
      <c r="A15098" s="3">
        <v>783</v>
      </c>
      <c r="B15098" s="3" t="s">
        <v>14683</v>
      </c>
      <c r="C15098" s="3"/>
      <c r="D15098" s="3"/>
      <c r="E15098" s="3" t="s">
        <v>10</v>
      </c>
      <c r="F15098" s="3" t="s">
        <v>193</v>
      </c>
      <c r="G15098" s="3" t="s">
        <v>14683</v>
      </c>
      <c r="H15098" s="3"/>
      <c r="I15098" s="3"/>
    </row>
    <row r="15099" spans="1:9" x14ac:dyDescent="0.25">
      <c r="A15099" s="3"/>
      <c r="B15099" s="3"/>
      <c r="C15099" s="3"/>
      <c r="D15099" s="3"/>
      <c r="E15099" s="3" t="s">
        <v>10</v>
      </c>
      <c r="F15099" s="3"/>
      <c r="G15099" s="3" t="s">
        <v>14684</v>
      </c>
      <c r="H15099" s="3"/>
      <c r="I15099" s="3"/>
    </row>
    <row r="15100" spans="1:9" x14ac:dyDescent="0.25">
      <c r="A15100" s="3"/>
      <c r="B15100" s="3"/>
      <c r="C15100" s="3"/>
      <c r="D15100" s="3"/>
      <c r="E15100" s="3" t="s">
        <v>10</v>
      </c>
      <c r="F15100" s="3"/>
      <c r="G15100" s="3" t="s">
        <v>14685</v>
      </c>
      <c r="H15100" s="3"/>
      <c r="I15100" s="3"/>
    </row>
    <row r="15101" spans="1:9" x14ac:dyDescent="0.25">
      <c r="A15101" s="3"/>
      <c r="B15101" s="3"/>
      <c r="C15101" s="3"/>
      <c r="D15101" s="3"/>
      <c r="E15101" s="3" t="s">
        <v>10</v>
      </c>
      <c r="F15101" s="3"/>
      <c r="G15101" s="3" t="s">
        <v>14686</v>
      </c>
      <c r="H15101" s="3"/>
      <c r="I15101" s="3"/>
    </row>
    <row r="15102" spans="1:9" x14ac:dyDescent="0.25">
      <c r="A15102" s="3"/>
      <c r="B15102" s="3"/>
      <c r="C15102" s="3"/>
      <c r="D15102" s="3"/>
      <c r="E15102" s="3" t="s">
        <v>10</v>
      </c>
      <c r="F15102" s="3"/>
      <c r="G15102" s="3" t="s">
        <v>14687</v>
      </c>
      <c r="H15102" s="3"/>
      <c r="I15102" s="3"/>
    </row>
    <row r="15103" spans="1:9" x14ac:dyDescent="0.25">
      <c r="A15103" s="3"/>
      <c r="B15103" s="3"/>
      <c r="C15103" s="3"/>
      <c r="D15103" s="3"/>
      <c r="E15103" s="3" t="s">
        <v>10</v>
      </c>
      <c r="F15103" s="3"/>
      <c r="G15103" s="3" t="s">
        <v>14688</v>
      </c>
      <c r="H15103" s="3"/>
      <c r="I15103" s="3"/>
    </row>
    <row r="15104" spans="1:9" x14ac:dyDescent="0.25">
      <c r="A15104" s="3"/>
      <c r="B15104" s="3"/>
      <c r="C15104" s="3"/>
      <c r="D15104" s="3"/>
      <c r="E15104" s="3" t="s">
        <v>10</v>
      </c>
      <c r="F15104" s="3"/>
      <c r="G15104" s="3" t="s">
        <v>14689</v>
      </c>
      <c r="H15104" s="3"/>
      <c r="I15104" s="3"/>
    </row>
    <row r="15105" spans="1:9" x14ac:dyDescent="0.25">
      <c r="A15105" s="3"/>
      <c r="B15105" s="3"/>
      <c r="C15105" s="3"/>
      <c r="D15105" s="3"/>
      <c r="E15105" s="3" t="s">
        <v>10</v>
      </c>
      <c r="F15105" s="3"/>
      <c r="G15105" s="3" t="s">
        <v>14690</v>
      </c>
      <c r="H15105" s="3"/>
      <c r="I15105" s="3"/>
    </row>
    <row r="15106" spans="1:9" x14ac:dyDescent="0.25">
      <c r="A15106" s="3"/>
      <c r="B15106" s="3"/>
      <c r="C15106" s="3"/>
      <c r="D15106" s="3"/>
      <c r="E15106" s="3" t="s">
        <v>10</v>
      </c>
      <c r="F15106" s="3"/>
      <c r="G15106" s="3" t="s">
        <v>14691</v>
      </c>
      <c r="H15106" s="3"/>
      <c r="I15106" s="3"/>
    </row>
    <row r="15107" spans="1:9" x14ac:dyDescent="0.25">
      <c r="A15107" s="3"/>
      <c r="B15107" s="3"/>
      <c r="C15107" s="3"/>
      <c r="D15107" s="3"/>
      <c r="E15107" s="3" t="s">
        <v>10</v>
      </c>
      <c r="F15107" s="3" t="s">
        <v>201</v>
      </c>
      <c r="G15107" s="3" t="s">
        <v>14692</v>
      </c>
      <c r="H15107" s="3"/>
      <c r="I15107" s="3"/>
    </row>
    <row r="15108" spans="1:9" x14ac:dyDescent="0.25">
      <c r="A15108" s="3"/>
      <c r="B15108" s="3"/>
      <c r="C15108" s="3"/>
      <c r="D15108" s="3"/>
      <c r="E15108" s="3" t="s">
        <v>10</v>
      </c>
      <c r="F15108" s="3"/>
      <c r="G15108" s="3" t="s">
        <v>14693</v>
      </c>
      <c r="H15108" s="3"/>
      <c r="I15108" s="3"/>
    </row>
    <row r="15109" spans="1:9" x14ac:dyDescent="0.25">
      <c r="A15109" s="3"/>
      <c r="B15109" s="3"/>
      <c r="C15109" s="3"/>
      <c r="D15109" s="3"/>
      <c r="E15109" s="3" t="s">
        <v>10</v>
      </c>
      <c r="F15109" s="3"/>
      <c r="G15109" s="3" t="s">
        <v>14694</v>
      </c>
      <c r="H15109" s="3"/>
      <c r="I15109" s="3"/>
    </row>
    <row r="15110" spans="1:9" x14ac:dyDescent="0.25">
      <c r="A15110" s="3"/>
      <c r="B15110" s="3"/>
      <c r="C15110" s="3"/>
      <c r="D15110" s="3"/>
      <c r="E15110" s="3" t="s">
        <v>10</v>
      </c>
      <c r="F15110" s="3"/>
      <c r="G15110" s="3" t="s">
        <v>14695</v>
      </c>
      <c r="H15110" s="3"/>
      <c r="I15110" s="3"/>
    </row>
    <row r="15111" spans="1:9" x14ac:dyDescent="0.25">
      <c r="A15111" s="3"/>
      <c r="B15111" s="3"/>
      <c r="C15111" s="3"/>
      <c r="D15111" s="3"/>
      <c r="E15111" s="3" t="s">
        <v>10</v>
      </c>
      <c r="F15111" s="3"/>
      <c r="G15111" s="3" t="s">
        <v>14696</v>
      </c>
      <c r="H15111" s="3"/>
      <c r="I15111" s="3"/>
    </row>
    <row r="15112" spans="1:9" x14ac:dyDescent="0.25">
      <c r="A15112" s="3"/>
      <c r="B15112" s="3"/>
      <c r="C15112" s="3"/>
      <c r="D15112" s="3"/>
      <c r="E15112" s="3" t="s">
        <v>10</v>
      </c>
      <c r="F15112" s="3"/>
      <c r="G15112" s="3" t="s">
        <v>14697</v>
      </c>
      <c r="H15112" s="3"/>
      <c r="I15112" s="3"/>
    </row>
    <row r="15113" spans="1:9" x14ac:dyDescent="0.25">
      <c r="A15113" s="3"/>
      <c r="B15113" s="3"/>
      <c r="C15113" s="3"/>
      <c r="D15113" s="3"/>
      <c r="E15113" s="3" t="s">
        <v>10</v>
      </c>
      <c r="F15113" s="3"/>
      <c r="G15113" s="3" t="s">
        <v>14698</v>
      </c>
      <c r="H15113" s="3"/>
      <c r="I15113" s="3"/>
    </row>
    <row r="15114" spans="1:9" x14ac:dyDescent="0.25">
      <c r="A15114" s="3"/>
      <c r="B15114" s="3"/>
      <c r="C15114" s="3"/>
      <c r="D15114" s="3"/>
      <c r="E15114" s="3" t="s">
        <v>10</v>
      </c>
      <c r="F15114" s="3"/>
      <c r="G15114" s="3" t="s">
        <v>14699</v>
      </c>
      <c r="H15114" s="3"/>
      <c r="I15114" s="3"/>
    </row>
    <row r="15115" spans="1:9" x14ac:dyDescent="0.25">
      <c r="A15115" s="3"/>
      <c r="B15115" s="3"/>
      <c r="C15115" s="3"/>
      <c r="D15115" s="3"/>
      <c r="E15115" s="3" t="s">
        <v>10</v>
      </c>
      <c r="F15115" s="3"/>
      <c r="G15115" s="3" t="s">
        <v>14691</v>
      </c>
      <c r="H15115" s="3"/>
      <c r="I15115" s="3"/>
    </row>
    <row r="15116" spans="1:9" x14ac:dyDescent="0.25">
      <c r="A15116" s="3"/>
      <c r="B15116" s="3"/>
      <c r="C15116" s="3"/>
      <c r="D15116" s="3"/>
      <c r="E15116" s="3" t="s">
        <v>10</v>
      </c>
      <c r="F15116" s="3" t="s">
        <v>206</v>
      </c>
      <c r="G15116" s="3" t="s">
        <v>14700</v>
      </c>
      <c r="H15116" s="3"/>
      <c r="I15116" s="3"/>
    </row>
    <row r="15117" spans="1:9" x14ac:dyDescent="0.25">
      <c r="A15117" s="3"/>
      <c r="B15117" s="3"/>
      <c r="C15117" s="3"/>
      <c r="D15117" s="3"/>
      <c r="E15117" s="3" t="s">
        <v>10</v>
      </c>
      <c r="F15117" s="3"/>
      <c r="G15117" s="3" t="s">
        <v>14701</v>
      </c>
      <c r="H15117" s="3"/>
      <c r="I15117" s="3"/>
    </row>
    <row r="15118" spans="1:9" x14ac:dyDescent="0.25">
      <c r="A15118" s="3"/>
      <c r="B15118" s="3"/>
      <c r="C15118" s="3"/>
      <c r="D15118" s="3"/>
      <c r="E15118" s="3" t="s">
        <v>10</v>
      </c>
      <c r="F15118" s="3"/>
      <c r="G15118" s="3" t="s">
        <v>14702</v>
      </c>
      <c r="H15118" s="3"/>
      <c r="I15118" s="3"/>
    </row>
    <row r="15119" spans="1:9" x14ac:dyDescent="0.25">
      <c r="A15119" s="3"/>
      <c r="B15119" s="3"/>
      <c r="C15119" s="3"/>
      <c r="D15119" s="3"/>
      <c r="E15119" s="3" t="s">
        <v>10</v>
      </c>
      <c r="F15119" s="3"/>
      <c r="G15119" s="3" t="s">
        <v>14703</v>
      </c>
      <c r="H15119" s="3"/>
      <c r="I15119" s="3"/>
    </row>
    <row r="15120" spans="1:9" x14ac:dyDescent="0.25">
      <c r="A15120" s="3"/>
      <c r="B15120" s="3"/>
      <c r="C15120" s="3"/>
      <c r="D15120" s="3"/>
      <c r="E15120" s="3" t="s">
        <v>10</v>
      </c>
      <c r="F15120" s="3"/>
      <c r="G15120" s="3" t="s">
        <v>14704</v>
      </c>
      <c r="H15120" s="3"/>
      <c r="I15120" s="3"/>
    </row>
    <row r="15121" spans="1:9" x14ac:dyDescent="0.25">
      <c r="A15121" s="3"/>
      <c r="B15121" s="3"/>
      <c r="C15121" s="3"/>
      <c r="D15121" s="3"/>
      <c r="E15121" s="3" t="s">
        <v>10</v>
      </c>
      <c r="F15121" s="3"/>
      <c r="G15121" s="3" t="s">
        <v>14705</v>
      </c>
      <c r="H15121" s="3"/>
      <c r="I15121" s="3"/>
    </row>
    <row r="15122" spans="1:9" x14ac:dyDescent="0.25">
      <c r="A15122" s="3"/>
      <c r="B15122" s="3"/>
      <c r="C15122" s="3"/>
      <c r="D15122" s="3"/>
      <c r="E15122" s="3" t="s">
        <v>10</v>
      </c>
      <c r="F15122" s="3"/>
      <c r="G15122" s="3" t="s">
        <v>14706</v>
      </c>
      <c r="H15122" s="3"/>
      <c r="I15122" s="3"/>
    </row>
    <row r="15123" spans="1:9" x14ac:dyDescent="0.25">
      <c r="A15123" s="3"/>
      <c r="B15123" s="3"/>
      <c r="C15123" s="3"/>
      <c r="D15123" s="3"/>
      <c r="E15123" s="3" t="s">
        <v>10</v>
      </c>
      <c r="F15123" s="3"/>
      <c r="G15123" s="3" t="s">
        <v>14707</v>
      </c>
      <c r="H15123" s="3"/>
      <c r="I15123" s="3"/>
    </row>
    <row r="15124" spans="1:9" x14ac:dyDescent="0.25">
      <c r="A15124" s="3"/>
      <c r="B15124" s="3"/>
      <c r="C15124" s="3"/>
      <c r="D15124" s="3"/>
      <c r="E15124" s="3" t="s">
        <v>10</v>
      </c>
      <c r="F15124" s="3"/>
      <c r="G15124" s="3" t="s">
        <v>14691</v>
      </c>
      <c r="H15124" s="3"/>
      <c r="I15124" s="3"/>
    </row>
    <row r="15125" spans="1:9" x14ac:dyDescent="0.25">
      <c r="A15125" s="3">
        <v>784</v>
      </c>
      <c r="B15125" s="3" t="s">
        <v>14708</v>
      </c>
      <c r="C15125" s="3"/>
      <c r="D15125" s="3" t="s">
        <v>3</v>
      </c>
      <c r="E15125" s="3" t="s">
        <v>16</v>
      </c>
      <c r="F15125" s="3" t="s">
        <v>193</v>
      </c>
      <c r="G15125" s="3" t="s">
        <v>14709</v>
      </c>
      <c r="H15125" s="3"/>
      <c r="I15125" s="3"/>
    </row>
    <row r="15126" spans="1:9" x14ac:dyDescent="0.25">
      <c r="A15126" s="3"/>
      <c r="B15126" s="3"/>
      <c r="C15126" s="3"/>
      <c r="D15126" s="3"/>
      <c r="E15126" s="3" t="s">
        <v>16</v>
      </c>
      <c r="F15126" s="3"/>
      <c r="G15126" s="3" t="s">
        <v>14710</v>
      </c>
      <c r="H15126" s="3"/>
      <c r="I15126" s="3"/>
    </row>
    <row r="15127" spans="1:9" x14ac:dyDescent="0.25">
      <c r="A15127" s="3"/>
      <c r="B15127" s="3"/>
      <c r="C15127" s="3"/>
      <c r="D15127" s="3"/>
      <c r="E15127" s="3" t="s">
        <v>16</v>
      </c>
      <c r="F15127" s="3"/>
      <c r="G15127" s="3" t="s">
        <v>14711</v>
      </c>
      <c r="H15127" s="3"/>
      <c r="I15127" s="3"/>
    </row>
    <row r="15128" spans="1:9" x14ac:dyDescent="0.25">
      <c r="A15128" s="3"/>
      <c r="B15128" s="3"/>
      <c r="C15128" s="3"/>
      <c r="D15128" s="3"/>
      <c r="E15128" s="3" t="s">
        <v>16</v>
      </c>
      <c r="F15128" s="3"/>
      <c r="G15128" s="3" t="s">
        <v>14712</v>
      </c>
      <c r="H15128" s="3"/>
      <c r="I15128" s="3"/>
    </row>
    <row r="15129" spans="1:9" x14ac:dyDescent="0.25">
      <c r="A15129" s="3"/>
      <c r="B15129" s="3"/>
      <c r="C15129" s="3"/>
      <c r="D15129" s="3"/>
      <c r="E15129" s="3" t="s">
        <v>10</v>
      </c>
      <c r="F15129" s="3" t="s">
        <v>193</v>
      </c>
      <c r="G15129" s="3" t="s">
        <v>14708</v>
      </c>
      <c r="H15129" s="3"/>
      <c r="I15129" s="3"/>
    </row>
    <row r="15130" spans="1:9" x14ac:dyDescent="0.25">
      <c r="A15130" s="3"/>
      <c r="B15130" s="3"/>
      <c r="C15130" s="3"/>
      <c r="D15130" s="3"/>
      <c r="E15130" s="3" t="s">
        <v>10</v>
      </c>
      <c r="F15130" s="3"/>
      <c r="G15130" s="3" t="s">
        <v>14713</v>
      </c>
      <c r="H15130" s="3"/>
      <c r="I15130" s="3"/>
    </row>
    <row r="15131" spans="1:9" x14ac:dyDescent="0.25">
      <c r="A15131" s="3"/>
      <c r="B15131" s="3"/>
      <c r="C15131" s="3"/>
      <c r="D15131" s="3"/>
      <c r="E15131" s="3" t="s">
        <v>10</v>
      </c>
      <c r="F15131" s="3"/>
      <c r="G15131" s="3" t="s">
        <v>14714</v>
      </c>
      <c r="H15131" s="3"/>
      <c r="I15131" s="3"/>
    </row>
    <row r="15132" spans="1:9" x14ac:dyDescent="0.25">
      <c r="A15132" s="3"/>
      <c r="B15132" s="3"/>
      <c r="C15132" s="3"/>
      <c r="D15132" s="3"/>
      <c r="E15132" s="3" t="s">
        <v>10</v>
      </c>
      <c r="F15132" s="3"/>
      <c r="G15132" s="3" t="s">
        <v>14715</v>
      </c>
      <c r="H15132" s="3"/>
      <c r="I15132" s="3"/>
    </row>
    <row r="15133" spans="1:9" x14ac:dyDescent="0.25">
      <c r="A15133" s="3"/>
      <c r="B15133" s="3"/>
      <c r="C15133" s="3"/>
      <c r="D15133" s="3"/>
      <c r="E15133" s="3" t="s">
        <v>10</v>
      </c>
      <c r="F15133" s="3" t="s">
        <v>201</v>
      </c>
      <c r="G15133" s="3" t="s">
        <v>14716</v>
      </c>
      <c r="H15133" s="3"/>
      <c r="I15133" s="3"/>
    </row>
    <row r="15134" spans="1:9" x14ac:dyDescent="0.25">
      <c r="A15134" s="3"/>
      <c r="B15134" s="3"/>
      <c r="C15134" s="3"/>
      <c r="D15134" s="3"/>
      <c r="E15134" s="3" t="s">
        <v>10</v>
      </c>
      <c r="F15134" s="3"/>
      <c r="G15134" s="3" t="s">
        <v>14717</v>
      </c>
      <c r="H15134" s="3"/>
      <c r="I15134" s="3"/>
    </row>
    <row r="15135" spans="1:9" x14ac:dyDescent="0.25">
      <c r="A15135" s="3"/>
      <c r="B15135" s="3"/>
      <c r="C15135" s="3"/>
      <c r="D15135" s="3"/>
      <c r="E15135" s="3" t="s">
        <v>10</v>
      </c>
      <c r="F15135" s="3"/>
      <c r="G15135" s="3" t="s">
        <v>14718</v>
      </c>
      <c r="H15135" s="3"/>
      <c r="I15135" s="3"/>
    </row>
    <row r="15136" spans="1:9" x14ac:dyDescent="0.25">
      <c r="A15136" s="3"/>
      <c r="B15136" s="3"/>
      <c r="C15136" s="3"/>
      <c r="D15136" s="3"/>
      <c r="E15136" s="3" t="s">
        <v>10</v>
      </c>
      <c r="F15136" s="3"/>
      <c r="G15136" s="3" t="s">
        <v>14719</v>
      </c>
      <c r="H15136" s="3"/>
      <c r="I15136" s="3"/>
    </row>
    <row r="15137" spans="1:9" x14ac:dyDescent="0.25">
      <c r="A15137" s="3">
        <v>785</v>
      </c>
      <c r="B15137" s="3" t="s">
        <v>14720</v>
      </c>
      <c r="C15137" s="3"/>
      <c r="D15137" s="3" t="s">
        <v>3</v>
      </c>
      <c r="E15137" s="3" t="s">
        <v>10</v>
      </c>
      <c r="F15137" s="3" t="s">
        <v>193</v>
      </c>
      <c r="G15137" s="3" t="s">
        <v>14720</v>
      </c>
      <c r="H15137" s="3"/>
      <c r="I15137" s="3"/>
    </row>
    <row r="15138" spans="1:9" x14ac:dyDescent="0.25">
      <c r="A15138" s="3"/>
      <c r="B15138" s="3"/>
      <c r="C15138" s="3"/>
      <c r="D15138" s="3"/>
      <c r="E15138" s="3" t="s">
        <v>10</v>
      </c>
      <c r="F15138" s="3"/>
      <c r="G15138" s="3" t="s">
        <v>14721</v>
      </c>
      <c r="H15138" s="3"/>
      <c r="I15138" s="3"/>
    </row>
    <row r="15139" spans="1:9" x14ac:dyDescent="0.25">
      <c r="A15139" s="3"/>
      <c r="B15139" s="3"/>
      <c r="C15139" s="3"/>
      <c r="D15139" s="3"/>
      <c r="E15139" s="3" t="s">
        <v>10</v>
      </c>
      <c r="F15139" s="3"/>
      <c r="G15139" s="3" t="s">
        <v>14722</v>
      </c>
      <c r="H15139" s="3"/>
      <c r="I15139" s="3"/>
    </row>
    <row r="15140" spans="1:9" x14ac:dyDescent="0.25">
      <c r="A15140" s="3"/>
      <c r="B15140" s="3"/>
      <c r="C15140" s="3"/>
      <c r="D15140" s="3"/>
      <c r="E15140" s="3" t="s">
        <v>10</v>
      </c>
      <c r="F15140" s="3"/>
      <c r="G15140" s="3" t="s">
        <v>14723</v>
      </c>
      <c r="H15140" s="3"/>
      <c r="I15140" s="3"/>
    </row>
    <row r="15141" spans="1:9" x14ac:dyDescent="0.25">
      <c r="A15141" s="3"/>
      <c r="B15141" s="3"/>
      <c r="C15141" s="3"/>
      <c r="D15141" s="3"/>
      <c r="E15141" s="3" t="s">
        <v>16</v>
      </c>
      <c r="F15141" s="3" t="s">
        <v>193</v>
      </c>
      <c r="G15141" s="3" t="s">
        <v>14724</v>
      </c>
      <c r="H15141" s="3"/>
      <c r="I15141" s="3"/>
    </row>
    <row r="15142" spans="1:9" x14ac:dyDescent="0.25">
      <c r="A15142" s="3"/>
      <c r="B15142" s="3"/>
      <c r="C15142" s="3"/>
      <c r="D15142" s="3"/>
      <c r="E15142" s="3" t="s">
        <v>16</v>
      </c>
      <c r="F15142" s="3"/>
      <c r="G15142" s="3" t="s">
        <v>14725</v>
      </c>
      <c r="H15142" s="3"/>
      <c r="I15142" s="3"/>
    </row>
    <row r="15143" spans="1:9" x14ac:dyDescent="0.25">
      <c r="A15143" s="3"/>
      <c r="B15143" s="3"/>
      <c r="C15143" s="3"/>
      <c r="D15143" s="3"/>
      <c r="E15143" s="3" t="s">
        <v>16</v>
      </c>
      <c r="F15143" s="3"/>
      <c r="G15143" s="3" t="s">
        <v>14720</v>
      </c>
      <c r="H15143" s="3"/>
      <c r="I15143" s="3"/>
    </row>
    <row r="15144" spans="1:9" x14ac:dyDescent="0.25">
      <c r="A15144" s="3"/>
      <c r="B15144" s="3"/>
      <c r="C15144" s="3"/>
      <c r="D15144" s="3"/>
      <c r="E15144" s="3" t="s">
        <v>16</v>
      </c>
      <c r="F15144" s="3"/>
      <c r="G15144" s="3" t="s">
        <v>14721</v>
      </c>
      <c r="H15144" s="3"/>
      <c r="I15144" s="3"/>
    </row>
    <row r="15145" spans="1:9" x14ac:dyDescent="0.25">
      <c r="A15145" s="3"/>
      <c r="B15145" s="3"/>
      <c r="C15145" s="3"/>
      <c r="D15145" s="3"/>
      <c r="E15145" s="3" t="s">
        <v>10</v>
      </c>
      <c r="F15145" s="3" t="s">
        <v>201</v>
      </c>
      <c r="G15145" s="3" t="s">
        <v>14726</v>
      </c>
      <c r="H15145" s="3"/>
      <c r="I15145" s="3"/>
    </row>
    <row r="15146" spans="1:9" x14ac:dyDescent="0.25">
      <c r="A15146" s="3"/>
      <c r="B15146" s="3"/>
      <c r="C15146" s="3"/>
      <c r="D15146" s="3"/>
      <c r="E15146" s="3" t="s">
        <v>10</v>
      </c>
      <c r="F15146" s="3"/>
      <c r="G15146" s="3" t="s">
        <v>14727</v>
      </c>
      <c r="H15146" s="3"/>
      <c r="I15146" s="3"/>
    </row>
    <row r="15147" spans="1:9" x14ac:dyDescent="0.25">
      <c r="A15147" s="3"/>
      <c r="B15147" s="3"/>
      <c r="C15147" s="3"/>
      <c r="D15147" s="3"/>
      <c r="E15147" s="3" t="s">
        <v>10</v>
      </c>
      <c r="F15147" s="3"/>
      <c r="G15147" s="3" t="s">
        <v>14728</v>
      </c>
      <c r="H15147" s="3"/>
      <c r="I15147" s="3"/>
    </row>
    <row r="15148" spans="1:9" x14ac:dyDescent="0.25">
      <c r="A15148" s="3"/>
      <c r="B15148" s="3"/>
      <c r="C15148" s="3"/>
      <c r="D15148" s="3"/>
      <c r="E15148" s="3" t="s">
        <v>10</v>
      </c>
      <c r="F15148" s="3"/>
      <c r="G15148" s="3" t="s">
        <v>14729</v>
      </c>
      <c r="H15148" s="3"/>
      <c r="I15148" s="3"/>
    </row>
    <row r="15149" spans="1:9" x14ac:dyDescent="0.25">
      <c r="A15149" s="3"/>
      <c r="B15149" s="3"/>
      <c r="C15149" s="3"/>
      <c r="D15149" s="3"/>
      <c r="E15149" s="3" t="s">
        <v>10</v>
      </c>
      <c r="F15149" s="3" t="s">
        <v>206</v>
      </c>
      <c r="G15149" s="3" t="s">
        <v>14730</v>
      </c>
      <c r="H15149" s="3"/>
      <c r="I15149" s="3"/>
    </row>
    <row r="15150" spans="1:9" x14ac:dyDescent="0.25">
      <c r="A15150" s="3"/>
      <c r="B15150" s="3"/>
      <c r="C15150" s="3"/>
      <c r="D15150" s="3"/>
      <c r="E15150" s="3" t="s">
        <v>10</v>
      </c>
      <c r="F15150" s="3"/>
      <c r="G15150" s="3" t="s">
        <v>14731</v>
      </c>
      <c r="H15150" s="3"/>
      <c r="I15150" s="3"/>
    </row>
    <row r="15151" spans="1:9" x14ac:dyDescent="0.25">
      <c r="A15151" s="3"/>
      <c r="B15151" s="3"/>
      <c r="C15151" s="3"/>
      <c r="D15151" s="3"/>
      <c r="E15151" s="3" t="s">
        <v>10</v>
      </c>
      <c r="F15151" s="3"/>
      <c r="G15151" s="3" t="s">
        <v>14732</v>
      </c>
      <c r="H15151" s="3"/>
      <c r="I15151" s="3"/>
    </row>
    <row r="15152" spans="1:9" x14ac:dyDescent="0.25">
      <c r="A15152" s="3"/>
      <c r="B15152" s="3"/>
      <c r="C15152" s="3"/>
      <c r="D15152" s="3"/>
      <c r="E15152" s="3" t="s">
        <v>10</v>
      </c>
      <c r="F15152" s="3"/>
      <c r="G15152" s="3" t="s">
        <v>14733</v>
      </c>
      <c r="H15152" s="3"/>
      <c r="I15152" s="3"/>
    </row>
    <row r="15153" spans="1:9" x14ac:dyDescent="0.25">
      <c r="A15153" s="3">
        <v>786</v>
      </c>
      <c r="B15153" s="3" t="s">
        <v>14734</v>
      </c>
      <c r="C15153" s="3"/>
      <c r="D15153" s="3" t="s">
        <v>3</v>
      </c>
      <c r="E15153" s="3" t="s">
        <v>10</v>
      </c>
      <c r="F15153" s="3" t="s">
        <v>193</v>
      </c>
      <c r="G15153" s="3" t="s">
        <v>14734</v>
      </c>
      <c r="H15153" s="3"/>
      <c r="I15153" s="3"/>
    </row>
    <row r="15154" spans="1:9" x14ac:dyDescent="0.25">
      <c r="A15154" s="3"/>
      <c r="B15154" s="3"/>
      <c r="C15154" s="3"/>
      <c r="D15154" s="3"/>
      <c r="E15154" s="3" t="s">
        <v>10</v>
      </c>
      <c r="F15154" s="3"/>
      <c r="G15154" s="3" t="s">
        <v>14735</v>
      </c>
      <c r="H15154" s="3"/>
      <c r="I15154" s="3"/>
    </row>
    <row r="15155" spans="1:9" x14ac:dyDescent="0.25">
      <c r="A15155" s="3"/>
      <c r="B15155" s="3"/>
      <c r="C15155" s="3"/>
      <c r="D15155" s="3"/>
      <c r="E15155" s="3" t="s">
        <v>10</v>
      </c>
      <c r="F15155" s="3"/>
      <c r="G15155" s="3" t="s">
        <v>14736</v>
      </c>
      <c r="H15155" s="3"/>
      <c r="I15155" s="3"/>
    </row>
    <row r="15156" spans="1:9" x14ac:dyDescent="0.25">
      <c r="A15156" s="3"/>
      <c r="B15156" s="3"/>
      <c r="C15156" s="3"/>
      <c r="D15156" s="3"/>
      <c r="E15156" s="3" t="s">
        <v>10</v>
      </c>
      <c r="F15156" s="3"/>
      <c r="G15156" s="3" t="s">
        <v>14737</v>
      </c>
      <c r="H15156" s="3"/>
      <c r="I15156" s="3"/>
    </row>
    <row r="15157" spans="1:9" x14ac:dyDescent="0.25">
      <c r="A15157" s="3"/>
      <c r="B15157" s="3"/>
      <c r="C15157" s="3"/>
      <c r="D15157" s="3"/>
      <c r="E15157" s="3" t="s">
        <v>16</v>
      </c>
      <c r="F15157" s="3" t="s">
        <v>193</v>
      </c>
      <c r="G15157" s="3" t="s">
        <v>14738</v>
      </c>
      <c r="H15157" s="3"/>
      <c r="I15157" s="3"/>
    </row>
    <row r="15158" spans="1:9" x14ac:dyDescent="0.25">
      <c r="A15158" s="3"/>
      <c r="B15158" s="3"/>
      <c r="C15158" s="3"/>
      <c r="D15158" s="3"/>
      <c r="E15158" s="3" t="s">
        <v>16</v>
      </c>
      <c r="F15158" s="3"/>
      <c r="G15158" s="3" t="s">
        <v>14739</v>
      </c>
      <c r="H15158" s="3"/>
      <c r="I15158" s="3"/>
    </row>
    <row r="15159" spans="1:9" x14ac:dyDescent="0.25">
      <c r="A15159" s="3"/>
      <c r="B15159" s="3"/>
      <c r="C15159" s="3"/>
      <c r="D15159" s="3"/>
      <c r="E15159" s="3" t="s">
        <v>16</v>
      </c>
      <c r="F15159" s="3"/>
      <c r="G15159" s="3" t="s">
        <v>14740</v>
      </c>
      <c r="H15159" s="3"/>
      <c r="I15159" s="3"/>
    </row>
    <row r="15160" spans="1:9" x14ac:dyDescent="0.25">
      <c r="A15160" s="3"/>
      <c r="B15160" s="3"/>
      <c r="C15160" s="3"/>
      <c r="D15160" s="3"/>
      <c r="E15160" s="3" t="s">
        <v>16</v>
      </c>
      <c r="F15160" s="3"/>
      <c r="G15160" s="3" t="s">
        <v>14741</v>
      </c>
      <c r="H15160" s="3"/>
      <c r="I15160" s="3"/>
    </row>
    <row r="15161" spans="1:9" x14ac:dyDescent="0.25">
      <c r="A15161" s="3"/>
      <c r="B15161" s="3"/>
      <c r="C15161" s="3"/>
      <c r="D15161" s="3"/>
      <c r="E15161" s="3" t="s">
        <v>10</v>
      </c>
      <c r="F15161" s="3" t="s">
        <v>201</v>
      </c>
      <c r="G15161" s="3" t="s">
        <v>14742</v>
      </c>
      <c r="H15161" s="3"/>
      <c r="I15161" s="3"/>
    </row>
    <row r="15162" spans="1:9" x14ac:dyDescent="0.25">
      <c r="A15162" s="3"/>
      <c r="B15162" s="3"/>
      <c r="C15162" s="3"/>
      <c r="D15162" s="3"/>
      <c r="E15162" s="3" t="s">
        <v>10</v>
      </c>
      <c r="F15162" s="3"/>
      <c r="G15162" s="3" t="s">
        <v>14743</v>
      </c>
      <c r="H15162" s="3"/>
      <c r="I15162" s="3"/>
    </row>
    <row r="15163" spans="1:9" x14ac:dyDescent="0.25">
      <c r="A15163" s="3"/>
      <c r="B15163" s="3"/>
      <c r="C15163" s="3"/>
      <c r="D15163" s="3"/>
      <c r="E15163" s="3" t="s">
        <v>10</v>
      </c>
      <c r="F15163" s="3"/>
      <c r="G15163" s="3" t="s">
        <v>14744</v>
      </c>
      <c r="H15163" s="3"/>
      <c r="I15163" s="3"/>
    </row>
    <row r="15164" spans="1:9" x14ac:dyDescent="0.25">
      <c r="A15164" s="3"/>
      <c r="B15164" s="3"/>
      <c r="C15164" s="3"/>
      <c r="D15164" s="3"/>
      <c r="E15164" s="3" t="s">
        <v>10</v>
      </c>
      <c r="F15164" s="3"/>
      <c r="G15164" s="3" t="s">
        <v>14745</v>
      </c>
      <c r="H15164" s="3"/>
      <c r="I15164" s="3"/>
    </row>
    <row r="15165" spans="1:9" x14ac:dyDescent="0.25">
      <c r="A15165" s="3"/>
      <c r="B15165" s="3"/>
      <c r="C15165" s="3"/>
      <c r="D15165" s="3"/>
      <c r="E15165" s="3" t="s">
        <v>10</v>
      </c>
      <c r="F15165" s="3" t="s">
        <v>206</v>
      </c>
      <c r="G15165" s="3" t="s">
        <v>14746</v>
      </c>
      <c r="H15165" s="3"/>
      <c r="I15165" s="3"/>
    </row>
    <row r="15166" spans="1:9" x14ac:dyDescent="0.25">
      <c r="A15166" s="3"/>
      <c r="B15166" s="3"/>
      <c r="C15166" s="3"/>
      <c r="D15166" s="3"/>
      <c r="E15166" s="3" t="s">
        <v>10</v>
      </c>
      <c r="F15166" s="3"/>
      <c r="G15166" s="3" t="s">
        <v>14747</v>
      </c>
      <c r="H15166" s="3"/>
      <c r="I15166" s="3"/>
    </row>
    <row r="15167" spans="1:9" x14ac:dyDescent="0.25">
      <c r="A15167" s="3"/>
      <c r="B15167" s="3"/>
      <c r="C15167" s="3"/>
      <c r="D15167" s="3"/>
      <c r="E15167" s="3" t="s">
        <v>10</v>
      </c>
      <c r="F15167" s="3"/>
      <c r="G15167" s="3" t="s">
        <v>14748</v>
      </c>
      <c r="H15167" s="3"/>
      <c r="I15167" s="3"/>
    </row>
    <row r="15168" spans="1:9" x14ac:dyDescent="0.25">
      <c r="A15168" s="3"/>
      <c r="B15168" s="3"/>
      <c r="C15168" s="3"/>
      <c r="D15168" s="3"/>
      <c r="E15168" s="3" t="s">
        <v>10</v>
      </c>
      <c r="F15168" s="3"/>
      <c r="G15168" s="3" t="s">
        <v>14749</v>
      </c>
      <c r="H15168" s="3"/>
      <c r="I15168" s="3"/>
    </row>
    <row r="15169" spans="1:9" x14ac:dyDescent="0.25">
      <c r="A15169" s="3">
        <v>787</v>
      </c>
      <c r="B15169" s="3" t="s">
        <v>14750</v>
      </c>
      <c r="C15169" s="3"/>
      <c r="D15169" s="3" t="s">
        <v>3</v>
      </c>
      <c r="E15169" s="3" t="s">
        <v>10</v>
      </c>
      <c r="F15169" s="3" t="s">
        <v>193</v>
      </c>
      <c r="G15169" s="3" t="s">
        <v>14750</v>
      </c>
      <c r="H15169" s="3"/>
      <c r="I15169" s="3"/>
    </row>
    <row r="15170" spans="1:9" x14ac:dyDescent="0.25">
      <c r="A15170" s="3"/>
      <c r="B15170" s="3"/>
      <c r="C15170" s="3"/>
      <c r="D15170" s="3"/>
      <c r="E15170" s="3" t="s">
        <v>10</v>
      </c>
      <c r="F15170" s="3"/>
      <c r="G15170" s="3" t="s">
        <v>14751</v>
      </c>
      <c r="H15170" s="3"/>
      <c r="I15170" s="3"/>
    </row>
    <row r="15171" spans="1:9" x14ac:dyDescent="0.25">
      <c r="A15171" s="3"/>
      <c r="B15171" s="3"/>
      <c r="C15171" s="3"/>
      <c r="D15171" s="3"/>
      <c r="E15171" s="3" t="s">
        <v>10</v>
      </c>
      <c r="F15171" s="3"/>
      <c r="G15171" s="3" t="s">
        <v>14752</v>
      </c>
      <c r="H15171" s="3"/>
      <c r="I15171" s="3"/>
    </row>
    <row r="15172" spans="1:9" x14ac:dyDescent="0.25">
      <c r="A15172" s="3"/>
      <c r="B15172" s="3"/>
      <c r="C15172" s="3"/>
      <c r="D15172" s="3"/>
      <c r="E15172" s="3" t="s">
        <v>10</v>
      </c>
      <c r="F15172" s="3"/>
      <c r="G15172" s="3" t="s">
        <v>14753</v>
      </c>
      <c r="H15172" s="3"/>
      <c r="I15172" s="3"/>
    </row>
    <row r="15173" spans="1:9" x14ac:dyDescent="0.25">
      <c r="A15173" s="3"/>
      <c r="B15173" s="3"/>
      <c r="C15173" s="3"/>
      <c r="D15173" s="3"/>
      <c r="E15173" s="3" t="s">
        <v>10</v>
      </c>
      <c r="F15173" s="3"/>
      <c r="G15173" s="3" t="s">
        <v>14754</v>
      </c>
      <c r="H15173" s="3"/>
      <c r="I15173" s="3"/>
    </row>
    <row r="15174" spans="1:9" x14ac:dyDescent="0.25">
      <c r="A15174" s="3"/>
      <c r="B15174" s="3"/>
      <c r="C15174" s="3"/>
      <c r="D15174" s="3"/>
      <c r="E15174" s="3" t="s">
        <v>10</v>
      </c>
      <c r="F15174" s="3"/>
      <c r="G15174" s="3" t="s">
        <v>14755</v>
      </c>
      <c r="H15174" s="3"/>
      <c r="I15174" s="3"/>
    </row>
    <row r="15175" spans="1:9" x14ac:dyDescent="0.25">
      <c r="A15175" s="3"/>
      <c r="B15175" s="3"/>
      <c r="C15175" s="3"/>
      <c r="D15175" s="3"/>
      <c r="E15175" s="3" t="s">
        <v>10</v>
      </c>
      <c r="F15175" s="3"/>
      <c r="G15175" s="3" t="s">
        <v>14756</v>
      </c>
      <c r="H15175" s="3"/>
      <c r="I15175" s="3"/>
    </row>
    <row r="15176" spans="1:9" x14ac:dyDescent="0.25">
      <c r="A15176" s="3"/>
      <c r="B15176" s="3"/>
      <c r="C15176" s="3"/>
      <c r="D15176" s="3"/>
      <c r="E15176" s="3" t="s">
        <v>10</v>
      </c>
      <c r="F15176" s="3"/>
      <c r="G15176" s="3" t="s">
        <v>14757</v>
      </c>
      <c r="H15176" s="3"/>
      <c r="I15176" s="3"/>
    </row>
    <row r="15177" spans="1:9" x14ac:dyDescent="0.25">
      <c r="A15177" s="3"/>
      <c r="B15177" s="3"/>
      <c r="C15177" s="3"/>
      <c r="D15177" s="3"/>
      <c r="E15177" s="3" t="s">
        <v>16</v>
      </c>
      <c r="F15177" s="3" t="s">
        <v>193</v>
      </c>
      <c r="G15177" s="3" t="s">
        <v>14758</v>
      </c>
      <c r="H15177" s="3"/>
      <c r="I15177" s="3"/>
    </row>
    <row r="15178" spans="1:9" x14ac:dyDescent="0.25">
      <c r="A15178" s="3"/>
      <c r="B15178" s="3"/>
      <c r="C15178" s="3"/>
      <c r="D15178" s="3"/>
      <c r="E15178" s="3" t="s">
        <v>16</v>
      </c>
      <c r="F15178" s="3"/>
      <c r="G15178" s="3" t="s">
        <v>14759</v>
      </c>
      <c r="H15178" s="3"/>
      <c r="I15178" s="3"/>
    </row>
    <row r="15179" spans="1:9" x14ac:dyDescent="0.25">
      <c r="A15179" s="3"/>
      <c r="B15179" s="3"/>
      <c r="C15179" s="3"/>
      <c r="D15179" s="3"/>
      <c r="E15179" s="3" t="s">
        <v>16</v>
      </c>
      <c r="F15179" s="3"/>
      <c r="G15179" s="3" t="s">
        <v>14760</v>
      </c>
      <c r="H15179" s="3"/>
      <c r="I15179" s="3"/>
    </row>
    <row r="15180" spans="1:9" x14ac:dyDescent="0.25">
      <c r="A15180" s="3"/>
      <c r="B15180" s="3"/>
      <c r="C15180" s="3"/>
      <c r="D15180" s="3"/>
      <c r="E15180" s="3" t="s">
        <v>16</v>
      </c>
      <c r="F15180" s="3"/>
      <c r="G15180" s="3" t="s">
        <v>14761</v>
      </c>
      <c r="H15180" s="3"/>
      <c r="I15180" s="3"/>
    </row>
    <row r="15181" spans="1:9" x14ac:dyDescent="0.25">
      <c r="A15181" s="3"/>
      <c r="B15181" s="3"/>
      <c r="C15181" s="3"/>
      <c r="D15181" s="3"/>
      <c r="E15181" s="3" t="s">
        <v>10</v>
      </c>
      <c r="F15181" s="3" t="s">
        <v>201</v>
      </c>
      <c r="G15181" s="3" t="s">
        <v>14750</v>
      </c>
      <c r="H15181" s="3"/>
      <c r="I15181" s="3"/>
    </row>
    <row r="15182" spans="1:9" x14ac:dyDescent="0.25">
      <c r="A15182" s="3"/>
      <c r="B15182" s="3"/>
      <c r="C15182" s="3"/>
      <c r="D15182" s="3"/>
      <c r="E15182" s="3" t="s">
        <v>10</v>
      </c>
      <c r="F15182" s="3"/>
      <c r="G15182" s="3" t="s">
        <v>14762</v>
      </c>
      <c r="H15182" s="3"/>
      <c r="I15182" s="3"/>
    </row>
    <row r="15183" spans="1:9" x14ac:dyDescent="0.25">
      <c r="A15183" s="3"/>
      <c r="B15183" s="3"/>
      <c r="C15183" s="3"/>
      <c r="D15183" s="3"/>
      <c r="E15183" s="3" t="s">
        <v>10</v>
      </c>
      <c r="F15183" s="3"/>
      <c r="G15183" s="3" t="s">
        <v>14763</v>
      </c>
      <c r="H15183" s="3"/>
      <c r="I15183" s="3"/>
    </row>
    <row r="15184" spans="1:9" x14ac:dyDescent="0.25">
      <c r="A15184" s="3"/>
      <c r="B15184" s="3"/>
      <c r="C15184" s="3"/>
      <c r="D15184" s="3"/>
      <c r="E15184" s="3" t="s">
        <v>10</v>
      </c>
      <c r="F15184" s="3"/>
      <c r="G15184" s="3" t="s">
        <v>14764</v>
      </c>
      <c r="H15184" s="3"/>
      <c r="I15184" s="3"/>
    </row>
    <row r="15185" spans="1:9" x14ac:dyDescent="0.25">
      <c r="A15185" s="3"/>
      <c r="B15185" s="3"/>
      <c r="C15185" s="3"/>
      <c r="D15185" s="3"/>
      <c r="E15185" s="3" t="s">
        <v>10</v>
      </c>
      <c r="F15185" s="3"/>
      <c r="G15185" s="3" t="s">
        <v>14765</v>
      </c>
      <c r="H15185" s="3"/>
      <c r="I15185" s="3"/>
    </row>
    <row r="15186" spans="1:9" x14ac:dyDescent="0.25">
      <c r="A15186" s="3"/>
      <c r="B15186" s="3"/>
      <c r="C15186" s="3"/>
      <c r="D15186" s="3"/>
      <c r="E15186" s="3" t="s">
        <v>10</v>
      </c>
      <c r="F15186" s="3"/>
      <c r="G15186" s="3" t="s">
        <v>14766</v>
      </c>
      <c r="H15186" s="3"/>
      <c r="I15186" s="3"/>
    </row>
    <row r="15187" spans="1:9" x14ac:dyDescent="0.25">
      <c r="A15187" s="3"/>
      <c r="B15187" s="3"/>
      <c r="C15187" s="3"/>
      <c r="D15187" s="3"/>
      <c r="E15187" s="3" t="s">
        <v>10</v>
      </c>
      <c r="F15187" s="3"/>
      <c r="G15187" s="3" t="s">
        <v>14767</v>
      </c>
      <c r="H15187" s="3"/>
      <c r="I15187" s="3"/>
    </row>
    <row r="15188" spans="1:9" x14ac:dyDescent="0.25">
      <c r="A15188" s="3"/>
      <c r="B15188" s="3"/>
      <c r="C15188" s="3"/>
      <c r="D15188" s="3"/>
      <c r="E15188" s="3" t="s">
        <v>10</v>
      </c>
      <c r="F15188" s="3"/>
      <c r="G15188" s="3" t="s">
        <v>14768</v>
      </c>
      <c r="H15188" s="3"/>
      <c r="I15188" s="3"/>
    </row>
    <row r="15189" spans="1:9" x14ac:dyDescent="0.25">
      <c r="A15189" s="3">
        <v>788</v>
      </c>
      <c r="B15189" s="3" t="s">
        <v>14769</v>
      </c>
      <c r="C15189" s="3"/>
      <c r="D15189" s="3" t="s">
        <v>3</v>
      </c>
      <c r="E15189" s="3" t="s">
        <v>16</v>
      </c>
      <c r="F15189" s="3" t="s">
        <v>193</v>
      </c>
      <c r="G15189" s="3" t="s">
        <v>14770</v>
      </c>
      <c r="H15189" s="3"/>
      <c r="I15189" s="3"/>
    </row>
    <row r="15190" spans="1:9" x14ac:dyDescent="0.25">
      <c r="A15190" s="3"/>
      <c r="B15190" s="3"/>
      <c r="C15190" s="3"/>
      <c r="D15190" s="3"/>
      <c r="E15190" s="3" t="s">
        <v>16</v>
      </c>
      <c r="F15190" s="3"/>
      <c r="G15190" s="3" t="s">
        <v>14771</v>
      </c>
      <c r="H15190" s="3"/>
      <c r="I15190" s="3"/>
    </row>
    <row r="15191" spans="1:9" x14ac:dyDescent="0.25">
      <c r="A15191" s="3"/>
      <c r="B15191" s="3"/>
      <c r="C15191" s="3"/>
      <c r="D15191" s="3"/>
      <c r="E15191" s="3" t="s">
        <v>16</v>
      </c>
      <c r="F15191" s="3"/>
      <c r="G15191" s="3" t="s">
        <v>14772</v>
      </c>
      <c r="H15191" s="3"/>
      <c r="I15191" s="3"/>
    </row>
    <row r="15192" spans="1:9" x14ac:dyDescent="0.25">
      <c r="A15192" s="3"/>
      <c r="B15192" s="3"/>
      <c r="C15192" s="3"/>
      <c r="D15192" s="3"/>
      <c r="E15192" s="3" t="s">
        <v>16</v>
      </c>
      <c r="F15192" s="3"/>
      <c r="G15192" s="3" t="s">
        <v>14773</v>
      </c>
      <c r="H15192" s="3"/>
      <c r="I15192" s="3"/>
    </row>
    <row r="15193" spans="1:9" x14ac:dyDescent="0.25">
      <c r="A15193" s="3"/>
      <c r="B15193" s="3"/>
      <c r="C15193" s="3"/>
      <c r="D15193" s="3"/>
      <c r="E15193" s="3" t="s">
        <v>10</v>
      </c>
      <c r="F15193" s="3" t="s">
        <v>193</v>
      </c>
      <c r="G15193" s="3" t="s">
        <v>14769</v>
      </c>
      <c r="H15193" s="3"/>
      <c r="I15193" s="3"/>
    </row>
    <row r="15194" spans="1:9" x14ac:dyDescent="0.25">
      <c r="A15194" s="3"/>
      <c r="B15194" s="3"/>
      <c r="C15194" s="3"/>
      <c r="D15194" s="3"/>
      <c r="E15194" s="3" t="s">
        <v>10</v>
      </c>
      <c r="F15194" s="3"/>
      <c r="G15194" s="3" t="s">
        <v>14774</v>
      </c>
      <c r="H15194" s="3"/>
      <c r="I15194" s="3"/>
    </row>
    <row r="15195" spans="1:9" x14ac:dyDescent="0.25">
      <c r="A15195" s="3"/>
      <c r="B15195" s="3"/>
      <c r="C15195" s="3"/>
      <c r="D15195" s="3"/>
      <c r="E15195" s="3" t="s">
        <v>10</v>
      </c>
      <c r="F15195" s="3"/>
      <c r="G15195" s="3" t="s">
        <v>14775</v>
      </c>
      <c r="H15195" s="3"/>
      <c r="I15195" s="3"/>
    </row>
    <row r="15196" spans="1:9" x14ac:dyDescent="0.25">
      <c r="A15196" s="3"/>
      <c r="B15196" s="3"/>
      <c r="C15196" s="3"/>
      <c r="D15196" s="3"/>
      <c r="E15196" s="3" t="s">
        <v>10</v>
      </c>
      <c r="F15196" s="3"/>
      <c r="G15196" s="3" t="s">
        <v>14776</v>
      </c>
      <c r="H15196" s="3"/>
      <c r="I15196" s="3"/>
    </row>
    <row r="15197" spans="1:9" x14ac:dyDescent="0.25">
      <c r="A15197" s="3"/>
      <c r="B15197" s="3"/>
      <c r="C15197" s="3"/>
      <c r="D15197" s="3"/>
      <c r="E15197" s="3" t="s">
        <v>10</v>
      </c>
      <c r="F15197" s="3"/>
      <c r="G15197" s="3" t="s">
        <v>14777</v>
      </c>
      <c r="H15197" s="3"/>
      <c r="I15197" s="3"/>
    </row>
    <row r="15198" spans="1:9" x14ac:dyDescent="0.25">
      <c r="A15198" s="3"/>
      <c r="B15198" s="3"/>
      <c r="C15198" s="3"/>
      <c r="D15198" s="3"/>
      <c r="E15198" s="3" t="s">
        <v>10</v>
      </c>
      <c r="F15198" s="3"/>
      <c r="G15198" s="3" t="s">
        <v>14778</v>
      </c>
      <c r="H15198" s="3"/>
      <c r="I15198" s="3"/>
    </row>
    <row r="15199" spans="1:9" x14ac:dyDescent="0.25">
      <c r="A15199" s="3"/>
      <c r="B15199" s="3"/>
      <c r="C15199" s="3"/>
      <c r="D15199" s="3"/>
      <c r="E15199" s="3" t="s">
        <v>10</v>
      </c>
      <c r="F15199" s="3"/>
      <c r="G15199" s="3" t="s">
        <v>14779</v>
      </c>
      <c r="H15199" s="3"/>
      <c r="I15199" s="3"/>
    </row>
    <row r="15200" spans="1:9" x14ac:dyDescent="0.25">
      <c r="A15200" s="3"/>
      <c r="B15200" s="3"/>
      <c r="C15200" s="3"/>
      <c r="D15200" s="3"/>
      <c r="E15200" s="3" t="s">
        <v>10</v>
      </c>
      <c r="F15200" s="3"/>
      <c r="G15200" s="3" t="s">
        <v>14780</v>
      </c>
      <c r="H15200" s="3"/>
      <c r="I15200" s="3"/>
    </row>
    <row r="15201" spans="1:9" x14ac:dyDescent="0.25">
      <c r="A15201" s="3"/>
      <c r="B15201" s="3"/>
      <c r="C15201" s="3"/>
      <c r="D15201" s="3"/>
      <c r="E15201" s="3" t="s">
        <v>10</v>
      </c>
      <c r="F15201" s="3" t="s">
        <v>201</v>
      </c>
      <c r="G15201" s="3" t="s">
        <v>14781</v>
      </c>
      <c r="H15201" s="3"/>
      <c r="I15201" s="3"/>
    </row>
    <row r="15202" spans="1:9" x14ac:dyDescent="0.25">
      <c r="A15202" s="3"/>
      <c r="B15202" s="3"/>
      <c r="C15202" s="3"/>
      <c r="D15202" s="3"/>
      <c r="E15202" s="3" t="s">
        <v>10</v>
      </c>
      <c r="F15202" s="3"/>
      <c r="G15202" s="3" t="s">
        <v>14782</v>
      </c>
      <c r="H15202" s="3"/>
      <c r="I15202" s="3"/>
    </row>
    <row r="15203" spans="1:9" x14ac:dyDescent="0.25">
      <c r="A15203" s="3"/>
      <c r="B15203" s="3"/>
      <c r="C15203" s="3"/>
      <c r="D15203" s="3"/>
      <c r="E15203" s="3" t="s">
        <v>10</v>
      </c>
      <c r="F15203" s="3"/>
      <c r="G15203" s="3" t="s">
        <v>14783</v>
      </c>
      <c r="H15203" s="3"/>
      <c r="I15203" s="3"/>
    </row>
    <row r="15204" spans="1:9" x14ac:dyDescent="0.25">
      <c r="A15204" s="3"/>
      <c r="B15204" s="3"/>
      <c r="C15204" s="3"/>
      <c r="D15204" s="3"/>
      <c r="E15204" s="3" t="s">
        <v>10</v>
      </c>
      <c r="F15204" s="3"/>
      <c r="G15204" s="3" t="s">
        <v>14784</v>
      </c>
      <c r="H15204" s="3"/>
      <c r="I15204" s="3"/>
    </row>
    <row r="15205" spans="1:9" x14ac:dyDescent="0.25">
      <c r="A15205" s="3"/>
      <c r="B15205" s="3"/>
      <c r="C15205" s="3"/>
      <c r="D15205" s="3"/>
      <c r="E15205" s="3" t="s">
        <v>10</v>
      </c>
      <c r="F15205" s="3"/>
      <c r="G15205" s="3" t="s">
        <v>14785</v>
      </c>
      <c r="H15205" s="3"/>
      <c r="I15205" s="3"/>
    </row>
    <row r="15206" spans="1:9" x14ac:dyDescent="0.25">
      <c r="A15206" s="3"/>
      <c r="B15206" s="3"/>
      <c r="C15206" s="3"/>
      <c r="D15206" s="3"/>
      <c r="E15206" s="3" t="s">
        <v>10</v>
      </c>
      <c r="F15206" s="3"/>
      <c r="G15206" s="3" t="s">
        <v>14786</v>
      </c>
      <c r="H15206" s="3"/>
      <c r="I15206" s="3"/>
    </row>
    <row r="15207" spans="1:9" x14ac:dyDescent="0.25">
      <c r="A15207" s="3"/>
      <c r="B15207" s="3"/>
      <c r="C15207" s="3"/>
      <c r="D15207" s="3"/>
      <c r="E15207" s="3" t="s">
        <v>10</v>
      </c>
      <c r="F15207" s="3"/>
      <c r="G15207" s="3" t="s">
        <v>14787</v>
      </c>
      <c r="H15207" s="3"/>
      <c r="I15207" s="3"/>
    </row>
    <row r="15208" spans="1:9" x14ac:dyDescent="0.25">
      <c r="A15208" s="3"/>
      <c r="B15208" s="3"/>
      <c r="C15208" s="3"/>
      <c r="D15208" s="3"/>
      <c r="E15208" s="3" t="s">
        <v>10</v>
      </c>
      <c r="F15208" s="3"/>
      <c r="G15208" s="3" t="s">
        <v>14788</v>
      </c>
      <c r="H15208" s="3"/>
      <c r="I15208" s="3"/>
    </row>
    <row r="15209" spans="1:9" x14ac:dyDescent="0.25">
      <c r="A15209" s="3">
        <v>789</v>
      </c>
      <c r="B15209" s="3" t="s">
        <v>14789</v>
      </c>
      <c r="C15209" s="3"/>
      <c r="D15209" s="3"/>
      <c r="E15209" s="3" t="s">
        <v>10</v>
      </c>
      <c r="F15209" s="3" t="s">
        <v>193</v>
      </c>
      <c r="G15209" s="3" t="s">
        <v>14789</v>
      </c>
      <c r="H15209" s="3"/>
      <c r="I15209" s="3"/>
    </row>
    <row r="15210" spans="1:9" x14ac:dyDescent="0.25">
      <c r="A15210" s="3"/>
      <c r="B15210" s="3"/>
      <c r="C15210" s="3"/>
      <c r="D15210" s="3"/>
      <c r="E15210" s="3" t="s">
        <v>10</v>
      </c>
      <c r="F15210" s="3"/>
      <c r="G15210" s="3" t="s">
        <v>14790</v>
      </c>
      <c r="H15210" s="3"/>
      <c r="I15210" s="3"/>
    </row>
    <row r="15211" spans="1:9" x14ac:dyDescent="0.25">
      <c r="A15211" s="3"/>
      <c r="B15211" s="3"/>
      <c r="C15211" s="3"/>
      <c r="D15211" s="3"/>
      <c r="E15211" s="3" t="s">
        <v>10</v>
      </c>
      <c r="F15211" s="3"/>
      <c r="G15211" s="3" t="s">
        <v>14791</v>
      </c>
      <c r="H15211" s="3"/>
      <c r="I15211" s="3"/>
    </row>
    <row r="15212" spans="1:9" x14ac:dyDescent="0.25">
      <c r="A15212" s="3"/>
      <c r="B15212" s="3"/>
      <c r="C15212" s="3"/>
      <c r="D15212" s="3"/>
      <c r="E15212" s="3" t="s">
        <v>10</v>
      </c>
      <c r="F15212" s="3"/>
      <c r="G15212" s="3" t="s">
        <v>14792</v>
      </c>
      <c r="H15212" s="3"/>
      <c r="I15212" s="3"/>
    </row>
    <row r="15213" spans="1:9" x14ac:dyDescent="0.25">
      <c r="A15213" s="3"/>
      <c r="B15213" s="3"/>
      <c r="C15213" s="3"/>
      <c r="D15213" s="3"/>
      <c r="E15213" s="3" t="s">
        <v>10</v>
      </c>
      <c r="F15213" s="3"/>
      <c r="G15213" s="3" t="s">
        <v>14793</v>
      </c>
      <c r="H15213" s="3"/>
      <c r="I15213" s="3"/>
    </row>
    <row r="15214" spans="1:9" x14ac:dyDescent="0.25">
      <c r="A15214" s="3"/>
      <c r="B15214" s="3"/>
      <c r="C15214" s="3"/>
      <c r="D15214" s="3"/>
      <c r="E15214" s="3" t="s">
        <v>10</v>
      </c>
      <c r="F15214" s="3"/>
      <c r="G15214" s="3" t="s">
        <v>14794</v>
      </c>
      <c r="H15214" s="3"/>
      <c r="I15214" s="3"/>
    </row>
    <row r="15215" spans="1:9" x14ac:dyDescent="0.25">
      <c r="A15215" s="3"/>
      <c r="B15215" s="3"/>
      <c r="C15215" s="3"/>
      <c r="D15215" s="3"/>
      <c r="E15215" s="3" t="s">
        <v>10</v>
      </c>
      <c r="F15215" s="3"/>
      <c r="G15215" s="3" t="s">
        <v>14795</v>
      </c>
      <c r="H15215" s="3"/>
      <c r="I15215" s="3"/>
    </row>
    <row r="15216" spans="1:9" x14ac:dyDescent="0.25">
      <c r="A15216" s="3"/>
      <c r="B15216" s="3"/>
      <c r="C15216" s="3"/>
      <c r="D15216" s="3"/>
      <c r="E15216" s="3" t="s">
        <v>10</v>
      </c>
      <c r="F15216" s="3"/>
      <c r="G15216" s="3" t="s">
        <v>14796</v>
      </c>
      <c r="H15216" s="3"/>
      <c r="I15216" s="3"/>
    </row>
    <row r="15217" spans="1:9" x14ac:dyDescent="0.25">
      <c r="A15217" s="3"/>
      <c r="B15217" s="3"/>
      <c r="C15217" s="3"/>
      <c r="D15217" s="3"/>
      <c r="E15217" s="3" t="s">
        <v>10</v>
      </c>
      <c r="F15217" s="3" t="s">
        <v>201</v>
      </c>
      <c r="G15217" s="3" t="s">
        <v>14797</v>
      </c>
      <c r="H15217" s="3"/>
      <c r="I15217" s="3"/>
    </row>
    <row r="15218" spans="1:9" x14ac:dyDescent="0.25">
      <c r="A15218" s="3"/>
      <c r="B15218" s="3"/>
      <c r="C15218" s="3"/>
      <c r="D15218" s="3"/>
      <c r="E15218" s="3" t="s">
        <v>10</v>
      </c>
      <c r="F15218" s="3"/>
      <c r="G15218" s="3" t="s">
        <v>14798</v>
      </c>
      <c r="H15218" s="3"/>
      <c r="I15218" s="3"/>
    </row>
    <row r="15219" spans="1:9" x14ac:dyDescent="0.25">
      <c r="A15219" s="3"/>
      <c r="B15219" s="3"/>
      <c r="C15219" s="3"/>
      <c r="D15219" s="3"/>
      <c r="E15219" s="3" t="s">
        <v>10</v>
      </c>
      <c r="F15219" s="3"/>
      <c r="G15219" s="3" t="s">
        <v>14799</v>
      </c>
      <c r="H15219" s="3"/>
      <c r="I15219" s="3"/>
    </row>
    <row r="15220" spans="1:9" x14ac:dyDescent="0.25">
      <c r="A15220" s="3"/>
      <c r="B15220" s="3"/>
      <c r="C15220" s="3"/>
      <c r="D15220" s="3"/>
      <c r="E15220" s="3" t="s">
        <v>10</v>
      </c>
      <c r="F15220" s="3"/>
      <c r="G15220" s="3" t="s">
        <v>14800</v>
      </c>
      <c r="H15220" s="3"/>
      <c r="I15220" s="3"/>
    </row>
    <row r="15221" spans="1:9" x14ac:dyDescent="0.25">
      <c r="A15221" s="3"/>
      <c r="B15221" s="3"/>
      <c r="C15221" s="3"/>
      <c r="D15221" s="3"/>
      <c r="E15221" s="3" t="s">
        <v>10</v>
      </c>
      <c r="F15221" s="3"/>
      <c r="G15221" s="3" t="s">
        <v>14801</v>
      </c>
      <c r="H15221" s="3"/>
      <c r="I15221" s="3"/>
    </row>
    <row r="15222" spans="1:9" x14ac:dyDescent="0.25">
      <c r="A15222" s="3"/>
      <c r="B15222" s="3"/>
      <c r="C15222" s="3"/>
      <c r="D15222" s="3"/>
      <c r="E15222" s="3" t="s">
        <v>10</v>
      </c>
      <c r="F15222" s="3"/>
      <c r="G15222" s="3" t="s">
        <v>14802</v>
      </c>
      <c r="H15222" s="3"/>
      <c r="I15222" s="3"/>
    </row>
    <row r="15223" spans="1:9" x14ac:dyDescent="0.25">
      <c r="A15223" s="3"/>
      <c r="B15223" s="3"/>
      <c r="C15223" s="3"/>
      <c r="D15223" s="3"/>
      <c r="E15223" s="3" t="s">
        <v>10</v>
      </c>
      <c r="F15223" s="3"/>
      <c r="G15223" s="3" t="s">
        <v>14803</v>
      </c>
      <c r="H15223" s="3"/>
      <c r="I15223" s="3"/>
    </row>
    <row r="15224" spans="1:9" x14ac:dyDescent="0.25">
      <c r="A15224" s="3"/>
      <c r="B15224" s="3"/>
      <c r="C15224" s="3"/>
      <c r="D15224" s="3"/>
      <c r="E15224" s="3" t="s">
        <v>10</v>
      </c>
      <c r="F15224" s="3"/>
      <c r="G15224" s="3" t="s">
        <v>14804</v>
      </c>
      <c r="H15224" s="3"/>
      <c r="I15224" s="3"/>
    </row>
    <row r="15225" spans="1:9" x14ac:dyDescent="0.25">
      <c r="A15225" s="3">
        <v>790</v>
      </c>
      <c r="B15225" s="3" t="s">
        <v>14805</v>
      </c>
      <c r="C15225" s="3"/>
      <c r="D15225" s="3" t="s">
        <v>3</v>
      </c>
      <c r="E15225" s="3" t="s">
        <v>16</v>
      </c>
      <c r="F15225" s="3" t="s">
        <v>193</v>
      </c>
      <c r="G15225" s="3" t="s">
        <v>14806</v>
      </c>
      <c r="H15225" s="3"/>
      <c r="I15225" s="3"/>
    </row>
    <row r="15226" spans="1:9" x14ac:dyDescent="0.25">
      <c r="A15226" s="3"/>
      <c r="B15226" s="3"/>
      <c r="C15226" s="3"/>
      <c r="D15226" s="3"/>
      <c r="E15226" s="3" t="s">
        <v>16</v>
      </c>
      <c r="F15226" s="3"/>
      <c r="G15226" s="3" t="s">
        <v>14807</v>
      </c>
      <c r="H15226" s="3"/>
      <c r="I15226" s="3"/>
    </row>
    <row r="15227" spans="1:9" x14ac:dyDescent="0.25">
      <c r="A15227" s="3"/>
      <c r="B15227" s="3"/>
      <c r="C15227" s="3"/>
      <c r="D15227" s="3"/>
      <c r="E15227" s="3" t="s">
        <v>16</v>
      </c>
      <c r="F15227" s="3"/>
      <c r="G15227" s="3" t="s">
        <v>14808</v>
      </c>
      <c r="H15227" s="3"/>
      <c r="I15227" s="3"/>
    </row>
    <row r="15228" spans="1:9" x14ac:dyDescent="0.25">
      <c r="A15228" s="3"/>
      <c r="B15228" s="3"/>
      <c r="C15228" s="3"/>
      <c r="D15228" s="3"/>
      <c r="E15228" s="3" t="s">
        <v>16</v>
      </c>
      <c r="F15228" s="3"/>
      <c r="G15228" s="3" t="s">
        <v>14809</v>
      </c>
      <c r="H15228" s="3"/>
      <c r="I15228" s="3"/>
    </row>
    <row r="15229" spans="1:9" x14ac:dyDescent="0.25">
      <c r="A15229" s="3"/>
      <c r="B15229" s="3"/>
      <c r="C15229" s="3"/>
      <c r="D15229" s="3"/>
      <c r="E15229" s="3" t="s">
        <v>16</v>
      </c>
      <c r="F15229" s="3"/>
      <c r="G15229" s="3" t="s">
        <v>14810</v>
      </c>
      <c r="H15229" s="3"/>
      <c r="I15229" s="3"/>
    </row>
    <row r="15230" spans="1:9" x14ac:dyDescent="0.25">
      <c r="A15230" s="3"/>
      <c r="B15230" s="3"/>
      <c r="C15230" s="3"/>
      <c r="D15230" s="3"/>
      <c r="E15230" s="3" t="s">
        <v>16</v>
      </c>
      <c r="F15230" s="3"/>
      <c r="G15230" s="3" t="s">
        <v>14811</v>
      </c>
      <c r="H15230" s="3"/>
      <c r="I15230" s="3"/>
    </row>
    <row r="15231" spans="1:9" x14ac:dyDescent="0.25">
      <c r="A15231" s="3"/>
      <c r="B15231" s="3"/>
      <c r="C15231" s="3"/>
      <c r="D15231" s="3"/>
      <c r="E15231" s="3" t="s">
        <v>16</v>
      </c>
      <c r="F15231" s="3"/>
      <c r="G15231" s="3" t="s">
        <v>14812</v>
      </c>
      <c r="H15231" s="3"/>
      <c r="I15231" s="3"/>
    </row>
    <row r="15232" spans="1:9" x14ac:dyDescent="0.25">
      <c r="A15232" s="3"/>
      <c r="B15232" s="3"/>
      <c r="C15232" s="3"/>
      <c r="D15232" s="3"/>
      <c r="E15232" s="3" t="s">
        <v>16</v>
      </c>
      <c r="F15232" s="3"/>
      <c r="G15232" s="3" t="s">
        <v>14813</v>
      </c>
      <c r="H15232" s="3"/>
      <c r="I15232" s="3"/>
    </row>
    <row r="15233" spans="1:9" x14ac:dyDescent="0.25">
      <c r="A15233" s="3"/>
      <c r="B15233" s="3"/>
      <c r="C15233" s="3"/>
      <c r="D15233" s="3"/>
      <c r="E15233" s="3" t="s">
        <v>10</v>
      </c>
      <c r="F15233" s="3" t="s">
        <v>193</v>
      </c>
      <c r="G15233" s="3" t="s">
        <v>14805</v>
      </c>
      <c r="H15233" s="3"/>
      <c r="I15233" s="3"/>
    </row>
    <row r="15234" spans="1:9" x14ac:dyDescent="0.25">
      <c r="A15234" s="3"/>
      <c r="B15234" s="3"/>
      <c r="C15234" s="3"/>
      <c r="D15234" s="3"/>
      <c r="E15234" s="3" t="s">
        <v>10</v>
      </c>
      <c r="F15234" s="3"/>
      <c r="G15234" s="3" t="s">
        <v>14814</v>
      </c>
      <c r="H15234" s="3"/>
      <c r="I15234" s="3"/>
    </row>
    <row r="15235" spans="1:9" x14ac:dyDescent="0.25">
      <c r="A15235" s="3"/>
      <c r="B15235" s="3"/>
      <c r="C15235" s="3"/>
      <c r="D15235" s="3"/>
      <c r="E15235" s="3" t="s">
        <v>10</v>
      </c>
      <c r="F15235" s="3"/>
      <c r="G15235" s="3" t="s">
        <v>14815</v>
      </c>
      <c r="H15235" s="3"/>
      <c r="I15235" s="3"/>
    </row>
    <row r="15236" spans="1:9" x14ac:dyDescent="0.25">
      <c r="A15236" s="3"/>
      <c r="B15236" s="3"/>
      <c r="C15236" s="3"/>
      <c r="D15236" s="3"/>
      <c r="E15236" s="3" t="s">
        <v>10</v>
      </c>
      <c r="F15236" s="3"/>
      <c r="G15236" s="3" t="s">
        <v>14816</v>
      </c>
      <c r="H15236" s="3"/>
      <c r="I15236" s="3"/>
    </row>
    <row r="15237" spans="1:9" x14ac:dyDescent="0.25">
      <c r="A15237" s="3"/>
      <c r="B15237" s="3"/>
      <c r="C15237" s="3"/>
      <c r="D15237" s="3"/>
      <c r="E15237" s="3" t="s">
        <v>10</v>
      </c>
      <c r="F15237" s="3" t="s">
        <v>201</v>
      </c>
      <c r="G15237" s="3" t="s">
        <v>14817</v>
      </c>
      <c r="H15237" s="3"/>
      <c r="I15237" s="3"/>
    </row>
    <row r="15238" spans="1:9" x14ac:dyDescent="0.25">
      <c r="A15238" s="3"/>
      <c r="B15238" s="3"/>
      <c r="C15238" s="3"/>
      <c r="D15238" s="3"/>
      <c r="E15238" s="3" t="s">
        <v>10</v>
      </c>
      <c r="F15238" s="3"/>
      <c r="G15238" s="3" t="s">
        <v>14818</v>
      </c>
      <c r="H15238" s="3"/>
      <c r="I15238" s="3"/>
    </row>
    <row r="15239" spans="1:9" x14ac:dyDescent="0.25">
      <c r="A15239" s="3"/>
      <c r="B15239" s="3"/>
      <c r="C15239" s="3"/>
      <c r="D15239" s="3"/>
      <c r="E15239" s="3" t="s">
        <v>10</v>
      </c>
      <c r="F15239" s="3"/>
      <c r="G15239" s="3" t="s">
        <v>14819</v>
      </c>
      <c r="H15239" s="3"/>
      <c r="I15239" s="3"/>
    </row>
    <row r="15240" spans="1:9" x14ac:dyDescent="0.25">
      <c r="A15240" s="3"/>
      <c r="B15240" s="3"/>
      <c r="C15240" s="3"/>
      <c r="D15240" s="3"/>
      <c r="E15240" s="3" t="s">
        <v>10</v>
      </c>
      <c r="F15240" s="3"/>
      <c r="G15240" s="3" t="s">
        <v>14820</v>
      </c>
      <c r="H15240" s="3"/>
      <c r="I15240" s="3"/>
    </row>
    <row r="15241" spans="1:9" x14ac:dyDescent="0.25">
      <c r="A15241" s="3"/>
      <c r="B15241" s="3"/>
      <c r="C15241" s="3"/>
      <c r="D15241" s="3"/>
      <c r="E15241" s="3" t="s">
        <v>10</v>
      </c>
      <c r="F15241" s="3" t="s">
        <v>206</v>
      </c>
      <c r="G15241" s="3" t="s">
        <v>14821</v>
      </c>
      <c r="H15241" s="3"/>
      <c r="I15241" s="3"/>
    </row>
    <row r="15242" spans="1:9" x14ac:dyDescent="0.25">
      <c r="A15242" s="3"/>
      <c r="B15242" s="3"/>
      <c r="C15242" s="3"/>
      <c r="D15242" s="3"/>
      <c r="E15242" s="3" t="s">
        <v>10</v>
      </c>
      <c r="F15242" s="3"/>
      <c r="G15242" s="3" t="s">
        <v>14822</v>
      </c>
      <c r="H15242" s="3"/>
      <c r="I15242" s="3"/>
    </row>
    <row r="15243" spans="1:9" x14ac:dyDescent="0.25">
      <c r="A15243" s="3"/>
      <c r="B15243" s="3"/>
      <c r="C15243" s="3"/>
      <c r="D15243" s="3"/>
      <c r="E15243" s="3" t="s">
        <v>10</v>
      </c>
      <c r="F15243" s="3"/>
      <c r="G15243" s="3" t="s">
        <v>14823</v>
      </c>
      <c r="H15243" s="3"/>
      <c r="I15243" s="3"/>
    </row>
    <row r="15244" spans="1:9" x14ac:dyDescent="0.25">
      <c r="A15244" s="3"/>
      <c r="B15244" s="3"/>
      <c r="C15244" s="3"/>
      <c r="D15244" s="3"/>
      <c r="E15244" s="3" t="s">
        <v>10</v>
      </c>
      <c r="F15244" s="3"/>
      <c r="G15244" s="3" t="s">
        <v>14824</v>
      </c>
      <c r="H15244" s="3"/>
      <c r="I15244" s="3"/>
    </row>
    <row r="15245" spans="1:9" x14ac:dyDescent="0.25">
      <c r="A15245" s="3">
        <v>791</v>
      </c>
      <c r="B15245" s="3" t="s">
        <v>14825</v>
      </c>
      <c r="C15245" s="3"/>
      <c r="D15245" s="3" t="s">
        <v>3</v>
      </c>
      <c r="E15245" s="3" t="s">
        <v>10</v>
      </c>
      <c r="F15245" s="3" t="s">
        <v>193</v>
      </c>
      <c r="G15245" s="3" t="s">
        <v>14825</v>
      </c>
      <c r="H15245" s="3"/>
      <c r="I15245" s="3"/>
    </row>
    <row r="15246" spans="1:9" x14ac:dyDescent="0.25">
      <c r="A15246" s="3"/>
      <c r="B15246" s="3"/>
      <c r="C15246" s="3"/>
      <c r="D15246" s="3"/>
      <c r="E15246" s="3" t="s">
        <v>10</v>
      </c>
      <c r="F15246" s="3"/>
      <c r="G15246" s="3" t="s">
        <v>14826</v>
      </c>
      <c r="H15246" s="3"/>
      <c r="I15246" s="3"/>
    </row>
    <row r="15247" spans="1:9" x14ac:dyDescent="0.25">
      <c r="A15247" s="3"/>
      <c r="B15247" s="3"/>
      <c r="C15247" s="3"/>
      <c r="D15247" s="3"/>
      <c r="E15247" s="3" t="s">
        <v>10</v>
      </c>
      <c r="F15247" s="3"/>
      <c r="G15247" s="3" t="s">
        <v>14827</v>
      </c>
      <c r="H15247" s="3"/>
      <c r="I15247" s="3"/>
    </row>
    <row r="15248" spans="1:9" x14ac:dyDescent="0.25">
      <c r="A15248" s="3"/>
      <c r="B15248" s="3"/>
      <c r="C15248" s="3"/>
      <c r="D15248" s="3"/>
      <c r="E15248" s="3" t="s">
        <v>10</v>
      </c>
      <c r="F15248" s="3"/>
      <c r="G15248" s="3" t="s">
        <v>14828</v>
      </c>
      <c r="H15248" s="3"/>
      <c r="I15248" s="3"/>
    </row>
    <row r="15249" spans="1:9" x14ac:dyDescent="0.25">
      <c r="A15249" s="3"/>
      <c r="B15249" s="3"/>
      <c r="C15249" s="3"/>
      <c r="D15249" s="3"/>
      <c r="E15249" s="3" t="s">
        <v>10</v>
      </c>
      <c r="F15249" s="3"/>
      <c r="G15249" s="3" t="s">
        <v>14829</v>
      </c>
      <c r="H15249" s="3"/>
      <c r="I15249" s="3"/>
    </row>
    <row r="15250" spans="1:9" x14ac:dyDescent="0.25">
      <c r="A15250" s="3"/>
      <c r="B15250" s="3"/>
      <c r="C15250" s="3"/>
      <c r="D15250" s="3"/>
      <c r="E15250" s="3" t="s">
        <v>10</v>
      </c>
      <c r="F15250" s="3"/>
      <c r="G15250" s="3" t="s">
        <v>14830</v>
      </c>
      <c r="H15250" s="3"/>
      <c r="I15250" s="3"/>
    </row>
    <row r="15251" spans="1:9" x14ac:dyDescent="0.25">
      <c r="A15251" s="3"/>
      <c r="B15251" s="3"/>
      <c r="C15251" s="3"/>
      <c r="D15251" s="3"/>
      <c r="E15251" s="3" t="s">
        <v>16</v>
      </c>
      <c r="F15251" s="3" t="s">
        <v>193</v>
      </c>
      <c r="G15251" s="3" t="s">
        <v>14831</v>
      </c>
      <c r="H15251" s="3"/>
      <c r="I15251" s="3"/>
    </row>
    <row r="15252" spans="1:9" x14ac:dyDescent="0.25">
      <c r="A15252" s="3"/>
      <c r="B15252" s="3"/>
      <c r="C15252" s="3"/>
      <c r="D15252" s="3"/>
      <c r="E15252" s="3" t="s">
        <v>16</v>
      </c>
      <c r="F15252" s="3"/>
      <c r="G15252" s="3" t="s">
        <v>14832</v>
      </c>
      <c r="H15252" s="3"/>
      <c r="I15252" s="3"/>
    </row>
    <row r="15253" spans="1:9" x14ac:dyDescent="0.25">
      <c r="A15253" s="3"/>
      <c r="B15253" s="3"/>
      <c r="C15253" s="3"/>
      <c r="D15253" s="3"/>
      <c r="E15253" s="3" t="s">
        <v>16</v>
      </c>
      <c r="F15253" s="3"/>
      <c r="G15253" s="3" t="s">
        <v>14833</v>
      </c>
      <c r="H15253" s="3"/>
      <c r="I15253" s="3"/>
    </row>
    <row r="15254" spans="1:9" x14ac:dyDescent="0.25">
      <c r="A15254" s="3"/>
      <c r="B15254" s="3"/>
      <c r="C15254" s="3"/>
      <c r="D15254" s="3"/>
      <c r="E15254" s="3" t="s">
        <v>16</v>
      </c>
      <c r="F15254" s="3"/>
      <c r="G15254" s="3" t="s">
        <v>14834</v>
      </c>
      <c r="H15254" s="3"/>
      <c r="I15254" s="3"/>
    </row>
    <row r="15255" spans="1:9" x14ac:dyDescent="0.25">
      <c r="A15255" s="3"/>
      <c r="B15255" s="3"/>
      <c r="C15255" s="3"/>
      <c r="D15255" s="3"/>
      <c r="E15255" s="3" t="s">
        <v>10</v>
      </c>
      <c r="F15255" s="3" t="s">
        <v>201</v>
      </c>
      <c r="G15255" s="3" t="s">
        <v>14835</v>
      </c>
      <c r="H15255" s="3"/>
      <c r="I15255" s="3"/>
    </row>
    <row r="15256" spans="1:9" x14ac:dyDescent="0.25">
      <c r="A15256" s="3"/>
      <c r="B15256" s="3"/>
      <c r="C15256" s="3"/>
      <c r="D15256" s="3"/>
      <c r="E15256" s="3" t="s">
        <v>10</v>
      </c>
      <c r="F15256" s="3"/>
      <c r="G15256" s="3" t="s">
        <v>14836</v>
      </c>
      <c r="H15256" s="3"/>
      <c r="I15256" s="3"/>
    </row>
    <row r="15257" spans="1:9" x14ac:dyDescent="0.25">
      <c r="A15257" s="3"/>
      <c r="B15257" s="3"/>
      <c r="C15257" s="3"/>
      <c r="D15257" s="3"/>
      <c r="E15257" s="3" t="s">
        <v>10</v>
      </c>
      <c r="F15257" s="3"/>
      <c r="G15257" s="3" t="s">
        <v>14837</v>
      </c>
      <c r="H15257" s="3"/>
      <c r="I15257" s="3"/>
    </row>
    <row r="15258" spans="1:9" x14ac:dyDescent="0.25">
      <c r="A15258" s="3"/>
      <c r="B15258" s="3"/>
      <c r="C15258" s="3"/>
      <c r="D15258" s="3"/>
      <c r="E15258" s="3" t="s">
        <v>10</v>
      </c>
      <c r="F15258" s="3"/>
      <c r="G15258" s="3" t="s">
        <v>14838</v>
      </c>
      <c r="H15258" s="3"/>
      <c r="I15258" s="3"/>
    </row>
    <row r="15259" spans="1:9" x14ac:dyDescent="0.25">
      <c r="A15259" s="3"/>
      <c r="B15259" s="3"/>
      <c r="C15259" s="3"/>
      <c r="D15259" s="3"/>
      <c r="E15259" s="3" t="s">
        <v>10</v>
      </c>
      <c r="F15259" s="3"/>
      <c r="G15259" s="3" t="s">
        <v>14839</v>
      </c>
      <c r="H15259" s="3"/>
      <c r="I15259" s="3"/>
    </row>
    <row r="15260" spans="1:9" x14ac:dyDescent="0.25">
      <c r="A15260" s="3"/>
      <c r="B15260" s="3"/>
      <c r="C15260" s="3"/>
      <c r="D15260" s="3"/>
      <c r="E15260" s="3" t="s">
        <v>10</v>
      </c>
      <c r="F15260" s="3"/>
      <c r="G15260" s="3" t="s">
        <v>14840</v>
      </c>
      <c r="H15260" s="3"/>
      <c r="I15260" s="3"/>
    </row>
    <row r="15261" spans="1:9" x14ac:dyDescent="0.25">
      <c r="A15261" s="3">
        <v>792</v>
      </c>
      <c r="B15261" s="3" t="s">
        <v>14841</v>
      </c>
      <c r="C15261" s="3"/>
      <c r="D15261" s="3" t="s">
        <v>3</v>
      </c>
      <c r="E15261" s="3" t="s">
        <v>10</v>
      </c>
      <c r="F15261" s="3" t="s">
        <v>193</v>
      </c>
      <c r="G15261" s="3" t="s">
        <v>14841</v>
      </c>
      <c r="H15261" s="3"/>
      <c r="I15261" s="3"/>
    </row>
    <row r="15262" spans="1:9" x14ac:dyDescent="0.25">
      <c r="A15262" s="3"/>
      <c r="B15262" s="3"/>
      <c r="C15262" s="3"/>
      <c r="D15262" s="3"/>
      <c r="E15262" s="3" t="s">
        <v>10</v>
      </c>
      <c r="F15262" s="3"/>
      <c r="G15262" s="3" t="s">
        <v>14842</v>
      </c>
      <c r="H15262" s="3"/>
      <c r="I15262" s="3"/>
    </row>
    <row r="15263" spans="1:9" x14ac:dyDescent="0.25">
      <c r="A15263" s="3"/>
      <c r="B15263" s="3"/>
      <c r="C15263" s="3"/>
      <c r="D15263" s="3"/>
      <c r="E15263" s="3" t="s">
        <v>10</v>
      </c>
      <c r="F15263" s="3"/>
      <c r="G15263" s="3" t="s">
        <v>14843</v>
      </c>
      <c r="H15263" s="3"/>
      <c r="I15263" s="3"/>
    </row>
    <row r="15264" spans="1:9" x14ac:dyDescent="0.25">
      <c r="A15264" s="3"/>
      <c r="B15264" s="3"/>
      <c r="C15264" s="3"/>
      <c r="D15264" s="3"/>
      <c r="E15264" s="3" t="s">
        <v>10</v>
      </c>
      <c r="F15264" s="3"/>
      <c r="G15264" s="3" t="s">
        <v>14844</v>
      </c>
      <c r="H15264" s="3"/>
      <c r="I15264" s="3"/>
    </row>
    <row r="15265" spans="1:9" x14ac:dyDescent="0.25">
      <c r="A15265" s="3"/>
      <c r="B15265" s="3"/>
      <c r="C15265" s="3"/>
      <c r="D15265" s="3"/>
      <c r="E15265" s="3" t="s">
        <v>10</v>
      </c>
      <c r="F15265" s="3"/>
      <c r="G15265" s="3" t="s">
        <v>14845</v>
      </c>
      <c r="H15265" s="3"/>
      <c r="I15265" s="3"/>
    </row>
    <row r="15266" spans="1:9" x14ac:dyDescent="0.25">
      <c r="A15266" s="3"/>
      <c r="B15266" s="3"/>
      <c r="C15266" s="3"/>
      <c r="D15266" s="3"/>
      <c r="E15266" s="3" t="s">
        <v>10</v>
      </c>
      <c r="F15266" s="3"/>
      <c r="G15266" s="3" t="s">
        <v>14846</v>
      </c>
      <c r="H15266" s="3"/>
      <c r="I15266" s="3"/>
    </row>
    <row r="15267" spans="1:9" x14ac:dyDescent="0.25">
      <c r="A15267" s="3"/>
      <c r="B15267" s="3"/>
      <c r="C15267" s="3"/>
      <c r="D15267" s="3"/>
      <c r="E15267" s="3" t="s">
        <v>10</v>
      </c>
      <c r="F15267" s="3"/>
      <c r="G15267" s="3" t="s">
        <v>14847</v>
      </c>
      <c r="H15267" s="3"/>
      <c r="I15267" s="3"/>
    </row>
    <row r="15268" spans="1:9" x14ac:dyDescent="0.25">
      <c r="A15268" s="3"/>
      <c r="B15268" s="3"/>
      <c r="C15268" s="3"/>
      <c r="D15268" s="3"/>
      <c r="E15268" s="3" t="s">
        <v>10</v>
      </c>
      <c r="F15268" s="3"/>
      <c r="G15268" s="3" t="s">
        <v>14848</v>
      </c>
      <c r="H15268" s="3"/>
      <c r="I15268" s="3"/>
    </row>
    <row r="15269" spans="1:9" x14ac:dyDescent="0.25">
      <c r="A15269" s="3"/>
      <c r="B15269" s="3"/>
      <c r="C15269" s="3"/>
      <c r="D15269" s="3"/>
      <c r="E15269" s="3" t="s">
        <v>16</v>
      </c>
      <c r="F15269" s="3" t="s">
        <v>193</v>
      </c>
      <c r="G15269" s="3" t="s">
        <v>14849</v>
      </c>
      <c r="H15269" s="3"/>
      <c r="I15269" s="3"/>
    </row>
    <row r="15270" spans="1:9" x14ac:dyDescent="0.25">
      <c r="A15270" s="3"/>
      <c r="B15270" s="3"/>
      <c r="C15270" s="3"/>
      <c r="D15270" s="3"/>
      <c r="E15270" s="3" t="s">
        <v>16</v>
      </c>
      <c r="F15270" s="3"/>
      <c r="G15270" s="3" t="s">
        <v>14850</v>
      </c>
      <c r="H15270" s="3"/>
      <c r="I15270" s="3"/>
    </row>
    <row r="15271" spans="1:9" x14ac:dyDescent="0.25">
      <c r="A15271" s="3"/>
      <c r="B15271" s="3"/>
      <c r="C15271" s="3"/>
      <c r="D15271" s="3"/>
      <c r="E15271" s="3" t="s">
        <v>16</v>
      </c>
      <c r="F15271" s="3"/>
      <c r="G15271" s="3" t="s">
        <v>14851</v>
      </c>
      <c r="H15271" s="3"/>
      <c r="I15271" s="3"/>
    </row>
    <row r="15272" spans="1:9" x14ac:dyDescent="0.25">
      <c r="A15272" s="3"/>
      <c r="B15272" s="3"/>
      <c r="C15272" s="3"/>
      <c r="D15272" s="3"/>
      <c r="E15272" s="3" t="s">
        <v>16</v>
      </c>
      <c r="F15272" s="3"/>
      <c r="G15272" s="3" t="s">
        <v>14852</v>
      </c>
      <c r="H15272" s="3"/>
      <c r="I15272" s="3"/>
    </row>
    <row r="15273" spans="1:9" x14ac:dyDescent="0.25">
      <c r="A15273" s="3"/>
      <c r="B15273" s="3"/>
      <c r="C15273" s="3"/>
      <c r="D15273" s="3"/>
      <c r="E15273" s="3" t="s">
        <v>10</v>
      </c>
      <c r="F15273" s="3" t="s">
        <v>201</v>
      </c>
      <c r="G15273" s="3" t="s">
        <v>14853</v>
      </c>
      <c r="H15273" s="3"/>
      <c r="I15273" s="3"/>
    </row>
    <row r="15274" spans="1:9" x14ac:dyDescent="0.25">
      <c r="A15274" s="3"/>
      <c r="B15274" s="3"/>
      <c r="C15274" s="3"/>
      <c r="D15274" s="3"/>
      <c r="E15274" s="3" t="s">
        <v>10</v>
      </c>
      <c r="F15274" s="3"/>
      <c r="G15274" s="3" t="s">
        <v>14854</v>
      </c>
      <c r="H15274" s="3"/>
      <c r="I15274" s="3"/>
    </row>
    <row r="15275" spans="1:9" x14ac:dyDescent="0.25">
      <c r="A15275" s="3"/>
      <c r="B15275" s="3"/>
      <c r="C15275" s="3"/>
      <c r="D15275" s="3"/>
      <c r="E15275" s="3" t="s">
        <v>10</v>
      </c>
      <c r="F15275" s="3"/>
      <c r="G15275" s="3" t="s">
        <v>14855</v>
      </c>
      <c r="H15275" s="3"/>
      <c r="I15275" s="3"/>
    </row>
    <row r="15276" spans="1:9" x14ac:dyDescent="0.25">
      <c r="A15276" s="3"/>
      <c r="B15276" s="3"/>
      <c r="C15276" s="3"/>
      <c r="D15276" s="3"/>
      <c r="E15276" s="3" t="s">
        <v>10</v>
      </c>
      <c r="F15276" s="3"/>
      <c r="G15276" s="3" t="s">
        <v>14856</v>
      </c>
      <c r="H15276" s="3"/>
      <c r="I15276" s="3"/>
    </row>
    <row r="15277" spans="1:9" x14ac:dyDescent="0.25">
      <c r="A15277" s="3"/>
      <c r="B15277" s="3"/>
      <c r="C15277" s="3"/>
      <c r="D15277" s="3"/>
      <c r="E15277" s="3" t="s">
        <v>10</v>
      </c>
      <c r="F15277" s="3"/>
      <c r="G15277" s="3" t="s">
        <v>14857</v>
      </c>
      <c r="H15277" s="3"/>
      <c r="I15277" s="3"/>
    </row>
    <row r="15278" spans="1:9" x14ac:dyDescent="0.25">
      <c r="A15278" s="3"/>
      <c r="B15278" s="3"/>
      <c r="C15278" s="3"/>
      <c r="D15278" s="3"/>
      <c r="E15278" s="3" t="s">
        <v>10</v>
      </c>
      <c r="F15278" s="3"/>
      <c r="G15278" s="3" t="s">
        <v>14858</v>
      </c>
      <c r="H15278" s="3"/>
      <c r="I15278" s="3"/>
    </row>
    <row r="15279" spans="1:9" x14ac:dyDescent="0.25">
      <c r="A15279" s="3"/>
      <c r="B15279" s="3"/>
      <c r="C15279" s="3"/>
      <c r="D15279" s="3"/>
      <c r="E15279" s="3" t="s">
        <v>10</v>
      </c>
      <c r="F15279" s="3"/>
      <c r="G15279" s="3" t="s">
        <v>14859</v>
      </c>
      <c r="H15279" s="3"/>
      <c r="I15279" s="3"/>
    </row>
    <row r="15280" spans="1:9" x14ac:dyDescent="0.25">
      <c r="A15280" s="3"/>
      <c r="B15280" s="3"/>
      <c r="C15280" s="3"/>
      <c r="D15280" s="3"/>
      <c r="E15280" s="3" t="s">
        <v>10</v>
      </c>
      <c r="F15280" s="3"/>
      <c r="G15280" s="3" t="s">
        <v>14860</v>
      </c>
      <c r="H15280" s="3"/>
      <c r="I15280" s="3"/>
    </row>
    <row r="15281" spans="1:9" x14ac:dyDescent="0.25">
      <c r="A15281" s="3"/>
      <c r="B15281" s="3"/>
      <c r="C15281" s="3"/>
      <c r="D15281" s="3"/>
      <c r="E15281" s="3" t="s">
        <v>10</v>
      </c>
      <c r="F15281" s="3" t="s">
        <v>206</v>
      </c>
      <c r="G15281" s="3" t="s">
        <v>14861</v>
      </c>
      <c r="H15281" s="3"/>
      <c r="I15281" s="3"/>
    </row>
    <row r="15282" spans="1:9" x14ac:dyDescent="0.25">
      <c r="A15282" s="3"/>
      <c r="B15282" s="3"/>
      <c r="C15282" s="3"/>
      <c r="D15282" s="3"/>
      <c r="E15282" s="3" t="s">
        <v>10</v>
      </c>
      <c r="F15282" s="3"/>
      <c r="G15282" s="3" t="s">
        <v>14862</v>
      </c>
      <c r="H15282" s="3"/>
      <c r="I15282" s="3"/>
    </row>
    <row r="15283" spans="1:9" x14ac:dyDescent="0.25">
      <c r="A15283" s="3"/>
      <c r="B15283" s="3"/>
      <c r="C15283" s="3"/>
      <c r="D15283" s="3"/>
      <c r="E15283" s="3" t="s">
        <v>10</v>
      </c>
      <c r="F15283" s="3"/>
      <c r="G15283" s="3" t="s">
        <v>14863</v>
      </c>
      <c r="H15283" s="3"/>
      <c r="I15283" s="3"/>
    </row>
    <row r="15284" spans="1:9" x14ac:dyDescent="0.25">
      <c r="A15284" s="3"/>
      <c r="B15284" s="3"/>
      <c r="C15284" s="3"/>
      <c r="D15284" s="3"/>
      <c r="E15284" s="3" t="s">
        <v>10</v>
      </c>
      <c r="F15284" s="3"/>
      <c r="G15284" s="3" t="s">
        <v>14864</v>
      </c>
      <c r="H15284" s="3"/>
      <c r="I15284" s="3"/>
    </row>
    <row r="15285" spans="1:9" x14ac:dyDescent="0.25">
      <c r="A15285" s="3"/>
      <c r="B15285" s="3"/>
      <c r="C15285" s="3"/>
      <c r="D15285" s="3"/>
      <c r="E15285" s="3" t="s">
        <v>10</v>
      </c>
      <c r="F15285" s="3"/>
      <c r="G15285" s="3" t="s">
        <v>14865</v>
      </c>
      <c r="H15285" s="3"/>
      <c r="I15285" s="3"/>
    </row>
    <row r="15286" spans="1:9" x14ac:dyDescent="0.25">
      <c r="A15286" s="3"/>
      <c r="B15286" s="3"/>
      <c r="C15286" s="3"/>
      <c r="D15286" s="3"/>
      <c r="E15286" s="3" t="s">
        <v>10</v>
      </c>
      <c r="F15286" s="3"/>
      <c r="G15286" s="3" t="s">
        <v>14866</v>
      </c>
      <c r="H15286" s="3"/>
      <c r="I15286" s="3"/>
    </row>
    <row r="15287" spans="1:9" x14ac:dyDescent="0.25">
      <c r="A15287" s="3"/>
      <c r="B15287" s="3"/>
      <c r="C15287" s="3"/>
      <c r="D15287" s="3"/>
      <c r="E15287" s="3" t="s">
        <v>10</v>
      </c>
      <c r="F15287" s="3"/>
      <c r="G15287" s="3" t="s">
        <v>14867</v>
      </c>
      <c r="H15287" s="3"/>
      <c r="I15287" s="3"/>
    </row>
    <row r="15288" spans="1:9" x14ac:dyDescent="0.25">
      <c r="A15288" s="3"/>
      <c r="B15288" s="3"/>
      <c r="C15288" s="3"/>
      <c r="D15288" s="3"/>
      <c r="E15288" s="3" t="s">
        <v>10</v>
      </c>
      <c r="F15288" s="3"/>
      <c r="G15288" s="3" t="s">
        <v>14868</v>
      </c>
      <c r="H15288" s="3"/>
      <c r="I15288" s="3"/>
    </row>
    <row r="15289" spans="1:9" x14ac:dyDescent="0.25">
      <c r="A15289" s="3">
        <v>793</v>
      </c>
      <c r="B15289" s="3" t="s">
        <v>14869</v>
      </c>
      <c r="C15289" s="3"/>
      <c r="D15289" s="3" t="s">
        <v>3</v>
      </c>
      <c r="E15289" s="3" t="s">
        <v>16</v>
      </c>
      <c r="F15289" s="3" t="s">
        <v>193</v>
      </c>
      <c r="G15289" s="3" t="s">
        <v>14870</v>
      </c>
      <c r="H15289" s="3"/>
      <c r="I15289" s="3"/>
    </row>
    <row r="15290" spans="1:9" x14ac:dyDescent="0.25">
      <c r="A15290" s="3"/>
      <c r="B15290" s="3"/>
      <c r="C15290" s="3"/>
      <c r="D15290" s="3"/>
      <c r="E15290" s="3" t="s">
        <v>16</v>
      </c>
      <c r="F15290" s="3"/>
      <c r="G15290" s="3" t="s">
        <v>14871</v>
      </c>
      <c r="H15290" s="3"/>
      <c r="I15290" s="3"/>
    </row>
    <row r="15291" spans="1:9" x14ac:dyDescent="0.25">
      <c r="A15291" s="3"/>
      <c r="B15291" s="3"/>
      <c r="C15291" s="3"/>
      <c r="D15291" s="3"/>
      <c r="E15291" s="3" t="s">
        <v>16</v>
      </c>
      <c r="F15291" s="3"/>
      <c r="G15291" s="3" t="s">
        <v>14872</v>
      </c>
      <c r="H15291" s="3"/>
      <c r="I15291" s="3"/>
    </row>
    <row r="15292" spans="1:9" x14ac:dyDescent="0.25">
      <c r="A15292" s="3"/>
      <c r="B15292" s="3"/>
      <c r="C15292" s="3"/>
      <c r="D15292" s="3"/>
      <c r="E15292" s="3" t="s">
        <v>16</v>
      </c>
      <c r="F15292" s="3"/>
      <c r="G15292" s="3" t="s">
        <v>14873</v>
      </c>
      <c r="H15292" s="3"/>
      <c r="I15292" s="3"/>
    </row>
    <row r="15293" spans="1:9" x14ac:dyDescent="0.25">
      <c r="A15293" s="3"/>
      <c r="B15293" s="3"/>
      <c r="C15293" s="3"/>
      <c r="D15293" s="3"/>
      <c r="E15293" s="3" t="s">
        <v>10</v>
      </c>
      <c r="F15293" s="3" t="s">
        <v>193</v>
      </c>
      <c r="G15293" s="3" t="s">
        <v>14869</v>
      </c>
      <c r="H15293" s="3"/>
      <c r="I15293" s="3"/>
    </row>
    <row r="15294" spans="1:9" x14ac:dyDescent="0.25">
      <c r="A15294" s="3"/>
      <c r="B15294" s="3"/>
      <c r="C15294" s="3"/>
      <c r="D15294" s="3"/>
      <c r="E15294" s="3" t="s">
        <v>10</v>
      </c>
      <c r="F15294" s="3"/>
      <c r="G15294" s="3" t="s">
        <v>14874</v>
      </c>
      <c r="H15294" s="3"/>
      <c r="I15294" s="3"/>
    </row>
    <row r="15295" spans="1:9" x14ac:dyDescent="0.25">
      <c r="A15295" s="3"/>
      <c r="B15295" s="3"/>
      <c r="C15295" s="3"/>
      <c r="D15295" s="3"/>
      <c r="E15295" s="3" t="s">
        <v>10</v>
      </c>
      <c r="F15295" s="3"/>
      <c r="G15295" s="3" t="s">
        <v>14875</v>
      </c>
      <c r="H15295" s="3"/>
      <c r="I15295" s="3"/>
    </row>
    <row r="15296" spans="1:9" x14ac:dyDescent="0.25">
      <c r="A15296" s="3"/>
      <c r="B15296" s="3"/>
      <c r="C15296" s="3"/>
      <c r="D15296" s="3"/>
      <c r="E15296" s="3" t="s">
        <v>10</v>
      </c>
      <c r="F15296" s="3"/>
      <c r="G15296" s="3" t="s">
        <v>14876</v>
      </c>
      <c r="H15296" s="3"/>
      <c r="I15296" s="3"/>
    </row>
    <row r="15297" spans="1:9" x14ac:dyDescent="0.25">
      <c r="A15297" s="3"/>
      <c r="B15297" s="3"/>
      <c r="C15297" s="3"/>
      <c r="D15297" s="3"/>
      <c r="E15297" s="3" t="s">
        <v>10</v>
      </c>
      <c r="F15297" s="3" t="s">
        <v>201</v>
      </c>
      <c r="G15297" s="3" t="s">
        <v>14877</v>
      </c>
      <c r="H15297" s="3"/>
      <c r="I15297" s="3"/>
    </row>
    <row r="15298" spans="1:9" x14ac:dyDescent="0.25">
      <c r="A15298" s="3"/>
      <c r="B15298" s="3"/>
      <c r="C15298" s="3"/>
      <c r="D15298" s="3"/>
      <c r="E15298" s="3" t="s">
        <v>10</v>
      </c>
      <c r="F15298" s="3"/>
      <c r="G15298" s="3" t="s">
        <v>14878</v>
      </c>
      <c r="H15298" s="3"/>
      <c r="I15298" s="3"/>
    </row>
    <row r="15299" spans="1:9" x14ac:dyDescent="0.25">
      <c r="A15299" s="3"/>
      <c r="B15299" s="3"/>
      <c r="C15299" s="3"/>
      <c r="D15299" s="3"/>
      <c r="E15299" s="3" t="s">
        <v>10</v>
      </c>
      <c r="F15299" s="3"/>
      <c r="G15299" s="3" t="s">
        <v>14879</v>
      </c>
      <c r="H15299" s="3"/>
      <c r="I15299" s="3"/>
    </row>
    <row r="15300" spans="1:9" x14ac:dyDescent="0.25">
      <c r="A15300" s="3"/>
      <c r="B15300" s="3"/>
      <c r="C15300" s="3"/>
      <c r="D15300" s="3"/>
      <c r="E15300" s="3" t="s">
        <v>10</v>
      </c>
      <c r="F15300" s="3"/>
      <c r="G15300" s="3" t="s">
        <v>14880</v>
      </c>
      <c r="H15300" s="3"/>
      <c r="I15300" s="3"/>
    </row>
    <row r="15301" spans="1:9" x14ac:dyDescent="0.25">
      <c r="A15301" s="3"/>
      <c r="B15301" s="3"/>
      <c r="C15301" s="3"/>
      <c r="D15301" s="3"/>
      <c r="E15301" s="3" t="s">
        <v>10</v>
      </c>
      <c r="F15301" s="3" t="s">
        <v>206</v>
      </c>
      <c r="G15301" s="3" t="s">
        <v>14881</v>
      </c>
      <c r="H15301" s="3"/>
      <c r="I15301" s="3"/>
    </row>
    <row r="15302" spans="1:9" x14ac:dyDescent="0.25">
      <c r="A15302" s="3"/>
      <c r="B15302" s="3"/>
      <c r="C15302" s="3"/>
      <c r="D15302" s="3"/>
      <c r="E15302" s="3" t="s">
        <v>10</v>
      </c>
      <c r="F15302" s="3"/>
      <c r="G15302" s="3" t="s">
        <v>14882</v>
      </c>
      <c r="H15302" s="3"/>
      <c r="I15302" s="3"/>
    </row>
    <row r="15303" spans="1:9" x14ac:dyDescent="0.25">
      <c r="A15303" s="3"/>
      <c r="B15303" s="3"/>
      <c r="C15303" s="3"/>
      <c r="D15303" s="3"/>
      <c r="E15303" s="3" t="s">
        <v>10</v>
      </c>
      <c r="F15303" s="3"/>
      <c r="G15303" s="3" t="s">
        <v>14883</v>
      </c>
      <c r="H15303" s="3"/>
      <c r="I15303" s="3"/>
    </row>
    <row r="15304" spans="1:9" x14ac:dyDescent="0.25">
      <c r="A15304" s="3"/>
      <c r="B15304" s="3"/>
      <c r="C15304" s="3"/>
      <c r="D15304" s="3"/>
      <c r="E15304" s="3" t="s">
        <v>10</v>
      </c>
      <c r="F15304" s="3"/>
      <c r="G15304" s="3" t="s">
        <v>14884</v>
      </c>
      <c r="H15304" s="3"/>
      <c r="I15304" s="3"/>
    </row>
    <row r="15305" spans="1:9" x14ac:dyDescent="0.25">
      <c r="A15305" s="3">
        <v>794</v>
      </c>
      <c r="B15305" s="3" t="s">
        <v>14885</v>
      </c>
      <c r="C15305" s="3"/>
      <c r="D15305" s="3" t="s">
        <v>3</v>
      </c>
      <c r="E15305" s="3" t="s">
        <v>10</v>
      </c>
      <c r="F15305" s="3" t="s">
        <v>193</v>
      </c>
      <c r="G15305" s="3" t="s">
        <v>14885</v>
      </c>
      <c r="H15305" s="3"/>
      <c r="I15305" s="3"/>
    </row>
    <row r="15306" spans="1:9" x14ac:dyDescent="0.25">
      <c r="A15306" s="3"/>
      <c r="B15306" s="3"/>
      <c r="C15306" s="3"/>
      <c r="D15306" s="3"/>
      <c r="E15306" s="3" t="s">
        <v>10</v>
      </c>
      <c r="F15306" s="3"/>
      <c r="G15306" s="3" t="s">
        <v>14886</v>
      </c>
      <c r="H15306" s="3"/>
      <c r="I15306" s="3"/>
    </row>
    <row r="15307" spans="1:9" x14ac:dyDescent="0.25">
      <c r="A15307" s="3"/>
      <c r="B15307" s="3"/>
      <c r="C15307" s="3"/>
      <c r="D15307" s="3"/>
      <c r="E15307" s="3" t="s">
        <v>10</v>
      </c>
      <c r="F15307" s="3"/>
      <c r="G15307" s="3" t="s">
        <v>14887</v>
      </c>
      <c r="H15307" s="3"/>
      <c r="I15307" s="3"/>
    </row>
    <row r="15308" spans="1:9" x14ac:dyDescent="0.25">
      <c r="A15308" s="3"/>
      <c r="B15308" s="3"/>
      <c r="C15308" s="3"/>
      <c r="D15308" s="3"/>
      <c r="E15308" s="3" t="s">
        <v>10</v>
      </c>
      <c r="F15308" s="3"/>
      <c r="G15308" s="3" t="s">
        <v>14888</v>
      </c>
      <c r="H15308" s="3"/>
      <c r="I15308" s="3"/>
    </row>
    <row r="15309" spans="1:9" x14ac:dyDescent="0.25">
      <c r="A15309" s="3"/>
      <c r="B15309" s="3"/>
      <c r="C15309" s="3"/>
      <c r="D15309" s="3"/>
      <c r="E15309" s="3" t="s">
        <v>16</v>
      </c>
      <c r="F15309" s="3" t="s">
        <v>193</v>
      </c>
      <c r="G15309" s="3" t="s">
        <v>14889</v>
      </c>
      <c r="H15309" s="3"/>
      <c r="I15309" s="3"/>
    </row>
    <row r="15310" spans="1:9" x14ac:dyDescent="0.25">
      <c r="A15310" s="3"/>
      <c r="B15310" s="3"/>
      <c r="C15310" s="3"/>
      <c r="D15310" s="3"/>
      <c r="E15310" s="3" t="s">
        <v>16</v>
      </c>
      <c r="F15310" s="3"/>
      <c r="G15310" s="3" t="s">
        <v>14890</v>
      </c>
      <c r="H15310" s="3"/>
      <c r="I15310" s="3"/>
    </row>
    <row r="15311" spans="1:9" x14ac:dyDescent="0.25">
      <c r="A15311" s="3"/>
      <c r="B15311" s="3"/>
      <c r="C15311" s="3"/>
      <c r="D15311" s="3"/>
      <c r="E15311" s="3" t="s">
        <v>16</v>
      </c>
      <c r="F15311" s="3"/>
      <c r="G15311" s="3" t="s">
        <v>14891</v>
      </c>
      <c r="H15311" s="3"/>
      <c r="I15311" s="3"/>
    </row>
    <row r="15312" spans="1:9" x14ac:dyDescent="0.25">
      <c r="A15312" s="3"/>
      <c r="B15312" s="3"/>
      <c r="C15312" s="3"/>
      <c r="D15312" s="3"/>
      <c r="E15312" s="3" t="s">
        <v>16</v>
      </c>
      <c r="F15312" s="3"/>
      <c r="G15312" s="3" t="s">
        <v>14892</v>
      </c>
      <c r="H15312" s="3"/>
      <c r="I15312" s="3"/>
    </row>
    <row r="15313" spans="1:9" x14ac:dyDescent="0.25">
      <c r="A15313" s="3"/>
      <c r="B15313" s="3"/>
      <c r="C15313" s="3"/>
      <c r="D15313" s="3"/>
      <c r="E15313" s="3" t="s">
        <v>10</v>
      </c>
      <c r="F15313" s="3" t="s">
        <v>201</v>
      </c>
      <c r="G15313" s="3" t="s">
        <v>14893</v>
      </c>
      <c r="H15313" s="3"/>
      <c r="I15313" s="3"/>
    </row>
    <row r="15314" spans="1:9" x14ac:dyDescent="0.25">
      <c r="A15314" s="3"/>
      <c r="B15314" s="3"/>
      <c r="C15314" s="3"/>
      <c r="D15314" s="3"/>
      <c r="E15314" s="3" t="s">
        <v>10</v>
      </c>
      <c r="F15314" s="3"/>
      <c r="G15314" s="3" t="s">
        <v>14894</v>
      </c>
      <c r="H15314" s="3"/>
      <c r="I15314" s="3"/>
    </row>
    <row r="15315" spans="1:9" x14ac:dyDescent="0.25">
      <c r="A15315" s="3"/>
      <c r="B15315" s="3"/>
      <c r="C15315" s="3"/>
      <c r="D15315" s="3"/>
      <c r="E15315" s="3" t="s">
        <v>10</v>
      </c>
      <c r="F15315" s="3"/>
      <c r="G15315" s="3" t="s">
        <v>14895</v>
      </c>
      <c r="H15315" s="3"/>
      <c r="I15315" s="3"/>
    </row>
    <row r="15316" spans="1:9" x14ac:dyDescent="0.25">
      <c r="A15316" s="3"/>
      <c r="B15316" s="3"/>
      <c r="C15316" s="3"/>
      <c r="D15316" s="3"/>
      <c r="E15316" s="3" t="s">
        <v>10</v>
      </c>
      <c r="F15316" s="3"/>
      <c r="G15316" s="3" t="s">
        <v>14896</v>
      </c>
      <c r="H15316" s="3"/>
      <c r="I15316" s="3"/>
    </row>
    <row r="15317" spans="1:9" x14ac:dyDescent="0.25">
      <c r="A15317" s="3">
        <v>795</v>
      </c>
      <c r="B15317" s="3" t="s">
        <v>14897</v>
      </c>
      <c r="C15317" s="3"/>
      <c r="D15317" s="3" t="s">
        <v>3</v>
      </c>
      <c r="E15317" s="3" t="s">
        <v>10</v>
      </c>
      <c r="F15317" s="3" t="s">
        <v>193</v>
      </c>
      <c r="G15317" s="3" t="s">
        <v>14897</v>
      </c>
      <c r="H15317" s="3"/>
      <c r="I15317" s="3"/>
    </row>
    <row r="15318" spans="1:9" x14ac:dyDescent="0.25">
      <c r="A15318" s="3"/>
      <c r="B15318" s="3"/>
      <c r="C15318" s="3"/>
      <c r="D15318" s="3"/>
      <c r="E15318" s="3" t="s">
        <v>10</v>
      </c>
      <c r="F15318" s="3"/>
      <c r="G15318" s="3" t="s">
        <v>14898</v>
      </c>
      <c r="H15318" s="3"/>
      <c r="I15318" s="3"/>
    </row>
    <row r="15319" spans="1:9" x14ac:dyDescent="0.25">
      <c r="A15319" s="3"/>
      <c r="B15319" s="3"/>
      <c r="C15319" s="3"/>
      <c r="D15319" s="3"/>
      <c r="E15319" s="3" t="s">
        <v>10</v>
      </c>
      <c r="F15319" s="3"/>
      <c r="G15319" s="3" t="s">
        <v>14899</v>
      </c>
      <c r="H15319" s="3"/>
      <c r="I15319" s="3"/>
    </row>
    <row r="15320" spans="1:9" x14ac:dyDescent="0.25">
      <c r="A15320" s="3"/>
      <c r="B15320" s="3"/>
      <c r="C15320" s="3"/>
      <c r="D15320" s="3"/>
      <c r="E15320" s="3" t="s">
        <v>10</v>
      </c>
      <c r="F15320" s="3"/>
      <c r="G15320" s="3" t="s">
        <v>14900</v>
      </c>
      <c r="H15320" s="3"/>
      <c r="I15320" s="3"/>
    </row>
    <row r="15321" spans="1:9" x14ac:dyDescent="0.25">
      <c r="A15321" s="3"/>
      <c r="B15321" s="3"/>
      <c r="C15321" s="3"/>
      <c r="D15321" s="3"/>
      <c r="E15321" s="3" t="s">
        <v>16</v>
      </c>
      <c r="F15321" s="3" t="s">
        <v>193</v>
      </c>
      <c r="G15321" s="3" t="s">
        <v>14901</v>
      </c>
      <c r="H15321" s="3"/>
      <c r="I15321" s="3"/>
    </row>
    <row r="15322" spans="1:9" x14ac:dyDescent="0.25">
      <c r="A15322" s="3"/>
      <c r="B15322" s="3"/>
      <c r="C15322" s="3"/>
      <c r="D15322" s="3"/>
      <c r="E15322" s="3" t="s">
        <v>16</v>
      </c>
      <c r="F15322" s="3"/>
      <c r="G15322" s="3" t="s">
        <v>14902</v>
      </c>
      <c r="H15322" s="3"/>
      <c r="I15322" s="3"/>
    </row>
    <row r="15323" spans="1:9" x14ac:dyDescent="0.25">
      <c r="A15323" s="3"/>
      <c r="B15323" s="3"/>
      <c r="C15323" s="3"/>
      <c r="D15323" s="3"/>
      <c r="E15323" s="3" t="s">
        <v>16</v>
      </c>
      <c r="F15323" s="3"/>
      <c r="G15323" s="3" t="s">
        <v>14903</v>
      </c>
      <c r="H15323" s="3"/>
      <c r="I15323" s="3"/>
    </row>
    <row r="15324" spans="1:9" x14ac:dyDescent="0.25">
      <c r="A15324" s="3"/>
      <c r="B15324" s="3"/>
      <c r="C15324" s="3"/>
      <c r="D15324" s="3"/>
      <c r="E15324" s="3" t="s">
        <v>16</v>
      </c>
      <c r="F15324" s="3"/>
      <c r="G15324" s="3" t="s">
        <v>14904</v>
      </c>
      <c r="H15324" s="3"/>
      <c r="I15324" s="3"/>
    </row>
    <row r="15325" spans="1:9" x14ac:dyDescent="0.25">
      <c r="A15325" s="3"/>
      <c r="B15325" s="3"/>
      <c r="C15325" s="3"/>
      <c r="D15325" s="3"/>
      <c r="E15325" s="3" t="s">
        <v>16</v>
      </c>
      <c r="F15325" s="3"/>
      <c r="G15325" s="3" t="s">
        <v>14903</v>
      </c>
      <c r="H15325" s="3"/>
      <c r="I15325" s="3"/>
    </row>
    <row r="15326" spans="1:9" x14ac:dyDescent="0.25">
      <c r="A15326" s="3"/>
      <c r="B15326" s="3"/>
      <c r="C15326" s="3"/>
      <c r="D15326" s="3"/>
      <c r="E15326" s="3" t="s">
        <v>16</v>
      </c>
      <c r="F15326" s="3"/>
      <c r="G15326" s="3" t="s">
        <v>14905</v>
      </c>
      <c r="H15326" s="3"/>
      <c r="I15326" s="3"/>
    </row>
    <row r="15327" spans="1:9" x14ac:dyDescent="0.25">
      <c r="A15327" s="3"/>
      <c r="B15327" s="3"/>
      <c r="C15327" s="3"/>
      <c r="D15327" s="3"/>
      <c r="E15327" s="3" t="s">
        <v>10</v>
      </c>
      <c r="F15327" s="3" t="s">
        <v>201</v>
      </c>
      <c r="G15327" s="3" t="s">
        <v>14906</v>
      </c>
      <c r="H15327" s="3"/>
      <c r="I15327" s="3"/>
    </row>
    <row r="15328" spans="1:9" x14ac:dyDescent="0.25">
      <c r="A15328" s="3"/>
      <c r="B15328" s="3"/>
      <c r="C15328" s="3"/>
      <c r="D15328" s="3"/>
      <c r="E15328" s="3" t="s">
        <v>10</v>
      </c>
      <c r="F15328" s="3"/>
      <c r="G15328" s="3" t="s">
        <v>14907</v>
      </c>
      <c r="H15328" s="3"/>
      <c r="I15328" s="3"/>
    </row>
    <row r="15329" spans="1:9" x14ac:dyDescent="0.25">
      <c r="A15329" s="3"/>
      <c r="B15329" s="3"/>
      <c r="C15329" s="3"/>
      <c r="D15329" s="3"/>
      <c r="E15329" s="3" t="s">
        <v>10</v>
      </c>
      <c r="F15329" s="3"/>
      <c r="G15329" s="3" t="s">
        <v>14908</v>
      </c>
      <c r="H15329" s="3"/>
      <c r="I15329" s="3"/>
    </row>
    <row r="15330" spans="1:9" x14ac:dyDescent="0.25">
      <c r="A15330" s="3"/>
      <c r="B15330" s="3"/>
      <c r="C15330" s="3"/>
      <c r="D15330" s="3"/>
      <c r="E15330" s="3" t="s">
        <v>10</v>
      </c>
      <c r="F15330" s="3"/>
      <c r="G15330" s="3" t="s">
        <v>14909</v>
      </c>
      <c r="H15330" s="3"/>
      <c r="I15330" s="3"/>
    </row>
    <row r="15331" spans="1:9" x14ac:dyDescent="0.25">
      <c r="A15331" s="3"/>
      <c r="B15331" s="3"/>
      <c r="C15331" s="3"/>
      <c r="D15331" s="3"/>
      <c r="E15331" s="3" t="s">
        <v>10</v>
      </c>
      <c r="F15331" s="3" t="s">
        <v>206</v>
      </c>
      <c r="G15331" s="3" t="s">
        <v>14910</v>
      </c>
      <c r="H15331" s="3"/>
      <c r="I15331" s="3"/>
    </row>
    <row r="15332" spans="1:9" x14ac:dyDescent="0.25">
      <c r="A15332" s="3"/>
      <c r="B15332" s="3"/>
      <c r="C15332" s="3"/>
      <c r="D15332" s="3"/>
      <c r="E15332" s="3" t="s">
        <v>10</v>
      </c>
      <c r="F15332" s="3"/>
      <c r="G15332" s="3" t="s">
        <v>14911</v>
      </c>
      <c r="H15332" s="3"/>
      <c r="I15332" s="3"/>
    </row>
    <row r="15333" spans="1:9" x14ac:dyDescent="0.25">
      <c r="A15333" s="3"/>
      <c r="B15333" s="3"/>
      <c r="C15333" s="3"/>
      <c r="D15333" s="3"/>
      <c r="E15333" s="3" t="s">
        <v>10</v>
      </c>
      <c r="F15333" s="3"/>
      <c r="G15333" s="3" t="s">
        <v>14912</v>
      </c>
      <c r="H15333" s="3"/>
      <c r="I15333" s="3"/>
    </row>
    <row r="15334" spans="1:9" x14ac:dyDescent="0.25">
      <c r="A15334" s="3"/>
      <c r="B15334" s="3"/>
      <c r="C15334" s="3"/>
      <c r="D15334" s="3"/>
      <c r="E15334" s="3" t="s">
        <v>10</v>
      </c>
      <c r="F15334" s="3"/>
      <c r="G15334" s="3" t="s">
        <v>14913</v>
      </c>
      <c r="H15334" s="3"/>
      <c r="I15334" s="3"/>
    </row>
    <row r="15335" spans="1:9" x14ac:dyDescent="0.25">
      <c r="A15335" s="3">
        <v>796</v>
      </c>
      <c r="B15335" s="3" t="s">
        <v>14914</v>
      </c>
      <c r="C15335" s="3"/>
      <c r="D15335" s="3" t="s">
        <v>3</v>
      </c>
      <c r="E15335" s="3" t="s">
        <v>10</v>
      </c>
      <c r="F15335" s="3" t="s">
        <v>193</v>
      </c>
      <c r="G15335" s="3" t="s">
        <v>14914</v>
      </c>
      <c r="H15335" s="3"/>
      <c r="I15335" s="3"/>
    </row>
    <row r="15336" spans="1:9" x14ac:dyDescent="0.25">
      <c r="A15336" s="3"/>
      <c r="B15336" s="3"/>
      <c r="C15336" s="3"/>
      <c r="D15336" s="3"/>
      <c r="E15336" s="3" t="s">
        <v>10</v>
      </c>
      <c r="F15336" s="3"/>
      <c r="G15336" s="3" t="s">
        <v>14915</v>
      </c>
      <c r="H15336" s="3"/>
      <c r="I15336" s="3"/>
    </row>
    <row r="15337" spans="1:9" x14ac:dyDescent="0.25">
      <c r="A15337" s="3"/>
      <c r="B15337" s="3"/>
      <c r="C15337" s="3"/>
      <c r="D15337" s="3"/>
      <c r="E15337" s="3" t="s">
        <v>10</v>
      </c>
      <c r="F15337" s="3"/>
      <c r="G15337" s="3" t="s">
        <v>14916</v>
      </c>
      <c r="H15337" s="3"/>
      <c r="I15337" s="3"/>
    </row>
    <row r="15338" spans="1:9" x14ac:dyDescent="0.25">
      <c r="A15338" s="3"/>
      <c r="B15338" s="3"/>
      <c r="C15338" s="3"/>
      <c r="D15338" s="3"/>
      <c r="E15338" s="3" t="s">
        <v>10</v>
      </c>
      <c r="F15338" s="3"/>
      <c r="G15338" s="3" t="s">
        <v>14917</v>
      </c>
      <c r="H15338" s="3"/>
      <c r="I15338" s="3"/>
    </row>
    <row r="15339" spans="1:9" x14ac:dyDescent="0.25">
      <c r="A15339" s="3"/>
      <c r="B15339" s="3"/>
      <c r="C15339" s="3"/>
      <c r="D15339" s="3"/>
      <c r="E15339" s="3" t="s">
        <v>16</v>
      </c>
      <c r="F15339" s="3" t="s">
        <v>193</v>
      </c>
      <c r="G15339" s="3" t="s">
        <v>8848</v>
      </c>
      <c r="H15339" s="3"/>
      <c r="I15339" s="3"/>
    </row>
    <row r="15340" spans="1:9" x14ac:dyDescent="0.25">
      <c r="A15340" s="3"/>
      <c r="B15340" s="3"/>
      <c r="C15340" s="3"/>
      <c r="D15340" s="3"/>
      <c r="E15340" s="3" t="s">
        <v>16</v>
      </c>
      <c r="F15340" s="3"/>
      <c r="G15340" s="3" t="s">
        <v>14918</v>
      </c>
      <c r="H15340" s="3"/>
      <c r="I15340" s="3"/>
    </row>
    <row r="15341" spans="1:9" x14ac:dyDescent="0.25">
      <c r="A15341" s="3"/>
      <c r="B15341" s="3"/>
      <c r="C15341" s="3"/>
      <c r="D15341" s="3"/>
      <c r="E15341" s="3" t="s">
        <v>10</v>
      </c>
      <c r="F15341" s="3" t="s">
        <v>201</v>
      </c>
      <c r="G15341" s="3" t="s">
        <v>14919</v>
      </c>
      <c r="H15341" s="3"/>
      <c r="I15341" s="3"/>
    </row>
    <row r="15342" spans="1:9" x14ac:dyDescent="0.25">
      <c r="A15342" s="3"/>
      <c r="B15342" s="3"/>
      <c r="C15342" s="3"/>
      <c r="D15342" s="3"/>
      <c r="E15342" s="3" t="s">
        <v>10</v>
      </c>
      <c r="F15342" s="3"/>
      <c r="G15342" s="3" t="s">
        <v>14920</v>
      </c>
      <c r="H15342" s="3"/>
      <c r="I15342" s="3"/>
    </row>
    <row r="15343" spans="1:9" x14ac:dyDescent="0.25">
      <c r="A15343" s="3"/>
      <c r="B15343" s="3"/>
      <c r="C15343" s="3"/>
      <c r="D15343" s="3"/>
      <c r="E15343" s="3" t="s">
        <v>10</v>
      </c>
      <c r="F15343" s="3"/>
      <c r="G15343" s="3" t="s">
        <v>14921</v>
      </c>
      <c r="H15343" s="3"/>
      <c r="I15343" s="3"/>
    </row>
    <row r="15344" spans="1:9" x14ac:dyDescent="0.25">
      <c r="A15344" s="3"/>
      <c r="B15344" s="3"/>
      <c r="C15344" s="3"/>
      <c r="D15344" s="3"/>
      <c r="E15344" s="3" t="s">
        <v>10</v>
      </c>
      <c r="F15344" s="3"/>
      <c r="G15344" s="3" t="s">
        <v>14922</v>
      </c>
      <c r="H15344" s="3"/>
      <c r="I15344" s="3"/>
    </row>
    <row r="15345" spans="1:9" x14ac:dyDescent="0.25">
      <c r="A15345" s="3"/>
      <c r="B15345" s="3"/>
      <c r="C15345" s="3"/>
      <c r="D15345" s="3"/>
      <c r="E15345" s="3" t="s">
        <v>10</v>
      </c>
      <c r="F15345" s="3" t="s">
        <v>206</v>
      </c>
      <c r="G15345" s="3" t="s">
        <v>14923</v>
      </c>
      <c r="H15345" s="3"/>
      <c r="I15345" s="3"/>
    </row>
    <row r="15346" spans="1:9" x14ac:dyDescent="0.25">
      <c r="A15346" s="3"/>
      <c r="B15346" s="3"/>
      <c r="C15346" s="3"/>
      <c r="D15346" s="3"/>
      <c r="E15346" s="3" t="s">
        <v>10</v>
      </c>
      <c r="F15346" s="3"/>
      <c r="G15346" s="3" t="s">
        <v>14924</v>
      </c>
      <c r="H15346" s="3"/>
      <c r="I15346" s="3"/>
    </row>
    <row r="15347" spans="1:9" x14ac:dyDescent="0.25">
      <c r="A15347" s="3"/>
      <c r="B15347" s="3"/>
      <c r="C15347" s="3"/>
      <c r="D15347" s="3"/>
      <c r="E15347" s="3" t="s">
        <v>10</v>
      </c>
      <c r="F15347" s="3"/>
      <c r="G15347" s="3" t="s">
        <v>14925</v>
      </c>
      <c r="H15347" s="3"/>
      <c r="I15347" s="3"/>
    </row>
    <row r="15348" spans="1:9" x14ac:dyDescent="0.25">
      <c r="A15348" s="3"/>
      <c r="B15348" s="3"/>
      <c r="C15348" s="3"/>
      <c r="D15348" s="3"/>
      <c r="E15348" s="3" t="s">
        <v>10</v>
      </c>
      <c r="F15348" s="3"/>
      <c r="G15348" s="3" t="s">
        <v>14926</v>
      </c>
      <c r="H15348" s="3"/>
      <c r="I15348" s="3"/>
    </row>
    <row r="15349" spans="1:9" x14ac:dyDescent="0.25">
      <c r="A15349" s="3"/>
      <c r="B15349" s="3"/>
      <c r="C15349" s="3"/>
      <c r="D15349" s="3"/>
      <c r="E15349" s="3" t="s">
        <v>10</v>
      </c>
      <c r="F15349" s="3" t="s">
        <v>321</v>
      </c>
      <c r="G15349" s="3" t="s">
        <v>14927</v>
      </c>
      <c r="H15349" s="3"/>
      <c r="I15349" s="3"/>
    </row>
    <row r="15350" spans="1:9" x14ac:dyDescent="0.25">
      <c r="A15350" s="3"/>
      <c r="B15350" s="3"/>
      <c r="C15350" s="3"/>
      <c r="D15350" s="3"/>
      <c r="E15350" s="3" t="s">
        <v>10</v>
      </c>
      <c r="F15350" s="3"/>
      <c r="G15350" s="3" t="s">
        <v>14928</v>
      </c>
      <c r="H15350" s="3"/>
      <c r="I15350" s="3"/>
    </row>
    <row r="15351" spans="1:9" x14ac:dyDescent="0.25">
      <c r="A15351" s="3"/>
      <c r="B15351" s="3"/>
      <c r="C15351" s="3"/>
      <c r="D15351" s="3"/>
      <c r="E15351" s="3" t="s">
        <v>10</v>
      </c>
      <c r="F15351" s="3"/>
      <c r="G15351" s="3" t="s">
        <v>14929</v>
      </c>
      <c r="H15351" s="3"/>
      <c r="I15351" s="3"/>
    </row>
    <row r="15352" spans="1:9" x14ac:dyDescent="0.25">
      <c r="A15352" s="3"/>
      <c r="B15352" s="3"/>
      <c r="C15352" s="3"/>
      <c r="D15352" s="3"/>
      <c r="E15352" s="3" t="s">
        <v>10</v>
      </c>
      <c r="F15352" s="3"/>
      <c r="G15352" s="3" t="s">
        <v>14930</v>
      </c>
      <c r="H15352" s="3"/>
      <c r="I15352" s="3"/>
    </row>
    <row r="15353" spans="1:9" x14ac:dyDescent="0.25">
      <c r="A15353" s="3">
        <v>797</v>
      </c>
      <c r="B15353" s="3" t="s">
        <v>14931</v>
      </c>
      <c r="C15353" s="3"/>
      <c r="D15353" s="3"/>
      <c r="E15353" s="3" t="s">
        <v>10</v>
      </c>
      <c r="F15353" s="3" t="s">
        <v>193</v>
      </c>
      <c r="G15353" s="3" t="s">
        <v>14931</v>
      </c>
      <c r="H15353" s="3"/>
      <c r="I15353" s="3"/>
    </row>
    <row r="15354" spans="1:9" x14ac:dyDescent="0.25">
      <c r="A15354" s="3"/>
      <c r="B15354" s="3"/>
      <c r="C15354" s="3"/>
      <c r="D15354" s="3"/>
      <c r="E15354" s="3" t="s">
        <v>10</v>
      </c>
      <c r="F15354" s="3"/>
      <c r="G15354" s="3" t="s">
        <v>14932</v>
      </c>
      <c r="H15354" s="3"/>
      <c r="I15354" s="3"/>
    </row>
    <row r="15355" spans="1:9" x14ac:dyDescent="0.25">
      <c r="A15355" s="3"/>
      <c r="B15355" s="3"/>
      <c r="C15355" s="3"/>
      <c r="D15355" s="3"/>
      <c r="E15355" s="3" t="s">
        <v>10</v>
      </c>
      <c r="F15355" s="3"/>
      <c r="G15355" s="3" t="s">
        <v>14933</v>
      </c>
      <c r="H15355" s="3"/>
      <c r="I15355" s="3"/>
    </row>
    <row r="15356" spans="1:9" x14ac:dyDescent="0.25">
      <c r="A15356" s="3"/>
      <c r="B15356" s="3"/>
      <c r="C15356" s="3"/>
      <c r="D15356" s="3"/>
      <c r="E15356" s="3" t="s">
        <v>10</v>
      </c>
      <c r="F15356" s="3"/>
      <c r="G15356" s="3" t="s">
        <v>14934</v>
      </c>
      <c r="H15356" s="3"/>
      <c r="I15356" s="3"/>
    </row>
    <row r="15357" spans="1:9" x14ac:dyDescent="0.25">
      <c r="A15357" s="3"/>
      <c r="B15357" s="3"/>
      <c r="C15357" s="3"/>
      <c r="D15357" s="3"/>
      <c r="E15357" s="3" t="s">
        <v>10</v>
      </c>
      <c r="F15357" s="3"/>
      <c r="G15357" s="3" t="s">
        <v>14935</v>
      </c>
      <c r="H15357" s="3"/>
      <c r="I15357" s="3"/>
    </row>
    <row r="15358" spans="1:9" x14ac:dyDescent="0.25">
      <c r="A15358" s="3"/>
      <c r="B15358" s="3"/>
      <c r="C15358" s="3"/>
      <c r="D15358" s="3"/>
      <c r="E15358" s="3" t="s">
        <v>10</v>
      </c>
      <c r="F15358" s="3"/>
      <c r="G15358" s="3" t="s">
        <v>14936</v>
      </c>
      <c r="H15358" s="3"/>
      <c r="I15358" s="3"/>
    </row>
    <row r="15359" spans="1:9" x14ac:dyDescent="0.25">
      <c r="A15359" s="3"/>
      <c r="B15359" s="3"/>
      <c r="C15359" s="3"/>
      <c r="D15359" s="3"/>
      <c r="E15359" s="3" t="s">
        <v>10</v>
      </c>
      <c r="F15359" s="3"/>
      <c r="G15359" s="3" t="s">
        <v>14937</v>
      </c>
      <c r="H15359" s="3"/>
      <c r="I15359" s="3"/>
    </row>
    <row r="15360" spans="1:9" x14ac:dyDescent="0.25">
      <c r="A15360" s="3"/>
      <c r="B15360" s="3"/>
      <c r="C15360" s="3"/>
      <c r="D15360" s="3"/>
      <c r="E15360" s="3" t="s">
        <v>10</v>
      </c>
      <c r="F15360" s="3"/>
      <c r="G15360" s="3" t="s">
        <v>14938</v>
      </c>
      <c r="H15360" s="3"/>
      <c r="I15360" s="3"/>
    </row>
    <row r="15361" spans="1:9" x14ac:dyDescent="0.25">
      <c r="A15361" s="3"/>
      <c r="B15361" s="3"/>
      <c r="C15361" s="3"/>
      <c r="D15361" s="3"/>
      <c r="E15361" s="3" t="s">
        <v>10</v>
      </c>
      <c r="F15361" s="3" t="s">
        <v>201</v>
      </c>
      <c r="G15361" s="3" t="s">
        <v>14939</v>
      </c>
      <c r="H15361" s="3"/>
      <c r="I15361" s="3"/>
    </row>
    <row r="15362" spans="1:9" x14ac:dyDescent="0.25">
      <c r="A15362" s="3"/>
      <c r="B15362" s="3"/>
      <c r="C15362" s="3"/>
      <c r="D15362" s="3"/>
      <c r="E15362" s="3" t="s">
        <v>10</v>
      </c>
      <c r="F15362" s="3"/>
      <c r="G15362" s="3" t="s">
        <v>14940</v>
      </c>
      <c r="H15362" s="3"/>
      <c r="I15362" s="3"/>
    </row>
    <row r="15363" spans="1:9" x14ac:dyDescent="0.25">
      <c r="A15363" s="3"/>
      <c r="B15363" s="3"/>
      <c r="C15363" s="3"/>
      <c r="D15363" s="3"/>
      <c r="E15363" s="3" t="s">
        <v>10</v>
      </c>
      <c r="F15363" s="3"/>
      <c r="G15363" s="3" t="s">
        <v>14941</v>
      </c>
      <c r="H15363" s="3"/>
      <c r="I15363" s="3"/>
    </row>
    <row r="15364" spans="1:9" x14ac:dyDescent="0.25">
      <c r="A15364" s="3"/>
      <c r="B15364" s="3"/>
      <c r="C15364" s="3"/>
      <c r="D15364" s="3"/>
      <c r="E15364" s="3" t="s">
        <v>10</v>
      </c>
      <c r="F15364" s="3"/>
      <c r="G15364" s="3" t="s">
        <v>14942</v>
      </c>
      <c r="H15364" s="3"/>
      <c r="I15364" s="3"/>
    </row>
    <row r="15365" spans="1:9" x14ac:dyDescent="0.25">
      <c r="A15365" s="3"/>
      <c r="B15365" s="3"/>
      <c r="C15365" s="3"/>
      <c r="D15365" s="3"/>
      <c r="E15365" s="3" t="s">
        <v>10</v>
      </c>
      <c r="F15365" s="3"/>
      <c r="G15365" s="3" t="s">
        <v>14943</v>
      </c>
      <c r="H15365" s="3"/>
      <c r="I15365" s="3"/>
    </row>
    <row r="15366" spans="1:9" x14ac:dyDescent="0.25">
      <c r="A15366" s="3"/>
      <c r="B15366" s="3"/>
      <c r="C15366" s="3"/>
      <c r="D15366" s="3"/>
      <c r="E15366" s="3" t="s">
        <v>10</v>
      </c>
      <c r="F15366" s="3"/>
      <c r="G15366" s="3" t="s">
        <v>14944</v>
      </c>
      <c r="H15366" s="3"/>
      <c r="I15366" s="3"/>
    </row>
    <row r="15367" spans="1:9" x14ac:dyDescent="0.25">
      <c r="A15367" s="3"/>
      <c r="B15367" s="3"/>
      <c r="C15367" s="3"/>
      <c r="D15367" s="3"/>
      <c r="E15367" s="3" t="s">
        <v>10</v>
      </c>
      <c r="F15367" s="3"/>
      <c r="G15367" s="3" t="s">
        <v>14945</v>
      </c>
      <c r="H15367" s="3"/>
      <c r="I15367" s="3"/>
    </row>
    <row r="15368" spans="1:9" x14ac:dyDescent="0.25">
      <c r="A15368" s="3"/>
      <c r="B15368" s="3"/>
      <c r="C15368" s="3"/>
      <c r="D15368" s="3"/>
      <c r="E15368" s="3" t="s">
        <v>10</v>
      </c>
      <c r="F15368" s="3"/>
      <c r="G15368" s="3" t="s">
        <v>14946</v>
      </c>
      <c r="H15368" s="3"/>
      <c r="I15368" s="3"/>
    </row>
    <row r="15369" spans="1:9" x14ac:dyDescent="0.25">
      <c r="A15369" s="3"/>
      <c r="B15369" s="3"/>
      <c r="C15369" s="3"/>
      <c r="D15369" s="3"/>
      <c r="E15369" s="3" t="s">
        <v>10</v>
      </c>
      <c r="F15369" s="3" t="s">
        <v>206</v>
      </c>
      <c r="G15369" s="3" t="s">
        <v>14947</v>
      </c>
      <c r="H15369" s="3"/>
      <c r="I15369" s="3"/>
    </row>
    <row r="15370" spans="1:9" x14ac:dyDescent="0.25">
      <c r="A15370" s="3"/>
      <c r="B15370" s="3"/>
      <c r="C15370" s="3"/>
      <c r="D15370" s="3"/>
      <c r="E15370" s="3" t="s">
        <v>10</v>
      </c>
      <c r="F15370" s="3"/>
      <c r="G15370" s="3" t="s">
        <v>14948</v>
      </c>
      <c r="H15370" s="3"/>
      <c r="I15370" s="3"/>
    </row>
    <row r="15371" spans="1:9" x14ac:dyDescent="0.25">
      <c r="A15371" s="3"/>
      <c r="B15371" s="3"/>
      <c r="C15371" s="3"/>
      <c r="D15371" s="3"/>
      <c r="E15371" s="3" t="s">
        <v>10</v>
      </c>
      <c r="F15371" s="3"/>
      <c r="G15371" s="3" t="s">
        <v>14949</v>
      </c>
      <c r="H15371" s="3"/>
      <c r="I15371" s="3"/>
    </row>
    <row r="15372" spans="1:9" x14ac:dyDescent="0.25">
      <c r="A15372" s="3"/>
      <c r="B15372" s="3"/>
      <c r="C15372" s="3"/>
      <c r="D15372" s="3"/>
      <c r="E15372" s="3" t="s">
        <v>10</v>
      </c>
      <c r="F15372" s="3"/>
      <c r="G15372" s="3" t="s">
        <v>14950</v>
      </c>
      <c r="H15372" s="3"/>
      <c r="I15372" s="3"/>
    </row>
    <row r="15373" spans="1:9" x14ac:dyDescent="0.25">
      <c r="A15373" s="3"/>
      <c r="B15373" s="3"/>
      <c r="C15373" s="3"/>
      <c r="D15373" s="3"/>
      <c r="E15373" s="3" t="s">
        <v>10</v>
      </c>
      <c r="F15373" s="3"/>
      <c r="G15373" s="3" t="s">
        <v>14951</v>
      </c>
      <c r="H15373" s="3"/>
      <c r="I15373" s="3"/>
    </row>
    <row r="15374" spans="1:9" x14ac:dyDescent="0.25">
      <c r="A15374" s="3"/>
      <c r="B15374" s="3"/>
      <c r="C15374" s="3"/>
      <c r="D15374" s="3"/>
      <c r="E15374" s="3" t="s">
        <v>10</v>
      </c>
      <c r="F15374" s="3"/>
      <c r="G15374" s="3" t="s">
        <v>14952</v>
      </c>
      <c r="H15374" s="3"/>
      <c r="I15374" s="3"/>
    </row>
    <row r="15375" spans="1:9" x14ac:dyDescent="0.25">
      <c r="A15375" s="3"/>
      <c r="B15375" s="3"/>
      <c r="C15375" s="3"/>
      <c r="D15375" s="3"/>
      <c r="E15375" s="3" t="s">
        <v>10</v>
      </c>
      <c r="F15375" s="3"/>
      <c r="G15375" s="3" t="s">
        <v>14953</v>
      </c>
      <c r="H15375" s="3"/>
      <c r="I15375" s="3"/>
    </row>
    <row r="15376" spans="1:9" x14ac:dyDescent="0.25">
      <c r="A15376" s="3"/>
      <c r="B15376" s="3"/>
      <c r="C15376" s="3"/>
      <c r="D15376" s="3"/>
      <c r="E15376" s="3" t="s">
        <v>10</v>
      </c>
      <c r="F15376" s="3"/>
      <c r="G15376" s="3" t="s">
        <v>14954</v>
      </c>
      <c r="H15376" s="3"/>
      <c r="I15376" s="3"/>
    </row>
    <row r="15377" spans="1:9" x14ac:dyDescent="0.25">
      <c r="A15377" s="3"/>
      <c r="B15377" s="3"/>
      <c r="C15377" s="3"/>
      <c r="D15377" s="3"/>
      <c r="E15377" s="3" t="s">
        <v>10</v>
      </c>
      <c r="F15377" s="3" t="s">
        <v>321</v>
      </c>
      <c r="G15377" s="3" t="s">
        <v>14955</v>
      </c>
      <c r="H15377" s="3"/>
      <c r="I15377" s="3"/>
    </row>
    <row r="15378" spans="1:9" x14ac:dyDescent="0.25">
      <c r="A15378" s="3"/>
      <c r="B15378" s="3"/>
      <c r="C15378" s="3"/>
      <c r="D15378" s="3"/>
      <c r="E15378" s="3" t="s">
        <v>10</v>
      </c>
      <c r="F15378" s="3"/>
      <c r="G15378" s="3" t="s">
        <v>14956</v>
      </c>
      <c r="H15378" s="3"/>
      <c r="I15378" s="3"/>
    </row>
    <row r="15379" spans="1:9" x14ac:dyDescent="0.25">
      <c r="A15379" s="3"/>
      <c r="B15379" s="3"/>
      <c r="C15379" s="3"/>
      <c r="D15379" s="3"/>
      <c r="E15379" s="3" t="s">
        <v>10</v>
      </c>
      <c r="F15379" s="3"/>
      <c r="G15379" s="3" t="s">
        <v>14957</v>
      </c>
      <c r="H15379" s="3"/>
      <c r="I15379" s="3"/>
    </row>
    <row r="15380" spans="1:9" x14ac:dyDescent="0.25">
      <c r="A15380" s="3"/>
      <c r="B15380" s="3"/>
      <c r="C15380" s="3"/>
      <c r="D15380" s="3"/>
      <c r="E15380" s="3" t="s">
        <v>10</v>
      </c>
      <c r="F15380" s="3"/>
      <c r="G15380" s="3" t="s">
        <v>14958</v>
      </c>
      <c r="H15380" s="3"/>
      <c r="I15380" s="3"/>
    </row>
    <row r="15381" spans="1:9" x14ac:dyDescent="0.25">
      <c r="A15381" s="3"/>
      <c r="B15381" s="3"/>
      <c r="C15381" s="3"/>
      <c r="D15381" s="3"/>
      <c r="E15381" s="3" t="s">
        <v>10</v>
      </c>
      <c r="F15381" s="3"/>
      <c r="G15381" s="3" t="s">
        <v>14959</v>
      </c>
      <c r="H15381" s="3"/>
      <c r="I15381" s="3"/>
    </row>
    <row r="15382" spans="1:9" x14ac:dyDescent="0.25">
      <c r="A15382" s="3"/>
      <c r="B15382" s="3"/>
      <c r="C15382" s="3"/>
      <c r="D15382" s="3"/>
      <c r="E15382" s="3" t="s">
        <v>10</v>
      </c>
      <c r="F15382" s="3"/>
      <c r="G15382" s="3" t="s">
        <v>14960</v>
      </c>
      <c r="H15382" s="3"/>
      <c r="I15382" s="3"/>
    </row>
    <row r="15383" spans="1:9" x14ac:dyDescent="0.25">
      <c r="A15383" s="3"/>
      <c r="B15383" s="3"/>
      <c r="C15383" s="3"/>
      <c r="D15383" s="3"/>
      <c r="E15383" s="3" t="s">
        <v>10</v>
      </c>
      <c r="F15383" s="3"/>
      <c r="G15383" s="3" t="s">
        <v>14961</v>
      </c>
      <c r="H15383" s="3"/>
      <c r="I15383" s="3"/>
    </row>
    <row r="15384" spans="1:9" x14ac:dyDescent="0.25">
      <c r="A15384" s="3"/>
      <c r="B15384" s="3"/>
      <c r="C15384" s="3"/>
      <c r="D15384" s="3"/>
      <c r="E15384" s="3" t="s">
        <v>10</v>
      </c>
      <c r="F15384" s="3"/>
      <c r="G15384" s="3" t="s">
        <v>14962</v>
      </c>
      <c r="H15384" s="3"/>
      <c r="I15384" s="3"/>
    </row>
    <row r="15385" spans="1:9" x14ac:dyDescent="0.25">
      <c r="A15385" s="3"/>
      <c r="B15385" s="3"/>
      <c r="C15385" s="3"/>
      <c r="D15385" s="3"/>
      <c r="E15385" s="3" t="s">
        <v>10</v>
      </c>
      <c r="F15385" s="3" t="s">
        <v>612</v>
      </c>
      <c r="G15385" s="3" t="s">
        <v>14963</v>
      </c>
      <c r="H15385" s="3"/>
      <c r="I15385" s="3"/>
    </row>
    <row r="15386" spans="1:9" x14ac:dyDescent="0.25">
      <c r="A15386" s="3"/>
      <c r="B15386" s="3"/>
      <c r="C15386" s="3"/>
      <c r="D15386" s="3"/>
      <c r="E15386" s="3" t="s">
        <v>10</v>
      </c>
      <c r="F15386" s="3"/>
      <c r="G15386" s="3" t="s">
        <v>14964</v>
      </c>
      <c r="H15386" s="3"/>
      <c r="I15386" s="3"/>
    </row>
    <row r="15387" spans="1:9" x14ac:dyDescent="0.25">
      <c r="A15387" s="3"/>
      <c r="B15387" s="3"/>
      <c r="C15387" s="3"/>
      <c r="D15387" s="3"/>
      <c r="E15387" s="3" t="s">
        <v>10</v>
      </c>
      <c r="F15387" s="3"/>
      <c r="G15387" s="3" t="s">
        <v>14965</v>
      </c>
      <c r="H15387" s="3"/>
      <c r="I15387" s="3"/>
    </row>
    <row r="15388" spans="1:9" x14ac:dyDescent="0.25">
      <c r="A15388" s="3"/>
      <c r="B15388" s="3"/>
      <c r="C15388" s="3"/>
      <c r="D15388" s="3"/>
      <c r="E15388" s="3" t="s">
        <v>10</v>
      </c>
      <c r="F15388" s="3"/>
      <c r="G15388" s="3" t="s">
        <v>14966</v>
      </c>
      <c r="H15388" s="3"/>
      <c r="I15388" s="3"/>
    </row>
    <row r="15389" spans="1:9" x14ac:dyDescent="0.25">
      <c r="A15389" s="3"/>
      <c r="B15389" s="3"/>
      <c r="C15389" s="3"/>
      <c r="D15389" s="3"/>
      <c r="E15389" s="3" t="s">
        <v>10</v>
      </c>
      <c r="F15389" s="3"/>
      <c r="G15389" s="3" t="s">
        <v>14967</v>
      </c>
      <c r="H15389" s="3"/>
      <c r="I15389" s="3"/>
    </row>
    <row r="15390" spans="1:9" x14ac:dyDescent="0.25">
      <c r="A15390" s="3"/>
      <c r="B15390" s="3"/>
      <c r="C15390" s="3"/>
      <c r="D15390" s="3"/>
      <c r="E15390" s="3" t="s">
        <v>10</v>
      </c>
      <c r="F15390" s="3"/>
      <c r="G15390" s="3" t="s">
        <v>14968</v>
      </c>
      <c r="H15390" s="3"/>
      <c r="I15390" s="3"/>
    </row>
    <row r="15391" spans="1:9" x14ac:dyDescent="0.25">
      <c r="A15391" s="3"/>
      <c r="B15391" s="3"/>
      <c r="C15391" s="3"/>
      <c r="D15391" s="3"/>
      <c r="E15391" s="3" t="s">
        <v>10</v>
      </c>
      <c r="F15391" s="3"/>
      <c r="G15391" s="3" t="s">
        <v>14969</v>
      </c>
      <c r="H15391" s="3"/>
      <c r="I15391" s="3"/>
    </row>
    <row r="15392" spans="1:9" x14ac:dyDescent="0.25">
      <c r="A15392" s="3"/>
      <c r="B15392" s="3"/>
      <c r="C15392" s="3"/>
      <c r="D15392" s="3"/>
      <c r="E15392" s="3" t="s">
        <v>10</v>
      </c>
      <c r="F15392" s="3"/>
      <c r="G15392" s="3" t="s">
        <v>14970</v>
      </c>
      <c r="H15392" s="3"/>
      <c r="I15392" s="3"/>
    </row>
    <row r="15393" spans="1:9" x14ac:dyDescent="0.25">
      <c r="A15393" s="3">
        <v>798</v>
      </c>
      <c r="B15393" s="3" t="s">
        <v>14971</v>
      </c>
      <c r="C15393" s="3"/>
      <c r="D15393" s="3" t="s">
        <v>3</v>
      </c>
      <c r="E15393" s="3" t="s">
        <v>10</v>
      </c>
      <c r="F15393" s="3" t="s">
        <v>193</v>
      </c>
      <c r="G15393" s="3" t="s">
        <v>14971</v>
      </c>
      <c r="H15393" s="3"/>
      <c r="I15393" s="3"/>
    </row>
    <row r="15394" spans="1:9" x14ac:dyDescent="0.25">
      <c r="A15394" s="3"/>
      <c r="B15394" s="3"/>
      <c r="C15394" s="3"/>
      <c r="D15394" s="3"/>
      <c r="E15394" s="3" t="s">
        <v>10</v>
      </c>
      <c r="F15394" s="3"/>
      <c r="G15394" s="3" t="s">
        <v>14972</v>
      </c>
      <c r="H15394" s="3"/>
      <c r="I15394" s="3"/>
    </row>
    <row r="15395" spans="1:9" x14ac:dyDescent="0.25">
      <c r="A15395" s="3"/>
      <c r="B15395" s="3"/>
      <c r="C15395" s="3"/>
      <c r="D15395" s="3"/>
      <c r="E15395" s="3" t="s">
        <v>10</v>
      </c>
      <c r="F15395" s="3"/>
      <c r="G15395" s="3" t="s">
        <v>14973</v>
      </c>
      <c r="H15395" s="3"/>
      <c r="I15395" s="3"/>
    </row>
    <row r="15396" spans="1:9" x14ac:dyDescent="0.25">
      <c r="A15396" s="3"/>
      <c r="B15396" s="3"/>
      <c r="C15396" s="3"/>
      <c r="D15396" s="3"/>
      <c r="E15396" s="3" t="s">
        <v>10</v>
      </c>
      <c r="F15396" s="3"/>
      <c r="G15396" s="3" t="s">
        <v>14974</v>
      </c>
      <c r="H15396" s="3"/>
      <c r="I15396" s="3"/>
    </row>
    <row r="15397" spans="1:9" x14ac:dyDescent="0.25">
      <c r="A15397" s="3"/>
      <c r="B15397" s="3"/>
      <c r="C15397" s="3"/>
      <c r="D15397" s="3"/>
      <c r="E15397" s="3" t="s">
        <v>16</v>
      </c>
      <c r="F15397" s="3" t="s">
        <v>193</v>
      </c>
      <c r="G15397" s="3" t="s">
        <v>14975</v>
      </c>
      <c r="H15397" s="3"/>
      <c r="I15397" s="3"/>
    </row>
    <row r="15398" spans="1:9" x14ac:dyDescent="0.25">
      <c r="A15398" s="3"/>
      <c r="B15398" s="3"/>
      <c r="C15398" s="3"/>
      <c r="D15398" s="3"/>
      <c r="E15398" s="3" t="s">
        <v>16</v>
      </c>
      <c r="F15398" s="3"/>
      <c r="G15398" s="3" t="s">
        <v>14976</v>
      </c>
      <c r="H15398" s="3"/>
      <c r="I15398" s="3"/>
    </row>
    <row r="15399" spans="1:9" x14ac:dyDescent="0.25">
      <c r="A15399" s="3"/>
      <c r="B15399" s="3"/>
      <c r="C15399" s="3"/>
      <c r="D15399" s="3"/>
      <c r="E15399" s="3" t="s">
        <v>16</v>
      </c>
      <c r="F15399" s="3"/>
      <c r="G15399" s="3" t="s">
        <v>14977</v>
      </c>
      <c r="H15399" s="3"/>
      <c r="I15399" s="3"/>
    </row>
    <row r="15400" spans="1:9" x14ac:dyDescent="0.25">
      <c r="A15400" s="3"/>
      <c r="B15400" s="3"/>
      <c r="C15400" s="3"/>
      <c r="D15400" s="3"/>
      <c r="E15400" s="3" t="s">
        <v>16</v>
      </c>
      <c r="F15400" s="3"/>
      <c r="G15400" s="3" t="s">
        <v>14978</v>
      </c>
      <c r="H15400" s="3"/>
      <c r="I15400" s="3"/>
    </row>
    <row r="15401" spans="1:9" x14ac:dyDescent="0.25">
      <c r="A15401" s="3"/>
      <c r="B15401" s="3"/>
      <c r="C15401" s="3"/>
      <c r="D15401" s="3"/>
      <c r="E15401" s="3" t="s">
        <v>10</v>
      </c>
      <c r="F15401" s="3" t="s">
        <v>201</v>
      </c>
      <c r="G15401" s="3" t="s">
        <v>14979</v>
      </c>
      <c r="H15401" s="3"/>
      <c r="I15401" s="3"/>
    </row>
    <row r="15402" spans="1:9" x14ac:dyDescent="0.25">
      <c r="A15402" s="3"/>
      <c r="B15402" s="3"/>
      <c r="C15402" s="3"/>
      <c r="D15402" s="3"/>
      <c r="E15402" s="3" t="s">
        <v>10</v>
      </c>
      <c r="F15402" s="3"/>
      <c r="G15402" s="3" t="s">
        <v>14980</v>
      </c>
      <c r="H15402" s="3"/>
      <c r="I15402" s="3"/>
    </row>
    <row r="15403" spans="1:9" x14ac:dyDescent="0.25">
      <c r="A15403" s="3"/>
      <c r="B15403" s="3"/>
      <c r="C15403" s="3"/>
      <c r="D15403" s="3"/>
      <c r="E15403" s="3" t="s">
        <v>10</v>
      </c>
      <c r="F15403" s="3"/>
      <c r="G15403" s="3" t="s">
        <v>14981</v>
      </c>
      <c r="H15403" s="3"/>
      <c r="I15403" s="3"/>
    </row>
    <row r="15404" spans="1:9" x14ac:dyDescent="0.25">
      <c r="A15404" s="3"/>
      <c r="B15404" s="3"/>
      <c r="C15404" s="3"/>
      <c r="D15404" s="3"/>
      <c r="E15404" s="3" t="s">
        <v>10</v>
      </c>
      <c r="F15404" s="3"/>
      <c r="G15404" s="3" t="s">
        <v>14982</v>
      </c>
      <c r="H15404" s="3"/>
      <c r="I15404" s="3"/>
    </row>
    <row r="15405" spans="1:9" x14ac:dyDescent="0.25">
      <c r="A15405" s="3"/>
      <c r="B15405" s="3"/>
      <c r="C15405" s="3"/>
      <c r="D15405" s="3"/>
      <c r="E15405" s="3" t="s">
        <v>10</v>
      </c>
      <c r="F15405" s="3" t="s">
        <v>206</v>
      </c>
      <c r="G15405" s="3" t="s">
        <v>14983</v>
      </c>
      <c r="H15405" s="3"/>
      <c r="I15405" s="3"/>
    </row>
    <row r="15406" spans="1:9" x14ac:dyDescent="0.25">
      <c r="A15406" s="3"/>
      <c r="B15406" s="3"/>
      <c r="C15406" s="3"/>
      <c r="D15406" s="3"/>
      <c r="E15406" s="3" t="s">
        <v>10</v>
      </c>
      <c r="F15406" s="3"/>
      <c r="G15406" s="3" t="s">
        <v>14984</v>
      </c>
      <c r="H15406" s="3"/>
      <c r="I15406" s="3"/>
    </row>
    <row r="15407" spans="1:9" x14ac:dyDescent="0.25">
      <c r="A15407" s="3"/>
      <c r="B15407" s="3"/>
      <c r="C15407" s="3"/>
      <c r="D15407" s="3"/>
      <c r="E15407" s="3" t="s">
        <v>10</v>
      </c>
      <c r="F15407" s="3"/>
      <c r="G15407" s="3" t="s">
        <v>14985</v>
      </c>
      <c r="H15407" s="3"/>
      <c r="I15407" s="3"/>
    </row>
    <row r="15408" spans="1:9" x14ac:dyDescent="0.25">
      <c r="A15408" s="3"/>
      <c r="B15408" s="3"/>
      <c r="C15408" s="3"/>
      <c r="D15408" s="3"/>
      <c r="E15408" s="3" t="s">
        <v>10</v>
      </c>
      <c r="F15408" s="3"/>
      <c r="G15408" s="3" t="s">
        <v>14986</v>
      </c>
      <c r="H15408" s="3"/>
      <c r="I15408" s="3"/>
    </row>
    <row r="15409" spans="1:9" x14ac:dyDescent="0.25">
      <c r="A15409" s="3">
        <v>799</v>
      </c>
      <c r="B15409" s="3" t="s">
        <v>14987</v>
      </c>
      <c r="C15409" s="3"/>
      <c r="D15409" s="3" t="s">
        <v>3</v>
      </c>
      <c r="E15409" s="3" t="s">
        <v>10</v>
      </c>
      <c r="F15409" s="3" t="s">
        <v>193</v>
      </c>
      <c r="G15409" s="3" t="s">
        <v>14987</v>
      </c>
      <c r="H15409" s="3"/>
      <c r="I15409" s="3"/>
    </row>
    <row r="15410" spans="1:9" x14ac:dyDescent="0.25">
      <c r="A15410" s="3"/>
      <c r="B15410" s="3"/>
      <c r="C15410" s="3"/>
      <c r="D15410" s="3"/>
      <c r="E15410" s="3" t="s">
        <v>10</v>
      </c>
      <c r="F15410" s="3"/>
      <c r="G15410" s="3" t="s">
        <v>14988</v>
      </c>
      <c r="H15410" s="3"/>
      <c r="I15410" s="3"/>
    </row>
    <row r="15411" spans="1:9" x14ac:dyDescent="0.25">
      <c r="A15411" s="3"/>
      <c r="B15411" s="3"/>
      <c r="C15411" s="3"/>
      <c r="D15411" s="3"/>
      <c r="E15411" s="3" t="s">
        <v>10</v>
      </c>
      <c r="F15411" s="3"/>
      <c r="G15411" s="3" t="s">
        <v>14989</v>
      </c>
      <c r="H15411" s="3"/>
      <c r="I15411" s="3"/>
    </row>
    <row r="15412" spans="1:9" x14ac:dyDescent="0.25">
      <c r="A15412" s="3"/>
      <c r="B15412" s="3"/>
      <c r="C15412" s="3"/>
      <c r="D15412" s="3"/>
      <c r="E15412" s="3" t="s">
        <v>10</v>
      </c>
      <c r="F15412" s="3"/>
      <c r="G15412" s="3" t="s">
        <v>14990</v>
      </c>
      <c r="H15412" s="3"/>
      <c r="I15412" s="3"/>
    </row>
    <row r="15413" spans="1:9" x14ac:dyDescent="0.25">
      <c r="A15413" s="3"/>
      <c r="B15413" s="3"/>
      <c r="C15413" s="3"/>
      <c r="D15413" s="3"/>
      <c r="E15413" s="3" t="s">
        <v>16</v>
      </c>
      <c r="F15413" s="3" t="s">
        <v>193</v>
      </c>
      <c r="G15413" s="3" t="s">
        <v>14991</v>
      </c>
      <c r="H15413" s="3"/>
      <c r="I15413" s="3"/>
    </row>
    <row r="15414" spans="1:9" x14ac:dyDescent="0.25">
      <c r="A15414" s="3"/>
      <c r="B15414" s="3"/>
      <c r="C15414" s="3"/>
      <c r="D15414" s="3"/>
      <c r="E15414" s="3" t="s">
        <v>16</v>
      </c>
      <c r="F15414" s="3"/>
      <c r="G15414" s="3" t="s">
        <v>14992</v>
      </c>
      <c r="H15414" s="3"/>
      <c r="I15414" s="3"/>
    </row>
    <row r="15415" spans="1:9" x14ac:dyDescent="0.25">
      <c r="A15415" s="3"/>
      <c r="B15415" s="3"/>
      <c r="C15415" s="3"/>
      <c r="D15415" s="3"/>
      <c r="E15415" s="3" t="s">
        <v>16</v>
      </c>
      <c r="F15415" s="3"/>
      <c r="G15415" s="3" t="s">
        <v>14993</v>
      </c>
      <c r="H15415" s="3"/>
      <c r="I15415" s="3"/>
    </row>
    <row r="15416" spans="1:9" x14ac:dyDescent="0.25">
      <c r="A15416" s="3"/>
      <c r="B15416" s="3"/>
      <c r="C15416" s="3"/>
      <c r="D15416" s="3"/>
      <c r="E15416" s="3" t="s">
        <v>10</v>
      </c>
      <c r="F15416" s="3" t="s">
        <v>201</v>
      </c>
      <c r="G15416" s="3" t="s">
        <v>14994</v>
      </c>
      <c r="H15416" s="3"/>
      <c r="I15416" s="3"/>
    </row>
    <row r="15417" spans="1:9" x14ac:dyDescent="0.25">
      <c r="A15417" s="3"/>
      <c r="B15417" s="3"/>
      <c r="C15417" s="3"/>
      <c r="D15417" s="3"/>
      <c r="E15417" s="3" t="s">
        <v>10</v>
      </c>
      <c r="F15417" s="3"/>
      <c r="G15417" s="3" t="s">
        <v>14995</v>
      </c>
      <c r="H15417" s="3"/>
      <c r="I15417" s="3"/>
    </row>
    <row r="15418" spans="1:9" x14ac:dyDescent="0.25">
      <c r="A15418" s="3"/>
      <c r="B15418" s="3"/>
      <c r="C15418" s="3"/>
      <c r="D15418" s="3"/>
      <c r="E15418" s="3" t="s">
        <v>10</v>
      </c>
      <c r="F15418" s="3"/>
      <c r="G15418" s="3" t="s">
        <v>14996</v>
      </c>
      <c r="H15418" s="3"/>
      <c r="I15418" s="3"/>
    </row>
    <row r="15419" spans="1:9" x14ac:dyDescent="0.25">
      <c r="A15419" s="3"/>
      <c r="B15419" s="3"/>
      <c r="C15419" s="3"/>
      <c r="D15419" s="3"/>
      <c r="E15419" s="3" t="s">
        <v>10</v>
      </c>
      <c r="F15419" s="3"/>
      <c r="G15419" s="3" t="s">
        <v>14997</v>
      </c>
      <c r="H15419" s="3"/>
      <c r="I15419" s="3"/>
    </row>
    <row r="15420" spans="1:9" x14ac:dyDescent="0.25">
      <c r="A15420" s="3"/>
      <c r="B15420" s="3"/>
      <c r="C15420" s="3"/>
      <c r="D15420" s="3"/>
      <c r="E15420" s="3" t="s">
        <v>10</v>
      </c>
      <c r="F15420" s="3" t="s">
        <v>206</v>
      </c>
      <c r="G15420" s="3" t="s">
        <v>14998</v>
      </c>
      <c r="H15420" s="3"/>
      <c r="I15420" s="3"/>
    </row>
    <row r="15421" spans="1:9" x14ac:dyDescent="0.25">
      <c r="A15421" s="3"/>
      <c r="B15421" s="3"/>
      <c r="C15421" s="3"/>
      <c r="D15421" s="3"/>
      <c r="E15421" s="3" t="s">
        <v>10</v>
      </c>
      <c r="F15421" s="3"/>
      <c r="G15421" s="3" t="s">
        <v>14999</v>
      </c>
      <c r="H15421" s="3"/>
      <c r="I15421" s="3"/>
    </row>
    <row r="15422" spans="1:9" x14ac:dyDescent="0.25">
      <c r="A15422" s="3"/>
      <c r="B15422" s="3"/>
      <c r="C15422" s="3"/>
      <c r="D15422" s="3"/>
      <c r="E15422" s="3" t="s">
        <v>10</v>
      </c>
      <c r="F15422" s="3"/>
      <c r="G15422" s="3" t="s">
        <v>15000</v>
      </c>
      <c r="H15422" s="3"/>
      <c r="I15422" s="3"/>
    </row>
    <row r="15423" spans="1:9" x14ac:dyDescent="0.25">
      <c r="A15423" s="3"/>
      <c r="B15423" s="3"/>
      <c r="C15423" s="3"/>
      <c r="D15423" s="3"/>
      <c r="E15423" s="3" t="s">
        <v>10</v>
      </c>
      <c r="F15423" s="3"/>
      <c r="G15423" s="3" t="s">
        <v>15001</v>
      </c>
      <c r="H15423" s="3"/>
      <c r="I15423" s="3"/>
    </row>
    <row r="15424" spans="1:9" x14ac:dyDescent="0.25">
      <c r="A15424" s="3"/>
      <c r="B15424" s="3"/>
      <c r="C15424" s="3"/>
      <c r="D15424" s="3"/>
      <c r="E15424" s="3" t="s">
        <v>10</v>
      </c>
      <c r="F15424" s="3" t="s">
        <v>321</v>
      </c>
      <c r="G15424" s="3" t="s">
        <v>15002</v>
      </c>
      <c r="H15424" s="3"/>
      <c r="I15424" s="3"/>
    </row>
    <row r="15425" spans="1:9" x14ac:dyDescent="0.25">
      <c r="A15425" s="3"/>
      <c r="B15425" s="3"/>
      <c r="C15425" s="3"/>
      <c r="D15425" s="3"/>
      <c r="E15425" s="3" t="s">
        <v>10</v>
      </c>
      <c r="F15425" s="3"/>
      <c r="G15425" s="3" t="s">
        <v>15003</v>
      </c>
      <c r="H15425" s="3"/>
      <c r="I15425" s="3"/>
    </row>
    <row r="15426" spans="1:9" x14ac:dyDescent="0.25">
      <c r="A15426" s="3"/>
      <c r="B15426" s="3"/>
      <c r="C15426" s="3"/>
      <c r="D15426" s="3"/>
      <c r="E15426" s="3" t="s">
        <v>10</v>
      </c>
      <c r="F15426" s="3"/>
      <c r="G15426" s="3" t="s">
        <v>15004</v>
      </c>
      <c r="H15426" s="3"/>
      <c r="I15426" s="3"/>
    </row>
    <row r="15427" spans="1:9" x14ac:dyDescent="0.25">
      <c r="A15427" s="3"/>
      <c r="B15427" s="3"/>
      <c r="C15427" s="3"/>
      <c r="D15427" s="3"/>
      <c r="E15427" s="3" t="s">
        <v>10</v>
      </c>
      <c r="F15427" s="3"/>
      <c r="G15427" s="3" t="s">
        <v>15005</v>
      </c>
      <c r="H15427" s="3"/>
      <c r="I15427" s="3"/>
    </row>
    <row r="15428" spans="1:9" x14ac:dyDescent="0.25">
      <c r="A15428" s="3"/>
      <c r="B15428" s="3"/>
      <c r="C15428" s="3"/>
      <c r="D15428" s="3"/>
      <c r="E15428" s="3" t="s">
        <v>10</v>
      </c>
      <c r="F15428" s="3" t="s">
        <v>612</v>
      </c>
      <c r="G15428" s="3" t="s">
        <v>15006</v>
      </c>
      <c r="H15428" s="3"/>
      <c r="I15428" s="3"/>
    </row>
    <row r="15429" spans="1:9" x14ac:dyDescent="0.25">
      <c r="A15429" s="3"/>
      <c r="B15429" s="3"/>
      <c r="C15429" s="3"/>
      <c r="D15429" s="3"/>
      <c r="E15429" s="3" t="s">
        <v>10</v>
      </c>
      <c r="F15429" s="3"/>
      <c r="G15429" s="3" t="s">
        <v>15007</v>
      </c>
      <c r="H15429" s="3"/>
      <c r="I15429" s="3"/>
    </row>
    <row r="15430" spans="1:9" x14ac:dyDescent="0.25">
      <c r="A15430" s="3"/>
      <c r="B15430" s="3"/>
      <c r="C15430" s="3"/>
      <c r="D15430" s="3"/>
      <c r="E15430" s="3" t="s">
        <v>10</v>
      </c>
      <c r="F15430" s="3"/>
      <c r="G15430" s="3" t="s">
        <v>15008</v>
      </c>
      <c r="H15430" s="3"/>
      <c r="I15430" s="3"/>
    </row>
    <row r="15431" spans="1:9" x14ac:dyDescent="0.25">
      <c r="A15431" s="3"/>
      <c r="B15431" s="3"/>
      <c r="C15431" s="3"/>
      <c r="D15431" s="3"/>
      <c r="E15431" s="3" t="s">
        <v>10</v>
      </c>
      <c r="F15431" s="3"/>
      <c r="G15431" s="3" t="s">
        <v>15009</v>
      </c>
      <c r="H15431" s="3"/>
      <c r="I15431" s="3"/>
    </row>
    <row r="15432" spans="1:9" x14ac:dyDescent="0.25">
      <c r="A15432" s="3"/>
      <c r="B15432" s="3"/>
      <c r="C15432" s="3"/>
      <c r="D15432" s="3"/>
      <c r="E15432" s="3" t="s">
        <v>10</v>
      </c>
      <c r="F15432" s="3" t="s">
        <v>615</v>
      </c>
      <c r="G15432" s="3" t="s">
        <v>15010</v>
      </c>
      <c r="H15432" s="3"/>
      <c r="I15432" s="3"/>
    </row>
    <row r="15433" spans="1:9" x14ac:dyDescent="0.25">
      <c r="A15433" s="3"/>
      <c r="B15433" s="3"/>
      <c r="C15433" s="3"/>
      <c r="D15433" s="3"/>
      <c r="E15433" s="3" t="s">
        <v>10</v>
      </c>
      <c r="F15433" s="3"/>
      <c r="G15433" s="3" t="s">
        <v>15011</v>
      </c>
      <c r="H15433" s="3"/>
      <c r="I15433" s="3"/>
    </row>
    <row r="15434" spans="1:9" x14ac:dyDescent="0.25">
      <c r="A15434" s="3"/>
      <c r="B15434" s="3"/>
      <c r="C15434" s="3"/>
      <c r="D15434" s="3"/>
      <c r="E15434" s="3" t="s">
        <v>10</v>
      </c>
      <c r="F15434" s="3"/>
      <c r="G15434" s="3" t="s">
        <v>15012</v>
      </c>
      <c r="H15434" s="3"/>
      <c r="I15434" s="3"/>
    </row>
    <row r="15435" spans="1:9" x14ac:dyDescent="0.25">
      <c r="A15435" s="3"/>
      <c r="B15435" s="3"/>
      <c r="C15435" s="3"/>
      <c r="D15435" s="3"/>
      <c r="E15435" s="3" t="s">
        <v>10</v>
      </c>
      <c r="F15435" s="3"/>
      <c r="G15435" s="3" t="s">
        <v>15013</v>
      </c>
      <c r="H15435" s="3"/>
      <c r="I15435" s="3"/>
    </row>
    <row r="15436" spans="1:9" x14ac:dyDescent="0.25">
      <c r="A15436" s="3"/>
      <c r="B15436" s="3"/>
      <c r="C15436" s="3"/>
      <c r="D15436" s="3"/>
      <c r="E15436" s="3" t="s">
        <v>10</v>
      </c>
      <c r="F15436" s="3" t="s">
        <v>3218</v>
      </c>
      <c r="G15436" s="3" t="s">
        <v>15014</v>
      </c>
      <c r="H15436" s="3"/>
      <c r="I15436" s="3"/>
    </row>
    <row r="15437" spans="1:9" x14ac:dyDescent="0.25">
      <c r="A15437" s="3"/>
      <c r="B15437" s="3"/>
      <c r="C15437" s="3"/>
      <c r="D15437" s="3"/>
      <c r="E15437" s="3" t="s">
        <v>10</v>
      </c>
      <c r="F15437" s="3"/>
      <c r="G15437" s="3" t="s">
        <v>15015</v>
      </c>
      <c r="H15437" s="3"/>
      <c r="I15437" s="3"/>
    </row>
    <row r="15438" spans="1:9" x14ac:dyDescent="0.25">
      <c r="A15438" s="3"/>
      <c r="B15438" s="3"/>
      <c r="C15438" s="3"/>
      <c r="D15438" s="3"/>
      <c r="E15438" s="3" t="s">
        <v>10</v>
      </c>
      <c r="F15438" s="3"/>
      <c r="G15438" s="3" t="s">
        <v>15016</v>
      </c>
      <c r="H15438" s="3"/>
      <c r="I15438" s="3"/>
    </row>
    <row r="15439" spans="1:9" x14ac:dyDescent="0.25">
      <c r="A15439" s="3"/>
      <c r="B15439" s="3"/>
      <c r="C15439" s="3"/>
      <c r="D15439" s="3"/>
      <c r="E15439" s="3" t="s">
        <v>10</v>
      </c>
      <c r="F15439" s="3"/>
      <c r="G15439" s="3" t="s">
        <v>15017</v>
      </c>
      <c r="H15439" s="3"/>
      <c r="I15439" s="3"/>
    </row>
    <row r="15440" spans="1:9" x14ac:dyDescent="0.25">
      <c r="A15440" s="3"/>
      <c r="B15440" s="3"/>
      <c r="C15440" s="3"/>
      <c r="D15440" s="3"/>
      <c r="E15440" s="3" t="s">
        <v>10</v>
      </c>
      <c r="F15440" s="3" t="s">
        <v>7273</v>
      </c>
      <c r="G15440" s="3" t="s">
        <v>15018</v>
      </c>
      <c r="H15440" s="3"/>
      <c r="I15440" s="3"/>
    </row>
    <row r="15441" spans="1:9" x14ac:dyDescent="0.25">
      <c r="A15441" s="3"/>
      <c r="B15441" s="3"/>
      <c r="C15441" s="3"/>
      <c r="D15441" s="3"/>
      <c r="E15441" s="3" t="s">
        <v>10</v>
      </c>
      <c r="F15441" s="3"/>
      <c r="G15441" s="3" t="s">
        <v>15019</v>
      </c>
      <c r="H15441" s="3"/>
      <c r="I15441" s="3"/>
    </row>
    <row r="15442" spans="1:9" x14ac:dyDescent="0.25">
      <c r="A15442" s="3"/>
      <c r="B15442" s="3"/>
      <c r="C15442" s="3"/>
      <c r="D15442" s="3"/>
      <c r="E15442" s="3" t="s">
        <v>10</v>
      </c>
      <c r="F15442" s="3"/>
      <c r="G15442" s="3" t="s">
        <v>15020</v>
      </c>
      <c r="H15442" s="3"/>
      <c r="I15442" s="3"/>
    </row>
    <row r="15443" spans="1:9" x14ac:dyDescent="0.25">
      <c r="A15443" s="3"/>
      <c r="B15443" s="3"/>
      <c r="C15443" s="3"/>
      <c r="D15443" s="3"/>
      <c r="E15443" s="3" t="s">
        <v>10</v>
      </c>
      <c r="F15443" s="3"/>
      <c r="G15443" s="3" t="s">
        <v>15021</v>
      </c>
      <c r="H15443" s="3"/>
      <c r="I15443" s="3"/>
    </row>
    <row r="15444" spans="1:9" x14ac:dyDescent="0.25">
      <c r="A15444" s="3"/>
      <c r="B15444" s="3"/>
      <c r="C15444" s="3"/>
      <c r="D15444" s="3"/>
      <c r="E15444" s="3" t="s">
        <v>10</v>
      </c>
      <c r="F15444" s="3" t="s">
        <v>7279</v>
      </c>
      <c r="G15444" s="3" t="s">
        <v>15022</v>
      </c>
      <c r="H15444" s="3"/>
      <c r="I15444" s="3"/>
    </row>
    <row r="15445" spans="1:9" x14ac:dyDescent="0.25">
      <c r="A15445" s="3"/>
      <c r="B15445" s="3"/>
      <c r="C15445" s="3"/>
      <c r="D15445" s="3"/>
      <c r="E15445" s="3" t="s">
        <v>10</v>
      </c>
      <c r="F15445" s="3"/>
      <c r="G15445" s="3" t="s">
        <v>15023</v>
      </c>
      <c r="H15445" s="3"/>
      <c r="I15445" s="3"/>
    </row>
    <row r="15446" spans="1:9" x14ac:dyDescent="0.25">
      <c r="A15446" s="3"/>
      <c r="B15446" s="3"/>
      <c r="C15446" s="3"/>
      <c r="D15446" s="3"/>
      <c r="E15446" s="3" t="s">
        <v>10</v>
      </c>
      <c r="F15446" s="3"/>
      <c r="G15446" s="3" t="s">
        <v>15024</v>
      </c>
      <c r="H15446" s="3"/>
      <c r="I15446" s="3"/>
    </row>
    <row r="15447" spans="1:9" x14ac:dyDescent="0.25">
      <c r="A15447" s="3"/>
      <c r="B15447" s="3"/>
      <c r="C15447" s="3"/>
      <c r="D15447" s="3"/>
      <c r="E15447" s="3" t="s">
        <v>10</v>
      </c>
      <c r="F15447" s="3"/>
      <c r="G15447" s="3" t="s">
        <v>15025</v>
      </c>
      <c r="H15447" s="3"/>
      <c r="I15447" s="3"/>
    </row>
    <row r="15448" spans="1:9" x14ac:dyDescent="0.25">
      <c r="A15448" s="3">
        <v>800</v>
      </c>
      <c r="B15448" s="3" t="s">
        <v>15026</v>
      </c>
      <c r="C15448" s="3"/>
      <c r="D15448" s="3" t="s">
        <v>3</v>
      </c>
      <c r="E15448" s="3" t="s">
        <v>16</v>
      </c>
      <c r="F15448" s="3" t="s">
        <v>193</v>
      </c>
      <c r="G15448" s="3" t="s">
        <v>15027</v>
      </c>
      <c r="H15448" s="3"/>
      <c r="I15448" s="3"/>
    </row>
    <row r="15449" spans="1:9" x14ac:dyDescent="0.25">
      <c r="A15449" s="3"/>
      <c r="B15449" s="3"/>
      <c r="C15449" s="3"/>
      <c r="D15449" s="3"/>
      <c r="E15449" s="3" t="s">
        <v>16</v>
      </c>
      <c r="F15449" s="3"/>
      <c r="G15449" s="3" t="s">
        <v>15028</v>
      </c>
      <c r="H15449" s="3"/>
      <c r="I15449" s="3"/>
    </row>
    <row r="15450" spans="1:9" x14ac:dyDescent="0.25">
      <c r="A15450" s="3"/>
      <c r="B15450" s="3"/>
      <c r="C15450" s="3"/>
      <c r="D15450" s="3"/>
      <c r="E15450" s="3" t="s">
        <v>16</v>
      </c>
      <c r="F15450" s="3"/>
      <c r="G15450" s="3" t="s">
        <v>15029</v>
      </c>
      <c r="H15450" s="3"/>
      <c r="I15450" s="3"/>
    </row>
    <row r="15451" spans="1:9" x14ac:dyDescent="0.25">
      <c r="A15451" s="3"/>
      <c r="B15451" s="3"/>
      <c r="C15451" s="3"/>
      <c r="D15451" s="3"/>
      <c r="E15451" s="3" t="s">
        <v>16</v>
      </c>
      <c r="F15451" s="3"/>
      <c r="G15451" s="3" t="s">
        <v>15030</v>
      </c>
      <c r="H15451" s="3"/>
      <c r="I15451" s="3"/>
    </row>
    <row r="15452" spans="1:9" x14ac:dyDescent="0.25">
      <c r="A15452" s="3"/>
      <c r="B15452" s="3"/>
      <c r="C15452" s="3"/>
      <c r="D15452" s="3"/>
      <c r="E15452" s="3" t="s">
        <v>10</v>
      </c>
      <c r="F15452" s="3" t="s">
        <v>193</v>
      </c>
      <c r="G15452" s="3" t="s">
        <v>15026</v>
      </c>
      <c r="H15452" s="3"/>
      <c r="I15452" s="3"/>
    </row>
    <row r="15453" spans="1:9" x14ac:dyDescent="0.25">
      <c r="A15453" s="3"/>
      <c r="B15453" s="3"/>
      <c r="C15453" s="3"/>
      <c r="D15453" s="3"/>
      <c r="E15453" s="3" t="s">
        <v>10</v>
      </c>
      <c r="F15453" s="3"/>
      <c r="G15453" s="3" t="s">
        <v>15031</v>
      </c>
      <c r="H15453" s="3"/>
      <c r="I15453" s="3"/>
    </row>
    <row r="15454" spans="1:9" x14ac:dyDescent="0.25">
      <c r="A15454" s="3"/>
      <c r="B15454" s="3"/>
      <c r="C15454" s="3"/>
      <c r="D15454" s="3"/>
      <c r="E15454" s="3" t="s">
        <v>10</v>
      </c>
      <c r="F15454" s="3"/>
      <c r="G15454" s="3" t="s">
        <v>15032</v>
      </c>
      <c r="H15454" s="3"/>
      <c r="I15454" s="3"/>
    </row>
    <row r="15455" spans="1:9" x14ac:dyDescent="0.25">
      <c r="A15455" s="3"/>
      <c r="B15455" s="3"/>
      <c r="C15455" s="3"/>
      <c r="D15455" s="3"/>
      <c r="E15455" s="3" t="s">
        <v>10</v>
      </c>
      <c r="F15455" s="3"/>
      <c r="G15455" s="3" t="s">
        <v>15033</v>
      </c>
      <c r="H15455" s="3"/>
      <c r="I15455" s="3"/>
    </row>
    <row r="15456" spans="1:9" x14ac:dyDescent="0.25">
      <c r="A15456" s="3"/>
      <c r="B15456" s="3"/>
      <c r="C15456" s="3"/>
      <c r="D15456" s="3"/>
      <c r="E15456" s="3" t="s">
        <v>10</v>
      </c>
      <c r="F15456" s="3" t="s">
        <v>201</v>
      </c>
      <c r="G15456" s="3" t="s">
        <v>15034</v>
      </c>
      <c r="H15456" s="3"/>
      <c r="I15456" s="3"/>
    </row>
    <row r="15457" spans="1:9" x14ac:dyDescent="0.25">
      <c r="A15457" s="3"/>
      <c r="B15457" s="3"/>
      <c r="C15457" s="3"/>
      <c r="D15457" s="3"/>
      <c r="E15457" s="3" t="s">
        <v>10</v>
      </c>
      <c r="F15457" s="3"/>
      <c r="G15457" s="3" t="s">
        <v>15035</v>
      </c>
      <c r="H15457" s="3"/>
      <c r="I15457" s="3"/>
    </row>
    <row r="15458" spans="1:9" x14ac:dyDescent="0.25">
      <c r="A15458" s="3"/>
      <c r="B15458" s="3"/>
      <c r="C15458" s="3"/>
      <c r="D15458" s="3"/>
      <c r="E15458" s="3" t="s">
        <v>10</v>
      </c>
      <c r="F15458" s="3"/>
      <c r="G15458" s="3" t="s">
        <v>15036</v>
      </c>
      <c r="H15458" s="3"/>
      <c r="I15458" s="3"/>
    </row>
    <row r="15459" spans="1:9" x14ac:dyDescent="0.25">
      <c r="A15459" s="3"/>
      <c r="B15459" s="3"/>
      <c r="C15459" s="3"/>
      <c r="D15459" s="3"/>
      <c r="E15459" s="3" t="s">
        <v>10</v>
      </c>
      <c r="F15459" s="3"/>
      <c r="G15459" s="3" t="s">
        <v>15037</v>
      </c>
      <c r="H15459" s="3"/>
      <c r="I15459" s="3"/>
    </row>
    <row r="15460" spans="1:9" x14ac:dyDescent="0.25">
      <c r="A15460" s="3"/>
      <c r="B15460" s="3"/>
      <c r="C15460" s="3"/>
      <c r="D15460" s="3"/>
      <c r="E15460" s="3" t="s">
        <v>10</v>
      </c>
      <c r="F15460" s="3" t="s">
        <v>206</v>
      </c>
      <c r="G15460" s="3" t="s">
        <v>15038</v>
      </c>
      <c r="H15460" s="3"/>
      <c r="I15460" s="3"/>
    </row>
    <row r="15461" spans="1:9" x14ac:dyDescent="0.25">
      <c r="A15461" s="3"/>
      <c r="B15461" s="3"/>
      <c r="C15461" s="3"/>
      <c r="D15461" s="3"/>
      <c r="E15461" s="3" t="s">
        <v>10</v>
      </c>
      <c r="F15461" s="3"/>
      <c r="G15461" s="3" t="s">
        <v>15039</v>
      </c>
      <c r="H15461" s="3"/>
      <c r="I15461" s="3"/>
    </row>
    <row r="15462" spans="1:9" x14ac:dyDescent="0.25">
      <c r="A15462" s="3"/>
      <c r="B15462" s="3"/>
      <c r="C15462" s="3"/>
      <c r="D15462" s="3"/>
      <c r="E15462" s="3" t="s">
        <v>10</v>
      </c>
      <c r="F15462" s="3"/>
      <c r="G15462" s="3" t="s">
        <v>15040</v>
      </c>
      <c r="H15462" s="3"/>
      <c r="I15462" s="3"/>
    </row>
    <row r="15463" spans="1:9" x14ac:dyDescent="0.25">
      <c r="A15463" s="3"/>
      <c r="B15463" s="3"/>
      <c r="C15463" s="3"/>
      <c r="D15463" s="3"/>
      <c r="E15463" s="3" t="s">
        <v>10</v>
      </c>
      <c r="F15463" s="3"/>
      <c r="G15463" s="3" t="s">
        <v>15041</v>
      </c>
      <c r="H15463" s="3"/>
      <c r="I15463" s="3"/>
    </row>
    <row r="15464" spans="1:9" x14ac:dyDescent="0.25">
      <c r="A15464" s="3">
        <v>801</v>
      </c>
      <c r="B15464" s="3" t="s">
        <v>15042</v>
      </c>
      <c r="C15464" s="3"/>
      <c r="D15464" s="3" t="s">
        <v>3</v>
      </c>
      <c r="E15464" s="3" t="s">
        <v>10</v>
      </c>
      <c r="F15464" s="3" t="s">
        <v>193</v>
      </c>
      <c r="G15464" s="3" t="s">
        <v>15042</v>
      </c>
      <c r="H15464" s="3"/>
      <c r="I15464" s="3"/>
    </row>
    <row r="15465" spans="1:9" x14ac:dyDescent="0.25">
      <c r="A15465" s="3"/>
      <c r="B15465" s="3"/>
      <c r="C15465" s="3"/>
      <c r="D15465" s="3"/>
      <c r="E15465" s="3" t="s">
        <v>10</v>
      </c>
      <c r="F15465" s="3"/>
      <c r="G15465" s="3" t="s">
        <v>15043</v>
      </c>
      <c r="H15465" s="3"/>
      <c r="I15465" s="3"/>
    </row>
    <row r="15466" spans="1:9" x14ac:dyDescent="0.25">
      <c r="A15466" s="3"/>
      <c r="B15466" s="3"/>
      <c r="C15466" s="3"/>
      <c r="D15466" s="3"/>
      <c r="E15466" s="3" t="s">
        <v>10</v>
      </c>
      <c r="F15466" s="3"/>
      <c r="G15466" s="3" t="s">
        <v>15044</v>
      </c>
      <c r="H15466" s="3"/>
      <c r="I15466" s="3"/>
    </row>
    <row r="15467" spans="1:9" x14ac:dyDescent="0.25">
      <c r="A15467" s="3"/>
      <c r="B15467" s="3"/>
      <c r="C15467" s="3"/>
      <c r="D15467" s="3"/>
      <c r="E15467" s="3" t="s">
        <v>10</v>
      </c>
      <c r="F15467" s="3"/>
      <c r="G15467" s="3" t="s">
        <v>15045</v>
      </c>
      <c r="H15467" s="3"/>
      <c r="I15467" s="3"/>
    </row>
    <row r="15468" spans="1:9" x14ac:dyDescent="0.25">
      <c r="A15468" s="3"/>
      <c r="B15468" s="3"/>
      <c r="C15468" s="3"/>
      <c r="D15468" s="3"/>
      <c r="E15468" s="3" t="s">
        <v>10</v>
      </c>
      <c r="F15468" s="3"/>
      <c r="G15468" s="3" t="s">
        <v>15046</v>
      </c>
      <c r="H15468" s="3"/>
      <c r="I15468" s="3"/>
    </row>
    <row r="15469" spans="1:9" x14ac:dyDescent="0.25">
      <c r="A15469" s="3"/>
      <c r="B15469" s="3"/>
      <c r="C15469" s="3"/>
      <c r="D15469" s="3"/>
      <c r="E15469" s="3" t="s">
        <v>10</v>
      </c>
      <c r="F15469" s="3"/>
      <c r="G15469" s="3" t="s">
        <v>15047</v>
      </c>
      <c r="H15469" s="3"/>
      <c r="I15469" s="3"/>
    </row>
    <row r="15470" spans="1:9" x14ac:dyDescent="0.25">
      <c r="A15470" s="3"/>
      <c r="B15470" s="3"/>
      <c r="C15470" s="3"/>
      <c r="D15470" s="3"/>
      <c r="E15470" s="3" t="s">
        <v>10</v>
      </c>
      <c r="F15470" s="3"/>
      <c r="G15470" s="3" t="s">
        <v>15048</v>
      </c>
      <c r="H15470" s="3"/>
      <c r="I15470" s="3"/>
    </row>
    <row r="15471" spans="1:9" x14ac:dyDescent="0.25">
      <c r="A15471" s="3"/>
      <c r="B15471" s="3"/>
      <c r="C15471" s="3"/>
      <c r="D15471" s="3"/>
      <c r="E15471" s="3" t="s">
        <v>10</v>
      </c>
      <c r="F15471" s="3"/>
      <c r="G15471" s="3" t="s">
        <v>15049</v>
      </c>
      <c r="H15471" s="3"/>
      <c r="I15471" s="3"/>
    </row>
    <row r="15472" spans="1:9" x14ac:dyDescent="0.25">
      <c r="A15472" s="3"/>
      <c r="B15472" s="3"/>
      <c r="C15472" s="3"/>
      <c r="D15472" s="3"/>
      <c r="E15472" s="3" t="s">
        <v>16</v>
      </c>
      <c r="F15472" s="3" t="s">
        <v>193</v>
      </c>
      <c r="G15472" s="3" t="s">
        <v>15050</v>
      </c>
      <c r="H15472" s="3"/>
      <c r="I15472" s="3"/>
    </row>
    <row r="15473" spans="1:9" x14ac:dyDescent="0.25">
      <c r="A15473" s="3"/>
      <c r="B15473" s="3"/>
      <c r="C15473" s="3"/>
      <c r="D15473" s="3"/>
      <c r="E15473" s="3" t="s">
        <v>16</v>
      </c>
      <c r="F15473" s="3"/>
      <c r="G15473" s="3" t="s">
        <v>15051</v>
      </c>
      <c r="H15473" s="3"/>
      <c r="I15473" s="3"/>
    </row>
    <row r="15474" spans="1:9" x14ac:dyDescent="0.25">
      <c r="A15474" s="3"/>
      <c r="B15474" s="3"/>
      <c r="C15474" s="3"/>
      <c r="D15474" s="3"/>
      <c r="E15474" s="3" t="s">
        <v>16</v>
      </c>
      <c r="F15474" s="3"/>
      <c r="G15474" s="3" t="s">
        <v>15052</v>
      </c>
      <c r="H15474" s="3"/>
      <c r="I15474" s="3"/>
    </row>
    <row r="15475" spans="1:9" x14ac:dyDescent="0.25">
      <c r="A15475" s="3"/>
      <c r="B15475" s="3"/>
      <c r="C15475" s="3"/>
      <c r="D15475" s="3"/>
      <c r="E15475" s="3" t="s">
        <v>16</v>
      </c>
      <c r="F15475" s="3"/>
      <c r="G15475" s="3" t="s">
        <v>15053</v>
      </c>
      <c r="H15475" s="3"/>
      <c r="I15475" s="3"/>
    </row>
    <row r="15476" spans="1:9" x14ac:dyDescent="0.25">
      <c r="A15476" s="3"/>
      <c r="B15476" s="3"/>
      <c r="C15476" s="3"/>
      <c r="D15476" s="3"/>
      <c r="E15476" s="3" t="s">
        <v>10</v>
      </c>
      <c r="F15476" s="3" t="s">
        <v>201</v>
      </c>
      <c r="G15476" s="3" t="s">
        <v>15054</v>
      </c>
      <c r="H15476" s="3"/>
      <c r="I15476" s="3"/>
    </row>
    <row r="15477" spans="1:9" x14ac:dyDescent="0.25">
      <c r="A15477" s="3"/>
      <c r="B15477" s="3"/>
      <c r="C15477" s="3"/>
      <c r="D15477" s="3"/>
      <c r="E15477" s="3" t="s">
        <v>10</v>
      </c>
      <c r="F15477" s="3"/>
      <c r="G15477" s="3" t="s">
        <v>15055</v>
      </c>
      <c r="H15477" s="3"/>
      <c r="I15477" s="3"/>
    </row>
    <row r="15478" spans="1:9" x14ac:dyDescent="0.25">
      <c r="A15478" s="3"/>
      <c r="B15478" s="3"/>
      <c r="C15478" s="3"/>
      <c r="D15478" s="3"/>
      <c r="E15478" s="3" t="s">
        <v>10</v>
      </c>
      <c r="F15478" s="3"/>
      <c r="G15478" s="3" t="s">
        <v>15056</v>
      </c>
      <c r="H15478" s="3"/>
      <c r="I15478" s="3"/>
    </row>
    <row r="15479" spans="1:9" x14ac:dyDescent="0.25">
      <c r="A15479" s="3"/>
      <c r="B15479" s="3"/>
      <c r="C15479" s="3"/>
      <c r="D15479" s="3"/>
      <c r="E15479" s="3" t="s">
        <v>10</v>
      </c>
      <c r="F15479" s="3"/>
      <c r="G15479" s="3" t="s">
        <v>15057</v>
      </c>
      <c r="H15479" s="3"/>
      <c r="I15479" s="3"/>
    </row>
    <row r="15480" spans="1:9" x14ac:dyDescent="0.25">
      <c r="A15480" s="3"/>
      <c r="B15480" s="3"/>
      <c r="C15480" s="3"/>
      <c r="D15480" s="3"/>
      <c r="E15480" s="3" t="s">
        <v>10</v>
      </c>
      <c r="F15480" s="3"/>
      <c r="G15480" s="3" t="s">
        <v>15058</v>
      </c>
      <c r="H15480" s="3"/>
      <c r="I15480" s="3"/>
    </row>
    <row r="15481" spans="1:9" x14ac:dyDescent="0.25">
      <c r="A15481" s="3"/>
      <c r="B15481" s="3"/>
      <c r="C15481" s="3"/>
      <c r="D15481" s="3"/>
      <c r="E15481" s="3" t="s">
        <v>10</v>
      </c>
      <c r="F15481" s="3"/>
      <c r="G15481" s="3" t="s">
        <v>15059</v>
      </c>
      <c r="H15481" s="3"/>
      <c r="I15481" s="3"/>
    </row>
    <row r="15482" spans="1:9" x14ac:dyDescent="0.25">
      <c r="A15482" s="3"/>
      <c r="B15482" s="3"/>
      <c r="C15482" s="3"/>
      <c r="D15482" s="3"/>
      <c r="E15482" s="3" t="s">
        <v>10</v>
      </c>
      <c r="F15482" s="3"/>
      <c r="G15482" s="3" t="s">
        <v>15060</v>
      </c>
      <c r="H15482" s="3"/>
      <c r="I15482" s="3"/>
    </row>
    <row r="15483" spans="1:9" x14ac:dyDescent="0.25">
      <c r="A15483" s="3"/>
      <c r="B15483" s="3"/>
      <c r="C15483" s="3"/>
      <c r="D15483" s="3"/>
      <c r="E15483" s="3" t="s">
        <v>10</v>
      </c>
      <c r="F15483" s="3"/>
      <c r="G15483" s="3" t="s">
        <v>15061</v>
      </c>
      <c r="H15483" s="3"/>
      <c r="I15483" s="3"/>
    </row>
    <row r="15484" spans="1:9" x14ac:dyDescent="0.25">
      <c r="A15484" s="3">
        <v>802</v>
      </c>
      <c r="B15484" s="3" t="s">
        <v>15062</v>
      </c>
      <c r="C15484" s="3"/>
      <c r="D15484" s="3"/>
      <c r="E15484" s="3" t="s">
        <v>10</v>
      </c>
      <c r="F15484" s="3" t="s">
        <v>193</v>
      </c>
      <c r="G15484" s="3" t="s">
        <v>15062</v>
      </c>
      <c r="H15484" s="3"/>
      <c r="I15484" s="3"/>
    </row>
    <row r="15485" spans="1:9" x14ac:dyDescent="0.25">
      <c r="A15485" s="3"/>
      <c r="B15485" s="3"/>
      <c r="C15485" s="3"/>
      <c r="D15485" s="3"/>
      <c r="E15485" s="3" t="s">
        <v>10</v>
      </c>
      <c r="F15485" s="3"/>
      <c r="G15485" s="3" t="s">
        <v>15063</v>
      </c>
      <c r="H15485" s="3"/>
      <c r="I15485" s="3"/>
    </row>
    <row r="15486" spans="1:9" x14ac:dyDescent="0.25">
      <c r="A15486" s="3"/>
      <c r="B15486" s="3"/>
      <c r="C15486" s="3"/>
      <c r="D15486" s="3"/>
      <c r="E15486" s="3" t="s">
        <v>10</v>
      </c>
      <c r="F15486" s="3"/>
      <c r="G15486" s="3" t="s">
        <v>15064</v>
      </c>
      <c r="H15486" s="3"/>
      <c r="I15486" s="3"/>
    </row>
    <row r="15487" spans="1:9" x14ac:dyDescent="0.25">
      <c r="A15487" s="3"/>
      <c r="B15487" s="3"/>
      <c r="C15487" s="3"/>
      <c r="D15487" s="3"/>
      <c r="E15487" s="3" t="s">
        <v>10</v>
      </c>
      <c r="F15487" s="3"/>
      <c r="G15487" s="3" t="s">
        <v>15065</v>
      </c>
      <c r="H15487" s="3"/>
      <c r="I15487" s="3"/>
    </row>
    <row r="15488" spans="1:9" x14ac:dyDescent="0.25">
      <c r="A15488" s="3"/>
      <c r="B15488" s="3"/>
      <c r="C15488" s="3"/>
      <c r="D15488" s="3"/>
      <c r="E15488" s="3" t="s">
        <v>10</v>
      </c>
      <c r="F15488" s="3"/>
      <c r="G15488" s="3" t="s">
        <v>15066</v>
      </c>
      <c r="H15488" s="3"/>
      <c r="I15488" s="3"/>
    </row>
    <row r="15489" spans="1:9" x14ac:dyDescent="0.25">
      <c r="A15489" s="3"/>
      <c r="B15489" s="3"/>
      <c r="C15489" s="3"/>
      <c r="D15489" s="3"/>
      <c r="E15489" s="3" t="s">
        <v>10</v>
      </c>
      <c r="F15489" s="3"/>
      <c r="G15489" s="3" t="s">
        <v>15067</v>
      </c>
      <c r="H15489" s="3"/>
      <c r="I15489" s="3"/>
    </row>
    <row r="15490" spans="1:9" x14ac:dyDescent="0.25">
      <c r="A15490" s="3"/>
      <c r="B15490" s="3"/>
      <c r="C15490" s="3"/>
      <c r="D15490" s="3"/>
      <c r="E15490" s="3" t="s">
        <v>10</v>
      </c>
      <c r="F15490" s="3" t="s">
        <v>201</v>
      </c>
      <c r="G15490" s="3" t="s">
        <v>15068</v>
      </c>
      <c r="H15490" s="3"/>
      <c r="I15490" s="3"/>
    </row>
    <row r="15491" spans="1:9" x14ac:dyDescent="0.25">
      <c r="A15491" s="3"/>
      <c r="B15491" s="3"/>
      <c r="C15491" s="3"/>
      <c r="D15491" s="3"/>
      <c r="E15491" s="3" t="s">
        <v>10</v>
      </c>
      <c r="F15491" s="3"/>
      <c r="G15491" s="3" t="s">
        <v>15069</v>
      </c>
      <c r="H15491" s="3"/>
      <c r="I15491" s="3"/>
    </row>
    <row r="15492" spans="1:9" x14ac:dyDescent="0.25">
      <c r="A15492" s="3"/>
      <c r="B15492" s="3"/>
      <c r="C15492" s="3"/>
      <c r="D15492" s="3"/>
      <c r="E15492" s="3" t="s">
        <v>10</v>
      </c>
      <c r="F15492" s="3"/>
      <c r="G15492" s="3" t="s">
        <v>15070</v>
      </c>
      <c r="H15492" s="3"/>
      <c r="I15492" s="3"/>
    </row>
    <row r="15493" spans="1:9" x14ac:dyDescent="0.25">
      <c r="A15493" s="3"/>
      <c r="B15493" s="3"/>
      <c r="C15493" s="3"/>
      <c r="D15493" s="3"/>
      <c r="E15493" s="3" t="s">
        <v>10</v>
      </c>
      <c r="F15493" s="3" t="s">
        <v>206</v>
      </c>
      <c r="G15493" s="3" t="s">
        <v>15071</v>
      </c>
      <c r="H15493" s="3"/>
      <c r="I15493" s="3"/>
    </row>
    <row r="15494" spans="1:9" x14ac:dyDescent="0.25">
      <c r="A15494" s="3"/>
      <c r="B15494" s="3"/>
      <c r="C15494" s="3"/>
      <c r="D15494" s="3"/>
      <c r="E15494" s="3" t="s">
        <v>10</v>
      </c>
      <c r="F15494" s="3"/>
      <c r="G15494" s="3" t="s">
        <v>15072</v>
      </c>
      <c r="H15494" s="3"/>
      <c r="I15494" s="3"/>
    </row>
    <row r="15495" spans="1:9" x14ac:dyDescent="0.25">
      <c r="A15495" s="3"/>
      <c r="B15495" s="3"/>
      <c r="C15495" s="3"/>
      <c r="D15495" s="3"/>
      <c r="E15495" s="3" t="s">
        <v>10</v>
      </c>
      <c r="F15495" s="3"/>
      <c r="G15495" s="3" t="s">
        <v>15073</v>
      </c>
      <c r="H15495" s="3"/>
      <c r="I15495" s="3"/>
    </row>
    <row r="15496" spans="1:9" x14ac:dyDescent="0.25">
      <c r="A15496" s="3"/>
      <c r="B15496" s="3"/>
      <c r="C15496" s="3"/>
      <c r="D15496" s="3"/>
      <c r="E15496" s="3" t="s">
        <v>10</v>
      </c>
      <c r="F15496" s="3"/>
      <c r="G15496" s="3" t="s">
        <v>15074</v>
      </c>
      <c r="H15496" s="3"/>
      <c r="I15496" s="3"/>
    </row>
    <row r="15497" spans="1:9" x14ac:dyDescent="0.25">
      <c r="A15497" s="3">
        <v>803</v>
      </c>
      <c r="B15497" s="3" t="s">
        <v>15075</v>
      </c>
      <c r="C15497" s="3"/>
      <c r="D15497" s="3" t="s">
        <v>3</v>
      </c>
      <c r="E15497" s="3" t="s">
        <v>16</v>
      </c>
      <c r="F15497" s="3" t="s">
        <v>193</v>
      </c>
      <c r="G15497" s="3" t="s">
        <v>15076</v>
      </c>
      <c r="H15497" s="3"/>
      <c r="I15497" s="3"/>
    </row>
    <row r="15498" spans="1:9" x14ac:dyDescent="0.25">
      <c r="A15498" s="3"/>
      <c r="B15498" s="3"/>
      <c r="C15498" s="3"/>
      <c r="D15498" s="3"/>
      <c r="E15498" s="3" t="s">
        <v>16</v>
      </c>
      <c r="F15498" s="3"/>
      <c r="G15498" s="3" t="s">
        <v>15077</v>
      </c>
      <c r="H15498" s="3"/>
      <c r="I15498" s="3"/>
    </row>
    <row r="15499" spans="1:9" x14ac:dyDescent="0.25">
      <c r="A15499" s="3"/>
      <c r="B15499" s="3"/>
      <c r="C15499" s="3"/>
      <c r="D15499" s="3"/>
      <c r="E15499" s="3" t="s">
        <v>16</v>
      </c>
      <c r="F15499" s="3"/>
      <c r="G15499" s="3" t="s">
        <v>15078</v>
      </c>
      <c r="H15499" s="3"/>
      <c r="I15499" s="3"/>
    </row>
    <row r="15500" spans="1:9" x14ac:dyDescent="0.25">
      <c r="A15500" s="3"/>
      <c r="B15500" s="3"/>
      <c r="C15500" s="3"/>
      <c r="D15500" s="3"/>
      <c r="E15500" s="3" t="s">
        <v>16</v>
      </c>
      <c r="F15500" s="3"/>
      <c r="G15500" s="3" t="s">
        <v>15079</v>
      </c>
      <c r="H15500" s="3"/>
      <c r="I15500" s="3"/>
    </row>
    <row r="15501" spans="1:9" x14ac:dyDescent="0.25">
      <c r="A15501" s="3"/>
      <c r="B15501" s="3"/>
      <c r="C15501" s="3"/>
      <c r="D15501" s="3"/>
      <c r="E15501" s="3" t="s">
        <v>10</v>
      </c>
      <c r="F15501" s="3" t="s">
        <v>193</v>
      </c>
      <c r="G15501" s="3" t="s">
        <v>15075</v>
      </c>
      <c r="H15501" s="3"/>
      <c r="I15501" s="3"/>
    </row>
    <row r="15502" spans="1:9" x14ac:dyDescent="0.25">
      <c r="A15502" s="3"/>
      <c r="B15502" s="3"/>
      <c r="C15502" s="3"/>
      <c r="D15502" s="3"/>
      <c r="E15502" s="3" t="s">
        <v>10</v>
      </c>
      <c r="F15502" s="3"/>
      <c r="G15502" s="3" t="s">
        <v>15080</v>
      </c>
      <c r="H15502" s="3"/>
      <c r="I15502" s="3"/>
    </row>
    <row r="15503" spans="1:9" x14ac:dyDescent="0.25">
      <c r="A15503" s="3"/>
      <c r="B15503" s="3"/>
      <c r="C15503" s="3"/>
      <c r="D15503" s="3"/>
      <c r="E15503" s="3" t="s">
        <v>10</v>
      </c>
      <c r="F15503" s="3"/>
      <c r="G15503" s="3" t="s">
        <v>15081</v>
      </c>
      <c r="H15503" s="3"/>
      <c r="I15503" s="3"/>
    </row>
    <row r="15504" spans="1:9" x14ac:dyDescent="0.25">
      <c r="A15504" s="3"/>
      <c r="B15504" s="3"/>
      <c r="C15504" s="3"/>
      <c r="D15504" s="3"/>
      <c r="E15504" s="3" t="s">
        <v>10</v>
      </c>
      <c r="F15504" s="3"/>
      <c r="G15504" s="3" t="s">
        <v>15082</v>
      </c>
      <c r="H15504" s="3"/>
      <c r="I15504" s="3"/>
    </row>
    <row r="15505" spans="1:9" x14ac:dyDescent="0.25">
      <c r="A15505" s="3"/>
      <c r="B15505" s="3"/>
      <c r="C15505" s="3"/>
      <c r="D15505" s="3"/>
      <c r="E15505" s="3" t="s">
        <v>10</v>
      </c>
      <c r="F15505" s="3" t="s">
        <v>201</v>
      </c>
      <c r="G15505" s="3" t="s">
        <v>15083</v>
      </c>
      <c r="H15505" s="3"/>
      <c r="I15505" s="3"/>
    </row>
    <row r="15506" spans="1:9" x14ac:dyDescent="0.25">
      <c r="A15506" s="3"/>
      <c r="B15506" s="3"/>
      <c r="C15506" s="3"/>
      <c r="D15506" s="3"/>
      <c r="E15506" s="3" t="s">
        <v>10</v>
      </c>
      <c r="F15506" s="3"/>
      <c r="G15506" s="3" t="s">
        <v>15084</v>
      </c>
      <c r="H15506" s="3"/>
      <c r="I15506" s="3"/>
    </row>
    <row r="15507" spans="1:9" x14ac:dyDescent="0.25">
      <c r="A15507" s="3"/>
      <c r="B15507" s="3"/>
      <c r="C15507" s="3"/>
      <c r="D15507" s="3"/>
      <c r="E15507" s="3" t="s">
        <v>10</v>
      </c>
      <c r="F15507" s="3"/>
      <c r="G15507" s="3" t="s">
        <v>15085</v>
      </c>
      <c r="H15507" s="3"/>
      <c r="I15507" s="3"/>
    </row>
    <row r="15508" spans="1:9" x14ac:dyDescent="0.25">
      <c r="A15508" s="3"/>
      <c r="B15508" s="3"/>
      <c r="C15508" s="3"/>
      <c r="D15508" s="3"/>
      <c r="E15508" s="3" t="s">
        <v>10</v>
      </c>
      <c r="F15508" s="3"/>
      <c r="G15508" s="3" t="s">
        <v>15086</v>
      </c>
      <c r="H15508" s="3"/>
      <c r="I15508" s="3"/>
    </row>
    <row r="15509" spans="1:9" x14ac:dyDescent="0.25">
      <c r="A15509" s="3">
        <v>804</v>
      </c>
      <c r="B15509" s="3" t="s">
        <v>15087</v>
      </c>
      <c r="C15509" s="3"/>
      <c r="D15509" s="3" t="s">
        <v>3</v>
      </c>
      <c r="E15509" s="3" t="s">
        <v>16</v>
      </c>
      <c r="F15509" s="3" t="s">
        <v>193</v>
      </c>
      <c r="G15509" s="3" t="s">
        <v>15088</v>
      </c>
      <c r="H15509" s="3"/>
      <c r="I15509" s="3"/>
    </row>
    <row r="15510" spans="1:9" x14ac:dyDescent="0.25">
      <c r="A15510" s="3"/>
      <c r="B15510" s="3"/>
      <c r="C15510" s="3"/>
      <c r="D15510" s="3"/>
      <c r="E15510" s="3" t="s">
        <v>16</v>
      </c>
      <c r="F15510" s="3"/>
      <c r="G15510" s="3" t="s">
        <v>15089</v>
      </c>
      <c r="H15510" s="3"/>
      <c r="I15510" s="3"/>
    </row>
    <row r="15511" spans="1:9" x14ac:dyDescent="0.25">
      <c r="A15511" s="3"/>
      <c r="B15511" s="3"/>
      <c r="C15511" s="3"/>
      <c r="D15511" s="3"/>
      <c r="E15511" s="3" t="s">
        <v>16</v>
      </c>
      <c r="F15511" s="3"/>
      <c r="G15511" s="3" t="s">
        <v>15090</v>
      </c>
      <c r="H15511" s="3"/>
      <c r="I15511" s="3"/>
    </row>
    <row r="15512" spans="1:9" x14ac:dyDescent="0.25">
      <c r="A15512" s="3"/>
      <c r="B15512" s="3"/>
      <c r="C15512" s="3"/>
      <c r="D15512" s="3"/>
      <c r="E15512" s="3" t="s">
        <v>16</v>
      </c>
      <c r="F15512" s="3"/>
      <c r="G15512" s="3" t="s">
        <v>15091</v>
      </c>
      <c r="H15512" s="3"/>
      <c r="I15512" s="3"/>
    </row>
    <row r="15513" spans="1:9" x14ac:dyDescent="0.25">
      <c r="A15513" s="3"/>
      <c r="B15513" s="3"/>
      <c r="C15513" s="3"/>
      <c r="D15513" s="3"/>
      <c r="E15513" s="3" t="s">
        <v>10</v>
      </c>
      <c r="F15513" s="3" t="s">
        <v>193</v>
      </c>
      <c r="G15513" s="3" t="s">
        <v>15092</v>
      </c>
      <c r="H15513" s="3"/>
      <c r="I15513" s="3"/>
    </row>
    <row r="15514" spans="1:9" x14ac:dyDescent="0.25">
      <c r="A15514" s="3"/>
      <c r="B15514" s="3"/>
      <c r="C15514" s="3"/>
      <c r="D15514" s="3"/>
      <c r="E15514" s="3" t="s">
        <v>10</v>
      </c>
      <c r="F15514" s="3"/>
      <c r="G15514" s="3" t="s">
        <v>15093</v>
      </c>
      <c r="H15514" s="3"/>
      <c r="I15514" s="3"/>
    </row>
    <row r="15515" spans="1:9" x14ac:dyDescent="0.25">
      <c r="A15515" s="3"/>
      <c r="B15515" s="3"/>
      <c r="C15515" s="3"/>
      <c r="D15515" s="3"/>
      <c r="E15515" s="3" t="s">
        <v>10</v>
      </c>
      <c r="F15515" s="3"/>
      <c r="G15515" s="3" t="s">
        <v>15094</v>
      </c>
      <c r="H15515" s="3"/>
      <c r="I15515" s="3"/>
    </row>
    <row r="15516" spans="1:9" x14ac:dyDescent="0.25">
      <c r="A15516" s="3"/>
      <c r="B15516" s="3"/>
      <c r="C15516" s="3"/>
      <c r="D15516" s="3"/>
      <c r="E15516" s="3" t="s">
        <v>10</v>
      </c>
      <c r="F15516" s="3"/>
      <c r="G15516" s="3" t="s">
        <v>15095</v>
      </c>
      <c r="H15516" s="3"/>
      <c r="I15516" s="3"/>
    </row>
    <row r="15517" spans="1:9" x14ac:dyDescent="0.25">
      <c r="A15517" s="3"/>
      <c r="B15517" s="3"/>
      <c r="C15517" s="3"/>
      <c r="D15517" s="3"/>
      <c r="E15517" s="3" t="s">
        <v>10</v>
      </c>
      <c r="F15517" s="3" t="s">
        <v>201</v>
      </c>
      <c r="G15517" s="3" t="s">
        <v>15096</v>
      </c>
      <c r="H15517" s="3"/>
      <c r="I15517" s="3"/>
    </row>
    <row r="15518" spans="1:9" x14ac:dyDescent="0.25">
      <c r="A15518" s="3"/>
      <c r="B15518" s="3"/>
      <c r="C15518" s="3"/>
      <c r="D15518" s="3"/>
      <c r="E15518" s="3" t="s">
        <v>10</v>
      </c>
      <c r="F15518" s="3"/>
      <c r="G15518" s="3" t="s">
        <v>15097</v>
      </c>
      <c r="H15518" s="3"/>
      <c r="I15518" s="3"/>
    </row>
    <row r="15519" spans="1:9" x14ac:dyDescent="0.25">
      <c r="A15519" s="3"/>
      <c r="B15519" s="3"/>
      <c r="C15519" s="3"/>
      <c r="D15519" s="3"/>
      <c r="E15519" s="3" t="s">
        <v>10</v>
      </c>
      <c r="F15519" s="3"/>
      <c r="G15519" s="3" t="s">
        <v>15098</v>
      </c>
      <c r="H15519" s="3"/>
      <c r="I15519" s="3"/>
    </row>
    <row r="15520" spans="1:9" x14ac:dyDescent="0.25">
      <c r="A15520" s="3"/>
      <c r="B15520" s="3"/>
      <c r="C15520" s="3"/>
      <c r="D15520" s="3"/>
      <c r="E15520" s="3" t="s">
        <v>10</v>
      </c>
      <c r="F15520" s="3"/>
      <c r="G15520" s="3" t="s">
        <v>15099</v>
      </c>
      <c r="H15520" s="3"/>
      <c r="I15520" s="3"/>
    </row>
    <row r="15521" spans="1:9" x14ac:dyDescent="0.25">
      <c r="A15521" s="3"/>
      <c r="B15521" s="3"/>
      <c r="C15521" s="3"/>
      <c r="D15521" s="3"/>
      <c r="E15521" s="3" t="s">
        <v>10</v>
      </c>
      <c r="F15521" s="3" t="s">
        <v>206</v>
      </c>
      <c r="G15521" s="3" t="s">
        <v>15100</v>
      </c>
      <c r="H15521" s="3"/>
      <c r="I15521" s="3"/>
    </row>
    <row r="15522" spans="1:9" x14ac:dyDescent="0.25">
      <c r="A15522" s="3"/>
      <c r="B15522" s="3"/>
      <c r="C15522" s="3"/>
      <c r="D15522" s="3"/>
      <c r="E15522" s="3" t="s">
        <v>10</v>
      </c>
      <c r="F15522" s="3"/>
      <c r="G15522" s="3" t="s">
        <v>15101</v>
      </c>
      <c r="H15522" s="3"/>
      <c r="I15522" s="3"/>
    </row>
    <row r="15523" spans="1:9" x14ac:dyDescent="0.25">
      <c r="A15523" s="3"/>
      <c r="B15523" s="3"/>
      <c r="C15523" s="3"/>
      <c r="D15523" s="3"/>
      <c r="E15523" s="3" t="s">
        <v>10</v>
      </c>
      <c r="F15523" s="3"/>
      <c r="G15523" s="3" t="s">
        <v>15102</v>
      </c>
      <c r="H15523" s="3"/>
      <c r="I15523" s="3"/>
    </row>
    <row r="15524" spans="1:9" x14ac:dyDescent="0.25">
      <c r="A15524" s="3"/>
      <c r="B15524" s="3"/>
      <c r="C15524" s="3"/>
      <c r="D15524" s="3"/>
      <c r="E15524" s="3" t="s">
        <v>10</v>
      </c>
      <c r="F15524" s="3"/>
      <c r="G15524" s="3" t="s">
        <v>15103</v>
      </c>
      <c r="H15524" s="3"/>
      <c r="I15524" s="3"/>
    </row>
    <row r="15525" spans="1:9" x14ac:dyDescent="0.25">
      <c r="A15525" s="3"/>
      <c r="B15525" s="3"/>
      <c r="C15525" s="3"/>
      <c r="D15525" s="3"/>
      <c r="E15525" s="3" t="s">
        <v>10</v>
      </c>
      <c r="F15525" s="3" t="s">
        <v>321</v>
      </c>
      <c r="G15525" s="3" t="s">
        <v>15104</v>
      </c>
      <c r="H15525" s="3"/>
      <c r="I15525" s="3"/>
    </row>
    <row r="15526" spans="1:9" x14ac:dyDescent="0.25">
      <c r="A15526" s="3"/>
      <c r="B15526" s="3"/>
      <c r="C15526" s="3"/>
      <c r="D15526" s="3"/>
      <c r="E15526" s="3" t="s">
        <v>10</v>
      </c>
      <c r="F15526" s="3"/>
      <c r="G15526" s="3" t="s">
        <v>15105</v>
      </c>
      <c r="H15526" s="3"/>
      <c r="I15526" s="3"/>
    </row>
    <row r="15527" spans="1:9" x14ac:dyDescent="0.25">
      <c r="A15527" s="3"/>
      <c r="B15527" s="3"/>
      <c r="C15527" s="3"/>
      <c r="D15527" s="3"/>
      <c r="E15527" s="3" t="s">
        <v>10</v>
      </c>
      <c r="F15527" s="3"/>
      <c r="G15527" s="3" t="s">
        <v>15106</v>
      </c>
      <c r="H15527" s="3"/>
      <c r="I15527" s="3"/>
    </row>
    <row r="15528" spans="1:9" x14ac:dyDescent="0.25">
      <c r="A15528" s="3"/>
      <c r="B15528" s="3"/>
      <c r="C15528" s="3"/>
      <c r="D15528" s="3"/>
      <c r="E15528" s="3" t="s">
        <v>10</v>
      </c>
      <c r="F15528" s="3"/>
      <c r="G15528" s="3" t="s">
        <v>15107</v>
      </c>
      <c r="H15528" s="3"/>
      <c r="I15528" s="3"/>
    </row>
    <row r="15529" spans="1:9" x14ac:dyDescent="0.25">
      <c r="A15529" s="3">
        <v>805</v>
      </c>
      <c r="B15529" s="3" t="s">
        <v>15108</v>
      </c>
      <c r="C15529" s="3"/>
      <c r="D15529" s="3"/>
      <c r="E15529" s="3" t="s">
        <v>10</v>
      </c>
      <c r="F15529" s="3" t="s">
        <v>193</v>
      </c>
      <c r="G15529" s="3" t="s">
        <v>15108</v>
      </c>
      <c r="H15529" s="3"/>
      <c r="I15529" s="3"/>
    </row>
    <row r="15530" spans="1:9" x14ac:dyDescent="0.25">
      <c r="A15530" s="3"/>
      <c r="B15530" s="3"/>
      <c r="C15530" s="3"/>
      <c r="D15530" s="3"/>
      <c r="E15530" s="3" t="s">
        <v>10</v>
      </c>
      <c r="F15530" s="3"/>
      <c r="G15530" s="3" t="s">
        <v>15109</v>
      </c>
      <c r="H15530" s="3"/>
      <c r="I15530" s="3"/>
    </row>
    <row r="15531" spans="1:9" x14ac:dyDescent="0.25">
      <c r="A15531" s="3"/>
      <c r="B15531" s="3"/>
      <c r="C15531" s="3"/>
      <c r="D15531" s="3"/>
      <c r="E15531" s="3" t="s">
        <v>10</v>
      </c>
      <c r="F15531" s="3"/>
      <c r="G15531" s="3" t="s">
        <v>15110</v>
      </c>
      <c r="H15531" s="3"/>
      <c r="I15531" s="3"/>
    </row>
    <row r="15532" spans="1:9" x14ac:dyDescent="0.25">
      <c r="A15532" s="3"/>
      <c r="B15532" s="3"/>
      <c r="C15532" s="3"/>
      <c r="D15532" s="3"/>
      <c r="E15532" s="3" t="s">
        <v>10</v>
      </c>
      <c r="F15532" s="3"/>
      <c r="G15532" s="3" t="s">
        <v>15111</v>
      </c>
      <c r="H15532" s="3"/>
      <c r="I15532" s="3"/>
    </row>
    <row r="15533" spans="1:9" x14ac:dyDescent="0.25">
      <c r="A15533" s="3"/>
      <c r="B15533" s="3"/>
      <c r="C15533" s="3"/>
      <c r="D15533" s="3"/>
      <c r="E15533" s="3" t="s">
        <v>10</v>
      </c>
      <c r="F15533" s="3" t="s">
        <v>201</v>
      </c>
      <c r="G15533" s="3" t="s">
        <v>15112</v>
      </c>
      <c r="H15533" s="3"/>
      <c r="I15533" s="3"/>
    </row>
    <row r="15534" spans="1:9" x14ac:dyDescent="0.25">
      <c r="A15534" s="3"/>
      <c r="B15534" s="3"/>
      <c r="C15534" s="3"/>
      <c r="D15534" s="3"/>
      <c r="E15534" s="3" t="s">
        <v>10</v>
      </c>
      <c r="F15534" s="3"/>
      <c r="G15534" s="3" t="s">
        <v>15113</v>
      </c>
      <c r="H15534" s="3"/>
      <c r="I15534" s="3"/>
    </row>
    <row r="15535" spans="1:9" x14ac:dyDescent="0.25">
      <c r="A15535" s="3"/>
      <c r="B15535" s="3"/>
      <c r="C15535" s="3"/>
      <c r="D15535" s="3"/>
      <c r="E15535" s="3" t="s">
        <v>10</v>
      </c>
      <c r="F15535" s="3"/>
      <c r="G15535" s="3" t="s">
        <v>15114</v>
      </c>
      <c r="H15535" s="3"/>
      <c r="I15535" s="3"/>
    </row>
    <row r="15536" spans="1:9" x14ac:dyDescent="0.25">
      <c r="A15536" s="3"/>
      <c r="B15536" s="3"/>
      <c r="C15536" s="3"/>
      <c r="D15536" s="3"/>
      <c r="E15536" s="3" t="s">
        <v>10</v>
      </c>
      <c r="F15536" s="3"/>
      <c r="G15536" s="3" t="s">
        <v>15115</v>
      </c>
      <c r="H15536" s="3"/>
      <c r="I15536" s="3"/>
    </row>
    <row r="15537" spans="1:9" x14ac:dyDescent="0.25">
      <c r="A15537" s="3"/>
      <c r="B15537" s="3"/>
      <c r="C15537" s="3"/>
      <c r="D15537" s="3"/>
      <c r="E15537" s="3" t="s">
        <v>10</v>
      </c>
      <c r="F15537" s="3" t="s">
        <v>206</v>
      </c>
      <c r="G15537" s="3" t="s">
        <v>15116</v>
      </c>
      <c r="H15537" s="3"/>
      <c r="I15537" s="3"/>
    </row>
    <row r="15538" spans="1:9" x14ac:dyDescent="0.25">
      <c r="A15538" s="3"/>
      <c r="B15538" s="3"/>
      <c r="C15538" s="3"/>
      <c r="D15538" s="3"/>
      <c r="E15538" s="3" t="s">
        <v>10</v>
      </c>
      <c r="F15538" s="3"/>
      <c r="G15538" s="3" t="s">
        <v>15117</v>
      </c>
      <c r="H15538" s="3"/>
      <c r="I15538" s="3"/>
    </row>
    <row r="15539" spans="1:9" x14ac:dyDescent="0.25">
      <c r="A15539" s="3"/>
      <c r="B15539" s="3"/>
      <c r="C15539" s="3"/>
      <c r="D15539" s="3"/>
      <c r="E15539" s="3" t="s">
        <v>10</v>
      </c>
      <c r="F15539" s="3"/>
      <c r="G15539" s="3" t="s">
        <v>15118</v>
      </c>
      <c r="H15539" s="3"/>
      <c r="I15539" s="3"/>
    </row>
    <row r="15540" spans="1:9" x14ac:dyDescent="0.25">
      <c r="A15540" s="3"/>
      <c r="B15540" s="3"/>
      <c r="C15540" s="3"/>
      <c r="D15540" s="3"/>
      <c r="E15540" s="3" t="s">
        <v>10</v>
      </c>
      <c r="F15540" s="3"/>
      <c r="G15540" s="3" t="s">
        <v>15119</v>
      </c>
      <c r="H15540" s="3"/>
      <c r="I15540" s="3"/>
    </row>
    <row r="15541" spans="1:9" x14ac:dyDescent="0.25">
      <c r="A15541" s="3">
        <v>806</v>
      </c>
      <c r="B15541" s="3" t="s">
        <v>15120</v>
      </c>
      <c r="C15541" s="3"/>
      <c r="D15541" s="3" t="s">
        <v>3</v>
      </c>
      <c r="E15541" s="3" t="s">
        <v>10</v>
      </c>
      <c r="F15541" s="3" t="s">
        <v>193</v>
      </c>
      <c r="G15541" s="3" t="s">
        <v>15120</v>
      </c>
      <c r="H15541" s="3"/>
      <c r="I15541" s="3"/>
    </row>
    <row r="15542" spans="1:9" x14ac:dyDescent="0.25">
      <c r="A15542" s="3"/>
      <c r="B15542" s="3"/>
      <c r="C15542" s="3"/>
      <c r="D15542" s="3"/>
      <c r="E15542" s="3" t="s">
        <v>10</v>
      </c>
      <c r="F15542" s="3"/>
      <c r="G15542" s="3" t="s">
        <v>15121</v>
      </c>
      <c r="H15542" s="3"/>
      <c r="I15542" s="3"/>
    </row>
    <row r="15543" spans="1:9" x14ac:dyDescent="0.25">
      <c r="A15543" s="3"/>
      <c r="B15543" s="3"/>
      <c r="C15543" s="3"/>
      <c r="D15543" s="3"/>
      <c r="E15543" s="3" t="s">
        <v>10</v>
      </c>
      <c r="F15543" s="3"/>
      <c r="G15543" s="3" t="s">
        <v>15122</v>
      </c>
      <c r="H15543" s="3"/>
      <c r="I15543" s="3"/>
    </row>
    <row r="15544" spans="1:9" x14ac:dyDescent="0.25">
      <c r="A15544" s="3"/>
      <c r="B15544" s="3"/>
      <c r="C15544" s="3"/>
      <c r="D15544" s="3"/>
      <c r="E15544" s="3" t="s">
        <v>10</v>
      </c>
      <c r="F15544" s="3"/>
      <c r="G15544" s="3" t="s">
        <v>15123</v>
      </c>
      <c r="H15544" s="3"/>
      <c r="I15544" s="3"/>
    </row>
    <row r="15545" spans="1:9" x14ac:dyDescent="0.25">
      <c r="A15545" s="3"/>
      <c r="B15545" s="3"/>
      <c r="C15545" s="3"/>
      <c r="D15545" s="3"/>
      <c r="E15545" s="3" t="s">
        <v>16</v>
      </c>
      <c r="F15545" s="3" t="s">
        <v>193</v>
      </c>
      <c r="G15545" s="3" t="s">
        <v>15124</v>
      </c>
      <c r="H15545" s="3"/>
      <c r="I15545" s="3"/>
    </row>
    <row r="15546" spans="1:9" x14ac:dyDescent="0.25">
      <c r="A15546" s="3"/>
      <c r="B15546" s="3"/>
      <c r="C15546" s="3"/>
      <c r="D15546" s="3"/>
      <c r="E15546" s="3" t="s">
        <v>16</v>
      </c>
      <c r="F15546" s="3"/>
      <c r="G15546" s="3" t="s">
        <v>15125</v>
      </c>
      <c r="H15546" s="3"/>
      <c r="I15546" s="3"/>
    </row>
    <row r="15547" spans="1:9" x14ac:dyDescent="0.25">
      <c r="A15547" s="3"/>
      <c r="B15547" s="3"/>
      <c r="C15547" s="3"/>
      <c r="D15547" s="3"/>
      <c r="E15547" s="3" t="s">
        <v>16</v>
      </c>
      <c r="F15547" s="3"/>
      <c r="G15547" s="3" t="s">
        <v>15126</v>
      </c>
      <c r="H15547" s="3"/>
      <c r="I15547" s="3"/>
    </row>
    <row r="15548" spans="1:9" x14ac:dyDescent="0.25">
      <c r="A15548" s="3"/>
      <c r="B15548" s="3"/>
      <c r="C15548" s="3"/>
      <c r="D15548" s="3"/>
      <c r="E15548" s="3" t="s">
        <v>16</v>
      </c>
      <c r="F15548" s="3"/>
      <c r="G15548" s="3" t="s">
        <v>15127</v>
      </c>
      <c r="H15548" s="3"/>
      <c r="I15548" s="3"/>
    </row>
    <row r="15549" spans="1:9" x14ac:dyDescent="0.25">
      <c r="A15549" s="3"/>
      <c r="B15549" s="3"/>
      <c r="C15549" s="3"/>
      <c r="D15549" s="3"/>
      <c r="E15549" s="3" t="s">
        <v>10</v>
      </c>
      <c r="F15549" s="3" t="s">
        <v>201</v>
      </c>
      <c r="G15549" s="3" t="s">
        <v>15128</v>
      </c>
      <c r="H15549" s="3"/>
      <c r="I15549" s="3"/>
    </row>
    <row r="15550" spans="1:9" x14ac:dyDescent="0.25">
      <c r="A15550" s="3"/>
      <c r="B15550" s="3"/>
      <c r="C15550" s="3"/>
      <c r="D15550" s="3"/>
      <c r="E15550" s="3" t="s">
        <v>10</v>
      </c>
      <c r="F15550" s="3"/>
      <c r="G15550" s="3" t="s">
        <v>15129</v>
      </c>
      <c r="H15550" s="3"/>
      <c r="I15550" s="3"/>
    </row>
    <row r="15551" spans="1:9" x14ac:dyDescent="0.25">
      <c r="A15551" s="3"/>
      <c r="B15551" s="3"/>
      <c r="C15551" s="3"/>
      <c r="D15551" s="3"/>
      <c r="E15551" s="3" t="s">
        <v>10</v>
      </c>
      <c r="F15551" s="3"/>
      <c r="G15551" s="3" t="s">
        <v>15130</v>
      </c>
      <c r="H15551" s="3"/>
      <c r="I15551" s="3"/>
    </row>
    <row r="15552" spans="1:9" x14ac:dyDescent="0.25">
      <c r="A15552" s="3"/>
      <c r="B15552" s="3"/>
      <c r="C15552" s="3"/>
      <c r="D15552" s="3"/>
      <c r="E15552" s="3" t="s">
        <v>10</v>
      </c>
      <c r="F15552" s="3"/>
      <c r="G15552" s="3" t="s">
        <v>15131</v>
      </c>
      <c r="H15552" s="3"/>
      <c r="I15552" s="3"/>
    </row>
    <row r="15553" spans="1:9" x14ac:dyDescent="0.25">
      <c r="A15553" s="3"/>
      <c r="B15553" s="3"/>
      <c r="C15553" s="3"/>
      <c r="D15553" s="3"/>
      <c r="E15553" s="3" t="s">
        <v>10</v>
      </c>
      <c r="F15553" s="3" t="s">
        <v>206</v>
      </c>
      <c r="G15553" s="3" t="s">
        <v>15132</v>
      </c>
      <c r="H15553" s="3"/>
      <c r="I15553" s="3"/>
    </row>
    <row r="15554" spans="1:9" x14ac:dyDescent="0.25">
      <c r="A15554" s="3"/>
      <c r="B15554" s="3"/>
      <c r="C15554" s="3"/>
      <c r="D15554" s="3"/>
      <c r="E15554" s="3" t="s">
        <v>10</v>
      </c>
      <c r="F15554" s="3"/>
      <c r="G15554" s="3" t="s">
        <v>15133</v>
      </c>
      <c r="H15554" s="3"/>
      <c r="I15554" s="3"/>
    </row>
    <row r="15555" spans="1:9" x14ac:dyDescent="0.25">
      <c r="A15555" s="3"/>
      <c r="B15555" s="3"/>
      <c r="C15555" s="3"/>
      <c r="D15555" s="3"/>
      <c r="E15555" s="3" t="s">
        <v>10</v>
      </c>
      <c r="F15555" s="3"/>
      <c r="G15555" s="3" t="s">
        <v>15134</v>
      </c>
      <c r="H15555" s="3"/>
      <c r="I15555" s="3"/>
    </row>
    <row r="15556" spans="1:9" x14ac:dyDescent="0.25">
      <c r="A15556" s="3"/>
      <c r="B15556" s="3"/>
      <c r="C15556" s="3"/>
      <c r="D15556" s="3"/>
      <c r="E15556" s="3" t="s">
        <v>10</v>
      </c>
      <c r="F15556" s="3"/>
      <c r="G15556" s="3" t="s">
        <v>15135</v>
      </c>
      <c r="H15556" s="3"/>
      <c r="I15556" s="3"/>
    </row>
    <row r="15557" spans="1:9" x14ac:dyDescent="0.25">
      <c r="A15557" s="3">
        <v>807</v>
      </c>
      <c r="B15557" s="3" t="s">
        <v>15136</v>
      </c>
      <c r="C15557" s="3"/>
      <c r="D15557" s="3" t="s">
        <v>3</v>
      </c>
      <c r="E15557" s="3" t="s">
        <v>16</v>
      </c>
      <c r="F15557" s="3" t="s">
        <v>193</v>
      </c>
      <c r="G15557" s="3" t="s">
        <v>15137</v>
      </c>
      <c r="H15557" s="3"/>
      <c r="I15557" s="3"/>
    </row>
    <row r="15558" spans="1:9" x14ac:dyDescent="0.25">
      <c r="A15558" s="3"/>
      <c r="B15558" s="3"/>
      <c r="C15558" s="3"/>
      <c r="D15558" s="3"/>
      <c r="E15558" s="3" t="s">
        <v>16</v>
      </c>
      <c r="F15558" s="3"/>
      <c r="G15558" s="3" t="s">
        <v>15138</v>
      </c>
      <c r="H15558" s="3"/>
      <c r="I15558" s="3"/>
    </row>
    <row r="15559" spans="1:9" x14ac:dyDescent="0.25">
      <c r="A15559" s="3"/>
      <c r="B15559" s="3"/>
      <c r="C15559" s="3"/>
      <c r="D15559" s="3"/>
      <c r="E15559" s="3" t="s">
        <v>16</v>
      </c>
      <c r="F15559" s="3"/>
      <c r="G15559" s="3" t="s">
        <v>15139</v>
      </c>
      <c r="H15559" s="3"/>
      <c r="I15559" s="3"/>
    </row>
    <row r="15560" spans="1:9" x14ac:dyDescent="0.25">
      <c r="A15560" s="3"/>
      <c r="B15560" s="3"/>
      <c r="C15560" s="3"/>
      <c r="D15560" s="3"/>
      <c r="E15560" s="3" t="s">
        <v>16</v>
      </c>
      <c r="F15560" s="3"/>
      <c r="G15560" s="3" t="s">
        <v>15140</v>
      </c>
      <c r="H15560" s="3"/>
      <c r="I15560" s="3"/>
    </row>
    <row r="15561" spans="1:9" x14ac:dyDescent="0.25">
      <c r="A15561" s="3"/>
      <c r="B15561" s="3"/>
      <c r="C15561" s="3"/>
      <c r="D15561" s="3"/>
      <c r="E15561" s="3" t="s">
        <v>16</v>
      </c>
      <c r="F15561" s="3"/>
      <c r="G15561" s="3" t="s">
        <v>15141</v>
      </c>
      <c r="H15561" s="3"/>
      <c r="I15561" s="3"/>
    </row>
    <row r="15562" spans="1:9" x14ac:dyDescent="0.25">
      <c r="A15562" s="3"/>
      <c r="B15562" s="3"/>
      <c r="C15562" s="3"/>
      <c r="D15562" s="3"/>
      <c r="E15562" s="3" t="s">
        <v>16</v>
      </c>
      <c r="F15562" s="3"/>
      <c r="G15562" s="3" t="s">
        <v>15142</v>
      </c>
      <c r="H15562" s="3"/>
      <c r="I15562" s="3"/>
    </row>
    <row r="15563" spans="1:9" x14ac:dyDescent="0.25">
      <c r="A15563" s="3"/>
      <c r="B15563" s="3"/>
      <c r="C15563" s="3"/>
      <c r="D15563" s="3"/>
      <c r="E15563" s="3" t="s">
        <v>16</v>
      </c>
      <c r="F15563" s="3"/>
      <c r="G15563" s="3" t="s">
        <v>15143</v>
      </c>
      <c r="H15563" s="3"/>
      <c r="I15563" s="3"/>
    </row>
    <row r="15564" spans="1:9" x14ac:dyDescent="0.25">
      <c r="A15564" s="3"/>
      <c r="B15564" s="3"/>
      <c r="C15564" s="3"/>
      <c r="D15564" s="3"/>
      <c r="E15564" s="3" t="s">
        <v>10</v>
      </c>
      <c r="F15564" s="3" t="s">
        <v>193</v>
      </c>
      <c r="G15564" s="3" t="s">
        <v>15144</v>
      </c>
      <c r="H15564" s="3"/>
      <c r="I15564" s="3"/>
    </row>
    <row r="15565" spans="1:9" x14ac:dyDescent="0.25">
      <c r="A15565" s="3"/>
      <c r="B15565" s="3"/>
      <c r="C15565" s="3"/>
      <c r="D15565" s="3"/>
      <c r="E15565" s="3" t="s">
        <v>10</v>
      </c>
      <c r="F15565" s="3"/>
      <c r="G15565" s="3" t="s">
        <v>15145</v>
      </c>
      <c r="H15565" s="3"/>
      <c r="I15565" s="3"/>
    </row>
    <row r="15566" spans="1:9" x14ac:dyDescent="0.25">
      <c r="A15566" s="3"/>
      <c r="B15566" s="3"/>
      <c r="C15566" s="3"/>
      <c r="D15566" s="3"/>
      <c r="E15566" s="3" t="s">
        <v>10</v>
      </c>
      <c r="F15566" s="3"/>
      <c r="G15566" s="3" t="s">
        <v>15146</v>
      </c>
      <c r="H15566" s="3"/>
      <c r="I15566" s="3"/>
    </row>
    <row r="15567" spans="1:9" x14ac:dyDescent="0.25">
      <c r="A15567" s="3"/>
      <c r="B15567" s="3"/>
      <c r="C15567" s="3"/>
      <c r="D15567" s="3"/>
      <c r="E15567" s="3" t="s">
        <v>10</v>
      </c>
      <c r="F15567" s="3"/>
      <c r="G15567" s="3" t="s">
        <v>15147</v>
      </c>
      <c r="H15567" s="3"/>
      <c r="I15567" s="3"/>
    </row>
    <row r="15568" spans="1:9" x14ac:dyDescent="0.25">
      <c r="A15568" s="3"/>
      <c r="B15568" s="3"/>
      <c r="C15568" s="3"/>
      <c r="D15568" s="3"/>
      <c r="E15568" s="3" t="s">
        <v>10</v>
      </c>
      <c r="F15568" s="3"/>
      <c r="G15568" s="3" t="s">
        <v>15148</v>
      </c>
      <c r="H15568" s="3"/>
      <c r="I15568" s="3"/>
    </row>
    <row r="15569" spans="1:9" x14ac:dyDescent="0.25">
      <c r="A15569" s="3"/>
      <c r="B15569" s="3"/>
      <c r="C15569" s="3"/>
      <c r="D15569" s="3"/>
      <c r="E15569" s="3" t="s">
        <v>10</v>
      </c>
      <c r="F15569" s="3"/>
      <c r="G15569" s="3" t="s">
        <v>15149</v>
      </c>
      <c r="H15569" s="3"/>
      <c r="I15569" s="3"/>
    </row>
    <row r="15570" spans="1:9" x14ac:dyDescent="0.25">
      <c r="A15570" s="3"/>
      <c r="B15570" s="3"/>
      <c r="C15570" s="3"/>
      <c r="D15570" s="3"/>
      <c r="E15570" s="3" t="s">
        <v>10</v>
      </c>
      <c r="F15570" s="3"/>
      <c r="G15570" s="3" t="s">
        <v>15150</v>
      </c>
      <c r="H15570" s="3"/>
      <c r="I15570" s="3"/>
    </row>
    <row r="15571" spans="1:9" x14ac:dyDescent="0.25">
      <c r="A15571" s="3"/>
      <c r="B15571" s="3"/>
      <c r="C15571" s="3"/>
      <c r="D15571" s="3"/>
      <c r="E15571" s="3" t="s">
        <v>10</v>
      </c>
      <c r="F15571" s="3"/>
      <c r="G15571" s="3" t="s">
        <v>15151</v>
      </c>
      <c r="H15571" s="3"/>
      <c r="I15571" s="3"/>
    </row>
    <row r="15572" spans="1:9" x14ac:dyDescent="0.25">
      <c r="A15572" s="3"/>
      <c r="B15572" s="3"/>
      <c r="C15572" s="3"/>
      <c r="D15572" s="3"/>
      <c r="E15572" s="3" t="s">
        <v>10</v>
      </c>
      <c r="F15572" s="3"/>
      <c r="G15572" s="3" t="s">
        <v>15152</v>
      </c>
      <c r="H15572" s="3"/>
      <c r="I15572" s="3"/>
    </row>
    <row r="15573" spans="1:9" x14ac:dyDescent="0.25">
      <c r="A15573" s="3"/>
      <c r="B15573" s="3"/>
      <c r="C15573" s="3"/>
      <c r="D15573" s="3"/>
      <c r="E15573" s="3" t="s">
        <v>10</v>
      </c>
      <c r="F15573" s="3" t="s">
        <v>201</v>
      </c>
      <c r="G15573" s="3" t="s">
        <v>15153</v>
      </c>
      <c r="H15573" s="3"/>
      <c r="I15573" s="3"/>
    </row>
    <row r="15574" spans="1:9" x14ac:dyDescent="0.25">
      <c r="A15574" s="3"/>
      <c r="B15574" s="3"/>
      <c r="C15574" s="3"/>
      <c r="D15574" s="3"/>
      <c r="E15574" s="3" t="s">
        <v>10</v>
      </c>
      <c r="F15574" s="3"/>
      <c r="G15574" s="3" t="s">
        <v>15154</v>
      </c>
      <c r="H15574" s="3"/>
      <c r="I15574" s="3"/>
    </row>
    <row r="15575" spans="1:9" x14ac:dyDescent="0.25">
      <c r="A15575" s="3"/>
      <c r="B15575" s="3"/>
      <c r="C15575" s="3"/>
      <c r="D15575" s="3"/>
      <c r="E15575" s="3" t="s">
        <v>10</v>
      </c>
      <c r="F15575" s="3"/>
      <c r="G15575" s="3" t="s">
        <v>15155</v>
      </c>
      <c r="H15575" s="3"/>
      <c r="I15575" s="3"/>
    </row>
    <row r="15576" spans="1:9" x14ac:dyDescent="0.25">
      <c r="A15576" s="3"/>
      <c r="B15576" s="3"/>
      <c r="C15576" s="3"/>
      <c r="D15576" s="3"/>
      <c r="E15576" s="3" t="s">
        <v>10</v>
      </c>
      <c r="F15576" s="3"/>
      <c r="G15576" s="3" t="s">
        <v>15156</v>
      </c>
      <c r="H15576" s="3"/>
      <c r="I15576" s="3"/>
    </row>
    <row r="15577" spans="1:9" x14ac:dyDescent="0.25">
      <c r="A15577" s="3"/>
      <c r="B15577" s="3"/>
      <c r="C15577" s="3"/>
      <c r="D15577" s="3"/>
      <c r="E15577" s="3" t="s">
        <v>10</v>
      </c>
      <c r="F15577" s="3"/>
      <c r="G15577" s="3" t="s">
        <v>15157</v>
      </c>
      <c r="H15577" s="3"/>
      <c r="I15577" s="3"/>
    </row>
    <row r="15578" spans="1:9" x14ac:dyDescent="0.25">
      <c r="A15578" s="3"/>
      <c r="B15578" s="3"/>
      <c r="C15578" s="3"/>
      <c r="D15578" s="3"/>
      <c r="E15578" s="3" t="s">
        <v>10</v>
      </c>
      <c r="F15578" s="3"/>
      <c r="G15578" s="3" t="s">
        <v>15158</v>
      </c>
      <c r="H15578" s="3"/>
      <c r="I15578" s="3"/>
    </row>
    <row r="15579" spans="1:9" x14ac:dyDescent="0.25">
      <c r="A15579" s="3"/>
      <c r="B15579" s="3"/>
      <c r="C15579" s="3"/>
      <c r="D15579" s="3"/>
      <c r="E15579" s="3" t="s">
        <v>10</v>
      </c>
      <c r="F15579" s="3"/>
      <c r="G15579" s="3" t="s">
        <v>15159</v>
      </c>
      <c r="H15579" s="3"/>
      <c r="I15579" s="3"/>
    </row>
    <row r="15580" spans="1:9" x14ac:dyDescent="0.25">
      <c r="A15580" s="3"/>
      <c r="B15580" s="3"/>
      <c r="C15580" s="3"/>
      <c r="D15580" s="3"/>
      <c r="E15580" s="3" t="s">
        <v>10</v>
      </c>
      <c r="F15580" s="3"/>
      <c r="G15580" s="3" t="s">
        <v>15160</v>
      </c>
      <c r="H15580" s="3"/>
      <c r="I15580" s="3"/>
    </row>
    <row r="15581" spans="1:9" x14ac:dyDescent="0.25">
      <c r="A15581" s="3"/>
      <c r="B15581" s="3"/>
      <c r="C15581" s="3"/>
      <c r="D15581" s="3"/>
      <c r="E15581" s="3" t="s">
        <v>10</v>
      </c>
      <c r="F15581" s="3"/>
      <c r="G15581" s="3" t="s">
        <v>15152</v>
      </c>
      <c r="H15581" s="3"/>
      <c r="I15581" s="3"/>
    </row>
    <row r="15582" spans="1:9" x14ac:dyDescent="0.25">
      <c r="A15582" s="3"/>
      <c r="B15582" s="3"/>
      <c r="C15582" s="3"/>
      <c r="D15582" s="3"/>
      <c r="E15582" s="3" t="s">
        <v>10</v>
      </c>
      <c r="F15582" s="3" t="s">
        <v>206</v>
      </c>
      <c r="G15582" s="3" t="s">
        <v>15161</v>
      </c>
      <c r="H15582" s="3"/>
      <c r="I15582" s="3"/>
    </row>
    <row r="15583" spans="1:9" x14ac:dyDescent="0.25">
      <c r="A15583" s="3"/>
      <c r="B15583" s="3"/>
      <c r="C15583" s="3"/>
      <c r="D15583" s="3"/>
      <c r="E15583" s="3" t="s">
        <v>10</v>
      </c>
      <c r="F15583" s="3"/>
      <c r="G15583" s="3" t="s">
        <v>15162</v>
      </c>
      <c r="H15583" s="3"/>
      <c r="I15583" s="3"/>
    </row>
    <row r="15584" spans="1:9" x14ac:dyDescent="0.25">
      <c r="A15584" s="3"/>
      <c r="B15584" s="3"/>
      <c r="C15584" s="3"/>
      <c r="D15584" s="3"/>
      <c r="E15584" s="3" t="s">
        <v>10</v>
      </c>
      <c r="F15584" s="3"/>
      <c r="G15584" s="3" t="s">
        <v>15163</v>
      </c>
      <c r="H15584" s="3"/>
      <c r="I15584" s="3"/>
    </row>
    <row r="15585" spans="1:9" x14ac:dyDescent="0.25">
      <c r="A15585" s="3"/>
      <c r="B15585" s="3"/>
      <c r="C15585" s="3"/>
      <c r="D15585" s="3"/>
      <c r="E15585" s="3" t="s">
        <v>10</v>
      </c>
      <c r="F15585" s="3"/>
      <c r="G15585" s="3" t="s">
        <v>15164</v>
      </c>
      <c r="H15585" s="3"/>
      <c r="I15585" s="3"/>
    </row>
    <row r="15586" spans="1:9" x14ac:dyDescent="0.25">
      <c r="A15586" s="3"/>
      <c r="B15586" s="3"/>
      <c r="C15586" s="3"/>
      <c r="D15586" s="3"/>
      <c r="E15586" s="3" t="s">
        <v>10</v>
      </c>
      <c r="F15586" s="3"/>
      <c r="G15586" s="3" t="s">
        <v>15165</v>
      </c>
      <c r="H15586" s="3"/>
      <c r="I15586" s="3"/>
    </row>
    <row r="15587" spans="1:9" x14ac:dyDescent="0.25">
      <c r="A15587" s="3"/>
      <c r="B15587" s="3"/>
      <c r="C15587" s="3"/>
      <c r="D15587" s="3"/>
      <c r="E15587" s="3" t="s">
        <v>10</v>
      </c>
      <c r="F15587" s="3"/>
      <c r="G15587" s="3" t="s">
        <v>15166</v>
      </c>
      <c r="H15587" s="3"/>
      <c r="I15587" s="3"/>
    </row>
    <row r="15588" spans="1:9" x14ac:dyDescent="0.25">
      <c r="A15588" s="3"/>
      <c r="B15588" s="3"/>
      <c r="C15588" s="3"/>
      <c r="D15588" s="3"/>
      <c r="E15588" s="3" t="s">
        <v>10</v>
      </c>
      <c r="F15588" s="3"/>
      <c r="G15588" s="3" t="s">
        <v>15167</v>
      </c>
      <c r="H15588" s="3"/>
      <c r="I15588" s="3"/>
    </row>
    <row r="15589" spans="1:9" x14ac:dyDescent="0.25">
      <c r="A15589" s="3"/>
      <c r="B15589" s="3"/>
      <c r="C15589" s="3"/>
      <c r="D15589" s="3"/>
      <c r="E15589" s="3" t="s">
        <v>10</v>
      </c>
      <c r="F15589" s="3"/>
      <c r="G15589" s="3" t="s">
        <v>15168</v>
      </c>
      <c r="H15589" s="3"/>
      <c r="I15589" s="3"/>
    </row>
    <row r="15590" spans="1:9" x14ac:dyDescent="0.25">
      <c r="A15590" s="3"/>
      <c r="B15590" s="3"/>
      <c r="C15590" s="3"/>
      <c r="D15590" s="3"/>
      <c r="E15590" s="3" t="s">
        <v>10</v>
      </c>
      <c r="F15590" s="3"/>
      <c r="G15590" s="3" t="s">
        <v>15152</v>
      </c>
      <c r="H15590" s="3"/>
      <c r="I15590" s="3"/>
    </row>
    <row r="15591" spans="1:9" x14ac:dyDescent="0.25">
      <c r="A15591" s="3">
        <v>808</v>
      </c>
      <c r="B15591" s="3" t="s">
        <v>15169</v>
      </c>
      <c r="C15591" s="3"/>
      <c r="D15591" s="3" t="s">
        <v>3</v>
      </c>
      <c r="E15591" s="3" t="s">
        <v>10</v>
      </c>
      <c r="F15591" s="3" t="s">
        <v>193</v>
      </c>
      <c r="G15591" s="3" t="s">
        <v>15169</v>
      </c>
      <c r="H15591" s="3"/>
      <c r="I15591" s="3"/>
    </row>
    <row r="15592" spans="1:9" x14ac:dyDescent="0.25">
      <c r="A15592" s="3"/>
      <c r="B15592" s="3"/>
      <c r="C15592" s="3"/>
      <c r="D15592" s="3"/>
      <c r="E15592" s="3" t="s">
        <v>10</v>
      </c>
      <c r="F15592" s="3"/>
      <c r="G15592" s="3" t="s">
        <v>15170</v>
      </c>
      <c r="H15592" s="3"/>
      <c r="I15592" s="3"/>
    </row>
    <row r="15593" spans="1:9" x14ac:dyDescent="0.25">
      <c r="A15593" s="3"/>
      <c r="B15593" s="3"/>
      <c r="C15593" s="3"/>
      <c r="D15593" s="3"/>
      <c r="E15593" s="3" t="s">
        <v>10</v>
      </c>
      <c r="F15593" s="3"/>
      <c r="G15593" s="3" t="s">
        <v>15171</v>
      </c>
      <c r="H15593" s="3"/>
      <c r="I15593" s="3"/>
    </row>
    <row r="15594" spans="1:9" x14ac:dyDescent="0.25">
      <c r="A15594" s="3"/>
      <c r="B15594" s="3"/>
      <c r="C15594" s="3"/>
      <c r="D15594" s="3"/>
      <c r="E15594" s="3" t="s">
        <v>10</v>
      </c>
      <c r="F15594" s="3"/>
      <c r="G15594" s="3" t="s">
        <v>15172</v>
      </c>
      <c r="H15594" s="3"/>
      <c r="I15594" s="3"/>
    </row>
    <row r="15595" spans="1:9" x14ac:dyDescent="0.25">
      <c r="A15595" s="3"/>
      <c r="B15595" s="3"/>
      <c r="C15595" s="3"/>
      <c r="D15595" s="3"/>
      <c r="E15595" s="3" t="s">
        <v>10</v>
      </c>
      <c r="F15595" s="3"/>
      <c r="G15595" s="3" t="s">
        <v>15173</v>
      </c>
      <c r="H15595" s="3"/>
      <c r="I15595" s="3"/>
    </row>
    <row r="15596" spans="1:9" x14ac:dyDescent="0.25">
      <c r="A15596" s="3"/>
      <c r="B15596" s="3"/>
      <c r="C15596" s="3"/>
      <c r="D15596" s="3"/>
      <c r="E15596" s="3" t="s">
        <v>10</v>
      </c>
      <c r="F15596" s="3"/>
      <c r="G15596" s="3" t="s">
        <v>15174</v>
      </c>
      <c r="H15596" s="3"/>
      <c r="I15596" s="3"/>
    </row>
    <row r="15597" spans="1:9" x14ac:dyDescent="0.25">
      <c r="A15597" s="3"/>
      <c r="B15597" s="3"/>
      <c r="C15597" s="3"/>
      <c r="D15597" s="3"/>
      <c r="E15597" s="3" t="s">
        <v>10</v>
      </c>
      <c r="F15597" s="3"/>
      <c r="G15597" s="3" t="s">
        <v>15175</v>
      </c>
      <c r="H15597" s="3"/>
      <c r="I15597" s="3"/>
    </row>
    <row r="15598" spans="1:9" x14ac:dyDescent="0.25">
      <c r="A15598" s="3"/>
      <c r="B15598" s="3"/>
      <c r="C15598" s="3"/>
      <c r="D15598" s="3"/>
      <c r="E15598" s="3" t="s">
        <v>10</v>
      </c>
      <c r="F15598" s="3"/>
      <c r="G15598" s="3" t="s">
        <v>15176</v>
      </c>
      <c r="H15598" s="3"/>
      <c r="I15598" s="3"/>
    </row>
    <row r="15599" spans="1:9" x14ac:dyDescent="0.25">
      <c r="A15599" s="3"/>
      <c r="B15599" s="3"/>
      <c r="C15599" s="3"/>
      <c r="D15599" s="3"/>
      <c r="E15599" s="3" t="s">
        <v>16</v>
      </c>
      <c r="F15599" s="3" t="s">
        <v>193</v>
      </c>
      <c r="G15599" s="3" t="s">
        <v>15177</v>
      </c>
      <c r="H15599" s="3"/>
      <c r="I15599" s="3"/>
    </row>
    <row r="15600" spans="1:9" x14ac:dyDescent="0.25">
      <c r="A15600" s="3"/>
      <c r="B15600" s="3"/>
      <c r="C15600" s="3"/>
      <c r="D15600" s="3"/>
      <c r="E15600" s="3" t="s">
        <v>16</v>
      </c>
      <c r="F15600" s="3"/>
      <c r="G15600" s="3" t="s">
        <v>15178</v>
      </c>
      <c r="H15600" s="3"/>
      <c r="I15600" s="3"/>
    </row>
    <row r="15601" spans="1:9" x14ac:dyDescent="0.25">
      <c r="A15601" s="3"/>
      <c r="B15601" s="3"/>
      <c r="C15601" s="3"/>
      <c r="D15601" s="3"/>
      <c r="E15601" s="3" t="s">
        <v>10</v>
      </c>
      <c r="F15601" s="3" t="s">
        <v>201</v>
      </c>
      <c r="G15601" s="3" t="s">
        <v>15179</v>
      </c>
      <c r="H15601" s="3"/>
      <c r="I15601" s="3"/>
    </row>
    <row r="15602" spans="1:9" x14ac:dyDescent="0.25">
      <c r="A15602" s="3"/>
      <c r="B15602" s="3"/>
      <c r="C15602" s="3"/>
      <c r="D15602" s="3"/>
      <c r="E15602" s="3" t="s">
        <v>10</v>
      </c>
      <c r="F15602" s="3"/>
      <c r="G15602" s="3" t="s">
        <v>15180</v>
      </c>
      <c r="H15602" s="3"/>
      <c r="I15602" s="3"/>
    </row>
    <row r="15603" spans="1:9" x14ac:dyDescent="0.25">
      <c r="A15603" s="3"/>
      <c r="B15603" s="3"/>
      <c r="C15603" s="3"/>
      <c r="D15603" s="3"/>
      <c r="E15603" s="3" t="s">
        <v>10</v>
      </c>
      <c r="F15603" s="3"/>
      <c r="G15603" s="3" t="s">
        <v>15181</v>
      </c>
      <c r="H15603" s="3"/>
      <c r="I15603" s="3"/>
    </row>
    <row r="15604" spans="1:9" x14ac:dyDescent="0.25">
      <c r="A15604" s="3"/>
      <c r="B15604" s="3"/>
      <c r="C15604" s="3"/>
      <c r="D15604" s="3"/>
      <c r="E15604" s="3" t="s">
        <v>10</v>
      </c>
      <c r="F15604" s="3"/>
      <c r="G15604" s="3" t="s">
        <v>15182</v>
      </c>
      <c r="H15604" s="3"/>
      <c r="I15604" s="3"/>
    </row>
    <row r="15605" spans="1:9" x14ac:dyDescent="0.25">
      <c r="A15605" s="3"/>
      <c r="B15605" s="3"/>
      <c r="C15605" s="3"/>
      <c r="D15605" s="3"/>
      <c r="E15605" s="3" t="s">
        <v>10</v>
      </c>
      <c r="F15605" s="3"/>
      <c r="G15605" s="3" t="s">
        <v>15183</v>
      </c>
      <c r="H15605" s="3"/>
      <c r="I15605" s="3"/>
    </row>
    <row r="15606" spans="1:9" x14ac:dyDescent="0.25">
      <c r="A15606" s="3"/>
      <c r="B15606" s="3"/>
      <c r="C15606" s="3"/>
      <c r="D15606" s="3"/>
      <c r="E15606" s="3" t="s">
        <v>10</v>
      </c>
      <c r="F15606" s="3"/>
      <c r="G15606" s="3" t="s">
        <v>15184</v>
      </c>
      <c r="H15606" s="3"/>
      <c r="I15606" s="3"/>
    </row>
    <row r="15607" spans="1:9" x14ac:dyDescent="0.25">
      <c r="A15607" s="3"/>
      <c r="B15607" s="3"/>
      <c r="C15607" s="3"/>
      <c r="D15607" s="3"/>
      <c r="E15607" s="3" t="s">
        <v>10</v>
      </c>
      <c r="F15607" s="3"/>
      <c r="G15607" s="3" t="s">
        <v>15185</v>
      </c>
      <c r="H15607" s="3"/>
      <c r="I15607" s="3"/>
    </row>
    <row r="15608" spans="1:9" x14ac:dyDescent="0.25">
      <c r="A15608" s="3"/>
      <c r="B15608" s="3"/>
      <c r="C15608" s="3"/>
      <c r="D15608" s="3"/>
      <c r="E15608" s="3" t="s">
        <v>10</v>
      </c>
      <c r="F15608" s="3"/>
      <c r="G15608" s="3" t="s">
        <v>15186</v>
      </c>
      <c r="H15608" s="3"/>
      <c r="I15608" s="3"/>
    </row>
    <row r="15609" spans="1:9" x14ac:dyDescent="0.25">
      <c r="A15609" s="3"/>
      <c r="B15609" s="3"/>
      <c r="C15609" s="3"/>
      <c r="D15609" s="3"/>
      <c r="E15609" s="3" t="s">
        <v>10</v>
      </c>
      <c r="F15609" s="3" t="s">
        <v>206</v>
      </c>
      <c r="G15609" s="3" t="s">
        <v>15187</v>
      </c>
      <c r="H15609" s="3"/>
      <c r="I15609" s="3"/>
    </row>
    <row r="15610" spans="1:9" x14ac:dyDescent="0.25">
      <c r="A15610" s="3"/>
      <c r="B15610" s="3"/>
      <c r="C15610" s="3"/>
      <c r="D15610" s="3"/>
      <c r="E15610" s="3" t="s">
        <v>10</v>
      </c>
      <c r="F15610" s="3"/>
      <c r="G15610" s="3" t="s">
        <v>15188</v>
      </c>
      <c r="H15610" s="3"/>
      <c r="I15610" s="3"/>
    </row>
    <row r="15611" spans="1:9" x14ac:dyDescent="0.25">
      <c r="A15611" s="3"/>
      <c r="B15611" s="3"/>
      <c r="C15611" s="3"/>
      <c r="D15611" s="3"/>
      <c r="E15611" s="3" t="s">
        <v>10</v>
      </c>
      <c r="F15611" s="3"/>
      <c r="G15611" s="3" t="s">
        <v>15189</v>
      </c>
      <c r="H15611" s="3"/>
      <c r="I15611" s="3"/>
    </row>
    <row r="15612" spans="1:9" x14ac:dyDescent="0.25">
      <c r="A15612" s="3"/>
      <c r="B15612" s="3"/>
      <c r="C15612" s="3"/>
      <c r="D15612" s="3"/>
      <c r="E15612" s="3" t="s">
        <v>10</v>
      </c>
      <c r="F15612" s="3"/>
      <c r="G15612" s="3" t="s">
        <v>15190</v>
      </c>
      <c r="H15612" s="3"/>
      <c r="I15612" s="3"/>
    </row>
    <row r="15613" spans="1:9" x14ac:dyDescent="0.25">
      <c r="A15613" s="3"/>
      <c r="B15613" s="3"/>
      <c r="C15613" s="3"/>
      <c r="D15613" s="3"/>
      <c r="E15613" s="3" t="s">
        <v>10</v>
      </c>
      <c r="F15613" s="3"/>
      <c r="G15613" s="3" t="s">
        <v>15191</v>
      </c>
      <c r="H15613" s="3"/>
      <c r="I15613" s="3"/>
    </row>
    <row r="15614" spans="1:9" x14ac:dyDescent="0.25">
      <c r="A15614" s="3"/>
      <c r="B15614" s="3"/>
      <c r="C15614" s="3"/>
      <c r="D15614" s="3"/>
      <c r="E15614" s="3" t="s">
        <v>10</v>
      </c>
      <c r="F15614" s="3"/>
      <c r="G15614" s="3" t="s">
        <v>15192</v>
      </c>
      <c r="H15614" s="3"/>
      <c r="I15614" s="3"/>
    </row>
    <row r="15615" spans="1:9" x14ac:dyDescent="0.25">
      <c r="A15615" s="3"/>
      <c r="B15615" s="3"/>
      <c r="C15615" s="3"/>
      <c r="D15615" s="3"/>
      <c r="E15615" s="3" t="s">
        <v>10</v>
      </c>
      <c r="F15615" s="3"/>
      <c r="G15615" s="3" t="s">
        <v>15193</v>
      </c>
      <c r="H15615" s="3"/>
      <c r="I15615" s="3"/>
    </row>
    <row r="15616" spans="1:9" x14ac:dyDescent="0.25">
      <c r="A15616" s="3"/>
      <c r="B15616" s="3"/>
      <c r="C15616" s="3"/>
      <c r="D15616" s="3"/>
      <c r="E15616" s="3" t="s">
        <v>10</v>
      </c>
      <c r="F15616" s="3"/>
      <c r="G15616" s="3" t="s">
        <v>15194</v>
      </c>
      <c r="H15616" s="3"/>
      <c r="I15616" s="3"/>
    </row>
    <row r="15617" spans="1:9" x14ac:dyDescent="0.25">
      <c r="A15617" s="3">
        <v>809</v>
      </c>
      <c r="B15617" s="3" t="s">
        <v>15195</v>
      </c>
      <c r="C15617" s="3"/>
      <c r="D15617" s="3" t="s">
        <v>3</v>
      </c>
      <c r="E15617" s="3" t="s">
        <v>16</v>
      </c>
      <c r="F15617" s="3" t="s">
        <v>193</v>
      </c>
      <c r="G15617" s="3" t="s">
        <v>15196</v>
      </c>
      <c r="H15617" s="3"/>
      <c r="I15617" s="3"/>
    </row>
    <row r="15618" spans="1:9" x14ac:dyDescent="0.25">
      <c r="A15618" s="3"/>
      <c r="B15618" s="3"/>
      <c r="C15618" s="3"/>
      <c r="D15618" s="3"/>
      <c r="E15618" s="3" t="s">
        <v>16</v>
      </c>
      <c r="F15618" s="3"/>
      <c r="G15618" s="3" t="s">
        <v>15197</v>
      </c>
      <c r="H15618" s="3"/>
      <c r="I15618" s="3"/>
    </row>
    <row r="15619" spans="1:9" x14ac:dyDescent="0.25">
      <c r="A15619" s="3"/>
      <c r="B15619" s="3"/>
      <c r="C15619" s="3"/>
      <c r="D15619" s="3"/>
      <c r="E15619" s="3" t="s">
        <v>16</v>
      </c>
      <c r="F15619" s="3"/>
      <c r="G15619" s="3" t="s">
        <v>15196</v>
      </c>
      <c r="H15619" s="3"/>
      <c r="I15619" s="3"/>
    </row>
    <row r="15620" spans="1:9" x14ac:dyDescent="0.25">
      <c r="A15620" s="3"/>
      <c r="B15620" s="3"/>
      <c r="C15620" s="3"/>
      <c r="D15620" s="3"/>
      <c r="E15620" s="3" t="s">
        <v>16</v>
      </c>
      <c r="F15620" s="3"/>
      <c r="G15620" s="3" t="s">
        <v>15198</v>
      </c>
      <c r="H15620" s="3"/>
      <c r="I15620" s="3"/>
    </row>
    <row r="15621" spans="1:9" x14ac:dyDescent="0.25">
      <c r="A15621" s="3"/>
      <c r="B15621" s="3"/>
      <c r="C15621" s="3"/>
      <c r="D15621" s="3"/>
      <c r="E15621" s="3" t="s">
        <v>10</v>
      </c>
      <c r="F15621" s="3" t="s">
        <v>193</v>
      </c>
      <c r="G15621" s="3" t="s">
        <v>15195</v>
      </c>
      <c r="H15621" s="3"/>
      <c r="I15621" s="3"/>
    </row>
    <row r="15622" spans="1:9" x14ac:dyDescent="0.25">
      <c r="A15622" s="3"/>
      <c r="B15622" s="3"/>
      <c r="C15622" s="3"/>
      <c r="D15622" s="3"/>
      <c r="E15622" s="3" t="s">
        <v>10</v>
      </c>
      <c r="F15622" s="3"/>
      <c r="G15622" s="3" t="s">
        <v>15199</v>
      </c>
      <c r="H15622" s="3"/>
      <c r="I15622" s="3"/>
    </row>
    <row r="15623" spans="1:9" x14ac:dyDescent="0.25">
      <c r="A15623" s="3"/>
      <c r="B15623" s="3"/>
      <c r="C15623" s="3"/>
      <c r="D15623" s="3"/>
      <c r="E15623" s="3" t="s">
        <v>10</v>
      </c>
      <c r="F15623" s="3"/>
      <c r="G15623" s="3" t="s">
        <v>15200</v>
      </c>
      <c r="H15623" s="3"/>
      <c r="I15623" s="3"/>
    </row>
    <row r="15624" spans="1:9" x14ac:dyDescent="0.25">
      <c r="A15624" s="3"/>
      <c r="B15624" s="3"/>
      <c r="C15624" s="3"/>
      <c r="D15624" s="3"/>
      <c r="E15624" s="3" t="s">
        <v>10</v>
      </c>
      <c r="F15624" s="3"/>
      <c r="G15624" s="3" t="s">
        <v>15201</v>
      </c>
      <c r="H15624" s="3"/>
      <c r="I15624" s="3"/>
    </row>
    <row r="15625" spans="1:9" x14ac:dyDescent="0.25">
      <c r="A15625" s="3"/>
      <c r="B15625" s="3"/>
      <c r="C15625" s="3"/>
      <c r="D15625" s="3"/>
      <c r="E15625" s="3" t="s">
        <v>10</v>
      </c>
      <c r="F15625" s="3" t="s">
        <v>201</v>
      </c>
      <c r="G15625" s="3" t="s">
        <v>15202</v>
      </c>
      <c r="H15625" s="3"/>
      <c r="I15625" s="3"/>
    </row>
    <row r="15626" spans="1:9" x14ac:dyDescent="0.25">
      <c r="A15626" s="3"/>
      <c r="B15626" s="3"/>
      <c r="C15626" s="3"/>
      <c r="D15626" s="3"/>
      <c r="E15626" s="3" t="s">
        <v>10</v>
      </c>
      <c r="F15626" s="3"/>
      <c r="G15626" s="3" t="s">
        <v>15203</v>
      </c>
      <c r="H15626" s="3"/>
      <c r="I15626" s="3"/>
    </row>
    <row r="15627" spans="1:9" x14ac:dyDescent="0.25">
      <c r="A15627" s="3"/>
      <c r="B15627" s="3"/>
      <c r="C15627" s="3"/>
      <c r="D15627" s="3"/>
      <c r="E15627" s="3" t="s">
        <v>10</v>
      </c>
      <c r="F15627" s="3"/>
      <c r="G15627" s="3" t="s">
        <v>15204</v>
      </c>
      <c r="H15627" s="3"/>
      <c r="I15627" s="3"/>
    </row>
    <row r="15628" spans="1:9" x14ac:dyDescent="0.25">
      <c r="A15628" s="3"/>
      <c r="B15628" s="3"/>
      <c r="C15628" s="3"/>
      <c r="D15628" s="3"/>
      <c r="E15628" s="3" t="s">
        <v>10</v>
      </c>
      <c r="F15628" s="3"/>
      <c r="G15628" s="3" t="s">
        <v>15205</v>
      </c>
      <c r="H15628" s="3"/>
      <c r="I15628" s="3"/>
    </row>
    <row r="15629" spans="1:9" x14ac:dyDescent="0.25">
      <c r="A15629" s="3"/>
      <c r="B15629" s="3"/>
      <c r="C15629" s="3"/>
      <c r="D15629" s="3"/>
      <c r="E15629" s="3" t="s">
        <v>10</v>
      </c>
      <c r="F15629" s="3" t="s">
        <v>206</v>
      </c>
      <c r="G15629" s="3" t="s">
        <v>15206</v>
      </c>
      <c r="H15629" s="3"/>
      <c r="I15629" s="3"/>
    </row>
    <row r="15630" spans="1:9" x14ac:dyDescent="0.25">
      <c r="A15630" s="3"/>
      <c r="B15630" s="3"/>
      <c r="C15630" s="3"/>
      <c r="D15630" s="3"/>
      <c r="E15630" s="3" t="s">
        <v>10</v>
      </c>
      <c r="F15630" s="3"/>
      <c r="G15630" s="3" t="s">
        <v>15207</v>
      </c>
      <c r="H15630" s="3"/>
      <c r="I15630" s="3"/>
    </row>
    <row r="15631" spans="1:9" x14ac:dyDescent="0.25">
      <c r="A15631" s="3"/>
      <c r="B15631" s="3"/>
      <c r="C15631" s="3"/>
      <c r="D15631" s="3"/>
      <c r="E15631" s="3" t="s">
        <v>10</v>
      </c>
      <c r="F15631" s="3"/>
      <c r="G15631" s="3" t="s">
        <v>15208</v>
      </c>
      <c r="H15631" s="3"/>
      <c r="I15631" s="3"/>
    </row>
    <row r="15632" spans="1:9" x14ac:dyDescent="0.25">
      <c r="A15632" s="3"/>
      <c r="B15632" s="3"/>
      <c r="C15632" s="3"/>
      <c r="D15632" s="3"/>
      <c r="E15632" s="3" t="s">
        <v>10</v>
      </c>
      <c r="F15632" s="3"/>
      <c r="G15632" s="3" t="s">
        <v>15209</v>
      </c>
      <c r="H15632" s="3"/>
      <c r="I15632" s="3"/>
    </row>
    <row r="15633" spans="1:9" x14ac:dyDescent="0.25">
      <c r="A15633" s="3"/>
      <c r="B15633" s="3"/>
      <c r="C15633" s="3"/>
      <c r="D15633" s="3"/>
      <c r="E15633" s="3" t="s">
        <v>10</v>
      </c>
      <c r="F15633" s="3" t="s">
        <v>321</v>
      </c>
      <c r="G15633" s="3" t="s">
        <v>15210</v>
      </c>
      <c r="H15633" s="3"/>
      <c r="I15633" s="3"/>
    </row>
    <row r="15634" spans="1:9" x14ac:dyDescent="0.25">
      <c r="A15634" s="3"/>
      <c r="B15634" s="3"/>
      <c r="C15634" s="3"/>
      <c r="D15634" s="3"/>
      <c r="E15634" s="3" t="s">
        <v>10</v>
      </c>
      <c r="F15634" s="3"/>
      <c r="G15634" s="3" t="s">
        <v>15211</v>
      </c>
      <c r="H15634" s="3"/>
      <c r="I15634" s="3"/>
    </row>
    <row r="15635" spans="1:9" x14ac:dyDescent="0.25">
      <c r="A15635" s="3"/>
      <c r="B15635" s="3"/>
      <c r="C15635" s="3"/>
      <c r="D15635" s="3"/>
      <c r="E15635" s="3" t="s">
        <v>10</v>
      </c>
      <c r="F15635" s="3"/>
      <c r="G15635" s="3" t="s">
        <v>15212</v>
      </c>
      <c r="H15635" s="3"/>
      <c r="I15635" s="3"/>
    </row>
    <row r="15636" spans="1:9" x14ac:dyDescent="0.25">
      <c r="A15636" s="3"/>
      <c r="B15636" s="3"/>
      <c r="C15636" s="3"/>
      <c r="D15636" s="3"/>
      <c r="E15636" s="3" t="s">
        <v>10</v>
      </c>
      <c r="F15636" s="3"/>
      <c r="G15636" s="3" t="s">
        <v>15213</v>
      </c>
      <c r="H15636" s="3"/>
      <c r="I15636" s="3"/>
    </row>
    <row r="15637" spans="1:9" x14ac:dyDescent="0.25">
      <c r="A15637" s="3">
        <v>810</v>
      </c>
      <c r="B15637" s="3" t="s">
        <v>15214</v>
      </c>
      <c r="C15637" s="3"/>
      <c r="D15637" s="3" t="s">
        <v>3</v>
      </c>
      <c r="E15637" s="3" t="s">
        <v>10</v>
      </c>
      <c r="F15637" s="3" t="s">
        <v>193</v>
      </c>
      <c r="G15637" s="3" t="s">
        <v>15214</v>
      </c>
      <c r="H15637" s="3"/>
      <c r="I15637" s="3"/>
    </row>
    <row r="15638" spans="1:9" x14ac:dyDescent="0.25">
      <c r="A15638" s="3"/>
      <c r="B15638" s="3"/>
      <c r="C15638" s="3"/>
      <c r="D15638" s="3"/>
      <c r="E15638" s="3" t="s">
        <v>10</v>
      </c>
      <c r="F15638" s="3"/>
      <c r="G15638" s="3" t="s">
        <v>15215</v>
      </c>
      <c r="H15638" s="3"/>
      <c r="I15638" s="3"/>
    </row>
    <row r="15639" spans="1:9" x14ac:dyDescent="0.25">
      <c r="A15639" s="3"/>
      <c r="B15639" s="3"/>
      <c r="C15639" s="3"/>
      <c r="D15639" s="3"/>
      <c r="E15639" s="3" t="s">
        <v>10</v>
      </c>
      <c r="F15639" s="3"/>
      <c r="G15639" s="3" t="s">
        <v>15216</v>
      </c>
      <c r="H15639" s="3"/>
      <c r="I15639" s="3"/>
    </row>
    <row r="15640" spans="1:9" x14ac:dyDescent="0.25">
      <c r="A15640" s="3"/>
      <c r="B15640" s="3"/>
      <c r="C15640" s="3"/>
      <c r="D15640" s="3"/>
      <c r="E15640" s="3" t="s">
        <v>10</v>
      </c>
      <c r="F15640" s="3"/>
      <c r="G15640" s="3" t="s">
        <v>15217</v>
      </c>
      <c r="H15640" s="3"/>
      <c r="I15640" s="3"/>
    </row>
    <row r="15641" spans="1:9" x14ac:dyDescent="0.25">
      <c r="A15641" s="3"/>
      <c r="B15641" s="3"/>
      <c r="C15641" s="3"/>
      <c r="D15641" s="3"/>
      <c r="E15641" s="3" t="s">
        <v>16</v>
      </c>
      <c r="F15641" s="3" t="s">
        <v>193</v>
      </c>
      <c r="G15641" s="3" t="s">
        <v>15218</v>
      </c>
      <c r="H15641" s="3"/>
      <c r="I15641" s="3"/>
    </row>
    <row r="15642" spans="1:9" x14ac:dyDescent="0.25">
      <c r="A15642" s="3"/>
      <c r="B15642" s="3"/>
      <c r="C15642" s="3"/>
      <c r="D15642" s="3"/>
      <c r="E15642" s="3" t="s">
        <v>16</v>
      </c>
      <c r="F15642" s="3"/>
      <c r="G15642" s="3" t="s">
        <v>15219</v>
      </c>
      <c r="H15642" s="3"/>
      <c r="I15642" s="3"/>
    </row>
    <row r="15643" spans="1:9" x14ac:dyDescent="0.25">
      <c r="A15643" s="3"/>
      <c r="B15643" s="3"/>
      <c r="C15643" s="3"/>
      <c r="D15643" s="3"/>
      <c r="E15643" s="3" t="s">
        <v>16</v>
      </c>
      <c r="F15643" s="3"/>
      <c r="G15643" s="3" t="s">
        <v>15220</v>
      </c>
      <c r="H15643" s="3"/>
      <c r="I15643" s="3"/>
    </row>
    <row r="15644" spans="1:9" x14ac:dyDescent="0.25">
      <c r="A15644" s="3"/>
      <c r="B15644" s="3"/>
      <c r="C15644" s="3"/>
      <c r="D15644" s="3"/>
      <c r="E15644" s="3" t="s">
        <v>16</v>
      </c>
      <c r="F15644" s="3"/>
      <c r="G15644" s="3" t="s">
        <v>15221</v>
      </c>
      <c r="H15644" s="3"/>
      <c r="I15644" s="3"/>
    </row>
    <row r="15645" spans="1:9" x14ac:dyDescent="0.25">
      <c r="A15645" s="3"/>
      <c r="B15645" s="3"/>
      <c r="C15645" s="3"/>
      <c r="D15645" s="3"/>
      <c r="E15645" s="3" t="s">
        <v>10</v>
      </c>
      <c r="F15645" s="3" t="s">
        <v>201</v>
      </c>
      <c r="G15645" s="3" t="s">
        <v>15222</v>
      </c>
      <c r="H15645" s="3"/>
      <c r="I15645" s="3"/>
    </row>
    <row r="15646" spans="1:9" x14ac:dyDescent="0.25">
      <c r="A15646" s="3"/>
      <c r="B15646" s="3"/>
      <c r="C15646" s="3"/>
      <c r="D15646" s="3"/>
      <c r="E15646" s="3" t="s">
        <v>10</v>
      </c>
      <c r="F15646" s="3"/>
      <c r="G15646" s="3" t="s">
        <v>15223</v>
      </c>
      <c r="H15646" s="3"/>
      <c r="I15646" s="3"/>
    </row>
    <row r="15647" spans="1:9" x14ac:dyDescent="0.25">
      <c r="A15647" s="3"/>
      <c r="B15647" s="3"/>
      <c r="C15647" s="3"/>
      <c r="D15647" s="3"/>
      <c r="E15647" s="3" t="s">
        <v>10</v>
      </c>
      <c r="F15647" s="3"/>
      <c r="G15647" s="3" t="s">
        <v>15224</v>
      </c>
      <c r="H15647" s="3"/>
      <c r="I15647" s="3"/>
    </row>
    <row r="15648" spans="1:9" x14ac:dyDescent="0.25">
      <c r="A15648" s="3"/>
      <c r="B15648" s="3"/>
      <c r="C15648" s="3"/>
      <c r="D15648" s="3"/>
      <c r="E15648" s="3" t="s">
        <v>10</v>
      </c>
      <c r="F15648" s="3"/>
      <c r="G15648" s="3" t="s">
        <v>15225</v>
      </c>
      <c r="H15648" s="3"/>
      <c r="I15648" s="3"/>
    </row>
    <row r="15649" spans="1:9" x14ac:dyDescent="0.25">
      <c r="A15649" s="3"/>
      <c r="B15649" s="3"/>
      <c r="C15649" s="3"/>
      <c r="D15649" s="3"/>
      <c r="E15649" s="3" t="s">
        <v>10</v>
      </c>
      <c r="F15649" s="3" t="s">
        <v>206</v>
      </c>
      <c r="G15649" s="3" t="s">
        <v>15226</v>
      </c>
      <c r="H15649" s="3"/>
      <c r="I15649" s="3"/>
    </row>
    <row r="15650" spans="1:9" x14ac:dyDescent="0.25">
      <c r="A15650" s="3"/>
      <c r="B15650" s="3"/>
      <c r="C15650" s="3"/>
      <c r="D15650" s="3"/>
      <c r="E15650" s="3" t="s">
        <v>10</v>
      </c>
      <c r="F15650" s="3"/>
      <c r="G15650" s="3" t="s">
        <v>15227</v>
      </c>
      <c r="H15650" s="3"/>
      <c r="I15650" s="3"/>
    </row>
    <row r="15651" spans="1:9" x14ac:dyDescent="0.25">
      <c r="A15651" s="3"/>
      <c r="B15651" s="3"/>
      <c r="C15651" s="3"/>
      <c r="D15651" s="3"/>
      <c r="E15651" s="3" t="s">
        <v>10</v>
      </c>
      <c r="F15651" s="3"/>
      <c r="G15651" s="3" t="s">
        <v>15228</v>
      </c>
      <c r="H15651" s="3"/>
      <c r="I15651" s="3"/>
    </row>
    <row r="15652" spans="1:9" x14ac:dyDescent="0.25">
      <c r="A15652" s="3"/>
      <c r="B15652" s="3"/>
      <c r="C15652" s="3"/>
      <c r="D15652" s="3"/>
      <c r="E15652" s="3" t="s">
        <v>10</v>
      </c>
      <c r="F15652" s="3"/>
      <c r="G15652" s="3" t="s">
        <v>15229</v>
      </c>
      <c r="H15652" s="3"/>
      <c r="I15652" s="3"/>
    </row>
    <row r="15653" spans="1:9" x14ac:dyDescent="0.25">
      <c r="A15653" s="3">
        <v>811</v>
      </c>
      <c r="B15653" s="3" t="s">
        <v>15230</v>
      </c>
      <c r="C15653" s="3"/>
      <c r="D15653" s="3"/>
      <c r="E15653" s="3" t="s">
        <v>10</v>
      </c>
      <c r="F15653" s="3" t="s">
        <v>193</v>
      </c>
      <c r="G15653" s="3" t="s">
        <v>15231</v>
      </c>
      <c r="H15653" s="3"/>
      <c r="I15653" s="3"/>
    </row>
    <row r="15654" spans="1:9" x14ac:dyDescent="0.25">
      <c r="A15654" s="3"/>
      <c r="B15654" s="3"/>
      <c r="C15654" s="3"/>
      <c r="D15654" s="3"/>
      <c r="E15654" s="3" t="s">
        <v>10</v>
      </c>
      <c r="F15654" s="3"/>
      <c r="G15654" s="3" t="s">
        <v>15232</v>
      </c>
      <c r="H15654" s="3"/>
      <c r="I15654" s="3"/>
    </row>
    <row r="15655" spans="1:9" x14ac:dyDescent="0.25">
      <c r="A15655" s="3"/>
      <c r="B15655" s="3"/>
      <c r="C15655" s="3"/>
      <c r="D15655" s="3"/>
      <c r="E15655" s="3" t="s">
        <v>10</v>
      </c>
      <c r="F15655" s="3"/>
      <c r="G15655" s="3" t="s">
        <v>15233</v>
      </c>
      <c r="H15655" s="3"/>
      <c r="I15655" s="3"/>
    </row>
    <row r="15656" spans="1:9" x14ac:dyDescent="0.25">
      <c r="A15656" s="3"/>
      <c r="B15656" s="3"/>
      <c r="C15656" s="3"/>
      <c r="D15656" s="3"/>
      <c r="E15656" s="3" t="s">
        <v>10</v>
      </c>
      <c r="F15656" s="3"/>
      <c r="G15656" s="3" t="s">
        <v>15234</v>
      </c>
      <c r="H15656" s="3"/>
      <c r="I15656" s="3"/>
    </row>
    <row r="15657" spans="1:9" x14ac:dyDescent="0.25">
      <c r="A15657" s="3"/>
      <c r="B15657" s="3"/>
      <c r="C15657" s="3"/>
      <c r="D15657" s="3"/>
      <c r="E15657" s="3" t="s">
        <v>10</v>
      </c>
      <c r="F15657" s="3"/>
      <c r="G15657" s="3" t="s">
        <v>15235</v>
      </c>
      <c r="H15657" s="3"/>
      <c r="I15657" s="3"/>
    </row>
    <row r="15658" spans="1:9" x14ac:dyDescent="0.25">
      <c r="A15658" s="3"/>
      <c r="B15658" s="3"/>
      <c r="C15658" s="3"/>
      <c r="D15658" s="3"/>
      <c r="E15658" s="3" t="s">
        <v>10</v>
      </c>
      <c r="F15658" s="3"/>
      <c r="G15658" s="3" t="s">
        <v>15236</v>
      </c>
      <c r="H15658" s="3"/>
      <c r="I15658" s="3"/>
    </row>
    <row r="15659" spans="1:9" x14ac:dyDescent="0.25">
      <c r="A15659" s="3"/>
      <c r="B15659" s="3"/>
      <c r="C15659" s="3"/>
      <c r="D15659" s="3"/>
      <c r="E15659" s="3" t="s">
        <v>10</v>
      </c>
      <c r="F15659" s="3"/>
      <c r="G15659" s="3" t="s">
        <v>15237</v>
      </c>
      <c r="H15659" s="3"/>
      <c r="I15659" s="3"/>
    </row>
    <row r="15660" spans="1:9" x14ac:dyDescent="0.25">
      <c r="A15660" s="3"/>
      <c r="B15660" s="3"/>
      <c r="C15660" s="3"/>
      <c r="D15660" s="3"/>
      <c r="E15660" s="3" t="s">
        <v>10</v>
      </c>
      <c r="F15660" s="3"/>
      <c r="G15660" s="3" t="s">
        <v>15238</v>
      </c>
      <c r="H15660" s="3"/>
      <c r="I15660" s="3"/>
    </row>
    <row r="15661" spans="1:9" x14ac:dyDescent="0.25">
      <c r="A15661" s="3"/>
      <c r="B15661" s="3"/>
      <c r="C15661" s="3"/>
      <c r="D15661" s="3"/>
      <c r="E15661" s="3" t="s">
        <v>10</v>
      </c>
      <c r="F15661" s="3" t="s">
        <v>201</v>
      </c>
      <c r="G15661" s="3" t="s">
        <v>15239</v>
      </c>
      <c r="H15661" s="3"/>
      <c r="I15661" s="3"/>
    </row>
    <row r="15662" spans="1:9" x14ac:dyDescent="0.25">
      <c r="A15662" s="3"/>
      <c r="B15662" s="3"/>
      <c r="C15662" s="3"/>
      <c r="D15662" s="3"/>
      <c r="E15662" s="3" t="s">
        <v>10</v>
      </c>
      <c r="F15662" s="3"/>
      <c r="G15662" s="3" t="s">
        <v>15240</v>
      </c>
      <c r="H15662" s="3"/>
      <c r="I15662" s="3"/>
    </row>
    <row r="15663" spans="1:9" x14ac:dyDescent="0.25">
      <c r="A15663" s="3"/>
      <c r="B15663" s="3"/>
      <c r="C15663" s="3"/>
      <c r="D15663" s="3"/>
      <c r="E15663" s="3" t="s">
        <v>10</v>
      </c>
      <c r="F15663" s="3"/>
      <c r="G15663" s="3" t="s">
        <v>15241</v>
      </c>
      <c r="H15663" s="3"/>
      <c r="I15663" s="3"/>
    </row>
    <row r="15664" spans="1:9" x14ac:dyDescent="0.25">
      <c r="A15664" s="3"/>
      <c r="B15664" s="3"/>
      <c r="C15664" s="3"/>
      <c r="D15664" s="3"/>
      <c r="E15664" s="3" t="s">
        <v>10</v>
      </c>
      <c r="F15664" s="3"/>
      <c r="G15664" s="3" t="s">
        <v>15242</v>
      </c>
      <c r="H15664" s="3"/>
      <c r="I15664" s="3"/>
    </row>
    <row r="15665" spans="1:9" x14ac:dyDescent="0.25">
      <c r="A15665" s="3"/>
      <c r="B15665" s="3"/>
      <c r="C15665" s="3"/>
      <c r="D15665" s="3"/>
      <c r="E15665" s="3" t="s">
        <v>10</v>
      </c>
      <c r="F15665" s="3"/>
      <c r="G15665" s="3" t="s">
        <v>15243</v>
      </c>
      <c r="H15665" s="3"/>
      <c r="I15665" s="3"/>
    </row>
    <row r="15666" spans="1:9" x14ac:dyDescent="0.25">
      <c r="A15666" s="3"/>
      <c r="B15666" s="3"/>
      <c r="C15666" s="3"/>
      <c r="D15666" s="3"/>
      <c r="E15666" s="3" t="s">
        <v>10</v>
      </c>
      <c r="F15666" s="3"/>
      <c r="G15666" s="3" t="s">
        <v>15244</v>
      </c>
      <c r="H15666" s="3"/>
      <c r="I15666" s="3"/>
    </row>
    <row r="15667" spans="1:9" x14ac:dyDescent="0.25">
      <c r="A15667" s="3"/>
      <c r="B15667" s="3"/>
      <c r="C15667" s="3"/>
      <c r="D15667" s="3"/>
      <c r="E15667" s="3" t="s">
        <v>10</v>
      </c>
      <c r="F15667" s="3"/>
      <c r="G15667" s="3" t="s">
        <v>15245</v>
      </c>
      <c r="H15667" s="3"/>
      <c r="I15667" s="3"/>
    </row>
    <row r="15668" spans="1:9" x14ac:dyDescent="0.25">
      <c r="A15668" s="3"/>
      <c r="B15668" s="3"/>
      <c r="C15668" s="3"/>
      <c r="D15668" s="3"/>
      <c r="E15668" s="3" t="s">
        <v>10</v>
      </c>
      <c r="F15668" s="3"/>
      <c r="G15668" s="3" t="s">
        <v>15246</v>
      </c>
      <c r="H15668" s="3"/>
      <c r="I15668" s="3"/>
    </row>
    <row r="15669" spans="1:9" x14ac:dyDescent="0.25">
      <c r="A15669" s="3"/>
      <c r="B15669" s="3"/>
      <c r="C15669" s="3"/>
      <c r="D15669" s="3"/>
      <c r="E15669" s="3" t="s">
        <v>10</v>
      </c>
      <c r="F15669" s="3" t="s">
        <v>206</v>
      </c>
      <c r="G15669" s="3" t="s">
        <v>15247</v>
      </c>
      <c r="H15669" s="3"/>
      <c r="I15669" s="3"/>
    </row>
    <row r="15670" spans="1:9" x14ac:dyDescent="0.25">
      <c r="A15670" s="3"/>
      <c r="B15670" s="3"/>
      <c r="C15670" s="3"/>
      <c r="D15670" s="3"/>
      <c r="E15670" s="3" t="s">
        <v>10</v>
      </c>
      <c r="F15670" s="3"/>
      <c r="G15670" s="3" t="s">
        <v>15248</v>
      </c>
      <c r="H15670" s="3"/>
      <c r="I15670" s="3"/>
    </row>
    <row r="15671" spans="1:9" x14ac:dyDescent="0.25">
      <c r="A15671" s="3"/>
      <c r="B15671" s="3"/>
      <c r="C15671" s="3"/>
      <c r="D15671" s="3"/>
      <c r="E15671" s="3" t="s">
        <v>10</v>
      </c>
      <c r="F15671" s="3"/>
      <c r="G15671" s="3" t="s">
        <v>15249</v>
      </c>
      <c r="H15671" s="3"/>
      <c r="I15671" s="3"/>
    </row>
    <row r="15672" spans="1:9" x14ac:dyDescent="0.25">
      <c r="A15672" s="3"/>
      <c r="B15672" s="3"/>
      <c r="C15672" s="3"/>
      <c r="D15672" s="3"/>
      <c r="E15672" s="3" t="s">
        <v>10</v>
      </c>
      <c r="F15672" s="3"/>
      <c r="G15672" s="3" t="s">
        <v>15250</v>
      </c>
      <c r="H15672" s="3"/>
      <c r="I15672" s="3"/>
    </row>
    <row r="15673" spans="1:9" x14ac:dyDescent="0.25">
      <c r="A15673" s="3"/>
      <c r="B15673" s="3"/>
      <c r="C15673" s="3"/>
      <c r="D15673" s="3"/>
      <c r="E15673" s="3" t="s">
        <v>10</v>
      </c>
      <c r="F15673" s="3"/>
      <c r="G15673" s="3" t="s">
        <v>15251</v>
      </c>
      <c r="H15673" s="3"/>
      <c r="I15673" s="3"/>
    </row>
    <row r="15674" spans="1:9" x14ac:dyDescent="0.25">
      <c r="A15674" s="3"/>
      <c r="B15674" s="3"/>
      <c r="C15674" s="3"/>
      <c r="D15674" s="3"/>
      <c r="E15674" s="3" t="s">
        <v>10</v>
      </c>
      <c r="F15674" s="3"/>
      <c r="G15674" s="3" t="s">
        <v>15252</v>
      </c>
      <c r="H15674" s="3"/>
      <c r="I15674" s="3"/>
    </row>
    <row r="15675" spans="1:9" x14ac:dyDescent="0.25">
      <c r="A15675" s="3"/>
      <c r="B15675" s="3"/>
      <c r="C15675" s="3"/>
      <c r="D15675" s="3"/>
      <c r="E15675" s="3" t="s">
        <v>10</v>
      </c>
      <c r="F15675" s="3"/>
      <c r="G15675" s="3" t="s">
        <v>15253</v>
      </c>
      <c r="H15675" s="3"/>
      <c r="I15675" s="3"/>
    </row>
    <row r="15676" spans="1:9" x14ac:dyDescent="0.25">
      <c r="A15676" s="3"/>
      <c r="B15676" s="3"/>
      <c r="C15676" s="3"/>
      <c r="D15676" s="3"/>
      <c r="E15676" s="3" t="s">
        <v>10</v>
      </c>
      <c r="F15676" s="3"/>
      <c r="G15676" s="3" t="s">
        <v>15254</v>
      </c>
      <c r="H15676" s="3"/>
      <c r="I15676" s="3"/>
    </row>
    <row r="15677" spans="1:9" x14ac:dyDescent="0.25">
      <c r="A15677" s="3"/>
      <c r="B15677" s="3"/>
      <c r="C15677" s="3"/>
      <c r="D15677" s="3"/>
      <c r="E15677" s="3" t="s">
        <v>10</v>
      </c>
      <c r="F15677" s="3" t="s">
        <v>321</v>
      </c>
      <c r="G15677" s="3" t="s">
        <v>15255</v>
      </c>
      <c r="H15677" s="3"/>
      <c r="I15677" s="3"/>
    </row>
    <row r="15678" spans="1:9" x14ac:dyDescent="0.25">
      <c r="A15678" s="3"/>
      <c r="B15678" s="3"/>
      <c r="C15678" s="3"/>
      <c r="D15678" s="3"/>
      <c r="E15678" s="3" t="s">
        <v>10</v>
      </c>
      <c r="F15678" s="3"/>
      <c r="G15678" s="3" t="s">
        <v>15256</v>
      </c>
      <c r="H15678" s="3"/>
      <c r="I15678" s="3"/>
    </row>
    <row r="15679" spans="1:9" x14ac:dyDescent="0.25">
      <c r="A15679" s="3"/>
      <c r="B15679" s="3"/>
      <c r="C15679" s="3"/>
      <c r="D15679" s="3"/>
      <c r="E15679" s="3" t="s">
        <v>10</v>
      </c>
      <c r="F15679" s="3"/>
      <c r="G15679" s="3" t="s">
        <v>15257</v>
      </c>
      <c r="H15679" s="3"/>
      <c r="I15679" s="3"/>
    </row>
    <row r="15680" spans="1:9" x14ac:dyDescent="0.25">
      <c r="A15680" s="3"/>
      <c r="B15680" s="3"/>
      <c r="C15680" s="3"/>
      <c r="D15680" s="3"/>
      <c r="E15680" s="3" t="s">
        <v>10</v>
      </c>
      <c r="F15680" s="3"/>
      <c r="G15680" s="3" t="s">
        <v>15258</v>
      </c>
      <c r="H15680" s="3"/>
      <c r="I15680" s="3"/>
    </row>
    <row r="15681" spans="1:9" x14ac:dyDescent="0.25">
      <c r="A15681" s="3"/>
      <c r="B15681" s="3"/>
      <c r="C15681" s="3"/>
      <c r="D15681" s="3"/>
      <c r="E15681" s="3" t="s">
        <v>10</v>
      </c>
      <c r="F15681" s="3"/>
      <c r="G15681" s="3" t="s">
        <v>15259</v>
      </c>
      <c r="H15681" s="3"/>
      <c r="I15681" s="3"/>
    </row>
    <row r="15682" spans="1:9" x14ac:dyDescent="0.25">
      <c r="A15682" s="3"/>
      <c r="B15682" s="3"/>
      <c r="C15682" s="3"/>
      <c r="D15682" s="3"/>
      <c r="E15682" s="3" t="s">
        <v>10</v>
      </c>
      <c r="F15682" s="3"/>
      <c r="G15682" s="3" t="s">
        <v>15260</v>
      </c>
      <c r="H15682" s="3"/>
      <c r="I15682" s="3"/>
    </row>
    <row r="15683" spans="1:9" x14ac:dyDescent="0.25">
      <c r="A15683" s="3"/>
      <c r="B15683" s="3"/>
      <c r="C15683" s="3"/>
      <c r="D15683" s="3"/>
      <c r="E15683" s="3" t="s">
        <v>10</v>
      </c>
      <c r="F15683" s="3"/>
      <c r="G15683" s="3" t="s">
        <v>15261</v>
      </c>
      <c r="H15683" s="3"/>
      <c r="I15683" s="3"/>
    </row>
    <row r="15684" spans="1:9" x14ac:dyDescent="0.25">
      <c r="A15684" s="3"/>
      <c r="B15684" s="3"/>
      <c r="C15684" s="3"/>
      <c r="D15684" s="3"/>
      <c r="E15684" s="3" t="s">
        <v>10</v>
      </c>
      <c r="F15684" s="3"/>
      <c r="G15684" s="3" t="s">
        <v>15262</v>
      </c>
      <c r="H15684" s="3"/>
      <c r="I15684" s="3"/>
    </row>
    <row r="15685" spans="1:9" x14ac:dyDescent="0.25">
      <c r="A15685" s="3"/>
      <c r="B15685" s="3"/>
      <c r="C15685" s="3"/>
      <c r="D15685" s="3"/>
      <c r="E15685" s="3" t="s">
        <v>10</v>
      </c>
      <c r="F15685" s="3" t="s">
        <v>612</v>
      </c>
      <c r="G15685" s="3" t="s">
        <v>15263</v>
      </c>
      <c r="H15685" s="3"/>
      <c r="I15685" s="3"/>
    </row>
    <row r="15686" spans="1:9" x14ac:dyDescent="0.25">
      <c r="A15686" s="3"/>
      <c r="B15686" s="3"/>
      <c r="C15686" s="3"/>
      <c r="D15686" s="3"/>
      <c r="E15686" s="3" t="s">
        <v>10</v>
      </c>
      <c r="F15686" s="3"/>
      <c r="G15686" s="3" t="s">
        <v>15264</v>
      </c>
      <c r="H15686" s="3"/>
      <c r="I15686" s="3"/>
    </row>
    <row r="15687" spans="1:9" x14ac:dyDescent="0.25">
      <c r="A15687" s="3"/>
      <c r="B15687" s="3"/>
      <c r="C15687" s="3"/>
      <c r="D15687" s="3"/>
      <c r="E15687" s="3" t="s">
        <v>10</v>
      </c>
      <c r="F15687" s="3"/>
      <c r="G15687" s="3" t="s">
        <v>15265</v>
      </c>
      <c r="H15687" s="3"/>
      <c r="I15687" s="3"/>
    </row>
    <row r="15688" spans="1:9" x14ac:dyDescent="0.25">
      <c r="A15688" s="3"/>
      <c r="B15688" s="3"/>
      <c r="C15688" s="3"/>
      <c r="D15688" s="3"/>
      <c r="E15688" s="3" t="s">
        <v>10</v>
      </c>
      <c r="F15688" s="3"/>
      <c r="G15688" s="3" t="s">
        <v>15266</v>
      </c>
      <c r="H15688" s="3"/>
      <c r="I15688" s="3"/>
    </row>
    <row r="15689" spans="1:9" x14ac:dyDescent="0.25">
      <c r="A15689" s="3"/>
      <c r="B15689" s="3"/>
      <c r="C15689" s="3"/>
      <c r="D15689" s="3"/>
      <c r="E15689" s="3" t="s">
        <v>10</v>
      </c>
      <c r="F15689" s="3"/>
      <c r="G15689" s="3" t="s">
        <v>15267</v>
      </c>
      <c r="H15689" s="3"/>
      <c r="I15689" s="3"/>
    </row>
    <row r="15690" spans="1:9" x14ac:dyDescent="0.25">
      <c r="A15690" s="3"/>
      <c r="B15690" s="3"/>
      <c r="C15690" s="3"/>
      <c r="D15690" s="3"/>
      <c r="E15690" s="3" t="s">
        <v>10</v>
      </c>
      <c r="F15690" s="3"/>
      <c r="G15690" s="3" t="s">
        <v>15268</v>
      </c>
      <c r="H15690" s="3"/>
      <c r="I15690" s="3"/>
    </row>
    <row r="15691" spans="1:9" x14ac:dyDescent="0.25">
      <c r="A15691" s="3"/>
      <c r="B15691" s="3"/>
      <c r="C15691" s="3"/>
      <c r="D15691" s="3"/>
      <c r="E15691" s="3" t="s">
        <v>10</v>
      </c>
      <c r="F15691" s="3"/>
      <c r="G15691" s="3" t="s">
        <v>15269</v>
      </c>
      <c r="H15691" s="3"/>
      <c r="I15691" s="3"/>
    </row>
    <row r="15692" spans="1:9" x14ac:dyDescent="0.25">
      <c r="A15692" s="3"/>
      <c r="B15692" s="3"/>
      <c r="C15692" s="3"/>
      <c r="D15692" s="3"/>
      <c r="E15692" s="3" t="s">
        <v>10</v>
      </c>
      <c r="F15692" s="3"/>
      <c r="G15692" s="3" t="s">
        <v>15270</v>
      </c>
      <c r="H15692" s="3"/>
      <c r="I15692" s="3"/>
    </row>
    <row r="15693" spans="1:9" x14ac:dyDescent="0.25">
      <c r="A15693" s="3">
        <v>812</v>
      </c>
      <c r="B15693" s="3" t="s">
        <v>15271</v>
      </c>
      <c r="C15693" s="3"/>
      <c r="D15693" s="3" t="s">
        <v>3</v>
      </c>
      <c r="E15693" s="3" t="s">
        <v>16</v>
      </c>
      <c r="F15693" s="3" t="s">
        <v>193</v>
      </c>
      <c r="G15693" s="3" t="s">
        <v>15272</v>
      </c>
      <c r="H15693" s="3"/>
      <c r="I15693" s="3"/>
    </row>
    <row r="15694" spans="1:9" x14ac:dyDescent="0.25">
      <c r="A15694" s="3"/>
      <c r="B15694" s="3"/>
      <c r="C15694" s="3"/>
      <c r="D15694" s="3"/>
      <c r="E15694" s="3" t="s">
        <v>16</v>
      </c>
      <c r="F15694" s="3"/>
      <c r="G15694" s="3" t="s">
        <v>15273</v>
      </c>
      <c r="H15694" s="3"/>
      <c r="I15694" s="3"/>
    </row>
    <row r="15695" spans="1:9" x14ac:dyDescent="0.25">
      <c r="A15695" s="3"/>
      <c r="B15695" s="3"/>
      <c r="C15695" s="3"/>
      <c r="D15695" s="3"/>
      <c r="E15695" s="3" t="s">
        <v>16</v>
      </c>
      <c r="F15695" s="3"/>
      <c r="G15695" s="3" t="s">
        <v>15274</v>
      </c>
      <c r="H15695" s="3"/>
      <c r="I15695" s="3"/>
    </row>
    <row r="15696" spans="1:9" x14ac:dyDescent="0.25">
      <c r="A15696" s="3"/>
      <c r="B15696" s="3"/>
      <c r="C15696" s="3"/>
      <c r="D15696" s="3"/>
      <c r="E15696" s="3" t="s">
        <v>16</v>
      </c>
      <c r="F15696" s="3"/>
      <c r="G15696" s="3" t="s">
        <v>15275</v>
      </c>
      <c r="H15696" s="3"/>
      <c r="I15696" s="3"/>
    </row>
    <row r="15697" spans="1:9" x14ac:dyDescent="0.25">
      <c r="A15697" s="3"/>
      <c r="B15697" s="3"/>
      <c r="C15697" s="3"/>
      <c r="D15697" s="3"/>
      <c r="E15697" s="3" t="s">
        <v>16</v>
      </c>
      <c r="F15697" s="3"/>
      <c r="G15697" s="3" t="s">
        <v>15276</v>
      </c>
      <c r="H15697" s="3"/>
      <c r="I15697" s="3"/>
    </row>
    <row r="15698" spans="1:9" x14ac:dyDescent="0.25">
      <c r="A15698" s="3"/>
      <c r="B15698" s="3"/>
      <c r="C15698" s="3"/>
      <c r="D15698" s="3"/>
      <c r="E15698" s="3" t="s">
        <v>10</v>
      </c>
      <c r="F15698" s="3" t="s">
        <v>193</v>
      </c>
      <c r="G15698" s="3" t="s">
        <v>15271</v>
      </c>
      <c r="H15698" s="3"/>
      <c r="I15698" s="3"/>
    </row>
    <row r="15699" spans="1:9" x14ac:dyDescent="0.25">
      <c r="A15699" s="3"/>
      <c r="B15699" s="3"/>
      <c r="C15699" s="3"/>
      <c r="D15699" s="3"/>
      <c r="E15699" s="3" t="s">
        <v>10</v>
      </c>
      <c r="F15699" s="3"/>
      <c r="G15699" s="3" t="s">
        <v>15277</v>
      </c>
      <c r="H15699" s="3"/>
      <c r="I15699" s="3"/>
    </row>
    <row r="15700" spans="1:9" x14ac:dyDescent="0.25">
      <c r="A15700" s="3"/>
      <c r="B15700" s="3"/>
      <c r="C15700" s="3"/>
      <c r="D15700" s="3"/>
      <c r="E15700" s="3" t="s">
        <v>10</v>
      </c>
      <c r="F15700" s="3"/>
      <c r="G15700" s="3" t="s">
        <v>15278</v>
      </c>
      <c r="H15700" s="3"/>
      <c r="I15700" s="3"/>
    </row>
    <row r="15701" spans="1:9" x14ac:dyDescent="0.25">
      <c r="A15701" s="3"/>
      <c r="B15701" s="3"/>
      <c r="C15701" s="3"/>
      <c r="D15701" s="3"/>
      <c r="E15701" s="3" t="s">
        <v>10</v>
      </c>
      <c r="F15701" s="3"/>
      <c r="G15701" s="3" t="s">
        <v>15279</v>
      </c>
      <c r="H15701" s="3"/>
      <c r="I15701" s="3"/>
    </row>
    <row r="15702" spans="1:9" x14ac:dyDescent="0.25">
      <c r="A15702" s="3"/>
      <c r="B15702" s="3"/>
      <c r="C15702" s="3"/>
      <c r="D15702" s="3"/>
      <c r="E15702" s="3" t="s">
        <v>10</v>
      </c>
      <c r="F15702" s="3"/>
      <c r="G15702" s="3" t="s">
        <v>15280</v>
      </c>
      <c r="H15702" s="3"/>
      <c r="I15702" s="3"/>
    </row>
    <row r="15703" spans="1:9" x14ac:dyDescent="0.25">
      <c r="A15703" s="3"/>
      <c r="B15703" s="3"/>
      <c r="C15703" s="3"/>
      <c r="D15703" s="3"/>
      <c r="E15703" s="3" t="s">
        <v>10</v>
      </c>
      <c r="F15703" s="3"/>
      <c r="G15703" s="3" t="s">
        <v>15281</v>
      </c>
      <c r="H15703" s="3"/>
      <c r="I15703" s="3"/>
    </row>
    <row r="15704" spans="1:9" x14ac:dyDescent="0.25">
      <c r="A15704" s="3"/>
      <c r="B15704" s="3"/>
      <c r="C15704" s="3"/>
      <c r="D15704" s="3"/>
      <c r="E15704" s="3" t="s">
        <v>10</v>
      </c>
      <c r="F15704" s="3"/>
      <c r="G15704" s="3" t="s">
        <v>15282</v>
      </c>
      <c r="H15704" s="3"/>
      <c r="I15704" s="3"/>
    </row>
    <row r="15705" spans="1:9" x14ac:dyDescent="0.25">
      <c r="A15705" s="3"/>
      <c r="B15705" s="3"/>
      <c r="C15705" s="3"/>
      <c r="D15705" s="3"/>
      <c r="E15705" s="3" t="s">
        <v>10</v>
      </c>
      <c r="F15705" s="3"/>
      <c r="G15705" s="3" t="s">
        <v>15283</v>
      </c>
      <c r="H15705" s="3"/>
      <c r="I15705" s="3"/>
    </row>
    <row r="15706" spans="1:9" x14ac:dyDescent="0.25">
      <c r="A15706" s="3"/>
      <c r="B15706" s="3"/>
      <c r="C15706" s="3"/>
      <c r="D15706" s="3"/>
      <c r="E15706" s="3" t="s">
        <v>10</v>
      </c>
      <c r="F15706" s="3"/>
      <c r="G15706" s="3" t="s">
        <v>15284</v>
      </c>
      <c r="H15706" s="3"/>
      <c r="I15706" s="3"/>
    </row>
    <row r="15707" spans="1:9" x14ac:dyDescent="0.25">
      <c r="A15707" s="3"/>
      <c r="B15707" s="3"/>
      <c r="C15707" s="3"/>
      <c r="D15707" s="3"/>
      <c r="E15707" s="3" t="s">
        <v>10</v>
      </c>
      <c r="F15707" s="3"/>
      <c r="G15707" s="3" t="s">
        <v>15285</v>
      </c>
      <c r="H15707" s="3"/>
      <c r="I15707" s="3"/>
    </row>
    <row r="15708" spans="1:9" x14ac:dyDescent="0.25">
      <c r="A15708" s="3"/>
      <c r="B15708" s="3"/>
      <c r="C15708" s="3"/>
      <c r="D15708" s="3"/>
      <c r="E15708" s="3" t="s">
        <v>10</v>
      </c>
      <c r="F15708" s="3"/>
      <c r="G15708" s="3" t="s">
        <v>15276</v>
      </c>
      <c r="H15708" s="3"/>
      <c r="I15708" s="3"/>
    </row>
    <row r="15709" spans="1:9" x14ac:dyDescent="0.25">
      <c r="A15709" s="3"/>
      <c r="B15709" s="3"/>
      <c r="C15709" s="3"/>
      <c r="D15709" s="3"/>
      <c r="E15709" s="3" t="s">
        <v>10</v>
      </c>
      <c r="F15709" s="3" t="s">
        <v>201</v>
      </c>
      <c r="G15709" s="3" t="s">
        <v>15286</v>
      </c>
      <c r="H15709" s="3"/>
      <c r="I15709" s="3"/>
    </row>
    <row r="15710" spans="1:9" x14ac:dyDescent="0.25">
      <c r="A15710" s="3"/>
      <c r="B15710" s="3"/>
      <c r="C15710" s="3"/>
      <c r="D15710" s="3"/>
      <c r="E15710" s="3" t="s">
        <v>10</v>
      </c>
      <c r="F15710" s="3"/>
      <c r="G15710" s="3" t="s">
        <v>15287</v>
      </c>
      <c r="H15710" s="3"/>
      <c r="I15710" s="3"/>
    </row>
    <row r="15711" spans="1:9" x14ac:dyDescent="0.25">
      <c r="A15711" s="3"/>
      <c r="B15711" s="3"/>
      <c r="C15711" s="3"/>
      <c r="D15711" s="3"/>
      <c r="E15711" s="3" t="s">
        <v>10</v>
      </c>
      <c r="F15711" s="3"/>
      <c r="G15711" s="3" t="s">
        <v>15288</v>
      </c>
      <c r="H15711" s="3"/>
      <c r="I15711" s="3"/>
    </row>
    <row r="15712" spans="1:9" x14ac:dyDescent="0.25">
      <c r="A15712" s="3"/>
      <c r="B15712" s="3"/>
      <c r="C15712" s="3"/>
      <c r="D15712" s="3"/>
      <c r="E15712" s="3" t="s">
        <v>10</v>
      </c>
      <c r="F15712" s="3"/>
      <c r="G15712" s="3" t="s">
        <v>15289</v>
      </c>
      <c r="H15712" s="3"/>
      <c r="I15712" s="3"/>
    </row>
    <row r="15713" spans="1:9" x14ac:dyDescent="0.25">
      <c r="A15713" s="3"/>
      <c r="B15713" s="3"/>
      <c r="C15713" s="3"/>
      <c r="D15713" s="3"/>
      <c r="E15713" s="3" t="s">
        <v>10</v>
      </c>
      <c r="F15713" s="3"/>
      <c r="G15713" s="3" t="s">
        <v>15290</v>
      </c>
      <c r="H15713" s="3"/>
      <c r="I15713" s="3"/>
    </row>
    <row r="15714" spans="1:9" x14ac:dyDescent="0.25">
      <c r="A15714" s="3"/>
      <c r="B15714" s="3"/>
      <c r="C15714" s="3"/>
      <c r="D15714" s="3"/>
      <c r="E15714" s="3" t="s">
        <v>10</v>
      </c>
      <c r="F15714" s="3"/>
      <c r="G15714" s="3" t="s">
        <v>15291</v>
      </c>
      <c r="H15714" s="3"/>
      <c r="I15714" s="3"/>
    </row>
    <row r="15715" spans="1:9" x14ac:dyDescent="0.25">
      <c r="A15715" s="3"/>
      <c r="B15715" s="3"/>
      <c r="C15715" s="3"/>
      <c r="D15715" s="3"/>
      <c r="E15715" s="3" t="s">
        <v>10</v>
      </c>
      <c r="F15715" s="3"/>
      <c r="G15715" s="3" t="s">
        <v>15292</v>
      </c>
      <c r="H15715" s="3"/>
      <c r="I15715" s="3"/>
    </row>
    <row r="15716" spans="1:9" x14ac:dyDescent="0.25">
      <c r="A15716" s="3"/>
      <c r="B15716" s="3"/>
      <c r="C15716" s="3"/>
      <c r="D15716" s="3"/>
      <c r="E15716" s="3" t="s">
        <v>10</v>
      </c>
      <c r="F15716" s="3"/>
      <c r="G15716" s="3" t="s">
        <v>15293</v>
      </c>
      <c r="H15716" s="3"/>
      <c r="I15716" s="3"/>
    </row>
    <row r="15717" spans="1:9" x14ac:dyDescent="0.25">
      <c r="A15717" s="3"/>
      <c r="B15717" s="3"/>
      <c r="C15717" s="3"/>
      <c r="D15717" s="3"/>
      <c r="E15717" s="3" t="s">
        <v>10</v>
      </c>
      <c r="F15717" s="3"/>
      <c r="G15717" s="3" t="s">
        <v>15294</v>
      </c>
      <c r="H15717" s="3"/>
      <c r="I15717" s="3"/>
    </row>
    <row r="15718" spans="1:9" x14ac:dyDescent="0.25">
      <c r="A15718" s="3"/>
      <c r="B15718" s="3"/>
      <c r="C15718" s="3"/>
      <c r="D15718" s="3"/>
      <c r="E15718" s="3" t="s">
        <v>10</v>
      </c>
      <c r="F15718" s="3"/>
      <c r="G15718" s="3" t="s">
        <v>15295</v>
      </c>
      <c r="H15718" s="3"/>
      <c r="I15718" s="3"/>
    </row>
    <row r="15719" spans="1:9" x14ac:dyDescent="0.25">
      <c r="A15719" s="3"/>
      <c r="B15719" s="3"/>
      <c r="C15719" s="3"/>
      <c r="D15719" s="3"/>
      <c r="E15719" s="3" t="s">
        <v>10</v>
      </c>
      <c r="F15719" s="3"/>
      <c r="G15719" s="3" t="s">
        <v>15276</v>
      </c>
      <c r="H15719" s="3"/>
      <c r="I15719" s="3"/>
    </row>
    <row r="15720" spans="1:9" x14ac:dyDescent="0.25">
      <c r="A15720" s="3"/>
      <c r="B15720" s="3"/>
      <c r="C15720" s="3"/>
      <c r="D15720" s="3"/>
      <c r="E15720" s="3" t="s">
        <v>10</v>
      </c>
      <c r="F15720" s="3" t="s">
        <v>206</v>
      </c>
      <c r="G15720" s="3" t="s">
        <v>15296</v>
      </c>
      <c r="H15720" s="3"/>
      <c r="I15720" s="3"/>
    </row>
    <row r="15721" spans="1:9" x14ac:dyDescent="0.25">
      <c r="A15721" s="3"/>
      <c r="B15721" s="3"/>
      <c r="C15721" s="3"/>
      <c r="D15721" s="3"/>
      <c r="E15721" s="3" t="s">
        <v>10</v>
      </c>
      <c r="F15721" s="3"/>
      <c r="G15721" s="3" t="s">
        <v>15297</v>
      </c>
      <c r="H15721" s="3"/>
      <c r="I15721" s="3"/>
    </row>
    <row r="15722" spans="1:9" x14ac:dyDescent="0.25">
      <c r="A15722" s="3"/>
      <c r="B15722" s="3"/>
      <c r="C15722" s="3"/>
      <c r="D15722" s="3"/>
      <c r="E15722" s="3" t="s">
        <v>10</v>
      </c>
      <c r="F15722" s="3"/>
      <c r="G15722" s="3" t="s">
        <v>15298</v>
      </c>
      <c r="H15722" s="3"/>
      <c r="I15722" s="3"/>
    </row>
    <row r="15723" spans="1:9" x14ac:dyDescent="0.25">
      <c r="A15723" s="3"/>
      <c r="B15723" s="3"/>
      <c r="C15723" s="3"/>
      <c r="D15723" s="3"/>
      <c r="E15723" s="3" t="s">
        <v>10</v>
      </c>
      <c r="F15723" s="3"/>
      <c r="G15723" s="3" t="s">
        <v>15299</v>
      </c>
      <c r="H15723" s="3"/>
      <c r="I15723" s="3"/>
    </row>
    <row r="15724" spans="1:9" x14ac:dyDescent="0.25">
      <c r="A15724" s="3"/>
      <c r="B15724" s="3"/>
      <c r="C15724" s="3"/>
      <c r="D15724" s="3"/>
      <c r="E15724" s="3" t="s">
        <v>10</v>
      </c>
      <c r="F15724" s="3"/>
      <c r="G15724" s="3" t="s">
        <v>15300</v>
      </c>
      <c r="H15724" s="3"/>
      <c r="I15724" s="3"/>
    </row>
    <row r="15725" spans="1:9" x14ac:dyDescent="0.25">
      <c r="A15725" s="3"/>
      <c r="B15725" s="3"/>
      <c r="C15725" s="3"/>
      <c r="D15725" s="3"/>
      <c r="E15725" s="3" t="s">
        <v>10</v>
      </c>
      <c r="F15725" s="3"/>
      <c r="G15725" s="3" t="s">
        <v>15301</v>
      </c>
      <c r="H15725" s="3"/>
      <c r="I15725" s="3"/>
    </row>
    <row r="15726" spans="1:9" x14ac:dyDescent="0.25">
      <c r="A15726" s="3"/>
      <c r="B15726" s="3"/>
      <c r="C15726" s="3"/>
      <c r="D15726" s="3"/>
      <c r="E15726" s="3" t="s">
        <v>10</v>
      </c>
      <c r="F15726" s="3"/>
      <c r="G15726" s="3" t="s">
        <v>15302</v>
      </c>
      <c r="H15726" s="3"/>
      <c r="I15726" s="3"/>
    </row>
    <row r="15727" spans="1:9" x14ac:dyDescent="0.25">
      <c r="A15727" s="3"/>
      <c r="B15727" s="3"/>
      <c r="C15727" s="3"/>
      <c r="D15727" s="3"/>
      <c r="E15727" s="3" t="s">
        <v>10</v>
      </c>
      <c r="F15727" s="3"/>
      <c r="G15727" s="3" t="s">
        <v>15303</v>
      </c>
      <c r="H15727" s="3"/>
      <c r="I15727" s="3"/>
    </row>
    <row r="15728" spans="1:9" x14ac:dyDescent="0.25">
      <c r="A15728" s="3"/>
      <c r="B15728" s="3"/>
      <c r="C15728" s="3"/>
      <c r="D15728" s="3"/>
      <c r="E15728" s="3" t="s">
        <v>10</v>
      </c>
      <c r="F15728" s="3"/>
      <c r="G15728" s="3" t="s">
        <v>15304</v>
      </c>
      <c r="H15728" s="3"/>
      <c r="I15728" s="3"/>
    </row>
    <row r="15729" spans="1:9" x14ac:dyDescent="0.25">
      <c r="A15729" s="3"/>
      <c r="B15729" s="3"/>
      <c r="C15729" s="3"/>
      <c r="D15729" s="3"/>
      <c r="E15729" s="3" t="s">
        <v>10</v>
      </c>
      <c r="F15729" s="3"/>
      <c r="G15729" s="3" t="s">
        <v>15305</v>
      </c>
      <c r="H15729" s="3"/>
      <c r="I15729" s="3"/>
    </row>
    <row r="15730" spans="1:9" x14ac:dyDescent="0.25">
      <c r="A15730" s="3"/>
      <c r="B15730" s="3"/>
      <c r="C15730" s="3"/>
      <c r="D15730" s="3"/>
      <c r="E15730" s="3" t="s">
        <v>10</v>
      </c>
      <c r="F15730" s="3"/>
      <c r="G15730" s="3" t="s">
        <v>15276</v>
      </c>
      <c r="H15730" s="3"/>
      <c r="I15730" s="3"/>
    </row>
    <row r="15731" spans="1:9" x14ac:dyDescent="0.25">
      <c r="A15731" s="3">
        <v>813</v>
      </c>
      <c r="B15731" s="3" t="s">
        <v>15306</v>
      </c>
      <c r="C15731" s="3"/>
      <c r="D15731" s="3" t="s">
        <v>3</v>
      </c>
      <c r="E15731" s="3" t="s">
        <v>10</v>
      </c>
      <c r="F15731" s="3" t="s">
        <v>193</v>
      </c>
      <c r="G15731" s="3" t="s">
        <v>15307</v>
      </c>
      <c r="H15731" s="3"/>
      <c r="I15731" s="3"/>
    </row>
    <row r="15732" spans="1:9" x14ac:dyDescent="0.25">
      <c r="A15732" s="3"/>
      <c r="B15732" s="3"/>
      <c r="C15732" s="3"/>
      <c r="D15732" s="3"/>
      <c r="E15732" s="3" t="s">
        <v>10</v>
      </c>
      <c r="F15732" s="3"/>
      <c r="G15732" s="3" t="s">
        <v>15308</v>
      </c>
      <c r="H15732" s="3"/>
      <c r="I15732" s="3"/>
    </row>
    <row r="15733" spans="1:9" x14ac:dyDescent="0.25">
      <c r="A15733" s="3"/>
      <c r="B15733" s="3"/>
      <c r="C15733" s="3"/>
      <c r="D15733" s="3"/>
      <c r="E15733" s="3" t="s">
        <v>10</v>
      </c>
      <c r="F15733" s="3"/>
      <c r="G15733" s="3" t="s">
        <v>15309</v>
      </c>
      <c r="H15733" s="3"/>
      <c r="I15733" s="3"/>
    </row>
    <row r="15734" spans="1:9" x14ac:dyDescent="0.25">
      <c r="A15734" s="3"/>
      <c r="B15734" s="3"/>
      <c r="C15734" s="3"/>
      <c r="D15734" s="3"/>
      <c r="E15734" s="3" t="s">
        <v>10</v>
      </c>
      <c r="F15734" s="3"/>
      <c r="G15734" s="3" t="s">
        <v>15310</v>
      </c>
      <c r="H15734" s="3"/>
      <c r="I15734" s="3"/>
    </row>
    <row r="15735" spans="1:9" x14ac:dyDescent="0.25">
      <c r="A15735" s="3"/>
      <c r="B15735" s="3"/>
      <c r="C15735" s="3"/>
      <c r="D15735" s="3"/>
      <c r="E15735" s="3" t="s">
        <v>10</v>
      </c>
      <c r="F15735" s="3"/>
      <c r="G15735" s="3" t="s">
        <v>15311</v>
      </c>
      <c r="H15735" s="3"/>
      <c r="I15735" s="3"/>
    </row>
    <row r="15736" spans="1:9" x14ac:dyDescent="0.25">
      <c r="A15736" s="3"/>
      <c r="B15736" s="3"/>
      <c r="C15736" s="3"/>
      <c r="D15736" s="3"/>
      <c r="E15736" s="3" t="s">
        <v>10</v>
      </c>
      <c r="F15736" s="3"/>
      <c r="G15736" s="3" t="s">
        <v>15312</v>
      </c>
      <c r="H15736" s="3"/>
      <c r="I15736" s="3"/>
    </row>
    <row r="15737" spans="1:9" x14ac:dyDescent="0.25">
      <c r="A15737" s="3"/>
      <c r="B15737" s="3"/>
      <c r="C15737" s="3"/>
      <c r="D15737" s="3"/>
      <c r="E15737" s="3" t="s">
        <v>10</v>
      </c>
      <c r="F15737" s="3"/>
      <c r="G15737" s="3" t="s">
        <v>15313</v>
      </c>
      <c r="H15737" s="3"/>
      <c r="I15737" s="3"/>
    </row>
    <row r="15738" spans="1:9" x14ac:dyDescent="0.25">
      <c r="A15738" s="3"/>
      <c r="B15738" s="3"/>
      <c r="C15738" s="3"/>
      <c r="D15738" s="3"/>
      <c r="E15738" s="3" t="s">
        <v>10</v>
      </c>
      <c r="F15738" s="3"/>
      <c r="G15738" s="3" t="s">
        <v>15314</v>
      </c>
      <c r="H15738" s="3"/>
      <c r="I15738" s="3"/>
    </row>
    <row r="15739" spans="1:9" x14ac:dyDescent="0.25">
      <c r="A15739" s="3"/>
      <c r="B15739" s="3"/>
      <c r="C15739" s="3"/>
      <c r="D15739" s="3"/>
      <c r="E15739" s="3" t="s">
        <v>16</v>
      </c>
      <c r="F15739" s="3" t="s">
        <v>193</v>
      </c>
      <c r="G15739" s="3" t="s">
        <v>15315</v>
      </c>
      <c r="H15739" s="3"/>
      <c r="I15739" s="3"/>
    </row>
    <row r="15740" spans="1:9" x14ac:dyDescent="0.25">
      <c r="A15740" s="3"/>
      <c r="B15740" s="3"/>
      <c r="C15740" s="3"/>
      <c r="D15740" s="3"/>
      <c r="E15740" s="3" t="s">
        <v>16</v>
      </c>
      <c r="F15740" s="3"/>
      <c r="G15740" s="3" t="s">
        <v>15316</v>
      </c>
      <c r="H15740" s="3"/>
      <c r="I15740" s="3"/>
    </row>
    <row r="15741" spans="1:9" x14ac:dyDescent="0.25">
      <c r="A15741" s="3"/>
      <c r="B15741" s="3"/>
      <c r="C15741" s="3"/>
      <c r="D15741" s="3"/>
      <c r="E15741" s="3" t="s">
        <v>16</v>
      </c>
      <c r="F15741" s="3"/>
      <c r="G15741" s="3" t="s">
        <v>15317</v>
      </c>
      <c r="H15741" s="3"/>
      <c r="I15741" s="3"/>
    </row>
    <row r="15742" spans="1:9" x14ac:dyDescent="0.25">
      <c r="A15742" s="3"/>
      <c r="B15742" s="3"/>
      <c r="C15742" s="3"/>
      <c r="D15742" s="3"/>
      <c r="E15742" s="3" t="s">
        <v>16</v>
      </c>
      <c r="F15742" s="3"/>
      <c r="G15742" s="3" t="s">
        <v>15318</v>
      </c>
      <c r="H15742" s="3"/>
      <c r="I15742" s="3"/>
    </row>
    <row r="15743" spans="1:9" x14ac:dyDescent="0.25">
      <c r="A15743" s="3"/>
      <c r="B15743" s="3"/>
      <c r="C15743" s="3"/>
      <c r="D15743" s="3"/>
      <c r="E15743" s="3" t="s">
        <v>10</v>
      </c>
      <c r="F15743" s="3" t="s">
        <v>201</v>
      </c>
      <c r="G15743" s="3" t="s">
        <v>15319</v>
      </c>
      <c r="H15743" s="3"/>
      <c r="I15743" s="3"/>
    </row>
    <row r="15744" spans="1:9" x14ac:dyDescent="0.25">
      <c r="A15744" s="3"/>
      <c r="B15744" s="3"/>
      <c r="C15744" s="3"/>
      <c r="D15744" s="3"/>
      <c r="E15744" s="3" t="s">
        <v>10</v>
      </c>
      <c r="F15744" s="3"/>
      <c r="G15744" s="3" t="s">
        <v>15320</v>
      </c>
      <c r="H15744" s="3"/>
      <c r="I15744" s="3"/>
    </row>
    <row r="15745" spans="1:9" x14ac:dyDescent="0.25">
      <c r="A15745" s="3"/>
      <c r="B15745" s="3"/>
      <c r="C15745" s="3"/>
      <c r="D15745" s="3"/>
      <c r="E15745" s="3" t="s">
        <v>10</v>
      </c>
      <c r="F15745" s="3"/>
      <c r="G15745" s="3" t="s">
        <v>15321</v>
      </c>
      <c r="H15745" s="3"/>
      <c r="I15745" s="3"/>
    </row>
    <row r="15746" spans="1:9" x14ac:dyDescent="0.25">
      <c r="A15746" s="3"/>
      <c r="B15746" s="3"/>
      <c r="C15746" s="3"/>
      <c r="D15746" s="3"/>
      <c r="E15746" s="3" t="s">
        <v>10</v>
      </c>
      <c r="F15746" s="3"/>
      <c r="G15746" s="3" t="s">
        <v>15322</v>
      </c>
      <c r="H15746" s="3"/>
      <c r="I15746" s="3"/>
    </row>
    <row r="15747" spans="1:9" x14ac:dyDescent="0.25">
      <c r="A15747" s="3"/>
      <c r="B15747" s="3"/>
      <c r="C15747" s="3"/>
      <c r="D15747" s="3"/>
      <c r="E15747" s="3" t="s">
        <v>10</v>
      </c>
      <c r="F15747" s="3"/>
      <c r="G15747" s="3" t="s">
        <v>15323</v>
      </c>
      <c r="H15747" s="3"/>
      <c r="I15747" s="3"/>
    </row>
    <row r="15748" spans="1:9" x14ac:dyDescent="0.25">
      <c r="A15748" s="3"/>
      <c r="B15748" s="3"/>
      <c r="C15748" s="3"/>
      <c r="D15748" s="3"/>
      <c r="E15748" s="3" t="s">
        <v>10</v>
      </c>
      <c r="F15748" s="3"/>
      <c r="G15748" s="3" t="s">
        <v>15324</v>
      </c>
      <c r="H15748" s="3"/>
      <c r="I15748" s="3"/>
    </row>
    <row r="15749" spans="1:9" x14ac:dyDescent="0.25">
      <c r="A15749" s="3"/>
      <c r="B15749" s="3"/>
      <c r="C15749" s="3"/>
      <c r="D15749" s="3"/>
      <c r="E15749" s="3" t="s">
        <v>10</v>
      </c>
      <c r="F15749" s="3"/>
      <c r="G15749" s="3" t="s">
        <v>15325</v>
      </c>
      <c r="H15749" s="3"/>
      <c r="I15749" s="3"/>
    </row>
    <row r="15750" spans="1:9" x14ac:dyDescent="0.25">
      <c r="A15750" s="3"/>
      <c r="B15750" s="3"/>
      <c r="C15750" s="3"/>
      <c r="D15750" s="3"/>
      <c r="E15750" s="3" t="s">
        <v>10</v>
      </c>
      <c r="F15750" s="3"/>
      <c r="G15750" s="3" t="s">
        <v>15326</v>
      </c>
      <c r="H15750" s="3"/>
      <c r="I15750" s="3"/>
    </row>
    <row r="15751" spans="1:9" x14ac:dyDescent="0.25">
      <c r="A15751" s="3"/>
      <c r="B15751" s="3"/>
      <c r="C15751" s="3"/>
      <c r="D15751" s="3"/>
      <c r="E15751" s="3" t="s">
        <v>10</v>
      </c>
      <c r="F15751" s="3" t="s">
        <v>206</v>
      </c>
      <c r="G15751" s="3" t="s">
        <v>15327</v>
      </c>
      <c r="H15751" s="3"/>
      <c r="I15751" s="3"/>
    </row>
    <row r="15752" spans="1:9" x14ac:dyDescent="0.25">
      <c r="A15752" s="3"/>
      <c r="B15752" s="3"/>
      <c r="C15752" s="3"/>
      <c r="D15752" s="3"/>
      <c r="E15752" s="3" t="s">
        <v>10</v>
      </c>
      <c r="F15752" s="3"/>
      <c r="G15752" s="3" t="s">
        <v>15328</v>
      </c>
      <c r="H15752" s="3"/>
      <c r="I15752" s="3"/>
    </row>
    <row r="15753" spans="1:9" x14ac:dyDescent="0.25">
      <c r="A15753" s="3"/>
      <c r="B15753" s="3"/>
      <c r="C15753" s="3"/>
      <c r="D15753" s="3"/>
      <c r="E15753" s="3" t="s">
        <v>10</v>
      </c>
      <c r="F15753" s="3"/>
      <c r="G15753" s="3" t="s">
        <v>15329</v>
      </c>
      <c r="H15753" s="3"/>
      <c r="I15753" s="3"/>
    </row>
    <row r="15754" spans="1:9" x14ac:dyDescent="0.25">
      <c r="A15754" s="3"/>
      <c r="B15754" s="3"/>
      <c r="C15754" s="3"/>
      <c r="D15754" s="3"/>
      <c r="E15754" s="3" t="s">
        <v>10</v>
      </c>
      <c r="F15754" s="3"/>
      <c r="G15754" s="3" t="s">
        <v>15330</v>
      </c>
      <c r="H15754" s="3"/>
      <c r="I15754" s="3"/>
    </row>
    <row r="15755" spans="1:9" x14ac:dyDescent="0.25">
      <c r="A15755" s="3"/>
      <c r="B15755" s="3"/>
      <c r="C15755" s="3"/>
      <c r="D15755" s="3"/>
      <c r="E15755" s="3" t="s">
        <v>10</v>
      </c>
      <c r="F15755" s="3"/>
      <c r="G15755" s="3" t="s">
        <v>15331</v>
      </c>
      <c r="H15755" s="3"/>
      <c r="I15755" s="3"/>
    </row>
    <row r="15756" spans="1:9" x14ac:dyDescent="0.25">
      <c r="A15756" s="3"/>
      <c r="B15756" s="3"/>
      <c r="C15756" s="3"/>
      <c r="D15756" s="3"/>
      <c r="E15756" s="3" t="s">
        <v>10</v>
      </c>
      <c r="F15756" s="3"/>
      <c r="G15756" s="3" t="s">
        <v>15332</v>
      </c>
      <c r="H15756" s="3"/>
      <c r="I15756" s="3"/>
    </row>
    <row r="15757" spans="1:9" x14ac:dyDescent="0.25">
      <c r="A15757" s="3"/>
      <c r="B15757" s="3"/>
      <c r="C15757" s="3"/>
      <c r="D15757" s="3"/>
      <c r="E15757" s="3" t="s">
        <v>10</v>
      </c>
      <c r="F15757" s="3"/>
      <c r="G15757" s="3" t="s">
        <v>15333</v>
      </c>
      <c r="H15757" s="3"/>
      <c r="I15757" s="3"/>
    </row>
    <row r="15758" spans="1:9" x14ac:dyDescent="0.25">
      <c r="A15758" s="3"/>
      <c r="B15758" s="3"/>
      <c r="C15758" s="3"/>
      <c r="D15758" s="3"/>
      <c r="E15758" s="3" t="s">
        <v>10</v>
      </c>
      <c r="F15758" s="3"/>
      <c r="G15758" s="3" t="s">
        <v>15334</v>
      </c>
      <c r="H15758" s="3"/>
      <c r="I15758" s="3"/>
    </row>
    <row r="15759" spans="1:9" x14ac:dyDescent="0.25">
      <c r="A15759" s="3">
        <v>814</v>
      </c>
      <c r="B15759" s="3" t="s">
        <v>15335</v>
      </c>
      <c r="C15759" s="3"/>
      <c r="D15759" s="3"/>
      <c r="E15759" s="3" t="s">
        <v>10</v>
      </c>
      <c r="F15759" s="3" t="s">
        <v>193</v>
      </c>
      <c r="G15759" s="3" t="s">
        <v>15335</v>
      </c>
      <c r="H15759" s="3"/>
      <c r="I15759" s="3"/>
    </row>
    <row r="15760" spans="1:9" x14ac:dyDescent="0.25">
      <c r="A15760" s="3"/>
      <c r="B15760" s="3"/>
      <c r="C15760" s="3"/>
      <c r="D15760" s="3"/>
      <c r="E15760" s="3" t="s">
        <v>10</v>
      </c>
      <c r="F15760" s="3"/>
      <c r="G15760" s="3" t="s">
        <v>15336</v>
      </c>
      <c r="H15760" s="3"/>
      <c r="I15760" s="3"/>
    </row>
    <row r="15761" spans="1:9" x14ac:dyDescent="0.25">
      <c r="A15761" s="3"/>
      <c r="B15761" s="3"/>
      <c r="C15761" s="3"/>
      <c r="D15761" s="3"/>
      <c r="E15761" s="3" t="s">
        <v>10</v>
      </c>
      <c r="F15761" s="3"/>
      <c r="G15761" s="3" t="s">
        <v>15337</v>
      </c>
      <c r="H15761" s="3"/>
      <c r="I15761" s="3"/>
    </row>
    <row r="15762" spans="1:9" x14ac:dyDescent="0.25">
      <c r="A15762" s="3"/>
      <c r="B15762" s="3"/>
      <c r="C15762" s="3"/>
      <c r="D15762" s="3"/>
      <c r="E15762" s="3" t="s">
        <v>10</v>
      </c>
      <c r="F15762" s="3"/>
      <c r="G15762" s="3" t="s">
        <v>15338</v>
      </c>
      <c r="H15762" s="3"/>
      <c r="I15762" s="3"/>
    </row>
    <row r="15763" spans="1:9" x14ac:dyDescent="0.25">
      <c r="A15763" s="3"/>
      <c r="B15763" s="3"/>
      <c r="C15763" s="3"/>
      <c r="D15763" s="3"/>
      <c r="E15763" s="3" t="s">
        <v>10</v>
      </c>
      <c r="F15763" s="3" t="s">
        <v>201</v>
      </c>
      <c r="G15763" s="3" t="s">
        <v>15339</v>
      </c>
      <c r="H15763" s="3"/>
      <c r="I15763" s="3"/>
    </row>
    <row r="15764" spans="1:9" x14ac:dyDescent="0.25">
      <c r="A15764" s="3"/>
      <c r="B15764" s="3"/>
      <c r="C15764" s="3"/>
      <c r="D15764" s="3"/>
      <c r="E15764" s="3" t="s">
        <v>10</v>
      </c>
      <c r="F15764" s="3"/>
      <c r="G15764" s="3" t="s">
        <v>15340</v>
      </c>
      <c r="H15764" s="3"/>
      <c r="I15764" s="3"/>
    </row>
    <row r="15765" spans="1:9" x14ac:dyDescent="0.25">
      <c r="A15765" s="3"/>
      <c r="B15765" s="3"/>
      <c r="C15765" s="3"/>
      <c r="D15765" s="3"/>
      <c r="E15765" s="3" t="s">
        <v>10</v>
      </c>
      <c r="F15765" s="3"/>
      <c r="G15765" s="3" t="s">
        <v>15341</v>
      </c>
      <c r="H15765" s="3"/>
      <c r="I15765" s="3"/>
    </row>
    <row r="15766" spans="1:9" x14ac:dyDescent="0.25">
      <c r="A15766" s="3"/>
      <c r="B15766" s="3"/>
      <c r="C15766" s="3"/>
      <c r="D15766" s="3"/>
      <c r="E15766" s="3" t="s">
        <v>10</v>
      </c>
      <c r="F15766" s="3"/>
      <c r="G15766" s="3" t="s">
        <v>15342</v>
      </c>
      <c r="H15766" s="3"/>
      <c r="I15766" s="3"/>
    </row>
    <row r="15767" spans="1:9" x14ac:dyDescent="0.25">
      <c r="A15767" s="3"/>
      <c r="B15767" s="3"/>
      <c r="C15767" s="3"/>
      <c r="D15767" s="3"/>
      <c r="E15767" s="3" t="s">
        <v>10</v>
      </c>
      <c r="F15767" s="3" t="s">
        <v>206</v>
      </c>
      <c r="G15767" s="3" t="s">
        <v>15343</v>
      </c>
      <c r="H15767" s="3"/>
      <c r="I15767" s="3"/>
    </row>
    <row r="15768" spans="1:9" x14ac:dyDescent="0.25">
      <c r="A15768" s="3"/>
      <c r="B15768" s="3"/>
      <c r="C15768" s="3"/>
      <c r="D15768" s="3"/>
      <c r="E15768" s="3" t="s">
        <v>10</v>
      </c>
      <c r="F15768" s="3"/>
      <c r="G15768" s="3" t="s">
        <v>15344</v>
      </c>
      <c r="H15768" s="3"/>
      <c r="I15768" s="3"/>
    </row>
    <row r="15769" spans="1:9" x14ac:dyDescent="0.25">
      <c r="A15769" s="3"/>
      <c r="B15769" s="3"/>
      <c r="C15769" s="3"/>
      <c r="D15769" s="3"/>
      <c r="E15769" s="3" t="s">
        <v>10</v>
      </c>
      <c r="F15769" s="3"/>
      <c r="G15769" s="3" t="s">
        <v>15345</v>
      </c>
      <c r="H15769" s="3"/>
      <c r="I15769" s="3"/>
    </row>
    <row r="15770" spans="1:9" x14ac:dyDescent="0.25">
      <c r="A15770" s="3"/>
      <c r="B15770" s="3"/>
      <c r="C15770" s="3"/>
      <c r="D15770" s="3"/>
      <c r="E15770" s="3" t="s">
        <v>10</v>
      </c>
      <c r="F15770" s="3"/>
      <c r="G15770" s="3" t="s">
        <v>15346</v>
      </c>
      <c r="H15770" s="3"/>
      <c r="I15770" s="3"/>
    </row>
    <row r="15771" spans="1:9" x14ac:dyDescent="0.25">
      <c r="A15771" s="3">
        <v>815</v>
      </c>
      <c r="B15771" s="3" t="s">
        <v>15347</v>
      </c>
      <c r="C15771" s="3"/>
      <c r="D15771" s="3" t="s">
        <v>3</v>
      </c>
      <c r="E15771" s="3" t="s">
        <v>10</v>
      </c>
      <c r="F15771" s="3" t="s">
        <v>193</v>
      </c>
      <c r="G15771" s="3" t="s">
        <v>15347</v>
      </c>
      <c r="H15771" s="3"/>
      <c r="I15771" s="3"/>
    </row>
    <row r="15772" spans="1:9" x14ac:dyDescent="0.25">
      <c r="A15772" s="3"/>
      <c r="B15772" s="3"/>
      <c r="C15772" s="3"/>
      <c r="D15772" s="3"/>
      <c r="E15772" s="3" t="s">
        <v>10</v>
      </c>
      <c r="F15772" s="3"/>
      <c r="G15772" s="3" t="s">
        <v>15348</v>
      </c>
      <c r="H15772" s="3"/>
      <c r="I15772" s="3"/>
    </row>
    <row r="15773" spans="1:9" x14ac:dyDescent="0.25">
      <c r="A15773" s="3"/>
      <c r="B15773" s="3"/>
      <c r="C15773" s="3"/>
      <c r="D15773" s="3"/>
      <c r="E15773" s="3" t="s">
        <v>10</v>
      </c>
      <c r="F15773" s="3"/>
      <c r="G15773" s="3" t="s">
        <v>15349</v>
      </c>
      <c r="H15773" s="3"/>
      <c r="I15773" s="3"/>
    </row>
    <row r="15774" spans="1:9" x14ac:dyDescent="0.25">
      <c r="A15774" s="3"/>
      <c r="B15774" s="3"/>
      <c r="C15774" s="3"/>
      <c r="D15774" s="3"/>
      <c r="E15774" s="3" t="s">
        <v>10</v>
      </c>
      <c r="F15774" s="3"/>
      <c r="G15774" s="3" t="s">
        <v>15350</v>
      </c>
      <c r="H15774" s="3"/>
      <c r="I15774" s="3"/>
    </row>
    <row r="15775" spans="1:9" x14ac:dyDescent="0.25">
      <c r="A15775" s="3"/>
      <c r="B15775" s="3"/>
      <c r="C15775" s="3"/>
      <c r="D15775" s="3"/>
      <c r="E15775" s="3" t="s">
        <v>16</v>
      </c>
      <c r="F15775" s="3" t="s">
        <v>193</v>
      </c>
      <c r="G15775" s="3" t="s">
        <v>15351</v>
      </c>
      <c r="H15775" s="3"/>
      <c r="I15775" s="3"/>
    </row>
    <row r="15776" spans="1:9" x14ac:dyDescent="0.25">
      <c r="A15776" s="3"/>
      <c r="B15776" s="3"/>
      <c r="C15776" s="3"/>
      <c r="D15776" s="3"/>
      <c r="E15776" s="3" t="s">
        <v>16</v>
      </c>
      <c r="F15776" s="3"/>
      <c r="G15776" s="3" t="s">
        <v>15352</v>
      </c>
      <c r="H15776" s="3"/>
      <c r="I15776" s="3"/>
    </row>
    <row r="15777" spans="1:9" x14ac:dyDescent="0.25">
      <c r="A15777" s="3"/>
      <c r="B15777" s="3"/>
      <c r="C15777" s="3"/>
      <c r="D15777" s="3"/>
      <c r="E15777" s="3" t="s">
        <v>16</v>
      </c>
      <c r="F15777" s="3"/>
      <c r="G15777" s="3" t="s">
        <v>15353</v>
      </c>
      <c r="H15777" s="3"/>
      <c r="I15777" s="3"/>
    </row>
    <row r="15778" spans="1:9" x14ac:dyDescent="0.25">
      <c r="A15778" s="3"/>
      <c r="B15778" s="3"/>
      <c r="C15778" s="3"/>
      <c r="D15778" s="3"/>
      <c r="E15778" s="3" t="s">
        <v>16</v>
      </c>
      <c r="F15778" s="3"/>
      <c r="G15778" s="3" t="s">
        <v>15354</v>
      </c>
      <c r="H15778" s="3"/>
      <c r="I15778" s="3"/>
    </row>
    <row r="15779" spans="1:9" x14ac:dyDescent="0.25">
      <c r="A15779" s="3"/>
      <c r="B15779" s="3"/>
      <c r="C15779" s="3"/>
      <c r="D15779" s="3"/>
      <c r="E15779" s="3" t="s">
        <v>10</v>
      </c>
      <c r="F15779" s="3" t="s">
        <v>201</v>
      </c>
      <c r="G15779" s="3" t="s">
        <v>15355</v>
      </c>
      <c r="H15779" s="3"/>
      <c r="I15779" s="3"/>
    </row>
    <row r="15780" spans="1:9" x14ac:dyDescent="0.25">
      <c r="A15780" s="3"/>
      <c r="B15780" s="3"/>
      <c r="C15780" s="3"/>
      <c r="D15780" s="3"/>
      <c r="E15780" s="3" t="s">
        <v>10</v>
      </c>
      <c r="F15780" s="3"/>
      <c r="G15780" s="3" t="s">
        <v>15356</v>
      </c>
      <c r="H15780" s="3"/>
      <c r="I15780" s="3"/>
    </row>
    <row r="15781" spans="1:9" x14ac:dyDescent="0.25">
      <c r="A15781" s="3"/>
      <c r="B15781" s="3"/>
      <c r="C15781" s="3"/>
      <c r="D15781" s="3"/>
      <c r="E15781" s="3" t="s">
        <v>10</v>
      </c>
      <c r="F15781" s="3"/>
      <c r="G15781" s="3" t="s">
        <v>15357</v>
      </c>
      <c r="H15781" s="3"/>
      <c r="I15781" s="3"/>
    </row>
    <row r="15782" spans="1:9" x14ac:dyDescent="0.25">
      <c r="A15782" s="3"/>
      <c r="B15782" s="3"/>
      <c r="C15782" s="3"/>
      <c r="D15782" s="3"/>
      <c r="E15782" s="3" t="s">
        <v>10</v>
      </c>
      <c r="F15782" s="3"/>
      <c r="G15782" s="3" t="s">
        <v>15358</v>
      </c>
      <c r="H15782" s="3"/>
      <c r="I15782" s="3"/>
    </row>
    <row r="15783" spans="1:9" x14ac:dyDescent="0.25">
      <c r="A15783" s="3"/>
      <c r="B15783" s="3"/>
      <c r="C15783" s="3"/>
      <c r="D15783" s="3"/>
      <c r="E15783" s="3" t="s">
        <v>10</v>
      </c>
      <c r="F15783" s="3" t="s">
        <v>206</v>
      </c>
      <c r="G15783" s="3" t="s">
        <v>15359</v>
      </c>
      <c r="H15783" s="3"/>
      <c r="I15783" s="3"/>
    </row>
    <row r="15784" spans="1:9" x14ac:dyDescent="0.25">
      <c r="A15784" s="3"/>
      <c r="B15784" s="3"/>
      <c r="C15784" s="3"/>
      <c r="D15784" s="3"/>
      <c r="E15784" s="3" t="s">
        <v>10</v>
      </c>
      <c r="F15784" s="3"/>
      <c r="G15784" s="3" t="s">
        <v>15360</v>
      </c>
      <c r="H15784" s="3"/>
      <c r="I15784" s="3"/>
    </row>
    <row r="15785" spans="1:9" x14ac:dyDescent="0.25">
      <c r="A15785" s="3"/>
      <c r="B15785" s="3"/>
      <c r="C15785" s="3"/>
      <c r="D15785" s="3"/>
      <c r="E15785" s="3" t="s">
        <v>10</v>
      </c>
      <c r="F15785" s="3"/>
      <c r="G15785" s="3" t="s">
        <v>15361</v>
      </c>
      <c r="H15785" s="3"/>
      <c r="I15785" s="3"/>
    </row>
    <row r="15786" spans="1:9" x14ac:dyDescent="0.25">
      <c r="A15786" s="3"/>
      <c r="B15786" s="3"/>
      <c r="C15786" s="3"/>
      <c r="D15786" s="3"/>
      <c r="E15786" s="3" t="s">
        <v>10</v>
      </c>
      <c r="F15786" s="3"/>
      <c r="G15786" s="3" t="s">
        <v>15362</v>
      </c>
      <c r="H15786" s="3"/>
      <c r="I15786" s="3"/>
    </row>
    <row r="15787" spans="1:9" x14ac:dyDescent="0.25">
      <c r="A15787" s="3">
        <v>816</v>
      </c>
      <c r="B15787" s="3" t="s">
        <v>15363</v>
      </c>
      <c r="C15787" s="3"/>
      <c r="D15787" s="3" t="s">
        <v>3</v>
      </c>
      <c r="E15787" s="3" t="s">
        <v>10</v>
      </c>
      <c r="F15787" s="3" t="s">
        <v>193</v>
      </c>
      <c r="G15787" s="3" t="s">
        <v>15364</v>
      </c>
      <c r="H15787" s="3"/>
      <c r="I15787" s="3"/>
    </row>
    <row r="15788" spans="1:9" x14ac:dyDescent="0.25">
      <c r="A15788" s="3"/>
      <c r="B15788" s="3"/>
      <c r="C15788" s="3"/>
      <c r="D15788" s="3"/>
      <c r="E15788" s="3" t="s">
        <v>10</v>
      </c>
      <c r="F15788" s="3"/>
      <c r="G15788" s="3" t="s">
        <v>15365</v>
      </c>
      <c r="H15788" s="3"/>
      <c r="I15788" s="3"/>
    </row>
    <row r="15789" spans="1:9" x14ac:dyDescent="0.25">
      <c r="A15789" s="3"/>
      <c r="B15789" s="3"/>
      <c r="C15789" s="3"/>
      <c r="D15789" s="3"/>
      <c r="E15789" s="3" t="s">
        <v>10</v>
      </c>
      <c r="F15789" s="3"/>
      <c r="G15789" s="3" t="s">
        <v>15366</v>
      </c>
      <c r="H15789" s="3"/>
      <c r="I15789" s="3"/>
    </row>
    <row r="15790" spans="1:9" x14ac:dyDescent="0.25">
      <c r="A15790" s="3"/>
      <c r="B15790" s="3"/>
      <c r="C15790" s="3"/>
      <c r="D15790" s="3"/>
      <c r="E15790" s="3" t="s">
        <v>10</v>
      </c>
      <c r="F15790" s="3"/>
      <c r="G15790" s="3" t="s">
        <v>15367</v>
      </c>
      <c r="H15790" s="3"/>
      <c r="I15790" s="3"/>
    </row>
    <row r="15791" spans="1:9" x14ac:dyDescent="0.25">
      <c r="A15791" s="3"/>
      <c r="B15791" s="3"/>
      <c r="C15791" s="3"/>
      <c r="D15791" s="3"/>
      <c r="E15791" s="3" t="s">
        <v>10</v>
      </c>
      <c r="F15791" s="3"/>
      <c r="G15791" s="3" t="s">
        <v>15368</v>
      </c>
      <c r="H15791" s="3"/>
      <c r="I15791" s="3"/>
    </row>
    <row r="15792" spans="1:9" x14ac:dyDescent="0.25">
      <c r="A15792" s="3"/>
      <c r="B15792" s="3"/>
      <c r="C15792" s="3"/>
      <c r="D15792" s="3"/>
      <c r="E15792" s="3" t="s">
        <v>10</v>
      </c>
      <c r="F15792" s="3"/>
      <c r="G15792" s="3" t="s">
        <v>15369</v>
      </c>
      <c r="H15792" s="3"/>
      <c r="I15792" s="3"/>
    </row>
    <row r="15793" spans="1:9" x14ac:dyDescent="0.25">
      <c r="A15793" s="3"/>
      <c r="B15793" s="3"/>
      <c r="C15793" s="3"/>
      <c r="D15793" s="3"/>
      <c r="E15793" s="3" t="s">
        <v>10</v>
      </c>
      <c r="F15793" s="3"/>
      <c r="G15793" s="3" t="s">
        <v>15370</v>
      </c>
      <c r="H15793" s="3"/>
      <c r="I15793" s="3"/>
    </row>
    <row r="15794" spans="1:9" x14ac:dyDescent="0.25">
      <c r="A15794" s="3"/>
      <c r="B15794" s="3"/>
      <c r="C15794" s="3"/>
      <c r="D15794" s="3"/>
      <c r="E15794" s="3" t="s">
        <v>10</v>
      </c>
      <c r="F15794" s="3"/>
      <c r="G15794" s="3" t="s">
        <v>15371</v>
      </c>
      <c r="H15794" s="3"/>
      <c r="I15794" s="3"/>
    </row>
    <row r="15795" spans="1:9" x14ac:dyDescent="0.25">
      <c r="A15795" s="3"/>
      <c r="B15795" s="3"/>
      <c r="C15795" s="3"/>
      <c r="D15795" s="3"/>
      <c r="E15795" s="3" t="s">
        <v>16</v>
      </c>
      <c r="F15795" s="3" t="s">
        <v>193</v>
      </c>
      <c r="G15795" s="3" t="s">
        <v>15372</v>
      </c>
      <c r="H15795" s="3"/>
      <c r="I15795" s="3"/>
    </row>
    <row r="15796" spans="1:9" x14ac:dyDescent="0.25">
      <c r="A15796" s="3"/>
      <c r="B15796" s="3"/>
      <c r="C15796" s="3"/>
      <c r="D15796" s="3"/>
      <c r="E15796" s="3" t="s">
        <v>16</v>
      </c>
      <c r="F15796" s="3"/>
      <c r="G15796" s="3" t="s">
        <v>15373</v>
      </c>
      <c r="H15796" s="3"/>
      <c r="I15796" s="3"/>
    </row>
    <row r="15797" spans="1:9" x14ac:dyDescent="0.25">
      <c r="A15797" s="3"/>
      <c r="B15797" s="3"/>
      <c r="C15797" s="3"/>
      <c r="D15797" s="3"/>
      <c r="E15797" s="3" t="s">
        <v>16</v>
      </c>
      <c r="F15797" s="3"/>
      <c r="G15797" s="3" t="s">
        <v>15374</v>
      </c>
      <c r="H15797" s="3"/>
      <c r="I15797" s="3"/>
    </row>
    <row r="15798" spans="1:9" x14ac:dyDescent="0.25">
      <c r="A15798" s="3"/>
      <c r="B15798" s="3"/>
      <c r="C15798" s="3"/>
      <c r="D15798" s="3"/>
      <c r="E15798" s="3" t="s">
        <v>16</v>
      </c>
      <c r="F15798" s="3"/>
      <c r="G15798" s="3" t="s">
        <v>15375</v>
      </c>
      <c r="H15798" s="3"/>
      <c r="I15798" s="3"/>
    </row>
    <row r="15799" spans="1:9" x14ac:dyDescent="0.25">
      <c r="A15799" s="3"/>
      <c r="B15799" s="3"/>
      <c r="C15799" s="3"/>
      <c r="D15799" s="3"/>
      <c r="E15799" s="3" t="s">
        <v>16</v>
      </c>
      <c r="F15799" s="3"/>
      <c r="G15799" s="3" t="s">
        <v>15376</v>
      </c>
      <c r="H15799" s="3"/>
      <c r="I15799" s="3"/>
    </row>
    <row r="15800" spans="1:9" x14ac:dyDescent="0.25">
      <c r="A15800" s="3"/>
      <c r="B15800" s="3"/>
      <c r="C15800" s="3"/>
      <c r="D15800" s="3"/>
      <c r="E15800" s="3" t="s">
        <v>16</v>
      </c>
      <c r="F15800" s="3"/>
      <c r="G15800" s="3" t="s">
        <v>15377</v>
      </c>
      <c r="H15800" s="3"/>
      <c r="I15800" s="3"/>
    </row>
    <row r="15801" spans="1:9" x14ac:dyDescent="0.25">
      <c r="A15801" s="3"/>
      <c r="B15801" s="3"/>
      <c r="C15801" s="3"/>
      <c r="D15801" s="3"/>
      <c r="E15801" s="3" t="s">
        <v>10</v>
      </c>
      <c r="F15801" s="3" t="s">
        <v>201</v>
      </c>
      <c r="G15801" s="3" t="s">
        <v>15378</v>
      </c>
      <c r="H15801" s="3"/>
      <c r="I15801" s="3"/>
    </row>
    <row r="15802" spans="1:9" x14ac:dyDescent="0.25">
      <c r="A15802" s="3"/>
      <c r="B15802" s="3"/>
      <c r="C15802" s="3"/>
      <c r="D15802" s="3"/>
      <c r="E15802" s="3" t="s">
        <v>10</v>
      </c>
      <c r="F15802" s="3"/>
      <c r="G15802" s="3" t="s">
        <v>15379</v>
      </c>
      <c r="H15802" s="3"/>
      <c r="I15802" s="3"/>
    </row>
    <row r="15803" spans="1:9" x14ac:dyDescent="0.25">
      <c r="A15803" s="3"/>
      <c r="B15803" s="3"/>
      <c r="C15803" s="3"/>
      <c r="D15803" s="3"/>
      <c r="E15803" s="3" t="s">
        <v>10</v>
      </c>
      <c r="F15803" s="3"/>
      <c r="G15803" s="3" t="s">
        <v>15380</v>
      </c>
      <c r="H15803" s="3"/>
      <c r="I15803" s="3"/>
    </row>
    <row r="15804" spans="1:9" x14ac:dyDescent="0.25">
      <c r="A15804" s="3"/>
      <c r="B15804" s="3"/>
      <c r="C15804" s="3"/>
      <c r="D15804" s="3"/>
      <c r="E15804" s="3" t="s">
        <v>10</v>
      </c>
      <c r="F15804" s="3"/>
      <c r="G15804" s="3" t="s">
        <v>15381</v>
      </c>
      <c r="H15804" s="3"/>
      <c r="I15804" s="3"/>
    </row>
    <row r="15805" spans="1:9" x14ac:dyDescent="0.25">
      <c r="A15805" s="3"/>
      <c r="B15805" s="3"/>
      <c r="C15805" s="3"/>
      <c r="D15805" s="3"/>
      <c r="E15805" s="3" t="s">
        <v>10</v>
      </c>
      <c r="F15805" s="3"/>
      <c r="G15805" s="3" t="s">
        <v>15382</v>
      </c>
      <c r="H15805" s="3"/>
      <c r="I15805" s="3"/>
    </row>
    <row r="15806" spans="1:9" x14ac:dyDescent="0.25">
      <c r="A15806" s="3"/>
      <c r="B15806" s="3"/>
      <c r="C15806" s="3"/>
      <c r="D15806" s="3"/>
      <c r="E15806" s="3" t="s">
        <v>10</v>
      </c>
      <c r="F15806" s="3"/>
      <c r="G15806" s="3" t="s">
        <v>15383</v>
      </c>
      <c r="H15806" s="3"/>
      <c r="I15806" s="3"/>
    </row>
    <row r="15807" spans="1:9" x14ac:dyDescent="0.25">
      <c r="A15807" s="3"/>
      <c r="B15807" s="3"/>
      <c r="C15807" s="3"/>
      <c r="D15807" s="3"/>
      <c r="E15807" s="3" t="s">
        <v>10</v>
      </c>
      <c r="F15807" s="3"/>
      <c r="G15807" s="3" t="s">
        <v>15384</v>
      </c>
      <c r="H15807" s="3"/>
      <c r="I15807" s="3"/>
    </row>
    <row r="15808" spans="1:9" x14ac:dyDescent="0.25">
      <c r="A15808" s="3"/>
      <c r="B15808" s="3"/>
      <c r="C15808" s="3"/>
      <c r="D15808" s="3"/>
      <c r="E15808" s="3" t="s">
        <v>10</v>
      </c>
      <c r="F15808" s="3"/>
      <c r="G15808" s="3" t="s">
        <v>15385</v>
      </c>
      <c r="H15808" s="3"/>
      <c r="I15808" s="3"/>
    </row>
    <row r="15809" spans="1:9" x14ac:dyDescent="0.25">
      <c r="A15809" s="3"/>
      <c r="B15809" s="3"/>
      <c r="C15809" s="3"/>
      <c r="D15809" s="3"/>
      <c r="E15809" s="3" t="s">
        <v>10</v>
      </c>
      <c r="F15809" s="3" t="s">
        <v>206</v>
      </c>
      <c r="G15809" s="3" t="s">
        <v>15386</v>
      </c>
      <c r="H15809" s="3"/>
      <c r="I15809" s="3"/>
    </row>
    <row r="15810" spans="1:9" x14ac:dyDescent="0.25">
      <c r="A15810" s="3"/>
      <c r="B15810" s="3"/>
      <c r="C15810" s="3"/>
      <c r="D15810" s="3"/>
      <c r="E15810" s="3" t="s">
        <v>10</v>
      </c>
      <c r="F15810" s="3"/>
      <c r="G15810" s="3" t="s">
        <v>15387</v>
      </c>
      <c r="H15810" s="3"/>
      <c r="I15810" s="3"/>
    </row>
    <row r="15811" spans="1:9" x14ac:dyDescent="0.25">
      <c r="A15811" s="3"/>
      <c r="B15811" s="3"/>
      <c r="C15811" s="3"/>
      <c r="D15811" s="3"/>
      <c r="E15811" s="3" t="s">
        <v>10</v>
      </c>
      <c r="F15811" s="3"/>
      <c r="G15811" s="3" t="s">
        <v>15388</v>
      </c>
      <c r="H15811" s="3"/>
      <c r="I15811" s="3"/>
    </row>
    <row r="15812" spans="1:9" x14ac:dyDescent="0.25">
      <c r="A15812" s="3"/>
      <c r="B15812" s="3"/>
      <c r="C15812" s="3"/>
      <c r="D15812" s="3"/>
      <c r="E15812" s="3" t="s">
        <v>10</v>
      </c>
      <c r="F15812" s="3"/>
      <c r="G15812" s="3" t="s">
        <v>15389</v>
      </c>
      <c r="H15812" s="3"/>
      <c r="I15812" s="3"/>
    </row>
    <row r="15813" spans="1:9" x14ac:dyDescent="0.25">
      <c r="A15813" s="3"/>
      <c r="B15813" s="3"/>
      <c r="C15813" s="3"/>
      <c r="D15813" s="3"/>
      <c r="E15813" s="3" t="s">
        <v>10</v>
      </c>
      <c r="F15813" s="3"/>
      <c r="G15813" s="3" t="s">
        <v>15390</v>
      </c>
      <c r="H15813" s="3"/>
      <c r="I15813" s="3"/>
    </row>
    <row r="15814" spans="1:9" x14ac:dyDescent="0.25">
      <c r="A15814" s="3"/>
      <c r="B15814" s="3"/>
      <c r="C15814" s="3"/>
      <c r="D15814" s="3"/>
      <c r="E15814" s="3" t="s">
        <v>10</v>
      </c>
      <c r="F15814" s="3"/>
      <c r="G15814" s="3" t="s">
        <v>15391</v>
      </c>
      <c r="H15814" s="3"/>
      <c r="I15814" s="3"/>
    </row>
    <row r="15815" spans="1:9" x14ac:dyDescent="0.25">
      <c r="A15815" s="3"/>
      <c r="B15815" s="3"/>
      <c r="C15815" s="3"/>
      <c r="D15815" s="3"/>
      <c r="E15815" s="3" t="s">
        <v>10</v>
      </c>
      <c r="F15815" s="3"/>
      <c r="G15815" s="3" t="s">
        <v>15392</v>
      </c>
      <c r="H15815" s="3"/>
      <c r="I15815" s="3"/>
    </row>
    <row r="15816" spans="1:9" x14ac:dyDescent="0.25">
      <c r="A15816" s="3"/>
      <c r="B15816" s="3"/>
      <c r="C15816" s="3"/>
      <c r="D15816" s="3"/>
      <c r="E15816" s="3" t="s">
        <v>10</v>
      </c>
      <c r="F15816" s="3"/>
      <c r="G15816" s="3" t="s">
        <v>15393</v>
      </c>
      <c r="H15816" s="3"/>
      <c r="I15816" s="3"/>
    </row>
    <row r="15817" spans="1:9" x14ac:dyDescent="0.25">
      <c r="A15817" s="3">
        <v>817</v>
      </c>
      <c r="B15817" s="3" t="s">
        <v>15394</v>
      </c>
      <c r="C15817" s="3"/>
      <c r="D15817" s="3" t="s">
        <v>3</v>
      </c>
      <c r="E15817" s="3" t="s">
        <v>10</v>
      </c>
      <c r="F15817" s="3" t="s">
        <v>193</v>
      </c>
      <c r="G15817" s="3" t="s">
        <v>15395</v>
      </c>
      <c r="H15817" s="3"/>
      <c r="I15817" s="3"/>
    </row>
    <row r="15818" spans="1:9" x14ac:dyDescent="0.25">
      <c r="A15818" s="3"/>
      <c r="B15818" s="3"/>
      <c r="C15818" s="3"/>
      <c r="D15818" s="3"/>
      <c r="E15818" s="3" t="s">
        <v>10</v>
      </c>
      <c r="F15818" s="3"/>
      <c r="G15818" s="3" t="s">
        <v>15396</v>
      </c>
      <c r="H15818" s="3"/>
      <c r="I15818" s="3"/>
    </row>
    <row r="15819" spans="1:9" x14ac:dyDescent="0.25">
      <c r="A15819" s="3"/>
      <c r="B15819" s="3"/>
      <c r="C15819" s="3"/>
      <c r="D15819" s="3"/>
      <c r="E15819" s="3" t="s">
        <v>10</v>
      </c>
      <c r="F15819" s="3"/>
      <c r="G15819" s="3" t="s">
        <v>15397</v>
      </c>
      <c r="H15819" s="3"/>
      <c r="I15819" s="3"/>
    </row>
    <row r="15820" spans="1:9" x14ac:dyDescent="0.25">
      <c r="A15820" s="3"/>
      <c r="B15820" s="3"/>
      <c r="C15820" s="3"/>
      <c r="D15820" s="3"/>
      <c r="E15820" s="3" t="s">
        <v>10</v>
      </c>
      <c r="F15820" s="3"/>
      <c r="G15820" s="3" t="s">
        <v>15398</v>
      </c>
      <c r="H15820" s="3"/>
      <c r="I15820" s="3"/>
    </row>
    <row r="15821" spans="1:9" x14ac:dyDescent="0.25">
      <c r="A15821" s="3"/>
      <c r="B15821" s="3"/>
      <c r="C15821" s="3"/>
      <c r="D15821" s="3"/>
      <c r="E15821" s="3" t="s">
        <v>16</v>
      </c>
      <c r="F15821" s="3" t="s">
        <v>193</v>
      </c>
      <c r="G15821" s="3" t="s">
        <v>15399</v>
      </c>
      <c r="H15821" s="3"/>
      <c r="I15821" s="3"/>
    </row>
    <row r="15822" spans="1:9" x14ac:dyDescent="0.25">
      <c r="A15822" s="3"/>
      <c r="B15822" s="3"/>
      <c r="C15822" s="3"/>
      <c r="D15822" s="3"/>
      <c r="E15822" s="3" t="s">
        <v>16</v>
      </c>
      <c r="F15822" s="3"/>
      <c r="G15822" s="3" t="s">
        <v>15400</v>
      </c>
      <c r="H15822" s="3"/>
      <c r="I15822" s="3"/>
    </row>
    <row r="15823" spans="1:9" x14ac:dyDescent="0.25">
      <c r="A15823" s="3"/>
      <c r="B15823" s="3"/>
      <c r="C15823" s="3"/>
      <c r="D15823" s="3"/>
      <c r="E15823" s="3" t="s">
        <v>16</v>
      </c>
      <c r="F15823" s="3"/>
      <c r="G15823" s="3" t="s">
        <v>15401</v>
      </c>
      <c r="H15823" s="3"/>
      <c r="I15823" s="3"/>
    </row>
    <row r="15824" spans="1:9" x14ac:dyDescent="0.25">
      <c r="A15824" s="3"/>
      <c r="B15824" s="3"/>
      <c r="C15824" s="3"/>
      <c r="D15824" s="3"/>
      <c r="E15824" s="3" t="s">
        <v>16</v>
      </c>
      <c r="F15824" s="3"/>
      <c r="G15824" s="3" t="s">
        <v>15402</v>
      </c>
      <c r="H15824" s="3"/>
      <c r="I15824" s="3"/>
    </row>
    <row r="15825" spans="1:9" x14ac:dyDescent="0.25">
      <c r="A15825" s="3"/>
      <c r="B15825" s="3"/>
      <c r="C15825" s="3"/>
      <c r="D15825" s="3"/>
      <c r="E15825" s="3" t="s">
        <v>16</v>
      </c>
      <c r="F15825" s="3"/>
      <c r="G15825" s="3" t="s">
        <v>15403</v>
      </c>
      <c r="H15825" s="3"/>
      <c r="I15825" s="3"/>
    </row>
    <row r="15826" spans="1:9" x14ac:dyDescent="0.25">
      <c r="A15826" s="3"/>
      <c r="B15826" s="3"/>
      <c r="C15826" s="3"/>
      <c r="D15826" s="3"/>
      <c r="E15826" s="3" t="s">
        <v>10</v>
      </c>
      <c r="F15826" s="3" t="s">
        <v>201</v>
      </c>
      <c r="G15826" s="3" t="s">
        <v>15404</v>
      </c>
      <c r="H15826" s="3"/>
      <c r="I15826" s="3"/>
    </row>
    <row r="15827" spans="1:9" x14ac:dyDescent="0.25">
      <c r="A15827" s="3"/>
      <c r="B15827" s="3"/>
      <c r="C15827" s="3"/>
      <c r="D15827" s="3"/>
      <c r="E15827" s="3" t="s">
        <v>10</v>
      </c>
      <c r="F15827" s="3"/>
      <c r="G15827" s="3" t="s">
        <v>15405</v>
      </c>
      <c r="H15827" s="3"/>
      <c r="I15827" s="3"/>
    </row>
    <row r="15828" spans="1:9" x14ac:dyDescent="0.25">
      <c r="A15828" s="3"/>
      <c r="B15828" s="3"/>
      <c r="C15828" s="3"/>
      <c r="D15828" s="3"/>
      <c r="E15828" s="3" t="s">
        <v>10</v>
      </c>
      <c r="F15828" s="3"/>
      <c r="G15828" s="3" t="s">
        <v>15406</v>
      </c>
      <c r="H15828" s="3"/>
      <c r="I15828" s="3"/>
    </row>
    <row r="15829" spans="1:9" x14ac:dyDescent="0.25">
      <c r="A15829" s="3"/>
      <c r="B15829" s="3"/>
      <c r="C15829" s="3"/>
      <c r="D15829" s="3"/>
      <c r="E15829" s="3" t="s">
        <v>10</v>
      </c>
      <c r="F15829" s="3"/>
      <c r="G15829" s="3" t="s">
        <v>15407</v>
      </c>
      <c r="H15829" s="3"/>
      <c r="I15829" s="3"/>
    </row>
    <row r="15830" spans="1:9" x14ac:dyDescent="0.25">
      <c r="A15830" s="3">
        <v>818</v>
      </c>
      <c r="B15830" s="3" t="s">
        <v>15408</v>
      </c>
      <c r="C15830" s="3"/>
      <c r="D15830" s="3" t="s">
        <v>3</v>
      </c>
      <c r="E15830" s="3" t="s">
        <v>10</v>
      </c>
      <c r="F15830" s="3" t="s">
        <v>193</v>
      </c>
      <c r="G15830" s="3" t="s">
        <v>15409</v>
      </c>
      <c r="H15830" s="3"/>
      <c r="I15830" s="3"/>
    </row>
    <row r="15831" spans="1:9" x14ac:dyDescent="0.25">
      <c r="A15831" s="3"/>
      <c r="B15831" s="3"/>
      <c r="C15831" s="3"/>
      <c r="D15831" s="3"/>
      <c r="E15831" s="3" t="s">
        <v>10</v>
      </c>
      <c r="F15831" s="3"/>
      <c r="G15831" s="3" t="s">
        <v>15410</v>
      </c>
      <c r="H15831" s="3"/>
      <c r="I15831" s="3"/>
    </row>
    <row r="15832" spans="1:9" x14ac:dyDescent="0.25">
      <c r="A15832" s="3"/>
      <c r="B15832" s="3"/>
      <c r="C15832" s="3"/>
      <c r="D15832" s="3"/>
      <c r="E15832" s="3" t="s">
        <v>10</v>
      </c>
      <c r="F15832" s="3"/>
      <c r="G15832" s="3" t="s">
        <v>15411</v>
      </c>
      <c r="H15832" s="3"/>
      <c r="I15832" s="3"/>
    </row>
    <row r="15833" spans="1:9" x14ac:dyDescent="0.25">
      <c r="A15833" s="3"/>
      <c r="B15833" s="3"/>
      <c r="C15833" s="3"/>
      <c r="D15833" s="3"/>
      <c r="E15833" s="3" t="s">
        <v>10</v>
      </c>
      <c r="F15833" s="3"/>
      <c r="G15833" s="3" t="s">
        <v>15412</v>
      </c>
      <c r="H15833" s="3"/>
      <c r="I15833" s="3"/>
    </row>
    <row r="15834" spans="1:9" x14ac:dyDescent="0.25">
      <c r="A15834" s="3"/>
      <c r="B15834" s="3"/>
      <c r="C15834" s="3"/>
      <c r="D15834" s="3"/>
      <c r="E15834" s="3" t="s">
        <v>10</v>
      </c>
      <c r="F15834" s="3"/>
      <c r="G15834" s="3" t="s">
        <v>15413</v>
      </c>
      <c r="H15834" s="3"/>
      <c r="I15834" s="3"/>
    </row>
    <row r="15835" spans="1:9" x14ac:dyDescent="0.25">
      <c r="A15835" s="3"/>
      <c r="B15835" s="3"/>
      <c r="C15835" s="3"/>
      <c r="D15835" s="3"/>
      <c r="E15835" s="3" t="s">
        <v>10</v>
      </c>
      <c r="F15835" s="3"/>
      <c r="G15835" s="3" t="s">
        <v>15414</v>
      </c>
      <c r="H15835" s="3"/>
      <c r="I15835" s="3"/>
    </row>
    <row r="15836" spans="1:9" x14ac:dyDescent="0.25">
      <c r="A15836" s="3"/>
      <c r="B15836" s="3"/>
      <c r="C15836" s="3"/>
      <c r="D15836" s="3"/>
      <c r="E15836" s="3" t="s">
        <v>16</v>
      </c>
      <c r="F15836" s="3" t="s">
        <v>193</v>
      </c>
      <c r="G15836" s="3" t="s">
        <v>15415</v>
      </c>
      <c r="H15836" s="3"/>
      <c r="I15836" s="3"/>
    </row>
    <row r="15837" spans="1:9" x14ac:dyDescent="0.25">
      <c r="A15837" s="3"/>
      <c r="B15837" s="3"/>
      <c r="C15837" s="3"/>
      <c r="D15837" s="3"/>
      <c r="E15837" s="3" t="s">
        <v>16</v>
      </c>
      <c r="F15837" s="3"/>
      <c r="G15837" s="3" t="s">
        <v>15416</v>
      </c>
      <c r="H15837" s="3"/>
      <c r="I15837" s="3"/>
    </row>
    <row r="15838" spans="1:9" x14ac:dyDescent="0.25">
      <c r="A15838" s="3"/>
      <c r="B15838" s="3"/>
      <c r="C15838" s="3"/>
      <c r="D15838" s="3"/>
      <c r="E15838" s="3" t="s">
        <v>10</v>
      </c>
      <c r="F15838" s="3" t="s">
        <v>201</v>
      </c>
      <c r="G15838" s="3" t="s">
        <v>15417</v>
      </c>
      <c r="H15838" s="3"/>
      <c r="I15838" s="3"/>
    </row>
    <row r="15839" spans="1:9" x14ac:dyDescent="0.25">
      <c r="A15839" s="3"/>
      <c r="B15839" s="3"/>
      <c r="C15839" s="3"/>
      <c r="D15839" s="3"/>
      <c r="E15839" s="3" t="s">
        <v>10</v>
      </c>
      <c r="F15839" s="3"/>
      <c r="G15839" s="3" t="s">
        <v>15418</v>
      </c>
      <c r="H15839" s="3"/>
      <c r="I15839" s="3"/>
    </row>
    <row r="15840" spans="1:9" x14ac:dyDescent="0.25">
      <c r="A15840" s="3"/>
      <c r="B15840" s="3"/>
      <c r="C15840" s="3"/>
      <c r="D15840" s="3"/>
      <c r="E15840" s="3" t="s">
        <v>10</v>
      </c>
      <c r="F15840" s="3"/>
      <c r="G15840" s="3" t="s">
        <v>15419</v>
      </c>
      <c r="H15840" s="3"/>
      <c r="I15840" s="3"/>
    </row>
    <row r="15841" spans="1:9" x14ac:dyDescent="0.25">
      <c r="A15841" s="3"/>
      <c r="B15841" s="3"/>
      <c r="C15841" s="3"/>
      <c r="D15841" s="3"/>
      <c r="E15841" s="3" t="s">
        <v>10</v>
      </c>
      <c r="F15841" s="3"/>
      <c r="G15841" s="3" t="s">
        <v>15420</v>
      </c>
      <c r="H15841" s="3"/>
      <c r="I15841" s="3"/>
    </row>
    <row r="15842" spans="1:9" x14ac:dyDescent="0.25">
      <c r="A15842" s="3"/>
      <c r="B15842" s="3"/>
      <c r="C15842" s="3"/>
      <c r="D15842" s="3"/>
      <c r="E15842" s="3" t="s">
        <v>10</v>
      </c>
      <c r="F15842" s="3"/>
      <c r="G15842" s="3" t="s">
        <v>15421</v>
      </c>
      <c r="H15842" s="3"/>
      <c r="I15842" s="3"/>
    </row>
    <row r="15843" spans="1:9" x14ac:dyDescent="0.25">
      <c r="A15843" s="3"/>
      <c r="B15843" s="3"/>
      <c r="C15843" s="3"/>
      <c r="D15843" s="3"/>
      <c r="E15843" s="3" t="s">
        <v>10</v>
      </c>
      <c r="F15843" s="3"/>
      <c r="G15843" s="3" t="s">
        <v>15422</v>
      </c>
      <c r="H15843" s="3"/>
      <c r="I15843" s="3"/>
    </row>
    <row r="15844" spans="1:9" x14ac:dyDescent="0.25">
      <c r="A15844" s="3"/>
      <c r="B15844" s="3"/>
      <c r="C15844" s="3"/>
      <c r="D15844" s="3"/>
      <c r="E15844" s="3" t="s">
        <v>10</v>
      </c>
      <c r="F15844" s="3" t="s">
        <v>206</v>
      </c>
      <c r="G15844" s="3" t="s">
        <v>15423</v>
      </c>
      <c r="H15844" s="3"/>
      <c r="I15844" s="3"/>
    </row>
    <row r="15845" spans="1:9" x14ac:dyDescent="0.25">
      <c r="A15845" s="3"/>
      <c r="B15845" s="3"/>
      <c r="C15845" s="3"/>
      <c r="D15845" s="3"/>
      <c r="E15845" s="3" t="s">
        <v>10</v>
      </c>
      <c r="F15845" s="3"/>
      <c r="G15845" s="3" t="s">
        <v>15424</v>
      </c>
      <c r="H15845" s="3"/>
      <c r="I15845" s="3"/>
    </row>
    <row r="15846" spans="1:9" x14ac:dyDescent="0.25">
      <c r="A15846" s="3"/>
      <c r="B15846" s="3"/>
      <c r="C15846" s="3"/>
      <c r="D15846" s="3"/>
      <c r="E15846" s="3" t="s">
        <v>10</v>
      </c>
      <c r="F15846" s="3"/>
      <c r="G15846" s="3" t="s">
        <v>15425</v>
      </c>
      <c r="H15846" s="3"/>
      <c r="I15846" s="3"/>
    </row>
    <row r="15847" spans="1:9" x14ac:dyDescent="0.25">
      <c r="A15847" s="3"/>
      <c r="B15847" s="3"/>
      <c r="C15847" s="3"/>
      <c r="D15847" s="3"/>
      <c r="E15847" s="3" t="s">
        <v>10</v>
      </c>
      <c r="F15847" s="3"/>
      <c r="G15847" s="3" t="s">
        <v>15426</v>
      </c>
      <c r="H15847" s="3"/>
      <c r="I15847" s="3"/>
    </row>
    <row r="15848" spans="1:9" x14ac:dyDescent="0.25">
      <c r="A15848" s="3"/>
      <c r="B15848" s="3"/>
      <c r="C15848" s="3"/>
      <c r="D15848" s="3"/>
      <c r="E15848" s="3" t="s">
        <v>10</v>
      </c>
      <c r="F15848" s="3"/>
      <c r="G15848" s="3" t="s">
        <v>15427</v>
      </c>
      <c r="H15848" s="3"/>
      <c r="I15848" s="3"/>
    </row>
    <row r="15849" spans="1:9" x14ac:dyDescent="0.25">
      <c r="A15849" s="3"/>
      <c r="B15849" s="3"/>
      <c r="C15849" s="3"/>
      <c r="D15849" s="3"/>
      <c r="E15849" s="3" t="s">
        <v>10</v>
      </c>
      <c r="F15849" s="3"/>
      <c r="G15849" s="3" t="s">
        <v>15428</v>
      </c>
      <c r="H15849" s="3"/>
      <c r="I15849" s="3"/>
    </row>
    <row r="15850" spans="1:9" x14ac:dyDescent="0.25">
      <c r="A15850" s="3">
        <v>819</v>
      </c>
      <c r="B15850" s="3" t="s">
        <v>15429</v>
      </c>
      <c r="C15850" s="3"/>
      <c r="D15850" s="3" t="s">
        <v>3</v>
      </c>
      <c r="E15850" s="3" t="s">
        <v>10</v>
      </c>
      <c r="F15850" s="3" t="s">
        <v>193</v>
      </c>
      <c r="G15850" s="3" t="s">
        <v>15429</v>
      </c>
      <c r="H15850" s="3"/>
      <c r="I15850" s="3"/>
    </row>
    <row r="15851" spans="1:9" x14ac:dyDescent="0.25">
      <c r="A15851" s="3"/>
      <c r="B15851" s="3"/>
      <c r="C15851" s="3"/>
      <c r="D15851" s="3"/>
      <c r="E15851" s="3" t="s">
        <v>10</v>
      </c>
      <c r="F15851" s="3"/>
      <c r="G15851" s="3" t="s">
        <v>15430</v>
      </c>
      <c r="H15851" s="3"/>
      <c r="I15851" s="3"/>
    </row>
    <row r="15852" spans="1:9" x14ac:dyDescent="0.25">
      <c r="A15852" s="3"/>
      <c r="B15852" s="3"/>
      <c r="C15852" s="3"/>
      <c r="D15852" s="3"/>
      <c r="E15852" s="3" t="s">
        <v>10</v>
      </c>
      <c r="F15852" s="3"/>
      <c r="G15852" s="3" t="s">
        <v>15431</v>
      </c>
      <c r="H15852" s="3"/>
      <c r="I15852" s="3"/>
    </row>
    <row r="15853" spans="1:9" x14ac:dyDescent="0.25">
      <c r="A15853" s="3"/>
      <c r="B15853" s="3"/>
      <c r="C15853" s="3"/>
      <c r="D15853" s="3"/>
      <c r="E15853" s="3" t="s">
        <v>10</v>
      </c>
      <c r="F15853" s="3"/>
      <c r="G15853" s="3" t="s">
        <v>15432</v>
      </c>
      <c r="H15853" s="3"/>
      <c r="I15853" s="3"/>
    </row>
    <row r="15854" spans="1:9" x14ac:dyDescent="0.25">
      <c r="A15854" s="3"/>
      <c r="B15854" s="3"/>
      <c r="C15854" s="3"/>
      <c r="D15854" s="3"/>
      <c r="E15854" s="3" t="s">
        <v>16</v>
      </c>
      <c r="F15854" s="3" t="s">
        <v>193</v>
      </c>
      <c r="G15854" s="3" t="s">
        <v>15433</v>
      </c>
      <c r="H15854" s="3"/>
      <c r="I15854" s="3"/>
    </row>
    <row r="15855" spans="1:9" x14ac:dyDescent="0.25">
      <c r="A15855" s="3"/>
      <c r="B15855" s="3"/>
      <c r="C15855" s="3"/>
      <c r="D15855" s="3"/>
      <c r="E15855" s="3" t="s">
        <v>16</v>
      </c>
      <c r="F15855" s="3"/>
      <c r="G15855" s="3" t="s">
        <v>15434</v>
      </c>
      <c r="H15855" s="3"/>
      <c r="I15855" s="3"/>
    </row>
    <row r="15856" spans="1:9" x14ac:dyDescent="0.25">
      <c r="A15856" s="3"/>
      <c r="B15856" s="3"/>
      <c r="C15856" s="3"/>
      <c r="D15856" s="3"/>
      <c r="E15856" s="3" t="s">
        <v>16</v>
      </c>
      <c r="F15856" s="3"/>
      <c r="G15856" s="3" t="s">
        <v>15435</v>
      </c>
      <c r="H15856" s="3"/>
      <c r="I15856" s="3"/>
    </row>
    <row r="15857" spans="1:9" x14ac:dyDescent="0.25">
      <c r="A15857" s="3"/>
      <c r="B15857" s="3"/>
      <c r="C15857" s="3"/>
      <c r="D15857" s="3"/>
      <c r="E15857" s="3" t="s">
        <v>16</v>
      </c>
      <c r="F15857" s="3"/>
      <c r="G15857" s="3" t="s">
        <v>15436</v>
      </c>
      <c r="H15857" s="3"/>
      <c r="I15857" s="3"/>
    </row>
    <row r="15858" spans="1:9" x14ac:dyDescent="0.25">
      <c r="A15858" s="3"/>
      <c r="B15858" s="3"/>
      <c r="C15858" s="3"/>
      <c r="D15858" s="3"/>
      <c r="E15858" s="3" t="s">
        <v>10</v>
      </c>
      <c r="F15858" s="3" t="s">
        <v>201</v>
      </c>
      <c r="G15858" s="3" t="s">
        <v>15429</v>
      </c>
      <c r="H15858" s="3"/>
      <c r="I15858" s="3"/>
    </row>
    <row r="15859" spans="1:9" x14ac:dyDescent="0.25">
      <c r="A15859" s="3"/>
      <c r="B15859" s="3"/>
      <c r="C15859" s="3"/>
      <c r="D15859" s="3"/>
      <c r="E15859" s="3" t="s">
        <v>10</v>
      </c>
      <c r="F15859" s="3"/>
      <c r="G15859" s="3" t="s">
        <v>15437</v>
      </c>
      <c r="H15859" s="3"/>
      <c r="I15859" s="3"/>
    </row>
    <row r="15860" spans="1:9" x14ac:dyDescent="0.25">
      <c r="A15860" s="3"/>
      <c r="B15860" s="3"/>
      <c r="C15860" s="3"/>
      <c r="D15860" s="3"/>
      <c r="E15860" s="3" t="s">
        <v>10</v>
      </c>
      <c r="F15860" s="3"/>
      <c r="G15860" s="3" t="s">
        <v>15438</v>
      </c>
      <c r="H15860" s="3"/>
      <c r="I15860" s="3"/>
    </row>
    <row r="15861" spans="1:9" x14ac:dyDescent="0.25">
      <c r="A15861" s="3"/>
      <c r="B15861" s="3"/>
      <c r="C15861" s="3"/>
      <c r="D15861" s="3"/>
      <c r="E15861" s="3" t="s">
        <v>10</v>
      </c>
      <c r="F15861" s="3"/>
      <c r="G15861" s="3" t="s">
        <v>15439</v>
      </c>
      <c r="H15861" s="3"/>
      <c r="I15861" s="3"/>
    </row>
    <row r="15862" spans="1:9" x14ac:dyDescent="0.25">
      <c r="A15862" s="3"/>
      <c r="B15862" s="3"/>
      <c r="C15862" s="3"/>
      <c r="D15862" s="3"/>
      <c r="E15862" s="3" t="s">
        <v>10</v>
      </c>
      <c r="F15862" s="3" t="s">
        <v>206</v>
      </c>
      <c r="G15862" s="3" t="s">
        <v>15440</v>
      </c>
      <c r="H15862" s="3"/>
      <c r="I15862" s="3"/>
    </row>
    <row r="15863" spans="1:9" x14ac:dyDescent="0.25">
      <c r="A15863" s="3"/>
      <c r="B15863" s="3"/>
      <c r="C15863" s="3"/>
      <c r="D15863" s="3"/>
      <c r="E15863" s="3" t="s">
        <v>10</v>
      </c>
      <c r="F15863" s="3"/>
      <c r="G15863" s="3" t="s">
        <v>15441</v>
      </c>
      <c r="H15863" s="3"/>
      <c r="I15863" s="3"/>
    </row>
    <row r="15864" spans="1:9" x14ac:dyDescent="0.25">
      <c r="A15864" s="3"/>
      <c r="B15864" s="3"/>
      <c r="C15864" s="3"/>
      <c r="D15864" s="3"/>
      <c r="E15864" s="3" t="s">
        <v>10</v>
      </c>
      <c r="F15864" s="3"/>
      <c r="G15864" s="3" t="s">
        <v>15442</v>
      </c>
      <c r="H15864" s="3"/>
      <c r="I15864" s="3"/>
    </row>
    <row r="15865" spans="1:9" x14ac:dyDescent="0.25">
      <c r="A15865" s="3"/>
      <c r="B15865" s="3"/>
      <c r="C15865" s="3"/>
      <c r="D15865" s="3"/>
      <c r="E15865" s="3" t="s">
        <v>10</v>
      </c>
      <c r="F15865" s="3"/>
      <c r="G15865" s="3" t="s">
        <v>15443</v>
      </c>
      <c r="H15865" s="3"/>
      <c r="I15865" s="3"/>
    </row>
    <row r="15866" spans="1:9" x14ac:dyDescent="0.25">
      <c r="A15866" s="3"/>
      <c r="B15866" s="3"/>
      <c r="C15866" s="3"/>
      <c r="D15866" s="3"/>
      <c r="E15866" s="3" t="s">
        <v>10</v>
      </c>
      <c r="F15866" s="3" t="s">
        <v>321</v>
      </c>
      <c r="G15866" s="3" t="s">
        <v>15444</v>
      </c>
      <c r="H15866" s="3"/>
      <c r="I15866" s="3"/>
    </row>
    <row r="15867" spans="1:9" x14ac:dyDescent="0.25">
      <c r="A15867" s="3"/>
      <c r="B15867" s="3"/>
      <c r="C15867" s="3"/>
      <c r="D15867" s="3"/>
      <c r="E15867" s="3" t="s">
        <v>10</v>
      </c>
      <c r="F15867" s="3"/>
      <c r="G15867" s="3" t="s">
        <v>15445</v>
      </c>
      <c r="H15867" s="3"/>
      <c r="I15867" s="3"/>
    </row>
    <row r="15868" spans="1:9" x14ac:dyDescent="0.25">
      <c r="A15868" s="3"/>
      <c r="B15868" s="3"/>
      <c r="C15868" s="3"/>
      <c r="D15868" s="3"/>
      <c r="E15868" s="3" t="s">
        <v>10</v>
      </c>
      <c r="F15868" s="3"/>
      <c r="G15868" s="3" t="s">
        <v>15446</v>
      </c>
      <c r="H15868" s="3"/>
      <c r="I15868" s="3"/>
    </row>
    <row r="15869" spans="1:9" x14ac:dyDescent="0.25">
      <c r="A15869" s="3"/>
      <c r="B15869" s="3"/>
      <c r="C15869" s="3"/>
      <c r="D15869" s="3"/>
      <c r="E15869" s="3" t="s">
        <v>10</v>
      </c>
      <c r="F15869" s="3"/>
      <c r="G15869" s="3" t="s">
        <v>15447</v>
      </c>
      <c r="H15869" s="3"/>
      <c r="I15869" s="3"/>
    </row>
    <row r="15870" spans="1:9" x14ac:dyDescent="0.25">
      <c r="A15870" s="3"/>
      <c r="B15870" s="3"/>
      <c r="C15870" s="3"/>
      <c r="D15870" s="3"/>
      <c r="E15870" s="3" t="s">
        <v>10</v>
      </c>
      <c r="F15870" s="3" t="s">
        <v>612</v>
      </c>
      <c r="G15870" s="3" t="s">
        <v>15448</v>
      </c>
      <c r="H15870" s="3"/>
      <c r="I15870" s="3"/>
    </row>
    <row r="15871" spans="1:9" x14ac:dyDescent="0.25">
      <c r="A15871" s="3"/>
      <c r="B15871" s="3"/>
      <c r="C15871" s="3"/>
      <c r="D15871" s="3"/>
      <c r="E15871" s="3" t="s">
        <v>10</v>
      </c>
      <c r="F15871" s="3"/>
      <c r="G15871" s="3" t="s">
        <v>15449</v>
      </c>
      <c r="H15871" s="3"/>
      <c r="I15871" s="3"/>
    </row>
    <row r="15872" spans="1:9" x14ac:dyDescent="0.25">
      <c r="A15872" s="3"/>
      <c r="B15872" s="3"/>
      <c r="C15872" s="3"/>
      <c r="D15872" s="3"/>
      <c r="E15872" s="3" t="s">
        <v>10</v>
      </c>
      <c r="F15872" s="3"/>
      <c r="G15872" s="3" t="s">
        <v>15450</v>
      </c>
      <c r="H15872" s="3"/>
      <c r="I15872" s="3"/>
    </row>
    <row r="15873" spans="1:9" x14ac:dyDescent="0.25">
      <c r="A15873" s="3"/>
      <c r="B15873" s="3"/>
      <c r="C15873" s="3"/>
      <c r="D15873" s="3"/>
      <c r="E15873" s="3" t="s">
        <v>10</v>
      </c>
      <c r="F15873" s="3"/>
      <c r="G15873" s="3" t="s">
        <v>15451</v>
      </c>
      <c r="H15873" s="3"/>
      <c r="I15873" s="3"/>
    </row>
    <row r="15874" spans="1:9" x14ac:dyDescent="0.25">
      <c r="A15874" s="3"/>
      <c r="B15874" s="3"/>
      <c r="C15874" s="3"/>
      <c r="D15874" s="3"/>
      <c r="E15874" s="3" t="s">
        <v>10</v>
      </c>
      <c r="F15874" s="3" t="s">
        <v>615</v>
      </c>
      <c r="G15874" s="3" t="s">
        <v>15452</v>
      </c>
      <c r="H15874" s="3"/>
      <c r="I15874" s="3"/>
    </row>
    <row r="15875" spans="1:9" x14ac:dyDescent="0.25">
      <c r="A15875" s="3"/>
      <c r="B15875" s="3"/>
      <c r="C15875" s="3"/>
      <c r="D15875" s="3"/>
      <c r="E15875" s="3" t="s">
        <v>10</v>
      </c>
      <c r="F15875" s="3"/>
      <c r="G15875" s="3" t="s">
        <v>15453</v>
      </c>
      <c r="H15875" s="3"/>
      <c r="I15875" s="3"/>
    </row>
    <row r="15876" spans="1:9" x14ac:dyDescent="0.25">
      <c r="A15876" s="3"/>
      <c r="B15876" s="3"/>
      <c r="C15876" s="3"/>
      <c r="D15876" s="3"/>
      <c r="E15876" s="3" t="s">
        <v>10</v>
      </c>
      <c r="F15876" s="3"/>
      <c r="G15876" s="3" t="s">
        <v>15454</v>
      </c>
      <c r="H15876" s="3"/>
      <c r="I15876" s="3"/>
    </row>
    <row r="15877" spans="1:9" x14ac:dyDescent="0.25">
      <c r="A15877" s="3"/>
      <c r="B15877" s="3"/>
      <c r="C15877" s="3"/>
      <c r="D15877" s="3"/>
      <c r="E15877" s="3" t="s">
        <v>10</v>
      </c>
      <c r="F15877" s="3"/>
      <c r="G15877" s="3" t="s">
        <v>15455</v>
      </c>
      <c r="H15877" s="3"/>
      <c r="I15877" s="3"/>
    </row>
    <row r="15878" spans="1:9" x14ac:dyDescent="0.25">
      <c r="A15878" s="3">
        <v>820</v>
      </c>
      <c r="B15878" s="3" t="s">
        <v>15456</v>
      </c>
      <c r="C15878" s="3"/>
      <c r="D15878" s="3"/>
      <c r="E15878" s="3" t="s">
        <v>10</v>
      </c>
      <c r="F15878" s="3" t="s">
        <v>193</v>
      </c>
      <c r="G15878" s="3" t="s">
        <v>15457</v>
      </c>
      <c r="H15878" s="3"/>
      <c r="I15878" s="3"/>
    </row>
    <row r="15879" spans="1:9" x14ac:dyDescent="0.25">
      <c r="A15879" s="3"/>
      <c r="B15879" s="3"/>
      <c r="C15879" s="3"/>
      <c r="D15879" s="3"/>
      <c r="E15879" s="3" t="s">
        <v>10</v>
      </c>
      <c r="F15879" s="3"/>
      <c r="G15879" s="3" t="s">
        <v>15458</v>
      </c>
      <c r="H15879" s="3"/>
      <c r="I15879" s="3"/>
    </row>
    <row r="15880" spans="1:9" x14ac:dyDescent="0.25">
      <c r="A15880" s="3"/>
      <c r="B15880" s="3"/>
      <c r="C15880" s="3"/>
      <c r="D15880" s="3"/>
      <c r="E15880" s="3" t="s">
        <v>10</v>
      </c>
      <c r="F15880" s="3"/>
      <c r="G15880" s="3" t="s">
        <v>15459</v>
      </c>
      <c r="H15880" s="3"/>
      <c r="I15880" s="3"/>
    </row>
    <row r="15881" spans="1:9" x14ac:dyDescent="0.25">
      <c r="A15881" s="3"/>
      <c r="B15881" s="3"/>
      <c r="C15881" s="3"/>
      <c r="D15881" s="3"/>
      <c r="E15881" s="3" t="s">
        <v>10</v>
      </c>
      <c r="F15881" s="3"/>
      <c r="G15881" s="3" t="s">
        <v>15460</v>
      </c>
      <c r="H15881" s="3"/>
      <c r="I15881" s="3"/>
    </row>
    <row r="15882" spans="1:9" x14ac:dyDescent="0.25">
      <c r="A15882" s="3"/>
      <c r="B15882" s="3"/>
      <c r="C15882" s="3"/>
      <c r="D15882" s="3"/>
      <c r="E15882" s="3" t="s">
        <v>10</v>
      </c>
      <c r="F15882" s="3"/>
      <c r="G15882" s="3" t="s">
        <v>15461</v>
      </c>
      <c r="H15882" s="3"/>
      <c r="I15882" s="3"/>
    </row>
    <row r="15883" spans="1:9" x14ac:dyDescent="0.25">
      <c r="A15883" s="3"/>
      <c r="B15883" s="3"/>
      <c r="C15883" s="3"/>
      <c r="D15883" s="3"/>
      <c r="E15883" s="3" t="s">
        <v>10</v>
      </c>
      <c r="F15883" s="3"/>
      <c r="G15883" s="3" t="s">
        <v>15462</v>
      </c>
      <c r="H15883" s="3"/>
      <c r="I15883" s="3"/>
    </row>
    <row r="15884" spans="1:9" x14ac:dyDescent="0.25">
      <c r="A15884" s="3"/>
      <c r="B15884" s="3"/>
      <c r="C15884" s="3"/>
      <c r="D15884" s="3"/>
      <c r="E15884" s="3" t="s">
        <v>10</v>
      </c>
      <c r="F15884" s="3"/>
      <c r="G15884" s="3" t="s">
        <v>15463</v>
      </c>
      <c r="H15884" s="3"/>
      <c r="I15884" s="3"/>
    </row>
    <row r="15885" spans="1:9" x14ac:dyDescent="0.25">
      <c r="A15885" s="3"/>
      <c r="B15885" s="3"/>
      <c r="C15885" s="3"/>
      <c r="D15885" s="3"/>
      <c r="E15885" s="3" t="s">
        <v>10</v>
      </c>
      <c r="F15885" s="3"/>
      <c r="G15885" s="3" t="s">
        <v>15464</v>
      </c>
      <c r="H15885" s="3"/>
      <c r="I15885" s="3"/>
    </row>
    <row r="15886" spans="1:9" x14ac:dyDescent="0.25">
      <c r="A15886" s="3">
        <v>821</v>
      </c>
      <c r="B15886" s="3" t="s">
        <v>15465</v>
      </c>
      <c r="C15886" s="3"/>
      <c r="D15886" s="3" t="s">
        <v>3</v>
      </c>
      <c r="E15886" s="3" t="s">
        <v>10</v>
      </c>
      <c r="F15886" s="3" t="s">
        <v>193</v>
      </c>
      <c r="G15886" s="3" t="s">
        <v>15466</v>
      </c>
      <c r="H15886" s="3"/>
      <c r="I15886" s="3"/>
    </row>
    <row r="15887" spans="1:9" x14ac:dyDescent="0.25">
      <c r="A15887" s="3"/>
      <c r="B15887" s="3"/>
      <c r="C15887" s="3"/>
      <c r="D15887" s="3"/>
      <c r="E15887" s="3" t="s">
        <v>10</v>
      </c>
      <c r="F15887" s="3"/>
      <c r="G15887" s="3" t="s">
        <v>15467</v>
      </c>
      <c r="H15887" s="3"/>
      <c r="I15887" s="3"/>
    </row>
    <row r="15888" spans="1:9" x14ac:dyDescent="0.25">
      <c r="A15888" s="3"/>
      <c r="B15888" s="3"/>
      <c r="C15888" s="3"/>
      <c r="D15888" s="3"/>
      <c r="E15888" s="3" t="s">
        <v>10</v>
      </c>
      <c r="F15888" s="3"/>
      <c r="G15888" s="3" t="s">
        <v>15468</v>
      </c>
      <c r="H15888" s="3"/>
      <c r="I15888" s="3"/>
    </row>
    <row r="15889" spans="1:9" x14ac:dyDescent="0.25">
      <c r="A15889" s="3"/>
      <c r="B15889" s="3"/>
      <c r="C15889" s="3"/>
      <c r="D15889" s="3"/>
      <c r="E15889" s="3" t="s">
        <v>10</v>
      </c>
      <c r="F15889" s="3"/>
      <c r="G15889" s="3" t="s">
        <v>15469</v>
      </c>
      <c r="H15889" s="3"/>
      <c r="I15889" s="3"/>
    </row>
    <row r="15890" spans="1:9" x14ac:dyDescent="0.25">
      <c r="A15890" s="3"/>
      <c r="B15890" s="3"/>
      <c r="C15890" s="3"/>
      <c r="D15890" s="3"/>
      <c r="E15890" s="3" t="s">
        <v>16</v>
      </c>
      <c r="F15890" s="3" t="s">
        <v>193</v>
      </c>
      <c r="G15890" s="3" t="s">
        <v>15470</v>
      </c>
      <c r="H15890" s="3"/>
      <c r="I15890" s="3"/>
    </row>
    <row r="15891" spans="1:9" x14ac:dyDescent="0.25">
      <c r="A15891" s="3"/>
      <c r="B15891" s="3"/>
      <c r="C15891" s="3"/>
      <c r="D15891" s="3"/>
      <c r="E15891" s="3" t="s">
        <v>16</v>
      </c>
      <c r="F15891" s="3"/>
      <c r="G15891" s="3" t="s">
        <v>15471</v>
      </c>
      <c r="H15891" s="3"/>
      <c r="I15891" s="3"/>
    </row>
    <row r="15892" spans="1:9" x14ac:dyDescent="0.25">
      <c r="A15892" s="3"/>
      <c r="B15892" s="3"/>
      <c r="C15892" s="3"/>
      <c r="D15892" s="3"/>
      <c r="E15892" s="3" t="s">
        <v>16</v>
      </c>
      <c r="F15892" s="3"/>
      <c r="G15892" s="3" t="s">
        <v>15472</v>
      </c>
      <c r="H15892" s="3"/>
      <c r="I15892" s="3"/>
    </row>
    <row r="15893" spans="1:9" x14ac:dyDescent="0.25">
      <c r="A15893" s="3"/>
      <c r="B15893" s="3"/>
      <c r="C15893" s="3"/>
      <c r="D15893" s="3"/>
      <c r="E15893" s="3" t="s">
        <v>16</v>
      </c>
      <c r="F15893" s="3"/>
      <c r="G15893" s="3" t="s">
        <v>15473</v>
      </c>
      <c r="H15893" s="3"/>
      <c r="I15893" s="3"/>
    </row>
    <row r="15894" spans="1:9" x14ac:dyDescent="0.25">
      <c r="A15894" s="3"/>
      <c r="B15894" s="3"/>
      <c r="C15894" s="3"/>
      <c r="D15894" s="3"/>
      <c r="E15894" s="3" t="s">
        <v>16</v>
      </c>
      <c r="F15894" s="3"/>
      <c r="G15894" s="3" t="s">
        <v>15474</v>
      </c>
      <c r="H15894" s="3"/>
      <c r="I15894" s="3"/>
    </row>
    <row r="15895" spans="1:9" x14ac:dyDescent="0.25">
      <c r="A15895" s="3"/>
      <c r="B15895" s="3"/>
      <c r="C15895" s="3"/>
      <c r="D15895" s="3"/>
      <c r="E15895" s="3" t="s">
        <v>16</v>
      </c>
      <c r="F15895" s="3"/>
      <c r="G15895" s="3" t="s">
        <v>15475</v>
      </c>
      <c r="H15895" s="3"/>
      <c r="I15895" s="3"/>
    </row>
    <row r="15896" spans="1:9" x14ac:dyDescent="0.25">
      <c r="A15896" s="3"/>
      <c r="B15896" s="3"/>
      <c r="C15896" s="3"/>
      <c r="D15896" s="3"/>
      <c r="E15896" s="3" t="s">
        <v>16</v>
      </c>
      <c r="F15896" s="3"/>
      <c r="G15896" s="3" t="s">
        <v>15476</v>
      </c>
      <c r="H15896" s="3"/>
      <c r="I15896" s="3"/>
    </row>
    <row r="15897" spans="1:9" x14ac:dyDescent="0.25">
      <c r="A15897" s="3"/>
      <c r="B15897" s="3"/>
      <c r="C15897" s="3"/>
      <c r="D15897" s="3"/>
      <c r="E15897" s="3" t="s">
        <v>16</v>
      </c>
      <c r="F15897" s="3"/>
      <c r="G15897" s="3" t="s">
        <v>15477</v>
      </c>
      <c r="H15897" s="3"/>
      <c r="I15897" s="3"/>
    </row>
    <row r="15898" spans="1:9" x14ac:dyDescent="0.25">
      <c r="A15898" s="3"/>
      <c r="B15898" s="3"/>
      <c r="C15898" s="3"/>
      <c r="D15898" s="3"/>
      <c r="E15898" s="3" t="s">
        <v>10</v>
      </c>
      <c r="F15898" s="3" t="s">
        <v>201</v>
      </c>
      <c r="G15898" s="3" t="s">
        <v>15478</v>
      </c>
      <c r="H15898" s="3"/>
      <c r="I15898" s="3"/>
    </row>
    <row r="15899" spans="1:9" x14ac:dyDescent="0.25">
      <c r="A15899" s="3"/>
      <c r="B15899" s="3"/>
      <c r="C15899" s="3"/>
      <c r="D15899" s="3"/>
      <c r="E15899" s="3" t="s">
        <v>10</v>
      </c>
      <c r="F15899" s="3"/>
      <c r="G15899" s="3" t="s">
        <v>15479</v>
      </c>
      <c r="H15899" s="3"/>
      <c r="I15899" s="3"/>
    </row>
    <row r="15900" spans="1:9" x14ac:dyDescent="0.25">
      <c r="A15900" s="3"/>
      <c r="B15900" s="3"/>
      <c r="C15900" s="3"/>
      <c r="D15900" s="3"/>
      <c r="E15900" s="3" t="s">
        <v>10</v>
      </c>
      <c r="F15900" s="3"/>
      <c r="G15900" s="3" t="s">
        <v>15480</v>
      </c>
      <c r="H15900" s="3"/>
      <c r="I15900" s="3"/>
    </row>
    <row r="15901" spans="1:9" x14ac:dyDescent="0.25">
      <c r="A15901" s="3"/>
      <c r="B15901" s="3"/>
      <c r="C15901" s="3"/>
      <c r="D15901" s="3"/>
      <c r="E15901" s="3" t="s">
        <v>10</v>
      </c>
      <c r="F15901" s="3"/>
      <c r="G15901" s="3" t="s">
        <v>15481</v>
      </c>
      <c r="H15901" s="3"/>
      <c r="I15901" s="3"/>
    </row>
    <row r="15902" spans="1:9" x14ac:dyDescent="0.25">
      <c r="A15902" s="3"/>
      <c r="B15902" s="3"/>
      <c r="C15902" s="3"/>
      <c r="D15902" s="3"/>
      <c r="E15902" s="3" t="s">
        <v>10</v>
      </c>
      <c r="F15902" s="3" t="s">
        <v>206</v>
      </c>
      <c r="G15902" s="3" t="s">
        <v>15482</v>
      </c>
      <c r="H15902" s="3"/>
      <c r="I15902" s="3"/>
    </row>
    <row r="15903" spans="1:9" x14ac:dyDescent="0.25">
      <c r="A15903" s="3"/>
      <c r="B15903" s="3"/>
      <c r="C15903" s="3"/>
      <c r="D15903" s="3"/>
      <c r="E15903" s="3" t="s">
        <v>10</v>
      </c>
      <c r="F15903" s="3"/>
      <c r="G15903" s="3" t="s">
        <v>15483</v>
      </c>
      <c r="H15903" s="3"/>
      <c r="I15903" s="3"/>
    </row>
    <row r="15904" spans="1:9" x14ac:dyDescent="0.25">
      <c r="A15904" s="3"/>
      <c r="B15904" s="3"/>
      <c r="C15904" s="3"/>
      <c r="D15904" s="3"/>
      <c r="E15904" s="3" t="s">
        <v>10</v>
      </c>
      <c r="F15904" s="3"/>
      <c r="G15904" s="3" t="s">
        <v>15484</v>
      </c>
      <c r="H15904" s="3"/>
      <c r="I15904" s="3"/>
    </row>
    <row r="15905" spans="1:9" x14ac:dyDescent="0.25">
      <c r="A15905" s="3"/>
      <c r="B15905" s="3"/>
      <c r="C15905" s="3"/>
      <c r="D15905" s="3"/>
      <c r="E15905" s="3" t="s">
        <v>10</v>
      </c>
      <c r="F15905" s="3"/>
      <c r="G15905" s="3" t="s">
        <v>15485</v>
      </c>
      <c r="H15905" s="3"/>
      <c r="I15905" s="3"/>
    </row>
    <row r="15906" spans="1:9" x14ac:dyDescent="0.25">
      <c r="A15906" s="3"/>
      <c r="B15906" s="3"/>
      <c r="C15906" s="3"/>
      <c r="D15906" s="3"/>
      <c r="E15906" s="3" t="s">
        <v>10</v>
      </c>
      <c r="F15906" s="3" t="s">
        <v>321</v>
      </c>
      <c r="G15906" s="3" t="s">
        <v>15486</v>
      </c>
      <c r="H15906" s="3"/>
      <c r="I15906" s="3"/>
    </row>
    <row r="15907" spans="1:9" x14ac:dyDescent="0.25">
      <c r="A15907" s="3"/>
      <c r="B15907" s="3"/>
      <c r="C15907" s="3"/>
      <c r="D15907" s="3"/>
      <c r="E15907" s="3" t="s">
        <v>10</v>
      </c>
      <c r="F15907" s="3"/>
      <c r="G15907" s="3" t="s">
        <v>15487</v>
      </c>
      <c r="H15907" s="3"/>
      <c r="I15907" s="3"/>
    </row>
    <row r="15908" spans="1:9" x14ac:dyDescent="0.25">
      <c r="A15908" s="3"/>
      <c r="B15908" s="3"/>
      <c r="C15908" s="3"/>
      <c r="D15908" s="3"/>
      <c r="E15908" s="3" t="s">
        <v>10</v>
      </c>
      <c r="F15908" s="3"/>
      <c r="G15908" s="3" t="s">
        <v>15488</v>
      </c>
      <c r="H15908" s="3"/>
      <c r="I15908" s="3"/>
    </row>
    <row r="15909" spans="1:9" x14ac:dyDescent="0.25">
      <c r="A15909" s="3"/>
      <c r="B15909" s="3"/>
      <c r="C15909" s="3"/>
      <c r="D15909" s="3"/>
      <c r="E15909" s="3" t="s">
        <v>10</v>
      </c>
      <c r="F15909" s="3"/>
      <c r="G15909" s="3" t="s">
        <v>15489</v>
      </c>
      <c r="H15909" s="3"/>
      <c r="I15909" s="3"/>
    </row>
    <row r="15910" spans="1:9" x14ac:dyDescent="0.25">
      <c r="A15910" s="3">
        <v>822</v>
      </c>
      <c r="B15910" s="3" t="s">
        <v>15490</v>
      </c>
      <c r="C15910" s="3"/>
      <c r="D15910" s="3" t="s">
        <v>3</v>
      </c>
      <c r="E15910" s="3" t="s">
        <v>10</v>
      </c>
      <c r="F15910" s="3" t="s">
        <v>193</v>
      </c>
      <c r="G15910" s="3" t="s">
        <v>15491</v>
      </c>
      <c r="H15910" s="3"/>
      <c r="I15910" s="3"/>
    </row>
    <row r="15911" spans="1:9" x14ac:dyDescent="0.25">
      <c r="A15911" s="3"/>
      <c r="B15911" s="3"/>
      <c r="C15911" s="3"/>
      <c r="D15911" s="3"/>
      <c r="E15911" s="3" t="s">
        <v>10</v>
      </c>
      <c r="F15911" s="3"/>
      <c r="G15911" s="3" t="s">
        <v>15492</v>
      </c>
      <c r="H15911" s="3"/>
      <c r="I15911" s="3"/>
    </row>
    <row r="15912" spans="1:9" x14ac:dyDescent="0.25">
      <c r="A15912" s="3"/>
      <c r="B15912" s="3"/>
      <c r="C15912" s="3"/>
      <c r="D15912" s="3"/>
      <c r="E15912" s="3" t="s">
        <v>10</v>
      </c>
      <c r="F15912" s="3"/>
      <c r="G15912" s="3" t="s">
        <v>15493</v>
      </c>
      <c r="H15912" s="3"/>
      <c r="I15912" s="3"/>
    </row>
    <row r="15913" spans="1:9" x14ac:dyDescent="0.25">
      <c r="A15913" s="3"/>
      <c r="B15913" s="3"/>
      <c r="C15913" s="3"/>
      <c r="D15913" s="3"/>
      <c r="E15913" s="3" t="s">
        <v>10</v>
      </c>
      <c r="F15913" s="3"/>
      <c r="G15913" s="3" t="s">
        <v>15494</v>
      </c>
      <c r="H15913" s="3"/>
      <c r="I15913" s="3"/>
    </row>
    <row r="15914" spans="1:9" x14ac:dyDescent="0.25">
      <c r="A15914" s="3"/>
      <c r="B15914" s="3"/>
      <c r="C15914" s="3"/>
      <c r="D15914" s="3"/>
      <c r="E15914" s="3" t="s">
        <v>10</v>
      </c>
      <c r="F15914" s="3"/>
      <c r="G15914" s="3" t="s">
        <v>15495</v>
      </c>
      <c r="H15914" s="3"/>
      <c r="I15914" s="3"/>
    </row>
    <row r="15915" spans="1:9" x14ac:dyDescent="0.25">
      <c r="A15915" s="3"/>
      <c r="B15915" s="3"/>
      <c r="C15915" s="3"/>
      <c r="D15915" s="3"/>
      <c r="E15915" s="3" t="s">
        <v>10</v>
      </c>
      <c r="F15915" s="3"/>
      <c r="G15915" s="3" t="s">
        <v>15496</v>
      </c>
      <c r="H15915" s="3"/>
      <c r="I15915" s="3"/>
    </row>
    <row r="15916" spans="1:9" x14ac:dyDescent="0.25">
      <c r="A15916" s="3"/>
      <c r="B15916" s="3"/>
      <c r="C15916" s="3"/>
      <c r="D15916" s="3"/>
      <c r="E15916" s="3" t="s">
        <v>16</v>
      </c>
      <c r="F15916" s="3" t="s">
        <v>193</v>
      </c>
      <c r="G15916" s="3" t="s">
        <v>15497</v>
      </c>
      <c r="H15916" s="3"/>
      <c r="I15916" s="3"/>
    </row>
    <row r="15917" spans="1:9" x14ac:dyDescent="0.25">
      <c r="A15917" s="3"/>
      <c r="B15917" s="3"/>
      <c r="C15917" s="3"/>
      <c r="D15917" s="3"/>
      <c r="E15917" s="3" t="s">
        <v>16</v>
      </c>
      <c r="F15917" s="3"/>
      <c r="G15917" s="3" t="s">
        <v>15498</v>
      </c>
      <c r="H15917" s="3"/>
      <c r="I15917" s="3"/>
    </row>
    <row r="15918" spans="1:9" x14ac:dyDescent="0.25">
      <c r="A15918" s="3"/>
      <c r="B15918" s="3"/>
      <c r="C15918" s="3"/>
      <c r="D15918" s="3"/>
      <c r="E15918" s="3" t="s">
        <v>10</v>
      </c>
      <c r="F15918" s="3" t="s">
        <v>201</v>
      </c>
      <c r="G15918" s="3" t="s">
        <v>15499</v>
      </c>
      <c r="H15918" s="3"/>
      <c r="I15918" s="3"/>
    </row>
    <row r="15919" spans="1:9" x14ac:dyDescent="0.25">
      <c r="A15919" s="3"/>
      <c r="B15919" s="3"/>
      <c r="C15919" s="3"/>
      <c r="D15919" s="3"/>
      <c r="E15919" s="3" t="s">
        <v>10</v>
      </c>
      <c r="F15919" s="3"/>
      <c r="G15919" s="3" t="s">
        <v>15500</v>
      </c>
      <c r="H15919" s="3"/>
      <c r="I15919" s="3"/>
    </row>
    <row r="15920" spans="1:9" x14ac:dyDescent="0.25">
      <c r="A15920" s="3"/>
      <c r="B15920" s="3"/>
      <c r="C15920" s="3"/>
      <c r="D15920" s="3"/>
      <c r="E15920" s="3" t="s">
        <v>10</v>
      </c>
      <c r="F15920" s="3"/>
      <c r="G15920" s="3" t="s">
        <v>15501</v>
      </c>
      <c r="H15920" s="3"/>
      <c r="I15920" s="3"/>
    </row>
    <row r="15921" spans="1:9" x14ac:dyDescent="0.25">
      <c r="A15921" s="3"/>
      <c r="B15921" s="3"/>
      <c r="C15921" s="3"/>
      <c r="D15921" s="3"/>
      <c r="E15921" s="3" t="s">
        <v>10</v>
      </c>
      <c r="F15921" s="3"/>
      <c r="G15921" s="3" t="s">
        <v>15502</v>
      </c>
      <c r="H15921" s="3"/>
      <c r="I15921" s="3"/>
    </row>
    <row r="15922" spans="1:9" x14ac:dyDescent="0.25">
      <c r="A15922" s="3"/>
      <c r="B15922" s="3"/>
      <c r="C15922" s="3"/>
      <c r="D15922" s="3"/>
      <c r="E15922" s="3" t="s">
        <v>10</v>
      </c>
      <c r="F15922" s="3"/>
      <c r="G15922" s="3" t="s">
        <v>15503</v>
      </c>
      <c r="H15922" s="3"/>
      <c r="I15922" s="3"/>
    </row>
    <row r="15923" spans="1:9" x14ac:dyDescent="0.25">
      <c r="A15923" s="3"/>
      <c r="B15923" s="3"/>
      <c r="C15923" s="3"/>
      <c r="D15923" s="3"/>
      <c r="E15923" s="3" t="s">
        <v>10</v>
      </c>
      <c r="F15923" s="3"/>
      <c r="G15923" s="3" t="s">
        <v>15504</v>
      </c>
      <c r="H15923" s="3"/>
      <c r="I15923" s="3"/>
    </row>
    <row r="15924" spans="1:9" x14ac:dyDescent="0.25">
      <c r="A15924" s="3">
        <v>823</v>
      </c>
      <c r="B15924" s="3" t="s">
        <v>15505</v>
      </c>
      <c r="C15924" s="3"/>
      <c r="D15924" s="3"/>
      <c r="E15924" s="3" t="s">
        <v>10</v>
      </c>
      <c r="F15924" s="3" t="s">
        <v>193</v>
      </c>
      <c r="G15924" s="3" t="s">
        <v>15506</v>
      </c>
      <c r="H15924" s="3"/>
      <c r="I15924" s="3"/>
    </row>
    <row r="15925" spans="1:9" x14ac:dyDescent="0.25">
      <c r="A15925" s="3"/>
      <c r="B15925" s="3"/>
      <c r="C15925" s="3"/>
      <c r="D15925" s="3"/>
      <c r="E15925" s="3" t="s">
        <v>10</v>
      </c>
      <c r="F15925" s="3"/>
      <c r="G15925" s="3" t="s">
        <v>15507</v>
      </c>
      <c r="H15925" s="3"/>
      <c r="I15925" s="3"/>
    </row>
    <row r="15926" spans="1:9" x14ac:dyDescent="0.25">
      <c r="A15926" s="3"/>
      <c r="B15926" s="3"/>
      <c r="C15926" s="3"/>
      <c r="D15926" s="3"/>
      <c r="E15926" s="3" t="s">
        <v>10</v>
      </c>
      <c r="F15926" s="3"/>
      <c r="G15926" s="3" t="s">
        <v>15508</v>
      </c>
      <c r="H15926" s="3"/>
      <c r="I15926" s="3"/>
    </row>
    <row r="15927" spans="1:9" x14ac:dyDescent="0.25">
      <c r="A15927" s="3"/>
      <c r="B15927" s="3"/>
      <c r="C15927" s="3"/>
      <c r="D15927" s="3"/>
      <c r="E15927" s="3" t="s">
        <v>10</v>
      </c>
      <c r="F15927" s="3"/>
      <c r="G15927" s="3" t="s">
        <v>15509</v>
      </c>
      <c r="H15927" s="3"/>
      <c r="I15927" s="3"/>
    </row>
    <row r="15928" spans="1:9" x14ac:dyDescent="0.25">
      <c r="A15928" s="3"/>
      <c r="B15928" s="3"/>
      <c r="C15928" s="3"/>
      <c r="D15928" s="3"/>
      <c r="E15928" s="3" t="s">
        <v>10</v>
      </c>
      <c r="F15928" s="3"/>
      <c r="G15928" s="3" t="s">
        <v>15510</v>
      </c>
      <c r="H15928" s="3"/>
      <c r="I15928" s="3"/>
    </row>
    <row r="15929" spans="1:9" x14ac:dyDescent="0.25">
      <c r="A15929" s="3"/>
      <c r="B15929" s="3"/>
      <c r="C15929" s="3"/>
      <c r="D15929" s="3"/>
      <c r="E15929" s="3" t="s">
        <v>10</v>
      </c>
      <c r="F15929" s="3"/>
      <c r="G15929" s="3" t="s">
        <v>15511</v>
      </c>
      <c r="H15929" s="3"/>
      <c r="I15929" s="3"/>
    </row>
    <row r="15930" spans="1:9" x14ac:dyDescent="0.25">
      <c r="A15930" s="3"/>
      <c r="B15930" s="3"/>
      <c r="C15930" s="3"/>
      <c r="D15930" s="3"/>
      <c r="E15930" s="3" t="s">
        <v>10</v>
      </c>
      <c r="F15930" s="3" t="s">
        <v>201</v>
      </c>
      <c r="G15930" s="3" t="s">
        <v>15506</v>
      </c>
      <c r="H15930" s="3"/>
      <c r="I15930" s="3"/>
    </row>
    <row r="15931" spans="1:9" x14ac:dyDescent="0.25">
      <c r="A15931" s="3"/>
      <c r="B15931" s="3"/>
      <c r="C15931" s="3"/>
      <c r="D15931" s="3"/>
      <c r="E15931" s="3" t="s">
        <v>10</v>
      </c>
      <c r="F15931" s="3"/>
      <c r="G15931" s="3" t="s">
        <v>15512</v>
      </c>
      <c r="H15931" s="3"/>
      <c r="I15931" s="3"/>
    </row>
    <row r="15932" spans="1:9" x14ac:dyDescent="0.25">
      <c r="A15932" s="3"/>
      <c r="B15932" s="3"/>
      <c r="C15932" s="3"/>
      <c r="D15932" s="3"/>
      <c r="E15932" s="3" t="s">
        <v>10</v>
      </c>
      <c r="F15932" s="3"/>
      <c r="G15932" s="3" t="s">
        <v>15513</v>
      </c>
      <c r="H15932" s="3"/>
      <c r="I15932" s="3"/>
    </row>
    <row r="15933" spans="1:9" x14ac:dyDescent="0.25">
      <c r="A15933" s="3"/>
      <c r="B15933" s="3"/>
      <c r="C15933" s="3"/>
      <c r="D15933" s="3"/>
      <c r="E15933" s="3" t="s">
        <v>10</v>
      </c>
      <c r="F15933" s="3"/>
      <c r="G15933" s="3" t="s">
        <v>15514</v>
      </c>
      <c r="H15933" s="3"/>
      <c r="I15933" s="3"/>
    </row>
    <row r="15934" spans="1:9" x14ac:dyDescent="0.25">
      <c r="A15934" s="3"/>
      <c r="B15934" s="3"/>
      <c r="C15934" s="3"/>
      <c r="D15934" s="3"/>
      <c r="E15934" s="3" t="s">
        <v>10</v>
      </c>
      <c r="F15934" s="3"/>
      <c r="G15934" s="3" t="s">
        <v>15515</v>
      </c>
      <c r="H15934" s="3"/>
      <c r="I15934" s="3"/>
    </row>
    <row r="15935" spans="1:9" x14ac:dyDescent="0.25">
      <c r="A15935" s="3"/>
      <c r="B15935" s="3"/>
      <c r="C15935" s="3"/>
      <c r="D15935" s="3"/>
      <c r="E15935" s="3" t="s">
        <v>10</v>
      </c>
      <c r="F15935" s="3"/>
      <c r="G15935" s="3" t="s">
        <v>15516</v>
      </c>
      <c r="H15935" s="3"/>
      <c r="I15935" s="3"/>
    </row>
    <row r="15936" spans="1:9" x14ac:dyDescent="0.25">
      <c r="A15936" s="3"/>
      <c r="B15936" s="3"/>
      <c r="C15936" s="3"/>
      <c r="D15936" s="3"/>
      <c r="E15936" s="3" t="s">
        <v>10</v>
      </c>
      <c r="F15936" s="3" t="s">
        <v>206</v>
      </c>
      <c r="G15936" s="3" t="s">
        <v>15517</v>
      </c>
      <c r="H15936" s="3"/>
      <c r="I15936" s="3"/>
    </row>
    <row r="15937" spans="1:9" x14ac:dyDescent="0.25">
      <c r="A15937" s="3"/>
      <c r="B15937" s="3"/>
      <c r="C15937" s="3"/>
      <c r="D15937" s="3"/>
      <c r="E15937" s="3" t="s">
        <v>10</v>
      </c>
      <c r="F15937" s="3"/>
      <c r="G15937" s="3" t="s">
        <v>15518</v>
      </c>
      <c r="H15937" s="3"/>
      <c r="I15937" s="3"/>
    </row>
    <row r="15938" spans="1:9" x14ac:dyDescent="0.25">
      <c r="A15938" s="3"/>
      <c r="B15938" s="3"/>
      <c r="C15938" s="3"/>
      <c r="D15938" s="3"/>
      <c r="E15938" s="3" t="s">
        <v>10</v>
      </c>
      <c r="F15938" s="3"/>
      <c r="G15938" s="3" t="s">
        <v>15519</v>
      </c>
      <c r="H15938" s="3"/>
      <c r="I15938" s="3"/>
    </row>
    <row r="15939" spans="1:9" x14ac:dyDescent="0.25">
      <c r="A15939" s="3"/>
      <c r="B15939" s="3"/>
      <c r="C15939" s="3"/>
      <c r="D15939" s="3"/>
      <c r="E15939" s="3" t="s">
        <v>10</v>
      </c>
      <c r="F15939" s="3"/>
      <c r="G15939" s="3" t="s">
        <v>15520</v>
      </c>
      <c r="H15939" s="3"/>
      <c r="I15939" s="3"/>
    </row>
    <row r="15940" spans="1:9" x14ac:dyDescent="0.25">
      <c r="A15940" s="3"/>
      <c r="B15940" s="3"/>
      <c r="C15940" s="3"/>
      <c r="D15940" s="3"/>
      <c r="E15940" s="3" t="s">
        <v>10</v>
      </c>
      <c r="F15940" s="3"/>
      <c r="G15940" s="3" t="s">
        <v>15521</v>
      </c>
      <c r="H15940" s="3"/>
      <c r="I15940" s="3"/>
    </row>
    <row r="15941" spans="1:9" x14ac:dyDescent="0.25">
      <c r="A15941" s="3"/>
      <c r="B15941" s="3"/>
      <c r="C15941" s="3"/>
      <c r="D15941" s="3"/>
      <c r="E15941" s="3" t="s">
        <v>10</v>
      </c>
      <c r="F15941" s="3"/>
      <c r="G15941" s="3" t="s">
        <v>15522</v>
      </c>
      <c r="H15941" s="3"/>
      <c r="I15941" s="3"/>
    </row>
    <row r="15942" spans="1:9" x14ac:dyDescent="0.25">
      <c r="A15942" s="3"/>
      <c r="B15942" s="3"/>
      <c r="C15942" s="3"/>
      <c r="D15942" s="3"/>
      <c r="E15942" s="3" t="s">
        <v>10</v>
      </c>
      <c r="F15942" s="3" t="s">
        <v>321</v>
      </c>
      <c r="G15942" s="3" t="s">
        <v>15523</v>
      </c>
      <c r="H15942" s="3"/>
      <c r="I15942" s="3"/>
    </row>
    <row r="15943" spans="1:9" x14ac:dyDescent="0.25">
      <c r="A15943" s="3"/>
      <c r="B15943" s="3"/>
      <c r="C15943" s="3"/>
      <c r="D15943" s="3"/>
      <c r="E15943" s="3" t="s">
        <v>10</v>
      </c>
      <c r="F15943" s="3"/>
      <c r="G15943" s="3" t="s">
        <v>15524</v>
      </c>
      <c r="H15943" s="3"/>
      <c r="I15943" s="3"/>
    </row>
    <row r="15944" spans="1:9" x14ac:dyDescent="0.25">
      <c r="A15944" s="3"/>
      <c r="B15944" s="3"/>
      <c r="C15944" s="3"/>
      <c r="D15944" s="3"/>
      <c r="E15944" s="3" t="s">
        <v>10</v>
      </c>
      <c r="F15944" s="3"/>
      <c r="G15944" s="3" t="s">
        <v>15525</v>
      </c>
      <c r="H15944" s="3"/>
      <c r="I15944" s="3"/>
    </row>
    <row r="15945" spans="1:9" x14ac:dyDescent="0.25">
      <c r="A15945" s="3"/>
      <c r="B15945" s="3"/>
      <c r="C15945" s="3"/>
      <c r="D15945" s="3"/>
      <c r="E15945" s="3" t="s">
        <v>10</v>
      </c>
      <c r="F15945" s="3"/>
      <c r="G15945" s="3" t="s">
        <v>15526</v>
      </c>
      <c r="H15945" s="3"/>
      <c r="I15945" s="3"/>
    </row>
    <row r="15946" spans="1:9" x14ac:dyDescent="0.25">
      <c r="A15946" s="3"/>
      <c r="B15946" s="3"/>
      <c r="C15946" s="3"/>
      <c r="D15946" s="3"/>
      <c r="E15946" s="3" t="s">
        <v>10</v>
      </c>
      <c r="F15946" s="3"/>
      <c r="G15946" s="3" t="s">
        <v>15527</v>
      </c>
      <c r="H15946" s="3"/>
      <c r="I15946" s="3"/>
    </row>
    <row r="15947" spans="1:9" x14ac:dyDescent="0.25">
      <c r="A15947" s="3"/>
      <c r="B15947" s="3"/>
      <c r="C15947" s="3"/>
      <c r="D15947" s="3"/>
      <c r="E15947" s="3" t="s">
        <v>10</v>
      </c>
      <c r="F15947" s="3"/>
      <c r="G15947" s="3" t="s">
        <v>15528</v>
      </c>
      <c r="H15947" s="3"/>
      <c r="I15947" s="3"/>
    </row>
    <row r="15948" spans="1:9" x14ac:dyDescent="0.25">
      <c r="A15948" s="3">
        <v>824</v>
      </c>
      <c r="B15948" s="3" t="s">
        <v>15529</v>
      </c>
      <c r="C15948" s="3"/>
      <c r="D15948" s="3" t="s">
        <v>3</v>
      </c>
      <c r="E15948" s="3" t="s">
        <v>10</v>
      </c>
      <c r="F15948" s="3" t="s">
        <v>193</v>
      </c>
      <c r="G15948" s="3" t="s">
        <v>15530</v>
      </c>
      <c r="H15948" s="3"/>
      <c r="I15948" s="3"/>
    </row>
    <row r="15949" spans="1:9" x14ac:dyDescent="0.25">
      <c r="A15949" s="3"/>
      <c r="B15949" s="3"/>
      <c r="C15949" s="3"/>
      <c r="D15949" s="3"/>
      <c r="E15949" s="3" t="s">
        <v>10</v>
      </c>
      <c r="F15949" s="3"/>
      <c r="G15949" s="3" t="s">
        <v>15531</v>
      </c>
      <c r="H15949" s="3"/>
      <c r="I15949" s="3"/>
    </row>
    <row r="15950" spans="1:9" x14ac:dyDescent="0.25">
      <c r="A15950" s="3"/>
      <c r="B15950" s="3"/>
      <c r="C15950" s="3"/>
      <c r="D15950" s="3"/>
      <c r="E15950" s="3" t="s">
        <v>10</v>
      </c>
      <c r="F15950" s="3"/>
      <c r="G15950" s="3" t="s">
        <v>15532</v>
      </c>
      <c r="H15950" s="3"/>
      <c r="I15950" s="3"/>
    </row>
    <row r="15951" spans="1:9" x14ac:dyDescent="0.25">
      <c r="A15951" s="3"/>
      <c r="B15951" s="3"/>
      <c r="C15951" s="3"/>
      <c r="D15951" s="3"/>
      <c r="E15951" s="3" t="s">
        <v>10</v>
      </c>
      <c r="F15951" s="3"/>
      <c r="G15951" s="3" t="s">
        <v>15533</v>
      </c>
      <c r="H15951" s="3"/>
      <c r="I15951" s="3"/>
    </row>
    <row r="15952" spans="1:9" x14ac:dyDescent="0.25">
      <c r="A15952" s="3"/>
      <c r="B15952" s="3"/>
      <c r="C15952" s="3"/>
      <c r="D15952" s="3"/>
      <c r="E15952" s="3" t="s">
        <v>10</v>
      </c>
      <c r="F15952" s="3"/>
      <c r="G15952" s="3" t="s">
        <v>15534</v>
      </c>
      <c r="H15952" s="3"/>
      <c r="I15952" s="3"/>
    </row>
    <row r="15953" spans="1:9" x14ac:dyDescent="0.25">
      <c r="A15953" s="3"/>
      <c r="B15953" s="3"/>
      <c r="C15953" s="3"/>
      <c r="D15953" s="3"/>
      <c r="E15953" s="3" t="s">
        <v>10</v>
      </c>
      <c r="F15953" s="3"/>
      <c r="G15953" s="3" t="s">
        <v>15535</v>
      </c>
      <c r="H15953" s="3"/>
      <c r="I15953" s="3"/>
    </row>
    <row r="15954" spans="1:9" x14ac:dyDescent="0.25">
      <c r="A15954" s="3"/>
      <c r="B15954" s="3"/>
      <c r="C15954" s="3"/>
      <c r="D15954" s="3"/>
      <c r="E15954" s="3" t="s">
        <v>10</v>
      </c>
      <c r="F15954" s="3"/>
      <c r="G15954" s="3" t="s">
        <v>15536</v>
      </c>
      <c r="H15954" s="3"/>
      <c r="I15954" s="3"/>
    </row>
    <row r="15955" spans="1:9" x14ac:dyDescent="0.25">
      <c r="A15955" s="3"/>
      <c r="B15955" s="3"/>
      <c r="C15955" s="3"/>
      <c r="D15955" s="3"/>
      <c r="E15955" s="3" t="s">
        <v>10</v>
      </c>
      <c r="F15955" s="3"/>
      <c r="G15955" s="3" t="s">
        <v>15537</v>
      </c>
      <c r="H15955" s="3"/>
      <c r="I15955" s="3"/>
    </row>
    <row r="15956" spans="1:9" x14ac:dyDescent="0.25">
      <c r="A15956" s="3"/>
      <c r="B15956" s="3"/>
      <c r="C15956" s="3"/>
      <c r="D15956" s="3"/>
      <c r="E15956" s="3" t="s">
        <v>16</v>
      </c>
      <c r="F15956" s="3" t="s">
        <v>193</v>
      </c>
      <c r="G15956" s="3" t="s">
        <v>15538</v>
      </c>
      <c r="H15956" s="3"/>
      <c r="I15956" s="3"/>
    </row>
    <row r="15957" spans="1:9" x14ac:dyDescent="0.25">
      <c r="A15957" s="3"/>
      <c r="B15957" s="3"/>
      <c r="C15957" s="3"/>
      <c r="D15957" s="3"/>
      <c r="E15957" s="3" t="s">
        <v>16</v>
      </c>
      <c r="F15957" s="3"/>
      <c r="G15957" s="3" t="s">
        <v>15539</v>
      </c>
      <c r="H15957" s="3"/>
      <c r="I15957" s="3"/>
    </row>
    <row r="15958" spans="1:9" x14ac:dyDescent="0.25">
      <c r="A15958" s="3"/>
      <c r="B15958" s="3"/>
      <c r="C15958" s="3"/>
      <c r="D15958" s="3"/>
      <c r="E15958" s="3" t="s">
        <v>16</v>
      </c>
      <c r="F15958" s="3"/>
      <c r="G15958" s="3" t="s">
        <v>15540</v>
      </c>
      <c r="H15958" s="3"/>
      <c r="I15958" s="3"/>
    </row>
    <row r="15959" spans="1:9" x14ac:dyDescent="0.25">
      <c r="A15959" s="3"/>
      <c r="B15959" s="3"/>
      <c r="C15959" s="3"/>
      <c r="D15959" s="3"/>
      <c r="E15959" s="3" t="s">
        <v>16</v>
      </c>
      <c r="F15959" s="3"/>
      <c r="G15959" s="3" t="s">
        <v>15541</v>
      </c>
      <c r="H15959" s="3"/>
      <c r="I15959" s="3"/>
    </row>
    <row r="15960" spans="1:9" x14ac:dyDescent="0.25">
      <c r="A15960" s="3"/>
      <c r="B15960" s="3"/>
      <c r="C15960" s="3"/>
      <c r="D15960" s="3"/>
      <c r="E15960" s="3" t="s">
        <v>10</v>
      </c>
      <c r="F15960" s="3" t="s">
        <v>201</v>
      </c>
      <c r="G15960" s="3" t="s">
        <v>15542</v>
      </c>
      <c r="H15960" s="3"/>
      <c r="I15960" s="3"/>
    </row>
    <row r="15961" spans="1:9" x14ac:dyDescent="0.25">
      <c r="A15961" s="3"/>
      <c r="B15961" s="3"/>
      <c r="C15961" s="3"/>
      <c r="D15961" s="3"/>
      <c r="E15961" s="3" t="s">
        <v>10</v>
      </c>
      <c r="F15961" s="3"/>
      <c r="G15961" s="3" t="s">
        <v>15543</v>
      </c>
      <c r="H15961" s="3"/>
      <c r="I15961" s="3"/>
    </row>
    <row r="15962" spans="1:9" x14ac:dyDescent="0.25">
      <c r="A15962" s="3"/>
      <c r="B15962" s="3"/>
      <c r="C15962" s="3"/>
      <c r="D15962" s="3"/>
      <c r="E15962" s="3" t="s">
        <v>10</v>
      </c>
      <c r="F15962" s="3"/>
      <c r="G15962" s="3" t="s">
        <v>15544</v>
      </c>
      <c r="H15962" s="3"/>
      <c r="I15962" s="3"/>
    </row>
    <row r="15963" spans="1:9" x14ac:dyDescent="0.25">
      <c r="A15963" s="3"/>
      <c r="B15963" s="3"/>
      <c r="C15963" s="3"/>
      <c r="D15963" s="3"/>
      <c r="E15963" s="3" t="s">
        <v>10</v>
      </c>
      <c r="F15963" s="3"/>
      <c r="G15963" s="3" t="s">
        <v>15545</v>
      </c>
      <c r="H15963" s="3"/>
      <c r="I15963" s="3"/>
    </row>
    <row r="15964" spans="1:9" x14ac:dyDescent="0.25">
      <c r="A15964" s="3"/>
      <c r="B15964" s="3"/>
      <c r="C15964" s="3"/>
      <c r="D15964" s="3"/>
      <c r="E15964" s="3" t="s">
        <v>10</v>
      </c>
      <c r="F15964" s="3"/>
      <c r="G15964" s="3" t="s">
        <v>15546</v>
      </c>
      <c r="H15964" s="3"/>
      <c r="I15964" s="3"/>
    </row>
    <row r="15965" spans="1:9" x14ac:dyDescent="0.25">
      <c r="A15965" s="3"/>
      <c r="B15965" s="3"/>
      <c r="C15965" s="3"/>
      <c r="D15965" s="3"/>
      <c r="E15965" s="3" t="s">
        <v>10</v>
      </c>
      <c r="F15965" s="3"/>
      <c r="G15965" s="3" t="s">
        <v>15547</v>
      </c>
      <c r="H15965" s="3"/>
      <c r="I15965" s="3"/>
    </row>
    <row r="15966" spans="1:9" x14ac:dyDescent="0.25">
      <c r="A15966" s="3"/>
      <c r="B15966" s="3"/>
      <c r="C15966" s="3"/>
      <c r="D15966" s="3"/>
      <c r="E15966" s="3" t="s">
        <v>10</v>
      </c>
      <c r="F15966" s="3"/>
      <c r="G15966" s="3" t="s">
        <v>15548</v>
      </c>
      <c r="H15966" s="3"/>
      <c r="I15966" s="3"/>
    </row>
    <row r="15967" spans="1:9" x14ac:dyDescent="0.25">
      <c r="A15967" s="3"/>
      <c r="B15967" s="3"/>
      <c r="C15967" s="3"/>
      <c r="D15967" s="3"/>
      <c r="E15967" s="3" t="s">
        <v>10</v>
      </c>
      <c r="F15967" s="3"/>
      <c r="G15967" s="3" t="s">
        <v>15549</v>
      </c>
      <c r="H15967" s="3"/>
      <c r="I15967" s="3"/>
    </row>
    <row r="15968" spans="1:9" x14ac:dyDescent="0.25">
      <c r="A15968" s="3"/>
      <c r="B15968" s="3"/>
      <c r="C15968" s="3"/>
      <c r="D15968" s="3"/>
      <c r="E15968" s="3" t="s">
        <v>10</v>
      </c>
      <c r="F15968" s="3" t="s">
        <v>206</v>
      </c>
      <c r="G15968" s="3" t="s">
        <v>15550</v>
      </c>
      <c r="H15968" s="3"/>
      <c r="I15968" s="3"/>
    </row>
    <row r="15969" spans="1:9" x14ac:dyDescent="0.25">
      <c r="A15969" s="3"/>
      <c r="B15969" s="3"/>
      <c r="C15969" s="3"/>
      <c r="D15969" s="3"/>
      <c r="E15969" s="3" t="s">
        <v>10</v>
      </c>
      <c r="F15969" s="3"/>
      <c r="G15969" s="3" t="s">
        <v>15551</v>
      </c>
      <c r="H15969" s="3"/>
      <c r="I15969" s="3"/>
    </row>
    <row r="15970" spans="1:9" x14ac:dyDescent="0.25">
      <c r="A15970" s="3"/>
      <c r="B15970" s="3"/>
      <c r="C15970" s="3"/>
      <c r="D15970" s="3"/>
      <c r="E15970" s="3" t="s">
        <v>10</v>
      </c>
      <c r="F15970" s="3"/>
      <c r="G15970" s="3" t="s">
        <v>15552</v>
      </c>
      <c r="H15970" s="3"/>
      <c r="I15970" s="3"/>
    </row>
    <row r="15971" spans="1:9" x14ac:dyDescent="0.25">
      <c r="A15971" s="3"/>
      <c r="B15971" s="3"/>
      <c r="C15971" s="3"/>
      <c r="D15971" s="3"/>
      <c r="E15971" s="3" t="s">
        <v>10</v>
      </c>
      <c r="F15971" s="3"/>
      <c r="G15971" s="3" t="s">
        <v>15553</v>
      </c>
      <c r="H15971" s="3"/>
      <c r="I15971" s="3"/>
    </row>
    <row r="15972" spans="1:9" x14ac:dyDescent="0.25">
      <c r="A15972" s="3"/>
      <c r="B15972" s="3"/>
      <c r="C15972" s="3"/>
      <c r="D15972" s="3"/>
      <c r="E15972" s="3" t="s">
        <v>10</v>
      </c>
      <c r="F15972" s="3"/>
      <c r="G15972" s="3" t="s">
        <v>15554</v>
      </c>
      <c r="H15972" s="3"/>
      <c r="I15972" s="3"/>
    </row>
    <row r="15973" spans="1:9" x14ac:dyDescent="0.25">
      <c r="A15973" s="3"/>
      <c r="B15973" s="3"/>
      <c r="C15973" s="3"/>
      <c r="D15973" s="3"/>
      <c r="E15973" s="3" t="s">
        <v>10</v>
      </c>
      <c r="F15973" s="3"/>
      <c r="G15973" s="3" t="s">
        <v>15555</v>
      </c>
      <c r="H15973" s="3"/>
      <c r="I15973" s="3"/>
    </row>
    <row r="15974" spans="1:9" x14ac:dyDescent="0.25">
      <c r="A15974" s="3"/>
      <c r="B15974" s="3"/>
      <c r="C15974" s="3"/>
      <c r="D15974" s="3"/>
      <c r="E15974" s="3" t="s">
        <v>10</v>
      </c>
      <c r="F15974" s="3"/>
      <c r="G15974" s="3" t="s">
        <v>15556</v>
      </c>
      <c r="H15974" s="3"/>
      <c r="I15974" s="3"/>
    </row>
    <row r="15975" spans="1:9" x14ac:dyDescent="0.25">
      <c r="A15975" s="3"/>
      <c r="B15975" s="3"/>
      <c r="C15975" s="3"/>
      <c r="D15975" s="3"/>
      <c r="E15975" s="3" t="s">
        <v>10</v>
      </c>
      <c r="F15975" s="3"/>
      <c r="G15975" s="3" t="s">
        <v>15557</v>
      </c>
      <c r="H15975" s="3"/>
      <c r="I15975" s="3"/>
    </row>
    <row r="15976" spans="1:9" x14ac:dyDescent="0.25">
      <c r="A15976" s="3">
        <v>825</v>
      </c>
      <c r="B15976" s="3" t="s">
        <v>15558</v>
      </c>
      <c r="C15976" s="3"/>
      <c r="D15976" s="3" t="s">
        <v>3</v>
      </c>
      <c r="E15976" s="3" t="s">
        <v>10</v>
      </c>
      <c r="F15976" s="3" t="s">
        <v>193</v>
      </c>
      <c r="G15976" s="3" t="s">
        <v>15559</v>
      </c>
      <c r="H15976" s="3"/>
      <c r="I15976" s="3"/>
    </row>
    <row r="15977" spans="1:9" x14ac:dyDescent="0.25">
      <c r="A15977" s="3"/>
      <c r="B15977" s="3"/>
      <c r="C15977" s="3"/>
      <c r="D15977" s="3"/>
      <c r="E15977" s="3" t="s">
        <v>10</v>
      </c>
      <c r="F15977" s="3"/>
      <c r="G15977" s="3" t="s">
        <v>15560</v>
      </c>
      <c r="H15977" s="3"/>
      <c r="I15977" s="3"/>
    </row>
    <row r="15978" spans="1:9" x14ac:dyDescent="0.25">
      <c r="A15978" s="3"/>
      <c r="B15978" s="3"/>
      <c r="C15978" s="3"/>
      <c r="D15978" s="3"/>
      <c r="E15978" s="3" t="s">
        <v>10</v>
      </c>
      <c r="F15978" s="3"/>
      <c r="G15978" s="3" t="s">
        <v>15561</v>
      </c>
      <c r="H15978" s="3"/>
      <c r="I15978" s="3"/>
    </row>
    <row r="15979" spans="1:9" x14ac:dyDescent="0.25">
      <c r="A15979" s="3"/>
      <c r="B15979" s="3"/>
      <c r="C15979" s="3"/>
      <c r="D15979" s="3"/>
      <c r="E15979" s="3" t="s">
        <v>10</v>
      </c>
      <c r="F15979" s="3"/>
      <c r="G15979" s="3" t="s">
        <v>15562</v>
      </c>
      <c r="H15979" s="3"/>
      <c r="I15979" s="3"/>
    </row>
    <row r="15980" spans="1:9" x14ac:dyDescent="0.25">
      <c r="A15980" s="3"/>
      <c r="B15980" s="3"/>
      <c r="C15980" s="3"/>
      <c r="D15980" s="3"/>
      <c r="E15980" s="3" t="s">
        <v>10</v>
      </c>
      <c r="F15980" s="3"/>
      <c r="G15980" s="3" t="s">
        <v>15563</v>
      </c>
      <c r="H15980" s="3"/>
      <c r="I15980" s="3"/>
    </row>
    <row r="15981" spans="1:9" x14ac:dyDescent="0.25">
      <c r="A15981" s="3"/>
      <c r="B15981" s="3"/>
      <c r="C15981" s="3"/>
      <c r="D15981" s="3"/>
      <c r="E15981" s="3" t="s">
        <v>10</v>
      </c>
      <c r="F15981" s="3"/>
      <c r="G15981" s="3" t="s">
        <v>15564</v>
      </c>
      <c r="H15981" s="3"/>
      <c r="I15981" s="3"/>
    </row>
    <row r="15982" spans="1:9" x14ac:dyDescent="0.25">
      <c r="A15982" s="3"/>
      <c r="B15982" s="3"/>
      <c r="C15982" s="3"/>
      <c r="D15982" s="3"/>
      <c r="E15982" s="3" t="s">
        <v>10</v>
      </c>
      <c r="F15982" s="3"/>
      <c r="G15982" s="3" t="s">
        <v>15565</v>
      </c>
      <c r="H15982" s="3"/>
      <c r="I15982" s="3"/>
    </row>
    <row r="15983" spans="1:9" x14ac:dyDescent="0.25">
      <c r="A15983" s="3"/>
      <c r="B15983" s="3"/>
      <c r="C15983" s="3"/>
      <c r="D15983" s="3"/>
      <c r="E15983" s="3" t="s">
        <v>10</v>
      </c>
      <c r="F15983" s="3"/>
      <c r="G15983" s="3" t="s">
        <v>15566</v>
      </c>
      <c r="H15983" s="3"/>
      <c r="I15983" s="3"/>
    </row>
    <row r="15984" spans="1:9" x14ac:dyDescent="0.25">
      <c r="A15984" s="3"/>
      <c r="B15984" s="3"/>
      <c r="C15984" s="3"/>
      <c r="D15984" s="3"/>
      <c r="E15984" s="3" t="s">
        <v>16</v>
      </c>
      <c r="F15984" s="3" t="s">
        <v>193</v>
      </c>
      <c r="G15984" s="3" t="s">
        <v>15567</v>
      </c>
      <c r="H15984" s="3"/>
      <c r="I15984" s="3"/>
    </row>
    <row r="15985" spans="1:9" x14ac:dyDescent="0.25">
      <c r="A15985" s="3"/>
      <c r="B15985" s="3"/>
      <c r="C15985" s="3"/>
      <c r="D15985" s="3"/>
      <c r="E15985" s="3" t="s">
        <v>16</v>
      </c>
      <c r="F15985" s="3"/>
      <c r="G15985" s="3" t="s">
        <v>15568</v>
      </c>
      <c r="H15985" s="3"/>
      <c r="I15985" s="3"/>
    </row>
    <row r="15986" spans="1:9" x14ac:dyDescent="0.25">
      <c r="A15986" s="3"/>
      <c r="B15986" s="3"/>
      <c r="C15986" s="3"/>
      <c r="D15986" s="3"/>
      <c r="E15986" s="3" t="s">
        <v>16</v>
      </c>
      <c r="F15986" s="3"/>
      <c r="G15986" s="3" t="s">
        <v>15569</v>
      </c>
      <c r="H15986" s="3"/>
      <c r="I15986" s="3"/>
    </row>
    <row r="15987" spans="1:9" x14ac:dyDescent="0.25">
      <c r="A15987" s="3"/>
      <c r="B15987" s="3"/>
      <c r="C15987" s="3"/>
      <c r="D15987" s="3"/>
      <c r="E15987" s="3" t="s">
        <v>16</v>
      </c>
      <c r="F15987" s="3"/>
      <c r="G15987" s="3" t="s">
        <v>15570</v>
      </c>
      <c r="H15987" s="3"/>
      <c r="I15987" s="3"/>
    </row>
    <row r="15988" spans="1:9" x14ac:dyDescent="0.25">
      <c r="A15988" s="3"/>
      <c r="B15988" s="3"/>
      <c r="C15988" s="3"/>
      <c r="D15988" s="3"/>
      <c r="E15988" s="3" t="s">
        <v>16</v>
      </c>
      <c r="F15988" s="3"/>
      <c r="G15988" s="3" t="s">
        <v>15571</v>
      </c>
      <c r="H15988" s="3"/>
      <c r="I15988" s="3"/>
    </row>
    <row r="15989" spans="1:9" x14ac:dyDescent="0.25">
      <c r="A15989" s="3"/>
      <c r="B15989" s="3"/>
      <c r="C15989" s="3"/>
      <c r="D15989" s="3"/>
      <c r="E15989" s="3" t="s">
        <v>16</v>
      </c>
      <c r="F15989" s="3"/>
      <c r="G15989" s="3" t="s">
        <v>15572</v>
      </c>
      <c r="H15989" s="3"/>
      <c r="I15989" s="3"/>
    </row>
    <row r="15990" spans="1:9" x14ac:dyDescent="0.25">
      <c r="A15990" s="3"/>
      <c r="B15990" s="3"/>
      <c r="C15990" s="3"/>
      <c r="D15990" s="3"/>
      <c r="E15990" s="3" t="s">
        <v>16</v>
      </c>
      <c r="F15990" s="3"/>
      <c r="G15990" s="3" t="s">
        <v>15573</v>
      </c>
      <c r="H15990" s="3"/>
      <c r="I15990" s="3"/>
    </row>
    <row r="15991" spans="1:9" x14ac:dyDescent="0.25">
      <c r="A15991" s="3"/>
      <c r="B15991" s="3"/>
      <c r="C15991" s="3"/>
      <c r="D15991" s="3"/>
      <c r="E15991" s="3" t="s">
        <v>16</v>
      </c>
      <c r="F15991" s="3"/>
      <c r="G15991" s="3" t="s">
        <v>15574</v>
      </c>
      <c r="H15991" s="3"/>
      <c r="I15991" s="3"/>
    </row>
    <row r="15992" spans="1:9" x14ac:dyDescent="0.25">
      <c r="A15992" s="3"/>
      <c r="B15992" s="3"/>
      <c r="C15992" s="3"/>
      <c r="D15992" s="3"/>
      <c r="E15992" s="3" t="s">
        <v>16</v>
      </c>
      <c r="F15992" s="3"/>
      <c r="G15992" s="3" t="s">
        <v>15575</v>
      </c>
      <c r="H15992" s="3"/>
      <c r="I15992" s="3"/>
    </row>
    <row r="15993" spans="1:9" x14ac:dyDescent="0.25">
      <c r="A15993" s="3"/>
      <c r="B15993" s="3"/>
      <c r="C15993" s="3"/>
      <c r="D15993" s="3"/>
      <c r="E15993" s="3" t="s">
        <v>10</v>
      </c>
      <c r="F15993" s="3" t="s">
        <v>201</v>
      </c>
      <c r="G15993" s="3" t="s">
        <v>15576</v>
      </c>
      <c r="H15993" s="3"/>
      <c r="I15993" s="3"/>
    </row>
    <row r="15994" spans="1:9" x14ac:dyDescent="0.25">
      <c r="A15994" s="3"/>
      <c r="B15994" s="3"/>
      <c r="C15994" s="3"/>
      <c r="D15994" s="3"/>
      <c r="E15994" s="3" t="s">
        <v>10</v>
      </c>
      <c r="F15994" s="3"/>
      <c r="G15994" s="3" t="s">
        <v>15577</v>
      </c>
      <c r="H15994" s="3"/>
      <c r="I15994" s="3"/>
    </row>
    <row r="15995" spans="1:9" x14ac:dyDescent="0.25">
      <c r="A15995" s="3"/>
      <c r="B15995" s="3"/>
      <c r="C15995" s="3"/>
      <c r="D15995" s="3"/>
      <c r="E15995" s="3" t="s">
        <v>10</v>
      </c>
      <c r="F15995" s="3"/>
      <c r="G15995" s="3" t="s">
        <v>15578</v>
      </c>
      <c r="H15995" s="3"/>
      <c r="I15995" s="3"/>
    </row>
    <row r="15996" spans="1:9" x14ac:dyDescent="0.25">
      <c r="A15996" s="3"/>
      <c r="B15996" s="3"/>
      <c r="C15996" s="3"/>
      <c r="D15996" s="3"/>
      <c r="E15996" s="3" t="s">
        <v>10</v>
      </c>
      <c r="F15996" s="3"/>
      <c r="G15996" s="3" t="s">
        <v>15579</v>
      </c>
      <c r="H15996" s="3"/>
      <c r="I15996" s="3"/>
    </row>
    <row r="15997" spans="1:9" x14ac:dyDescent="0.25">
      <c r="A15997" s="3"/>
      <c r="B15997" s="3"/>
      <c r="C15997" s="3"/>
      <c r="D15997" s="3"/>
      <c r="E15997" s="3" t="s">
        <v>10</v>
      </c>
      <c r="F15997" s="3"/>
      <c r="G15997" s="3" t="s">
        <v>15580</v>
      </c>
      <c r="H15997" s="3"/>
      <c r="I15997" s="3"/>
    </row>
    <row r="15998" spans="1:9" x14ac:dyDescent="0.25">
      <c r="A15998" s="3"/>
      <c r="B15998" s="3"/>
      <c r="C15998" s="3"/>
      <c r="D15998" s="3"/>
      <c r="E15998" s="3" t="s">
        <v>10</v>
      </c>
      <c r="F15998" s="3"/>
      <c r="G15998" s="3" t="s">
        <v>15581</v>
      </c>
      <c r="H15998" s="3"/>
      <c r="I15998" s="3"/>
    </row>
    <row r="15999" spans="1:9" x14ac:dyDescent="0.25">
      <c r="A15999" s="3"/>
      <c r="B15999" s="3"/>
      <c r="C15999" s="3"/>
      <c r="D15999" s="3"/>
      <c r="E15999" s="3" t="s">
        <v>10</v>
      </c>
      <c r="F15999" s="3"/>
      <c r="G15999" s="3" t="s">
        <v>15582</v>
      </c>
      <c r="H15999" s="3"/>
      <c r="I15999" s="3"/>
    </row>
    <row r="16000" spans="1:9" x14ac:dyDescent="0.25">
      <c r="A16000" s="3"/>
      <c r="B16000" s="3"/>
      <c r="C16000" s="3"/>
      <c r="D16000" s="3"/>
      <c r="E16000" s="3" t="s">
        <v>10</v>
      </c>
      <c r="F16000" s="3"/>
      <c r="G16000" s="3" t="s">
        <v>15583</v>
      </c>
      <c r="H16000" s="3"/>
      <c r="I16000" s="3"/>
    </row>
    <row r="16001" spans="1:9" x14ac:dyDescent="0.25">
      <c r="A16001" s="3"/>
      <c r="B16001" s="3"/>
      <c r="C16001" s="3"/>
      <c r="D16001" s="3"/>
      <c r="E16001" s="3" t="s">
        <v>10</v>
      </c>
      <c r="F16001" s="3" t="s">
        <v>206</v>
      </c>
      <c r="G16001" s="3" t="s">
        <v>15584</v>
      </c>
      <c r="H16001" s="3"/>
      <c r="I16001" s="3"/>
    </row>
    <row r="16002" spans="1:9" x14ac:dyDescent="0.25">
      <c r="A16002" s="3"/>
      <c r="B16002" s="3"/>
      <c r="C16002" s="3"/>
      <c r="D16002" s="3"/>
      <c r="E16002" s="3" t="s">
        <v>10</v>
      </c>
      <c r="F16002" s="3"/>
      <c r="G16002" s="3" t="s">
        <v>15585</v>
      </c>
      <c r="H16002" s="3"/>
      <c r="I16002" s="3"/>
    </row>
    <row r="16003" spans="1:9" x14ac:dyDescent="0.25">
      <c r="A16003" s="3"/>
      <c r="B16003" s="3"/>
      <c r="C16003" s="3"/>
      <c r="D16003" s="3"/>
      <c r="E16003" s="3" t="s">
        <v>10</v>
      </c>
      <c r="F16003" s="3"/>
      <c r="G16003" s="3" t="s">
        <v>15586</v>
      </c>
      <c r="H16003" s="3"/>
      <c r="I16003" s="3"/>
    </row>
    <row r="16004" spans="1:9" x14ac:dyDescent="0.25">
      <c r="A16004" s="3"/>
      <c r="B16004" s="3"/>
      <c r="C16004" s="3"/>
      <c r="D16004" s="3"/>
      <c r="E16004" s="3" t="s">
        <v>10</v>
      </c>
      <c r="F16004" s="3"/>
      <c r="G16004" s="3" t="s">
        <v>15587</v>
      </c>
      <c r="H16004" s="3"/>
      <c r="I16004" s="3"/>
    </row>
    <row r="16005" spans="1:9" x14ac:dyDescent="0.25">
      <c r="A16005" s="3"/>
      <c r="B16005" s="3"/>
      <c r="C16005" s="3"/>
      <c r="D16005" s="3"/>
      <c r="E16005" s="3" t="s">
        <v>10</v>
      </c>
      <c r="F16005" s="3"/>
      <c r="G16005" s="3" t="s">
        <v>15588</v>
      </c>
      <c r="H16005" s="3"/>
      <c r="I16005" s="3"/>
    </row>
    <row r="16006" spans="1:9" x14ac:dyDescent="0.25">
      <c r="A16006" s="3"/>
      <c r="B16006" s="3"/>
      <c r="C16006" s="3"/>
      <c r="D16006" s="3"/>
      <c r="E16006" s="3" t="s">
        <v>10</v>
      </c>
      <c r="F16006" s="3"/>
      <c r="G16006" s="3" t="s">
        <v>15589</v>
      </c>
      <c r="H16006" s="3"/>
      <c r="I16006" s="3"/>
    </row>
    <row r="16007" spans="1:9" x14ac:dyDescent="0.25">
      <c r="A16007" s="3"/>
      <c r="B16007" s="3"/>
      <c r="C16007" s="3"/>
      <c r="D16007" s="3"/>
      <c r="E16007" s="3" t="s">
        <v>10</v>
      </c>
      <c r="F16007" s="3"/>
      <c r="G16007" s="3" t="s">
        <v>15590</v>
      </c>
      <c r="H16007" s="3"/>
      <c r="I16007" s="3"/>
    </row>
    <row r="16008" spans="1:9" x14ac:dyDescent="0.25">
      <c r="A16008" s="3"/>
      <c r="B16008" s="3"/>
      <c r="C16008" s="3"/>
      <c r="D16008" s="3"/>
      <c r="E16008" s="3" t="s">
        <v>10</v>
      </c>
      <c r="F16008" s="3"/>
      <c r="G16008" s="3" t="s">
        <v>15591</v>
      </c>
      <c r="H16008" s="3"/>
      <c r="I16008" s="3"/>
    </row>
    <row r="16009" spans="1:9" x14ac:dyDescent="0.25">
      <c r="A16009" s="3"/>
      <c r="B16009" s="3"/>
      <c r="C16009" s="3"/>
      <c r="D16009" s="3"/>
      <c r="E16009" s="3" t="s">
        <v>10</v>
      </c>
      <c r="F16009" s="3" t="s">
        <v>321</v>
      </c>
      <c r="G16009" s="3" t="s">
        <v>15592</v>
      </c>
      <c r="H16009" s="3"/>
      <c r="I16009" s="3"/>
    </row>
    <row r="16010" spans="1:9" x14ac:dyDescent="0.25">
      <c r="A16010" s="3"/>
      <c r="B16010" s="3"/>
      <c r="C16010" s="3"/>
      <c r="D16010" s="3"/>
      <c r="E16010" s="3" t="s">
        <v>10</v>
      </c>
      <c r="F16010" s="3"/>
      <c r="G16010" s="3" t="s">
        <v>15593</v>
      </c>
      <c r="H16010" s="3"/>
      <c r="I16010" s="3"/>
    </row>
    <row r="16011" spans="1:9" x14ac:dyDescent="0.25">
      <c r="A16011" s="3"/>
      <c r="B16011" s="3"/>
      <c r="C16011" s="3"/>
      <c r="D16011" s="3"/>
      <c r="E16011" s="3" t="s">
        <v>10</v>
      </c>
      <c r="F16011" s="3"/>
      <c r="G16011" s="3" t="s">
        <v>15594</v>
      </c>
      <c r="H16011" s="3"/>
      <c r="I16011" s="3"/>
    </row>
    <row r="16012" spans="1:9" x14ac:dyDescent="0.25">
      <c r="A16012" s="3"/>
      <c r="B16012" s="3"/>
      <c r="C16012" s="3"/>
      <c r="D16012" s="3"/>
      <c r="E16012" s="3" t="s">
        <v>10</v>
      </c>
      <c r="F16012" s="3"/>
      <c r="G16012" s="3" t="s">
        <v>15595</v>
      </c>
      <c r="H16012" s="3"/>
      <c r="I16012" s="3"/>
    </row>
    <row r="16013" spans="1:9" x14ac:dyDescent="0.25">
      <c r="A16013" s="3"/>
      <c r="B16013" s="3"/>
      <c r="C16013" s="3"/>
      <c r="D16013" s="3"/>
      <c r="E16013" s="3" t="s">
        <v>10</v>
      </c>
      <c r="F16013" s="3"/>
      <c r="G16013" s="3" t="s">
        <v>15596</v>
      </c>
      <c r="H16013" s="3"/>
      <c r="I16013" s="3"/>
    </row>
    <row r="16014" spans="1:9" x14ac:dyDescent="0.25">
      <c r="A16014" s="3"/>
      <c r="B16014" s="3"/>
      <c r="C16014" s="3"/>
      <c r="D16014" s="3"/>
      <c r="E16014" s="3" t="s">
        <v>10</v>
      </c>
      <c r="F16014" s="3"/>
      <c r="G16014" s="3" t="s">
        <v>15597</v>
      </c>
      <c r="H16014" s="3"/>
      <c r="I16014" s="3"/>
    </row>
    <row r="16015" spans="1:9" x14ac:dyDescent="0.25">
      <c r="A16015" s="3"/>
      <c r="B16015" s="3"/>
      <c r="C16015" s="3"/>
      <c r="D16015" s="3"/>
      <c r="E16015" s="3" t="s">
        <v>10</v>
      </c>
      <c r="F16015" s="3"/>
      <c r="G16015" s="3" t="s">
        <v>15598</v>
      </c>
      <c r="H16015" s="3"/>
      <c r="I16015" s="3"/>
    </row>
    <row r="16016" spans="1:9" x14ac:dyDescent="0.25">
      <c r="A16016" s="3"/>
      <c r="B16016" s="3"/>
      <c r="C16016" s="3"/>
      <c r="D16016" s="3"/>
      <c r="E16016" s="3" t="s">
        <v>10</v>
      </c>
      <c r="F16016" s="3"/>
      <c r="G16016" s="3" t="s">
        <v>15599</v>
      </c>
      <c r="H16016" s="3"/>
      <c r="I16016" s="3"/>
    </row>
    <row r="16017" spans="1:9" x14ac:dyDescent="0.25">
      <c r="A16017" s="3">
        <v>826</v>
      </c>
      <c r="B16017" s="3" t="s">
        <v>15600</v>
      </c>
      <c r="C16017" s="3"/>
      <c r="D16017" s="3"/>
      <c r="E16017" s="3" t="s">
        <v>10</v>
      </c>
      <c r="F16017" s="3" t="s">
        <v>193</v>
      </c>
      <c r="G16017" s="3" t="s">
        <v>15601</v>
      </c>
      <c r="H16017" s="3"/>
      <c r="I16017" s="3"/>
    </row>
    <row r="16018" spans="1:9" x14ac:dyDescent="0.25">
      <c r="A16018" s="3"/>
      <c r="B16018" s="3"/>
      <c r="C16018" s="3"/>
      <c r="D16018" s="3"/>
      <c r="E16018" s="3" t="s">
        <v>10</v>
      </c>
      <c r="F16018" s="3"/>
      <c r="G16018" s="3" t="s">
        <v>15602</v>
      </c>
      <c r="H16018" s="3"/>
      <c r="I16018" s="3"/>
    </row>
    <row r="16019" spans="1:9" x14ac:dyDescent="0.25">
      <c r="A16019" s="3"/>
      <c r="B16019" s="3"/>
      <c r="C16019" s="3"/>
      <c r="D16019" s="3"/>
      <c r="E16019" s="3" t="s">
        <v>10</v>
      </c>
      <c r="F16019" s="3"/>
      <c r="G16019" s="3" t="s">
        <v>15603</v>
      </c>
      <c r="H16019" s="3"/>
      <c r="I16019" s="3"/>
    </row>
    <row r="16020" spans="1:9" x14ac:dyDescent="0.25">
      <c r="A16020" s="3"/>
      <c r="B16020" s="3"/>
      <c r="C16020" s="3"/>
      <c r="D16020" s="3"/>
      <c r="E16020" s="3" t="s">
        <v>10</v>
      </c>
      <c r="F16020" s="3"/>
      <c r="G16020" s="3" t="s">
        <v>15604</v>
      </c>
      <c r="H16020" s="3"/>
      <c r="I16020" s="3"/>
    </row>
    <row r="16021" spans="1:9" x14ac:dyDescent="0.25">
      <c r="A16021" s="3"/>
      <c r="B16021" s="3"/>
      <c r="C16021" s="3"/>
      <c r="D16021" s="3"/>
      <c r="E16021" s="3" t="s">
        <v>10</v>
      </c>
      <c r="F16021" s="3" t="s">
        <v>201</v>
      </c>
      <c r="G16021" s="3" t="s">
        <v>15605</v>
      </c>
      <c r="H16021" s="3"/>
      <c r="I16021" s="3"/>
    </row>
    <row r="16022" spans="1:9" x14ac:dyDescent="0.25">
      <c r="A16022" s="3"/>
      <c r="B16022" s="3"/>
      <c r="C16022" s="3"/>
      <c r="D16022" s="3"/>
      <c r="E16022" s="3" t="s">
        <v>10</v>
      </c>
      <c r="F16022" s="3"/>
      <c r="G16022" s="3" t="s">
        <v>15606</v>
      </c>
      <c r="H16022" s="3"/>
      <c r="I16022" s="3"/>
    </row>
    <row r="16023" spans="1:9" x14ac:dyDescent="0.25">
      <c r="A16023" s="3"/>
      <c r="B16023" s="3"/>
      <c r="C16023" s="3"/>
      <c r="D16023" s="3"/>
      <c r="E16023" s="3" t="s">
        <v>10</v>
      </c>
      <c r="F16023" s="3"/>
      <c r="G16023" s="3" t="s">
        <v>15607</v>
      </c>
      <c r="H16023" s="3"/>
      <c r="I16023" s="3"/>
    </row>
    <row r="16024" spans="1:9" x14ac:dyDescent="0.25">
      <c r="A16024" s="3"/>
      <c r="B16024" s="3"/>
      <c r="C16024" s="3"/>
      <c r="D16024" s="3"/>
      <c r="E16024" s="3" t="s">
        <v>10</v>
      </c>
      <c r="F16024" s="3"/>
      <c r="G16024" s="3" t="s">
        <v>15608</v>
      </c>
      <c r="H16024" s="3"/>
      <c r="I16024" s="3"/>
    </row>
    <row r="16025" spans="1:9" x14ac:dyDescent="0.25">
      <c r="A16025" s="3"/>
      <c r="B16025" s="3"/>
      <c r="C16025" s="3"/>
      <c r="D16025" s="3"/>
      <c r="E16025" s="3" t="s">
        <v>10</v>
      </c>
      <c r="F16025" s="3" t="s">
        <v>206</v>
      </c>
      <c r="G16025" s="3" t="s">
        <v>15609</v>
      </c>
      <c r="H16025" s="3"/>
      <c r="I16025" s="3"/>
    </row>
    <row r="16026" spans="1:9" x14ac:dyDescent="0.25">
      <c r="A16026" s="3"/>
      <c r="B16026" s="3"/>
      <c r="C16026" s="3"/>
      <c r="D16026" s="3"/>
      <c r="E16026" s="3" t="s">
        <v>10</v>
      </c>
      <c r="F16026" s="3"/>
      <c r="G16026" s="3" t="s">
        <v>15610</v>
      </c>
      <c r="H16026" s="3"/>
      <c r="I16026" s="3"/>
    </row>
    <row r="16027" spans="1:9" x14ac:dyDescent="0.25">
      <c r="A16027" s="3"/>
      <c r="B16027" s="3"/>
      <c r="C16027" s="3"/>
      <c r="D16027" s="3"/>
      <c r="E16027" s="3" t="s">
        <v>10</v>
      </c>
      <c r="F16027" s="3"/>
      <c r="G16027" s="3" t="s">
        <v>15611</v>
      </c>
      <c r="H16027" s="3"/>
      <c r="I16027" s="3"/>
    </row>
    <row r="16028" spans="1:9" x14ac:dyDescent="0.25">
      <c r="A16028" s="3"/>
      <c r="B16028" s="3"/>
      <c r="C16028" s="3"/>
      <c r="D16028" s="3"/>
      <c r="E16028" s="3" t="s">
        <v>10</v>
      </c>
      <c r="F16028" s="3"/>
      <c r="G16028" s="3" t="s">
        <v>15612</v>
      </c>
      <c r="H16028" s="3"/>
      <c r="I16028" s="3"/>
    </row>
    <row r="16029" spans="1:9" x14ac:dyDescent="0.25">
      <c r="A16029" s="3"/>
      <c r="B16029" s="3"/>
      <c r="C16029" s="3"/>
      <c r="D16029" s="3"/>
      <c r="E16029" s="3" t="s">
        <v>10</v>
      </c>
      <c r="F16029" s="3" t="s">
        <v>321</v>
      </c>
      <c r="G16029" s="3" t="s">
        <v>15613</v>
      </c>
      <c r="H16029" s="3"/>
      <c r="I16029" s="3"/>
    </row>
    <row r="16030" spans="1:9" x14ac:dyDescent="0.25">
      <c r="A16030" s="3"/>
      <c r="B16030" s="3"/>
      <c r="C16030" s="3"/>
      <c r="D16030" s="3"/>
      <c r="E16030" s="3" t="s">
        <v>10</v>
      </c>
      <c r="F16030" s="3"/>
      <c r="G16030" s="3" t="s">
        <v>15614</v>
      </c>
      <c r="H16030" s="3"/>
      <c r="I16030" s="3"/>
    </row>
    <row r="16031" spans="1:9" x14ac:dyDescent="0.25">
      <c r="A16031" s="3"/>
      <c r="B16031" s="3"/>
      <c r="C16031" s="3"/>
      <c r="D16031" s="3"/>
      <c r="E16031" s="3" t="s">
        <v>10</v>
      </c>
      <c r="F16031" s="3"/>
      <c r="G16031" s="3" t="s">
        <v>15615</v>
      </c>
      <c r="H16031" s="3"/>
      <c r="I16031" s="3"/>
    </row>
    <row r="16032" spans="1:9" x14ac:dyDescent="0.25">
      <c r="A16032" s="3"/>
      <c r="B16032" s="3"/>
      <c r="C16032" s="3"/>
      <c r="D16032" s="3"/>
      <c r="E16032" s="3" t="s">
        <v>10</v>
      </c>
      <c r="F16032" s="3"/>
      <c r="G16032" s="3" t="s">
        <v>15616</v>
      </c>
      <c r="H16032" s="3"/>
      <c r="I16032" s="3"/>
    </row>
    <row r="16033" spans="1:9" x14ac:dyDescent="0.25">
      <c r="A16033" s="3"/>
      <c r="B16033" s="3"/>
      <c r="C16033" s="3"/>
      <c r="D16033" s="3"/>
      <c r="E16033" s="3" t="s">
        <v>10</v>
      </c>
      <c r="F16033" s="3" t="s">
        <v>612</v>
      </c>
      <c r="G16033" s="3" t="s">
        <v>15617</v>
      </c>
      <c r="H16033" s="3"/>
      <c r="I16033" s="3"/>
    </row>
    <row r="16034" spans="1:9" x14ac:dyDescent="0.25">
      <c r="A16034" s="3"/>
      <c r="B16034" s="3"/>
      <c r="C16034" s="3"/>
      <c r="D16034" s="3"/>
      <c r="E16034" s="3" t="s">
        <v>10</v>
      </c>
      <c r="F16034" s="3"/>
      <c r="G16034" s="3" t="s">
        <v>15618</v>
      </c>
      <c r="H16034" s="3"/>
      <c r="I16034" s="3"/>
    </row>
    <row r="16035" spans="1:9" x14ac:dyDescent="0.25">
      <c r="A16035" s="3"/>
      <c r="B16035" s="3"/>
      <c r="C16035" s="3"/>
      <c r="D16035" s="3"/>
      <c r="E16035" s="3" t="s">
        <v>10</v>
      </c>
      <c r="F16035" s="3"/>
      <c r="G16035" s="3" t="s">
        <v>15619</v>
      </c>
      <c r="H16035" s="3"/>
      <c r="I16035" s="3"/>
    </row>
    <row r="16036" spans="1:9" x14ac:dyDescent="0.25">
      <c r="A16036" s="3"/>
      <c r="B16036" s="3"/>
      <c r="C16036" s="3"/>
      <c r="D16036" s="3"/>
      <c r="E16036" s="3" t="s">
        <v>10</v>
      </c>
      <c r="F16036" s="3"/>
      <c r="G16036" s="3" t="s">
        <v>15620</v>
      </c>
      <c r="H16036" s="3"/>
      <c r="I16036" s="3"/>
    </row>
    <row r="16037" spans="1:9" x14ac:dyDescent="0.25">
      <c r="A16037" s="3"/>
      <c r="B16037" s="3"/>
      <c r="C16037" s="3"/>
      <c r="D16037" s="3"/>
      <c r="E16037" s="3" t="s">
        <v>10</v>
      </c>
      <c r="F16037" s="3" t="s">
        <v>615</v>
      </c>
      <c r="G16037" s="3" t="s">
        <v>15621</v>
      </c>
      <c r="H16037" s="3"/>
      <c r="I16037" s="3"/>
    </row>
    <row r="16038" spans="1:9" x14ac:dyDescent="0.25">
      <c r="A16038" s="3"/>
      <c r="B16038" s="3"/>
      <c r="C16038" s="3"/>
      <c r="D16038" s="3"/>
      <c r="E16038" s="3" t="s">
        <v>10</v>
      </c>
      <c r="F16038" s="3"/>
      <c r="G16038" s="3" t="s">
        <v>15622</v>
      </c>
      <c r="H16038" s="3"/>
      <c r="I16038" s="3"/>
    </row>
    <row r="16039" spans="1:9" x14ac:dyDescent="0.25">
      <c r="A16039" s="3"/>
      <c r="B16039" s="3"/>
      <c r="C16039" s="3"/>
      <c r="D16039" s="3"/>
      <c r="E16039" s="3" t="s">
        <v>10</v>
      </c>
      <c r="F16039" s="3"/>
      <c r="G16039" s="3" t="s">
        <v>15623</v>
      </c>
      <c r="H16039" s="3"/>
      <c r="I16039" s="3"/>
    </row>
    <row r="16040" spans="1:9" x14ac:dyDescent="0.25">
      <c r="A16040" s="3"/>
      <c r="B16040" s="3"/>
      <c r="C16040" s="3"/>
      <c r="D16040" s="3"/>
      <c r="E16040" s="3" t="s">
        <v>10</v>
      </c>
      <c r="F16040" s="3"/>
      <c r="G16040" s="3" t="s">
        <v>15624</v>
      </c>
      <c r="H16040" s="3"/>
      <c r="I16040" s="3"/>
    </row>
    <row r="16041" spans="1:9" x14ac:dyDescent="0.25">
      <c r="A16041" s="3"/>
      <c r="B16041" s="3"/>
      <c r="C16041" s="3"/>
      <c r="D16041" s="3"/>
      <c r="E16041" s="3" t="s">
        <v>10</v>
      </c>
      <c r="F16041" s="3" t="s">
        <v>3218</v>
      </c>
      <c r="G16041" s="3" t="s">
        <v>15625</v>
      </c>
      <c r="H16041" s="3"/>
      <c r="I16041" s="3"/>
    </row>
    <row r="16042" spans="1:9" x14ac:dyDescent="0.25">
      <c r="A16042" s="3"/>
      <c r="B16042" s="3"/>
      <c r="C16042" s="3"/>
      <c r="D16042" s="3"/>
      <c r="E16042" s="3" t="s">
        <v>10</v>
      </c>
      <c r="F16042" s="3"/>
      <c r="G16042" s="3" t="s">
        <v>15626</v>
      </c>
      <c r="H16042" s="3"/>
      <c r="I16042" s="3"/>
    </row>
    <row r="16043" spans="1:9" x14ac:dyDescent="0.25">
      <c r="A16043" s="3"/>
      <c r="B16043" s="3"/>
      <c r="C16043" s="3"/>
      <c r="D16043" s="3"/>
      <c r="E16043" s="3" t="s">
        <v>10</v>
      </c>
      <c r="F16043" s="3"/>
      <c r="G16043" s="3" t="s">
        <v>15627</v>
      </c>
      <c r="H16043" s="3"/>
      <c r="I16043" s="3"/>
    </row>
    <row r="16044" spans="1:9" x14ac:dyDescent="0.25">
      <c r="A16044" s="3"/>
      <c r="B16044" s="3"/>
      <c r="C16044" s="3"/>
      <c r="D16044" s="3"/>
      <c r="E16044" s="3" t="s">
        <v>10</v>
      </c>
      <c r="F16044" s="3"/>
      <c r="G16044" s="3" t="s">
        <v>15628</v>
      </c>
      <c r="H16044" s="3"/>
      <c r="I16044" s="3"/>
    </row>
    <row r="16045" spans="1:9" x14ac:dyDescent="0.25">
      <c r="A16045" s="3">
        <v>827</v>
      </c>
      <c r="B16045" s="3" t="s">
        <v>15629</v>
      </c>
      <c r="C16045" s="3"/>
      <c r="D16045" s="3"/>
      <c r="E16045" s="3" t="s">
        <v>10</v>
      </c>
      <c r="F16045" s="3" t="s">
        <v>193</v>
      </c>
      <c r="G16045" s="3" t="s">
        <v>15630</v>
      </c>
      <c r="H16045" s="3"/>
      <c r="I16045" s="3"/>
    </row>
    <row r="16046" spans="1:9" x14ac:dyDescent="0.25">
      <c r="A16046" s="3"/>
      <c r="B16046" s="3"/>
      <c r="C16046" s="3"/>
      <c r="D16046" s="3"/>
      <c r="E16046" s="3" t="s">
        <v>10</v>
      </c>
      <c r="F16046" s="3"/>
      <c r="G16046" s="3" t="s">
        <v>15631</v>
      </c>
      <c r="H16046" s="3"/>
      <c r="I16046" s="3"/>
    </row>
    <row r="16047" spans="1:9" x14ac:dyDescent="0.25">
      <c r="A16047" s="3"/>
      <c r="B16047" s="3"/>
      <c r="C16047" s="3"/>
      <c r="D16047" s="3"/>
      <c r="E16047" s="3" t="s">
        <v>10</v>
      </c>
      <c r="F16047" s="3"/>
      <c r="G16047" s="3" t="s">
        <v>15632</v>
      </c>
      <c r="H16047" s="3"/>
      <c r="I16047" s="3"/>
    </row>
    <row r="16048" spans="1:9" x14ac:dyDescent="0.25">
      <c r="A16048" s="3"/>
      <c r="B16048" s="3"/>
      <c r="C16048" s="3"/>
      <c r="D16048" s="3"/>
      <c r="E16048" s="3" t="s">
        <v>10</v>
      </c>
      <c r="F16048" s="3"/>
      <c r="G16048" s="3" t="s">
        <v>15633</v>
      </c>
      <c r="H16048" s="3"/>
      <c r="I16048" s="3"/>
    </row>
    <row r="16049" spans="1:9" x14ac:dyDescent="0.25">
      <c r="A16049" s="3"/>
      <c r="B16049" s="3"/>
      <c r="C16049" s="3"/>
      <c r="D16049" s="3"/>
      <c r="E16049" s="3" t="s">
        <v>10</v>
      </c>
      <c r="F16049" s="3" t="s">
        <v>201</v>
      </c>
      <c r="G16049" s="3" t="s">
        <v>15630</v>
      </c>
      <c r="H16049" s="3"/>
      <c r="I16049" s="3"/>
    </row>
    <row r="16050" spans="1:9" x14ac:dyDescent="0.25">
      <c r="A16050" s="3"/>
      <c r="B16050" s="3"/>
      <c r="C16050" s="3"/>
      <c r="D16050" s="3"/>
      <c r="E16050" s="3" t="s">
        <v>10</v>
      </c>
      <c r="F16050" s="3"/>
      <c r="G16050" s="3" t="s">
        <v>15631</v>
      </c>
      <c r="H16050" s="3"/>
      <c r="I16050" s="3"/>
    </row>
    <row r="16051" spans="1:9" x14ac:dyDescent="0.25">
      <c r="A16051" s="3"/>
      <c r="B16051" s="3"/>
      <c r="C16051" s="3"/>
      <c r="D16051" s="3"/>
      <c r="E16051" s="3" t="s">
        <v>10</v>
      </c>
      <c r="F16051" s="3"/>
      <c r="G16051" s="3" t="s">
        <v>15634</v>
      </c>
      <c r="H16051" s="3"/>
      <c r="I16051" s="3"/>
    </row>
    <row r="16052" spans="1:9" x14ac:dyDescent="0.25">
      <c r="A16052" s="3"/>
      <c r="B16052" s="3"/>
      <c r="C16052" s="3"/>
      <c r="D16052" s="3"/>
      <c r="E16052" s="3" t="s">
        <v>10</v>
      </c>
      <c r="F16052" s="3"/>
      <c r="G16052" s="3" t="s">
        <v>15633</v>
      </c>
      <c r="H16052" s="3"/>
      <c r="I16052" s="3"/>
    </row>
    <row r="16053" spans="1:9" x14ac:dyDescent="0.25">
      <c r="A16053" s="3">
        <v>828</v>
      </c>
      <c r="B16053" s="3" t="s">
        <v>15635</v>
      </c>
      <c r="C16053" s="3"/>
      <c r="D16053" s="3" t="s">
        <v>3</v>
      </c>
      <c r="E16053" s="3" t="s">
        <v>10</v>
      </c>
      <c r="F16053" s="3" t="s">
        <v>193</v>
      </c>
      <c r="G16053" s="3" t="s">
        <v>15636</v>
      </c>
      <c r="H16053" s="3"/>
      <c r="I16053" s="3"/>
    </row>
    <row r="16054" spans="1:9" x14ac:dyDescent="0.25">
      <c r="A16054" s="3"/>
      <c r="B16054" s="3"/>
      <c r="C16054" s="3"/>
      <c r="D16054" s="3"/>
      <c r="E16054" s="3" t="s">
        <v>10</v>
      </c>
      <c r="F16054" s="3"/>
      <c r="G16054" s="3" t="s">
        <v>15637</v>
      </c>
      <c r="H16054" s="3"/>
      <c r="I16054" s="3"/>
    </row>
    <row r="16055" spans="1:9" x14ac:dyDescent="0.25">
      <c r="A16055" s="3"/>
      <c r="B16055" s="3"/>
      <c r="C16055" s="3"/>
      <c r="D16055" s="3"/>
      <c r="E16055" s="3" t="s">
        <v>10</v>
      </c>
      <c r="F16055" s="3"/>
      <c r="G16055" s="3" t="s">
        <v>15638</v>
      </c>
      <c r="H16055" s="3"/>
      <c r="I16055" s="3"/>
    </row>
    <row r="16056" spans="1:9" x14ac:dyDescent="0.25">
      <c r="A16056" s="3"/>
      <c r="B16056" s="3"/>
      <c r="C16056" s="3"/>
      <c r="D16056" s="3"/>
      <c r="E16056" s="3" t="s">
        <v>10</v>
      </c>
      <c r="F16056" s="3"/>
      <c r="G16056" s="3" t="s">
        <v>15639</v>
      </c>
      <c r="H16056" s="3"/>
      <c r="I16056" s="3"/>
    </row>
    <row r="16057" spans="1:9" x14ac:dyDescent="0.25">
      <c r="A16057" s="3"/>
      <c r="B16057" s="3"/>
      <c r="C16057" s="3"/>
      <c r="D16057" s="3"/>
      <c r="E16057" s="3" t="s">
        <v>16</v>
      </c>
      <c r="F16057" s="3" t="s">
        <v>193</v>
      </c>
      <c r="G16057" s="3" t="s">
        <v>15640</v>
      </c>
      <c r="H16057" s="3"/>
      <c r="I16057" s="3"/>
    </row>
    <row r="16058" spans="1:9" x14ac:dyDescent="0.25">
      <c r="A16058" s="3"/>
      <c r="B16058" s="3"/>
      <c r="C16058" s="3"/>
      <c r="D16058" s="3"/>
      <c r="E16058" s="3" t="s">
        <v>16</v>
      </c>
      <c r="F16058" s="3"/>
      <c r="G16058" s="3" t="s">
        <v>15641</v>
      </c>
      <c r="H16058" s="3"/>
      <c r="I16058" s="3"/>
    </row>
    <row r="16059" spans="1:9" x14ac:dyDescent="0.25">
      <c r="A16059" s="3"/>
      <c r="B16059" s="3"/>
      <c r="C16059" s="3"/>
      <c r="D16059" s="3"/>
      <c r="E16059" s="3" t="s">
        <v>16</v>
      </c>
      <c r="F16059" s="3"/>
      <c r="G16059" s="3" t="s">
        <v>15642</v>
      </c>
      <c r="H16059" s="3"/>
      <c r="I16059" s="3"/>
    </row>
    <row r="16060" spans="1:9" x14ac:dyDescent="0.25">
      <c r="A16060" s="3"/>
      <c r="B16060" s="3"/>
      <c r="C16060" s="3"/>
      <c r="D16060" s="3"/>
      <c r="E16060" s="3" t="s">
        <v>16</v>
      </c>
      <c r="F16060" s="3"/>
      <c r="G16060" s="3" t="s">
        <v>15643</v>
      </c>
      <c r="H16060" s="3"/>
      <c r="I16060" s="3"/>
    </row>
    <row r="16061" spans="1:9" x14ac:dyDescent="0.25">
      <c r="A16061" s="3"/>
      <c r="B16061" s="3"/>
      <c r="C16061" s="3"/>
      <c r="D16061" s="3"/>
      <c r="E16061" s="3" t="s">
        <v>10</v>
      </c>
      <c r="F16061" s="3" t="s">
        <v>201</v>
      </c>
      <c r="G16061" s="3" t="s">
        <v>15644</v>
      </c>
      <c r="H16061" s="3"/>
      <c r="I16061" s="3"/>
    </row>
    <row r="16062" spans="1:9" x14ac:dyDescent="0.25">
      <c r="A16062" s="3"/>
      <c r="B16062" s="3"/>
      <c r="C16062" s="3"/>
      <c r="D16062" s="3"/>
      <c r="E16062" s="3" t="s">
        <v>10</v>
      </c>
      <c r="F16062" s="3"/>
      <c r="G16062" s="3" t="s">
        <v>15645</v>
      </c>
      <c r="H16062" s="3"/>
      <c r="I16062" s="3"/>
    </row>
    <row r="16063" spans="1:9" x14ac:dyDescent="0.25">
      <c r="A16063" s="3"/>
      <c r="B16063" s="3"/>
      <c r="C16063" s="3"/>
      <c r="D16063" s="3"/>
      <c r="E16063" s="3" t="s">
        <v>10</v>
      </c>
      <c r="F16063" s="3"/>
      <c r="G16063" s="3" t="s">
        <v>15646</v>
      </c>
      <c r="H16063" s="3"/>
      <c r="I16063" s="3"/>
    </row>
    <row r="16064" spans="1:9" x14ac:dyDescent="0.25">
      <c r="A16064" s="3"/>
      <c r="B16064" s="3"/>
      <c r="C16064" s="3"/>
      <c r="D16064" s="3"/>
      <c r="E16064" s="3" t="s">
        <v>10</v>
      </c>
      <c r="F16064" s="3"/>
      <c r="G16064" s="3" t="s">
        <v>15647</v>
      </c>
      <c r="H16064" s="3"/>
      <c r="I16064" s="3"/>
    </row>
    <row r="16065" spans="1:9" x14ac:dyDescent="0.25">
      <c r="A16065" s="3"/>
      <c r="B16065" s="3"/>
      <c r="C16065" s="3"/>
      <c r="D16065" s="3"/>
      <c r="E16065" s="3" t="s">
        <v>10</v>
      </c>
      <c r="F16065" s="3" t="s">
        <v>206</v>
      </c>
      <c r="G16065" s="3" t="s">
        <v>15648</v>
      </c>
      <c r="H16065" s="3"/>
      <c r="I16065" s="3"/>
    </row>
    <row r="16066" spans="1:9" x14ac:dyDescent="0.25">
      <c r="A16066" s="3"/>
      <c r="B16066" s="3"/>
      <c r="C16066" s="3"/>
      <c r="D16066" s="3"/>
      <c r="E16066" s="3" t="s">
        <v>10</v>
      </c>
      <c r="F16066" s="3"/>
      <c r="G16066" s="3" t="s">
        <v>15649</v>
      </c>
      <c r="H16066" s="3"/>
      <c r="I16066" s="3"/>
    </row>
    <row r="16067" spans="1:9" x14ac:dyDescent="0.25">
      <c r="A16067" s="3"/>
      <c r="B16067" s="3"/>
      <c r="C16067" s="3"/>
      <c r="D16067" s="3"/>
      <c r="E16067" s="3" t="s">
        <v>10</v>
      </c>
      <c r="F16067" s="3"/>
      <c r="G16067" s="3" t="s">
        <v>15650</v>
      </c>
      <c r="H16067" s="3"/>
      <c r="I16067" s="3"/>
    </row>
    <row r="16068" spans="1:9" x14ac:dyDescent="0.25">
      <c r="A16068" s="3"/>
      <c r="B16068" s="3"/>
      <c r="C16068" s="3"/>
      <c r="D16068" s="3"/>
      <c r="E16068" s="3" t="s">
        <v>10</v>
      </c>
      <c r="F16068" s="3"/>
      <c r="G16068" s="3" t="s">
        <v>15651</v>
      </c>
      <c r="H16068" s="3"/>
      <c r="I16068" s="3"/>
    </row>
    <row r="16069" spans="1:9" x14ac:dyDescent="0.25">
      <c r="A16069" s="3"/>
      <c r="B16069" s="3"/>
      <c r="C16069" s="3"/>
      <c r="D16069" s="3"/>
      <c r="E16069" s="3" t="s">
        <v>10</v>
      </c>
      <c r="F16069" s="3" t="s">
        <v>321</v>
      </c>
      <c r="G16069" s="3" t="s">
        <v>15652</v>
      </c>
      <c r="H16069" s="3"/>
      <c r="I16069" s="3"/>
    </row>
    <row r="16070" spans="1:9" x14ac:dyDescent="0.25">
      <c r="A16070" s="3"/>
      <c r="B16070" s="3"/>
      <c r="C16070" s="3"/>
      <c r="D16070" s="3"/>
      <c r="E16070" s="3" t="s">
        <v>10</v>
      </c>
      <c r="F16070" s="3"/>
      <c r="G16070" s="3" t="s">
        <v>15653</v>
      </c>
      <c r="H16070" s="3"/>
      <c r="I16070" s="3"/>
    </row>
    <row r="16071" spans="1:9" x14ac:dyDescent="0.25">
      <c r="A16071" s="3"/>
      <c r="B16071" s="3"/>
      <c r="C16071" s="3"/>
      <c r="D16071" s="3"/>
      <c r="E16071" s="3" t="s">
        <v>10</v>
      </c>
      <c r="F16071" s="3"/>
      <c r="G16071" s="3" t="s">
        <v>15654</v>
      </c>
      <c r="H16071" s="3"/>
      <c r="I16071" s="3"/>
    </row>
    <row r="16072" spans="1:9" x14ac:dyDescent="0.25">
      <c r="A16072" s="3"/>
      <c r="B16072" s="3"/>
      <c r="C16072" s="3"/>
      <c r="D16072" s="3"/>
      <c r="E16072" s="3" t="s">
        <v>10</v>
      </c>
      <c r="F16072" s="3"/>
      <c r="G16072" s="3" t="s">
        <v>15655</v>
      </c>
      <c r="H16072" s="3"/>
      <c r="I16072" s="3"/>
    </row>
    <row r="16073" spans="1:9" x14ac:dyDescent="0.25">
      <c r="A16073" s="3"/>
      <c r="B16073" s="3"/>
      <c r="C16073" s="3"/>
      <c r="D16073" s="3"/>
      <c r="E16073" s="3" t="s">
        <v>10</v>
      </c>
      <c r="F16073" s="3" t="s">
        <v>612</v>
      </c>
      <c r="G16073" s="3" t="s">
        <v>15656</v>
      </c>
      <c r="H16073" s="3"/>
      <c r="I16073" s="3"/>
    </row>
    <row r="16074" spans="1:9" x14ac:dyDescent="0.25">
      <c r="A16074" s="3"/>
      <c r="B16074" s="3"/>
      <c r="C16074" s="3"/>
      <c r="D16074" s="3"/>
      <c r="E16074" s="3" t="s">
        <v>10</v>
      </c>
      <c r="F16074" s="3"/>
      <c r="G16074" s="3" t="s">
        <v>15657</v>
      </c>
      <c r="H16074" s="3"/>
      <c r="I16074" s="3"/>
    </row>
    <row r="16075" spans="1:9" x14ac:dyDescent="0.25">
      <c r="A16075" s="3"/>
      <c r="B16075" s="3"/>
      <c r="C16075" s="3"/>
      <c r="D16075" s="3"/>
      <c r="E16075" s="3" t="s">
        <v>10</v>
      </c>
      <c r="F16075" s="3"/>
      <c r="G16075" s="3" t="s">
        <v>15658</v>
      </c>
      <c r="H16075" s="3"/>
      <c r="I16075" s="3"/>
    </row>
    <row r="16076" spans="1:9" x14ac:dyDescent="0.25">
      <c r="A16076" s="3"/>
      <c r="B16076" s="3"/>
      <c r="C16076" s="3"/>
      <c r="D16076" s="3"/>
      <c r="E16076" s="3" t="s">
        <v>10</v>
      </c>
      <c r="F16076" s="3"/>
      <c r="G16076" s="3" t="s">
        <v>15659</v>
      </c>
      <c r="H16076" s="3"/>
      <c r="I16076" s="3"/>
    </row>
    <row r="16077" spans="1:9" x14ac:dyDescent="0.25">
      <c r="A16077" s="3">
        <v>829</v>
      </c>
      <c r="B16077" s="3" t="s">
        <v>15660</v>
      </c>
      <c r="C16077" s="3"/>
      <c r="D16077" s="3"/>
      <c r="E16077" s="3" t="s">
        <v>10</v>
      </c>
      <c r="F16077" s="3" t="s">
        <v>193</v>
      </c>
      <c r="G16077" s="3" t="s">
        <v>15661</v>
      </c>
      <c r="H16077" s="3"/>
      <c r="I16077" s="3"/>
    </row>
    <row r="16078" spans="1:9" x14ac:dyDescent="0.25">
      <c r="A16078" s="3"/>
      <c r="B16078" s="3"/>
      <c r="C16078" s="3"/>
      <c r="D16078" s="3"/>
      <c r="E16078" s="3" t="s">
        <v>10</v>
      </c>
      <c r="F16078" s="3"/>
      <c r="G16078" s="3" t="s">
        <v>15662</v>
      </c>
      <c r="H16078" s="3"/>
      <c r="I16078" s="3"/>
    </row>
    <row r="16079" spans="1:9" x14ac:dyDescent="0.25">
      <c r="A16079" s="3"/>
      <c r="B16079" s="3"/>
      <c r="C16079" s="3"/>
      <c r="D16079" s="3"/>
      <c r="E16079" s="3" t="s">
        <v>10</v>
      </c>
      <c r="F16079" s="3"/>
      <c r="G16079" s="3" t="s">
        <v>15663</v>
      </c>
      <c r="H16079" s="3"/>
      <c r="I16079" s="3"/>
    </row>
    <row r="16080" spans="1:9" x14ac:dyDescent="0.25">
      <c r="A16080" s="3"/>
      <c r="B16080" s="3"/>
      <c r="C16080" s="3"/>
      <c r="D16080" s="3"/>
      <c r="E16080" s="3" t="s">
        <v>10</v>
      </c>
      <c r="F16080" s="3"/>
      <c r="G16080" s="3" t="s">
        <v>15664</v>
      </c>
      <c r="H16080" s="3"/>
      <c r="I16080" s="3"/>
    </row>
    <row r="16081" spans="1:9" x14ac:dyDescent="0.25">
      <c r="A16081" s="3"/>
      <c r="B16081" s="3"/>
      <c r="C16081" s="3"/>
      <c r="D16081" s="3"/>
      <c r="E16081" s="3" t="s">
        <v>10</v>
      </c>
      <c r="F16081" s="3"/>
      <c r="G16081" s="3" t="s">
        <v>15665</v>
      </c>
      <c r="H16081" s="3"/>
      <c r="I16081" s="3"/>
    </row>
    <row r="16082" spans="1:9" x14ac:dyDescent="0.25">
      <c r="A16082" s="3"/>
      <c r="B16082" s="3"/>
      <c r="C16082" s="3"/>
      <c r="D16082" s="3"/>
      <c r="E16082" s="3" t="s">
        <v>10</v>
      </c>
      <c r="F16082" s="3"/>
      <c r="G16082" s="3" t="s">
        <v>15666</v>
      </c>
      <c r="H16082" s="3"/>
      <c r="I16082" s="3"/>
    </row>
    <row r="16083" spans="1:9" x14ac:dyDescent="0.25">
      <c r="A16083" s="3"/>
      <c r="B16083" s="3"/>
      <c r="C16083" s="3"/>
      <c r="D16083" s="3"/>
      <c r="E16083" s="3" t="s">
        <v>10</v>
      </c>
      <c r="F16083" s="3" t="s">
        <v>201</v>
      </c>
      <c r="G16083" s="3" t="s">
        <v>15667</v>
      </c>
      <c r="H16083" s="3"/>
      <c r="I16083" s="3"/>
    </row>
    <row r="16084" spans="1:9" x14ac:dyDescent="0.25">
      <c r="A16084" s="3"/>
      <c r="B16084" s="3"/>
      <c r="C16084" s="3"/>
      <c r="D16084" s="3"/>
      <c r="E16084" s="3" t="s">
        <v>10</v>
      </c>
      <c r="F16084" s="3"/>
      <c r="G16084" s="3" t="s">
        <v>15668</v>
      </c>
      <c r="H16084" s="3"/>
      <c r="I16084" s="3"/>
    </row>
    <row r="16085" spans="1:9" x14ac:dyDescent="0.25">
      <c r="A16085" s="3"/>
      <c r="B16085" s="3"/>
      <c r="C16085" s="3"/>
      <c r="D16085" s="3"/>
      <c r="E16085" s="3" t="s">
        <v>10</v>
      </c>
      <c r="F16085" s="3"/>
      <c r="G16085" s="3" t="s">
        <v>15669</v>
      </c>
      <c r="H16085" s="3"/>
      <c r="I16085" s="3"/>
    </row>
    <row r="16086" spans="1:9" x14ac:dyDescent="0.25">
      <c r="A16086" s="3"/>
      <c r="B16086" s="3"/>
      <c r="C16086" s="3"/>
      <c r="D16086" s="3"/>
      <c r="E16086" s="3" t="s">
        <v>10</v>
      </c>
      <c r="F16086" s="3"/>
      <c r="G16086" s="3" t="s">
        <v>15670</v>
      </c>
      <c r="H16086" s="3"/>
      <c r="I16086" s="3"/>
    </row>
    <row r="16087" spans="1:9" x14ac:dyDescent="0.25">
      <c r="A16087" s="3"/>
      <c r="B16087" s="3"/>
      <c r="C16087" s="3"/>
      <c r="D16087" s="3"/>
      <c r="E16087" s="3" t="s">
        <v>10</v>
      </c>
      <c r="F16087" s="3"/>
      <c r="G16087" s="3" t="s">
        <v>15665</v>
      </c>
      <c r="H16087" s="3"/>
      <c r="I16087" s="3"/>
    </row>
    <row r="16088" spans="1:9" x14ac:dyDescent="0.25">
      <c r="A16088" s="3"/>
      <c r="B16088" s="3"/>
      <c r="C16088" s="3"/>
      <c r="D16088" s="3"/>
      <c r="E16088" s="3" t="s">
        <v>10</v>
      </c>
      <c r="F16088" s="3"/>
      <c r="G16088" s="3" t="s">
        <v>15666</v>
      </c>
      <c r="H16088" s="3"/>
      <c r="I16088" s="3"/>
    </row>
    <row r="16089" spans="1:9" x14ac:dyDescent="0.25">
      <c r="A16089" s="3"/>
      <c r="B16089" s="3"/>
      <c r="C16089" s="3"/>
      <c r="D16089" s="3"/>
      <c r="E16089" s="3" t="s">
        <v>10</v>
      </c>
      <c r="F16089" s="3" t="s">
        <v>206</v>
      </c>
      <c r="G16089" s="3" t="s">
        <v>15671</v>
      </c>
      <c r="H16089" s="3"/>
      <c r="I16089" s="3"/>
    </row>
    <row r="16090" spans="1:9" x14ac:dyDescent="0.25">
      <c r="A16090" s="3"/>
      <c r="B16090" s="3"/>
      <c r="C16090" s="3"/>
      <c r="D16090" s="3"/>
      <c r="E16090" s="3" t="s">
        <v>10</v>
      </c>
      <c r="F16090" s="3"/>
      <c r="G16090" s="3" t="s">
        <v>15672</v>
      </c>
      <c r="H16090" s="3"/>
      <c r="I16090" s="3"/>
    </row>
    <row r="16091" spans="1:9" x14ac:dyDescent="0.25">
      <c r="A16091" s="3"/>
      <c r="B16091" s="3"/>
      <c r="C16091" s="3"/>
      <c r="D16091" s="3"/>
      <c r="E16091" s="3" t="s">
        <v>10</v>
      </c>
      <c r="F16091" s="3"/>
      <c r="G16091" s="3" t="s">
        <v>15673</v>
      </c>
      <c r="H16091" s="3"/>
      <c r="I16091" s="3"/>
    </row>
    <row r="16092" spans="1:9" x14ac:dyDescent="0.25">
      <c r="A16092" s="3"/>
      <c r="B16092" s="3"/>
      <c r="C16092" s="3"/>
      <c r="D16092" s="3"/>
      <c r="E16092" s="3" t="s">
        <v>10</v>
      </c>
      <c r="F16092" s="3"/>
      <c r="G16092" s="3" t="s">
        <v>15674</v>
      </c>
      <c r="H16092" s="3"/>
      <c r="I16092" s="3"/>
    </row>
    <row r="16093" spans="1:9" x14ac:dyDescent="0.25">
      <c r="A16093" s="3"/>
      <c r="B16093" s="3"/>
      <c r="C16093" s="3"/>
      <c r="D16093" s="3"/>
      <c r="E16093" s="3" t="s">
        <v>10</v>
      </c>
      <c r="F16093" s="3"/>
      <c r="G16093" s="3" t="s">
        <v>15665</v>
      </c>
      <c r="H16093" s="3"/>
      <c r="I16093" s="3"/>
    </row>
    <row r="16094" spans="1:9" x14ac:dyDescent="0.25">
      <c r="A16094" s="3"/>
      <c r="B16094" s="3"/>
      <c r="C16094" s="3"/>
      <c r="D16094" s="3"/>
      <c r="E16094" s="3" t="s">
        <v>10</v>
      </c>
      <c r="F16094" s="3"/>
      <c r="G16094" s="3" t="s">
        <v>15666</v>
      </c>
      <c r="H16094" s="3"/>
      <c r="I16094" s="3"/>
    </row>
    <row r="16095" spans="1:9" x14ac:dyDescent="0.25">
      <c r="A16095" s="3"/>
      <c r="B16095" s="3"/>
      <c r="C16095" s="3"/>
      <c r="D16095" s="3"/>
      <c r="E16095" s="3" t="s">
        <v>10</v>
      </c>
      <c r="F16095" s="3" t="s">
        <v>321</v>
      </c>
      <c r="G16095" s="3" t="s">
        <v>15675</v>
      </c>
      <c r="H16095" s="3"/>
      <c r="I16095" s="3"/>
    </row>
    <row r="16096" spans="1:9" x14ac:dyDescent="0.25">
      <c r="A16096" s="3"/>
      <c r="B16096" s="3"/>
      <c r="C16096" s="3"/>
      <c r="D16096" s="3"/>
      <c r="E16096" s="3" t="s">
        <v>10</v>
      </c>
      <c r="F16096" s="3"/>
      <c r="G16096" s="3" t="s">
        <v>15676</v>
      </c>
      <c r="H16096" s="3"/>
      <c r="I16096" s="3"/>
    </row>
    <row r="16097" spans="1:9" x14ac:dyDescent="0.25">
      <c r="A16097" s="3"/>
      <c r="B16097" s="3"/>
      <c r="C16097" s="3"/>
      <c r="D16097" s="3"/>
      <c r="E16097" s="3" t="s">
        <v>10</v>
      </c>
      <c r="F16097" s="3"/>
      <c r="G16097" s="3" t="s">
        <v>15677</v>
      </c>
      <c r="H16097" s="3"/>
      <c r="I16097" s="3"/>
    </row>
    <row r="16098" spans="1:9" x14ac:dyDescent="0.25">
      <c r="A16098" s="3"/>
      <c r="B16098" s="3"/>
      <c r="C16098" s="3"/>
      <c r="D16098" s="3"/>
      <c r="E16098" s="3" t="s">
        <v>10</v>
      </c>
      <c r="F16098" s="3"/>
      <c r="G16098" s="3" t="s">
        <v>15678</v>
      </c>
      <c r="H16098" s="3"/>
      <c r="I16098" s="3"/>
    </row>
    <row r="16099" spans="1:9" x14ac:dyDescent="0.25">
      <c r="A16099" s="3"/>
      <c r="B16099" s="3"/>
      <c r="C16099" s="3"/>
      <c r="D16099" s="3"/>
      <c r="E16099" s="3" t="s">
        <v>10</v>
      </c>
      <c r="F16099" s="3"/>
      <c r="G16099" s="3" t="s">
        <v>15665</v>
      </c>
      <c r="H16099" s="3"/>
      <c r="I16099" s="3"/>
    </row>
    <row r="16100" spans="1:9" x14ac:dyDescent="0.25">
      <c r="A16100" s="3"/>
      <c r="B16100" s="3"/>
      <c r="C16100" s="3"/>
      <c r="D16100" s="3"/>
      <c r="E16100" s="3" t="s">
        <v>10</v>
      </c>
      <c r="F16100" s="3"/>
      <c r="G16100" s="3" t="s">
        <v>15666</v>
      </c>
      <c r="H16100" s="3"/>
      <c r="I16100" s="3"/>
    </row>
    <row r="16101" spans="1:9" x14ac:dyDescent="0.25">
      <c r="A16101" s="3">
        <v>830</v>
      </c>
      <c r="B16101" s="3" t="s">
        <v>15679</v>
      </c>
      <c r="C16101" s="3"/>
      <c r="D16101" s="3"/>
      <c r="E16101" s="3" t="s">
        <v>10</v>
      </c>
      <c r="F16101" s="3" t="s">
        <v>193</v>
      </c>
      <c r="G16101" s="3" t="s">
        <v>15680</v>
      </c>
      <c r="H16101" s="3"/>
      <c r="I16101" s="3"/>
    </row>
    <row r="16102" spans="1:9" x14ac:dyDescent="0.25">
      <c r="A16102" s="3"/>
      <c r="B16102" s="3"/>
      <c r="C16102" s="3"/>
      <c r="D16102" s="3"/>
      <c r="E16102" s="3" t="s">
        <v>10</v>
      </c>
      <c r="F16102" s="3"/>
      <c r="G16102" s="3" t="s">
        <v>15681</v>
      </c>
      <c r="H16102" s="3"/>
      <c r="I16102" s="3"/>
    </row>
    <row r="16103" spans="1:9" x14ac:dyDescent="0.25">
      <c r="A16103" s="3"/>
      <c r="B16103" s="3"/>
      <c r="C16103" s="3"/>
      <c r="D16103" s="3"/>
      <c r="E16103" s="3" t="s">
        <v>10</v>
      </c>
      <c r="F16103" s="3"/>
      <c r="G16103" s="3" t="s">
        <v>15682</v>
      </c>
      <c r="H16103" s="3"/>
      <c r="I16103" s="3"/>
    </row>
    <row r="16104" spans="1:9" x14ac:dyDescent="0.25">
      <c r="A16104" s="3"/>
      <c r="B16104" s="3"/>
      <c r="C16104" s="3"/>
      <c r="D16104" s="3"/>
      <c r="E16104" s="3" t="s">
        <v>10</v>
      </c>
      <c r="F16104" s="3"/>
      <c r="G16104" s="3" t="s">
        <v>15683</v>
      </c>
      <c r="H16104" s="3"/>
      <c r="I16104" s="3"/>
    </row>
    <row r="16105" spans="1:9" x14ac:dyDescent="0.25">
      <c r="A16105" s="3"/>
      <c r="B16105" s="3"/>
      <c r="C16105" s="3"/>
      <c r="D16105" s="3"/>
      <c r="E16105" s="3" t="s">
        <v>10</v>
      </c>
      <c r="F16105" s="3"/>
      <c r="G16105" s="3" t="s">
        <v>15684</v>
      </c>
      <c r="H16105" s="3"/>
      <c r="I16105" s="3"/>
    </row>
    <row r="16106" spans="1:9" x14ac:dyDescent="0.25">
      <c r="A16106" s="3"/>
      <c r="B16106" s="3"/>
      <c r="C16106" s="3"/>
      <c r="D16106" s="3"/>
      <c r="E16106" s="3" t="s">
        <v>10</v>
      </c>
      <c r="F16106" s="3"/>
      <c r="G16106" s="3" t="s">
        <v>15685</v>
      </c>
      <c r="H16106" s="3"/>
      <c r="I16106" s="3"/>
    </row>
    <row r="16107" spans="1:9" x14ac:dyDescent="0.25">
      <c r="A16107" s="3"/>
      <c r="B16107" s="3"/>
      <c r="C16107" s="3"/>
      <c r="D16107" s="3"/>
      <c r="E16107" s="3" t="s">
        <v>10</v>
      </c>
      <c r="F16107" s="3"/>
      <c r="G16107" s="3" t="s">
        <v>15686</v>
      </c>
      <c r="H16107" s="3"/>
      <c r="I16107" s="3"/>
    </row>
    <row r="16108" spans="1:9" x14ac:dyDescent="0.25">
      <c r="A16108" s="3"/>
      <c r="B16108" s="3"/>
      <c r="C16108" s="3"/>
      <c r="D16108" s="3"/>
      <c r="E16108" s="3" t="s">
        <v>10</v>
      </c>
      <c r="F16108" s="3"/>
      <c r="G16108" s="3" t="s">
        <v>15687</v>
      </c>
      <c r="H16108" s="3"/>
      <c r="I16108" s="3"/>
    </row>
    <row r="16109" spans="1:9" x14ac:dyDescent="0.25">
      <c r="A16109" s="3"/>
      <c r="B16109" s="3"/>
      <c r="C16109" s="3"/>
      <c r="D16109" s="3"/>
      <c r="E16109" s="3" t="s">
        <v>10</v>
      </c>
      <c r="F16109" s="3"/>
      <c r="G16109" s="3" t="s">
        <v>15688</v>
      </c>
      <c r="H16109" s="3"/>
      <c r="I16109" s="3"/>
    </row>
    <row r="16110" spans="1:9" x14ac:dyDescent="0.25">
      <c r="A16110" s="3"/>
      <c r="B16110" s="3"/>
      <c r="C16110" s="3"/>
      <c r="D16110" s="3"/>
      <c r="E16110" s="3" t="s">
        <v>10</v>
      </c>
      <c r="F16110" s="3"/>
      <c r="G16110" s="3" t="s">
        <v>15689</v>
      </c>
      <c r="H16110" s="3"/>
      <c r="I16110" s="3"/>
    </row>
    <row r="16111" spans="1:9" x14ac:dyDescent="0.25">
      <c r="A16111" s="3"/>
      <c r="B16111" s="3"/>
      <c r="C16111" s="3"/>
      <c r="D16111" s="3"/>
      <c r="E16111" s="3" t="s">
        <v>10</v>
      </c>
      <c r="F16111" s="3" t="s">
        <v>201</v>
      </c>
      <c r="G16111" s="3" t="s">
        <v>15690</v>
      </c>
      <c r="H16111" s="3"/>
      <c r="I16111" s="3"/>
    </row>
    <row r="16112" spans="1:9" x14ac:dyDescent="0.25">
      <c r="A16112" s="3"/>
      <c r="B16112" s="3"/>
      <c r="C16112" s="3"/>
      <c r="D16112" s="3"/>
      <c r="E16112" s="3" t="s">
        <v>10</v>
      </c>
      <c r="F16112" s="3"/>
      <c r="G16112" s="3" t="s">
        <v>15691</v>
      </c>
      <c r="H16112" s="3"/>
      <c r="I16112" s="3"/>
    </row>
    <row r="16113" spans="1:9" x14ac:dyDescent="0.25">
      <c r="A16113" s="3"/>
      <c r="B16113" s="3"/>
      <c r="C16113" s="3"/>
      <c r="D16113" s="3"/>
      <c r="E16113" s="3" t="s">
        <v>10</v>
      </c>
      <c r="F16113" s="3"/>
      <c r="G16113" s="3" t="s">
        <v>15692</v>
      </c>
      <c r="H16113" s="3"/>
      <c r="I16113" s="3"/>
    </row>
    <row r="16114" spans="1:9" x14ac:dyDescent="0.25">
      <c r="A16114" s="3"/>
      <c r="B16114" s="3"/>
      <c r="C16114" s="3"/>
      <c r="D16114" s="3"/>
      <c r="E16114" s="3" t="s">
        <v>10</v>
      </c>
      <c r="F16114" s="3"/>
      <c r="G16114" s="3" t="s">
        <v>15693</v>
      </c>
      <c r="H16114" s="3"/>
      <c r="I16114" s="3"/>
    </row>
    <row r="16115" spans="1:9" x14ac:dyDescent="0.25">
      <c r="A16115" s="3"/>
      <c r="B16115" s="3"/>
      <c r="C16115" s="3"/>
      <c r="D16115" s="3"/>
      <c r="E16115" s="3" t="s">
        <v>10</v>
      </c>
      <c r="F16115" s="3"/>
      <c r="G16115" s="3" t="s">
        <v>15694</v>
      </c>
      <c r="H16115" s="3"/>
      <c r="I16115" s="3"/>
    </row>
    <row r="16116" spans="1:9" x14ac:dyDescent="0.25">
      <c r="A16116" s="3"/>
      <c r="B16116" s="3"/>
      <c r="C16116" s="3"/>
      <c r="D16116" s="3"/>
      <c r="E16116" s="3" t="s">
        <v>10</v>
      </c>
      <c r="F16116" s="3"/>
      <c r="G16116" s="3" t="s">
        <v>15695</v>
      </c>
      <c r="H16116" s="3"/>
      <c r="I16116" s="3"/>
    </row>
    <row r="16117" spans="1:9" x14ac:dyDescent="0.25">
      <c r="A16117" s="3"/>
      <c r="B16117" s="3"/>
      <c r="C16117" s="3"/>
      <c r="D16117" s="3"/>
      <c r="E16117" s="3" t="s">
        <v>10</v>
      </c>
      <c r="F16117" s="3"/>
      <c r="G16117" s="3" t="s">
        <v>15696</v>
      </c>
      <c r="H16117" s="3"/>
      <c r="I16117" s="3"/>
    </row>
    <row r="16118" spans="1:9" x14ac:dyDescent="0.25">
      <c r="A16118" s="3"/>
      <c r="B16118" s="3"/>
      <c r="C16118" s="3"/>
      <c r="D16118" s="3"/>
      <c r="E16118" s="3" t="s">
        <v>10</v>
      </c>
      <c r="F16118" s="3"/>
      <c r="G16118" s="3" t="s">
        <v>15697</v>
      </c>
      <c r="H16118" s="3"/>
      <c r="I16118" s="3"/>
    </row>
    <row r="16119" spans="1:9" x14ac:dyDescent="0.25">
      <c r="A16119" s="3"/>
      <c r="B16119" s="3"/>
      <c r="C16119" s="3"/>
      <c r="D16119" s="3"/>
      <c r="E16119" s="3" t="s">
        <v>10</v>
      </c>
      <c r="F16119" s="3"/>
      <c r="G16119" s="3" t="s">
        <v>15688</v>
      </c>
      <c r="H16119" s="3"/>
      <c r="I16119" s="3"/>
    </row>
    <row r="16120" spans="1:9" x14ac:dyDescent="0.25">
      <c r="A16120" s="3"/>
      <c r="B16120" s="3"/>
      <c r="C16120" s="3"/>
      <c r="D16120" s="3"/>
      <c r="E16120" s="3" t="s">
        <v>10</v>
      </c>
      <c r="F16120" s="3"/>
      <c r="G16120" s="3" t="s">
        <v>15698</v>
      </c>
      <c r="H16120" s="3"/>
      <c r="I16120" s="3"/>
    </row>
    <row r="16121" spans="1:9" x14ac:dyDescent="0.25">
      <c r="A16121" s="3"/>
      <c r="B16121" s="3"/>
      <c r="C16121" s="3"/>
      <c r="D16121" s="3"/>
      <c r="E16121" s="3" t="s">
        <v>10</v>
      </c>
      <c r="F16121" s="3" t="s">
        <v>206</v>
      </c>
      <c r="G16121" s="3" t="s">
        <v>15699</v>
      </c>
      <c r="H16121" s="3"/>
      <c r="I16121" s="3"/>
    </row>
    <row r="16122" spans="1:9" x14ac:dyDescent="0.25">
      <c r="A16122" s="3"/>
      <c r="B16122" s="3"/>
      <c r="C16122" s="3"/>
      <c r="D16122" s="3"/>
      <c r="E16122" s="3" t="s">
        <v>10</v>
      </c>
      <c r="F16122" s="3"/>
      <c r="G16122" s="3" t="s">
        <v>15700</v>
      </c>
      <c r="H16122" s="3"/>
      <c r="I16122" s="3"/>
    </row>
    <row r="16123" spans="1:9" x14ac:dyDescent="0.25">
      <c r="A16123" s="3"/>
      <c r="B16123" s="3"/>
      <c r="C16123" s="3"/>
      <c r="D16123" s="3"/>
      <c r="E16123" s="3" t="s">
        <v>10</v>
      </c>
      <c r="F16123" s="3"/>
      <c r="G16123" s="3" t="s">
        <v>15701</v>
      </c>
      <c r="H16123" s="3"/>
      <c r="I16123" s="3"/>
    </row>
    <row r="16124" spans="1:9" x14ac:dyDescent="0.25">
      <c r="A16124" s="3"/>
      <c r="B16124" s="3"/>
      <c r="C16124" s="3"/>
      <c r="D16124" s="3"/>
      <c r="E16124" s="3" t="s">
        <v>10</v>
      </c>
      <c r="F16124" s="3"/>
      <c r="G16124" s="3" t="s">
        <v>15702</v>
      </c>
      <c r="H16124" s="3"/>
      <c r="I16124" s="3"/>
    </row>
    <row r="16125" spans="1:9" x14ac:dyDescent="0.25">
      <c r="A16125" s="3"/>
      <c r="B16125" s="3"/>
      <c r="C16125" s="3"/>
      <c r="D16125" s="3"/>
      <c r="E16125" s="3" t="s">
        <v>10</v>
      </c>
      <c r="F16125" s="3"/>
      <c r="G16125" s="3" t="s">
        <v>15703</v>
      </c>
      <c r="H16125" s="3"/>
      <c r="I16125" s="3"/>
    </row>
    <row r="16126" spans="1:9" x14ac:dyDescent="0.25">
      <c r="A16126" s="3"/>
      <c r="B16126" s="3"/>
      <c r="C16126" s="3"/>
      <c r="D16126" s="3"/>
      <c r="E16126" s="3" t="s">
        <v>10</v>
      </c>
      <c r="F16126" s="3"/>
      <c r="G16126" s="3" t="s">
        <v>15704</v>
      </c>
      <c r="H16126" s="3"/>
      <c r="I16126" s="3"/>
    </row>
    <row r="16127" spans="1:9" x14ac:dyDescent="0.25">
      <c r="A16127" s="3"/>
      <c r="B16127" s="3"/>
      <c r="C16127" s="3"/>
      <c r="D16127" s="3"/>
      <c r="E16127" s="3" t="s">
        <v>10</v>
      </c>
      <c r="F16127" s="3"/>
      <c r="G16127" s="3" t="s">
        <v>15705</v>
      </c>
      <c r="H16127" s="3"/>
      <c r="I16127" s="3"/>
    </row>
    <row r="16128" spans="1:9" x14ac:dyDescent="0.25">
      <c r="A16128" s="3"/>
      <c r="B16128" s="3"/>
      <c r="C16128" s="3"/>
      <c r="D16128" s="3"/>
      <c r="E16128" s="3" t="s">
        <v>10</v>
      </c>
      <c r="F16128" s="3"/>
      <c r="G16128" s="3" t="s">
        <v>15706</v>
      </c>
      <c r="H16128" s="3"/>
      <c r="I16128" s="3"/>
    </row>
    <row r="16129" spans="1:9" x14ac:dyDescent="0.25">
      <c r="A16129" s="3"/>
      <c r="B16129" s="3"/>
      <c r="C16129" s="3"/>
      <c r="D16129" s="3"/>
      <c r="E16129" s="3" t="s">
        <v>10</v>
      </c>
      <c r="F16129" s="3"/>
      <c r="G16129" s="3" t="s">
        <v>15688</v>
      </c>
      <c r="H16129" s="3"/>
      <c r="I16129" s="3"/>
    </row>
    <row r="16130" spans="1:9" x14ac:dyDescent="0.25">
      <c r="A16130" s="3"/>
      <c r="B16130" s="3"/>
      <c r="C16130" s="3"/>
      <c r="D16130" s="3"/>
      <c r="E16130" s="3" t="s">
        <v>10</v>
      </c>
      <c r="F16130" s="3"/>
      <c r="G16130" s="3" t="s">
        <v>15707</v>
      </c>
      <c r="H16130" s="3"/>
      <c r="I16130" s="3"/>
    </row>
    <row r="16131" spans="1:9" x14ac:dyDescent="0.25">
      <c r="A16131" s="3">
        <v>831</v>
      </c>
      <c r="B16131" s="3" t="s">
        <v>15708</v>
      </c>
      <c r="C16131" s="3"/>
      <c r="D16131" s="3" t="s">
        <v>3</v>
      </c>
      <c r="E16131" s="3" t="s">
        <v>10</v>
      </c>
      <c r="F16131" s="3" t="s">
        <v>193</v>
      </c>
      <c r="G16131" s="3" t="s">
        <v>15709</v>
      </c>
      <c r="H16131" s="3"/>
      <c r="I16131" s="3"/>
    </row>
    <row r="16132" spans="1:9" x14ac:dyDescent="0.25">
      <c r="A16132" s="3"/>
      <c r="B16132" s="3"/>
      <c r="C16132" s="3"/>
      <c r="D16132" s="3"/>
      <c r="E16132" s="3" t="s">
        <v>10</v>
      </c>
      <c r="F16132" s="3"/>
      <c r="G16132" s="3" t="s">
        <v>15710</v>
      </c>
      <c r="H16132" s="3"/>
      <c r="I16132" s="3"/>
    </row>
    <row r="16133" spans="1:9" x14ac:dyDescent="0.25">
      <c r="A16133" s="3"/>
      <c r="B16133" s="3"/>
      <c r="C16133" s="3"/>
      <c r="D16133" s="3"/>
      <c r="E16133" s="3" t="s">
        <v>10</v>
      </c>
      <c r="F16133" s="3"/>
      <c r="G16133" s="3" t="s">
        <v>15711</v>
      </c>
      <c r="H16133" s="3"/>
      <c r="I16133" s="3"/>
    </row>
    <row r="16134" spans="1:9" x14ac:dyDescent="0.25">
      <c r="A16134" s="3"/>
      <c r="B16134" s="3"/>
      <c r="C16134" s="3"/>
      <c r="D16134" s="3"/>
      <c r="E16134" s="3" t="s">
        <v>10</v>
      </c>
      <c r="F16134" s="3"/>
      <c r="G16134" s="3" t="s">
        <v>15712</v>
      </c>
      <c r="H16134" s="3"/>
      <c r="I16134" s="3"/>
    </row>
    <row r="16135" spans="1:9" x14ac:dyDescent="0.25">
      <c r="A16135" s="3"/>
      <c r="B16135" s="3"/>
      <c r="C16135" s="3"/>
      <c r="D16135" s="3"/>
      <c r="E16135" s="3" t="s">
        <v>10</v>
      </c>
      <c r="F16135" s="3"/>
      <c r="G16135" s="3" t="s">
        <v>15713</v>
      </c>
      <c r="H16135" s="3"/>
      <c r="I16135" s="3"/>
    </row>
    <row r="16136" spans="1:9" x14ac:dyDescent="0.25">
      <c r="A16136" s="3"/>
      <c r="B16136" s="3"/>
      <c r="C16136" s="3"/>
      <c r="D16136" s="3"/>
      <c r="E16136" s="3" t="s">
        <v>10</v>
      </c>
      <c r="F16136" s="3"/>
      <c r="G16136" s="3" t="s">
        <v>15714</v>
      </c>
      <c r="H16136" s="3"/>
      <c r="I16136" s="3"/>
    </row>
    <row r="16137" spans="1:9" x14ac:dyDescent="0.25">
      <c r="A16137" s="3"/>
      <c r="B16137" s="3"/>
      <c r="C16137" s="3"/>
      <c r="D16137" s="3"/>
      <c r="E16137" s="3" t="s">
        <v>10</v>
      </c>
      <c r="F16137" s="3"/>
      <c r="G16137" s="3" t="s">
        <v>15709</v>
      </c>
      <c r="H16137" s="3"/>
      <c r="I16137" s="3"/>
    </row>
    <row r="16138" spans="1:9" x14ac:dyDescent="0.25">
      <c r="A16138" s="3"/>
      <c r="B16138" s="3"/>
      <c r="C16138" s="3"/>
      <c r="D16138" s="3"/>
      <c r="E16138" s="3" t="s">
        <v>10</v>
      </c>
      <c r="F16138" s="3"/>
      <c r="G16138" s="3" t="s">
        <v>15715</v>
      </c>
      <c r="H16138" s="3"/>
      <c r="I16138" s="3"/>
    </row>
    <row r="16139" spans="1:9" x14ac:dyDescent="0.25">
      <c r="A16139" s="3"/>
      <c r="B16139" s="3"/>
      <c r="C16139" s="3"/>
      <c r="D16139" s="3"/>
      <c r="E16139" s="3" t="s">
        <v>16</v>
      </c>
      <c r="F16139" s="3" t="s">
        <v>193</v>
      </c>
      <c r="G16139" s="3" t="s">
        <v>15716</v>
      </c>
      <c r="H16139" s="3"/>
      <c r="I16139" s="3"/>
    </row>
    <row r="16140" spans="1:9" x14ac:dyDescent="0.25">
      <c r="A16140" s="3"/>
      <c r="B16140" s="3"/>
      <c r="C16140" s="3"/>
      <c r="D16140" s="3"/>
      <c r="E16140" s="3" t="s">
        <v>16</v>
      </c>
      <c r="F16140" s="3"/>
      <c r="G16140" s="3" t="s">
        <v>15717</v>
      </c>
      <c r="H16140" s="3"/>
      <c r="I16140" s="3"/>
    </row>
    <row r="16141" spans="1:9" x14ac:dyDescent="0.25">
      <c r="A16141" s="3"/>
      <c r="B16141" s="3"/>
      <c r="C16141" s="3"/>
      <c r="D16141" s="3"/>
      <c r="E16141" s="3" t="s">
        <v>10</v>
      </c>
      <c r="F16141" s="3" t="s">
        <v>201</v>
      </c>
      <c r="G16141" s="3" t="s">
        <v>15709</v>
      </c>
      <c r="H16141" s="3"/>
      <c r="I16141" s="3"/>
    </row>
    <row r="16142" spans="1:9" x14ac:dyDescent="0.25">
      <c r="A16142" s="3"/>
      <c r="B16142" s="3"/>
      <c r="C16142" s="3"/>
      <c r="D16142" s="3"/>
      <c r="E16142" s="3" t="s">
        <v>10</v>
      </c>
      <c r="F16142" s="3"/>
      <c r="G16142" s="3" t="s">
        <v>15718</v>
      </c>
      <c r="H16142" s="3"/>
      <c r="I16142" s="3"/>
    </row>
    <row r="16143" spans="1:9" x14ac:dyDescent="0.25">
      <c r="A16143" s="3"/>
      <c r="B16143" s="3"/>
      <c r="C16143" s="3"/>
      <c r="D16143" s="3"/>
      <c r="E16143" s="3" t="s">
        <v>10</v>
      </c>
      <c r="F16143" s="3"/>
      <c r="G16143" s="3" t="s">
        <v>15719</v>
      </c>
      <c r="H16143" s="3"/>
      <c r="I16143" s="3"/>
    </row>
    <row r="16144" spans="1:9" x14ac:dyDescent="0.25">
      <c r="A16144" s="3"/>
      <c r="B16144" s="3"/>
      <c r="C16144" s="3"/>
      <c r="D16144" s="3"/>
      <c r="E16144" s="3" t="s">
        <v>10</v>
      </c>
      <c r="F16144" s="3"/>
      <c r="G16144" s="3" t="s">
        <v>15720</v>
      </c>
      <c r="H16144" s="3"/>
      <c r="I16144" s="3"/>
    </row>
    <row r="16145" spans="1:9" x14ac:dyDescent="0.25">
      <c r="A16145" s="3"/>
      <c r="B16145" s="3"/>
      <c r="C16145" s="3"/>
      <c r="D16145" s="3"/>
      <c r="E16145" s="3" t="s">
        <v>10</v>
      </c>
      <c r="F16145" s="3"/>
      <c r="G16145" s="3" t="s">
        <v>15721</v>
      </c>
      <c r="H16145" s="3"/>
      <c r="I16145" s="3"/>
    </row>
    <row r="16146" spans="1:9" x14ac:dyDescent="0.25">
      <c r="A16146" s="3"/>
      <c r="B16146" s="3"/>
      <c r="C16146" s="3"/>
      <c r="D16146" s="3"/>
      <c r="E16146" s="3" t="s">
        <v>10</v>
      </c>
      <c r="F16146" s="3"/>
      <c r="G16146" s="3" t="s">
        <v>15722</v>
      </c>
      <c r="H16146" s="3"/>
      <c r="I16146" s="3"/>
    </row>
    <row r="16147" spans="1:9" x14ac:dyDescent="0.25">
      <c r="A16147" s="3"/>
      <c r="B16147" s="3"/>
      <c r="C16147" s="3"/>
      <c r="D16147" s="3"/>
      <c r="E16147" s="3" t="s">
        <v>10</v>
      </c>
      <c r="F16147" s="3"/>
      <c r="G16147" s="3" t="s">
        <v>15709</v>
      </c>
      <c r="H16147" s="3"/>
      <c r="I16147" s="3"/>
    </row>
    <row r="16148" spans="1:9" x14ac:dyDescent="0.25">
      <c r="A16148" s="3"/>
      <c r="B16148" s="3"/>
      <c r="C16148" s="3"/>
      <c r="D16148" s="3"/>
      <c r="E16148" s="3" t="s">
        <v>10</v>
      </c>
      <c r="F16148" s="3"/>
      <c r="G16148" s="3" t="s">
        <v>15723</v>
      </c>
      <c r="H16148" s="3"/>
      <c r="I16148" s="3"/>
    </row>
    <row r="16149" spans="1:9" x14ac:dyDescent="0.25">
      <c r="A16149" s="3"/>
      <c r="B16149" s="3"/>
      <c r="C16149" s="3"/>
      <c r="D16149" s="3"/>
      <c r="E16149" s="3" t="s">
        <v>10</v>
      </c>
      <c r="F16149" s="3" t="s">
        <v>206</v>
      </c>
      <c r="G16149" s="3" t="s">
        <v>15709</v>
      </c>
      <c r="H16149" s="3"/>
      <c r="I16149" s="3"/>
    </row>
    <row r="16150" spans="1:9" x14ac:dyDescent="0.25">
      <c r="A16150" s="3"/>
      <c r="B16150" s="3"/>
      <c r="C16150" s="3"/>
      <c r="D16150" s="3"/>
      <c r="E16150" s="3" t="s">
        <v>10</v>
      </c>
      <c r="F16150" s="3"/>
      <c r="G16150" s="3" t="s">
        <v>15724</v>
      </c>
      <c r="H16150" s="3"/>
      <c r="I16150" s="3"/>
    </row>
    <row r="16151" spans="1:9" x14ac:dyDescent="0.25">
      <c r="A16151" s="3"/>
      <c r="B16151" s="3"/>
      <c r="C16151" s="3"/>
      <c r="D16151" s="3"/>
      <c r="E16151" s="3" t="s">
        <v>10</v>
      </c>
      <c r="F16151" s="3"/>
      <c r="G16151" s="3" t="s">
        <v>15725</v>
      </c>
      <c r="H16151" s="3"/>
      <c r="I16151" s="3"/>
    </row>
    <row r="16152" spans="1:9" x14ac:dyDescent="0.25">
      <c r="A16152" s="3"/>
      <c r="B16152" s="3"/>
      <c r="C16152" s="3"/>
      <c r="D16152" s="3"/>
      <c r="E16152" s="3" t="s">
        <v>10</v>
      </c>
      <c r="F16152" s="3"/>
      <c r="G16152" s="3" t="s">
        <v>15726</v>
      </c>
      <c r="H16152" s="3"/>
      <c r="I16152" s="3"/>
    </row>
    <row r="16153" spans="1:9" x14ac:dyDescent="0.25">
      <c r="A16153" s="3"/>
      <c r="B16153" s="3"/>
      <c r="C16153" s="3"/>
      <c r="D16153" s="3"/>
      <c r="E16153" s="3" t="s">
        <v>10</v>
      </c>
      <c r="F16153" s="3"/>
      <c r="G16153" s="3" t="s">
        <v>15727</v>
      </c>
      <c r="H16153" s="3"/>
      <c r="I16153" s="3"/>
    </row>
    <row r="16154" spans="1:9" x14ac:dyDescent="0.25">
      <c r="A16154" s="3"/>
      <c r="B16154" s="3"/>
      <c r="C16154" s="3"/>
      <c r="D16154" s="3"/>
      <c r="E16154" s="3" t="s">
        <v>10</v>
      </c>
      <c r="F16154" s="3"/>
      <c r="G16154" s="3" t="s">
        <v>15728</v>
      </c>
      <c r="H16154" s="3"/>
      <c r="I16154" s="3"/>
    </row>
    <row r="16155" spans="1:9" x14ac:dyDescent="0.25">
      <c r="A16155" s="3"/>
      <c r="B16155" s="3"/>
      <c r="C16155" s="3"/>
      <c r="D16155" s="3"/>
      <c r="E16155" s="3" t="s">
        <v>10</v>
      </c>
      <c r="F16155" s="3"/>
      <c r="G16155" s="3" t="s">
        <v>15709</v>
      </c>
      <c r="H16155" s="3"/>
      <c r="I16155" s="3"/>
    </row>
    <row r="16156" spans="1:9" x14ac:dyDescent="0.25">
      <c r="A16156" s="3"/>
      <c r="B16156" s="3"/>
      <c r="C16156" s="3"/>
      <c r="D16156" s="3"/>
      <c r="E16156" s="3" t="s">
        <v>10</v>
      </c>
      <c r="F16156" s="3"/>
      <c r="G16156" s="3" t="s">
        <v>15729</v>
      </c>
      <c r="H16156" s="3"/>
      <c r="I16156" s="3"/>
    </row>
    <row r="16157" spans="1:9" x14ac:dyDescent="0.25">
      <c r="A16157" s="3"/>
      <c r="B16157" s="3"/>
      <c r="C16157" s="3"/>
      <c r="D16157" s="3"/>
      <c r="E16157" s="3" t="s">
        <v>10</v>
      </c>
      <c r="F16157" s="3" t="s">
        <v>321</v>
      </c>
      <c r="G16157" s="3" t="s">
        <v>15709</v>
      </c>
      <c r="H16157" s="3"/>
      <c r="I16157" s="3"/>
    </row>
    <row r="16158" spans="1:9" x14ac:dyDescent="0.25">
      <c r="A16158" s="3"/>
      <c r="B16158" s="3"/>
      <c r="C16158" s="3"/>
      <c r="D16158" s="3"/>
      <c r="E16158" s="3" t="s">
        <v>10</v>
      </c>
      <c r="F16158" s="3"/>
      <c r="G16158" s="3" t="s">
        <v>15730</v>
      </c>
      <c r="H16158" s="3"/>
      <c r="I16158" s="3"/>
    </row>
    <row r="16159" spans="1:9" x14ac:dyDescent="0.25">
      <c r="A16159" s="3"/>
      <c r="B16159" s="3"/>
      <c r="C16159" s="3"/>
      <c r="D16159" s="3"/>
      <c r="E16159" s="3" t="s">
        <v>10</v>
      </c>
      <c r="F16159" s="3"/>
      <c r="G16159" s="3" t="s">
        <v>15731</v>
      </c>
      <c r="H16159" s="3"/>
      <c r="I16159" s="3"/>
    </row>
    <row r="16160" spans="1:9" x14ac:dyDescent="0.25">
      <c r="A16160" s="3"/>
      <c r="B16160" s="3"/>
      <c r="C16160" s="3"/>
      <c r="D16160" s="3"/>
      <c r="E16160" s="3" t="s">
        <v>10</v>
      </c>
      <c r="F16160" s="3"/>
      <c r="G16160" s="3" t="s">
        <v>15732</v>
      </c>
      <c r="H16160" s="3"/>
      <c r="I16160" s="3"/>
    </row>
    <row r="16161" spans="1:9" x14ac:dyDescent="0.25">
      <c r="A16161" s="3"/>
      <c r="B16161" s="3"/>
      <c r="C16161" s="3"/>
      <c r="D16161" s="3"/>
      <c r="E16161" s="3" t="s">
        <v>10</v>
      </c>
      <c r="F16161" s="3"/>
      <c r="G16161" s="3" t="s">
        <v>15733</v>
      </c>
      <c r="H16161" s="3"/>
      <c r="I16161" s="3"/>
    </row>
    <row r="16162" spans="1:9" x14ac:dyDescent="0.25">
      <c r="A16162" s="3"/>
      <c r="B16162" s="3"/>
      <c r="C16162" s="3"/>
      <c r="D16162" s="3"/>
      <c r="E16162" s="3" t="s">
        <v>10</v>
      </c>
      <c r="F16162" s="3"/>
      <c r="G16162" s="3" t="s">
        <v>15734</v>
      </c>
      <c r="H16162" s="3"/>
      <c r="I16162" s="3"/>
    </row>
    <row r="16163" spans="1:9" x14ac:dyDescent="0.25">
      <c r="A16163" s="3"/>
      <c r="B16163" s="3"/>
      <c r="C16163" s="3"/>
      <c r="D16163" s="3"/>
      <c r="E16163" s="3" t="s">
        <v>10</v>
      </c>
      <c r="F16163" s="3"/>
      <c r="G16163" s="3" t="s">
        <v>15735</v>
      </c>
      <c r="H16163" s="3"/>
      <c r="I16163" s="3"/>
    </row>
    <row r="16164" spans="1:9" x14ac:dyDescent="0.25">
      <c r="A16164" s="3"/>
      <c r="B16164" s="3"/>
      <c r="C16164" s="3"/>
      <c r="D16164" s="3"/>
      <c r="E16164" s="3" t="s">
        <v>10</v>
      </c>
      <c r="F16164" s="3"/>
      <c r="G16164" s="3" t="s">
        <v>15736</v>
      </c>
      <c r="H16164" s="3"/>
      <c r="I16164" s="3"/>
    </row>
    <row r="16165" spans="1:9" x14ac:dyDescent="0.25">
      <c r="A16165" s="3">
        <v>832</v>
      </c>
      <c r="B16165" s="3" t="s">
        <v>15737</v>
      </c>
      <c r="C16165" s="3"/>
      <c r="D16165" s="3" t="s">
        <v>3</v>
      </c>
      <c r="E16165" s="3" t="s">
        <v>10</v>
      </c>
      <c r="F16165" s="3" t="s">
        <v>193</v>
      </c>
      <c r="G16165" s="3" t="s">
        <v>15738</v>
      </c>
      <c r="H16165" s="3"/>
      <c r="I16165" s="3"/>
    </row>
    <row r="16166" spans="1:9" x14ac:dyDescent="0.25">
      <c r="A16166" s="3"/>
      <c r="B16166" s="3"/>
      <c r="C16166" s="3"/>
      <c r="D16166" s="3"/>
      <c r="E16166" s="3" t="s">
        <v>10</v>
      </c>
      <c r="F16166" s="3"/>
      <c r="G16166" s="3" t="s">
        <v>15739</v>
      </c>
      <c r="H16166" s="3"/>
      <c r="I16166" s="3"/>
    </row>
    <row r="16167" spans="1:9" x14ac:dyDescent="0.25">
      <c r="A16167" s="3"/>
      <c r="B16167" s="3"/>
      <c r="C16167" s="3"/>
      <c r="D16167" s="3"/>
      <c r="E16167" s="3" t="s">
        <v>10</v>
      </c>
      <c r="F16167" s="3"/>
      <c r="G16167" s="3" t="s">
        <v>15740</v>
      </c>
      <c r="H16167" s="3"/>
      <c r="I16167" s="3"/>
    </row>
    <row r="16168" spans="1:9" x14ac:dyDescent="0.25">
      <c r="A16168" s="3"/>
      <c r="B16168" s="3"/>
      <c r="C16168" s="3"/>
      <c r="D16168" s="3"/>
      <c r="E16168" s="3" t="s">
        <v>10</v>
      </c>
      <c r="F16168" s="3"/>
      <c r="G16168" s="3" t="s">
        <v>15741</v>
      </c>
      <c r="H16168" s="3"/>
      <c r="I16168" s="3"/>
    </row>
    <row r="16169" spans="1:9" x14ac:dyDescent="0.25">
      <c r="A16169" s="3"/>
      <c r="B16169" s="3"/>
      <c r="C16169" s="3"/>
      <c r="D16169" s="3"/>
      <c r="E16169" s="3" t="s">
        <v>10</v>
      </c>
      <c r="F16169" s="3"/>
      <c r="G16169" s="3" t="s">
        <v>15742</v>
      </c>
      <c r="H16169" s="3"/>
      <c r="I16169" s="3"/>
    </row>
    <row r="16170" spans="1:9" x14ac:dyDescent="0.25">
      <c r="A16170" s="3"/>
      <c r="B16170" s="3"/>
      <c r="C16170" s="3"/>
      <c r="D16170" s="3"/>
      <c r="E16170" s="3" t="s">
        <v>10</v>
      </c>
      <c r="F16170" s="3"/>
      <c r="G16170" s="3" t="s">
        <v>15743</v>
      </c>
      <c r="H16170" s="3"/>
      <c r="I16170" s="3"/>
    </row>
    <row r="16171" spans="1:9" x14ac:dyDescent="0.25">
      <c r="A16171" s="3"/>
      <c r="B16171" s="3"/>
      <c r="C16171" s="3"/>
      <c r="D16171" s="3"/>
      <c r="E16171" s="3" t="s">
        <v>10</v>
      </c>
      <c r="F16171" s="3"/>
      <c r="G16171" s="3" t="s">
        <v>15744</v>
      </c>
      <c r="H16171" s="3"/>
      <c r="I16171" s="3"/>
    </row>
    <row r="16172" spans="1:9" x14ac:dyDescent="0.25">
      <c r="A16172" s="3"/>
      <c r="B16172" s="3"/>
      <c r="C16172" s="3"/>
      <c r="D16172" s="3"/>
      <c r="E16172" s="3" t="s">
        <v>10</v>
      </c>
      <c r="F16172" s="3"/>
      <c r="G16172" s="3" t="s">
        <v>15745</v>
      </c>
      <c r="H16172" s="3"/>
      <c r="I16172" s="3"/>
    </row>
    <row r="16173" spans="1:9" x14ac:dyDescent="0.25">
      <c r="A16173" s="3"/>
      <c r="B16173" s="3"/>
      <c r="C16173" s="3"/>
      <c r="D16173" s="3"/>
      <c r="E16173" s="3" t="s">
        <v>16</v>
      </c>
      <c r="F16173" s="3" t="s">
        <v>193</v>
      </c>
      <c r="G16173" s="3" t="s">
        <v>15746</v>
      </c>
      <c r="H16173" s="3"/>
      <c r="I16173" s="3"/>
    </row>
    <row r="16174" spans="1:9" x14ac:dyDescent="0.25">
      <c r="A16174" s="3"/>
      <c r="B16174" s="3"/>
      <c r="C16174" s="3"/>
      <c r="D16174" s="3"/>
      <c r="E16174" s="3" t="s">
        <v>16</v>
      </c>
      <c r="F16174" s="3"/>
      <c r="G16174" s="3" t="s">
        <v>15747</v>
      </c>
      <c r="H16174" s="3"/>
      <c r="I16174" s="3"/>
    </row>
    <row r="16175" spans="1:9" x14ac:dyDescent="0.25">
      <c r="A16175" s="3"/>
      <c r="B16175" s="3"/>
      <c r="C16175" s="3"/>
      <c r="D16175" s="3"/>
      <c r="E16175" s="3" t="s">
        <v>16</v>
      </c>
      <c r="F16175" s="3"/>
      <c r="G16175" s="3" t="s">
        <v>15746</v>
      </c>
      <c r="H16175" s="3"/>
      <c r="I16175" s="3"/>
    </row>
    <row r="16176" spans="1:9" x14ac:dyDescent="0.25">
      <c r="A16176" s="3"/>
      <c r="B16176" s="3"/>
      <c r="C16176" s="3"/>
      <c r="D16176" s="3"/>
      <c r="E16176" s="3" t="s">
        <v>16</v>
      </c>
      <c r="F16176" s="3"/>
      <c r="G16176" s="3" t="s">
        <v>15747</v>
      </c>
      <c r="H16176" s="3"/>
      <c r="I16176" s="3"/>
    </row>
    <row r="16177" spans="1:9" x14ac:dyDescent="0.25">
      <c r="A16177" s="3"/>
      <c r="B16177" s="3"/>
      <c r="C16177" s="3"/>
      <c r="D16177" s="3"/>
      <c r="E16177" s="3" t="s">
        <v>10</v>
      </c>
      <c r="F16177" s="3" t="s">
        <v>201</v>
      </c>
      <c r="G16177" s="3" t="s">
        <v>15748</v>
      </c>
      <c r="H16177" s="3"/>
      <c r="I16177" s="3"/>
    </row>
    <row r="16178" spans="1:9" x14ac:dyDescent="0.25">
      <c r="A16178" s="3"/>
      <c r="B16178" s="3"/>
      <c r="C16178" s="3"/>
      <c r="D16178" s="3"/>
      <c r="E16178" s="3" t="s">
        <v>10</v>
      </c>
      <c r="F16178" s="3"/>
      <c r="G16178" s="3" t="s">
        <v>15749</v>
      </c>
      <c r="H16178" s="3"/>
      <c r="I16178" s="3"/>
    </row>
    <row r="16179" spans="1:9" x14ac:dyDescent="0.25">
      <c r="A16179" s="3"/>
      <c r="B16179" s="3"/>
      <c r="C16179" s="3"/>
      <c r="D16179" s="3"/>
      <c r="E16179" s="3" t="s">
        <v>10</v>
      </c>
      <c r="F16179" s="3"/>
      <c r="G16179" s="3" t="s">
        <v>15750</v>
      </c>
      <c r="H16179" s="3"/>
      <c r="I16179" s="3"/>
    </row>
    <row r="16180" spans="1:9" x14ac:dyDescent="0.25">
      <c r="A16180" s="3"/>
      <c r="B16180" s="3"/>
      <c r="C16180" s="3"/>
      <c r="D16180" s="3"/>
      <c r="E16180" s="3" t="s">
        <v>10</v>
      </c>
      <c r="F16180" s="3"/>
      <c r="G16180" s="3" t="s">
        <v>15751</v>
      </c>
      <c r="H16180" s="3"/>
      <c r="I16180" s="3"/>
    </row>
    <row r="16181" spans="1:9" x14ac:dyDescent="0.25">
      <c r="A16181" s="3"/>
      <c r="B16181" s="3"/>
      <c r="C16181" s="3"/>
      <c r="D16181" s="3"/>
      <c r="E16181" s="3" t="s">
        <v>10</v>
      </c>
      <c r="F16181" s="3"/>
      <c r="G16181" s="3" t="s">
        <v>15752</v>
      </c>
      <c r="H16181" s="3"/>
      <c r="I16181" s="3"/>
    </row>
    <row r="16182" spans="1:9" x14ac:dyDescent="0.25">
      <c r="A16182" s="3"/>
      <c r="B16182" s="3"/>
      <c r="C16182" s="3"/>
      <c r="D16182" s="3"/>
      <c r="E16182" s="3" t="s">
        <v>10</v>
      </c>
      <c r="F16182" s="3"/>
      <c r="G16182" s="3" t="s">
        <v>9788</v>
      </c>
      <c r="H16182" s="3"/>
      <c r="I16182" s="3"/>
    </row>
    <row r="16183" spans="1:9" x14ac:dyDescent="0.25">
      <c r="A16183" s="3"/>
      <c r="B16183" s="3"/>
      <c r="C16183" s="3"/>
      <c r="D16183" s="3"/>
      <c r="E16183" s="3" t="s">
        <v>10</v>
      </c>
      <c r="F16183" s="3"/>
      <c r="G16183" s="3" t="s">
        <v>15753</v>
      </c>
      <c r="H16183" s="3"/>
      <c r="I16183" s="3"/>
    </row>
    <row r="16184" spans="1:9" x14ac:dyDescent="0.25">
      <c r="A16184" s="3"/>
      <c r="B16184" s="3"/>
      <c r="C16184" s="3"/>
      <c r="D16184" s="3"/>
      <c r="E16184" s="3" t="s">
        <v>10</v>
      </c>
      <c r="F16184" s="3"/>
      <c r="G16184" s="3" t="s">
        <v>15754</v>
      </c>
      <c r="H16184" s="3"/>
      <c r="I16184" s="3"/>
    </row>
    <row r="16185" spans="1:9" x14ac:dyDescent="0.25">
      <c r="A16185" s="3"/>
      <c r="B16185" s="3"/>
      <c r="C16185" s="3"/>
      <c r="D16185" s="3"/>
      <c r="E16185" s="3" t="s">
        <v>10</v>
      </c>
      <c r="F16185" s="3" t="s">
        <v>206</v>
      </c>
      <c r="G16185" s="3" t="s">
        <v>15755</v>
      </c>
      <c r="H16185" s="3"/>
      <c r="I16185" s="3"/>
    </row>
    <row r="16186" spans="1:9" x14ac:dyDescent="0.25">
      <c r="A16186" s="3"/>
      <c r="B16186" s="3"/>
      <c r="C16186" s="3"/>
      <c r="D16186" s="3"/>
      <c r="E16186" s="3" t="s">
        <v>10</v>
      </c>
      <c r="F16186" s="3"/>
      <c r="G16186" s="3" t="s">
        <v>15756</v>
      </c>
      <c r="H16186" s="3"/>
      <c r="I16186" s="3"/>
    </row>
    <row r="16187" spans="1:9" x14ac:dyDescent="0.25">
      <c r="A16187" s="3"/>
      <c r="B16187" s="3"/>
      <c r="C16187" s="3"/>
      <c r="D16187" s="3"/>
      <c r="E16187" s="3" t="s">
        <v>10</v>
      </c>
      <c r="F16187" s="3"/>
      <c r="G16187" s="3" t="s">
        <v>15757</v>
      </c>
      <c r="H16187" s="3"/>
      <c r="I16187" s="3"/>
    </row>
    <row r="16188" spans="1:9" x14ac:dyDescent="0.25">
      <c r="A16188" s="3"/>
      <c r="B16188" s="3"/>
      <c r="C16188" s="3"/>
      <c r="D16188" s="3"/>
      <c r="E16188" s="3" t="s">
        <v>10</v>
      </c>
      <c r="F16188" s="3"/>
      <c r="G16188" s="3" t="s">
        <v>15758</v>
      </c>
      <c r="H16188" s="3"/>
      <c r="I16188" s="3"/>
    </row>
    <row r="16189" spans="1:9" x14ac:dyDescent="0.25">
      <c r="A16189" s="3"/>
      <c r="B16189" s="3"/>
      <c r="C16189" s="3"/>
      <c r="D16189" s="3"/>
      <c r="E16189" s="3" t="s">
        <v>10</v>
      </c>
      <c r="F16189" s="3"/>
      <c r="G16189" s="3" t="s">
        <v>15759</v>
      </c>
      <c r="H16189" s="3"/>
      <c r="I16189" s="3"/>
    </row>
    <row r="16190" spans="1:9" x14ac:dyDescent="0.25">
      <c r="A16190" s="3"/>
      <c r="B16190" s="3"/>
      <c r="C16190" s="3"/>
      <c r="D16190" s="3"/>
      <c r="E16190" s="3" t="s">
        <v>10</v>
      </c>
      <c r="F16190" s="3"/>
      <c r="G16190" s="3" t="s">
        <v>15760</v>
      </c>
      <c r="H16190" s="3"/>
      <c r="I16190" s="3"/>
    </row>
    <row r="16191" spans="1:9" x14ac:dyDescent="0.25">
      <c r="A16191" s="3"/>
      <c r="B16191" s="3"/>
      <c r="C16191" s="3"/>
      <c r="D16191" s="3"/>
      <c r="E16191" s="3" t="s">
        <v>10</v>
      </c>
      <c r="F16191" s="3"/>
      <c r="G16191" s="3" t="s">
        <v>15761</v>
      </c>
      <c r="H16191" s="3"/>
      <c r="I16191" s="3"/>
    </row>
    <row r="16192" spans="1:9" x14ac:dyDescent="0.25">
      <c r="A16192" s="3"/>
      <c r="B16192" s="3"/>
      <c r="C16192" s="3"/>
      <c r="D16192" s="3"/>
      <c r="E16192" s="3" t="s">
        <v>10</v>
      </c>
      <c r="F16192" s="3"/>
      <c r="G16192" s="3" t="s">
        <v>15762</v>
      </c>
      <c r="H16192" s="3"/>
      <c r="I16192" s="3"/>
    </row>
    <row r="16193" spans="1:9" x14ac:dyDescent="0.25">
      <c r="A16193" s="3">
        <v>833</v>
      </c>
      <c r="B16193" s="3" t="s">
        <v>15763</v>
      </c>
      <c r="C16193" s="3"/>
      <c r="D16193" s="3" t="s">
        <v>3</v>
      </c>
      <c r="E16193" s="3" t="s">
        <v>10</v>
      </c>
      <c r="F16193" s="3" t="s">
        <v>193</v>
      </c>
      <c r="G16193" s="3" t="s">
        <v>15764</v>
      </c>
      <c r="H16193" s="3"/>
      <c r="I16193" s="3"/>
    </row>
    <row r="16194" spans="1:9" x14ac:dyDescent="0.25">
      <c r="A16194" s="3"/>
      <c r="B16194" s="3"/>
      <c r="C16194" s="3"/>
      <c r="D16194" s="3"/>
      <c r="E16194" s="3" t="s">
        <v>10</v>
      </c>
      <c r="F16194" s="3"/>
      <c r="G16194" s="3" t="s">
        <v>15765</v>
      </c>
      <c r="H16194" s="3"/>
      <c r="I16194" s="3"/>
    </row>
    <row r="16195" spans="1:9" x14ac:dyDescent="0.25">
      <c r="A16195" s="3"/>
      <c r="B16195" s="3"/>
      <c r="C16195" s="3"/>
      <c r="D16195" s="3"/>
      <c r="E16195" s="3" t="s">
        <v>10</v>
      </c>
      <c r="F16195" s="3"/>
      <c r="G16195" s="3" t="s">
        <v>15766</v>
      </c>
      <c r="H16195" s="3"/>
      <c r="I16195" s="3"/>
    </row>
    <row r="16196" spans="1:9" x14ac:dyDescent="0.25">
      <c r="A16196" s="3"/>
      <c r="B16196" s="3"/>
      <c r="C16196" s="3"/>
      <c r="D16196" s="3"/>
      <c r="E16196" s="3" t="s">
        <v>10</v>
      </c>
      <c r="F16196" s="3"/>
      <c r="G16196" s="3" t="s">
        <v>15767</v>
      </c>
      <c r="H16196" s="3"/>
      <c r="I16196" s="3"/>
    </row>
    <row r="16197" spans="1:9" x14ac:dyDescent="0.25">
      <c r="A16197" s="3"/>
      <c r="B16197" s="3"/>
      <c r="C16197" s="3"/>
      <c r="D16197" s="3"/>
      <c r="E16197" s="3" t="s">
        <v>16</v>
      </c>
      <c r="F16197" s="3" t="s">
        <v>193</v>
      </c>
      <c r="G16197" s="3" t="s">
        <v>15768</v>
      </c>
      <c r="H16197" s="3"/>
      <c r="I16197" s="3"/>
    </row>
    <row r="16198" spans="1:9" x14ac:dyDescent="0.25">
      <c r="A16198" s="3"/>
      <c r="B16198" s="3"/>
      <c r="C16198" s="3"/>
      <c r="D16198" s="3"/>
      <c r="E16198" s="3" t="s">
        <v>16</v>
      </c>
      <c r="F16198" s="3"/>
      <c r="G16198" s="3" t="s">
        <v>15769</v>
      </c>
      <c r="H16198" s="3"/>
      <c r="I16198" s="3"/>
    </row>
    <row r="16199" spans="1:9" x14ac:dyDescent="0.25">
      <c r="A16199" s="3"/>
      <c r="B16199" s="3"/>
      <c r="C16199" s="3"/>
      <c r="D16199" s="3"/>
      <c r="E16199" s="3" t="s">
        <v>16</v>
      </c>
      <c r="F16199" s="3"/>
      <c r="G16199" s="3" t="s">
        <v>15770</v>
      </c>
      <c r="H16199" s="3"/>
      <c r="I16199" s="3"/>
    </row>
    <row r="16200" spans="1:9" x14ac:dyDescent="0.25">
      <c r="A16200" s="3"/>
      <c r="B16200" s="3"/>
      <c r="C16200" s="3"/>
      <c r="D16200" s="3"/>
      <c r="E16200" s="3" t="s">
        <v>16</v>
      </c>
      <c r="F16200" s="3"/>
      <c r="G16200" s="3" t="s">
        <v>15771</v>
      </c>
      <c r="H16200" s="3"/>
      <c r="I16200" s="3"/>
    </row>
    <row r="16201" spans="1:9" x14ac:dyDescent="0.25">
      <c r="A16201" s="3"/>
      <c r="B16201" s="3"/>
      <c r="C16201" s="3"/>
      <c r="D16201" s="3"/>
      <c r="E16201" s="3" t="s">
        <v>10</v>
      </c>
      <c r="F16201" s="3" t="s">
        <v>201</v>
      </c>
      <c r="G16201" s="3" t="s">
        <v>15772</v>
      </c>
      <c r="H16201" s="3"/>
      <c r="I16201" s="3"/>
    </row>
    <row r="16202" spans="1:9" x14ac:dyDescent="0.25">
      <c r="A16202" s="3"/>
      <c r="B16202" s="3"/>
      <c r="C16202" s="3"/>
      <c r="D16202" s="3"/>
      <c r="E16202" s="3" t="s">
        <v>10</v>
      </c>
      <c r="F16202" s="3"/>
      <c r="G16202" s="3" t="s">
        <v>15773</v>
      </c>
      <c r="H16202" s="3"/>
      <c r="I16202" s="3"/>
    </row>
    <row r="16203" spans="1:9" x14ac:dyDescent="0.25">
      <c r="A16203" s="3"/>
      <c r="B16203" s="3"/>
      <c r="C16203" s="3"/>
      <c r="D16203" s="3"/>
      <c r="E16203" s="3" t="s">
        <v>10</v>
      </c>
      <c r="F16203" s="3"/>
      <c r="G16203" s="3" t="s">
        <v>15774</v>
      </c>
      <c r="H16203" s="3"/>
      <c r="I16203" s="3"/>
    </row>
    <row r="16204" spans="1:9" x14ac:dyDescent="0.25">
      <c r="A16204" s="3"/>
      <c r="B16204" s="3"/>
      <c r="C16204" s="3"/>
      <c r="D16204" s="3"/>
      <c r="E16204" s="3" t="s">
        <v>10</v>
      </c>
      <c r="F16204" s="3"/>
      <c r="G16204" s="3" t="s">
        <v>15775</v>
      </c>
      <c r="H16204" s="3"/>
      <c r="I16204" s="3"/>
    </row>
    <row r="16205" spans="1:9" x14ac:dyDescent="0.25">
      <c r="A16205" s="3"/>
      <c r="B16205" s="3"/>
      <c r="C16205" s="3"/>
      <c r="D16205" s="3"/>
      <c r="E16205" s="3" t="s">
        <v>10</v>
      </c>
      <c r="F16205" s="3" t="s">
        <v>206</v>
      </c>
      <c r="G16205" s="3" t="s">
        <v>15776</v>
      </c>
      <c r="H16205" s="3"/>
      <c r="I16205" s="3"/>
    </row>
    <row r="16206" spans="1:9" x14ac:dyDescent="0.25">
      <c r="A16206" s="3"/>
      <c r="B16206" s="3"/>
      <c r="C16206" s="3"/>
      <c r="D16206" s="3"/>
      <c r="E16206" s="3" t="s">
        <v>10</v>
      </c>
      <c r="F16206" s="3"/>
      <c r="G16206" s="3" t="s">
        <v>15777</v>
      </c>
      <c r="H16206" s="3"/>
      <c r="I16206" s="3"/>
    </row>
    <row r="16207" spans="1:9" x14ac:dyDescent="0.25">
      <c r="A16207" s="3"/>
      <c r="B16207" s="3"/>
      <c r="C16207" s="3"/>
      <c r="D16207" s="3"/>
      <c r="E16207" s="3" t="s">
        <v>10</v>
      </c>
      <c r="F16207" s="3"/>
      <c r="G16207" s="3" t="s">
        <v>15778</v>
      </c>
      <c r="H16207" s="3"/>
      <c r="I16207" s="3"/>
    </row>
    <row r="16208" spans="1:9" x14ac:dyDescent="0.25">
      <c r="A16208" s="3"/>
      <c r="B16208" s="3"/>
      <c r="C16208" s="3"/>
      <c r="D16208" s="3"/>
      <c r="E16208" s="3" t="s">
        <v>10</v>
      </c>
      <c r="F16208" s="3"/>
      <c r="G16208" s="3" t="s">
        <v>15779</v>
      </c>
      <c r="H16208" s="3"/>
      <c r="I16208" s="3"/>
    </row>
    <row r="16209" spans="1:9" x14ac:dyDescent="0.25">
      <c r="A16209" s="3"/>
      <c r="B16209" s="3"/>
      <c r="C16209" s="3"/>
      <c r="D16209" s="3"/>
      <c r="E16209" s="3" t="s">
        <v>10</v>
      </c>
      <c r="F16209" s="3" t="s">
        <v>321</v>
      </c>
      <c r="G16209" s="3" t="s">
        <v>15780</v>
      </c>
      <c r="H16209" s="3"/>
      <c r="I16209" s="3"/>
    </row>
    <row r="16210" spans="1:9" x14ac:dyDescent="0.25">
      <c r="A16210" s="3"/>
      <c r="B16210" s="3"/>
      <c r="C16210" s="3"/>
      <c r="D16210" s="3"/>
      <c r="E16210" s="3" t="s">
        <v>10</v>
      </c>
      <c r="F16210" s="3"/>
      <c r="G16210" s="3" t="s">
        <v>15781</v>
      </c>
      <c r="H16210" s="3"/>
      <c r="I16210" s="3"/>
    </row>
    <row r="16211" spans="1:9" x14ac:dyDescent="0.25">
      <c r="A16211" s="3"/>
      <c r="B16211" s="3"/>
      <c r="C16211" s="3"/>
      <c r="D16211" s="3"/>
      <c r="E16211" s="3" t="s">
        <v>10</v>
      </c>
      <c r="F16211" s="3"/>
      <c r="G16211" s="3" t="s">
        <v>15782</v>
      </c>
      <c r="H16211" s="3"/>
      <c r="I16211" s="3"/>
    </row>
    <row r="16212" spans="1:9" x14ac:dyDescent="0.25">
      <c r="A16212" s="3"/>
      <c r="B16212" s="3"/>
      <c r="C16212" s="3"/>
      <c r="D16212" s="3"/>
      <c r="E16212" s="3" t="s">
        <v>10</v>
      </c>
      <c r="F16212" s="3"/>
      <c r="G16212" s="3" t="s">
        <v>15783</v>
      </c>
      <c r="H16212" s="3"/>
      <c r="I16212" s="3"/>
    </row>
    <row r="16213" spans="1:9" x14ac:dyDescent="0.25">
      <c r="A16213" s="3">
        <v>834</v>
      </c>
      <c r="B16213" s="3" t="s">
        <v>15784</v>
      </c>
      <c r="C16213" s="3"/>
      <c r="D16213" s="3" t="s">
        <v>3</v>
      </c>
      <c r="E16213" s="3" t="s">
        <v>16</v>
      </c>
      <c r="F16213" s="3" t="s">
        <v>193</v>
      </c>
      <c r="G16213" s="3" t="s">
        <v>15785</v>
      </c>
      <c r="H16213" s="3"/>
      <c r="I16213" s="3"/>
    </row>
    <row r="16214" spans="1:9" x14ac:dyDescent="0.25">
      <c r="A16214" s="3"/>
      <c r="B16214" s="3"/>
      <c r="C16214" s="3"/>
      <c r="D16214" s="3"/>
      <c r="E16214" s="3" t="s">
        <v>16</v>
      </c>
      <c r="F16214" s="3"/>
      <c r="G16214" s="3" t="s">
        <v>15786</v>
      </c>
      <c r="H16214" s="3"/>
      <c r="I16214" s="3"/>
    </row>
    <row r="16215" spans="1:9" x14ac:dyDescent="0.25">
      <c r="A16215" s="3"/>
      <c r="B16215" s="3"/>
      <c r="C16215" s="3"/>
      <c r="D16215" s="3"/>
      <c r="E16215" s="3" t="s">
        <v>16</v>
      </c>
      <c r="F16215" s="3"/>
      <c r="G16215" s="3" t="s">
        <v>15787</v>
      </c>
      <c r="H16215" s="3"/>
      <c r="I16215" s="3"/>
    </row>
    <row r="16216" spans="1:9" x14ac:dyDescent="0.25">
      <c r="A16216" s="3"/>
      <c r="B16216" s="3"/>
      <c r="C16216" s="3"/>
      <c r="D16216" s="3"/>
      <c r="E16216" s="3" t="s">
        <v>16</v>
      </c>
      <c r="F16216" s="3"/>
      <c r="G16216" s="3" t="s">
        <v>15788</v>
      </c>
      <c r="H16216" s="3"/>
      <c r="I16216" s="3"/>
    </row>
    <row r="16217" spans="1:9" x14ac:dyDescent="0.25">
      <c r="A16217" s="3"/>
      <c r="B16217" s="3"/>
      <c r="C16217" s="3"/>
      <c r="D16217" s="3"/>
      <c r="E16217" s="3" t="s">
        <v>10</v>
      </c>
      <c r="F16217" s="3" t="s">
        <v>193</v>
      </c>
      <c r="G16217" s="3" t="s">
        <v>15784</v>
      </c>
      <c r="H16217" s="3"/>
      <c r="I16217" s="3"/>
    </row>
    <row r="16218" spans="1:9" x14ac:dyDescent="0.25">
      <c r="A16218" s="3"/>
      <c r="B16218" s="3"/>
      <c r="C16218" s="3"/>
      <c r="D16218" s="3"/>
      <c r="E16218" s="3" t="s">
        <v>10</v>
      </c>
      <c r="F16218" s="3"/>
      <c r="G16218" s="3" t="s">
        <v>15789</v>
      </c>
      <c r="H16218" s="3"/>
      <c r="I16218" s="3"/>
    </row>
    <row r="16219" spans="1:9" x14ac:dyDescent="0.25">
      <c r="A16219" s="3"/>
      <c r="B16219" s="3"/>
      <c r="C16219" s="3"/>
      <c r="D16219" s="3"/>
      <c r="E16219" s="3" t="s">
        <v>10</v>
      </c>
      <c r="F16219" s="3"/>
      <c r="G16219" s="3" t="s">
        <v>15790</v>
      </c>
      <c r="H16219" s="3"/>
      <c r="I16219" s="3"/>
    </row>
    <row r="16220" spans="1:9" x14ac:dyDescent="0.25">
      <c r="A16220" s="3"/>
      <c r="B16220" s="3"/>
      <c r="C16220" s="3"/>
      <c r="D16220" s="3"/>
      <c r="E16220" s="3" t="s">
        <v>10</v>
      </c>
      <c r="F16220" s="3"/>
      <c r="G16220" s="3" t="s">
        <v>15791</v>
      </c>
      <c r="H16220" s="3"/>
      <c r="I16220" s="3"/>
    </row>
    <row r="16221" spans="1:9" x14ac:dyDescent="0.25">
      <c r="A16221" s="3"/>
      <c r="B16221" s="3"/>
      <c r="C16221" s="3"/>
      <c r="D16221" s="3"/>
      <c r="E16221" s="3" t="s">
        <v>10</v>
      </c>
      <c r="F16221" s="3" t="s">
        <v>201</v>
      </c>
      <c r="G16221" s="3" t="s">
        <v>15792</v>
      </c>
      <c r="H16221" s="3"/>
      <c r="I16221" s="3"/>
    </row>
    <row r="16222" spans="1:9" x14ac:dyDescent="0.25">
      <c r="A16222" s="3"/>
      <c r="B16222" s="3"/>
      <c r="C16222" s="3"/>
      <c r="D16222" s="3"/>
      <c r="E16222" s="3" t="s">
        <v>10</v>
      </c>
      <c r="F16222" s="3"/>
      <c r="G16222" s="3" t="s">
        <v>15793</v>
      </c>
      <c r="H16222" s="3"/>
      <c r="I16222" s="3"/>
    </row>
    <row r="16223" spans="1:9" x14ac:dyDescent="0.25">
      <c r="A16223" s="3"/>
      <c r="B16223" s="3"/>
      <c r="C16223" s="3"/>
      <c r="D16223" s="3"/>
      <c r="E16223" s="3" t="s">
        <v>10</v>
      </c>
      <c r="F16223" s="3"/>
      <c r="G16223" s="3" t="s">
        <v>15794</v>
      </c>
      <c r="H16223" s="3"/>
      <c r="I16223" s="3"/>
    </row>
    <row r="16224" spans="1:9" x14ac:dyDescent="0.25">
      <c r="A16224" s="3"/>
      <c r="B16224" s="3"/>
      <c r="C16224" s="3"/>
      <c r="D16224" s="3"/>
      <c r="E16224" s="3" t="s">
        <v>10</v>
      </c>
      <c r="F16224" s="3"/>
      <c r="G16224" s="3" t="s">
        <v>15795</v>
      </c>
      <c r="H16224" s="3"/>
      <c r="I16224" s="3"/>
    </row>
    <row r="16225" spans="1:9" x14ac:dyDescent="0.25">
      <c r="A16225" s="3"/>
      <c r="B16225" s="3"/>
      <c r="C16225" s="3"/>
      <c r="D16225" s="3"/>
      <c r="E16225" s="3" t="s">
        <v>10</v>
      </c>
      <c r="F16225" s="3" t="s">
        <v>206</v>
      </c>
      <c r="G16225" s="3" t="s">
        <v>15796</v>
      </c>
      <c r="H16225" s="3"/>
      <c r="I16225" s="3"/>
    </row>
    <row r="16226" spans="1:9" x14ac:dyDescent="0.25">
      <c r="A16226" s="3"/>
      <c r="B16226" s="3"/>
      <c r="C16226" s="3"/>
      <c r="D16226" s="3"/>
      <c r="E16226" s="3" t="s">
        <v>10</v>
      </c>
      <c r="F16226" s="3"/>
      <c r="G16226" s="3" t="s">
        <v>15797</v>
      </c>
      <c r="H16226" s="3"/>
      <c r="I16226" s="3"/>
    </row>
    <row r="16227" spans="1:9" x14ac:dyDescent="0.25">
      <c r="A16227" s="3"/>
      <c r="B16227" s="3"/>
      <c r="C16227" s="3"/>
      <c r="D16227" s="3"/>
      <c r="E16227" s="3" t="s">
        <v>10</v>
      </c>
      <c r="F16227" s="3"/>
      <c r="G16227" s="3" t="s">
        <v>15798</v>
      </c>
      <c r="H16227" s="3"/>
      <c r="I16227" s="3"/>
    </row>
    <row r="16228" spans="1:9" x14ac:dyDescent="0.25">
      <c r="A16228" s="3"/>
      <c r="B16228" s="3"/>
      <c r="C16228" s="3"/>
      <c r="D16228" s="3"/>
      <c r="E16228" s="3" t="s">
        <v>10</v>
      </c>
      <c r="F16228" s="3"/>
      <c r="G16228" s="3" t="s">
        <v>15799</v>
      </c>
      <c r="H16228" s="3"/>
      <c r="I16228" s="3"/>
    </row>
    <row r="16229" spans="1:9" x14ac:dyDescent="0.25">
      <c r="A16229" s="3">
        <v>835</v>
      </c>
      <c r="B16229" s="3" t="s">
        <v>15800</v>
      </c>
      <c r="C16229" s="3"/>
      <c r="D16229" s="3" t="s">
        <v>3</v>
      </c>
      <c r="E16229" s="3" t="s">
        <v>10</v>
      </c>
      <c r="F16229" s="3" t="s">
        <v>193</v>
      </c>
      <c r="G16229" s="3" t="s">
        <v>15801</v>
      </c>
      <c r="H16229" s="3"/>
      <c r="I16229" s="3"/>
    </row>
    <row r="16230" spans="1:9" x14ac:dyDescent="0.25">
      <c r="A16230" s="3"/>
      <c r="B16230" s="3"/>
      <c r="C16230" s="3"/>
      <c r="D16230" s="3"/>
      <c r="E16230" s="3" t="s">
        <v>10</v>
      </c>
      <c r="F16230" s="3"/>
      <c r="G16230" s="3" t="s">
        <v>15802</v>
      </c>
      <c r="H16230" s="3"/>
      <c r="I16230" s="3"/>
    </row>
    <row r="16231" spans="1:9" x14ac:dyDescent="0.25">
      <c r="A16231" s="3"/>
      <c r="B16231" s="3"/>
      <c r="C16231" s="3"/>
      <c r="D16231" s="3"/>
      <c r="E16231" s="3" t="s">
        <v>10</v>
      </c>
      <c r="F16231" s="3"/>
      <c r="G16231" s="3" t="s">
        <v>15803</v>
      </c>
      <c r="H16231" s="3"/>
      <c r="I16231" s="3"/>
    </row>
    <row r="16232" spans="1:9" x14ac:dyDescent="0.25">
      <c r="A16232" s="3"/>
      <c r="B16232" s="3"/>
      <c r="C16232" s="3"/>
      <c r="D16232" s="3"/>
      <c r="E16232" s="3" t="s">
        <v>10</v>
      </c>
      <c r="F16232" s="3"/>
      <c r="G16232" s="3" t="s">
        <v>15804</v>
      </c>
      <c r="H16232" s="3"/>
      <c r="I16232" s="3"/>
    </row>
    <row r="16233" spans="1:9" x14ac:dyDescent="0.25">
      <c r="A16233" s="3"/>
      <c r="B16233" s="3"/>
      <c r="C16233" s="3"/>
      <c r="D16233" s="3"/>
      <c r="E16233" s="3" t="s">
        <v>16</v>
      </c>
      <c r="F16233" s="3" t="s">
        <v>193</v>
      </c>
      <c r="G16233" s="3" t="s">
        <v>15805</v>
      </c>
      <c r="H16233" s="3"/>
      <c r="I16233" s="3"/>
    </row>
    <row r="16234" spans="1:9" x14ac:dyDescent="0.25">
      <c r="A16234" s="3"/>
      <c r="B16234" s="3"/>
      <c r="C16234" s="3"/>
      <c r="D16234" s="3"/>
      <c r="E16234" s="3" t="s">
        <v>16</v>
      </c>
      <c r="F16234" s="3"/>
      <c r="G16234" s="3" t="s">
        <v>15806</v>
      </c>
      <c r="H16234" s="3"/>
      <c r="I16234" s="3"/>
    </row>
    <row r="16235" spans="1:9" x14ac:dyDescent="0.25">
      <c r="A16235" s="3"/>
      <c r="B16235" s="3"/>
      <c r="C16235" s="3"/>
      <c r="D16235" s="3"/>
      <c r="E16235" s="3" t="s">
        <v>16</v>
      </c>
      <c r="F16235" s="3"/>
      <c r="G16235" s="3" t="s">
        <v>15805</v>
      </c>
      <c r="H16235" s="3"/>
      <c r="I16235" s="3"/>
    </row>
    <row r="16236" spans="1:9" x14ac:dyDescent="0.25">
      <c r="A16236" s="3"/>
      <c r="B16236" s="3"/>
      <c r="C16236" s="3"/>
      <c r="D16236" s="3"/>
      <c r="E16236" s="3" t="s">
        <v>16</v>
      </c>
      <c r="F16236" s="3"/>
      <c r="G16236" s="3" t="s">
        <v>15806</v>
      </c>
      <c r="H16236" s="3"/>
      <c r="I16236" s="3"/>
    </row>
    <row r="16237" spans="1:9" x14ac:dyDescent="0.25">
      <c r="A16237" s="3"/>
      <c r="B16237" s="3"/>
      <c r="C16237" s="3"/>
      <c r="D16237" s="3"/>
      <c r="E16237" s="3" t="s">
        <v>10</v>
      </c>
      <c r="F16237" s="3" t="s">
        <v>201</v>
      </c>
      <c r="G16237" s="3" t="s">
        <v>15807</v>
      </c>
      <c r="H16237" s="3"/>
      <c r="I16237" s="3"/>
    </row>
    <row r="16238" spans="1:9" x14ac:dyDescent="0.25">
      <c r="A16238" s="3"/>
      <c r="B16238" s="3"/>
      <c r="C16238" s="3"/>
      <c r="D16238" s="3"/>
      <c r="E16238" s="3" t="s">
        <v>10</v>
      </c>
      <c r="F16238" s="3"/>
      <c r="G16238" s="3" t="s">
        <v>15808</v>
      </c>
      <c r="H16238" s="3"/>
      <c r="I16238" s="3"/>
    </row>
    <row r="16239" spans="1:9" x14ac:dyDescent="0.25">
      <c r="A16239" s="3"/>
      <c r="B16239" s="3"/>
      <c r="C16239" s="3"/>
      <c r="D16239" s="3"/>
      <c r="E16239" s="3" t="s">
        <v>10</v>
      </c>
      <c r="F16239" s="3"/>
      <c r="G16239" s="3" t="s">
        <v>15809</v>
      </c>
      <c r="H16239" s="3"/>
      <c r="I16239" s="3"/>
    </row>
    <row r="16240" spans="1:9" x14ac:dyDescent="0.25">
      <c r="A16240" s="3"/>
      <c r="B16240" s="3"/>
      <c r="C16240" s="3"/>
      <c r="D16240" s="3"/>
      <c r="E16240" s="3" t="s">
        <v>10</v>
      </c>
      <c r="F16240" s="3"/>
      <c r="G16240" s="3" t="s">
        <v>15810</v>
      </c>
      <c r="H16240" s="3"/>
      <c r="I16240" s="3"/>
    </row>
    <row r="16241" spans="1:9" x14ac:dyDescent="0.25">
      <c r="A16241" s="3"/>
      <c r="B16241" s="3"/>
      <c r="C16241" s="3"/>
      <c r="D16241" s="3"/>
      <c r="E16241" s="3" t="s">
        <v>10</v>
      </c>
      <c r="F16241" s="3" t="s">
        <v>206</v>
      </c>
      <c r="G16241" s="3" t="s">
        <v>15811</v>
      </c>
      <c r="H16241" s="3"/>
      <c r="I16241" s="3"/>
    </row>
    <row r="16242" spans="1:9" x14ac:dyDescent="0.25">
      <c r="A16242" s="3"/>
      <c r="B16242" s="3"/>
      <c r="C16242" s="3"/>
      <c r="D16242" s="3"/>
      <c r="E16242" s="3" t="s">
        <v>10</v>
      </c>
      <c r="F16242" s="3"/>
      <c r="G16242" s="3" t="s">
        <v>15812</v>
      </c>
      <c r="H16242" s="3"/>
      <c r="I16242" s="3"/>
    </row>
    <row r="16243" spans="1:9" x14ac:dyDescent="0.25">
      <c r="A16243" s="3"/>
      <c r="B16243" s="3"/>
      <c r="C16243" s="3"/>
      <c r="D16243" s="3"/>
      <c r="E16243" s="3" t="s">
        <v>10</v>
      </c>
      <c r="F16243" s="3"/>
      <c r="G16243" s="3" t="s">
        <v>15813</v>
      </c>
      <c r="H16243" s="3"/>
      <c r="I16243" s="3"/>
    </row>
    <row r="16244" spans="1:9" x14ac:dyDescent="0.25">
      <c r="A16244" s="3"/>
      <c r="B16244" s="3"/>
      <c r="C16244" s="3"/>
      <c r="D16244" s="3"/>
      <c r="E16244" s="3" t="s">
        <v>10</v>
      </c>
      <c r="F16244" s="3"/>
      <c r="G16244" s="3" t="s">
        <v>15814</v>
      </c>
      <c r="H16244" s="3"/>
      <c r="I16244" s="3"/>
    </row>
    <row r="16245" spans="1:9" x14ac:dyDescent="0.25">
      <c r="A16245" s="3"/>
      <c r="B16245" s="3"/>
      <c r="C16245" s="3"/>
      <c r="D16245" s="3"/>
      <c r="E16245" s="3" t="s">
        <v>10</v>
      </c>
      <c r="F16245" s="3" t="s">
        <v>321</v>
      </c>
      <c r="G16245" s="3" t="s">
        <v>15815</v>
      </c>
      <c r="H16245" s="3"/>
      <c r="I16245" s="3"/>
    </row>
    <row r="16246" spans="1:9" x14ac:dyDescent="0.25">
      <c r="A16246" s="3"/>
      <c r="B16246" s="3"/>
      <c r="C16246" s="3"/>
      <c r="D16246" s="3"/>
      <c r="E16246" s="3" t="s">
        <v>10</v>
      </c>
      <c r="F16246" s="3"/>
      <c r="G16246" s="3" t="s">
        <v>15816</v>
      </c>
      <c r="H16246" s="3"/>
      <c r="I16246" s="3"/>
    </row>
    <row r="16247" spans="1:9" x14ac:dyDescent="0.25">
      <c r="A16247" s="3"/>
      <c r="B16247" s="3"/>
      <c r="C16247" s="3"/>
      <c r="D16247" s="3"/>
      <c r="E16247" s="3" t="s">
        <v>10</v>
      </c>
      <c r="F16247" s="3"/>
      <c r="G16247" s="3" t="s">
        <v>15817</v>
      </c>
      <c r="H16247" s="3"/>
      <c r="I16247" s="3"/>
    </row>
    <row r="16248" spans="1:9" x14ac:dyDescent="0.25">
      <c r="A16248" s="3"/>
      <c r="B16248" s="3"/>
      <c r="C16248" s="3"/>
      <c r="D16248" s="3"/>
      <c r="E16248" s="3" t="s">
        <v>10</v>
      </c>
      <c r="F16248" s="3"/>
      <c r="G16248" s="3" t="s">
        <v>15818</v>
      </c>
      <c r="H16248" s="3"/>
      <c r="I16248" s="3"/>
    </row>
    <row r="16249" spans="1:9" x14ac:dyDescent="0.25">
      <c r="A16249" s="3">
        <v>836</v>
      </c>
      <c r="B16249" s="3" t="s">
        <v>15819</v>
      </c>
      <c r="C16249" s="3"/>
      <c r="D16249" s="3" t="s">
        <v>3</v>
      </c>
      <c r="E16249" s="3" t="s">
        <v>10</v>
      </c>
      <c r="F16249" s="3" t="s">
        <v>193</v>
      </c>
      <c r="G16249" s="3" t="s">
        <v>15820</v>
      </c>
      <c r="H16249" s="3"/>
      <c r="I16249" s="3"/>
    </row>
    <row r="16250" spans="1:9" x14ac:dyDescent="0.25">
      <c r="A16250" s="3"/>
      <c r="B16250" s="3"/>
      <c r="C16250" s="3"/>
      <c r="D16250" s="3"/>
      <c r="E16250" s="3" t="s">
        <v>10</v>
      </c>
      <c r="F16250" s="3"/>
      <c r="G16250" s="3" t="s">
        <v>15821</v>
      </c>
      <c r="H16250" s="3"/>
      <c r="I16250" s="3"/>
    </row>
    <row r="16251" spans="1:9" x14ac:dyDescent="0.25">
      <c r="A16251" s="3"/>
      <c r="B16251" s="3"/>
      <c r="C16251" s="3"/>
      <c r="D16251" s="3"/>
      <c r="E16251" s="3" t="s">
        <v>10</v>
      </c>
      <c r="F16251" s="3"/>
      <c r="G16251" s="3" t="s">
        <v>15822</v>
      </c>
      <c r="H16251" s="3"/>
      <c r="I16251" s="3"/>
    </row>
    <row r="16252" spans="1:9" x14ac:dyDescent="0.25">
      <c r="A16252" s="3"/>
      <c r="B16252" s="3"/>
      <c r="C16252" s="3"/>
      <c r="D16252" s="3"/>
      <c r="E16252" s="3" t="s">
        <v>10</v>
      </c>
      <c r="F16252" s="3"/>
      <c r="G16252" s="3" t="s">
        <v>15823</v>
      </c>
      <c r="H16252" s="3"/>
      <c r="I16252" s="3"/>
    </row>
    <row r="16253" spans="1:9" x14ac:dyDescent="0.25">
      <c r="A16253" s="3"/>
      <c r="B16253" s="3"/>
      <c r="C16253" s="3"/>
      <c r="D16253" s="3"/>
      <c r="E16253" s="3" t="s">
        <v>16</v>
      </c>
      <c r="F16253" s="3" t="s">
        <v>193</v>
      </c>
      <c r="G16253" s="3" t="s">
        <v>15824</v>
      </c>
      <c r="H16253" s="3"/>
      <c r="I16253" s="3"/>
    </row>
    <row r="16254" spans="1:9" x14ac:dyDescent="0.25">
      <c r="A16254" s="3"/>
      <c r="B16254" s="3"/>
      <c r="C16254" s="3"/>
      <c r="D16254" s="3"/>
      <c r="E16254" s="3" t="s">
        <v>16</v>
      </c>
      <c r="F16254" s="3"/>
      <c r="G16254" s="3" t="s">
        <v>15825</v>
      </c>
      <c r="H16254" s="3"/>
      <c r="I16254" s="3"/>
    </row>
    <row r="16255" spans="1:9" x14ac:dyDescent="0.25">
      <c r="A16255" s="3"/>
      <c r="B16255" s="3"/>
      <c r="C16255" s="3"/>
      <c r="D16255" s="3"/>
      <c r="E16255" s="3" t="s">
        <v>16</v>
      </c>
      <c r="F16255" s="3"/>
      <c r="G16255" s="3" t="s">
        <v>15826</v>
      </c>
      <c r="H16255" s="3"/>
      <c r="I16255" s="3"/>
    </row>
    <row r="16256" spans="1:9" x14ac:dyDescent="0.25">
      <c r="A16256" s="3"/>
      <c r="B16256" s="3"/>
      <c r="C16256" s="3"/>
      <c r="D16256" s="3"/>
      <c r="E16256" s="3" t="s">
        <v>16</v>
      </c>
      <c r="F16256" s="3"/>
      <c r="G16256" s="3" t="s">
        <v>15827</v>
      </c>
      <c r="H16256" s="3"/>
      <c r="I16256" s="3"/>
    </row>
    <row r="16257" spans="1:9" x14ac:dyDescent="0.25">
      <c r="A16257" s="3"/>
      <c r="B16257" s="3"/>
      <c r="C16257" s="3"/>
      <c r="D16257" s="3"/>
      <c r="E16257" s="3" t="s">
        <v>10</v>
      </c>
      <c r="F16257" s="3" t="s">
        <v>201</v>
      </c>
      <c r="G16257" s="3" t="s">
        <v>15828</v>
      </c>
      <c r="H16257" s="3"/>
      <c r="I16257" s="3"/>
    </row>
    <row r="16258" spans="1:9" x14ac:dyDescent="0.25">
      <c r="A16258" s="3"/>
      <c r="B16258" s="3"/>
      <c r="C16258" s="3"/>
      <c r="D16258" s="3"/>
      <c r="E16258" s="3" t="s">
        <v>10</v>
      </c>
      <c r="F16258" s="3"/>
      <c r="G16258" s="3" t="s">
        <v>15829</v>
      </c>
      <c r="H16258" s="3"/>
      <c r="I16258" s="3"/>
    </row>
    <row r="16259" spans="1:9" x14ac:dyDescent="0.25">
      <c r="A16259" s="3"/>
      <c r="B16259" s="3"/>
      <c r="C16259" s="3"/>
      <c r="D16259" s="3"/>
      <c r="E16259" s="3" t="s">
        <v>10</v>
      </c>
      <c r="F16259" s="3"/>
      <c r="G16259" s="3" t="s">
        <v>15830</v>
      </c>
      <c r="H16259" s="3"/>
      <c r="I16259" s="3"/>
    </row>
    <row r="16260" spans="1:9" x14ac:dyDescent="0.25">
      <c r="A16260" s="3"/>
      <c r="B16260" s="3"/>
      <c r="C16260" s="3"/>
      <c r="D16260" s="3"/>
      <c r="E16260" s="3" t="s">
        <v>10</v>
      </c>
      <c r="F16260" s="3"/>
      <c r="G16260" s="3" t="s">
        <v>15831</v>
      </c>
      <c r="H16260" s="3"/>
      <c r="I16260" s="3"/>
    </row>
    <row r="16261" spans="1:9" x14ac:dyDescent="0.25">
      <c r="A16261" s="3"/>
      <c r="B16261" s="3"/>
      <c r="C16261" s="3"/>
      <c r="D16261" s="3"/>
      <c r="E16261" s="3" t="s">
        <v>10</v>
      </c>
      <c r="F16261" s="3" t="s">
        <v>206</v>
      </c>
      <c r="G16261" s="3" t="s">
        <v>15832</v>
      </c>
      <c r="H16261" s="3"/>
      <c r="I16261" s="3"/>
    </row>
    <row r="16262" spans="1:9" x14ac:dyDescent="0.25">
      <c r="A16262" s="3"/>
      <c r="B16262" s="3"/>
      <c r="C16262" s="3"/>
      <c r="D16262" s="3"/>
      <c r="E16262" s="3" t="s">
        <v>10</v>
      </c>
      <c r="F16262" s="3"/>
      <c r="G16262" s="3" t="s">
        <v>15833</v>
      </c>
      <c r="H16262" s="3"/>
      <c r="I16262" s="3"/>
    </row>
    <row r="16263" spans="1:9" x14ac:dyDescent="0.25">
      <c r="A16263" s="3"/>
      <c r="B16263" s="3"/>
      <c r="C16263" s="3"/>
      <c r="D16263" s="3"/>
      <c r="E16263" s="3" t="s">
        <v>10</v>
      </c>
      <c r="F16263" s="3"/>
      <c r="G16263" s="3" t="s">
        <v>15834</v>
      </c>
      <c r="H16263" s="3"/>
      <c r="I16263" s="3"/>
    </row>
    <row r="16264" spans="1:9" x14ac:dyDescent="0.25">
      <c r="A16264" s="3"/>
      <c r="B16264" s="3"/>
      <c r="C16264" s="3"/>
      <c r="D16264" s="3"/>
      <c r="E16264" s="3" t="s">
        <v>10</v>
      </c>
      <c r="F16264" s="3"/>
      <c r="G16264" s="3" t="s">
        <v>15835</v>
      </c>
      <c r="H16264" s="3"/>
      <c r="I16264" s="3"/>
    </row>
    <row r="16265" spans="1:9" x14ac:dyDescent="0.25">
      <c r="A16265" s="3"/>
      <c r="B16265" s="3"/>
      <c r="C16265" s="3"/>
      <c r="D16265" s="3"/>
      <c r="E16265" s="3" t="s">
        <v>10</v>
      </c>
      <c r="F16265" s="3" t="s">
        <v>321</v>
      </c>
      <c r="G16265" s="3" t="s">
        <v>15836</v>
      </c>
      <c r="H16265" s="3"/>
      <c r="I16265" s="3"/>
    </row>
    <row r="16266" spans="1:9" x14ac:dyDescent="0.25">
      <c r="A16266" s="3"/>
      <c r="B16266" s="3"/>
      <c r="C16266" s="3"/>
      <c r="D16266" s="3"/>
      <c r="E16266" s="3" t="s">
        <v>10</v>
      </c>
      <c r="F16266" s="3"/>
      <c r="G16266" s="3" t="s">
        <v>15837</v>
      </c>
      <c r="H16266" s="3"/>
      <c r="I16266" s="3"/>
    </row>
    <row r="16267" spans="1:9" x14ac:dyDescent="0.25">
      <c r="A16267" s="3"/>
      <c r="B16267" s="3"/>
      <c r="C16267" s="3"/>
      <c r="D16267" s="3"/>
      <c r="E16267" s="3" t="s">
        <v>10</v>
      </c>
      <c r="F16267" s="3"/>
      <c r="G16267" s="3" t="s">
        <v>15838</v>
      </c>
      <c r="H16267" s="3"/>
      <c r="I16267" s="3"/>
    </row>
    <row r="16268" spans="1:9" x14ac:dyDescent="0.25">
      <c r="A16268" s="3"/>
      <c r="B16268" s="3"/>
      <c r="C16268" s="3"/>
      <c r="D16268" s="3"/>
      <c r="E16268" s="3" t="s">
        <v>10</v>
      </c>
      <c r="F16268" s="3"/>
      <c r="G16268" s="3" t="s">
        <v>15839</v>
      </c>
      <c r="H16268" s="3"/>
      <c r="I16268" s="3"/>
    </row>
    <row r="16269" spans="1:9" x14ac:dyDescent="0.25">
      <c r="A16269" s="3">
        <v>837</v>
      </c>
      <c r="B16269" s="3" t="s">
        <v>15840</v>
      </c>
      <c r="C16269" s="3"/>
      <c r="D16269" s="3"/>
      <c r="E16269" s="3" t="s">
        <v>10</v>
      </c>
      <c r="F16269" s="3" t="s">
        <v>193</v>
      </c>
      <c r="G16269" s="3" t="s">
        <v>15841</v>
      </c>
      <c r="H16269" s="3"/>
      <c r="I16269" s="3"/>
    </row>
    <row r="16270" spans="1:9" x14ac:dyDescent="0.25">
      <c r="A16270" s="3"/>
      <c r="B16270" s="3"/>
      <c r="C16270" s="3"/>
      <c r="D16270" s="3"/>
      <c r="E16270" s="3" t="s">
        <v>10</v>
      </c>
      <c r="F16270" s="3"/>
      <c r="G16270" s="3" t="s">
        <v>15842</v>
      </c>
      <c r="H16270" s="3"/>
      <c r="I16270" s="3"/>
    </row>
    <row r="16271" spans="1:9" x14ac:dyDescent="0.25">
      <c r="A16271" s="3"/>
      <c r="B16271" s="3"/>
      <c r="C16271" s="3"/>
      <c r="D16271" s="3"/>
      <c r="E16271" s="3" t="s">
        <v>10</v>
      </c>
      <c r="F16271" s="3"/>
      <c r="G16271" s="3" t="s">
        <v>15843</v>
      </c>
      <c r="H16271" s="3"/>
      <c r="I16271" s="3"/>
    </row>
    <row r="16272" spans="1:9" x14ac:dyDescent="0.25">
      <c r="A16272" s="3"/>
      <c r="B16272" s="3"/>
      <c r="C16272" s="3"/>
      <c r="D16272" s="3"/>
      <c r="E16272" s="3" t="s">
        <v>10</v>
      </c>
      <c r="F16272" s="3"/>
      <c r="G16272" s="3" t="s">
        <v>15844</v>
      </c>
      <c r="H16272" s="3"/>
      <c r="I16272" s="3"/>
    </row>
    <row r="16273" spans="1:9" x14ac:dyDescent="0.25">
      <c r="A16273" s="3"/>
      <c r="B16273" s="3"/>
      <c r="C16273" s="3"/>
      <c r="D16273" s="3"/>
      <c r="E16273" s="3" t="s">
        <v>10</v>
      </c>
      <c r="F16273" s="3"/>
      <c r="G16273" s="3" t="s">
        <v>15845</v>
      </c>
      <c r="H16273" s="3"/>
      <c r="I16273" s="3"/>
    </row>
    <row r="16274" spans="1:9" x14ac:dyDescent="0.25">
      <c r="A16274" s="3"/>
      <c r="B16274" s="3"/>
      <c r="C16274" s="3"/>
      <c r="D16274" s="3"/>
      <c r="E16274" s="3" t="s">
        <v>10</v>
      </c>
      <c r="F16274" s="3"/>
      <c r="G16274" s="3" t="s">
        <v>15846</v>
      </c>
      <c r="H16274" s="3"/>
      <c r="I16274" s="3"/>
    </row>
    <row r="16275" spans="1:9" x14ac:dyDescent="0.25">
      <c r="A16275" s="3"/>
      <c r="B16275" s="3"/>
      <c r="C16275" s="3"/>
      <c r="D16275" s="3"/>
      <c r="E16275" s="3" t="s">
        <v>10</v>
      </c>
      <c r="F16275" s="3" t="s">
        <v>201</v>
      </c>
      <c r="G16275" s="3" t="s">
        <v>15847</v>
      </c>
      <c r="H16275" s="3"/>
      <c r="I16275" s="3"/>
    </row>
    <row r="16276" spans="1:9" x14ac:dyDescent="0.25">
      <c r="A16276" s="3"/>
      <c r="B16276" s="3"/>
      <c r="C16276" s="3"/>
      <c r="D16276" s="3"/>
      <c r="E16276" s="3" t="s">
        <v>10</v>
      </c>
      <c r="F16276" s="3"/>
      <c r="G16276" s="3" t="s">
        <v>15848</v>
      </c>
      <c r="H16276" s="3"/>
      <c r="I16276" s="3"/>
    </row>
    <row r="16277" spans="1:9" x14ac:dyDescent="0.25">
      <c r="A16277" s="3"/>
      <c r="B16277" s="3"/>
      <c r="C16277" s="3"/>
      <c r="D16277" s="3"/>
      <c r="E16277" s="3" t="s">
        <v>10</v>
      </c>
      <c r="F16277" s="3"/>
      <c r="G16277" s="3" t="s">
        <v>15849</v>
      </c>
      <c r="H16277" s="3"/>
      <c r="I16277" s="3"/>
    </row>
    <row r="16278" spans="1:9" x14ac:dyDescent="0.25">
      <c r="A16278" s="3"/>
      <c r="B16278" s="3"/>
      <c r="C16278" s="3"/>
      <c r="D16278" s="3"/>
      <c r="E16278" s="3" t="s">
        <v>10</v>
      </c>
      <c r="F16278" s="3"/>
      <c r="G16278" s="3" t="s">
        <v>15850</v>
      </c>
      <c r="H16278" s="3"/>
      <c r="I16278" s="3"/>
    </row>
    <row r="16279" spans="1:9" x14ac:dyDescent="0.25">
      <c r="A16279" s="3"/>
      <c r="B16279" s="3"/>
      <c r="C16279" s="3"/>
      <c r="D16279" s="3"/>
      <c r="E16279" s="3" t="s">
        <v>10</v>
      </c>
      <c r="F16279" s="3"/>
      <c r="G16279" s="3" t="s">
        <v>15851</v>
      </c>
      <c r="H16279" s="3"/>
      <c r="I16279" s="3"/>
    </row>
    <row r="16280" spans="1:9" x14ac:dyDescent="0.25">
      <c r="A16280" s="3"/>
      <c r="B16280" s="3"/>
      <c r="C16280" s="3"/>
      <c r="D16280" s="3"/>
      <c r="E16280" s="3" t="s">
        <v>10</v>
      </c>
      <c r="F16280" s="3"/>
      <c r="G16280" s="3" t="s">
        <v>15852</v>
      </c>
      <c r="H16280" s="3"/>
      <c r="I16280" s="3"/>
    </row>
    <row r="16281" spans="1:9" x14ac:dyDescent="0.25">
      <c r="A16281" s="3"/>
      <c r="B16281" s="3"/>
      <c r="C16281" s="3"/>
      <c r="D16281" s="3"/>
      <c r="E16281" s="3" t="s">
        <v>10</v>
      </c>
      <c r="F16281" s="3" t="s">
        <v>206</v>
      </c>
      <c r="G16281" s="3" t="s">
        <v>15853</v>
      </c>
      <c r="H16281" s="3"/>
      <c r="I16281" s="3"/>
    </row>
    <row r="16282" spans="1:9" x14ac:dyDescent="0.25">
      <c r="A16282" s="3"/>
      <c r="B16282" s="3"/>
      <c r="C16282" s="3"/>
      <c r="D16282" s="3"/>
      <c r="E16282" s="3" t="s">
        <v>10</v>
      </c>
      <c r="F16282" s="3"/>
      <c r="G16282" s="3" t="s">
        <v>15854</v>
      </c>
      <c r="H16282" s="3"/>
      <c r="I16282" s="3"/>
    </row>
    <row r="16283" spans="1:9" x14ac:dyDescent="0.25">
      <c r="A16283" s="3"/>
      <c r="B16283" s="3"/>
      <c r="C16283" s="3"/>
      <c r="D16283" s="3"/>
      <c r="E16283" s="3" t="s">
        <v>10</v>
      </c>
      <c r="F16283" s="3"/>
      <c r="G16283" s="3" t="s">
        <v>15855</v>
      </c>
      <c r="H16283" s="3"/>
      <c r="I16283" s="3"/>
    </row>
    <row r="16284" spans="1:9" x14ac:dyDescent="0.25">
      <c r="A16284" s="3"/>
      <c r="B16284" s="3"/>
      <c r="C16284" s="3"/>
      <c r="D16284" s="3"/>
      <c r="E16284" s="3" t="s">
        <v>10</v>
      </c>
      <c r="F16284" s="3"/>
      <c r="G16284" s="3" t="s">
        <v>15856</v>
      </c>
      <c r="H16284" s="3"/>
      <c r="I16284" s="3"/>
    </row>
    <row r="16285" spans="1:9" x14ac:dyDescent="0.25">
      <c r="A16285" s="3"/>
      <c r="B16285" s="3"/>
      <c r="C16285" s="3"/>
      <c r="D16285" s="3"/>
      <c r="E16285" s="3" t="s">
        <v>10</v>
      </c>
      <c r="F16285" s="3"/>
      <c r="G16285" s="3" t="s">
        <v>15857</v>
      </c>
      <c r="H16285" s="3"/>
      <c r="I16285" s="3"/>
    </row>
    <row r="16286" spans="1:9" x14ac:dyDescent="0.25">
      <c r="A16286" s="3"/>
      <c r="B16286" s="3"/>
      <c r="C16286" s="3"/>
      <c r="D16286" s="3"/>
      <c r="E16286" s="3" t="s">
        <v>10</v>
      </c>
      <c r="F16286" s="3"/>
      <c r="G16286" s="3" t="s">
        <v>15858</v>
      </c>
      <c r="H16286" s="3"/>
      <c r="I16286" s="3"/>
    </row>
    <row r="16287" spans="1:9" x14ac:dyDescent="0.25">
      <c r="A16287" s="3">
        <v>838</v>
      </c>
      <c r="B16287" s="3" t="s">
        <v>15859</v>
      </c>
      <c r="C16287" s="3"/>
      <c r="D16287" s="3" t="s">
        <v>3</v>
      </c>
      <c r="E16287" s="3" t="s">
        <v>16</v>
      </c>
      <c r="F16287" s="3" t="s">
        <v>193</v>
      </c>
      <c r="G16287" s="3" t="s">
        <v>15860</v>
      </c>
      <c r="H16287" s="3"/>
      <c r="I16287" s="3"/>
    </row>
    <row r="16288" spans="1:9" x14ac:dyDescent="0.25">
      <c r="A16288" s="3"/>
      <c r="B16288" s="3"/>
      <c r="C16288" s="3"/>
      <c r="D16288" s="3"/>
      <c r="E16288" s="3" t="s">
        <v>16</v>
      </c>
      <c r="F16288" s="3"/>
      <c r="G16288" s="3" t="s">
        <v>15861</v>
      </c>
      <c r="H16288" s="3"/>
      <c r="I16288" s="3"/>
    </row>
    <row r="16289" spans="1:9" x14ac:dyDescent="0.25">
      <c r="A16289" s="3"/>
      <c r="B16289" s="3"/>
      <c r="C16289" s="3"/>
      <c r="D16289" s="3"/>
      <c r="E16289" s="3" t="s">
        <v>16</v>
      </c>
      <c r="F16289" s="3"/>
      <c r="G16289" s="3" t="s">
        <v>15862</v>
      </c>
      <c r="H16289" s="3"/>
      <c r="I16289" s="3"/>
    </row>
    <row r="16290" spans="1:9" x14ac:dyDescent="0.25">
      <c r="A16290" s="3"/>
      <c r="B16290" s="3"/>
      <c r="C16290" s="3"/>
      <c r="D16290" s="3"/>
      <c r="E16290" s="3" t="s">
        <v>16</v>
      </c>
      <c r="F16290" s="3"/>
      <c r="G16290" s="3" t="s">
        <v>15863</v>
      </c>
      <c r="H16290" s="3"/>
      <c r="I16290" s="3"/>
    </row>
    <row r="16291" spans="1:9" x14ac:dyDescent="0.25">
      <c r="A16291" s="3"/>
      <c r="B16291" s="3"/>
      <c r="C16291" s="3"/>
      <c r="D16291" s="3"/>
      <c r="E16291" s="3" t="s">
        <v>10</v>
      </c>
      <c r="F16291" s="3" t="s">
        <v>193</v>
      </c>
      <c r="G16291" s="3" t="s">
        <v>15864</v>
      </c>
      <c r="H16291" s="3"/>
      <c r="I16291" s="3"/>
    </row>
    <row r="16292" spans="1:9" x14ac:dyDescent="0.25">
      <c r="A16292" s="3"/>
      <c r="B16292" s="3"/>
      <c r="C16292" s="3"/>
      <c r="D16292" s="3"/>
      <c r="E16292" s="3" t="s">
        <v>10</v>
      </c>
      <c r="F16292" s="3"/>
      <c r="G16292" s="3" t="s">
        <v>15865</v>
      </c>
      <c r="H16292" s="3"/>
      <c r="I16292" s="3"/>
    </row>
    <row r="16293" spans="1:9" x14ac:dyDescent="0.25">
      <c r="A16293" s="3"/>
      <c r="B16293" s="3"/>
      <c r="C16293" s="3"/>
      <c r="D16293" s="3"/>
      <c r="E16293" s="3" t="s">
        <v>10</v>
      </c>
      <c r="F16293" s="3"/>
      <c r="G16293" s="3" t="s">
        <v>15866</v>
      </c>
      <c r="H16293" s="3"/>
      <c r="I16293" s="3"/>
    </row>
    <row r="16294" spans="1:9" x14ac:dyDescent="0.25">
      <c r="A16294" s="3"/>
      <c r="B16294" s="3"/>
      <c r="C16294" s="3"/>
      <c r="D16294" s="3"/>
      <c r="E16294" s="3" t="s">
        <v>10</v>
      </c>
      <c r="F16294" s="3"/>
      <c r="G16294" s="3" t="s">
        <v>15867</v>
      </c>
      <c r="H16294" s="3"/>
      <c r="I16294" s="3"/>
    </row>
    <row r="16295" spans="1:9" x14ac:dyDescent="0.25">
      <c r="A16295" s="3"/>
      <c r="B16295" s="3"/>
      <c r="C16295" s="3"/>
      <c r="D16295" s="3"/>
      <c r="E16295" s="3" t="s">
        <v>10</v>
      </c>
      <c r="F16295" s="3" t="s">
        <v>201</v>
      </c>
      <c r="G16295" s="3" t="s">
        <v>15868</v>
      </c>
      <c r="H16295" s="3"/>
      <c r="I16295" s="3"/>
    </row>
    <row r="16296" spans="1:9" x14ac:dyDescent="0.25">
      <c r="A16296" s="3"/>
      <c r="B16296" s="3"/>
      <c r="C16296" s="3"/>
      <c r="D16296" s="3"/>
      <c r="E16296" s="3" t="s">
        <v>10</v>
      </c>
      <c r="F16296" s="3"/>
      <c r="G16296" s="3" t="s">
        <v>15869</v>
      </c>
      <c r="H16296" s="3"/>
      <c r="I16296" s="3"/>
    </row>
    <row r="16297" spans="1:9" x14ac:dyDescent="0.25">
      <c r="A16297" s="3"/>
      <c r="B16297" s="3"/>
      <c r="C16297" s="3"/>
      <c r="D16297" s="3"/>
      <c r="E16297" s="3" t="s">
        <v>10</v>
      </c>
      <c r="F16297" s="3"/>
      <c r="G16297" s="3" t="s">
        <v>15870</v>
      </c>
      <c r="H16297" s="3"/>
      <c r="I16297" s="3"/>
    </row>
    <row r="16298" spans="1:9" x14ac:dyDescent="0.25">
      <c r="A16298" s="3"/>
      <c r="B16298" s="3"/>
      <c r="C16298" s="3"/>
      <c r="D16298" s="3"/>
      <c r="E16298" s="3" t="s">
        <v>10</v>
      </c>
      <c r="F16298" s="3"/>
      <c r="G16298" s="3" t="s">
        <v>15871</v>
      </c>
      <c r="H16298" s="3"/>
      <c r="I16298" s="3"/>
    </row>
    <row r="16299" spans="1:9" x14ac:dyDescent="0.25">
      <c r="A16299" s="3"/>
      <c r="B16299" s="3"/>
      <c r="C16299" s="3"/>
      <c r="D16299" s="3"/>
      <c r="E16299" s="3" t="s">
        <v>10</v>
      </c>
      <c r="F16299" s="3" t="s">
        <v>206</v>
      </c>
      <c r="G16299" s="3" t="s">
        <v>15872</v>
      </c>
      <c r="H16299" s="3"/>
      <c r="I16299" s="3"/>
    </row>
    <row r="16300" spans="1:9" x14ac:dyDescent="0.25">
      <c r="A16300" s="3"/>
      <c r="B16300" s="3"/>
      <c r="C16300" s="3"/>
      <c r="D16300" s="3"/>
      <c r="E16300" s="3" t="s">
        <v>10</v>
      </c>
      <c r="F16300" s="3"/>
      <c r="G16300" s="3" t="s">
        <v>15873</v>
      </c>
      <c r="H16300" s="3"/>
      <c r="I16300" s="3"/>
    </row>
    <row r="16301" spans="1:9" x14ac:dyDescent="0.25">
      <c r="A16301" s="3"/>
      <c r="B16301" s="3"/>
      <c r="C16301" s="3"/>
      <c r="D16301" s="3"/>
      <c r="E16301" s="3" t="s">
        <v>10</v>
      </c>
      <c r="F16301" s="3"/>
      <c r="G16301" s="3" t="s">
        <v>15874</v>
      </c>
      <c r="H16301" s="3"/>
      <c r="I16301" s="3"/>
    </row>
    <row r="16302" spans="1:9" x14ac:dyDescent="0.25">
      <c r="A16302" s="3"/>
      <c r="B16302" s="3"/>
      <c r="C16302" s="3"/>
      <c r="D16302" s="3"/>
      <c r="E16302" s="3" t="s">
        <v>10</v>
      </c>
      <c r="F16302" s="3"/>
      <c r="G16302" s="3" t="s">
        <v>15875</v>
      </c>
      <c r="H16302" s="3"/>
      <c r="I16302" s="3"/>
    </row>
    <row r="16303" spans="1:9" x14ac:dyDescent="0.25">
      <c r="A16303" s="3">
        <v>839</v>
      </c>
      <c r="B16303" s="3" t="s">
        <v>15876</v>
      </c>
      <c r="C16303" s="3"/>
      <c r="D16303" s="3" t="s">
        <v>3</v>
      </c>
      <c r="E16303" s="3" t="s">
        <v>16</v>
      </c>
      <c r="F16303" s="3" t="s">
        <v>193</v>
      </c>
      <c r="G16303" s="3" t="s">
        <v>15877</v>
      </c>
      <c r="H16303" s="3"/>
      <c r="I16303" s="3"/>
    </row>
    <row r="16304" spans="1:9" x14ac:dyDescent="0.25">
      <c r="A16304" s="3"/>
      <c r="B16304" s="3"/>
      <c r="C16304" s="3"/>
      <c r="D16304" s="3"/>
      <c r="E16304" s="3" t="s">
        <v>16</v>
      </c>
      <c r="F16304" s="3"/>
      <c r="G16304" s="3" t="s">
        <v>15878</v>
      </c>
      <c r="H16304" s="3"/>
      <c r="I16304" s="3"/>
    </row>
    <row r="16305" spans="1:9" x14ac:dyDescent="0.25">
      <c r="A16305" s="3"/>
      <c r="B16305" s="3"/>
      <c r="C16305" s="3"/>
      <c r="D16305" s="3"/>
      <c r="E16305" s="3" t="s">
        <v>16</v>
      </c>
      <c r="F16305" s="3"/>
      <c r="G16305" s="3" t="s">
        <v>15879</v>
      </c>
      <c r="H16305" s="3"/>
      <c r="I16305" s="3"/>
    </row>
    <row r="16306" spans="1:9" x14ac:dyDescent="0.25">
      <c r="A16306" s="3"/>
      <c r="B16306" s="3"/>
      <c r="C16306" s="3"/>
      <c r="D16306" s="3"/>
      <c r="E16306" s="3" t="s">
        <v>16</v>
      </c>
      <c r="F16306" s="3"/>
      <c r="G16306" s="3" t="s">
        <v>15880</v>
      </c>
      <c r="H16306" s="3"/>
      <c r="I16306" s="3"/>
    </row>
    <row r="16307" spans="1:9" x14ac:dyDescent="0.25">
      <c r="A16307" s="3"/>
      <c r="B16307" s="3"/>
      <c r="C16307" s="3"/>
      <c r="D16307" s="3"/>
      <c r="E16307" s="3" t="s">
        <v>10</v>
      </c>
      <c r="F16307" s="3" t="s">
        <v>193</v>
      </c>
      <c r="G16307" s="3" t="s">
        <v>15876</v>
      </c>
      <c r="H16307" s="3"/>
      <c r="I16307" s="3"/>
    </row>
    <row r="16308" spans="1:9" x14ac:dyDescent="0.25">
      <c r="A16308" s="3"/>
      <c r="B16308" s="3"/>
      <c r="C16308" s="3"/>
      <c r="D16308" s="3"/>
      <c r="E16308" s="3" t="s">
        <v>10</v>
      </c>
      <c r="F16308" s="3"/>
      <c r="G16308" s="3" t="s">
        <v>15881</v>
      </c>
      <c r="H16308" s="3"/>
      <c r="I16308" s="3"/>
    </row>
    <row r="16309" spans="1:9" x14ac:dyDescent="0.25">
      <c r="A16309" s="3"/>
      <c r="B16309" s="3"/>
      <c r="C16309" s="3"/>
      <c r="D16309" s="3"/>
      <c r="E16309" s="3" t="s">
        <v>10</v>
      </c>
      <c r="F16309" s="3"/>
      <c r="G16309" s="3" t="s">
        <v>15882</v>
      </c>
      <c r="H16309" s="3"/>
      <c r="I16309" s="3"/>
    </row>
    <row r="16310" spans="1:9" x14ac:dyDescent="0.25">
      <c r="A16310" s="3"/>
      <c r="B16310" s="3"/>
      <c r="C16310" s="3"/>
      <c r="D16310" s="3"/>
      <c r="E16310" s="3" t="s">
        <v>10</v>
      </c>
      <c r="F16310" s="3"/>
      <c r="G16310" s="3" t="s">
        <v>15883</v>
      </c>
      <c r="H16310" s="3"/>
      <c r="I16310" s="3"/>
    </row>
    <row r="16311" spans="1:9" x14ac:dyDescent="0.25">
      <c r="A16311" s="3"/>
      <c r="B16311" s="3"/>
      <c r="C16311" s="3"/>
      <c r="D16311" s="3"/>
      <c r="E16311" s="3" t="s">
        <v>10</v>
      </c>
      <c r="F16311" s="3" t="s">
        <v>201</v>
      </c>
      <c r="G16311" s="3" t="s">
        <v>15884</v>
      </c>
      <c r="H16311" s="3"/>
      <c r="I16311" s="3"/>
    </row>
    <row r="16312" spans="1:9" x14ac:dyDescent="0.25">
      <c r="A16312" s="3"/>
      <c r="B16312" s="3"/>
      <c r="C16312" s="3"/>
      <c r="D16312" s="3"/>
      <c r="E16312" s="3" t="s">
        <v>10</v>
      </c>
      <c r="F16312" s="3"/>
      <c r="G16312" s="3" t="s">
        <v>15885</v>
      </c>
      <c r="H16312" s="3"/>
      <c r="I16312" s="3"/>
    </row>
    <row r="16313" spans="1:9" x14ac:dyDescent="0.25">
      <c r="A16313" s="3"/>
      <c r="B16313" s="3"/>
      <c r="C16313" s="3"/>
      <c r="D16313" s="3"/>
      <c r="E16313" s="3" t="s">
        <v>10</v>
      </c>
      <c r="F16313" s="3"/>
      <c r="G16313" s="3" t="s">
        <v>15886</v>
      </c>
      <c r="H16313" s="3"/>
      <c r="I16313" s="3"/>
    </row>
    <row r="16314" spans="1:9" x14ac:dyDescent="0.25">
      <c r="A16314" s="3"/>
      <c r="B16314" s="3"/>
      <c r="C16314" s="3"/>
      <c r="D16314" s="3"/>
      <c r="E16314" s="3" t="s">
        <v>10</v>
      </c>
      <c r="F16314" s="3"/>
      <c r="G16314" s="3" t="s">
        <v>15887</v>
      </c>
      <c r="H16314" s="3"/>
      <c r="I16314" s="3"/>
    </row>
    <row r="16315" spans="1:9" x14ac:dyDescent="0.25">
      <c r="A16315" s="3"/>
      <c r="B16315" s="3"/>
      <c r="C16315" s="3"/>
      <c r="D16315" s="3"/>
      <c r="E16315" s="3" t="s">
        <v>10</v>
      </c>
      <c r="F16315" s="3" t="s">
        <v>206</v>
      </c>
      <c r="G16315" s="3" t="s">
        <v>15888</v>
      </c>
      <c r="H16315" s="3"/>
      <c r="I16315" s="3"/>
    </row>
    <row r="16316" spans="1:9" x14ac:dyDescent="0.25">
      <c r="A16316" s="3"/>
      <c r="B16316" s="3"/>
      <c r="C16316" s="3"/>
      <c r="D16316" s="3"/>
      <c r="E16316" s="3" t="s">
        <v>10</v>
      </c>
      <c r="F16316" s="3"/>
      <c r="G16316" s="3" t="s">
        <v>15889</v>
      </c>
      <c r="H16316" s="3"/>
      <c r="I16316" s="3"/>
    </row>
    <row r="16317" spans="1:9" x14ac:dyDescent="0.25">
      <c r="A16317" s="3"/>
      <c r="B16317" s="3"/>
      <c r="C16317" s="3"/>
      <c r="D16317" s="3"/>
      <c r="E16317" s="3" t="s">
        <v>10</v>
      </c>
      <c r="F16317" s="3"/>
      <c r="G16317" s="3" t="s">
        <v>15890</v>
      </c>
      <c r="H16317" s="3"/>
      <c r="I16317" s="3"/>
    </row>
    <row r="16318" spans="1:9" x14ac:dyDescent="0.25">
      <c r="A16318" s="3"/>
      <c r="B16318" s="3"/>
      <c r="C16318" s="3"/>
      <c r="D16318" s="3"/>
      <c r="E16318" s="3" t="s">
        <v>10</v>
      </c>
      <c r="F16318" s="3"/>
      <c r="G16318" s="3" t="s">
        <v>15891</v>
      </c>
      <c r="H16318" s="3"/>
      <c r="I16318" s="3"/>
    </row>
    <row r="16319" spans="1:9" x14ac:dyDescent="0.25">
      <c r="A16319" s="3"/>
      <c r="B16319" s="3"/>
      <c r="C16319" s="3"/>
      <c r="D16319" s="3"/>
      <c r="E16319" s="3" t="s">
        <v>10</v>
      </c>
      <c r="F16319" s="3" t="s">
        <v>321</v>
      </c>
      <c r="G16319" s="3" t="s">
        <v>15892</v>
      </c>
      <c r="H16319" s="3"/>
      <c r="I16319" s="3"/>
    </row>
    <row r="16320" spans="1:9" x14ac:dyDescent="0.25">
      <c r="A16320" s="3"/>
      <c r="B16320" s="3"/>
      <c r="C16320" s="3"/>
      <c r="D16320" s="3"/>
      <c r="E16320" s="3" t="s">
        <v>10</v>
      </c>
      <c r="F16320" s="3"/>
      <c r="G16320" s="3" t="s">
        <v>15893</v>
      </c>
      <c r="H16320" s="3"/>
      <c r="I16320" s="3"/>
    </row>
    <row r="16321" spans="1:9" x14ac:dyDescent="0.25">
      <c r="A16321" s="3"/>
      <c r="B16321" s="3"/>
      <c r="C16321" s="3"/>
      <c r="D16321" s="3"/>
      <c r="E16321" s="3" t="s">
        <v>10</v>
      </c>
      <c r="F16321" s="3"/>
      <c r="G16321" s="3" t="s">
        <v>15894</v>
      </c>
      <c r="H16321" s="3"/>
      <c r="I16321" s="3"/>
    </row>
    <row r="16322" spans="1:9" x14ac:dyDescent="0.25">
      <c r="A16322" s="3"/>
      <c r="B16322" s="3"/>
      <c r="C16322" s="3"/>
      <c r="D16322" s="3"/>
      <c r="E16322" s="3" t="s">
        <v>10</v>
      </c>
      <c r="F16322" s="3"/>
      <c r="G16322" s="3" t="s">
        <v>15895</v>
      </c>
      <c r="H16322" s="3"/>
      <c r="I16322" s="3"/>
    </row>
    <row r="16323" spans="1:9" x14ac:dyDescent="0.25">
      <c r="A16323" s="3"/>
      <c r="B16323" s="3"/>
      <c r="C16323" s="3"/>
      <c r="D16323" s="3"/>
      <c r="E16323" s="3" t="s">
        <v>10</v>
      </c>
      <c r="F16323" s="3" t="s">
        <v>612</v>
      </c>
      <c r="G16323" s="3" t="s">
        <v>15896</v>
      </c>
      <c r="H16323" s="3"/>
      <c r="I16323" s="3"/>
    </row>
    <row r="16324" spans="1:9" x14ac:dyDescent="0.25">
      <c r="A16324" s="3"/>
      <c r="B16324" s="3"/>
      <c r="C16324" s="3"/>
      <c r="D16324" s="3"/>
      <c r="E16324" s="3" t="s">
        <v>10</v>
      </c>
      <c r="F16324" s="3"/>
      <c r="G16324" s="3" t="s">
        <v>15897</v>
      </c>
      <c r="H16324" s="3"/>
      <c r="I16324" s="3"/>
    </row>
    <row r="16325" spans="1:9" x14ac:dyDescent="0.25">
      <c r="A16325" s="3"/>
      <c r="B16325" s="3"/>
      <c r="C16325" s="3"/>
      <c r="D16325" s="3"/>
      <c r="E16325" s="3" t="s">
        <v>10</v>
      </c>
      <c r="F16325" s="3"/>
      <c r="G16325" s="3" t="s">
        <v>15898</v>
      </c>
      <c r="H16325" s="3"/>
      <c r="I16325" s="3"/>
    </row>
    <row r="16326" spans="1:9" x14ac:dyDescent="0.25">
      <c r="A16326" s="3"/>
      <c r="B16326" s="3"/>
      <c r="C16326" s="3"/>
      <c r="D16326" s="3"/>
      <c r="E16326" s="3" t="s">
        <v>10</v>
      </c>
      <c r="F16326" s="3"/>
      <c r="G16326" s="3" t="s">
        <v>15899</v>
      </c>
      <c r="H16326" s="3"/>
      <c r="I16326" s="3"/>
    </row>
    <row r="16327" spans="1:9" x14ac:dyDescent="0.25">
      <c r="A16327" s="3"/>
      <c r="B16327" s="3"/>
      <c r="C16327" s="3"/>
      <c r="D16327" s="3"/>
      <c r="E16327" s="3" t="s">
        <v>10</v>
      </c>
      <c r="F16327" s="3" t="s">
        <v>615</v>
      </c>
      <c r="G16327" s="3" t="s">
        <v>15900</v>
      </c>
      <c r="H16327" s="3"/>
      <c r="I16327" s="3"/>
    </row>
    <row r="16328" spans="1:9" x14ac:dyDescent="0.25">
      <c r="A16328" s="3"/>
      <c r="B16328" s="3"/>
      <c r="C16328" s="3"/>
      <c r="D16328" s="3"/>
      <c r="E16328" s="3" t="s">
        <v>10</v>
      </c>
      <c r="F16328" s="3"/>
      <c r="G16328" s="3" t="s">
        <v>15901</v>
      </c>
      <c r="H16328" s="3"/>
      <c r="I16328" s="3"/>
    </row>
    <row r="16329" spans="1:9" x14ac:dyDescent="0.25">
      <c r="A16329" s="3"/>
      <c r="B16329" s="3"/>
      <c r="C16329" s="3"/>
      <c r="D16329" s="3"/>
      <c r="E16329" s="3" t="s">
        <v>10</v>
      </c>
      <c r="F16329" s="3"/>
      <c r="G16329" s="3" t="s">
        <v>15902</v>
      </c>
      <c r="H16329" s="3"/>
      <c r="I16329" s="3"/>
    </row>
    <row r="16330" spans="1:9" x14ac:dyDescent="0.25">
      <c r="A16330" s="3"/>
      <c r="B16330" s="3"/>
      <c r="C16330" s="3"/>
      <c r="D16330" s="3"/>
      <c r="E16330" s="3" t="s">
        <v>10</v>
      </c>
      <c r="F16330" s="3"/>
      <c r="G16330" s="3" t="s">
        <v>15903</v>
      </c>
      <c r="H16330" s="3"/>
      <c r="I16330" s="3"/>
    </row>
    <row r="16331" spans="1:9" x14ac:dyDescent="0.25">
      <c r="A16331" s="3">
        <v>840</v>
      </c>
      <c r="B16331" s="3" t="s">
        <v>15904</v>
      </c>
      <c r="C16331" s="3"/>
      <c r="D16331" s="3"/>
      <c r="E16331" s="3" t="s">
        <v>10</v>
      </c>
      <c r="F16331" s="3" t="s">
        <v>193</v>
      </c>
      <c r="G16331" s="3" t="s">
        <v>15904</v>
      </c>
      <c r="H16331" s="3"/>
      <c r="I16331" s="3"/>
    </row>
    <row r="16332" spans="1:9" x14ac:dyDescent="0.25">
      <c r="A16332" s="3"/>
      <c r="B16332" s="3"/>
      <c r="C16332" s="3"/>
      <c r="D16332" s="3"/>
      <c r="E16332" s="3" t="s">
        <v>10</v>
      </c>
      <c r="F16332" s="3"/>
      <c r="G16332" s="3" t="s">
        <v>15905</v>
      </c>
      <c r="H16332" s="3"/>
      <c r="I16332" s="3"/>
    </row>
    <row r="16333" spans="1:9" x14ac:dyDescent="0.25">
      <c r="A16333" s="3"/>
      <c r="B16333" s="3"/>
      <c r="C16333" s="3"/>
      <c r="D16333" s="3"/>
      <c r="E16333" s="3" t="s">
        <v>10</v>
      </c>
      <c r="F16333" s="3"/>
      <c r="G16333" s="3" t="s">
        <v>15904</v>
      </c>
      <c r="H16333" s="3"/>
      <c r="I16333" s="3"/>
    </row>
    <row r="16334" spans="1:9" x14ac:dyDescent="0.25">
      <c r="A16334" s="3"/>
      <c r="B16334" s="3"/>
      <c r="C16334" s="3"/>
      <c r="D16334" s="3"/>
      <c r="E16334" s="3" t="s">
        <v>10</v>
      </c>
      <c r="F16334" s="3"/>
      <c r="G16334" s="3" t="s">
        <v>15906</v>
      </c>
      <c r="H16334" s="3"/>
      <c r="I16334" s="3"/>
    </row>
    <row r="16335" spans="1:9" x14ac:dyDescent="0.25">
      <c r="A16335" s="3"/>
      <c r="B16335" s="3"/>
      <c r="C16335" s="3"/>
      <c r="D16335" s="3"/>
      <c r="E16335" s="3" t="s">
        <v>10</v>
      </c>
      <c r="F16335" s="3"/>
      <c r="G16335" s="3" t="s">
        <v>15907</v>
      </c>
      <c r="H16335" s="3"/>
      <c r="I16335" s="3"/>
    </row>
    <row r="16336" spans="1:9" x14ac:dyDescent="0.25">
      <c r="A16336" s="3"/>
      <c r="B16336" s="3"/>
      <c r="C16336" s="3"/>
      <c r="D16336" s="3"/>
      <c r="E16336" s="3" t="s">
        <v>10</v>
      </c>
      <c r="F16336" s="3"/>
      <c r="G16336" s="3" t="s">
        <v>15908</v>
      </c>
      <c r="H16336" s="3"/>
      <c r="I16336" s="3"/>
    </row>
    <row r="16337" spans="1:9" x14ac:dyDescent="0.25">
      <c r="A16337" s="3"/>
      <c r="B16337" s="3"/>
      <c r="C16337" s="3"/>
      <c r="D16337" s="3"/>
      <c r="E16337" s="3" t="s">
        <v>10</v>
      </c>
      <c r="F16337" s="3"/>
      <c r="G16337" s="3" t="s">
        <v>15904</v>
      </c>
      <c r="H16337" s="3"/>
      <c r="I16337" s="3"/>
    </row>
    <row r="16338" spans="1:9" x14ac:dyDescent="0.25">
      <c r="A16338" s="3"/>
      <c r="B16338" s="3"/>
      <c r="C16338" s="3"/>
      <c r="D16338" s="3"/>
      <c r="E16338" s="3" t="s">
        <v>10</v>
      </c>
      <c r="F16338" s="3"/>
      <c r="G16338" s="3" t="s">
        <v>15909</v>
      </c>
      <c r="H16338" s="3"/>
      <c r="I16338" s="3"/>
    </row>
    <row r="16339" spans="1:9" x14ac:dyDescent="0.25">
      <c r="A16339" s="3">
        <v>841</v>
      </c>
      <c r="B16339" s="3" t="s">
        <v>15910</v>
      </c>
      <c r="C16339" s="3"/>
      <c r="D16339" s="3" t="s">
        <v>3</v>
      </c>
      <c r="E16339" s="3" t="s">
        <v>10</v>
      </c>
      <c r="F16339" s="3" t="s">
        <v>193</v>
      </c>
      <c r="G16339" s="3" t="s">
        <v>15911</v>
      </c>
      <c r="H16339" s="3"/>
      <c r="I16339" s="3"/>
    </row>
    <row r="16340" spans="1:9" x14ac:dyDescent="0.25">
      <c r="A16340" s="3"/>
      <c r="B16340" s="3"/>
      <c r="C16340" s="3"/>
      <c r="D16340" s="3"/>
      <c r="E16340" s="3" t="s">
        <v>10</v>
      </c>
      <c r="F16340" s="3"/>
      <c r="G16340" s="3" t="s">
        <v>15912</v>
      </c>
      <c r="H16340" s="3"/>
      <c r="I16340" s="3"/>
    </row>
    <row r="16341" spans="1:9" x14ac:dyDescent="0.25">
      <c r="A16341" s="3"/>
      <c r="B16341" s="3"/>
      <c r="C16341" s="3"/>
      <c r="D16341" s="3"/>
      <c r="E16341" s="3" t="s">
        <v>10</v>
      </c>
      <c r="F16341" s="3"/>
      <c r="G16341" s="3" t="s">
        <v>15913</v>
      </c>
      <c r="H16341" s="3"/>
      <c r="I16341" s="3"/>
    </row>
    <row r="16342" spans="1:9" x14ac:dyDescent="0.25">
      <c r="A16342" s="3"/>
      <c r="B16342" s="3"/>
      <c r="C16342" s="3"/>
      <c r="D16342" s="3"/>
      <c r="E16342" s="3" t="s">
        <v>10</v>
      </c>
      <c r="F16342" s="3"/>
      <c r="G16342" s="3" t="s">
        <v>15914</v>
      </c>
      <c r="H16342" s="3"/>
      <c r="I16342" s="3"/>
    </row>
    <row r="16343" spans="1:9" x14ac:dyDescent="0.25">
      <c r="A16343" s="3"/>
      <c r="B16343" s="3"/>
      <c r="C16343" s="3"/>
      <c r="D16343" s="3"/>
      <c r="E16343" s="3" t="s">
        <v>16</v>
      </c>
      <c r="F16343" s="3" t="s">
        <v>193</v>
      </c>
      <c r="G16343" s="3" t="s">
        <v>15915</v>
      </c>
      <c r="H16343" s="3"/>
      <c r="I16343" s="3"/>
    </row>
    <row r="16344" spans="1:9" x14ac:dyDescent="0.25">
      <c r="A16344" s="3"/>
      <c r="B16344" s="3"/>
      <c r="C16344" s="3"/>
      <c r="D16344" s="3"/>
      <c r="E16344" s="3" t="s">
        <v>16</v>
      </c>
      <c r="F16344" s="3"/>
      <c r="G16344" s="3" t="s">
        <v>15916</v>
      </c>
      <c r="H16344" s="3"/>
      <c r="I16344" s="3"/>
    </row>
    <row r="16345" spans="1:9" x14ac:dyDescent="0.25">
      <c r="A16345" s="3"/>
      <c r="B16345" s="3"/>
      <c r="C16345" s="3"/>
      <c r="D16345" s="3"/>
      <c r="E16345" s="3" t="s">
        <v>16</v>
      </c>
      <c r="F16345" s="3"/>
      <c r="G16345" s="3" t="s">
        <v>15917</v>
      </c>
      <c r="H16345" s="3"/>
      <c r="I16345" s="3"/>
    </row>
    <row r="16346" spans="1:9" x14ac:dyDescent="0.25">
      <c r="A16346" s="3"/>
      <c r="B16346" s="3"/>
      <c r="C16346" s="3"/>
      <c r="D16346" s="3"/>
      <c r="E16346" s="3" t="s">
        <v>16</v>
      </c>
      <c r="F16346" s="3"/>
      <c r="G16346" s="3" t="s">
        <v>15918</v>
      </c>
      <c r="H16346" s="3"/>
      <c r="I16346" s="3"/>
    </row>
    <row r="16347" spans="1:9" x14ac:dyDescent="0.25">
      <c r="A16347" s="3"/>
      <c r="B16347" s="3"/>
      <c r="C16347" s="3"/>
      <c r="D16347" s="3"/>
      <c r="E16347" s="3" t="s">
        <v>10</v>
      </c>
      <c r="F16347" s="3" t="s">
        <v>201</v>
      </c>
      <c r="G16347" s="3" t="s">
        <v>15919</v>
      </c>
      <c r="H16347" s="3"/>
      <c r="I16347" s="3"/>
    </row>
    <row r="16348" spans="1:9" x14ac:dyDescent="0.25">
      <c r="A16348" s="3"/>
      <c r="B16348" s="3"/>
      <c r="C16348" s="3"/>
      <c r="D16348" s="3"/>
      <c r="E16348" s="3" t="s">
        <v>10</v>
      </c>
      <c r="F16348" s="3"/>
      <c r="G16348" s="3" t="s">
        <v>15920</v>
      </c>
      <c r="H16348" s="3"/>
      <c r="I16348" s="3"/>
    </row>
    <row r="16349" spans="1:9" x14ac:dyDescent="0.25">
      <c r="A16349" s="3"/>
      <c r="B16349" s="3"/>
      <c r="C16349" s="3"/>
      <c r="D16349" s="3"/>
      <c r="E16349" s="3" t="s">
        <v>10</v>
      </c>
      <c r="F16349" s="3"/>
      <c r="G16349" s="3" t="s">
        <v>15921</v>
      </c>
      <c r="H16349" s="3"/>
      <c r="I16349" s="3"/>
    </row>
    <row r="16350" spans="1:9" x14ac:dyDescent="0.25">
      <c r="A16350" s="3"/>
      <c r="B16350" s="3"/>
      <c r="C16350" s="3"/>
      <c r="D16350" s="3"/>
      <c r="E16350" s="3" t="s">
        <v>10</v>
      </c>
      <c r="F16350" s="3"/>
      <c r="G16350" s="3" t="s">
        <v>15922</v>
      </c>
      <c r="H16350" s="3"/>
      <c r="I16350" s="3"/>
    </row>
    <row r="16351" spans="1:9" x14ac:dyDescent="0.25">
      <c r="A16351" s="3"/>
      <c r="B16351" s="3"/>
      <c r="C16351" s="3"/>
      <c r="D16351" s="3"/>
      <c r="E16351" s="3" t="s">
        <v>10</v>
      </c>
      <c r="F16351" s="3" t="s">
        <v>206</v>
      </c>
      <c r="G16351" s="3" t="s">
        <v>15923</v>
      </c>
      <c r="H16351" s="3"/>
      <c r="I16351" s="3"/>
    </row>
    <row r="16352" spans="1:9" x14ac:dyDescent="0.25">
      <c r="A16352" s="3"/>
      <c r="B16352" s="3"/>
      <c r="C16352" s="3"/>
      <c r="D16352" s="3"/>
      <c r="E16352" s="3" t="s">
        <v>10</v>
      </c>
      <c r="F16352" s="3"/>
      <c r="G16352" s="3" t="s">
        <v>15924</v>
      </c>
      <c r="H16352" s="3"/>
      <c r="I16352" s="3"/>
    </row>
    <row r="16353" spans="1:9" x14ac:dyDescent="0.25">
      <c r="A16353" s="3"/>
      <c r="B16353" s="3"/>
      <c r="C16353" s="3"/>
      <c r="D16353" s="3"/>
      <c r="E16353" s="3" t="s">
        <v>10</v>
      </c>
      <c r="F16353" s="3"/>
      <c r="G16353" s="3" t="s">
        <v>15925</v>
      </c>
      <c r="H16353" s="3"/>
      <c r="I16353" s="3"/>
    </row>
    <row r="16354" spans="1:9" x14ac:dyDescent="0.25">
      <c r="A16354" s="3"/>
      <c r="B16354" s="3"/>
      <c r="C16354" s="3"/>
      <c r="D16354" s="3"/>
      <c r="E16354" s="3" t="s">
        <v>10</v>
      </c>
      <c r="F16354" s="3"/>
      <c r="G16354" s="3" t="s">
        <v>15926</v>
      </c>
      <c r="H16354" s="3"/>
      <c r="I16354" s="3"/>
    </row>
    <row r="16355" spans="1:9" x14ac:dyDescent="0.25">
      <c r="A16355" s="3"/>
      <c r="B16355" s="3"/>
      <c r="C16355" s="3"/>
      <c r="D16355" s="3"/>
      <c r="E16355" s="3" t="s">
        <v>10</v>
      </c>
      <c r="F16355" s="3" t="s">
        <v>321</v>
      </c>
      <c r="G16355" s="3" t="s">
        <v>15927</v>
      </c>
      <c r="H16355" s="3"/>
      <c r="I16355" s="3"/>
    </row>
    <row r="16356" spans="1:9" x14ac:dyDescent="0.25">
      <c r="A16356" s="3"/>
      <c r="B16356" s="3"/>
      <c r="C16356" s="3"/>
      <c r="D16356" s="3"/>
      <c r="E16356" s="3" t="s">
        <v>10</v>
      </c>
      <c r="F16356" s="3"/>
      <c r="G16356" s="3" t="s">
        <v>15928</v>
      </c>
      <c r="H16356" s="3"/>
      <c r="I16356" s="3"/>
    </row>
    <row r="16357" spans="1:9" x14ac:dyDescent="0.25">
      <c r="A16357" s="3"/>
      <c r="B16357" s="3"/>
      <c r="C16357" s="3"/>
      <c r="D16357" s="3"/>
      <c r="E16357" s="3" t="s">
        <v>10</v>
      </c>
      <c r="F16357" s="3"/>
      <c r="G16357" s="3" t="s">
        <v>15929</v>
      </c>
      <c r="H16357" s="3"/>
      <c r="I16357" s="3"/>
    </row>
    <row r="16358" spans="1:9" x14ac:dyDescent="0.25">
      <c r="A16358" s="3"/>
      <c r="B16358" s="3"/>
      <c r="C16358" s="3"/>
      <c r="D16358" s="3"/>
      <c r="E16358" s="3" t="s">
        <v>10</v>
      </c>
      <c r="F16358" s="3"/>
      <c r="G16358" s="3" t="s">
        <v>15930</v>
      </c>
      <c r="H16358" s="3"/>
      <c r="I16358" s="3"/>
    </row>
    <row r="16359" spans="1:9" x14ac:dyDescent="0.25">
      <c r="A16359" s="3">
        <v>842</v>
      </c>
      <c r="B16359" s="3" t="s">
        <v>15931</v>
      </c>
      <c r="C16359" s="3"/>
      <c r="D16359" s="3" t="s">
        <v>3</v>
      </c>
      <c r="E16359" s="3" t="s">
        <v>10</v>
      </c>
      <c r="F16359" s="3" t="s">
        <v>193</v>
      </c>
      <c r="G16359" s="3" t="s">
        <v>15931</v>
      </c>
      <c r="H16359" s="3"/>
      <c r="I16359" s="3"/>
    </row>
    <row r="16360" spans="1:9" x14ac:dyDescent="0.25">
      <c r="A16360" s="3"/>
      <c r="B16360" s="3"/>
      <c r="C16360" s="3"/>
      <c r="D16360" s="3"/>
      <c r="E16360" s="3" t="s">
        <v>10</v>
      </c>
      <c r="F16360" s="3"/>
      <c r="G16360" s="3" t="s">
        <v>15932</v>
      </c>
      <c r="H16360" s="3"/>
      <c r="I16360" s="3"/>
    </row>
    <row r="16361" spans="1:9" x14ac:dyDescent="0.25">
      <c r="A16361" s="3"/>
      <c r="B16361" s="3"/>
      <c r="C16361" s="3"/>
      <c r="D16361" s="3"/>
      <c r="E16361" s="3" t="s">
        <v>10</v>
      </c>
      <c r="F16361" s="3"/>
      <c r="G16361" s="3" t="s">
        <v>15933</v>
      </c>
      <c r="H16361" s="3"/>
      <c r="I16361" s="3"/>
    </row>
    <row r="16362" spans="1:9" x14ac:dyDescent="0.25">
      <c r="A16362" s="3"/>
      <c r="B16362" s="3"/>
      <c r="C16362" s="3"/>
      <c r="D16362" s="3"/>
      <c r="E16362" s="3" t="s">
        <v>10</v>
      </c>
      <c r="F16362" s="3"/>
      <c r="G16362" s="3" t="s">
        <v>15934</v>
      </c>
      <c r="H16362" s="3"/>
      <c r="I16362" s="3"/>
    </row>
    <row r="16363" spans="1:9" x14ac:dyDescent="0.25">
      <c r="A16363" s="3"/>
      <c r="B16363" s="3"/>
      <c r="C16363" s="3"/>
      <c r="D16363" s="3"/>
      <c r="E16363" s="3" t="s">
        <v>16</v>
      </c>
      <c r="F16363" s="3" t="s">
        <v>193</v>
      </c>
      <c r="G16363" s="3" t="s">
        <v>15935</v>
      </c>
      <c r="H16363" s="3"/>
      <c r="I16363" s="3"/>
    </row>
    <row r="16364" spans="1:9" x14ac:dyDescent="0.25">
      <c r="A16364" s="3"/>
      <c r="B16364" s="3"/>
      <c r="C16364" s="3"/>
      <c r="D16364" s="3"/>
      <c r="E16364" s="3" t="s">
        <v>16</v>
      </c>
      <c r="F16364" s="3"/>
      <c r="G16364" s="3" t="s">
        <v>15936</v>
      </c>
      <c r="H16364" s="3"/>
      <c r="I16364" s="3"/>
    </row>
    <row r="16365" spans="1:9" x14ac:dyDescent="0.25">
      <c r="A16365" s="3"/>
      <c r="B16365" s="3"/>
      <c r="C16365" s="3"/>
      <c r="D16365" s="3"/>
      <c r="E16365" s="3" t="s">
        <v>16</v>
      </c>
      <c r="F16365" s="3"/>
      <c r="G16365" s="3" t="s">
        <v>15937</v>
      </c>
      <c r="H16365" s="3"/>
      <c r="I16365" s="3"/>
    </row>
    <row r="16366" spans="1:9" x14ac:dyDescent="0.25">
      <c r="A16366" s="3"/>
      <c r="B16366" s="3"/>
      <c r="C16366" s="3"/>
      <c r="D16366" s="3"/>
      <c r="E16366" s="3" t="s">
        <v>16</v>
      </c>
      <c r="F16366" s="3"/>
      <c r="G16366" s="3" t="s">
        <v>15938</v>
      </c>
      <c r="H16366" s="3"/>
      <c r="I16366" s="3"/>
    </row>
    <row r="16367" spans="1:9" x14ac:dyDescent="0.25">
      <c r="A16367" s="3"/>
      <c r="B16367" s="3"/>
      <c r="C16367" s="3"/>
      <c r="D16367" s="3"/>
      <c r="E16367" s="3" t="s">
        <v>10</v>
      </c>
      <c r="F16367" s="3" t="s">
        <v>201</v>
      </c>
      <c r="G16367" s="3" t="s">
        <v>15939</v>
      </c>
      <c r="H16367" s="3"/>
      <c r="I16367" s="3"/>
    </row>
    <row r="16368" spans="1:9" x14ac:dyDescent="0.25">
      <c r="A16368" s="3"/>
      <c r="B16368" s="3"/>
      <c r="C16368" s="3"/>
      <c r="D16368" s="3"/>
      <c r="E16368" s="3" t="s">
        <v>10</v>
      </c>
      <c r="F16368" s="3"/>
      <c r="G16368" s="3" t="s">
        <v>15940</v>
      </c>
      <c r="H16368" s="3"/>
      <c r="I16368" s="3"/>
    </row>
    <row r="16369" spans="1:9" x14ac:dyDescent="0.25">
      <c r="A16369" s="3"/>
      <c r="B16369" s="3"/>
      <c r="C16369" s="3"/>
      <c r="D16369" s="3"/>
      <c r="E16369" s="3" t="s">
        <v>10</v>
      </c>
      <c r="F16369" s="3"/>
      <c r="G16369" s="3" t="s">
        <v>15941</v>
      </c>
      <c r="H16369" s="3"/>
      <c r="I16369" s="3"/>
    </row>
    <row r="16370" spans="1:9" x14ac:dyDescent="0.25">
      <c r="A16370" s="3"/>
      <c r="B16370" s="3"/>
      <c r="C16370" s="3"/>
      <c r="D16370" s="3"/>
      <c r="E16370" s="3" t="s">
        <v>10</v>
      </c>
      <c r="F16370" s="3"/>
      <c r="G16370" s="3" t="s">
        <v>15942</v>
      </c>
      <c r="H16370" s="3"/>
      <c r="I16370" s="3"/>
    </row>
    <row r="16371" spans="1:9" x14ac:dyDescent="0.25">
      <c r="A16371" s="3"/>
      <c r="B16371" s="3"/>
      <c r="C16371" s="3"/>
      <c r="D16371" s="3"/>
      <c r="E16371" s="3" t="s">
        <v>10</v>
      </c>
      <c r="F16371" s="3" t="s">
        <v>206</v>
      </c>
      <c r="G16371" s="3" t="s">
        <v>15943</v>
      </c>
      <c r="H16371" s="3"/>
      <c r="I16371" s="3"/>
    </row>
    <row r="16372" spans="1:9" x14ac:dyDescent="0.25">
      <c r="A16372" s="3"/>
      <c r="B16372" s="3"/>
      <c r="C16372" s="3"/>
      <c r="D16372" s="3"/>
      <c r="E16372" s="3" t="s">
        <v>10</v>
      </c>
      <c r="F16372" s="3"/>
      <c r="G16372" s="3" t="s">
        <v>15944</v>
      </c>
      <c r="H16372" s="3"/>
      <c r="I16372" s="3"/>
    </row>
    <row r="16373" spans="1:9" x14ac:dyDescent="0.25">
      <c r="A16373" s="3"/>
      <c r="B16373" s="3"/>
      <c r="C16373" s="3"/>
      <c r="D16373" s="3"/>
      <c r="E16373" s="3" t="s">
        <v>10</v>
      </c>
      <c r="F16373" s="3"/>
      <c r="G16373" s="3" t="s">
        <v>15945</v>
      </c>
      <c r="H16373" s="3"/>
      <c r="I16373" s="3"/>
    </row>
    <row r="16374" spans="1:9" x14ac:dyDescent="0.25">
      <c r="A16374" s="3"/>
      <c r="B16374" s="3"/>
      <c r="C16374" s="3"/>
      <c r="D16374" s="3"/>
      <c r="E16374" s="3" t="s">
        <v>10</v>
      </c>
      <c r="F16374" s="3"/>
      <c r="G16374" s="3" t="s">
        <v>15946</v>
      </c>
      <c r="H16374" s="3"/>
      <c r="I16374" s="3"/>
    </row>
    <row r="16375" spans="1:9" x14ac:dyDescent="0.25">
      <c r="A16375" s="3">
        <v>843</v>
      </c>
      <c r="B16375" s="3" t="s">
        <v>15947</v>
      </c>
      <c r="C16375" s="3"/>
      <c r="D16375" s="3" t="s">
        <v>3</v>
      </c>
      <c r="E16375" s="3" t="s">
        <v>10</v>
      </c>
      <c r="F16375" s="3" t="s">
        <v>193</v>
      </c>
      <c r="G16375" s="3" t="s">
        <v>15947</v>
      </c>
      <c r="H16375" s="3"/>
      <c r="I16375" s="3"/>
    </row>
    <row r="16376" spans="1:9" x14ac:dyDescent="0.25">
      <c r="A16376" s="3"/>
      <c r="B16376" s="3"/>
      <c r="C16376" s="3"/>
      <c r="D16376" s="3"/>
      <c r="E16376" s="3" t="s">
        <v>10</v>
      </c>
      <c r="F16376" s="3"/>
      <c r="G16376" s="3" t="s">
        <v>15948</v>
      </c>
      <c r="H16376" s="3"/>
      <c r="I16376" s="3"/>
    </row>
    <row r="16377" spans="1:9" x14ac:dyDescent="0.25">
      <c r="A16377" s="3"/>
      <c r="B16377" s="3"/>
      <c r="C16377" s="3"/>
      <c r="D16377" s="3"/>
      <c r="E16377" s="3" t="s">
        <v>10</v>
      </c>
      <c r="F16377" s="3"/>
      <c r="G16377" s="3" t="s">
        <v>15949</v>
      </c>
      <c r="H16377" s="3"/>
      <c r="I16377" s="3"/>
    </row>
    <row r="16378" spans="1:9" x14ac:dyDescent="0.25">
      <c r="A16378" s="3"/>
      <c r="B16378" s="3"/>
      <c r="C16378" s="3"/>
      <c r="D16378" s="3"/>
      <c r="E16378" s="3" t="s">
        <v>10</v>
      </c>
      <c r="F16378" s="3"/>
      <c r="G16378" s="3" t="s">
        <v>15950</v>
      </c>
      <c r="H16378" s="3"/>
      <c r="I16378" s="3"/>
    </row>
    <row r="16379" spans="1:9" x14ac:dyDescent="0.25">
      <c r="A16379" s="3"/>
      <c r="B16379" s="3"/>
      <c r="C16379" s="3"/>
      <c r="D16379" s="3"/>
      <c r="E16379" s="3" t="s">
        <v>16</v>
      </c>
      <c r="F16379" s="3" t="s">
        <v>193</v>
      </c>
      <c r="G16379" s="3" t="s">
        <v>15951</v>
      </c>
      <c r="H16379" s="3"/>
      <c r="I16379" s="3"/>
    </row>
    <row r="16380" spans="1:9" x14ac:dyDescent="0.25">
      <c r="A16380" s="3"/>
      <c r="B16380" s="3"/>
      <c r="C16380" s="3"/>
      <c r="D16380" s="3"/>
      <c r="E16380" s="3" t="s">
        <v>16</v>
      </c>
      <c r="F16380" s="3"/>
      <c r="G16380" s="3" t="s">
        <v>15952</v>
      </c>
      <c r="H16380" s="3"/>
      <c r="I16380" s="3"/>
    </row>
    <row r="16381" spans="1:9" x14ac:dyDescent="0.25">
      <c r="A16381" s="3"/>
      <c r="B16381" s="3"/>
      <c r="C16381" s="3"/>
      <c r="D16381" s="3"/>
      <c r="E16381" s="3" t="s">
        <v>16</v>
      </c>
      <c r="F16381" s="3"/>
      <c r="G16381" s="3" t="s">
        <v>15953</v>
      </c>
      <c r="H16381" s="3"/>
      <c r="I16381" s="3"/>
    </row>
    <row r="16382" spans="1:9" x14ac:dyDescent="0.25">
      <c r="A16382" s="3"/>
      <c r="B16382" s="3"/>
      <c r="C16382" s="3"/>
      <c r="D16382" s="3"/>
      <c r="E16382" s="3" t="s">
        <v>16</v>
      </c>
      <c r="F16382" s="3"/>
      <c r="G16382" s="3" t="s">
        <v>15954</v>
      </c>
      <c r="H16382" s="3"/>
      <c r="I16382" s="3"/>
    </row>
    <row r="16383" spans="1:9" x14ac:dyDescent="0.25">
      <c r="A16383" s="3"/>
      <c r="B16383" s="3"/>
      <c r="C16383" s="3"/>
      <c r="D16383" s="3"/>
      <c r="E16383" s="3" t="s">
        <v>16</v>
      </c>
      <c r="F16383" s="3"/>
      <c r="G16383" s="3" t="s">
        <v>15955</v>
      </c>
      <c r="H16383" s="3"/>
      <c r="I16383" s="3"/>
    </row>
    <row r="16384" spans="1:9" x14ac:dyDescent="0.25">
      <c r="A16384" s="3"/>
      <c r="B16384" s="3"/>
      <c r="C16384" s="3"/>
      <c r="D16384" s="3"/>
      <c r="E16384" s="3" t="s">
        <v>10</v>
      </c>
      <c r="F16384" s="3" t="s">
        <v>201</v>
      </c>
      <c r="G16384" s="3" t="s">
        <v>15956</v>
      </c>
      <c r="H16384" s="3"/>
      <c r="I16384" s="3"/>
    </row>
    <row r="16385" spans="1:9" x14ac:dyDescent="0.25">
      <c r="A16385" s="3"/>
      <c r="B16385" s="3"/>
      <c r="C16385" s="3"/>
      <c r="D16385" s="3"/>
      <c r="E16385" s="3" t="s">
        <v>10</v>
      </c>
      <c r="F16385" s="3"/>
      <c r="G16385" s="3" t="s">
        <v>15957</v>
      </c>
      <c r="H16385" s="3"/>
      <c r="I16385" s="3"/>
    </row>
    <row r="16386" spans="1:9" x14ac:dyDescent="0.25">
      <c r="A16386" s="3"/>
      <c r="B16386" s="3"/>
      <c r="C16386" s="3"/>
      <c r="D16386" s="3"/>
      <c r="E16386" s="3" t="s">
        <v>10</v>
      </c>
      <c r="F16386" s="3"/>
      <c r="G16386" s="3" t="s">
        <v>15958</v>
      </c>
      <c r="H16386" s="3"/>
      <c r="I16386" s="3"/>
    </row>
    <row r="16387" spans="1:9" x14ac:dyDescent="0.25">
      <c r="A16387" s="3"/>
      <c r="B16387" s="3"/>
      <c r="C16387" s="3"/>
      <c r="D16387" s="3"/>
      <c r="E16387" s="3" t="s">
        <v>10</v>
      </c>
      <c r="F16387" s="3"/>
      <c r="G16387" s="3" t="s">
        <v>15959</v>
      </c>
      <c r="H16387" s="3"/>
      <c r="I16387" s="3"/>
    </row>
    <row r="16388" spans="1:9" x14ac:dyDescent="0.25">
      <c r="A16388" s="3"/>
      <c r="B16388" s="3"/>
      <c r="C16388" s="3"/>
      <c r="D16388" s="3"/>
      <c r="E16388" s="3" t="s">
        <v>10</v>
      </c>
      <c r="F16388" s="3" t="s">
        <v>206</v>
      </c>
      <c r="G16388" s="3" t="s">
        <v>15960</v>
      </c>
      <c r="H16388" s="3"/>
      <c r="I16388" s="3"/>
    </row>
    <row r="16389" spans="1:9" x14ac:dyDescent="0.25">
      <c r="A16389" s="3"/>
      <c r="B16389" s="3"/>
      <c r="C16389" s="3"/>
      <c r="D16389" s="3"/>
      <c r="E16389" s="3" t="s">
        <v>10</v>
      </c>
      <c r="F16389" s="3"/>
      <c r="G16389" s="3" t="s">
        <v>15961</v>
      </c>
      <c r="H16389" s="3"/>
      <c r="I16389" s="3"/>
    </row>
    <row r="16390" spans="1:9" x14ac:dyDescent="0.25">
      <c r="A16390" s="3"/>
      <c r="B16390" s="3"/>
      <c r="C16390" s="3"/>
      <c r="D16390" s="3"/>
      <c r="E16390" s="3" t="s">
        <v>10</v>
      </c>
      <c r="F16390" s="3"/>
      <c r="G16390" s="3" t="s">
        <v>15962</v>
      </c>
      <c r="H16390" s="3"/>
      <c r="I16390" s="3"/>
    </row>
    <row r="16391" spans="1:9" x14ac:dyDescent="0.25">
      <c r="A16391" s="3"/>
      <c r="B16391" s="3"/>
      <c r="C16391" s="3"/>
      <c r="D16391" s="3"/>
      <c r="E16391" s="3" t="s">
        <v>10</v>
      </c>
      <c r="F16391" s="3"/>
      <c r="G16391" s="3" t="s">
        <v>15963</v>
      </c>
      <c r="H16391" s="3"/>
      <c r="I16391" s="3"/>
    </row>
    <row r="16392" spans="1:9" x14ac:dyDescent="0.25">
      <c r="A16392" s="3"/>
      <c r="B16392" s="3"/>
      <c r="C16392" s="3"/>
      <c r="D16392" s="3"/>
      <c r="E16392" s="3" t="s">
        <v>10</v>
      </c>
      <c r="F16392" s="3" t="s">
        <v>321</v>
      </c>
      <c r="G16392" s="3" t="s">
        <v>15964</v>
      </c>
      <c r="H16392" s="3"/>
      <c r="I16392" s="3"/>
    </row>
    <row r="16393" spans="1:9" x14ac:dyDescent="0.25">
      <c r="A16393" s="3"/>
      <c r="B16393" s="3"/>
      <c r="C16393" s="3"/>
      <c r="D16393" s="3"/>
      <c r="E16393" s="3" t="s">
        <v>10</v>
      </c>
      <c r="F16393" s="3"/>
      <c r="G16393" s="3" t="s">
        <v>15965</v>
      </c>
      <c r="H16393" s="3"/>
      <c r="I16393" s="3"/>
    </row>
    <row r="16394" spans="1:9" x14ac:dyDescent="0.25">
      <c r="A16394" s="3"/>
      <c r="B16394" s="3"/>
      <c r="C16394" s="3"/>
      <c r="D16394" s="3"/>
      <c r="E16394" s="3" t="s">
        <v>10</v>
      </c>
      <c r="F16394" s="3"/>
      <c r="G16394" s="3" t="s">
        <v>15966</v>
      </c>
      <c r="H16394" s="3"/>
      <c r="I16394" s="3"/>
    </row>
    <row r="16395" spans="1:9" x14ac:dyDescent="0.25">
      <c r="A16395" s="3"/>
      <c r="B16395" s="3"/>
      <c r="C16395" s="3"/>
      <c r="D16395" s="3"/>
      <c r="E16395" s="3" t="s">
        <v>10</v>
      </c>
      <c r="F16395" s="3"/>
      <c r="G16395" s="3" t="s">
        <v>15967</v>
      </c>
      <c r="H16395" s="3"/>
      <c r="I16395" s="3"/>
    </row>
    <row r="16396" spans="1:9" x14ac:dyDescent="0.25">
      <c r="A16396" s="3">
        <v>844</v>
      </c>
      <c r="B16396" s="3" t="s">
        <v>15968</v>
      </c>
      <c r="C16396" s="3"/>
      <c r="D16396" s="3" t="s">
        <v>3</v>
      </c>
      <c r="E16396" s="3" t="s">
        <v>10</v>
      </c>
      <c r="F16396" s="3" t="s">
        <v>193</v>
      </c>
      <c r="G16396" s="3" t="s">
        <v>15968</v>
      </c>
      <c r="H16396" s="3"/>
      <c r="I16396" s="3"/>
    </row>
    <row r="16397" spans="1:9" x14ac:dyDescent="0.25">
      <c r="A16397" s="3"/>
      <c r="B16397" s="3"/>
      <c r="C16397" s="3"/>
      <c r="D16397" s="3"/>
      <c r="E16397" s="3" t="s">
        <v>10</v>
      </c>
      <c r="F16397" s="3"/>
      <c r="G16397" s="3" t="s">
        <v>15969</v>
      </c>
      <c r="H16397" s="3"/>
      <c r="I16397" s="3"/>
    </row>
    <row r="16398" spans="1:9" x14ac:dyDescent="0.25">
      <c r="A16398" s="3"/>
      <c r="B16398" s="3"/>
      <c r="C16398" s="3"/>
      <c r="D16398" s="3"/>
      <c r="E16398" s="3" t="s">
        <v>10</v>
      </c>
      <c r="F16398" s="3"/>
      <c r="G16398" s="3" t="s">
        <v>15970</v>
      </c>
      <c r="H16398" s="3"/>
      <c r="I16398" s="3"/>
    </row>
    <row r="16399" spans="1:9" x14ac:dyDescent="0.25">
      <c r="A16399" s="3"/>
      <c r="B16399" s="3"/>
      <c r="C16399" s="3"/>
      <c r="D16399" s="3"/>
      <c r="E16399" s="3" t="s">
        <v>10</v>
      </c>
      <c r="F16399" s="3"/>
      <c r="G16399" s="3" t="s">
        <v>15971</v>
      </c>
      <c r="H16399" s="3"/>
      <c r="I16399" s="3"/>
    </row>
    <row r="16400" spans="1:9" x14ac:dyDescent="0.25">
      <c r="A16400" s="3"/>
      <c r="B16400" s="3"/>
      <c r="C16400" s="3"/>
      <c r="D16400" s="3"/>
      <c r="E16400" s="3" t="s">
        <v>16</v>
      </c>
      <c r="F16400" s="3" t="s">
        <v>193</v>
      </c>
      <c r="G16400" s="3" t="s">
        <v>15972</v>
      </c>
      <c r="H16400" s="3"/>
      <c r="I16400" s="3"/>
    </row>
    <row r="16401" spans="1:9" x14ac:dyDescent="0.25">
      <c r="A16401" s="3"/>
      <c r="B16401" s="3"/>
      <c r="C16401" s="3"/>
      <c r="D16401" s="3"/>
      <c r="E16401" s="3" t="s">
        <v>16</v>
      </c>
      <c r="F16401" s="3"/>
      <c r="G16401" s="3" t="s">
        <v>15973</v>
      </c>
      <c r="H16401" s="3"/>
      <c r="I16401" s="3"/>
    </row>
    <row r="16402" spans="1:9" x14ac:dyDescent="0.25">
      <c r="A16402" s="3"/>
      <c r="B16402" s="3"/>
      <c r="C16402" s="3"/>
      <c r="D16402" s="3"/>
      <c r="E16402" s="3" t="s">
        <v>16</v>
      </c>
      <c r="F16402" s="3"/>
      <c r="G16402" s="3" t="s">
        <v>15972</v>
      </c>
      <c r="H16402" s="3"/>
      <c r="I16402" s="3"/>
    </row>
    <row r="16403" spans="1:9" x14ac:dyDescent="0.25">
      <c r="A16403" s="3"/>
      <c r="B16403" s="3"/>
      <c r="C16403" s="3"/>
      <c r="D16403" s="3"/>
      <c r="E16403" s="3" t="s">
        <v>16</v>
      </c>
      <c r="F16403" s="3"/>
      <c r="G16403" s="3" t="s">
        <v>15974</v>
      </c>
      <c r="H16403" s="3"/>
      <c r="I16403" s="3"/>
    </row>
    <row r="16404" spans="1:9" x14ac:dyDescent="0.25">
      <c r="A16404" s="3"/>
      <c r="B16404" s="3"/>
      <c r="C16404" s="3"/>
      <c r="D16404" s="3"/>
      <c r="E16404" s="3" t="s">
        <v>10</v>
      </c>
      <c r="F16404" s="3" t="s">
        <v>201</v>
      </c>
      <c r="G16404" s="3" t="s">
        <v>15975</v>
      </c>
      <c r="H16404" s="3"/>
      <c r="I16404" s="3"/>
    </row>
    <row r="16405" spans="1:9" x14ac:dyDescent="0.25">
      <c r="A16405" s="3"/>
      <c r="B16405" s="3"/>
      <c r="C16405" s="3"/>
      <c r="D16405" s="3"/>
      <c r="E16405" s="3" t="s">
        <v>10</v>
      </c>
      <c r="F16405" s="3"/>
      <c r="G16405" s="3" t="s">
        <v>15976</v>
      </c>
      <c r="H16405" s="3"/>
      <c r="I16405" s="3"/>
    </row>
    <row r="16406" spans="1:9" x14ac:dyDescent="0.25">
      <c r="A16406" s="3"/>
      <c r="B16406" s="3"/>
      <c r="C16406" s="3"/>
      <c r="D16406" s="3"/>
      <c r="E16406" s="3" t="s">
        <v>10</v>
      </c>
      <c r="F16406" s="3"/>
      <c r="G16406" s="3" t="s">
        <v>15977</v>
      </c>
      <c r="H16406" s="3"/>
      <c r="I16406" s="3"/>
    </row>
    <row r="16407" spans="1:9" x14ac:dyDescent="0.25">
      <c r="A16407" s="3"/>
      <c r="B16407" s="3"/>
      <c r="C16407" s="3"/>
      <c r="D16407" s="3"/>
      <c r="E16407" s="3" t="s">
        <v>10</v>
      </c>
      <c r="F16407" s="3"/>
      <c r="G16407" s="3" t="s">
        <v>15978</v>
      </c>
      <c r="H16407" s="3"/>
      <c r="I16407" s="3"/>
    </row>
    <row r="16408" spans="1:9" x14ac:dyDescent="0.25">
      <c r="A16408" s="3"/>
      <c r="B16408" s="3"/>
      <c r="C16408" s="3"/>
      <c r="D16408" s="3"/>
      <c r="E16408" s="3" t="s">
        <v>10</v>
      </c>
      <c r="F16408" s="3" t="s">
        <v>206</v>
      </c>
      <c r="G16408" s="3" t="s">
        <v>15979</v>
      </c>
      <c r="H16408" s="3"/>
      <c r="I16408" s="3"/>
    </row>
    <row r="16409" spans="1:9" x14ac:dyDescent="0.25">
      <c r="A16409" s="3"/>
      <c r="B16409" s="3"/>
      <c r="C16409" s="3"/>
      <c r="D16409" s="3"/>
      <c r="E16409" s="3" t="s">
        <v>10</v>
      </c>
      <c r="F16409" s="3"/>
      <c r="G16409" s="3" t="s">
        <v>15980</v>
      </c>
      <c r="H16409" s="3"/>
      <c r="I16409" s="3"/>
    </row>
    <row r="16410" spans="1:9" x14ac:dyDescent="0.25">
      <c r="A16410" s="3"/>
      <c r="B16410" s="3"/>
      <c r="C16410" s="3"/>
      <c r="D16410" s="3"/>
      <c r="E16410" s="3" t="s">
        <v>10</v>
      </c>
      <c r="F16410" s="3"/>
      <c r="G16410" s="3" t="s">
        <v>15981</v>
      </c>
      <c r="H16410" s="3"/>
      <c r="I16410" s="3"/>
    </row>
    <row r="16411" spans="1:9" x14ac:dyDescent="0.25">
      <c r="A16411" s="3"/>
      <c r="B16411" s="3"/>
      <c r="C16411" s="3"/>
      <c r="D16411" s="3"/>
      <c r="E16411" s="3" t="s">
        <v>10</v>
      </c>
      <c r="F16411" s="3"/>
      <c r="G16411" s="3" t="s">
        <v>15982</v>
      </c>
      <c r="H16411" s="3"/>
      <c r="I16411" s="3"/>
    </row>
    <row r="16412" spans="1:9" x14ac:dyDescent="0.25">
      <c r="A16412" s="3">
        <v>845</v>
      </c>
      <c r="B16412" s="3" t="s">
        <v>15983</v>
      </c>
      <c r="C16412" s="3"/>
      <c r="D16412" s="3" t="s">
        <v>3</v>
      </c>
      <c r="E16412" s="3" t="s">
        <v>10</v>
      </c>
      <c r="F16412" s="3" t="s">
        <v>193</v>
      </c>
      <c r="G16412" s="3" t="s">
        <v>15983</v>
      </c>
      <c r="H16412" s="3"/>
      <c r="I16412" s="3"/>
    </row>
    <row r="16413" spans="1:9" x14ac:dyDescent="0.25">
      <c r="A16413" s="3"/>
      <c r="B16413" s="3"/>
      <c r="C16413" s="3"/>
      <c r="D16413" s="3"/>
      <c r="E16413" s="3" t="s">
        <v>10</v>
      </c>
      <c r="F16413" s="3"/>
      <c r="G16413" s="3" t="s">
        <v>15984</v>
      </c>
      <c r="H16413" s="3"/>
      <c r="I16413" s="3"/>
    </row>
    <row r="16414" spans="1:9" x14ac:dyDescent="0.25">
      <c r="A16414" s="3"/>
      <c r="B16414" s="3"/>
      <c r="C16414" s="3"/>
      <c r="D16414" s="3"/>
      <c r="E16414" s="3" t="s">
        <v>10</v>
      </c>
      <c r="F16414" s="3"/>
      <c r="G16414" s="3" t="s">
        <v>15985</v>
      </c>
      <c r="H16414" s="3"/>
      <c r="I16414" s="3"/>
    </row>
    <row r="16415" spans="1:9" x14ac:dyDescent="0.25">
      <c r="A16415" s="3"/>
      <c r="B16415" s="3"/>
      <c r="C16415" s="3"/>
      <c r="D16415" s="3"/>
      <c r="E16415" s="3" t="s">
        <v>10</v>
      </c>
      <c r="F16415" s="3"/>
      <c r="G16415" s="3" t="s">
        <v>15986</v>
      </c>
      <c r="H16415" s="3"/>
      <c r="I16415" s="3"/>
    </row>
    <row r="16416" spans="1:9" x14ac:dyDescent="0.25">
      <c r="A16416" s="3"/>
      <c r="B16416" s="3"/>
      <c r="C16416" s="3"/>
      <c r="D16416" s="3"/>
      <c r="E16416" s="3" t="s">
        <v>16</v>
      </c>
      <c r="F16416" s="3" t="s">
        <v>193</v>
      </c>
      <c r="G16416" s="3" t="s">
        <v>15987</v>
      </c>
      <c r="H16416" s="3"/>
      <c r="I16416" s="3"/>
    </row>
    <row r="16417" spans="1:9" x14ac:dyDescent="0.25">
      <c r="A16417" s="3"/>
      <c r="B16417" s="3"/>
      <c r="C16417" s="3"/>
      <c r="D16417" s="3"/>
      <c r="E16417" s="3" t="s">
        <v>16</v>
      </c>
      <c r="F16417" s="3"/>
      <c r="G16417" s="3" t="s">
        <v>15988</v>
      </c>
      <c r="H16417" s="3"/>
      <c r="I16417" s="3"/>
    </row>
    <row r="16418" spans="1:9" x14ac:dyDescent="0.25">
      <c r="A16418" s="3"/>
      <c r="B16418" s="3"/>
      <c r="C16418" s="3"/>
      <c r="D16418" s="3"/>
      <c r="E16418" s="3" t="s">
        <v>16</v>
      </c>
      <c r="F16418" s="3"/>
      <c r="G16418" s="3" t="s">
        <v>15989</v>
      </c>
      <c r="H16418" s="3"/>
      <c r="I16418" s="3"/>
    </row>
    <row r="16419" spans="1:9" x14ac:dyDescent="0.25">
      <c r="A16419" s="3"/>
      <c r="B16419" s="3"/>
      <c r="C16419" s="3"/>
      <c r="D16419" s="3"/>
      <c r="E16419" s="3" t="s">
        <v>16</v>
      </c>
      <c r="F16419" s="3"/>
      <c r="G16419" s="3" t="s">
        <v>15990</v>
      </c>
      <c r="H16419" s="3"/>
      <c r="I16419" s="3"/>
    </row>
    <row r="16420" spans="1:9" x14ac:dyDescent="0.25">
      <c r="A16420" s="3"/>
      <c r="B16420" s="3"/>
      <c r="C16420" s="3"/>
      <c r="D16420" s="3"/>
      <c r="E16420" s="3" t="s">
        <v>10</v>
      </c>
      <c r="F16420" s="3" t="s">
        <v>201</v>
      </c>
      <c r="G16420" s="3" t="s">
        <v>15991</v>
      </c>
      <c r="H16420" s="3"/>
      <c r="I16420" s="3"/>
    </row>
    <row r="16421" spans="1:9" x14ac:dyDescent="0.25">
      <c r="A16421" s="3"/>
      <c r="B16421" s="3"/>
      <c r="C16421" s="3"/>
      <c r="D16421" s="3"/>
      <c r="E16421" s="3" t="s">
        <v>10</v>
      </c>
      <c r="F16421" s="3"/>
      <c r="G16421" s="3" t="s">
        <v>15992</v>
      </c>
      <c r="H16421" s="3"/>
      <c r="I16421" s="3"/>
    </row>
    <row r="16422" spans="1:9" x14ac:dyDescent="0.25">
      <c r="A16422" s="3"/>
      <c r="B16422" s="3"/>
      <c r="C16422" s="3"/>
      <c r="D16422" s="3"/>
      <c r="E16422" s="3" t="s">
        <v>10</v>
      </c>
      <c r="F16422" s="3"/>
      <c r="G16422" s="3" t="s">
        <v>15993</v>
      </c>
      <c r="H16422" s="3"/>
      <c r="I16422" s="3"/>
    </row>
    <row r="16423" spans="1:9" x14ac:dyDescent="0.25">
      <c r="A16423" s="3"/>
      <c r="B16423" s="3"/>
      <c r="C16423" s="3"/>
      <c r="D16423" s="3"/>
      <c r="E16423" s="3" t="s">
        <v>10</v>
      </c>
      <c r="F16423" s="3"/>
      <c r="G16423" s="3" t="s">
        <v>15994</v>
      </c>
      <c r="H16423" s="3"/>
      <c r="I16423" s="3"/>
    </row>
    <row r="16424" spans="1:9" x14ac:dyDescent="0.25">
      <c r="A16424" s="3"/>
      <c r="B16424" s="3"/>
      <c r="C16424" s="3"/>
      <c r="D16424" s="3"/>
      <c r="E16424" s="3" t="s">
        <v>10</v>
      </c>
      <c r="F16424" s="3" t="s">
        <v>206</v>
      </c>
      <c r="G16424" s="3" t="s">
        <v>15995</v>
      </c>
      <c r="H16424" s="3"/>
      <c r="I16424" s="3"/>
    </row>
    <row r="16425" spans="1:9" x14ac:dyDescent="0.25">
      <c r="A16425" s="3"/>
      <c r="B16425" s="3"/>
      <c r="C16425" s="3"/>
      <c r="D16425" s="3"/>
      <c r="E16425" s="3" t="s">
        <v>10</v>
      </c>
      <c r="F16425" s="3"/>
      <c r="G16425" s="3" t="s">
        <v>15996</v>
      </c>
      <c r="H16425" s="3"/>
      <c r="I16425" s="3"/>
    </row>
    <row r="16426" spans="1:9" x14ac:dyDescent="0.25">
      <c r="A16426" s="3"/>
      <c r="B16426" s="3"/>
      <c r="C16426" s="3"/>
      <c r="D16426" s="3"/>
      <c r="E16426" s="3" t="s">
        <v>10</v>
      </c>
      <c r="F16426" s="3"/>
      <c r="G16426" s="3" t="s">
        <v>15997</v>
      </c>
      <c r="H16426" s="3"/>
      <c r="I16426" s="3"/>
    </row>
    <row r="16427" spans="1:9" x14ac:dyDescent="0.25">
      <c r="A16427" s="3"/>
      <c r="B16427" s="3"/>
      <c r="C16427" s="3"/>
      <c r="D16427" s="3"/>
      <c r="E16427" s="3" t="s">
        <v>10</v>
      </c>
      <c r="F16427" s="3"/>
      <c r="G16427" s="3" t="s">
        <v>15998</v>
      </c>
      <c r="H16427" s="3"/>
      <c r="I16427" s="3"/>
    </row>
    <row r="16428" spans="1:9" x14ac:dyDescent="0.25">
      <c r="A16428" s="3"/>
      <c r="B16428" s="3"/>
      <c r="C16428" s="3"/>
      <c r="D16428" s="3"/>
      <c r="E16428" s="3" t="s">
        <v>10</v>
      </c>
      <c r="F16428" s="3" t="s">
        <v>321</v>
      </c>
      <c r="G16428" s="3" t="s">
        <v>15999</v>
      </c>
      <c r="H16428" s="3"/>
      <c r="I16428" s="3"/>
    </row>
    <row r="16429" spans="1:9" x14ac:dyDescent="0.25">
      <c r="A16429" s="3"/>
      <c r="B16429" s="3"/>
      <c r="C16429" s="3"/>
      <c r="D16429" s="3"/>
      <c r="E16429" s="3" t="s">
        <v>10</v>
      </c>
      <c r="F16429" s="3"/>
      <c r="G16429" s="3" t="s">
        <v>16000</v>
      </c>
      <c r="H16429" s="3"/>
      <c r="I16429" s="3"/>
    </row>
    <row r="16430" spans="1:9" x14ac:dyDescent="0.25">
      <c r="A16430" s="3"/>
      <c r="B16430" s="3"/>
      <c r="C16430" s="3"/>
      <c r="D16430" s="3"/>
      <c r="E16430" s="3" t="s">
        <v>10</v>
      </c>
      <c r="F16430" s="3"/>
      <c r="G16430" s="3" t="s">
        <v>16001</v>
      </c>
      <c r="H16430" s="3"/>
      <c r="I16430" s="3"/>
    </row>
    <row r="16431" spans="1:9" x14ac:dyDescent="0.25">
      <c r="A16431" s="3"/>
      <c r="B16431" s="3"/>
      <c r="C16431" s="3"/>
      <c r="D16431" s="3"/>
      <c r="E16431" s="3" t="s">
        <v>10</v>
      </c>
      <c r="F16431" s="3"/>
      <c r="G16431" s="3" t="s">
        <v>16002</v>
      </c>
      <c r="H16431" s="3"/>
      <c r="I16431" s="3"/>
    </row>
    <row r="16432" spans="1:9" x14ac:dyDescent="0.25">
      <c r="A16432" s="3">
        <v>846</v>
      </c>
      <c r="B16432" s="3" t="s">
        <v>16003</v>
      </c>
      <c r="C16432" s="3"/>
      <c r="D16432" s="3"/>
      <c r="E16432" s="3" t="s">
        <v>10</v>
      </c>
      <c r="F16432" s="3" t="s">
        <v>193</v>
      </c>
      <c r="G16432" s="3" t="s">
        <v>16004</v>
      </c>
      <c r="H16432" s="3"/>
      <c r="I16432" s="3"/>
    </row>
    <row r="16433" spans="1:9" x14ac:dyDescent="0.25">
      <c r="A16433" s="3"/>
      <c r="B16433" s="3"/>
      <c r="C16433" s="3"/>
      <c r="D16433" s="3"/>
      <c r="E16433" s="3" t="s">
        <v>10</v>
      </c>
      <c r="F16433" s="3"/>
      <c r="G16433" s="3" t="s">
        <v>16005</v>
      </c>
      <c r="H16433" s="3"/>
      <c r="I16433" s="3"/>
    </row>
    <row r="16434" spans="1:9" x14ac:dyDescent="0.25">
      <c r="A16434" s="3"/>
      <c r="B16434" s="3"/>
      <c r="C16434" s="3"/>
      <c r="D16434" s="3"/>
      <c r="E16434" s="3" t="s">
        <v>10</v>
      </c>
      <c r="F16434" s="3"/>
      <c r="G16434" s="3" t="s">
        <v>16006</v>
      </c>
      <c r="H16434" s="3"/>
      <c r="I16434" s="3"/>
    </row>
    <row r="16435" spans="1:9" x14ac:dyDescent="0.25">
      <c r="A16435" s="3"/>
      <c r="B16435" s="3"/>
      <c r="C16435" s="3"/>
      <c r="D16435" s="3"/>
      <c r="E16435" s="3" t="s">
        <v>10</v>
      </c>
      <c r="F16435" s="3"/>
      <c r="G16435" s="3" t="s">
        <v>16007</v>
      </c>
      <c r="H16435" s="3"/>
      <c r="I16435" s="3"/>
    </row>
    <row r="16436" spans="1:9" x14ac:dyDescent="0.25">
      <c r="A16436" s="3"/>
      <c r="B16436" s="3"/>
      <c r="C16436" s="3"/>
      <c r="D16436" s="3"/>
      <c r="E16436" s="3" t="s">
        <v>10</v>
      </c>
      <c r="F16436" s="3"/>
      <c r="G16436" s="3" t="s">
        <v>16008</v>
      </c>
      <c r="H16436" s="3"/>
      <c r="I16436" s="3"/>
    </row>
    <row r="16437" spans="1:9" x14ac:dyDescent="0.25">
      <c r="A16437" s="3"/>
      <c r="B16437" s="3"/>
      <c r="C16437" s="3"/>
      <c r="D16437" s="3"/>
      <c r="E16437" s="3" t="s">
        <v>10</v>
      </c>
      <c r="F16437" s="3"/>
      <c r="G16437" s="3" t="s">
        <v>16009</v>
      </c>
      <c r="H16437" s="3"/>
      <c r="I16437" s="3"/>
    </row>
    <row r="16438" spans="1:9" x14ac:dyDescent="0.25">
      <c r="A16438" s="3"/>
      <c r="B16438" s="3"/>
      <c r="C16438" s="3"/>
      <c r="D16438" s="3"/>
      <c r="E16438" s="3" t="s">
        <v>10</v>
      </c>
      <c r="F16438" s="3" t="s">
        <v>201</v>
      </c>
      <c r="G16438" s="3" t="s">
        <v>16010</v>
      </c>
      <c r="H16438" s="3"/>
      <c r="I16438" s="3"/>
    </row>
    <row r="16439" spans="1:9" x14ac:dyDescent="0.25">
      <c r="A16439" s="3"/>
      <c r="B16439" s="3"/>
      <c r="C16439" s="3"/>
      <c r="D16439" s="3"/>
      <c r="E16439" s="3" t="s">
        <v>10</v>
      </c>
      <c r="F16439" s="3"/>
      <c r="G16439" s="3" t="s">
        <v>16011</v>
      </c>
      <c r="H16439" s="3"/>
      <c r="I16439" s="3"/>
    </row>
    <row r="16440" spans="1:9" x14ac:dyDescent="0.25">
      <c r="A16440" s="3"/>
      <c r="B16440" s="3"/>
      <c r="C16440" s="3"/>
      <c r="D16440" s="3"/>
      <c r="E16440" s="3" t="s">
        <v>10</v>
      </c>
      <c r="F16440" s="3"/>
      <c r="G16440" s="3" t="s">
        <v>16012</v>
      </c>
      <c r="H16440" s="3"/>
      <c r="I16440" s="3"/>
    </row>
    <row r="16441" spans="1:9" x14ac:dyDescent="0.25">
      <c r="A16441" s="3"/>
      <c r="B16441" s="3"/>
      <c r="C16441" s="3"/>
      <c r="D16441" s="3"/>
      <c r="E16441" s="3" t="s">
        <v>10</v>
      </c>
      <c r="F16441" s="3"/>
      <c r="G16441" s="3" t="s">
        <v>16013</v>
      </c>
      <c r="H16441" s="3"/>
      <c r="I16441" s="3"/>
    </row>
    <row r="16442" spans="1:9" x14ac:dyDescent="0.25">
      <c r="A16442" s="3"/>
      <c r="B16442" s="3"/>
      <c r="C16442" s="3"/>
      <c r="D16442" s="3"/>
      <c r="E16442" s="3" t="s">
        <v>10</v>
      </c>
      <c r="F16442" s="3"/>
      <c r="G16442" s="3" t="s">
        <v>16014</v>
      </c>
      <c r="H16442" s="3"/>
      <c r="I16442" s="3"/>
    </row>
    <row r="16443" spans="1:9" x14ac:dyDescent="0.25">
      <c r="A16443" s="3"/>
      <c r="B16443" s="3"/>
      <c r="C16443" s="3"/>
      <c r="D16443" s="3"/>
      <c r="E16443" s="3" t="s">
        <v>10</v>
      </c>
      <c r="F16443" s="3"/>
      <c r="G16443" s="3" t="s">
        <v>16015</v>
      </c>
      <c r="H16443" s="3"/>
      <c r="I16443" s="3"/>
    </row>
    <row r="16444" spans="1:9" x14ac:dyDescent="0.25">
      <c r="A16444" s="3"/>
      <c r="B16444" s="3"/>
      <c r="C16444" s="3"/>
      <c r="D16444" s="3"/>
      <c r="E16444" s="3" t="s">
        <v>10</v>
      </c>
      <c r="F16444" s="3" t="s">
        <v>206</v>
      </c>
      <c r="G16444" s="3" t="s">
        <v>16016</v>
      </c>
      <c r="H16444" s="3"/>
      <c r="I16444" s="3"/>
    </row>
    <row r="16445" spans="1:9" x14ac:dyDescent="0.25">
      <c r="A16445" s="3"/>
      <c r="B16445" s="3"/>
      <c r="C16445" s="3"/>
      <c r="D16445" s="3"/>
      <c r="E16445" s="3" t="s">
        <v>10</v>
      </c>
      <c r="F16445" s="3"/>
      <c r="G16445" s="3" t="s">
        <v>16017</v>
      </c>
      <c r="H16445" s="3"/>
      <c r="I16445" s="3"/>
    </row>
    <row r="16446" spans="1:9" x14ac:dyDescent="0.25">
      <c r="A16446" s="3"/>
      <c r="B16446" s="3"/>
      <c r="C16446" s="3"/>
      <c r="D16446" s="3"/>
      <c r="E16446" s="3" t="s">
        <v>10</v>
      </c>
      <c r="F16446" s="3"/>
      <c r="G16446" s="3" t="s">
        <v>16018</v>
      </c>
      <c r="H16446" s="3"/>
      <c r="I16446" s="3"/>
    </row>
    <row r="16447" spans="1:9" x14ac:dyDescent="0.25">
      <c r="A16447" s="3"/>
      <c r="B16447" s="3"/>
      <c r="C16447" s="3"/>
      <c r="D16447" s="3"/>
      <c r="E16447" s="3" t="s">
        <v>10</v>
      </c>
      <c r="F16447" s="3"/>
      <c r="G16447" s="3" t="s">
        <v>16019</v>
      </c>
      <c r="H16447" s="3"/>
      <c r="I16447" s="3"/>
    </row>
    <row r="16448" spans="1:9" x14ac:dyDescent="0.25">
      <c r="A16448" s="3"/>
      <c r="B16448" s="3"/>
      <c r="C16448" s="3"/>
      <c r="D16448" s="3"/>
      <c r="E16448" s="3" t="s">
        <v>10</v>
      </c>
      <c r="F16448" s="3"/>
      <c r="G16448" s="3" t="s">
        <v>16020</v>
      </c>
      <c r="H16448" s="3"/>
      <c r="I16448" s="3"/>
    </row>
    <row r="16449" spans="1:9" x14ac:dyDescent="0.25">
      <c r="A16449" s="3"/>
      <c r="B16449" s="3"/>
      <c r="C16449" s="3"/>
      <c r="D16449" s="3"/>
      <c r="E16449" s="3" t="s">
        <v>10</v>
      </c>
      <c r="F16449" s="3"/>
      <c r="G16449" s="3" t="s">
        <v>16021</v>
      </c>
      <c r="H16449" s="3"/>
      <c r="I16449" s="3"/>
    </row>
    <row r="16450" spans="1:9" x14ac:dyDescent="0.25">
      <c r="A16450" s="3">
        <v>847</v>
      </c>
      <c r="B16450" s="3" t="s">
        <v>16022</v>
      </c>
      <c r="C16450" s="3"/>
      <c r="D16450" s="3" t="s">
        <v>3</v>
      </c>
      <c r="E16450" s="3" t="s">
        <v>10</v>
      </c>
      <c r="F16450" s="3" t="s">
        <v>193</v>
      </c>
      <c r="G16450" s="3" t="s">
        <v>16022</v>
      </c>
      <c r="H16450" s="3"/>
      <c r="I16450" s="3"/>
    </row>
    <row r="16451" spans="1:9" x14ac:dyDescent="0.25">
      <c r="A16451" s="3"/>
      <c r="B16451" s="3"/>
      <c r="C16451" s="3"/>
      <c r="D16451" s="3"/>
      <c r="E16451" s="3" t="s">
        <v>10</v>
      </c>
      <c r="F16451" s="3"/>
      <c r="G16451" s="3" t="s">
        <v>16023</v>
      </c>
      <c r="H16451" s="3"/>
      <c r="I16451" s="3"/>
    </row>
    <row r="16452" spans="1:9" x14ac:dyDescent="0.25">
      <c r="A16452" s="3"/>
      <c r="B16452" s="3"/>
      <c r="C16452" s="3"/>
      <c r="D16452" s="3"/>
      <c r="E16452" s="3" t="s">
        <v>10</v>
      </c>
      <c r="F16452" s="3"/>
      <c r="G16452" s="3" t="s">
        <v>16024</v>
      </c>
      <c r="H16452" s="3"/>
      <c r="I16452" s="3"/>
    </row>
    <row r="16453" spans="1:9" x14ac:dyDescent="0.25">
      <c r="A16453" s="3"/>
      <c r="B16453" s="3"/>
      <c r="C16453" s="3"/>
      <c r="D16453" s="3"/>
      <c r="E16453" s="3" t="s">
        <v>10</v>
      </c>
      <c r="F16453" s="3"/>
      <c r="G16453" s="3" t="s">
        <v>16025</v>
      </c>
      <c r="H16453" s="3"/>
      <c r="I16453" s="3"/>
    </row>
    <row r="16454" spans="1:9" x14ac:dyDescent="0.25">
      <c r="A16454" s="3"/>
      <c r="B16454" s="3"/>
      <c r="C16454" s="3"/>
      <c r="D16454" s="3"/>
      <c r="E16454" s="3" t="s">
        <v>16</v>
      </c>
      <c r="F16454" s="3" t="s">
        <v>193</v>
      </c>
      <c r="G16454" s="3" t="s">
        <v>16026</v>
      </c>
      <c r="H16454" s="3"/>
      <c r="I16454" s="3"/>
    </row>
    <row r="16455" spans="1:9" x14ac:dyDescent="0.25">
      <c r="A16455" s="3"/>
      <c r="B16455" s="3"/>
      <c r="C16455" s="3"/>
      <c r="D16455" s="3"/>
      <c r="E16455" s="3" t="s">
        <v>16</v>
      </c>
      <c r="F16455" s="3"/>
      <c r="G16455" s="3" t="s">
        <v>16027</v>
      </c>
      <c r="H16455" s="3"/>
      <c r="I16455" s="3"/>
    </row>
    <row r="16456" spans="1:9" x14ac:dyDescent="0.25">
      <c r="A16456" s="3"/>
      <c r="B16456" s="3"/>
      <c r="C16456" s="3"/>
      <c r="D16456" s="3"/>
      <c r="E16456" s="3" t="s">
        <v>16</v>
      </c>
      <c r="F16456" s="3"/>
      <c r="G16456" s="3" t="s">
        <v>16028</v>
      </c>
      <c r="H16456" s="3"/>
      <c r="I16456" s="3"/>
    </row>
    <row r="16457" spans="1:9" x14ac:dyDescent="0.25">
      <c r="A16457" s="3"/>
      <c r="B16457" s="3"/>
      <c r="C16457" s="3"/>
      <c r="D16457" s="3"/>
      <c r="E16457" s="3" t="s">
        <v>16</v>
      </c>
      <c r="F16457" s="3"/>
      <c r="G16457" s="3" t="s">
        <v>16029</v>
      </c>
      <c r="H16457" s="3"/>
      <c r="I16457" s="3"/>
    </row>
    <row r="16458" spans="1:9" x14ac:dyDescent="0.25">
      <c r="A16458" s="3"/>
      <c r="B16458" s="3"/>
      <c r="C16458" s="3"/>
      <c r="D16458" s="3"/>
      <c r="E16458" s="3" t="s">
        <v>10</v>
      </c>
      <c r="F16458" s="3" t="s">
        <v>201</v>
      </c>
      <c r="G16458" s="3" t="s">
        <v>16030</v>
      </c>
      <c r="H16458" s="3"/>
      <c r="I16458" s="3"/>
    </row>
    <row r="16459" spans="1:9" x14ac:dyDescent="0.25">
      <c r="A16459" s="3"/>
      <c r="B16459" s="3"/>
      <c r="C16459" s="3"/>
      <c r="D16459" s="3"/>
      <c r="E16459" s="3" t="s">
        <v>10</v>
      </c>
      <c r="F16459" s="3"/>
      <c r="G16459" s="3" t="s">
        <v>16031</v>
      </c>
      <c r="H16459" s="3"/>
      <c r="I16459" s="3"/>
    </row>
    <row r="16460" spans="1:9" x14ac:dyDescent="0.25">
      <c r="A16460" s="3"/>
      <c r="B16460" s="3"/>
      <c r="C16460" s="3"/>
      <c r="D16460" s="3"/>
      <c r="E16460" s="3" t="s">
        <v>10</v>
      </c>
      <c r="F16460" s="3"/>
      <c r="G16460" s="3" t="s">
        <v>16032</v>
      </c>
      <c r="H16460" s="3"/>
      <c r="I16460" s="3"/>
    </row>
    <row r="16461" spans="1:9" x14ac:dyDescent="0.25">
      <c r="A16461" s="3"/>
      <c r="B16461" s="3"/>
      <c r="C16461" s="3"/>
      <c r="D16461" s="3"/>
      <c r="E16461" s="3" t="s">
        <v>10</v>
      </c>
      <c r="F16461" s="3"/>
      <c r="G16461" s="3" t="s">
        <v>16033</v>
      </c>
      <c r="H16461" s="3"/>
      <c r="I16461" s="3"/>
    </row>
    <row r="16462" spans="1:9" x14ac:dyDescent="0.25">
      <c r="A16462" s="3"/>
      <c r="B16462" s="3"/>
      <c r="C16462" s="3"/>
      <c r="D16462" s="3"/>
      <c r="E16462" s="3" t="s">
        <v>10</v>
      </c>
      <c r="F16462" s="3" t="s">
        <v>206</v>
      </c>
      <c r="G16462" s="3" t="s">
        <v>16034</v>
      </c>
      <c r="H16462" s="3"/>
      <c r="I16462" s="3"/>
    </row>
    <row r="16463" spans="1:9" x14ac:dyDescent="0.25">
      <c r="A16463" s="3"/>
      <c r="B16463" s="3"/>
      <c r="C16463" s="3"/>
      <c r="D16463" s="3"/>
      <c r="E16463" s="3" t="s">
        <v>10</v>
      </c>
      <c r="F16463" s="3"/>
      <c r="G16463" s="3" t="s">
        <v>16035</v>
      </c>
      <c r="H16463" s="3"/>
      <c r="I16463" s="3"/>
    </row>
    <row r="16464" spans="1:9" x14ac:dyDescent="0.25">
      <c r="A16464" s="3"/>
      <c r="B16464" s="3"/>
      <c r="C16464" s="3"/>
      <c r="D16464" s="3"/>
      <c r="E16464" s="3" t="s">
        <v>10</v>
      </c>
      <c r="F16464" s="3"/>
      <c r="G16464" s="3" t="s">
        <v>16036</v>
      </c>
      <c r="H16464" s="3"/>
      <c r="I16464" s="3"/>
    </row>
    <row r="16465" spans="1:9" x14ac:dyDescent="0.25">
      <c r="A16465" s="3"/>
      <c r="B16465" s="3"/>
      <c r="C16465" s="3"/>
      <c r="D16465" s="3"/>
      <c r="E16465" s="3" t="s">
        <v>10</v>
      </c>
      <c r="F16465" s="3"/>
      <c r="G16465" s="3" t="s">
        <v>16037</v>
      </c>
      <c r="H16465" s="3"/>
      <c r="I16465" s="3"/>
    </row>
    <row r="16466" spans="1:9" x14ac:dyDescent="0.25">
      <c r="A16466" s="3"/>
      <c r="B16466" s="3"/>
      <c r="C16466" s="3"/>
      <c r="D16466" s="3"/>
      <c r="E16466" s="3" t="s">
        <v>16</v>
      </c>
      <c r="F16466" s="3" t="s">
        <v>206</v>
      </c>
      <c r="G16466" s="3" t="s">
        <v>3289</v>
      </c>
      <c r="H16466" s="3"/>
      <c r="I16466" s="3"/>
    </row>
    <row r="16467" spans="1:9" x14ac:dyDescent="0.25">
      <c r="A16467" s="3"/>
      <c r="B16467" s="3"/>
      <c r="C16467" s="3"/>
      <c r="D16467" s="3"/>
      <c r="E16467" s="3" t="s">
        <v>16</v>
      </c>
      <c r="F16467" s="3"/>
      <c r="G16467" s="3" t="s">
        <v>16038</v>
      </c>
      <c r="H16467" s="3"/>
      <c r="I16467" s="3"/>
    </row>
    <row r="16468" spans="1:9" x14ac:dyDescent="0.25">
      <c r="A16468" s="3"/>
      <c r="B16468" s="3"/>
      <c r="C16468" s="3"/>
      <c r="D16468" s="3"/>
      <c r="E16468" s="3" t="s">
        <v>16</v>
      </c>
      <c r="F16468" s="3"/>
      <c r="G16468" s="3" t="s">
        <v>16039</v>
      </c>
      <c r="H16468" s="3"/>
      <c r="I16468" s="3"/>
    </row>
    <row r="16469" spans="1:9" x14ac:dyDescent="0.25">
      <c r="A16469" s="3"/>
      <c r="B16469" s="3"/>
      <c r="C16469" s="3"/>
      <c r="D16469" s="3"/>
      <c r="E16469" s="3" t="s">
        <v>16</v>
      </c>
      <c r="F16469" s="3"/>
      <c r="G16469" s="3" t="s">
        <v>16040</v>
      </c>
      <c r="H16469" s="3"/>
      <c r="I16469" s="3"/>
    </row>
    <row r="16470" spans="1:9" x14ac:dyDescent="0.25">
      <c r="A16470" s="3"/>
      <c r="B16470" s="3"/>
      <c r="C16470" s="3"/>
      <c r="D16470" s="3"/>
      <c r="E16470" s="3" t="s">
        <v>16</v>
      </c>
      <c r="F16470" s="3"/>
      <c r="G16470" s="3" t="s">
        <v>16041</v>
      </c>
      <c r="H16470" s="3"/>
      <c r="I16470" s="3"/>
    </row>
    <row r="16471" spans="1:9" x14ac:dyDescent="0.25">
      <c r="A16471" s="3">
        <v>848</v>
      </c>
      <c r="B16471" s="3" t="s">
        <v>16042</v>
      </c>
      <c r="C16471" s="3"/>
      <c r="D16471" s="3" t="s">
        <v>3</v>
      </c>
      <c r="E16471" s="3" t="s">
        <v>10</v>
      </c>
      <c r="F16471" s="3" t="s">
        <v>193</v>
      </c>
      <c r="G16471" s="3" t="s">
        <v>16042</v>
      </c>
      <c r="H16471" s="3"/>
      <c r="I16471" s="3"/>
    </row>
    <row r="16472" spans="1:9" x14ac:dyDescent="0.25">
      <c r="A16472" s="3"/>
      <c r="B16472" s="3"/>
      <c r="C16472" s="3"/>
      <c r="D16472" s="3"/>
      <c r="E16472" s="3" t="s">
        <v>10</v>
      </c>
      <c r="F16472" s="3"/>
      <c r="G16472" s="3" t="s">
        <v>16043</v>
      </c>
      <c r="H16472" s="3"/>
      <c r="I16472" s="3"/>
    </row>
    <row r="16473" spans="1:9" x14ac:dyDescent="0.25">
      <c r="A16473" s="3"/>
      <c r="B16473" s="3"/>
      <c r="C16473" s="3"/>
      <c r="D16473" s="3"/>
      <c r="E16473" s="3" t="s">
        <v>10</v>
      </c>
      <c r="F16473" s="3"/>
      <c r="G16473" s="3" t="s">
        <v>16044</v>
      </c>
      <c r="H16473" s="3"/>
      <c r="I16473" s="3"/>
    </row>
    <row r="16474" spans="1:9" x14ac:dyDescent="0.25">
      <c r="A16474" s="3"/>
      <c r="B16474" s="3"/>
      <c r="C16474" s="3"/>
      <c r="D16474" s="3"/>
      <c r="E16474" s="3" t="s">
        <v>10</v>
      </c>
      <c r="F16474" s="3"/>
      <c r="G16474" s="3" t="s">
        <v>16045</v>
      </c>
      <c r="H16474" s="3"/>
      <c r="I16474" s="3"/>
    </row>
    <row r="16475" spans="1:9" x14ac:dyDescent="0.25">
      <c r="A16475" s="3"/>
      <c r="B16475" s="3"/>
      <c r="C16475" s="3"/>
      <c r="D16475" s="3"/>
      <c r="E16475" s="3" t="s">
        <v>16</v>
      </c>
      <c r="F16475" s="3" t="s">
        <v>193</v>
      </c>
      <c r="G16475" s="3" t="s">
        <v>16046</v>
      </c>
      <c r="H16475" s="3"/>
      <c r="I16475" s="3"/>
    </row>
    <row r="16476" spans="1:9" x14ac:dyDescent="0.25">
      <c r="A16476" s="3"/>
      <c r="B16476" s="3"/>
      <c r="C16476" s="3"/>
      <c r="D16476" s="3"/>
      <c r="E16476" s="3" t="s">
        <v>16</v>
      </c>
      <c r="F16476" s="3"/>
      <c r="G16476" s="3" t="s">
        <v>16047</v>
      </c>
      <c r="H16476" s="3"/>
      <c r="I16476" s="3"/>
    </row>
    <row r="16477" spans="1:9" x14ac:dyDescent="0.25">
      <c r="A16477" s="3"/>
      <c r="B16477" s="3"/>
      <c r="C16477" s="3"/>
      <c r="D16477" s="3"/>
      <c r="E16477" s="3" t="s">
        <v>16</v>
      </c>
      <c r="F16477" s="3"/>
      <c r="G16477" s="3" t="s">
        <v>16048</v>
      </c>
      <c r="H16477" s="3"/>
      <c r="I16477" s="3"/>
    </row>
    <row r="16478" spans="1:9" x14ac:dyDescent="0.25">
      <c r="A16478" s="3"/>
      <c r="B16478" s="3"/>
      <c r="C16478" s="3"/>
      <c r="D16478" s="3"/>
      <c r="E16478" s="3" t="s">
        <v>16</v>
      </c>
      <c r="F16478" s="3"/>
      <c r="G16478" s="3" t="s">
        <v>16049</v>
      </c>
      <c r="H16478" s="3"/>
      <c r="I16478" s="3"/>
    </row>
    <row r="16479" spans="1:9" x14ac:dyDescent="0.25">
      <c r="A16479" s="3"/>
      <c r="B16479" s="3"/>
      <c r="C16479" s="3"/>
      <c r="D16479" s="3"/>
      <c r="E16479" s="3" t="s">
        <v>10</v>
      </c>
      <c r="F16479" s="3" t="s">
        <v>201</v>
      </c>
      <c r="G16479" s="3" t="s">
        <v>16050</v>
      </c>
      <c r="H16479" s="3"/>
      <c r="I16479" s="3"/>
    </row>
    <row r="16480" spans="1:9" x14ac:dyDescent="0.25">
      <c r="A16480" s="3"/>
      <c r="B16480" s="3"/>
      <c r="C16480" s="3"/>
      <c r="D16480" s="3"/>
      <c r="E16480" s="3" t="s">
        <v>10</v>
      </c>
      <c r="F16480" s="3"/>
      <c r="G16480" s="3" t="s">
        <v>16051</v>
      </c>
      <c r="H16480" s="3"/>
      <c r="I16480" s="3"/>
    </row>
    <row r="16481" spans="1:9" x14ac:dyDescent="0.25">
      <c r="A16481" s="3"/>
      <c r="B16481" s="3"/>
      <c r="C16481" s="3"/>
      <c r="D16481" s="3"/>
      <c r="E16481" s="3" t="s">
        <v>10</v>
      </c>
      <c r="F16481" s="3"/>
      <c r="G16481" s="3" t="s">
        <v>16052</v>
      </c>
      <c r="H16481" s="3"/>
      <c r="I16481" s="3"/>
    </row>
    <row r="16482" spans="1:9" x14ac:dyDescent="0.25">
      <c r="A16482" s="3"/>
      <c r="B16482" s="3"/>
      <c r="C16482" s="3"/>
      <c r="D16482" s="3"/>
      <c r="E16482" s="3" t="s">
        <v>10</v>
      </c>
      <c r="F16482" s="3"/>
      <c r="G16482" s="3" t="s">
        <v>16053</v>
      </c>
      <c r="H16482" s="3"/>
      <c r="I16482" s="3"/>
    </row>
    <row r="16483" spans="1:9" x14ac:dyDescent="0.25">
      <c r="A16483" s="3"/>
      <c r="B16483" s="3"/>
      <c r="C16483" s="3"/>
      <c r="D16483" s="3"/>
      <c r="E16483" s="3" t="s">
        <v>10</v>
      </c>
      <c r="F16483" s="3" t="s">
        <v>206</v>
      </c>
      <c r="G16483" s="3" t="s">
        <v>16054</v>
      </c>
      <c r="H16483" s="3"/>
      <c r="I16483" s="3"/>
    </row>
    <row r="16484" spans="1:9" x14ac:dyDescent="0.25">
      <c r="A16484" s="3"/>
      <c r="B16484" s="3"/>
      <c r="C16484" s="3"/>
      <c r="D16484" s="3"/>
      <c r="E16484" s="3" t="s">
        <v>10</v>
      </c>
      <c r="F16484" s="3"/>
      <c r="G16484" s="3" t="s">
        <v>16055</v>
      </c>
      <c r="H16484" s="3"/>
      <c r="I16484" s="3"/>
    </row>
    <row r="16485" spans="1:9" x14ac:dyDescent="0.25">
      <c r="A16485" s="3"/>
      <c r="B16485" s="3"/>
      <c r="C16485" s="3"/>
      <c r="D16485" s="3"/>
      <c r="E16485" s="3" t="s">
        <v>10</v>
      </c>
      <c r="F16485" s="3"/>
      <c r="G16485" s="3" t="s">
        <v>16056</v>
      </c>
      <c r="H16485" s="3"/>
      <c r="I16485" s="3"/>
    </row>
    <row r="16486" spans="1:9" x14ac:dyDescent="0.25">
      <c r="A16486" s="3"/>
      <c r="B16486" s="3"/>
      <c r="C16486" s="3"/>
      <c r="D16486" s="3"/>
      <c r="E16486" s="3" t="s">
        <v>10</v>
      </c>
      <c r="F16486" s="3"/>
      <c r="G16486" s="3" t="s">
        <v>16057</v>
      </c>
      <c r="H16486" s="3"/>
      <c r="I16486" s="3"/>
    </row>
    <row r="16487" spans="1:9" x14ac:dyDescent="0.25">
      <c r="A16487" s="3">
        <v>849</v>
      </c>
      <c r="B16487" s="3" t="s">
        <v>16058</v>
      </c>
      <c r="C16487" s="3"/>
      <c r="D16487" s="3" t="s">
        <v>3</v>
      </c>
      <c r="E16487" s="3" t="s">
        <v>16</v>
      </c>
      <c r="F16487" s="3" t="s">
        <v>193</v>
      </c>
      <c r="G16487" s="3" t="s">
        <v>16059</v>
      </c>
      <c r="H16487" s="3"/>
      <c r="I16487" s="3"/>
    </row>
    <row r="16488" spans="1:9" x14ac:dyDescent="0.25">
      <c r="A16488" s="3"/>
      <c r="B16488" s="3"/>
      <c r="C16488" s="3"/>
      <c r="D16488" s="3"/>
      <c r="E16488" s="3" t="s">
        <v>16</v>
      </c>
      <c r="F16488" s="3"/>
      <c r="G16488" s="3" t="s">
        <v>16060</v>
      </c>
      <c r="H16488" s="3"/>
      <c r="I16488" s="3"/>
    </row>
    <row r="16489" spans="1:9" x14ac:dyDescent="0.25">
      <c r="A16489" s="3"/>
      <c r="B16489" s="3"/>
      <c r="C16489" s="3"/>
      <c r="D16489" s="3"/>
      <c r="E16489" s="3" t="s">
        <v>16</v>
      </c>
      <c r="F16489" s="3"/>
      <c r="G16489" s="3" t="s">
        <v>16061</v>
      </c>
      <c r="H16489" s="3"/>
      <c r="I16489" s="3"/>
    </row>
    <row r="16490" spans="1:9" x14ac:dyDescent="0.25">
      <c r="A16490" s="3"/>
      <c r="B16490" s="3"/>
      <c r="C16490" s="3"/>
      <c r="D16490" s="3"/>
      <c r="E16490" s="3" t="s">
        <v>16</v>
      </c>
      <c r="F16490" s="3"/>
      <c r="G16490" s="3" t="s">
        <v>16062</v>
      </c>
      <c r="H16490" s="3"/>
      <c r="I16490" s="3"/>
    </row>
    <row r="16491" spans="1:9" x14ac:dyDescent="0.25">
      <c r="A16491" s="3"/>
      <c r="B16491" s="3"/>
      <c r="C16491" s="3"/>
      <c r="D16491" s="3"/>
      <c r="E16491" s="3" t="s">
        <v>10</v>
      </c>
      <c r="F16491" s="3" t="s">
        <v>193</v>
      </c>
      <c r="G16491" s="3" t="s">
        <v>16063</v>
      </c>
      <c r="H16491" s="3"/>
      <c r="I16491" s="3"/>
    </row>
    <row r="16492" spans="1:9" x14ac:dyDescent="0.25">
      <c r="A16492" s="3"/>
      <c r="B16492" s="3"/>
      <c r="C16492" s="3"/>
      <c r="D16492" s="3"/>
      <c r="E16492" s="3" t="s">
        <v>10</v>
      </c>
      <c r="F16492" s="3"/>
      <c r="G16492" s="3" t="s">
        <v>16064</v>
      </c>
      <c r="H16492" s="3"/>
      <c r="I16492" s="3"/>
    </row>
    <row r="16493" spans="1:9" x14ac:dyDescent="0.25">
      <c r="A16493" s="3"/>
      <c r="B16493" s="3"/>
      <c r="C16493" s="3"/>
      <c r="D16493" s="3"/>
      <c r="E16493" s="3" t="s">
        <v>10</v>
      </c>
      <c r="F16493" s="3"/>
      <c r="G16493" s="3" t="s">
        <v>16065</v>
      </c>
      <c r="H16493" s="3"/>
      <c r="I16493" s="3"/>
    </row>
    <row r="16494" spans="1:9" x14ac:dyDescent="0.25">
      <c r="A16494" s="3"/>
      <c r="B16494" s="3"/>
      <c r="C16494" s="3"/>
      <c r="D16494" s="3"/>
      <c r="E16494" s="3" t="s">
        <v>10</v>
      </c>
      <c r="F16494" s="3"/>
      <c r="G16494" s="3" t="s">
        <v>16066</v>
      </c>
      <c r="H16494" s="3"/>
      <c r="I16494" s="3"/>
    </row>
    <row r="16495" spans="1:9" x14ac:dyDescent="0.25">
      <c r="A16495" s="3"/>
      <c r="B16495" s="3"/>
      <c r="C16495" s="3"/>
      <c r="D16495" s="3"/>
      <c r="E16495" s="3" t="s">
        <v>10</v>
      </c>
      <c r="F16495" s="3"/>
      <c r="G16495" s="3" t="s">
        <v>16067</v>
      </c>
      <c r="H16495" s="3"/>
      <c r="I16495" s="3"/>
    </row>
    <row r="16496" spans="1:9" x14ac:dyDescent="0.25">
      <c r="A16496" s="3"/>
      <c r="B16496" s="3"/>
      <c r="C16496" s="3"/>
      <c r="D16496" s="3"/>
      <c r="E16496" s="3" t="s">
        <v>10</v>
      </c>
      <c r="F16496" s="3" t="s">
        <v>201</v>
      </c>
      <c r="G16496" s="3" t="s">
        <v>16068</v>
      </c>
      <c r="H16496" s="3"/>
      <c r="I16496" s="3"/>
    </row>
    <row r="16497" spans="1:9" x14ac:dyDescent="0.25">
      <c r="A16497" s="3"/>
      <c r="B16497" s="3"/>
      <c r="C16497" s="3"/>
      <c r="D16497" s="3"/>
      <c r="E16497" s="3" t="s">
        <v>10</v>
      </c>
      <c r="F16497" s="3"/>
      <c r="G16497" s="3" t="s">
        <v>16069</v>
      </c>
      <c r="H16497" s="3"/>
      <c r="I16497" s="3"/>
    </row>
    <row r="16498" spans="1:9" x14ac:dyDescent="0.25">
      <c r="A16498" s="3"/>
      <c r="B16498" s="3"/>
      <c r="C16498" s="3"/>
      <c r="D16498" s="3"/>
      <c r="E16498" s="3" t="s">
        <v>10</v>
      </c>
      <c r="F16498" s="3"/>
      <c r="G16498" s="3" t="s">
        <v>16070</v>
      </c>
      <c r="H16498" s="3"/>
      <c r="I16498" s="3"/>
    </row>
    <row r="16499" spans="1:9" x14ac:dyDescent="0.25">
      <c r="A16499" s="3"/>
      <c r="B16499" s="3"/>
      <c r="C16499" s="3"/>
      <c r="D16499" s="3"/>
      <c r="E16499" s="3" t="s">
        <v>10</v>
      </c>
      <c r="F16499" s="3"/>
      <c r="G16499" s="3" t="s">
        <v>16071</v>
      </c>
      <c r="H16499" s="3"/>
      <c r="I16499" s="3"/>
    </row>
    <row r="16500" spans="1:9" x14ac:dyDescent="0.25">
      <c r="A16500" s="3"/>
      <c r="B16500" s="3"/>
      <c r="C16500" s="3"/>
      <c r="D16500" s="3"/>
      <c r="E16500" s="3" t="s">
        <v>10</v>
      </c>
      <c r="F16500" s="3"/>
      <c r="G16500" s="3" t="s">
        <v>16067</v>
      </c>
      <c r="H16500" s="3"/>
      <c r="I16500" s="3"/>
    </row>
    <row r="16501" spans="1:9" x14ac:dyDescent="0.25">
      <c r="A16501" s="3"/>
      <c r="B16501" s="3"/>
      <c r="C16501" s="3"/>
      <c r="D16501" s="3"/>
      <c r="E16501" s="3" t="s">
        <v>10</v>
      </c>
      <c r="F16501" s="3" t="s">
        <v>206</v>
      </c>
      <c r="G16501" s="3" t="s">
        <v>16072</v>
      </c>
      <c r="H16501" s="3"/>
      <c r="I16501" s="3"/>
    </row>
    <row r="16502" spans="1:9" x14ac:dyDescent="0.25">
      <c r="A16502" s="3"/>
      <c r="B16502" s="3"/>
      <c r="C16502" s="3"/>
      <c r="D16502" s="3"/>
      <c r="E16502" s="3" t="s">
        <v>10</v>
      </c>
      <c r="F16502" s="3"/>
      <c r="G16502" s="3" t="s">
        <v>16073</v>
      </c>
      <c r="H16502" s="3"/>
      <c r="I16502" s="3"/>
    </row>
    <row r="16503" spans="1:9" x14ac:dyDescent="0.25">
      <c r="A16503" s="3"/>
      <c r="B16503" s="3"/>
      <c r="C16503" s="3"/>
      <c r="D16503" s="3"/>
      <c r="E16503" s="3" t="s">
        <v>10</v>
      </c>
      <c r="F16503" s="3"/>
      <c r="G16503" s="3" t="s">
        <v>16074</v>
      </c>
      <c r="H16503" s="3"/>
      <c r="I16503" s="3"/>
    </row>
    <row r="16504" spans="1:9" x14ac:dyDescent="0.25">
      <c r="A16504" s="3"/>
      <c r="B16504" s="3"/>
      <c r="C16504" s="3"/>
      <c r="D16504" s="3"/>
      <c r="E16504" s="3" t="s">
        <v>10</v>
      </c>
      <c r="F16504" s="3"/>
      <c r="G16504" s="3" t="s">
        <v>16075</v>
      </c>
      <c r="H16504" s="3"/>
      <c r="I16504" s="3"/>
    </row>
    <row r="16505" spans="1:9" x14ac:dyDescent="0.25">
      <c r="A16505" s="3"/>
      <c r="B16505" s="3"/>
      <c r="C16505" s="3"/>
      <c r="D16505" s="3"/>
      <c r="E16505" s="3" t="s">
        <v>10</v>
      </c>
      <c r="F16505" s="3"/>
      <c r="G16505" s="3" t="s">
        <v>16067</v>
      </c>
      <c r="H16505" s="3"/>
      <c r="I16505" s="3"/>
    </row>
    <row r="16506" spans="1:9" x14ac:dyDescent="0.25">
      <c r="A16506" s="3">
        <v>850</v>
      </c>
      <c r="B16506" s="3" t="s">
        <v>16076</v>
      </c>
      <c r="C16506" s="3"/>
      <c r="D16506" s="3" t="s">
        <v>3</v>
      </c>
      <c r="E16506" s="3" t="s">
        <v>16</v>
      </c>
      <c r="F16506" s="3" t="s">
        <v>193</v>
      </c>
      <c r="G16506" s="3" t="s">
        <v>16077</v>
      </c>
      <c r="H16506" s="3"/>
      <c r="I16506" s="3"/>
    </row>
    <row r="16507" spans="1:9" x14ac:dyDescent="0.25">
      <c r="A16507" s="3"/>
      <c r="B16507" s="3"/>
      <c r="C16507" s="3"/>
      <c r="D16507" s="3"/>
      <c r="E16507" s="3" t="s">
        <v>16</v>
      </c>
      <c r="F16507" s="3"/>
      <c r="G16507" s="3" t="s">
        <v>16078</v>
      </c>
      <c r="H16507" s="3"/>
      <c r="I16507" s="3"/>
    </row>
    <row r="16508" spans="1:9" x14ac:dyDescent="0.25">
      <c r="A16508" s="3"/>
      <c r="B16508" s="3"/>
      <c r="C16508" s="3"/>
      <c r="D16508" s="3"/>
      <c r="E16508" s="3" t="s">
        <v>16</v>
      </c>
      <c r="F16508" s="3"/>
      <c r="G16508" s="3" t="s">
        <v>16079</v>
      </c>
      <c r="H16508" s="3"/>
      <c r="I16508" s="3"/>
    </row>
    <row r="16509" spans="1:9" x14ac:dyDescent="0.25">
      <c r="A16509" s="3"/>
      <c r="B16509" s="3"/>
      <c r="C16509" s="3"/>
      <c r="D16509" s="3"/>
      <c r="E16509" s="3" t="s">
        <v>16</v>
      </c>
      <c r="F16509" s="3"/>
      <c r="G16509" s="3" t="s">
        <v>16080</v>
      </c>
      <c r="H16509" s="3"/>
      <c r="I16509" s="3"/>
    </row>
    <row r="16510" spans="1:9" x14ac:dyDescent="0.25">
      <c r="A16510" s="3"/>
      <c r="B16510" s="3"/>
      <c r="C16510" s="3"/>
      <c r="D16510" s="3"/>
      <c r="E16510" s="3" t="s">
        <v>10</v>
      </c>
      <c r="F16510" s="3" t="s">
        <v>193</v>
      </c>
      <c r="G16510" s="3" t="s">
        <v>16081</v>
      </c>
      <c r="H16510" s="3"/>
      <c r="I16510" s="3"/>
    </row>
    <row r="16511" spans="1:9" x14ac:dyDescent="0.25">
      <c r="A16511" s="3"/>
      <c r="B16511" s="3"/>
      <c r="C16511" s="3"/>
      <c r="D16511" s="3"/>
      <c r="E16511" s="3" t="s">
        <v>10</v>
      </c>
      <c r="F16511" s="3"/>
      <c r="G16511" s="3" t="s">
        <v>16082</v>
      </c>
      <c r="H16511" s="3"/>
      <c r="I16511" s="3"/>
    </row>
    <row r="16512" spans="1:9" x14ac:dyDescent="0.25">
      <c r="A16512" s="3"/>
      <c r="B16512" s="3"/>
      <c r="C16512" s="3"/>
      <c r="D16512" s="3"/>
      <c r="E16512" s="3" t="s">
        <v>10</v>
      </c>
      <c r="F16512" s="3"/>
      <c r="G16512" s="3" t="s">
        <v>16083</v>
      </c>
      <c r="H16512" s="3"/>
      <c r="I16512" s="3"/>
    </row>
    <row r="16513" spans="1:9" x14ac:dyDescent="0.25">
      <c r="A16513" s="3"/>
      <c r="B16513" s="3"/>
      <c r="C16513" s="3"/>
      <c r="D16513" s="3"/>
      <c r="E16513" s="3" t="s">
        <v>10</v>
      </c>
      <c r="F16513" s="3"/>
      <c r="G16513" s="3" t="s">
        <v>16084</v>
      </c>
      <c r="H16513" s="3"/>
      <c r="I16513" s="3"/>
    </row>
    <row r="16514" spans="1:9" x14ac:dyDescent="0.25">
      <c r="A16514" s="3"/>
      <c r="B16514" s="3"/>
      <c r="C16514" s="3"/>
      <c r="D16514" s="3"/>
      <c r="E16514" s="3" t="s">
        <v>10</v>
      </c>
      <c r="F16514" s="3" t="s">
        <v>201</v>
      </c>
      <c r="G16514" s="3" t="s">
        <v>16085</v>
      </c>
      <c r="H16514" s="3"/>
      <c r="I16514" s="3"/>
    </row>
    <row r="16515" spans="1:9" x14ac:dyDescent="0.25">
      <c r="A16515" s="3"/>
      <c r="B16515" s="3"/>
      <c r="C16515" s="3"/>
      <c r="D16515" s="3"/>
      <c r="E16515" s="3" t="s">
        <v>10</v>
      </c>
      <c r="F16515" s="3"/>
      <c r="G16515" s="3" t="s">
        <v>16086</v>
      </c>
      <c r="H16515" s="3"/>
      <c r="I16515" s="3"/>
    </row>
    <row r="16516" spans="1:9" x14ac:dyDescent="0.25">
      <c r="A16516" s="3"/>
      <c r="B16516" s="3"/>
      <c r="C16516" s="3"/>
      <c r="D16516" s="3"/>
      <c r="E16516" s="3" t="s">
        <v>10</v>
      </c>
      <c r="F16516" s="3"/>
      <c r="G16516" s="3" t="s">
        <v>16087</v>
      </c>
      <c r="H16516" s="3"/>
      <c r="I16516" s="3"/>
    </row>
    <row r="16517" spans="1:9" x14ac:dyDescent="0.25">
      <c r="A16517" s="3"/>
      <c r="B16517" s="3"/>
      <c r="C16517" s="3"/>
      <c r="D16517" s="3"/>
      <c r="E16517" s="3" t="s">
        <v>10</v>
      </c>
      <c r="F16517" s="3"/>
      <c r="G16517" s="3" t="s">
        <v>16088</v>
      </c>
      <c r="H16517" s="3"/>
      <c r="I16517" s="3"/>
    </row>
    <row r="16518" spans="1:9" x14ac:dyDescent="0.25">
      <c r="A16518" s="3"/>
      <c r="B16518" s="3"/>
      <c r="C16518" s="3"/>
      <c r="D16518" s="3"/>
      <c r="E16518" s="3" t="s">
        <v>10</v>
      </c>
      <c r="F16518" s="3" t="s">
        <v>206</v>
      </c>
      <c r="G16518" s="3" t="s">
        <v>16089</v>
      </c>
      <c r="H16518" s="3"/>
      <c r="I16518" s="3"/>
    </row>
    <row r="16519" spans="1:9" x14ac:dyDescent="0.25">
      <c r="A16519" s="3"/>
      <c r="B16519" s="3"/>
      <c r="C16519" s="3"/>
      <c r="D16519" s="3"/>
      <c r="E16519" s="3" t="s">
        <v>10</v>
      </c>
      <c r="F16519" s="3"/>
      <c r="G16519" s="3" t="s">
        <v>16090</v>
      </c>
      <c r="H16519" s="3"/>
      <c r="I16519" s="3"/>
    </row>
    <row r="16520" spans="1:9" x14ac:dyDescent="0.25">
      <c r="A16520" s="3"/>
      <c r="B16520" s="3"/>
      <c r="C16520" s="3"/>
      <c r="D16520" s="3"/>
      <c r="E16520" s="3" t="s">
        <v>10</v>
      </c>
      <c r="F16520" s="3"/>
      <c r="G16520" s="3" t="s">
        <v>16091</v>
      </c>
      <c r="H16520" s="3"/>
      <c r="I16520" s="3"/>
    </row>
    <row r="16521" spans="1:9" x14ac:dyDescent="0.25">
      <c r="A16521" s="3"/>
      <c r="B16521" s="3"/>
      <c r="C16521" s="3"/>
      <c r="D16521" s="3"/>
      <c r="E16521" s="3" t="s">
        <v>10</v>
      </c>
      <c r="F16521" s="3"/>
      <c r="G16521" s="3" t="s">
        <v>16092</v>
      </c>
      <c r="H16521" s="3"/>
      <c r="I16521" s="3"/>
    </row>
    <row r="16522" spans="1:9" x14ac:dyDescent="0.25">
      <c r="A16522" s="3">
        <v>851</v>
      </c>
      <c r="B16522" s="3" t="s">
        <v>16093</v>
      </c>
      <c r="C16522" s="3"/>
      <c r="D16522" s="3" t="s">
        <v>3</v>
      </c>
      <c r="E16522" s="3" t="s">
        <v>10</v>
      </c>
      <c r="F16522" s="3" t="s">
        <v>193</v>
      </c>
      <c r="G16522" s="3" t="s">
        <v>16094</v>
      </c>
      <c r="H16522" s="3"/>
      <c r="I16522" s="3"/>
    </row>
    <row r="16523" spans="1:9" x14ac:dyDescent="0.25">
      <c r="A16523" s="3"/>
      <c r="B16523" s="3"/>
      <c r="C16523" s="3"/>
      <c r="D16523" s="3"/>
      <c r="E16523" s="3" t="s">
        <v>10</v>
      </c>
      <c r="F16523" s="3"/>
      <c r="G16523" s="3" t="s">
        <v>16095</v>
      </c>
      <c r="H16523" s="3"/>
      <c r="I16523" s="3"/>
    </row>
    <row r="16524" spans="1:9" x14ac:dyDescent="0.25">
      <c r="A16524" s="3"/>
      <c r="B16524" s="3"/>
      <c r="C16524" s="3"/>
      <c r="D16524" s="3"/>
      <c r="E16524" s="3" t="s">
        <v>10</v>
      </c>
      <c r="F16524" s="3"/>
      <c r="G16524" s="3" t="s">
        <v>16096</v>
      </c>
      <c r="H16524" s="3"/>
      <c r="I16524" s="3"/>
    </row>
    <row r="16525" spans="1:9" x14ac:dyDescent="0.25">
      <c r="A16525" s="3"/>
      <c r="B16525" s="3"/>
      <c r="C16525" s="3"/>
      <c r="D16525" s="3"/>
      <c r="E16525" s="3" t="s">
        <v>10</v>
      </c>
      <c r="F16525" s="3"/>
      <c r="G16525" s="3" t="s">
        <v>16097</v>
      </c>
      <c r="H16525" s="3"/>
      <c r="I16525" s="3"/>
    </row>
    <row r="16526" spans="1:9" x14ac:dyDescent="0.25">
      <c r="A16526" s="3"/>
      <c r="B16526" s="3"/>
      <c r="C16526" s="3"/>
      <c r="D16526" s="3"/>
      <c r="E16526" s="3" t="s">
        <v>10</v>
      </c>
      <c r="F16526" s="3"/>
      <c r="G16526" s="3" t="s">
        <v>16098</v>
      </c>
      <c r="H16526" s="3"/>
      <c r="I16526" s="3"/>
    </row>
    <row r="16527" spans="1:9" x14ac:dyDescent="0.25">
      <c r="A16527" s="3"/>
      <c r="B16527" s="3"/>
      <c r="C16527" s="3"/>
      <c r="D16527" s="3"/>
      <c r="E16527" s="3" t="s">
        <v>10</v>
      </c>
      <c r="F16527" s="3"/>
      <c r="G16527" s="3" t="s">
        <v>16099</v>
      </c>
      <c r="H16527" s="3"/>
      <c r="I16527" s="3"/>
    </row>
    <row r="16528" spans="1:9" x14ac:dyDescent="0.25">
      <c r="A16528" s="3"/>
      <c r="B16528" s="3"/>
      <c r="C16528" s="3"/>
      <c r="D16528" s="3"/>
      <c r="E16528" s="3" t="s">
        <v>16</v>
      </c>
      <c r="F16528" s="3" t="s">
        <v>193</v>
      </c>
      <c r="G16528" s="3" t="s">
        <v>16100</v>
      </c>
      <c r="H16528" s="3"/>
      <c r="I16528" s="3"/>
    </row>
    <row r="16529" spans="1:9" x14ac:dyDescent="0.25">
      <c r="A16529" s="3"/>
      <c r="B16529" s="3"/>
      <c r="C16529" s="3"/>
      <c r="D16529" s="3"/>
      <c r="E16529" s="3" t="s">
        <v>16</v>
      </c>
      <c r="F16529" s="3"/>
      <c r="G16529" s="3" t="s">
        <v>16101</v>
      </c>
      <c r="H16529" s="3"/>
      <c r="I16529" s="3"/>
    </row>
    <row r="16530" spans="1:9" x14ac:dyDescent="0.25">
      <c r="A16530" s="3"/>
      <c r="B16530" s="3"/>
      <c r="C16530" s="3"/>
      <c r="D16530" s="3"/>
      <c r="E16530" s="3" t="s">
        <v>16</v>
      </c>
      <c r="F16530" s="3"/>
      <c r="G16530" s="3" t="s">
        <v>16102</v>
      </c>
      <c r="H16530" s="3"/>
      <c r="I16530" s="3"/>
    </row>
    <row r="16531" spans="1:9" x14ac:dyDescent="0.25">
      <c r="A16531" s="3"/>
      <c r="B16531" s="3"/>
      <c r="C16531" s="3"/>
      <c r="D16531" s="3"/>
      <c r="E16531" s="3" t="s">
        <v>16</v>
      </c>
      <c r="F16531" s="3"/>
      <c r="G16531" s="3" t="s">
        <v>16103</v>
      </c>
      <c r="H16531" s="3"/>
      <c r="I16531" s="3"/>
    </row>
    <row r="16532" spans="1:9" x14ac:dyDescent="0.25">
      <c r="A16532" s="3"/>
      <c r="B16532" s="3"/>
      <c r="C16532" s="3"/>
      <c r="D16532" s="3"/>
      <c r="E16532" s="3" t="s">
        <v>10</v>
      </c>
      <c r="F16532" s="3" t="s">
        <v>201</v>
      </c>
      <c r="G16532" s="3" t="s">
        <v>16104</v>
      </c>
      <c r="H16532" s="3"/>
      <c r="I16532" s="3"/>
    </row>
    <row r="16533" spans="1:9" x14ac:dyDescent="0.25">
      <c r="A16533" s="3"/>
      <c r="B16533" s="3"/>
      <c r="C16533" s="3"/>
      <c r="D16533" s="3"/>
      <c r="E16533" s="3" t="s">
        <v>10</v>
      </c>
      <c r="F16533" s="3"/>
      <c r="G16533" s="3" t="s">
        <v>16105</v>
      </c>
      <c r="H16533" s="3"/>
      <c r="I16533" s="3"/>
    </row>
    <row r="16534" spans="1:9" x14ac:dyDescent="0.25">
      <c r="A16534" s="3"/>
      <c r="B16534" s="3"/>
      <c r="C16534" s="3"/>
      <c r="D16534" s="3"/>
      <c r="E16534" s="3" t="s">
        <v>10</v>
      </c>
      <c r="F16534" s="3"/>
      <c r="G16534" s="3" t="s">
        <v>16106</v>
      </c>
      <c r="H16534" s="3"/>
      <c r="I16534" s="3"/>
    </row>
    <row r="16535" spans="1:9" x14ac:dyDescent="0.25">
      <c r="A16535" s="3"/>
      <c r="B16535" s="3"/>
      <c r="C16535" s="3"/>
      <c r="D16535" s="3"/>
      <c r="E16535" s="3" t="s">
        <v>10</v>
      </c>
      <c r="F16535" s="3"/>
      <c r="G16535" s="3" t="s">
        <v>16107</v>
      </c>
      <c r="H16535" s="3"/>
      <c r="I16535" s="3"/>
    </row>
    <row r="16536" spans="1:9" x14ac:dyDescent="0.25">
      <c r="A16536" s="3"/>
      <c r="B16536" s="3"/>
      <c r="C16536" s="3"/>
      <c r="D16536" s="3"/>
      <c r="E16536" s="3" t="s">
        <v>10</v>
      </c>
      <c r="F16536" s="3"/>
      <c r="G16536" s="3" t="s">
        <v>16108</v>
      </c>
      <c r="H16536" s="3"/>
      <c r="I16536" s="3"/>
    </row>
    <row r="16537" spans="1:9" x14ac:dyDescent="0.25">
      <c r="A16537" s="3"/>
      <c r="B16537" s="3"/>
      <c r="C16537" s="3"/>
      <c r="D16537" s="3"/>
      <c r="E16537" s="3" t="s">
        <v>10</v>
      </c>
      <c r="F16537" s="3"/>
      <c r="G16537" s="3" t="s">
        <v>16109</v>
      </c>
      <c r="H16537" s="3"/>
      <c r="I16537" s="3"/>
    </row>
    <row r="16538" spans="1:9" x14ac:dyDescent="0.25">
      <c r="A16538" s="3">
        <v>852</v>
      </c>
      <c r="B16538" s="3" t="s">
        <v>16110</v>
      </c>
      <c r="C16538" s="3"/>
      <c r="D16538" s="3" t="s">
        <v>3</v>
      </c>
      <c r="E16538" s="3" t="s">
        <v>10</v>
      </c>
      <c r="F16538" s="3" t="s">
        <v>193</v>
      </c>
      <c r="G16538" s="3" t="s">
        <v>16111</v>
      </c>
      <c r="H16538" s="3"/>
      <c r="I16538" s="3"/>
    </row>
    <row r="16539" spans="1:9" x14ac:dyDescent="0.25">
      <c r="A16539" s="3"/>
      <c r="B16539" s="3"/>
      <c r="C16539" s="3"/>
      <c r="D16539" s="3"/>
      <c r="E16539" s="3" t="s">
        <v>10</v>
      </c>
      <c r="F16539" s="3"/>
      <c r="G16539" s="3" t="s">
        <v>16112</v>
      </c>
      <c r="H16539" s="3"/>
      <c r="I16539" s="3"/>
    </row>
    <row r="16540" spans="1:9" x14ac:dyDescent="0.25">
      <c r="A16540" s="3"/>
      <c r="B16540" s="3"/>
      <c r="C16540" s="3"/>
      <c r="D16540" s="3"/>
      <c r="E16540" s="3" t="s">
        <v>10</v>
      </c>
      <c r="F16540" s="3"/>
      <c r="G16540" s="3" t="s">
        <v>16113</v>
      </c>
      <c r="H16540" s="3"/>
      <c r="I16540" s="3"/>
    </row>
    <row r="16541" spans="1:9" x14ac:dyDescent="0.25">
      <c r="A16541" s="3"/>
      <c r="B16541" s="3"/>
      <c r="C16541" s="3"/>
      <c r="D16541" s="3"/>
      <c r="E16541" s="3" t="s">
        <v>10</v>
      </c>
      <c r="F16541" s="3"/>
      <c r="G16541" s="3" t="s">
        <v>16114</v>
      </c>
      <c r="H16541" s="3"/>
      <c r="I16541" s="3"/>
    </row>
    <row r="16542" spans="1:9" x14ac:dyDescent="0.25">
      <c r="A16542" s="3"/>
      <c r="B16542" s="3"/>
      <c r="C16542" s="3"/>
      <c r="D16542" s="3"/>
      <c r="E16542" s="3" t="s">
        <v>16</v>
      </c>
      <c r="F16542" s="3" t="s">
        <v>193</v>
      </c>
      <c r="G16542" s="3" t="s">
        <v>16115</v>
      </c>
      <c r="H16542" s="3"/>
      <c r="I16542" s="3"/>
    </row>
    <row r="16543" spans="1:9" x14ac:dyDescent="0.25">
      <c r="A16543" s="3"/>
      <c r="B16543" s="3"/>
      <c r="C16543" s="3"/>
      <c r="D16543" s="3"/>
      <c r="E16543" s="3" t="s">
        <v>16</v>
      </c>
      <c r="F16543" s="3"/>
      <c r="G16543" s="3" t="s">
        <v>16116</v>
      </c>
      <c r="H16543" s="3"/>
      <c r="I16543" s="3"/>
    </row>
    <row r="16544" spans="1:9" x14ac:dyDescent="0.25">
      <c r="A16544" s="3"/>
      <c r="B16544" s="3"/>
      <c r="C16544" s="3"/>
      <c r="D16544" s="3"/>
      <c r="E16544" s="3" t="s">
        <v>16</v>
      </c>
      <c r="F16544" s="3"/>
      <c r="G16544" s="3" t="s">
        <v>16117</v>
      </c>
      <c r="H16544" s="3"/>
      <c r="I16544" s="3"/>
    </row>
    <row r="16545" spans="1:9" x14ac:dyDescent="0.25">
      <c r="A16545" s="3"/>
      <c r="B16545" s="3"/>
      <c r="C16545" s="3"/>
      <c r="D16545" s="3"/>
      <c r="E16545" s="3" t="s">
        <v>16</v>
      </c>
      <c r="F16545" s="3"/>
      <c r="G16545" s="3" t="s">
        <v>16118</v>
      </c>
      <c r="H16545" s="3"/>
      <c r="I16545" s="3"/>
    </row>
    <row r="16546" spans="1:9" x14ac:dyDescent="0.25">
      <c r="A16546" s="3"/>
      <c r="B16546" s="3"/>
      <c r="C16546" s="3"/>
      <c r="D16546" s="3"/>
      <c r="E16546" s="3" t="s">
        <v>10</v>
      </c>
      <c r="F16546" s="3" t="s">
        <v>201</v>
      </c>
      <c r="G16546" s="3" t="s">
        <v>16119</v>
      </c>
      <c r="H16546" s="3"/>
      <c r="I16546" s="3"/>
    </row>
    <row r="16547" spans="1:9" x14ac:dyDescent="0.25">
      <c r="A16547" s="3"/>
      <c r="B16547" s="3"/>
      <c r="C16547" s="3"/>
      <c r="D16547" s="3"/>
      <c r="E16547" s="3" t="s">
        <v>10</v>
      </c>
      <c r="F16547" s="3"/>
      <c r="G16547" s="3" t="s">
        <v>16120</v>
      </c>
      <c r="H16547" s="3"/>
      <c r="I16547" s="3"/>
    </row>
    <row r="16548" spans="1:9" x14ac:dyDescent="0.25">
      <c r="A16548" s="3"/>
      <c r="B16548" s="3"/>
      <c r="C16548" s="3"/>
      <c r="D16548" s="3"/>
      <c r="E16548" s="3" t="s">
        <v>10</v>
      </c>
      <c r="F16548" s="3"/>
      <c r="G16548" s="3" t="s">
        <v>16121</v>
      </c>
      <c r="H16548" s="3"/>
      <c r="I16548" s="3"/>
    </row>
    <row r="16549" spans="1:9" x14ac:dyDescent="0.25">
      <c r="A16549" s="3"/>
      <c r="B16549" s="3"/>
      <c r="C16549" s="3"/>
      <c r="D16549" s="3"/>
      <c r="E16549" s="3" t="s">
        <v>10</v>
      </c>
      <c r="F16549" s="3"/>
      <c r="G16549" s="3" t="s">
        <v>16122</v>
      </c>
      <c r="H16549" s="3"/>
      <c r="I16549" s="3"/>
    </row>
    <row r="16550" spans="1:9" x14ac:dyDescent="0.25">
      <c r="A16550" s="3"/>
      <c r="B16550" s="3"/>
      <c r="C16550" s="3"/>
      <c r="D16550" s="3"/>
      <c r="E16550" s="3" t="s">
        <v>10</v>
      </c>
      <c r="F16550" s="3" t="s">
        <v>206</v>
      </c>
      <c r="G16550" s="3" t="s">
        <v>16123</v>
      </c>
      <c r="H16550" s="3"/>
      <c r="I16550" s="3"/>
    </row>
    <row r="16551" spans="1:9" x14ac:dyDescent="0.25">
      <c r="A16551" s="3"/>
      <c r="B16551" s="3"/>
      <c r="C16551" s="3"/>
      <c r="D16551" s="3"/>
      <c r="E16551" s="3" t="s">
        <v>10</v>
      </c>
      <c r="F16551" s="3"/>
      <c r="G16551" s="3" t="s">
        <v>16124</v>
      </c>
      <c r="H16551" s="3"/>
      <c r="I16551" s="3"/>
    </row>
    <row r="16552" spans="1:9" x14ac:dyDescent="0.25">
      <c r="A16552" s="3"/>
      <c r="B16552" s="3"/>
      <c r="C16552" s="3"/>
      <c r="D16552" s="3"/>
      <c r="E16552" s="3" t="s">
        <v>10</v>
      </c>
      <c r="F16552" s="3"/>
      <c r="G16552" s="3" t="s">
        <v>16125</v>
      </c>
      <c r="H16552" s="3"/>
      <c r="I16552" s="3"/>
    </row>
    <row r="16553" spans="1:9" x14ac:dyDescent="0.25">
      <c r="A16553" s="3"/>
      <c r="B16553" s="3"/>
      <c r="C16553" s="3"/>
      <c r="D16553" s="3"/>
      <c r="E16553" s="3" t="s">
        <v>10</v>
      </c>
      <c r="F16553" s="3"/>
      <c r="G16553" s="3" t="s">
        <v>16126</v>
      </c>
      <c r="H16553" s="3"/>
      <c r="I16553" s="3"/>
    </row>
    <row r="16554" spans="1:9" x14ac:dyDescent="0.25">
      <c r="A16554" s="3"/>
      <c r="B16554" s="3"/>
      <c r="C16554" s="3"/>
      <c r="D16554" s="3"/>
      <c r="E16554" s="3" t="s">
        <v>10</v>
      </c>
      <c r="F16554" s="3" t="s">
        <v>321</v>
      </c>
      <c r="G16554" s="3" t="s">
        <v>16127</v>
      </c>
      <c r="H16554" s="3"/>
      <c r="I16554" s="3"/>
    </row>
    <row r="16555" spans="1:9" x14ac:dyDescent="0.25">
      <c r="A16555" s="3"/>
      <c r="B16555" s="3"/>
      <c r="C16555" s="3"/>
      <c r="D16555" s="3"/>
      <c r="E16555" s="3" t="s">
        <v>10</v>
      </c>
      <c r="F16555" s="3"/>
      <c r="G16555" s="3" t="s">
        <v>16128</v>
      </c>
      <c r="H16555" s="3"/>
      <c r="I16555" s="3"/>
    </row>
    <row r="16556" spans="1:9" x14ac:dyDescent="0.25">
      <c r="A16556" s="3"/>
      <c r="B16556" s="3"/>
      <c r="C16556" s="3"/>
      <c r="D16556" s="3"/>
      <c r="E16556" s="3" t="s">
        <v>10</v>
      </c>
      <c r="F16556" s="3"/>
      <c r="G16556" s="3" t="s">
        <v>16129</v>
      </c>
      <c r="H16556" s="3"/>
      <c r="I16556" s="3"/>
    </row>
    <row r="16557" spans="1:9" x14ac:dyDescent="0.25">
      <c r="A16557" s="3"/>
      <c r="B16557" s="3"/>
      <c r="C16557" s="3"/>
      <c r="D16557" s="3"/>
      <c r="E16557" s="3" t="s">
        <v>10</v>
      </c>
      <c r="F16557" s="3"/>
      <c r="G16557" s="3" t="s">
        <v>16130</v>
      </c>
      <c r="H16557" s="3"/>
      <c r="I16557" s="3"/>
    </row>
    <row r="16558" spans="1:9" x14ac:dyDescent="0.25">
      <c r="A16558" s="3">
        <v>853</v>
      </c>
      <c r="B16558" s="3" t="s">
        <v>16131</v>
      </c>
      <c r="C16558" s="3"/>
      <c r="D16558" s="3"/>
      <c r="E16558" s="3" t="s">
        <v>10</v>
      </c>
      <c r="F16558" s="3" t="s">
        <v>193</v>
      </c>
      <c r="G16558" s="3" t="s">
        <v>16131</v>
      </c>
      <c r="H16558" s="3"/>
      <c r="I16558" s="3"/>
    </row>
    <row r="16559" spans="1:9" x14ac:dyDescent="0.25">
      <c r="A16559" s="3"/>
      <c r="B16559" s="3"/>
      <c r="C16559" s="3"/>
      <c r="D16559" s="3"/>
      <c r="E16559" s="3" t="s">
        <v>10</v>
      </c>
      <c r="F16559" s="3"/>
      <c r="G16559" s="3" t="s">
        <v>16132</v>
      </c>
      <c r="H16559" s="3"/>
      <c r="I16559" s="3"/>
    </row>
    <row r="16560" spans="1:9" x14ac:dyDescent="0.25">
      <c r="A16560" s="3"/>
      <c r="B16560" s="3"/>
      <c r="C16560" s="3"/>
      <c r="D16560" s="3"/>
      <c r="E16560" s="3" t="s">
        <v>10</v>
      </c>
      <c r="F16560" s="3"/>
      <c r="G16560" s="3" t="s">
        <v>16133</v>
      </c>
      <c r="H16560" s="3"/>
      <c r="I16560" s="3"/>
    </row>
    <row r="16561" spans="1:9" x14ac:dyDescent="0.25">
      <c r="A16561" s="3"/>
      <c r="B16561" s="3"/>
      <c r="C16561" s="3"/>
      <c r="D16561" s="3"/>
      <c r="E16561" s="3" t="s">
        <v>10</v>
      </c>
      <c r="F16561" s="3"/>
      <c r="G16561" s="3" t="s">
        <v>16134</v>
      </c>
      <c r="H16561" s="3"/>
      <c r="I16561" s="3"/>
    </row>
    <row r="16562" spans="1:9" x14ac:dyDescent="0.25">
      <c r="A16562" s="3"/>
      <c r="B16562" s="3"/>
      <c r="C16562" s="3"/>
      <c r="D16562" s="3"/>
      <c r="E16562" s="3" t="s">
        <v>10</v>
      </c>
      <c r="F16562" s="3" t="s">
        <v>201</v>
      </c>
      <c r="G16562" s="3" t="s">
        <v>16135</v>
      </c>
      <c r="H16562" s="3"/>
      <c r="I16562" s="3"/>
    </row>
    <row r="16563" spans="1:9" x14ac:dyDescent="0.25">
      <c r="A16563" s="3"/>
      <c r="B16563" s="3"/>
      <c r="C16563" s="3"/>
      <c r="D16563" s="3"/>
      <c r="E16563" s="3" t="s">
        <v>10</v>
      </c>
      <c r="F16563" s="3"/>
      <c r="G16563" s="3" t="s">
        <v>16136</v>
      </c>
      <c r="H16563" s="3"/>
      <c r="I16563" s="3"/>
    </row>
    <row r="16564" spans="1:9" x14ac:dyDescent="0.25">
      <c r="A16564" s="3"/>
      <c r="B16564" s="3"/>
      <c r="C16564" s="3"/>
      <c r="D16564" s="3"/>
      <c r="E16564" s="3" t="s">
        <v>10</v>
      </c>
      <c r="F16564" s="3"/>
      <c r="G16564" s="3" t="s">
        <v>16137</v>
      </c>
      <c r="H16564" s="3"/>
      <c r="I16564" s="3"/>
    </row>
    <row r="16565" spans="1:9" x14ac:dyDescent="0.25">
      <c r="A16565" s="3"/>
      <c r="B16565" s="3"/>
      <c r="C16565" s="3"/>
      <c r="D16565" s="3"/>
      <c r="E16565" s="3" t="s">
        <v>10</v>
      </c>
      <c r="F16565" s="3"/>
      <c r="G16565" s="3" t="s">
        <v>16138</v>
      </c>
      <c r="H16565" s="3"/>
      <c r="I16565" s="3"/>
    </row>
    <row r="16566" spans="1:9" x14ac:dyDescent="0.25">
      <c r="A16566" s="3"/>
      <c r="B16566" s="3"/>
      <c r="C16566" s="3"/>
      <c r="D16566" s="3"/>
      <c r="E16566" s="3" t="s">
        <v>10</v>
      </c>
      <c r="F16566" s="3" t="s">
        <v>206</v>
      </c>
      <c r="G16566" s="3" t="s">
        <v>16139</v>
      </c>
      <c r="H16566" s="3"/>
      <c r="I16566" s="3"/>
    </row>
    <row r="16567" spans="1:9" x14ac:dyDescent="0.25">
      <c r="A16567" s="3"/>
      <c r="B16567" s="3"/>
      <c r="C16567" s="3"/>
      <c r="D16567" s="3"/>
      <c r="E16567" s="3" t="s">
        <v>10</v>
      </c>
      <c r="F16567" s="3"/>
      <c r="G16567" s="3" t="s">
        <v>16140</v>
      </c>
      <c r="H16567" s="3"/>
      <c r="I16567" s="3"/>
    </row>
    <row r="16568" spans="1:9" x14ac:dyDescent="0.25">
      <c r="A16568" s="3"/>
      <c r="B16568" s="3"/>
      <c r="C16568" s="3"/>
      <c r="D16568" s="3"/>
      <c r="E16568" s="3" t="s">
        <v>10</v>
      </c>
      <c r="F16568" s="3"/>
      <c r="G16568" s="3" t="s">
        <v>16141</v>
      </c>
      <c r="H16568" s="3"/>
      <c r="I16568" s="3"/>
    </row>
    <row r="16569" spans="1:9" x14ac:dyDescent="0.25">
      <c r="A16569" s="3"/>
      <c r="B16569" s="3"/>
      <c r="C16569" s="3"/>
      <c r="D16569" s="3"/>
      <c r="E16569" s="3" t="s">
        <v>10</v>
      </c>
      <c r="F16569" s="3"/>
      <c r="G16569" s="3" t="s">
        <v>16142</v>
      </c>
      <c r="H16569" s="3"/>
      <c r="I16569" s="3"/>
    </row>
    <row r="16570" spans="1:9" x14ac:dyDescent="0.25">
      <c r="A16570" s="3"/>
      <c r="B16570" s="3"/>
      <c r="C16570" s="3"/>
      <c r="D16570" s="3"/>
      <c r="E16570" s="3" t="s">
        <v>10</v>
      </c>
      <c r="F16570" s="3" t="s">
        <v>321</v>
      </c>
      <c r="G16570" s="3" t="s">
        <v>16143</v>
      </c>
      <c r="H16570" s="3"/>
      <c r="I16570" s="3"/>
    </row>
    <row r="16571" spans="1:9" x14ac:dyDescent="0.25">
      <c r="A16571" s="3"/>
      <c r="B16571" s="3"/>
      <c r="C16571" s="3"/>
      <c r="D16571" s="3"/>
      <c r="E16571" s="3" t="s">
        <v>10</v>
      </c>
      <c r="F16571" s="3"/>
      <c r="G16571" s="3" t="s">
        <v>16144</v>
      </c>
      <c r="H16571" s="3"/>
      <c r="I16571" s="3"/>
    </row>
    <row r="16572" spans="1:9" x14ac:dyDescent="0.25">
      <c r="A16572" s="3"/>
      <c r="B16572" s="3"/>
      <c r="C16572" s="3"/>
      <c r="D16572" s="3"/>
      <c r="E16572" s="3" t="s">
        <v>10</v>
      </c>
      <c r="F16572" s="3"/>
      <c r="G16572" s="3" t="s">
        <v>16145</v>
      </c>
      <c r="H16572" s="3"/>
      <c r="I16572" s="3"/>
    </row>
    <row r="16573" spans="1:9" x14ac:dyDescent="0.25">
      <c r="A16573" s="3"/>
      <c r="B16573" s="3"/>
      <c r="C16573" s="3"/>
      <c r="D16573" s="3"/>
      <c r="E16573" s="3" t="s">
        <v>10</v>
      </c>
      <c r="F16573" s="3"/>
      <c r="G16573" s="3" t="s">
        <v>16146</v>
      </c>
      <c r="H16573" s="3"/>
      <c r="I16573" s="3"/>
    </row>
    <row r="16574" spans="1:9" x14ac:dyDescent="0.25">
      <c r="A16574" s="3">
        <v>854</v>
      </c>
      <c r="B16574" s="3" t="s">
        <v>16147</v>
      </c>
      <c r="C16574" s="3"/>
      <c r="D16574" s="3" t="s">
        <v>3</v>
      </c>
      <c r="E16574" s="3" t="s">
        <v>10</v>
      </c>
      <c r="F16574" s="3" t="s">
        <v>193</v>
      </c>
      <c r="G16574" s="3" t="s">
        <v>16147</v>
      </c>
      <c r="H16574" s="3"/>
      <c r="I16574" s="3"/>
    </row>
    <row r="16575" spans="1:9" x14ac:dyDescent="0.25">
      <c r="A16575" s="3"/>
      <c r="B16575" s="3"/>
      <c r="C16575" s="3"/>
      <c r="D16575" s="3"/>
      <c r="E16575" s="3" t="s">
        <v>10</v>
      </c>
      <c r="F16575" s="3"/>
      <c r="G16575" s="3" t="s">
        <v>16148</v>
      </c>
      <c r="H16575" s="3"/>
      <c r="I16575" s="3"/>
    </row>
    <row r="16576" spans="1:9" x14ac:dyDescent="0.25">
      <c r="A16576" s="3"/>
      <c r="B16576" s="3"/>
      <c r="C16576" s="3"/>
      <c r="D16576" s="3"/>
      <c r="E16576" s="3" t="s">
        <v>10</v>
      </c>
      <c r="F16576" s="3"/>
      <c r="G16576" s="3" t="s">
        <v>16149</v>
      </c>
      <c r="H16576" s="3"/>
      <c r="I16576" s="3"/>
    </row>
    <row r="16577" spans="1:9" x14ac:dyDescent="0.25">
      <c r="A16577" s="3"/>
      <c r="B16577" s="3"/>
      <c r="C16577" s="3"/>
      <c r="D16577" s="3"/>
      <c r="E16577" s="3" t="s">
        <v>10</v>
      </c>
      <c r="F16577" s="3"/>
      <c r="G16577" s="3" t="s">
        <v>16150</v>
      </c>
      <c r="H16577" s="3"/>
      <c r="I16577" s="3"/>
    </row>
    <row r="16578" spans="1:9" x14ac:dyDescent="0.25">
      <c r="A16578" s="3"/>
      <c r="B16578" s="3"/>
      <c r="C16578" s="3"/>
      <c r="D16578" s="3"/>
      <c r="E16578" s="3" t="s">
        <v>10</v>
      </c>
      <c r="F16578" s="3"/>
      <c r="G16578" s="3" t="s">
        <v>16151</v>
      </c>
      <c r="H16578" s="3"/>
      <c r="I16578" s="3"/>
    </row>
    <row r="16579" spans="1:9" x14ac:dyDescent="0.25">
      <c r="A16579" s="3"/>
      <c r="B16579" s="3"/>
      <c r="C16579" s="3"/>
      <c r="D16579" s="3"/>
      <c r="E16579" s="3" t="s">
        <v>10</v>
      </c>
      <c r="F16579" s="3"/>
      <c r="G16579" s="3" t="s">
        <v>16152</v>
      </c>
      <c r="H16579" s="3"/>
      <c r="I16579" s="3"/>
    </row>
    <row r="16580" spans="1:9" x14ac:dyDescent="0.25">
      <c r="A16580" s="3"/>
      <c r="B16580" s="3"/>
      <c r="C16580" s="3"/>
      <c r="D16580" s="3"/>
      <c r="E16580" s="3" t="s">
        <v>10</v>
      </c>
      <c r="F16580" s="3"/>
      <c r="G16580" s="3" t="s">
        <v>16153</v>
      </c>
      <c r="H16580" s="3"/>
      <c r="I16580" s="3"/>
    </row>
    <row r="16581" spans="1:9" x14ac:dyDescent="0.25">
      <c r="A16581" s="3"/>
      <c r="B16581" s="3"/>
      <c r="C16581" s="3"/>
      <c r="D16581" s="3"/>
      <c r="E16581" s="3" t="s">
        <v>10</v>
      </c>
      <c r="F16581" s="3"/>
      <c r="G16581" s="3" t="s">
        <v>16154</v>
      </c>
      <c r="H16581" s="3"/>
      <c r="I16581" s="3"/>
    </row>
    <row r="16582" spans="1:9" x14ac:dyDescent="0.25">
      <c r="A16582" s="3"/>
      <c r="B16582" s="3"/>
      <c r="C16582" s="3"/>
      <c r="D16582" s="3"/>
      <c r="E16582" s="3" t="s">
        <v>16</v>
      </c>
      <c r="F16582" s="3" t="s">
        <v>193</v>
      </c>
      <c r="G16582" s="3" t="s">
        <v>16155</v>
      </c>
      <c r="H16582" s="3"/>
      <c r="I16582" s="3"/>
    </row>
    <row r="16583" spans="1:9" x14ac:dyDescent="0.25">
      <c r="A16583" s="3"/>
      <c r="B16583" s="3"/>
      <c r="C16583" s="3"/>
      <c r="D16583" s="3"/>
      <c r="E16583" s="3" t="s">
        <v>16</v>
      </c>
      <c r="F16583" s="3"/>
      <c r="G16583" s="3" t="s">
        <v>16156</v>
      </c>
      <c r="H16583" s="3"/>
      <c r="I16583" s="3"/>
    </row>
    <row r="16584" spans="1:9" x14ac:dyDescent="0.25">
      <c r="A16584" s="3"/>
      <c r="B16584" s="3"/>
      <c r="C16584" s="3"/>
      <c r="D16584" s="3"/>
      <c r="E16584" s="3" t="s">
        <v>16</v>
      </c>
      <c r="F16584" s="3"/>
      <c r="G16584" s="3" t="s">
        <v>16157</v>
      </c>
      <c r="H16584" s="3"/>
      <c r="I16584" s="3"/>
    </row>
    <row r="16585" spans="1:9" x14ac:dyDescent="0.25">
      <c r="A16585" s="3"/>
      <c r="B16585" s="3"/>
      <c r="C16585" s="3"/>
      <c r="D16585" s="3"/>
      <c r="E16585" s="3" t="s">
        <v>16</v>
      </c>
      <c r="F16585" s="3"/>
      <c r="G16585" s="3" t="s">
        <v>16158</v>
      </c>
      <c r="H16585" s="3"/>
      <c r="I16585" s="3"/>
    </row>
    <row r="16586" spans="1:9" x14ac:dyDescent="0.25">
      <c r="A16586" s="3"/>
      <c r="B16586" s="3"/>
      <c r="C16586" s="3"/>
      <c r="D16586" s="3"/>
      <c r="E16586" s="3" t="s">
        <v>16</v>
      </c>
      <c r="F16586" s="3"/>
      <c r="G16586" s="3" t="s">
        <v>16159</v>
      </c>
      <c r="H16586" s="3"/>
      <c r="I16586" s="3"/>
    </row>
    <row r="16587" spans="1:9" x14ac:dyDescent="0.25">
      <c r="A16587" s="3"/>
      <c r="B16587" s="3"/>
      <c r="C16587" s="3"/>
      <c r="D16587" s="3"/>
      <c r="E16587" s="3" t="s">
        <v>16</v>
      </c>
      <c r="F16587" s="3"/>
      <c r="G16587" s="3" t="s">
        <v>16160</v>
      </c>
      <c r="H16587" s="3"/>
      <c r="I16587" s="3"/>
    </row>
    <row r="16588" spans="1:9" x14ac:dyDescent="0.25">
      <c r="A16588" s="3"/>
      <c r="B16588" s="3"/>
      <c r="C16588" s="3"/>
      <c r="D16588" s="3"/>
      <c r="E16588" s="3" t="s">
        <v>10</v>
      </c>
      <c r="F16588" s="3" t="s">
        <v>201</v>
      </c>
      <c r="G16588" s="3" t="s">
        <v>16161</v>
      </c>
      <c r="H16588" s="3"/>
      <c r="I16588" s="3"/>
    </row>
    <row r="16589" spans="1:9" x14ac:dyDescent="0.25">
      <c r="A16589" s="3"/>
      <c r="B16589" s="3"/>
      <c r="C16589" s="3"/>
      <c r="D16589" s="3"/>
      <c r="E16589" s="3" t="s">
        <v>10</v>
      </c>
      <c r="F16589" s="3"/>
      <c r="G16589" s="3" t="s">
        <v>16162</v>
      </c>
      <c r="H16589" s="3"/>
      <c r="I16589" s="3"/>
    </row>
    <row r="16590" spans="1:9" x14ac:dyDescent="0.25">
      <c r="A16590" s="3"/>
      <c r="B16590" s="3"/>
      <c r="C16590" s="3"/>
      <c r="D16590" s="3"/>
      <c r="E16590" s="3" t="s">
        <v>10</v>
      </c>
      <c r="F16590" s="3"/>
      <c r="G16590" s="3" t="s">
        <v>16163</v>
      </c>
      <c r="H16590" s="3"/>
      <c r="I16590" s="3"/>
    </row>
    <row r="16591" spans="1:9" x14ac:dyDescent="0.25">
      <c r="A16591" s="3"/>
      <c r="B16591" s="3"/>
      <c r="C16591" s="3"/>
      <c r="D16591" s="3"/>
      <c r="E16591" s="3" t="s">
        <v>10</v>
      </c>
      <c r="F16591" s="3"/>
      <c r="G16591" s="3" t="s">
        <v>16164</v>
      </c>
      <c r="H16591" s="3"/>
      <c r="I16591" s="3"/>
    </row>
    <row r="16592" spans="1:9" x14ac:dyDescent="0.25">
      <c r="A16592" s="3"/>
      <c r="B16592" s="3"/>
      <c r="C16592" s="3"/>
      <c r="D16592" s="3"/>
      <c r="E16592" s="3" t="s">
        <v>10</v>
      </c>
      <c r="F16592" s="3"/>
      <c r="G16592" s="3" t="s">
        <v>16165</v>
      </c>
      <c r="H16592" s="3"/>
      <c r="I16592" s="3"/>
    </row>
    <row r="16593" spans="1:9" x14ac:dyDescent="0.25">
      <c r="A16593" s="3"/>
      <c r="B16593" s="3"/>
      <c r="C16593" s="3"/>
      <c r="D16593" s="3"/>
      <c r="E16593" s="3" t="s">
        <v>10</v>
      </c>
      <c r="F16593" s="3"/>
      <c r="G16593" s="3" t="s">
        <v>16166</v>
      </c>
      <c r="H16593" s="3"/>
      <c r="I16593" s="3"/>
    </row>
    <row r="16594" spans="1:9" x14ac:dyDescent="0.25">
      <c r="A16594" s="3"/>
      <c r="B16594" s="3"/>
      <c r="C16594" s="3"/>
      <c r="D16594" s="3"/>
      <c r="E16594" s="3" t="s">
        <v>10</v>
      </c>
      <c r="F16594" s="3"/>
      <c r="G16594" s="3" t="s">
        <v>16167</v>
      </c>
      <c r="H16594" s="3"/>
      <c r="I16594" s="3"/>
    </row>
    <row r="16595" spans="1:9" x14ac:dyDescent="0.25">
      <c r="A16595" s="3"/>
      <c r="B16595" s="3"/>
      <c r="C16595" s="3"/>
      <c r="D16595" s="3"/>
      <c r="E16595" s="3" t="s">
        <v>10</v>
      </c>
      <c r="F16595" s="3"/>
      <c r="G16595" s="3" t="s">
        <v>16168</v>
      </c>
      <c r="H16595" s="3"/>
      <c r="I16595" s="3"/>
    </row>
    <row r="16596" spans="1:9" x14ac:dyDescent="0.25">
      <c r="A16596" s="3"/>
      <c r="B16596" s="3"/>
      <c r="C16596" s="3"/>
      <c r="D16596" s="3"/>
      <c r="E16596" s="3" t="s">
        <v>10</v>
      </c>
      <c r="F16596" s="3" t="s">
        <v>206</v>
      </c>
      <c r="G16596" s="3" t="s">
        <v>16169</v>
      </c>
      <c r="H16596" s="3"/>
      <c r="I16596" s="3"/>
    </row>
    <row r="16597" spans="1:9" x14ac:dyDescent="0.25">
      <c r="A16597" s="3"/>
      <c r="B16597" s="3"/>
      <c r="C16597" s="3"/>
      <c r="D16597" s="3"/>
      <c r="E16597" s="3" t="s">
        <v>10</v>
      </c>
      <c r="F16597" s="3"/>
      <c r="G16597" s="3" t="s">
        <v>16170</v>
      </c>
      <c r="H16597" s="3"/>
      <c r="I16597" s="3"/>
    </row>
    <row r="16598" spans="1:9" x14ac:dyDescent="0.25">
      <c r="A16598" s="3"/>
      <c r="B16598" s="3"/>
      <c r="C16598" s="3"/>
      <c r="D16598" s="3"/>
      <c r="E16598" s="3" t="s">
        <v>10</v>
      </c>
      <c r="F16598" s="3"/>
      <c r="G16598" s="3" t="s">
        <v>16171</v>
      </c>
      <c r="H16598" s="3"/>
      <c r="I16598" s="3"/>
    </row>
    <row r="16599" spans="1:9" x14ac:dyDescent="0.25">
      <c r="A16599" s="3"/>
      <c r="B16599" s="3"/>
      <c r="C16599" s="3"/>
      <c r="D16599" s="3"/>
      <c r="E16599" s="3" t="s">
        <v>10</v>
      </c>
      <c r="F16599" s="3"/>
      <c r="G16599" s="3" t="s">
        <v>16172</v>
      </c>
      <c r="H16599" s="3"/>
      <c r="I16599" s="3"/>
    </row>
    <row r="16600" spans="1:9" x14ac:dyDescent="0.25">
      <c r="A16600" s="3"/>
      <c r="B16600" s="3"/>
      <c r="C16600" s="3"/>
      <c r="D16600" s="3"/>
      <c r="E16600" s="3" t="s">
        <v>10</v>
      </c>
      <c r="F16600" s="3"/>
      <c r="G16600" s="3" t="s">
        <v>16173</v>
      </c>
      <c r="H16600" s="3"/>
      <c r="I16600" s="3"/>
    </row>
    <row r="16601" spans="1:9" x14ac:dyDescent="0.25">
      <c r="A16601" s="3"/>
      <c r="B16601" s="3"/>
      <c r="C16601" s="3"/>
      <c r="D16601" s="3"/>
      <c r="E16601" s="3" t="s">
        <v>10</v>
      </c>
      <c r="F16601" s="3"/>
      <c r="G16601" s="3" t="s">
        <v>16174</v>
      </c>
      <c r="H16601" s="3"/>
      <c r="I16601" s="3"/>
    </row>
    <row r="16602" spans="1:9" x14ac:dyDescent="0.25">
      <c r="A16602" s="3"/>
      <c r="B16602" s="3"/>
      <c r="C16602" s="3"/>
      <c r="D16602" s="3"/>
      <c r="E16602" s="3" t="s">
        <v>10</v>
      </c>
      <c r="F16602" s="3"/>
      <c r="G16602" s="3" t="s">
        <v>16175</v>
      </c>
      <c r="H16602" s="3"/>
      <c r="I16602" s="3"/>
    </row>
    <row r="16603" spans="1:9" x14ac:dyDescent="0.25">
      <c r="A16603" s="3"/>
      <c r="B16603" s="3"/>
      <c r="C16603" s="3"/>
      <c r="D16603" s="3"/>
      <c r="E16603" s="3" t="s">
        <v>10</v>
      </c>
      <c r="F16603" s="3"/>
      <c r="G16603" s="3" t="s">
        <v>16176</v>
      </c>
      <c r="H16603" s="3"/>
      <c r="I16603" s="3"/>
    </row>
    <row r="16604" spans="1:9" x14ac:dyDescent="0.25">
      <c r="A16604" s="3">
        <v>855</v>
      </c>
      <c r="B16604" s="3" t="s">
        <v>16177</v>
      </c>
      <c r="C16604" s="3"/>
      <c r="D16604" s="3"/>
      <c r="E16604" s="3" t="s">
        <v>10</v>
      </c>
      <c r="F16604" s="3" t="s">
        <v>193</v>
      </c>
      <c r="G16604" s="3" t="s">
        <v>16178</v>
      </c>
      <c r="H16604" s="3"/>
      <c r="I16604" s="3"/>
    </row>
    <row r="16605" spans="1:9" x14ac:dyDescent="0.25">
      <c r="A16605" s="3"/>
      <c r="B16605" s="3"/>
      <c r="C16605" s="3"/>
      <c r="D16605" s="3"/>
      <c r="E16605" s="3" t="s">
        <v>10</v>
      </c>
      <c r="F16605" s="3"/>
      <c r="G16605" s="3" t="s">
        <v>16179</v>
      </c>
      <c r="H16605" s="3"/>
      <c r="I16605" s="3"/>
    </row>
    <row r="16606" spans="1:9" x14ac:dyDescent="0.25">
      <c r="A16606" s="3"/>
      <c r="B16606" s="3"/>
      <c r="C16606" s="3"/>
      <c r="D16606" s="3"/>
      <c r="E16606" s="3" t="s">
        <v>10</v>
      </c>
      <c r="F16606" s="3"/>
      <c r="G16606" s="3" t="s">
        <v>16180</v>
      </c>
      <c r="H16606" s="3"/>
      <c r="I16606" s="3"/>
    </row>
    <row r="16607" spans="1:9" x14ac:dyDescent="0.25">
      <c r="A16607" s="3"/>
      <c r="B16607" s="3"/>
      <c r="C16607" s="3"/>
      <c r="D16607" s="3"/>
      <c r="E16607" s="3" t="s">
        <v>10</v>
      </c>
      <c r="F16607" s="3"/>
      <c r="G16607" s="3" t="s">
        <v>16181</v>
      </c>
      <c r="H16607" s="3"/>
      <c r="I16607" s="3"/>
    </row>
    <row r="16608" spans="1:9" x14ac:dyDescent="0.25">
      <c r="A16608" s="3"/>
      <c r="B16608" s="3"/>
      <c r="C16608" s="3"/>
      <c r="D16608" s="3"/>
      <c r="E16608" s="3" t="s">
        <v>10</v>
      </c>
      <c r="F16608" s="3"/>
      <c r="G16608" s="3" t="s">
        <v>16182</v>
      </c>
      <c r="H16608" s="3"/>
      <c r="I16608" s="3"/>
    </row>
    <row r="16609" spans="1:9" x14ac:dyDescent="0.25">
      <c r="A16609" s="3"/>
      <c r="B16609" s="3"/>
      <c r="C16609" s="3"/>
      <c r="D16609" s="3"/>
      <c r="E16609" s="3" t="s">
        <v>10</v>
      </c>
      <c r="F16609" s="3"/>
      <c r="G16609" s="3" t="s">
        <v>16183</v>
      </c>
      <c r="H16609" s="3"/>
      <c r="I16609" s="3"/>
    </row>
    <row r="16610" spans="1:9" x14ac:dyDescent="0.25">
      <c r="A16610" s="3"/>
      <c r="B16610" s="3"/>
      <c r="C16610" s="3"/>
      <c r="D16610" s="3"/>
      <c r="E16610" s="3" t="s">
        <v>10</v>
      </c>
      <c r="F16610" s="3"/>
      <c r="G16610" s="3" t="s">
        <v>16184</v>
      </c>
      <c r="H16610" s="3"/>
      <c r="I16610" s="3"/>
    </row>
    <row r="16611" spans="1:9" x14ac:dyDescent="0.25">
      <c r="A16611" s="3"/>
      <c r="B16611" s="3"/>
      <c r="C16611" s="3"/>
      <c r="D16611" s="3"/>
      <c r="E16611" s="3" t="s">
        <v>10</v>
      </c>
      <c r="F16611" s="3"/>
      <c r="G16611" s="3" t="s">
        <v>16185</v>
      </c>
      <c r="H16611" s="3"/>
      <c r="I16611" s="3"/>
    </row>
    <row r="16612" spans="1:9" x14ac:dyDescent="0.25">
      <c r="A16612" s="3"/>
      <c r="B16612" s="3"/>
      <c r="C16612" s="3"/>
      <c r="D16612" s="3"/>
      <c r="E16612" s="3" t="s">
        <v>10</v>
      </c>
      <c r="F16612" s="3" t="s">
        <v>201</v>
      </c>
      <c r="G16612" s="3" t="s">
        <v>16186</v>
      </c>
      <c r="H16612" s="3"/>
      <c r="I16612" s="3"/>
    </row>
    <row r="16613" spans="1:9" x14ac:dyDescent="0.25">
      <c r="A16613" s="3"/>
      <c r="B16613" s="3"/>
      <c r="C16613" s="3"/>
      <c r="D16613" s="3"/>
      <c r="E16613" s="3" t="s">
        <v>10</v>
      </c>
      <c r="F16613" s="3"/>
      <c r="G16613" s="3" t="s">
        <v>16187</v>
      </c>
      <c r="H16613" s="3"/>
      <c r="I16613" s="3"/>
    </row>
    <row r="16614" spans="1:9" x14ac:dyDescent="0.25">
      <c r="A16614" s="3"/>
      <c r="B16614" s="3"/>
      <c r="C16614" s="3"/>
      <c r="D16614" s="3"/>
      <c r="E16614" s="3" t="s">
        <v>10</v>
      </c>
      <c r="F16614" s="3"/>
      <c r="G16614" s="3" t="s">
        <v>16188</v>
      </c>
      <c r="H16614" s="3"/>
      <c r="I16614" s="3"/>
    </row>
    <row r="16615" spans="1:9" x14ac:dyDescent="0.25">
      <c r="A16615" s="3"/>
      <c r="B16615" s="3"/>
      <c r="C16615" s="3"/>
      <c r="D16615" s="3"/>
      <c r="E16615" s="3" t="s">
        <v>10</v>
      </c>
      <c r="F16615" s="3"/>
      <c r="G16615" s="3" t="s">
        <v>16189</v>
      </c>
      <c r="H16615" s="3"/>
      <c r="I16615" s="3"/>
    </row>
    <row r="16616" spans="1:9" x14ac:dyDescent="0.25">
      <c r="A16616" s="3"/>
      <c r="B16616" s="3"/>
      <c r="C16616" s="3"/>
      <c r="D16616" s="3"/>
      <c r="E16616" s="3" t="s">
        <v>10</v>
      </c>
      <c r="F16616" s="3"/>
      <c r="G16616" s="3" t="s">
        <v>16190</v>
      </c>
      <c r="H16616" s="3"/>
      <c r="I16616" s="3"/>
    </row>
    <row r="16617" spans="1:9" x14ac:dyDescent="0.25">
      <c r="A16617" s="3"/>
      <c r="B16617" s="3"/>
      <c r="C16617" s="3"/>
      <c r="D16617" s="3"/>
      <c r="E16617" s="3" t="s">
        <v>10</v>
      </c>
      <c r="F16617" s="3"/>
      <c r="G16617" s="3" t="s">
        <v>16191</v>
      </c>
      <c r="H16617" s="3"/>
      <c r="I16617" s="3"/>
    </row>
    <row r="16618" spans="1:9" x14ac:dyDescent="0.25">
      <c r="A16618" s="3"/>
      <c r="B16618" s="3"/>
      <c r="C16618" s="3"/>
      <c r="D16618" s="3"/>
      <c r="E16618" s="3" t="s">
        <v>10</v>
      </c>
      <c r="F16618" s="3"/>
      <c r="G16618" s="3" t="s">
        <v>16192</v>
      </c>
      <c r="H16618" s="3"/>
      <c r="I16618" s="3"/>
    </row>
    <row r="16619" spans="1:9" x14ac:dyDescent="0.25">
      <c r="A16619" s="3"/>
      <c r="B16619" s="3"/>
      <c r="C16619" s="3"/>
      <c r="D16619" s="3"/>
      <c r="E16619" s="3" t="s">
        <v>10</v>
      </c>
      <c r="F16619" s="3"/>
      <c r="G16619" s="3" t="s">
        <v>16193</v>
      </c>
      <c r="H16619" s="3"/>
      <c r="I16619" s="3"/>
    </row>
    <row r="16620" spans="1:9" x14ac:dyDescent="0.25">
      <c r="A16620" s="3"/>
      <c r="B16620" s="3"/>
      <c r="C16620" s="3"/>
      <c r="D16620" s="3"/>
      <c r="E16620" s="3" t="s">
        <v>10</v>
      </c>
      <c r="F16620" s="3" t="s">
        <v>206</v>
      </c>
      <c r="G16620" s="3" t="s">
        <v>16194</v>
      </c>
      <c r="H16620" s="3"/>
      <c r="I16620" s="3"/>
    </row>
    <row r="16621" spans="1:9" x14ac:dyDescent="0.25">
      <c r="A16621" s="3"/>
      <c r="B16621" s="3"/>
      <c r="C16621" s="3"/>
      <c r="D16621" s="3"/>
      <c r="E16621" s="3" t="s">
        <v>10</v>
      </c>
      <c r="F16621" s="3"/>
      <c r="G16621" s="3" t="s">
        <v>16195</v>
      </c>
      <c r="H16621" s="3"/>
      <c r="I16621" s="3"/>
    </row>
    <row r="16622" spans="1:9" x14ac:dyDescent="0.25">
      <c r="A16622" s="3"/>
      <c r="B16622" s="3"/>
      <c r="C16622" s="3"/>
      <c r="D16622" s="3"/>
      <c r="E16622" s="3" t="s">
        <v>10</v>
      </c>
      <c r="F16622" s="3"/>
      <c r="G16622" s="3" t="s">
        <v>16196</v>
      </c>
      <c r="H16622" s="3"/>
      <c r="I16622" s="3"/>
    </row>
    <row r="16623" spans="1:9" x14ac:dyDescent="0.25">
      <c r="A16623" s="3"/>
      <c r="B16623" s="3"/>
      <c r="C16623" s="3"/>
      <c r="D16623" s="3"/>
      <c r="E16623" s="3" t="s">
        <v>10</v>
      </c>
      <c r="F16623" s="3"/>
      <c r="G16623" s="3" t="s">
        <v>16197</v>
      </c>
      <c r="H16623" s="3"/>
      <c r="I16623" s="3"/>
    </row>
    <row r="16624" spans="1:9" x14ac:dyDescent="0.25">
      <c r="A16624" s="3"/>
      <c r="B16624" s="3"/>
      <c r="C16624" s="3"/>
      <c r="D16624" s="3"/>
      <c r="E16624" s="3" t="s">
        <v>10</v>
      </c>
      <c r="F16624" s="3"/>
      <c r="G16624" s="3" t="s">
        <v>16198</v>
      </c>
      <c r="H16624" s="3"/>
      <c r="I16624" s="3"/>
    </row>
    <row r="16625" spans="1:9" x14ac:dyDescent="0.25">
      <c r="A16625" s="3"/>
      <c r="B16625" s="3"/>
      <c r="C16625" s="3"/>
      <c r="D16625" s="3"/>
      <c r="E16625" s="3" t="s">
        <v>10</v>
      </c>
      <c r="F16625" s="3"/>
      <c r="G16625" s="3" t="s">
        <v>16199</v>
      </c>
      <c r="H16625" s="3"/>
      <c r="I16625" s="3"/>
    </row>
    <row r="16626" spans="1:9" x14ac:dyDescent="0.25">
      <c r="A16626" s="3"/>
      <c r="B16626" s="3"/>
      <c r="C16626" s="3"/>
      <c r="D16626" s="3"/>
      <c r="E16626" s="3" t="s">
        <v>10</v>
      </c>
      <c r="F16626" s="3"/>
      <c r="G16626" s="3" t="s">
        <v>16200</v>
      </c>
      <c r="H16626" s="3"/>
      <c r="I16626" s="3"/>
    </row>
    <row r="16627" spans="1:9" x14ac:dyDescent="0.25">
      <c r="A16627" s="3"/>
      <c r="B16627" s="3"/>
      <c r="C16627" s="3"/>
      <c r="D16627" s="3"/>
      <c r="E16627" s="3" t="s">
        <v>10</v>
      </c>
      <c r="F16627" s="3"/>
      <c r="G16627" s="3" t="s">
        <v>16201</v>
      </c>
      <c r="H16627" s="3"/>
      <c r="I16627" s="3"/>
    </row>
    <row r="16628" spans="1:9" x14ac:dyDescent="0.25">
      <c r="A16628" s="3"/>
      <c r="B16628" s="3"/>
      <c r="C16628" s="3"/>
      <c r="D16628" s="3"/>
      <c r="E16628" s="3" t="s">
        <v>10</v>
      </c>
      <c r="F16628" s="3" t="s">
        <v>321</v>
      </c>
      <c r="G16628" s="3" t="s">
        <v>16202</v>
      </c>
      <c r="H16628" s="3"/>
      <c r="I16628" s="3"/>
    </row>
    <row r="16629" spans="1:9" x14ac:dyDescent="0.25">
      <c r="A16629" s="3"/>
      <c r="B16629" s="3"/>
      <c r="C16629" s="3"/>
      <c r="D16629" s="3"/>
      <c r="E16629" s="3" t="s">
        <v>10</v>
      </c>
      <c r="F16629" s="3"/>
      <c r="G16629" s="3" t="s">
        <v>16203</v>
      </c>
      <c r="H16629" s="3"/>
      <c r="I16629" s="3"/>
    </row>
    <row r="16630" spans="1:9" x14ac:dyDescent="0.25">
      <c r="A16630" s="3"/>
      <c r="B16630" s="3"/>
      <c r="C16630" s="3"/>
      <c r="D16630" s="3"/>
      <c r="E16630" s="3" t="s">
        <v>10</v>
      </c>
      <c r="F16630" s="3"/>
      <c r="G16630" s="3" t="s">
        <v>16204</v>
      </c>
      <c r="H16630" s="3"/>
      <c r="I16630" s="3"/>
    </row>
    <row r="16631" spans="1:9" x14ac:dyDescent="0.25">
      <c r="A16631" s="3"/>
      <c r="B16631" s="3"/>
      <c r="C16631" s="3"/>
      <c r="D16631" s="3"/>
      <c r="E16631" s="3" t="s">
        <v>10</v>
      </c>
      <c r="F16631" s="3"/>
      <c r="G16631" s="3" t="s">
        <v>16205</v>
      </c>
      <c r="H16631" s="3"/>
      <c r="I16631" s="3"/>
    </row>
    <row r="16632" spans="1:9" x14ac:dyDescent="0.25">
      <c r="A16632" s="3"/>
      <c r="B16632" s="3"/>
      <c r="C16632" s="3"/>
      <c r="D16632" s="3"/>
      <c r="E16632" s="3" t="s">
        <v>10</v>
      </c>
      <c r="F16632" s="3"/>
      <c r="G16632" s="3" t="s">
        <v>16206</v>
      </c>
      <c r="H16632" s="3"/>
      <c r="I16632" s="3"/>
    </row>
    <row r="16633" spans="1:9" x14ac:dyDescent="0.25">
      <c r="A16633" s="3"/>
      <c r="B16633" s="3"/>
      <c r="C16633" s="3"/>
      <c r="D16633" s="3"/>
      <c r="E16633" s="3" t="s">
        <v>10</v>
      </c>
      <c r="F16633" s="3"/>
      <c r="G16633" s="3" t="s">
        <v>16207</v>
      </c>
      <c r="H16633" s="3"/>
      <c r="I16633" s="3"/>
    </row>
    <row r="16634" spans="1:9" x14ac:dyDescent="0.25">
      <c r="A16634" s="3"/>
      <c r="B16634" s="3"/>
      <c r="C16634" s="3"/>
      <c r="D16634" s="3"/>
      <c r="E16634" s="3" t="s">
        <v>10</v>
      </c>
      <c r="F16634" s="3"/>
      <c r="G16634" s="3" t="s">
        <v>16208</v>
      </c>
      <c r="H16634" s="3"/>
      <c r="I16634" s="3"/>
    </row>
    <row r="16635" spans="1:9" x14ac:dyDescent="0.25">
      <c r="A16635" s="3"/>
      <c r="B16635" s="3"/>
      <c r="C16635" s="3"/>
      <c r="D16635" s="3"/>
      <c r="E16635" s="3" t="s">
        <v>10</v>
      </c>
      <c r="F16635" s="3"/>
      <c r="G16635" s="3" t="s">
        <v>16209</v>
      </c>
      <c r="H16635" s="3"/>
      <c r="I16635" s="3"/>
    </row>
    <row r="16636" spans="1:9" x14ac:dyDescent="0.25">
      <c r="A16636" s="3">
        <v>856</v>
      </c>
      <c r="B16636" s="3" t="s">
        <v>16210</v>
      </c>
      <c r="C16636" s="3"/>
      <c r="D16636" s="3" t="s">
        <v>3</v>
      </c>
      <c r="E16636" s="3" t="s">
        <v>10</v>
      </c>
      <c r="F16636" s="3" t="s">
        <v>193</v>
      </c>
      <c r="G16636" s="3" t="s">
        <v>16210</v>
      </c>
      <c r="H16636" s="3"/>
      <c r="I16636" s="3"/>
    </row>
    <row r="16637" spans="1:9" x14ac:dyDescent="0.25">
      <c r="A16637" s="3"/>
      <c r="B16637" s="3"/>
      <c r="C16637" s="3"/>
      <c r="D16637" s="3"/>
      <c r="E16637" s="3" t="s">
        <v>10</v>
      </c>
      <c r="F16637" s="3"/>
      <c r="G16637" s="3" t="s">
        <v>16211</v>
      </c>
      <c r="H16637" s="3"/>
      <c r="I16637" s="3"/>
    </row>
    <row r="16638" spans="1:9" x14ac:dyDescent="0.25">
      <c r="A16638" s="3"/>
      <c r="B16638" s="3"/>
      <c r="C16638" s="3"/>
      <c r="D16638" s="3"/>
      <c r="E16638" s="3" t="s">
        <v>10</v>
      </c>
      <c r="F16638" s="3"/>
      <c r="G16638" s="3" t="s">
        <v>16212</v>
      </c>
      <c r="H16638" s="3"/>
      <c r="I16638" s="3"/>
    </row>
    <row r="16639" spans="1:9" x14ac:dyDescent="0.25">
      <c r="A16639" s="3"/>
      <c r="B16639" s="3"/>
      <c r="C16639" s="3"/>
      <c r="D16639" s="3"/>
      <c r="E16639" s="3" t="s">
        <v>10</v>
      </c>
      <c r="F16639" s="3"/>
      <c r="G16639" s="3" t="s">
        <v>16213</v>
      </c>
      <c r="H16639" s="3"/>
      <c r="I16639" s="3"/>
    </row>
    <row r="16640" spans="1:9" x14ac:dyDescent="0.25">
      <c r="A16640" s="3"/>
      <c r="B16640" s="3"/>
      <c r="C16640" s="3"/>
      <c r="D16640" s="3"/>
      <c r="E16640" s="3" t="s">
        <v>16</v>
      </c>
      <c r="F16640" s="3" t="s">
        <v>193</v>
      </c>
      <c r="G16640" s="3" t="s">
        <v>4130</v>
      </c>
      <c r="H16640" s="3"/>
      <c r="I16640" s="3"/>
    </row>
    <row r="16641" spans="1:9" x14ac:dyDescent="0.25">
      <c r="A16641" s="3"/>
      <c r="B16641" s="3"/>
      <c r="C16641" s="3"/>
      <c r="D16641" s="3"/>
      <c r="E16641" s="3" t="s">
        <v>16</v>
      </c>
      <c r="F16641" s="3"/>
      <c r="G16641" s="3" t="s">
        <v>16214</v>
      </c>
      <c r="H16641" s="3"/>
      <c r="I16641" s="3"/>
    </row>
    <row r="16642" spans="1:9" x14ac:dyDescent="0.25">
      <c r="A16642" s="3"/>
      <c r="B16642" s="3"/>
      <c r="C16642" s="3"/>
      <c r="D16642" s="3"/>
      <c r="E16642" s="3" t="s">
        <v>10</v>
      </c>
      <c r="F16642" s="3" t="s">
        <v>201</v>
      </c>
      <c r="G16642" s="3" t="s">
        <v>16215</v>
      </c>
      <c r="H16642" s="3"/>
      <c r="I16642" s="3"/>
    </row>
    <row r="16643" spans="1:9" x14ac:dyDescent="0.25">
      <c r="A16643" s="3"/>
      <c r="B16643" s="3"/>
      <c r="C16643" s="3"/>
      <c r="D16643" s="3"/>
      <c r="E16643" s="3" t="s">
        <v>10</v>
      </c>
      <c r="F16643" s="3"/>
      <c r="G16643" s="3" t="s">
        <v>16216</v>
      </c>
      <c r="H16643" s="3"/>
      <c r="I16643" s="3"/>
    </row>
    <row r="16644" spans="1:9" x14ac:dyDescent="0.25">
      <c r="A16644" s="3"/>
      <c r="B16644" s="3"/>
      <c r="C16644" s="3"/>
      <c r="D16644" s="3"/>
      <c r="E16644" s="3" t="s">
        <v>10</v>
      </c>
      <c r="F16644" s="3"/>
      <c r="G16644" s="3" t="s">
        <v>16217</v>
      </c>
      <c r="H16644" s="3"/>
      <c r="I16644" s="3"/>
    </row>
    <row r="16645" spans="1:9" x14ac:dyDescent="0.25">
      <c r="A16645" s="3"/>
      <c r="B16645" s="3"/>
      <c r="C16645" s="3"/>
      <c r="D16645" s="3"/>
      <c r="E16645" s="3" t="s">
        <v>10</v>
      </c>
      <c r="F16645" s="3"/>
      <c r="G16645" s="3" t="s">
        <v>16218</v>
      </c>
      <c r="H16645" s="3"/>
      <c r="I16645" s="3"/>
    </row>
    <row r="16646" spans="1:9" x14ac:dyDescent="0.25">
      <c r="A16646" s="3"/>
      <c r="B16646" s="3"/>
      <c r="C16646" s="3"/>
      <c r="D16646" s="3"/>
      <c r="E16646" s="3" t="s">
        <v>10</v>
      </c>
      <c r="F16646" s="3" t="s">
        <v>206</v>
      </c>
      <c r="G16646" s="3" t="s">
        <v>16219</v>
      </c>
      <c r="H16646" s="3"/>
      <c r="I16646" s="3"/>
    </row>
    <row r="16647" spans="1:9" x14ac:dyDescent="0.25">
      <c r="A16647" s="3"/>
      <c r="B16647" s="3"/>
      <c r="C16647" s="3"/>
      <c r="D16647" s="3"/>
      <c r="E16647" s="3" t="s">
        <v>10</v>
      </c>
      <c r="F16647" s="3"/>
      <c r="G16647" s="3" t="s">
        <v>16220</v>
      </c>
      <c r="H16647" s="3"/>
      <c r="I16647" s="3"/>
    </row>
    <row r="16648" spans="1:9" x14ac:dyDescent="0.25">
      <c r="A16648" s="3"/>
      <c r="B16648" s="3"/>
      <c r="C16648" s="3"/>
      <c r="D16648" s="3"/>
      <c r="E16648" s="3" t="s">
        <v>10</v>
      </c>
      <c r="F16648" s="3"/>
      <c r="G16648" s="3" t="s">
        <v>16221</v>
      </c>
      <c r="H16648" s="3"/>
      <c r="I16648" s="3"/>
    </row>
    <row r="16649" spans="1:9" x14ac:dyDescent="0.25">
      <c r="A16649" s="3"/>
      <c r="B16649" s="3"/>
      <c r="C16649" s="3"/>
      <c r="D16649" s="3"/>
      <c r="E16649" s="3" t="s">
        <v>10</v>
      </c>
      <c r="F16649" s="3"/>
      <c r="G16649" s="3" t="s">
        <v>16222</v>
      </c>
      <c r="H16649" s="3"/>
      <c r="I16649" s="3"/>
    </row>
    <row r="16650" spans="1:9" x14ac:dyDescent="0.25">
      <c r="A16650" s="3">
        <v>857</v>
      </c>
      <c r="B16650" s="3" t="s">
        <v>16223</v>
      </c>
      <c r="C16650" s="3"/>
      <c r="D16650" s="3"/>
      <c r="E16650" s="3" t="s">
        <v>10</v>
      </c>
      <c r="F16650" s="3" t="s">
        <v>193</v>
      </c>
      <c r="G16650" s="3" t="s">
        <v>16223</v>
      </c>
      <c r="H16650" s="3"/>
      <c r="I16650" s="3"/>
    </row>
    <row r="16651" spans="1:9" x14ac:dyDescent="0.25">
      <c r="A16651" s="3"/>
      <c r="B16651" s="3"/>
      <c r="C16651" s="3"/>
      <c r="D16651" s="3"/>
      <c r="E16651" s="3" t="s">
        <v>10</v>
      </c>
      <c r="F16651" s="3"/>
      <c r="G16651" s="3" t="s">
        <v>16224</v>
      </c>
      <c r="H16651" s="3"/>
      <c r="I16651" s="3"/>
    </row>
    <row r="16652" spans="1:9" x14ac:dyDescent="0.25">
      <c r="A16652" s="3"/>
      <c r="B16652" s="3"/>
      <c r="C16652" s="3"/>
      <c r="D16652" s="3"/>
      <c r="E16652" s="3" t="s">
        <v>10</v>
      </c>
      <c r="F16652" s="3"/>
      <c r="G16652" s="3" t="s">
        <v>16225</v>
      </c>
      <c r="H16652" s="3"/>
      <c r="I16652" s="3"/>
    </row>
    <row r="16653" spans="1:9" x14ac:dyDescent="0.25">
      <c r="A16653" s="3"/>
      <c r="B16653" s="3"/>
      <c r="C16653" s="3"/>
      <c r="D16653" s="3"/>
      <c r="E16653" s="3" t="s">
        <v>10</v>
      </c>
      <c r="F16653" s="3"/>
      <c r="G16653" s="3" t="s">
        <v>16226</v>
      </c>
      <c r="H16653" s="3"/>
      <c r="I16653" s="3"/>
    </row>
    <row r="16654" spans="1:9" x14ac:dyDescent="0.25">
      <c r="A16654" s="3"/>
      <c r="B16654" s="3"/>
      <c r="C16654" s="3"/>
      <c r="D16654" s="3"/>
      <c r="E16654" s="3" t="s">
        <v>10</v>
      </c>
      <c r="F16654" s="3"/>
      <c r="G16654" s="3" t="s">
        <v>16227</v>
      </c>
      <c r="H16654" s="3"/>
      <c r="I16654" s="3"/>
    </row>
    <row r="16655" spans="1:9" x14ac:dyDescent="0.25">
      <c r="A16655" s="3"/>
      <c r="B16655" s="3"/>
      <c r="C16655" s="3"/>
      <c r="D16655" s="3"/>
      <c r="E16655" s="3" t="s">
        <v>10</v>
      </c>
      <c r="F16655" s="3"/>
      <c r="G16655" s="3" t="s">
        <v>16228</v>
      </c>
      <c r="H16655" s="3"/>
      <c r="I16655" s="3"/>
    </row>
    <row r="16656" spans="1:9" x14ac:dyDescent="0.25">
      <c r="A16656" s="3"/>
      <c r="B16656" s="3"/>
      <c r="C16656" s="3"/>
      <c r="D16656" s="3"/>
      <c r="E16656" s="3" t="s">
        <v>10</v>
      </c>
      <c r="F16656" s="3"/>
      <c r="G16656" s="3" t="s">
        <v>16229</v>
      </c>
      <c r="H16656" s="3"/>
      <c r="I16656" s="3"/>
    </row>
    <row r="16657" spans="1:9" x14ac:dyDescent="0.25">
      <c r="A16657" s="3"/>
      <c r="B16657" s="3"/>
      <c r="C16657" s="3"/>
      <c r="D16657" s="3"/>
      <c r="E16657" s="3" t="s">
        <v>10</v>
      </c>
      <c r="F16657" s="3"/>
      <c r="G16657" s="3" t="s">
        <v>16230</v>
      </c>
      <c r="H16657" s="3"/>
      <c r="I16657" s="3"/>
    </row>
    <row r="16658" spans="1:9" x14ac:dyDescent="0.25">
      <c r="A16658" s="3"/>
      <c r="B16658" s="3"/>
      <c r="C16658" s="3"/>
      <c r="D16658" s="3"/>
      <c r="E16658" s="3" t="s">
        <v>10</v>
      </c>
      <c r="F16658" s="3"/>
      <c r="G16658" s="3" t="s">
        <v>16231</v>
      </c>
      <c r="H16658" s="3"/>
      <c r="I16658" s="3"/>
    </row>
    <row r="16659" spans="1:9" x14ac:dyDescent="0.25">
      <c r="A16659" s="3"/>
      <c r="B16659" s="3"/>
      <c r="C16659" s="3"/>
      <c r="D16659" s="3"/>
      <c r="E16659" s="3" t="s">
        <v>10</v>
      </c>
      <c r="F16659" s="3"/>
      <c r="G16659" s="3" t="s">
        <v>16232</v>
      </c>
      <c r="H16659" s="3"/>
      <c r="I16659" s="3"/>
    </row>
    <row r="16660" spans="1:9" x14ac:dyDescent="0.25">
      <c r="A16660" s="3">
        <v>858</v>
      </c>
      <c r="B16660" s="3" t="s">
        <v>16233</v>
      </c>
      <c r="C16660" s="3"/>
      <c r="D16660" s="3" t="s">
        <v>3</v>
      </c>
      <c r="E16660" s="3" t="s">
        <v>10</v>
      </c>
      <c r="F16660" s="3" t="s">
        <v>193</v>
      </c>
      <c r="G16660" s="3" t="s">
        <v>16234</v>
      </c>
      <c r="H16660" s="3"/>
      <c r="I16660" s="3"/>
    </row>
    <row r="16661" spans="1:9" x14ac:dyDescent="0.25">
      <c r="A16661" s="3"/>
      <c r="B16661" s="3"/>
      <c r="C16661" s="3"/>
      <c r="D16661" s="3"/>
      <c r="E16661" s="3" t="s">
        <v>10</v>
      </c>
      <c r="F16661" s="3"/>
      <c r="G16661" s="3" t="s">
        <v>16235</v>
      </c>
      <c r="H16661" s="3"/>
      <c r="I16661" s="3"/>
    </row>
    <row r="16662" spans="1:9" x14ac:dyDescent="0.25">
      <c r="A16662" s="3"/>
      <c r="B16662" s="3"/>
      <c r="C16662" s="3"/>
      <c r="D16662" s="3"/>
      <c r="E16662" s="3" t="s">
        <v>10</v>
      </c>
      <c r="F16662" s="3"/>
      <c r="G16662" s="3" t="s">
        <v>16236</v>
      </c>
      <c r="H16662" s="3"/>
      <c r="I16662" s="3"/>
    </row>
    <row r="16663" spans="1:9" x14ac:dyDescent="0.25">
      <c r="A16663" s="3"/>
      <c r="B16663" s="3"/>
      <c r="C16663" s="3"/>
      <c r="D16663" s="3"/>
      <c r="E16663" s="3" t="s">
        <v>10</v>
      </c>
      <c r="F16663" s="3"/>
      <c r="G16663" s="3" t="s">
        <v>16237</v>
      </c>
      <c r="H16663" s="3"/>
      <c r="I16663" s="3"/>
    </row>
    <row r="16664" spans="1:9" x14ac:dyDescent="0.25">
      <c r="A16664" s="3"/>
      <c r="B16664" s="3"/>
      <c r="C16664" s="3"/>
      <c r="D16664" s="3"/>
      <c r="E16664" s="3" t="s">
        <v>16</v>
      </c>
      <c r="F16664" s="3" t="s">
        <v>193</v>
      </c>
      <c r="G16664" s="3" t="s">
        <v>16238</v>
      </c>
      <c r="H16664" s="3"/>
      <c r="I16664" s="3"/>
    </row>
    <row r="16665" spans="1:9" x14ac:dyDescent="0.25">
      <c r="A16665" s="3"/>
      <c r="B16665" s="3"/>
      <c r="C16665" s="3"/>
      <c r="D16665" s="3"/>
      <c r="E16665" s="3" t="s">
        <v>16</v>
      </c>
      <c r="F16665" s="3"/>
      <c r="G16665" s="3" t="s">
        <v>16239</v>
      </c>
      <c r="H16665" s="3"/>
      <c r="I16665" s="3"/>
    </row>
    <row r="16666" spans="1:9" x14ac:dyDescent="0.25">
      <c r="A16666" s="3"/>
      <c r="B16666" s="3"/>
      <c r="C16666" s="3"/>
      <c r="D16666" s="3"/>
      <c r="E16666" s="3" t="s">
        <v>16</v>
      </c>
      <c r="F16666" s="3"/>
      <c r="G16666" s="3" t="s">
        <v>16240</v>
      </c>
      <c r="H16666" s="3"/>
      <c r="I16666" s="3"/>
    </row>
    <row r="16667" spans="1:9" x14ac:dyDescent="0.25">
      <c r="A16667" s="3"/>
      <c r="B16667" s="3"/>
      <c r="C16667" s="3"/>
      <c r="D16667" s="3"/>
      <c r="E16667" s="3" t="s">
        <v>16</v>
      </c>
      <c r="F16667" s="3"/>
      <c r="G16667" s="3" t="s">
        <v>16241</v>
      </c>
      <c r="H16667" s="3"/>
      <c r="I16667" s="3"/>
    </row>
    <row r="16668" spans="1:9" x14ac:dyDescent="0.25">
      <c r="A16668" s="3"/>
      <c r="B16668" s="3"/>
      <c r="C16668" s="3"/>
      <c r="D16668" s="3"/>
      <c r="E16668" s="3" t="s">
        <v>10</v>
      </c>
      <c r="F16668" s="3" t="s">
        <v>201</v>
      </c>
      <c r="G16668" s="3" t="s">
        <v>16242</v>
      </c>
      <c r="H16668" s="3"/>
      <c r="I16668" s="3"/>
    </row>
    <row r="16669" spans="1:9" x14ac:dyDescent="0.25">
      <c r="A16669" s="3"/>
      <c r="B16669" s="3"/>
      <c r="C16669" s="3"/>
      <c r="D16669" s="3"/>
      <c r="E16669" s="3" t="s">
        <v>10</v>
      </c>
      <c r="F16669" s="3"/>
      <c r="G16669" s="3" t="s">
        <v>16243</v>
      </c>
      <c r="H16669" s="3"/>
      <c r="I16669" s="3"/>
    </row>
    <row r="16670" spans="1:9" x14ac:dyDescent="0.25">
      <c r="A16670" s="3"/>
      <c r="B16670" s="3"/>
      <c r="C16670" s="3"/>
      <c r="D16670" s="3"/>
      <c r="E16670" s="3" t="s">
        <v>10</v>
      </c>
      <c r="F16670" s="3"/>
      <c r="G16670" s="3" t="s">
        <v>16244</v>
      </c>
      <c r="H16670" s="3"/>
      <c r="I16670" s="3"/>
    </row>
    <row r="16671" spans="1:9" x14ac:dyDescent="0.25">
      <c r="A16671" s="3"/>
      <c r="B16671" s="3"/>
      <c r="C16671" s="3"/>
      <c r="D16671" s="3"/>
      <c r="E16671" s="3" t="s">
        <v>10</v>
      </c>
      <c r="F16671" s="3"/>
      <c r="G16671" s="3" t="s">
        <v>16245</v>
      </c>
      <c r="H16671" s="3"/>
      <c r="I16671" s="3"/>
    </row>
    <row r="16672" spans="1:9" x14ac:dyDescent="0.25">
      <c r="A16672" s="3">
        <v>859</v>
      </c>
      <c r="B16672" s="3" t="s">
        <v>16246</v>
      </c>
      <c r="C16672" s="3"/>
      <c r="D16672" s="3"/>
      <c r="E16672" s="3" t="s">
        <v>10</v>
      </c>
      <c r="F16672" s="3" t="s">
        <v>193</v>
      </c>
      <c r="G16672" s="3" t="s">
        <v>16247</v>
      </c>
      <c r="H16672" s="3"/>
      <c r="I16672" s="3"/>
    </row>
    <row r="16673" spans="1:9" x14ac:dyDescent="0.25">
      <c r="A16673" s="3"/>
      <c r="B16673" s="3"/>
      <c r="C16673" s="3"/>
      <c r="D16673" s="3"/>
      <c r="E16673" s="3" t="s">
        <v>10</v>
      </c>
      <c r="F16673" s="3"/>
      <c r="G16673" s="3" t="s">
        <v>16248</v>
      </c>
      <c r="H16673" s="3"/>
      <c r="I16673" s="3"/>
    </row>
    <row r="16674" spans="1:9" x14ac:dyDescent="0.25">
      <c r="A16674" s="3"/>
      <c r="B16674" s="3"/>
      <c r="C16674" s="3"/>
      <c r="D16674" s="3"/>
      <c r="E16674" s="3" t="s">
        <v>10</v>
      </c>
      <c r="F16674" s="3"/>
      <c r="G16674" s="3" t="s">
        <v>16249</v>
      </c>
      <c r="H16674" s="3"/>
      <c r="I16674" s="3"/>
    </row>
    <row r="16675" spans="1:9" x14ac:dyDescent="0.25">
      <c r="A16675" s="3"/>
      <c r="B16675" s="3"/>
      <c r="C16675" s="3"/>
      <c r="D16675" s="3"/>
      <c r="E16675" s="3" t="s">
        <v>10</v>
      </c>
      <c r="F16675" s="3"/>
      <c r="G16675" s="3" t="s">
        <v>16250</v>
      </c>
      <c r="H16675" s="3"/>
      <c r="I16675" s="3"/>
    </row>
    <row r="16676" spans="1:9" x14ac:dyDescent="0.25">
      <c r="A16676" s="3"/>
      <c r="B16676" s="3"/>
      <c r="C16676" s="3"/>
      <c r="D16676" s="3"/>
      <c r="E16676" s="3" t="s">
        <v>10</v>
      </c>
      <c r="F16676" s="3" t="s">
        <v>201</v>
      </c>
      <c r="G16676" s="3" t="s">
        <v>16251</v>
      </c>
      <c r="H16676" s="3"/>
      <c r="I16676" s="3"/>
    </row>
    <row r="16677" spans="1:9" x14ac:dyDescent="0.25">
      <c r="A16677" s="3"/>
      <c r="B16677" s="3"/>
      <c r="C16677" s="3"/>
      <c r="D16677" s="3"/>
      <c r="E16677" s="3" t="s">
        <v>10</v>
      </c>
      <c r="F16677" s="3"/>
      <c r="G16677" s="3" t="s">
        <v>16252</v>
      </c>
      <c r="H16677" s="3"/>
      <c r="I16677" s="3"/>
    </row>
    <row r="16678" spans="1:9" x14ac:dyDescent="0.25">
      <c r="A16678" s="3"/>
      <c r="B16678" s="3"/>
      <c r="C16678" s="3"/>
      <c r="D16678" s="3"/>
      <c r="E16678" s="3" t="s">
        <v>10</v>
      </c>
      <c r="F16678" s="3"/>
      <c r="G16678" s="3" t="s">
        <v>16253</v>
      </c>
      <c r="H16678" s="3"/>
      <c r="I16678" s="3"/>
    </row>
    <row r="16679" spans="1:9" x14ac:dyDescent="0.25">
      <c r="A16679" s="3"/>
      <c r="B16679" s="3"/>
      <c r="C16679" s="3"/>
      <c r="D16679" s="3"/>
      <c r="E16679" s="3" t="s">
        <v>10</v>
      </c>
      <c r="F16679" s="3"/>
      <c r="G16679" s="3" t="s">
        <v>16254</v>
      </c>
      <c r="H16679" s="3"/>
      <c r="I16679" s="3"/>
    </row>
    <row r="16680" spans="1:9" x14ac:dyDescent="0.25">
      <c r="A16680" s="3"/>
      <c r="B16680" s="3"/>
      <c r="C16680" s="3"/>
      <c r="D16680" s="3"/>
      <c r="E16680" s="3" t="s">
        <v>10</v>
      </c>
      <c r="F16680" s="3" t="s">
        <v>206</v>
      </c>
      <c r="G16680" s="3" t="s">
        <v>16255</v>
      </c>
      <c r="H16680" s="3"/>
      <c r="I16680" s="3"/>
    </row>
    <row r="16681" spans="1:9" x14ac:dyDescent="0.25">
      <c r="A16681" s="3"/>
      <c r="B16681" s="3"/>
      <c r="C16681" s="3"/>
      <c r="D16681" s="3"/>
      <c r="E16681" s="3" t="s">
        <v>10</v>
      </c>
      <c r="F16681" s="3"/>
      <c r="G16681" s="3" t="s">
        <v>16256</v>
      </c>
      <c r="H16681" s="3"/>
      <c r="I16681" s="3"/>
    </row>
    <row r="16682" spans="1:9" x14ac:dyDescent="0.25">
      <c r="A16682" s="3"/>
      <c r="B16682" s="3"/>
      <c r="C16682" s="3"/>
      <c r="D16682" s="3"/>
      <c r="E16682" s="3" t="s">
        <v>10</v>
      </c>
      <c r="F16682" s="3"/>
      <c r="G16682" s="3" t="s">
        <v>16257</v>
      </c>
      <c r="H16682" s="3"/>
      <c r="I16682" s="3"/>
    </row>
    <row r="16683" spans="1:9" x14ac:dyDescent="0.25">
      <c r="A16683" s="3"/>
      <c r="B16683" s="3"/>
      <c r="C16683" s="3"/>
      <c r="D16683" s="3"/>
      <c r="E16683" s="3" t="s">
        <v>10</v>
      </c>
      <c r="F16683" s="3"/>
      <c r="G16683" s="3" t="s">
        <v>16258</v>
      </c>
      <c r="H16683" s="3"/>
      <c r="I16683" s="3"/>
    </row>
    <row r="16684" spans="1:9" x14ac:dyDescent="0.25">
      <c r="A16684" s="3"/>
      <c r="B16684" s="3"/>
      <c r="C16684" s="3"/>
      <c r="D16684" s="3"/>
      <c r="E16684" s="3" t="s">
        <v>10</v>
      </c>
      <c r="F16684" s="3" t="s">
        <v>321</v>
      </c>
      <c r="G16684" s="3" t="s">
        <v>16259</v>
      </c>
      <c r="H16684" s="3"/>
      <c r="I16684" s="3"/>
    </row>
    <row r="16685" spans="1:9" x14ac:dyDescent="0.25">
      <c r="A16685" s="3"/>
      <c r="B16685" s="3"/>
      <c r="C16685" s="3"/>
      <c r="D16685" s="3"/>
      <c r="E16685" s="3" t="s">
        <v>10</v>
      </c>
      <c r="F16685" s="3"/>
      <c r="G16685" s="3" t="s">
        <v>16260</v>
      </c>
      <c r="H16685" s="3"/>
      <c r="I16685" s="3"/>
    </row>
    <row r="16686" spans="1:9" x14ac:dyDescent="0.25">
      <c r="A16686" s="3"/>
      <c r="B16686" s="3"/>
      <c r="C16686" s="3"/>
      <c r="D16686" s="3"/>
      <c r="E16686" s="3" t="s">
        <v>10</v>
      </c>
      <c r="F16686" s="3"/>
      <c r="G16686" s="3" t="s">
        <v>16261</v>
      </c>
      <c r="H16686" s="3"/>
      <c r="I16686" s="3"/>
    </row>
    <row r="16687" spans="1:9" x14ac:dyDescent="0.25">
      <c r="A16687" s="3"/>
      <c r="B16687" s="3"/>
      <c r="C16687" s="3"/>
      <c r="D16687" s="3"/>
      <c r="E16687" s="3" t="s">
        <v>10</v>
      </c>
      <c r="F16687" s="3"/>
      <c r="G16687" s="3" t="s">
        <v>16262</v>
      </c>
      <c r="H16687" s="3"/>
      <c r="I16687" s="3"/>
    </row>
    <row r="16688" spans="1:9" x14ac:dyDescent="0.25">
      <c r="A16688" s="3"/>
      <c r="B16688" s="3"/>
      <c r="C16688" s="3"/>
      <c r="D16688" s="3"/>
      <c r="E16688" s="3" t="s">
        <v>10</v>
      </c>
      <c r="F16688" s="3" t="s">
        <v>612</v>
      </c>
      <c r="G16688" s="3" t="s">
        <v>16263</v>
      </c>
      <c r="H16688" s="3"/>
      <c r="I16688" s="3"/>
    </row>
    <row r="16689" spans="1:9" x14ac:dyDescent="0.25">
      <c r="A16689" s="3"/>
      <c r="B16689" s="3"/>
      <c r="C16689" s="3"/>
      <c r="D16689" s="3"/>
      <c r="E16689" s="3" t="s">
        <v>10</v>
      </c>
      <c r="F16689" s="3"/>
      <c r="G16689" s="3" t="s">
        <v>16264</v>
      </c>
      <c r="H16689" s="3"/>
      <c r="I16689" s="3"/>
    </row>
    <row r="16690" spans="1:9" x14ac:dyDescent="0.25">
      <c r="A16690" s="3"/>
      <c r="B16690" s="3"/>
      <c r="C16690" s="3"/>
      <c r="D16690" s="3"/>
      <c r="E16690" s="3" t="s">
        <v>10</v>
      </c>
      <c r="F16690" s="3"/>
      <c r="G16690" s="3" t="s">
        <v>16265</v>
      </c>
      <c r="H16690" s="3"/>
      <c r="I16690" s="3"/>
    </row>
    <row r="16691" spans="1:9" x14ac:dyDescent="0.25">
      <c r="A16691" s="3"/>
      <c r="B16691" s="3"/>
      <c r="C16691" s="3"/>
      <c r="D16691" s="3"/>
      <c r="E16691" s="3" t="s">
        <v>10</v>
      </c>
      <c r="F16691" s="3"/>
      <c r="G16691" s="3" t="s">
        <v>16266</v>
      </c>
      <c r="H16691" s="3"/>
      <c r="I16691" s="3"/>
    </row>
    <row r="16692" spans="1:9" x14ac:dyDescent="0.25">
      <c r="A16692" s="3">
        <v>860</v>
      </c>
      <c r="B16692" s="3" t="s">
        <v>16267</v>
      </c>
      <c r="C16692" s="3"/>
      <c r="D16692" s="3" t="s">
        <v>3</v>
      </c>
      <c r="E16692" s="3" t="s">
        <v>10</v>
      </c>
      <c r="F16692" s="3" t="s">
        <v>193</v>
      </c>
      <c r="G16692" s="3" t="s">
        <v>16267</v>
      </c>
      <c r="H16692" s="3"/>
      <c r="I16692" s="3"/>
    </row>
    <row r="16693" spans="1:9" x14ac:dyDescent="0.25">
      <c r="A16693" s="3"/>
      <c r="B16693" s="3"/>
      <c r="C16693" s="3"/>
      <c r="D16693" s="3"/>
      <c r="E16693" s="3" t="s">
        <v>10</v>
      </c>
      <c r="F16693" s="3"/>
      <c r="G16693" s="3" t="s">
        <v>16268</v>
      </c>
      <c r="H16693" s="3"/>
      <c r="I16693" s="3"/>
    </row>
    <row r="16694" spans="1:9" x14ac:dyDescent="0.25">
      <c r="A16694" s="3"/>
      <c r="B16694" s="3"/>
      <c r="C16694" s="3"/>
      <c r="D16694" s="3"/>
      <c r="E16694" s="3" t="s">
        <v>10</v>
      </c>
      <c r="F16694" s="3"/>
      <c r="G16694" s="3" t="s">
        <v>16269</v>
      </c>
      <c r="H16694" s="3"/>
      <c r="I16694" s="3"/>
    </row>
    <row r="16695" spans="1:9" x14ac:dyDescent="0.25">
      <c r="A16695" s="3"/>
      <c r="B16695" s="3"/>
      <c r="C16695" s="3"/>
      <c r="D16695" s="3"/>
      <c r="E16695" s="3" t="s">
        <v>10</v>
      </c>
      <c r="F16695" s="3"/>
      <c r="G16695" s="3" t="s">
        <v>16270</v>
      </c>
      <c r="H16695" s="3"/>
      <c r="I16695" s="3"/>
    </row>
    <row r="16696" spans="1:9" x14ac:dyDescent="0.25">
      <c r="A16696" s="3"/>
      <c r="B16696" s="3"/>
      <c r="C16696" s="3"/>
      <c r="D16696" s="3"/>
      <c r="E16696" s="3" t="s">
        <v>16</v>
      </c>
      <c r="F16696" s="3" t="s">
        <v>193</v>
      </c>
      <c r="G16696" s="3" t="s">
        <v>16271</v>
      </c>
      <c r="H16696" s="3"/>
      <c r="I16696" s="3"/>
    </row>
    <row r="16697" spans="1:9" x14ac:dyDescent="0.25">
      <c r="A16697" s="3"/>
      <c r="B16697" s="3"/>
      <c r="C16697" s="3"/>
      <c r="D16697" s="3"/>
      <c r="E16697" s="3" t="s">
        <v>16</v>
      </c>
      <c r="F16697" s="3"/>
      <c r="G16697" s="3" t="s">
        <v>16272</v>
      </c>
      <c r="H16697" s="3"/>
      <c r="I16697" s="3"/>
    </row>
    <row r="16698" spans="1:9" x14ac:dyDescent="0.25">
      <c r="A16698" s="3"/>
      <c r="B16698" s="3"/>
      <c r="C16698" s="3"/>
      <c r="D16698" s="3"/>
      <c r="E16698" s="3" t="s">
        <v>16</v>
      </c>
      <c r="F16698" s="3"/>
      <c r="G16698" s="3" t="s">
        <v>16273</v>
      </c>
      <c r="H16698" s="3"/>
      <c r="I16698" s="3"/>
    </row>
    <row r="16699" spans="1:9" x14ac:dyDescent="0.25">
      <c r="A16699" s="3"/>
      <c r="B16699" s="3"/>
      <c r="C16699" s="3"/>
      <c r="D16699" s="3"/>
      <c r="E16699" s="3" t="s">
        <v>16</v>
      </c>
      <c r="F16699" s="3"/>
      <c r="G16699" s="3" t="s">
        <v>16274</v>
      </c>
      <c r="H16699" s="3"/>
      <c r="I16699" s="3"/>
    </row>
    <row r="16700" spans="1:9" x14ac:dyDescent="0.25">
      <c r="A16700" s="3"/>
      <c r="B16700" s="3"/>
      <c r="C16700" s="3"/>
      <c r="D16700" s="3"/>
      <c r="E16700" s="3" t="s">
        <v>10</v>
      </c>
      <c r="F16700" s="3" t="s">
        <v>201</v>
      </c>
      <c r="G16700" s="3" t="s">
        <v>16275</v>
      </c>
      <c r="H16700" s="3"/>
      <c r="I16700" s="3"/>
    </row>
    <row r="16701" spans="1:9" x14ac:dyDescent="0.25">
      <c r="A16701" s="3"/>
      <c r="B16701" s="3"/>
      <c r="C16701" s="3"/>
      <c r="D16701" s="3"/>
      <c r="E16701" s="3" t="s">
        <v>10</v>
      </c>
      <c r="F16701" s="3"/>
      <c r="G16701" s="3" t="s">
        <v>16276</v>
      </c>
      <c r="H16701" s="3"/>
      <c r="I16701" s="3"/>
    </row>
    <row r="16702" spans="1:9" x14ac:dyDescent="0.25">
      <c r="A16702" s="3"/>
      <c r="B16702" s="3"/>
      <c r="C16702" s="3"/>
      <c r="D16702" s="3"/>
      <c r="E16702" s="3" t="s">
        <v>10</v>
      </c>
      <c r="F16702" s="3"/>
      <c r="G16702" s="3" t="s">
        <v>16277</v>
      </c>
      <c r="H16702" s="3"/>
      <c r="I16702" s="3"/>
    </row>
    <row r="16703" spans="1:9" x14ac:dyDescent="0.25">
      <c r="A16703" s="3"/>
      <c r="B16703" s="3"/>
      <c r="C16703" s="3"/>
      <c r="D16703" s="3"/>
      <c r="E16703" s="3" t="s">
        <v>10</v>
      </c>
      <c r="F16703" s="3"/>
      <c r="G16703" s="3" t="s">
        <v>16278</v>
      </c>
      <c r="H16703" s="3"/>
      <c r="I16703" s="3"/>
    </row>
    <row r="16704" spans="1:9" x14ac:dyDescent="0.25">
      <c r="A16704" s="3"/>
      <c r="B16704" s="3"/>
      <c r="C16704" s="3"/>
      <c r="D16704" s="3"/>
      <c r="E16704" s="3" t="s">
        <v>10</v>
      </c>
      <c r="F16704" s="3" t="s">
        <v>206</v>
      </c>
      <c r="G16704" s="3" t="s">
        <v>16279</v>
      </c>
      <c r="H16704" s="3"/>
      <c r="I16704" s="3"/>
    </row>
    <row r="16705" spans="1:9" x14ac:dyDescent="0.25">
      <c r="A16705" s="3"/>
      <c r="B16705" s="3"/>
      <c r="C16705" s="3"/>
      <c r="D16705" s="3"/>
      <c r="E16705" s="3" t="s">
        <v>10</v>
      </c>
      <c r="F16705" s="3"/>
      <c r="G16705" s="3" t="s">
        <v>16280</v>
      </c>
      <c r="H16705" s="3"/>
      <c r="I16705" s="3"/>
    </row>
    <row r="16706" spans="1:9" x14ac:dyDescent="0.25">
      <c r="A16706" s="3"/>
      <c r="B16706" s="3"/>
      <c r="C16706" s="3"/>
      <c r="D16706" s="3"/>
      <c r="E16706" s="3" t="s">
        <v>10</v>
      </c>
      <c r="F16706" s="3"/>
      <c r="G16706" s="3" t="s">
        <v>16281</v>
      </c>
      <c r="H16706" s="3"/>
      <c r="I16706" s="3"/>
    </row>
    <row r="16707" spans="1:9" x14ac:dyDescent="0.25">
      <c r="A16707" s="3"/>
      <c r="B16707" s="3"/>
      <c r="C16707" s="3"/>
      <c r="D16707" s="3"/>
      <c r="E16707" s="3" t="s">
        <v>10</v>
      </c>
      <c r="F16707" s="3"/>
      <c r="G16707" s="3" t="s">
        <v>16282</v>
      </c>
      <c r="H16707" s="3"/>
      <c r="I16707" s="3"/>
    </row>
    <row r="16708" spans="1:9" x14ac:dyDescent="0.25">
      <c r="A16708" s="3">
        <v>861</v>
      </c>
      <c r="B16708" s="3" t="s">
        <v>16283</v>
      </c>
      <c r="C16708" s="3"/>
      <c r="D16708" s="3"/>
      <c r="E16708" s="3" t="s">
        <v>10</v>
      </c>
      <c r="F16708" s="3" t="s">
        <v>193</v>
      </c>
      <c r="G16708" s="3" t="s">
        <v>16284</v>
      </c>
      <c r="H16708" s="3"/>
      <c r="I16708" s="3"/>
    </row>
    <row r="16709" spans="1:9" x14ac:dyDescent="0.25">
      <c r="A16709" s="3"/>
      <c r="B16709" s="3"/>
      <c r="C16709" s="3"/>
      <c r="D16709" s="3"/>
      <c r="E16709" s="3" t="s">
        <v>10</v>
      </c>
      <c r="F16709" s="3"/>
      <c r="G16709" s="3" t="s">
        <v>16285</v>
      </c>
      <c r="H16709" s="3"/>
      <c r="I16709" s="3"/>
    </row>
    <row r="16710" spans="1:9" x14ac:dyDescent="0.25">
      <c r="A16710" s="3"/>
      <c r="B16710" s="3"/>
      <c r="C16710" s="3"/>
      <c r="D16710" s="3"/>
      <c r="E16710" s="3" t="s">
        <v>10</v>
      </c>
      <c r="F16710" s="3"/>
      <c r="G16710" s="3" t="s">
        <v>16286</v>
      </c>
      <c r="H16710" s="3"/>
      <c r="I16710" s="3"/>
    </row>
    <row r="16711" spans="1:9" x14ac:dyDescent="0.25">
      <c r="A16711" s="3"/>
      <c r="B16711" s="3"/>
      <c r="C16711" s="3"/>
      <c r="D16711" s="3"/>
      <c r="E16711" s="3" t="s">
        <v>10</v>
      </c>
      <c r="F16711" s="3"/>
      <c r="G16711" s="3" t="s">
        <v>16287</v>
      </c>
      <c r="H16711" s="3"/>
      <c r="I16711" s="3"/>
    </row>
    <row r="16712" spans="1:9" x14ac:dyDescent="0.25">
      <c r="A16712" s="3"/>
      <c r="B16712" s="3"/>
      <c r="C16712" s="3"/>
      <c r="D16712" s="3"/>
      <c r="E16712" s="3" t="s">
        <v>10</v>
      </c>
      <c r="F16712" s="3" t="s">
        <v>201</v>
      </c>
      <c r="G16712" s="3" t="s">
        <v>16288</v>
      </c>
      <c r="H16712" s="3"/>
      <c r="I16712" s="3"/>
    </row>
    <row r="16713" spans="1:9" x14ac:dyDescent="0.25">
      <c r="A16713" s="3"/>
      <c r="B16713" s="3"/>
      <c r="C16713" s="3"/>
      <c r="D16713" s="3"/>
      <c r="E16713" s="3" t="s">
        <v>10</v>
      </c>
      <c r="F16713" s="3"/>
      <c r="G16713" s="3" t="s">
        <v>16289</v>
      </c>
      <c r="H16713" s="3"/>
      <c r="I16713" s="3"/>
    </row>
    <row r="16714" spans="1:9" x14ac:dyDescent="0.25">
      <c r="A16714" s="3"/>
      <c r="B16714" s="3"/>
      <c r="C16714" s="3"/>
      <c r="D16714" s="3"/>
      <c r="E16714" s="3" t="s">
        <v>10</v>
      </c>
      <c r="F16714" s="3"/>
      <c r="G16714" s="3" t="s">
        <v>16290</v>
      </c>
      <c r="H16714" s="3"/>
      <c r="I16714" s="3"/>
    </row>
    <row r="16715" spans="1:9" x14ac:dyDescent="0.25">
      <c r="A16715" s="3"/>
      <c r="B16715" s="3"/>
      <c r="C16715" s="3"/>
      <c r="D16715" s="3"/>
      <c r="E16715" s="3" t="s">
        <v>10</v>
      </c>
      <c r="F16715" s="3"/>
      <c r="G16715" s="3" t="s">
        <v>16291</v>
      </c>
      <c r="H16715" s="3"/>
      <c r="I16715" s="3"/>
    </row>
    <row r="16716" spans="1:9" x14ac:dyDescent="0.25">
      <c r="A16716" s="3"/>
      <c r="B16716" s="3"/>
      <c r="C16716" s="3"/>
      <c r="D16716" s="3"/>
      <c r="E16716" s="3" t="s">
        <v>10</v>
      </c>
      <c r="F16716" s="3" t="s">
        <v>206</v>
      </c>
      <c r="G16716" s="3" t="s">
        <v>16292</v>
      </c>
      <c r="H16716" s="3"/>
      <c r="I16716" s="3"/>
    </row>
    <row r="16717" spans="1:9" x14ac:dyDescent="0.25">
      <c r="A16717" s="3"/>
      <c r="B16717" s="3"/>
      <c r="C16717" s="3"/>
      <c r="D16717" s="3"/>
      <c r="E16717" s="3" t="s">
        <v>10</v>
      </c>
      <c r="F16717" s="3"/>
      <c r="G16717" s="3" t="s">
        <v>16293</v>
      </c>
      <c r="H16717" s="3"/>
      <c r="I16717" s="3"/>
    </row>
    <row r="16718" spans="1:9" x14ac:dyDescent="0.25">
      <c r="A16718" s="3"/>
      <c r="B16718" s="3"/>
      <c r="C16718" s="3"/>
      <c r="D16718" s="3"/>
      <c r="E16718" s="3" t="s">
        <v>10</v>
      </c>
      <c r="F16718" s="3"/>
      <c r="G16718" s="3" t="s">
        <v>16294</v>
      </c>
      <c r="H16718" s="3"/>
      <c r="I16718" s="3"/>
    </row>
    <row r="16719" spans="1:9" x14ac:dyDescent="0.25">
      <c r="A16719" s="3"/>
      <c r="B16719" s="3"/>
      <c r="C16719" s="3"/>
      <c r="D16719" s="3"/>
      <c r="E16719" s="3" t="s">
        <v>10</v>
      </c>
      <c r="F16719" s="3"/>
      <c r="G16719" s="3" t="s">
        <v>16295</v>
      </c>
      <c r="H16719" s="3"/>
      <c r="I16719" s="3"/>
    </row>
    <row r="16720" spans="1:9" x14ac:dyDescent="0.25">
      <c r="A16720" s="3"/>
      <c r="B16720" s="3"/>
      <c r="C16720" s="3"/>
      <c r="D16720" s="3"/>
      <c r="E16720" s="3" t="s">
        <v>10</v>
      </c>
      <c r="F16720" s="3" t="s">
        <v>321</v>
      </c>
      <c r="G16720" s="3" t="s">
        <v>16296</v>
      </c>
      <c r="H16720" s="3"/>
      <c r="I16720" s="3"/>
    </row>
    <row r="16721" spans="1:9" x14ac:dyDescent="0.25">
      <c r="A16721" s="3"/>
      <c r="B16721" s="3"/>
      <c r="C16721" s="3"/>
      <c r="D16721" s="3"/>
      <c r="E16721" s="3" t="s">
        <v>10</v>
      </c>
      <c r="F16721" s="3"/>
      <c r="G16721" s="3" t="s">
        <v>16297</v>
      </c>
      <c r="H16721" s="3"/>
      <c r="I16721" s="3"/>
    </row>
    <row r="16722" spans="1:9" x14ac:dyDescent="0.25">
      <c r="A16722" s="3"/>
      <c r="B16722" s="3"/>
      <c r="C16722" s="3"/>
      <c r="D16722" s="3"/>
      <c r="E16722" s="3" t="s">
        <v>10</v>
      </c>
      <c r="F16722" s="3"/>
      <c r="G16722" s="3" t="s">
        <v>16298</v>
      </c>
      <c r="H16722" s="3"/>
      <c r="I16722" s="3"/>
    </row>
    <row r="16723" spans="1:9" x14ac:dyDescent="0.25">
      <c r="A16723" s="3"/>
      <c r="B16723" s="3"/>
      <c r="C16723" s="3"/>
      <c r="D16723" s="3"/>
      <c r="E16723" s="3" t="s">
        <v>10</v>
      </c>
      <c r="F16723" s="3"/>
      <c r="G16723" s="3" t="s">
        <v>16299</v>
      </c>
      <c r="H16723" s="3"/>
      <c r="I16723" s="3"/>
    </row>
    <row r="16724" spans="1:9" x14ac:dyDescent="0.25">
      <c r="A16724" s="3">
        <v>862</v>
      </c>
      <c r="B16724" s="3" t="s">
        <v>16300</v>
      </c>
      <c r="C16724" s="3"/>
      <c r="D16724" s="3"/>
      <c r="E16724" s="3" t="s">
        <v>10</v>
      </c>
      <c r="F16724" s="3" t="s">
        <v>193</v>
      </c>
      <c r="G16724" s="3" t="s">
        <v>16300</v>
      </c>
      <c r="H16724" s="3"/>
      <c r="I16724" s="3"/>
    </row>
    <row r="16725" spans="1:9" x14ac:dyDescent="0.25">
      <c r="A16725" s="3"/>
      <c r="B16725" s="3"/>
      <c r="C16725" s="3"/>
      <c r="D16725" s="3"/>
      <c r="E16725" s="3" t="s">
        <v>10</v>
      </c>
      <c r="F16725" s="3"/>
      <c r="G16725" s="3" t="s">
        <v>16301</v>
      </c>
      <c r="H16725" s="3"/>
      <c r="I16725" s="3"/>
    </row>
    <row r="16726" spans="1:9" x14ac:dyDescent="0.25">
      <c r="A16726" s="3"/>
      <c r="B16726" s="3"/>
      <c r="C16726" s="3"/>
      <c r="D16726" s="3"/>
      <c r="E16726" s="3" t="s">
        <v>10</v>
      </c>
      <c r="F16726" s="3"/>
      <c r="G16726" s="3" t="s">
        <v>16302</v>
      </c>
      <c r="H16726" s="3"/>
      <c r="I16726" s="3"/>
    </row>
    <row r="16727" spans="1:9" x14ac:dyDescent="0.25">
      <c r="A16727" s="3"/>
      <c r="B16727" s="3"/>
      <c r="C16727" s="3"/>
      <c r="D16727" s="3"/>
      <c r="E16727" s="3" t="s">
        <v>10</v>
      </c>
      <c r="F16727" s="3"/>
      <c r="G16727" s="3" t="s">
        <v>16303</v>
      </c>
      <c r="H16727" s="3"/>
      <c r="I16727" s="3"/>
    </row>
    <row r="16728" spans="1:9" x14ac:dyDescent="0.25">
      <c r="A16728" s="3"/>
      <c r="B16728" s="3"/>
      <c r="C16728" s="3"/>
      <c r="D16728" s="3"/>
      <c r="E16728" s="3" t="s">
        <v>10</v>
      </c>
      <c r="F16728" s="3"/>
      <c r="G16728" s="3" t="s">
        <v>16304</v>
      </c>
      <c r="H16728" s="3"/>
      <c r="I16728" s="3"/>
    </row>
    <row r="16729" spans="1:9" x14ac:dyDescent="0.25">
      <c r="A16729" s="3"/>
      <c r="B16729" s="3"/>
      <c r="C16729" s="3"/>
      <c r="D16729" s="3"/>
      <c r="E16729" s="3" t="s">
        <v>10</v>
      </c>
      <c r="F16729" s="3"/>
      <c r="G16729" s="3" t="s">
        <v>16305</v>
      </c>
      <c r="H16729" s="3"/>
      <c r="I16729" s="3"/>
    </row>
    <row r="16730" spans="1:9" x14ac:dyDescent="0.25">
      <c r="A16730" s="3"/>
      <c r="B16730" s="3"/>
      <c r="C16730" s="3"/>
      <c r="D16730" s="3"/>
      <c r="E16730" s="3" t="s">
        <v>10</v>
      </c>
      <c r="F16730" s="3"/>
      <c r="G16730" s="3" t="s">
        <v>16306</v>
      </c>
      <c r="H16730" s="3"/>
      <c r="I16730" s="3"/>
    </row>
    <row r="16731" spans="1:9" x14ac:dyDescent="0.25">
      <c r="A16731" s="3"/>
      <c r="B16731" s="3"/>
      <c r="C16731" s="3"/>
      <c r="D16731" s="3"/>
      <c r="E16731" s="3" t="s">
        <v>10</v>
      </c>
      <c r="F16731" s="3"/>
      <c r="G16731" s="3" t="s">
        <v>16307</v>
      </c>
      <c r="H16731" s="3"/>
      <c r="I16731" s="3"/>
    </row>
    <row r="16732" spans="1:9" x14ac:dyDescent="0.25">
      <c r="A16732" s="3"/>
      <c r="B16732" s="3"/>
      <c r="C16732" s="3"/>
      <c r="D16732" s="3"/>
      <c r="E16732" s="3" t="s">
        <v>10</v>
      </c>
      <c r="F16732" s="3"/>
      <c r="G16732" s="3" t="s">
        <v>16308</v>
      </c>
      <c r="H16732" s="3"/>
      <c r="I16732" s="3"/>
    </row>
    <row r="16733" spans="1:9" x14ac:dyDescent="0.25">
      <c r="A16733" s="3"/>
      <c r="B16733" s="3"/>
      <c r="C16733" s="3"/>
      <c r="D16733" s="3"/>
      <c r="E16733" s="3" t="s">
        <v>10</v>
      </c>
      <c r="F16733" s="3"/>
      <c r="G16733" s="3" t="s">
        <v>16309</v>
      </c>
      <c r="H16733" s="3"/>
      <c r="I16733" s="3"/>
    </row>
    <row r="16734" spans="1:9" x14ac:dyDescent="0.25">
      <c r="A16734" s="3"/>
      <c r="B16734" s="3"/>
      <c r="C16734" s="3"/>
      <c r="D16734" s="3"/>
      <c r="E16734" s="3" t="s">
        <v>10</v>
      </c>
      <c r="F16734" s="3"/>
      <c r="G16734" s="3" t="s">
        <v>16310</v>
      </c>
      <c r="H16734" s="3"/>
      <c r="I16734" s="3"/>
    </row>
    <row r="16735" spans="1:9" x14ac:dyDescent="0.25">
      <c r="A16735" s="3"/>
      <c r="B16735" s="3"/>
      <c r="C16735" s="3"/>
      <c r="D16735" s="3"/>
      <c r="E16735" s="3" t="s">
        <v>10</v>
      </c>
      <c r="F16735" s="3"/>
      <c r="G16735" s="3" t="s">
        <v>16311</v>
      </c>
      <c r="H16735" s="3"/>
      <c r="I16735" s="3"/>
    </row>
    <row r="16736" spans="1:9" x14ac:dyDescent="0.25">
      <c r="A16736" s="3">
        <v>863</v>
      </c>
      <c r="B16736" s="3" t="s">
        <v>16312</v>
      </c>
      <c r="C16736" s="3"/>
      <c r="D16736" s="3" t="s">
        <v>3</v>
      </c>
      <c r="E16736" s="3" t="s">
        <v>16</v>
      </c>
      <c r="F16736" s="3" t="s">
        <v>193</v>
      </c>
      <c r="G16736" s="3" t="s">
        <v>16313</v>
      </c>
      <c r="H16736" s="3"/>
      <c r="I16736" s="3"/>
    </row>
    <row r="16737" spans="1:9" x14ac:dyDescent="0.25">
      <c r="A16737" s="3"/>
      <c r="B16737" s="3"/>
      <c r="C16737" s="3"/>
      <c r="D16737" s="3"/>
      <c r="E16737" s="3" t="s">
        <v>16</v>
      </c>
      <c r="F16737" s="3"/>
      <c r="G16737" s="3" t="s">
        <v>16314</v>
      </c>
      <c r="H16737" s="3"/>
      <c r="I16737" s="3"/>
    </row>
    <row r="16738" spans="1:9" x14ac:dyDescent="0.25">
      <c r="A16738" s="3"/>
      <c r="B16738" s="3"/>
      <c r="C16738" s="3"/>
      <c r="D16738" s="3"/>
      <c r="E16738" s="3" t="s">
        <v>16</v>
      </c>
      <c r="F16738" s="3"/>
      <c r="G16738" s="3" t="s">
        <v>16315</v>
      </c>
      <c r="H16738" s="3"/>
      <c r="I16738" s="3"/>
    </row>
    <row r="16739" spans="1:9" x14ac:dyDescent="0.25">
      <c r="A16739" s="3"/>
      <c r="B16739" s="3"/>
      <c r="C16739" s="3"/>
      <c r="D16739" s="3"/>
      <c r="E16739" s="3" t="s">
        <v>16</v>
      </c>
      <c r="F16739" s="3"/>
      <c r="G16739" s="3" t="s">
        <v>16316</v>
      </c>
      <c r="H16739" s="3"/>
      <c r="I16739" s="3"/>
    </row>
    <row r="16740" spans="1:9" x14ac:dyDescent="0.25">
      <c r="A16740" s="3"/>
      <c r="B16740" s="3"/>
      <c r="C16740" s="3"/>
      <c r="D16740" s="3"/>
      <c r="E16740" s="3" t="s">
        <v>10</v>
      </c>
      <c r="F16740" s="3" t="s">
        <v>193</v>
      </c>
      <c r="G16740" s="3" t="s">
        <v>16312</v>
      </c>
      <c r="H16740" s="3"/>
      <c r="I16740" s="3"/>
    </row>
    <row r="16741" spans="1:9" x14ac:dyDescent="0.25">
      <c r="A16741" s="3"/>
      <c r="B16741" s="3"/>
      <c r="C16741" s="3"/>
      <c r="D16741" s="3"/>
      <c r="E16741" s="3" t="s">
        <v>10</v>
      </c>
      <c r="F16741" s="3"/>
      <c r="G16741" s="3" t="s">
        <v>16317</v>
      </c>
      <c r="H16741" s="3"/>
      <c r="I16741" s="3"/>
    </row>
    <row r="16742" spans="1:9" x14ac:dyDescent="0.25">
      <c r="A16742" s="3"/>
      <c r="B16742" s="3"/>
      <c r="C16742" s="3"/>
      <c r="D16742" s="3"/>
      <c r="E16742" s="3" t="s">
        <v>10</v>
      </c>
      <c r="F16742" s="3"/>
      <c r="G16742" s="3" t="s">
        <v>16318</v>
      </c>
      <c r="H16742" s="3"/>
      <c r="I16742" s="3"/>
    </row>
    <row r="16743" spans="1:9" x14ac:dyDescent="0.25">
      <c r="A16743" s="3"/>
      <c r="B16743" s="3"/>
      <c r="C16743" s="3"/>
      <c r="D16743" s="3"/>
      <c r="E16743" s="3" t="s">
        <v>10</v>
      </c>
      <c r="F16743" s="3"/>
      <c r="G16743" s="3" t="s">
        <v>16319</v>
      </c>
      <c r="H16743" s="3"/>
      <c r="I16743" s="3"/>
    </row>
    <row r="16744" spans="1:9" x14ac:dyDescent="0.25">
      <c r="A16744" s="3"/>
      <c r="B16744" s="3"/>
      <c r="C16744" s="3"/>
      <c r="D16744" s="3"/>
      <c r="E16744" s="3" t="s">
        <v>10</v>
      </c>
      <c r="F16744" s="3" t="s">
        <v>201</v>
      </c>
      <c r="G16744" s="3" t="s">
        <v>16320</v>
      </c>
      <c r="H16744" s="3"/>
      <c r="I16744" s="3"/>
    </row>
    <row r="16745" spans="1:9" x14ac:dyDescent="0.25">
      <c r="A16745" s="3"/>
      <c r="B16745" s="3"/>
      <c r="C16745" s="3"/>
      <c r="D16745" s="3"/>
      <c r="E16745" s="3" t="s">
        <v>10</v>
      </c>
      <c r="F16745" s="3"/>
      <c r="G16745" s="3" t="s">
        <v>16321</v>
      </c>
      <c r="H16745" s="3"/>
      <c r="I16745" s="3"/>
    </row>
    <row r="16746" spans="1:9" x14ac:dyDescent="0.25">
      <c r="A16746" s="3"/>
      <c r="B16746" s="3"/>
      <c r="C16746" s="3"/>
      <c r="D16746" s="3"/>
      <c r="E16746" s="3" t="s">
        <v>10</v>
      </c>
      <c r="F16746" s="3"/>
      <c r="G16746" s="3" t="s">
        <v>16322</v>
      </c>
      <c r="H16746" s="3"/>
      <c r="I16746" s="3"/>
    </row>
    <row r="16747" spans="1:9" x14ac:dyDescent="0.25">
      <c r="A16747" s="3"/>
      <c r="B16747" s="3"/>
      <c r="C16747" s="3"/>
      <c r="D16747" s="3"/>
      <c r="E16747" s="3" t="s">
        <v>10</v>
      </c>
      <c r="F16747" s="3"/>
      <c r="G16747" s="3" t="s">
        <v>16323</v>
      </c>
      <c r="H16747" s="3"/>
      <c r="I16747" s="3"/>
    </row>
    <row r="16748" spans="1:9" x14ac:dyDescent="0.25">
      <c r="A16748" s="3"/>
      <c r="B16748" s="3"/>
      <c r="C16748" s="3"/>
      <c r="D16748" s="3"/>
      <c r="E16748" s="3" t="s">
        <v>10</v>
      </c>
      <c r="F16748" s="3" t="s">
        <v>206</v>
      </c>
      <c r="G16748" s="3" t="s">
        <v>16324</v>
      </c>
      <c r="H16748" s="3"/>
      <c r="I16748" s="3"/>
    </row>
    <row r="16749" spans="1:9" x14ac:dyDescent="0.25">
      <c r="A16749" s="3"/>
      <c r="B16749" s="3"/>
      <c r="C16749" s="3"/>
      <c r="D16749" s="3"/>
      <c r="E16749" s="3" t="s">
        <v>10</v>
      </c>
      <c r="F16749" s="3"/>
      <c r="G16749" s="3" t="s">
        <v>16325</v>
      </c>
      <c r="H16749" s="3"/>
      <c r="I16749" s="3"/>
    </row>
    <row r="16750" spans="1:9" x14ac:dyDescent="0.25">
      <c r="A16750" s="3"/>
      <c r="B16750" s="3"/>
      <c r="C16750" s="3"/>
      <c r="D16750" s="3"/>
      <c r="E16750" s="3" t="s">
        <v>10</v>
      </c>
      <c r="F16750" s="3"/>
      <c r="G16750" s="3" t="s">
        <v>16326</v>
      </c>
      <c r="H16750" s="3"/>
      <c r="I16750" s="3"/>
    </row>
    <row r="16751" spans="1:9" x14ac:dyDescent="0.25">
      <c r="A16751" s="3"/>
      <c r="B16751" s="3"/>
      <c r="C16751" s="3"/>
      <c r="D16751" s="3"/>
      <c r="E16751" s="3" t="s">
        <v>10</v>
      </c>
      <c r="F16751" s="3"/>
      <c r="G16751" s="3" t="s">
        <v>16327</v>
      </c>
      <c r="H16751" s="3"/>
      <c r="I16751" s="3"/>
    </row>
    <row r="16752" spans="1:9" x14ac:dyDescent="0.25">
      <c r="A16752" s="3">
        <v>864</v>
      </c>
      <c r="B16752" s="3" t="s">
        <v>16328</v>
      </c>
      <c r="C16752" s="3"/>
      <c r="D16752" s="3" t="s">
        <v>3</v>
      </c>
      <c r="E16752" s="3" t="s">
        <v>16</v>
      </c>
      <c r="F16752" s="3" t="s">
        <v>193</v>
      </c>
      <c r="G16752" s="3" t="s">
        <v>16329</v>
      </c>
      <c r="H16752" s="3"/>
      <c r="I16752" s="3"/>
    </row>
    <row r="16753" spans="1:9" x14ac:dyDescent="0.25">
      <c r="A16753" s="3"/>
      <c r="B16753" s="3"/>
      <c r="C16753" s="3"/>
      <c r="D16753" s="3"/>
      <c r="E16753" s="3" t="s">
        <v>16</v>
      </c>
      <c r="F16753" s="3"/>
      <c r="G16753" s="3" t="s">
        <v>16330</v>
      </c>
      <c r="H16753" s="3"/>
      <c r="I16753" s="3"/>
    </row>
    <row r="16754" spans="1:9" x14ac:dyDescent="0.25">
      <c r="A16754" s="3"/>
      <c r="B16754" s="3"/>
      <c r="C16754" s="3"/>
      <c r="D16754" s="3"/>
      <c r="E16754" s="3" t="s">
        <v>16</v>
      </c>
      <c r="F16754" s="3"/>
      <c r="G16754" s="3" t="s">
        <v>16331</v>
      </c>
      <c r="H16754" s="3"/>
      <c r="I16754" s="3"/>
    </row>
    <row r="16755" spans="1:9" x14ac:dyDescent="0.25">
      <c r="A16755" s="3"/>
      <c r="B16755" s="3"/>
      <c r="C16755" s="3"/>
      <c r="D16755" s="3"/>
      <c r="E16755" s="3" t="s">
        <v>16</v>
      </c>
      <c r="F16755" s="3"/>
      <c r="G16755" s="3" t="s">
        <v>16332</v>
      </c>
      <c r="H16755" s="3"/>
      <c r="I16755" s="3"/>
    </row>
    <row r="16756" spans="1:9" x14ac:dyDescent="0.25">
      <c r="A16756" s="3"/>
      <c r="B16756" s="3"/>
      <c r="C16756" s="3"/>
      <c r="D16756" s="3"/>
      <c r="E16756" s="3" t="s">
        <v>10</v>
      </c>
      <c r="F16756" s="3" t="s">
        <v>193</v>
      </c>
      <c r="G16756" s="3" t="s">
        <v>16328</v>
      </c>
      <c r="H16756" s="3"/>
      <c r="I16756" s="3"/>
    </row>
    <row r="16757" spans="1:9" x14ac:dyDescent="0.25">
      <c r="A16757" s="3"/>
      <c r="B16757" s="3"/>
      <c r="C16757" s="3"/>
      <c r="D16757" s="3"/>
      <c r="E16757" s="3" t="s">
        <v>10</v>
      </c>
      <c r="F16757" s="3"/>
      <c r="G16757" s="3" t="s">
        <v>16333</v>
      </c>
      <c r="H16757" s="3"/>
      <c r="I16757" s="3"/>
    </row>
    <row r="16758" spans="1:9" x14ac:dyDescent="0.25">
      <c r="A16758" s="3"/>
      <c r="B16758" s="3"/>
      <c r="C16758" s="3"/>
      <c r="D16758" s="3"/>
      <c r="E16758" s="3" t="s">
        <v>10</v>
      </c>
      <c r="F16758" s="3"/>
      <c r="G16758" s="3" t="s">
        <v>16334</v>
      </c>
      <c r="H16758" s="3"/>
      <c r="I16758" s="3"/>
    </row>
    <row r="16759" spans="1:9" x14ac:dyDescent="0.25">
      <c r="A16759" s="3"/>
      <c r="B16759" s="3"/>
      <c r="C16759" s="3"/>
      <c r="D16759" s="3"/>
      <c r="E16759" s="3" t="s">
        <v>10</v>
      </c>
      <c r="F16759" s="3"/>
      <c r="G16759" s="3" t="s">
        <v>16335</v>
      </c>
      <c r="H16759" s="3"/>
      <c r="I16759" s="3"/>
    </row>
    <row r="16760" spans="1:9" x14ac:dyDescent="0.25">
      <c r="A16760" s="3"/>
      <c r="B16760" s="3"/>
      <c r="C16760" s="3"/>
      <c r="D16760" s="3"/>
      <c r="E16760" s="3" t="s">
        <v>10</v>
      </c>
      <c r="F16760" s="3" t="s">
        <v>201</v>
      </c>
      <c r="G16760" s="3" t="s">
        <v>16336</v>
      </c>
      <c r="H16760" s="3"/>
      <c r="I16760" s="3"/>
    </row>
    <row r="16761" spans="1:9" x14ac:dyDescent="0.25">
      <c r="A16761" s="3"/>
      <c r="B16761" s="3"/>
      <c r="C16761" s="3"/>
      <c r="D16761" s="3"/>
      <c r="E16761" s="3" t="s">
        <v>10</v>
      </c>
      <c r="F16761" s="3"/>
      <c r="G16761" s="3" t="s">
        <v>16337</v>
      </c>
      <c r="H16761" s="3"/>
      <c r="I16761" s="3"/>
    </row>
    <row r="16762" spans="1:9" x14ac:dyDescent="0.25">
      <c r="A16762" s="3"/>
      <c r="B16762" s="3"/>
      <c r="C16762" s="3"/>
      <c r="D16762" s="3"/>
      <c r="E16762" s="3" t="s">
        <v>10</v>
      </c>
      <c r="F16762" s="3"/>
      <c r="G16762" s="3" t="s">
        <v>16338</v>
      </c>
      <c r="H16762" s="3"/>
      <c r="I16762" s="3"/>
    </row>
    <row r="16763" spans="1:9" x14ac:dyDescent="0.25">
      <c r="A16763" s="3"/>
      <c r="B16763" s="3"/>
      <c r="C16763" s="3"/>
      <c r="D16763" s="3"/>
      <c r="E16763" s="3" t="s">
        <v>10</v>
      </c>
      <c r="F16763" s="3"/>
      <c r="G16763" s="3" t="s">
        <v>16339</v>
      </c>
      <c r="H16763" s="3"/>
      <c r="I16763" s="3"/>
    </row>
    <row r="16764" spans="1:9" x14ac:dyDescent="0.25">
      <c r="A16764" s="3"/>
      <c r="B16764" s="3"/>
      <c r="C16764" s="3"/>
      <c r="D16764" s="3"/>
      <c r="E16764" s="3" t="s">
        <v>10</v>
      </c>
      <c r="F16764" s="3" t="s">
        <v>206</v>
      </c>
      <c r="G16764" s="3" t="s">
        <v>16340</v>
      </c>
      <c r="H16764" s="3"/>
      <c r="I16764" s="3"/>
    </row>
    <row r="16765" spans="1:9" x14ac:dyDescent="0.25">
      <c r="A16765" s="3"/>
      <c r="B16765" s="3"/>
      <c r="C16765" s="3"/>
      <c r="D16765" s="3"/>
      <c r="E16765" s="3" t="s">
        <v>10</v>
      </c>
      <c r="F16765" s="3"/>
      <c r="G16765" s="3" t="s">
        <v>16341</v>
      </c>
      <c r="H16765" s="3"/>
      <c r="I16765" s="3"/>
    </row>
    <row r="16766" spans="1:9" x14ac:dyDescent="0.25">
      <c r="A16766" s="3"/>
      <c r="B16766" s="3"/>
      <c r="C16766" s="3"/>
      <c r="D16766" s="3"/>
      <c r="E16766" s="3" t="s">
        <v>10</v>
      </c>
      <c r="F16766" s="3"/>
      <c r="G16766" s="3" t="s">
        <v>16342</v>
      </c>
      <c r="H16766" s="3"/>
      <c r="I16766" s="3"/>
    </row>
    <row r="16767" spans="1:9" x14ac:dyDescent="0.25">
      <c r="A16767" s="3"/>
      <c r="B16767" s="3"/>
      <c r="C16767" s="3"/>
      <c r="D16767" s="3"/>
      <c r="E16767" s="3" t="s">
        <v>10</v>
      </c>
      <c r="F16767" s="3"/>
      <c r="G16767" s="3" t="s">
        <v>16343</v>
      </c>
      <c r="H16767" s="3"/>
      <c r="I16767" s="3"/>
    </row>
    <row r="16768" spans="1:9" x14ac:dyDescent="0.25">
      <c r="A16768" s="3">
        <v>865</v>
      </c>
      <c r="B16768" s="3" t="s">
        <v>16344</v>
      </c>
      <c r="C16768" s="3"/>
      <c r="D16768" s="3" t="s">
        <v>3</v>
      </c>
      <c r="E16768" s="3" t="s">
        <v>10</v>
      </c>
      <c r="F16768" s="3" t="s">
        <v>193</v>
      </c>
      <c r="G16768" s="3" t="s">
        <v>16344</v>
      </c>
      <c r="H16768" s="3"/>
      <c r="I16768" s="3"/>
    </row>
    <row r="16769" spans="1:9" x14ac:dyDescent="0.25">
      <c r="A16769" s="3"/>
      <c r="B16769" s="3"/>
      <c r="C16769" s="3"/>
      <c r="D16769" s="3"/>
      <c r="E16769" s="3" t="s">
        <v>10</v>
      </c>
      <c r="F16769" s="3"/>
      <c r="G16769" s="3" t="s">
        <v>16345</v>
      </c>
      <c r="H16769" s="3"/>
      <c r="I16769" s="3"/>
    </row>
    <row r="16770" spans="1:9" x14ac:dyDescent="0.25">
      <c r="A16770" s="3"/>
      <c r="B16770" s="3"/>
      <c r="C16770" s="3"/>
      <c r="D16770" s="3"/>
      <c r="E16770" s="3" t="s">
        <v>10</v>
      </c>
      <c r="F16770" s="3"/>
      <c r="G16770" s="3" t="s">
        <v>16346</v>
      </c>
      <c r="H16770" s="3"/>
      <c r="I16770" s="3"/>
    </row>
    <row r="16771" spans="1:9" x14ac:dyDescent="0.25">
      <c r="A16771" s="3"/>
      <c r="B16771" s="3"/>
      <c r="C16771" s="3"/>
      <c r="D16771" s="3"/>
      <c r="E16771" s="3" t="s">
        <v>10</v>
      </c>
      <c r="F16771" s="3"/>
      <c r="G16771" s="3" t="s">
        <v>16347</v>
      </c>
      <c r="H16771" s="3"/>
      <c r="I16771" s="3"/>
    </row>
    <row r="16772" spans="1:9" x14ac:dyDescent="0.25">
      <c r="A16772" s="3"/>
      <c r="B16772" s="3"/>
      <c r="C16772" s="3"/>
      <c r="D16772" s="3"/>
      <c r="E16772" s="3" t="s">
        <v>16</v>
      </c>
      <c r="F16772" s="3" t="s">
        <v>193</v>
      </c>
      <c r="G16772" s="3" t="s">
        <v>16348</v>
      </c>
      <c r="H16772" s="3"/>
      <c r="I16772" s="3"/>
    </row>
    <row r="16773" spans="1:9" x14ac:dyDescent="0.25">
      <c r="A16773" s="3"/>
      <c r="B16773" s="3"/>
      <c r="C16773" s="3"/>
      <c r="D16773" s="3"/>
      <c r="E16773" s="3" t="s">
        <v>16</v>
      </c>
      <c r="F16773" s="3"/>
      <c r="G16773" s="3" t="s">
        <v>16349</v>
      </c>
      <c r="H16773" s="3"/>
      <c r="I16773" s="3"/>
    </row>
    <row r="16774" spans="1:9" x14ac:dyDescent="0.25">
      <c r="A16774" s="3"/>
      <c r="B16774" s="3"/>
      <c r="C16774" s="3"/>
      <c r="D16774" s="3"/>
      <c r="E16774" s="3" t="s">
        <v>16</v>
      </c>
      <c r="F16774" s="3"/>
      <c r="G16774" s="3" t="s">
        <v>16350</v>
      </c>
      <c r="H16774" s="3"/>
      <c r="I16774" s="3"/>
    </row>
    <row r="16775" spans="1:9" x14ac:dyDescent="0.25">
      <c r="A16775" s="3"/>
      <c r="B16775" s="3"/>
      <c r="C16775" s="3"/>
      <c r="D16775" s="3"/>
      <c r="E16775" s="3" t="s">
        <v>16</v>
      </c>
      <c r="F16775" s="3"/>
      <c r="G16775" s="3" t="s">
        <v>16351</v>
      </c>
      <c r="H16775" s="3"/>
      <c r="I16775" s="3"/>
    </row>
    <row r="16776" spans="1:9" x14ac:dyDescent="0.25">
      <c r="A16776" s="3"/>
      <c r="B16776" s="3"/>
      <c r="C16776" s="3"/>
      <c r="D16776" s="3"/>
      <c r="E16776" s="3" t="s">
        <v>10</v>
      </c>
      <c r="F16776" s="3" t="s">
        <v>201</v>
      </c>
      <c r="G16776" s="3" t="s">
        <v>16352</v>
      </c>
      <c r="H16776" s="3"/>
      <c r="I16776" s="3"/>
    </row>
    <row r="16777" spans="1:9" x14ac:dyDescent="0.25">
      <c r="A16777" s="3"/>
      <c r="B16777" s="3"/>
      <c r="C16777" s="3"/>
      <c r="D16777" s="3"/>
      <c r="E16777" s="3" t="s">
        <v>10</v>
      </c>
      <c r="F16777" s="3"/>
      <c r="G16777" s="3" t="s">
        <v>16353</v>
      </c>
      <c r="H16777" s="3"/>
      <c r="I16777" s="3"/>
    </row>
    <row r="16778" spans="1:9" x14ac:dyDescent="0.25">
      <c r="A16778" s="3"/>
      <c r="B16778" s="3"/>
      <c r="C16778" s="3"/>
      <c r="D16778" s="3"/>
      <c r="E16778" s="3" t="s">
        <v>10</v>
      </c>
      <c r="F16778" s="3"/>
      <c r="G16778" s="3" t="s">
        <v>16354</v>
      </c>
      <c r="H16778" s="3"/>
      <c r="I16778" s="3"/>
    </row>
    <row r="16779" spans="1:9" x14ac:dyDescent="0.25">
      <c r="A16779" s="3"/>
      <c r="B16779" s="3"/>
      <c r="C16779" s="3"/>
      <c r="D16779" s="3"/>
      <c r="E16779" s="3" t="s">
        <v>10</v>
      </c>
      <c r="F16779" s="3"/>
      <c r="G16779" s="3" t="s">
        <v>16355</v>
      </c>
      <c r="H16779" s="3"/>
      <c r="I16779" s="3"/>
    </row>
    <row r="16780" spans="1:9" x14ac:dyDescent="0.25">
      <c r="A16780" s="3"/>
      <c r="B16780" s="3"/>
      <c r="C16780" s="3"/>
      <c r="D16780" s="3"/>
      <c r="E16780" s="3" t="s">
        <v>10</v>
      </c>
      <c r="F16780" s="3" t="s">
        <v>206</v>
      </c>
      <c r="G16780" s="3" t="s">
        <v>16356</v>
      </c>
      <c r="H16780" s="3"/>
      <c r="I16780" s="3"/>
    </row>
    <row r="16781" spans="1:9" x14ac:dyDescent="0.25">
      <c r="A16781" s="3"/>
      <c r="B16781" s="3"/>
      <c r="C16781" s="3"/>
      <c r="D16781" s="3"/>
      <c r="E16781" s="3" t="s">
        <v>10</v>
      </c>
      <c r="F16781" s="3"/>
      <c r="G16781" s="3" t="s">
        <v>16357</v>
      </c>
      <c r="H16781" s="3"/>
      <c r="I16781" s="3"/>
    </row>
    <row r="16782" spans="1:9" x14ac:dyDescent="0.25">
      <c r="A16782" s="3"/>
      <c r="B16782" s="3"/>
      <c r="C16782" s="3"/>
      <c r="D16782" s="3"/>
      <c r="E16782" s="3" t="s">
        <v>10</v>
      </c>
      <c r="F16782" s="3"/>
      <c r="G16782" s="3" t="s">
        <v>16358</v>
      </c>
      <c r="H16782" s="3"/>
      <c r="I16782" s="3"/>
    </row>
    <row r="16783" spans="1:9" x14ac:dyDescent="0.25">
      <c r="A16783" s="3"/>
      <c r="B16783" s="3"/>
      <c r="C16783" s="3"/>
      <c r="D16783" s="3"/>
      <c r="E16783" s="3" t="s">
        <v>10</v>
      </c>
      <c r="F16783" s="3"/>
      <c r="G16783" s="3" t="s">
        <v>16359</v>
      </c>
      <c r="H16783" s="3"/>
      <c r="I16783" s="3"/>
    </row>
    <row r="16784" spans="1:9" x14ac:dyDescent="0.25">
      <c r="A16784" s="3"/>
      <c r="B16784" s="3"/>
      <c r="C16784" s="3"/>
      <c r="D16784" s="3"/>
      <c r="E16784" s="3" t="s">
        <v>10</v>
      </c>
      <c r="F16784" s="3" t="s">
        <v>321</v>
      </c>
      <c r="G16784" s="3" t="s">
        <v>16360</v>
      </c>
      <c r="H16784" s="3"/>
      <c r="I16784" s="3"/>
    </row>
    <row r="16785" spans="1:9" x14ac:dyDescent="0.25">
      <c r="A16785" s="3"/>
      <c r="B16785" s="3"/>
      <c r="C16785" s="3"/>
      <c r="D16785" s="3"/>
      <c r="E16785" s="3" t="s">
        <v>10</v>
      </c>
      <c r="F16785" s="3"/>
      <c r="G16785" s="3" t="s">
        <v>16361</v>
      </c>
      <c r="H16785" s="3"/>
      <c r="I16785" s="3"/>
    </row>
    <row r="16786" spans="1:9" x14ac:dyDescent="0.25">
      <c r="A16786" s="3"/>
      <c r="B16786" s="3"/>
      <c r="C16786" s="3"/>
      <c r="D16786" s="3"/>
      <c r="E16786" s="3" t="s">
        <v>10</v>
      </c>
      <c r="F16786" s="3"/>
      <c r="G16786" s="3" t="s">
        <v>16362</v>
      </c>
      <c r="H16786" s="3"/>
      <c r="I16786" s="3"/>
    </row>
    <row r="16787" spans="1:9" x14ac:dyDescent="0.25">
      <c r="A16787" s="3"/>
      <c r="B16787" s="3"/>
      <c r="C16787" s="3"/>
      <c r="D16787" s="3"/>
      <c r="E16787" s="3" t="s">
        <v>10</v>
      </c>
      <c r="F16787" s="3"/>
      <c r="G16787" s="3" t="s">
        <v>16363</v>
      </c>
      <c r="H16787" s="3"/>
      <c r="I16787" s="3"/>
    </row>
    <row r="16788" spans="1:9" x14ac:dyDescent="0.25">
      <c r="A16788" s="3">
        <v>866</v>
      </c>
      <c r="B16788" s="3" t="s">
        <v>16364</v>
      </c>
      <c r="C16788" s="3"/>
      <c r="D16788" s="3"/>
      <c r="E16788" s="3" t="s">
        <v>10</v>
      </c>
      <c r="F16788" s="3" t="s">
        <v>193</v>
      </c>
      <c r="G16788" s="3" t="s">
        <v>16365</v>
      </c>
      <c r="H16788" s="3"/>
      <c r="I16788" s="3"/>
    </row>
    <row r="16789" spans="1:9" x14ac:dyDescent="0.25">
      <c r="A16789" s="3"/>
      <c r="B16789" s="3"/>
      <c r="C16789" s="3"/>
      <c r="D16789" s="3"/>
      <c r="E16789" s="3" t="s">
        <v>10</v>
      </c>
      <c r="F16789" s="3"/>
      <c r="G16789" s="3" t="s">
        <v>16366</v>
      </c>
      <c r="H16789" s="3"/>
      <c r="I16789" s="3"/>
    </row>
    <row r="16790" spans="1:9" x14ac:dyDescent="0.25">
      <c r="A16790" s="3"/>
      <c r="B16790" s="3"/>
      <c r="C16790" s="3"/>
      <c r="D16790" s="3"/>
      <c r="E16790" s="3" t="s">
        <v>10</v>
      </c>
      <c r="F16790" s="3"/>
      <c r="G16790" s="3" t="s">
        <v>16367</v>
      </c>
      <c r="H16790" s="3"/>
      <c r="I16790" s="3"/>
    </row>
    <row r="16791" spans="1:9" x14ac:dyDescent="0.25">
      <c r="A16791" s="3"/>
      <c r="B16791" s="3"/>
      <c r="C16791" s="3"/>
      <c r="D16791" s="3"/>
      <c r="E16791" s="3" t="s">
        <v>10</v>
      </c>
      <c r="F16791" s="3"/>
      <c r="G16791" s="3" t="s">
        <v>16368</v>
      </c>
      <c r="H16791" s="3"/>
      <c r="I16791" s="3"/>
    </row>
    <row r="16792" spans="1:9" x14ac:dyDescent="0.25">
      <c r="A16792" s="3"/>
      <c r="B16792" s="3"/>
      <c r="C16792" s="3"/>
      <c r="D16792" s="3"/>
      <c r="E16792" s="3" t="s">
        <v>10</v>
      </c>
      <c r="F16792" s="3"/>
      <c r="G16792" s="3" t="s">
        <v>16369</v>
      </c>
      <c r="H16792" s="3"/>
      <c r="I16792" s="3"/>
    </row>
    <row r="16793" spans="1:9" x14ac:dyDescent="0.25">
      <c r="A16793" s="3"/>
      <c r="B16793" s="3"/>
      <c r="C16793" s="3"/>
      <c r="D16793" s="3"/>
      <c r="E16793" s="3" t="s">
        <v>10</v>
      </c>
      <c r="F16793" s="3"/>
      <c r="G16793" s="3" t="s">
        <v>16370</v>
      </c>
      <c r="H16793" s="3"/>
      <c r="I16793" s="3"/>
    </row>
    <row r="16794" spans="1:9" x14ac:dyDescent="0.25">
      <c r="A16794" s="3"/>
      <c r="B16794" s="3"/>
      <c r="C16794" s="3"/>
      <c r="D16794" s="3"/>
      <c r="E16794" s="3" t="s">
        <v>10</v>
      </c>
      <c r="F16794" s="3"/>
      <c r="G16794" s="3" t="s">
        <v>16371</v>
      </c>
      <c r="H16794" s="3"/>
      <c r="I16794" s="3"/>
    </row>
    <row r="16795" spans="1:9" x14ac:dyDescent="0.25">
      <c r="A16795" s="3"/>
      <c r="B16795" s="3"/>
      <c r="C16795" s="3"/>
      <c r="D16795" s="3"/>
      <c r="E16795" s="3" t="s">
        <v>10</v>
      </c>
      <c r="F16795" s="3"/>
      <c r="G16795" s="3" t="s">
        <v>16372</v>
      </c>
      <c r="H16795" s="3"/>
      <c r="I16795" s="3"/>
    </row>
    <row r="16796" spans="1:9" x14ac:dyDescent="0.25">
      <c r="A16796" s="3"/>
      <c r="B16796" s="3"/>
      <c r="C16796" s="3"/>
      <c r="D16796" s="3"/>
      <c r="E16796" s="3" t="s">
        <v>10</v>
      </c>
      <c r="F16796" s="3"/>
      <c r="G16796" s="3" t="s">
        <v>8848</v>
      </c>
      <c r="H16796" s="3"/>
      <c r="I16796" s="3"/>
    </row>
    <row r="16797" spans="1:9" x14ac:dyDescent="0.25">
      <c r="A16797" s="3"/>
      <c r="B16797" s="3"/>
      <c r="C16797" s="3"/>
      <c r="D16797" s="3"/>
      <c r="E16797" s="3" t="s">
        <v>10</v>
      </c>
      <c r="F16797" s="3"/>
      <c r="G16797" s="3" t="s">
        <v>8848</v>
      </c>
      <c r="H16797" s="3"/>
      <c r="I16797" s="3"/>
    </row>
    <row r="16798" spans="1:9" x14ac:dyDescent="0.25">
      <c r="A16798" s="3"/>
      <c r="B16798" s="3"/>
      <c r="C16798" s="3"/>
      <c r="D16798" s="3"/>
      <c r="E16798" s="3" t="s">
        <v>10</v>
      </c>
      <c r="F16798" s="3" t="s">
        <v>201</v>
      </c>
      <c r="G16798" s="3" t="s">
        <v>16373</v>
      </c>
      <c r="H16798" s="3"/>
      <c r="I16798" s="3"/>
    </row>
    <row r="16799" spans="1:9" x14ac:dyDescent="0.25">
      <c r="A16799" s="3"/>
      <c r="B16799" s="3"/>
      <c r="C16799" s="3"/>
      <c r="D16799" s="3"/>
      <c r="E16799" s="3" t="s">
        <v>10</v>
      </c>
      <c r="F16799" s="3"/>
      <c r="G16799" s="3" t="s">
        <v>16374</v>
      </c>
      <c r="H16799" s="3"/>
      <c r="I16799" s="3"/>
    </row>
    <row r="16800" spans="1:9" x14ac:dyDescent="0.25">
      <c r="A16800" s="3"/>
      <c r="B16800" s="3"/>
      <c r="C16800" s="3"/>
      <c r="D16800" s="3"/>
      <c r="E16800" s="3" t="s">
        <v>10</v>
      </c>
      <c r="F16800" s="3"/>
      <c r="G16800" s="3" t="s">
        <v>16375</v>
      </c>
      <c r="H16800" s="3"/>
      <c r="I16800" s="3"/>
    </row>
    <row r="16801" spans="1:9" x14ac:dyDescent="0.25">
      <c r="A16801" s="3"/>
      <c r="B16801" s="3"/>
      <c r="C16801" s="3"/>
      <c r="D16801" s="3"/>
      <c r="E16801" s="3" t="s">
        <v>10</v>
      </c>
      <c r="F16801" s="3"/>
      <c r="G16801" s="3" t="s">
        <v>16376</v>
      </c>
      <c r="H16801" s="3"/>
      <c r="I16801" s="3"/>
    </row>
    <row r="16802" spans="1:9" x14ac:dyDescent="0.25">
      <c r="A16802" s="3"/>
      <c r="B16802" s="3"/>
      <c r="C16802" s="3"/>
      <c r="D16802" s="3"/>
      <c r="E16802" s="3" t="s">
        <v>10</v>
      </c>
      <c r="F16802" s="3"/>
      <c r="G16802" s="3" t="s">
        <v>16377</v>
      </c>
      <c r="H16802" s="3"/>
      <c r="I16802" s="3"/>
    </row>
    <row r="16803" spans="1:9" x14ac:dyDescent="0.25">
      <c r="A16803" s="3"/>
      <c r="B16803" s="3"/>
      <c r="C16803" s="3"/>
      <c r="D16803" s="3"/>
      <c r="E16803" s="3" t="s">
        <v>10</v>
      </c>
      <c r="F16803" s="3"/>
      <c r="G16803" s="3" t="s">
        <v>16378</v>
      </c>
      <c r="H16803" s="3"/>
      <c r="I16803" s="3"/>
    </row>
    <row r="16804" spans="1:9" x14ac:dyDescent="0.25">
      <c r="A16804" s="3"/>
      <c r="B16804" s="3"/>
      <c r="C16804" s="3"/>
      <c r="D16804" s="3"/>
      <c r="E16804" s="3" t="s">
        <v>10</v>
      </c>
      <c r="F16804" s="3"/>
      <c r="G16804" s="3" t="s">
        <v>16379</v>
      </c>
      <c r="H16804" s="3"/>
      <c r="I16804" s="3"/>
    </row>
    <row r="16805" spans="1:9" x14ac:dyDescent="0.25">
      <c r="A16805" s="3"/>
      <c r="B16805" s="3"/>
      <c r="C16805" s="3"/>
      <c r="D16805" s="3"/>
      <c r="E16805" s="3" t="s">
        <v>10</v>
      </c>
      <c r="F16805" s="3"/>
      <c r="G16805" s="3" t="s">
        <v>16380</v>
      </c>
      <c r="H16805" s="3"/>
      <c r="I16805" s="3"/>
    </row>
    <row r="16806" spans="1:9" x14ac:dyDescent="0.25">
      <c r="A16806" s="3"/>
      <c r="B16806" s="3"/>
      <c r="C16806" s="3"/>
      <c r="D16806" s="3"/>
      <c r="E16806" s="3" t="s">
        <v>10</v>
      </c>
      <c r="F16806" s="3"/>
      <c r="G16806" s="3" t="s">
        <v>8848</v>
      </c>
      <c r="H16806" s="3"/>
      <c r="I16806" s="3"/>
    </row>
    <row r="16807" spans="1:9" x14ac:dyDescent="0.25">
      <c r="A16807" s="3"/>
      <c r="B16807" s="3"/>
      <c r="C16807" s="3"/>
      <c r="D16807" s="3"/>
      <c r="E16807" s="3" t="s">
        <v>10</v>
      </c>
      <c r="F16807" s="3"/>
      <c r="G16807" s="3" t="s">
        <v>8848</v>
      </c>
      <c r="H16807" s="3"/>
      <c r="I16807" s="3"/>
    </row>
    <row r="16808" spans="1:9" x14ac:dyDescent="0.25">
      <c r="A16808" s="3">
        <v>867</v>
      </c>
      <c r="B16808" s="3" t="s">
        <v>16381</v>
      </c>
      <c r="C16808" s="3"/>
      <c r="D16808" s="3"/>
      <c r="E16808" s="3" t="s">
        <v>10</v>
      </c>
      <c r="F16808" s="3" t="s">
        <v>193</v>
      </c>
      <c r="G16808" s="3" t="s">
        <v>16381</v>
      </c>
      <c r="H16808" s="3"/>
      <c r="I16808" s="3"/>
    </row>
    <row r="16809" spans="1:9" x14ac:dyDescent="0.25">
      <c r="A16809" s="3"/>
      <c r="B16809" s="3"/>
      <c r="C16809" s="3"/>
      <c r="D16809" s="3"/>
      <c r="E16809" s="3" t="s">
        <v>10</v>
      </c>
      <c r="F16809" s="3"/>
      <c r="G16809" s="3" t="s">
        <v>16382</v>
      </c>
      <c r="H16809" s="3"/>
      <c r="I16809" s="3"/>
    </row>
    <row r="16810" spans="1:9" x14ac:dyDescent="0.25">
      <c r="A16810" s="3"/>
      <c r="B16810" s="3"/>
      <c r="C16810" s="3"/>
      <c r="D16810" s="3"/>
      <c r="E16810" s="3" t="s">
        <v>10</v>
      </c>
      <c r="F16810" s="3"/>
      <c r="G16810" s="3" t="s">
        <v>16383</v>
      </c>
      <c r="H16810" s="3"/>
      <c r="I16810" s="3"/>
    </row>
    <row r="16811" spans="1:9" x14ac:dyDescent="0.25">
      <c r="A16811" s="3"/>
      <c r="B16811" s="3"/>
      <c r="C16811" s="3"/>
      <c r="D16811" s="3"/>
      <c r="E16811" s="3" t="s">
        <v>10</v>
      </c>
      <c r="F16811" s="3"/>
      <c r="G16811" s="3" t="s">
        <v>16384</v>
      </c>
      <c r="H16811" s="3"/>
      <c r="I16811" s="3"/>
    </row>
    <row r="16812" spans="1:9" x14ac:dyDescent="0.25">
      <c r="A16812" s="3"/>
      <c r="B16812" s="3"/>
      <c r="C16812" s="3"/>
      <c r="D16812" s="3"/>
      <c r="E16812" s="3" t="s">
        <v>10</v>
      </c>
      <c r="F16812" s="3"/>
      <c r="G16812" s="3" t="s">
        <v>16385</v>
      </c>
      <c r="H16812" s="3"/>
      <c r="I16812" s="3"/>
    </row>
    <row r="16813" spans="1:9" x14ac:dyDescent="0.25">
      <c r="A16813" s="3"/>
      <c r="B16813" s="3"/>
      <c r="C16813" s="3"/>
      <c r="D16813" s="3"/>
      <c r="E16813" s="3" t="s">
        <v>10</v>
      </c>
      <c r="F16813" s="3"/>
      <c r="G16813" s="3" t="s">
        <v>16386</v>
      </c>
      <c r="H16813" s="3"/>
      <c r="I16813" s="3"/>
    </row>
    <row r="16814" spans="1:9" x14ac:dyDescent="0.25">
      <c r="A16814" s="3"/>
      <c r="B16814" s="3"/>
      <c r="C16814" s="3"/>
      <c r="D16814" s="3"/>
      <c r="E16814" s="3" t="s">
        <v>10</v>
      </c>
      <c r="F16814" s="3"/>
      <c r="G16814" s="3" t="s">
        <v>16387</v>
      </c>
      <c r="H16814" s="3"/>
      <c r="I16814" s="3"/>
    </row>
    <row r="16815" spans="1:9" x14ac:dyDescent="0.25">
      <c r="A16815" s="3"/>
      <c r="B16815" s="3"/>
      <c r="C16815" s="3"/>
      <c r="D16815" s="3"/>
      <c r="E16815" s="3" t="s">
        <v>10</v>
      </c>
      <c r="F16815" s="3"/>
      <c r="G16815" s="3" t="s">
        <v>16388</v>
      </c>
      <c r="H16815" s="3"/>
      <c r="I16815" s="3"/>
    </row>
    <row r="16816" spans="1:9" x14ac:dyDescent="0.25">
      <c r="A16816" s="3"/>
      <c r="B16816" s="3"/>
      <c r="C16816" s="3"/>
      <c r="D16816" s="3"/>
      <c r="E16816" s="3" t="s">
        <v>10</v>
      </c>
      <c r="F16816" s="3"/>
      <c r="G16816" s="3" t="s">
        <v>16389</v>
      </c>
      <c r="H16816" s="3"/>
      <c r="I16816" s="3"/>
    </row>
    <row r="16817" spans="1:9" x14ac:dyDescent="0.25">
      <c r="A16817" s="3"/>
      <c r="B16817" s="3"/>
      <c r="C16817" s="3"/>
      <c r="D16817" s="3"/>
      <c r="E16817" s="3" t="s">
        <v>10</v>
      </c>
      <c r="F16817" s="3"/>
      <c r="G16817" s="3" t="s">
        <v>16390</v>
      </c>
      <c r="H16817" s="3"/>
      <c r="I16817" s="3"/>
    </row>
    <row r="16818" spans="1:9" x14ac:dyDescent="0.25">
      <c r="A16818" s="3"/>
      <c r="B16818" s="3"/>
      <c r="C16818" s="3"/>
      <c r="D16818" s="3"/>
      <c r="E16818" s="3" t="s">
        <v>10</v>
      </c>
      <c r="F16818" s="3"/>
      <c r="G16818" s="3" t="s">
        <v>16381</v>
      </c>
      <c r="H16818" s="3"/>
      <c r="I16818" s="3"/>
    </row>
    <row r="16819" spans="1:9" x14ac:dyDescent="0.25">
      <c r="A16819" s="3"/>
      <c r="B16819" s="3"/>
      <c r="C16819" s="3"/>
      <c r="D16819" s="3"/>
      <c r="E16819" s="3" t="s">
        <v>10</v>
      </c>
      <c r="F16819" s="3"/>
      <c r="G16819" s="3" t="s">
        <v>16391</v>
      </c>
      <c r="H16819" s="3"/>
      <c r="I16819" s="3"/>
    </row>
    <row r="16820" spans="1:9" x14ac:dyDescent="0.25">
      <c r="A16820" s="3">
        <v>868</v>
      </c>
      <c r="B16820" s="3" t="s">
        <v>16392</v>
      </c>
      <c r="C16820" s="3"/>
      <c r="D16820" s="3"/>
      <c r="E16820" s="3" t="s">
        <v>10</v>
      </c>
      <c r="F16820" s="3" t="s">
        <v>193</v>
      </c>
      <c r="G16820" s="3" t="s">
        <v>16392</v>
      </c>
      <c r="H16820" s="3"/>
      <c r="I16820" s="3"/>
    </row>
    <row r="16821" spans="1:9" x14ac:dyDescent="0.25">
      <c r="A16821" s="3"/>
      <c r="B16821" s="3"/>
      <c r="C16821" s="3"/>
      <c r="D16821" s="3"/>
      <c r="E16821" s="3" t="s">
        <v>10</v>
      </c>
      <c r="F16821" s="3"/>
      <c r="G16821" s="3" t="s">
        <v>16393</v>
      </c>
      <c r="H16821" s="3"/>
      <c r="I16821" s="3"/>
    </row>
    <row r="16822" spans="1:9" x14ac:dyDescent="0.25">
      <c r="A16822" s="3"/>
      <c r="B16822" s="3"/>
      <c r="C16822" s="3"/>
      <c r="D16822" s="3"/>
      <c r="E16822" s="3" t="s">
        <v>10</v>
      </c>
      <c r="F16822" s="3"/>
      <c r="G16822" s="3" t="s">
        <v>16394</v>
      </c>
      <c r="H16822" s="3"/>
      <c r="I16822" s="3"/>
    </row>
    <row r="16823" spans="1:9" x14ac:dyDescent="0.25">
      <c r="A16823" s="3"/>
      <c r="B16823" s="3"/>
      <c r="C16823" s="3"/>
      <c r="D16823" s="3"/>
      <c r="E16823" s="3" t="s">
        <v>10</v>
      </c>
      <c r="F16823" s="3"/>
      <c r="G16823" s="3" t="s">
        <v>16392</v>
      </c>
      <c r="H16823" s="3"/>
      <c r="I16823" s="3"/>
    </row>
    <row r="16824" spans="1:9" x14ac:dyDescent="0.25">
      <c r="A16824" s="3"/>
      <c r="B16824" s="3"/>
      <c r="C16824" s="3"/>
      <c r="D16824" s="3"/>
      <c r="E16824" s="3" t="s">
        <v>10</v>
      </c>
      <c r="F16824" s="3" t="s">
        <v>201</v>
      </c>
      <c r="G16824" s="3" t="s">
        <v>16395</v>
      </c>
      <c r="H16824" s="3"/>
      <c r="I16824" s="3"/>
    </row>
    <row r="16825" spans="1:9" x14ac:dyDescent="0.25">
      <c r="A16825" s="3"/>
      <c r="B16825" s="3"/>
      <c r="C16825" s="3"/>
      <c r="D16825" s="3"/>
      <c r="E16825" s="3" t="s">
        <v>10</v>
      </c>
      <c r="F16825" s="3"/>
      <c r="G16825" s="3" t="s">
        <v>16396</v>
      </c>
      <c r="H16825" s="3"/>
      <c r="I16825" s="3"/>
    </row>
    <row r="16826" spans="1:9" x14ac:dyDescent="0.25">
      <c r="A16826" s="3"/>
      <c r="B16826" s="3"/>
      <c r="C16826" s="3"/>
      <c r="D16826" s="3"/>
      <c r="E16826" s="3" t="s">
        <v>10</v>
      </c>
      <c r="F16826" s="3"/>
      <c r="G16826" s="3" t="s">
        <v>16397</v>
      </c>
      <c r="H16826" s="3"/>
      <c r="I16826" s="3"/>
    </row>
    <row r="16827" spans="1:9" x14ac:dyDescent="0.25">
      <c r="A16827" s="3"/>
      <c r="B16827" s="3"/>
      <c r="C16827" s="3"/>
      <c r="D16827" s="3"/>
      <c r="E16827" s="3" t="s">
        <v>10</v>
      </c>
      <c r="F16827" s="3"/>
      <c r="G16827" s="3" t="s">
        <v>16398</v>
      </c>
      <c r="H16827" s="3"/>
      <c r="I16827" s="3"/>
    </row>
    <row r="16828" spans="1:9" x14ac:dyDescent="0.25">
      <c r="A16828" s="3"/>
      <c r="B16828" s="3"/>
      <c r="C16828" s="3"/>
      <c r="D16828" s="3"/>
      <c r="E16828" s="3" t="s">
        <v>10</v>
      </c>
      <c r="F16828" s="3" t="s">
        <v>206</v>
      </c>
      <c r="G16828" s="3" t="s">
        <v>16399</v>
      </c>
      <c r="H16828" s="3"/>
      <c r="I16828" s="3"/>
    </row>
    <row r="16829" spans="1:9" x14ac:dyDescent="0.25">
      <c r="A16829" s="3"/>
      <c r="B16829" s="3"/>
      <c r="C16829" s="3"/>
      <c r="D16829" s="3"/>
      <c r="E16829" s="3" t="s">
        <v>10</v>
      </c>
      <c r="F16829" s="3"/>
      <c r="G16829" s="3" t="s">
        <v>16400</v>
      </c>
      <c r="H16829" s="3"/>
      <c r="I16829" s="3"/>
    </row>
    <row r="16830" spans="1:9" x14ac:dyDescent="0.25">
      <c r="A16830" s="3"/>
      <c r="B16830" s="3"/>
      <c r="C16830" s="3"/>
      <c r="D16830" s="3"/>
      <c r="E16830" s="3" t="s">
        <v>10</v>
      </c>
      <c r="F16830" s="3"/>
      <c r="G16830" s="3" t="s">
        <v>16401</v>
      </c>
      <c r="H16830" s="3"/>
      <c r="I16830" s="3"/>
    </row>
    <row r="16831" spans="1:9" x14ac:dyDescent="0.25">
      <c r="A16831" s="3"/>
      <c r="B16831" s="3"/>
      <c r="C16831" s="3"/>
      <c r="D16831" s="3"/>
      <c r="E16831" s="3" t="s">
        <v>10</v>
      </c>
      <c r="F16831" s="3"/>
      <c r="G16831" s="3" t="s">
        <v>16402</v>
      </c>
      <c r="H16831" s="3"/>
      <c r="I16831" s="3"/>
    </row>
    <row r="16832" spans="1:9" x14ac:dyDescent="0.25">
      <c r="A16832" s="3">
        <v>869</v>
      </c>
      <c r="B16832" s="3" t="s">
        <v>16403</v>
      </c>
      <c r="C16832" s="3"/>
      <c r="D16832" s="3" t="s">
        <v>3</v>
      </c>
      <c r="E16832" s="3" t="s">
        <v>10</v>
      </c>
      <c r="F16832" s="3" t="s">
        <v>193</v>
      </c>
      <c r="G16832" s="3" t="s">
        <v>16404</v>
      </c>
      <c r="H16832" s="3"/>
      <c r="I16832" s="3"/>
    </row>
    <row r="16833" spans="1:9" x14ac:dyDescent="0.25">
      <c r="A16833" s="3"/>
      <c r="B16833" s="3"/>
      <c r="C16833" s="3"/>
      <c r="D16833" s="3"/>
      <c r="E16833" s="3" t="s">
        <v>10</v>
      </c>
      <c r="F16833" s="3"/>
      <c r="G16833" s="3" t="s">
        <v>16405</v>
      </c>
      <c r="H16833" s="3"/>
      <c r="I16833" s="3"/>
    </row>
    <row r="16834" spans="1:9" x14ac:dyDescent="0.25">
      <c r="A16834" s="3"/>
      <c r="B16834" s="3"/>
      <c r="C16834" s="3"/>
      <c r="D16834" s="3"/>
      <c r="E16834" s="3" t="s">
        <v>10</v>
      </c>
      <c r="F16834" s="3"/>
      <c r="G16834" s="3" t="s">
        <v>16406</v>
      </c>
      <c r="H16834" s="3"/>
      <c r="I16834" s="3"/>
    </row>
    <row r="16835" spans="1:9" x14ac:dyDescent="0.25">
      <c r="A16835" s="3"/>
      <c r="B16835" s="3"/>
      <c r="C16835" s="3"/>
      <c r="D16835" s="3"/>
      <c r="E16835" s="3" t="s">
        <v>10</v>
      </c>
      <c r="F16835" s="3"/>
      <c r="G16835" s="3" t="s">
        <v>16407</v>
      </c>
      <c r="H16835" s="3"/>
      <c r="I16835" s="3"/>
    </row>
    <row r="16836" spans="1:9" x14ac:dyDescent="0.25">
      <c r="A16836" s="3"/>
      <c r="B16836" s="3"/>
      <c r="C16836" s="3"/>
      <c r="D16836" s="3"/>
      <c r="E16836" s="3" t="s">
        <v>16</v>
      </c>
      <c r="F16836" s="3" t="s">
        <v>193</v>
      </c>
      <c r="G16836" s="3" t="s">
        <v>16408</v>
      </c>
      <c r="H16836" s="3"/>
      <c r="I16836" s="3"/>
    </row>
    <row r="16837" spans="1:9" x14ac:dyDescent="0.25">
      <c r="A16837" s="3"/>
      <c r="B16837" s="3"/>
      <c r="C16837" s="3"/>
      <c r="D16837" s="3"/>
      <c r="E16837" s="3" t="s">
        <v>16</v>
      </c>
      <c r="F16837" s="3"/>
      <c r="G16837" s="3" t="s">
        <v>16409</v>
      </c>
      <c r="H16837" s="3"/>
      <c r="I16837" s="3"/>
    </row>
    <row r="16838" spans="1:9" x14ac:dyDescent="0.25">
      <c r="A16838" s="3"/>
      <c r="B16838" s="3"/>
      <c r="C16838" s="3"/>
      <c r="D16838" s="3"/>
      <c r="E16838" s="3" t="s">
        <v>16</v>
      </c>
      <c r="F16838" s="3"/>
      <c r="G16838" s="3" t="s">
        <v>16410</v>
      </c>
      <c r="H16838" s="3"/>
      <c r="I16838" s="3"/>
    </row>
    <row r="16839" spans="1:9" x14ac:dyDescent="0.25">
      <c r="A16839" s="3"/>
      <c r="B16839" s="3"/>
      <c r="C16839" s="3"/>
      <c r="D16839" s="3"/>
      <c r="E16839" s="3" t="s">
        <v>16</v>
      </c>
      <c r="F16839" s="3"/>
      <c r="G16839" s="3" t="s">
        <v>16411</v>
      </c>
      <c r="H16839" s="3"/>
      <c r="I16839" s="3"/>
    </row>
    <row r="16840" spans="1:9" x14ac:dyDescent="0.25">
      <c r="A16840" s="3"/>
      <c r="B16840" s="3"/>
      <c r="C16840" s="3"/>
      <c r="D16840" s="3"/>
      <c r="E16840" s="3" t="s">
        <v>10</v>
      </c>
      <c r="F16840" s="3" t="s">
        <v>201</v>
      </c>
      <c r="G16840" s="3" t="s">
        <v>16412</v>
      </c>
      <c r="H16840" s="3"/>
      <c r="I16840" s="3"/>
    </row>
    <row r="16841" spans="1:9" x14ac:dyDescent="0.25">
      <c r="A16841" s="3"/>
      <c r="B16841" s="3"/>
      <c r="C16841" s="3"/>
      <c r="D16841" s="3"/>
      <c r="E16841" s="3" t="s">
        <v>10</v>
      </c>
      <c r="F16841" s="3"/>
      <c r="G16841" s="3" t="s">
        <v>16413</v>
      </c>
      <c r="H16841" s="3"/>
      <c r="I16841" s="3"/>
    </row>
    <row r="16842" spans="1:9" x14ac:dyDescent="0.25">
      <c r="A16842" s="3"/>
      <c r="B16842" s="3"/>
      <c r="C16842" s="3"/>
      <c r="D16842" s="3"/>
      <c r="E16842" s="3" t="s">
        <v>10</v>
      </c>
      <c r="F16842" s="3"/>
      <c r="G16842" s="3" t="s">
        <v>16414</v>
      </c>
      <c r="H16842" s="3"/>
      <c r="I16842" s="3"/>
    </row>
    <row r="16843" spans="1:9" x14ac:dyDescent="0.25">
      <c r="A16843" s="3"/>
      <c r="B16843" s="3"/>
      <c r="C16843" s="3"/>
      <c r="D16843" s="3"/>
      <c r="E16843" s="3" t="s">
        <v>10</v>
      </c>
      <c r="F16843" s="3"/>
      <c r="G16843" s="3" t="s">
        <v>16415</v>
      </c>
      <c r="H16843" s="3"/>
      <c r="I16843" s="3"/>
    </row>
    <row r="16844" spans="1:9" x14ac:dyDescent="0.25">
      <c r="A16844" s="3"/>
      <c r="B16844" s="3"/>
      <c r="C16844" s="3"/>
      <c r="D16844" s="3"/>
      <c r="E16844" s="3" t="s">
        <v>10</v>
      </c>
      <c r="F16844" s="3" t="s">
        <v>206</v>
      </c>
      <c r="G16844" s="3" t="s">
        <v>16416</v>
      </c>
      <c r="H16844" s="3"/>
      <c r="I16844" s="3"/>
    </row>
    <row r="16845" spans="1:9" x14ac:dyDescent="0.25">
      <c r="A16845" s="3"/>
      <c r="B16845" s="3"/>
      <c r="C16845" s="3"/>
      <c r="D16845" s="3"/>
      <c r="E16845" s="3" t="s">
        <v>10</v>
      </c>
      <c r="F16845" s="3"/>
      <c r="G16845" s="3" t="s">
        <v>16417</v>
      </c>
      <c r="H16845" s="3"/>
      <c r="I16845" s="3"/>
    </row>
    <row r="16846" spans="1:9" x14ac:dyDescent="0.25">
      <c r="A16846" s="3"/>
      <c r="B16846" s="3"/>
      <c r="C16846" s="3"/>
      <c r="D16846" s="3"/>
      <c r="E16846" s="3" t="s">
        <v>10</v>
      </c>
      <c r="F16846" s="3"/>
      <c r="G16846" s="3" t="s">
        <v>16418</v>
      </c>
      <c r="H16846" s="3"/>
      <c r="I16846" s="3"/>
    </row>
    <row r="16847" spans="1:9" x14ac:dyDescent="0.25">
      <c r="A16847" s="3"/>
      <c r="B16847" s="3"/>
      <c r="C16847" s="3"/>
      <c r="D16847" s="3"/>
      <c r="E16847" s="3" t="s">
        <v>10</v>
      </c>
      <c r="F16847" s="3"/>
      <c r="G16847" s="3" t="s">
        <v>16419</v>
      </c>
      <c r="H16847" s="3"/>
      <c r="I16847" s="3"/>
    </row>
    <row r="16848" spans="1:9" x14ac:dyDescent="0.25">
      <c r="A16848" s="3">
        <v>870</v>
      </c>
      <c r="B16848" s="3" t="s">
        <v>16420</v>
      </c>
      <c r="C16848" s="3"/>
      <c r="D16848" s="3" t="s">
        <v>3</v>
      </c>
      <c r="E16848" s="3" t="s">
        <v>10</v>
      </c>
      <c r="F16848" s="3" t="s">
        <v>193</v>
      </c>
      <c r="G16848" s="3" t="s">
        <v>16420</v>
      </c>
      <c r="H16848" s="3"/>
      <c r="I16848" s="3"/>
    </row>
    <row r="16849" spans="1:9" x14ac:dyDescent="0.25">
      <c r="A16849" s="3"/>
      <c r="B16849" s="3"/>
      <c r="C16849" s="3"/>
      <c r="D16849" s="3"/>
      <c r="E16849" s="3" t="s">
        <v>10</v>
      </c>
      <c r="F16849" s="3"/>
      <c r="G16849" s="3" t="s">
        <v>16421</v>
      </c>
      <c r="H16849" s="3"/>
      <c r="I16849" s="3"/>
    </row>
    <row r="16850" spans="1:9" x14ac:dyDescent="0.25">
      <c r="A16850" s="3"/>
      <c r="B16850" s="3"/>
      <c r="C16850" s="3"/>
      <c r="D16850" s="3"/>
      <c r="E16850" s="3" t="s">
        <v>10</v>
      </c>
      <c r="F16850" s="3"/>
      <c r="G16850" s="3" t="s">
        <v>16422</v>
      </c>
      <c r="H16850" s="3"/>
      <c r="I16850" s="3"/>
    </row>
    <row r="16851" spans="1:9" x14ac:dyDescent="0.25">
      <c r="A16851" s="3"/>
      <c r="B16851" s="3"/>
      <c r="C16851" s="3"/>
      <c r="D16851" s="3"/>
      <c r="E16851" s="3" t="s">
        <v>10</v>
      </c>
      <c r="F16851" s="3"/>
      <c r="G16851" s="3" t="s">
        <v>16423</v>
      </c>
      <c r="H16851" s="3"/>
      <c r="I16851" s="3"/>
    </row>
    <row r="16852" spans="1:9" x14ac:dyDescent="0.25">
      <c r="A16852" s="3"/>
      <c r="B16852" s="3"/>
      <c r="C16852" s="3"/>
      <c r="D16852" s="3"/>
      <c r="E16852" s="3" t="s">
        <v>16</v>
      </c>
      <c r="F16852" s="3" t="s">
        <v>193</v>
      </c>
      <c r="G16852" s="3" t="s">
        <v>16424</v>
      </c>
      <c r="H16852" s="3"/>
      <c r="I16852" s="3"/>
    </row>
    <row r="16853" spans="1:9" x14ac:dyDescent="0.25">
      <c r="A16853" s="3"/>
      <c r="B16853" s="3"/>
      <c r="C16853" s="3"/>
      <c r="D16853" s="3"/>
      <c r="E16853" s="3" t="s">
        <v>16</v>
      </c>
      <c r="F16853" s="3"/>
      <c r="G16853" s="3" t="s">
        <v>16425</v>
      </c>
      <c r="H16853" s="3"/>
      <c r="I16853" s="3"/>
    </row>
    <row r="16854" spans="1:9" x14ac:dyDescent="0.25">
      <c r="A16854" s="3"/>
      <c r="B16854" s="3"/>
      <c r="C16854" s="3"/>
      <c r="D16854" s="3"/>
      <c r="E16854" s="3" t="s">
        <v>16</v>
      </c>
      <c r="F16854" s="3"/>
      <c r="G16854" s="3" t="s">
        <v>16426</v>
      </c>
      <c r="H16854" s="3"/>
      <c r="I16854" s="3"/>
    </row>
    <row r="16855" spans="1:9" x14ac:dyDescent="0.25">
      <c r="A16855" s="3"/>
      <c r="B16855" s="3"/>
      <c r="C16855" s="3"/>
      <c r="D16855" s="3"/>
      <c r="E16855" s="3" t="s">
        <v>10</v>
      </c>
      <c r="F16855" s="3" t="s">
        <v>201</v>
      </c>
      <c r="G16855" s="3" t="s">
        <v>16427</v>
      </c>
      <c r="H16855" s="3"/>
      <c r="I16855" s="3"/>
    </row>
    <row r="16856" spans="1:9" x14ac:dyDescent="0.25">
      <c r="A16856" s="3"/>
      <c r="B16856" s="3"/>
      <c r="C16856" s="3"/>
      <c r="D16856" s="3"/>
      <c r="E16856" s="3" t="s">
        <v>10</v>
      </c>
      <c r="F16856" s="3"/>
      <c r="G16856" s="3" t="s">
        <v>16428</v>
      </c>
      <c r="H16856" s="3"/>
      <c r="I16856" s="3"/>
    </row>
    <row r="16857" spans="1:9" x14ac:dyDescent="0.25">
      <c r="A16857" s="3"/>
      <c r="B16857" s="3"/>
      <c r="C16857" s="3"/>
      <c r="D16857" s="3"/>
      <c r="E16857" s="3" t="s">
        <v>10</v>
      </c>
      <c r="F16857" s="3"/>
      <c r="G16857" s="3" t="s">
        <v>16429</v>
      </c>
      <c r="H16857" s="3"/>
      <c r="I16857" s="3"/>
    </row>
    <row r="16858" spans="1:9" x14ac:dyDescent="0.25">
      <c r="A16858" s="3"/>
      <c r="B16858" s="3"/>
      <c r="C16858" s="3"/>
      <c r="D16858" s="3"/>
      <c r="E16858" s="3" t="s">
        <v>10</v>
      </c>
      <c r="F16858" s="3"/>
      <c r="G16858" s="3" t="s">
        <v>16430</v>
      </c>
      <c r="H16858" s="3"/>
      <c r="I16858" s="3"/>
    </row>
    <row r="16859" spans="1:9" x14ac:dyDescent="0.25">
      <c r="A16859" s="3">
        <v>871</v>
      </c>
      <c r="B16859" s="3" t="s">
        <v>16431</v>
      </c>
      <c r="C16859" s="3"/>
      <c r="D16859" s="3" t="s">
        <v>3</v>
      </c>
      <c r="E16859" s="3" t="s">
        <v>16</v>
      </c>
      <c r="F16859" s="3" t="s">
        <v>193</v>
      </c>
      <c r="G16859" s="3" t="s">
        <v>16432</v>
      </c>
      <c r="H16859" s="3"/>
      <c r="I16859" s="3"/>
    </row>
    <row r="16860" spans="1:9" x14ac:dyDescent="0.25">
      <c r="A16860" s="3"/>
      <c r="B16860" s="3"/>
      <c r="C16860" s="3"/>
      <c r="D16860" s="3"/>
      <c r="E16860" s="3" t="s">
        <v>16</v>
      </c>
      <c r="F16860" s="3"/>
      <c r="G16860" s="3" t="s">
        <v>16433</v>
      </c>
      <c r="H16860" s="3"/>
      <c r="I16860" s="3"/>
    </row>
    <row r="16861" spans="1:9" x14ac:dyDescent="0.25">
      <c r="A16861" s="3"/>
      <c r="B16861" s="3"/>
      <c r="C16861" s="3"/>
      <c r="D16861" s="3"/>
      <c r="E16861" s="3" t="s">
        <v>16</v>
      </c>
      <c r="F16861" s="3"/>
      <c r="G16861" s="3" t="s">
        <v>16434</v>
      </c>
      <c r="H16861" s="3"/>
      <c r="I16861" s="3"/>
    </row>
    <row r="16862" spans="1:9" x14ac:dyDescent="0.25">
      <c r="A16862" s="3"/>
      <c r="B16862" s="3"/>
      <c r="C16862" s="3"/>
      <c r="D16862" s="3"/>
      <c r="E16862" s="3" t="s">
        <v>16</v>
      </c>
      <c r="F16862" s="3"/>
      <c r="G16862" s="3" t="s">
        <v>16435</v>
      </c>
      <c r="H16862" s="3"/>
      <c r="I16862" s="3"/>
    </row>
    <row r="16863" spans="1:9" x14ac:dyDescent="0.25">
      <c r="A16863" s="3"/>
      <c r="B16863" s="3"/>
      <c r="C16863" s="3"/>
      <c r="D16863" s="3"/>
      <c r="E16863" s="3" t="s">
        <v>10</v>
      </c>
      <c r="F16863" s="3" t="s">
        <v>193</v>
      </c>
      <c r="G16863" s="3" t="s">
        <v>16431</v>
      </c>
      <c r="H16863" s="3"/>
      <c r="I16863" s="3"/>
    </row>
    <row r="16864" spans="1:9" x14ac:dyDescent="0.25">
      <c r="A16864" s="3"/>
      <c r="B16864" s="3"/>
      <c r="C16864" s="3"/>
      <c r="D16864" s="3"/>
      <c r="E16864" s="3" t="s">
        <v>10</v>
      </c>
      <c r="F16864" s="3"/>
      <c r="G16864" s="3" t="s">
        <v>16436</v>
      </c>
      <c r="H16864" s="3"/>
      <c r="I16864" s="3"/>
    </row>
    <row r="16865" spans="1:9" x14ac:dyDescent="0.25">
      <c r="A16865" s="3"/>
      <c r="B16865" s="3"/>
      <c r="C16865" s="3"/>
      <c r="D16865" s="3"/>
      <c r="E16865" s="3" t="s">
        <v>10</v>
      </c>
      <c r="F16865" s="3"/>
      <c r="G16865" s="3" t="s">
        <v>16437</v>
      </c>
      <c r="H16865" s="3"/>
      <c r="I16865" s="3"/>
    </row>
    <row r="16866" spans="1:9" x14ac:dyDescent="0.25">
      <c r="A16866" s="3"/>
      <c r="B16866" s="3"/>
      <c r="C16866" s="3"/>
      <c r="D16866" s="3"/>
      <c r="E16866" s="3" t="s">
        <v>10</v>
      </c>
      <c r="F16866" s="3"/>
      <c r="G16866" s="3" t="s">
        <v>16438</v>
      </c>
      <c r="H16866" s="3"/>
      <c r="I16866" s="3"/>
    </row>
    <row r="16867" spans="1:9" x14ac:dyDescent="0.25">
      <c r="A16867" s="3"/>
      <c r="B16867" s="3"/>
      <c r="C16867" s="3"/>
      <c r="D16867" s="3"/>
      <c r="E16867" s="3" t="s">
        <v>10</v>
      </c>
      <c r="F16867" s="3" t="s">
        <v>201</v>
      </c>
      <c r="G16867" s="3" t="s">
        <v>16439</v>
      </c>
      <c r="H16867" s="3"/>
      <c r="I16867" s="3"/>
    </row>
    <row r="16868" spans="1:9" x14ac:dyDescent="0.25">
      <c r="A16868" s="3"/>
      <c r="B16868" s="3"/>
      <c r="C16868" s="3"/>
      <c r="D16868" s="3"/>
      <c r="E16868" s="3" t="s">
        <v>10</v>
      </c>
      <c r="F16868" s="3"/>
      <c r="G16868" s="3" t="s">
        <v>16440</v>
      </c>
      <c r="H16868" s="3"/>
      <c r="I16868" s="3"/>
    </row>
    <row r="16869" spans="1:9" x14ac:dyDescent="0.25">
      <c r="A16869" s="3"/>
      <c r="B16869" s="3"/>
      <c r="C16869" s="3"/>
      <c r="D16869" s="3"/>
      <c r="E16869" s="3" t="s">
        <v>10</v>
      </c>
      <c r="F16869" s="3"/>
      <c r="G16869" s="3" t="s">
        <v>16441</v>
      </c>
      <c r="H16869" s="3"/>
      <c r="I16869" s="3"/>
    </row>
    <row r="16870" spans="1:9" x14ac:dyDescent="0.25">
      <c r="A16870" s="3"/>
      <c r="B16870" s="3"/>
      <c r="C16870" s="3"/>
      <c r="D16870" s="3"/>
      <c r="E16870" s="3" t="s">
        <v>10</v>
      </c>
      <c r="F16870" s="3"/>
      <c r="G16870" s="3" t="s">
        <v>16442</v>
      </c>
      <c r="H16870" s="3"/>
      <c r="I16870" s="3"/>
    </row>
    <row r="16871" spans="1:9" x14ac:dyDescent="0.25">
      <c r="A16871" s="3"/>
      <c r="B16871" s="3"/>
      <c r="C16871" s="3"/>
      <c r="D16871" s="3"/>
      <c r="E16871" s="3" t="s">
        <v>10</v>
      </c>
      <c r="F16871" s="3" t="s">
        <v>206</v>
      </c>
      <c r="G16871" s="3" t="s">
        <v>16443</v>
      </c>
      <c r="H16871" s="3"/>
      <c r="I16871" s="3"/>
    </row>
    <row r="16872" spans="1:9" x14ac:dyDescent="0.25">
      <c r="A16872" s="3"/>
      <c r="B16872" s="3"/>
      <c r="C16872" s="3"/>
      <c r="D16872" s="3"/>
      <c r="E16872" s="3" t="s">
        <v>10</v>
      </c>
      <c r="F16872" s="3"/>
      <c r="G16872" s="3" t="s">
        <v>16444</v>
      </c>
      <c r="H16872" s="3"/>
      <c r="I16872" s="3"/>
    </row>
    <row r="16873" spans="1:9" x14ac:dyDescent="0.25">
      <c r="A16873" s="3"/>
      <c r="B16873" s="3"/>
      <c r="C16873" s="3"/>
      <c r="D16873" s="3"/>
      <c r="E16873" s="3" t="s">
        <v>10</v>
      </c>
      <c r="F16873" s="3"/>
      <c r="G16873" s="3" t="s">
        <v>16445</v>
      </c>
      <c r="H16873" s="3"/>
      <c r="I16873" s="3"/>
    </row>
    <row r="16874" spans="1:9" x14ac:dyDescent="0.25">
      <c r="A16874" s="3"/>
      <c r="B16874" s="3"/>
      <c r="C16874" s="3"/>
      <c r="D16874" s="3"/>
      <c r="E16874" s="3" t="s">
        <v>10</v>
      </c>
      <c r="F16874" s="3"/>
      <c r="G16874" s="3" t="s">
        <v>16446</v>
      </c>
      <c r="H16874" s="3"/>
      <c r="I16874" s="3"/>
    </row>
    <row r="16875" spans="1:9" x14ac:dyDescent="0.25">
      <c r="A16875" s="3"/>
      <c r="B16875" s="3"/>
      <c r="C16875" s="3"/>
      <c r="D16875" s="3"/>
      <c r="E16875" s="3" t="s">
        <v>10</v>
      </c>
      <c r="F16875" s="3" t="s">
        <v>321</v>
      </c>
      <c r="G16875" s="3" t="s">
        <v>16447</v>
      </c>
      <c r="H16875" s="3"/>
      <c r="I16875" s="3"/>
    </row>
    <row r="16876" spans="1:9" x14ac:dyDescent="0.25">
      <c r="A16876" s="3"/>
      <c r="B16876" s="3"/>
      <c r="C16876" s="3"/>
      <c r="D16876" s="3"/>
      <c r="E16876" s="3" t="s">
        <v>10</v>
      </c>
      <c r="F16876" s="3"/>
      <c r="G16876" s="3" t="s">
        <v>16448</v>
      </c>
      <c r="H16876" s="3"/>
      <c r="I16876" s="3"/>
    </row>
    <row r="16877" spans="1:9" x14ac:dyDescent="0.25">
      <c r="A16877" s="3"/>
      <c r="B16877" s="3"/>
      <c r="C16877" s="3"/>
      <c r="D16877" s="3"/>
      <c r="E16877" s="3" t="s">
        <v>10</v>
      </c>
      <c r="F16877" s="3"/>
      <c r="G16877" s="3" t="s">
        <v>16449</v>
      </c>
      <c r="H16877" s="3"/>
      <c r="I16877" s="3"/>
    </row>
    <row r="16878" spans="1:9" x14ac:dyDescent="0.25">
      <c r="A16878" s="3"/>
      <c r="B16878" s="3"/>
      <c r="C16878" s="3"/>
      <c r="D16878" s="3"/>
      <c r="E16878" s="3" t="s">
        <v>10</v>
      </c>
      <c r="F16878" s="3"/>
      <c r="G16878" s="3" t="s">
        <v>16450</v>
      </c>
      <c r="H16878" s="3"/>
      <c r="I16878" s="3"/>
    </row>
    <row r="16879" spans="1:9" x14ac:dyDescent="0.25">
      <c r="A16879" s="3">
        <v>872</v>
      </c>
      <c r="B16879" s="3" t="s">
        <v>16451</v>
      </c>
      <c r="C16879" s="3"/>
      <c r="D16879" s="3" t="s">
        <v>3</v>
      </c>
      <c r="E16879" s="3" t="s">
        <v>16</v>
      </c>
      <c r="F16879" s="3" t="s">
        <v>193</v>
      </c>
      <c r="G16879" s="3" t="s">
        <v>16452</v>
      </c>
      <c r="H16879" s="3"/>
      <c r="I16879" s="3"/>
    </row>
    <row r="16880" spans="1:9" x14ac:dyDescent="0.25">
      <c r="A16880" s="3"/>
      <c r="B16880" s="3"/>
      <c r="C16880" s="3"/>
      <c r="D16880" s="3"/>
      <c r="E16880" s="3" t="s">
        <v>16</v>
      </c>
      <c r="F16880" s="3"/>
      <c r="G16880" s="3" t="s">
        <v>16453</v>
      </c>
      <c r="H16880" s="3"/>
      <c r="I16880" s="3"/>
    </row>
    <row r="16881" spans="1:9" x14ac:dyDescent="0.25">
      <c r="A16881" s="3"/>
      <c r="B16881" s="3"/>
      <c r="C16881" s="3"/>
      <c r="D16881" s="3"/>
      <c r="E16881" s="3" t="s">
        <v>16</v>
      </c>
      <c r="F16881" s="3"/>
      <c r="G16881" s="3" t="s">
        <v>16454</v>
      </c>
      <c r="H16881" s="3"/>
      <c r="I16881" s="3"/>
    </row>
    <row r="16882" spans="1:9" x14ac:dyDescent="0.25">
      <c r="A16882" s="3"/>
      <c r="B16882" s="3"/>
      <c r="C16882" s="3"/>
      <c r="D16882" s="3"/>
      <c r="E16882" s="3" t="s">
        <v>16</v>
      </c>
      <c r="F16882" s="3"/>
      <c r="G16882" s="3" t="s">
        <v>16455</v>
      </c>
      <c r="H16882" s="3"/>
      <c r="I16882" s="3"/>
    </row>
    <row r="16883" spans="1:9" x14ac:dyDescent="0.25">
      <c r="A16883" s="3"/>
      <c r="B16883" s="3"/>
      <c r="C16883" s="3"/>
      <c r="D16883" s="3"/>
      <c r="E16883" s="3" t="s">
        <v>16</v>
      </c>
      <c r="F16883" s="3"/>
      <c r="G16883" s="3" t="s">
        <v>16456</v>
      </c>
      <c r="H16883" s="3"/>
      <c r="I16883" s="3"/>
    </row>
    <row r="16884" spans="1:9" x14ac:dyDescent="0.25">
      <c r="A16884" s="3"/>
      <c r="B16884" s="3"/>
      <c r="C16884" s="3"/>
      <c r="D16884" s="3"/>
      <c r="E16884" s="3" t="s">
        <v>10</v>
      </c>
      <c r="F16884" s="3" t="s">
        <v>193</v>
      </c>
      <c r="G16884" s="3" t="s">
        <v>16457</v>
      </c>
      <c r="H16884" s="3"/>
      <c r="I16884" s="3"/>
    </row>
    <row r="16885" spans="1:9" x14ac:dyDescent="0.25">
      <c r="A16885" s="3"/>
      <c r="B16885" s="3"/>
      <c r="C16885" s="3"/>
      <c r="D16885" s="3"/>
      <c r="E16885" s="3" t="s">
        <v>10</v>
      </c>
      <c r="F16885" s="3"/>
      <c r="G16885" s="3" t="s">
        <v>16458</v>
      </c>
      <c r="H16885" s="3"/>
      <c r="I16885" s="3"/>
    </row>
    <row r="16886" spans="1:9" x14ac:dyDescent="0.25">
      <c r="A16886" s="3"/>
      <c r="B16886" s="3"/>
      <c r="C16886" s="3"/>
      <c r="D16886" s="3"/>
      <c r="E16886" s="3" t="s">
        <v>10</v>
      </c>
      <c r="F16886" s="3"/>
      <c r="G16886" s="3" t="s">
        <v>16459</v>
      </c>
      <c r="H16886" s="3"/>
      <c r="I16886" s="3"/>
    </row>
    <row r="16887" spans="1:9" x14ac:dyDescent="0.25">
      <c r="A16887" s="3"/>
      <c r="B16887" s="3"/>
      <c r="C16887" s="3"/>
      <c r="D16887" s="3"/>
      <c r="E16887" s="3" t="s">
        <v>10</v>
      </c>
      <c r="F16887" s="3"/>
      <c r="G16887" s="3" t="s">
        <v>16460</v>
      </c>
      <c r="H16887" s="3"/>
      <c r="I16887" s="3"/>
    </row>
    <row r="16888" spans="1:9" x14ac:dyDescent="0.25">
      <c r="A16888" s="3"/>
      <c r="B16888" s="3"/>
      <c r="C16888" s="3"/>
      <c r="D16888" s="3"/>
      <c r="E16888" s="3" t="s">
        <v>10</v>
      </c>
      <c r="F16888" s="3" t="s">
        <v>201</v>
      </c>
      <c r="G16888" s="3" t="s">
        <v>16461</v>
      </c>
      <c r="H16888" s="3"/>
      <c r="I16888" s="3"/>
    </row>
    <row r="16889" spans="1:9" x14ac:dyDescent="0.25">
      <c r="A16889" s="3"/>
      <c r="B16889" s="3"/>
      <c r="C16889" s="3"/>
      <c r="D16889" s="3"/>
      <c r="E16889" s="3" t="s">
        <v>10</v>
      </c>
      <c r="F16889" s="3"/>
      <c r="G16889" s="3" t="s">
        <v>16462</v>
      </c>
      <c r="H16889" s="3"/>
      <c r="I16889" s="3"/>
    </row>
    <row r="16890" spans="1:9" x14ac:dyDescent="0.25">
      <c r="A16890" s="3"/>
      <c r="B16890" s="3"/>
      <c r="C16890" s="3"/>
      <c r="D16890" s="3"/>
      <c r="E16890" s="3" t="s">
        <v>10</v>
      </c>
      <c r="F16890" s="3"/>
      <c r="G16890" s="3" t="s">
        <v>16463</v>
      </c>
      <c r="H16890" s="3"/>
      <c r="I16890" s="3"/>
    </row>
    <row r="16891" spans="1:9" x14ac:dyDescent="0.25">
      <c r="A16891" s="3"/>
      <c r="B16891" s="3"/>
      <c r="C16891" s="3"/>
      <c r="D16891" s="3"/>
      <c r="E16891" s="3" t="s">
        <v>10</v>
      </c>
      <c r="F16891" s="3"/>
      <c r="G16891" s="3" t="s">
        <v>16464</v>
      </c>
      <c r="H16891" s="3"/>
      <c r="I16891" s="3"/>
    </row>
    <row r="16892" spans="1:9" x14ac:dyDescent="0.25">
      <c r="A16892" s="3"/>
      <c r="B16892" s="3"/>
      <c r="C16892" s="3"/>
      <c r="D16892" s="3"/>
      <c r="E16892" s="3" t="s">
        <v>10</v>
      </c>
      <c r="F16892" s="3" t="s">
        <v>206</v>
      </c>
      <c r="G16892" s="3" t="s">
        <v>16465</v>
      </c>
      <c r="H16892" s="3"/>
      <c r="I16892" s="3"/>
    </row>
    <row r="16893" spans="1:9" x14ac:dyDescent="0.25">
      <c r="A16893" s="3"/>
      <c r="B16893" s="3"/>
      <c r="C16893" s="3"/>
      <c r="D16893" s="3"/>
      <c r="E16893" s="3" t="s">
        <v>10</v>
      </c>
      <c r="F16893" s="3"/>
      <c r="G16893" s="3" t="s">
        <v>16466</v>
      </c>
      <c r="H16893" s="3"/>
      <c r="I16893" s="3"/>
    </row>
    <row r="16894" spans="1:9" x14ac:dyDescent="0.25">
      <c r="A16894" s="3"/>
      <c r="B16894" s="3"/>
      <c r="C16894" s="3"/>
      <c r="D16894" s="3"/>
      <c r="E16894" s="3" t="s">
        <v>10</v>
      </c>
      <c r="F16894" s="3"/>
      <c r="G16894" s="3" t="s">
        <v>16467</v>
      </c>
      <c r="H16894" s="3"/>
      <c r="I16894" s="3"/>
    </row>
    <row r="16895" spans="1:9" x14ac:dyDescent="0.25">
      <c r="A16895" s="3"/>
      <c r="B16895" s="3"/>
      <c r="C16895" s="3"/>
      <c r="D16895" s="3"/>
      <c r="E16895" s="3" t="s">
        <v>10</v>
      </c>
      <c r="F16895" s="3"/>
      <c r="G16895" s="3" t="s">
        <v>16468</v>
      </c>
      <c r="H16895" s="3"/>
      <c r="I16895" s="3"/>
    </row>
    <row r="16896" spans="1:9" x14ac:dyDescent="0.25">
      <c r="A16896" s="3">
        <v>873</v>
      </c>
      <c r="B16896" s="3" t="s">
        <v>16469</v>
      </c>
      <c r="C16896" s="3"/>
      <c r="D16896" s="3" t="s">
        <v>3</v>
      </c>
      <c r="E16896" s="3" t="s">
        <v>10</v>
      </c>
      <c r="F16896" s="3" t="s">
        <v>193</v>
      </c>
      <c r="G16896" s="3" t="s">
        <v>16469</v>
      </c>
      <c r="H16896" s="3"/>
      <c r="I16896" s="3"/>
    </row>
    <row r="16897" spans="1:9" x14ac:dyDescent="0.25">
      <c r="A16897" s="3"/>
      <c r="B16897" s="3"/>
      <c r="C16897" s="3"/>
      <c r="D16897" s="3"/>
      <c r="E16897" s="3" t="s">
        <v>10</v>
      </c>
      <c r="F16897" s="3"/>
      <c r="G16897" s="3" t="s">
        <v>16470</v>
      </c>
      <c r="H16897" s="3"/>
      <c r="I16897" s="3"/>
    </row>
    <row r="16898" spans="1:9" x14ac:dyDescent="0.25">
      <c r="A16898" s="3"/>
      <c r="B16898" s="3"/>
      <c r="C16898" s="3"/>
      <c r="D16898" s="3"/>
      <c r="E16898" s="3" t="s">
        <v>10</v>
      </c>
      <c r="F16898" s="3"/>
      <c r="G16898" s="3" t="s">
        <v>16471</v>
      </c>
      <c r="H16898" s="3"/>
      <c r="I16898" s="3"/>
    </row>
    <row r="16899" spans="1:9" x14ac:dyDescent="0.25">
      <c r="A16899" s="3"/>
      <c r="B16899" s="3"/>
      <c r="C16899" s="3"/>
      <c r="D16899" s="3"/>
      <c r="E16899" s="3" t="s">
        <v>10</v>
      </c>
      <c r="F16899" s="3"/>
      <c r="G16899" s="3" t="s">
        <v>16472</v>
      </c>
      <c r="H16899" s="3"/>
      <c r="I16899" s="3"/>
    </row>
    <row r="16900" spans="1:9" x14ac:dyDescent="0.25">
      <c r="A16900" s="3"/>
      <c r="B16900" s="3"/>
      <c r="C16900" s="3"/>
      <c r="D16900" s="3"/>
      <c r="E16900" s="3" t="s">
        <v>16</v>
      </c>
      <c r="F16900" s="3" t="s">
        <v>193</v>
      </c>
      <c r="G16900" s="3" t="s">
        <v>16473</v>
      </c>
      <c r="H16900" s="3"/>
      <c r="I16900" s="3"/>
    </row>
    <row r="16901" spans="1:9" x14ac:dyDescent="0.25">
      <c r="A16901" s="3"/>
      <c r="B16901" s="3"/>
      <c r="C16901" s="3"/>
      <c r="D16901" s="3"/>
      <c r="E16901" s="3" t="s">
        <v>16</v>
      </c>
      <c r="F16901" s="3"/>
      <c r="G16901" s="3" t="s">
        <v>16474</v>
      </c>
      <c r="H16901" s="3"/>
      <c r="I16901" s="3"/>
    </row>
    <row r="16902" spans="1:9" x14ac:dyDescent="0.25">
      <c r="A16902" s="3"/>
      <c r="B16902" s="3"/>
      <c r="C16902" s="3"/>
      <c r="D16902" s="3"/>
      <c r="E16902" s="3" t="s">
        <v>16</v>
      </c>
      <c r="F16902" s="3"/>
      <c r="G16902" s="3" t="s">
        <v>16475</v>
      </c>
      <c r="H16902" s="3"/>
      <c r="I16902" s="3"/>
    </row>
    <row r="16903" spans="1:9" x14ac:dyDescent="0.25">
      <c r="A16903" s="3"/>
      <c r="B16903" s="3"/>
      <c r="C16903" s="3"/>
      <c r="D16903" s="3"/>
      <c r="E16903" s="3" t="s">
        <v>16</v>
      </c>
      <c r="F16903" s="3"/>
      <c r="G16903" s="3" t="s">
        <v>16476</v>
      </c>
      <c r="H16903" s="3"/>
      <c r="I16903" s="3"/>
    </row>
    <row r="16904" spans="1:9" x14ac:dyDescent="0.25">
      <c r="A16904" s="3"/>
      <c r="B16904" s="3"/>
      <c r="C16904" s="3"/>
      <c r="D16904" s="3"/>
      <c r="E16904" s="3" t="s">
        <v>10</v>
      </c>
      <c r="F16904" s="3" t="s">
        <v>201</v>
      </c>
      <c r="G16904" s="3" t="s">
        <v>16477</v>
      </c>
      <c r="H16904" s="3"/>
      <c r="I16904" s="3"/>
    </row>
    <row r="16905" spans="1:9" x14ac:dyDescent="0.25">
      <c r="A16905" s="3"/>
      <c r="B16905" s="3"/>
      <c r="C16905" s="3"/>
      <c r="D16905" s="3"/>
      <c r="E16905" s="3" t="s">
        <v>10</v>
      </c>
      <c r="F16905" s="3"/>
      <c r="G16905" s="3" t="s">
        <v>16478</v>
      </c>
      <c r="H16905" s="3"/>
      <c r="I16905" s="3"/>
    </row>
    <row r="16906" spans="1:9" x14ac:dyDescent="0.25">
      <c r="A16906" s="3"/>
      <c r="B16906" s="3"/>
      <c r="C16906" s="3"/>
      <c r="D16906" s="3"/>
      <c r="E16906" s="3" t="s">
        <v>10</v>
      </c>
      <c r="F16906" s="3"/>
      <c r="G16906" s="3" t="s">
        <v>16479</v>
      </c>
      <c r="H16906" s="3"/>
      <c r="I16906" s="3"/>
    </row>
    <row r="16907" spans="1:9" x14ac:dyDescent="0.25">
      <c r="A16907" s="3"/>
      <c r="B16907" s="3"/>
      <c r="C16907" s="3"/>
      <c r="D16907" s="3"/>
      <c r="E16907" s="3" t="s">
        <v>10</v>
      </c>
      <c r="F16907" s="3"/>
      <c r="G16907" s="3" t="s">
        <v>16480</v>
      </c>
      <c r="H16907" s="3"/>
      <c r="I16907" s="3"/>
    </row>
    <row r="16908" spans="1:9" x14ac:dyDescent="0.25">
      <c r="A16908" s="3"/>
      <c r="B16908" s="3"/>
      <c r="C16908" s="3"/>
      <c r="D16908" s="3"/>
      <c r="E16908" s="3" t="s">
        <v>10</v>
      </c>
      <c r="F16908" s="3" t="s">
        <v>206</v>
      </c>
      <c r="G16908" s="3" t="s">
        <v>16481</v>
      </c>
      <c r="H16908" s="3"/>
      <c r="I16908" s="3"/>
    </row>
    <row r="16909" spans="1:9" x14ac:dyDescent="0.25">
      <c r="A16909" s="3"/>
      <c r="B16909" s="3"/>
      <c r="C16909" s="3"/>
      <c r="D16909" s="3"/>
      <c r="E16909" s="3" t="s">
        <v>10</v>
      </c>
      <c r="F16909" s="3"/>
      <c r="G16909" s="3" t="s">
        <v>16482</v>
      </c>
      <c r="H16909" s="3"/>
      <c r="I16909" s="3"/>
    </row>
    <row r="16910" spans="1:9" x14ac:dyDescent="0.25">
      <c r="A16910" s="3"/>
      <c r="B16910" s="3"/>
      <c r="C16910" s="3"/>
      <c r="D16910" s="3"/>
      <c r="E16910" s="3" t="s">
        <v>10</v>
      </c>
      <c r="F16910" s="3"/>
      <c r="G16910" s="3" t="s">
        <v>16483</v>
      </c>
      <c r="H16910" s="3"/>
      <c r="I16910" s="3"/>
    </row>
    <row r="16911" spans="1:9" x14ac:dyDescent="0.25">
      <c r="A16911" s="3"/>
      <c r="B16911" s="3"/>
      <c r="C16911" s="3"/>
      <c r="D16911" s="3"/>
      <c r="E16911" s="3" t="s">
        <v>10</v>
      </c>
      <c r="F16911" s="3"/>
      <c r="G16911" s="3" t="s">
        <v>16484</v>
      </c>
      <c r="H16911" s="3"/>
      <c r="I16911" s="3"/>
    </row>
    <row r="16912" spans="1:9" x14ac:dyDescent="0.25">
      <c r="A16912" s="3">
        <v>874</v>
      </c>
      <c r="B16912" s="3" t="s">
        <v>16485</v>
      </c>
      <c r="C16912" s="3"/>
      <c r="D16912" s="3" t="s">
        <v>3</v>
      </c>
      <c r="E16912" s="3" t="s">
        <v>16</v>
      </c>
      <c r="F16912" s="3" t="s">
        <v>193</v>
      </c>
      <c r="G16912" s="3" t="s">
        <v>16486</v>
      </c>
      <c r="H16912" s="3"/>
      <c r="I16912" s="3"/>
    </row>
    <row r="16913" spans="1:9" x14ac:dyDescent="0.25">
      <c r="A16913" s="3"/>
      <c r="B16913" s="3"/>
      <c r="C16913" s="3"/>
      <c r="D16913" s="3"/>
      <c r="E16913" s="3" t="s">
        <v>16</v>
      </c>
      <c r="F16913" s="3"/>
      <c r="G16913" s="3" t="s">
        <v>16487</v>
      </c>
      <c r="H16913" s="3"/>
      <c r="I16913" s="3"/>
    </row>
    <row r="16914" spans="1:9" x14ac:dyDescent="0.25">
      <c r="A16914" s="3"/>
      <c r="B16914" s="3"/>
      <c r="C16914" s="3"/>
      <c r="D16914" s="3"/>
      <c r="E16914" s="3" t="s">
        <v>16</v>
      </c>
      <c r="F16914" s="3"/>
      <c r="G16914" s="3" t="s">
        <v>16488</v>
      </c>
      <c r="H16914" s="3"/>
      <c r="I16914" s="3"/>
    </row>
    <row r="16915" spans="1:9" x14ac:dyDescent="0.25">
      <c r="A16915" s="3"/>
      <c r="B16915" s="3"/>
      <c r="C16915" s="3"/>
      <c r="D16915" s="3"/>
      <c r="E16915" s="3" t="s">
        <v>16</v>
      </c>
      <c r="F16915" s="3"/>
      <c r="G16915" s="3" t="s">
        <v>16489</v>
      </c>
      <c r="H16915" s="3"/>
      <c r="I16915" s="3"/>
    </row>
    <row r="16916" spans="1:9" x14ac:dyDescent="0.25">
      <c r="A16916" s="3"/>
      <c r="B16916" s="3"/>
      <c r="C16916" s="3"/>
      <c r="D16916" s="3"/>
      <c r="E16916" s="3" t="s">
        <v>10</v>
      </c>
      <c r="F16916" s="3" t="s">
        <v>193</v>
      </c>
      <c r="G16916" s="3" t="s">
        <v>16485</v>
      </c>
      <c r="H16916" s="3"/>
      <c r="I16916" s="3"/>
    </row>
    <row r="16917" spans="1:9" x14ac:dyDescent="0.25">
      <c r="A16917" s="3"/>
      <c r="B16917" s="3"/>
      <c r="C16917" s="3"/>
      <c r="D16917" s="3"/>
      <c r="E16917" s="3" t="s">
        <v>10</v>
      </c>
      <c r="F16917" s="3"/>
      <c r="G16917" s="3" t="s">
        <v>16490</v>
      </c>
      <c r="H16917" s="3"/>
      <c r="I16917" s="3"/>
    </row>
    <row r="16918" spans="1:9" x14ac:dyDescent="0.25">
      <c r="A16918" s="3"/>
      <c r="B16918" s="3"/>
      <c r="C16918" s="3"/>
      <c r="D16918" s="3"/>
      <c r="E16918" s="3" t="s">
        <v>10</v>
      </c>
      <c r="F16918" s="3"/>
      <c r="G16918" s="3" t="s">
        <v>16491</v>
      </c>
      <c r="H16918" s="3"/>
      <c r="I16918" s="3"/>
    </row>
    <row r="16919" spans="1:9" x14ac:dyDescent="0.25">
      <c r="A16919" s="3"/>
      <c r="B16919" s="3"/>
      <c r="C16919" s="3"/>
      <c r="D16919" s="3"/>
      <c r="E16919" s="3" t="s">
        <v>10</v>
      </c>
      <c r="F16919" s="3"/>
      <c r="G16919" s="3" t="s">
        <v>16492</v>
      </c>
      <c r="H16919" s="3"/>
      <c r="I16919" s="3"/>
    </row>
    <row r="16920" spans="1:9" x14ac:dyDescent="0.25">
      <c r="A16920" s="3"/>
      <c r="B16920" s="3"/>
      <c r="C16920" s="3"/>
      <c r="D16920" s="3"/>
      <c r="E16920" s="3" t="s">
        <v>10</v>
      </c>
      <c r="F16920" s="3"/>
      <c r="G16920" s="3" t="s">
        <v>16493</v>
      </c>
      <c r="H16920" s="3"/>
      <c r="I16920" s="3"/>
    </row>
    <row r="16921" spans="1:9" x14ac:dyDescent="0.25">
      <c r="A16921" s="3"/>
      <c r="B16921" s="3"/>
      <c r="C16921" s="3"/>
      <c r="D16921" s="3"/>
      <c r="E16921" s="3" t="s">
        <v>10</v>
      </c>
      <c r="F16921" s="3"/>
      <c r="G16921" s="3" t="s">
        <v>16494</v>
      </c>
      <c r="H16921" s="3"/>
      <c r="I16921" s="3"/>
    </row>
    <row r="16922" spans="1:9" x14ac:dyDescent="0.25">
      <c r="A16922" s="3"/>
      <c r="B16922" s="3"/>
      <c r="C16922" s="3"/>
      <c r="D16922" s="3"/>
      <c r="E16922" s="3" t="s">
        <v>10</v>
      </c>
      <c r="F16922" s="3"/>
      <c r="G16922" s="3" t="s">
        <v>16495</v>
      </c>
      <c r="H16922" s="3"/>
      <c r="I16922" s="3"/>
    </row>
    <row r="16923" spans="1:9" x14ac:dyDescent="0.25">
      <c r="A16923" s="3"/>
      <c r="B16923" s="3"/>
      <c r="C16923" s="3"/>
      <c r="D16923" s="3"/>
      <c r="E16923" s="3" t="s">
        <v>10</v>
      </c>
      <c r="F16923" s="3"/>
      <c r="G16923" s="3" t="s">
        <v>16496</v>
      </c>
      <c r="H16923" s="3"/>
      <c r="I16923" s="3"/>
    </row>
    <row r="16924" spans="1:9" x14ac:dyDescent="0.25">
      <c r="A16924" s="3"/>
      <c r="B16924" s="3"/>
      <c r="C16924" s="3"/>
      <c r="D16924" s="3"/>
      <c r="E16924" s="3" t="s">
        <v>10</v>
      </c>
      <c r="F16924" s="3" t="s">
        <v>201</v>
      </c>
      <c r="G16924" s="3" t="s">
        <v>16497</v>
      </c>
      <c r="H16924" s="3"/>
      <c r="I16924" s="3"/>
    </row>
    <row r="16925" spans="1:9" x14ac:dyDescent="0.25">
      <c r="A16925" s="3"/>
      <c r="B16925" s="3"/>
      <c r="C16925" s="3"/>
      <c r="D16925" s="3"/>
      <c r="E16925" s="3" t="s">
        <v>10</v>
      </c>
      <c r="F16925" s="3"/>
      <c r="G16925" s="3" t="s">
        <v>16498</v>
      </c>
      <c r="H16925" s="3"/>
      <c r="I16925" s="3"/>
    </row>
    <row r="16926" spans="1:9" x14ac:dyDescent="0.25">
      <c r="A16926" s="3"/>
      <c r="B16926" s="3"/>
      <c r="C16926" s="3"/>
      <c r="D16926" s="3"/>
      <c r="E16926" s="3" t="s">
        <v>10</v>
      </c>
      <c r="F16926" s="3"/>
      <c r="G16926" s="3" t="s">
        <v>16499</v>
      </c>
      <c r="H16926" s="3"/>
      <c r="I16926" s="3"/>
    </row>
    <row r="16927" spans="1:9" x14ac:dyDescent="0.25">
      <c r="A16927" s="3"/>
      <c r="B16927" s="3"/>
      <c r="C16927" s="3"/>
      <c r="D16927" s="3"/>
      <c r="E16927" s="3" t="s">
        <v>10</v>
      </c>
      <c r="F16927" s="3"/>
      <c r="G16927" s="3" t="s">
        <v>16500</v>
      </c>
      <c r="H16927" s="3"/>
      <c r="I16927" s="3"/>
    </row>
    <row r="16928" spans="1:9" x14ac:dyDescent="0.25">
      <c r="A16928" s="3"/>
      <c r="B16928" s="3"/>
      <c r="C16928" s="3"/>
      <c r="D16928" s="3"/>
      <c r="E16928" s="3" t="s">
        <v>10</v>
      </c>
      <c r="F16928" s="3"/>
      <c r="G16928" s="3" t="s">
        <v>16501</v>
      </c>
      <c r="H16928" s="3"/>
      <c r="I16928" s="3"/>
    </row>
    <row r="16929" spans="1:9" x14ac:dyDescent="0.25">
      <c r="A16929" s="3"/>
      <c r="B16929" s="3"/>
      <c r="C16929" s="3"/>
      <c r="D16929" s="3"/>
      <c r="E16929" s="3" t="s">
        <v>10</v>
      </c>
      <c r="F16929" s="3"/>
      <c r="G16929" s="3" t="s">
        <v>16502</v>
      </c>
      <c r="H16929" s="3"/>
      <c r="I16929" s="3"/>
    </row>
    <row r="16930" spans="1:9" x14ac:dyDescent="0.25">
      <c r="A16930" s="3"/>
      <c r="B16930" s="3"/>
      <c r="C16930" s="3"/>
      <c r="D16930" s="3"/>
      <c r="E16930" s="3" t="s">
        <v>10</v>
      </c>
      <c r="F16930" s="3"/>
      <c r="G16930" s="3" t="s">
        <v>16503</v>
      </c>
      <c r="H16930" s="3"/>
      <c r="I16930" s="3"/>
    </row>
    <row r="16931" spans="1:9" x14ac:dyDescent="0.25">
      <c r="A16931" s="3"/>
      <c r="B16931" s="3"/>
      <c r="C16931" s="3"/>
      <c r="D16931" s="3"/>
      <c r="E16931" s="3" t="s">
        <v>10</v>
      </c>
      <c r="F16931" s="3"/>
      <c r="G16931" s="3" t="s">
        <v>16504</v>
      </c>
      <c r="H16931" s="3"/>
      <c r="I16931" s="3"/>
    </row>
    <row r="16932" spans="1:9" x14ac:dyDescent="0.25">
      <c r="A16932" s="3">
        <v>875</v>
      </c>
      <c r="B16932" s="3" t="s">
        <v>16505</v>
      </c>
      <c r="C16932" s="3"/>
      <c r="D16932" s="3"/>
      <c r="E16932" s="3" t="s">
        <v>10</v>
      </c>
      <c r="F16932" s="3" t="s">
        <v>193</v>
      </c>
      <c r="G16932" s="3" t="s">
        <v>16505</v>
      </c>
      <c r="H16932" s="3"/>
      <c r="I16932" s="3"/>
    </row>
    <row r="16933" spans="1:9" x14ac:dyDescent="0.25">
      <c r="A16933" s="3"/>
      <c r="B16933" s="3"/>
      <c r="C16933" s="3"/>
      <c r="D16933" s="3"/>
      <c r="E16933" s="3" t="s">
        <v>10</v>
      </c>
      <c r="F16933" s="3"/>
      <c r="G16933" s="3" t="s">
        <v>16506</v>
      </c>
      <c r="H16933" s="3"/>
      <c r="I16933" s="3"/>
    </row>
    <row r="16934" spans="1:9" x14ac:dyDescent="0.25">
      <c r="A16934" s="3"/>
      <c r="B16934" s="3"/>
      <c r="C16934" s="3"/>
      <c r="D16934" s="3"/>
      <c r="E16934" s="3" t="s">
        <v>10</v>
      </c>
      <c r="F16934" s="3"/>
      <c r="G16934" s="3" t="s">
        <v>16507</v>
      </c>
      <c r="H16934" s="3"/>
      <c r="I16934" s="3"/>
    </row>
    <row r="16935" spans="1:9" x14ac:dyDescent="0.25">
      <c r="A16935" s="3"/>
      <c r="B16935" s="3"/>
      <c r="C16935" s="3"/>
      <c r="D16935" s="3"/>
      <c r="E16935" s="3" t="s">
        <v>10</v>
      </c>
      <c r="F16935" s="3"/>
      <c r="G16935" s="3" t="s">
        <v>16508</v>
      </c>
      <c r="H16935" s="3"/>
      <c r="I16935" s="3"/>
    </row>
    <row r="16936" spans="1:9" x14ac:dyDescent="0.25">
      <c r="A16936" s="3"/>
      <c r="B16936" s="3"/>
      <c r="C16936" s="3"/>
      <c r="D16936" s="3"/>
      <c r="E16936" s="3" t="s">
        <v>10</v>
      </c>
      <c r="F16936" s="3"/>
      <c r="G16936" s="3" t="s">
        <v>16509</v>
      </c>
      <c r="H16936" s="3"/>
      <c r="I16936" s="3"/>
    </row>
    <row r="16937" spans="1:9" x14ac:dyDescent="0.25">
      <c r="A16937" s="3"/>
      <c r="B16937" s="3"/>
      <c r="C16937" s="3"/>
      <c r="D16937" s="3"/>
      <c r="E16937" s="3" t="s">
        <v>10</v>
      </c>
      <c r="F16937" s="3"/>
      <c r="G16937" s="3" t="s">
        <v>16509</v>
      </c>
      <c r="H16937" s="3"/>
      <c r="I16937" s="3"/>
    </row>
    <row r="16938" spans="1:9" x14ac:dyDescent="0.25">
      <c r="A16938" s="3"/>
      <c r="B16938" s="3"/>
      <c r="C16938" s="3"/>
      <c r="D16938" s="3"/>
      <c r="E16938" s="3" t="s">
        <v>10</v>
      </c>
      <c r="F16938" s="3" t="s">
        <v>201</v>
      </c>
      <c r="G16938" s="3" t="s">
        <v>16510</v>
      </c>
      <c r="H16938" s="3"/>
      <c r="I16938" s="3"/>
    </row>
    <row r="16939" spans="1:9" x14ac:dyDescent="0.25">
      <c r="A16939" s="3"/>
      <c r="B16939" s="3"/>
      <c r="C16939" s="3"/>
      <c r="D16939" s="3"/>
      <c r="E16939" s="3" t="s">
        <v>10</v>
      </c>
      <c r="F16939" s="3"/>
      <c r="G16939" s="3" t="s">
        <v>16511</v>
      </c>
      <c r="H16939" s="3"/>
      <c r="I16939" s="3"/>
    </row>
    <row r="16940" spans="1:9" x14ac:dyDescent="0.25">
      <c r="A16940" s="3"/>
      <c r="B16940" s="3"/>
      <c r="C16940" s="3"/>
      <c r="D16940" s="3"/>
      <c r="E16940" s="3" t="s">
        <v>10</v>
      </c>
      <c r="F16940" s="3"/>
      <c r="G16940" s="3" t="s">
        <v>16512</v>
      </c>
      <c r="H16940" s="3"/>
      <c r="I16940" s="3"/>
    </row>
    <row r="16941" spans="1:9" x14ac:dyDescent="0.25">
      <c r="A16941" s="3"/>
      <c r="B16941" s="3"/>
      <c r="C16941" s="3"/>
      <c r="D16941" s="3"/>
      <c r="E16941" s="3" t="s">
        <v>10</v>
      </c>
      <c r="F16941" s="3"/>
      <c r="G16941" s="3" t="s">
        <v>16513</v>
      </c>
      <c r="H16941" s="3"/>
      <c r="I16941" s="3"/>
    </row>
    <row r="16942" spans="1:9" x14ac:dyDescent="0.25">
      <c r="A16942" s="3"/>
      <c r="B16942" s="3"/>
      <c r="C16942" s="3"/>
      <c r="D16942" s="3"/>
      <c r="E16942" s="3" t="s">
        <v>10</v>
      </c>
      <c r="F16942" s="3"/>
      <c r="G16942" s="3" t="s">
        <v>16514</v>
      </c>
      <c r="H16942" s="3"/>
      <c r="I16942" s="3"/>
    </row>
    <row r="16943" spans="1:9" x14ac:dyDescent="0.25">
      <c r="A16943" s="3"/>
      <c r="B16943" s="3"/>
      <c r="C16943" s="3"/>
      <c r="D16943" s="3"/>
      <c r="E16943" s="3" t="s">
        <v>10</v>
      </c>
      <c r="F16943" s="3"/>
      <c r="G16943" s="3" t="s">
        <v>16514</v>
      </c>
      <c r="H16943" s="3"/>
      <c r="I16943" s="3"/>
    </row>
    <row r="16944" spans="1:9" x14ac:dyDescent="0.25">
      <c r="A16944" s="3"/>
      <c r="B16944" s="3"/>
      <c r="C16944" s="3"/>
      <c r="D16944" s="3"/>
      <c r="E16944" s="3" t="s">
        <v>10</v>
      </c>
      <c r="F16944" s="3" t="s">
        <v>206</v>
      </c>
      <c r="G16944" s="3" t="s">
        <v>16515</v>
      </c>
      <c r="H16944" s="3"/>
      <c r="I16944" s="3"/>
    </row>
    <row r="16945" spans="1:9" x14ac:dyDescent="0.25">
      <c r="A16945" s="3"/>
      <c r="B16945" s="3"/>
      <c r="C16945" s="3"/>
      <c r="D16945" s="3"/>
      <c r="E16945" s="3" t="s">
        <v>10</v>
      </c>
      <c r="F16945" s="3"/>
      <c r="G16945" s="3" t="s">
        <v>16516</v>
      </c>
      <c r="H16945" s="3"/>
      <c r="I16945" s="3"/>
    </row>
    <row r="16946" spans="1:9" x14ac:dyDescent="0.25">
      <c r="A16946" s="3"/>
      <c r="B16946" s="3"/>
      <c r="C16946" s="3"/>
      <c r="D16946" s="3"/>
      <c r="E16946" s="3" t="s">
        <v>10</v>
      </c>
      <c r="F16946" s="3"/>
      <c r="G16946" s="3" t="s">
        <v>16517</v>
      </c>
      <c r="H16946" s="3"/>
      <c r="I16946" s="3"/>
    </row>
    <row r="16947" spans="1:9" x14ac:dyDescent="0.25">
      <c r="A16947" s="3"/>
      <c r="B16947" s="3"/>
      <c r="C16947" s="3"/>
      <c r="D16947" s="3"/>
      <c r="E16947" s="3" t="s">
        <v>10</v>
      </c>
      <c r="F16947" s="3"/>
      <c r="G16947" s="3" t="s">
        <v>16518</v>
      </c>
      <c r="H16947" s="3"/>
      <c r="I16947" s="3"/>
    </row>
    <row r="16948" spans="1:9" x14ac:dyDescent="0.25">
      <c r="A16948" s="3"/>
      <c r="B16948" s="3"/>
      <c r="C16948" s="3"/>
      <c r="D16948" s="3"/>
      <c r="E16948" s="3" t="s">
        <v>10</v>
      </c>
      <c r="F16948" s="3"/>
      <c r="G16948" s="3" t="s">
        <v>16519</v>
      </c>
      <c r="H16948" s="3"/>
      <c r="I16948" s="3"/>
    </row>
    <row r="16949" spans="1:9" x14ac:dyDescent="0.25">
      <c r="A16949" s="3"/>
      <c r="B16949" s="3"/>
      <c r="C16949" s="3"/>
      <c r="D16949" s="3"/>
      <c r="E16949" s="3" t="s">
        <v>10</v>
      </c>
      <c r="F16949" s="3"/>
      <c r="G16949" s="3" t="s">
        <v>16519</v>
      </c>
      <c r="H16949" s="3"/>
      <c r="I16949" s="3"/>
    </row>
    <row r="16950" spans="1:9" x14ac:dyDescent="0.25">
      <c r="A16950" s="3"/>
      <c r="B16950" s="3"/>
      <c r="C16950" s="3"/>
      <c r="D16950" s="3"/>
      <c r="E16950" s="3" t="s">
        <v>10</v>
      </c>
      <c r="F16950" s="3" t="s">
        <v>321</v>
      </c>
      <c r="G16950" s="3" t="s">
        <v>16520</v>
      </c>
      <c r="H16950" s="3"/>
      <c r="I16950" s="3"/>
    </row>
    <row r="16951" spans="1:9" x14ac:dyDescent="0.25">
      <c r="A16951" s="3"/>
      <c r="B16951" s="3"/>
      <c r="C16951" s="3"/>
      <c r="D16951" s="3"/>
      <c r="E16951" s="3" t="s">
        <v>10</v>
      </c>
      <c r="F16951" s="3"/>
      <c r="G16951" s="3" t="s">
        <v>16521</v>
      </c>
      <c r="H16951" s="3"/>
      <c r="I16951" s="3"/>
    </row>
    <row r="16952" spans="1:9" x14ac:dyDescent="0.25">
      <c r="A16952" s="3"/>
      <c r="B16952" s="3"/>
      <c r="C16952" s="3"/>
      <c r="D16952" s="3"/>
      <c r="E16952" s="3" t="s">
        <v>10</v>
      </c>
      <c r="F16952" s="3"/>
      <c r="G16952" s="3" t="s">
        <v>16522</v>
      </c>
      <c r="H16952" s="3"/>
      <c r="I16952" s="3"/>
    </row>
    <row r="16953" spans="1:9" x14ac:dyDescent="0.25">
      <c r="A16953" s="3"/>
      <c r="B16953" s="3"/>
      <c r="C16953" s="3"/>
      <c r="D16953" s="3"/>
      <c r="E16953" s="3" t="s">
        <v>10</v>
      </c>
      <c r="F16953" s="3"/>
      <c r="G16953" s="3" t="s">
        <v>16523</v>
      </c>
      <c r="H16953" s="3"/>
      <c r="I16953" s="3"/>
    </row>
    <row r="16954" spans="1:9" x14ac:dyDescent="0.25">
      <c r="A16954" s="3"/>
      <c r="B16954" s="3"/>
      <c r="C16954" s="3"/>
      <c r="D16954" s="3"/>
      <c r="E16954" s="3" t="s">
        <v>10</v>
      </c>
      <c r="F16954" s="3"/>
      <c r="G16954" s="3" t="s">
        <v>16524</v>
      </c>
      <c r="H16954" s="3"/>
      <c r="I16954" s="3"/>
    </row>
    <row r="16955" spans="1:9" x14ac:dyDescent="0.25">
      <c r="A16955" s="3"/>
      <c r="B16955" s="3"/>
      <c r="C16955" s="3"/>
      <c r="D16955" s="3"/>
      <c r="E16955" s="3" t="s">
        <v>10</v>
      </c>
      <c r="F16955" s="3"/>
      <c r="G16955" s="3" t="s">
        <v>16524</v>
      </c>
      <c r="H16955" s="3"/>
      <c r="I16955" s="3"/>
    </row>
    <row r="16956" spans="1:9" x14ac:dyDescent="0.25">
      <c r="A16956" s="3">
        <v>876</v>
      </c>
      <c r="B16956" s="3" t="s">
        <v>16525</v>
      </c>
      <c r="C16956" s="3"/>
      <c r="D16956" s="3" t="s">
        <v>3</v>
      </c>
      <c r="E16956" s="3" t="s">
        <v>10</v>
      </c>
      <c r="F16956" s="3" t="s">
        <v>193</v>
      </c>
      <c r="G16956" s="3" t="s">
        <v>16526</v>
      </c>
      <c r="H16956" s="3"/>
      <c r="I16956" s="3"/>
    </row>
    <row r="16957" spans="1:9" x14ac:dyDescent="0.25">
      <c r="A16957" s="3"/>
      <c r="B16957" s="3"/>
      <c r="C16957" s="3"/>
      <c r="D16957" s="3"/>
      <c r="E16957" s="3" t="s">
        <v>10</v>
      </c>
      <c r="F16957" s="3"/>
      <c r="G16957" s="3" t="s">
        <v>16527</v>
      </c>
      <c r="H16957" s="3"/>
      <c r="I16957" s="3"/>
    </row>
    <row r="16958" spans="1:9" x14ac:dyDescent="0.25">
      <c r="A16958" s="3"/>
      <c r="B16958" s="3"/>
      <c r="C16958" s="3"/>
      <c r="D16958" s="3"/>
      <c r="E16958" s="3" t="s">
        <v>10</v>
      </c>
      <c r="F16958" s="3"/>
      <c r="G16958" s="3" t="s">
        <v>16528</v>
      </c>
      <c r="H16958" s="3"/>
      <c r="I16958" s="3"/>
    </row>
    <row r="16959" spans="1:9" x14ac:dyDescent="0.25">
      <c r="A16959" s="3"/>
      <c r="B16959" s="3"/>
      <c r="C16959" s="3"/>
      <c r="D16959" s="3"/>
      <c r="E16959" s="3" t="s">
        <v>10</v>
      </c>
      <c r="F16959" s="3"/>
      <c r="G16959" s="3" t="s">
        <v>16529</v>
      </c>
      <c r="H16959" s="3"/>
      <c r="I16959" s="3"/>
    </row>
    <row r="16960" spans="1:9" x14ac:dyDescent="0.25">
      <c r="A16960" s="3"/>
      <c r="B16960" s="3"/>
      <c r="C16960" s="3"/>
      <c r="D16960" s="3"/>
      <c r="E16960" s="3" t="s">
        <v>16</v>
      </c>
      <c r="F16960" s="3" t="s">
        <v>193</v>
      </c>
      <c r="G16960" s="3" t="s">
        <v>16530</v>
      </c>
      <c r="H16960" s="3"/>
      <c r="I16960" s="3"/>
    </row>
    <row r="16961" spans="1:9" x14ac:dyDescent="0.25">
      <c r="A16961" s="3"/>
      <c r="B16961" s="3"/>
      <c r="C16961" s="3"/>
      <c r="D16961" s="3"/>
      <c r="E16961" s="3" t="s">
        <v>16</v>
      </c>
      <c r="F16961" s="3"/>
      <c r="G16961" s="3" t="s">
        <v>16531</v>
      </c>
      <c r="H16961" s="3"/>
      <c r="I16961" s="3"/>
    </row>
    <row r="16962" spans="1:9" x14ac:dyDescent="0.25">
      <c r="A16962" s="3"/>
      <c r="B16962" s="3"/>
      <c r="C16962" s="3"/>
      <c r="D16962" s="3"/>
      <c r="E16962" s="3" t="s">
        <v>16</v>
      </c>
      <c r="F16962" s="3"/>
      <c r="G16962" s="3" t="s">
        <v>16532</v>
      </c>
      <c r="H16962" s="3"/>
      <c r="I16962" s="3"/>
    </row>
    <row r="16963" spans="1:9" x14ac:dyDescent="0.25">
      <c r="A16963" s="3"/>
      <c r="B16963" s="3"/>
      <c r="C16963" s="3"/>
      <c r="D16963" s="3"/>
      <c r="E16963" s="3" t="s">
        <v>16</v>
      </c>
      <c r="F16963" s="3"/>
      <c r="G16963" s="3" t="s">
        <v>16533</v>
      </c>
      <c r="H16963" s="3"/>
      <c r="I16963" s="3"/>
    </row>
    <row r="16964" spans="1:9" x14ac:dyDescent="0.25">
      <c r="A16964" s="3"/>
      <c r="B16964" s="3"/>
      <c r="C16964" s="3"/>
      <c r="D16964" s="3"/>
      <c r="E16964" s="3" t="s">
        <v>10</v>
      </c>
      <c r="F16964" s="3" t="s">
        <v>201</v>
      </c>
      <c r="G16964" s="3" t="s">
        <v>16534</v>
      </c>
      <c r="H16964" s="3"/>
      <c r="I16964" s="3"/>
    </row>
    <row r="16965" spans="1:9" x14ac:dyDescent="0.25">
      <c r="A16965" s="3"/>
      <c r="B16965" s="3"/>
      <c r="C16965" s="3"/>
      <c r="D16965" s="3"/>
      <c r="E16965" s="3" t="s">
        <v>10</v>
      </c>
      <c r="F16965" s="3"/>
      <c r="G16965" s="3" t="s">
        <v>16535</v>
      </c>
      <c r="H16965" s="3"/>
      <c r="I16965" s="3"/>
    </row>
    <row r="16966" spans="1:9" x14ac:dyDescent="0.25">
      <c r="A16966" s="3"/>
      <c r="B16966" s="3"/>
      <c r="C16966" s="3"/>
      <c r="D16966" s="3"/>
      <c r="E16966" s="3" t="s">
        <v>10</v>
      </c>
      <c r="F16966" s="3"/>
      <c r="G16966" s="3" t="s">
        <v>16536</v>
      </c>
      <c r="H16966" s="3"/>
      <c r="I16966" s="3"/>
    </row>
    <row r="16967" spans="1:9" x14ac:dyDescent="0.25">
      <c r="A16967" s="3"/>
      <c r="B16967" s="3"/>
      <c r="C16967" s="3"/>
      <c r="D16967" s="3"/>
      <c r="E16967" s="3" t="s">
        <v>10</v>
      </c>
      <c r="F16967" s="3"/>
      <c r="G16967" s="3" t="s">
        <v>16537</v>
      </c>
      <c r="H16967" s="3"/>
      <c r="I16967" s="3"/>
    </row>
    <row r="16968" spans="1:9" x14ac:dyDescent="0.25">
      <c r="A16968" s="3"/>
      <c r="B16968" s="3"/>
      <c r="C16968" s="3"/>
      <c r="D16968" s="3"/>
      <c r="E16968" s="3" t="s">
        <v>10</v>
      </c>
      <c r="F16968" s="3" t="s">
        <v>206</v>
      </c>
      <c r="G16968" s="3" t="s">
        <v>16538</v>
      </c>
      <c r="H16968" s="3"/>
      <c r="I16968" s="3"/>
    </row>
    <row r="16969" spans="1:9" x14ac:dyDescent="0.25">
      <c r="A16969" s="3"/>
      <c r="B16969" s="3"/>
      <c r="C16969" s="3"/>
      <c r="D16969" s="3"/>
      <c r="E16969" s="3" t="s">
        <v>10</v>
      </c>
      <c r="F16969" s="3"/>
      <c r="G16969" s="3" t="s">
        <v>16539</v>
      </c>
      <c r="H16969" s="3"/>
      <c r="I16969" s="3"/>
    </row>
    <row r="16970" spans="1:9" x14ac:dyDescent="0.25">
      <c r="A16970" s="3"/>
      <c r="B16970" s="3"/>
      <c r="C16970" s="3"/>
      <c r="D16970" s="3"/>
      <c r="E16970" s="3" t="s">
        <v>10</v>
      </c>
      <c r="F16970" s="3"/>
      <c r="G16970" s="3" t="s">
        <v>16540</v>
      </c>
      <c r="H16970" s="3"/>
      <c r="I16970" s="3"/>
    </row>
    <row r="16971" spans="1:9" x14ac:dyDescent="0.25">
      <c r="A16971" s="3"/>
      <c r="B16971" s="3"/>
      <c r="C16971" s="3"/>
      <c r="D16971" s="3"/>
      <c r="E16971" s="3" t="s">
        <v>10</v>
      </c>
      <c r="F16971" s="3"/>
      <c r="G16971" s="3" t="s">
        <v>16541</v>
      </c>
      <c r="H16971" s="3"/>
      <c r="I16971" s="3"/>
    </row>
    <row r="16972" spans="1:9" x14ac:dyDescent="0.25">
      <c r="A16972" s="3">
        <v>877</v>
      </c>
      <c r="B16972" s="3" t="s">
        <v>16542</v>
      </c>
      <c r="C16972" s="3"/>
      <c r="D16972" s="3"/>
      <c r="E16972" s="3" t="s">
        <v>10</v>
      </c>
      <c r="F16972" s="3" t="s">
        <v>193</v>
      </c>
      <c r="G16972" s="3" t="s">
        <v>16542</v>
      </c>
      <c r="H16972" s="3"/>
      <c r="I16972" s="3"/>
    </row>
    <row r="16973" spans="1:9" x14ac:dyDescent="0.25">
      <c r="A16973" s="3"/>
      <c r="B16973" s="3"/>
      <c r="C16973" s="3"/>
      <c r="D16973" s="3"/>
      <c r="E16973" s="3" t="s">
        <v>10</v>
      </c>
      <c r="F16973" s="3"/>
      <c r="G16973" s="3" t="s">
        <v>16543</v>
      </c>
      <c r="H16973" s="3"/>
      <c r="I16973" s="3"/>
    </row>
    <row r="16974" spans="1:9" x14ac:dyDescent="0.25">
      <c r="A16974" s="3"/>
      <c r="B16974" s="3"/>
      <c r="C16974" s="3"/>
      <c r="D16974" s="3"/>
      <c r="E16974" s="3" t="s">
        <v>10</v>
      </c>
      <c r="F16974" s="3"/>
      <c r="G16974" s="3" t="s">
        <v>16544</v>
      </c>
      <c r="H16974" s="3"/>
      <c r="I16974" s="3"/>
    </row>
    <row r="16975" spans="1:9" x14ac:dyDescent="0.25">
      <c r="A16975" s="3"/>
      <c r="B16975" s="3"/>
      <c r="C16975" s="3"/>
      <c r="D16975" s="3"/>
      <c r="E16975" s="3" t="s">
        <v>10</v>
      </c>
      <c r="F16975" s="3"/>
      <c r="G16975" s="3" t="s">
        <v>16545</v>
      </c>
      <c r="H16975" s="3"/>
      <c r="I16975" s="3"/>
    </row>
    <row r="16976" spans="1:9" x14ac:dyDescent="0.25">
      <c r="A16976" s="3"/>
      <c r="B16976" s="3"/>
      <c r="C16976" s="3"/>
      <c r="D16976" s="3"/>
      <c r="E16976" s="3" t="s">
        <v>10</v>
      </c>
      <c r="F16976" s="3"/>
      <c r="G16976" s="3" t="s">
        <v>16546</v>
      </c>
      <c r="H16976" s="3"/>
      <c r="I16976" s="3"/>
    </row>
    <row r="16977" spans="1:9" x14ac:dyDescent="0.25">
      <c r="A16977" s="3"/>
      <c r="B16977" s="3"/>
      <c r="C16977" s="3"/>
      <c r="D16977" s="3"/>
      <c r="E16977" s="3" t="s">
        <v>10</v>
      </c>
      <c r="F16977" s="3"/>
      <c r="G16977" s="3" t="s">
        <v>16547</v>
      </c>
      <c r="H16977" s="3"/>
      <c r="I16977" s="3"/>
    </row>
    <row r="16978" spans="1:9" x14ac:dyDescent="0.25">
      <c r="A16978" s="3"/>
      <c r="B16978" s="3"/>
      <c r="C16978" s="3"/>
      <c r="D16978" s="3"/>
      <c r="E16978" s="3" t="s">
        <v>10</v>
      </c>
      <c r="F16978" s="3" t="s">
        <v>201</v>
      </c>
      <c r="G16978" s="3" t="s">
        <v>16548</v>
      </c>
      <c r="H16978" s="3"/>
      <c r="I16978" s="3"/>
    </row>
    <row r="16979" spans="1:9" x14ac:dyDescent="0.25">
      <c r="A16979" s="3"/>
      <c r="B16979" s="3"/>
      <c r="C16979" s="3"/>
      <c r="D16979" s="3"/>
      <c r="E16979" s="3" t="s">
        <v>10</v>
      </c>
      <c r="F16979" s="3"/>
      <c r="G16979" s="3" t="s">
        <v>16549</v>
      </c>
      <c r="H16979" s="3"/>
      <c r="I16979" s="3"/>
    </row>
    <row r="16980" spans="1:9" x14ac:dyDescent="0.25">
      <c r="A16980" s="3"/>
      <c r="B16980" s="3"/>
      <c r="C16980" s="3"/>
      <c r="D16980" s="3"/>
      <c r="E16980" s="3" t="s">
        <v>10</v>
      </c>
      <c r="F16980" s="3"/>
      <c r="G16980" s="3" t="s">
        <v>16550</v>
      </c>
      <c r="H16980" s="3"/>
      <c r="I16980" s="3"/>
    </row>
    <row r="16981" spans="1:9" x14ac:dyDescent="0.25">
      <c r="A16981" s="3"/>
      <c r="B16981" s="3"/>
      <c r="C16981" s="3"/>
      <c r="D16981" s="3"/>
      <c r="E16981" s="3" t="s">
        <v>10</v>
      </c>
      <c r="F16981" s="3"/>
      <c r="G16981" s="3" t="s">
        <v>16551</v>
      </c>
      <c r="H16981" s="3"/>
      <c r="I16981" s="3"/>
    </row>
    <row r="16982" spans="1:9" x14ac:dyDescent="0.25">
      <c r="A16982" s="3"/>
      <c r="B16982" s="3"/>
      <c r="C16982" s="3"/>
      <c r="D16982" s="3"/>
      <c r="E16982" s="3" t="s">
        <v>10</v>
      </c>
      <c r="F16982" s="3"/>
      <c r="G16982" s="3" t="s">
        <v>16546</v>
      </c>
      <c r="H16982" s="3"/>
      <c r="I16982" s="3"/>
    </row>
    <row r="16983" spans="1:9" x14ac:dyDescent="0.25">
      <c r="A16983" s="3"/>
      <c r="B16983" s="3"/>
      <c r="C16983" s="3"/>
      <c r="D16983" s="3"/>
      <c r="E16983" s="3" t="s">
        <v>10</v>
      </c>
      <c r="F16983" s="3"/>
      <c r="G16983" s="3" t="s">
        <v>16547</v>
      </c>
      <c r="H16983" s="3"/>
      <c r="I16983" s="3"/>
    </row>
    <row r="16984" spans="1:9" x14ac:dyDescent="0.25">
      <c r="A16984" s="3"/>
      <c r="B16984" s="3"/>
      <c r="C16984" s="3"/>
      <c r="D16984" s="3"/>
      <c r="E16984" s="3" t="s">
        <v>10</v>
      </c>
      <c r="F16984" s="3" t="s">
        <v>206</v>
      </c>
      <c r="G16984" s="3" t="s">
        <v>16552</v>
      </c>
      <c r="H16984" s="3"/>
      <c r="I16984" s="3"/>
    </row>
    <row r="16985" spans="1:9" x14ac:dyDescent="0.25">
      <c r="A16985" s="3"/>
      <c r="B16985" s="3"/>
      <c r="C16985" s="3"/>
      <c r="D16985" s="3"/>
      <c r="E16985" s="3" t="s">
        <v>10</v>
      </c>
      <c r="F16985" s="3"/>
      <c r="G16985" s="3" t="s">
        <v>16553</v>
      </c>
      <c r="H16985" s="3"/>
      <c r="I16985" s="3"/>
    </row>
    <row r="16986" spans="1:9" x14ac:dyDescent="0.25">
      <c r="A16986" s="3"/>
      <c r="B16986" s="3"/>
      <c r="C16986" s="3"/>
      <c r="D16986" s="3"/>
      <c r="E16986" s="3" t="s">
        <v>10</v>
      </c>
      <c r="F16986" s="3"/>
      <c r="G16986" s="3" t="s">
        <v>16554</v>
      </c>
      <c r="H16986" s="3"/>
      <c r="I16986" s="3"/>
    </row>
    <row r="16987" spans="1:9" x14ac:dyDescent="0.25">
      <c r="A16987" s="3"/>
      <c r="B16987" s="3"/>
      <c r="C16987" s="3"/>
      <c r="D16987" s="3"/>
      <c r="E16987" s="3" t="s">
        <v>10</v>
      </c>
      <c r="F16987" s="3"/>
      <c r="G16987" s="3" t="s">
        <v>16555</v>
      </c>
      <c r="H16987" s="3"/>
      <c r="I16987" s="3"/>
    </row>
    <row r="16988" spans="1:9" x14ac:dyDescent="0.25">
      <c r="A16988" s="3"/>
      <c r="B16988" s="3"/>
      <c r="C16988" s="3"/>
      <c r="D16988" s="3"/>
      <c r="E16988" s="3" t="s">
        <v>10</v>
      </c>
      <c r="F16988" s="3"/>
      <c r="G16988" s="3" t="s">
        <v>16546</v>
      </c>
      <c r="H16988" s="3"/>
      <c r="I16988" s="3"/>
    </row>
    <row r="16989" spans="1:9" x14ac:dyDescent="0.25">
      <c r="A16989" s="3"/>
      <c r="B16989" s="3"/>
      <c r="C16989" s="3"/>
      <c r="D16989" s="3"/>
      <c r="E16989" s="3" t="s">
        <v>10</v>
      </c>
      <c r="F16989" s="3"/>
      <c r="G16989" s="3" t="s">
        <v>16547</v>
      </c>
      <c r="H16989" s="3"/>
      <c r="I16989" s="3"/>
    </row>
    <row r="16990" spans="1:9" x14ac:dyDescent="0.25">
      <c r="A16990" s="3">
        <v>878</v>
      </c>
      <c r="B16990" s="3" t="s">
        <v>16556</v>
      </c>
      <c r="C16990" s="3"/>
      <c r="D16990" s="3" t="s">
        <v>3</v>
      </c>
      <c r="E16990" s="3" t="s">
        <v>10</v>
      </c>
      <c r="F16990" s="3" t="s">
        <v>193</v>
      </c>
      <c r="G16990" s="3" t="s">
        <v>16556</v>
      </c>
      <c r="H16990" s="3"/>
      <c r="I16990" s="3"/>
    </row>
    <row r="16991" spans="1:9" x14ac:dyDescent="0.25">
      <c r="A16991" s="3"/>
      <c r="B16991" s="3"/>
      <c r="C16991" s="3"/>
      <c r="D16991" s="3"/>
      <c r="E16991" s="3" t="s">
        <v>10</v>
      </c>
      <c r="F16991" s="3"/>
      <c r="G16991" s="3" t="s">
        <v>16557</v>
      </c>
      <c r="H16991" s="3"/>
      <c r="I16991" s="3"/>
    </row>
    <row r="16992" spans="1:9" x14ac:dyDescent="0.25">
      <c r="A16992" s="3"/>
      <c r="B16992" s="3"/>
      <c r="C16992" s="3"/>
      <c r="D16992" s="3"/>
      <c r="E16992" s="3" t="s">
        <v>10</v>
      </c>
      <c r="F16992" s="3"/>
      <c r="G16992" s="3" t="s">
        <v>16558</v>
      </c>
      <c r="H16992" s="3"/>
      <c r="I16992" s="3"/>
    </row>
    <row r="16993" spans="1:9" x14ac:dyDescent="0.25">
      <c r="A16993" s="3"/>
      <c r="B16993" s="3"/>
      <c r="C16993" s="3"/>
      <c r="D16993" s="3"/>
      <c r="E16993" s="3" t="s">
        <v>10</v>
      </c>
      <c r="F16993" s="3"/>
      <c r="G16993" s="3" t="s">
        <v>16559</v>
      </c>
      <c r="H16993" s="3"/>
      <c r="I16993" s="3"/>
    </row>
    <row r="16994" spans="1:9" x14ac:dyDescent="0.25">
      <c r="A16994" s="3"/>
      <c r="B16994" s="3"/>
      <c r="C16994" s="3"/>
      <c r="D16994" s="3"/>
      <c r="E16994" s="3" t="s">
        <v>16</v>
      </c>
      <c r="F16994" s="3" t="s">
        <v>193</v>
      </c>
      <c r="G16994" s="3" t="s">
        <v>16560</v>
      </c>
      <c r="H16994" s="3"/>
      <c r="I16994" s="3"/>
    </row>
    <row r="16995" spans="1:9" x14ac:dyDescent="0.25">
      <c r="A16995" s="3"/>
      <c r="B16995" s="3"/>
      <c r="C16995" s="3"/>
      <c r="D16995" s="3"/>
      <c r="E16995" s="3" t="s">
        <v>16</v>
      </c>
      <c r="F16995" s="3"/>
      <c r="G16995" s="3" t="s">
        <v>16561</v>
      </c>
      <c r="H16995" s="3"/>
      <c r="I16995" s="3"/>
    </row>
    <row r="16996" spans="1:9" x14ac:dyDescent="0.25">
      <c r="A16996" s="3"/>
      <c r="B16996" s="3"/>
      <c r="C16996" s="3"/>
      <c r="D16996" s="3"/>
      <c r="E16996" s="3" t="s">
        <v>16</v>
      </c>
      <c r="F16996" s="3"/>
      <c r="G16996" s="3" t="s">
        <v>16562</v>
      </c>
      <c r="H16996" s="3"/>
      <c r="I16996" s="3"/>
    </row>
    <row r="16997" spans="1:9" x14ac:dyDescent="0.25">
      <c r="A16997" s="3"/>
      <c r="B16997" s="3"/>
      <c r="C16997" s="3"/>
      <c r="D16997" s="3"/>
      <c r="E16997" s="3" t="s">
        <v>16</v>
      </c>
      <c r="F16997" s="3"/>
      <c r="G16997" s="3" t="s">
        <v>16563</v>
      </c>
      <c r="H16997" s="3"/>
      <c r="I16997" s="3"/>
    </row>
    <row r="16998" spans="1:9" x14ac:dyDescent="0.25">
      <c r="A16998" s="3"/>
      <c r="B16998" s="3"/>
      <c r="C16998" s="3"/>
      <c r="D16998" s="3"/>
      <c r="E16998" s="3" t="s">
        <v>10</v>
      </c>
      <c r="F16998" s="3" t="s">
        <v>201</v>
      </c>
      <c r="G16998" s="3" t="s">
        <v>16564</v>
      </c>
      <c r="H16998" s="3"/>
      <c r="I16998" s="3"/>
    </row>
    <row r="16999" spans="1:9" x14ac:dyDescent="0.25">
      <c r="A16999" s="3"/>
      <c r="B16999" s="3"/>
      <c r="C16999" s="3"/>
      <c r="D16999" s="3"/>
      <c r="E16999" s="3" t="s">
        <v>10</v>
      </c>
      <c r="F16999" s="3"/>
      <c r="G16999" s="3" t="s">
        <v>16565</v>
      </c>
      <c r="H16999" s="3"/>
      <c r="I16999" s="3"/>
    </row>
    <row r="17000" spans="1:9" x14ac:dyDescent="0.25">
      <c r="A17000" s="3"/>
      <c r="B17000" s="3"/>
      <c r="C17000" s="3"/>
      <c r="D17000" s="3"/>
      <c r="E17000" s="3" t="s">
        <v>10</v>
      </c>
      <c r="F17000" s="3"/>
      <c r="G17000" s="3" t="s">
        <v>16566</v>
      </c>
      <c r="H17000" s="3"/>
      <c r="I17000" s="3"/>
    </row>
    <row r="17001" spans="1:9" x14ac:dyDescent="0.25">
      <c r="A17001" s="3"/>
      <c r="B17001" s="3"/>
      <c r="C17001" s="3"/>
      <c r="D17001" s="3"/>
      <c r="E17001" s="3" t="s">
        <v>10</v>
      </c>
      <c r="F17001" s="3"/>
      <c r="G17001" s="3" t="s">
        <v>16567</v>
      </c>
      <c r="H17001" s="3"/>
      <c r="I17001" s="3"/>
    </row>
    <row r="17002" spans="1:9" x14ac:dyDescent="0.25">
      <c r="A17002" s="3"/>
      <c r="B17002" s="3"/>
      <c r="C17002" s="3"/>
      <c r="D17002" s="3"/>
      <c r="E17002" s="3" t="s">
        <v>10</v>
      </c>
      <c r="F17002" s="3" t="s">
        <v>206</v>
      </c>
      <c r="G17002" s="3" t="s">
        <v>16568</v>
      </c>
      <c r="H17002" s="3"/>
      <c r="I17002" s="3"/>
    </row>
    <row r="17003" spans="1:9" x14ac:dyDescent="0.25">
      <c r="A17003" s="3"/>
      <c r="B17003" s="3"/>
      <c r="C17003" s="3"/>
      <c r="D17003" s="3"/>
      <c r="E17003" s="3" t="s">
        <v>10</v>
      </c>
      <c r="F17003" s="3"/>
      <c r="G17003" s="3" t="s">
        <v>16569</v>
      </c>
      <c r="H17003" s="3"/>
      <c r="I17003" s="3"/>
    </row>
    <row r="17004" spans="1:9" x14ac:dyDescent="0.25">
      <c r="A17004" s="3"/>
      <c r="B17004" s="3"/>
      <c r="C17004" s="3"/>
      <c r="D17004" s="3"/>
      <c r="E17004" s="3" t="s">
        <v>10</v>
      </c>
      <c r="F17004" s="3"/>
      <c r="G17004" s="3" t="s">
        <v>16570</v>
      </c>
      <c r="H17004" s="3"/>
      <c r="I17004" s="3"/>
    </row>
    <row r="17005" spans="1:9" x14ac:dyDescent="0.25">
      <c r="A17005" s="3"/>
      <c r="B17005" s="3"/>
      <c r="C17005" s="3"/>
      <c r="D17005" s="3"/>
      <c r="E17005" s="3" t="s">
        <v>10</v>
      </c>
      <c r="F17005" s="3"/>
      <c r="G17005" s="3" t="s">
        <v>16571</v>
      </c>
      <c r="H17005" s="3"/>
      <c r="I17005" s="3"/>
    </row>
    <row r="17006" spans="1:9" x14ac:dyDescent="0.25">
      <c r="A17006" s="3"/>
      <c r="B17006" s="3"/>
      <c r="C17006" s="3"/>
      <c r="D17006" s="3"/>
      <c r="E17006" s="3" t="s">
        <v>10</v>
      </c>
      <c r="F17006" s="3" t="s">
        <v>321</v>
      </c>
      <c r="G17006" s="3" t="s">
        <v>16572</v>
      </c>
      <c r="H17006" s="3"/>
      <c r="I17006" s="3"/>
    </row>
    <row r="17007" spans="1:9" x14ac:dyDescent="0.25">
      <c r="A17007" s="3"/>
      <c r="B17007" s="3"/>
      <c r="C17007" s="3"/>
      <c r="D17007" s="3"/>
      <c r="E17007" s="3" t="s">
        <v>10</v>
      </c>
      <c r="F17007" s="3"/>
      <c r="G17007" s="3" t="s">
        <v>16573</v>
      </c>
      <c r="H17007" s="3"/>
      <c r="I17007" s="3"/>
    </row>
    <row r="17008" spans="1:9" x14ac:dyDescent="0.25">
      <c r="A17008" s="3"/>
      <c r="B17008" s="3"/>
      <c r="C17008" s="3"/>
      <c r="D17008" s="3"/>
      <c r="E17008" s="3" t="s">
        <v>10</v>
      </c>
      <c r="F17008" s="3"/>
      <c r="G17008" s="3" t="s">
        <v>16574</v>
      </c>
      <c r="H17008" s="3"/>
      <c r="I17008" s="3"/>
    </row>
    <row r="17009" spans="1:9" x14ac:dyDescent="0.25">
      <c r="A17009" s="3"/>
      <c r="B17009" s="3"/>
      <c r="C17009" s="3"/>
      <c r="D17009" s="3"/>
      <c r="E17009" s="3" t="s">
        <v>10</v>
      </c>
      <c r="F17009" s="3"/>
      <c r="G17009" s="3" t="s">
        <v>16575</v>
      </c>
      <c r="H17009" s="3"/>
      <c r="I17009" s="3"/>
    </row>
    <row r="17010" spans="1:9" x14ac:dyDescent="0.25">
      <c r="A17010" s="3">
        <v>879</v>
      </c>
      <c r="B17010" s="3" t="s">
        <v>16576</v>
      </c>
      <c r="C17010" s="3"/>
      <c r="D17010" s="3" t="s">
        <v>3</v>
      </c>
      <c r="E17010" s="3" t="s">
        <v>16</v>
      </c>
      <c r="F17010" s="3" t="s">
        <v>193</v>
      </c>
      <c r="G17010" s="3" t="s">
        <v>16577</v>
      </c>
      <c r="H17010" s="3"/>
      <c r="I17010" s="3"/>
    </row>
    <row r="17011" spans="1:9" x14ac:dyDescent="0.25">
      <c r="A17011" s="3"/>
      <c r="B17011" s="3"/>
      <c r="C17011" s="3"/>
      <c r="D17011" s="3"/>
      <c r="E17011" s="3" t="s">
        <v>16</v>
      </c>
      <c r="F17011" s="3"/>
      <c r="G17011" s="3" t="s">
        <v>16578</v>
      </c>
      <c r="H17011" s="3"/>
      <c r="I17011" s="3"/>
    </row>
    <row r="17012" spans="1:9" x14ac:dyDescent="0.25">
      <c r="A17012" s="3"/>
      <c r="B17012" s="3"/>
      <c r="C17012" s="3"/>
      <c r="D17012" s="3"/>
      <c r="E17012" s="3" t="s">
        <v>16</v>
      </c>
      <c r="F17012" s="3"/>
      <c r="G17012" s="3" t="s">
        <v>16579</v>
      </c>
      <c r="H17012" s="3"/>
      <c r="I17012" s="3"/>
    </row>
    <row r="17013" spans="1:9" x14ac:dyDescent="0.25">
      <c r="A17013" s="3"/>
      <c r="B17013" s="3"/>
      <c r="C17013" s="3"/>
      <c r="D17013" s="3"/>
      <c r="E17013" s="3" t="s">
        <v>16</v>
      </c>
      <c r="F17013" s="3"/>
      <c r="G17013" s="3" t="s">
        <v>16580</v>
      </c>
      <c r="H17013" s="3"/>
      <c r="I17013" s="3"/>
    </row>
    <row r="17014" spans="1:9" x14ac:dyDescent="0.25">
      <c r="A17014" s="3"/>
      <c r="B17014" s="3"/>
      <c r="C17014" s="3"/>
      <c r="D17014" s="3"/>
      <c r="E17014" s="3" t="s">
        <v>10</v>
      </c>
      <c r="F17014" s="3" t="s">
        <v>193</v>
      </c>
      <c r="G17014" s="3" t="s">
        <v>16581</v>
      </c>
      <c r="H17014" s="3"/>
      <c r="I17014" s="3"/>
    </row>
    <row r="17015" spans="1:9" x14ac:dyDescent="0.25">
      <c r="A17015" s="3"/>
      <c r="B17015" s="3"/>
      <c r="C17015" s="3"/>
      <c r="D17015" s="3"/>
      <c r="E17015" s="3" t="s">
        <v>10</v>
      </c>
      <c r="F17015" s="3"/>
      <c r="G17015" s="3" t="s">
        <v>16582</v>
      </c>
      <c r="H17015" s="3"/>
      <c r="I17015" s="3"/>
    </row>
    <row r="17016" spans="1:9" x14ac:dyDescent="0.25">
      <c r="A17016" s="3"/>
      <c r="B17016" s="3"/>
      <c r="C17016" s="3"/>
      <c r="D17016" s="3"/>
      <c r="E17016" s="3" t="s">
        <v>10</v>
      </c>
      <c r="F17016" s="3"/>
      <c r="G17016" s="3" t="s">
        <v>16583</v>
      </c>
      <c r="H17016" s="3"/>
      <c r="I17016" s="3"/>
    </row>
    <row r="17017" spans="1:9" x14ac:dyDescent="0.25">
      <c r="A17017" s="3"/>
      <c r="B17017" s="3"/>
      <c r="C17017" s="3"/>
      <c r="D17017" s="3"/>
      <c r="E17017" s="3" t="s">
        <v>10</v>
      </c>
      <c r="F17017" s="3"/>
      <c r="G17017" s="3" t="s">
        <v>16584</v>
      </c>
      <c r="H17017" s="3"/>
      <c r="I17017" s="3"/>
    </row>
    <row r="17018" spans="1:9" x14ac:dyDescent="0.25">
      <c r="A17018" s="3"/>
      <c r="B17018" s="3"/>
      <c r="C17018" s="3"/>
      <c r="D17018" s="3"/>
      <c r="E17018" s="3" t="s">
        <v>10</v>
      </c>
      <c r="F17018" s="3" t="s">
        <v>201</v>
      </c>
      <c r="G17018" s="3" t="s">
        <v>16585</v>
      </c>
      <c r="H17018" s="3"/>
      <c r="I17018" s="3"/>
    </row>
    <row r="17019" spans="1:9" x14ac:dyDescent="0.25">
      <c r="A17019" s="3"/>
      <c r="B17019" s="3"/>
      <c r="C17019" s="3"/>
      <c r="D17019" s="3"/>
      <c r="E17019" s="3" t="s">
        <v>10</v>
      </c>
      <c r="F17019" s="3"/>
      <c r="G17019" s="3" t="s">
        <v>16586</v>
      </c>
      <c r="H17019" s="3"/>
      <c r="I17019" s="3"/>
    </row>
    <row r="17020" spans="1:9" x14ac:dyDescent="0.25">
      <c r="A17020" s="3"/>
      <c r="B17020" s="3"/>
      <c r="C17020" s="3"/>
      <c r="D17020" s="3"/>
      <c r="E17020" s="3" t="s">
        <v>10</v>
      </c>
      <c r="F17020" s="3"/>
      <c r="G17020" s="3" t="s">
        <v>16587</v>
      </c>
      <c r="H17020" s="3"/>
      <c r="I17020" s="3"/>
    </row>
    <row r="17021" spans="1:9" x14ac:dyDescent="0.25">
      <c r="A17021" s="3"/>
      <c r="B17021" s="3"/>
      <c r="C17021" s="3"/>
      <c r="D17021" s="3"/>
      <c r="E17021" s="3" t="s">
        <v>10</v>
      </c>
      <c r="F17021" s="3"/>
      <c r="G17021" s="3" t="s">
        <v>16588</v>
      </c>
      <c r="H17021" s="3"/>
      <c r="I17021" s="3"/>
    </row>
    <row r="17022" spans="1:9" x14ac:dyDescent="0.25">
      <c r="A17022" s="3"/>
      <c r="B17022" s="3"/>
      <c r="C17022" s="3"/>
      <c r="D17022" s="3"/>
      <c r="E17022" s="3" t="s">
        <v>10</v>
      </c>
      <c r="F17022" s="3" t="s">
        <v>206</v>
      </c>
      <c r="G17022" s="3" t="s">
        <v>16589</v>
      </c>
      <c r="H17022" s="3"/>
      <c r="I17022" s="3"/>
    </row>
    <row r="17023" spans="1:9" x14ac:dyDescent="0.25">
      <c r="A17023" s="3"/>
      <c r="B17023" s="3"/>
      <c r="C17023" s="3"/>
      <c r="D17023" s="3"/>
      <c r="E17023" s="3" t="s">
        <v>10</v>
      </c>
      <c r="F17023" s="3"/>
      <c r="G17023" s="3" t="s">
        <v>16590</v>
      </c>
      <c r="H17023" s="3"/>
      <c r="I17023" s="3"/>
    </row>
    <row r="17024" spans="1:9" x14ac:dyDescent="0.25">
      <c r="A17024" s="3"/>
      <c r="B17024" s="3"/>
      <c r="C17024" s="3"/>
      <c r="D17024" s="3"/>
      <c r="E17024" s="3" t="s">
        <v>10</v>
      </c>
      <c r="F17024" s="3"/>
      <c r="G17024" s="3" t="s">
        <v>16591</v>
      </c>
      <c r="H17024" s="3"/>
      <c r="I17024" s="3"/>
    </row>
    <row r="17025" spans="1:9" x14ac:dyDescent="0.25">
      <c r="A17025" s="3"/>
      <c r="B17025" s="3"/>
      <c r="C17025" s="3"/>
      <c r="D17025" s="3"/>
      <c r="E17025" s="3" t="s">
        <v>10</v>
      </c>
      <c r="F17025" s="3"/>
      <c r="G17025" s="3" t="s">
        <v>16592</v>
      </c>
      <c r="H17025" s="3"/>
      <c r="I17025" s="3"/>
    </row>
    <row r="17026" spans="1:9" x14ac:dyDescent="0.25">
      <c r="A17026" s="3">
        <v>880</v>
      </c>
      <c r="B17026" s="3" t="s">
        <v>16593</v>
      </c>
      <c r="C17026" s="3"/>
      <c r="D17026" s="3" t="s">
        <v>3</v>
      </c>
      <c r="E17026" s="3" t="s">
        <v>16</v>
      </c>
      <c r="F17026" s="3" t="s">
        <v>193</v>
      </c>
      <c r="G17026" s="3" t="s">
        <v>16594</v>
      </c>
      <c r="H17026" s="3"/>
      <c r="I17026" s="3"/>
    </row>
    <row r="17027" spans="1:9" x14ac:dyDescent="0.25">
      <c r="A17027" s="3"/>
      <c r="B17027" s="3"/>
      <c r="C17027" s="3"/>
      <c r="D17027" s="3"/>
      <c r="E17027" s="3" t="s">
        <v>16</v>
      </c>
      <c r="F17027" s="3"/>
      <c r="G17027" s="3" t="s">
        <v>16595</v>
      </c>
      <c r="H17027" s="3"/>
      <c r="I17027" s="3"/>
    </row>
    <row r="17028" spans="1:9" x14ac:dyDescent="0.25">
      <c r="A17028" s="3"/>
      <c r="B17028" s="3"/>
      <c r="C17028" s="3"/>
      <c r="D17028" s="3"/>
      <c r="E17028" s="3" t="s">
        <v>16</v>
      </c>
      <c r="F17028" s="3"/>
      <c r="G17028" s="3" t="s">
        <v>16596</v>
      </c>
      <c r="H17028" s="3"/>
      <c r="I17028" s="3"/>
    </row>
    <row r="17029" spans="1:9" x14ac:dyDescent="0.25">
      <c r="A17029" s="3"/>
      <c r="B17029" s="3"/>
      <c r="C17029" s="3"/>
      <c r="D17029" s="3"/>
      <c r="E17029" s="3" t="s">
        <v>16</v>
      </c>
      <c r="F17029" s="3"/>
      <c r="G17029" s="3" t="s">
        <v>16597</v>
      </c>
      <c r="H17029" s="3"/>
      <c r="I17029" s="3"/>
    </row>
    <row r="17030" spans="1:9" x14ac:dyDescent="0.25">
      <c r="A17030" s="3"/>
      <c r="B17030" s="3"/>
      <c r="C17030" s="3"/>
      <c r="D17030" s="3"/>
      <c r="E17030" s="3" t="s">
        <v>16</v>
      </c>
      <c r="F17030" s="3"/>
      <c r="G17030" s="3" t="s">
        <v>16598</v>
      </c>
      <c r="H17030" s="3"/>
      <c r="I17030" s="3"/>
    </row>
    <row r="17031" spans="1:9" x14ac:dyDescent="0.25">
      <c r="A17031" s="3"/>
      <c r="B17031" s="3"/>
      <c r="C17031" s="3"/>
      <c r="D17031" s="3"/>
      <c r="E17031" s="3" t="s">
        <v>16</v>
      </c>
      <c r="F17031" s="3"/>
      <c r="G17031" s="3" t="s">
        <v>16599</v>
      </c>
      <c r="H17031" s="3"/>
      <c r="I17031" s="3"/>
    </row>
    <row r="17032" spans="1:9" x14ac:dyDescent="0.25">
      <c r="A17032" s="3"/>
      <c r="B17032" s="3"/>
      <c r="C17032" s="3"/>
      <c r="D17032" s="3"/>
      <c r="E17032" s="3" t="s">
        <v>16</v>
      </c>
      <c r="F17032" s="3"/>
      <c r="G17032" s="3" t="s">
        <v>16600</v>
      </c>
      <c r="H17032" s="3"/>
      <c r="I17032" s="3"/>
    </row>
    <row r="17033" spans="1:9" x14ac:dyDescent="0.25">
      <c r="A17033" s="3"/>
      <c r="B17033" s="3"/>
      <c r="C17033" s="3"/>
      <c r="D17033" s="3"/>
      <c r="E17033" s="3" t="s">
        <v>16</v>
      </c>
      <c r="F17033" s="3"/>
      <c r="G17033" s="3" t="s">
        <v>16601</v>
      </c>
      <c r="H17033" s="3"/>
      <c r="I17033" s="3"/>
    </row>
    <row r="17034" spans="1:9" x14ac:dyDescent="0.25">
      <c r="A17034" s="3"/>
      <c r="B17034" s="3"/>
      <c r="C17034" s="3"/>
      <c r="D17034" s="3"/>
      <c r="E17034" s="3" t="s">
        <v>10</v>
      </c>
      <c r="F17034" s="3" t="s">
        <v>193</v>
      </c>
      <c r="G17034" s="3" t="s">
        <v>16593</v>
      </c>
      <c r="H17034" s="3"/>
      <c r="I17034" s="3"/>
    </row>
    <row r="17035" spans="1:9" x14ac:dyDescent="0.25">
      <c r="A17035" s="3"/>
      <c r="B17035" s="3"/>
      <c r="C17035" s="3"/>
      <c r="D17035" s="3"/>
      <c r="E17035" s="3" t="s">
        <v>10</v>
      </c>
      <c r="F17035" s="3"/>
      <c r="G17035" s="3" t="s">
        <v>16602</v>
      </c>
      <c r="H17035" s="3"/>
      <c r="I17035" s="3"/>
    </row>
    <row r="17036" spans="1:9" x14ac:dyDescent="0.25">
      <c r="A17036" s="3"/>
      <c r="B17036" s="3"/>
      <c r="C17036" s="3"/>
      <c r="D17036" s="3"/>
      <c r="E17036" s="3" t="s">
        <v>10</v>
      </c>
      <c r="F17036" s="3"/>
      <c r="G17036" s="3" t="s">
        <v>16603</v>
      </c>
      <c r="H17036" s="3"/>
      <c r="I17036" s="3"/>
    </row>
    <row r="17037" spans="1:9" x14ac:dyDescent="0.25">
      <c r="A17037" s="3"/>
      <c r="B17037" s="3"/>
      <c r="C17037" s="3"/>
      <c r="D17037" s="3"/>
      <c r="E17037" s="3" t="s">
        <v>10</v>
      </c>
      <c r="F17037" s="3"/>
      <c r="G17037" s="3" t="s">
        <v>16604</v>
      </c>
      <c r="H17037" s="3"/>
      <c r="I17037" s="3"/>
    </row>
    <row r="17038" spans="1:9" x14ac:dyDescent="0.25">
      <c r="A17038" s="3"/>
      <c r="B17038" s="3"/>
      <c r="C17038" s="3"/>
      <c r="D17038" s="3"/>
      <c r="E17038" s="3" t="s">
        <v>10</v>
      </c>
      <c r="F17038" s="3"/>
      <c r="G17038" s="3" t="s">
        <v>16605</v>
      </c>
      <c r="H17038" s="3"/>
      <c r="I17038" s="3"/>
    </row>
    <row r="17039" spans="1:9" x14ac:dyDescent="0.25">
      <c r="A17039" s="3"/>
      <c r="B17039" s="3"/>
      <c r="C17039" s="3"/>
      <c r="D17039" s="3"/>
      <c r="E17039" s="3" t="s">
        <v>10</v>
      </c>
      <c r="F17039" s="3"/>
      <c r="G17039" s="3" t="s">
        <v>16606</v>
      </c>
      <c r="H17039" s="3"/>
      <c r="I17039" s="3"/>
    </row>
    <row r="17040" spans="1:9" x14ac:dyDescent="0.25">
      <c r="A17040" s="3"/>
      <c r="B17040" s="3"/>
      <c r="C17040" s="3"/>
      <c r="D17040" s="3"/>
      <c r="E17040" s="3" t="s">
        <v>10</v>
      </c>
      <c r="F17040" s="3"/>
      <c r="G17040" s="3" t="s">
        <v>16607</v>
      </c>
      <c r="H17040" s="3"/>
      <c r="I17040" s="3"/>
    </row>
    <row r="17041" spans="1:9" x14ac:dyDescent="0.25">
      <c r="A17041" s="3"/>
      <c r="B17041" s="3"/>
      <c r="C17041" s="3"/>
      <c r="D17041" s="3"/>
      <c r="E17041" s="3" t="s">
        <v>10</v>
      </c>
      <c r="F17041" s="3"/>
      <c r="G17041" s="3" t="s">
        <v>16608</v>
      </c>
      <c r="H17041" s="3"/>
      <c r="I17041" s="3"/>
    </row>
    <row r="17042" spans="1:9" x14ac:dyDescent="0.25">
      <c r="A17042" s="3"/>
      <c r="B17042" s="3"/>
      <c r="C17042" s="3"/>
      <c r="D17042" s="3"/>
      <c r="E17042" s="3" t="s">
        <v>10</v>
      </c>
      <c r="F17042" s="3" t="s">
        <v>201</v>
      </c>
      <c r="G17042" s="3" t="s">
        <v>16609</v>
      </c>
      <c r="H17042" s="3"/>
      <c r="I17042" s="3"/>
    </row>
    <row r="17043" spans="1:9" x14ac:dyDescent="0.25">
      <c r="A17043" s="3"/>
      <c r="B17043" s="3"/>
      <c r="C17043" s="3"/>
      <c r="D17043" s="3"/>
      <c r="E17043" s="3" t="s">
        <v>10</v>
      </c>
      <c r="F17043" s="3"/>
      <c r="G17043" s="3" t="s">
        <v>16610</v>
      </c>
      <c r="H17043" s="3"/>
      <c r="I17043" s="3"/>
    </row>
    <row r="17044" spans="1:9" x14ac:dyDescent="0.25">
      <c r="A17044" s="3"/>
      <c r="B17044" s="3"/>
      <c r="C17044" s="3"/>
      <c r="D17044" s="3"/>
      <c r="E17044" s="3" t="s">
        <v>10</v>
      </c>
      <c r="F17044" s="3"/>
      <c r="G17044" s="3" t="s">
        <v>16611</v>
      </c>
      <c r="H17044" s="3"/>
      <c r="I17044" s="3"/>
    </row>
    <row r="17045" spans="1:9" x14ac:dyDescent="0.25">
      <c r="A17045" s="3"/>
      <c r="B17045" s="3"/>
      <c r="C17045" s="3"/>
      <c r="D17045" s="3"/>
      <c r="E17045" s="3" t="s">
        <v>10</v>
      </c>
      <c r="F17045" s="3"/>
      <c r="G17045" s="3" t="s">
        <v>16612</v>
      </c>
      <c r="H17045" s="3"/>
      <c r="I17045" s="3"/>
    </row>
    <row r="17046" spans="1:9" x14ac:dyDescent="0.25">
      <c r="A17046" s="3"/>
      <c r="B17046" s="3"/>
      <c r="C17046" s="3"/>
      <c r="D17046" s="3"/>
      <c r="E17046" s="3" t="s">
        <v>10</v>
      </c>
      <c r="F17046" s="3"/>
      <c r="G17046" s="3" t="s">
        <v>16613</v>
      </c>
      <c r="H17046" s="3"/>
      <c r="I17046" s="3"/>
    </row>
    <row r="17047" spans="1:9" x14ac:dyDescent="0.25">
      <c r="A17047" s="3"/>
      <c r="B17047" s="3"/>
      <c r="C17047" s="3"/>
      <c r="D17047" s="3"/>
      <c r="E17047" s="3" t="s">
        <v>10</v>
      </c>
      <c r="F17047" s="3"/>
      <c r="G17047" s="3" t="s">
        <v>16614</v>
      </c>
      <c r="H17047" s="3"/>
      <c r="I17047" s="3"/>
    </row>
    <row r="17048" spans="1:9" x14ac:dyDescent="0.25">
      <c r="A17048" s="3"/>
      <c r="B17048" s="3"/>
      <c r="C17048" s="3"/>
      <c r="D17048" s="3"/>
      <c r="E17048" s="3" t="s">
        <v>10</v>
      </c>
      <c r="F17048" s="3"/>
      <c r="G17048" s="3" t="s">
        <v>16615</v>
      </c>
      <c r="H17048" s="3"/>
      <c r="I17048" s="3"/>
    </row>
    <row r="17049" spans="1:9" x14ac:dyDescent="0.25">
      <c r="A17049" s="3"/>
      <c r="B17049" s="3"/>
      <c r="C17049" s="3"/>
      <c r="D17049" s="3"/>
      <c r="E17049" s="3" t="s">
        <v>10</v>
      </c>
      <c r="F17049" s="3"/>
      <c r="G17049" s="3" t="s">
        <v>16616</v>
      </c>
      <c r="H17049" s="3"/>
      <c r="I17049" s="3"/>
    </row>
    <row r="17050" spans="1:9" x14ac:dyDescent="0.25">
      <c r="A17050" s="3"/>
      <c r="B17050" s="3"/>
      <c r="C17050" s="3"/>
      <c r="D17050" s="3"/>
      <c r="E17050" s="3" t="s">
        <v>10</v>
      </c>
      <c r="F17050" s="3" t="s">
        <v>206</v>
      </c>
      <c r="G17050" s="3" t="s">
        <v>16617</v>
      </c>
      <c r="H17050" s="3"/>
      <c r="I17050" s="3"/>
    </row>
    <row r="17051" spans="1:9" x14ac:dyDescent="0.25">
      <c r="A17051" s="3"/>
      <c r="B17051" s="3"/>
      <c r="C17051" s="3"/>
      <c r="D17051" s="3"/>
      <c r="E17051" s="3" t="s">
        <v>10</v>
      </c>
      <c r="F17051" s="3"/>
      <c r="G17051" s="3" t="s">
        <v>16618</v>
      </c>
      <c r="H17051" s="3"/>
      <c r="I17051" s="3"/>
    </row>
    <row r="17052" spans="1:9" x14ac:dyDescent="0.25">
      <c r="A17052" s="3"/>
      <c r="B17052" s="3"/>
      <c r="C17052" s="3"/>
      <c r="D17052" s="3"/>
      <c r="E17052" s="3" t="s">
        <v>10</v>
      </c>
      <c r="F17052" s="3"/>
      <c r="G17052" s="3" t="s">
        <v>16619</v>
      </c>
      <c r="H17052" s="3"/>
      <c r="I17052" s="3"/>
    </row>
    <row r="17053" spans="1:9" x14ac:dyDescent="0.25">
      <c r="A17053" s="3"/>
      <c r="B17053" s="3"/>
      <c r="C17053" s="3"/>
      <c r="D17053" s="3"/>
      <c r="E17053" s="3" t="s">
        <v>10</v>
      </c>
      <c r="F17053" s="3"/>
      <c r="G17053" s="3" t="s">
        <v>16620</v>
      </c>
      <c r="H17053" s="3"/>
      <c r="I17053" s="3"/>
    </row>
    <row r="17054" spans="1:9" x14ac:dyDescent="0.25">
      <c r="A17054" s="3"/>
      <c r="B17054" s="3"/>
      <c r="C17054" s="3"/>
      <c r="D17054" s="3"/>
      <c r="E17054" s="3" t="s">
        <v>10</v>
      </c>
      <c r="F17054" s="3"/>
      <c r="G17054" s="3" t="s">
        <v>16621</v>
      </c>
      <c r="H17054" s="3"/>
      <c r="I17054" s="3"/>
    </row>
    <row r="17055" spans="1:9" x14ac:dyDescent="0.25">
      <c r="A17055" s="3"/>
      <c r="B17055" s="3"/>
      <c r="C17055" s="3"/>
      <c r="D17055" s="3"/>
      <c r="E17055" s="3" t="s">
        <v>10</v>
      </c>
      <c r="F17055" s="3"/>
      <c r="G17055" s="3" t="s">
        <v>16622</v>
      </c>
      <c r="H17055" s="3"/>
      <c r="I17055" s="3"/>
    </row>
    <row r="17056" spans="1:9" x14ac:dyDescent="0.25">
      <c r="A17056" s="3"/>
      <c r="B17056" s="3"/>
      <c r="C17056" s="3"/>
      <c r="D17056" s="3"/>
      <c r="E17056" s="3" t="s">
        <v>10</v>
      </c>
      <c r="F17056" s="3"/>
      <c r="G17056" s="3" t="s">
        <v>16623</v>
      </c>
      <c r="H17056" s="3"/>
      <c r="I17056" s="3"/>
    </row>
    <row r="17057" spans="1:9" x14ac:dyDescent="0.25">
      <c r="A17057" s="3"/>
      <c r="B17057" s="3"/>
      <c r="C17057" s="3"/>
      <c r="D17057" s="3"/>
      <c r="E17057" s="3" t="s">
        <v>10</v>
      </c>
      <c r="F17057" s="3"/>
      <c r="G17057" s="3" t="s">
        <v>16624</v>
      </c>
      <c r="H17057" s="3"/>
      <c r="I17057" s="3"/>
    </row>
    <row r="17058" spans="1:9" x14ac:dyDescent="0.25">
      <c r="A17058" s="3">
        <v>881</v>
      </c>
      <c r="B17058" s="3" t="s">
        <v>16625</v>
      </c>
      <c r="C17058" s="3"/>
      <c r="D17058" s="3" t="s">
        <v>3</v>
      </c>
      <c r="E17058" s="3" t="s">
        <v>10</v>
      </c>
      <c r="F17058" s="3" t="s">
        <v>193</v>
      </c>
      <c r="G17058" s="3" t="s">
        <v>16626</v>
      </c>
      <c r="H17058" s="3"/>
      <c r="I17058" s="3"/>
    </row>
    <row r="17059" spans="1:9" x14ac:dyDescent="0.25">
      <c r="A17059" s="3"/>
      <c r="B17059" s="3"/>
      <c r="C17059" s="3"/>
      <c r="D17059" s="3"/>
      <c r="E17059" s="3" t="s">
        <v>10</v>
      </c>
      <c r="F17059" s="3"/>
      <c r="G17059" s="3" t="s">
        <v>16627</v>
      </c>
      <c r="H17059" s="3"/>
      <c r="I17059" s="3"/>
    </row>
    <row r="17060" spans="1:9" x14ac:dyDescent="0.25">
      <c r="A17060" s="3"/>
      <c r="B17060" s="3"/>
      <c r="C17060" s="3"/>
      <c r="D17060" s="3"/>
      <c r="E17060" s="3" t="s">
        <v>10</v>
      </c>
      <c r="F17060" s="3"/>
      <c r="G17060" s="3" t="s">
        <v>16628</v>
      </c>
      <c r="H17060" s="3"/>
      <c r="I17060" s="3"/>
    </row>
    <row r="17061" spans="1:9" x14ac:dyDescent="0.25">
      <c r="A17061" s="3"/>
      <c r="B17061" s="3"/>
      <c r="C17061" s="3"/>
      <c r="D17061" s="3"/>
      <c r="E17061" s="3" t="s">
        <v>10</v>
      </c>
      <c r="F17061" s="3"/>
      <c r="G17061" s="3" t="s">
        <v>16627</v>
      </c>
      <c r="H17061" s="3"/>
      <c r="I17061" s="3"/>
    </row>
    <row r="17062" spans="1:9" x14ac:dyDescent="0.25">
      <c r="A17062" s="3"/>
      <c r="B17062" s="3"/>
      <c r="C17062" s="3"/>
      <c r="D17062" s="3"/>
      <c r="E17062" s="3" t="s">
        <v>10</v>
      </c>
      <c r="F17062" s="3"/>
      <c r="G17062" s="3" t="s">
        <v>1849</v>
      </c>
      <c r="H17062" s="3"/>
      <c r="I17062" s="3"/>
    </row>
    <row r="17063" spans="1:9" x14ac:dyDescent="0.25">
      <c r="A17063" s="3"/>
      <c r="B17063" s="3"/>
      <c r="C17063" s="3"/>
      <c r="D17063" s="3"/>
      <c r="E17063" s="3" t="s">
        <v>10</v>
      </c>
      <c r="F17063" s="3"/>
      <c r="G17063" s="3" t="s">
        <v>16629</v>
      </c>
      <c r="H17063" s="3"/>
      <c r="I17063" s="3"/>
    </row>
    <row r="17064" spans="1:9" x14ac:dyDescent="0.25">
      <c r="A17064" s="3"/>
      <c r="B17064" s="3"/>
      <c r="C17064" s="3"/>
      <c r="D17064" s="3"/>
      <c r="E17064" s="3" t="s">
        <v>16</v>
      </c>
      <c r="F17064" s="3" t="s">
        <v>193</v>
      </c>
      <c r="G17064" s="3" t="s">
        <v>16630</v>
      </c>
      <c r="H17064" s="3"/>
      <c r="I17064" s="3"/>
    </row>
    <row r="17065" spans="1:9" x14ac:dyDescent="0.25">
      <c r="A17065" s="3"/>
      <c r="B17065" s="3"/>
      <c r="C17065" s="3"/>
      <c r="D17065" s="3"/>
      <c r="E17065" s="3" t="s">
        <v>16</v>
      </c>
      <c r="F17065" s="3"/>
      <c r="G17065" s="3" t="s">
        <v>16631</v>
      </c>
      <c r="H17065" s="3"/>
      <c r="I17065" s="3"/>
    </row>
    <row r="17066" spans="1:9" x14ac:dyDescent="0.25">
      <c r="A17066" s="3"/>
      <c r="B17066" s="3"/>
      <c r="C17066" s="3"/>
      <c r="D17066" s="3"/>
      <c r="E17066" s="3" t="s">
        <v>16</v>
      </c>
      <c r="F17066" s="3"/>
      <c r="G17066" s="3" t="s">
        <v>16632</v>
      </c>
      <c r="H17066" s="3"/>
      <c r="I17066" s="3"/>
    </row>
    <row r="17067" spans="1:9" x14ac:dyDescent="0.25">
      <c r="A17067" s="3"/>
      <c r="B17067" s="3"/>
      <c r="C17067" s="3"/>
      <c r="D17067" s="3"/>
      <c r="E17067" s="3" t="s">
        <v>16</v>
      </c>
      <c r="F17067" s="3"/>
      <c r="G17067" s="3" t="s">
        <v>16633</v>
      </c>
      <c r="H17067" s="3"/>
      <c r="I17067" s="3"/>
    </row>
    <row r="17068" spans="1:9" x14ac:dyDescent="0.25">
      <c r="A17068" s="3"/>
      <c r="B17068" s="3"/>
      <c r="C17068" s="3"/>
      <c r="D17068" s="3"/>
      <c r="E17068" s="3" t="s">
        <v>10</v>
      </c>
      <c r="F17068" s="3" t="s">
        <v>201</v>
      </c>
      <c r="G17068" s="3" t="s">
        <v>16634</v>
      </c>
      <c r="H17068" s="3"/>
      <c r="I17068" s="3"/>
    </row>
    <row r="17069" spans="1:9" x14ac:dyDescent="0.25">
      <c r="A17069" s="3"/>
      <c r="B17069" s="3"/>
      <c r="C17069" s="3"/>
      <c r="D17069" s="3"/>
      <c r="E17069" s="3" t="s">
        <v>10</v>
      </c>
      <c r="F17069" s="3"/>
      <c r="G17069" s="3" t="s">
        <v>16627</v>
      </c>
      <c r="H17069" s="3"/>
      <c r="I17069" s="3"/>
    </row>
    <row r="17070" spans="1:9" x14ac:dyDescent="0.25">
      <c r="A17070" s="3"/>
      <c r="B17070" s="3"/>
      <c r="C17070" s="3"/>
      <c r="D17070" s="3"/>
      <c r="E17070" s="3" t="s">
        <v>10</v>
      </c>
      <c r="F17070" s="3"/>
      <c r="G17070" s="3" t="s">
        <v>16635</v>
      </c>
      <c r="H17070" s="3"/>
      <c r="I17070" s="3"/>
    </row>
    <row r="17071" spans="1:9" x14ac:dyDescent="0.25">
      <c r="A17071" s="3"/>
      <c r="B17071" s="3"/>
      <c r="C17071" s="3"/>
      <c r="D17071" s="3"/>
      <c r="E17071" s="3" t="s">
        <v>10</v>
      </c>
      <c r="F17071" s="3"/>
      <c r="G17071" s="3" t="s">
        <v>16627</v>
      </c>
      <c r="H17071" s="3"/>
      <c r="I17071" s="3"/>
    </row>
    <row r="17072" spans="1:9" x14ac:dyDescent="0.25">
      <c r="A17072" s="3"/>
      <c r="B17072" s="3"/>
      <c r="C17072" s="3"/>
      <c r="D17072" s="3"/>
      <c r="E17072" s="3" t="s">
        <v>10</v>
      </c>
      <c r="F17072" s="3"/>
      <c r="G17072" s="3" t="s">
        <v>16636</v>
      </c>
      <c r="H17072" s="3"/>
      <c r="I17072" s="3"/>
    </row>
    <row r="17073" spans="1:9" x14ac:dyDescent="0.25">
      <c r="A17073" s="3"/>
      <c r="B17073" s="3"/>
      <c r="C17073" s="3"/>
      <c r="D17073" s="3"/>
      <c r="E17073" s="3" t="s">
        <v>10</v>
      </c>
      <c r="F17073" s="3"/>
      <c r="G17073" s="3" t="s">
        <v>16629</v>
      </c>
      <c r="H17073" s="3"/>
      <c r="I17073" s="3"/>
    </row>
    <row r="17074" spans="1:9" x14ac:dyDescent="0.25">
      <c r="A17074" s="3"/>
      <c r="B17074" s="3"/>
      <c r="C17074" s="3"/>
      <c r="D17074" s="3"/>
      <c r="E17074" s="3" t="s">
        <v>10</v>
      </c>
      <c r="F17074" s="3" t="s">
        <v>206</v>
      </c>
      <c r="G17074" s="3" t="s">
        <v>16637</v>
      </c>
      <c r="H17074" s="3"/>
      <c r="I17074" s="3"/>
    </row>
    <row r="17075" spans="1:9" x14ac:dyDescent="0.25">
      <c r="A17075" s="3"/>
      <c r="B17075" s="3"/>
      <c r="C17075" s="3"/>
      <c r="D17075" s="3"/>
      <c r="E17075" s="3" t="s">
        <v>10</v>
      </c>
      <c r="F17075" s="3"/>
      <c r="G17075" s="3" t="s">
        <v>16627</v>
      </c>
      <c r="H17075" s="3"/>
      <c r="I17075" s="3"/>
    </row>
    <row r="17076" spans="1:9" x14ac:dyDescent="0.25">
      <c r="A17076" s="3"/>
      <c r="B17076" s="3"/>
      <c r="C17076" s="3"/>
      <c r="D17076" s="3"/>
      <c r="E17076" s="3" t="s">
        <v>10</v>
      </c>
      <c r="F17076" s="3"/>
      <c r="G17076" s="3" t="s">
        <v>16638</v>
      </c>
      <c r="H17076" s="3"/>
      <c r="I17076" s="3"/>
    </row>
    <row r="17077" spans="1:9" x14ac:dyDescent="0.25">
      <c r="A17077" s="3"/>
      <c r="B17077" s="3"/>
      <c r="C17077" s="3"/>
      <c r="D17077" s="3"/>
      <c r="E17077" s="3" t="s">
        <v>10</v>
      </c>
      <c r="F17077" s="3"/>
      <c r="G17077" s="3" t="s">
        <v>16627</v>
      </c>
      <c r="H17077" s="3"/>
      <c r="I17077" s="3"/>
    </row>
    <row r="17078" spans="1:9" x14ac:dyDescent="0.25">
      <c r="A17078" s="3"/>
      <c r="B17078" s="3"/>
      <c r="C17078" s="3"/>
      <c r="D17078" s="3"/>
      <c r="E17078" s="3" t="s">
        <v>10</v>
      </c>
      <c r="F17078" s="3"/>
      <c r="G17078" s="3" t="s">
        <v>16639</v>
      </c>
      <c r="H17078" s="3"/>
      <c r="I17078" s="3"/>
    </row>
    <row r="17079" spans="1:9" x14ac:dyDescent="0.25">
      <c r="A17079" s="3"/>
      <c r="B17079" s="3"/>
      <c r="C17079" s="3"/>
      <c r="D17079" s="3"/>
      <c r="E17079" s="3" t="s">
        <v>10</v>
      </c>
      <c r="F17079" s="3"/>
      <c r="G17079" s="3" t="s">
        <v>16629</v>
      </c>
      <c r="H17079" s="3"/>
      <c r="I17079" s="3"/>
    </row>
    <row r="17080" spans="1:9" x14ac:dyDescent="0.25">
      <c r="A17080" s="3">
        <v>882</v>
      </c>
      <c r="B17080" s="3" t="s">
        <v>16640</v>
      </c>
      <c r="C17080" s="3"/>
      <c r="D17080" s="3"/>
      <c r="E17080" s="3" t="s">
        <v>10</v>
      </c>
      <c r="F17080" s="3" t="s">
        <v>193</v>
      </c>
      <c r="G17080" s="3" t="s">
        <v>16640</v>
      </c>
      <c r="H17080" s="3"/>
      <c r="I17080" s="3"/>
    </row>
    <row r="17081" spans="1:9" x14ac:dyDescent="0.25">
      <c r="A17081" s="3"/>
      <c r="B17081" s="3"/>
      <c r="C17081" s="3"/>
      <c r="D17081" s="3"/>
      <c r="E17081" s="3" t="s">
        <v>10</v>
      </c>
      <c r="F17081" s="3"/>
      <c r="G17081" s="3" t="s">
        <v>16641</v>
      </c>
      <c r="H17081" s="3"/>
      <c r="I17081" s="3"/>
    </row>
    <row r="17082" spans="1:9" x14ac:dyDescent="0.25">
      <c r="A17082" s="3"/>
      <c r="B17082" s="3"/>
      <c r="C17082" s="3"/>
      <c r="D17082" s="3"/>
      <c r="E17082" s="3" t="s">
        <v>10</v>
      </c>
      <c r="F17082" s="3"/>
      <c r="G17082" s="3" t="s">
        <v>16642</v>
      </c>
      <c r="H17082" s="3"/>
      <c r="I17082" s="3"/>
    </row>
    <row r="17083" spans="1:9" x14ac:dyDescent="0.25">
      <c r="A17083" s="3"/>
      <c r="B17083" s="3"/>
      <c r="C17083" s="3"/>
      <c r="D17083" s="3"/>
      <c r="E17083" s="3" t="s">
        <v>10</v>
      </c>
      <c r="F17083" s="3"/>
      <c r="G17083" s="3" t="s">
        <v>16643</v>
      </c>
      <c r="H17083" s="3"/>
      <c r="I17083" s="3"/>
    </row>
    <row r="17084" spans="1:9" x14ac:dyDescent="0.25">
      <c r="A17084" s="3"/>
      <c r="B17084" s="3"/>
      <c r="C17084" s="3"/>
      <c r="D17084" s="3"/>
      <c r="E17084" s="3" t="s">
        <v>10</v>
      </c>
      <c r="F17084" s="3"/>
      <c r="G17084" s="3" t="s">
        <v>16644</v>
      </c>
      <c r="H17084" s="3"/>
      <c r="I17084" s="3"/>
    </row>
    <row r="17085" spans="1:9" x14ac:dyDescent="0.25">
      <c r="A17085" s="3"/>
      <c r="B17085" s="3"/>
      <c r="C17085" s="3"/>
      <c r="D17085" s="3"/>
      <c r="E17085" s="3" t="s">
        <v>10</v>
      </c>
      <c r="F17085" s="3"/>
      <c r="G17085" s="3" t="s">
        <v>16645</v>
      </c>
      <c r="H17085" s="3"/>
      <c r="I17085" s="3"/>
    </row>
    <row r="17086" spans="1:9" x14ac:dyDescent="0.25">
      <c r="A17086" s="3"/>
      <c r="B17086" s="3"/>
      <c r="C17086" s="3"/>
      <c r="D17086" s="3"/>
      <c r="E17086" s="3" t="s">
        <v>10</v>
      </c>
      <c r="F17086" s="3"/>
      <c r="G17086" s="3" t="s">
        <v>16646</v>
      </c>
      <c r="H17086" s="3"/>
      <c r="I17086" s="3"/>
    </row>
    <row r="17087" spans="1:9" x14ac:dyDescent="0.25">
      <c r="A17087" s="3"/>
      <c r="B17087" s="3"/>
      <c r="C17087" s="3"/>
      <c r="D17087" s="3"/>
      <c r="E17087" s="3" t="s">
        <v>10</v>
      </c>
      <c r="F17087" s="3"/>
      <c r="G17087" s="3" t="s">
        <v>16647</v>
      </c>
      <c r="H17087" s="3"/>
      <c r="I17087" s="3"/>
    </row>
    <row r="17088" spans="1:9" x14ac:dyDescent="0.25">
      <c r="A17088" s="3"/>
      <c r="B17088" s="3"/>
      <c r="C17088" s="3"/>
      <c r="D17088" s="3"/>
      <c r="E17088" s="3" t="s">
        <v>10</v>
      </c>
      <c r="F17088" s="3"/>
      <c r="G17088" s="3" t="s">
        <v>16648</v>
      </c>
      <c r="H17088" s="3"/>
      <c r="I17088" s="3"/>
    </row>
    <row r="17089" spans="1:9" x14ac:dyDescent="0.25">
      <c r="A17089" s="3"/>
      <c r="B17089" s="3"/>
      <c r="C17089" s="3"/>
      <c r="D17089" s="3"/>
      <c r="E17089" s="3" t="s">
        <v>10</v>
      </c>
      <c r="F17089" s="3"/>
      <c r="G17089" s="3" t="s">
        <v>16649</v>
      </c>
      <c r="H17089" s="3"/>
      <c r="I17089" s="3"/>
    </row>
    <row r="17090" spans="1:9" x14ac:dyDescent="0.25">
      <c r="A17090" s="3"/>
      <c r="B17090" s="3"/>
      <c r="C17090" s="3"/>
      <c r="D17090" s="3"/>
      <c r="E17090" s="3" t="s">
        <v>10</v>
      </c>
      <c r="F17090" s="3"/>
      <c r="G17090" s="3" t="s">
        <v>16650</v>
      </c>
      <c r="H17090" s="3"/>
      <c r="I17090" s="3"/>
    </row>
    <row r="17091" spans="1:9" x14ac:dyDescent="0.25">
      <c r="A17091" s="3">
        <v>883</v>
      </c>
      <c r="B17091" s="3" t="s">
        <v>16651</v>
      </c>
      <c r="C17091" s="3"/>
      <c r="D17091" s="3" t="s">
        <v>3</v>
      </c>
      <c r="E17091" s="3" t="s">
        <v>10</v>
      </c>
      <c r="F17091" s="3" t="s">
        <v>193</v>
      </c>
      <c r="G17091" s="3" t="s">
        <v>16651</v>
      </c>
      <c r="H17091" s="3"/>
      <c r="I17091" s="3"/>
    </row>
    <row r="17092" spans="1:9" x14ac:dyDescent="0.25">
      <c r="A17092" s="3"/>
      <c r="B17092" s="3"/>
      <c r="C17092" s="3"/>
      <c r="D17092" s="3"/>
      <c r="E17092" s="3" t="s">
        <v>10</v>
      </c>
      <c r="F17092" s="3"/>
      <c r="G17092" s="3" t="s">
        <v>16652</v>
      </c>
      <c r="H17092" s="3"/>
      <c r="I17092" s="3"/>
    </row>
    <row r="17093" spans="1:9" x14ac:dyDescent="0.25">
      <c r="A17093" s="3"/>
      <c r="B17093" s="3"/>
      <c r="C17093" s="3"/>
      <c r="D17093" s="3"/>
      <c r="E17093" s="3" t="s">
        <v>10</v>
      </c>
      <c r="F17093" s="3"/>
      <c r="G17093" s="3" t="s">
        <v>16653</v>
      </c>
      <c r="H17093" s="3"/>
      <c r="I17093" s="3"/>
    </row>
    <row r="17094" spans="1:9" x14ac:dyDescent="0.25">
      <c r="A17094" s="3"/>
      <c r="B17094" s="3"/>
      <c r="C17094" s="3"/>
      <c r="D17094" s="3"/>
      <c r="E17094" s="3" t="s">
        <v>10</v>
      </c>
      <c r="F17094" s="3"/>
      <c r="G17094" s="3" t="s">
        <v>16654</v>
      </c>
      <c r="H17094" s="3"/>
      <c r="I17094" s="3"/>
    </row>
    <row r="17095" spans="1:9" x14ac:dyDescent="0.25">
      <c r="A17095" s="3"/>
      <c r="B17095" s="3"/>
      <c r="C17095" s="3"/>
      <c r="D17095" s="3"/>
      <c r="E17095" s="3" t="s">
        <v>16</v>
      </c>
      <c r="F17095" s="3" t="s">
        <v>193</v>
      </c>
      <c r="G17095" s="3" t="s">
        <v>16655</v>
      </c>
      <c r="H17095" s="3"/>
      <c r="I17095" s="3"/>
    </row>
    <row r="17096" spans="1:9" x14ac:dyDescent="0.25">
      <c r="A17096" s="3"/>
      <c r="B17096" s="3"/>
      <c r="C17096" s="3"/>
      <c r="D17096" s="3"/>
      <c r="E17096" s="3" t="s">
        <v>16</v>
      </c>
      <c r="F17096" s="3"/>
      <c r="G17096" s="3" t="s">
        <v>16656</v>
      </c>
      <c r="H17096" s="3"/>
      <c r="I17096" s="3"/>
    </row>
    <row r="17097" spans="1:9" x14ac:dyDescent="0.25">
      <c r="A17097" s="3"/>
      <c r="B17097" s="3"/>
      <c r="C17097" s="3"/>
      <c r="D17097" s="3"/>
      <c r="E17097" s="3" t="s">
        <v>16</v>
      </c>
      <c r="F17097" s="3"/>
      <c r="G17097" s="3" t="s">
        <v>16657</v>
      </c>
      <c r="H17097" s="3"/>
      <c r="I17097" s="3"/>
    </row>
    <row r="17098" spans="1:9" x14ac:dyDescent="0.25">
      <c r="A17098" s="3"/>
      <c r="B17098" s="3"/>
      <c r="C17098" s="3"/>
      <c r="D17098" s="3"/>
      <c r="E17098" s="3" t="s">
        <v>16</v>
      </c>
      <c r="F17098" s="3"/>
      <c r="G17098" s="3" t="s">
        <v>16658</v>
      </c>
      <c r="H17098" s="3"/>
      <c r="I17098" s="3"/>
    </row>
    <row r="17099" spans="1:9" x14ac:dyDescent="0.25">
      <c r="A17099" s="3"/>
      <c r="B17099" s="3"/>
      <c r="C17099" s="3"/>
      <c r="D17099" s="3"/>
      <c r="E17099" s="3" t="s">
        <v>10</v>
      </c>
      <c r="F17099" s="3" t="s">
        <v>201</v>
      </c>
      <c r="G17099" s="3" t="s">
        <v>16659</v>
      </c>
      <c r="H17099" s="3"/>
      <c r="I17099" s="3"/>
    </row>
    <row r="17100" spans="1:9" x14ac:dyDescent="0.25">
      <c r="A17100" s="3"/>
      <c r="B17100" s="3"/>
      <c r="C17100" s="3"/>
      <c r="D17100" s="3"/>
      <c r="E17100" s="3" t="s">
        <v>10</v>
      </c>
      <c r="F17100" s="3"/>
      <c r="G17100" s="3" t="s">
        <v>16660</v>
      </c>
      <c r="H17100" s="3"/>
      <c r="I17100" s="3"/>
    </row>
    <row r="17101" spans="1:9" x14ac:dyDescent="0.25">
      <c r="A17101" s="3"/>
      <c r="B17101" s="3"/>
      <c r="C17101" s="3"/>
      <c r="D17101" s="3"/>
      <c r="E17101" s="3" t="s">
        <v>10</v>
      </c>
      <c r="F17101" s="3"/>
      <c r="G17101" s="3" t="s">
        <v>16661</v>
      </c>
      <c r="H17101" s="3"/>
      <c r="I17101" s="3"/>
    </row>
    <row r="17102" spans="1:9" x14ac:dyDescent="0.25">
      <c r="A17102" s="3"/>
      <c r="B17102" s="3"/>
      <c r="C17102" s="3"/>
      <c r="D17102" s="3"/>
      <c r="E17102" s="3" t="s">
        <v>10</v>
      </c>
      <c r="F17102" s="3"/>
      <c r="G17102" s="3" t="s">
        <v>16662</v>
      </c>
      <c r="H17102" s="3"/>
      <c r="I17102" s="3"/>
    </row>
    <row r="17103" spans="1:9" x14ac:dyDescent="0.25">
      <c r="A17103" s="3"/>
      <c r="B17103" s="3"/>
      <c r="C17103" s="3"/>
      <c r="D17103" s="3"/>
      <c r="E17103" s="3" t="s">
        <v>10</v>
      </c>
      <c r="F17103" s="3" t="s">
        <v>206</v>
      </c>
      <c r="G17103" s="3" t="s">
        <v>16663</v>
      </c>
      <c r="H17103" s="3"/>
      <c r="I17103" s="3"/>
    </row>
    <row r="17104" spans="1:9" x14ac:dyDescent="0.25">
      <c r="A17104" s="3"/>
      <c r="B17104" s="3"/>
      <c r="C17104" s="3"/>
      <c r="D17104" s="3"/>
      <c r="E17104" s="3" t="s">
        <v>10</v>
      </c>
      <c r="F17104" s="3"/>
      <c r="G17104" s="3" t="s">
        <v>16664</v>
      </c>
      <c r="H17104" s="3"/>
      <c r="I17104" s="3"/>
    </row>
    <row r="17105" spans="1:9" x14ac:dyDescent="0.25">
      <c r="A17105" s="3"/>
      <c r="B17105" s="3"/>
      <c r="C17105" s="3"/>
      <c r="D17105" s="3"/>
      <c r="E17105" s="3" t="s">
        <v>10</v>
      </c>
      <c r="F17105" s="3"/>
      <c r="G17105" s="3" t="s">
        <v>16665</v>
      </c>
      <c r="H17105" s="3"/>
      <c r="I17105" s="3"/>
    </row>
    <row r="17106" spans="1:9" x14ac:dyDescent="0.25">
      <c r="A17106" s="3"/>
      <c r="B17106" s="3"/>
      <c r="C17106" s="3"/>
      <c r="D17106" s="3"/>
      <c r="E17106" s="3" t="s">
        <v>10</v>
      </c>
      <c r="F17106" s="3"/>
      <c r="G17106" s="3" t="s">
        <v>16666</v>
      </c>
      <c r="H17106" s="3"/>
      <c r="I17106" s="3"/>
    </row>
    <row r="17107" spans="1:9" x14ac:dyDescent="0.25">
      <c r="A17107" s="3">
        <v>884</v>
      </c>
      <c r="B17107" s="3" t="s">
        <v>16667</v>
      </c>
      <c r="C17107" s="3"/>
      <c r="D17107" s="3" t="s">
        <v>3</v>
      </c>
      <c r="E17107" s="3" t="s">
        <v>16</v>
      </c>
      <c r="F17107" s="3" t="s">
        <v>193</v>
      </c>
      <c r="G17107" s="3" t="s">
        <v>16668</v>
      </c>
      <c r="H17107" s="3"/>
      <c r="I17107" s="3"/>
    </row>
    <row r="17108" spans="1:9" x14ac:dyDescent="0.25">
      <c r="A17108" s="3"/>
      <c r="B17108" s="3"/>
      <c r="C17108" s="3"/>
      <c r="D17108" s="3"/>
      <c r="E17108" s="3" t="s">
        <v>16</v>
      </c>
      <c r="F17108" s="3"/>
      <c r="G17108" s="3" t="s">
        <v>16669</v>
      </c>
      <c r="H17108" s="3"/>
      <c r="I17108" s="3"/>
    </row>
    <row r="17109" spans="1:9" x14ac:dyDescent="0.25">
      <c r="A17109" s="3"/>
      <c r="B17109" s="3"/>
      <c r="C17109" s="3"/>
      <c r="D17109" s="3"/>
      <c r="E17109" s="3" t="s">
        <v>16</v>
      </c>
      <c r="F17109" s="3"/>
      <c r="G17109" s="3" t="s">
        <v>16670</v>
      </c>
      <c r="H17109" s="3"/>
      <c r="I17109" s="3"/>
    </row>
    <row r="17110" spans="1:9" x14ac:dyDescent="0.25">
      <c r="A17110" s="3"/>
      <c r="B17110" s="3"/>
      <c r="C17110" s="3"/>
      <c r="D17110" s="3"/>
      <c r="E17110" s="3" t="s">
        <v>16</v>
      </c>
      <c r="F17110" s="3"/>
      <c r="G17110" s="3" t="s">
        <v>16671</v>
      </c>
      <c r="H17110" s="3"/>
      <c r="I17110" s="3"/>
    </row>
    <row r="17111" spans="1:9" x14ac:dyDescent="0.25">
      <c r="A17111" s="3"/>
      <c r="B17111" s="3"/>
      <c r="C17111" s="3"/>
      <c r="D17111" s="3"/>
      <c r="E17111" s="3" t="s">
        <v>10</v>
      </c>
      <c r="F17111" s="3" t="s">
        <v>193</v>
      </c>
      <c r="G17111" s="3" t="s">
        <v>16667</v>
      </c>
      <c r="H17111" s="3"/>
      <c r="I17111" s="3"/>
    </row>
    <row r="17112" spans="1:9" x14ac:dyDescent="0.25">
      <c r="A17112" s="3"/>
      <c r="B17112" s="3"/>
      <c r="C17112" s="3"/>
      <c r="D17112" s="3"/>
      <c r="E17112" s="3" t="s">
        <v>10</v>
      </c>
      <c r="F17112" s="3"/>
      <c r="G17112" s="3" t="s">
        <v>16672</v>
      </c>
      <c r="H17112" s="3"/>
      <c r="I17112" s="3"/>
    </row>
    <row r="17113" spans="1:9" x14ac:dyDescent="0.25">
      <c r="A17113" s="3"/>
      <c r="B17113" s="3"/>
      <c r="C17113" s="3"/>
      <c r="D17113" s="3"/>
      <c r="E17113" s="3" t="s">
        <v>10</v>
      </c>
      <c r="F17113" s="3"/>
      <c r="G17113" s="3" t="s">
        <v>16673</v>
      </c>
      <c r="H17113" s="3"/>
      <c r="I17113" s="3"/>
    </row>
    <row r="17114" spans="1:9" x14ac:dyDescent="0.25">
      <c r="A17114" s="3"/>
      <c r="B17114" s="3"/>
      <c r="C17114" s="3"/>
      <c r="D17114" s="3"/>
      <c r="E17114" s="3" t="s">
        <v>10</v>
      </c>
      <c r="F17114" s="3"/>
      <c r="G17114" s="3" t="s">
        <v>16674</v>
      </c>
      <c r="H17114" s="3"/>
      <c r="I17114" s="3"/>
    </row>
    <row r="17115" spans="1:9" x14ac:dyDescent="0.25">
      <c r="A17115" s="3"/>
      <c r="B17115" s="3"/>
      <c r="C17115" s="3"/>
      <c r="D17115" s="3"/>
      <c r="E17115" s="3" t="s">
        <v>10</v>
      </c>
      <c r="F17115" s="3" t="s">
        <v>201</v>
      </c>
      <c r="G17115" s="3" t="s">
        <v>16675</v>
      </c>
      <c r="H17115" s="3"/>
      <c r="I17115" s="3"/>
    </row>
    <row r="17116" spans="1:9" x14ac:dyDescent="0.25">
      <c r="A17116" s="3"/>
      <c r="B17116" s="3"/>
      <c r="C17116" s="3"/>
      <c r="D17116" s="3"/>
      <c r="E17116" s="3" t="s">
        <v>10</v>
      </c>
      <c r="F17116" s="3"/>
      <c r="G17116" s="3" t="s">
        <v>16676</v>
      </c>
      <c r="H17116" s="3"/>
      <c r="I17116" s="3"/>
    </row>
    <row r="17117" spans="1:9" x14ac:dyDescent="0.25">
      <c r="A17117" s="3"/>
      <c r="B17117" s="3"/>
      <c r="C17117" s="3"/>
      <c r="D17117" s="3"/>
      <c r="E17117" s="3" t="s">
        <v>10</v>
      </c>
      <c r="F17117" s="3"/>
      <c r="G17117" s="3" t="s">
        <v>16677</v>
      </c>
      <c r="H17117" s="3"/>
      <c r="I17117" s="3"/>
    </row>
    <row r="17118" spans="1:9" x14ac:dyDescent="0.25">
      <c r="A17118" s="3"/>
      <c r="B17118" s="3"/>
      <c r="C17118" s="3"/>
      <c r="D17118" s="3"/>
      <c r="E17118" s="3" t="s">
        <v>10</v>
      </c>
      <c r="F17118" s="3"/>
      <c r="G17118" s="3" t="s">
        <v>16678</v>
      </c>
      <c r="H17118" s="3"/>
      <c r="I17118" s="3"/>
    </row>
    <row r="17119" spans="1:9" x14ac:dyDescent="0.25">
      <c r="A17119" s="3"/>
      <c r="B17119" s="3"/>
      <c r="C17119" s="3"/>
      <c r="D17119" s="3"/>
      <c r="E17119" s="3" t="s">
        <v>10</v>
      </c>
      <c r="F17119" s="3" t="s">
        <v>206</v>
      </c>
      <c r="G17119" s="3" t="s">
        <v>16679</v>
      </c>
      <c r="H17119" s="3"/>
      <c r="I17119" s="3"/>
    </row>
    <row r="17120" spans="1:9" x14ac:dyDescent="0.25">
      <c r="A17120" s="3"/>
      <c r="B17120" s="3"/>
      <c r="C17120" s="3"/>
      <c r="D17120" s="3"/>
      <c r="E17120" s="3" t="s">
        <v>10</v>
      </c>
      <c r="F17120" s="3"/>
      <c r="G17120" s="3" t="s">
        <v>16680</v>
      </c>
      <c r="H17120" s="3"/>
      <c r="I17120" s="3"/>
    </row>
    <row r="17121" spans="1:9" x14ac:dyDescent="0.25">
      <c r="A17121" s="3"/>
      <c r="B17121" s="3"/>
      <c r="C17121" s="3"/>
      <c r="D17121" s="3"/>
      <c r="E17121" s="3" t="s">
        <v>10</v>
      </c>
      <c r="F17121" s="3"/>
      <c r="G17121" s="3" t="s">
        <v>16681</v>
      </c>
      <c r="H17121" s="3"/>
      <c r="I17121" s="3"/>
    </row>
    <row r="17122" spans="1:9" x14ac:dyDescent="0.25">
      <c r="A17122" s="3"/>
      <c r="B17122" s="3"/>
      <c r="C17122" s="3"/>
      <c r="D17122" s="3"/>
      <c r="E17122" s="3" t="s">
        <v>10</v>
      </c>
      <c r="F17122" s="3"/>
      <c r="G17122" s="3" t="s">
        <v>16682</v>
      </c>
      <c r="H17122" s="3"/>
      <c r="I17122" s="3"/>
    </row>
    <row r="17123" spans="1:9" x14ac:dyDescent="0.25">
      <c r="A17123" s="3"/>
      <c r="B17123" s="3"/>
      <c r="C17123" s="3"/>
      <c r="D17123" s="3"/>
      <c r="E17123" s="3" t="s">
        <v>10</v>
      </c>
      <c r="F17123" s="3" t="s">
        <v>321</v>
      </c>
      <c r="G17123" s="3" t="s">
        <v>16683</v>
      </c>
      <c r="H17123" s="3"/>
      <c r="I17123" s="3"/>
    </row>
    <row r="17124" spans="1:9" x14ac:dyDescent="0.25">
      <c r="A17124" s="3"/>
      <c r="B17124" s="3"/>
      <c r="C17124" s="3"/>
      <c r="D17124" s="3"/>
      <c r="E17124" s="3" t="s">
        <v>10</v>
      </c>
      <c r="F17124" s="3"/>
      <c r="G17124" s="3" t="s">
        <v>16684</v>
      </c>
      <c r="H17124" s="3"/>
      <c r="I17124" s="3"/>
    </row>
    <row r="17125" spans="1:9" x14ac:dyDescent="0.25">
      <c r="A17125" s="3"/>
      <c r="B17125" s="3"/>
      <c r="C17125" s="3"/>
      <c r="D17125" s="3"/>
      <c r="E17125" s="3" t="s">
        <v>10</v>
      </c>
      <c r="F17125" s="3"/>
      <c r="G17125" s="3" t="s">
        <v>16685</v>
      </c>
      <c r="H17125" s="3"/>
      <c r="I17125" s="3"/>
    </row>
    <row r="17126" spans="1:9" x14ac:dyDescent="0.25">
      <c r="A17126" s="3"/>
      <c r="B17126" s="3"/>
      <c r="C17126" s="3"/>
      <c r="D17126" s="3"/>
      <c r="E17126" s="3" t="s">
        <v>10</v>
      </c>
      <c r="F17126" s="3"/>
      <c r="G17126" s="3" t="s">
        <v>16686</v>
      </c>
      <c r="H17126" s="3"/>
      <c r="I17126" s="3"/>
    </row>
    <row r="17127" spans="1:9" x14ac:dyDescent="0.25">
      <c r="A17127" s="3">
        <v>885</v>
      </c>
      <c r="B17127" s="3" t="s">
        <v>16687</v>
      </c>
      <c r="C17127" s="3"/>
      <c r="D17127" s="3" t="s">
        <v>3</v>
      </c>
      <c r="E17127" s="3" t="s">
        <v>10</v>
      </c>
      <c r="F17127" s="3" t="s">
        <v>193</v>
      </c>
      <c r="G17127" s="3" t="s">
        <v>16687</v>
      </c>
      <c r="H17127" s="3"/>
      <c r="I17127" s="3"/>
    </row>
    <row r="17128" spans="1:9" x14ac:dyDescent="0.25">
      <c r="A17128" s="3"/>
      <c r="B17128" s="3"/>
      <c r="C17128" s="3"/>
      <c r="D17128" s="3"/>
      <c r="E17128" s="3" t="s">
        <v>10</v>
      </c>
      <c r="F17128" s="3"/>
      <c r="G17128" s="3" t="s">
        <v>16688</v>
      </c>
      <c r="H17128" s="3"/>
      <c r="I17128" s="3"/>
    </row>
    <row r="17129" spans="1:9" x14ac:dyDescent="0.25">
      <c r="A17129" s="3"/>
      <c r="B17129" s="3"/>
      <c r="C17129" s="3"/>
      <c r="D17129" s="3"/>
      <c r="E17129" s="3" t="s">
        <v>10</v>
      </c>
      <c r="F17129" s="3"/>
      <c r="G17129" s="3" t="s">
        <v>16689</v>
      </c>
      <c r="H17129" s="3"/>
      <c r="I17129" s="3"/>
    </row>
    <row r="17130" spans="1:9" x14ac:dyDescent="0.25">
      <c r="A17130" s="3"/>
      <c r="B17130" s="3"/>
      <c r="C17130" s="3"/>
      <c r="D17130" s="3"/>
      <c r="E17130" s="3" t="s">
        <v>10</v>
      </c>
      <c r="F17130" s="3"/>
      <c r="G17130" s="3" t="s">
        <v>16690</v>
      </c>
      <c r="H17130" s="3"/>
      <c r="I17130" s="3"/>
    </row>
    <row r="17131" spans="1:9" x14ac:dyDescent="0.25">
      <c r="A17131" s="3"/>
      <c r="B17131" s="3"/>
      <c r="C17131" s="3"/>
      <c r="D17131" s="3"/>
      <c r="E17131" s="3" t="s">
        <v>16</v>
      </c>
      <c r="F17131" s="3" t="s">
        <v>193</v>
      </c>
      <c r="G17131" s="3" t="s">
        <v>16691</v>
      </c>
      <c r="H17131" s="3"/>
      <c r="I17131" s="3"/>
    </row>
    <row r="17132" spans="1:9" x14ac:dyDescent="0.25">
      <c r="A17132" s="3"/>
      <c r="B17132" s="3"/>
      <c r="C17132" s="3"/>
      <c r="D17132" s="3"/>
      <c r="E17132" s="3" t="s">
        <v>16</v>
      </c>
      <c r="F17132" s="3"/>
      <c r="G17132" s="3" t="s">
        <v>16692</v>
      </c>
      <c r="H17132" s="3"/>
      <c r="I17132" s="3"/>
    </row>
    <row r="17133" spans="1:9" x14ac:dyDescent="0.25">
      <c r="A17133" s="3"/>
      <c r="B17133" s="3"/>
      <c r="C17133" s="3"/>
      <c r="D17133" s="3"/>
      <c r="E17133" s="3" t="s">
        <v>10</v>
      </c>
      <c r="F17133" s="3" t="s">
        <v>201</v>
      </c>
      <c r="G17133" s="3" t="s">
        <v>16693</v>
      </c>
      <c r="H17133" s="3"/>
      <c r="I17133" s="3"/>
    </row>
    <row r="17134" spans="1:9" x14ac:dyDescent="0.25">
      <c r="A17134" s="3"/>
      <c r="B17134" s="3"/>
      <c r="C17134" s="3"/>
      <c r="D17134" s="3"/>
      <c r="E17134" s="3" t="s">
        <v>10</v>
      </c>
      <c r="F17134" s="3"/>
      <c r="G17134" s="3" t="s">
        <v>16694</v>
      </c>
      <c r="H17134" s="3"/>
      <c r="I17134" s="3"/>
    </row>
    <row r="17135" spans="1:9" x14ac:dyDescent="0.25">
      <c r="A17135" s="3"/>
      <c r="B17135" s="3"/>
      <c r="C17135" s="3"/>
      <c r="D17135" s="3"/>
      <c r="E17135" s="3" t="s">
        <v>10</v>
      </c>
      <c r="F17135" s="3"/>
      <c r="G17135" s="3" t="s">
        <v>16695</v>
      </c>
      <c r="H17135" s="3"/>
      <c r="I17135" s="3"/>
    </row>
    <row r="17136" spans="1:9" x14ac:dyDescent="0.25">
      <c r="A17136" s="3"/>
      <c r="B17136" s="3"/>
      <c r="C17136" s="3"/>
      <c r="D17136" s="3"/>
      <c r="E17136" s="3" t="s">
        <v>10</v>
      </c>
      <c r="F17136" s="3"/>
      <c r="G17136" s="3" t="s">
        <v>16696</v>
      </c>
      <c r="H17136" s="3"/>
      <c r="I17136" s="3"/>
    </row>
    <row r="17137" spans="1:9" x14ac:dyDescent="0.25">
      <c r="A17137" s="3"/>
      <c r="B17137" s="3"/>
      <c r="C17137" s="3"/>
      <c r="D17137" s="3"/>
      <c r="E17137" s="3" t="s">
        <v>10</v>
      </c>
      <c r="F17137" s="3" t="s">
        <v>206</v>
      </c>
      <c r="G17137" s="3" t="s">
        <v>16697</v>
      </c>
      <c r="H17137" s="3"/>
      <c r="I17137" s="3"/>
    </row>
    <row r="17138" spans="1:9" x14ac:dyDescent="0.25">
      <c r="A17138" s="3"/>
      <c r="B17138" s="3"/>
      <c r="C17138" s="3"/>
      <c r="D17138" s="3"/>
      <c r="E17138" s="3" t="s">
        <v>10</v>
      </c>
      <c r="F17138" s="3"/>
      <c r="G17138" s="3" t="s">
        <v>16698</v>
      </c>
      <c r="H17138" s="3"/>
      <c r="I17138" s="3"/>
    </row>
    <row r="17139" spans="1:9" x14ac:dyDescent="0.25">
      <c r="A17139" s="3"/>
      <c r="B17139" s="3"/>
      <c r="C17139" s="3"/>
      <c r="D17139" s="3"/>
      <c r="E17139" s="3" t="s">
        <v>10</v>
      </c>
      <c r="F17139" s="3"/>
      <c r="G17139" s="3" t="s">
        <v>16699</v>
      </c>
      <c r="H17139" s="3"/>
      <c r="I17139" s="3"/>
    </row>
    <row r="17140" spans="1:9" x14ac:dyDescent="0.25">
      <c r="A17140" s="3"/>
      <c r="B17140" s="3"/>
      <c r="C17140" s="3"/>
      <c r="D17140" s="3"/>
      <c r="E17140" s="3" t="s">
        <v>10</v>
      </c>
      <c r="F17140" s="3"/>
      <c r="G17140" s="3" t="s">
        <v>16700</v>
      </c>
      <c r="H17140" s="3"/>
      <c r="I17140" s="3"/>
    </row>
    <row r="17141" spans="1:9" x14ac:dyDescent="0.25">
      <c r="A17141" s="3"/>
      <c r="B17141" s="3"/>
      <c r="C17141" s="3"/>
      <c r="D17141" s="3"/>
      <c r="E17141" s="3" t="s">
        <v>10</v>
      </c>
      <c r="F17141" s="3" t="s">
        <v>321</v>
      </c>
      <c r="G17141" s="3" t="s">
        <v>16701</v>
      </c>
      <c r="H17141" s="3"/>
      <c r="I17141" s="3"/>
    </row>
    <row r="17142" spans="1:9" x14ac:dyDescent="0.25">
      <c r="A17142" s="3"/>
      <c r="B17142" s="3"/>
      <c r="C17142" s="3"/>
      <c r="D17142" s="3"/>
      <c r="E17142" s="3" t="s">
        <v>10</v>
      </c>
      <c r="F17142" s="3"/>
      <c r="G17142" s="3" t="s">
        <v>16702</v>
      </c>
      <c r="H17142" s="3"/>
      <c r="I17142" s="3"/>
    </row>
    <row r="17143" spans="1:9" x14ac:dyDescent="0.25">
      <c r="A17143" s="3"/>
      <c r="B17143" s="3"/>
      <c r="C17143" s="3"/>
      <c r="D17143" s="3"/>
      <c r="E17143" s="3" t="s">
        <v>10</v>
      </c>
      <c r="F17143" s="3"/>
      <c r="G17143" s="3" t="s">
        <v>16703</v>
      </c>
      <c r="H17143" s="3"/>
      <c r="I17143" s="3"/>
    </row>
    <row r="17144" spans="1:9" x14ac:dyDescent="0.25">
      <c r="A17144" s="3"/>
      <c r="B17144" s="3"/>
      <c r="C17144" s="3"/>
      <c r="D17144" s="3"/>
      <c r="E17144" s="3" t="s">
        <v>10</v>
      </c>
      <c r="F17144" s="3"/>
      <c r="G17144" s="3" t="s">
        <v>16704</v>
      </c>
      <c r="H17144" s="3"/>
      <c r="I17144" s="3"/>
    </row>
    <row r="17145" spans="1:9" x14ac:dyDescent="0.25">
      <c r="A17145" s="3">
        <v>886</v>
      </c>
      <c r="B17145" s="3" t="s">
        <v>16705</v>
      </c>
      <c r="C17145" s="3"/>
      <c r="D17145" s="3" t="s">
        <v>3</v>
      </c>
      <c r="E17145" s="3" t="s">
        <v>10</v>
      </c>
      <c r="F17145" s="3" t="s">
        <v>193</v>
      </c>
      <c r="G17145" s="3" t="s">
        <v>16705</v>
      </c>
      <c r="H17145" s="3"/>
      <c r="I17145" s="3"/>
    </row>
    <row r="17146" spans="1:9" x14ac:dyDescent="0.25">
      <c r="A17146" s="3"/>
      <c r="B17146" s="3"/>
      <c r="C17146" s="3"/>
      <c r="D17146" s="3"/>
      <c r="E17146" s="3" t="s">
        <v>10</v>
      </c>
      <c r="F17146" s="3"/>
      <c r="G17146" s="3" t="s">
        <v>16706</v>
      </c>
      <c r="H17146" s="3"/>
      <c r="I17146" s="3"/>
    </row>
    <row r="17147" spans="1:9" x14ac:dyDescent="0.25">
      <c r="A17147" s="3"/>
      <c r="B17147" s="3"/>
      <c r="C17147" s="3"/>
      <c r="D17147" s="3"/>
      <c r="E17147" s="3" t="s">
        <v>10</v>
      </c>
      <c r="F17147" s="3"/>
      <c r="G17147" s="3" t="s">
        <v>16707</v>
      </c>
      <c r="H17147" s="3"/>
      <c r="I17147" s="3"/>
    </row>
    <row r="17148" spans="1:9" x14ac:dyDescent="0.25">
      <c r="A17148" s="3"/>
      <c r="B17148" s="3"/>
      <c r="C17148" s="3"/>
      <c r="D17148" s="3"/>
      <c r="E17148" s="3" t="s">
        <v>10</v>
      </c>
      <c r="F17148" s="3"/>
      <c r="G17148" s="3" t="s">
        <v>16708</v>
      </c>
      <c r="H17148" s="3"/>
      <c r="I17148" s="3"/>
    </row>
    <row r="17149" spans="1:9" x14ac:dyDescent="0.25">
      <c r="A17149" s="3"/>
      <c r="B17149" s="3"/>
      <c r="C17149" s="3"/>
      <c r="D17149" s="3"/>
      <c r="E17149" s="3" t="s">
        <v>16</v>
      </c>
      <c r="F17149" s="3" t="s">
        <v>193</v>
      </c>
      <c r="G17149" s="3" t="s">
        <v>16709</v>
      </c>
      <c r="H17149" s="3"/>
      <c r="I17149" s="3"/>
    </row>
    <row r="17150" spans="1:9" x14ac:dyDescent="0.25">
      <c r="A17150" s="3"/>
      <c r="B17150" s="3"/>
      <c r="C17150" s="3"/>
      <c r="D17150" s="3"/>
      <c r="E17150" s="3" t="s">
        <v>16</v>
      </c>
      <c r="F17150" s="3"/>
      <c r="G17150" s="3" t="s">
        <v>16710</v>
      </c>
      <c r="H17150" s="3"/>
      <c r="I17150" s="3"/>
    </row>
    <row r="17151" spans="1:9" x14ac:dyDescent="0.25">
      <c r="A17151" s="3"/>
      <c r="B17151" s="3"/>
      <c r="C17151" s="3"/>
      <c r="D17151" s="3"/>
      <c r="E17151" s="3" t="s">
        <v>16</v>
      </c>
      <c r="F17151" s="3"/>
      <c r="G17151" s="3" t="s">
        <v>16711</v>
      </c>
      <c r="H17151" s="3"/>
      <c r="I17151" s="3"/>
    </row>
    <row r="17152" spans="1:9" x14ac:dyDescent="0.25">
      <c r="A17152" s="3"/>
      <c r="B17152" s="3"/>
      <c r="C17152" s="3"/>
      <c r="D17152" s="3"/>
      <c r="E17152" s="3" t="s">
        <v>10</v>
      </c>
      <c r="F17152" s="3" t="s">
        <v>201</v>
      </c>
      <c r="G17152" s="3" t="s">
        <v>16712</v>
      </c>
      <c r="H17152" s="3"/>
      <c r="I17152" s="3"/>
    </row>
    <row r="17153" spans="1:9" x14ac:dyDescent="0.25">
      <c r="A17153" s="3"/>
      <c r="B17153" s="3"/>
      <c r="C17153" s="3"/>
      <c r="D17153" s="3"/>
      <c r="E17153" s="3" t="s">
        <v>10</v>
      </c>
      <c r="F17153" s="3"/>
      <c r="G17153" s="3" t="s">
        <v>16713</v>
      </c>
      <c r="H17153" s="3"/>
      <c r="I17153" s="3"/>
    </row>
    <row r="17154" spans="1:9" x14ac:dyDescent="0.25">
      <c r="A17154" s="3"/>
      <c r="B17154" s="3"/>
      <c r="C17154" s="3"/>
      <c r="D17154" s="3"/>
      <c r="E17154" s="3" t="s">
        <v>10</v>
      </c>
      <c r="F17154" s="3"/>
      <c r="G17154" s="3" t="s">
        <v>16714</v>
      </c>
      <c r="H17154" s="3"/>
      <c r="I17154" s="3"/>
    </row>
    <row r="17155" spans="1:9" x14ac:dyDescent="0.25">
      <c r="A17155" s="3"/>
      <c r="B17155" s="3"/>
      <c r="C17155" s="3"/>
      <c r="D17155" s="3"/>
      <c r="E17155" s="3" t="s">
        <v>10</v>
      </c>
      <c r="F17155" s="3"/>
      <c r="G17155" s="3" t="s">
        <v>16715</v>
      </c>
      <c r="H17155" s="3"/>
      <c r="I17155" s="3"/>
    </row>
    <row r="17156" spans="1:9" x14ac:dyDescent="0.25">
      <c r="A17156" s="3"/>
      <c r="B17156" s="3"/>
      <c r="C17156" s="3"/>
      <c r="D17156" s="3"/>
      <c r="E17156" s="3" t="s">
        <v>10</v>
      </c>
      <c r="F17156" s="3" t="s">
        <v>206</v>
      </c>
      <c r="G17156" s="3" t="s">
        <v>16716</v>
      </c>
      <c r="H17156" s="3"/>
      <c r="I17156" s="3"/>
    </row>
    <row r="17157" spans="1:9" x14ac:dyDescent="0.25">
      <c r="A17157" s="3"/>
      <c r="B17157" s="3"/>
      <c r="C17157" s="3"/>
      <c r="D17157" s="3"/>
      <c r="E17157" s="3" t="s">
        <v>10</v>
      </c>
      <c r="F17157" s="3"/>
      <c r="G17157" s="3" t="s">
        <v>16717</v>
      </c>
      <c r="H17157" s="3"/>
      <c r="I17157" s="3"/>
    </row>
    <row r="17158" spans="1:9" x14ac:dyDescent="0.25">
      <c r="A17158" s="3"/>
      <c r="B17158" s="3"/>
      <c r="C17158" s="3"/>
      <c r="D17158" s="3"/>
      <c r="E17158" s="3" t="s">
        <v>10</v>
      </c>
      <c r="F17158" s="3"/>
      <c r="G17158" s="3" t="s">
        <v>16718</v>
      </c>
      <c r="H17158" s="3"/>
      <c r="I17158" s="3"/>
    </row>
    <row r="17159" spans="1:9" x14ac:dyDescent="0.25">
      <c r="A17159" s="3"/>
      <c r="B17159" s="3"/>
      <c r="C17159" s="3"/>
      <c r="D17159" s="3"/>
      <c r="E17159" s="3" t="s">
        <v>10</v>
      </c>
      <c r="F17159" s="3"/>
      <c r="G17159" s="3" t="s">
        <v>16719</v>
      </c>
      <c r="H17159" s="3"/>
      <c r="I17159" s="3"/>
    </row>
    <row r="17160" spans="1:9" x14ac:dyDescent="0.25">
      <c r="A17160" s="3"/>
      <c r="B17160" s="3"/>
      <c r="C17160" s="3"/>
      <c r="D17160" s="3"/>
      <c r="E17160" s="3" t="s">
        <v>10</v>
      </c>
      <c r="F17160" s="3" t="s">
        <v>321</v>
      </c>
      <c r="G17160" s="3" t="s">
        <v>16720</v>
      </c>
      <c r="H17160" s="3"/>
      <c r="I17160" s="3"/>
    </row>
    <row r="17161" spans="1:9" x14ac:dyDescent="0.25">
      <c r="A17161" s="3"/>
      <c r="B17161" s="3"/>
      <c r="C17161" s="3"/>
      <c r="D17161" s="3"/>
      <c r="E17161" s="3" t="s">
        <v>10</v>
      </c>
      <c r="F17161" s="3"/>
      <c r="G17161" s="3" t="s">
        <v>16721</v>
      </c>
      <c r="H17161" s="3"/>
      <c r="I17161" s="3"/>
    </row>
    <row r="17162" spans="1:9" x14ac:dyDescent="0.25">
      <c r="A17162" s="3"/>
      <c r="B17162" s="3"/>
      <c r="C17162" s="3"/>
      <c r="D17162" s="3"/>
      <c r="E17162" s="3" t="s">
        <v>10</v>
      </c>
      <c r="F17162" s="3"/>
      <c r="G17162" s="3" t="s">
        <v>16722</v>
      </c>
      <c r="H17162" s="3"/>
      <c r="I17162" s="3"/>
    </row>
    <row r="17163" spans="1:9" x14ac:dyDescent="0.25">
      <c r="A17163" s="3"/>
      <c r="B17163" s="3"/>
      <c r="C17163" s="3"/>
      <c r="D17163" s="3"/>
      <c r="E17163" s="3" t="s">
        <v>10</v>
      </c>
      <c r="F17163" s="3"/>
      <c r="G17163" s="3" t="s">
        <v>16723</v>
      </c>
      <c r="H17163" s="3"/>
      <c r="I17163" s="3"/>
    </row>
    <row r="17164" spans="1:9" x14ac:dyDescent="0.25">
      <c r="A17164" s="3">
        <v>887</v>
      </c>
      <c r="B17164" s="3" t="s">
        <v>16724</v>
      </c>
      <c r="C17164" s="3"/>
      <c r="D17164" s="3" t="s">
        <v>3</v>
      </c>
      <c r="E17164" s="3" t="s">
        <v>10</v>
      </c>
      <c r="F17164" s="3" t="s">
        <v>193</v>
      </c>
      <c r="G17164" s="3" t="s">
        <v>16725</v>
      </c>
      <c r="H17164" s="3"/>
      <c r="I17164" s="3"/>
    </row>
    <row r="17165" spans="1:9" x14ac:dyDescent="0.25">
      <c r="A17165" s="3"/>
      <c r="B17165" s="3"/>
      <c r="C17165" s="3"/>
      <c r="D17165" s="3"/>
      <c r="E17165" s="3" t="s">
        <v>10</v>
      </c>
      <c r="F17165" s="3"/>
      <c r="G17165" s="3" t="s">
        <v>16726</v>
      </c>
      <c r="H17165" s="3"/>
      <c r="I17165" s="3"/>
    </row>
    <row r="17166" spans="1:9" x14ac:dyDescent="0.25">
      <c r="A17166" s="3"/>
      <c r="B17166" s="3"/>
      <c r="C17166" s="3"/>
      <c r="D17166" s="3"/>
      <c r="E17166" s="3" t="s">
        <v>10</v>
      </c>
      <c r="F17166" s="3"/>
      <c r="G17166" s="3" t="s">
        <v>16727</v>
      </c>
      <c r="H17166" s="3"/>
      <c r="I17166" s="3"/>
    </row>
    <row r="17167" spans="1:9" x14ac:dyDescent="0.25">
      <c r="A17167" s="3"/>
      <c r="B17167" s="3"/>
      <c r="C17167" s="3"/>
      <c r="D17167" s="3"/>
      <c r="E17167" s="3" t="s">
        <v>10</v>
      </c>
      <c r="F17167" s="3"/>
      <c r="G17167" s="3" t="s">
        <v>16728</v>
      </c>
      <c r="H17167" s="3"/>
      <c r="I17167" s="3"/>
    </row>
    <row r="17168" spans="1:9" x14ac:dyDescent="0.25">
      <c r="A17168" s="3"/>
      <c r="B17168" s="3"/>
      <c r="C17168" s="3"/>
      <c r="D17168" s="3"/>
      <c r="E17168" s="3" t="s">
        <v>16</v>
      </c>
      <c r="F17168" s="3" t="s">
        <v>193</v>
      </c>
      <c r="G17168" s="3" t="s">
        <v>16729</v>
      </c>
      <c r="H17168" s="3"/>
      <c r="I17168" s="3"/>
    </row>
    <row r="17169" spans="1:9" x14ac:dyDescent="0.25">
      <c r="A17169" s="3"/>
      <c r="B17169" s="3"/>
      <c r="C17169" s="3"/>
      <c r="D17169" s="3"/>
      <c r="E17169" s="3" t="s">
        <v>16</v>
      </c>
      <c r="F17169" s="3"/>
      <c r="G17169" s="3" t="s">
        <v>16730</v>
      </c>
      <c r="H17169" s="3"/>
      <c r="I17169" s="3"/>
    </row>
    <row r="17170" spans="1:9" x14ac:dyDescent="0.25">
      <c r="A17170" s="3"/>
      <c r="B17170" s="3"/>
      <c r="C17170" s="3"/>
      <c r="D17170" s="3"/>
      <c r="E17170" s="3" t="s">
        <v>10</v>
      </c>
      <c r="F17170" s="3" t="s">
        <v>201</v>
      </c>
      <c r="G17170" s="3" t="s">
        <v>16731</v>
      </c>
      <c r="H17170" s="3"/>
      <c r="I17170" s="3"/>
    </row>
    <row r="17171" spans="1:9" x14ac:dyDescent="0.25">
      <c r="A17171" s="3"/>
      <c r="B17171" s="3"/>
      <c r="C17171" s="3"/>
      <c r="D17171" s="3"/>
      <c r="E17171" s="3" t="s">
        <v>10</v>
      </c>
      <c r="F17171" s="3"/>
      <c r="G17171" s="3" t="s">
        <v>16732</v>
      </c>
      <c r="H17171" s="3"/>
      <c r="I17171" s="3"/>
    </row>
    <row r="17172" spans="1:9" x14ac:dyDescent="0.25">
      <c r="A17172" s="3"/>
      <c r="B17172" s="3"/>
      <c r="C17172" s="3"/>
      <c r="D17172" s="3"/>
      <c r="E17172" s="3" t="s">
        <v>10</v>
      </c>
      <c r="F17172" s="3"/>
      <c r="G17172" s="3" t="s">
        <v>16733</v>
      </c>
      <c r="H17172" s="3"/>
      <c r="I17172" s="3"/>
    </row>
    <row r="17173" spans="1:9" x14ac:dyDescent="0.25">
      <c r="A17173" s="3"/>
      <c r="B17173" s="3"/>
      <c r="C17173" s="3"/>
      <c r="D17173" s="3"/>
      <c r="E17173" s="3" t="s">
        <v>10</v>
      </c>
      <c r="F17173" s="3"/>
      <c r="G17173" s="3" t="s">
        <v>16734</v>
      </c>
      <c r="H17173" s="3"/>
      <c r="I17173" s="3"/>
    </row>
    <row r="17174" spans="1:9" x14ac:dyDescent="0.25">
      <c r="A17174" s="3"/>
      <c r="B17174" s="3"/>
      <c r="C17174" s="3"/>
      <c r="D17174" s="3"/>
      <c r="E17174" s="3" t="s">
        <v>10</v>
      </c>
      <c r="F17174" s="3" t="s">
        <v>206</v>
      </c>
      <c r="G17174" s="3" t="s">
        <v>16735</v>
      </c>
      <c r="H17174" s="3"/>
      <c r="I17174" s="3"/>
    </row>
    <row r="17175" spans="1:9" x14ac:dyDescent="0.25">
      <c r="A17175" s="3"/>
      <c r="B17175" s="3"/>
      <c r="C17175" s="3"/>
      <c r="D17175" s="3"/>
      <c r="E17175" s="3" t="s">
        <v>10</v>
      </c>
      <c r="F17175" s="3"/>
      <c r="G17175" s="3" t="s">
        <v>16736</v>
      </c>
      <c r="H17175" s="3"/>
      <c r="I17175" s="3"/>
    </row>
    <row r="17176" spans="1:9" x14ac:dyDescent="0.25">
      <c r="A17176" s="3"/>
      <c r="B17176" s="3"/>
      <c r="C17176" s="3"/>
      <c r="D17176" s="3"/>
      <c r="E17176" s="3" t="s">
        <v>10</v>
      </c>
      <c r="F17176" s="3"/>
      <c r="G17176" s="3" t="s">
        <v>16737</v>
      </c>
      <c r="H17176" s="3"/>
      <c r="I17176" s="3"/>
    </row>
    <row r="17177" spans="1:9" x14ac:dyDescent="0.25">
      <c r="A17177" s="3"/>
      <c r="B17177" s="3"/>
      <c r="C17177" s="3"/>
      <c r="D17177" s="3"/>
      <c r="E17177" s="3" t="s">
        <v>10</v>
      </c>
      <c r="F17177" s="3"/>
      <c r="G17177" s="3" t="s">
        <v>16738</v>
      </c>
      <c r="H17177" s="3"/>
      <c r="I17177" s="3"/>
    </row>
    <row r="17178" spans="1:9" x14ac:dyDescent="0.25">
      <c r="A17178" s="3"/>
      <c r="B17178" s="3"/>
      <c r="C17178" s="3"/>
      <c r="D17178" s="3"/>
      <c r="E17178" s="3" t="s">
        <v>10</v>
      </c>
      <c r="F17178" s="3" t="s">
        <v>321</v>
      </c>
      <c r="G17178" s="3" t="s">
        <v>16739</v>
      </c>
      <c r="H17178" s="3"/>
      <c r="I17178" s="3"/>
    </row>
    <row r="17179" spans="1:9" x14ac:dyDescent="0.25">
      <c r="A17179" s="3"/>
      <c r="B17179" s="3"/>
      <c r="C17179" s="3"/>
      <c r="D17179" s="3"/>
      <c r="E17179" s="3" t="s">
        <v>10</v>
      </c>
      <c r="F17179" s="3"/>
      <c r="G17179" s="3" t="s">
        <v>16740</v>
      </c>
      <c r="H17179" s="3"/>
      <c r="I17179" s="3"/>
    </row>
    <row r="17180" spans="1:9" x14ac:dyDescent="0.25">
      <c r="A17180" s="3"/>
      <c r="B17180" s="3"/>
      <c r="C17180" s="3"/>
      <c r="D17180" s="3"/>
      <c r="E17180" s="3" t="s">
        <v>10</v>
      </c>
      <c r="F17180" s="3"/>
      <c r="G17180" s="3" t="s">
        <v>16741</v>
      </c>
      <c r="H17180" s="3"/>
      <c r="I17180" s="3"/>
    </row>
    <row r="17181" spans="1:9" x14ac:dyDescent="0.25">
      <c r="A17181" s="3"/>
      <c r="B17181" s="3"/>
      <c r="C17181" s="3"/>
      <c r="D17181" s="3"/>
      <c r="E17181" s="3" t="s">
        <v>10</v>
      </c>
      <c r="F17181" s="3"/>
      <c r="G17181" s="3" t="s">
        <v>16742</v>
      </c>
      <c r="H17181" s="3"/>
      <c r="I17181" s="3"/>
    </row>
    <row r="17182" spans="1:9" x14ac:dyDescent="0.25">
      <c r="A17182" s="3"/>
      <c r="B17182" s="3"/>
      <c r="C17182" s="3"/>
      <c r="D17182" s="3"/>
      <c r="E17182" s="3" t="s">
        <v>10</v>
      </c>
      <c r="F17182" s="3" t="s">
        <v>612</v>
      </c>
      <c r="G17182" s="3" t="s">
        <v>16743</v>
      </c>
      <c r="H17182" s="3"/>
      <c r="I17182" s="3"/>
    </row>
    <row r="17183" spans="1:9" x14ac:dyDescent="0.25">
      <c r="A17183" s="3"/>
      <c r="B17183" s="3"/>
      <c r="C17183" s="3"/>
      <c r="D17183" s="3"/>
      <c r="E17183" s="3" t="s">
        <v>10</v>
      </c>
      <c r="F17183" s="3"/>
      <c r="G17183" s="3" t="s">
        <v>16744</v>
      </c>
      <c r="H17183" s="3"/>
      <c r="I17183" s="3"/>
    </row>
    <row r="17184" spans="1:9" x14ac:dyDescent="0.25">
      <c r="A17184" s="3"/>
      <c r="B17184" s="3"/>
      <c r="C17184" s="3"/>
      <c r="D17184" s="3"/>
      <c r="E17184" s="3" t="s">
        <v>10</v>
      </c>
      <c r="F17184" s="3"/>
      <c r="G17184" s="3" t="s">
        <v>16745</v>
      </c>
      <c r="H17184" s="3"/>
      <c r="I17184" s="3"/>
    </row>
    <row r="17185" spans="1:9" x14ac:dyDescent="0.25">
      <c r="A17185" s="3"/>
      <c r="B17185" s="3"/>
      <c r="C17185" s="3"/>
      <c r="D17185" s="3"/>
      <c r="E17185" s="3" t="s">
        <v>10</v>
      </c>
      <c r="F17185" s="3"/>
      <c r="G17185" s="3" t="s">
        <v>16746</v>
      </c>
      <c r="H17185" s="3"/>
      <c r="I17185" s="3"/>
    </row>
    <row r="17186" spans="1:9" x14ac:dyDescent="0.25">
      <c r="A17186" s="3">
        <v>888</v>
      </c>
      <c r="B17186" s="3" t="s">
        <v>16747</v>
      </c>
      <c r="C17186" s="3"/>
      <c r="D17186" s="3" t="s">
        <v>3</v>
      </c>
      <c r="E17186" s="3" t="s">
        <v>16</v>
      </c>
      <c r="F17186" s="3" t="s">
        <v>193</v>
      </c>
      <c r="G17186" s="3" t="s">
        <v>16748</v>
      </c>
      <c r="H17186" s="3"/>
      <c r="I17186" s="3"/>
    </row>
    <row r="17187" spans="1:9" x14ac:dyDescent="0.25">
      <c r="A17187" s="3"/>
      <c r="B17187" s="3"/>
      <c r="C17187" s="3"/>
      <c r="D17187" s="3"/>
      <c r="E17187" s="3" t="s">
        <v>16</v>
      </c>
      <c r="F17187" s="3"/>
      <c r="G17187" s="3" t="s">
        <v>16749</v>
      </c>
      <c r="H17187" s="3"/>
      <c r="I17187" s="3"/>
    </row>
    <row r="17188" spans="1:9" x14ac:dyDescent="0.25">
      <c r="A17188" s="3"/>
      <c r="B17188" s="3"/>
      <c r="C17188" s="3"/>
      <c r="D17188" s="3"/>
      <c r="E17188" s="3" t="s">
        <v>10</v>
      </c>
      <c r="F17188" s="3" t="s">
        <v>193</v>
      </c>
      <c r="G17188" s="3" t="s">
        <v>16747</v>
      </c>
      <c r="H17188" s="3"/>
      <c r="I17188" s="3"/>
    </row>
    <row r="17189" spans="1:9" x14ac:dyDescent="0.25">
      <c r="A17189" s="3"/>
      <c r="B17189" s="3"/>
      <c r="C17189" s="3"/>
      <c r="D17189" s="3"/>
      <c r="E17189" s="3" t="s">
        <v>10</v>
      </c>
      <c r="F17189" s="3"/>
      <c r="G17189" s="3" t="s">
        <v>16750</v>
      </c>
      <c r="H17189" s="3"/>
      <c r="I17189" s="3"/>
    </row>
    <row r="17190" spans="1:9" x14ac:dyDescent="0.25">
      <c r="A17190" s="3"/>
      <c r="B17190" s="3"/>
      <c r="C17190" s="3"/>
      <c r="D17190" s="3"/>
      <c r="E17190" s="3" t="s">
        <v>10</v>
      </c>
      <c r="F17190" s="3"/>
      <c r="G17190" s="3" t="s">
        <v>16751</v>
      </c>
      <c r="H17190" s="3"/>
      <c r="I17190" s="3"/>
    </row>
    <row r="17191" spans="1:9" x14ac:dyDescent="0.25">
      <c r="A17191" s="3"/>
      <c r="B17191" s="3"/>
      <c r="C17191" s="3"/>
      <c r="D17191" s="3"/>
      <c r="E17191" s="3" t="s">
        <v>10</v>
      </c>
      <c r="F17191" s="3"/>
      <c r="G17191" s="3" t="s">
        <v>16752</v>
      </c>
      <c r="H17191" s="3"/>
      <c r="I17191" s="3"/>
    </row>
    <row r="17192" spans="1:9" x14ac:dyDescent="0.25">
      <c r="A17192" s="3"/>
      <c r="B17192" s="3"/>
      <c r="C17192" s="3"/>
      <c r="D17192" s="3"/>
      <c r="E17192" s="3" t="s">
        <v>10</v>
      </c>
      <c r="F17192" s="3"/>
      <c r="G17192" s="3" t="s">
        <v>16753</v>
      </c>
      <c r="H17192" s="3"/>
      <c r="I17192" s="3"/>
    </row>
    <row r="17193" spans="1:9" x14ac:dyDescent="0.25">
      <c r="A17193" s="3"/>
      <c r="B17193" s="3"/>
      <c r="C17193" s="3"/>
      <c r="D17193" s="3"/>
      <c r="E17193" s="3" t="s">
        <v>10</v>
      </c>
      <c r="F17193" s="3"/>
      <c r="G17193" s="3" t="s">
        <v>16754</v>
      </c>
      <c r="H17193" s="3"/>
      <c r="I17193" s="3"/>
    </row>
    <row r="17194" spans="1:9" x14ac:dyDescent="0.25">
      <c r="A17194" s="3"/>
      <c r="B17194" s="3"/>
      <c r="C17194" s="3"/>
      <c r="D17194" s="3"/>
      <c r="E17194" s="3" t="s">
        <v>10</v>
      </c>
      <c r="F17194" s="3"/>
      <c r="G17194" s="3" t="s">
        <v>16755</v>
      </c>
      <c r="H17194" s="3"/>
      <c r="I17194" s="3"/>
    </row>
    <row r="17195" spans="1:9" x14ac:dyDescent="0.25">
      <c r="A17195" s="3"/>
      <c r="B17195" s="3"/>
      <c r="C17195" s="3"/>
      <c r="D17195" s="3"/>
      <c r="E17195" s="3" t="s">
        <v>10</v>
      </c>
      <c r="F17195" s="3"/>
      <c r="G17195" s="3" t="s">
        <v>16756</v>
      </c>
      <c r="H17195" s="3"/>
      <c r="I17195" s="3"/>
    </row>
    <row r="17196" spans="1:9" x14ac:dyDescent="0.25">
      <c r="A17196" s="3"/>
      <c r="B17196" s="3"/>
      <c r="C17196" s="3"/>
      <c r="D17196" s="3"/>
      <c r="E17196" s="3" t="s">
        <v>10</v>
      </c>
      <c r="F17196" s="3"/>
      <c r="G17196" s="3" t="s">
        <v>16757</v>
      </c>
      <c r="H17196" s="3"/>
      <c r="I17196" s="3"/>
    </row>
    <row r="17197" spans="1:9" x14ac:dyDescent="0.25">
      <c r="A17197" s="3"/>
      <c r="B17197" s="3"/>
      <c r="C17197" s="3"/>
      <c r="D17197" s="3"/>
      <c r="E17197" s="3" t="s">
        <v>10</v>
      </c>
      <c r="F17197" s="3" t="s">
        <v>201</v>
      </c>
      <c r="G17197" s="3" t="s">
        <v>16758</v>
      </c>
      <c r="H17197" s="3"/>
      <c r="I17197" s="3"/>
    </row>
    <row r="17198" spans="1:9" x14ac:dyDescent="0.25">
      <c r="A17198" s="3"/>
      <c r="B17198" s="3"/>
      <c r="C17198" s="3"/>
      <c r="D17198" s="3"/>
      <c r="E17198" s="3" t="s">
        <v>10</v>
      </c>
      <c r="F17198" s="3"/>
      <c r="G17198" s="3" t="s">
        <v>16759</v>
      </c>
      <c r="H17198" s="3"/>
      <c r="I17198" s="3"/>
    </row>
    <row r="17199" spans="1:9" x14ac:dyDescent="0.25">
      <c r="A17199" s="3"/>
      <c r="B17199" s="3"/>
      <c r="C17199" s="3"/>
      <c r="D17199" s="3"/>
      <c r="E17199" s="3" t="s">
        <v>10</v>
      </c>
      <c r="F17199" s="3"/>
      <c r="G17199" s="3" t="s">
        <v>16760</v>
      </c>
      <c r="H17199" s="3"/>
      <c r="I17199" s="3"/>
    </row>
    <row r="17200" spans="1:9" x14ac:dyDescent="0.25">
      <c r="A17200" s="3"/>
      <c r="B17200" s="3"/>
      <c r="C17200" s="3"/>
      <c r="D17200" s="3"/>
      <c r="E17200" s="3" t="s">
        <v>10</v>
      </c>
      <c r="F17200" s="3"/>
      <c r="G17200" s="3" t="s">
        <v>16761</v>
      </c>
      <c r="H17200" s="3"/>
      <c r="I17200" s="3"/>
    </row>
    <row r="17201" spans="1:9" x14ac:dyDescent="0.25">
      <c r="A17201" s="3"/>
      <c r="B17201" s="3"/>
      <c r="C17201" s="3"/>
      <c r="D17201" s="3"/>
      <c r="E17201" s="3" t="s">
        <v>10</v>
      </c>
      <c r="F17201" s="3"/>
      <c r="G17201" s="3" t="s">
        <v>16762</v>
      </c>
      <c r="H17201" s="3"/>
      <c r="I17201" s="3"/>
    </row>
    <row r="17202" spans="1:9" x14ac:dyDescent="0.25">
      <c r="A17202" s="3"/>
      <c r="B17202" s="3"/>
      <c r="C17202" s="3"/>
      <c r="D17202" s="3"/>
      <c r="E17202" s="3" t="s">
        <v>10</v>
      </c>
      <c r="F17202" s="3"/>
      <c r="G17202" s="3" t="s">
        <v>16763</v>
      </c>
      <c r="H17202" s="3"/>
      <c r="I17202" s="3"/>
    </row>
    <row r="17203" spans="1:9" x14ac:dyDescent="0.25">
      <c r="A17203" s="3"/>
      <c r="B17203" s="3"/>
      <c r="C17203" s="3"/>
      <c r="D17203" s="3"/>
      <c r="E17203" s="3" t="s">
        <v>10</v>
      </c>
      <c r="F17203" s="3"/>
      <c r="G17203" s="3" t="s">
        <v>16764</v>
      </c>
      <c r="H17203" s="3"/>
      <c r="I17203" s="3"/>
    </row>
    <row r="17204" spans="1:9" x14ac:dyDescent="0.25">
      <c r="A17204" s="3">
        <v>889</v>
      </c>
      <c r="B17204" s="3" t="s">
        <v>16765</v>
      </c>
      <c r="C17204" s="3"/>
      <c r="D17204" s="3" t="s">
        <v>3</v>
      </c>
      <c r="E17204" s="3" t="s">
        <v>10</v>
      </c>
      <c r="F17204" s="3" t="s">
        <v>193</v>
      </c>
      <c r="G17204" s="3" t="s">
        <v>16765</v>
      </c>
      <c r="H17204" s="3"/>
      <c r="I17204" s="3"/>
    </row>
    <row r="17205" spans="1:9" x14ac:dyDescent="0.25">
      <c r="A17205" s="3"/>
      <c r="B17205" s="3"/>
      <c r="C17205" s="3"/>
      <c r="D17205" s="3"/>
      <c r="E17205" s="3" t="s">
        <v>10</v>
      </c>
      <c r="F17205" s="3"/>
      <c r="G17205" s="3" t="s">
        <v>16766</v>
      </c>
      <c r="H17205" s="3"/>
      <c r="I17205" s="3"/>
    </row>
    <row r="17206" spans="1:9" x14ac:dyDescent="0.25">
      <c r="A17206" s="3"/>
      <c r="B17206" s="3"/>
      <c r="C17206" s="3"/>
      <c r="D17206" s="3"/>
      <c r="E17206" s="3" t="s">
        <v>10</v>
      </c>
      <c r="F17206" s="3"/>
      <c r="G17206" s="3" t="s">
        <v>16767</v>
      </c>
      <c r="H17206" s="3"/>
      <c r="I17206" s="3"/>
    </row>
    <row r="17207" spans="1:9" x14ac:dyDescent="0.25">
      <c r="A17207" s="3"/>
      <c r="B17207" s="3"/>
      <c r="C17207" s="3"/>
      <c r="D17207" s="3"/>
      <c r="E17207" s="3" t="s">
        <v>16</v>
      </c>
      <c r="F17207" s="3" t="s">
        <v>193</v>
      </c>
      <c r="G17207" s="3" t="s">
        <v>3135</v>
      </c>
      <c r="H17207" s="3"/>
      <c r="I17207" s="3"/>
    </row>
    <row r="17208" spans="1:9" x14ac:dyDescent="0.25">
      <c r="A17208" s="3"/>
      <c r="B17208" s="3"/>
      <c r="C17208" s="3"/>
      <c r="D17208" s="3"/>
      <c r="E17208" s="3" t="s">
        <v>16</v>
      </c>
      <c r="F17208" s="3"/>
      <c r="G17208" s="3" t="s">
        <v>16768</v>
      </c>
      <c r="H17208" s="3"/>
      <c r="I17208" s="3"/>
    </row>
    <row r="17209" spans="1:9" x14ac:dyDescent="0.25">
      <c r="A17209" s="3"/>
      <c r="B17209" s="3"/>
      <c r="C17209" s="3"/>
      <c r="D17209" s="3"/>
      <c r="E17209" s="3" t="s">
        <v>16</v>
      </c>
      <c r="F17209" s="3"/>
      <c r="G17209" s="3" t="s">
        <v>16769</v>
      </c>
      <c r="H17209" s="3"/>
      <c r="I17209" s="3"/>
    </row>
    <row r="17210" spans="1:9" x14ac:dyDescent="0.25">
      <c r="A17210" s="3"/>
      <c r="B17210" s="3"/>
      <c r="C17210" s="3"/>
      <c r="D17210" s="3"/>
      <c r="E17210" s="3" t="s">
        <v>16</v>
      </c>
      <c r="F17210" s="3"/>
      <c r="G17210" s="3" t="s">
        <v>16770</v>
      </c>
      <c r="H17210" s="3"/>
      <c r="I17210" s="3"/>
    </row>
    <row r="17211" spans="1:9" x14ac:dyDescent="0.25">
      <c r="A17211" s="3"/>
      <c r="B17211" s="3"/>
      <c r="C17211" s="3"/>
      <c r="D17211" s="3"/>
      <c r="E17211" s="3" t="s">
        <v>10</v>
      </c>
      <c r="F17211" s="3" t="s">
        <v>201</v>
      </c>
      <c r="G17211" s="3" t="s">
        <v>16771</v>
      </c>
      <c r="H17211" s="3"/>
      <c r="I17211" s="3"/>
    </row>
    <row r="17212" spans="1:9" x14ac:dyDescent="0.25">
      <c r="A17212" s="3"/>
      <c r="B17212" s="3"/>
      <c r="C17212" s="3"/>
      <c r="D17212" s="3"/>
      <c r="E17212" s="3" t="s">
        <v>10</v>
      </c>
      <c r="F17212" s="3"/>
      <c r="G17212" s="3" t="s">
        <v>16772</v>
      </c>
      <c r="H17212" s="3"/>
      <c r="I17212" s="3"/>
    </row>
    <row r="17213" spans="1:9" x14ac:dyDescent="0.25">
      <c r="A17213" s="3"/>
      <c r="B17213" s="3"/>
      <c r="C17213" s="3"/>
      <c r="D17213" s="3"/>
      <c r="E17213" s="3" t="s">
        <v>10</v>
      </c>
      <c r="F17213" s="3"/>
      <c r="G17213" s="3" t="s">
        <v>16773</v>
      </c>
      <c r="H17213" s="3"/>
      <c r="I17213" s="3"/>
    </row>
    <row r="17214" spans="1:9" x14ac:dyDescent="0.25">
      <c r="A17214" s="3"/>
      <c r="B17214" s="3"/>
      <c r="C17214" s="3"/>
      <c r="D17214" s="3"/>
      <c r="E17214" s="3" t="s">
        <v>10</v>
      </c>
      <c r="F17214" s="3" t="s">
        <v>206</v>
      </c>
      <c r="G17214" s="3" t="s">
        <v>16774</v>
      </c>
      <c r="H17214" s="3"/>
      <c r="I17214" s="3"/>
    </row>
    <row r="17215" spans="1:9" x14ac:dyDescent="0.25">
      <c r="A17215" s="3"/>
      <c r="B17215" s="3"/>
      <c r="C17215" s="3"/>
      <c r="D17215" s="3"/>
      <c r="E17215" s="3" t="s">
        <v>10</v>
      </c>
      <c r="F17215" s="3"/>
      <c r="G17215" s="3" t="s">
        <v>16775</v>
      </c>
      <c r="H17215" s="3"/>
      <c r="I17215" s="3"/>
    </row>
    <row r="17216" spans="1:9" x14ac:dyDescent="0.25">
      <c r="A17216" s="3"/>
      <c r="B17216" s="3"/>
      <c r="C17216" s="3"/>
      <c r="D17216" s="3"/>
      <c r="E17216" s="3" t="s">
        <v>10</v>
      </c>
      <c r="F17216" s="3"/>
      <c r="G17216" s="3" t="s">
        <v>16776</v>
      </c>
      <c r="H17216" s="3"/>
      <c r="I17216" s="3"/>
    </row>
    <row r="17217" spans="1:9" x14ac:dyDescent="0.25">
      <c r="A17217" s="3">
        <v>890</v>
      </c>
      <c r="B17217" s="3" t="s">
        <v>16777</v>
      </c>
      <c r="C17217" s="3"/>
      <c r="D17217" s="3" t="s">
        <v>3</v>
      </c>
      <c r="E17217" s="3" t="s">
        <v>10</v>
      </c>
      <c r="F17217" s="3" t="s">
        <v>193</v>
      </c>
      <c r="G17217" s="3" t="s">
        <v>16777</v>
      </c>
      <c r="H17217" s="3"/>
      <c r="I17217" s="3"/>
    </row>
    <row r="17218" spans="1:9" x14ac:dyDescent="0.25">
      <c r="A17218" s="3"/>
      <c r="B17218" s="3"/>
      <c r="C17218" s="3"/>
      <c r="D17218" s="3"/>
      <c r="E17218" s="3" t="s">
        <v>10</v>
      </c>
      <c r="F17218" s="3"/>
      <c r="G17218" s="3" t="s">
        <v>16778</v>
      </c>
      <c r="H17218" s="3"/>
      <c r="I17218" s="3"/>
    </row>
    <row r="17219" spans="1:9" x14ac:dyDescent="0.25">
      <c r="A17219" s="3"/>
      <c r="B17219" s="3"/>
      <c r="C17219" s="3"/>
      <c r="D17219" s="3"/>
      <c r="E17219" s="3" t="s">
        <v>10</v>
      </c>
      <c r="F17219" s="3"/>
      <c r="G17219" s="3" t="s">
        <v>16779</v>
      </c>
      <c r="H17219" s="3"/>
      <c r="I17219" s="3"/>
    </row>
    <row r="17220" spans="1:9" x14ac:dyDescent="0.25">
      <c r="A17220" s="3"/>
      <c r="B17220" s="3"/>
      <c r="C17220" s="3"/>
      <c r="D17220" s="3"/>
      <c r="E17220" s="3" t="s">
        <v>10</v>
      </c>
      <c r="F17220" s="3"/>
      <c r="G17220" s="3" t="s">
        <v>16780</v>
      </c>
      <c r="H17220" s="3"/>
      <c r="I17220" s="3"/>
    </row>
    <row r="17221" spans="1:9" x14ac:dyDescent="0.25">
      <c r="A17221" s="3"/>
      <c r="B17221" s="3"/>
      <c r="C17221" s="3"/>
      <c r="D17221" s="3"/>
      <c r="E17221" s="3" t="s">
        <v>10</v>
      </c>
      <c r="F17221" s="3"/>
      <c r="G17221" s="3" t="s">
        <v>16781</v>
      </c>
      <c r="H17221" s="3"/>
      <c r="I17221" s="3"/>
    </row>
    <row r="17222" spans="1:9" x14ac:dyDescent="0.25">
      <c r="A17222" s="3"/>
      <c r="B17222" s="3"/>
      <c r="C17222" s="3"/>
      <c r="D17222" s="3"/>
      <c r="E17222" s="3" t="s">
        <v>10</v>
      </c>
      <c r="F17222" s="3"/>
      <c r="G17222" s="3" t="s">
        <v>16779</v>
      </c>
      <c r="H17222" s="3"/>
      <c r="I17222" s="3"/>
    </row>
    <row r="17223" spans="1:9" x14ac:dyDescent="0.25">
      <c r="A17223" s="3"/>
      <c r="B17223" s="3"/>
      <c r="C17223" s="3"/>
      <c r="D17223" s="3"/>
      <c r="E17223" s="3" t="s">
        <v>16</v>
      </c>
      <c r="F17223" s="3" t="s">
        <v>193</v>
      </c>
      <c r="G17223" s="3" t="s">
        <v>16782</v>
      </c>
      <c r="H17223" s="3"/>
      <c r="I17223" s="3"/>
    </row>
    <row r="17224" spans="1:9" x14ac:dyDescent="0.25">
      <c r="A17224" s="3"/>
      <c r="B17224" s="3"/>
      <c r="C17224" s="3"/>
      <c r="D17224" s="3"/>
      <c r="E17224" s="3" t="s">
        <v>16</v>
      </c>
      <c r="F17224" s="3"/>
      <c r="G17224" s="3" t="s">
        <v>16783</v>
      </c>
      <c r="H17224" s="3"/>
      <c r="I17224" s="3"/>
    </row>
    <row r="17225" spans="1:9" x14ac:dyDescent="0.25">
      <c r="A17225" s="3"/>
      <c r="B17225" s="3"/>
      <c r="C17225" s="3"/>
      <c r="D17225" s="3"/>
      <c r="E17225" s="3" t="s">
        <v>10</v>
      </c>
      <c r="F17225" s="3" t="s">
        <v>201</v>
      </c>
      <c r="G17225" s="3" t="s">
        <v>16784</v>
      </c>
      <c r="H17225" s="3"/>
      <c r="I17225" s="3"/>
    </row>
    <row r="17226" spans="1:9" x14ac:dyDescent="0.25">
      <c r="A17226" s="3"/>
      <c r="B17226" s="3"/>
      <c r="C17226" s="3"/>
      <c r="D17226" s="3"/>
      <c r="E17226" s="3" t="s">
        <v>10</v>
      </c>
      <c r="F17226" s="3"/>
      <c r="G17226" s="3" t="s">
        <v>16785</v>
      </c>
      <c r="H17226" s="3"/>
      <c r="I17226" s="3"/>
    </row>
    <row r="17227" spans="1:9" x14ac:dyDescent="0.25">
      <c r="A17227" s="3"/>
      <c r="B17227" s="3"/>
      <c r="C17227" s="3"/>
      <c r="D17227" s="3"/>
      <c r="E17227" s="3" t="s">
        <v>10</v>
      </c>
      <c r="F17227" s="3"/>
      <c r="G17227" s="3" t="s">
        <v>16786</v>
      </c>
      <c r="H17227" s="3"/>
      <c r="I17227" s="3"/>
    </row>
    <row r="17228" spans="1:9" x14ac:dyDescent="0.25">
      <c r="A17228" s="3"/>
      <c r="B17228" s="3"/>
      <c r="C17228" s="3"/>
      <c r="D17228" s="3"/>
      <c r="E17228" s="3" t="s">
        <v>10</v>
      </c>
      <c r="F17228" s="3"/>
      <c r="G17228" s="3" t="s">
        <v>16787</v>
      </c>
      <c r="H17228" s="3"/>
      <c r="I17228" s="3"/>
    </row>
    <row r="17229" spans="1:9" x14ac:dyDescent="0.25">
      <c r="A17229" s="3"/>
      <c r="B17229" s="3"/>
      <c r="C17229" s="3"/>
      <c r="D17229" s="3"/>
      <c r="E17229" s="3" t="s">
        <v>10</v>
      </c>
      <c r="F17229" s="3"/>
      <c r="G17229" s="3" t="s">
        <v>16788</v>
      </c>
      <c r="H17229" s="3"/>
      <c r="I17229" s="3"/>
    </row>
    <row r="17230" spans="1:9" x14ac:dyDescent="0.25">
      <c r="A17230" s="3"/>
      <c r="B17230" s="3"/>
      <c r="C17230" s="3"/>
      <c r="D17230" s="3"/>
      <c r="E17230" s="3" t="s">
        <v>10</v>
      </c>
      <c r="F17230" s="3"/>
      <c r="G17230" s="3" t="s">
        <v>16789</v>
      </c>
      <c r="H17230" s="3"/>
      <c r="I17230" s="3"/>
    </row>
    <row r="17231" spans="1:9" x14ac:dyDescent="0.25">
      <c r="A17231" s="3">
        <v>891</v>
      </c>
      <c r="B17231" s="3" t="s">
        <v>16790</v>
      </c>
      <c r="C17231" s="3"/>
      <c r="D17231" s="3" t="s">
        <v>3</v>
      </c>
      <c r="E17231" s="3" t="s">
        <v>16</v>
      </c>
      <c r="F17231" s="3" t="s">
        <v>193</v>
      </c>
      <c r="G17231" s="3" t="s">
        <v>16791</v>
      </c>
      <c r="H17231" s="3"/>
      <c r="I17231" s="3"/>
    </row>
    <row r="17232" spans="1:9" x14ac:dyDescent="0.25">
      <c r="A17232" s="3"/>
      <c r="B17232" s="3"/>
      <c r="C17232" s="3"/>
      <c r="D17232" s="3"/>
      <c r="E17232" s="3" t="s">
        <v>16</v>
      </c>
      <c r="F17232" s="3"/>
      <c r="G17232" s="3" t="s">
        <v>16792</v>
      </c>
      <c r="H17232" s="3"/>
      <c r="I17232" s="3"/>
    </row>
    <row r="17233" spans="1:9" x14ac:dyDescent="0.25">
      <c r="A17233" s="3"/>
      <c r="B17233" s="3"/>
      <c r="C17233" s="3"/>
      <c r="D17233" s="3"/>
      <c r="E17233" s="3" t="s">
        <v>16</v>
      </c>
      <c r="F17233" s="3"/>
      <c r="G17233" s="3" t="s">
        <v>16793</v>
      </c>
      <c r="H17233" s="3"/>
      <c r="I17233" s="3"/>
    </row>
    <row r="17234" spans="1:9" x14ac:dyDescent="0.25">
      <c r="A17234" s="3"/>
      <c r="B17234" s="3"/>
      <c r="C17234" s="3"/>
      <c r="D17234" s="3"/>
      <c r="E17234" s="3" t="s">
        <v>16</v>
      </c>
      <c r="F17234" s="3"/>
      <c r="G17234" s="3" t="s">
        <v>16794</v>
      </c>
      <c r="H17234" s="3"/>
      <c r="I17234" s="3"/>
    </row>
    <row r="17235" spans="1:9" x14ac:dyDescent="0.25">
      <c r="A17235" s="3"/>
      <c r="B17235" s="3"/>
      <c r="C17235" s="3"/>
      <c r="D17235" s="3"/>
      <c r="E17235" s="3" t="s">
        <v>10</v>
      </c>
      <c r="F17235" s="3" t="s">
        <v>193</v>
      </c>
      <c r="G17235" s="3" t="s">
        <v>16790</v>
      </c>
      <c r="H17235" s="3"/>
      <c r="I17235" s="3"/>
    </row>
    <row r="17236" spans="1:9" x14ac:dyDescent="0.25">
      <c r="A17236" s="3"/>
      <c r="B17236" s="3"/>
      <c r="C17236" s="3"/>
      <c r="D17236" s="3"/>
      <c r="E17236" s="3" t="s">
        <v>10</v>
      </c>
      <c r="F17236" s="3"/>
      <c r="G17236" s="3" t="s">
        <v>16795</v>
      </c>
      <c r="H17236" s="3"/>
      <c r="I17236" s="3"/>
    </row>
    <row r="17237" spans="1:9" x14ac:dyDescent="0.25">
      <c r="A17237" s="3"/>
      <c r="B17237" s="3"/>
      <c r="C17237" s="3"/>
      <c r="D17237" s="3"/>
      <c r="E17237" s="3" t="s">
        <v>10</v>
      </c>
      <c r="F17237" s="3"/>
      <c r="G17237" s="3" t="s">
        <v>16796</v>
      </c>
      <c r="H17237" s="3"/>
      <c r="I17237" s="3"/>
    </row>
    <row r="17238" spans="1:9" x14ac:dyDescent="0.25">
      <c r="A17238" s="3"/>
      <c r="B17238" s="3"/>
      <c r="C17238" s="3"/>
      <c r="D17238" s="3"/>
      <c r="E17238" s="3" t="s">
        <v>10</v>
      </c>
      <c r="F17238" s="3"/>
      <c r="G17238" s="3" t="s">
        <v>16797</v>
      </c>
      <c r="H17238" s="3"/>
      <c r="I17238" s="3"/>
    </row>
    <row r="17239" spans="1:9" x14ac:dyDescent="0.25">
      <c r="A17239" s="3"/>
      <c r="B17239" s="3"/>
      <c r="C17239" s="3"/>
      <c r="D17239" s="3"/>
      <c r="E17239" s="3" t="s">
        <v>10</v>
      </c>
      <c r="F17239" s="3"/>
      <c r="G17239" s="3" t="s">
        <v>16793</v>
      </c>
      <c r="H17239" s="3"/>
      <c r="I17239" s="3"/>
    </row>
    <row r="17240" spans="1:9" x14ac:dyDescent="0.25">
      <c r="A17240" s="3"/>
      <c r="B17240" s="3"/>
      <c r="C17240" s="3"/>
      <c r="D17240" s="3"/>
      <c r="E17240" s="3" t="s">
        <v>10</v>
      </c>
      <c r="F17240" s="3"/>
      <c r="G17240" s="3" t="s">
        <v>16798</v>
      </c>
      <c r="H17240" s="3"/>
      <c r="I17240" s="3"/>
    </row>
    <row r="17241" spans="1:9" x14ac:dyDescent="0.25">
      <c r="A17241" s="3"/>
      <c r="B17241" s="3"/>
      <c r="C17241" s="3"/>
      <c r="D17241" s="3"/>
      <c r="E17241" s="3" t="s">
        <v>10</v>
      </c>
      <c r="F17241" s="3" t="s">
        <v>201</v>
      </c>
      <c r="G17241" s="3" t="s">
        <v>16799</v>
      </c>
      <c r="H17241" s="3"/>
      <c r="I17241" s="3"/>
    </row>
    <row r="17242" spans="1:9" x14ac:dyDescent="0.25">
      <c r="A17242" s="3"/>
      <c r="B17242" s="3"/>
      <c r="C17242" s="3"/>
      <c r="D17242" s="3"/>
      <c r="E17242" s="3" t="s">
        <v>10</v>
      </c>
      <c r="F17242" s="3"/>
      <c r="G17242" s="3" t="s">
        <v>16800</v>
      </c>
      <c r="H17242" s="3"/>
      <c r="I17242" s="3"/>
    </row>
    <row r="17243" spans="1:9" x14ac:dyDescent="0.25">
      <c r="A17243" s="3"/>
      <c r="B17243" s="3"/>
      <c r="C17243" s="3"/>
      <c r="D17243" s="3"/>
      <c r="E17243" s="3" t="s">
        <v>10</v>
      </c>
      <c r="F17243" s="3"/>
      <c r="G17243" s="3" t="s">
        <v>16801</v>
      </c>
      <c r="H17243" s="3"/>
      <c r="I17243" s="3"/>
    </row>
    <row r="17244" spans="1:9" x14ac:dyDescent="0.25">
      <c r="A17244" s="3"/>
      <c r="B17244" s="3"/>
      <c r="C17244" s="3"/>
      <c r="D17244" s="3"/>
      <c r="E17244" s="3" t="s">
        <v>10</v>
      </c>
      <c r="F17244" s="3"/>
      <c r="G17244" s="3" t="s">
        <v>16802</v>
      </c>
      <c r="H17244" s="3"/>
      <c r="I17244" s="3"/>
    </row>
    <row r="17245" spans="1:9" x14ac:dyDescent="0.25">
      <c r="A17245" s="3"/>
      <c r="B17245" s="3"/>
      <c r="C17245" s="3"/>
      <c r="D17245" s="3"/>
      <c r="E17245" s="3" t="s">
        <v>10</v>
      </c>
      <c r="F17245" s="3"/>
      <c r="G17245" s="3" t="s">
        <v>16793</v>
      </c>
      <c r="H17245" s="3"/>
      <c r="I17245" s="3"/>
    </row>
    <row r="17246" spans="1:9" x14ac:dyDescent="0.25">
      <c r="A17246" s="3"/>
      <c r="B17246" s="3"/>
      <c r="C17246" s="3"/>
      <c r="D17246" s="3"/>
      <c r="E17246" s="3" t="s">
        <v>10</v>
      </c>
      <c r="F17246" s="3"/>
      <c r="G17246" s="3" t="s">
        <v>16798</v>
      </c>
      <c r="H17246" s="3"/>
      <c r="I17246" s="3"/>
    </row>
    <row r="17247" spans="1:9" x14ac:dyDescent="0.25">
      <c r="A17247" s="3"/>
      <c r="B17247" s="3"/>
      <c r="C17247" s="3"/>
      <c r="D17247" s="3"/>
      <c r="E17247" s="3" t="s">
        <v>10</v>
      </c>
      <c r="F17247" s="3" t="s">
        <v>206</v>
      </c>
      <c r="G17247" s="3" t="s">
        <v>16803</v>
      </c>
      <c r="H17247" s="3"/>
      <c r="I17247" s="3"/>
    </row>
    <row r="17248" spans="1:9" x14ac:dyDescent="0.25">
      <c r="A17248" s="3"/>
      <c r="B17248" s="3"/>
      <c r="C17248" s="3"/>
      <c r="D17248" s="3"/>
      <c r="E17248" s="3" t="s">
        <v>10</v>
      </c>
      <c r="F17248" s="3"/>
      <c r="G17248" s="3" t="s">
        <v>16804</v>
      </c>
      <c r="H17248" s="3"/>
      <c r="I17248" s="3"/>
    </row>
    <row r="17249" spans="1:9" x14ac:dyDescent="0.25">
      <c r="A17249" s="3"/>
      <c r="B17249" s="3"/>
      <c r="C17249" s="3"/>
      <c r="D17249" s="3"/>
      <c r="E17249" s="3" t="s">
        <v>10</v>
      </c>
      <c r="F17249" s="3"/>
      <c r="G17249" s="3" t="s">
        <v>16805</v>
      </c>
      <c r="H17249" s="3"/>
      <c r="I17249" s="3"/>
    </row>
    <row r="17250" spans="1:9" x14ac:dyDescent="0.25">
      <c r="A17250" s="3"/>
      <c r="B17250" s="3"/>
      <c r="C17250" s="3"/>
      <c r="D17250" s="3"/>
      <c r="E17250" s="3" t="s">
        <v>10</v>
      </c>
      <c r="F17250" s="3"/>
      <c r="G17250" s="3" t="s">
        <v>16806</v>
      </c>
      <c r="H17250" s="3"/>
      <c r="I17250" s="3"/>
    </row>
    <row r="17251" spans="1:9" x14ac:dyDescent="0.25">
      <c r="A17251" s="3"/>
      <c r="B17251" s="3"/>
      <c r="C17251" s="3"/>
      <c r="D17251" s="3"/>
      <c r="E17251" s="3" t="s">
        <v>10</v>
      </c>
      <c r="F17251" s="3"/>
      <c r="G17251" s="3" t="s">
        <v>16793</v>
      </c>
      <c r="H17251" s="3"/>
      <c r="I17251" s="3"/>
    </row>
    <row r="17252" spans="1:9" x14ac:dyDescent="0.25">
      <c r="A17252" s="3"/>
      <c r="B17252" s="3"/>
      <c r="C17252" s="3"/>
      <c r="D17252" s="3"/>
      <c r="E17252" s="3" t="s">
        <v>10</v>
      </c>
      <c r="F17252" s="3"/>
      <c r="G17252" s="3" t="s">
        <v>16798</v>
      </c>
      <c r="H17252" s="3"/>
      <c r="I17252" s="3"/>
    </row>
    <row r="17253" spans="1:9" x14ac:dyDescent="0.25">
      <c r="A17253" s="3"/>
      <c r="B17253" s="3"/>
      <c r="C17253" s="3"/>
      <c r="D17253" s="3"/>
      <c r="E17253" s="3" t="s">
        <v>10</v>
      </c>
      <c r="F17253" s="3" t="s">
        <v>321</v>
      </c>
      <c r="G17253" s="3" t="s">
        <v>16807</v>
      </c>
      <c r="H17253" s="3"/>
      <c r="I17253" s="3"/>
    </row>
    <row r="17254" spans="1:9" x14ac:dyDescent="0.25">
      <c r="A17254" s="3"/>
      <c r="B17254" s="3"/>
      <c r="C17254" s="3"/>
      <c r="D17254" s="3"/>
      <c r="E17254" s="3" t="s">
        <v>10</v>
      </c>
      <c r="F17254" s="3"/>
      <c r="G17254" s="3" t="s">
        <v>16808</v>
      </c>
      <c r="H17254" s="3"/>
      <c r="I17254" s="3"/>
    </row>
    <row r="17255" spans="1:9" x14ac:dyDescent="0.25">
      <c r="A17255" s="3"/>
      <c r="B17255" s="3"/>
      <c r="C17255" s="3"/>
      <c r="D17255" s="3"/>
      <c r="E17255" s="3" t="s">
        <v>10</v>
      </c>
      <c r="F17255" s="3"/>
      <c r="G17255" s="3" t="s">
        <v>16809</v>
      </c>
      <c r="H17255" s="3"/>
      <c r="I17255" s="3"/>
    </row>
    <row r="17256" spans="1:9" x14ac:dyDescent="0.25">
      <c r="A17256" s="3"/>
      <c r="B17256" s="3"/>
      <c r="C17256" s="3"/>
      <c r="D17256" s="3"/>
      <c r="E17256" s="3" t="s">
        <v>10</v>
      </c>
      <c r="F17256" s="3"/>
      <c r="G17256" s="3" t="s">
        <v>16810</v>
      </c>
      <c r="H17256" s="3"/>
      <c r="I17256" s="3"/>
    </row>
    <row r="17257" spans="1:9" x14ac:dyDescent="0.25">
      <c r="A17257" s="3"/>
      <c r="B17257" s="3"/>
      <c r="C17257" s="3"/>
      <c r="D17257" s="3"/>
      <c r="E17257" s="3" t="s">
        <v>10</v>
      </c>
      <c r="F17257" s="3"/>
      <c r="G17257" s="3" t="s">
        <v>16793</v>
      </c>
      <c r="H17257" s="3"/>
      <c r="I17257" s="3"/>
    </row>
    <row r="17258" spans="1:9" x14ac:dyDescent="0.25">
      <c r="A17258" s="3"/>
      <c r="B17258" s="3"/>
      <c r="C17258" s="3"/>
      <c r="D17258" s="3"/>
      <c r="E17258" s="3" t="s">
        <v>10</v>
      </c>
      <c r="F17258" s="3"/>
      <c r="G17258" s="3" t="s">
        <v>16798</v>
      </c>
      <c r="H17258" s="3"/>
      <c r="I17258" s="3"/>
    </row>
    <row r="17259" spans="1:9" x14ac:dyDescent="0.25">
      <c r="A17259" s="3">
        <v>892</v>
      </c>
      <c r="B17259" s="3" t="s">
        <v>16811</v>
      </c>
      <c r="C17259" s="3"/>
      <c r="D17259" s="3"/>
      <c r="E17259" s="3" t="s">
        <v>10</v>
      </c>
      <c r="F17259" s="3" t="s">
        <v>193</v>
      </c>
      <c r="G17259" s="3" t="s">
        <v>16811</v>
      </c>
      <c r="H17259" s="3"/>
      <c r="I17259" s="3"/>
    </row>
    <row r="17260" spans="1:9" x14ac:dyDescent="0.25">
      <c r="A17260" s="3"/>
      <c r="B17260" s="3"/>
      <c r="C17260" s="3"/>
      <c r="D17260" s="3"/>
      <c r="E17260" s="3" t="s">
        <v>10</v>
      </c>
      <c r="F17260" s="3"/>
      <c r="G17260" s="3" t="s">
        <v>16812</v>
      </c>
      <c r="H17260" s="3"/>
      <c r="I17260" s="3"/>
    </row>
    <row r="17261" spans="1:9" x14ac:dyDescent="0.25">
      <c r="A17261" s="3"/>
      <c r="B17261" s="3"/>
      <c r="C17261" s="3"/>
      <c r="D17261" s="3"/>
      <c r="E17261" s="3" t="s">
        <v>10</v>
      </c>
      <c r="F17261" s="3"/>
      <c r="G17261" s="3" t="s">
        <v>16813</v>
      </c>
      <c r="H17261" s="3"/>
      <c r="I17261" s="3"/>
    </row>
    <row r="17262" spans="1:9" x14ac:dyDescent="0.25">
      <c r="A17262" s="3"/>
      <c r="B17262" s="3"/>
      <c r="C17262" s="3"/>
      <c r="D17262" s="3"/>
      <c r="E17262" s="3" t="s">
        <v>10</v>
      </c>
      <c r="F17262" s="3"/>
      <c r="G17262" s="3" t="s">
        <v>16814</v>
      </c>
      <c r="H17262" s="3"/>
      <c r="I17262" s="3"/>
    </row>
    <row r="17263" spans="1:9" x14ac:dyDescent="0.25">
      <c r="A17263" s="3"/>
      <c r="B17263" s="3"/>
      <c r="C17263" s="3"/>
      <c r="D17263" s="3"/>
      <c r="E17263" s="3" t="s">
        <v>10</v>
      </c>
      <c r="F17263" s="3"/>
      <c r="G17263" s="3" t="s">
        <v>16815</v>
      </c>
      <c r="H17263" s="3"/>
      <c r="I17263" s="3"/>
    </row>
    <row r="17264" spans="1:9" x14ac:dyDescent="0.25">
      <c r="A17264" s="3"/>
      <c r="B17264" s="3"/>
      <c r="C17264" s="3"/>
      <c r="D17264" s="3"/>
      <c r="E17264" s="3" t="s">
        <v>10</v>
      </c>
      <c r="F17264" s="3" t="s">
        <v>201</v>
      </c>
      <c r="G17264" s="3" t="s">
        <v>16816</v>
      </c>
      <c r="H17264" s="3"/>
      <c r="I17264" s="3"/>
    </row>
    <row r="17265" spans="1:9" x14ac:dyDescent="0.25">
      <c r="A17265" s="3"/>
      <c r="B17265" s="3"/>
      <c r="C17265" s="3"/>
      <c r="D17265" s="3"/>
      <c r="E17265" s="3" t="s">
        <v>10</v>
      </c>
      <c r="F17265" s="3"/>
      <c r="G17265" s="3" t="s">
        <v>16817</v>
      </c>
      <c r="H17265" s="3"/>
      <c r="I17265" s="3"/>
    </row>
    <row r="17266" spans="1:9" x14ac:dyDescent="0.25">
      <c r="A17266" s="3"/>
      <c r="B17266" s="3"/>
      <c r="C17266" s="3"/>
      <c r="D17266" s="3"/>
      <c r="E17266" s="3" t="s">
        <v>10</v>
      </c>
      <c r="F17266" s="3"/>
      <c r="G17266" s="3" t="s">
        <v>16813</v>
      </c>
      <c r="H17266" s="3"/>
      <c r="I17266" s="3"/>
    </row>
    <row r="17267" spans="1:9" x14ac:dyDescent="0.25">
      <c r="A17267" s="3"/>
      <c r="B17267" s="3"/>
      <c r="C17267" s="3"/>
      <c r="D17267" s="3"/>
      <c r="E17267" s="3" t="s">
        <v>10</v>
      </c>
      <c r="F17267" s="3"/>
      <c r="G17267" s="3" t="s">
        <v>16818</v>
      </c>
      <c r="H17267" s="3"/>
      <c r="I17267" s="3"/>
    </row>
    <row r="17268" spans="1:9" x14ac:dyDescent="0.25">
      <c r="A17268" s="3"/>
      <c r="B17268" s="3"/>
      <c r="C17268" s="3"/>
      <c r="D17268" s="3"/>
      <c r="E17268" s="3" t="s">
        <v>10</v>
      </c>
      <c r="F17268" s="3"/>
      <c r="G17268" s="3" t="s">
        <v>16819</v>
      </c>
      <c r="H17268" s="3"/>
      <c r="I17268" s="3"/>
    </row>
    <row r="17269" spans="1:9" x14ac:dyDescent="0.25">
      <c r="A17269" s="3">
        <v>893</v>
      </c>
      <c r="B17269" s="3" t="s">
        <v>16820</v>
      </c>
      <c r="C17269" s="3"/>
      <c r="D17269" s="3"/>
      <c r="E17269" s="3" t="s">
        <v>10</v>
      </c>
      <c r="F17269" s="3" t="s">
        <v>193</v>
      </c>
      <c r="G17269" s="3" t="s">
        <v>16820</v>
      </c>
      <c r="H17269" s="3"/>
      <c r="I17269" s="3"/>
    </row>
    <row r="17270" spans="1:9" x14ac:dyDescent="0.25">
      <c r="A17270" s="3"/>
      <c r="B17270" s="3"/>
      <c r="C17270" s="3"/>
      <c r="D17270" s="3"/>
      <c r="E17270" s="3" t="s">
        <v>10</v>
      </c>
      <c r="F17270" s="3"/>
      <c r="G17270" s="3" t="s">
        <v>16821</v>
      </c>
      <c r="H17270" s="3"/>
      <c r="I17270" s="3"/>
    </row>
    <row r="17271" spans="1:9" x14ac:dyDescent="0.25">
      <c r="A17271" s="3"/>
      <c r="B17271" s="3"/>
      <c r="C17271" s="3"/>
      <c r="D17271" s="3"/>
      <c r="E17271" s="3" t="s">
        <v>10</v>
      </c>
      <c r="F17271" s="3"/>
      <c r="G17271" s="3" t="s">
        <v>16822</v>
      </c>
      <c r="H17271" s="3"/>
      <c r="I17271" s="3"/>
    </row>
    <row r="17272" spans="1:9" x14ac:dyDescent="0.25">
      <c r="A17272" s="3"/>
      <c r="B17272" s="3"/>
      <c r="C17272" s="3"/>
      <c r="D17272" s="3"/>
      <c r="E17272" s="3" t="s">
        <v>10</v>
      </c>
      <c r="F17272" s="3"/>
      <c r="G17272" s="3" t="s">
        <v>16823</v>
      </c>
      <c r="H17272" s="3"/>
      <c r="I17272" s="3"/>
    </row>
    <row r="17273" spans="1:9" x14ac:dyDescent="0.25">
      <c r="A17273" s="3"/>
      <c r="B17273" s="3"/>
      <c r="C17273" s="3"/>
      <c r="D17273" s="3"/>
      <c r="E17273" s="3" t="s">
        <v>10</v>
      </c>
      <c r="F17273" s="3"/>
      <c r="G17273" s="3" t="s">
        <v>16824</v>
      </c>
      <c r="H17273" s="3"/>
      <c r="I17273" s="3"/>
    </row>
    <row r="17274" spans="1:9" x14ac:dyDescent="0.25">
      <c r="A17274" s="3"/>
      <c r="B17274" s="3"/>
      <c r="C17274" s="3"/>
      <c r="D17274" s="3"/>
      <c r="E17274" s="3" t="s">
        <v>10</v>
      </c>
      <c r="F17274" s="3"/>
      <c r="G17274" s="3" t="s">
        <v>16825</v>
      </c>
      <c r="H17274" s="3"/>
      <c r="I17274" s="3"/>
    </row>
    <row r="17275" spans="1:9" x14ac:dyDescent="0.25">
      <c r="A17275" s="3"/>
      <c r="B17275" s="3"/>
      <c r="C17275" s="3"/>
      <c r="D17275" s="3"/>
      <c r="E17275" s="3" t="s">
        <v>10</v>
      </c>
      <c r="F17275" s="3"/>
      <c r="G17275" s="3" t="s">
        <v>16826</v>
      </c>
      <c r="H17275" s="3"/>
      <c r="I17275" s="3"/>
    </row>
    <row r="17276" spans="1:9" x14ac:dyDescent="0.25">
      <c r="A17276" s="3"/>
      <c r="B17276" s="3"/>
      <c r="C17276" s="3"/>
      <c r="D17276" s="3"/>
      <c r="E17276" s="3" t="s">
        <v>10</v>
      </c>
      <c r="F17276" s="3"/>
      <c r="G17276" s="3" t="s">
        <v>16827</v>
      </c>
      <c r="H17276" s="3"/>
      <c r="I17276" s="3"/>
    </row>
    <row r="17277" spans="1:9" x14ac:dyDescent="0.25">
      <c r="A17277" s="3"/>
      <c r="B17277" s="3"/>
      <c r="C17277" s="3"/>
      <c r="D17277" s="3"/>
      <c r="E17277" s="3" t="s">
        <v>10</v>
      </c>
      <c r="F17277" s="3" t="s">
        <v>201</v>
      </c>
      <c r="G17277" s="3" t="s">
        <v>16828</v>
      </c>
      <c r="H17277" s="3"/>
      <c r="I17277" s="3"/>
    </row>
    <row r="17278" spans="1:9" x14ac:dyDescent="0.25">
      <c r="A17278" s="3"/>
      <c r="B17278" s="3"/>
      <c r="C17278" s="3"/>
      <c r="D17278" s="3"/>
      <c r="E17278" s="3" t="s">
        <v>10</v>
      </c>
      <c r="F17278" s="3"/>
      <c r="G17278" s="3" t="s">
        <v>16829</v>
      </c>
      <c r="H17278" s="3"/>
      <c r="I17278" s="3"/>
    </row>
    <row r="17279" spans="1:9" x14ac:dyDescent="0.25">
      <c r="A17279" s="3"/>
      <c r="B17279" s="3"/>
      <c r="C17279" s="3"/>
      <c r="D17279" s="3"/>
      <c r="E17279" s="3" t="s">
        <v>10</v>
      </c>
      <c r="F17279" s="3"/>
      <c r="G17279" s="3" t="s">
        <v>16830</v>
      </c>
      <c r="H17279" s="3"/>
      <c r="I17279" s="3"/>
    </row>
    <row r="17280" spans="1:9" x14ac:dyDescent="0.25">
      <c r="A17280" s="3"/>
      <c r="B17280" s="3"/>
      <c r="C17280" s="3"/>
      <c r="D17280" s="3"/>
      <c r="E17280" s="3" t="s">
        <v>10</v>
      </c>
      <c r="F17280" s="3"/>
      <c r="G17280" s="3" t="s">
        <v>16831</v>
      </c>
      <c r="H17280" s="3"/>
      <c r="I17280" s="3"/>
    </row>
    <row r="17281" spans="1:9" x14ac:dyDescent="0.25">
      <c r="A17281" s="3"/>
      <c r="B17281" s="3"/>
      <c r="C17281" s="3"/>
      <c r="D17281" s="3"/>
      <c r="E17281" s="3" t="s">
        <v>10</v>
      </c>
      <c r="F17281" s="3"/>
      <c r="G17281" s="3" t="s">
        <v>16832</v>
      </c>
      <c r="H17281" s="3"/>
      <c r="I17281" s="3"/>
    </row>
    <row r="17282" spans="1:9" x14ac:dyDescent="0.25">
      <c r="A17282" s="3"/>
      <c r="B17282" s="3"/>
      <c r="C17282" s="3"/>
      <c r="D17282" s="3"/>
      <c r="E17282" s="3" t="s">
        <v>10</v>
      </c>
      <c r="F17282" s="3"/>
      <c r="G17282" s="3" t="s">
        <v>16833</v>
      </c>
      <c r="H17282" s="3"/>
      <c r="I17282" s="3"/>
    </row>
    <row r="17283" spans="1:9" x14ac:dyDescent="0.25">
      <c r="A17283" s="3"/>
      <c r="B17283" s="3"/>
      <c r="C17283" s="3"/>
      <c r="D17283" s="3"/>
      <c r="E17283" s="3" t="s">
        <v>10</v>
      </c>
      <c r="F17283" s="3"/>
      <c r="G17283" s="3" t="s">
        <v>16834</v>
      </c>
      <c r="H17283" s="3"/>
      <c r="I17283" s="3"/>
    </row>
    <row r="17284" spans="1:9" x14ac:dyDescent="0.25">
      <c r="A17284" s="3"/>
      <c r="B17284" s="3"/>
      <c r="C17284" s="3"/>
      <c r="D17284" s="3"/>
      <c r="E17284" s="3" t="s">
        <v>10</v>
      </c>
      <c r="F17284" s="3"/>
      <c r="G17284" s="3" t="s">
        <v>16835</v>
      </c>
      <c r="H17284" s="3"/>
      <c r="I17284" s="3"/>
    </row>
    <row r="17285" spans="1:9" x14ac:dyDescent="0.25">
      <c r="A17285" s="3"/>
      <c r="B17285" s="3"/>
      <c r="C17285" s="3"/>
      <c r="D17285" s="3"/>
      <c r="E17285" s="3" t="s">
        <v>10</v>
      </c>
      <c r="F17285" s="3" t="s">
        <v>206</v>
      </c>
      <c r="G17285" s="3" t="s">
        <v>16836</v>
      </c>
      <c r="H17285" s="3"/>
      <c r="I17285" s="3"/>
    </row>
    <row r="17286" spans="1:9" x14ac:dyDescent="0.25">
      <c r="A17286" s="3"/>
      <c r="B17286" s="3"/>
      <c r="C17286" s="3"/>
      <c r="D17286" s="3"/>
      <c r="E17286" s="3" t="s">
        <v>10</v>
      </c>
      <c r="F17286" s="3"/>
      <c r="G17286" s="3" t="s">
        <v>16837</v>
      </c>
      <c r="H17286" s="3"/>
      <c r="I17286" s="3"/>
    </row>
    <row r="17287" spans="1:9" x14ac:dyDescent="0.25">
      <c r="A17287" s="3"/>
      <c r="B17287" s="3"/>
      <c r="C17287" s="3"/>
      <c r="D17287" s="3"/>
      <c r="E17287" s="3" t="s">
        <v>10</v>
      </c>
      <c r="F17287" s="3"/>
      <c r="G17287" s="3" t="s">
        <v>16838</v>
      </c>
      <c r="H17287" s="3"/>
      <c r="I17287" s="3"/>
    </row>
    <row r="17288" spans="1:9" x14ac:dyDescent="0.25">
      <c r="A17288" s="3"/>
      <c r="B17288" s="3"/>
      <c r="C17288" s="3"/>
      <c r="D17288" s="3"/>
      <c r="E17288" s="3" t="s">
        <v>10</v>
      </c>
      <c r="F17288" s="3"/>
      <c r="G17288" s="3" t="s">
        <v>16839</v>
      </c>
      <c r="H17288" s="3"/>
      <c r="I17288" s="3"/>
    </row>
    <row r="17289" spans="1:9" x14ac:dyDescent="0.25">
      <c r="A17289" s="3"/>
      <c r="B17289" s="3"/>
      <c r="C17289" s="3"/>
      <c r="D17289" s="3"/>
      <c r="E17289" s="3" t="s">
        <v>10</v>
      </c>
      <c r="F17289" s="3"/>
      <c r="G17289" s="3" t="s">
        <v>16840</v>
      </c>
      <c r="H17289" s="3"/>
      <c r="I17289" s="3"/>
    </row>
    <row r="17290" spans="1:9" x14ac:dyDescent="0.25">
      <c r="A17290" s="3"/>
      <c r="B17290" s="3"/>
      <c r="C17290" s="3"/>
      <c r="D17290" s="3"/>
      <c r="E17290" s="3" t="s">
        <v>10</v>
      </c>
      <c r="F17290" s="3"/>
      <c r="G17290" s="3" t="s">
        <v>16841</v>
      </c>
      <c r="H17290" s="3"/>
      <c r="I17290" s="3"/>
    </row>
    <row r="17291" spans="1:9" x14ac:dyDescent="0.25">
      <c r="A17291" s="3"/>
      <c r="B17291" s="3"/>
      <c r="C17291" s="3"/>
      <c r="D17291" s="3"/>
      <c r="E17291" s="3" t="s">
        <v>10</v>
      </c>
      <c r="F17291" s="3"/>
      <c r="G17291" s="3" t="s">
        <v>16842</v>
      </c>
      <c r="H17291" s="3"/>
      <c r="I17291" s="3"/>
    </row>
    <row r="17292" spans="1:9" x14ac:dyDescent="0.25">
      <c r="A17292" s="3"/>
      <c r="B17292" s="3"/>
      <c r="C17292" s="3"/>
      <c r="D17292" s="3"/>
      <c r="E17292" s="3" t="s">
        <v>10</v>
      </c>
      <c r="F17292" s="3"/>
      <c r="G17292" s="3" t="s">
        <v>16843</v>
      </c>
      <c r="H17292" s="3"/>
      <c r="I17292" s="3"/>
    </row>
    <row r="17293" spans="1:9" x14ac:dyDescent="0.25">
      <c r="A17293" s="3"/>
      <c r="B17293" s="3"/>
      <c r="C17293" s="3"/>
      <c r="D17293" s="3"/>
      <c r="E17293" s="3" t="s">
        <v>10</v>
      </c>
      <c r="F17293" s="3" t="s">
        <v>321</v>
      </c>
      <c r="G17293" s="3" t="s">
        <v>16844</v>
      </c>
      <c r="H17293" s="3"/>
      <c r="I17293" s="3"/>
    </row>
    <row r="17294" spans="1:9" x14ac:dyDescent="0.25">
      <c r="A17294" s="3"/>
      <c r="B17294" s="3"/>
      <c r="C17294" s="3"/>
      <c r="D17294" s="3"/>
      <c r="E17294" s="3" t="s">
        <v>10</v>
      </c>
      <c r="F17294" s="3"/>
      <c r="G17294" s="3" t="s">
        <v>16845</v>
      </c>
      <c r="H17294" s="3"/>
      <c r="I17294" s="3"/>
    </row>
    <row r="17295" spans="1:9" x14ac:dyDescent="0.25">
      <c r="A17295" s="3"/>
      <c r="B17295" s="3"/>
      <c r="C17295" s="3"/>
      <c r="D17295" s="3"/>
      <c r="E17295" s="3" t="s">
        <v>10</v>
      </c>
      <c r="F17295" s="3"/>
      <c r="G17295" s="3" t="s">
        <v>16846</v>
      </c>
      <c r="H17295" s="3"/>
      <c r="I17295" s="3"/>
    </row>
    <row r="17296" spans="1:9" x14ac:dyDescent="0.25">
      <c r="A17296" s="3"/>
      <c r="B17296" s="3"/>
      <c r="C17296" s="3"/>
      <c r="D17296" s="3"/>
      <c r="E17296" s="3" t="s">
        <v>10</v>
      </c>
      <c r="F17296" s="3"/>
      <c r="G17296" s="3" t="s">
        <v>16847</v>
      </c>
      <c r="H17296" s="3"/>
      <c r="I17296" s="3"/>
    </row>
    <row r="17297" spans="1:9" x14ac:dyDescent="0.25">
      <c r="A17297" s="3"/>
      <c r="B17297" s="3"/>
      <c r="C17297" s="3"/>
      <c r="D17297" s="3"/>
      <c r="E17297" s="3" t="s">
        <v>10</v>
      </c>
      <c r="F17297" s="3"/>
      <c r="G17297" s="3" t="s">
        <v>16848</v>
      </c>
      <c r="H17297" s="3"/>
      <c r="I17297" s="3"/>
    </row>
    <row r="17298" spans="1:9" x14ac:dyDescent="0.25">
      <c r="A17298" s="3"/>
      <c r="B17298" s="3"/>
      <c r="C17298" s="3"/>
      <c r="D17298" s="3"/>
      <c r="E17298" s="3" t="s">
        <v>10</v>
      </c>
      <c r="F17298" s="3"/>
      <c r="G17298" s="3" t="s">
        <v>16849</v>
      </c>
      <c r="H17298" s="3"/>
      <c r="I17298" s="3"/>
    </row>
    <row r="17299" spans="1:9" x14ac:dyDescent="0.25">
      <c r="A17299" s="3"/>
      <c r="B17299" s="3"/>
      <c r="C17299" s="3"/>
      <c r="D17299" s="3"/>
      <c r="E17299" s="3" t="s">
        <v>10</v>
      </c>
      <c r="F17299" s="3"/>
      <c r="G17299" s="3" t="s">
        <v>16850</v>
      </c>
      <c r="H17299" s="3"/>
      <c r="I17299" s="3"/>
    </row>
    <row r="17300" spans="1:9" x14ac:dyDescent="0.25">
      <c r="A17300" s="3"/>
      <c r="B17300" s="3"/>
      <c r="C17300" s="3"/>
      <c r="D17300" s="3"/>
      <c r="E17300" s="3" t="s">
        <v>10</v>
      </c>
      <c r="F17300" s="3"/>
      <c r="G17300" s="3" t="s">
        <v>16851</v>
      </c>
      <c r="H17300" s="3"/>
      <c r="I17300" s="3"/>
    </row>
    <row r="17301" spans="1:9" x14ac:dyDescent="0.25">
      <c r="A17301" s="3">
        <v>894</v>
      </c>
      <c r="B17301" s="3" t="s">
        <v>16852</v>
      </c>
      <c r="C17301" s="3"/>
      <c r="D17301" s="3"/>
      <c r="E17301" s="3" t="s">
        <v>10</v>
      </c>
      <c r="F17301" s="3" t="s">
        <v>193</v>
      </c>
      <c r="G17301" s="3" t="s">
        <v>16852</v>
      </c>
      <c r="H17301" s="3"/>
      <c r="I17301" s="3"/>
    </row>
    <row r="17302" spans="1:9" x14ac:dyDescent="0.25">
      <c r="A17302" s="3"/>
      <c r="B17302" s="3"/>
      <c r="C17302" s="3"/>
      <c r="D17302" s="3"/>
      <c r="E17302" s="3" t="s">
        <v>10</v>
      </c>
      <c r="F17302" s="3"/>
      <c r="G17302" s="3" t="s">
        <v>16853</v>
      </c>
      <c r="H17302" s="3"/>
      <c r="I17302" s="3"/>
    </row>
    <row r="17303" spans="1:9" x14ac:dyDescent="0.25">
      <c r="A17303" s="3"/>
      <c r="B17303" s="3"/>
      <c r="C17303" s="3"/>
      <c r="D17303" s="3"/>
      <c r="E17303" s="3" t="s">
        <v>10</v>
      </c>
      <c r="F17303" s="3" t="s">
        <v>201</v>
      </c>
      <c r="G17303" s="3" t="s">
        <v>16854</v>
      </c>
      <c r="H17303" s="3"/>
      <c r="I17303" s="3"/>
    </row>
    <row r="17304" spans="1:9" x14ac:dyDescent="0.25">
      <c r="A17304" s="3"/>
      <c r="B17304" s="3"/>
      <c r="C17304" s="3"/>
      <c r="D17304" s="3"/>
      <c r="E17304" s="3" t="s">
        <v>10</v>
      </c>
      <c r="F17304" s="3"/>
      <c r="G17304" s="3" t="s">
        <v>16853</v>
      </c>
      <c r="H17304" s="3"/>
      <c r="I17304" s="3"/>
    </row>
    <row r="17305" spans="1:9" x14ac:dyDescent="0.25">
      <c r="A17305" s="3"/>
      <c r="B17305" s="3"/>
      <c r="C17305" s="3"/>
      <c r="D17305" s="3"/>
      <c r="E17305" s="3" t="s">
        <v>10</v>
      </c>
      <c r="F17305" s="3" t="s">
        <v>206</v>
      </c>
      <c r="G17305" s="3" t="s">
        <v>16855</v>
      </c>
      <c r="H17305" s="3"/>
      <c r="I17305" s="3"/>
    </row>
    <row r="17306" spans="1:9" x14ac:dyDescent="0.25">
      <c r="A17306" s="3"/>
      <c r="B17306" s="3"/>
      <c r="C17306" s="3"/>
      <c r="D17306" s="3"/>
      <c r="E17306" s="3" t="s">
        <v>10</v>
      </c>
      <c r="F17306" s="3"/>
      <c r="G17306" s="3" t="s">
        <v>16853</v>
      </c>
      <c r="H17306" s="3"/>
      <c r="I17306" s="3"/>
    </row>
    <row r="17307" spans="1:9" x14ac:dyDescent="0.25">
      <c r="A17307" s="3">
        <v>895</v>
      </c>
      <c r="B17307" s="3" t="s">
        <v>16856</v>
      </c>
      <c r="C17307" s="3"/>
      <c r="D17307" s="3" t="s">
        <v>3</v>
      </c>
      <c r="E17307" s="3" t="s">
        <v>16</v>
      </c>
      <c r="F17307" s="3" t="s">
        <v>193</v>
      </c>
      <c r="G17307" s="3" t="s">
        <v>16857</v>
      </c>
      <c r="H17307" s="3"/>
      <c r="I17307" s="3"/>
    </row>
    <row r="17308" spans="1:9" x14ac:dyDescent="0.25">
      <c r="A17308" s="3"/>
      <c r="B17308" s="3"/>
      <c r="C17308" s="3"/>
      <c r="D17308" s="3"/>
      <c r="E17308" s="3" t="s">
        <v>16</v>
      </c>
      <c r="F17308" s="3"/>
      <c r="G17308" s="3" t="s">
        <v>16858</v>
      </c>
      <c r="H17308" s="3"/>
      <c r="I17308" s="3"/>
    </row>
    <row r="17309" spans="1:9" x14ac:dyDescent="0.25">
      <c r="A17309" s="3"/>
      <c r="B17309" s="3"/>
      <c r="C17309" s="3"/>
      <c r="D17309" s="3"/>
      <c r="E17309" s="3" t="s">
        <v>16</v>
      </c>
      <c r="F17309" s="3"/>
      <c r="G17309" s="3" t="s">
        <v>16859</v>
      </c>
      <c r="H17309" s="3"/>
      <c r="I17309" s="3"/>
    </row>
    <row r="17310" spans="1:9" x14ac:dyDescent="0.25">
      <c r="A17310" s="3"/>
      <c r="B17310" s="3"/>
      <c r="C17310" s="3"/>
      <c r="D17310" s="3"/>
      <c r="E17310" s="3" t="s">
        <v>16</v>
      </c>
      <c r="F17310" s="3"/>
      <c r="G17310" s="3" t="s">
        <v>16860</v>
      </c>
      <c r="H17310" s="3"/>
      <c r="I17310" s="3"/>
    </row>
    <row r="17311" spans="1:9" x14ac:dyDescent="0.25">
      <c r="A17311" s="3"/>
      <c r="B17311" s="3"/>
      <c r="C17311" s="3"/>
      <c r="D17311" s="3"/>
      <c r="E17311" s="3" t="s">
        <v>10</v>
      </c>
      <c r="F17311" s="3" t="s">
        <v>193</v>
      </c>
      <c r="G17311" s="3" t="s">
        <v>16856</v>
      </c>
      <c r="H17311" s="3"/>
      <c r="I17311" s="3"/>
    </row>
    <row r="17312" spans="1:9" x14ac:dyDescent="0.25">
      <c r="A17312" s="3"/>
      <c r="B17312" s="3"/>
      <c r="C17312" s="3"/>
      <c r="D17312" s="3"/>
      <c r="E17312" s="3" t="s">
        <v>10</v>
      </c>
      <c r="F17312" s="3"/>
      <c r="G17312" s="3" t="s">
        <v>16861</v>
      </c>
      <c r="H17312" s="3"/>
      <c r="I17312" s="3"/>
    </row>
    <row r="17313" spans="1:9" x14ac:dyDescent="0.25">
      <c r="A17313" s="3"/>
      <c r="B17313" s="3"/>
      <c r="C17313" s="3"/>
      <c r="D17313" s="3"/>
      <c r="E17313" s="3" t="s">
        <v>10</v>
      </c>
      <c r="F17313" s="3"/>
      <c r="G17313" s="3" t="s">
        <v>16862</v>
      </c>
      <c r="H17313" s="3"/>
      <c r="I17313" s="3"/>
    </row>
    <row r="17314" spans="1:9" x14ac:dyDescent="0.25">
      <c r="A17314" s="3"/>
      <c r="B17314" s="3"/>
      <c r="C17314" s="3"/>
      <c r="D17314" s="3"/>
      <c r="E17314" s="3" t="s">
        <v>10</v>
      </c>
      <c r="F17314" s="3"/>
      <c r="G17314" s="3" t="s">
        <v>16863</v>
      </c>
      <c r="H17314" s="3"/>
      <c r="I17314" s="3"/>
    </row>
    <row r="17315" spans="1:9" x14ac:dyDescent="0.25">
      <c r="A17315" s="3"/>
      <c r="B17315" s="3"/>
      <c r="C17315" s="3"/>
      <c r="D17315" s="3"/>
      <c r="E17315" s="3" t="s">
        <v>10</v>
      </c>
      <c r="F17315" s="3" t="s">
        <v>201</v>
      </c>
      <c r="G17315" s="3" t="s">
        <v>16864</v>
      </c>
      <c r="H17315" s="3"/>
      <c r="I17315" s="3"/>
    </row>
    <row r="17316" spans="1:9" x14ac:dyDescent="0.25">
      <c r="A17316" s="3"/>
      <c r="B17316" s="3"/>
      <c r="C17316" s="3"/>
      <c r="D17316" s="3"/>
      <c r="E17316" s="3" t="s">
        <v>10</v>
      </c>
      <c r="F17316" s="3"/>
      <c r="G17316" s="3" t="s">
        <v>16865</v>
      </c>
      <c r="H17316" s="3"/>
      <c r="I17316" s="3"/>
    </row>
    <row r="17317" spans="1:9" x14ac:dyDescent="0.25">
      <c r="A17317" s="3"/>
      <c r="B17317" s="3"/>
      <c r="C17317" s="3"/>
      <c r="D17317" s="3"/>
      <c r="E17317" s="3" t="s">
        <v>10</v>
      </c>
      <c r="F17317" s="3"/>
      <c r="G17317" s="3" t="s">
        <v>16866</v>
      </c>
      <c r="H17317" s="3"/>
      <c r="I17317" s="3"/>
    </row>
    <row r="17318" spans="1:9" x14ac:dyDescent="0.25">
      <c r="A17318" s="3"/>
      <c r="B17318" s="3"/>
      <c r="C17318" s="3"/>
      <c r="D17318" s="3"/>
      <c r="E17318" s="3" t="s">
        <v>10</v>
      </c>
      <c r="F17318" s="3"/>
      <c r="G17318" s="3" t="s">
        <v>16867</v>
      </c>
      <c r="H17318" s="3"/>
      <c r="I17318" s="3"/>
    </row>
    <row r="17319" spans="1:9" x14ac:dyDescent="0.25">
      <c r="A17319" s="3"/>
      <c r="B17319" s="3"/>
      <c r="C17319" s="3"/>
      <c r="D17319" s="3"/>
      <c r="E17319" s="3" t="s">
        <v>10</v>
      </c>
      <c r="F17319" s="3" t="s">
        <v>206</v>
      </c>
      <c r="G17319" s="3" t="s">
        <v>16868</v>
      </c>
      <c r="H17319" s="3"/>
      <c r="I17319" s="3"/>
    </row>
    <row r="17320" spans="1:9" x14ac:dyDescent="0.25">
      <c r="A17320" s="3"/>
      <c r="B17320" s="3"/>
      <c r="C17320" s="3"/>
      <c r="D17320" s="3"/>
      <c r="E17320" s="3" t="s">
        <v>10</v>
      </c>
      <c r="F17320" s="3"/>
      <c r="G17320" s="3" t="s">
        <v>16869</v>
      </c>
      <c r="H17320" s="3"/>
      <c r="I17320" s="3"/>
    </row>
    <row r="17321" spans="1:9" x14ac:dyDescent="0.25">
      <c r="A17321" s="3"/>
      <c r="B17321" s="3"/>
      <c r="C17321" s="3"/>
      <c r="D17321" s="3"/>
      <c r="E17321" s="3" t="s">
        <v>10</v>
      </c>
      <c r="F17321" s="3"/>
      <c r="G17321" s="3" t="s">
        <v>16870</v>
      </c>
      <c r="H17321" s="3"/>
      <c r="I17321" s="3"/>
    </row>
    <row r="17322" spans="1:9" x14ac:dyDescent="0.25">
      <c r="A17322" s="3"/>
      <c r="B17322" s="3"/>
      <c r="C17322" s="3"/>
      <c r="D17322" s="3"/>
      <c r="E17322" s="3" t="s">
        <v>10</v>
      </c>
      <c r="F17322" s="3"/>
      <c r="G17322" s="3" t="s">
        <v>16871</v>
      </c>
      <c r="H17322" s="3"/>
      <c r="I17322" s="3"/>
    </row>
    <row r="17323" spans="1:9" x14ac:dyDescent="0.25">
      <c r="A17323" s="3">
        <v>896</v>
      </c>
      <c r="B17323" s="3" t="s">
        <v>16872</v>
      </c>
      <c r="C17323" s="3"/>
      <c r="D17323" s="3" t="s">
        <v>3</v>
      </c>
      <c r="E17323" s="3" t="s">
        <v>10</v>
      </c>
      <c r="F17323" s="3" t="s">
        <v>193</v>
      </c>
      <c r="G17323" s="3" t="s">
        <v>16872</v>
      </c>
      <c r="H17323" s="3"/>
      <c r="I17323" s="3"/>
    </row>
    <row r="17324" spans="1:9" x14ac:dyDescent="0.25">
      <c r="A17324" s="3"/>
      <c r="B17324" s="3"/>
      <c r="C17324" s="3"/>
      <c r="D17324" s="3"/>
      <c r="E17324" s="3" t="s">
        <v>10</v>
      </c>
      <c r="F17324" s="3"/>
      <c r="G17324" s="3" t="s">
        <v>16873</v>
      </c>
      <c r="H17324" s="3"/>
      <c r="I17324" s="3"/>
    </row>
    <row r="17325" spans="1:9" x14ac:dyDescent="0.25">
      <c r="A17325" s="3"/>
      <c r="B17325" s="3"/>
      <c r="C17325" s="3"/>
      <c r="D17325" s="3"/>
      <c r="E17325" s="3" t="s">
        <v>10</v>
      </c>
      <c r="F17325" s="3"/>
      <c r="G17325" s="3" t="s">
        <v>16874</v>
      </c>
      <c r="H17325" s="3"/>
      <c r="I17325" s="3"/>
    </row>
    <row r="17326" spans="1:9" x14ac:dyDescent="0.25">
      <c r="A17326" s="3"/>
      <c r="B17326" s="3"/>
      <c r="C17326" s="3"/>
      <c r="D17326" s="3"/>
      <c r="E17326" s="3" t="s">
        <v>10</v>
      </c>
      <c r="F17326" s="3"/>
      <c r="G17326" s="3" t="s">
        <v>16875</v>
      </c>
      <c r="H17326" s="3"/>
      <c r="I17326" s="3"/>
    </row>
    <row r="17327" spans="1:9" x14ac:dyDescent="0.25">
      <c r="A17327" s="3"/>
      <c r="B17327" s="3"/>
      <c r="C17327" s="3"/>
      <c r="D17327" s="3"/>
      <c r="E17327" s="3" t="s">
        <v>16</v>
      </c>
      <c r="F17327" s="3" t="s">
        <v>193</v>
      </c>
      <c r="G17327" s="3" t="s">
        <v>16876</v>
      </c>
      <c r="H17327" s="3"/>
      <c r="I17327" s="3"/>
    </row>
    <row r="17328" spans="1:9" x14ac:dyDescent="0.25">
      <c r="A17328" s="3"/>
      <c r="B17328" s="3"/>
      <c r="C17328" s="3"/>
      <c r="D17328" s="3"/>
      <c r="E17328" s="3" t="s">
        <v>16</v>
      </c>
      <c r="F17328" s="3"/>
      <c r="G17328" s="3" t="s">
        <v>16877</v>
      </c>
      <c r="H17328" s="3"/>
      <c r="I17328" s="3"/>
    </row>
    <row r="17329" spans="1:9" x14ac:dyDescent="0.25">
      <c r="A17329" s="3"/>
      <c r="B17329" s="3"/>
      <c r="C17329" s="3"/>
      <c r="D17329" s="3"/>
      <c r="E17329" s="3" t="s">
        <v>16</v>
      </c>
      <c r="F17329" s="3"/>
      <c r="G17329" s="3" t="s">
        <v>16878</v>
      </c>
      <c r="H17329" s="3"/>
      <c r="I17329" s="3"/>
    </row>
    <row r="17330" spans="1:9" x14ac:dyDescent="0.25">
      <c r="A17330" s="3"/>
      <c r="B17330" s="3"/>
      <c r="C17330" s="3"/>
      <c r="D17330" s="3"/>
      <c r="E17330" s="3" t="s">
        <v>16</v>
      </c>
      <c r="F17330" s="3"/>
      <c r="G17330" s="3" t="s">
        <v>16879</v>
      </c>
      <c r="H17330" s="3"/>
      <c r="I17330" s="3"/>
    </row>
    <row r="17331" spans="1:9" x14ac:dyDescent="0.25">
      <c r="A17331" s="3"/>
      <c r="B17331" s="3"/>
      <c r="C17331" s="3"/>
      <c r="D17331" s="3"/>
      <c r="E17331" s="3" t="s">
        <v>10</v>
      </c>
      <c r="F17331" s="3" t="s">
        <v>201</v>
      </c>
      <c r="G17331" s="3" t="s">
        <v>16880</v>
      </c>
      <c r="H17331" s="3"/>
      <c r="I17331" s="3"/>
    </row>
    <row r="17332" spans="1:9" x14ac:dyDescent="0.25">
      <c r="A17332" s="3"/>
      <c r="B17332" s="3"/>
      <c r="C17332" s="3"/>
      <c r="D17332" s="3"/>
      <c r="E17332" s="3" t="s">
        <v>10</v>
      </c>
      <c r="F17332" s="3"/>
      <c r="G17332" s="3" t="s">
        <v>16881</v>
      </c>
      <c r="H17332" s="3"/>
      <c r="I17332" s="3"/>
    </row>
    <row r="17333" spans="1:9" x14ac:dyDescent="0.25">
      <c r="A17333" s="3"/>
      <c r="B17333" s="3"/>
      <c r="C17333" s="3"/>
      <c r="D17333" s="3"/>
      <c r="E17333" s="3" t="s">
        <v>10</v>
      </c>
      <c r="F17333" s="3"/>
      <c r="G17333" s="3" t="s">
        <v>16882</v>
      </c>
      <c r="H17333" s="3"/>
      <c r="I17333" s="3"/>
    </row>
    <row r="17334" spans="1:9" x14ac:dyDescent="0.25">
      <c r="A17334" s="3"/>
      <c r="B17334" s="3"/>
      <c r="C17334" s="3"/>
      <c r="D17334" s="3"/>
      <c r="E17334" s="3" t="s">
        <v>10</v>
      </c>
      <c r="F17334" s="3"/>
      <c r="G17334" s="3" t="s">
        <v>16883</v>
      </c>
      <c r="H17334" s="3"/>
      <c r="I17334" s="3"/>
    </row>
    <row r="17335" spans="1:9" x14ac:dyDescent="0.25">
      <c r="A17335" s="3"/>
      <c r="B17335" s="3"/>
      <c r="C17335" s="3"/>
      <c r="D17335" s="3"/>
      <c r="E17335" s="3" t="s">
        <v>10</v>
      </c>
      <c r="F17335" s="3" t="s">
        <v>206</v>
      </c>
      <c r="G17335" s="3" t="s">
        <v>16884</v>
      </c>
      <c r="H17335" s="3"/>
      <c r="I17335" s="3"/>
    </row>
    <row r="17336" spans="1:9" x14ac:dyDescent="0.25">
      <c r="A17336" s="3"/>
      <c r="B17336" s="3"/>
      <c r="C17336" s="3"/>
      <c r="D17336" s="3"/>
      <c r="E17336" s="3" t="s">
        <v>10</v>
      </c>
      <c r="F17336" s="3"/>
      <c r="G17336" s="3" t="s">
        <v>16885</v>
      </c>
      <c r="H17336" s="3"/>
      <c r="I17336" s="3"/>
    </row>
    <row r="17337" spans="1:9" x14ac:dyDescent="0.25">
      <c r="A17337" s="3"/>
      <c r="B17337" s="3"/>
      <c r="C17337" s="3"/>
      <c r="D17337" s="3"/>
      <c r="E17337" s="3" t="s">
        <v>10</v>
      </c>
      <c r="F17337" s="3"/>
      <c r="G17337" s="3" t="s">
        <v>16886</v>
      </c>
      <c r="H17337" s="3"/>
      <c r="I17337" s="3"/>
    </row>
    <row r="17338" spans="1:9" x14ac:dyDescent="0.25">
      <c r="A17338" s="3"/>
      <c r="B17338" s="3"/>
      <c r="C17338" s="3"/>
      <c r="D17338" s="3"/>
      <c r="E17338" s="3" t="s">
        <v>10</v>
      </c>
      <c r="F17338" s="3"/>
      <c r="G17338" s="3" t="s">
        <v>16887</v>
      </c>
      <c r="H17338" s="3"/>
      <c r="I17338" s="3"/>
    </row>
    <row r="17339" spans="1:9" x14ac:dyDescent="0.25">
      <c r="A17339" s="3"/>
      <c r="B17339" s="3"/>
      <c r="C17339" s="3"/>
      <c r="D17339" s="3"/>
      <c r="E17339" s="3" t="s">
        <v>10</v>
      </c>
      <c r="F17339" s="3" t="s">
        <v>321</v>
      </c>
      <c r="G17339" s="3" t="s">
        <v>16888</v>
      </c>
      <c r="H17339" s="3"/>
      <c r="I17339" s="3"/>
    </row>
    <row r="17340" spans="1:9" x14ac:dyDescent="0.25">
      <c r="A17340" s="3"/>
      <c r="B17340" s="3"/>
      <c r="C17340" s="3"/>
      <c r="D17340" s="3"/>
      <c r="E17340" s="3" t="s">
        <v>10</v>
      </c>
      <c r="F17340" s="3"/>
      <c r="G17340" s="3" t="s">
        <v>16889</v>
      </c>
      <c r="H17340" s="3"/>
      <c r="I17340" s="3"/>
    </row>
    <row r="17341" spans="1:9" x14ac:dyDescent="0.25">
      <c r="A17341" s="3"/>
      <c r="B17341" s="3"/>
      <c r="C17341" s="3"/>
      <c r="D17341" s="3"/>
      <c r="E17341" s="3" t="s">
        <v>10</v>
      </c>
      <c r="F17341" s="3"/>
      <c r="G17341" s="3" t="s">
        <v>16890</v>
      </c>
      <c r="H17341" s="3"/>
      <c r="I17341" s="3"/>
    </row>
    <row r="17342" spans="1:9" x14ac:dyDescent="0.25">
      <c r="A17342" s="3"/>
      <c r="B17342" s="3"/>
      <c r="C17342" s="3"/>
      <c r="D17342" s="3"/>
      <c r="E17342" s="3" t="s">
        <v>10</v>
      </c>
      <c r="F17342" s="3"/>
      <c r="G17342" s="3" t="s">
        <v>16891</v>
      </c>
      <c r="H17342" s="3"/>
      <c r="I17342" s="3"/>
    </row>
    <row r="17343" spans="1:9" x14ac:dyDescent="0.25">
      <c r="A17343" s="3">
        <v>897</v>
      </c>
      <c r="B17343" s="3" t="s">
        <v>16892</v>
      </c>
      <c r="C17343" s="3"/>
      <c r="D17343" s="3"/>
      <c r="E17343" s="3" t="s">
        <v>10</v>
      </c>
      <c r="F17343" s="3" t="s">
        <v>193</v>
      </c>
      <c r="G17343" s="3" t="s">
        <v>16893</v>
      </c>
      <c r="H17343" s="3"/>
      <c r="I17343" s="3"/>
    </row>
    <row r="17344" spans="1:9" x14ac:dyDescent="0.25">
      <c r="A17344" s="3"/>
      <c r="B17344" s="3"/>
      <c r="C17344" s="3"/>
      <c r="D17344" s="3"/>
      <c r="E17344" s="3" t="s">
        <v>10</v>
      </c>
      <c r="F17344" s="3"/>
      <c r="G17344" s="3" t="s">
        <v>16894</v>
      </c>
      <c r="H17344" s="3"/>
      <c r="I17344" s="3"/>
    </row>
    <row r="17345" spans="1:9" x14ac:dyDescent="0.25">
      <c r="A17345" s="3"/>
      <c r="B17345" s="3"/>
      <c r="C17345" s="3"/>
      <c r="D17345" s="3"/>
      <c r="E17345" s="3" t="s">
        <v>10</v>
      </c>
      <c r="F17345" s="3"/>
      <c r="G17345" s="3" t="s">
        <v>16895</v>
      </c>
      <c r="H17345" s="3"/>
      <c r="I17345" s="3"/>
    </row>
    <row r="17346" spans="1:9" x14ac:dyDescent="0.25">
      <c r="A17346" s="3"/>
      <c r="B17346" s="3"/>
      <c r="C17346" s="3"/>
      <c r="D17346" s="3"/>
      <c r="E17346" s="3" t="s">
        <v>10</v>
      </c>
      <c r="F17346" s="3"/>
      <c r="G17346" s="3" t="s">
        <v>16896</v>
      </c>
      <c r="H17346" s="3"/>
      <c r="I17346" s="3"/>
    </row>
    <row r="17347" spans="1:9" x14ac:dyDescent="0.25">
      <c r="A17347" s="3"/>
      <c r="B17347" s="3"/>
      <c r="C17347" s="3"/>
      <c r="D17347" s="3"/>
      <c r="E17347" s="3" t="s">
        <v>10</v>
      </c>
      <c r="F17347" s="3"/>
      <c r="G17347" s="3" t="s">
        <v>16897</v>
      </c>
      <c r="H17347" s="3"/>
      <c r="I17347" s="3"/>
    </row>
    <row r="17348" spans="1:9" x14ac:dyDescent="0.25">
      <c r="A17348" s="3"/>
      <c r="B17348" s="3"/>
      <c r="C17348" s="3"/>
      <c r="D17348" s="3"/>
      <c r="E17348" s="3" t="s">
        <v>10</v>
      </c>
      <c r="F17348" s="3"/>
      <c r="G17348" s="3" t="s">
        <v>16898</v>
      </c>
      <c r="H17348" s="3"/>
      <c r="I17348" s="3"/>
    </row>
    <row r="17349" spans="1:9" x14ac:dyDescent="0.25">
      <c r="A17349" s="3"/>
      <c r="B17349" s="3"/>
      <c r="C17349" s="3"/>
      <c r="D17349" s="3"/>
      <c r="E17349" s="3" t="s">
        <v>10</v>
      </c>
      <c r="F17349" s="3"/>
      <c r="G17349" s="3" t="s">
        <v>16899</v>
      </c>
      <c r="H17349" s="3"/>
      <c r="I17349" s="3"/>
    </row>
    <row r="17350" spans="1:9" x14ac:dyDescent="0.25">
      <c r="A17350" s="3"/>
      <c r="B17350" s="3"/>
      <c r="C17350" s="3"/>
      <c r="D17350" s="3"/>
      <c r="E17350" s="3" t="s">
        <v>10</v>
      </c>
      <c r="F17350" s="3"/>
      <c r="G17350" s="3" t="s">
        <v>16900</v>
      </c>
      <c r="H17350" s="3"/>
      <c r="I17350" s="3"/>
    </row>
    <row r="17351" spans="1:9" x14ac:dyDescent="0.25">
      <c r="A17351" s="3"/>
      <c r="B17351" s="3"/>
      <c r="C17351" s="3"/>
      <c r="D17351" s="3"/>
      <c r="E17351" s="3" t="s">
        <v>10</v>
      </c>
      <c r="F17351" s="3" t="s">
        <v>201</v>
      </c>
      <c r="G17351" s="3" t="s">
        <v>16901</v>
      </c>
      <c r="H17351" s="3"/>
      <c r="I17351" s="3"/>
    </row>
    <row r="17352" spans="1:9" x14ac:dyDescent="0.25">
      <c r="A17352" s="3"/>
      <c r="B17352" s="3"/>
      <c r="C17352" s="3"/>
      <c r="D17352" s="3"/>
      <c r="E17352" s="3" t="s">
        <v>10</v>
      </c>
      <c r="F17352" s="3"/>
      <c r="G17352" s="3" t="s">
        <v>16902</v>
      </c>
      <c r="H17352" s="3"/>
      <c r="I17352" s="3"/>
    </row>
    <row r="17353" spans="1:9" x14ac:dyDescent="0.25">
      <c r="A17353" s="3"/>
      <c r="B17353" s="3"/>
      <c r="C17353" s="3"/>
      <c r="D17353" s="3"/>
      <c r="E17353" s="3" t="s">
        <v>10</v>
      </c>
      <c r="F17353" s="3"/>
      <c r="G17353" s="3" t="s">
        <v>16903</v>
      </c>
      <c r="H17353" s="3"/>
      <c r="I17353" s="3"/>
    </row>
    <row r="17354" spans="1:9" x14ac:dyDescent="0.25">
      <c r="A17354" s="3"/>
      <c r="B17354" s="3"/>
      <c r="C17354" s="3"/>
      <c r="D17354" s="3"/>
      <c r="E17354" s="3" t="s">
        <v>10</v>
      </c>
      <c r="F17354" s="3"/>
      <c r="G17354" s="3" t="s">
        <v>16904</v>
      </c>
      <c r="H17354" s="3"/>
      <c r="I17354" s="3"/>
    </row>
    <row r="17355" spans="1:9" x14ac:dyDescent="0.25">
      <c r="A17355" s="3"/>
      <c r="B17355" s="3"/>
      <c r="C17355" s="3"/>
      <c r="D17355" s="3"/>
      <c r="E17355" s="3" t="s">
        <v>10</v>
      </c>
      <c r="F17355" s="3"/>
      <c r="G17355" s="3" t="s">
        <v>16905</v>
      </c>
      <c r="H17355" s="3"/>
      <c r="I17355" s="3"/>
    </row>
    <row r="17356" spans="1:9" x14ac:dyDescent="0.25">
      <c r="A17356" s="3"/>
      <c r="B17356" s="3"/>
      <c r="C17356" s="3"/>
      <c r="D17356" s="3"/>
      <c r="E17356" s="3" t="s">
        <v>10</v>
      </c>
      <c r="F17356" s="3"/>
      <c r="G17356" s="3" t="s">
        <v>16906</v>
      </c>
      <c r="H17356" s="3"/>
      <c r="I17356" s="3"/>
    </row>
    <row r="17357" spans="1:9" x14ac:dyDescent="0.25">
      <c r="A17357" s="3"/>
      <c r="B17357" s="3"/>
      <c r="C17357" s="3"/>
      <c r="D17357" s="3"/>
      <c r="E17357" s="3" t="s">
        <v>10</v>
      </c>
      <c r="F17357" s="3"/>
      <c r="G17357" s="3" t="s">
        <v>16907</v>
      </c>
      <c r="H17357" s="3"/>
      <c r="I17357" s="3"/>
    </row>
    <row r="17358" spans="1:9" x14ac:dyDescent="0.25">
      <c r="A17358" s="3"/>
      <c r="B17358" s="3"/>
      <c r="C17358" s="3"/>
      <c r="D17358" s="3"/>
      <c r="E17358" s="3" t="s">
        <v>10</v>
      </c>
      <c r="F17358" s="3"/>
      <c r="G17358" s="3" t="s">
        <v>16908</v>
      </c>
      <c r="H17358" s="3"/>
      <c r="I17358" s="3"/>
    </row>
    <row r="17359" spans="1:9" x14ac:dyDescent="0.25">
      <c r="A17359" s="3"/>
      <c r="B17359" s="3"/>
      <c r="C17359" s="3"/>
      <c r="D17359" s="3"/>
      <c r="E17359" s="3" t="s">
        <v>10</v>
      </c>
      <c r="F17359" s="3" t="s">
        <v>206</v>
      </c>
      <c r="G17359" s="3" t="s">
        <v>16909</v>
      </c>
      <c r="H17359" s="3"/>
      <c r="I17359" s="3"/>
    </row>
    <row r="17360" spans="1:9" x14ac:dyDescent="0.25">
      <c r="A17360" s="3"/>
      <c r="B17360" s="3"/>
      <c r="C17360" s="3"/>
      <c r="D17360" s="3"/>
      <c r="E17360" s="3" t="s">
        <v>10</v>
      </c>
      <c r="F17360" s="3"/>
      <c r="G17360" s="3" t="s">
        <v>16910</v>
      </c>
      <c r="H17360" s="3"/>
      <c r="I17360" s="3"/>
    </row>
    <row r="17361" spans="1:9" x14ac:dyDescent="0.25">
      <c r="A17361" s="3"/>
      <c r="B17361" s="3"/>
      <c r="C17361" s="3"/>
      <c r="D17361" s="3"/>
      <c r="E17361" s="3" t="s">
        <v>10</v>
      </c>
      <c r="F17361" s="3"/>
      <c r="G17361" s="3" t="s">
        <v>16911</v>
      </c>
      <c r="H17361" s="3"/>
      <c r="I17361" s="3"/>
    </row>
    <row r="17362" spans="1:9" x14ac:dyDescent="0.25">
      <c r="A17362" s="3"/>
      <c r="B17362" s="3"/>
      <c r="C17362" s="3"/>
      <c r="D17362" s="3"/>
      <c r="E17362" s="3" t="s">
        <v>10</v>
      </c>
      <c r="F17362" s="3"/>
      <c r="G17362" s="3" t="s">
        <v>16912</v>
      </c>
      <c r="H17362" s="3"/>
      <c r="I17362" s="3"/>
    </row>
    <row r="17363" spans="1:9" x14ac:dyDescent="0.25">
      <c r="A17363" s="3"/>
      <c r="B17363" s="3"/>
      <c r="C17363" s="3"/>
      <c r="D17363" s="3"/>
      <c r="E17363" s="3" t="s">
        <v>10</v>
      </c>
      <c r="F17363" s="3"/>
      <c r="G17363" s="3" t="s">
        <v>16913</v>
      </c>
      <c r="H17363" s="3"/>
      <c r="I17363" s="3"/>
    </row>
    <row r="17364" spans="1:9" x14ac:dyDescent="0.25">
      <c r="A17364" s="3"/>
      <c r="B17364" s="3"/>
      <c r="C17364" s="3"/>
      <c r="D17364" s="3"/>
      <c r="E17364" s="3" t="s">
        <v>10</v>
      </c>
      <c r="F17364" s="3"/>
      <c r="G17364" s="3" t="s">
        <v>16914</v>
      </c>
      <c r="H17364" s="3"/>
      <c r="I17364" s="3"/>
    </row>
    <row r="17365" spans="1:9" x14ac:dyDescent="0.25">
      <c r="A17365" s="3"/>
      <c r="B17365" s="3"/>
      <c r="C17365" s="3"/>
      <c r="D17365" s="3"/>
      <c r="E17365" s="3" t="s">
        <v>10</v>
      </c>
      <c r="F17365" s="3"/>
      <c r="G17365" s="3" t="s">
        <v>16915</v>
      </c>
      <c r="H17365" s="3"/>
      <c r="I17365" s="3"/>
    </row>
    <row r="17366" spans="1:9" x14ac:dyDescent="0.25">
      <c r="A17366" s="3"/>
      <c r="B17366" s="3"/>
      <c r="C17366" s="3"/>
      <c r="D17366" s="3"/>
      <c r="E17366" s="3" t="s">
        <v>10</v>
      </c>
      <c r="F17366" s="3"/>
      <c r="G17366" s="3" t="s">
        <v>16916</v>
      </c>
      <c r="H17366" s="3"/>
      <c r="I17366" s="3"/>
    </row>
    <row r="17367" spans="1:9" x14ac:dyDescent="0.25">
      <c r="A17367" s="3">
        <v>898</v>
      </c>
      <c r="B17367" s="3" t="s">
        <v>16917</v>
      </c>
      <c r="C17367" s="3"/>
      <c r="D17367" s="3" t="s">
        <v>3</v>
      </c>
      <c r="E17367" s="3" t="s">
        <v>16</v>
      </c>
      <c r="F17367" s="3" t="s">
        <v>193</v>
      </c>
      <c r="G17367" s="3" t="s">
        <v>16918</v>
      </c>
      <c r="H17367" s="3"/>
      <c r="I17367" s="3"/>
    </row>
    <row r="17368" spans="1:9" x14ac:dyDescent="0.25">
      <c r="A17368" s="3"/>
      <c r="B17368" s="3"/>
      <c r="C17368" s="3"/>
      <c r="D17368" s="3"/>
      <c r="E17368" s="3" t="s">
        <v>16</v>
      </c>
      <c r="F17368" s="3"/>
      <c r="G17368" s="3" t="s">
        <v>16919</v>
      </c>
      <c r="H17368" s="3"/>
      <c r="I17368" s="3"/>
    </row>
    <row r="17369" spans="1:9" x14ac:dyDescent="0.25">
      <c r="A17369" s="3"/>
      <c r="B17369" s="3"/>
      <c r="C17369" s="3"/>
      <c r="D17369" s="3"/>
      <c r="E17369" s="3" t="s">
        <v>10</v>
      </c>
      <c r="F17369" s="3" t="s">
        <v>193</v>
      </c>
      <c r="G17369" s="3" t="s">
        <v>16920</v>
      </c>
      <c r="H17369" s="3"/>
      <c r="I17369" s="3"/>
    </row>
    <row r="17370" spans="1:9" x14ac:dyDescent="0.25">
      <c r="A17370" s="3"/>
      <c r="B17370" s="3"/>
      <c r="C17370" s="3"/>
      <c r="D17370" s="3"/>
      <c r="E17370" s="3" t="s">
        <v>10</v>
      </c>
      <c r="F17370" s="3"/>
      <c r="G17370" s="3" t="s">
        <v>16921</v>
      </c>
      <c r="H17370" s="3"/>
      <c r="I17370" s="3"/>
    </row>
    <row r="17371" spans="1:9" x14ac:dyDescent="0.25">
      <c r="A17371" s="3"/>
      <c r="B17371" s="3"/>
      <c r="C17371" s="3"/>
      <c r="D17371" s="3"/>
      <c r="E17371" s="3" t="s">
        <v>10</v>
      </c>
      <c r="F17371" s="3" t="s">
        <v>201</v>
      </c>
      <c r="G17371" s="3" t="s">
        <v>16922</v>
      </c>
      <c r="H17371" s="3"/>
      <c r="I17371" s="3"/>
    </row>
    <row r="17372" spans="1:9" x14ac:dyDescent="0.25">
      <c r="A17372" s="3"/>
      <c r="B17372" s="3"/>
      <c r="C17372" s="3"/>
      <c r="D17372" s="3"/>
      <c r="E17372" s="3" t="s">
        <v>10</v>
      </c>
      <c r="F17372" s="3"/>
      <c r="G17372" s="3" t="s">
        <v>16923</v>
      </c>
      <c r="H17372" s="3"/>
      <c r="I17372" s="3"/>
    </row>
    <row r="17373" spans="1:9" x14ac:dyDescent="0.25">
      <c r="A17373" s="3"/>
      <c r="B17373" s="3"/>
      <c r="C17373" s="3"/>
      <c r="D17373" s="3"/>
      <c r="E17373" s="3" t="s">
        <v>10</v>
      </c>
      <c r="F17373" s="3" t="s">
        <v>206</v>
      </c>
      <c r="G17373" s="3" t="s">
        <v>16924</v>
      </c>
      <c r="H17373" s="3"/>
      <c r="I17373" s="3"/>
    </row>
    <row r="17374" spans="1:9" x14ac:dyDescent="0.25">
      <c r="A17374" s="3"/>
      <c r="B17374" s="3"/>
      <c r="C17374" s="3"/>
      <c r="D17374" s="3"/>
      <c r="E17374" s="3" t="s">
        <v>10</v>
      </c>
      <c r="F17374" s="3"/>
      <c r="G17374" s="3" t="s">
        <v>16925</v>
      </c>
      <c r="H17374" s="3"/>
      <c r="I17374" s="3"/>
    </row>
    <row r="17375" spans="1:9" x14ac:dyDescent="0.25">
      <c r="A17375" s="3">
        <v>899</v>
      </c>
      <c r="B17375" s="3" t="s">
        <v>16926</v>
      </c>
      <c r="C17375" s="3"/>
      <c r="D17375" s="3"/>
      <c r="E17375" s="3" t="s">
        <v>10</v>
      </c>
      <c r="F17375" s="3" t="s">
        <v>193</v>
      </c>
      <c r="G17375" s="3" t="s">
        <v>16926</v>
      </c>
      <c r="H17375" s="3"/>
      <c r="I17375" s="3"/>
    </row>
    <row r="17376" spans="1:9" x14ac:dyDescent="0.25">
      <c r="A17376" s="3"/>
      <c r="B17376" s="3"/>
      <c r="C17376" s="3"/>
      <c r="D17376" s="3"/>
      <c r="E17376" s="3" t="s">
        <v>10</v>
      </c>
      <c r="F17376" s="3"/>
      <c r="G17376" s="3" t="s">
        <v>16927</v>
      </c>
      <c r="H17376" s="3"/>
      <c r="I17376" s="3"/>
    </row>
    <row r="17377" spans="1:9" x14ac:dyDescent="0.25">
      <c r="A17377" s="3"/>
      <c r="B17377" s="3"/>
      <c r="C17377" s="3"/>
      <c r="D17377" s="3"/>
      <c r="E17377" s="3" t="s">
        <v>10</v>
      </c>
      <c r="F17377" s="3"/>
      <c r="G17377" s="3" t="s">
        <v>16928</v>
      </c>
      <c r="H17377" s="3"/>
      <c r="I17377" s="3"/>
    </row>
    <row r="17378" spans="1:9" x14ac:dyDescent="0.25">
      <c r="A17378" s="3"/>
      <c r="B17378" s="3"/>
      <c r="C17378" s="3"/>
      <c r="D17378" s="3"/>
      <c r="E17378" s="3" t="s">
        <v>10</v>
      </c>
      <c r="F17378" s="3"/>
      <c r="G17378" s="3" t="s">
        <v>16929</v>
      </c>
      <c r="H17378" s="3"/>
      <c r="I17378" s="3"/>
    </row>
    <row r="17379" spans="1:9" x14ac:dyDescent="0.25">
      <c r="A17379" s="3"/>
      <c r="B17379" s="3"/>
      <c r="C17379" s="3"/>
      <c r="D17379" s="3"/>
      <c r="E17379" s="3" t="s">
        <v>10</v>
      </c>
      <c r="F17379" s="3"/>
      <c r="G17379" s="3" t="s">
        <v>16930</v>
      </c>
      <c r="H17379" s="3"/>
      <c r="I17379" s="3"/>
    </row>
    <row r="17380" spans="1:9" x14ac:dyDescent="0.25">
      <c r="A17380" s="3"/>
      <c r="B17380" s="3"/>
      <c r="C17380" s="3"/>
      <c r="D17380" s="3"/>
      <c r="E17380" s="3" t="s">
        <v>10</v>
      </c>
      <c r="F17380" s="3"/>
      <c r="G17380" s="3" t="s">
        <v>16931</v>
      </c>
      <c r="H17380" s="3"/>
      <c r="I17380" s="3"/>
    </row>
    <row r="17381" spans="1:9" x14ac:dyDescent="0.25">
      <c r="A17381" s="3"/>
      <c r="B17381" s="3"/>
      <c r="C17381" s="3"/>
      <c r="D17381" s="3"/>
      <c r="E17381" s="3" t="s">
        <v>10</v>
      </c>
      <c r="F17381" s="3"/>
      <c r="G17381" s="3" t="s">
        <v>16932</v>
      </c>
      <c r="H17381" s="3"/>
      <c r="I17381" s="3"/>
    </row>
    <row r="17382" spans="1:9" x14ac:dyDescent="0.25">
      <c r="A17382" s="3"/>
      <c r="B17382" s="3"/>
      <c r="C17382" s="3"/>
      <c r="D17382" s="3"/>
      <c r="E17382" s="3" t="s">
        <v>10</v>
      </c>
      <c r="F17382" s="3"/>
      <c r="G17382" s="3" t="s">
        <v>16933</v>
      </c>
      <c r="H17382" s="3"/>
      <c r="I17382" s="3"/>
    </row>
    <row r="17383" spans="1:9" x14ac:dyDescent="0.25">
      <c r="A17383" s="3"/>
      <c r="B17383" s="3"/>
      <c r="C17383" s="3"/>
      <c r="D17383" s="3"/>
      <c r="E17383" s="3" t="s">
        <v>10</v>
      </c>
      <c r="F17383" s="3"/>
      <c r="G17383" s="3" t="s">
        <v>16934</v>
      </c>
      <c r="H17383" s="3"/>
      <c r="I17383" s="3"/>
    </row>
    <row r="17384" spans="1:9" x14ac:dyDescent="0.25">
      <c r="A17384" s="3"/>
      <c r="B17384" s="3"/>
      <c r="C17384" s="3"/>
      <c r="D17384" s="3"/>
      <c r="E17384" s="3" t="s">
        <v>10</v>
      </c>
      <c r="F17384" s="3"/>
      <c r="G17384" s="3" t="s">
        <v>16935</v>
      </c>
      <c r="H17384" s="3"/>
      <c r="I17384" s="3"/>
    </row>
    <row r="17385" spans="1:9" x14ac:dyDescent="0.25">
      <c r="A17385" s="3"/>
      <c r="B17385" s="3"/>
      <c r="C17385" s="3"/>
      <c r="D17385" s="3"/>
      <c r="E17385" s="3" t="s">
        <v>10</v>
      </c>
      <c r="F17385" s="3"/>
      <c r="G17385" s="3" t="s">
        <v>16936</v>
      </c>
      <c r="H17385" s="3"/>
      <c r="I17385" s="3"/>
    </row>
    <row r="17386" spans="1:9" x14ac:dyDescent="0.25">
      <c r="A17386" s="3"/>
      <c r="B17386" s="3"/>
      <c r="C17386" s="3"/>
      <c r="D17386" s="3"/>
      <c r="E17386" s="3" t="s">
        <v>10</v>
      </c>
      <c r="F17386" s="3"/>
      <c r="G17386" s="3" t="s">
        <v>16937</v>
      </c>
      <c r="H17386" s="3"/>
      <c r="I17386" s="3"/>
    </row>
    <row r="17387" spans="1:9" x14ac:dyDescent="0.25">
      <c r="A17387" s="3"/>
      <c r="B17387" s="3"/>
      <c r="C17387" s="3"/>
      <c r="D17387" s="3"/>
      <c r="E17387" s="3" t="s">
        <v>10</v>
      </c>
      <c r="F17387" s="3" t="s">
        <v>201</v>
      </c>
      <c r="G17387" s="3" t="s">
        <v>16938</v>
      </c>
      <c r="H17387" s="3"/>
      <c r="I17387" s="3"/>
    </row>
    <row r="17388" spans="1:9" x14ac:dyDescent="0.25">
      <c r="A17388" s="3"/>
      <c r="B17388" s="3"/>
      <c r="C17388" s="3"/>
      <c r="D17388" s="3"/>
      <c r="E17388" s="3" t="s">
        <v>10</v>
      </c>
      <c r="F17388" s="3"/>
      <c r="G17388" s="3" t="s">
        <v>16939</v>
      </c>
      <c r="H17388" s="3"/>
      <c r="I17388" s="3"/>
    </row>
    <row r="17389" spans="1:9" x14ac:dyDescent="0.25">
      <c r="A17389" s="3"/>
      <c r="B17389" s="3"/>
      <c r="C17389" s="3"/>
      <c r="D17389" s="3"/>
      <c r="E17389" s="3" t="s">
        <v>10</v>
      </c>
      <c r="F17389" s="3"/>
      <c r="G17389" s="3" t="s">
        <v>16940</v>
      </c>
      <c r="H17389" s="3"/>
      <c r="I17389" s="3"/>
    </row>
    <row r="17390" spans="1:9" x14ac:dyDescent="0.25">
      <c r="A17390" s="3"/>
      <c r="B17390" s="3"/>
      <c r="C17390" s="3"/>
      <c r="D17390" s="3"/>
      <c r="E17390" s="3" t="s">
        <v>10</v>
      </c>
      <c r="F17390" s="3"/>
      <c r="G17390" s="3" t="s">
        <v>16941</v>
      </c>
      <c r="H17390" s="3"/>
      <c r="I17390" s="3"/>
    </row>
    <row r="17391" spans="1:9" x14ac:dyDescent="0.25">
      <c r="A17391" s="3"/>
      <c r="B17391" s="3"/>
      <c r="C17391" s="3"/>
      <c r="D17391" s="3"/>
      <c r="E17391" s="3" t="s">
        <v>10</v>
      </c>
      <c r="F17391" s="3"/>
      <c r="G17391" s="3" t="s">
        <v>16942</v>
      </c>
      <c r="H17391" s="3"/>
      <c r="I17391" s="3"/>
    </row>
    <row r="17392" spans="1:9" x14ac:dyDescent="0.25">
      <c r="A17392" s="3"/>
      <c r="B17392" s="3"/>
      <c r="C17392" s="3"/>
      <c r="D17392" s="3"/>
      <c r="E17392" s="3" t="s">
        <v>10</v>
      </c>
      <c r="F17392" s="3"/>
      <c r="G17392" s="3" t="s">
        <v>16943</v>
      </c>
      <c r="H17392" s="3"/>
      <c r="I17392" s="3"/>
    </row>
    <row r="17393" spans="1:9" x14ac:dyDescent="0.25">
      <c r="A17393" s="3"/>
      <c r="B17393" s="3"/>
      <c r="C17393" s="3"/>
      <c r="D17393" s="3"/>
      <c r="E17393" s="3" t="s">
        <v>10</v>
      </c>
      <c r="F17393" s="3"/>
      <c r="G17393" s="3" t="s">
        <v>16944</v>
      </c>
      <c r="H17393" s="3"/>
      <c r="I17393" s="3"/>
    </row>
    <row r="17394" spans="1:9" x14ac:dyDescent="0.25">
      <c r="A17394" s="3"/>
      <c r="B17394" s="3"/>
      <c r="C17394" s="3"/>
      <c r="D17394" s="3"/>
      <c r="E17394" s="3" t="s">
        <v>10</v>
      </c>
      <c r="F17394" s="3"/>
      <c r="G17394" s="3" t="s">
        <v>16945</v>
      </c>
      <c r="H17394" s="3"/>
      <c r="I17394" s="3"/>
    </row>
    <row r="17395" spans="1:9" x14ac:dyDescent="0.25">
      <c r="A17395" s="3"/>
      <c r="B17395" s="3"/>
      <c r="C17395" s="3"/>
      <c r="D17395" s="3"/>
      <c r="E17395" s="3" t="s">
        <v>10</v>
      </c>
      <c r="F17395" s="3"/>
      <c r="G17395" s="3" t="s">
        <v>16946</v>
      </c>
      <c r="H17395" s="3"/>
      <c r="I17395" s="3"/>
    </row>
    <row r="17396" spans="1:9" x14ac:dyDescent="0.25">
      <c r="A17396" s="3"/>
      <c r="B17396" s="3"/>
      <c r="C17396" s="3"/>
      <c r="D17396" s="3"/>
      <c r="E17396" s="3" t="s">
        <v>10</v>
      </c>
      <c r="F17396" s="3"/>
      <c r="G17396" s="3" t="s">
        <v>16947</v>
      </c>
      <c r="H17396" s="3"/>
      <c r="I17396" s="3"/>
    </row>
    <row r="17397" spans="1:9" x14ac:dyDescent="0.25">
      <c r="A17397" s="3"/>
      <c r="B17397" s="3"/>
      <c r="C17397" s="3"/>
      <c r="D17397" s="3"/>
      <c r="E17397" s="3" t="s">
        <v>10</v>
      </c>
      <c r="F17397" s="3"/>
      <c r="G17397" s="3" t="s">
        <v>16948</v>
      </c>
      <c r="H17397" s="3"/>
      <c r="I17397" s="3"/>
    </row>
    <row r="17398" spans="1:9" x14ac:dyDescent="0.25">
      <c r="A17398" s="3"/>
      <c r="B17398" s="3"/>
      <c r="C17398" s="3"/>
      <c r="D17398" s="3"/>
      <c r="E17398" s="3" t="s">
        <v>10</v>
      </c>
      <c r="F17398" s="3"/>
      <c r="G17398" s="3" t="s">
        <v>16949</v>
      </c>
      <c r="H17398" s="3"/>
      <c r="I17398" s="3"/>
    </row>
    <row r="17399" spans="1:9" x14ac:dyDescent="0.25">
      <c r="A17399" s="3">
        <v>900</v>
      </c>
      <c r="B17399" s="3" t="s">
        <v>16950</v>
      </c>
      <c r="C17399" s="3"/>
      <c r="D17399" s="3" t="s">
        <v>3</v>
      </c>
      <c r="E17399" s="3" t="s">
        <v>10</v>
      </c>
      <c r="F17399" s="3" t="s">
        <v>193</v>
      </c>
      <c r="G17399" s="3" t="s">
        <v>16950</v>
      </c>
      <c r="H17399" s="3"/>
      <c r="I17399" s="3"/>
    </row>
    <row r="17400" spans="1:9" x14ac:dyDescent="0.25">
      <c r="A17400" s="3"/>
      <c r="B17400" s="3"/>
      <c r="C17400" s="3"/>
      <c r="D17400" s="3"/>
      <c r="E17400" s="3" t="s">
        <v>10</v>
      </c>
      <c r="F17400" s="3"/>
      <c r="G17400" s="3" t="s">
        <v>16951</v>
      </c>
      <c r="H17400" s="3"/>
      <c r="I17400" s="3"/>
    </row>
    <row r="17401" spans="1:9" x14ac:dyDescent="0.25">
      <c r="A17401" s="3"/>
      <c r="B17401" s="3"/>
      <c r="C17401" s="3"/>
      <c r="D17401" s="3"/>
      <c r="E17401" s="3" t="s">
        <v>10</v>
      </c>
      <c r="F17401" s="3"/>
      <c r="G17401" s="3" t="s">
        <v>16952</v>
      </c>
      <c r="H17401" s="3"/>
      <c r="I17401" s="3"/>
    </row>
    <row r="17402" spans="1:9" x14ac:dyDescent="0.25">
      <c r="A17402" s="3"/>
      <c r="B17402" s="3"/>
      <c r="C17402" s="3"/>
      <c r="D17402" s="3"/>
      <c r="E17402" s="3" t="s">
        <v>10</v>
      </c>
      <c r="F17402" s="3"/>
      <c r="G17402" s="3" t="s">
        <v>16953</v>
      </c>
      <c r="H17402" s="3"/>
      <c r="I17402" s="3"/>
    </row>
    <row r="17403" spans="1:9" x14ac:dyDescent="0.25">
      <c r="A17403" s="3"/>
      <c r="B17403" s="3"/>
      <c r="C17403" s="3"/>
      <c r="D17403" s="3"/>
      <c r="E17403" s="3" t="s">
        <v>16</v>
      </c>
      <c r="F17403" s="3" t="s">
        <v>193</v>
      </c>
      <c r="G17403" s="3" t="s">
        <v>16954</v>
      </c>
      <c r="H17403" s="3"/>
      <c r="I17403" s="3"/>
    </row>
    <row r="17404" spans="1:9" x14ac:dyDescent="0.25">
      <c r="A17404" s="3"/>
      <c r="B17404" s="3"/>
      <c r="C17404" s="3"/>
      <c r="D17404" s="3"/>
      <c r="E17404" s="3" t="s">
        <v>16</v>
      </c>
      <c r="F17404" s="3"/>
      <c r="G17404" s="3" t="s">
        <v>16955</v>
      </c>
      <c r="H17404" s="3"/>
      <c r="I17404" s="3"/>
    </row>
    <row r="17405" spans="1:9" x14ac:dyDescent="0.25">
      <c r="A17405" s="3"/>
      <c r="B17405" s="3"/>
      <c r="C17405" s="3"/>
      <c r="D17405" s="3"/>
      <c r="E17405" s="3" t="s">
        <v>16</v>
      </c>
      <c r="F17405" s="3"/>
      <c r="G17405" s="3" t="s">
        <v>16956</v>
      </c>
      <c r="H17405" s="3"/>
      <c r="I17405" s="3"/>
    </row>
    <row r="17406" spans="1:9" x14ac:dyDescent="0.25">
      <c r="A17406" s="3"/>
      <c r="B17406" s="3"/>
      <c r="C17406" s="3"/>
      <c r="D17406" s="3"/>
      <c r="E17406" s="3" t="s">
        <v>16</v>
      </c>
      <c r="F17406" s="3"/>
      <c r="G17406" s="3" t="s">
        <v>16957</v>
      </c>
      <c r="H17406" s="3"/>
      <c r="I17406" s="3"/>
    </row>
    <row r="17407" spans="1:9" x14ac:dyDescent="0.25">
      <c r="A17407" s="3"/>
      <c r="B17407" s="3"/>
      <c r="C17407" s="3"/>
      <c r="D17407" s="3"/>
      <c r="E17407" s="3" t="s">
        <v>10</v>
      </c>
      <c r="F17407" s="3" t="s">
        <v>201</v>
      </c>
      <c r="G17407" s="3" t="s">
        <v>16950</v>
      </c>
      <c r="H17407" s="3"/>
      <c r="I17407" s="3"/>
    </row>
    <row r="17408" spans="1:9" x14ac:dyDescent="0.25">
      <c r="A17408" s="3"/>
      <c r="B17408" s="3"/>
      <c r="C17408" s="3"/>
      <c r="D17408" s="3"/>
      <c r="E17408" s="3" t="s">
        <v>10</v>
      </c>
      <c r="F17408" s="3"/>
      <c r="G17408" s="3" t="s">
        <v>16958</v>
      </c>
      <c r="H17408" s="3"/>
      <c r="I17408" s="3"/>
    </row>
    <row r="17409" spans="1:9" x14ac:dyDescent="0.25">
      <c r="A17409" s="3"/>
      <c r="B17409" s="3"/>
      <c r="C17409" s="3"/>
      <c r="D17409" s="3"/>
      <c r="E17409" s="3" t="s">
        <v>10</v>
      </c>
      <c r="F17409" s="3"/>
      <c r="G17409" s="3" t="s">
        <v>16959</v>
      </c>
      <c r="H17409" s="3"/>
      <c r="I17409" s="3"/>
    </row>
    <row r="17410" spans="1:9" x14ac:dyDescent="0.25">
      <c r="A17410" s="3"/>
      <c r="B17410" s="3"/>
      <c r="C17410" s="3"/>
      <c r="D17410" s="3"/>
      <c r="E17410" s="3" t="s">
        <v>10</v>
      </c>
      <c r="F17410" s="3"/>
      <c r="G17410" s="3" t="s">
        <v>16960</v>
      </c>
      <c r="H17410" s="3"/>
      <c r="I17410" s="3"/>
    </row>
    <row r="17411" spans="1:9" x14ac:dyDescent="0.25">
      <c r="A17411" s="3"/>
      <c r="B17411" s="3"/>
      <c r="C17411" s="3"/>
      <c r="D17411" s="3"/>
      <c r="E17411" s="3" t="s">
        <v>10</v>
      </c>
      <c r="F17411" s="3" t="s">
        <v>206</v>
      </c>
      <c r="G17411" s="3" t="s">
        <v>16961</v>
      </c>
      <c r="H17411" s="3"/>
      <c r="I17411" s="3"/>
    </row>
    <row r="17412" spans="1:9" x14ac:dyDescent="0.25">
      <c r="A17412" s="3"/>
      <c r="B17412" s="3"/>
      <c r="C17412" s="3"/>
      <c r="D17412" s="3"/>
      <c r="E17412" s="3" t="s">
        <v>10</v>
      </c>
      <c r="F17412" s="3"/>
      <c r="G17412" s="3" t="s">
        <v>16962</v>
      </c>
      <c r="H17412" s="3"/>
      <c r="I17412" s="3"/>
    </row>
    <row r="17413" spans="1:9" x14ac:dyDescent="0.25">
      <c r="A17413" s="3"/>
      <c r="B17413" s="3"/>
      <c r="C17413" s="3"/>
      <c r="D17413" s="3"/>
      <c r="E17413" s="3" t="s">
        <v>10</v>
      </c>
      <c r="F17413" s="3"/>
      <c r="G17413" s="3" t="s">
        <v>16963</v>
      </c>
      <c r="H17413" s="3"/>
      <c r="I17413" s="3"/>
    </row>
    <row r="17414" spans="1:9" x14ac:dyDescent="0.25">
      <c r="A17414" s="3"/>
      <c r="B17414" s="3"/>
      <c r="C17414" s="3"/>
      <c r="D17414" s="3"/>
      <c r="E17414" s="3" t="s">
        <v>10</v>
      </c>
      <c r="F17414" s="3"/>
      <c r="G17414" s="3" t="s">
        <v>16964</v>
      </c>
      <c r="H17414" s="3"/>
      <c r="I17414" s="3"/>
    </row>
    <row r="17415" spans="1:9" x14ac:dyDescent="0.25">
      <c r="A17415" s="3">
        <v>901</v>
      </c>
      <c r="B17415" s="3" t="s">
        <v>16965</v>
      </c>
      <c r="C17415" s="3"/>
      <c r="D17415" s="3" t="s">
        <v>3</v>
      </c>
      <c r="E17415" s="3" t="s">
        <v>10</v>
      </c>
      <c r="F17415" s="3" t="s">
        <v>193</v>
      </c>
      <c r="G17415" s="3" t="s">
        <v>16965</v>
      </c>
      <c r="H17415" s="3"/>
      <c r="I17415" s="3"/>
    </row>
    <row r="17416" spans="1:9" x14ac:dyDescent="0.25">
      <c r="A17416" s="3"/>
      <c r="B17416" s="3"/>
      <c r="C17416" s="3"/>
      <c r="D17416" s="3"/>
      <c r="E17416" s="3" t="s">
        <v>10</v>
      </c>
      <c r="F17416" s="3"/>
      <c r="G17416" s="3" t="s">
        <v>16966</v>
      </c>
      <c r="H17416" s="3"/>
      <c r="I17416" s="3"/>
    </row>
    <row r="17417" spans="1:9" x14ac:dyDescent="0.25">
      <c r="A17417" s="3"/>
      <c r="B17417" s="3"/>
      <c r="C17417" s="3"/>
      <c r="D17417" s="3"/>
      <c r="E17417" s="3" t="s">
        <v>10</v>
      </c>
      <c r="F17417" s="3"/>
      <c r="G17417" s="3" t="s">
        <v>16967</v>
      </c>
      <c r="H17417" s="3"/>
      <c r="I17417" s="3"/>
    </row>
    <row r="17418" spans="1:9" x14ac:dyDescent="0.25">
      <c r="A17418" s="3"/>
      <c r="B17418" s="3"/>
      <c r="C17418" s="3"/>
      <c r="D17418" s="3"/>
      <c r="E17418" s="3" t="s">
        <v>10</v>
      </c>
      <c r="F17418" s="3"/>
      <c r="G17418" s="3" t="s">
        <v>16968</v>
      </c>
      <c r="H17418" s="3"/>
      <c r="I17418" s="3"/>
    </row>
    <row r="17419" spans="1:9" x14ac:dyDescent="0.25">
      <c r="A17419" s="3"/>
      <c r="B17419" s="3"/>
      <c r="C17419" s="3"/>
      <c r="D17419" s="3"/>
      <c r="E17419" s="3" t="s">
        <v>16</v>
      </c>
      <c r="F17419" s="3" t="s">
        <v>193</v>
      </c>
      <c r="G17419" s="3" t="s">
        <v>16969</v>
      </c>
      <c r="H17419" s="3"/>
      <c r="I17419" s="3"/>
    </row>
    <row r="17420" spans="1:9" x14ac:dyDescent="0.25">
      <c r="A17420" s="3"/>
      <c r="B17420" s="3"/>
      <c r="C17420" s="3"/>
      <c r="D17420" s="3"/>
      <c r="E17420" s="3" t="s">
        <v>16</v>
      </c>
      <c r="F17420" s="3"/>
      <c r="G17420" s="3" t="s">
        <v>16970</v>
      </c>
      <c r="H17420" s="3"/>
      <c r="I17420" s="3"/>
    </row>
    <row r="17421" spans="1:9" x14ac:dyDescent="0.25">
      <c r="A17421" s="3"/>
      <c r="B17421" s="3"/>
      <c r="C17421" s="3"/>
      <c r="D17421" s="3"/>
      <c r="E17421" s="3" t="s">
        <v>16</v>
      </c>
      <c r="F17421" s="3"/>
      <c r="G17421" s="3" t="s">
        <v>16971</v>
      </c>
      <c r="H17421" s="3"/>
      <c r="I17421" s="3"/>
    </row>
    <row r="17422" spans="1:9" x14ac:dyDescent="0.25">
      <c r="A17422" s="3"/>
      <c r="B17422" s="3"/>
      <c r="C17422" s="3"/>
      <c r="D17422" s="3"/>
      <c r="E17422" s="3" t="s">
        <v>16</v>
      </c>
      <c r="F17422" s="3"/>
      <c r="G17422" s="3" t="s">
        <v>16972</v>
      </c>
      <c r="H17422" s="3"/>
      <c r="I17422" s="3"/>
    </row>
    <row r="17423" spans="1:9" x14ac:dyDescent="0.25">
      <c r="A17423" s="3"/>
      <c r="B17423" s="3"/>
      <c r="C17423" s="3"/>
      <c r="D17423" s="3"/>
      <c r="E17423" s="3" t="s">
        <v>10</v>
      </c>
      <c r="F17423" s="3" t="s">
        <v>201</v>
      </c>
      <c r="G17423" s="3" t="s">
        <v>16973</v>
      </c>
      <c r="H17423" s="3"/>
      <c r="I17423" s="3"/>
    </row>
    <row r="17424" spans="1:9" x14ac:dyDescent="0.25">
      <c r="A17424" s="3"/>
      <c r="B17424" s="3"/>
      <c r="C17424" s="3"/>
      <c r="D17424" s="3"/>
      <c r="E17424" s="3" t="s">
        <v>10</v>
      </c>
      <c r="F17424" s="3"/>
      <c r="G17424" s="3" t="s">
        <v>16974</v>
      </c>
      <c r="H17424" s="3"/>
      <c r="I17424" s="3"/>
    </row>
    <row r="17425" spans="1:9" x14ac:dyDescent="0.25">
      <c r="A17425" s="3"/>
      <c r="B17425" s="3"/>
      <c r="C17425" s="3"/>
      <c r="D17425" s="3"/>
      <c r="E17425" s="3" t="s">
        <v>10</v>
      </c>
      <c r="F17425" s="3"/>
      <c r="G17425" s="3" t="s">
        <v>16975</v>
      </c>
      <c r="H17425" s="3"/>
      <c r="I17425" s="3"/>
    </row>
    <row r="17426" spans="1:9" x14ac:dyDescent="0.25">
      <c r="A17426" s="3"/>
      <c r="B17426" s="3"/>
      <c r="C17426" s="3"/>
      <c r="D17426" s="3"/>
      <c r="E17426" s="3" t="s">
        <v>10</v>
      </c>
      <c r="F17426" s="3"/>
      <c r="G17426" s="3" t="s">
        <v>16976</v>
      </c>
      <c r="H17426" s="3"/>
      <c r="I17426" s="3"/>
    </row>
    <row r="17427" spans="1:9" x14ac:dyDescent="0.25">
      <c r="A17427" s="3"/>
      <c r="B17427" s="3"/>
      <c r="C17427" s="3"/>
      <c r="D17427" s="3"/>
      <c r="E17427" s="3" t="s">
        <v>10</v>
      </c>
      <c r="F17427" s="3" t="s">
        <v>206</v>
      </c>
      <c r="G17427" s="3" t="s">
        <v>16977</v>
      </c>
      <c r="H17427" s="3"/>
      <c r="I17427" s="3"/>
    </row>
    <row r="17428" spans="1:9" x14ac:dyDescent="0.25">
      <c r="A17428" s="3"/>
      <c r="B17428" s="3"/>
      <c r="C17428" s="3"/>
      <c r="D17428" s="3"/>
      <c r="E17428" s="3" t="s">
        <v>10</v>
      </c>
      <c r="F17428" s="3"/>
      <c r="G17428" s="3" t="s">
        <v>16978</v>
      </c>
      <c r="H17428" s="3"/>
      <c r="I17428" s="3"/>
    </row>
    <row r="17429" spans="1:9" x14ac:dyDescent="0.25">
      <c r="A17429" s="3"/>
      <c r="B17429" s="3"/>
      <c r="C17429" s="3"/>
      <c r="D17429" s="3"/>
      <c r="E17429" s="3" t="s">
        <v>10</v>
      </c>
      <c r="F17429" s="3"/>
      <c r="G17429" s="3" t="s">
        <v>16979</v>
      </c>
      <c r="H17429" s="3"/>
      <c r="I17429" s="3"/>
    </row>
    <row r="17430" spans="1:9" x14ac:dyDescent="0.25">
      <c r="A17430" s="3"/>
      <c r="B17430" s="3"/>
      <c r="C17430" s="3"/>
      <c r="D17430" s="3"/>
      <c r="E17430" s="3" t="s">
        <v>10</v>
      </c>
      <c r="F17430" s="3"/>
      <c r="G17430" s="3" t="s">
        <v>16980</v>
      </c>
      <c r="H17430" s="3"/>
      <c r="I17430" s="3"/>
    </row>
    <row r="17431" spans="1:9" x14ac:dyDescent="0.25">
      <c r="A17431" s="3"/>
      <c r="B17431" s="3"/>
      <c r="C17431" s="3"/>
      <c r="D17431" s="3"/>
      <c r="E17431" s="3" t="s">
        <v>10</v>
      </c>
      <c r="F17431" s="3" t="s">
        <v>321</v>
      </c>
      <c r="G17431" s="3" t="s">
        <v>16981</v>
      </c>
      <c r="H17431" s="3"/>
      <c r="I17431" s="3"/>
    </row>
    <row r="17432" spans="1:9" x14ac:dyDescent="0.25">
      <c r="A17432" s="3"/>
      <c r="B17432" s="3"/>
      <c r="C17432" s="3"/>
      <c r="D17432" s="3"/>
      <c r="E17432" s="3" t="s">
        <v>10</v>
      </c>
      <c r="F17432" s="3"/>
      <c r="G17432" s="3" t="s">
        <v>16982</v>
      </c>
      <c r="H17432" s="3"/>
      <c r="I17432" s="3"/>
    </row>
    <row r="17433" spans="1:9" x14ac:dyDescent="0.25">
      <c r="A17433" s="3"/>
      <c r="B17433" s="3"/>
      <c r="C17433" s="3"/>
      <c r="D17433" s="3"/>
      <c r="E17433" s="3" t="s">
        <v>10</v>
      </c>
      <c r="F17433" s="3"/>
      <c r="G17433" s="3" t="s">
        <v>16983</v>
      </c>
      <c r="H17433" s="3"/>
      <c r="I17433" s="3"/>
    </row>
    <row r="17434" spans="1:9" x14ac:dyDescent="0.25">
      <c r="A17434" s="3"/>
      <c r="B17434" s="3"/>
      <c r="C17434" s="3"/>
      <c r="D17434" s="3"/>
      <c r="E17434" s="3" t="s">
        <v>10</v>
      </c>
      <c r="F17434" s="3"/>
      <c r="G17434" s="3" t="s">
        <v>16984</v>
      </c>
      <c r="H17434" s="3"/>
      <c r="I17434" s="3"/>
    </row>
    <row r="17435" spans="1:9" x14ac:dyDescent="0.25">
      <c r="A17435" s="3">
        <v>902</v>
      </c>
      <c r="B17435" s="3" t="s">
        <v>16985</v>
      </c>
      <c r="C17435" s="3"/>
      <c r="D17435" s="3"/>
      <c r="E17435" s="3" t="s">
        <v>10</v>
      </c>
      <c r="F17435" s="3" t="s">
        <v>193</v>
      </c>
      <c r="G17435" s="3" t="s">
        <v>16986</v>
      </c>
      <c r="H17435" s="3"/>
      <c r="I17435" s="3"/>
    </row>
    <row r="17436" spans="1:9" x14ac:dyDescent="0.25">
      <c r="A17436" s="3"/>
      <c r="B17436" s="3"/>
      <c r="C17436" s="3"/>
      <c r="D17436" s="3"/>
      <c r="E17436" s="3" t="s">
        <v>10</v>
      </c>
      <c r="F17436" s="3"/>
      <c r="G17436" s="3" t="s">
        <v>16987</v>
      </c>
      <c r="H17436" s="3"/>
      <c r="I17436" s="3"/>
    </row>
    <row r="17437" spans="1:9" x14ac:dyDescent="0.25">
      <c r="A17437" s="3"/>
      <c r="B17437" s="3"/>
      <c r="C17437" s="3"/>
      <c r="D17437" s="3"/>
      <c r="E17437" s="3" t="s">
        <v>10</v>
      </c>
      <c r="F17437" s="3"/>
      <c r="G17437" s="3" t="s">
        <v>1917</v>
      </c>
      <c r="H17437" s="3"/>
      <c r="I17437" s="3"/>
    </row>
    <row r="17438" spans="1:9" x14ac:dyDescent="0.25">
      <c r="A17438" s="3"/>
      <c r="B17438" s="3"/>
      <c r="C17438" s="3"/>
      <c r="D17438" s="3"/>
      <c r="E17438" s="3" t="s">
        <v>10</v>
      </c>
      <c r="F17438" s="3"/>
      <c r="G17438" s="3" t="s">
        <v>16988</v>
      </c>
      <c r="H17438" s="3"/>
      <c r="I17438" s="3"/>
    </row>
    <row r="17439" spans="1:9" x14ac:dyDescent="0.25">
      <c r="A17439" s="3"/>
      <c r="B17439" s="3"/>
      <c r="C17439" s="3"/>
      <c r="D17439" s="3"/>
      <c r="E17439" s="3" t="s">
        <v>10</v>
      </c>
      <c r="F17439" s="3"/>
      <c r="G17439" s="3" t="s">
        <v>16989</v>
      </c>
      <c r="H17439" s="3"/>
      <c r="I17439" s="3"/>
    </row>
    <row r="17440" spans="1:9" x14ac:dyDescent="0.25">
      <c r="A17440" s="3"/>
      <c r="B17440" s="3"/>
      <c r="C17440" s="3"/>
      <c r="D17440" s="3"/>
      <c r="E17440" s="3" t="s">
        <v>10</v>
      </c>
      <c r="F17440" s="3"/>
      <c r="G17440" s="3" t="s">
        <v>16990</v>
      </c>
      <c r="H17440" s="3"/>
      <c r="I17440" s="3"/>
    </row>
    <row r="17441" spans="1:9" x14ac:dyDescent="0.25">
      <c r="A17441" s="3"/>
      <c r="B17441" s="3"/>
      <c r="C17441" s="3"/>
      <c r="D17441" s="3"/>
      <c r="E17441" s="3" t="s">
        <v>10</v>
      </c>
      <c r="F17441" s="3"/>
      <c r="G17441" s="3" t="s">
        <v>16991</v>
      </c>
      <c r="H17441" s="3"/>
      <c r="I17441" s="3"/>
    </row>
    <row r="17442" spans="1:9" x14ac:dyDescent="0.25">
      <c r="A17442" s="3"/>
      <c r="B17442" s="3"/>
      <c r="C17442" s="3"/>
      <c r="D17442" s="3"/>
      <c r="E17442" s="3" t="s">
        <v>10</v>
      </c>
      <c r="F17442" s="3" t="s">
        <v>201</v>
      </c>
      <c r="G17442" s="3" t="s">
        <v>16992</v>
      </c>
      <c r="H17442" s="3"/>
      <c r="I17442" s="3"/>
    </row>
    <row r="17443" spans="1:9" x14ac:dyDescent="0.25">
      <c r="A17443" s="3"/>
      <c r="B17443" s="3"/>
      <c r="C17443" s="3"/>
      <c r="D17443" s="3"/>
      <c r="E17443" s="3" t="s">
        <v>10</v>
      </c>
      <c r="F17443" s="3"/>
      <c r="G17443" s="3" t="s">
        <v>16993</v>
      </c>
      <c r="H17443" s="3"/>
      <c r="I17443" s="3"/>
    </row>
    <row r="17444" spans="1:9" x14ac:dyDescent="0.25">
      <c r="A17444" s="3"/>
      <c r="B17444" s="3"/>
      <c r="C17444" s="3"/>
      <c r="D17444" s="3"/>
      <c r="E17444" s="3" t="s">
        <v>10</v>
      </c>
      <c r="F17444" s="3"/>
      <c r="G17444" s="3" t="s">
        <v>16994</v>
      </c>
      <c r="H17444" s="3"/>
      <c r="I17444" s="3"/>
    </row>
    <row r="17445" spans="1:9" x14ac:dyDescent="0.25">
      <c r="A17445" s="3"/>
      <c r="B17445" s="3"/>
      <c r="C17445" s="3"/>
      <c r="D17445" s="3"/>
      <c r="E17445" s="3" t="s">
        <v>10</v>
      </c>
      <c r="F17445" s="3"/>
      <c r="G17445" s="3" t="s">
        <v>16995</v>
      </c>
      <c r="H17445" s="3"/>
      <c r="I17445" s="3"/>
    </row>
    <row r="17446" spans="1:9" x14ac:dyDescent="0.25">
      <c r="A17446" s="3"/>
      <c r="B17446" s="3"/>
      <c r="C17446" s="3"/>
      <c r="D17446" s="3"/>
      <c r="E17446" s="3" t="s">
        <v>10</v>
      </c>
      <c r="F17446" s="3"/>
      <c r="G17446" s="3" t="s">
        <v>16996</v>
      </c>
      <c r="H17446" s="3"/>
      <c r="I17446" s="3"/>
    </row>
    <row r="17447" spans="1:9" x14ac:dyDescent="0.25">
      <c r="A17447" s="3"/>
      <c r="B17447" s="3"/>
      <c r="C17447" s="3"/>
      <c r="D17447" s="3"/>
      <c r="E17447" s="3" t="s">
        <v>10</v>
      </c>
      <c r="F17447" s="3"/>
      <c r="G17447" s="3" t="s">
        <v>16997</v>
      </c>
      <c r="H17447" s="3"/>
      <c r="I17447" s="3"/>
    </row>
    <row r="17448" spans="1:9" x14ac:dyDescent="0.25">
      <c r="A17448" s="3"/>
      <c r="B17448" s="3"/>
      <c r="C17448" s="3"/>
      <c r="D17448" s="3"/>
      <c r="E17448" s="3" t="s">
        <v>10</v>
      </c>
      <c r="F17448" s="3"/>
      <c r="G17448" s="3" t="s">
        <v>16998</v>
      </c>
      <c r="H17448" s="3"/>
      <c r="I17448" s="3"/>
    </row>
    <row r="17449" spans="1:9" x14ac:dyDescent="0.25">
      <c r="A17449" s="3"/>
      <c r="B17449" s="3"/>
      <c r="C17449" s="3"/>
      <c r="D17449" s="3"/>
      <c r="E17449" s="3" t="s">
        <v>10</v>
      </c>
      <c r="F17449" s="3" t="s">
        <v>206</v>
      </c>
      <c r="G17449" s="3" t="s">
        <v>16999</v>
      </c>
      <c r="H17449" s="3"/>
      <c r="I17449" s="3"/>
    </row>
    <row r="17450" spans="1:9" x14ac:dyDescent="0.25">
      <c r="A17450" s="3"/>
      <c r="B17450" s="3"/>
      <c r="C17450" s="3"/>
      <c r="D17450" s="3"/>
      <c r="E17450" s="3" t="s">
        <v>10</v>
      </c>
      <c r="F17450" s="3"/>
      <c r="G17450" s="3" t="s">
        <v>17000</v>
      </c>
      <c r="H17450" s="3"/>
      <c r="I17450" s="3"/>
    </row>
    <row r="17451" spans="1:9" x14ac:dyDescent="0.25">
      <c r="A17451" s="3"/>
      <c r="B17451" s="3"/>
      <c r="C17451" s="3"/>
      <c r="D17451" s="3"/>
      <c r="E17451" s="3" t="s">
        <v>10</v>
      </c>
      <c r="F17451" s="3"/>
      <c r="G17451" s="3" t="s">
        <v>17001</v>
      </c>
      <c r="H17451" s="3"/>
      <c r="I17451" s="3"/>
    </row>
    <row r="17452" spans="1:9" x14ac:dyDescent="0.25">
      <c r="A17452" s="3"/>
      <c r="B17452" s="3"/>
      <c r="C17452" s="3"/>
      <c r="D17452" s="3"/>
      <c r="E17452" s="3" t="s">
        <v>10</v>
      </c>
      <c r="F17452" s="3"/>
      <c r="G17452" s="3" t="s">
        <v>17002</v>
      </c>
      <c r="H17452" s="3"/>
      <c r="I17452" s="3"/>
    </row>
    <row r="17453" spans="1:9" x14ac:dyDescent="0.25">
      <c r="A17453" s="3"/>
      <c r="B17453" s="3"/>
      <c r="C17453" s="3"/>
      <c r="D17453" s="3"/>
      <c r="E17453" s="3" t="s">
        <v>10</v>
      </c>
      <c r="F17453" s="3"/>
      <c r="G17453" s="3" t="s">
        <v>17003</v>
      </c>
      <c r="H17453" s="3"/>
      <c r="I17453" s="3"/>
    </row>
    <row r="17454" spans="1:9" x14ac:dyDescent="0.25">
      <c r="A17454" s="3"/>
      <c r="B17454" s="3"/>
      <c r="C17454" s="3"/>
      <c r="D17454" s="3"/>
      <c r="E17454" s="3" t="s">
        <v>10</v>
      </c>
      <c r="F17454" s="3"/>
      <c r="G17454" s="3" t="s">
        <v>17004</v>
      </c>
      <c r="H17454" s="3"/>
      <c r="I17454" s="3"/>
    </row>
    <row r="17455" spans="1:9" x14ac:dyDescent="0.25">
      <c r="A17455" s="3"/>
      <c r="B17455" s="3"/>
      <c r="C17455" s="3"/>
      <c r="D17455" s="3"/>
      <c r="E17455" s="3" t="s">
        <v>10</v>
      </c>
      <c r="F17455" s="3"/>
      <c r="G17455" s="3" t="s">
        <v>17005</v>
      </c>
      <c r="H17455" s="3"/>
      <c r="I17455" s="3"/>
    </row>
    <row r="17456" spans="1:9" x14ac:dyDescent="0.25">
      <c r="A17456" s="3"/>
      <c r="B17456" s="3"/>
      <c r="C17456" s="3"/>
      <c r="D17456" s="3"/>
      <c r="E17456" s="3" t="s">
        <v>10</v>
      </c>
      <c r="F17456" s="3" t="s">
        <v>321</v>
      </c>
      <c r="G17456" s="3" t="s">
        <v>17006</v>
      </c>
      <c r="H17456" s="3"/>
      <c r="I17456" s="3"/>
    </row>
    <row r="17457" spans="1:9" x14ac:dyDescent="0.25">
      <c r="A17457" s="3"/>
      <c r="B17457" s="3"/>
      <c r="C17457" s="3"/>
      <c r="D17457" s="3"/>
      <c r="E17457" s="3" t="s">
        <v>10</v>
      </c>
      <c r="F17457" s="3"/>
      <c r="G17457" s="3" t="s">
        <v>17007</v>
      </c>
      <c r="H17457" s="3"/>
      <c r="I17457" s="3"/>
    </row>
    <row r="17458" spans="1:9" x14ac:dyDescent="0.25">
      <c r="A17458" s="3"/>
      <c r="B17458" s="3"/>
      <c r="C17458" s="3"/>
      <c r="D17458" s="3"/>
      <c r="E17458" s="3" t="s">
        <v>10</v>
      </c>
      <c r="F17458" s="3"/>
      <c r="G17458" s="3" t="s">
        <v>17008</v>
      </c>
      <c r="H17458" s="3"/>
      <c r="I17458" s="3"/>
    </row>
    <row r="17459" spans="1:9" x14ac:dyDescent="0.25">
      <c r="A17459" s="3"/>
      <c r="B17459" s="3"/>
      <c r="C17459" s="3"/>
      <c r="D17459" s="3"/>
      <c r="E17459" s="3" t="s">
        <v>10</v>
      </c>
      <c r="F17459" s="3"/>
      <c r="G17459" s="3" t="s">
        <v>17009</v>
      </c>
      <c r="H17459" s="3"/>
      <c r="I17459" s="3"/>
    </row>
    <row r="17460" spans="1:9" x14ac:dyDescent="0.25">
      <c r="A17460" s="3"/>
      <c r="B17460" s="3"/>
      <c r="C17460" s="3"/>
      <c r="D17460" s="3"/>
      <c r="E17460" s="3" t="s">
        <v>10</v>
      </c>
      <c r="F17460" s="3"/>
      <c r="G17460" s="3" t="s">
        <v>17010</v>
      </c>
      <c r="H17460" s="3"/>
      <c r="I17460" s="3"/>
    </row>
    <row r="17461" spans="1:9" x14ac:dyDescent="0.25">
      <c r="A17461" s="3"/>
      <c r="B17461" s="3"/>
      <c r="C17461" s="3"/>
      <c r="D17461" s="3"/>
      <c r="E17461" s="3" t="s">
        <v>10</v>
      </c>
      <c r="F17461" s="3"/>
      <c r="G17461" s="3" t="s">
        <v>2174</v>
      </c>
      <c r="H17461" s="3"/>
      <c r="I17461" s="3"/>
    </row>
    <row r="17462" spans="1:9" x14ac:dyDescent="0.25">
      <c r="A17462" s="3"/>
      <c r="B17462" s="3"/>
      <c r="C17462" s="3"/>
      <c r="D17462" s="3"/>
      <c r="E17462" s="3" t="s">
        <v>10</v>
      </c>
      <c r="F17462" s="3"/>
      <c r="G17462" s="3" t="s">
        <v>17011</v>
      </c>
      <c r="H17462" s="3"/>
      <c r="I17462" s="3"/>
    </row>
    <row r="17463" spans="1:9" x14ac:dyDescent="0.25">
      <c r="A17463" s="3">
        <v>903</v>
      </c>
      <c r="B17463" s="3" t="s">
        <v>17012</v>
      </c>
      <c r="C17463" s="3"/>
      <c r="D17463" s="3"/>
      <c r="E17463" s="3" t="s">
        <v>10</v>
      </c>
      <c r="F17463" s="3" t="s">
        <v>193</v>
      </c>
      <c r="G17463" s="3" t="s">
        <v>17012</v>
      </c>
      <c r="H17463" s="3"/>
      <c r="I17463" s="3"/>
    </row>
    <row r="17464" spans="1:9" x14ac:dyDescent="0.25">
      <c r="A17464" s="3"/>
      <c r="B17464" s="3"/>
      <c r="C17464" s="3"/>
      <c r="D17464" s="3"/>
      <c r="E17464" s="3" t="s">
        <v>10</v>
      </c>
      <c r="F17464" s="3"/>
      <c r="G17464" s="3" t="s">
        <v>17013</v>
      </c>
      <c r="H17464" s="3"/>
      <c r="I17464" s="3"/>
    </row>
    <row r="17465" spans="1:9" x14ac:dyDescent="0.25">
      <c r="A17465" s="3"/>
      <c r="B17465" s="3"/>
      <c r="C17465" s="3"/>
      <c r="D17465" s="3"/>
      <c r="E17465" s="3" t="s">
        <v>10</v>
      </c>
      <c r="F17465" s="3"/>
      <c r="G17465" s="3" t="s">
        <v>17014</v>
      </c>
      <c r="H17465" s="3"/>
      <c r="I17465" s="3"/>
    </row>
    <row r="17466" spans="1:9" x14ac:dyDescent="0.25">
      <c r="A17466" s="3"/>
      <c r="B17466" s="3"/>
      <c r="C17466" s="3"/>
      <c r="D17466" s="3"/>
      <c r="E17466" s="3" t="s">
        <v>10</v>
      </c>
      <c r="F17466" s="3"/>
      <c r="G17466" s="3" t="s">
        <v>17015</v>
      </c>
      <c r="H17466" s="3"/>
      <c r="I17466" s="3"/>
    </row>
    <row r="17467" spans="1:9" x14ac:dyDescent="0.25">
      <c r="A17467" s="3"/>
      <c r="B17467" s="3"/>
      <c r="C17467" s="3"/>
      <c r="D17467" s="3"/>
      <c r="E17467" s="3" t="s">
        <v>10</v>
      </c>
      <c r="F17467" s="3" t="s">
        <v>201</v>
      </c>
      <c r="G17467" s="3" t="s">
        <v>17016</v>
      </c>
      <c r="H17467" s="3"/>
      <c r="I17467" s="3"/>
    </row>
    <row r="17468" spans="1:9" x14ac:dyDescent="0.25">
      <c r="A17468" s="3"/>
      <c r="B17468" s="3"/>
      <c r="C17468" s="3"/>
      <c r="D17468" s="3"/>
      <c r="E17468" s="3" t="s">
        <v>10</v>
      </c>
      <c r="F17468" s="3"/>
      <c r="G17468" s="3" t="s">
        <v>17017</v>
      </c>
      <c r="H17468" s="3"/>
      <c r="I17468" s="3"/>
    </row>
    <row r="17469" spans="1:9" x14ac:dyDescent="0.25">
      <c r="A17469" s="3"/>
      <c r="B17469" s="3"/>
      <c r="C17469" s="3"/>
      <c r="D17469" s="3"/>
      <c r="E17469" s="3" t="s">
        <v>10</v>
      </c>
      <c r="F17469" s="3"/>
      <c r="G17469" s="3" t="s">
        <v>17018</v>
      </c>
      <c r="H17469" s="3"/>
      <c r="I17469" s="3"/>
    </row>
    <row r="17470" spans="1:9" x14ac:dyDescent="0.25">
      <c r="A17470" s="3"/>
      <c r="B17470" s="3"/>
      <c r="C17470" s="3"/>
      <c r="D17470" s="3"/>
      <c r="E17470" s="3" t="s">
        <v>10</v>
      </c>
      <c r="F17470" s="3"/>
      <c r="G17470" s="3" t="s">
        <v>17019</v>
      </c>
      <c r="H17470" s="3"/>
      <c r="I17470" s="3"/>
    </row>
    <row r="17471" spans="1:9" x14ac:dyDescent="0.25">
      <c r="A17471" s="3"/>
      <c r="B17471" s="3"/>
      <c r="C17471" s="3"/>
      <c r="D17471" s="3"/>
      <c r="E17471" s="3" t="s">
        <v>10</v>
      </c>
      <c r="F17471" s="3" t="s">
        <v>206</v>
      </c>
      <c r="G17471" s="3" t="s">
        <v>17020</v>
      </c>
      <c r="H17471" s="3"/>
      <c r="I17471" s="3"/>
    </row>
    <row r="17472" spans="1:9" x14ac:dyDescent="0.25">
      <c r="A17472" s="3"/>
      <c r="B17472" s="3"/>
      <c r="C17472" s="3"/>
      <c r="D17472" s="3"/>
      <c r="E17472" s="3" t="s">
        <v>10</v>
      </c>
      <c r="F17472" s="3"/>
      <c r="G17472" s="3" t="s">
        <v>17021</v>
      </c>
      <c r="H17472" s="3"/>
      <c r="I17472" s="3"/>
    </row>
    <row r="17473" spans="1:9" x14ac:dyDescent="0.25">
      <c r="A17473" s="3"/>
      <c r="B17473" s="3"/>
      <c r="C17473" s="3"/>
      <c r="D17473" s="3"/>
      <c r="E17473" s="3" t="s">
        <v>10</v>
      </c>
      <c r="F17473" s="3"/>
      <c r="G17473" s="3" t="s">
        <v>17022</v>
      </c>
      <c r="H17473" s="3"/>
      <c r="I17473" s="3"/>
    </row>
    <row r="17474" spans="1:9" x14ac:dyDescent="0.25">
      <c r="A17474" s="3"/>
      <c r="B17474" s="3"/>
      <c r="C17474" s="3"/>
      <c r="D17474" s="3"/>
      <c r="E17474" s="3" t="s">
        <v>10</v>
      </c>
      <c r="F17474" s="3"/>
      <c r="G17474" s="3" t="s">
        <v>17023</v>
      </c>
      <c r="H17474" s="3"/>
      <c r="I17474" s="3"/>
    </row>
    <row r="17475" spans="1:9" x14ac:dyDescent="0.25">
      <c r="A17475" s="3"/>
      <c r="B17475" s="3"/>
      <c r="C17475" s="3"/>
      <c r="D17475" s="3"/>
      <c r="E17475" s="3" t="s">
        <v>10</v>
      </c>
      <c r="F17475" s="3" t="s">
        <v>321</v>
      </c>
      <c r="G17475" s="3" t="s">
        <v>17024</v>
      </c>
      <c r="H17475" s="3"/>
      <c r="I17475" s="3"/>
    </row>
    <row r="17476" spans="1:9" x14ac:dyDescent="0.25">
      <c r="A17476" s="3"/>
      <c r="B17476" s="3"/>
      <c r="C17476" s="3"/>
      <c r="D17476" s="3"/>
      <c r="E17476" s="3" t="s">
        <v>10</v>
      </c>
      <c r="F17476" s="3"/>
      <c r="G17476" s="3" t="s">
        <v>17025</v>
      </c>
      <c r="H17476" s="3"/>
      <c r="I17476" s="3"/>
    </row>
    <row r="17477" spans="1:9" x14ac:dyDescent="0.25">
      <c r="A17477" s="3"/>
      <c r="B17477" s="3"/>
      <c r="C17477" s="3"/>
      <c r="D17477" s="3"/>
      <c r="E17477" s="3" t="s">
        <v>10</v>
      </c>
      <c r="F17477" s="3"/>
      <c r="G17477" s="3" t="s">
        <v>17026</v>
      </c>
      <c r="H17477" s="3"/>
      <c r="I17477" s="3"/>
    </row>
    <row r="17478" spans="1:9" x14ac:dyDescent="0.25">
      <c r="A17478" s="3"/>
      <c r="B17478" s="3"/>
      <c r="C17478" s="3"/>
      <c r="D17478" s="3"/>
      <c r="E17478" s="3" t="s">
        <v>10</v>
      </c>
      <c r="F17478" s="3"/>
      <c r="G17478" s="3" t="s">
        <v>17027</v>
      </c>
      <c r="H17478" s="3"/>
      <c r="I17478" s="3"/>
    </row>
    <row r="17479" spans="1:9" x14ac:dyDescent="0.25">
      <c r="A17479" s="3">
        <v>904</v>
      </c>
      <c r="B17479" s="3" t="s">
        <v>17028</v>
      </c>
      <c r="C17479" s="3"/>
      <c r="D17479" s="3" t="s">
        <v>3</v>
      </c>
      <c r="E17479" s="3" t="s">
        <v>16</v>
      </c>
      <c r="F17479" s="3" t="s">
        <v>193</v>
      </c>
      <c r="G17479" s="3" t="s">
        <v>17029</v>
      </c>
      <c r="H17479" s="3"/>
      <c r="I17479" s="3"/>
    </row>
    <row r="17480" spans="1:9" x14ac:dyDescent="0.25">
      <c r="A17480" s="3"/>
      <c r="B17480" s="3"/>
      <c r="C17480" s="3"/>
      <c r="D17480" s="3"/>
      <c r="E17480" s="3" t="s">
        <v>16</v>
      </c>
      <c r="F17480" s="3"/>
      <c r="G17480" s="3" t="s">
        <v>17030</v>
      </c>
      <c r="H17480" s="3"/>
      <c r="I17480" s="3"/>
    </row>
    <row r="17481" spans="1:9" x14ac:dyDescent="0.25">
      <c r="A17481" s="3"/>
      <c r="B17481" s="3"/>
      <c r="C17481" s="3"/>
      <c r="D17481" s="3"/>
      <c r="E17481" s="3" t="s">
        <v>16</v>
      </c>
      <c r="F17481" s="3"/>
      <c r="G17481" s="3" t="s">
        <v>17031</v>
      </c>
      <c r="H17481" s="3"/>
      <c r="I17481" s="3"/>
    </row>
    <row r="17482" spans="1:9" x14ac:dyDescent="0.25">
      <c r="A17482" s="3"/>
      <c r="B17482" s="3"/>
      <c r="C17482" s="3"/>
      <c r="D17482" s="3"/>
      <c r="E17482" s="3" t="s">
        <v>16</v>
      </c>
      <c r="F17482" s="3"/>
      <c r="G17482" s="3" t="s">
        <v>17032</v>
      </c>
      <c r="H17482" s="3"/>
      <c r="I17482" s="3"/>
    </row>
    <row r="17483" spans="1:9" x14ac:dyDescent="0.25">
      <c r="A17483" s="3"/>
      <c r="B17483" s="3"/>
      <c r="C17483" s="3"/>
      <c r="D17483" s="3"/>
      <c r="E17483" s="3" t="s">
        <v>10</v>
      </c>
      <c r="F17483" s="3" t="s">
        <v>193</v>
      </c>
      <c r="G17483" s="3" t="s">
        <v>17028</v>
      </c>
      <c r="H17483" s="3"/>
      <c r="I17483" s="3"/>
    </row>
    <row r="17484" spans="1:9" x14ac:dyDescent="0.25">
      <c r="A17484" s="3"/>
      <c r="B17484" s="3"/>
      <c r="C17484" s="3"/>
      <c r="D17484" s="3"/>
      <c r="E17484" s="3" t="s">
        <v>10</v>
      </c>
      <c r="F17484" s="3"/>
      <c r="G17484" s="3" t="s">
        <v>17033</v>
      </c>
      <c r="H17484" s="3"/>
      <c r="I17484" s="3"/>
    </row>
    <row r="17485" spans="1:9" x14ac:dyDescent="0.25">
      <c r="A17485" s="3"/>
      <c r="B17485" s="3"/>
      <c r="C17485" s="3"/>
      <c r="D17485" s="3"/>
      <c r="E17485" s="3" t="s">
        <v>10</v>
      </c>
      <c r="F17485" s="3"/>
      <c r="G17485" s="3" t="s">
        <v>17034</v>
      </c>
      <c r="H17485" s="3"/>
      <c r="I17485" s="3"/>
    </row>
    <row r="17486" spans="1:9" x14ac:dyDescent="0.25">
      <c r="A17486" s="3"/>
      <c r="B17486" s="3"/>
      <c r="C17486" s="3"/>
      <c r="D17486" s="3"/>
      <c r="E17486" s="3" t="s">
        <v>10</v>
      </c>
      <c r="F17486" s="3"/>
      <c r="G17486" s="3" t="s">
        <v>17035</v>
      </c>
      <c r="H17486" s="3"/>
      <c r="I17486" s="3"/>
    </row>
    <row r="17487" spans="1:9" x14ac:dyDescent="0.25">
      <c r="A17487" s="3"/>
      <c r="B17487" s="3"/>
      <c r="C17487" s="3"/>
      <c r="D17487" s="3"/>
      <c r="E17487" s="3" t="s">
        <v>10</v>
      </c>
      <c r="F17487" s="3" t="s">
        <v>201</v>
      </c>
      <c r="G17487" s="3" t="s">
        <v>17036</v>
      </c>
      <c r="H17487" s="3"/>
      <c r="I17487" s="3"/>
    </row>
    <row r="17488" spans="1:9" x14ac:dyDescent="0.25">
      <c r="A17488" s="3"/>
      <c r="B17488" s="3"/>
      <c r="C17488" s="3"/>
      <c r="D17488" s="3"/>
      <c r="E17488" s="3" t="s">
        <v>10</v>
      </c>
      <c r="F17488" s="3"/>
      <c r="G17488" s="3" t="s">
        <v>17037</v>
      </c>
      <c r="H17488" s="3"/>
      <c r="I17488" s="3"/>
    </row>
    <row r="17489" spans="1:9" x14ac:dyDescent="0.25">
      <c r="A17489" s="3"/>
      <c r="B17489" s="3"/>
      <c r="C17489" s="3"/>
      <c r="D17489" s="3"/>
      <c r="E17489" s="3" t="s">
        <v>10</v>
      </c>
      <c r="F17489" s="3"/>
      <c r="G17489" s="3" t="s">
        <v>17038</v>
      </c>
      <c r="H17489" s="3"/>
      <c r="I17489" s="3"/>
    </row>
    <row r="17490" spans="1:9" x14ac:dyDescent="0.25">
      <c r="A17490" s="3"/>
      <c r="B17490" s="3"/>
      <c r="C17490" s="3"/>
      <c r="D17490" s="3"/>
      <c r="E17490" s="3" t="s">
        <v>10</v>
      </c>
      <c r="F17490" s="3"/>
      <c r="G17490" s="3" t="s">
        <v>17039</v>
      </c>
      <c r="H17490" s="3"/>
      <c r="I17490" s="3"/>
    </row>
    <row r="17491" spans="1:9" x14ac:dyDescent="0.25">
      <c r="A17491" s="3"/>
      <c r="B17491" s="3"/>
      <c r="C17491" s="3"/>
      <c r="D17491" s="3"/>
      <c r="E17491" s="3" t="s">
        <v>10</v>
      </c>
      <c r="F17491" s="3" t="s">
        <v>206</v>
      </c>
      <c r="G17491" s="3" t="s">
        <v>17040</v>
      </c>
      <c r="H17491" s="3"/>
      <c r="I17491" s="3"/>
    </row>
    <row r="17492" spans="1:9" x14ac:dyDescent="0.25">
      <c r="A17492" s="3"/>
      <c r="B17492" s="3"/>
      <c r="C17492" s="3"/>
      <c r="D17492" s="3"/>
      <c r="E17492" s="3" t="s">
        <v>10</v>
      </c>
      <c r="F17492" s="3"/>
      <c r="G17492" s="3" t="s">
        <v>17041</v>
      </c>
      <c r="H17492" s="3"/>
      <c r="I17492" s="3"/>
    </row>
    <row r="17493" spans="1:9" x14ac:dyDescent="0.25">
      <c r="A17493" s="3"/>
      <c r="B17493" s="3"/>
      <c r="C17493" s="3"/>
      <c r="D17493" s="3"/>
      <c r="E17493" s="3" t="s">
        <v>10</v>
      </c>
      <c r="F17493" s="3"/>
      <c r="G17493" s="3" t="s">
        <v>17042</v>
      </c>
      <c r="H17493" s="3"/>
      <c r="I17493" s="3"/>
    </row>
    <row r="17494" spans="1:9" x14ac:dyDescent="0.25">
      <c r="A17494" s="3"/>
      <c r="B17494" s="3"/>
      <c r="C17494" s="3"/>
      <c r="D17494" s="3"/>
      <c r="E17494" s="3" t="s">
        <v>10</v>
      </c>
      <c r="F17494" s="3"/>
      <c r="G17494" s="3" t="s">
        <v>17043</v>
      </c>
      <c r="H17494" s="3"/>
      <c r="I17494" s="3"/>
    </row>
    <row r="17495" spans="1:9" x14ac:dyDescent="0.25">
      <c r="A17495" s="3"/>
      <c r="B17495" s="3"/>
      <c r="C17495" s="3"/>
      <c r="D17495" s="3"/>
      <c r="E17495" s="3" t="s">
        <v>10</v>
      </c>
      <c r="F17495" s="3" t="s">
        <v>321</v>
      </c>
      <c r="G17495" s="3" t="s">
        <v>17044</v>
      </c>
      <c r="H17495" s="3"/>
      <c r="I17495" s="3"/>
    </row>
    <row r="17496" spans="1:9" x14ac:dyDescent="0.25">
      <c r="A17496" s="3"/>
      <c r="B17496" s="3"/>
      <c r="C17496" s="3"/>
      <c r="D17496" s="3"/>
      <c r="E17496" s="3" t="s">
        <v>10</v>
      </c>
      <c r="F17496" s="3"/>
      <c r="G17496" s="3" t="s">
        <v>17045</v>
      </c>
      <c r="H17496" s="3"/>
      <c r="I17496" s="3"/>
    </row>
    <row r="17497" spans="1:9" x14ac:dyDescent="0.25">
      <c r="A17497" s="3"/>
      <c r="B17497" s="3"/>
      <c r="C17497" s="3"/>
      <c r="D17497" s="3"/>
      <c r="E17497" s="3" t="s">
        <v>10</v>
      </c>
      <c r="F17497" s="3"/>
      <c r="G17497" s="3" t="s">
        <v>17046</v>
      </c>
      <c r="H17497" s="3"/>
      <c r="I17497" s="3"/>
    </row>
    <row r="17498" spans="1:9" x14ac:dyDescent="0.25">
      <c r="A17498" s="3"/>
      <c r="B17498" s="3"/>
      <c r="C17498" s="3"/>
      <c r="D17498" s="3"/>
      <c r="E17498" s="3" t="s">
        <v>10</v>
      </c>
      <c r="F17498" s="3"/>
      <c r="G17498" s="3" t="s">
        <v>17047</v>
      </c>
      <c r="H17498" s="3"/>
      <c r="I17498" s="3"/>
    </row>
    <row r="17499" spans="1:9" x14ac:dyDescent="0.25">
      <c r="A17499" s="3">
        <v>905</v>
      </c>
      <c r="B17499" s="3" t="s">
        <v>17048</v>
      </c>
      <c r="C17499" s="3"/>
      <c r="D17499" s="3" t="s">
        <v>3</v>
      </c>
      <c r="E17499" s="3" t="s">
        <v>10</v>
      </c>
      <c r="F17499" s="3" t="s">
        <v>193</v>
      </c>
      <c r="G17499" s="3" t="s">
        <v>17049</v>
      </c>
      <c r="H17499" s="3"/>
      <c r="I17499" s="3"/>
    </row>
    <row r="17500" spans="1:9" x14ac:dyDescent="0.25">
      <c r="A17500" s="3"/>
      <c r="B17500" s="3"/>
      <c r="C17500" s="3"/>
      <c r="D17500" s="3"/>
      <c r="E17500" s="3" t="s">
        <v>10</v>
      </c>
      <c r="F17500" s="3"/>
      <c r="G17500" s="3" t="s">
        <v>17050</v>
      </c>
      <c r="H17500" s="3"/>
      <c r="I17500" s="3"/>
    </row>
    <row r="17501" spans="1:9" x14ac:dyDescent="0.25">
      <c r="A17501" s="3"/>
      <c r="B17501" s="3"/>
      <c r="C17501" s="3"/>
      <c r="D17501" s="3"/>
      <c r="E17501" s="3" t="s">
        <v>10</v>
      </c>
      <c r="F17501" s="3"/>
      <c r="G17501" s="3" t="s">
        <v>17051</v>
      </c>
      <c r="H17501" s="3"/>
      <c r="I17501" s="3"/>
    </row>
    <row r="17502" spans="1:9" x14ac:dyDescent="0.25">
      <c r="A17502" s="3"/>
      <c r="B17502" s="3"/>
      <c r="C17502" s="3"/>
      <c r="D17502" s="3"/>
      <c r="E17502" s="3" t="s">
        <v>10</v>
      </c>
      <c r="F17502" s="3"/>
      <c r="G17502" s="3" t="s">
        <v>17052</v>
      </c>
      <c r="H17502" s="3"/>
      <c r="I17502" s="3"/>
    </row>
    <row r="17503" spans="1:9" x14ac:dyDescent="0.25">
      <c r="A17503" s="3"/>
      <c r="B17503" s="3"/>
      <c r="C17503" s="3"/>
      <c r="D17503" s="3"/>
      <c r="E17503" s="3" t="s">
        <v>10</v>
      </c>
      <c r="F17503" s="3"/>
      <c r="G17503" s="3" t="s">
        <v>17053</v>
      </c>
      <c r="H17503" s="3"/>
      <c r="I17503" s="3"/>
    </row>
    <row r="17504" spans="1:9" x14ac:dyDescent="0.25">
      <c r="A17504" s="3"/>
      <c r="B17504" s="3"/>
      <c r="C17504" s="3"/>
      <c r="D17504" s="3"/>
      <c r="E17504" s="3" t="s">
        <v>10</v>
      </c>
      <c r="F17504" s="3"/>
      <c r="G17504" s="3" t="s">
        <v>17053</v>
      </c>
      <c r="H17504" s="3"/>
      <c r="I17504" s="3"/>
    </row>
    <row r="17505" spans="1:9" x14ac:dyDescent="0.25">
      <c r="A17505" s="3"/>
      <c r="B17505" s="3"/>
      <c r="C17505" s="3"/>
      <c r="D17505" s="3"/>
      <c r="E17505" s="3" t="s">
        <v>10</v>
      </c>
      <c r="F17505" s="3"/>
      <c r="G17505" s="3" t="s">
        <v>17054</v>
      </c>
      <c r="H17505" s="3"/>
      <c r="I17505" s="3"/>
    </row>
    <row r="17506" spans="1:9" x14ac:dyDescent="0.25">
      <c r="A17506" s="3"/>
      <c r="B17506" s="3"/>
      <c r="C17506" s="3"/>
      <c r="D17506" s="3"/>
      <c r="E17506" s="3" t="s">
        <v>10</v>
      </c>
      <c r="F17506" s="3"/>
      <c r="G17506" s="3" t="s">
        <v>17055</v>
      </c>
      <c r="H17506" s="3"/>
      <c r="I17506" s="3"/>
    </row>
    <row r="17507" spans="1:9" x14ac:dyDescent="0.25">
      <c r="A17507" s="3"/>
      <c r="B17507" s="3"/>
      <c r="C17507" s="3"/>
      <c r="D17507" s="3"/>
      <c r="E17507" s="3" t="s">
        <v>16</v>
      </c>
      <c r="F17507" s="3" t="s">
        <v>193</v>
      </c>
      <c r="G17507" s="3" t="s">
        <v>17056</v>
      </c>
      <c r="H17507" s="3"/>
      <c r="I17507" s="3"/>
    </row>
    <row r="17508" spans="1:9" x14ac:dyDescent="0.25">
      <c r="A17508" s="3"/>
      <c r="B17508" s="3"/>
      <c r="C17508" s="3"/>
      <c r="D17508" s="3"/>
      <c r="E17508" s="3" t="s">
        <v>16</v>
      </c>
      <c r="F17508" s="3"/>
      <c r="G17508" s="3" t="s">
        <v>17057</v>
      </c>
      <c r="H17508" s="3"/>
      <c r="I17508" s="3"/>
    </row>
    <row r="17509" spans="1:9" x14ac:dyDescent="0.25">
      <c r="A17509" s="3"/>
      <c r="B17509" s="3"/>
      <c r="C17509" s="3"/>
      <c r="D17509" s="3"/>
      <c r="E17509" s="3" t="s">
        <v>10</v>
      </c>
      <c r="F17509" s="3" t="s">
        <v>201</v>
      </c>
      <c r="G17509" s="3" t="s">
        <v>17058</v>
      </c>
      <c r="H17509" s="3"/>
      <c r="I17509" s="3"/>
    </row>
    <row r="17510" spans="1:9" x14ac:dyDescent="0.25">
      <c r="A17510" s="3"/>
      <c r="B17510" s="3"/>
      <c r="C17510" s="3"/>
      <c r="D17510" s="3"/>
      <c r="E17510" s="3" t="s">
        <v>10</v>
      </c>
      <c r="F17510" s="3"/>
      <c r="G17510" s="3" t="s">
        <v>17059</v>
      </c>
      <c r="H17510" s="3"/>
      <c r="I17510" s="3"/>
    </row>
    <row r="17511" spans="1:9" x14ac:dyDescent="0.25">
      <c r="A17511" s="3"/>
      <c r="B17511" s="3"/>
      <c r="C17511" s="3"/>
      <c r="D17511" s="3"/>
      <c r="E17511" s="3" t="s">
        <v>10</v>
      </c>
      <c r="F17511" s="3"/>
      <c r="G17511" s="3" t="s">
        <v>17060</v>
      </c>
      <c r="H17511" s="3"/>
      <c r="I17511" s="3"/>
    </row>
    <row r="17512" spans="1:9" x14ac:dyDescent="0.25">
      <c r="A17512" s="3"/>
      <c r="B17512" s="3"/>
      <c r="C17512" s="3"/>
      <c r="D17512" s="3"/>
      <c r="E17512" s="3" t="s">
        <v>10</v>
      </c>
      <c r="F17512" s="3"/>
      <c r="G17512" s="3" t="s">
        <v>17061</v>
      </c>
      <c r="H17512" s="3"/>
      <c r="I17512" s="3"/>
    </row>
    <row r="17513" spans="1:9" x14ac:dyDescent="0.25">
      <c r="A17513" s="3"/>
      <c r="B17513" s="3"/>
      <c r="C17513" s="3"/>
      <c r="D17513" s="3"/>
      <c r="E17513" s="3" t="s">
        <v>10</v>
      </c>
      <c r="F17513" s="3"/>
      <c r="G17513" s="3" t="s">
        <v>17062</v>
      </c>
      <c r="H17513" s="3"/>
      <c r="I17513" s="3"/>
    </row>
    <row r="17514" spans="1:9" x14ac:dyDescent="0.25">
      <c r="A17514" s="3"/>
      <c r="B17514" s="3"/>
      <c r="C17514" s="3"/>
      <c r="D17514" s="3"/>
      <c r="E17514" s="3" t="s">
        <v>10</v>
      </c>
      <c r="F17514" s="3"/>
      <c r="G17514" s="3" t="s">
        <v>17062</v>
      </c>
      <c r="H17514" s="3"/>
      <c r="I17514" s="3"/>
    </row>
    <row r="17515" spans="1:9" x14ac:dyDescent="0.25">
      <c r="A17515" s="3"/>
      <c r="B17515" s="3"/>
      <c r="C17515" s="3"/>
      <c r="D17515" s="3"/>
      <c r="E17515" s="3" t="s">
        <v>10</v>
      </c>
      <c r="F17515" s="3"/>
      <c r="G17515" s="3" t="s">
        <v>17063</v>
      </c>
      <c r="H17515" s="3"/>
      <c r="I17515" s="3"/>
    </row>
    <row r="17516" spans="1:9" x14ac:dyDescent="0.25">
      <c r="A17516" s="3"/>
      <c r="B17516" s="3"/>
      <c r="C17516" s="3"/>
      <c r="D17516" s="3"/>
      <c r="E17516" s="3" t="s">
        <v>10</v>
      </c>
      <c r="F17516" s="3"/>
      <c r="G17516" s="3" t="s">
        <v>17064</v>
      </c>
      <c r="H17516" s="3"/>
      <c r="I17516" s="3"/>
    </row>
    <row r="17517" spans="1:9" x14ac:dyDescent="0.25">
      <c r="A17517" s="3"/>
      <c r="B17517" s="3"/>
      <c r="C17517" s="3"/>
      <c r="D17517" s="3"/>
      <c r="E17517" s="3" t="s">
        <v>10</v>
      </c>
      <c r="F17517" s="3" t="s">
        <v>206</v>
      </c>
      <c r="G17517" s="3" t="s">
        <v>17065</v>
      </c>
      <c r="H17517" s="3"/>
      <c r="I17517" s="3"/>
    </row>
    <row r="17518" spans="1:9" x14ac:dyDescent="0.25">
      <c r="A17518" s="3"/>
      <c r="B17518" s="3"/>
      <c r="C17518" s="3"/>
      <c r="D17518" s="3"/>
      <c r="E17518" s="3" t="s">
        <v>10</v>
      </c>
      <c r="F17518" s="3"/>
      <c r="G17518" s="3" t="s">
        <v>17066</v>
      </c>
      <c r="H17518" s="3"/>
      <c r="I17518" s="3"/>
    </row>
    <row r="17519" spans="1:9" x14ac:dyDescent="0.25">
      <c r="A17519" s="3"/>
      <c r="B17519" s="3"/>
      <c r="C17519" s="3"/>
      <c r="D17519" s="3"/>
      <c r="E17519" s="3" t="s">
        <v>10</v>
      </c>
      <c r="F17519" s="3"/>
      <c r="G17519" s="3" t="s">
        <v>17067</v>
      </c>
      <c r="H17519" s="3"/>
      <c r="I17519" s="3"/>
    </row>
    <row r="17520" spans="1:9" x14ac:dyDescent="0.25">
      <c r="A17520" s="3"/>
      <c r="B17520" s="3"/>
      <c r="C17520" s="3"/>
      <c r="D17520" s="3"/>
      <c r="E17520" s="3" t="s">
        <v>10</v>
      </c>
      <c r="F17520" s="3"/>
      <c r="G17520" s="3" t="s">
        <v>17068</v>
      </c>
      <c r="H17520" s="3"/>
      <c r="I17520" s="3"/>
    </row>
    <row r="17521" spans="1:9" x14ac:dyDescent="0.25">
      <c r="A17521" s="3"/>
      <c r="B17521" s="3"/>
      <c r="C17521" s="3"/>
      <c r="D17521" s="3"/>
      <c r="E17521" s="3" t="s">
        <v>10</v>
      </c>
      <c r="F17521" s="3"/>
      <c r="G17521" s="3" t="s">
        <v>17069</v>
      </c>
      <c r="H17521" s="3"/>
      <c r="I17521" s="3"/>
    </row>
    <row r="17522" spans="1:9" x14ac:dyDescent="0.25">
      <c r="A17522" s="3"/>
      <c r="B17522" s="3"/>
      <c r="C17522" s="3"/>
      <c r="D17522" s="3"/>
      <c r="E17522" s="3" t="s">
        <v>10</v>
      </c>
      <c r="F17522" s="3"/>
      <c r="G17522" s="3" t="s">
        <v>17069</v>
      </c>
      <c r="H17522" s="3"/>
      <c r="I17522" s="3"/>
    </row>
    <row r="17523" spans="1:9" x14ac:dyDescent="0.25">
      <c r="A17523" s="3"/>
      <c r="B17523" s="3"/>
      <c r="C17523" s="3"/>
      <c r="D17523" s="3"/>
      <c r="E17523" s="3" t="s">
        <v>10</v>
      </c>
      <c r="F17523" s="3"/>
      <c r="G17523" s="3" t="s">
        <v>17070</v>
      </c>
      <c r="H17523" s="3"/>
      <c r="I17523" s="3"/>
    </row>
    <row r="17524" spans="1:9" x14ac:dyDescent="0.25">
      <c r="A17524" s="3"/>
      <c r="B17524" s="3"/>
      <c r="C17524" s="3"/>
      <c r="D17524" s="3"/>
      <c r="E17524" s="3" t="s">
        <v>10</v>
      </c>
      <c r="F17524" s="3"/>
      <c r="G17524" s="3" t="s">
        <v>17071</v>
      </c>
      <c r="H17524" s="3"/>
      <c r="I17524" s="3"/>
    </row>
    <row r="17525" spans="1:9" x14ac:dyDescent="0.25">
      <c r="A17525" s="3">
        <v>906</v>
      </c>
      <c r="B17525" s="3" t="s">
        <v>17072</v>
      </c>
      <c r="C17525" s="3"/>
      <c r="D17525" s="3" t="s">
        <v>3</v>
      </c>
      <c r="E17525" s="3" t="s">
        <v>16</v>
      </c>
      <c r="F17525" s="3" t="s">
        <v>193</v>
      </c>
      <c r="G17525" s="3" t="s">
        <v>17073</v>
      </c>
      <c r="H17525" s="3"/>
      <c r="I17525" s="3"/>
    </row>
    <row r="17526" spans="1:9" x14ac:dyDescent="0.25">
      <c r="A17526" s="3"/>
      <c r="B17526" s="3"/>
      <c r="C17526" s="3"/>
      <c r="D17526" s="3"/>
      <c r="E17526" s="3" t="s">
        <v>16</v>
      </c>
      <c r="F17526" s="3"/>
      <c r="G17526" s="3" t="s">
        <v>17074</v>
      </c>
      <c r="H17526" s="3"/>
      <c r="I17526" s="3"/>
    </row>
    <row r="17527" spans="1:9" x14ac:dyDescent="0.25">
      <c r="A17527" s="3"/>
      <c r="B17527" s="3"/>
      <c r="C17527" s="3"/>
      <c r="D17527" s="3"/>
      <c r="E17527" s="3" t="s">
        <v>16</v>
      </c>
      <c r="F17527" s="3"/>
      <c r="G17527" s="3" t="s">
        <v>17075</v>
      </c>
      <c r="H17527" s="3"/>
      <c r="I17527" s="3"/>
    </row>
    <row r="17528" spans="1:9" x14ac:dyDescent="0.25">
      <c r="A17528" s="3"/>
      <c r="B17528" s="3"/>
      <c r="C17528" s="3"/>
      <c r="D17528" s="3"/>
      <c r="E17528" s="3" t="s">
        <v>16</v>
      </c>
      <c r="F17528" s="3"/>
      <c r="G17528" s="3" t="s">
        <v>17076</v>
      </c>
      <c r="H17528" s="3"/>
      <c r="I17528" s="3"/>
    </row>
    <row r="17529" spans="1:9" x14ac:dyDescent="0.25">
      <c r="A17529" s="3"/>
      <c r="B17529" s="3"/>
      <c r="C17529" s="3"/>
      <c r="D17529" s="3"/>
      <c r="E17529" s="3" t="s">
        <v>10</v>
      </c>
      <c r="F17529" s="3" t="s">
        <v>193</v>
      </c>
      <c r="G17529" s="3" t="s">
        <v>17072</v>
      </c>
      <c r="H17529" s="3"/>
      <c r="I17529" s="3"/>
    </row>
    <row r="17530" spans="1:9" x14ac:dyDescent="0.25">
      <c r="A17530" s="3"/>
      <c r="B17530" s="3"/>
      <c r="C17530" s="3"/>
      <c r="D17530" s="3"/>
      <c r="E17530" s="3" t="s">
        <v>10</v>
      </c>
      <c r="F17530" s="3"/>
      <c r="G17530" s="3" t="s">
        <v>17077</v>
      </c>
      <c r="H17530" s="3"/>
      <c r="I17530" s="3"/>
    </row>
    <row r="17531" spans="1:9" x14ac:dyDescent="0.25">
      <c r="A17531" s="3"/>
      <c r="B17531" s="3"/>
      <c r="C17531" s="3"/>
      <c r="D17531" s="3"/>
      <c r="E17531" s="3" t="s">
        <v>10</v>
      </c>
      <c r="F17531" s="3"/>
      <c r="G17531" s="3" t="s">
        <v>17078</v>
      </c>
      <c r="H17531" s="3"/>
      <c r="I17531" s="3"/>
    </row>
    <row r="17532" spans="1:9" x14ac:dyDescent="0.25">
      <c r="A17532" s="3"/>
      <c r="B17532" s="3"/>
      <c r="C17532" s="3"/>
      <c r="D17532" s="3"/>
      <c r="E17532" s="3" t="s">
        <v>10</v>
      </c>
      <c r="F17532" s="3"/>
      <c r="G17532" s="3" t="s">
        <v>17079</v>
      </c>
      <c r="H17532" s="3"/>
      <c r="I17532" s="3"/>
    </row>
    <row r="17533" spans="1:9" x14ac:dyDescent="0.25">
      <c r="A17533" s="3"/>
      <c r="B17533" s="3"/>
      <c r="C17533" s="3"/>
      <c r="D17533" s="3"/>
      <c r="E17533" s="3" t="s">
        <v>10</v>
      </c>
      <c r="F17533" s="3" t="s">
        <v>201</v>
      </c>
      <c r="G17533" s="3" t="s">
        <v>17080</v>
      </c>
      <c r="H17533" s="3"/>
      <c r="I17533" s="3"/>
    </row>
    <row r="17534" spans="1:9" x14ac:dyDescent="0.25">
      <c r="A17534" s="3"/>
      <c r="B17534" s="3"/>
      <c r="C17534" s="3"/>
      <c r="D17534" s="3"/>
      <c r="E17534" s="3" t="s">
        <v>10</v>
      </c>
      <c r="F17534" s="3"/>
      <c r="G17534" s="3" t="s">
        <v>17081</v>
      </c>
      <c r="H17534" s="3"/>
      <c r="I17534" s="3"/>
    </row>
    <row r="17535" spans="1:9" x14ac:dyDescent="0.25">
      <c r="A17535" s="3"/>
      <c r="B17535" s="3"/>
      <c r="C17535" s="3"/>
      <c r="D17535" s="3"/>
      <c r="E17535" s="3" t="s">
        <v>10</v>
      </c>
      <c r="F17535" s="3"/>
      <c r="G17535" s="3" t="s">
        <v>17082</v>
      </c>
      <c r="H17535" s="3"/>
      <c r="I17535" s="3"/>
    </row>
    <row r="17536" spans="1:9" x14ac:dyDescent="0.25">
      <c r="A17536" s="3"/>
      <c r="B17536" s="3"/>
      <c r="C17536" s="3"/>
      <c r="D17536" s="3"/>
      <c r="E17536" s="3" t="s">
        <v>10</v>
      </c>
      <c r="F17536" s="3"/>
      <c r="G17536" s="3" t="s">
        <v>17083</v>
      </c>
      <c r="H17536" s="3"/>
      <c r="I17536" s="3"/>
    </row>
    <row r="17537" spans="1:9" x14ac:dyDescent="0.25">
      <c r="A17537" s="3">
        <v>907</v>
      </c>
      <c r="B17537" s="3" t="s">
        <v>17084</v>
      </c>
      <c r="C17537" s="3"/>
      <c r="D17537" s="3" t="s">
        <v>3</v>
      </c>
      <c r="E17537" s="3" t="s">
        <v>10</v>
      </c>
      <c r="F17537" s="3" t="s">
        <v>193</v>
      </c>
      <c r="G17537" s="3" t="s">
        <v>17084</v>
      </c>
      <c r="H17537" s="3"/>
      <c r="I17537" s="3"/>
    </row>
    <row r="17538" spans="1:9" x14ac:dyDescent="0.25">
      <c r="A17538" s="3"/>
      <c r="B17538" s="3"/>
      <c r="C17538" s="3"/>
      <c r="D17538" s="3"/>
      <c r="E17538" s="3" t="s">
        <v>10</v>
      </c>
      <c r="F17538" s="3"/>
      <c r="G17538" s="3" t="s">
        <v>17085</v>
      </c>
      <c r="H17538" s="3"/>
      <c r="I17538" s="3"/>
    </row>
    <row r="17539" spans="1:9" x14ac:dyDescent="0.25">
      <c r="A17539" s="3"/>
      <c r="B17539" s="3"/>
      <c r="C17539" s="3"/>
      <c r="D17539" s="3"/>
      <c r="E17539" s="3" t="s">
        <v>10</v>
      </c>
      <c r="F17539" s="3"/>
      <c r="G17539" s="3" t="s">
        <v>17086</v>
      </c>
      <c r="H17539" s="3"/>
      <c r="I17539" s="3"/>
    </row>
    <row r="17540" spans="1:9" x14ac:dyDescent="0.25">
      <c r="A17540" s="3"/>
      <c r="B17540" s="3"/>
      <c r="C17540" s="3"/>
      <c r="D17540" s="3"/>
      <c r="E17540" s="3" t="s">
        <v>10</v>
      </c>
      <c r="F17540" s="3"/>
      <c r="G17540" s="3" t="s">
        <v>17087</v>
      </c>
      <c r="H17540" s="3"/>
      <c r="I17540" s="3"/>
    </row>
    <row r="17541" spans="1:9" x14ac:dyDescent="0.25">
      <c r="A17541" s="3"/>
      <c r="B17541" s="3"/>
      <c r="C17541" s="3"/>
      <c r="D17541" s="3"/>
      <c r="E17541" s="3" t="s">
        <v>16</v>
      </c>
      <c r="F17541" s="3" t="s">
        <v>193</v>
      </c>
      <c r="G17541" s="3" t="s">
        <v>17088</v>
      </c>
      <c r="H17541" s="3"/>
      <c r="I17541" s="3"/>
    </row>
    <row r="17542" spans="1:9" x14ac:dyDescent="0.25">
      <c r="A17542" s="3"/>
      <c r="B17542" s="3"/>
      <c r="C17542" s="3"/>
      <c r="D17542" s="3"/>
      <c r="E17542" s="3" t="s">
        <v>16</v>
      </c>
      <c r="F17542" s="3"/>
      <c r="G17542" s="3" t="s">
        <v>17089</v>
      </c>
      <c r="H17542" s="3"/>
      <c r="I17542" s="3"/>
    </row>
    <row r="17543" spans="1:9" x14ac:dyDescent="0.25">
      <c r="A17543" s="3"/>
      <c r="B17543" s="3"/>
      <c r="C17543" s="3"/>
      <c r="D17543" s="3"/>
      <c r="E17543" s="3" t="s">
        <v>16</v>
      </c>
      <c r="F17543" s="3"/>
      <c r="G17543" s="3" t="s">
        <v>17090</v>
      </c>
      <c r="H17543" s="3"/>
      <c r="I17543" s="3"/>
    </row>
    <row r="17544" spans="1:9" x14ac:dyDescent="0.25">
      <c r="A17544" s="3"/>
      <c r="B17544" s="3"/>
      <c r="C17544" s="3"/>
      <c r="D17544" s="3"/>
      <c r="E17544" s="3" t="s">
        <v>16</v>
      </c>
      <c r="F17544" s="3"/>
      <c r="G17544" s="3" t="s">
        <v>17091</v>
      </c>
      <c r="H17544" s="3"/>
      <c r="I17544" s="3"/>
    </row>
    <row r="17545" spans="1:9" x14ac:dyDescent="0.25">
      <c r="A17545" s="3"/>
      <c r="B17545" s="3"/>
      <c r="C17545" s="3"/>
      <c r="D17545" s="3"/>
      <c r="E17545" s="3" t="s">
        <v>10</v>
      </c>
      <c r="F17545" s="3" t="s">
        <v>201</v>
      </c>
      <c r="G17545" s="3" t="s">
        <v>17092</v>
      </c>
      <c r="H17545" s="3"/>
      <c r="I17545" s="3"/>
    </row>
    <row r="17546" spans="1:9" x14ac:dyDescent="0.25">
      <c r="A17546" s="3"/>
      <c r="B17546" s="3"/>
      <c r="C17546" s="3"/>
      <c r="D17546" s="3"/>
      <c r="E17546" s="3" t="s">
        <v>10</v>
      </c>
      <c r="F17546" s="3"/>
      <c r="G17546" s="3" t="s">
        <v>17093</v>
      </c>
      <c r="H17546" s="3"/>
      <c r="I17546" s="3"/>
    </row>
    <row r="17547" spans="1:9" x14ac:dyDescent="0.25">
      <c r="A17547" s="3"/>
      <c r="B17547" s="3"/>
      <c r="C17547" s="3"/>
      <c r="D17547" s="3"/>
      <c r="E17547" s="3" t="s">
        <v>10</v>
      </c>
      <c r="F17547" s="3"/>
      <c r="G17547" s="3" t="s">
        <v>17094</v>
      </c>
      <c r="H17547" s="3"/>
      <c r="I17547" s="3"/>
    </row>
    <row r="17548" spans="1:9" x14ac:dyDescent="0.25">
      <c r="A17548" s="3"/>
      <c r="B17548" s="3"/>
      <c r="C17548" s="3"/>
      <c r="D17548" s="3"/>
      <c r="E17548" s="3" t="s">
        <v>10</v>
      </c>
      <c r="F17548" s="3"/>
      <c r="G17548" s="3" t="s">
        <v>17095</v>
      </c>
      <c r="H17548" s="3"/>
      <c r="I17548" s="3"/>
    </row>
    <row r="17549" spans="1:9" x14ac:dyDescent="0.25">
      <c r="A17549" s="3"/>
      <c r="B17549" s="3"/>
      <c r="C17549" s="3"/>
      <c r="D17549" s="3"/>
      <c r="E17549" s="3" t="s">
        <v>10</v>
      </c>
      <c r="F17549" s="3" t="s">
        <v>206</v>
      </c>
      <c r="G17549" s="3" t="s">
        <v>17096</v>
      </c>
      <c r="H17549" s="3"/>
      <c r="I17549" s="3"/>
    </row>
    <row r="17550" spans="1:9" x14ac:dyDescent="0.25">
      <c r="A17550" s="3"/>
      <c r="B17550" s="3"/>
      <c r="C17550" s="3"/>
      <c r="D17550" s="3"/>
      <c r="E17550" s="3" t="s">
        <v>10</v>
      </c>
      <c r="F17550" s="3"/>
      <c r="G17550" s="3" t="s">
        <v>17097</v>
      </c>
      <c r="H17550" s="3"/>
      <c r="I17550" s="3"/>
    </row>
    <row r="17551" spans="1:9" x14ac:dyDescent="0.25">
      <c r="A17551" s="3"/>
      <c r="B17551" s="3"/>
      <c r="C17551" s="3"/>
      <c r="D17551" s="3"/>
      <c r="E17551" s="3" t="s">
        <v>10</v>
      </c>
      <c r="F17551" s="3"/>
      <c r="G17551" s="3" t="s">
        <v>17098</v>
      </c>
      <c r="H17551" s="3"/>
      <c r="I17551" s="3"/>
    </row>
    <row r="17552" spans="1:9" x14ac:dyDescent="0.25">
      <c r="A17552" s="3"/>
      <c r="B17552" s="3"/>
      <c r="C17552" s="3"/>
      <c r="D17552" s="3"/>
      <c r="E17552" s="3" t="s">
        <v>10</v>
      </c>
      <c r="F17552" s="3"/>
      <c r="G17552" s="3" t="s">
        <v>17099</v>
      </c>
      <c r="H17552" s="3"/>
      <c r="I17552" s="3"/>
    </row>
    <row r="17553" spans="1:9" x14ac:dyDescent="0.25">
      <c r="A17553" s="3">
        <v>908</v>
      </c>
      <c r="B17553" s="3" t="s">
        <v>17100</v>
      </c>
      <c r="C17553" s="3"/>
      <c r="D17553" s="3"/>
      <c r="E17553" s="3" t="s">
        <v>10</v>
      </c>
      <c r="F17553" s="3" t="s">
        <v>193</v>
      </c>
      <c r="G17553" s="3" t="s">
        <v>17100</v>
      </c>
      <c r="H17553" s="3"/>
      <c r="I17553" s="3"/>
    </row>
    <row r="17554" spans="1:9" x14ac:dyDescent="0.25">
      <c r="A17554" s="3"/>
      <c r="B17554" s="3"/>
      <c r="C17554" s="3"/>
      <c r="D17554" s="3"/>
      <c r="E17554" s="3" t="s">
        <v>10</v>
      </c>
      <c r="F17554" s="3"/>
      <c r="G17554" s="3" t="s">
        <v>17101</v>
      </c>
      <c r="H17554" s="3"/>
      <c r="I17554" s="3"/>
    </row>
    <row r="17555" spans="1:9" x14ac:dyDescent="0.25">
      <c r="A17555" s="3"/>
      <c r="B17555" s="3"/>
      <c r="C17555" s="3"/>
      <c r="D17555" s="3"/>
      <c r="E17555" s="3" t="s">
        <v>10</v>
      </c>
      <c r="F17555" s="3"/>
      <c r="G17555" s="3" t="s">
        <v>17102</v>
      </c>
      <c r="H17555" s="3"/>
      <c r="I17555" s="3"/>
    </row>
    <row r="17556" spans="1:9" x14ac:dyDescent="0.25">
      <c r="A17556" s="3"/>
      <c r="B17556" s="3"/>
      <c r="C17556" s="3"/>
      <c r="D17556" s="3"/>
      <c r="E17556" s="3" t="s">
        <v>10</v>
      </c>
      <c r="F17556" s="3"/>
      <c r="G17556" s="3" t="s">
        <v>17103</v>
      </c>
      <c r="H17556" s="3"/>
      <c r="I17556" s="3"/>
    </row>
    <row r="17557" spans="1:9" x14ac:dyDescent="0.25">
      <c r="A17557" s="3"/>
      <c r="B17557" s="3"/>
      <c r="C17557" s="3"/>
      <c r="D17557" s="3"/>
      <c r="E17557" s="3" t="s">
        <v>10</v>
      </c>
      <c r="F17557" s="3" t="s">
        <v>201</v>
      </c>
      <c r="G17557" s="3" t="s">
        <v>17104</v>
      </c>
      <c r="H17557" s="3"/>
      <c r="I17557" s="3"/>
    </row>
    <row r="17558" spans="1:9" x14ac:dyDescent="0.25">
      <c r="A17558" s="3"/>
      <c r="B17558" s="3"/>
      <c r="C17558" s="3"/>
      <c r="D17558" s="3"/>
      <c r="E17558" s="3" t="s">
        <v>10</v>
      </c>
      <c r="F17558" s="3"/>
      <c r="G17558" s="3" t="s">
        <v>17105</v>
      </c>
      <c r="H17558" s="3"/>
      <c r="I17558" s="3"/>
    </row>
    <row r="17559" spans="1:9" x14ac:dyDescent="0.25">
      <c r="A17559" s="3"/>
      <c r="B17559" s="3"/>
      <c r="C17559" s="3"/>
      <c r="D17559" s="3"/>
      <c r="E17559" s="3" t="s">
        <v>10</v>
      </c>
      <c r="F17559" s="3"/>
      <c r="G17559" s="3" t="s">
        <v>17106</v>
      </c>
      <c r="H17559" s="3"/>
      <c r="I17559" s="3"/>
    </row>
    <row r="17560" spans="1:9" x14ac:dyDescent="0.25">
      <c r="A17560" s="3"/>
      <c r="B17560" s="3"/>
      <c r="C17560" s="3"/>
      <c r="D17560" s="3"/>
      <c r="E17560" s="3" t="s">
        <v>10</v>
      </c>
      <c r="F17560" s="3"/>
      <c r="G17560" s="3" t="s">
        <v>17107</v>
      </c>
      <c r="H17560" s="3"/>
      <c r="I17560" s="3"/>
    </row>
    <row r="17561" spans="1:9" x14ac:dyDescent="0.25">
      <c r="A17561" s="3"/>
      <c r="B17561" s="3"/>
      <c r="C17561" s="3"/>
      <c r="D17561" s="3"/>
      <c r="E17561" s="3" t="s">
        <v>10</v>
      </c>
      <c r="F17561" s="3" t="s">
        <v>206</v>
      </c>
      <c r="G17561" s="3" t="s">
        <v>17108</v>
      </c>
      <c r="H17561" s="3"/>
      <c r="I17561" s="3"/>
    </row>
    <row r="17562" spans="1:9" x14ac:dyDescent="0.25">
      <c r="A17562" s="3"/>
      <c r="B17562" s="3"/>
      <c r="C17562" s="3"/>
      <c r="D17562" s="3"/>
      <c r="E17562" s="3" t="s">
        <v>10</v>
      </c>
      <c r="F17562" s="3"/>
      <c r="G17562" s="3" t="s">
        <v>17109</v>
      </c>
      <c r="H17562" s="3"/>
      <c r="I17562" s="3"/>
    </row>
    <row r="17563" spans="1:9" x14ac:dyDescent="0.25">
      <c r="A17563" s="3"/>
      <c r="B17563" s="3"/>
      <c r="C17563" s="3"/>
      <c r="D17563" s="3"/>
      <c r="E17563" s="3" t="s">
        <v>10</v>
      </c>
      <c r="F17563" s="3"/>
      <c r="G17563" s="3" t="s">
        <v>17110</v>
      </c>
      <c r="H17563" s="3"/>
      <c r="I17563" s="3"/>
    </row>
    <row r="17564" spans="1:9" x14ac:dyDescent="0.25">
      <c r="A17564" s="3"/>
      <c r="B17564" s="3"/>
      <c r="C17564" s="3"/>
      <c r="D17564" s="3"/>
      <c r="E17564" s="3" t="s">
        <v>10</v>
      </c>
      <c r="F17564" s="3"/>
      <c r="G17564" s="3" t="s">
        <v>17111</v>
      </c>
      <c r="H17564" s="3"/>
      <c r="I17564" s="3"/>
    </row>
    <row r="17565" spans="1:9" x14ac:dyDescent="0.25">
      <c r="A17565" s="3">
        <v>909</v>
      </c>
      <c r="B17565" s="3" t="s">
        <v>17112</v>
      </c>
      <c r="C17565" s="3"/>
      <c r="D17565" s="3" t="s">
        <v>3</v>
      </c>
      <c r="E17565" s="3" t="s">
        <v>10</v>
      </c>
      <c r="F17565" s="3" t="s">
        <v>193</v>
      </c>
      <c r="G17565" s="3" t="s">
        <v>17112</v>
      </c>
      <c r="H17565" s="3"/>
      <c r="I17565" s="3"/>
    </row>
    <row r="17566" spans="1:9" x14ac:dyDescent="0.25">
      <c r="A17566" s="3"/>
      <c r="B17566" s="3"/>
      <c r="C17566" s="3"/>
      <c r="D17566" s="3"/>
      <c r="E17566" s="3" t="s">
        <v>10</v>
      </c>
      <c r="F17566" s="3"/>
      <c r="G17566" s="3" t="s">
        <v>17113</v>
      </c>
      <c r="H17566" s="3"/>
      <c r="I17566" s="3"/>
    </row>
    <row r="17567" spans="1:9" x14ac:dyDescent="0.25">
      <c r="A17567" s="3"/>
      <c r="B17567" s="3"/>
      <c r="C17567" s="3"/>
      <c r="D17567" s="3"/>
      <c r="E17567" s="3" t="s">
        <v>10</v>
      </c>
      <c r="F17567" s="3"/>
      <c r="G17567" s="3" t="s">
        <v>17114</v>
      </c>
      <c r="H17567" s="3"/>
      <c r="I17567" s="3"/>
    </row>
    <row r="17568" spans="1:9" x14ac:dyDescent="0.25">
      <c r="A17568" s="3"/>
      <c r="B17568" s="3"/>
      <c r="C17568" s="3"/>
      <c r="D17568" s="3"/>
      <c r="E17568" s="3" t="s">
        <v>10</v>
      </c>
      <c r="F17568" s="3"/>
      <c r="G17568" s="3" t="s">
        <v>17115</v>
      </c>
      <c r="H17568" s="3"/>
      <c r="I17568" s="3"/>
    </row>
    <row r="17569" spans="1:9" x14ac:dyDescent="0.25">
      <c r="A17569" s="3"/>
      <c r="B17569" s="3"/>
      <c r="C17569" s="3"/>
      <c r="D17569" s="3"/>
      <c r="E17569" s="3" t="s">
        <v>16</v>
      </c>
      <c r="F17569" s="3" t="s">
        <v>193</v>
      </c>
      <c r="G17569" s="3" t="s">
        <v>17116</v>
      </c>
      <c r="H17569" s="3"/>
      <c r="I17569" s="3"/>
    </row>
    <row r="17570" spans="1:9" x14ac:dyDescent="0.25">
      <c r="A17570" s="3"/>
      <c r="B17570" s="3"/>
      <c r="C17570" s="3"/>
      <c r="D17570" s="3"/>
      <c r="E17570" s="3" t="s">
        <v>16</v>
      </c>
      <c r="F17570" s="3"/>
      <c r="G17570" s="3" t="s">
        <v>17117</v>
      </c>
      <c r="H17570" s="3"/>
      <c r="I17570" s="3"/>
    </row>
    <row r="17571" spans="1:9" x14ac:dyDescent="0.25">
      <c r="A17571" s="3"/>
      <c r="B17571" s="3"/>
      <c r="C17571" s="3"/>
      <c r="D17571" s="3"/>
      <c r="E17571" s="3" t="s">
        <v>16</v>
      </c>
      <c r="F17571" s="3"/>
      <c r="G17571" s="3" t="s">
        <v>17118</v>
      </c>
      <c r="H17571" s="3"/>
      <c r="I17571" s="3"/>
    </row>
    <row r="17572" spans="1:9" x14ac:dyDescent="0.25">
      <c r="A17572" s="3"/>
      <c r="B17572" s="3"/>
      <c r="C17572" s="3"/>
      <c r="D17572" s="3"/>
      <c r="E17572" s="3" t="s">
        <v>16</v>
      </c>
      <c r="F17572" s="3"/>
      <c r="G17572" s="3" t="s">
        <v>17119</v>
      </c>
      <c r="H17572" s="3"/>
      <c r="I17572" s="3"/>
    </row>
    <row r="17573" spans="1:9" x14ac:dyDescent="0.25">
      <c r="A17573" s="3"/>
      <c r="B17573" s="3"/>
      <c r="C17573" s="3"/>
      <c r="D17573" s="3"/>
      <c r="E17573" s="3" t="s">
        <v>10</v>
      </c>
      <c r="F17573" s="3" t="s">
        <v>201</v>
      </c>
      <c r="G17573" s="3" t="s">
        <v>17120</v>
      </c>
      <c r="H17573" s="3"/>
      <c r="I17573" s="3"/>
    </row>
    <row r="17574" spans="1:9" x14ac:dyDescent="0.25">
      <c r="A17574" s="3"/>
      <c r="B17574" s="3"/>
      <c r="C17574" s="3"/>
      <c r="D17574" s="3"/>
      <c r="E17574" s="3" t="s">
        <v>10</v>
      </c>
      <c r="F17574" s="3"/>
      <c r="G17574" s="3" t="s">
        <v>17121</v>
      </c>
      <c r="H17574" s="3"/>
      <c r="I17574" s="3"/>
    </row>
    <row r="17575" spans="1:9" x14ac:dyDescent="0.25">
      <c r="A17575" s="3"/>
      <c r="B17575" s="3"/>
      <c r="C17575" s="3"/>
      <c r="D17575" s="3"/>
      <c r="E17575" s="3" t="s">
        <v>10</v>
      </c>
      <c r="F17575" s="3"/>
      <c r="G17575" s="3" t="s">
        <v>17122</v>
      </c>
      <c r="H17575" s="3"/>
      <c r="I17575" s="3"/>
    </row>
    <row r="17576" spans="1:9" x14ac:dyDescent="0.25">
      <c r="A17576" s="3"/>
      <c r="B17576" s="3"/>
      <c r="C17576" s="3"/>
      <c r="D17576" s="3"/>
      <c r="E17576" s="3" t="s">
        <v>10</v>
      </c>
      <c r="F17576" s="3"/>
      <c r="G17576" s="3" t="s">
        <v>17123</v>
      </c>
      <c r="H17576" s="3"/>
      <c r="I17576" s="3"/>
    </row>
    <row r="17577" spans="1:9" x14ac:dyDescent="0.25">
      <c r="A17577" s="3"/>
      <c r="B17577" s="3"/>
      <c r="C17577" s="3"/>
      <c r="D17577" s="3"/>
      <c r="E17577" s="3" t="s">
        <v>10</v>
      </c>
      <c r="F17577" s="3" t="s">
        <v>206</v>
      </c>
      <c r="G17577" s="3" t="s">
        <v>17124</v>
      </c>
      <c r="H17577" s="3"/>
      <c r="I17577" s="3"/>
    </row>
    <row r="17578" spans="1:9" x14ac:dyDescent="0.25">
      <c r="A17578" s="3"/>
      <c r="B17578" s="3"/>
      <c r="C17578" s="3"/>
      <c r="D17578" s="3"/>
      <c r="E17578" s="3" t="s">
        <v>10</v>
      </c>
      <c r="F17578" s="3"/>
      <c r="G17578" s="3" t="s">
        <v>17125</v>
      </c>
      <c r="H17578" s="3"/>
      <c r="I17578" s="3"/>
    </row>
    <row r="17579" spans="1:9" x14ac:dyDescent="0.25">
      <c r="A17579" s="3"/>
      <c r="B17579" s="3"/>
      <c r="C17579" s="3"/>
      <c r="D17579" s="3"/>
      <c r="E17579" s="3" t="s">
        <v>10</v>
      </c>
      <c r="F17579" s="3"/>
      <c r="G17579" s="3" t="s">
        <v>17126</v>
      </c>
      <c r="H17579" s="3"/>
      <c r="I17579" s="3"/>
    </row>
    <row r="17580" spans="1:9" x14ac:dyDescent="0.25">
      <c r="A17580" s="3"/>
      <c r="B17580" s="3"/>
      <c r="C17580" s="3"/>
      <c r="D17580" s="3"/>
      <c r="E17580" s="3" t="s">
        <v>10</v>
      </c>
      <c r="F17580" s="3"/>
      <c r="G17580" s="3" t="s">
        <v>17127</v>
      </c>
      <c r="H17580" s="3"/>
      <c r="I17580" s="3"/>
    </row>
    <row r="17581" spans="1:9" x14ac:dyDescent="0.25">
      <c r="A17581" s="3">
        <v>910</v>
      </c>
      <c r="B17581" s="3" t="s">
        <v>17128</v>
      </c>
      <c r="C17581" s="3"/>
      <c r="D17581" s="3"/>
      <c r="E17581" s="3" t="s">
        <v>10</v>
      </c>
      <c r="F17581" s="3" t="s">
        <v>193</v>
      </c>
      <c r="G17581" s="3" t="s">
        <v>17128</v>
      </c>
      <c r="H17581" s="3"/>
      <c r="I17581" s="3"/>
    </row>
    <row r="17582" spans="1:9" x14ac:dyDescent="0.25">
      <c r="A17582" s="3"/>
      <c r="B17582" s="3"/>
      <c r="C17582" s="3"/>
      <c r="D17582" s="3"/>
      <c r="E17582" s="3" t="s">
        <v>10</v>
      </c>
      <c r="F17582" s="3"/>
      <c r="G17582" s="3" t="s">
        <v>17129</v>
      </c>
      <c r="H17582" s="3"/>
      <c r="I17582" s="3"/>
    </row>
    <row r="17583" spans="1:9" x14ac:dyDescent="0.25">
      <c r="A17583" s="3"/>
      <c r="B17583" s="3"/>
      <c r="C17583" s="3"/>
      <c r="D17583" s="3"/>
      <c r="E17583" s="3" t="s">
        <v>10</v>
      </c>
      <c r="F17583" s="3"/>
      <c r="G17583" s="3" t="s">
        <v>17130</v>
      </c>
      <c r="H17583" s="3"/>
      <c r="I17583" s="3"/>
    </row>
    <row r="17584" spans="1:9" x14ac:dyDescent="0.25">
      <c r="A17584" s="3"/>
      <c r="B17584" s="3"/>
      <c r="C17584" s="3"/>
      <c r="D17584" s="3"/>
      <c r="E17584" s="3" t="s">
        <v>10</v>
      </c>
      <c r="F17584" s="3"/>
      <c r="G17584" s="3" t="s">
        <v>17131</v>
      </c>
      <c r="H17584" s="3"/>
      <c r="I17584" s="3"/>
    </row>
    <row r="17585" spans="1:9" x14ac:dyDescent="0.25">
      <c r="A17585" s="3"/>
      <c r="B17585" s="3"/>
      <c r="C17585" s="3"/>
      <c r="D17585" s="3"/>
      <c r="E17585" s="3" t="s">
        <v>10</v>
      </c>
      <c r="F17585" s="3"/>
      <c r="G17585" s="3" t="s">
        <v>17132</v>
      </c>
      <c r="H17585" s="3"/>
      <c r="I17585" s="3"/>
    </row>
    <row r="17586" spans="1:9" x14ac:dyDescent="0.25">
      <c r="A17586" s="3"/>
      <c r="B17586" s="3"/>
      <c r="C17586" s="3"/>
      <c r="D17586" s="3"/>
      <c r="E17586" s="3" t="s">
        <v>10</v>
      </c>
      <c r="F17586" s="3"/>
      <c r="G17586" s="3" t="s">
        <v>17133</v>
      </c>
      <c r="H17586" s="3"/>
      <c r="I17586" s="3"/>
    </row>
    <row r="17587" spans="1:9" x14ac:dyDescent="0.25">
      <c r="A17587" s="3"/>
      <c r="B17587" s="3"/>
      <c r="C17587" s="3"/>
      <c r="D17587" s="3"/>
      <c r="E17587" s="3" t="s">
        <v>10</v>
      </c>
      <c r="F17587" s="3"/>
      <c r="G17587" s="3" t="s">
        <v>17134</v>
      </c>
      <c r="H17587" s="3"/>
      <c r="I17587" s="3"/>
    </row>
    <row r="17588" spans="1:9" x14ac:dyDescent="0.25">
      <c r="A17588" s="3"/>
      <c r="B17588" s="3"/>
      <c r="C17588" s="3"/>
      <c r="D17588" s="3"/>
      <c r="E17588" s="3" t="s">
        <v>10</v>
      </c>
      <c r="F17588" s="3"/>
      <c r="G17588" s="3" t="s">
        <v>17135</v>
      </c>
      <c r="H17588" s="3"/>
      <c r="I17588" s="3"/>
    </row>
    <row r="17589" spans="1:9" x14ac:dyDescent="0.25">
      <c r="A17589" s="3"/>
      <c r="B17589" s="3"/>
      <c r="C17589" s="3"/>
      <c r="D17589" s="3"/>
      <c r="E17589" s="3" t="s">
        <v>10</v>
      </c>
      <c r="F17589" s="3"/>
      <c r="G17589" s="3" t="s">
        <v>17136</v>
      </c>
      <c r="H17589" s="3"/>
      <c r="I17589" s="3"/>
    </row>
    <row r="17590" spans="1:9" x14ac:dyDescent="0.25">
      <c r="A17590" s="3"/>
      <c r="B17590" s="3"/>
      <c r="C17590" s="3"/>
      <c r="D17590" s="3"/>
      <c r="E17590" s="3" t="s">
        <v>10</v>
      </c>
      <c r="F17590" s="3"/>
      <c r="G17590" s="3" t="s">
        <v>17137</v>
      </c>
      <c r="H17590" s="3"/>
      <c r="I17590" s="3"/>
    </row>
    <row r="17591" spans="1:9" x14ac:dyDescent="0.25">
      <c r="A17591" s="3">
        <v>911</v>
      </c>
      <c r="B17591" s="3" t="s">
        <v>17138</v>
      </c>
      <c r="C17591" s="3"/>
      <c r="D17591" s="3"/>
      <c r="E17591" s="3" t="s">
        <v>10</v>
      </c>
      <c r="F17591" s="3" t="s">
        <v>193</v>
      </c>
      <c r="G17591" s="3" t="s">
        <v>17138</v>
      </c>
      <c r="H17591" s="3"/>
      <c r="I17591" s="3"/>
    </row>
    <row r="17592" spans="1:9" x14ac:dyDescent="0.25">
      <c r="A17592" s="3"/>
      <c r="B17592" s="3"/>
      <c r="C17592" s="3"/>
      <c r="D17592" s="3"/>
      <c r="E17592" s="3" t="s">
        <v>10</v>
      </c>
      <c r="F17592" s="3"/>
      <c r="G17592" s="3" t="s">
        <v>17139</v>
      </c>
      <c r="H17592" s="3"/>
      <c r="I17592" s="3"/>
    </row>
    <row r="17593" spans="1:9" x14ac:dyDescent="0.25">
      <c r="A17593" s="3"/>
      <c r="B17593" s="3"/>
      <c r="C17593" s="3"/>
      <c r="D17593" s="3"/>
      <c r="E17593" s="3" t="s">
        <v>10</v>
      </c>
      <c r="F17593" s="3"/>
      <c r="G17593" s="3" t="s">
        <v>17140</v>
      </c>
      <c r="H17593" s="3"/>
      <c r="I17593" s="3"/>
    </row>
    <row r="17594" spans="1:9" x14ac:dyDescent="0.25">
      <c r="A17594" s="3"/>
      <c r="B17594" s="3"/>
      <c r="C17594" s="3"/>
      <c r="D17594" s="3"/>
      <c r="E17594" s="3" t="s">
        <v>10</v>
      </c>
      <c r="F17594" s="3"/>
      <c r="G17594" s="3" t="s">
        <v>17141</v>
      </c>
      <c r="H17594" s="3"/>
      <c r="I17594" s="3"/>
    </row>
    <row r="17595" spans="1:9" x14ac:dyDescent="0.25">
      <c r="A17595" s="3"/>
      <c r="B17595" s="3"/>
      <c r="C17595" s="3"/>
      <c r="D17595" s="3"/>
      <c r="E17595" s="3" t="s">
        <v>10</v>
      </c>
      <c r="F17595" s="3"/>
      <c r="G17595" s="3" t="s">
        <v>17142</v>
      </c>
      <c r="H17595" s="3"/>
      <c r="I17595" s="3"/>
    </row>
    <row r="17596" spans="1:9" x14ac:dyDescent="0.25">
      <c r="A17596" s="3"/>
      <c r="B17596" s="3"/>
      <c r="C17596" s="3"/>
      <c r="D17596" s="3"/>
      <c r="E17596" s="3" t="s">
        <v>10</v>
      </c>
      <c r="F17596" s="3"/>
      <c r="G17596" s="3" t="s">
        <v>17143</v>
      </c>
      <c r="H17596" s="3"/>
      <c r="I17596" s="3"/>
    </row>
    <row r="17597" spans="1:9" x14ac:dyDescent="0.25">
      <c r="A17597" s="3"/>
      <c r="B17597" s="3"/>
      <c r="C17597" s="3"/>
      <c r="D17597" s="3"/>
      <c r="E17597" s="3" t="s">
        <v>10</v>
      </c>
      <c r="F17597" s="3"/>
      <c r="G17597" s="3" t="s">
        <v>17144</v>
      </c>
      <c r="H17597" s="3"/>
      <c r="I17597" s="3"/>
    </row>
    <row r="17598" spans="1:9" x14ac:dyDescent="0.25">
      <c r="A17598" s="3"/>
      <c r="B17598" s="3"/>
      <c r="C17598" s="3"/>
      <c r="D17598" s="3"/>
      <c r="E17598" s="3" t="s">
        <v>10</v>
      </c>
      <c r="F17598" s="3"/>
      <c r="G17598" s="3" t="s">
        <v>17145</v>
      </c>
      <c r="H17598" s="3"/>
      <c r="I17598" s="3"/>
    </row>
    <row r="17599" spans="1:9" x14ac:dyDescent="0.25">
      <c r="A17599" s="3"/>
      <c r="B17599" s="3"/>
      <c r="C17599" s="3"/>
      <c r="D17599" s="3"/>
      <c r="E17599" s="3" t="s">
        <v>10</v>
      </c>
      <c r="F17599" s="3" t="s">
        <v>201</v>
      </c>
      <c r="G17599" s="3" t="s">
        <v>17146</v>
      </c>
      <c r="H17599" s="3"/>
      <c r="I17599" s="3"/>
    </row>
    <row r="17600" spans="1:9" x14ac:dyDescent="0.25">
      <c r="A17600" s="3"/>
      <c r="B17600" s="3"/>
      <c r="C17600" s="3"/>
      <c r="D17600" s="3"/>
      <c r="E17600" s="3" t="s">
        <v>10</v>
      </c>
      <c r="F17600" s="3"/>
      <c r="G17600" s="3" t="s">
        <v>17147</v>
      </c>
      <c r="H17600" s="3"/>
      <c r="I17600" s="3"/>
    </row>
    <row r="17601" spans="1:9" x14ac:dyDescent="0.25">
      <c r="A17601" s="3"/>
      <c r="B17601" s="3"/>
      <c r="C17601" s="3"/>
      <c r="D17601" s="3"/>
      <c r="E17601" s="3" t="s">
        <v>10</v>
      </c>
      <c r="F17601" s="3"/>
      <c r="G17601" s="3" t="s">
        <v>17148</v>
      </c>
      <c r="H17601" s="3"/>
      <c r="I17601" s="3"/>
    </row>
    <row r="17602" spans="1:9" x14ac:dyDescent="0.25">
      <c r="A17602" s="3"/>
      <c r="B17602" s="3"/>
      <c r="C17602" s="3"/>
      <c r="D17602" s="3"/>
      <c r="E17602" s="3" t="s">
        <v>10</v>
      </c>
      <c r="F17602" s="3"/>
      <c r="G17602" s="3" t="s">
        <v>17149</v>
      </c>
      <c r="H17602" s="3"/>
      <c r="I17602" s="3"/>
    </row>
    <row r="17603" spans="1:9" x14ac:dyDescent="0.25">
      <c r="A17603" s="3"/>
      <c r="B17603" s="3"/>
      <c r="C17603" s="3"/>
      <c r="D17603" s="3"/>
      <c r="E17603" s="3" t="s">
        <v>10</v>
      </c>
      <c r="F17603" s="3"/>
      <c r="G17603" s="3" t="s">
        <v>17150</v>
      </c>
      <c r="H17603" s="3"/>
      <c r="I17603" s="3"/>
    </row>
    <row r="17604" spans="1:9" x14ac:dyDescent="0.25">
      <c r="A17604" s="3"/>
      <c r="B17604" s="3"/>
      <c r="C17604" s="3"/>
      <c r="D17604" s="3"/>
      <c r="E17604" s="3" t="s">
        <v>10</v>
      </c>
      <c r="F17604" s="3"/>
      <c r="G17604" s="3" t="s">
        <v>17151</v>
      </c>
      <c r="H17604" s="3"/>
      <c r="I17604" s="3"/>
    </row>
    <row r="17605" spans="1:9" x14ac:dyDescent="0.25">
      <c r="A17605" s="3"/>
      <c r="B17605" s="3"/>
      <c r="C17605" s="3"/>
      <c r="D17605" s="3"/>
      <c r="E17605" s="3" t="s">
        <v>10</v>
      </c>
      <c r="F17605" s="3"/>
      <c r="G17605" s="3" t="s">
        <v>17152</v>
      </c>
      <c r="H17605" s="3"/>
      <c r="I17605" s="3"/>
    </row>
    <row r="17606" spans="1:9" x14ac:dyDescent="0.25">
      <c r="A17606" s="3"/>
      <c r="B17606" s="3"/>
      <c r="C17606" s="3"/>
      <c r="D17606" s="3"/>
      <c r="E17606" s="3" t="s">
        <v>10</v>
      </c>
      <c r="F17606" s="3"/>
      <c r="G17606" s="3" t="s">
        <v>17153</v>
      </c>
      <c r="H17606" s="3"/>
      <c r="I17606" s="3"/>
    </row>
    <row r="17607" spans="1:9" x14ac:dyDescent="0.25">
      <c r="A17607" s="3">
        <v>912</v>
      </c>
      <c r="B17607" s="3" t="s">
        <v>17154</v>
      </c>
      <c r="C17607" s="3"/>
      <c r="D17607" s="3" t="s">
        <v>3</v>
      </c>
      <c r="E17607" s="3" t="s">
        <v>10</v>
      </c>
      <c r="F17607" s="3" t="s">
        <v>193</v>
      </c>
      <c r="G17607" s="3" t="s">
        <v>17154</v>
      </c>
      <c r="H17607" s="3"/>
      <c r="I17607" s="3"/>
    </row>
    <row r="17608" spans="1:9" x14ac:dyDescent="0.25">
      <c r="A17608" s="3"/>
      <c r="B17608" s="3"/>
      <c r="C17608" s="3"/>
      <c r="D17608" s="3"/>
      <c r="E17608" s="3" t="s">
        <v>10</v>
      </c>
      <c r="F17608" s="3"/>
      <c r="G17608" s="3" t="s">
        <v>17155</v>
      </c>
      <c r="H17608" s="3"/>
      <c r="I17608" s="3"/>
    </row>
    <row r="17609" spans="1:9" x14ac:dyDescent="0.25">
      <c r="A17609" s="3"/>
      <c r="B17609" s="3"/>
      <c r="C17609" s="3"/>
      <c r="D17609" s="3"/>
      <c r="E17609" s="3" t="s">
        <v>10</v>
      </c>
      <c r="F17609" s="3"/>
      <c r="G17609" s="3" t="s">
        <v>17156</v>
      </c>
      <c r="H17609" s="3"/>
      <c r="I17609" s="3"/>
    </row>
    <row r="17610" spans="1:9" x14ac:dyDescent="0.25">
      <c r="A17610" s="3"/>
      <c r="B17610" s="3"/>
      <c r="C17610" s="3"/>
      <c r="D17610" s="3"/>
      <c r="E17610" s="3" t="s">
        <v>10</v>
      </c>
      <c r="F17610" s="3"/>
      <c r="G17610" s="3" t="s">
        <v>17157</v>
      </c>
      <c r="H17610" s="3"/>
      <c r="I17610" s="3"/>
    </row>
    <row r="17611" spans="1:9" x14ac:dyDescent="0.25">
      <c r="A17611" s="3"/>
      <c r="B17611" s="3"/>
      <c r="C17611" s="3"/>
      <c r="D17611" s="3"/>
      <c r="E17611" s="3" t="s">
        <v>16</v>
      </c>
      <c r="F17611" s="3" t="s">
        <v>193</v>
      </c>
      <c r="G17611" s="3" t="s">
        <v>17158</v>
      </c>
      <c r="H17611" s="3"/>
      <c r="I17611" s="3"/>
    </row>
    <row r="17612" spans="1:9" x14ac:dyDescent="0.25">
      <c r="A17612" s="3"/>
      <c r="B17612" s="3"/>
      <c r="C17612" s="3"/>
      <c r="D17612" s="3"/>
      <c r="E17612" s="3" t="s">
        <v>16</v>
      </c>
      <c r="F17612" s="3"/>
      <c r="G17612" s="3" t="s">
        <v>17159</v>
      </c>
      <c r="H17612" s="3"/>
      <c r="I17612" s="3"/>
    </row>
    <row r="17613" spans="1:9" x14ac:dyDescent="0.25">
      <c r="A17613" s="3"/>
      <c r="B17613" s="3"/>
      <c r="C17613" s="3"/>
      <c r="D17613" s="3"/>
      <c r="E17613" s="3" t="s">
        <v>10</v>
      </c>
      <c r="F17613" s="3" t="s">
        <v>201</v>
      </c>
      <c r="G17613" s="3" t="s">
        <v>17160</v>
      </c>
      <c r="H17613" s="3"/>
      <c r="I17613" s="3"/>
    </row>
    <row r="17614" spans="1:9" x14ac:dyDescent="0.25">
      <c r="A17614" s="3"/>
      <c r="B17614" s="3"/>
      <c r="C17614" s="3"/>
      <c r="D17614" s="3"/>
      <c r="E17614" s="3" t="s">
        <v>10</v>
      </c>
      <c r="F17614" s="3"/>
      <c r="G17614" s="3" t="s">
        <v>17161</v>
      </c>
      <c r="H17614" s="3"/>
      <c r="I17614" s="3"/>
    </row>
    <row r="17615" spans="1:9" x14ac:dyDescent="0.25">
      <c r="A17615" s="3"/>
      <c r="B17615" s="3"/>
      <c r="C17615" s="3"/>
      <c r="D17615" s="3"/>
      <c r="E17615" s="3" t="s">
        <v>10</v>
      </c>
      <c r="F17615" s="3"/>
      <c r="G17615" s="3" t="s">
        <v>17162</v>
      </c>
      <c r="H17615" s="3"/>
      <c r="I17615" s="3"/>
    </row>
    <row r="17616" spans="1:9" x14ac:dyDescent="0.25">
      <c r="A17616" s="3"/>
      <c r="B17616" s="3"/>
      <c r="C17616" s="3"/>
      <c r="D17616" s="3"/>
      <c r="E17616" s="3" t="s">
        <v>10</v>
      </c>
      <c r="F17616" s="3"/>
      <c r="G17616" s="3" t="s">
        <v>17163</v>
      </c>
      <c r="H17616" s="3"/>
      <c r="I17616" s="3"/>
    </row>
    <row r="17617" spans="1:9" x14ac:dyDescent="0.25">
      <c r="A17617" s="3"/>
      <c r="B17617" s="3"/>
      <c r="C17617" s="3"/>
      <c r="D17617" s="3"/>
      <c r="E17617" s="3" t="s">
        <v>10</v>
      </c>
      <c r="F17617" s="3" t="s">
        <v>206</v>
      </c>
      <c r="G17617" s="3" t="s">
        <v>17164</v>
      </c>
      <c r="H17617" s="3"/>
      <c r="I17617" s="3"/>
    </row>
    <row r="17618" spans="1:9" x14ac:dyDescent="0.25">
      <c r="A17618" s="3"/>
      <c r="B17618" s="3"/>
      <c r="C17618" s="3"/>
      <c r="D17618" s="3"/>
      <c r="E17618" s="3" t="s">
        <v>10</v>
      </c>
      <c r="F17618" s="3"/>
      <c r="G17618" s="3" t="s">
        <v>17165</v>
      </c>
      <c r="H17618" s="3"/>
      <c r="I17618" s="3"/>
    </row>
    <row r="17619" spans="1:9" x14ac:dyDescent="0.25">
      <c r="A17619" s="3"/>
      <c r="B17619" s="3"/>
      <c r="C17619" s="3"/>
      <c r="D17619" s="3"/>
      <c r="E17619" s="3" t="s">
        <v>10</v>
      </c>
      <c r="F17619" s="3"/>
      <c r="G17619" s="3" t="s">
        <v>17166</v>
      </c>
      <c r="H17619" s="3"/>
      <c r="I17619" s="3"/>
    </row>
    <row r="17620" spans="1:9" x14ac:dyDescent="0.25">
      <c r="A17620" s="3"/>
      <c r="B17620" s="3"/>
      <c r="C17620" s="3"/>
      <c r="D17620" s="3"/>
      <c r="E17620" s="3" t="s">
        <v>10</v>
      </c>
      <c r="F17620" s="3"/>
      <c r="G17620" s="3" t="s">
        <v>17167</v>
      </c>
      <c r="H17620" s="3"/>
      <c r="I17620" s="3"/>
    </row>
    <row r="17621" spans="1:9" x14ac:dyDescent="0.25">
      <c r="A17621" s="3">
        <v>913</v>
      </c>
      <c r="B17621" s="3" t="s">
        <v>17168</v>
      </c>
      <c r="C17621" s="3"/>
      <c r="D17621" s="3" t="s">
        <v>3</v>
      </c>
      <c r="E17621" s="3" t="s">
        <v>10</v>
      </c>
      <c r="F17621" s="3" t="s">
        <v>193</v>
      </c>
      <c r="G17621" s="3" t="s">
        <v>17168</v>
      </c>
      <c r="H17621" s="3"/>
      <c r="I17621" s="3"/>
    </row>
    <row r="17622" spans="1:9" x14ac:dyDescent="0.25">
      <c r="A17622" s="3"/>
      <c r="B17622" s="3"/>
      <c r="C17622" s="3"/>
      <c r="D17622" s="3"/>
      <c r="E17622" s="3" t="s">
        <v>10</v>
      </c>
      <c r="F17622" s="3"/>
      <c r="G17622" s="3" t="s">
        <v>17169</v>
      </c>
      <c r="H17622" s="3"/>
      <c r="I17622" s="3"/>
    </row>
    <row r="17623" spans="1:9" x14ac:dyDescent="0.25">
      <c r="A17623" s="3"/>
      <c r="B17623" s="3"/>
      <c r="C17623" s="3"/>
      <c r="D17623" s="3"/>
      <c r="E17623" s="3" t="s">
        <v>10</v>
      </c>
      <c r="F17623" s="3"/>
      <c r="G17623" s="3" t="s">
        <v>17170</v>
      </c>
      <c r="H17623" s="3"/>
      <c r="I17623" s="3"/>
    </row>
    <row r="17624" spans="1:9" x14ac:dyDescent="0.25">
      <c r="A17624" s="3"/>
      <c r="B17624" s="3"/>
      <c r="C17624" s="3"/>
      <c r="D17624" s="3"/>
      <c r="E17624" s="3" t="s">
        <v>10</v>
      </c>
      <c r="F17624" s="3"/>
      <c r="G17624" s="3" t="s">
        <v>17171</v>
      </c>
      <c r="H17624" s="3"/>
      <c r="I17624" s="3"/>
    </row>
    <row r="17625" spans="1:9" x14ac:dyDescent="0.25">
      <c r="A17625" s="3"/>
      <c r="B17625" s="3"/>
      <c r="C17625" s="3"/>
      <c r="D17625" s="3"/>
      <c r="E17625" s="3" t="s">
        <v>16</v>
      </c>
      <c r="F17625" s="3" t="s">
        <v>193</v>
      </c>
      <c r="G17625" s="3" t="s">
        <v>17172</v>
      </c>
      <c r="H17625" s="3"/>
      <c r="I17625" s="3"/>
    </row>
    <row r="17626" spans="1:9" x14ac:dyDescent="0.25">
      <c r="A17626" s="3"/>
      <c r="B17626" s="3"/>
      <c r="C17626" s="3"/>
      <c r="D17626" s="3"/>
      <c r="E17626" s="3" t="s">
        <v>16</v>
      </c>
      <c r="F17626" s="3"/>
      <c r="G17626" s="3" t="s">
        <v>17173</v>
      </c>
      <c r="H17626" s="3"/>
      <c r="I17626" s="3"/>
    </row>
    <row r="17627" spans="1:9" x14ac:dyDescent="0.25">
      <c r="A17627" s="3"/>
      <c r="B17627" s="3"/>
      <c r="C17627" s="3"/>
      <c r="D17627" s="3"/>
      <c r="E17627" s="3" t="s">
        <v>16</v>
      </c>
      <c r="F17627" s="3"/>
      <c r="G17627" s="3" t="s">
        <v>17174</v>
      </c>
      <c r="H17627" s="3"/>
      <c r="I17627" s="3"/>
    </row>
    <row r="17628" spans="1:9" x14ac:dyDescent="0.25">
      <c r="A17628" s="3"/>
      <c r="B17628" s="3"/>
      <c r="C17628" s="3"/>
      <c r="D17628" s="3"/>
      <c r="E17628" s="3" t="s">
        <v>16</v>
      </c>
      <c r="F17628" s="3"/>
      <c r="G17628" s="3" t="s">
        <v>17175</v>
      </c>
      <c r="H17628" s="3"/>
      <c r="I17628" s="3"/>
    </row>
    <row r="17629" spans="1:9" x14ac:dyDescent="0.25">
      <c r="A17629" s="3"/>
      <c r="B17629" s="3"/>
      <c r="C17629" s="3"/>
      <c r="D17629" s="3"/>
      <c r="E17629" s="3" t="s">
        <v>10</v>
      </c>
      <c r="F17629" s="3" t="s">
        <v>201</v>
      </c>
      <c r="G17629" s="3" t="s">
        <v>17176</v>
      </c>
      <c r="H17629" s="3"/>
      <c r="I17629" s="3"/>
    </row>
    <row r="17630" spans="1:9" x14ac:dyDescent="0.25">
      <c r="A17630" s="3"/>
      <c r="B17630" s="3"/>
      <c r="C17630" s="3"/>
      <c r="D17630" s="3"/>
      <c r="E17630" s="3" t="s">
        <v>10</v>
      </c>
      <c r="F17630" s="3"/>
      <c r="G17630" s="3" t="s">
        <v>17177</v>
      </c>
      <c r="H17630" s="3"/>
      <c r="I17630" s="3"/>
    </row>
    <row r="17631" spans="1:9" x14ac:dyDescent="0.25">
      <c r="A17631" s="3"/>
      <c r="B17631" s="3"/>
      <c r="C17631" s="3"/>
      <c r="D17631" s="3"/>
      <c r="E17631" s="3" t="s">
        <v>10</v>
      </c>
      <c r="F17631" s="3"/>
      <c r="G17631" s="3" t="s">
        <v>17178</v>
      </c>
      <c r="H17631" s="3"/>
      <c r="I17631" s="3"/>
    </row>
    <row r="17632" spans="1:9" x14ac:dyDescent="0.25">
      <c r="A17632" s="3"/>
      <c r="B17632" s="3"/>
      <c r="C17632" s="3"/>
      <c r="D17632" s="3"/>
      <c r="E17632" s="3" t="s">
        <v>10</v>
      </c>
      <c r="F17632" s="3"/>
      <c r="G17632" s="3" t="s">
        <v>17179</v>
      </c>
      <c r="H17632" s="3"/>
      <c r="I17632" s="3"/>
    </row>
    <row r="17633" spans="1:9" x14ac:dyDescent="0.25">
      <c r="A17633" s="3">
        <v>914</v>
      </c>
      <c r="B17633" s="3" t="s">
        <v>17180</v>
      </c>
      <c r="C17633" s="3"/>
      <c r="D17633" s="3" t="s">
        <v>3</v>
      </c>
      <c r="E17633" s="3" t="s">
        <v>10</v>
      </c>
      <c r="F17633" s="3" t="s">
        <v>193</v>
      </c>
      <c r="G17633" s="3" t="s">
        <v>17181</v>
      </c>
      <c r="H17633" s="3"/>
      <c r="I17633" s="3"/>
    </row>
    <row r="17634" spans="1:9" x14ac:dyDescent="0.25">
      <c r="A17634" s="3"/>
      <c r="B17634" s="3"/>
      <c r="C17634" s="3"/>
      <c r="D17634" s="3"/>
      <c r="E17634" s="3" t="s">
        <v>10</v>
      </c>
      <c r="F17634" s="3"/>
      <c r="G17634" s="3" t="s">
        <v>17182</v>
      </c>
      <c r="H17634" s="3"/>
      <c r="I17634" s="3"/>
    </row>
    <row r="17635" spans="1:9" x14ac:dyDescent="0.25">
      <c r="A17635" s="3"/>
      <c r="B17635" s="3"/>
      <c r="C17635" s="3"/>
      <c r="D17635" s="3"/>
      <c r="E17635" s="3" t="s">
        <v>16</v>
      </c>
      <c r="F17635" s="3" t="s">
        <v>193</v>
      </c>
      <c r="G17635" s="3" t="s">
        <v>17183</v>
      </c>
      <c r="H17635" s="3"/>
      <c r="I17635" s="3"/>
    </row>
    <row r="17636" spans="1:9" x14ac:dyDescent="0.25">
      <c r="A17636" s="3"/>
      <c r="B17636" s="3"/>
      <c r="C17636" s="3"/>
      <c r="D17636" s="3"/>
      <c r="E17636" s="3" t="s">
        <v>16</v>
      </c>
      <c r="F17636" s="3"/>
      <c r="G17636" s="3" t="s">
        <v>17184</v>
      </c>
      <c r="H17636" s="3"/>
      <c r="I17636" s="3"/>
    </row>
    <row r="17637" spans="1:9" x14ac:dyDescent="0.25">
      <c r="A17637" s="3"/>
      <c r="B17637" s="3"/>
      <c r="C17637" s="3"/>
      <c r="D17637" s="3"/>
      <c r="E17637" s="3" t="s">
        <v>16</v>
      </c>
      <c r="F17637" s="3"/>
      <c r="G17637" s="3" t="s">
        <v>17185</v>
      </c>
      <c r="H17637" s="3"/>
      <c r="I17637" s="3"/>
    </row>
    <row r="17638" spans="1:9" x14ac:dyDescent="0.25">
      <c r="A17638" s="3"/>
      <c r="B17638" s="3"/>
      <c r="C17638" s="3"/>
      <c r="D17638" s="3"/>
      <c r="E17638" s="3" t="s">
        <v>10</v>
      </c>
      <c r="F17638" s="3" t="s">
        <v>201</v>
      </c>
      <c r="G17638" s="3" t="s">
        <v>17186</v>
      </c>
      <c r="H17638" s="3"/>
      <c r="I17638" s="3"/>
    </row>
    <row r="17639" spans="1:9" x14ac:dyDescent="0.25">
      <c r="A17639" s="3"/>
      <c r="B17639" s="3"/>
      <c r="C17639" s="3"/>
      <c r="D17639" s="3"/>
      <c r="E17639" s="3" t="s">
        <v>10</v>
      </c>
      <c r="F17639" s="3"/>
      <c r="G17639" s="3" t="s">
        <v>17187</v>
      </c>
      <c r="H17639" s="3"/>
      <c r="I17639" s="3"/>
    </row>
    <row r="17640" spans="1:9" x14ac:dyDescent="0.25">
      <c r="A17640" s="3"/>
      <c r="B17640" s="3"/>
      <c r="C17640" s="3"/>
      <c r="D17640" s="3"/>
      <c r="E17640" s="3" t="s">
        <v>10</v>
      </c>
      <c r="F17640" s="3" t="s">
        <v>206</v>
      </c>
      <c r="G17640" s="3" t="s">
        <v>17188</v>
      </c>
      <c r="H17640" s="3"/>
      <c r="I17640" s="3"/>
    </row>
    <row r="17641" spans="1:9" x14ac:dyDescent="0.25">
      <c r="A17641" s="3"/>
      <c r="B17641" s="3"/>
      <c r="C17641" s="3"/>
      <c r="D17641" s="3"/>
      <c r="E17641" s="3" t="s">
        <v>10</v>
      </c>
      <c r="F17641" s="3"/>
      <c r="G17641" s="3" t="s">
        <v>17189</v>
      </c>
      <c r="H17641" s="3"/>
      <c r="I17641" s="3"/>
    </row>
    <row r="17642" spans="1:9" x14ac:dyDescent="0.25">
      <c r="A17642" s="3"/>
      <c r="B17642" s="3"/>
      <c r="C17642" s="3"/>
      <c r="D17642" s="3"/>
      <c r="E17642" s="3" t="s">
        <v>10</v>
      </c>
      <c r="F17642" s="3" t="s">
        <v>321</v>
      </c>
      <c r="G17642" s="3" t="s">
        <v>17190</v>
      </c>
      <c r="H17642" s="3"/>
      <c r="I17642" s="3"/>
    </row>
    <row r="17643" spans="1:9" x14ac:dyDescent="0.25">
      <c r="A17643" s="3"/>
      <c r="B17643" s="3"/>
      <c r="C17643" s="3"/>
      <c r="D17643" s="3"/>
      <c r="E17643" s="3" t="s">
        <v>10</v>
      </c>
      <c r="F17643" s="3"/>
      <c r="G17643" s="3" t="s">
        <v>17191</v>
      </c>
      <c r="H17643" s="3"/>
      <c r="I17643" s="3"/>
    </row>
    <row r="17644" spans="1:9" x14ac:dyDescent="0.25">
      <c r="A17644" s="3"/>
      <c r="B17644" s="3"/>
      <c r="C17644" s="3"/>
      <c r="D17644" s="3"/>
      <c r="E17644" s="3" t="s">
        <v>10</v>
      </c>
      <c r="F17644" s="3" t="s">
        <v>612</v>
      </c>
      <c r="G17644" s="3" t="s">
        <v>17192</v>
      </c>
      <c r="H17644" s="3"/>
      <c r="I17644" s="3"/>
    </row>
    <row r="17645" spans="1:9" x14ac:dyDescent="0.25">
      <c r="A17645" s="3"/>
      <c r="B17645" s="3"/>
      <c r="C17645" s="3"/>
      <c r="D17645" s="3"/>
      <c r="E17645" s="3" t="s">
        <v>10</v>
      </c>
      <c r="F17645" s="3"/>
      <c r="G17645" s="3" t="s">
        <v>17193</v>
      </c>
      <c r="H17645" s="3"/>
      <c r="I17645" s="3"/>
    </row>
    <row r="17646" spans="1:9" x14ac:dyDescent="0.25">
      <c r="A17646" s="3">
        <v>915</v>
      </c>
      <c r="B17646" s="3" t="s">
        <v>17194</v>
      </c>
      <c r="C17646" s="3"/>
      <c r="D17646" s="3"/>
      <c r="E17646" s="3" t="s">
        <v>10</v>
      </c>
      <c r="F17646" s="3" t="s">
        <v>193</v>
      </c>
      <c r="G17646" s="3" t="s">
        <v>17195</v>
      </c>
      <c r="H17646" s="3"/>
      <c r="I17646" s="3"/>
    </row>
    <row r="17647" spans="1:9" x14ac:dyDescent="0.25">
      <c r="A17647" s="3"/>
      <c r="B17647" s="3"/>
      <c r="C17647" s="3"/>
      <c r="D17647" s="3"/>
      <c r="E17647" s="3" t="s">
        <v>10</v>
      </c>
      <c r="F17647" s="3"/>
      <c r="G17647" s="3" t="s">
        <v>17196</v>
      </c>
      <c r="H17647" s="3"/>
      <c r="I17647" s="3"/>
    </row>
    <row r="17648" spans="1:9" x14ac:dyDescent="0.25">
      <c r="A17648" s="3"/>
      <c r="B17648" s="3"/>
      <c r="C17648" s="3"/>
      <c r="D17648" s="3"/>
      <c r="E17648" s="3" t="s">
        <v>10</v>
      </c>
      <c r="F17648" s="3"/>
      <c r="G17648" s="3" t="s">
        <v>17197</v>
      </c>
      <c r="H17648" s="3"/>
      <c r="I17648" s="3"/>
    </row>
    <row r="17649" spans="1:9" x14ac:dyDescent="0.25">
      <c r="A17649" s="3"/>
      <c r="B17649" s="3"/>
      <c r="C17649" s="3"/>
      <c r="D17649" s="3"/>
      <c r="E17649" s="3" t="s">
        <v>10</v>
      </c>
      <c r="F17649" s="3"/>
      <c r="G17649" s="3" t="s">
        <v>17198</v>
      </c>
      <c r="H17649" s="3"/>
      <c r="I17649" s="3"/>
    </row>
    <row r="17650" spans="1:9" x14ac:dyDescent="0.25">
      <c r="A17650" s="3"/>
      <c r="B17650" s="3"/>
      <c r="C17650" s="3"/>
      <c r="D17650" s="3"/>
      <c r="E17650" s="3" t="s">
        <v>10</v>
      </c>
      <c r="F17650" s="3"/>
      <c r="G17650" s="3" t="s">
        <v>17199</v>
      </c>
      <c r="H17650" s="3"/>
      <c r="I17650" s="3"/>
    </row>
    <row r="17651" spans="1:9" x14ac:dyDescent="0.25">
      <c r="A17651" s="3"/>
      <c r="B17651" s="3"/>
      <c r="C17651" s="3"/>
      <c r="D17651" s="3"/>
      <c r="E17651" s="3" t="s">
        <v>10</v>
      </c>
      <c r="F17651" s="3"/>
      <c r="G17651" s="3" t="s">
        <v>17200</v>
      </c>
      <c r="H17651" s="3"/>
      <c r="I17651" s="3"/>
    </row>
    <row r="17652" spans="1:9" x14ac:dyDescent="0.25">
      <c r="A17652" s="3"/>
      <c r="B17652" s="3"/>
      <c r="C17652" s="3"/>
      <c r="D17652" s="3"/>
      <c r="E17652" s="3" t="s">
        <v>10</v>
      </c>
      <c r="F17652" s="3" t="s">
        <v>201</v>
      </c>
      <c r="G17652" s="3" t="s">
        <v>17201</v>
      </c>
      <c r="H17652" s="3"/>
      <c r="I17652" s="3"/>
    </row>
    <row r="17653" spans="1:9" x14ac:dyDescent="0.25">
      <c r="A17653" s="3"/>
      <c r="B17653" s="3"/>
      <c r="C17653" s="3"/>
      <c r="D17653" s="3"/>
      <c r="E17653" s="3" t="s">
        <v>10</v>
      </c>
      <c r="F17653" s="3"/>
      <c r="G17653" s="3" t="s">
        <v>17202</v>
      </c>
      <c r="H17653" s="3"/>
      <c r="I17653" s="3"/>
    </row>
    <row r="17654" spans="1:9" x14ac:dyDescent="0.25">
      <c r="A17654" s="3"/>
      <c r="B17654" s="3"/>
      <c r="C17654" s="3"/>
      <c r="D17654" s="3"/>
      <c r="E17654" s="3" t="s">
        <v>10</v>
      </c>
      <c r="F17654" s="3"/>
      <c r="G17654" s="3" t="s">
        <v>17203</v>
      </c>
      <c r="H17654" s="3"/>
      <c r="I17654" s="3"/>
    </row>
    <row r="17655" spans="1:9" x14ac:dyDescent="0.25">
      <c r="A17655" s="3"/>
      <c r="B17655" s="3"/>
      <c r="C17655" s="3"/>
      <c r="D17655" s="3"/>
      <c r="E17655" s="3" t="s">
        <v>10</v>
      </c>
      <c r="F17655" s="3"/>
      <c r="G17655" s="3" t="s">
        <v>17204</v>
      </c>
      <c r="H17655" s="3"/>
      <c r="I17655" s="3"/>
    </row>
    <row r="17656" spans="1:9" x14ac:dyDescent="0.25">
      <c r="A17656" s="3"/>
      <c r="B17656" s="3"/>
      <c r="C17656" s="3"/>
      <c r="D17656" s="3"/>
      <c r="E17656" s="3" t="s">
        <v>10</v>
      </c>
      <c r="F17656" s="3"/>
      <c r="G17656" s="3" t="s">
        <v>17205</v>
      </c>
      <c r="H17656" s="3"/>
      <c r="I17656" s="3"/>
    </row>
    <row r="17657" spans="1:9" x14ac:dyDescent="0.25">
      <c r="A17657" s="3"/>
      <c r="B17657" s="3"/>
      <c r="C17657" s="3"/>
      <c r="D17657" s="3"/>
      <c r="E17657" s="3" t="s">
        <v>10</v>
      </c>
      <c r="F17657" s="3"/>
      <c r="G17657" s="3" t="s">
        <v>17206</v>
      </c>
      <c r="H17657" s="3"/>
      <c r="I17657" s="3"/>
    </row>
    <row r="17658" spans="1:9" x14ac:dyDescent="0.25">
      <c r="A17658" s="3">
        <v>916</v>
      </c>
      <c r="B17658" s="3" t="s">
        <v>17207</v>
      </c>
      <c r="C17658" s="3"/>
      <c r="D17658" s="3"/>
      <c r="E17658" s="3" t="s">
        <v>10</v>
      </c>
      <c r="F17658" s="3" t="s">
        <v>193</v>
      </c>
      <c r="G17658" s="3" t="s">
        <v>17207</v>
      </c>
      <c r="H17658" s="3"/>
      <c r="I17658" s="3"/>
    </row>
    <row r="17659" spans="1:9" x14ac:dyDescent="0.25">
      <c r="A17659" s="3"/>
      <c r="B17659" s="3"/>
      <c r="C17659" s="3"/>
      <c r="D17659" s="3"/>
      <c r="E17659" s="3" t="s">
        <v>10</v>
      </c>
      <c r="F17659" s="3"/>
      <c r="G17659" s="3" t="s">
        <v>17208</v>
      </c>
      <c r="H17659" s="3"/>
      <c r="I17659" s="3"/>
    </row>
    <row r="17660" spans="1:9" x14ac:dyDescent="0.25">
      <c r="A17660" s="3"/>
      <c r="B17660" s="3"/>
      <c r="C17660" s="3"/>
      <c r="D17660" s="3"/>
      <c r="E17660" s="3" t="s">
        <v>10</v>
      </c>
      <c r="F17660" s="3"/>
      <c r="G17660" s="3" t="s">
        <v>17209</v>
      </c>
      <c r="H17660" s="3"/>
      <c r="I17660" s="3"/>
    </row>
    <row r="17661" spans="1:9" x14ac:dyDescent="0.25">
      <c r="A17661" s="3"/>
      <c r="B17661" s="3"/>
      <c r="C17661" s="3"/>
      <c r="D17661" s="3"/>
      <c r="E17661" s="3" t="s">
        <v>10</v>
      </c>
      <c r="F17661" s="3"/>
      <c r="G17661" s="3" t="s">
        <v>17210</v>
      </c>
      <c r="H17661" s="3"/>
      <c r="I17661" s="3"/>
    </row>
    <row r="17662" spans="1:9" x14ac:dyDescent="0.25">
      <c r="A17662" s="3"/>
      <c r="B17662" s="3"/>
      <c r="C17662" s="3"/>
      <c r="D17662" s="3"/>
      <c r="E17662" s="3" t="s">
        <v>10</v>
      </c>
      <c r="F17662" s="3"/>
      <c r="G17662" s="3" t="s">
        <v>17211</v>
      </c>
      <c r="H17662" s="3"/>
      <c r="I17662" s="3"/>
    </row>
    <row r="17663" spans="1:9" x14ac:dyDescent="0.25">
      <c r="A17663" s="3"/>
      <c r="B17663" s="3"/>
      <c r="C17663" s="3"/>
      <c r="D17663" s="3"/>
      <c r="E17663" s="3" t="s">
        <v>10</v>
      </c>
      <c r="F17663" s="3"/>
      <c r="G17663" s="3" t="s">
        <v>17212</v>
      </c>
      <c r="H17663" s="3"/>
      <c r="I17663" s="3"/>
    </row>
    <row r="17664" spans="1:9" x14ac:dyDescent="0.25">
      <c r="A17664" s="3"/>
      <c r="B17664" s="3"/>
      <c r="C17664" s="3"/>
      <c r="D17664" s="3"/>
      <c r="E17664" s="3" t="s">
        <v>10</v>
      </c>
      <c r="F17664" s="3" t="s">
        <v>201</v>
      </c>
      <c r="G17664" s="3" t="s">
        <v>17213</v>
      </c>
      <c r="H17664" s="3"/>
      <c r="I17664" s="3"/>
    </row>
    <row r="17665" spans="1:9" x14ac:dyDescent="0.25">
      <c r="A17665" s="3"/>
      <c r="B17665" s="3"/>
      <c r="C17665" s="3"/>
      <c r="D17665" s="3"/>
      <c r="E17665" s="3" t="s">
        <v>10</v>
      </c>
      <c r="F17665" s="3"/>
      <c r="G17665" s="3" t="s">
        <v>17214</v>
      </c>
      <c r="H17665" s="3"/>
      <c r="I17665" s="3"/>
    </row>
    <row r="17666" spans="1:9" x14ac:dyDescent="0.25">
      <c r="A17666" s="3"/>
      <c r="B17666" s="3"/>
      <c r="C17666" s="3"/>
      <c r="D17666" s="3"/>
      <c r="E17666" s="3" t="s">
        <v>10</v>
      </c>
      <c r="F17666" s="3"/>
      <c r="G17666" s="3" t="s">
        <v>17215</v>
      </c>
      <c r="H17666" s="3"/>
      <c r="I17666" s="3"/>
    </row>
    <row r="17667" spans="1:9" x14ac:dyDescent="0.25">
      <c r="A17667" s="3"/>
      <c r="B17667" s="3"/>
      <c r="C17667" s="3"/>
      <c r="D17667" s="3"/>
      <c r="E17667" s="3" t="s">
        <v>10</v>
      </c>
      <c r="F17667" s="3"/>
      <c r="G17667" s="3" t="s">
        <v>17216</v>
      </c>
      <c r="H17667" s="3"/>
      <c r="I17667" s="3"/>
    </row>
    <row r="17668" spans="1:9" x14ac:dyDescent="0.25">
      <c r="A17668" s="3"/>
      <c r="B17668" s="3"/>
      <c r="C17668" s="3"/>
      <c r="D17668" s="3"/>
      <c r="E17668" s="3" t="s">
        <v>10</v>
      </c>
      <c r="F17668" s="3" t="s">
        <v>206</v>
      </c>
      <c r="G17668" s="3" t="s">
        <v>17217</v>
      </c>
      <c r="H17668" s="3"/>
      <c r="I17668" s="3"/>
    </row>
    <row r="17669" spans="1:9" x14ac:dyDescent="0.25">
      <c r="A17669" s="3"/>
      <c r="B17669" s="3"/>
      <c r="C17669" s="3"/>
      <c r="D17669" s="3"/>
      <c r="E17669" s="3" t="s">
        <v>10</v>
      </c>
      <c r="F17669" s="3"/>
      <c r="G17669" s="3" t="s">
        <v>17218</v>
      </c>
      <c r="H17669" s="3"/>
      <c r="I17669" s="3"/>
    </row>
    <row r="17670" spans="1:9" x14ac:dyDescent="0.25">
      <c r="A17670" s="3"/>
      <c r="B17670" s="3"/>
      <c r="C17670" s="3"/>
      <c r="D17670" s="3"/>
      <c r="E17670" s="3" t="s">
        <v>10</v>
      </c>
      <c r="F17670" s="3"/>
      <c r="G17670" s="3" t="s">
        <v>17219</v>
      </c>
      <c r="H17670" s="3"/>
      <c r="I17670" s="3"/>
    </row>
    <row r="17671" spans="1:9" x14ac:dyDescent="0.25">
      <c r="A17671" s="3"/>
      <c r="B17671" s="3"/>
      <c r="C17671" s="3"/>
      <c r="D17671" s="3"/>
      <c r="E17671" s="3" t="s">
        <v>10</v>
      </c>
      <c r="F17671" s="3"/>
      <c r="G17671" s="3" t="s">
        <v>17220</v>
      </c>
      <c r="H17671" s="3"/>
      <c r="I17671" s="3"/>
    </row>
    <row r="17672" spans="1:9" x14ac:dyDescent="0.25">
      <c r="A17672" s="3"/>
      <c r="B17672" s="3"/>
      <c r="C17672" s="3"/>
      <c r="D17672" s="3"/>
      <c r="E17672" s="3" t="s">
        <v>10</v>
      </c>
      <c r="F17672" s="3" t="s">
        <v>321</v>
      </c>
      <c r="G17672" s="3" t="s">
        <v>17221</v>
      </c>
      <c r="H17672" s="3"/>
      <c r="I17672" s="3"/>
    </row>
    <row r="17673" spans="1:9" x14ac:dyDescent="0.25">
      <c r="A17673" s="3"/>
      <c r="B17673" s="3"/>
      <c r="C17673" s="3"/>
      <c r="D17673" s="3"/>
      <c r="E17673" s="3" t="s">
        <v>10</v>
      </c>
      <c r="F17673" s="3"/>
      <c r="G17673" s="3" t="s">
        <v>17222</v>
      </c>
      <c r="H17673" s="3"/>
      <c r="I17673" s="3"/>
    </row>
    <row r="17674" spans="1:9" x14ac:dyDescent="0.25">
      <c r="A17674" s="3"/>
      <c r="B17674" s="3"/>
      <c r="C17674" s="3"/>
      <c r="D17674" s="3"/>
      <c r="E17674" s="3" t="s">
        <v>10</v>
      </c>
      <c r="F17674" s="3"/>
      <c r="G17674" s="3" t="s">
        <v>17223</v>
      </c>
      <c r="H17674" s="3"/>
      <c r="I17674" s="3"/>
    </row>
    <row r="17675" spans="1:9" x14ac:dyDescent="0.25">
      <c r="A17675" s="3"/>
      <c r="B17675" s="3"/>
      <c r="C17675" s="3"/>
      <c r="D17675" s="3"/>
      <c r="E17675" s="3" t="s">
        <v>10</v>
      </c>
      <c r="F17675" s="3"/>
      <c r="G17675" s="3" t="s">
        <v>17224</v>
      </c>
      <c r="H17675" s="3"/>
      <c r="I17675" s="3"/>
    </row>
    <row r="17676" spans="1:9" x14ac:dyDescent="0.25">
      <c r="A17676" s="3">
        <v>917</v>
      </c>
      <c r="B17676" s="3" t="s">
        <v>17225</v>
      </c>
      <c r="C17676" s="3"/>
      <c r="D17676" s="3" t="s">
        <v>3</v>
      </c>
      <c r="E17676" s="3" t="s">
        <v>16</v>
      </c>
      <c r="F17676" s="3" t="s">
        <v>193</v>
      </c>
      <c r="G17676" s="3" t="s">
        <v>17226</v>
      </c>
      <c r="H17676" s="3"/>
      <c r="I17676" s="3"/>
    </row>
    <row r="17677" spans="1:9" x14ac:dyDescent="0.25">
      <c r="A17677" s="3"/>
      <c r="B17677" s="3"/>
      <c r="C17677" s="3"/>
      <c r="D17677" s="3"/>
      <c r="E17677" s="3" t="s">
        <v>16</v>
      </c>
      <c r="F17677" s="3"/>
      <c r="G17677" s="3" t="s">
        <v>17227</v>
      </c>
      <c r="H17677" s="3"/>
      <c r="I17677" s="3"/>
    </row>
    <row r="17678" spans="1:9" x14ac:dyDescent="0.25">
      <c r="A17678" s="3"/>
      <c r="B17678" s="3"/>
      <c r="C17678" s="3"/>
      <c r="D17678" s="3"/>
      <c r="E17678" s="3" t="s">
        <v>16</v>
      </c>
      <c r="F17678" s="3"/>
      <c r="G17678" s="3" t="s">
        <v>17228</v>
      </c>
      <c r="H17678" s="3"/>
      <c r="I17678" s="3"/>
    </row>
    <row r="17679" spans="1:9" x14ac:dyDescent="0.25">
      <c r="A17679" s="3"/>
      <c r="B17679" s="3"/>
      <c r="C17679" s="3"/>
      <c r="D17679" s="3"/>
      <c r="E17679" s="3" t="s">
        <v>16</v>
      </c>
      <c r="F17679" s="3"/>
      <c r="G17679" s="3" t="s">
        <v>17229</v>
      </c>
      <c r="H17679" s="3"/>
      <c r="I17679" s="3"/>
    </row>
    <row r="17680" spans="1:9" x14ac:dyDescent="0.25">
      <c r="A17680" s="3"/>
      <c r="B17680" s="3"/>
      <c r="C17680" s="3"/>
      <c r="D17680" s="3"/>
      <c r="E17680" s="3" t="s">
        <v>10</v>
      </c>
      <c r="F17680" s="3" t="s">
        <v>193</v>
      </c>
      <c r="G17680" s="3" t="s">
        <v>17225</v>
      </c>
      <c r="H17680" s="3"/>
      <c r="I17680" s="3"/>
    </row>
    <row r="17681" spans="1:9" x14ac:dyDescent="0.25">
      <c r="A17681" s="3"/>
      <c r="B17681" s="3"/>
      <c r="C17681" s="3"/>
      <c r="D17681" s="3"/>
      <c r="E17681" s="3" t="s">
        <v>10</v>
      </c>
      <c r="F17681" s="3"/>
      <c r="G17681" s="3" t="s">
        <v>17230</v>
      </c>
      <c r="H17681" s="3"/>
      <c r="I17681" s="3"/>
    </row>
    <row r="17682" spans="1:9" x14ac:dyDescent="0.25">
      <c r="A17682" s="3"/>
      <c r="B17682" s="3"/>
      <c r="C17682" s="3"/>
      <c r="D17682" s="3"/>
      <c r="E17682" s="3" t="s">
        <v>10</v>
      </c>
      <c r="F17682" s="3"/>
      <c r="G17682" s="3" t="s">
        <v>17231</v>
      </c>
      <c r="H17682" s="3"/>
      <c r="I17682" s="3"/>
    </row>
    <row r="17683" spans="1:9" x14ac:dyDescent="0.25">
      <c r="A17683" s="3"/>
      <c r="B17683" s="3"/>
      <c r="C17683" s="3"/>
      <c r="D17683" s="3"/>
      <c r="E17683" s="3" t="s">
        <v>10</v>
      </c>
      <c r="F17683" s="3"/>
      <c r="G17683" s="3" t="s">
        <v>17232</v>
      </c>
      <c r="H17683" s="3"/>
      <c r="I17683" s="3"/>
    </row>
    <row r="17684" spans="1:9" x14ac:dyDescent="0.25">
      <c r="A17684" s="3"/>
      <c r="B17684" s="3"/>
      <c r="C17684" s="3"/>
      <c r="D17684" s="3"/>
      <c r="E17684" s="3" t="s">
        <v>10</v>
      </c>
      <c r="F17684" s="3" t="s">
        <v>201</v>
      </c>
      <c r="G17684" s="3" t="s">
        <v>17233</v>
      </c>
      <c r="H17684" s="3"/>
      <c r="I17684" s="3"/>
    </row>
    <row r="17685" spans="1:9" x14ac:dyDescent="0.25">
      <c r="A17685" s="3"/>
      <c r="B17685" s="3"/>
      <c r="C17685" s="3"/>
      <c r="D17685" s="3"/>
      <c r="E17685" s="3" t="s">
        <v>10</v>
      </c>
      <c r="F17685" s="3"/>
      <c r="G17685" s="3" t="s">
        <v>17234</v>
      </c>
      <c r="H17685" s="3"/>
      <c r="I17685" s="3"/>
    </row>
    <row r="17686" spans="1:9" x14ac:dyDescent="0.25">
      <c r="A17686" s="3"/>
      <c r="B17686" s="3"/>
      <c r="C17686" s="3"/>
      <c r="D17686" s="3"/>
      <c r="E17686" s="3" t="s">
        <v>10</v>
      </c>
      <c r="F17686" s="3"/>
      <c r="G17686" s="3" t="s">
        <v>17235</v>
      </c>
      <c r="H17686" s="3"/>
      <c r="I17686" s="3"/>
    </row>
    <row r="17687" spans="1:9" x14ac:dyDescent="0.25">
      <c r="A17687" s="3"/>
      <c r="B17687" s="3"/>
      <c r="C17687" s="3"/>
      <c r="D17687" s="3"/>
      <c r="E17687" s="3" t="s">
        <v>10</v>
      </c>
      <c r="F17687" s="3"/>
      <c r="G17687" s="3" t="s">
        <v>17236</v>
      </c>
      <c r="H17687" s="3"/>
      <c r="I17687" s="3"/>
    </row>
    <row r="17688" spans="1:9" x14ac:dyDescent="0.25">
      <c r="A17688" s="3"/>
      <c r="B17688" s="3"/>
      <c r="C17688" s="3"/>
      <c r="D17688" s="3"/>
      <c r="E17688" s="3" t="s">
        <v>10</v>
      </c>
      <c r="F17688" s="3" t="s">
        <v>206</v>
      </c>
      <c r="G17688" s="3" t="s">
        <v>17237</v>
      </c>
      <c r="H17688" s="3"/>
      <c r="I17688" s="3"/>
    </row>
    <row r="17689" spans="1:9" x14ac:dyDescent="0.25">
      <c r="A17689" s="3"/>
      <c r="B17689" s="3"/>
      <c r="C17689" s="3"/>
      <c r="D17689" s="3"/>
      <c r="E17689" s="3" t="s">
        <v>10</v>
      </c>
      <c r="F17689" s="3"/>
      <c r="G17689" s="3" t="s">
        <v>17238</v>
      </c>
      <c r="H17689" s="3"/>
      <c r="I17689" s="3"/>
    </row>
    <row r="17690" spans="1:9" x14ac:dyDescent="0.25">
      <c r="A17690" s="3"/>
      <c r="B17690" s="3"/>
      <c r="C17690" s="3"/>
      <c r="D17690" s="3"/>
      <c r="E17690" s="3" t="s">
        <v>10</v>
      </c>
      <c r="F17690" s="3"/>
      <c r="G17690" s="3" t="s">
        <v>17239</v>
      </c>
      <c r="H17690" s="3"/>
      <c r="I17690" s="3"/>
    </row>
    <row r="17691" spans="1:9" x14ac:dyDescent="0.25">
      <c r="A17691" s="3"/>
      <c r="B17691" s="3"/>
      <c r="C17691" s="3"/>
      <c r="D17691" s="3"/>
      <c r="E17691" s="3" t="s">
        <v>10</v>
      </c>
      <c r="F17691" s="3"/>
      <c r="G17691" s="3" t="s">
        <v>17240</v>
      </c>
      <c r="H17691" s="3"/>
      <c r="I17691" s="3"/>
    </row>
    <row r="17692" spans="1:9" x14ac:dyDescent="0.25">
      <c r="A17692" s="3">
        <v>918</v>
      </c>
      <c r="B17692" s="3" t="s">
        <v>17241</v>
      </c>
      <c r="C17692" s="3"/>
      <c r="D17692" s="3"/>
      <c r="E17692" s="3" t="s">
        <v>10</v>
      </c>
      <c r="F17692" s="3" t="s">
        <v>193</v>
      </c>
      <c r="G17692" s="3" t="s">
        <v>17241</v>
      </c>
      <c r="H17692" s="3"/>
      <c r="I17692" s="3"/>
    </row>
    <row r="17693" spans="1:9" x14ac:dyDescent="0.25">
      <c r="A17693" s="3"/>
      <c r="B17693" s="3"/>
      <c r="C17693" s="3"/>
      <c r="D17693" s="3"/>
      <c r="E17693" s="3" t="s">
        <v>10</v>
      </c>
      <c r="F17693" s="3"/>
      <c r="G17693" s="3" t="s">
        <v>17242</v>
      </c>
      <c r="H17693" s="3"/>
      <c r="I17693" s="3"/>
    </row>
    <row r="17694" spans="1:9" x14ac:dyDescent="0.25">
      <c r="A17694" s="3"/>
      <c r="B17694" s="3"/>
      <c r="C17694" s="3"/>
      <c r="D17694" s="3"/>
      <c r="E17694" s="3" t="s">
        <v>10</v>
      </c>
      <c r="F17694" s="3"/>
      <c r="G17694" s="3" t="s">
        <v>17243</v>
      </c>
      <c r="H17694" s="3"/>
      <c r="I17694" s="3"/>
    </row>
    <row r="17695" spans="1:9" x14ac:dyDescent="0.25">
      <c r="A17695" s="3"/>
      <c r="B17695" s="3"/>
      <c r="C17695" s="3"/>
      <c r="D17695" s="3"/>
      <c r="E17695" s="3" t="s">
        <v>10</v>
      </c>
      <c r="F17695" s="3"/>
      <c r="G17695" s="3" t="s">
        <v>17244</v>
      </c>
      <c r="H17695" s="3"/>
      <c r="I17695" s="3"/>
    </row>
    <row r="17696" spans="1:9" x14ac:dyDescent="0.25">
      <c r="A17696" s="3"/>
      <c r="B17696" s="3"/>
      <c r="C17696" s="3"/>
      <c r="D17696" s="3"/>
      <c r="E17696" s="3" t="s">
        <v>10</v>
      </c>
      <c r="F17696" s="3"/>
      <c r="G17696" s="3" t="s">
        <v>17245</v>
      </c>
      <c r="H17696" s="3"/>
      <c r="I17696" s="3"/>
    </row>
    <row r="17697" spans="1:9" x14ac:dyDescent="0.25">
      <c r="A17697" s="3"/>
      <c r="B17697" s="3"/>
      <c r="C17697" s="3"/>
      <c r="D17697" s="3"/>
      <c r="E17697" s="3" t="s">
        <v>10</v>
      </c>
      <c r="F17697" s="3"/>
      <c r="G17697" s="3" t="s">
        <v>17246</v>
      </c>
      <c r="H17697" s="3"/>
      <c r="I17697" s="3"/>
    </row>
    <row r="17698" spans="1:9" x14ac:dyDescent="0.25">
      <c r="A17698" s="3"/>
      <c r="B17698" s="3"/>
      <c r="C17698" s="3"/>
      <c r="D17698" s="3"/>
      <c r="E17698" s="3" t="s">
        <v>10</v>
      </c>
      <c r="F17698" s="3"/>
      <c r="G17698" s="3" t="s">
        <v>17247</v>
      </c>
      <c r="H17698" s="3"/>
      <c r="I17698" s="3"/>
    </row>
    <row r="17699" spans="1:9" x14ac:dyDescent="0.25">
      <c r="A17699" s="3"/>
      <c r="B17699" s="3"/>
      <c r="C17699" s="3"/>
      <c r="D17699" s="3"/>
      <c r="E17699" s="3" t="s">
        <v>10</v>
      </c>
      <c r="F17699" s="3"/>
      <c r="G17699" s="3" t="s">
        <v>17248</v>
      </c>
      <c r="H17699" s="3"/>
      <c r="I17699" s="3"/>
    </row>
    <row r="17700" spans="1:9" x14ac:dyDescent="0.25">
      <c r="A17700" s="3"/>
      <c r="B17700" s="3"/>
      <c r="C17700" s="3"/>
      <c r="D17700" s="3"/>
      <c r="E17700" s="3" t="s">
        <v>10</v>
      </c>
      <c r="F17700" s="3"/>
      <c r="G17700" s="3" t="s">
        <v>17249</v>
      </c>
      <c r="H17700" s="3"/>
      <c r="I17700" s="3"/>
    </row>
    <row r="17701" spans="1:9" x14ac:dyDescent="0.25">
      <c r="A17701" s="3"/>
      <c r="B17701" s="3"/>
      <c r="C17701" s="3"/>
      <c r="D17701" s="3"/>
      <c r="E17701" s="3" t="s">
        <v>10</v>
      </c>
      <c r="F17701" s="3"/>
      <c r="G17701" s="3" t="s">
        <v>17250</v>
      </c>
      <c r="H17701" s="3"/>
      <c r="I17701" s="3"/>
    </row>
    <row r="17702" spans="1:9" x14ac:dyDescent="0.25">
      <c r="A17702" s="3"/>
      <c r="B17702" s="3"/>
      <c r="C17702" s="3"/>
      <c r="D17702" s="3"/>
      <c r="E17702" s="3" t="s">
        <v>10</v>
      </c>
      <c r="F17702" s="3"/>
      <c r="G17702" s="3" t="s">
        <v>17251</v>
      </c>
      <c r="H17702" s="3"/>
      <c r="I17702" s="3"/>
    </row>
    <row r="17703" spans="1:9" x14ac:dyDescent="0.25">
      <c r="A17703" s="3"/>
      <c r="B17703" s="3"/>
      <c r="C17703" s="3"/>
      <c r="D17703" s="3"/>
      <c r="E17703" s="3" t="s">
        <v>10</v>
      </c>
      <c r="F17703" s="3"/>
      <c r="G17703" s="3" t="s">
        <v>17252</v>
      </c>
      <c r="H17703" s="3"/>
      <c r="I17703" s="3"/>
    </row>
    <row r="17704" spans="1:9" x14ac:dyDescent="0.25">
      <c r="A17704" s="3"/>
      <c r="B17704" s="3"/>
      <c r="C17704" s="3"/>
      <c r="D17704" s="3"/>
      <c r="E17704" s="3" t="s">
        <v>10</v>
      </c>
      <c r="F17704" s="3" t="s">
        <v>201</v>
      </c>
      <c r="G17704" s="3" t="s">
        <v>17253</v>
      </c>
      <c r="H17704" s="3"/>
      <c r="I17704" s="3"/>
    </row>
    <row r="17705" spans="1:9" x14ac:dyDescent="0.25">
      <c r="A17705" s="3"/>
      <c r="B17705" s="3"/>
      <c r="C17705" s="3"/>
      <c r="D17705" s="3"/>
      <c r="E17705" s="3" t="s">
        <v>10</v>
      </c>
      <c r="F17705" s="3"/>
      <c r="G17705" s="3" t="s">
        <v>17254</v>
      </c>
      <c r="H17705" s="3"/>
      <c r="I17705" s="3"/>
    </row>
    <row r="17706" spans="1:9" x14ac:dyDescent="0.25">
      <c r="A17706" s="3"/>
      <c r="B17706" s="3"/>
      <c r="C17706" s="3"/>
      <c r="D17706" s="3"/>
      <c r="E17706" s="3" t="s">
        <v>10</v>
      </c>
      <c r="F17706" s="3"/>
      <c r="G17706" s="3" t="s">
        <v>17255</v>
      </c>
      <c r="H17706" s="3"/>
      <c r="I17706" s="3"/>
    </row>
    <row r="17707" spans="1:9" x14ac:dyDescent="0.25">
      <c r="A17707" s="3"/>
      <c r="B17707" s="3"/>
      <c r="C17707" s="3"/>
      <c r="D17707" s="3"/>
      <c r="E17707" s="3" t="s">
        <v>10</v>
      </c>
      <c r="F17707" s="3"/>
      <c r="G17707" s="3" t="s">
        <v>17256</v>
      </c>
      <c r="H17707" s="3"/>
      <c r="I17707" s="3"/>
    </row>
    <row r="17708" spans="1:9" x14ac:dyDescent="0.25">
      <c r="A17708" s="3"/>
      <c r="B17708" s="3"/>
      <c r="C17708" s="3"/>
      <c r="D17708" s="3"/>
      <c r="E17708" s="3" t="s">
        <v>10</v>
      </c>
      <c r="F17708" s="3"/>
      <c r="G17708" s="3" t="s">
        <v>17257</v>
      </c>
      <c r="H17708" s="3"/>
      <c r="I17708" s="3"/>
    </row>
    <row r="17709" spans="1:9" x14ac:dyDescent="0.25">
      <c r="A17709" s="3"/>
      <c r="B17709" s="3"/>
      <c r="C17709" s="3"/>
      <c r="D17709" s="3"/>
      <c r="E17709" s="3" t="s">
        <v>10</v>
      </c>
      <c r="F17709" s="3"/>
      <c r="G17709" s="3" t="s">
        <v>17258</v>
      </c>
      <c r="H17709" s="3"/>
      <c r="I17709" s="3"/>
    </row>
    <row r="17710" spans="1:9" x14ac:dyDescent="0.25">
      <c r="A17710" s="3"/>
      <c r="B17710" s="3"/>
      <c r="C17710" s="3"/>
      <c r="D17710" s="3"/>
      <c r="E17710" s="3" t="s">
        <v>10</v>
      </c>
      <c r="F17710" s="3"/>
      <c r="G17710" s="3" t="s">
        <v>17259</v>
      </c>
      <c r="H17710" s="3"/>
      <c r="I17710" s="3"/>
    </row>
    <row r="17711" spans="1:9" x14ac:dyDescent="0.25">
      <c r="A17711" s="3"/>
      <c r="B17711" s="3"/>
      <c r="C17711" s="3"/>
      <c r="D17711" s="3"/>
      <c r="E17711" s="3" t="s">
        <v>10</v>
      </c>
      <c r="F17711" s="3"/>
      <c r="G17711" s="3" t="s">
        <v>17260</v>
      </c>
      <c r="H17711" s="3"/>
      <c r="I17711" s="3"/>
    </row>
    <row r="17712" spans="1:9" x14ac:dyDescent="0.25">
      <c r="A17712" s="3"/>
      <c r="B17712" s="3"/>
      <c r="C17712" s="3"/>
      <c r="D17712" s="3"/>
      <c r="E17712" s="3" t="s">
        <v>10</v>
      </c>
      <c r="F17712" s="3"/>
      <c r="G17712" s="3" t="s">
        <v>17261</v>
      </c>
      <c r="H17712" s="3"/>
      <c r="I17712" s="3"/>
    </row>
    <row r="17713" spans="1:9" x14ac:dyDescent="0.25">
      <c r="A17713" s="3"/>
      <c r="B17713" s="3"/>
      <c r="C17713" s="3"/>
      <c r="D17713" s="3"/>
      <c r="E17713" s="3" t="s">
        <v>10</v>
      </c>
      <c r="F17713" s="3"/>
      <c r="G17713" s="3" t="s">
        <v>17262</v>
      </c>
      <c r="H17713" s="3"/>
      <c r="I17713" s="3"/>
    </row>
    <row r="17714" spans="1:9" x14ac:dyDescent="0.25">
      <c r="A17714" s="3"/>
      <c r="B17714" s="3"/>
      <c r="C17714" s="3"/>
      <c r="D17714" s="3"/>
      <c r="E17714" s="3" t="s">
        <v>10</v>
      </c>
      <c r="F17714" s="3"/>
      <c r="G17714" s="3" t="s">
        <v>17263</v>
      </c>
      <c r="H17714" s="3"/>
      <c r="I17714" s="3"/>
    </row>
    <row r="17715" spans="1:9" x14ac:dyDescent="0.25">
      <c r="A17715" s="3"/>
      <c r="B17715" s="3"/>
      <c r="C17715" s="3"/>
      <c r="D17715" s="3"/>
      <c r="E17715" s="3" t="s">
        <v>10</v>
      </c>
      <c r="F17715" s="3"/>
      <c r="G17715" s="3" t="s">
        <v>17264</v>
      </c>
      <c r="H17715" s="3"/>
      <c r="I17715" s="3"/>
    </row>
    <row r="17716" spans="1:9" x14ac:dyDescent="0.25">
      <c r="A17716" s="3"/>
      <c r="B17716" s="3"/>
      <c r="C17716" s="3"/>
      <c r="D17716" s="3"/>
      <c r="E17716" s="3" t="s">
        <v>10</v>
      </c>
      <c r="F17716" s="3" t="s">
        <v>206</v>
      </c>
      <c r="G17716" s="3" t="s">
        <v>17265</v>
      </c>
      <c r="H17716" s="3"/>
      <c r="I17716" s="3"/>
    </row>
    <row r="17717" spans="1:9" x14ac:dyDescent="0.25">
      <c r="A17717" s="3"/>
      <c r="B17717" s="3"/>
      <c r="C17717" s="3"/>
      <c r="D17717" s="3"/>
      <c r="E17717" s="3" t="s">
        <v>10</v>
      </c>
      <c r="F17717" s="3"/>
      <c r="G17717" s="3" t="s">
        <v>17266</v>
      </c>
      <c r="H17717" s="3"/>
      <c r="I17717" s="3"/>
    </row>
    <row r="17718" spans="1:9" x14ac:dyDescent="0.25">
      <c r="A17718" s="3"/>
      <c r="B17718" s="3"/>
      <c r="C17718" s="3"/>
      <c r="D17718" s="3"/>
      <c r="E17718" s="3" t="s">
        <v>10</v>
      </c>
      <c r="F17718" s="3"/>
      <c r="G17718" s="3" t="s">
        <v>17267</v>
      </c>
      <c r="H17718" s="3"/>
      <c r="I17718" s="3"/>
    </row>
    <row r="17719" spans="1:9" x14ac:dyDescent="0.25">
      <c r="A17719" s="3"/>
      <c r="B17719" s="3"/>
      <c r="C17719" s="3"/>
      <c r="D17719" s="3"/>
      <c r="E17719" s="3" t="s">
        <v>10</v>
      </c>
      <c r="F17719" s="3"/>
      <c r="G17719" s="3" t="s">
        <v>17268</v>
      </c>
      <c r="H17719" s="3"/>
      <c r="I17719" s="3"/>
    </row>
    <row r="17720" spans="1:9" x14ac:dyDescent="0.25">
      <c r="A17720" s="3"/>
      <c r="B17720" s="3"/>
      <c r="C17720" s="3"/>
      <c r="D17720" s="3"/>
      <c r="E17720" s="3" t="s">
        <v>10</v>
      </c>
      <c r="F17720" s="3"/>
      <c r="G17720" s="3" t="s">
        <v>17269</v>
      </c>
      <c r="H17720" s="3"/>
      <c r="I17720" s="3"/>
    </row>
    <row r="17721" spans="1:9" x14ac:dyDescent="0.25">
      <c r="A17721" s="3"/>
      <c r="B17721" s="3"/>
      <c r="C17721" s="3"/>
      <c r="D17721" s="3"/>
      <c r="E17721" s="3" t="s">
        <v>10</v>
      </c>
      <c r="F17721" s="3"/>
      <c r="G17721" s="3" t="s">
        <v>17270</v>
      </c>
      <c r="H17721" s="3"/>
      <c r="I17721" s="3"/>
    </row>
    <row r="17722" spans="1:9" x14ac:dyDescent="0.25">
      <c r="A17722" s="3"/>
      <c r="B17722" s="3"/>
      <c r="C17722" s="3"/>
      <c r="D17722" s="3"/>
      <c r="E17722" s="3" t="s">
        <v>10</v>
      </c>
      <c r="F17722" s="3"/>
      <c r="G17722" s="3" t="s">
        <v>17271</v>
      </c>
      <c r="H17722" s="3"/>
      <c r="I17722" s="3"/>
    </row>
    <row r="17723" spans="1:9" x14ac:dyDescent="0.25">
      <c r="A17723" s="3"/>
      <c r="B17723" s="3"/>
      <c r="C17723" s="3"/>
      <c r="D17723" s="3"/>
      <c r="E17723" s="3" t="s">
        <v>10</v>
      </c>
      <c r="F17723" s="3"/>
      <c r="G17723" s="3" t="s">
        <v>17272</v>
      </c>
      <c r="H17723" s="3"/>
      <c r="I17723" s="3"/>
    </row>
    <row r="17724" spans="1:9" x14ac:dyDescent="0.25">
      <c r="A17724" s="3"/>
      <c r="B17724" s="3"/>
      <c r="C17724" s="3"/>
      <c r="D17724" s="3"/>
      <c r="E17724" s="3" t="s">
        <v>10</v>
      </c>
      <c r="F17724" s="3"/>
      <c r="G17724" s="3" t="s">
        <v>17273</v>
      </c>
      <c r="H17724" s="3"/>
      <c r="I17724" s="3"/>
    </row>
    <row r="17725" spans="1:9" x14ac:dyDescent="0.25">
      <c r="A17725" s="3"/>
      <c r="B17725" s="3"/>
      <c r="C17725" s="3"/>
      <c r="D17725" s="3"/>
      <c r="E17725" s="3" t="s">
        <v>10</v>
      </c>
      <c r="F17725" s="3"/>
      <c r="G17725" s="3" t="s">
        <v>17274</v>
      </c>
      <c r="H17725" s="3"/>
      <c r="I17725" s="3"/>
    </row>
    <row r="17726" spans="1:9" x14ac:dyDescent="0.25">
      <c r="A17726" s="3"/>
      <c r="B17726" s="3"/>
      <c r="C17726" s="3"/>
      <c r="D17726" s="3"/>
      <c r="E17726" s="3" t="s">
        <v>10</v>
      </c>
      <c r="F17726" s="3"/>
      <c r="G17726" s="3" t="s">
        <v>17275</v>
      </c>
      <c r="H17726" s="3"/>
      <c r="I17726" s="3"/>
    </row>
    <row r="17727" spans="1:9" x14ac:dyDescent="0.25">
      <c r="A17727" s="3"/>
      <c r="B17727" s="3"/>
      <c r="C17727" s="3"/>
      <c r="D17727" s="3"/>
      <c r="E17727" s="3" t="s">
        <v>10</v>
      </c>
      <c r="F17727" s="3"/>
      <c r="G17727" s="3" t="s">
        <v>17276</v>
      </c>
      <c r="H17727" s="3"/>
      <c r="I17727" s="3"/>
    </row>
    <row r="17728" spans="1:9" x14ac:dyDescent="0.25">
      <c r="A17728" s="3">
        <v>919</v>
      </c>
      <c r="B17728" s="3" t="s">
        <v>17277</v>
      </c>
      <c r="C17728" s="3"/>
      <c r="D17728" s="3" t="s">
        <v>3</v>
      </c>
      <c r="E17728" s="3" t="s">
        <v>10</v>
      </c>
      <c r="F17728" s="3" t="s">
        <v>193</v>
      </c>
      <c r="G17728" s="3" t="s">
        <v>17277</v>
      </c>
      <c r="H17728" s="3"/>
      <c r="I17728" s="3"/>
    </row>
    <row r="17729" spans="1:9" x14ac:dyDescent="0.25">
      <c r="A17729" s="3"/>
      <c r="B17729" s="3"/>
      <c r="C17729" s="3"/>
      <c r="D17729" s="3"/>
      <c r="E17729" s="3" t="s">
        <v>10</v>
      </c>
      <c r="F17729" s="3"/>
      <c r="G17729" s="3" t="s">
        <v>17278</v>
      </c>
      <c r="H17729" s="3"/>
      <c r="I17729" s="3"/>
    </row>
    <row r="17730" spans="1:9" x14ac:dyDescent="0.25">
      <c r="A17730" s="3"/>
      <c r="B17730" s="3"/>
      <c r="C17730" s="3"/>
      <c r="D17730" s="3"/>
      <c r="E17730" s="3" t="s">
        <v>10</v>
      </c>
      <c r="F17730" s="3"/>
      <c r="G17730" s="3" t="s">
        <v>17279</v>
      </c>
      <c r="H17730" s="3"/>
      <c r="I17730" s="3"/>
    </row>
    <row r="17731" spans="1:9" x14ac:dyDescent="0.25">
      <c r="A17731" s="3"/>
      <c r="B17731" s="3"/>
      <c r="C17731" s="3"/>
      <c r="D17731" s="3"/>
      <c r="E17731" s="3" t="s">
        <v>10</v>
      </c>
      <c r="F17731" s="3"/>
      <c r="G17731" s="3" t="s">
        <v>17280</v>
      </c>
      <c r="H17731" s="3"/>
      <c r="I17731" s="3"/>
    </row>
    <row r="17732" spans="1:9" x14ac:dyDescent="0.25">
      <c r="A17732" s="3"/>
      <c r="B17732" s="3"/>
      <c r="C17732" s="3"/>
      <c r="D17732" s="3"/>
      <c r="E17732" s="3" t="s">
        <v>16</v>
      </c>
      <c r="F17732" s="3" t="s">
        <v>193</v>
      </c>
      <c r="G17732" s="3" t="s">
        <v>17281</v>
      </c>
      <c r="H17732" s="3"/>
      <c r="I17732" s="3"/>
    </row>
    <row r="17733" spans="1:9" x14ac:dyDescent="0.25">
      <c r="A17733" s="3"/>
      <c r="B17733" s="3"/>
      <c r="C17733" s="3"/>
      <c r="D17733" s="3"/>
      <c r="E17733" s="3" t="s">
        <v>16</v>
      </c>
      <c r="F17733" s="3"/>
      <c r="G17733" s="3" t="s">
        <v>17282</v>
      </c>
      <c r="H17733" s="3"/>
      <c r="I17733" s="3"/>
    </row>
    <row r="17734" spans="1:9" x14ac:dyDescent="0.25">
      <c r="A17734" s="3"/>
      <c r="B17734" s="3"/>
      <c r="C17734" s="3"/>
      <c r="D17734" s="3"/>
      <c r="E17734" s="3" t="s">
        <v>16</v>
      </c>
      <c r="F17734" s="3"/>
      <c r="G17734" s="3" t="s">
        <v>17283</v>
      </c>
      <c r="H17734" s="3"/>
      <c r="I17734" s="3"/>
    </row>
    <row r="17735" spans="1:9" x14ac:dyDescent="0.25">
      <c r="A17735" s="3"/>
      <c r="B17735" s="3"/>
      <c r="C17735" s="3"/>
      <c r="D17735" s="3"/>
      <c r="E17735" s="3" t="s">
        <v>16</v>
      </c>
      <c r="F17735" s="3"/>
      <c r="G17735" s="3" t="s">
        <v>17284</v>
      </c>
      <c r="H17735" s="3"/>
      <c r="I17735" s="3"/>
    </row>
    <row r="17736" spans="1:9" x14ac:dyDescent="0.25">
      <c r="A17736" s="3"/>
      <c r="B17736" s="3"/>
      <c r="C17736" s="3"/>
      <c r="D17736" s="3"/>
      <c r="E17736" s="3" t="s">
        <v>10</v>
      </c>
      <c r="F17736" s="3" t="s">
        <v>201</v>
      </c>
      <c r="G17736" s="3" t="s">
        <v>17285</v>
      </c>
      <c r="H17736" s="3"/>
      <c r="I17736" s="3"/>
    </row>
    <row r="17737" spans="1:9" x14ac:dyDescent="0.25">
      <c r="A17737" s="3"/>
      <c r="B17737" s="3"/>
      <c r="C17737" s="3"/>
      <c r="D17737" s="3"/>
      <c r="E17737" s="3" t="s">
        <v>10</v>
      </c>
      <c r="F17737" s="3"/>
      <c r="G17737" s="3" t="s">
        <v>17286</v>
      </c>
      <c r="H17737" s="3"/>
      <c r="I17737" s="3"/>
    </row>
    <row r="17738" spans="1:9" x14ac:dyDescent="0.25">
      <c r="A17738" s="3"/>
      <c r="B17738" s="3"/>
      <c r="C17738" s="3"/>
      <c r="D17738" s="3"/>
      <c r="E17738" s="3" t="s">
        <v>10</v>
      </c>
      <c r="F17738" s="3"/>
      <c r="G17738" s="3" t="s">
        <v>17287</v>
      </c>
      <c r="H17738" s="3"/>
      <c r="I17738" s="3"/>
    </row>
    <row r="17739" spans="1:9" x14ac:dyDescent="0.25">
      <c r="A17739" s="3"/>
      <c r="B17739" s="3"/>
      <c r="C17739" s="3"/>
      <c r="D17739" s="3"/>
      <c r="E17739" s="3" t="s">
        <v>10</v>
      </c>
      <c r="F17739" s="3"/>
      <c r="G17739" s="3" t="s">
        <v>17288</v>
      </c>
      <c r="H17739" s="3"/>
      <c r="I17739" s="3"/>
    </row>
    <row r="17740" spans="1:9" x14ac:dyDescent="0.25">
      <c r="A17740" s="3"/>
      <c r="B17740" s="3"/>
      <c r="C17740" s="3"/>
      <c r="D17740" s="3"/>
      <c r="E17740" s="3" t="s">
        <v>10</v>
      </c>
      <c r="F17740" s="3" t="s">
        <v>206</v>
      </c>
      <c r="G17740" s="3" t="s">
        <v>17289</v>
      </c>
      <c r="H17740" s="3"/>
      <c r="I17740" s="3"/>
    </row>
    <row r="17741" spans="1:9" x14ac:dyDescent="0.25">
      <c r="A17741" s="3"/>
      <c r="B17741" s="3"/>
      <c r="C17741" s="3"/>
      <c r="D17741" s="3"/>
      <c r="E17741" s="3" t="s">
        <v>10</v>
      </c>
      <c r="F17741" s="3"/>
      <c r="G17741" s="3" t="s">
        <v>17290</v>
      </c>
      <c r="H17741" s="3"/>
      <c r="I17741" s="3"/>
    </row>
    <row r="17742" spans="1:9" x14ac:dyDescent="0.25">
      <c r="A17742" s="3"/>
      <c r="B17742" s="3"/>
      <c r="C17742" s="3"/>
      <c r="D17742" s="3"/>
      <c r="E17742" s="3" t="s">
        <v>10</v>
      </c>
      <c r="F17742" s="3"/>
      <c r="G17742" s="3" t="s">
        <v>17291</v>
      </c>
      <c r="H17742" s="3"/>
      <c r="I17742" s="3"/>
    </row>
    <row r="17743" spans="1:9" x14ac:dyDescent="0.25">
      <c r="A17743" s="3"/>
      <c r="B17743" s="3"/>
      <c r="C17743" s="3"/>
      <c r="D17743" s="3"/>
      <c r="E17743" s="3" t="s">
        <v>10</v>
      </c>
      <c r="F17743" s="3"/>
      <c r="G17743" s="3" t="s">
        <v>17292</v>
      </c>
      <c r="H17743" s="3"/>
      <c r="I17743" s="3"/>
    </row>
    <row r="17744" spans="1:9" x14ac:dyDescent="0.25">
      <c r="A17744" s="3">
        <v>920</v>
      </c>
      <c r="B17744" s="3" t="s">
        <v>17293</v>
      </c>
      <c r="C17744" s="3"/>
      <c r="D17744" s="3"/>
      <c r="E17744" s="3" t="s">
        <v>10</v>
      </c>
      <c r="F17744" s="3" t="s">
        <v>193</v>
      </c>
      <c r="G17744" s="3" t="s">
        <v>17293</v>
      </c>
      <c r="H17744" s="3"/>
      <c r="I17744" s="3"/>
    </row>
    <row r="17745" spans="1:9" x14ac:dyDescent="0.25">
      <c r="A17745" s="3"/>
      <c r="B17745" s="3"/>
      <c r="C17745" s="3"/>
      <c r="D17745" s="3"/>
      <c r="E17745" s="3" t="s">
        <v>10</v>
      </c>
      <c r="F17745" s="3"/>
      <c r="G17745" s="3" t="s">
        <v>17294</v>
      </c>
      <c r="H17745" s="3"/>
      <c r="I17745" s="3"/>
    </row>
    <row r="17746" spans="1:9" x14ac:dyDescent="0.25">
      <c r="A17746" s="3"/>
      <c r="B17746" s="3"/>
      <c r="C17746" s="3"/>
      <c r="D17746" s="3"/>
      <c r="E17746" s="3" t="s">
        <v>10</v>
      </c>
      <c r="F17746" s="3"/>
      <c r="G17746" s="3" t="s">
        <v>17295</v>
      </c>
      <c r="H17746" s="3"/>
      <c r="I17746" s="3"/>
    </row>
    <row r="17747" spans="1:9" x14ac:dyDescent="0.25">
      <c r="A17747" s="3"/>
      <c r="B17747" s="3"/>
      <c r="C17747" s="3"/>
      <c r="D17747" s="3"/>
      <c r="E17747" s="3" t="s">
        <v>10</v>
      </c>
      <c r="F17747" s="3"/>
      <c r="G17747" s="3" t="s">
        <v>17296</v>
      </c>
      <c r="H17747" s="3"/>
      <c r="I17747" s="3"/>
    </row>
    <row r="17748" spans="1:9" x14ac:dyDescent="0.25">
      <c r="A17748" s="3"/>
      <c r="B17748" s="3"/>
      <c r="C17748" s="3"/>
      <c r="D17748" s="3"/>
      <c r="E17748" s="3" t="s">
        <v>10</v>
      </c>
      <c r="F17748" s="3"/>
      <c r="G17748" s="3" t="s">
        <v>17297</v>
      </c>
      <c r="H17748" s="3"/>
      <c r="I17748" s="3"/>
    </row>
    <row r="17749" spans="1:9" x14ac:dyDescent="0.25">
      <c r="A17749" s="3"/>
      <c r="B17749" s="3"/>
      <c r="C17749" s="3"/>
      <c r="D17749" s="3"/>
      <c r="E17749" s="3" t="s">
        <v>10</v>
      </c>
      <c r="F17749" s="3"/>
      <c r="G17749" s="3" t="s">
        <v>17298</v>
      </c>
      <c r="H17749" s="3"/>
      <c r="I17749" s="3"/>
    </row>
    <row r="17750" spans="1:9" x14ac:dyDescent="0.25">
      <c r="A17750" s="3"/>
      <c r="B17750" s="3"/>
      <c r="C17750" s="3"/>
      <c r="D17750" s="3"/>
      <c r="E17750" s="3" t="s">
        <v>10</v>
      </c>
      <c r="F17750" s="3"/>
      <c r="G17750" s="3" t="s">
        <v>17299</v>
      </c>
      <c r="H17750" s="3"/>
      <c r="I17750" s="3"/>
    </row>
    <row r="17751" spans="1:9" x14ac:dyDescent="0.25">
      <c r="A17751" s="3"/>
      <c r="B17751" s="3"/>
      <c r="C17751" s="3"/>
      <c r="D17751" s="3"/>
      <c r="E17751" s="3" t="s">
        <v>10</v>
      </c>
      <c r="F17751" s="3"/>
      <c r="G17751" s="3" t="s">
        <v>17300</v>
      </c>
      <c r="H17751" s="3"/>
      <c r="I17751" s="3"/>
    </row>
    <row r="17752" spans="1:9" x14ac:dyDescent="0.25">
      <c r="A17752" s="3">
        <v>921</v>
      </c>
      <c r="B17752" s="3" t="s">
        <v>17301</v>
      </c>
      <c r="C17752" s="3"/>
      <c r="D17752" s="3" t="s">
        <v>3</v>
      </c>
      <c r="E17752" s="3" t="s">
        <v>16</v>
      </c>
      <c r="F17752" s="3" t="s">
        <v>193</v>
      </c>
      <c r="G17752" s="3" t="s">
        <v>17302</v>
      </c>
      <c r="H17752" s="3"/>
      <c r="I17752" s="3"/>
    </row>
    <row r="17753" spans="1:9" x14ac:dyDescent="0.25">
      <c r="A17753" s="3"/>
      <c r="B17753" s="3"/>
      <c r="C17753" s="3"/>
      <c r="D17753" s="3"/>
      <c r="E17753" s="3" t="s">
        <v>16</v>
      </c>
      <c r="F17753" s="3"/>
      <c r="G17753" s="3" t="s">
        <v>17303</v>
      </c>
      <c r="H17753" s="3"/>
      <c r="I17753" s="3"/>
    </row>
    <row r="17754" spans="1:9" x14ac:dyDescent="0.25">
      <c r="A17754" s="3"/>
      <c r="B17754" s="3"/>
      <c r="C17754" s="3"/>
      <c r="D17754" s="3"/>
      <c r="E17754" s="3" t="s">
        <v>16</v>
      </c>
      <c r="F17754" s="3"/>
      <c r="G17754" s="3" t="s">
        <v>17304</v>
      </c>
      <c r="H17754" s="3"/>
      <c r="I17754" s="3"/>
    </row>
    <row r="17755" spans="1:9" x14ac:dyDescent="0.25">
      <c r="A17755" s="3"/>
      <c r="B17755" s="3"/>
      <c r="C17755" s="3"/>
      <c r="D17755" s="3"/>
      <c r="E17755" s="3" t="s">
        <v>16</v>
      </c>
      <c r="F17755" s="3"/>
      <c r="G17755" s="3" t="s">
        <v>17305</v>
      </c>
      <c r="H17755" s="3"/>
      <c r="I17755" s="3"/>
    </row>
    <row r="17756" spans="1:9" x14ac:dyDescent="0.25">
      <c r="A17756" s="3"/>
      <c r="B17756" s="3"/>
      <c r="C17756" s="3"/>
      <c r="D17756" s="3"/>
      <c r="E17756" s="3" t="s">
        <v>10</v>
      </c>
      <c r="F17756" s="3" t="s">
        <v>193</v>
      </c>
      <c r="G17756" s="3" t="s">
        <v>17306</v>
      </c>
      <c r="H17756" s="3"/>
      <c r="I17756" s="3"/>
    </row>
    <row r="17757" spans="1:9" x14ac:dyDescent="0.25">
      <c r="A17757" s="3"/>
      <c r="B17757" s="3"/>
      <c r="C17757" s="3"/>
      <c r="D17757" s="3"/>
      <c r="E17757" s="3" t="s">
        <v>10</v>
      </c>
      <c r="F17757" s="3"/>
      <c r="G17757" s="3" t="s">
        <v>17307</v>
      </c>
      <c r="H17757" s="3"/>
      <c r="I17757" s="3"/>
    </row>
    <row r="17758" spans="1:9" x14ac:dyDescent="0.25">
      <c r="A17758" s="3"/>
      <c r="B17758" s="3"/>
      <c r="C17758" s="3"/>
      <c r="D17758" s="3"/>
      <c r="E17758" s="3" t="s">
        <v>10</v>
      </c>
      <c r="F17758" s="3"/>
      <c r="G17758" s="3" t="s">
        <v>17308</v>
      </c>
      <c r="H17758" s="3"/>
      <c r="I17758" s="3"/>
    </row>
    <row r="17759" spans="1:9" x14ac:dyDescent="0.25">
      <c r="A17759" s="3"/>
      <c r="B17759" s="3"/>
      <c r="C17759" s="3"/>
      <c r="D17759" s="3"/>
      <c r="E17759" s="3" t="s">
        <v>10</v>
      </c>
      <c r="F17759" s="3"/>
      <c r="G17759" s="3" t="s">
        <v>17309</v>
      </c>
      <c r="H17759" s="3"/>
      <c r="I17759" s="3"/>
    </row>
    <row r="17760" spans="1:9" x14ac:dyDescent="0.25">
      <c r="A17760" s="3"/>
      <c r="B17760" s="3"/>
      <c r="C17760" s="3"/>
      <c r="D17760" s="3"/>
      <c r="E17760" s="3" t="s">
        <v>10</v>
      </c>
      <c r="F17760" s="3" t="s">
        <v>201</v>
      </c>
      <c r="G17760" s="3" t="s">
        <v>17310</v>
      </c>
      <c r="H17760" s="3"/>
      <c r="I17760" s="3"/>
    </row>
    <row r="17761" spans="1:9" x14ac:dyDescent="0.25">
      <c r="A17761" s="3"/>
      <c r="B17761" s="3"/>
      <c r="C17761" s="3"/>
      <c r="D17761" s="3"/>
      <c r="E17761" s="3" t="s">
        <v>10</v>
      </c>
      <c r="F17761" s="3"/>
      <c r="G17761" s="3" t="s">
        <v>17311</v>
      </c>
      <c r="H17761" s="3"/>
      <c r="I17761" s="3"/>
    </row>
    <row r="17762" spans="1:9" x14ac:dyDescent="0.25">
      <c r="A17762" s="3"/>
      <c r="B17762" s="3"/>
      <c r="C17762" s="3"/>
      <c r="D17762" s="3"/>
      <c r="E17762" s="3" t="s">
        <v>10</v>
      </c>
      <c r="F17762" s="3"/>
      <c r="G17762" s="3" t="s">
        <v>17312</v>
      </c>
      <c r="H17762" s="3"/>
      <c r="I17762" s="3"/>
    </row>
    <row r="17763" spans="1:9" x14ac:dyDescent="0.25">
      <c r="A17763" s="3"/>
      <c r="B17763" s="3"/>
      <c r="C17763" s="3"/>
      <c r="D17763" s="3"/>
      <c r="E17763" s="3" t="s">
        <v>10</v>
      </c>
      <c r="F17763" s="3"/>
      <c r="G17763" s="3" t="s">
        <v>17313</v>
      </c>
      <c r="H17763" s="3"/>
      <c r="I17763" s="3"/>
    </row>
    <row r="17764" spans="1:9" x14ac:dyDescent="0.25">
      <c r="A17764" s="3"/>
      <c r="B17764" s="3"/>
      <c r="C17764" s="3"/>
      <c r="D17764" s="3"/>
      <c r="E17764" s="3" t="s">
        <v>10</v>
      </c>
      <c r="F17764" s="3" t="s">
        <v>206</v>
      </c>
      <c r="G17764" s="3" t="s">
        <v>17314</v>
      </c>
      <c r="H17764" s="3"/>
      <c r="I17764" s="3"/>
    </row>
    <row r="17765" spans="1:9" x14ac:dyDescent="0.25">
      <c r="A17765" s="3"/>
      <c r="B17765" s="3"/>
      <c r="C17765" s="3"/>
      <c r="D17765" s="3"/>
      <c r="E17765" s="3" t="s">
        <v>10</v>
      </c>
      <c r="F17765" s="3"/>
      <c r="G17765" s="3" t="s">
        <v>17315</v>
      </c>
      <c r="H17765" s="3"/>
      <c r="I17765" s="3"/>
    </row>
    <row r="17766" spans="1:9" x14ac:dyDescent="0.25">
      <c r="A17766" s="3"/>
      <c r="B17766" s="3"/>
      <c r="C17766" s="3"/>
      <c r="D17766" s="3"/>
      <c r="E17766" s="3" t="s">
        <v>10</v>
      </c>
      <c r="F17766" s="3"/>
      <c r="G17766" s="3" t="s">
        <v>17302</v>
      </c>
      <c r="H17766" s="3"/>
      <c r="I17766" s="3"/>
    </row>
    <row r="17767" spans="1:9" x14ac:dyDescent="0.25">
      <c r="A17767" s="3"/>
      <c r="B17767" s="3"/>
      <c r="C17767" s="3"/>
      <c r="D17767" s="3"/>
      <c r="E17767" s="3" t="s">
        <v>10</v>
      </c>
      <c r="F17767" s="3"/>
      <c r="G17767" s="3" t="s">
        <v>17313</v>
      </c>
      <c r="H17767" s="3"/>
      <c r="I17767" s="3"/>
    </row>
    <row r="17768" spans="1:9" x14ac:dyDescent="0.25">
      <c r="A17768" s="3"/>
      <c r="B17768" s="3"/>
      <c r="C17768" s="3"/>
      <c r="D17768" s="3"/>
      <c r="E17768" s="3" t="s">
        <v>10</v>
      </c>
      <c r="F17768" s="3" t="s">
        <v>321</v>
      </c>
      <c r="G17768" s="3" t="s">
        <v>17316</v>
      </c>
      <c r="H17768" s="3"/>
      <c r="I17768" s="3"/>
    </row>
    <row r="17769" spans="1:9" x14ac:dyDescent="0.25">
      <c r="A17769" s="3"/>
      <c r="B17769" s="3"/>
      <c r="C17769" s="3"/>
      <c r="D17769" s="3"/>
      <c r="E17769" s="3" t="s">
        <v>10</v>
      </c>
      <c r="F17769" s="3"/>
      <c r="G17769" s="3" t="s">
        <v>17317</v>
      </c>
      <c r="H17769" s="3"/>
      <c r="I17769" s="3"/>
    </row>
    <row r="17770" spans="1:9" x14ac:dyDescent="0.25">
      <c r="A17770" s="3"/>
      <c r="B17770" s="3"/>
      <c r="C17770" s="3"/>
      <c r="D17770" s="3"/>
      <c r="E17770" s="3" t="s">
        <v>10</v>
      </c>
      <c r="F17770" s="3"/>
      <c r="G17770" s="3" t="s">
        <v>17302</v>
      </c>
      <c r="H17770" s="3"/>
      <c r="I17770" s="3"/>
    </row>
    <row r="17771" spans="1:9" x14ac:dyDescent="0.25">
      <c r="A17771" s="3"/>
      <c r="B17771" s="3"/>
      <c r="C17771" s="3"/>
      <c r="D17771" s="3"/>
      <c r="E17771" s="3" t="s">
        <v>10</v>
      </c>
      <c r="F17771" s="3"/>
      <c r="G17771" s="3" t="s">
        <v>17313</v>
      </c>
      <c r="H17771" s="3"/>
      <c r="I17771" s="3"/>
    </row>
    <row r="17772" spans="1:9" x14ac:dyDescent="0.25">
      <c r="A17772" s="3">
        <v>922</v>
      </c>
      <c r="B17772" s="3" t="s">
        <v>17318</v>
      </c>
      <c r="C17772" s="3"/>
      <c r="D17772" s="3" t="s">
        <v>3</v>
      </c>
      <c r="E17772" s="3" t="s">
        <v>10</v>
      </c>
      <c r="F17772" s="3" t="s">
        <v>193</v>
      </c>
      <c r="G17772" s="3" t="s">
        <v>17318</v>
      </c>
      <c r="H17772" s="3"/>
      <c r="I17772" s="3"/>
    </row>
    <row r="17773" spans="1:9" x14ac:dyDescent="0.25">
      <c r="A17773" s="3"/>
      <c r="B17773" s="3"/>
      <c r="C17773" s="3"/>
      <c r="D17773" s="3"/>
      <c r="E17773" s="3" t="s">
        <v>10</v>
      </c>
      <c r="F17773" s="3"/>
      <c r="G17773" s="3" t="s">
        <v>17319</v>
      </c>
      <c r="H17773" s="3"/>
      <c r="I17773" s="3"/>
    </row>
    <row r="17774" spans="1:9" x14ac:dyDescent="0.25">
      <c r="A17774" s="3"/>
      <c r="B17774" s="3"/>
      <c r="C17774" s="3"/>
      <c r="D17774" s="3"/>
      <c r="E17774" s="3" t="s">
        <v>10</v>
      </c>
      <c r="F17774" s="3"/>
      <c r="G17774" s="3" t="s">
        <v>17320</v>
      </c>
      <c r="H17774" s="3"/>
      <c r="I17774" s="3"/>
    </row>
    <row r="17775" spans="1:9" x14ac:dyDescent="0.25">
      <c r="A17775" s="3"/>
      <c r="B17775" s="3"/>
      <c r="C17775" s="3"/>
      <c r="D17775" s="3"/>
      <c r="E17775" s="3" t="s">
        <v>10</v>
      </c>
      <c r="F17775" s="3"/>
      <c r="G17775" s="3" t="s">
        <v>17321</v>
      </c>
      <c r="H17775" s="3"/>
      <c r="I17775" s="3"/>
    </row>
    <row r="17776" spans="1:9" x14ac:dyDescent="0.25">
      <c r="A17776" s="3"/>
      <c r="B17776" s="3"/>
      <c r="C17776" s="3"/>
      <c r="D17776" s="3"/>
      <c r="E17776" s="3" t="s">
        <v>10</v>
      </c>
      <c r="F17776" s="3"/>
      <c r="G17776" s="3" t="s">
        <v>17322</v>
      </c>
      <c r="H17776" s="3"/>
      <c r="I17776" s="3"/>
    </row>
    <row r="17777" spans="1:9" x14ac:dyDescent="0.25">
      <c r="A17777" s="3"/>
      <c r="B17777" s="3"/>
      <c r="C17777" s="3"/>
      <c r="D17777" s="3"/>
      <c r="E17777" s="3" t="s">
        <v>10</v>
      </c>
      <c r="F17777" s="3"/>
      <c r="G17777" s="3" t="s">
        <v>17323</v>
      </c>
      <c r="H17777" s="3"/>
      <c r="I17777" s="3"/>
    </row>
    <row r="17778" spans="1:9" x14ac:dyDescent="0.25">
      <c r="A17778" s="3"/>
      <c r="B17778" s="3"/>
      <c r="C17778" s="3"/>
      <c r="D17778" s="3"/>
      <c r="E17778" s="3" t="s">
        <v>10</v>
      </c>
      <c r="F17778" s="3"/>
      <c r="G17778" s="3" t="s">
        <v>17324</v>
      </c>
      <c r="H17778" s="3"/>
      <c r="I17778" s="3"/>
    </row>
    <row r="17779" spans="1:9" x14ac:dyDescent="0.25">
      <c r="A17779" s="3"/>
      <c r="B17779" s="3"/>
      <c r="C17779" s="3"/>
      <c r="D17779" s="3"/>
      <c r="E17779" s="3" t="s">
        <v>10</v>
      </c>
      <c r="F17779" s="3"/>
      <c r="G17779" s="3" t="s">
        <v>17325</v>
      </c>
      <c r="H17779" s="3"/>
      <c r="I17779" s="3"/>
    </row>
    <row r="17780" spans="1:9" x14ac:dyDescent="0.25">
      <c r="A17780" s="3"/>
      <c r="B17780" s="3"/>
      <c r="C17780" s="3"/>
      <c r="D17780" s="3"/>
      <c r="E17780" s="3" t="s">
        <v>16</v>
      </c>
      <c r="F17780" s="3" t="s">
        <v>193</v>
      </c>
      <c r="G17780" s="3" t="s">
        <v>17326</v>
      </c>
      <c r="H17780" s="3"/>
      <c r="I17780" s="3"/>
    </row>
    <row r="17781" spans="1:9" x14ac:dyDescent="0.25">
      <c r="A17781" s="3"/>
      <c r="B17781" s="3"/>
      <c r="C17781" s="3"/>
      <c r="D17781" s="3"/>
      <c r="E17781" s="3" t="s">
        <v>16</v>
      </c>
      <c r="F17781" s="3"/>
      <c r="G17781" s="3" t="s">
        <v>17327</v>
      </c>
      <c r="H17781" s="3"/>
      <c r="I17781" s="3"/>
    </row>
    <row r="17782" spans="1:9" x14ac:dyDescent="0.25">
      <c r="A17782" s="3"/>
      <c r="B17782" s="3"/>
      <c r="C17782" s="3"/>
      <c r="D17782" s="3"/>
      <c r="E17782" s="3" t="s">
        <v>16</v>
      </c>
      <c r="F17782" s="3"/>
      <c r="G17782" s="3" t="s">
        <v>17328</v>
      </c>
      <c r="H17782" s="3"/>
      <c r="I17782" s="3"/>
    </row>
    <row r="17783" spans="1:9" x14ac:dyDescent="0.25">
      <c r="A17783" s="3"/>
      <c r="B17783" s="3"/>
      <c r="C17783" s="3"/>
      <c r="D17783" s="3"/>
      <c r="E17783" s="3" t="s">
        <v>16</v>
      </c>
      <c r="F17783" s="3"/>
      <c r="G17783" s="3" t="s">
        <v>17329</v>
      </c>
      <c r="H17783" s="3"/>
      <c r="I17783" s="3"/>
    </row>
    <row r="17784" spans="1:9" x14ac:dyDescent="0.25">
      <c r="A17784" s="3"/>
      <c r="B17784" s="3"/>
      <c r="C17784" s="3"/>
      <c r="D17784" s="3"/>
      <c r="E17784" s="3" t="s">
        <v>10</v>
      </c>
      <c r="F17784" s="3" t="s">
        <v>201</v>
      </c>
      <c r="G17784" s="3" t="s">
        <v>17330</v>
      </c>
      <c r="H17784" s="3"/>
      <c r="I17784" s="3"/>
    </row>
    <row r="17785" spans="1:9" x14ac:dyDescent="0.25">
      <c r="A17785" s="3"/>
      <c r="B17785" s="3"/>
      <c r="C17785" s="3"/>
      <c r="D17785" s="3"/>
      <c r="E17785" s="3" t="s">
        <v>10</v>
      </c>
      <c r="F17785" s="3"/>
      <c r="G17785" s="3" t="s">
        <v>17331</v>
      </c>
      <c r="H17785" s="3"/>
      <c r="I17785" s="3"/>
    </row>
    <row r="17786" spans="1:9" x14ac:dyDescent="0.25">
      <c r="A17786" s="3"/>
      <c r="B17786" s="3"/>
      <c r="C17786" s="3"/>
      <c r="D17786" s="3"/>
      <c r="E17786" s="3" t="s">
        <v>10</v>
      </c>
      <c r="F17786" s="3"/>
      <c r="G17786" s="3" t="s">
        <v>17332</v>
      </c>
      <c r="H17786" s="3"/>
      <c r="I17786" s="3"/>
    </row>
    <row r="17787" spans="1:9" x14ac:dyDescent="0.25">
      <c r="A17787" s="3"/>
      <c r="B17787" s="3"/>
      <c r="C17787" s="3"/>
      <c r="D17787" s="3"/>
      <c r="E17787" s="3" t="s">
        <v>10</v>
      </c>
      <c r="F17787" s="3"/>
      <c r="G17787" s="3" t="s">
        <v>17333</v>
      </c>
      <c r="H17787" s="3"/>
      <c r="I17787" s="3"/>
    </row>
    <row r="17788" spans="1:9" x14ac:dyDescent="0.25">
      <c r="A17788" s="3"/>
      <c r="B17788" s="3"/>
      <c r="C17788" s="3"/>
      <c r="D17788" s="3"/>
      <c r="E17788" s="3" t="s">
        <v>10</v>
      </c>
      <c r="F17788" s="3"/>
      <c r="G17788" s="3" t="s">
        <v>17334</v>
      </c>
      <c r="H17788" s="3"/>
      <c r="I17788" s="3"/>
    </row>
    <row r="17789" spans="1:9" x14ac:dyDescent="0.25">
      <c r="A17789" s="3"/>
      <c r="B17789" s="3"/>
      <c r="C17789" s="3"/>
      <c r="D17789" s="3"/>
      <c r="E17789" s="3" t="s">
        <v>10</v>
      </c>
      <c r="F17789" s="3"/>
      <c r="G17789" s="3" t="s">
        <v>17335</v>
      </c>
      <c r="H17789" s="3"/>
      <c r="I17789" s="3"/>
    </row>
    <row r="17790" spans="1:9" x14ac:dyDescent="0.25">
      <c r="A17790" s="3"/>
      <c r="B17790" s="3"/>
      <c r="C17790" s="3"/>
      <c r="D17790" s="3"/>
      <c r="E17790" s="3" t="s">
        <v>10</v>
      </c>
      <c r="F17790" s="3"/>
      <c r="G17790" s="3" t="s">
        <v>17336</v>
      </c>
      <c r="H17790" s="3"/>
      <c r="I17790" s="3"/>
    </row>
    <row r="17791" spans="1:9" x14ac:dyDescent="0.25">
      <c r="A17791" s="3"/>
      <c r="B17791" s="3"/>
      <c r="C17791" s="3"/>
      <c r="D17791" s="3"/>
      <c r="E17791" s="3" t="s">
        <v>10</v>
      </c>
      <c r="F17791" s="3"/>
      <c r="G17791" s="3" t="s">
        <v>17337</v>
      </c>
      <c r="H17791" s="3"/>
      <c r="I17791" s="3"/>
    </row>
    <row r="17792" spans="1:9" x14ac:dyDescent="0.25">
      <c r="A17792" s="3">
        <v>923</v>
      </c>
      <c r="B17792" s="3" t="s">
        <v>17338</v>
      </c>
      <c r="C17792" s="3"/>
      <c r="D17792" s="3" t="s">
        <v>3</v>
      </c>
      <c r="E17792" s="3" t="s">
        <v>10</v>
      </c>
      <c r="F17792" s="3" t="s">
        <v>193</v>
      </c>
      <c r="G17792" s="3" t="s">
        <v>17338</v>
      </c>
      <c r="H17792" s="3"/>
      <c r="I17792" s="3"/>
    </row>
    <row r="17793" spans="1:9" x14ac:dyDescent="0.25">
      <c r="A17793" s="3"/>
      <c r="B17793" s="3"/>
      <c r="C17793" s="3"/>
      <c r="D17793" s="3"/>
      <c r="E17793" s="3" t="s">
        <v>10</v>
      </c>
      <c r="F17793" s="3"/>
      <c r="G17793" s="3" t="s">
        <v>17339</v>
      </c>
      <c r="H17793" s="3"/>
      <c r="I17793" s="3"/>
    </row>
    <row r="17794" spans="1:9" x14ac:dyDescent="0.25">
      <c r="A17794" s="3"/>
      <c r="B17794" s="3"/>
      <c r="C17794" s="3"/>
      <c r="D17794" s="3"/>
      <c r="E17794" s="3" t="s">
        <v>10</v>
      </c>
      <c r="F17794" s="3"/>
      <c r="G17794" s="3" t="s">
        <v>17340</v>
      </c>
      <c r="H17794" s="3"/>
      <c r="I17794" s="3"/>
    </row>
    <row r="17795" spans="1:9" x14ac:dyDescent="0.25">
      <c r="A17795" s="3"/>
      <c r="B17795" s="3"/>
      <c r="C17795" s="3"/>
      <c r="D17795" s="3"/>
      <c r="E17795" s="3" t="s">
        <v>10</v>
      </c>
      <c r="F17795" s="3"/>
      <c r="G17795" s="3" t="s">
        <v>17341</v>
      </c>
      <c r="H17795" s="3"/>
      <c r="I17795" s="3"/>
    </row>
    <row r="17796" spans="1:9" x14ac:dyDescent="0.25">
      <c r="A17796" s="3"/>
      <c r="B17796" s="3"/>
      <c r="C17796" s="3"/>
      <c r="D17796" s="3"/>
      <c r="E17796" s="3" t="s">
        <v>16</v>
      </c>
      <c r="F17796" s="3" t="s">
        <v>193</v>
      </c>
      <c r="G17796" s="3" t="s">
        <v>17342</v>
      </c>
      <c r="H17796" s="3"/>
      <c r="I17796" s="3"/>
    </row>
    <row r="17797" spans="1:9" x14ac:dyDescent="0.25">
      <c r="A17797" s="3"/>
      <c r="B17797" s="3"/>
      <c r="C17797" s="3"/>
      <c r="D17797" s="3"/>
      <c r="E17797" s="3" t="s">
        <v>16</v>
      </c>
      <c r="F17797" s="3"/>
      <c r="G17797" s="3" t="s">
        <v>17343</v>
      </c>
      <c r="H17797" s="3"/>
      <c r="I17797" s="3"/>
    </row>
    <row r="17798" spans="1:9" x14ac:dyDescent="0.25">
      <c r="A17798" s="3"/>
      <c r="B17798" s="3"/>
      <c r="C17798" s="3"/>
      <c r="D17798" s="3"/>
      <c r="E17798" s="3" t="s">
        <v>16</v>
      </c>
      <c r="F17798" s="3"/>
      <c r="G17798" s="3" t="s">
        <v>17344</v>
      </c>
      <c r="H17798" s="3"/>
      <c r="I17798" s="3"/>
    </row>
    <row r="17799" spans="1:9" x14ac:dyDescent="0.25">
      <c r="A17799" s="3"/>
      <c r="B17799" s="3"/>
      <c r="C17799" s="3"/>
      <c r="D17799" s="3"/>
      <c r="E17799" s="3" t="s">
        <v>16</v>
      </c>
      <c r="F17799" s="3"/>
      <c r="G17799" s="3" t="s">
        <v>17345</v>
      </c>
      <c r="H17799" s="3"/>
      <c r="I17799" s="3"/>
    </row>
    <row r="17800" spans="1:9" x14ac:dyDescent="0.25">
      <c r="A17800" s="3"/>
      <c r="B17800" s="3"/>
      <c r="C17800" s="3"/>
      <c r="D17800" s="3"/>
      <c r="E17800" s="3" t="s">
        <v>10</v>
      </c>
      <c r="F17800" s="3" t="s">
        <v>201</v>
      </c>
      <c r="G17800" s="3" t="s">
        <v>17346</v>
      </c>
      <c r="H17800" s="3"/>
      <c r="I17800" s="3"/>
    </row>
    <row r="17801" spans="1:9" x14ac:dyDescent="0.25">
      <c r="A17801" s="3"/>
      <c r="B17801" s="3"/>
      <c r="C17801" s="3"/>
      <c r="D17801" s="3"/>
      <c r="E17801" s="3" t="s">
        <v>10</v>
      </c>
      <c r="F17801" s="3"/>
      <c r="G17801" s="3" t="s">
        <v>17347</v>
      </c>
      <c r="H17801" s="3"/>
      <c r="I17801" s="3"/>
    </row>
    <row r="17802" spans="1:9" x14ac:dyDescent="0.25">
      <c r="A17802" s="3"/>
      <c r="B17802" s="3"/>
      <c r="C17802" s="3"/>
      <c r="D17802" s="3"/>
      <c r="E17802" s="3" t="s">
        <v>10</v>
      </c>
      <c r="F17802" s="3"/>
      <c r="G17802" s="3" t="s">
        <v>17348</v>
      </c>
      <c r="H17802" s="3"/>
      <c r="I17802" s="3"/>
    </row>
    <row r="17803" spans="1:9" x14ac:dyDescent="0.25">
      <c r="A17803" s="3"/>
      <c r="B17803" s="3"/>
      <c r="C17803" s="3"/>
      <c r="D17803" s="3"/>
      <c r="E17803" s="3" t="s">
        <v>10</v>
      </c>
      <c r="F17803" s="3"/>
      <c r="G17803" s="3" t="s">
        <v>17349</v>
      </c>
      <c r="H17803" s="3"/>
      <c r="I17803" s="3"/>
    </row>
    <row r="17804" spans="1:9" x14ac:dyDescent="0.25">
      <c r="A17804" s="3"/>
      <c r="B17804" s="3"/>
      <c r="C17804" s="3"/>
      <c r="D17804" s="3"/>
      <c r="E17804" s="3" t="s">
        <v>10</v>
      </c>
      <c r="F17804" s="3" t="s">
        <v>206</v>
      </c>
      <c r="G17804" s="3" t="s">
        <v>17350</v>
      </c>
      <c r="H17804" s="3"/>
      <c r="I17804" s="3"/>
    </row>
    <row r="17805" spans="1:9" x14ac:dyDescent="0.25">
      <c r="A17805" s="3"/>
      <c r="B17805" s="3"/>
      <c r="C17805" s="3"/>
      <c r="D17805" s="3"/>
      <c r="E17805" s="3" t="s">
        <v>10</v>
      </c>
      <c r="F17805" s="3"/>
      <c r="G17805" s="3" t="s">
        <v>17351</v>
      </c>
      <c r="H17805" s="3"/>
      <c r="I17805" s="3"/>
    </row>
    <row r="17806" spans="1:9" x14ac:dyDescent="0.25">
      <c r="A17806" s="3"/>
      <c r="B17806" s="3"/>
      <c r="C17806" s="3"/>
      <c r="D17806" s="3"/>
      <c r="E17806" s="3" t="s">
        <v>10</v>
      </c>
      <c r="F17806" s="3"/>
      <c r="G17806" s="3" t="s">
        <v>17352</v>
      </c>
      <c r="H17806" s="3"/>
      <c r="I17806" s="3"/>
    </row>
    <row r="17807" spans="1:9" x14ac:dyDescent="0.25">
      <c r="A17807" s="3"/>
      <c r="B17807" s="3"/>
      <c r="C17807" s="3"/>
      <c r="D17807" s="3"/>
      <c r="E17807" s="3" t="s">
        <v>10</v>
      </c>
      <c r="F17807" s="3"/>
      <c r="G17807" s="3" t="s">
        <v>17353</v>
      </c>
      <c r="H17807" s="3"/>
      <c r="I17807" s="3"/>
    </row>
    <row r="17808" spans="1:9" x14ac:dyDescent="0.25">
      <c r="A17808" s="3"/>
      <c r="B17808" s="3"/>
      <c r="C17808" s="3"/>
      <c r="D17808" s="3"/>
      <c r="E17808" s="3" t="s">
        <v>10</v>
      </c>
      <c r="F17808" s="3" t="s">
        <v>321</v>
      </c>
      <c r="G17808" s="3" t="s">
        <v>17354</v>
      </c>
      <c r="H17808" s="3"/>
      <c r="I17808" s="3"/>
    </row>
    <row r="17809" spans="1:9" x14ac:dyDescent="0.25">
      <c r="A17809" s="3"/>
      <c r="B17809" s="3"/>
      <c r="C17809" s="3"/>
      <c r="D17809" s="3"/>
      <c r="E17809" s="3" t="s">
        <v>10</v>
      </c>
      <c r="F17809" s="3"/>
      <c r="G17809" s="3" t="s">
        <v>17355</v>
      </c>
      <c r="H17809" s="3"/>
      <c r="I17809" s="3"/>
    </row>
    <row r="17810" spans="1:9" x14ac:dyDescent="0.25">
      <c r="A17810" s="3"/>
      <c r="B17810" s="3"/>
      <c r="C17810" s="3"/>
      <c r="D17810" s="3"/>
      <c r="E17810" s="3" t="s">
        <v>10</v>
      </c>
      <c r="F17810" s="3"/>
      <c r="G17810" s="3" t="s">
        <v>17356</v>
      </c>
      <c r="H17810" s="3"/>
      <c r="I17810" s="3"/>
    </row>
    <row r="17811" spans="1:9" x14ac:dyDescent="0.25">
      <c r="A17811" s="3"/>
      <c r="B17811" s="3"/>
      <c r="C17811" s="3"/>
      <c r="D17811" s="3"/>
      <c r="E17811" s="3" t="s">
        <v>10</v>
      </c>
      <c r="F17811" s="3"/>
      <c r="G17811" s="3" t="s">
        <v>17357</v>
      </c>
      <c r="H17811" s="3"/>
      <c r="I17811" s="3"/>
    </row>
    <row r="17812" spans="1:9" x14ac:dyDescent="0.25">
      <c r="A17812" s="3">
        <v>924</v>
      </c>
      <c r="B17812" s="3" t="s">
        <v>17358</v>
      </c>
      <c r="C17812" s="3"/>
      <c r="D17812" s="3"/>
      <c r="E17812" s="3" t="s">
        <v>10</v>
      </c>
      <c r="F17812" s="3" t="s">
        <v>193</v>
      </c>
      <c r="G17812" s="3" t="s">
        <v>17359</v>
      </c>
      <c r="H17812" s="3"/>
      <c r="I17812" s="3"/>
    </row>
    <row r="17813" spans="1:9" x14ac:dyDescent="0.25">
      <c r="A17813" s="3"/>
      <c r="B17813" s="3"/>
      <c r="C17813" s="3"/>
      <c r="D17813" s="3"/>
      <c r="E17813" s="3" t="s">
        <v>10</v>
      </c>
      <c r="F17813" s="3"/>
      <c r="G17813" s="3" t="s">
        <v>17360</v>
      </c>
      <c r="H17813" s="3"/>
      <c r="I17813" s="3"/>
    </row>
    <row r="17814" spans="1:9" x14ac:dyDescent="0.25">
      <c r="A17814" s="3"/>
      <c r="B17814" s="3"/>
      <c r="C17814" s="3"/>
      <c r="D17814" s="3"/>
      <c r="E17814" s="3" t="s">
        <v>10</v>
      </c>
      <c r="F17814" s="3"/>
      <c r="G17814" s="3" t="s">
        <v>17361</v>
      </c>
      <c r="H17814" s="3"/>
      <c r="I17814" s="3"/>
    </row>
    <row r="17815" spans="1:9" x14ac:dyDescent="0.25">
      <c r="A17815" s="3"/>
      <c r="B17815" s="3"/>
      <c r="C17815" s="3"/>
      <c r="D17815" s="3"/>
      <c r="E17815" s="3" t="s">
        <v>10</v>
      </c>
      <c r="F17815" s="3"/>
      <c r="G17815" s="3" t="s">
        <v>17362</v>
      </c>
      <c r="H17815" s="3"/>
      <c r="I17815" s="3"/>
    </row>
    <row r="17816" spans="1:9" x14ac:dyDescent="0.25">
      <c r="A17816" s="3"/>
      <c r="B17816" s="3"/>
      <c r="C17816" s="3"/>
      <c r="D17816" s="3"/>
      <c r="E17816" s="3" t="s">
        <v>10</v>
      </c>
      <c r="F17816" s="3"/>
      <c r="G17816" s="3" t="s">
        <v>17363</v>
      </c>
      <c r="H17816" s="3"/>
      <c r="I17816" s="3"/>
    </row>
    <row r="17817" spans="1:9" x14ac:dyDescent="0.25">
      <c r="A17817" s="3"/>
      <c r="B17817" s="3"/>
      <c r="C17817" s="3"/>
      <c r="D17817" s="3"/>
      <c r="E17817" s="3" t="s">
        <v>10</v>
      </c>
      <c r="F17817" s="3"/>
      <c r="G17817" s="3" t="s">
        <v>17364</v>
      </c>
      <c r="H17817" s="3"/>
      <c r="I17817" s="3"/>
    </row>
    <row r="17818" spans="1:9" x14ac:dyDescent="0.25">
      <c r="A17818" s="3"/>
      <c r="B17818" s="3"/>
      <c r="C17818" s="3"/>
      <c r="D17818" s="3"/>
      <c r="E17818" s="3" t="s">
        <v>10</v>
      </c>
      <c r="F17818" s="3"/>
      <c r="G17818" s="3" t="s">
        <v>17365</v>
      </c>
      <c r="H17818" s="3"/>
      <c r="I17818" s="3"/>
    </row>
    <row r="17819" spans="1:9" x14ac:dyDescent="0.25">
      <c r="A17819" s="3"/>
      <c r="B17819" s="3"/>
      <c r="C17819" s="3"/>
      <c r="D17819" s="3"/>
      <c r="E17819" s="3" t="s">
        <v>10</v>
      </c>
      <c r="F17819" s="3"/>
      <c r="G17819" s="3" t="s">
        <v>17366</v>
      </c>
      <c r="H17819" s="3"/>
      <c r="I17819" s="3"/>
    </row>
    <row r="17820" spans="1:9" x14ac:dyDescent="0.25">
      <c r="A17820" s="3">
        <v>925</v>
      </c>
      <c r="B17820" s="3" t="s">
        <v>17367</v>
      </c>
      <c r="C17820" s="3"/>
      <c r="D17820" s="3"/>
      <c r="E17820" s="3" t="s">
        <v>10</v>
      </c>
      <c r="F17820" s="3" t="s">
        <v>193</v>
      </c>
      <c r="G17820" s="3" t="s">
        <v>17368</v>
      </c>
      <c r="H17820" s="3"/>
      <c r="I17820" s="3"/>
    </row>
    <row r="17821" spans="1:9" x14ac:dyDescent="0.25">
      <c r="A17821" s="3"/>
      <c r="B17821" s="3"/>
      <c r="C17821" s="3"/>
      <c r="D17821" s="3"/>
      <c r="E17821" s="3" t="s">
        <v>10</v>
      </c>
      <c r="F17821" s="3"/>
      <c r="G17821" s="3" t="s">
        <v>17369</v>
      </c>
      <c r="H17821" s="3"/>
      <c r="I17821" s="3"/>
    </row>
    <row r="17822" spans="1:9" x14ac:dyDescent="0.25">
      <c r="A17822" s="3"/>
      <c r="B17822" s="3"/>
      <c r="C17822" s="3"/>
      <c r="D17822" s="3"/>
      <c r="E17822" s="3" t="s">
        <v>10</v>
      </c>
      <c r="F17822" s="3"/>
      <c r="G17822" s="3" t="s">
        <v>17368</v>
      </c>
      <c r="H17822" s="3"/>
      <c r="I17822" s="3"/>
    </row>
    <row r="17823" spans="1:9" x14ac:dyDescent="0.25">
      <c r="A17823" s="3"/>
      <c r="B17823" s="3"/>
      <c r="C17823" s="3"/>
      <c r="D17823" s="3"/>
      <c r="E17823" s="3" t="s">
        <v>10</v>
      </c>
      <c r="F17823" s="3"/>
      <c r="G17823" s="3" t="s">
        <v>17370</v>
      </c>
      <c r="H17823" s="3"/>
      <c r="I17823" s="3"/>
    </row>
    <row r="17824" spans="1:9" x14ac:dyDescent="0.25">
      <c r="A17824" s="3"/>
      <c r="B17824" s="3"/>
      <c r="C17824" s="3"/>
      <c r="D17824" s="3"/>
      <c r="E17824" s="3" t="s">
        <v>10</v>
      </c>
      <c r="F17824" s="3"/>
      <c r="G17824" s="3" t="s">
        <v>17371</v>
      </c>
      <c r="H17824" s="3"/>
      <c r="I17824" s="3"/>
    </row>
    <row r="17825" spans="1:9" x14ac:dyDescent="0.25">
      <c r="A17825" s="3"/>
      <c r="B17825" s="3"/>
      <c r="C17825" s="3"/>
      <c r="D17825" s="3"/>
      <c r="E17825" s="3" t="s">
        <v>10</v>
      </c>
      <c r="F17825" s="3"/>
      <c r="G17825" s="3" t="s">
        <v>17372</v>
      </c>
      <c r="H17825" s="3"/>
      <c r="I17825" s="3"/>
    </row>
    <row r="17826" spans="1:9" x14ac:dyDescent="0.25">
      <c r="A17826" s="3"/>
      <c r="B17826" s="3"/>
      <c r="C17826" s="3"/>
      <c r="D17826" s="3"/>
      <c r="E17826" s="3" t="s">
        <v>10</v>
      </c>
      <c r="F17826" s="3" t="s">
        <v>201</v>
      </c>
      <c r="G17826" s="3" t="s">
        <v>17368</v>
      </c>
      <c r="H17826" s="3"/>
      <c r="I17826" s="3"/>
    </row>
    <row r="17827" spans="1:9" x14ac:dyDescent="0.25">
      <c r="A17827" s="3"/>
      <c r="B17827" s="3"/>
      <c r="C17827" s="3"/>
      <c r="D17827" s="3"/>
      <c r="E17827" s="3" t="s">
        <v>10</v>
      </c>
      <c r="F17827" s="3"/>
      <c r="G17827" s="3" t="s">
        <v>17373</v>
      </c>
      <c r="H17827" s="3"/>
      <c r="I17827" s="3"/>
    </row>
    <row r="17828" spans="1:9" x14ac:dyDescent="0.25">
      <c r="A17828" s="3"/>
      <c r="B17828" s="3"/>
      <c r="C17828" s="3"/>
      <c r="D17828" s="3"/>
      <c r="E17828" s="3" t="s">
        <v>10</v>
      </c>
      <c r="F17828" s="3"/>
      <c r="G17828" s="3" t="s">
        <v>17368</v>
      </c>
      <c r="H17828" s="3"/>
      <c r="I17828" s="3"/>
    </row>
    <row r="17829" spans="1:9" x14ac:dyDescent="0.25">
      <c r="A17829" s="3"/>
      <c r="B17829" s="3"/>
      <c r="C17829" s="3"/>
      <c r="D17829" s="3"/>
      <c r="E17829" s="3" t="s">
        <v>10</v>
      </c>
      <c r="F17829" s="3"/>
      <c r="G17829" s="3" t="s">
        <v>17374</v>
      </c>
      <c r="H17829" s="3"/>
      <c r="I17829" s="3"/>
    </row>
    <row r="17830" spans="1:9" x14ac:dyDescent="0.25">
      <c r="A17830" s="3"/>
      <c r="B17830" s="3"/>
      <c r="C17830" s="3"/>
      <c r="D17830" s="3"/>
      <c r="E17830" s="3" t="s">
        <v>10</v>
      </c>
      <c r="F17830" s="3"/>
      <c r="G17830" s="3" t="s">
        <v>17375</v>
      </c>
      <c r="H17830" s="3"/>
      <c r="I17830" s="3"/>
    </row>
    <row r="17831" spans="1:9" x14ac:dyDescent="0.25">
      <c r="A17831" s="3"/>
      <c r="B17831" s="3"/>
      <c r="C17831" s="3"/>
      <c r="D17831" s="3"/>
      <c r="E17831" s="3" t="s">
        <v>10</v>
      </c>
      <c r="F17831" s="3"/>
      <c r="G17831" s="3" t="s">
        <v>17376</v>
      </c>
      <c r="H17831" s="3"/>
      <c r="I17831" s="3"/>
    </row>
    <row r="17832" spans="1:9" x14ac:dyDescent="0.25">
      <c r="A17832" s="3"/>
      <c r="B17832" s="3"/>
      <c r="C17832" s="3"/>
      <c r="D17832" s="3"/>
      <c r="E17832" s="3" t="s">
        <v>10</v>
      </c>
      <c r="F17832" s="3" t="s">
        <v>206</v>
      </c>
      <c r="G17832" s="3" t="s">
        <v>17368</v>
      </c>
      <c r="H17832" s="3"/>
      <c r="I17832" s="3"/>
    </row>
    <row r="17833" spans="1:9" x14ac:dyDescent="0.25">
      <c r="A17833" s="3"/>
      <c r="B17833" s="3"/>
      <c r="C17833" s="3"/>
      <c r="D17833" s="3"/>
      <c r="E17833" s="3" t="s">
        <v>10</v>
      </c>
      <c r="F17833" s="3"/>
      <c r="G17833" s="3" t="s">
        <v>17377</v>
      </c>
      <c r="H17833" s="3"/>
      <c r="I17833" s="3"/>
    </row>
    <row r="17834" spans="1:9" x14ac:dyDescent="0.25">
      <c r="A17834" s="3"/>
      <c r="B17834" s="3"/>
      <c r="C17834" s="3"/>
      <c r="D17834" s="3"/>
      <c r="E17834" s="3" t="s">
        <v>10</v>
      </c>
      <c r="F17834" s="3"/>
      <c r="G17834" s="3" t="s">
        <v>17368</v>
      </c>
      <c r="H17834" s="3"/>
      <c r="I17834" s="3"/>
    </row>
    <row r="17835" spans="1:9" x14ac:dyDescent="0.25">
      <c r="A17835" s="3"/>
      <c r="B17835" s="3"/>
      <c r="C17835" s="3"/>
      <c r="D17835" s="3"/>
      <c r="E17835" s="3" t="s">
        <v>10</v>
      </c>
      <c r="F17835" s="3"/>
      <c r="G17835" s="3" t="s">
        <v>17378</v>
      </c>
      <c r="H17835" s="3"/>
      <c r="I17835" s="3"/>
    </row>
    <row r="17836" spans="1:9" x14ac:dyDescent="0.25">
      <c r="A17836" s="3"/>
      <c r="B17836" s="3"/>
      <c r="C17836" s="3"/>
      <c r="D17836" s="3"/>
      <c r="E17836" s="3" t="s">
        <v>10</v>
      </c>
      <c r="F17836" s="3"/>
      <c r="G17836" s="3" t="s">
        <v>17379</v>
      </c>
      <c r="H17836" s="3"/>
      <c r="I17836" s="3"/>
    </row>
    <row r="17837" spans="1:9" x14ac:dyDescent="0.25">
      <c r="A17837" s="3"/>
      <c r="B17837" s="3"/>
      <c r="C17837" s="3"/>
      <c r="D17837" s="3"/>
      <c r="E17837" s="3" t="s">
        <v>10</v>
      </c>
      <c r="F17837" s="3"/>
      <c r="G17837" s="3" t="s">
        <v>17380</v>
      </c>
      <c r="H17837" s="3"/>
      <c r="I17837" s="3"/>
    </row>
    <row r="17838" spans="1:9" x14ac:dyDescent="0.25">
      <c r="A17838" s="3"/>
      <c r="B17838" s="3"/>
      <c r="C17838" s="3"/>
      <c r="D17838" s="3"/>
      <c r="E17838" s="3" t="s">
        <v>10</v>
      </c>
      <c r="F17838" s="3" t="s">
        <v>321</v>
      </c>
      <c r="G17838" s="3" t="s">
        <v>17368</v>
      </c>
      <c r="H17838" s="3"/>
      <c r="I17838" s="3"/>
    </row>
    <row r="17839" spans="1:9" x14ac:dyDescent="0.25">
      <c r="A17839" s="3"/>
      <c r="B17839" s="3"/>
      <c r="C17839" s="3"/>
      <c r="D17839" s="3"/>
      <c r="E17839" s="3" t="s">
        <v>10</v>
      </c>
      <c r="F17839" s="3"/>
      <c r="G17839" s="3" t="s">
        <v>17381</v>
      </c>
      <c r="H17839" s="3"/>
      <c r="I17839" s="3"/>
    </row>
    <row r="17840" spans="1:9" x14ac:dyDescent="0.25">
      <c r="A17840" s="3"/>
      <c r="B17840" s="3"/>
      <c r="C17840" s="3"/>
      <c r="D17840" s="3"/>
      <c r="E17840" s="3" t="s">
        <v>10</v>
      </c>
      <c r="F17840" s="3"/>
      <c r="G17840" s="3" t="s">
        <v>17368</v>
      </c>
      <c r="H17840" s="3"/>
      <c r="I17840" s="3"/>
    </row>
    <row r="17841" spans="1:9" x14ac:dyDescent="0.25">
      <c r="A17841" s="3"/>
      <c r="B17841" s="3"/>
      <c r="C17841" s="3"/>
      <c r="D17841" s="3"/>
      <c r="E17841" s="3" t="s">
        <v>10</v>
      </c>
      <c r="F17841" s="3"/>
      <c r="G17841" s="3" t="s">
        <v>17382</v>
      </c>
      <c r="H17841" s="3"/>
      <c r="I17841" s="3"/>
    </row>
    <row r="17842" spans="1:9" x14ac:dyDescent="0.25">
      <c r="A17842" s="3"/>
      <c r="B17842" s="3"/>
      <c r="C17842" s="3"/>
      <c r="D17842" s="3"/>
      <c r="E17842" s="3" t="s">
        <v>10</v>
      </c>
      <c r="F17842" s="3"/>
      <c r="G17842" s="3" t="s">
        <v>17383</v>
      </c>
      <c r="H17842" s="3"/>
      <c r="I17842" s="3"/>
    </row>
    <row r="17843" spans="1:9" x14ac:dyDescent="0.25">
      <c r="A17843" s="3"/>
      <c r="B17843" s="3"/>
      <c r="C17843" s="3"/>
      <c r="D17843" s="3"/>
      <c r="E17843" s="3" t="s">
        <v>10</v>
      </c>
      <c r="F17843" s="3"/>
      <c r="G17843" s="3" t="s">
        <v>17384</v>
      </c>
      <c r="H17843" s="3"/>
      <c r="I17843" s="3"/>
    </row>
    <row r="17844" spans="1:9" x14ac:dyDescent="0.25">
      <c r="A17844" s="3">
        <v>926</v>
      </c>
      <c r="B17844" s="3" t="s">
        <v>17385</v>
      </c>
      <c r="C17844" s="3"/>
      <c r="D17844" s="3" t="s">
        <v>3</v>
      </c>
      <c r="E17844" s="3" t="s">
        <v>10</v>
      </c>
      <c r="F17844" s="3" t="s">
        <v>193</v>
      </c>
      <c r="G17844" s="3" t="s">
        <v>17385</v>
      </c>
      <c r="H17844" s="3"/>
      <c r="I17844" s="3"/>
    </row>
    <row r="17845" spans="1:9" x14ac:dyDescent="0.25">
      <c r="A17845" s="3"/>
      <c r="B17845" s="3"/>
      <c r="C17845" s="3"/>
      <c r="D17845" s="3"/>
      <c r="E17845" s="3" t="s">
        <v>10</v>
      </c>
      <c r="F17845" s="3"/>
      <c r="G17845" s="3" t="s">
        <v>17386</v>
      </c>
      <c r="H17845" s="3"/>
      <c r="I17845" s="3"/>
    </row>
    <row r="17846" spans="1:9" x14ac:dyDescent="0.25">
      <c r="A17846" s="3"/>
      <c r="B17846" s="3"/>
      <c r="C17846" s="3"/>
      <c r="D17846" s="3"/>
      <c r="E17846" s="3" t="s">
        <v>10</v>
      </c>
      <c r="F17846" s="3"/>
      <c r="G17846" s="3" t="s">
        <v>17387</v>
      </c>
      <c r="H17846" s="3"/>
      <c r="I17846" s="3"/>
    </row>
    <row r="17847" spans="1:9" x14ac:dyDescent="0.25">
      <c r="A17847" s="3"/>
      <c r="B17847" s="3"/>
      <c r="C17847" s="3"/>
      <c r="D17847" s="3"/>
      <c r="E17847" s="3" t="s">
        <v>10</v>
      </c>
      <c r="F17847" s="3"/>
      <c r="G17847" s="3" t="s">
        <v>17388</v>
      </c>
      <c r="H17847" s="3"/>
      <c r="I17847" s="3"/>
    </row>
    <row r="17848" spans="1:9" x14ac:dyDescent="0.25">
      <c r="A17848" s="3"/>
      <c r="B17848" s="3"/>
      <c r="C17848" s="3"/>
      <c r="D17848" s="3"/>
      <c r="E17848" s="3" t="s">
        <v>16</v>
      </c>
      <c r="F17848" s="3" t="s">
        <v>193</v>
      </c>
      <c r="G17848" s="3" t="s">
        <v>17389</v>
      </c>
      <c r="H17848" s="3"/>
      <c r="I17848" s="3"/>
    </row>
    <row r="17849" spans="1:9" x14ac:dyDescent="0.25">
      <c r="A17849" s="3"/>
      <c r="B17849" s="3"/>
      <c r="C17849" s="3"/>
      <c r="D17849" s="3"/>
      <c r="E17849" s="3" t="s">
        <v>16</v>
      </c>
      <c r="F17849" s="3"/>
      <c r="G17849" s="3" t="s">
        <v>17390</v>
      </c>
      <c r="H17849" s="3"/>
      <c r="I17849" s="3"/>
    </row>
    <row r="17850" spans="1:9" x14ac:dyDescent="0.25">
      <c r="A17850" s="3"/>
      <c r="B17850" s="3"/>
      <c r="C17850" s="3"/>
      <c r="D17850" s="3"/>
      <c r="E17850" s="3" t="s">
        <v>10</v>
      </c>
      <c r="F17850" s="3" t="s">
        <v>201</v>
      </c>
      <c r="G17850" s="3" t="s">
        <v>17391</v>
      </c>
      <c r="H17850" s="3"/>
      <c r="I17850" s="3"/>
    </row>
    <row r="17851" spans="1:9" x14ac:dyDescent="0.25">
      <c r="A17851" s="3"/>
      <c r="B17851" s="3"/>
      <c r="C17851" s="3"/>
      <c r="D17851" s="3"/>
      <c r="E17851" s="3" t="s">
        <v>10</v>
      </c>
      <c r="F17851" s="3"/>
      <c r="G17851" s="3" t="s">
        <v>17392</v>
      </c>
      <c r="H17851" s="3"/>
      <c r="I17851" s="3"/>
    </row>
    <row r="17852" spans="1:9" x14ac:dyDescent="0.25">
      <c r="A17852" s="3"/>
      <c r="B17852" s="3"/>
      <c r="C17852" s="3"/>
      <c r="D17852" s="3"/>
      <c r="E17852" s="3" t="s">
        <v>10</v>
      </c>
      <c r="F17852" s="3"/>
      <c r="G17852" s="3" t="s">
        <v>17393</v>
      </c>
      <c r="H17852" s="3"/>
      <c r="I17852" s="3"/>
    </row>
    <row r="17853" spans="1:9" x14ac:dyDescent="0.25">
      <c r="A17853" s="3"/>
      <c r="B17853" s="3"/>
      <c r="C17853" s="3"/>
      <c r="D17853" s="3"/>
      <c r="E17853" s="3" t="s">
        <v>10</v>
      </c>
      <c r="F17853" s="3"/>
      <c r="G17853" s="3" t="s">
        <v>17394</v>
      </c>
      <c r="H17853" s="3"/>
      <c r="I17853" s="3"/>
    </row>
    <row r="17854" spans="1:9" x14ac:dyDescent="0.25">
      <c r="A17854" s="3"/>
      <c r="B17854" s="3"/>
      <c r="C17854" s="3"/>
      <c r="D17854" s="3"/>
      <c r="E17854" s="3" t="s">
        <v>10</v>
      </c>
      <c r="F17854" s="3" t="s">
        <v>206</v>
      </c>
      <c r="G17854" s="3" t="s">
        <v>17395</v>
      </c>
      <c r="H17854" s="3"/>
      <c r="I17854" s="3"/>
    </row>
    <row r="17855" spans="1:9" x14ac:dyDescent="0.25">
      <c r="A17855" s="3"/>
      <c r="B17855" s="3"/>
      <c r="C17855" s="3"/>
      <c r="D17855" s="3"/>
      <c r="E17855" s="3" t="s">
        <v>10</v>
      </c>
      <c r="F17855" s="3"/>
      <c r="G17855" s="3" t="s">
        <v>17396</v>
      </c>
      <c r="H17855" s="3"/>
      <c r="I17855" s="3"/>
    </row>
    <row r="17856" spans="1:9" x14ac:dyDescent="0.25">
      <c r="A17856" s="3"/>
      <c r="B17856" s="3"/>
      <c r="C17856" s="3"/>
      <c r="D17856" s="3"/>
      <c r="E17856" s="3" t="s">
        <v>10</v>
      </c>
      <c r="F17856" s="3"/>
      <c r="G17856" s="3" t="s">
        <v>17397</v>
      </c>
      <c r="H17856" s="3"/>
      <c r="I17856" s="3"/>
    </row>
    <row r="17857" spans="1:9" x14ac:dyDescent="0.25">
      <c r="A17857" s="3"/>
      <c r="B17857" s="3"/>
      <c r="C17857" s="3"/>
      <c r="D17857" s="3"/>
      <c r="E17857" s="3" t="s">
        <v>10</v>
      </c>
      <c r="F17857" s="3"/>
      <c r="G17857" s="3" t="s">
        <v>17398</v>
      </c>
      <c r="H17857" s="3"/>
      <c r="I17857" s="3"/>
    </row>
    <row r="17858" spans="1:9" x14ac:dyDescent="0.25">
      <c r="A17858" s="3">
        <v>927</v>
      </c>
      <c r="B17858" s="3" t="s">
        <v>17399</v>
      </c>
      <c r="C17858" s="3"/>
      <c r="D17858" s="3" t="s">
        <v>3</v>
      </c>
      <c r="E17858" s="3" t="s">
        <v>16</v>
      </c>
      <c r="F17858" s="3" t="s">
        <v>193</v>
      </c>
      <c r="G17858" s="3" t="s">
        <v>17400</v>
      </c>
      <c r="H17858" s="3"/>
      <c r="I17858" s="3"/>
    </row>
    <row r="17859" spans="1:9" x14ac:dyDescent="0.25">
      <c r="A17859" s="3"/>
      <c r="B17859" s="3"/>
      <c r="C17859" s="3"/>
      <c r="D17859" s="3"/>
      <c r="E17859" s="3" t="s">
        <v>16</v>
      </c>
      <c r="F17859" s="3"/>
      <c r="G17859" s="3" t="s">
        <v>17401</v>
      </c>
      <c r="H17859" s="3"/>
      <c r="I17859" s="3"/>
    </row>
    <row r="17860" spans="1:9" x14ac:dyDescent="0.25">
      <c r="A17860" s="3"/>
      <c r="B17860" s="3"/>
      <c r="C17860" s="3"/>
      <c r="D17860" s="3"/>
      <c r="E17860" s="3" t="s">
        <v>16</v>
      </c>
      <c r="F17860" s="3"/>
      <c r="G17860" s="3" t="s">
        <v>17402</v>
      </c>
      <c r="H17860" s="3"/>
      <c r="I17860" s="3"/>
    </row>
    <row r="17861" spans="1:9" x14ac:dyDescent="0.25">
      <c r="A17861" s="3"/>
      <c r="B17861" s="3"/>
      <c r="C17861" s="3"/>
      <c r="D17861" s="3"/>
      <c r="E17861" s="3" t="s">
        <v>16</v>
      </c>
      <c r="F17861" s="3"/>
      <c r="G17861" s="3" t="s">
        <v>17403</v>
      </c>
      <c r="H17861" s="3"/>
      <c r="I17861" s="3"/>
    </row>
    <row r="17862" spans="1:9" x14ac:dyDescent="0.25">
      <c r="A17862" s="3"/>
      <c r="B17862" s="3"/>
      <c r="C17862" s="3"/>
      <c r="D17862" s="3"/>
      <c r="E17862" s="3" t="s">
        <v>10</v>
      </c>
      <c r="F17862" s="3" t="s">
        <v>193</v>
      </c>
      <c r="G17862" s="3" t="s">
        <v>17399</v>
      </c>
      <c r="H17862" s="3"/>
      <c r="I17862" s="3"/>
    </row>
    <row r="17863" spans="1:9" x14ac:dyDescent="0.25">
      <c r="A17863" s="3"/>
      <c r="B17863" s="3"/>
      <c r="C17863" s="3"/>
      <c r="D17863" s="3"/>
      <c r="E17863" s="3" t="s">
        <v>10</v>
      </c>
      <c r="F17863" s="3"/>
      <c r="G17863" s="3" t="s">
        <v>17404</v>
      </c>
      <c r="H17863" s="3"/>
      <c r="I17863" s="3"/>
    </row>
    <row r="17864" spans="1:9" x14ac:dyDescent="0.25">
      <c r="A17864" s="3"/>
      <c r="B17864" s="3"/>
      <c r="C17864" s="3"/>
      <c r="D17864" s="3"/>
      <c r="E17864" s="3" t="s">
        <v>10</v>
      </c>
      <c r="F17864" s="3"/>
      <c r="G17864" s="3" t="s">
        <v>17405</v>
      </c>
      <c r="H17864" s="3"/>
      <c r="I17864" s="3"/>
    </row>
    <row r="17865" spans="1:9" x14ac:dyDescent="0.25">
      <c r="A17865" s="3"/>
      <c r="B17865" s="3"/>
      <c r="C17865" s="3"/>
      <c r="D17865" s="3"/>
      <c r="E17865" s="3" t="s">
        <v>10</v>
      </c>
      <c r="F17865" s="3"/>
      <c r="G17865" s="3" t="s">
        <v>17406</v>
      </c>
      <c r="H17865" s="3"/>
      <c r="I17865" s="3"/>
    </row>
    <row r="17866" spans="1:9" x14ac:dyDescent="0.25">
      <c r="A17866" s="3"/>
      <c r="B17866" s="3"/>
      <c r="C17866" s="3"/>
      <c r="D17866" s="3"/>
      <c r="E17866" s="3" t="s">
        <v>10</v>
      </c>
      <c r="F17866" s="3"/>
      <c r="G17866" s="3" t="s">
        <v>17407</v>
      </c>
      <c r="H17866" s="3"/>
      <c r="I17866" s="3"/>
    </row>
    <row r="17867" spans="1:9" x14ac:dyDescent="0.25">
      <c r="A17867" s="3"/>
      <c r="B17867" s="3"/>
      <c r="C17867" s="3"/>
      <c r="D17867" s="3"/>
      <c r="E17867" s="3" t="s">
        <v>10</v>
      </c>
      <c r="F17867" s="3"/>
      <c r="G17867" s="3" t="s">
        <v>17408</v>
      </c>
      <c r="H17867" s="3"/>
      <c r="I17867" s="3"/>
    </row>
    <row r="17868" spans="1:9" x14ac:dyDescent="0.25">
      <c r="A17868" s="3"/>
      <c r="B17868" s="3"/>
      <c r="C17868" s="3"/>
      <c r="D17868" s="3"/>
      <c r="E17868" s="3" t="s">
        <v>10</v>
      </c>
      <c r="F17868" s="3"/>
      <c r="G17868" s="3" t="s">
        <v>17409</v>
      </c>
      <c r="H17868" s="3"/>
      <c r="I17868" s="3"/>
    </row>
    <row r="17869" spans="1:9" x14ac:dyDescent="0.25">
      <c r="A17869" s="3"/>
      <c r="B17869" s="3"/>
      <c r="C17869" s="3"/>
      <c r="D17869" s="3"/>
      <c r="E17869" s="3" t="s">
        <v>10</v>
      </c>
      <c r="F17869" s="3"/>
      <c r="G17869" s="3" t="s">
        <v>17410</v>
      </c>
      <c r="H17869" s="3"/>
      <c r="I17869" s="3"/>
    </row>
    <row r="17870" spans="1:9" x14ac:dyDescent="0.25">
      <c r="A17870" s="3"/>
      <c r="B17870" s="3"/>
      <c r="C17870" s="3"/>
      <c r="D17870" s="3"/>
      <c r="E17870" s="3" t="s">
        <v>10</v>
      </c>
      <c r="F17870" s="3" t="s">
        <v>201</v>
      </c>
      <c r="G17870" s="3" t="s">
        <v>17411</v>
      </c>
      <c r="H17870" s="3"/>
      <c r="I17870" s="3"/>
    </row>
    <row r="17871" spans="1:9" x14ac:dyDescent="0.25">
      <c r="A17871" s="3"/>
      <c r="B17871" s="3"/>
      <c r="C17871" s="3"/>
      <c r="D17871" s="3"/>
      <c r="E17871" s="3" t="s">
        <v>10</v>
      </c>
      <c r="F17871" s="3"/>
      <c r="G17871" s="3" t="s">
        <v>17412</v>
      </c>
      <c r="H17871" s="3"/>
      <c r="I17871" s="3"/>
    </row>
    <row r="17872" spans="1:9" x14ac:dyDescent="0.25">
      <c r="A17872" s="3"/>
      <c r="B17872" s="3"/>
      <c r="C17872" s="3"/>
      <c r="D17872" s="3"/>
      <c r="E17872" s="3" t="s">
        <v>10</v>
      </c>
      <c r="F17872" s="3"/>
      <c r="G17872" s="3" t="s">
        <v>17413</v>
      </c>
      <c r="H17872" s="3"/>
      <c r="I17872" s="3"/>
    </row>
    <row r="17873" spans="1:9" x14ac:dyDescent="0.25">
      <c r="A17873" s="3"/>
      <c r="B17873" s="3"/>
      <c r="C17873" s="3"/>
      <c r="D17873" s="3"/>
      <c r="E17873" s="3" t="s">
        <v>10</v>
      </c>
      <c r="F17873" s="3"/>
      <c r="G17873" s="3" t="s">
        <v>17414</v>
      </c>
      <c r="H17873" s="3"/>
      <c r="I17873" s="3"/>
    </row>
    <row r="17874" spans="1:9" x14ac:dyDescent="0.25">
      <c r="A17874" s="3"/>
      <c r="B17874" s="3"/>
      <c r="C17874" s="3"/>
      <c r="D17874" s="3"/>
      <c r="E17874" s="3" t="s">
        <v>10</v>
      </c>
      <c r="F17874" s="3"/>
      <c r="G17874" s="3" t="s">
        <v>17415</v>
      </c>
      <c r="H17874" s="3"/>
      <c r="I17874" s="3"/>
    </row>
    <row r="17875" spans="1:9" x14ac:dyDescent="0.25">
      <c r="A17875" s="3"/>
      <c r="B17875" s="3"/>
      <c r="C17875" s="3"/>
      <c r="D17875" s="3"/>
      <c r="E17875" s="3" t="s">
        <v>10</v>
      </c>
      <c r="F17875" s="3"/>
      <c r="G17875" s="3" t="s">
        <v>17416</v>
      </c>
      <c r="H17875" s="3"/>
      <c r="I17875" s="3"/>
    </row>
    <row r="17876" spans="1:9" x14ac:dyDescent="0.25">
      <c r="A17876" s="3"/>
      <c r="B17876" s="3"/>
      <c r="C17876" s="3"/>
      <c r="D17876" s="3"/>
      <c r="E17876" s="3" t="s">
        <v>10</v>
      </c>
      <c r="F17876" s="3"/>
      <c r="G17876" s="3" t="s">
        <v>17417</v>
      </c>
      <c r="H17876" s="3"/>
      <c r="I17876" s="3"/>
    </row>
    <row r="17877" spans="1:9" x14ac:dyDescent="0.25">
      <c r="A17877" s="3"/>
      <c r="B17877" s="3"/>
      <c r="C17877" s="3"/>
      <c r="D17877" s="3"/>
      <c r="E17877" s="3" t="s">
        <v>10</v>
      </c>
      <c r="F17877" s="3"/>
      <c r="G17877" s="3" t="s">
        <v>17418</v>
      </c>
      <c r="H17877" s="3"/>
      <c r="I17877" s="3"/>
    </row>
    <row r="17878" spans="1:9" x14ac:dyDescent="0.25">
      <c r="A17878" s="3">
        <v>928</v>
      </c>
      <c r="B17878" s="3" t="s">
        <v>17419</v>
      </c>
      <c r="C17878" s="3"/>
      <c r="D17878" s="3" t="s">
        <v>3</v>
      </c>
      <c r="E17878" s="3" t="s">
        <v>10</v>
      </c>
      <c r="F17878" s="3" t="s">
        <v>193</v>
      </c>
      <c r="G17878" s="3" t="s">
        <v>17419</v>
      </c>
      <c r="H17878" s="3"/>
      <c r="I17878" s="3"/>
    </row>
    <row r="17879" spans="1:9" x14ac:dyDescent="0.25">
      <c r="A17879" s="3"/>
      <c r="B17879" s="3"/>
      <c r="C17879" s="3"/>
      <c r="D17879" s="3"/>
      <c r="E17879" s="3" t="s">
        <v>10</v>
      </c>
      <c r="F17879" s="3"/>
      <c r="G17879" s="3" t="s">
        <v>17420</v>
      </c>
      <c r="H17879" s="3"/>
      <c r="I17879" s="3"/>
    </row>
    <row r="17880" spans="1:9" x14ac:dyDescent="0.25">
      <c r="A17880" s="3"/>
      <c r="B17880" s="3"/>
      <c r="C17880" s="3"/>
      <c r="D17880" s="3"/>
      <c r="E17880" s="3" t="s">
        <v>10</v>
      </c>
      <c r="F17880" s="3"/>
      <c r="G17880" s="3" t="s">
        <v>17421</v>
      </c>
      <c r="H17880" s="3"/>
      <c r="I17880" s="3"/>
    </row>
    <row r="17881" spans="1:9" x14ac:dyDescent="0.25">
      <c r="A17881" s="3"/>
      <c r="B17881" s="3"/>
      <c r="C17881" s="3"/>
      <c r="D17881" s="3"/>
      <c r="E17881" s="3" t="s">
        <v>16</v>
      </c>
      <c r="F17881" s="3" t="s">
        <v>193</v>
      </c>
      <c r="G17881" s="3" t="s">
        <v>17422</v>
      </c>
      <c r="H17881" s="3"/>
      <c r="I17881" s="3"/>
    </row>
    <row r="17882" spans="1:9" x14ac:dyDescent="0.25">
      <c r="A17882" s="3"/>
      <c r="B17882" s="3"/>
      <c r="C17882" s="3"/>
      <c r="D17882" s="3"/>
      <c r="E17882" s="3" t="s">
        <v>16</v>
      </c>
      <c r="F17882" s="3"/>
      <c r="G17882" s="3" t="s">
        <v>17423</v>
      </c>
      <c r="H17882" s="3"/>
      <c r="I17882" s="3"/>
    </row>
    <row r="17883" spans="1:9" x14ac:dyDescent="0.25">
      <c r="A17883" s="3"/>
      <c r="B17883" s="3"/>
      <c r="C17883" s="3"/>
      <c r="D17883" s="3"/>
      <c r="E17883" s="3" t="s">
        <v>16</v>
      </c>
      <c r="F17883" s="3"/>
      <c r="G17883" s="3" t="s">
        <v>17424</v>
      </c>
      <c r="H17883" s="3"/>
      <c r="I17883" s="3"/>
    </row>
    <row r="17884" spans="1:9" x14ac:dyDescent="0.25">
      <c r="A17884" s="3"/>
      <c r="B17884" s="3"/>
      <c r="C17884" s="3"/>
      <c r="D17884" s="3"/>
      <c r="E17884" s="3" t="s">
        <v>16</v>
      </c>
      <c r="F17884" s="3"/>
      <c r="G17884" s="3" t="s">
        <v>17425</v>
      </c>
      <c r="H17884" s="3"/>
      <c r="I17884" s="3"/>
    </row>
    <row r="17885" spans="1:9" x14ac:dyDescent="0.25">
      <c r="A17885" s="3"/>
      <c r="B17885" s="3"/>
      <c r="C17885" s="3"/>
      <c r="D17885" s="3"/>
      <c r="E17885" s="3" t="s">
        <v>10</v>
      </c>
      <c r="F17885" s="3" t="s">
        <v>201</v>
      </c>
      <c r="G17885" s="3" t="s">
        <v>17426</v>
      </c>
      <c r="H17885" s="3"/>
      <c r="I17885" s="3"/>
    </row>
    <row r="17886" spans="1:9" x14ac:dyDescent="0.25">
      <c r="A17886" s="3"/>
      <c r="B17886" s="3"/>
      <c r="C17886" s="3"/>
      <c r="D17886" s="3"/>
      <c r="E17886" s="3" t="s">
        <v>10</v>
      </c>
      <c r="F17886" s="3"/>
      <c r="G17886" s="3" t="s">
        <v>17427</v>
      </c>
      <c r="H17886" s="3"/>
      <c r="I17886" s="3"/>
    </row>
    <row r="17887" spans="1:9" x14ac:dyDescent="0.25">
      <c r="A17887" s="3"/>
      <c r="B17887" s="3"/>
      <c r="C17887" s="3"/>
      <c r="D17887" s="3"/>
      <c r="E17887" s="3" t="s">
        <v>10</v>
      </c>
      <c r="F17887" s="3"/>
      <c r="G17887" s="3" t="s">
        <v>17428</v>
      </c>
      <c r="H17887" s="3"/>
      <c r="I17887" s="3"/>
    </row>
    <row r="17888" spans="1:9" x14ac:dyDescent="0.25">
      <c r="A17888" s="3"/>
      <c r="B17888" s="3"/>
      <c r="C17888" s="3"/>
      <c r="D17888" s="3"/>
      <c r="E17888" s="3" t="s">
        <v>10</v>
      </c>
      <c r="F17888" s="3" t="s">
        <v>206</v>
      </c>
      <c r="G17888" s="3" t="s">
        <v>17429</v>
      </c>
      <c r="H17888" s="3"/>
      <c r="I17888" s="3"/>
    </row>
    <row r="17889" spans="1:9" x14ac:dyDescent="0.25">
      <c r="A17889" s="3"/>
      <c r="B17889" s="3"/>
      <c r="C17889" s="3"/>
      <c r="D17889" s="3"/>
      <c r="E17889" s="3" t="s">
        <v>10</v>
      </c>
      <c r="F17889" s="3"/>
      <c r="G17889" s="3" t="s">
        <v>17430</v>
      </c>
      <c r="H17889" s="3"/>
      <c r="I17889" s="3"/>
    </row>
    <row r="17890" spans="1:9" x14ac:dyDescent="0.25">
      <c r="A17890" s="3"/>
      <c r="B17890" s="3"/>
      <c r="C17890" s="3"/>
      <c r="D17890" s="3"/>
      <c r="E17890" s="3" t="s">
        <v>10</v>
      </c>
      <c r="F17890" s="3"/>
      <c r="G17890" s="3" t="s">
        <v>17431</v>
      </c>
      <c r="H17890" s="3"/>
      <c r="I17890" s="3"/>
    </row>
    <row r="17891" spans="1:9" x14ac:dyDescent="0.25">
      <c r="A17891" s="3">
        <v>929</v>
      </c>
      <c r="B17891" s="3" t="s">
        <v>17432</v>
      </c>
      <c r="C17891" s="3"/>
      <c r="D17891" s="3" t="s">
        <v>3</v>
      </c>
      <c r="E17891" s="3" t="s">
        <v>10</v>
      </c>
      <c r="F17891" s="3" t="s">
        <v>193</v>
      </c>
      <c r="G17891" s="3" t="s">
        <v>17432</v>
      </c>
      <c r="H17891" s="3"/>
      <c r="I17891" s="3"/>
    </row>
    <row r="17892" spans="1:9" x14ac:dyDescent="0.25">
      <c r="A17892" s="3"/>
      <c r="B17892" s="3"/>
      <c r="C17892" s="3"/>
      <c r="D17892" s="3"/>
      <c r="E17892" s="3" t="s">
        <v>10</v>
      </c>
      <c r="F17892" s="3"/>
      <c r="G17892" s="3" t="s">
        <v>17433</v>
      </c>
      <c r="H17892" s="3"/>
      <c r="I17892" s="3"/>
    </row>
    <row r="17893" spans="1:9" x14ac:dyDescent="0.25">
      <c r="A17893" s="3"/>
      <c r="B17893" s="3"/>
      <c r="C17893" s="3"/>
      <c r="D17893" s="3"/>
      <c r="E17893" s="3" t="s">
        <v>10</v>
      </c>
      <c r="F17893" s="3"/>
      <c r="G17893" s="3" t="s">
        <v>17434</v>
      </c>
      <c r="H17893" s="3"/>
      <c r="I17893" s="3"/>
    </row>
    <row r="17894" spans="1:9" x14ac:dyDescent="0.25">
      <c r="A17894" s="3"/>
      <c r="B17894" s="3"/>
      <c r="C17894" s="3"/>
      <c r="D17894" s="3"/>
      <c r="E17894" s="3" t="s">
        <v>10</v>
      </c>
      <c r="F17894" s="3"/>
      <c r="G17894" s="3" t="s">
        <v>17435</v>
      </c>
      <c r="H17894" s="3"/>
      <c r="I17894" s="3"/>
    </row>
    <row r="17895" spans="1:9" x14ac:dyDescent="0.25">
      <c r="A17895" s="3"/>
      <c r="B17895" s="3"/>
      <c r="C17895" s="3"/>
      <c r="D17895" s="3"/>
      <c r="E17895" s="3" t="s">
        <v>16</v>
      </c>
      <c r="F17895" s="3" t="s">
        <v>193</v>
      </c>
      <c r="G17895" s="3" t="s">
        <v>17436</v>
      </c>
      <c r="H17895" s="3"/>
      <c r="I17895" s="3"/>
    </row>
    <row r="17896" spans="1:9" x14ac:dyDescent="0.25">
      <c r="A17896" s="3"/>
      <c r="B17896" s="3"/>
      <c r="C17896" s="3"/>
      <c r="D17896" s="3"/>
      <c r="E17896" s="3" t="s">
        <v>16</v>
      </c>
      <c r="F17896" s="3"/>
      <c r="G17896" s="3" t="s">
        <v>17437</v>
      </c>
      <c r="H17896" s="3"/>
      <c r="I17896" s="3"/>
    </row>
    <row r="17897" spans="1:9" x14ac:dyDescent="0.25">
      <c r="A17897" s="3"/>
      <c r="B17897" s="3"/>
      <c r="C17897" s="3"/>
      <c r="D17897" s="3"/>
      <c r="E17897" s="3" t="s">
        <v>16</v>
      </c>
      <c r="F17897" s="3"/>
      <c r="G17897" s="3" t="s">
        <v>17438</v>
      </c>
      <c r="H17897" s="3"/>
      <c r="I17897" s="3"/>
    </row>
    <row r="17898" spans="1:9" x14ac:dyDescent="0.25">
      <c r="A17898" s="3"/>
      <c r="B17898" s="3"/>
      <c r="C17898" s="3"/>
      <c r="D17898" s="3"/>
      <c r="E17898" s="3" t="s">
        <v>16</v>
      </c>
      <c r="F17898" s="3"/>
      <c r="G17898" s="3" t="s">
        <v>17439</v>
      </c>
      <c r="H17898" s="3"/>
      <c r="I17898" s="3"/>
    </row>
    <row r="17899" spans="1:9" x14ac:dyDescent="0.25">
      <c r="A17899" s="3"/>
      <c r="B17899" s="3"/>
      <c r="C17899" s="3"/>
      <c r="D17899" s="3"/>
      <c r="E17899" s="3" t="s">
        <v>10</v>
      </c>
      <c r="F17899" s="3" t="s">
        <v>201</v>
      </c>
      <c r="G17899" s="3" t="s">
        <v>17440</v>
      </c>
      <c r="H17899" s="3"/>
      <c r="I17899" s="3"/>
    </row>
    <row r="17900" spans="1:9" x14ac:dyDescent="0.25">
      <c r="A17900" s="3"/>
      <c r="B17900" s="3"/>
      <c r="C17900" s="3"/>
      <c r="D17900" s="3"/>
      <c r="E17900" s="3" t="s">
        <v>10</v>
      </c>
      <c r="F17900" s="3"/>
      <c r="G17900" s="3" t="s">
        <v>17441</v>
      </c>
      <c r="H17900" s="3"/>
      <c r="I17900" s="3"/>
    </row>
    <row r="17901" spans="1:9" x14ac:dyDescent="0.25">
      <c r="A17901" s="3"/>
      <c r="B17901" s="3"/>
      <c r="C17901" s="3"/>
      <c r="D17901" s="3"/>
      <c r="E17901" s="3" t="s">
        <v>10</v>
      </c>
      <c r="F17901" s="3"/>
      <c r="G17901" s="3" t="s">
        <v>17442</v>
      </c>
      <c r="H17901" s="3"/>
      <c r="I17901" s="3"/>
    </row>
    <row r="17902" spans="1:9" x14ac:dyDescent="0.25">
      <c r="A17902" s="3"/>
      <c r="B17902" s="3"/>
      <c r="C17902" s="3"/>
      <c r="D17902" s="3"/>
      <c r="E17902" s="3" t="s">
        <v>10</v>
      </c>
      <c r="F17902" s="3"/>
      <c r="G17902" s="3" t="s">
        <v>17443</v>
      </c>
      <c r="H17902" s="3"/>
      <c r="I17902" s="3"/>
    </row>
    <row r="17903" spans="1:9" x14ac:dyDescent="0.25">
      <c r="A17903" s="3"/>
      <c r="B17903" s="3"/>
      <c r="C17903" s="3"/>
      <c r="D17903" s="3"/>
      <c r="E17903" s="3" t="s">
        <v>10</v>
      </c>
      <c r="F17903" s="3" t="s">
        <v>206</v>
      </c>
      <c r="G17903" s="3" t="s">
        <v>17444</v>
      </c>
      <c r="H17903" s="3"/>
      <c r="I17903" s="3"/>
    </row>
    <row r="17904" spans="1:9" x14ac:dyDescent="0.25">
      <c r="A17904" s="3"/>
      <c r="B17904" s="3"/>
      <c r="C17904" s="3"/>
      <c r="D17904" s="3"/>
      <c r="E17904" s="3" t="s">
        <v>10</v>
      </c>
      <c r="F17904" s="3"/>
      <c r="G17904" s="3" t="s">
        <v>17445</v>
      </c>
      <c r="H17904" s="3"/>
      <c r="I17904" s="3"/>
    </row>
    <row r="17905" spans="1:9" x14ac:dyDescent="0.25">
      <c r="A17905" s="3"/>
      <c r="B17905" s="3"/>
      <c r="C17905" s="3"/>
      <c r="D17905" s="3"/>
      <c r="E17905" s="3" t="s">
        <v>10</v>
      </c>
      <c r="F17905" s="3"/>
      <c r="G17905" s="3" t="s">
        <v>17446</v>
      </c>
      <c r="H17905" s="3"/>
      <c r="I17905" s="3"/>
    </row>
    <row r="17906" spans="1:9" x14ac:dyDescent="0.25">
      <c r="A17906" s="3"/>
      <c r="B17906" s="3"/>
      <c r="C17906" s="3"/>
      <c r="D17906" s="3"/>
      <c r="E17906" s="3" t="s">
        <v>10</v>
      </c>
      <c r="F17906" s="3"/>
      <c r="G17906" s="3" t="s">
        <v>17447</v>
      </c>
      <c r="H17906" s="3"/>
      <c r="I17906" s="3"/>
    </row>
    <row r="17907" spans="1:9" x14ac:dyDescent="0.25">
      <c r="A17907" s="3">
        <v>930</v>
      </c>
      <c r="B17907" s="3" t="s">
        <v>17448</v>
      </c>
      <c r="C17907" s="3"/>
      <c r="D17907" s="3" t="s">
        <v>3</v>
      </c>
      <c r="E17907" s="3" t="s">
        <v>16</v>
      </c>
      <c r="F17907" s="3" t="s">
        <v>193</v>
      </c>
      <c r="G17907" s="3" t="s">
        <v>17449</v>
      </c>
      <c r="H17907" s="3"/>
      <c r="I17907" s="3"/>
    </row>
    <row r="17908" spans="1:9" x14ac:dyDescent="0.25">
      <c r="A17908" s="3"/>
      <c r="B17908" s="3"/>
      <c r="C17908" s="3"/>
      <c r="D17908" s="3"/>
      <c r="E17908" s="3" t="s">
        <v>16</v>
      </c>
      <c r="F17908" s="3"/>
      <c r="G17908" s="3" t="s">
        <v>17450</v>
      </c>
      <c r="H17908" s="3"/>
      <c r="I17908" s="3"/>
    </row>
    <row r="17909" spans="1:9" x14ac:dyDescent="0.25">
      <c r="A17909" s="3"/>
      <c r="B17909" s="3"/>
      <c r="C17909" s="3"/>
      <c r="D17909" s="3"/>
      <c r="E17909" s="3" t="s">
        <v>16</v>
      </c>
      <c r="F17909" s="3"/>
      <c r="G17909" s="3" t="s">
        <v>17449</v>
      </c>
      <c r="H17909" s="3"/>
      <c r="I17909" s="3"/>
    </row>
    <row r="17910" spans="1:9" x14ac:dyDescent="0.25">
      <c r="A17910" s="3"/>
      <c r="B17910" s="3"/>
      <c r="C17910" s="3"/>
      <c r="D17910" s="3"/>
      <c r="E17910" s="3" t="s">
        <v>16</v>
      </c>
      <c r="F17910" s="3"/>
      <c r="G17910" s="3" t="s">
        <v>17451</v>
      </c>
      <c r="H17910" s="3"/>
      <c r="I17910" s="3"/>
    </row>
    <row r="17911" spans="1:9" x14ac:dyDescent="0.25">
      <c r="A17911" s="3"/>
      <c r="B17911" s="3"/>
      <c r="C17911" s="3"/>
      <c r="D17911" s="3"/>
      <c r="E17911" s="3" t="s">
        <v>10</v>
      </c>
      <c r="F17911" s="3" t="s">
        <v>193</v>
      </c>
      <c r="G17911" s="3" t="s">
        <v>17448</v>
      </c>
      <c r="H17911" s="3"/>
      <c r="I17911" s="3"/>
    </row>
    <row r="17912" spans="1:9" x14ac:dyDescent="0.25">
      <c r="A17912" s="3"/>
      <c r="B17912" s="3"/>
      <c r="C17912" s="3"/>
      <c r="D17912" s="3"/>
      <c r="E17912" s="3" t="s">
        <v>10</v>
      </c>
      <c r="F17912" s="3"/>
      <c r="G17912" s="3" t="s">
        <v>17452</v>
      </c>
      <c r="H17912" s="3"/>
      <c r="I17912" s="3"/>
    </row>
    <row r="17913" spans="1:9" x14ac:dyDescent="0.25">
      <c r="A17913" s="3"/>
      <c r="B17913" s="3"/>
      <c r="C17913" s="3"/>
      <c r="D17913" s="3"/>
      <c r="E17913" s="3" t="s">
        <v>10</v>
      </c>
      <c r="F17913" s="3"/>
      <c r="G17913" s="3" t="s">
        <v>17453</v>
      </c>
      <c r="H17913" s="3"/>
      <c r="I17913" s="3"/>
    </row>
    <row r="17914" spans="1:9" x14ac:dyDescent="0.25">
      <c r="A17914" s="3"/>
      <c r="B17914" s="3"/>
      <c r="C17914" s="3"/>
      <c r="D17914" s="3"/>
      <c r="E17914" s="3" t="s">
        <v>10</v>
      </c>
      <c r="F17914" s="3"/>
      <c r="G17914" s="3" t="s">
        <v>17454</v>
      </c>
      <c r="H17914" s="3"/>
      <c r="I17914" s="3"/>
    </row>
    <row r="17915" spans="1:9" x14ac:dyDescent="0.25">
      <c r="A17915" s="3"/>
      <c r="B17915" s="3"/>
      <c r="C17915" s="3"/>
      <c r="D17915" s="3"/>
      <c r="E17915" s="3" t="s">
        <v>10</v>
      </c>
      <c r="F17915" s="3"/>
      <c r="G17915" s="3" t="s">
        <v>17455</v>
      </c>
      <c r="H17915" s="3"/>
      <c r="I17915" s="3"/>
    </row>
    <row r="17916" spans="1:9" x14ac:dyDescent="0.25">
      <c r="A17916" s="3"/>
      <c r="B17916" s="3"/>
      <c r="C17916" s="3"/>
      <c r="D17916" s="3"/>
      <c r="E17916" s="3" t="s">
        <v>10</v>
      </c>
      <c r="F17916" s="3"/>
      <c r="G17916" s="3" t="s">
        <v>17456</v>
      </c>
      <c r="H17916" s="3"/>
      <c r="I17916" s="3"/>
    </row>
    <row r="17917" spans="1:9" x14ac:dyDescent="0.25">
      <c r="A17917" s="3"/>
      <c r="B17917" s="3"/>
      <c r="C17917" s="3"/>
      <c r="D17917" s="3"/>
      <c r="E17917" s="3" t="s">
        <v>10</v>
      </c>
      <c r="F17917" s="3"/>
      <c r="G17917" s="3" t="s">
        <v>17457</v>
      </c>
      <c r="H17917" s="3"/>
      <c r="I17917" s="3"/>
    </row>
    <row r="17918" spans="1:9" x14ac:dyDescent="0.25">
      <c r="A17918" s="3"/>
      <c r="B17918" s="3"/>
      <c r="C17918" s="3"/>
      <c r="D17918" s="3"/>
      <c r="E17918" s="3" t="s">
        <v>10</v>
      </c>
      <c r="F17918" s="3"/>
      <c r="G17918" s="3" t="s">
        <v>17458</v>
      </c>
      <c r="H17918" s="3"/>
      <c r="I17918" s="3"/>
    </row>
    <row r="17919" spans="1:9" x14ac:dyDescent="0.25">
      <c r="A17919" s="3"/>
      <c r="B17919" s="3"/>
      <c r="C17919" s="3"/>
      <c r="D17919" s="3"/>
      <c r="E17919" s="3" t="s">
        <v>10</v>
      </c>
      <c r="F17919" s="3" t="s">
        <v>201</v>
      </c>
      <c r="G17919" s="3" t="s">
        <v>17459</v>
      </c>
      <c r="H17919" s="3"/>
      <c r="I17919" s="3"/>
    </row>
    <row r="17920" spans="1:9" x14ac:dyDescent="0.25">
      <c r="A17920" s="3"/>
      <c r="B17920" s="3"/>
      <c r="C17920" s="3"/>
      <c r="D17920" s="3"/>
      <c r="E17920" s="3" t="s">
        <v>10</v>
      </c>
      <c r="F17920" s="3"/>
      <c r="G17920" s="3" t="s">
        <v>17460</v>
      </c>
      <c r="H17920" s="3"/>
      <c r="I17920" s="3"/>
    </row>
    <row r="17921" spans="1:9" x14ac:dyDescent="0.25">
      <c r="A17921" s="3"/>
      <c r="B17921" s="3"/>
      <c r="C17921" s="3"/>
      <c r="D17921" s="3"/>
      <c r="E17921" s="3" t="s">
        <v>10</v>
      </c>
      <c r="F17921" s="3"/>
      <c r="G17921" s="3" t="s">
        <v>17461</v>
      </c>
      <c r="H17921" s="3"/>
      <c r="I17921" s="3"/>
    </row>
    <row r="17922" spans="1:9" x14ac:dyDescent="0.25">
      <c r="A17922" s="3"/>
      <c r="B17922" s="3"/>
      <c r="C17922" s="3"/>
      <c r="D17922" s="3"/>
      <c r="E17922" s="3" t="s">
        <v>10</v>
      </c>
      <c r="F17922" s="3"/>
      <c r="G17922" s="3" t="s">
        <v>5086</v>
      </c>
      <c r="H17922" s="3"/>
      <c r="I17922" s="3"/>
    </row>
    <row r="17923" spans="1:9" x14ac:dyDescent="0.25">
      <c r="A17923" s="3"/>
      <c r="B17923" s="3"/>
      <c r="C17923" s="3"/>
      <c r="D17923" s="3"/>
      <c r="E17923" s="3" t="s">
        <v>10</v>
      </c>
      <c r="F17923" s="3"/>
      <c r="G17923" s="3" t="s">
        <v>17462</v>
      </c>
      <c r="H17923" s="3"/>
      <c r="I17923" s="3"/>
    </row>
    <row r="17924" spans="1:9" x14ac:dyDescent="0.25">
      <c r="A17924" s="3"/>
      <c r="B17924" s="3"/>
      <c r="C17924" s="3"/>
      <c r="D17924" s="3"/>
      <c r="E17924" s="3" t="s">
        <v>10</v>
      </c>
      <c r="F17924" s="3"/>
      <c r="G17924" s="3" t="s">
        <v>17463</v>
      </c>
      <c r="H17924" s="3"/>
      <c r="I17924" s="3"/>
    </row>
    <row r="17925" spans="1:9" x14ac:dyDescent="0.25">
      <c r="A17925" s="3"/>
      <c r="B17925" s="3"/>
      <c r="C17925" s="3"/>
      <c r="D17925" s="3"/>
      <c r="E17925" s="3" t="s">
        <v>10</v>
      </c>
      <c r="F17925" s="3"/>
      <c r="G17925" s="3" t="s">
        <v>17464</v>
      </c>
      <c r="H17925" s="3"/>
      <c r="I17925" s="3"/>
    </row>
    <row r="17926" spans="1:9" x14ac:dyDescent="0.25">
      <c r="A17926" s="3"/>
      <c r="B17926" s="3"/>
      <c r="C17926" s="3"/>
      <c r="D17926" s="3"/>
      <c r="E17926" s="3" t="s">
        <v>10</v>
      </c>
      <c r="F17926" s="3"/>
      <c r="G17926" s="3" t="s">
        <v>17465</v>
      </c>
      <c r="H17926" s="3"/>
      <c r="I17926" s="3"/>
    </row>
    <row r="17927" spans="1:9" x14ac:dyDescent="0.25">
      <c r="A17927" s="3">
        <v>931</v>
      </c>
      <c r="B17927" s="3" t="s">
        <v>17466</v>
      </c>
      <c r="C17927" s="3"/>
      <c r="D17927" s="3" t="s">
        <v>3</v>
      </c>
      <c r="E17927" s="3" t="s">
        <v>10</v>
      </c>
      <c r="F17927" s="3" t="s">
        <v>193</v>
      </c>
      <c r="G17927" s="3" t="s">
        <v>17466</v>
      </c>
      <c r="H17927" s="3"/>
      <c r="I17927" s="3"/>
    </row>
    <row r="17928" spans="1:9" x14ac:dyDescent="0.25">
      <c r="A17928" s="3"/>
      <c r="B17928" s="3"/>
      <c r="C17928" s="3"/>
      <c r="D17928" s="3"/>
      <c r="E17928" s="3" t="s">
        <v>10</v>
      </c>
      <c r="F17928" s="3"/>
      <c r="G17928" s="3" t="s">
        <v>17467</v>
      </c>
      <c r="H17928" s="3"/>
      <c r="I17928" s="3"/>
    </row>
    <row r="17929" spans="1:9" x14ac:dyDescent="0.25">
      <c r="A17929" s="3"/>
      <c r="B17929" s="3"/>
      <c r="C17929" s="3"/>
      <c r="D17929" s="3"/>
      <c r="E17929" s="3" t="s">
        <v>10</v>
      </c>
      <c r="F17929" s="3"/>
      <c r="G17929" s="3" t="s">
        <v>17468</v>
      </c>
      <c r="H17929" s="3"/>
      <c r="I17929" s="3"/>
    </row>
    <row r="17930" spans="1:9" x14ac:dyDescent="0.25">
      <c r="A17930" s="3"/>
      <c r="B17930" s="3"/>
      <c r="C17930" s="3"/>
      <c r="D17930" s="3"/>
      <c r="E17930" s="3" t="s">
        <v>10</v>
      </c>
      <c r="F17930" s="3"/>
      <c r="G17930" s="3" t="s">
        <v>17469</v>
      </c>
      <c r="H17930" s="3"/>
      <c r="I17930" s="3"/>
    </row>
    <row r="17931" spans="1:9" x14ac:dyDescent="0.25">
      <c r="A17931" s="3"/>
      <c r="B17931" s="3"/>
      <c r="C17931" s="3"/>
      <c r="D17931" s="3"/>
      <c r="E17931" s="3" t="s">
        <v>10</v>
      </c>
      <c r="F17931" s="3"/>
      <c r="G17931" s="3" t="s">
        <v>17470</v>
      </c>
      <c r="H17931" s="3"/>
      <c r="I17931" s="3"/>
    </row>
    <row r="17932" spans="1:9" x14ac:dyDescent="0.25">
      <c r="A17932" s="3"/>
      <c r="B17932" s="3"/>
      <c r="C17932" s="3"/>
      <c r="D17932" s="3"/>
      <c r="E17932" s="3" t="s">
        <v>10</v>
      </c>
      <c r="F17932" s="3"/>
      <c r="G17932" s="3" t="s">
        <v>17471</v>
      </c>
      <c r="H17932" s="3"/>
      <c r="I17932" s="3"/>
    </row>
    <row r="17933" spans="1:9" x14ac:dyDescent="0.25">
      <c r="A17933" s="3"/>
      <c r="B17933" s="3"/>
      <c r="C17933" s="3"/>
      <c r="D17933" s="3"/>
      <c r="E17933" s="3" t="s">
        <v>16</v>
      </c>
      <c r="F17933" s="3" t="s">
        <v>193</v>
      </c>
      <c r="G17933" s="3" t="s">
        <v>17472</v>
      </c>
      <c r="H17933" s="3"/>
      <c r="I17933" s="3"/>
    </row>
    <row r="17934" spans="1:9" x14ac:dyDescent="0.25">
      <c r="A17934" s="3"/>
      <c r="B17934" s="3"/>
      <c r="C17934" s="3"/>
      <c r="D17934" s="3"/>
      <c r="E17934" s="3" t="s">
        <v>16</v>
      </c>
      <c r="F17934" s="3"/>
      <c r="G17934" s="3" t="s">
        <v>17473</v>
      </c>
      <c r="H17934" s="3"/>
      <c r="I17934" s="3"/>
    </row>
    <row r="17935" spans="1:9" x14ac:dyDescent="0.25">
      <c r="A17935" s="3"/>
      <c r="B17935" s="3"/>
      <c r="C17935" s="3"/>
      <c r="D17935" s="3"/>
      <c r="E17935" s="3" t="s">
        <v>16</v>
      </c>
      <c r="F17935" s="3"/>
      <c r="G17935" s="3" t="s">
        <v>17474</v>
      </c>
      <c r="H17935" s="3"/>
      <c r="I17935" s="3"/>
    </row>
    <row r="17936" spans="1:9" x14ac:dyDescent="0.25">
      <c r="A17936" s="3"/>
      <c r="B17936" s="3"/>
      <c r="C17936" s="3"/>
      <c r="D17936" s="3"/>
      <c r="E17936" s="3" t="s">
        <v>16</v>
      </c>
      <c r="F17936" s="3"/>
      <c r="G17936" s="3" t="s">
        <v>17475</v>
      </c>
      <c r="H17936" s="3"/>
      <c r="I17936" s="3"/>
    </row>
    <row r="17937" spans="1:9" x14ac:dyDescent="0.25">
      <c r="A17937" s="3"/>
      <c r="B17937" s="3"/>
      <c r="C17937" s="3"/>
      <c r="D17937" s="3"/>
      <c r="E17937" s="3" t="s">
        <v>16</v>
      </c>
      <c r="F17937" s="3"/>
      <c r="G17937" s="3" t="s">
        <v>17476</v>
      </c>
      <c r="H17937" s="3"/>
      <c r="I17937" s="3"/>
    </row>
    <row r="17938" spans="1:9" x14ac:dyDescent="0.25">
      <c r="A17938" s="3"/>
      <c r="B17938" s="3"/>
      <c r="C17938" s="3"/>
      <c r="D17938" s="3"/>
      <c r="E17938" s="3" t="s">
        <v>16</v>
      </c>
      <c r="F17938" s="3"/>
      <c r="G17938" s="3" t="s">
        <v>17477</v>
      </c>
      <c r="H17938" s="3"/>
      <c r="I17938" s="3"/>
    </row>
    <row r="17939" spans="1:9" x14ac:dyDescent="0.25">
      <c r="A17939" s="3"/>
      <c r="B17939" s="3"/>
      <c r="C17939" s="3"/>
      <c r="D17939" s="3"/>
      <c r="E17939" s="3" t="s">
        <v>10</v>
      </c>
      <c r="F17939" s="3" t="s">
        <v>201</v>
      </c>
      <c r="G17939" s="3" t="s">
        <v>17478</v>
      </c>
      <c r="H17939" s="3"/>
      <c r="I17939" s="3"/>
    </row>
    <row r="17940" spans="1:9" x14ac:dyDescent="0.25">
      <c r="A17940" s="3"/>
      <c r="B17940" s="3"/>
      <c r="C17940" s="3"/>
      <c r="D17940" s="3"/>
      <c r="E17940" s="3" t="s">
        <v>10</v>
      </c>
      <c r="F17940" s="3"/>
      <c r="G17940" s="3" t="s">
        <v>17479</v>
      </c>
      <c r="H17940" s="3"/>
      <c r="I17940" s="3"/>
    </row>
    <row r="17941" spans="1:9" x14ac:dyDescent="0.25">
      <c r="A17941" s="3"/>
      <c r="B17941" s="3"/>
      <c r="C17941" s="3"/>
      <c r="D17941" s="3"/>
      <c r="E17941" s="3" t="s">
        <v>10</v>
      </c>
      <c r="F17941" s="3"/>
      <c r="G17941" s="3" t="s">
        <v>17480</v>
      </c>
      <c r="H17941" s="3"/>
      <c r="I17941" s="3"/>
    </row>
    <row r="17942" spans="1:9" x14ac:dyDescent="0.25">
      <c r="A17942" s="3"/>
      <c r="B17942" s="3"/>
      <c r="C17942" s="3"/>
      <c r="D17942" s="3"/>
      <c r="E17942" s="3" t="s">
        <v>10</v>
      </c>
      <c r="F17942" s="3"/>
      <c r="G17942" s="3" t="s">
        <v>17481</v>
      </c>
      <c r="H17942" s="3"/>
      <c r="I17942" s="3"/>
    </row>
    <row r="17943" spans="1:9" x14ac:dyDescent="0.25">
      <c r="A17943" s="3"/>
      <c r="B17943" s="3"/>
      <c r="C17943" s="3"/>
      <c r="D17943" s="3"/>
      <c r="E17943" s="3" t="s">
        <v>10</v>
      </c>
      <c r="F17943" s="3"/>
      <c r="G17943" s="3" t="s">
        <v>17482</v>
      </c>
      <c r="H17943" s="3"/>
      <c r="I17943" s="3"/>
    </row>
    <row r="17944" spans="1:9" x14ac:dyDescent="0.25">
      <c r="A17944" s="3"/>
      <c r="B17944" s="3"/>
      <c r="C17944" s="3"/>
      <c r="D17944" s="3"/>
      <c r="E17944" s="3" t="s">
        <v>10</v>
      </c>
      <c r="F17944" s="3"/>
      <c r="G17944" s="3" t="s">
        <v>17483</v>
      </c>
      <c r="H17944" s="3"/>
      <c r="I17944" s="3"/>
    </row>
    <row r="17945" spans="1:9" x14ac:dyDescent="0.25">
      <c r="A17945" s="3">
        <v>932</v>
      </c>
      <c r="B17945" s="3" t="s">
        <v>17484</v>
      </c>
      <c r="C17945" s="3"/>
      <c r="D17945" s="3"/>
      <c r="E17945" s="3" t="s">
        <v>10</v>
      </c>
      <c r="F17945" s="3" t="s">
        <v>193</v>
      </c>
      <c r="G17945" s="3" t="s">
        <v>17485</v>
      </c>
      <c r="H17945" s="3"/>
      <c r="I17945" s="3"/>
    </row>
    <row r="17946" spans="1:9" x14ac:dyDescent="0.25">
      <c r="A17946" s="3"/>
      <c r="B17946" s="3"/>
      <c r="C17946" s="3"/>
      <c r="D17946" s="3"/>
      <c r="E17946" s="3" t="s">
        <v>10</v>
      </c>
      <c r="F17946" s="3"/>
      <c r="G17946" s="3" t="s">
        <v>17486</v>
      </c>
      <c r="H17946" s="3"/>
      <c r="I17946" s="3"/>
    </row>
    <row r="17947" spans="1:9" x14ac:dyDescent="0.25">
      <c r="A17947" s="3"/>
      <c r="B17947" s="3"/>
      <c r="C17947" s="3"/>
      <c r="D17947" s="3"/>
      <c r="E17947" s="3" t="s">
        <v>10</v>
      </c>
      <c r="F17947" s="3"/>
      <c r="G17947" s="3" t="s">
        <v>17487</v>
      </c>
      <c r="H17947" s="3"/>
      <c r="I17947" s="3"/>
    </row>
    <row r="17948" spans="1:9" x14ac:dyDescent="0.25">
      <c r="A17948" s="3"/>
      <c r="B17948" s="3"/>
      <c r="C17948" s="3"/>
      <c r="D17948" s="3"/>
      <c r="E17948" s="3" t="s">
        <v>10</v>
      </c>
      <c r="F17948" s="3"/>
      <c r="G17948" s="3" t="s">
        <v>17488</v>
      </c>
      <c r="H17948" s="3"/>
      <c r="I17948" s="3"/>
    </row>
    <row r="17949" spans="1:9" x14ac:dyDescent="0.25">
      <c r="A17949" s="3"/>
      <c r="B17949" s="3"/>
      <c r="C17949" s="3"/>
      <c r="D17949" s="3"/>
      <c r="E17949" s="3" t="s">
        <v>10</v>
      </c>
      <c r="F17949" s="3"/>
      <c r="G17949" s="3" t="s">
        <v>17489</v>
      </c>
      <c r="H17949" s="3"/>
      <c r="I17949" s="3"/>
    </row>
    <row r="17950" spans="1:9" x14ac:dyDescent="0.25">
      <c r="A17950" s="3"/>
      <c r="B17950" s="3"/>
      <c r="C17950" s="3"/>
      <c r="D17950" s="3"/>
      <c r="E17950" s="3" t="s">
        <v>10</v>
      </c>
      <c r="F17950" s="3" t="s">
        <v>201</v>
      </c>
      <c r="G17950" s="3" t="s">
        <v>17490</v>
      </c>
      <c r="H17950" s="3"/>
      <c r="I17950" s="3"/>
    </row>
    <row r="17951" spans="1:9" x14ac:dyDescent="0.25">
      <c r="A17951" s="3"/>
      <c r="B17951" s="3"/>
      <c r="C17951" s="3"/>
      <c r="D17951" s="3"/>
      <c r="E17951" s="3" t="s">
        <v>10</v>
      </c>
      <c r="F17951" s="3"/>
      <c r="G17951" s="3" t="s">
        <v>17491</v>
      </c>
      <c r="H17951" s="3"/>
      <c r="I17951" s="3"/>
    </row>
    <row r="17952" spans="1:9" x14ac:dyDescent="0.25">
      <c r="A17952" s="3"/>
      <c r="B17952" s="3"/>
      <c r="C17952" s="3"/>
      <c r="D17952" s="3"/>
      <c r="E17952" s="3" t="s">
        <v>10</v>
      </c>
      <c r="F17952" s="3"/>
      <c r="G17952" s="3" t="s">
        <v>17492</v>
      </c>
      <c r="H17952" s="3"/>
      <c r="I17952" s="3"/>
    </row>
    <row r="17953" spans="1:9" x14ac:dyDescent="0.25">
      <c r="A17953" s="3"/>
      <c r="B17953" s="3"/>
      <c r="C17953" s="3"/>
      <c r="D17953" s="3"/>
      <c r="E17953" s="3" t="s">
        <v>10</v>
      </c>
      <c r="F17953" s="3"/>
      <c r="G17953" s="3" t="s">
        <v>17493</v>
      </c>
      <c r="H17953" s="3"/>
      <c r="I17953" s="3"/>
    </row>
    <row r="17954" spans="1:9" x14ac:dyDescent="0.25">
      <c r="A17954" s="3"/>
      <c r="B17954" s="3"/>
      <c r="C17954" s="3"/>
      <c r="D17954" s="3"/>
      <c r="E17954" s="3" t="s">
        <v>10</v>
      </c>
      <c r="F17954" s="3"/>
      <c r="G17954" s="3" t="s">
        <v>17489</v>
      </c>
      <c r="H17954" s="3"/>
      <c r="I17954" s="3"/>
    </row>
    <row r="17955" spans="1:9" x14ac:dyDescent="0.25">
      <c r="A17955" s="3">
        <v>933</v>
      </c>
      <c r="B17955" s="3" t="s">
        <v>17494</v>
      </c>
      <c r="C17955" s="3"/>
      <c r="D17955" s="3" t="s">
        <v>3</v>
      </c>
      <c r="E17955" s="3" t="s">
        <v>16</v>
      </c>
      <c r="F17955" s="3" t="s">
        <v>193</v>
      </c>
      <c r="G17955" s="3" t="s">
        <v>17495</v>
      </c>
      <c r="H17955" s="3"/>
      <c r="I17955" s="3"/>
    </row>
    <row r="17956" spans="1:9" x14ac:dyDescent="0.25">
      <c r="A17956" s="3"/>
      <c r="B17956" s="3"/>
      <c r="C17956" s="3"/>
      <c r="D17956" s="3"/>
      <c r="E17956" s="3" t="s">
        <v>16</v>
      </c>
      <c r="F17956" s="3"/>
      <c r="G17956" s="3" t="s">
        <v>17496</v>
      </c>
      <c r="H17956" s="3"/>
      <c r="I17956" s="3"/>
    </row>
    <row r="17957" spans="1:9" x14ac:dyDescent="0.25">
      <c r="A17957" s="3"/>
      <c r="B17957" s="3"/>
      <c r="C17957" s="3"/>
      <c r="D17957" s="3"/>
      <c r="E17957" s="3" t="s">
        <v>16</v>
      </c>
      <c r="F17957" s="3"/>
      <c r="G17957" s="3" t="s">
        <v>17497</v>
      </c>
      <c r="H17957" s="3"/>
      <c r="I17957" s="3"/>
    </row>
    <row r="17958" spans="1:9" x14ac:dyDescent="0.25">
      <c r="A17958" s="3"/>
      <c r="B17958" s="3"/>
      <c r="C17958" s="3"/>
      <c r="D17958" s="3"/>
      <c r="E17958" s="3" t="s">
        <v>16</v>
      </c>
      <c r="F17958" s="3"/>
      <c r="G17958" s="3" t="s">
        <v>17498</v>
      </c>
      <c r="H17958" s="3"/>
      <c r="I17958" s="3"/>
    </row>
    <row r="17959" spans="1:9" x14ac:dyDescent="0.25">
      <c r="A17959" s="3"/>
      <c r="B17959" s="3"/>
      <c r="C17959" s="3"/>
      <c r="D17959" s="3"/>
      <c r="E17959" s="3" t="s">
        <v>16</v>
      </c>
      <c r="F17959" s="3"/>
      <c r="G17959" s="3" t="s">
        <v>17497</v>
      </c>
      <c r="H17959" s="3"/>
      <c r="I17959" s="3"/>
    </row>
    <row r="17960" spans="1:9" x14ac:dyDescent="0.25">
      <c r="A17960" s="3"/>
      <c r="B17960" s="3"/>
      <c r="C17960" s="3"/>
      <c r="D17960" s="3"/>
      <c r="E17960" s="3" t="s">
        <v>16</v>
      </c>
      <c r="F17960" s="3"/>
      <c r="G17960" s="3" t="s">
        <v>17499</v>
      </c>
      <c r="H17960" s="3"/>
      <c r="I17960" s="3"/>
    </row>
    <row r="17961" spans="1:9" x14ac:dyDescent="0.25">
      <c r="A17961" s="3"/>
      <c r="B17961" s="3"/>
      <c r="C17961" s="3"/>
      <c r="D17961" s="3"/>
      <c r="E17961" s="3" t="s">
        <v>10</v>
      </c>
      <c r="F17961" s="3" t="s">
        <v>193</v>
      </c>
      <c r="G17961" s="3" t="s">
        <v>17494</v>
      </c>
      <c r="H17961" s="3"/>
      <c r="I17961" s="3"/>
    </row>
    <row r="17962" spans="1:9" x14ac:dyDescent="0.25">
      <c r="A17962" s="3"/>
      <c r="B17962" s="3"/>
      <c r="C17962" s="3"/>
      <c r="D17962" s="3"/>
      <c r="E17962" s="3" t="s">
        <v>10</v>
      </c>
      <c r="F17962" s="3"/>
      <c r="G17962" s="3" t="s">
        <v>17500</v>
      </c>
      <c r="H17962" s="3"/>
      <c r="I17962" s="3"/>
    </row>
    <row r="17963" spans="1:9" x14ac:dyDescent="0.25">
      <c r="A17963" s="3"/>
      <c r="B17963" s="3"/>
      <c r="C17963" s="3"/>
      <c r="D17963" s="3"/>
      <c r="E17963" s="3" t="s">
        <v>10</v>
      </c>
      <c r="F17963" s="3"/>
      <c r="G17963" s="3" t="s">
        <v>17501</v>
      </c>
      <c r="H17963" s="3"/>
      <c r="I17963" s="3"/>
    </row>
    <row r="17964" spans="1:9" x14ac:dyDescent="0.25">
      <c r="A17964" s="3"/>
      <c r="B17964" s="3"/>
      <c r="C17964" s="3"/>
      <c r="D17964" s="3"/>
      <c r="E17964" s="3" t="s">
        <v>10</v>
      </c>
      <c r="F17964" s="3"/>
      <c r="G17964" s="3" t="s">
        <v>17502</v>
      </c>
      <c r="H17964" s="3"/>
      <c r="I17964" s="3"/>
    </row>
    <row r="17965" spans="1:9" x14ac:dyDescent="0.25">
      <c r="A17965" s="3"/>
      <c r="B17965" s="3"/>
      <c r="C17965" s="3"/>
      <c r="D17965" s="3"/>
      <c r="E17965" s="3" t="s">
        <v>10</v>
      </c>
      <c r="F17965" s="3" t="s">
        <v>201</v>
      </c>
      <c r="G17965" s="3" t="s">
        <v>17503</v>
      </c>
      <c r="H17965" s="3"/>
      <c r="I17965" s="3"/>
    </row>
    <row r="17966" spans="1:9" x14ac:dyDescent="0.25">
      <c r="A17966" s="3"/>
      <c r="B17966" s="3"/>
      <c r="C17966" s="3"/>
      <c r="D17966" s="3"/>
      <c r="E17966" s="3" t="s">
        <v>10</v>
      </c>
      <c r="F17966" s="3"/>
      <c r="G17966" s="3" t="s">
        <v>17504</v>
      </c>
      <c r="H17966" s="3"/>
      <c r="I17966" s="3"/>
    </row>
    <row r="17967" spans="1:9" x14ac:dyDescent="0.25">
      <c r="A17967" s="3"/>
      <c r="B17967" s="3"/>
      <c r="C17967" s="3"/>
      <c r="D17967" s="3"/>
      <c r="E17967" s="3" t="s">
        <v>10</v>
      </c>
      <c r="F17967" s="3"/>
      <c r="G17967" s="3" t="s">
        <v>17505</v>
      </c>
      <c r="H17967" s="3"/>
      <c r="I17967" s="3"/>
    </row>
    <row r="17968" spans="1:9" x14ac:dyDescent="0.25">
      <c r="A17968" s="3"/>
      <c r="B17968" s="3"/>
      <c r="C17968" s="3"/>
      <c r="D17968" s="3"/>
      <c r="E17968" s="3" t="s">
        <v>10</v>
      </c>
      <c r="F17968" s="3"/>
      <c r="G17968" s="3" t="s">
        <v>17506</v>
      </c>
      <c r="H17968" s="3"/>
      <c r="I17968" s="3"/>
    </row>
    <row r="17969" spans="1:9" x14ac:dyDescent="0.25">
      <c r="A17969" s="3"/>
      <c r="B17969" s="3"/>
      <c r="C17969" s="3"/>
      <c r="D17969" s="3"/>
      <c r="E17969" s="3" t="s">
        <v>10</v>
      </c>
      <c r="F17969" s="3" t="s">
        <v>206</v>
      </c>
      <c r="G17969" s="3" t="s">
        <v>10975</v>
      </c>
      <c r="H17969" s="3"/>
      <c r="I17969" s="3"/>
    </row>
    <row r="17970" spans="1:9" x14ac:dyDescent="0.25">
      <c r="A17970" s="3"/>
      <c r="B17970" s="3"/>
      <c r="C17970" s="3"/>
      <c r="D17970" s="3"/>
      <c r="E17970" s="3" t="s">
        <v>10</v>
      </c>
      <c r="F17970" s="3"/>
      <c r="G17970" s="3" t="s">
        <v>17507</v>
      </c>
      <c r="H17970" s="3"/>
      <c r="I17970" s="3"/>
    </row>
    <row r="17971" spans="1:9" x14ac:dyDescent="0.25">
      <c r="A17971" s="3"/>
      <c r="B17971" s="3"/>
      <c r="C17971" s="3"/>
      <c r="D17971" s="3"/>
      <c r="E17971" s="3" t="s">
        <v>10</v>
      </c>
      <c r="F17971" s="3"/>
      <c r="G17971" s="3" t="s">
        <v>17508</v>
      </c>
      <c r="H17971" s="3"/>
      <c r="I17971" s="3"/>
    </row>
    <row r="17972" spans="1:9" x14ac:dyDescent="0.25">
      <c r="A17972" s="3"/>
      <c r="B17972" s="3"/>
      <c r="C17972" s="3"/>
      <c r="D17972" s="3"/>
      <c r="E17972" s="3" t="s">
        <v>10</v>
      </c>
      <c r="F17972" s="3"/>
      <c r="G17972" s="3" t="s">
        <v>17509</v>
      </c>
      <c r="H17972" s="3"/>
      <c r="I17972" s="3"/>
    </row>
    <row r="17973" spans="1:9" x14ac:dyDescent="0.25">
      <c r="A17973" s="3"/>
      <c r="B17973" s="3"/>
      <c r="C17973" s="3"/>
      <c r="D17973" s="3"/>
      <c r="E17973" s="3" t="s">
        <v>10</v>
      </c>
      <c r="F17973" s="3" t="s">
        <v>321</v>
      </c>
      <c r="G17973" s="3" t="s">
        <v>17510</v>
      </c>
      <c r="H17973" s="3"/>
      <c r="I17973" s="3"/>
    </row>
    <row r="17974" spans="1:9" x14ac:dyDescent="0.25">
      <c r="A17974" s="3"/>
      <c r="B17974" s="3"/>
      <c r="C17974" s="3"/>
      <c r="D17974" s="3"/>
      <c r="E17974" s="3" t="s">
        <v>10</v>
      </c>
      <c r="F17974" s="3"/>
      <c r="G17974" s="3" t="s">
        <v>17511</v>
      </c>
      <c r="H17974" s="3"/>
      <c r="I17974" s="3"/>
    </row>
    <row r="17975" spans="1:9" x14ac:dyDescent="0.25">
      <c r="A17975" s="3"/>
      <c r="B17975" s="3"/>
      <c r="C17975" s="3"/>
      <c r="D17975" s="3"/>
      <c r="E17975" s="3" t="s">
        <v>10</v>
      </c>
      <c r="F17975" s="3"/>
      <c r="G17975" s="3" t="s">
        <v>17512</v>
      </c>
      <c r="H17975" s="3"/>
      <c r="I17975" s="3"/>
    </row>
    <row r="17976" spans="1:9" x14ac:dyDescent="0.25">
      <c r="A17976" s="3"/>
      <c r="B17976" s="3"/>
      <c r="C17976" s="3"/>
      <c r="D17976" s="3"/>
      <c r="E17976" s="3" t="s">
        <v>10</v>
      </c>
      <c r="F17976" s="3"/>
      <c r="G17976" s="3" t="s">
        <v>17513</v>
      </c>
      <c r="H17976" s="3"/>
      <c r="I17976" s="3"/>
    </row>
    <row r="17977" spans="1:9" x14ac:dyDescent="0.25">
      <c r="A17977" s="3"/>
      <c r="B17977" s="3"/>
      <c r="C17977" s="3"/>
      <c r="D17977" s="3"/>
      <c r="E17977" s="3" t="s">
        <v>10</v>
      </c>
      <c r="F17977" s="3" t="s">
        <v>612</v>
      </c>
      <c r="G17977" s="3" t="s">
        <v>17514</v>
      </c>
      <c r="H17977" s="3"/>
      <c r="I17977" s="3"/>
    </row>
    <row r="17978" spans="1:9" x14ac:dyDescent="0.25">
      <c r="A17978" s="3"/>
      <c r="B17978" s="3"/>
      <c r="C17978" s="3"/>
      <c r="D17978" s="3"/>
      <c r="E17978" s="3" t="s">
        <v>10</v>
      </c>
      <c r="F17978" s="3"/>
      <c r="G17978" s="3" t="s">
        <v>17515</v>
      </c>
      <c r="H17978" s="3"/>
      <c r="I17978" s="3"/>
    </row>
    <row r="17979" spans="1:9" x14ac:dyDescent="0.25">
      <c r="A17979" s="3"/>
      <c r="B17979" s="3"/>
      <c r="C17979" s="3"/>
      <c r="D17979" s="3"/>
      <c r="E17979" s="3" t="s">
        <v>10</v>
      </c>
      <c r="F17979" s="3"/>
      <c r="G17979" s="3" t="s">
        <v>17516</v>
      </c>
      <c r="H17979" s="3"/>
      <c r="I17979" s="3"/>
    </row>
    <row r="17980" spans="1:9" x14ac:dyDescent="0.25">
      <c r="A17980" s="3"/>
      <c r="B17980" s="3"/>
      <c r="C17980" s="3"/>
      <c r="D17980" s="3"/>
      <c r="E17980" s="3" t="s">
        <v>10</v>
      </c>
      <c r="F17980" s="3"/>
      <c r="G17980" s="3" t="s">
        <v>17517</v>
      </c>
      <c r="H17980" s="3"/>
      <c r="I17980" s="3"/>
    </row>
    <row r="17981" spans="1:9" x14ac:dyDescent="0.25">
      <c r="A17981" s="3">
        <v>934</v>
      </c>
      <c r="B17981" s="3" t="s">
        <v>17518</v>
      </c>
      <c r="C17981" s="3"/>
      <c r="D17981" s="3" t="s">
        <v>3</v>
      </c>
      <c r="E17981" s="3" t="s">
        <v>10</v>
      </c>
      <c r="F17981" s="3" t="s">
        <v>193</v>
      </c>
      <c r="G17981" s="3" t="s">
        <v>17518</v>
      </c>
      <c r="H17981" s="3"/>
      <c r="I17981" s="3"/>
    </row>
    <row r="17982" spans="1:9" x14ac:dyDescent="0.25">
      <c r="A17982" s="3"/>
      <c r="B17982" s="3"/>
      <c r="C17982" s="3"/>
      <c r="D17982" s="3"/>
      <c r="E17982" s="3" t="s">
        <v>10</v>
      </c>
      <c r="F17982" s="3"/>
      <c r="G17982" s="3" t="s">
        <v>17519</v>
      </c>
      <c r="H17982" s="3"/>
      <c r="I17982" s="3"/>
    </row>
    <row r="17983" spans="1:9" x14ac:dyDescent="0.25">
      <c r="A17983" s="3"/>
      <c r="B17983" s="3"/>
      <c r="C17983" s="3"/>
      <c r="D17983" s="3"/>
      <c r="E17983" s="3" t="s">
        <v>10</v>
      </c>
      <c r="F17983" s="3"/>
      <c r="G17983" s="3" t="s">
        <v>17520</v>
      </c>
      <c r="H17983" s="3"/>
      <c r="I17983" s="3"/>
    </row>
    <row r="17984" spans="1:9" x14ac:dyDescent="0.25">
      <c r="A17984" s="3"/>
      <c r="B17984" s="3"/>
      <c r="C17984" s="3"/>
      <c r="D17984" s="3"/>
      <c r="E17984" s="3" t="s">
        <v>10</v>
      </c>
      <c r="F17984" s="3"/>
      <c r="G17984" s="3" t="s">
        <v>17521</v>
      </c>
      <c r="H17984" s="3"/>
      <c r="I17984" s="3"/>
    </row>
    <row r="17985" spans="1:9" x14ac:dyDescent="0.25">
      <c r="A17985" s="3"/>
      <c r="B17985" s="3"/>
      <c r="C17985" s="3"/>
      <c r="D17985" s="3"/>
      <c r="E17985" s="3" t="s">
        <v>16</v>
      </c>
      <c r="F17985" s="3" t="s">
        <v>193</v>
      </c>
      <c r="G17985" s="3" t="s">
        <v>17522</v>
      </c>
      <c r="H17985" s="3"/>
      <c r="I17985" s="3"/>
    </row>
    <row r="17986" spans="1:9" x14ac:dyDescent="0.25">
      <c r="A17986" s="3"/>
      <c r="B17986" s="3"/>
      <c r="C17986" s="3"/>
      <c r="D17986" s="3"/>
      <c r="E17986" s="3" t="s">
        <v>16</v>
      </c>
      <c r="F17986" s="3"/>
      <c r="G17986" s="3" t="s">
        <v>17523</v>
      </c>
      <c r="H17986" s="3"/>
      <c r="I17986" s="3"/>
    </row>
    <row r="17987" spans="1:9" x14ac:dyDescent="0.25">
      <c r="A17987" s="3"/>
      <c r="B17987" s="3"/>
      <c r="C17987" s="3"/>
      <c r="D17987" s="3"/>
      <c r="E17987" s="3" t="s">
        <v>16</v>
      </c>
      <c r="F17987" s="3"/>
      <c r="G17987" s="3" t="s">
        <v>17524</v>
      </c>
      <c r="H17987" s="3"/>
      <c r="I17987" s="3"/>
    </row>
    <row r="17988" spans="1:9" x14ac:dyDescent="0.25">
      <c r="A17988" s="3"/>
      <c r="B17988" s="3"/>
      <c r="C17988" s="3"/>
      <c r="D17988" s="3"/>
      <c r="E17988" s="3" t="s">
        <v>16</v>
      </c>
      <c r="F17988" s="3"/>
      <c r="G17988" s="3" t="s">
        <v>17525</v>
      </c>
      <c r="H17988" s="3"/>
      <c r="I17988" s="3"/>
    </row>
    <row r="17989" spans="1:9" x14ac:dyDescent="0.25">
      <c r="A17989" s="3"/>
      <c r="B17989" s="3"/>
      <c r="C17989" s="3"/>
      <c r="D17989" s="3"/>
      <c r="E17989" s="3" t="s">
        <v>10</v>
      </c>
      <c r="F17989" s="3" t="s">
        <v>201</v>
      </c>
      <c r="G17989" s="3" t="s">
        <v>17526</v>
      </c>
      <c r="H17989" s="3"/>
      <c r="I17989" s="3"/>
    </row>
    <row r="17990" spans="1:9" x14ac:dyDescent="0.25">
      <c r="A17990" s="3"/>
      <c r="B17990" s="3"/>
      <c r="C17990" s="3"/>
      <c r="D17990" s="3"/>
      <c r="E17990" s="3" t="s">
        <v>10</v>
      </c>
      <c r="F17990" s="3"/>
      <c r="G17990" s="3" t="s">
        <v>17527</v>
      </c>
      <c r="H17990" s="3"/>
      <c r="I17990" s="3"/>
    </row>
    <row r="17991" spans="1:9" x14ac:dyDescent="0.25">
      <c r="A17991" s="3"/>
      <c r="B17991" s="3"/>
      <c r="C17991" s="3"/>
      <c r="D17991" s="3"/>
      <c r="E17991" s="3" t="s">
        <v>10</v>
      </c>
      <c r="F17991" s="3"/>
      <c r="G17991" s="3" t="s">
        <v>17528</v>
      </c>
      <c r="H17991" s="3"/>
      <c r="I17991" s="3"/>
    </row>
    <row r="17992" spans="1:9" x14ac:dyDescent="0.25">
      <c r="A17992" s="3"/>
      <c r="B17992" s="3"/>
      <c r="C17992" s="3"/>
      <c r="D17992" s="3"/>
      <c r="E17992" s="3" t="s">
        <v>10</v>
      </c>
      <c r="F17992" s="3"/>
      <c r="G17992" s="3" t="s">
        <v>17529</v>
      </c>
      <c r="H17992" s="3"/>
      <c r="I17992" s="3"/>
    </row>
    <row r="17993" spans="1:9" x14ac:dyDescent="0.25">
      <c r="A17993" s="3">
        <v>935</v>
      </c>
      <c r="B17993" s="3" t="s">
        <v>17530</v>
      </c>
      <c r="C17993" s="3"/>
      <c r="D17993" s="3"/>
      <c r="E17993" s="3" t="s">
        <v>10</v>
      </c>
      <c r="F17993" s="3" t="s">
        <v>193</v>
      </c>
      <c r="G17993" s="3" t="s">
        <v>17530</v>
      </c>
      <c r="H17993" s="3"/>
      <c r="I17993" s="3"/>
    </row>
    <row r="17994" spans="1:9" x14ac:dyDescent="0.25">
      <c r="A17994" s="3"/>
      <c r="B17994" s="3"/>
      <c r="C17994" s="3"/>
      <c r="D17994" s="3"/>
      <c r="E17994" s="3" t="s">
        <v>10</v>
      </c>
      <c r="F17994" s="3"/>
      <c r="G17994" s="3" t="s">
        <v>17531</v>
      </c>
      <c r="H17994" s="3"/>
      <c r="I17994" s="3"/>
    </row>
    <row r="17995" spans="1:9" x14ac:dyDescent="0.25">
      <c r="A17995" s="3"/>
      <c r="B17995" s="3"/>
      <c r="C17995" s="3"/>
      <c r="D17995" s="3"/>
      <c r="E17995" s="3" t="s">
        <v>10</v>
      </c>
      <c r="F17995" s="3"/>
      <c r="G17995" s="3" t="s">
        <v>17532</v>
      </c>
      <c r="H17995" s="3"/>
      <c r="I17995" s="3"/>
    </row>
    <row r="17996" spans="1:9" x14ac:dyDescent="0.25">
      <c r="A17996" s="3"/>
      <c r="B17996" s="3"/>
      <c r="C17996" s="3"/>
      <c r="D17996" s="3"/>
      <c r="E17996" s="3" t="s">
        <v>10</v>
      </c>
      <c r="F17996" s="3"/>
      <c r="G17996" s="3" t="s">
        <v>17533</v>
      </c>
      <c r="H17996" s="3"/>
      <c r="I17996" s="3"/>
    </row>
    <row r="17997" spans="1:9" x14ac:dyDescent="0.25">
      <c r="A17997" s="3"/>
      <c r="B17997" s="3"/>
      <c r="C17997" s="3"/>
      <c r="D17997" s="3"/>
      <c r="E17997" s="3" t="s">
        <v>10</v>
      </c>
      <c r="F17997" s="3"/>
      <c r="G17997" s="3" t="s">
        <v>17534</v>
      </c>
      <c r="H17997" s="3"/>
      <c r="I17997" s="3"/>
    </row>
    <row r="17998" spans="1:9" x14ac:dyDescent="0.25">
      <c r="A17998" s="3"/>
      <c r="B17998" s="3"/>
      <c r="C17998" s="3"/>
      <c r="D17998" s="3"/>
      <c r="E17998" s="3" t="s">
        <v>10</v>
      </c>
      <c r="F17998" s="3"/>
      <c r="G17998" s="3" t="s">
        <v>17535</v>
      </c>
      <c r="H17998" s="3"/>
      <c r="I17998" s="3"/>
    </row>
    <row r="17999" spans="1:9" x14ac:dyDescent="0.25">
      <c r="A17999" s="3">
        <v>936</v>
      </c>
      <c r="B17999" s="3" t="s">
        <v>17536</v>
      </c>
      <c r="C17999" s="3"/>
      <c r="D17999" s="3"/>
      <c r="E17999" s="3" t="s">
        <v>10</v>
      </c>
      <c r="F17999" s="3" t="s">
        <v>193</v>
      </c>
      <c r="G17999" s="3" t="s">
        <v>17536</v>
      </c>
      <c r="H17999" s="3"/>
      <c r="I17999" s="3"/>
    </row>
    <row r="18000" spans="1:9" x14ac:dyDescent="0.25">
      <c r="A18000" s="3"/>
      <c r="B18000" s="3"/>
      <c r="C18000" s="3"/>
      <c r="D18000" s="3"/>
      <c r="E18000" s="3" t="s">
        <v>10</v>
      </c>
      <c r="F18000" s="3"/>
      <c r="G18000" s="3" t="s">
        <v>17537</v>
      </c>
      <c r="H18000" s="3"/>
      <c r="I18000" s="3"/>
    </row>
    <row r="18001" spans="1:9" x14ac:dyDescent="0.25">
      <c r="A18001" s="3"/>
      <c r="B18001" s="3"/>
      <c r="C18001" s="3"/>
      <c r="D18001" s="3"/>
      <c r="E18001" s="3" t="s">
        <v>10</v>
      </c>
      <c r="F18001" s="3"/>
      <c r="G18001" s="3" t="s">
        <v>17538</v>
      </c>
      <c r="H18001" s="3"/>
      <c r="I18001" s="3"/>
    </row>
    <row r="18002" spans="1:9" x14ac:dyDescent="0.25">
      <c r="A18002" s="3"/>
      <c r="B18002" s="3"/>
      <c r="C18002" s="3"/>
      <c r="D18002" s="3"/>
      <c r="E18002" s="3" t="s">
        <v>10</v>
      </c>
      <c r="F18002" s="3"/>
      <c r="G18002" s="3" t="s">
        <v>17539</v>
      </c>
      <c r="H18002" s="3"/>
      <c r="I18002" s="3"/>
    </row>
    <row r="18003" spans="1:9" x14ac:dyDescent="0.25">
      <c r="A18003" s="3"/>
      <c r="B18003" s="3"/>
      <c r="C18003" s="3"/>
      <c r="D18003" s="3"/>
      <c r="E18003" s="3" t="s">
        <v>10</v>
      </c>
      <c r="F18003" s="3"/>
      <c r="G18003" s="3" t="s">
        <v>17540</v>
      </c>
      <c r="H18003" s="3"/>
      <c r="I18003" s="3"/>
    </row>
    <row r="18004" spans="1:9" x14ac:dyDescent="0.25">
      <c r="A18004" s="3"/>
      <c r="B18004" s="3"/>
      <c r="C18004" s="3"/>
      <c r="D18004" s="3"/>
      <c r="E18004" s="3" t="s">
        <v>10</v>
      </c>
      <c r="F18004" s="3"/>
      <c r="G18004" s="3" t="s">
        <v>17541</v>
      </c>
      <c r="H18004" s="3"/>
      <c r="I18004" s="3"/>
    </row>
    <row r="18005" spans="1:9" x14ac:dyDescent="0.25">
      <c r="A18005" s="3"/>
      <c r="B18005" s="3"/>
      <c r="C18005" s="3"/>
      <c r="D18005" s="3"/>
      <c r="E18005" s="3" t="s">
        <v>10</v>
      </c>
      <c r="F18005" s="3"/>
      <c r="G18005" s="3" t="s">
        <v>17542</v>
      </c>
      <c r="H18005" s="3"/>
      <c r="I18005" s="3"/>
    </row>
    <row r="18006" spans="1:9" x14ac:dyDescent="0.25">
      <c r="A18006" s="3"/>
      <c r="B18006" s="3"/>
      <c r="C18006" s="3"/>
      <c r="D18006" s="3"/>
      <c r="E18006" s="3" t="s">
        <v>10</v>
      </c>
      <c r="F18006" s="3"/>
      <c r="G18006" s="3" t="s">
        <v>17543</v>
      </c>
      <c r="H18006" s="3"/>
      <c r="I18006" s="3"/>
    </row>
    <row r="18007" spans="1:9" x14ac:dyDescent="0.25">
      <c r="A18007" s="3"/>
      <c r="B18007" s="3"/>
      <c r="C18007" s="3"/>
      <c r="D18007" s="3"/>
      <c r="E18007" s="3" t="s">
        <v>10</v>
      </c>
      <c r="F18007" s="3"/>
      <c r="G18007" s="3" t="s">
        <v>17544</v>
      </c>
      <c r="H18007" s="3"/>
      <c r="I18007" s="3"/>
    </row>
    <row r="18008" spans="1:9" x14ac:dyDescent="0.25">
      <c r="A18008" s="3"/>
      <c r="B18008" s="3"/>
      <c r="C18008" s="3"/>
      <c r="D18008" s="3"/>
      <c r="E18008" s="3" t="s">
        <v>10</v>
      </c>
      <c r="F18008" s="3"/>
      <c r="G18008" s="3" t="s">
        <v>17545</v>
      </c>
      <c r="H18008" s="3"/>
      <c r="I18008" s="3"/>
    </row>
    <row r="18009" spans="1:9" x14ac:dyDescent="0.25">
      <c r="A18009" s="3"/>
      <c r="B18009" s="3"/>
      <c r="C18009" s="3"/>
      <c r="D18009" s="3"/>
      <c r="E18009" s="3" t="s">
        <v>10</v>
      </c>
      <c r="F18009" s="3"/>
      <c r="G18009" s="3" t="s">
        <v>17546</v>
      </c>
      <c r="H18009" s="3"/>
      <c r="I18009" s="3"/>
    </row>
    <row r="18010" spans="1:9" x14ac:dyDescent="0.25">
      <c r="A18010" s="3"/>
      <c r="B18010" s="3"/>
      <c r="C18010" s="3"/>
      <c r="D18010" s="3"/>
      <c r="E18010" s="3" t="s">
        <v>10</v>
      </c>
      <c r="F18010" s="3"/>
      <c r="G18010" s="3" t="s">
        <v>17547</v>
      </c>
      <c r="H18010" s="3"/>
      <c r="I18010" s="3"/>
    </row>
    <row r="18011" spans="1:9" x14ac:dyDescent="0.25">
      <c r="A18011" s="3"/>
      <c r="B18011" s="3"/>
      <c r="C18011" s="3"/>
      <c r="D18011" s="3"/>
      <c r="E18011" s="3" t="s">
        <v>10</v>
      </c>
      <c r="F18011" s="3"/>
      <c r="G18011" s="3" t="s">
        <v>17548</v>
      </c>
      <c r="H18011" s="3"/>
      <c r="I18011" s="3"/>
    </row>
    <row r="18012" spans="1:9" x14ac:dyDescent="0.25">
      <c r="A18012" s="3"/>
      <c r="B18012" s="3"/>
      <c r="C18012" s="3"/>
      <c r="D18012" s="3"/>
      <c r="E18012" s="3" t="s">
        <v>10</v>
      </c>
      <c r="F18012" s="3"/>
      <c r="G18012" s="3" t="s">
        <v>17549</v>
      </c>
      <c r="H18012" s="3"/>
      <c r="I18012" s="3"/>
    </row>
    <row r="18013" spans="1:9" x14ac:dyDescent="0.25">
      <c r="A18013" s="3"/>
      <c r="B18013" s="3"/>
      <c r="C18013" s="3"/>
      <c r="D18013" s="3"/>
      <c r="E18013" s="3" t="s">
        <v>10</v>
      </c>
      <c r="F18013" s="3"/>
      <c r="G18013" s="3" t="s">
        <v>17550</v>
      </c>
      <c r="H18013" s="3"/>
      <c r="I18013" s="3"/>
    </row>
    <row r="18014" spans="1:9" x14ac:dyDescent="0.25">
      <c r="A18014" s="3"/>
      <c r="B18014" s="3"/>
      <c r="C18014" s="3"/>
      <c r="D18014" s="3"/>
      <c r="E18014" s="3" t="s">
        <v>10</v>
      </c>
      <c r="F18014" s="3"/>
      <c r="G18014" s="3" t="s">
        <v>17551</v>
      </c>
      <c r="H18014" s="3"/>
      <c r="I18014" s="3"/>
    </row>
    <row r="18015" spans="1:9" x14ac:dyDescent="0.25">
      <c r="A18015" s="3">
        <v>937</v>
      </c>
      <c r="B18015" s="3" t="s">
        <v>17552</v>
      </c>
      <c r="C18015" s="3"/>
      <c r="D18015" s="3" t="s">
        <v>3</v>
      </c>
      <c r="E18015" s="3" t="s">
        <v>16</v>
      </c>
      <c r="F18015" s="3" t="s">
        <v>193</v>
      </c>
      <c r="G18015" s="3" t="s">
        <v>17553</v>
      </c>
      <c r="H18015" s="3"/>
      <c r="I18015" s="3"/>
    </row>
    <row r="18016" spans="1:9" x14ac:dyDescent="0.25">
      <c r="A18016" s="3"/>
      <c r="B18016" s="3"/>
      <c r="C18016" s="3"/>
      <c r="D18016" s="3"/>
      <c r="E18016" s="3" t="s">
        <v>16</v>
      </c>
      <c r="F18016" s="3"/>
      <c r="G18016" s="3" t="s">
        <v>17554</v>
      </c>
      <c r="H18016" s="3"/>
      <c r="I18016" s="3"/>
    </row>
    <row r="18017" spans="1:9" x14ac:dyDescent="0.25">
      <c r="A18017" s="3"/>
      <c r="B18017" s="3"/>
      <c r="C18017" s="3"/>
      <c r="D18017" s="3"/>
      <c r="E18017" s="3" t="s">
        <v>10</v>
      </c>
      <c r="F18017" s="3" t="s">
        <v>193</v>
      </c>
      <c r="G18017" s="3" t="s">
        <v>17552</v>
      </c>
      <c r="H18017" s="3"/>
      <c r="I18017" s="3"/>
    </row>
    <row r="18018" spans="1:9" x14ac:dyDescent="0.25">
      <c r="A18018" s="3"/>
      <c r="B18018" s="3"/>
      <c r="C18018" s="3"/>
      <c r="D18018" s="3"/>
      <c r="E18018" s="3" t="s">
        <v>10</v>
      </c>
      <c r="F18018" s="3"/>
      <c r="G18018" s="3" t="s">
        <v>17555</v>
      </c>
      <c r="H18018" s="3"/>
      <c r="I18018" s="3"/>
    </row>
    <row r="18019" spans="1:9" x14ac:dyDescent="0.25">
      <c r="A18019" s="3"/>
      <c r="B18019" s="3"/>
      <c r="C18019" s="3"/>
      <c r="D18019" s="3"/>
      <c r="E18019" s="3" t="s">
        <v>10</v>
      </c>
      <c r="F18019" s="3"/>
      <c r="G18019" s="3" t="s">
        <v>17556</v>
      </c>
      <c r="H18019" s="3"/>
      <c r="I18019" s="3"/>
    </row>
    <row r="18020" spans="1:9" x14ac:dyDescent="0.25">
      <c r="A18020" s="3"/>
      <c r="B18020" s="3"/>
      <c r="C18020" s="3"/>
      <c r="D18020" s="3"/>
      <c r="E18020" s="3" t="s">
        <v>10</v>
      </c>
      <c r="F18020" s="3"/>
      <c r="G18020" s="3" t="s">
        <v>17557</v>
      </c>
      <c r="H18020" s="3"/>
      <c r="I18020" s="3"/>
    </row>
    <row r="18021" spans="1:9" x14ac:dyDescent="0.25">
      <c r="A18021" s="3"/>
      <c r="B18021" s="3"/>
      <c r="C18021" s="3"/>
      <c r="D18021" s="3"/>
      <c r="E18021" s="3" t="s">
        <v>10</v>
      </c>
      <c r="F18021" s="3" t="s">
        <v>201</v>
      </c>
      <c r="G18021" s="3" t="s">
        <v>17558</v>
      </c>
      <c r="H18021" s="3"/>
      <c r="I18021" s="3"/>
    </row>
    <row r="18022" spans="1:9" x14ac:dyDescent="0.25">
      <c r="A18022" s="3"/>
      <c r="B18022" s="3"/>
      <c r="C18022" s="3"/>
      <c r="D18022" s="3"/>
      <c r="E18022" s="3" t="s">
        <v>10</v>
      </c>
      <c r="F18022" s="3"/>
      <c r="G18022" s="3" t="s">
        <v>17559</v>
      </c>
      <c r="H18022" s="3"/>
      <c r="I18022" s="3"/>
    </row>
    <row r="18023" spans="1:9" x14ac:dyDescent="0.25">
      <c r="A18023" s="3"/>
      <c r="B18023" s="3"/>
      <c r="C18023" s="3"/>
      <c r="D18023" s="3"/>
      <c r="E18023" s="3" t="s">
        <v>10</v>
      </c>
      <c r="F18023" s="3"/>
      <c r="G18023" s="3" t="s">
        <v>17560</v>
      </c>
      <c r="H18023" s="3"/>
      <c r="I18023" s="3"/>
    </row>
    <row r="18024" spans="1:9" x14ac:dyDescent="0.25">
      <c r="A18024" s="3"/>
      <c r="B18024" s="3"/>
      <c r="C18024" s="3"/>
      <c r="D18024" s="3"/>
      <c r="E18024" s="3" t="s">
        <v>10</v>
      </c>
      <c r="F18024" s="3"/>
      <c r="G18024" s="3" t="s">
        <v>17561</v>
      </c>
      <c r="H18024" s="3"/>
      <c r="I18024" s="3"/>
    </row>
    <row r="18025" spans="1:9" x14ac:dyDescent="0.25">
      <c r="A18025" s="3"/>
      <c r="B18025" s="3"/>
      <c r="C18025" s="3"/>
      <c r="D18025" s="3"/>
      <c r="E18025" s="3" t="s">
        <v>10</v>
      </c>
      <c r="F18025" s="3" t="s">
        <v>206</v>
      </c>
      <c r="G18025" s="3" t="s">
        <v>17562</v>
      </c>
      <c r="H18025" s="3"/>
      <c r="I18025" s="3"/>
    </row>
    <row r="18026" spans="1:9" x14ac:dyDescent="0.25">
      <c r="A18026" s="3"/>
      <c r="B18026" s="3"/>
      <c r="C18026" s="3"/>
      <c r="D18026" s="3"/>
      <c r="E18026" s="3" t="s">
        <v>10</v>
      </c>
      <c r="F18026" s="3"/>
      <c r="G18026" s="3" t="s">
        <v>17563</v>
      </c>
      <c r="H18026" s="3"/>
      <c r="I18026" s="3"/>
    </row>
    <row r="18027" spans="1:9" x14ac:dyDescent="0.25">
      <c r="A18027" s="3"/>
      <c r="B18027" s="3"/>
      <c r="C18027" s="3"/>
      <c r="D18027" s="3"/>
      <c r="E18027" s="3" t="s">
        <v>10</v>
      </c>
      <c r="F18027" s="3"/>
      <c r="G18027" s="3" t="s">
        <v>17564</v>
      </c>
      <c r="H18027" s="3"/>
      <c r="I18027" s="3"/>
    </row>
    <row r="18028" spans="1:9" x14ac:dyDescent="0.25">
      <c r="A18028" s="3"/>
      <c r="B18028" s="3"/>
      <c r="C18028" s="3"/>
      <c r="D18028" s="3"/>
      <c r="E18028" s="3" t="s">
        <v>10</v>
      </c>
      <c r="F18028" s="3"/>
      <c r="G18028" s="3" t="s">
        <v>17565</v>
      </c>
      <c r="H18028" s="3"/>
      <c r="I18028" s="3"/>
    </row>
    <row r="18029" spans="1:9" x14ac:dyDescent="0.25">
      <c r="A18029" s="3">
        <v>938</v>
      </c>
      <c r="B18029" s="3" t="s">
        <v>17566</v>
      </c>
      <c r="C18029" s="3"/>
      <c r="D18029" s="3"/>
      <c r="E18029" s="3" t="s">
        <v>10</v>
      </c>
      <c r="F18029" s="3" t="s">
        <v>193</v>
      </c>
      <c r="G18029" s="3" t="s">
        <v>17567</v>
      </c>
      <c r="H18029" s="3"/>
      <c r="I18029" s="3"/>
    </row>
    <row r="18030" spans="1:9" x14ac:dyDescent="0.25">
      <c r="A18030" s="3"/>
      <c r="B18030" s="3"/>
      <c r="C18030" s="3"/>
      <c r="D18030" s="3"/>
      <c r="E18030" s="3" t="s">
        <v>10</v>
      </c>
      <c r="F18030" s="3"/>
      <c r="G18030" s="3" t="s">
        <v>17568</v>
      </c>
      <c r="H18030" s="3"/>
      <c r="I18030" s="3"/>
    </row>
    <row r="18031" spans="1:9" x14ac:dyDescent="0.25">
      <c r="A18031" s="3"/>
      <c r="B18031" s="3"/>
      <c r="C18031" s="3"/>
      <c r="D18031" s="3"/>
      <c r="E18031" s="3" t="s">
        <v>10</v>
      </c>
      <c r="F18031" s="3"/>
      <c r="G18031" s="3" t="s">
        <v>17569</v>
      </c>
      <c r="H18031" s="3"/>
      <c r="I18031" s="3"/>
    </row>
    <row r="18032" spans="1:9" x14ac:dyDescent="0.25">
      <c r="A18032" s="3"/>
      <c r="B18032" s="3"/>
      <c r="C18032" s="3"/>
      <c r="D18032" s="3"/>
      <c r="E18032" s="3" t="s">
        <v>10</v>
      </c>
      <c r="F18032" s="3"/>
      <c r="G18032" s="3" t="s">
        <v>17570</v>
      </c>
      <c r="H18032" s="3"/>
      <c r="I18032" s="3"/>
    </row>
    <row r="18033" spans="1:9" x14ac:dyDescent="0.25">
      <c r="A18033" s="3"/>
      <c r="B18033" s="3"/>
      <c r="C18033" s="3"/>
      <c r="D18033" s="3"/>
      <c r="E18033" s="3" t="s">
        <v>10</v>
      </c>
      <c r="F18033" s="3"/>
      <c r="G18033" s="3" t="s">
        <v>17571</v>
      </c>
      <c r="H18033" s="3"/>
      <c r="I18033" s="3"/>
    </row>
    <row r="18034" spans="1:9" x14ac:dyDescent="0.25">
      <c r="A18034" s="3"/>
      <c r="B18034" s="3"/>
      <c r="C18034" s="3"/>
      <c r="D18034" s="3"/>
      <c r="E18034" s="3" t="s">
        <v>10</v>
      </c>
      <c r="F18034" s="3"/>
      <c r="G18034" s="3" t="s">
        <v>17572</v>
      </c>
      <c r="H18034" s="3"/>
      <c r="I18034" s="3"/>
    </row>
    <row r="18035" spans="1:9" x14ac:dyDescent="0.25">
      <c r="A18035" s="3"/>
      <c r="B18035" s="3"/>
      <c r="C18035" s="3"/>
      <c r="D18035" s="3"/>
      <c r="E18035" s="3" t="s">
        <v>10</v>
      </c>
      <c r="F18035" s="3"/>
      <c r="G18035" s="3" t="s">
        <v>17573</v>
      </c>
      <c r="H18035" s="3"/>
      <c r="I18035" s="3"/>
    </row>
    <row r="18036" spans="1:9" x14ac:dyDescent="0.25">
      <c r="A18036" s="3"/>
      <c r="B18036" s="3"/>
      <c r="C18036" s="3"/>
      <c r="D18036" s="3"/>
      <c r="E18036" s="3" t="s">
        <v>10</v>
      </c>
      <c r="F18036" s="3"/>
      <c r="G18036" s="3" t="s">
        <v>17574</v>
      </c>
      <c r="H18036" s="3"/>
      <c r="I18036" s="3"/>
    </row>
    <row r="18037" spans="1:9" x14ac:dyDescent="0.25">
      <c r="A18037" s="3"/>
      <c r="B18037" s="3"/>
      <c r="C18037" s="3"/>
      <c r="D18037" s="3"/>
      <c r="E18037" s="3" t="s">
        <v>10</v>
      </c>
      <c r="F18037" s="3"/>
      <c r="G18037" s="3" t="s">
        <v>17575</v>
      </c>
      <c r="H18037" s="3"/>
      <c r="I18037" s="3"/>
    </row>
    <row r="18038" spans="1:9" x14ac:dyDescent="0.25">
      <c r="A18038" s="3"/>
      <c r="B18038" s="3"/>
      <c r="C18038" s="3"/>
      <c r="D18038" s="3"/>
      <c r="E18038" s="3" t="s">
        <v>10</v>
      </c>
      <c r="F18038" s="3"/>
      <c r="G18038" s="3" t="s">
        <v>17576</v>
      </c>
      <c r="H18038" s="3"/>
      <c r="I18038" s="3"/>
    </row>
    <row r="18039" spans="1:9" x14ac:dyDescent="0.25">
      <c r="A18039" s="3"/>
      <c r="B18039" s="3"/>
      <c r="C18039" s="3"/>
      <c r="D18039" s="3"/>
      <c r="E18039" s="3" t="s">
        <v>10</v>
      </c>
      <c r="F18039" s="3"/>
      <c r="G18039" s="3" t="s">
        <v>17577</v>
      </c>
      <c r="H18039" s="3"/>
      <c r="I18039" s="3"/>
    </row>
    <row r="18040" spans="1:9" x14ac:dyDescent="0.25">
      <c r="A18040" s="3"/>
      <c r="B18040" s="3"/>
      <c r="C18040" s="3"/>
      <c r="D18040" s="3"/>
      <c r="E18040" s="3" t="s">
        <v>10</v>
      </c>
      <c r="F18040" s="3"/>
      <c r="G18040" s="3" t="s">
        <v>17578</v>
      </c>
      <c r="H18040" s="3"/>
      <c r="I18040" s="3"/>
    </row>
    <row r="18041" spans="1:9" x14ac:dyDescent="0.25">
      <c r="A18041" s="3"/>
      <c r="B18041" s="3"/>
      <c r="C18041" s="3"/>
      <c r="D18041" s="3"/>
      <c r="E18041" s="3" t="s">
        <v>10</v>
      </c>
      <c r="F18041" s="3"/>
      <c r="G18041" s="3" t="s">
        <v>17579</v>
      </c>
      <c r="H18041" s="3"/>
      <c r="I18041" s="3"/>
    </row>
    <row r="18042" spans="1:9" x14ac:dyDescent="0.25">
      <c r="A18042" s="3"/>
      <c r="B18042" s="3"/>
      <c r="C18042" s="3"/>
      <c r="D18042" s="3"/>
      <c r="E18042" s="3" t="s">
        <v>10</v>
      </c>
      <c r="F18042" s="3"/>
      <c r="G18042" s="3" t="s">
        <v>17580</v>
      </c>
      <c r="H18042" s="3"/>
      <c r="I18042" s="3"/>
    </row>
    <row r="18043" spans="1:9" x14ac:dyDescent="0.25">
      <c r="A18043" s="3"/>
      <c r="B18043" s="3"/>
      <c r="C18043" s="3"/>
      <c r="D18043" s="3"/>
      <c r="E18043" s="3" t="s">
        <v>10</v>
      </c>
      <c r="F18043" s="3"/>
      <c r="G18043" s="3" t="s">
        <v>17581</v>
      </c>
      <c r="H18043" s="3"/>
      <c r="I18043" s="3"/>
    </row>
    <row r="18044" spans="1:9" x14ac:dyDescent="0.25">
      <c r="A18044" s="3"/>
      <c r="B18044" s="3"/>
      <c r="C18044" s="3"/>
      <c r="D18044" s="3"/>
      <c r="E18044" s="3" t="s">
        <v>10</v>
      </c>
      <c r="F18044" s="3"/>
      <c r="G18044" s="3" t="s">
        <v>17582</v>
      </c>
      <c r="H18044" s="3"/>
      <c r="I18044" s="3"/>
    </row>
    <row r="18045" spans="1:9" x14ac:dyDescent="0.25">
      <c r="A18045" s="3"/>
      <c r="B18045" s="3"/>
      <c r="C18045" s="3"/>
      <c r="D18045" s="3"/>
      <c r="E18045" s="3" t="s">
        <v>10</v>
      </c>
      <c r="F18045" s="3"/>
      <c r="G18045" s="3" t="s">
        <v>17577</v>
      </c>
      <c r="H18045" s="3"/>
      <c r="I18045" s="3"/>
    </row>
    <row r="18046" spans="1:9" x14ac:dyDescent="0.25">
      <c r="A18046" s="3"/>
      <c r="B18046" s="3"/>
      <c r="C18046" s="3"/>
      <c r="D18046" s="3"/>
      <c r="E18046" s="3" t="s">
        <v>10</v>
      </c>
      <c r="F18046" s="3"/>
      <c r="G18046" s="3" t="s">
        <v>17578</v>
      </c>
      <c r="H18046" s="3"/>
      <c r="I18046" s="3"/>
    </row>
    <row r="18047" spans="1:9" x14ac:dyDescent="0.25">
      <c r="A18047" s="3">
        <v>939</v>
      </c>
      <c r="B18047" s="3" t="s">
        <v>17583</v>
      </c>
      <c r="C18047" s="3"/>
      <c r="D18047" s="3" t="s">
        <v>3</v>
      </c>
      <c r="E18047" s="3" t="s">
        <v>10</v>
      </c>
      <c r="F18047" s="3" t="s">
        <v>193</v>
      </c>
      <c r="G18047" s="3" t="s">
        <v>17583</v>
      </c>
      <c r="H18047" s="3"/>
      <c r="I18047" s="3"/>
    </row>
    <row r="18048" spans="1:9" x14ac:dyDescent="0.25">
      <c r="A18048" s="3"/>
      <c r="B18048" s="3"/>
      <c r="C18048" s="3"/>
      <c r="D18048" s="3"/>
      <c r="E18048" s="3" t="s">
        <v>10</v>
      </c>
      <c r="F18048" s="3"/>
      <c r="G18048" s="3" t="s">
        <v>17584</v>
      </c>
      <c r="H18048" s="3"/>
      <c r="I18048" s="3"/>
    </row>
    <row r="18049" spans="1:9" x14ac:dyDescent="0.25">
      <c r="A18049" s="3"/>
      <c r="B18049" s="3"/>
      <c r="C18049" s="3"/>
      <c r="D18049" s="3"/>
      <c r="E18049" s="3" t="s">
        <v>10</v>
      </c>
      <c r="F18049" s="3"/>
      <c r="G18049" s="3" t="s">
        <v>17585</v>
      </c>
      <c r="H18049" s="3"/>
      <c r="I18049" s="3"/>
    </row>
    <row r="18050" spans="1:9" x14ac:dyDescent="0.25">
      <c r="A18050" s="3"/>
      <c r="B18050" s="3"/>
      <c r="C18050" s="3"/>
      <c r="D18050" s="3"/>
      <c r="E18050" s="3" t="s">
        <v>10</v>
      </c>
      <c r="F18050" s="3"/>
      <c r="G18050" s="3" t="s">
        <v>17586</v>
      </c>
      <c r="H18050" s="3"/>
      <c r="I18050" s="3"/>
    </row>
    <row r="18051" spans="1:9" x14ac:dyDescent="0.25">
      <c r="A18051" s="3"/>
      <c r="B18051" s="3"/>
      <c r="C18051" s="3"/>
      <c r="D18051" s="3"/>
      <c r="E18051" s="3" t="s">
        <v>10</v>
      </c>
      <c r="F18051" s="3"/>
      <c r="G18051" s="3" t="s">
        <v>17587</v>
      </c>
      <c r="H18051" s="3"/>
      <c r="I18051" s="3"/>
    </row>
    <row r="18052" spans="1:9" x14ac:dyDescent="0.25">
      <c r="A18052" s="3"/>
      <c r="B18052" s="3"/>
      <c r="C18052" s="3"/>
      <c r="D18052" s="3"/>
      <c r="E18052" s="3" t="s">
        <v>10</v>
      </c>
      <c r="F18052" s="3"/>
      <c r="G18052" s="3" t="s">
        <v>17588</v>
      </c>
      <c r="H18052" s="3"/>
      <c r="I18052" s="3"/>
    </row>
    <row r="18053" spans="1:9" x14ac:dyDescent="0.25">
      <c r="A18053" s="3"/>
      <c r="B18053" s="3"/>
      <c r="C18053" s="3"/>
      <c r="D18053" s="3"/>
      <c r="E18053" s="3" t="s">
        <v>16</v>
      </c>
      <c r="F18053" s="3" t="s">
        <v>193</v>
      </c>
      <c r="G18053" s="3" t="s">
        <v>17589</v>
      </c>
      <c r="H18053" s="3"/>
      <c r="I18053" s="3"/>
    </row>
    <row r="18054" spans="1:9" x14ac:dyDescent="0.25">
      <c r="A18054" s="3"/>
      <c r="B18054" s="3"/>
      <c r="C18054" s="3"/>
      <c r="D18054" s="3"/>
      <c r="E18054" s="3" t="s">
        <v>16</v>
      </c>
      <c r="F18054" s="3"/>
      <c r="G18054" s="3" t="s">
        <v>17590</v>
      </c>
      <c r="H18054" s="3"/>
      <c r="I18054" s="3"/>
    </row>
    <row r="18055" spans="1:9" x14ac:dyDescent="0.25">
      <c r="A18055" s="3"/>
      <c r="B18055" s="3"/>
      <c r="C18055" s="3"/>
      <c r="D18055" s="3"/>
      <c r="E18055" s="3" t="s">
        <v>16</v>
      </c>
      <c r="F18055" s="3"/>
      <c r="G18055" s="3" t="s">
        <v>17591</v>
      </c>
      <c r="H18055" s="3"/>
      <c r="I18055" s="3"/>
    </row>
    <row r="18056" spans="1:9" x14ac:dyDescent="0.25">
      <c r="A18056" s="3"/>
      <c r="B18056" s="3"/>
      <c r="C18056" s="3"/>
      <c r="D18056" s="3"/>
      <c r="E18056" s="3" t="s">
        <v>16</v>
      </c>
      <c r="F18056" s="3"/>
      <c r="G18056" s="3" t="s">
        <v>17592</v>
      </c>
      <c r="H18056" s="3"/>
      <c r="I18056" s="3"/>
    </row>
    <row r="18057" spans="1:9" x14ac:dyDescent="0.25">
      <c r="A18057" s="3"/>
      <c r="B18057" s="3"/>
      <c r="C18057" s="3"/>
      <c r="D18057" s="3"/>
      <c r="E18057" s="3" t="s">
        <v>10</v>
      </c>
      <c r="F18057" s="3" t="s">
        <v>201</v>
      </c>
      <c r="G18057" s="3" t="s">
        <v>17593</v>
      </c>
      <c r="H18057" s="3"/>
      <c r="I18057" s="3"/>
    </row>
    <row r="18058" spans="1:9" x14ac:dyDescent="0.25">
      <c r="A18058" s="3"/>
      <c r="B18058" s="3"/>
      <c r="C18058" s="3"/>
      <c r="D18058" s="3"/>
      <c r="E18058" s="3" t="s">
        <v>10</v>
      </c>
      <c r="F18058" s="3"/>
      <c r="G18058" s="3" t="s">
        <v>17594</v>
      </c>
      <c r="H18058" s="3"/>
      <c r="I18058" s="3"/>
    </row>
    <row r="18059" spans="1:9" x14ac:dyDescent="0.25">
      <c r="A18059" s="3"/>
      <c r="B18059" s="3"/>
      <c r="C18059" s="3"/>
      <c r="D18059" s="3"/>
      <c r="E18059" s="3" t="s">
        <v>10</v>
      </c>
      <c r="F18059" s="3"/>
      <c r="G18059" s="3" t="s">
        <v>17595</v>
      </c>
      <c r="H18059" s="3"/>
      <c r="I18059" s="3"/>
    </row>
    <row r="18060" spans="1:9" x14ac:dyDescent="0.25">
      <c r="A18060" s="3"/>
      <c r="B18060" s="3"/>
      <c r="C18060" s="3"/>
      <c r="D18060" s="3"/>
      <c r="E18060" s="3" t="s">
        <v>10</v>
      </c>
      <c r="F18060" s="3"/>
      <c r="G18060" s="3" t="s">
        <v>17596</v>
      </c>
      <c r="H18060" s="3"/>
      <c r="I18060" s="3"/>
    </row>
    <row r="18061" spans="1:9" x14ac:dyDescent="0.25">
      <c r="A18061" s="3"/>
      <c r="B18061" s="3"/>
      <c r="C18061" s="3"/>
      <c r="D18061" s="3"/>
      <c r="E18061" s="3" t="s">
        <v>10</v>
      </c>
      <c r="F18061" s="3"/>
      <c r="G18061" s="3" t="s">
        <v>17597</v>
      </c>
      <c r="H18061" s="3"/>
      <c r="I18061" s="3"/>
    </row>
    <row r="18062" spans="1:9" x14ac:dyDescent="0.25">
      <c r="A18062" s="3"/>
      <c r="B18062" s="3"/>
      <c r="C18062" s="3"/>
      <c r="D18062" s="3"/>
      <c r="E18062" s="3" t="s">
        <v>10</v>
      </c>
      <c r="F18062" s="3"/>
      <c r="G18062" s="3" t="s">
        <v>17598</v>
      </c>
      <c r="H18062" s="3"/>
      <c r="I18062" s="3"/>
    </row>
    <row r="18063" spans="1:9" x14ac:dyDescent="0.25">
      <c r="A18063" s="3"/>
      <c r="B18063" s="3"/>
      <c r="C18063" s="3"/>
      <c r="D18063" s="3"/>
      <c r="E18063" s="3" t="s">
        <v>10</v>
      </c>
      <c r="F18063" s="3" t="s">
        <v>206</v>
      </c>
      <c r="G18063" s="3" t="s">
        <v>17599</v>
      </c>
      <c r="H18063" s="3"/>
      <c r="I18063" s="3"/>
    </row>
    <row r="18064" spans="1:9" x14ac:dyDescent="0.25">
      <c r="A18064" s="3"/>
      <c r="B18064" s="3"/>
      <c r="C18064" s="3"/>
      <c r="D18064" s="3"/>
      <c r="E18064" s="3" t="s">
        <v>10</v>
      </c>
      <c r="F18064" s="3"/>
      <c r="G18064" s="3" t="s">
        <v>17600</v>
      </c>
      <c r="H18064" s="3"/>
      <c r="I18064" s="3"/>
    </row>
    <row r="18065" spans="1:9" x14ac:dyDescent="0.25">
      <c r="A18065" s="3"/>
      <c r="B18065" s="3"/>
      <c r="C18065" s="3"/>
      <c r="D18065" s="3"/>
      <c r="E18065" s="3" t="s">
        <v>10</v>
      </c>
      <c r="F18065" s="3"/>
      <c r="G18065" s="3" t="s">
        <v>17601</v>
      </c>
      <c r="H18065" s="3"/>
      <c r="I18065" s="3"/>
    </row>
    <row r="18066" spans="1:9" x14ac:dyDescent="0.25">
      <c r="A18066" s="3"/>
      <c r="B18066" s="3"/>
      <c r="C18066" s="3"/>
      <c r="D18066" s="3"/>
      <c r="E18066" s="3" t="s">
        <v>10</v>
      </c>
      <c r="F18066" s="3"/>
      <c r="G18066" s="3" t="s">
        <v>17602</v>
      </c>
      <c r="H18066" s="3"/>
      <c r="I18066" s="3"/>
    </row>
    <row r="18067" spans="1:9" x14ac:dyDescent="0.25">
      <c r="A18067" s="3"/>
      <c r="B18067" s="3"/>
      <c r="C18067" s="3"/>
      <c r="D18067" s="3"/>
      <c r="E18067" s="3" t="s">
        <v>10</v>
      </c>
      <c r="F18067" s="3"/>
      <c r="G18067" s="3" t="s">
        <v>17597</v>
      </c>
      <c r="H18067" s="3"/>
      <c r="I18067" s="3"/>
    </row>
    <row r="18068" spans="1:9" x14ac:dyDescent="0.25">
      <c r="A18068" s="3"/>
      <c r="B18068" s="3"/>
      <c r="C18068" s="3"/>
      <c r="D18068" s="3"/>
      <c r="E18068" s="3" t="s">
        <v>10</v>
      </c>
      <c r="F18068" s="3"/>
      <c r="G18068" s="3" t="s">
        <v>17598</v>
      </c>
      <c r="H18068" s="3"/>
      <c r="I18068" s="3"/>
    </row>
    <row r="18069" spans="1:9" x14ac:dyDescent="0.25">
      <c r="A18069" s="3"/>
      <c r="B18069" s="3"/>
      <c r="C18069" s="3"/>
      <c r="D18069" s="3"/>
      <c r="E18069" s="3" t="s">
        <v>10</v>
      </c>
      <c r="F18069" s="3" t="s">
        <v>321</v>
      </c>
      <c r="G18069" s="3" t="s">
        <v>17603</v>
      </c>
      <c r="H18069" s="3"/>
      <c r="I18069" s="3"/>
    </row>
    <row r="18070" spans="1:9" x14ac:dyDescent="0.25">
      <c r="A18070" s="3"/>
      <c r="B18070" s="3"/>
      <c r="C18070" s="3"/>
      <c r="D18070" s="3"/>
      <c r="E18070" s="3" t="s">
        <v>10</v>
      </c>
      <c r="F18070" s="3"/>
      <c r="G18070" s="3" t="s">
        <v>17604</v>
      </c>
      <c r="H18070" s="3"/>
      <c r="I18070" s="3"/>
    </row>
    <row r="18071" spans="1:9" x14ac:dyDescent="0.25">
      <c r="A18071" s="3"/>
      <c r="B18071" s="3"/>
      <c r="C18071" s="3"/>
      <c r="D18071" s="3"/>
      <c r="E18071" s="3" t="s">
        <v>10</v>
      </c>
      <c r="F18071" s="3"/>
      <c r="G18071" s="3" t="s">
        <v>17605</v>
      </c>
      <c r="H18071" s="3"/>
      <c r="I18071" s="3"/>
    </row>
    <row r="18072" spans="1:9" x14ac:dyDescent="0.25">
      <c r="A18072" s="3"/>
      <c r="B18072" s="3"/>
      <c r="C18072" s="3"/>
      <c r="D18072" s="3"/>
      <c r="E18072" s="3" t="s">
        <v>10</v>
      </c>
      <c r="F18072" s="3"/>
      <c r="G18072" s="3" t="s">
        <v>17606</v>
      </c>
      <c r="H18072" s="3"/>
      <c r="I18072" s="3"/>
    </row>
    <row r="18073" spans="1:9" x14ac:dyDescent="0.25">
      <c r="A18073" s="3"/>
      <c r="B18073" s="3"/>
      <c r="C18073" s="3"/>
      <c r="D18073" s="3"/>
      <c r="E18073" s="3" t="s">
        <v>10</v>
      </c>
      <c r="F18073" s="3"/>
      <c r="G18073" s="3" t="s">
        <v>17607</v>
      </c>
      <c r="H18073" s="3"/>
      <c r="I18073" s="3"/>
    </row>
    <row r="18074" spans="1:9" x14ac:dyDescent="0.25">
      <c r="A18074" s="3"/>
      <c r="B18074" s="3"/>
      <c r="C18074" s="3"/>
      <c r="D18074" s="3"/>
      <c r="E18074" s="3" t="s">
        <v>10</v>
      </c>
      <c r="F18074" s="3"/>
      <c r="G18074" s="3" t="s">
        <v>17608</v>
      </c>
      <c r="H18074" s="3"/>
      <c r="I18074" s="3"/>
    </row>
    <row r="18075" spans="1:9" x14ac:dyDescent="0.25">
      <c r="A18075" s="3">
        <v>940</v>
      </c>
      <c r="B18075" s="3" t="s">
        <v>17609</v>
      </c>
      <c r="C18075" s="3"/>
      <c r="D18075" s="3" t="s">
        <v>3</v>
      </c>
      <c r="E18075" s="3" t="s">
        <v>16</v>
      </c>
      <c r="F18075" s="3" t="s">
        <v>193</v>
      </c>
      <c r="G18075" s="3" t="s">
        <v>17610</v>
      </c>
      <c r="H18075" s="3"/>
      <c r="I18075" s="3"/>
    </row>
    <row r="18076" spans="1:9" x14ac:dyDescent="0.25">
      <c r="A18076" s="3"/>
      <c r="B18076" s="3"/>
      <c r="C18076" s="3"/>
      <c r="D18076" s="3"/>
      <c r="E18076" s="3" t="s">
        <v>16</v>
      </c>
      <c r="F18076" s="3"/>
      <c r="G18076" s="3" t="s">
        <v>17611</v>
      </c>
      <c r="H18076" s="3"/>
      <c r="I18076" s="3"/>
    </row>
    <row r="18077" spans="1:9" x14ac:dyDescent="0.25">
      <c r="A18077" s="3"/>
      <c r="B18077" s="3"/>
      <c r="C18077" s="3"/>
      <c r="D18077" s="3"/>
      <c r="E18077" s="3" t="s">
        <v>16</v>
      </c>
      <c r="F18077" s="3"/>
      <c r="G18077" s="3" t="s">
        <v>17612</v>
      </c>
      <c r="H18077" s="3"/>
      <c r="I18077" s="3"/>
    </row>
    <row r="18078" spans="1:9" x14ac:dyDescent="0.25">
      <c r="A18078" s="3"/>
      <c r="B18078" s="3"/>
      <c r="C18078" s="3"/>
      <c r="D18078" s="3"/>
      <c r="E18078" s="3" t="s">
        <v>16</v>
      </c>
      <c r="F18078" s="3"/>
      <c r="G18078" s="3" t="s">
        <v>17613</v>
      </c>
      <c r="H18078" s="3"/>
      <c r="I18078" s="3"/>
    </row>
    <row r="18079" spans="1:9" x14ac:dyDescent="0.25">
      <c r="A18079" s="3"/>
      <c r="B18079" s="3"/>
      <c r="C18079" s="3"/>
      <c r="D18079" s="3"/>
      <c r="E18079" s="3" t="s">
        <v>16</v>
      </c>
      <c r="F18079" s="3"/>
      <c r="G18079" s="3" t="s">
        <v>17614</v>
      </c>
      <c r="H18079" s="3"/>
      <c r="I18079" s="3"/>
    </row>
    <row r="18080" spans="1:9" x14ac:dyDescent="0.25">
      <c r="A18080" s="3"/>
      <c r="B18080" s="3"/>
      <c r="C18080" s="3"/>
      <c r="D18080" s="3"/>
      <c r="E18080" s="3" t="s">
        <v>16</v>
      </c>
      <c r="F18080" s="3"/>
      <c r="G18080" s="3" t="s">
        <v>17615</v>
      </c>
      <c r="H18080" s="3"/>
      <c r="I18080" s="3"/>
    </row>
    <row r="18081" spans="1:9" x14ac:dyDescent="0.25">
      <c r="A18081" s="3"/>
      <c r="B18081" s="3"/>
      <c r="C18081" s="3"/>
      <c r="D18081" s="3"/>
      <c r="E18081" s="3" t="s">
        <v>16</v>
      </c>
      <c r="F18081" s="3"/>
      <c r="G18081" s="3" t="s">
        <v>17616</v>
      </c>
      <c r="H18081" s="3"/>
      <c r="I18081" s="3"/>
    </row>
    <row r="18082" spans="1:9" x14ac:dyDescent="0.25">
      <c r="A18082" s="3"/>
      <c r="B18082" s="3"/>
      <c r="C18082" s="3"/>
      <c r="D18082" s="3"/>
      <c r="E18082" s="3" t="s">
        <v>16</v>
      </c>
      <c r="F18082" s="3"/>
      <c r="G18082" s="3" t="s">
        <v>17617</v>
      </c>
      <c r="H18082" s="3"/>
      <c r="I18082" s="3"/>
    </row>
    <row r="18083" spans="1:9" x14ac:dyDescent="0.25">
      <c r="A18083" s="3"/>
      <c r="B18083" s="3"/>
      <c r="C18083" s="3"/>
      <c r="D18083" s="3"/>
      <c r="E18083" s="3" t="s">
        <v>10</v>
      </c>
      <c r="F18083" s="3" t="s">
        <v>193</v>
      </c>
      <c r="G18083" s="3" t="s">
        <v>17609</v>
      </c>
      <c r="H18083" s="3"/>
      <c r="I18083" s="3"/>
    </row>
    <row r="18084" spans="1:9" x14ac:dyDescent="0.25">
      <c r="A18084" s="3"/>
      <c r="B18084" s="3"/>
      <c r="C18084" s="3"/>
      <c r="D18084" s="3"/>
      <c r="E18084" s="3" t="s">
        <v>10</v>
      </c>
      <c r="F18084" s="3"/>
      <c r="G18084" s="3" t="s">
        <v>17618</v>
      </c>
      <c r="H18084" s="3"/>
      <c r="I18084" s="3"/>
    </row>
    <row r="18085" spans="1:9" x14ac:dyDescent="0.25">
      <c r="A18085" s="3"/>
      <c r="B18085" s="3"/>
      <c r="C18085" s="3"/>
      <c r="D18085" s="3"/>
      <c r="E18085" s="3" t="s">
        <v>10</v>
      </c>
      <c r="F18085" s="3"/>
      <c r="G18085" s="3" t="s">
        <v>17619</v>
      </c>
      <c r="H18085" s="3"/>
      <c r="I18085" s="3"/>
    </row>
    <row r="18086" spans="1:9" x14ac:dyDescent="0.25">
      <c r="A18086" s="3"/>
      <c r="B18086" s="3"/>
      <c r="C18086" s="3"/>
      <c r="D18086" s="3"/>
      <c r="E18086" s="3" t="s">
        <v>10</v>
      </c>
      <c r="F18086" s="3"/>
      <c r="G18086" s="3" t="s">
        <v>17620</v>
      </c>
      <c r="H18086" s="3"/>
      <c r="I18086" s="3"/>
    </row>
    <row r="18087" spans="1:9" x14ac:dyDescent="0.25">
      <c r="A18087" s="3"/>
      <c r="B18087" s="3"/>
      <c r="C18087" s="3"/>
      <c r="D18087" s="3"/>
      <c r="E18087" s="3" t="s">
        <v>10</v>
      </c>
      <c r="F18087" s="3"/>
      <c r="G18087" s="3" t="s">
        <v>17621</v>
      </c>
      <c r="H18087" s="3"/>
      <c r="I18087" s="3"/>
    </row>
    <row r="18088" spans="1:9" x14ac:dyDescent="0.25">
      <c r="A18088" s="3"/>
      <c r="B18088" s="3"/>
      <c r="C18088" s="3"/>
      <c r="D18088" s="3"/>
      <c r="E18088" s="3" t="s">
        <v>10</v>
      </c>
      <c r="F18088" s="3"/>
      <c r="G18088" s="3" t="s">
        <v>17622</v>
      </c>
      <c r="H18088" s="3"/>
      <c r="I18088" s="3"/>
    </row>
    <row r="18089" spans="1:9" x14ac:dyDescent="0.25">
      <c r="A18089" s="3"/>
      <c r="B18089" s="3"/>
      <c r="C18089" s="3"/>
      <c r="D18089" s="3"/>
      <c r="E18089" s="3" t="s">
        <v>10</v>
      </c>
      <c r="F18089" s="3"/>
      <c r="G18089" s="3" t="s">
        <v>17623</v>
      </c>
      <c r="H18089" s="3"/>
      <c r="I18089" s="3"/>
    </row>
    <row r="18090" spans="1:9" x14ac:dyDescent="0.25">
      <c r="A18090" s="3"/>
      <c r="B18090" s="3"/>
      <c r="C18090" s="3"/>
      <c r="D18090" s="3"/>
      <c r="E18090" s="3" t="s">
        <v>10</v>
      </c>
      <c r="F18090" s="3"/>
      <c r="G18090" s="3" t="s">
        <v>17624</v>
      </c>
      <c r="H18090" s="3"/>
      <c r="I18090" s="3"/>
    </row>
    <row r="18091" spans="1:9" x14ac:dyDescent="0.25">
      <c r="A18091" s="3"/>
      <c r="B18091" s="3"/>
      <c r="C18091" s="3"/>
      <c r="D18091" s="3"/>
      <c r="E18091" s="3" t="s">
        <v>10</v>
      </c>
      <c r="F18091" s="3" t="s">
        <v>201</v>
      </c>
      <c r="G18091" s="3" t="s">
        <v>17625</v>
      </c>
      <c r="H18091" s="3"/>
      <c r="I18091" s="3"/>
    </row>
    <row r="18092" spans="1:9" x14ac:dyDescent="0.25">
      <c r="A18092" s="3"/>
      <c r="B18092" s="3"/>
      <c r="C18092" s="3"/>
      <c r="D18092" s="3"/>
      <c r="E18092" s="3" t="s">
        <v>10</v>
      </c>
      <c r="F18092" s="3"/>
      <c r="G18092" s="3" t="s">
        <v>17626</v>
      </c>
      <c r="H18092" s="3"/>
      <c r="I18092" s="3"/>
    </row>
    <row r="18093" spans="1:9" x14ac:dyDescent="0.25">
      <c r="A18093" s="3"/>
      <c r="B18093" s="3"/>
      <c r="C18093" s="3"/>
      <c r="D18093" s="3"/>
      <c r="E18093" s="3" t="s">
        <v>10</v>
      </c>
      <c r="F18093" s="3"/>
      <c r="G18093" s="3" t="s">
        <v>17627</v>
      </c>
      <c r="H18093" s="3"/>
      <c r="I18093" s="3"/>
    </row>
    <row r="18094" spans="1:9" x14ac:dyDescent="0.25">
      <c r="A18094" s="3"/>
      <c r="B18094" s="3"/>
      <c r="C18094" s="3"/>
      <c r="D18094" s="3"/>
      <c r="E18094" s="3" t="s">
        <v>10</v>
      </c>
      <c r="F18094" s="3"/>
      <c r="G18094" s="3" t="s">
        <v>17628</v>
      </c>
      <c r="H18094" s="3"/>
      <c r="I18094" s="3"/>
    </row>
    <row r="18095" spans="1:9" x14ac:dyDescent="0.25">
      <c r="A18095" s="3"/>
      <c r="B18095" s="3"/>
      <c r="C18095" s="3"/>
      <c r="D18095" s="3"/>
      <c r="E18095" s="3" t="s">
        <v>10</v>
      </c>
      <c r="F18095" s="3"/>
      <c r="G18095" s="3" t="s">
        <v>17629</v>
      </c>
      <c r="H18095" s="3"/>
      <c r="I18095" s="3"/>
    </row>
    <row r="18096" spans="1:9" x14ac:dyDescent="0.25">
      <c r="A18096" s="3"/>
      <c r="B18096" s="3"/>
      <c r="C18096" s="3"/>
      <c r="D18096" s="3"/>
      <c r="E18096" s="3" t="s">
        <v>10</v>
      </c>
      <c r="F18096" s="3"/>
      <c r="G18096" s="3" t="s">
        <v>17630</v>
      </c>
      <c r="H18096" s="3"/>
      <c r="I18096" s="3"/>
    </row>
    <row r="18097" spans="1:9" x14ac:dyDescent="0.25">
      <c r="A18097" s="3"/>
      <c r="B18097" s="3"/>
      <c r="C18097" s="3"/>
      <c r="D18097" s="3"/>
      <c r="E18097" s="3" t="s">
        <v>10</v>
      </c>
      <c r="F18097" s="3"/>
      <c r="G18097" s="3" t="s">
        <v>17631</v>
      </c>
      <c r="H18097" s="3"/>
      <c r="I18097" s="3"/>
    </row>
    <row r="18098" spans="1:9" x14ac:dyDescent="0.25">
      <c r="A18098" s="3"/>
      <c r="B18098" s="3"/>
      <c r="C18098" s="3"/>
      <c r="D18098" s="3"/>
      <c r="E18098" s="3" t="s">
        <v>10</v>
      </c>
      <c r="F18098" s="3"/>
      <c r="G18098" s="3" t="s">
        <v>17632</v>
      </c>
      <c r="H18098" s="3"/>
      <c r="I18098" s="3"/>
    </row>
    <row r="18099" spans="1:9" x14ac:dyDescent="0.25">
      <c r="A18099" s="3">
        <v>941</v>
      </c>
      <c r="B18099" s="3" t="s">
        <v>17633</v>
      </c>
      <c r="C18099" s="3"/>
      <c r="D18099" s="3" t="s">
        <v>3</v>
      </c>
      <c r="E18099" s="3" t="s">
        <v>10</v>
      </c>
      <c r="F18099" s="3" t="s">
        <v>193</v>
      </c>
      <c r="G18099" s="3" t="s">
        <v>17634</v>
      </c>
      <c r="H18099" s="3"/>
      <c r="I18099" s="3"/>
    </row>
    <row r="18100" spans="1:9" x14ac:dyDescent="0.25">
      <c r="A18100" s="3"/>
      <c r="B18100" s="3"/>
      <c r="C18100" s="3"/>
      <c r="D18100" s="3"/>
      <c r="E18100" s="3" t="s">
        <v>10</v>
      </c>
      <c r="F18100" s="3"/>
      <c r="G18100" s="3" t="s">
        <v>17635</v>
      </c>
      <c r="H18100" s="3"/>
      <c r="I18100" s="3"/>
    </row>
    <row r="18101" spans="1:9" x14ac:dyDescent="0.25">
      <c r="A18101" s="3"/>
      <c r="B18101" s="3"/>
      <c r="C18101" s="3"/>
      <c r="D18101" s="3"/>
      <c r="E18101" s="3" t="s">
        <v>10</v>
      </c>
      <c r="F18101" s="3"/>
      <c r="G18101" s="3" t="s">
        <v>17636</v>
      </c>
      <c r="H18101" s="3"/>
      <c r="I18101" s="3"/>
    </row>
    <row r="18102" spans="1:9" x14ac:dyDescent="0.25">
      <c r="A18102" s="3"/>
      <c r="B18102" s="3"/>
      <c r="C18102" s="3"/>
      <c r="D18102" s="3"/>
      <c r="E18102" s="3" t="s">
        <v>10</v>
      </c>
      <c r="F18102" s="3"/>
      <c r="G18102" s="3" t="s">
        <v>17637</v>
      </c>
      <c r="H18102" s="3"/>
      <c r="I18102" s="3"/>
    </row>
    <row r="18103" spans="1:9" x14ac:dyDescent="0.25">
      <c r="A18103" s="3"/>
      <c r="B18103" s="3"/>
      <c r="C18103" s="3"/>
      <c r="D18103" s="3"/>
      <c r="E18103" s="3" t="s">
        <v>16</v>
      </c>
      <c r="F18103" s="3" t="s">
        <v>193</v>
      </c>
      <c r="G18103" s="3" t="s">
        <v>17638</v>
      </c>
      <c r="H18103" s="3"/>
      <c r="I18103" s="3"/>
    </row>
    <row r="18104" spans="1:9" x14ac:dyDescent="0.25">
      <c r="A18104" s="3"/>
      <c r="B18104" s="3"/>
      <c r="C18104" s="3"/>
      <c r="D18104" s="3"/>
      <c r="E18104" s="3" t="s">
        <v>16</v>
      </c>
      <c r="F18104" s="3"/>
      <c r="G18104" s="3" t="s">
        <v>17638</v>
      </c>
      <c r="H18104" s="3"/>
      <c r="I18104" s="3"/>
    </row>
    <row r="18105" spans="1:9" x14ac:dyDescent="0.25">
      <c r="A18105" s="3"/>
      <c r="B18105" s="3"/>
      <c r="C18105" s="3"/>
      <c r="D18105" s="3"/>
      <c r="E18105" s="3" t="s">
        <v>16</v>
      </c>
      <c r="F18105" s="3"/>
      <c r="G18105" s="3" t="s">
        <v>17638</v>
      </c>
      <c r="H18105" s="3"/>
      <c r="I18105" s="3"/>
    </row>
    <row r="18106" spans="1:9" x14ac:dyDescent="0.25">
      <c r="A18106" s="3"/>
      <c r="B18106" s="3"/>
      <c r="C18106" s="3"/>
      <c r="D18106" s="3"/>
      <c r="E18106" s="3" t="s">
        <v>16</v>
      </c>
      <c r="F18106" s="3"/>
      <c r="G18106" s="3" t="s">
        <v>17639</v>
      </c>
      <c r="H18106" s="3"/>
      <c r="I18106" s="3"/>
    </row>
    <row r="18107" spans="1:9" x14ac:dyDescent="0.25">
      <c r="A18107" s="3"/>
      <c r="B18107" s="3"/>
      <c r="C18107" s="3"/>
      <c r="D18107" s="3"/>
      <c r="E18107" s="3" t="s">
        <v>10</v>
      </c>
      <c r="F18107" s="3" t="s">
        <v>201</v>
      </c>
      <c r="G18107" s="3" t="s">
        <v>17640</v>
      </c>
      <c r="H18107" s="3"/>
      <c r="I18107" s="3"/>
    </row>
    <row r="18108" spans="1:9" x14ac:dyDescent="0.25">
      <c r="A18108" s="3"/>
      <c r="B18108" s="3"/>
      <c r="C18108" s="3"/>
      <c r="D18108" s="3"/>
      <c r="E18108" s="3" t="s">
        <v>10</v>
      </c>
      <c r="F18108" s="3"/>
      <c r="G18108" s="3" t="s">
        <v>17641</v>
      </c>
      <c r="H18108" s="3"/>
      <c r="I18108" s="3"/>
    </row>
    <row r="18109" spans="1:9" x14ac:dyDescent="0.25">
      <c r="A18109" s="3"/>
      <c r="B18109" s="3"/>
      <c r="C18109" s="3"/>
      <c r="D18109" s="3"/>
      <c r="E18109" s="3" t="s">
        <v>10</v>
      </c>
      <c r="F18109" s="3"/>
      <c r="G18109" s="3" t="s">
        <v>17642</v>
      </c>
      <c r="H18109" s="3"/>
      <c r="I18109" s="3"/>
    </row>
    <row r="18110" spans="1:9" x14ac:dyDescent="0.25">
      <c r="A18110" s="3"/>
      <c r="B18110" s="3"/>
      <c r="C18110" s="3"/>
      <c r="D18110" s="3"/>
      <c r="E18110" s="3" t="s">
        <v>10</v>
      </c>
      <c r="F18110" s="3"/>
      <c r="G18110" s="3" t="s">
        <v>17643</v>
      </c>
      <c r="H18110" s="3"/>
      <c r="I18110" s="3"/>
    </row>
    <row r="18111" spans="1:9" x14ac:dyDescent="0.25">
      <c r="A18111" s="3"/>
      <c r="B18111" s="3"/>
      <c r="C18111" s="3"/>
      <c r="D18111" s="3"/>
      <c r="E18111" s="3" t="s">
        <v>10</v>
      </c>
      <c r="F18111" s="3" t="s">
        <v>206</v>
      </c>
      <c r="G18111" s="3" t="s">
        <v>17644</v>
      </c>
      <c r="H18111" s="3"/>
      <c r="I18111" s="3"/>
    </row>
    <row r="18112" spans="1:9" x14ac:dyDescent="0.25">
      <c r="A18112" s="3"/>
      <c r="B18112" s="3"/>
      <c r="C18112" s="3"/>
      <c r="D18112" s="3"/>
      <c r="E18112" s="3" t="s">
        <v>10</v>
      </c>
      <c r="F18112" s="3"/>
      <c r="G18112" s="3" t="s">
        <v>17645</v>
      </c>
      <c r="H18112" s="3"/>
      <c r="I18112" s="3"/>
    </row>
    <row r="18113" spans="1:9" x14ac:dyDescent="0.25">
      <c r="A18113" s="3"/>
      <c r="B18113" s="3"/>
      <c r="C18113" s="3"/>
      <c r="D18113" s="3"/>
      <c r="E18113" s="3" t="s">
        <v>10</v>
      </c>
      <c r="F18113" s="3"/>
      <c r="G18113" s="3" t="s">
        <v>17646</v>
      </c>
      <c r="H18113" s="3"/>
      <c r="I18113" s="3"/>
    </row>
    <row r="18114" spans="1:9" x14ac:dyDescent="0.25">
      <c r="A18114" s="3"/>
      <c r="B18114" s="3"/>
      <c r="C18114" s="3"/>
      <c r="D18114" s="3"/>
      <c r="E18114" s="3" t="s">
        <v>10</v>
      </c>
      <c r="F18114" s="3"/>
      <c r="G18114" s="3" t="s">
        <v>17647</v>
      </c>
      <c r="H18114" s="3"/>
      <c r="I18114" s="3"/>
    </row>
    <row r="18115" spans="1:9" x14ac:dyDescent="0.25">
      <c r="A18115" s="3"/>
      <c r="B18115" s="3"/>
      <c r="C18115" s="3"/>
      <c r="D18115" s="3"/>
      <c r="E18115" s="3" t="s">
        <v>10</v>
      </c>
      <c r="F18115" s="3" t="s">
        <v>321</v>
      </c>
      <c r="G18115" s="3" t="s">
        <v>17648</v>
      </c>
      <c r="H18115" s="3"/>
      <c r="I18115" s="3"/>
    </row>
    <row r="18116" spans="1:9" x14ac:dyDescent="0.25">
      <c r="A18116" s="3"/>
      <c r="B18116" s="3"/>
      <c r="C18116" s="3"/>
      <c r="D18116" s="3"/>
      <c r="E18116" s="3" t="s">
        <v>10</v>
      </c>
      <c r="F18116" s="3"/>
      <c r="G18116" s="3" t="s">
        <v>17649</v>
      </c>
      <c r="H18116" s="3"/>
      <c r="I18116" s="3"/>
    </row>
    <row r="18117" spans="1:9" x14ac:dyDescent="0.25">
      <c r="A18117" s="3"/>
      <c r="B18117" s="3"/>
      <c r="C18117" s="3"/>
      <c r="D18117" s="3"/>
      <c r="E18117" s="3" t="s">
        <v>10</v>
      </c>
      <c r="F18117" s="3"/>
      <c r="G18117" s="3" t="s">
        <v>17650</v>
      </c>
      <c r="H18117" s="3"/>
      <c r="I18117" s="3"/>
    </row>
    <row r="18118" spans="1:9" x14ac:dyDescent="0.25">
      <c r="A18118" s="3"/>
      <c r="B18118" s="3"/>
      <c r="C18118" s="3"/>
      <c r="D18118" s="3"/>
      <c r="E18118" s="3" t="s">
        <v>10</v>
      </c>
      <c r="F18118" s="3"/>
      <c r="G18118" s="3" t="s">
        <v>17651</v>
      </c>
      <c r="H18118" s="3"/>
      <c r="I18118" s="3"/>
    </row>
    <row r="18119" spans="1:9" x14ac:dyDescent="0.25">
      <c r="A18119" s="3">
        <v>942</v>
      </c>
      <c r="B18119" s="3" t="s">
        <v>17652</v>
      </c>
      <c r="C18119" s="3"/>
      <c r="D18119" s="3"/>
      <c r="E18119" s="3" t="s">
        <v>10</v>
      </c>
      <c r="F18119" s="3" t="s">
        <v>193</v>
      </c>
      <c r="G18119" s="3" t="s">
        <v>17653</v>
      </c>
      <c r="H18119" s="3"/>
      <c r="I18119" s="3"/>
    </row>
    <row r="18120" spans="1:9" x14ac:dyDescent="0.25">
      <c r="A18120" s="3"/>
      <c r="B18120" s="3"/>
      <c r="C18120" s="3"/>
      <c r="D18120" s="3"/>
      <c r="E18120" s="3" t="s">
        <v>10</v>
      </c>
      <c r="F18120" s="3"/>
      <c r="G18120" s="3" t="s">
        <v>17654</v>
      </c>
      <c r="H18120" s="3"/>
      <c r="I18120" s="3"/>
    </row>
    <row r="18121" spans="1:9" x14ac:dyDescent="0.25">
      <c r="A18121" s="3"/>
      <c r="B18121" s="3"/>
      <c r="C18121" s="3"/>
      <c r="D18121" s="3"/>
      <c r="E18121" s="3" t="s">
        <v>10</v>
      </c>
      <c r="F18121" s="3"/>
      <c r="G18121" s="3" t="s">
        <v>17655</v>
      </c>
      <c r="H18121" s="3"/>
      <c r="I18121" s="3"/>
    </row>
    <row r="18122" spans="1:9" x14ac:dyDescent="0.25">
      <c r="A18122" s="3"/>
      <c r="B18122" s="3"/>
      <c r="C18122" s="3"/>
      <c r="D18122" s="3"/>
      <c r="E18122" s="3" t="s">
        <v>10</v>
      </c>
      <c r="F18122" s="3"/>
      <c r="G18122" s="3" t="s">
        <v>17656</v>
      </c>
      <c r="H18122" s="3"/>
      <c r="I18122" s="3"/>
    </row>
    <row r="18123" spans="1:9" x14ac:dyDescent="0.25">
      <c r="A18123" s="3"/>
      <c r="B18123" s="3"/>
      <c r="C18123" s="3"/>
      <c r="D18123" s="3"/>
      <c r="E18123" s="3" t="s">
        <v>10</v>
      </c>
      <c r="F18123" s="3" t="s">
        <v>201</v>
      </c>
      <c r="G18123" s="3" t="s">
        <v>17657</v>
      </c>
      <c r="H18123" s="3"/>
      <c r="I18123" s="3"/>
    </row>
    <row r="18124" spans="1:9" x14ac:dyDescent="0.25">
      <c r="A18124" s="3"/>
      <c r="B18124" s="3"/>
      <c r="C18124" s="3"/>
      <c r="D18124" s="3"/>
      <c r="E18124" s="3" t="s">
        <v>10</v>
      </c>
      <c r="F18124" s="3"/>
      <c r="G18124" s="3" t="s">
        <v>17658</v>
      </c>
      <c r="H18124" s="3"/>
      <c r="I18124" s="3"/>
    </row>
    <row r="18125" spans="1:9" x14ac:dyDescent="0.25">
      <c r="A18125" s="3"/>
      <c r="B18125" s="3"/>
      <c r="C18125" s="3"/>
      <c r="D18125" s="3"/>
      <c r="E18125" s="3" t="s">
        <v>10</v>
      </c>
      <c r="F18125" s="3"/>
      <c r="G18125" s="3" t="s">
        <v>17659</v>
      </c>
      <c r="H18125" s="3"/>
      <c r="I18125" s="3"/>
    </row>
    <row r="18126" spans="1:9" x14ac:dyDescent="0.25">
      <c r="A18126" s="3"/>
      <c r="B18126" s="3"/>
      <c r="C18126" s="3"/>
      <c r="D18126" s="3"/>
      <c r="E18126" s="3" t="s">
        <v>10</v>
      </c>
      <c r="F18126" s="3"/>
      <c r="G18126" s="3" t="s">
        <v>17660</v>
      </c>
      <c r="H18126" s="3"/>
      <c r="I18126" s="3"/>
    </row>
    <row r="18127" spans="1:9" x14ac:dyDescent="0.25">
      <c r="A18127" s="3"/>
      <c r="B18127" s="3"/>
      <c r="C18127" s="3"/>
      <c r="D18127" s="3"/>
      <c r="E18127" s="3" t="s">
        <v>10</v>
      </c>
      <c r="F18127" s="3" t="s">
        <v>206</v>
      </c>
      <c r="G18127" s="3" t="s">
        <v>17661</v>
      </c>
      <c r="H18127" s="3"/>
      <c r="I18127" s="3"/>
    </row>
    <row r="18128" spans="1:9" x14ac:dyDescent="0.25">
      <c r="A18128" s="3"/>
      <c r="B18128" s="3"/>
      <c r="C18128" s="3"/>
      <c r="D18128" s="3"/>
      <c r="E18128" s="3" t="s">
        <v>10</v>
      </c>
      <c r="F18128" s="3"/>
      <c r="G18128" s="3" t="s">
        <v>17662</v>
      </c>
      <c r="H18128" s="3"/>
      <c r="I18128" s="3"/>
    </row>
    <row r="18129" spans="1:9" x14ac:dyDescent="0.25">
      <c r="A18129" s="3"/>
      <c r="B18129" s="3"/>
      <c r="C18129" s="3"/>
      <c r="D18129" s="3"/>
      <c r="E18129" s="3" t="s">
        <v>10</v>
      </c>
      <c r="F18129" s="3"/>
      <c r="G18129" s="3" t="s">
        <v>17663</v>
      </c>
      <c r="H18129" s="3"/>
      <c r="I18129" s="3"/>
    </row>
    <row r="18130" spans="1:9" x14ac:dyDescent="0.25">
      <c r="A18130" s="3"/>
      <c r="B18130" s="3"/>
      <c r="C18130" s="3"/>
      <c r="D18130" s="3"/>
      <c r="E18130" s="3" t="s">
        <v>10</v>
      </c>
      <c r="F18130" s="3"/>
      <c r="G18130" s="3" t="s">
        <v>17664</v>
      </c>
      <c r="H18130" s="3"/>
      <c r="I18130" s="3"/>
    </row>
    <row r="18131" spans="1:9" x14ac:dyDescent="0.25">
      <c r="A18131" s="3"/>
      <c r="B18131" s="3"/>
      <c r="C18131" s="3"/>
      <c r="D18131" s="3"/>
      <c r="E18131" s="3" t="s">
        <v>10</v>
      </c>
      <c r="F18131" s="3" t="s">
        <v>321</v>
      </c>
      <c r="G18131" s="3" t="s">
        <v>17665</v>
      </c>
      <c r="H18131" s="3"/>
      <c r="I18131" s="3"/>
    </row>
    <row r="18132" spans="1:9" x14ac:dyDescent="0.25">
      <c r="A18132" s="3"/>
      <c r="B18132" s="3"/>
      <c r="C18132" s="3"/>
      <c r="D18132" s="3"/>
      <c r="E18132" s="3" t="s">
        <v>10</v>
      </c>
      <c r="F18132" s="3"/>
      <c r="G18132" s="3" t="s">
        <v>17666</v>
      </c>
      <c r="H18132" s="3"/>
      <c r="I18132" s="3"/>
    </row>
    <row r="18133" spans="1:9" x14ac:dyDescent="0.25">
      <c r="A18133" s="3"/>
      <c r="B18133" s="3"/>
      <c r="C18133" s="3"/>
      <c r="D18133" s="3"/>
      <c r="E18133" s="3" t="s">
        <v>10</v>
      </c>
      <c r="F18133" s="3"/>
      <c r="G18133" s="3" t="s">
        <v>17667</v>
      </c>
      <c r="H18133" s="3"/>
      <c r="I18133" s="3"/>
    </row>
    <row r="18134" spans="1:9" x14ac:dyDescent="0.25">
      <c r="A18134" s="3"/>
      <c r="B18134" s="3"/>
      <c r="C18134" s="3"/>
      <c r="D18134" s="3"/>
      <c r="E18134" s="3" t="s">
        <v>10</v>
      </c>
      <c r="F18134" s="3"/>
      <c r="G18134" s="3" t="s">
        <v>17668</v>
      </c>
      <c r="H18134" s="3"/>
      <c r="I18134" s="3"/>
    </row>
    <row r="18135" spans="1:9" x14ac:dyDescent="0.25">
      <c r="A18135" s="3"/>
      <c r="B18135" s="3"/>
      <c r="C18135" s="3"/>
      <c r="D18135" s="3"/>
      <c r="E18135" s="3" t="s">
        <v>10</v>
      </c>
      <c r="F18135" s="3" t="s">
        <v>612</v>
      </c>
      <c r="G18135" s="3" t="s">
        <v>17669</v>
      </c>
      <c r="H18135" s="3"/>
      <c r="I18135" s="3"/>
    </row>
    <row r="18136" spans="1:9" x14ac:dyDescent="0.25">
      <c r="A18136" s="3"/>
      <c r="B18136" s="3"/>
      <c r="C18136" s="3"/>
      <c r="D18136" s="3"/>
      <c r="E18136" s="3" t="s">
        <v>10</v>
      </c>
      <c r="F18136" s="3"/>
      <c r="G18136" s="3" t="s">
        <v>17670</v>
      </c>
      <c r="H18136" s="3"/>
      <c r="I18136" s="3"/>
    </row>
    <row r="18137" spans="1:9" x14ac:dyDescent="0.25">
      <c r="A18137" s="3"/>
      <c r="B18137" s="3"/>
      <c r="C18137" s="3"/>
      <c r="D18137" s="3"/>
      <c r="E18137" s="3" t="s">
        <v>10</v>
      </c>
      <c r="F18137" s="3"/>
      <c r="G18137" s="3" t="s">
        <v>17671</v>
      </c>
      <c r="H18137" s="3"/>
      <c r="I18137" s="3"/>
    </row>
    <row r="18138" spans="1:9" x14ac:dyDescent="0.25">
      <c r="A18138" s="3"/>
      <c r="B18138" s="3"/>
      <c r="C18138" s="3"/>
      <c r="D18138" s="3"/>
      <c r="E18138" s="3" t="s">
        <v>10</v>
      </c>
      <c r="F18138" s="3"/>
      <c r="G18138" s="3" t="s">
        <v>17672</v>
      </c>
      <c r="H18138" s="3"/>
      <c r="I18138" s="3"/>
    </row>
    <row r="18139" spans="1:9" x14ac:dyDescent="0.25">
      <c r="A18139" s="3">
        <v>943</v>
      </c>
      <c r="B18139" s="3" t="s">
        <v>17673</v>
      </c>
      <c r="C18139" s="3"/>
      <c r="D18139" s="3" t="s">
        <v>3</v>
      </c>
      <c r="E18139" s="3" t="s">
        <v>10</v>
      </c>
      <c r="F18139" s="3" t="s">
        <v>193</v>
      </c>
      <c r="G18139" s="3" t="s">
        <v>17673</v>
      </c>
      <c r="H18139" s="3"/>
      <c r="I18139" s="3"/>
    </row>
    <row r="18140" spans="1:9" x14ac:dyDescent="0.25">
      <c r="A18140" s="3"/>
      <c r="B18140" s="3"/>
      <c r="C18140" s="3"/>
      <c r="D18140" s="3"/>
      <c r="E18140" s="3" t="s">
        <v>10</v>
      </c>
      <c r="F18140" s="3"/>
      <c r="G18140" s="3" t="s">
        <v>17674</v>
      </c>
      <c r="H18140" s="3"/>
      <c r="I18140" s="3"/>
    </row>
    <row r="18141" spans="1:9" x14ac:dyDescent="0.25">
      <c r="A18141" s="3"/>
      <c r="B18141" s="3"/>
      <c r="C18141" s="3"/>
      <c r="D18141" s="3"/>
      <c r="E18141" s="3" t="s">
        <v>16</v>
      </c>
      <c r="F18141" s="3" t="s">
        <v>193</v>
      </c>
      <c r="G18141" s="3" t="s">
        <v>17675</v>
      </c>
      <c r="H18141" s="3"/>
      <c r="I18141" s="3"/>
    </row>
    <row r="18142" spans="1:9" x14ac:dyDescent="0.25">
      <c r="A18142" s="3"/>
      <c r="B18142" s="3"/>
      <c r="C18142" s="3"/>
      <c r="D18142" s="3"/>
      <c r="E18142" s="3" t="s">
        <v>16</v>
      </c>
      <c r="F18142" s="3"/>
      <c r="G18142" s="3" t="s">
        <v>17676</v>
      </c>
      <c r="H18142" s="3"/>
      <c r="I18142" s="3"/>
    </row>
    <row r="18143" spans="1:9" x14ac:dyDescent="0.25">
      <c r="A18143" s="3"/>
      <c r="B18143" s="3"/>
      <c r="C18143" s="3"/>
      <c r="D18143" s="3"/>
      <c r="E18143" s="3" t="s">
        <v>10</v>
      </c>
      <c r="F18143" s="3" t="s">
        <v>201</v>
      </c>
      <c r="G18143" s="3" t="s">
        <v>17677</v>
      </c>
      <c r="H18143" s="3"/>
      <c r="I18143" s="3"/>
    </row>
    <row r="18144" spans="1:9" x14ac:dyDescent="0.25">
      <c r="A18144" s="3"/>
      <c r="B18144" s="3"/>
      <c r="C18144" s="3"/>
      <c r="D18144" s="3"/>
      <c r="E18144" s="3" t="s">
        <v>10</v>
      </c>
      <c r="F18144" s="3"/>
      <c r="G18144" s="3" t="s">
        <v>17678</v>
      </c>
      <c r="H18144" s="3"/>
      <c r="I18144" s="3"/>
    </row>
    <row r="18145" spans="1:9" x14ac:dyDescent="0.25">
      <c r="A18145" s="3"/>
      <c r="B18145" s="3"/>
      <c r="C18145" s="3"/>
      <c r="D18145" s="3"/>
      <c r="E18145" s="3" t="s">
        <v>10</v>
      </c>
      <c r="F18145" s="3"/>
      <c r="G18145" s="3" t="s">
        <v>17679</v>
      </c>
      <c r="H18145" s="3"/>
      <c r="I18145" s="3"/>
    </row>
    <row r="18146" spans="1:9" x14ac:dyDescent="0.25">
      <c r="A18146" s="3"/>
      <c r="B18146" s="3"/>
      <c r="C18146" s="3"/>
      <c r="D18146" s="3"/>
      <c r="E18146" s="3" t="s">
        <v>10</v>
      </c>
      <c r="F18146" s="3"/>
      <c r="G18146" s="3" t="s">
        <v>17680</v>
      </c>
      <c r="H18146" s="3"/>
      <c r="I18146" s="3"/>
    </row>
    <row r="18147" spans="1:9" x14ac:dyDescent="0.25">
      <c r="A18147" s="3"/>
      <c r="B18147" s="3"/>
      <c r="C18147" s="3"/>
      <c r="D18147" s="3"/>
      <c r="E18147" s="3" t="s">
        <v>10</v>
      </c>
      <c r="F18147" s="3" t="s">
        <v>206</v>
      </c>
      <c r="G18147" s="3" t="s">
        <v>17681</v>
      </c>
      <c r="H18147" s="3"/>
      <c r="I18147" s="3"/>
    </row>
    <row r="18148" spans="1:9" x14ac:dyDescent="0.25">
      <c r="A18148" s="3"/>
      <c r="B18148" s="3"/>
      <c r="C18148" s="3"/>
      <c r="D18148" s="3"/>
      <c r="E18148" s="3" t="s">
        <v>10</v>
      </c>
      <c r="F18148" s="3"/>
      <c r="G18148" s="3" t="s">
        <v>17682</v>
      </c>
      <c r="H18148" s="3"/>
      <c r="I18148" s="3"/>
    </row>
    <row r="18149" spans="1:9" x14ac:dyDescent="0.25">
      <c r="A18149" s="3">
        <v>944</v>
      </c>
      <c r="B18149" s="3" t="s">
        <v>17683</v>
      </c>
      <c r="C18149" s="3"/>
      <c r="D18149" s="3"/>
      <c r="E18149" s="3" t="s">
        <v>10</v>
      </c>
      <c r="F18149" s="3" t="s">
        <v>193</v>
      </c>
      <c r="G18149" s="3" t="s">
        <v>17684</v>
      </c>
      <c r="H18149" s="3"/>
      <c r="I18149" s="3"/>
    </row>
    <row r="18150" spans="1:9" x14ac:dyDescent="0.25">
      <c r="A18150" s="3"/>
      <c r="B18150" s="3"/>
      <c r="C18150" s="3"/>
      <c r="D18150" s="3"/>
      <c r="E18150" s="3" t="s">
        <v>10</v>
      </c>
      <c r="F18150" s="3"/>
      <c r="G18150" s="3" t="s">
        <v>17685</v>
      </c>
      <c r="H18150" s="3"/>
      <c r="I18150" s="3"/>
    </row>
    <row r="18151" spans="1:9" x14ac:dyDescent="0.25">
      <c r="A18151" s="3"/>
      <c r="B18151" s="3"/>
      <c r="C18151" s="3"/>
      <c r="D18151" s="3"/>
      <c r="E18151" s="3" t="s">
        <v>10</v>
      </c>
      <c r="F18151" s="3"/>
      <c r="G18151" s="3" t="s">
        <v>17686</v>
      </c>
      <c r="H18151" s="3"/>
      <c r="I18151" s="3"/>
    </row>
    <row r="18152" spans="1:9" x14ac:dyDescent="0.25">
      <c r="A18152" s="3"/>
      <c r="B18152" s="3"/>
      <c r="C18152" s="3"/>
      <c r="D18152" s="3"/>
      <c r="E18152" s="3" t="s">
        <v>10</v>
      </c>
      <c r="F18152" s="3"/>
      <c r="G18152" s="3" t="s">
        <v>17687</v>
      </c>
      <c r="H18152" s="3"/>
      <c r="I18152" s="3"/>
    </row>
    <row r="18153" spans="1:9" x14ac:dyDescent="0.25">
      <c r="A18153" s="3"/>
      <c r="B18153" s="3"/>
      <c r="C18153" s="3"/>
      <c r="D18153" s="3"/>
      <c r="E18153" s="3" t="s">
        <v>10</v>
      </c>
      <c r="F18153" s="3"/>
      <c r="G18153" s="3" t="s">
        <v>17685</v>
      </c>
      <c r="H18153" s="3"/>
      <c r="I18153" s="3"/>
    </row>
    <row r="18154" spans="1:9" x14ac:dyDescent="0.25">
      <c r="A18154" s="3">
        <v>945</v>
      </c>
      <c r="B18154" s="3" t="s">
        <v>17688</v>
      </c>
      <c r="C18154" s="3"/>
      <c r="D18154" s="3" t="s">
        <v>3</v>
      </c>
      <c r="E18154" s="3" t="s">
        <v>10</v>
      </c>
      <c r="F18154" s="3" t="s">
        <v>193</v>
      </c>
      <c r="G18154" s="3" t="s">
        <v>17688</v>
      </c>
      <c r="H18154" s="3"/>
      <c r="I18154" s="3"/>
    </row>
    <row r="18155" spans="1:9" x14ac:dyDescent="0.25">
      <c r="A18155" s="3"/>
      <c r="B18155" s="3"/>
      <c r="C18155" s="3"/>
      <c r="D18155" s="3"/>
      <c r="E18155" s="3" t="s">
        <v>10</v>
      </c>
      <c r="F18155" s="3"/>
      <c r="G18155" s="3" t="s">
        <v>17689</v>
      </c>
      <c r="H18155" s="3"/>
      <c r="I18155" s="3"/>
    </row>
    <row r="18156" spans="1:9" x14ac:dyDescent="0.25">
      <c r="A18156" s="3"/>
      <c r="B18156" s="3"/>
      <c r="C18156" s="3"/>
      <c r="D18156" s="3"/>
      <c r="E18156" s="3" t="s">
        <v>10</v>
      </c>
      <c r="F18156" s="3"/>
      <c r="G18156" s="3" t="s">
        <v>17690</v>
      </c>
      <c r="H18156" s="3"/>
      <c r="I18156" s="3"/>
    </row>
    <row r="18157" spans="1:9" x14ac:dyDescent="0.25">
      <c r="A18157" s="3"/>
      <c r="B18157" s="3"/>
      <c r="C18157" s="3"/>
      <c r="D18157" s="3"/>
      <c r="E18157" s="3" t="s">
        <v>10</v>
      </c>
      <c r="F18157" s="3"/>
      <c r="G18157" s="3" t="s">
        <v>17691</v>
      </c>
      <c r="H18157" s="3"/>
      <c r="I18157" s="3"/>
    </row>
    <row r="18158" spans="1:9" x14ac:dyDescent="0.25">
      <c r="A18158" s="3"/>
      <c r="B18158" s="3"/>
      <c r="C18158" s="3"/>
      <c r="D18158" s="3"/>
      <c r="E18158" s="3" t="s">
        <v>16</v>
      </c>
      <c r="F18158" s="3" t="s">
        <v>193</v>
      </c>
      <c r="G18158" s="3" t="s">
        <v>17692</v>
      </c>
      <c r="H18158" s="3"/>
      <c r="I18158" s="3"/>
    </row>
    <row r="18159" spans="1:9" x14ac:dyDescent="0.25">
      <c r="A18159" s="3"/>
      <c r="B18159" s="3"/>
      <c r="C18159" s="3"/>
      <c r="D18159" s="3"/>
      <c r="E18159" s="3" t="s">
        <v>16</v>
      </c>
      <c r="F18159" s="3"/>
      <c r="G18159" s="3" t="s">
        <v>17693</v>
      </c>
      <c r="H18159" s="3"/>
      <c r="I18159" s="3"/>
    </row>
    <row r="18160" spans="1:9" x14ac:dyDescent="0.25">
      <c r="A18160" s="3"/>
      <c r="B18160" s="3"/>
      <c r="C18160" s="3"/>
      <c r="D18160" s="3"/>
      <c r="E18160" s="3" t="s">
        <v>16</v>
      </c>
      <c r="F18160" s="3"/>
      <c r="G18160" s="3" t="s">
        <v>17694</v>
      </c>
      <c r="H18160" s="3"/>
      <c r="I18160" s="3"/>
    </row>
    <row r="18161" spans="1:9" x14ac:dyDescent="0.25">
      <c r="A18161" s="3"/>
      <c r="B18161" s="3"/>
      <c r="C18161" s="3"/>
      <c r="D18161" s="3"/>
      <c r="E18161" s="3" t="s">
        <v>16</v>
      </c>
      <c r="F18161" s="3"/>
      <c r="G18161" s="3" t="s">
        <v>17695</v>
      </c>
      <c r="H18161" s="3"/>
      <c r="I18161" s="3"/>
    </row>
    <row r="18162" spans="1:9" x14ac:dyDescent="0.25">
      <c r="A18162" s="3"/>
      <c r="B18162" s="3"/>
      <c r="C18162" s="3"/>
      <c r="D18162" s="3"/>
      <c r="E18162" s="3" t="s">
        <v>10</v>
      </c>
      <c r="F18162" s="3" t="s">
        <v>201</v>
      </c>
      <c r="G18162" s="3" t="s">
        <v>17696</v>
      </c>
      <c r="H18162" s="3"/>
      <c r="I18162" s="3"/>
    </row>
    <row r="18163" spans="1:9" x14ac:dyDescent="0.25">
      <c r="A18163" s="3"/>
      <c r="B18163" s="3"/>
      <c r="C18163" s="3"/>
      <c r="D18163" s="3"/>
      <c r="E18163" s="3" t="s">
        <v>10</v>
      </c>
      <c r="F18163" s="3"/>
      <c r="G18163" s="3" t="s">
        <v>17697</v>
      </c>
      <c r="H18163" s="3"/>
      <c r="I18163" s="3"/>
    </row>
    <row r="18164" spans="1:9" x14ac:dyDescent="0.25">
      <c r="A18164" s="3"/>
      <c r="B18164" s="3"/>
      <c r="C18164" s="3"/>
      <c r="D18164" s="3"/>
      <c r="E18164" s="3" t="s">
        <v>10</v>
      </c>
      <c r="F18164" s="3"/>
      <c r="G18164" s="3" t="s">
        <v>17698</v>
      </c>
      <c r="H18164" s="3"/>
      <c r="I18164" s="3"/>
    </row>
    <row r="18165" spans="1:9" x14ac:dyDescent="0.25">
      <c r="A18165" s="3"/>
      <c r="B18165" s="3"/>
      <c r="C18165" s="3"/>
      <c r="D18165" s="3"/>
      <c r="E18165" s="3" t="s">
        <v>10</v>
      </c>
      <c r="F18165" s="3"/>
      <c r="G18165" s="3" t="s">
        <v>17699</v>
      </c>
      <c r="H18165" s="3"/>
      <c r="I18165" s="3"/>
    </row>
    <row r="18166" spans="1:9" x14ac:dyDescent="0.25">
      <c r="A18166" s="3"/>
      <c r="B18166" s="3"/>
      <c r="C18166" s="3"/>
      <c r="D18166" s="3"/>
      <c r="E18166" s="3" t="s">
        <v>10</v>
      </c>
      <c r="F18166" s="3" t="s">
        <v>206</v>
      </c>
      <c r="G18166" s="3" t="s">
        <v>17700</v>
      </c>
      <c r="H18166" s="3"/>
      <c r="I18166" s="3"/>
    </row>
    <row r="18167" spans="1:9" x14ac:dyDescent="0.25">
      <c r="A18167" s="3"/>
      <c r="B18167" s="3"/>
      <c r="C18167" s="3"/>
      <c r="D18167" s="3"/>
      <c r="E18167" s="3" t="s">
        <v>10</v>
      </c>
      <c r="F18167" s="3"/>
      <c r="G18167" s="3" t="s">
        <v>17701</v>
      </c>
      <c r="H18167" s="3"/>
      <c r="I18167" s="3"/>
    </row>
    <row r="18168" spans="1:9" x14ac:dyDescent="0.25">
      <c r="A18168" s="3"/>
      <c r="B18168" s="3"/>
      <c r="C18168" s="3"/>
      <c r="D18168" s="3"/>
      <c r="E18168" s="3" t="s">
        <v>10</v>
      </c>
      <c r="F18168" s="3"/>
      <c r="G18168" s="3" t="s">
        <v>17702</v>
      </c>
      <c r="H18168" s="3"/>
      <c r="I18168" s="3"/>
    </row>
    <row r="18169" spans="1:9" x14ac:dyDescent="0.25">
      <c r="A18169" s="3"/>
      <c r="B18169" s="3"/>
      <c r="C18169" s="3"/>
      <c r="D18169" s="3"/>
      <c r="E18169" s="3" t="s">
        <v>10</v>
      </c>
      <c r="F18169" s="3"/>
      <c r="G18169" s="3" t="s">
        <v>17703</v>
      </c>
      <c r="H18169" s="3"/>
      <c r="I18169" s="3"/>
    </row>
    <row r="18170" spans="1:9" x14ac:dyDescent="0.25">
      <c r="A18170" s="3">
        <v>946</v>
      </c>
      <c r="B18170" s="3" t="s">
        <v>17704</v>
      </c>
      <c r="C18170" s="3"/>
      <c r="D18170" s="3" t="s">
        <v>3</v>
      </c>
      <c r="E18170" s="3" t="s">
        <v>10</v>
      </c>
      <c r="F18170" s="3" t="s">
        <v>193</v>
      </c>
      <c r="G18170" s="3" t="s">
        <v>17705</v>
      </c>
      <c r="H18170" s="3"/>
      <c r="I18170" s="3"/>
    </row>
    <row r="18171" spans="1:9" x14ac:dyDescent="0.25">
      <c r="A18171" s="3"/>
      <c r="B18171" s="3"/>
      <c r="C18171" s="3"/>
      <c r="D18171" s="3"/>
      <c r="E18171" s="3" t="s">
        <v>10</v>
      </c>
      <c r="F18171" s="3"/>
      <c r="G18171" s="3" t="s">
        <v>17706</v>
      </c>
      <c r="H18171" s="3"/>
      <c r="I18171" s="3"/>
    </row>
    <row r="18172" spans="1:9" x14ac:dyDescent="0.25">
      <c r="A18172" s="3"/>
      <c r="B18172" s="3"/>
      <c r="C18172" s="3"/>
      <c r="D18172" s="3"/>
      <c r="E18172" s="3" t="s">
        <v>10</v>
      </c>
      <c r="F18172" s="3"/>
      <c r="G18172" s="3" t="s">
        <v>17707</v>
      </c>
      <c r="H18172" s="3"/>
      <c r="I18172" s="3"/>
    </row>
    <row r="18173" spans="1:9" x14ac:dyDescent="0.25">
      <c r="A18173" s="3"/>
      <c r="B18173" s="3"/>
      <c r="C18173" s="3"/>
      <c r="D18173" s="3"/>
      <c r="E18173" s="3" t="s">
        <v>10</v>
      </c>
      <c r="F18173" s="3"/>
      <c r="G18173" s="3" t="s">
        <v>17708</v>
      </c>
      <c r="H18173" s="3"/>
      <c r="I18173" s="3"/>
    </row>
    <row r="18174" spans="1:9" x14ac:dyDescent="0.25">
      <c r="A18174" s="3"/>
      <c r="B18174" s="3"/>
      <c r="C18174" s="3"/>
      <c r="D18174" s="3"/>
      <c r="E18174" s="3" t="s">
        <v>16</v>
      </c>
      <c r="F18174" s="3" t="s">
        <v>193</v>
      </c>
      <c r="G18174" s="3" t="s">
        <v>17709</v>
      </c>
      <c r="H18174" s="3"/>
      <c r="I18174" s="3"/>
    </row>
    <row r="18175" spans="1:9" x14ac:dyDescent="0.25">
      <c r="A18175" s="3"/>
      <c r="B18175" s="3"/>
      <c r="C18175" s="3"/>
      <c r="D18175" s="3"/>
      <c r="E18175" s="3" t="s">
        <v>16</v>
      </c>
      <c r="F18175" s="3"/>
      <c r="G18175" s="3" t="s">
        <v>17710</v>
      </c>
      <c r="H18175" s="3"/>
      <c r="I18175" s="3"/>
    </row>
    <row r="18176" spans="1:9" x14ac:dyDescent="0.25">
      <c r="A18176" s="3"/>
      <c r="B18176" s="3"/>
      <c r="C18176" s="3"/>
      <c r="D18176" s="3"/>
      <c r="E18176" s="3" t="s">
        <v>16</v>
      </c>
      <c r="F18176" s="3"/>
      <c r="G18176" s="3" t="s">
        <v>17711</v>
      </c>
      <c r="H18176" s="3"/>
      <c r="I18176" s="3"/>
    </row>
    <row r="18177" spans="1:9" x14ac:dyDescent="0.25">
      <c r="A18177" s="3"/>
      <c r="B18177" s="3"/>
      <c r="C18177" s="3"/>
      <c r="D18177" s="3"/>
      <c r="E18177" s="3" t="s">
        <v>16</v>
      </c>
      <c r="F18177" s="3"/>
      <c r="G18177" s="3" t="s">
        <v>17712</v>
      </c>
      <c r="H18177" s="3"/>
      <c r="I18177" s="3"/>
    </row>
    <row r="18178" spans="1:9" x14ac:dyDescent="0.25">
      <c r="A18178" s="3"/>
      <c r="B18178" s="3"/>
      <c r="C18178" s="3"/>
      <c r="D18178" s="3"/>
      <c r="E18178" s="3" t="s">
        <v>10</v>
      </c>
      <c r="F18178" s="3" t="s">
        <v>201</v>
      </c>
      <c r="G18178" s="3" t="s">
        <v>17713</v>
      </c>
      <c r="H18178" s="3"/>
      <c r="I18178" s="3"/>
    </row>
    <row r="18179" spans="1:9" x14ac:dyDescent="0.25">
      <c r="A18179" s="3"/>
      <c r="B18179" s="3"/>
      <c r="C18179" s="3"/>
      <c r="D18179" s="3"/>
      <c r="E18179" s="3" t="s">
        <v>10</v>
      </c>
      <c r="F18179" s="3"/>
      <c r="G18179" s="3" t="s">
        <v>17714</v>
      </c>
      <c r="H18179" s="3"/>
      <c r="I18179" s="3"/>
    </row>
    <row r="18180" spans="1:9" x14ac:dyDescent="0.25">
      <c r="A18180" s="3"/>
      <c r="B18180" s="3"/>
      <c r="C18180" s="3"/>
      <c r="D18180" s="3"/>
      <c r="E18180" s="3" t="s">
        <v>10</v>
      </c>
      <c r="F18180" s="3"/>
      <c r="G18180" s="3" t="s">
        <v>17715</v>
      </c>
      <c r="H18180" s="3"/>
      <c r="I18180" s="3"/>
    </row>
    <row r="18181" spans="1:9" x14ac:dyDescent="0.25">
      <c r="A18181" s="3"/>
      <c r="B18181" s="3"/>
      <c r="C18181" s="3"/>
      <c r="D18181" s="3"/>
      <c r="E18181" s="3" t="s">
        <v>10</v>
      </c>
      <c r="F18181" s="3"/>
      <c r="G18181" s="3" t="s">
        <v>17716</v>
      </c>
      <c r="H18181" s="3"/>
      <c r="I18181" s="3"/>
    </row>
    <row r="18182" spans="1:9" x14ac:dyDescent="0.25">
      <c r="A18182" s="3"/>
      <c r="B18182" s="3"/>
      <c r="C18182" s="3"/>
      <c r="D18182" s="3"/>
      <c r="E18182" s="3" t="s">
        <v>10</v>
      </c>
      <c r="F18182" s="3" t="s">
        <v>206</v>
      </c>
      <c r="G18182" s="3" t="s">
        <v>17717</v>
      </c>
      <c r="H18182" s="3"/>
      <c r="I18182" s="3"/>
    </row>
    <row r="18183" spans="1:9" x14ac:dyDescent="0.25">
      <c r="A18183" s="3"/>
      <c r="B18183" s="3"/>
      <c r="C18183" s="3"/>
      <c r="D18183" s="3"/>
      <c r="E18183" s="3" t="s">
        <v>10</v>
      </c>
      <c r="F18183" s="3"/>
      <c r="G18183" s="3" t="s">
        <v>17718</v>
      </c>
      <c r="H18183" s="3"/>
      <c r="I18183" s="3"/>
    </row>
    <row r="18184" spans="1:9" x14ac:dyDescent="0.25">
      <c r="A18184" s="3"/>
      <c r="B18184" s="3"/>
      <c r="C18184" s="3"/>
      <c r="D18184" s="3"/>
      <c r="E18184" s="3" t="s">
        <v>10</v>
      </c>
      <c r="F18184" s="3"/>
      <c r="G18184" s="3" t="s">
        <v>17719</v>
      </c>
      <c r="H18184" s="3"/>
      <c r="I18184" s="3"/>
    </row>
    <row r="18185" spans="1:9" x14ac:dyDescent="0.25">
      <c r="A18185" s="3"/>
      <c r="B18185" s="3"/>
      <c r="C18185" s="3"/>
      <c r="D18185" s="3"/>
      <c r="E18185" s="3" t="s">
        <v>10</v>
      </c>
      <c r="F18185" s="3"/>
      <c r="G18185" s="3" t="s">
        <v>17720</v>
      </c>
      <c r="H18185" s="3"/>
      <c r="I18185" s="3"/>
    </row>
    <row r="18186" spans="1:9" x14ac:dyDescent="0.25">
      <c r="A18186" s="3"/>
      <c r="B18186" s="3"/>
      <c r="C18186" s="3"/>
      <c r="D18186" s="3"/>
      <c r="E18186" s="3" t="s">
        <v>10</v>
      </c>
      <c r="F18186" s="3" t="s">
        <v>321</v>
      </c>
      <c r="G18186" s="3" t="s">
        <v>17721</v>
      </c>
      <c r="H18186" s="3"/>
      <c r="I18186" s="3"/>
    </row>
    <row r="18187" spans="1:9" x14ac:dyDescent="0.25">
      <c r="A18187" s="3"/>
      <c r="B18187" s="3"/>
      <c r="C18187" s="3"/>
      <c r="D18187" s="3"/>
      <c r="E18187" s="3" t="s">
        <v>10</v>
      </c>
      <c r="F18187" s="3"/>
      <c r="G18187" s="3" t="s">
        <v>17722</v>
      </c>
      <c r="H18187" s="3"/>
      <c r="I18187" s="3"/>
    </row>
    <row r="18188" spans="1:9" x14ac:dyDescent="0.25">
      <c r="A18188" s="3"/>
      <c r="B18188" s="3"/>
      <c r="C18188" s="3"/>
      <c r="D18188" s="3"/>
      <c r="E18188" s="3" t="s">
        <v>10</v>
      </c>
      <c r="F18188" s="3"/>
      <c r="G18188" s="3" t="s">
        <v>17723</v>
      </c>
      <c r="H18188" s="3"/>
      <c r="I18188" s="3"/>
    </row>
    <row r="18189" spans="1:9" x14ac:dyDescent="0.25">
      <c r="A18189" s="3"/>
      <c r="B18189" s="3"/>
      <c r="C18189" s="3"/>
      <c r="D18189" s="3"/>
      <c r="E18189" s="3" t="s">
        <v>10</v>
      </c>
      <c r="F18189" s="3"/>
      <c r="G18189" s="3" t="s">
        <v>17724</v>
      </c>
      <c r="H18189" s="3"/>
      <c r="I18189" s="3"/>
    </row>
    <row r="18190" spans="1:9" x14ac:dyDescent="0.25">
      <c r="A18190" s="3">
        <v>947</v>
      </c>
      <c r="B18190" s="3" t="s">
        <v>17725</v>
      </c>
      <c r="C18190" s="3"/>
      <c r="D18190" s="3"/>
      <c r="E18190" s="3" t="s">
        <v>10</v>
      </c>
      <c r="F18190" s="3" t="s">
        <v>193</v>
      </c>
      <c r="G18190" s="3" t="s">
        <v>17725</v>
      </c>
      <c r="H18190" s="3"/>
      <c r="I18190" s="3"/>
    </row>
    <row r="18191" spans="1:9" x14ac:dyDescent="0.25">
      <c r="A18191" s="3"/>
      <c r="B18191" s="3"/>
      <c r="C18191" s="3"/>
      <c r="D18191" s="3"/>
      <c r="E18191" s="3" t="s">
        <v>10</v>
      </c>
      <c r="F18191" s="3"/>
      <c r="G18191" s="3" t="s">
        <v>17726</v>
      </c>
      <c r="H18191" s="3"/>
      <c r="I18191" s="3"/>
    </row>
    <row r="18192" spans="1:9" x14ac:dyDescent="0.25">
      <c r="A18192" s="3"/>
      <c r="B18192" s="3"/>
      <c r="C18192" s="3"/>
      <c r="D18192" s="3"/>
      <c r="E18192" s="3" t="s">
        <v>10</v>
      </c>
      <c r="F18192" s="3"/>
      <c r="G18192" s="3" t="s">
        <v>17727</v>
      </c>
      <c r="H18192" s="3"/>
      <c r="I18192" s="3"/>
    </row>
    <row r="18193" spans="1:9" x14ac:dyDescent="0.25">
      <c r="A18193" s="3"/>
      <c r="B18193" s="3"/>
      <c r="C18193" s="3"/>
      <c r="D18193" s="3"/>
      <c r="E18193" s="3" t="s">
        <v>10</v>
      </c>
      <c r="F18193" s="3"/>
      <c r="G18193" s="3" t="s">
        <v>17728</v>
      </c>
      <c r="H18193" s="3"/>
      <c r="I18193" s="3"/>
    </row>
    <row r="18194" spans="1:9" x14ac:dyDescent="0.25">
      <c r="A18194" s="3"/>
      <c r="B18194" s="3"/>
      <c r="C18194" s="3"/>
      <c r="D18194" s="3"/>
      <c r="E18194" s="3" t="s">
        <v>10</v>
      </c>
      <c r="F18194" s="3"/>
      <c r="G18194" s="3" t="s">
        <v>17729</v>
      </c>
      <c r="H18194" s="3"/>
      <c r="I18194" s="3"/>
    </row>
    <row r="18195" spans="1:9" x14ac:dyDescent="0.25">
      <c r="A18195" s="3"/>
      <c r="B18195" s="3"/>
      <c r="C18195" s="3"/>
      <c r="D18195" s="3"/>
      <c r="E18195" s="3" t="s">
        <v>10</v>
      </c>
      <c r="F18195" s="3"/>
      <c r="G18195" s="3" t="s">
        <v>17730</v>
      </c>
      <c r="H18195" s="3"/>
      <c r="I18195" s="3"/>
    </row>
    <row r="18196" spans="1:9" x14ac:dyDescent="0.25">
      <c r="A18196" s="3"/>
      <c r="B18196" s="3"/>
      <c r="C18196" s="3"/>
      <c r="D18196" s="3"/>
      <c r="E18196" s="3" t="s">
        <v>10</v>
      </c>
      <c r="F18196" s="3"/>
      <c r="G18196" s="3" t="s">
        <v>17731</v>
      </c>
      <c r="H18196" s="3"/>
      <c r="I18196" s="3"/>
    </row>
    <row r="18197" spans="1:9" x14ac:dyDescent="0.25">
      <c r="A18197" s="3"/>
      <c r="B18197" s="3"/>
      <c r="C18197" s="3"/>
      <c r="D18197" s="3"/>
      <c r="E18197" s="3" t="s">
        <v>10</v>
      </c>
      <c r="F18197" s="3"/>
      <c r="G18197" s="3" t="s">
        <v>17732</v>
      </c>
      <c r="H18197" s="3"/>
      <c r="I18197" s="3"/>
    </row>
    <row r="18198" spans="1:9" x14ac:dyDescent="0.25">
      <c r="A18198" s="3"/>
      <c r="B18198" s="3"/>
      <c r="C18198" s="3"/>
      <c r="D18198" s="3"/>
      <c r="E18198" s="3" t="s">
        <v>10</v>
      </c>
      <c r="F18198" s="3" t="s">
        <v>201</v>
      </c>
      <c r="G18198" s="3" t="s">
        <v>17725</v>
      </c>
      <c r="H18198" s="3"/>
      <c r="I18198" s="3"/>
    </row>
    <row r="18199" spans="1:9" x14ac:dyDescent="0.25">
      <c r="A18199" s="3"/>
      <c r="B18199" s="3"/>
      <c r="C18199" s="3"/>
      <c r="D18199" s="3"/>
      <c r="E18199" s="3" t="s">
        <v>10</v>
      </c>
      <c r="F18199" s="3"/>
      <c r="G18199" s="3" t="s">
        <v>17733</v>
      </c>
      <c r="H18199" s="3"/>
      <c r="I18199" s="3"/>
    </row>
    <row r="18200" spans="1:9" x14ac:dyDescent="0.25">
      <c r="A18200" s="3"/>
      <c r="B18200" s="3"/>
      <c r="C18200" s="3"/>
      <c r="D18200" s="3"/>
      <c r="E18200" s="3" t="s">
        <v>10</v>
      </c>
      <c r="F18200" s="3"/>
      <c r="G18200" s="3" t="s">
        <v>17734</v>
      </c>
      <c r="H18200" s="3"/>
      <c r="I18200" s="3"/>
    </row>
    <row r="18201" spans="1:9" x14ac:dyDescent="0.25">
      <c r="A18201" s="3"/>
      <c r="B18201" s="3"/>
      <c r="C18201" s="3"/>
      <c r="D18201" s="3"/>
      <c r="E18201" s="3" t="s">
        <v>10</v>
      </c>
      <c r="F18201" s="3"/>
      <c r="G18201" s="3" t="s">
        <v>17735</v>
      </c>
      <c r="H18201" s="3"/>
      <c r="I18201" s="3"/>
    </row>
    <row r="18202" spans="1:9" x14ac:dyDescent="0.25">
      <c r="A18202" s="3"/>
      <c r="B18202" s="3"/>
      <c r="C18202" s="3"/>
      <c r="D18202" s="3"/>
      <c r="E18202" s="3" t="s">
        <v>10</v>
      </c>
      <c r="F18202" s="3"/>
      <c r="G18202" s="3" t="s">
        <v>17736</v>
      </c>
      <c r="H18202" s="3"/>
      <c r="I18202" s="3"/>
    </row>
    <row r="18203" spans="1:9" x14ac:dyDescent="0.25">
      <c r="A18203" s="3"/>
      <c r="B18203" s="3"/>
      <c r="C18203" s="3"/>
      <c r="D18203" s="3"/>
      <c r="E18203" s="3" t="s">
        <v>10</v>
      </c>
      <c r="F18203" s="3"/>
      <c r="G18203" s="3" t="s">
        <v>4230</v>
      </c>
      <c r="H18203" s="3"/>
      <c r="I18203" s="3"/>
    </row>
    <row r="18204" spans="1:9" x14ac:dyDescent="0.25">
      <c r="A18204" s="3"/>
      <c r="B18204" s="3"/>
      <c r="C18204" s="3"/>
      <c r="D18204" s="3"/>
      <c r="E18204" s="3" t="s">
        <v>10</v>
      </c>
      <c r="F18204" s="3"/>
      <c r="G18204" s="3" t="s">
        <v>17737</v>
      </c>
      <c r="H18204" s="3"/>
      <c r="I18204" s="3"/>
    </row>
    <row r="18205" spans="1:9" x14ac:dyDescent="0.25">
      <c r="A18205" s="3"/>
      <c r="B18205" s="3"/>
      <c r="C18205" s="3"/>
      <c r="D18205" s="3"/>
      <c r="E18205" s="3" t="s">
        <v>10</v>
      </c>
      <c r="F18205" s="3"/>
      <c r="G18205" s="3" t="s">
        <v>17738</v>
      </c>
      <c r="H18205" s="3"/>
      <c r="I18205" s="3"/>
    </row>
    <row r="18206" spans="1:9" x14ac:dyDescent="0.25">
      <c r="A18206" s="3"/>
      <c r="B18206" s="3"/>
      <c r="C18206" s="3"/>
      <c r="D18206" s="3"/>
      <c r="E18206" s="3" t="s">
        <v>10</v>
      </c>
      <c r="F18206" s="3" t="s">
        <v>206</v>
      </c>
      <c r="G18206" s="3" t="s">
        <v>17725</v>
      </c>
      <c r="H18206" s="3"/>
      <c r="I18206" s="3"/>
    </row>
    <row r="18207" spans="1:9" x14ac:dyDescent="0.25">
      <c r="A18207" s="3"/>
      <c r="B18207" s="3"/>
      <c r="C18207" s="3"/>
      <c r="D18207" s="3"/>
      <c r="E18207" s="3" t="s">
        <v>10</v>
      </c>
      <c r="F18207" s="3"/>
      <c r="G18207" s="3" t="s">
        <v>17739</v>
      </c>
      <c r="H18207" s="3"/>
      <c r="I18207" s="3"/>
    </row>
    <row r="18208" spans="1:9" x14ac:dyDescent="0.25">
      <c r="A18208" s="3"/>
      <c r="B18208" s="3"/>
      <c r="C18208" s="3"/>
      <c r="D18208" s="3"/>
      <c r="E18208" s="3" t="s">
        <v>10</v>
      </c>
      <c r="F18208" s="3"/>
      <c r="G18208" s="3" t="s">
        <v>17740</v>
      </c>
      <c r="H18208" s="3"/>
      <c r="I18208" s="3"/>
    </row>
    <row r="18209" spans="1:9" x14ac:dyDescent="0.25">
      <c r="A18209" s="3"/>
      <c r="B18209" s="3"/>
      <c r="C18209" s="3"/>
      <c r="D18209" s="3"/>
      <c r="E18209" s="3" t="s">
        <v>10</v>
      </c>
      <c r="F18209" s="3"/>
      <c r="G18209" s="3" t="s">
        <v>17741</v>
      </c>
      <c r="H18209" s="3"/>
      <c r="I18209" s="3"/>
    </row>
    <row r="18210" spans="1:9" x14ac:dyDescent="0.25">
      <c r="A18210" s="3"/>
      <c r="B18210" s="3"/>
      <c r="C18210" s="3"/>
      <c r="D18210" s="3"/>
      <c r="E18210" s="3" t="s">
        <v>10</v>
      </c>
      <c r="F18210" s="3"/>
      <c r="G18210" s="3" t="s">
        <v>17742</v>
      </c>
      <c r="H18210" s="3"/>
      <c r="I18210" s="3"/>
    </row>
    <row r="18211" spans="1:9" x14ac:dyDescent="0.25">
      <c r="A18211" s="3"/>
      <c r="B18211" s="3"/>
      <c r="C18211" s="3"/>
      <c r="D18211" s="3"/>
      <c r="E18211" s="3" t="s">
        <v>10</v>
      </c>
      <c r="F18211" s="3"/>
      <c r="G18211" s="3" t="s">
        <v>17743</v>
      </c>
      <c r="H18211" s="3"/>
      <c r="I18211" s="3"/>
    </row>
    <row r="18212" spans="1:9" x14ac:dyDescent="0.25">
      <c r="A18212" s="3"/>
      <c r="B18212" s="3"/>
      <c r="C18212" s="3"/>
      <c r="D18212" s="3"/>
      <c r="E18212" s="3" t="s">
        <v>10</v>
      </c>
      <c r="F18212" s="3"/>
      <c r="G18212" s="3" t="s">
        <v>17744</v>
      </c>
      <c r="H18212" s="3"/>
      <c r="I18212" s="3"/>
    </row>
    <row r="18213" spans="1:9" x14ac:dyDescent="0.25">
      <c r="A18213" s="3"/>
      <c r="B18213" s="3"/>
      <c r="C18213" s="3"/>
      <c r="D18213" s="3"/>
      <c r="E18213" s="3" t="s">
        <v>10</v>
      </c>
      <c r="F18213" s="3"/>
      <c r="G18213" s="3" t="s">
        <v>17745</v>
      </c>
      <c r="H18213" s="3"/>
      <c r="I18213" s="3"/>
    </row>
    <row r="18214" spans="1:9" x14ac:dyDescent="0.25">
      <c r="A18214" s="3">
        <v>948</v>
      </c>
      <c r="B18214" s="3" t="s">
        <v>17746</v>
      </c>
      <c r="C18214" s="3"/>
      <c r="D18214" s="3" t="s">
        <v>3</v>
      </c>
      <c r="E18214" s="3" t="s">
        <v>16</v>
      </c>
      <c r="F18214" s="3" t="s">
        <v>193</v>
      </c>
      <c r="G18214" s="3" t="s">
        <v>17747</v>
      </c>
      <c r="H18214" s="3"/>
      <c r="I18214" s="3"/>
    </row>
    <row r="18215" spans="1:9" x14ac:dyDescent="0.25">
      <c r="A18215" s="3"/>
      <c r="B18215" s="3"/>
      <c r="C18215" s="3"/>
      <c r="D18215" s="3"/>
      <c r="E18215" s="3" t="s">
        <v>16</v>
      </c>
      <c r="F18215" s="3"/>
      <c r="G18215" s="3" t="s">
        <v>17748</v>
      </c>
      <c r="H18215" s="3"/>
      <c r="I18215" s="3"/>
    </row>
    <row r="18216" spans="1:9" x14ac:dyDescent="0.25">
      <c r="A18216" s="3"/>
      <c r="B18216" s="3"/>
      <c r="C18216" s="3"/>
      <c r="D18216" s="3"/>
      <c r="E18216" s="3" t="s">
        <v>10</v>
      </c>
      <c r="F18216" s="3" t="s">
        <v>193</v>
      </c>
      <c r="G18216" s="3" t="s">
        <v>17746</v>
      </c>
      <c r="H18216" s="3"/>
      <c r="I18216" s="3"/>
    </row>
    <row r="18217" spans="1:9" x14ac:dyDescent="0.25">
      <c r="A18217" s="3"/>
      <c r="B18217" s="3"/>
      <c r="C18217" s="3"/>
      <c r="D18217" s="3"/>
      <c r="E18217" s="3" t="s">
        <v>10</v>
      </c>
      <c r="F18217" s="3"/>
      <c r="G18217" s="3" t="s">
        <v>17749</v>
      </c>
      <c r="H18217" s="3"/>
      <c r="I18217" s="3"/>
    </row>
    <row r="18218" spans="1:9" x14ac:dyDescent="0.25">
      <c r="A18218" s="3"/>
      <c r="B18218" s="3"/>
      <c r="C18218" s="3"/>
      <c r="D18218" s="3"/>
      <c r="E18218" s="3" t="s">
        <v>10</v>
      </c>
      <c r="F18218" s="3"/>
      <c r="G18218" s="3" t="s">
        <v>17750</v>
      </c>
      <c r="H18218" s="3"/>
      <c r="I18218" s="3"/>
    </row>
    <row r="18219" spans="1:9" x14ac:dyDescent="0.25">
      <c r="A18219" s="3"/>
      <c r="B18219" s="3"/>
      <c r="C18219" s="3"/>
      <c r="D18219" s="3"/>
      <c r="E18219" s="3" t="s">
        <v>10</v>
      </c>
      <c r="F18219" s="3"/>
      <c r="G18219" s="3" t="s">
        <v>17751</v>
      </c>
      <c r="H18219" s="3"/>
      <c r="I18219" s="3"/>
    </row>
    <row r="18220" spans="1:9" x14ac:dyDescent="0.25">
      <c r="A18220" s="3"/>
      <c r="B18220" s="3"/>
      <c r="C18220" s="3"/>
      <c r="D18220" s="3"/>
      <c r="E18220" s="3" t="s">
        <v>10</v>
      </c>
      <c r="F18220" s="3" t="s">
        <v>201</v>
      </c>
      <c r="G18220" s="3" t="s">
        <v>17752</v>
      </c>
      <c r="H18220" s="3"/>
      <c r="I18220" s="3"/>
    </row>
    <row r="18221" spans="1:9" x14ac:dyDescent="0.25">
      <c r="A18221" s="3"/>
      <c r="B18221" s="3"/>
      <c r="C18221" s="3"/>
      <c r="D18221" s="3"/>
      <c r="E18221" s="3" t="s">
        <v>10</v>
      </c>
      <c r="F18221" s="3"/>
      <c r="G18221" s="3" t="s">
        <v>17753</v>
      </c>
      <c r="H18221" s="3"/>
      <c r="I18221" s="3"/>
    </row>
    <row r="18222" spans="1:9" x14ac:dyDescent="0.25">
      <c r="A18222" s="3"/>
      <c r="B18222" s="3"/>
      <c r="C18222" s="3"/>
      <c r="D18222" s="3"/>
      <c r="E18222" s="3" t="s">
        <v>10</v>
      </c>
      <c r="F18222" s="3"/>
      <c r="G18222" s="3" t="s">
        <v>17754</v>
      </c>
      <c r="H18222" s="3"/>
      <c r="I18222" s="3"/>
    </row>
    <row r="18223" spans="1:9" x14ac:dyDescent="0.25">
      <c r="A18223" s="3"/>
      <c r="B18223" s="3"/>
      <c r="C18223" s="3"/>
      <c r="D18223" s="3"/>
      <c r="E18223" s="3" t="s">
        <v>10</v>
      </c>
      <c r="F18223" s="3"/>
      <c r="G18223" s="3" t="s">
        <v>17755</v>
      </c>
      <c r="H18223" s="3"/>
      <c r="I18223" s="3"/>
    </row>
    <row r="18224" spans="1:9" x14ac:dyDescent="0.25">
      <c r="A18224" s="3"/>
      <c r="B18224" s="3"/>
      <c r="C18224" s="3"/>
      <c r="D18224" s="3"/>
      <c r="E18224" s="3" t="s">
        <v>10</v>
      </c>
      <c r="F18224" s="3" t="s">
        <v>206</v>
      </c>
      <c r="G18224" s="3" t="s">
        <v>17756</v>
      </c>
      <c r="H18224" s="3"/>
      <c r="I18224" s="3"/>
    </row>
    <row r="18225" spans="1:9" x14ac:dyDescent="0.25">
      <c r="A18225" s="3"/>
      <c r="B18225" s="3"/>
      <c r="C18225" s="3"/>
      <c r="D18225" s="3"/>
      <c r="E18225" s="3" t="s">
        <v>10</v>
      </c>
      <c r="F18225" s="3"/>
      <c r="G18225" s="3" t="s">
        <v>17757</v>
      </c>
      <c r="H18225" s="3"/>
      <c r="I18225" s="3"/>
    </row>
    <row r="18226" spans="1:9" x14ac:dyDescent="0.25">
      <c r="A18226" s="3"/>
      <c r="B18226" s="3"/>
      <c r="C18226" s="3"/>
      <c r="D18226" s="3"/>
      <c r="E18226" s="3" t="s">
        <v>10</v>
      </c>
      <c r="F18226" s="3"/>
      <c r="G18226" s="3" t="s">
        <v>17758</v>
      </c>
      <c r="H18226" s="3"/>
      <c r="I18226" s="3"/>
    </row>
    <row r="18227" spans="1:9" x14ac:dyDescent="0.25">
      <c r="A18227" s="3"/>
      <c r="B18227" s="3"/>
      <c r="C18227" s="3"/>
      <c r="D18227" s="3"/>
      <c r="E18227" s="3" t="s">
        <v>10</v>
      </c>
      <c r="F18227" s="3"/>
      <c r="G18227" s="3" t="s">
        <v>17759</v>
      </c>
      <c r="H18227" s="3"/>
      <c r="I18227" s="3"/>
    </row>
    <row r="18228" spans="1:9" x14ac:dyDescent="0.25">
      <c r="A18228" s="3">
        <v>949</v>
      </c>
      <c r="B18228" s="3" t="s">
        <v>17760</v>
      </c>
      <c r="C18228" s="3"/>
      <c r="D18228" s="3"/>
      <c r="E18228" s="3" t="s">
        <v>10</v>
      </c>
      <c r="F18228" s="3" t="s">
        <v>193</v>
      </c>
      <c r="G18228" s="3" t="s">
        <v>17760</v>
      </c>
      <c r="H18228" s="3"/>
      <c r="I18228" s="3"/>
    </row>
    <row r="18229" spans="1:9" x14ac:dyDescent="0.25">
      <c r="A18229" s="3"/>
      <c r="B18229" s="3"/>
      <c r="C18229" s="3"/>
      <c r="D18229" s="3"/>
      <c r="E18229" s="3" t="s">
        <v>10</v>
      </c>
      <c r="F18229" s="3"/>
      <c r="G18229" s="3" t="s">
        <v>17761</v>
      </c>
      <c r="H18229" s="3"/>
      <c r="I18229" s="3"/>
    </row>
    <row r="18230" spans="1:9" x14ac:dyDescent="0.25">
      <c r="A18230" s="3"/>
      <c r="B18230" s="3"/>
      <c r="C18230" s="3"/>
      <c r="D18230" s="3"/>
      <c r="E18230" s="3" t="s">
        <v>10</v>
      </c>
      <c r="F18230" s="3"/>
      <c r="G18230" s="3" t="s">
        <v>17762</v>
      </c>
      <c r="H18230" s="3"/>
      <c r="I18230" s="3"/>
    </row>
    <row r="18231" spans="1:9" x14ac:dyDescent="0.25">
      <c r="A18231" s="3"/>
      <c r="B18231" s="3"/>
      <c r="C18231" s="3"/>
      <c r="D18231" s="3"/>
      <c r="E18231" s="3" t="s">
        <v>10</v>
      </c>
      <c r="F18231" s="3"/>
      <c r="G18231" s="3" t="s">
        <v>17763</v>
      </c>
      <c r="H18231" s="3"/>
      <c r="I18231" s="3"/>
    </row>
    <row r="18232" spans="1:9" x14ac:dyDescent="0.25">
      <c r="A18232" s="3"/>
      <c r="B18232" s="3"/>
      <c r="C18232" s="3"/>
      <c r="D18232" s="3"/>
      <c r="E18232" s="3" t="s">
        <v>10</v>
      </c>
      <c r="F18232" s="3"/>
      <c r="G18232" s="3" t="s">
        <v>17764</v>
      </c>
      <c r="H18232" s="3"/>
      <c r="I18232" s="3"/>
    </row>
    <row r="18233" spans="1:9" x14ac:dyDescent="0.25">
      <c r="A18233" s="3"/>
      <c r="B18233" s="3"/>
      <c r="C18233" s="3"/>
      <c r="D18233" s="3"/>
      <c r="E18233" s="3" t="s">
        <v>10</v>
      </c>
      <c r="F18233" s="3"/>
      <c r="G18233" s="3" t="s">
        <v>17765</v>
      </c>
      <c r="H18233" s="3"/>
      <c r="I18233" s="3"/>
    </row>
    <row r="18234" spans="1:9" x14ac:dyDescent="0.25">
      <c r="A18234" s="3"/>
      <c r="B18234" s="3"/>
      <c r="C18234" s="3"/>
      <c r="D18234" s="3"/>
      <c r="E18234" s="3" t="s">
        <v>10</v>
      </c>
      <c r="F18234" s="3"/>
      <c r="G18234" s="3" t="s">
        <v>17766</v>
      </c>
      <c r="H18234" s="3"/>
      <c r="I18234" s="3"/>
    </row>
    <row r="18235" spans="1:9" x14ac:dyDescent="0.25">
      <c r="A18235" s="3"/>
      <c r="B18235" s="3"/>
      <c r="C18235" s="3"/>
      <c r="D18235" s="3"/>
      <c r="E18235" s="3" t="s">
        <v>10</v>
      </c>
      <c r="F18235" s="3"/>
      <c r="G18235" s="3" t="s">
        <v>17767</v>
      </c>
      <c r="H18235" s="3"/>
      <c r="I18235" s="3"/>
    </row>
    <row r="18236" spans="1:9" x14ac:dyDescent="0.25">
      <c r="A18236" s="3"/>
      <c r="B18236" s="3"/>
      <c r="C18236" s="3"/>
      <c r="D18236" s="3"/>
      <c r="E18236" s="3" t="s">
        <v>10</v>
      </c>
      <c r="F18236" s="3"/>
      <c r="G18236" s="3" t="s">
        <v>17768</v>
      </c>
      <c r="H18236" s="3"/>
      <c r="I18236" s="3"/>
    </row>
    <row r="18237" spans="1:9" x14ac:dyDescent="0.25">
      <c r="A18237" s="3"/>
      <c r="B18237" s="3"/>
      <c r="C18237" s="3"/>
      <c r="D18237" s="3"/>
      <c r="E18237" s="3" t="s">
        <v>10</v>
      </c>
      <c r="F18237" s="3"/>
      <c r="G18237" s="3" t="s">
        <v>17769</v>
      </c>
      <c r="H18237" s="3"/>
      <c r="I18237" s="3"/>
    </row>
    <row r="18238" spans="1:9" x14ac:dyDescent="0.25">
      <c r="A18238" s="3"/>
      <c r="B18238" s="3"/>
      <c r="C18238" s="3"/>
      <c r="D18238" s="3"/>
      <c r="E18238" s="3" t="s">
        <v>10</v>
      </c>
      <c r="F18238" s="3" t="s">
        <v>201</v>
      </c>
      <c r="G18238" s="3" t="s">
        <v>17770</v>
      </c>
      <c r="H18238" s="3"/>
      <c r="I18238" s="3"/>
    </row>
    <row r="18239" spans="1:9" x14ac:dyDescent="0.25">
      <c r="A18239" s="3"/>
      <c r="B18239" s="3"/>
      <c r="C18239" s="3"/>
      <c r="D18239" s="3"/>
      <c r="E18239" s="3" t="s">
        <v>10</v>
      </c>
      <c r="F18239" s="3"/>
      <c r="G18239" s="3" t="s">
        <v>17771</v>
      </c>
      <c r="H18239" s="3"/>
      <c r="I18239" s="3"/>
    </row>
    <row r="18240" spans="1:9" x14ac:dyDescent="0.25">
      <c r="A18240" s="3"/>
      <c r="B18240" s="3"/>
      <c r="C18240" s="3"/>
      <c r="D18240" s="3"/>
      <c r="E18240" s="3" t="s">
        <v>10</v>
      </c>
      <c r="F18240" s="3"/>
      <c r="G18240" s="3" t="s">
        <v>17772</v>
      </c>
      <c r="H18240" s="3"/>
      <c r="I18240" s="3"/>
    </row>
    <row r="18241" spans="1:9" x14ac:dyDescent="0.25">
      <c r="A18241" s="3"/>
      <c r="B18241" s="3"/>
      <c r="C18241" s="3"/>
      <c r="D18241" s="3"/>
      <c r="E18241" s="3" t="s">
        <v>10</v>
      </c>
      <c r="F18241" s="3"/>
      <c r="G18241" s="3" t="s">
        <v>17773</v>
      </c>
      <c r="H18241" s="3"/>
      <c r="I18241" s="3"/>
    </row>
    <row r="18242" spans="1:9" x14ac:dyDescent="0.25">
      <c r="A18242" s="3"/>
      <c r="B18242" s="3"/>
      <c r="C18242" s="3"/>
      <c r="D18242" s="3"/>
      <c r="E18242" s="3" t="s">
        <v>10</v>
      </c>
      <c r="F18242" s="3"/>
      <c r="G18242" s="3" t="s">
        <v>17774</v>
      </c>
      <c r="H18242" s="3"/>
      <c r="I18242" s="3"/>
    </row>
    <row r="18243" spans="1:9" x14ac:dyDescent="0.25">
      <c r="A18243" s="3"/>
      <c r="B18243" s="3"/>
      <c r="C18243" s="3"/>
      <c r="D18243" s="3"/>
      <c r="E18243" s="3" t="s">
        <v>10</v>
      </c>
      <c r="F18243" s="3"/>
      <c r="G18243" s="3" t="s">
        <v>17775</v>
      </c>
      <c r="H18243" s="3"/>
      <c r="I18243" s="3"/>
    </row>
    <row r="18244" spans="1:9" x14ac:dyDescent="0.25">
      <c r="A18244" s="3"/>
      <c r="B18244" s="3"/>
      <c r="C18244" s="3"/>
      <c r="D18244" s="3"/>
      <c r="E18244" s="3" t="s">
        <v>10</v>
      </c>
      <c r="F18244" s="3"/>
      <c r="G18244" s="3" t="s">
        <v>17776</v>
      </c>
      <c r="H18244" s="3"/>
      <c r="I18244" s="3"/>
    </row>
    <row r="18245" spans="1:9" x14ac:dyDescent="0.25">
      <c r="A18245" s="3"/>
      <c r="B18245" s="3"/>
      <c r="C18245" s="3"/>
      <c r="D18245" s="3"/>
      <c r="E18245" s="3" t="s">
        <v>10</v>
      </c>
      <c r="F18245" s="3"/>
      <c r="G18245" s="3" t="s">
        <v>17777</v>
      </c>
      <c r="H18245" s="3"/>
      <c r="I18245" s="3"/>
    </row>
    <row r="18246" spans="1:9" x14ac:dyDescent="0.25">
      <c r="A18246" s="3"/>
      <c r="B18246" s="3"/>
      <c r="C18246" s="3"/>
      <c r="D18246" s="3"/>
      <c r="E18246" s="3" t="s">
        <v>10</v>
      </c>
      <c r="F18246" s="3"/>
      <c r="G18246" s="3" t="s">
        <v>17768</v>
      </c>
      <c r="H18246" s="3"/>
      <c r="I18246" s="3"/>
    </row>
    <row r="18247" spans="1:9" x14ac:dyDescent="0.25">
      <c r="A18247" s="3"/>
      <c r="B18247" s="3"/>
      <c r="C18247" s="3"/>
      <c r="D18247" s="3"/>
      <c r="E18247" s="3" t="s">
        <v>10</v>
      </c>
      <c r="F18247" s="3"/>
      <c r="G18247" s="3" t="s">
        <v>17769</v>
      </c>
      <c r="H18247" s="3"/>
      <c r="I18247" s="3"/>
    </row>
    <row r="18248" spans="1:9" x14ac:dyDescent="0.25">
      <c r="A18248" s="3"/>
      <c r="B18248" s="3"/>
      <c r="C18248" s="3"/>
      <c r="D18248" s="3"/>
      <c r="E18248" s="3" t="s">
        <v>10</v>
      </c>
      <c r="F18248" s="3" t="s">
        <v>206</v>
      </c>
      <c r="G18248" s="3" t="s">
        <v>17778</v>
      </c>
      <c r="H18248" s="3"/>
      <c r="I18248" s="3"/>
    </row>
    <row r="18249" spans="1:9" x14ac:dyDescent="0.25">
      <c r="A18249" s="3"/>
      <c r="B18249" s="3"/>
      <c r="C18249" s="3"/>
      <c r="D18249" s="3"/>
      <c r="E18249" s="3" t="s">
        <v>10</v>
      </c>
      <c r="F18249" s="3"/>
      <c r="G18249" s="3" t="s">
        <v>17779</v>
      </c>
      <c r="H18249" s="3"/>
      <c r="I18249" s="3"/>
    </row>
    <row r="18250" spans="1:9" x14ac:dyDescent="0.25">
      <c r="A18250" s="3"/>
      <c r="B18250" s="3"/>
      <c r="C18250" s="3"/>
      <c r="D18250" s="3"/>
      <c r="E18250" s="3" t="s">
        <v>10</v>
      </c>
      <c r="F18250" s="3"/>
      <c r="G18250" s="3" t="s">
        <v>17780</v>
      </c>
      <c r="H18250" s="3"/>
      <c r="I18250" s="3"/>
    </row>
    <row r="18251" spans="1:9" x14ac:dyDescent="0.25">
      <c r="A18251" s="3"/>
      <c r="B18251" s="3"/>
      <c r="C18251" s="3"/>
      <c r="D18251" s="3"/>
      <c r="E18251" s="3" t="s">
        <v>10</v>
      </c>
      <c r="F18251" s="3"/>
      <c r="G18251" s="3" t="s">
        <v>17781</v>
      </c>
      <c r="H18251" s="3"/>
      <c r="I18251" s="3"/>
    </row>
    <row r="18252" spans="1:9" x14ac:dyDescent="0.25">
      <c r="A18252" s="3"/>
      <c r="B18252" s="3"/>
      <c r="C18252" s="3"/>
      <c r="D18252" s="3"/>
      <c r="E18252" s="3" t="s">
        <v>10</v>
      </c>
      <c r="F18252" s="3"/>
      <c r="G18252" s="3" t="s">
        <v>17782</v>
      </c>
      <c r="H18252" s="3"/>
      <c r="I18252" s="3"/>
    </row>
    <row r="18253" spans="1:9" x14ac:dyDescent="0.25">
      <c r="A18253" s="3"/>
      <c r="B18253" s="3"/>
      <c r="C18253" s="3"/>
      <c r="D18253" s="3"/>
      <c r="E18253" s="3" t="s">
        <v>10</v>
      </c>
      <c r="F18253" s="3"/>
      <c r="G18253" s="3" t="s">
        <v>17783</v>
      </c>
      <c r="H18253" s="3"/>
      <c r="I18253" s="3"/>
    </row>
    <row r="18254" spans="1:9" x14ac:dyDescent="0.25">
      <c r="A18254" s="3"/>
      <c r="B18254" s="3"/>
      <c r="C18254" s="3"/>
      <c r="D18254" s="3"/>
      <c r="E18254" s="3" t="s">
        <v>10</v>
      </c>
      <c r="F18254" s="3"/>
      <c r="G18254" s="3" t="s">
        <v>17784</v>
      </c>
      <c r="H18254" s="3"/>
      <c r="I18254" s="3"/>
    </row>
    <row r="18255" spans="1:9" x14ac:dyDescent="0.25">
      <c r="A18255" s="3"/>
      <c r="B18255" s="3"/>
      <c r="C18255" s="3"/>
      <c r="D18255" s="3"/>
      <c r="E18255" s="3" t="s">
        <v>10</v>
      </c>
      <c r="F18255" s="3"/>
      <c r="G18255" s="3" t="s">
        <v>17785</v>
      </c>
      <c r="H18255" s="3"/>
      <c r="I18255" s="3"/>
    </row>
    <row r="18256" spans="1:9" x14ac:dyDescent="0.25">
      <c r="A18256" s="3"/>
      <c r="B18256" s="3"/>
      <c r="C18256" s="3"/>
      <c r="D18256" s="3"/>
      <c r="E18256" s="3" t="s">
        <v>10</v>
      </c>
      <c r="F18256" s="3"/>
      <c r="G18256" s="3" t="s">
        <v>17768</v>
      </c>
      <c r="H18256" s="3"/>
      <c r="I18256" s="3"/>
    </row>
    <row r="18257" spans="1:9" x14ac:dyDescent="0.25">
      <c r="A18257" s="3"/>
      <c r="B18257" s="3"/>
      <c r="C18257" s="3"/>
      <c r="D18257" s="3"/>
      <c r="E18257" s="3" t="s">
        <v>10</v>
      </c>
      <c r="F18257" s="3"/>
      <c r="G18257" s="3" t="s">
        <v>17769</v>
      </c>
      <c r="H18257" s="3"/>
      <c r="I18257" s="3"/>
    </row>
    <row r="18258" spans="1:9" x14ac:dyDescent="0.25">
      <c r="A18258" s="3">
        <v>950</v>
      </c>
      <c r="B18258" s="3" t="s">
        <v>17786</v>
      </c>
      <c r="C18258" s="3"/>
      <c r="D18258" s="3"/>
      <c r="E18258" s="3" t="s">
        <v>10</v>
      </c>
      <c r="F18258" s="3" t="s">
        <v>193</v>
      </c>
      <c r="G18258" s="3" t="s">
        <v>17786</v>
      </c>
      <c r="H18258" s="3"/>
      <c r="I18258" s="3"/>
    </row>
    <row r="18259" spans="1:9" x14ac:dyDescent="0.25">
      <c r="A18259" s="3"/>
      <c r="B18259" s="3"/>
      <c r="C18259" s="3"/>
      <c r="D18259" s="3"/>
      <c r="E18259" s="3" t="s">
        <v>10</v>
      </c>
      <c r="F18259" s="3"/>
      <c r="G18259" s="3" t="s">
        <v>17787</v>
      </c>
      <c r="H18259" s="3"/>
      <c r="I18259" s="3"/>
    </row>
    <row r="18260" spans="1:9" x14ac:dyDescent="0.25">
      <c r="A18260" s="3"/>
      <c r="B18260" s="3"/>
      <c r="C18260" s="3"/>
      <c r="D18260" s="3"/>
      <c r="E18260" s="3" t="s">
        <v>10</v>
      </c>
      <c r="F18260" s="3"/>
      <c r="G18260" s="3" t="s">
        <v>17786</v>
      </c>
      <c r="H18260" s="3"/>
      <c r="I18260" s="3"/>
    </row>
    <row r="18261" spans="1:9" x14ac:dyDescent="0.25">
      <c r="A18261" s="3"/>
      <c r="B18261" s="3"/>
      <c r="C18261" s="3"/>
      <c r="D18261" s="3"/>
      <c r="E18261" s="3" t="s">
        <v>10</v>
      </c>
      <c r="F18261" s="3"/>
      <c r="G18261" s="3" t="s">
        <v>17788</v>
      </c>
      <c r="H18261" s="3"/>
      <c r="I18261" s="3"/>
    </row>
    <row r="18262" spans="1:9" x14ac:dyDescent="0.25">
      <c r="A18262" s="3"/>
      <c r="B18262" s="3"/>
      <c r="C18262" s="3"/>
      <c r="D18262" s="3"/>
      <c r="E18262" s="3" t="s">
        <v>10</v>
      </c>
      <c r="F18262" s="3"/>
      <c r="G18262" s="3" t="s">
        <v>17789</v>
      </c>
      <c r="H18262" s="3"/>
      <c r="I18262" s="3"/>
    </row>
    <row r="18263" spans="1:9" x14ac:dyDescent="0.25">
      <c r="A18263" s="3"/>
      <c r="B18263" s="3"/>
      <c r="C18263" s="3"/>
      <c r="D18263" s="3"/>
      <c r="E18263" s="3" t="s">
        <v>10</v>
      </c>
      <c r="F18263" s="3"/>
      <c r="G18263" s="3" t="s">
        <v>17790</v>
      </c>
      <c r="H18263" s="3"/>
      <c r="I18263" s="3"/>
    </row>
    <row r="18264" spans="1:9" x14ac:dyDescent="0.25">
      <c r="A18264" s="3"/>
      <c r="B18264" s="3"/>
      <c r="C18264" s="3"/>
      <c r="D18264" s="3"/>
      <c r="E18264" s="3" t="s">
        <v>10</v>
      </c>
      <c r="F18264" s="3"/>
      <c r="G18264" s="3" t="s">
        <v>17791</v>
      </c>
      <c r="H18264" s="3"/>
      <c r="I18264" s="3"/>
    </row>
    <row r="18265" spans="1:9" x14ac:dyDescent="0.25">
      <c r="A18265" s="3"/>
      <c r="B18265" s="3"/>
      <c r="C18265" s="3"/>
      <c r="D18265" s="3"/>
      <c r="E18265" s="3" t="s">
        <v>10</v>
      </c>
      <c r="F18265" s="3"/>
      <c r="G18265" s="3" t="s">
        <v>17792</v>
      </c>
      <c r="H18265" s="3"/>
      <c r="I18265" s="3"/>
    </row>
    <row r="18266" spans="1:9" x14ac:dyDescent="0.25">
      <c r="A18266" s="3">
        <v>951</v>
      </c>
      <c r="B18266" s="3" t="s">
        <v>17793</v>
      </c>
      <c r="C18266" s="3"/>
      <c r="D18266" s="3" t="s">
        <v>3</v>
      </c>
      <c r="E18266" s="3" t="s">
        <v>16</v>
      </c>
      <c r="F18266" s="3" t="s">
        <v>193</v>
      </c>
      <c r="G18266" s="3" t="s">
        <v>4130</v>
      </c>
      <c r="H18266" s="3"/>
      <c r="I18266" s="3"/>
    </row>
    <row r="18267" spans="1:9" x14ac:dyDescent="0.25">
      <c r="A18267" s="3"/>
      <c r="B18267" s="3"/>
      <c r="C18267" s="3"/>
      <c r="D18267" s="3"/>
      <c r="E18267" s="3" t="s">
        <v>16</v>
      </c>
      <c r="F18267" s="3"/>
      <c r="G18267" s="3" t="s">
        <v>17794</v>
      </c>
      <c r="H18267" s="3"/>
      <c r="I18267" s="3"/>
    </row>
    <row r="18268" spans="1:9" x14ac:dyDescent="0.25">
      <c r="A18268" s="3"/>
      <c r="B18268" s="3"/>
      <c r="C18268" s="3"/>
      <c r="D18268" s="3"/>
      <c r="E18268" s="3" t="s">
        <v>16</v>
      </c>
      <c r="F18268" s="3"/>
      <c r="G18268" s="3" t="s">
        <v>4130</v>
      </c>
      <c r="H18268" s="3"/>
      <c r="I18268" s="3"/>
    </row>
    <row r="18269" spans="1:9" x14ac:dyDescent="0.25">
      <c r="A18269" s="3"/>
      <c r="B18269" s="3"/>
      <c r="C18269" s="3"/>
      <c r="D18269" s="3"/>
      <c r="E18269" s="3" t="s">
        <v>16</v>
      </c>
      <c r="F18269" s="3"/>
      <c r="G18269" s="3" t="s">
        <v>17795</v>
      </c>
      <c r="H18269" s="3"/>
      <c r="I18269" s="3"/>
    </row>
    <row r="18270" spans="1:9" x14ac:dyDescent="0.25">
      <c r="A18270" s="3"/>
      <c r="B18270" s="3"/>
      <c r="C18270" s="3"/>
      <c r="D18270" s="3"/>
      <c r="E18270" s="3" t="s">
        <v>10</v>
      </c>
      <c r="F18270" s="3" t="s">
        <v>193</v>
      </c>
      <c r="G18270" s="3" t="s">
        <v>17793</v>
      </c>
      <c r="H18270" s="3"/>
      <c r="I18270" s="3"/>
    </row>
    <row r="18271" spans="1:9" x14ac:dyDescent="0.25">
      <c r="A18271" s="3"/>
      <c r="B18271" s="3"/>
      <c r="C18271" s="3"/>
      <c r="D18271" s="3"/>
      <c r="E18271" s="3" t="s">
        <v>10</v>
      </c>
      <c r="F18271" s="3"/>
      <c r="G18271" s="3" t="s">
        <v>17796</v>
      </c>
      <c r="H18271" s="3"/>
      <c r="I18271" s="3"/>
    </row>
    <row r="18272" spans="1:9" x14ac:dyDescent="0.25">
      <c r="A18272" s="3"/>
      <c r="B18272" s="3"/>
      <c r="C18272" s="3"/>
      <c r="D18272" s="3"/>
      <c r="E18272" s="3" t="s">
        <v>10</v>
      </c>
      <c r="F18272" s="3"/>
      <c r="G18272" s="3" t="s">
        <v>17797</v>
      </c>
      <c r="H18272" s="3"/>
      <c r="I18272" s="3"/>
    </row>
    <row r="18273" spans="1:9" x14ac:dyDescent="0.25">
      <c r="A18273" s="3"/>
      <c r="B18273" s="3"/>
      <c r="C18273" s="3"/>
      <c r="D18273" s="3"/>
      <c r="E18273" s="3" t="s">
        <v>10</v>
      </c>
      <c r="F18273" s="3"/>
      <c r="G18273" s="3" t="s">
        <v>17798</v>
      </c>
      <c r="H18273" s="3"/>
      <c r="I18273" s="3"/>
    </row>
    <row r="18274" spans="1:9" x14ac:dyDescent="0.25">
      <c r="A18274" s="3"/>
      <c r="B18274" s="3"/>
      <c r="C18274" s="3"/>
      <c r="D18274" s="3"/>
      <c r="E18274" s="3" t="s">
        <v>10</v>
      </c>
      <c r="F18274" s="3" t="s">
        <v>201</v>
      </c>
      <c r="G18274" s="3" t="s">
        <v>17799</v>
      </c>
      <c r="H18274" s="3"/>
      <c r="I18274" s="3"/>
    </row>
    <row r="18275" spans="1:9" x14ac:dyDescent="0.25">
      <c r="A18275" s="3"/>
      <c r="B18275" s="3"/>
      <c r="C18275" s="3"/>
      <c r="D18275" s="3"/>
      <c r="E18275" s="3" t="s">
        <v>10</v>
      </c>
      <c r="F18275" s="3"/>
      <c r="G18275" s="3" t="s">
        <v>17800</v>
      </c>
      <c r="H18275" s="3"/>
      <c r="I18275" s="3"/>
    </row>
    <row r="18276" spans="1:9" x14ac:dyDescent="0.25">
      <c r="A18276" s="3"/>
      <c r="B18276" s="3"/>
      <c r="C18276" s="3"/>
      <c r="D18276" s="3"/>
      <c r="E18276" s="3" t="s">
        <v>10</v>
      </c>
      <c r="F18276" s="3"/>
      <c r="G18276" s="3" t="s">
        <v>17801</v>
      </c>
      <c r="H18276" s="3"/>
      <c r="I18276" s="3"/>
    </row>
    <row r="18277" spans="1:9" x14ac:dyDescent="0.25">
      <c r="A18277" s="3"/>
      <c r="B18277" s="3"/>
      <c r="C18277" s="3"/>
      <c r="D18277" s="3"/>
      <c r="E18277" s="3" t="s">
        <v>10</v>
      </c>
      <c r="F18277" s="3"/>
      <c r="G18277" s="3" t="s">
        <v>17802</v>
      </c>
      <c r="H18277" s="3"/>
      <c r="I18277" s="3"/>
    </row>
    <row r="18278" spans="1:9" x14ac:dyDescent="0.25">
      <c r="A18278" s="3"/>
      <c r="B18278" s="3"/>
      <c r="C18278" s="3"/>
      <c r="D18278" s="3"/>
      <c r="E18278" s="3" t="s">
        <v>10</v>
      </c>
      <c r="F18278" s="3" t="s">
        <v>206</v>
      </c>
      <c r="G18278" s="3" t="s">
        <v>17803</v>
      </c>
      <c r="H18278" s="3"/>
      <c r="I18278" s="3"/>
    </row>
    <row r="18279" spans="1:9" x14ac:dyDescent="0.25">
      <c r="A18279" s="3"/>
      <c r="B18279" s="3"/>
      <c r="C18279" s="3"/>
      <c r="D18279" s="3"/>
      <c r="E18279" s="3" t="s">
        <v>10</v>
      </c>
      <c r="F18279" s="3"/>
      <c r="G18279" s="3" t="s">
        <v>17804</v>
      </c>
      <c r="H18279" s="3"/>
      <c r="I18279" s="3"/>
    </row>
    <row r="18280" spans="1:9" x14ac:dyDescent="0.25">
      <c r="A18280" s="3"/>
      <c r="B18280" s="3"/>
      <c r="C18280" s="3"/>
      <c r="D18280" s="3"/>
      <c r="E18280" s="3" t="s">
        <v>10</v>
      </c>
      <c r="F18280" s="3"/>
      <c r="G18280" s="3" t="s">
        <v>17805</v>
      </c>
      <c r="H18280" s="3"/>
      <c r="I18280" s="3"/>
    </row>
    <row r="18281" spans="1:9" x14ac:dyDescent="0.25">
      <c r="A18281" s="3"/>
      <c r="B18281" s="3"/>
      <c r="C18281" s="3"/>
      <c r="D18281" s="3"/>
      <c r="E18281" s="3" t="s">
        <v>10</v>
      </c>
      <c r="F18281" s="3"/>
      <c r="G18281" s="3" t="s">
        <v>17806</v>
      </c>
      <c r="H18281" s="3"/>
      <c r="I18281" s="3"/>
    </row>
    <row r="18282" spans="1:9" x14ac:dyDescent="0.25">
      <c r="A18282" s="3">
        <v>952</v>
      </c>
      <c r="B18282" s="3" t="s">
        <v>17807</v>
      </c>
      <c r="C18282" s="3"/>
      <c r="D18282" s="3" t="s">
        <v>3</v>
      </c>
      <c r="E18282" s="3" t="s">
        <v>10</v>
      </c>
      <c r="F18282" s="3" t="s">
        <v>193</v>
      </c>
      <c r="G18282" s="3" t="s">
        <v>17807</v>
      </c>
      <c r="H18282" s="3"/>
      <c r="I18282" s="3"/>
    </row>
    <row r="18283" spans="1:9" x14ac:dyDescent="0.25">
      <c r="A18283" s="3"/>
      <c r="B18283" s="3"/>
      <c r="C18283" s="3"/>
      <c r="D18283" s="3"/>
      <c r="E18283" s="3" t="s">
        <v>10</v>
      </c>
      <c r="F18283" s="3"/>
      <c r="G18283" s="3" t="s">
        <v>17808</v>
      </c>
      <c r="H18283" s="3"/>
      <c r="I18283" s="3"/>
    </row>
    <row r="18284" spans="1:9" x14ac:dyDescent="0.25">
      <c r="A18284" s="3"/>
      <c r="B18284" s="3"/>
      <c r="C18284" s="3"/>
      <c r="D18284" s="3"/>
      <c r="E18284" s="3" t="s">
        <v>10</v>
      </c>
      <c r="F18284" s="3"/>
      <c r="G18284" s="3" t="s">
        <v>17809</v>
      </c>
      <c r="H18284" s="3"/>
      <c r="I18284" s="3"/>
    </row>
    <row r="18285" spans="1:9" x14ac:dyDescent="0.25">
      <c r="A18285" s="3"/>
      <c r="B18285" s="3"/>
      <c r="C18285" s="3"/>
      <c r="D18285" s="3"/>
      <c r="E18285" s="3" t="s">
        <v>10</v>
      </c>
      <c r="F18285" s="3"/>
      <c r="G18285" s="3" t="s">
        <v>17810</v>
      </c>
      <c r="H18285" s="3"/>
      <c r="I18285" s="3"/>
    </row>
    <row r="18286" spans="1:9" x14ac:dyDescent="0.25">
      <c r="A18286" s="3"/>
      <c r="B18286" s="3"/>
      <c r="C18286" s="3"/>
      <c r="D18286" s="3"/>
      <c r="E18286" s="3" t="s">
        <v>16</v>
      </c>
      <c r="F18286" s="3" t="s">
        <v>193</v>
      </c>
      <c r="G18286" s="3" t="s">
        <v>17811</v>
      </c>
      <c r="H18286" s="3"/>
      <c r="I18286" s="3"/>
    </row>
    <row r="18287" spans="1:9" x14ac:dyDescent="0.25">
      <c r="A18287" s="3"/>
      <c r="B18287" s="3"/>
      <c r="C18287" s="3"/>
      <c r="D18287" s="3"/>
      <c r="E18287" s="3" t="s">
        <v>16</v>
      </c>
      <c r="F18287" s="3"/>
      <c r="G18287" s="3" t="s">
        <v>17812</v>
      </c>
      <c r="H18287" s="3"/>
      <c r="I18287" s="3"/>
    </row>
    <row r="18288" spans="1:9" x14ac:dyDescent="0.25">
      <c r="A18288" s="3"/>
      <c r="B18288" s="3"/>
      <c r="C18288" s="3"/>
      <c r="D18288" s="3"/>
      <c r="E18288" s="3" t="s">
        <v>16</v>
      </c>
      <c r="F18288" s="3"/>
      <c r="G18288" s="3" t="s">
        <v>17813</v>
      </c>
      <c r="H18288" s="3"/>
      <c r="I18288" s="3"/>
    </row>
    <row r="18289" spans="1:9" x14ac:dyDescent="0.25">
      <c r="A18289" s="3"/>
      <c r="B18289" s="3"/>
      <c r="C18289" s="3"/>
      <c r="D18289" s="3"/>
      <c r="E18289" s="3" t="s">
        <v>16</v>
      </c>
      <c r="F18289" s="3"/>
      <c r="G18289" s="3" t="s">
        <v>17814</v>
      </c>
      <c r="H18289" s="3"/>
      <c r="I18289" s="3"/>
    </row>
    <row r="18290" spans="1:9" x14ac:dyDescent="0.25">
      <c r="A18290" s="3"/>
      <c r="B18290" s="3"/>
      <c r="C18290" s="3"/>
      <c r="D18290" s="3"/>
      <c r="E18290" s="3" t="s">
        <v>16</v>
      </c>
      <c r="F18290" s="3"/>
      <c r="G18290" s="3" t="s">
        <v>17815</v>
      </c>
      <c r="H18290" s="3"/>
      <c r="I18290" s="3"/>
    </row>
    <row r="18291" spans="1:9" x14ac:dyDescent="0.25">
      <c r="A18291" s="3"/>
      <c r="B18291" s="3"/>
      <c r="C18291" s="3"/>
      <c r="D18291" s="3"/>
      <c r="E18291" s="3" t="s">
        <v>16</v>
      </c>
      <c r="F18291" s="3"/>
      <c r="G18291" s="3" t="s">
        <v>17813</v>
      </c>
      <c r="H18291" s="3"/>
      <c r="I18291" s="3"/>
    </row>
    <row r="18292" spans="1:9" x14ac:dyDescent="0.25">
      <c r="A18292" s="3"/>
      <c r="B18292" s="3"/>
      <c r="C18292" s="3"/>
      <c r="D18292" s="3"/>
      <c r="E18292" s="3" t="s">
        <v>10</v>
      </c>
      <c r="F18292" s="3" t="s">
        <v>201</v>
      </c>
      <c r="G18292" s="3" t="s">
        <v>17816</v>
      </c>
      <c r="H18292" s="3"/>
      <c r="I18292" s="3"/>
    </row>
    <row r="18293" spans="1:9" x14ac:dyDescent="0.25">
      <c r="A18293" s="3"/>
      <c r="B18293" s="3"/>
      <c r="C18293" s="3"/>
      <c r="D18293" s="3"/>
      <c r="E18293" s="3" t="s">
        <v>10</v>
      </c>
      <c r="F18293" s="3"/>
      <c r="G18293" s="3" t="s">
        <v>17817</v>
      </c>
      <c r="H18293" s="3"/>
      <c r="I18293" s="3"/>
    </row>
    <row r="18294" spans="1:9" x14ac:dyDescent="0.25">
      <c r="A18294" s="3"/>
      <c r="B18294" s="3"/>
      <c r="C18294" s="3"/>
      <c r="D18294" s="3"/>
      <c r="E18294" s="3" t="s">
        <v>10</v>
      </c>
      <c r="F18294" s="3"/>
      <c r="G18294" s="3" t="s">
        <v>17818</v>
      </c>
      <c r="H18294" s="3"/>
      <c r="I18294" s="3"/>
    </row>
    <row r="18295" spans="1:9" x14ac:dyDescent="0.25">
      <c r="A18295" s="3"/>
      <c r="B18295" s="3"/>
      <c r="C18295" s="3"/>
      <c r="D18295" s="3"/>
      <c r="E18295" s="3" t="s">
        <v>10</v>
      </c>
      <c r="F18295" s="3"/>
      <c r="G18295" s="3" t="s">
        <v>17819</v>
      </c>
      <c r="H18295" s="3"/>
      <c r="I18295" s="3"/>
    </row>
    <row r="18296" spans="1:9" x14ac:dyDescent="0.25">
      <c r="A18296" s="3"/>
      <c r="B18296" s="3"/>
      <c r="C18296" s="3"/>
      <c r="D18296" s="3"/>
      <c r="E18296" s="3" t="s">
        <v>10</v>
      </c>
      <c r="F18296" s="3" t="s">
        <v>206</v>
      </c>
      <c r="G18296" s="3" t="s">
        <v>17820</v>
      </c>
      <c r="H18296" s="3"/>
      <c r="I18296" s="3"/>
    </row>
    <row r="18297" spans="1:9" x14ac:dyDescent="0.25">
      <c r="A18297" s="3"/>
      <c r="B18297" s="3"/>
      <c r="C18297" s="3"/>
      <c r="D18297" s="3"/>
      <c r="E18297" s="3" t="s">
        <v>10</v>
      </c>
      <c r="F18297" s="3"/>
      <c r="G18297" s="3" t="s">
        <v>17821</v>
      </c>
      <c r="H18297" s="3"/>
      <c r="I18297" s="3"/>
    </row>
    <row r="18298" spans="1:9" x14ac:dyDescent="0.25">
      <c r="A18298" s="3"/>
      <c r="B18298" s="3"/>
      <c r="C18298" s="3"/>
      <c r="D18298" s="3"/>
      <c r="E18298" s="3" t="s">
        <v>10</v>
      </c>
      <c r="F18298" s="3"/>
      <c r="G18298" s="3" t="s">
        <v>17822</v>
      </c>
      <c r="H18298" s="3"/>
      <c r="I18298" s="3"/>
    </row>
    <row r="18299" spans="1:9" x14ac:dyDescent="0.25">
      <c r="A18299" s="3"/>
      <c r="B18299" s="3"/>
      <c r="C18299" s="3"/>
      <c r="D18299" s="3"/>
      <c r="E18299" s="3" t="s">
        <v>10</v>
      </c>
      <c r="F18299" s="3"/>
      <c r="G18299" s="3" t="s">
        <v>17823</v>
      </c>
      <c r="H18299" s="3"/>
      <c r="I18299" s="3"/>
    </row>
    <row r="18300" spans="1:9" x14ac:dyDescent="0.25">
      <c r="A18300" s="3">
        <v>953</v>
      </c>
      <c r="B18300" s="3" t="s">
        <v>17824</v>
      </c>
      <c r="C18300" s="3"/>
      <c r="D18300" s="3" t="s">
        <v>3</v>
      </c>
      <c r="E18300" s="3" t="s">
        <v>10</v>
      </c>
      <c r="F18300" s="3" t="s">
        <v>193</v>
      </c>
      <c r="G18300" s="3" t="s">
        <v>17824</v>
      </c>
      <c r="H18300" s="3"/>
      <c r="I18300" s="3"/>
    </row>
    <row r="18301" spans="1:9" x14ac:dyDescent="0.25">
      <c r="A18301" s="3"/>
      <c r="B18301" s="3"/>
      <c r="C18301" s="3"/>
      <c r="D18301" s="3"/>
      <c r="E18301" s="3" t="s">
        <v>10</v>
      </c>
      <c r="F18301" s="3"/>
      <c r="G18301" s="3" t="s">
        <v>17825</v>
      </c>
      <c r="H18301" s="3"/>
      <c r="I18301" s="3"/>
    </row>
    <row r="18302" spans="1:9" x14ac:dyDescent="0.25">
      <c r="A18302" s="3"/>
      <c r="B18302" s="3"/>
      <c r="C18302" s="3"/>
      <c r="D18302" s="3"/>
      <c r="E18302" s="3" t="s">
        <v>10</v>
      </c>
      <c r="F18302" s="3"/>
      <c r="G18302" s="3" t="s">
        <v>17826</v>
      </c>
      <c r="H18302" s="3"/>
      <c r="I18302" s="3"/>
    </row>
    <row r="18303" spans="1:9" x14ac:dyDescent="0.25">
      <c r="A18303" s="3"/>
      <c r="B18303" s="3"/>
      <c r="C18303" s="3"/>
      <c r="D18303" s="3"/>
      <c r="E18303" s="3" t="s">
        <v>10</v>
      </c>
      <c r="F18303" s="3"/>
      <c r="G18303" s="3" t="s">
        <v>17827</v>
      </c>
      <c r="H18303" s="3"/>
      <c r="I18303" s="3"/>
    </row>
    <row r="18304" spans="1:9" x14ac:dyDescent="0.25">
      <c r="A18304" s="3"/>
      <c r="B18304" s="3"/>
      <c r="C18304" s="3"/>
      <c r="D18304" s="3"/>
      <c r="E18304" s="3" t="s">
        <v>16</v>
      </c>
      <c r="F18304" s="3" t="s">
        <v>193</v>
      </c>
      <c r="G18304" s="3" t="s">
        <v>17828</v>
      </c>
      <c r="H18304" s="3"/>
      <c r="I18304" s="3"/>
    </row>
    <row r="18305" spans="1:9" x14ac:dyDescent="0.25">
      <c r="A18305" s="3"/>
      <c r="B18305" s="3"/>
      <c r="C18305" s="3"/>
      <c r="D18305" s="3"/>
      <c r="E18305" s="3" t="s">
        <v>16</v>
      </c>
      <c r="F18305" s="3"/>
      <c r="G18305" s="3" t="s">
        <v>17829</v>
      </c>
      <c r="H18305" s="3"/>
      <c r="I18305" s="3"/>
    </row>
    <row r="18306" spans="1:9" x14ac:dyDescent="0.25">
      <c r="A18306" s="3"/>
      <c r="B18306" s="3"/>
      <c r="C18306" s="3"/>
      <c r="D18306" s="3"/>
      <c r="E18306" s="3" t="s">
        <v>16</v>
      </c>
      <c r="F18306" s="3"/>
      <c r="G18306" s="3" t="s">
        <v>17830</v>
      </c>
      <c r="H18306" s="3"/>
      <c r="I18306" s="3"/>
    </row>
    <row r="18307" spans="1:9" x14ac:dyDescent="0.25">
      <c r="A18307" s="3"/>
      <c r="B18307" s="3"/>
      <c r="C18307" s="3"/>
      <c r="D18307" s="3"/>
      <c r="E18307" s="3" t="s">
        <v>16</v>
      </c>
      <c r="F18307" s="3"/>
      <c r="G18307" s="3" t="s">
        <v>17831</v>
      </c>
      <c r="H18307" s="3"/>
      <c r="I18307" s="3"/>
    </row>
    <row r="18308" spans="1:9" x14ac:dyDescent="0.25">
      <c r="A18308" s="3"/>
      <c r="B18308" s="3"/>
      <c r="C18308" s="3"/>
      <c r="D18308" s="3"/>
      <c r="E18308" s="3" t="s">
        <v>10</v>
      </c>
      <c r="F18308" s="3" t="s">
        <v>201</v>
      </c>
      <c r="G18308" s="3" t="s">
        <v>17832</v>
      </c>
      <c r="H18308" s="3"/>
      <c r="I18308" s="3"/>
    </row>
    <row r="18309" spans="1:9" x14ac:dyDescent="0.25">
      <c r="A18309" s="3"/>
      <c r="B18309" s="3"/>
      <c r="C18309" s="3"/>
      <c r="D18309" s="3"/>
      <c r="E18309" s="3" t="s">
        <v>10</v>
      </c>
      <c r="F18309" s="3"/>
      <c r="G18309" s="3" t="s">
        <v>17833</v>
      </c>
      <c r="H18309" s="3"/>
      <c r="I18309" s="3"/>
    </row>
    <row r="18310" spans="1:9" x14ac:dyDescent="0.25">
      <c r="A18310" s="3"/>
      <c r="B18310" s="3"/>
      <c r="C18310" s="3"/>
      <c r="D18310" s="3"/>
      <c r="E18310" s="3" t="s">
        <v>10</v>
      </c>
      <c r="F18310" s="3"/>
      <c r="G18310" s="3" t="s">
        <v>17834</v>
      </c>
      <c r="H18310" s="3"/>
      <c r="I18310" s="3"/>
    </row>
    <row r="18311" spans="1:9" x14ac:dyDescent="0.25">
      <c r="A18311" s="3"/>
      <c r="B18311" s="3"/>
      <c r="C18311" s="3"/>
      <c r="D18311" s="3"/>
      <c r="E18311" s="3" t="s">
        <v>10</v>
      </c>
      <c r="F18311" s="3"/>
      <c r="G18311" s="3" t="s">
        <v>17835</v>
      </c>
      <c r="H18311" s="3"/>
      <c r="I18311" s="3"/>
    </row>
    <row r="18312" spans="1:9" x14ac:dyDescent="0.25">
      <c r="A18312" s="3"/>
      <c r="B18312" s="3"/>
      <c r="C18312" s="3"/>
      <c r="D18312" s="3"/>
      <c r="E18312" s="3" t="s">
        <v>10</v>
      </c>
      <c r="F18312" s="3" t="s">
        <v>206</v>
      </c>
      <c r="G18312" s="3" t="s">
        <v>17836</v>
      </c>
      <c r="H18312" s="3"/>
      <c r="I18312" s="3"/>
    </row>
    <row r="18313" spans="1:9" x14ac:dyDescent="0.25">
      <c r="A18313" s="3"/>
      <c r="B18313" s="3"/>
      <c r="C18313" s="3"/>
      <c r="D18313" s="3"/>
      <c r="E18313" s="3" t="s">
        <v>10</v>
      </c>
      <c r="F18313" s="3"/>
      <c r="G18313" s="3" t="s">
        <v>17837</v>
      </c>
      <c r="H18313" s="3"/>
      <c r="I18313" s="3"/>
    </row>
    <row r="18314" spans="1:9" x14ac:dyDescent="0.25">
      <c r="A18314" s="3"/>
      <c r="B18314" s="3"/>
      <c r="C18314" s="3"/>
      <c r="D18314" s="3"/>
      <c r="E18314" s="3" t="s">
        <v>10</v>
      </c>
      <c r="F18314" s="3"/>
      <c r="G18314" s="3" t="s">
        <v>17838</v>
      </c>
      <c r="H18314" s="3"/>
      <c r="I18314" s="3"/>
    </row>
    <row r="18315" spans="1:9" x14ac:dyDescent="0.25">
      <c r="A18315" s="3"/>
      <c r="B18315" s="3"/>
      <c r="C18315" s="3"/>
      <c r="D18315" s="3"/>
      <c r="E18315" s="3" t="s">
        <v>10</v>
      </c>
      <c r="F18315" s="3"/>
      <c r="G18315" s="3" t="s">
        <v>17839</v>
      </c>
      <c r="H18315" s="3"/>
      <c r="I18315" s="3"/>
    </row>
    <row r="18316" spans="1:9" x14ac:dyDescent="0.25">
      <c r="A18316" s="3">
        <v>954</v>
      </c>
      <c r="B18316" s="3" t="s">
        <v>17840</v>
      </c>
      <c r="C18316" s="3"/>
      <c r="D18316" s="3" t="s">
        <v>3</v>
      </c>
      <c r="E18316" s="3" t="s">
        <v>10</v>
      </c>
      <c r="F18316" s="3" t="s">
        <v>193</v>
      </c>
      <c r="G18316" s="3" t="s">
        <v>17840</v>
      </c>
      <c r="H18316" s="3"/>
      <c r="I18316" s="3"/>
    </row>
    <row r="18317" spans="1:9" x14ac:dyDescent="0.25">
      <c r="A18317" s="3"/>
      <c r="B18317" s="3"/>
      <c r="C18317" s="3"/>
      <c r="D18317" s="3"/>
      <c r="E18317" s="3" t="s">
        <v>10</v>
      </c>
      <c r="F18317" s="3"/>
      <c r="G18317" s="3" t="s">
        <v>17841</v>
      </c>
      <c r="H18317" s="3"/>
      <c r="I18317" s="3"/>
    </row>
    <row r="18318" spans="1:9" x14ac:dyDescent="0.25">
      <c r="A18318" s="3"/>
      <c r="B18318" s="3"/>
      <c r="C18318" s="3"/>
      <c r="D18318" s="3"/>
      <c r="E18318" s="3" t="s">
        <v>10</v>
      </c>
      <c r="F18318" s="3"/>
      <c r="G18318" s="3" t="s">
        <v>17842</v>
      </c>
      <c r="H18318" s="3"/>
      <c r="I18318" s="3"/>
    </row>
    <row r="18319" spans="1:9" x14ac:dyDescent="0.25">
      <c r="A18319" s="3"/>
      <c r="B18319" s="3"/>
      <c r="C18319" s="3"/>
      <c r="D18319" s="3"/>
      <c r="E18319" s="3" t="s">
        <v>10</v>
      </c>
      <c r="F18319" s="3"/>
      <c r="G18319" s="3" t="s">
        <v>17843</v>
      </c>
      <c r="H18319" s="3"/>
      <c r="I18319" s="3"/>
    </row>
    <row r="18320" spans="1:9" x14ac:dyDescent="0.25">
      <c r="A18320" s="3"/>
      <c r="B18320" s="3"/>
      <c r="C18320" s="3"/>
      <c r="D18320" s="3"/>
      <c r="E18320" s="3" t="s">
        <v>16</v>
      </c>
      <c r="F18320" s="3" t="s">
        <v>193</v>
      </c>
      <c r="G18320" s="3" t="s">
        <v>17844</v>
      </c>
      <c r="H18320" s="3"/>
      <c r="I18320" s="3"/>
    </row>
    <row r="18321" spans="1:9" x14ac:dyDescent="0.25">
      <c r="A18321" s="3"/>
      <c r="B18321" s="3"/>
      <c r="C18321" s="3"/>
      <c r="D18321" s="3"/>
      <c r="E18321" s="3" t="s">
        <v>16</v>
      </c>
      <c r="F18321" s="3"/>
      <c r="G18321" s="3" t="s">
        <v>17845</v>
      </c>
      <c r="H18321" s="3"/>
      <c r="I18321" s="3"/>
    </row>
    <row r="18322" spans="1:9" x14ac:dyDescent="0.25">
      <c r="A18322" s="3"/>
      <c r="B18322" s="3"/>
      <c r="C18322" s="3"/>
      <c r="D18322" s="3"/>
      <c r="E18322" s="3" t="s">
        <v>16</v>
      </c>
      <c r="F18322" s="3"/>
      <c r="G18322" s="3" t="s">
        <v>17846</v>
      </c>
      <c r="H18322" s="3"/>
      <c r="I18322" s="3"/>
    </row>
    <row r="18323" spans="1:9" x14ac:dyDescent="0.25">
      <c r="A18323" s="3"/>
      <c r="B18323" s="3"/>
      <c r="C18323" s="3"/>
      <c r="D18323" s="3"/>
      <c r="E18323" s="3" t="s">
        <v>16</v>
      </c>
      <c r="F18323" s="3"/>
      <c r="G18323" s="3" t="s">
        <v>17847</v>
      </c>
      <c r="H18323" s="3"/>
      <c r="I18323" s="3"/>
    </row>
    <row r="18324" spans="1:9" x14ac:dyDescent="0.25">
      <c r="A18324" s="3"/>
      <c r="B18324" s="3"/>
      <c r="C18324" s="3"/>
      <c r="D18324" s="3"/>
      <c r="E18324" s="3" t="s">
        <v>16</v>
      </c>
      <c r="F18324" s="3"/>
      <c r="G18324" s="3" t="s">
        <v>17848</v>
      </c>
      <c r="H18324" s="3"/>
      <c r="I18324" s="3"/>
    </row>
    <row r="18325" spans="1:9" x14ac:dyDescent="0.25">
      <c r="A18325" s="3"/>
      <c r="B18325" s="3"/>
      <c r="C18325" s="3"/>
      <c r="D18325" s="3"/>
      <c r="E18325" s="3" t="s">
        <v>16</v>
      </c>
      <c r="F18325" s="3"/>
      <c r="G18325" s="3" t="s">
        <v>17849</v>
      </c>
      <c r="H18325" s="3"/>
      <c r="I18325" s="3"/>
    </row>
    <row r="18326" spans="1:9" x14ac:dyDescent="0.25">
      <c r="A18326" s="3"/>
      <c r="B18326" s="3"/>
      <c r="C18326" s="3"/>
      <c r="D18326" s="3"/>
      <c r="E18326" s="3" t="s">
        <v>10</v>
      </c>
      <c r="F18326" s="3" t="s">
        <v>201</v>
      </c>
      <c r="G18326" s="3" t="s">
        <v>17850</v>
      </c>
      <c r="H18326" s="3"/>
      <c r="I18326" s="3"/>
    </row>
    <row r="18327" spans="1:9" x14ac:dyDescent="0.25">
      <c r="A18327" s="3"/>
      <c r="B18327" s="3"/>
      <c r="C18327" s="3"/>
      <c r="D18327" s="3"/>
      <c r="E18327" s="3" t="s">
        <v>10</v>
      </c>
      <c r="F18327" s="3"/>
      <c r="G18327" s="3" t="s">
        <v>17851</v>
      </c>
      <c r="H18327" s="3"/>
      <c r="I18327" s="3"/>
    </row>
    <row r="18328" spans="1:9" x14ac:dyDescent="0.25">
      <c r="A18328" s="3"/>
      <c r="B18328" s="3"/>
      <c r="C18328" s="3"/>
      <c r="D18328" s="3"/>
      <c r="E18328" s="3" t="s">
        <v>10</v>
      </c>
      <c r="F18328" s="3"/>
      <c r="G18328" s="3" t="s">
        <v>17852</v>
      </c>
      <c r="H18328" s="3"/>
      <c r="I18328" s="3"/>
    </row>
    <row r="18329" spans="1:9" x14ac:dyDescent="0.25">
      <c r="A18329" s="3"/>
      <c r="B18329" s="3"/>
      <c r="C18329" s="3"/>
      <c r="D18329" s="3"/>
      <c r="E18329" s="3" t="s">
        <v>10</v>
      </c>
      <c r="F18329" s="3"/>
      <c r="G18329" s="3" t="s">
        <v>17853</v>
      </c>
      <c r="H18329" s="3"/>
      <c r="I18329" s="3"/>
    </row>
    <row r="18330" spans="1:9" x14ac:dyDescent="0.25">
      <c r="A18330" s="3"/>
      <c r="B18330" s="3"/>
      <c r="C18330" s="3"/>
      <c r="D18330" s="3"/>
      <c r="E18330" s="3" t="s">
        <v>10</v>
      </c>
      <c r="F18330" s="3" t="s">
        <v>206</v>
      </c>
      <c r="G18330" s="3" t="s">
        <v>17854</v>
      </c>
      <c r="H18330" s="3"/>
      <c r="I18330" s="3"/>
    </row>
    <row r="18331" spans="1:9" x14ac:dyDescent="0.25">
      <c r="A18331" s="3"/>
      <c r="B18331" s="3"/>
      <c r="C18331" s="3"/>
      <c r="D18331" s="3"/>
      <c r="E18331" s="3" t="s">
        <v>10</v>
      </c>
      <c r="F18331" s="3"/>
      <c r="G18331" s="3" t="s">
        <v>17855</v>
      </c>
      <c r="H18331" s="3"/>
      <c r="I18331" s="3"/>
    </row>
    <row r="18332" spans="1:9" x14ac:dyDescent="0.25">
      <c r="A18332" s="3"/>
      <c r="B18332" s="3"/>
      <c r="C18332" s="3"/>
      <c r="D18332" s="3"/>
      <c r="E18332" s="3" t="s">
        <v>10</v>
      </c>
      <c r="F18332" s="3"/>
      <c r="G18332" s="3" t="s">
        <v>17856</v>
      </c>
      <c r="H18332" s="3"/>
      <c r="I18332" s="3"/>
    </row>
    <row r="18333" spans="1:9" x14ac:dyDescent="0.25">
      <c r="A18333" s="3"/>
      <c r="B18333" s="3"/>
      <c r="C18333" s="3"/>
      <c r="D18333" s="3"/>
      <c r="E18333" s="3" t="s">
        <v>10</v>
      </c>
      <c r="F18333" s="3"/>
      <c r="G18333" s="3" t="s">
        <v>17857</v>
      </c>
      <c r="H18333" s="3"/>
      <c r="I18333" s="3"/>
    </row>
    <row r="18334" spans="1:9" x14ac:dyDescent="0.25">
      <c r="A18334" s="3"/>
      <c r="B18334" s="3"/>
      <c r="C18334" s="3"/>
      <c r="D18334" s="3"/>
      <c r="E18334" s="3" t="s">
        <v>10</v>
      </c>
      <c r="F18334" s="3" t="s">
        <v>321</v>
      </c>
      <c r="G18334" s="3" t="s">
        <v>17858</v>
      </c>
      <c r="H18334" s="3"/>
      <c r="I18334" s="3"/>
    </row>
    <row r="18335" spans="1:9" x14ac:dyDescent="0.25">
      <c r="A18335" s="3"/>
      <c r="B18335" s="3"/>
      <c r="C18335" s="3"/>
      <c r="D18335" s="3"/>
      <c r="E18335" s="3" t="s">
        <v>10</v>
      </c>
      <c r="F18335" s="3"/>
      <c r="G18335" s="3" t="s">
        <v>17859</v>
      </c>
      <c r="H18335" s="3"/>
      <c r="I18335" s="3"/>
    </row>
    <row r="18336" spans="1:9" x14ac:dyDescent="0.25">
      <c r="A18336" s="3"/>
      <c r="B18336" s="3"/>
      <c r="C18336" s="3"/>
      <c r="D18336" s="3"/>
      <c r="E18336" s="3" t="s">
        <v>10</v>
      </c>
      <c r="F18336" s="3"/>
      <c r="G18336" s="3" t="s">
        <v>17860</v>
      </c>
      <c r="H18336" s="3"/>
      <c r="I18336" s="3"/>
    </row>
    <row r="18337" spans="1:9" x14ac:dyDescent="0.25">
      <c r="A18337" s="3"/>
      <c r="B18337" s="3"/>
      <c r="C18337" s="3"/>
      <c r="D18337" s="3"/>
      <c r="E18337" s="3" t="s">
        <v>10</v>
      </c>
      <c r="F18337" s="3"/>
      <c r="G18337" s="3" t="s">
        <v>17861</v>
      </c>
      <c r="H18337" s="3"/>
      <c r="I18337" s="3"/>
    </row>
    <row r="18338" spans="1:9" x14ac:dyDescent="0.25">
      <c r="A18338" s="3">
        <v>955</v>
      </c>
      <c r="B18338" s="3" t="s">
        <v>17862</v>
      </c>
      <c r="C18338" s="3"/>
      <c r="D18338" s="3"/>
      <c r="E18338" s="3" t="s">
        <v>10</v>
      </c>
      <c r="F18338" s="3" t="s">
        <v>193</v>
      </c>
      <c r="G18338" s="3" t="s">
        <v>17863</v>
      </c>
      <c r="H18338" s="3"/>
      <c r="I18338" s="3"/>
    </row>
    <row r="18339" spans="1:9" x14ac:dyDescent="0.25">
      <c r="A18339" s="3"/>
      <c r="B18339" s="3"/>
      <c r="C18339" s="3"/>
      <c r="D18339" s="3"/>
      <c r="E18339" s="3" t="s">
        <v>10</v>
      </c>
      <c r="F18339" s="3"/>
      <c r="G18339" s="3" t="s">
        <v>17864</v>
      </c>
      <c r="H18339" s="3"/>
      <c r="I18339" s="3"/>
    </row>
    <row r="18340" spans="1:9" x14ac:dyDescent="0.25">
      <c r="A18340" s="3"/>
      <c r="B18340" s="3"/>
      <c r="C18340" s="3"/>
      <c r="D18340" s="3"/>
      <c r="E18340" s="3" t="s">
        <v>10</v>
      </c>
      <c r="F18340" s="3"/>
      <c r="G18340" s="3" t="s">
        <v>17865</v>
      </c>
      <c r="H18340" s="3"/>
      <c r="I18340" s="3"/>
    </row>
    <row r="18341" spans="1:9" x14ac:dyDescent="0.25">
      <c r="A18341" s="3"/>
      <c r="B18341" s="3"/>
      <c r="C18341" s="3"/>
      <c r="D18341" s="3"/>
      <c r="E18341" s="3" t="s">
        <v>10</v>
      </c>
      <c r="F18341" s="3"/>
      <c r="G18341" s="3" t="s">
        <v>17866</v>
      </c>
      <c r="H18341" s="3"/>
      <c r="I18341" s="3"/>
    </row>
    <row r="18342" spans="1:9" x14ac:dyDescent="0.25">
      <c r="A18342" s="3"/>
      <c r="B18342" s="3"/>
      <c r="C18342" s="3"/>
      <c r="D18342" s="3"/>
      <c r="E18342" s="3" t="s">
        <v>10</v>
      </c>
      <c r="F18342" s="3"/>
      <c r="G18342" s="3" t="s">
        <v>17867</v>
      </c>
      <c r="H18342" s="3"/>
      <c r="I18342" s="3"/>
    </row>
    <row r="18343" spans="1:9" x14ac:dyDescent="0.25">
      <c r="A18343" s="3"/>
      <c r="B18343" s="3"/>
      <c r="C18343" s="3"/>
      <c r="D18343" s="3"/>
      <c r="E18343" s="3" t="s">
        <v>10</v>
      </c>
      <c r="F18343" s="3"/>
      <c r="G18343" s="3" t="s">
        <v>17868</v>
      </c>
      <c r="H18343" s="3"/>
      <c r="I18343" s="3"/>
    </row>
    <row r="18344" spans="1:9" x14ac:dyDescent="0.25">
      <c r="A18344" s="3"/>
      <c r="B18344" s="3"/>
      <c r="C18344" s="3"/>
      <c r="D18344" s="3"/>
      <c r="E18344" s="3" t="s">
        <v>10</v>
      </c>
      <c r="F18344" s="3" t="s">
        <v>201</v>
      </c>
      <c r="G18344" s="3" t="s">
        <v>17869</v>
      </c>
      <c r="H18344" s="3"/>
      <c r="I18344" s="3"/>
    </row>
    <row r="18345" spans="1:9" x14ac:dyDescent="0.25">
      <c r="A18345" s="3"/>
      <c r="B18345" s="3"/>
      <c r="C18345" s="3"/>
      <c r="D18345" s="3"/>
      <c r="E18345" s="3" t="s">
        <v>10</v>
      </c>
      <c r="F18345" s="3"/>
      <c r="G18345" s="3" t="s">
        <v>17870</v>
      </c>
      <c r="H18345" s="3"/>
      <c r="I18345" s="3"/>
    </row>
    <row r="18346" spans="1:9" x14ac:dyDescent="0.25">
      <c r="A18346" s="3"/>
      <c r="B18346" s="3"/>
      <c r="C18346" s="3"/>
      <c r="D18346" s="3"/>
      <c r="E18346" s="3" t="s">
        <v>10</v>
      </c>
      <c r="F18346" s="3"/>
      <c r="G18346" s="3" t="s">
        <v>17871</v>
      </c>
      <c r="H18346" s="3"/>
      <c r="I18346" s="3"/>
    </row>
    <row r="18347" spans="1:9" x14ac:dyDescent="0.25">
      <c r="A18347" s="3"/>
      <c r="B18347" s="3"/>
      <c r="C18347" s="3"/>
      <c r="D18347" s="3"/>
      <c r="E18347" s="3" t="s">
        <v>10</v>
      </c>
      <c r="F18347" s="3"/>
      <c r="G18347" s="3" t="s">
        <v>17872</v>
      </c>
      <c r="H18347" s="3"/>
      <c r="I18347" s="3"/>
    </row>
    <row r="18348" spans="1:9" x14ac:dyDescent="0.25">
      <c r="A18348" s="3"/>
      <c r="B18348" s="3"/>
      <c r="C18348" s="3"/>
      <c r="D18348" s="3"/>
      <c r="E18348" s="3" t="s">
        <v>10</v>
      </c>
      <c r="F18348" s="3"/>
      <c r="G18348" s="3" t="s">
        <v>17867</v>
      </c>
      <c r="H18348" s="3"/>
      <c r="I18348" s="3"/>
    </row>
    <row r="18349" spans="1:9" x14ac:dyDescent="0.25">
      <c r="A18349" s="3"/>
      <c r="B18349" s="3"/>
      <c r="C18349" s="3"/>
      <c r="D18349" s="3"/>
      <c r="E18349" s="3" t="s">
        <v>10</v>
      </c>
      <c r="F18349" s="3"/>
      <c r="G18349" s="3" t="s">
        <v>17868</v>
      </c>
      <c r="H18349" s="3"/>
      <c r="I18349" s="3"/>
    </row>
    <row r="18350" spans="1:9" x14ac:dyDescent="0.25">
      <c r="A18350" s="3"/>
      <c r="B18350" s="3"/>
      <c r="C18350" s="3"/>
      <c r="D18350" s="3"/>
      <c r="E18350" s="3" t="s">
        <v>10</v>
      </c>
      <c r="F18350" s="3" t="s">
        <v>206</v>
      </c>
      <c r="G18350" s="3" t="s">
        <v>17873</v>
      </c>
      <c r="H18350" s="3"/>
      <c r="I18350" s="3"/>
    </row>
    <row r="18351" spans="1:9" x14ac:dyDescent="0.25">
      <c r="A18351" s="3"/>
      <c r="B18351" s="3"/>
      <c r="C18351" s="3"/>
      <c r="D18351" s="3"/>
      <c r="E18351" s="3" t="s">
        <v>10</v>
      </c>
      <c r="F18351" s="3"/>
      <c r="G18351" s="3" t="s">
        <v>17874</v>
      </c>
      <c r="H18351" s="3"/>
      <c r="I18351" s="3"/>
    </row>
    <row r="18352" spans="1:9" x14ac:dyDescent="0.25">
      <c r="A18352" s="3"/>
      <c r="B18352" s="3"/>
      <c r="C18352" s="3"/>
      <c r="D18352" s="3"/>
      <c r="E18352" s="3" t="s">
        <v>10</v>
      </c>
      <c r="F18352" s="3"/>
      <c r="G18352" s="3" t="s">
        <v>17875</v>
      </c>
      <c r="H18352" s="3"/>
      <c r="I18352" s="3"/>
    </row>
    <row r="18353" spans="1:9" x14ac:dyDescent="0.25">
      <c r="A18353" s="3"/>
      <c r="B18353" s="3"/>
      <c r="C18353" s="3"/>
      <c r="D18353" s="3"/>
      <c r="E18353" s="3" t="s">
        <v>10</v>
      </c>
      <c r="F18353" s="3"/>
      <c r="G18353" s="3" t="s">
        <v>17876</v>
      </c>
      <c r="H18353" s="3"/>
      <c r="I18353" s="3"/>
    </row>
    <row r="18354" spans="1:9" x14ac:dyDescent="0.25">
      <c r="A18354" s="3"/>
      <c r="B18354" s="3"/>
      <c r="C18354" s="3"/>
      <c r="D18354" s="3"/>
      <c r="E18354" s="3" t="s">
        <v>10</v>
      </c>
      <c r="F18354" s="3"/>
      <c r="G18354" s="3" t="s">
        <v>17877</v>
      </c>
      <c r="H18354" s="3"/>
      <c r="I18354" s="3"/>
    </row>
    <row r="18355" spans="1:9" x14ac:dyDescent="0.25">
      <c r="A18355" s="3"/>
      <c r="B18355" s="3"/>
      <c r="C18355" s="3"/>
      <c r="D18355" s="3"/>
      <c r="E18355" s="3" t="s">
        <v>10</v>
      </c>
      <c r="F18355" s="3"/>
      <c r="G18355" s="3" t="s">
        <v>17868</v>
      </c>
      <c r="H18355" s="3"/>
      <c r="I18355" s="3"/>
    </row>
    <row r="18356" spans="1:9" x14ac:dyDescent="0.25">
      <c r="A18356" s="3"/>
      <c r="B18356" s="3"/>
      <c r="C18356" s="3"/>
      <c r="D18356" s="3"/>
      <c r="E18356" s="3" t="s">
        <v>10</v>
      </c>
      <c r="F18356" s="3" t="s">
        <v>321</v>
      </c>
      <c r="G18356" s="3" t="s">
        <v>17878</v>
      </c>
      <c r="H18356" s="3"/>
      <c r="I18356" s="3"/>
    </row>
    <row r="18357" spans="1:9" x14ac:dyDescent="0.25">
      <c r="A18357" s="3"/>
      <c r="B18357" s="3"/>
      <c r="C18357" s="3"/>
      <c r="D18357" s="3"/>
      <c r="E18357" s="3" t="s">
        <v>10</v>
      </c>
      <c r="F18357" s="3"/>
      <c r="G18357" s="3" t="s">
        <v>17879</v>
      </c>
      <c r="H18357" s="3"/>
      <c r="I18357" s="3"/>
    </row>
    <row r="18358" spans="1:9" x14ac:dyDescent="0.25">
      <c r="A18358" s="3"/>
      <c r="B18358" s="3"/>
      <c r="C18358" s="3"/>
      <c r="D18358" s="3"/>
      <c r="E18358" s="3" t="s">
        <v>10</v>
      </c>
      <c r="F18358" s="3"/>
      <c r="G18358" s="3" t="s">
        <v>17880</v>
      </c>
      <c r="H18358" s="3"/>
      <c r="I18358" s="3"/>
    </row>
    <row r="18359" spans="1:9" x14ac:dyDescent="0.25">
      <c r="A18359" s="3"/>
      <c r="B18359" s="3"/>
      <c r="C18359" s="3"/>
      <c r="D18359" s="3"/>
      <c r="E18359" s="3" t="s">
        <v>10</v>
      </c>
      <c r="F18359" s="3"/>
      <c r="G18359" s="3" t="s">
        <v>17881</v>
      </c>
      <c r="H18359" s="3"/>
      <c r="I18359" s="3"/>
    </row>
    <row r="18360" spans="1:9" x14ac:dyDescent="0.25">
      <c r="A18360" s="3"/>
      <c r="B18360" s="3"/>
      <c r="C18360" s="3"/>
      <c r="D18360" s="3"/>
      <c r="E18360" s="3" t="s">
        <v>10</v>
      </c>
      <c r="F18360" s="3"/>
      <c r="G18360" s="3" t="s">
        <v>17877</v>
      </c>
      <c r="H18360" s="3"/>
      <c r="I18360" s="3"/>
    </row>
    <row r="18361" spans="1:9" x14ac:dyDescent="0.25">
      <c r="A18361" s="3"/>
      <c r="B18361" s="3"/>
      <c r="C18361" s="3"/>
      <c r="D18361" s="3"/>
      <c r="E18361" s="3" t="s">
        <v>10</v>
      </c>
      <c r="F18361" s="3"/>
      <c r="G18361" s="3" t="s">
        <v>17868</v>
      </c>
      <c r="H18361" s="3"/>
      <c r="I18361" s="3"/>
    </row>
    <row r="18362" spans="1:9" x14ac:dyDescent="0.25">
      <c r="A18362" s="3">
        <v>956</v>
      </c>
      <c r="B18362" s="3" t="s">
        <v>17882</v>
      </c>
      <c r="C18362" s="3"/>
      <c r="D18362" s="3" t="s">
        <v>3</v>
      </c>
      <c r="E18362" s="3" t="s">
        <v>10</v>
      </c>
      <c r="F18362" s="3" t="s">
        <v>193</v>
      </c>
      <c r="G18362" s="3" t="s">
        <v>17882</v>
      </c>
      <c r="H18362" s="3"/>
      <c r="I18362" s="3"/>
    </row>
    <row r="18363" spans="1:9" x14ac:dyDescent="0.25">
      <c r="A18363" s="3"/>
      <c r="B18363" s="3"/>
      <c r="C18363" s="3"/>
      <c r="D18363" s="3"/>
      <c r="E18363" s="3" t="s">
        <v>10</v>
      </c>
      <c r="F18363" s="3"/>
      <c r="G18363" s="3" t="s">
        <v>17883</v>
      </c>
      <c r="H18363" s="3"/>
      <c r="I18363" s="3"/>
    </row>
    <row r="18364" spans="1:9" x14ac:dyDescent="0.25">
      <c r="A18364" s="3"/>
      <c r="B18364" s="3"/>
      <c r="C18364" s="3"/>
      <c r="D18364" s="3"/>
      <c r="E18364" s="3" t="s">
        <v>10</v>
      </c>
      <c r="F18364" s="3"/>
      <c r="G18364" s="3" t="s">
        <v>17884</v>
      </c>
      <c r="H18364" s="3"/>
      <c r="I18364" s="3"/>
    </row>
    <row r="18365" spans="1:9" x14ac:dyDescent="0.25">
      <c r="A18365" s="3"/>
      <c r="B18365" s="3"/>
      <c r="C18365" s="3"/>
      <c r="D18365" s="3"/>
      <c r="E18365" s="3" t="s">
        <v>10</v>
      </c>
      <c r="F18365" s="3"/>
      <c r="G18365" s="3" t="s">
        <v>17885</v>
      </c>
      <c r="H18365" s="3"/>
      <c r="I18365" s="3"/>
    </row>
    <row r="18366" spans="1:9" x14ac:dyDescent="0.25">
      <c r="A18366" s="3"/>
      <c r="B18366" s="3"/>
      <c r="C18366" s="3"/>
      <c r="D18366" s="3"/>
      <c r="E18366" s="3" t="s">
        <v>16</v>
      </c>
      <c r="F18366" s="3" t="s">
        <v>193</v>
      </c>
      <c r="G18366" s="3" t="s">
        <v>17886</v>
      </c>
      <c r="H18366" s="3"/>
      <c r="I18366" s="3"/>
    </row>
    <row r="18367" spans="1:9" x14ac:dyDescent="0.25">
      <c r="A18367" s="3"/>
      <c r="B18367" s="3"/>
      <c r="C18367" s="3"/>
      <c r="D18367" s="3"/>
      <c r="E18367" s="3" t="s">
        <v>16</v>
      </c>
      <c r="F18367" s="3"/>
      <c r="G18367" s="3" t="s">
        <v>17887</v>
      </c>
      <c r="H18367" s="3"/>
      <c r="I18367" s="3"/>
    </row>
    <row r="18368" spans="1:9" x14ac:dyDescent="0.25">
      <c r="A18368" s="3"/>
      <c r="B18368" s="3"/>
      <c r="C18368" s="3"/>
      <c r="D18368" s="3"/>
      <c r="E18368" s="3" t="s">
        <v>16</v>
      </c>
      <c r="F18368" s="3"/>
      <c r="G18368" s="3" t="s">
        <v>17888</v>
      </c>
      <c r="H18368" s="3"/>
      <c r="I18368" s="3"/>
    </row>
    <row r="18369" spans="1:9" x14ac:dyDescent="0.25">
      <c r="A18369" s="3"/>
      <c r="B18369" s="3"/>
      <c r="C18369" s="3"/>
      <c r="D18369" s="3"/>
      <c r="E18369" s="3" t="s">
        <v>16</v>
      </c>
      <c r="F18369" s="3"/>
      <c r="G18369" s="3" t="s">
        <v>17889</v>
      </c>
      <c r="H18369" s="3"/>
      <c r="I18369" s="3"/>
    </row>
    <row r="18370" spans="1:9" x14ac:dyDescent="0.25">
      <c r="A18370" s="3"/>
      <c r="B18370" s="3"/>
      <c r="C18370" s="3"/>
      <c r="D18370" s="3"/>
      <c r="E18370" s="3" t="s">
        <v>10</v>
      </c>
      <c r="F18370" s="3" t="s">
        <v>201</v>
      </c>
      <c r="G18370" s="3" t="s">
        <v>17890</v>
      </c>
      <c r="H18370" s="3"/>
      <c r="I18370" s="3"/>
    </row>
    <row r="18371" spans="1:9" x14ac:dyDescent="0.25">
      <c r="A18371" s="3"/>
      <c r="B18371" s="3"/>
      <c r="C18371" s="3"/>
      <c r="D18371" s="3"/>
      <c r="E18371" s="3" t="s">
        <v>10</v>
      </c>
      <c r="F18371" s="3"/>
      <c r="G18371" s="3" t="s">
        <v>17891</v>
      </c>
      <c r="H18371" s="3"/>
      <c r="I18371" s="3"/>
    </row>
    <row r="18372" spans="1:9" x14ac:dyDescent="0.25">
      <c r="A18372" s="3"/>
      <c r="B18372" s="3"/>
      <c r="C18372" s="3"/>
      <c r="D18372" s="3"/>
      <c r="E18372" s="3" t="s">
        <v>10</v>
      </c>
      <c r="F18372" s="3"/>
      <c r="G18372" s="3" t="s">
        <v>17892</v>
      </c>
      <c r="H18372" s="3"/>
      <c r="I18372" s="3"/>
    </row>
    <row r="18373" spans="1:9" x14ac:dyDescent="0.25">
      <c r="A18373" s="3"/>
      <c r="B18373" s="3"/>
      <c r="C18373" s="3"/>
      <c r="D18373" s="3"/>
      <c r="E18373" s="3" t="s">
        <v>10</v>
      </c>
      <c r="F18373" s="3"/>
      <c r="G18373" s="3" t="s">
        <v>17893</v>
      </c>
      <c r="H18373" s="3"/>
      <c r="I18373" s="3"/>
    </row>
    <row r="18374" spans="1:9" x14ac:dyDescent="0.25">
      <c r="A18374" s="3"/>
      <c r="B18374" s="3"/>
      <c r="C18374" s="3"/>
      <c r="D18374" s="3"/>
      <c r="E18374" s="3" t="s">
        <v>10</v>
      </c>
      <c r="F18374" s="3" t="s">
        <v>206</v>
      </c>
      <c r="G18374" s="3" t="s">
        <v>17894</v>
      </c>
      <c r="H18374" s="3"/>
      <c r="I18374" s="3"/>
    </row>
    <row r="18375" spans="1:9" x14ac:dyDescent="0.25">
      <c r="A18375" s="3"/>
      <c r="B18375" s="3"/>
      <c r="C18375" s="3"/>
      <c r="D18375" s="3"/>
      <c r="E18375" s="3" t="s">
        <v>10</v>
      </c>
      <c r="F18375" s="3"/>
      <c r="G18375" s="3" t="s">
        <v>17895</v>
      </c>
      <c r="H18375" s="3"/>
      <c r="I18375" s="3"/>
    </row>
    <row r="18376" spans="1:9" x14ac:dyDescent="0.25">
      <c r="A18376" s="3"/>
      <c r="B18376" s="3"/>
      <c r="C18376" s="3"/>
      <c r="D18376" s="3"/>
      <c r="E18376" s="3" t="s">
        <v>10</v>
      </c>
      <c r="F18376" s="3"/>
      <c r="G18376" s="3" t="s">
        <v>17896</v>
      </c>
      <c r="H18376" s="3"/>
      <c r="I18376" s="3"/>
    </row>
    <row r="18377" spans="1:9" x14ac:dyDescent="0.25">
      <c r="A18377" s="3"/>
      <c r="B18377" s="3"/>
      <c r="C18377" s="3"/>
      <c r="D18377" s="3"/>
      <c r="E18377" s="3" t="s">
        <v>10</v>
      </c>
      <c r="F18377" s="3"/>
      <c r="G18377" s="3" t="s">
        <v>17897</v>
      </c>
      <c r="H18377" s="3"/>
      <c r="I18377" s="3"/>
    </row>
    <row r="18378" spans="1:9" x14ac:dyDescent="0.25">
      <c r="A18378" s="3">
        <v>957</v>
      </c>
      <c r="B18378" s="3" t="s">
        <v>17898</v>
      </c>
      <c r="C18378" s="3"/>
      <c r="D18378" s="3"/>
      <c r="E18378" s="3" t="s">
        <v>10</v>
      </c>
      <c r="F18378" s="3" t="s">
        <v>193</v>
      </c>
      <c r="G18378" s="3" t="s">
        <v>17898</v>
      </c>
      <c r="H18378" s="3"/>
      <c r="I18378" s="3"/>
    </row>
    <row r="18379" spans="1:9" x14ac:dyDescent="0.25">
      <c r="A18379" s="3"/>
      <c r="B18379" s="3"/>
      <c r="C18379" s="3"/>
      <c r="D18379" s="3"/>
      <c r="E18379" s="3" t="s">
        <v>10</v>
      </c>
      <c r="F18379" s="3"/>
      <c r="G18379" s="3" t="s">
        <v>17899</v>
      </c>
      <c r="H18379" s="3"/>
      <c r="I18379" s="3"/>
    </row>
    <row r="18380" spans="1:9" x14ac:dyDescent="0.25">
      <c r="A18380" s="3"/>
      <c r="B18380" s="3"/>
      <c r="C18380" s="3"/>
      <c r="D18380" s="3"/>
      <c r="E18380" s="3" t="s">
        <v>10</v>
      </c>
      <c r="F18380" s="3"/>
      <c r="G18380" s="3" t="s">
        <v>17900</v>
      </c>
      <c r="H18380" s="3"/>
      <c r="I18380" s="3"/>
    </row>
    <row r="18381" spans="1:9" x14ac:dyDescent="0.25">
      <c r="A18381" s="3"/>
      <c r="B18381" s="3"/>
      <c r="C18381" s="3"/>
      <c r="D18381" s="3"/>
      <c r="E18381" s="3" t="s">
        <v>10</v>
      </c>
      <c r="F18381" s="3"/>
      <c r="G18381" s="3" t="s">
        <v>17901</v>
      </c>
      <c r="H18381" s="3"/>
      <c r="I18381" s="3"/>
    </row>
    <row r="18382" spans="1:9" x14ac:dyDescent="0.25">
      <c r="A18382" s="3"/>
      <c r="B18382" s="3"/>
      <c r="C18382" s="3"/>
      <c r="D18382" s="3"/>
      <c r="E18382" s="3" t="s">
        <v>10</v>
      </c>
      <c r="F18382" s="3"/>
      <c r="G18382" s="3" t="s">
        <v>17902</v>
      </c>
      <c r="H18382" s="3"/>
      <c r="I18382" s="3"/>
    </row>
    <row r="18383" spans="1:9" x14ac:dyDescent="0.25">
      <c r="A18383" s="3"/>
      <c r="B18383" s="3"/>
      <c r="C18383" s="3"/>
      <c r="D18383" s="3"/>
      <c r="E18383" s="3" t="s">
        <v>10</v>
      </c>
      <c r="F18383" s="3"/>
      <c r="G18383" s="3" t="s">
        <v>17903</v>
      </c>
      <c r="H18383" s="3"/>
      <c r="I18383" s="3"/>
    </row>
    <row r="18384" spans="1:9" x14ac:dyDescent="0.25">
      <c r="A18384" s="3"/>
      <c r="B18384" s="3"/>
      <c r="C18384" s="3"/>
      <c r="D18384" s="3"/>
      <c r="E18384" s="3" t="s">
        <v>10</v>
      </c>
      <c r="F18384" s="3"/>
      <c r="G18384" s="3" t="s">
        <v>17904</v>
      </c>
      <c r="H18384" s="3"/>
      <c r="I18384" s="3"/>
    </row>
    <row r="18385" spans="1:9" x14ac:dyDescent="0.25">
      <c r="A18385" s="3"/>
      <c r="B18385" s="3"/>
      <c r="C18385" s="3"/>
      <c r="D18385" s="3"/>
      <c r="E18385" s="3" t="s">
        <v>10</v>
      </c>
      <c r="F18385" s="3"/>
      <c r="G18385" s="3" t="s">
        <v>17905</v>
      </c>
      <c r="H18385" s="3"/>
      <c r="I18385" s="3"/>
    </row>
    <row r="18386" spans="1:9" x14ac:dyDescent="0.25">
      <c r="A18386" s="3"/>
      <c r="B18386" s="3"/>
      <c r="C18386" s="3"/>
      <c r="D18386" s="3"/>
      <c r="E18386" s="3" t="s">
        <v>10</v>
      </c>
      <c r="F18386" s="3" t="s">
        <v>201</v>
      </c>
      <c r="G18386" s="3" t="s">
        <v>17906</v>
      </c>
      <c r="H18386" s="3"/>
      <c r="I18386" s="3"/>
    </row>
    <row r="18387" spans="1:9" x14ac:dyDescent="0.25">
      <c r="A18387" s="3"/>
      <c r="B18387" s="3"/>
      <c r="C18387" s="3"/>
      <c r="D18387" s="3"/>
      <c r="E18387" s="3" t="s">
        <v>10</v>
      </c>
      <c r="F18387" s="3"/>
      <c r="G18387" s="3" t="s">
        <v>17907</v>
      </c>
      <c r="H18387" s="3"/>
      <c r="I18387" s="3"/>
    </row>
    <row r="18388" spans="1:9" x14ac:dyDescent="0.25">
      <c r="A18388" s="3"/>
      <c r="B18388" s="3"/>
      <c r="C18388" s="3"/>
      <c r="D18388" s="3"/>
      <c r="E18388" s="3" t="s">
        <v>10</v>
      </c>
      <c r="F18388" s="3"/>
      <c r="G18388" s="3" t="s">
        <v>17908</v>
      </c>
      <c r="H18388" s="3"/>
      <c r="I18388" s="3"/>
    </row>
    <row r="18389" spans="1:9" x14ac:dyDescent="0.25">
      <c r="A18389" s="3"/>
      <c r="B18389" s="3"/>
      <c r="C18389" s="3"/>
      <c r="D18389" s="3"/>
      <c r="E18389" s="3" t="s">
        <v>10</v>
      </c>
      <c r="F18389" s="3"/>
      <c r="G18389" s="3" t="s">
        <v>17909</v>
      </c>
      <c r="H18389" s="3"/>
      <c r="I18389" s="3"/>
    </row>
    <row r="18390" spans="1:9" x14ac:dyDescent="0.25">
      <c r="A18390" s="3"/>
      <c r="B18390" s="3"/>
      <c r="C18390" s="3"/>
      <c r="D18390" s="3"/>
      <c r="E18390" s="3" t="s">
        <v>10</v>
      </c>
      <c r="F18390" s="3"/>
      <c r="G18390" s="3" t="s">
        <v>17910</v>
      </c>
      <c r="H18390" s="3"/>
      <c r="I18390" s="3"/>
    </row>
    <row r="18391" spans="1:9" x14ac:dyDescent="0.25">
      <c r="A18391" s="3"/>
      <c r="B18391" s="3"/>
      <c r="C18391" s="3"/>
      <c r="D18391" s="3"/>
      <c r="E18391" s="3" t="s">
        <v>10</v>
      </c>
      <c r="F18391" s="3"/>
      <c r="G18391" s="3" t="s">
        <v>17911</v>
      </c>
      <c r="H18391" s="3"/>
      <c r="I18391" s="3"/>
    </row>
    <row r="18392" spans="1:9" x14ac:dyDescent="0.25">
      <c r="A18392" s="3"/>
      <c r="B18392" s="3"/>
      <c r="C18392" s="3"/>
      <c r="D18392" s="3"/>
      <c r="E18392" s="3" t="s">
        <v>10</v>
      </c>
      <c r="F18392" s="3"/>
      <c r="G18392" s="3" t="s">
        <v>17912</v>
      </c>
      <c r="H18392" s="3"/>
      <c r="I18392" s="3"/>
    </row>
    <row r="18393" spans="1:9" x14ac:dyDescent="0.25">
      <c r="A18393" s="3"/>
      <c r="B18393" s="3"/>
      <c r="C18393" s="3"/>
      <c r="D18393" s="3"/>
      <c r="E18393" s="3" t="s">
        <v>10</v>
      </c>
      <c r="F18393" s="3"/>
      <c r="G18393" s="3" t="s">
        <v>17913</v>
      </c>
      <c r="H18393" s="3"/>
      <c r="I18393" s="3"/>
    </row>
    <row r="18394" spans="1:9" x14ac:dyDescent="0.25">
      <c r="A18394" s="3">
        <v>958</v>
      </c>
      <c r="B18394" s="3" t="s">
        <v>17914</v>
      </c>
      <c r="C18394" s="3"/>
      <c r="D18394" s="3" t="s">
        <v>3</v>
      </c>
      <c r="E18394" s="3" t="s">
        <v>10</v>
      </c>
      <c r="F18394" s="3" t="s">
        <v>193</v>
      </c>
      <c r="G18394" s="3" t="s">
        <v>17914</v>
      </c>
      <c r="H18394" s="3"/>
      <c r="I18394" s="3"/>
    </row>
    <row r="18395" spans="1:9" x14ac:dyDescent="0.25">
      <c r="A18395" s="3"/>
      <c r="B18395" s="3"/>
      <c r="C18395" s="3"/>
      <c r="D18395" s="3"/>
      <c r="E18395" s="3" t="s">
        <v>10</v>
      </c>
      <c r="F18395" s="3"/>
      <c r="G18395" s="3" t="s">
        <v>17915</v>
      </c>
      <c r="H18395" s="3"/>
      <c r="I18395" s="3"/>
    </row>
    <row r="18396" spans="1:9" x14ac:dyDescent="0.25">
      <c r="A18396" s="3"/>
      <c r="B18396" s="3"/>
      <c r="C18396" s="3"/>
      <c r="D18396" s="3"/>
      <c r="E18396" s="3" t="s">
        <v>10</v>
      </c>
      <c r="F18396" s="3"/>
      <c r="G18396" s="3" t="s">
        <v>17916</v>
      </c>
      <c r="H18396" s="3"/>
      <c r="I18396" s="3"/>
    </row>
    <row r="18397" spans="1:9" x14ac:dyDescent="0.25">
      <c r="A18397" s="3"/>
      <c r="B18397" s="3"/>
      <c r="C18397" s="3"/>
      <c r="D18397" s="3"/>
      <c r="E18397" s="3" t="s">
        <v>10</v>
      </c>
      <c r="F18397" s="3"/>
      <c r="G18397" s="3" t="s">
        <v>17917</v>
      </c>
      <c r="H18397" s="3"/>
      <c r="I18397" s="3"/>
    </row>
    <row r="18398" spans="1:9" x14ac:dyDescent="0.25">
      <c r="A18398" s="3"/>
      <c r="B18398" s="3"/>
      <c r="C18398" s="3"/>
      <c r="D18398" s="3"/>
      <c r="E18398" s="3" t="s">
        <v>10</v>
      </c>
      <c r="F18398" s="3"/>
      <c r="G18398" s="3" t="s">
        <v>17918</v>
      </c>
      <c r="H18398" s="3"/>
      <c r="I18398" s="3"/>
    </row>
    <row r="18399" spans="1:9" x14ac:dyDescent="0.25">
      <c r="A18399" s="3"/>
      <c r="B18399" s="3"/>
      <c r="C18399" s="3"/>
      <c r="D18399" s="3"/>
      <c r="E18399" s="3" t="s">
        <v>10</v>
      </c>
      <c r="F18399" s="3"/>
      <c r="G18399" s="3" t="s">
        <v>17919</v>
      </c>
      <c r="H18399" s="3"/>
      <c r="I18399" s="3"/>
    </row>
    <row r="18400" spans="1:9" x14ac:dyDescent="0.25">
      <c r="A18400" s="3"/>
      <c r="B18400" s="3"/>
      <c r="C18400" s="3"/>
      <c r="D18400" s="3"/>
      <c r="E18400" s="3" t="s">
        <v>16</v>
      </c>
      <c r="F18400" s="3" t="s">
        <v>193</v>
      </c>
      <c r="G18400" s="3" t="s">
        <v>17920</v>
      </c>
      <c r="H18400" s="3"/>
      <c r="I18400" s="3"/>
    </row>
    <row r="18401" spans="1:9" x14ac:dyDescent="0.25">
      <c r="A18401" s="3"/>
      <c r="B18401" s="3"/>
      <c r="C18401" s="3"/>
      <c r="D18401" s="3"/>
      <c r="E18401" s="3" t="s">
        <v>16</v>
      </c>
      <c r="F18401" s="3"/>
      <c r="G18401" s="3" t="s">
        <v>17921</v>
      </c>
      <c r="H18401" s="3"/>
      <c r="I18401" s="3"/>
    </row>
    <row r="18402" spans="1:9" x14ac:dyDescent="0.25">
      <c r="A18402" s="3"/>
      <c r="B18402" s="3"/>
      <c r="C18402" s="3"/>
      <c r="D18402" s="3"/>
      <c r="E18402" s="3" t="s">
        <v>16</v>
      </c>
      <c r="F18402" s="3"/>
      <c r="G18402" s="3" t="s">
        <v>17922</v>
      </c>
      <c r="H18402" s="3"/>
      <c r="I18402" s="3"/>
    </row>
    <row r="18403" spans="1:9" x14ac:dyDescent="0.25">
      <c r="A18403" s="3"/>
      <c r="B18403" s="3"/>
      <c r="C18403" s="3"/>
      <c r="D18403" s="3"/>
      <c r="E18403" s="3" t="s">
        <v>16</v>
      </c>
      <c r="F18403" s="3"/>
      <c r="G18403" s="3" t="s">
        <v>17923</v>
      </c>
      <c r="H18403" s="3"/>
      <c r="I18403" s="3"/>
    </row>
    <row r="18404" spans="1:9" x14ac:dyDescent="0.25">
      <c r="A18404" s="3"/>
      <c r="B18404" s="3"/>
      <c r="C18404" s="3"/>
      <c r="D18404" s="3"/>
      <c r="E18404" s="3" t="s">
        <v>10</v>
      </c>
      <c r="F18404" s="3" t="s">
        <v>201</v>
      </c>
      <c r="G18404" s="3" t="s">
        <v>17924</v>
      </c>
      <c r="H18404" s="3"/>
      <c r="I18404" s="3"/>
    </row>
    <row r="18405" spans="1:9" x14ac:dyDescent="0.25">
      <c r="A18405" s="3"/>
      <c r="B18405" s="3"/>
      <c r="C18405" s="3"/>
      <c r="D18405" s="3"/>
      <c r="E18405" s="3" t="s">
        <v>10</v>
      </c>
      <c r="F18405" s="3"/>
      <c r="G18405" s="3" t="s">
        <v>17925</v>
      </c>
      <c r="H18405" s="3"/>
      <c r="I18405" s="3"/>
    </row>
    <row r="18406" spans="1:9" x14ac:dyDescent="0.25">
      <c r="A18406" s="3"/>
      <c r="B18406" s="3"/>
      <c r="C18406" s="3"/>
      <c r="D18406" s="3"/>
      <c r="E18406" s="3" t="s">
        <v>10</v>
      </c>
      <c r="F18406" s="3"/>
      <c r="G18406" s="3" t="s">
        <v>17926</v>
      </c>
      <c r="H18406" s="3"/>
      <c r="I18406" s="3"/>
    </row>
    <row r="18407" spans="1:9" x14ac:dyDescent="0.25">
      <c r="A18407" s="3"/>
      <c r="B18407" s="3"/>
      <c r="C18407" s="3"/>
      <c r="D18407" s="3"/>
      <c r="E18407" s="3" t="s">
        <v>10</v>
      </c>
      <c r="F18407" s="3"/>
      <c r="G18407" s="3" t="s">
        <v>17927</v>
      </c>
      <c r="H18407" s="3"/>
      <c r="I18407" s="3"/>
    </row>
    <row r="18408" spans="1:9" x14ac:dyDescent="0.25">
      <c r="A18408" s="3"/>
      <c r="B18408" s="3"/>
      <c r="C18408" s="3"/>
      <c r="D18408" s="3"/>
      <c r="E18408" s="3" t="s">
        <v>10</v>
      </c>
      <c r="F18408" s="3"/>
      <c r="G18408" s="3" t="s">
        <v>17918</v>
      </c>
      <c r="H18408" s="3"/>
      <c r="I18408" s="3"/>
    </row>
    <row r="18409" spans="1:9" x14ac:dyDescent="0.25">
      <c r="A18409" s="3"/>
      <c r="B18409" s="3"/>
      <c r="C18409" s="3"/>
      <c r="D18409" s="3"/>
      <c r="E18409" s="3" t="s">
        <v>10</v>
      </c>
      <c r="F18409" s="3"/>
      <c r="G18409" s="3" t="s">
        <v>17919</v>
      </c>
      <c r="H18409" s="3"/>
      <c r="I18409" s="3"/>
    </row>
    <row r="18410" spans="1:9" x14ac:dyDescent="0.25">
      <c r="A18410" s="3"/>
      <c r="B18410" s="3"/>
      <c r="C18410" s="3"/>
      <c r="D18410" s="3"/>
      <c r="E18410" s="3" t="s">
        <v>10</v>
      </c>
      <c r="F18410" s="3" t="s">
        <v>206</v>
      </c>
      <c r="G18410" s="3" t="s">
        <v>17928</v>
      </c>
      <c r="H18410" s="3"/>
      <c r="I18410" s="3"/>
    </row>
    <row r="18411" spans="1:9" x14ac:dyDescent="0.25">
      <c r="A18411" s="3"/>
      <c r="B18411" s="3"/>
      <c r="C18411" s="3"/>
      <c r="D18411" s="3"/>
      <c r="E18411" s="3" t="s">
        <v>10</v>
      </c>
      <c r="F18411" s="3"/>
      <c r="G18411" s="3" t="s">
        <v>17929</v>
      </c>
      <c r="H18411" s="3"/>
      <c r="I18411" s="3"/>
    </row>
    <row r="18412" spans="1:9" x14ac:dyDescent="0.25">
      <c r="A18412" s="3"/>
      <c r="B18412" s="3"/>
      <c r="C18412" s="3"/>
      <c r="D18412" s="3"/>
      <c r="E18412" s="3" t="s">
        <v>10</v>
      </c>
      <c r="F18412" s="3"/>
      <c r="G18412" s="3" t="s">
        <v>17930</v>
      </c>
      <c r="H18412" s="3"/>
      <c r="I18412" s="3"/>
    </row>
    <row r="18413" spans="1:9" x14ac:dyDescent="0.25">
      <c r="A18413" s="3"/>
      <c r="B18413" s="3"/>
      <c r="C18413" s="3"/>
      <c r="D18413" s="3"/>
      <c r="E18413" s="3" t="s">
        <v>10</v>
      </c>
      <c r="F18413" s="3"/>
      <c r="G18413" s="3" t="s">
        <v>17931</v>
      </c>
      <c r="H18413" s="3"/>
      <c r="I18413" s="3"/>
    </row>
    <row r="18414" spans="1:9" x14ac:dyDescent="0.25">
      <c r="A18414" s="3"/>
      <c r="B18414" s="3"/>
      <c r="C18414" s="3"/>
      <c r="D18414" s="3"/>
      <c r="E18414" s="3" t="s">
        <v>10</v>
      </c>
      <c r="F18414" s="3"/>
      <c r="G18414" s="3" t="s">
        <v>17918</v>
      </c>
      <c r="H18414" s="3"/>
      <c r="I18414" s="3"/>
    </row>
    <row r="18415" spans="1:9" x14ac:dyDescent="0.25">
      <c r="A18415" s="3"/>
      <c r="B18415" s="3"/>
      <c r="C18415" s="3"/>
      <c r="D18415" s="3"/>
      <c r="E18415" s="3" t="s">
        <v>10</v>
      </c>
      <c r="F18415" s="3"/>
      <c r="G18415" s="3" t="s">
        <v>17919</v>
      </c>
      <c r="H18415" s="3"/>
      <c r="I18415" s="3"/>
    </row>
    <row r="18416" spans="1:9" x14ac:dyDescent="0.25">
      <c r="A18416" s="3">
        <v>959</v>
      </c>
      <c r="B18416" s="3" t="s">
        <v>17932</v>
      </c>
      <c r="C18416" s="3"/>
      <c r="D18416" s="3" t="s">
        <v>3</v>
      </c>
      <c r="E18416" s="3" t="s">
        <v>10</v>
      </c>
      <c r="F18416" s="3" t="s">
        <v>193</v>
      </c>
      <c r="G18416" s="3" t="s">
        <v>17932</v>
      </c>
      <c r="H18416" s="3"/>
      <c r="I18416" s="3"/>
    </row>
    <row r="18417" spans="1:9" x14ac:dyDescent="0.25">
      <c r="A18417" s="3"/>
      <c r="B18417" s="3"/>
      <c r="C18417" s="3"/>
      <c r="D18417" s="3"/>
      <c r="E18417" s="3" t="s">
        <v>10</v>
      </c>
      <c r="F18417" s="3"/>
      <c r="G18417" s="3" t="s">
        <v>17933</v>
      </c>
      <c r="H18417" s="3"/>
      <c r="I18417" s="3"/>
    </row>
    <row r="18418" spans="1:9" x14ac:dyDescent="0.25">
      <c r="A18418" s="3"/>
      <c r="B18418" s="3"/>
      <c r="C18418" s="3"/>
      <c r="D18418" s="3"/>
      <c r="E18418" s="3" t="s">
        <v>10</v>
      </c>
      <c r="F18418" s="3"/>
      <c r="G18418" s="3" t="s">
        <v>17934</v>
      </c>
      <c r="H18418" s="3"/>
      <c r="I18418" s="3"/>
    </row>
    <row r="18419" spans="1:9" x14ac:dyDescent="0.25">
      <c r="A18419" s="3"/>
      <c r="B18419" s="3"/>
      <c r="C18419" s="3"/>
      <c r="D18419" s="3"/>
      <c r="E18419" s="3" t="s">
        <v>10</v>
      </c>
      <c r="F18419" s="3"/>
      <c r="G18419" s="3" t="s">
        <v>17935</v>
      </c>
      <c r="H18419" s="3"/>
      <c r="I18419" s="3"/>
    </row>
    <row r="18420" spans="1:9" x14ac:dyDescent="0.25">
      <c r="A18420" s="3"/>
      <c r="B18420" s="3"/>
      <c r="C18420" s="3"/>
      <c r="D18420" s="3"/>
      <c r="E18420" s="3" t="s">
        <v>16</v>
      </c>
      <c r="F18420" s="3" t="s">
        <v>193</v>
      </c>
      <c r="G18420" s="3" t="s">
        <v>17936</v>
      </c>
      <c r="H18420" s="3"/>
      <c r="I18420" s="3"/>
    </row>
    <row r="18421" spans="1:9" x14ac:dyDescent="0.25">
      <c r="A18421" s="3"/>
      <c r="B18421" s="3"/>
      <c r="C18421" s="3"/>
      <c r="D18421" s="3"/>
      <c r="E18421" s="3" t="s">
        <v>16</v>
      </c>
      <c r="F18421" s="3"/>
      <c r="G18421" s="3" t="s">
        <v>17937</v>
      </c>
      <c r="H18421" s="3"/>
      <c r="I18421" s="3"/>
    </row>
    <row r="18422" spans="1:9" x14ac:dyDescent="0.25">
      <c r="A18422" s="3"/>
      <c r="B18422" s="3"/>
      <c r="C18422" s="3"/>
      <c r="D18422" s="3"/>
      <c r="E18422" s="3" t="s">
        <v>10</v>
      </c>
      <c r="F18422" s="3" t="s">
        <v>201</v>
      </c>
      <c r="G18422" s="3" t="s">
        <v>17938</v>
      </c>
      <c r="H18422" s="3"/>
      <c r="I18422" s="3"/>
    </row>
    <row r="18423" spans="1:9" x14ac:dyDescent="0.25">
      <c r="A18423" s="3"/>
      <c r="B18423" s="3"/>
      <c r="C18423" s="3"/>
      <c r="D18423" s="3"/>
      <c r="E18423" s="3" t="s">
        <v>10</v>
      </c>
      <c r="F18423" s="3"/>
      <c r="G18423" s="3" t="s">
        <v>17939</v>
      </c>
      <c r="H18423" s="3"/>
      <c r="I18423" s="3"/>
    </row>
    <row r="18424" spans="1:9" x14ac:dyDescent="0.25">
      <c r="A18424" s="3"/>
      <c r="B18424" s="3"/>
      <c r="C18424" s="3"/>
      <c r="D18424" s="3"/>
      <c r="E18424" s="3" t="s">
        <v>10</v>
      </c>
      <c r="F18424" s="3"/>
      <c r="G18424" s="3" t="s">
        <v>17940</v>
      </c>
      <c r="H18424" s="3"/>
      <c r="I18424" s="3"/>
    </row>
    <row r="18425" spans="1:9" x14ac:dyDescent="0.25">
      <c r="A18425" s="3"/>
      <c r="B18425" s="3"/>
      <c r="C18425" s="3"/>
      <c r="D18425" s="3"/>
      <c r="E18425" s="3" t="s">
        <v>10</v>
      </c>
      <c r="F18425" s="3"/>
      <c r="G18425" s="3" t="s">
        <v>17941</v>
      </c>
      <c r="H18425" s="3"/>
      <c r="I18425" s="3"/>
    </row>
    <row r="18426" spans="1:9" x14ac:dyDescent="0.25">
      <c r="A18426" s="3"/>
      <c r="B18426" s="3"/>
      <c r="C18426" s="3"/>
      <c r="D18426" s="3"/>
      <c r="E18426" s="3" t="s">
        <v>10</v>
      </c>
      <c r="F18426" s="3" t="s">
        <v>206</v>
      </c>
      <c r="G18426" s="3" t="s">
        <v>17942</v>
      </c>
      <c r="H18426" s="3"/>
      <c r="I18426" s="3"/>
    </row>
    <row r="18427" spans="1:9" x14ac:dyDescent="0.25">
      <c r="A18427" s="3"/>
      <c r="B18427" s="3"/>
      <c r="C18427" s="3"/>
      <c r="D18427" s="3"/>
      <c r="E18427" s="3" t="s">
        <v>10</v>
      </c>
      <c r="F18427" s="3"/>
      <c r="G18427" s="3" t="s">
        <v>17943</v>
      </c>
      <c r="H18427" s="3"/>
      <c r="I18427" s="3"/>
    </row>
    <row r="18428" spans="1:9" x14ac:dyDescent="0.25">
      <c r="A18428" s="3"/>
      <c r="B18428" s="3"/>
      <c r="C18428" s="3"/>
      <c r="D18428" s="3"/>
      <c r="E18428" s="3" t="s">
        <v>10</v>
      </c>
      <c r="F18428" s="3"/>
      <c r="G18428" s="3" t="s">
        <v>17944</v>
      </c>
      <c r="H18428" s="3"/>
      <c r="I18428" s="3"/>
    </row>
    <row r="18429" spans="1:9" x14ac:dyDescent="0.25">
      <c r="A18429" s="3"/>
      <c r="B18429" s="3"/>
      <c r="C18429" s="3"/>
      <c r="D18429" s="3"/>
      <c r="E18429" s="3" t="s">
        <v>10</v>
      </c>
      <c r="F18429" s="3"/>
      <c r="G18429" s="3" t="s">
        <v>17945</v>
      </c>
      <c r="H18429" s="3"/>
      <c r="I18429" s="3"/>
    </row>
    <row r="18430" spans="1:9" x14ac:dyDescent="0.25">
      <c r="A18430" s="3"/>
      <c r="B18430" s="3"/>
      <c r="C18430" s="3"/>
      <c r="D18430" s="3"/>
      <c r="E18430" s="3" t="s">
        <v>10</v>
      </c>
      <c r="F18430" s="3" t="s">
        <v>321</v>
      </c>
      <c r="G18430" s="3" t="s">
        <v>17946</v>
      </c>
      <c r="H18430" s="3"/>
      <c r="I18430" s="3"/>
    </row>
    <row r="18431" spans="1:9" x14ac:dyDescent="0.25">
      <c r="A18431" s="3"/>
      <c r="B18431" s="3"/>
      <c r="C18431" s="3"/>
      <c r="D18431" s="3"/>
      <c r="E18431" s="3" t="s">
        <v>10</v>
      </c>
      <c r="F18431" s="3"/>
      <c r="G18431" s="3" t="s">
        <v>17947</v>
      </c>
      <c r="H18431" s="3"/>
      <c r="I18431" s="3"/>
    </row>
    <row r="18432" spans="1:9" x14ac:dyDescent="0.25">
      <c r="A18432" s="3"/>
      <c r="B18432" s="3"/>
      <c r="C18432" s="3"/>
      <c r="D18432" s="3"/>
      <c r="E18432" s="3" t="s">
        <v>10</v>
      </c>
      <c r="F18432" s="3"/>
      <c r="G18432" s="3" t="s">
        <v>17948</v>
      </c>
      <c r="H18432" s="3"/>
      <c r="I18432" s="3"/>
    </row>
    <row r="18433" spans="1:9" x14ac:dyDescent="0.25">
      <c r="A18433" s="3"/>
      <c r="B18433" s="3"/>
      <c r="C18433" s="3"/>
      <c r="D18433" s="3"/>
      <c r="E18433" s="3" t="s">
        <v>10</v>
      </c>
      <c r="F18433" s="3"/>
      <c r="G18433" s="3" t="s">
        <v>17949</v>
      </c>
      <c r="H18433" s="3"/>
      <c r="I18433" s="3"/>
    </row>
    <row r="18434" spans="1:9" x14ac:dyDescent="0.25">
      <c r="A18434" s="3"/>
      <c r="B18434" s="3"/>
      <c r="C18434" s="3"/>
      <c r="D18434" s="3"/>
      <c r="E18434" s="3" t="s">
        <v>10</v>
      </c>
      <c r="F18434" s="3" t="s">
        <v>612</v>
      </c>
      <c r="G18434" s="3" t="s">
        <v>17950</v>
      </c>
      <c r="H18434" s="3"/>
      <c r="I18434" s="3"/>
    </row>
    <row r="18435" spans="1:9" x14ac:dyDescent="0.25">
      <c r="A18435" s="3"/>
      <c r="B18435" s="3"/>
      <c r="C18435" s="3"/>
      <c r="D18435" s="3"/>
      <c r="E18435" s="3" t="s">
        <v>10</v>
      </c>
      <c r="F18435" s="3"/>
      <c r="G18435" s="3" t="s">
        <v>17951</v>
      </c>
      <c r="H18435" s="3"/>
      <c r="I18435" s="3"/>
    </row>
    <row r="18436" spans="1:9" x14ac:dyDescent="0.25">
      <c r="A18436" s="3"/>
      <c r="B18436" s="3"/>
      <c r="C18436" s="3"/>
      <c r="D18436" s="3"/>
      <c r="E18436" s="3" t="s">
        <v>10</v>
      </c>
      <c r="F18436" s="3"/>
      <c r="G18436" s="3" t="s">
        <v>17952</v>
      </c>
      <c r="H18436" s="3"/>
      <c r="I18436" s="3"/>
    </row>
    <row r="18437" spans="1:9" x14ac:dyDescent="0.25">
      <c r="A18437" s="3"/>
      <c r="B18437" s="3"/>
      <c r="C18437" s="3"/>
      <c r="D18437" s="3"/>
      <c r="E18437" s="3" t="s">
        <v>10</v>
      </c>
      <c r="F18437" s="3"/>
      <c r="G18437" s="3" t="s">
        <v>17953</v>
      </c>
      <c r="H18437" s="3"/>
      <c r="I18437" s="3"/>
    </row>
    <row r="18438" spans="1:9" x14ac:dyDescent="0.25">
      <c r="A18438" s="3"/>
      <c r="B18438" s="3"/>
      <c r="C18438" s="3"/>
      <c r="D18438" s="3"/>
      <c r="E18438" s="3" t="s">
        <v>10</v>
      </c>
      <c r="F18438" s="3" t="s">
        <v>615</v>
      </c>
      <c r="G18438" s="3" t="s">
        <v>17954</v>
      </c>
      <c r="H18438" s="3"/>
      <c r="I18438" s="3"/>
    </row>
    <row r="18439" spans="1:9" x14ac:dyDescent="0.25">
      <c r="A18439" s="3"/>
      <c r="B18439" s="3"/>
      <c r="C18439" s="3"/>
      <c r="D18439" s="3"/>
      <c r="E18439" s="3" t="s">
        <v>10</v>
      </c>
      <c r="F18439" s="3"/>
      <c r="G18439" s="3" t="s">
        <v>17955</v>
      </c>
      <c r="H18439" s="3"/>
      <c r="I18439" s="3"/>
    </row>
    <row r="18440" spans="1:9" x14ac:dyDescent="0.25">
      <c r="A18440" s="3"/>
      <c r="B18440" s="3"/>
      <c r="C18440" s="3"/>
      <c r="D18440" s="3"/>
      <c r="E18440" s="3" t="s">
        <v>10</v>
      </c>
      <c r="F18440" s="3"/>
      <c r="G18440" s="3" t="s">
        <v>17956</v>
      </c>
      <c r="H18440" s="3"/>
      <c r="I18440" s="3"/>
    </row>
    <row r="18441" spans="1:9" x14ac:dyDescent="0.25">
      <c r="A18441" s="3"/>
      <c r="B18441" s="3"/>
      <c r="C18441" s="3"/>
      <c r="D18441" s="3"/>
      <c r="E18441" s="3" t="s">
        <v>10</v>
      </c>
      <c r="F18441" s="3"/>
      <c r="G18441" s="3" t="s">
        <v>17957</v>
      </c>
      <c r="H18441" s="3"/>
      <c r="I18441" s="3"/>
    </row>
    <row r="18442" spans="1:9" x14ac:dyDescent="0.25">
      <c r="A18442" s="3">
        <v>960</v>
      </c>
      <c r="B18442" s="3" t="s">
        <v>17958</v>
      </c>
      <c r="C18442" s="3"/>
      <c r="D18442" s="3" t="s">
        <v>3</v>
      </c>
      <c r="E18442" s="3" t="s">
        <v>10</v>
      </c>
      <c r="F18442" s="3" t="s">
        <v>193</v>
      </c>
      <c r="G18442" s="3" t="s">
        <v>17958</v>
      </c>
      <c r="H18442" s="3"/>
      <c r="I18442" s="3"/>
    </row>
    <row r="18443" spans="1:9" x14ac:dyDescent="0.25">
      <c r="A18443" s="3"/>
      <c r="B18443" s="3"/>
      <c r="C18443" s="3"/>
      <c r="D18443" s="3"/>
      <c r="E18443" s="3" t="s">
        <v>10</v>
      </c>
      <c r="F18443" s="3"/>
      <c r="G18443" s="3" t="s">
        <v>17959</v>
      </c>
      <c r="H18443" s="3"/>
      <c r="I18443" s="3"/>
    </row>
    <row r="18444" spans="1:9" x14ac:dyDescent="0.25">
      <c r="A18444" s="3"/>
      <c r="B18444" s="3"/>
      <c r="C18444" s="3"/>
      <c r="D18444" s="3"/>
      <c r="E18444" s="3" t="s">
        <v>10</v>
      </c>
      <c r="F18444" s="3"/>
      <c r="G18444" s="3" t="s">
        <v>17960</v>
      </c>
      <c r="H18444" s="3"/>
      <c r="I18444" s="3"/>
    </row>
    <row r="18445" spans="1:9" x14ac:dyDescent="0.25">
      <c r="A18445" s="3"/>
      <c r="B18445" s="3"/>
      <c r="C18445" s="3"/>
      <c r="D18445" s="3"/>
      <c r="E18445" s="3" t="s">
        <v>10</v>
      </c>
      <c r="F18445" s="3"/>
      <c r="G18445" s="3" t="s">
        <v>17959</v>
      </c>
      <c r="H18445" s="3"/>
      <c r="I18445" s="3"/>
    </row>
    <row r="18446" spans="1:9" x14ac:dyDescent="0.25">
      <c r="A18446" s="3"/>
      <c r="B18446" s="3"/>
      <c r="C18446" s="3"/>
      <c r="D18446" s="3"/>
      <c r="E18446" s="3" t="s">
        <v>16</v>
      </c>
      <c r="F18446" s="3" t="s">
        <v>193</v>
      </c>
      <c r="G18446" s="3" t="s">
        <v>17961</v>
      </c>
      <c r="H18446" s="3"/>
      <c r="I18446" s="3"/>
    </row>
    <row r="18447" spans="1:9" x14ac:dyDescent="0.25">
      <c r="A18447" s="3"/>
      <c r="B18447" s="3"/>
      <c r="C18447" s="3"/>
      <c r="D18447" s="3"/>
      <c r="E18447" s="3" t="s">
        <v>16</v>
      </c>
      <c r="F18447" s="3"/>
      <c r="G18447" s="3" t="s">
        <v>17962</v>
      </c>
      <c r="H18447" s="3"/>
      <c r="I18447" s="3"/>
    </row>
    <row r="18448" spans="1:9" x14ac:dyDescent="0.25">
      <c r="A18448" s="3"/>
      <c r="B18448" s="3"/>
      <c r="C18448" s="3"/>
      <c r="D18448" s="3"/>
      <c r="E18448" s="3" t="s">
        <v>16</v>
      </c>
      <c r="F18448" s="3"/>
      <c r="G18448" s="3" t="s">
        <v>17963</v>
      </c>
      <c r="H18448" s="3"/>
      <c r="I18448" s="3"/>
    </row>
    <row r="18449" spans="1:9" x14ac:dyDescent="0.25">
      <c r="A18449" s="3"/>
      <c r="B18449" s="3"/>
      <c r="C18449" s="3"/>
      <c r="D18449" s="3"/>
      <c r="E18449" s="3" t="s">
        <v>16</v>
      </c>
      <c r="F18449" s="3"/>
      <c r="G18449" s="3" t="s">
        <v>17964</v>
      </c>
      <c r="H18449" s="3"/>
      <c r="I18449" s="3"/>
    </row>
    <row r="18450" spans="1:9" x14ac:dyDescent="0.25">
      <c r="A18450" s="3"/>
      <c r="B18450" s="3"/>
      <c r="C18450" s="3"/>
      <c r="D18450" s="3"/>
      <c r="E18450" s="3" t="s">
        <v>16</v>
      </c>
      <c r="F18450" s="3"/>
      <c r="G18450" s="3" t="s">
        <v>17965</v>
      </c>
      <c r="H18450" s="3"/>
      <c r="I18450" s="3"/>
    </row>
    <row r="18451" spans="1:9" x14ac:dyDescent="0.25">
      <c r="A18451" s="3"/>
      <c r="B18451" s="3"/>
      <c r="C18451" s="3"/>
      <c r="D18451" s="3"/>
      <c r="E18451" s="3" t="s">
        <v>10</v>
      </c>
      <c r="F18451" s="3" t="s">
        <v>201</v>
      </c>
      <c r="G18451" s="3" t="s">
        <v>17966</v>
      </c>
      <c r="H18451" s="3"/>
      <c r="I18451" s="3"/>
    </row>
    <row r="18452" spans="1:9" x14ac:dyDescent="0.25">
      <c r="A18452" s="3"/>
      <c r="B18452" s="3"/>
      <c r="C18452" s="3"/>
      <c r="D18452" s="3"/>
      <c r="E18452" s="3" t="s">
        <v>10</v>
      </c>
      <c r="F18452" s="3"/>
      <c r="G18452" s="3" t="s">
        <v>17967</v>
      </c>
      <c r="H18452" s="3"/>
      <c r="I18452" s="3"/>
    </row>
    <row r="18453" spans="1:9" x14ac:dyDescent="0.25">
      <c r="A18453" s="3"/>
      <c r="B18453" s="3"/>
      <c r="C18453" s="3"/>
      <c r="D18453" s="3"/>
      <c r="E18453" s="3" t="s">
        <v>10</v>
      </c>
      <c r="F18453" s="3"/>
      <c r="G18453" s="3" t="s">
        <v>17968</v>
      </c>
      <c r="H18453" s="3"/>
      <c r="I18453" s="3"/>
    </row>
    <row r="18454" spans="1:9" x14ac:dyDescent="0.25">
      <c r="A18454" s="3"/>
      <c r="B18454" s="3"/>
      <c r="C18454" s="3"/>
      <c r="D18454" s="3"/>
      <c r="E18454" s="3" t="s">
        <v>10</v>
      </c>
      <c r="F18454" s="3"/>
      <c r="G18454" s="3" t="s">
        <v>17967</v>
      </c>
      <c r="H18454" s="3"/>
      <c r="I18454" s="3"/>
    </row>
    <row r="18455" spans="1:9" x14ac:dyDescent="0.25">
      <c r="A18455" s="3"/>
      <c r="B18455" s="3"/>
      <c r="C18455" s="3"/>
      <c r="D18455" s="3"/>
      <c r="E18455" s="3" t="s">
        <v>10</v>
      </c>
      <c r="F18455" s="3" t="s">
        <v>206</v>
      </c>
      <c r="G18455" s="3" t="s">
        <v>17969</v>
      </c>
      <c r="H18455" s="3"/>
      <c r="I18455" s="3"/>
    </row>
    <row r="18456" spans="1:9" x14ac:dyDescent="0.25">
      <c r="A18456" s="3"/>
      <c r="B18456" s="3"/>
      <c r="C18456" s="3"/>
      <c r="D18456" s="3"/>
      <c r="E18456" s="3" t="s">
        <v>10</v>
      </c>
      <c r="F18456" s="3"/>
      <c r="G18456" s="3" t="s">
        <v>17970</v>
      </c>
      <c r="H18456" s="3"/>
      <c r="I18456" s="3"/>
    </row>
    <row r="18457" spans="1:9" x14ac:dyDescent="0.25">
      <c r="A18457" s="3"/>
      <c r="B18457" s="3"/>
      <c r="C18457" s="3"/>
      <c r="D18457" s="3"/>
      <c r="E18457" s="3" t="s">
        <v>10</v>
      </c>
      <c r="F18457" s="3"/>
      <c r="G18457" s="3" t="s">
        <v>17971</v>
      </c>
      <c r="H18457" s="3"/>
      <c r="I18457" s="3"/>
    </row>
    <row r="18458" spans="1:9" x14ac:dyDescent="0.25">
      <c r="A18458" s="3"/>
      <c r="B18458" s="3"/>
      <c r="C18458" s="3"/>
      <c r="D18458" s="3"/>
      <c r="E18458" s="3" t="s">
        <v>10</v>
      </c>
      <c r="F18458" s="3"/>
      <c r="G18458" s="3" t="s">
        <v>17970</v>
      </c>
      <c r="H18458" s="3"/>
      <c r="I18458" s="3"/>
    </row>
    <row r="18459" spans="1:9" x14ac:dyDescent="0.25">
      <c r="A18459" s="3"/>
      <c r="B18459" s="3"/>
      <c r="C18459" s="3"/>
      <c r="D18459" s="3"/>
      <c r="E18459" s="3" t="s">
        <v>10</v>
      </c>
      <c r="F18459" s="3" t="s">
        <v>321</v>
      </c>
      <c r="G18459" s="3" t="s">
        <v>17972</v>
      </c>
      <c r="H18459" s="3"/>
      <c r="I18459" s="3"/>
    </row>
    <row r="18460" spans="1:9" x14ac:dyDescent="0.25">
      <c r="A18460" s="3"/>
      <c r="B18460" s="3"/>
      <c r="C18460" s="3"/>
      <c r="D18460" s="3"/>
      <c r="E18460" s="3" t="s">
        <v>10</v>
      </c>
      <c r="F18460" s="3"/>
      <c r="G18460" s="3" t="s">
        <v>17973</v>
      </c>
      <c r="H18460" s="3"/>
      <c r="I18460" s="3"/>
    </row>
    <row r="18461" spans="1:9" x14ac:dyDescent="0.25">
      <c r="A18461" s="3"/>
      <c r="B18461" s="3"/>
      <c r="C18461" s="3"/>
      <c r="D18461" s="3"/>
      <c r="E18461" s="3" t="s">
        <v>10</v>
      </c>
      <c r="F18461" s="3"/>
      <c r="G18461" s="3" t="s">
        <v>17974</v>
      </c>
      <c r="H18461" s="3"/>
      <c r="I18461" s="3"/>
    </row>
    <row r="18462" spans="1:9" x14ac:dyDescent="0.25">
      <c r="A18462" s="3"/>
      <c r="B18462" s="3"/>
      <c r="C18462" s="3"/>
      <c r="D18462" s="3"/>
      <c r="E18462" s="3" t="s">
        <v>10</v>
      </c>
      <c r="F18462" s="3"/>
      <c r="G18462" s="3" t="s">
        <v>17973</v>
      </c>
      <c r="H18462" s="3"/>
      <c r="I18462" s="3"/>
    </row>
    <row r="18463" spans="1:9" x14ac:dyDescent="0.25">
      <c r="A18463" s="3"/>
      <c r="B18463" s="3"/>
      <c r="C18463" s="3"/>
      <c r="D18463" s="3"/>
      <c r="E18463" s="3" t="s">
        <v>10</v>
      </c>
      <c r="F18463" s="3" t="s">
        <v>612</v>
      </c>
      <c r="G18463" s="3" t="s">
        <v>17975</v>
      </c>
      <c r="H18463" s="3"/>
      <c r="I18463" s="3"/>
    </row>
    <row r="18464" spans="1:9" x14ac:dyDescent="0.25">
      <c r="A18464" s="3"/>
      <c r="B18464" s="3"/>
      <c r="C18464" s="3"/>
      <c r="D18464" s="3"/>
      <c r="E18464" s="3" t="s">
        <v>10</v>
      </c>
      <c r="F18464" s="3"/>
      <c r="G18464" s="3" t="s">
        <v>17976</v>
      </c>
      <c r="H18464" s="3"/>
      <c r="I18464" s="3"/>
    </row>
    <row r="18465" spans="1:9" x14ac:dyDescent="0.25">
      <c r="A18465" s="3"/>
      <c r="B18465" s="3"/>
      <c r="C18465" s="3"/>
      <c r="D18465" s="3"/>
      <c r="E18465" s="3" t="s">
        <v>10</v>
      </c>
      <c r="F18465" s="3"/>
      <c r="G18465" s="3" t="s">
        <v>17977</v>
      </c>
      <c r="H18465" s="3"/>
      <c r="I18465" s="3"/>
    </row>
    <row r="18466" spans="1:9" x14ac:dyDescent="0.25">
      <c r="A18466" s="3"/>
      <c r="B18466" s="3"/>
      <c r="C18466" s="3"/>
      <c r="D18466" s="3"/>
      <c r="E18466" s="3" t="s">
        <v>10</v>
      </c>
      <c r="F18466" s="3"/>
      <c r="G18466" s="3" t="s">
        <v>17976</v>
      </c>
      <c r="H18466" s="3"/>
      <c r="I18466" s="3"/>
    </row>
    <row r="18467" spans="1:9" x14ac:dyDescent="0.25">
      <c r="A18467" s="3"/>
      <c r="B18467" s="3"/>
      <c r="C18467" s="3"/>
      <c r="D18467" s="3"/>
      <c r="E18467" s="3" t="s">
        <v>10</v>
      </c>
      <c r="F18467" s="3" t="s">
        <v>615</v>
      </c>
      <c r="G18467" s="3" t="s">
        <v>17978</v>
      </c>
      <c r="H18467" s="3"/>
      <c r="I18467" s="3"/>
    </row>
    <row r="18468" spans="1:9" x14ac:dyDescent="0.25">
      <c r="A18468" s="3"/>
      <c r="B18468" s="3"/>
      <c r="C18468" s="3"/>
      <c r="D18468" s="3"/>
      <c r="E18468" s="3" t="s">
        <v>10</v>
      </c>
      <c r="F18468" s="3"/>
      <c r="G18468" s="3" t="s">
        <v>17979</v>
      </c>
      <c r="H18468" s="3"/>
      <c r="I18468" s="3"/>
    </row>
    <row r="18469" spans="1:9" x14ac:dyDescent="0.25">
      <c r="A18469" s="3"/>
      <c r="B18469" s="3"/>
      <c r="C18469" s="3"/>
      <c r="D18469" s="3"/>
      <c r="E18469" s="3" t="s">
        <v>10</v>
      </c>
      <c r="F18469" s="3"/>
      <c r="G18469" s="3" t="s">
        <v>17980</v>
      </c>
      <c r="H18469" s="3"/>
      <c r="I18469" s="3"/>
    </row>
    <row r="18470" spans="1:9" x14ac:dyDescent="0.25">
      <c r="A18470" s="3"/>
      <c r="B18470" s="3"/>
      <c r="C18470" s="3"/>
      <c r="D18470" s="3"/>
      <c r="E18470" s="3" t="s">
        <v>10</v>
      </c>
      <c r="F18470" s="3"/>
      <c r="G18470" s="3" t="s">
        <v>17979</v>
      </c>
      <c r="H18470" s="3"/>
      <c r="I18470" s="3"/>
    </row>
    <row r="18471" spans="1:9" x14ac:dyDescent="0.25">
      <c r="A18471" s="3"/>
      <c r="B18471" s="3"/>
      <c r="C18471" s="3"/>
      <c r="D18471" s="3"/>
      <c r="E18471" s="3" t="s">
        <v>10</v>
      </c>
      <c r="F18471" s="3" t="s">
        <v>3218</v>
      </c>
      <c r="G18471" s="3" t="s">
        <v>17981</v>
      </c>
      <c r="H18471" s="3"/>
      <c r="I18471" s="3"/>
    </row>
    <row r="18472" spans="1:9" x14ac:dyDescent="0.25">
      <c r="A18472" s="3"/>
      <c r="B18472" s="3"/>
      <c r="C18472" s="3"/>
      <c r="D18472" s="3"/>
      <c r="E18472" s="3" t="s">
        <v>10</v>
      </c>
      <c r="F18472" s="3"/>
      <c r="G18472" s="3" t="s">
        <v>17982</v>
      </c>
      <c r="H18472" s="3"/>
      <c r="I18472" s="3"/>
    </row>
    <row r="18473" spans="1:9" x14ac:dyDescent="0.25">
      <c r="A18473" s="3"/>
      <c r="B18473" s="3"/>
      <c r="C18473" s="3"/>
      <c r="D18473" s="3"/>
      <c r="E18473" s="3" t="s">
        <v>10</v>
      </c>
      <c r="F18473" s="3"/>
      <c r="G18473" s="3" t="s">
        <v>17983</v>
      </c>
      <c r="H18473" s="3"/>
      <c r="I18473" s="3"/>
    </row>
    <row r="18474" spans="1:9" x14ac:dyDescent="0.25">
      <c r="A18474" s="3"/>
      <c r="B18474" s="3"/>
      <c r="C18474" s="3"/>
      <c r="D18474" s="3"/>
      <c r="E18474" s="3" t="s">
        <v>10</v>
      </c>
      <c r="F18474" s="3"/>
      <c r="G18474" s="3" t="s">
        <v>17982</v>
      </c>
      <c r="H18474" s="3"/>
      <c r="I18474" s="3"/>
    </row>
    <row r="18475" spans="1:9" x14ac:dyDescent="0.25">
      <c r="A18475" s="3">
        <v>961</v>
      </c>
      <c r="B18475" s="3" t="s">
        <v>17984</v>
      </c>
      <c r="C18475" s="3"/>
      <c r="D18475" s="3" t="s">
        <v>3</v>
      </c>
      <c r="E18475" s="3" t="s">
        <v>16</v>
      </c>
      <c r="F18475" s="3" t="s">
        <v>193</v>
      </c>
      <c r="G18475" s="3" t="s">
        <v>17985</v>
      </c>
      <c r="H18475" s="3"/>
      <c r="I18475" s="3"/>
    </row>
    <row r="18476" spans="1:9" x14ac:dyDescent="0.25">
      <c r="A18476" s="3"/>
      <c r="B18476" s="3"/>
      <c r="C18476" s="3"/>
      <c r="D18476" s="3"/>
      <c r="E18476" s="3" t="s">
        <v>16</v>
      </c>
      <c r="F18476" s="3"/>
      <c r="G18476" s="3" t="s">
        <v>17986</v>
      </c>
      <c r="H18476" s="3"/>
      <c r="I18476" s="3"/>
    </row>
    <row r="18477" spans="1:9" x14ac:dyDescent="0.25">
      <c r="A18477" s="3"/>
      <c r="B18477" s="3"/>
      <c r="C18477" s="3"/>
      <c r="D18477" s="3"/>
      <c r="E18477" s="3" t="s">
        <v>16</v>
      </c>
      <c r="F18477" s="3"/>
      <c r="G18477" s="3" t="s">
        <v>17987</v>
      </c>
      <c r="H18477" s="3"/>
      <c r="I18477" s="3"/>
    </row>
    <row r="18478" spans="1:9" x14ac:dyDescent="0.25">
      <c r="A18478" s="3"/>
      <c r="B18478" s="3"/>
      <c r="C18478" s="3"/>
      <c r="D18478" s="3"/>
      <c r="E18478" s="3" t="s">
        <v>16</v>
      </c>
      <c r="F18478" s="3"/>
      <c r="G18478" s="3" t="s">
        <v>17988</v>
      </c>
      <c r="H18478" s="3"/>
      <c r="I18478" s="3"/>
    </row>
    <row r="18479" spans="1:9" x14ac:dyDescent="0.25">
      <c r="A18479" s="3"/>
      <c r="B18479" s="3"/>
      <c r="C18479" s="3"/>
      <c r="D18479" s="3"/>
      <c r="E18479" s="3" t="s">
        <v>10</v>
      </c>
      <c r="F18479" s="3" t="s">
        <v>193</v>
      </c>
      <c r="G18479" s="3" t="s">
        <v>17984</v>
      </c>
      <c r="H18479" s="3"/>
      <c r="I18479" s="3"/>
    </row>
    <row r="18480" spans="1:9" x14ac:dyDescent="0.25">
      <c r="A18480" s="3"/>
      <c r="B18480" s="3"/>
      <c r="C18480" s="3"/>
      <c r="D18480" s="3"/>
      <c r="E18480" s="3" t="s">
        <v>10</v>
      </c>
      <c r="F18480" s="3"/>
      <c r="G18480" s="3" t="s">
        <v>17989</v>
      </c>
      <c r="H18480" s="3"/>
      <c r="I18480" s="3"/>
    </row>
    <row r="18481" spans="1:9" x14ac:dyDescent="0.25">
      <c r="A18481" s="3"/>
      <c r="B18481" s="3"/>
      <c r="C18481" s="3"/>
      <c r="D18481" s="3"/>
      <c r="E18481" s="3" t="s">
        <v>10</v>
      </c>
      <c r="F18481" s="3"/>
      <c r="G18481" s="3" t="s">
        <v>17990</v>
      </c>
      <c r="H18481" s="3"/>
      <c r="I18481" s="3"/>
    </row>
    <row r="18482" spans="1:9" x14ac:dyDescent="0.25">
      <c r="A18482" s="3"/>
      <c r="B18482" s="3"/>
      <c r="C18482" s="3"/>
      <c r="D18482" s="3"/>
      <c r="E18482" s="3" t="s">
        <v>10</v>
      </c>
      <c r="F18482" s="3"/>
      <c r="G18482" s="3" t="s">
        <v>17991</v>
      </c>
      <c r="H18482" s="3"/>
      <c r="I18482" s="3"/>
    </row>
    <row r="18483" spans="1:9" x14ac:dyDescent="0.25">
      <c r="A18483" s="3"/>
      <c r="B18483" s="3"/>
      <c r="C18483" s="3"/>
      <c r="D18483" s="3"/>
      <c r="E18483" s="3" t="s">
        <v>10</v>
      </c>
      <c r="F18483" s="3" t="s">
        <v>201</v>
      </c>
      <c r="G18483" s="3" t="s">
        <v>17992</v>
      </c>
      <c r="H18483" s="3"/>
      <c r="I18483" s="3"/>
    </row>
    <row r="18484" spans="1:9" x14ac:dyDescent="0.25">
      <c r="A18484" s="3"/>
      <c r="B18484" s="3"/>
      <c r="C18484" s="3"/>
      <c r="D18484" s="3"/>
      <c r="E18484" s="3" t="s">
        <v>10</v>
      </c>
      <c r="F18484" s="3"/>
      <c r="G18484" s="3" t="s">
        <v>17993</v>
      </c>
      <c r="H18484" s="3"/>
      <c r="I18484" s="3"/>
    </row>
    <row r="18485" spans="1:9" x14ac:dyDescent="0.25">
      <c r="A18485" s="3"/>
      <c r="B18485" s="3"/>
      <c r="C18485" s="3"/>
      <c r="D18485" s="3"/>
      <c r="E18485" s="3" t="s">
        <v>10</v>
      </c>
      <c r="F18485" s="3"/>
      <c r="G18485" s="3" t="s">
        <v>17994</v>
      </c>
      <c r="H18485" s="3"/>
      <c r="I18485" s="3"/>
    </row>
    <row r="18486" spans="1:9" x14ac:dyDescent="0.25">
      <c r="A18486" s="3"/>
      <c r="B18486" s="3"/>
      <c r="C18486" s="3"/>
      <c r="D18486" s="3"/>
      <c r="E18486" s="3" t="s">
        <v>10</v>
      </c>
      <c r="F18486" s="3"/>
      <c r="G18486" s="3" t="s">
        <v>17995</v>
      </c>
      <c r="H18486" s="3"/>
      <c r="I18486" s="3"/>
    </row>
    <row r="18487" spans="1:9" x14ac:dyDescent="0.25">
      <c r="A18487" s="3"/>
      <c r="B18487" s="3"/>
      <c r="C18487" s="3"/>
      <c r="D18487" s="3"/>
      <c r="E18487" s="3" t="s">
        <v>10</v>
      </c>
      <c r="F18487" s="3" t="s">
        <v>206</v>
      </c>
      <c r="G18487" s="3" t="s">
        <v>17996</v>
      </c>
      <c r="H18487" s="3"/>
      <c r="I18487" s="3"/>
    </row>
    <row r="18488" spans="1:9" x14ac:dyDescent="0.25">
      <c r="A18488" s="3"/>
      <c r="B18488" s="3"/>
      <c r="C18488" s="3"/>
      <c r="D18488" s="3"/>
      <c r="E18488" s="3" t="s">
        <v>10</v>
      </c>
      <c r="F18488" s="3"/>
      <c r="G18488" s="3" t="s">
        <v>17997</v>
      </c>
      <c r="H18488" s="3"/>
      <c r="I18488" s="3"/>
    </row>
    <row r="18489" spans="1:9" x14ac:dyDescent="0.25">
      <c r="A18489" s="3"/>
      <c r="B18489" s="3"/>
      <c r="C18489" s="3"/>
      <c r="D18489" s="3"/>
      <c r="E18489" s="3" t="s">
        <v>10</v>
      </c>
      <c r="F18489" s="3"/>
      <c r="G18489" s="3" t="s">
        <v>17998</v>
      </c>
      <c r="H18489" s="3"/>
      <c r="I18489" s="3"/>
    </row>
    <row r="18490" spans="1:9" x14ac:dyDescent="0.25">
      <c r="A18490" s="3"/>
      <c r="B18490" s="3"/>
      <c r="C18490" s="3"/>
      <c r="D18490" s="3"/>
      <c r="E18490" s="3" t="s">
        <v>10</v>
      </c>
      <c r="F18490" s="3"/>
      <c r="G18490" s="3" t="s">
        <v>17999</v>
      </c>
      <c r="H18490" s="3"/>
      <c r="I18490" s="3"/>
    </row>
    <row r="18491" spans="1:9" x14ac:dyDescent="0.25">
      <c r="A18491" s="3"/>
      <c r="B18491" s="3"/>
      <c r="C18491" s="3"/>
      <c r="D18491" s="3"/>
      <c r="E18491" s="3" t="s">
        <v>10</v>
      </c>
      <c r="F18491" s="3" t="s">
        <v>321</v>
      </c>
      <c r="G18491" s="3" t="s">
        <v>18000</v>
      </c>
      <c r="H18491" s="3"/>
      <c r="I18491" s="3"/>
    </row>
    <row r="18492" spans="1:9" x14ac:dyDescent="0.25">
      <c r="A18492" s="3"/>
      <c r="B18492" s="3"/>
      <c r="C18492" s="3"/>
      <c r="D18492" s="3"/>
      <c r="E18492" s="3" t="s">
        <v>10</v>
      </c>
      <c r="F18492" s="3"/>
      <c r="G18492" s="3" t="s">
        <v>18001</v>
      </c>
      <c r="H18492" s="3"/>
      <c r="I18492" s="3"/>
    </row>
    <row r="18493" spans="1:9" x14ac:dyDescent="0.25">
      <c r="A18493" s="3"/>
      <c r="B18493" s="3"/>
      <c r="C18493" s="3"/>
      <c r="D18493" s="3"/>
      <c r="E18493" s="3" t="s">
        <v>10</v>
      </c>
      <c r="F18493" s="3"/>
      <c r="G18493" s="3" t="s">
        <v>18002</v>
      </c>
      <c r="H18493" s="3"/>
      <c r="I18493" s="3"/>
    </row>
    <row r="18494" spans="1:9" x14ac:dyDescent="0.25">
      <c r="A18494" s="3"/>
      <c r="B18494" s="3"/>
      <c r="C18494" s="3"/>
      <c r="D18494" s="3"/>
      <c r="E18494" s="3" t="s">
        <v>10</v>
      </c>
      <c r="F18494" s="3"/>
      <c r="G18494" s="3" t="s">
        <v>18003</v>
      </c>
      <c r="H18494" s="3"/>
      <c r="I18494" s="3"/>
    </row>
    <row r="18495" spans="1:9" x14ac:dyDescent="0.25">
      <c r="A18495" s="3">
        <v>962</v>
      </c>
      <c r="B18495" s="3" t="s">
        <v>18004</v>
      </c>
      <c r="C18495" s="3"/>
      <c r="D18495" s="3"/>
      <c r="E18495" s="3" t="s">
        <v>10</v>
      </c>
      <c r="F18495" s="3" t="s">
        <v>193</v>
      </c>
      <c r="G18495" s="3" t="s">
        <v>18005</v>
      </c>
      <c r="H18495" s="3"/>
      <c r="I18495" s="3"/>
    </row>
    <row r="18496" spans="1:9" x14ac:dyDescent="0.25">
      <c r="A18496" s="3"/>
      <c r="B18496" s="3"/>
      <c r="C18496" s="3"/>
      <c r="D18496" s="3"/>
      <c r="E18496" s="3" t="s">
        <v>10</v>
      </c>
      <c r="F18496" s="3"/>
      <c r="G18496" s="3" t="s">
        <v>18006</v>
      </c>
      <c r="H18496" s="3"/>
      <c r="I18496" s="3"/>
    </row>
    <row r="18497" spans="1:9" x14ac:dyDescent="0.25">
      <c r="A18497" s="3"/>
      <c r="B18497" s="3"/>
      <c r="C18497" s="3"/>
      <c r="D18497" s="3"/>
      <c r="E18497" s="3" t="s">
        <v>10</v>
      </c>
      <c r="F18497" s="3"/>
      <c r="G18497" s="3" t="s">
        <v>18007</v>
      </c>
      <c r="H18497" s="3"/>
      <c r="I18497" s="3"/>
    </row>
    <row r="18498" spans="1:9" x14ac:dyDescent="0.25">
      <c r="A18498" s="3"/>
      <c r="B18498" s="3"/>
      <c r="C18498" s="3"/>
      <c r="D18498" s="3"/>
      <c r="E18498" s="3" t="s">
        <v>10</v>
      </c>
      <c r="F18498" s="3"/>
      <c r="G18498" s="3" t="s">
        <v>18008</v>
      </c>
      <c r="H18498" s="3"/>
      <c r="I18498" s="3"/>
    </row>
    <row r="18499" spans="1:9" x14ac:dyDescent="0.25">
      <c r="A18499" s="3"/>
      <c r="B18499" s="3"/>
      <c r="C18499" s="3"/>
      <c r="D18499" s="3"/>
      <c r="E18499" s="3" t="s">
        <v>10</v>
      </c>
      <c r="F18499" s="3"/>
      <c r="G18499" s="3" t="s">
        <v>18009</v>
      </c>
      <c r="H18499" s="3"/>
      <c r="I18499" s="3"/>
    </row>
    <row r="18500" spans="1:9" x14ac:dyDescent="0.25">
      <c r="A18500" s="3"/>
      <c r="B18500" s="3"/>
      <c r="C18500" s="3"/>
      <c r="D18500" s="3"/>
      <c r="E18500" s="3" t="s">
        <v>10</v>
      </c>
      <c r="F18500" s="3"/>
      <c r="G18500" s="3" t="s">
        <v>18010</v>
      </c>
      <c r="H18500" s="3"/>
      <c r="I18500" s="3"/>
    </row>
    <row r="18501" spans="1:9" x14ac:dyDescent="0.25">
      <c r="A18501" s="3"/>
      <c r="B18501" s="3"/>
      <c r="C18501" s="3"/>
      <c r="D18501" s="3"/>
      <c r="E18501" s="3" t="s">
        <v>10</v>
      </c>
      <c r="F18501" s="3"/>
      <c r="G18501" s="3" t="s">
        <v>18011</v>
      </c>
      <c r="H18501" s="3"/>
      <c r="I18501" s="3"/>
    </row>
    <row r="18502" spans="1:9" x14ac:dyDescent="0.25">
      <c r="A18502" s="3"/>
      <c r="B18502" s="3"/>
      <c r="C18502" s="3"/>
      <c r="D18502" s="3"/>
      <c r="E18502" s="3" t="s">
        <v>10</v>
      </c>
      <c r="F18502" s="3"/>
      <c r="G18502" s="3" t="s">
        <v>18012</v>
      </c>
      <c r="H18502" s="3"/>
      <c r="I18502" s="3"/>
    </row>
    <row r="18503" spans="1:9" x14ac:dyDescent="0.25">
      <c r="A18503" s="3"/>
      <c r="B18503" s="3"/>
      <c r="C18503" s="3"/>
      <c r="D18503" s="3"/>
      <c r="E18503" s="3" t="s">
        <v>10</v>
      </c>
      <c r="F18503" s="3" t="s">
        <v>201</v>
      </c>
      <c r="G18503" s="3" t="s">
        <v>18013</v>
      </c>
      <c r="H18503" s="3"/>
      <c r="I18503" s="3"/>
    </row>
    <row r="18504" spans="1:9" x14ac:dyDescent="0.25">
      <c r="A18504" s="3"/>
      <c r="B18504" s="3"/>
      <c r="C18504" s="3"/>
      <c r="D18504" s="3"/>
      <c r="E18504" s="3" t="s">
        <v>10</v>
      </c>
      <c r="F18504" s="3"/>
      <c r="G18504" s="3" t="s">
        <v>18014</v>
      </c>
      <c r="H18504" s="3"/>
      <c r="I18504" s="3"/>
    </row>
    <row r="18505" spans="1:9" x14ac:dyDescent="0.25">
      <c r="A18505" s="3"/>
      <c r="B18505" s="3"/>
      <c r="C18505" s="3"/>
      <c r="D18505" s="3"/>
      <c r="E18505" s="3" t="s">
        <v>10</v>
      </c>
      <c r="F18505" s="3"/>
      <c r="G18505" s="3" t="s">
        <v>18015</v>
      </c>
      <c r="H18505" s="3"/>
      <c r="I18505" s="3"/>
    </row>
    <row r="18506" spans="1:9" x14ac:dyDescent="0.25">
      <c r="A18506" s="3"/>
      <c r="B18506" s="3"/>
      <c r="C18506" s="3"/>
      <c r="D18506" s="3"/>
      <c r="E18506" s="3" t="s">
        <v>10</v>
      </c>
      <c r="F18506" s="3"/>
      <c r="G18506" s="3" t="s">
        <v>18016</v>
      </c>
      <c r="H18506" s="3"/>
      <c r="I18506" s="3"/>
    </row>
    <row r="18507" spans="1:9" x14ac:dyDescent="0.25">
      <c r="A18507" s="3"/>
      <c r="B18507" s="3"/>
      <c r="C18507" s="3"/>
      <c r="D18507" s="3"/>
      <c r="E18507" s="3" t="s">
        <v>10</v>
      </c>
      <c r="F18507" s="3"/>
      <c r="G18507" s="3" t="s">
        <v>18017</v>
      </c>
      <c r="H18507" s="3"/>
      <c r="I18507" s="3"/>
    </row>
    <row r="18508" spans="1:9" x14ac:dyDescent="0.25">
      <c r="A18508" s="3"/>
      <c r="B18508" s="3"/>
      <c r="C18508" s="3"/>
      <c r="D18508" s="3"/>
      <c r="E18508" s="3" t="s">
        <v>10</v>
      </c>
      <c r="F18508" s="3"/>
      <c r="G18508" s="3" t="s">
        <v>18018</v>
      </c>
      <c r="H18508" s="3"/>
      <c r="I18508" s="3"/>
    </row>
    <row r="18509" spans="1:9" x14ac:dyDescent="0.25">
      <c r="A18509" s="3"/>
      <c r="B18509" s="3"/>
      <c r="C18509" s="3"/>
      <c r="D18509" s="3"/>
      <c r="E18509" s="3" t="s">
        <v>10</v>
      </c>
      <c r="F18509" s="3"/>
      <c r="G18509" s="3" t="s">
        <v>18019</v>
      </c>
      <c r="H18509" s="3"/>
      <c r="I18509" s="3"/>
    </row>
    <row r="18510" spans="1:9" x14ac:dyDescent="0.25">
      <c r="A18510" s="3"/>
      <c r="B18510" s="3"/>
      <c r="C18510" s="3"/>
      <c r="D18510" s="3"/>
      <c r="E18510" s="3" t="s">
        <v>10</v>
      </c>
      <c r="F18510" s="3"/>
      <c r="G18510" s="3" t="s">
        <v>18012</v>
      </c>
      <c r="H18510" s="3"/>
      <c r="I18510" s="3"/>
    </row>
    <row r="18511" spans="1:9" x14ac:dyDescent="0.25">
      <c r="A18511" s="3"/>
      <c r="B18511" s="3"/>
      <c r="C18511" s="3"/>
      <c r="D18511" s="3"/>
      <c r="E18511" s="3" t="s">
        <v>10</v>
      </c>
      <c r="F18511" s="3" t="s">
        <v>206</v>
      </c>
      <c r="G18511" s="3" t="s">
        <v>18020</v>
      </c>
      <c r="H18511" s="3"/>
      <c r="I18511" s="3"/>
    </row>
    <row r="18512" spans="1:9" x14ac:dyDescent="0.25">
      <c r="A18512" s="3"/>
      <c r="B18512" s="3"/>
      <c r="C18512" s="3"/>
      <c r="D18512" s="3"/>
      <c r="E18512" s="3" t="s">
        <v>10</v>
      </c>
      <c r="F18512" s="3"/>
      <c r="G18512" s="3" t="s">
        <v>18021</v>
      </c>
      <c r="H18512" s="3"/>
      <c r="I18512" s="3"/>
    </row>
    <row r="18513" spans="1:9" x14ac:dyDescent="0.25">
      <c r="A18513" s="3"/>
      <c r="B18513" s="3"/>
      <c r="C18513" s="3"/>
      <c r="D18513" s="3"/>
      <c r="E18513" s="3" t="s">
        <v>10</v>
      </c>
      <c r="F18513" s="3"/>
      <c r="G18513" s="3" t="s">
        <v>18022</v>
      </c>
      <c r="H18513" s="3"/>
      <c r="I18513" s="3"/>
    </row>
    <row r="18514" spans="1:9" x14ac:dyDescent="0.25">
      <c r="A18514" s="3"/>
      <c r="B18514" s="3"/>
      <c r="C18514" s="3"/>
      <c r="D18514" s="3"/>
      <c r="E18514" s="3" t="s">
        <v>10</v>
      </c>
      <c r="F18514" s="3"/>
      <c r="G18514" s="3" t="s">
        <v>18023</v>
      </c>
      <c r="H18514" s="3"/>
      <c r="I18514" s="3"/>
    </row>
    <row r="18515" spans="1:9" x14ac:dyDescent="0.25">
      <c r="A18515" s="3"/>
      <c r="B18515" s="3"/>
      <c r="C18515" s="3"/>
      <c r="D18515" s="3"/>
      <c r="E18515" s="3" t="s">
        <v>10</v>
      </c>
      <c r="F18515" s="3"/>
      <c r="G18515" s="3" t="s">
        <v>18024</v>
      </c>
      <c r="H18515" s="3"/>
      <c r="I18515" s="3"/>
    </row>
    <row r="18516" spans="1:9" x14ac:dyDescent="0.25">
      <c r="A18516" s="3"/>
      <c r="B18516" s="3"/>
      <c r="C18516" s="3"/>
      <c r="D18516" s="3"/>
      <c r="E18516" s="3" t="s">
        <v>10</v>
      </c>
      <c r="F18516" s="3"/>
      <c r="G18516" s="3" t="s">
        <v>18025</v>
      </c>
      <c r="H18516" s="3"/>
      <c r="I18516" s="3"/>
    </row>
    <row r="18517" spans="1:9" x14ac:dyDescent="0.25">
      <c r="A18517" s="3"/>
      <c r="B18517" s="3"/>
      <c r="C18517" s="3"/>
      <c r="D18517" s="3"/>
      <c r="E18517" s="3" t="s">
        <v>10</v>
      </c>
      <c r="F18517" s="3"/>
      <c r="G18517" s="3" t="s">
        <v>18026</v>
      </c>
      <c r="H18517" s="3"/>
      <c r="I18517" s="3"/>
    </row>
    <row r="18518" spans="1:9" x14ac:dyDescent="0.25">
      <c r="A18518" s="3"/>
      <c r="B18518" s="3"/>
      <c r="C18518" s="3"/>
      <c r="D18518" s="3"/>
      <c r="E18518" s="3" t="s">
        <v>10</v>
      </c>
      <c r="F18518" s="3"/>
      <c r="G18518" s="3" t="s">
        <v>18012</v>
      </c>
      <c r="H18518" s="3"/>
      <c r="I18518" s="3"/>
    </row>
    <row r="18519" spans="1:9" x14ac:dyDescent="0.25">
      <c r="A18519" s="3"/>
      <c r="B18519" s="3"/>
      <c r="C18519" s="3"/>
      <c r="D18519" s="3"/>
      <c r="E18519" s="3" t="s">
        <v>10</v>
      </c>
      <c r="F18519" s="3" t="s">
        <v>321</v>
      </c>
      <c r="G18519" s="3" t="s">
        <v>18027</v>
      </c>
      <c r="H18519" s="3"/>
      <c r="I18519" s="3"/>
    </row>
    <row r="18520" spans="1:9" x14ac:dyDescent="0.25">
      <c r="A18520" s="3"/>
      <c r="B18520" s="3"/>
      <c r="C18520" s="3"/>
      <c r="D18520" s="3"/>
      <c r="E18520" s="3" t="s">
        <v>10</v>
      </c>
      <c r="F18520" s="3"/>
      <c r="G18520" s="3" t="s">
        <v>18028</v>
      </c>
      <c r="H18520" s="3"/>
      <c r="I18520" s="3"/>
    </row>
    <row r="18521" spans="1:9" x14ac:dyDescent="0.25">
      <c r="A18521" s="3"/>
      <c r="B18521" s="3"/>
      <c r="C18521" s="3"/>
      <c r="D18521" s="3"/>
      <c r="E18521" s="3" t="s">
        <v>10</v>
      </c>
      <c r="F18521" s="3"/>
      <c r="G18521" s="3" t="s">
        <v>18029</v>
      </c>
      <c r="H18521" s="3"/>
      <c r="I18521" s="3"/>
    </row>
    <row r="18522" spans="1:9" x14ac:dyDescent="0.25">
      <c r="A18522" s="3"/>
      <c r="B18522" s="3"/>
      <c r="C18522" s="3"/>
      <c r="D18522" s="3"/>
      <c r="E18522" s="3" t="s">
        <v>10</v>
      </c>
      <c r="F18522" s="3"/>
      <c r="G18522" s="3" t="s">
        <v>18030</v>
      </c>
      <c r="H18522" s="3"/>
      <c r="I18522" s="3"/>
    </row>
    <row r="18523" spans="1:9" x14ac:dyDescent="0.25">
      <c r="A18523" s="3"/>
      <c r="B18523" s="3"/>
      <c r="C18523" s="3"/>
      <c r="D18523" s="3"/>
      <c r="E18523" s="3" t="s">
        <v>10</v>
      </c>
      <c r="F18523" s="3"/>
      <c r="G18523" s="3" t="s">
        <v>18031</v>
      </c>
      <c r="H18523" s="3"/>
      <c r="I18523" s="3"/>
    </row>
    <row r="18524" spans="1:9" x14ac:dyDescent="0.25">
      <c r="A18524" s="3"/>
      <c r="B18524" s="3"/>
      <c r="C18524" s="3"/>
      <c r="D18524" s="3"/>
      <c r="E18524" s="3" t="s">
        <v>10</v>
      </c>
      <c r="F18524" s="3"/>
      <c r="G18524" s="3" t="s">
        <v>18032</v>
      </c>
      <c r="H18524" s="3"/>
      <c r="I18524" s="3"/>
    </row>
    <row r="18525" spans="1:9" x14ac:dyDescent="0.25">
      <c r="A18525" s="3"/>
      <c r="B18525" s="3"/>
      <c r="C18525" s="3"/>
      <c r="D18525" s="3"/>
      <c r="E18525" s="3" t="s">
        <v>10</v>
      </c>
      <c r="F18525" s="3"/>
      <c r="G18525" s="3" t="s">
        <v>18033</v>
      </c>
      <c r="H18525" s="3"/>
      <c r="I18525" s="3"/>
    </row>
    <row r="18526" spans="1:9" x14ac:dyDescent="0.25">
      <c r="A18526" s="3"/>
      <c r="B18526" s="3"/>
      <c r="C18526" s="3"/>
      <c r="D18526" s="3"/>
      <c r="E18526" s="3" t="s">
        <v>10</v>
      </c>
      <c r="F18526" s="3"/>
      <c r="G18526" s="3" t="s">
        <v>18012</v>
      </c>
      <c r="H18526" s="3"/>
      <c r="I18526" s="3"/>
    </row>
    <row r="18527" spans="1:9" x14ac:dyDescent="0.25">
      <c r="A18527" s="3">
        <v>963</v>
      </c>
      <c r="B18527" s="3" t="s">
        <v>18034</v>
      </c>
      <c r="C18527" s="3"/>
      <c r="D18527" s="3" t="s">
        <v>3</v>
      </c>
      <c r="E18527" s="3" t="s">
        <v>10</v>
      </c>
      <c r="F18527" s="3" t="s">
        <v>193</v>
      </c>
      <c r="G18527" s="3" t="s">
        <v>18035</v>
      </c>
      <c r="H18527" s="3"/>
      <c r="I18527" s="3"/>
    </row>
    <row r="18528" spans="1:9" x14ac:dyDescent="0.25">
      <c r="A18528" s="3"/>
      <c r="B18528" s="3"/>
      <c r="C18528" s="3"/>
      <c r="D18528" s="3"/>
      <c r="E18528" s="3" t="s">
        <v>10</v>
      </c>
      <c r="F18528" s="3"/>
      <c r="G18528" s="3" t="s">
        <v>18036</v>
      </c>
      <c r="H18528" s="3"/>
      <c r="I18528" s="3"/>
    </row>
    <row r="18529" spans="1:9" x14ac:dyDescent="0.25">
      <c r="A18529" s="3"/>
      <c r="B18529" s="3"/>
      <c r="C18529" s="3"/>
      <c r="D18529" s="3"/>
      <c r="E18529" s="3" t="s">
        <v>10</v>
      </c>
      <c r="F18529" s="3"/>
      <c r="G18529" s="3" t="s">
        <v>18037</v>
      </c>
      <c r="H18529" s="3"/>
      <c r="I18529" s="3"/>
    </row>
    <row r="18530" spans="1:9" x14ac:dyDescent="0.25">
      <c r="A18530" s="3"/>
      <c r="B18530" s="3"/>
      <c r="C18530" s="3"/>
      <c r="D18530" s="3"/>
      <c r="E18530" s="3" t="s">
        <v>10</v>
      </c>
      <c r="F18530" s="3"/>
      <c r="G18530" s="3" t="s">
        <v>18038</v>
      </c>
      <c r="H18530" s="3"/>
      <c r="I18530" s="3"/>
    </row>
    <row r="18531" spans="1:9" x14ac:dyDescent="0.25">
      <c r="A18531" s="3"/>
      <c r="B18531" s="3"/>
      <c r="C18531" s="3"/>
      <c r="D18531" s="3"/>
      <c r="E18531" s="3" t="s">
        <v>10</v>
      </c>
      <c r="F18531" s="3"/>
      <c r="G18531" s="3" t="s">
        <v>18039</v>
      </c>
      <c r="H18531" s="3"/>
      <c r="I18531" s="3"/>
    </row>
    <row r="18532" spans="1:9" x14ac:dyDescent="0.25">
      <c r="A18532" s="3"/>
      <c r="B18532" s="3"/>
      <c r="C18532" s="3"/>
      <c r="D18532" s="3"/>
      <c r="E18532" s="3" t="s">
        <v>10</v>
      </c>
      <c r="F18532" s="3"/>
      <c r="G18532" s="3" t="s">
        <v>18040</v>
      </c>
      <c r="H18532" s="3"/>
      <c r="I18532" s="3"/>
    </row>
    <row r="18533" spans="1:9" x14ac:dyDescent="0.25">
      <c r="A18533" s="3"/>
      <c r="B18533" s="3"/>
      <c r="C18533" s="3"/>
      <c r="D18533" s="3"/>
      <c r="E18533" s="3" t="s">
        <v>10</v>
      </c>
      <c r="F18533" s="3"/>
      <c r="G18533" s="3" t="s">
        <v>18041</v>
      </c>
      <c r="H18533" s="3"/>
      <c r="I18533" s="3"/>
    </row>
    <row r="18534" spans="1:9" x14ac:dyDescent="0.25">
      <c r="A18534" s="3"/>
      <c r="B18534" s="3"/>
      <c r="C18534" s="3"/>
      <c r="D18534" s="3"/>
      <c r="E18534" s="3" t="s">
        <v>10</v>
      </c>
      <c r="F18534" s="3"/>
      <c r="G18534" s="3" t="s">
        <v>18042</v>
      </c>
      <c r="H18534" s="3"/>
      <c r="I18534" s="3"/>
    </row>
    <row r="18535" spans="1:9" x14ac:dyDescent="0.25">
      <c r="A18535" s="3"/>
      <c r="B18535" s="3"/>
      <c r="C18535" s="3"/>
      <c r="D18535" s="3"/>
      <c r="E18535" s="3" t="s">
        <v>16</v>
      </c>
      <c r="F18535" s="3" t="s">
        <v>193</v>
      </c>
      <c r="G18535" s="3" t="s">
        <v>18043</v>
      </c>
      <c r="H18535" s="3"/>
      <c r="I18535" s="3"/>
    </row>
    <row r="18536" spans="1:9" x14ac:dyDescent="0.25">
      <c r="A18536" s="3"/>
      <c r="B18536" s="3"/>
      <c r="C18536" s="3"/>
      <c r="D18536" s="3"/>
      <c r="E18536" s="3" t="s">
        <v>16</v>
      </c>
      <c r="F18536" s="3"/>
      <c r="G18536" s="3" t="s">
        <v>18044</v>
      </c>
      <c r="H18536" s="3"/>
      <c r="I18536" s="3"/>
    </row>
    <row r="18537" spans="1:9" x14ac:dyDescent="0.25">
      <c r="A18537" s="3"/>
      <c r="B18537" s="3"/>
      <c r="C18537" s="3"/>
      <c r="D18537" s="3"/>
      <c r="E18537" s="3" t="s">
        <v>16</v>
      </c>
      <c r="F18537" s="3"/>
      <c r="G18537" s="3" t="s">
        <v>18045</v>
      </c>
      <c r="H18537" s="3"/>
      <c r="I18537" s="3"/>
    </row>
    <row r="18538" spans="1:9" x14ac:dyDescent="0.25">
      <c r="A18538" s="3"/>
      <c r="B18538" s="3"/>
      <c r="C18538" s="3"/>
      <c r="D18538" s="3"/>
      <c r="E18538" s="3" t="s">
        <v>16</v>
      </c>
      <c r="F18538" s="3"/>
      <c r="G18538" s="3" t="s">
        <v>18046</v>
      </c>
      <c r="H18538" s="3"/>
      <c r="I18538" s="3"/>
    </row>
    <row r="18539" spans="1:9" x14ac:dyDescent="0.25">
      <c r="A18539" s="3"/>
      <c r="B18539" s="3"/>
      <c r="C18539" s="3"/>
      <c r="D18539" s="3"/>
      <c r="E18539" s="3" t="s">
        <v>10</v>
      </c>
      <c r="F18539" s="3" t="s">
        <v>201</v>
      </c>
      <c r="G18539" s="3" t="s">
        <v>18047</v>
      </c>
      <c r="H18539" s="3"/>
      <c r="I18539" s="3"/>
    </row>
    <row r="18540" spans="1:9" x14ac:dyDescent="0.25">
      <c r="A18540" s="3"/>
      <c r="B18540" s="3"/>
      <c r="C18540" s="3"/>
      <c r="D18540" s="3"/>
      <c r="E18540" s="3" t="s">
        <v>10</v>
      </c>
      <c r="F18540" s="3"/>
      <c r="G18540" s="3" t="s">
        <v>18048</v>
      </c>
      <c r="H18540" s="3"/>
      <c r="I18540" s="3"/>
    </row>
    <row r="18541" spans="1:9" x14ac:dyDescent="0.25">
      <c r="A18541" s="3"/>
      <c r="B18541" s="3"/>
      <c r="C18541" s="3"/>
      <c r="D18541" s="3"/>
      <c r="E18541" s="3" t="s">
        <v>10</v>
      </c>
      <c r="F18541" s="3"/>
      <c r="G18541" s="3" t="s">
        <v>18049</v>
      </c>
      <c r="H18541" s="3"/>
      <c r="I18541" s="3"/>
    </row>
    <row r="18542" spans="1:9" x14ac:dyDescent="0.25">
      <c r="A18542" s="3"/>
      <c r="B18542" s="3"/>
      <c r="C18542" s="3"/>
      <c r="D18542" s="3"/>
      <c r="E18542" s="3" t="s">
        <v>10</v>
      </c>
      <c r="F18542" s="3"/>
      <c r="G18542" s="3" t="s">
        <v>18050</v>
      </c>
      <c r="H18542" s="3"/>
      <c r="I18542" s="3"/>
    </row>
    <row r="18543" spans="1:9" x14ac:dyDescent="0.25">
      <c r="A18543" s="3"/>
      <c r="B18543" s="3"/>
      <c r="C18543" s="3"/>
      <c r="D18543" s="3"/>
      <c r="E18543" s="3" t="s">
        <v>10</v>
      </c>
      <c r="F18543" s="3"/>
      <c r="G18543" s="3" t="s">
        <v>18051</v>
      </c>
      <c r="H18543" s="3"/>
      <c r="I18543" s="3"/>
    </row>
    <row r="18544" spans="1:9" x14ac:dyDescent="0.25">
      <c r="A18544" s="3"/>
      <c r="B18544" s="3"/>
      <c r="C18544" s="3"/>
      <c r="D18544" s="3"/>
      <c r="E18544" s="3" t="s">
        <v>10</v>
      </c>
      <c r="F18544" s="3"/>
      <c r="G18544" s="3" t="s">
        <v>18052</v>
      </c>
      <c r="H18544" s="3"/>
      <c r="I18544" s="3"/>
    </row>
    <row r="18545" spans="1:9" x14ac:dyDescent="0.25">
      <c r="A18545" s="3"/>
      <c r="B18545" s="3"/>
      <c r="C18545" s="3"/>
      <c r="D18545" s="3"/>
      <c r="E18545" s="3" t="s">
        <v>10</v>
      </c>
      <c r="F18545" s="3"/>
      <c r="G18545" s="3" t="s">
        <v>18053</v>
      </c>
      <c r="H18545" s="3"/>
      <c r="I18545" s="3"/>
    </row>
    <row r="18546" spans="1:9" x14ac:dyDescent="0.25">
      <c r="A18546" s="3"/>
      <c r="B18546" s="3"/>
      <c r="C18546" s="3"/>
      <c r="D18546" s="3"/>
      <c r="E18546" s="3" t="s">
        <v>10</v>
      </c>
      <c r="F18546" s="3"/>
      <c r="G18546" s="3" t="s">
        <v>18054</v>
      </c>
      <c r="H18546" s="3"/>
      <c r="I18546" s="3"/>
    </row>
    <row r="18547" spans="1:9" x14ac:dyDescent="0.25">
      <c r="A18547" s="3"/>
      <c r="B18547" s="3"/>
      <c r="C18547" s="3"/>
      <c r="D18547" s="3"/>
      <c r="E18547" s="3" t="s">
        <v>10</v>
      </c>
      <c r="F18547" s="3" t="s">
        <v>206</v>
      </c>
      <c r="G18547" s="3" t="s">
        <v>18055</v>
      </c>
      <c r="H18547" s="3"/>
      <c r="I18547" s="3"/>
    </row>
    <row r="18548" spans="1:9" x14ac:dyDescent="0.25">
      <c r="A18548" s="3"/>
      <c r="B18548" s="3"/>
      <c r="C18548" s="3"/>
      <c r="D18548" s="3"/>
      <c r="E18548" s="3" t="s">
        <v>10</v>
      </c>
      <c r="F18548" s="3"/>
      <c r="G18548" s="3" t="s">
        <v>18056</v>
      </c>
      <c r="H18548" s="3"/>
      <c r="I18548" s="3"/>
    </row>
    <row r="18549" spans="1:9" x14ac:dyDescent="0.25">
      <c r="A18549" s="3"/>
      <c r="B18549" s="3"/>
      <c r="C18549" s="3"/>
      <c r="D18549" s="3"/>
      <c r="E18549" s="3" t="s">
        <v>10</v>
      </c>
      <c r="F18549" s="3"/>
      <c r="G18549" s="3" t="s">
        <v>18057</v>
      </c>
      <c r="H18549" s="3"/>
      <c r="I18549" s="3"/>
    </row>
    <row r="18550" spans="1:9" x14ac:dyDescent="0.25">
      <c r="A18550" s="3"/>
      <c r="B18550" s="3"/>
      <c r="C18550" s="3"/>
      <c r="D18550" s="3"/>
      <c r="E18550" s="3" t="s">
        <v>10</v>
      </c>
      <c r="F18550" s="3"/>
      <c r="G18550" s="3" t="s">
        <v>18058</v>
      </c>
      <c r="H18550" s="3"/>
      <c r="I18550" s="3"/>
    </row>
    <row r="18551" spans="1:9" x14ac:dyDescent="0.25">
      <c r="A18551" s="3"/>
      <c r="B18551" s="3"/>
      <c r="C18551" s="3"/>
      <c r="D18551" s="3"/>
      <c r="E18551" s="3" t="s">
        <v>10</v>
      </c>
      <c r="F18551" s="3"/>
      <c r="G18551" s="3" t="s">
        <v>18059</v>
      </c>
      <c r="H18551" s="3"/>
      <c r="I18551" s="3"/>
    </row>
    <row r="18552" spans="1:9" x14ac:dyDescent="0.25">
      <c r="A18552" s="3"/>
      <c r="B18552" s="3"/>
      <c r="C18552" s="3"/>
      <c r="D18552" s="3"/>
      <c r="E18552" s="3" t="s">
        <v>10</v>
      </c>
      <c r="F18552" s="3"/>
      <c r="G18552" s="3" t="s">
        <v>18060</v>
      </c>
      <c r="H18552" s="3"/>
      <c r="I18552" s="3"/>
    </row>
    <row r="18553" spans="1:9" x14ac:dyDescent="0.25">
      <c r="A18553" s="3"/>
      <c r="B18553" s="3"/>
      <c r="C18553" s="3"/>
      <c r="D18553" s="3"/>
      <c r="E18553" s="3" t="s">
        <v>10</v>
      </c>
      <c r="F18553" s="3"/>
      <c r="G18553" s="3" t="s">
        <v>18061</v>
      </c>
      <c r="H18553" s="3"/>
      <c r="I18553" s="3"/>
    </row>
    <row r="18554" spans="1:9" x14ac:dyDescent="0.25">
      <c r="A18554" s="3"/>
      <c r="B18554" s="3"/>
      <c r="C18554" s="3"/>
      <c r="D18554" s="3"/>
      <c r="E18554" s="3" t="s">
        <v>10</v>
      </c>
      <c r="F18554" s="3"/>
      <c r="G18554" s="3" t="s">
        <v>18062</v>
      </c>
      <c r="H18554" s="3"/>
      <c r="I18554" s="3"/>
    </row>
    <row r="18555" spans="1:9" x14ac:dyDescent="0.25">
      <c r="A18555" s="3">
        <v>964</v>
      </c>
      <c r="B18555" s="3" t="s">
        <v>18063</v>
      </c>
      <c r="C18555" s="3"/>
      <c r="D18555" s="3" t="s">
        <v>3</v>
      </c>
      <c r="E18555" s="3" t="s">
        <v>10</v>
      </c>
      <c r="F18555" s="3" t="s">
        <v>193</v>
      </c>
      <c r="G18555" s="3" t="s">
        <v>18063</v>
      </c>
      <c r="H18555" s="3"/>
      <c r="I18555" s="3"/>
    </row>
    <row r="18556" spans="1:9" x14ac:dyDescent="0.25">
      <c r="A18556" s="3"/>
      <c r="B18556" s="3"/>
      <c r="C18556" s="3"/>
      <c r="D18556" s="3"/>
      <c r="E18556" s="3" t="s">
        <v>10</v>
      </c>
      <c r="F18556" s="3"/>
      <c r="G18556" s="3" t="s">
        <v>18064</v>
      </c>
      <c r="H18556" s="3"/>
      <c r="I18556" s="3"/>
    </row>
    <row r="18557" spans="1:9" x14ac:dyDescent="0.25">
      <c r="A18557" s="3"/>
      <c r="B18557" s="3"/>
      <c r="C18557" s="3"/>
      <c r="D18557" s="3"/>
      <c r="E18557" s="3" t="s">
        <v>10</v>
      </c>
      <c r="F18557" s="3"/>
      <c r="G18557" s="3" t="s">
        <v>18065</v>
      </c>
      <c r="H18557" s="3"/>
      <c r="I18557" s="3"/>
    </row>
    <row r="18558" spans="1:9" x14ac:dyDescent="0.25">
      <c r="A18558" s="3"/>
      <c r="B18558" s="3"/>
      <c r="C18558" s="3"/>
      <c r="D18558" s="3"/>
      <c r="E18558" s="3" t="s">
        <v>10</v>
      </c>
      <c r="F18558" s="3"/>
      <c r="G18558" s="3" t="s">
        <v>18066</v>
      </c>
      <c r="H18558" s="3"/>
      <c r="I18558" s="3"/>
    </row>
    <row r="18559" spans="1:9" x14ac:dyDescent="0.25">
      <c r="A18559" s="3"/>
      <c r="B18559" s="3"/>
      <c r="C18559" s="3"/>
      <c r="D18559" s="3"/>
      <c r="E18559" s="3" t="s">
        <v>16</v>
      </c>
      <c r="F18559" s="3" t="s">
        <v>193</v>
      </c>
      <c r="G18559" s="3" t="s">
        <v>18067</v>
      </c>
      <c r="H18559" s="3"/>
      <c r="I18559" s="3"/>
    </row>
    <row r="18560" spans="1:9" x14ac:dyDescent="0.25">
      <c r="A18560" s="3"/>
      <c r="B18560" s="3"/>
      <c r="C18560" s="3"/>
      <c r="D18560" s="3"/>
      <c r="E18560" s="3" t="s">
        <v>16</v>
      </c>
      <c r="F18560" s="3"/>
      <c r="G18560" s="3" t="s">
        <v>18068</v>
      </c>
      <c r="H18560" s="3"/>
      <c r="I18560" s="3"/>
    </row>
    <row r="18561" spans="1:9" x14ac:dyDescent="0.25">
      <c r="A18561" s="3"/>
      <c r="B18561" s="3"/>
      <c r="C18561" s="3"/>
      <c r="D18561" s="3"/>
      <c r="E18561" s="3" t="s">
        <v>16</v>
      </c>
      <c r="F18561" s="3"/>
      <c r="G18561" s="3" t="s">
        <v>18069</v>
      </c>
      <c r="H18561" s="3"/>
      <c r="I18561" s="3"/>
    </row>
    <row r="18562" spans="1:9" x14ac:dyDescent="0.25">
      <c r="A18562" s="3"/>
      <c r="B18562" s="3"/>
      <c r="C18562" s="3"/>
      <c r="D18562" s="3"/>
      <c r="E18562" s="3" t="s">
        <v>16</v>
      </c>
      <c r="F18562" s="3"/>
      <c r="G18562" s="3" t="s">
        <v>18070</v>
      </c>
      <c r="H18562" s="3"/>
      <c r="I18562" s="3"/>
    </row>
    <row r="18563" spans="1:9" x14ac:dyDescent="0.25">
      <c r="A18563" s="3"/>
      <c r="B18563" s="3"/>
      <c r="C18563" s="3"/>
      <c r="D18563" s="3"/>
      <c r="E18563" s="3" t="s">
        <v>10</v>
      </c>
      <c r="F18563" s="3" t="s">
        <v>201</v>
      </c>
      <c r="G18563" s="3" t="s">
        <v>18071</v>
      </c>
      <c r="H18563" s="3"/>
      <c r="I18563" s="3"/>
    </row>
    <row r="18564" spans="1:9" x14ac:dyDescent="0.25">
      <c r="A18564" s="3"/>
      <c r="B18564" s="3"/>
      <c r="C18564" s="3"/>
      <c r="D18564" s="3"/>
      <c r="E18564" s="3" t="s">
        <v>10</v>
      </c>
      <c r="F18564" s="3"/>
      <c r="G18564" s="3" t="s">
        <v>18072</v>
      </c>
      <c r="H18564" s="3"/>
      <c r="I18564" s="3"/>
    </row>
    <row r="18565" spans="1:9" x14ac:dyDescent="0.25">
      <c r="A18565" s="3"/>
      <c r="B18565" s="3"/>
      <c r="C18565" s="3"/>
      <c r="D18565" s="3"/>
      <c r="E18565" s="3" t="s">
        <v>10</v>
      </c>
      <c r="F18565" s="3"/>
      <c r="G18565" s="3" t="s">
        <v>18073</v>
      </c>
      <c r="H18565" s="3"/>
      <c r="I18565" s="3"/>
    </row>
    <row r="18566" spans="1:9" x14ac:dyDescent="0.25">
      <c r="A18566" s="3"/>
      <c r="B18566" s="3"/>
      <c r="C18566" s="3"/>
      <c r="D18566" s="3"/>
      <c r="E18566" s="3" t="s">
        <v>10</v>
      </c>
      <c r="F18566" s="3"/>
      <c r="G18566" s="3" t="s">
        <v>18074</v>
      </c>
      <c r="H18566" s="3"/>
      <c r="I18566" s="3"/>
    </row>
    <row r="18567" spans="1:9" x14ac:dyDescent="0.25">
      <c r="A18567" s="3"/>
      <c r="B18567" s="3"/>
      <c r="C18567" s="3"/>
      <c r="D18567" s="3"/>
      <c r="E18567" s="3" t="s">
        <v>10</v>
      </c>
      <c r="F18567" s="3" t="s">
        <v>206</v>
      </c>
      <c r="G18567" s="3" t="s">
        <v>18075</v>
      </c>
      <c r="H18567" s="3"/>
      <c r="I18567" s="3"/>
    </row>
    <row r="18568" spans="1:9" x14ac:dyDescent="0.25">
      <c r="A18568" s="3"/>
      <c r="B18568" s="3"/>
      <c r="C18568" s="3"/>
      <c r="D18568" s="3"/>
      <c r="E18568" s="3" t="s">
        <v>10</v>
      </c>
      <c r="F18568" s="3"/>
      <c r="G18568" s="3" t="s">
        <v>18076</v>
      </c>
      <c r="H18568" s="3"/>
      <c r="I18568" s="3"/>
    </row>
    <row r="18569" spans="1:9" x14ac:dyDescent="0.25">
      <c r="A18569" s="3"/>
      <c r="B18569" s="3"/>
      <c r="C18569" s="3"/>
      <c r="D18569" s="3"/>
      <c r="E18569" s="3" t="s">
        <v>10</v>
      </c>
      <c r="F18569" s="3"/>
      <c r="G18569" s="3" t="s">
        <v>18077</v>
      </c>
      <c r="H18569" s="3"/>
      <c r="I18569" s="3"/>
    </row>
    <row r="18570" spans="1:9" x14ac:dyDescent="0.25">
      <c r="A18570" s="3"/>
      <c r="B18570" s="3"/>
      <c r="C18570" s="3"/>
      <c r="D18570" s="3"/>
      <c r="E18570" s="3" t="s">
        <v>10</v>
      </c>
      <c r="F18570" s="3"/>
      <c r="G18570" s="3" t="s">
        <v>18078</v>
      </c>
      <c r="H18570" s="3"/>
      <c r="I18570" s="3"/>
    </row>
    <row r="18571" spans="1:9" x14ac:dyDescent="0.25">
      <c r="A18571" s="3">
        <v>965</v>
      </c>
      <c r="B18571" s="3" t="s">
        <v>18079</v>
      </c>
      <c r="C18571" s="3"/>
      <c r="D18571" s="3"/>
      <c r="E18571" s="3" t="s">
        <v>10</v>
      </c>
      <c r="F18571" s="3" t="s">
        <v>193</v>
      </c>
      <c r="G18571" s="3" t="s">
        <v>18079</v>
      </c>
      <c r="H18571" s="3"/>
      <c r="I18571" s="3"/>
    </row>
    <row r="18572" spans="1:9" x14ac:dyDescent="0.25">
      <c r="A18572" s="3"/>
      <c r="B18572" s="3"/>
      <c r="C18572" s="3"/>
      <c r="D18572" s="3"/>
      <c r="E18572" s="3" t="s">
        <v>10</v>
      </c>
      <c r="F18572" s="3"/>
      <c r="G18572" s="3" t="s">
        <v>18080</v>
      </c>
      <c r="H18572" s="3"/>
      <c r="I18572" s="3"/>
    </row>
    <row r="18573" spans="1:9" x14ac:dyDescent="0.25">
      <c r="A18573" s="3"/>
      <c r="B18573" s="3"/>
      <c r="C18573" s="3"/>
      <c r="D18573" s="3"/>
      <c r="E18573" s="3" t="s">
        <v>10</v>
      </c>
      <c r="F18573" s="3"/>
      <c r="G18573" s="3" t="s">
        <v>18081</v>
      </c>
      <c r="H18573" s="3"/>
      <c r="I18573" s="3"/>
    </row>
    <row r="18574" spans="1:9" x14ac:dyDescent="0.25">
      <c r="A18574" s="3"/>
      <c r="B18574" s="3"/>
      <c r="C18574" s="3"/>
      <c r="D18574" s="3"/>
      <c r="E18574" s="3" t="s">
        <v>10</v>
      </c>
      <c r="F18574" s="3"/>
      <c r="G18574" s="3" t="s">
        <v>18082</v>
      </c>
      <c r="H18574" s="3"/>
      <c r="I18574" s="3"/>
    </row>
    <row r="18575" spans="1:9" x14ac:dyDescent="0.25">
      <c r="A18575" s="3"/>
      <c r="B18575" s="3"/>
      <c r="C18575" s="3"/>
      <c r="D18575" s="3"/>
      <c r="E18575" s="3" t="s">
        <v>10</v>
      </c>
      <c r="F18575" s="3"/>
      <c r="G18575" s="3" t="s">
        <v>18083</v>
      </c>
      <c r="H18575" s="3"/>
      <c r="I18575" s="3"/>
    </row>
    <row r="18576" spans="1:9" x14ac:dyDescent="0.25">
      <c r="A18576" s="3"/>
      <c r="B18576" s="3"/>
      <c r="C18576" s="3"/>
      <c r="D18576" s="3"/>
      <c r="E18576" s="3" t="s">
        <v>10</v>
      </c>
      <c r="F18576" s="3"/>
      <c r="G18576" s="3" t="s">
        <v>18084</v>
      </c>
      <c r="H18576" s="3"/>
      <c r="I18576" s="3"/>
    </row>
    <row r="18577" spans="1:9" x14ac:dyDescent="0.25">
      <c r="A18577" s="3"/>
      <c r="B18577" s="3"/>
      <c r="C18577" s="3"/>
      <c r="D18577" s="3"/>
      <c r="E18577" s="3" t="s">
        <v>10</v>
      </c>
      <c r="F18577" s="3"/>
      <c r="G18577" s="3" t="s">
        <v>18085</v>
      </c>
      <c r="H18577" s="3"/>
      <c r="I18577" s="3"/>
    </row>
    <row r="18578" spans="1:9" x14ac:dyDescent="0.25">
      <c r="A18578" s="3"/>
      <c r="B18578" s="3"/>
      <c r="C18578" s="3"/>
      <c r="D18578" s="3"/>
      <c r="E18578" s="3" t="s">
        <v>10</v>
      </c>
      <c r="F18578" s="3"/>
      <c r="G18578" s="3" t="s">
        <v>18086</v>
      </c>
      <c r="H18578" s="3"/>
      <c r="I18578" s="3"/>
    </row>
    <row r="18579" spans="1:9" x14ac:dyDescent="0.25">
      <c r="A18579" s="3">
        <v>966</v>
      </c>
      <c r="B18579" s="3" t="s">
        <v>18087</v>
      </c>
      <c r="C18579" s="3"/>
      <c r="D18579" s="3" t="s">
        <v>3</v>
      </c>
      <c r="E18579" s="3" t="s">
        <v>10</v>
      </c>
      <c r="F18579" s="3" t="s">
        <v>193</v>
      </c>
      <c r="G18579" s="3" t="s">
        <v>18087</v>
      </c>
      <c r="H18579" s="3"/>
      <c r="I18579" s="3"/>
    </row>
    <row r="18580" spans="1:9" x14ac:dyDescent="0.25">
      <c r="A18580" s="3"/>
      <c r="B18580" s="3"/>
      <c r="C18580" s="3"/>
      <c r="D18580" s="3"/>
      <c r="E18580" s="3" t="s">
        <v>10</v>
      </c>
      <c r="F18580" s="3"/>
      <c r="G18580" s="3" t="s">
        <v>18088</v>
      </c>
      <c r="H18580" s="3"/>
      <c r="I18580" s="3"/>
    </row>
    <row r="18581" spans="1:9" x14ac:dyDescent="0.25">
      <c r="A18581" s="3"/>
      <c r="B18581" s="3"/>
      <c r="C18581" s="3"/>
      <c r="D18581" s="3"/>
      <c r="E18581" s="3" t="s">
        <v>10</v>
      </c>
      <c r="F18581" s="3"/>
      <c r="G18581" s="3" t="s">
        <v>18089</v>
      </c>
      <c r="H18581" s="3"/>
      <c r="I18581" s="3"/>
    </row>
    <row r="18582" spans="1:9" x14ac:dyDescent="0.25">
      <c r="A18582" s="3"/>
      <c r="B18582" s="3"/>
      <c r="C18582" s="3"/>
      <c r="D18582" s="3"/>
      <c r="E18582" s="3" t="s">
        <v>10</v>
      </c>
      <c r="F18582" s="3"/>
      <c r="G18582" s="3" t="s">
        <v>18090</v>
      </c>
      <c r="H18582" s="3"/>
      <c r="I18582" s="3"/>
    </row>
    <row r="18583" spans="1:9" x14ac:dyDescent="0.25">
      <c r="A18583" s="3"/>
      <c r="B18583" s="3"/>
      <c r="C18583" s="3"/>
      <c r="D18583" s="3"/>
      <c r="E18583" s="3" t="s">
        <v>16</v>
      </c>
      <c r="F18583" s="3" t="s">
        <v>193</v>
      </c>
      <c r="G18583" s="3" t="s">
        <v>18091</v>
      </c>
      <c r="H18583" s="3"/>
      <c r="I18583" s="3"/>
    </row>
    <row r="18584" spans="1:9" x14ac:dyDescent="0.25">
      <c r="A18584" s="3"/>
      <c r="B18584" s="3"/>
      <c r="C18584" s="3"/>
      <c r="D18584" s="3"/>
      <c r="E18584" s="3" t="s">
        <v>16</v>
      </c>
      <c r="F18584" s="3"/>
      <c r="G18584" s="3" t="s">
        <v>18092</v>
      </c>
      <c r="H18584" s="3"/>
      <c r="I18584" s="3"/>
    </row>
    <row r="18585" spans="1:9" x14ac:dyDescent="0.25">
      <c r="A18585" s="3"/>
      <c r="B18585" s="3"/>
      <c r="C18585" s="3"/>
      <c r="D18585" s="3"/>
      <c r="E18585" s="3" t="s">
        <v>10</v>
      </c>
      <c r="F18585" s="3" t="s">
        <v>201</v>
      </c>
      <c r="G18585" s="3" t="s">
        <v>18093</v>
      </c>
      <c r="H18585" s="3"/>
      <c r="I18585" s="3"/>
    </row>
    <row r="18586" spans="1:9" x14ac:dyDescent="0.25">
      <c r="A18586" s="3"/>
      <c r="B18586" s="3"/>
      <c r="C18586" s="3"/>
      <c r="D18586" s="3"/>
      <c r="E18586" s="3" t="s">
        <v>10</v>
      </c>
      <c r="F18586" s="3"/>
      <c r="G18586" s="3" t="s">
        <v>18094</v>
      </c>
      <c r="H18586" s="3"/>
      <c r="I18586" s="3"/>
    </row>
    <row r="18587" spans="1:9" x14ac:dyDescent="0.25">
      <c r="A18587" s="3"/>
      <c r="B18587" s="3"/>
      <c r="C18587" s="3"/>
      <c r="D18587" s="3"/>
      <c r="E18587" s="3" t="s">
        <v>10</v>
      </c>
      <c r="F18587" s="3"/>
      <c r="G18587" s="3" t="s">
        <v>18095</v>
      </c>
      <c r="H18587" s="3"/>
      <c r="I18587" s="3"/>
    </row>
    <row r="18588" spans="1:9" x14ac:dyDescent="0.25">
      <c r="A18588" s="3"/>
      <c r="B18588" s="3"/>
      <c r="C18588" s="3"/>
      <c r="D18588" s="3"/>
      <c r="E18588" s="3" t="s">
        <v>10</v>
      </c>
      <c r="F18588" s="3"/>
      <c r="G18588" s="3" t="s">
        <v>18090</v>
      </c>
      <c r="H18588" s="3"/>
      <c r="I18588" s="3"/>
    </row>
    <row r="18589" spans="1:9" x14ac:dyDescent="0.25">
      <c r="A18589" s="3">
        <v>967</v>
      </c>
      <c r="B18589" s="3" t="s">
        <v>18096</v>
      </c>
      <c r="C18589" s="3"/>
      <c r="D18589" s="3" t="s">
        <v>3</v>
      </c>
      <c r="E18589" s="3" t="s">
        <v>10</v>
      </c>
      <c r="F18589" s="3" t="s">
        <v>193</v>
      </c>
      <c r="G18589" s="3" t="s">
        <v>18097</v>
      </c>
      <c r="H18589" s="3"/>
      <c r="I18589" s="3"/>
    </row>
    <row r="18590" spans="1:9" x14ac:dyDescent="0.25">
      <c r="A18590" s="3"/>
      <c r="B18590" s="3"/>
      <c r="C18590" s="3"/>
      <c r="D18590" s="3"/>
      <c r="E18590" s="3" t="s">
        <v>10</v>
      </c>
      <c r="F18590" s="3"/>
      <c r="G18590" s="3" t="s">
        <v>18098</v>
      </c>
      <c r="H18590" s="3"/>
      <c r="I18590" s="3"/>
    </row>
    <row r="18591" spans="1:9" x14ac:dyDescent="0.25">
      <c r="A18591" s="3"/>
      <c r="B18591" s="3"/>
      <c r="C18591" s="3"/>
      <c r="D18591" s="3"/>
      <c r="E18591" s="3" t="s">
        <v>10</v>
      </c>
      <c r="F18591" s="3"/>
      <c r="G18591" s="3" t="s">
        <v>18099</v>
      </c>
      <c r="H18591" s="3"/>
      <c r="I18591" s="3"/>
    </row>
    <row r="18592" spans="1:9" x14ac:dyDescent="0.25">
      <c r="A18592" s="3"/>
      <c r="B18592" s="3"/>
      <c r="C18592" s="3"/>
      <c r="D18592" s="3"/>
      <c r="E18592" s="3" t="s">
        <v>10</v>
      </c>
      <c r="F18592" s="3"/>
      <c r="G18592" s="3" t="s">
        <v>18100</v>
      </c>
      <c r="H18592" s="3"/>
      <c r="I18592" s="3"/>
    </row>
    <row r="18593" spans="1:9" x14ac:dyDescent="0.25">
      <c r="A18593" s="3"/>
      <c r="B18593" s="3"/>
      <c r="C18593" s="3"/>
      <c r="D18593" s="3"/>
      <c r="E18593" s="3" t="s">
        <v>16</v>
      </c>
      <c r="F18593" s="3" t="s">
        <v>193</v>
      </c>
      <c r="G18593" s="3" t="s">
        <v>18101</v>
      </c>
      <c r="H18593" s="3"/>
      <c r="I18593" s="3"/>
    </row>
    <row r="18594" spans="1:9" x14ac:dyDescent="0.25">
      <c r="A18594" s="3"/>
      <c r="B18594" s="3"/>
      <c r="C18594" s="3"/>
      <c r="D18594" s="3"/>
      <c r="E18594" s="3" t="s">
        <v>16</v>
      </c>
      <c r="F18594" s="3"/>
      <c r="G18594" s="3" t="s">
        <v>18102</v>
      </c>
      <c r="H18594" s="3"/>
      <c r="I18594" s="3"/>
    </row>
    <row r="18595" spans="1:9" x14ac:dyDescent="0.25">
      <c r="A18595" s="3"/>
      <c r="B18595" s="3"/>
      <c r="C18595" s="3"/>
      <c r="D18595" s="3"/>
      <c r="E18595" s="3" t="s">
        <v>16</v>
      </c>
      <c r="F18595" s="3"/>
      <c r="G18595" s="3" t="s">
        <v>18103</v>
      </c>
      <c r="H18595" s="3"/>
      <c r="I18595" s="3"/>
    </row>
    <row r="18596" spans="1:9" x14ac:dyDescent="0.25">
      <c r="A18596" s="3"/>
      <c r="B18596" s="3"/>
      <c r="C18596" s="3"/>
      <c r="D18596" s="3"/>
      <c r="E18596" s="3" t="s">
        <v>16</v>
      </c>
      <c r="F18596" s="3"/>
      <c r="G18596" s="3" t="s">
        <v>18104</v>
      </c>
      <c r="H18596" s="3"/>
      <c r="I18596" s="3"/>
    </row>
    <row r="18597" spans="1:9" x14ac:dyDescent="0.25">
      <c r="A18597" s="3"/>
      <c r="B18597" s="3"/>
      <c r="C18597" s="3"/>
      <c r="D18597" s="3"/>
      <c r="E18597" s="3" t="s">
        <v>10</v>
      </c>
      <c r="F18597" s="3" t="s">
        <v>201</v>
      </c>
      <c r="G18597" s="3" t="s">
        <v>18105</v>
      </c>
      <c r="H18597" s="3"/>
      <c r="I18597" s="3"/>
    </row>
    <row r="18598" spans="1:9" x14ac:dyDescent="0.25">
      <c r="A18598" s="3"/>
      <c r="B18598" s="3"/>
      <c r="C18598" s="3"/>
      <c r="D18598" s="3"/>
      <c r="E18598" s="3" t="s">
        <v>10</v>
      </c>
      <c r="F18598" s="3"/>
      <c r="G18598" s="3" t="s">
        <v>18106</v>
      </c>
      <c r="H18598" s="3"/>
      <c r="I18598" s="3"/>
    </row>
    <row r="18599" spans="1:9" x14ac:dyDescent="0.25">
      <c r="A18599" s="3"/>
      <c r="B18599" s="3"/>
      <c r="C18599" s="3"/>
      <c r="D18599" s="3"/>
      <c r="E18599" s="3" t="s">
        <v>10</v>
      </c>
      <c r="F18599" s="3"/>
      <c r="G18599" s="3" t="s">
        <v>18107</v>
      </c>
      <c r="H18599" s="3"/>
      <c r="I18599" s="3"/>
    </row>
    <row r="18600" spans="1:9" x14ac:dyDescent="0.25">
      <c r="A18600" s="3"/>
      <c r="B18600" s="3"/>
      <c r="C18600" s="3"/>
      <c r="D18600" s="3"/>
      <c r="E18600" s="3" t="s">
        <v>10</v>
      </c>
      <c r="F18600" s="3"/>
      <c r="G18600" s="3" t="s">
        <v>18108</v>
      </c>
      <c r="H18600" s="3"/>
      <c r="I18600" s="3"/>
    </row>
    <row r="18601" spans="1:9" x14ac:dyDescent="0.25">
      <c r="A18601" s="3"/>
      <c r="B18601" s="3"/>
      <c r="C18601" s="3"/>
      <c r="D18601" s="3"/>
      <c r="E18601" s="3" t="s">
        <v>10</v>
      </c>
      <c r="F18601" s="3" t="s">
        <v>206</v>
      </c>
      <c r="G18601" s="3" t="s">
        <v>18105</v>
      </c>
      <c r="H18601" s="3"/>
      <c r="I18601" s="3"/>
    </row>
    <row r="18602" spans="1:9" x14ac:dyDescent="0.25">
      <c r="A18602" s="3"/>
      <c r="B18602" s="3"/>
      <c r="C18602" s="3"/>
      <c r="D18602" s="3"/>
      <c r="E18602" s="3" t="s">
        <v>10</v>
      </c>
      <c r="F18602" s="3"/>
      <c r="G18602" s="3" t="s">
        <v>18109</v>
      </c>
      <c r="H18602" s="3"/>
      <c r="I18602" s="3"/>
    </row>
    <row r="18603" spans="1:9" x14ac:dyDescent="0.25">
      <c r="A18603" s="3"/>
      <c r="B18603" s="3"/>
      <c r="C18603" s="3"/>
      <c r="D18603" s="3"/>
      <c r="E18603" s="3" t="s">
        <v>10</v>
      </c>
      <c r="F18603" s="3"/>
      <c r="G18603" s="3" t="s">
        <v>18110</v>
      </c>
      <c r="H18603" s="3"/>
      <c r="I18603" s="3"/>
    </row>
    <row r="18604" spans="1:9" x14ac:dyDescent="0.25">
      <c r="A18604" s="3"/>
      <c r="B18604" s="3"/>
      <c r="C18604" s="3"/>
      <c r="D18604" s="3"/>
      <c r="E18604" s="3" t="s">
        <v>10</v>
      </c>
      <c r="F18604" s="3"/>
      <c r="G18604" s="3" t="s">
        <v>18111</v>
      </c>
      <c r="H18604" s="3"/>
      <c r="I18604" s="3"/>
    </row>
    <row r="18605" spans="1:9" x14ac:dyDescent="0.25">
      <c r="A18605" s="3"/>
      <c r="B18605" s="3"/>
      <c r="C18605" s="3"/>
      <c r="D18605" s="3"/>
      <c r="E18605" s="3" t="s">
        <v>10</v>
      </c>
      <c r="F18605" s="3" t="s">
        <v>321</v>
      </c>
      <c r="G18605" s="3" t="s">
        <v>18112</v>
      </c>
      <c r="H18605" s="3"/>
      <c r="I18605" s="3"/>
    </row>
    <row r="18606" spans="1:9" x14ac:dyDescent="0.25">
      <c r="A18606" s="3"/>
      <c r="B18606" s="3"/>
      <c r="C18606" s="3"/>
      <c r="D18606" s="3"/>
      <c r="E18606" s="3" t="s">
        <v>10</v>
      </c>
      <c r="F18606" s="3"/>
      <c r="G18606" s="3" t="s">
        <v>18113</v>
      </c>
      <c r="H18606" s="3"/>
      <c r="I18606" s="3"/>
    </row>
    <row r="18607" spans="1:9" x14ac:dyDescent="0.25">
      <c r="A18607" s="3"/>
      <c r="B18607" s="3"/>
      <c r="C18607" s="3"/>
      <c r="D18607" s="3"/>
      <c r="E18607" s="3" t="s">
        <v>10</v>
      </c>
      <c r="F18607" s="3"/>
      <c r="G18607" s="3" t="s">
        <v>18114</v>
      </c>
      <c r="H18607" s="3"/>
      <c r="I18607" s="3"/>
    </row>
    <row r="18608" spans="1:9" x14ac:dyDescent="0.25">
      <c r="A18608" s="3"/>
      <c r="B18608" s="3"/>
      <c r="C18608" s="3"/>
      <c r="D18608" s="3"/>
      <c r="E18608" s="3" t="s">
        <v>10</v>
      </c>
      <c r="F18608" s="3"/>
      <c r="G18608" s="3" t="s">
        <v>18115</v>
      </c>
      <c r="H18608" s="3"/>
      <c r="I18608" s="3"/>
    </row>
    <row r="18609" spans="1:9" x14ac:dyDescent="0.25">
      <c r="A18609" s="3">
        <v>968</v>
      </c>
      <c r="B18609" s="3" t="s">
        <v>18116</v>
      </c>
      <c r="C18609" s="3"/>
      <c r="D18609" s="3" t="s">
        <v>3</v>
      </c>
      <c r="E18609" s="3" t="s">
        <v>10</v>
      </c>
      <c r="F18609" s="3" t="s">
        <v>193</v>
      </c>
      <c r="G18609" s="3" t="s">
        <v>18116</v>
      </c>
      <c r="H18609" s="3"/>
      <c r="I18609" s="3"/>
    </row>
    <row r="18610" spans="1:9" x14ac:dyDescent="0.25">
      <c r="A18610" s="3"/>
      <c r="B18610" s="3"/>
      <c r="C18610" s="3"/>
      <c r="D18610" s="3"/>
      <c r="E18610" s="3" t="s">
        <v>10</v>
      </c>
      <c r="F18610" s="3"/>
      <c r="G18610" s="3" t="s">
        <v>18117</v>
      </c>
      <c r="H18610" s="3"/>
      <c r="I18610" s="3"/>
    </row>
    <row r="18611" spans="1:9" x14ac:dyDescent="0.25">
      <c r="A18611" s="3"/>
      <c r="B18611" s="3"/>
      <c r="C18611" s="3"/>
      <c r="D18611" s="3"/>
      <c r="E18611" s="3" t="s">
        <v>10</v>
      </c>
      <c r="F18611" s="3"/>
      <c r="G18611" s="3" t="s">
        <v>18118</v>
      </c>
      <c r="H18611" s="3"/>
      <c r="I18611" s="3"/>
    </row>
    <row r="18612" spans="1:9" x14ac:dyDescent="0.25">
      <c r="A18612" s="3"/>
      <c r="B18612" s="3"/>
      <c r="C18612" s="3"/>
      <c r="D18612" s="3"/>
      <c r="E18612" s="3" t="s">
        <v>10</v>
      </c>
      <c r="F18612" s="3"/>
      <c r="G18612" s="3" t="s">
        <v>18119</v>
      </c>
      <c r="H18612" s="3"/>
      <c r="I18612" s="3"/>
    </row>
    <row r="18613" spans="1:9" x14ac:dyDescent="0.25">
      <c r="A18613" s="3"/>
      <c r="B18613" s="3"/>
      <c r="C18613" s="3"/>
      <c r="D18613" s="3"/>
      <c r="E18613" s="3" t="s">
        <v>16</v>
      </c>
      <c r="F18613" s="3" t="s">
        <v>193</v>
      </c>
      <c r="G18613" s="3" t="s">
        <v>18120</v>
      </c>
      <c r="H18613" s="3"/>
      <c r="I18613" s="3"/>
    </row>
    <row r="18614" spans="1:9" x14ac:dyDescent="0.25">
      <c r="A18614" s="3"/>
      <c r="B18614" s="3"/>
      <c r="C18614" s="3"/>
      <c r="D18614" s="3"/>
      <c r="E18614" s="3" t="s">
        <v>16</v>
      </c>
      <c r="F18614" s="3"/>
      <c r="G18614" s="3" t="s">
        <v>18121</v>
      </c>
      <c r="H18614" s="3"/>
      <c r="I18614" s="3"/>
    </row>
    <row r="18615" spans="1:9" x14ac:dyDescent="0.25">
      <c r="A18615" s="3"/>
      <c r="B18615" s="3"/>
      <c r="C18615" s="3"/>
      <c r="D18615" s="3"/>
      <c r="E18615" s="3" t="s">
        <v>16</v>
      </c>
      <c r="F18615" s="3"/>
      <c r="G18615" s="3" t="s">
        <v>18122</v>
      </c>
      <c r="H18615" s="3"/>
      <c r="I18615" s="3"/>
    </row>
    <row r="18616" spans="1:9" x14ac:dyDescent="0.25">
      <c r="A18616" s="3"/>
      <c r="B18616" s="3"/>
      <c r="C18616" s="3"/>
      <c r="D18616" s="3"/>
      <c r="E18616" s="3" t="s">
        <v>16</v>
      </c>
      <c r="F18616" s="3"/>
      <c r="G18616" s="3" t="s">
        <v>18123</v>
      </c>
      <c r="H18616" s="3"/>
      <c r="I18616" s="3"/>
    </row>
    <row r="18617" spans="1:9" x14ac:dyDescent="0.25">
      <c r="A18617" s="3"/>
      <c r="B18617" s="3"/>
      <c r="C18617" s="3"/>
      <c r="D18617" s="3"/>
      <c r="E18617" s="3" t="s">
        <v>10</v>
      </c>
      <c r="F18617" s="3" t="s">
        <v>201</v>
      </c>
      <c r="G18617" s="3" t="s">
        <v>18124</v>
      </c>
      <c r="H18617" s="3"/>
      <c r="I18617" s="3"/>
    </row>
    <row r="18618" spans="1:9" x14ac:dyDescent="0.25">
      <c r="A18618" s="3"/>
      <c r="B18618" s="3"/>
      <c r="C18618" s="3"/>
      <c r="D18618" s="3"/>
      <c r="E18618" s="3" t="s">
        <v>10</v>
      </c>
      <c r="F18618" s="3"/>
      <c r="G18618" s="3" t="s">
        <v>18125</v>
      </c>
      <c r="H18618" s="3"/>
      <c r="I18618" s="3"/>
    </row>
    <row r="18619" spans="1:9" x14ac:dyDescent="0.25">
      <c r="A18619" s="3"/>
      <c r="B18619" s="3"/>
      <c r="C18619" s="3"/>
      <c r="D18619" s="3"/>
      <c r="E18619" s="3" t="s">
        <v>10</v>
      </c>
      <c r="F18619" s="3"/>
      <c r="G18619" s="3" t="s">
        <v>18123</v>
      </c>
      <c r="H18619" s="3"/>
      <c r="I18619" s="3"/>
    </row>
    <row r="18620" spans="1:9" x14ac:dyDescent="0.25">
      <c r="A18620" s="3"/>
      <c r="B18620" s="3"/>
      <c r="C18620" s="3"/>
      <c r="D18620" s="3"/>
      <c r="E18620" s="3" t="s">
        <v>10</v>
      </c>
      <c r="F18620" s="3"/>
      <c r="G18620" s="3" t="s">
        <v>18126</v>
      </c>
      <c r="H18620" s="3"/>
      <c r="I18620" s="3"/>
    </row>
    <row r="18621" spans="1:9" x14ac:dyDescent="0.25">
      <c r="A18621" s="3">
        <v>969</v>
      </c>
      <c r="B18621" s="3" t="s">
        <v>18127</v>
      </c>
      <c r="C18621" s="3"/>
      <c r="D18621" s="3" t="s">
        <v>3</v>
      </c>
      <c r="E18621" s="3" t="s">
        <v>10</v>
      </c>
      <c r="F18621" s="3" t="s">
        <v>193</v>
      </c>
      <c r="G18621" s="3" t="s">
        <v>18127</v>
      </c>
      <c r="H18621" s="3"/>
      <c r="I18621" s="3"/>
    </row>
    <row r="18622" spans="1:9" x14ac:dyDescent="0.25">
      <c r="A18622" s="3"/>
      <c r="B18622" s="3"/>
      <c r="C18622" s="3"/>
      <c r="D18622" s="3"/>
      <c r="E18622" s="3" t="s">
        <v>10</v>
      </c>
      <c r="F18622" s="3"/>
      <c r="G18622" s="3" t="s">
        <v>18128</v>
      </c>
      <c r="H18622" s="3"/>
      <c r="I18622" s="3"/>
    </row>
    <row r="18623" spans="1:9" x14ac:dyDescent="0.25">
      <c r="A18623" s="3"/>
      <c r="B18623" s="3"/>
      <c r="C18623" s="3"/>
      <c r="D18623" s="3"/>
      <c r="E18623" s="3" t="s">
        <v>10</v>
      </c>
      <c r="F18623" s="3"/>
      <c r="G18623" s="3" t="s">
        <v>18129</v>
      </c>
      <c r="H18623" s="3"/>
      <c r="I18623" s="3"/>
    </row>
    <row r="18624" spans="1:9" x14ac:dyDescent="0.25">
      <c r="A18624" s="3"/>
      <c r="B18624" s="3"/>
      <c r="C18624" s="3"/>
      <c r="D18624" s="3"/>
      <c r="E18624" s="3" t="s">
        <v>10</v>
      </c>
      <c r="F18624" s="3"/>
      <c r="G18624" s="3" t="s">
        <v>18130</v>
      </c>
      <c r="H18624" s="3"/>
      <c r="I18624" s="3"/>
    </row>
    <row r="18625" spans="1:9" x14ac:dyDescent="0.25">
      <c r="A18625" s="3"/>
      <c r="B18625" s="3"/>
      <c r="C18625" s="3"/>
      <c r="D18625" s="3"/>
      <c r="E18625" s="3" t="s">
        <v>16</v>
      </c>
      <c r="F18625" s="3" t="s">
        <v>193</v>
      </c>
      <c r="G18625" s="3" t="s">
        <v>3792</v>
      </c>
      <c r="H18625" s="3"/>
      <c r="I18625" s="3"/>
    </row>
    <row r="18626" spans="1:9" x14ac:dyDescent="0.25">
      <c r="A18626" s="3"/>
      <c r="B18626" s="3"/>
      <c r="C18626" s="3"/>
      <c r="D18626" s="3"/>
      <c r="E18626" s="3" t="s">
        <v>16</v>
      </c>
      <c r="F18626" s="3"/>
      <c r="G18626" s="3" t="s">
        <v>18131</v>
      </c>
      <c r="H18626" s="3"/>
      <c r="I18626" s="3"/>
    </row>
    <row r="18627" spans="1:9" x14ac:dyDescent="0.25">
      <c r="A18627" s="3"/>
      <c r="B18627" s="3"/>
      <c r="C18627" s="3"/>
      <c r="D18627" s="3"/>
      <c r="E18627" s="3" t="s">
        <v>16</v>
      </c>
      <c r="F18627" s="3"/>
      <c r="G18627" s="3" t="s">
        <v>18132</v>
      </c>
      <c r="H18627" s="3"/>
      <c r="I18627" s="3"/>
    </row>
    <row r="18628" spans="1:9" x14ac:dyDescent="0.25">
      <c r="A18628" s="3"/>
      <c r="B18628" s="3"/>
      <c r="C18628" s="3"/>
      <c r="D18628" s="3"/>
      <c r="E18628" s="3" t="s">
        <v>16</v>
      </c>
      <c r="F18628" s="3"/>
      <c r="G18628" s="3" t="s">
        <v>18133</v>
      </c>
      <c r="H18628" s="3"/>
      <c r="I18628" s="3"/>
    </row>
    <row r="18629" spans="1:9" x14ac:dyDescent="0.25">
      <c r="A18629" s="3"/>
      <c r="B18629" s="3"/>
      <c r="C18629" s="3"/>
      <c r="D18629" s="3"/>
      <c r="E18629" s="3" t="s">
        <v>10</v>
      </c>
      <c r="F18629" s="3" t="s">
        <v>201</v>
      </c>
      <c r="G18629" s="3" t="s">
        <v>18134</v>
      </c>
      <c r="H18629" s="3"/>
      <c r="I18629" s="3"/>
    </row>
    <row r="18630" spans="1:9" x14ac:dyDescent="0.25">
      <c r="A18630" s="3"/>
      <c r="B18630" s="3"/>
      <c r="C18630" s="3"/>
      <c r="D18630" s="3"/>
      <c r="E18630" s="3" t="s">
        <v>10</v>
      </c>
      <c r="F18630" s="3"/>
      <c r="G18630" s="3" t="s">
        <v>18135</v>
      </c>
      <c r="H18630" s="3"/>
      <c r="I18630" s="3"/>
    </row>
    <row r="18631" spans="1:9" x14ac:dyDescent="0.25">
      <c r="A18631" s="3"/>
      <c r="B18631" s="3"/>
      <c r="C18631" s="3"/>
      <c r="D18631" s="3"/>
      <c r="E18631" s="3" t="s">
        <v>10</v>
      </c>
      <c r="F18631" s="3"/>
      <c r="G18631" s="3" t="s">
        <v>18136</v>
      </c>
      <c r="H18631" s="3"/>
      <c r="I18631" s="3"/>
    </row>
    <row r="18632" spans="1:9" x14ac:dyDescent="0.25">
      <c r="A18632" s="3"/>
      <c r="B18632" s="3"/>
      <c r="C18632" s="3"/>
      <c r="D18632" s="3"/>
      <c r="E18632" s="3" t="s">
        <v>10</v>
      </c>
      <c r="F18632" s="3"/>
      <c r="G18632" s="3" t="s">
        <v>18137</v>
      </c>
      <c r="H18632" s="3"/>
      <c r="I18632" s="3"/>
    </row>
    <row r="18633" spans="1:9" x14ac:dyDescent="0.25">
      <c r="A18633" s="3"/>
      <c r="B18633" s="3"/>
      <c r="C18633" s="3"/>
      <c r="D18633" s="3"/>
      <c r="E18633" s="3" t="s">
        <v>10</v>
      </c>
      <c r="F18633" s="3" t="s">
        <v>206</v>
      </c>
      <c r="G18633" s="3" t="s">
        <v>18138</v>
      </c>
      <c r="H18633" s="3"/>
      <c r="I18633" s="3"/>
    </row>
    <row r="18634" spans="1:9" x14ac:dyDescent="0.25">
      <c r="A18634" s="3"/>
      <c r="B18634" s="3"/>
      <c r="C18634" s="3"/>
      <c r="D18634" s="3"/>
      <c r="E18634" s="3" t="s">
        <v>10</v>
      </c>
      <c r="F18634" s="3"/>
      <c r="G18634" s="3" t="s">
        <v>18139</v>
      </c>
      <c r="H18634" s="3"/>
      <c r="I18634" s="3"/>
    </row>
    <row r="18635" spans="1:9" x14ac:dyDescent="0.25">
      <c r="A18635" s="3"/>
      <c r="B18635" s="3"/>
      <c r="C18635" s="3"/>
      <c r="D18635" s="3"/>
      <c r="E18635" s="3" t="s">
        <v>10</v>
      </c>
      <c r="F18635" s="3"/>
      <c r="G18635" s="3" t="s">
        <v>18140</v>
      </c>
      <c r="H18635" s="3"/>
      <c r="I18635" s="3"/>
    </row>
    <row r="18636" spans="1:9" x14ac:dyDescent="0.25">
      <c r="A18636" s="3"/>
      <c r="B18636" s="3"/>
      <c r="C18636" s="3"/>
      <c r="D18636" s="3"/>
      <c r="E18636" s="3" t="s">
        <v>10</v>
      </c>
      <c r="F18636" s="3"/>
      <c r="G18636" s="3" t="s">
        <v>18141</v>
      </c>
      <c r="H18636" s="3"/>
      <c r="I18636" s="3"/>
    </row>
    <row r="18637" spans="1:9" x14ac:dyDescent="0.25">
      <c r="A18637" s="3">
        <v>970</v>
      </c>
      <c r="B18637" s="3" t="s">
        <v>18142</v>
      </c>
      <c r="C18637" s="3"/>
      <c r="D18637" s="3"/>
      <c r="E18637" s="3" t="s">
        <v>10</v>
      </c>
      <c r="F18637" s="3" t="s">
        <v>193</v>
      </c>
      <c r="G18637" s="3" t="s">
        <v>18142</v>
      </c>
      <c r="H18637" s="3"/>
      <c r="I18637" s="3"/>
    </row>
    <row r="18638" spans="1:9" x14ac:dyDescent="0.25">
      <c r="A18638" s="3"/>
      <c r="B18638" s="3"/>
      <c r="C18638" s="3"/>
      <c r="D18638" s="3"/>
      <c r="E18638" s="3" t="s">
        <v>10</v>
      </c>
      <c r="F18638" s="3"/>
      <c r="G18638" s="3" t="s">
        <v>18143</v>
      </c>
      <c r="H18638" s="3"/>
      <c r="I18638" s="3"/>
    </row>
    <row r="18639" spans="1:9" x14ac:dyDescent="0.25">
      <c r="A18639" s="3"/>
      <c r="B18639" s="3"/>
      <c r="C18639" s="3"/>
      <c r="D18639" s="3"/>
      <c r="E18639" s="3" t="s">
        <v>10</v>
      </c>
      <c r="F18639" s="3"/>
      <c r="G18639" s="3" t="s">
        <v>18144</v>
      </c>
      <c r="H18639" s="3"/>
      <c r="I18639" s="3"/>
    </row>
    <row r="18640" spans="1:9" x14ac:dyDescent="0.25">
      <c r="A18640" s="3"/>
      <c r="B18640" s="3"/>
      <c r="C18640" s="3"/>
      <c r="D18640" s="3"/>
      <c r="E18640" s="3" t="s">
        <v>10</v>
      </c>
      <c r="F18640" s="3"/>
      <c r="G18640" s="3" t="s">
        <v>18145</v>
      </c>
      <c r="H18640" s="3"/>
      <c r="I18640" s="3"/>
    </row>
    <row r="18641" spans="1:9" x14ac:dyDescent="0.25">
      <c r="A18641" s="3"/>
      <c r="B18641" s="3"/>
      <c r="C18641" s="3"/>
      <c r="D18641" s="3"/>
      <c r="E18641" s="3" t="s">
        <v>10</v>
      </c>
      <c r="F18641" s="3"/>
      <c r="G18641" s="3" t="s">
        <v>18146</v>
      </c>
      <c r="H18641" s="3"/>
      <c r="I18641" s="3"/>
    </row>
    <row r="18642" spans="1:9" x14ac:dyDescent="0.25">
      <c r="A18642" s="3"/>
      <c r="B18642" s="3"/>
      <c r="C18642" s="3"/>
      <c r="D18642" s="3"/>
      <c r="E18642" s="3" t="s">
        <v>10</v>
      </c>
      <c r="F18642" s="3"/>
      <c r="G18642" s="3" t="s">
        <v>18147</v>
      </c>
      <c r="H18642" s="3"/>
      <c r="I18642" s="3"/>
    </row>
    <row r="18643" spans="1:9" x14ac:dyDescent="0.25">
      <c r="A18643" s="3"/>
      <c r="B18643" s="3"/>
      <c r="C18643" s="3"/>
      <c r="D18643" s="3"/>
      <c r="E18643" s="3" t="s">
        <v>10</v>
      </c>
      <c r="F18643" s="3"/>
      <c r="G18643" s="3" t="s">
        <v>18148</v>
      </c>
      <c r="H18643" s="3"/>
      <c r="I18643" s="3"/>
    </row>
    <row r="18644" spans="1:9" x14ac:dyDescent="0.25">
      <c r="A18644" s="3"/>
      <c r="B18644" s="3"/>
      <c r="C18644" s="3"/>
      <c r="D18644" s="3"/>
      <c r="E18644" s="3" t="s">
        <v>10</v>
      </c>
      <c r="F18644" s="3"/>
      <c r="G18644" s="3" t="s">
        <v>18149</v>
      </c>
      <c r="H18644" s="3"/>
      <c r="I18644" s="3"/>
    </row>
    <row r="18645" spans="1:9" x14ac:dyDescent="0.25">
      <c r="A18645" s="3"/>
      <c r="B18645" s="3"/>
      <c r="C18645" s="3"/>
      <c r="D18645" s="3"/>
      <c r="E18645" s="3" t="s">
        <v>10</v>
      </c>
      <c r="F18645" s="3"/>
      <c r="G18645" s="3" t="s">
        <v>18150</v>
      </c>
      <c r="H18645" s="3"/>
      <c r="I18645" s="3"/>
    </row>
    <row r="18646" spans="1:9" x14ac:dyDescent="0.25">
      <c r="A18646" s="3"/>
      <c r="B18646" s="3"/>
      <c r="C18646" s="3"/>
      <c r="D18646" s="3"/>
      <c r="E18646" s="3" t="s">
        <v>10</v>
      </c>
      <c r="F18646" s="3"/>
      <c r="G18646" s="3" t="s">
        <v>18151</v>
      </c>
      <c r="H18646" s="3"/>
      <c r="I18646" s="3"/>
    </row>
    <row r="18647" spans="1:9" x14ac:dyDescent="0.25">
      <c r="A18647" s="3"/>
      <c r="B18647" s="3"/>
      <c r="C18647" s="3"/>
      <c r="D18647" s="3"/>
      <c r="E18647" s="3" t="s">
        <v>10</v>
      </c>
      <c r="F18647" s="3"/>
      <c r="G18647" s="3" t="s">
        <v>18152</v>
      </c>
      <c r="H18647" s="3"/>
      <c r="I18647" s="3"/>
    </row>
    <row r="18648" spans="1:9" x14ac:dyDescent="0.25">
      <c r="A18648" s="3"/>
      <c r="B18648" s="3"/>
      <c r="C18648" s="3"/>
      <c r="D18648" s="3"/>
      <c r="E18648" s="3" t="s">
        <v>10</v>
      </c>
      <c r="F18648" s="3"/>
      <c r="G18648" s="3" t="s">
        <v>18153</v>
      </c>
      <c r="H18648" s="3"/>
      <c r="I18648" s="3"/>
    </row>
    <row r="18649" spans="1:9" x14ac:dyDescent="0.25">
      <c r="A18649" s="3"/>
      <c r="B18649" s="3"/>
      <c r="C18649" s="3"/>
      <c r="D18649" s="3"/>
      <c r="E18649" s="3" t="s">
        <v>10</v>
      </c>
      <c r="F18649" s="3"/>
      <c r="G18649" s="3" t="s">
        <v>18154</v>
      </c>
      <c r="H18649" s="3"/>
      <c r="I18649" s="3"/>
    </row>
    <row r="18650" spans="1:9" x14ac:dyDescent="0.25">
      <c r="A18650" s="3"/>
      <c r="B18650" s="3"/>
      <c r="C18650" s="3"/>
      <c r="D18650" s="3"/>
      <c r="E18650" s="3" t="s">
        <v>10</v>
      </c>
      <c r="F18650" s="3"/>
      <c r="G18650" s="3" t="s">
        <v>18155</v>
      </c>
      <c r="H18650" s="3"/>
      <c r="I18650" s="3"/>
    </row>
    <row r="18651" spans="1:9" x14ac:dyDescent="0.25">
      <c r="A18651" s="3"/>
      <c r="B18651" s="3"/>
      <c r="C18651" s="3"/>
      <c r="D18651" s="3"/>
      <c r="E18651" s="3" t="s">
        <v>10</v>
      </c>
      <c r="F18651" s="3"/>
      <c r="G18651" s="3" t="s">
        <v>18156</v>
      </c>
      <c r="H18651" s="3"/>
      <c r="I18651" s="3"/>
    </row>
    <row r="18652" spans="1:9" x14ac:dyDescent="0.25">
      <c r="A18652" s="3"/>
      <c r="B18652" s="3"/>
      <c r="C18652" s="3"/>
      <c r="D18652" s="3"/>
      <c r="E18652" s="3" t="s">
        <v>10</v>
      </c>
      <c r="F18652" s="3"/>
      <c r="G18652" s="3" t="s">
        <v>18145</v>
      </c>
      <c r="H18652" s="3"/>
      <c r="I18652" s="3"/>
    </row>
    <row r="18653" spans="1:9" x14ac:dyDescent="0.25">
      <c r="A18653" s="3"/>
      <c r="B18653" s="3"/>
      <c r="C18653" s="3"/>
      <c r="D18653" s="3"/>
      <c r="E18653" s="3" t="s">
        <v>10</v>
      </c>
      <c r="F18653" s="3"/>
      <c r="G18653" s="3" t="s">
        <v>18157</v>
      </c>
      <c r="H18653" s="3"/>
      <c r="I18653" s="3"/>
    </row>
    <row r="18654" spans="1:9" x14ac:dyDescent="0.25">
      <c r="A18654" s="3"/>
      <c r="B18654" s="3"/>
      <c r="C18654" s="3"/>
      <c r="D18654" s="3"/>
      <c r="E18654" s="3" t="s">
        <v>10</v>
      </c>
      <c r="F18654" s="3"/>
      <c r="G18654" s="3" t="s">
        <v>18158</v>
      </c>
      <c r="H18654" s="3"/>
      <c r="I18654" s="3"/>
    </row>
    <row r="18655" spans="1:9" x14ac:dyDescent="0.25">
      <c r="A18655" s="3"/>
      <c r="B18655" s="3"/>
      <c r="C18655" s="3"/>
      <c r="D18655" s="3"/>
      <c r="E18655" s="3" t="s">
        <v>10</v>
      </c>
      <c r="F18655" s="3"/>
      <c r="G18655" s="3" t="s">
        <v>18159</v>
      </c>
      <c r="H18655" s="3"/>
      <c r="I18655" s="3"/>
    </row>
    <row r="18656" spans="1:9" x14ac:dyDescent="0.25">
      <c r="A18656" s="3"/>
      <c r="B18656" s="3"/>
      <c r="C18656" s="3"/>
      <c r="D18656" s="3"/>
      <c r="E18656" s="3" t="s">
        <v>10</v>
      </c>
      <c r="F18656" s="3"/>
      <c r="G18656" s="3" t="s">
        <v>18160</v>
      </c>
      <c r="H18656" s="3"/>
      <c r="I18656" s="3"/>
    </row>
    <row r="18657" spans="1:9" x14ac:dyDescent="0.25">
      <c r="A18657" s="3"/>
      <c r="B18657" s="3"/>
      <c r="C18657" s="3"/>
      <c r="D18657" s="3"/>
      <c r="E18657" s="3" t="s">
        <v>10</v>
      </c>
      <c r="F18657" s="3"/>
      <c r="G18657" s="3" t="s">
        <v>18161</v>
      </c>
      <c r="H18657" s="3"/>
      <c r="I18657" s="3"/>
    </row>
    <row r="18658" spans="1:9" x14ac:dyDescent="0.25">
      <c r="A18658" s="3"/>
      <c r="B18658" s="3"/>
      <c r="C18658" s="3"/>
      <c r="D18658" s="3"/>
      <c r="E18658" s="3" t="s">
        <v>10</v>
      </c>
      <c r="F18658" s="3"/>
      <c r="G18658" s="3" t="s">
        <v>18162</v>
      </c>
      <c r="H18658" s="3"/>
      <c r="I18658" s="3"/>
    </row>
    <row r="18659" spans="1:9" x14ac:dyDescent="0.25">
      <c r="A18659" s="3"/>
      <c r="B18659" s="3"/>
      <c r="C18659" s="3"/>
      <c r="D18659" s="3"/>
      <c r="E18659" s="3" t="s">
        <v>10</v>
      </c>
      <c r="F18659" s="3"/>
      <c r="G18659" s="3" t="s">
        <v>18163</v>
      </c>
      <c r="H18659" s="3"/>
      <c r="I18659" s="3"/>
    </row>
    <row r="18660" spans="1:9" x14ac:dyDescent="0.25">
      <c r="A18660" s="3"/>
      <c r="B18660" s="3"/>
      <c r="C18660" s="3"/>
      <c r="D18660" s="3"/>
      <c r="E18660" s="3" t="s">
        <v>10</v>
      </c>
      <c r="F18660" s="3"/>
      <c r="G18660" s="3" t="s">
        <v>18164</v>
      </c>
      <c r="H18660" s="3"/>
      <c r="I18660" s="3"/>
    </row>
    <row r="18661" spans="1:9" x14ac:dyDescent="0.25">
      <c r="A18661" s="3"/>
      <c r="B18661" s="3"/>
      <c r="C18661" s="3"/>
      <c r="D18661" s="3"/>
      <c r="E18661" s="3" t="s">
        <v>10</v>
      </c>
      <c r="F18661" s="3"/>
      <c r="G18661" s="3" t="s">
        <v>18165</v>
      </c>
      <c r="H18661" s="3"/>
      <c r="I18661" s="3"/>
    </row>
    <row r="18662" spans="1:9" x14ac:dyDescent="0.25">
      <c r="A18662" s="3"/>
      <c r="B18662" s="3"/>
      <c r="C18662" s="3"/>
      <c r="D18662" s="3"/>
      <c r="E18662" s="3" t="s">
        <v>10</v>
      </c>
      <c r="F18662" s="3"/>
      <c r="G18662" s="3" t="s">
        <v>18166</v>
      </c>
      <c r="H18662" s="3"/>
      <c r="I18662" s="3"/>
    </row>
    <row r="18663" spans="1:9" x14ac:dyDescent="0.25">
      <c r="A18663" s="3"/>
      <c r="B18663" s="3"/>
      <c r="C18663" s="3"/>
      <c r="D18663" s="3"/>
      <c r="E18663" s="3" t="s">
        <v>10</v>
      </c>
      <c r="F18663" s="3"/>
      <c r="G18663" s="3" t="s">
        <v>18167</v>
      </c>
      <c r="H18663" s="3"/>
      <c r="I18663" s="3"/>
    </row>
    <row r="18664" spans="1:9" x14ac:dyDescent="0.25">
      <c r="A18664" s="3"/>
      <c r="B18664" s="3"/>
      <c r="C18664" s="3"/>
      <c r="D18664" s="3"/>
      <c r="E18664" s="3" t="s">
        <v>10</v>
      </c>
      <c r="F18664" s="3"/>
      <c r="G18664" s="3" t="s">
        <v>18168</v>
      </c>
      <c r="H18664" s="3"/>
      <c r="I18664" s="3"/>
    </row>
    <row r="18665" spans="1:9" x14ac:dyDescent="0.25">
      <c r="A18665" s="3"/>
      <c r="B18665" s="3"/>
      <c r="C18665" s="3"/>
      <c r="D18665" s="3"/>
      <c r="E18665" s="3" t="s">
        <v>10</v>
      </c>
      <c r="F18665" s="3"/>
      <c r="G18665" s="3" t="s">
        <v>18169</v>
      </c>
      <c r="H18665" s="3"/>
      <c r="I18665" s="3"/>
    </row>
    <row r="18666" spans="1:9" x14ac:dyDescent="0.25">
      <c r="A18666" s="3"/>
      <c r="B18666" s="3"/>
      <c r="C18666" s="3"/>
      <c r="D18666" s="3"/>
      <c r="E18666" s="3" t="s">
        <v>10</v>
      </c>
      <c r="F18666" s="3"/>
      <c r="G18666" s="3" t="s">
        <v>18170</v>
      </c>
      <c r="H18666" s="3"/>
      <c r="I18666" s="3"/>
    </row>
    <row r="18667" spans="1:9" x14ac:dyDescent="0.25">
      <c r="A18667" s="3"/>
      <c r="B18667" s="3"/>
      <c r="C18667" s="3"/>
      <c r="D18667" s="3"/>
      <c r="E18667" s="3" t="s">
        <v>10</v>
      </c>
      <c r="F18667" s="3"/>
      <c r="G18667" s="3" t="s">
        <v>18171</v>
      </c>
      <c r="H18667" s="3"/>
      <c r="I18667" s="3"/>
    </row>
    <row r="18668" spans="1:9" x14ac:dyDescent="0.25">
      <c r="A18668" s="3"/>
      <c r="B18668" s="3"/>
      <c r="C18668" s="3"/>
      <c r="D18668" s="3"/>
      <c r="E18668" s="3" t="s">
        <v>10</v>
      </c>
      <c r="F18668" s="3"/>
      <c r="G18668" s="3" t="s">
        <v>18172</v>
      </c>
      <c r="H18668" s="3"/>
      <c r="I18668" s="3"/>
    </row>
    <row r="18669" spans="1:9" x14ac:dyDescent="0.25">
      <c r="A18669" s="3"/>
      <c r="B18669" s="3"/>
      <c r="C18669" s="3"/>
      <c r="D18669" s="3"/>
      <c r="E18669" s="3" t="s">
        <v>10</v>
      </c>
      <c r="F18669" s="3"/>
      <c r="G18669" s="3" t="s">
        <v>18142</v>
      </c>
      <c r="H18669" s="3"/>
      <c r="I18669" s="3"/>
    </row>
    <row r="18670" spans="1:9" x14ac:dyDescent="0.25">
      <c r="A18670" s="3"/>
      <c r="B18670" s="3"/>
      <c r="C18670" s="3"/>
      <c r="D18670" s="3"/>
      <c r="E18670" s="3" t="s">
        <v>10</v>
      </c>
      <c r="F18670" s="3"/>
      <c r="G18670" s="3" t="s">
        <v>18143</v>
      </c>
      <c r="H18670" s="3"/>
      <c r="I18670" s="3"/>
    </row>
    <row r="18671" spans="1:9" x14ac:dyDescent="0.25">
      <c r="A18671" s="3">
        <v>971</v>
      </c>
      <c r="B18671" s="3" t="s">
        <v>18173</v>
      </c>
      <c r="C18671" s="3"/>
      <c r="D18671" s="3"/>
      <c r="E18671" s="3" t="s">
        <v>10</v>
      </c>
      <c r="F18671" s="3" t="s">
        <v>193</v>
      </c>
      <c r="G18671" s="3" t="s">
        <v>18173</v>
      </c>
      <c r="H18671" s="3"/>
      <c r="I18671" s="3"/>
    </row>
    <row r="18672" spans="1:9" x14ac:dyDescent="0.25">
      <c r="A18672" s="3"/>
      <c r="B18672" s="3"/>
      <c r="C18672" s="3"/>
      <c r="D18672" s="3"/>
      <c r="E18672" s="3" t="s">
        <v>10</v>
      </c>
      <c r="F18672" s="3"/>
      <c r="G18672" s="3" t="s">
        <v>18174</v>
      </c>
      <c r="H18672" s="3"/>
      <c r="I18672" s="3"/>
    </row>
    <row r="18673" spans="1:9" x14ac:dyDescent="0.25">
      <c r="A18673" s="3"/>
      <c r="B18673" s="3"/>
      <c r="C18673" s="3"/>
      <c r="D18673" s="3"/>
      <c r="E18673" s="3" t="s">
        <v>10</v>
      </c>
      <c r="F18673" s="3"/>
      <c r="G18673" s="3" t="s">
        <v>18175</v>
      </c>
      <c r="H18673" s="3"/>
      <c r="I18673" s="3"/>
    </row>
    <row r="18674" spans="1:9" x14ac:dyDescent="0.25">
      <c r="A18674" s="3"/>
      <c r="B18674" s="3"/>
      <c r="C18674" s="3"/>
      <c r="D18674" s="3"/>
      <c r="E18674" s="3" t="s">
        <v>10</v>
      </c>
      <c r="F18674" s="3"/>
      <c r="G18674" s="3" t="s">
        <v>18176</v>
      </c>
      <c r="H18674" s="3"/>
      <c r="I18674" s="3"/>
    </row>
    <row r="18675" spans="1:9" x14ac:dyDescent="0.25">
      <c r="A18675" s="3"/>
      <c r="B18675" s="3"/>
      <c r="C18675" s="3"/>
      <c r="D18675" s="3"/>
      <c r="E18675" s="3" t="s">
        <v>10</v>
      </c>
      <c r="F18675" s="3"/>
      <c r="G18675" s="3" t="s">
        <v>18177</v>
      </c>
      <c r="H18675" s="3"/>
      <c r="I18675" s="3"/>
    </row>
    <row r="18676" spans="1:9" x14ac:dyDescent="0.25">
      <c r="A18676" s="3"/>
      <c r="B18676" s="3"/>
      <c r="C18676" s="3"/>
      <c r="D18676" s="3"/>
      <c r="E18676" s="3" t="s">
        <v>10</v>
      </c>
      <c r="F18676" s="3"/>
      <c r="G18676" s="3" t="s">
        <v>18178</v>
      </c>
      <c r="H18676" s="3"/>
      <c r="I18676" s="3"/>
    </row>
    <row r="18677" spans="1:9" x14ac:dyDescent="0.25">
      <c r="A18677" s="3"/>
      <c r="B18677" s="3"/>
      <c r="C18677" s="3"/>
      <c r="D18677" s="3"/>
      <c r="E18677" s="3" t="s">
        <v>10</v>
      </c>
      <c r="F18677" s="3"/>
      <c r="G18677" s="3" t="s">
        <v>18179</v>
      </c>
      <c r="H18677" s="3"/>
      <c r="I18677" s="3"/>
    </row>
    <row r="18678" spans="1:9" x14ac:dyDescent="0.25">
      <c r="A18678" s="3"/>
      <c r="B18678" s="3"/>
      <c r="C18678" s="3"/>
      <c r="D18678" s="3"/>
      <c r="E18678" s="3" t="s">
        <v>10</v>
      </c>
      <c r="F18678" s="3"/>
      <c r="G18678" s="3" t="s">
        <v>18180</v>
      </c>
      <c r="H18678" s="3"/>
      <c r="I18678" s="3"/>
    </row>
    <row r="18679" spans="1:9" x14ac:dyDescent="0.25">
      <c r="A18679" s="3"/>
      <c r="B18679" s="3"/>
      <c r="C18679" s="3"/>
      <c r="D18679" s="3"/>
      <c r="E18679" s="3" t="s">
        <v>10</v>
      </c>
      <c r="F18679" s="3"/>
      <c r="G18679" s="3" t="s">
        <v>18181</v>
      </c>
      <c r="H18679" s="3"/>
      <c r="I18679" s="3"/>
    </row>
    <row r="18680" spans="1:9" x14ac:dyDescent="0.25">
      <c r="A18680" s="3"/>
      <c r="B18680" s="3"/>
      <c r="C18680" s="3"/>
      <c r="D18680" s="3"/>
      <c r="E18680" s="3" t="s">
        <v>10</v>
      </c>
      <c r="F18680" s="3"/>
      <c r="G18680" s="3" t="s">
        <v>18182</v>
      </c>
      <c r="H18680" s="3"/>
      <c r="I18680" s="3"/>
    </row>
    <row r="18681" spans="1:9" x14ac:dyDescent="0.25">
      <c r="A18681" s="3"/>
      <c r="B18681" s="3"/>
      <c r="C18681" s="3"/>
      <c r="D18681" s="3"/>
      <c r="E18681" s="3" t="s">
        <v>10</v>
      </c>
      <c r="F18681" s="3" t="s">
        <v>201</v>
      </c>
      <c r="G18681" s="3" t="s">
        <v>18183</v>
      </c>
      <c r="H18681" s="3"/>
      <c r="I18681" s="3"/>
    </row>
    <row r="18682" spans="1:9" x14ac:dyDescent="0.25">
      <c r="A18682" s="3"/>
      <c r="B18682" s="3"/>
      <c r="C18682" s="3"/>
      <c r="D18682" s="3"/>
      <c r="E18682" s="3" t="s">
        <v>10</v>
      </c>
      <c r="F18682" s="3"/>
      <c r="G18682" s="3" t="s">
        <v>18184</v>
      </c>
      <c r="H18682" s="3"/>
      <c r="I18682" s="3"/>
    </row>
    <row r="18683" spans="1:9" x14ac:dyDescent="0.25">
      <c r="A18683" s="3"/>
      <c r="B18683" s="3"/>
      <c r="C18683" s="3"/>
      <c r="D18683" s="3"/>
      <c r="E18683" s="3" t="s">
        <v>10</v>
      </c>
      <c r="F18683" s="3"/>
      <c r="G18683" s="3" t="s">
        <v>18185</v>
      </c>
      <c r="H18683" s="3"/>
      <c r="I18683" s="3"/>
    </row>
    <row r="18684" spans="1:9" x14ac:dyDescent="0.25">
      <c r="A18684" s="3"/>
      <c r="B18684" s="3"/>
      <c r="C18684" s="3"/>
      <c r="D18684" s="3"/>
      <c r="E18684" s="3" t="s">
        <v>10</v>
      </c>
      <c r="F18684" s="3"/>
      <c r="G18684" s="3" t="s">
        <v>18186</v>
      </c>
      <c r="H18684" s="3"/>
      <c r="I18684" s="3"/>
    </row>
    <row r="18685" spans="1:9" x14ac:dyDescent="0.25">
      <c r="A18685" s="3"/>
      <c r="B18685" s="3"/>
      <c r="C18685" s="3"/>
      <c r="D18685" s="3"/>
      <c r="E18685" s="3" t="s">
        <v>10</v>
      </c>
      <c r="F18685" s="3"/>
      <c r="G18685" s="3" t="s">
        <v>18177</v>
      </c>
      <c r="H18685" s="3"/>
      <c r="I18685" s="3"/>
    </row>
    <row r="18686" spans="1:9" x14ac:dyDescent="0.25">
      <c r="A18686" s="3"/>
      <c r="B18686" s="3"/>
      <c r="C18686" s="3"/>
      <c r="D18686" s="3"/>
      <c r="E18686" s="3" t="s">
        <v>10</v>
      </c>
      <c r="F18686" s="3"/>
      <c r="G18686" s="3" t="s">
        <v>18187</v>
      </c>
      <c r="H18686" s="3"/>
      <c r="I18686" s="3"/>
    </row>
    <row r="18687" spans="1:9" x14ac:dyDescent="0.25">
      <c r="A18687" s="3"/>
      <c r="B18687" s="3"/>
      <c r="C18687" s="3"/>
      <c r="D18687" s="3"/>
      <c r="E18687" s="3" t="s">
        <v>10</v>
      </c>
      <c r="F18687" s="3"/>
      <c r="G18687" s="3" t="s">
        <v>18188</v>
      </c>
      <c r="H18687" s="3"/>
      <c r="I18687" s="3"/>
    </row>
    <row r="18688" spans="1:9" x14ac:dyDescent="0.25">
      <c r="A18688" s="3"/>
      <c r="B18688" s="3"/>
      <c r="C18688" s="3"/>
      <c r="D18688" s="3"/>
      <c r="E18688" s="3" t="s">
        <v>10</v>
      </c>
      <c r="F18688" s="3"/>
      <c r="G18688" s="3" t="s">
        <v>18189</v>
      </c>
      <c r="H18688" s="3"/>
      <c r="I18688" s="3"/>
    </row>
    <row r="18689" spans="1:9" x14ac:dyDescent="0.25">
      <c r="A18689" s="3"/>
      <c r="B18689" s="3"/>
      <c r="C18689" s="3"/>
      <c r="D18689" s="3"/>
      <c r="E18689" s="3" t="s">
        <v>10</v>
      </c>
      <c r="F18689" s="3"/>
      <c r="G18689" s="3" t="s">
        <v>18190</v>
      </c>
      <c r="H18689" s="3"/>
      <c r="I18689" s="3"/>
    </row>
    <row r="18690" spans="1:9" x14ac:dyDescent="0.25">
      <c r="A18690" s="3"/>
      <c r="B18690" s="3"/>
      <c r="C18690" s="3"/>
      <c r="D18690" s="3"/>
      <c r="E18690" s="3" t="s">
        <v>10</v>
      </c>
      <c r="F18690" s="3"/>
      <c r="G18690" s="3" t="s">
        <v>18191</v>
      </c>
      <c r="H18690" s="3"/>
      <c r="I18690" s="3"/>
    </row>
    <row r="18691" spans="1:9" x14ac:dyDescent="0.25">
      <c r="A18691" s="3"/>
      <c r="B18691" s="3"/>
      <c r="C18691" s="3"/>
      <c r="D18691" s="3"/>
      <c r="E18691" s="3" t="s">
        <v>10</v>
      </c>
      <c r="F18691" s="3"/>
      <c r="G18691" s="3" t="s">
        <v>18192</v>
      </c>
      <c r="H18691" s="3"/>
      <c r="I18691" s="3"/>
    </row>
    <row r="18692" spans="1:9" x14ac:dyDescent="0.25">
      <c r="A18692" s="3"/>
      <c r="B18692" s="3"/>
      <c r="C18692" s="3"/>
      <c r="D18692" s="3"/>
      <c r="E18692" s="3" t="s">
        <v>10</v>
      </c>
      <c r="F18692" s="3"/>
      <c r="G18692" s="3" t="s">
        <v>18193</v>
      </c>
      <c r="H18692" s="3"/>
      <c r="I18692" s="3"/>
    </row>
    <row r="18693" spans="1:9" x14ac:dyDescent="0.25">
      <c r="A18693" s="3"/>
      <c r="B18693" s="3"/>
      <c r="C18693" s="3"/>
      <c r="D18693" s="3"/>
      <c r="E18693" s="3" t="s">
        <v>10</v>
      </c>
      <c r="F18693" s="3"/>
      <c r="G18693" s="3" t="s">
        <v>18182</v>
      </c>
      <c r="H18693" s="3"/>
      <c r="I18693" s="3"/>
    </row>
    <row r="18694" spans="1:9" x14ac:dyDescent="0.25">
      <c r="A18694" s="3">
        <v>972</v>
      </c>
      <c r="B18694" s="3" t="s">
        <v>18194</v>
      </c>
      <c r="C18694" s="3"/>
      <c r="D18694" s="3" t="s">
        <v>3</v>
      </c>
      <c r="E18694" s="3" t="s">
        <v>10</v>
      </c>
      <c r="F18694" s="3" t="s">
        <v>193</v>
      </c>
      <c r="G18694" s="3" t="s">
        <v>18194</v>
      </c>
      <c r="H18694" s="3"/>
      <c r="I18694" s="3"/>
    </row>
    <row r="18695" spans="1:9" x14ac:dyDescent="0.25">
      <c r="A18695" s="3"/>
      <c r="B18695" s="3"/>
      <c r="C18695" s="3"/>
      <c r="D18695" s="3"/>
      <c r="E18695" s="3" t="s">
        <v>10</v>
      </c>
      <c r="F18695" s="3"/>
      <c r="G18695" s="3" t="s">
        <v>18195</v>
      </c>
      <c r="H18695" s="3"/>
      <c r="I18695" s="3"/>
    </row>
    <row r="18696" spans="1:9" x14ac:dyDescent="0.25">
      <c r="A18696" s="3"/>
      <c r="B18696" s="3"/>
      <c r="C18696" s="3"/>
      <c r="D18696" s="3"/>
      <c r="E18696" s="3" t="s">
        <v>10</v>
      </c>
      <c r="F18696" s="3"/>
      <c r="G18696" s="3" t="s">
        <v>18196</v>
      </c>
      <c r="H18696" s="3"/>
      <c r="I18696" s="3"/>
    </row>
    <row r="18697" spans="1:9" x14ac:dyDescent="0.25">
      <c r="A18697" s="3"/>
      <c r="B18697" s="3"/>
      <c r="C18697" s="3"/>
      <c r="D18697" s="3"/>
      <c r="E18697" s="3" t="s">
        <v>10</v>
      </c>
      <c r="F18697" s="3"/>
      <c r="G18697" s="3" t="s">
        <v>18197</v>
      </c>
      <c r="H18697" s="3"/>
      <c r="I18697" s="3"/>
    </row>
    <row r="18698" spans="1:9" x14ac:dyDescent="0.25">
      <c r="A18698" s="3"/>
      <c r="B18698" s="3"/>
      <c r="C18698" s="3"/>
      <c r="D18698" s="3"/>
      <c r="E18698" s="3" t="s">
        <v>10</v>
      </c>
      <c r="F18698" s="3"/>
      <c r="G18698" s="3" t="s">
        <v>18198</v>
      </c>
      <c r="H18698" s="3"/>
      <c r="I18698" s="3"/>
    </row>
    <row r="18699" spans="1:9" x14ac:dyDescent="0.25">
      <c r="A18699" s="3"/>
      <c r="B18699" s="3"/>
      <c r="C18699" s="3"/>
      <c r="D18699" s="3"/>
      <c r="E18699" s="3" t="s">
        <v>10</v>
      </c>
      <c r="F18699" s="3"/>
      <c r="G18699" s="3" t="s">
        <v>18199</v>
      </c>
      <c r="H18699" s="3"/>
      <c r="I18699" s="3"/>
    </row>
    <row r="18700" spans="1:9" x14ac:dyDescent="0.25">
      <c r="A18700" s="3"/>
      <c r="B18700" s="3"/>
      <c r="C18700" s="3"/>
      <c r="D18700" s="3"/>
      <c r="E18700" s="3" t="s">
        <v>16</v>
      </c>
      <c r="F18700" s="3" t="s">
        <v>193</v>
      </c>
      <c r="G18700" s="3" t="s">
        <v>18200</v>
      </c>
      <c r="H18700" s="3"/>
      <c r="I18700" s="3"/>
    </row>
    <row r="18701" spans="1:9" x14ac:dyDescent="0.25">
      <c r="A18701" s="3"/>
      <c r="B18701" s="3"/>
      <c r="C18701" s="3"/>
      <c r="D18701" s="3"/>
      <c r="E18701" s="3" t="s">
        <v>16</v>
      </c>
      <c r="F18701" s="3"/>
      <c r="G18701" s="3" t="s">
        <v>18201</v>
      </c>
      <c r="H18701" s="3"/>
      <c r="I18701" s="3"/>
    </row>
    <row r="18702" spans="1:9" x14ac:dyDescent="0.25">
      <c r="A18702" s="3"/>
      <c r="B18702" s="3"/>
      <c r="C18702" s="3"/>
      <c r="D18702" s="3"/>
      <c r="E18702" s="3" t="s">
        <v>10</v>
      </c>
      <c r="F18702" s="3" t="s">
        <v>201</v>
      </c>
      <c r="G18702" s="3" t="s">
        <v>18202</v>
      </c>
      <c r="H18702" s="3"/>
      <c r="I18702" s="3"/>
    </row>
    <row r="18703" spans="1:9" x14ac:dyDescent="0.25">
      <c r="A18703" s="3"/>
      <c r="B18703" s="3"/>
      <c r="C18703" s="3"/>
      <c r="D18703" s="3"/>
      <c r="E18703" s="3" t="s">
        <v>10</v>
      </c>
      <c r="F18703" s="3"/>
      <c r="G18703" s="3" t="s">
        <v>18203</v>
      </c>
      <c r="H18703" s="3"/>
      <c r="I18703" s="3"/>
    </row>
    <row r="18704" spans="1:9" x14ac:dyDescent="0.25">
      <c r="A18704" s="3"/>
      <c r="B18704" s="3"/>
      <c r="C18704" s="3"/>
      <c r="D18704" s="3"/>
      <c r="E18704" s="3" t="s">
        <v>10</v>
      </c>
      <c r="F18704" s="3"/>
      <c r="G18704" s="3" t="s">
        <v>18204</v>
      </c>
      <c r="H18704" s="3"/>
      <c r="I18704" s="3"/>
    </row>
    <row r="18705" spans="1:9" x14ac:dyDescent="0.25">
      <c r="A18705" s="3"/>
      <c r="B18705" s="3"/>
      <c r="C18705" s="3"/>
      <c r="D18705" s="3"/>
      <c r="E18705" s="3" t="s">
        <v>10</v>
      </c>
      <c r="F18705" s="3"/>
      <c r="G18705" s="3" t="s">
        <v>18205</v>
      </c>
      <c r="H18705" s="3"/>
      <c r="I18705" s="3"/>
    </row>
    <row r="18706" spans="1:9" x14ac:dyDescent="0.25">
      <c r="A18706" s="3"/>
      <c r="B18706" s="3"/>
      <c r="C18706" s="3"/>
      <c r="D18706" s="3"/>
      <c r="E18706" s="3" t="s">
        <v>10</v>
      </c>
      <c r="F18706" s="3"/>
      <c r="G18706" s="3" t="s">
        <v>18206</v>
      </c>
      <c r="H18706" s="3"/>
      <c r="I18706" s="3"/>
    </row>
    <row r="18707" spans="1:9" x14ac:dyDescent="0.25">
      <c r="A18707" s="3"/>
      <c r="B18707" s="3"/>
      <c r="C18707" s="3"/>
      <c r="D18707" s="3"/>
      <c r="E18707" s="3" t="s">
        <v>10</v>
      </c>
      <c r="F18707" s="3"/>
      <c r="G18707" s="3" t="s">
        <v>18207</v>
      </c>
      <c r="H18707" s="3"/>
      <c r="I18707" s="3"/>
    </row>
    <row r="18708" spans="1:9" x14ac:dyDescent="0.25">
      <c r="A18708" s="3"/>
      <c r="B18708" s="3"/>
      <c r="C18708" s="3"/>
      <c r="D18708" s="3"/>
      <c r="E18708" s="3" t="s">
        <v>10</v>
      </c>
      <c r="F18708" s="3" t="s">
        <v>206</v>
      </c>
      <c r="G18708" s="3" t="s">
        <v>18208</v>
      </c>
      <c r="H18708" s="3"/>
      <c r="I18708" s="3"/>
    </row>
    <row r="18709" spans="1:9" x14ac:dyDescent="0.25">
      <c r="A18709" s="3"/>
      <c r="B18709" s="3"/>
      <c r="C18709" s="3"/>
      <c r="D18709" s="3"/>
      <c r="E18709" s="3" t="s">
        <v>10</v>
      </c>
      <c r="F18709" s="3"/>
      <c r="G18709" s="3" t="s">
        <v>18209</v>
      </c>
      <c r="H18709" s="3"/>
      <c r="I18709" s="3"/>
    </row>
    <row r="18710" spans="1:9" x14ac:dyDescent="0.25">
      <c r="A18710" s="3"/>
      <c r="B18710" s="3"/>
      <c r="C18710" s="3"/>
      <c r="D18710" s="3"/>
      <c r="E18710" s="3" t="s">
        <v>10</v>
      </c>
      <c r="F18710" s="3"/>
      <c r="G18710" s="3" t="s">
        <v>18210</v>
      </c>
      <c r="H18710" s="3"/>
      <c r="I18710" s="3"/>
    </row>
    <row r="18711" spans="1:9" x14ac:dyDescent="0.25">
      <c r="A18711" s="3"/>
      <c r="B18711" s="3"/>
      <c r="C18711" s="3"/>
      <c r="D18711" s="3"/>
      <c r="E18711" s="3" t="s">
        <v>10</v>
      </c>
      <c r="F18711" s="3"/>
      <c r="G18711" s="3" t="s">
        <v>18211</v>
      </c>
      <c r="H18711" s="3"/>
      <c r="I18711" s="3"/>
    </row>
    <row r="18712" spans="1:9" x14ac:dyDescent="0.25">
      <c r="A18712" s="3"/>
      <c r="B18712" s="3"/>
      <c r="C18712" s="3"/>
      <c r="D18712" s="3"/>
      <c r="E18712" s="3" t="s">
        <v>10</v>
      </c>
      <c r="F18712" s="3"/>
      <c r="G18712" s="3" t="s">
        <v>18212</v>
      </c>
      <c r="H18712" s="3"/>
      <c r="I18712" s="3"/>
    </row>
    <row r="18713" spans="1:9" x14ac:dyDescent="0.25">
      <c r="A18713" s="3"/>
      <c r="B18713" s="3"/>
      <c r="C18713" s="3"/>
      <c r="D18713" s="3"/>
      <c r="E18713" s="3" t="s">
        <v>10</v>
      </c>
      <c r="F18713" s="3"/>
      <c r="G18713" s="3" t="s">
        <v>18213</v>
      </c>
      <c r="H18713" s="3"/>
      <c r="I18713" s="3"/>
    </row>
    <row r="18714" spans="1:9" x14ac:dyDescent="0.25">
      <c r="A18714" s="3">
        <v>973</v>
      </c>
      <c r="B18714" s="3" t="s">
        <v>18214</v>
      </c>
      <c r="C18714" s="3"/>
      <c r="D18714" s="3" t="s">
        <v>3</v>
      </c>
      <c r="E18714" s="3" t="s">
        <v>16</v>
      </c>
      <c r="F18714" s="3" t="s">
        <v>193</v>
      </c>
      <c r="G18714" s="3" t="s">
        <v>18215</v>
      </c>
      <c r="H18714" s="3"/>
      <c r="I18714" s="3"/>
    </row>
    <row r="18715" spans="1:9" x14ac:dyDescent="0.25">
      <c r="A18715" s="3"/>
      <c r="B18715" s="3"/>
      <c r="C18715" s="3"/>
      <c r="D18715" s="3"/>
      <c r="E18715" s="3" t="s">
        <v>16</v>
      </c>
      <c r="F18715" s="3"/>
      <c r="G18715" s="3" t="s">
        <v>18216</v>
      </c>
      <c r="H18715" s="3"/>
      <c r="I18715" s="3"/>
    </row>
    <row r="18716" spans="1:9" x14ac:dyDescent="0.25">
      <c r="A18716" s="3"/>
      <c r="B18716" s="3"/>
      <c r="C18716" s="3"/>
      <c r="D18716" s="3"/>
      <c r="E18716" s="3" t="s">
        <v>16</v>
      </c>
      <c r="F18716" s="3"/>
      <c r="G18716" s="3" t="s">
        <v>18215</v>
      </c>
      <c r="H18716" s="3"/>
      <c r="I18716" s="3"/>
    </row>
    <row r="18717" spans="1:9" x14ac:dyDescent="0.25">
      <c r="A18717" s="3"/>
      <c r="B18717" s="3"/>
      <c r="C18717" s="3"/>
      <c r="D18717" s="3"/>
      <c r="E18717" s="3" t="s">
        <v>16</v>
      </c>
      <c r="F18717" s="3"/>
      <c r="G18717" s="3" t="s">
        <v>18217</v>
      </c>
      <c r="H18717" s="3"/>
      <c r="I18717" s="3"/>
    </row>
    <row r="18718" spans="1:9" x14ac:dyDescent="0.25">
      <c r="A18718" s="3"/>
      <c r="B18718" s="3"/>
      <c r="C18718" s="3"/>
      <c r="D18718" s="3"/>
      <c r="E18718" s="3" t="s">
        <v>10</v>
      </c>
      <c r="F18718" s="3" t="s">
        <v>193</v>
      </c>
      <c r="G18718" s="3" t="s">
        <v>18214</v>
      </c>
      <c r="H18718" s="3"/>
      <c r="I18718" s="3"/>
    </row>
    <row r="18719" spans="1:9" x14ac:dyDescent="0.25">
      <c r="A18719" s="3"/>
      <c r="B18719" s="3"/>
      <c r="C18719" s="3"/>
      <c r="D18719" s="3"/>
      <c r="E18719" s="3" t="s">
        <v>10</v>
      </c>
      <c r="F18719" s="3"/>
      <c r="G18719" s="3" t="s">
        <v>18218</v>
      </c>
      <c r="H18719" s="3"/>
      <c r="I18719" s="3"/>
    </row>
    <row r="18720" spans="1:9" x14ac:dyDescent="0.25">
      <c r="A18720" s="3"/>
      <c r="B18720" s="3"/>
      <c r="C18720" s="3"/>
      <c r="D18720" s="3"/>
      <c r="E18720" s="3" t="s">
        <v>10</v>
      </c>
      <c r="F18720" s="3"/>
      <c r="G18720" s="3" t="s">
        <v>18219</v>
      </c>
      <c r="H18720" s="3"/>
      <c r="I18720" s="3"/>
    </row>
    <row r="18721" spans="1:9" x14ac:dyDescent="0.25">
      <c r="A18721" s="3"/>
      <c r="B18721" s="3"/>
      <c r="C18721" s="3"/>
      <c r="D18721" s="3"/>
      <c r="E18721" s="3" t="s">
        <v>10</v>
      </c>
      <c r="F18721" s="3"/>
      <c r="G18721" s="3" t="s">
        <v>18220</v>
      </c>
      <c r="H18721" s="3"/>
      <c r="I18721" s="3"/>
    </row>
    <row r="18722" spans="1:9" x14ac:dyDescent="0.25">
      <c r="A18722" s="3"/>
      <c r="B18722" s="3"/>
      <c r="C18722" s="3"/>
      <c r="D18722" s="3"/>
      <c r="E18722" s="3" t="s">
        <v>10</v>
      </c>
      <c r="F18722" s="3" t="s">
        <v>201</v>
      </c>
      <c r="G18722" s="3" t="s">
        <v>18221</v>
      </c>
      <c r="H18722" s="3"/>
      <c r="I18722" s="3"/>
    </row>
    <row r="18723" spans="1:9" x14ac:dyDescent="0.25">
      <c r="A18723" s="3"/>
      <c r="B18723" s="3"/>
      <c r="C18723" s="3"/>
      <c r="D18723" s="3"/>
      <c r="E18723" s="3" t="s">
        <v>10</v>
      </c>
      <c r="F18723" s="3"/>
      <c r="G18723" s="3" t="s">
        <v>18222</v>
      </c>
      <c r="H18723" s="3"/>
      <c r="I18723" s="3"/>
    </row>
    <row r="18724" spans="1:9" x14ac:dyDescent="0.25">
      <c r="A18724" s="3"/>
      <c r="B18724" s="3"/>
      <c r="C18724" s="3"/>
      <c r="D18724" s="3"/>
      <c r="E18724" s="3" t="s">
        <v>10</v>
      </c>
      <c r="F18724" s="3"/>
      <c r="G18724" s="3" t="s">
        <v>18223</v>
      </c>
      <c r="H18724" s="3"/>
      <c r="I18724" s="3"/>
    </row>
    <row r="18725" spans="1:9" x14ac:dyDescent="0.25">
      <c r="A18725" s="3"/>
      <c r="B18725" s="3"/>
      <c r="C18725" s="3"/>
      <c r="D18725" s="3"/>
      <c r="E18725" s="3" t="s">
        <v>10</v>
      </c>
      <c r="F18725" s="3"/>
      <c r="G18725" s="3" t="s">
        <v>18224</v>
      </c>
      <c r="H18725" s="3"/>
      <c r="I18725" s="3"/>
    </row>
    <row r="18726" spans="1:9" x14ac:dyDescent="0.25">
      <c r="A18726" s="3"/>
      <c r="B18726" s="3"/>
      <c r="C18726" s="3"/>
      <c r="D18726" s="3"/>
      <c r="E18726" s="3" t="s">
        <v>10</v>
      </c>
      <c r="F18726" s="3" t="s">
        <v>206</v>
      </c>
      <c r="G18726" s="3" t="s">
        <v>18225</v>
      </c>
      <c r="H18726" s="3"/>
      <c r="I18726" s="3"/>
    </row>
    <row r="18727" spans="1:9" x14ac:dyDescent="0.25">
      <c r="A18727" s="3"/>
      <c r="B18727" s="3"/>
      <c r="C18727" s="3"/>
      <c r="D18727" s="3"/>
      <c r="E18727" s="3" t="s">
        <v>10</v>
      </c>
      <c r="F18727" s="3"/>
      <c r="G18727" s="3" t="s">
        <v>18226</v>
      </c>
      <c r="H18727" s="3"/>
      <c r="I18727" s="3"/>
    </row>
    <row r="18728" spans="1:9" x14ac:dyDescent="0.25">
      <c r="A18728" s="3"/>
      <c r="B18728" s="3"/>
      <c r="C18728" s="3"/>
      <c r="D18728" s="3"/>
      <c r="E18728" s="3" t="s">
        <v>10</v>
      </c>
      <c r="F18728" s="3"/>
      <c r="G18728" s="3" t="s">
        <v>18227</v>
      </c>
      <c r="H18728" s="3"/>
      <c r="I18728" s="3"/>
    </row>
    <row r="18729" spans="1:9" x14ac:dyDescent="0.25">
      <c r="A18729" s="3"/>
      <c r="B18729" s="3"/>
      <c r="C18729" s="3"/>
      <c r="D18729" s="3"/>
      <c r="E18729" s="3" t="s">
        <v>10</v>
      </c>
      <c r="F18729" s="3"/>
      <c r="G18729" s="3" t="s">
        <v>18228</v>
      </c>
      <c r="H18729" s="3"/>
      <c r="I18729" s="3"/>
    </row>
    <row r="18730" spans="1:9" x14ac:dyDescent="0.25">
      <c r="A18730" s="3">
        <v>974</v>
      </c>
      <c r="B18730" s="3" t="s">
        <v>18229</v>
      </c>
      <c r="C18730" s="3"/>
      <c r="D18730" s="3" t="s">
        <v>3</v>
      </c>
      <c r="E18730" s="3" t="s">
        <v>10</v>
      </c>
      <c r="F18730" s="3" t="s">
        <v>193</v>
      </c>
      <c r="G18730" s="3" t="s">
        <v>18229</v>
      </c>
      <c r="H18730" s="3"/>
      <c r="I18730" s="3"/>
    </row>
    <row r="18731" spans="1:9" x14ac:dyDescent="0.25">
      <c r="A18731" s="3"/>
      <c r="B18731" s="3"/>
      <c r="C18731" s="3"/>
      <c r="D18731" s="3"/>
      <c r="E18731" s="3" t="s">
        <v>10</v>
      </c>
      <c r="F18731" s="3"/>
      <c r="G18731" s="3" t="s">
        <v>18230</v>
      </c>
      <c r="H18731" s="3"/>
      <c r="I18731" s="3"/>
    </row>
    <row r="18732" spans="1:9" x14ac:dyDescent="0.25">
      <c r="A18732" s="3"/>
      <c r="B18732" s="3"/>
      <c r="C18732" s="3"/>
      <c r="D18732" s="3"/>
      <c r="E18732" s="3" t="s">
        <v>10</v>
      </c>
      <c r="F18732" s="3"/>
      <c r="G18732" s="3" t="s">
        <v>18231</v>
      </c>
      <c r="H18732" s="3"/>
      <c r="I18732" s="3"/>
    </row>
    <row r="18733" spans="1:9" x14ac:dyDescent="0.25">
      <c r="A18733" s="3"/>
      <c r="B18733" s="3"/>
      <c r="C18733" s="3"/>
      <c r="D18733" s="3"/>
      <c r="E18733" s="3" t="s">
        <v>10</v>
      </c>
      <c r="F18733" s="3"/>
      <c r="G18733" s="3" t="s">
        <v>18232</v>
      </c>
      <c r="H18733" s="3"/>
      <c r="I18733" s="3"/>
    </row>
    <row r="18734" spans="1:9" x14ac:dyDescent="0.25">
      <c r="A18734" s="3"/>
      <c r="B18734" s="3"/>
      <c r="C18734" s="3"/>
      <c r="D18734" s="3"/>
      <c r="E18734" s="3" t="s">
        <v>16</v>
      </c>
      <c r="F18734" s="3" t="s">
        <v>193</v>
      </c>
      <c r="G18734" s="3" t="s">
        <v>18233</v>
      </c>
      <c r="H18734" s="3"/>
      <c r="I18734" s="3"/>
    </row>
    <row r="18735" spans="1:9" x14ac:dyDescent="0.25">
      <c r="A18735" s="3"/>
      <c r="B18735" s="3"/>
      <c r="C18735" s="3"/>
      <c r="D18735" s="3"/>
      <c r="E18735" s="3" t="s">
        <v>16</v>
      </c>
      <c r="F18735" s="3"/>
      <c r="G18735" s="3" t="s">
        <v>18234</v>
      </c>
      <c r="H18735" s="3"/>
      <c r="I18735" s="3"/>
    </row>
    <row r="18736" spans="1:9" x14ac:dyDescent="0.25">
      <c r="A18736" s="3"/>
      <c r="B18736" s="3"/>
      <c r="C18736" s="3"/>
      <c r="D18736" s="3"/>
      <c r="E18736" s="3" t="s">
        <v>16</v>
      </c>
      <c r="F18736" s="3"/>
      <c r="G18736" s="3" t="s">
        <v>18235</v>
      </c>
      <c r="H18736" s="3"/>
      <c r="I18736" s="3"/>
    </row>
    <row r="18737" spans="1:9" x14ac:dyDescent="0.25">
      <c r="A18737" s="3"/>
      <c r="B18737" s="3"/>
      <c r="C18737" s="3"/>
      <c r="D18737" s="3"/>
      <c r="E18737" s="3" t="s">
        <v>16</v>
      </c>
      <c r="F18737" s="3"/>
      <c r="G18737" s="3" t="s">
        <v>18236</v>
      </c>
      <c r="H18737" s="3"/>
      <c r="I18737" s="3"/>
    </row>
    <row r="18738" spans="1:9" x14ac:dyDescent="0.25">
      <c r="A18738" s="3"/>
      <c r="B18738" s="3"/>
      <c r="C18738" s="3"/>
      <c r="D18738" s="3"/>
      <c r="E18738" s="3" t="s">
        <v>10</v>
      </c>
      <c r="F18738" s="3" t="s">
        <v>201</v>
      </c>
      <c r="G18738" s="3" t="s">
        <v>18237</v>
      </c>
      <c r="H18738" s="3"/>
      <c r="I18738" s="3"/>
    </row>
    <row r="18739" spans="1:9" x14ac:dyDescent="0.25">
      <c r="A18739" s="3"/>
      <c r="B18739" s="3"/>
      <c r="C18739" s="3"/>
      <c r="D18739" s="3"/>
      <c r="E18739" s="3" t="s">
        <v>10</v>
      </c>
      <c r="F18739" s="3"/>
      <c r="G18739" s="3" t="s">
        <v>18238</v>
      </c>
      <c r="H18739" s="3"/>
      <c r="I18739" s="3"/>
    </row>
    <row r="18740" spans="1:9" x14ac:dyDescent="0.25">
      <c r="A18740" s="3"/>
      <c r="B18740" s="3"/>
      <c r="C18740" s="3"/>
      <c r="D18740" s="3"/>
      <c r="E18740" s="3" t="s">
        <v>10</v>
      </c>
      <c r="F18740" s="3"/>
      <c r="G18740" s="3" t="s">
        <v>18239</v>
      </c>
      <c r="H18740" s="3"/>
      <c r="I18740" s="3"/>
    </row>
    <row r="18741" spans="1:9" x14ac:dyDescent="0.25">
      <c r="A18741" s="3"/>
      <c r="B18741" s="3"/>
      <c r="C18741" s="3"/>
      <c r="D18741" s="3"/>
      <c r="E18741" s="3" t="s">
        <v>10</v>
      </c>
      <c r="F18741" s="3"/>
      <c r="G18741" s="3" t="s">
        <v>18240</v>
      </c>
      <c r="H18741" s="3"/>
      <c r="I18741" s="3"/>
    </row>
    <row r="18742" spans="1:9" x14ac:dyDescent="0.25">
      <c r="A18742" s="3"/>
      <c r="B18742" s="3"/>
      <c r="C18742" s="3"/>
      <c r="D18742" s="3"/>
      <c r="E18742" s="3" t="s">
        <v>10</v>
      </c>
      <c r="F18742" s="3" t="s">
        <v>206</v>
      </c>
      <c r="G18742" s="3" t="s">
        <v>18241</v>
      </c>
      <c r="H18742" s="3"/>
      <c r="I18742" s="3"/>
    </row>
    <row r="18743" spans="1:9" x14ac:dyDescent="0.25">
      <c r="A18743" s="3"/>
      <c r="B18743" s="3"/>
      <c r="C18743" s="3"/>
      <c r="D18743" s="3"/>
      <c r="E18743" s="3" t="s">
        <v>10</v>
      </c>
      <c r="F18743" s="3"/>
      <c r="G18743" s="3" t="s">
        <v>18242</v>
      </c>
      <c r="H18743" s="3"/>
      <c r="I18743" s="3"/>
    </row>
    <row r="18744" spans="1:9" x14ac:dyDescent="0.25">
      <c r="A18744" s="3"/>
      <c r="B18744" s="3"/>
      <c r="C18744" s="3"/>
      <c r="D18744" s="3"/>
      <c r="E18744" s="3" t="s">
        <v>10</v>
      </c>
      <c r="F18744" s="3"/>
      <c r="G18744" s="3" t="s">
        <v>18243</v>
      </c>
      <c r="H18744" s="3"/>
      <c r="I18744" s="3"/>
    </row>
    <row r="18745" spans="1:9" x14ac:dyDescent="0.25">
      <c r="A18745" s="3"/>
      <c r="B18745" s="3"/>
      <c r="C18745" s="3"/>
      <c r="D18745" s="3"/>
      <c r="E18745" s="3" t="s">
        <v>10</v>
      </c>
      <c r="F18745" s="3"/>
      <c r="G18745" s="3" t="s">
        <v>18244</v>
      </c>
      <c r="H18745" s="3"/>
      <c r="I18745" s="3"/>
    </row>
    <row r="18746" spans="1:9" x14ac:dyDescent="0.25">
      <c r="A18746" s="3"/>
      <c r="B18746" s="3"/>
      <c r="C18746" s="3"/>
      <c r="D18746" s="3"/>
      <c r="E18746" s="3" t="s">
        <v>10</v>
      </c>
      <c r="F18746" s="3" t="s">
        <v>321</v>
      </c>
      <c r="G18746" s="3" t="s">
        <v>18245</v>
      </c>
      <c r="H18746" s="3"/>
      <c r="I18746" s="3"/>
    </row>
    <row r="18747" spans="1:9" x14ac:dyDescent="0.25">
      <c r="A18747" s="3"/>
      <c r="B18747" s="3"/>
      <c r="C18747" s="3"/>
      <c r="D18747" s="3"/>
      <c r="E18747" s="3" t="s">
        <v>10</v>
      </c>
      <c r="F18747" s="3"/>
      <c r="G18747" s="3" t="s">
        <v>18246</v>
      </c>
      <c r="H18747" s="3"/>
      <c r="I18747" s="3"/>
    </row>
    <row r="18748" spans="1:9" x14ac:dyDescent="0.25">
      <c r="A18748" s="3"/>
      <c r="B18748" s="3"/>
      <c r="C18748" s="3"/>
      <c r="D18748" s="3"/>
      <c r="E18748" s="3" t="s">
        <v>10</v>
      </c>
      <c r="F18748" s="3"/>
      <c r="G18748" s="3" t="s">
        <v>18247</v>
      </c>
      <c r="H18748" s="3"/>
      <c r="I18748" s="3"/>
    </row>
    <row r="18749" spans="1:9" x14ac:dyDescent="0.25">
      <c r="A18749" s="3"/>
      <c r="B18749" s="3"/>
      <c r="C18749" s="3"/>
      <c r="D18749" s="3"/>
      <c r="E18749" s="3" t="s">
        <v>10</v>
      </c>
      <c r="F18749" s="3"/>
      <c r="G18749" s="3" t="s">
        <v>18248</v>
      </c>
      <c r="H18749" s="3"/>
      <c r="I18749" s="3"/>
    </row>
    <row r="18750" spans="1:9" x14ac:dyDescent="0.25">
      <c r="A18750" s="3"/>
      <c r="B18750" s="3"/>
      <c r="C18750" s="3"/>
      <c r="D18750" s="3"/>
      <c r="E18750" s="3" t="s">
        <v>10</v>
      </c>
      <c r="F18750" s="3" t="s">
        <v>612</v>
      </c>
      <c r="G18750" s="3" t="s">
        <v>18249</v>
      </c>
      <c r="H18750" s="3"/>
      <c r="I18750" s="3"/>
    </row>
    <row r="18751" spans="1:9" x14ac:dyDescent="0.25">
      <c r="A18751" s="3"/>
      <c r="B18751" s="3"/>
      <c r="C18751" s="3"/>
      <c r="D18751" s="3"/>
      <c r="E18751" s="3" t="s">
        <v>10</v>
      </c>
      <c r="F18751" s="3"/>
      <c r="G18751" s="3" t="s">
        <v>18250</v>
      </c>
      <c r="H18751" s="3"/>
      <c r="I18751" s="3"/>
    </row>
    <row r="18752" spans="1:9" x14ac:dyDescent="0.25">
      <c r="A18752" s="3"/>
      <c r="B18752" s="3"/>
      <c r="C18752" s="3"/>
      <c r="D18752" s="3"/>
      <c r="E18752" s="3" t="s">
        <v>10</v>
      </c>
      <c r="F18752" s="3"/>
      <c r="G18752" s="3" t="s">
        <v>18251</v>
      </c>
      <c r="H18752" s="3"/>
      <c r="I18752" s="3"/>
    </row>
    <row r="18753" spans="1:9" x14ac:dyDescent="0.25">
      <c r="A18753" s="3"/>
      <c r="B18753" s="3"/>
      <c r="C18753" s="3"/>
      <c r="D18753" s="3"/>
      <c r="E18753" s="3" t="s">
        <v>10</v>
      </c>
      <c r="F18753" s="3"/>
      <c r="G18753" s="3" t="s">
        <v>18252</v>
      </c>
      <c r="H18753" s="3"/>
      <c r="I18753" s="3"/>
    </row>
    <row r="18754" spans="1:9" x14ac:dyDescent="0.25">
      <c r="A18754" s="3">
        <v>975</v>
      </c>
      <c r="B18754" s="3" t="s">
        <v>18253</v>
      </c>
      <c r="C18754" s="3"/>
      <c r="D18754" s="3" t="s">
        <v>3</v>
      </c>
      <c r="E18754" s="3" t="s">
        <v>16</v>
      </c>
      <c r="F18754" s="3" t="s">
        <v>193</v>
      </c>
      <c r="G18754" s="3" t="s">
        <v>18254</v>
      </c>
      <c r="H18754" s="3"/>
      <c r="I18754" s="3"/>
    </row>
    <row r="18755" spans="1:9" x14ac:dyDescent="0.25">
      <c r="A18755" s="3"/>
      <c r="B18755" s="3"/>
      <c r="C18755" s="3"/>
      <c r="D18755" s="3"/>
      <c r="E18755" s="3" t="s">
        <v>16</v>
      </c>
      <c r="F18755" s="3"/>
      <c r="G18755" s="3" t="s">
        <v>18255</v>
      </c>
      <c r="H18755" s="3"/>
      <c r="I18755" s="3"/>
    </row>
    <row r="18756" spans="1:9" x14ac:dyDescent="0.25">
      <c r="A18756" s="3"/>
      <c r="B18756" s="3"/>
      <c r="C18756" s="3"/>
      <c r="D18756" s="3"/>
      <c r="E18756" s="3" t="s">
        <v>16</v>
      </c>
      <c r="F18756" s="3"/>
      <c r="G18756" s="3" t="s">
        <v>18256</v>
      </c>
      <c r="H18756" s="3"/>
      <c r="I18756" s="3"/>
    </row>
    <row r="18757" spans="1:9" x14ac:dyDescent="0.25">
      <c r="A18757" s="3"/>
      <c r="B18757" s="3"/>
      <c r="C18757" s="3"/>
      <c r="D18757" s="3"/>
      <c r="E18757" s="3" t="s">
        <v>16</v>
      </c>
      <c r="F18757" s="3"/>
      <c r="G18757" s="3" t="s">
        <v>18257</v>
      </c>
      <c r="H18757" s="3"/>
      <c r="I18757" s="3"/>
    </row>
    <row r="18758" spans="1:9" x14ac:dyDescent="0.25">
      <c r="A18758" s="3"/>
      <c r="B18758" s="3"/>
      <c r="C18758" s="3"/>
      <c r="D18758" s="3"/>
      <c r="E18758" s="3" t="s">
        <v>10</v>
      </c>
      <c r="F18758" s="3" t="s">
        <v>193</v>
      </c>
      <c r="G18758" s="3" t="s">
        <v>18253</v>
      </c>
      <c r="H18758" s="3"/>
      <c r="I18758" s="3"/>
    </row>
    <row r="18759" spans="1:9" x14ac:dyDescent="0.25">
      <c r="A18759" s="3"/>
      <c r="B18759" s="3"/>
      <c r="C18759" s="3"/>
      <c r="D18759" s="3"/>
      <c r="E18759" s="3" t="s">
        <v>10</v>
      </c>
      <c r="F18759" s="3"/>
      <c r="G18759" s="3" t="s">
        <v>18258</v>
      </c>
      <c r="H18759" s="3"/>
      <c r="I18759" s="3"/>
    </row>
    <row r="18760" spans="1:9" x14ac:dyDescent="0.25">
      <c r="A18760" s="3"/>
      <c r="B18760" s="3"/>
      <c r="C18760" s="3"/>
      <c r="D18760" s="3"/>
      <c r="E18760" s="3" t="s">
        <v>10</v>
      </c>
      <c r="F18760" s="3"/>
      <c r="G18760" s="3" t="s">
        <v>18259</v>
      </c>
      <c r="H18760" s="3"/>
      <c r="I18760" s="3"/>
    </row>
    <row r="18761" spans="1:9" x14ac:dyDescent="0.25">
      <c r="A18761" s="3"/>
      <c r="B18761" s="3"/>
      <c r="C18761" s="3"/>
      <c r="D18761" s="3"/>
      <c r="E18761" s="3" t="s">
        <v>10</v>
      </c>
      <c r="F18761" s="3"/>
      <c r="G18761" s="3" t="s">
        <v>18260</v>
      </c>
      <c r="H18761" s="3"/>
      <c r="I18761" s="3"/>
    </row>
    <row r="18762" spans="1:9" x14ac:dyDescent="0.25">
      <c r="A18762" s="3"/>
      <c r="B18762" s="3"/>
      <c r="C18762" s="3"/>
      <c r="D18762" s="3"/>
      <c r="E18762" s="3" t="s">
        <v>10</v>
      </c>
      <c r="F18762" s="3" t="s">
        <v>201</v>
      </c>
      <c r="G18762" s="3" t="s">
        <v>18261</v>
      </c>
      <c r="H18762" s="3"/>
      <c r="I18762" s="3"/>
    </row>
    <row r="18763" spans="1:9" x14ac:dyDescent="0.25">
      <c r="A18763" s="3"/>
      <c r="B18763" s="3"/>
      <c r="C18763" s="3"/>
      <c r="D18763" s="3"/>
      <c r="E18763" s="3" t="s">
        <v>10</v>
      </c>
      <c r="F18763" s="3"/>
      <c r="G18763" s="3" t="s">
        <v>18262</v>
      </c>
      <c r="H18763" s="3"/>
      <c r="I18763" s="3"/>
    </row>
    <row r="18764" spans="1:9" x14ac:dyDescent="0.25">
      <c r="A18764" s="3"/>
      <c r="B18764" s="3"/>
      <c r="C18764" s="3"/>
      <c r="D18764" s="3"/>
      <c r="E18764" s="3" t="s">
        <v>10</v>
      </c>
      <c r="F18764" s="3"/>
      <c r="G18764" s="3" t="s">
        <v>18263</v>
      </c>
      <c r="H18764" s="3"/>
      <c r="I18764" s="3"/>
    </row>
    <row r="18765" spans="1:9" x14ac:dyDescent="0.25">
      <c r="A18765" s="3"/>
      <c r="B18765" s="3"/>
      <c r="C18765" s="3"/>
      <c r="D18765" s="3"/>
      <c r="E18765" s="3" t="s">
        <v>10</v>
      </c>
      <c r="F18765" s="3"/>
      <c r="G18765" s="3" t="s">
        <v>18264</v>
      </c>
      <c r="H18765" s="3"/>
      <c r="I18765" s="3"/>
    </row>
    <row r="18766" spans="1:9" x14ac:dyDescent="0.25">
      <c r="A18766" s="3"/>
      <c r="B18766" s="3"/>
      <c r="C18766" s="3"/>
      <c r="D18766" s="3"/>
      <c r="E18766" s="3" t="s">
        <v>10</v>
      </c>
      <c r="F18766" s="3" t="s">
        <v>206</v>
      </c>
      <c r="G18766" s="3" t="s">
        <v>18265</v>
      </c>
      <c r="H18766" s="3"/>
      <c r="I18766" s="3"/>
    </row>
    <row r="18767" spans="1:9" x14ac:dyDescent="0.25">
      <c r="A18767" s="3"/>
      <c r="B18767" s="3"/>
      <c r="C18767" s="3"/>
      <c r="D18767" s="3"/>
      <c r="E18767" s="3" t="s">
        <v>10</v>
      </c>
      <c r="F18767" s="3"/>
      <c r="G18767" s="3" t="s">
        <v>18266</v>
      </c>
      <c r="H18767" s="3"/>
      <c r="I18767" s="3"/>
    </row>
    <row r="18768" spans="1:9" x14ac:dyDescent="0.25">
      <c r="A18768" s="3"/>
      <c r="B18768" s="3"/>
      <c r="C18768" s="3"/>
      <c r="D18768" s="3"/>
      <c r="E18768" s="3" t="s">
        <v>10</v>
      </c>
      <c r="F18768" s="3"/>
      <c r="G18768" s="3" t="s">
        <v>18267</v>
      </c>
      <c r="H18768" s="3"/>
      <c r="I18768" s="3"/>
    </row>
    <row r="18769" spans="1:9" x14ac:dyDescent="0.25">
      <c r="A18769" s="3"/>
      <c r="B18769" s="3"/>
      <c r="C18769" s="3"/>
      <c r="D18769" s="3"/>
      <c r="E18769" s="3" t="s">
        <v>10</v>
      </c>
      <c r="F18769" s="3"/>
      <c r="G18769" s="3" t="s">
        <v>18268</v>
      </c>
      <c r="H18769" s="3"/>
      <c r="I18769" s="3"/>
    </row>
    <row r="18770" spans="1:9" x14ac:dyDescent="0.25">
      <c r="A18770" s="3">
        <v>976</v>
      </c>
      <c r="B18770" s="3" t="s">
        <v>18269</v>
      </c>
      <c r="C18770" s="3"/>
      <c r="D18770" s="3"/>
      <c r="E18770" s="3" t="s">
        <v>10</v>
      </c>
      <c r="F18770" s="3" t="s">
        <v>193</v>
      </c>
      <c r="G18770" s="3" t="s">
        <v>18269</v>
      </c>
      <c r="H18770" s="3"/>
      <c r="I18770" s="3"/>
    </row>
    <row r="18771" spans="1:9" x14ac:dyDescent="0.25">
      <c r="A18771" s="3"/>
      <c r="B18771" s="3"/>
      <c r="C18771" s="3"/>
      <c r="D18771" s="3"/>
      <c r="E18771" s="3" t="s">
        <v>10</v>
      </c>
      <c r="F18771" s="3"/>
      <c r="G18771" s="3" t="s">
        <v>18270</v>
      </c>
      <c r="H18771" s="3"/>
      <c r="I18771" s="3"/>
    </row>
    <row r="18772" spans="1:9" x14ac:dyDescent="0.25">
      <c r="A18772" s="3"/>
      <c r="B18772" s="3"/>
      <c r="C18772" s="3"/>
      <c r="D18772" s="3"/>
      <c r="E18772" s="3" t="s">
        <v>10</v>
      </c>
      <c r="F18772" s="3" t="s">
        <v>201</v>
      </c>
      <c r="G18772" s="3" t="s">
        <v>18271</v>
      </c>
      <c r="H18772" s="3"/>
      <c r="I18772" s="3"/>
    </row>
    <row r="18773" spans="1:9" x14ac:dyDescent="0.25">
      <c r="A18773" s="3"/>
      <c r="B18773" s="3"/>
      <c r="C18773" s="3"/>
      <c r="D18773" s="3"/>
      <c r="E18773" s="3" t="s">
        <v>10</v>
      </c>
      <c r="F18773" s="3"/>
      <c r="G18773" s="3" t="s">
        <v>18272</v>
      </c>
      <c r="H18773" s="3"/>
      <c r="I18773" s="3"/>
    </row>
    <row r="18774" spans="1:9" x14ac:dyDescent="0.25">
      <c r="A18774" s="3"/>
      <c r="B18774" s="3"/>
      <c r="C18774" s="3"/>
      <c r="D18774" s="3"/>
      <c r="E18774" s="3" t="s">
        <v>10</v>
      </c>
      <c r="F18774" s="3" t="s">
        <v>206</v>
      </c>
      <c r="G18774" s="3" t="s">
        <v>18273</v>
      </c>
      <c r="H18774" s="3"/>
      <c r="I18774" s="3"/>
    </row>
    <row r="18775" spans="1:9" x14ac:dyDescent="0.25">
      <c r="A18775" s="3"/>
      <c r="B18775" s="3"/>
      <c r="C18775" s="3"/>
      <c r="D18775" s="3"/>
      <c r="E18775" s="3" t="s">
        <v>10</v>
      </c>
      <c r="F18775" s="3"/>
      <c r="G18775" s="3" t="s">
        <v>18274</v>
      </c>
      <c r="H18775" s="3"/>
      <c r="I18775" s="3"/>
    </row>
    <row r="18776" spans="1:9" x14ac:dyDescent="0.25">
      <c r="A18776" s="3"/>
      <c r="B18776" s="3"/>
      <c r="C18776" s="3"/>
      <c r="D18776" s="3"/>
      <c r="E18776" s="3" t="s">
        <v>10</v>
      </c>
      <c r="F18776" s="3" t="s">
        <v>321</v>
      </c>
      <c r="G18776" s="3" t="s">
        <v>18275</v>
      </c>
      <c r="H18776" s="3"/>
      <c r="I18776" s="3"/>
    </row>
    <row r="18777" spans="1:9" x14ac:dyDescent="0.25">
      <c r="A18777" s="3"/>
      <c r="B18777" s="3"/>
      <c r="C18777" s="3"/>
      <c r="D18777" s="3"/>
      <c r="E18777" s="3" t="s">
        <v>10</v>
      </c>
      <c r="F18777" s="3"/>
      <c r="G18777" s="3" t="s">
        <v>18276</v>
      </c>
      <c r="H18777" s="3"/>
      <c r="I18777" s="3"/>
    </row>
    <row r="18778" spans="1:9" x14ac:dyDescent="0.25">
      <c r="A18778" s="3"/>
      <c r="B18778" s="3"/>
      <c r="C18778" s="3"/>
      <c r="D18778" s="3"/>
      <c r="E18778" s="3" t="s">
        <v>10</v>
      </c>
      <c r="F18778" s="3" t="s">
        <v>612</v>
      </c>
      <c r="G18778" s="3" t="s">
        <v>18277</v>
      </c>
      <c r="H18778" s="3"/>
      <c r="I18778" s="3"/>
    </row>
    <row r="18779" spans="1:9" x14ac:dyDescent="0.25">
      <c r="A18779" s="3"/>
      <c r="B18779" s="3"/>
      <c r="C18779" s="3"/>
      <c r="D18779" s="3"/>
      <c r="E18779" s="3" t="s">
        <v>10</v>
      </c>
      <c r="F18779" s="3"/>
      <c r="G18779" s="3" t="s">
        <v>18278</v>
      </c>
      <c r="H18779" s="3"/>
      <c r="I18779" s="3"/>
    </row>
    <row r="18780" spans="1:9" x14ac:dyDescent="0.25">
      <c r="A18780" s="3"/>
      <c r="B18780" s="3"/>
      <c r="C18780" s="3"/>
      <c r="D18780" s="3"/>
      <c r="E18780" s="3" t="s">
        <v>10</v>
      </c>
      <c r="F18780" s="3" t="s">
        <v>615</v>
      </c>
      <c r="G18780" s="3" t="s">
        <v>18279</v>
      </c>
      <c r="H18780" s="3"/>
      <c r="I18780" s="3"/>
    </row>
    <row r="18781" spans="1:9" x14ac:dyDescent="0.25">
      <c r="A18781" s="3"/>
      <c r="B18781" s="3"/>
      <c r="C18781" s="3"/>
      <c r="D18781" s="3"/>
      <c r="E18781" s="3" t="s">
        <v>10</v>
      </c>
      <c r="F18781" s="3"/>
      <c r="G18781" s="3" t="s">
        <v>18280</v>
      </c>
      <c r="H18781" s="3"/>
      <c r="I18781" s="3"/>
    </row>
    <row r="18782" spans="1:9" x14ac:dyDescent="0.25">
      <c r="A18782" s="3"/>
      <c r="B18782" s="3"/>
      <c r="C18782" s="3"/>
      <c r="D18782" s="3"/>
      <c r="E18782" s="3" t="s">
        <v>10</v>
      </c>
      <c r="F18782" s="3" t="s">
        <v>3218</v>
      </c>
      <c r="G18782" s="3" t="s">
        <v>18281</v>
      </c>
      <c r="H18782" s="3"/>
      <c r="I18782" s="3"/>
    </row>
    <row r="18783" spans="1:9" x14ac:dyDescent="0.25">
      <c r="A18783" s="3"/>
      <c r="B18783" s="3"/>
      <c r="C18783" s="3"/>
      <c r="D18783" s="3"/>
      <c r="E18783" s="3" t="s">
        <v>10</v>
      </c>
      <c r="F18783" s="3"/>
      <c r="G18783" s="3" t="s">
        <v>18282</v>
      </c>
      <c r="H18783" s="3"/>
      <c r="I18783" s="3"/>
    </row>
    <row r="18784" spans="1:9" x14ac:dyDescent="0.25">
      <c r="A18784" s="3">
        <v>977</v>
      </c>
      <c r="B18784" s="3" t="s">
        <v>18283</v>
      </c>
      <c r="C18784" s="3"/>
      <c r="D18784" s="3" t="s">
        <v>3</v>
      </c>
      <c r="E18784" s="3" t="s">
        <v>10</v>
      </c>
      <c r="F18784" s="3" t="s">
        <v>193</v>
      </c>
      <c r="G18784" s="3" t="s">
        <v>18283</v>
      </c>
      <c r="H18784" s="3"/>
      <c r="I18784" s="3"/>
    </row>
    <row r="18785" spans="1:9" x14ac:dyDescent="0.25">
      <c r="A18785" s="3"/>
      <c r="B18785" s="3"/>
      <c r="C18785" s="3"/>
      <c r="D18785" s="3"/>
      <c r="E18785" s="3" t="s">
        <v>10</v>
      </c>
      <c r="F18785" s="3"/>
      <c r="G18785" s="3" t="s">
        <v>2391</v>
      </c>
      <c r="H18785" s="3"/>
      <c r="I18785" s="3"/>
    </row>
    <row r="18786" spans="1:9" x14ac:dyDescent="0.25">
      <c r="A18786" s="3"/>
      <c r="B18786" s="3"/>
      <c r="C18786" s="3"/>
      <c r="D18786" s="3"/>
      <c r="E18786" s="3" t="s">
        <v>10</v>
      </c>
      <c r="F18786" s="3"/>
      <c r="G18786" s="3" t="s">
        <v>18284</v>
      </c>
      <c r="H18786" s="3"/>
      <c r="I18786" s="3"/>
    </row>
    <row r="18787" spans="1:9" x14ac:dyDescent="0.25">
      <c r="A18787" s="3"/>
      <c r="B18787" s="3"/>
      <c r="C18787" s="3"/>
      <c r="D18787" s="3"/>
      <c r="E18787" s="3" t="s">
        <v>10</v>
      </c>
      <c r="F18787" s="3"/>
      <c r="G18787" s="3" t="s">
        <v>18285</v>
      </c>
      <c r="H18787" s="3"/>
      <c r="I18787" s="3"/>
    </row>
    <row r="18788" spans="1:9" x14ac:dyDescent="0.25">
      <c r="A18788" s="3"/>
      <c r="B18788" s="3"/>
      <c r="C18788" s="3"/>
      <c r="D18788" s="3"/>
      <c r="E18788" s="3" t="s">
        <v>16</v>
      </c>
      <c r="F18788" s="3" t="s">
        <v>193</v>
      </c>
      <c r="G18788" s="3" t="s">
        <v>18286</v>
      </c>
      <c r="H18788" s="3"/>
      <c r="I18788" s="3"/>
    </row>
    <row r="18789" spans="1:9" x14ac:dyDescent="0.25">
      <c r="A18789" s="3"/>
      <c r="B18789" s="3"/>
      <c r="C18789" s="3"/>
      <c r="D18789" s="3"/>
      <c r="E18789" s="3" t="s">
        <v>16</v>
      </c>
      <c r="F18789" s="3"/>
      <c r="G18789" s="3" t="s">
        <v>18287</v>
      </c>
      <c r="H18789" s="3"/>
      <c r="I18789" s="3"/>
    </row>
    <row r="18790" spans="1:9" x14ac:dyDescent="0.25">
      <c r="A18790" s="3"/>
      <c r="B18790" s="3"/>
      <c r="C18790" s="3"/>
      <c r="D18790" s="3"/>
      <c r="E18790" s="3" t="s">
        <v>16</v>
      </c>
      <c r="F18790" s="3"/>
      <c r="G18790" s="3" t="s">
        <v>18288</v>
      </c>
      <c r="H18790" s="3"/>
      <c r="I18790" s="3"/>
    </row>
    <row r="18791" spans="1:9" x14ac:dyDescent="0.25">
      <c r="A18791" s="3"/>
      <c r="B18791" s="3"/>
      <c r="C18791" s="3"/>
      <c r="D18791" s="3"/>
      <c r="E18791" s="3" t="s">
        <v>16</v>
      </c>
      <c r="F18791" s="3"/>
      <c r="G18791" s="3" t="s">
        <v>18289</v>
      </c>
      <c r="H18791" s="3"/>
      <c r="I18791" s="3"/>
    </row>
    <row r="18792" spans="1:9" x14ac:dyDescent="0.25">
      <c r="A18792" s="3"/>
      <c r="B18792" s="3"/>
      <c r="C18792" s="3"/>
      <c r="D18792" s="3"/>
      <c r="E18792" s="3" t="s">
        <v>10</v>
      </c>
      <c r="F18792" s="3" t="s">
        <v>201</v>
      </c>
      <c r="G18792" s="3" t="s">
        <v>18290</v>
      </c>
      <c r="H18792" s="3"/>
      <c r="I18792" s="3"/>
    </row>
    <row r="18793" spans="1:9" x14ac:dyDescent="0.25">
      <c r="A18793" s="3"/>
      <c r="B18793" s="3"/>
      <c r="C18793" s="3"/>
      <c r="D18793" s="3"/>
      <c r="E18793" s="3" t="s">
        <v>10</v>
      </c>
      <c r="F18793" s="3"/>
      <c r="G18793" s="3" t="s">
        <v>18291</v>
      </c>
      <c r="H18793" s="3"/>
      <c r="I18793" s="3"/>
    </row>
    <row r="18794" spans="1:9" x14ac:dyDescent="0.25">
      <c r="A18794" s="3"/>
      <c r="B18794" s="3"/>
      <c r="C18794" s="3"/>
      <c r="D18794" s="3"/>
      <c r="E18794" s="3" t="s">
        <v>10</v>
      </c>
      <c r="F18794" s="3"/>
      <c r="G18794" s="3" t="s">
        <v>18292</v>
      </c>
      <c r="H18794" s="3"/>
      <c r="I18794" s="3"/>
    </row>
    <row r="18795" spans="1:9" x14ac:dyDescent="0.25">
      <c r="A18795" s="3"/>
      <c r="B18795" s="3"/>
      <c r="C18795" s="3"/>
      <c r="D18795" s="3"/>
      <c r="E18795" s="3" t="s">
        <v>10</v>
      </c>
      <c r="F18795" s="3"/>
      <c r="G18795" s="3" t="s">
        <v>18293</v>
      </c>
      <c r="H18795" s="3"/>
      <c r="I18795" s="3"/>
    </row>
    <row r="18796" spans="1:9" x14ac:dyDescent="0.25">
      <c r="A18796" s="3"/>
      <c r="B18796" s="3"/>
      <c r="C18796" s="3"/>
      <c r="D18796" s="3"/>
      <c r="E18796" s="3" t="s">
        <v>10</v>
      </c>
      <c r="F18796" s="3" t="s">
        <v>206</v>
      </c>
      <c r="G18796" s="3" t="s">
        <v>18294</v>
      </c>
      <c r="H18796" s="3"/>
      <c r="I18796" s="3"/>
    </row>
    <row r="18797" spans="1:9" x14ac:dyDescent="0.25">
      <c r="A18797" s="3"/>
      <c r="B18797" s="3"/>
      <c r="C18797" s="3"/>
      <c r="D18797" s="3"/>
      <c r="E18797" s="3" t="s">
        <v>10</v>
      </c>
      <c r="F18797" s="3"/>
      <c r="G18797" s="3" t="s">
        <v>18295</v>
      </c>
      <c r="H18797" s="3"/>
      <c r="I18797" s="3"/>
    </row>
    <row r="18798" spans="1:9" x14ac:dyDescent="0.25">
      <c r="A18798" s="3"/>
      <c r="B18798" s="3"/>
      <c r="C18798" s="3"/>
      <c r="D18798" s="3"/>
      <c r="E18798" s="3" t="s">
        <v>10</v>
      </c>
      <c r="F18798" s="3"/>
      <c r="G18798" s="3" t="s">
        <v>18296</v>
      </c>
      <c r="H18798" s="3"/>
      <c r="I18798" s="3"/>
    </row>
    <row r="18799" spans="1:9" x14ac:dyDescent="0.25">
      <c r="A18799" s="3"/>
      <c r="B18799" s="3"/>
      <c r="C18799" s="3"/>
      <c r="D18799" s="3"/>
      <c r="E18799" s="3" t="s">
        <v>10</v>
      </c>
      <c r="F18799" s="3"/>
      <c r="G18799" s="3" t="s">
        <v>18297</v>
      </c>
      <c r="H18799" s="3"/>
      <c r="I18799" s="3"/>
    </row>
    <row r="18800" spans="1:9" x14ac:dyDescent="0.25">
      <c r="A18800" s="3">
        <v>978</v>
      </c>
      <c r="B18800" s="3" t="s">
        <v>18298</v>
      </c>
      <c r="C18800" s="3"/>
      <c r="D18800" s="3"/>
      <c r="E18800" s="3" t="s">
        <v>10</v>
      </c>
      <c r="F18800" s="3" t="s">
        <v>193</v>
      </c>
      <c r="G18800" s="3" t="s">
        <v>18298</v>
      </c>
      <c r="H18800" s="3"/>
      <c r="I18800" s="3"/>
    </row>
    <row r="18801" spans="1:9" x14ac:dyDescent="0.25">
      <c r="A18801" s="3"/>
      <c r="B18801" s="3"/>
      <c r="C18801" s="3"/>
      <c r="D18801" s="3"/>
      <c r="E18801" s="3" t="s">
        <v>10</v>
      </c>
      <c r="F18801" s="3"/>
      <c r="G18801" s="3" t="s">
        <v>18299</v>
      </c>
      <c r="H18801" s="3"/>
      <c r="I18801" s="3"/>
    </row>
    <row r="18802" spans="1:9" x14ac:dyDescent="0.25">
      <c r="A18802" s="3"/>
      <c r="B18802" s="3"/>
      <c r="C18802" s="3"/>
      <c r="D18802" s="3"/>
      <c r="E18802" s="3" t="s">
        <v>10</v>
      </c>
      <c r="F18802" s="3"/>
      <c r="G18802" s="3" t="s">
        <v>18300</v>
      </c>
      <c r="H18802" s="3"/>
      <c r="I18802" s="3"/>
    </row>
    <row r="18803" spans="1:9" x14ac:dyDescent="0.25">
      <c r="A18803" s="3"/>
      <c r="B18803" s="3"/>
      <c r="C18803" s="3"/>
      <c r="D18803" s="3"/>
      <c r="E18803" s="3" t="s">
        <v>10</v>
      </c>
      <c r="F18803" s="3"/>
      <c r="G18803" s="3" t="s">
        <v>18301</v>
      </c>
      <c r="H18803" s="3"/>
      <c r="I18803" s="3"/>
    </row>
    <row r="18804" spans="1:9" x14ac:dyDescent="0.25">
      <c r="A18804" s="3"/>
      <c r="B18804" s="3"/>
      <c r="C18804" s="3"/>
      <c r="D18804" s="3"/>
      <c r="E18804" s="3" t="s">
        <v>10</v>
      </c>
      <c r="F18804" s="3" t="s">
        <v>201</v>
      </c>
      <c r="G18804" s="3" t="s">
        <v>18302</v>
      </c>
      <c r="H18804" s="3"/>
      <c r="I18804" s="3"/>
    </row>
    <row r="18805" spans="1:9" x14ac:dyDescent="0.25">
      <c r="A18805" s="3"/>
      <c r="B18805" s="3"/>
      <c r="C18805" s="3"/>
      <c r="D18805" s="3"/>
      <c r="E18805" s="3" t="s">
        <v>10</v>
      </c>
      <c r="F18805" s="3"/>
      <c r="G18805" s="3" t="s">
        <v>18303</v>
      </c>
      <c r="H18805" s="3"/>
      <c r="I18805" s="3"/>
    </row>
    <row r="18806" spans="1:9" x14ac:dyDescent="0.25">
      <c r="A18806" s="3"/>
      <c r="B18806" s="3"/>
      <c r="C18806" s="3"/>
      <c r="D18806" s="3"/>
      <c r="E18806" s="3" t="s">
        <v>10</v>
      </c>
      <c r="F18806" s="3"/>
      <c r="G18806" s="3" t="s">
        <v>18304</v>
      </c>
      <c r="H18806" s="3"/>
      <c r="I18806" s="3"/>
    </row>
    <row r="18807" spans="1:9" x14ac:dyDescent="0.25">
      <c r="A18807" s="3"/>
      <c r="B18807" s="3"/>
      <c r="C18807" s="3"/>
      <c r="D18807" s="3"/>
      <c r="E18807" s="3" t="s">
        <v>10</v>
      </c>
      <c r="F18807" s="3"/>
      <c r="G18807" s="3" t="s">
        <v>18305</v>
      </c>
      <c r="H18807" s="3"/>
      <c r="I18807" s="3"/>
    </row>
    <row r="18808" spans="1:9" x14ac:dyDescent="0.25">
      <c r="A18808" s="3"/>
      <c r="B18808" s="3"/>
      <c r="C18808" s="3"/>
      <c r="D18808" s="3"/>
      <c r="E18808" s="3" t="s">
        <v>10</v>
      </c>
      <c r="F18808" s="3" t="s">
        <v>206</v>
      </c>
      <c r="G18808" s="3" t="s">
        <v>18306</v>
      </c>
      <c r="H18808" s="3"/>
      <c r="I18808" s="3"/>
    </row>
    <row r="18809" spans="1:9" x14ac:dyDescent="0.25">
      <c r="A18809" s="3"/>
      <c r="B18809" s="3"/>
      <c r="C18809" s="3"/>
      <c r="D18809" s="3"/>
      <c r="E18809" s="3" t="s">
        <v>10</v>
      </c>
      <c r="F18809" s="3"/>
      <c r="G18809" s="3" t="s">
        <v>18307</v>
      </c>
      <c r="H18809" s="3"/>
      <c r="I18809" s="3"/>
    </row>
    <row r="18810" spans="1:9" x14ac:dyDescent="0.25">
      <c r="A18810" s="3"/>
      <c r="B18810" s="3"/>
      <c r="C18810" s="3"/>
      <c r="D18810" s="3"/>
      <c r="E18810" s="3" t="s">
        <v>10</v>
      </c>
      <c r="F18810" s="3"/>
      <c r="G18810" s="3" t="s">
        <v>18308</v>
      </c>
      <c r="H18810" s="3"/>
      <c r="I18810" s="3"/>
    </row>
    <row r="18811" spans="1:9" x14ac:dyDescent="0.25">
      <c r="A18811" s="3"/>
      <c r="B18811" s="3"/>
      <c r="C18811" s="3"/>
      <c r="D18811" s="3"/>
      <c r="E18811" s="3" t="s">
        <v>10</v>
      </c>
      <c r="F18811" s="3"/>
      <c r="G18811" s="3" t="s">
        <v>18309</v>
      </c>
      <c r="H18811" s="3"/>
      <c r="I18811" s="3"/>
    </row>
    <row r="18812" spans="1:9" x14ac:dyDescent="0.25">
      <c r="A18812" s="3"/>
      <c r="B18812" s="3"/>
      <c r="C18812" s="3"/>
      <c r="D18812" s="3"/>
      <c r="E18812" s="3" t="s">
        <v>10</v>
      </c>
      <c r="F18812" s="3" t="s">
        <v>321</v>
      </c>
      <c r="G18812" s="3" t="s">
        <v>18310</v>
      </c>
      <c r="H18812" s="3"/>
      <c r="I18812" s="3"/>
    </row>
    <row r="18813" spans="1:9" x14ac:dyDescent="0.25">
      <c r="A18813" s="3"/>
      <c r="B18813" s="3"/>
      <c r="C18813" s="3"/>
      <c r="D18813" s="3"/>
      <c r="E18813" s="3" t="s">
        <v>10</v>
      </c>
      <c r="F18813" s="3"/>
      <c r="G18813" s="3" t="s">
        <v>18311</v>
      </c>
      <c r="H18813" s="3"/>
      <c r="I18813" s="3"/>
    </row>
    <row r="18814" spans="1:9" x14ac:dyDescent="0.25">
      <c r="A18814" s="3"/>
      <c r="B18814" s="3"/>
      <c r="C18814" s="3"/>
      <c r="D18814" s="3"/>
      <c r="E18814" s="3" t="s">
        <v>10</v>
      </c>
      <c r="F18814" s="3"/>
      <c r="G18814" s="3" t="s">
        <v>18312</v>
      </c>
      <c r="H18814" s="3"/>
      <c r="I18814" s="3"/>
    </row>
    <row r="18815" spans="1:9" x14ac:dyDescent="0.25">
      <c r="A18815" s="3"/>
      <c r="B18815" s="3"/>
      <c r="C18815" s="3"/>
      <c r="D18815" s="3"/>
      <c r="E18815" s="3" t="s">
        <v>10</v>
      </c>
      <c r="F18815" s="3"/>
      <c r="G18815" s="3" t="s">
        <v>18313</v>
      </c>
      <c r="H18815" s="3"/>
      <c r="I18815" s="3"/>
    </row>
    <row r="18816" spans="1:9" x14ac:dyDescent="0.25">
      <c r="A18816" s="3"/>
      <c r="B18816" s="3"/>
      <c r="C18816" s="3"/>
      <c r="D18816" s="3"/>
      <c r="E18816" s="3" t="s">
        <v>10</v>
      </c>
      <c r="F18816" s="3" t="s">
        <v>612</v>
      </c>
      <c r="G18816" s="3" t="s">
        <v>18314</v>
      </c>
      <c r="H18816" s="3"/>
      <c r="I18816" s="3"/>
    </row>
    <row r="18817" spans="1:9" x14ac:dyDescent="0.25">
      <c r="A18817" s="3"/>
      <c r="B18817" s="3"/>
      <c r="C18817" s="3"/>
      <c r="D18817" s="3"/>
      <c r="E18817" s="3" t="s">
        <v>10</v>
      </c>
      <c r="F18817" s="3"/>
      <c r="G18817" s="3" t="s">
        <v>18315</v>
      </c>
      <c r="H18817" s="3"/>
      <c r="I18817" s="3"/>
    </row>
    <row r="18818" spans="1:9" x14ac:dyDescent="0.25">
      <c r="A18818" s="3"/>
      <c r="B18818" s="3"/>
      <c r="C18818" s="3"/>
      <c r="D18818" s="3"/>
      <c r="E18818" s="3" t="s">
        <v>10</v>
      </c>
      <c r="F18818" s="3"/>
      <c r="G18818" s="3" t="s">
        <v>18316</v>
      </c>
      <c r="H18818" s="3"/>
      <c r="I18818" s="3"/>
    </row>
    <row r="18819" spans="1:9" x14ac:dyDescent="0.25">
      <c r="A18819" s="3"/>
      <c r="B18819" s="3"/>
      <c r="C18819" s="3"/>
      <c r="D18819" s="3"/>
      <c r="E18819" s="3" t="s">
        <v>10</v>
      </c>
      <c r="F18819" s="3"/>
      <c r="G18819" s="3" t="s">
        <v>18317</v>
      </c>
      <c r="H18819" s="3"/>
      <c r="I18819" s="3"/>
    </row>
    <row r="18820" spans="1:9" x14ac:dyDescent="0.25">
      <c r="A18820" s="3">
        <v>979</v>
      </c>
      <c r="B18820" s="3" t="s">
        <v>18318</v>
      </c>
      <c r="C18820" s="3"/>
      <c r="D18820" s="3" t="s">
        <v>3</v>
      </c>
      <c r="E18820" s="3" t="s">
        <v>16</v>
      </c>
      <c r="F18820" s="3" t="s">
        <v>193</v>
      </c>
      <c r="G18820" s="3" t="s">
        <v>18319</v>
      </c>
      <c r="H18820" s="3"/>
      <c r="I18820" s="3"/>
    </row>
    <row r="18821" spans="1:9" x14ac:dyDescent="0.25">
      <c r="A18821" s="3"/>
      <c r="B18821" s="3"/>
      <c r="C18821" s="3"/>
      <c r="D18821" s="3"/>
      <c r="E18821" s="3" t="s">
        <v>16</v>
      </c>
      <c r="F18821" s="3"/>
      <c r="G18821" s="3" t="s">
        <v>18320</v>
      </c>
      <c r="H18821" s="3"/>
      <c r="I18821" s="3"/>
    </row>
    <row r="18822" spans="1:9" x14ac:dyDescent="0.25">
      <c r="A18822" s="3"/>
      <c r="B18822" s="3"/>
      <c r="C18822" s="3"/>
      <c r="D18822" s="3"/>
      <c r="E18822" s="3" t="s">
        <v>16</v>
      </c>
      <c r="F18822" s="3"/>
      <c r="G18822" s="3" t="s">
        <v>18321</v>
      </c>
      <c r="H18822" s="3"/>
      <c r="I18822" s="3"/>
    </row>
    <row r="18823" spans="1:9" x14ac:dyDescent="0.25">
      <c r="A18823" s="3"/>
      <c r="B18823" s="3"/>
      <c r="C18823" s="3"/>
      <c r="D18823" s="3"/>
      <c r="E18823" s="3" t="s">
        <v>16</v>
      </c>
      <c r="F18823" s="3"/>
      <c r="G18823" s="3" t="s">
        <v>18322</v>
      </c>
      <c r="H18823" s="3"/>
      <c r="I18823" s="3"/>
    </row>
    <row r="18824" spans="1:9" x14ac:dyDescent="0.25">
      <c r="A18824" s="3"/>
      <c r="B18824" s="3"/>
      <c r="C18824" s="3"/>
      <c r="D18824" s="3"/>
      <c r="E18824" s="3" t="s">
        <v>10</v>
      </c>
      <c r="F18824" s="3" t="s">
        <v>193</v>
      </c>
      <c r="G18824" s="3" t="s">
        <v>18318</v>
      </c>
      <c r="H18824" s="3"/>
      <c r="I18824" s="3"/>
    </row>
    <row r="18825" spans="1:9" x14ac:dyDescent="0.25">
      <c r="A18825" s="3"/>
      <c r="B18825" s="3"/>
      <c r="C18825" s="3"/>
      <c r="D18825" s="3"/>
      <c r="E18825" s="3" t="s">
        <v>10</v>
      </c>
      <c r="F18825" s="3"/>
      <c r="G18825" s="3" t="s">
        <v>18323</v>
      </c>
      <c r="H18825" s="3"/>
      <c r="I18825" s="3"/>
    </row>
    <row r="18826" spans="1:9" x14ac:dyDescent="0.25">
      <c r="A18826" s="3"/>
      <c r="B18826" s="3"/>
      <c r="C18826" s="3"/>
      <c r="D18826" s="3"/>
      <c r="E18826" s="3" t="s">
        <v>10</v>
      </c>
      <c r="F18826" s="3"/>
      <c r="G18826" s="3" t="s">
        <v>18324</v>
      </c>
      <c r="H18826" s="3"/>
      <c r="I18826" s="3"/>
    </row>
    <row r="18827" spans="1:9" x14ac:dyDescent="0.25">
      <c r="A18827" s="3"/>
      <c r="B18827" s="3"/>
      <c r="C18827" s="3"/>
      <c r="D18827" s="3"/>
      <c r="E18827" s="3" t="s">
        <v>10</v>
      </c>
      <c r="F18827" s="3"/>
      <c r="G18827" s="3" t="s">
        <v>18325</v>
      </c>
      <c r="H18827" s="3"/>
      <c r="I18827" s="3"/>
    </row>
    <row r="18828" spans="1:9" x14ac:dyDescent="0.25">
      <c r="A18828" s="3"/>
      <c r="B18828" s="3"/>
      <c r="C18828" s="3"/>
      <c r="D18828" s="3"/>
      <c r="E18828" s="3" t="s">
        <v>10</v>
      </c>
      <c r="F18828" s="3"/>
      <c r="G18828" s="3" t="s">
        <v>18326</v>
      </c>
      <c r="H18828" s="3"/>
      <c r="I18828" s="3"/>
    </row>
    <row r="18829" spans="1:9" x14ac:dyDescent="0.25">
      <c r="A18829" s="3"/>
      <c r="B18829" s="3"/>
      <c r="C18829" s="3"/>
      <c r="D18829" s="3"/>
      <c r="E18829" s="3" t="s">
        <v>10</v>
      </c>
      <c r="F18829" s="3"/>
      <c r="G18829" s="3" t="s">
        <v>18327</v>
      </c>
      <c r="H18829" s="3"/>
      <c r="I18829" s="3"/>
    </row>
    <row r="18830" spans="1:9" x14ac:dyDescent="0.25">
      <c r="A18830" s="3"/>
      <c r="B18830" s="3"/>
      <c r="C18830" s="3"/>
      <c r="D18830" s="3"/>
      <c r="E18830" s="3" t="s">
        <v>10</v>
      </c>
      <c r="F18830" s="3"/>
      <c r="G18830" s="3" t="s">
        <v>18328</v>
      </c>
      <c r="H18830" s="3"/>
      <c r="I18830" s="3"/>
    </row>
    <row r="18831" spans="1:9" x14ac:dyDescent="0.25">
      <c r="A18831" s="3"/>
      <c r="B18831" s="3"/>
      <c r="C18831" s="3"/>
      <c r="D18831" s="3"/>
      <c r="E18831" s="3" t="s">
        <v>10</v>
      </c>
      <c r="F18831" s="3"/>
      <c r="G18831" s="3" t="s">
        <v>18329</v>
      </c>
      <c r="H18831" s="3"/>
      <c r="I18831" s="3"/>
    </row>
    <row r="18832" spans="1:9" x14ac:dyDescent="0.25">
      <c r="A18832" s="3"/>
      <c r="B18832" s="3"/>
      <c r="C18832" s="3"/>
      <c r="D18832" s="3"/>
      <c r="E18832" s="3" t="s">
        <v>10</v>
      </c>
      <c r="F18832" s="3" t="s">
        <v>201</v>
      </c>
      <c r="G18832" s="3" t="s">
        <v>18330</v>
      </c>
      <c r="H18832" s="3"/>
      <c r="I18832" s="3"/>
    </row>
    <row r="18833" spans="1:9" x14ac:dyDescent="0.25">
      <c r="A18833" s="3"/>
      <c r="B18833" s="3"/>
      <c r="C18833" s="3"/>
      <c r="D18833" s="3"/>
      <c r="E18833" s="3" t="s">
        <v>10</v>
      </c>
      <c r="F18833" s="3"/>
      <c r="G18833" s="3" t="s">
        <v>18331</v>
      </c>
      <c r="H18833" s="3"/>
      <c r="I18833" s="3"/>
    </row>
    <row r="18834" spans="1:9" x14ac:dyDescent="0.25">
      <c r="A18834" s="3"/>
      <c r="B18834" s="3"/>
      <c r="C18834" s="3"/>
      <c r="D18834" s="3"/>
      <c r="E18834" s="3" t="s">
        <v>10</v>
      </c>
      <c r="F18834" s="3"/>
      <c r="G18834" s="3" t="s">
        <v>18332</v>
      </c>
      <c r="H18834" s="3"/>
      <c r="I18834" s="3"/>
    </row>
    <row r="18835" spans="1:9" x14ac:dyDescent="0.25">
      <c r="A18835" s="3"/>
      <c r="B18835" s="3"/>
      <c r="C18835" s="3"/>
      <c r="D18835" s="3"/>
      <c r="E18835" s="3" t="s">
        <v>10</v>
      </c>
      <c r="F18835" s="3"/>
      <c r="G18835" s="3" t="s">
        <v>18333</v>
      </c>
      <c r="H18835" s="3"/>
      <c r="I18835" s="3"/>
    </row>
    <row r="18836" spans="1:9" x14ac:dyDescent="0.25">
      <c r="A18836" s="3"/>
      <c r="B18836" s="3"/>
      <c r="C18836" s="3"/>
      <c r="D18836" s="3"/>
      <c r="E18836" s="3" t="s">
        <v>10</v>
      </c>
      <c r="F18836" s="3"/>
      <c r="G18836" s="3" t="s">
        <v>18334</v>
      </c>
      <c r="H18836" s="3"/>
      <c r="I18836" s="3"/>
    </row>
    <row r="18837" spans="1:9" x14ac:dyDescent="0.25">
      <c r="A18837" s="3"/>
      <c r="B18837" s="3"/>
      <c r="C18837" s="3"/>
      <c r="D18837" s="3"/>
      <c r="E18837" s="3" t="s">
        <v>10</v>
      </c>
      <c r="F18837" s="3"/>
      <c r="G18837" s="3" t="s">
        <v>18335</v>
      </c>
      <c r="H18837" s="3"/>
      <c r="I18837" s="3"/>
    </row>
    <row r="18838" spans="1:9" x14ac:dyDescent="0.25">
      <c r="A18838" s="3"/>
      <c r="B18838" s="3"/>
      <c r="C18838" s="3"/>
      <c r="D18838" s="3"/>
      <c r="E18838" s="3" t="s">
        <v>10</v>
      </c>
      <c r="F18838" s="3"/>
      <c r="G18838" s="3" t="s">
        <v>18336</v>
      </c>
      <c r="H18838" s="3"/>
      <c r="I18838" s="3"/>
    </row>
    <row r="18839" spans="1:9" x14ac:dyDescent="0.25">
      <c r="A18839" s="3"/>
      <c r="B18839" s="3"/>
      <c r="C18839" s="3"/>
      <c r="D18839" s="3"/>
      <c r="E18839" s="3" t="s">
        <v>10</v>
      </c>
      <c r="F18839" s="3"/>
      <c r="G18839" s="3" t="s">
        <v>18337</v>
      </c>
      <c r="H18839" s="3"/>
      <c r="I18839" s="3"/>
    </row>
    <row r="18840" spans="1:9" x14ac:dyDescent="0.25">
      <c r="A18840" s="3"/>
      <c r="B18840" s="3"/>
      <c r="C18840" s="3"/>
      <c r="D18840" s="3"/>
      <c r="E18840" s="3" t="s">
        <v>10</v>
      </c>
      <c r="F18840" s="3"/>
      <c r="G18840" s="3" t="s">
        <v>18338</v>
      </c>
      <c r="H18840" s="3"/>
      <c r="I18840" s="3"/>
    </row>
    <row r="18841" spans="1:9" x14ac:dyDescent="0.25">
      <c r="A18841" s="3"/>
      <c r="B18841" s="3"/>
      <c r="C18841" s="3"/>
      <c r="D18841" s="3"/>
      <c r="E18841" s="3" t="s">
        <v>10</v>
      </c>
      <c r="F18841" s="3"/>
      <c r="G18841" s="3" t="s">
        <v>18339</v>
      </c>
      <c r="H18841" s="3"/>
      <c r="I18841" s="3"/>
    </row>
    <row r="18842" spans="1:9" x14ac:dyDescent="0.25">
      <c r="A18842" s="3"/>
      <c r="B18842" s="3"/>
      <c r="C18842" s="3"/>
      <c r="D18842" s="3"/>
      <c r="E18842" s="3" t="s">
        <v>16</v>
      </c>
      <c r="F18842" s="3" t="s">
        <v>201</v>
      </c>
      <c r="G18842" s="3" t="s">
        <v>4457</v>
      </c>
      <c r="H18842" s="3"/>
      <c r="I18842" s="3"/>
    </row>
    <row r="18843" spans="1:9" x14ac:dyDescent="0.25">
      <c r="A18843" s="3"/>
      <c r="B18843" s="3"/>
      <c r="C18843" s="3"/>
      <c r="D18843" s="3"/>
      <c r="E18843" s="3" t="s">
        <v>16</v>
      </c>
      <c r="F18843" s="3"/>
      <c r="G18843" s="3" t="s">
        <v>18340</v>
      </c>
      <c r="H18843" s="3"/>
      <c r="I18843" s="3"/>
    </row>
    <row r="18844" spans="1:9" x14ac:dyDescent="0.25">
      <c r="A18844" s="3"/>
      <c r="B18844" s="3"/>
      <c r="C18844" s="3"/>
      <c r="D18844" s="3"/>
      <c r="E18844" s="3" t="s">
        <v>16</v>
      </c>
      <c r="F18844" s="3"/>
      <c r="G18844" s="3" t="s">
        <v>18320</v>
      </c>
      <c r="H18844" s="3"/>
      <c r="I18844" s="3"/>
    </row>
    <row r="18845" spans="1:9" x14ac:dyDescent="0.25">
      <c r="A18845" s="3"/>
      <c r="B18845" s="3"/>
      <c r="C18845" s="3"/>
      <c r="D18845" s="3"/>
      <c r="E18845" s="3" t="s">
        <v>16</v>
      </c>
      <c r="F18845" s="3"/>
      <c r="G18845" s="3" t="s">
        <v>18321</v>
      </c>
      <c r="H18845" s="3"/>
      <c r="I18845" s="3"/>
    </row>
    <row r="18846" spans="1:9" x14ac:dyDescent="0.25">
      <c r="A18846" s="3"/>
      <c r="B18846" s="3"/>
      <c r="C18846" s="3"/>
      <c r="D18846" s="3"/>
      <c r="E18846" s="3" t="s">
        <v>16</v>
      </c>
      <c r="F18846" s="3"/>
      <c r="G18846" s="3" t="s">
        <v>18322</v>
      </c>
      <c r="H18846" s="3"/>
      <c r="I18846" s="3"/>
    </row>
    <row r="18847" spans="1:9" x14ac:dyDescent="0.25">
      <c r="A18847" s="3">
        <v>980</v>
      </c>
      <c r="B18847" s="3" t="s">
        <v>18341</v>
      </c>
      <c r="C18847" s="3"/>
      <c r="D18847" s="3" t="s">
        <v>3</v>
      </c>
      <c r="E18847" s="3" t="s">
        <v>10</v>
      </c>
      <c r="F18847" s="3" t="s">
        <v>193</v>
      </c>
      <c r="G18847" s="3" t="s">
        <v>18341</v>
      </c>
      <c r="H18847" s="3"/>
      <c r="I18847" s="3"/>
    </row>
    <row r="18848" spans="1:9" x14ac:dyDescent="0.25">
      <c r="A18848" s="3"/>
      <c r="B18848" s="3"/>
      <c r="C18848" s="3"/>
      <c r="D18848" s="3"/>
      <c r="E18848" s="3" t="s">
        <v>10</v>
      </c>
      <c r="F18848" s="3"/>
      <c r="G18848" s="3" t="s">
        <v>18342</v>
      </c>
      <c r="H18848" s="3"/>
      <c r="I18848" s="3"/>
    </row>
    <row r="18849" spans="1:9" x14ac:dyDescent="0.25">
      <c r="A18849" s="3"/>
      <c r="B18849" s="3"/>
      <c r="C18849" s="3"/>
      <c r="D18849" s="3"/>
      <c r="E18849" s="3" t="s">
        <v>10</v>
      </c>
      <c r="F18849" s="3"/>
      <c r="G18849" s="3" t="s">
        <v>18343</v>
      </c>
      <c r="H18849" s="3"/>
      <c r="I18849" s="3"/>
    </row>
    <row r="18850" spans="1:9" x14ac:dyDescent="0.25">
      <c r="A18850" s="3"/>
      <c r="B18850" s="3"/>
      <c r="C18850" s="3"/>
      <c r="D18850" s="3"/>
      <c r="E18850" s="3" t="s">
        <v>10</v>
      </c>
      <c r="F18850" s="3"/>
      <c r="G18850" s="3" t="s">
        <v>18344</v>
      </c>
      <c r="H18850" s="3"/>
      <c r="I18850" s="3"/>
    </row>
    <row r="18851" spans="1:9" x14ac:dyDescent="0.25">
      <c r="A18851" s="3"/>
      <c r="B18851" s="3"/>
      <c r="C18851" s="3"/>
      <c r="D18851" s="3"/>
      <c r="E18851" s="3" t="s">
        <v>16</v>
      </c>
      <c r="F18851" s="3" t="s">
        <v>193</v>
      </c>
      <c r="G18851" s="3" t="s">
        <v>18345</v>
      </c>
      <c r="H18851" s="3"/>
      <c r="I18851" s="3"/>
    </row>
    <row r="18852" spans="1:9" x14ac:dyDescent="0.25">
      <c r="A18852" s="3"/>
      <c r="B18852" s="3"/>
      <c r="C18852" s="3"/>
      <c r="D18852" s="3"/>
      <c r="E18852" s="3" t="s">
        <v>16</v>
      </c>
      <c r="F18852" s="3"/>
      <c r="G18852" s="3" t="s">
        <v>18346</v>
      </c>
      <c r="H18852" s="3"/>
      <c r="I18852" s="3"/>
    </row>
    <row r="18853" spans="1:9" x14ac:dyDescent="0.25">
      <c r="A18853" s="3"/>
      <c r="B18853" s="3"/>
      <c r="C18853" s="3"/>
      <c r="D18853" s="3"/>
      <c r="E18853" s="3" t="s">
        <v>16</v>
      </c>
      <c r="F18853" s="3"/>
      <c r="G18853" s="3" t="s">
        <v>18347</v>
      </c>
      <c r="H18853" s="3"/>
      <c r="I18853" s="3"/>
    </row>
    <row r="18854" spans="1:9" x14ac:dyDescent="0.25">
      <c r="A18854" s="3"/>
      <c r="B18854" s="3"/>
      <c r="C18854" s="3"/>
      <c r="D18854" s="3"/>
      <c r="E18854" s="3" t="s">
        <v>16</v>
      </c>
      <c r="F18854" s="3"/>
      <c r="G18854" s="3" t="s">
        <v>18348</v>
      </c>
      <c r="H18854" s="3"/>
      <c r="I18854" s="3"/>
    </row>
    <row r="18855" spans="1:9" x14ac:dyDescent="0.25">
      <c r="A18855" s="3"/>
      <c r="B18855" s="3"/>
      <c r="C18855" s="3"/>
      <c r="D18855" s="3"/>
      <c r="E18855" s="3" t="s">
        <v>10</v>
      </c>
      <c r="F18855" s="3" t="s">
        <v>201</v>
      </c>
      <c r="G18855" s="3" t="s">
        <v>18349</v>
      </c>
      <c r="H18855" s="3"/>
      <c r="I18855" s="3"/>
    </row>
    <row r="18856" spans="1:9" x14ac:dyDescent="0.25">
      <c r="A18856" s="3"/>
      <c r="B18856" s="3"/>
      <c r="C18856" s="3"/>
      <c r="D18856" s="3"/>
      <c r="E18856" s="3" t="s">
        <v>10</v>
      </c>
      <c r="F18856" s="3"/>
      <c r="G18856" s="3" t="s">
        <v>18350</v>
      </c>
      <c r="H18856" s="3"/>
      <c r="I18856" s="3"/>
    </row>
    <row r="18857" spans="1:9" x14ac:dyDescent="0.25">
      <c r="A18857" s="3"/>
      <c r="B18857" s="3"/>
      <c r="C18857" s="3"/>
      <c r="D18857" s="3"/>
      <c r="E18857" s="3" t="s">
        <v>10</v>
      </c>
      <c r="F18857" s="3"/>
      <c r="G18857" s="3" t="s">
        <v>18351</v>
      </c>
      <c r="H18857" s="3"/>
      <c r="I18857" s="3"/>
    </row>
    <row r="18858" spans="1:9" x14ac:dyDescent="0.25">
      <c r="A18858" s="3"/>
      <c r="B18858" s="3"/>
      <c r="C18858" s="3"/>
      <c r="D18858" s="3"/>
      <c r="E18858" s="3" t="s">
        <v>10</v>
      </c>
      <c r="F18858" s="3"/>
      <c r="G18858" s="3" t="s">
        <v>18352</v>
      </c>
      <c r="H18858" s="3"/>
      <c r="I18858" s="3"/>
    </row>
    <row r="18859" spans="1:9" x14ac:dyDescent="0.25">
      <c r="A18859" s="3">
        <v>981</v>
      </c>
      <c r="B18859" s="3" t="s">
        <v>18353</v>
      </c>
      <c r="C18859" s="3"/>
      <c r="D18859" s="3" t="s">
        <v>3</v>
      </c>
      <c r="E18859" s="3" t="s">
        <v>10</v>
      </c>
      <c r="F18859" s="3" t="s">
        <v>193</v>
      </c>
      <c r="G18859" s="3" t="s">
        <v>18354</v>
      </c>
      <c r="H18859" s="3"/>
      <c r="I18859" s="3"/>
    </row>
    <row r="18860" spans="1:9" x14ac:dyDescent="0.25">
      <c r="A18860" s="3"/>
      <c r="B18860" s="3"/>
      <c r="C18860" s="3"/>
      <c r="D18860" s="3"/>
      <c r="E18860" s="3" t="s">
        <v>10</v>
      </c>
      <c r="F18860" s="3"/>
      <c r="G18860" s="3" t="s">
        <v>18355</v>
      </c>
      <c r="H18860" s="3"/>
      <c r="I18860" s="3"/>
    </row>
    <row r="18861" spans="1:9" x14ac:dyDescent="0.25">
      <c r="A18861" s="3"/>
      <c r="B18861" s="3"/>
      <c r="C18861" s="3"/>
      <c r="D18861" s="3"/>
      <c r="E18861" s="3" t="s">
        <v>10</v>
      </c>
      <c r="F18861" s="3"/>
      <c r="G18861" s="3" t="s">
        <v>18356</v>
      </c>
      <c r="H18861" s="3"/>
      <c r="I18861" s="3"/>
    </row>
    <row r="18862" spans="1:9" x14ac:dyDescent="0.25">
      <c r="A18862" s="3"/>
      <c r="B18862" s="3"/>
      <c r="C18862" s="3"/>
      <c r="D18862" s="3"/>
      <c r="E18862" s="3" t="s">
        <v>16</v>
      </c>
      <c r="F18862" s="3" t="s">
        <v>193</v>
      </c>
      <c r="G18862" s="3" t="s">
        <v>18357</v>
      </c>
      <c r="H18862" s="3"/>
      <c r="I18862" s="3"/>
    </row>
    <row r="18863" spans="1:9" x14ac:dyDescent="0.25">
      <c r="A18863" s="3"/>
      <c r="B18863" s="3"/>
      <c r="C18863" s="3"/>
      <c r="D18863" s="3"/>
      <c r="E18863" s="3" t="s">
        <v>16</v>
      </c>
      <c r="F18863" s="3"/>
      <c r="G18863" s="3" t="s">
        <v>18358</v>
      </c>
      <c r="H18863" s="3"/>
      <c r="I18863" s="3"/>
    </row>
    <row r="18864" spans="1:9" x14ac:dyDescent="0.25">
      <c r="A18864" s="3"/>
      <c r="B18864" s="3"/>
      <c r="C18864" s="3"/>
      <c r="D18864" s="3"/>
      <c r="E18864" s="3" t="s">
        <v>10</v>
      </c>
      <c r="F18864" s="3" t="s">
        <v>201</v>
      </c>
      <c r="G18864" s="3" t="s">
        <v>18359</v>
      </c>
      <c r="H18864" s="3"/>
      <c r="I18864" s="3"/>
    </row>
    <row r="18865" spans="1:9" x14ac:dyDescent="0.25">
      <c r="A18865" s="3"/>
      <c r="B18865" s="3"/>
      <c r="C18865" s="3"/>
      <c r="D18865" s="3"/>
      <c r="E18865" s="3" t="s">
        <v>10</v>
      </c>
      <c r="F18865" s="3"/>
      <c r="G18865" s="3" t="s">
        <v>18360</v>
      </c>
      <c r="H18865" s="3"/>
      <c r="I18865" s="3"/>
    </row>
    <row r="18866" spans="1:9" x14ac:dyDescent="0.25">
      <c r="A18866" s="3"/>
      <c r="B18866" s="3"/>
      <c r="C18866" s="3"/>
      <c r="D18866" s="3"/>
      <c r="E18866" s="3" t="s">
        <v>10</v>
      </c>
      <c r="F18866" s="3"/>
      <c r="G18866" s="3" t="s">
        <v>18361</v>
      </c>
      <c r="H18866" s="3"/>
      <c r="I18866" s="3"/>
    </row>
    <row r="18867" spans="1:9" x14ac:dyDescent="0.25">
      <c r="A18867" s="3"/>
      <c r="B18867" s="3"/>
      <c r="C18867" s="3"/>
      <c r="D18867" s="3"/>
      <c r="E18867" s="3" t="s">
        <v>10</v>
      </c>
      <c r="F18867" s="3" t="s">
        <v>206</v>
      </c>
      <c r="G18867" s="3" t="s">
        <v>18362</v>
      </c>
      <c r="H18867" s="3"/>
      <c r="I18867" s="3"/>
    </row>
    <row r="18868" spans="1:9" x14ac:dyDescent="0.25">
      <c r="A18868" s="3"/>
      <c r="B18868" s="3"/>
      <c r="C18868" s="3"/>
      <c r="D18868" s="3"/>
      <c r="E18868" s="3" t="s">
        <v>10</v>
      </c>
      <c r="F18868" s="3"/>
      <c r="G18868" s="3" t="s">
        <v>18363</v>
      </c>
      <c r="H18868" s="3"/>
      <c r="I18868" s="3"/>
    </row>
    <row r="18869" spans="1:9" x14ac:dyDescent="0.25">
      <c r="A18869" s="3"/>
      <c r="B18869" s="3"/>
      <c r="C18869" s="3"/>
      <c r="D18869" s="3"/>
      <c r="E18869" s="3" t="s">
        <v>10</v>
      </c>
      <c r="F18869" s="3"/>
      <c r="G18869" s="3" t="s">
        <v>18364</v>
      </c>
      <c r="H18869" s="3"/>
      <c r="I18869" s="3"/>
    </row>
    <row r="18870" spans="1:9" x14ac:dyDescent="0.25">
      <c r="A18870" s="3"/>
      <c r="B18870" s="3"/>
      <c r="C18870" s="3"/>
      <c r="D18870" s="3"/>
      <c r="E18870" s="3" t="s">
        <v>10</v>
      </c>
      <c r="F18870" s="3" t="s">
        <v>321</v>
      </c>
      <c r="G18870" s="3" t="s">
        <v>18365</v>
      </c>
      <c r="H18870" s="3"/>
      <c r="I18870" s="3"/>
    </row>
    <row r="18871" spans="1:9" x14ac:dyDescent="0.25">
      <c r="A18871" s="3"/>
      <c r="B18871" s="3"/>
      <c r="C18871" s="3"/>
      <c r="D18871" s="3"/>
      <c r="E18871" s="3" t="s">
        <v>10</v>
      </c>
      <c r="F18871" s="3"/>
      <c r="G18871" s="3" t="s">
        <v>5157</v>
      </c>
      <c r="H18871" s="3"/>
      <c r="I18871" s="3"/>
    </row>
    <row r="18872" spans="1:9" x14ac:dyDescent="0.25">
      <c r="A18872" s="3"/>
      <c r="B18872" s="3"/>
      <c r="C18872" s="3"/>
      <c r="D18872" s="3"/>
      <c r="E18872" s="3" t="s">
        <v>10</v>
      </c>
      <c r="F18872" s="3"/>
      <c r="G18872" s="3" t="s">
        <v>18366</v>
      </c>
      <c r="H18872" s="3"/>
      <c r="I18872" s="3"/>
    </row>
    <row r="18873" spans="1:9" x14ac:dyDescent="0.25">
      <c r="A18873" s="3"/>
      <c r="B18873" s="3"/>
      <c r="C18873" s="3"/>
      <c r="D18873" s="3"/>
      <c r="E18873" s="3" t="s">
        <v>10</v>
      </c>
      <c r="F18873" s="3" t="s">
        <v>612</v>
      </c>
      <c r="G18873" s="3" t="s">
        <v>18367</v>
      </c>
      <c r="H18873" s="3"/>
      <c r="I18873" s="3"/>
    </row>
    <row r="18874" spans="1:9" x14ac:dyDescent="0.25">
      <c r="A18874" s="3"/>
      <c r="B18874" s="3"/>
      <c r="C18874" s="3"/>
      <c r="D18874" s="3"/>
      <c r="E18874" s="3" t="s">
        <v>10</v>
      </c>
      <c r="F18874" s="3"/>
      <c r="G18874" s="3" t="s">
        <v>18368</v>
      </c>
      <c r="H18874" s="3"/>
      <c r="I18874" s="3"/>
    </row>
    <row r="18875" spans="1:9" x14ac:dyDescent="0.25">
      <c r="A18875" s="3"/>
      <c r="B18875" s="3"/>
      <c r="C18875" s="3"/>
      <c r="D18875" s="3"/>
      <c r="E18875" s="3" t="s">
        <v>10</v>
      </c>
      <c r="F18875" s="3"/>
      <c r="G18875" s="3" t="s">
        <v>18369</v>
      </c>
      <c r="H18875" s="3"/>
      <c r="I18875" s="3"/>
    </row>
    <row r="18876" spans="1:9" x14ac:dyDescent="0.25">
      <c r="A18876" s="3"/>
      <c r="B18876" s="3"/>
      <c r="C18876" s="3"/>
      <c r="D18876" s="3"/>
      <c r="E18876" s="3" t="s">
        <v>10</v>
      </c>
      <c r="F18876" s="3" t="s">
        <v>615</v>
      </c>
      <c r="G18876" s="3" t="s">
        <v>18370</v>
      </c>
      <c r="H18876" s="3"/>
      <c r="I18876" s="3"/>
    </row>
    <row r="18877" spans="1:9" x14ac:dyDescent="0.25">
      <c r="A18877" s="3"/>
      <c r="B18877" s="3"/>
      <c r="C18877" s="3"/>
      <c r="D18877" s="3"/>
      <c r="E18877" s="3" t="s">
        <v>10</v>
      </c>
      <c r="F18877" s="3"/>
      <c r="G18877" s="3" t="s">
        <v>18371</v>
      </c>
      <c r="H18877" s="3"/>
      <c r="I18877" s="3"/>
    </row>
    <row r="18878" spans="1:9" x14ac:dyDescent="0.25">
      <c r="A18878" s="3"/>
      <c r="B18878" s="3"/>
      <c r="C18878" s="3"/>
      <c r="D18878" s="3"/>
      <c r="E18878" s="3" t="s">
        <v>10</v>
      </c>
      <c r="F18878" s="3"/>
      <c r="G18878" s="3" t="s">
        <v>18372</v>
      </c>
      <c r="H18878" s="3"/>
      <c r="I18878" s="3"/>
    </row>
    <row r="18879" spans="1:9" x14ac:dyDescent="0.25">
      <c r="A18879" s="3"/>
      <c r="B18879" s="3"/>
      <c r="C18879" s="3"/>
      <c r="D18879" s="3"/>
      <c r="E18879" s="3" t="s">
        <v>10</v>
      </c>
      <c r="F18879" s="3" t="s">
        <v>3218</v>
      </c>
      <c r="G18879" s="3" t="s">
        <v>18373</v>
      </c>
      <c r="H18879" s="3"/>
      <c r="I18879" s="3"/>
    </row>
    <row r="18880" spans="1:9" x14ac:dyDescent="0.25">
      <c r="A18880" s="3"/>
      <c r="B18880" s="3"/>
      <c r="C18880" s="3"/>
      <c r="D18880" s="3"/>
      <c r="E18880" s="3" t="s">
        <v>10</v>
      </c>
      <c r="F18880" s="3"/>
      <c r="G18880" s="3" t="s">
        <v>18374</v>
      </c>
      <c r="H18880" s="3"/>
      <c r="I18880" s="3"/>
    </row>
    <row r="18881" spans="1:9" x14ac:dyDescent="0.25">
      <c r="A18881" s="3"/>
      <c r="B18881" s="3"/>
      <c r="C18881" s="3"/>
      <c r="D18881" s="3"/>
      <c r="E18881" s="3" t="s">
        <v>10</v>
      </c>
      <c r="F18881" s="3"/>
      <c r="G18881" s="3" t="s">
        <v>18375</v>
      </c>
      <c r="H18881" s="3"/>
      <c r="I18881" s="3"/>
    </row>
    <row r="18882" spans="1:9" x14ac:dyDescent="0.25">
      <c r="A18882" s="3"/>
      <c r="B18882" s="3"/>
      <c r="C18882" s="3"/>
      <c r="D18882" s="3"/>
      <c r="E18882" s="3" t="s">
        <v>10</v>
      </c>
      <c r="F18882" s="3" t="s">
        <v>7273</v>
      </c>
      <c r="G18882" s="3" t="s">
        <v>18376</v>
      </c>
      <c r="H18882" s="3"/>
      <c r="I18882" s="3"/>
    </row>
    <row r="18883" spans="1:9" x14ac:dyDescent="0.25">
      <c r="A18883" s="3"/>
      <c r="B18883" s="3"/>
      <c r="C18883" s="3"/>
      <c r="D18883" s="3"/>
      <c r="E18883" s="3" t="s">
        <v>10</v>
      </c>
      <c r="F18883" s="3"/>
      <c r="G18883" s="3" t="s">
        <v>18377</v>
      </c>
      <c r="H18883" s="3"/>
      <c r="I18883" s="3"/>
    </row>
    <row r="18884" spans="1:9" x14ac:dyDescent="0.25">
      <c r="A18884" s="3"/>
      <c r="B18884" s="3"/>
      <c r="C18884" s="3"/>
      <c r="D18884" s="3"/>
      <c r="E18884" s="3" t="s">
        <v>10</v>
      </c>
      <c r="F18884" s="3"/>
      <c r="G18884" s="3" t="s">
        <v>18378</v>
      </c>
      <c r="H18884" s="3"/>
      <c r="I18884" s="3"/>
    </row>
    <row r="18885" spans="1:9" x14ac:dyDescent="0.25">
      <c r="A18885" s="3"/>
      <c r="B18885" s="3"/>
      <c r="C18885" s="3"/>
      <c r="D18885" s="3"/>
      <c r="E18885" s="3" t="s">
        <v>10</v>
      </c>
      <c r="F18885" s="3" t="s">
        <v>7279</v>
      </c>
      <c r="G18885" s="3" t="s">
        <v>18379</v>
      </c>
      <c r="H18885" s="3"/>
      <c r="I18885" s="3"/>
    </row>
    <row r="18886" spans="1:9" x14ac:dyDescent="0.25">
      <c r="A18886" s="3"/>
      <c r="B18886" s="3"/>
      <c r="C18886" s="3"/>
      <c r="D18886" s="3"/>
      <c r="E18886" s="3" t="s">
        <v>10</v>
      </c>
      <c r="F18886" s="3"/>
      <c r="G18886" s="3" t="s">
        <v>18380</v>
      </c>
      <c r="H18886" s="3"/>
      <c r="I18886" s="3"/>
    </row>
    <row r="18887" spans="1:9" x14ac:dyDescent="0.25">
      <c r="A18887" s="3"/>
      <c r="B18887" s="3"/>
      <c r="C18887" s="3"/>
      <c r="D18887" s="3"/>
      <c r="E18887" s="3" t="s">
        <v>10</v>
      </c>
      <c r="F18887" s="3"/>
      <c r="G18887" s="3" t="s">
        <v>18381</v>
      </c>
      <c r="H18887" s="3"/>
      <c r="I18887" s="3"/>
    </row>
    <row r="18888" spans="1:9" x14ac:dyDescent="0.25">
      <c r="A18888" s="3">
        <v>982</v>
      </c>
      <c r="B18888" s="3" t="s">
        <v>18382</v>
      </c>
      <c r="C18888" s="3"/>
      <c r="D18888" s="3" t="s">
        <v>3</v>
      </c>
      <c r="E18888" s="3" t="s">
        <v>10</v>
      </c>
      <c r="F18888" s="3" t="s">
        <v>193</v>
      </c>
      <c r="G18888" s="3" t="s">
        <v>18382</v>
      </c>
      <c r="H18888" s="3"/>
      <c r="I18888" s="3"/>
    </row>
    <row r="18889" spans="1:9" x14ac:dyDescent="0.25">
      <c r="A18889" s="3"/>
      <c r="B18889" s="3"/>
      <c r="C18889" s="3"/>
      <c r="D18889" s="3"/>
      <c r="E18889" s="3" t="s">
        <v>10</v>
      </c>
      <c r="F18889" s="3"/>
      <c r="G18889" s="3" t="s">
        <v>18383</v>
      </c>
      <c r="H18889" s="3"/>
      <c r="I18889" s="3"/>
    </row>
    <row r="18890" spans="1:9" x14ac:dyDescent="0.25">
      <c r="A18890" s="3"/>
      <c r="B18890" s="3"/>
      <c r="C18890" s="3"/>
      <c r="D18890" s="3"/>
      <c r="E18890" s="3" t="s">
        <v>10</v>
      </c>
      <c r="F18890" s="3"/>
      <c r="G18890" s="3" t="s">
        <v>18384</v>
      </c>
      <c r="H18890" s="3"/>
      <c r="I18890" s="3"/>
    </row>
    <row r="18891" spans="1:9" x14ac:dyDescent="0.25">
      <c r="A18891" s="3"/>
      <c r="B18891" s="3"/>
      <c r="C18891" s="3"/>
      <c r="D18891" s="3"/>
      <c r="E18891" s="3" t="s">
        <v>10</v>
      </c>
      <c r="F18891" s="3"/>
      <c r="G18891" s="3" t="s">
        <v>18385</v>
      </c>
      <c r="H18891" s="3"/>
      <c r="I18891" s="3"/>
    </row>
    <row r="18892" spans="1:9" x14ac:dyDescent="0.25">
      <c r="A18892" s="3"/>
      <c r="B18892" s="3"/>
      <c r="C18892" s="3"/>
      <c r="D18892" s="3"/>
      <c r="E18892" s="3" t="s">
        <v>10</v>
      </c>
      <c r="F18892" s="3"/>
      <c r="G18892" s="3" t="s">
        <v>18386</v>
      </c>
      <c r="H18892" s="3"/>
      <c r="I18892" s="3"/>
    </row>
    <row r="18893" spans="1:9" x14ac:dyDescent="0.25">
      <c r="A18893" s="3"/>
      <c r="B18893" s="3"/>
      <c r="C18893" s="3"/>
      <c r="D18893" s="3"/>
      <c r="E18893" s="3" t="s">
        <v>10</v>
      </c>
      <c r="F18893" s="3"/>
      <c r="G18893" s="3" t="s">
        <v>18387</v>
      </c>
      <c r="H18893" s="3"/>
      <c r="I18893" s="3"/>
    </row>
    <row r="18894" spans="1:9" x14ac:dyDescent="0.25">
      <c r="A18894" s="3"/>
      <c r="B18894" s="3"/>
      <c r="C18894" s="3"/>
      <c r="D18894" s="3"/>
      <c r="E18894" s="3" t="s">
        <v>16</v>
      </c>
      <c r="F18894" s="3" t="s">
        <v>193</v>
      </c>
      <c r="G18894" s="3" t="s">
        <v>18388</v>
      </c>
      <c r="H18894" s="3"/>
      <c r="I18894" s="3"/>
    </row>
    <row r="18895" spans="1:9" x14ac:dyDescent="0.25">
      <c r="A18895" s="3"/>
      <c r="B18895" s="3"/>
      <c r="C18895" s="3"/>
      <c r="D18895" s="3"/>
      <c r="E18895" s="3" t="s">
        <v>16</v>
      </c>
      <c r="F18895" s="3"/>
      <c r="G18895" s="3" t="s">
        <v>18389</v>
      </c>
      <c r="H18895" s="3"/>
      <c r="I18895" s="3"/>
    </row>
    <row r="18896" spans="1:9" x14ac:dyDescent="0.25">
      <c r="A18896" s="3"/>
      <c r="B18896" s="3"/>
      <c r="C18896" s="3"/>
      <c r="D18896" s="3"/>
      <c r="E18896" s="3" t="s">
        <v>16</v>
      </c>
      <c r="F18896" s="3"/>
      <c r="G18896" s="3" t="s">
        <v>18390</v>
      </c>
      <c r="H18896" s="3"/>
      <c r="I18896" s="3"/>
    </row>
    <row r="18897" spans="1:9" x14ac:dyDescent="0.25">
      <c r="A18897" s="3"/>
      <c r="B18897" s="3"/>
      <c r="C18897" s="3"/>
      <c r="D18897" s="3"/>
      <c r="E18897" s="3" t="s">
        <v>16</v>
      </c>
      <c r="F18897" s="3"/>
      <c r="G18897" s="3" t="s">
        <v>18391</v>
      </c>
      <c r="H18897" s="3"/>
      <c r="I18897" s="3"/>
    </row>
    <row r="18898" spans="1:9" x14ac:dyDescent="0.25">
      <c r="A18898" s="3"/>
      <c r="B18898" s="3"/>
      <c r="C18898" s="3"/>
      <c r="D18898" s="3"/>
      <c r="E18898" s="3" t="s">
        <v>16</v>
      </c>
      <c r="F18898" s="3"/>
      <c r="G18898" s="3" t="s">
        <v>18392</v>
      </c>
      <c r="H18898" s="3"/>
      <c r="I18898" s="3"/>
    </row>
    <row r="18899" spans="1:9" x14ac:dyDescent="0.25">
      <c r="A18899" s="3"/>
      <c r="B18899" s="3"/>
      <c r="C18899" s="3"/>
      <c r="D18899" s="3"/>
      <c r="E18899" s="3" t="s">
        <v>16</v>
      </c>
      <c r="F18899" s="3"/>
      <c r="G18899" s="3" t="s">
        <v>18389</v>
      </c>
      <c r="H18899" s="3"/>
      <c r="I18899" s="3"/>
    </row>
    <row r="18900" spans="1:9" x14ac:dyDescent="0.25">
      <c r="A18900" s="3"/>
      <c r="B18900" s="3"/>
      <c r="C18900" s="3"/>
      <c r="D18900" s="3"/>
      <c r="E18900" s="3" t="s">
        <v>10</v>
      </c>
      <c r="F18900" s="3" t="s">
        <v>201</v>
      </c>
      <c r="G18900" s="3" t="s">
        <v>18393</v>
      </c>
      <c r="H18900" s="3"/>
      <c r="I18900" s="3"/>
    </row>
    <row r="18901" spans="1:9" x14ac:dyDescent="0.25">
      <c r="A18901" s="3"/>
      <c r="B18901" s="3"/>
      <c r="C18901" s="3"/>
      <c r="D18901" s="3"/>
      <c r="E18901" s="3" t="s">
        <v>10</v>
      </c>
      <c r="F18901" s="3"/>
      <c r="G18901" s="3" t="s">
        <v>18394</v>
      </c>
      <c r="H18901" s="3"/>
      <c r="I18901" s="3"/>
    </row>
    <row r="18902" spans="1:9" x14ac:dyDescent="0.25">
      <c r="A18902" s="3"/>
      <c r="B18902" s="3"/>
      <c r="C18902" s="3"/>
      <c r="D18902" s="3"/>
      <c r="E18902" s="3" t="s">
        <v>10</v>
      </c>
      <c r="F18902" s="3"/>
      <c r="G18902" s="3" t="s">
        <v>18395</v>
      </c>
      <c r="H18902" s="3"/>
      <c r="I18902" s="3"/>
    </row>
    <row r="18903" spans="1:9" x14ac:dyDescent="0.25">
      <c r="A18903" s="3"/>
      <c r="B18903" s="3"/>
      <c r="C18903" s="3"/>
      <c r="D18903" s="3"/>
      <c r="E18903" s="3" t="s">
        <v>10</v>
      </c>
      <c r="F18903" s="3"/>
      <c r="G18903" s="3" t="s">
        <v>18396</v>
      </c>
      <c r="H18903" s="3"/>
      <c r="I18903" s="3"/>
    </row>
    <row r="18904" spans="1:9" x14ac:dyDescent="0.25">
      <c r="A18904" s="3"/>
      <c r="B18904" s="3"/>
      <c r="C18904" s="3"/>
      <c r="D18904" s="3"/>
      <c r="E18904" s="3" t="s">
        <v>10</v>
      </c>
      <c r="F18904" s="3"/>
      <c r="G18904" s="3" t="s">
        <v>18397</v>
      </c>
      <c r="H18904" s="3"/>
      <c r="I18904" s="3"/>
    </row>
    <row r="18905" spans="1:9" x14ac:dyDescent="0.25">
      <c r="A18905" s="3"/>
      <c r="B18905" s="3"/>
      <c r="C18905" s="3"/>
      <c r="D18905" s="3"/>
      <c r="E18905" s="3" t="s">
        <v>10</v>
      </c>
      <c r="F18905" s="3"/>
      <c r="G18905" s="3" t="s">
        <v>18398</v>
      </c>
      <c r="H18905" s="3"/>
      <c r="I18905" s="3"/>
    </row>
    <row r="18906" spans="1:9" x14ac:dyDescent="0.25">
      <c r="A18906" s="3"/>
      <c r="B18906" s="3"/>
      <c r="C18906" s="3"/>
      <c r="D18906" s="3"/>
      <c r="E18906" s="3" t="s">
        <v>10</v>
      </c>
      <c r="F18906" s="3" t="s">
        <v>206</v>
      </c>
      <c r="G18906" s="3" t="s">
        <v>18399</v>
      </c>
      <c r="H18906" s="3"/>
      <c r="I18906" s="3"/>
    </row>
    <row r="18907" spans="1:9" x14ac:dyDescent="0.25">
      <c r="A18907" s="3"/>
      <c r="B18907" s="3"/>
      <c r="C18907" s="3"/>
      <c r="D18907" s="3"/>
      <c r="E18907" s="3" t="s">
        <v>10</v>
      </c>
      <c r="F18907" s="3"/>
      <c r="G18907" s="3" t="s">
        <v>18400</v>
      </c>
      <c r="H18907" s="3"/>
      <c r="I18907" s="3"/>
    </row>
    <row r="18908" spans="1:9" x14ac:dyDescent="0.25">
      <c r="A18908" s="3"/>
      <c r="B18908" s="3"/>
      <c r="C18908" s="3"/>
      <c r="D18908" s="3"/>
      <c r="E18908" s="3" t="s">
        <v>10</v>
      </c>
      <c r="F18908" s="3"/>
      <c r="G18908" s="3" t="s">
        <v>18401</v>
      </c>
      <c r="H18908" s="3"/>
      <c r="I18908" s="3"/>
    </row>
    <row r="18909" spans="1:9" x14ac:dyDescent="0.25">
      <c r="A18909" s="3"/>
      <c r="B18909" s="3"/>
      <c r="C18909" s="3"/>
      <c r="D18909" s="3"/>
      <c r="E18909" s="3" t="s">
        <v>10</v>
      </c>
      <c r="F18909" s="3"/>
      <c r="G18909" s="3" t="s">
        <v>18402</v>
      </c>
      <c r="H18909" s="3"/>
      <c r="I18909" s="3"/>
    </row>
    <row r="18910" spans="1:9" x14ac:dyDescent="0.25">
      <c r="A18910" s="3"/>
      <c r="B18910" s="3"/>
      <c r="C18910" s="3"/>
      <c r="D18910" s="3"/>
      <c r="E18910" s="3" t="s">
        <v>10</v>
      </c>
      <c r="F18910" s="3"/>
      <c r="G18910" s="3" t="s">
        <v>18403</v>
      </c>
      <c r="H18910" s="3"/>
      <c r="I18910" s="3"/>
    </row>
    <row r="18911" spans="1:9" x14ac:dyDescent="0.25">
      <c r="A18911" s="3"/>
      <c r="B18911" s="3"/>
      <c r="C18911" s="3"/>
      <c r="D18911" s="3"/>
      <c r="E18911" s="3" t="s">
        <v>10</v>
      </c>
      <c r="F18911" s="3"/>
      <c r="G18911" s="3" t="s">
        <v>18404</v>
      </c>
      <c r="H18911" s="3"/>
      <c r="I18911" s="3"/>
    </row>
    <row r="18912" spans="1:9" x14ac:dyDescent="0.25">
      <c r="A18912" s="3">
        <v>983</v>
      </c>
      <c r="B18912" s="3" t="s">
        <v>18405</v>
      </c>
      <c r="C18912" s="3"/>
      <c r="D18912" s="3" t="s">
        <v>3</v>
      </c>
      <c r="E18912" s="3" t="s">
        <v>10</v>
      </c>
      <c r="F18912" s="3" t="s">
        <v>193</v>
      </c>
      <c r="G18912" s="3" t="s">
        <v>18405</v>
      </c>
      <c r="H18912" s="3"/>
      <c r="I18912" s="3"/>
    </row>
    <row r="18913" spans="1:9" x14ac:dyDescent="0.25">
      <c r="A18913" s="3"/>
      <c r="B18913" s="3"/>
      <c r="C18913" s="3"/>
      <c r="D18913" s="3"/>
      <c r="E18913" s="3" t="s">
        <v>10</v>
      </c>
      <c r="F18913" s="3"/>
      <c r="G18913" s="3" t="s">
        <v>18406</v>
      </c>
      <c r="H18913" s="3"/>
      <c r="I18913" s="3"/>
    </row>
    <row r="18914" spans="1:9" x14ac:dyDescent="0.25">
      <c r="A18914" s="3"/>
      <c r="B18914" s="3"/>
      <c r="C18914" s="3"/>
      <c r="D18914" s="3"/>
      <c r="E18914" s="3" t="s">
        <v>10</v>
      </c>
      <c r="F18914" s="3"/>
      <c r="G18914" s="3" t="s">
        <v>18407</v>
      </c>
      <c r="H18914" s="3"/>
      <c r="I18914" s="3"/>
    </row>
    <row r="18915" spans="1:9" x14ac:dyDescent="0.25">
      <c r="A18915" s="3"/>
      <c r="B18915" s="3"/>
      <c r="C18915" s="3"/>
      <c r="D18915" s="3"/>
      <c r="E18915" s="3" t="s">
        <v>10</v>
      </c>
      <c r="F18915" s="3"/>
      <c r="G18915" s="3" t="s">
        <v>18408</v>
      </c>
      <c r="H18915" s="3"/>
      <c r="I18915" s="3"/>
    </row>
    <row r="18916" spans="1:9" x14ac:dyDescent="0.25">
      <c r="A18916" s="3"/>
      <c r="B18916" s="3"/>
      <c r="C18916" s="3"/>
      <c r="D18916" s="3"/>
      <c r="E18916" s="3" t="s">
        <v>16</v>
      </c>
      <c r="F18916" s="3" t="s">
        <v>193</v>
      </c>
      <c r="G18916" s="3" t="s">
        <v>18409</v>
      </c>
      <c r="H18916" s="3"/>
      <c r="I18916" s="3"/>
    </row>
    <row r="18917" spans="1:9" x14ac:dyDescent="0.25">
      <c r="A18917" s="3"/>
      <c r="B18917" s="3"/>
      <c r="C18917" s="3"/>
      <c r="D18917" s="3"/>
      <c r="E18917" s="3" t="s">
        <v>16</v>
      </c>
      <c r="F18917" s="3"/>
      <c r="G18917" s="3" t="s">
        <v>18409</v>
      </c>
      <c r="H18917" s="3"/>
      <c r="I18917" s="3"/>
    </row>
    <row r="18918" spans="1:9" x14ac:dyDescent="0.25">
      <c r="A18918" s="3"/>
      <c r="B18918" s="3"/>
      <c r="C18918" s="3"/>
      <c r="D18918" s="3"/>
      <c r="E18918" s="3" t="s">
        <v>10</v>
      </c>
      <c r="F18918" s="3" t="s">
        <v>201</v>
      </c>
      <c r="G18918" s="3" t="s">
        <v>18410</v>
      </c>
      <c r="H18918" s="3"/>
      <c r="I18918" s="3"/>
    </row>
    <row r="18919" spans="1:9" x14ac:dyDescent="0.25">
      <c r="A18919" s="3"/>
      <c r="B18919" s="3"/>
      <c r="C18919" s="3"/>
      <c r="D18919" s="3"/>
      <c r="E18919" s="3" t="s">
        <v>10</v>
      </c>
      <c r="F18919" s="3"/>
      <c r="G18919" s="3" t="s">
        <v>18411</v>
      </c>
      <c r="H18919" s="3"/>
      <c r="I18919" s="3"/>
    </row>
    <row r="18920" spans="1:9" x14ac:dyDescent="0.25">
      <c r="A18920" s="3"/>
      <c r="B18920" s="3"/>
      <c r="C18920" s="3"/>
      <c r="D18920" s="3"/>
      <c r="E18920" s="3" t="s">
        <v>10</v>
      </c>
      <c r="F18920" s="3"/>
      <c r="G18920" s="3" t="s">
        <v>18412</v>
      </c>
      <c r="H18920" s="3"/>
      <c r="I18920" s="3"/>
    </row>
    <row r="18921" spans="1:9" x14ac:dyDescent="0.25">
      <c r="A18921" s="3"/>
      <c r="B18921" s="3"/>
      <c r="C18921" s="3"/>
      <c r="D18921" s="3"/>
      <c r="E18921" s="3" t="s">
        <v>10</v>
      </c>
      <c r="F18921" s="3"/>
      <c r="G18921" s="3" t="s">
        <v>18408</v>
      </c>
      <c r="H18921" s="3"/>
      <c r="I18921" s="3"/>
    </row>
    <row r="18922" spans="1:9" x14ac:dyDescent="0.25">
      <c r="A18922" s="3"/>
      <c r="B18922" s="3"/>
      <c r="C18922" s="3"/>
      <c r="D18922" s="3"/>
      <c r="E18922" s="3" t="s">
        <v>10</v>
      </c>
      <c r="F18922" s="3" t="s">
        <v>206</v>
      </c>
      <c r="G18922" s="3" t="s">
        <v>18413</v>
      </c>
      <c r="H18922" s="3"/>
      <c r="I18922" s="3"/>
    </row>
    <row r="18923" spans="1:9" x14ac:dyDescent="0.25">
      <c r="A18923" s="3"/>
      <c r="B18923" s="3"/>
      <c r="C18923" s="3"/>
      <c r="D18923" s="3"/>
      <c r="E18923" s="3" t="s">
        <v>10</v>
      </c>
      <c r="F18923" s="3"/>
      <c r="G18923" s="3" t="s">
        <v>18414</v>
      </c>
      <c r="H18923" s="3"/>
      <c r="I18923" s="3"/>
    </row>
    <row r="18924" spans="1:9" x14ac:dyDescent="0.25">
      <c r="A18924" s="3"/>
      <c r="B18924" s="3"/>
      <c r="C18924" s="3"/>
      <c r="D18924" s="3"/>
      <c r="E18924" s="3" t="s">
        <v>10</v>
      </c>
      <c r="F18924" s="3"/>
      <c r="G18924" s="3" t="s">
        <v>18415</v>
      </c>
      <c r="H18924" s="3"/>
      <c r="I18924" s="3"/>
    </row>
    <row r="18925" spans="1:9" x14ac:dyDescent="0.25">
      <c r="A18925" s="3"/>
      <c r="B18925" s="3"/>
      <c r="C18925" s="3"/>
      <c r="D18925" s="3"/>
      <c r="E18925" s="3" t="s">
        <v>10</v>
      </c>
      <c r="F18925" s="3"/>
      <c r="G18925" s="3" t="s">
        <v>18408</v>
      </c>
      <c r="H18925" s="3"/>
      <c r="I18925" s="3"/>
    </row>
    <row r="18926" spans="1:9" x14ac:dyDescent="0.25">
      <c r="A18926" s="3"/>
      <c r="B18926" s="3"/>
      <c r="C18926" s="3"/>
      <c r="D18926" s="3"/>
      <c r="E18926" s="3" t="s">
        <v>10</v>
      </c>
      <c r="F18926" s="3" t="s">
        <v>321</v>
      </c>
      <c r="G18926" s="3" t="s">
        <v>18416</v>
      </c>
      <c r="H18926" s="3"/>
      <c r="I18926" s="3"/>
    </row>
    <row r="18927" spans="1:9" x14ac:dyDescent="0.25">
      <c r="A18927" s="3"/>
      <c r="B18927" s="3"/>
      <c r="C18927" s="3"/>
      <c r="D18927" s="3"/>
      <c r="E18927" s="3" t="s">
        <v>10</v>
      </c>
      <c r="F18927" s="3"/>
      <c r="G18927" s="3" t="s">
        <v>18417</v>
      </c>
      <c r="H18927" s="3"/>
      <c r="I18927" s="3"/>
    </row>
    <row r="18928" spans="1:9" x14ac:dyDescent="0.25">
      <c r="A18928" s="3"/>
      <c r="B18928" s="3"/>
      <c r="C18928" s="3"/>
      <c r="D18928" s="3"/>
      <c r="E18928" s="3" t="s">
        <v>10</v>
      </c>
      <c r="F18928" s="3"/>
      <c r="G18928" s="3" t="s">
        <v>18418</v>
      </c>
      <c r="H18928" s="3"/>
      <c r="I18928" s="3"/>
    </row>
    <row r="18929" spans="1:9" x14ac:dyDescent="0.25">
      <c r="A18929" s="3"/>
      <c r="B18929" s="3"/>
      <c r="C18929" s="3"/>
      <c r="D18929" s="3"/>
      <c r="E18929" s="3" t="s">
        <v>10</v>
      </c>
      <c r="F18929" s="3"/>
      <c r="G18929" s="3" t="s">
        <v>18408</v>
      </c>
      <c r="H18929" s="3"/>
      <c r="I18929" s="3"/>
    </row>
    <row r="18930" spans="1:9" x14ac:dyDescent="0.25">
      <c r="A18930" s="3"/>
      <c r="B18930" s="3"/>
      <c r="C18930" s="3"/>
      <c r="D18930" s="3"/>
      <c r="E18930" s="3" t="s">
        <v>10</v>
      </c>
      <c r="F18930" s="3" t="s">
        <v>612</v>
      </c>
      <c r="G18930" s="3" t="s">
        <v>18419</v>
      </c>
      <c r="H18930" s="3"/>
      <c r="I18930" s="3"/>
    </row>
    <row r="18931" spans="1:9" x14ac:dyDescent="0.25">
      <c r="A18931" s="3"/>
      <c r="B18931" s="3"/>
      <c r="C18931" s="3"/>
      <c r="D18931" s="3"/>
      <c r="E18931" s="3" t="s">
        <v>10</v>
      </c>
      <c r="F18931" s="3"/>
      <c r="G18931" s="3" t="s">
        <v>18420</v>
      </c>
      <c r="H18931" s="3"/>
      <c r="I18931" s="3"/>
    </row>
    <row r="18932" spans="1:9" x14ac:dyDescent="0.25">
      <c r="A18932" s="3"/>
      <c r="B18932" s="3"/>
      <c r="C18932" s="3"/>
      <c r="D18932" s="3"/>
      <c r="E18932" s="3" t="s">
        <v>10</v>
      </c>
      <c r="F18932" s="3"/>
      <c r="G18932" s="3" t="s">
        <v>18421</v>
      </c>
      <c r="H18932" s="3"/>
      <c r="I18932" s="3"/>
    </row>
    <row r="18933" spans="1:9" x14ac:dyDescent="0.25">
      <c r="A18933" s="3"/>
      <c r="B18933" s="3"/>
      <c r="C18933" s="3"/>
      <c r="D18933" s="3"/>
      <c r="E18933" s="3" t="s">
        <v>10</v>
      </c>
      <c r="F18933" s="3"/>
      <c r="G18933" s="3" t="s">
        <v>18408</v>
      </c>
      <c r="H18933" s="3"/>
      <c r="I18933" s="3"/>
    </row>
    <row r="18934" spans="1:9" x14ac:dyDescent="0.25">
      <c r="A18934" s="3"/>
      <c r="B18934" s="3"/>
      <c r="C18934" s="3"/>
      <c r="D18934" s="3"/>
      <c r="E18934" s="3" t="s">
        <v>10</v>
      </c>
      <c r="F18934" s="3" t="s">
        <v>615</v>
      </c>
      <c r="G18934" s="3" t="s">
        <v>18422</v>
      </c>
      <c r="H18934" s="3"/>
      <c r="I18934" s="3"/>
    </row>
    <row r="18935" spans="1:9" x14ac:dyDescent="0.25">
      <c r="A18935" s="3"/>
      <c r="B18935" s="3"/>
      <c r="C18935" s="3"/>
      <c r="D18935" s="3"/>
      <c r="E18935" s="3" t="s">
        <v>10</v>
      </c>
      <c r="F18935" s="3"/>
      <c r="G18935" s="3" t="s">
        <v>18423</v>
      </c>
      <c r="H18935" s="3"/>
      <c r="I18935" s="3"/>
    </row>
    <row r="18936" spans="1:9" x14ac:dyDescent="0.25">
      <c r="A18936" s="3"/>
      <c r="B18936" s="3"/>
      <c r="C18936" s="3"/>
      <c r="D18936" s="3"/>
      <c r="E18936" s="3" t="s">
        <v>10</v>
      </c>
      <c r="F18936" s="3"/>
      <c r="G18936" s="3" t="s">
        <v>18424</v>
      </c>
      <c r="H18936" s="3"/>
      <c r="I18936" s="3"/>
    </row>
    <row r="18937" spans="1:9" x14ac:dyDescent="0.25">
      <c r="A18937" s="3"/>
      <c r="B18937" s="3"/>
      <c r="C18937" s="3"/>
      <c r="D18937" s="3"/>
      <c r="E18937" s="3" t="s">
        <v>10</v>
      </c>
      <c r="F18937" s="3"/>
      <c r="G18937" s="3" t="s">
        <v>18408</v>
      </c>
      <c r="H18937" s="3"/>
      <c r="I18937" s="3"/>
    </row>
    <row r="18938" spans="1:9" x14ac:dyDescent="0.25">
      <c r="A18938" s="3">
        <v>984</v>
      </c>
      <c r="B18938" s="3" t="s">
        <v>18425</v>
      </c>
      <c r="C18938" s="3"/>
      <c r="D18938" s="3" t="s">
        <v>3</v>
      </c>
      <c r="E18938" s="3" t="s">
        <v>16</v>
      </c>
      <c r="F18938" s="3" t="s">
        <v>193</v>
      </c>
      <c r="G18938" s="3" t="s">
        <v>18426</v>
      </c>
      <c r="H18938" s="3"/>
      <c r="I18938" s="3"/>
    </row>
    <row r="18939" spans="1:9" x14ac:dyDescent="0.25">
      <c r="A18939" s="3"/>
      <c r="B18939" s="3"/>
      <c r="C18939" s="3"/>
      <c r="D18939" s="3"/>
      <c r="E18939" s="3" t="s">
        <v>16</v>
      </c>
      <c r="F18939" s="3"/>
      <c r="G18939" s="3" t="s">
        <v>18427</v>
      </c>
      <c r="H18939" s="3"/>
      <c r="I18939" s="3"/>
    </row>
    <row r="18940" spans="1:9" x14ac:dyDescent="0.25">
      <c r="A18940" s="3"/>
      <c r="B18940" s="3"/>
      <c r="C18940" s="3"/>
      <c r="D18940" s="3"/>
      <c r="E18940" s="3" t="s">
        <v>16</v>
      </c>
      <c r="F18940" s="3"/>
      <c r="G18940" s="3" t="s">
        <v>18428</v>
      </c>
      <c r="H18940" s="3"/>
      <c r="I18940" s="3"/>
    </row>
    <row r="18941" spans="1:9" x14ac:dyDescent="0.25">
      <c r="A18941" s="3"/>
      <c r="B18941" s="3"/>
      <c r="C18941" s="3"/>
      <c r="D18941" s="3"/>
      <c r="E18941" s="3" t="s">
        <v>16</v>
      </c>
      <c r="F18941" s="3"/>
      <c r="G18941" s="3" t="s">
        <v>540</v>
      </c>
      <c r="H18941" s="3"/>
      <c r="I18941" s="3"/>
    </row>
    <row r="18942" spans="1:9" x14ac:dyDescent="0.25">
      <c r="A18942" s="3"/>
      <c r="B18942" s="3"/>
      <c r="C18942" s="3"/>
      <c r="D18942" s="3"/>
      <c r="E18942" s="3" t="s">
        <v>10</v>
      </c>
      <c r="F18942" s="3" t="s">
        <v>193</v>
      </c>
      <c r="G18942" s="3" t="s">
        <v>18425</v>
      </c>
      <c r="H18942" s="3"/>
      <c r="I18942" s="3"/>
    </row>
    <row r="18943" spans="1:9" x14ac:dyDescent="0.25">
      <c r="A18943" s="3"/>
      <c r="B18943" s="3"/>
      <c r="C18943" s="3"/>
      <c r="D18943" s="3"/>
      <c r="E18943" s="3" t="s">
        <v>10</v>
      </c>
      <c r="F18943" s="3"/>
      <c r="G18943" s="3" t="s">
        <v>18429</v>
      </c>
      <c r="H18943" s="3"/>
      <c r="I18943" s="3"/>
    </row>
    <row r="18944" spans="1:9" x14ac:dyDescent="0.25">
      <c r="A18944" s="3"/>
      <c r="B18944" s="3"/>
      <c r="C18944" s="3"/>
      <c r="D18944" s="3"/>
      <c r="E18944" s="3" t="s">
        <v>10</v>
      </c>
      <c r="F18944" s="3"/>
      <c r="G18944" s="3" t="s">
        <v>18430</v>
      </c>
      <c r="H18944" s="3"/>
      <c r="I18944" s="3"/>
    </row>
    <row r="18945" spans="1:9" x14ac:dyDescent="0.25">
      <c r="A18945" s="3"/>
      <c r="B18945" s="3"/>
      <c r="C18945" s="3"/>
      <c r="D18945" s="3"/>
      <c r="E18945" s="3" t="s">
        <v>10</v>
      </c>
      <c r="F18945" s="3"/>
      <c r="G18945" s="3" t="s">
        <v>18431</v>
      </c>
      <c r="H18945" s="3"/>
      <c r="I18945" s="3"/>
    </row>
    <row r="18946" spans="1:9" x14ac:dyDescent="0.25">
      <c r="A18946" s="3"/>
      <c r="B18946" s="3"/>
      <c r="C18946" s="3"/>
      <c r="D18946" s="3"/>
      <c r="E18946" s="3" t="s">
        <v>10</v>
      </c>
      <c r="F18946" s="3" t="s">
        <v>201</v>
      </c>
      <c r="G18946" s="3" t="s">
        <v>18432</v>
      </c>
      <c r="H18946" s="3"/>
      <c r="I18946" s="3"/>
    </row>
    <row r="18947" spans="1:9" x14ac:dyDescent="0.25">
      <c r="A18947" s="3"/>
      <c r="B18947" s="3"/>
      <c r="C18947" s="3"/>
      <c r="D18947" s="3"/>
      <c r="E18947" s="3" t="s">
        <v>10</v>
      </c>
      <c r="F18947" s="3"/>
      <c r="G18947" s="3" t="s">
        <v>18433</v>
      </c>
      <c r="H18947" s="3"/>
      <c r="I18947" s="3"/>
    </row>
    <row r="18948" spans="1:9" x14ac:dyDescent="0.25">
      <c r="A18948" s="3"/>
      <c r="B18948" s="3"/>
      <c r="C18948" s="3"/>
      <c r="D18948" s="3"/>
      <c r="E18948" s="3" t="s">
        <v>10</v>
      </c>
      <c r="F18948" s="3"/>
      <c r="G18948" s="3" t="s">
        <v>5705</v>
      </c>
      <c r="H18948" s="3"/>
      <c r="I18948" s="3"/>
    </row>
    <row r="18949" spans="1:9" x14ac:dyDescent="0.25">
      <c r="A18949" s="3"/>
      <c r="B18949" s="3"/>
      <c r="C18949" s="3"/>
      <c r="D18949" s="3"/>
      <c r="E18949" s="3" t="s">
        <v>10</v>
      </c>
      <c r="F18949" s="3"/>
      <c r="G18949" s="3" t="s">
        <v>18434</v>
      </c>
      <c r="H18949" s="3"/>
      <c r="I18949" s="3"/>
    </row>
    <row r="18950" spans="1:9" x14ac:dyDescent="0.25">
      <c r="A18950" s="3"/>
      <c r="B18950" s="3"/>
      <c r="C18950" s="3"/>
      <c r="D18950" s="3"/>
      <c r="E18950" s="3" t="s">
        <v>10</v>
      </c>
      <c r="F18950" s="3" t="s">
        <v>206</v>
      </c>
      <c r="G18950" s="3" t="s">
        <v>18435</v>
      </c>
      <c r="H18950" s="3"/>
      <c r="I18950" s="3"/>
    </row>
    <row r="18951" spans="1:9" x14ac:dyDescent="0.25">
      <c r="A18951" s="3"/>
      <c r="B18951" s="3"/>
      <c r="C18951" s="3"/>
      <c r="D18951" s="3"/>
      <c r="E18951" s="3" t="s">
        <v>10</v>
      </c>
      <c r="F18951" s="3"/>
      <c r="G18951" s="3" t="s">
        <v>18436</v>
      </c>
      <c r="H18951" s="3"/>
      <c r="I18951" s="3"/>
    </row>
    <row r="18952" spans="1:9" x14ac:dyDescent="0.25">
      <c r="A18952" s="3"/>
      <c r="B18952" s="3"/>
      <c r="C18952" s="3"/>
      <c r="D18952" s="3"/>
      <c r="E18952" s="3" t="s">
        <v>10</v>
      </c>
      <c r="F18952" s="3"/>
      <c r="G18952" s="3" t="s">
        <v>18437</v>
      </c>
      <c r="H18952" s="3"/>
      <c r="I18952" s="3"/>
    </row>
    <row r="18953" spans="1:9" x14ac:dyDescent="0.25">
      <c r="A18953" s="3"/>
      <c r="B18953" s="3"/>
      <c r="C18953" s="3"/>
      <c r="D18953" s="3"/>
      <c r="E18953" s="3" t="s">
        <v>10</v>
      </c>
      <c r="F18953" s="3"/>
      <c r="G18953" s="3" t="s">
        <v>18438</v>
      </c>
      <c r="H18953" s="3"/>
      <c r="I18953" s="3"/>
    </row>
    <row r="18954" spans="1:9" x14ac:dyDescent="0.25">
      <c r="A18954" s="3">
        <v>985</v>
      </c>
      <c r="B18954" s="3" t="s">
        <v>18439</v>
      </c>
      <c r="C18954" s="3"/>
      <c r="D18954" s="3" t="s">
        <v>3</v>
      </c>
      <c r="E18954" s="3" t="s">
        <v>10</v>
      </c>
      <c r="F18954" s="3" t="s">
        <v>193</v>
      </c>
      <c r="G18954" s="3" t="s">
        <v>18439</v>
      </c>
      <c r="H18954" s="3"/>
      <c r="I18954" s="3"/>
    </row>
    <row r="18955" spans="1:9" x14ac:dyDescent="0.25">
      <c r="A18955" s="3"/>
      <c r="B18955" s="3"/>
      <c r="C18955" s="3"/>
      <c r="D18955" s="3"/>
      <c r="E18955" s="3" t="s">
        <v>10</v>
      </c>
      <c r="F18955" s="3"/>
      <c r="G18955" s="3" t="s">
        <v>18440</v>
      </c>
      <c r="H18955" s="3"/>
      <c r="I18955" s="3"/>
    </row>
    <row r="18956" spans="1:9" x14ac:dyDescent="0.25">
      <c r="A18956" s="3"/>
      <c r="B18956" s="3"/>
      <c r="C18956" s="3"/>
      <c r="D18956" s="3"/>
      <c r="E18956" s="3" t="s">
        <v>10</v>
      </c>
      <c r="F18956" s="3"/>
      <c r="G18956" s="3" t="s">
        <v>18441</v>
      </c>
      <c r="H18956" s="3"/>
      <c r="I18956" s="3"/>
    </row>
    <row r="18957" spans="1:9" x14ac:dyDescent="0.25">
      <c r="A18957" s="3"/>
      <c r="B18957" s="3"/>
      <c r="C18957" s="3"/>
      <c r="D18957" s="3"/>
      <c r="E18957" s="3" t="s">
        <v>10</v>
      </c>
      <c r="F18957" s="3"/>
      <c r="G18957" s="3" t="s">
        <v>18442</v>
      </c>
      <c r="H18957" s="3"/>
      <c r="I18957" s="3"/>
    </row>
    <row r="18958" spans="1:9" x14ac:dyDescent="0.25">
      <c r="A18958" s="3"/>
      <c r="B18958" s="3"/>
      <c r="C18958" s="3"/>
      <c r="D18958" s="3"/>
      <c r="E18958" s="3" t="s">
        <v>16</v>
      </c>
      <c r="F18958" s="3" t="s">
        <v>193</v>
      </c>
      <c r="G18958" s="3" t="s">
        <v>18443</v>
      </c>
      <c r="H18958" s="3"/>
      <c r="I18958" s="3"/>
    </row>
    <row r="18959" spans="1:9" x14ac:dyDescent="0.25">
      <c r="A18959" s="3"/>
      <c r="B18959" s="3"/>
      <c r="C18959" s="3"/>
      <c r="D18959" s="3"/>
      <c r="E18959" s="3" t="s">
        <v>16</v>
      </c>
      <c r="F18959" s="3"/>
      <c r="G18959" s="3" t="s">
        <v>18444</v>
      </c>
      <c r="H18959" s="3"/>
      <c r="I18959" s="3"/>
    </row>
    <row r="18960" spans="1:9" x14ac:dyDescent="0.25">
      <c r="A18960" s="3"/>
      <c r="B18960" s="3"/>
      <c r="C18960" s="3"/>
      <c r="D18960" s="3"/>
      <c r="E18960" s="3" t="s">
        <v>16</v>
      </c>
      <c r="F18960" s="3"/>
      <c r="G18960" s="3" t="s">
        <v>18445</v>
      </c>
      <c r="H18960" s="3"/>
      <c r="I18960" s="3"/>
    </row>
    <row r="18961" spans="1:9" x14ac:dyDescent="0.25">
      <c r="A18961" s="3"/>
      <c r="B18961" s="3"/>
      <c r="C18961" s="3"/>
      <c r="D18961" s="3"/>
      <c r="E18961" s="3" t="s">
        <v>16</v>
      </c>
      <c r="F18961" s="3"/>
      <c r="G18961" s="3" t="s">
        <v>11180</v>
      </c>
      <c r="H18961" s="3"/>
      <c r="I18961" s="3"/>
    </row>
    <row r="18962" spans="1:9" x14ac:dyDescent="0.25">
      <c r="A18962" s="3"/>
      <c r="B18962" s="3"/>
      <c r="C18962" s="3"/>
      <c r="D18962" s="3"/>
      <c r="E18962" s="3" t="s">
        <v>10</v>
      </c>
      <c r="F18962" s="3" t="s">
        <v>201</v>
      </c>
      <c r="G18962" s="3" t="s">
        <v>18446</v>
      </c>
      <c r="H18962" s="3"/>
      <c r="I18962" s="3"/>
    </row>
    <row r="18963" spans="1:9" x14ac:dyDescent="0.25">
      <c r="A18963" s="3"/>
      <c r="B18963" s="3"/>
      <c r="C18963" s="3"/>
      <c r="D18963" s="3"/>
      <c r="E18963" s="3" t="s">
        <v>10</v>
      </c>
      <c r="F18963" s="3"/>
      <c r="G18963" s="3" t="s">
        <v>18447</v>
      </c>
      <c r="H18963" s="3"/>
      <c r="I18963" s="3"/>
    </row>
    <row r="18964" spans="1:9" x14ac:dyDescent="0.25">
      <c r="A18964" s="3"/>
      <c r="B18964" s="3"/>
      <c r="C18964" s="3"/>
      <c r="D18964" s="3"/>
      <c r="E18964" s="3" t="s">
        <v>10</v>
      </c>
      <c r="F18964" s="3"/>
      <c r="G18964" s="3" t="s">
        <v>18448</v>
      </c>
      <c r="H18964" s="3"/>
      <c r="I18964" s="3"/>
    </row>
    <row r="18965" spans="1:9" x14ac:dyDescent="0.25">
      <c r="A18965" s="3"/>
      <c r="B18965" s="3"/>
      <c r="C18965" s="3"/>
      <c r="D18965" s="3"/>
      <c r="E18965" s="3" t="s">
        <v>10</v>
      </c>
      <c r="F18965" s="3"/>
      <c r="G18965" s="3" t="s">
        <v>18449</v>
      </c>
      <c r="H18965" s="3"/>
      <c r="I18965" s="3"/>
    </row>
    <row r="18966" spans="1:9" x14ac:dyDescent="0.25">
      <c r="A18966" s="3">
        <v>986</v>
      </c>
      <c r="B18966" s="3" t="s">
        <v>18450</v>
      </c>
      <c r="C18966" s="3"/>
      <c r="D18966" s="3" t="s">
        <v>3</v>
      </c>
      <c r="E18966" s="3" t="s">
        <v>10</v>
      </c>
      <c r="F18966" s="3" t="s">
        <v>193</v>
      </c>
      <c r="G18966" s="3" t="s">
        <v>18451</v>
      </c>
      <c r="H18966" s="3"/>
      <c r="I18966" s="3"/>
    </row>
    <row r="18967" spans="1:9" x14ac:dyDescent="0.25">
      <c r="A18967" s="3"/>
      <c r="B18967" s="3"/>
      <c r="C18967" s="3"/>
      <c r="D18967" s="3"/>
      <c r="E18967" s="3" t="s">
        <v>10</v>
      </c>
      <c r="F18967" s="3"/>
      <c r="G18967" s="3" t="s">
        <v>18452</v>
      </c>
      <c r="H18967" s="3"/>
      <c r="I18967" s="3"/>
    </row>
    <row r="18968" spans="1:9" x14ac:dyDescent="0.25">
      <c r="A18968" s="3"/>
      <c r="B18968" s="3"/>
      <c r="C18968" s="3"/>
      <c r="D18968" s="3"/>
      <c r="E18968" s="3" t="s">
        <v>10</v>
      </c>
      <c r="F18968" s="3"/>
      <c r="G18968" s="3" t="s">
        <v>18453</v>
      </c>
      <c r="H18968" s="3"/>
      <c r="I18968" s="3"/>
    </row>
    <row r="18969" spans="1:9" x14ac:dyDescent="0.25">
      <c r="A18969" s="3"/>
      <c r="B18969" s="3"/>
      <c r="C18969" s="3"/>
      <c r="D18969" s="3"/>
      <c r="E18969" s="3" t="s">
        <v>10</v>
      </c>
      <c r="F18969" s="3"/>
      <c r="G18969" s="3" t="s">
        <v>18454</v>
      </c>
      <c r="H18969" s="3"/>
      <c r="I18969" s="3"/>
    </row>
    <row r="18970" spans="1:9" x14ac:dyDescent="0.25">
      <c r="A18970" s="3"/>
      <c r="B18970" s="3"/>
      <c r="C18970" s="3"/>
      <c r="D18970" s="3"/>
      <c r="E18970" s="3" t="s">
        <v>10</v>
      </c>
      <c r="F18970" s="3"/>
      <c r="G18970" s="3" t="s">
        <v>18455</v>
      </c>
      <c r="H18970" s="3"/>
      <c r="I18970" s="3"/>
    </row>
    <row r="18971" spans="1:9" x14ac:dyDescent="0.25">
      <c r="A18971" s="3"/>
      <c r="B18971" s="3"/>
      <c r="C18971" s="3"/>
      <c r="D18971" s="3"/>
      <c r="E18971" s="3" t="s">
        <v>10</v>
      </c>
      <c r="F18971" s="3"/>
      <c r="G18971" s="3" t="s">
        <v>18456</v>
      </c>
      <c r="H18971" s="3"/>
      <c r="I18971" s="3"/>
    </row>
    <row r="18972" spans="1:9" x14ac:dyDescent="0.25">
      <c r="A18972" s="3"/>
      <c r="B18972" s="3"/>
      <c r="C18972" s="3"/>
      <c r="D18972" s="3"/>
      <c r="E18972" s="3" t="s">
        <v>10</v>
      </c>
      <c r="F18972" s="3"/>
      <c r="G18972" s="3" t="s">
        <v>18457</v>
      </c>
      <c r="H18972" s="3"/>
      <c r="I18972" s="3"/>
    </row>
    <row r="18973" spans="1:9" x14ac:dyDescent="0.25">
      <c r="A18973" s="3"/>
      <c r="B18973" s="3"/>
      <c r="C18973" s="3"/>
      <c r="D18973" s="3"/>
      <c r="E18973" s="3" t="s">
        <v>10</v>
      </c>
      <c r="F18973" s="3"/>
      <c r="G18973" s="3" t="s">
        <v>18458</v>
      </c>
      <c r="H18973" s="3"/>
      <c r="I18973" s="3"/>
    </row>
    <row r="18974" spans="1:9" x14ac:dyDescent="0.25">
      <c r="A18974" s="3"/>
      <c r="B18974" s="3"/>
      <c r="C18974" s="3"/>
      <c r="D18974" s="3"/>
      <c r="E18974" s="3" t="s">
        <v>16</v>
      </c>
      <c r="F18974" s="3" t="s">
        <v>193</v>
      </c>
      <c r="G18974" s="3" t="s">
        <v>18459</v>
      </c>
      <c r="H18974" s="3"/>
      <c r="I18974" s="3"/>
    </row>
    <row r="18975" spans="1:9" x14ac:dyDescent="0.25">
      <c r="A18975" s="3"/>
      <c r="B18975" s="3"/>
      <c r="C18975" s="3"/>
      <c r="D18975" s="3"/>
      <c r="E18975" s="3" t="s">
        <v>16</v>
      </c>
      <c r="F18975" s="3"/>
      <c r="G18975" s="3" t="s">
        <v>18460</v>
      </c>
      <c r="H18975" s="3"/>
      <c r="I18975" s="3"/>
    </row>
    <row r="18976" spans="1:9" x14ac:dyDescent="0.25">
      <c r="A18976" s="3"/>
      <c r="B18976" s="3"/>
      <c r="C18976" s="3"/>
      <c r="D18976" s="3"/>
      <c r="E18976" s="3" t="s">
        <v>16</v>
      </c>
      <c r="F18976" s="3"/>
      <c r="G18976" s="3" t="s">
        <v>18461</v>
      </c>
      <c r="H18976" s="3"/>
      <c r="I18976" s="3"/>
    </row>
    <row r="18977" spans="1:9" x14ac:dyDescent="0.25">
      <c r="A18977" s="3"/>
      <c r="B18977" s="3"/>
      <c r="C18977" s="3"/>
      <c r="D18977" s="3"/>
      <c r="E18977" s="3" t="s">
        <v>16</v>
      </c>
      <c r="F18977" s="3"/>
      <c r="G18977" s="3" t="s">
        <v>18460</v>
      </c>
      <c r="H18977" s="3"/>
      <c r="I18977" s="3"/>
    </row>
    <row r="18978" spans="1:9" x14ac:dyDescent="0.25">
      <c r="A18978" s="3"/>
      <c r="B18978" s="3"/>
      <c r="C18978" s="3"/>
      <c r="D18978" s="3"/>
      <c r="E18978" s="3" t="s">
        <v>16</v>
      </c>
      <c r="F18978" s="3"/>
      <c r="G18978" s="3" t="s">
        <v>18462</v>
      </c>
      <c r="H18978" s="3"/>
      <c r="I18978" s="3"/>
    </row>
    <row r="18979" spans="1:9" x14ac:dyDescent="0.25">
      <c r="A18979" s="3"/>
      <c r="B18979" s="3"/>
      <c r="C18979" s="3"/>
      <c r="D18979" s="3"/>
      <c r="E18979" s="3" t="s">
        <v>16</v>
      </c>
      <c r="F18979" s="3"/>
      <c r="G18979" s="3" t="s">
        <v>18462</v>
      </c>
      <c r="H18979" s="3"/>
      <c r="I18979" s="3"/>
    </row>
    <row r="18980" spans="1:9" x14ac:dyDescent="0.25">
      <c r="A18980" s="3"/>
      <c r="B18980" s="3"/>
      <c r="C18980" s="3"/>
      <c r="D18980" s="3"/>
      <c r="E18980" s="3" t="s">
        <v>16</v>
      </c>
      <c r="F18980" s="3"/>
      <c r="G18980" s="3" t="s">
        <v>18461</v>
      </c>
      <c r="H18980" s="3"/>
      <c r="I18980" s="3"/>
    </row>
    <row r="18981" spans="1:9" x14ac:dyDescent="0.25">
      <c r="A18981" s="3"/>
      <c r="B18981" s="3"/>
      <c r="C18981" s="3"/>
      <c r="D18981" s="3"/>
      <c r="E18981" s="3" t="s">
        <v>16</v>
      </c>
      <c r="F18981" s="3"/>
      <c r="G18981" s="3" t="s">
        <v>18460</v>
      </c>
      <c r="H18981" s="3"/>
      <c r="I18981" s="3"/>
    </row>
    <row r="18982" spans="1:9" x14ac:dyDescent="0.25">
      <c r="A18982" s="3"/>
      <c r="B18982" s="3"/>
      <c r="C18982" s="3"/>
      <c r="D18982" s="3"/>
      <c r="E18982" s="3" t="s">
        <v>10</v>
      </c>
      <c r="F18982" s="3" t="s">
        <v>201</v>
      </c>
      <c r="G18982" s="3" t="s">
        <v>18463</v>
      </c>
      <c r="H18982" s="3"/>
      <c r="I18982" s="3"/>
    </row>
    <row r="18983" spans="1:9" x14ac:dyDescent="0.25">
      <c r="A18983" s="3"/>
      <c r="B18983" s="3"/>
      <c r="C18983" s="3"/>
      <c r="D18983" s="3"/>
      <c r="E18983" s="3" t="s">
        <v>10</v>
      </c>
      <c r="F18983" s="3"/>
      <c r="G18983" s="3" t="s">
        <v>18464</v>
      </c>
      <c r="H18983" s="3"/>
      <c r="I18983" s="3"/>
    </row>
    <row r="18984" spans="1:9" x14ac:dyDescent="0.25">
      <c r="A18984" s="3"/>
      <c r="B18984" s="3"/>
      <c r="C18984" s="3"/>
      <c r="D18984" s="3"/>
      <c r="E18984" s="3" t="s">
        <v>10</v>
      </c>
      <c r="F18984" s="3"/>
      <c r="G18984" s="3" t="s">
        <v>18465</v>
      </c>
      <c r="H18984" s="3"/>
      <c r="I18984" s="3"/>
    </row>
    <row r="18985" spans="1:9" x14ac:dyDescent="0.25">
      <c r="A18985" s="3"/>
      <c r="B18985" s="3"/>
      <c r="C18985" s="3"/>
      <c r="D18985" s="3"/>
      <c r="E18985" s="3" t="s">
        <v>10</v>
      </c>
      <c r="F18985" s="3"/>
      <c r="G18985" s="3" t="s">
        <v>18466</v>
      </c>
      <c r="H18985" s="3"/>
      <c r="I18985" s="3"/>
    </row>
    <row r="18986" spans="1:9" x14ac:dyDescent="0.25">
      <c r="A18986" s="3"/>
      <c r="B18986" s="3"/>
      <c r="C18986" s="3"/>
      <c r="D18986" s="3"/>
      <c r="E18986" s="3" t="s">
        <v>10</v>
      </c>
      <c r="F18986" s="3"/>
      <c r="G18986" s="3" t="s">
        <v>18467</v>
      </c>
      <c r="H18986" s="3"/>
      <c r="I18986" s="3"/>
    </row>
    <row r="18987" spans="1:9" x14ac:dyDescent="0.25">
      <c r="A18987" s="3"/>
      <c r="B18987" s="3"/>
      <c r="C18987" s="3"/>
      <c r="D18987" s="3"/>
      <c r="E18987" s="3" t="s">
        <v>10</v>
      </c>
      <c r="F18987" s="3"/>
      <c r="G18987" s="3" t="s">
        <v>18468</v>
      </c>
      <c r="H18987" s="3"/>
      <c r="I18987" s="3"/>
    </row>
    <row r="18988" spans="1:9" x14ac:dyDescent="0.25">
      <c r="A18988" s="3"/>
      <c r="B18988" s="3"/>
      <c r="C18988" s="3"/>
      <c r="D18988" s="3"/>
      <c r="E18988" s="3" t="s">
        <v>10</v>
      </c>
      <c r="F18988" s="3"/>
      <c r="G18988" s="3" t="s">
        <v>18469</v>
      </c>
      <c r="H18988" s="3"/>
      <c r="I18988" s="3"/>
    </row>
    <row r="18989" spans="1:9" x14ac:dyDescent="0.25">
      <c r="A18989" s="3"/>
      <c r="B18989" s="3"/>
      <c r="C18989" s="3"/>
      <c r="D18989" s="3"/>
      <c r="E18989" s="3" t="s">
        <v>10</v>
      </c>
      <c r="F18989" s="3"/>
      <c r="G18989" s="3" t="s">
        <v>18470</v>
      </c>
      <c r="H18989" s="3"/>
      <c r="I18989" s="3"/>
    </row>
    <row r="18990" spans="1:9" x14ac:dyDescent="0.25">
      <c r="A18990" s="3"/>
      <c r="B18990" s="3"/>
      <c r="C18990" s="3"/>
      <c r="D18990" s="3"/>
      <c r="E18990" s="3" t="s">
        <v>10</v>
      </c>
      <c r="F18990" s="3" t="s">
        <v>206</v>
      </c>
      <c r="G18990" s="3" t="s">
        <v>18471</v>
      </c>
      <c r="H18990" s="3"/>
      <c r="I18990" s="3"/>
    </row>
    <row r="18991" spans="1:9" x14ac:dyDescent="0.25">
      <c r="A18991" s="3"/>
      <c r="B18991" s="3"/>
      <c r="C18991" s="3"/>
      <c r="D18991" s="3"/>
      <c r="E18991" s="3" t="s">
        <v>10</v>
      </c>
      <c r="F18991" s="3"/>
      <c r="G18991" s="3" t="s">
        <v>18472</v>
      </c>
      <c r="H18991" s="3"/>
      <c r="I18991" s="3"/>
    </row>
    <row r="18992" spans="1:9" x14ac:dyDescent="0.25">
      <c r="A18992" s="3"/>
      <c r="B18992" s="3"/>
      <c r="C18992" s="3"/>
      <c r="D18992" s="3"/>
      <c r="E18992" s="3" t="s">
        <v>10</v>
      </c>
      <c r="F18992" s="3"/>
      <c r="G18992" s="3" t="s">
        <v>18473</v>
      </c>
      <c r="H18992" s="3"/>
      <c r="I18992" s="3"/>
    </row>
    <row r="18993" spans="1:9" x14ac:dyDescent="0.25">
      <c r="A18993" s="3"/>
      <c r="B18993" s="3"/>
      <c r="C18993" s="3"/>
      <c r="D18993" s="3"/>
      <c r="E18993" s="3" t="s">
        <v>10</v>
      </c>
      <c r="F18993" s="3"/>
      <c r="G18993" s="3" t="s">
        <v>18474</v>
      </c>
      <c r="H18993" s="3"/>
      <c r="I18993" s="3"/>
    </row>
    <row r="18994" spans="1:9" x14ac:dyDescent="0.25">
      <c r="A18994" s="3"/>
      <c r="B18994" s="3"/>
      <c r="C18994" s="3"/>
      <c r="D18994" s="3"/>
      <c r="E18994" s="3" t="s">
        <v>10</v>
      </c>
      <c r="F18994" s="3"/>
      <c r="G18994" s="3" t="s">
        <v>18475</v>
      </c>
      <c r="H18994" s="3"/>
      <c r="I18994" s="3"/>
    </row>
    <row r="18995" spans="1:9" x14ac:dyDescent="0.25">
      <c r="A18995" s="3"/>
      <c r="B18995" s="3"/>
      <c r="C18995" s="3"/>
      <c r="D18995" s="3"/>
      <c r="E18995" s="3" t="s">
        <v>10</v>
      </c>
      <c r="F18995" s="3"/>
      <c r="G18995" s="3" t="s">
        <v>18476</v>
      </c>
      <c r="H18995" s="3"/>
      <c r="I18995" s="3"/>
    </row>
    <row r="18996" spans="1:9" x14ac:dyDescent="0.25">
      <c r="A18996" s="3"/>
      <c r="B18996" s="3"/>
      <c r="C18996" s="3"/>
      <c r="D18996" s="3"/>
      <c r="E18996" s="3" t="s">
        <v>10</v>
      </c>
      <c r="F18996" s="3"/>
      <c r="G18996" s="3" t="s">
        <v>18477</v>
      </c>
      <c r="H18996" s="3"/>
      <c r="I18996" s="3"/>
    </row>
    <row r="18997" spans="1:9" x14ac:dyDescent="0.25">
      <c r="A18997" s="3"/>
      <c r="B18997" s="3"/>
      <c r="C18997" s="3"/>
      <c r="D18997" s="3"/>
      <c r="E18997" s="3" t="s">
        <v>10</v>
      </c>
      <c r="F18997" s="3"/>
      <c r="G18997" s="3" t="s">
        <v>18478</v>
      </c>
      <c r="H18997" s="3"/>
      <c r="I18997" s="3"/>
    </row>
    <row r="18998" spans="1:9" x14ac:dyDescent="0.25">
      <c r="A18998" s="3">
        <v>987</v>
      </c>
      <c r="B18998" s="3" t="s">
        <v>18479</v>
      </c>
      <c r="C18998" s="3"/>
      <c r="D18998" s="3" t="s">
        <v>3</v>
      </c>
      <c r="E18998" s="3" t="s">
        <v>16</v>
      </c>
      <c r="F18998" s="3" t="s">
        <v>193</v>
      </c>
      <c r="G18998" s="3" t="s">
        <v>18480</v>
      </c>
      <c r="H18998" s="3"/>
      <c r="I18998" s="3"/>
    </row>
    <row r="18999" spans="1:9" x14ac:dyDescent="0.25">
      <c r="A18999" s="3"/>
      <c r="B18999" s="3"/>
      <c r="C18999" s="3"/>
      <c r="D18999" s="3"/>
      <c r="E18999" s="3" t="s">
        <v>16</v>
      </c>
      <c r="F18999" s="3"/>
      <c r="G18999" s="3" t="s">
        <v>18481</v>
      </c>
      <c r="H18999" s="3"/>
      <c r="I18999" s="3"/>
    </row>
    <row r="19000" spans="1:9" x14ac:dyDescent="0.25">
      <c r="A19000" s="3"/>
      <c r="B19000" s="3"/>
      <c r="C19000" s="3"/>
      <c r="D19000" s="3"/>
      <c r="E19000" s="3" t="s">
        <v>16</v>
      </c>
      <c r="F19000" s="3"/>
      <c r="G19000" s="3" t="s">
        <v>18482</v>
      </c>
      <c r="H19000" s="3"/>
      <c r="I19000" s="3"/>
    </row>
    <row r="19001" spans="1:9" x14ac:dyDescent="0.25">
      <c r="A19001" s="3"/>
      <c r="B19001" s="3"/>
      <c r="C19001" s="3"/>
      <c r="D19001" s="3"/>
      <c r="E19001" s="3" t="s">
        <v>16</v>
      </c>
      <c r="F19001" s="3"/>
      <c r="G19001" s="3" t="s">
        <v>18483</v>
      </c>
      <c r="H19001" s="3"/>
      <c r="I19001" s="3"/>
    </row>
    <row r="19002" spans="1:9" x14ac:dyDescent="0.25">
      <c r="A19002" s="3"/>
      <c r="B19002" s="3"/>
      <c r="C19002" s="3"/>
      <c r="D19002" s="3"/>
      <c r="E19002" s="3" t="s">
        <v>10</v>
      </c>
      <c r="F19002" s="3" t="s">
        <v>193</v>
      </c>
      <c r="G19002" s="3" t="s">
        <v>18484</v>
      </c>
      <c r="H19002" s="3"/>
      <c r="I19002" s="3"/>
    </row>
    <row r="19003" spans="1:9" x14ac:dyDescent="0.25">
      <c r="A19003" s="3"/>
      <c r="B19003" s="3"/>
      <c r="C19003" s="3"/>
      <c r="D19003" s="3"/>
      <c r="E19003" s="3" t="s">
        <v>10</v>
      </c>
      <c r="F19003" s="3"/>
      <c r="G19003" s="3" t="s">
        <v>18485</v>
      </c>
      <c r="H19003" s="3"/>
      <c r="I19003" s="3"/>
    </row>
    <row r="19004" spans="1:9" x14ac:dyDescent="0.25">
      <c r="A19004" s="3"/>
      <c r="B19004" s="3"/>
      <c r="C19004" s="3"/>
      <c r="D19004" s="3"/>
      <c r="E19004" s="3" t="s">
        <v>10</v>
      </c>
      <c r="F19004" s="3"/>
      <c r="G19004" s="3" t="s">
        <v>18486</v>
      </c>
      <c r="H19004" s="3"/>
      <c r="I19004" s="3"/>
    </row>
    <row r="19005" spans="1:9" x14ac:dyDescent="0.25">
      <c r="A19005" s="3"/>
      <c r="B19005" s="3"/>
      <c r="C19005" s="3"/>
      <c r="D19005" s="3"/>
      <c r="E19005" s="3" t="s">
        <v>10</v>
      </c>
      <c r="F19005" s="3"/>
      <c r="G19005" s="3" t="s">
        <v>18487</v>
      </c>
      <c r="H19005" s="3"/>
      <c r="I19005" s="3"/>
    </row>
    <row r="19006" spans="1:9" x14ac:dyDescent="0.25">
      <c r="A19006" s="3"/>
      <c r="B19006" s="3"/>
      <c r="C19006" s="3"/>
      <c r="D19006" s="3"/>
      <c r="E19006" s="3" t="s">
        <v>10</v>
      </c>
      <c r="F19006" s="3" t="s">
        <v>201</v>
      </c>
      <c r="G19006" s="3" t="s">
        <v>18488</v>
      </c>
      <c r="H19006" s="3"/>
      <c r="I19006" s="3"/>
    </row>
    <row r="19007" spans="1:9" x14ac:dyDescent="0.25">
      <c r="A19007" s="3"/>
      <c r="B19007" s="3"/>
      <c r="C19007" s="3"/>
      <c r="D19007" s="3"/>
      <c r="E19007" s="3" t="s">
        <v>10</v>
      </c>
      <c r="F19007" s="3"/>
      <c r="G19007" s="3" t="s">
        <v>18489</v>
      </c>
      <c r="H19007" s="3"/>
      <c r="I19007" s="3"/>
    </row>
    <row r="19008" spans="1:9" x14ac:dyDescent="0.25">
      <c r="A19008" s="3"/>
      <c r="B19008" s="3"/>
      <c r="C19008" s="3"/>
      <c r="D19008" s="3"/>
      <c r="E19008" s="3" t="s">
        <v>10</v>
      </c>
      <c r="F19008" s="3"/>
      <c r="G19008" s="3" t="s">
        <v>18490</v>
      </c>
      <c r="H19008" s="3"/>
      <c r="I19008" s="3"/>
    </row>
    <row r="19009" spans="1:9" x14ac:dyDescent="0.25">
      <c r="A19009" s="3"/>
      <c r="B19009" s="3"/>
      <c r="C19009" s="3"/>
      <c r="D19009" s="3"/>
      <c r="E19009" s="3" t="s">
        <v>10</v>
      </c>
      <c r="F19009" s="3"/>
      <c r="G19009" s="3" t="s">
        <v>18491</v>
      </c>
      <c r="H19009" s="3"/>
      <c r="I19009" s="3"/>
    </row>
    <row r="19010" spans="1:9" x14ac:dyDescent="0.25">
      <c r="A19010" s="3"/>
      <c r="B19010" s="3"/>
      <c r="C19010" s="3"/>
      <c r="D19010" s="3"/>
      <c r="E19010" s="3" t="s">
        <v>10</v>
      </c>
      <c r="F19010" s="3" t="s">
        <v>206</v>
      </c>
      <c r="G19010" s="3" t="s">
        <v>18492</v>
      </c>
      <c r="H19010" s="3"/>
      <c r="I19010" s="3"/>
    </row>
    <row r="19011" spans="1:9" x14ac:dyDescent="0.25">
      <c r="A19011" s="3"/>
      <c r="B19011" s="3"/>
      <c r="C19011" s="3"/>
      <c r="D19011" s="3"/>
      <c r="E19011" s="3" t="s">
        <v>10</v>
      </c>
      <c r="F19011" s="3"/>
      <c r="G19011" s="3" t="s">
        <v>18493</v>
      </c>
      <c r="H19011" s="3"/>
      <c r="I19011" s="3"/>
    </row>
    <row r="19012" spans="1:9" x14ac:dyDescent="0.25">
      <c r="A19012" s="3"/>
      <c r="B19012" s="3"/>
      <c r="C19012" s="3"/>
      <c r="D19012" s="3"/>
      <c r="E19012" s="3" t="s">
        <v>10</v>
      </c>
      <c r="F19012" s="3"/>
      <c r="G19012" s="3" t="s">
        <v>18494</v>
      </c>
      <c r="H19012" s="3"/>
      <c r="I19012" s="3"/>
    </row>
    <row r="19013" spans="1:9" x14ac:dyDescent="0.25">
      <c r="A19013" s="3"/>
      <c r="B19013" s="3"/>
      <c r="C19013" s="3"/>
      <c r="D19013" s="3"/>
      <c r="E19013" s="3" t="s">
        <v>10</v>
      </c>
      <c r="F19013" s="3"/>
      <c r="G19013" s="3" t="s">
        <v>18495</v>
      </c>
      <c r="H19013" s="3"/>
      <c r="I19013" s="3"/>
    </row>
    <row r="19014" spans="1:9" x14ac:dyDescent="0.25">
      <c r="A19014" s="3">
        <v>988</v>
      </c>
      <c r="B19014" s="3" t="s">
        <v>18496</v>
      </c>
      <c r="C19014" s="3"/>
      <c r="D19014" s="3" t="s">
        <v>3</v>
      </c>
      <c r="E19014" s="3" t="s">
        <v>10</v>
      </c>
      <c r="F19014" s="3" t="s">
        <v>193</v>
      </c>
      <c r="G19014" s="3" t="s">
        <v>18496</v>
      </c>
      <c r="H19014" s="3"/>
      <c r="I19014" s="3"/>
    </row>
    <row r="19015" spans="1:9" x14ac:dyDescent="0.25">
      <c r="A19015" s="3"/>
      <c r="B19015" s="3"/>
      <c r="C19015" s="3"/>
      <c r="D19015" s="3"/>
      <c r="E19015" s="3" t="s">
        <v>10</v>
      </c>
      <c r="F19015" s="3"/>
      <c r="G19015" s="3" t="s">
        <v>18497</v>
      </c>
      <c r="H19015" s="3"/>
      <c r="I19015" s="3"/>
    </row>
    <row r="19016" spans="1:9" x14ac:dyDescent="0.25">
      <c r="A19016" s="3"/>
      <c r="B19016" s="3"/>
      <c r="C19016" s="3"/>
      <c r="D19016" s="3"/>
      <c r="E19016" s="3" t="s">
        <v>16</v>
      </c>
      <c r="F19016" s="3" t="s">
        <v>193</v>
      </c>
      <c r="G19016" s="3" t="s">
        <v>18498</v>
      </c>
      <c r="H19016" s="3"/>
      <c r="I19016" s="3"/>
    </row>
    <row r="19017" spans="1:9" x14ac:dyDescent="0.25">
      <c r="A19017" s="3"/>
      <c r="B19017" s="3"/>
      <c r="C19017" s="3"/>
      <c r="D19017" s="3"/>
      <c r="E19017" s="3" t="s">
        <v>16</v>
      </c>
      <c r="F19017" s="3"/>
      <c r="G19017" s="3" t="s">
        <v>18499</v>
      </c>
      <c r="H19017" s="3"/>
      <c r="I19017" s="3"/>
    </row>
    <row r="19018" spans="1:9" x14ac:dyDescent="0.25">
      <c r="A19018" s="3"/>
      <c r="B19018" s="3"/>
      <c r="C19018" s="3"/>
      <c r="D19018" s="3"/>
      <c r="E19018" s="3" t="s">
        <v>10</v>
      </c>
      <c r="F19018" s="3" t="s">
        <v>201</v>
      </c>
      <c r="G19018" s="3" t="s">
        <v>18500</v>
      </c>
      <c r="H19018" s="3"/>
      <c r="I19018" s="3"/>
    </row>
    <row r="19019" spans="1:9" x14ac:dyDescent="0.25">
      <c r="A19019" s="3"/>
      <c r="B19019" s="3"/>
      <c r="C19019" s="3"/>
      <c r="D19019" s="3"/>
      <c r="E19019" s="3" t="s">
        <v>10</v>
      </c>
      <c r="F19019" s="3"/>
      <c r="G19019" s="3" t="s">
        <v>18501</v>
      </c>
      <c r="H19019" s="3"/>
      <c r="I19019" s="3"/>
    </row>
    <row r="19020" spans="1:9" x14ac:dyDescent="0.25">
      <c r="A19020" s="3">
        <v>989</v>
      </c>
      <c r="B19020" s="3" t="s">
        <v>18502</v>
      </c>
      <c r="C19020" s="3"/>
      <c r="D19020" s="3" t="s">
        <v>3</v>
      </c>
      <c r="E19020" s="3" t="s">
        <v>10</v>
      </c>
      <c r="F19020" s="3" t="s">
        <v>193</v>
      </c>
      <c r="G19020" s="3" t="s">
        <v>18503</v>
      </c>
      <c r="H19020" s="3"/>
      <c r="I19020" s="3"/>
    </row>
    <row r="19021" spans="1:9" x14ac:dyDescent="0.25">
      <c r="A19021" s="3"/>
      <c r="B19021" s="3"/>
      <c r="C19021" s="3"/>
      <c r="D19021" s="3"/>
      <c r="E19021" s="3" t="s">
        <v>10</v>
      </c>
      <c r="F19021" s="3"/>
      <c r="G19021" s="3" t="s">
        <v>18504</v>
      </c>
      <c r="H19021" s="3"/>
      <c r="I19021" s="3"/>
    </row>
    <row r="19022" spans="1:9" x14ac:dyDescent="0.25">
      <c r="A19022" s="3"/>
      <c r="B19022" s="3"/>
      <c r="C19022" s="3"/>
      <c r="D19022" s="3"/>
      <c r="E19022" s="3" t="s">
        <v>10</v>
      </c>
      <c r="F19022" s="3"/>
      <c r="G19022" s="3" t="s">
        <v>18505</v>
      </c>
      <c r="H19022" s="3"/>
      <c r="I19022" s="3"/>
    </row>
    <row r="19023" spans="1:9" x14ac:dyDescent="0.25">
      <c r="A19023" s="3"/>
      <c r="B19023" s="3"/>
      <c r="C19023" s="3"/>
      <c r="D19023" s="3"/>
      <c r="E19023" s="3" t="s">
        <v>10</v>
      </c>
      <c r="F19023" s="3"/>
      <c r="G19023" s="3" t="s">
        <v>18506</v>
      </c>
      <c r="H19023" s="3"/>
      <c r="I19023" s="3"/>
    </row>
    <row r="19024" spans="1:9" x14ac:dyDescent="0.25">
      <c r="A19024" s="3"/>
      <c r="B19024" s="3"/>
      <c r="C19024" s="3"/>
      <c r="D19024" s="3"/>
      <c r="E19024" s="3" t="s">
        <v>16</v>
      </c>
      <c r="F19024" s="3" t="s">
        <v>193</v>
      </c>
      <c r="G19024" s="3" t="s">
        <v>18507</v>
      </c>
      <c r="H19024" s="3"/>
      <c r="I19024" s="3"/>
    </row>
    <row r="19025" spans="1:9" x14ac:dyDescent="0.25">
      <c r="A19025" s="3"/>
      <c r="B19025" s="3"/>
      <c r="C19025" s="3"/>
      <c r="D19025" s="3"/>
      <c r="E19025" s="3" t="s">
        <v>16</v>
      </c>
      <c r="F19025" s="3"/>
      <c r="G19025" s="3" t="s">
        <v>18508</v>
      </c>
      <c r="H19025" s="3"/>
      <c r="I19025" s="3"/>
    </row>
    <row r="19026" spans="1:9" x14ac:dyDescent="0.25">
      <c r="A19026" s="3"/>
      <c r="B19026" s="3"/>
      <c r="C19026" s="3"/>
      <c r="D19026" s="3"/>
      <c r="E19026" s="3" t="s">
        <v>16</v>
      </c>
      <c r="F19026" s="3"/>
      <c r="G19026" s="3" t="s">
        <v>18509</v>
      </c>
      <c r="H19026" s="3"/>
      <c r="I19026" s="3"/>
    </row>
    <row r="19027" spans="1:9" x14ac:dyDescent="0.25">
      <c r="A19027" s="3"/>
      <c r="B19027" s="3"/>
      <c r="C19027" s="3"/>
      <c r="D19027" s="3"/>
      <c r="E19027" s="3" t="s">
        <v>16</v>
      </c>
      <c r="F19027" s="3"/>
      <c r="G19027" s="3" t="s">
        <v>18510</v>
      </c>
      <c r="H19027" s="3"/>
      <c r="I19027" s="3"/>
    </row>
    <row r="19028" spans="1:9" x14ac:dyDescent="0.25">
      <c r="A19028" s="3"/>
      <c r="B19028" s="3"/>
      <c r="C19028" s="3"/>
      <c r="D19028" s="3"/>
      <c r="E19028" s="3" t="s">
        <v>10</v>
      </c>
      <c r="F19028" s="3" t="s">
        <v>201</v>
      </c>
      <c r="G19028" s="3" t="s">
        <v>18511</v>
      </c>
      <c r="H19028" s="3"/>
      <c r="I19028" s="3"/>
    </row>
    <row r="19029" spans="1:9" x14ac:dyDescent="0.25">
      <c r="A19029" s="3"/>
      <c r="B19029" s="3"/>
      <c r="C19029" s="3"/>
      <c r="D19029" s="3"/>
      <c r="E19029" s="3" t="s">
        <v>10</v>
      </c>
      <c r="F19029" s="3"/>
      <c r="G19029" s="3" t="s">
        <v>18512</v>
      </c>
      <c r="H19029" s="3"/>
      <c r="I19029" s="3"/>
    </row>
    <row r="19030" spans="1:9" x14ac:dyDescent="0.25">
      <c r="A19030" s="3"/>
      <c r="B19030" s="3"/>
      <c r="C19030" s="3"/>
      <c r="D19030" s="3"/>
      <c r="E19030" s="3" t="s">
        <v>10</v>
      </c>
      <c r="F19030" s="3"/>
      <c r="G19030" s="3" t="s">
        <v>18513</v>
      </c>
      <c r="H19030" s="3"/>
      <c r="I19030" s="3"/>
    </row>
    <row r="19031" spans="1:9" x14ac:dyDescent="0.25">
      <c r="A19031" s="3"/>
      <c r="B19031" s="3"/>
      <c r="C19031" s="3"/>
      <c r="D19031" s="3"/>
      <c r="E19031" s="3" t="s">
        <v>10</v>
      </c>
      <c r="F19031" s="3"/>
      <c r="G19031" s="3" t="s">
        <v>18514</v>
      </c>
      <c r="H19031" s="3"/>
      <c r="I19031" s="3"/>
    </row>
    <row r="19032" spans="1:9" x14ac:dyDescent="0.25">
      <c r="A19032" s="3"/>
      <c r="B19032" s="3"/>
      <c r="C19032" s="3"/>
      <c r="D19032" s="3"/>
      <c r="E19032" s="3" t="s">
        <v>10</v>
      </c>
      <c r="F19032" s="3" t="s">
        <v>206</v>
      </c>
      <c r="G19032" s="3" t="s">
        <v>18515</v>
      </c>
      <c r="H19032" s="3"/>
      <c r="I19032" s="3"/>
    </row>
    <row r="19033" spans="1:9" x14ac:dyDescent="0.25">
      <c r="A19033" s="3"/>
      <c r="B19033" s="3"/>
      <c r="C19033" s="3"/>
      <c r="D19033" s="3"/>
      <c r="E19033" s="3" t="s">
        <v>10</v>
      </c>
      <c r="F19033" s="3"/>
      <c r="G19033" s="3" t="s">
        <v>18516</v>
      </c>
      <c r="H19033" s="3"/>
      <c r="I19033" s="3"/>
    </row>
    <row r="19034" spans="1:9" x14ac:dyDescent="0.25">
      <c r="A19034" s="3"/>
      <c r="B19034" s="3"/>
      <c r="C19034" s="3"/>
      <c r="D19034" s="3"/>
      <c r="E19034" s="3" t="s">
        <v>10</v>
      </c>
      <c r="F19034" s="3"/>
      <c r="G19034" s="3" t="s">
        <v>18517</v>
      </c>
      <c r="H19034" s="3"/>
      <c r="I19034" s="3"/>
    </row>
    <row r="19035" spans="1:9" x14ac:dyDescent="0.25">
      <c r="A19035" s="3"/>
      <c r="B19035" s="3"/>
      <c r="C19035" s="3"/>
      <c r="D19035" s="3"/>
      <c r="E19035" s="3" t="s">
        <v>10</v>
      </c>
      <c r="F19035" s="3"/>
      <c r="G19035" s="3" t="s">
        <v>18518</v>
      </c>
      <c r="H19035" s="3"/>
      <c r="I19035" s="3"/>
    </row>
    <row r="19036" spans="1:9" x14ac:dyDescent="0.25">
      <c r="A19036" s="3">
        <v>990</v>
      </c>
      <c r="B19036" s="3" t="s">
        <v>18519</v>
      </c>
      <c r="C19036" s="3"/>
      <c r="D19036" s="3" t="s">
        <v>3</v>
      </c>
      <c r="E19036" s="3" t="s">
        <v>10</v>
      </c>
      <c r="F19036" s="3" t="s">
        <v>193</v>
      </c>
      <c r="G19036" s="3" t="s">
        <v>18519</v>
      </c>
      <c r="H19036" s="3"/>
      <c r="I19036" s="3"/>
    </row>
    <row r="19037" spans="1:9" x14ac:dyDescent="0.25">
      <c r="A19037" s="3"/>
      <c r="B19037" s="3"/>
      <c r="C19037" s="3"/>
      <c r="D19037" s="3"/>
      <c r="E19037" s="3" t="s">
        <v>10</v>
      </c>
      <c r="F19037" s="3"/>
      <c r="G19037" s="3" t="s">
        <v>18520</v>
      </c>
      <c r="H19037" s="3"/>
      <c r="I19037" s="3"/>
    </row>
    <row r="19038" spans="1:9" x14ac:dyDescent="0.25">
      <c r="A19038" s="3"/>
      <c r="B19038" s="3"/>
      <c r="C19038" s="3"/>
      <c r="D19038" s="3"/>
      <c r="E19038" s="3" t="s">
        <v>10</v>
      </c>
      <c r="F19038" s="3"/>
      <c r="G19038" s="3" t="s">
        <v>18521</v>
      </c>
      <c r="H19038" s="3"/>
      <c r="I19038" s="3"/>
    </row>
    <row r="19039" spans="1:9" x14ac:dyDescent="0.25">
      <c r="A19039" s="3"/>
      <c r="B19039" s="3"/>
      <c r="C19039" s="3"/>
      <c r="D19039" s="3"/>
      <c r="E19039" s="3" t="s">
        <v>10</v>
      </c>
      <c r="F19039" s="3"/>
      <c r="G19039" s="3" t="s">
        <v>18522</v>
      </c>
      <c r="H19039" s="3"/>
      <c r="I19039" s="3"/>
    </row>
    <row r="19040" spans="1:9" x14ac:dyDescent="0.25">
      <c r="A19040" s="3"/>
      <c r="B19040" s="3"/>
      <c r="C19040" s="3"/>
      <c r="D19040" s="3"/>
      <c r="E19040" s="3" t="s">
        <v>10</v>
      </c>
      <c r="F19040" s="3"/>
      <c r="G19040" s="3" t="s">
        <v>18523</v>
      </c>
      <c r="H19040" s="3"/>
      <c r="I19040" s="3"/>
    </row>
    <row r="19041" spans="1:9" x14ac:dyDescent="0.25">
      <c r="A19041" s="3"/>
      <c r="B19041" s="3"/>
      <c r="C19041" s="3"/>
      <c r="D19041" s="3"/>
      <c r="E19041" s="3" t="s">
        <v>16</v>
      </c>
      <c r="F19041" s="3" t="s">
        <v>193</v>
      </c>
      <c r="G19041" s="3" t="s">
        <v>8951</v>
      </c>
      <c r="H19041" s="3"/>
      <c r="I19041" s="3"/>
    </row>
    <row r="19042" spans="1:9" x14ac:dyDescent="0.25">
      <c r="A19042" s="3"/>
      <c r="B19042" s="3"/>
      <c r="C19042" s="3"/>
      <c r="D19042" s="3"/>
      <c r="E19042" s="3" t="s">
        <v>16</v>
      </c>
      <c r="F19042" s="3"/>
      <c r="G19042" s="3" t="s">
        <v>8952</v>
      </c>
      <c r="H19042" s="3"/>
      <c r="I19042" s="3"/>
    </row>
    <row r="19043" spans="1:9" x14ac:dyDescent="0.25">
      <c r="A19043" s="3"/>
      <c r="B19043" s="3"/>
      <c r="C19043" s="3"/>
      <c r="D19043" s="3"/>
      <c r="E19043" s="3" t="s">
        <v>16</v>
      </c>
      <c r="F19043" s="3"/>
      <c r="G19043" s="3" t="s">
        <v>8953</v>
      </c>
      <c r="H19043" s="3"/>
      <c r="I19043" s="3"/>
    </row>
    <row r="19044" spans="1:9" x14ac:dyDescent="0.25">
      <c r="A19044" s="3"/>
      <c r="B19044" s="3"/>
      <c r="C19044" s="3"/>
      <c r="D19044" s="3"/>
      <c r="E19044" s="3" t="s">
        <v>16</v>
      </c>
      <c r="F19044" s="3"/>
      <c r="G19044" s="3" t="s">
        <v>8954</v>
      </c>
      <c r="H19044" s="3"/>
      <c r="I19044" s="3"/>
    </row>
    <row r="19045" spans="1:9" x14ac:dyDescent="0.25">
      <c r="A19045" s="3"/>
      <c r="B19045" s="3"/>
      <c r="C19045" s="3"/>
      <c r="D19045" s="3"/>
      <c r="E19045" s="3" t="s">
        <v>10</v>
      </c>
      <c r="F19045" s="3" t="s">
        <v>193</v>
      </c>
      <c r="G19045" s="3" t="s">
        <v>18524</v>
      </c>
      <c r="H19045" s="3"/>
      <c r="I19045" s="3"/>
    </row>
    <row r="19046" spans="1:9" x14ac:dyDescent="0.25">
      <c r="A19046" s="3"/>
      <c r="B19046" s="3"/>
      <c r="C19046" s="3"/>
      <c r="D19046" s="3"/>
      <c r="E19046" s="3" t="s">
        <v>10</v>
      </c>
      <c r="F19046" s="3"/>
      <c r="G19046" s="3" t="s">
        <v>18525</v>
      </c>
      <c r="H19046" s="3"/>
      <c r="I19046" s="3"/>
    </row>
    <row r="19047" spans="1:9" x14ac:dyDescent="0.25">
      <c r="A19047" s="3"/>
      <c r="B19047" s="3"/>
      <c r="C19047" s="3"/>
      <c r="D19047" s="3"/>
      <c r="E19047" s="3" t="s">
        <v>10</v>
      </c>
      <c r="F19047" s="3"/>
      <c r="G19047" s="3" t="s">
        <v>8959</v>
      </c>
      <c r="H19047" s="3"/>
      <c r="I19047" s="3"/>
    </row>
    <row r="19048" spans="1:9" x14ac:dyDescent="0.25">
      <c r="A19048" s="3"/>
      <c r="B19048" s="3"/>
      <c r="C19048" s="3"/>
      <c r="D19048" s="3"/>
      <c r="E19048" s="3" t="s">
        <v>10</v>
      </c>
      <c r="F19048" s="3"/>
      <c r="G19048" s="3" t="s">
        <v>8960</v>
      </c>
      <c r="H19048" s="3"/>
      <c r="I19048" s="3"/>
    </row>
    <row r="19049" spans="1:9" x14ac:dyDescent="0.25">
      <c r="A19049" s="3"/>
      <c r="B19049" s="3"/>
      <c r="C19049" s="3"/>
      <c r="D19049" s="3"/>
      <c r="E19049" s="3" t="s">
        <v>10</v>
      </c>
      <c r="F19049" s="3" t="s">
        <v>201</v>
      </c>
      <c r="G19049" s="3" t="s">
        <v>18526</v>
      </c>
      <c r="H19049" s="3"/>
      <c r="I19049" s="3"/>
    </row>
    <row r="19050" spans="1:9" x14ac:dyDescent="0.25">
      <c r="A19050" s="3"/>
      <c r="B19050" s="3"/>
      <c r="C19050" s="3"/>
      <c r="D19050" s="3"/>
      <c r="E19050" s="3" t="s">
        <v>10</v>
      </c>
      <c r="F19050" s="3"/>
      <c r="G19050" s="3" t="s">
        <v>18527</v>
      </c>
      <c r="H19050" s="3"/>
      <c r="I19050" s="3"/>
    </row>
    <row r="19051" spans="1:9" x14ac:dyDescent="0.25">
      <c r="A19051" s="3"/>
      <c r="B19051" s="3"/>
      <c r="C19051" s="3"/>
      <c r="D19051" s="3"/>
      <c r="E19051" s="3" t="s">
        <v>10</v>
      </c>
      <c r="F19051" s="3"/>
      <c r="G19051" s="3" t="s">
        <v>18528</v>
      </c>
      <c r="H19051" s="3"/>
      <c r="I19051" s="3"/>
    </row>
    <row r="19052" spans="1:9" x14ac:dyDescent="0.25">
      <c r="A19052" s="3"/>
      <c r="B19052" s="3"/>
      <c r="C19052" s="3"/>
      <c r="D19052" s="3"/>
      <c r="E19052" s="3" t="s">
        <v>10</v>
      </c>
      <c r="F19052" s="3"/>
      <c r="G19052" s="3" t="s">
        <v>8966</v>
      </c>
      <c r="H19052" s="3"/>
      <c r="I19052" s="3"/>
    </row>
    <row r="19053" spans="1:9" x14ac:dyDescent="0.25">
      <c r="A19053" s="3">
        <v>991</v>
      </c>
      <c r="B19053" s="3" t="s">
        <v>18529</v>
      </c>
      <c r="C19053" s="3"/>
      <c r="D19053" s="3"/>
      <c r="E19053" s="3" t="s">
        <v>10</v>
      </c>
      <c r="F19053" s="3" t="s">
        <v>193</v>
      </c>
      <c r="G19053" s="3" t="s">
        <v>18530</v>
      </c>
      <c r="H19053" s="3"/>
      <c r="I19053" s="3"/>
    </row>
    <row r="19054" spans="1:9" x14ac:dyDescent="0.25">
      <c r="A19054" s="3"/>
      <c r="B19054" s="3"/>
      <c r="C19054" s="3"/>
      <c r="D19054" s="3"/>
      <c r="E19054" s="3" t="s">
        <v>10</v>
      </c>
      <c r="F19054" s="3"/>
      <c r="G19054" s="3" t="s">
        <v>18531</v>
      </c>
      <c r="H19054" s="3"/>
      <c r="I19054" s="3"/>
    </row>
    <row r="19055" spans="1:9" x14ac:dyDescent="0.25">
      <c r="A19055" s="3"/>
      <c r="B19055" s="3"/>
      <c r="C19055" s="3"/>
      <c r="D19055" s="3"/>
      <c r="E19055" s="3" t="s">
        <v>10</v>
      </c>
      <c r="F19055" s="3"/>
      <c r="G19055" s="3" t="s">
        <v>18532</v>
      </c>
      <c r="H19055" s="3"/>
      <c r="I19055" s="3"/>
    </row>
    <row r="19056" spans="1:9" x14ac:dyDescent="0.25">
      <c r="A19056" s="3"/>
      <c r="B19056" s="3"/>
      <c r="C19056" s="3"/>
      <c r="D19056" s="3"/>
      <c r="E19056" s="3" t="s">
        <v>10</v>
      </c>
      <c r="F19056" s="3"/>
      <c r="G19056" s="3" t="s">
        <v>18533</v>
      </c>
      <c r="H19056" s="3"/>
      <c r="I19056" s="3"/>
    </row>
    <row r="19057" spans="1:9" x14ac:dyDescent="0.25">
      <c r="A19057" s="3"/>
      <c r="B19057" s="3"/>
      <c r="C19057" s="3"/>
      <c r="D19057" s="3"/>
      <c r="E19057" s="3" t="s">
        <v>10</v>
      </c>
      <c r="F19057" s="3"/>
      <c r="G19057" s="3" t="s">
        <v>18534</v>
      </c>
      <c r="H19057" s="3"/>
      <c r="I19057" s="3"/>
    </row>
    <row r="19058" spans="1:9" x14ac:dyDescent="0.25">
      <c r="A19058" s="3"/>
      <c r="B19058" s="3"/>
      <c r="C19058" s="3"/>
      <c r="D19058" s="3"/>
      <c r="E19058" s="3" t="s">
        <v>10</v>
      </c>
      <c r="F19058" s="3"/>
      <c r="G19058" s="3" t="s">
        <v>18535</v>
      </c>
      <c r="H19058" s="3"/>
      <c r="I19058" s="3"/>
    </row>
    <row r="19059" spans="1:9" x14ac:dyDescent="0.25">
      <c r="A19059" s="3"/>
      <c r="B19059" s="3"/>
      <c r="C19059" s="3"/>
      <c r="D19059" s="3"/>
      <c r="E19059" s="3" t="s">
        <v>10</v>
      </c>
      <c r="F19059" s="3"/>
      <c r="G19059" s="3" t="s">
        <v>18536</v>
      </c>
      <c r="H19059" s="3"/>
      <c r="I19059" s="3"/>
    </row>
    <row r="19060" spans="1:9" x14ac:dyDescent="0.25">
      <c r="A19060" s="3"/>
      <c r="B19060" s="3"/>
      <c r="C19060" s="3"/>
      <c r="D19060" s="3"/>
      <c r="E19060" s="3" t="s">
        <v>10</v>
      </c>
      <c r="F19060" s="3"/>
      <c r="G19060" s="3" t="s">
        <v>18537</v>
      </c>
      <c r="H19060" s="3"/>
      <c r="I19060" s="3"/>
    </row>
    <row r="19061" spans="1:9" x14ac:dyDescent="0.25">
      <c r="A19061" s="3">
        <v>992</v>
      </c>
      <c r="B19061" s="3" t="s">
        <v>18538</v>
      </c>
      <c r="C19061" s="3"/>
      <c r="D19061" s="3" t="s">
        <v>3</v>
      </c>
      <c r="E19061" s="3" t="s">
        <v>10</v>
      </c>
      <c r="F19061" s="3" t="s">
        <v>193</v>
      </c>
      <c r="G19061" s="3" t="s">
        <v>18539</v>
      </c>
      <c r="H19061" s="3"/>
      <c r="I19061" s="3"/>
    </row>
    <row r="19062" spans="1:9" x14ac:dyDescent="0.25">
      <c r="A19062" s="3"/>
      <c r="B19062" s="3"/>
      <c r="C19062" s="3"/>
      <c r="D19062" s="3"/>
      <c r="E19062" s="3" t="s">
        <v>10</v>
      </c>
      <c r="F19062" s="3"/>
      <c r="G19062" s="3" t="s">
        <v>18540</v>
      </c>
      <c r="H19062" s="3"/>
      <c r="I19062" s="3"/>
    </row>
    <row r="19063" spans="1:9" x14ac:dyDescent="0.25">
      <c r="A19063" s="3"/>
      <c r="B19063" s="3"/>
      <c r="C19063" s="3"/>
      <c r="D19063" s="3"/>
      <c r="E19063" s="3" t="s">
        <v>10</v>
      </c>
      <c r="F19063" s="3"/>
      <c r="G19063" s="3" t="s">
        <v>18541</v>
      </c>
      <c r="H19063" s="3"/>
      <c r="I19063" s="3"/>
    </row>
    <row r="19064" spans="1:9" x14ac:dyDescent="0.25">
      <c r="A19064" s="3"/>
      <c r="B19064" s="3"/>
      <c r="C19064" s="3"/>
      <c r="D19064" s="3"/>
      <c r="E19064" s="3" t="s">
        <v>10</v>
      </c>
      <c r="F19064" s="3"/>
      <c r="G19064" s="3" t="s">
        <v>18542</v>
      </c>
      <c r="H19064" s="3"/>
      <c r="I19064" s="3"/>
    </row>
    <row r="19065" spans="1:9" x14ac:dyDescent="0.25">
      <c r="A19065" s="3"/>
      <c r="B19065" s="3"/>
      <c r="C19065" s="3"/>
      <c r="D19065" s="3"/>
      <c r="E19065" s="3" t="s">
        <v>16</v>
      </c>
      <c r="F19065" s="3" t="s">
        <v>193</v>
      </c>
      <c r="G19065" s="3" t="s">
        <v>18543</v>
      </c>
      <c r="H19065" s="3"/>
      <c r="I19065" s="3"/>
    </row>
    <row r="19066" spans="1:9" x14ac:dyDescent="0.25">
      <c r="A19066" s="3"/>
      <c r="B19066" s="3"/>
      <c r="C19066" s="3"/>
      <c r="D19066" s="3"/>
      <c r="E19066" s="3" t="s">
        <v>16</v>
      </c>
      <c r="F19066" s="3"/>
      <c r="G19066" s="3" t="s">
        <v>18544</v>
      </c>
      <c r="H19066" s="3"/>
      <c r="I19066" s="3"/>
    </row>
    <row r="19067" spans="1:9" x14ac:dyDescent="0.25">
      <c r="A19067" s="3"/>
      <c r="B19067" s="3"/>
      <c r="C19067" s="3"/>
      <c r="D19067" s="3"/>
      <c r="E19067" s="3" t="s">
        <v>10</v>
      </c>
      <c r="F19067" s="3" t="s">
        <v>201</v>
      </c>
      <c r="G19067" s="3" t="s">
        <v>18545</v>
      </c>
      <c r="H19067" s="3"/>
      <c r="I19067" s="3"/>
    </row>
    <row r="19068" spans="1:9" x14ac:dyDescent="0.25">
      <c r="A19068" s="3"/>
      <c r="B19068" s="3"/>
      <c r="C19068" s="3"/>
      <c r="D19068" s="3"/>
      <c r="E19068" s="3" t="s">
        <v>10</v>
      </c>
      <c r="F19068" s="3"/>
      <c r="G19068" s="3" t="s">
        <v>18546</v>
      </c>
      <c r="H19068" s="3"/>
      <c r="I19068" s="3"/>
    </row>
    <row r="19069" spans="1:9" x14ac:dyDescent="0.25">
      <c r="A19069" s="3"/>
      <c r="B19069" s="3"/>
      <c r="C19069" s="3"/>
      <c r="D19069" s="3"/>
      <c r="E19069" s="3" t="s">
        <v>10</v>
      </c>
      <c r="F19069" s="3"/>
      <c r="G19069" s="3" t="s">
        <v>18547</v>
      </c>
      <c r="H19069" s="3"/>
      <c r="I19069" s="3"/>
    </row>
    <row r="19070" spans="1:9" x14ac:dyDescent="0.25">
      <c r="A19070" s="3"/>
      <c r="B19070" s="3"/>
      <c r="C19070" s="3"/>
      <c r="D19070" s="3"/>
      <c r="E19070" s="3" t="s">
        <v>10</v>
      </c>
      <c r="F19070" s="3"/>
      <c r="G19070" s="3" t="s">
        <v>18548</v>
      </c>
      <c r="H19070" s="3"/>
      <c r="I19070" s="3"/>
    </row>
    <row r="19071" spans="1:9" x14ac:dyDescent="0.25">
      <c r="A19071" s="3"/>
      <c r="B19071" s="3"/>
      <c r="C19071" s="3"/>
      <c r="D19071" s="3"/>
      <c r="E19071" s="3" t="s">
        <v>10</v>
      </c>
      <c r="F19071" s="3" t="s">
        <v>206</v>
      </c>
      <c r="G19071" s="3" t="s">
        <v>18549</v>
      </c>
      <c r="H19071" s="3"/>
      <c r="I19071" s="3"/>
    </row>
    <row r="19072" spans="1:9" x14ac:dyDescent="0.25">
      <c r="A19072" s="3"/>
      <c r="B19072" s="3"/>
      <c r="C19072" s="3"/>
      <c r="D19072" s="3"/>
      <c r="E19072" s="3" t="s">
        <v>10</v>
      </c>
      <c r="F19072" s="3"/>
      <c r="G19072" s="3" t="s">
        <v>18550</v>
      </c>
      <c r="H19072" s="3"/>
      <c r="I19072" s="3"/>
    </row>
    <row r="19073" spans="1:9" x14ac:dyDescent="0.25">
      <c r="A19073" s="3"/>
      <c r="B19073" s="3"/>
      <c r="C19073" s="3"/>
      <c r="D19073" s="3"/>
      <c r="E19073" s="3" t="s">
        <v>10</v>
      </c>
      <c r="F19073" s="3"/>
      <c r="G19073" s="3" t="s">
        <v>18551</v>
      </c>
      <c r="H19073" s="3"/>
      <c r="I19073" s="3"/>
    </row>
    <row r="19074" spans="1:9" x14ac:dyDescent="0.25">
      <c r="A19074" s="3"/>
      <c r="B19074" s="3"/>
      <c r="C19074" s="3"/>
      <c r="D19074" s="3"/>
      <c r="E19074" s="3" t="s">
        <v>10</v>
      </c>
      <c r="F19074" s="3"/>
      <c r="G19074" s="3" t="s">
        <v>18552</v>
      </c>
      <c r="H19074" s="3"/>
      <c r="I19074" s="3"/>
    </row>
    <row r="19075" spans="1:9" x14ac:dyDescent="0.25">
      <c r="A19075" s="3"/>
      <c r="B19075" s="3"/>
      <c r="C19075" s="3"/>
      <c r="D19075" s="3"/>
      <c r="E19075" s="3" t="s">
        <v>10</v>
      </c>
      <c r="F19075" s="3" t="s">
        <v>321</v>
      </c>
      <c r="G19075" s="3" t="s">
        <v>18553</v>
      </c>
      <c r="H19075" s="3"/>
      <c r="I19075" s="3"/>
    </row>
    <row r="19076" spans="1:9" x14ac:dyDescent="0.25">
      <c r="A19076" s="3"/>
      <c r="B19076" s="3"/>
      <c r="C19076" s="3"/>
      <c r="D19076" s="3"/>
      <c r="E19076" s="3" t="s">
        <v>10</v>
      </c>
      <c r="F19076" s="3"/>
      <c r="G19076" s="3" t="s">
        <v>18554</v>
      </c>
      <c r="H19076" s="3"/>
      <c r="I19076" s="3"/>
    </row>
    <row r="19077" spans="1:9" x14ac:dyDescent="0.25">
      <c r="A19077" s="3"/>
      <c r="B19077" s="3"/>
      <c r="C19077" s="3"/>
      <c r="D19077" s="3"/>
      <c r="E19077" s="3" t="s">
        <v>10</v>
      </c>
      <c r="F19077" s="3"/>
      <c r="G19077" s="3" t="s">
        <v>18555</v>
      </c>
      <c r="H19077" s="3"/>
      <c r="I19077" s="3"/>
    </row>
    <row r="19078" spans="1:9" x14ac:dyDescent="0.25">
      <c r="A19078" s="3"/>
      <c r="B19078" s="3"/>
      <c r="C19078" s="3"/>
      <c r="D19078" s="3"/>
      <c r="E19078" s="3" t="s">
        <v>10</v>
      </c>
      <c r="F19078" s="3"/>
      <c r="G19078" s="3" t="s">
        <v>18556</v>
      </c>
      <c r="H19078" s="3"/>
      <c r="I19078" s="3"/>
    </row>
    <row r="19079" spans="1:9" x14ac:dyDescent="0.25">
      <c r="A19079" s="3">
        <v>993</v>
      </c>
      <c r="B19079" s="3" t="s">
        <v>18557</v>
      </c>
      <c r="C19079" s="3"/>
      <c r="D19079" s="3"/>
      <c r="E19079" s="3" t="s">
        <v>10</v>
      </c>
      <c r="F19079" s="3" t="s">
        <v>193</v>
      </c>
      <c r="G19079" s="3" t="s">
        <v>18557</v>
      </c>
      <c r="H19079" s="3"/>
      <c r="I19079" s="3"/>
    </row>
    <row r="19080" spans="1:9" x14ac:dyDescent="0.25">
      <c r="A19080" s="3"/>
      <c r="B19080" s="3"/>
      <c r="C19080" s="3"/>
      <c r="D19080" s="3"/>
      <c r="E19080" s="3" t="s">
        <v>10</v>
      </c>
      <c r="F19080" s="3"/>
      <c r="G19080" s="3" t="s">
        <v>18558</v>
      </c>
      <c r="H19080" s="3"/>
      <c r="I19080" s="3"/>
    </row>
    <row r="19081" spans="1:9" x14ac:dyDescent="0.25">
      <c r="A19081" s="3"/>
      <c r="B19081" s="3"/>
      <c r="C19081" s="3"/>
      <c r="D19081" s="3"/>
      <c r="E19081" s="3" t="s">
        <v>10</v>
      </c>
      <c r="F19081" s="3"/>
      <c r="G19081" s="3" t="s">
        <v>18557</v>
      </c>
      <c r="H19081" s="3"/>
      <c r="I19081" s="3"/>
    </row>
    <row r="19082" spans="1:9" x14ac:dyDescent="0.25">
      <c r="A19082" s="3"/>
      <c r="B19082" s="3"/>
      <c r="C19082" s="3"/>
      <c r="D19082" s="3"/>
      <c r="E19082" s="3" t="s">
        <v>10</v>
      </c>
      <c r="F19082" s="3"/>
      <c r="G19082" s="3" t="s">
        <v>18558</v>
      </c>
      <c r="H19082" s="3"/>
      <c r="I19082" s="3"/>
    </row>
    <row r="19083" spans="1:9" x14ac:dyDescent="0.25">
      <c r="A19083" s="3"/>
      <c r="B19083" s="3"/>
      <c r="C19083" s="3"/>
      <c r="D19083" s="3"/>
      <c r="E19083" s="3" t="s">
        <v>10</v>
      </c>
      <c r="F19083" s="3"/>
      <c r="G19083" s="3" t="s">
        <v>18559</v>
      </c>
      <c r="H19083" s="3"/>
      <c r="I19083" s="3"/>
    </row>
    <row r="19084" spans="1:9" x14ac:dyDescent="0.25">
      <c r="A19084" s="3"/>
      <c r="B19084" s="3"/>
      <c r="C19084" s="3"/>
      <c r="D19084" s="3"/>
      <c r="E19084" s="3" t="s">
        <v>10</v>
      </c>
      <c r="F19084" s="3"/>
      <c r="G19084" s="3" t="s">
        <v>18560</v>
      </c>
      <c r="H19084" s="3"/>
      <c r="I19084" s="3"/>
    </row>
    <row r="19085" spans="1:9" x14ac:dyDescent="0.25">
      <c r="A19085" s="3"/>
      <c r="B19085" s="3"/>
      <c r="C19085" s="3"/>
      <c r="D19085" s="3"/>
      <c r="E19085" s="3" t="s">
        <v>10</v>
      </c>
      <c r="F19085" s="3"/>
      <c r="G19085" s="3" t="s">
        <v>18559</v>
      </c>
      <c r="H19085" s="3"/>
      <c r="I19085" s="3"/>
    </row>
    <row r="19086" spans="1:9" x14ac:dyDescent="0.25">
      <c r="A19086" s="3"/>
      <c r="B19086" s="3"/>
      <c r="C19086" s="3"/>
      <c r="D19086" s="3"/>
      <c r="E19086" s="3" t="s">
        <v>10</v>
      </c>
      <c r="F19086" s="3"/>
      <c r="G19086" s="3" t="s">
        <v>18560</v>
      </c>
      <c r="H19086" s="3"/>
      <c r="I19086" s="3"/>
    </row>
    <row r="19087" spans="1:9" x14ac:dyDescent="0.25">
      <c r="A19087" s="3"/>
      <c r="B19087" s="3"/>
      <c r="C19087" s="3"/>
      <c r="D19087" s="3"/>
      <c r="E19087" s="3" t="s">
        <v>10</v>
      </c>
      <c r="F19087" s="3"/>
      <c r="G19087" s="3" t="s">
        <v>18561</v>
      </c>
      <c r="H19087" s="3"/>
      <c r="I19087" s="3"/>
    </row>
    <row r="19088" spans="1:9" x14ac:dyDescent="0.25">
      <c r="A19088" s="3"/>
      <c r="B19088" s="3"/>
      <c r="C19088" s="3"/>
      <c r="D19088" s="3"/>
      <c r="E19088" s="3" t="s">
        <v>10</v>
      </c>
      <c r="F19088" s="3"/>
      <c r="G19088" s="3" t="s">
        <v>18561</v>
      </c>
      <c r="H19088" s="3"/>
      <c r="I19088" s="3"/>
    </row>
    <row r="19089" spans="1:9" x14ac:dyDescent="0.25">
      <c r="A19089" s="3"/>
      <c r="B19089" s="3"/>
      <c r="C19089" s="3"/>
      <c r="D19089" s="3"/>
      <c r="E19089" s="3" t="s">
        <v>10</v>
      </c>
      <c r="F19089" s="3"/>
      <c r="G19089" s="3" t="s">
        <v>18562</v>
      </c>
      <c r="H19089" s="3"/>
      <c r="I19089" s="3"/>
    </row>
    <row r="19090" spans="1:9" x14ac:dyDescent="0.25">
      <c r="A19090" s="3"/>
      <c r="B19090" s="3"/>
      <c r="C19090" s="3"/>
      <c r="D19090" s="3"/>
      <c r="E19090" s="3" t="s">
        <v>10</v>
      </c>
      <c r="F19090" s="3"/>
      <c r="G19090" s="3" t="s">
        <v>18563</v>
      </c>
      <c r="H19090" s="3"/>
      <c r="I19090" s="3"/>
    </row>
    <row r="19091" spans="1:9" x14ac:dyDescent="0.25">
      <c r="A19091" s="3"/>
      <c r="B19091" s="3"/>
      <c r="C19091" s="3"/>
      <c r="D19091" s="3"/>
      <c r="E19091" s="3" t="s">
        <v>10</v>
      </c>
      <c r="F19091" s="3"/>
      <c r="G19091" s="3" t="s">
        <v>18562</v>
      </c>
      <c r="H19091" s="3"/>
      <c r="I19091" s="3"/>
    </row>
    <row r="19092" spans="1:9" x14ac:dyDescent="0.25">
      <c r="A19092" s="3"/>
      <c r="B19092" s="3"/>
      <c r="C19092" s="3"/>
      <c r="D19092" s="3"/>
      <c r="E19092" s="3" t="s">
        <v>10</v>
      </c>
      <c r="F19092" s="3"/>
      <c r="G19092" s="3" t="s">
        <v>18563</v>
      </c>
      <c r="H19092" s="3"/>
      <c r="I19092" s="3"/>
    </row>
    <row r="19093" spans="1:9" x14ac:dyDescent="0.25">
      <c r="A19093" s="3">
        <v>994</v>
      </c>
      <c r="B19093" s="3" t="s">
        <v>18564</v>
      </c>
      <c r="C19093" s="3"/>
      <c r="D19093" s="3" t="s">
        <v>3</v>
      </c>
      <c r="E19093" s="3" t="s">
        <v>16</v>
      </c>
      <c r="F19093" s="3" t="s">
        <v>193</v>
      </c>
      <c r="G19093" s="3" t="s">
        <v>18565</v>
      </c>
      <c r="H19093" s="3"/>
      <c r="I19093" s="3"/>
    </row>
    <row r="19094" spans="1:9" x14ac:dyDescent="0.25">
      <c r="A19094" s="3"/>
      <c r="B19094" s="3"/>
      <c r="C19094" s="3"/>
      <c r="D19094" s="3"/>
      <c r="E19094" s="3" t="s">
        <v>16</v>
      </c>
      <c r="F19094" s="3"/>
      <c r="G19094" s="3" t="s">
        <v>18566</v>
      </c>
      <c r="H19094" s="3"/>
      <c r="I19094" s="3"/>
    </row>
    <row r="19095" spans="1:9" x14ac:dyDescent="0.25">
      <c r="A19095" s="3"/>
      <c r="B19095" s="3"/>
      <c r="C19095" s="3"/>
      <c r="D19095" s="3"/>
      <c r="E19095" s="3" t="s">
        <v>16</v>
      </c>
      <c r="F19095" s="3"/>
      <c r="G19095" s="3" t="s">
        <v>18567</v>
      </c>
      <c r="H19095" s="3"/>
      <c r="I19095" s="3"/>
    </row>
    <row r="19096" spans="1:9" x14ac:dyDescent="0.25">
      <c r="A19096" s="3"/>
      <c r="B19096" s="3"/>
      <c r="C19096" s="3"/>
      <c r="D19096" s="3"/>
      <c r="E19096" s="3" t="s">
        <v>16</v>
      </c>
      <c r="F19096" s="3"/>
      <c r="G19096" s="3" t="s">
        <v>18568</v>
      </c>
      <c r="H19096" s="3"/>
      <c r="I19096" s="3"/>
    </row>
    <row r="19097" spans="1:9" x14ac:dyDescent="0.25">
      <c r="A19097" s="3"/>
      <c r="B19097" s="3"/>
      <c r="C19097" s="3"/>
      <c r="D19097" s="3"/>
      <c r="E19097" s="3" t="s">
        <v>10</v>
      </c>
      <c r="F19097" s="3" t="s">
        <v>193</v>
      </c>
      <c r="G19097" s="3" t="s">
        <v>18564</v>
      </c>
      <c r="H19097" s="3"/>
      <c r="I19097" s="3"/>
    </row>
    <row r="19098" spans="1:9" x14ac:dyDescent="0.25">
      <c r="A19098" s="3"/>
      <c r="B19098" s="3"/>
      <c r="C19098" s="3"/>
      <c r="D19098" s="3"/>
      <c r="E19098" s="3" t="s">
        <v>10</v>
      </c>
      <c r="F19098" s="3"/>
      <c r="G19098" s="3" t="s">
        <v>18569</v>
      </c>
      <c r="H19098" s="3"/>
      <c r="I19098" s="3"/>
    </row>
    <row r="19099" spans="1:9" x14ac:dyDescent="0.25">
      <c r="A19099" s="3"/>
      <c r="B19099" s="3"/>
      <c r="C19099" s="3"/>
      <c r="D19099" s="3"/>
      <c r="E19099" s="3" t="s">
        <v>10</v>
      </c>
      <c r="F19099" s="3"/>
      <c r="G19099" s="3" t="s">
        <v>18570</v>
      </c>
      <c r="H19099" s="3"/>
      <c r="I19099" s="3"/>
    </row>
    <row r="19100" spans="1:9" x14ac:dyDescent="0.25">
      <c r="A19100" s="3"/>
      <c r="B19100" s="3"/>
      <c r="C19100" s="3"/>
      <c r="D19100" s="3"/>
      <c r="E19100" s="3" t="s">
        <v>10</v>
      </c>
      <c r="F19100" s="3"/>
      <c r="G19100" s="3" t="s">
        <v>18571</v>
      </c>
      <c r="H19100" s="3"/>
      <c r="I19100" s="3"/>
    </row>
    <row r="19101" spans="1:9" x14ac:dyDescent="0.25">
      <c r="A19101" s="3"/>
      <c r="B19101" s="3"/>
      <c r="C19101" s="3"/>
      <c r="D19101" s="3"/>
      <c r="E19101" s="3" t="s">
        <v>10</v>
      </c>
      <c r="F19101" s="3" t="s">
        <v>201</v>
      </c>
      <c r="G19101" s="3" t="s">
        <v>18572</v>
      </c>
      <c r="H19101" s="3"/>
      <c r="I19101" s="3"/>
    </row>
    <row r="19102" spans="1:9" x14ac:dyDescent="0.25">
      <c r="A19102" s="3"/>
      <c r="B19102" s="3"/>
      <c r="C19102" s="3"/>
      <c r="D19102" s="3"/>
      <c r="E19102" s="3" t="s">
        <v>10</v>
      </c>
      <c r="F19102" s="3"/>
      <c r="G19102" s="3" t="s">
        <v>18573</v>
      </c>
      <c r="H19102" s="3"/>
      <c r="I19102" s="3"/>
    </row>
    <row r="19103" spans="1:9" x14ac:dyDescent="0.25">
      <c r="A19103" s="3"/>
      <c r="B19103" s="3"/>
      <c r="C19103" s="3"/>
      <c r="D19103" s="3"/>
      <c r="E19103" s="3" t="s">
        <v>10</v>
      </c>
      <c r="F19103" s="3"/>
      <c r="G19103" s="3" t="s">
        <v>18574</v>
      </c>
      <c r="H19103" s="3"/>
      <c r="I19103" s="3"/>
    </row>
    <row r="19104" spans="1:9" x14ac:dyDescent="0.25">
      <c r="A19104" s="3"/>
      <c r="B19104" s="3"/>
      <c r="C19104" s="3"/>
      <c r="D19104" s="3"/>
      <c r="E19104" s="3" t="s">
        <v>10</v>
      </c>
      <c r="F19104" s="3"/>
      <c r="G19104" s="3" t="s">
        <v>18575</v>
      </c>
      <c r="H19104" s="3"/>
      <c r="I19104" s="3"/>
    </row>
    <row r="19105" spans="1:9" x14ac:dyDescent="0.25">
      <c r="A19105" s="3"/>
      <c r="B19105" s="3"/>
      <c r="C19105" s="3"/>
      <c r="D19105" s="3"/>
      <c r="E19105" s="3" t="s">
        <v>10</v>
      </c>
      <c r="F19105" s="3" t="s">
        <v>206</v>
      </c>
      <c r="G19105" s="3" t="s">
        <v>18576</v>
      </c>
      <c r="H19105" s="3"/>
      <c r="I19105" s="3"/>
    </row>
    <row r="19106" spans="1:9" x14ac:dyDescent="0.25">
      <c r="A19106" s="3"/>
      <c r="B19106" s="3"/>
      <c r="C19106" s="3"/>
      <c r="D19106" s="3"/>
      <c r="E19106" s="3" t="s">
        <v>10</v>
      </c>
      <c r="F19106" s="3"/>
      <c r="G19106" s="3" t="s">
        <v>18577</v>
      </c>
      <c r="H19106" s="3"/>
      <c r="I19106" s="3"/>
    </row>
    <row r="19107" spans="1:9" x14ac:dyDescent="0.25">
      <c r="A19107" s="3"/>
      <c r="B19107" s="3"/>
      <c r="C19107" s="3"/>
      <c r="D19107" s="3"/>
      <c r="E19107" s="3" t="s">
        <v>10</v>
      </c>
      <c r="F19107" s="3"/>
      <c r="G19107" s="3" t="s">
        <v>18578</v>
      </c>
      <c r="H19107" s="3"/>
      <c r="I19107" s="3"/>
    </row>
    <row r="19108" spans="1:9" x14ac:dyDescent="0.25">
      <c r="A19108" s="3"/>
      <c r="B19108" s="3"/>
      <c r="C19108" s="3"/>
      <c r="D19108" s="3"/>
      <c r="E19108" s="3" t="s">
        <v>10</v>
      </c>
      <c r="F19108" s="3"/>
      <c r="G19108" s="3" t="s">
        <v>18579</v>
      </c>
      <c r="H19108" s="3"/>
      <c r="I19108" s="3"/>
    </row>
    <row r="19109" spans="1:9" x14ac:dyDescent="0.25">
      <c r="A19109" s="3"/>
      <c r="B19109" s="3"/>
      <c r="C19109" s="3"/>
      <c r="D19109" s="3"/>
      <c r="E19109" s="3" t="s">
        <v>10</v>
      </c>
      <c r="F19109" s="3" t="s">
        <v>321</v>
      </c>
      <c r="G19109" s="3" t="s">
        <v>18580</v>
      </c>
      <c r="H19109" s="3"/>
      <c r="I19109" s="3"/>
    </row>
    <row r="19110" spans="1:9" x14ac:dyDescent="0.25">
      <c r="A19110" s="3"/>
      <c r="B19110" s="3"/>
      <c r="C19110" s="3"/>
      <c r="D19110" s="3"/>
      <c r="E19110" s="3" t="s">
        <v>10</v>
      </c>
      <c r="F19110" s="3"/>
      <c r="G19110" s="3" t="s">
        <v>18581</v>
      </c>
      <c r="H19110" s="3"/>
      <c r="I19110" s="3"/>
    </row>
    <row r="19111" spans="1:9" x14ac:dyDescent="0.25">
      <c r="A19111" s="3"/>
      <c r="B19111" s="3"/>
      <c r="C19111" s="3"/>
      <c r="D19111" s="3"/>
      <c r="E19111" s="3" t="s">
        <v>10</v>
      </c>
      <c r="F19111" s="3"/>
      <c r="G19111" s="3" t="s">
        <v>18582</v>
      </c>
      <c r="H19111" s="3"/>
      <c r="I19111" s="3"/>
    </row>
    <row r="19112" spans="1:9" x14ac:dyDescent="0.25">
      <c r="A19112" s="3"/>
      <c r="B19112" s="3"/>
      <c r="C19112" s="3"/>
      <c r="D19112" s="3"/>
      <c r="E19112" s="3" t="s">
        <v>10</v>
      </c>
      <c r="F19112" s="3"/>
      <c r="G19112" s="3" t="s">
        <v>18583</v>
      </c>
      <c r="H19112" s="3"/>
      <c r="I19112" s="3"/>
    </row>
    <row r="19113" spans="1:9" x14ac:dyDescent="0.25">
      <c r="A19113" s="3">
        <v>995</v>
      </c>
      <c r="B19113" s="3" t="s">
        <v>18584</v>
      </c>
      <c r="C19113" s="3"/>
      <c r="D19113" s="3" t="s">
        <v>3</v>
      </c>
      <c r="E19113" s="3" t="s">
        <v>16</v>
      </c>
      <c r="F19113" s="3" t="s">
        <v>193</v>
      </c>
      <c r="G19113" s="3" t="s">
        <v>18585</v>
      </c>
      <c r="H19113" s="3"/>
      <c r="I19113" s="3"/>
    </row>
    <row r="19114" spans="1:9" x14ac:dyDescent="0.25">
      <c r="A19114" s="3"/>
      <c r="B19114" s="3"/>
      <c r="C19114" s="3"/>
      <c r="D19114" s="3"/>
      <c r="E19114" s="3" t="s">
        <v>16</v>
      </c>
      <c r="F19114" s="3"/>
      <c r="G19114" s="3" t="s">
        <v>18586</v>
      </c>
      <c r="H19114" s="3"/>
      <c r="I19114" s="3"/>
    </row>
    <row r="19115" spans="1:9" x14ac:dyDescent="0.25">
      <c r="A19115" s="3"/>
      <c r="B19115" s="3"/>
      <c r="C19115" s="3"/>
      <c r="D19115" s="3"/>
      <c r="E19115" s="3" t="s">
        <v>16</v>
      </c>
      <c r="F19115" s="3"/>
      <c r="G19115" s="3" t="s">
        <v>18587</v>
      </c>
      <c r="H19115" s="3"/>
      <c r="I19115" s="3"/>
    </row>
    <row r="19116" spans="1:9" x14ac:dyDescent="0.25">
      <c r="A19116" s="3"/>
      <c r="B19116" s="3"/>
      <c r="C19116" s="3"/>
      <c r="D19116" s="3"/>
      <c r="E19116" s="3" t="s">
        <v>16</v>
      </c>
      <c r="F19116" s="3"/>
      <c r="G19116" s="3" t="s">
        <v>18588</v>
      </c>
      <c r="H19116" s="3"/>
      <c r="I19116" s="3"/>
    </row>
    <row r="19117" spans="1:9" x14ac:dyDescent="0.25">
      <c r="A19117" s="3"/>
      <c r="B19117" s="3"/>
      <c r="C19117" s="3"/>
      <c r="D19117" s="3"/>
      <c r="E19117" s="3" t="s">
        <v>10</v>
      </c>
      <c r="F19117" s="3" t="s">
        <v>193</v>
      </c>
      <c r="G19117" s="3" t="s">
        <v>18584</v>
      </c>
      <c r="H19117" s="3"/>
      <c r="I19117" s="3"/>
    </row>
    <row r="19118" spans="1:9" x14ac:dyDescent="0.25">
      <c r="A19118" s="3"/>
      <c r="B19118" s="3"/>
      <c r="C19118" s="3"/>
      <c r="D19118" s="3"/>
      <c r="E19118" s="3" t="s">
        <v>10</v>
      </c>
      <c r="F19118" s="3"/>
      <c r="G19118" s="3" t="s">
        <v>18589</v>
      </c>
      <c r="H19118" s="3"/>
      <c r="I19118" s="3"/>
    </row>
    <row r="19119" spans="1:9" x14ac:dyDescent="0.25">
      <c r="A19119" s="3"/>
      <c r="B19119" s="3"/>
      <c r="C19119" s="3"/>
      <c r="D19119" s="3"/>
      <c r="E19119" s="3" t="s">
        <v>10</v>
      </c>
      <c r="F19119" s="3"/>
      <c r="G19119" s="3" t="s">
        <v>18590</v>
      </c>
      <c r="H19119" s="3"/>
      <c r="I19119" s="3"/>
    </row>
    <row r="19120" spans="1:9" x14ac:dyDescent="0.25">
      <c r="A19120" s="3"/>
      <c r="B19120" s="3"/>
      <c r="C19120" s="3"/>
      <c r="D19120" s="3"/>
      <c r="E19120" s="3" t="s">
        <v>10</v>
      </c>
      <c r="F19120" s="3"/>
      <c r="G19120" s="3" t="s">
        <v>18591</v>
      </c>
      <c r="H19120" s="3"/>
      <c r="I19120" s="3"/>
    </row>
    <row r="19121" spans="1:9" x14ac:dyDescent="0.25">
      <c r="A19121" s="3"/>
      <c r="B19121" s="3"/>
      <c r="C19121" s="3"/>
      <c r="D19121" s="3"/>
      <c r="E19121" s="3" t="s">
        <v>10</v>
      </c>
      <c r="F19121" s="3" t="s">
        <v>201</v>
      </c>
      <c r="G19121" s="3" t="s">
        <v>18592</v>
      </c>
      <c r="H19121" s="3"/>
      <c r="I19121" s="3"/>
    </row>
    <row r="19122" spans="1:9" x14ac:dyDescent="0.25">
      <c r="A19122" s="3"/>
      <c r="B19122" s="3"/>
      <c r="C19122" s="3"/>
      <c r="D19122" s="3"/>
      <c r="E19122" s="3" t="s">
        <v>10</v>
      </c>
      <c r="F19122" s="3"/>
      <c r="G19122" s="3" t="s">
        <v>18593</v>
      </c>
      <c r="H19122" s="3"/>
      <c r="I19122" s="3"/>
    </row>
    <row r="19123" spans="1:9" x14ac:dyDescent="0.25">
      <c r="A19123" s="3"/>
      <c r="B19123" s="3"/>
      <c r="C19123" s="3"/>
      <c r="D19123" s="3"/>
      <c r="E19123" s="3" t="s">
        <v>10</v>
      </c>
      <c r="F19123" s="3"/>
      <c r="G19123" s="3" t="s">
        <v>18594</v>
      </c>
      <c r="H19123" s="3"/>
      <c r="I19123" s="3"/>
    </row>
    <row r="19124" spans="1:9" x14ac:dyDescent="0.25">
      <c r="A19124" s="3"/>
      <c r="B19124" s="3"/>
      <c r="C19124" s="3"/>
      <c r="D19124" s="3"/>
      <c r="E19124" s="3" t="s">
        <v>10</v>
      </c>
      <c r="F19124" s="3"/>
      <c r="G19124" s="3" t="s">
        <v>18595</v>
      </c>
      <c r="H19124" s="3"/>
      <c r="I19124" s="3"/>
    </row>
    <row r="19125" spans="1:9" x14ac:dyDescent="0.25">
      <c r="A19125" s="3"/>
      <c r="B19125" s="3"/>
      <c r="C19125" s="3"/>
      <c r="D19125" s="3"/>
      <c r="E19125" s="3" t="s">
        <v>10</v>
      </c>
      <c r="F19125" s="3" t="s">
        <v>206</v>
      </c>
      <c r="G19125" s="3" t="s">
        <v>18596</v>
      </c>
      <c r="H19125" s="3"/>
      <c r="I19125" s="3"/>
    </row>
    <row r="19126" spans="1:9" x14ac:dyDescent="0.25">
      <c r="A19126" s="3"/>
      <c r="B19126" s="3"/>
      <c r="C19126" s="3"/>
      <c r="D19126" s="3"/>
      <c r="E19126" s="3" t="s">
        <v>10</v>
      </c>
      <c r="F19126" s="3"/>
      <c r="G19126" s="3" t="s">
        <v>18597</v>
      </c>
      <c r="H19126" s="3"/>
      <c r="I19126" s="3"/>
    </row>
    <row r="19127" spans="1:9" x14ac:dyDescent="0.25">
      <c r="A19127" s="3"/>
      <c r="B19127" s="3"/>
      <c r="C19127" s="3"/>
      <c r="D19127" s="3"/>
      <c r="E19127" s="3" t="s">
        <v>10</v>
      </c>
      <c r="F19127" s="3"/>
      <c r="G19127" s="3" t="s">
        <v>18598</v>
      </c>
      <c r="H19127" s="3"/>
      <c r="I19127" s="3"/>
    </row>
    <row r="19128" spans="1:9" x14ac:dyDescent="0.25">
      <c r="A19128" s="3"/>
      <c r="B19128" s="3"/>
      <c r="C19128" s="3"/>
      <c r="D19128" s="3"/>
      <c r="E19128" s="3" t="s">
        <v>10</v>
      </c>
      <c r="F19128" s="3"/>
      <c r="G19128" s="3" t="s">
        <v>18599</v>
      </c>
      <c r="H19128" s="3"/>
      <c r="I19128" s="3"/>
    </row>
    <row r="19129" spans="1:9" x14ac:dyDescent="0.25">
      <c r="A19129" s="3">
        <v>996</v>
      </c>
      <c r="B19129" s="3" t="s">
        <v>18600</v>
      </c>
      <c r="C19129" s="3"/>
      <c r="D19129" s="3"/>
      <c r="E19129" s="3" t="s">
        <v>10</v>
      </c>
      <c r="F19129" s="3" t="s">
        <v>193</v>
      </c>
      <c r="G19129" s="3" t="s">
        <v>18600</v>
      </c>
      <c r="H19129" s="3"/>
      <c r="I19129" s="3"/>
    </row>
    <row r="19130" spans="1:9" x14ac:dyDescent="0.25">
      <c r="A19130" s="3"/>
      <c r="B19130" s="3"/>
      <c r="C19130" s="3"/>
      <c r="D19130" s="3"/>
      <c r="E19130" s="3" t="s">
        <v>10</v>
      </c>
      <c r="F19130" s="3"/>
      <c r="G19130" s="3" t="s">
        <v>18601</v>
      </c>
      <c r="H19130" s="3"/>
      <c r="I19130" s="3"/>
    </row>
    <row r="19131" spans="1:9" x14ac:dyDescent="0.25">
      <c r="A19131" s="3"/>
      <c r="B19131" s="3"/>
      <c r="C19131" s="3"/>
      <c r="D19131" s="3"/>
      <c r="E19131" s="3" t="s">
        <v>10</v>
      </c>
      <c r="F19131" s="3"/>
      <c r="G19131" s="3" t="s">
        <v>18602</v>
      </c>
      <c r="H19131" s="3"/>
      <c r="I19131" s="3"/>
    </row>
    <row r="19132" spans="1:9" x14ac:dyDescent="0.25">
      <c r="A19132" s="3"/>
      <c r="B19132" s="3"/>
      <c r="C19132" s="3"/>
      <c r="D19132" s="3"/>
      <c r="E19132" s="3" t="s">
        <v>10</v>
      </c>
      <c r="F19132" s="3"/>
      <c r="G19132" s="3" t="s">
        <v>18603</v>
      </c>
      <c r="H19132" s="3"/>
      <c r="I19132" s="3"/>
    </row>
    <row r="19133" spans="1:9" x14ac:dyDescent="0.25">
      <c r="A19133" s="3"/>
      <c r="B19133" s="3"/>
      <c r="C19133" s="3"/>
      <c r="D19133" s="3"/>
      <c r="E19133" s="3" t="s">
        <v>10</v>
      </c>
      <c r="F19133" s="3"/>
      <c r="G19133" s="3" t="s">
        <v>18604</v>
      </c>
      <c r="H19133" s="3"/>
      <c r="I19133" s="3"/>
    </row>
    <row r="19134" spans="1:9" x14ac:dyDescent="0.25">
      <c r="A19134" s="3"/>
      <c r="B19134" s="3"/>
      <c r="C19134" s="3"/>
      <c r="D19134" s="3"/>
      <c r="E19134" s="3" t="s">
        <v>10</v>
      </c>
      <c r="F19134" s="3"/>
      <c r="G19134" s="3" t="s">
        <v>18605</v>
      </c>
      <c r="H19134" s="3"/>
      <c r="I19134" s="3"/>
    </row>
    <row r="19135" spans="1:9" x14ac:dyDescent="0.25">
      <c r="A19135" s="3"/>
      <c r="B19135" s="3"/>
      <c r="C19135" s="3"/>
      <c r="D19135" s="3"/>
      <c r="E19135" s="3" t="s">
        <v>10</v>
      </c>
      <c r="F19135" s="3"/>
      <c r="G19135" s="3" t="s">
        <v>18606</v>
      </c>
      <c r="H19135" s="3"/>
      <c r="I19135" s="3"/>
    </row>
    <row r="19136" spans="1:9" x14ac:dyDescent="0.25">
      <c r="A19136" s="3"/>
      <c r="B19136" s="3"/>
      <c r="C19136" s="3"/>
      <c r="D19136" s="3"/>
      <c r="E19136" s="3" t="s">
        <v>10</v>
      </c>
      <c r="F19136" s="3"/>
      <c r="G19136" s="3" t="s">
        <v>18607</v>
      </c>
      <c r="H19136" s="3"/>
      <c r="I19136" s="3"/>
    </row>
    <row r="19137" spans="1:9" x14ac:dyDescent="0.25">
      <c r="A19137" s="3">
        <v>997</v>
      </c>
      <c r="B19137" s="3" t="s">
        <v>18608</v>
      </c>
      <c r="C19137" s="3"/>
      <c r="D19137" s="3" t="s">
        <v>3</v>
      </c>
      <c r="E19137" s="3" t="s">
        <v>10</v>
      </c>
      <c r="F19137" s="3" t="s">
        <v>193</v>
      </c>
      <c r="G19137" s="3" t="s">
        <v>18608</v>
      </c>
      <c r="H19137" s="3"/>
      <c r="I19137" s="3"/>
    </row>
    <row r="19138" spans="1:9" x14ac:dyDescent="0.25">
      <c r="A19138" s="3"/>
      <c r="B19138" s="3"/>
      <c r="C19138" s="3"/>
      <c r="D19138" s="3"/>
      <c r="E19138" s="3" t="s">
        <v>10</v>
      </c>
      <c r="F19138" s="3"/>
      <c r="G19138" s="3" t="s">
        <v>18609</v>
      </c>
      <c r="H19138" s="3"/>
      <c r="I19138" s="3"/>
    </row>
    <row r="19139" spans="1:9" x14ac:dyDescent="0.25">
      <c r="A19139" s="3"/>
      <c r="B19139" s="3"/>
      <c r="C19139" s="3"/>
      <c r="D19139" s="3"/>
      <c r="E19139" s="3" t="s">
        <v>10</v>
      </c>
      <c r="F19139" s="3"/>
      <c r="G19139" s="3" t="s">
        <v>18610</v>
      </c>
      <c r="H19139" s="3"/>
      <c r="I19139" s="3"/>
    </row>
    <row r="19140" spans="1:9" x14ac:dyDescent="0.25">
      <c r="A19140" s="3"/>
      <c r="B19140" s="3"/>
      <c r="C19140" s="3"/>
      <c r="D19140" s="3"/>
      <c r="E19140" s="3" t="s">
        <v>10</v>
      </c>
      <c r="F19140" s="3"/>
      <c r="G19140" s="3" t="s">
        <v>18611</v>
      </c>
      <c r="H19140" s="3"/>
      <c r="I19140" s="3"/>
    </row>
    <row r="19141" spans="1:9" x14ac:dyDescent="0.25">
      <c r="A19141" s="3"/>
      <c r="B19141" s="3"/>
      <c r="C19141" s="3"/>
      <c r="D19141" s="3"/>
      <c r="E19141" s="3" t="s">
        <v>16</v>
      </c>
      <c r="F19141" s="3" t="s">
        <v>193</v>
      </c>
      <c r="G19141" s="3" t="s">
        <v>18612</v>
      </c>
      <c r="H19141" s="3"/>
      <c r="I19141" s="3"/>
    </row>
    <row r="19142" spans="1:9" x14ac:dyDescent="0.25">
      <c r="A19142" s="3"/>
      <c r="B19142" s="3"/>
      <c r="C19142" s="3"/>
      <c r="D19142" s="3"/>
      <c r="E19142" s="3" t="s">
        <v>16</v>
      </c>
      <c r="F19142" s="3"/>
      <c r="G19142" s="3" t="s">
        <v>10202</v>
      </c>
      <c r="H19142" s="3"/>
      <c r="I19142" s="3"/>
    </row>
    <row r="19143" spans="1:9" x14ac:dyDescent="0.25">
      <c r="A19143" s="3"/>
      <c r="B19143" s="3"/>
      <c r="C19143" s="3"/>
      <c r="D19143" s="3"/>
      <c r="E19143" s="3" t="s">
        <v>16</v>
      </c>
      <c r="F19143" s="3"/>
      <c r="G19143" s="3" t="s">
        <v>18613</v>
      </c>
      <c r="H19143" s="3"/>
      <c r="I19143" s="3"/>
    </row>
    <row r="19144" spans="1:9" x14ac:dyDescent="0.25">
      <c r="A19144" s="3"/>
      <c r="B19144" s="3"/>
      <c r="C19144" s="3"/>
      <c r="D19144" s="3"/>
      <c r="E19144" s="3" t="s">
        <v>16</v>
      </c>
      <c r="F19144" s="3"/>
      <c r="G19144" s="3" t="s">
        <v>18614</v>
      </c>
      <c r="H19144" s="3"/>
      <c r="I19144" s="3"/>
    </row>
    <row r="19145" spans="1:9" x14ac:dyDescent="0.25">
      <c r="A19145" s="3"/>
      <c r="B19145" s="3"/>
      <c r="C19145" s="3"/>
      <c r="D19145" s="3"/>
      <c r="E19145" s="3" t="s">
        <v>16</v>
      </c>
      <c r="F19145" s="3"/>
      <c r="G19145" s="3" t="s">
        <v>18615</v>
      </c>
      <c r="H19145" s="3"/>
      <c r="I19145" s="3"/>
    </row>
    <row r="19146" spans="1:9" x14ac:dyDescent="0.25">
      <c r="A19146" s="3"/>
      <c r="B19146" s="3"/>
      <c r="C19146" s="3"/>
      <c r="D19146" s="3"/>
      <c r="E19146" s="3" t="s">
        <v>16</v>
      </c>
      <c r="F19146" s="3"/>
      <c r="G19146" s="3" t="s">
        <v>18616</v>
      </c>
      <c r="H19146" s="3"/>
      <c r="I19146" s="3"/>
    </row>
    <row r="19147" spans="1:9" x14ac:dyDescent="0.25">
      <c r="A19147" s="3"/>
      <c r="B19147" s="3"/>
      <c r="C19147" s="3"/>
      <c r="D19147" s="3"/>
      <c r="E19147" s="3" t="s">
        <v>10</v>
      </c>
      <c r="F19147" s="3" t="s">
        <v>201</v>
      </c>
      <c r="G19147" s="3" t="s">
        <v>18617</v>
      </c>
      <c r="H19147" s="3"/>
      <c r="I19147" s="3"/>
    </row>
    <row r="19148" spans="1:9" x14ac:dyDescent="0.25">
      <c r="A19148" s="3"/>
      <c r="B19148" s="3"/>
      <c r="C19148" s="3"/>
      <c r="D19148" s="3"/>
      <c r="E19148" s="3" t="s">
        <v>10</v>
      </c>
      <c r="F19148" s="3"/>
      <c r="G19148" s="3" t="s">
        <v>18618</v>
      </c>
      <c r="H19148" s="3"/>
      <c r="I19148" s="3"/>
    </row>
    <row r="19149" spans="1:9" x14ac:dyDescent="0.25">
      <c r="A19149" s="3"/>
      <c r="B19149" s="3"/>
      <c r="C19149" s="3"/>
      <c r="D19149" s="3"/>
      <c r="E19149" s="3" t="s">
        <v>10</v>
      </c>
      <c r="F19149" s="3"/>
      <c r="G19149" s="3" t="s">
        <v>18619</v>
      </c>
      <c r="H19149" s="3"/>
      <c r="I19149" s="3"/>
    </row>
    <row r="19150" spans="1:9" x14ac:dyDescent="0.25">
      <c r="A19150" s="3"/>
      <c r="B19150" s="3"/>
      <c r="C19150" s="3"/>
      <c r="D19150" s="3"/>
      <c r="E19150" s="3" t="s">
        <v>10</v>
      </c>
      <c r="F19150" s="3"/>
      <c r="G19150" s="3" t="s">
        <v>18620</v>
      </c>
      <c r="H19150" s="3"/>
      <c r="I19150" s="3"/>
    </row>
    <row r="19151" spans="1:9" x14ac:dyDescent="0.25">
      <c r="A19151" s="3">
        <v>998</v>
      </c>
      <c r="B19151" s="3" t="s">
        <v>18621</v>
      </c>
      <c r="C19151" s="3"/>
      <c r="D19151" s="3" t="s">
        <v>3</v>
      </c>
      <c r="E19151" s="3" t="s">
        <v>10</v>
      </c>
      <c r="F19151" s="3" t="s">
        <v>193</v>
      </c>
      <c r="G19151" s="3" t="s">
        <v>18621</v>
      </c>
      <c r="H19151" s="3"/>
      <c r="I19151" s="3"/>
    </row>
    <row r="19152" spans="1:9" x14ac:dyDescent="0.25">
      <c r="A19152" s="3"/>
      <c r="B19152" s="3"/>
      <c r="C19152" s="3"/>
      <c r="D19152" s="3"/>
      <c r="E19152" s="3" t="s">
        <v>10</v>
      </c>
      <c r="F19152" s="3"/>
      <c r="G19152" s="3" t="s">
        <v>18622</v>
      </c>
      <c r="H19152" s="3"/>
      <c r="I19152" s="3"/>
    </row>
    <row r="19153" spans="1:9" x14ac:dyDescent="0.25">
      <c r="A19153" s="3"/>
      <c r="B19153" s="3"/>
      <c r="C19153" s="3"/>
      <c r="D19153" s="3"/>
      <c r="E19153" s="3" t="s">
        <v>10</v>
      </c>
      <c r="F19153" s="3"/>
      <c r="G19153" s="3" t="s">
        <v>18623</v>
      </c>
      <c r="H19153" s="3"/>
      <c r="I19153" s="3"/>
    </row>
    <row r="19154" spans="1:9" x14ac:dyDescent="0.25">
      <c r="A19154" s="3"/>
      <c r="B19154" s="3"/>
      <c r="C19154" s="3"/>
      <c r="D19154" s="3"/>
      <c r="E19154" s="3" t="s">
        <v>10</v>
      </c>
      <c r="F19154" s="3"/>
      <c r="G19154" s="3" t="s">
        <v>18624</v>
      </c>
      <c r="H19154" s="3"/>
      <c r="I19154" s="3"/>
    </row>
    <row r="19155" spans="1:9" x14ac:dyDescent="0.25">
      <c r="A19155" s="3"/>
      <c r="B19155" s="3"/>
      <c r="C19155" s="3"/>
      <c r="D19155" s="3"/>
      <c r="E19155" s="3" t="s">
        <v>16</v>
      </c>
      <c r="F19155" s="3" t="s">
        <v>193</v>
      </c>
      <c r="G19155" s="3" t="s">
        <v>18625</v>
      </c>
      <c r="H19155" s="3"/>
      <c r="I19155" s="3"/>
    </row>
    <row r="19156" spans="1:9" x14ac:dyDescent="0.25">
      <c r="A19156" s="3"/>
      <c r="B19156" s="3"/>
      <c r="C19156" s="3"/>
      <c r="D19156" s="3"/>
      <c r="E19156" s="3" t="s">
        <v>16</v>
      </c>
      <c r="F19156" s="3"/>
      <c r="G19156" s="3" t="s">
        <v>18626</v>
      </c>
      <c r="H19156" s="3"/>
      <c r="I19156" s="3"/>
    </row>
    <row r="19157" spans="1:9" x14ac:dyDescent="0.25">
      <c r="A19157" s="3"/>
      <c r="B19157" s="3"/>
      <c r="C19157" s="3"/>
      <c r="D19157" s="3"/>
      <c r="E19157" s="3" t="s">
        <v>16</v>
      </c>
      <c r="F19157" s="3"/>
      <c r="G19157" s="3" t="s">
        <v>18627</v>
      </c>
      <c r="H19157" s="3"/>
      <c r="I19157" s="3"/>
    </row>
    <row r="19158" spans="1:9" x14ac:dyDescent="0.25">
      <c r="A19158" s="3"/>
      <c r="B19158" s="3"/>
      <c r="C19158" s="3"/>
      <c r="D19158" s="3"/>
      <c r="E19158" s="3" t="s">
        <v>16</v>
      </c>
      <c r="F19158" s="3"/>
      <c r="G19158" s="3" t="s">
        <v>18628</v>
      </c>
      <c r="H19158" s="3"/>
      <c r="I19158" s="3"/>
    </row>
    <row r="19159" spans="1:9" x14ac:dyDescent="0.25">
      <c r="A19159" s="3"/>
      <c r="B19159" s="3"/>
      <c r="C19159" s="3"/>
      <c r="D19159" s="3"/>
      <c r="E19159" s="3" t="s">
        <v>10</v>
      </c>
      <c r="F19159" s="3" t="s">
        <v>201</v>
      </c>
      <c r="G19159" s="3" t="s">
        <v>18629</v>
      </c>
      <c r="H19159" s="3"/>
      <c r="I19159" s="3"/>
    </row>
    <row r="19160" spans="1:9" x14ac:dyDescent="0.25">
      <c r="A19160" s="3"/>
      <c r="B19160" s="3"/>
      <c r="C19160" s="3"/>
      <c r="D19160" s="3"/>
      <c r="E19160" s="3" t="s">
        <v>10</v>
      </c>
      <c r="F19160" s="3"/>
      <c r="G19160" s="3" t="s">
        <v>18630</v>
      </c>
      <c r="H19160" s="3"/>
      <c r="I19160" s="3"/>
    </row>
    <row r="19161" spans="1:9" x14ac:dyDescent="0.25">
      <c r="A19161" s="3"/>
      <c r="B19161" s="3"/>
      <c r="C19161" s="3"/>
      <c r="D19161" s="3"/>
      <c r="E19161" s="3" t="s">
        <v>10</v>
      </c>
      <c r="F19161" s="3"/>
      <c r="G19161" s="3" t="s">
        <v>18631</v>
      </c>
      <c r="H19161" s="3"/>
      <c r="I19161" s="3"/>
    </row>
    <row r="19162" spans="1:9" x14ac:dyDescent="0.25">
      <c r="A19162" s="3"/>
      <c r="B19162" s="3"/>
      <c r="C19162" s="3"/>
      <c r="D19162" s="3"/>
      <c r="E19162" s="3" t="s">
        <v>10</v>
      </c>
      <c r="F19162" s="3"/>
      <c r="G19162" s="3" t="s">
        <v>18632</v>
      </c>
      <c r="H19162" s="3"/>
      <c r="I19162" s="3"/>
    </row>
    <row r="19163" spans="1:9" x14ac:dyDescent="0.25">
      <c r="A19163" s="3">
        <v>999</v>
      </c>
      <c r="B19163" s="3" t="s">
        <v>18633</v>
      </c>
      <c r="C19163" s="3"/>
      <c r="D19163" s="3" t="s">
        <v>3</v>
      </c>
      <c r="E19163" s="3" t="s">
        <v>10</v>
      </c>
      <c r="F19163" s="3" t="s">
        <v>193</v>
      </c>
      <c r="G19163" s="3" t="s">
        <v>18633</v>
      </c>
      <c r="H19163" s="3"/>
      <c r="I19163" s="3"/>
    </row>
    <row r="19164" spans="1:9" x14ac:dyDescent="0.25">
      <c r="A19164" s="3"/>
      <c r="B19164" s="3"/>
      <c r="C19164" s="3"/>
      <c r="D19164" s="3"/>
      <c r="E19164" s="3" t="s">
        <v>10</v>
      </c>
      <c r="F19164" s="3"/>
      <c r="G19164" s="3" t="s">
        <v>18634</v>
      </c>
      <c r="H19164" s="3"/>
      <c r="I19164" s="3"/>
    </row>
    <row r="19165" spans="1:9" x14ac:dyDescent="0.25">
      <c r="A19165" s="3"/>
      <c r="B19165" s="3"/>
      <c r="C19165" s="3"/>
      <c r="D19165" s="3"/>
      <c r="E19165" s="3" t="s">
        <v>10</v>
      </c>
      <c r="F19165" s="3"/>
      <c r="G19165" s="3" t="s">
        <v>18635</v>
      </c>
      <c r="H19165" s="3"/>
      <c r="I19165" s="3"/>
    </row>
    <row r="19166" spans="1:9" x14ac:dyDescent="0.25">
      <c r="A19166" s="3"/>
      <c r="B19166" s="3"/>
      <c r="C19166" s="3"/>
      <c r="D19166" s="3"/>
      <c r="E19166" s="3" t="s">
        <v>10</v>
      </c>
      <c r="F19166" s="3"/>
      <c r="G19166" s="3" t="s">
        <v>18636</v>
      </c>
      <c r="H19166" s="3"/>
      <c r="I19166" s="3"/>
    </row>
    <row r="19167" spans="1:9" x14ac:dyDescent="0.25">
      <c r="A19167" s="3"/>
      <c r="B19167" s="3"/>
      <c r="C19167" s="3"/>
      <c r="D19167" s="3"/>
      <c r="E19167" s="3" t="s">
        <v>16</v>
      </c>
      <c r="F19167" s="3" t="s">
        <v>193</v>
      </c>
      <c r="G19167" s="3" t="s">
        <v>18637</v>
      </c>
      <c r="H19167" s="3"/>
      <c r="I19167" s="3"/>
    </row>
    <row r="19168" spans="1:9" x14ac:dyDescent="0.25">
      <c r="A19168" s="3"/>
      <c r="B19168" s="3"/>
      <c r="C19168" s="3"/>
      <c r="D19168" s="3"/>
      <c r="E19168" s="3" t="s">
        <v>16</v>
      </c>
      <c r="F19168" s="3"/>
      <c r="G19168" s="3" t="s">
        <v>18638</v>
      </c>
      <c r="H19168" s="3"/>
      <c r="I19168" s="3"/>
    </row>
    <row r="19169" spans="1:9" x14ac:dyDescent="0.25">
      <c r="A19169" s="3"/>
      <c r="B19169" s="3"/>
      <c r="C19169" s="3"/>
      <c r="D19169" s="3"/>
      <c r="E19169" s="3" t="s">
        <v>16</v>
      </c>
      <c r="F19169" s="3"/>
      <c r="G19169" s="3" t="s">
        <v>18639</v>
      </c>
      <c r="H19169" s="3"/>
      <c r="I19169" s="3"/>
    </row>
    <row r="19170" spans="1:9" x14ac:dyDescent="0.25">
      <c r="A19170" s="3"/>
      <c r="B19170" s="3"/>
      <c r="C19170" s="3"/>
      <c r="D19170" s="3"/>
      <c r="E19170" s="3" t="s">
        <v>16</v>
      </c>
      <c r="F19170" s="3"/>
      <c r="G19170" s="3" t="s">
        <v>18640</v>
      </c>
      <c r="H19170" s="3"/>
      <c r="I19170" s="3"/>
    </row>
    <row r="19171" spans="1:9" x14ac:dyDescent="0.25">
      <c r="A19171" s="3"/>
      <c r="B19171" s="3"/>
      <c r="C19171" s="3"/>
      <c r="D19171" s="3"/>
      <c r="E19171" s="3" t="s">
        <v>10</v>
      </c>
      <c r="F19171" s="3" t="s">
        <v>201</v>
      </c>
      <c r="G19171" s="3" t="s">
        <v>18641</v>
      </c>
      <c r="H19171" s="3"/>
      <c r="I19171" s="3"/>
    </row>
    <row r="19172" spans="1:9" x14ac:dyDescent="0.25">
      <c r="A19172" s="3"/>
      <c r="B19172" s="3"/>
      <c r="C19172" s="3"/>
      <c r="D19172" s="3"/>
      <c r="E19172" s="3" t="s">
        <v>10</v>
      </c>
      <c r="F19172" s="3"/>
      <c r="G19172" s="3" t="s">
        <v>18642</v>
      </c>
      <c r="H19172" s="3"/>
      <c r="I19172" s="3"/>
    </row>
    <row r="19173" spans="1:9" x14ac:dyDescent="0.25">
      <c r="A19173" s="3"/>
      <c r="B19173" s="3"/>
      <c r="C19173" s="3"/>
      <c r="D19173" s="3"/>
      <c r="E19173" s="3" t="s">
        <v>10</v>
      </c>
      <c r="F19173" s="3"/>
      <c r="G19173" s="3" t="s">
        <v>18643</v>
      </c>
      <c r="H19173" s="3"/>
      <c r="I19173" s="3"/>
    </row>
    <row r="19174" spans="1:9" x14ac:dyDescent="0.25">
      <c r="A19174" s="3"/>
      <c r="B19174" s="3"/>
      <c r="C19174" s="3"/>
      <c r="D19174" s="3"/>
      <c r="E19174" s="3" t="s">
        <v>10</v>
      </c>
      <c r="F19174" s="3"/>
      <c r="G19174" s="3" t="s">
        <v>18644</v>
      </c>
      <c r="H19174" s="3"/>
      <c r="I19174" s="3"/>
    </row>
    <row r="19175" spans="1:9" x14ac:dyDescent="0.25">
      <c r="A19175" s="3"/>
      <c r="B19175" s="3"/>
      <c r="C19175" s="3"/>
      <c r="D19175" s="3"/>
      <c r="E19175" s="3" t="s">
        <v>10</v>
      </c>
      <c r="F19175" s="3" t="s">
        <v>206</v>
      </c>
      <c r="G19175" s="3" t="s">
        <v>18645</v>
      </c>
      <c r="H19175" s="3"/>
      <c r="I19175" s="3"/>
    </row>
    <row r="19176" spans="1:9" x14ac:dyDescent="0.25">
      <c r="A19176" s="3"/>
      <c r="B19176" s="3"/>
      <c r="C19176" s="3"/>
      <c r="D19176" s="3"/>
      <c r="E19176" s="3" t="s">
        <v>10</v>
      </c>
      <c r="F19176" s="3"/>
      <c r="G19176" s="3" t="s">
        <v>18646</v>
      </c>
      <c r="H19176" s="3"/>
      <c r="I19176" s="3"/>
    </row>
    <row r="19177" spans="1:9" x14ac:dyDescent="0.25">
      <c r="A19177" s="3"/>
      <c r="B19177" s="3"/>
      <c r="C19177" s="3"/>
      <c r="D19177" s="3"/>
      <c r="E19177" s="3" t="s">
        <v>10</v>
      </c>
      <c r="F19177" s="3"/>
      <c r="G19177" s="3" t="s">
        <v>18647</v>
      </c>
      <c r="H19177" s="3"/>
      <c r="I19177" s="3"/>
    </row>
    <row r="19178" spans="1:9" x14ac:dyDescent="0.25">
      <c r="A19178" s="3"/>
      <c r="B19178" s="3"/>
      <c r="C19178" s="3"/>
      <c r="D19178" s="3"/>
      <c r="E19178" s="3" t="s">
        <v>10</v>
      </c>
      <c r="F19178" s="3"/>
      <c r="G19178" s="3" t="s">
        <v>18648</v>
      </c>
      <c r="H19178" s="3"/>
      <c r="I19178" s="3"/>
    </row>
    <row r="19179" spans="1:9" x14ac:dyDescent="0.25">
      <c r="A19179" s="3">
        <v>1000</v>
      </c>
      <c r="B19179" s="3" t="s">
        <v>18649</v>
      </c>
      <c r="C19179" s="3"/>
      <c r="D19179" s="3" t="s">
        <v>3</v>
      </c>
      <c r="E19179" s="3" t="s">
        <v>16</v>
      </c>
      <c r="F19179" s="3" t="s">
        <v>193</v>
      </c>
      <c r="G19179" s="3" t="s">
        <v>18650</v>
      </c>
      <c r="H19179" s="3"/>
      <c r="I19179" s="3"/>
    </row>
    <row r="19180" spans="1:9" x14ac:dyDescent="0.25">
      <c r="A19180" s="3"/>
      <c r="B19180" s="3"/>
      <c r="C19180" s="3"/>
      <c r="D19180" s="3"/>
      <c r="E19180" s="3" t="s">
        <v>16</v>
      </c>
      <c r="F19180" s="3"/>
      <c r="G19180" s="3" t="s">
        <v>18651</v>
      </c>
      <c r="H19180" s="3"/>
      <c r="I19180" s="3"/>
    </row>
    <row r="19181" spans="1:9" x14ac:dyDescent="0.25">
      <c r="A19181" s="3"/>
      <c r="B19181" s="3"/>
      <c r="C19181" s="3"/>
      <c r="D19181" s="3"/>
      <c r="E19181" s="3" t="s">
        <v>16</v>
      </c>
      <c r="F19181" s="3"/>
      <c r="G19181" s="3" t="s">
        <v>18652</v>
      </c>
      <c r="H19181" s="3"/>
      <c r="I19181" s="3"/>
    </row>
    <row r="19182" spans="1:9" x14ac:dyDescent="0.25">
      <c r="A19182" s="3"/>
      <c r="B19182" s="3"/>
      <c r="C19182" s="3"/>
      <c r="D19182" s="3"/>
      <c r="E19182" s="3" t="s">
        <v>16</v>
      </c>
      <c r="F19182" s="3"/>
      <c r="G19182" s="3" t="s">
        <v>18653</v>
      </c>
      <c r="H19182" s="3"/>
      <c r="I19182" s="3"/>
    </row>
    <row r="19183" spans="1:9" x14ac:dyDescent="0.25">
      <c r="A19183" s="3"/>
      <c r="B19183" s="3"/>
      <c r="C19183" s="3"/>
      <c r="D19183" s="3"/>
      <c r="E19183" s="3" t="s">
        <v>16</v>
      </c>
      <c r="F19183" s="3"/>
      <c r="G19183" s="3" t="s">
        <v>18654</v>
      </c>
      <c r="H19183" s="3"/>
      <c r="I19183" s="3"/>
    </row>
    <row r="19184" spans="1:9" x14ac:dyDescent="0.25">
      <c r="A19184" s="3"/>
      <c r="B19184" s="3"/>
      <c r="C19184" s="3"/>
      <c r="D19184" s="3"/>
      <c r="E19184" s="3" t="s">
        <v>10</v>
      </c>
      <c r="F19184" s="3" t="s">
        <v>193</v>
      </c>
      <c r="G19184" s="3" t="s">
        <v>18655</v>
      </c>
      <c r="H19184" s="3"/>
      <c r="I19184" s="3"/>
    </row>
    <row r="19185" spans="1:9" x14ac:dyDescent="0.25">
      <c r="A19185" s="3"/>
      <c r="B19185" s="3"/>
      <c r="C19185" s="3"/>
      <c r="D19185" s="3"/>
      <c r="E19185" s="3" t="s">
        <v>10</v>
      </c>
      <c r="F19185" s="3"/>
      <c r="G19185" s="3" t="s">
        <v>18656</v>
      </c>
      <c r="H19185" s="3"/>
      <c r="I19185" s="3"/>
    </row>
    <row r="19186" spans="1:9" x14ac:dyDescent="0.25">
      <c r="A19186" s="3"/>
      <c r="B19186" s="3"/>
      <c r="C19186" s="3"/>
      <c r="D19186" s="3"/>
      <c r="E19186" s="3" t="s">
        <v>10</v>
      </c>
      <c r="F19186" s="3"/>
      <c r="G19186" s="3" t="s">
        <v>18657</v>
      </c>
      <c r="H19186" s="3"/>
      <c r="I19186" s="3"/>
    </row>
    <row r="19187" spans="1:9" x14ac:dyDescent="0.25">
      <c r="A19187" s="3"/>
      <c r="B19187" s="3"/>
      <c r="C19187" s="3"/>
      <c r="D19187" s="3"/>
      <c r="E19187" s="3" t="s">
        <v>10</v>
      </c>
      <c r="F19187" s="3"/>
      <c r="G19187" s="3" t="s">
        <v>18658</v>
      </c>
      <c r="H19187" s="3"/>
      <c r="I19187" s="3"/>
    </row>
    <row r="19188" spans="1:9" x14ac:dyDescent="0.25">
      <c r="A19188" s="3"/>
      <c r="B19188" s="3"/>
      <c r="C19188" s="3"/>
      <c r="D19188" s="3"/>
      <c r="E19188" s="3" t="s">
        <v>10</v>
      </c>
      <c r="F19188" s="3" t="s">
        <v>201</v>
      </c>
      <c r="G19188" s="3" t="s">
        <v>18659</v>
      </c>
      <c r="H19188" s="3"/>
      <c r="I19188" s="3"/>
    </row>
    <row r="19189" spans="1:9" x14ac:dyDescent="0.25">
      <c r="A19189" s="3"/>
      <c r="B19189" s="3"/>
      <c r="C19189" s="3"/>
      <c r="D19189" s="3"/>
      <c r="E19189" s="3" t="s">
        <v>10</v>
      </c>
      <c r="F19189" s="3"/>
      <c r="G19189" s="3" t="s">
        <v>18660</v>
      </c>
      <c r="H19189" s="3"/>
      <c r="I19189" s="3"/>
    </row>
    <row r="19190" spans="1:9" x14ac:dyDescent="0.25">
      <c r="A19190" s="3"/>
      <c r="B19190" s="3"/>
      <c r="C19190" s="3"/>
      <c r="D19190" s="3"/>
      <c r="E19190" s="3" t="s">
        <v>10</v>
      </c>
      <c r="F19190" s="3"/>
      <c r="G19190" s="3" t="s">
        <v>18661</v>
      </c>
      <c r="H19190" s="3"/>
      <c r="I19190" s="3"/>
    </row>
    <row r="19191" spans="1:9" x14ac:dyDescent="0.25">
      <c r="A19191" s="3"/>
      <c r="B19191" s="3"/>
      <c r="C19191" s="3"/>
      <c r="D19191" s="3"/>
      <c r="E19191" s="3" t="s">
        <v>10</v>
      </c>
      <c r="F19191" s="3"/>
      <c r="G19191" s="3" t="s">
        <v>18662</v>
      </c>
      <c r="H19191" s="3"/>
      <c r="I19191" s="3"/>
    </row>
    <row r="19192" spans="1:9" x14ac:dyDescent="0.25">
      <c r="A19192" s="3"/>
      <c r="B19192" s="3"/>
      <c r="C19192" s="3"/>
      <c r="D19192" s="3"/>
      <c r="E19192" s="3" t="s">
        <v>10</v>
      </c>
      <c r="F19192" s="3" t="s">
        <v>206</v>
      </c>
      <c r="G19192" s="3" t="s">
        <v>18663</v>
      </c>
      <c r="H19192" s="3"/>
      <c r="I19192" s="3"/>
    </row>
    <row r="19193" spans="1:9" x14ac:dyDescent="0.25">
      <c r="A19193" s="3"/>
      <c r="B19193" s="3"/>
      <c r="C19193" s="3"/>
      <c r="D19193" s="3"/>
      <c r="E19193" s="3" t="s">
        <v>10</v>
      </c>
      <c r="F19193" s="3"/>
      <c r="G19193" s="3" t="s">
        <v>18664</v>
      </c>
      <c r="H19193" s="3"/>
      <c r="I19193" s="3"/>
    </row>
    <row r="19194" spans="1:9" x14ac:dyDescent="0.25">
      <c r="A19194" s="3"/>
      <c r="B19194" s="3"/>
      <c r="C19194" s="3"/>
      <c r="D19194" s="3"/>
      <c r="E19194" s="3" t="s">
        <v>10</v>
      </c>
      <c r="F19194" s="3"/>
      <c r="G19194" s="3" t="s">
        <v>18665</v>
      </c>
      <c r="H19194" s="3"/>
      <c r="I19194" s="3"/>
    </row>
    <row r="19195" spans="1:9" x14ac:dyDescent="0.25">
      <c r="A19195" s="3"/>
      <c r="B19195" s="3"/>
      <c r="C19195" s="3"/>
      <c r="D19195" s="3"/>
      <c r="E19195" s="3" t="s">
        <v>10</v>
      </c>
      <c r="F19195" s="3"/>
      <c r="G19195" s="3" t="s">
        <v>18666</v>
      </c>
      <c r="H19195" s="3"/>
      <c r="I19195" s="3"/>
    </row>
    <row r="19196" spans="1:9" x14ac:dyDescent="0.25">
      <c r="A19196" s="3"/>
      <c r="B19196" s="3"/>
      <c r="C19196" s="3"/>
      <c r="D19196" s="3"/>
      <c r="E19196" s="3" t="s">
        <v>10</v>
      </c>
      <c r="F19196" s="3" t="s">
        <v>321</v>
      </c>
      <c r="G19196" s="3" t="s">
        <v>18667</v>
      </c>
      <c r="H19196" s="3"/>
      <c r="I19196" s="3"/>
    </row>
    <row r="19197" spans="1:9" x14ac:dyDescent="0.25">
      <c r="A19197" s="3"/>
      <c r="B19197" s="3"/>
      <c r="C19197" s="3"/>
      <c r="D19197" s="3"/>
      <c r="E19197" s="3" t="s">
        <v>10</v>
      </c>
      <c r="F19197" s="3"/>
      <c r="G19197" s="3" t="s">
        <v>18668</v>
      </c>
      <c r="H19197" s="3"/>
      <c r="I19197" s="3"/>
    </row>
    <row r="19198" spans="1:9" x14ac:dyDescent="0.25">
      <c r="A19198" s="3"/>
      <c r="B19198" s="3"/>
      <c r="C19198" s="3"/>
      <c r="D19198" s="3"/>
      <c r="E19198" s="3" t="s">
        <v>10</v>
      </c>
      <c r="F19198" s="3"/>
      <c r="G19198" s="3" t="s">
        <v>18669</v>
      </c>
      <c r="H19198" s="3"/>
      <c r="I19198" s="3"/>
    </row>
    <row r="19199" spans="1:9" x14ac:dyDescent="0.25">
      <c r="A19199" s="3"/>
      <c r="B19199" s="3"/>
      <c r="C19199" s="3"/>
      <c r="D19199" s="3"/>
      <c r="E19199" s="3" t="s">
        <v>10</v>
      </c>
      <c r="F19199" s="3"/>
      <c r="G19199" s="3" t="s">
        <v>18670</v>
      </c>
      <c r="H19199" s="3"/>
      <c r="I19199" s="3"/>
    </row>
  </sheetData>
  <dataValidations count="10">
    <dataValidation type="list" allowBlank="1" showErrorMessage="1" errorTitle="نوع المقطع" error="اختر «مقطع» أو «لازمة» من القائمة" sqref="E10:E189">
      <formula1>"مقطع,لازمة"</formula1>
    </dataValidation>
    <dataValidation type="list" allowBlank="1" sqref="E1000:E1835">
      <formula1>"مقطع,لازمة"</formula1>
    </dataValidation>
    <dataValidation type="list" allowBlank="1" sqref="E10000:E11434">
      <formula1>"مقطع,لازمة"</formula1>
    </dataValidation>
    <dataValidation type="list" allowBlank="1" sqref="E11436:E19171">
      <formula1>"مقطع,لازمة"</formula1>
    </dataValidation>
    <dataValidation type="list" allowBlank="1" showErrorMessage="1" errorTitle="نوع المقطع" error="اختر «مقطع» أو «لازمة» من القائمة" sqref="E1836">
      <formula1>"مقطع,لازمة"</formula1>
    </dataValidation>
    <dataValidation type="list" allowBlank="1" sqref="E1837:E3841">
      <formula1>"مقطع,لازمة"</formula1>
    </dataValidation>
    <dataValidation type="list" allowBlank="1" sqref="E190:E1835">
      <formula1>"مقطع,لازمة"</formula1>
    </dataValidation>
    <dataValidation type="list" allowBlank="1" showErrorMessage="1" errorTitle="نوع المقطع" error="اختر «مقطع» أو «لازمة» من القائمة" sqref="E2:E189">
      <formula1>"مقطع,لازمة"</formula1>
    </dataValidation>
    <dataValidation type="list" allowBlank="1" sqref="E3843:E5812">
      <formula1>"مقطع,لازمة"</formula1>
    </dataValidation>
    <dataValidation type="list" allowBlank="1" sqref="E5814:E11434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918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t="s">
        <v>18671</v>
      </c>
      <c r="B1" t="s">
        <v>18672</v>
      </c>
      <c r="C1" t="s">
        <v>18673</v>
      </c>
      <c r="D1" t="s">
        <v>18674</v>
      </c>
      <c r="E1" t="s">
        <v>18675</v>
      </c>
      <c r="F1" t="s">
        <v>18676</v>
      </c>
      <c r="G1" t="s">
        <v>18677</v>
      </c>
      <c r="H1" t="s">
        <v>18678</v>
      </c>
      <c r="I1" t="s">
        <v>18679</v>
      </c>
    </row>
    <row r="2" spans="1:9" x14ac:dyDescent="0.25">
      <c r="A2" s="8">
        <v>1</v>
      </c>
      <c r="B2" s="8" t="s">
        <v>18680</v>
      </c>
      <c r="C2" s="8"/>
      <c r="D2" s="8" t="s">
        <v>18681</v>
      </c>
      <c r="E2" s="8" t="s">
        <v>18682</v>
      </c>
      <c r="F2" s="8" t="s">
        <v>193</v>
      </c>
      <c r="G2" s="8" t="s">
        <v>18683</v>
      </c>
      <c r="H2" s="8"/>
      <c r="I2" s="8" t="s">
        <v>18684</v>
      </c>
    </row>
    <row r="3" spans="1:9" x14ac:dyDescent="0.25">
      <c r="A3" s="8"/>
      <c r="B3" s="8"/>
      <c r="C3" s="8"/>
      <c r="D3" s="8"/>
      <c r="E3" s="8" t="s">
        <v>18682</v>
      </c>
      <c r="F3" s="8"/>
      <c r="G3" s="8" t="s">
        <v>18685</v>
      </c>
      <c r="H3" s="8"/>
      <c r="I3" s="8"/>
    </row>
    <row r="4" spans="1:9" x14ac:dyDescent="0.25">
      <c r="A4" s="8"/>
      <c r="B4" s="8"/>
      <c r="C4" s="8"/>
      <c r="D4" s="8"/>
      <c r="E4" s="8" t="s">
        <v>18682</v>
      </c>
      <c r="F4" s="8"/>
      <c r="G4" s="8" t="s">
        <v>18686</v>
      </c>
      <c r="H4" s="8"/>
      <c r="I4" s="8"/>
    </row>
    <row r="5" spans="1:9" x14ac:dyDescent="0.25">
      <c r="A5" s="8"/>
      <c r="B5" s="8"/>
      <c r="C5" s="8"/>
      <c r="D5" s="8"/>
      <c r="E5" s="8" t="s">
        <v>18682</v>
      </c>
      <c r="F5" s="8"/>
      <c r="G5" s="8" t="s">
        <v>18687</v>
      </c>
      <c r="H5" s="8"/>
      <c r="I5" s="8"/>
    </row>
    <row r="6" spans="1:9" x14ac:dyDescent="0.25">
      <c r="A6" s="8"/>
      <c r="B6" s="8"/>
      <c r="C6" s="8"/>
      <c r="D6" s="8"/>
      <c r="E6" s="8" t="s">
        <v>18682</v>
      </c>
      <c r="F6" s="8"/>
      <c r="G6" s="8" t="s">
        <v>18688</v>
      </c>
      <c r="H6" s="8"/>
      <c r="I6" s="8"/>
    </row>
    <row r="7" spans="1:9" x14ac:dyDescent="0.25">
      <c r="A7" s="8"/>
      <c r="B7" s="8"/>
      <c r="C7" s="8"/>
      <c r="D7" s="8"/>
      <c r="E7" s="8" t="s">
        <v>18682</v>
      </c>
      <c r="F7" s="8"/>
      <c r="G7" s="8" t="s">
        <v>18689</v>
      </c>
      <c r="H7" s="8"/>
      <c r="I7" s="8"/>
    </row>
    <row r="8" spans="1:9" x14ac:dyDescent="0.25">
      <c r="A8" s="8"/>
      <c r="B8" s="8"/>
      <c r="C8" s="8"/>
      <c r="D8" s="8"/>
      <c r="E8" s="8" t="s">
        <v>18690</v>
      </c>
      <c r="F8" s="8" t="s">
        <v>193</v>
      </c>
      <c r="G8" s="8" t="s">
        <v>18691</v>
      </c>
      <c r="H8" s="8"/>
      <c r="I8" s="8"/>
    </row>
    <row r="9" spans="1:9" x14ac:dyDescent="0.25">
      <c r="A9" s="8"/>
      <c r="B9" s="8"/>
      <c r="C9" s="8"/>
      <c r="D9" s="8"/>
      <c r="E9" s="8" t="s">
        <v>18690</v>
      </c>
      <c r="F9" s="8"/>
      <c r="G9" s="8" t="s">
        <v>18692</v>
      </c>
      <c r="H9" s="8"/>
      <c r="I9" s="8"/>
    </row>
    <row r="10" spans="1:9" x14ac:dyDescent="0.25">
      <c r="A10" s="8"/>
      <c r="B10" s="8"/>
      <c r="C10" s="8"/>
      <c r="D10" s="8"/>
      <c r="E10" s="8" t="s">
        <v>18690</v>
      </c>
      <c r="F10" s="8"/>
      <c r="G10" s="8" t="s">
        <v>18693</v>
      </c>
      <c r="H10" s="8"/>
      <c r="I10" s="8"/>
    </row>
    <row r="11" spans="1:9" x14ac:dyDescent="0.25">
      <c r="A11" s="8"/>
      <c r="B11" s="8"/>
      <c r="C11" s="8"/>
      <c r="D11" s="8"/>
      <c r="E11" s="8" t="s">
        <v>18690</v>
      </c>
      <c r="F11" s="8"/>
      <c r="G11" s="8" t="s">
        <v>18694</v>
      </c>
      <c r="H11" s="8"/>
      <c r="I11" s="8"/>
    </row>
    <row r="12" spans="1:9" x14ac:dyDescent="0.25">
      <c r="A12" s="8"/>
      <c r="B12" s="8"/>
      <c r="C12" s="8"/>
      <c r="D12" s="8"/>
      <c r="E12" s="8" t="s">
        <v>18682</v>
      </c>
      <c r="F12" s="8" t="s">
        <v>201</v>
      </c>
      <c r="G12" s="8" t="s">
        <v>18695</v>
      </c>
      <c r="H12" s="8"/>
      <c r="I12" s="8"/>
    </row>
    <row r="13" spans="1:9" x14ac:dyDescent="0.25">
      <c r="A13" s="8"/>
      <c r="B13" s="8"/>
      <c r="C13" s="8"/>
      <c r="D13" s="8"/>
      <c r="E13" s="8" t="s">
        <v>18682</v>
      </c>
      <c r="F13" s="8"/>
      <c r="G13" s="8" t="s">
        <v>18696</v>
      </c>
      <c r="H13" s="8"/>
      <c r="I13" s="8"/>
    </row>
    <row r="14" spans="1:9" x14ac:dyDescent="0.25">
      <c r="A14" s="8"/>
      <c r="B14" s="8"/>
      <c r="C14" s="8"/>
      <c r="D14" s="8"/>
      <c r="E14" s="8" t="s">
        <v>18682</v>
      </c>
      <c r="F14" s="8"/>
      <c r="G14" s="8" t="s">
        <v>18697</v>
      </c>
      <c r="H14" s="8"/>
      <c r="I14" s="8"/>
    </row>
    <row r="15" spans="1:9" x14ac:dyDescent="0.25">
      <c r="A15" s="8"/>
      <c r="B15" s="8"/>
      <c r="C15" s="8"/>
      <c r="D15" s="8"/>
      <c r="E15" s="8" t="s">
        <v>18682</v>
      </c>
      <c r="F15" s="8"/>
      <c r="G15" s="8" t="s">
        <v>18698</v>
      </c>
      <c r="H15" s="8"/>
      <c r="I15" s="8"/>
    </row>
    <row r="16" spans="1:9" x14ac:dyDescent="0.25">
      <c r="A16" s="8"/>
      <c r="B16" s="8"/>
      <c r="C16" s="8"/>
      <c r="D16" s="8"/>
      <c r="E16" s="8" t="s">
        <v>18682</v>
      </c>
      <c r="F16" s="8"/>
      <c r="G16" s="8" t="s">
        <v>18699</v>
      </c>
      <c r="H16" s="8"/>
      <c r="I16" s="8"/>
    </row>
    <row r="17" spans="1:9" x14ac:dyDescent="0.25">
      <c r="A17" s="8"/>
      <c r="B17" s="8"/>
      <c r="C17" s="8"/>
      <c r="D17" s="8"/>
      <c r="E17" s="8" t="s">
        <v>18682</v>
      </c>
      <c r="F17" s="8"/>
      <c r="G17" s="8" t="s">
        <v>18700</v>
      </c>
      <c r="H17" s="8"/>
      <c r="I17" s="8"/>
    </row>
    <row r="18" spans="1:9" x14ac:dyDescent="0.25">
      <c r="A18" s="8"/>
      <c r="B18" s="8"/>
      <c r="C18" s="8"/>
      <c r="D18" s="8"/>
      <c r="E18" s="8" t="s">
        <v>18682</v>
      </c>
      <c r="F18" s="8" t="s">
        <v>206</v>
      </c>
      <c r="G18" s="8" t="s">
        <v>18701</v>
      </c>
      <c r="H18" s="8"/>
      <c r="I18" s="8"/>
    </row>
    <row r="19" spans="1:9" x14ac:dyDescent="0.25">
      <c r="A19" s="8"/>
      <c r="B19" s="8"/>
      <c r="C19" s="8"/>
      <c r="D19" s="8"/>
      <c r="E19" s="8" t="s">
        <v>18682</v>
      </c>
      <c r="F19" s="8"/>
      <c r="G19" s="8" t="s">
        <v>18702</v>
      </c>
      <c r="H19" s="8"/>
      <c r="I19" s="8"/>
    </row>
    <row r="20" spans="1:9" x14ac:dyDescent="0.25">
      <c r="A20" s="8"/>
      <c r="B20" s="8"/>
      <c r="C20" s="8"/>
      <c r="D20" s="8"/>
      <c r="E20" s="8" t="s">
        <v>18682</v>
      </c>
      <c r="F20" s="8"/>
      <c r="G20" s="8" t="s">
        <v>18703</v>
      </c>
      <c r="H20" s="8"/>
      <c r="I20" s="8"/>
    </row>
    <row r="21" spans="1:9" x14ac:dyDescent="0.25">
      <c r="A21" s="8"/>
      <c r="B21" s="8"/>
      <c r="C21" s="8"/>
      <c r="D21" s="8"/>
      <c r="E21" s="8" t="s">
        <v>18682</v>
      </c>
      <c r="F21" s="8"/>
      <c r="G21" s="8" t="s">
        <v>18704</v>
      </c>
      <c r="H21" s="8"/>
      <c r="I21" s="8"/>
    </row>
    <row r="22" spans="1:9" x14ac:dyDescent="0.25">
      <c r="A22" s="8"/>
      <c r="B22" s="8"/>
      <c r="C22" s="8"/>
      <c r="D22" s="8"/>
      <c r="E22" s="8" t="s">
        <v>18682</v>
      </c>
      <c r="F22" s="8"/>
      <c r="G22" s="8" t="s">
        <v>18705</v>
      </c>
      <c r="H22" s="8"/>
      <c r="I22" s="8"/>
    </row>
    <row r="23" spans="1:9" x14ac:dyDescent="0.25">
      <c r="A23" s="8"/>
      <c r="B23" s="8"/>
      <c r="C23" s="8"/>
      <c r="D23" s="8"/>
      <c r="E23" s="8" t="s">
        <v>18682</v>
      </c>
      <c r="F23" s="8"/>
      <c r="G23" s="8" t="s">
        <v>18706</v>
      </c>
      <c r="H23" s="8"/>
      <c r="I23" s="8"/>
    </row>
    <row r="24" spans="1:9" x14ac:dyDescent="0.25">
      <c r="A24" s="8">
        <v>2</v>
      </c>
      <c r="B24" s="8" t="s">
        <v>18707</v>
      </c>
      <c r="C24" s="8"/>
      <c r="D24" s="8"/>
      <c r="E24" s="8" t="s">
        <v>18682</v>
      </c>
      <c r="F24" s="8" t="s">
        <v>193</v>
      </c>
      <c r="G24" s="8" t="s">
        <v>18708</v>
      </c>
      <c r="H24" s="8"/>
      <c r="I24" s="8" t="s">
        <v>18684</v>
      </c>
    </row>
    <row r="25" spans="1:9" x14ac:dyDescent="0.25">
      <c r="A25" s="8"/>
      <c r="B25" s="8"/>
      <c r="C25" s="8"/>
      <c r="D25" s="8"/>
      <c r="E25" s="8" t="s">
        <v>18682</v>
      </c>
      <c r="F25" s="8"/>
      <c r="G25" s="8" t="s">
        <v>18709</v>
      </c>
      <c r="H25" s="8"/>
      <c r="I25" s="8"/>
    </row>
    <row r="26" spans="1:9" x14ac:dyDescent="0.25">
      <c r="A26" s="8"/>
      <c r="B26" s="8"/>
      <c r="C26" s="8"/>
      <c r="D26" s="8"/>
      <c r="E26" s="8" t="s">
        <v>18682</v>
      </c>
      <c r="F26" s="8"/>
      <c r="G26" s="8" t="s">
        <v>18710</v>
      </c>
      <c r="H26" s="8"/>
      <c r="I26" s="8"/>
    </row>
    <row r="27" spans="1:9" x14ac:dyDescent="0.25">
      <c r="A27" s="8"/>
      <c r="B27" s="8"/>
      <c r="C27" s="8"/>
      <c r="D27" s="8"/>
      <c r="E27" s="8" t="s">
        <v>18682</v>
      </c>
      <c r="F27" s="8"/>
      <c r="G27" s="8" t="s">
        <v>18711</v>
      </c>
      <c r="H27" s="8"/>
      <c r="I27" s="8"/>
    </row>
    <row r="28" spans="1:9" x14ac:dyDescent="0.25">
      <c r="A28" s="8"/>
      <c r="B28" s="8"/>
      <c r="C28" s="8"/>
      <c r="D28" s="8"/>
      <c r="E28" s="8" t="s">
        <v>18682</v>
      </c>
      <c r="F28" s="8" t="s">
        <v>201</v>
      </c>
      <c r="G28" s="8" t="s">
        <v>18712</v>
      </c>
      <c r="H28" s="8"/>
      <c r="I28" s="8"/>
    </row>
    <row r="29" spans="1:9" x14ac:dyDescent="0.25">
      <c r="A29" s="8"/>
      <c r="B29" s="8"/>
      <c r="C29" s="8"/>
      <c r="D29" s="8"/>
      <c r="E29" s="8" t="s">
        <v>18682</v>
      </c>
      <c r="F29" s="8"/>
      <c r="G29" s="8" t="s">
        <v>18713</v>
      </c>
      <c r="H29" s="8"/>
      <c r="I29" s="8"/>
    </row>
    <row r="30" spans="1:9" x14ac:dyDescent="0.25">
      <c r="A30" s="8"/>
      <c r="B30" s="8"/>
      <c r="C30" s="8"/>
      <c r="D30" s="8"/>
      <c r="E30" s="8" t="s">
        <v>18682</v>
      </c>
      <c r="F30" s="8"/>
      <c r="G30" s="8" t="s">
        <v>18714</v>
      </c>
      <c r="H30" s="8"/>
      <c r="I30" s="8"/>
    </row>
    <row r="31" spans="1:9" x14ac:dyDescent="0.25">
      <c r="A31" s="8"/>
      <c r="B31" s="8"/>
      <c r="C31" s="8"/>
      <c r="D31" s="8"/>
      <c r="E31" s="8" t="s">
        <v>18682</v>
      </c>
      <c r="F31" s="8"/>
      <c r="G31" s="8" t="s">
        <v>18715</v>
      </c>
      <c r="H31" s="8"/>
      <c r="I31" s="8"/>
    </row>
    <row r="32" spans="1:9" x14ac:dyDescent="0.25">
      <c r="A32" s="8"/>
      <c r="B32" s="8"/>
      <c r="C32" s="8"/>
      <c r="D32" s="8"/>
      <c r="E32" s="8" t="s">
        <v>18682</v>
      </c>
      <c r="F32" s="8" t="s">
        <v>206</v>
      </c>
      <c r="G32" s="8" t="s">
        <v>18716</v>
      </c>
      <c r="H32" s="8"/>
      <c r="I32" s="8"/>
    </row>
    <row r="33" spans="1:9" x14ac:dyDescent="0.25">
      <c r="A33" s="8"/>
      <c r="B33" s="8"/>
      <c r="C33" s="8"/>
      <c r="D33" s="8"/>
      <c r="E33" s="8" t="s">
        <v>18682</v>
      </c>
      <c r="F33" s="8"/>
      <c r="G33" s="8" t="s">
        <v>18717</v>
      </c>
      <c r="H33" s="8"/>
      <c r="I33" s="8"/>
    </row>
    <row r="34" spans="1:9" x14ac:dyDescent="0.25">
      <c r="A34" s="8"/>
      <c r="B34" s="8"/>
      <c r="C34" s="8"/>
      <c r="D34" s="8"/>
      <c r="E34" s="8" t="s">
        <v>18682</v>
      </c>
      <c r="F34" s="8"/>
      <c r="G34" s="8" t="s">
        <v>18718</v>
      </c>
      <c r="H34" s="8"/>
      <c r="I34" s="8"/>
    </row>
    <row r="35" spans="1:9" x14ac:dyDescent="0.25">
      <c r="A35" s="8"/>
      <c r="B35" s="8"/>
      <c r="C35" s="8"/>
      <c r="D35" s="8"/>
      <c r="E35" s="8" t="s">
        <v>18682</v>
      </c>
      <c r="F35" s="8"/>
      <c r="G35" s="8" t="s">
        <v>18719</v>
      </c>
      <c r="H35" s="8"/>
      <c r="I35" s="8"/>
    </row>
    <row r="36" spans="1:9" x14ac:dyDescent="0.25">
      <c r="A36" s="8"/>
      <c r="B36" s="8"/>
      <c r="C36" s="8"/>
      <c r="D36" s="8"/>
      <c r="E36" s="8" t="s">
        <v>18682</v>
      </c>
      <c r="F36" s="8" t="s">
        <v>321</v>
      </c>
      <c r="G36" s="8" t="s">
        <v>18720</v>
      </c>
      <c r="H36" s="8"/>
      <c r="I36" s="8"/>
    </row>
    <row r="37" spans="1:9" x14ac:dyDescent="0.25">
      <c r="A37" s="8"/>
      <c r="B37" s="8"/>
      <c r="C37" s="8"/>
      <c r="D37" s="8"/>
      <c r="E37" s="8" t="s">
        <v>18682</v>
      </c>
      <c r="F37" s="8"/>
      <c r="G37" s="8" t="s">
        <v>18721</v>
      </c>
      <c r="H37" s="8"/>
      <c r="I37" s="8"/>
    </row>
    <row r="38" spans="1:9" x14ac:dyDescent="0.25">
      <c r="A38" s="8"/>
      <c r="B38" s="8"/>
      <c r="C38" s="8"/>
      <c r="D38" s="8"/>
      <c r="E38" s="8" t="s">
        <v>18682</v>
      </c>
      <c r="F38" s="8"/>
      <c r="G38" s="8" t="s">
        <v>18722</v>
      </c>
      <c r="H38" s="8"/>
      <c r="I38" s="8"/>
    </row>
    <row r="39" spans="1:9" x14ac:dyDescent="0.25">
      <c r="A39" s="8"/>
      <c r="B39" s="8"/>
      <c r="C39" s="8"/>
      <c r="D39" s="8"/>
      <c r="E39" s="8" t="s">
        <v>18682</v>
      </c>
      <c r="F39" s="8"/>
      <c r="G39" s="8" t="s">
        <v>18723</v>
      </c>
      <c r="H39" s="8"/>
      <c r="I39" s="8"/>
    </row>
    <row r="40" spans="1:9" x14ac:dyDescent="0.25">
      <c r="A40" s="8">
        <v>3</v>
      </c>
      <c r="B40" s="8" t="s">
        <v>18724</v>
      </c>
      <c r="C40" s="8"/>
      <c r="D40" s="8" t="s">
        <v>18681</v>
      </c>
      <c r="E40" s="8" t="s">
        <v>18682</v>
      </c>
      <c r="F40" s="8" t="s">
        <v>193</v>
      </c>
      <c r="G40" s="8" t="s">
        <v>18725</v>
      </c>
      <c r="H40" s="8"/>
      <c r="I40" s="8" t="s">
        <v>18684</v>
      </c>
    </row>
    <row r="41" spans="1:9" x14ac:dyDescent="0.25">
      <c r="A41" s="8"/>
      <c r="B41" s="8"/>
      <c r="C41" s="8"/>
      <c r="D41" s="8"/>
      <c r="E41" s="8" t="s">
        <v>18682</v>
      </c>
      <c r="F41" s="8"/>
      <c r="G41" s="8" t="s">
        <v>18726</v>
      </c>
      <c r="H41" s="8"/>
      <c r="I41" s="8"/>
    </row>
    <row r="42" spans="1:9" x14ac:dyDescent="0.25">
      <c r="A42" s="8"/>
      <c r="B42" s="8"/>
      <c r="C42" s="8"/>
      <c r="D42" s="8"/>
      <c r="E42" s="8" t="s">
        <v>18682</v>
      </c>
      <c r="F42" s="8"/>
      <c r="G42" s="8" t="s">
        <v>18727</v>
      </c>
      <c r="H42" s="8"/>
      <c r="I42" s="8"/>
    </row>
    <row r="43" spans="1:9" x14ac:dyDescent="0.25">
      <c r="A43" s="8"/>
      <c r="B43" s="8"/>
      <c r="C43" s="8"/>
      <c r="D43" s="8"/>
      <c r="E43" s="8" t="s">
        <v>18682</v>
      </c>
      <c r="F43" s="8"/>
      <c r="G43" s="8" t="s">
        <v>18728</v>
      </c>
      <c r="H43" s="8"/>
      <c r="I43" s="8"/>
    </row>
    <row r="44" spans="1:9" x14ac:dyDescent="0.25">
      <c r="A44" s="8"/>
      <c r="B44" s="8"/>
      <c r="C44" s="8"/>
      <c r="D44" s="8"/>
      <c r="E44" s="8" t="s">
        <v>18690</v>
      </c>
      <c r="F44" s="8" t="s">
        <v>193</v>
      </c>
      <c r="G44" s="8" t="s">
        <v>18729</v>
      </c>
      <c r="H44" s="8"/>
      <c r="I44" s="8"/>
    </row>
    <row r="45" spans="1:9" x14ac:dyDescent="0.25">
      <c r="A45" s="8"/>
      <c r="B45" s="8"/>
      <c r="C45" s="8"/>
      <c r="D45" s="8"/>
      <c r="E45" s="8" t="s">
        <v>18690</v>
      </c>
      <c r="F45" s="8"/>
      <c r="G45" s="8" t="s">
        <v>18730</v>
      </c>
      <c r="H45" s="8"/>
      <c r="I45" s="8"/>
    </row>
    <row r="46" spans="1:9" x14ac:dyDescent="0.25">
      <c r="A46" s="8"/>
      <c r="B46" s="8"/>
      <c r="C46" s="8"/>
      <c r="D46" s="8"/>
      <c r="E46" s="8" t="s">
        <v>18690</v>
      </c>
      <c r="F46" s="8"/>
      <c r="G46" s="8" t="s">
        <v>18731</v>
      </c>
      <c r="H46" s="8"/>
      <c r="I46" s="8"/>
    </row>
    <row r="47" spans="1:9" x14ac:dyDescent="0.25">
      <c r="A47" s="8"/>
      <c r="B47" s="8"/>
      <c r="C47" s="8"/>
      <c r="D47" s="8"/>
      <c r="E47" s="8" t="s">
        <v>18690</v>
      </c>
      <c r="F47" s="8"/>
      <c r="G47" s="8" t="s">
        <v>18732</v>
      </c>
      <c r="H47" s="8"/>
      <c r="I47" s="8"/>
    </row>
    <row r="48" spans="1:9" x14ac:dyDescent="0.25">
      <c r="A48" s="8"/>
      <c r="B48" s="8"/>
      <c r="C48" s="8"/>
      <c r="D48" s="8"/>
      <c r="E48" s="8" t="s">
        <v>18682</v>
      </c>
      <c r="F48" s="8" t="s">
        <v>201</v>
      </c>
      <c r="G48" s="8" t="s">
        <v>18733</v>
      </c>
      <c r="H48" s="8"/>
      <c r="I48" s="8"/>
    </row>
    <row r="49" spans="1:9" x14ac:dyDescent="0.25">
      <c r="A49" s="8"/>
      <c r="B49" s="8"/>
      <c r="C49" s="8"/>
      <c r="D49" s="8"/>
      <c r="E49" s="8" t="s">
        <v>18682</v>
      </c>
      <c r="F49" s="8"/>
      <c r="G49" s="8" t="s">
        <v>18734</v>
      </c>
      <c r="H49" s="8"/>
      <c r="I49" s="8"/>
    </row>
    <row r="50" spans="1:9" x14ac:dyDescent="0.25">
      <c r="A50" s="8"/>
      <c r="B50" s="8"/>
      <c r="C50" s="8"/>
      <c r="D50" s="8"/>
      <c r="E50" s="8" t="s">
        <v>18682</v>
      </c>
      <c r="F50" s="8"/>
      <c r="G50" s="8" t="s">
        <v>18735</v>
      </c>
      <c r="H50" s="8"/>
      <c r="I50" s="8"/>
    </row>
    <row r="51" spans="1:9" x14ac:dyDescent="0.25">
      <c r="A51" s="8"/>
      <c r="B51" s="8"/>
      <c r="C51" s="8"/>
      <c r="D51" s="8"/>
      <c r="E51" s="8" t="s">
        <v>18682</v>
      </c>
      <c r="F51" s="8"/>
      <c r="G51" s="8" t="s">
        <v>18736</v>
      </c>
      <c r="H51" s="8"/>
      <c r="I51" s="8"/>
    </row>
    <row r="52" spans="1:9" x14ac:dyDescent="0.25">
      <c r="A52" s="8"/>
      <c r="B52" s="8"/>
      <c r="C52" s="8"/>
      <c r="D52" s="8"/>
      <c r="E52" s="8" t="s">
        <v>18682</v>
      </c>
      <c r="F52" s="8" t="s">
        <v>206</v>
      </c>
      <c r="G52" s="8" t="s">
        <v>18737</v>
      </c>
      <c r="H52" s="8"/>
      <c r="I52" s="8"/>
    </row>
    <row r="53" spans="1:9" x14ac:dyDescent="0.25">
      <c r="A53" s="8"/>
      <c r="B53" s="8"/>
      <c r="C53" s="8"/>
      <c r="D53" s="8"/>
      <c r="E53" s="8" t="s">
        <v>18682</v>
      </c>
      <c r="F53" s="8"/>
      <c r="G53" s="8" t="s">
        <v>18738</v>
      </c>
      <c r="H53" s="8"/>
      <c r="I53" s="8"/>
    </row>
    <row r="54" spans="1:9" x14ac:dyDescent="0.25">
      <c r="A54" s="8"/>
      <c r="B54" s="8"/>
      <c r="C54" s="8"/>
      <c r="D54" s="8"/>
      <c r="E54" s="8" t="s">
        <v>18682</v>
      </c>
      <c r="F54" s="8"/>
      <c r="G54" s="8" t="s">
        <v>18739</v>
      </c>
      <c r="H54" s="8"/>
      <c r="I54" s="8"/>
    </row>
    <row r="55" spans="1:9" x14ac:dyDescent="0.25">
      <c r="A55" s="8"/>
      <c r="B55" s="8"/>
      <c r="C55" s="8"/>
      <c r="D55" s="8"/>
      <c r="E55" s="8" t="s">
        <v>18682</v>
      </c>
      <c r="F55" s="8"/>
      <c r="G55" s="8" t="s">
        <v>18740</v>
      </c>
      <c r="H55" s="8"/>
      <c r="I55" s="8"/>
    </row>
    <row r="56" spans="1:9" x14ac:dyDescent="0.25">
      <c r="A56" s="8"/>
      <c r="B56" s="8"/>
      <c r="C56" s="8"/>
      <c r="D56" s="8"/>
      <c r="E56" s="8" t="s">
        <v>18682</v>
      </c>
      <c r="F56" s="8" t="s">
        <v>321</v>
      </c>
      <c r="G56" s="8" t="s">
        <v>18741</v>
      </c>
      <c r="H56" s="8"/>
      <c r="I56" s="8"/>
    </row>
    <row r="57" spans="1:9" x14ac:dyDescent="0.25">
      <c r="A57" s="8"/>
      <c r="B57" s="8"/>
      <c r="C57" s="8"/>
      <c r="D57" s="8"/>
      <c r="E57" s="8" t="s">
        <v>18682</v>
      </c>
      <c r="F57" s="8"/>
      <c r="G57" s="8" t="s">
        <v>18742</v>
      </c>
      <c r="H57" s="8"/>
      <c r="I57" s="8"/>
    </row>
    <row r="58" spans="1:9" x14ac:dyDescent="0.25">
      <c r="A58" s="8"/>
      <c r="B58" s="8"/>
      <c r="C58" s="8"/>
      <c r="D58" s="8"/>
      <c r="E58" s="8" t="s">
        <v>18682</v>
      </c>
      <c r="F58" s="8"/>
      <c r="G58" s="8" t="s">
        <v>18743</v>
      </c>
      <c r="H58" s="8"/>
      <c r="I58" s="8"/>
    </row>
    <row r="59" spans="1:9" x14ac:dyDescent="0.25">
      <c r="A59" s="8"/>
      <c r="B59" s="8"/>
      <c r="C59" s="8"/>
      <c r="D59" s="8"/>
      <c r="E59" s="8" t="s">
        <v>18682</v>
      </c>
      <c r="F59" s="8"/>
      <c r="G59" s="8" t="s">
        <v>18744</v>
      </c>
      <c r="H59" s="8"/>
      <c r="I59" s="8"/>
    </row>
    <row r="60" spans="1:9" x14ac:dyDescent="0.25">
      <c r="A60" s="8">
        <v>4</v>
      </c>
      <c r="B60" s="8" t="s">
        <v>18745</v>
      </c>
      <c r="C60" s="8"/>
      <c r="D60" s="8" t="s">
        <v>18681</v>
      </c>
      <c r="E60" s="8" t="s">
        <v>18682</v>
      </c>
      <c r="F60" s="8" t="s">
        <v>193</v>
      </c>
      <c r="G60" s="8" t="s">
        <v>18746</v>
      </c>
      <c r="H60" s="8"/>
      <c r="I60" s="8" t="s">
        <v>18684</v>
      </c>
    </row>
    <row r="61" spans="1:9" x14ac:dyDescent="0.25">
      <c r="A61" s="8"/>
      <c r="B61" s="8"/>
      <c r="C61" s="8"/>
      <c r="D61" s="8"/>
      <c r="E61" s="8" t="s">
        <v>18682</v>
      </c>
      <c r="F61" s="8"/>
      <c r="G61" s="8" t="s">
        <v>18747</v>
      </c>
      <c r="H61" s="8"/>
      <c r="I61" s="8"/>
    </row>
    <row r="62" spans="1:9" x14ac:dyDescent="0.25">
      <c r="A62" s="8"/>
      <c r="B62" s="8"/>
      <c r="C62" s="8"/>
      <c r="D62" s="8"/>
      <c r="E62" s="8" t="s">
        <v>18682</v>
      </c>
      <c r="F62" s="8"/>
      <c r="G62" s="8" t="s">
        <v>18748</v>
      </c>
      <c r="H62" s="8"/>
      <c r="I62" s="8"/>
    </row>
    <row r="63" spans="1:9" x14ac:dyDescent="0.25">
      <c r="A63" s="8"/>
      <c r="B63" s="8"/>
      <c r="C63" s="8"/>
      <c r="D63" s="8"/>
      <c r="E63" s="8" t="s">
        <v>18682</v>
      </c>
      <c r="F63" s="8"/>
      <c r="G63" s="8" t="s">
        <v>18749</v>
      </c>
      <c r="H63" s="8"/>
      <c r="I63" s="8"/>
    </row>
    <row r="64" spans="1:9" x14ac:dyDescent="0.25">
      <c r="A64" s="8"/>
      <c r="B64" s="8"/>
      <c r="C64" s="8"/>
      <c r="D64" s="8"/>
      <c r="E64" s="8" t="s">
        <v>18690</v>
      </c>
      <c r="F64" s="8" t="s">
        <v>193</v>
      </c>
      <c r="G64" s="8" t="s">
        <v>18750</v>
      </c>
      <c r="H64" s="8"/>
      <c r="I64" s="8"/>
    </row>
    <row r="65" spans="1:9" x14ac:dyDescent="0.25">
      <c r="A65" s="8"/>
      <c r="B65" s="8"/>
      <c r="C65" s="8"/>
      <c r="D65" s="8"/>
      <c r="E65" s="8" t="s">
        <v>18690</v>
      </c>
      <c r="F65" s="8"/>
      <c r="G65" s="8" t="s">
        <v>18751</v>
      </c>
      <c r="H65" s="8"/>
      <c r="I65" s="8"/>
    </row>
    <row r="66" spans="1:9" x14ac:dyDescent="0.25">
      <c r="A66" s="8"/>
      <c r="B66" s="8"/>
      <c r="C66" s="8"/>
      <c r="D66" s="8"/>
      <c r="E66" s="8" t="s">
        <v>18690</v>
      </c>
      <c r="F66" s="8"/>
      <c r="G66" s="8" t="s">
        <v>18752</v>
      </c>
      <c r="H66" s="8"/>
      <c r="I66" s="8"/>
    </row>
    <row r="67" spans="1:9" x14ac:dyDescent="0.25">
      <c r="A67" s="8"/>
      <c r="B67" s="8"/>
      <c r="C67" s="8"/>
      <c r="D67" s="8"/>
      <c r="E67" s="8" t="s">
        <v>18690</v>
      </c>
      <c r="F67" s="8"/>
      <c r="G67" s="8" t="s">
        <v>18753</v>
      </c>
      <c r="H67" s="8"/>
      <c r="I67" s="8"/>
    </row>
    <row r="68" spans="1:9" x14ac:dyDescent="0.25">
      <c r="A68" s="8"/>
      <c r="B68" s="8"/>
      <c r="C68" s="8"/>
      <c r="D68" s="8"/>
      <c r="E68" s="8" t="s">
        <v>18682</v>
      </c>
      <c r="F68" s="8" t="s">
        <v>201</v>
      </c>
      <c r="G68" s="8" t="s">
        <v>18754</v>
      </c>
      <c r="H68" s="8"/>
      <c r="I68" s="8"/>
    </row>
    <row r="69" spans="1:9" x14ac:dyDescent="0.25">
      <c r="A69" s="8"/>
      <c r="B69" s="8"/>
      <c r="C69" s="8"/>
      <c r="D69" s="8"/>
      <c r="E69" s="8" t="s">
        <v>18682</v>
      </c>
      <c r="F69" s="8"/>
      <c r="G69" s="8" t="s">
        <v>18755</v>
      </c>
      <c r="H69" s="8"/>
      <c r="I69" s="8"/>
    </row>
    <row r="70" spans="1:9" x14ac:dyDescent="0.25">
      <c r="A70" s="8"/>
      <c r="B70" s="8"/>
      <c r="C70" s="8"/>
      <c r="D70" s="8"/>
      <c r="E70" s="8" t="s">
        <v>18682</v>
      </c>
      <c r="F70" s="8"/>
      <c r="G70" s="8" t="s">
        <v>18756</v>
      </c>
      <c r="H70" s="8"/>
      <c r="I70" s="8"/>
    </row>
    <row r="71" spans="1:9" x14ac:dyDescent="0.25">
      <c r="A71" s="8"/>
      <c r="B71" s="8"/>
      <c r="C71" s="8"/>
      <c r="D71" s="8"/>
      <c r="E71" s="8" t="s">
        <v>18682</v>
      </c>
      <c r="F71" s="8"/>
      <c r="G71" s="8" t="s">
        <v>18749</v>
      </c>
      <c r="H71" s="8"/>
      <c r="I71" s="8"/>
    </row>
    <row r="72" spans="1:9" x14ac:dyDescent="0.25">
      <c r="A72" s="8"/>
      <c r="B72" s="8"/>
      <c r="C72" s="8"/>
      <c r="D72" s="8"/>
      <c r="E72" s="8" t="s">
        <v>18682</v>
      </c>
      <c r="F72" s="8" t="s">
        <v>206</v>
      </c>
      <c r="G72" s="8" t="s">
        <v>18757</v>
      </c>
      <c r="H72" s="8"/>
      <c r="I72" s="8"/>
    </row>
    <row r="73" spans="1:9" x14ac:dyDescent="0.25">
      <c r="A73" s="8"/>
      <c r="B73" s="8"/>
      <c r="C73" s="8"/>
      <c r="D73" s="8"/>
      <c r="E73" s="8" t="s">
        <v>18682</v>
      </c>
      <c r="F73" s="8"/>
      <c r="G73" s="8" t="s">
        <v>18758</v>
      </c>
      <c r="H73" s="8"/>
      <c r="I73" s="8"/>
    </row>
    <row r="74" spans="1:9" x14ac:dyDescent="0.25">
      <c r="A74" s="8"/>
      <c r="B74" s="8"/>
      <c r="C74" s="8"/>
      <c r="D74" s="8"/>
      <c r="E74" s="8" t="s">
        <v>18682</v>
      </c>
      <c r="F74" s="8"/>
      <c r="G74" s="8" t="s">
        <v>18759</v>
      </c>
      <c r="H74" s="8"/>
      <c r="I74" s="8"/>
    </row>
    <row r="75" spans="1:9" x14ac:dyDescent="0.25">
      <c r="A75" s="8"/>
      <c r="B75" s="8"/>
      <c r="C75" s="8"/>
      <c r="D75" s="8"/>
      <c r="E75" s="8" t="s">
        <v>18682</v>
      </c>
      <c r="F75" s="8"/>
      <c r="G75" s="8" t="s">
        <v>18749</v>
      </c>
      <c r="H75" s="8"/>
      <c r="I75" s="8"/>
    </row>
    <row r="76" spans="1:9" x14ac:dyDescent="0.25">
      <c r="A76" s="8">
        <v>5</v>
      </c>
      <c r="B76" s="8" t="s">
        <v>18760</v>
      </c>
      <c r="C76" s="8"/>
      <c r="D76" s="8" t="s">
        <v>18681</v>
      </c>
      <c r="E76" s="8" t="s">
        <v>18682</v>
      </c>
      <c r="F76" s="8" t="s">
        <v>193</v>
      </c>
      <c r="G76" s="8" t="s">
        <v>18761</v>
      </c>
      <c r="H76" s="8"/>
      <c r="I76" s="8" t="s">
        <v>18684</v>
      </c>
    </row>
    <row r="77" spans="1:9" x14ac:dyDescent="0.25">
      <c r="A77" s="8"/>
      <c r="B77" s="8"/>
      <c r="C77" s="8"/>
      <c r="D77" s="8"/>
      <c r="E77" s="8" t="s">
        <v>18682</v>
      </c>
      <c r="F77" s="8"/>
      <c r="G77" s="8" t="s">
        <v>18762</v>
      </c>
      <c r="H77" s="8"/>
      <c r="I77" s="8"/>
    </row>
    <row r="78" spans="1:9" x14ac:dyDescent="0.25">
      <c r="A78" s="8"/>
      <c r="B78" s="8"/>
      <c r="C78" s="8"/>
      <c r="D78" s="8"/>
      <c r="E78" s="8" t="s">
        <v>18682</v>
      </c>
      <c r="F78" s="8"/>
      <c r="G78" s="8" t="s">
        <v>18763</v>
      </c>
      <c r="H78" s="8"/>
      <c r="I78" s="8"/>
    </row>
    <row r="79" spans="1:9" x14ac:dyDescent="0.25">
      <c r="A79" s="8"/>
      <c r="B79" s="8"/>
      <c r="C79" s="8"/>
      <c r="D79" s="8"/>
      <c r="E79" s="8" t="s">
        <v>18682</v>
      </c>
      <c r="F79" s="8"/>
      <c r="G79" s="8" t="s">
        <v>18764</v>
      </c>
      <c r="H79" s="8"/>
      <c r="I79" s="8"/>
    </row>
    <row r="80" spans="1:9" x14ac:dyDescent="0.25">
      <c r="A80" s="8"/>
      <c r="B80" s="8"/>
      <c r="C80" s="8"/>
      <c r="D80" s="8"/>
      <c r="E80" s="8" t="s">
        <v>18690</v>
      </c>
      <c r="F80" s="8" t="s">
        <v>193</v>
      </c>
      <c r="G80" s="8" t="s">
        <v>18765</v>
      </c>
      <c r="H80" s="8"/>
      <c r="I80" s="8"/>
    </row>
    <row r="81" spans="1:9" x14ac:dyDescent="0.25">
      <c r="A81" s="8"/>
      <c r="B81" s="8"/>
      <c r="C81" s="8"/>
      <c r="D81" s="8"/>
      <c r="E81" s="8" t="s">
        <v>18690</v>
      </c>
      <c r="F81" s="8"/>
      <c r="G81" s="8" t="s">
        <v>18766</v>
      </c>
      <c r="H81" s="8"/>
      <c r="I81" s="8"/>
    </row>
    <row r="82" spans="1:9" x14ac:dyDescent="0.25">
      <c r="A82" s="8"/>
      <c r="B82" s="8"/>
      <c r="C82" s="8"/>
      <c r="D82" s="8"/>
      <c r="E82" s="8" t="s">
        <v>18690</v>
      </c>
      <c r="F82" s="8"/>
      <c r="G82" s="8" t="s">
        <v>18767</v>
      </c>
      <c r="H82" s="8"/>
      <c r="I82" s="8"/>
    </row>
    <row r="83" spans="1:9" x14ac:dyDescent="0.25">
      <c r="A83" s="8"/>
      <c r="B83" s="8"/>
      <c r="C83" s="8"/>
      <c r="D83" s="8"/>
      <c r="E83" s="8" t="s">
        <v>18690</v>
      </c>
      <c r="F83" s="8"/>
      <c r="G83" s="8" t="s">
        <v>18768</v>
      </c>
      <c r="H83" s="8"/>
      <c r="I83" s="8"/>
    </row>
    <row r="84" spans="1:9" x14ac:dyDescent="0.25">
      <c r="A84" s="8"/>
      <c r="B84" s="8"/>
      <c r="C84" s="8"/>
      <c r="D84" s="8"/>
      <c r="E84" s="8" t="s">
        <v>18682</v>
      </c>
      <c r="F84" s="8" t="s">
        <v>201</v>
      </c>
      <c r="G84" s="8" t="s">
        <v>18769</v>
      </c>
      <c r="H84" s="8"/>
      <c r="I84" s="8"/>
    </row>
    <row r="85" spans="1:9" x14ac:dyDescent="0.25">
      <c r="A85" s="8"/>
      <c r="B85" s="8"/>
      <c r="C85" s="8"/>
      <c r="D85" s="8"/>
      <c r="E85" s="8" t="s">
        <v>18682</v>
      </c>
      <c r="F85" s="8"/>
      <c r="G85" s="8" t="s">
        <v>18770</v>
      </c>
      <c r="H85" s="8"/>
      <c r="I85" s="8"/>
    </row>
    <row r="86" spans="1:9" x14ac:dyDescent="0.25">
      <c r="A86" s="8"/>
      <c r="B86" s="8"/>
      <c r="C86" s="8"/>
      <c r="D86" s="8"/>
      <c r="E86" s="8" t="s">
        <v>18682</v>
      </c>
      <c r="F86" s="8"/>
      <c r="G86" s="8" t="s">
        <v>18771</v>
      </c>
      <c r="H86" s="8"/>
      <c r="I86" s="8"/>
    </row>
    <row r="87" spans="1:9" x14ac:dyDescent="0.25">
      <c r="A87" s="8"/>
      <c r="B87" s="8"/>
      <c r="C87" s="8"/>
      <c r="D87" s="8"/>
      <c r="E87" s="8" t="s">
        <v>18682</v>
      </c>
      <c r="F87" s="8"/>
      <c r="G87" s="8" t="s">
        <v>18772</v>
      </c>
      <c r="H87" s="8"/>
      <c r="I87" s="8"/>
    </row>
    <row r="88" spans="1:9" x14ac:dyDescent="0.25">
      <c r="A88" s="8"/>
      <c r="B88" s="8"/>
      <c r="C88" s="8"/>
      <c r="D88" s="8"/>
      <c r="E88" s="8" t="s">
        <v>18682</v>
      </c>
      <c r="F88" s="8" t="s">
        <v>206</v>
      </c>
      <c r="G88" s="8" t="s">
        <v>18773</v>
      </c>
      <c r="H88" s="8"/>
      <c r="I88" s="8"/>
    </row>
    <row r="89" spans="1:9" x14ac:dyDescent="0.25">
      <c r="A89" s="8"/>
      <c r="B89" s="8"/>
      <c r="C89" s="8"/>
      <c r="D89" s="8"/>
      <c r="E89" s="8" t="s">
        <v>18682</v>
      </c>
      <c r="F89" s="8"/>
      <c r="G89" s="8" t="s">
        <v>18774</v>
      </c>
      <c r="H89" s="8"/>
      <c r="I89" s="8"/>
    </row>
    <row r="90" spans="1:9" x14ac:dyDescent="0.25">
      <c r="A90" s="8"/>
      <c r="B90" s="8"/>
      <c r="C90" s="8"/>
      <c r="D90" s="8"/>
      <c r="E90" s="8" t="s">
        <v>18682</v>
      </c>
      <c r="F90" s="8"/>
      <c r="G90" s="8" t="s">
        <v>18775</v>
      </c>
      <c r="H90" s="8"/>
      <c r="I90" s="8"/>
    </row>
    <row r="91" spans="1:9" x14ac:dyDescent="0.25">
      <c r="A91" s="8"/>
      <c r="B91" s="8"/>
      <c r="C91" s="8"/>
      <c r="D91" s="8"/>
      <c r="E91" s="8" t="s">
        <v>18682</v>
      </c>
      <c r="F91" s="8"/>
      <c r="G91" s="8" t="s">
        <v>18776</v>
      </c>
      <c r="H91" s="8"/>
      <c r="I91" s="8"/>
    </row>
    <row r="92" spans="1:9" x14ac:dyDescent="0.25">
      <c r="A92" s="8"/>
      <c r="B92" s="8"/>
      <c r="C92" s="8"/>
      <c r="D92" s="8"/>
      <c r="E92" s="8" t="s">
        <v>18682</v>
      </c>
      <c r="F92" s="8" t="s">
        <v>321</v>
      </c>
      <c r="G92" s="8" t="s">
        <v>18777</v>
      </c>
      <c r="H92" s="8"/>
      <c r="I92" s="8"/>
    </row>
    <row r="93" spans="1:9" x14ac:dyDescent="0.25">
      <c r="A93" s="8"/>
      <c r="B93" s="8"/>
      <c r="C93" s="8"/>
      <c r="D93" s="8"/>
      <c r="E93" s="8" t="s">
        <v>18682</v>
      </c>
      <c r="F93" s="8"/>
      <c r="G93" s="8" t="s">
        <v>18778</v>
      </c>
      <c r="H93" s="8"/>
      <c r="I93" s="8"/>
    </row>
    <row r="94" spans="1:9" x14ac:dyDescent="0.25">
      <c r="A94" s="8"/>
      <c r="B94" s="8"/>
      <c r="C94" s="8"/>
      <c r="D94" s="8"/>
      <c r="E94" s="8" t="s">
        <v>18682</v>
      </c>
      <c r="F94" s="8"/>
      <c r="G94" s="8" t="s">
        <v>18779</v>
      </c>
      <c r="H94" s="8"/>
      <c r="I94" s="8"/>
    </row>
    <row r="95" spans="1:9" x14ac:dyDescent="0.25">
      <c r="A95" s="8"/>
      <c r="B95" s="8"/>
      <c r="C95" s="8"/>
      <c r="D95" s="8"/>
      <c r="E95" s="8" t="s">
        <v>18682</v>
      </c>
      <c r="F95" s="8"/>
      <c r="G95" s="8" t="s">
        <v>18780</v>
      </c>
      <c r="H95" s="8"/>
      <c r="I95" s="8"/>
    </row>
    <row r="96" spans="1:9" x14ac:dyDescent="0.25">
      <c r="A96" s="8">
        <v>6</v>
      </c>
      <c r="B96" s="8" t="s">
        <v>18781</v>
      </c>
      <c r="C96" s="8"/>
      <c r="D96" s="8"/>
      <c r="E96" s="8" t="s">
        <v>18682</v>
      </c>
      <c r="F96" s="8" t="s">
        <v>193</v>
      </c>
      <c r="G96" s="8" t="s">
        <v>18782</v>
      </c>
      <c r="H96" s="8"/>
      <c r="I96" s="8" t="s">
        <v>18684</v>
      </c>
    </row>
    <row r="97" spans="1:9" x14ac:dyDescent="0.25">
      <c r="A97" s="8"/>
      <c r="B97" s="8"/>
      <c r="C97" s="8"/>
      <c r="D97" s="8"/>
      <c r="E97" s="8" t="s">
        <v>18682</v>
      </c>
      <c r="F97" s="8"/>
      <c r="G97" s="8" t="s">
        <v>18783</v>
      </c>
      <c r="H97" s="8"/>
      <c r="I97" s="8"/>
    </row>
    <row r="98" spans="1:9" x14ac:dyDescent="0.25">
      <c r="A98" s="8"/>
      <c r="B98" s="8"/>
      <c r="C98" s="8"/>
      <c r="D98" s="8"/>
      <c r="E98" s="8" t="s">
        <v>18682</v>
      </c>
      <c r="F98" s="8"/>
      <c r="G98" s="8" t="s">
        <v>18784</v>
      </c>
      <c r="H98" s="8"/>
      <c r="I98" s="8"/>
    </row>
    <row r="99" spans="1:9" x14ac:dyDescent="0.25">
      <c r="A99" s="8"/>
      <c r="B99" s="8"/>
      <c r="C99" s="8"/>
      <c r="D99" s="8"/>
      <c r="E99" s="8" t="s">
        <v>18682</v>
      </c>
      <c r="F99" s="8"/>
      <c r="G99" s="8" t="s">
        <v>18785</v>
      </c>
      <c r="H99" s="8"/>
      <c r="I99" s="8"/>
    </row>
    <row r="100" spans="1:9" x14ac:dyDescent="0.25">
      <c r="A100" s="8"/>
      <c r="B100" s="8"/>
      <c r="C100" s="8"/>
      <c r="D100" s="8"/>
      <c r="E100" s="8" t="s">
        <v>18682</v>
      </c>
      <c r="F100" s="8"/>
      <c r="G100" s="8" t="s">
        <v>18786</v>
      </c>
      <c r="H100" s="8"/>
      <c r="I100" s="8"/>
    </row>
    <row r="101" spans="1:9" x14ac:dyDescent="0.25">
      <c r="A101" s="8"/>
      <c r="B101" s="8"/>
      <c r="C101" s="8"/>
      <c r="D101" s="8"/>
      <c r="E101" s="8" t="s">
        <v>18682</v>
      </c>
      <c r="F101" s="8"/>
      <c r="G101" s="8" t="s">
        <v>18787</v>
      </c>
      <c r="H101" s="8"/>
      <c r="I101" s="8"/>
    </row>
    <row r="102" spans="1:9" x14ac:dyDescent="0.25">
      <c r="A102" s="8"/>
      <c r="B102" s="8"/>
      <c r="C102" s="8"/>
      <c r="D102" s="8"/>
      <c r="E102" s="8" t="s">
        <v>18682</v>
      </c>
      <c r="F102" s="8"/>
      <c r="G102" s="8" t="s">
        <v>18788</v>
      </c>
      <c r="H102" s="8"/>
      <c r="I102" s="8"/>
    </row>
    <row r="103" spans="1:9" x14ac:dyDescent="0.25">
      <c r="A103" s="8"/>
      <c r="B103" s="8"/>
      <c r="C103" s="8"/>
      <c r="D103" s="8"/>
      <c r="E103" s="8" t="s">
        <v>18682</v>
      </c>
      <c r="F103" s="8"/>
      <c r="G103" s="8" t="s">
        <v>18789</v>
      </c>
      <c r="H103" s="8"/>
      <c r="I103" s="8"/>
    </row>
    <row r="104" spans="1:9" x14ac:dyDescent="0.25">
      <c r="A104" s="8"/>
      <c r="B104" s="8"/>
      <c r="C104" s="8"/>
      <c r="D104" s="8"/>
      <c r="E104" s="8" t="s">
        <v>18682</v>
      </c>
      <c r="F104" s="8" t="s">
        <v>201</v>
      </c>
      <c r="G104" s="8" t="s">
        <v>18790</v>
      </c>
      <c r="H104" s="8"/>
      <c r="I104" s="8"/>
    </row>
    <row r="105" spans="1:9" x14ac:dyDescent="0.25">
      <c r="A105" s="8"/>
      <c r="B105" s="8"/>
      <c r="C105" s="8"/>
      <c r="D105" s="8"/>
      <c r="E105" s="8" t="s">
        <v>18682</v>
      </c>
      <c r="F105" s="8"/>
      <c r="G105" s="8" t="s">
        <v>18791</v>
      </c>
      <c r="H105" s="8"/>
      <c r="I105" s="8"/>
    </row>
    <row r="106" spans="1:9" x14ac:dyDescent="0.25">
      <c r="A106" s="8"/>
      <c r="B106" s="8"/>
      <c r="C106" s="8"/>
      <c r="D106" s="8"/>
      <c r="E106" s="8" t="s">
        <v>18682</v>
      </c>
      <c r="F106" s="8"/>
      <c r="G106" s="8" t="s">
        <v>18792</v>
      </c>
      <c r="H106" s="8"/>
      <c r="I106" s="8"/>
    </row>
    <row r="107" spans="1:9" x14ac:dyDescent="0.25">
      <c r="A107" s="8"/>
      <c r="B107" s="8"/>
      <c r="C107" s="8"/>
      <c r="D107" s="8"/>
      <c r="E107" s="8" t="s">
        <v>18682</v>
      </c>
      <c r="F107" s="8"/>
      <c r="G107" s="8" t="s">
        <v>18793</v>
      </c>
      <c r="H107" s="8"/>
      <c r="I107" s="8"/>
    </row>
    <row r="108" spans="1:9" x14ac:dyDescent="0.25">
      <c r="A108" s="8"/>
      <c r="B108" s="8"/>
      <c r="C108" s="8"/>
      <c r="D108" s="8"/>
      <c r="E108" s="8" t="s">
        <v>18682</v>
      </c>
      <c r="F108" s="8"/>
      <c r="G108" s="8" t="s">
        <v>18794</v>
      </c>
      <c r="H108" s="8"/>
      <c r="I108" s="8"/>
    </row>
    <row r="109" spans="1:9" x14ac:dyDescent="0.25">
      <c r="A109" s="8"/>
      <c r="B109" s="8"/>
      <c r="C109" s="8"/>
      <c r="D109" s="8"/>
      <c r="E109" s="8" t="s">
        <v>18682</v>
      </c>
      <c r="F109" s="8"/>
      <c r="G109" s="8" t="s">
        <v>18795</v>
      </c>
      <c r="H109" s="8"/>
      <c r="I109" s="8"/>
    </row>
    <row r="110" spans="1:9" x14ac:dyDescent="0.25">
      <c r="A110" s="8"/>
      <c r="B110" s="8"/>
      <c r="C110" s="8"/>
      <c r="D110" s="8"/>
      <c r="E110" s="8" t="s">
        <v>18682</v>
      </c>
      <c r="F110" s="8"/>
      <c r="G110" s="8" t="s">
        <v>18796</v>
      </c>
      <c r="H110" s="8"/>
      <c r="I110" s="8"/>
    </row>
    <row r="111" spans="1:9" x14ac:dyDescent="0.25">
      <c r="A111" s="8"/>
      <c r="B111" s="8"/>
      <c r="C111" s="8"/>
      <c r="D111" s="8"/>
      <c r="E111" s="8" t="s">
        <v>18682</v>
      </c>
      <c r="F111" s="8"/>
      <c r="G111" s="8" t="s">
        <v>18797</v>
      </c>
      <c r="H111" s="8"/>
      <c r="I111" s="8"/>
    </row>
    <row r="112" spans="1:9" x14ac:dyDescent="0.25">
      <c r="A112" s="8">
        <v>7</v>
      </c>
      <c r="B112" s="8" t="s">
        <v>18798</v>
      </c>
      <c r="C112" s="8"/>
      <c r="D112" s="8" t="s">
        <v>18681</v>
      </c>
      <c r="E112" s="8" t="s">
        <v>18682</v>
      </c>
      <c r="F112" s="8" t="s">
        <v>193</v>
      </c>
      <c r="G112" s="8" t="s">
        <v>18799</v>
      </c>
      <c r="H112" s="8"/>
      <c r="I112" s="8" t="s">
        <v>18684</v>
      </c>
    </row>
    <row r="113" spans="1:9" x14ac:dyDescent="0.25">
      <c r="A113" s="8"/>
      <c r="B113" s="8"/>
      <c r="C113" s="8"/>
      <c r="D113" s="8"/>
      <c r="E113" s="8" t="s">
        <v>18682</v>
      </c>
      <c r="F113" s="8"/>
      <c r="G113" s="8" t="s">
        <v>18800</v>
      </c>
      <c r="H113" s="8"/>
      <c r="I113" s="8"/>
    </row>
    <row r="114" spans="1:9" x14ac:dyDescent="0.25">
      <c r="A114" s="8"/>
      <c r="B114" s="8"/>
      <c r="C114" s="8"/>
      <c r="D114" s="8"/>
      <c r="E114" s="8" t="s">
        <v>18682</v>
      </c>
      <c r="F114" s="8"/>
      <c r="G114" s="8" t="s">
        <v>18801</v>
      </c>
      <c r="H114" s="8"/>
      <c r="I114" s="8"/>
    </row>
    <row r="115" spans="1:9" x14ac:dyDescent="0.25">
      <c r="A115" s="8"/>
      <c r="B115" s="8"/>
      <c r="C115" s="8"/>
      <c r="D115" s="8"/>
      <c r="E115" s="8" t="s">
        <v>18682</v>
      </c>
      <c r="F115" s="8"/>
      <c r="G115" s="8" t="s">
        <v>18802</v>
      </c>
      <c r="H115" s="8"/>
      <c r="I115" s="8"/>
    </row>
    <row r="116" spans="1:9" x14ac:dyDescent="0.25">
      <c r="A116" s="8"/>
      <c r="B116" s="8"/>
      <c r="C116" s="8"/>
      <c r="D116" s="8"/>
      <c r="E116" s="8" t="s">
        <v>18690</v>
      </c>
      <c r="F116" s="8" t="s">
        <v>193</v>
      </c>
      <c r="G116" s="8" t="s">
        <v>18803</v>
      </c>
      <c r="H116" s="8"/>
      <c r="I116" s="8"/>
    </row>
    <row r="117" spans="1:9" x14ac:dyDescent="0.25">
      <c r="A117" s="8"/>
      <c r="B117" s="8"/>
      <c r="C117" s="8"/>
      <c r="D117" s="8"/>
      <c r="E117" s="8" t="s">
        <v>18690</v>
      </c>
      <c r="F117" s="8"/>
      <c r="G117" s="8" t="s">
        <v>18804</v>
      </c>
      <c r="H117" s="8"/>
      <c r="I117" s="8"/>
    </row>
    <row r="118" spans="1:9" x14ac:dyDescent="0.25">
      <c r="A118" s="8"/>
      <c r="B118" s="8"/>
      <c r="C118" s="8"/>
      <c r="D118" s="8"/>
      <c r="E118" s="8" t="s">
        <v>18682</v>
      </c>
      <c r="F118" s="8" t="s">
        <v>201</v>
      </c>
      <c r="G118" s="8" t="s">
        <v>18805</v>
      </c>
      <c r="H118" s="8"/>
      <c r="I118" s="8"/>
    </row>
    <row r="119" spans="1:9" x14ac:dyDescent="0.25">
      <c r="A119" s="8"/>
      <c r="B119" s="8"/>
      <c r="C119" s="8"/>
      <c r="D119" s="8"/>
      <c r="E119" s="8" t="s">
        <v>18682</v>
      </c>
      <c r="F119" s="8"/>
      <c r="G119" s="8" t="s">
        <v>18806</v>
      </c>
      <c r="H119" s="8"/>
      <c r="I119" s="8"/>
    </row>
    <row r="120" spans="1:9" x14ac:dyDescent="0.25">
      <c r="A120" s="8"/>
      <c r="B120" s="8"/>
      <c r="C120" s="8"/>
      <c r="D120" s="8"/>
      <c r="E120" s="8" t="s">
        <v>18682</v>
      </c>
      <c r="F120" s="8"/>
      <c r="G120" s="8" t="s">
        <v>18807</v>
      </c>
      <c r="H120" s="8"/>
      <c r="I120" s="8"/>
    </row>
    <row r="121" spans="1:9" x14ac:dyDescent="0.25">
      <c r="A121" s="8"/>
      <c r="B121" s="8"/>
      <c r="C121" s="8"/>
      <c r="D121" s="8"/>
      <c r="E121" s="8" t="s">
        <v>18682</v>
      </c>
      <c r="F121" s="8"/>
      <c r="G121" s="8" t="s">
        <v>18808</v>
      </c>
      <c r="H121" s="8"/>
      <c r="I121" s="8"/>
    </row>
    <row r="122" spans="1:9" x14ac:dyDescent="0.25">
      <c r="A122" s="8"/>
      <c r="B122" s="8"/>
      <c r="C122" s="8"/>
      <c r="D122" s="8"/>
      <c r="E122" s="8" t="s">
        <v>18682</v>
      </c>
      <c r="F122" s="8" t="s">
        <v>206</v>
      </c>
      <c r="G122" s="8" t="s">
        <v>18809</v>
      </c>
      <c r="H122" s="8"/>
      <c r="I122" s="8"/>
    </row>
    <row r="123" spans="1:9" x14ac:dyDescent="0.25">
      <c r="A123" s="8"/>
      <c r="B123" s="8"/>
      <c r="C123" s="8"/>
      <c r="D123" s="8"/>
      <c r="E123" s="8" t="s">
        <v>18682</v>
      </c>
      <c r="F123" s="8"/>
      <c r="G123" s="8" t="s">
        <v>18810</v>
      </c>
      <c r="H123" s="8"/>
      <c r="I123" s="8"/>
    </row>
    <row r="124" spans="1:9" x14ac:dyDescent="0.25">
      <c r="A124" s="8"/>
      <c r="B124" s="8"/>
      <c r="C124" s="8"/>
      <c r="D124" s="8"/>
      <c r="E124" s="8" t="s">
        <v>18682</v>
      </c>
      <c r="F124" s="8"/>
      <c r="G124" s="8" t="s">
        <v>18811</v>
      </c>
      <c r="H124" s="8"/>
      <c r="I124" s="8"/>
    </row>
    <row r="125" spans="1:9" x14ac:dyDescent="0.25">
      <c r="A125" s="8"/>
      <c r="B125" s="8"/>
      <c r="C125" s="8"/>
      <c r="D125" s="8"/>
      <c r="E125" s="8" t="s">
        <v>18682</v>
      </c>
      <c r="F125" s="8"/>
      <c r="G125" s="8" t="s">
        <v>18812</v>
      </c>
      <c r="H125" s="8"/>
      <c r="I125" s="8"/>
    </row>
    <row r="126" spans="1:9" x14ac:dyDescent="0.25">
      <c r="A126" s="8">
        <v>8</v>
      </c>
      <c r="B126" s="8" t="s">
        <v>18813</v>
      </c>
      <c r="C126" s="8"/>
      <c r="D126" s="8" t="s">
        <v>18681</v>
      </c>
      <c r="E126" s="8" t="s">
        <v>18682</v>
      </c>
      <c r="F126" s="8" t="s">
        <v>193</v>
      </c>
      <c r="G126" s="8" t="s">
        <v>18814</v>
      </c>
      <c r="H126" s="8"/>
      <c r="I126" s="8" t="s">
        <v>18684</v>
      </c>
    </row>
    <row r="127" spans="1:9" x14ac:dyDescent="0.25">
      <c r="A127" s="8"/>
      <c r="B127" s="8"/>
      <c r="C127" s="8"/>
      <c r="D127" s="8"/>
      <c r="E127" s="8" t="s">
        <v>18682</v>
      </c>
      <c r="F127" s="8"/>
      <c r="G127" s="8" t="s">
        <v>18815</v>
      </c>
      <c r="H127" s="8"/>
      <c r="I127" s="8"/>
    </row>
    <row r="128" spans="1:9" x14ac:dyDescent="0.25">
      <c r="A128" s="8"/>
      <c r="B128" s="8"/>
      <c r="C128" s="8"/>
      <c r="D128" s="8"/>
      <c r="E128" s="8" t="s">
        <v>18682</v>
      </c>
      <c r="F128" s="8"/>
      <c r="G128" s="8" t="s">
        <v>18816</v>
      </c>
      <c r="H128" s="8"/>
      <c r="I128" s="8"/>
    </row>
    <row r="129" spans="1:9" x14ac:dyDescent="0.25">
      <c r="A129" s="8"/>
      <c r="B129" s="8"/>
      <c r="C129" s="8"/>
      <c r="D129" s="8"/>
      <c r="E129" s="8" t="s">
        <v>18682</v>
      </c>
      <c r="F129" s="8"/>
      <c r="G129" s="8" t="s">
        <v>18817</v>
      </c>
      <c r="H129" s="8"/>
      <c r="I129" s="8"/>
    </row>
    <row r="130" spans="1:9" x14ac:dyDescent="0.25">
      <c r="A130" s="8"/>
      <c r="B130" s="8"/>
      <c r="C130" s="8"/>
      <c r="D130" s="8"/>
      <c r="E130" s="8" t="s">
        <v>18690</v>
      </c>
      <c r="F130" s="8" t="s">
        <v>193</v>
      </c>
      <c r="G130" s="8" t="s">
        <v>18818</v>
      </c>
      <c r="H130" s="8"/>
      <c r="I130" s="8"/>
    </row>
    <row r="131" spans="1:9" x14ac:dyDescent="0.25">
      <c r="A131" s="8"/>
      <c r="B131" s="8"/>
      <c r="C131" s="8"/>
      <c r="D131" s="8"/>
      <c r="E131" s="8" t="s">
        <v>18690</v>
      </c>
      <c r="F131" s="8"/>
      <c r="G131" s="8" t="s">
        <v>18819</v>
      </c>
      <c r="H131" s="8"/>
      <c r="I131" s="8"/>
    </row>
    <row r="132" spans="1:9" x14ac:dyDescent="0.25">
      <c r="A132" s="8"/>
      <c r="B132" s="8"/>
      <c r="C132" s="8"/>
      <c r="D132" s="8"/>
      <c r="E132" s="8" t="s">
        <v>18690</v>
      </c>
      <c r="F132" s="8"/>
      <c r="G132" s="8" t="s">
        <v>18820</v>
      </c>
      <c r="H132" s="8"/>
      <c r="I132" s="8"/>
    </row>
    <row r="133" spans="1:9" x14ac:dyDescent="0.25">
      <c r="A133" s="8"/>
      <c r="B133" s="8"/>
      <c r="C133" s="8"/>
      <c r="D133" s="8"/>
      <c r="E133" s="8" t="s">
        <v>18690</v>
      </c>
      <c r="F133" s="8"/>
      <c r="G133" s="8" t="s">
        <v>18821</v>
      </c>
      <c r="H133" s="8"/>
      <c r="I133" s="8"/>
    </row>
    <row r="134" spans="1:9" x14ac:dyDescent="0.25">
      <c r="A134" s="8"/>
      <c r="B134" s="8"/>
      <c r="C134" s="8"/>
      <c r="D134" s="8"/>
      <c r="E134" s="8" t="s">
        <v>18682</v>
      </c>
      <c r="F134" s="8" t="s">
        <v>201</v>
      </c>
      <c r="G134" s="8" t="s">
        <v>18822</v>
      </c>
      <c r="H134" s="8"/>
      <c r="I134" s="8"/>
    </row>
    <row r="135" spans="1:9" x14ac:dyDescent="0.25">
      <c r="A135" s="8"/>
      <c r="B135" s="8"/>
      <c r="C135" s="8"/>
      <c r="D135" s="8"/>
      <c r="E135" s="8" t="s">
        <v>18682</v>
      </c>
      <c r="F135" s="8"/>
      <c r="G135" s="8" t="s">
        <v>18823</v>
      </c>
      <c r="H135" s="8"/>
      <c r="I135" s="8"/>
    </row>
    <row r="136" spans="1:9" x14ac:dyDescent="0.25">
      <c r="A136" s="8"/>
      <c r="B136" s="8"/>
      <c r="C136" s="8"/>
      <c r="D136" s="8"/>
      <c r="E136" s="8" t="s">
        <v>18682</v>
      </c>
      <c r="F136" s="8"/>
      <c r="G136" s="8" t="s">
        <v>18824</v>
      </c>
      <c r="H136" s="8"/>
      <c r="I136" s="8"/>
    </row>
    <row r="137" spans="1:9" x14ac:dyDescent="0.25">
      <c r="A137" s="8"/>
      <c r="B137" s="8"/>
      <c r="C137" s="8"/>
      <c r="D137" s="8"/>
      <c r="E137" s="8" t="s">
        <v>18682</v>
      </c>
      <c r="F137" s="8"/>
      <c r="G137" s="8" t="s">
        <v>18825</v>
      </c>
      <c r="H137" s="8"/>
      <c r="I137" s="8"/>
    </row>
    <row r="138" spans="1:9" x14ac:dyDescent="0.25">
      <c r="A138" s="8"/>
      <c r="B138" s="8"/>
      <c r="C138" s="8"/>
      <c r="D138" s="8"/>
      <c r="E138" s="8" t="s">
        <v>18682</v>
      </c>
      <c r="F138" s="8" t="s">
        <v>206</v>
      </c>
      <c r="G138" s="8" t="s">
        <v>18826</v>
      </c>
      <c r="H138" s="8"/>
      <c r="I138" s="8"/>
    </row>
    <row r="139" spans="1:9" x14ac:dyDescent="0.25">
      <c r="A139" s="8"/>
      <c r="B139" s="8"/>
      <c r="C139" s="8"/>
      <c r="D139" s="8"/>
      <c r="E139" s="8" t="s">
        <v>18682</v>
      </c>
      <c r="F139" s="8"/>
      <c r="G139" s="8" t="s">
        <v>18827</v>
      </c>
      <c r="H139" s="8"/>
      <c r="I139" s="8"/>
    </row>
    <row r="140" spans="1:9" x14ac:dyDescent="0.25">
      <c r="A140" s="8"/>
      <c r="B140" s="8"/>
      <c r="C140" s="8"/>
      <c r="D140" s="8"/>
      <c r="E140" s="8" t="s">
        <v>18682</v>
      </c>
      <c r="F140" s="8"/>
      <c r="G140" s="8" t="s">
        <v>18828</v>
      </c>
      <c r="H140" s="8"/>
      <c r="I140" s="8"/>
    </row>
    <row r="141" spans="1:9" x14ac:dyDescent="0.25">
      <c r="A141" s="8"/>
      <c r="B141" s="8"/>
      <c r="C141" s="8"/>
      <c r="D141" s="8"/>
      <c r="E141" s="8" t="s">
        <v>18682</v>
      </c>
      <c r="F141" s="8"/>
      <c r="G141" s="8" t="s">
        <v>18829</v>
      </c>
      <c r="H141" s="8"/>
      <c r="I141" s="8"/>
    </row>
    <row r="142" spans="1:9" x14ac:dyDescent="0.25">
      <c r="A142" s="8"/>
      <c r="B142" s="8"/>
      <c r="C142" s="8"/>
      <c r="D142" s="8"/>
      <c r="E142" s="8" t="s">
        <v>18682</v>
      </c>
      <c r="F142" s="8" t="s">
        <v>321</v>
      </c>
      <c r="G142" s="8" t="s">
        <v>18830</v>
      </c>
      <c r="H142" s="8"/>
      <c r="I142" s="8"/>
    </row>
    <row r="143" spans="1:9" x14ac:dyDescent="0.25">
      <c r="A143" s="8"/>
      <c r="B143" s="8"/>
      <c r="C143" s="8"/>
      <c r="D143" s="8"/>
      <c r="E143" s="8" t="s">
        <v>18682</v>
      </c>
      <c r="F143" s="8"/>
      <c r="G143" s="8" t="s">
        <v>18831</v>
      </c>
      <c r="H143" s="8"/>
      <c r="I143" s="8"/>
    </row>
    <row r="144" spans="1:9" x14ac:dyDescent="0.25">
      <c r="A144" s="8"/>
      <c r="B144" s="8"/>
      <c r="C144" s="8"/>
      <c r="D144" s="8"/>
      <c r="E144" s="8" t="s">
        <v>18682</v>
      </c>
      <c r="F144" s="8"/>
      <c r="G144" s="8" t="s">
        <v>18832</v>
      </c>
      <c r="H144" s="8"/>
      <c r="I144" s="8"/>
    </row>
    <row r="145" spans="1:9" x14ac:dyDescent="0.25">
      <c r="A145" s="8"/>
      <c r="B145" s="8"/>
      <c r="C145" s="8"/>
      <c r="D145" s="8"/>
      <c r="E145" s="8" t="s">
        <v>18682</v>
      </c>
      <c r="F145" s="8"/>
      <c r="G145" s="8" t="s">
        <v>18833</v>
      </c>
      <c r="H145" s="8"/>
      <c r="I145" s="8"/>
    </row>
    <row r="146" spans="1:9" x14ac:dyDescent="0.25">
      <c r="A146" s="8">
        <v>9</v>
      </c>
      <c r="B146" s="8" t="s">
        <v>18834</v>
      </c>
      <c r="C146" s="8"/>
      <c r="D146" s="8" t="s">
        <v>18681</v>
      </c>
      <c r="E146" s="8" t="s">
        <v>18682</v>
      </c>
      <c r="F146" s="8" t="s">
        <v>193</v>
      </c>
      <c r="G146" s="8" t="s">
        <v>18835</v>
      </c>
      <c r="H146" s="8"/>
      <c r="I146" s="8" t="s">
        <v>18684</v>
      </c>
    </row>
    <row r="147" spans="1:9" x14ac:dyDescent="0.25">
      <c r="A147" s="8"/>
      <c r="B147" s="8"/>
      <c r="C147" s="8"/>
      <c r="D147" s="8"/>
      <c r="E147" s="8" t="s">
        <v>18682</v>
      </c>
      <c r="F147" s="8"/>
      <c r="G147" s="8" t="s">
        <v>18836</v>
      </c>
      <c r="H147" s="8"/>
      <c r="I147" s="8"/>
    </row>
    <row r="148" spans="1:9" x14ac:dyDescent="0.25">
      <c r="A148" s="8"/>
      <c r="B148" s="8"/>
      <c r="C148" s="8"/>
      <c r="D148" s="8"/>
      <c r="E148" s="8" t="s">
        <v>18682</v>
      </c>
      <c r="F148" s="8"/>
      <c r="G148" s="8" t="s">
        <v>18837</v>
      </c>
      <c r="H148" s="8"/>
      <c r="I148" s="8"/>
    </row>
    <row r="149" spans="1:9" x14ac:dyDescent="0.25">
      <c r="A149" s="8"/>
      <c r="B149" s="8"/>
      <c r="C149" s="8"/>
      <c r="D149" s="8"/>
      <c r="E149" s="8" t="s">
        <v>18682</v>
      </c>
      <c r="F149" s="8"/>
      <c r="G149" s="8" t="s">
        <v>18838</v>
      </c>
      <c r="H149" s="8"/>
      <c r="I149" s="8"/>
    </row>
    <row r="150" spans="1:9" x14ac:dyDescent="0.25">
      <c r="A150" s="8"/>
      <c r="B150" s="8"/>
      <c r="C150" s="8"/>
      <c r="D150" s="8"/>
      <c r="E150" s="8" t="s">
        <v>18690</v>
      </c>
      <c r="F150" s="8" t="s">
        <v>193</v>
      </c>
      <c r="G150" s="8" t="s">
        <v>18839</v>
      </c>
      <c r="H150" s="8"/>
      <c r="I150" s="8"/>
    </row>
    <row r="151" spans="1:9" x14ac:dyDescent="0.25">
      <c r="A151" s="8"/>
      <c r="B151" s="8"/>
      <c r="C151" s="8"/>
      <c r="D151" s="8"/>
      <c r="E151" s="8" t="s">
        <v>18690</v>
      </c>
      <c r="F151" s="8"/>
      <c r="G151" s="8" t="s">
        <v>18840</v>
      </c>
      <c r="H151" s="8"/>
      <c r="I151" s="8"/>
    </row>
    <row r="152" spans="1:9" x14ac:dyDescent="0.25">
      <c r="A152" s="8"/>
      <c r="B152" s="8"/>
      <c r="C152" s="8"/>
      <c r="D152" s="8"/>
      <c r="E152" s="8" t="s">
        <v>18682</v>
      </c>
      <c r="F152" s="8" t="s">
        <v>201</v>
      </c>
      <c r="G152" s="8" t="s">
        <v>18841</v>
      </c>
      <c r="H152" s="8"/>
      <c r="I152" s="8"/>
    </row>
    <row r="153" spans="1:9" x14ac:dyDescent="0.25">
      <c r="A153" s="8"/>
      <c r="B153" s="8"/>
      <c r="C153" s="8"/>
      <c r="D153" s="8"/>
      <c r="E153" s="8" t="s">
        <v>18682</v>
      </c>
      <c r="F153" s="8"/>
      <c r="G153" s="8" t="s">
        <v>18842</v>
      </c>
      <c r="H153" s="8"/>
      <c r="I153" s="8"/>
    </row>
    <row r="154" spans="1:9" x14ac:dyDescent="0.25">
      <c r="A154" s="8"/>
      <c r="B154" s="8"/>
      <c r="C154" s="8"/>
      <c r="D154" s="8"/>
      <c r="E154" s="8" t="s">
        <v>18682</v>
      </c>
      <c r="F154" s="8"/>
      <c r="G154" s="8" t="s">
        <v>18843</v>
      </c>
      <c r="H154" s="8"/>
      <c r="I154" s="8"/>
    </row>
    <row r="155" spans="1:9" x14ac:dyDescent="0.25">
      <c r="A155" s="8"/>
      <c r="B155" s="8"/>
      <c r="C155" s="8"/>
      <c r="D155" s="8"/>
      <c r="E155" s="8" t="s">
        <v>18682</v>
      </c>
      <c r="F155" s="8"/>
      <c r="G155" s="8" t="s">
        <v>18844</v>
      </c>
      <c r="H155" s="8"/>
      <c r="I155" s="8"/>
    </row>
    <row r="156" spans="1:9" x14ac:dyDescent="0.25">
      <c r="A156" s="8"/>
      <c r="B156" s="8"/>
      <c r="C156" s="8"/>
      <c r="D156" s="8"/>
      <c r="E156" s="8" t="s">
        <v>18682</v>
      </c>
      <c r="F156" s="8" t="s">
        <v>206</v>
      </c>
      <c r="G156" s="8" t="s">
        <v>18845</v>
      </c>
      <c r="H156" s="8"/>
      <c r="I156" s="8"/>
    </row>
    <row r="157" spans="1:9" x14ac:dyDescent="0.25">
      <c r="A157" s="8"/>
      <c r="B157" s="8"/>
      <c r="C157" s="8"/>
      <c r="D157" s="8"/>
      <c r="E157" s="8" t="s">
        <v>18682</v>
      </c>
      <c r="F157" s="8"/>
      <c r="G157" s="8" t="s">
        <v>18846</v>
      </c>
      <c r="H157" s="8"/>
      <c r="I157" s="8"/>
    </row>
    <row r="158" spans="1:9" x14ac:dyDescent="0.25">
      <c r="A158" s="8"/>
      <c r="B158" s="8"/>
      <c r="C158" s="8"/>
      <c r="D158" s="8"/>
      <c r="E158" s="8" t="s">
        <v>18682</v>
      </c>
      <c r="F158" s="8"/>
      <c r="G158" s="8" t="s">
        <v>18847</v>
      </c>
      <c r="H158" s="8"/>
      <c r="I158" s="8"/>
    </row>
    <row r="159" spans="1:9" x14ac:dyDescent="0.25">
      <c r="A159" s="8"/>
      <c r="B159" s="8"/>
      <c r="C159" s="8"/>
      <c r="D159" s="8"/>
      <c r="E159" s="8" t="s">
        <v>18682</v>
      </c>
      <c r="F159" s="8"/>
      <c r="G159" s="8" t="s">
        <v>18848</v>
      </c>
      <c r="H159" s="8"/>
      <c r="I159" s="8"/>
    </row>
    <row r="160" spans="1:9" x14ac:dyDescent="0.25">
      <c r="A160" s="8">
        <v>10</v>
      </c>
      <c r="B160" s="8" t="s">
        <v>18849</v>
      </c>
      <c r="C160" s="8"/>
      <c r="D160" s="8" t="s">
        <v>18681</v>
      </c>
      <c r="E160" s="8" t="s">
        <v>18682</v>
      </c>
      <c r="F160" s="8" t="s">
        <v>193</v>
      </c>
      <c r="G160" s="8" t="s">
        <v>18850</v>
      </c>
      <c r="H160" s="8"/>
      <c r="I160" s="8" t="s">
        <v>18684</v>
      </c>
    </row>
    <row r="161" spans="1:9" x14ac:dyDescent="0.25">
      <c r="A161" s="8"/>
      <c r="B161" s="8"/>
      <c r="C161" s="8"/>
      <c r="D161" s="8"/>
      <c r="E161" s="8" t="s">
        <v>18682</v>
      </c>
      <c r="F161" s="8"/>
      <c r="G161" s="8" t="s">
        <v>18851</v>
      </c>
      <c r="H161" s="8"/>
      <c r="I161" s="8"/>
    </row>
    <row r="162" spans="1:9" x14ac:dyDescent="0.25">
      <c r="A162" s="8"/>
      <c r="B162" s="8"/>
      <c r="C162" s="8"/>
      <c r="D162" s="8"/>
      <c r="E162" s="8" t="s">
        <v>18682</v>
      </c>
      <c r="F162" s="8"/>
      <c r="G162" s="8" t="s">
        <v>18852</v>
      </c>
      <c r="H162" s="8"/>
      <c r="I162" s="8"/>
    </row>
    <row r="163" spans="1:9" x14ac:dyDescent="0.25">
      <c r="A163" s="8"/>
      <c r="B163" s="8"/>
      <c r="C163" s="8"/>
      <c r="D163" s="8"/>
      <c r="E163" s="8" t="s">
        <v>18682</v>
      </c>
      <c r="F163" s="8"/>
      <c r="G163" s="8" t="s">
        <v>18853</v>
      </c>
      <c r="H163" s="8"/>
      <c r="I163" s="8"/>
    </row>
    <row r="164" spans="1:9" x14ac:dyDescent="0.25">
      <c r="A164" s="8"/>
      <c r="B164" s="8"/>
      <c r="C164" s="8"/>
      <c r="D164" s="8"/>
      <c r="E164" s="8" t="s">
        <v>18682</v>
      </c>
      <c r="F164" s="8"/>
      <c r="G164" s="8" t="s">
        <v>18854</v>
      </c>
      <c r="H164" s="8"/>
      <c r="I164" s="8"/>
    </row>
    <row r="165" spans="1:9" x14ac:dyDescent="0.25">
      <c r="A165" s="8"/>
      <c r="B165" s="8"/>
      <c r="C165" s="8"/>
      <c r="D165" s="8"/>
      <c r="E165" s="8" t="s">
        <v>18682</v>
      </c>
      <c r="F165" s="8"/>
      <c r="G165" s="8" t="s">
        <v>18855</v>
      </c>
      <c r="H165" s="8"/>
      <c r="I165" s="8"/>
    </row>
    <row r="166" spans="1:9" x14ac:dyDescent="0.25">
      <c r="A166" s="8"/>
      <c r="B166" s="8"/>
      <c r="C166" s="8"/>
      <c r="D166" s="8"/>
      <c r="E166" s="8" t="s">
        <v>18682</v>
      </c>
      <c r="F166" s="8"/>
      <c r="G166" s="8" t="s">
        <v>18856</v>
      </c>
      <c r="H166" s="8"/>
      <c r="I166" s="8"/>
    </row>
    <row r="167" spans="1:9" x14ac:dyDescent="0.25">
      <c r="A167" s="8"/>
      <c r="B167" s="8"/>
      <c r="C167" s="8"/>
      <c r="D167" s="8"/>
      <c r="E167" s="8" t="s">
        <v>18682</v>
      </c>
      <c r="F167" s="8"/>
      <c r="G167" s="8" t="s">
        <v>18857</v>
      </c>
      <c r="H167" s="8"/>
      <c r="I167" s="8"/>
    </row>
    <row r="168" spans="1:9" x14ac:dyDescent="0.25">
      <c r="A168" s="8"/>
      <c r="B168" s="8"/>
      <c r="C168" s="8"/>
      <c r="D168" s="8"/>
      <c r="E168" s="8" t="s">
        <v>18690</v>
      </c>
      <c r="F168" s="8" t="s">
        <v>193</v>
      </c>
      <c r="G168" s="8" t="s">
        <v>18858</v>
      </c>
      <c r="H168" s="8"/>
      <c r="I168" s="8"/>
    </row>
    <row r="169" spans="1:9" x14ac:dyDescent="0.25">
      <c r="A169" s="8"/>
      <c r="B169" s="8"/>
      <c r="C169" s="8"/>
      <c r="D169" s="8"/>
      <c r="E169" s="8" t="s">
        <v>18690</v>
      </c>
      <c r="F169" s="8"/>
      <c r="G169" s="8" t="s">
        <v>18859</v>
      </c>
      <c r="H169" s="8"/>
      <c r="I169" s="8"/>
    </row>
    <row r="170" spans="1:9" x14ac:dyDescent="0.25">
      <c r="A170" s="8"/>
      <c r="B170" s="8"/>
      <c r="C170" s="8"/>
      <c r="D170" s="8"/>
      <c r="E170" s="8" t="s">
        <v>18690</v>
      </c>
      <c r="F170" s="8"/>
      <c r="G170" s="8" t="s">
        <v>18860</v>
      </c>
      <c r="H170" s="8"/>
      <c r="I170" s="8"/>
    </row>
    <row r="171" spans="1:9" x14ac:dyDescent="0.25">
      <c r="A171" s="8"/>
      <c r="B171" s="8"/>
      <c r="C171" s="8"/>
      <c r="D171" s="8"/>
      <c r="E171" s="8" t="s">
        <v>18690</v>
      </c>
      <c r="F171" s="8"/>
      <c r="G171" s="8" t="s">
        <v>18861</v>
      </c>
      <c r="H171" s="8"/>
      <c r="I171" s="8"/>
    </row>
    <row r="172" spans="1:9" x14ac:dyDescent="0.25">
      <c r="A172" s="8"/>
      <c r="B172" s="8"/>
      <c r="C172" s="8"/>
      <c r="D172" s="8"/>
      <c r="E172" s="8" t="s">
        <v>18682</v>
      </c>
      <c r="F172" s="8" t="s">
        <v>201</v>
      </c>
      <c r="G172" s="8" t="s">
        <v>18862</v>
      </c>
      <c r="H172" s="8"/>
      <c r="I172" s="8"/>
    </row>
    <row r="173" spans="1:9" x14ac:dyDescent="0.25">
      <c r="A173" s="8"/>
      <c r="B173" s="8"/>
      <c r="C173" s="8"/>
      <c r="D173" s="8"/>
      <c r="E173" s="8" t="s">
        <v>18682</v>
      </c>
      <c r="F173" s="8"/>
      <c r="G173" s="8" t="s">
        <v>18863</v>
      </c>
      <c r="H173" s="8"/>
      <c r="I173" s="8"/>
    </row>
    <row r="174" spans="1:9" x14ac:dyDescent="0.25">
      <c r="A174" s="8"/>
      <c r="B174" s="8"/>
      <c r="C174" s="8"/>
      <c r="D174" s="8"/>
      <c r="E174" s="8" t="s">
        <v>18682</v>
      </c>
      <c r="F174" s="8"/>
      <c r="G174" s="8" t="s">
        <v>18864</v>
      </c>
      <c r="H174" s="8"/>
      <c r="I174" s="8"/>
    </row>
    <row r="175" spans="1:9" x14ac:dyDescent="0.25">
      <c r="A175" s="8"/>
      <c r="B175" s="8"/>
      <c r="C175" s="8"/>
      <c r="D175" s="8"/>
      <c r="E175" s="8" t="s">
        <v>18682</v>
      </c>
      <c r="F175" s="8"/>
      <c r="G175" s="8" t="s">
        <v>18865</v>
      </c>
      <c r="H175" s="8"/>
      <c r="I175" s="8"/>
    </row>
    <row r="176" spans="1:9" x14ac:dyDescent="0.25">
      <c r="A176" s="8"/>
      <c r="B176" s="8"/>
      <c r="C176" s="8"/>
      <c r="D176" s="8"/>
      <c r="E176" s="8" t="s">
        <v>18682</v>
      </c>
      <c r="F176" s="8"/>
      <c r="G176" s="8" t="s">
        <v>18866</v>
      </c>
      <c r="H176" s="8"/>
      <c r="I176" s="8"/>
    </row>
    <row r="177" spans="1:9" x14ac:dyDescent="0.25">
      <c r="A177" s="8"/>
      <c r="B177" s="8"/>
      <c r="C177" s="8"/>
      <c r="D177" s="8"/>
      <c r="E177" s="8" t="s">
        <v>18682</v>
      </c>
      <c r="F177" s="8"/>
      <c r="G177" s="8" t="s">
        <v>18867</v>
      </c>
      <c r="H177" s="8"/>
      <c r="I177" s="8"/>
    </row>
    <row r="178" spans="1:9" x14ac:dyDescent="0.25">
      <c r="A178" s="8"/>
      <c r="B178" s="8"/>
      <c r="C178" s="8"/>
      <c r="D178" s="8"/>
      <c r="E178" s="8" t="s">
        <v>18682</v>
      </c>
      <c r="F178" s="8"/>
      <c r="G178" s="8" t="s">
        <v>18868</v>
      </c>
      <c r="H178" s="8"/>
      <c r="I178" s="8"/>
    </row>
    <row r="179" spans="1:9" x14ac:dyDescent="0.25">
      <c r="A179" s="8"/>
      <c r="B179" s="8"/>
      <c r="C179" s="8"/>
      <c r="D179" s="8"/>
      <c r="E179" s="8" t="s">
        <v>18682</v>
      </c>
      <c r="F179" s="8"/>
      <c r="G179" s="8" t="s">
        <v>18869</v>
      </c>
      <c r="H179" s="8"/>
      <c r="I179" s="8"/>
    </row>
    <row r="180" spans="1:9" x14ac:dyDescent="0.25">
      <c r="A180" s="8">
        <v>11</v>
      </c>
      <c r="B180" s="8" t="s">
        <v>18870</v>
      </c>
      <c r="C180" s="8"/>
      <c r="D180" s="8" t="s">
        <v>18681</v>
      </c>
      <c r="E180" s="8" t="s">
        <v>18682</v>
      </c>
      <c r="F180" s="8" t="s">
        <v>193</v>
      </c>
      <c r="G180" s="8" t="s">
        <v>18871</v>
      </c>
      <c r="H180" s="8"/>
      <c r="I180" s="8" t="s">
        <v>18684</v>
      </c>
    </row>
    <row r="181" spans="1:9" x14ac:dyDescent="0.25">
      <c r="A181" s="8"/>
      <c r="B181" s="8"/>
      <c r="C181" s="8"/>
      <c r="D181" s="8"/>
      <c r="E181" s="8" t="s">
        <v>18682</v>
      </c>
      <c r="F181" s="8"/>
      <c r="G181" s="8" t="s">
        <v>18872</v>
      </c>
      <c r="H181" s="8"/>
      <c r="I181" s="8"/>
    </row>
    <row r="182" spans="1:9" x14ac:dyDescent="0.25">
      <c r="A182" s="8"/>
      <c r="B182" s="8"/>
      <c r="C182" s="8"/>
      <c r="D182" s="8"/>
      <c r="E182" s="8" t="s">
        <v>18682</v>
      </c>
      <c r="F182" s="8"/>
      <c r="G182" s="8" t="s">
        <v>18873</v>
      </c>
      <c r="H182" s="8"/>
      <c r="I182" s="8"/>
    </row>
    <row r="183" spans="1:9" x14ac:dyDescent="0.25">
      <c r="A183" s="8"/>
      <c r="B183" s="8"/>
      <c r="C183" s="8"/>
      <c r="D183" s="8"/>
      <c r="E183" s="8" t="s">
        <v>18682</v>
      </c>
      <c r="F183" s="8"/>
      <c r="G183" s="8" t="s">
        <v>18874</v>
      </c>
      <c r="H183" s="8"/>
      <c r="I183" s="8"/>
    </row>
    <row r="184" spans="1:9" x14ac:dyDescent="0.25">
      <c r="A184" s="8"/>
      <c r="B184" s="8"/>
      <c r="C184" s="8"/>
      <c r="D184" s="8"/>
      <c r="E184" s="8" t="s">
        <v>18690</v>
      </c>
      <c r="F184" s="8" t="s">
        <v>193</v>
      </c>
      <c r="G184" s="8" t="s">
        <v>18875</v>
      </c>
      <c r="H184" s="8"/>
      <c r="I184" s="8"/>
    </row>
    <row r="185" spans="1:9" x14ac:dyDescent="0.25">
      <c r="A185" s="8"/>
      <c r="B185" s="8"/>
      <c r="C185" s="8"/>
      <c r="D185" s="8"/>
      <c r="E185" s="8" t="s">
        <v>18690</v>
      </c>
      <c r="F185" s="8"/>
      <c r="G185" s="8" t="s">
        <v>18876</v>
      </c>
      <c r="H185" s="8"/>
      <c r="I185" s="8"/>
    </row>
    <row r="186" spans="1:9" x14ac:dyDescent="0.25">
      <c r="A186" s="8"/>
      <c r="B186" s="8"/>
      <c r="C186" s="8"/>
      <c r="D186" s="8"/>
      <c r="E186" s="8" t="s">
        <v>18690</v>
      </c>
      <c r="F186" s="8"/>
      <c r="G186" s="8" t="s">
        <v>18877</v>
      </c>
      <c r="H186" s="8"/>
      <c r="I186" s="8"/>
    </row>
    <row r="187" spans="1:9" x14ac:dyDescent="0.25">
      <c r="A187" s="8"/>
      <c r="B187" s="8"/>
      <c r="C187" s="8"/>
      <c r="D187" s="8"/>
      <c r="E187" s="8" t="s">
        <v>18690</v>
      </c>
      <c r="F187" s="8"/>
      <c r="G187" s="8" t="s">
        <v>18878</v>
      </c>
      <c r="H187" s="8"/>
      <c r="I187" s="8"/>
    </row>
    <row r="188" spans="1:9" x14ac:dyDescent="0.25">
      <c r="A188" s="8"/>
      <c r="B188" s="8"/>
      <c r="C188" s="8"/>
      <c r="D188" s="8"/>
      <c r="E188" s="8" t="s">
        <v>18682</v>
      </c>
      <c r="F188" s="8" t="s">
        <v>201</v>
      </c>
      <c r="G188" s="8" t="s">
        <v>18879</v>
      </c>
      <c r="H188" s="8"/>
      <c r="I188" s="8"/>
    </row>
    <row r="189" spans="1:9" x14ac:dyDescent="0.25">
      <c r="A189" s="8"/>
      <c r="B189" s="8"/>
      <c r="C189" s="8"/>
      <c r="D189" s="8"/>
      <c r="E189" s="8" t="s">
        <v>18682</v>
      </c>
      <c r="F189" s="8"/>
      <c r="G189" s="8" t="s">
        <v>18880</v>
      </c>
      <c r="H189" s="8"/>
      <c r="I189" s="8"/>
    </row>
    <row r="190" spans="1:9" x14ac:dyDescent="0.25">
      <c r="A190" s="8"/>
      <c r="B190" s="8"/>
      <c r="C190" s="8"/>
      <c r="D190" s="8"/>
      <c r="E190" s="8" t="s">
        <v>18682</v>
      </c>
      <c r="F190" s="8"/>
      <c r="G190" s="8" t="s">
        <v>18881</v>
      </c>
      <c r="H190" s="8"/>
      <c r="I190" s="8"/>
    </row>
    <row r="191" spans="1:9" x14ac:dyDescent="0.25">
      <c r="A191" s="8"/>
      <c r="B191" s="8"/>
      <c r="C191" s="8"/>
      <c r="D191" s="8"/>
      <c r="E191" s="8" t="s">
        <v>18682</v>
      </c>
      <c r="F191" s="8"/>
      <c r="G191" s="8" t="s">
        <v>18882</v>
      </c>
      <c r="H191" s="8"/>
      <c r="I191" s="8"/>
    </row>
    <row r="192" spans="1:9" x14ac:dyDescent="0.25">
      <c r="A192" s="8"/>
      <c r="B192" s="8"/>
      <c r="C192" s="8"/>
      <c r="D192" s="8"/>
      <c r="E192" s="8" t="s">
        <v>18682</v>
      </c>
      <c r="F192" s="8" t="s">
        <v>206</v>
      </c>
      <c r="G192" s="8" t="s">
        <v>18883</v>
      </c>
      <c r="H192" s="8"/>
      <c r="I192" s="8"/>
    </row>
    <row r="193" spans="1:9" x14ac:dyDescent="0.25">
      <c r="A193" s="8"/>
      <c r="B193" s="8"/>
      <c r="C193" s="8"/>
      <c r="D193" s="8"/>
      <c r="E193" s="8" t="s">
        <v>18682</v>
      </c>
      <c r="F193" s="8"/>
      <c r="G193" s="8" t="s">
        <v>18884</v>
      </c>
      <c r="H193" s="8"/>
      <c r="I193" s="8"/>
    </row>
    <row r="194" spans="1:9" x14ac:dyDescent="0.25">
      <c r="A194" s="8"/>
      <c r="B194" s="8"/>
      <c r="C194" s="8"/>
      <c r="D194" s="8"/>
      <c r="E194" s="8" t="s">
        <v>18682</v>
      </c>
      <c r="F194" s="8"/>
      <c r="G194" s="8" t="s">
        <v>18885</v>
      </c>
      <c r="H194" s="8"/>
      <c r="I194" s="8"/>
    </row>
    <row r="195" spans="1:9" x14ac:dyDescent="0.25">
      <c r="A195" s="8"/>
      <c r="B195" s="8"/>
      <c r="C195" s="8"/>
      <c r="D195" s="8"/>
      <c r="E195" s="8" t="s">
        <v>18682</v>
      </c>
      <c r="F195" s="8"/>
      <c r="G195" s="8" t="s">
        <v>18886</v>
      </c>
      <c r="H195" s="8"/>
      <c r="I195" s="8"/>
    </row>
    <row r="196" spans="1:9" x14ac:dyDescent="0.25">
      <c r="A196" s="8">
        <v>12</v>
      </c>
      <c r="B196" s="8" t="s">
        <v>18887</v>
      </c>
      <c r="C196" s="8"/>
      <c r="D196" s="8" t="s">
        <v>18681</v>
      </c>
      <c r="E196" s="8" t="s">
        <v>18682</v>
      </c>
      <c r="F196" s="8" t="s">
        <v>193</v>
      </c>
      <c r="G196" s="8" t="s">
        <v>18888</v>
      </c>
      <c r="H196" s="8"/>
      <c r="I196" s="8" t="s">
        <v>18684</v>
      </c>
    </row>
    <row r="197" spans="1:9" x14ac:dyDescent="0.25">
      <c r="A197" s="8"/>
      <c r="B197" s="8"/>
      <c r="C197" s="8"/>
      <c r="D197" s="8"/>
      <c r="E197" s="8" t="s">
        <v>18682</v>
      </c>
      <c r="F197" s="8"/>
      <c r="G197" s="8" t="s">
        <v>18889</v>
      </c>
      <c r="H197" s="8"/>
      <c r="I197" s="8"/>
    </row>
    <row r="198" spans="1:9" x14ac:dyDescent="0.25">
      <c r="A198" s="8"/>
      <c r="B198" s="8"/>
      <c r="C198" s="8"/>
      <c r="D198" s="8"/>
      <c r="E198" s="8" t="s">
        <v>18682</v>
      </c>
      <c r="F198" s="8"/>
      <c r="G198" s="8" t="s">
        <v>18890</v>
      </c>
      <c r="H198" s="8"/>
      <c r="I198" s="8"/>
    </row>
    <row r="199" spans="1:9" x14ac:dyDescent="0.25">
      <c r="A199" s="8"/>
      <c r="B199" s="8"/>
      <c r="C199" s="8"/>
      <c r="D199" s="8"/>
      <c r="E199" s="8" t="s">
        <v>18682</v>
      </c>
      <c r="F199" s="8"/>
      <c r="G199" s="8" t="s">
        <v>18891</v>
      </c>
      <c r="H199" s="8"/>
      <c r="I199" s="8"/>
    </row>
    <row r="200" spans="1:9" x14ac:dyDescent="0.25">
      <c r="A200" s="8"/>
      <c r="B200" s="8"/>
      <c r="C200" s="8"/>
      <c r="D200" s="8"/>
      <c r="E200" s="8" t="s">
        <v>18690</v>
      </c>
      <c r="F200" s="8" t="s">
        <v>193</v>
      </c>
      <c r="G200" s="8" t="s">
        <v>18892</v>
      </c>
      <c r="H200" s="8"/>
      <c r="I200" s="8"/>
    </row>
    <row r="201" spans="1:9" x14ac:dyDescent="0.25">
      <c r="A201" s="8"/>
      <c r="B201" s="8"/>
      <c r="C201" s="8"/>
      <c r="D201" s="8"/>
      <c r="E201" s="8" t="s">
        <v>18690</v>
      </c>
      <c r="F201" s="8"/>
      <c r="G201" s="8" t="s">
        <v>18893</v>
      </c>
      <c r="H201" s="8"/>
      <c r="I201" s="8"/>
    </row>
    <row r="202" spans="1:9" x14ac:dyDescent="0.25">
      <c r="A202" s="8"/>
      <c r="B202" s="8"/>
      <c r="C202" s="8"/>
      <c r="D202" s="8"/>
      <c r="E202" s="8" t="s">
        <v>18682</v>
      </c>
      <c r="F202" s="8" t="s">
        <v>201</v>
      </c>
      <c r="G202" s="8" t="s">
        <v>18894</v>
      </c>
      <c r="H202" s="8"/>
      <c r="I202" s="8"/>
    </row>
    <row r="203" spans="1:9" x14ac:dyDescent="0.25">
      <c r="A203" s="8"/>
      <c r="B203" s="8"/>
      <c r="C203" s="8"/>
      <c r="D203" s="8"/>
      <c r="E203" s="8" t="s">
        <v>18682</v>
      </c>
      <c r="F203" s="8"/>
      <c r="G203" s="8" t="s">
        <v>18895</v>
      </c>
      <c r="H203" s="8"/>
      <c r="I203" s="8"/>
    </row>
    <row r="204" spans="1:9" x14ac:dyDescent="0.25">
      <c r="A204" s="8"/>
      <c r="B204" s="8"/>
      <c r="C204" s="8"/>
      <c r="D204" s="8"/>
      <c r="E204" s="8" t="s">
        <v>18682</v>
      </c>
      <c r="F204" s="8"/>
      <c r="G204" s="8" t="s">
        <v>18896</v>
      </c>
      <c r="H204" s="8"/>
      <c r="I204" s="8"/>
    </row>
    <row r="205" spans="1:9" x14ac:dyDescent="0.25">
      <c r="A205" s="8"/>
      <c r="B205" s="8"/>
      <c r="C205" s="8"/>
      <c r="D205" s="8"/>
      <c r="E205" s="8" t="s">
        <v>18682</v>
      </c>
      <c r="F205" s="8"/>
      <c r="G205" s="8" t="s">
        <v>18897</v>
      </c>
      <c r="H205" s="8"/>
      <c r="I205" s="8"/>
    </row>
    <row r="206" spans="1:9" x14ac:dyDescent="0.25">
      <c r="A206" s="8">
        <v>13</v>
      </c>
      <c r="B206" s="8" t="s">
        <v>18898</v>
      </c>
      <c r="C206" s="8"/>
      <c r="D206" s="8" t="s">
        <v>18681</v>
      </c>
      <c r="E206" s="8" t="s">
        <v>18690</v>
      </c>
      <c r="F206" s="8" t="s">
        <v>193</v>
      </c>
      <c r="G206" s="8" t="s">
        <v>18899</v>
      </c>
      <c r="H206" s="8"/>
      <c r="I206" s="8" t="s">
        <v>18684</v>
      </c>
    </row>
    <row r="207" spans="1:9" x14ac:dyDescent="0.25">
      <c r="A207" s="8"/>
      <c r="B207" s="8"/>
      <c r="C207" s="8"/>
      <c r="D207" s="8"/>
      <c r="E207" s="8" t="s">
        <v>18690</v>
      </c>
      <c r="F207" s="8"/>
      <c r="G207" s="8" t="s">
        <v>18900</v>
      </c>
      <c r="H207" s="8"/>
      <c r="I207" s="8"/>
    </row>
    <row r="208" spans="1:9" x14ac:dyDescent="0.25">
      <c r="A208" s="8"/>
      <c r="B208" s="8"/>
      <c r="C208" s="8"/>
      <c r="D208" s="8"/>
      <c r="E208" s="8" t="s">
        <v>18690</v>
      </c>
      <c r="F208" s="8"/>
      <c r="G208" s="8" t="s">
        <v>18901</v>
      </c>
      <c r="H208" s="8"/>
      <c r="I208" s="8"/>
    </row>
    <row r="209" spans="1:9" x14ac:dyDescent="0.25">
      <c r="A209" s="8"/>
      <c r="B209" s="8"/>
      <c r="C209" s="8"/>
      <c r="D209" s="8"/>
      <c r="E209" s="8" t="s">
        <v>18690</v>
      </c>
      <c r="F209" s="8"/>
      <c r="G209" s="8" t="s">
        <v>18902</v>
      </c>
      <c r="H209" s="8"/>
      <c r="I209" s="8"/>
    </row>
    <row r="210" spans="1:9" x14ac:dyDescent="0.25">
      <c r="A210" s="8"/>
      <c r="B210" s="8"/>
      <c r="C210" s="8"/>
      <c r="D210" s="8"/>
      <c r="E210" s="8" t="s">
        <v>18690</v>
      </c>
      <c r="F210" s="8"/>
      <c r="G210" s="8" t="s">
        <v>18903</v>
      </c>
      <c r="H210" s="8"/>
      <c r="I210" s="8"/>
    </row>
    <row r="211" spans="1:9" x14ac:dyDescent="0.25">
      <c r="A211" s="8"/>
      <c r="B211" s="8"/>
      <c r="C211" s="8"/>
      <c r="D211" s="8"/>
      <c r="E211" s="8" t="s">
        <v>18690</v>
      </c>
      <c r="F211" s="8"/>
      <c r="G211" s="8" t="s">
        <v>18904</v>
      </c>
      <c r="H211" s="8"/>
      <c r="I211" s="8"/>
    </row>
    <row r="212" spans="1:9" x14ac:dyDescent="0.25">
      <c r="A212" s="8"/>
      <c r="B212" s="8"/>
      <c r="C212" s="8"/>
      <c r="D212" s="8"/>
      <c r="E212" s="8" t="s">
        <v>18682</v>
      </c>
      <c r="F212" s="8" t="s">
        <v>193</v>
      </c>
      <c r="G212" s="8" t="s">
        <v>18905</v>
      </c>
      <c r="H212" s="8"/>
      <c r="I212" s="8"/>
    </row>
    <row r="213" spans="1:9" x14ac:dyDescent="0.25">
      <c r="A213" s="8"/>
      <c r="B213" s="8"/>
      <c r="C213" s="8"/>
      <c r="D213" s="8"/>
      <c r="E213" s="8" t="s">
        <v>18682</v>
      </c>
      <c r="F213" s="8"/>
      <c r="G213" s="8" t="s">
        <v>18906</v>
      </c>
      <c r="H213" s="8"/>
      <c r="I213" s="8"/>
    </row>
    <row r="214" spans="1:9" x14ac:dyDescent="0.25">
      <c r="A214" s="8"/>
      <c r="B214" s="8"/>
      <c r="C214" s="8"/>
      <c r="D214" s="8"/>
      <c r="E214" s="8" t="s">
        <v>18682</v>
      </c>
      <c r="F214" s="8"/>
      <c r="G214" s="8" t="s">
        <v>18907</v>
      </c>
      <c r="H214" s="8"/>
      <c r="I214" s="8"/>
    </row>
    <row r="215" spans="1:9" x14ac:dyDescent="0.25">
      <c r="A215" s="8"/>
      <c r="B215" s="8"/>
      <c r="C215" s="8"/>
      <c r="D215" s="8"/>
      <c r="E215" s="8" t="s">
        <v>18682</v>
      </c>
      <c r="F215" s="8"/>
      <c r="G215" s="8" t="s">
        <v>18908</v>
      </c>
      <c r="H215" s="8"/>
      <c r="I215" s="8"/>
    </row>
    <row r="216" spans="1:9" x14ac:dyDescent="0.25">
      <c r="A216" s="8"/>
      <c r="B216" s="8"/>
      <c r="C216" s="8"/>
      <c r="D216" s="8"/>
      <c r="E216" s="8" t="s">
        <v>18682</v>
      </c>
      <c r="F216" s="8"/>
      <c r="G216" s="8" t="s">
        <v>18909</v>
      </c>
      <c r="H216" s="8"/>
      <c r="I216" s="8"/>
    </row>
    <row r="217" spans="1:9" x14ac:dyDescent="0.25">
      <c r="A217" s="8"/>
      <c r="B217" s="8"/>
      <c r="C217" s="8"/>
      <c r="D217" s="8"/>
      <c r="E217" s="8" t="s">
        <v>18682</v>
      </c>
      <c r="F217" s="8"/>
      <c r="G217" s="8" t="s">
        <v>18910</v>
      </c>
      <c r="H217" s="8"/>
      <c r="I217" s="8"/>
    </row>
    <row r="218" spans="1:9" x14ac:dyDescent="0.25">
      <c r="A218" s="8"/>
      <c r="B218" s="8"/>
      <c r="C218" s="8"/>
      <c r="D218" s="8"/>
      <c r="E218" s="8" t="s">
        <v>18682</v>
      </c>
      <c r="F218" s="8"/>
      <c r="G218" s="8" t="s">
        <v>18911</v>
      </c>
      <c r="H218" s="8"/>
      <c r="I218" s="8"/>
    </row>
    <row r="219" spans="1:9" x14ac:dyDescent="0.25">
      <c r="A219" s="8"/>
      <c r="B219" s="8"/>
      <c r="C219" s="8"/>
      <c r="D219" s="8"/>
      <c r="E219" s="8" t="s">
        <v>18682</v>
      </c>
      <c r="F219" s="8"/>
      <c r="G219" s="8" t="s">
        <v>18912</v>
      </c>
      <c r="H219" s="8"/>
      <c r="I219" s="8"/>
    </row>
    <row r="220" spans="1:9" x14ac:dyDescent="0.25">
      <c r="A220" s="8"/>
      <c r="B220" s="8"/>
      <c r="C220" s="8"/>
      <c r="D220" s="8"/>
      <c r="E220" s="8" t="s">
        <v>18682</v>
      </c>
      <c r="F220" s="8" t="s">
        <v>201</v>
      </c>
      <c r="G220" s="8" t="s">
        <v>18913</v>
      </c>
      <c r="H220" s="8"/>
      <c r="I220" s="8"/>
    </row>
    <row r="221" spans="1:9" x14ac:dyDescent="0.25">
      <c r="A221" s="8"/>
      <c r="B221" s="8"/>
      <c r="C221" s="8"/>
      <c r="D221" s="8"/>
      <c r="E221" s="8" t="s">
        <v>18682</v>
      </c>
      <c r="F221" s="8"/>
      <c r="G221" s="8" t="s">
        <v>18914</v>
      </c>
      <c r="H221" s="8"/>
      <c r="I221" s="8"/>
    </row>
    <row r="222" spans="1:9" x14ac:dyDescent="0.25">
      <c r="A222" s="8"/>
      <c r="B222" s="8"/>
      <c r="C222" s="8"/>
      <c r="D222" s="8"/>
      <c r="E222" s="8" t="s">
        <v>18682</v>
      </c>
      <c r="F222" s="8"/>
      <c r="G222" s="8" t="s">
        <v>18915</v>
      </c>
      <c r="H222" s="8"/>
      <c r="I222" s="8"/>
    </row>
    <row r="223" spans="1:9" x14ac:dyDescent="0.25">
      <c r="A223" s="8"/>
      <c r="B223" s="8"/>
      <c r="C223" s="8"/>
      <c r="D223" s="8"/>
      <c r="E223" s="8" t="s">
        <v>18682</v>
      </c>
      <c r="F223" s="8"/>
      <c r="G223" s="8" t="s">
        <v>18916</v>
      </c>
      <c r="H223" s="8"/>
      <c r="I223" s="8"/>
    </row>
    <row r="224" spans="1:9" x14ac:dyDescent="0.25">
      <c r="A224" s="8"/>
      <c r="B224" s="8"/>
      <c r="C224" s="8"/>
      <c r="D224" s="8"/>
      <c r="E224" s="8" t="s">
        <v>18682</v>
      </c>
      <c r="F224" s="8"/>
      <c r="G224" s="8" t="s">
        <v>18917</v>
      </c>
      <c r="H224" s="8"/>
      <c r="I224" s="8"/>
    </row>
    <row r="225" spans="1:9" x14ac:dyDescent="0.25">
      <c r="A225" s="8"/>
      <c r="B225" s="8"/>
      <c r="C225" s="8"/>
      <c r="D225" s="8"/>
      <c r="E225" s="8" t="s">
        <v>18682</v>
      </c>
      <c r="F225" s="8"/>
      <c r="G225" s="8" t="s">
        <v>18918</v>
      </c>
      <c r="H225" s="8"/>
      <c r="I225" s="8"/>
    </row>
    <row r="226" spans="1:9" x14ac:dyDescent="0.25">
      <c r="A226" s="8"/>
      <c r="B226" s="8"/>
      <c r="C226" s="8"/>
      <c r="D226" s="8"/>
      <c r="E226" s="8" t="s">
        <v>18682</v>
      </c>
      <c r="F226" s="8"/>
      <c r="G226" s="8" t="s">
        <v>18919</v>
      </c>
      <c r="H226" s="8"/>
      <c r="I226" s="8"/>
    </row>
    <row r="227" spans="1:9" x14ac:dyDescent="0.25">
      <c r="A227" s="8"/>
      <c r="B227" s="8"/>
      <c r="C227" s="8"/>
      <c r="D227" s="8"/>
      <c r="E227" s="8" t="s">
        <v>18682</v>
      </c>
      <c r="F227" s="8"/>
      <c r="G227" s="8" t="s">
        <v>18920</v>
      </c>
      <c r="H227" s="8"/>
      <c r="I227" s="8"/>
    </row>
    <row r="228" spans="1:9" x14ac:dyDescent="0.25">
      <c r="A228" s="8">
        <v>14</v>
      </c>
      <c r="B228" s="8" t="s">
        <v>18921</v>
      </c>
      <c r="C228" s="8"/>
      <c r="D228" s="8" t="s">
        <v>18681</v>
      </c>
      <c r="E228" s="8" t="s">
        <v>18682</v>
      </c>
      <c r="F228" s="8" t="s">
        <v>193</v>
      </c>
      <c r="G228" s="8" t="s">
        <v>18922</v>
      </c>
      <c r="H228" s="8"/>
      <c r="I228" s="8" t="s">
        <v>18684</v>
      </c>
    </row>
    <row r="229" spans="1:9" x14ac:dyDescent="0.25">
      <c r="A229" s="8"/>
      <c r="B229" s="8"/>
      <c r="C229" s="8"/>
      <c r="D229" s="8"/>
      <c r="E229" s="8" t="s">
        <v>18682</v>
      </c>
      <c r="F229" s="8"/>
      <c r="G229" s="8" t="s">
        <v>18923</v>
      </c>
      <c r="H229" s="8"/>
      <c r="I229" s="8"/>
    </row>
    <row r="230" spans="1:9" x14ac:dyDescent="0.25">
      <c r="A230" s="8"/>
      <c r="B230" s="8"/>
      <c r="C230" s="8"/>
      <c r="D230" s="8"/>
      <c r="E230" s="8" t="s">
        <v>18690</v>
      </c>
      <c r="F230" s="8" t="s">
        <v>193</v>
      </c>
      <c r="G230" s="8" t="s">
        <v>18924</v>
      </c>
      <c r="H230" s="8"/>
      <c r="I230" s="8"/>
    </row>
    <row r="231" spans="1:9" x14ac:dyDescent="0.25">
      <c r="A231" s="8"/>
      <c r="B231" s="8"/>
      <c r="C231" s="8"/>
      <c r="D231" s="8"/>
      <c r="E231" s="8" t="s">
        <v>18690</v>
      </c>
      <c r="F231" s="8"/>
      <c r="G231" s="8" t="s">
        <v>18925</v>
      </c>
      <c r="H231" s="8"/>
      <c r="I231" s="8"/>
    </row>
    <row r="232" spans="1:9" x14ac:dyDescent="0.25">
      <c r="A232" s="8"/>
      <c r="B232" s="8"/>
      <c r="C232" s="8"/>
      <c r="D232" s="8"/>
      <c r="E232" s="8" t="s">
        <v>18682</v>
      </c>
      <c r="F232" s="8" t="s">
        <v>201</v>
      </c>
      <c r="G232" s="8" t="s">
        <v>18926</v>
      </c>
      <c r="H232" s="8"/>
      <c r="I232" s="8"/>
    </row>
    <row r="233" spans="1:9" x14ac:dyDescent="0.25">
      <c r="A233" s="8"/>
      <c r="B233" s="8"/>
      <c r="C233" s="8"/>
      <c r="D233" s="8"/>
      <c r="E233" s="8" t="s">
        <v>18682</v>
      </c>
      <c r="F233" s="8"/>
      <c r="G233" s="8" t="s">
        <v>18927</v>
      </c>
      <c r="H233" s="8"/>
      <c r="I233" s="8"/>
    </row>
    <row r="234" spans="1:9" x14ac:dyDescent="0.25">
      <c r="A234" s="8"/>
      <c r="B234" s="8"/>
      <c r="C234" s="8"/>
      <c r="D234" s="8"/>
      <c r="E234" s="8" t="s">
        <v>18682</v>
      </c>
      <c r="F234" s="8" t="s">
        <v>206</v>
      </c>
      <c r="G234" s="8" t="s">
        <v>18928</v>
      </c>
      <c r="H234" s="8"/>
      <c r="I234" s="8"/>
    </row>
    <row r="235" spans="1:9" x14ac:dyDescent="0.25">
      <c r="A235" s="8"/>
      <c r="B235" s="8"/>
      <c r="C235" s="8"/>
      <c r="D235" s="8"/>
      <c r="E235" s="8" t="s">
        <v>18682</v>
      </c>
      <c r="F235" s="8"/>
      <c r="G235" s="8" t="s">
        <v>18929</v>
      </c>
      <c r="H235" s="8"/>
      <c r="I235" s="8"/>
    </row>
    <row r="236" spans="1:9" x14ac:dyDescent="0.25">
      <c r="A236" s="8">
        <v>15</v>
      </c>
      <c r="B236" s="8" t="s">
        <v>18930</v>
      </c>
      <c r="C236" s="8"/>
      <c r="D236" s="8" t="s">
        <v>18681</v>
      </c>
      <c r="E236" s="8" t="s">
        <v>18682</v>
      </c>
      <c r="F236" s="8" t="s">
        <v>193</v>
      </c>
      <c r="G236" s="8" t="s">
        <v>18931</v>
      </c>
      <c r="H236" s="8"/>
      <c r="I236" s="8" t="s">
        <v>18684</v>
      </c>
    </row>
    <row r="237" spans="1:9" x14ac:dyDescent="0.25">
      <c r="A237" s="8"/>
      <c r="B237" s="8"/>
      <c r="C237" s="8"/>
      <c r="D237" s="8"/>
      <c r="E237" s="8" t="s">
        <v>18682</v>
      </c>
      <c r="F237" s="8"/>
      <c r="G237" s="8" t="s">
        <v>18932</v>
      </c>
      <c r="H237" s="8"/>
      <c r="I237" s="8"/>
    </row>
    <row r="238" spans="1:9" x14ac:dyDescent="0.25">
      <c r="A238" s="8"/>
      <c r="B238" s="8"/>
      <c r="C238" s="8"/>
      <c r="D238" s="8"/>
      <c r="E238" s="8" t="s">
        <v>18682</v>
      </c>
      <c r="F238" s="8"/>
      <c r="G238" s="8" t="s">
        <v>18933</v>
      </c>
      <c r="H238" s="8"/>
      <c r="I238" s="8"/>
    </row>
    <row r="239" spans="1:9" x14ac:dyDescent="0.25">
      <c r="A239" s="8"/>
      <c r="B239" s="8"/>
      <c r="C239" s="8"/>
      <c r="D239" s="8"/>
      <c r="E239" s="8" t="s">
        <v>18682</v>
      </c>
      <c r="F239" s="8"/>
      <c r="G239" s="8" t="s">
        <v>18934</v>
      </c>
      <c r="H239" s="8"/>
      <c r="I239" s="8"/>
    </row>
    <row r="240" spans="1:9" x14ac:dyDescent="0.25">
      <c r="A240" s="8"/>
      <c r="B240" s="8"/>
      <c r="C240" s="8"/>
      <c r="D240" s="8"/>
      <c r="E240" s="8" t="s">
        <v>18682</v>
      </c>
      <c r="F240" s="8"/>
      <c r="G240" s="8" t="s">
        <v>18935</v>
      </c>
      <c r="H240" s="8"/>
      <c r="I240" s="8"/>
    </row>
    <row r="241" spans="1:9" x14ac:dyDescent="0.25">
      <c r="A241" s="8"/>
      <c r="B241" s="8"/>
      <c r="C241" s="8"/>
      <c r="D241" s="8"/>
      <c r="E241" s="8" t="s">
        <v>18682</v>
      </c>
      <c r="F241" s="8"/>
      <c r="G241" s="8" t="s">
        <v>18936</v>
      </c>
      <c r="H241" s="8"/>
      <c r="I241" s="8"/>
    </row>
    <row r="242" spans="1:9" x14ac:dyDescent="0.25">
      <c r="A242" s="8"/>
      <c r="B242" s="8"/>
      <c r="C242" s="8"/>
      <c r="D242" s="8"/>
      <c r="E242" s="8" t="s">
        <v>18682</v>
      </c>
      <c r="F242" s="8"/>
      <c r="G242" s="8" t="s">
        <v>18937</v>
      </c>
      <c r="H242" s="8"/>
      <c r="I242" s="8"/>
    </row>
    <row r="243" spans="1:9" x14ac:dyDescent="0.25">
      <c r="A243" s="8"/>
      <c r="B243" s="8"/>
      <c r="C243" s="8"/>
      <c r="D243" s="8"/>
      <c r="E243" s="8" t="s">
        <v>18682</v>
      </c>
      <c r="F243" s="8"/>
      <c r="G243" s="8" t="s">
        <v>18938</v>
      </c>
      <c r="H243" s="8"/>
      <c r="I243" s="8"/>
    </row>
    <row r="244" spans="1:9" x14ac:dyDescent="0.25">
      <c r="A244" s="8"/>
      <c r="B244" s="8"/>
      <c r="C244" s="8"/>
      <c r="D244" s="8"/>
      <c r="E244" s="8" t="s">
        <v>18690</v>
      </c>
      <c r="F244" s="8" t="s">
        <v>193</v>
      </c>
      <c r="G244" s="8" t="s">
        <v>18939</v>
      </c>
      <c r="H244" s="8"/>
      <c r="I244" s="8"/>
    </row>
    <row r="245" spans="1:9" x14ac:dyDescent="0.25">
      <c r="A245" s="8"/>
      <c r="B245" s="8"/>
      <c r="C245" s="8"/>
      <c r="D245" s="8"/>
      <c r="E245" s="8" t="s">
        <v>18690</v>
      </c>
      <c r="F245" s="8"/>
      <c r="G245" s="8" t="s">
        <v>18940</v>
      </c>
      <c r="H245" s="8"/>
      <c r="I245" s="8"/>
    </row>
    <row r="246" spans="1:9" x14ac:dyDescent="0.25">
      <c r="A246" s="8"/>
      <c r="B246" s="8"/>
      <c r="C246" s="8"/>
      <c r="D246" s="8"/>
      <c r="E246" s="8" t="s">
        <v>18690</v>
      </c>
      <c r="F246" s="8"/>
      <c r="G246" s="8" t="s">
        <v>18941</v>
      </c>
      <c r="H246" s="8"/>
      <c r="I246" s="8"/>
    </row>
    <row r="247" spans="1:9" x14ac:dyDescent="0.25">
      <c r="A247" s="8"/>
      <c r="B247" s="8"/>
      <c r="C247" s="8"/>
      <c r="D247" s="8"/>
      <c r="E247" s="8" t="s">
        <v>18690</v>
      </c>
      <c r="F247" s="8"/>
      <c r="G247" s="8" t="s">
        <v>18942</v>
      </c>
      <c r="H247" s="8"/>
      <c r="I247" s="8"/>
    </row>
    <row r="248" spans="1:9" x14ac:dyDescent="0.25">
      <c r="A248" s="8"/>
      <c r="B248" s="8"/>
      <c r="C248" s="8"/>
      <c r="D248" s="8"/>
      <c r="E248" s="8" t="s">
        <v>18682</v>
      </c>
      <c r="F248" s="8" t="s">
        <v>201</v>
      </c>
      <c r="G248" s="8" t="s">
        <v>18943</v>
      </c>
      <c r="H248" s="8"/>
      <c r="I248" s="8"/>
    </row>
    <row r="249" spans="1:9" x14ac:dyDescent="0.25">
      <c r="A249" s="8"/>
      <c r="B249" s="8"/>
      <c r="C249" s="8"/>
      <c r="D249" s="8"/>
      <c r="E249" s="8" t="s">
        <v>18682</v>
      </c>
      <c r="F249" s="8"/>
      <c r="G249" s="8" t="s">
        <v>18944</v>
      </c>
      <c r="H249" s="8"/>
      <c r="I249" s="8"/>
    </row>
    <row r="250" spans="1:9" x14ac:dyDescent="0.25">
      <c r="A250" s="8"/>
      <c r="B250" s="8"/>
      <c r="C250" s="8"/>
      <c r="D250" s="8"/>
      <c r="E250" s="8" t="s">
        <v>18682</v>
      </c>
      <c r="F250" s="8"/>
      <c r="G250" s="8" t="s">
        <v>18945</v>
      </c>
      <c r="H250" s="8"/>
      <c r="I250" s="8"/>
    </row>
    <row r="251" spans="1:9" x14ac:dyDescent="0.25">
      <c r="A251" s="8"/>
      <c r="B251" s="8"/>
      <c r="C251" s="8"/>
      <c r="D251" s="8"/>
      <c r="E251" s="8" t="s">
        <v>18682</v>
      </c>
      <c r="F251" s="8"/>
      <c r="G251" s="8" t="s">
        <v>18946</v>
      </c>
      <c r="H251" s="8"/>
      <c r="I251" s="8"/>
    </row>
    <row r="252" spans="1:9" x14ac:dyDescent="0.25">
      <c r="A252" s="8"/>
      <c r="B252" s="8"/>
      <c r="C252" s="8"/>
      <c r="D252" s="8"/>
      <c r="E252" s="8" t="s">
        <v>18682</v>
      </c>
      <c r="F252" s="8"/>
      <c r="G252" s="8" t="s">
        <v>18947</v>
      </c>
      <c r="H252" s="8"/>
      <c r="I252" s="8"/>
    </row>
    <row r="253" spans="1:9" x14ac:dyDescent="0.25">
      <c r="A253" s="8"/>
      <c r="B253" s="8"/>
      <c r="C253" s="8"/>
      <c r="D253" s="8"/>
      <c r="E253" s="8" t="s">
        <v>18682</v>
      </c>
      <c r="F253" s="8"/>
      <c r="G253" s="8" t="s">
        <v>18948</v>
      </c>
      <c r="H253" s="8"/>
      <c r="I253" s="8"/>
    </row>
    <row r="254" spans="1:9" x14ac:dyDescent="0.25">
      <c r="A254" s="8"/>
      <c r="B254" s="8"/>
      <c r="C254" s="8"/>
      <c r="D254" s="8"/>
      <c r="E254" s="8" t="s">
        <v>18682</v>
      </c>
      <c r="F254" s="8"/>
      <c r="G254" s="8" t="s">
        <v>18949</v>
      </c>
      <c r="H254" s="8"/>
      <c r="I254" s="8"/>
    </row>
    <row r="255" spans="1:9" x14ac:dyDescent="0.25">
      <c r="A255" s="8"/>
      <c r="B255" s="8"/>
      <c r="C255" s="8"/>
      <c r="D255" s="8"/>
      <c r="E255" s="8" t="s">
        <v>18682</v>
      </c>
      <c r="F255" s="8"/>
      <c r="G255" s="8" t="s">
        <v>18950</v>
      </c>
      <c r="H255" s="8"/>
      <c r="I255" s="8"/>
    </row>
    <row r="256" spans="1:9" x14ac:dyDescent="0.25">
      <c r="A256" s="8"/>
      <c r="B256" s="8"/>
      <c r="C256" s="8"/>
      <c r="D256" s="8"/>
      <c r="E256" s="8" t="s">
        <v>18682</v>
      </c>
      <c r="F256" s="8" t="s">
        <v>206</v>
      </c>
      <c r="G256" s="8" t="s">
        <v>18951</v>
      </c>
      <c r="H256" s="8"/>
      <c r="I256" s="8"/>
    </row>
    <row r="257" spans="1:9" x14ac:dyDescent="0.25">
      <c r="A257" s="8"/>
      <c r="B257" s="8"/>
      <c r="C257" s="8"/>
      <c r="D257" s="8"/>
      <c r="E257" s="8" t="s">
        <v>18682</v>
      </c>
      <c r="F257" s="8"/>
      <c r="G257" s="8" t="s">
        <v>18952</v>
      </c>
      <c r="H257" s="8"/>
      <c r="I257" s="8"/>
    </row>
    <row r="258" spans="1:9" x14ac:dyDescent="0.25">
      <c r="A258" s="8"/>
      <c r="B258" s="8"/>
      <c r="C258" s="8"/>
      <c r="D258" s="8"/>
      <c r="E258" s="8" t="s">
        <v>18682</v>
      </c>
      <c r="F258" s="8"/>
      <c r="G258" s="8" t="s">
        <v>18953</v>
      </c>
      <c r="H258" s="8"/>
      <c r="I258" s="8"/>
    </row>
    <row r="259" spans="1:9" x14ac:dyDescent="0.25">
      <c r="A259" s="8"/>
      <c r="B259" s="8"/>
      <c r="C259" s="8"/>
      <c r="D259" s="8"/>
      <c r="E259" s="8" t="s">
        <v>18682</v>
      </c>
      <c r="F259" s="8"/>
      <c r="G259" s="8" t="s">
        <v>18954</v>
      </c>
      <c r="H259" s="8"/>
      <c r="I259" s="8"/>
    </row>
    <row r="260" spans="1:9" x14ac:dyDescent="0.25">
      <c r="A260" s="8"/>
      <c r="B260" s="8"/>
      <c r="C260" s="8"/>
      <c r="D260" s="8"/>
      <c r="E260" s="8" t="s">
        <v>18682</v>
      </c>
      <c r="F260" s="8"/>
      <c r="G260" s="8" t="s">
        <v>18955</v>
      </c>
      <c r="H260" s="8"/>
      <c r="I260" s="8"/>
    </row>
    <row r="261" spans="1:9" x14ac:dyDescent="0.25">
      <c r="A261" s="8"/>
      <c r="B261" s="8"/>
      <c r="C261" s="8"/>
      <c r="D261" s="8"/>
      <c r="E261" s="8" t="s">
        <v>18682</v>
      </c>
      <c r="F261" s="8"/>
      <c r="G261" s="8" t="s">
        <v>18956</v>
      </c>
      <c r="H261" s="8"/>
      <c r="I261" s="8"/>
    </row>
    <row r="262" spans="1:9" x14ac:dyDescent="0.25">
      <c r="A262" s="8"/>
      <c r="B262" s="8"/>
      <c r="C262" s="8"/>
      <c r="D262" s="8"/>
      <c r="E262" s="8" t="s">
        <v>18682</v>
      </c>
      <c r="F262" s="8"/>
      <c r="G262" s="8" t="s">
        <v>18957</v>
      </c>
      <c r="H262" s="8"/>
      <c r="I262" s="8"/>
    </row>
    <row r="263" spans="1:9" x14ac:dyDescent="0.25">
      <c r="A263" s="8"/>
      <c r="B263" s="8"/>
      <c r="C263" s="8"/>
      <c r="D263" s="8"/>
      <c r="E263" s="8" t="s">
        <v>18682</v>
      </c>
      <c r="F263" s="8"/>
      <c r="G263" s="8" t="s">
        <v>18958</v>
      </c>
      <c r="H263" s="8"/>
      <c r="I263" s="8"/>
    </row>
    <row r="264" spans="1:9" x14ac:dyDescent="0.25">
      <c r="A264" s="8">
        <v>16</v>
      </c>
      <c r="B264" s="8" t="s">
        <v>18959</v>
      </c>
      <c r="C264" s="8"/>
      <c r="D264" s="8" t="s">
        <v>18681</v>
      </c>
      <c r="E264" s="8" t="s">
        <v>18682</v>
      </c>
      <c r="F264" s="8" t="s">
        <v>193</v>
      </c>
      <c r="G264" s="8" t="s">
        <v>18960</v>
      </c>
      <c r="H264" s="8"/>
      <c r="I264" s="8" t="s">
        <v>18684</v>
      </c>
    </row>
    <row r="265" spans="1:9" x14ac:dyDescent="0.25">
      <c r="A265" s="8"/>
      <c r="B265" s="8"/>
      <c r="C265" s="8"/>
      <c r="D265" s="8"/>
      <c r="E265" s="8" t="s">
        <v>18682</v>
      </c>
      <c r="F265" s="8"/>
      <c r="G265" s="8" t="s">
        <v>18961</v>
      </c>
      <c r="H265" s="8"/>
      <c r="I265" s="8"/>
    </row>
    <row r="266" spans="1:9" x14ac:dyDescent="0.25">
      <c r="A266" s="8"/>
      <c r="B266" s="8"/>
      <c r="C266" s="8"/>
      <c r="D266" s="8"/>
      <c r="E266" s="8" t="s">
        <v>18682</v>
      </c>
      <c r="F266" s="8"/>
      <c r="G266" s="8" t="s">
        <v>18962</v>
      </c>
      <c r="H266" s="8"/>
      <c r="I266" s="8"/>
    </row>
    <row r="267" spans="1:9" x14ac:dyDescent="0.25">
      <c r="A267" s="8"/>
      <c r="B267" s="8"/>
      <c r="C267" s="8"/>
      <c r="D267" s="8"/>
      <c r="E267" s="8" t="s">
        <v>18682</v>
      </c>
      <c r="F267" s="8"/>
      <c r="G267" s="8" t="s">
        <v>18963</v>
      </c>
      <c r="H267" s="8"/>
      <c r="I267" s="8"/>
    </row>
    <row r="268" spans="1:9" x14ac:dyDescent="0.25">
      <c r="A268" s="8"/>
      <c r="B268" s="8"/>
      <c r="C268" s="8"/>
      <c r="D268" s="8"/>
      <c r="E268" s="8" t="s">
        <v>18690</v>
      </c>
      <c r="F268" s="8" t="s">
        <v>193</v>
      </c>
      <c r="G268" s="8" t="s">
        <v>18964</v>
      </c>
      <c r="H268" s="8"/>
      <c r="I268" s="8"/>
    </row>
    <row r="269" spans="1:9" x14ac:dyDescent="0.25">
      <c r="A269" s="8"/>
      <c r="B269" s="8"/>
      <c r="C269" s="8"/>
      <c r="D269" s="8"/>
      <c r="E269" s="8" t="s">
        <v>18690</v>
      </c>
      <c r="F269" s="8"/>
      <c r="G269" s="8" t="s">
        <v>18965</v>
      </c>
      <c r="H269" s="8"/>
      <c r="I269" s="8"/>
    </row>
    <row r="270" spans="1:9" x14ac:dyDescent="0.25">
      <c r="A270" s="8"/>
      <c r="B270" s="8"/>
      <c r="C270" s="8"/>
      <c r="D270" s="8"/>
      <c r="E270" s="8" t="s">
        <v>18690</v>
      </c>
      <c r="F270" s="8"/>
      <c r="G270" s="8" t="s">
        <v>18966</v>
      </c>
      <c r="H270" s="8"/>
      <c r="I270" s="8"/>
    </row>
    <row r="271" spans="1:9" x14ac:dyDescent="0.25">
      <c r="A271" s="8"/>
      <c r="B271" s="8"/>
      <c r="C271" s="8"/>
      <c r="D271" s="8"/>
      <c r="E271" s="8" t="s">
        <v>18690</v>
      </c>
      <c r="F271" s="8"/>
      <c r="G271" s="8" t="s">
        <v>18967</v>
      </c>
      <c r="H271" s="8"/>
      <c r="I271" s="8"/>
    </row>
    <row r="272" spans="1:9" x14ac:dyDescent="0.25">
      <c r="A272" s="8"/>
      <c r="B272" s="8"/>
      <c r="C272" s="8"/>
      <c r="D272" s="8"/>
      <c r="E272" s="8" t="s">
        <v>18682</v>
      </c>
      <c r="F272" s="8" t="s">
        <v>201</v>
      </c>
      <c r="G272" s="8" t="s">
        <v>18968</v>
      </c>
      <c r="H272" s="8"/>
      <c r="I272" s="8"/>
    </row>
    <row r="273" spans="1:9" x14ac:dyDescent="0.25">
      <c r="A273" s="8"/>
      <c r="B273" s="8"/>
      <c r="C273" s="8"/>
      <c r="D273" s="8"/>
      <c r="E273" s="8" t="s">
        <v>18682</v>
      </c>
      <c r="F273" s="8"/>
      <c r="G273" s="8" t="s">
        <v>18969</v>
      </c>
      <c r="H273" s="8"/>
      <c r="I273" s="8"/>
    </row>
    <row r="274" spans="1:9" x14ac:dyDescent="0.25">
      <c r="A274" s="8"/>
      <c r="B274" s="8"/>
      <c r="C274" s="8"/>
      <c r="D274" s="8"/>
      <c r="E274" s="8" t="s">
        <v>18682</v>
      </c>
      <c r="F274" s="8"/>
      <c r="G274" s="8" t="s">
        <v>18970</v>
      </c>
      <c r="H274" s="8"/>
      <c r="I274" s="8"/>
    </row>
    <row r="275" spans="1:9" x14ac:dyDescent="0.25">
      <c r="A275" s="8"/>
      <c r="B275" s="8"/>
      <c r="C275" s="8"/>
      <c r="D275" s="8"/>
      <c r="E275" s="8" t="s">
        <v>18682</v>
      </c>
      <c r="F275" s="8"/>
      <c r="G275" s="8" t="s">
        <v>18971</v>
      </c>
      <c r="H275" s="8"/>
      <c r="I275" s="8"/>
    </row>
    <row r="276" spans="1:9" x14ac:dyDescent="0.25">
      <c r="A276" s="8"/>
      <c r="B276" s="8"/>
      <c r="C276" s="8"/>
      <c r="D276" s="8"/>
      <c r="E276" s="8" t="s">
        <v>18682</v>
      </c>
      <c r="F276" s="8" t="s">
        <v>206</v>
      </c>
      <c r="G276" s="8" t="s">
        <v>18972</v>
      </c>
      <c r="H276" s="8"/>
      <c r="I276" s="8"/>
    </row>
    <row r="277" spans="1:9" x14ac:dyDescent="0.25">
      <c r="A277" s="8"/>
      <c r="B277" s="8"/>
      <c r="C277" s="8"/>
      <c r="D277" s="8"/>
      <c r="E277" s="8" t="s">
        <v>18682</v>
      </c>
      <c r="F277" s="8"/>
      <c r="G277" s="8" t="s">
        <v>18973</v>
      </c>
      <c r="H277" s="8"/>
      <c r="I277" s="8"/>
    </row>
    <row r="278" spans="1:9" x14ac:dyDescent="0.25">
      <c r="A278" s="8"/>
      <c r="B278" s="8"/>
      <c r="C278" s="8"/>
      <c r="D278" s="8"/>
      <c r="E278" s="8" t="s">
        <v>18682</v>
      </c>
      <c r="F278" s="8"/>
      <c r="G278" s="8" t="s">
        <v>18974</v>
      </c>
      <c r="H278" s="8"/>
      <c r="I278" s="8"/>
    </row>
    <row r="279" spans="1:9" x14ac:dyDescent="0.25">
      <c r="A279" s="8"/>
      <c r="B279" s="8"/>
      <c r="C279" s="8"/>
      <c r="D279" s="8"/>
      <c r="E279" s="8" t="s">
        <v>18682</v>
      </c>
      <c r="F279" s="8"/>
      <c r="G279" s="8" t="s">
        <v>18975</v>
      </c>
      <c r="H279" s="8"/>
      <c r="I279" s="8"/>
    </row>
    <row r="280" spans="1:9" x14ac:dyDescent="0.25">
      <c r="A280" s="8">
        <v>17</v>
      </c>
      <c r="B280" s="8" t="s">
        <v>18976</v>
      </c>
      <c r="C280" s="8"/>
      <c r="D280" s="8" t="s">
        <v>18681</v>
      </c>
      <c r="E280" s="8" t="s">
        <v>18682</v>
      </c>
      <c r="F280" s="8" t="s">
        <v>193</v>
      </c>
      <c r="G280" s="8" t="s">
        <v>18977</v>
      </c>
      <c r="H280" s="8"/>
      <c r="I280" s="8" t="s">
        <v>18684</v>
      </c>
    </row>
    <row r="281" spans="1:9" x14ac:dyDescent="0.25">
      <c r="A281" s="8"/>
      <c r="B281" s="8"/>
      <c r="C281" s="8"/>
      <c r="D281" s="8"/>
      <c r="E281" s="8" t="s">
        <v>18682</v>
      </c>
      <c r="F281" s="8"/>
      <c r="G281" s="8" t="s">
        <v>18978</v>
      </c>
      <c r="H281" s="8"/>
      <c r="I281" s="8"/>
    </row>
    <row r="282" spans="1:9" x14ac:dyDescent="0.25">
      <c r="A282" s="8"/>
      <c r="B282" s="8"/>
      <c r="C282" s="8"/>
      <c r="D282" s="8"/>
      <c r="E282" s="8" t="s">
        <v>18682</v>
      </c>
      <c r="F282" s="8"/>
      <c r="G282" s="8" t="s">
        <v>18979</v>
      </c>
      <c r="H282" s="8"/>
      <c r="I282" s="8"/>
    </row>
    <row r="283" spans="1:9" x14ac:dyDescent="0.25">
      <c r="A283" s="8"/>
      <c r="B283" s="8"/>
      <c r="C283" s="8"/>
      <c r="D283" s="8"/>
      <c r="E283" s="8" t="s">
        <v>18682</v>
      </c>
      <c r="F283" s="8"/>
      <c r="G283" s="8" t="s">
        <v>18980</v>
      </c>
      <c r="H283" s="8"/>
      <c r="I283" s="8"/>
    </row>
    <row r="284" spans="1:9" x14ac:dyDescent="0.25">
      <c r="A284" s="8"/>
      <c r="B284" s="8"/>
      <c r="C284" s="8"/>
      <c r="D284" s="8"/>
      <c r="E284" s="8" t="s">
        <v>18690</v>
      </c>
      <c r="F284" s="8" t="s">
        <v>193</v>
      </c>
      <c r="G284" s="8" t="s">
        <v>18981</v>
      </c>
      <c r="H284" s="8"/>
      <c r="I284" s="8"/>
    </row>
    <row r="285" spans="1:9" x14ac:dyDescent="0.25">
      <c r="A285" s="8"/>
      <c r="B285" s="8"/>
      <c r="C285" s="8"/>
      <c r="D285" s="8"/>
      <c r="E285" s="8" t="s">
        <v>18690</v>
      </c>
      <c r="F285" s="8"/>
      <c r="G285" s="8" t="s">
        <v>18982</v>
      </c>
      <c r="H285" s="8"/>
      <c r="I285" s="8"/>
    </row>
    <row r="286" spans="1:9" x14ac:dyDescent="0.25">
      <c r="A286" s="8"/>
      <c r="B286" s="8"/>
      <c r="C286" s="8"/>
      <c r="D286" s="8"/>
      <c r="E286" s="8" t="s">
        <v>18682</v>
      </c>
      <c r="F286" s="8" t="s">
        <v>201</v>
      </c>
      <c r="G286" s="8" t="s">
        <v>18983</v>
      </c>
      <c r="H286" s="8"/>
      <c r="I286" s="8"/>
    </row>
    <row r="287" spans="1:9" x14ac:dyDescent="0.25">
      <c r="A287" s="8"/>
      <c r="B287" s="8"/>
      <c r="C287" s="8"/>
      <c r="D287" s="8"/>
      <c r="E287" s="8" t="s">
        <v>18682</v>
      </c>
      <c r="F287" s="8"/>
      <c r="G287" s="8" t="s">
        <v>18984</v>
      </c>
      <c r="H287" s="8"/>
      <c r="I287" s="8"/>
    </row>
    <row r="288" spans="1:9" x14ac:dyDescent="0.25">
      <c r="A288" s="8"/>
      <c r="B288" s="8"/>
      <c r="C288" s="8"/>
      <c r="D288" s="8"/>
      <c r="E288" s="8" t="s">
        <v>18682</v>
      </c>
      <c r="F288" s="8"/>
      <c r="G288" s="8" t="s">
        <v>18985</v>
      </c>
      <c r="H288" s="8"/>
      <c r="I288" s="8"/>
    </row>
    <row r="289" spans="1:9" x14ac:dyDescent="0.25">
      <c r="A289" s="8"/>
      <c r="B289" s="8"/>
      <c r="C289" s="8"/>
      <c r="D289" s="8"/>
      <c r="E289" s="8" t="s">
        <v>18682</v>
      </c>
      <c r="F289" s="8"/>
      <c r="G289" s="8" t="s">
        <v>18986</v>
      </c>
      <c r="H289" s="8"/>
      <c r="I289" s="8"/>
    </row>
    <row r="290" spans="1:9" x14ac:dyDescent="0.25">
      <c r="A290" s="8"/>
      <c r="B290" s="8"/>
      <c r="C290" s="8"/>
      <c r="D290" s="8"/>
      <c r="E290" s="8" t="s">
        <v>18682</v>
      </c>
      <c r="F290" s="8" t="s">
        <v>206</v>
      </c>
      <c r="G290" s="8" t="s">
        <v>18987</v>
      </c>
      <c r="H290" s="8"/>
      <c r="I290" s="8"/>
    </row>
    <row r="291" spans="1:9" x14ac:dyDescent="0.25">
      <c r="A291" s="8"/>
      <c r="B291" s="8"/>
      <c r="C291" s="8"/>
      <c r="D291" s="8"/>
      <c r="E291" s="8" t="s">
        <v>18682</v>
      </c>
      <c r="F291" s="8"/>
      <c r="G291" s="8" t="s">
        <v>18988</v>
      </c>
      <c r="H291" s="8"/>
      <c r="I291" s="8"/>
    </row>
    <row r="292" spans="1:9" x14ac:dyDescent="0.25">
      <c r="A292" s="8"/>
      <c r="B292" s="8"/>
      <c r="C292" s="8"/>
      <c r="D292" s="8"/>
      <c r="E292" s="8" t="s">
        <v>18682</v>
      </c>
      <c r="F292" s="8"/>
      <c r="G292" s="8" t="s">
        <v>18989</v>
      </c>
      <c r="H292" s="8"/>
      <c r="I292" s="8"/>
    </row>
    <row r="293" spans="1:9" x14ac:dyDescent="0.25">
      <c r="A293" s="8"/>
      <c r="B293" s="8"/>
      <c r="C293" s="8"/>
      <c r="D293" s="8"/>
      <c r="E293" s="8" t="s">
        <v>18682</v>
      </c>
      <c r="F293" s="8"/>
      <c r="G293" s="8" t="s">
        <v>18990</v>
      </c>
      <c r="H293" s="8"/>
      <c r="I293" s="8"/>
    </row>
    <row r="294" spans="1:9" x14ac:dyDescent="0.25">
      <c r="A294" s="8">
        <v>18</v>
      </c>
      <c r="B294" s="8" t="s">
        <v>18991</v>
      </c>
      <c r="C294" s="8"/>
      <c r="D294" s="8"/>
      <c r="E294" s="8" t="s">
        <v>18682</v>
      </c>
      <c r="F294" s="8" t="s">
        <v>193</v>
      </c>
      <c r="G294" s="8" t="s">
        <v>18992</v>
      </c>
      <c r="H294" s="8"/>
      <c r="I294" s="8" t="s">
        <v>18684</v>
      </c>
    </row>
    <row r="295" spans="1:9" x14ac:dyDescent="0.25">
      <c r="A295" s="8"/>
      <c r="B295" s="8"/>
      <c r="C295" s="8"/>
      <c r="D295" s="8"/>
      <c r="E295" s="8" t="s">
        <v>18682</v>
      </c>
      <c r="F295" s="8"/>
      <c r="G295" s="8" t="s">
        <v>18993</v>
      </c>
      <c r="H295" s="8"/>
      <c r="I295" s="8"/>
    </row>
    <row r="296" spans="1:9" x14ac:dyDescent="0.25">
      <c r="A296" s="8"/>
      <c r="B296" s="8"/>
      <c r="C296" s="8"/>
      <c r="D296" s="8"/>
      <c r="E296" s="8" t="s">
        <v>18682</v>
      </c>
      <c r="F296" s="8"/>
      <c r="G296" s="8" t="s">
        <v>18994</v>
      </c>
      <c r="H296" s="8"/>
      <c r="I296" s="8"/>
    </row>
    <row r="297" spans="1:9" x14ac:dyDescent="0.25">
      <c r="A297" s="8"/>
      <c r="B297" s="8"/>
      <c r="C297" s="8"/>
      <c r="D297" s="8"/>
      <c r="E297" s="8" t="s">
        <v>18682</v>
      </c>
      <c r="F297" s="8"/>
      <c r="G297" s="8" t="s">
        <v>18995</v>
      </c>
      <c r="H297" s="8"/>
      <c r="I297" s="8"/>
    </row>
    <row r="298" spans="1:9" x14ac:dyDescent="0.25">
      <c r="A298" s="8"/>
      <c r="B298" s="8"/>
      <c r="C298" s="8"/>
      <c r="D298" s="8"/>
      <c r="E298" s="8" t="s">
        <v>18682</v>
      </c>
      <c r="F298" s="8" t="s">
        <v>201</v>
      </c>
      <c r="G298" s="8" t="s">
        <v>18996</v>
      </c>
      <c r="H298" s="8"/>
      <c r="I298" s="8"/>
    </row>
    <row r="299" spans="1:9" x14ac:dyDescent="0.25">
      <c r="A299" s="8"/>
      <c r="B299" s="8"/>
      <c r="C299" s="8"/>
      <c r="D299" s="8"/>
      <c r="E299" s="8" t="s">
        <v>18682</v>
      </c>
      <c r="F299" s="8"/>
      <c r="G299" s="8" t="s">
        <v>18997</v>
      </c>
      <c r="H299" s="8"/>
      <c r="I299" s="8"/>
    </row>
    <row r="300" spans="1:9" x14ac:dyDescent="0.25">
      <c r="A300" s="8"/>
      <c r="B300" s="8"/>
      <c r="C300" s="8"/>
      <c r="D300" s="8"/>
      <c r="E300" s="8" t="s">
        <v>18682</v>
      </c>
      <c r="F300" s="8"/>
      <c r="G300" s="8" t="s">
        <v>18998</v>
      </c>
      <c r="H300" s="8"/>
      <c r="I300" s="8"/>
    </row>
    <row r="301" spans="1:9" x14ac:dyDescent="0.25">
      <c r="A301" s="8"/>
      <c r="B301" s="8"/>
      <c r="C301" s="8"/>
      <c r="D301" s="8"/>
      <c r="E301" s="8" t="s">
        <v>18682</v>
      </c>
      <c r="F301" s="8"/>
      <c r="G301" s="8" t="s">
        <v>18995</v>
      </c>
      <c r="H301" s="8"/>
      <c r="I301" s="8"/>
    </row>
    <row r="302" spans="1:9" x14ac:dyDescent="0.25">
      <c r="A302" s="8"/>
      <c r="B302" s="8"/>
      <c r="C302" s="8"/>
      <c r="D302" s="8"/>
      <c r="E302" s="8" t="s">
        <v>18682</v>
      </c>
      <c r="F302" s="8" t="s">
        <v>206</v>
      </c>
      <c r="G302" s="8" t="s">
        <v>18999</v>
      </c>
      <c r="H302" s="8"/>
      <c r="I302" s="8"/>
    </row>
    <row r="303" spans="1:9" x14ac:dyDescent="0.25">
      <c r="A303" s="8"/>
      <c r="B303" s="8"/>
      <c r="C303" s="8"/>
      <c r="D303" s="8"/>
      <c r="E303" s="8" t="s">
        <v>18682</v>
      </c>
      <c r="F303" s="8"/>
      <c r="G303" s="8" t="s">
        <v>19000</v>
      </c>
      <c r="H303" s="8"/>
      <c r="I303" s="8"/>
    </row>
    <row r="304" spans="1:9" x14ac:dyDescent="0.25">
      <c r="A304" s="8"/>
      <c r="B304" s="8"/>
      <c r="C304" s="8"/>
      <c r="D304" s="8"/>
      <c r="E304" s="8" t="s">
        <v>18682</v>
      </c>
      <c r="F304" s="8"/>
      <c r="G304" s="8" t="s">
        <v>19001</v>
      </c>
      <c r="H304" s="8"/>
      <c r="I304" s="8"/>
    </row>
    <row r="305" spans="1:9" x14ac:dyDescent="0.25">
      <c r="A305" s="8"/>
      <c r="B305" s="8"/>
      <c r="C305" s="8"/>
      <c r="D305" s="8"/>
      <c r="E305" s="8" t="s">
        <v>18682</v>
      </c>
      <c r="F305" s="8"/>
      <c r="G305" s="8" t="s">
        <v>18995</v>
      </c>
      <c r="H305" s="8"/>
      <c r="I305" s="8"/>
    </row>
    <row r="306" spans="1:9" x14ac:dyDescent="0.25">
      <c r="A306" s="8"/>
      <c r="B306" s="8"/>
      <c r="C306" s="8"/>
      <c r="D306" s="8"/>
      <c r="E306" s="8" t="s">
        <v>18682</v>
      </c>
      <c r="F306" s="8" t="s">
        <v>321</v>
      </c>
      <c r="G306" s="8" t="s">
        <v>19002</v>
      </c>
      <c r="H306" s="8"/>
      <c r="I306" s="8"/>
    </row>
    <row r="307" spans="1:9" x14ac:dyDescent="0.25">
      <c r="A307" s="8"/>
      <c r="B307" s="8"/>
      <c r="C307" s="8"/>
      <c r="D307" s="8"/>
      <c r="E307" s="8" t="s">
        <v>18682</v>
      </c>
      <c r="F307" s="8"/>
      <c r="G307" s="8" t="s">
        <v>19003</v>
      </c>
      <c r="H307" s="8"/>
      <c r="I307" s="8"/>
    </row>
    <row r="308" spans="1:9" x14ac:dyDescent="0.25">
      <c r="A308" s="8"/>
      <c r="B308" s="8"/>
      <c r="C308" s="8"/>
      <c r="D308" s="8"/>
      <c r="E308" s="8" t="s">
        <v>18682</v>
      </c>
      <c r="F308" s="8"/>
      <c r="G308" s="8" t="s">
        <v>19004</v>
      </c>
      <c r="H308" s="8"/>
      <c r="I308" s="8"/>
    </row>
    <row r="309" spans="1:9" x14ac:dyDescent="0.25">
      <c r="A309" s="8"/>
      <c r="B309" s="8"/>
      <c r="C309" s="8"/>
      <c r="D309" s="8"/>
      <c r="E309" s="8" t="s">
        <v>18682</v>
      </c>
      <c r="F309" s="8"/>
      <c r="G309" s="8" t="s">
        <v>18995</v>
      </c>
      <c r="H309" s="8"/>
      <c r="I309" s="8"/>
    </row>
    <row r="310" spans="1:9" x14ac:dyDescent="0.25">
      <c r="A310" s="8">
        <v>19</v>
      </c>
      <c r="B310" s="8" t="s">
        <v>19005</v>
      </c>
      <c r="C310" s="8"/>
      <c r="D310" s="8" t="s">
        <v>18681</v>
      </c>
      <c r="E310" s="8" t="s">
        <v>18682</v>
      </c>
      <c r="F310" s="8" t="s">
        <v>193</v>
      </c>
      <c r="G310" s="8" t="s">
        <v>19006</v>
      </c>
      <c r="H310" s="8"/>
      <c r="I310" s="8" t="s">
        <v>18684</v>
      </c>
    </row>
    <row r="311" spans="1:9" x14ac:dyDescent="0.25">
      <c r="A311" s="8"/>
      <c r="B311" s="8"/>
      <c r="C311" s="8"/>
      <c r="D311" s="8"/>
      <c r="E311" s="8" t="s">
        <v>18682</v>
      </c>
      <c r="F311" s="8"/>
      <c r="G311" s="8" t="s">
        <v>19007</v>
      </c>
      <c r="H311" s="8"/>
      <c r="I311" s="8"/>
    </row>
    <row r="312" spans="1:9" x14ac:dyDescent="0.25">
      <c r="A312" s="8"/>
      <c r="B312" s="8"/>
      <c r="C312" s="8"/>
      <c r="D312" s="8"/>
      <c r="E312" s="8" t="s">
        <v>18682</v>
      </c>
      <c r="F312" s="8"/>
      <c r="G312" s="8" t="s">
        <v>19008</v>
      </c>
      <c r="H312" s="8"/>
      <c r="I312" s="8"/>
    </row>
    <row r="313" spans="1:9" x14ac:dyDescent="0.25">
      <c r="A313" s="8"/>
      <c r="B313" s="8"/>
      <c r="C313" s="8"/>
      <c r="D313" s="8"/>
      <c r="E313" s="8" t="s">
        <v>18682</v>
      </c>
      <c r="F313" s="8"/>
      <c r="G313" s="8" t="s">
        <v>19009</v>
      </c>
      <c r="H313" s="8"/>
      <c r="I313" s="8"/>
    </row>
    <row r="314" spans="1:9" x14ac:dyDescent="0.25">
      <c r="A314" s="8"/>
      <c r="B314" s="8"/>
      <c r="C314" s="8"/>
      <c r="D314" s="8"/>
      <c r="E314" s="8" t="s">
        <v>18690</v>
      </c>
      <c r="F314" s="8" t="s">
        <v>193</v>
      </c>
      <c r="G314" s="8" t="s">
        <v>19010</v>
      </c>
      <c r="H314" s="8"/>
      <c r="I314" s="8"/>
    </row>
    <row r="315" spans="1:9" x14ac:dyDescent="0.25">
      <c r="A315" s="8"/>
      <c r="B315" s="8"/>
      <c r="C315" s="8"/>
      <c r="D315" s="8"/>
      <c r="E315" s="8" t="s">
        <v>18690</v>
      </c>
      <c r="F315" s="8"/>
      <c r="G315" s="8" t="s">
        <v>19011</v>
      </c>
      <c r="H315" s="8"/>
      <c r="I315" s="8"/>
    </row>
    <row r="316" spans="1:9" x14ac:dyDescent="0.25">
      <c r="A316" s="8"/>
      <c r="B316" s="8"/>
      <c r="C316" s="8"/>
      <c r="D316" s="8"/>
      <c r="E316" s="8" t="s">
        <v>18690</v>
      </c>
      <c r="F316" s="8"/>
      <c r="G316" s="8" t="s">
        <v>19012</v>
      </c>
      <c r="H316" s="8"/>
      <c r="I316" s="8"/>
    </row>
    <row r="317" spans="1:9" x14ac:dyDescent="0.25">
      <c r="A317" s="8"/>
      <c r="B317" s="8"/>
      <c r="C317" s="8"/>
      <c r="D317" s="8"/>
      <c r="E317" s="8" t="s">
        <v>18690</v>
      </c>
      <c r="F317" s="8"/>
      <c r="G317" s="8" t="s">
        <v>19013</v>
      </c>
      <c r="H317" s="8"/>
      <c r="I317" s="8"/>
    </row>
    <row r="318" spans="1:9" x14ac:dyDescent="0.25">
      <c r="A318" s="8"/>
      <c r="B318" s="8"/>
      <c r="C318" s="8"/>
      <c r="D318" s="8"/>
      <c r="E318" s="8" t="s">
        <v>18690</v>
      </c>
      <c r="F318" s="8"/>
      <c r="G318" s="8" t="s">
        <v>19014</v>
      </c>
      <c r="H318" s="8"/>
      <c r="I318" s="8"/>
    </row>
    <row r="319" spans="1:9" x14ac:dyDescent="0.25">
      <c r="A319" s="8"/>
      <c r="B319" s="8"/>
      <c r="C319" s="8"/>
      <c r="D319" s="8"/>
      <c r="E319" s="8" t="s">
        <v>18682</v>
      </c>
      <c r="F319" s="8" t="s">
        <v>201</v>
      </c>
      <c r="G319" s="8" t="s">
        <v>19015</v>
      </c>
      <c r="H319" s="8"/>
      <c r="I319" s="8"/>
    </row>
    <row r="320" spans="1:9" x14ac:dyDescent="0.25">
      <c r="A320" s="8"/>
      <c r="B320" s="8"/>
      <c r="C320" s="8"/>
      <c r="D320" s="8"/>
      <c r="E320" s="8" t="s">
        <v>18682</v>
      </c>
      <c r="F320" s="8"/>
      <c r="G320" s="8" t="s">
        <v>19016</v>
      </c>
      <c r="H320" s="8"/>
      <c r="I320" s="8"/>
    </row>
    <row r="321" spans="1:9" x14ac:dyDescent="0.25">
      <c r="A321" s="8"/>
      <c r="B321" s="8"/>
      <c r="C321" s="8"/>
      <c r="D321" s="8"/>
      <c r="E321" s="8" t="s">
        <v>18682</v>
      </c>
      <c r="F321" s="8"/>
      <c r="G321" s="8" t="s">
        <v>19017</v>
      </c>
      <c r="H321" s="8"/>
      <c r="I321" s="8"/>
    </row>
    <row r="322" spans="1:9" x14ac:dyDescent="0.25">
      <c r="A322" s="8"/>
      <c r="B322" s="8"/>
      <c r="C322" s="8"/>
      <c r="D322" s="8"/>
      <c r="E322" s="8" t="s">
        <v>18682</v>
      </c>
      <c r="F322" s="8"/>
      <c r="G322" s="8" t="s">
        <v>19018</v>
      </c>
      <c r="H322" s="8"/>
      <c r="I322" s="8"/>
    </row>
    <row r="323" spans="1:9" x14ac:dyDescent="0.25">
      <c r="A323" s="8"/>
      <c r="B323" s="8"/>
      <c r="C323" s="8"/>
      <c r="D323" s="8"/>
      <c r="E323" s="8" t="s">
        <v>18682</v>
      </c>
      <c r="F323" s="8" t="s">
        <v>206</v>
      </c>
      <c r="G323" s="8" t="s">
        <v>19019</v>
      </c>
      <c r="H323" s="8"/>
      <c r="I323" s="8"/>
    </row>
    <row r="324" spans="1:9" x14ac:dyDescent="0.25">
      <c r="A324" s="8"/>
      <c r="B324" s="8"/>
      <c r="C324" s="8"/>
      <c r="D324" s="8"/>
      <c r="E324" s="8" t="s">
        <v>18682</v>
      </c>
      <c r="F324" s="8"/>
      <c r="G324" s="8" t="s">
        <v>19020</v>
      </c>
      <c r="H324" s="8"/>
      <c r="I324" s="8"/>
    </row>
    <row r="325" spans="1:9" x14ac:dyDescent="0.25">
      <c r="A325" s="8"/>
      <c r="B325" s="8"/>
      <c r="C325" s="8"/>
      <c r="D325" s="8"/>
      <c r="E325" s="8" t="s">
        <v>18682</v>
      </c>
      <c r="F325" s="8"/>
      <c r="G325" s="8" t="s">
        <v>19021</v>
      </c>
      <c r="H325" s="8"/>
      <c r="I325" s="8"/>
    </row>
    <row r="326" spans="1:9" x14ac:dyDescent="0.25">
      <c r="A326" s="8"/>
      <c r="B326" s="8"/>
      <c r="C326" s="8"/>
      <c r="D326" s="8"/>
      <c r="E326" s="8" t="s">
        <v>18682</v>
      </c>
      <c r="F326" s="8"/>
      <c r="G326" s="8" t="s">
        <v>19022</v>
      </c>
      <c r="H326" s="8"/>
      <c r="I326" s="8"/>
    </row>
    <row r="327" spans="1:9" x14ac:dyDescent="0.25">
      <c r="A327" s="8">
        <v>20</v>
      </c>
      <c r="B327" s="8" t="s">
        <v>19023</v>
      </c>
      <c r="C327" s="8"/>
      <c r="D327" s="8" t="s">
        <v>18681</v>
      </c>
      <c r="E327" s="8" t="s">
        <v>18690</v>
      </c>
      <c r="F327" s="8" t="s">
        <v>193</v>
      </c>
      <c r="G327" s="8" t="s">
        <v>19024</v>
      </c>
      <c r="H327" s="8"/>
      <c r="I327" s="8" t="s">
        <v>18684</v>
      </c>
    </row>
    <row r="328" spans="1:9" x14ac:dyDescent="0.25">
      <c r="A328" s="8"/>
      <c r="B328" s="8"/>
      <c r="C328" s="8"/>
      <c r="D328" s="8"/>
      <c r="E328" s="8" t="s">
        <v>18690</v>
      </c>
      <c r="F328" s="8"/>
      <c r="G328" s="8" t="s">
        <v>19025</v>
      </c>
      <c r="H328" s="8"/>
      <c r="I328" s="8"/>
    </row>
    <row r="329" spans="1:9" x14ac:dyDescent="0.25">
      <c r="A329" s="8"/>
      <c r="B329" s="8"/>
      <c r="C329" s="8"/>
      <c r="D329" s="8"/>
      <c r="E329" s="8" t="s">
        <v>18690</v>
      </c>
      <c r="F329" s="8"/>
      <c r="G329" s="8" t="s">
        <v>19026</v>
      </c>
      <c r="H329" s="8"/>
      <c r="I329" s="8"/>
    </row>
    <row r="330" spans="1:9" x14ac:dyDescent="0.25">
      <c r="A330" s="8"/>
      <c r="B330" s="8"/>
      <c r="C330" s="8"/>
      <c r="D330" s="8"/>
      <c r="E330" s="8" t="s">
        <v>18690</v>
      </c>
      <c r="F330" s="8"/>
      <c r="G330" s="8" t="s">
        <v>19027</v>
      </c>
      <c r="H330" s="8"/>
      <c r="I330" s="8"/>
    </row>
    <row r="331" spans="1:9" x14ac:dyDescent="0.25">
      <c r="A331" s="8"/>
      <c r="B331" s="8"/>
      <c r="C331" s="8"/>
      <c r="D331" s="8"/>
      <c r="E331" s="8" t="s">
        <v>18682</v>
      </c>
      <c r="F331" s="8" t="s">
        <v>193</v>
      </c>
      <c r="G331" s="8" t="s">
        <v>19028</v>
      </c>
      <c r="H331" s="8"/>
      <c r="I331" s="8"/>
    </row>
    <row r="332" spans="1:9" x14ac:dyDescent="0.25">
      <c r="A332" s="8"/>
      <c r="B332" s="8"/>
      <c r="C332" s="8"/>
      <c r="D332" s="8"/>
      <c r="E332" s="8" t="s">
        <v>18682</v>
      </c>
      <c r="F332" s="8"/>
      <c r="G332" s="8" t="s">
        <v>19029</v>
      </c>
      <c r="H332" s="8"/>
      <c r="I332" s="8"/>
    </row>
    <row r="333" spans="1:9" x14ac:dyDescent="0.25">
      <c r="A333" s="8"/>
      <c r="B333" s="8"/>
      <c r="C333" s="8"/>
      <c r="D333" s="8"/>
      <c r="E333" s="8" t="s">
        <v>18682</v>
      </c>
      <c r="F333" s="8"/>
      <c r="G333" s="8" t="s">
        <v>19030</v>
      </c>
      <c r="H333" s="8"/>
      <c r="I333" s="8"/>
    </row>
    <row r="334" spans="1:9" x14ac:dyDescent="0.25">
      <c r="A334" s="8"/>
      <c r="B334" s="8"/>
      <c r="C334" s="8"/>
      <c r="D334" s="8"/>
      <c r="E334" s="8" t="s">
        <v>18682</v>
      </c>
      <c r="F334" s="8"/>
      <c r="G334" s="8" t="s">
        <v>19031</v>
      </c>
      <c r="H334" s="8"/>
      <c r="I334" s="8"/>
    </row>
    <row r="335" spans="1:9" x14ac:dyDescent="0.25">
      <c r="A335" s="8"/>
      <c r="B335" s="8"/>
      <c r="C335" s="8"/>
      <c r="D335" s="8"/>
      <c r="E335" s="8" t="s">
        <v>18682</v>
      </c>
      <c r="F335" s="8" t="s">
        <v>201</v>
      </c>
      <c r="G335" s="8" t="s">
        <v>19032</v>
      </c>
      <c r="H335" s="8"/>
      <c r="I335" s="8"/>
    </row>
    <row r="336" spans="1:9" x14ac:dyDescent="0.25">
      <c r="A336" s="8"/>
      <c r="B336" s="8"/>
      <c r="C336" s="8"/>
      <c r="D336" s="8"/>
      <c r="E336" s="8" t="s">
        <v>18682</v>
      </c>
      <c r="F336" s="8"/>
      <c r="G336" s="8" t="s">
        <v>19033</v>
      </c>
      <c r="H336" s="8"/>
      <c r="I336" s="8"/>
    </row>
    <row r="337" spans="1:9" x14ac:dyDescent="0.25">
      <c r="A337" s="8"/>
      <c r="B337" s="8"/>
      <c r="C337" s="8"/>
      <c r="D337" s="8"/>
      <c r="E337" s="8" t="s">
        <v>18682</v>
      </c>
      <c r="F337" s="8"/>
      <c r="G337" s="8" t="s">
        <v>19034</v>
      </c>
      <c r="H337" s="8"/>
      <c r="I337" s="8"/>
    </row>
    <row r="338" spans="1:9" x14ac:dyDescent="0.25">
      <c r="A338" s="8"/>
      <c r="B338" s="8"/>
      <c r="C338" s="8"/>
      <c r="D338" s="8"/>
      <c r="E338" s="8" t="s">
        <v>18682</v>
      </c>
      <c r="F338" s="8"/>
      <c r="G338" s="8" t="s">
        <v>19035</v>
      </c>
      <c r="H338" s="8"/>
      <c r="I338" s="8"/>
    </row>
    <row r="339" spans="1:9" x14ac:dyDescent="0.25">
      <c r="A339" s="8"/>
      <c r="B339" s="8"/>
      <c r="C339" s="8"/>
      <c r="D339" s="8"/>
      <c r="E339" s="8" t="s">
        <v>18682</v>
      </c>
      <c r="F339" s="8" t="s">
        <v>206</v>
      </c>
      <c r="G339" s="8" t="s">
        <v>19036</v>
      </c>
      <c r="H339" s="8"/>
      <c r="I339" s="8"/>
    </row>
    <row r="340" spans="1:9" x14ac:dyDescent="0.25">
      <c r="A340" s="8"/>
      <c r="B340" s="8"/>
      <c r="C340" s="8"/>
      <c r="D340" s="8"/>
      <c r="E340" s="8" t="s">
        <v>18682</v>
      </c>
      <c r="F340" s="8"/>
      <c r="G340" s="8" t="s">
        <v>19037</v>
      </c>
      <c r="H340" s="8"/>
      <c r="I340" s="8"/>
    </row>
    <row r="341" spans="1:9" x14ac:dyDescent="0.25">
      <c r="A341" s="8"/>
      <c r="B341" s="8"/>
      <c r="C341" s="8"/>
      <c r="D341" s="8"/>
      <c r="E341" s="8" t="s">
        <v>18682</v>
      </c>
      <c r="F341" s="8"/>
      <c r="G341" s="8" t="s">
        <v>19038</v>
      </c>
      <c r="H341" s="8"/>
      <c r="I341" s="8"/>
    </row>
    <row r="342" spans="1:9" x14ac:dyDescent="0.25">
      <c r="A342" s="8"/>
      <c r="B342" s="8"/>
      <c r="C342" s="8"/>
      <c r="D342" s="8"/>
      <c r="E342" s="8" t="s">
        <v>18682</v>
      </c>
      <c r="F342" s="8"/>
      <c r="G342" s="8" t="s">
        <v>19039</v>
      </c>
      <c r="H342" s="8"/>
      <c r="I342" s="8"/>
    </row>
    <row r="343" spans="1:9" x14ac:dyDescent="0.25">
      <c r="A343" s="8">
        <v>21</v>
      </c>
      <c r="B343" s="8" t="s">
        <v>19040</v>
      </c>
      <c r="C343" s="8"/>
      <c r="D343" s="8" t="s">
        <v>18681</v>
      </c>
      <c r="E343" s="8" t="s">
        <v>18682</v>
      </c>
      <c r="F343" s="8" t="s">
        <v>193</v>
      </c>
      <c r="G343" s="8" t="s">
        <v>19041</v>
      </c>
      <c r="H343" s="8"/>
      <c r="I343" s="8" t="s">
        <v>19042</v>
      </c>
    </row>
    <row r="344" spans="1:9" x14ac:dyDescent="0.25">
      <c r="A344" s="8"/>
      <c r="B344" s="8"/>
      <c r="C344" s="8"/>
      <c r="D344" s="8"/>
      <c r="E344" s="8" t="s">
        <v>18682</v>
      </c>
      <c r="F344" s="8"/>
      <c r="G344" s="8" t="s">
        <v>19043</v>
      </c>
      <c r="H344" s="8"/>
      <c r="I344" s="8"/>
    </row>
    <row r="345" spans="1:9" x14ac:dyDescent="0.25">
      <c r="A345" s="8"/>
      <c r="B345" s="8"/>
      <c r="C345" s="8"/>
      <c r="D345" s="8"/>
      <c r="E345" s="8" t="s">
        <v>18682</v>
      </c>
      <c r="F345" s="8"/>
      <c r="G345" s="8" t="s">
        <v>19044</v>
      </c>
      <c r="H345" s="8"/>
      <c r="I345" s="8"/>
    </row>
    <row r="346" spans="1:9" x14ac:dyDescent="0.25">
      <c r="A346" s="8"/>
      <c r="B346" s="8"/>
      <c r="C346" s="8"/>
      <c r="D346" s="8"/>
      <c r="E346" s="8" t="s">
        <v>18682</v>
      </c>
      <c r="F346" s="8"/>
      <c r="G346" s="8" t="s">
        <v>19045</v>
      </c>
      <c r="H346" s="8"/>
      <c r="I346" s="8"/>
    </row>
    <row r="347" spans="1:9" x14ac:dyDescent="0.25">
      <c r="A347" s="8"/>
      <c r="B347" s="8"/>
      <c r="C347" s="8"/>
      <c r="D347" s="8"/>
      <c r="E347" s="8" t="s">
        <v>18690</v>
      </c>
      <c r="F347" s="8" t="s">
        <v>193</v>
      </c>
      <c r="G347" s="8" t="s">
        <v>19046</v>
      </c>
      <c r="H347" s="8"/>
      <c r="I347" s="8"/>
    </row>
    <row r="348" spans="1:9" x14ac:dyDescent="0.25">
      <c r="A348" s="8"/>
      <c r="B348" s="8"/>
      <c r="C348" s="8"/>
      <c r="D348" s="8"/>
      <c r="E348" s="8" t="s">
        <v>18690</v>
      </c>
      <c r="F348" s="8"/>
      <c r="G348" s="8" t="s">
        <v>19047</v>
      </c>
      <c r="H348" s="8"/>
      <c r="I348" s="8"/>
    </row>
    <row r="349" spans="1:9" x14ac:dyDescent="0.25">
      <c r="A349" s="8"/>
      <c r="B349" s="8"/>
      <c r="C349" s="8"/>
      <c r="D349" s="8"/>
      <c r="E349" s="8" t="s">
        <v>18690</v>
      </c>
      <c r="F349" s="8"/>
      <c r="G349" s="8" t="s">
        <v>19048</v>
      </c>
      <c r="H349" s="8"/>
      <c r="I349" s="8"/>
    </row>
    <row r="350" spans="1:9" x14ac:dyDescent="0.25">
      <c r="A350" s="8"/>
      <c r="B350" s="8"/>
      <c r="C350" s="8"/>
      <c r="D350" s="8"/>
      <c r="E350" s="8" t="s">
        <v>18690</v>
      </c>
      <c r="F350" s="8"/>
      <c r="G350" s="8" t="s">
        <v>19049</v>
      </c>
      <c r="H350" s="8"/>
      <c r="I350" s="8"/>
    </row>
    <row r="351" spans="1:9" x14ac:dyDescent="0.25">
      <c r="A351" s="8"/>
      <c r="B351" s="8"/>
      <c r="C351" s="8"/>
      <c r="D351" s="8"/>
      <c r="E351" s="8" t="s">
        <v>18682</v>
      </c>
      <c r="F351" s="8" t="s">
        <v>201</v>
      </c>
      <c r="G351" s="8" t="s">
        <v>19050</v>
      </c>
      <c r="H351" s="8"/>
      <c r="I351" s="8"/>
    </row>
    <row r="352" spans="1:9" x14ac:dyDescent="0.25">
      <c r="A352" s="8"/>
      <c r="B352" s="8"/>
      <c r="C352" s="8"/>
      <c r="D352" s="8"/>
      <c r="E352" s="8" t="s">
        <v>18682</v>
      </c>
      <c r="F352" s="8"/>
      <c r="G352" s="8" t="s">
        <v>19051</v>
      </c>
      <c r="H352" s="8"/>
      <c r="I352" s="8"/>
    </row>
    <row r="353" spans="1:9" x14ac:dyDescent="0.25">
      <c r="A353" s="8"/>
      <c r="B353" s="8"/>
      <c r="C353" s="8"/>
      <c r="D353" s="8"/>
      <c r="E353" s="8" t="s">
        <v>18682</v>
      </c>
      <c r="F353" s="8"/>
      <c r="G353" s="8" t="s">
        <v>19052</v>
      </c>
      <c r="H353" s="8"/>
      <c r="I353" s="8"/>
    </row>
    <row r="354" spans="1:9" x14ac:dyDescent="0.25">
      <c r="A354" s="8"/>
      <c r="B354" s="8"/>
      <c r="C354" s="8"/>
      <c r="D354" s="8"/>
      <c r="E354" s="8" t="s">
        <v>18682</v>
      </c>
      <c r="F354" s="8"/>
      <c r="G354" s="8" t="s">
        <v>19053</v>
      </c>
      <c r="H354" s="8"/>
      <c r="I354" s="8"/>
    </row>
    <row r="355" spans="1:9" x14ac:dyDescent="0.25">
      <c r="A355" s="8"/>
      <c r="B355" s="8"/>
      <c r="C355" s="8"/>
      <c r="D355" s="8"/>
      <c r="E355" s="8" t="s">
        <v>18682</v>
      </c>
      <c r="F355" s="8" t="s">
        <v>206</v>
      </c>
      <c r="G355" s="8" t="s">
        <v>19054</v>
      </c>
      <c r="H355" s="8"/>
      <c r="I355" s="8"/>
    </row>
    <row r="356" spans="1:9" x14ac:dyDescent="0.25">
      <c r="A356" s="8"/>
      <c r="B356" s="8"/>
      <c r="C356" s="8"/>
      <c r="D356" s="8"/>
      <c r="E356" s="8" t="s">
        <v>18682</v>
      </c>
      <c r="F356" s="8"/>
      <c r="G356" s="8" t="s">
        <v>19055</v>
      </c>
      <c r="H356" s="8"/>
      <c r="I356" s="8"/>
    </row>
    <row r="357" spans="1:9" x14ac:dyDescent="0.25">
      <c r="A357" s="8"/>
      <c r="B357" s="8"/>
      <c r="C357" s="8"/>
      <c r="D357" s="8"/>
      <c r="E357" s="8" t="s">
        <v>18682</v>
      </c>
      <c r="F357" s="8"/>
      <c r="G357" s="8" t="s">
        <v>19056</v>
      </c>
      <c r="H357" s="8"/>
      <c r="I357" s="8"/>
    </row>
    <row r="358" spans="1:9" x14ac:dyDescent="0.25">
      <c r="A358" s="8"/>
      <c r="B358" s="8"/>
      <c r="C358" s="8"/>
      <c r="D358" s="8"/>
      <c r="E358" s="8" t="s">
        <v>18682</v>
      </c>
      <c r="F358" s="8"/>
      <c r="G358" s="8" t="s">
        <v>19057</v>
      </c>
      <c r="H358" s="8"/>
      <c r="I358" s="8"/>
    </row>
    <row r="359" spans="1:9" x14ac:dyDescent="0.25">
      <c r="A359" s="8">
        <v>22</v>
      </c>
      <c r="B359" s="8" t="s">
        <v>19058</v>
      </c>
      <c r="C359" s="8"/>
      <c r="D359" s="8" t="s">
        <v>18681</v>
      </c>
      <c r="E359" s="8" t="s">
        <v>18690</v>
      </c>
      <c r="F359" s="8" t="s">
        <v>193</v>
      </c>
      <c r="G359" s="8" t="s">
        <v>19059</v>
      </c>
      <c r="H359" s="8"/>
      <c r="I359" s="8" t="s">
        <v>19042</v>
      </c>
    </row>
    <row r="360" spans="1:9" x14ac:dyDescent="0.25">
      <c r="A360" s="8"/>
      <c r="B360" s="8"/>
      <c r="C360" s="8"/>
      <c r="D360" s="8"/>
      <c r="E360" s="8" t="s">
        <v>18690</v>
      </c>
      <c r="F360" s="8"/>
      <c r="G360" s="8" t="s">
        <v>19060</v>
      </c>
      <c r="H360" s="8"/>
      <c r="I360" s="8"/>
    </row>
    <row r="361" spans="1:9" x14ac:dyDescent="0.25">
      <c r="A361" s="8"/>
      <c r="B361" s="8"/>
      <c r="C361" s="8"/>
      <c r="D361" s="8"/>
      <c r="E361" s="8" t="s">
        <v>18690</v>
      </c>
      <c r="F361" s="8"/>
      <c r="G361" s="8" t="s">
        <v>19061</v>
      </c>
      <c r="H361" s="8"/>
      <c r="I361" s="8"/>
    </row>
    <row r="362" spans="1:9" x14ac:dyDescent="0.25">
      <c r="A362" s="8"/>
      <c r="B362" s="8"/>
      <c r="C362" s="8"/>
      <c r="D362" s="8"/>
      <c r="E362" s="8" t="s">
        <v>18690</v>
      </c>
      <c r="F362" s="8"/>
      <c r="G362" s="8" t="s">
        <v>19062</v>
      </c>
      <c r="H362" s="8"/>
      <c r="I362" s="8"/>
    </row>
    <row r="363" spans="1:9" x14ac:dyDescent="0.25">
      <c r="A363" s="8"/>
      <c r="B363" s="8"/>
      <c r="C363" s="8"/>
      <c r="D363" s="8"/>
      <c r="E363" s="8" t="s">
        <v>18682</v>
      </c>
      <c r="F363" s="8" t="s">
        <v>193</v>
      </c>
      <c r="G363" s="8" t="s">
        <v>19063</v>
      </c>
      <c r="H363" s="8"/>
      <c r="I363" s="8"/>
    </row>
    <row r="364" spans="1:9" x14ac:dyDescent="0.25">
      <c r="A364" s="8"/>
      <c r="B364" s="8"/>
      <c r="C364" s="8"/>
      <c r="D364" s="8"/>
      <c r="E364" s="8" t="s">
        <v>18682</v>
      </c>
      <c r="F364" s="8"/>
      <c r="G364" s="8" t="s">
        <v>19064</v>
      </c>
      <c r="H364" s="8"/>
      <c r="I364" s="8"/>
    </row>
    <row r="365" spans="1:9" x14ac:dyDescent="0.25">
      <c r="A365" s="8"/>
      <c r="B365" s="8"/>
      <c r="C365" s="8"/>
      <c r="D365" s="8"/>
      <c r="E365" s="8" t="s">
        <v>18682</v>
      </c>
      <c r="F365" s="8"/>
      <c r="G365" s="8" t="s">
        <v>19065</v>
      </c>
      <c r="H365" s="8"/>
      <c r="I365" s="8"/>
    </row>
    <row r="366" spans="1:9" x14ac:dyDescent="0.25">
      <c r="A366" s="8"/>
      <c r="B366" s="8"/>
      <c r="C366" s="8"/>
      <c r="D366" s="8"/>
      <c r="E366" s="8" t="s">
        <v>18682</v>
      </c>
      <c r="F366" s="8"/>
      <c r="G366" s="8" t="s">
        <v>19066</v>
      </c>
      <c r="H366" s="8"/>
      <c r="I366" s="8"/>
    </row>
    <row r="367" spans="1:9" x14ac:dyDescent="0.25">
      <c r="A367" s="8"/>
      <c r="B367" s="8"/>
      <c r="C367" s="8"/>
      <c r="D367" s="8"/>
      <c r="E367" s="8" t="s">
        <v>18682</v>
      </c>
      <c r="F367" s="8" t="s">
        <v>201</v>
      </c>
      <c r="G367" s="8" t="s">
        <v>19067</v>
      </c>
      <c r="H367" s="8"/>
      <c r="I367" s="8"/>
    </row>
    <row r="368" spans="1:9" x14ac:dyDescent="0.25">
      <c r="A368" s="8"/>
      <c r="B368" s="8"/>
      <c r="C368" s="8"/>
      <c r="D368" s="8"/>
      <c r="E368" s="8" t="s">
        <v>18682</v>
      </c>
      <c r="F368" s="8"/>
      <c r="G368" s="8" t="s">
        <v>19068</v>
      </c>
      <c r="H368" s="8"/>
      <c r="I368" s="8"/>
    </row>
    <row r="369" spans="1:9" x14ac:dyDescent="0.25">
      <c r="A369" s="8"/>
      <c r="B369" s="8"/>
      <c r="C369" s="8"/>
      <c r="D369" s="8"/>
      <c r="E369" s="8" t="s">
        <v>18682</v>
      </c>
      <c r="F369" s="8"/>
      <c r="G369" s="8" t="s">
        <v>19069</v>
      </c>
      <c r="H369" s="8"/>
      <c r="I369" s="8"/>
    </row>
    <row r="370" spans="1:9" x14ac:dyDescent="0.25">
      <c r="A370" s="8"/>
      <c r="B370" s="8"/>
      <c r="C370" s="8"/>
      <c r="D370" s="8"/>
      <c r="E370" s="8" t="s">
        <v>18682</v>
      </c>
      <c r="F370" s="8"/>
      <c r="G370" s="8" t="s">
        <v>19070</v>
      </c>
      <c r="H370" s="8"/>
      <c r="I370" s="8"/>
    </row>
    <row r="371" spans="1:9" x14ac:dyDescent="0.25">
      <c r="A371" s="8"/>
      <c r="B371" s="8"/>
      <c r="C371" s="8"/>
      <c r="D371" s="8"/>
      <c r="E371" s="8" t="s">
        <v>18682</v>
      </c>
      <c r="F371" s="8" t="s">
        <v>206</v>
      </c>
      <c r="G371" s="8" t="s">
        <v>19071</v>
      </c>
      <c r="H371" s="8"/>
      <c r="I371" s="8"/>
    </row>
    <row r="372" spans="1:9" x14ac:dyDescent="0.25">
      <c r="A372" s="8"/>
      <c r="B372" s="8"/>
      <c r="C372" s="8"/>
      <c r="D372" s="8"/>
      <c r="E372" s="8" t="s">
        <v>18682</v>
      </c>
      <c r="F372" s="8"/>
      <c r="G372" s="8" t="s">
        <v>19072</v>
      </c>
      <c r="H372" s="8"/>
      <c r="I372" s="8"/>
    </row>
    <row r="373" spans="1:9" x14ac:dyDescent="0.25">
      <c r="A373" s="8"/>
      <c r="B373" s="8"/>
      <c r="C373" s="8"/>
      <c r="D373" s="8"/>
      <c r="E373" s="8" t="s">
        <v>18682</v>
      </c>
      <c r="F373" s="8"/>
      <c r="G373" s="8" t="s">
        <v>19073</v>
      </c>
      <c r="H373" s="8"/>
      <c r="I373" s="8"/>
    </row>
    <row r="374" spans="1:9" x14ac:dyDescent="0.25">
      <c r="A374" s="8"/>
      <c r="B374" s="8"/>
      <c r="C374" s="8"/>
      <c r="D374" s="8"/>
      <c r="E374" s="8" t="s">
        <v>18682</v>
      </c>
      <c r="F374" s="8"/>
      <c r="G374" s="8" t="s">
        <v>19074</v>
      </c>
      <c r="H374" s="8"/>
      <c r="I374" s="8"/>
    </row>
    <row r="375" spans="1:9" x14ac:dyDescent="0.25">
      <c r="A375" s="8"/>
      <c r="B375" s="8"/>
      <c r="C375" s="8"/>
      <c r="D375" s="8"/>
      <c r="E375" s="8" t="s">
        <v>18682</v>
      </c>
      <c r="F375" s="8" t="s">
        <v>321</v>
      </c>
      <c r="G375" s="8" t="s">
        <v>19075</v>
      </c>
      <c r="H375" s="8"/>
      <c r="I375" s="8"/>
    </row>
    <row r="376" spans="1:9" x14ac:dyDescent="0.25">
      <c r="A376" s="8"/>
      <c r="B376" s="8"/>
      <c r="C376" s="8"/>
      <c r="D376" s="8"/>
      <c r="E376" s="8" t="s">
        <v>18682</v>
      </c>
      <c r="F376" s="8"/>
      <c r="G376" s="8" t="s">
        <v>19076</v>
      </c>
      <c r="H376" s="8"/>
      <c r="I376" s="8"/>
    </row>
    <row r="377" spans="1:9" x14ac:dyDescent="0.25">
      <c r="A377" s="8"/>
      <c r="B377" s="8"/>
      <c r="C377" s="8"/>
      <c r="D377" s="8"/>
      <c r="E377" s="8" t="s">
        <v>18682</v>
      </c>
      <c r="F377" s="8"/>
      <c r="G377" s="8" t="s">
        <v>19077</v>
      </c>
      <c r="H377" s="8"/>
      <c r="I377" s="8"/>
    </row>
    <row r="378" spans="1:9" x14ac:dyDescent="0.25">
      <c r="A378" s="8"/>
      <c r="B378" s="8"/>
      <c r="C378" s="8"/>
      <c r="D378" s="8"/>
      <c r="E378" s="8" t="s">
        <v>18682</v>
      </c>
      <c r="F378" s="8"/>
      <c r="G378" s="8" t="s">
        <v>19078</v>
      </c>
      <c r="H378" s="8"/>
      <c r="I378" s="8"/>
    </row>
    <row r="379" spans="1:9" x14ac:dyDescent="0.25">
      <c r="A379" s="8">
        <v>23</v>
      </c>
      <c r="B379" s="8" t="s">
        <v>19079</v>
      </c>
      <c r="C379" s="8"/>
      <c r="D379" s="8" t="s">
        <v>18681</v>
      </c>
      <c r="E379" s="8" t="s">
        <v>18682</v>
      </c>
      <c r="F379" s="8" t="s">
        <v>193</v>
      </c>
      <c r="G379" s="8" t="s">
        <v>19080</v>
      </c>
      <c r="H379" s="8"/>
      <c r="I379" s="8" t="s">
        <v>19042</v>
      </c>
    </row>
    <row r="380" spans="1:9" x14ac:dyDescent="0.25">
      <c r="A380" s="8"/>
      <c r="B380" s="8"/>
      <c r="C380" s="8"/>
      <c r="D380" s="8"/>
      <c r="E380" s="8" t="s">
        <v>18682</v>
      </c>
      <c r="F380" s="8"/>
      <c r="G380" s="8" t="s">
        <v>19081</v>
      </c>
      <c r="H380" s="8"/>
      <c r="I380" s="8"/>
    </row>
    <row r="381" spans="1:9" x14ac:dyDescent="0.25">
      <c r="A381" s="8"/>
      <c r="B381" s="8"/>
      <c r="C381" s="8"/>
      <c r="D381" s="8"/>
      <c r="E381" s="8" t="s">
        <v>18682</v>
      </c>
      <c r="F381" s="8"/>
      <c r="G381" s="8" t="s">
        <v>19082</v>
      </c>
      <c r="H381" s="8"/>
      <c r="I381" s="8"/>
    </row>
    <row r="382" spans="1:9" x14ac:dyDescent="0.25">
      <c r="A382" s="8"/>
      <c r="B382" s="8"/>
      <c r="C382" s="8"/>
      <c r="D382" s="8"/>
      <c r="E382" s="8" t="s">
        <v>18682</v>
      </c>
      <c r="F382" s="8"/>
      <c r="G382" s="8" t="s">
        <v>19083</v>
      </c>
      <c r="H382" s="8"/>
      <c r="I382" s="8"/>
    </row>
    <row r="383" spans="1:9" x14ac:dyDescent="0.25">
      <c r="A383" s="8"/>
      <c r="B383" s="8"/>
      <c r="C383" s="8"/>
      <c r="D383" s="8"/>
      <c r="E383" s="8" t="s">
        <v>18690</v>
      </c>
      <c r="F383" s="8" t="s">
        <v>193</v>
      </c>
      <c r="G383" s="8" t="s">
        <v>19084</v>
      </c>
      <c r="H383" s="8"/>
      <c r="I383" s="8"/>
    </row>
    <row r="384" spans="1:9" x14ac:dyDescent="0.25">
      <c r="A384" s="8"/>
      <c r="B384" s="8"/>
      <c r="C384" s="8"/>
      <c r="D384" s="8"/>
      <c r="E384" s="8" t="s">
        <v>18690</v>
      </c>
      <c r="F384" s="8"/>
      <c r="G384" s="8" t="s">
        <v>19085</v>
      </c>
      <c r="H384" s="8"/>
      <c r="I384" s="8"/>
    </row>
    <row r="385" spans="1:9" x14ac:dyDescent="0.25">
      <c r="A385" s="8"/>
      <c r="B385" s="8"/>
      <c r="C385" s="8"/>
      <c r="D385" s="8"/>
      <c r="E385" s="8" t="s">
        <v>18690</v>
      </c>
      <c r="F385" s="8"/>
      <c r="G385" s="8" t="s">
        <v>19086</v>
      </c>
      <c r="H385" s="8"/>
      <c r="I385" s="8"/>
    </row>
    <row r="386" spans="1:9" x14ac:dyDescent="0.25">
      <c r="A386" s="8"/>
      <c r="B386" s="8"/>
      <c r="C386" s="8"/>
      <c r="D386" s="8"/>
      <c r="E386" s="8" t="s">
        <v>18690</v>
      </c>
      <c r="F386" s="8"/>
      <c r="G386" s="8" t="s">
        <v>19087</v>
      </c>
      <c r="H386" s="8"/>
      <c r="I386" s="8"/>
    </row>
    <row r="387" spans="1:9" x14ac:dyDescent="0.25">
      <c r="A387" s="8"/>
      <c r="B387" s="8"/>
      <c r="C387" s="8"/>
      <c r="D387" s="8"/>
      <c r="E387" s="8" t="s">
        <v>18682</v>
      </c>
      <c r="F387" s="8" t="s">
        <v>201</v>
      </c>
      <c r="G387" s="8" t="s">
        <v>19088</v>
      </c>
      <c r="H387" s="8"/>
      <c r="I387" s="8"/>
    </row>
    <row r="388" spans="1:9" x14ac:dyDescent="0.25">
      <c r="A388" s="8"/>
      <c r="B388" s="8"/>
      <c r="C388" s="8"/>
      <c r="D388" s="8"/>
      <c r="E388" s="8" t="s">
        <v>18682</v>
      </c>
      <c r="F388" s="8"/>
      <c r="G388" s="8" t="s">
        <v>19089</v>
      </c>
      <c r="H388" s="8"/>
      <c r="I388" s="8"/>
    </row>
    <row r="389" spans="1:9" x14ac:dyDescent="0.25">
      <c r="A389" s="8"/>
      <c r="B389" s="8"/>
      <c r="C389" s="8"/>
      <c r="D389" s="8"/>
      <c r="E389" s="8" t="s">
        <v>18682</v>
      </c>
      <c r="F389" s="8"/>
      <c r="G389" s="8" t="s">
        <v>19090</v>
      </c>
      <c r="H389" s="8"/>
      <c r="I389" s="8"/>
    </row>
    <row r="390" spans="1:9" x14ac:dyDescent="0.25">
      <c r="A390" s="8"/>
      <c r="B390" s="8"/>
      <c r="C390" s="8"/>
      <c r="D390" s="8"/>
      <c r="E390" s="8" t="s">
        <v>18682</v>
      </c>
      <c r="F390" s="8"/>
      <c r="G390" s="8" t="s">
        <v>19091</v>
      </c>
      <c r="H390" s="8"/>
      <c r="I390" s="8"/>
    </row>
    <row r="391" spans="1:9" x14ac:dyDescent="0.25">
      <c r="A391" s="8"/>
      <c r="B391" s="8"/>
      <c r="C391" s="8"/>
      <c r="D391" s="8"/>
      <c r="E391" s="8" t="s">
        <v>18682</v>
      </c>
      <c r="F391" s="8" t="s">
        <v>206</v>
      </c>
      <c r="G391" s="8" t="s">
        <v>19092</v>
      </c>
      <c r="H391" s="8"/>
      <c r="I391" s="8"/>
    </row>
    <row r="392" spans="1:9" x14ac:dyDescent="0.25">
      <c r="A392" s="8"/>
      <c r="B392" s="8"/>
      <c r="C392" s="8"/>
      <c r="D392" s="8"/>
      <c r="E392" s="8" t="s">
        <v>18682</v>
      </c>
      <c r="F392" s="8"/>
      <c r="G392" s="8" t="s">
        <v>19093</v>
      </c>
      <c r="H392" s="8"/>
      <c r="I392" s="8"/>
    </row>
    <row r="393" spans="1:9" x14ac:dyDescent="0.25">
      <c r="A393" s="8"/>
      <c r="B393" s="8"/>
      <c r="C393" s="8"/>
      <c r="D393" s="8"/>
      <c r="E393" s="8" t="s">
        <v>18682</v>
      </c>
      <c r="F393" s="8"/>
      <c r="G393" s="8" t="s">
        <v>19094</v>
      </c>
      <c r="H393" s="8"/>
      <c r="I393" s="8"/>
    </row>
    <row r="394" spans="1:9" x14ac:dyDescent="0.25">
      <c r="A394" s="8"/>
      <c r="B394" s="8"/>
      <c r="C394" s="8"/>
      <c r="D394" s="8"/>
      <c r="E394" s="8" t="s">
        <v>18682</v>
      </c>
      <c r="F394" s="8"/>
      <c r="G394" s="8" t="s">
        <v>19095</v>
      </c>
      <c r="H394" s="8"/>
      <c r="I394" s="8"/>
    </row>
    <row r="395" spans="1:9" x14ac:dyDescent="0.25">
      <c r="A395" s="8">
        <v>24</v>
      </c>
      <c r="B395" s="8" t="s">
        <v>19096</v>
      </c>
      <c r="C395" s="8"/>
      <c r="D395" s="8" t="s">
        <v>18681</v>
      </c>
      <c r="E395" s="8" t="s">
        <v>18682</v>
      </c>
      <c r="F395" s="8" t="s">
        <v>193</v>
      </c>
      <c r="G395" s="8" t="s">
        <v>19097</v>
      </c>
      <c r="H395" s="8"/>
      <c r="I395" s="8" t="s">
        <v>19042</v>
      </c>
    </row>
    <row r="396" spans="1:9" x14ac:dyDescent="0.25">
      <c r="A396" s="8"/>
      <c r="B396" s="8"/>
      <c r="C396" s="8"/>
      <c r="D396" s="8"/>
      <c r="E396" s="8" t="s">
        <v>18682</v>
      </c>
      <c r="F396" s="8"/>
      <c r="G396" s="8" t="s">
        <v>19098</v>
      </c>
      <c r="H396" s="8"/>
      <c r="I396" s="8"/>
    </row>
    <row r="397" spans="1:9" x14ac:dyDescent="0.25">
      <c r="A397" s="8"/>
      <c r="B397" s="8"/>
      <c r="C397" s="8"/>
      <c r="D397" s="8"/>
      <c r="E397" s="8" t="s">
        <v>18682</v>
      </c>
      <c r="F397" s="8"/>
      <c r="G397" s="8" t="s">
        <v>19099</v>
      </c>
      <c r="H397" s="8"/>
      <c r="I397" s="8"/>
    </row>
    <row r="398" spans="1:9" x14ac:dyDescent="0.25">
      <c r="A398" s="8"/>
      <c r="B398" s="8"/>
      <c r="C398" s="8"/>
      <c r="D398" s="8"/>
      <c r="E398" s="8" t="s">
        <v>18682</v>
      </c>
      <c r="F398" s="8"/>
      <c r="G398" s="8" t="s">
        <v>19100</v>
      </c>
      <c r="H398" s="8"/>
      <c r="I398" s="8"/>
    </row>
    <row r="399" spans="1:9" x14ac:dyDescent="0.25">
      <c r="A399" s="8"/>
      <c r="B399" s="8"/>
      <c r="C399" s="8"/>
      <c r="D399" s="8"/>
      <c r="E399" s="8" t="s">
        <v>18690</v>
      </c>
      <c r="F399" s="8" t="s">
        <v>193</v>
      </c>
      <c r="G399" s="8" t="s">
        <v>19101</v>
      </c>
      <c r="H399" s="8"/>
      <c r="I399" s="8"/>
    </row>
    <row r="400" spans="1:9" x14ac:dyDescent="0.25">
      <c r="A400" s="8"/>
      <c r="B400" s="8"/>
      <c r="C400" s="8"/>
      <c r="D400" s="8"/>
      <c r="E400" s="8" t="s">
        <v>18690</v>
      </c>
      <c r="F400" s="8"/>
      <c r="G400" s="8" t="s">
        <v>19102</v>
      </c>
      <c r="H400" s="8"/>
      <c r="I400" s="8"/>
    </row>
    <row r="401" spans="1:9" x14ac:dyDescent="0.25">
      <c r="A401" s="8"/>
      <c r="B401" s="8"/>
      <c r="C401" s="8"/>
      <c r="D401" s="8"/>
      <c r="E401" s="8" t="s">
        <v>18690</v>
      </c>
      <c r="F401" s="8"/>
      <c r="G401" s="8" t="s">
        <v>19103</v>
      </c>
      <c r="H401" s="8"/>
      <c r="I401" s="8"/>
    </row>
    <row r="402" spans="1:9" x14ac:dyDescent="0.25">
      <c r="A402" s="8"/>
      <c r="B402" s="8"/>
      <c r="C402" s="8"/>
      <c r="D402" s="8"/>
      <c r="E402" s="8" t="s">
        <v>18690</v>
      </c>
      <c r="F402" s="8"/>
      <c r="G402" s="8" t="s">
        <v>19104</v>
      </c>
      <c r="H402" s="8"/>
      <c r="I402" s="8"/>
    </row>
    <row r="403" spans="1:9" x14ac:dyDescent="0.25">
      <c r="A403" s="8"/>
      <c r="B403" s="8"/>
      <c r="C403" s="8"/>
      <c r="D403" s="8"/>
      <c r="E403" s="8" t="s">
        <v>18690</v>
      </c>
      <c r="F403" s="8"/>
      <c r="G403" s="8" t="s">
        <v>19105</v>
      </c>
      <c r="H403" s="8"/>
      <c r="I403" s="8"/>
    </row>
    <row r="404" spans="1:9" x14ac:dyDescent="0.25">
      <c r="A404" s="8"/>
      <c r="B404" s="8"/>
      <c r="C404" s="8"/>
      <c r="D404" s="8"/>
      <c r="E404" s="8" t="s">
        <v>18690</v>
      </c>
      <c r="F404" s="8"/>
      <c r="G404" s="8" t="s">
        <v>19106</v>
      </c>
      <c r="H404" s="8"/>
      <c r="I404" s="8"/>
    </row>
    <row r="405" spans="1:9" x14ac:dyDescent="0.25">
      <c r="A405" s="8"/>
      <c r="B405" s="8"/>
      <c r="C405" s="8"/>
      <c r="D405" s="8"/>
      <c r="E405" s="8" t="s">
        <v>18682</v>
      </c>
      <c r="F405" s="8" t="s">
        <v>201</v>
      </c>
      <c r="G405" s="8" t="s">
        <v>19107</v>
      </c>
      <c r="H405" s="8"/>
      <c r="I405" s="8"/>
    </row>
    <row r="406" spans="1:9" x14ac:dyDescent="0.25">
      <c r="A406" s="8"/>
      <c r="B406" s="8"/>
      <c r="C406" s="8"/>
      <c r="D406" s="8"/>
      <c r="E406" s="8" t="s">
        <v>18682</v>
      </c>
      <c r="F406" s="8"/>
      <c r="G406" s="8" t="s">
        <v>19108</v>
      </c>
      <c r="H406" s="8"/>
      <c r="I406" s="8"/>
    </row>
    <row r="407" spans="1:9" x14ac:dyDescent="0.25">
      <c r="A407" s="8"/>
      <c r="B407" s="8"/>
      <c r="C407" s="8"/>
      <c r="D407" s="8"/>
      <c r="E407" s="8" t="s">
        <v>18682</v>
      </c>
      <c r="F407" s="8"/>
      <c r="G407" s="8" t="s">
        <v>19109</v>
      </c>
      <c r="H407" s="8"/>
      <c r="I407" s="8"/>
    </row>
    <row r="408" spans="1:9" x14ac:dyDescent="0.25">
      <c r="A408" s="8"/>
      <c r="B408" s="8"/>
      <c r="C408" s="8"/>
      <c r="D408" s="8"/>
      <c r="E408" s="8" t="s">
        <v>18682</v>
      </c>
      <c r="F408" s="8"/>
      <c r="G408" s="8" t="s">
        <v>19110</v>
      </c>
      <c r="H408" s="8"/>
      <c r="I408" s="8"/>
    </row>
    <row r="409" spans="1:9" x14ac:dyDescent="0.25">
      <c r="A409" s="8"/>
      <c r="B409" s="8"/>
      <c r="C409" s="8"/>
      <c r="D409" s="8"/>
      <c r="E409" s="8" t="s">
        <v>18682</v>
      </c>
      <c r="F409" s="8" t="s">
        <v>206</v>
      </c>
      <c r="G409" s="8" t="s">
        <v>19111</v>
      </c>
      <c r="H409" s="8"/>
      <c r="I409" s="8"/>
    </row>
    <row r="410" spans="1:9" x14ac:dyDescent="0.25">
      <c r="A410" s="8"/>
      <c r="B410" s="8"/>
      <c r="C410" s="8"/>
      <c r="D410" s="8"/>
      <c r="E410" s="8" t="s">
        <v>18682</v>
      </c>
      <c r="F410" s="8"/>
      <c r="G410" s="8" t="s">
        <v>19112</v>
      </c>
      <c r="H410" s="8"/>
      <c r="I410" s="8"/>
    </row>
    <row r="411" spans="1:9" x14ac:dyDescent="0.25">
      <c r="A411" s="8"/>
      <c r="B411" s="8"/>
      <c r="C411" s="8"/>
      <c r="D411" s="8"/>
      <c r="E411" s="8" t="s">
        <v>18682</v>
      </c>
      <c r="F411" s="8"/>
      <c r="G411" s="8" t="s">
        <v>19113</v>
      </c>
      <c r="H411" s="8"/>
      <c r="I411" s="8"/>
    </row>
    <row r="412" spans="1:9" x14ac:dyDescent="0.25">
      <c r="A412" s="8"/>
      <c r="B412" s="8"/>
      <c r="C412" s="8"/>
      <c r="D412" s="8"/>
      <c r="E412" s="8" t="s">
        <v>18682</v>
      </c>
      <c r="F412" s="8"/>
      <c r="G412" s="8" t="s">
        <v>19114</v>
      </c>
      <c r="H412" s="8"/>
      <c r="I412" s="8"/>
    </row>
    <row r="413" spans="1:9" x14ac:dyDescent="0.25">
      <c r="A413" s="8"/>
      <c r="B413" s="8"/>
      <c r="C413" s="8"/>
      <c r="D413" s="8"/>
      <c r="E413" s="8" t="s">
        <v>18682</v>
      </c>
      <c r="F413" s="8" t="s">
        <v>321</v>
      </c>
      <c r="G413" s="8" t="s">
        <v>19115</v>
      </c>
      <c r="H413" s="8"/>
      <c r="I413" s="8"/>
    </row>
    <row r="414" spans="1:9" x14ac:dyDescent="0.25">
      <c r="A414" s="8"/>
      <c r="B414" s="8"/>
      <c r="C414" s="8"/>
      <c r="D414" s="8"/>
      <c r="E414" s="8" t="s">
        <v>18682</v>
      </c>
      <c r="F414" s="8"/>
      <c r="G414" s="8" t="s">
        <v>19116</v>
      </c>
      <c r="H414" s="8"/>
      <c r="I414" s="8"/>
    </row>
    <row r="415" spans="1:9" x14ac:dyDescent="0.25">
      <c r="A415" s="8"/>
      <c r="B415" s="8"/>
      <c r="C415" s="8"/>
      <c r="D415" s="8"/>
      <c r="E415" s="8" t="s">
        <v>18682</v>
      </c>
      <c r="F415" s="8"/>
      <c r="G415" s="8" t="s">
        <v>19117</v>
      </c>
      <c r="H415" s="8"/>
      <c r="I415" s="8"/>
    </row>
    <row r="416" spans="1:9" x14ac:dyDescent="0.25">
      <c r="A416" s="8"/>
      <c r="B416" s="8"/>
      <c r="C416" s="8"/>
      <c r="D416" s="8"/>
      <c r="E416" s="8" t="s">
        <v>18682</v>
      </c>
      <c r="F416" s="8"/>
      <c r="G416" s="8" t="s">
        <v>19118</v>
      </c>
      <c r="H416" s="8"/>
      <c r="I416" s="8"/>
    </row>
    <row r="417" spans="1:9" x14ac:dyDescent="0.25">
      <c r="A417" s="8">
        <v>25</v>
      </c>
      <c r="B417" s="8" t="s">
        <v>19119</v>
      </c>
      <c r="C417" s="8"/>
      <c r="D417" s="8" t="s">
        <v>18681</v>
      </c>
      <c r="E417" s="8" t="s">
        <v>18682</v>
      </c>
      <c r="F417" s="8" t="s">
        <v>193</v>
      </c>
      <c r="G417" s="8" t="s">
        <v>19120</v>
      </c>
      <c r="H417" s="8"/>
      <c r="I417" s="8" t="s">
        <v>19042</v>
      </c>
    </row>
    <row r="418" spans="1:9" x14ac:dyDescent="0.25">
      <c r="A418" s="8"/>
      <c r="B418" s="8"/>
      <c r="C418" s="8"/>
      <c r="D418" s="8"/>
      <c r="E418" s="8" t="s">
        <v>18682</v>
      </c>
      <c r="F418" s="8"/>
      <c r="G418" s="8" t="s">
        <v>19121</v>
      </c>
      <c r="H418" s="8"/>
      <c r="I418" s="8"/>
    </row>
    <row r="419" spans="1:9" x14ac:dyDescent="0.25">
      <c r="A419" s="8"/>
      <c r="B419" s="8"/>
      <c r="C419" s="8"/>
      <c r="D419" s="8"/>
      <c r="E419" s="8" t="s">
        <v>18682</v>
      </c>
      <c r="F419" s="8"/>
      <c r="G419" s="8" t="s">
        <v>19122</v>
      </c>
      <c r="H419" s="8"/>
      <c r="I419" s="8"/>
    </row>
    <row r="420" spans="1:9" x14ac:dyDescent="0.25">
      <c r="A420" s="8"/>
      <c r="B420" s="8"/>
      <c r="C420" s="8"/>
      <c r="D420" s="8"/>
      <c r="E420" s="8" t="s">
        <v>18682</v>
      </c>
      <c r="F420" s="8"/>
      <c r="G420" s="8" t="s">
        <v>19123</v>
      </c>
      <c r="H420" s="8"/>
      <c r="I420" s="8"/>
    </row>
    <row r="421" spans="1:9" x14ac:dyDescent="0.25">
      <c r="A421" s="8"/>
      <c r="B421" s="8"/>
      <c r="C421" s="8"/>
      <c r="D421" s="8"/>
      <c r="E421" s="8" t="s">
        <v>18690</v>
      </c>
      <c r="F421" s="8" t="s">
        <v>193</v>
      </c>
      <c r="G421" s="8" t="s">
        <v>19124</v>
      </c>
      <c r="H421" s="8"/>
      <c r="I421" s="8"/>
    </row>
    <row r="422" spans="1:9" x14ac:dyDescent="0.25">
      <c r="A422" s="8"/>
      <c r="B422" s="8"/>
      <c r="C422" s="8"/>
      <c r="D422" s="8"/>
      <c r="E422" s="8" t="s">
        <v>18690</v>
      </c>
      <c r="F422" s="8"/>
      <c r="G422" s="8" t="s">
        <v>19125</v>
      </c>
      <c r="H422" s="8"/>
      <c r="I422" s="8"/>
    </row>
    <row r="423" spans="1:9" x14ac:dyDescent="0.25">
      <c r="A423" s="8"/>
      <c r="B423" s="8"/>
      <c r="C423" s="8"/>
      <c r="D423" s="8"/>
      <c r="E423" s="8" t="s">
        <v>18690</v>
      </c>
      <c r="F423" s="8"/>
      <c r="G423" s="8" t="s">
        <v>19126</v>
      </c>
      <c r="H423" s="8"/>
      <c r="I423" s="8"/>
    </row>
    <row r="424" spans="1:9" x14ac:dyDescent="0.25">
      <c r="A424" s="8"/>
      <c r="B424" s="8"/>
      <c r="C424" s="8"/>
      <c r="D424" s="8"/>
      <c r="E424" s="8" t="s">
        <v>18690</v>
      </c>
      <c r="F424" s="8"/>
      <c r="G424" s="8" t="s">
        <v>19127</v>
      </c>
      <c r="H424" s="8"/>
      <c r="I424" s="8"/>
    </row>
    <row r="425" spans="1:9" x14ac:dyDescent="0.25">
      <c r="A425" s="8"/>
      <c r="B425" s="8"/>
      <c r="C425" s="8"/>
      <c r="D425" s="8"/>
      <c r="E425" s="8" t="s">
        <v>18682</v>
      </c>
      <c r="F425" s="8" t="s">
        <v>201</v>
      </c>
      <c r="G425" s="8" t="s">
        <v>19128</v>
      </c>
      <c r="H425" s="8"/>
      <c r="I425" s="8"/>
    </row>
    <row r="426" spans="1:9" x14ac:dyDescent="0.25">
      <c r="A426" s="8"/>
      <c r="B426" s="8"/>
      <c r="C426" s="8"/>
      <c r="D426" s="8"/>
      <c r="E426" s="8" t="s">
        <v>18682</v>
      </c>
      <c r="F426" s="8"/>
      <c r="G426" s="8" t="s">
        <v>19129</v>
      </c>
      <c r="H426" s="8"/>
      <c r="I426" s="8"/>
    </row>
    <row r="427" spans="1:9" x14ac:dyDescent="0.25">
      <c r="A427" s="8"/>
      <c r="B427" s="8"/>
      <c r="C427" s="8"/>
      <c r="D427" s="8"/>
      <c r="E427" s="8" t="s">
        <v>18682</v>
      </c>
      <c r="F427" s="8"/>
      <c r="G427" s="8" t="s">
        <v>19130</v>
      </c>
      <c r="H427" s="8"/>
      <c r="I427" s="8"/>
    </row>
    <row r="428" spans="1:9" x14ac:dyDescent="0.25">
      <c r="A428" s="8"/>
      <c r="B428" s="8"/>
      <c r="C428" s="8"/>
      <c r="D428" s="8"/>
      <c r="E428" s="8" t="s">
        <v>18682</v>
      </c>
      <c r="F428" s="8"/>
      <c r="G428" s="8" t="s">
        <v>19131</v>
      </c>
      <c r="H428" s="8"/>
      <c r="I428" s="8"/>
    </row>
    <row r="429" spans="1:9" x14ac:dyDescent="0.25">
      <c r="A429" s="8"/>
      <c r="B429" s="8"/>
      <c r="C429" s="8"/>
      <c r="D429" s="8"/>
      <c r="E429" s="8" t="s">
        <v>18682</v>
      </c>
      <c r="F429" s="8" t="s">
        <v>206</v>
      </c>
      <c r="G429" s="8" t="s">
        <v>19132</v>
      </c>
      <c r="H429" s="8"/>
      <c r="I429" s="8"/>
    </row>
    <row r="430" spans="1:9" x14ac:dyDescent="0.25">
      <c r="A430" s="8"/>
      <c r="B430" s="8"/>
      <c r="C430" s="8"/>
      <c r="D430" s="8"/>
      <c r="E430" s="8" t="s">
        <v>18682</v>
      </c>
      <c r="F430" s="8"/>
      <c r="G430" s="8" t="s">
        <v>19133</v>
      </c>
      <c r="H430" s="8"/>
      <c r="I430" s="8"/>
    </row>
    <row r="431" spans="1:9" x14ac:dyDescent="0.25">
      <c r="A431" s="8"/>
      <c r="B431" s="8"/>
      <c r="C431" s="8"/>
      <c r="D431" s="8"/>
      <c r="E431" s="8" t="s">
        <v>18682</v>
      </c>
      <c r="F431" s="8"/>
      <c r="G431" s="8" t="s">
        <v>19134</v>
      </c>
      <c r="H431" s="8"/>
      <c r="I431" s="8"/>
    </row>
    <row r="432" spans="1:9" x14ac:dyDescent="0.25">
      <c r="A432" s="8"/>
      <c r="B432" s="8"/>
      <c r="C432" s="8"/>
      <c r="D432" s="8"/>
      <c r="E432" s="8" t="s">
        <v>18682</v>
      </c>
      <c r="F432" s="8"/>
      <c r="G432" s="8" t="s">
        <v>19135</v>
      </c>
      <c r="H432" s="8"/>
      <c r="I432" s="8"/>
    </row>
    <row r="433" spans="1:9" x14ac:dyDescent="0.25">
      <c r="A433" s="8">
        <v>26</v>
      </c>
      <c r="B433" s="8" t="s">
        <v>19136</v>
      </c>
      <c r="C433" s="8"/>
      <c r="D433" s="8"/>
      <c r="E433" s="8" t="s">
        <v>18682</v>
      </c>
      <c r="F433" s="8" t="s">
        <v>193</v>
      </c>
      <c r="G433" s="8" t="s">
        <v>19137</v>
      </c>
      <c r="H433" s="8"/>
      <c r="I433" s="8" t="s">
        <v>19042</v>
      </c>
    </row>
    <row r="434" spans="1:9" x14ac:dyDescent="0.25">
      <c r="A434" s="8"/>
      <c r="B434" s="8"/>
      <c r="C434" s="8"/>
      <c r="D434" s="8"/>
      <c r="E434" s="8" t="s">
        <v>18682</v>
      </c>
      <c r="F434" s="8"/>
      <c r="G434" s="8" t="s">
        <v>19138</v>
      </c>
      <c r="H434" s="8"/>
      <c r="I434" s="8"/>
    </row>
    <row r="435" spans="1:9" x14ac:dyDescent="0.25">
      <c r="A435" s="8"/>
      <c r="B435" s="8"/>
      <c r="C435" s="8"/>
      <c r="D435" s="8"/>
      <c r="E435" s="8" t="s">
        <v>18682</v>
      </c>
      <c r="F435" s="8"/>
      <c r="G435" s="8" t="s">
        <v>19139</v>
      </c>
      <c r="H435" s="8"/>
      <c r="I435" s="8"/>
    </row>
    <row r="436" spans="1:9" x14ac:dyDescent="0.25">
      <c r="A436" s="8"/>
      <c r="B436" s="8"/>
      <c r="C436" s="8"/>
      <c r="D436" s="8"/>
      <c r="E436" s="8" t="s">
        <v>18682</v>
      </c>
      <c r="F436" s="8"/>
      <c r="G436" s="8" t="s">
        <v>19140</v>
      </c>
      <c r="H436" s="8"/>
      <c r="I436" s="8"/>
    </row>
    <row r="437" spans="1:9" x14ac:dyDescent="0.25">
      <c r="A437" s="8"/>
      <c r="B437" s="8"/>
      <c r="C437" s="8"/>
      <c r="D437" s="8"/>
      <c r="E437" s="8" t="s">
        <v>18682</v>
      </c>
      <c r="F437" s="8"/>
      <c r="G437" s="8" t="s">
        <v>19141</v>
      </c>
      <c r="H437" s="8"/>
      <c r="I437" s="8"/>
    </row>
    <row r="438" spans="1:9" x14ac:dyDescent="0.25">
      <c r="A438" s="8"/>
      <c r="B438" s="8"/>
      <c r="C438" s="8"/>
      <c r="D438" s="8"/>
      <c r="E438" s="8" t="s">
        <v>18682</v>
      </c>
      <c r="F438" s="8"/>
      <c r="G438" s="8" t="s">
        <v>19142</v>
      </c>
      <c r="H438" s="8"/>
      <c r="I438" s="8"/>
    </row>
    <row r="439" spans="1:9" x14ac:dyDescent="0.25">
      <c r="A439" s="8"/>
      <c r="B439" s="8"/>
      <c r="C439" s="8"/>
      <c r="D439" s="8"/>
      <c r="E439" s="8" t="s">
        <v>18682</v>
      </c>
      <c r="F439" s="8"/>
      <c r="G439" s="8" t="s">
        <v>19143</v>
      </c>
      <c r="H439" s="8"/>
      <c r="I439" s="8"/>
    </row>
    <row r="440" spans="1:9" x14ac:dyDescent="0.25">
      <c r="A440" s="8"/>
      <c r="B440" s="8"/>
      <c r="C440" s="8"/>
      <c r="D440" s="8"/>
      <c r="E440" s="8" t="s">
        <v>18682</v>
      </c>
      <c r="F440" s="8"/>
      <c r="G440" s="8" t="s">
        <v>19144</v>
      </c>
      <c r="H440" s="8"/>
      <c r="I440" s="8"/>
    </row>
    <row r="441" spans="1:9" x14ac:dyDescent="0.25">
      <c r="A441" s="8"/>
      <c r="B441" s="8"/>
      <c r="C441" s="8"/>
      <c r="D441" s="8"/>
      <c r="E441" s="8" t="s">
        <v>18682</v>
      </c>
      <c r="F441" s="8"/>
      <c r="G441" s="8" t="s">
        <v>19145</v>
      </c>
      <c r="H441" s="8"/>
      <c r="I441" s="8"/>
    </row>
    <row r="442" spans="1:9" x14ac:dyDescent="0.25">
      <c r="A442" s="8"/>
      <c r="B442" s="8"/>
      <c r="C442" s="8"/>
      <c r="D442" s="8"/>
      <c r="E442" s="8" t="s">
        <v>18682</v>
      </c>
      <c r="F442" s="8" t="s">
        <v>201</v>
      </c>
      <c r="G442" s="8" t="s">
        <v>19146</v>
      </c>
      <c r="H442" s="8"/>
      <c r="I442" s="8"/>
    </row>
    <row r="443" spans="1:9" x14ac:dyDescent="0.25">
      <c r="A443" s="8"/>
      <c r="B443" s="8"/>
      <c r="C443" s="8"/>
      <c r="D443" s="8"/>
      <c r="E443" s="8" t="s">
        <v>18682</v>
      </c>
      <c r="F443" s="8"/>
      <c r="G443" s="8" t="s">
        <v>19147</v>
      </c>
      <c r="H443" s="8"/>
      <c r="I443" s="8"/>
    </row>
    <row r="444" spans="1:9" x14ac:dyDescent="0.25">
      <c r="A444" s="8"/>
      <c r="B444" s="8"/>
      <c r="C444" s="8"/>
      <c r="D444" s="8"/>
      <c r="E444" s="8" t="s">
        <v>18682</v>
      </c>
      <c r="F444" s="8"/>
      <c r="G444" s="8" t="s">
        <v>19148</v>
      </c>
      <c r="H444" s="8"/>
      <c r="I444" s="8"/>
    </row>
    <row r="445" spans="1:9" x14ac:dyDescent="0.25">
      <c r="A445" s="8"/>
      <c r="B445" s="8"/>
      <c r="C445" s="8"/>
      <c r="D445" s="8"/>
      <c r="E445" s="8" t="s">
        <v>18682</v>
      </c>
      <c r="F445" s="8"/>
      <c r="G445" s="8" t="s">
        <v>19149</v>
      </c>
      <c r="H445" s="8"/>
      <c r="I445" s="8"/>
    </row>
    <row r="446" spans="1:9" x14ac:dyDescent="0.25">
      <c r="A446" s="8"/>
      <c r="B446" s="8"/>
      <c r="C446" s="8"/>
      <c r="D446" s="8"/>
      <c r="E446" s="8" t="s">
        <v>18682</v>
      </c>
      <c r="F446" s="8"/>
      <c r="G446" s="8" t="s">
        <v>19150</v>
      </c>
      <c r="H446" s="8"/>
      <c r="I446" s="8"/>
    </row>
    <row r="447" spans="1:9" x14ac:dyDescent="0.25">
      <c r="A447" s="8"/>
      <c r="B447" s="8"/>
      <c r="C447" s="8"/>
      <c r="D447" s="8"/>
      <c r="E447" s="8" t="s">
        <v>18682</v>
      </c>
      <c r="F447" s="8"/>
      <c r="G447" s="8" t="s">
        <v>19151</v>
      </c>
      <c r="H447" s="8"/>
      <c r="I447" s="8"/>
    </row>
    <row r="448" spans="1:9" x14ac:dyDescent="0.25">
      <c r="A448" s="8"/>
      <c r="B448" s="8"/>
      <c r="C448" s="8"/>
      <c r="D448" s="8"/>
      <c r="E448" s="8" t="s">
        <v>18682</v>
      </c>
      <c r="F448" s="8"/>
      <c r="G448" s="8" t="s">
        <v>19152</v>
      </c>
      <c r="H448" s="8"/>
      <c r="I448" s="8"/>
    </row>
    <row r="449" spans="1:9" x14ac:dyDescent="0.25">
      <c r="A449" s="8"/>
      <c r="B449" s="8"/>
      <c r="C449" s="8"/>
      <c r="D449" s="8"/>
      <c r="E449" s="8" t="s">
        <v>18682</v>
      </c>
      <c r="F449" s="8"/>
      <c r="G449" s="8" t="s">
        <v>19153</v>
      </c>
      <c r="H449" s="8"/>
      <c r="I449" s="8"/>
    </row>
    <row r="450" spans="1:9" x14ac:dyDescent="0.25">
      <c r="A450" s="8"/>
      <c r="B450" s="8"/>
      <c r="C450" s="8"/>
      <c r="D450" s="8"/>
      <c r="E450" s="8" t="s">
        <v>18682</v>
      </c>
      <c r="F450" s="8"/>
      <c r="G450" s="8" t="s">
        <v>19154</v>
      </c>
      <c r="H450" s="8"/>
      <c r="I450" s="8"/>
    </row>
    <row r="451" spans="1:9" x14ac:dyDescent="0.25">
      <c r="A451" s="8">
        <v>27</v>
      </c>
      <c r="B451" s="8" t="s">
        <v>19155</v>
      </c>
      <c r="C451" s="8"/>
      <c r="D451" s="8" t="s">
        <v>18681</v>
      </c>
      <c r="E451" s="8" t="s">
        <v>18682</v>
      </c>
      <c r="F451" s="8" t="s">
        <v>193</v>
      </c>
      <c r="G451" s="8" t="s">
        <v>19156</v>
      </c>
      <c r="H451" s="8"/>
      <c r="I451" s="8" t="s">
        <v>19042</v>
      </c>
    </row>
    <row r="452" spans="1:9" x14ac:dyDescent="0.25">
      <c r="A452" s="8"/>
      <c r="B452" s="8"/>
      <c r="C452" s="8"/>
      <c r="D452" s="8"/>
      <c r="E452" s="8" t="s">
        <v>18682</v>
      </c>
      <c r="F452" s="8"/>
      <c r="G452" s="8" t="s">
        <v>19157</v>
      </c>
      <c r="H452" s="8"/>
      <c r="I452" s="8"/>
    </row>
    <row r="453" spans="1:9" x14ac:dyDescent="0.25">
      <c r="A453" s="8"/>
      <c r="B453" s="8"/>
      <c r="C453" s="8"/>
      <c r="D453" s="8"/>
      <c r="E453" s="8" t="s">
        <v>18682</v>
      </c>
      <c r="F453" s="8"/>
      <c r="G453" s="8" t="s">
        <v>19158</v>
      </c>
      <c r="H453" s="8"/>
      <c r="I453" s="8"/>
    </row>
    <row r="454" spans="1:9" x14ac:dyDescent="0.25">
      <c r="A454" s="8"/>
      <c r="B454" s="8"/>
      <c r="C454" s="8"/>
      <c r="D454" s="8"/>
      <c r="E454" s="8" t="s">
        <v>18682</v>
      </c>
      <c r="F454" s="8"/>
      <c r="G454" s="8" t="s">
        <v>19159</v>
      </c>
      <c r="H454" s="8"/>
      <c r="I454" s="8"/>
    </row>
    <row r="455" spans="1:9" x14ac:dyDescent="0.25">
      <c r="A455" s="8"/>
      <c r="B455" s="8"/>
      <c r="C455" s="8"/>
      <c r="D455" s="8"/>
      <c r="E455" s="8" t="s">
        <v>18690</v>
      </c>
      <c r="F455" s="8" t="s">
        <v>193</v>
      </c>
      <c r="G455" s="8" t="s">
        <v>19160</v>
      </c>
      <c r="H455" s="8"/>
      <c r="I455" s="8"/>
    </row>
    <row r="456" spans="1:9" x14ac:dyDescent="0.25">
      <c r="A456" s="8"/>
      <c r="B456" s="8"/>
      <c r="C456" s="8"/>
      <c r="D456" s="8"/>
      <c r="E456" s="8" t="s">
        <v>18690</v>
      </c>
      <c r="F456" s="8"/>
      <c r="G456" s="8" t="s">
        <v>19161</v>
      </c>
      <c r="H456" s="8"/>
      <c r="I456" s="8"/>
    </row>
    <row r="457" spans="1:9" x14ac:dyDescent="0.25">
      <c r="A457" s="8"/>
      <c r="B457" s="8"/>
      <c r="C457" s="8"/>
      <c r="D457" s="8"/>
      <c r="E457" s="8" t="s">
        <v>18690</v>
      </c>
      <c r="F457" s="8"/>
      <c r="G457" s="8" t="s">
        <v>19162</v>
      </c>
      <c r="H457" s="8"/>
      <c r="I457" s="8"/>
    </row>
    <row r="458" spans="1:9" x14ac:dyDescent="0.25">
      <c r="A458" s="8"/>
      <c r="B458" s="8"/>
      <c r="C458" s="8"/>
      <c r="D458" s="8"/>
      <c r="E458" s="8" t="s">
        <v>18690</v>
      </c>
      <c r="F458" s="8"/>
      <c r="G458" s="8" t="s">
        <v>19163</v>
      </c>
      <c r="H458" s="8"/>
      <c r="I458" s="8"/>
    </row>
    <row r="459" spans="1:9" x14ac:dyDescent="0.25">
      <c r="A459" s="8"/>
      <c r="B459" s="8"/>
      <c r="C459" s="8"/>
      <c r="D459" s="8"/>
      <c r="E459" s="8" t="s">
        <v>18682</v>
      </c>
      <c r="F459" s="8" t="s">
        <v>201</v>
      </c>
      <c r="G459" s="8" t="s">
        <v>19164</v>
      </c>
      <c r="H459" s="8"/>
      <c r="I459" s="8"/>
    </row>
    <row r="460" spans="1:9" x14ac:dyDescent="0.25">
      <c r="A460" s="8"/>
      <c r="B460" s="8"/>
      <c r="C460" s="8"/>
      <c r="D460" s="8"/>
      <c r="E460" s="8" t="s">
        <v>18682</v>
      </c>
      <c r="F460" s="8"/>
      <c r="G460" s="8" t="s">
        <v>19165</v>
      </c>
      <c r="H460" s="8"/>
      <c r="I460" s="8"/>
    </row>
    <row r="461" spans="1:9" x14ac:dyDescent="0.25">
      <c r="A461" s="8"/>
      <c r="B461" s="8"/>
      <c r="C461" s="8"/>
      <c r="D461" s="8"/>
      <c r="E461" s="8" t="s">
        <v>18682</v>
      </c>
      <c r="F461" s="8"/>
      <c r="G461" s="8" t="s">
        <v>19166</v>
      </c>
      <c r="H461" s="8"/>
      <c r="I461" s="8"/>
    </row>
    <row r="462" spans="1:9" x14ac:dyDescent="0.25">
      <c r="A462" s="8"/>
      <c r="B462" s="8"/>
      <c r="C462" s="8"/>
      <c r="D462" s="8"/>
      <c r="E462" s="8" t="s">
        <v>18682</v>
      </c>
      <c r="F462" s="8"/>
      <c r="G462" s="8" t="s">
        <v>19167</v>
      </c>
      <c r="H462" s="8"/>
      <c r="I462" s="8"/>
    </row>
    <row r="463" spans="1:9" x14ac:dyDescent="0.25">
      <c r="A463" s="8"/>
      <c r="B463" s="8"/>
      <c r="C463" s="8"/>
      <c r="D463" s="8"/>
      <c r="E463" s="8" t="s">
        <v>18682</v>
      </c>
      <c r="F463" s="8" t="s">
        <v>206</v>
      </c>
      <c r="G463" s="8" t="s">
        <v>19168</v>
      </c>
      <c r="H463" s="8"/>
      <c r="I463" s="8"/>
    </row>
    <row r="464" spans="1:9" x14ac:dyDescent="0.25">
      <c r="A464" s="8"/>
      <c r="B464" s="8"/>
      <c r="C464" s="8"/>
      <c r="D464" s="8"/>
      <c r="E464" s="8" t="s">
        <v>18682</v>
      </c>
      <c r="F464" s="8"/>
      <c r="G464" s="8" t="s">
        <v>19169</v>
      </c>
      <c r="H464" s="8"/>
      <c r="I464" s="8"/>
    </row>
    <row r="465" spans="1:9" x14ac:dyDescent="0.25">
      <c r="A465" s="8"/>
      <c r="B465" s="8"/>
      <c r="C465" s="8"/>
      <c r="D465" s="8"/>
      <c r="E465" s="8" t="s">
        <v>18682</v>
      </c>
      <c r="F465" s="8"/>
      <c r="G465" s="8" t="s">
        <v>19170</v>
      </c>
      <c r="H465" s="8"/>
      <c r="I465" s="8"/>
    </row>
    <row r="466" spans="1:9" x14ac:dyDescent="0.25">
      <c r="A466" s="8"/>
      <c r="B466" s="8"/>
      <c r="C466" s="8"/>
      <c r="D466" s="8"/>
      <c r="E466" s="8" t="s">
        <v>18682</v>
      </c>
      <c r="F466" s="8"/>
      <c r="G466" s="8" t="s">
        <v>19171</v>
      </c>
      <c r="H466" s="8"/>
      <c r="I466" s="8"/>
    </row>
    <row r="467" spans="1:9" x14ac:dyDescent="0.25">
      <c r="A467" s="8">
        <v>28</v>
      </c>
      <c r="B467" s="8" t="s">
        <v>19172</v>
      </c>
      <c r="C467" s="8"/>
      <c r="D467" s="8" t="s">
        <v>18681</v>
      </c>
      <c r="E467" s="8" t="s">
        <v>18682</v>
      </c>
      <c r="F467" s="8" t="s">
        <v>193</v>
      </c>
      <c r="G467" s="8" t="s">
        <v>19173</v>
      </c>
      <c r="H467" s="8"/>
      <c r="I467" s="8" t="s">
        <v>19042</v>
      </c>
    </row>
    <row r="468" spans="1:9" x14ac:dyDescent="0.25">
      <c r="A468" s="8"/>
      <c r="B468" s="8"/>
      <c r="C468" s="8"/>
      <c r="D468" s="8"/>
      <c r="E468" s="8" t="s">
        <v>18682</v>
      </c>
      <c r="F468" s="8"/>
      <c r="G468" s="8" t="s">
        <v>19174</v>
      </c>
      <c r="H468" s="8"/>
      <c r="I468" s="8"/>
    </row>
    <row r="469" spans="1:9" x14ac:dyDescent="0.25">
      <c r="A469" s="8"/>
      <c r="B469" s="8"/>
      <c r="C469" s="8"/>
      <c r="D469" s="8"/>
      <c r="E469" s="8" t="s">
        <v>18682</v>
      </c>
      <c r="F469" s="8"/>
      <c r="G469" s="8" t="s">
        <v>19175</v>
      </c>
      <c r="H469" s="8"/>
      <c r="I469" s="8"/>
    </row>
    <row r="470" spans="1:9" x14ac:dyDescent="0.25">
      <c r="A470" s="8"/>
      <c r="B470" s="8"/>
      <c r="C470" s="8"/>
      <c r="D470" s="8"/>
      <c r="E470" s="8" t="s">
        <v>18682</v>
      </c>
      <c r="F470" s="8"/>
      <c r="G470" s="8" t="s">
        <v>19176</v>
      </c>
      <c r="H470" s="8"/>
      <c r="I470" s="8"/>
    </row>
    <row r="471" spans="1:9" x14ac:dyDescent="0.25">
      <c r="A471" s="8"/>
      <c r="B471" s="8"/>
      <c r="C471" s="8"/>
      <c r="D471" s="8"/>
      <c r="E471" s="8" t="s">
        <v>18690</v>
      </c>
      <c r="F471" s="8" t="s">
        <v>193</v>
      </c>
      <c r="G471" s="8" t="s">
        <v>19177</v>
      </c>
      <c r="H471" s="8"/>
      <c r="I471" s="8"/>
    </row>
    <row r="472" spans="1:9" x14ac:dyDescent="0.25">
      <c r="A472" s="8"/>
      <c r="B472" s="8"/>
      <c r="C472" s="8"/>
      <c r="D472" s="8"/>
      <c r="E472" s="8" t="s">
        <v>18690</v>
      </c>
      <c r="F472" s="8"/>
      <c r="G472" s="8" t="s">
        <v>19177</v>
      </c>
      <c r="H472" s="8"/>
      <c r="I472" s="8"/>
    </row>
    <row r="473" spans="1:9" x14ac:dyDescent="0.25">
      <c r="A473" s="8"/>
      <c r="B473" s="8"/>
      <c r="C473" s="8"/>
      <c r="D473" s="8"/>
      <c r="E473" s="8" t="s">
        <v>18682</v>
      </c>
      <c r="F473" s="8" t="s">
        <v>201</v>
      </c>
      <c r="G473" s="8" t="s">
        <v>19178</v>
      </c>
      <c r="H473" s="8"/>
      <c r="I473" s="8"/>
    </row>
    <row r="474" spans="1:9" x14ac:dyDescent="0.25">
      <c r="A474" s="8"/>
      <c r="B474" s="8"/>
      <c r="C474" s="8"/>
      <c r="D474" s="8"/>
      <c r="E474" s="8" t="s">
        <v>18682</v>
      </c>
      <c r="F474" s="8"/>
      <c r="G474" s="8" t="s">
        <v>19179</v>
      </c>
      <c r="H474" s="8"/>
      <c r="I474" s="8"/>
    </row>
    <row r="475" spans="1:9" x14ac:dyDescent="0.25">
      <c r="A475" s="8"/>
      <c r="B475" s="8"/>
      <c r="C475" s="8"/>
      <c r="D475" s="8"/>
      <c r="E475" s="8" t="s">
        <v>18682</v>
      </c>
      <c r="F475" s="8"/>
      <c r="G475" s="8" t="s">
        <v>19180</v>
      </c>
      <c r="H475" s="8"/>
      <c r="I475" s="8"/>
    </row>
    <row r="476" spans="1:9" x14ac:dyDescent="0.25">
      <c r="A476" s="8"/>
      <c r="B476" s="8"/>
      <c r="C476" s="8"/>
      <c r="D476" s="8"/>
      <c r="E476" s="8" t="s">
        <v>18682</v>
      </c>
      <c r="F476" s="8"/>
      <c r="G476" s="8" t="s">
        <v>19181</v>
      </c>
      <c r="H476" s="8"/>
      <c r="I476" s="8"/>
    </row>
    <row r="477" spans="1:9" x14ac:dyDescent="0.25">
      <c r="A477" s="8"/>
      <c r="B477" s="8"/>
      <c r="C477" s="8"/>
      <c r="D477" s="8"/>
      <c r="E477" s="8" t="s">
        <v>18682</v>
      </c>
      <c r="F477" s="8" t="s">
        <v>206</v>
      </c>
      <c r="G477" s="8" t="s">
        <v>19182</v>
      </c>
      <c r="H477" s="8"/>
      <c r="I477" s="8"/>
    </row>
    <row r="478" spans="1:9" x14ac:dyDescent="0.25">
      <c r="A478" s="8"/>
      <c r="B478" s="8"/>
      <c r="C478" s="8"/>
      <c r="D478" s="8"/>
      <c r="E478" s="8" t="s">
        <v>18682</v>
      </c>
      <c r="F478" s="8"/>
      <c r="G478" s="8" t="s">
        <v>19183</v>
      </c>
      <c r="H478" s="8"/>
      <c r="I478" s="8"/>
    </row>
    <row r="479" spans="1:9" x14ac:dyDescent="0.25">
      <c r="A479" s="8"/>
      <c r="B479" s="8"/>
      <c r="C479" s="8"/>
      <c r="D479" s="8"/>
      <c r="E479" s="8" t="s">
        <v>18682</v>
      </c>
      <c r="F479" s="8"/>
      <c r="G479" s="8" t="s">
        <v>19184</v>
      </c>
      <c r="H479" s="8"/>
      <c r="I479" s="8"/>
    </row>
    <row r="480" spans="1:9" x14ac:dyDescent="0.25">
      <c r="A480" s="8"/>
      <c r="B480" s="8"/>
      <c r="C480" s="8"/>
      <c r="D480" s="8"/>
      <c r="E480" s="8" t="s">
        <v>18682</v>
      </c>
      <c r="F480" s="8"/>
      <c r="G480" s="8" t="s">
        <v>19185</v>
      </c>
      <c r="H480" s="8"/>
      <c r="I480" s="8"/>
    </row>
    <row r="481" spans="1:9" x14ac:dyDescent="0.25">
      <c r="A481" s="8"/>
      <c r="B481" s="8"/>
      <c r="C481" s="8"/>
      <c r="D481" s="8"/>
      <c r="E481" s="8" t="s">
        <v>18682</v>
      </c>
      <c r="F481" s="8" t="s">
        <v>321</v>
      </c>
      <c r="G481" s="8" t="s">
        <v>19186</v>
      </c>
      <c r="H481" s="8"/>
      <c r="I481" s="8"/>
    </row>
    <row r="482" spans="1:9" x14ac:dyDescent="0.25">
      <c r="A482" s="8"/>
      <c r="B482" s="8"/>
      <c r="C482" s="8"/>
      <c r="D482" s="8"/>
      <c r="E482" s="8" t="s">
        <v>18682</v>
      </c>
      <c r="F482" s="8"/>
      <c r="G482" s="8" t="s">
        <v>19187</v>
      </c>
      <c r="H482" s="8"/>
      <c r="I482" s="8"/>
    </row>
    <row r="483" spans="1:9" x14ac:dyDescent="0.25">
      <c r="A483" s="8"/>
      <c r="B483" s="8"/>
      <c r="C483" s="8"/>
      <c r="D483" s="8"/>
      <c r="E483" s="8" t="s">
        <v>18682</v>
      </c>
      <c r="F483" s="8"/>
      <c r="G483" s="8" t="s">
        <v>19188</v>
      </c>
      <c r="H483" s="8"/>
      <c r="I483" s="8"/>
    </row>
    <row r="484" spans="1:9" x14ac:dyDescent="0.25">
      <c r="A484" s="8"/>
      <c r="B484" s="8"/>
      <c r="C484" s="8"/>
      <c r="D484" s="8"/>
      <c r="E484" s="8" t="s">
        <v>18682</v>
      </c>
      <c r="F484" s="8"/>
      <c r="G484" s="8" t="s">
        <v>19189</v>
      </c>
      <c r="H484" s="8"/>
      <c r="I484" s="8"/>
    </row>
    <row r="485" spans="1:9" x14ac:dyDescent="0.25">
      <c r="A485" s="8">
        <v>29</v>
      </c>
      <c r="B485" s="8" t="s">
        <v>19190</v>
      </c>
      <c r="C485" s="8"/>
      <c r="D485" s="8" t="s">
        <v>18681</v>
      </c>
      <c r="E485" s="8" t="s">
        <v>18690</v>
      </c>
      <c r="F485" s="8" t="s">
        <v>193</v>
      </c>
      <c r="G485" s="8" t="s">
        <v>19191</v>
      </c>
      <c r="H485" s="8"/>
      <c r="I485" s="8" t="s">
        <v>19042</v>
      </c>
    </row>
    <row r="486" spans="1:9" x14ac:dyDescent="0.25">
      <c r="A486" s="8"/>
      <c r="B486" s="8"/>
      <c r="C486" s="8"/>
      <c r="D486" s="8"/>
      <c r="E486" s="8" t="s">
        <v>18690</v>
      </c>
      <c r="F486" s="8"/>
      <c r="G486" s="8" t="s">
        <v>19192</v>
      </c>
      <c r="H486" s="8"/>
      <c r="I486" s="8"/>
    </row>
    <row r="487" spans="1:9" x14ac:dyDescent="0.25">
      <c r="A487" s="8"/>
      <c r="B487" s="8"/>
      <c r="C487" s="8"/>
      <c r="D487" s="8"/>
      <c r="E487" s="8" t="s">
        <v>18690</v>
      </c>
      <c r="F487" s="8"/>
      <c r="G487" s="8" t="s">
        <v>19193</v>
      </c>
      <c r="H487" s="8"/>
      <c r="I487" s="8"/>
    </row>
    <row r="488" spans="1:9" x14ac:dyDescent="0.25">
      <c r="A488" s="8"/>
      <c r="B488" s="8"/>
      <c r="C488" s="8"/>
      <c r="D488" s="8"/>
      <c r="E488" s="8" t="s">
        <v>18690</v>
      </c>
      <c r="F488" s="8"/>
      <c r="G488" s="8" t="s">
        <v>19194</v>
      </c>
      <c r="H488" s="8"/>
      <c r="I488" s="8"/>
    </row>
    <row r="489" spans="1:9" x14ac:dyDescent="0.25">
      <c r="A489" s="8"/>
      <c r="B489" s="8"/>
      <c r="C489" s="8"/>
      <c r="D489" s="8"/>
      <c r="E489" s="8" t="s">
        <v>18682</v>
      </c>
      <c r="F489" s="8" t="s">
        <v>193</v>
      </c>
      <c r="G489" s="8" t="s">
        <v>19195</v>
      </c>
      <c r="H489" s="8"/>
      <c r="I489" s="8"/>
    </row>
    <row r="490" spans="1:9" x14ac:dyDescent="0.25">
      <c r="A490" s="8"/>
      <c r="B490" s="8"/>
      <c r="C490" s="8"/>
      <c r="D490" s="8"/>
      <c r="E490" s="8" t="s">
        <v>18682</v>
      </c>
      <c r="F490" s="8"/>
      <c r="G490" s="8" t="s">
        <v>19196</v>
      </c>
      <c r="H490" s="8"/>
      <c r="I490" s="8"/>
    </row>
    <row r="491" spans="1:9" x14ac:dyDescent="0.25">
      <c r="A491" s="8"/>
      <c r="B491" s="8"/>
      <c r="C491" s="8"/>
      <c r="D491" s="8"/>
      <c r="E491" s="8" t="s">
        <v>18682</v>
      </c>
      <c r="F491" s="8"/>
      <c r="G491" s="8" t="s">
        <v>19197</v>
      </c>
      <c r="H491" s="8"/>
      <c r="I491" s="8"/>
    </row>
    <row r="492" spans="1:9" x14ac:dyDescent="0.25">
      <c r="A492" s="8"/>
      <c r="B492" s="8"/>
      <c r="C492" s="8"/>
      <c r="D492" s="8"/>
      <c r="E492" s="8" t="s">
        <v>18682</v>
      </c>
      <c r="F492" s="8"/>
      <c r="G492" s="8" t="s">
        <v>19198</v>
      </c>
      <c r="H492" s="8"/>
      <c r="I492" s="8"/>
    </row>
    <row r="493" spans="1:9" x14ac:dyDescent="0.25">
      <c r="A493" s="8"/>
      <c r="B493" s="8"/>
      <c r="C493" s="8"/>
      <c r="D493" s="8"/>
      <c r="E493" s="8" t="s">
        <v>18682</v>
      </c>
      <c r="F493" s="8" t="s">
        <v>201</v>
      </c>
      <c r="G493" s="8" t="s">
        <v>19199</v>
      </c>
      <c r="H493" s="8"/>
      <c r="I493" s="8"/>
    </row>
    <row r="494" spans="1:9" x14ac:dyDescent="0.25">
      <c r="A494" s="8"/>
      <c r="B494" s="8"/>
      <c r="C494" s="8"/>
      <c r="D494" s="8"/>
      <c r="E494" s="8" t="s">
        <v>18682</v>
      </c>
      <c r="F494" s="8"/>
      <c r="G494" s="8" t="s">
        <v>19200</v>
      </c>
      <c r="H494" s="8"/>
      <c r="I494" s="8"/>
    </row>
    <row r="495" spans="1:9" x14ac:dyDescent="0.25">
      <c r="A495" s="8"/>
      <c r="B495" s="8"/>
      <c r="C495" s="8"/>
      <c r="D495" s="8"/>
      <c r="E495" s="8" t="s">
        <v>18682</v>
      </c>
      <c r="F495" s="8"/>
      <c r="G495" s="8" t="s">
        <v>19201</v>
      </c>
      <c r="H495" s="8"/>
      <c r="I495" s="8"/>
    </row>
    <row r="496" spans="1:9" x14ac:dyDescent="0.25">
      <c r="A496" s="8"/>
      <c r="B496" s="8"/>
      <c r="C496" s="8"/>
      <c r="D496" s="8"/>
      <c r="E496" s="8" t="s">
        <v>18682</v>
      </c>
      <c r="F496" s="8"/>
      <c r="G496" s="8" t="s">
        <v>19202</v>
      </c>
      <c r="H496" s="8"/>
      <c r="I496" s="8"/>
    </row>
    <row r="497" spans="1:9" x14ac:dyDescent="0.25">
      <c r="A497" s="8"/>
      <c r="B497" s="8"/>
      <c r="C497" s="8"/>
      <c r="D497" s="8"/>
      <c r="E497" s="8" t="s">
        <v>18682</v>
      </c>
      <c r="F497" s="8" t="s">
        <v>206</v>
      </c>
      <c r="G497" s="8" t="s">
        <v>19203</v>
      </c>
      <c r="H497" s="8"/>
      <c r="I497" s="8"/>
    </row>
    <row r="498" spans="1:9" x14ac:dyDescent="0.25">
      <c r="A498" s="8"/>
      <c r="B498" s="8"/>
      <c r="C498" s="8"/>
      <c r="D498" s="8"/>
      <c r="E498" s="8" t="s">
        <v>18682</v>
      </c>
      <c r="F498" s="8"/>
      <c r="G498" s="8" t="s">
        <v>19204</v>
      </c>
      <c r="H498" s="8"/>
      <c r="I498" s="8"/>
    </row>
    <row r="499" spans="1:9" x14ac:dyDescent="0.25">
      <c r="A499" s="8"/>
      <c r="B499" s="8"/>
      <c r="C499" s="8"/>
      <c r="D499" s="8"/>
      <c r="E499" s="8" t="s">
        <v>18682</v>
      </c>
      <c r="F499" s="8"/>
      <c r="G499" s="8" t="s">
        <v>19205</v>
      </c>
      <c r="H499" s="8"/>
      <c r="I499" s="8"/>
    </row>
    <row r="500" spans="1:9" x14ac:dyDescent="0.25">
      <c r="A500" s="8"/>
      <c r="B500" s="8"/>
      <c r="C500" s="8"/>
      <c r="D500" s="8"/>
      <c r="E500" s="8" t="s">
        <v>18682</v>
      </c>
      <c r="F500" s="8"/>
      <c r="G500" s="8" t="s">
        <v>19206</v>
      </c>
      <c r="H500" s="8"/>
      <c r="I500" s="8"/>
    </row>
    <row r="501" spans="1:9" x14ac:dyDescent="0.25">
      <c r="A501" s="8">
        <v>30</v>
      </c>
      <c r="B501" s="8" t="s">
        <v>19207</v>
      </c>
      <c r="C501" s="8"/>
      <c r="D501" s="8" t="s">
        <v>18681</v>
      </c>
      <c r="E501" s="8" t="s">
        <v>18682</v>
      </c>
      <c r="F501" s="8" t="s">
        <v>193</v>
      </c>
      <c r="G501" s="8" t="s">
        <v>19208</v>
      </c>
      <c r="H501" s="8"/>
      <c r="I501" s="8" t="s">
        <v>19042</v>
      </c>
    </row>
    <row r="502" spans="1:9" x14ac:dyDescent="0.25">
      <c r="A502" s="8"/>
      <c r="B502" s="8"/>
      <c r="C502" s="8"/>
      <c r="D502" s="8"/>
      <c r="E502" s="8" t="s">
        <v>18682</v>
      </c>
      <c r="F502" s="8"/>
      <c r="G502" s="8" t="s">
        <v>19209</v>
      </c>
      <c r="H502" s="8"/>
      <c r="I502" s="8"/>
    </row>
    <row r="503" spans="1:9" x14ac:dyDescent="0.25">
      <c r="A503" s="8"/>
      <c r="B503" s="8"/>
      <c r="C503" s="8"/>
      <c r="D503" s="8"/>
      <c r="E503" s="8" t="s">
        <v>18682</v>
      </c>
      <c r="F503" s="8"/>
      <c r="G503" s="8" t="s">
        <v>19210</v>
      </c>
      <c r="H503" s="8"/>
      <c r="I503" s="8"/>
    </row>
    <row r="504" spans="1:9" x14ac:dyDescent="0.25">
      <c r="A504" s="8"/>
      <c r="B504" s="8"/>
      <c r="C504" s="8"/>
      <c r="D504" s="8"/>
      <c r="E504" s="8" t="s">
        <v>18682</v>
      </c>
      <c r="F504" s="8"/>
      <c r="G504" s="8" t="s">
        <v>19211</v>
      </c>
      <c r="H504" s="8"/>
      <c r="I504" s="8"/>
    </row>
    <row r="505" spans="1:9" x14ac:dyDescent="0.25">
      <c r="A505" s="8"/>
      <c r="B505" s="8"/>
      <c r="C505" s="8"/>
      <c r="D505" s="8"/>
      <c r="E505" s="8" t="s">
        <v>18690</v>
      </c>
      <c r="F505" s="8" t="s">
        <v>193</v>
      </c>
      <c r="G505" s="8" t="s">
        <v>19212</v>
      </c>
      <c r="H505" s="8"/>
      <c r="I505" s="8"/>
    </row>
    <row r="506" spans="1:9" x14ac:dyDescent="0.25">
      <c r="A506" s="8"/>
      <c r="B506" s="8"/>
      <c r="C506" s="8"/>
      <c r="D506" s="8"/>
      <c r="E506" s="8" t="s">
        <v>18690</v>
      </c>
      <c r="F506" s="8"/>
      <c r="G506" s="8" t="s">
        <v>19213</v>
      </c>
      <c r="H506" s="8"/>
      <c r="I506" s="8"/>
    </row>
    <row r="507" spans="1:9" x14ac:dyDescent="0.25">
      <c r="A507" s="8"/>
      <c r="B507" s="8"/>
      <c r="C507" s="8"/>
      <c r="D507" s="8"/>
      <c r="E507" s="8" t="s">
        <v>18690</v>
      </c>
      <c r="F507" s="8"/>
      <c r="G507" s="8" t="s">
        <v>19214</v>
      </c>
      <c r="H507" s="8"/>
      <c r="I507" s="8"/>
    </row>
    <row r="508" spans="1:9" x14ac:dyDescent="0.25">
      <c r="A508" s="8"/>
      <c r="B508" s="8"/>
      <c r="C508" s="8"/>
      <c r="D508" s="8"/>
      <c r="E508" s="8" t="s">
        <v>18690</v>
      </c>
      <c r="F508" s="8"/>
      <c r="G508" s="8" t="s">
        <v>19215</v>
      </c>
      <c r="H508" s="8"/>
      <c r="I508" s="8"/>
    </row>
    <row r="509" spans="1:9" x14ac:dyDescent="0.25">
      <c r="A509" s="8"/>
      <c r="B509" s="8"/>
      <c r="C509" s="8"/>
      <c r="D509" s="8"/>
      <c r="E509" s="8" t="s">
        <v>18682</v>
      </c>
      <c r="F509" s="8" t="s">
        <v>201</v>
      </c>
      <c r="G509" s="8" t="s">
        <v>19216</v>
      </c>
      <c r="H509" s="8"/>
      <c r="I509" s="8"/>
    </row>
    <row r="510" spans="1:9" x14ac:dyDescent="0.25">
      <c r="A510" s="8"/>
      <c r="B510" s="8"/>
      <c r="C510" s="8"/>
      <c r="D510" s="8"/>
      <c r="E510" s="8" t="s">
        <v>18682</v>
      </c>
      <c r="F510" s="8"/>
      <c r="G510" s="8" t="s">
        <v>19217</v>
      </c>
      <c r="H510" s="8"/>
      <c r="I510" s="8"/>
    </row>
    <row r="511" spans="1:9" x14ac:dyDescent="0.25">
      <c r="A511" s="8"/>
      <c r="B511" s="8"/>
      <c r="C511" s="8"/>
      <c r="D511" s="8"/>
      <c r="E511" s="8" t="s">
        <v>18682</v>
      </c>
      <c r="F511" s="8"/>
      <c r="G511" s="8" t="s">
        <v>19218</v>
      </c>
      <c r="H511" s="8"/>
      <c r="I511" s="8"/>
    </row>
    <row r="512" spans="1:9" x14ac:dyDescent="0.25">
      <c r="A512" s="8"/>
      <c r="B512" s="8"/>
      <c r="C512" s="8"/>
      <c r="D512" s="8"/>
      <c r="E512" s="8" t="s">
        <v>18682</v>
      </c>
      <c r="F512" s="8"/>
      <c r="G512" s="8" t="s">
        <v>19219</v>
      </c>
      <c r="H512" s="8"/>
      <c r="I512" s="8"/>
    </row>
    <row r="513" spans="1:9" x14ac:dyDescent="0.25">
      <c r="A513" s="8"/>
      <c r="B513" s="8"/>
      <c r="C513" s="8"/>
      <c r="D513" s="8"/>
      <c r="E513" s="8" t="s">
        <v>18682</v>
      </c>
      <c r="F513" s="8" t="s">
        <v>206</v>
      </c>
      <c r="G513" s="8" t="s">
        <v>19220</v>
      </c>
      <c r="H513" s="8"/>
      <c r="I513" s="8"/>
    </row>
    <row r="514" spans="1:9" x14ac:dyDescent="0.25">
      <c r="A514" s="8"/>
      <c r="B514" s="8"/>
      <c r="C514" s="8"/>
      <c r="D514" s="8"/>
      <c r="E514" s="8" t="s">
        <v>18682</v>
      </c>
      <c r="F514" s="8"/>
      <c r="G514" s="8" t="s">
        <v>19221</v>
      </c>
      <c r="H514" s="8"/>
      <c r="I514" s="8"/>
    </row>
    <row r="515" spans="1:9" x14ac:dyDescent="0.25">
      <c r="A515" s="8"/>
      <c r="B515" s="8"/>
      <c r="C515" s="8"/>
      <c r="D515" s="8"/>
      <c r="E515" s="8" t="s">
        <v>18682</v>
      </c>
      <c r="F515" s="8"/>
      <c r="G515" s="8" t="s">
        <v>19222</v>
      </c>
      <c r="H515" s="8"/>
      <c r="I515" s="8"/>
    </row>
    <row r="516" spans="1:9" x14ac:dyDescent="0.25">
      <c r="A516" s="8"/>
      <c r="B516" s="8"/>
      <c r="C516" s="8"/>
      <c r="D516" s="8"/>
      <c r="E516" s="8" t="s">
        <v>18682</v>
      </c>
      <c r="F516" s="8"/>
      <c r="G516" s="8" t="s">
        <v>19223</v>
      </c>
      <c r="H516" s="8"/>
      <c r="I516" s="8"/>
    </row>
    <row r="517" spans="1:9" x14ac:dyDescent="0.25">
      <c r="A517" s="8">
        <v>31</v>
      </c>
      <c r="B517" s="8" t="s">
        <v>19224</v>
      </c>
      <c r="C517" s="8"/>
      <c r="D517" s="8" t="s">
        <v>18681</v>
      </c>
      <c r="E517" s="8" t="s">
        <v>18682</v>
      </c>
      <c r="F517" s="8" t="s">
        <v>193</v>
      </c>
      <c r="G517" s="8" t="s">
        <v>19225</v>
      </c>
      <c r="H517" s="8"/>
      <c r="I517" s="8" t="s">
        <v>19042</v>
      </c>
    </row>
    <row r="518" spans="1:9" x14ac:dyDescent="0.25">
      <c r="A518" s="8"/>
      <c r="B518" s="8"/>
      <c r="C518" s="8"/>
      <c r="D518" s="8"/>
      <c r="E518" s="8" t="s">
        <v>18682</v>
      </c>
      <c r="F518" s="8"/>
      <c r="G518" s="8" t="s">
        <v>19226</v>
      </c>
      <c r="H518" s="8"/>
      <c r="I518" s="8"/>
    </row>
    <row r="519" spans="1:9" x14ac:dyDescent="0.25">
      <c r="A519" s="8"/>
      <c r="B519" s="8"/>
      <c r="C519" s="8"/>
      <c r="D519" s="8"/>
      <c r="E519" s="8" t="s">
        <v>18682</v>
      </c>
      <c r="F519" s="8"/>
      <c r="G519" s="8" t="s">
        <v>19227</v>
      </c>
      <c r="H519" s="8"/>
      <c r="I519" s="8"/>
    </row>
    <row r="520" spans="1:9" x14ac:dyDescent="0.25">
      <c r="A520" s="8"/>
      <c r="B520" s="8"/>
      <c r="C520" s="8"/>
      <c r="D520" s="8"/>
      <c r="E520" s="8" t="s">
        <v>18682</v>
      </c>
      <c r="F520" s="8"/>
      <c r="G520" s="8" t="s">
        <v>19228</v>
      </c>
      <c r="H520" s="8"/>
      <c r="I520" s="8"/>
    </row>
    <row r="521" spans="1:9" x14ac:dyDescent="0.25">
      <c r="A521" s="8"/>
      <c r="B521" s="8"/>
      <c r="C521" s="8"/>
      <c r="D521" s="8"/>
      <c r="E521" s="8" t="s">
        <v>18690</v>
      </c>
      <c r="F521" s="8" t="s">
        <v>193</v>
      </c>
      <c r="G521" s="8" t="s">
        <v>19229</v>
      </c>
      <c r="H521" s="8"/>
      <c r="I521" s="8"/>
    </row>
    <row r="522" spans="1:9" x14ac:dyDescent="0.25">
      <c r="A522" s="8"/>
      <c r="B522" s="8"/>
      <c r="C522" s="8"/>
      <c r="D522" s="8"/>
      <c r="E522" s="8" t="s">
        <v>18690</v>
      </c>
      <c r="F522" s="8"/>
      <c r="G522" s="8" t="s">
        <v>19230</v>
      </c>
      <c r="H522" s="8"/>
      <c r="I522" s="8"/>
    </row>
    <row r="523" spans="1:9" x14ac:dyDescent="0.25">
      <c r="A523" s="8"/>
      <c r="B523" s="8"/>
      <c r="C523" s="8"/>
      <c r="D523" s="8"/>
      <c r="E523" s="8" t="s">
        <v>18690</v>
      </c>
      <c r="F523" s="8"/>
      <c r="G523" s="8" t="s">
        <v>19231</v>
      </c>
      <c r="H523" s="8"/>
      <c r="I523" s="8"/>
    </row>
    <row r="524" spans="1:9" x14ac:dyDescent="0.25">
      <c r="A524" s="8"/>
      <c r="B524" s="8"/>
      <c r="C524" s="8"/>
      <c r="D524" s="8"/>
      <c r="E524" s="8" t="s">
        <v>18690</v>
      </c>
      <c r="F524" s="8"/>
      <c r="G524" s="8" t="s">
        <v>19231</v>
      </c>
      <c r="H524" s="8"/>
      <c r="I524" s="8"/>
    </row>
    <row r="525" spans="1:9" x14ac:dyDescent="0.25">
      <c r="A525" s="8"/>
      <c r="B525" s="8"/>
      <c r="C525" s="8"/>
      <c r="D525" s="8"/>
      <c r="E525" s="8" t="s">
        <v>18682</v>
      </c>
      <c r="F525" s="8" t="s">
        <v>201</v>
      </c>
      <c r="G525" s="8" t="s">
        <v>19232</v>
      </c>
      <c r="H525" s="8"/>
      <c r="I525" s="8"/>
    </row>
    <row r="526" spans="1:9" x14ac:dyDescent="0.25">
      <c r="A526" s="8"/>
      <c r="B526" s="8"/>
      <c r="C526" s="8"/>
      <c r="D526" s="8"/>
      <c r="E526" s="8" t="s">
        <v>18682</v>
      </c>
      <c r="F526" s="8"/>
      <c r="G526" s="8" t="s">
        <v>19233</v>
      </c>
      <c r="H526" s="8"/>
      <c r="I526" s="8"/>
    </row>
    <row r="527" spans="1:9" x14ac:dyDescent="0.25">
      <c r="A527" s="8"/>
      <c r="B527" s="8"/>
      <c r="C527" s="8"/>
      <c r="D527" s="8"/>
      <c r="E527" s="8" t="s">
        <v>18682</v>
      </c>
      <c r="F527" s="8"/>
      <c r="G527" s="8" t="s">
        <v>19234</v>
      </c>
      <c r="H527" s="8"/>
      <c r="I527" s="8"/>
    </row>
    <row r="528" spans="1:9" x14ac:dyDescent="0.25">
      <c r="A528" s="8"/>
      <c r="B528" s="8"/>
      <c r="C528" s="8"/>
      <c r="D528" s="8"/>
      <c r="E528" s="8" t="s">
        <v>18682</v>
      </c>
      <c r="F528" s="8"/>
      <c r="G528" s="8" t="s">
        <v>19228</v>
      </c>
      <c r="H528" s="8"/>
      <c r="I528" s="8"/>
    </row>
    <row r="529" spans="1:9" x14ac:dyDescent="0.25">
      <c r="A529" s="8"/>
      <c r="B529" s="8"/>
      <c r="C529" s="8"/>
      <c r="D529" s="8"/>
      <c r="E529" s="8" t="s">
        <v>18682</v>
      </c>
      <c r="F529" s="8" t="s">
        <v>206</v>
      </c>
      <c r="G529" s="8" t="s">
        <v>19235</v>
      </c>
      <c r="H529" s="8"/>
      <c r="I529" s="8"/>
    </row>
    <row r="530" spans="1:9" x14ac:dyDescent="0.25">
      <c r="A530" s="8"/>
      <c r="B530" s="8"/>
      <c r="C530" s="8"/>
      <c r="D530" s="8"/>
      <c r="E530" s="8" t="s">
        <v>18682</v>
      </c>
      <c r="F530" s="8"/>
      <c r="G530" s="8" t="s">
        <v>19236</v>
      </c>
      <c r="H530" s="8"/>
      <c r="I530" s="8"/>
    </row>
    <row r="531" spans="1:9" x14ac:dyDescent="0.25">
      <c r="A531" s="8"/>
      <c r="B531" s="8"/>
      <c r="C531" s="8"/>
      <c r="D531" s="8"/>
      <c r="E531" s="8" t="s">
        <v>18682</v>
      </c>
      <c r="F531" s="8"/>
      <c r="G531" s="8" t="s">
        <v>19237</v>
      </c>
      <c r="H531" s="8"/>
      <c r="I531" s="8"/>
    </row>
    <row r="532" spans="1:9" x14ac:dyDescent="0.25">
      <c r="A532" s="8"/>
      <c r="B532" s="8"/>
      <c r="C532" s="8"/>
      <c r="D532" s="8"/>
      <c r="E532" s="8" t="s">
        <v>18682</v>
      </c>
      <c r="F532" s="8"/>
      <c r="G532" s="8" t="s">
        <v>19228</v>
      </c>
      <c r="H532" s="8"/>
      <c r="I532" s="8"/>
    </row>
    <row r="533" spans="1:9" x14ac:dyDescent="0.25">
      <c r="A533" s="8">
        <v>32</v>
      </c>
      <c r="B533" s="8" t="s">
        <v>19238</v>
      </c>
      <c r="C533" s="8"/>
      <c r="D533" s="8" t="s">
        <v>18681</v>
      </c>
      <c r="E533" s="8" t="s">
        <v>18682</v>
      </c>
      <c r="F533" s="8" t="s">
        <v>193</v>
      </c>
      <c r="G533" s="8" t="s">
        <v>19239</v>
      </c>
      <c r="H533" s="8"/>
      <c r="I533" s="8" t="s">
        <v>19042</v>
      </c>
    </row>
    <row r="534" spans="1:9" x14ac:dyDescent="0.25">
      <c r="A534" s="8"/>
      <c r="B534" s="8"/>
      <c r="C534" s="8"/>
      <c r="D534" s="8"/>
      <c r="E534" s="8" t="s">
        <v>18682</v>
      </c>
      <c r="F534" s="8"/>
      <c r="G534" s="8" t="s">
        <v>19240</v>
      </c>
      <c r="H534" s="8"/>
      <c r="I534" s="8"/>
    </row>
    <row r="535" spans="1:9" x14ac:dyDescent="0.25">
      <c r="A535" s="8"/>
      <c r="B535" s="8"/>
      <c r="C535" s="8"/>
      <c r="D535" s="8"/>
      <c r="E535" s="8" t="s">
        <v>18682</v>
      </c>
      <c r="F535" s="8"/>
      <c r="G535" s="8" t="s">
        <v>19241</v>
      </c>
      <c r="H535" s="8"/>
      <c r="I535" s="8"/>
    </row>
    <row r="536" spans="1:9" x14ac:dyDescent="0.25">
      <c r="A536" s="8"/>
      <c r="B536" s="8"/>
      <c r="C536" s="8"/>
      <c r="D536" s="8"/>
      <c r="E536" s="8" t="s">
        <v>18682</v>
      </c>
      <c r="F536" s="8"/>
      <c r="G536" s="8" t="s">
        <v>19242</v>
      </c>
      <c r="H536" s="8"/>
      <c r="I536" s="8"/>
    </row>
    <row r="537" spans="1:9" x14ac:dyDescent="0.25">
      <c r="A537" s="8"/>
      <c r="B537" s="8"/>
      <c r="C537" s="8"/>
      <c r="D537" s="8"/>
      <c r="E537" s="8" t="s">
        <v>18690</v>
      </c>
      <c r="F537" s="8" t="s">
        <v>193</v>
      </c>
      <c r="G537" s="8" t="s">
        <v>19243</v>
      </c>
      <c r="H537" s="8"/>
      <c r="I537" s="8"/>
    </row>
    <row r="538" spans="1:9" x14ac:dyDescent="0.25">
      <c r="A538" s="8"/>
      <c r="B538" s="8"/>
      <c r="C538" s="8"/>
      <c r="D538" s="8"/>
      <c r="E538" s="8" t="s">
        <v>18690</v>
      </c>
      <c r="F538" s="8"/>
      <c r="G538" s="8" t="s">
        <v>19244</v>
      </c>
      <c r="H538" s="8"/>
      <c r="I538" s="8"/>
    </row>
    <row r="539" spans="1:9" x14ac:dyDescent="0.25">
      <c r="A539" s="8"/>
      <c r="B539" s="8"/>
      <c r="C539" s="8"/>
      <c r="D539" s="8"/>
      <c r="E539" s="8" t="s">
        <v>18690</v>
      </c>
      <c r="F539" s="8"/>
      <c r="G539" s="8" t="s">
        <v>19245</v>
      </c>
      <c r="H539" s="8"/>
      <c r="I539" s="8"/>
    </row>
    <row r="540" spans="1:9" x14ac:dyDescent="0.25">
      <c r="A540" s="8"/>
      <c r="B540" s="8"/>
      <c r="C540" s="8"/>
      <c r="D540" s="8"/>
      <c r="E540" s="8" t="s">
        <v>18690</v>
      </c>
      <c r="F540" s="8"/>
      <c r="G540" s="8" t="s">
        <v>19246</v>
      </c>
      <c r="H540" s="8"/>
      <c r="I540" s="8"/>
    </row>
    <row r="541" spans="1:9" x14ac:dyDescent="0.25">
      <c r="A541" s="8"/>
      <c r="B541" s="8"/>
      <c r="C541" s="8"/>
      <c r="D541" s="8"/>
      <c r="E541" s="8" t="s">
        <v>18690</v>
      </c>
      <c r="F541" s="8"/>
      <c r="G541" s="8" t="s">
        <v>19239</v>
      </c>
      <c r="H541" s="8"/>
      <c r="I541" s="8"/>
    </row>
    <row r="542" spans="1:9" x14ac:dyDescent="0.25">
      <c r="A542" s="8"/>
      <c r="B542" s="8"/>
      <c r="C542" s="8"/>
      <c r="D542" s="8"/>
      <c r="E542" s="8" t="s">
        <v>18682</v>
      </c>
      <c r="F542" s="8" t="s">
        <v>201</v>
      </c>
      <c r="G542" s="8" t="s">
        <v>19247</v>
      </c>
      <c r="H542" s="8"/>
      <c r="I542" s="8"/>
    </row>
    <row r="543" spans="1:9" x14ac:dyDescent="0.25">
      <c r="A543" s="8"/>
      <c r="B543" s="8"/>
      <c r="C543" s="8"/>
      <c r="D543" s="8"/>
      <c r="E543" s="8" t="s">
        <v>18682</v>
      </c>
      <c r="F543" s="8"/>
      <c r="G543" s="8" t="s">
        <v>19248</v>
      </c>
      <c r="H543" s="8"/>
      <c r="I543" s="8"/>
    </row>
    <row r="544" spans="1:9" x14ac:dyDescent="0.25">
      <c r="A544" s="8"/>
      <c r="B544" s="8"/>
      <c r="C544" s="8"/>
      <c r="D544" s="8"/>
      <c r="E544" s="8" t="s">
        <v>18682</v>
      </c>
      <c r="F544" s="8"/>
      <c r="G544" s="8" t="s">
        <v>19249</v>
      </c>
      <c r="H544" s="8"/>
      <c r="I544" s="8"/>
    </row>
    <row r="545" spans="1:9" x14ac:dyDescent="0.25">
      <c r="A545" s="8"/>
      <c r="B545" s="8"/>
      <c r="C545" s="8"/>
      <c r="D545" s="8"/>
      <c r="E545" s="8" t="s">
        <v>18682</v>
      </c>
      <c r="F545" s="8"/>
      <c r="G545" s="8" t="s">
        <v>19250</v>
      </c>
      <c r="H545" s="8"/>
      <c r="I545" s="8"/>
    </row>
    <row r="546" spans="1:9" x14ac:dyDescent="0.25">
      <c r="A546" s="8"/>
      <c r="B546" s="8"/>
      <c r="C546" s="8"/>
      <c r="D546" s="8"/>
      <c r="E546" s="8" t="s">
        <v>18682</v>
      </c>
      <c r="F546" s="8" t="s">
        <v>206</v>
      </c>
      <c r="G546" s="8" t="s">
        <v>19251</v>
      </c>
      <c r="H546" s="8"/>
      <c r="I546" s="8"/>
    </row>
    <row r="547" spans="1:9" x14ac:dyDescent="0.25">
      <c r="A547" s="8"/>
      <c r="B547" s="8"/>
      <c r="C547" s="8"/>
      <c r="D547" s="8"/>
      <c r="E547" s="8" t="s">
        <v>18682</v>
      </c>
      <c r="F547" s="8"/>
      <c r="G547" s="8" t="s">
        <v>19252</v>
      </c>
      <c r="H547" s="8"/>
      <c r="I547" s="8"/>
    </row>
    <row r="548" spans="1:9" x14ac:dyDescent="0.25">
      <c r="A548" s="8"/>
      <c r="B548" s="8"/>
      <c r="C548" s="8"/>
      <c r="D548" s="8"/>
      <c r="E548" s="8" t="s">
        <v>18682</v>
      </c>
      <c r="F548" s="8"/>
      <c r="G548" s="8" t="s">
        <v>19253</v>
      </c>
      <c r="H548" s="8"/>
      <c r="I548" s="8"/>
    </row>
    <row r="549" spans="1:9" x14ac:dyDescent="0.25">
      <c r="A549" s="8"/>
      <c r="B549" s="8"/>
      <c r="C549" s="8"/>
      <c r="D549" s="8"/>
      <c r="E549" s="8" t="s">
        <v>18682</v>
      </c>
      <c r="F549" s="8"/>
      <c r="G549" s="8" t="s">
        <v>19254</v>
      </c>
      <c r="H549" s="8"/>
      <c r="I549" s="8"/>
    </row>
    <row r="550" spans="1:9" x14ac:dyDescent="0.25">
      <c r="A550" s="8">
        <v>33</v>
      </c>
      <c r="B550" s="8" t="s">
        <v>19255</v>
      </c>
      <c r="C550" s="8"/>
      <c r="D550" s="8" t="s">
        <v>18681</v>
      </c>
      <c r="E550" s="8" t="s">
        <v>18682</v>
      </c>
      <c r="F550" s="8" t="s">
        <v>193</v>
      </c>
      <c r="G550" s="8" t="s">
        <v>19256</v>
      </c>
      <c r="H550" s="8"/>
      <c r="I550" s="8" t="s">
        <v>19042</v>
      </c>
    </row>
    <row r="551" spans="1:9" x14ac:dyDescent="0.25">
      <c r="A551" s="8"/>
      <c r="B551" s="8"/>
      <c r="C551" s="8"/>
      <c r="D551" s="8"/>
      <c r="E551" s="8" t="s">
        <v>18682</v>
      </c>
      <c r="F551" s="8"/>
      <c r="G551" s="8" t="s">
        <v>19257</v>
      </c>
      <c r="H551" s="8"/>
      <c r="I551" s="8"/>
    </row>
    <row r="552" spans="1:9" x14ac:dyDescent="0.25">
      <c r="A552" s="8"/>
      <c r="B552" s="8"/>
      <c r="C552" s="8"/>
      <c r="D552" s="8"/>
      <c r="E552" s="8" t="s">
        <v>18682</v>
      </c>
      <c r="F552" s="8"/>
      <c r="G552" s="8" t="s">
        <v>19258</v>
      </c>
      <c r="H552" s="8"/>
      <c r="I552" s="8"/>
    </row>
    <row r="553" spans="1:9" x14ac:dyDescent="0.25">
      <c r="A553" s="8"/>
      <c r="B553" s="8"/>
      <c r="C553" s="8"/>
      <c r="D553" s="8"/>
      <c r="E553" s="8" t="s">
        <v>18682</v>
      </c>
      <c r="F553" s="8"/>
      <c r="G553" s="8" t="s">
        <v>19259</v>
      </c>
      <c r="H553" s="8"/>
      <c r="I553" s="8"/>
    </row>
    <row r="554" spans="1:9" x14ac:dyDescent="0.25">
      <c r="A554" s="8"/>
      <c r="B554" s="8"/>
      <c r="C554" s="8"/>
      <c r="D554" s="8"/>
      <c r="E554" s="8" t="s">
        <v>18690</v>
      </c>
      <c r="F554" s="8" t="s">
        <v>193</v>
      </c>
      <c r="G554" s="8" t="s">
        <v>19260</v>
      </c>
      <c r="H554" s="8"/>
      <c r="I554" s="8"/>
    </row>
    <row r="555" spans="1:9" x14ac:dyDescent="0.25">
      <c r="A555" s="8"/>
      <c r="B555" s="8"/>
      <c r="C555" s="8"/>
      <c r="D555" s="8"/>
      <c r="E555" s="8" t="s">
        <v>18690</v>
      </c>
      <c r="F555" s="8"/>
      <c r="G555" s="8" t="s">
        <v>19261</v>
      </c>
      <c r="H555" s="8"/>
      <c r="I555" s="8"/>
    </row>
    <row r="556" spans="1:9" x14ac:dyDescent="0.25">
      <c r="A556" s="8"/>
      <c r="B556" s="8"/>
      <c r="C556" s="8"/>
      <c r="D556" s="8"/>
      <c r="E556" s="8" t="s">
        <v>18690</v>
      </c>
      <c r="F556" s="8"/>
      <c r="G556" s="8" t="s">
        <v>19262</v>
      </c>
      <c r="H556" s="8"/>
      <c r="I556" s="8"/>
    </row>
    <row r="557" spans="1:9" x14ac:dyDescent="0.25">
      <c r="A557" s="8"/>
      <c r="B557" s="8"/>
      <c r="C557" s="8"/>
      <c r="D557" s="8"/>
      <c r="E557" s="8" t="s">
        <v>18690</v>
      </c>
      <c r="F557" s="8"/>
      <c r="G557" s="8" t="s">
        <v>19263</v>
      </c>
      <c r="H557" s="8"/>
      <c r="I557" s="8"/>
    </row>
    <row r="558" spans="1:9" x14ac:dyDescent="0.25">
      <c r="A558" s="8"/>
      <c r="B558" s="8"/>
      <c r="C558" s="8"/>
      <c r="D558" s="8"/>
      <c r="E558" s="8" t="s">
        <v>18690</v>
      </c>
      <c r="F558" s="8"/>
      <c r="G558" s="8" t="s">
        <v>19264</v>
      </c>
      <c r="H558" s="8"/>
      <c r="I558" s="8"/>
    </row>
    <row r="559" spans="1:9" x14ac:dyDescent="0.25">
      <c r="A559" s="8"/>
      <c r="B559" s="8"/>
      <c r="C559" s="8"/>
      <c r="D559" s="8"/>
      <c r="E559" s="8" t="s">
        <v>18690</v>
      </c>
      <c r="F559" s="8"/>
      <c r="G559" s="8" t="s">
        <v>19265</v>
      </c>
      <c r="H559" s="8"/>
      <c r="I559" s="8"/>
    </row>
    <row r="560" spans="1:9" x14ac:dyDescent="0.25">
      <c r="A560" s="8"/>
      <c r="B560" s="8"/>
      <c r="C560" s="8"/>
      <c r="D560" s="8"/>
      <c r="E560" s="8" t="s">
        <v>18682</v>
      </c>
      <c r="F560" s="8" t="s">
        <v>201</v>
      </c>
      <c r="G560" s="8" t="s">
        <v>19266</v>
      </c>
      <c r="H560" s="8"/>
      <c r="I560" s="8"/>
    </row>
    <row r="561" spans="1:9" x14ac:dyDescent="0.25">
      <c r="A561" s="8"/>
      <c r="B561" s="8"/>
      <c r="C561" s="8"/>
      <c r="D561" s="8"/>
      <c r="E561" s="8" t="s">
        <v>18682</v>
      </c>
      <c r="F561" s="8"/>
      <c r="G561" s="8" t="s">
        <v>19267</v>
      </c>
      <c r="H561" s="8"/>
      <c r="I561" s="8"/>
    </row>
    <row r="562" spans="1:9" x14ac:dyDescent="0.25">
      <c r="A562" s="8"/>
      <c r="B562" s="8"/>
      <c r="C562" s="8"/>
      <c r="D562" s="8"/>
      <c r="E562" s="8" t="s">
        <v>18682</v>
      </c>
      <c r="F562" s="8"/>
      <c r="G562" s="8" t="s">
        <v>19268</v>
      </c>
      <c r="H562" s="8"/>
      <c r="I562" s="8"/>
    </row>
    <row r="563" spans="1:9" x14ac:dyDescent="0.25">
      <c r="A563" s="8"/>
      <c r="B563" s="8"/>
      <c r="C563" s="8"/>
      <c r="D563" s="8"/>
      <c r="E563" s="8" t="s">
        <v>18682</v>
      </c>
      <c r="F563" s="8"/>
      <c r="G563" s="8" t="s">
        <v>19269</v>
      </c>
      <c r="H563" s="8"/>
      <c r="I563" s="8"/>
    </row>
    <row r="564" spans="1:9" x14ac:dyDescent="0.25">
      <c r="A564" s="8"/>
      <c r="B564" s="8"/>
      <c r="C564" s="8"/>
      <c r="D564" s="8"/>
      <c r="E564" s="8" t="s">
        <v>18682</v>
      </c>
      <c r="F564" s="8" t="s">
        <v>206</v>
      </c>
      <c r="G564" s="8" t="s">
        <v>19270</v>
      </c>
      <c r="H564" s="8"/>
      <c r="I564" s="8"/>
    </row>
    <row r="565" spans="1:9" x14ac:dyDescent="0.25">
      <c r="A565" s="8"/>
      <c r="B565" s="8"/>
      <c r="C565" s="8"/>
      <c r="D565" s="8"/>
      <c r="E565" s="8" t="s">
        <v>18682</v>
      </c>
      <c r="F565" s="8"/>
      <c r="G565" s="8" t="s">
        <v>19271</v>
      </c>
      <c r="H565" s="8"/>
      <c r="I565" s="8"/>
    </row>
    <row r="566" spans="1:9" x14ac:dyDescent="0.25">
      <c r="A566" s="8"/>
      <c r="B566" s="8"/>
      <c r="C566" s="8"/>
      <c r="D566" s="8"/>
      <c r="E566" s="8" t="s">
        <v>18682</v>
      </c>
      <c r="F566" s="8"/>
      <c r="G566" s="8" t="s">
        <v>19272</v>
      </c>
      <c r="H566" s="8"/>
      <c r="I566" s="8"/>
    </row>
    <row r="567" spans="1:9" x14ac:dyDescent="0.25">
      <c r="A567" s="8"/>
      <c r="B567" s="8"/>
      <c r="C567" s="8"/>
      <c r="D567" s="8"/>
      <c r="E567" s="8" t="s">
        <v>18682</v>
      </c>
      <c r="F567" s="8"/>
      <c r="G567" s="8" t="s">
        <v>19273</v>
      </c>
      <c r="H567" s="8"/>
      <c r="I567" s="8"/>
    </row>
    <row r="568" spans="1:9" x14ac:dyDescent="0.25">
      <c r="A568" s="8">
        <v>34</v>
      </c>
      <c r="B568" s="8" t="s">
        <v>19274</v>
      </c>
      <c r="C568" s="8"/>
      <c r="D568" s="8" t="s">
        <v>18681</v>
      </c>
      <c r="E568" s="8" t="s">
        <v>18682</v>
      </c>
      <c r="F568" s="8" t="s">
        <v>193</v>
      </c>
      <c r="G568" s="8" t="s">
        <v>19275</v>
      </c>
      <c r="H568" s="8"/>
      <c r="I568" s="8" t="s">
        <v>19042</v>
      </c>
    </row>
    <row r="569" spans="1:9" x14ac:dyDescent="0.25">
      <c r="A569" s="8"/>
      <c r="B569" s="8"/>
      <c r="C569" s="8"/>
      <c r="D569" s="8"/>
      <c r="E569" s="8" t="s">
        <v>18682</v>
      </c>
      <c r="F569" s="8"/>
      <c r="G569" s="8" t="s">
        <v>19276</v>
      </c>
      <c r="H569" s="8"/>
      <c r="I569" s="8"/>
    </row>
    <row r="570" spans="1:9" x14ac:dyDescent="0.25">
      <c r="A570" s="8"/>
      <c r="B570" s="8"/>
      <c r="C570" s="8"/>
      <c r="D570" s="8"/>
      <c r="E570" s="8" t="s">
        <v>18682</v>
      </c>
      <c r="F570" s="8"/>
      <c r="G570" s="8" t="s">
        <v>19277</v>
      </c>
      <c r="H570" s="8"/>
      <c r="I570" s="8"/>
    </row>
    <row r="571" spans="1:9" x14ac:dyDescent="0.25">
      <c r="A571" s="8"/>
      <c r="B571" s="8"/>
      <c r="C571" s="8"/>
      <c r="D571" s="8"/>
      <c r="E571" s="8" t="s">
        <v>18682</v>
      </c>
      <c r="F571" s="8"/>
      <c r="G571" s="8" t="s">
        <v>19278</v>
      </c>
      <c r="H571" s="8"/>
      <c r="I571" s="8"/>
    </row>
    <row r="572" spans="1:9" x14ac:dyDescent="0.25">
      <c r="A572" s="8"/>
      <c r="B572" s="8"/>
      <c r="C572" s="8"/>
      <c r="D572" s="8"/>
      <c r="E572" s="8" t="s">
        <v>18690</v>
      </c>
      <c r="F572" s="8" t="s">
        <v>193</v>
      </c>
      <c r="G572" s="8" t="s">
        <v>19279</v>
      </c>
      <c r="H572" s="8"/>
      <c r="I572" s="8"/>
    </row>
    <row r="573" spans="1:9" x14ac:dyDescent="0.25">
      <c r="A573" s="8"/>
      <c r="B573" s="8"/>
      <c r="C573" s="8"/>
      <c r="D573" s="8"/>
      <c r="E573" s="8" t="s">
        <v>18690</v>
      </c>
      <c r="F573" s="8"/>
      <c r="G573" s="8" t="s">
        <v>19280</v>
      </c>
      <c r="H573" s="8"/>
      <c r="I573" s="8"/>
    </row>
    <row r="574" spans="1:9" x14ac:dyDescent="0.25">
      <c r="A574" s="8"/>
      <c r="B574" s="8"/>
      <c r="C574" s="8"/>
      <c r="D574" s="8"/>
      <c r="E574" s="8" t="s">
        <v>18690</v>
      </c>
      <c r="F574" s="8"/>
      <c r="G574" s="8" t="s">
        <v>19281</v>
      </c>
      <c r="H574" s="8"/>
      <c r="I574" s="8"/>
    </row>
    <row r="575" spans="1:9" x14ac:dyDescent="0.25">
      <c r="A575" s="8"/>
      <c r="B575" s="8"/>
      <c r="C575" s="8"/>
      <c r="D575" s="8"/>
      <c r="E575" s="8" t="s">
        <v>18690</v>
      </c>
      <c r="F575" s="8"/>
      <c r="G575" s="8" t="s">
        <v>19282</v>
      </c>
      <c r="H575" s="8"/>
      <c r="I575" s="8"/>
    </row>
    <row r="576" spans="1:9" x14ac:dyDescent="0.25">
      <c r="A576" s="8"/>
      <c r="B576" s="8"/>
      <c r="C576" s="8"/>
      <c r="D576" s="8"/>
      <c r="E576" s="8" t="s">
        <v>18682</v>
      </c>
      <c r="F576" s="8" t="s">
        <v>201</v>
      </c>
      <c r="G576" s="8" t="s">
        <v>19283</v>
      </c>
      <c r="H576" s="8"/>
      <c r="I576" s="8"/>
    </row>
    <row r="577" spans="1:9" x14ac:dyDescent="0.25">
      <c r="A577" s="8"/>
      <c r="B577" s="8"/>
      <c r="C577" s="8"/>
      <c r="D577" s="8"/>
      <c r="E577" s="8" t="s">
        <v>18682</v>
      </c>
      <c r="F577" s="8"/>
      <c r="G577" s="8" t="s">
        <v>19284</v>
      </c>
      <c r="H577" s="8"/>
      <c r="I577" s="8"/>
    </row>
    <row r="578" spans="1:9" x14ac:dyDescent="0.25">
      <c r="A578" s="8"/>
      <c r="B578" s="8"/>
      <c r="C578" s="8"/>
      <c r="D578" s="8"/>
      <c r="E578" s="8" t="s">
        <v>18682</v>
      </c>
      <c r="F578" s="8"/>
      <c r="G578" s="8" t="s">
        <v>19285</v>
      </c>
      <c r="H578" s="8"/>
      <c r="I578" s="8"/>
    </row>
    <row r="579" spans="1:9" x14ac:dyDescent="0.25">
      <c r="A579" s="8"/>
      <c r="B579" s="8"/>
      <c r="C579" s="8"/>
      <c r="D579" s="8"/>
      <c r="E579" s="8" t="s">
        <v>18682</v>
      </c>
      <c r="F579" s="8"/>
      <c r="G579" s="8" t="s">
        <v>19286</v>
      </c>
      <c r="H579" s="8"/>
      <c r="I579" s="8"/>
    </row>
    <row r="580" spans="1:9" x14ac:dyDescent="0.25">
      <c r="A580" s="8"/>
      <c r="B580" s="8"/>
      <c r="C580" s="8"/>
      <c r="D580" s="8"/>
      <c r="E580" s="8" t="s">
        <v>18682</v>
      </c>
      <c r="F580" s="8" t="s">
        <v>206</v>
      </c>
      <c r="G580" s="8" t="s">
        <v>19287</v>
      </c>
      <c r="H580" s="8"/>
      <c r="I580" s="8"/>
    </row>
    <row r="581" spans="1:9" x14ac:dyDescent="0.25">
      <c r="A581" s="8"/>
      <c r="B581" s="8"/>
      <c r="C581" s="8"/>
      <c r="D581" s="8"/>
      <c r="E581" s="8" t="s">
        <v>18682</v>
      </c>
      <c r="F581" s="8"/>
      <c r="G581" s="8" t="s">
        <v>19288</v>
      </c>
      <c r="H581" s="8"/>
      <c r="I581" s="8"/>
    </row>
    <row r="582" spans="1:9" x14ac:dyDescent="0.25">
      <c r="A582" s="8"/>
      <c r="B582" s="8"/>
      <c r="C582" s="8"/>
      <c r="D582" s="8"/>
      <c r="E582" s="8" t="s">
        <v>18682</v>
      </c>
      <c r="F582" s="8"/>
      <c r="G582" s="8" t="s">
        <v>19289</v>
      </c>
      <c r="H582" s="8"/>
      <c r="I582" s="8"/>
    </row>
    <row r="583" spans="1:9" x14ac:dyDescent="0.25">
      <c r="A583" s="8"/>
      <c r="B583" s="8"/>
      <c r="C583" s="8"/>
      <c r="D583" s="8"/>
      <c r="E583" s="8" t="s">
        <v>18682</v>
      </c>
      <c r="F583" s="8"/>
      <c r="G583" s="8" t="s">
        <v>19290</v>
      </c>
      <c r="H583" s="8"/>
      <c r="I583" s="8"/>
    </row>
    <row r="584" spans="1:9" x14ac:dyDescent="0.25">
      <c r="A584" s="8">
        <v>35</v>
      </c>
      <c r="B584" s="8" t="s">
        <v>19291</v>
      </c>
      <c r="C584" s="8"/>
      <c r="D584" s="8" t="s">
        <v>18681</v>
      </c>
      <c r="E584" s="8" t="s">
        <v>18682</v>
      </c>
      <c r="F584" s="8" t="s">
        <v>193</v>
      </c>
      <c r="G584" s="8" t="s">
        <v>19292</v>
      </c>
      <c r="H584" s="8"/>
      <c r="I584" s="8" t="s">
        <v>19042</v>
      </c>
    </row>
    <row r="585" spans="1:9" x14ac:dyDescent="0.25">
      <c r="A585" s="8"/>
      <c r="B585" s="8"/>
      <c r="C585" s="8"/>
      <c r="D585" s="8"/>
      <c r="E585" s="8" t="s">
        <v>18682</v>
      </c>
      <c r="F585" s="8"/>
      <c r="G585" s="8" t="s">
        <v>19293</v>
      </c>
      <c r="H585" s="8"/>
      <c r="I585" s="8"/>
    </row>
    <row r="586" spans="1:9" x14ac:dyDescent="0.25">
      <c r="A586" s="8"/>
      <c r="B586" s="8"/>
      <c r="C586" s="8"/>
      <c r="D586" s="8"/>
      <c r="E586" s="8" t="s">
        <v>18690</v>
      </c>
      <c r="F586" s="8" t="s">
        <v>193</v>
      </c>
      <c r="G586" s="8" t="s">
        <v>19294</v>
      </c>
      <c r="H586" s="8"/>
      <c r="I586" s="8"/>
    </row>
    <row r="587" spans="1:9" x14ac:dyDescent="0.25">
      <c r="A587" s="8"/>
      <c r="B587" s="8"/>
      <c r="C587" s="8"/>
      <c r="D587" s="8"/>
      <c r="E587" s="8" t="s">
        <v>18690</v>
      </c>
      <c r="F587" s="8"/>
      <c r="G587" s="8" t="s">
        <v>19295</v>
      </c>
      <c r="H587" s="8"/>
      <c r="I587" s="8"/>
    </row>
    <row r="588" spans="1:9" x14ac:dyDescent="0.25">
      <c r="A588" s="8"/>
      <c r="B588" s="8"/>
      <c r="C588" s="8"/>
      <c r="D588" s="8"/>
      <c r="E588" s="8" t="s">
        <v>18682</v>
      </c>
      <c r="F588" s="8" t="s">
        <v>201</v>
      </c>
      <c r="G588" s="8" t="s">
        <v>19296</v>
      </c>
      <c r="H588" s="8"/>
      <c r="I588" s="8"/>
    </row>
    <row r="589" spans="1:9" x14ac:dyDescent="0.25">
      <c r="A589" s="8"/>
      <c r="B589" s="8"/>
      <c r="C589" s="8"/>
      <c r="D589" s="8"/>
      <c r="E589" s="8" t="s">
        <v>18682</v>
      </c>
      <c r="F589" s="8"/>
      <c r="G589" s="8" t="s">
        <v>19297</v>
      </c>
      <c r="H589" s="8"/>
      <c r="I589" s="8"/>
    </row>
    <row r="590" spans="1:9" x14ac:dyDescent="0.25">
      <c r="A590" s="8"/>
      <c r="B590" s="8"/>
      <c r="C590" s="8"/>
      <c r="D590" s="8"/>
      <c r="E590" s="8" t="s">
        <v>18682</v>
      </c>
      <c r="F590" s="8" t="s">
        <v>206</v>
      </c>
      <c r="G590" s="8" t="s">
        <v>19298</v>
      </c>
      <c r="H590" s="8"/>
      <c r="I590" s="8"/>
    </row>
    <row r="591" spans="1:9" x14ac:dyDescent="0.25">
      <c r="A591" s="8"/>
      <c r="B591" s="8"/>
      <c r="C591" s="8"/>
      <c r="D591" s="8"/>
      <c r="E591" s="8" t="s">
        <v>18682</v>
      </c>
      <c r="F591" s="8"/>
      <c r="G591" s="8" t="s">
        <v>19299</v>
      </c>
      <c r="H591" s="8"/>
      <c r="I591" s="8"/>
    </row>
    <row r="592" spans="1:9" x14ac:dyDescent="0.25">
      <c r="A592" s="8"/>
      <c r="B592" s="8"/>
      <c r="C592" s="8"/>
      <c r="D592" s="8"/>
      <c r="E592" s="8" t="s">
        <v>18682</v>
      </c>
      <c r="F592" s="8" t="s">
        <v>321</v>
      </c>
      <c r="G592" s="8" t="s">
        <v>19300</v>
      </c>
      <c r="H592" s="8"/>
      <c r="I592" s="8"/>
    </row>
    <row r="593" spans="1:9" x14ac:dyDescent="0.25">
      <c r="A593" s="8"/>
      <c r="B593" s="8"/>
      <c r="C593" s="8"/>
      <c r="D593" s="8"/>
      <c r="E593" s="8" t="s">
        <v>18682</v>
      </c>
      <c r="F593" s="8"/>
      <c r="G593" s="8" t="s">
        <v>19301</v>
      </c>
      <c r="H593" s="8"/>
      <c r="I593" s="8"/>
    </row>
    <row r="594" spans="1:9" x14ac:dyDescent="0.25">
      <c r="A594" s="8"/>
      <c r="B594" s="8"/>
      <c r="C594" s="8"/>
      <c r="D594" s="8"/>
      <c r="E594" s="8" t="s">
        <v>18682</v>
      </c>
      <c r="F594" s="8" t="s">
        <v>612</v>
      </c>
      <c r="G594" s="8" t="s">
        <v>19302</v>
      </c>
      <c r="H594" s="8"/>
      <c r="I594" s="8"/>
    </row>
    <row r="595" spans="1:9" x14ac:dyDescent="0.25">
      <c r="A595" s="8"/>
      <c r="B595" s="8"/>
      <c r="C595" s="8"/>
      <c r="D595" s="8"/>
      <c r="E595" s="8" t="s">
        <v>18682</v>
      </c>
      <c r="F595" s="8"/>
      <c r="G595" s="8" t="s">
        <v>19303</v>
      </c>
      <c r="H595" s="8"/>
      <c r="I595" s="8"/>
    </row>
    <row r="596" spans="1:9" x14ac:dyDescent="0.25">
      <c r="A596" s="8"/>
      <c r="B596" s="8"/>
      <c r="C596" s="8"/>
      <c r="D596" s="8"/>
      <c r="E596" s="8" t="s">
        <v>18682</v>
      </c>
      <c r="F596" s="8" t="s">
        <v>615</v>
      </c>
      <c r="G596" s="8" t="s">
        <v>19304</v>
      </c>
      <c r="H596" s="8"/>
      <c r="I596" s="8"/>
    </row>
    <row r="597" spans="1:9" x14ac:dyDescent="0.25">
      <c r="A597" s="8"/>
      <c r="B597" s="8"/>
      <c r="C597" s="8"/>
      <c r="D597" s="8"/>
      <c r="E597" s="8" t="s">
        <v>18682</v>
      </c>
      <c r="F597" s="8"/>
      <c r="G597" s="8" t="s">
        <v>19305</v>
      </c>
      <c r="H597" s="8"/>
      <c r="I597" s="8"/>
    </row>
    <row r="598" spans="1:9" x14ac:dyDescent="0.25">
      <c r="A598" s="8">
        <v>36</v>
      </c>
      <c r="B598" s="8" t="s">
        <v>19306</v>
      </c>
      <c r="C598" s="8"/>
      <c r="D598" s="8"/>
      <c r="E598" s="8" t="s">
        <v>18682</v>
      </c>
      <c r="F598" s="8" t="s">
        <v>193</v>
      </c>
      <c r="G598" s="8" t="s">
        <v>19307</v>
      </c>
      <c r="H598" s="8"/>
      <c r="I598" s="8" t="s">
        <v>19042</v>
      </c>
    </row>
    <row r="599" spans="1:9" x14ac:dyDescent="0.25">
      <c r="A599" s="8"/>
      <c r="B599" s="8"/>
      <c r="C599" s="8"/>
      <c r="D599" s="8"/>
      <c r="E599" s="8" t="s">
        <v>18682</v>
      </c>
      <c r="F599" s="8"/>
      <c r="G599" s="8" t="s">
        <v>19308</v>
      </c>
      <c r="H599" s="8"/>
      <c r="I599" s="8"/>
    </row>
    <row r="600" spans="1:9" x14ac:dyDescent="0.25">
      <c r="A600" s="8"/>
      <c r="B600" s="8"/>
      <c r="C600" s="8"/>
      <c r="D600" s="8"/>
      <c r="E600" s="8" t="s">
        <v>18682</v>
      </c>
      <c r="F600" s="8"/>
      <c r="G600" s="8" t="s">
        <v>19309</v>
      </c>
      <c r="H600" s="8"/>
      <c r="I600" s="8"/>
    </row>
    <row r="601" spans="1:9" x14ac:dyDescent="0.25">
      <c r="A601" s="8"/>
      <c r="B601" s="8"/>
      <c r="C601" s="8"/>
      <c r="D601" s="8"/>
      <c r="E601" s="8" t="s">
        <v>18682</v>
      </c>
      <c r="F601" s="8"/>
      <c r="G601" s="8" t="s">
        <v>19310</v>
      </c>
      <c r="H601" s="8"/>
      <c r="I601" s="8"/>
    </row>
    <row r="602" spans="1:9" x14ac:dyDescent="0.25">
      <c r="A602" s="8"/>
      <c r="B602" s="8"/>
      <c r="C602" s="8"/>
      <c r="D602" s="8"/>
      <c r="E602" s="8" t="s">
        <v>18682</v>
      </c>
      <c r="F602" s="8" t="s">
        <v>201</v>
      </c>
      <c r="G602" s="8" t="s">
        <v>19311</v>
      </c>
      <c r="H602" s="8"/>
      <c r="I602" s="8"/>
    </row>
    <row r="603" spans="1:9" x14ac:dyDescent="0.25">
      <c r="A603" s="8"/>
      <c r="B603" s="8"/>
      <c r="C603" s="8"/>
      <c r="D603" s="8"/>
      <c r="E603" s="8" t="s">
        <v>18682</v>
      </c>
      <c r="F603" s="8"/>
      <c r="G603" s="8" t="s">
        <v>19312</v>
      </c>
      <c r="H603" s="8"/>
      <c r="I603" s="8"/>
    </row>
    <row r="604" spans="1:9" x14ac:dyDescent="0.25">
      <c r="A604" s="8"/>
      <c r="B604" s="8"/>
      <c r="C604" s="8"/>
      <c r="D604" s="8"/>
      <c r="E604" s="8" t="s">
        <v>18682</v>
      </c>
      <c r="F604" s="8"/>
      <c r="G604" s="8" t="s">
        <v>19313</v>
      </c>
      <c r="H604" s="8"/>
      <c r="I604" s="8"/>
    </row>
    <row r="605" spans="1:9" x14ac:dyDescent="0.25">
      <c r="A605" s="8"/>
      <c r="B605" s="8"/>
      <c r="C605" s="8"/>
      <c r="D605" s="8"/>
      <c r="E605" s="8" t="s">
        <v>18682</v>
      </c>
      <c r="F605" s="8"/>
      <c r="G605" s="8" t="s">
        <v>19314</v>
      </c>
      <c r="H605" s="8"/>
      <c r="I605" s="8"/>
    </row>
    <row r="606" spans="1:9" x14ac:dyDescent="0.25">
      <c r="A606" s="8"/>
      <c r="B606" s="8"/>
      <c r="C606" s="8"/>
      <c r="D606" s="8"/>
      <c r="E606" s="8" t="s">
        <v>18682</v>
      </c>
      <c r="F606" s="8" t="s">
        <v>206</v>
      </c>
      <c r="G606" s="8" t="s">
        <v>19315</v>
      </c>
      <c r="H606" s="8"/>
      <c r="I606" s="8"/>
    </row>
    <row r="607" spans="1:9" x14ac:dyDescent="0.25">
      <c r="A607" s="8"/>
      <c r="B607" s="8"/>
      <c r="C607" s="8"/>
      <c r="D607" s="8"/>
      <c r="E607" s="8" t="s">
        <v>18682</v>
      </c>
      <c r="F607" s="8"/>
      <c r="G607" s="8" t="s">
        <v>19316</v>
      </c>
      <c r="H607" s="8"/>
      <c r="I607" s="8"/>
    </row>
    <row r="608" spans="1:9" x14ac:dyDescent="0.25">
      <c r="A608" s="8"/>
      <c r="B608" s="8"/>
      <c r="C608" s="8"/>
      <c r="D608" s="8"/>
      <c r="E608" s="8" t="s">
        <v>18682</v>
      </c>
      <c r="F608" s="8"/>
      <c r="G608" s="8" t="s">
        <v>19317</v>
      </c>
      <c r="H608" s="8"/>
      <c r="I608" s="8"/>
    </row>
    <row r="609" spans="1:9" x14ac:dyDescent="0.25">
      <c r="A609" s="8"/>
      <c r="B609" s="8"/>
      <c r="C609" s="8"/>
      <c r="D609" s="8"/>
      <c r="E609" s="8" t="s">
        <v>18682</v>
      </c>
      <c r="F609" s="8"/>
      <c r="G609" s="8" t="s">
        <v>19318</v>
      </c>
      <c r="H609" s="8"/>
      <c r="I609" s="8"/>
    </row>
    <row r="610" spans="1:9" x14ac:dyDescent="0.25">
      <c r="A610" s="8"/>
      <c r="B610" s="8"/>
      <c r="C610" s="8"/>
      <c r="D610" s="8"/>
      <c r="E610" s="8" t="s">
        <v>18682</v>
      </c>
      <c r="F610" s="8" t="s">
        <v>321</v>
      </c>
      <c r="G610" s="8" t="s">
        <v>19319</v>
      </c>
      <c r="H610" s="8"/>
      <c r="I610" s="8"/>
    </row>
    <row r="611" spans="1:9" x14ac:dyDescent="0.25">
      <c r="A611" s="8"/>
      <c r="B611" s="8"/>
      <c r="C611" s="8"/>
      <c r="D611" s="8"/>
      <c r="E611" s="8" t="s">
        <v>18682</v>
      </c>
      <c r="F611" s="8"/>
      <c r="G611" s="8" t="s">
        <v>19320</v>
      </c>
      <c r="H611" s="8"/>
      <c r="I611" s="8"/>
    </row>
    <row r="612" spans="1:9" x14ac:dyDescent="0.25">
      <c r="A612" s="8"/>
      <c r="B612" s="8"/>
      <c r="C612" s="8"/>
      <c r="D612" s="8"/>
      <c r="E612" s="8" t="s">
        <v>18682</v>
      </c>
      <c r="F612" s="8"/>
      <c r="G612" s="8" t="s">
        <v>19321</v>
      </c>
      <c r="H612" s="8"/>
      <c r="I612" s="8"/>
    </row>
    <row r="613" spans="1:9" x14ac:dyDescent="0.25">
      <c r="A613" s="8"/>
      <c r="B613" s="8"/>
      <c r="C613" s="8"/>
      <c r="D613" s="8"/>
      <c r="E613" s="8" t="s">
        <v>18682</v>
      </c>
      <c r="F613" s="8"/>
      <c r="G613" s="8" t="s">
        <v>19322</v>
      </c>
      <c r="H613" s="8"/>
      <c r="I613" s="8"/>
    </row>
    <row r="614" spans="1:9" x14ac:dyDescent="0.25">
      <c r="A614" s="8"/>
      <c r="B614" s="8"/>
      <c r="C614" s="8"/>
      <c r="D614" s="8"/>
      <c r="E614" s="8" t="s">
        <v>18682</v>
      </c>
      <c r="F614" s="8" t="s">
        <v>612</v>
      </c>
      <c r="G614" s="8" t="s">
        <v>19323</v>
      </c>
      <c r="H614" s="8"/>
      <c r="I614" s="8"/>
    </row>
    <row r="615" spans="1:9" x14ac:dyDescent="0.25">
      <c r="A615" s="8"/>
      <c r="B615" s="8"/>
      <c r="C615" s="8"/>
      <c r="D615" s="8"/>
      <c r="E615" s="8" t="s">
        <v>18682</v>
      </c>
      <c r="F615" s="8"/>
      <c r="G615" s="8" t="s">
        <v>19324</v>
      </c>
      <c r="H615" s="8"/>
      <c r="I615" s="8"/>
    </row>
    <row r="616" spans="1:9" x14ac:dyDescent="0.25">
      <c r="A616" s="8"/>
      <c r="B616" s="8"/>
      <c r="C616" s="8"/>
      <c r="D616" s="8"/>
      <c r="E616" s="8" t="s">
        <v>18682</v>
      </c>
      <c r="F616" s="8"/>
      <c r="G616" s="8" t="s">
        <v>19325</v>
      </c>
      <c r="H616" s="8"/>
      <c r="I616" s="8"/>
    </row>
    <row r="617" spans="1:9" x14ac:dyDescent="0.25">
      <c r="A617" s="8"/>
      <c r="B617" s="8"/>
      <c r="C617" s="8"/>
      <c r="D617" s="8"/>
      <c r="E617" s="8" t="s">
        <v>18682</v>
      </c>
      <c r="F617" s="8"/>
      <c r="G617" s="8" t="s">
        <v>19326</v>
      </c>
      <c r="H617" s="8"/>
      <c r="I617" s="8"/>
    </row>
    <row r="618" spans="1:9" x14ac:dyDescent="0.25">
      <c r="A618" s="8">
        <v>37</v>
      </c>
      <c r="B618" s="8" t="s">
        <v>19327</v>
      </c>
      <c r="C618" s="8"/>
      <c r="D618" s="8"/>
      <c r="E618" s="8" t="s">
        <v>18682</v>
      </c>
      <c r="F618" s="8" t="s">
        <v>193</v>
      </c>
      <c r="G618" s="8" t="s">
        <v>19328</v>
      </c>
      <c r="H618" s="8"/>
      <c r="I618" s="8" t="s">
        <v>19042</v>
      </c>
    </row>
    <row r="619" spans="1:9" x14ac:dyDescent="0.25">
      <c r="A619" s="8"/>
      <c r="B619" s="8"/>
      <c r="C619" s="8"/>
      <c r="D619" s="8"/>
      <c r="E619" s="8" t="s">
        <v>18682</v>
      </c>
      <c r="F619" s="8"/>
      <c r="G619" s="8" t="s">
        <v>19329</v>
      </c>
      <c r="H619" s="8"/>
      <c r="I619" s="8"/>
    </row>
    <row r="620" spans="1:9" x14ac:dyDescent="0.25">
      <c r="A620" s="8"/>
      <c r="B620" s="8"/>
      <c r="C620" s="8"/>
      <c r="D620" s="8"/>
      <c r="E620" s="8" t="s">
        <v>18682</v>
      </c>
      <c r="F620" s="8"/>
      <c r="G620" s="8" t="s">
        <v>19330</v>
      </c>
      <c r="H620" s="8"/>
      <c r="I620" s="8"/>
    </row>
    <row r="621" spans="1:9" x14ac:dyDescent="0.25">
      <c r="A621" s="8"/>
      <c r="B621" s="8"/>
      <c r="C621" s="8"/>
      <c r="D621" s="8"/>
      <c r="E621" s="8" t="s">
        <v>18682</v>
      </c>
      <c r="F621" s="8"/>
      <c r="G621" s="8" t="s">
        <v>19331</v>
      </c>
      <c r="H621" s="8"/>
      <c r="I621" s="8"/>
    </row>
    <row r="622" spans="1:9" x14ac:dyDescent="0.25">
      <c r="A622" s="8"/>
      <c r="B622" s="8"/>
      <c r="C622" s="8"/>
      <c r="D622" s="8"/>
      <c r="E622" s="8" t="s">
        <v>18682</v>
      </c>
      <c r="F622" s="8" t="s">
        <v>201</v>
      </c>
      <c r="G622" s="8" t="s">
        <v>19332</v>
      </c>
      <c r="H622" s="8"/>
      <c r="I622" s="8"/>
    </row>
    <row r="623" spans="1:9" x14ac:dyDescent="0.25">
      <c r="A623" s="8"/>
      <c r="B623" s="8"/>
      <c r="C623" s="8"/>
      <c r="D623" s="8"/>
      <c r="E623" s="8" t="s">
        <v>18682</v>
      </c>
      <c r="F623" s="8"/>
      <c r="G623" s="8" t="s">
        <v>19333</v>
      </c>
      <c r="H623" s="8"/>
      <c r="I623" s="8"/>
    </row>
    <row r="624" spans="1:9" x14ac:dyDescent="0.25">
      <c r="A624" s="8"/>
      <c r="B624" s="8"/>
      <c r="C624" s="8"/>
      <c r="D624" s="8"/>
      <c r="E624" s="8" t="s">
        <v>18682</v>
      </c>
      <c r="F624" s="8"/>
      <c r="G624" s="8" t="s">
        <v>19334</v>
      </c>
      <c r="H624" s="8"/>
      <c r="I624" s="8"/>
    </row>
    <row r="625" spans="1:9" x14ac:dyDescent="0.25">
      <c r="A625" s="8"/>
      <c r="B625" s="8"/>
      <c r="C625" s="8"/>
      <c r="D625" s="8"/>
      <c r="E625" s="8" t="s">
        <v>18682</v>
      </c>
      <c r="F625" s="8"/>
      <c r="G625" s="8" t="s">
        <v>19335</v>
      </c>
      <c r="H625" s="8"/>
      <c r="I625" s="8"/>
    </row>
    <row r="626" spans="1:9" x14ac:dyDescent="0.25">
      <c r="A626" s="8"/>
      <c r="B626" s="8"/>
      <c r="C626" s="8"/>
      <c r="D626" s="8"/>
      <c r="E626" s="8" t="s">
        <v>18682</v>
      </c>
      <c r="F626" s="8" t="s">
        <v>206</v>
      </c>
      <c r="G626" s="8" t="s">
        <v>19336</v>
      </c>
      <c r="H626" s="8"/>
      <c r="I626" s="8"/>
    </row>
    <row r="627" spans="1:9" x14ac:dyDescent="0.25">
      <c r="A627" s="8"/>
      <c r="B627" s="8"/>
      <c r="C627" s="8"/>
      <c r="D627" s="8"/>
      <c r="E627" s="8" t="s">
        <v>18682</v>
      </c>
      <c r="F627" s="8"/>
      <c r="G627" s="8" t="s">
        <v>19337</v>
      </c>
      <c r="H627" s="8"/>
      <c r="I627" s="8"/>
    </row>
    <row r="628" spans="1:9" x14ac:dyDescent="0.25">
      <c r="A628" s="8"/>
      <c r="B628" s="8"/>
      <c r="C628" s="8"/>
      <c r="D628" s="8"/>
      <c r="E628" s="8" t="s">
        <v>18682</v>
      </c>
      <c r="F628" s="8"/>
      <c r="G628" s="8" t="s">
        <v>19338</v>
      </c>
      <c r="H628" s="8"/>
      <c r="I628" s="8"/>
    </row>
    <row r="629" spans="1:9" x14ac:dyDescent="0.25">
      <c r="A629" s="8"/>
      <c r="B629" s="8"/>
      <c r="C629" s="8"/>
      <c r="D629" s="8"/>
      <c r="E629" s="8" t="s">
        <v>18682</v>
      </c>
      <c r="F629" s="8"/>
      <c r="G629" s="8" t="s">
        <v>19339</v>
      </c>
      <c r="H629" s="8"/>
      <c r="I629" s="8"/>
    </row>
    <row r="630" spans="1:9" x14ac:dyDescent="0.25">
      <c r="A630" s="8">
        <v>38</v>
      </c>
      <c r="B630" s="8" t="s">
        <v>19340</v>
      </c>
      <c r="C630" s="8"/>
      <c r="D630" s="8"/>
      <c r="E630" s="8" t="s">
        <v>18682</v>
      </c>
      <c r="F630" s="8" t="s">
        <v>193</v>
      </c>
      <c r="G630" s="8" t="s">
        <v>19341</v>
      </c>
      <c r="H630" s="8"/>
      <c r="I630" s="8" t="s">
        <v>19042</v>
      </c>
    </row>
    <row r="631" spans="1:9" x14ac:dyDescent="0.25">
      <c r="A631" s="8"/>
      <c r="B631" s="8"/>
      <c r="C631" s="8"/>
      <c r="D631" s="8"/>
      <c r="E631" s="8" t="s">
        <v>18682</v>
      </c>
      <c r="F631" s="8"/>
      <c r="G631" s="8" t="s">
        <v>19342</v>
      </c>
      <c r="H631" s="8"/>
      <c r="I631" s="8"/>
    </row>
    <row r="632" spans="1:9" x14ac:dyDescent="0.25">
      <c r="A632" s="8"/>
      <c r="B632" s="8"/>
      <c r="C632" s="8"/>
      <c r="D632" s="8"/>
      <c r="E632" s="8" t="s">
        <v>18682</v>
      </c>
      <c r="F632" s="8"/>
      <c r="G632" s="8" t="s">
        <v>19343</v>
      </c>
      <c r="H632" s="8"/>
      <c r="I632" s="8"/>
    </row>
    <row r="633" spans="1:9" x14ac:dyDescent="0.25">
      <c r="A633" s="8"/>
      <c r="B633" s="8"/>
      <c r="C633" s="8"/>
      <c r="D633" s="8"/>
      <c r="E633" s="8" t="s">
        <v>18682</v>
      </c>
      <c r="F633" s="8"/>
      <c r="G633" s="8" t="s">
        <v>19344</v>
      </c>
      <c r="H633" s="8"/>
      <c r="I633" s="8"/>
    </row>
    <row r="634" spans="1:9" x14ac:dyDescent="0.25">
      <c r="A634" s="8"/>
      <c r="B634" s="8"/>
      <c r="C634" s="8"/>
      <c r="D634" s="8"/>
      <c r="E634" s="8" t="s">
        <v>18682</v>
      </c>
      <c r="F634" s="8"/>
      <c r="G634" s="8" t="s">
        <v>19345</v>
      </c>
      <c r="H634" s="8"/>
      <c r="I634" s="8"/>
    </row>
    <row r="635" spans="1:9" x14ac:dyDescent="0.25">
      <c r="A635" s="8"/>
      <c r="B635" s="8"/>
      <c r="C635" s="8"/>
      <c r="D635" s="8"/>
      <c r="E635" s="8" t="s">
        <v>18682</v>
      </c>
      <c r="F635" s="8"/>
      <c r="G635" s="8" t="s">
        <v>19346</v>
      </c>
      <c r="H635" s="8"/>
      <c r="I635" s="8"/>
    </row>
    <row r="636" spans="1:9" x14ac:dyDescent="0.25">
      <c r="A636" s="8"/>
      <c r="B636" s="8"/>
      <c r="C636" s="8"/>
      <c r="D636" s="8"/>
      <c r="E636" s="8" t="s">
        <v>18682</v>
      </c>
      <c r="F636" s="8"/>
      <c r="G636" s="8" t="s">
        <v>19347</v>
      </c>
      <c r="H636" s="8"/>
      <c r="I636" s="8"/>
    </row>
    <row r="637" spans="1:9" x14ac:dyDescent="0.25">
      <c r="A637" s="8"/>
      <c r="B637" s="8"/>
      <c r="C637" s="8"/>
      <c r="D637" s="8"/>
      <c r="E637" s="8" t="s">
        <v>18682</v>
      </c>
      <c r="F637" s="8"/>
      <c r="G637" s="8" t="s">
        <v>19348</v>
      </c>
      <c r="H637" s="8"/>
      <c r="I637" s="8"/>
    </row>
    <row r="638" spans="1:9" x14ac:dyDescent="0.25">
      <c r="A638" s="8"/>
      <c r="B638" s="8"/>
      <c r="C638" s="8"/>
      <c r="D638" s="8"/>
      <c r="E638" s="8" t="s">
        <v>18682</v>
      </c>
      <c r="F638" s="8"/>
      <c r="G638" s="8" t="s">
        <v>19349</v>
      </c>
      <c r="H638" s="8"/>
      <c r="I638" s="8"/>
    </row>
    <row r="639" spans="1:9" x14ac:dyDescent="0.25">
      <c r="A639" s="8"/>
      <c r="B639" s="8"/>
      <c r="C639" s="8"/>
      <c r="D639" s="8"/>
      <c r="E639" s="8" t="s">
        <v>18682</v>
      </c>
      <c r="F639" s="8"/>
      <c r="G639" s="8" t="s">
        <v>19350</v>
      </c>
      <c r="H639" s="8"/>
      <c r="I639" s="8"/>
    </row>
    <row r="640" spans="1:9" x14ac:dyDescent="0.25">
      <c r="A640" s="8"/>
      <c r="B640" s="8"/>
      <c r="C640" s="8"/>
      <c r="D640" s="8"/>
      <c r="E640" s="8" t="s">
        <v>18682</v>
      </c>
      <c r="F640" s="8"/>
      <c r="G640" s="8" t="s">
        <v>19351</v>
      </c>
      <c r="H640" s="8"/>
      <c r="I640" s="8"/>
    </row>
    <row r="641" spans="1:9" x14ac:dyDescent="0.25">
      <c r="A641" s="8"/>
      <c r="B641" s="8"/>
      <c r="C641" s="8"/>
      <c r="D641" s="8"/>
      <c r="E641" s="8" t="s">
        <v>18682</v>
      </c>
      <c r="F641" s="8"/>
      <c r="G641" s="8" t="s">
        <v>19352</v>
      </c>
      <c r="H641" s="8"/>
      <c r="I641" s="8"/>
    </row>
    <row r="642" spans="1:9" x14ac:dyDescent="0.25">
      <c r="A642" s="8"/>
      <c r="B642" s="8"/>
      <c r="C642" s="8"/>
      <c r="D642" s="8"/>
      <c r="E642" s="8" t="s">
        <v>18682</v>
      </c>
      <c r="F642" s="8" t="s">
        <v>201</v>
      </c>
      <c r="G642" s="8" t="s">
        <v>19353</v>
      </c>
      <c r="H642" s="8"/>
      <c r="I642" s="8"/>
    </row>
    <row r="643" spans="1:9" x14ac:dyDescent="0.25">
      <c r="A643" s="8"/>
      <c r="B643" s="8"/>
      <c r="C643" s="8"/>
      <c r="D643" s="8"/>
      <c r="E643" s="8" t="s">
        <v>18682</v>
      </c>
      <c r="F643" s="8"/>
      <c r="G643" s="8" t="s">
        <v>19354</v>
      </c>
      <c r="H643" s="8"/>
      <c r="I643" s="8"/>
    </row>
    <row r="644" spans="1:9" x14ac:dyDescent="0.25">
      <c r="A644" s="8"/>
      <c r="B644" s="8"/>
      <c r="C644" s="8"/>
      <c r="D644" s="8"/>
      <c r="E644" s="8" t="s">
        <v>18682</v>
      </c>
      <c r="F644" s="8"/>
      <c r="G644" s="8" t="s">
        <v>19355</v>
      </c>
      <c r="H644" s="8"/>
      <c r="I644" s="8"/>
    </row>
    <row r="645" spans="1:9" x14ac:dyDescent="0.25">
      <c r="A645" s="8"/>
      <c r="B645" s="8"/>
      <c r="C645" s="8"/>
      <c r="D645" s="8"/>
      <c r="E645" s="8" t="s">
        <v>18682</v>
      </c>
      <c r="F645" s="8"/>
      <c r="G645" s="8" t="s">
        <v>19356</v>
      </c>
      <c r="H645" s="8"/>
      <c r="I645" s="8"/>
    </row>
    <row r="646" spans="1:9" x14ac:dyDescent="0.25">
      <c r="A646" s="8"/>
      <c r="B646" s="8"/>
      <c r="C646" s="8"/>
      <c r="D646" s="8"/>
      <c r="E646" s="8" t="s">
        <v>18682</v>
      </c>
      <c r="F646" s="8"/>
      <c r="G646" s="8" t="s">
        <v>19357</v>
      </c>
      <c r="H646" s="8"/>
      <c r="I646" s="8"/>
    </row>
    <row r="647" spans="1:9" x14ac:dyDescent="0.25">
      <c r="A647" s="8"/>
      <c r="B647" s="8"/>
      <c r="C647" s="8"/>
      <c r="D647" s="8"/>
      <c r="E647" s="8" t="s">
        <v>18682</v>
      </c>
      <c r="F647" s="8"/>
      <c r="G647" s="8" t="s">
        <v>19358</v>
      </c>
      <c r="H647" s="8"/>
      <c r="I647" s="8"/>
    </row>
    <row r="648" spans="1:9" x14ac:dyDescent="0.25">
      <c r="A648" s="8"/>
      <c r="B648" s="8"/>
      <c r="C648" s="8"/>
      <c r="D648" s="8"/>
      <c r="E648" s="8" t="s">
        <v>18682</v>
      </c>
      <c r="F648" s="8"/>
      <c r="G648" s="8" t="s">
        <v>19359</v>
      </c>
      <c r="H648" s="8"/>
      <c r="I648" s="8"/>
    </row>
    <row r="649" spans="1:9" x14ac:dyDescent="0.25">
      <c r="A649" s="8"/>
      <c r="B649" s="8"/>
      <c r="C649" s="8"/>
      <c r="D649" s="8"/>
      <c r="E649" s="8" t="s">
        <v>18682</v>
      </c>
      <c r="F649" s="8"/>
      <c r="G649" s="8" t="s">
        <v>19360</v>
      </c>
      <c r="H649" s="8"/>
      <c r="I649" s="8"/>
    </row>
    <row r="650" spans="1:9" x14ac:dyDescent="0.25">
      <c r="A650" s="8"/>
      <c r="B650" s="8"/>
      <c r="C650" s="8"/>
      <c r="D650" s="8"/>
      <c r="E650" s="8" t="s">
        <v>18682</v>
      </c>
      <c r="F650" s="8"/>
      <c r="G650" s="8" t="s">
        <v>19361</v>
      </c>
      <c r="H650" s="8"/>
      <c r="I650" s="8"/>
    </row>
    <row r="651" spans="1:9" x14ac:dyDescent="0.25">
      <c r="A651" s="8"/>
      <c r="B651" s="8"/>
      <c r="C651" s="8"/>
      <c r="D651" s="8"/>
      <c r="E651" s="8" t="s">
        <v>18682</v>
      </c>
      <c r="F651" s="8"/>
      <c r="G651" s="8" t="s">
        <v>19350</v>
      </c>
      <c r="H651" s="8"/>
      <c r="I651" s="8"/>
    </row>
    <row r="652" spans="1:9" x14ac:dyDescent="0.25">
      <c r="A652" s="8"/>
      <c r="B652" s="8"/>
      <c r="C652" s="8"/>
      <c r="D652" s="8"/>
      <c r="E652" s="8" t="s">
        <v>18682</v>
      </c>
      <c r="F652" s="8"/>
      <c r="G652" s="8" t="s">
        <v>19362</v>
      </c>
      <c r="H652" s="8"/>
      <c r="I652" s="8"/>
    </row>
    <row r="653" spans="1:9" x14ac:dyDescent="0.25">
      <c r="A653" s="8"/>
      <c r="B653" s="8"/>
      <c r="C653" s="8"/>
      <c r="D653" s="8"/>
      <c r="E653" s="8" t="s">
        <v>18682</v>
      </c>
      <c r="F653" s="8"/>
      <c r="G653" s="8" t="s">
        <v>19352</v>
      </c>
      <c r="H653" s="8"/>
      <c r="I653" s="8"/>
    </row>
    <row r="654" spans="1:9" x14ac:dyDescent="0.25">
      <c r="A654" s="8"/>
      <c r="B654" s="8"/>
      <c r="C654" s="8"/>
      <c r="D654" s="8"/>
      <c r="E654" s="8" t="s">
        <v>18682</v>
      </c>
      <c r="F654" s="8" t="s">
        <v>206</v>
      </c>
      <c r="G654" s="8" t="s">
        <v>19363</v>
      </c>
      <c r="H654" s="8"/>
      <c r="I654" s="8"/>
    </row>
    <row r="655" spans="1:9" x14ac:dyDescent="0.25">
      <c r="A655" s="8"/>
      <c r="B655" s="8"/>
      <c r="C655" s="8"/>
      <c r="D655" s="8"/>
      <c r="E655" s="8" t="s">
        <v>18682</v>
      </c>
      <c r="F655" s="8"/>
      <c r="G655" s="8" t="s">
        <v>19364</v>
      </c>
      <c r="H655" s="8"/>
      <c r="I655" s="8"/>
    </row>
    <row r="656" spans="1:9" x14ac:dyDescent="0.25">
      <c r="A656" s="8"/>
      <c r="B656" s="8"/>
      <c r="C656" s="8"/>
      <c r="D656" s="8"/>
      <c r="E656" s="8" t="s">
        <v>18682</v>
      </c>
      <c r="F656" s="8"/>
      <c r="G656" s="8" t="s">
        <v>19365</v>
      </c>
      <c r="H656" s="8"/>
      <c r="I656" s="8"/>
    </row>
    <row r="657" spans="1:9" x14ac:dyDescent="0.25">
      <c r="A657" s="8"/>
      <c r="B657" s="8"/>
      <c r="C657" s="8"/>
      <c r="D657" s="8"/>
      <c r="E657" s="8" t="s">
        <v>18682</v>
      </c>
      <c r="F657" s="8"/>
      <c r="G657" s="8" t="s">
        <v>19366</v>
      </c>
      <c r="H657" s="8"/>
      <c r="I657" s="8"/>
    </row>
    <row r="658" spans="1:9" x14ac:dyDescent="0.25">
      <c r="A658" s="8"/>
      <c r="B658" s="8"/>
      <c r="C658" s="8"/>
      <c r="D658" s="8"/>
      <c r="E658" s="8" t="s">
        <v>18682</v>
      </c>
      <c r="F658" s="8"/>
      <c r="G658" s="8" t="s">
        <v>19367</v>
      </c>
      <c r="H658" s="8"/>
      <c r="I658" s="8"/>
    </row>
    <row r="659" spans="1:9" x14ac:dyDescent="0.25">
      <c r="A659" s="8"/>
      <c r="B659" s="8"/>
      <c r="C659" s="8"/>
      <c r="D659" s="8"/>
      <c r="E659" s="8" t="s">
        <v>18682</v>
      </c>
      <c r="F659" s="8"/>
      <c r="G659" s="8" t="s">
        <v>19368</v>
      </c>
      <c r="H659" s="8"/>
      <c r="I659" s="8"/>
    </row>
    <row r="660" spans="1:9" x14ac:dyDescent="0.25">
      <c r="A660" s="8"/>
      <c r="B660" s="8"/>
      <c r="C660" s="8"/>
      <c r="D660" s="8"/>
      <c r="E660" s="8" t="s">
        <v>18682</v>
      </c>
      <c r="F660" s="8"/>
      <c r="G660" s="8" t="s">
        <v>19369</v>
      </c>
      <c r="H660" s="8"/>
      <c r="I660" s="8"/>
    </row>
    <row r="661" spans="1:9" x14ac:dyDescent="0.25">
      <c r="A661" s="8"/>
      <c r="B661" s="8"/>
      <c r="C661" s="8"/>
      <c r="D661" s="8"/>
      <c r="E661" s="8" t="s">
        <v>18682</v>
      </c>
      <c r="F661" s="8"/>
      <c r="G661" s="8" t="s">
        <v>19370</v>
      </c>
      <c r="H661" s="8"/>
      <c r="I661" s="8"/>
    </row>
    <row r="662" spans="1:9" x14ac:dyDescent="0.25">
      <c r="A662" s="8"/>
      <c r="B662" s="8"/>
      <c r="C662" s="8"/>
      <c r="D662" s="8"/>
      <c r="E662" s="8" t="s">
        <v>18682</v>
      </c>
      <c r="F662" s="8"/>
      <c r="G662" s="8" t="s">
        <v>19361</v>
      </c>
      <c r="H662" s="8"/>
      <c r="I662" s="8"/>
    </row>
    <row r="663" spans="1:9" x14ac:dyDescent="0.25">
      <c r="A663" s="8"/>
      <c r="B663" s="8"/>
      <c r="C663" s="8"/>
      <c r="D663" s="8"/>
      <c r="E663" s="8" t="s">
        <v>18682</v>
      </c>
      <c r="F663" s="8"/>
      <c r="G663" s="8" t="s">
        <v>19350</v>
      </c>
      <c r="H663" s="8"/>
      <c r="I663" s="8"/>
    </row>
    <row r="664" spans="1:9" x14ac:dyDescent="0.25">
      <c r="A664" s="8"/>
      <c r="B664" s="8"/>
      <c r="C664" s="8"/>
      <c r="D664" s="8"/>
      <c r="E664" s="8" t="s">
        <v>18682</v>
      </c>
      <c r="F664" s="8"/>
      <c r="G664" s="8" t="s">
        <v>19362</v>
      </c>
      <c r="H664" s="8"/>
      <c r="I664" s="8"/>
    </row>
    <row r="665" spans="1:9" x14ac:dyDescent="0.25">
      <c r="A665" s="8"/>
      <c r="B665" s="8"/>
      <c r="C665" s="8"/>
      <c r="D665" s="8"/>
      <c r="E665" s="8" t="s">
        <v>18682</v>
      </c>
      <c r="F665" s="8"/>
      <c r="G665" s="8" t="s">
        <v>19352</v>
      </c>
      <c r="H665" s="8"/>
      <c r="I665" s="8"/>
    </row>
    <row r="666" spans="1:9" x14ac:dyDescent="0.25">
      <c r="A666" s="8">
        <v>39</v>
      </c>
      <c r="B666" s="8" t="s">
        <v>19371</v>
      </c>
      <c r="C666" s="8"/>
      <c r="D666" s="8" t="s">
        <v>18681</v>
      </c>
      <c r="E666" s="8" t="s">
        <v>18690</v>
      </c>
      <c r="F666" s="8" t="s">
        <v>193</v>
      </c>
      <c r="G666" s="8" t="s">
        <v>19372</v>
      </c>
      <c r="H666" s="8"/>
      <c r="I666" s="8" t="s">
        <v>19042</v>
      </c>
    </row>
    <row r="667" spans="1:9" x14ac:dyDescent="0.25">
      <c r="A667" s="8"/>
      <c r="B667" s="8"/>
      <c r="C667" s="8"/>
      <c r="D667" s="8"/>
      <c r="E667" s="8" t="s">
        <v>18690</v>
      </c>
      <c r="F667" s="8"/>
      <c r="G667" s="8" t="s">
        <v>19373</v>
      </c>
      <c r="H667" s="8"/>
      <c r="I667" s="8"/>
    </row>
    <row r="668" spans="1:9" x14ac:dyDescent="0.25">
      <c r="A668" s="8"/>
      <c r="B668" s="8"/>
      <c r="C668" s="8"/>
      <c r="D668" s="8"/>
      <c r="E668" s="8" t="s">
        <v>18690</v>
      </c>
      <c r="F668" s="8"/>
      <c r="G668" s="8" t="s">
        <v>19374</v>
      </c>
      <c r="H668" s="8"/>
      <c r="I668" s="8"/>
    </row>
    <row r="669" spans="1:9" x14ac:dyDescent="0.25">
      <c r="A669" s="8"/>
      <c r="B669" s="8"/>
      <c r="C669" s="8"/>
      <c r="D669" s="8"/>
      <c r="E669" s="8" t="s">
        <v>18690</v>
      </c>
      <c r="F669" s="8"/>
      <c r="G669" s="8" t="s">
        <v>19375</v>
      </c>
      <c r="H669" s="8"/>
      <c r="I669" s="8"/>
    </row>
    <row r="670" spans="1:9" x14ac:dyDescent="0.25">
      <c r="A670" s="8"/>
      <c r="B670" s="8"/>
      <c r="C670" s="8"/>
      <c r="D670" s="8"/>
      <c r="E670" s="8" t="s">
        <v>18682</v>
      </c>
      <c r="F670" s="8" t="s">
        <v>193</v>
      </c>
      <c r="G670" s="8" t="s">
        <v>19376</v>
      </c>
      <c r="H670" s="8"/>
      <c r="I670" s="8"/>
    </row>
    <row r="671" spans="1:9" x14ac:dyDescent="0.25">
      <c r="A671" s="8"/>
      <c r="B671" s="8"/>
      <c r="C671" s="8"/>
      <c r="D671" s="8"/>
      <c r="E671" s="8" t="s">
        <v>18682</v>
      </c>
      <c r="F671" s="8"/>
      <c r="G671" s="8" t="s">
        <v>19377</v>
      </c>
      <c r="H671" s="8"/>
      <c r="I671" s="8"/>
    </row>
    <row r="672" spans="1:9" x14ac:dyDescent="0.25">
      <c r="A672" s="8"/>
      <c r="B672" s="8"/>
      <c r="C672" s="8"/>
      <c r="D672" s="8"/>
      <c r="E672" s="8" t="s">
        <v>18682</v>
      </c>
      <c r="F672" s="8"/>
      <c r="G672" s="8" t="s">
        <v>19378</v>
      </c>
      <c r="H672" s="8"/>
      <c r="I672" s="8"/>
    </row>
    <row r="673" spans="1:9" x14ac:dyDescent="0.25">
      <c r="A673" s="8"/>
      <c r="B673" s="8"/>
      <c r="C673" s="8"/>
      <c r="D673" s="8"/>
      <c r="E673" s="8" t="s">
        <v>18682</v>
      </c>
      <c r="F673" s="8"/>
      <c r="G673" s="8" t="s">
        <v>19379</v>
      </c>
      <c r="H673" s="8"/>
      <c r="I673" s="8"/>
    </row>
    <row r="674" spans="1:9" x14ac:dyDescent="0.25">
      <c r="A674" s="8"/>
      <c r="B674" s="8"/>
      <c r="C674" s="8"/>
      <c r="D674" s="8"/>
      <c r="E674" s="8" t="s">
        <v>18682</v>
      </c>
      <c r="F674" s="8"/>
      <c r="G674" s="8" t="s">
        <v>19380</v>
      </c>
      <c r="H674" s="8"/>
      <c r="I674" s="8"/>
    </row>
    <row r="675" spans="1:9" x14ac:dyDescent="0.25">
      <c r="A675" s="8"/>
      <c r="B675" s="8"/>
      <c r="C675" s="8"/>
      <c r="D675" s="8"/>
      <c r="E675" s="8" t="s">
        <v>18682</v>
      </c>
      <c r="F675" s="8"/>
      <c r="G675" s="8" t="s">
        <v>19381</v>
      </c>
      <c r="H675" s="8"/>
      <c r="I675" s="8"/>
    </row>
    <row r="676" spans="1:9" x14ac:dyDescent="0.25">
      <c r="A676" s="8"/>
      <c r="B676" s="8"/>
      <c r="C676" s="8"/>
      <c r="D676" s="8"/>
      <c r="E676" s="8" t="s">
        <v>18682</v>
      </c>
      <c r="F676" s="8"/>
      <c r="G676" s="8" t="s">
        <v>19382</v>
      </c>
      <c r="H676" s="8"/>
      <c r="I676" s="8"/>
    </row>
    <row r="677" spans="1:9" x14ac:dyDescent="0.25">
      <c r="A677" s="8"/>
      <c r="B677" s="8"/>
      <c r="C677" s="8"/>
      <c r="D677" s="8"/>
      <c r="E677" s="8" t="s">
        <v>18682</v>
      </c>
      <c r="F677" s="8"/>
      <c r="G677" s="8" t="s">
        <v>19383</v>
      </c>
      <c r="H677" s="8"/>
      <c r="I677" s="8"/>
    </row>
    <row r="678" spans="1:9" x14ac:dyDescent="0.25">
      <c r="A678" s="8"/>
      <c r="B678" s="8"/>
      <c r="C678" s="8"/>
      <c r="D678" s="8"/>
      <c r="E678" s="8" t="s">
        <v>18682</v>
      </c>
      <c r="F678" s="8"/>
      <c r="G678" s="8" t="s">
        <v>19384</v>
      </c>
      <c r="H678" s="8"/>
      <c r="I678" s="8"/>
    </row>
    <row r="679" spans="1:9" x14ac:dyDescent="0.25">
      <c r="A679" s="8"/>
      <c r="B679" s="8"/>
      <c r="C679" s="8"/>
      <c r="D679" s="8"/>
      <c r="E679" s="8" t="s">
        <v>18682</v>
      </c>
      <c r="F679" s="8"/>
      <c r="G679" s="8" t="s">
        <v>19385</v>
      </c>
      <c r="H679" s="8"/>
      <c r="I679" s="8"/>
    </row>
    <row r="680" spans="1:9" x14ac:dyDescent="0.25">
      <c r="A680" s="8"/>
      <c r="B680" s="8"/>
      <c r="C680" s="8"/>
      <c r="D680" s="8"/>
      <c r="E680" s="8" t="s">
        <v>18682</v>
      </c>
      <c r="F680" s="8" t="s">
        <v>201</v>
      </c>
      <c r="G680" s="8" t="s">
        <v>19386</v>
      </c>
      <c r="H680" s="8"/>
      <c r="I680" s="8"/>
    </row>
    <row r="681" spans="1:9" x14ac:dyDescent="0.25">
      <c r="A681" s="8"/>
      <c r="B681" s="8"/>
      <c r="C681" s="8"/>
      <c r="D681" s="8"/>
      <c r="E681" s="8" t="s">
        <v>18682</v>
      </c>
      <c r="F681" s="8"/>
      <c r="G681" s="8" t="s">
        <v>19387</v>
      </c>
      <c r="H681" s="8"/>
      <c r="I681" s="8"/>
    </row>
    <row r="682" spans="1:9" x14ac:dyDescent="0.25">
      <c r="A682" s="8"/>
      <c r="B682" s="8"/>
      <c r="C682" s="8"/>
      <c r="D682" s="8"/>
      <c r="E682" s="8" t="s">
        <v>18682</v>
      </c>
      <c r="F682" s="8"/>
      <c r="G682" s="8" t="s">
        <v>19388</v>
      </c>
      <c r="H682" s="8"/>
      <c r="I682" s="8"/>
    </row>
    <row r="683" spans="1:9" x14ac:dyDescent="0.25">
      <c r="A683" s="8"/>
      <c r="B683" s="8"/>
      <c r="C683" s="8"/>
      <c r="D683" s="8"/>
      <c r="E683" s="8" t="s">
        <v>18682</v>
      </c>
      <c r="F683" s="8"/>
      <c r="G683" s="8" t="s">
        <v>19389</v>
      </c>
      <c r="H683" s="8"/>
      <c r="I683" s="8"/>
    </row>
    <row r="684" spans="1:9" x14ac:dyDescent="0.25">
      <c r="A684" s="8"/>
      <c r="B684" s="8"/>
      <c r="C684" s="8"/>
      <c r="D684" s="8"/>
      <c r="E684" s="8" t="s">
        <v>18682</v>
      </c>
      <c r="F684" s="8"/>
      <c r="G684" s="8" t="s">
        <v>19390</v>
      </c>
      <c r="H684" s="8"/>
      <c r="I684" s="8"/>
    </row>
    <row r="685" spans="1:9" x14ac:dyDescent="0.25">
      <c r="A685" s="8"/>
      <c r="B685" s="8"/>
      <c r="C685" s="8"/>
      <c r="D685" s="8"/>
      <c r="E685" s="8" t="s">
        <v>18682</v>
      </c>
      <c r="F685" s="8"/>
      <c r="G685" s="8" t="s">
        <v>19391</v>
      </c>
      <c r="H685" s="8"/>
      <c r="I685" s="8"/>
    </row>
    <row r="686" spans="1:9" x14ac:dyDescent="0.25">
      <c r="A686" s="8"/>
      <c r="B686" s="8"/>
      <c r="C686" s="8"/>
      <c r="D686" s="8"/>
      <c r="E686" s="8" t="s">
        <v>18682</v>
      </c>
      <c r="F686" s="8"/>
      <c r="G686" s="8" t="s">
        <v>19392</v>
      </c>
      <c r="H686" s="8"/>
      <c r="I686" s="8"/>
    </row>
    <row r="687" spans="1:9" x14ac:dyDescent="0.25">
      <c r="A687" s="8"/>
      <c r="B687" s="8"/>
      <c r="C687" s="8"/>
      <c r="D687" s="8"/>
      <c r="E687" s="8" t="s">
        <v>18682</v>
      </c>
      <c r="F687" s="8"/>
      <c r="G687" s="8" t="s">
        <v>19393</v>
      </c>
      <c r="H687" s="8"/>
      <c r="I687" s="8"/>
    </row>
    <row r="688" spans="1:9" x14ac:dyDescent="0.25">
      <c r="A688" s="8"/>
      <c r="B688" s="8"/>
      <c r="C688" s="8"/>
      <c r="D688" s="8"/>
      <c r="E688" s="8" t="s">
        <v>18682</v>
      </c>
      <c r="F688" s="8"/>
      <c r="G688" s="8" t="s">
        <v>19394</v>
      </c>
      <c r="H688" s="8"/>
      <c r="I688" s="8"/>
    </row>
    <row r="689" spans="1:9" x14ac:dyDescent="0.25">
      <c r="A689" s="8"/>
      <c r="B689" s="8"/>
      <c r="C689" s="8"/>
      <c r="D689" s="8"/>
      <c r="E689" s="8" t="s">
        <v>18682</v>
      </c>
      <c r="F689" s="8"/>
      <c r="G689" s="8" t="s">
        <v>19395</v>
      </c>
      <c r="H689" s="8"/>
      <c r="I689" s="8"/>
    </row>
    <row r="690" spans="1:9" x14ac:dyDescent="0.25">
      <c r="A690" s="8">
        <v>40</v>
      </c>
      <c r="B690" s="8" t="s">
        <v>19396</v>
      </c>
      <c r="C690" s="8"/>
      <c r="D690" s="8" t="s">
        <v>18681</v>
      </c>
      <c r="E690" s="8" t="s">
        <v>18682</v>
      </c>
      <c r="F690" s="8" t="s">
        <v>193</v>
      </c>
      <c r="G690" s="8" t="s">
        <v>19397</v>
      </c>
      <c r="H690" s="8"/>
      <c r="I690" s="8" t="s">
        <v>19042</v>
      </c>
    </row>
    <row r="691" spans="1:9" x14ac:dyDescent="0.25">
      <c r="A691" s="8"/>
      <c r="B691" s="8"/>
      <c r="C691" s="8"/>
      <c r="D691" s="8"/>
      <c r="E691" s="8" t="s">
        <v>18682</v>
      </c>
      <c r="F691" s="8"/>
      <c r="G691" s="8" t="s">
        <v>19398</v>
      </c>
      <c r="H691" s="8"/>
      <c r="I691" s="8"/>
    </row>
    <row r="692" spans="1:9" x14ac:dyDescent="0.25">
      <c r="A692" s="8"/>
      <c r="B692" s="8"/>
      <c r="C692" s="8"/>
      <c r="D692" s="8"/>
      <c r="E692" s="8" t="s">
        <v>18682</v>
      </c>
      <c r="F692" s="8"/>
      <c r="G692" s="8" t="s">
        <v>19399</v>
      </c>
      <c r="H692" s="8"/>
      <c r="I692" s="8"/>
    </row>
    <row r="693" spans="1:9" x14ac:dyDescent="0.25">
      <c r="A693" s="8"/>
      <c r="B693" s="8"/>
      <c r="C693" s="8"/>
      <c r="D693" s="8"/>
      <c r="E693" s="8" t="s">
        <v>18682</v>
      </c>
      <c r="F693" s="8"/>
      <c r="G693" s="8" t="s">
        <v>19400</v>
      </c>
      <c r="H693" s="8"/>
      <c r="I693" s="8"/>
    </row>
    <row r="694" spans="1:9" x14ac:dyDescent="0.25">
      <c r="A694" s="8"/>
      <c r="B694" s="8"/>
      <c r="C694" s="8"/>
      <c r="D694" s="8"/>
      <c r="E694" s="8" t="s">
        <v>18690</v>
      </c>
      <c r="F694" s="8" t="s">
        <v>193</v>
      </c>
      <c r="G694" s="8" t="s">
        <v>19401</v>
      </c>
      <c r="H694" s="8"/>
      <c r="I694" s="8"/>
    </row>
    <row r="695" spans="1:9" x14ac:dyDescent="0.25">
      <c r="A695" s="8"/>
      <c r="B695" s="8"/>
      <c r="C695" s="8"/>
      <c r="D695" s="8"/>
      <c r="E695" s="8" t="s">
        <v>18690</v>
      </c>
      <c r="F695" s="8"/>
      <c r="G695" s="8" t="s">
        <v>19402</v>
      </c>
      <c r="H695" s="8"/>
      <c r="I695" s="8"/>
    </row>
    <row r="696" spans="1:9" x14ac:dyDescent="0.25">
      <c r="A696" s="8"/>
      <c r="B696" s="8"/>
      <c r="C696" s="8"/>
      <c r="D696" s="8"/>
      <c r="E696" s="8" t="s">
        <v>18682</v>
      </c>
      <c r="F696" s="8" t="s">
        <v>201</v>
      </c>
      <c r="G696" s="8" t="s">
        <v>19403</v>
      </c>
      <c r="H696" s="8"/>
      <c r="I696" s="8"/>
    </row>
    <row r="697" spans="1:9" x14ac:dyDescent="0.25">
      <c r="A697" s="8"/>
      <c r="B697" s="8"/>
      <c r="C697" s="8"/>
      <c r="D697" s="8"/>
      <c r="E697" s="8" t="s">
        <v>18682</v>
      </c>
      <c r="F697" s="8"/>
      <c r="G697" s="8" t="s">
        <v>19404</v>
      </c>
      <c r="H697" s="8"/>
      <c r="I697" s="8"/>
    </row>
    <row r="698" spans="1:9" x14ac:dyDescent="0.25">
      <c r="A698" s="8"/>
      <c r="B698" s="8"/>
      <c r="C698" s="8"/>
      <c r="D698" s="8"/>
      <c r="E698" s="8" t="s">
        <v>18682</v>
      </c>
      <c r="F698" s="8"/>
      <c r="G698" s="8" t="s">
        <v>19405</v>
      </c>
      <c r="H698" s="8"/>
      <c r="I698" s="8"/>
    </row>
    <row r="699" spans="1:9" x14ac:dyDescent="0.25">
      <c r="A699" s="8"/>
      <c r="B699" s="8"/>
      <c r="C699" s="8"/>
      <c r="D699" s="8"/>
      <c r="E699" s="8" t="s">
        <v>18682</v>
      </c>
      <c r="F699" s="8"/>
      <c r="G699" s="8" t="s">
        <v>19406</v>
      </c>
      <c r="H699" s="8"/>
      <c r="I699" s="8"/>
    </row>
    <row r="700" spans="1:9" x14ac:dyDescent="0.25">
      <c r="A700" s="8"/>
      <c r="B700" s="8"/>
      <c r="C700" s="8"/>
      <c r="D700" s="8"/>
      <c r="E700" s="8" t="s">
        <v>18682</v>
      </c>
      <c r="F700" s="8" t="s">
        <v>206</v>
      </c>
      <c r="G700" s="8" t="s">
        <v>19407</v>
      </c>
      <c r="H700" s="8"/>
      <c r="I700" s="8"/>
    </row>
    <row r="701" spans="1:9" x14ac:dyDescent="0.25">
      <c r="A701" s="8"/>
      <c r="B701" s="8"/>
      <c r="C701" s="8"/>
      <c r="D701" s="8"/>
      <c r="E701" s="8" t="s">
        <v>18682</v>
      </c>
      <c r="F701" s="8"/>
      <c r="G701" s="8" t="s">
        <v>19408</v>
      </c>
      <c r="H701" s="8"/>
      <c r="I701" s="8"/>
    </row>
    <row r="702" spans="1:9" x14ac:dyDescent="0.25">
      <c r="A702" s="8"/>
      <c r="B702" s="8"/>
      <c r="C702" s="8"/>
      <c r="D702" s="8"/>
      <c r="E702" s="8" t="s">
        <v>18682</v>
      </c>
      <c r="F702" s="8"/>
      <c r="G702" s="8" t="s">
        <v>19409</v>
      </c>
      <c r="H702" s="8"/>
      <c r="I702" s="8"/>
    </row>
    <row r="703" spans="1:9" x14ac:dyDescent="0.25">
      <c r="A703" s="8"/>
      <c r="B703" s="8"/>
      <c r="C703" s="8"/>
      <c r="D703" s="8"/>
      <c r="E703" s="8" t="s">
        <v>18682</v>
      </c>
      <c r="F703" s="8"/>
      <c r="G703" s="8" t="s">
        <v>19410</v>
      </c>
      <c r="H703" s="8"/>
      <c r="I703" s="8"/>
    </row>
    <row r="704" spans="1:9" x14ac:dyDescent="0.25">
      <c r="A704" s="8">
        <v>41</v>
      </c>
      <c r="B704" s="8" t="s">
        <v>19411</v>
      </c>
      <c r="C704" s="8"/>
      <c r="D704" s="8" t="s">
        <v>18681</v>
      </c>
      <c r="E704" s="8" t="s">
        <v>18682</v>
      </c>
      <c r="F704" s="8" t="s">
        <v>193</v>
      </c>
      <c r="G704" s="8" t="s">
        <v>19412</v>
      </c>
      <c r="H704" s="8"/>
      <c r="I704" s="8" t="s">
        <v>19042</v>
      </c>
    </row>
    <row r="705" spans="1:9" x14ac:dyDescent="0.25">
      <c r="A705" s="8"/>
      <c r="B705" s="8"/>
      <c r="C705" s="8"/>
      <c r="D705" s="8"/>
      <c r="E705" s="8" t="s">
        <v>18682</v>
      </c>
      <c r="F705" s="8"/>
      <c r="G705" s="8" t="s">
        <v>19413</v>
      </c>
      <c r="H705" s="8"/>
      <c r="I705" s="8"/>
    </row>
    <row r="706" spans="1:9" x14ac:dyDescent="0.25">
      <c r="A706" s="8"/>
      <c r="B706" s="8"/>
      <c r="C706" s="8"/>
      <c r="D706" s="8"/>
      <c r="E706" s="8" t="s">
        <v>18682</v>
      </c>
      <c r="F706" s="8"/>
      <c r="G706" s="8" t="s">
        <v>19414</v>
      </c>
      <c r="H706" s="8"/>
      <c r="I706" s="8"/>
    </row>
    <row r="707" spans="1:9" x14ac:dyDescent="0.25">
      <c r="A707" s="8"/>
      <c r="B707" s="8"/>
      <c r="C707" s="8"/>
      <c r="D707" s="8"/>
      <c r="E707" s="8" t="s">
        <v>18682</v>
      </c>
      <c r="F707" s="8"/>
      <c r="G707" s="8" t="s">
        <v>19415</v>
      </c>
      <c r="H707" s="8"/>
      <c r="I707" s="8"/>
    </row>
    <row r="708" spans="1:9" x14ac:dyDescent="0.25">
      <c r="A708" s="8"/>
      <c r="B708" s="8"/>
      <c r="C708" s="8"/>
      <c r="D708" s="8"/>
      <c r="E708" s="8" t="s">
        <v>18690</v>
      </c>
      <c r="F708" s="8" t="s">
        <v>193</v>
      </c>
      <c r="G708" s="8" t="s">
        <v>19416</v>
      </c>
      <c r="H708" s="8"/>
      <c r="I708" s="8"/>
    </row>
    <row r="709" spans="1:9" x14ac:dyDescent="0.25">
      <c r="A709" s="8"/>
      <c r="B709" s="8"/>
      <c r="C709" s="8"/>
      <c r="D709" s="8"/>
      <c r="E709" s="8" t="s">
        <v>18690</v>
      </c>
      <c r="F709" s="8"/>
      <c r="G709" s="8" t="s">
        <v>19417</v>
      </c>
      <c r="H709" s="8"/>
      <c r="I709" s="8"/>
    </row>
    <row r="710" spans="1:9" x14ac:dyDescent="0.25">
      <c r="A710" s="8"/>
      <c r="B710" s="8"/>
      <c r="C710" s="8"/>
      <c r="D710" s="8"/>
      <c r="E710" s="8" t="s">
        <v>18690</v>
      </c>
      <c r="F710" s="8"/>
      <c r="G710" s="8" t="s">
        <v>19418</v>
      </c>
      <c r="H710" s="8"/>
      <c r="I710" s="8"/>
    </row>
    <row r="711" spans="1:9" x14ac:dyDescent="0.25">
      <c r="A711" s="8"/>
      <c r="B711" s="8"/>
      <c r="C711" s="8"/>
      <c r="D711" s="8"/>
      <c r="E711" s="8" t="s">
        <v>18690</v>
      </c>
      <c r="F711" s="8"/>
      <c r="G711" s="8" t="s">
        <v>19419</v>
      </c>
      <c r="H711" s="8"/>
      <c r="I711" s="8"/>
    </row>
    <row r="712" spans="1:9" x14ac:dyDescent="0.25">
      <c r="A712" s="8"/>
      <c r="B712" s="8"/>
      <c r="C712" s="8"/>
      <c r="D712" s="8"/>
      <c r="E712" s="8" t="s">
        <v>18682</v>
      </c>
      <c r="F712" s="8" t="s">
        <v>201</v>
      </c>
      <c r="G712" s="8" t="s">
        <v>19420</v>
      </c>
      <c r="H712" s="8"/>
      <c r="I712" s="8"/>
    </row>
    <row r="713" spans="1:9" x14ac:dyDescent="0.25">
      <c r="A713" s="8"/>
      <c r="B713" s="8"/>
      <c r="C713" s="8"/>
      <c r="D713" s="8"/>
      <c r="E713" s="8" t="s">
        <v>18682</v>
      </c>
      <c r="F713" s="8"/>
      <c r="G713" s="8" t="s">
        <v>19421</v>
      </c>
      <c r="H713" s="8"/>
      <c r="I713" s="8"/>
    </row>
    <row r="714" spans="1:9" x14ac:dyDescent="0.25">
      <c r="A714" s="8"/>
      <c r="B714" s="8"/>
      <c r="C714" s="8"/>
      <c r="D714" s="8"/>
      <c r="E714" s="8" t="s">
        <v>18682</v>
      </c>
      <c r="F714" s="8"/>
      <c r="G714" s="8" t="s">
        <v>19422</v>
      </c>
      <c r="H714" s="8"/>
      <c r="I714" s="8"/>
    </row>
    <row r="715" spans="1:9" x14ac:dyDescent="0.25">
      <c r="A715" s="8"/>
      <c r="B715" s="8"/>
      <c r="C715" s="8"/>
      <c r="D715" s="8"/>
      <c r="E715" s="8" t="s">
        <v>18682</v>
      </c>
      <c r="F715" s="8"/>
      <c r="G715" s="8" t="s">
        <v>19423</v>
      </c>
      <c r="H715" s="8"/>
      <c r="I715" s="8"/>
    </row>
    <row r="716" spans="1:9" x14ac:dyDescent="0.25">
      <c r="A716" s="8"/>
      <c r="B716" s="8"/>
      <c r="C716" s="8"/>
      <c r="D716" s="8"/>
      <c r="E716" s="8" t="s">
        <v>18682</v>
      </c>
      <c r="F716" s="8" t="s">
        <v>206</v>
      </c>
      <c r="G716" s="8" t="s">
        <v>19424</v>
      </c>
      <c r="H716" s="8"/>
      <c r="I716" s="8"/>
    </row>
    <row r="717" spans="1:9" x14ac:dyDescent="0.25">
      <c r="A717" s="8"/>
      <c r="B717" s="8"/>
      <c r="C717" s="8"/>
      <c r="D717" s="8"/>
      <c r="E717" s="8" t="s">
        <v>18682</v>
      </c>
      <c r="F717" s="8"/>
      <c r="G717" s="8" t="s">
        <v>19425</v>
      </c>
      <c r="H717" s="8"/>
      <c r="I717" s="8"/>
    </row>
    <row r="718" spans="1:9" x14ac:dyDescent="0.25">
      <c r="A718" s="8"/>
      <c r="B718" s="8"/>
      <c r="C718" s="8"/>
      <c r="D718" s="8"/>
      <c r="E718" s="8" t="s">
        <v>18682</v>
      </c>
      <c r="F718" s="8"/>
      <c r="G718" s="8" t="s">
        <v>19426</v>
      </c>
      <c r="H718" s="8"/>
      <c r="I718" s="8"/>
    </row>
    <row r="719" spans="1:9" x14ac:dyDescent="0.25">
      <c r="A719" s="8"/>
      <c r="B719" s="8"/>
      <c r="C719" s="8"/>
      <c r="D719" s="8"/>
      <c r="E719" s="8" t="s">
        <v>18682</v>
      </c>
      <c r="F719" s="8"/>
      <c r="G719" s="8" t="s">
        <v>19427</v>
      </c>
      <c r="H719" s="8"/>
      <c r="I719" s="8"/>
    </row>
    <row r="720" spans="1:9" x14ac:dyDescent="0.25">
      <c r="A720" s="8">
        <v>42</v>
      </c>
      <c r="B720" s="8" t="s">
        <v>19428</v>
      </c>
      <c r="C720" s="8"/>
      <c r="D720" s="8" t="s">
        <v>18681</v>
      </c>
      <c r="E720" s="8" t="s">
        <v>18682</v>
      </c>
      <c r="F720" s="8" t="s">
        <v>193</v>
      </c>
      <c r="G720" s="8" t="s">
        <v>19429</v>
      </c>
      <c r="H720" s="8"/>
      <c r="I720" s="8" t="s">
        <v>19042</v>
      </c>
    </row>
    <row r="721" spans="1:9" x14ac:dyDescent="0.25">
      <c r="A721" s="8"/>
      <c r="B721" s="8"/>
      <c r="C721" s="8"/>
      <c r="D721" s="8"/>
      <c r="E721" s="8" t="s">
        <v>18682</v>
      </c>
      <c r="F721" s="8"/>
      <c r="G721" s="8" t="s">
        <v>19430</v>
      </c>
      <c r="H721" s="8"/>
      <c r="I721" s="8"/>
    </row>
    <row r="722" spans="1:9" x14ac:dyDescent="0.25">
      <c r="A722" s="8"/>
      <c r="B722" s="8"/>
      <c r="C722" s="8"/>
      <c r="D722" s="8"/>
      <c r="E722" s="8" t="s">
        <v>18682</v>
      </c>
      <c r="F722" s="8"/>
      <c r="G722" s="8" t="s">
        <v>19431</v>
      </c>
      <c r="H722" s="8"/>
      <c r="I722" s="8"/>
    </row>
    <row r="723" spans="1:9" x14ac:dyDescent="0.25">
      <c r="A723" s="8"/>
      <c r="B723" s="8"/>
      <c r="C723" s="8"/>
      <c r="D723" s="8"/>
      <c r="E723" s="8" t="s">
        <v>18682</v>
      </c>
      <c r="F723" s="8"/>
      <c r="G723" s="8" t="s">
        <v>19432</v>
      </c>
      <c r="H723" s="8"/>
      <c r="I723" s="8"/>
    </row>
    <row r="724" spans="1:9" x14ac:dyDescent="0.25">
      <c r="A724" s="8"/>
      <c r="B724" s="8"/>
      <c r="C724" s="8"/>
      <c r="D724" s="8"/>
      <c r="E724" s="8" t="s">
        <v>18690</v>
      </c>
      <c r="F724" s="8" t="s">
        <v>193</v>
      </c>
      <c r="G724" s="8" t="s">
        <v>19433</v>
      </c>
      <c r="H724" s="8"/>
      <c r="I724" s="8"/>
    </row>
    <row r="725" spans="1:9" x14ac:dyDescent="0.25">
      <c r="A725" s="8"/>
      <c r="B725" s="8"/>
      <c r="C725" s="8"/>
      <c r="D725" s="8"/>
      <c r="E725" s="8" t="s">
        <v>18690</v>
      </c>
      <c r="F725" s="8"/>
      <c r="G725" s="8" t="s">
        <v>19434</v>
      </c>
      <c r="H725" s="8"/>
      <c r="I725" s="8"/>
    </row>
    <row r="726" spans="1:9" x14ac:dyDescent="0.25">
      <c r="A726" s="8"/>
      <c r="B726" s="8"/>
      <c r="C726" s="8"/>
      <c r="D726" s="8"/>
      <c r="E726" s="8" t="s">
        <v>18690</v>
      </c>
      <c r="F726" s="8"/>
      <c r="G726" s="8" t="s">
        <v>19429</v>
      </c>
      <c r="H726" s="8"/>
      <c r="I726" s="8"/>
    </row>
    <row r="727" spans="1:9" x14ac:dyDescent="0.25">
      <c r="A727" s="8"/>
      <c r="B727" s="8"/>
      <c r="C727" s="8"/>
      <c r="D727" s="8"/>
      <c r="E727" s="8" t="s">
        <v>18682</v>
      </c>
      <c r="F727" s="8" t="s">
        <v>201</v>
      </c>
      <c r="G727" s="8" t="s">
        <v>19435</v>
      </c>
      <c r="H727" s="8"/>
      <c r="I727" s="8"/>
    </row>
    <row r="728" spans="1:9" x14ac:dyDescent="0.25">
      <c r="A728" s="8"/>
      <c r="B728" s="8"/>
      <c r="C728" s="8"/>
      <c r="D728" s="8"/>
      <c r="E728" s="8" t="s">
        <v>18682</v>
      </c>
      <c r="F728" s="8"/>
      <c r="G728" s="8" t="s">
        <v>19436</v>
      </c>
      <c r="H728" s="8"/>
      <c r="I728" s="8"/>
    </row>
    <row r="729" spans="1:9" x14ac:dyDescent="0.25">
      <c r="A729" s="8"/>
      <c r="B729" s="8"/>
      <c r="C729" s="8"/>
      <c r="D729" s="8"/>
      <c r="E729" s="8" t="s">
        <v>18682</v>
      </c>
      <c r="F729" s="8"/>
      <c r="G729" s="8" t="s">
        <v>19437</v>
      </c>
      <c r="H729" s="8"/>
      <c r="I729" s="8"/>
    </row>
    <row r="730" spans="1:9" x14ac:dyDescent="0.25">
      <c r="A730" s="8"/>
      <c r="B730" s="8"/>
      <c r="C730" s="8"/>
      <c r="D730" s="8"/>
      <c r="E730" s="8" t="s">
        <v>18682</v>
      </c>
      <c r="F730" s="8"/>
      <c r="G730" s="8" t="s">
        <v>19438</v>
      </c>
      <c r="H730" s="8"/>
      <c r="I730" s="8"/>
    </row>
    <row r="731" spans="1:9" x14ac:dyDescent="0.25">
      <c r="A731" s="8"/>
      <c r="B731" s="8"/>
      <c r="C731" s="8"/>
      <c r="D731" s="8"/>
      <c r="E731" s="8" t="s">
        <v>18682</v>
      </c>
      <c r="F731" s="8" t="s">
        <v>206</v>
      </c>
      <c r="G731" s="8" t="s">
        <v>19439</v>
      </c>
      <c r="H731" s="8"/>
      <c r="I731" s="8"/>
    </row>
    <row r="732" spans="1:9" x14ac:dyDescent="0.25">
      <c r="A732" s="8"/>
      <c r="B732" s="8"/>
      <c r="C732" s="8"/>
      <c r="D732" s="8"/>
      <c r="E732" s="8" t="s">
        <v>18682</v>
      </c>
      <c r="F732" s="8"/>
      <c r="G732" s="8" t="s">
        <v>19440</v>
      </c>
      <c r="H732" s="8"/>
      <c r="I732" s="8"/>
    </row>
    <row r="733" spans="1:9" x14ac:dyDescent="0.25">
      <c r="A733" s="8"/>
      <c r="B733" s="8"/>
      <c r="C733" s="8"/>
      <c r="D733" s="8"/>
      <c r="E733" s="8" t="s">
        <v>18682</v>
      </c>
      <c r="F733" s="8"/>
      <c r="G733" s="8" t="s">
        <v>19441</v>
      </c>
      <c r="H733" s="8"/>
      <c r="I733" s="8"/>
    </row>
    <row r="734" spans="1:9" x14ac:dyDescent="0.25">
      <c r="A734" s="8"/>
      <c r="B734" s="8"/>
      <c r="C734" s="8"/>
      <c r="D734" s="8"/>
      <c r="E734" s="8" t="s">
        <v>18682</v>
      </c>
      <c r="F734" s="8"/>
      <c r="G734" s="8" t="s">
        <v>19442</v>
      </c>
      <c r="H734" s="8"/>
      <c r="I734" s="8"/>
    </row>
    <row r="735" spans="1:9" x14ac:dyDescent="0.25">
      <c r="A735" s="8"/>
      <c r="B735" s="8"/>
      <c r="C735" s="8"/>
      <c r="D735" s="8"/>
      <c r="E735" s="8" t="s">
        <v>18682</v>
      </c>
      <c r="F735" s="8" t="s">
        <v>321</v>
      </c>
      <c r="G735" s="8" t="s">
        <v>19443</v>
      </c>
      <c r="H735" s="8"/>
      <c r="I735" s="8"/>
    </row>
    <row r="736" spans="1:9" x14ac:dyDescent="0.25">
      <c r="A736" s="8"/>
      <c r="B736" s="8"/>
      <c r="C736" s="8"/>
      <c r="D736" s="8"/>
      <c r="E736" s="8" t="s">
        <v>18682</v>
      </c>
      <c r="F736" s="8"/>
      <c r="G736" s="8" t="s">
        <v>19444</v>
      </c>
      <c r="H736" s="8"/>
      <c r="I736" s="8"/>
    </row>
    <row r="737" spans="1:9" x14ac:dyDescent="0.25">
      <c r="A737" s="8"/>
      <c r="B737" s="8"/>
      <c r="C737" s="8"/>
      <c r="D737" s="8"/>
      <c r="E737" s="8" t="s">
        <v>18682</v>
      </c>
      <c r="F737" s="8"/>
      <c r="G737" s="8" t="s">
        <v>19445</v>
      </c>
      <c r="H737" s="8"/>
      <c r="I737" s="8"/>
    </row>
    <row r="738" spans="1:9" x14ac:dyDescent="0.25">
      <c r="A738" s="8"/>
      <c r="B738" s="8"/>
      <c r="C738" s="8"/>
      <c r="D738" s="8"/>
      <c r="E738" s="8" t="s">
        <v>18682</v>
      </c>
      <c r="F738" s="8"/>
      <c r="G738" s="8" t="s">
        <v>19446</v>
      </c>
      <c r="H738" s="8"/>
      <c r="I738" s="8"/>
    </row>
    <row r="739" spans="1:9" x14ac:dyDescent="0.25">
      <c r="A739" s="8">
        <v>43</v>
      </c>
      <c r="B739" s="8" t="s">
        <v>19447</v>
      </c>
      <c r="C739" s="8"/>
      <c r="D739" s="8" t="s">
        <v>18681</v>
      </c>
      <c r="E739" s="8" t="s">
        <v>18682</v>
      </c>
      <c r="F739" s="8" t="s">
        <v>193</v>
      </c>
      <c r="G739" s="8" t="s">
        <v>19448</v>
      </c>
      <c r="H739" s="8"/>
      <c r="I739" s="8" t="s">
        <v>19042</v>
      </c>
    </row>
    <row r="740" spans="1:9" x14ac:dyDescent="0.25">
      <c r="A740" s="8"/>
      <c r="B740" s="8"/>
      <c r="C740" s="8"/>
      <c r="D740" s="8"/>
      <c r="E740" s="8" t="s">
        <v>18682</v>
      </c>
      <c r="F740" s="8"/>
      <c r="G740" s="8" t="s">
        <v>19449</v>
      </c>
      <c r="H740" s="8"/>
      <c r="I740" s="8"/>
    </row>
    <row r="741" spans="1:9" x14ac:dyDescent="0.25">
      <c r="A741" s="8"/>
      <c r="B741" s="8"/>
      <c r="C741" s="8"/>
      <c r="D741" s="8"/>
      <c r="E741" s="8" t="s">
        <v>18682</v>
      </c>
      <c r="F741" s="8"/>
      <c r="G741" s="8" t="s">
        <v>19450</v>
      </c>
      <c r="H741" s="8"/>
      <c r="I741" s="8"/>
    </row>
    <row r="742" spans="1:9" x14ac:dyDescent="0.25">
      <c r="A742" s="8"/>
      <c r="B742" s="8"/>
      <c r="C742" s="8"/>
      <c r="D742" s="8"/>
      <c r="E742" s="8" t="s">
        <v>18682</v>
      </c>
      <c r="F742" s="8"/>
      <c r="G742" s="8" t="s">
        <v>19451</v>
      </c>
      <c r="H742" s="8"/>
      <c r="I742" s="8"/>
    </row>
    <row r="743" spans="1:9" x14ac:dyDescent="0.25">
      <c r="A743" s="8"/>
      <c r="B743" s="8"/>
      <c r="C743" s="8"/>
      <c r="D743" s="8"/>
      <c r="E743" s="8" t="s">
        <v>18682</v>
      </c>
      <c r="F743" s="8"/>
      <c r="G743" s="8" t="s">
        <v>19452</v>
      </c>
      <c r="H743" s="8"/>
      <c r="I743" s="8"/>
    </row>
    <row r="744" spans="1:9" x14ac:dyDescent="0.25">
      <c r="A744" s="8"/>
      <c r="B744" s="8"/>
      <c r="C744" s="8"/>
      <c r="D744" s="8"/>
      <c r="E744" s="8" t="s">
        <v>18682</v>
      </c>
      <c r="F744" s="8"/>
      <c r="G744" s="8" t="s">
        <v>19453</v>
      </c>
      <c r="H744" s="8"/>
      <c r="I744" s="8"/>
    </row>
    <row r="745" spans="1:9" x14ac:dyDescent="0.25">
      <c r="A745" s="8"/>
      <c r="B745" s="8"/>
      <c r="C745" s="8"/>
      <c r="D745" s="8"/>
      <c r="E745" s="8" t="s">
        <v>18690</v>
      </c>
      <c r="F745" s="8" t="s">
        <v>193</v>
      </c>
      <c r="G745" s="8" t="s">
        <v>19454</v>
      </c>
      <c r="H745" s="8"/>
      <c r="I745" s="8"/>
    </row>
    <row r="746" spans="1:9" x14ac:dyDescent="0.25">
      <c r="A746" s="8"/>
      <c r="B746" s="8"/>
      <c r="C746" s="8"/>
      <c r="D746" s="8"/>
      <c r="E746" s="8" t="s">
        <v>18690</v>
      </c>
      <c r="F746" s="8"/>
      <c r="G746" s="8" t="s">
        <v>19455</v>
      </c>
      <c r="H746" s="8"/>
      <c r="I746" s="8"/>
    </row>
    <row r="747" spans="1:9" x14ac:dyDescent="0.25">
      <c r="A747" s="8"/>
      <c r="B747" s="8"/>
      <c r="C747" s="8"/>
      <c r="D747" s="8"/>
      <c r="E747" s="8" t="s">
        <v>18690</v>
      </c>
      <c r="F747" s="8"/>
      <c r="G747" s="8" t="s">
        <v>19456</v>
      </c>
      <c r="H747" s="8"/>
      <c r="I747" s="8"/>
    </row>
    <row r="748" spans="1:9" x14ac:dyDescent="0.25">
      <c r="A748" s="8"/>
      <c r="B748" s="8"/>
      <c r="C748" s="8"/>
      <c r="D748" s="8"/>
      <c r="E748" s="8" t="s">
        <v>18690</v>
      </c>
      <c r="F748" s="8"/>
      <c r="G748" s="8" t="s">
        <v>19457</v>
      </c>
      <c r="H748" s="8"/>
      <c r="I748" s="8"/>
    </row>
    <row r="749" spans="1:9" x14ac:dyDescent="0.25">
      <c r="A749" s="8"/>
      <c r="B749" s="8"/>
      <c r="C749" s="8"/>
      <c r="D749" s="8"/>
      <c r="E749" s="8" t="s">
        <v>18690</v>
      </c>
      <c r="F749" s="8"/>
      <c r="G749" s="8" t="s">
        <v>19458</v>
      </c>
      <c r="H749" s="8"/>
      <c r="I749" s="8"/>
    </row>
    <row r="750" spans="1:9" x14ac:dyDescent="0.25">
      <c r="A750" s="8"/>
      <c r="B750" s="8"/>
      <c r="C750" s="8"/>
      <c r="D750" s="8"/>
      <c r="E750" s="8" t="s">
        <v>18690</v>
      </c>
      <c r="F750" s="8"/>
      <c r="G750" s="8" t="s">
        <v>19459</v>
      </c>
      <c r="H750" s="8"/>
      <c r="I750" s="8"/>
    </row>
    <row r="751" spans="1:9" x14ac:dyDescent="0.25">
      <c r="A751" s="8"/>
      <c r="B751" s="8"/>
      <c r="C751" s="8"/>
      <c r="D751" s="8"/>
      <c r="E751" s="8" t="s">
        <v>18682</v>
      </c>
      <c r="F751" s="8" t="s">
        <v>201</v>
      </c>
      <c r="G751" s="8" t="s">
        <v>19460</v>
      </c>
      <c r="H751" s="8"/>
      <c r="I751" s="8"/>
    </row>
    <row r="752" spans="1:9" x14ac:dyDescent="0.25">
      <c r="A752" s="8"/>
      <c r="B752" s="8"/>
      <c r="C752" s="8"/>
      <c r="D752" s="8"/>
      <c r="E752" s="8" t="s">
        <v>18682</v>
      </c>
      <c r="F752" s="8"/>
      <c r="G752" s="8" t="s">
        <v>19461</v>
      </c>
      <c r="H752" s="8"/>
      <c r="I752" s="8"/>
    </row>
    <row r="753" spans="1:9" x14ac:dyDescent="0.25">
      <c r="A753" s="8"/>
      <c r="B753" s="8"/>
      <c r="C753" s="8"/>
      <c r="D753" s="8"/>
      <c r="E753" s="8" t="s">
        <v>18682</v>
      </c>
      <c r="F753" s="8"/>
      <c r="G753" s="8" t="s">
        <v>19462</v>
      </c>
      <c r="H753" s="8"/>
      <c r="I753" s="8"/>
    </row>
    <row r="754" spans="1:9" x14ac:dyDescent="0.25">
      <c r="A754" s="8"/>
      <c r="B754" s="8"/>
      <c r="C754" s="8"/>
      <c r="D754" s="8"/>
      <c r="E754" s="8" t="s">
        <v>18682</v>
      </c>
      <c r="F754" s="8"/>
      <c r="G754" s="8" t="s">
        <v>19463</v>
      </c>
      <c r="H754" s="8"/>
      <c r="I754" s="8"/>
    </row>
    <row r="755" spans="1:9" x14ac:dyDescent="0.25">
      <c r="A755" s="8"/>
      <c r="B755" s="8"/>
      <c r="C755" s="8"/>
      <c r="D755" s="8"/>
      <c r="E755" s="8" t="s">
        <v>18682</v>
      </c>
      <c r="F755" s="8"/>
      <c r="G755" s="8" t="s">
        <v>19464</v>
      </c>
      <c r="H755" s="8"/>
      <c r="I755" s="8"/>
    </row>
    <row r="756" spans="1:9" x14ac:dyDescent="0.25">
      <c r="A756" s="8"/>
      <c r="B756" s="8"/>
      <c r="C756" s="8"/>
      <c r="D756" s="8"/>
      <c r="E756" s="8" t="s">
        <v>18682</v>
      </c>
      <c r="F756" s="8"/>
      <c r="G756" s="8" t="s">
        <v>19465</v>
      </c>
      <c r="H756" s="8"/>
      <c r="I756" s="8"/>
    </row>
    <row r="757" spans="1:9" x14ac:dyDescent="0.25">
      <c r="A757" s="8"/>
      <c r="B757" s="8"/>
      <c r="C757" s="8"/>
      <c r="D757" s="8"/>
      <c r="E757" s="8" t="s">
        <v>18682</v>
      </c>
      <c r="F757" s="8" t="s">
        <v>206</v>
      </c>
      <c r="G757" s="8" t="s">
        <v>19466</v>
      </c>
      <c r="H757" s="8"/>
      <c r="I757" s="8"/>
    </row>
    <row r="758" spans="1:9" x14ac:dyDescent="0.25">
      <c r="A758" s="8"/>
      <c r="B758" s="8"/>
      <c r="C758" s="8"/>
      <c r="D758" s="8"/>
      <c r="E758" s="8" t="s">
        <v>18682</v>
      </c>
      <c r="F758" s="8"/>
      <c r="G758" s="8" t="s">
        <v>19467</v>
      </c>
      <c r="H758" s="8"/>
      <c r="I758" s="8"/>
    </row>
    <row r="759" spans="1:9" x14ac:dyDescent="0.25">
      <c r="A759" s="8"/>
      <c r="B759" s="8"/>
      <c r="C759" s="8"/>
      <c r="D759" s="8"/>
      <c r="E759" s="8" t="s">
        <v>18682</v>
      </c>
      <c r="F759" s="8"/>
      <c r="G759" s="8" t="s">
        <v>19468</v>
      </c>
      <c r="H759" s="8"/>
      <c r="I759" s="8"/>
    </row>
    <row r="760" spans="1:9" x14ac:dyDescent="0.25">
      <c r="A760" s="8"/>
      <c r="B760" s="8"/>
      <c r="C760" s="8"/>
      <c r="D760" s="8"/>
      <c r="E760" s="8" t="s">
        <v>18682</v>
      </c>
      <c r="F760" s="8"/>
      <c r="G760" s="8" t="s">
        <v>19469</v>
      </c>
      <c r="H760" s="8"/>
      <c r="I760" s="8"/>
    </row>
    <row r="761" spans="1:9" x14ac:dyDescent="0.25">
      <c r="A761" s="8"/>
      <c r="B761" s="8"/>
      <c r="C761" s="8"/>
      <c r="D761" s="8"/>
      <c r="E761" s="8" t="s">
        <v>18682</v>
      </c>
      <c r="F761" s="8"/>
      <c r="G761" s="8" t="s">
        <v>19470</v>
      </c>
      <c r="H761" s="8"/>
      <c r="I761" s="8"/>
    </row>
    <row r="762" spans="1:9" x14ac:dyDescent="0.25">
      <c r="A762" s="8"/>
      <c r="B762" s="8"/>
      <c r="C762" s="8"/>
      <c r="D762" s="8"/>
      <c r="E762" s="8" t="s">
        <v>18682</v>
      </c>
      <c r="F762" s="8"/>
      <c r="G762" s="8" t="s">
        <v>19471</v>
      </c>
      <c r="H762" s="8"/>
      <c r="I762" s="8"/>
    </row>
    <row r="763" spans="1:9" x14ac:dyDescent="0.25">
      <c r="A763" s="8">
        <v>44</v>
      </c>
      <c r="B763" s="8" t="s">
        <v>19472</v>
      </c>
      <c r="C763" s="8"/>
      <c r="D763" s="8"/>
      <c r="E763" s="8" t="s">
        <v>18682</v>
      </c>
      <c r="F763" s="8" t="s">
        <v>193</v>
      </c>
      <c r="G763" s="8" t="s">
        <v>19473</v>
      </c>
      <c r="H763" s="8"/>
      <c r="I763" s="8" t="s">
        <v>19042</v>
      </c>
    </row>
    <row r="764" spans="1:9" x14ac:dyDescent="0.25">
      <c r="A764" s="8"/>
      <c r="B764" s="8"/>
      <c r="C764" s="8"/>
      <c r="D764" s="8"/>
      <c r="E764" s="8" t="s">
        <v>18682</v>
      </c>
      <c r="F764" s="8"/>
      <c r="G764" s="8" t="s">
        <v>19474</v>
      </c>
      <c r="H764" s="8"/>
      <c r="I764" s="8"/>
    </row>
    <row r="765" spans="1:9" x14ac:dyDescent="0.25">
      <c r="A765" s="8"/>
      <c r="B765" s="8"/>
      <c r="C765" s="8"/>
      <c r="D765" s="8"/>
      <c r="E765" s="8" t="s">
        <v>18682</v>
      </c>
      <c r="F765" s="8"/>
      <c r="G765" s="8" t="s">
        <v>19475</v>
      </c>
      <c r="H765" s="8"/>
      <c r="I765" s="8"/>
    </row>
    <row r="766" spans="1:9" x14ac:dyDescent="0.25">
      <c r="A766" s="8"/>
      <c r="B766" s="8"/>
      <c r="C766" s="8"/>
      <c r="D766" s="8"/>
      <c r="E766" s="8" t="s">
        <v>18682</v>
      </c>
      <c r="F766" s="8"/>
      <c r="G766" s="8" t="s">
        <v>19476</v>
      </c>
      <c r="H766" s="8"/>
      <c r="I766" s="8"/>
    </row>
    <row r="767" spans="1:9" x14ac:dyDescent="0.25">
      <c r="A767" s="8"/>
      <c r="B767" s="8"/>
      <c r="C767" s="8"/>
      <c r="D767" s="8"/>
      <c r="E767" s="8" t="s">
        <v>18682</v>
      </c>
      <c r="F767" s="8"/>
      <c r="G767" s="8" t="s">
        <v>19477</v>
      </c>
      <c r="H767" s="8"/>
      <c r="I767" s="8"/>
    </row>
    <row r="768" spans="1:9" x14ac:dyDescent="0.25">
      <c r="A768" s="8"/>
      <c r="B768" s="8"/>
      <c r="C768" s="8"/>
      <c r="D768" s="8"/>
      <c r="E768" s="8" t="s">
        <v>18682</v>
      </c>
      <c r="F768" s="8"/>
      <c r="G768" s="8" t="s">
        <v>19478</v>
      </c>
      <c r="H768" s="8"/>
      <c r="I768" s="8"/>
    </row>
    <row r="769" spans="1:9" x14ac:dyDescent="0.25">
      <c r="A769" s="8"/>
      <c r="B769" s="8"/>
      <c r="C769" s="8"/>
      <c r="D769" s="8"/>
      <c r="E769" s="8" t="s">
        <v>18682</v>
      </c>
      <c r="F769" s="8" t="s">
        <v>201</v>
      </c>
      <c r="G769" s="8" t="s">
        <v>19479</v>
      </c>
      <c r="H769" s="8"/>
      <c r="I769" s="8"/>
    </row>
    <row r="770" spans="1:9" x14ac:dyDescent="0.25">
      <c r="A770" s="8"/>
      <c r="B770" s="8"/>
      <c r="C770" s="8"/>
      <c r="D770" s="8"/>
      <c r="E770" s="8" t="s">
        <v>18682</v>
      </c>
      <c r="F770" s="8"/>
      <c r="G770" s="8" t="s">
        <v>19480</v>
      </c>
      <c r="H770" s="8"/>
      <c r="I770" s="8"/>
    </row>
    <row r="771" spans="1:9" x14ac:dyDescent="0.25">
      <c r="A771" s="8"/>
      <c r="B771" s="8"/>
      <c r="C771" s="8"/>
      <c r="D771" s="8"/>
      <c r="E771" s="8" t="s">
        <v>18682</v>
      </c>
      <c r="F771" s="8"/>
      <c r="G771" s="8" t="s">
        <v>19481</v>
      </c>
      <c r="H771" s="8"/>
      <c r="I771" s="8"/>
    </row>
    <row r="772" spans="1:9" x14ac:dyDescent="0.25">
      <c r="A772" s="8"/>
      <c r="B772" s="8"/>
      <c r="C772" s="8"/>
      <c r="D772" s="8"/>
      <c r="E772" s="8" t="s">
        <v>18682</v>
      </c>
      <c r="F772" s="8"/>
      <c r="G772" s="8" t="s">
        <v>19482</v>
      </c>
      <c r="H772" s="8"/>
      <c r="I772" s="8"/>
    </row>
    <row r="773" spans="1:9" x14ac:dyDescent="0.25">
      <c r="A773" s="8"/>
      <c r="B773" s="8"/>
      <c r="C773" s="8"/>
      <c r="D773" s="8"/>
      <c r="E773" s="8" t="s">
        <v>18682</v>
      </c>
      <c r="F773" s="8"/>
      <c r="G773" s="8" t="s">
        <v>19483</v>
      </c>
      <c r="H773" s="8"/>
      <c r="I773" s="8"/>
    </row>
    <row r="774" spans="1:9" x14ac:dyDescent="0.25">
      <c r="A774" s="8"/>
      <c r="B774" s="8"/>
      <c r="C774" s="8"/>
      <c r="D774" s="8"/>
      <c r="E774" s="8" t="s">
        <v>18682</v>
      </c>
      <c r="F774" s="8"/>
      <c r="G774" s="8" t="s">
        <v>19484</v>
      </c>
      <c r="H774" s="8"/>
      <c r="I774" s="8"/>
    </row>
    <row r="775" spans="1:9" x14ac:dyDescent="0.25">
      <c r="A775" s="8"/>
      <c r="B775" s="8"/>
      <c r="C775" s="8"/>
      <c r="D775" s="8"/>
      <c r="E775" s="8" t="s">
        <v>18682</v>
      </c>
      <c r="F775" s="8" t="s">
        <v>206</v>
      </c>
      <c r="G775" s="8" t="s">
        <v>19485</v>
      </c>
      <c r="H775" s="8"/>
      <c r="I775" s="8"/>
    </row>
    <row r="776" spans="1:9" x14ac:dyDescent="0.25">
      <c r="A776" s="8"/>
      <c r="B776" s="8"/>
      <c r="C776" s="8"/>
      <c r="D776" s="8"/>
      <c r="E776" s="8" t="s">
        <v>18682</v>
      </c>
      <c r="F776" s="8"/>
      <c r="G776" s="8" t="s">
        <v>19486</v>
      </c>
      <c r="H776" s="8"/>
      <c r="I776" s="8"/>
    </row>
    <row r="777" spans="1:9" x14ac:dyDescent="0.25">
      <c r="A777" s="8"/>
      <c r="B777" s="8"/>
      <c r="C777" s="8"/>
      <c r="D777" s="8"/>
      <c r="E777" s="8" t="s">
        <v>18682</v>
      </c>
      <c r="F777" s="8"/>
      <c r="G777" s="8" t="s">
        <v>19487</v>
      </c>
      <c r="H777" s="8"/>
      <c r="I777" s="8"/>
    </row>
    <row r="778" spans="1:9" x14ac:dyDescent="0.25">
      <c r="A778" s="8"/>
      <c r="B778" s="8"/>
      <c r="C778" s="8"/>
      <c r="D778" s="8"/>
      <c r="E778" s="8" t="s">
        <v>18682</v>
      </c>
      <c r="F778" s="8"/>
      <c r="G778" s="8" t="s">
        <v>19488</v>
      </c>
      <c r="H778" s="8"/>
      <c r="I778" s="8"/>
    </row>
    <row r="779" spans="1:9" x14ac:dyDescent="0.25">
      <c r="A779" s="8"/>
      <c r="B779" s="8"/>
      <c r="C779" s="8"/>
      <c r="D779" s="8"/>
      <c r="E779" s="8" t="s">
        <v>18682</v>
      </c>
      <c r="F779" s="8"/>
      <c r="G779" s="8" t="s">
        <v>19489</v>
      </c>
      <c r="H779" s="8"/>
      <c r="I779" s="8"/>
    </row>
    <row r="780" spans="1:9" x14ac:dyDescent="0.25">
      <c r="A780" s="8"/>
      <c r="B780" s="8"/>
      <c r="C780" s="8"/>
      <c r="D780" s="8"/>
      <c r="E780" s="8" t="s">
        <v>18682</v>
      </c>
      <c r="F780" s="8"/>
      <c r="G780" s="8" t="s">
        <v>19490</v>
      </c>
      <c r="H780" s="8"/>
      <c r="I780" s="8"/>
    </row>
    <row r="781" spans="1:9" x14ac:dyDescent="0.25">
      <c r="A781" s="8">
        <v>45</v>
      </c>
      <c r="B781" s="8" t="s">
        <v>19491</v>
      </c>
      <c r="C781" s="8"/>
      <c r="D781" s="8" t="s">
        <v>18681</v>
      </c>
      <c r="E781" s="8" t="s">
        <v>18682</v>
      </c>
      <c r="F781" s="8" t="s">
        <v>193</v>
      </c>
      <c r="G781" s="8" t="s">
        <v>19492</v>
      </c>
      <c r="H781" s="8"/>
      <c r="I781" s="8" t="s">
        <v>19042</v>
      </c>
    </row>
    <row r="782" spans="1:9" x14ac:dyDescent="0.25">
      <c r="A782" s="8"/>
      <c r="B782" s="8"/>
      <c r="C782" s="8"/>
      <c r="D782" s="8"/>
      <c r="E782" s="8" t="s">
        <v>18682</v>
      </c>
      <c r="F782" s="8"/>
      <c r="G782" s="8" t="s">
        <v>19493</v>
      </c>
      <c r="H782" s="8"/>
      <c r="I782" s="8"/>
    </row>
    <row r="783" spans="1:9" x14ac:dyDescent="0.25">
      <c r="A783" s="8"/>
      <c r="B783" s="8"/>
      <c r="C783" s="8"/>
      <c r="D783" s="8"/>
      <c r="E783" s="8" t="s">
        <v>18682</v>
      </c>
      <c r="F783" s="8"/>
      <c r="G783" s="8" t="s">
        <v>19494</v>
      </c>
      <c r="H783" s="8"/>
      <c r="I783" s="8"/>
    </row>
    <row r="784" spans="1:9" x14ac:dyDescent="0.25">
      <c r="A784" s="8"/>
      <c r="B784" s="8"/>
      <c r="C784" s="8"/>
      <c r="D784" s="8"/>
      <c r="E784" s="8" t="s">
        <v>18682</v>
      </c>
      <c r="F784" s="8"/>
      <c r="G784" s="8" t="s">
        <v>19495</v>
      </c>
      <c r="H784" s="8"/>
      <c r="I784" s="8"/>
    </row>
    <row r="785" spans="1:9" x14ac:dyDescent="0.25">
      <c r="A785" s="8"/>
      <c r="B785" s="8"/>
      <c r="C785" s="8"/>
      <c r="D785" s="8"/>
      <c r="E785" s="8" t="s">
        <v>18690</v>
      </c>
      <c r="F785" s="8" t="s">
        <v>193</v>
      </c>
      <c r="G785" s="8" t="s">
        <v>19496</v>
      </c>
      <c r="H785" s="8"/>
      <c r="I785" s="8"/>
    </row>
    <row r="786" spans="1:9" x14ac:dyDescent="0.25">
      <c r="A786" s="8"/>
      <c r="B786" s="8"/>
      <c r="C786" s="8"/>
      <c r="D786" s="8"/>
      <c r="E786" s="8" t="s">
        <v>18690</v>
      </c>
      <c r="F786" s="8"/>
      <c r="G786" s="8" t="s">
        <v>19497</v>
      </c>
      <c r="H786" s="8"/>
      <c r="I786" s="8"/>
    </row>
    <row r="787" spans="1:9" x14ac:dyDescent="0.25">
      <c r="A787" s="8"/>
      <c r="B787" s="8"/>
      <c r="C787" s="8"/>
      <c r="D787" s="8"/>
      <c r="E787" s="8" t="s">
        <v>18690</v>
      </c>
      <c r="F787" s="8"/>
      <c r="G787" s="8" t="s">
        <v>19498</v>
      </c>
      <c r="H787" s="8"/>
      <c r="I787" s="8"/>
    </row>
    <row r="788" spans="1:9" x14ac:dyDescent="0.25">
      <c r="A788" s="8"/>
      <c r="B788" s="8"/>
      <c r="C788" s="8"/>
      <c r="D788" s="8"/>
      <c r="E788" s="8" t="s">
        <v>18690</v>
      </c>
      <c r="F788" s="8"/>
      <c r="G788" s="8" t="s">
        <v>19499</v>
      </c>
      <c r="H788" s="8"/>
      <c r="I788" s="8"/>
    </row>
    <row r="789" spans="1:9" x14ac:dyDescent="0.25">
      <c r="A789" s="8"/>
      <c r="B789" s="8"/>
      <c r="C789" s="8"/>
      <c r="D789" s="8"/>
      <c r="E789" s="8" t="s">
        <v>18682</v>
      </c>
      <c r="F789" s="8" t="s">
        <v>201</v>
      </c>
      <c r="G789" s="8" t="s">
        <v>19500</v>
      </c>
      <c r="H789" s="8"/>
      <c r="I789" s="8"/>
    </row>
    <row r="790" spans="1:9" x14ac:dyDescent="0.25">
      <c r="A790" s="8"/>
      <c r="B790" s="8"/>
      <c r="C790" s="8"/>
      <c r="D790" s="8"/>
      <c r="E790" s="8" t="s">
        <v>18682</v>
      </c>
      <c r="F790" s="8"/>
      <c r="G790" s="8" t="s">
        <v>19501</v>
      </c>
      <c r="H790" s="8"/>
      <c r="I790" s="8"/>
    </row>
    <row r="791" spans="1:9" x14ac:dyDescent="0.25">
      <c r="A791" s="8"/>
      <c r="B791" s="8"/>
      <c r="C791" s="8"/>
      <c r="D791" s="8"/>
      <c r="E791" s="8" t="s">
        <v>18682</v>
      </c>
      <c r="F791" s="8"/>
      <c r="G791" s="8" t="s">
        <v>19502</v>
      </c>
      <c r="H791" s="8"/>
      <c r="I791" s="8"/>
    </row>
    <row r="792" spans="1:9" x14ac:dyDescent="0.25">
      <c r="A792" s="8"/>
      <c r="B792" s="8"/>
      <c r="C792" s="8"/>
      <c r="D792" s="8"/>
      <c r="E792" s="8" t="s">
        <v>18682</v>
      </c>
      <c r="F792" s="8"/>
      <c r="G792" s="8" t="s">
        <v>19503</v>
      </c>
      <c r="H792" s="8"/>
      <c r="I792" s="8"/>
    </row>
    <row r="793" spans="1:9" x14ac:dyDescent="0.25">
      <c r="A793" s="8"/>
      <c r="B793" s="8"/>
      <c r="C793" s="8"/>
      <c r="D793" s="8"/>
      <c r="E793" s="8" t="s">
        <v>18682</v>
      </c>
      <c r="F793" s="8" t="s">
        <v>206</v>
      </c>
      <c r="G793" s="8" t="s">
        <v>19504</v>
      </c>
      <c r="H793" s="8"/>
      <c r="I793" s="8"/>
    </row>
    <row r="794" spans="1:9" x14ac:dyDescent="0.25">
      <c r="A794" s="8"/>
      <c r="B794" s="8"/>
      <c r="C794" s="8"/>
      <c r="D794" s="8"/>
      <c r="E794" s="8" t="s">
        <v>18682</v>
      </c>
      <c r="F794" s="8"/>
      <c r="G794" s="8" t="s">
        <v>19505</v>
      </c>
      <c r="H794" s="8"/>
      <c r="I794" s="8"/>
    </row>
    <row r="795" spans="1:9" x14ac:dyDescent="0.25">
      <c r="A795" s="8"/>
      <c r="B795" s="8"/>
      <c r="C795" s="8"/>
      <c r="D795" s="8"/>
      <c r="E795" s="8" t="s">
        <v>18682</v>
      </c>
      <c r="F795" s="8"/>
      <c r="G795" s="8" t="s">
        <v>19506</v>
      </c>
      <c r="H795" s="8"/>
      <c r="I795" s="8"/>
    </row>
    <row r="796" spans="1:9" x14ac:dyDescent="0.25">
      <c r="A796" s="8"/>
      <c r="B796" s="8"/>
      <c r="C796" s="8"/>
      <c r="D796" s="8"/>
      <c r="E796" s="8" t="s">
        <v>18682</v>
      </c>
      <c r="F796" s="8"/>
      <c r="G796" s="8" t="s">
        <v>19507</v>
      </c>
      <c r="H796" s="8"/>
      <c r="I796" s="8"/>
    </row>
    <row r="797" spans="1:9" x14ac:dyDescent="0.25">
      <c r="A797" s="8">
        <v>46</v>
      </c>
      <c r="B797" s="8" t="s">
        <v>19508</v>
      </c>
      <c r="C797" s="8"/>
      <c r="D797" s="8" t="s">
        <v>18681</v>
      </c>
      <c r="E797" s="8" t="s">
        <v>18682</v>
      </c>
      <c r="F797" s="8" t="s">
        <v>193</v>
      </c>
      <c r="G797" s="8" t="s">
        <v>19509</v>
      </c>
      <c r="H797" s="8"/>
      <c r="I797" s="8" t="s">
        <v>19042</v>
      </c>
    </row>
    <row r="798" spans="1:9" x14ac:dyDescent="0.25">
      <c r="A798" s="8"/>
      <c r="B798" s="8"/>
      <c r="C798" s="8"/>
      <c r="D798" s="8"/>
      <c r="E798" s="8" t="s">
        <v>18682</v>
      </c>
      <c r="F798" s="8"/>
      <c r="G798" s="8" t="s">
        <v>19510</v>
      </c>
      <c r="H798" s="8"/>
      <c r="I798" s="8"/>
    </row>
    <row r="799" spans="1:9" x14ac:dyDescent="0.25">
      <c r="A799" s="8"/>
      <c r="B799" s="8"/>
      <c r="C799" s="8"/>
      <c r="D799" s="8"/>
      <c r="E799" s="8" t="s">
        <v>18682</v>
      </c>
      <c r="F799" s="8"/>
      <c r="G799" s="8" t="s">
        <v>19511</v>
      </c>
      <c r="H799" s="8"/>
      <c r="I799" s="8"/>
    </row>
    <row r="800" spans="1:9" x14ac:dyDescent="0.25">
      <c r="A800" s="8"/>
      <c r="B800" s="8"/>
      <c r="C800" s="8"/>
      <c r="D800" s="8"/>
      <c r="E800" s="8" t="s">
        <v>18682</v>
      </c>
      <c r="F800" s="8"/>
      <c r="G800" s="8" t="s">
        <v>19512</v>
      </c>
      <c r="H800" s="8"/>
      <c r="I800" s="8"/>
    </row>
    <row r="801" spans="1:9" x14ac:dyDescent="0.25">
      <c r="A801" s="8"/>
      <c r="B801" s="8"/>
      <c r="C801" s="8"/>
      <c r="D801" s="8"/>
      <c r="E801" s="8" t="s">
        <v>18690</v>
      </c>
      <c r="F801" s="8" t="s">
        <v>193</v>
      </c>
      <c r="G801" s="8" t="s">
        <v>19513</v>
      </c>
      <c r="H801" s="8"/>
      <c r="I801" s="8"/>
    </row>
    <row r="802" spans="1:9" x14ac:dyDescent="0.25">
      <c r="A802" s="8"/>
      <c r="B802" s="8"/>
      <c r="C802" s="8"/>
      <c r="D802" s="8"/>
      <c r="E802" s="8" t="s">
        <v>18690</v>
      </c>
      <c r="F802" s="8"/>
      <c r="G802" s="8" t="s">
        <v>19514</v>
      </c>
      <c r="H802" s="8"/>
      <c r="I802" s="8"/>
    </row>
    <row r="803" spans="1:9" x14ac:dyDescent="0.25">
      <c r="A803" s="8"/>
      <c r="B803" s="8"/>
      <c r="C803" s="8"/>
      <c r="D803" s="8"/>
      <c r="E803" s="8" t="s">
        <v>18690</v>
      </c>
      <c r="F803" s="8"/>
      <c r="G803" s="8" t="s">
        <v>19515</v>
      </c>
      <c r="H803" s="8"/>
      <c r="I803" s="8"/>
    </row>
    <row r="804" spans="1:9" x14ac:dyDescent="0.25">
      <c r="A804" s="8"/>
      <c r="B804" s="8"/>
      <c r="C804" s="8"/>
      <c r="D804" s="8"/>
      <c r="E804" s="8" t="s">
        <v>18690</v>
      </c>
      <c r="F804" s="8"/>
      <c r="G804" s="8" t="s">
        <v>19516</v>
      </c>
      <c r="H804" s="8"/>
      <c r="I804" s="8"/>
    </row>
    <row r="805" spans="1:9" x14ac:dyDescent="0.25">
      <c r="A805" s="8"/>
      <c r="B805" s="8"/>
      <c r="C805" s="8"/>
      <c r="D805" s="8"/>
      <c r="E805" s="8" t="s">
        <v>18682</v>
      </c>
      <c r="F805" s="8" t="s">
        <v>201</v>
      </c>
      <c r="G805" s="8" t="s">
        <v>19517</v>
      </c>
      <c r="H805" s="8"/>
      <c r="I805" s="8"/>
    </row>
    <row r="806" spans="1:9" x14ac:dyDescent="0.25">
      <c r="A806" s="8"/>
      <c r="B806" s="8"/>
      <c r="C806" s="8"/>
      <c r="D806" s="8"/>
      <c r="E806" s="8" t="s">
        <v>18682</v>
      </c>
      <c r="F806" s="8"/>
      <c r="G806" s="8" t="s">
        <v>19518</v>
      </c>
      <c r="H806" s="8"/>
      <c r="I806" s="8"/>
    </row>
    <row r="807" spans="1:9" x14ac:dyDescent="0.25">
      <c r="A807" s="8"/>
      <c r="B807" s="8"/>
      <c r="C807" s="8"/>
      <c r="D807" s="8"/>
      <c r="E807" s="8" t="s">
        <v>18682</v>
      </c>
      <c r="F807" s="8"/>
      <c r="G807" s="8" t="s">
        <v>19519</v>
      </c>
      <c r="H807" s="8"/>
      <c r="I807" s="8"/>
    </row>
    <row r="808" spans="1:9" x14ac:dyDescent="0.25">
      <c r="A808" s="8"/>
      <c r="B808" s="8"/>
      <c r="C808" s="8"/>
      <c r="D808" s="8"/>
      <c r="E808" s="8" t="s">
        <v>18682</v>
      </c>
      <c r="F808" s="8"/>
      <c r="G808" s="8" t="s">
        <v>19520</v>
      </c>
      <c r="H808" s="8"/>
      <c r="I808" s="8"/>
    </row>
    <row r="809" spans="1:9" x14ac:dyDescent="0.25">
      <c r="A809" s="8"/>
      <c r="B809" s="8"/>
      <c r="C809" s="8"/>
      <c r="D809" s="8"/>
      <c r="E809" s="8" t="s">
        <v>18682</v>
      </c>
      <c r="F809" s="8" t="s">
        <v>206</v>
      </c>
      <c r="G809" s="8" t="s">
        <v>19521</v>
      </c>
      <c r="H809" s="8"/>
      <c r="I809" s="8"/>
    </row>
    <row r="810" spans="1:9" x14ac:dyDescent="0.25">
      <c r="A810" s="8"/>
      <c r="B810" s="8"/>
      <c r="C810" s="8"/>
      <c r="D810" s="8"/>
      <c r="E810" s="8" t="s">
        <v>18682</v>
      </c>
      <c r="F810" s="8"/>
      <c r="G810" s="8" t="s">
        <v>19522</v>
      </c>
      <c r="H810" s="8"/>
      <c r="I810" s="8"/>
    </row>
    <row r="811" spans="1:9" x14ac:dyDescent="0.25">
      <c r="A811" s="8"/>
      <c r="B811" s="8"/>
      <c r="C811" s="8"/>
      <c r="D811" s="8"/>
      <c r="E811" s="8" t="s">
        <v>18682</v>
      </c>
      <c r="F811" s="8"/>
      <c r="G811" s="8" t="s">
        <v>19523</v>
      </c>
      <c r="H811" s="8"/>
      <c r="I811" s="8"/>
    </row>
    <row r="812" spans="1:9" x14ac:dyDescent="0.25">
      <c r="A812" s="8"/>
      <c r="B812" s="8"/>
      <c r="C812" s="8"/>
      <c r="D812" s="8"/>
      <c r="E812" s="8" t="s">
        <v>18682</v>
      </c>
      <c r="F812" s="8"/>
      <c r="G812" s="8" t="s">
        <v>19524</v>
      </c>
      <c r="H812" s="8"/>
      <c r="I812" s="8"/>
    </row>
    <row r="813" spans="1:9" x14ac:dyDescent="0.25">
      <c r="A813" s="8"/>
      <c r="B813" s="8"/>
      <c r="C813" s="8"/>
      <c r="D813" s="8"/>
      <c r="E813" s="8" t="s">
        <v>18682</v>
      </c>
      <c r="F813" s="8" t="s">
        <v>321</v>
      </c>
      <c r="G813" s="8" t="s">
        <v>19525</v>
      </c>
      <c r="H813" s="8"/>
      <c r="I813" s="8"/>
    </row>
    <row r="814" spans="1:9" x14ac:dyDescent="0.25">
      <c r="A814" s="8"/>
      <c r="B814" s="8"/>
      <c r="C814" s="8"/>
      <c r="D814" s="8"/>
      <c r="E814" s="8" t="s">
        <v>18682</v>
      </c>
      <c r="F814" s="8"/>
      <c r="G814" s="8" t="s">
        <v>19526</v>
      </c>
      <c r="H814" s="8"/>
      <c r="I814" s="8"/>
    </row>
    <row r="815" spans="1:9" x14ac:dyDescent="0.25">
      <c r="A815" s="8"/>
      <c r="B815" s="8"/>
      <c r="C815" s="8"/>
      <c r="D815" s="8"/>
      <c r="E815" s="8" t="s">
        <v>18682</v>
      </c>
      <c r="F815" s="8"/>
      <c r="G815" s="8" t="s">
        <v>19527</v>
      </c>
      <c r="H815" s="8"/>
      <c r="I815" s="8"/>
    </row>
    <row r="816" spans="1:9" x14ac:dyDescent="0.25">
      <c r="A816" s="8"/>
      <c r="B816" s="8"/>
      <c r="C816" s="8"/>
      <c r="D816" s="8"/>
      <c r="E816" s="8" t="s">
        <v>18682</v>
      </c>
      <c r="F816" s="8"/>
      <c r="G816" s="8" t="s">
        <v>19528</v>
      </c>
      <c r="H816" s="8"/>
      <c r="I816" s="8"/>
    </row>
    <row r="817" spans="1:9" x14ac:dyDescent="0.25">
      <c r="A817" s="8">
        <v>47</v>
      </c>
      <c r="B817" s="8" t="s">
        <v>19529</v>
      </c>
      <c r="C817" s="8"/>
      <c r="D817" s="8" t="s">
        <v>18681</v>
      </c>
      <c r="E817" s="8" t="s">
        <v>18682</v>
      </c>
      <c r="F817" s="8" t="s">
        <v>193</v>
      </c>
      <c r="G817" s="8" t="s">
        <v>19530</v>
      </c>
      <c r="H817" s="8"/>
      <c r="I817" s="8" t="s">
        <v>19042</v>
      </c>
    </row>
    <row r="818" spans="1:9" x14ac:dyDescent="0.25">
      <c r="A818" s="8"/>
      <c r="B818" s="8"/>
      <c r="C818" s="8"/>
      <c r="D818" s="8"/>
      <c r="E818" s="8" t="s">
        <v>18682</v>
      </c>
      <c r="F818" s="8"/>
      <c r="G818" s="8" t="s">
        <v>19531</v>
      </c>
      <c r="H818" s="8"/>
      <c r="I818" s="8"/>
    </row>
    <row r="819" spans="1:9" x14ac:dyDescent="0.25">
      <c r="A819" s="8"/>
      <c r="B819" s="8"/>
      <c r="C819" s="8"/>
      <c r="D819" s="8"/>
      <c r="E819" s="8" t="s">
        <v>18682</v>
      </c>
      <c r="F819" s="8"/>
      <c r="G819" s="8" t="s">
        <v>19532</v>
      </c>
      <c r="H819" s="8"/>
      <c r="I819" s="8"/>
    </row>
    <row r="820" spans="1:9" x14ac:dyDescent="0.25">
      <c r="A820" s="8"/>
      <c r="B820" s="8"/>
      <c r="C820" s="8"/>
      <c r="D820" s="8"/>
      <c r="E820" s="8" t="s">
        <v>18682</v>
      </c>
      <c r="F820" s="8"/>
      <c r="G820" s="8" t="s">
        <v>19533</v>
      </c>
      <c r="H820" s="8"/>
      <c r="I820" s="8"/>
    </row>
    <row r="821" spans="1:9" x14ac:dyDescent="0.25">
      <c r="A821" s="8"/>
      <c r="B821" s="8"/>
      <c r="C821" s="8"/>
      <c r="D821" s="8"/>
      <c r="E821" s="8" t="s">
        <v>18690</v>
      </c>
      <c r="F821" s="8" t="s">
        <v>193</v>
      </c>
      <c r="G821" s="8" t="s">
        <v>19534</v>
      </c>
      <c r="H821" s="8"/>
      <c r="I821" s="8"/>
    </row>
    <row r="822" spans="1:9" x14ac:dyDescent="0.25">
      <c r="A822" s="8"/>
      <c r="B822" s="8"/>
      <c r="C822" s="8"/>
      <c r="D822" s="8"/>
      <c r="E822" s="8" t="s">
        <v>18690</v>
      </c>
      <c r="F822" s="8"/>
      <c r="G822" s="8" t="s">
        <v>19535</v>
      </c>
      <c r="H822" s="8"/>
      <c r="I822" s="8"/>
    </row>
    <row r="823" spans="1:9" x14ac:dyDescent="0.25">
      <c r="A823" s="8"/>
      <c r="B823" s="8"/>
      <c r="C823" s="8"/>
      <c r="D823" s="8"/>
      <c r="E823" s="8" t="s">
        <v>18690</v>
      </c>
      <c r="F823" s="8"/>
      <c r="G823" s="8" t="s">
        <v>19536</v>
      </c>
      <c r="H823" s="8"/>
      <c r="I823" s="8"/>
    </row>
    <row r="824" spans="1:9" x14ac:dyDescent="0.25">
      <c r="A824" s="8"/>
      <c r="B824" s="8"/>
      <c r="C824" s="8"/>
      <c r="D824" s="8"/>
      <c r="E824" s="8" t="s">
        <v>18690</v>
      </c>
      <c r="F824" s="8"/>
      <c r="G824" s="8" t="s">
        <v>19537</v>
      </c>
      <c r="H824" s="8"/>
      <c r="I824" s="8"/>
    </row>
    <row r="825" spans="1:9" x14ac:dyDescent="0.25">
      <c r="A825" s="8"/>
      <c r="B825" s="8"/>
      <c r="C825" s="8"/>
      <c r="D825" s="8"/>
      <c r="E825" s="8" t="s">
        <v>18682</v>
      </c>
      <c r="F825" s="8" t="s">
        <v>201</v>
      </c>
      <c r="G825" s="8" t="s">
        <v>19538</v>
      </c>
      <c r="H825" s="8"/>
      <c r="I825" s="8"/>
    </row>
    <row r="826" spans="1:9" x14ac:dyDescent="0.25">
      <c r="A826" s="8"/>
      <c r="B826" s="8"/>
      <c r="C826" s="8"/>
      <c r="D826" s="8"/>
      <c r="E826" s="8" t="s">
        <v>18682</v>
      </c>
      <c r="F826" s="8"/>
      <c r="G826" s="8" t="s">
        <v>19539</v>
      </c>
      <c r="H826" s="8"/>
      <c r="I826" s="8"/>
    </row>
    <row r="827" spans="1:9" x14ac:dyDescent="0.25">
      <c r="A827" s="8"/>
      <c r="B827" s="8"/>
      <c r="C827" s="8"/>
      <c r="D827" s="8"/>
      <c r="E827" s="8" t="s">
        <v>18682</v>
      </c>
      <c r="F827" s="8"/>
      <c r="G827" s="8" t="s">
        <v>19540</v>
      </c>
      <c r="H827" s="8"/>
      <c r="I827" s="8"/>
    </row>
    <row r="828" spans="1:9" x14ac:dyDescent="0.25">
      <c r="A828" s="8"/>
      <c r="B828" s="8"/>
      <c r="C828" s="8"/>
      <c r="D828" s="8"/>
      <c r="E828" s="8" t="s">
        <v>18682</v>
      </c>
      <c r="F828" s="8"/>
      <c r="G828" s="8" t="s">
        <v>19541</v>
      </c>
      <c r="H828" s="8"/>
      <c r="I828" s="8"/>
    </row>
    <row r="829" spans="1:9" x14ac:dyDescent="0.25">
      <c r="A829" s="8"/>
      <c r="B829" s="8"/>
      <c r="C829" s="8"/>
      <c r="D829" s="8"/>
      <c r="E829" s="8" t="s">
        <v>18682</v>
      </c>
      <c r="F829" s="8" t="s">
        <v>206</v>
      </c>
      <c r="G829" s="8" t="s">
        <v>19542</v>
      </c>
      <c r="H829" s="8"/>
      <c r="I829" s="8"/>
    </row>
    <row r="830" spans="1:9" x14ac:dyDescent="0.25">
      <c r="A830" s="8"/>
      <c r="B830" s="8"/>
      <c r="C830" s="8"/>
      <c r="D830" s="8"/>
      <c r="E830" s="8" t="s">
        <v>18682</v>
      </c>
      <c r="F830" s="8"/>
      <c r="G830" s="8" t="s">
        <v>19543</v>
      </c>
      <c r="H830" s="8"/>
      <c r="I830" s="8"/>
    </row>
    <row r="831" spans="1:9" x14ac:dyDescent="0.25">
      <c r="A831" s="8"/>
      <c r="B831" s="8"/>
      <c r="C831" s="8"/>
      <c r="D831" s="8"/>
      <c r="E831" s="8" t="s">
        <v>18682</v>
      </c>
      <c r="F831" s="8"/>
      <c r="G831" s="8" t="s">
        <v>19544</v>
      </c>
      <c r="H831" s="8"/>
      <c r="I831" s="8"/>
    </row>
    <row r="832" spans="1:9" x14ac:dyDescent="0.25">
      <c r="A832" s="8"/>
      <c r="B832" s="8"/>
      <c r="C832" s="8"/>
      <c r="D832" s="8"/>
      <c r="E832" s="8" t="s">
        <v>18682</v>
      </c>
      <c r="F832" s="8"/>
      <c r="G832" s="8" t="s">
        <v>19545</v>
      </c>
      <c r="H832" s="8"/>
      <c r="I832" s="8"/>
    </row>
    <row r="833" spans="1:9" x14ac:dyDescent="0.25">
      <c r="A833" s="8"/>
      <c r="B833" s="8"/>
      <c r="C833" s="8"/>
      <c r="D833" s="8"/>
      <c r="E833" s="8" t="s">
        <v>18682</v>
      </c>
      <c r="F833" s="8" t="s">
        <v>321</v>
      </c>
      <c r="G833" s="8" t="s">
        <v>19546</v>
      </c>
      <c r="H833" s="8"/>
      <c r="I833" s="8"/>
    </row>
    <row r="834" spans="1:9" x14ac:dyDescent="0.25">
      <c r="A834" s="8"/>
      <c r="B834" s="8"/>
      <c r="C834" s="8"/>
      <c r="D834" s="8"/>
      <c r="E834" s="8" t="s">
        <v>18682</v>
      </c>
      <c r="F834" s="8"/>
      <c r="G834" s="8" t="s">
        <v>19547</v>
      </c>
      <c r="H834" s="8"/>
      <c r="I834" s="8"/>
    </row>
    <row r="835" spans="1:9" x14ac:dyDescent="0.25">
      <c r="A835" s="8"/>
      <c r="B835" s="8"/>
      <c r="C835" s="8"/>
      <c r="D835" s="8"/>
      <c r="E835" s="8" t="s">
        <v>18682</v>
      </c>
      <c r="F835" s="8"/>
      <c r="G835" s="8" t="s">
        <v>19548</v>
      </c>
      <c r="H835" s="8"/>
      <c r="I835" s="8"/>
    </row>
    <row r="836" spans="1:9" x14ac:dyDescent="0.25">
      <c r="A836" s="8"/>
      <c r="B836" s="8"/>
      <c r="C836" s="8"/>
      <c r="D836" s="8"/>
      <c r="E836" s="8" t="s">
        <v>18682</v>
      </c>
      <c r="F836" s="8"/>
      <c r="G836" s="8" t="s">
        <v>19549</v>
      </c>
      <c r="H836" s="8"/>
      <c r="I836" s="8"/>
    </row>
    <row r="837" spans="1:9" x14ac:dyDescent="0.25">
      <c r="A837" s="8">
        <v>48</v>
      </c>
      <c r="B837" s="8" t="s">
        <v>19550</v>
      </c>
      <c r="C837" s="8"/>
      <c r="D837" s="8" t="s">
        <v>18681</v>
      </c>
      <c r="E837" s="8" t="s">
        <v>18682</v>
      </c>
      <c r="F837" s="8" t="s">
        <v>193</v>
      </c>
      <c r="G837" s="8" t="s">
        <v>19551</v>
      </c>
      <c r="H837" s="8"/>
      <c r="I837" s="8" t="s">
        <v>19042</v>
      </c>
    </row>
    <row r="838" spans="1:9" x14ac:dyDescent="0.25">
      <c r="A838" s="8"/>
      <c r="B838" s="8"/>
      <c r="C838" s="8"/>
      <c r="D838" s="8"/>
      <c r="E838" s="8" t="s">
        <v>18682</v>
      </c>
      <c r="F838" s="8"/>
      <c r="G838" s="8" t="s">
        <v>19552</v>
      </c>
      <c r="H838" s="8"/>
      <c r="I838" s="8"/>
    </row>
    <row r="839" spans="1:9" x14ac:dyDescent="0.25">
      <c r="A839" s="8"/>
      <c r="B839" s="8"/>
      <c r="C839" s="8"/>
      <c r="D839" s="8"/>
      <c r="E839" s="8" t="s">
        <v>18682</v>
      </c>
      <c r="F839" s="8"/>
      <c r="G839" s="8" t="s">
        <v>19553</v>
      </c>
      <c r="H839" s="8"/>
      <c r="I839" s="8"/>
    </row>
    <row r="840" spans="1:9" x14ac:dyDescent="0.25">
      <c r="A840" s="8"/>
      <c r="B840" s="8"/>
      <c r="C840" s="8"/>
      <c r="D840" s="8"/>
      <c r="E840" s="8" t="s">
        <v>18682</v>
      </c>
      <c r="F840" s="8"/>
      <c r="G840" s="8" t="s">
        <v>19554</v>
      </c>
      <c r="H840" s="8"/>
      <c r="I840" s="8"/>
    </row>
    <row r="841" spans="1:9" x14ac:dyDescent="0.25">
      <c r="A841" s="8"/>
      <c r="B841" s="8"/>
      <c r="C841" s="8"/>
      <c r="D841" s="8"/>
      <c r="E841" s="8" t="s">
        <v>18690</v>
      </c>
      <c r="F841" s="8" t="s">
        <v>193</v>
      </c>
      <c r="G841" s="8" t="s">
        <v>19555</v>
      </c>
      <c r="H841" s="8"/>
      <c r="I841" s="8"/>
    </row>
    <row r="842" spans="1:9" x14ac:dyDescent="0.25">
      <c r="A842" s="8"/>
      <c r="B842" s="8"/>
      <c r="C842" s="8"/>
      <c r="D842" s="8"/>
      <c r="E842" s="8" t="s">
        <v>18690</v>
      </c>
      <c r="F842" s="8"/>
      <c r="G842" s="8" t="s">
        <v>19556</v>
      </c>
      <c r="H842" s="8"/>
      <c r="I842" s="8"/>
    </row>
    <row r="843" spans="1:9" x14ac:dyDescent="0.25">
      <c r="A843" s="8"/>
      <c r="B843" s="8"/>
      <c r="C843" s="8"/>
      <c r="D843" s="8"/>
      <c r="E843" s="8" t="s">
        <v>18690</v>
      </c>
      <c r="F843" s="8"/>
      <c r="G843" s="8" t="s">
        <v>19557</v>
      </c>
      <c r="H843" s="8"/>
      <c r="I843" s="8"/>
    </row>
    <row r="844" spans="1:9" x14ac:dyDescent="0.25">
      <c r="A844" s="8"/>
      <c r="B844" s="8"/>
      <c r="C844" s="8"/>
      <c r="D844" s="8"/>
      <c r="E844" s="8" t="s">
        <v>18690</v>
      </c>
      <c r="F844" s="8"/>
      <c r="G844" s="8" t="s">
        <v>19558</v>
      </c>
      <c r="H844" s="8"/>
      <c r="I844" s="8"/>
    </row>
    <row r="845" spans="1:9" x14ac:dyDescent="0.25">
      <c r="A845" s="8"/>
      <c r="B845" s="8"/>
      <c r="C845" s="8"/>
      <c r="D845" s="8"/>
      <c r="E845" s="8" t="s">
        <v>18682</v>
      </c>
      <c r="F845" s="8" t="s">
        <v>201</v>
      </c>
      <c r="G845" s="8" t="s">
        <v>19559</v>
      </c>
      <c r="H845" s="8"/>
      <c r="I845" s="8"/>
    </row>
    <row r="846" spans="1:9" x14ac:dyDescent="0.25">
      <c r="A846" s="8"/>
      <c r="B846" s="8"/>
      <c r="C846" s="8"/>
      <c r="D846" s="8"/>
      <c r="E846" s="8" t="s">
        <v>18682</v>
      </c>
      <c r="F846" s="8"/>
      <c r="G846" s="8" t="s">
        <v>19560</v>
      </c>
      <c r="H846" s="8"/>
      <c r="I846" s="8"/>
    </row>
    <row r="847" spans="1:9" x14ac:dyDescent="0.25">
      <c r="A847" s="8"/>
      <c r="B847" s="8"/>
      <c r="C847" s="8"/>
      <c r="D847" s="8"/>
      <c r="E847" s="8" t="s">
        <v>18682</v>
      </c>
      <c r="F847" s="8"/>
      <c r="G847" s="8" t="s">
        <v>19561</v>
      </c>
      <c r="H847" s="8"/>
      <c r="I847" s="8"/>
    </row>
    <row r="848" spans="1:9" x14ac:dyDescent="0.25">
      <c r="A848" s="8"/>
      <c r="B848" s="8"/>
      <c r="C848" s="8"/>
      <c r="D848" s="8"/>
      <c r="E848" s="8" t="s">
        <v>18682</v>
      </c>
      <c r="F848" s="8"/>
      <c r="G848" s="8" t="s">
        <v>19562</v>
      </c>
      <c r="H848" s="8"/>
      <c r="I848" s="8"/>
    </row>
    <row r="849" spans="1:9" x14ac:dyDescent="0.25">
      <c r="A849" s="8"/>
      <c r="B849" s="8"/>
      <c r="C849" s="8"/>
      <c r="D849" s="8"/>
      <c r="E849" s="8" t="s">
        <v>18682</v>
      </c>
      <c r="F849" s="8" t="s">
        <v>206</v>
      </c>
      <c r="G849" s="8" t="s">
        <v>19563</v>
      </c>
      <c r="H849" s="8"/>
      <c r="I849" s="8"/>
    </row>
    <row r="850" spans="1:9" x14ac:dyDescent="0.25">
      <c r="A850" s="8"/>
      <c r="B850" s="8"/>
      <c r="C850" s="8"/>
      <c r="D850" s="8"/>
      <c r="E850" s="8" t="s">
        <v>18682</v>
      </c>
      <c r="F850" s="8"/>
      <c r="G850" s="8" t="s">
        <v>19564</v>
      </c>
      <c r="H850" s="8"/>
      <c r="I850" s="8"/>
    </row>
    <row r="851" spans="1:9" x14ac:dyDescent="0.25">
      <c r="A851" s="8"/>
      <c r="B851" s="8"/>
      <c r="C851" s="8"/>
      <c r="D851" s="8"/>
      <c r="E851" s="8" t="s">
        <v>18682</v>
      </c>
      <c r="F851" s="8"/>
      <c r="G851" s="8" t="s">
        <v>19565</v>
      </c>
      <c r="H851" s="8"/>
      <c r="I851" s="8"/>
    </row>
    <row r="852" spans="1:9" x14ac:dyDescent="0.25">
      <c r="A852" s="8"/>
      <c r="B852" s="8"/>
      <c r="C852" s="8"/>
      <c r="D852" s="8"/>
      <c r="E852" s="8" t="s">
        <v>18682</v>
      </c>
      <c r="F852" s="8"/>
      <c r="G852" s="8" t="s">
        <v>19566</v>
      </c>
      <c r="H852" s="8"/>
      <c r="I852" s="8"/>
    </row>
    <row r="853" spans="1:9" x14ac:dyDescent="0.25">
      <c r="A853" s="8"/>
      <c r="B853" s="8"/>
      <c r="C853" s="8"/>
      <c r="D853" s="8"/>
      <c r="E853" s="8" t="s">
        <v>18682</v>
      </c>
      <c r="F853" s="8" t="s">
        <v>321</v>
      </c>
      <c r="G853" s="8" t="s">
        <v>19567</v>
      </c>
      <c r="H853" s="8"/>
      <c r="I853" s="8"/>
    </row>
    <row r="854" spans="1:9" x14ac:dyDescent="0.25">
      <c r="A854" s="8"/>
      <c r="B854" s="8"/>
      <c r="C854" s="8"/>
      <c r="D854" s="8"/>
      <c r="E854" s="8" t="s">
        <v>18682</v>
      </c>
      <c r="F854" s="8"/>
      <c r="G854" s="8" t="s">
        <v>19568</v>
      </c>
      <c r="H854" s="8"/>
      <c r="I854" s="8"/>
    </row>
    <row r="855" spans="1:9" x14ac:dyDescent="0.25">
      <c r="A855" s="8"/>
      <c r="B855" s="8"/>
      <c r="C855" s="8"/>
      <c r="D855" s="8"/>
      <c r="E855" s="8" t="s">
        <v>18682</v>
      </c>
      <c r="F855" s="8"/>
      <c r="G855" s="8" t="s">
        <v>19569</v>
      </c>
      <c r="H855" s="8"/>
      <c r="I855" s="8"/>
    </row>
    <row r="856" spans="1:9" x14ac:dyDescent="0.25">
      <c r="A856" s="8"/>
      <c r="B856" s="8"/>
      <c r="C856" s="8"/>
      <c r="D856" s="8"/>
      <c r="E856" s="8" t="s">
        <v>18682</v>
      </c>
      <c r="F856" s="8"/>
      <c r="G856" s="8" t="s">
        <v>19570</v>
      </c>
      <c r="H856" s="8"/>
      <c r="I856" s="8"/>
    </row>
    <row r="857" spans="1:9" x14ac:dyDescent="0.25">
      <c r="A857" s="8">
        <v>49</v>
      </c>
      <c r="B857" s="8" t="s">
        <v>19571</v>
      </c>
      <c r="C857" s="8"/>
      <c r="D857" s="8" t="s">
        <v>18681</v>
      </c>
      <c r="E857" s="8" t="s">
        <v>18682</v>
      </c>
      <c r="F857" s="8" t="s">
        <v>193</v>
      </c>
      <c r="G857" s="8" t="s">
        <v>19572</v>
      </c>
      <c r="H857" s="8"/>
      <c r="I857" s="8" t="s">
        <v>19042</v>
      </c>
    </row>
    <row r="858" spans="1:9" x14ac:dyDescent="0.25">
      <c r="A858" s="8"/>
      <c r="B858" s="8"/>
      <c r="C858" s="8"/>
      <c r="D858" s="8"/>
      <c r="E858" s="8" t="s">
        <v>18682</v>
      </c>
      <c r="F858" s="8"/>
      <c r="G858" s="8" t="s">
        <v>19573</v>
      </c>
      <c r="H858" s="8"/>
      <c r="I858" s="8"/>
    </row>
    <row r="859" spans="1:9" x14ac:dyDescent="0.25">
      <c r="A859" s="8"/>
      <c r="B859" s="8"/>
      <c r="C859" s="8"/>
      <c r="D859" s="8"/>
      <c r="E859" s="8" t="s">
        <v>18682</v>
      </c>
      <c r="F859" s="8"/>
      <c r="G859" s="8" t="s">
        <v>19574</v>
      </c>
      <c r="H859" s="8"/>
      <c r="I859" s="8"/>
    </row>
    <row r="860" spans="1:9" x14ac:dyDescent="0.25">
      <c r="A860" s="8"/>
      <c r="B860" s="8"/>
      <c r="C860" s="8"/>
      <c r="D860" s="8"/>
      <c r="E860" s="8" t="s">
        <v>18682</v>
      </c>
      <c r="F860" s="8"/>
      <c r="G860" s="8" t="s">
        <v>19575</v>
      </c>
      <c r="H860" s="8"/>
      <c r="I860" s="8"/>
    </row>
    <row r="861" spans="1:9" x14ac:dyDescent="0.25">
      <c r="A861" s="8"/>
      <c r="B861" s="8"/>
      <c r="C861" s="8"/>
      <c r="D861" s="8"/>
      <c r="E861" s="8" t="s">
        <v>18690</v>
      </c>
      <c r="F861" s="8" t="s">
        <v>193</v>
      </c>
      <c r="G861" s="8" t="s">
        <v>19576</v>
      </c>
      <c r="H861" s="8"/>
      <c r="I861" s="8"/>
    </row>
    <row r="862" spans="1:9" x14ac:dyDescent="0.25">
      <c r="A862" s="8"/>
      <c r="B862" s="8"/>
      <c r="C862" s="8"/>
      <c r="D862" s="8"/>
      <c r="E862" s="8" t="s">
        <v>18690</v>
      </c>
      <c r="F862" s="8"/>
      <c r="G862" s="8" t="s">
        <v>19577</v>
      </c>
      <c r="H862" s="8"/>
      <c r="I862" s="8"/>
    </row>
    <row r="863" spans="1:9" x14ac:dyDescent="0.25">
      <c r="A863" s="8"/>
      <c r="B863" s="8"/>
      <c r="C863" s="8"/>
      <c r="D863" s="8"/>
      <c r="E863" s="8" t="s">
        <v>18690</v>
      </c>
      <c r="F863" s="8"/>
      <c r="G863" s="8" t="s">
        <v>19578</v>
      </c>
      <c r="H863" s="8"/>
      <c r="I863" s="8"/>
    </row>
    <row r="864" spans="1:9" x14ac:dyDescent="0.25">
      <c r="A864" s="8"/>
      <c r="B864" s="8"/>
      <c r="C864" s="8"/>
      <c r="D864" s="8"/>
      <c r="E864" s="8" t="s">
        <v>18690</v>
      </c>
      <c r="F864" s="8"/>
      <c r="G864" s="8" t="s">
        <v>19579</v>
      </c>
      <c r="H864" s="8"/>
      <c r="I864" s="8"/>
    </row>
    <row r="865" spans="1:9" x14ac:dyDescent="0.25">
      <c r="A865" s="8"/>
      <c r="B865" s="8"/>
      <c r="C865" s="8"/>
      <c r="D865" s="8"/>
      <c r="E865" s="8" t="s">
        <v>18682</v>
      </c>
      <c r="F865" s="8" t="s">
        <v>201</v>
      </c>
      <c r="G865" s="8" t="s">
        <v>19572</v>
      </c>
      <c r="H865" s="8"/>
      <c r="I865" s="8"/>
    </row>
    <row r="866" spans="1:9" x14ac:dyDescent="0.25">
      <c r="A866" s="8"/>
      <c r="B866" s="8"/>
      <c r="C866" s="8"/>
      <c r="D866" s="8"/>
      <c r="E866" s="8" t="s">
        <v>18682</v>
      </c>
      <c r="F866" s="8"/>
      <c r="G866" s="8" t="s">
        <v>19580</v>
      </c>
      <c r="H866" s="8"/>
      <c r="I866" s="8"/>
    </row>
    <row r="867" spans="1:9" x14ac:dyDescent="0.25">
      <c r="A867" s="8"/>
      <c r="B867" s="8"/>
      <c r="C867" s="8"/>
      <c r="D867" s="8"/>
      <c r="E867" s="8" t="s">
        <v>18682</v>
      </c>
      <c r="F867" s="8"/>
      <c r="G867" s="8" t="s">
        <v>19581</v>
      </c>
      <c r="H867" s="8"/>
      <c r="I867" s="8"/>
    </row>
    <row r="868" spans="1:9" x14ac:dyDescent="0.25">
      <c r="A868" s="8"/>
      <c r="B868" s="8"/>
      <c r="C868" s="8"/>
      <c r="D868" s="8"/>
      <c r="E868" s="8" t="s">
        <v>18682</v>
      </c>
      <c r="F868" s="8"/>
      <c r="G868" s="8" t="s">
        <v>19582</v>
      </c>
      <c r="H868" s="8"/>
      <c r="I868" s="8"/>
    </row>
    <row r="869" spans="1:9" x14ac:dyDescent="0.25">
      <c r="A869" s="8"/>
      <c r="B869" s="8"/>
      <c r="C869" s="8"/>
      <c r="D869" s="8"/>
      <c r="E869" s="8" t="s">
        <v>18682</v>
      </c>
      <c r="F869" s="8" t="s">
        <v>206</v>
      </c>
      <c r="G869" s="8" t="s">
        <v>19572</v>
      </c>
      <c r="H869" s="8"/>
      <c r="I869" s="8"/>
    </row>
    <row r="870" spans="1:9" x14ac:dyDescent="0.25">
      <c r="A870" s="8"/>
      <c r="B870" s="8"/>
      <c r="C870" s="8"/>
      <c r="D870" s="8"/>
      <c r="E870" s="8" t="s">
        <v>18682</v>
      </c>
      <c r="F870" s="8"/>
      <c r="G870" s="8" t="s">
        <v>19583</v>
      </c>
      <c r="H870" s="8"/>
      <c r="I870" s="8"/>
    </row>
    <row r="871" spans="1:9" x14ac:dyDescent="0.25">
      <c r="A871" s="8"/>
      <c r="B871" s="8"/>
      <c r="C871" s="8"/>
      <c r="D871" s="8"/>
      <c r="E871" s="8" t="s">
        <v>18682</v>
      </c>
      <c r="F871" s="8"/>
      <c r="G871" s="8" t="s">
        <v>19584</v>
      </c>
      <c r="H871" s="8"/>
      <c r="I871" s="8"/>
    </row>
    <row r="872" spans="1:9" x14ac:dyDescent="0.25">
      <c r="A872" s="8"/>
      <c r="B872" s="8"/>
      <c r="C872" s="8"/>
      <c r="D872" s="8"/>
      <c r="E872" s="8" t="s">
        <v>18682</v>
      </c>
      <c r="F872" s="8"/>
      <c r="G872" s="8" t="s">
        <v>19585</v>
      </c>
      <c r="H872" s="8"/>
      <c r="I872" s="8"/>
    </row>
    <row r="873" spans="1:9" x14ac:dyDescent="0.25">
      <c r="A873" s="8"/>
      <c r="B873" s="8"/>
      <c r="C873" s="8"/>
      <c r="D873" s="8"/>
      <c r="E873" s="8" t="s">
        <v>18682</v>
      </c>
      <c r="F873" s="8" t="s">
        <v>321</v>
      </c>
      <c r="G873" s="8" t="s">
        <v>19572</v>
      </c>
      <c r="H873" s="8"/>
      <c r="I873" s="8"/>
    </row>
    <row r="874" spans="1:9" x14ac:dyDescent="0.25">
      <c r="A874" s="8"/>
      <c r="B874" s="8"/>
      <c r="C874" s="8"/>
      <c r="D874" s="8"/>
      <c r="E874" s="8" t="s">
        <v>18682</v>
      </c>
      <c r="F874" s="8"/>
      <c r="G874" s="8" t="s">
        <v>19586</v>
      </c>
      <c r="H874" s="8"/>
      <c r="I874" s="8"/>
    </row>
    <row r="875" spans="1:9" x14ac:dyDescent="0.25">
      <c r="A875" s="8"/>
      <c r="B875" s="8"/>
      <c r="C875" s="8"/>
      <c r="D875" s="8"/>
      <c r="E875" s="8" t="s">
        <v>18682</v>
      </c>
      <c r="F875" s="8"/>
      <c r="G875" s="8" t="s">
        <v>19587</v>
      </c>
      <c r="H875" s="8"/>
      <c r="I875" s="8"/>
    </row>
    <row r="876" spans="1:9" x14ac:dyDescent="0.25">
      <c r="A876" s="8"/>
      <c r="B876" s="8"/>
      <c r="C876" s="8"/>
      <c r="D876" s="8"/>
      <c r="E876" s="8" t="s">
        <v>18682</v>
      </c>
      <c r="F876" s="8"/>
      <c r="G876" s="8" t="s">
        <v>19588</v>
      </c>
      <c r="H876" s="8"/>
      <c r="I876" s="8"/>
    </row>
    <row r="877" spans="1:9" x14ac:dyDescent="0.25">
      <c r="A877" s="8"/>
      <c r="B877" s="8"/>
      <c r="C877" s="8"/>
      <c r="D877" s="8"/>
      <c r="E877" s="8" t="s">
        <v>18682</v>
      </c>
      <c r="F877" s="8" t="s">
        <v>612</v>
      </c>
      <c r="G877" s="8" t="s">
        <v>19572</v>
      </c>
      <c r="H877" s="8"/>
      <c r="I877" s="8"/>
    </row>
    <row r="878" spans="1:9" x14ac:dyDescent="0.25">
      <c r="A878" s="8"/>
      <c r="B878" s="8"/>
      <c r="C878" s="8"/>
      <c r="D878" s="8"/>
      <c r="E878" s="8" t="s">
        <v>18682</v>
      </c>
      <c r="F878" s="8"/>
      <c r="G878" s="8" t="s">
        <v>19589</v>
      </c>
      <c r="H878" s="8"/>
      <c r="I878" s="8"/>
    </row>
    <row r="879" spans="1:9" x14ac:dyDescent="0.25">
      <c r="A879" s="8"/>
      <c r="B879" s="8"/>
      <c r="C879" s="8"/>
      <c r="D879" s="8"/>
      <c r="E879" s="8" t="s">
        <v>18682</v>
      </c>
      <c r="F879" s="8"/>
      <c r="G879" s="8" t="s">
        <v>19590</v>
      </c>
      <c r="H879" s="8"/>
      <c r="I879" s="8"/>
    </row>
    <row r="880" spans="1:9" x14ac:dyDescent="0.25">
      <c r="A880" s="8"/>
      <c r="B880" s="8"/>
      <c r="C880" s="8"/>
      <c r="D880" s="8"/>
      <c r="E880" s="8" t="s">
        <v>18682</v>
      </c>
      <c r="F880" s="8"/>
      <c r="G880" s="8" t="s">
        <v>19591</v>
      </c>
      <c r="H880" s="8"/>
      <c r="I880" s="8"/>
    </row>
    <row r="881" spans="1:9" x14ac:dyDescent="0.25">
      <c r="A881" s="8">
        <v>50</v>
      </c>
      <c r="B881" s="8" t="s">
        <v>19592</v>
      </c>
      <c r="C881" s="8"/>
      <c r="D881" s="8" t="s">
        <v>18681</v>
      </c>
      <c r="E881" s="8" t="s">
        <v>18682</v>
      </c>
      <c r="F881" s="8" t="s">
        <v>193</v>
      </c>
      <c r="G881" s="8" t="s">
        <v>19593</v>
      </c>
      <c r="H881" s="8"/>
      <c r="I881" s="8" t="s">
        <v>19042</v>
      </c>
    </row>
    <row r="882" spans="1:9" x14ac:dyDescent="0.25">
      <c r="A882" s="8"/>
      <c r="B882" s="8"/>
      <c r="C882" s="8"/>
      <c r="D882" s="8"/>
      <c r="E882" s="8" t="s">
        <v>18682</v>
      </c>
      <c r="F882" s="8"/>
      <c r="G882" s="8" t="s">
        <v>19594</v>
      </c>
      <c r="H882" s="8"/>
      <c r="I882" s="8"/>
    </row>
    <row r="883" spans="1:9" x14ac:dyDescent="0.25">
      <c r="A883" s="8"/>
      <c r="B883" s="8"/>
      <c r="C883" s="8"/>
      <c r="D883" s="8"/>
      <c r="E883" s="8" t="s">
        <v>18682</v>
      </c>
      <c r="F883" s="8"/>
      <c r="G883" s="8" t="s">
        <v>19595</v>
      </c>
      <c r="H883" s="8"/>
      <c r="I883" s="8"/>
    </row>
    <row r="884" spans="1:9" x14ac:dyDescent="0.25">
      <c r="A884" s="8"/>
      <c r="B884" s="8"/>
      <c r="C884" s="8"/>
      <c r="D884" s="8"/>
      <c r="E884" s="8" t="s">
        <v>18682</v>
      </c>
      <c r="F884" s="8"/>
      <c r="G884" s="8" t="s">
        <v>19596</v>
      </c>
      <c r="H884" s="8"/>
      <c r="I884" s="8"/>
    </row>
    <row r="885" spans="1:9" x14ac:dyDescent="0.25">
      <c r="A885" s="8"/>
      <c r="B885" s="8"/>
      <c r="C885" s="8"/>
      <c r="D885" s="8"/>
      <c r="E885" s="8" t="s">
        <v>18690</v>
      </c>
      <c r="F885" s="8" t="s">
        <v>193</v>
      </c>
      <c r="G885" s="8" t="s">
        <v>19597</v>
      </c>
      <c r="H885" s="8"/>
      <c r="I885" s="8"/>
    </row>
    <row r="886" spans="1:9" x14ac:dyDescent="0.25">
      <c r="A886" s="8"/>
      <c r="B886" s="8"/>
      <c r="C886" s="8"/>
      <c r="D886" s="8"/>
      <c r="E886" s="8" t="s">
        <v>18690</v>
      </c>
      <c r="F886" s="8"/>
      <c r="G886" s="8" t="s">
        <v>19598</v>
      </c>
      <c r="H886" s="8"/>
      <c r="I886" s="8"/>
    </row>
    <row r="887" spans="1:9" x14ac:dyDescent="0.25">
      <c r="A887" s="8"/>
      <c r="B887" s="8"/>
      <c r="C887" s="8"/>
      <c r="D887" s="8"/>
      <c r="E887" s="8" t="s">
        <v>18690</v>
      </c>
      <c r="F887" s="8"/>
      <c r="G887" s="8" t="s">
        <v>19599</v>
      </c>
      <c r="H887" s="8"/>
      <c r="I887" s="8"/>
    </row>
    <row r="888" spans="1:9" x14ac:dyDescent="0.25">
      <c r="A888" s="8"/>
      <c r="B888" s="8"/>
      <c r="C888" s="8"/>
      <c r="D888" s="8"/>
      <c r="E888" s="8" t="s">
        <v>18690</v>
      </c>
      <c r="F888" s="8"/>
      <c r="G888" s="8" t="s">
        <v>19600</v>
      </c>
      <c r="H888" s="8"/>
      <c r="I888" s="8"/>
    </row>
    <row r="889" spans="1:9" x14ac:dyDescent="0.25">
      <c r="A889" s="8"/>
      <c r="B889" s="8"/>
      <c r="C889" s="8"/>
      <c r="D889" s="8"/>
      <c r="E889" s="8" t="s">
        <v>18682</v>
      </c>
      <c r="F889" s="8" t="s">
        <v>201</v>
      </c>
      <c r="G889" s="8" t="s">
        <v>19601</v>
      </c>
      <c r="H889" s="8"/>
      <c r="I889" s="8"/>
    </row>
    <row r="890" spans="1:9" x14ac:dyDescent="0.25">
      <c r="A890" s="8"/>
      <c r="B890" s="8"/>
      <c r="C890" s="8"/>
      <c r="D890" s="8"/>
      <c r="E890" s="8" t="s">
        <v>18682</v>
      </c>
      <c r="F890" s="8"/>
      <c r="G890" s="8" t="s">
        <v>19602</v>
      </c>
      <c r="H890" s="8"/>
      <c r="I890" s="8"/>
    </row>
    <row r="891" spans="1:9" x14ac:dyDescent="0.25">
      <c r="A891" s="8"/>
      <c r="B891" s="8"/>
      <c r="C891" s="8"/>
      <c r="D891" s="8"/>
      <c r="E891" s="8" t="s">
        <v>18682</v>
      </c>
      <c r="F891" s="8"/>
      <c r="G891" s="8" t="s">
        <v>19603</v>
      </c>
      <c r="H891" s="8"/>
      <c r="I891" s="8"/>
    </row>
    <row r="892" spans="1:9" x14ac:dyDescent="0.25">
      <c r="A892" s="8"/>
      <c r="B892" s="8"/>
      <c r="C892" s="8"/>
      <c r="D892" s="8"/>
      <c r="E892" s="8" t="s">
        <v>18682</v>
      </c>
      <c r="F892" s="8"/>
      <c r="G892" s="8" t="s">
        <v>19604</v>
      </c>
      <c r="H892" s="8"/>
      <c r="I892" s="8"/>
    </row>
    <row r="893" spans="1:9" x14ac:dyDescent="0.25">
      <c r="A893" s="8">
        <v>51</v>
      </c>
      <c r="B893" s="8" t="s">
        <v>19605</v>
      </c>
      <c r="C893" s="8"/>
      <c r="D893" s="8" t="s">
        <v>18681</v>
      </c>
      <c r="E893" s="8" t="s">
        <v>18690</v>
      </c>
      <c r="F893" s="8" t="s">
        <v>193</v>
      </c>
      <c r="G893" s="8" t="s">
        <v>19606</v>
      </c>
      <c r="H893" s="8"/>
      <c r="I893" s="8" t="s">
        <v>19042</v>
      </c>
    </row>
    <row r="894" spans="1:9" x14ac:dyDescent="0.25">
      <c r="A894" s="8"/>
      <c r="B894" s="8"/>
      <c r="C894" s="8"/>
      <c r="D894" s="8"/>
      <c r="E894" s="8" t="s">
        <v>18690</v>
      </c>
      <c r="F894" s="8"/>
      <c r="G894" s="8" t="s">
        <v>19607</v>
      </c>
      <c r="H894" s="8"/>
      <c r="I894" s="8"/>
    </row>
    <row r="895" spans="1:9" x14ac:dyDescent="0.25">
      <c r="A895" s="8"/>
      <c r="B895" s="8"/>
      <c r="C895" s="8"/>
      <c r="D895" s="8"/>
      <c r="E895" s="8" t="s">
        <v>18690</v>
      </c>
      <c r="F895" s="8"/>
      <c r="G895" s="8" t="s">
        <v>19608</v>
      </c>
      <c r="H895" s="8"/>
      <c r="I895" s="8"/>
    </row>
    <row r="896" spans="1:9" x14ac:dyDescent="0.25">
      <c r="A896" s="8"/>
      <c r="B896" s="8"/>
      <c r="C896" s="8"/>
      <c r="D896" s="8"/>
      <c r="E896" s="8" t="s">
        <v>18690</v>
      </c>
      <c r="F896" s="8"/>
      <c r="G896" s="8" t="s">
        <v>19609</v>
      </c>
      <c r="H896" s="8"/>
      <c r="I896" s="8"/>
    </row>
    <row r="897" spans="1:9" x14ac:dyDescent="0.25">
      <c r="A897" s="8"/>
      <c r="B897" s="8"/>
      <c r="C897" s="8"/>
      <c r="D897" s="8"/>
      <c r="E897" s="8" t="s">
        <v>18682</v>
      </c>
      <c r="F897" s="8" t="s">
        <v>193</v>
      </c>
      <c r="G897" s="8" t="s">
        <v>19610</v>
      </c>
      <c r="H897" s="8"/>
      <c r="I897" s="8"/>
    </row>
    <row r="898" spans="1:9" x14ac:dyDescent="0.25">
      <c r="A898" s="8"/>
      <c r="B898" s="8"/>
      <c r="C898" s="8"/>
      <c r="D898" s="8"/>
      <c r="E898" s="8" t="s">
        <v>18682</v>
      </c>
      <c r="F898" s="8"/>
      <c r="G898" s="8" t="s">
        <v>19611</v>
      </c>
      <c r="H898" s="8"/>
      <c r="I898" s="8"/>
    </row>
    <row r="899" spans="1:9" x14ac:dyDescent="0.25">
      <c r="A899" s="8"/>
      <c r="B899" s="8"/>
      <c r="C899" s="8"/>
      <c r="D899" s="8"/>
      <c r="E899" s="8" t="s">
        <v>18682</v>
      </c>
      <c r="F899" s="8"/>
      <c r="G899" s="8" t="s">
        <v>19612</v>
      </c>
      <c r="H899" s="8"/>
      <c r="I899" s="8"/>
    </row>
    <row r="900" spans="1:9" x14ac:dyDescent="0.25">
      <c r="A900" s="8"/>
      <c r="B900" s="8"/>
      <c r="C900" s="8"/>
      <c r="D900" s="8"/>
      <c r="E900" s="8" t="s">
        <v>18682</v>
      </c>
      <c r="F900" s="8"/>
      <c r="G900" s="8" t="s">
        <v>19613</v>
      </c>
      <c r="H900" s="8"/>
      <c r="I900" s="8"/>
    </row>
    <row r="901" spans="1:9" x14ac:dyDescent="0.25">
      <c r="A901" s="8"/>
      <c r="B901" s="8"/>
      <c r="C901" s="8"/>
      <c r="D901" s="8"/>
      <c r="E901" s="8" t="s">
        <v>18682</v>
      </c>
      <c r="F901" s="8" t="s">
        <v>201</v>
      </c>
      <c r="G901" s="8" t="s">
        <v>19614</v>
      </c>
      <c r="H901" s="8"/>
      <c r="I901" s="8"/>
    </row>
    <row r="902" spans="1:9" x14ac:dyDescent="0.25">
      <c r="A902" s="8"/>
      <c r="B902" s="8"/>
      <c r="C902" s="8"/>
      <c r="D902" s="8"/>
      <c r="E902" s="8" t="s">
        <v>18682</v>
      </c>
      <c r="F902" s="8"/>
      <c r="G902" s="8" t="s">
        <v>19615</v>
      </c>
      <c r="H902" s="8"/>
      <c r="I902" s="8"/>
    </row>
    <row r="903" spans="1:9" x14ac:dyDescent="0.25">
      <c r="A903" s="8"/>
      <c r="B903" s="8"/>
      <c r="C903" s="8"/>
      <c r="D903" s="8"/>
      <c r="E903" s="8" t="s">
        <v>18682</v>
      </c>
      <c r="F903" s="8"/>
      <c r="G903" s="8" t="s">
        <v>19616</v>
      </c>
      <c r="H903" s="8"/>
      <c r="I903" s="8"/>
    </row>
    <row r="904" spans="1:9" x14ac:dyDescent="0.25">
      <c r="A904" s="8"/>
      <c r="B904" s="8"/>
      <c r="C904" s="8"/>
      <c r="D904" s="8"/>
      <c r="E904" s="8" t="s">
        <v>18682</v>
      </c>
      <c r="F904" s="8"/>
      <c r="G904" s="8" t="s">
        <v>19617</v>
      </c>
      <c r="H904" s="8"/>
      <c r="I904" s="8"/>
    </row>
    <row r="905" spans="1:9" x14ac:dyDescent="0.25">
      <c r="A905" s="8"/>
      <c r="B905" s="8"/>
      <c r="C905" s="8"/>
      <c r="D905" s="8"/>
      <c r="E905" s="8" t="s">
        <v>18682</v>
      </c>
      <c r="F905" s="8" t="s">
        <v>206</v>
      </c>
      <c r="G905" s="8" t="s">
        <v>19618</v>
      </c>
      <c r="H905" s="8"/>
      <c r="I905" s="8"/>
    </row>
    <row r="906" spans="1:9" x14ac:dyDescent="0.25">
      <c r="A906" s="8"/>
      <c r="B906" s="8"/>
      <c r="C906" s="8"/>
      <c r="D906" s="8"/>
      <c r="E906" s="8" t="s">
        <v>18682</v>
      </c>
      <c r="F906" s="8"/>
      <c r="G906" s="8" t="s">
        <v>19619</v>
      </c>
      <c r="H906" s="8"/>
      <c r="I906" s="8"/>
    </row>
    <row r="907" spans="1:9" x14ac:dyDescent="0.25">
      <c r="A907" s="8"/>
      <c r="B907" s="8"/>
      <c r="C907" s="8"/>
      <c r="D907" s="8"/>
      <c r="E907" s="8" t="s">
        <v>18682</v>
      </c>
      <c r="F907" s="8"/>
      <c r="G907" s="8" t="s">
        <v>19620</v>
      </c>
      <c r="H907" s="8"/>
      <c r="I907" s="8"/>
    </row>
    <row r="908" spans="1:9" x14ac:dyDescent="0.25">
      <c r="A908" s="8"/>
      <c r="B908" s="8"/>
      <c r="C908" s="8"/>
      <c r="D908" s="8"/>
      <c r="E908" s="8" t="s">
        <v>18682</v>
      </c>
      <c r="F908" s="8"/>
      <c r="G908" s="8" t="s">
        <v>19621</v>
      </c>
      <c r="H908" s="8"/>
      <c r="I908" s="8"/>
    </row>
    <row r="909" spans="1:9" x14ac:dyDescent="0.25">
      <c r="A909" s="8"/>
      <c r="B909" s="8"/>
      <c r="C909" s="8"/>
      <c r="D909" s="8"/>
      <c r="E909" s="8" t="s">
        <v>18682</v>
      </c>
      <c r="F909" s="8" t="s">
        <v>321</v>
      </c>
      <c r="G909" s="8" t="s">
        <v>19622</v>
      </c>
      <c r="H909" s="8"/>
      <c r="I909" s="8"/>
    </row>
    <row r="910" spans="1:9" x14ac:dyDescent="0.25">
      <c r="A910" s="8"/>
      <c r="B910" s="8"/>
      <c r="C910" s="8"/>
      <c r="D910" s="8"/>
      <c r="E910" s="8" t="s">
        <v>18682</v>
      </c>
      <c r="F910" s="8"/>
      <c r="G910" s="8" t="s">
        <v>19623</v>
      </c>
      <c r="H910" s="8"/>
      <c r="I910" s="8"/>
    </row>
    <row r="911" spans="1:9" x14ac:dyDescent="0.25">
      <c r="A911" s="8"/>
      <c r="B911" s="8"/>
      <c r="C911" s="8"/>
      <c r="D911" s="8"/>
      <c r="E911" s="8" t="s">
        <v>18682</v>
      </c>
      <c r="F911" s="8"/>
      <c r="G911" s="8" t="s">
        <v>19624</v>
      </c>
      <c r="H911" s="8"/>
      <c r="I911" s="8"/>
    </row>
    <row r="912" spans="1:9" x14ac:dyDescent="0.25">
      <c r="A912" s="8"/>
      <c r="B912" s="8"/>
      <c r="C912" s="8"/>
      <c r="D912" s="8"/>
      <c r="E912" s="8" t="s">
        <v>18682</v>
      </c>
      <c r="F912" s="8"/>
      <c r="G912" s="8" t="s">
        <v>19625</v>
      </c>
      <c r="H912" s="8"/>
      <c r="I912" s="8"/>
    </row>
    <row r="913" spans="1:9" x14ac:dyDescent="0.25">
      <c r="A913" s="8">
        <v>52</v>
      </c>
      <c r="B913" s="8" t="s">
        <v>19626</v>
      </c>
      <c r="C913" s="8"/>
      <c r="D913" s="8" t="s">
        <v>18681</v>
      </c>
      <c r="E913" s="8" t="s">
        <v>18690</v>
      </c>
      <c r="F913" s="8" t="s">
        <v>193</v>
      </c>
      <c r="G913" s="8" t="s">
        <v>19627</v>
      </c>
      <c r="H913" s="8"/>
      <c r="I913" s="8" t="s">
        <v>19042</v>
      </c>
    </row>
    <row r="914" spans="1:9" x14ac:dyDescent="0.25">
      <c r="A914" s="8"/>
      <c r="B914" s="8"/>
      <c r="C914" s="8"/>
      <c r="D914" s="8"/>
      <c r="E914" s="8" t="s">
        <v>18690</v>
      </c>
      <c r="F914" s="8"/>
      <c r="G914" s="8" t="s">
        <v>19628</v>
      </c>
      <c r="H914" s="8"/>
      <c r="I914" s="8"/>
    </row>
    <row r="915" spans="1:9" x14ac:dyDescent="0.25">
      <c r="A915" s="8"/>
      <c r="B915" s="8"/>
      <c r="C915" s="8"/>
      <c r="D915" s="8"/>
      <c r="E915" s="8" t="s">
        <v>18682</v>
      </c>
      <c r="F915" s="8" t="s">
        <v>193</v>
      </c>
      <c r="G915" s="8" t="s">
        <v>19629</v>
      </c>
      <c r="H915" s="8"/>
      <c r="I915" s="8"/>
    </row>
    <row r="916" spans="1:9" x14ac:dyDescent="0.25">
      <c r="A916" s="8"/>
      <c r="B916" s="8"/>
      <c r="C916" s="8"/>
      <c r="D916" s="8"/>
      <c r="E916" s="8" t="s">
        <v>18682</v>
      </c>
      <c r="F916" s="8"/>
      <c r="G916" s="8" t="s">
        <v>19630</v>
      </c>
      <c r="H916" s="8"/>
      <c r="I916" s="8"/>
    </row>
    <row r="917" spans="1:9" x14ac:dyDescent="0.25">
      <c r="A917" s="8"/>
      <c r="B917" s="8"/>
      <c r="C917" s="8"/>
      <c r="D917" s="8"/>
      <c r="E917" s="8" t="s">
        <v>18682</v>
      </c>
      <c r="F917" s="8"/>
      <c r="G917" s="8" t="s">
        <v>19631</v>
      </c>
      <c r="H917" s="8"/>
      <c r="I917" s="8"/>
    </row>
    <row r="918" spans="1:9" x14ac:dyDescent="0.25">
      <c r="A918" s="8"/>
      <c r="B918" s="8"/>
      <c r="C918" s="8"/>
      <c r="D918" s="8"/>
      <c r="E918" s="8" t="s">
        <v>18682</v>
      </c>
      <c r="F918" s="8"/>
      <c r="G918" s="8" t="s">
        <v>19632</v>
      </c>
      <c r="H918" s="8"/>
      <c r="I918" s="8"/>
    </row>
    <row r="919" spans="1:9" x14ac:dyDescent="0.25">
      <c r="A919" s="8"/>
      <c r="B919" s="8"/>
      <c r="C919" s="8"/>
      <c r="D919" s="8"/>
      <c r="E919" s="8" t="s">
        <v>18682</v>
      </c>
      <c r="F919" s="8"/>
      <c r="G919" s="8" t="s">
        <v>19633</v>
      </c>
      <c r="H919" s="8"/>
      <c r="I919" s="8"/>
    </row>
    <row r="920" spans="1:9" x14ac:dyDescent="0.25">
      <c r="A920" s="8"/>
      <c r="B920" s="8"/>
      <c r="C920" s="8"/>
      <c r="D920" s="8"/>
      <c r="E920" s="8" t="s">
        <v>18682</v>
      </c>
      <c r="F920" s="8"/>
      <c r="G920" s="8" t="s">
        <v>19634</v>
      </c>
      <c r="H920" s="8"/>
      <c r="I920" s="8"/>
    </row>
    <row r="921" spans="1:9" x14ac:dyDescent="0.25">
      <c r="A921" s="8"/>
      <c r="B921" s="8"/>
      <c r="C921" s="8"/>
      <c r="D921" s="8"/>
      <c r="E921" s="8" t="s">
        <v>18682</v>
      </c>
      <c r="F921" s="8"/>
      <c r="G921" s="8" t="s">
        <v>19635</v>
      </c>
      <c r="H921" s="8"/>
      <c r="I921" s="8"/>
    </row>
    <row r="922" spans="1:9" x14ac:dyDescent="0.25">
      <c r="A922" s="8"/>
      <c r="B922" s="8"/>
      <c r="C922" s="8"/>
      <c r="D922" s="8"/>
      <c r="E922" s="8" t="s">
        <v>18682</v>
      </c>
      <c r="F922" s="8"/>
      <c r="G922" s="8" t="s">
        <v>19636</v>
      </c>
      <c r="H922" s="8"/>
      <c r="I922" s="8"/>
    </row>
    <row r="923" spans="1:9" x14ac:dyDescent="0.25">
      <c r="A923" s="8"/>
      <c r="B923" s="8"/>
      <c r="C923" s="8"/>
      <c r="D923" s="8"/>
      <c r="E923" s="8" t="s">
        <v>18682</v>
      </c>
      <c r="F923" s="8" t="s">
        <v>201</v>
      </c>
      <c r="G923" s="8" t="s">
        <v>19637</v>
      </c>
      <c r="H923" s="8"/>
      <c r="I923" s="8"/>
    </row>
    <row r="924" spans="1:9" x14ac:dyDescent="0.25">
      <c r="A924" s="8"/>
      <c r="B924" s="8"/>
      <c r="C924" s="8"/>
      <c r="D924" s="8"/>
      <c r="E924" s="8" t="s">
        <v>18682</v>
      </c>
      <c r="F924" s="8"/>
      <c r="G924" s="8" t="s">
        <v>19638</v>
      </c>
      <c r="H924" s="8"/>
      <c r="I924" s="8"/>
    </row>
    <row r="925" spans="1:9" x14ac:dyDescent="0.25">
      <c r="A925" s="8"/>
      <c r="B925" s="8"/>
      <c r="C925" s="8"/>
      <c r="D925" s="8"/>
      <c r="E925" s="8" t="s">
        <v>18682</v>
      </c>
      <c r="F925" s="8"/>
      <c r="G925" s="8" t="s">
        <v>19639</v>
      </c>
      <c r="H925" s="8"/>
      <c r="I925" s="8"/>
    </row>
    <row r="926" spans="1:9" x14ac:dyDescent="0.25">
      <c r="A926" s="8"/>
      <c r="B926" s="8"/>
      <c r="C926" s="8"/>
      <c r="D926" s="8"/>
      <c r="E926" s="8" t="s">
        <v>18682</v>
      </c>
      <c r="F926" s="8"/>
      <c r="G926" s="8" t="s">
        <v>19640</v>
      </c>
      <c r="H926" s="8"/>
      <c r="I926" s="8"/>
    </row>
    <row r="927" spans="1:9" x14ac:dyDescent="0.25">
      <c r="A927" s="8"/>
      <c r="B927" s="8"/>
      <c r="C927" s="8"/>
      <c r="D927" s="8"/>
      <c r="E927" s="8" t="s">
        <v>18682</v>
      </c>
      <c r="F927" s="8"/>
      <c r="G927" s="8" t="s">
        <v>19641</v>
      </c>
      <c r="H927" s="8"/>
      <c r="I927" s="8"/>
    </row>
    <row r="928" spans="1:9" x14ac:dyDescent="0.25">
      <c r="A928" s="8"/>
      <c r="B928" s="8"/>
      <c r="C928" s="8"/>
      <c r="D928" s="8"/>
      <c r="E928" s="8" t="s">
        <v>18682</v>
      </c>
      <c r="F928" s="8"/>
      <c r="G928" s="8" t="s">
        <v>19642</v>
      </c>
      <c r="H928" s="8"/>
      <c r="I928" s="8"/>
    </row>
    <row r="929" spans="1:9" x14ac:dyDescent="0.25">
      <c r="A929" s="8">
        <v>53</v>
      </c>
      <c r="B929" s="8" t="s">
        <v>19643</v>
      </c>
      <c r="C929" s="8"/>
      <c r="D929" s="8"/>
      <c r="E929" s="8" t="s">
        <v>18682</v>
      </c>
      <c r="F929" s="8" t="s">
        <v>193</v>
      </c>
      <c r="G929" s="8" t="s">
        <v>19644</v>
      </c>
      <c r="H929" s="8"/>
      <c r="I929" s="8" t="s">
        <v>19042</v>
      </c>
    </row>
    <row r="930" spans="1:9" x14ac:dyDescent="0.25">
      <c r="A930" s="8"/>
      <c r="B930" s="8"/>
      <c r="C930" s="8"/>
      <c r="D930" s="8"/>
      <c r="E930" s="8" t="s">
        <v>18682</v>
      </c>
      <c r="F930" s="8"/>
      <c r="G930" s="8" t="s">
        <v>19645</v>
      </c>
      <c r="H930" s="8"/>
      <c r="I930" s="8"/>
    </row>
    <row r="931" spans="1:9" x14ac:dyDescent="0.25">
      <c r="A931" s="8"/>
      <c r="B931" s="8"/>
      <c r="C931" s="8"/>
      <c r="D931" s="8"/>
      <c r="E931" s="8" t="s">
        <v>18682</v>
      </c>
      <c r="F931" s="8"/>
      <c r="G931" s="8" t="s">
        <v>19646</v>
      </c>
      <c r="H931" s="8"/>
      <c r="I931" s="8"/>
    </row>
    <row r="932" spans="1:9" x14ac:dyDescent="0.25">
      <c r="A932" s="8"/>
      <c r="B932" s="8"/>
      <c r="C932" s="8"/>
      <c r="D932" s="8"/>
      <c r="E932" s="8" t="s">
        <v>18682</v>
      </c>
      <c r="F932" s="8"/>
      <c r="G932" s="8" t="s">
        <v>19647</v>
      </c>
      <c r="H932" s="8"/>
      <c r="I932" s="8"/>
    </row>
    <row r="933" spans="1:9" x14ac:dyDescent="0.25">
      <c r="A933" s="8"/>
      <c r="B933" s="8"/>
      <c r="C933" s="8"/>
      <c r="D933" s="8"/>
      <c r="E933" s="8" t="s">
        <v>18682</v>
      </c>
      <c r="F933" s="8"/>
      <c r="G933" s="8" t="s">
        <v>19648</v>
      </c>
      <c r="H933" s="8"/>
      <c r="I933" s="8"/>
    </row>
    <row r="934" spans="1:9" x14ac:dyDescent="0.25">
      <c r="A934" s="8"/>
      <c r="B934" s="8"/>
      <c r="C934" s="8"/>
      <c r="D934" s="8"/>
      <c r="E934" s="8" t="s">
        <v>18682</v>
      </c>
      <c r="F934" s="8"/>
      <c r="G934" s="8" t="s">
        <v>19649</v>
      </c>
      <c r="H934" s="8"/>
      <c r="I934" s="8"/>
    </row>
    <row r="935" spans="1:9" x14ac:dyDescent="0.25">
      <c r="A935" s="8"/>
      <c r="B935" s="8"/>
      <c r="C935" s="8"/>
      <c r="D935" s="8"/>
      <c r="E935" s="8" t="s">
        <v>18682</v>
      </c>
      <c r="F935" s="8"/>
      <c r="G935" s="8" t="s">
        <v>19650</v>
      </c>
      <c r="H935" s="8"/>
      <c r="I935" s="8"/>
    </row>
    <row r="936" spans="1:9" x14ac:dyDescent="0.25">
      <c r="A936" s="8"/>
      <c r="B936" s="8"/>
      <c r="C936" s="8"/>
      <c r="D936" s="8"/>
      <c r="E936" s="8" t="s">
        <v>18682</v>
      </c>
      <c r="F936" s="8"/>
      <c r="G936" s="8" t="s">
        <v>19651</v>
      </c>
      <c r="H936" s="8"/>
      <c r="I936" s="8"/>
    </row>
    <row r="937" spans="1:9" x14ac:dyDescent="0.25">
      <c r="A937" s="8"/>
      <c r="B937" s="8"/>
      <c r="C937" s="8"/>
      <c r="D937" s="8"/>
      <c r="E937" s="8" t="s">
        <v>18682</v>
      </c>
      <c r="F937" s="8"/>
      <c r="G937" s="8" t="s">
        <v>19644</v>
      </c>
      <c r="H937" s="8"/>
      <c r="I937" s="8"/>
    </row>
    <row r="938" spans="1:9" x14ac:dyDescent="0.25">
      <c r="A938" s="8"/>
      <c r="B938" s="8"/>
      <c r="C938" s="8"/>
      <c r="D938" s="8"/>
      <c r="E938" s="8" t="s">
        <v>18682</v>
      </c>
      <c r="F938" s="8"/>
      <c r="G938" s="8" t="s">
        <v>19645</v>
      </c>
      <c r="H938" s="8"/>
      <c r="I938" s="8"/>
    </row>
    <row r="939" spans="1:9" x14ac:dyDescent="0.25">
      <c r="A939" s="8"/>
      <c r="B939" s="8"/>
      <c r="C939" s="8"/>
      <c r="D939" s="8"/>
      <c r="E939" s="8" t="s">
        <v>18682</v>
      </c>
      <c r="F939" s="8" t="s">
        <v>201</v>
      </c>
      <c r="G939" s="8" t="s">
        <v>19652</v>
      </c>
      <c r="H939" s="8"/>
      <c r="I939" s="8"/>
    </row>
    <row r="940" spans="1:9" x14ac:dyDescent="0.25">
      <c r="A940" s="8"/>
      <c r="B940" s="8"/>
      <c r="C940" s="8"/>
      <c r="D940" s="8"/>
      <c r="E940" s="8" t="s">
        <v>18682</v>
      </c>
      <c r="F940" s="8"/>
      <c r="G940" s="8" t="s">
        <v>19653</v>
      </c>
      <c r="H940" s="8"/>
      <c r="I940" s="8"/>
    </row>
    <row r="941" spans="1:9" x14ac:dyDescent="0.25">
      <c r="A941" s="8"/>
      <c r="B941" s="8"/>
      <c r="C941" s="8"/>
      <c r="D941" s="8"/>
      <c r="E941" s="8" t="s">
        <v>18682</v>
      </c>
      <c r="F941" s="8"/>
      <c r="G941" s="8" t="s">
        <v>19654</v>
      </c>
      <c r="H941" s="8"/>
      <c r="I941" s="8"/>
    </row>
    <row r="942" spans="1:9" x14ac:dyDescent="0.25">
      <c r="A942" s="8"/>
      <c r="B942" s="8"/>
      <c r="C942" s="8"/>
      <c r="D942" s="8"/>
      <c r="E942" s="8" t="s">
        <v>18682</v>
      </c>
      <c r="F942" s="8"/>
      <c r="G942" s="8" t="s">
        <v>19655</v>
      </c>
      <c r="H942" s="8"/>
      <c r="I942" s="8"/>
    </row>
    <row r="943" spans="1:9" x14ac:dyDescent="0.25">
      <c r="A943" s="8"/>
      <c r="B943" s="8"/>
      <c r="C943" s="8"/>
      <c r="D943" s="8"/>
      <c r="E943" s="8" t="s">
        <v>18682</v>
      </c>
      <c r="F943" s="8"/>
      <c r="G943" s="8" t="s">
        <v>19656</v>
      </c>
      <c r="H943" s="8"/>
      <c r="I943" s="8"/>
    </row>
    <row r="944" spans="1:9" x14ac:dyDescent="0.25">
      <c r="A944" s="8"/>
      <c r="B944" s="8"/>
      <c r="C944" s="8"/>
      <c r="D944" s="8"/>
      <c r="E944" s="8" t="s">
        <v>18682</v>
      </c>
      <c r="F944" s="8"/>
      <c r="G944" s="8" t="s">
        <v>19657</v>
      </c>
      <c r="H944" s="8"/>
      <c r="I944" s="8"/>
    </row>
    <row r="945" spans="1:9" x14ac:dyDescent="0.25">
      <c r="A945" s="8"/>
      <c r="B945" s="8"/>
      <c r="C945" s="8"/>
      <c r="D945" s="8"/>
      <c r="E945" s="8" t="s">
        <v>18682</v>
      </c>
      <c r="F945" s="8"/>
      <c r="G945" s="8" t="s">
        <v>19658</v>
      </c>
      <c r="H945" s="8"/>
      <c r="I945" s="8"/>
    </row>
    <row r="946" spans="1:9" x14ac:dyDescent="0.25">
      <c r="A946" s="8"/>
      <c r="B946" s="8"/>
      <c r="C946" s="8"/>
      <c r="D946" s="8"/>
      <c r="E946" s="8" t="s">
        <v>18682</v>
      </c>
      <c r="F946" s="8"/>
      <c r="G946" s="8" t="s">
        <v>19659</v>
      </c>
      <c r="H946" s="8"/>
      <c r="I946" s="8"/>
    </row>
    <row r="947" spans="1:9" x14ac:dyDescent="0.25">
      <c r="A947" s="8"/>
      <c r="B947" s="8"/>
      <c r="C947" s="8"/>
      <c r="D947" s="8"/>
      <c r="E947" s="8" t="s">
        <v>18682</v>
      </c>
      <c r="F947" s="8"/>
      <c r="G947" s="8" t="s">
        <v>19644</v>
      </c>
      <c r="H947" s="8"/>
      <c r="I947" s="8"/>
    </row>
    <row r="948" spans="1:9" x14ac:dyDescent="0.25">
      <c r="A948" s="8"/>
      <c r="B948" s="8"/>
      <c r="C948" s="8"/>
      <c r="D948" s="8"/>
      <c r="E948" s="8" t="s">
        <v>18682</v>
      </c>
      <c r="F948" s="8"/>
      <c r="G948" s="8" t="s">
        <v>19645</v>
      </c>
      <c r="H948" s="8"/>
      <c r="I948" s="8"/>
    </row>
    <row r="949" spans="1:9" x14ac:dyDescent="0.25">
      <c r="A949" s="8"/>
      <c r="B949" s="8"/>
      <c r="C949" s="8"/>
      <c r="D949" s="8"/>
      <c r="E949" s="8" t="s">
        <v>18682</v>
      </c>
      <c r="F949" s="8" t="s">
        <v>206</v>
      </c>
      <c r="G949" s="8" t="s">
        <v>19660</v>
      </c>
      <c r="H949" s="8"/>
      <c r="I949" s="8"/>
    </row>
    <row r="950" spans="1:9" x14ac:dyDescent="0.25">
      <c r="A950" s="8"/>
      <c r="B950" s="8"/>
      <c r="C950" s="8"/>
      <c r="D950" s="8"/>
      <c r="E950" s="8" t="s">
        <v>18682</v>
      </c>
      <c r="F950" s="8"/>
      <c r="G950" s="8" t="s">
        <v>19661</v>
      </c>
      <c r="H950" s="8"/>
      <c r="I950" s="8"/>
    </row>
    <row r="951" spans="1:9" x14ac:dyDescent="0.25">
      <c r="A951" s="8"/>
      <c r="B951" s="8"/>
      <c r="C951" s="8"/>
      <c r="D951" s="8"/>
      <c r="E951" s="8" t="s">
        <v>18682</v>
      </c>
      <c r="F951" s="8"/>
      <c r="G951" s="8" t="s">
        <v>19662</v>
      </c>
      <c r="H951" s="8"/>
      <c r="I951" s="8"/>
    </row>
    <row r="952" spans="1:9" x14ac:dyDescent="0.25">
      <c r="A952" s="8"/>
      <c r="B952" s="8"/>
      <c r="C952" s="8"/>
      <c r="D952" s="8"/>
      <c r="E952" s="8" t="s">
        <v>18682</v>
      </c>
      <c r="F952" s="8"/>
      <c r="G952" s="8" t="s">
        <v>19663</v>
      </c>
      <c r="H952" s="8"/>
      <c r="I952" s="8"/>
    </row>
    <row r="953" spans="1:9" x14ac:dyDescent="0.25">
      <c r="A953" s="8"/>
      <c r="B953" s="8"/>
      <c r="C953" s="8"/>
      <c r="D953" s="8"/>
      <c r="E953" s="8" t="s">
        <v>18682</v>
      </c>
      <c r="F953" s="8"/>
      <c r="G953" s="8" t="s">
        <v>19664</v>
      </c>
      <c r="H953" s="8"/>
      <c r="I953" s="8"/>
    </row>
    <row r="954" spans="1:9" x14ac:dyDescent="0.25">
      <c r="A954" s="8"/>
      <c r="B954" s="8"/>
      <c r="C954" s="8"/>
      <c r="D954" s="8"/>
      <c r="E954" s="8" t="s">
        <v>18682</v>
      </c>
      <c r="F954" s="8"/>
      <c r="G954" s="8" t="s">
        <v>19665</v>
      </c>
      <c r="H954" s="8"/>
      <c r="I954" s="8"/>
    </row>
    <row r="955" spans="1:9" x14ac:dyDescent="0.25">
      <c r="A955" s="8"/>
      <c r="B955" s="8"/>
      <c r="C955" s="8"/>
      <c r="D955" s="8"/>
      <c r="E955" s="8" t="s">
        <v>18682</v>
      </c>
      <c r="F955" s="8"/>
      <c r="G955" s="8" t="s">
        <v>19666</v>
      </c>
      <c r="H955" s="8"/>
      <c r="I955" s="8"/>
    </row>
    <row r="956" spans="1:9" x14ac:dyDescent="0.25">
      <c r="A956" s="8"/>
      <c r="B956" s="8"/>
      <c r="C956" s="8"/>
      <c r="D956" s="8"/>
      <c r="E956" s="8" t="s">
        <v>18682</v>
      </c>
      <c r="F956" s="8"/>
      <c r="G956" s="8" t="s">
        <v>19667</v>
      </c>
      <c r="H956" s="8"/>
      <c r="I956" s="8"/>
    </row>
    <row r="957" spans="1:9" x14ac:dyDescent="0.25">
      <c r="A957" s="8"/>
      <c r="B957" s="8"/>
      <c r="C957" s="8"/>
      <c r="D957" s="8"/>
      <c r="E957" s="8" t="s">
        <v>18682</v>
      </c>
      <c r="F957" s="8"/>
      <c r="G957" s="8" t="s">
        <v>19668</v>
      </c>
      <c r="H957" s="8"/>
      <c r="I957" s="8"/>
    </row>
    <row r="958" spans="1:9" x14ac:dyDescent="0.25">
      <c r="A958" s="8"/>
      <c r="B958" s="8"/>
      <c r="C958" s="8"/>
      <c r="D958" s="8"/>
      <c r="E958" s="8" t="s">
        <v>18682</v>
      </c>
      <c r="F958" s="8"/>
      <c r="G958" s="8" t="s">
        <v>19645</v>
      </c>
      <c r="H958" s="8"/>
      <c r="I958" s="8"/>
    </row>
    <row r="959" spans="1:9" x14ac:dyDescent="0.25">
      <c r="A959" s="8">
        <v>54</v>
      </c>
      <c r="B959" s="8" t="s">
        <v>19669</v>
      </c>
      <c r="C959" s="8"/>
      <c r="D959" s="8" t="s">
        <v>18681</v>
      </c>
      <c r="E959" s="8" t="s">
        <v>18690</v>
      </c>
      <c r="F959" s="8" t="s">
        <v>193</v>
      </c>
      <c r="G959" s="8" t="s">
        <v>19670</v>
      </c>
      <c r="H959" s="8"/>
      <c r="I959" s="8" t="s">
        <v>19042</v>
      </c>
    </row>
    <row r="960" spans="1:9" x14ac:dyDescent="0.25">
      <c r="A960" s="8"/>
      <c r="B960" s="8"/>
      <c r="C960" s="8"/>
      <c r="D960" s="8"/>
      <c r="E960" s="8" t="s">
        <v>18690</v>
      </c>
      <c r="F960" s="8"/>
      <c r="G960" s="8" t="s">
        <v>19671</v>
      </c>
      <c r="H960" s="8"/>
      <c r="I960" s="8"/>
    </row>
    <row r="961" spans="1:9" x14ac:dyDescent="0.25">
      <c r="A961" s="8"/>
      <c r="B961" s="8"/>
      <c r="C961" s="8"/>
      <c r="D961" s="8"/>
      <c r="E961" s="8" t="s">
        <v>18690</v>
      </c>
      <c r="F961" s="8"/>
      <c r="G961" s="8" t="s">
        <v>19672</v>
      </c>
      <c r="H961" s="8"/>
      <c r="I961" s="8"/>
    </row>
    <row r="962" spans="1:9" x14ac:dyDescent="0.25">
      <c r="A962" s="8"/>
      <c r="B962" s="8"/>
      <c r="C962" s="8"/>
      <c r="D962" s="8"/>
      <c r="E962" s="8" t="s">
        <v>18690</v>
      </c>
      <c r="F962" s="8"/>
      <c r="G962" s="8" t="s">
        <v>19673</v>
      </c>
      <c r="H962" s="8"/>
      <c r="I962" s="8"/>
    </row>
    <row r="963" spans="1:9" x14ac:dyDescent="0.25">
      <c r="A963" s="8"/>
      <c r="B963" s="8"/>
      <c r="C963" s="8"/>
      <c r="D963" s="8"/>
      <c r="E963" s="8" t="s">
        <v>18682</v>
      </c>
      <c r="F963" s="8" t="s">
        <v>193</v>
      </c>
      <c r="G963" s="8" t="s">
        <v>19674</v>
      </c>
      <c r="H963" s="8"/>
      <c r="I963" s="8"/>
    </row>
    <row r="964" spans="1:9" x14ac:dyDescent="0.25">
      <c r="A964" s="8"/>
      <c r="B964" s="8"/>
      <c r="C964" s="8"/>
      <c r="D964" s="8"/>
      <c r="E964" s="8" t="s">
        <v>18682</v>
      </c>
      <c r="F964" s="8"/>
      <c r="G964" s="8" t="s">
        <v>19675</v>
      </c>
      <c r="H964" s="8"/>
      <c r="I964" s="8"/>
    </row>
    <row r="965" spans="1:9" x14ac:dyDescent="0.25">
      <c r="A965" s="8"/>
      <c r="B965" s="8"/>
      <c r="C965" s="8"/>
      <c r="D965" s="8"/>
      <c r="E965" s="8" t="s">
        <v>18682</v>
      </c>
      <c r="F965" s="8"/>
      <c r="G965" s="8" t="s">
        <v>19676</v>
      </c>
      <c r="H965" s="8"/>
      <c r="I965" s="8"/>
    </row>
    <row r="966" spans="1:9" x14ac:dyDescent="0.25">
      <c r="A966" s="8"/>
      <c r="B966" s="8"/>
      <c r="C966" s="8"/>
      <c r="D966" s="8"/>
      <c r="E966" s="8" t="s">
        <v>18682</v>
      </c>
      <c r="F966" s="8"/>
      <c r="G966" s="8" t="s">
        <v>19677</v>
      </c>
      <c r="H966" s="8"/>
      <c r="I966" s="8"/>
    </row>
    <row r="967" spans="1:9" x14ac:dyDescent="0.25">
      <c r="A967" s="8"/>
      <c r="B967" s="8"/>
      <c r="C967" s="8"/>
      <c r="D967" s="8"/>
      <c r="E967" s="8" t="s">
        <v>18682</v>
      </c>
      <c r="F967" s="8" t="s">
        <v>201</v>
      </c>
      <c r="G967" s="8" t="s">
        <v>19678</v>
      </c>
      <c r="H967" s="8"/>
      <c r="I967" s="8"/>
    </row>
    <row r="968" spans="1:9" x14ac:dyDescent="0.25">
      <c r="A968" s="8"/>
      <c r="B968" s="8"/>
      <c r="C968" s="8"/>
      <c r="D968" s="8"/>
      <c r="E968" s="8" t="s">
        <v>18682</v>
      </c>
      <c r="F968" s="8"/>
      <c r="G968" s="8" t="s">
        <v>19679</v>
      </c>
      <c r="H968" s="8"/>
      <c r="I968" s="8"/>
    </row>
    <row r="969" spans="1:9" x14ac:dyDescent="0.25">
      <c r="A969" s="8"/>
      <c r="B969" s="8"/>
      <c r="C969" s="8"/>
      <c r="D969" s="8"/>
      <c r="E969" s="8" t="s">
        <v>18682</v>
      </c>
      <c r="F969" s="8"/>
      <c r="G969" s="8" t="s">
        <v>19680</v>
      </c>
      <c r="H969" s="8"/>
      <c r="I969" s="8"/>
    </row>
    <row r="970" spans="1:9" x14ac:dyDescent="0.25">
      <c r="A970" s="8"/>
      <c r="B970" s="8"/>
      <c r="C970" s="8"/>
      <c r="D970" s="8"/>
      <c r="E970" s="8" t="s">
        <v>18682</v>
      </c>
      <c r="F970" s="8"/>
      <c r="G970" s="8" t="s">
        <v>19681</v>
      </c>
      <c r="H970" s="8"/>
      <c r="I970" s="8"/>
    </row>
    <row r="971" spans="1:9" x14ac:dyDescent="0.25">
      <c r="A971" s="8"/>
      <c r="B971" s="8"/>
      <c r="C971" s="8"/>
      <c r="D971" s="8"/>
      <c r="E971" s="8" t="s">
        <v>18682</v>
      </c>
      <c r="F971" s="8" t="s">
        <v>206</v>
      </c>
      <c r="G971" s="8" t="s">
        <v>19682</v>
      </c>
      <c r="H971" s="8"/>
      <c r="I971" s="8"/>
    </row>
    <row r="972" spans="1:9" x14ac:dyDescent="0.25">
      <c r="A972" s="8"/>
      <c r="B972" s="8"/>
      <c r="C972" s="8"/>
      <c r="D972" s="8"/>
      <c r="E972" s="8" t="s">
        <v>18682</v>
      </c>
      <c r="F972" s="8"/>
      <c r="G972" s="8" t="s">
        <v>19683</v>
      </c>
      <c r="H972" s="8"/>
      <c r="I972" s="8"/>
    </row>
    <row r="973" spans="1:9" x14ac:dyDescent="0.25">
      <c r="A973" s="8"/>
      <c r="B973" s="8"/>
      <c r="C973" s="8"/>
      <c r="D973" s="8"/>
      <c r="E973" s="8" t="s">
        <v>18682</v>
      </c>
      <c r="F973" s="8"/>
      <c r="G973" s="8" t="s">
        <v>19684</v>
      </c>
      <c r="H973" s="8"/>
      <c r="I973" s="8"/>
    </row>
    <row r="974" spans="1:9" x14ac:dyDescent="0.25">
      <c r="A974" s="8"/>
      <c r="B974" s="8"/>
      <c r="C974" s="8"/>
      <c r="D974" s="8"/>
      <c r="E974" s="8" t="s">
        <v>18682</v>
      </c>
      <c r="F974" s="8"/>
      <c r="G974" s="8" t="s">
        <v>19685</v>
      </c>
      <c r="H974" s="8"/>
      <c r="I974" s="8"/>
    </row>
    <row r="975" spans="1:9" x14ac:dyDescent="0.25">
      <c r="A975" s="8">
        <v>55</v>
      </c>
      <c r="B975" s="8" t="s">
        <v>19686</v>
      </c>
      <c r="C975" s="8"/>
      <c r="D975" s="8" t="s">
        <v>18681</v>
      </c>
      <c r="E975" s="8" t="s">
        <v>18682</v>
      </c>
      <c r="F975" s="8" t="s">
        <v>193</v>
      </c>
      <c r="G975" s="8" t="s">
        <v>19687</v>
      </c>
      <c r="H975" s="8"/>
      <c r="I975" s="8" t="s">
        <v>19042</v>
      </c>
    </row>
    <row r="976" spans="1:9" x14ac:dyDescent="0.25">
      <c r="A976" s="8"/>
      <c r="B976" s="8"/>
      <c r="C976" s="8"/>
      <c r="D976" s="8"/>
      <c r="E976" s="8" t="s">
        <v>18682</v>
      </c>
      <c r="F976" s="8"/>
      <c r="G976" s="8" t="s">
        <v>19688</v>
      </c>
      <c r="H976" s="8"/>
      <c r="I976" s="8"/>
    </row>
    <row r="977" spans="1:9" x14ac:dyDescent="0.25">
      <c r="A977" s="8"/>
      <c r="B977" s="8"/>
      <c r="C977" s="8"/>
      <c r="D977" s="8"/>
      <c r="E977" s="8" t="s">
        <v>18682</v>
      </c>
      <c r="F977" s="8"/>
      <c r="G977" s="8" t="s">
        <v>19689</v>
      </c>
      <c r="H977" s="8"/>
      <c r="I977" s="8"/>
    </row>
    <row r="978" spans="1:9" x14ac:dyDescent="0.25">
      <c r="A978" s="8"/>
      <c r="B978" s="8"/>
      <c r="C978" s="8"/>
      <c r="D978" s="8"/>
      <c r="E978" s="8" t="s">
        <v>18682</v>
      </c>
      <c r="F978" s="8"/>
      <c r="G978" s="8" t="s">
        <v>19690</v>
      </c>
      <c r="H978" s="8"/>
      <c r="I978" s="8"/>
    </row>
    <row r="979" spans="1:9" x14ac:dyDescent="0.25">
      <c r="A979" s="8"/>
      <c r="B979" s="8"/>
      <c r="C979" s="8"/>
      <c r="D979" s="8"/>
      <c r="E979" s="8" t="s">
        <v>18690</v>
      </c>
      <c r="F979" s="8" t="s">
        <v>193</v>
      </c>
      <c r="G979" s="8" t="s">
        <v>19691</v>
      </c>
      <c r="H979" s="8"/>
      <c r="I979" s="8"/>
    </row>
    <row r="980" spans="1:9" x14ac:dyDescent="0.25">
      <c r="A980" s="8"/>
      <c r="B980" s="8"/>
      <c r="C980" s="8"/>
      <c r="D980" s="8"/>
      <c r="E980" s="8" t="s">
        <v>18690</v>
      </c>
      <c r="F980" s="8"/>
      <c r="G980" s="8" t="s">
        <v>19687</v>
      </c>
      <c r="H980" s="8"/>
      <c r="I980" s="8"/>
    </row>
    <row r="981" spans="1:9" x14ac:dyDescent="0.25">
      <c r="A981" s="8"/>
      <c r="B981" s="8"/>
      <c r="C981" s="8"/>
      <c r="D981" s="8"/>
      <c r="E981" s="8" t="s">
        <v>18682</v>
      </c>
      <c r="F981" s="8" t="s">
        <v>201</v>
      </c>
      <c r="G981" s="8" t="s">
        <v>19692</v>
      </c>
      <c r="H981" s="8"/>
      <c r="I981" s="8"/>
    </row>
    <row r="982" spans="1:9" x14ac:dyDescent="0.25">
      <c r="A982" s="8"/>
      <c r="B982" s="8"/>
      <c r="C982" s="8"/>
      <c r="D982" s="8"/>
      <c r="E982" s="8" t="s">
        <v>18682</v>
      </c>
      <c r="F982" s="8"/>
      <c r="G982" s="8" t="s">
        <v>19693</v>
      </c>
      <c r="H982" s="8"/>
      <c r="I982" s="8"/>
    </row>
    <row r="983" spans="1:9" x14ac:dyDescent="0.25">
      <c r="A983" s="8"/>
      <c r="B983" s="8"/>
      <c r="C983" s="8"/>
      <c r="D983" s="8"/>
      <c r="E983" s="8" t="s">
        <v>18682</v>
      </c>
      <c r="F983" s="8"/>
      <c r="G983" s="8" t="s">
        <v>19694</v>
      </c>
      <c r="H983" s="8"/>
      <c r="I983" s="8"/>
    </row>
    <row r="984" spans="1:9" x14ac:dyDescent="0.25">
      <c r="A984" s="8"/>
      <c r="B984" s="8"/>
      <c r="C984" s="8"/>
      <c r="D984" s="8"/>
      <c r="E984" s="8" t="s">
        <v>18682</v>
      </c>
      <c r="F984" s="8"/>
      <c r="G984" s="8" t="s">
        <v>19695</v>
      </c>
      <c r="H984" s="8"/>
      <c r="I984" s="8"/>
    </row>
    <row r="985" spans="1:9" x14ac:dyDescent="0.25">
      <c r="A985" s="8"/>
      <c r="B985" s="8"/>
      <c r="C985" s="8"/>
      <c r="D985" s="8"/>
      <c r="E985" s="8" t="s">
        <v>18682</v>
      </c>
      <c r="F985" s="8" t="s">
        <v>206</v>
      </c>
      <c r="G985" s="8" t="s">
        <v>19696</v>
      </c>
      <c r="H985" s="8"/>
      <c r="I985" s="8"/>
    </row>
    <row r="986" spans="1:9" x14ac:dyDescent="0.25">
      <c r="A986" s="8"/>
      <c r="B986" s="8"/>
      <c r="C986" s="8"/>
      <c r="D986" s="8"/>
      <c r="E986" s="8" t="s">
        <v>18682</v>
      </c>
      <c r="F986" s="8"/>
      <c r="G986" s="8" t="s">
        <v>19697</v>
      </c>
      <c r="H986" s="8"/>
      <c r="I986" s="8"/>
    </row>
    <row r="987" spans="1:9" x14ac:dyDescent="0.25">
      <c r="A987" s="8"/>
      <c r="B987" s="8"/>
      <c r="C987" s="8"/>
      <c r="D987" s="8"/>
      <c r="E987" s="8" t="s">
        <v>18682</v>
      </c>
      <c r="F987" s="8"/>
      <c r="G987" s="8" t="s">
        <v>19698</v>
      </c>
      <c r="H987" s="8"/>
      <c r="I987" s="8"/>
    </row>
    <row r="988" spans="1:9" x14ac:dyDescent="0.25">
      <c r="A988" s="8"/>
      <c r="B988" s="8"/>
      <c r="C988" s="8"/>
      <c r="D988" s="8"/>
      <c r="E988" s="8" t="s">
        <v>18682</v>
      </c>
      <c r="F988" s="8"/>
      <c r="G988" s="8" t="s">
        <v>19699</v>
      </c>
      <c r="H988" s="8"/>
      <c r="I988" s="8"/>
    </row>
    <row r="989" spans="1:9" x14ac:dyDescent="0.25">
      <c r="A989" s="8"/>
      <c r="B989" s="8"/>
      <c r="C989" s="8"/>
      <c r="D989" s="8"/>
      <c r="E989" s="8" t="s">
        <v>18682</v>
      </c>
      <c r="F989" s="8" t="s">
        <v>321</v>
      </c>
      <c r="G989" s="8" t="s">
        <v>19700</v>
      </c>
      <c r="H989" s="8"/>
      <c r="I989" s="8"/>
    </row>
    <row r="990" spans="1:9" x14ac:dyDescent="0.25">
      <c r="A990" s="8"/>
      <c r="B990" s="8"/>
      <c r="C990" s="8"/>
      <c r="D990" s="8"/>
      <c r="E990" s="8" t="s">
        <v>18682</v>
      </c>
      <c r="F990" s="8"/>
      <c r="G990" s="8" t="s">
        <v>19701</v>
      </c>
      <c r="H990" s="8"/>
      <c r="I990" s="8"/>
    </row>
    <row r="991" spans="1:9" x14ac:dyDescent="0.25">
      <c r="A991" s="8"/>
      <c r="B991" s="8"/>
      <c r="C991" s="8"/>
      <c r="D991" s="8"/>
      <c r="E991" s="8" t="s">
        <v>18682</v>
      </c>
      <c r="F991" s="8"/>
      <c r="G991" s="8" t="s">
        <v>19702</v>
      </c>
      <c r="H991" s="8"/>
      <c r="I991" s="8"/>
    </row>
    <row r="992" spans="1:9" x14ac:dyDescent="0.25">
      <c r="A992" s="8"/>
      <c r="B992" s="8"/>
      <c r="C992" s="8"/>
      <c r="D992" s="8"/>
      <c r="E992" s="8" t="s">
        <v>18682</v>
      </c>
      <c r="F992" s="8"/>
      <c r="G992" s="8" t="s">
        <v>19703</v>
      </c>
      <c r="H992" s="8"/>
      <c r="I992" s="8"/>
    </row>
    <row r="993" spans="1:9" x14ac:dyDescent="0.25">
      <c r="A993" s="8">
        <v>56</v>
      </c>
      <c r="B993" s="8" t="s">
        <v>19704</v>
      </c>
      <c r="C993" s="8"/>
      <c r="D993" s="8"/>
      <c r="E993" s="8" t="s">
        <v>18682</v>
      </c>
      <c r="F993" s="8" t="s">
        <v>193</v>
      </c>
      <c r="G993" s="8" t="s">
        <v>19705</v>
      </c>
      <c r="H993" s="8"/>
      <c r="I993" s="8" t="s">
        <v>19042</v>
      </c>
    </row>
    <row r="994" spans="1:9" x14ac:dyDescent="0.25">
      <c r="A994" s="8"/>
      <c r="B994" s="8"/>
      <c r="C994" s="8"/>
      <c r="D994" s="8"/>
      <c r="E994" s="8" t="s">
        <v>18682</v>
      </c>
      <c r="F994" s="8"/>
      <c r="G994" s="8" t="s">
        <v>19706</v>
      </c>
      <c r="H994" s="8"/>
      <c r="I994" s="8"/>
    </row>
    <row r="995" spans="1:9" x14ac:dyDescent="0.25">
      <c r="A995" s="8"/>
      <c r="B995" s="8"/>
      <c r="C995" s="8"/>
      <c r="D995" s="8"/>
      <c r="E995" s="8" t="s">
        <v>18682</v>
      </c>
      <c r="F995" s="8"/>
      <c r="G995" s="8" t="s">
        <v>19707</v>
      </c>
      <c r="H995" s="8"/>
      <c r="I995" s="8"/>
    </row>
    <row r="996" spans="1:9" x14ac:dyDescent="0.25">
      <c r="A996" s="8"/>
      <c r="B996" s="8"/>
      <c r="C996" s="8"/>
      <c r="D996" s="8"/>
      <c r="E996" s="8" t="s">
        <v>18682</v>
      </c>
      <c r="F996" s="8"/>
      <c r="G996" s="8" t="s">
        <v>19708</v>
      </c>
      <c r="H996" s="8"/>
      <c r="I996" s="8"/>
    </row>
    <row r="997" spans="1:9" x14ac:dyDescent="0.25">
      <c r="A997" s="8"/>
      <c r="B997" s="8"/>
      <c r="C997" s="8"/>
      <c r="D997" s="8"/>
      <c r="E997" s="8" t="s">
        <v>18682</v>
      </c>
      <c r="F997" s="8" t="s">
        <v>201</v>
      </c>
      <c r="G997" s="8" t="s">
        <v>19709</v>
      </c>
      <c r="H997" s="8"/>
      <c r="I997" s="8"/>
    </row>
    <row r="998" spans="1:9" x14ac:dyDescent="0.25">
      <c r="A998" s="8"/>
      <c r="B998" s="8"/>
      <c r="C998" s="8"/>
      <c r="D998" s="8"/>
      <c r="E998" s="8" t="s">
        <v>18682</v>
      </c>
      <c r="F998" s="8"/>
      <c r="G998" s="8" t="s">
        <v>19710</v>
      </c>
      <c r="H998" s="8"/>
      <c r="I998" s="8"/>
    </row>
    <row r="999" spans="1:9" x14ac:dyDescent="0.25">
      <c r="A999" s="8"/>
      <c r="B999" s="8"/>
      <c r="C999" s="8"/>
      <c r="D999" s="8"/>
      <c r="E999" s="8" t="s">
        <v>18682</v>
      </c>
      <c r="F999" s="8"/>
      <c r="G999" s="8" t="s">
        <v>19711</v>
      </c>
      <c r="H999" s="8"/>
      <c r="I999" s="8"/>
    </row>
    <row r="1000" spans="1:9" x14ac:dyDescent="0.25">
      <c r="A1000" s="8"/>
      <c r="B1000" s="8"/>
      <c r="C1000" s="8"/>
      <c r="D1000" s="8"/>
      <c r="E1000" s="8" t="s">
        <v>18682</v>
      </c>
      <c r="F1000" s="8"/>
      <c r="G1000" s="8" t="s">
        <v>19712</v>
      </c>
      <c r="H1000" s="8"/>
      <c r="I1000" s="8"/>
    </row>
    <row r="1001" spans="1:9" x14ac:dyDescent="0.25">
      <c r="A1001" s="8"/>
      <c r="B1001" s="8"/>
      <c r="C1001" s="8"/>
      <c r="D1001" s="8"/>
      <c r="E1001" s="8" t="s">
        <v>18682</v>
      </c>
      <c r="F1001" s="8" t="s">
        <v>206</v>
      </c>
      <c r="G1001" s="8" t="s">
        <v>19713</v>
      </c>
      <c r="H1001" s="8"/>
      <c r="I1001" s="8"/>
    </row>
    <row r="1002" spans="1:9" x14ac:dyDescent="0.25">
      <c r="A1002" s="8"/>
      <c r="B1002" s="8"/>
      <c r="C1002" s="8"/>
      <c r="D1002" s="8"/>
      <c r="E1002" s="8" t="s">
        <v>18682</v>
      </c>
      <c r="F1002" s="8"/>
      <c r="G1002" s="8" t="s">
        <v>19714</v>
      </c>
      <c r="H1002" s="8"/>
      <c r="I1002" s="8"/>
    </row>
    <row r="1003" spans="1:9" x14ac:dyDescent="0.25">
      <c r="A1003" s="8"/>
      <c r="B1003" s="8"/>
      <c r="C1003" s="8"/>
      <c r="D1003" s="8"/>
      <c r="E1003" s="8" t="s">
        <v>18682</v>
      </c>
      <c r="F1003" s="8"/>
      <c r="G1003" s="8" t="s">
        <v>19715</v>
      </c>
      <c r="H1003" s="8"/>
      <c r="I1003" s="8"/>
    </row>
    <row r="1004" spans="1:9" x14ac:dyDescent="0.25">
      <c r="A1004" s="8"/>
      <c r="B1004" s="8"/>
      <c r="C1004" s="8"/>
      <c r="D1004" s="8"/>
      <c r="E1004" s="8" t="s">
        <v>18682</v>
      </c>
      <c r="F1004" s="8"/>
      <c r="G1004" s="8" t="s">
        <v>19716</v>
      </c>
      <c r="H1004" s="8"/>
      <c r="I1004" s="8"/>
    </row>
    <row r="1005" spans="1:9" x14ac:dyDescent="0.25">
      <c r="A1005" s="8"/>
      <c r="B1005" s="8"/>
      <c r="C1005" s="8"/>
      <c r="D1005" s="8"/>
      <c r="E1005" s="8" t="s">
        <v>18682</v>
      </c>
      <c r="F1005" s="8" t="s">
        <v>321</v>
      </c>
      <c r="G1005" s="8" t="s">
        <v>19717</v>
      </c>
      <c r="H1005" s="8"/>
      <c r="I1005" s="8"/>
    </row>
    <row r="1006" spans="1:9" x14ac:dyDescent="0.25">
      <c r="A1006" s="8"/>
      <c r="B1006" s="8"/>
      <c r="C1006" s="8"/>
      <c r="D1006" s="8"/>
      <c r="E1006" s="8" t="s">
        <v>18682</v>
      </c>
      <c r="F1006" s="8"/>
      <c r="G1006" s="8" t="s">
        <v>19718</v>
      </c>
      <c r="H1006" s="8"/>
      <c r="I1006" s="8"/>
    </row>
    <row r="1007" spans="1:9" x14ac:dyDescent="0.25">
      <c r="A1007" s="8"/>
      <c r="B1007" s="8"/>
      <c r="C1007" s="8"/>
      <c r="D1007" s="8"/>
      <c r="E1007" s="8" t="s">
        <v>18682</v>
      </c>
      <c r="F1007" s="8"/>
      <c r="G1007" s="8" t="s">
        <v>19719</v>
      </c>
      <c r="H1007" s="8"/>
      <c r="I1007" s="8"/>
    </row>
    <row r="1008" spans="1:9" x14ac:dyDescent="0.25">
      <c r="A1008" s="8"/>
      <c r="B1008" s="8"/>
      <c r="C1008" s="8"/>
      <c r="D1008" s="8"/>
      <c r="E1008" s="8" t="s">
        <v>18682</v>
      </c>
      <c r="F1008" s="8"/>
      <c r="G1008" s="8" t="s">
        <v>19720</v>
      </c>
      <c r="H1008" s="8"/>
      <c r="I1008" s="8"/>
    </row>
    <row r="1009" spans="1:9" x14ac:dyDescent="0.25">
      <c r="A1009" s="8">
        <v>57</v>
      </c>
      <c r="B1009" s="8" t="s">
        <v>19721</v>
      </c>
      <c r="C1009" s="8"/>
      <c r="D1009" s="8"/>
      <c r="E1009" s="8" t="s">
        <v>18682</v>
      </c>
      <c r="F1009" s="8" t="s">
        <v>193</v>
      </c>
      <c r="G1009" s="8" t="s">
        <v>19722</v>
      </c>
      <c r="H1009" s="8"/>
      <c r="I1009" s="8" t="s">
        <v>19042</v>
      </c>
    </row>
    <row r="1010" spans="1:9" x14ac:dyDescent="0.25">
      <c r="A1010" s="8"/>
      <c r="B1010" s="8"/>
      <c r="C1010" s="8"/>
      <c r="D1010" s="8"/>
      <c r="E1010" s="8" t="s">
        <v>18682</v>
      </c>
      <c r="F1010" s="8"/>
      <c r="G1010" s="8" t="s">
        <v>19723</v>
      </c>
      <c r="H1010" s="8"/>
      <c r="I1010" s="8"/>
    </row>
    <row r="1011" spans="1:9" x14ac:dyDescent="0.25">
      <c r="A1011" s="8"/>
      <c r="B1011" s="8"/>
      <c r="C1011" s="8"/>
      <c r="D1011" s="8"/>
      <c r="E1011" s="8" t="s">
        <v>18682</v>
      </c>
      <c r="F1011" s="8"/>
      <c r="G1011" s="8" t="s">
        <v>19724</v>
      </c>
      <c r="H1011" s="8"/>
      <c r="I1011" s="8"/>
    </row>
    <row r="1012" spans="1:9" x14ac:dyDescent="0.25">
      <c r="A1012" s="8"/>
      <c r="B1012" s="8"/>
      <c r="C1012" s="8"/>
      <c r="D1012" s="8"/>
      <c r="E1012" s="8" t="s">
        <v>18682</v>
      </c>
      <c r="F1012" s="8"/>
      <c r="G1012" s="8" t="s">
        <v>19725</v>
      </c>
      <c r="H1012" s="8"/>
      <c r="I1012" s="8"/>
    </row>
    <row r="1013" spans="1:9" x14ac:dyDescent="0.25">
      <c r="A1013" s="8"/>
      <c r="B1013" s="8"/>
      <c r="C1013" s="8"/>
      <c r="D1013" s="8"/>
      <c r="E1013" s="8" t="s">
        <v>18682</v>
      </c>
      <c r="F1013" s="8"/>
      <c r="G1013" s="8" t="s">
        <v>19726</v>
      </c>
      <c r="H1013" s="8"/>
      <c r="I1013" s="8"/>
    </row>
    <row r="1014" spans="1:9" x14ac:dyDescent="0.25">
      <c r="A1014" s="8"/>
      <c r="B1014" s="8"/>
      <c r="C1014" s="8"/>
      <c r="D1014" s="8"/>
      <c r="E1014" s="8" t="s">
        <v>18682</v>
      </c>
      <c r="F1014" s="8"/>
      <c r="G1014" s="8" t="s">
        <v>19727</v>
      </c>
      <c r="H1014" s="8"/>
      <c r="I1014" s="8"/>
    </row>
    <row r="1015" spans="1:9" x14ac:dyDescent="0.25">
      <c r="A1015" s="8"/>
      <c r="B1015" s="8"/>
      <c r="C1015" s="8"/>
      <c r="D1015" s="8"/>
      <c r="E1015" s="8" t="s">
        <v>18682</v>
      </c>
      <c r="F1015" s="8"/>
      <c r="G1015" s="8" t="s">
        <v>19728</v>
      </c>
      <c r="H1015" s="8"/>
      <c r="I1015" s="8"/>
    </row>
    <row r="1016" spans="1:9" x14ac:dyDescent="0.25">
      <c r="A1016" s="8"/>
      <c r="B1016" s="8"/>
      <c r="C1016" s="8"/>
      <c r="D1016" s="8"/>
      <c r="E1016" s="8" t="s">
        <v>18682</v>
      </c>
      <c r="F1016" s="8"/>
      <c r="G1016" s="8" t="s">
        <v>19729</v>
      </c>
      <c r="H1016" s="8"/>
      <c r="I1016" s="8"/>
    </row>
    <row r="1017" spans="1:9" x14ac:dyDescent="0.25">
      <c r="A1017" s="8"/>
      <c r="B1017" s="8"/>
      <c r="C1017" s="8"/>
      <c r="D1017" s="8"/>
      <c r="E1017" s="8" t="s">
        <v>18682</v>
      </c>
      <c r="F1017" s="8"/>
      <c r="G1017" s="8" t="s">
        <v>19730</v>
      </c>
      <c r="H1017" s="8"/>
      <c r="I1017" s="8"/>
    </row>
    <row r="1018" spans="1:9" x14ac:dyDescent="0.25">
      <c r="A1018" s="8"/>
      <c r="B1018" s="8"/>
      <c r="C1018" s="8"/>
      <c r="D1018" s="8"/>
      <c r="E1018" s="8" t="s">
        <v>18682</v>
      </c>
      <c r="F1018" s="8"/>
      <c r="G1018" s="8" t="s">
        <v>19730</v>
      </c>
      <c r="H1018" s="8"/>
      <c r="I1018" s="8"/>
    </row>
    <row r="1019" spans="1:9" x14ac:dyDescent="0.25">
      <c r="A1019" s="8"/>
      <c r="B1019" s="8"/>
      <c r="C1019" s="8"/>
      <c r="D1019" s="8"/>
      <c r="E1019" s="8" t="s">
        <v>18682</v>
      </c>
      <c r="F1019" s="8" t="s">
        <v>201</v>
      </c>
      <c r="G1019" s="8" t="s">
        <v>19731</v>
      </c>
      <c r="H1019" s="8"/>
      <c r="I1019" s="8"/>
    </row>
    <row r="1020" spans="1:9" x14ac:dyDescent="0.25">
      <c r="A1020" s="8"/>
      <c r="B1020" s="8"/>
      <c r="C1020" s="8"/>
      <c r="D1020" s="8"/>
      <c r="E1020" s="8" t="s">
        <v>18682</v>
      </c>
      <c r="F1020" s="8"/>
      <c r="G1020" s="8" t="s">
        <v>19732</v>
      </c>
      <c r="H1020" s="8"/>
      <c r="I1020" s="8"/>
    </row>
    <row r="1021" spans="1:9" x14ac:dyDescent="0.25">
      <c r="A1021" s="8"/>
      <c r="B1021" s="8"/>
      <c r="C1021" s="8"/>
      <c r="D1021" s="8"/>
      <c r="E1021" s="8" t="s">
        <v>18682</v>
      </c>
      <c r="F1021" s="8"/>
      <c r="G1021" s="8" t="s">
        <v>19733</v>
      </c>
      <c r="H1021" s="8"/>
      <c r="I1021" s="8"/>
    </row>
    <row r="1022" spans="1:9" x14ac:dyDescent="0.25">
      <c r="A1022" s="8"/>
      <c r="B1022" s="8"/>
      <c r="C1022" s="8"/>
      <c r="D1022" s="8"/>
      <c r="E1022" s="8" t="s">
        <v>18682</v>
      </c>
      <c r="F1022" s="8"/>
      <c r="G1022" s="8" t="s">
        <v>19734</v>
      </c>
      <c r="H1022" s="8"/>
      <c r="I1022" s="8"/>
    </row>
    <row r="1023" spans="1:9" x14ac:dyDescent="0.25">
      <c r="A1023" s="8"/>
      <c r="B1023" s="8"/>
      <c r="C1023" s="8"/>
      <c r="D1023" s="8"/>
      <c r="E1023" s="8" t="s">
        <v>18682</v>
      </c>
      <c r="F1023" s="8"/>
      <c r="G1023" s="8" t="s">
        <v>19735</v>
      </c>
      <c r="H1023" s="8"/>
      <c r="I1023" s="8"/>
    </row>
    <row r="1024" spans="1:9" x14ac:dyDescent="0.25">
      <c r="A1024" s="8"/>
      <c r="B1024" s="8"/>
      <c r="C1024" s="8"/>
      <c r="D1024" s="8"/>
      <c r="E1024" s="8" t="s">
        <v>18682</v>
      </c>
      <c r="F1024" s="8"/>
      <c r="G1024" s="8" t="s">
        <v>19736</v>
      </c>
      <c r="H1024" s="8"/>
      <c r="I1024" s="8"/>
    </row>
    <row r="1025" spans="1:9" x14ac:dyDescent="0.25">
      <c r="A1025" s="8"/>
      <c r="B1025" s="8"/>
      <c r="C1025" s="8"/>
      <c r="D1025" s="8"/>
      <c r="E1025" s="8" t="s">
        <v>18682</v>
      </c>
      <c r="F1025" s="8"/>
      <c r="G1025" s="8" t="s">
        <v>19737</v>
      </c>
      <c r="H1025" s="8"/>
      <c r="I1025" s="8"/>
    </row>
    <row r="1026" spans="1:9" x14ac:dyDescent="0.25">
      <c r="A1026" s="8"/>
      <c r="B1026" s="8"/>
      <c r="C1026" s="8"/>
      <c r="D1026" s="8"/>
      <c r="E1026" s="8" t="s">
        <v>18682</v>
      </c>
      <c r="F1026" s="8"/>
      <c r="G1026" s="8" t="s">
        <v>19738</v>
      </c>
      <c r="H1026" s="8"/>
      <c r="I1026" s="8"/>
    </row>
    <row r="1027" spans="1:9" x14ac:dyDescent="0.25">
      <c r="A1027" s="8"/>
      <c r="B1027" s="8"/>
      <c r="C1027" s="8"/>
      <c r="D1027" s="8"/>
      <c r="E1027" s="8" t="s">
        <v>18682</v>
      </c>
      <c r="F1027" s="8"/>
      <c r="G1027" s="8" t="s">
        <v>19739</v>
      </c>
      <c r="H1027" s="8"/>
      <c r="I1027" s="8"/>
    </row>
    <row r="1028" spans="1:9" x14ac:dyDescent="0.25">
      <c r="A1028" s="8"/>
      <c r="B1028" s="8"/>
      <c r="C1028" s="8"/>
      <c r="D1028" s="8"/>
      <c r="E1028" s="8" t="s">
        <v>18682</v>
      </c>
      <c r="F1028" s="8"/>
      <c r="G1028" s="8" t="s">
        <v>19739</v>
      </c>
      <c r="H1028" s="8"/>
      <c r="I1028" s="8"/>
    </row>
    <row r="1029" spans="1:9" x14ac:dyDescent="0.25">
      <c r="A1029" s="8"/>
      <c r="B1029" s="8"/>
      <c r="C1029" s="8"/>
      <c r="D1029" s="8"/>
      <c r="E1029" s="8" t="s">
        <v>18682</v>
      </c>
      <c r="F1029" s="8" t="s">
        <v>206</v>
      </c>
      <c r="G1029" s="8" t="s">
        <v>19740</v>
      </c>
      <c r="H1029" s="8"/>
      <c r="I1029" s="8"/>
    </row>
    <row r="1030" spans="1:9" x14ac:dyDescent="0.25">
      <c r="A1030" s="8"/>
      <c r="B1030" s="8"/>
      <c r="C1030" s="8"/>
      <c r="D1030" s="8"/>
      <c r="E1030" s="8" t="s">
        <v>18682</v>
      </c>
      <c r="F1030" s="8"/>
      <c r="G1030" s="8" t="s">
        <v>19741</v>
      </c>
      <c r="H1030" s="8"/>
      <c r="I1030" s="8"/>
    </row>
    <row r="1031" spans="1:9" x14ac:dyDescent="0.25">
      <c r="A1031" s="8"/>
      <c r="B1031" s="8"/>
      <c r="C1031" s="8"/>
      <c r="D1031" s="8"/>
      <c r="E1031" s="8" t="s">
        <v>18682</v>
      </c>
      <c r="F1031" s="8"/>
      <c r="G1031" s="8" t="s">
        <v>19742</v>
      </c>
      <c r="H1031" s="8"/>
      <c r="I1031" s="8"/>
    </row>
    <row r="1032" spans="1:9" x14ac:dyDescent="0.25">
      <c r="A1032" s="8"/>
      <c r="B1032" s="8"/>
      <c r="C1032" s="8"/>
      <c r="D1032" s="8"/>
      <c r="E1032" s="8" t="s">
        <v>18682</v>
      </c>
      <c r="F1032" s="8"/>
      <c r="G1032" s="8" t="s">
        <v>19743</v>
      </c>
      <c r="H1032" s="8"/>
      <c r="I1032" s="8"/>
    </row>
    <row r="1033" spans="1:9" x14ac:dyDescent="0.25">
      <c r="A1033" s="8"/>
      <c r="B1033" s="8"/>
      <c r="C1033" s="8"/>
      <c r="D1033" s="8"/>
      <c r="E1033" s="8" t="s">
        <v>18682</v>
      </c>
      <c r="F1033" s="8"/>
      <c r="G1033" s="8" t="s">
        <v>19744</v>
      </c>
      <c r="H1033" s="8"/>
      <c r="I1033" s="8"/>
    </row>
    <row r="1034" spans="1:9" x14ac:dyDescent="0.25">
      <c r="A1034" s="8"/>
      <c r="B1034" s="8"/>
      <c r="C1034" s="8"/>
      <c r="D1034" s="8"/>
      <c r="E1034" s="8" t="s">
        <v>18682</v>
      </c>
      <c r="F1034" s="8"/>
      <c r="G1034" s="8" t="s">
        <v>19745</v>
      </c>
      <c r="H1034" s="8"/>
      <c r="I1034" s="8"/>
    </row>
    <row r="1035" spans="1:9" x14ac:dyDescent="0.25">
      <c r="A1035" s="8"/>
      <c r="B1035" s="8"/>
      <c r="C1035" s="8"/>
      <c r="D1035" s="8"/>
      <c r="E1035" s="8" t="s">
        <v>18682</v>
      </c>
      <c r="F1035" s="8"/>
      <c r="G1035" s="8" t="s">
        <v>19746</v>
      </c>
      <c r="H1035" s="8"/>
      <c r="I1035" s="8"/>
    </row>
    <row r="1036" spans="1:9" x14ac:dyDescent="0.25">
      <c r="A1036" s="8"/>
      <c r="B1036" s="8"/>
      <c r="C1036" s="8"/>
      <c r="D1036" s="8"/>
      <c r="E1036" s="8" t="s">
        <v>18682</v>
      </c>
      <c r="F1036" s="8"/>
      <c r="G1036" s="8" t="s">
        <v>19747</v>
      </c>
      <c r="H1036" s="8"/>
      <c r="I1036" s="8"/>
    </row>
    <row r="1037" spans="1:9" x14ac:dyDescent="0.25">
      <c r="A1037" s="8"/>
      <c r="B1037" s="8"/>
      <c r="C1037" s="8"/>
      <c r="D1037" s="8"/>
      <c r="E1037" s="8" t="s">
        <v>18682</v>
      </c>
      <c r="F1037" s="8"/>
      <c r="G1037" s="8" t="s">
        <v>19748</v>
      </c>
      <c r="H1037" s="8"/>
      <c r="I1037" s="8"/>
    </row>
    <row r="1038" spans="1:9" x14ac:dyDescent="0.25">
      <c r="A1038" s="8"/>
      <c r="B1038" s="8"/>
      <c r="C1038" s="8"/>
      <c r="D1038" s="8"/>
      <c r="E1038" s="8" t="s">
        <v>18682</v>
      </c>
      <c r="F1038" s="8"/>
      <c r="G1038" s="8" t="s">
        <v>19748</v>
      </c>
      <c r="H1038" s="8"/>
      <c r="I1038" s="8"/>
    </row>
    <row r="1039" spans="1:9" x14ac:dyDescent="0.25">
      <c r="A1039" s="8">
        <v>58</v>
      </c>
      <c r="B1039" s="8" t="s">
        <v>19749</v>
      </c>
      <c r="C1039" s="8"/>
      <c r="D1039" s="8"/>
      <c r="E1039" s="8" t="s">
        <v>18682</v>
      </c>
      <c r="F1039" s="8" t="s">
        <v>193</v>
      </c>
      <c r="G1039" s="8" t="s">
        <v>19750</v>
      </c>
      <c r="H1039" s="8"/>
      <c r="I1039" s="8" t="s">
        <v>19042</v>
      </c>
    </row>
    <row r="1040" spans="1:9" x14ac:dyDescent="0.25">
      <c r="A1040" s="8"/>
      <c r="B1040" s="8"/>
      <c r="C1040" s="8"/>
      <c r="D1040" s="8"/>
      <c r="E1040" s="8" t="s">
        <v>18682</v>
      </c>
      <c r="F1040" s="8"/>
      <c r="G1040" s="8" t="s">
        <v>19751</v>
      </c>
      <c r="H1040" s="8"/>
      <c r="I1040" s="8"/>
    </row>
    <row r="1041" spans="1:9" x14ac:dyDescent="0.25">
      <c r="A1041" s="8"/>
      <c r="B1041" s="8"/>
      <c r="C1041" s="8"/>
      <c r="D1041" s="8"/>
      <c r="E1041" s="8" t="s">
        <v>18682</v>
      </c>
      <c r="F1041" s="8"/>
      <c r="G1041" s="8" t="s">
        <v>19752</v>
      </c>
      <c r="H1041" s="8"/>
      <c r="I1041" s="8"/>
    </row>
    <row r="1042" spans="1:9" x14ac:dyDescent="0.25">
      <c r="A1042" s="8"/>
      <c r="B1042" s="8"/>
      <c r="C1042" s="8"/>
      <c r="D1042" s="8"/>
      <c r="E1042" s="8" t="s">
        <v>18682</v>
      </c>
      <c r="F1042" s="8"/>
      <c r="G1042" s="8" t="s">
        <v>19753</v>
      </c>
      <c r="H1042" s="8"/>
      <c r="I1042" s="8"/>
    </row>
    <row r="1043" spans="1:9" x14ac:dyDescent="0.25">
      <c r="A1043" s="8"/>
      <c r="B1043" s="8"/>
      <c r="C1043" s="8"/>
      <c r="D1043" s="8"/>
      <c r="E1043" s="8" t="s">
        <v>18682</v>
      </c>
      <c r="F1043" s="8"/>
      <c r="G1043" s="8" t="s">
        <v>19754</v>
      </c>
      <c r="H1043" s="8"/>
      <c r="I1043" s="8"/>
    </row>
    <row r="1044" spans="1:9" x14ac:dyDescent="0.25">
      <c r="A1044" s="8"/>
      <c r="B1044" s="8"/>
      <c r="C1044" s="8"/>
      <c r="D1044" s="8"/>
      <c r="E1044" s="8" t="s">
        <v>18682</v>
      </c>
      <c r="F1044" s="8"/>
      <c r="G1044" s="8" t="s">
        <v>19755</v>
      </c>
      <c r="H1044" s="8"/>
      <c r="I1044" s="8"/>
    </row>
    <row r="1045" spans="1:9" x14ac:dyDescent="0.25">
      <c r="A1045" s="8"/>
      <c r="B1045" s="8"/>
      <c r="C1045" s="8"/>
      <c r="D1045" s="8"/>
      <c r="E1045" s="8" t="s">
        <v>18682</v>
      </c>
      <c r="F1045" s="8"/>
      <c r="G1045" s="8" t="s">
        <v>19756</v>
      </c>
      <c r="H1045" s="8"/>
      <c r="I1045" s="8"/>
    </row>
    <row r="1046" spans="1:9" x14ac:dyDescent="0.25">
      <c r="A1046" s="8"/>
      <c r="B1046" s="8"/>
      <c r="C1046" s="8"/>
      <c r="D1046" s="8"/>
      <c r="E1046" s="8" t="s">
        <v>18682</v>
      </c>
      <c r="F1046" s="8"/>
      <c r="G1046" s="8" t="s">
        <v>19757</v>
      </c>
      <c r="H1046" s="8"/>
      <c r="I1046" s="8"/>
    </row>
    <row r="1047" spans="1:9" x14ac:dyDescent="0.25">
      <c r="A1047" s="8"/>
      <c r="B1047" s="8"/>
      <c r="C1047" s="8"/>
      <c r="D1047" s="8"/>
      <c r="E1047" s="8" t="s">
        <v>18682</v>
      </c>
      <c r="F1047" s="8"/>
      <c r="G1047" s="8" t="s">
        <v>19758</v>
      </c>
      <c r="H1047" s="8"/>
      <c r="I1047" s="8"/>
    </row>
    <row r="1048" spans="1:9" x14ac:dyDescent="0.25">
      <c r="A1048" s="8"/>
      <c r="B1048" s="8"/>
      <c r="C1048" s="8"/>
      <c r="D1048" s="8"/>
      <c r="E1048" s="8" t="s">
        <v>18682</v>
      </c>
      <c r="F1048" s="8"/>
      <c r="G1048" s="8" t="s">
        <v>19759</v>
      </c>
      <c r="H1048" s="8"/>
      <c r="I1048" s="8"/>
    </row>
    <row r="1049" spans="1:9" x14ac:dyDescent="0.25">
      <c r="A1049" s="8"/>
      <c r="B1049" s="8"/>
      <c r="C1049" s="8"/>
      <c r="D1049" s="8"/>
      <c r="E1049" s="8" t="s">
        <v>18682</v>
      </c>
      <c r="F1049" s="8"/>
      <c r="G1049" s="8" t="s">
        <v>19760</v>
      </c>
      <c r="H1049" s="8"/>
      <c r="I1049" s="8"/>
    </row>
    <row r="1050" spans="1:9" x14ac:dyDescent="0.25">
      <c r="A1050" s="8"/>
      <c r="B1050" s="8"/>
      <c r="C1050" s="8"/>
      <c r="D1050" s="8"/>
      <c r="E1050" s="8" t="s">
        <v>18682</v>
      </c>
      <c r="F1050" s="8"/>
      <c r="G1050" s="8" t="s">
        <v>19761</v>
      </c>
      <c r="H1050" s="8"/>
      <c r="I1050" s="8"/>
    </row>
    <row r="1051" spans="1:9" x14ac:dyDescent="0.25">
      <c r="A1051" s="8"/>
      <c r="B1051" s="8"/>
      <c r="C1051" s="8"/>
      <c r="D1051" s="8"/>
      <c r="E1051" s="8" t="s">
        <v>18682</v>
      </c>
      <c r="F1051" s="8"/>
      <c r="G1051" s="8" t="s">
        <v>19762</v>
      </c>
      <c r="H1051" s="8"/>
      <c r="I1051" s="8"/>
    </row>
    <row r="1052" spans="1:9" x14ac:dyDescent="0.25">
      <c r="A1052" s="8"/>
      <c r="B1052" s="8"/>
      <c r="C1052" s="8"/>
      <c r="D1052" s="8"/>
      <c r="E1052" s="8" t="s">
        <v>18682</v>
      </c>
      <c r="F1052" s="8"/>
      <c r="G1052" s="8" t="s">
        <v>19763</v>
      </c>
      <c r="H1052" s="8"/>
      <c r="I1052" s="8"/>
    </row>
    <row r="1053" spans="1:9" x14ac:dyDescent="0.25">
      <c r="A1053" s="8"/>
      <c r="B1053" s="8"/>
      <c r="C1053" s="8"/>
      <c r="D1053" s="8"/>
      <c r="E1053" s="8" t="s">
        <v>18682</v>
      </c>
      <c r="F1053" s="8"/>
      <c r="G1053" s="8" t="s">
        <v>19764</v>
      </c>
      <c r="H1053" s="8"/>
      <c r="I1053" s="8"/>
    </row>
    <row r="1054" spans="1:9" x14ac:dyDescent="0.25">
      <c r="A1054" s="8"/>
      <c r="B1054" s="8"/>
      <c r="C1054" s="8"/>
      <c r="D1054" s="8"/>
      <c r="E1054" s="8" t="s">
        <v>18682</v>
      </c>
      <c r="F1054" s="8"/>
      <c r="G1054" s="8" t="s">
        <v>19765</v>
      </c>
      <c r="H1054" s="8"/>
      <c r="I1054" s="8"/>
    </row>
    <row r="1055" spans="1:9" x14ac:dyDescent="0.25">
      <c r="A1055" s="8"/>
      <c r="B1055" s="8"/>
      <c r="C1055" s="8"/>
      <c r="D1055" s="8"/>
      <c r="E1055" s="8" t="s">
        <v>18682</v>
      </c>
      <c r="F1055" s="8"/>
      <c r="G1055" s="8" t="s">
        <v>19766</v>
      </c>
      <c r="H1055" s="8"/>
      <c r="I1055" s="8"/>
    </row>
    <row r="1056" spans="1:9" x14ac:dyDescent="0.25">
      <c r="A1056" s="8"/>
      <c r="B1056" s="8"/>
      <c r="C1056" s="8"/>
      <c r="D1056" s="8"/>
      <c r="E1056" s="8" t="s">
        <v>18682</v>
      </c>
      <c r="F1056" s="8"/>
      <c r="G1056" s="8" t="s">
        <v>19767</v>
      </c>
      <c r="H1056" s="8"/>
      <c r="I1056" s="8"/>
    </row>
    <row r="1057" spans="1:9" x14ac:dyDescent="0.25">
      <c r="A1057" s="8"/>
      <c r="B1057" s="8"/>
      <c r="C1057" s="8"/>
      <c r="D1057" s="8"/>
      <c r="E1057" s="8" t="s">
        <v>18682</v>
      </c>
      <c r="F1057" s="8"/>
      <c r="G1057" s="8" t="s">
        <v>19768</v>
      </c>
      <c r="H1057" s="8"/>
      <c r="I1057" s="8"/>
    </row>
    <row r="1058" spans="1:9" x14ac:dyDescent="0.25">
      <c r="A1058" s="8"/>
      <c r="B1058" s="8"/>
      <c r="C1058" s="8"/>
      <c r="D1058" s="8"/>
      <c r="E1058" s="8" t="s">
        <v>18682</v>
      </c>
      <c r="F1058" s="8"/>
      <c r="G1058" s="8" t="s">
        <v>19768</v>
      </c>
      <c r="H1058" s="8"/>
      <c r="I1058" s="8"/>
    </row>
    <row r="1059" spans="1:9" x14ac:dyDescent="0.25">
      <c r="A1059" s="8">
        <v>59</v>
      </c>
      <c r="B1059" s="8" t="s">
        <v>19769</v>
      </c>
      <c r="C1059" s="8"/>
      <c r="D1059" s="8"/>
      <c r="E1059" s="8" t="s">
        <v>18682</v>
      </c>
      <c r="F1059" s="8" t="s">
        <v>193</v>
      </c>
      <c r="G1059" s="8" t="s">
        <v>19770</v>
      </c>
      <c r="H1059" s="8"/>
      <c r="I1059" s="8" t="s">
        <v>19042</v>
      </c>
    </row>
    <row r="1060" spans="1:9" x14ac:dyDescent="0.25">
      <c r="A1060" s="8"/>
      <c r="B1060" s="8"/>
      <c r="C1060" s="8"/>
      <c r="D1060" s="8"/>
      <c r="E1060" s="8" t="s">
        <v>18682</v>
      </c>
      <c r="F1060" s="8"/>
      <c r="G1060" s="8" t="s">
        <v>19771</v>
      </c>
      <c r="H1060" s="8"/>
      <c r="I1060" s="8"/>
    </row>
    <row r="1061" spans="1:9" x14ac:dyDescent="0.25">
      <c r="A1061" s="8"/>
      <c r="B1061" s="8"/>
      <c r="C1061" s="8"/>
      <c r="D1061" s="8"/>
      <c r="E1061" s="8" t="s">
        <v>18682</v>
      </c>
      <c r="F1061" s="8"/>
      <c r="G1061" s="8" t="s">
        <v>19772</v>
      </c>
      <c r="H1061" s="8"/>
      <c r="I1061" s="8"/>
    </row>
    <row r="1062" spans="1:9" x14ac:dyDescent="0.25">
      <c r="A1062" s="8"/>
      <c r="B1062" s="8"/>
      <c r="C1062" s="8"/>
      <c r="D1062" s="8"/>
      <c r="E1062" s="8" t="s">
        <v>18682</v>
      </c>
      <c r="F1062" s="8"/>
      <c r="G1062" s="8" t="s">
        <v>19773</v>
      </c>
      <c r="H1062" s="8"/>
      <c r="I1062" s="8"/>
    </row>
    <row r="1063" spans="1:9" x14ac:dyDescent="0.25">
      <c r="A1063" s="8"/>
      <c r="B1063" s="8"/>
      <c r="C1063" s="8"/>
      <c r="D1063" s="8"/>
      <c r="E1063" s="8" t="s">
        <v>18682</v>
      </c>
      <c r="F1063" s="8" t="s">
        <v>201</v>
      </c>
      <c r="G1063" s="8" t="s">
        <v>19774</v>
      </c>
      <c r="H1063" s="8"/>
      <c r="I1063" s="8"/>
    </row>
    <row r="1064" spans="1:9" x14ac:dyDescent="0.25">
      <c r="A1064" s="8"/>
      <c r="B1064" s="8"/>
      <c r="C1064" s="8"/>
      <c r="D1064" s="8"/>
      <c r="E1064" s="8" t="s">
        <v>18682</v>
      </c>
      <c r="F1064" s="8"/>
      <c r="G1064" s="8" t="s">
        <v>19775</v>
      </c>
      <c r="H1064" s="8"/>
      <c r="I1064" s="8"/>
    </row>
    <row r="1065" spans="1:9" x14ac:dyDescent="0.25">
      <c r="A1065" s="8"/>
      <c r="B1065" s="8"/>
      <c r="C1065" s="8"/>
      <c r="D1065" s="8"/>
      <c r="E1065" s="8" t="s">
        <v>18682</v>
      </c>
      <c r="F1065" s="8"/>
      <c r="G1065" s="8" t="s">
        <v>19776</v>
      </c>
      <c r="H1065" s="8"/>
      <c r="I1065" s="8"/>
    </row>
    <row r="1066" spans="1:9" x14ac:dyDescent="0.25">
      <c r="A1066" s="8"/>
      <c r="B1066" s="8"/>
      <c r="C1066" s="8"/>
      <c r="D1066" s="8"/>
      <c r="E1066" s="8" t="s">
        <v>18682</v>
      </c>
      <c r="F1066" s="8"/>
      <c r="G1066" s="8" t="s">
        <v>19777</v>
      </c>
      <c r="H1066" s="8"/>
      <c r="I1066" s="8"/>
    </row>
    <row r="1067" spans="1:9" x14ac:dyDescent="0.25">
      <c r="A1067" s="8"/>
      <c r="B1067" s="8"/>
      <c r="C1067" s="8"/>
      <c r="D1067" s="8"/>
      <c r="E1067" s="8" t="s">
        <v>18682</v>
      </c>
      <c r="F1067" s="8" t="s">
        <v>206</v>
      </c>
      <c r="G1067" s="8" t="s">
        <v>19778</v>
      </c>
      <c r="H1067" s="8"/>
      <c r="I1067" s="8"/>
    </row>
    <row r="1068" spans="1:9" x14ac:dyDescent="0.25">
      <c r="A1068" s="8"/>
      <c r="B1068" s="8"/>
      <c r="C1068" s="8"/>
      <c r="D1068" s="8"/>
      <c r="E1068" s="8" t="s">
        <v>18682</v>
      </c>
      <c r="F1068" s="8"/>
      <c r="G1068" s="8" t="s">
        <v>19779</v>
      </c>
      <c r="H1068" s="8"/>
      <c r="I1068" s="8"/>
    </row>
    <row r="1069" spans="1:9" x14ac:dyDescent="0.25">
      <c r="A1069" s="8"/>
      <c r="B1069" s="8"/>
      <c r="C1069" s="8"/>
      <c r="D1069" s="8"/>
      <c r="E1069" s="8" t="s">
        <v>18682</v>
      </c>
      <c r="F1069" s="8"/>
      <c r="G1069" s="8" t="s">
        <v>19780</v>
      </c>
      <c r="H1069" s="8"/>
      <c r="I1069" s="8"/>
    </row>
    <row r="1070" spans="1:9" x14ac:dyDescent="0.25">
      <c r="A1070" s="8"/>
      <c r="B1070" s="8"/>
      <c r="C1070" s="8"/>
      <c r="D1070" s="8"/>
      <c r="E1070" s="8" t="s">
        <v>18682</v>
      </c>
      <c r="F1070" s="8"/>
      <c r="G1070" s="8" t="s">
        <v>19781</v>
      </c>
      <c r="H1070" s="8"/>
      <c r="I1070" s="8"/>
    </row>
    <row r="1071" spans="1:9" x14ac:dyDescent="0.25">
      <c r="A1071" s="8">
        <v>60</v>
      </c>
      <c r="B1071" s="8" t="s">
        <v>19782</v>
      </c>
      <c r="C1071" s="8"/>
      <c r="D1071" s="8" t="s">
        <v>18681</v>
      </c>
      <c r="E1071" s="8" t="s">
        <v>18682</v>
      </c>
      <c r="F1071" s="8" t="s">
        <v>193</v>
      </c>
      <c r="G1071" s="8" t="s">
        <v>19783</v>
      </c>
      <c r="H1071" s="8"/>
      <c r="I1071" s="8" t="s">
        <v>19042</v>
      </c>
    </row>
    <row r="1072" spans="1:9" x14ac:dyDescent="0.25">
      <c r="A1072" s="8"/>
      <c r="B1072" s="8"/>
      <c r="C1072" s="8"/>
      <c r="D1072" s="8"/>
      <c r="E1072" s="8" t="s">
        <v>18682</v>
      </c>
      <c r="F1072" s="8"/>
      <c r="G1072" s="8" t="s">
        <v>19784</v>
      </c>
      <c r="H1072" s="8"/>
      <c r="I1072" s="8"/>
    </row>
    <row r="1073" spans="1:9" x14ac:dyDescent="0.25">
      <c r="A1073" s="8"/>
      <c r="B1073" s="8"/>
      <c r="C1073" s="8"/>
      <c r="D1073" s="8"/>
      <c r="E1073" s="8" t="s">
        <v>18682</v>
      </c>
      <c r="F1073" s="8"/>
      <c r="G1073" s="8" t="s">
        <v>19785</v>
      </c>
      <c r="H1073" s="8"/>
      <c r="I1073" s="8"/>
    </row>
    <row r="1074" spans="1:9" x14ac:dyDescent="0.25">
      <c r="A1074" s="8"/>
      <c r="B1074" s="8"/>
      <c r="C1074" s="8"/>
      <c r="D1074" s="8"/>
      <c r="E1074" s="8" t="s">
        <v>18682</v>
      </c>
      <c r="F1074" s="8"/>
      <c r="G1074" s="8" t="s">
        <v>19786</v>
      </c>
      <c r="H1074" s="8"/>
      <c r="I1074" s="8"/>
    </row>
    <row r="1075" spans="1:9" x14ac:dyDescent="0.25">
      <c r="A1075" s="8"/>
      <c r="B1075" s="8"/>
      <c r="C1075" s="8"/>
      <c r="D1075" s="8"/>
      <c r="E1075" s="8" t="s">
        <v>18690</v>
      </c>
      <c r="F1075" s="8" t="s">
        <v>193</v>
      </c>
      <c r="G1075" s="8" t="s">
        <v>19787</v>
      </c>
      <c r="H1075" s="8"/>
      <c r="I1075" s="8"/>
    </row>
    <row r="1076" spans="1:9" x14ac:dyDescent="0.25">
      <c r="A1076" s="8"/>
      <c r="B1076" s="8"/>
      <c r="C1076" s="8"/>
      <c r="D1076" s="8"/>
      <c r="E1076" s="8" t="s">
        <v>18690</v>
      </c>
      <c r="F1076" s="8"/>
      <c r="G1076" s="8" t="s">
        <v>19788</v>
      </c>
      <c r="H1076" s="8"/>
      <c r="I1076" s="8"/>
    </row>
    <row r="1077" spans="1:9" x14ac:dyDescent="0.25">
      <c r="A1077" s="8"/>
      <c r="B1077" s="8"/>
      <c r="C1077" s="8"/>
      <c r="D1077" s="8"/>
      <c r="E1077" s="8" t="s">
        <v>18690</v>
      </c>
      <c r="F1077" s="8"/>
      <c r="G1077" s="8" t="s">
        <v>19789</v>
      </c>
      <c r="H1077" s="8"/>
      <c r="I1077" s="8"/>
    </row>
    <row r="1078" spans="1:9" x14ac:dyDescent="0.25">
      <c r="A1078" s="8"/>
      <c r="B1078" s="8"/>
      <c r="C1078" s="8"/>
      <c r="D1078" s="8"/>
      <c r="E1078" s="8" t="s">
        <v>18690</v>
      </c>
      <c r="F1078" s="8"/>
      <c r="G1078" s="8" t="s">
        <v>19790</v>
      </c>
      <c r="H1078" s="8"/>
      <c r="I1078" s="8"/>
    </row>
    <row r="1079" spans="1:9" x14ac:dyDescent="0.25">
      <c r="A1079" s="8"/>
      <c r="B1079" s="8"/>
      <c r="C1079" s="8"/>
      <c r="D1079" s="8"/>
      <c r="E1079" s="8" t="s">
        <v>18682</v>
      </c>
      <c r="F1079" s="8" t="s">
        <v>201</v>
      </c>
      <c r="G1079" s="8" t="s">
        <v>19791</v>
      </c>
      <c r="H1079" s="8"/>
      <c r="I1079" s="8"/>
    </row>
    <row r="1080" spans="1:9" x14ac:dyDescent="0.25">
      <c r="A1080" s="8"/>
      <c r="B1080" s="8"/>
      <c r="C1080" s="8"/>
      <c r="D1080" s="8"/>
      <c r="E1080" s="8" t="s">
        <v>18682</v>
      </c>
      <c r="F1080" s="8"/>
      <c r="G1080" s="8" t="s">
        <v>19792</v>
      </c>
      <c r="H1080" s="8"/>
      <c r="I1080" s="8"/>
    </row>
    <row r="1081" spans="1:9" x14ac:dyDescent="0.25">
      <c r="A1081" s="8"/>
      <c r="B1081" s="8"/>
      <c r="C1081" s="8"/>
      <c r="D1081" s="8"/>
      <c r="E1081" s="8" t="s">
        <v>18682</v>
      </c>
      <c r="F1081" s="8"/>
      <c r="G1081" s="8" t="s">
        <v>19793</v>
      </c>
      <c r="H1081" s="8"/>
      <c r="I1081" s="8"/>
    </row>
    <row r="1082" spans="1:9" x14ac:dyDescent="0.25">
      <c r="A1082" s="8"/>
      <c r="B1082" s="8"/>
      <c r="C1082" s="8"/>
      <c r="D1082" s="8"/>
      <c r="E1082" s="8" t="s">
        <v>18682</v>
      </c>
      <c r="F1082" s="8"/>
      <c r="G1082" s="8" t="s">
        <v>19794</v>
      </c>
      <c r="H1082" s="8"/>
      <c r="I1082" s="8"/>
    </row>
    <row r="1083" spans="1:9" x14ac:dyDescent="0.25">
      <c r="A1083" s="8">
        <v>61</v>
      </c>
      <c r="B1083" s="8" t="s">
        <v>19795</v>
      </c>
      <c r="C1083" s="8"/>
      <c r="D1083" s="8" t="s">
        <v>18681</v>
      </c>
      <c r="E1083" s="8" t="s">
        <v>18682</v>
      </c>
      <c r="F1083" s="8" t="s">
        <v>193</v>
      </c>
      <c r="G1083" s="8" t="s">
        <v>19796</v>
      </c>
      <c r="H1083" s="8"/>
      <c r="I1083" s="8" t="s">
        <v>19042</v>
      </c>
    </row>
    <row r="1084" spans="1:9" x14ac:dyDescent="0.25">
      <c r="A1084" s="8"/>
      <c r="B1084" s="8"/>
      <c r="C1084" s="8"/>
      <c r="D1084" s="8"/>
      <c r="E1084" s="8" t="s">
        <v>18682</v>
      </c>
      <c r="F1084" s="8"/>
      <c r="G1084" s="8" t="s">
        <v>19797</v>
      </c>
      <c r="H1084" s="8"/>
      <c r="I1084" s="8"/>
    </row>
    <row r="1085" spans="1:9" x14ac:dyDescent="0.25">
      <c r="A1085" s="8"/>
      <c r="B1085" s="8"/>
      <c r="C1085" s="8"/>
      <c r="D1085" s="8"/>
      <c r="E1085" s="8" t="s">
        <v>18682</v>
      </c>
      <c r="F1085" s="8"/>
      <c r="G1085" s="8" t="s">
        <v>19796</v>
      </c>
      <c r="H1085" s="8"/>
      <c r="I1085" s="8"/>
    </row>
    <row r="1086" spans="1:9" x14ac:dyDescent="0.25">
      <c r="A1086" s="8"/>
      <c r="B1086" s="8"/>
      <c r="C1086" s="8"/>
      <c r="D1086" s="8"/>
      <c r="E1086" s="8" t="s">
        <v>18682</v>
      </c>
      <c r="F1086" s="8"/>
      <c r="G1086" s="8" t="s">
        <v>19798</v>
      </c>
      <c r="H1086" s="8"/>
      <c r="I1086" s="8"/>
    </row>
    <row r="1087" spans="1:9" x14ac:dyDescent="0.25">
      <c r="A1087" s="8"/>
      <c r="B1087" s="8"/>
      <c r="C1087" s="8"/>
      <c r="D1087" s="8"/>
      <c r="E1087" s="8" t="s">
        <v>18690</v>
      </c>
      <c r="F1087" s="8" t="s">
        <v>193</v>
      </c>
      <c r="G1087" s="8" t="s">
        <v>19799</v>
      </c>
      <c r="H1087" s="8"/>
      <c r="I1087" s="8"/>
    </row>
    <row r="1088" spans="1:9" x14ac:dyDescent="0.25">
      <c r="A1088" s="8"/>
      <c r="B1088" s="8"/>
      <c r="C1088" s="8"/>
      <c r="D1088" s="8"/>
      <c r="E1088" s="8" t="s">
        <v>18690</v>
      </c>
      <c r="F1088" s="8"/>
      <c r="G1088" s="8" t="s">
        <v>19800</v>
      </c>
      <c r="H1088" s="8"/>
      <c r="I1088" s="8"/>
    </row>
    <row r="1089" spans="1:9" x14ac:dyDescent="0.25">
      <c r="A1089" s="8"/>
      <c r="B1089" s="8"/>
      <c r="C1089" s="8"/>
      <c r="D1089" s="8"/>
      <c r="E1089" s="8" t="s">
        <v>18690</v>
      </c>
      <c r="F1089" s="8"/>
      <c r="G1089" s="8" t="s">
        <v>19801</v>
      </c>
      <c r="H1089" s="8"/>
      <c r="I1089" s="8"/>
    </row>
    <row r="1090" spans="1:9" x14ac:dyDescent="0.25">
      <c r="A1090" s="8"/>
      <c r="B1090" s="8"/>
      <c r="C1090" s="8"/>
      <c r="D1090" s="8"/>
      <c r="E1090" s="8" t="s">
        <v>18690</v>
      </c>
      <c r="F1090" s="8"/>
      <c r="G1090" s="8" t="s">
        <v>19802</v>
      </c>
      <c r="H1090" s="8"/>
      <c r="I1090" s="8"/>
    </row>
    <row r="1091" spans="1:9" x14ac:dyDescent="0.25">
      <c r="A1091" s="8"/>
      <c r="B1091" s="8"/>
      <c r="C1091" s="8"/>
      <c r="D1091" s="8"/>
      <c r="E1091" s="8" t="s">
        <v>18682</v>
      </c>
      <c r="F1091" s="8" t="s">
        <v>201</v>
      </c>
      <c r="G1091" s="8" t="s">
        <v>19803</v>
      </c>
      <c r="H1091" s="8"/>
      <c r="I1091" s="8"/>
    </row>
    <row r="1092" spans="1:9" x14ac:dyDescent="0.25">
      <c r="A1092" s="8"/>
      <c r="B1092" s="8"/>
      <c r="C1092" s="8"/>
      <c r="D1092" s="8"/>
      <c r="E1092" s="8" t="s">
        <v>18682</v>
      </c>
      <c r="F1092" s="8"/>
      <c r="G1092" s="8" t="s">
        <v>19804</v>
      </c>
      <c r="H1092" s="8"/>
      <c r="I1092" s="8"/>
    </row>
    <row r="1093" spans="1:9" x14ac:dyDescent="0.25">
      <c r="A1093" s="8"/>
      <c r="B1093" s="8"/>
      <c r="C1093" s="8"/>
      <c r="D1093" s="8"/>
      <c r="E1093" s="8" t="s">
        <v>18682</v>
      </c>
      <c r="F1093" s="8"/>
      <c r="G1093" s="8" t="s">
        <v>19803</v>
      </c>
      <c r="H1093" s="8"/>
      <c r="I1093" s="8"/>
    </row>
    <row r="1094" spans="1:9" x14ac:dyDescent="0.25">
      <c r="A1094" s="8"/>
      <c r="B1094" s="8"/>
      <c r="C1094" s="8"/>
      <c r="D1094" s="8"/>
      <c r="E1094" s="8" t="s">
        <v>18682</v>
      </c>
      <c r="F1094" s="8"/>
      <c r="G1094" s="8" t="s">
        <v>19805</v>
      </c>
      <c r="H1094" s="8"/>
      <c r="I1094" s="8"/>
    </row>
    <row r="1095" spans="1:9" x14ac:dyDescent="0.25">
      <c r="A1095" s="8"/>
      <c r="B1095" s="8"/>
      <c r="C1095" s="8"/>
      <c r="D1095" s="8"/>
      <c r="E1095" s="8" t="s">
        <v>18682</v>
      </c>
      <c r="F1095" s="8" t="s">
        <v>206</v>
      </c>
      <c r="G1095" s="8" t="s">
        <v>19806</v>
      </c>
      <c r="H1095" s="8"/>
      <c r="I1095" s="8"/>
    </row>
    <row r="1096" spans="1:9" x14ac:dyDescent="0.25">
      <c r="A1096" s="8"/>
      <c r="B1096" s="8"/>
      <c r="C1096" s="8"/>
      <c r="D1096" s="8"/>
      <c r="E1096" s="8" t="s">
        <v>18682</v>
      </c>
      <c r="F1096" s="8"/>
      <c r="G1096" s="8" t="s">
        <v>19807</v>
      </c>
      <c r="H1096" s="8"/>
      <c r="I1096" s="8"/>
    </row>
    <row r="1097" spans="1:9" x14ac:dyDescent="0.25">
      <c r="A1097" s="8"/>
      <c r="B1097" s="8"/>
      <c r="C1097" s="8"/>
      <c r="D1097" s="8"/>
      <c r="E1097" s="8" t="s">
        <v>18682</v>
      </c>
      <c r="F1097" s="8"/>
      <c r="G1097" s="8" t="s">
        <v>19806</v>
      </c>
      <c r="H1097" s="8"/>
      <c r="I1097" s="8"/>
    </row>
    <row r="1098" spans="1:9" x14ac:dyDescent="0.25">
      <c r="A1098" s="8"/>
      <c r="B1098" s="8"/>
      <c r="C1098" s="8"/>
      <c r="D1098" s="8"/>
      <c r="E1098" s="8" t="s">
        <v>18682</v>
      </c>
      <c r="F1098" s="8"/>
      <c r="G1098" s="8" t="s">
        <v>19808</v>
      </c>
      <c r="H1098" s="8"/>
      <c r="I1098" s="8"/>
    </row>
    <row r="1099" spans="1:9" x14ac:dyDescent="0.25">
      <c r="A1099" s="8"/>
      <c r="B1099" s="8"/>
      <c r="C1099" s="8"/>
      <c r="D1099" s="8"/>
      <c r="E1099" s="8" t="s">
        <v>18682</v>
      </c>
      <c r="F1099" s="8" t="s">
        <v>321</v>
      </c>
      <c r="G1099" s="8" t="s">
        <v>19809</v>
      </c>
      <c r="H1099" s="8"/>
      <c r="I1099" s="8"/>
    </row>
    <row r="1100" spans="1:9" x14ac:dyDescent="0.25">
      <c r="A1100" s="8"/>
      <c r="B1100" s="8"/>
      <c r="C1100" s="8"/>
      <c r="D1100" s="8"/>
      <c r="E1100" s="8" t="s">
        <v>18682</v>
      </c>
      <c r="F1100" s="8"/>
      <c r="G1100" s="8" t="s">
        <v>19810</v>
      </c>
      <c r="H1100" s="8"/>
      <c r="I1100" s="8"/>
    </row>
    <row r="1101" spans="1:9" x14ac:dyDescent="0.25">
      <c r="A1101" s="8"/>
      <c r="B1101" s="8"/>
      <c r="C1101" s="8"/>
      <c r="D1101" s="8"/>
      <c r="E1101" s="8" t="s">
        <v>18682</v>
      </c>
      <c r="F1101" s="8"/>
      <c r="G1101" s="8" t="s">
        <v>19809</v>
      </c>
      <c r="H1101" s="8"/>
      <c r="I1101" s="8"/>
    </row>
    <row r="1102" spans="1:9" x14ac:dyDescent="0.25">
      <c r="A1102" s="8"/>
      <c r="B1102" s="8"/>
      <c r="C1102" s="8"/>
      <c r="D1102" s="8"/>
      <c r="E1102" s="8" t="s">
        <v>18682</v>
      </c>
      <c r="F1102" s="8"/>
      <c r="G1102" s="8" t="s">
        <v>19811</v>
      </c>
      <c r="H1102" s="8"/>
      <c r="I1102" s="8"/>
    </row>
    <row r="1103" spans="1:9" x14ac:dyDescent="0.25">
      <c r="A1103" s="8">
        <v>62</v>
      </c>
      <c r="B1103" s="8" t="s">
        <v>19812</v>
      </c>
      <c r="C1103" s="8"/>
      <c r="D1103" s="8" t="s">
        <v>18681</v>
      </c>
      <c r="E1103" s="8" t="s">
        <v>18690</v>
      </c>
      <c r="F1103" s="8" t="s">
        <v>193</v>
      </c>
      <c r="G1103" s="8" t="s">
        <v>19813</v>
      </c>
      <c r="H1103" s="8"/>
      <c r="I1103" s="8" t="s">
        <v>19042</v>
      </c>
    </row>
    <row r="1104" spans="1:9" x14ac:dyDescent="0.25">
      <c r="A1104" s="8"/>
      <c r="B1104" s="8"/>
      <c r="C1104" s="8"/>
      <c r="D1104" s="8"/>
      <c r="E1104" s="8" t="s">
        <v>18690</v>
      </c>
      <c r="F1104" s="8"/>
      <c r="G1104" s="8" t="s">
        <v>19814</v>
      </c>
      <c r="H1104" s="8"/>
      <c r="I1104" s="8"/>
    </row>
    <row r="1105" spans="1:9" x14ac:dyDescent="0.25">
      <c r="A1105" s="8"/>
      <c r="B1105" s="8"/>
      <c r="C1105" s="8"/>
      <c r="D1105" s="8"/>
      <c r="E1105" s="8" t="s">
        <v>18690</v>
      </c>
      <c r="F1105" s="8"/>
      <c r="G1105" s="8" t="s">
        <v>19815</v>
      </c>
      <c r="H1105" s="8"/>
      <c r="I1105" s="8"/>
    </row>
    <row r="1106" spans="1:9" x14ac:dyDescent="0.25">
      <c r="A1106" s="8"/>
      <c r="B1106" s="8"/>
      <c r="C1106" s="8"/>
      <c r="D1106" s="8"/>
      <c r="E1106" s="8" t="s">
        <v>18690</v>
      </c>
      <c r="F1106" s="8"/>
      <c r="G1106" s="8" t="s">
        <v>19816</v>
      </c>
      <c r="H1106" s="8"/>
      <c r="I1106" s="8"/>
    </row>
    <row r="1107" spans="1:9" x14ac:dyDescent="0.25">
      <c r="A1107" s="8"/>
      <c r="B1107" s="8"/>
      <c r="C1107" s="8"/>
      <c r="D1107" s="8"/>
      <c r="E1107" s="8" t="s">
        <v>18682</v>
      </c>
      <c r="F1107" s="8" t="s">
        <v>193</v>
      </c>
      <c r="G1107" s="8" t="s">
        <v>19817</v>
      </c>
      <c r="H1107" s="8"/>
      <c r="I1107" s="8"/>
    </row>
    <row r="1108" spans="1:9" x14ac:dyDescent="0.25">
      <c r="A1108" s="8"/>
      <c r="B1108" s="8"/>
      <c r="C1108" s="8"/>
      <c r="D1108" s="8"/>
      <c r="E1108" s="8" t="s">
        <v>18682</v>
      </c>
      <c r="F1108" s="8"/>
      <c r="G1108" s="8" t="s">
        <v>19818</v>
      </c>
      <c r="H1108" s="8"/>
      <c r="I1108" s="8"/>
    </row>
    <row r="1109" spans="1:9" x14ac:dyDescent="0.25">
      <c r="A1109" s="8"/>
      <c r="B1109" s="8"/>
      <c r="C1109" s="8"/>
      <c r="D1109" s="8"/>
      <c r="E1109" s="8" t="s">
        <v>18682</v>
      </c>
      <c r="F1109" s="8"/>
      <c r="G1109" s="8" t="s">
        <v>19819</v>
      </c>
      <c r="H1109" s="8"/>
      <c r="I1109" s="8"/>
    </row>
    <row r="1110" spans="1:9" x14ac:dyDescent="0.25">
      <c r="A1110" s="8"/>
      <c r="B1110" s="8"/>
      <c r="C1110" s="8"/>
      <c r="D1110" s="8"/>
      <c r="E1110" s="8" t="s">
        <v>18682</v>
      </c>
      <c r="F1110" s="8"/>
      <c r="G1110" s="8" t="s">
        <v>19820</v>
      </c>
      <c r="H1110" s="8"/>
      <c r="I1110" s="8"/>
    </row>
    <row r="1111" spans="1:9" x14ac:dyDescent="0.25">
      <c r="A1111" s="8"/>
      <c r="B1111" s="8"/>
      <c r="C1111" s="8"/>
      <c r="D1111" s="8"/>
      <c r="E1111" s="8" t="s">
        <v>18682</v>
      </c>
      <c r="F1111" s="8" t="s">
        <v>201</v>
      </c>
      <c r="G1111" s="8" t="s">
        <v>19821</v>
      </c>
      <c r="H1111" s="8"/>
      <c r="I1111" s="8"/>
    </row>
    <row r="1112" spans="1:9" x14ac:dyDescent="0.25">
      <c r="A1112" s="8"/>
      <c r="B1112" s="8"/>
      <c r="C1112" s="8"/>
      <c r="D1112" s="8"/>
      <c r="E1112" s="8" t="s">
        <v>18682</v>
      </c>
      <c r="F1112" s="8"/>
      <c r="G1112" s="8" t="s">
        <v>19822</v>
      </c>
      <c r="H1112" s="8"/>
      <c r="I1112" s="8"/>
    </row>
    <row r="1113" spans="1:9" x14ac:dyDescent="0.25">
      <c r="A1113" s="8"/>
      <c r="B1113" s="8"/>
      <c r="C1113" s="8"/>
      <c r="D1113" s="8"/>
      <c r="E1113" s="8" t="s">
        <v>18682</v>
      </c>
      <c r="F1113" s="8"/>
      <c r="G1113" s="8" t="s">
        <v>19823</v>
      </c>
      <c r="H1113" s="8"/>
      <c r="I1113" s="8"/>
    </row>
    <row r="1114" spans="1:9" x14ac:dyDescent="0.25">
      <c r="A1114" s="8"/>
      <c r="B1114" s="8"/>
      <c r="C1114" s="8"/>
      <c r="D1114" s="8"/>
      <c r="E1114" s="8" t="s">
        <v>18682</v>
      </c>
      <c r="F1114" s="8"/>
      <c r="G1114" s="8" t="s">
        <v>19824</v>
      </c>
      <c r="H1114" s="8"/>
      <c r="I1114" s="8"/>
    </row>
    <row r="1115" spans="1:9" x14ac:dyDescent="0.25">
      <c r="A1115" s="8"/>
      <c r="B1115" s="8"/>
      <c r="C1115" s="8"/>
      <c r="D1115" s="8"/>
      <c r="E1115" s="8" t="s">
        <v>18682</v>
      </c>
      <c r="F1115" s="8" t="s">
        <v>206</v>
      </c>
      <c r="G1115" s="8" t="s">
        <v>19825</v>
      </c>
      <c r="H1115" s="8"/>
      <c r="I1115" s="8"/>
    </row>
    <row r="1116" spans="1:9" x14ac:dyDescent="0.25">
      <c r="A1116" s="8"/>
      <c r="B1116" s="8"/>
      <c r="C1116" s="8"/>
      <c r="D1116" s="8"/>
      <c r="E1116" s="8" t="s">
        <v>18682</v>
      </c>
      <c r="F1116" s="8"/>
      <c r="G1116" s="8" t="s">
        <v>19826</v>
      </c>
      <c r="H1116" s="8"/>
      <c r="I1116" s="8"/>
    </row>
    <row r="1117" spans="1:9" x14ac:dyDescent="0.25">
      <c r="A1117" s="8"/>
      <c r="B1117" s="8"/>
      <c r="C1117" s="8"/>
      <c r="D1117" s="8"/>
      <c r="E1117" s="8" t="s">
        <v>18682</v>
      </c>
      <c r="F1117" s="8"/>
      <c r="G1117" s="8" t="s">
        <v>19827</v>
      </c>
      <c r="H1117" s="8"/>
      <c r="I1117" s="8"/>
    </row>
    <row r="1118" spans="1:9" x14ac:dyDescent="0.25">
      <c r="A1118" s="8"/>
      <c r="B1118" s="8"/>
      <c r="C1118" s="8"/>
      <c r="D1118" s="8"/>
      <c r="E1118" s="8" t="s">
        <v>18682</v>
      </c>
      <c r="F1118" s="8"/>
      <c r="G1118" s="8" t="s">
        <v>19828</v>
      </c>
      <c r="H1118" s="8"/>
      <c r="I1118" s="8"/>
    </row>
    <row r="1119" spans="1:9" x14ac:dyDescent="0.25">
      <c r="A1119" s="8">
        <v>63</v>
      </c>
      <c r="B1119" s="8" t="s">
        <v>19829</v>
      </c>
      <c r="C1119" s="8"/>
      <c r="D1119" s="8" t="s">
        <v>18681</v>
      </c>
      <c r="E1119" s="8" t="s">
        <v>18682</v>
      </c>
      <c r="F1119" s="8" t="s">
        <v>193</v>
      </c>
      <c r="G1119" s="8" t="s">
        <v>19830</v>
      </c>
      <c r="H1119" s="8"/>
      <c r="I1119" s="8" t="s">
        <v>19042</v>
      </c>
    </row>
    <row r="1120" spans="1:9" x14ac:dyDescent="0.25">
      <c r="A1120" s="8"/>
      <c r="B1120" s="8"/>
      <c r="C1120" s="8"/>
      <c r="D1120" s="8"/>
      <c r="E1120" s="8" t="s">
        <v>18682</v>
      </c>
      <c r="F1120" s="8"/>
      <c r="G1120" s="8" t="s">
        <v>19831</v>
      </c>
      <c r="H1120" s="8"/>
      <c r="I1120" s="8"/>
    </row>
    <row r="1121" spans="1:9" x14ac:dyDescent="0.25">
      <c r="A1121" s="8"/>
      <c r="B1121" s="8"/>
      <c r="C1121" s="8"/>
      <c r="D1121" s="8"/>
      <c r="E1121" s="8" t="s">
        <v>18682</v>
      </c>
      <c r="F1121" s="8"/>
      <c r="G1121" s="8" t="s">
        <v>19832</v>
      </c>
      <c r="H1121" s="8"/>
      <c r="I1121" s="8"/>
    </row>
    <row r="1122" spans="1:9" x14ac:dyDescent="0.25">
      <c r="A1122" s="8"/>
      <c r="B1122" s="8"/>
      <c r="C1122" s="8"/>
      <c r="D1122" s="8"/>
      <c r="E1122" s="8" t="s">
        <v>18682</v>
      </c>
      <c r="F1122" s="8"/>
      <c r="G1122" s="8" t="s">
        <v>19833</v>
      </c>
      <c r="H1122" s="8"/>
      <c r="I1122" s="8"/>
    </row>
    <row r="1123" spans="1:9" x14ac:dyDescent="0.25">
      <c r="A1123" s="8"/>
      <c r="B1123" s="8"/>
      <c r="C1123" s="8"/>
      <c r="D1123" s="8"/>
      <c r="E1123" s="8" t="s">
        <v>18682</v>
      </c>
      <c r="F1123" s="8"/>
      <c r="G1123" s="8" t="s">
        <v>19834</v>
      </c>
      <c r="H1123" s="8"/>
      <c r="I1123" s="8"/>
    </row>
    <row r="1124" spans="1:9" x14ac:dyDescent="0.25">
      <c r="A1124" s="8"/>
      <c r="B1124" s="8"/>
      <c r="C1124" s="8"/>
      <c r="D1124" s="8"/>
      <c r="E1124" s="8" t="s">
        <v>18682</v>
      </c>
      <c r="F1124" s="8"/>
      <c r="G1124" s="8" t="s">
        <v>19835</v>
      </c>
      <c r="H1124" s="8"/>
      <c r="I1124" s="8"/>
    </row>
    <row r="1125" spans="1:9" x14ac:dyDescent="0.25">
      <c r="A1125" s="8"/>
      <c r="B1125" s="8"/>
      <c r="C1125" s="8"/>
      <c r="D1125" s="8"/>
      <c r="E1125" s="8" t="s">
        <v>18682</v>
      </c>
      <c r="F1125" s="8"/>
      <c r="G1125" s="8" t="s">
        <v>19836</v>
      </c>
      <c r="H1125" s="8"/>
      <c r="I1125" s="8"/>
    </row>
    <row r="1126" spans="1:9" x14ac:dyDescent="0.25">
      <c r="A1126" s="8"/>
      <c r="B1126" s="8"/>
      <c r="C1126" s="8"/>
      <c r="D1126" s="8"/>
      <c r="E1126" s="8" t="s">
        <v>18682</v>
      </c>
      <c r="F1126" s="8"/>
      <c r="G1126" s="8" t="s">
        <v>19837</v>
      </c>
      <c r="H1126" s="8"/>
      <c r="I1126" s="8"/>
    </row>
    <row r="1127" spans="1:9" x14ac:dyDescent="0.25">
      <c r="A1127" s="8"/>
      <c r="B1127" s="8"/>
      <c r="C1127" s="8"/>
      <c r="D1127" s="8"/>
      <c r="E1127" s="8" t="s">
        <v>18690</v>
      </c>
      <c r="F1127" s="8" t="s">
        <v>193</v>
      </c>
      <c r="G1127" s="8" t="s">
        <v>19832</v>
      </c>
      <c r="H1127" s="8"/>
      <c r="I1127" s="8"/>
    </row>
    <row r="1128" spans="1:9" x14ac:dyDescent="0.25">
      <c r="A1128" s="8"/>
      <c r="B1128" s="8"/>
      <c r="C1128" s="8"/>
      <c r="D1128" s="8"/>
      <c r="E1128" s="8" t="s">
        <v>18690</v>
      </c>
      <c r="F1128" s="8"/>
      <c r="G1128" s="8" t="s">
        <v>19838</v>
      </c>
      <c r="H1128" s="8"/>
      <c r="I1128" s="8"/>
    </row>
    <row r="1129" spans="1:9" x14ac:dyDescent="0.25">
      <c r="A1129" s="8"/>
      <c r="B1129" s="8"/>
      <c r="C1129" s="8"/>
      <c r="D1129" s="8"/>
      <c r="E1129" s="8" t="s">
        <v>18690</v>
      </c>
      <c r="F1129" s="8"/>
      <c r="G1129" s="8" t="s">
        <v>19839</v>
      </c>
      <c r="H1129" s="8"/>
      <c r="I1129" s="8"/>
    </row>
    <row r="1130" spans="1:9" x14ac:dyDescent="0.25">
      <c r="A1130" s="8"/>
      <c r="B1130" s="8"/>
      <c r="C1130" s="8"/>
      <c r="D1130" s="8"/>
      <c r="E1130" s="8" t="s">
        <v>18690</v>
      </c>
      <c r="F1130" s="8"/>
      <c r="G1130" s="8" t="s">
        <v>19840</v>
      </c>
      <c r="H1130" s="8"/>
      <c r="I1130" s="8"/>
    </row>
    <row r="1131" spans="1:9" x14ac:dyDescent="0.25">
      <c r="A1131" s="8"/>
      <c r="B1131" s="8"/>
      <c r="C1131" s="8"/>
      <c r="D1131" s="8"/>
      <c r="E1131" s="8" t="s">
        <v>18682</v>
      </c>
      <c r="F1131" s="8" t="s">
        <v>201</v>
      </c>
      <c r="G1131" s="8" t="s">
        <v>19830</v>
      </c>
      <c r="H1131" s="8"/>
      <c r="I1131" s="8"/>
    </row>
    <row r="1132" spans="1:9" x14ac:dyDescent="0.25">
      <c r="A1132" s="8"/>
      <c r="B1132" s="8"/>
      <c r="C1132" s="8"/>
      <c r="D1132" s="8"/>
      <c r="E1132" s="8" t="s">
        <v>18682</v>
      </c>
      <c r="F1132" s="8"/>
      <c r="G1132" s="8" t="s">
        <v>19831</v>
      </c>
      <c r="H1132" s="8"/>
      <c r="I1132" s="8"/>
    </row>
    <row r="1133" spans="1:9" x14ac:dyDescent="0.25">
      <c r="A1133" s="8"/>
      <c r="B1133" s="8"/>
      <c r="C1133" s="8"/>
      <c r="D1133" s="8"/>
      <c r="E1133" s="8" t="s">
        <v>18682</v>
      </c>
      <c r="F1133" s="8"/>
      <c r="G1133" s="8" t="s">
        <v>19832</v>
      </c>
      <c r="H1133" s="8"/>
      <c r="I1133" s="8"/>
    </row>
    <row r="1134" spans="1:9" x14ac:dyDescent="0.25">
      <c r="A1134" s="8"/>
      <c r="B1134" s="8"/>
      <c r="C1134" s="8"/>
      <c r="D1134" s="8"/>
      <c r="E1134" s="8" t="s">
        <v>18682</v>
      </c>
      <c r="F1134" s="8"/>
      <c r="G1134" s="8" t="s">
        <v>19833</v>
      </c>
      <c r="H1134" s="8"/>
      <c r="I1134" s="8"/>
    </row>
    <row r="1135" spans="1:9" x14ac:dyDescent="0.25">
      <c r="A1135" s="8"/>
      <c r="B1135" s="8"/>
      <c r="C1135" s="8"/>
      <c r="D1135" s="8"/>
      <c r="E1135" s="8" t="s">
        <v>18682</v>
      </c>
      <c r="F1135" s="8"/>
      <c r="G1135" s="8" t="s">
        <v>19841</v>
      </c>
      <c r="H1135" s="8"/>
      <c r="I1135" s="8"/>
    </row>
    <row r="1136" spans="1:9" x14ac:dyDescent="0.25">
      <c r="A1136" s="8"/>
      <c r="B1136" s="8"/>
      <c r="C1136" s="8"/>
      <c r="D1136" s="8"/>
      <c r="E1136" s="8" t="s">
        <v>18682</v>
      </c>
      <c r="F1136" s="8"/>
      <c r="G1136" s="8" t="s">
        <v>19842</v>
      </c>
      <c r="H1136" s="8"/>
      <c r="I1136" s="8"/>
    </row>
    <row r="1137" spans="1:9" x14ac:dyDescent="0.25">
      <c r="A1137" s="8"/>
      <c r="B1137" s="8"/>
      <c r="C1137" s="8"/>
      <c r="D1137" s="8"/>
      <c r="E1137" s="8" t="s">
        <v>18682</v>
      </c>
      <c r="F1137" s="8"/>
      <c r="G1137" s="8" t="s">
        <v>19843</v>
      </c>
      <c r="H1137" s="8"/>
      <c r="I1137" s="8"/>
    </row>
    <row r="1138" spans="1:9" x14ac:dyDescent="0.25">
      <c r="A1138" s="8"/>
      <c r="B1138" s="8"/>
      <c r="C1138" s="8"/>
      <c r="D1138" s="8"/>
      <c r="E1138" s="8" t="s">
        <v>18682</v>
      </c>
      <c r="F1138" s="8"/>
      <c r="G1138" s="8" t="s">
        <v>19844</v>
      </c>
      <c r="H1138" s="8"/>
      <c r="I1138" s="8"/>
    </row>
    <row r="1139" spans="1:9" x14ac:dyDescent="0.25">
      <c r="A1139" s="8"/>
      <c r="B1139" s="8"/>
      <c r="C1139" s="8"/>
      <c r="D1139" s="8"/>
      <c r="E1139" s="8" t="s">
        <v>18682</v>
      </c>
      <c r="F1139" s="8" t="s">
        <v>206</v>
      </c>
      <c r="G1139" s="8" t="s">
        <v>19830</v>
      </c>
      <c r="H1139" s="8"/>
      <c r="I1139" s="8"/>
    </row>
    <row r="1140" spans="1:9" x14ac:dyDescent="0.25">
      <c r="A1140" s="8"/>
      <c r="B1140" s="8"/>
      <c r="C1140" s="8"/>
      <c r="D1140" s="8"/>
      <c r="E1140" s="8" t="s">
        <v>18682</v>
      </c>
      <c r="F1140" s="8"/>
      <c r="G1140" s="8" t="s">
        <v>19831</v>
      </c>
      <c r="H1140" s="8"/>
      <c r="I1140" s="8"/>
    </row>
    <row r="1141" spans="1:9" x14ac:dyDescent="0.25">
      <c r="A1141" s="8"/>
      <c r="B1141" s="8"/>
      <c r="C1141" s="8"/>
      <c r="D1141" s="8"/>
      <c r="E1141" s="8" t="s">
        <v>18682</v>
      </c>
      <c r="F1141" s="8"/>
      <c r="G1141" s="8" t="s">
        <v>19832</v>
      </c>
      <c r="H1141" s="8"/>
      <c r="I1141" s="8"/>
    </row>
    <row r="1142" spans="1:9" x14ac:dyDescent="0.25">
      <c r="A1142" s="8"/>
      <c r="B1142" s="8"/>
      <c r="C1142" s="8"/>
      <c r="D1142" s="8"/>
      <c r="E1142" s="8" t="s">
        <v>18682</v>
      </c>
      <c r="F1142" s="8"/>
      <c r="G1142" s="8" t="s">
        <v>19833</v>
      </c>
      <c r="H1142" s="8"/>
      <c r="I1142" s="8"/>
    </row>
    <row r="1143" spans="1:9" x14ac:dyDescent="0.25">
      <c r="A1143" s="8"/>
      <c r="B1143" s="8"/>
      <c r="C1143" s="8"/>
      <c r="D1143" s="8"/>
      <c r="E1143" s="8" t="s">
        <v>18682</v>
      </c>
      <c r="F1143" s="8"/>
      <c r="G1143" s="8" t="s">
        <v>19845</v>
      </c>
      <c r="H1143" s="8"/>
      <c r="I1143" s="8"/>
    </row>
    <row r="1144" spans="1:9" x14ac:dyDescent="0.25">
      <c r="A1144" s="8"/>
      <c r="B1144" s="8"/>
      <c r="C1144" s="8"/>
      <c r="D1144" s="8"/>
      <c r="E1144" s="8" t="s">
        <v>18682</v>
      </c>
      <c r="F1144" s="8"/>
      <c r="G1144" s="8" t="s">
        <v>19846</v>
      </c>
      <c r="H1144" s="8"/>
      <c r="I1144" s="8"/>
    </row>
    <row r="1145" spans="1:9" x14ac:dyDescent="0.25">
      <c r="A1145" s="8"/>
      <c r="B1145" s="8"/>
      <c r="C1145" s="8"/>
      <c r="D1145" s="8"/>
      <c r="E1145" s="8" t="s">
        <v>18682</v>
      </c>
      <c r="F1145" s="8"/>
      <c r="G1145" s="8" t="s">
        <v>19847</v>
      </c>
      <c r="H1145" s="8"/>
      <c r="I1145" s="8"/>
    </row>
    <row r="1146" spans="1:9" x14ac:dyDescent="0.25">
      <c r="A1146" s="8"/>
      <c r="B1146" s="8"/>
      <c r="C1146" s="8"/>
      <c r="D1146" s="8"/>
      <c r="E1146" s="8" t="s">
        <v>18682</v>
      </c>
      <c r="F1146" s="8"/>
      <c r="G1146" s="8" t="s">
        <v>19848</v>
      </c>
      <c r="H1146" s="8"/>
      <c r="I1146" s="8"/>
    </row>
    <row r="1147" spans="1:9" x14ac:dyDescent="0.25">
      <c r="A1147" s="8">
        <v>64</v>
      </c>
      <c r="B1147" s="8" t="s">
        <v>19849</v>
      </c>
      <c r="C1147" s="8"/>
      <c r="D1147" s="8" t="s">
        <v>18681</v>
      </c>
      <c r="E1147" s="8" t="s">
        <v>18682</v>
      </c>
      <c r="F1147" s="8" t="s">
        <v>193</v>
      </c>
      <c r="G1147" s="8" t="s">
        <v>19850</v>
      </c>
      <c r="H1147" s="8"/>
      <c r="I1147" s="8" t="s">
        <v>19042</v>
      </c>
    </row>
    <row r="1148" spans="1:9" x14ac:dyDescent="0.25">
      <c r="A1148" s="8"/>
      <c r="B1148" s="8"/>
      <c r="C1148" s="8"/>
      <c r="D1148" s="8"/>
      <c r="E1148" s="8" t="s">
        <v>18682</v>
      </c>
      <c r="F1148" s="8"/>
      <c r="G1148" s="8" t="s">
        <v>19851</v>
      </c>
      <c r="H1148" s="8"/>
      <c r="I1148" s="8"/>
    </row>
    <row r="1149" spans="1:9" x14ac:dyDescent="0.25">
      <c r="A1149" s="8"/>
      <c r="B1149" s="8"/>
      <c r="C1149" s="8"/>
      <c r="D1149" s="8"/>
      <c r="E1149" s="8" t="s">
        <v>18682</v>
      </c>
      <c r="F1149" s="8"/>
      <c r="G1149" s="8" t="s">
        <v>19852</v>
      </c>
      <c r="H1149" s="8"/>
      <c r="I1149" s="8"/>
    </row>
    <row r="1150" spans="1:9" x14ac:dyDescent="0.25">
      <c r="A1150" s="8"/>
      <c r="B1150" s="8"/>
      <c r="C1150" s="8"/>
      <c r="D1150" s="8"/>
      <c r="E1150" s="8" t="s">
        <v>18682</v>
      </c>
      <c r="F1150" s="8"/>
      <c r="G1150" s="8" t="s">
        <v>19853</v>
      </c>
      <c r="H1150" s="8"/>
      <c r="I1150" s="8"/>
    </row>
    <row r="1151" spans="1:9" x14ac:dyDescent="0.25">
      <c r="A1151" s="8"/>
      <c r="B1151" s="8"/>
      <c r="C1151" s="8"/>
      <c r="D1151" s="8"/>
      <c r="E1151" s="8" t="s">
        <v>18690</v>
      </c>
      <c r="F1151" s="8" t="s">
        <v>193</v>
      </c>
      <c r="G1151" s="8" t="s">
        <v>19854</v>
      </c>
      <c r="H1151" s="8"/>
      <c r="I1151" s="8"/>
    </row>
    <row r="1152" spans="1:9" x14ac:dyDescent="0.25">
      <c r="A1152" s="8"/>
      <c r="B1152" s="8"/>
      <c r="C1152" s="8"/>
      <c r="D1152" s="8"/>
      <c r="E1152" s="8" t="s">
        <v>18690</v>
      </c>
      <c r="F1152" s="8"/>
      <c r="G1152" s="8" t="s">
        <v>19855</v>
      </c>
      <c r="H1152" s="8"/>
      <c r="I1152" s="8"/>
    </row>
    <row r="1153" spans="1:9" x14ac:dyDescent="0.25">
      <c r="A1153" s="8"/>
      <c r="B1153" s="8"/>
      <c r="C1153" s="8"/>
      <c r="D1153" s="8"/>
      <c r="E1153" s="8" t="s">
        <v>18690</v>
      </c>
      <c r="F1153" s="8"/>
      <c r="G1153" s="8" t="s">
        <v>19856</v>
      </c>
      <c r="H1153" s="8"/>
      <c r="I1153" s="8"/>
    </row>
    <row r="1154" spans="1:9" x14ac:dyDescent="0.25">
      <c r="A1154" s="8"/>
      <c r="B1154" s="8"/>
      <c r="C1154" s="8"/>
      <c r="D1154" s="8"/>
      <c r="E1154" s="8" t="s">
        <v>18690</v>
      </c>
      <c r="F1154" s="8"/>
      <c r="G1154" s="8" t="s">
        <v>19857</v>
      </c>
      <c r="H1154" s="8"/>
      <c r="I1154" s="8"/>
    </row>
    <row r="1155" spans="1:9" x14ac:dyDescent="0.25">
      <c r="A1155" s="8"/>
      <c r="B1155" s="8"/>
      <c r="C1155" s="8"/>
      <c r="D1155" s="8"/>
      <c r="E1155" s="8" t="s">
        <v>18682</v>
      </c>
      <c r="F1155" s="8" t="s">
        <v>201</v>
      </c>
      <c r="G1155" s="8" t="s">
        <v>19858</v>
      </c>
      <c r="H1155" s="8"/>
      <c r="I1155" s="8"/>
    </row>
    <row r="1156" spans="1:9" x14ac:dyDescent="0.25">
      <c r="A1156" s="8"/>
      <c r="B1156" s="8"/>
      <c r="C1156" s="8"/>
      <c r="D1156" s="8"/>
      <c r="E1156" s="8" t="s">
        <v>18682</v>
      </c>
      <c r="F1156" s="8"/>
      <c r="G1156" s="8" t="s">
        <v>19859</v>
      </c>
      <c r="H1156" s="8"/>
      <c r="I1156" s="8"/>
    </row>
    <row r="1157" spans="1:9" x14ac:dyDescent="0.25">
      <c r="A1157" s="8"/>
      <c r="B1157" s="8"/>
      <c r="C1157" s="8"/>
      <c r="D1157" s="8"/>
      <c r="E1157" s="8" t="s">
        <v>18682</v>
      </c>
      <c r="F1157" s="8"/>
      <c r="G1157" s="8" t="s">
        <v>19860</v>
      </c>
      <c r="H1157" s="8"/>
      <c r="I1157" s="8"/>
    </row>
    <row r="1158" spans="1:9" x14ac:dyDescent="0.25">
      <c r="A1158" s="8"/>
      <c r="B1158" s="8"/>
      <c r="C1158" s="8"/>
      <c r="D1158" s="8"/>
      <c r="E1158" s="8" t="s">
        <v>18682</v>
      </c>
      <c r="F1158" s="8"/>
      <c r="G1158" s="8" t="s">
        <v>19861</v>
      </c>
      <c r="H1158" s="8"/>
      <c r="I1158" s="8"/>
    </row>
    <row r="1159" spans="1:9" x14ac:dyDescent="0.25">
      <c r="A1159" s="8">
        <v>65</v>
      </c>
      <c r="B1159" s="8" t="s">
        <v>19862</v>
      </c>
      <c r="C1159" s="8"/>
      <c r="D1159" s="8"/>
      <c r="E1159" s="8" t="s">
        <v>18682</v>
      </c>
      <c r="F1159" s="8" t="s">
        <v>193</v>
      </c>
      <c r="G1159" s="8" t="s">
        <v>19863</v>
      </c>
      <c r="H1159" s="8"/>
      <c r="I1159" s="8" t="s">
        <v>19042</v>
      </c>
    </row>
    <row r="1160" spans="1:9" x14ac:dyDescent="0.25">
      <c r="A1160" s="8"/>
      <c r="B1160" s="8"/>
      <c r="C1160" s="8"/>
      <c r="D1160" s="8"/>
      <c r="E1160" s="8" t="s">
        <v>18682</v>
      </c>
      <c r="F1160" s="8"/>
      <c r="G1160" s="8" t="s">
        <v>19864</v>
      </c>
      <c r="H1160" s="8"/>
      <c r="I1160" s="8"/>
    </row>
    <row r="1161" spans="1:9" x14ac:dyDescent="0.25">
      <c r="A1161" s="8"/>
      <c r="B1161" s="8"/>
      <c r="C1161" s="8"/>
      <c r="D1161" s="8"/>
      <c r="E1161" s="8" t="s">
        <v>18682</v>
      </c>
      <c r="F1161" s="8"/>
      <c r="G1161" s="8" t="s">
        <v>19865</v>
      </c>
      <c r="H1161" s="8"/>
      <c r="I1161" s="8"/>
    </row>
    <row r="1162" spans="1:9" x14ac:dyDescent="0.25">
      <c r="A1162" s="8"/>
      <c r="B1162" s="8"/>
      <c r="C1162" s="8"/>
      <c r="D1162" s="8"/>
      <c r="E1162" s="8" t="s">
        <v>18682</v>
      </c>
      <c r="F1162" s="8"/>
      <c r="G1162" s="8" t="s">
        <v>19866</v>
      </c>
      <c r="H1162" s="8"/>
      <c r="I1162" s="8"/>
    </row>
    <row r="1163" spans="1:9" x14ac:dyDescent="0.25">
      <c r="A1163" s="8"/>
      <c r="B1163" s="8"/>
      <c r="C1163" s="8"/>
      <c r="D1163" s="8"/>
      <c r="E1163" s="8" t="s">
        <v>18682</v>
      </c>
      <c r="F1163" s="8"/>
      <c r="G1163" s="8" t="s">
        <v>19867</v>
      </c>
      <c r="H1163" s="8"/>
      <c r="I1163" s="8"/>
    </row>
    <row r="1164" spans="1:9" x14ac:dyDescent="0.25">
      <c r="A1164" s="8"/>
      <c r="B1164" s="8"/>
      <c r="C1164" s="8"/>
      <c r="D1164" s="8"/>
      <c r="E1164" s="8" t="s">
        <v>18682</v>
      </c>
      <c r="F1164" s="8"/>
      <c r="G1164" s="8" t="s">
        <v>19868</v>
      </c>
      <c r="H1164" s="8"/>
      <c r="I1164" s="8"/>
    </row>
    <row r="1165" spans="1:9" x14ac:dyDescent="0.25">
      <c r="A1165" s="8"/>
      <c r="B1165" s="8"/>
      <c r="C1165" s="8"/>
      <c r="D1165" s="8"/>
      <c r="E1165" s="8" t="s">
        <v>18682</v>
      </c>
      <c r="F1165" s="8"/>
      <c r="G1165" s="8" t="s">
        <v>19869</v>
      </c>
      <c r="H1165" s="8"/>
      <c r="I1165" s="8"/>
    </row>
    <row r="1166" spans="1:9" x14ac:dyDescent="0.25">
      <c r="A1166" s="8"/>
      <c r="B1166" s="8"/>
      <c r="C1166" s="8"/>
      <c r="D1166" s="8"/>
      <c r="E1166" s="8" t="s">
        <v>18682</v>
      </c>
      <c r="F1166" s="8"/>
      <c r="G1166" s="8" t="s">
        <v>19870</v>
      </c>
      <c r="H1166" s="8"/>
      <c r="I1166" s="8"/>
    </row>
    <row r="1167" spans="1:9" x14ac:dyDescent="0.25">
      <c r="A1167" s="8"/>
      <c r="B1167" s="8"/>
      <c r="C1167" s="8"/>
      <c r="D1167" s="8"/>
      <c r="E1167" s="8" t="s">
        <v>18682</v>
      </c>
      <c r="F1167" s="8"/>
      <c r="G1167" s="8" t="s">
        <v>19871</v>
      </c>
      <c r="H1167" s="8"/>
      <c r="I1167" s="8"/>
    </row>
    <row r="1168" spans="1:9" x14ac:dyDescent="0.25">
      <c r="A1168" s="8"/>
      <c r="B1168" s="8"/>
      <c r="C1168" s="8"/>
      <c r="D1168" s="8"/>
      <c r="E1168" s="8" t="s">
        <v>18682</v>
      </c>
      <c r="F1168" s="8" t="s">
        <v>201</v>
      </c>
      <c r="G1168" s="8" t="s">
        <v>19872</v>
      </c>
      <c r="H1168" s="8"/>
      <c r="I1168" s="8"/>
    </row>
    <row r="1169" spans="1:9" x14ac:dyDescent="0.25">
      <c r="A1169" s="8"/>
      <c r="B1169" s="8"/>
      <c r="C1169" s="8"/>
      <c r="D1169" s="8"/>
      <c r="E1169" s="8" t="s">
        <v>18682</v>
      </c>
      <c r="F1169" s="8"/>
      <c r="G1169" s="8" t="s">
        <v>19873</v>
      </c>
      <c r="H1169" s="8"/>
      <c r="I1169" s="8"/>
    </row>
    <row r="1170" spans="1:9" x14ac:dyDescent="0.25">
      <c r="A1170" s="8"/>
      <c r="B1170" s="8"/>
      <c r="C1170" s="8"/>
      <c r="D1170" s="8"/>
      <c r="E1170" s="8" t="s">
        <v>18682</v>
      </c>
      <c r="F1170" s="8"/>
      <c r="G1170" s="8" t="s">
        <v>19874</v>
      </c>
      <c r="H1170" s="8"/>
      <c r="I1170" s="8"/>
    </row>
    <row r="1171" spans="1:9" x14ac:dyDescent="0.25">
      <c r="A1171" s="8"/>
      <c r="B1171" s="8"/>
      <c r="C1171" s="8"/>
      <c r="D1171" s="8"/>
      <c r="E1171" s="8" t="s">
        <v>18682</v>
      </c>
      <c r="F1171" s="8"/>
      <c r="G1171" s="8" t="s">
        <v>19875</v>
      </c>
      <c r="H1171" s="8"/>
      <c r="I1171" s="8"/>
    </row>
    <row r="1172" spans="1:9" x14ac:dyDescent="0.25">
      <c r="A1172" s="8"/>
      <c r="B1172" s="8"/>
      <c r="C1172" s="8"/>
      <c r="D1172" s="8"/>
      <c r="E1172" s="8" t="s">
        <v>18682</v>
      </c>
      <c r="F1172" s="8"/>
      <c r="G1172" s="8" t="s">
        <v>19876</v>
      </c>
      <c r="H1172" s="8"/>
      <c r="I1172" s="8"/>
    </row>
    <row r="1173" spans="1:9" x14ac:dyDescent="0.25">
      <c r="A1173" s="8"/>
      <c r="B1173" s="8"/>
      <c r="C1173" s="8"/>
      <c r="D1173" s="8"/>
      <c r="E1173" s="8" t="s">
        <v>18682</v>
      </c>
      <c r="F1173" s="8"/>
      <c r="G1173" s="8" t="s">
        <v>19877</v>
      </c>
      <c r="H1173" s="8"/>
      <c r="I1173" s="8"/>
    </row>
    <row r="1174" spans="1:9" x14ac:dyDescent="0.25">
      <c r="A1174" s="8"/>
      <c r="B1174" s="8"/>
      <c r="C1174" s="8"/>
      <c r="D1174" s="8"/>
      <c r="E1174" s="8" t="s">
        <v>18682</v>
      </c>
      <c r="F1174" s="8"/>
      <c r="G1174" s="8" t="s">
        <v>19878</v>
      </c>
      <c r="H1174" s="8"/>
      <c r="I1174" s="8"/>
    </row>
    <row r="1175" spans="1:9" x14ac:dyDescent="0.25">
      <c r="A1175" s="8"/>
      <c r="B1175" s="8"/>
      <c r="C1175" s="8"/>
      <c r="D1175" s="8"/>
      <c r="E1175" s="8" t="s">
        <v>18682</v>
      </c>
      <c r="F1175" s="8"/>
      <c r="G1175" s="8" t="s">
        <v>19879</v>
      </c>
      <c r="H1175" s="8"/>
      <c r="I1175" s="8"/>
    </row>
    <row r="1176" spans="1:9" x14ac:dyDescent="0.25">
      <c r="A1176" s="8"/>
      <c r="B1176" s="8"/>
      <c r="C1176" s="8"/>
      <c r="D1176" s="8"/>
      <c r="E1176" s="8" t="s">
        <v>18682</v>
      </c>
      <c r="F1176" s="8"/>
      <c r="G1176" s="8" t="s">
        <v>19871</v>
      </c>
      <c r="H1176" s="8"/>
      <c r="I1176" s="8"/>
    </row>
    <row r="1177" spans="1:9" x14ac:dyDescent="0.25">
      <c r="A1177" s="8"/>
      <c r="B1177" s="8"/>
      <c r="C1177" s="8"/>
      <c r="D1177" s="8"/>
      <c r="E1177" s="8" t="s">
        <v>18682</v>
      </c>
      <c r="F1177" s="8" t="s">
        <v>206</v>
      </c>
      <c r="G1177" s="8" t="s">
        <v>19880</v>
      </c>
      <c r="H1177" s="8"/>
      <c r="I1177" s="8"/>
    </row>
    <row r="1178" spans="1:9" x14ac:dyDescent="0.25">
      <c r="A1178" s="8"/>
      <c r="B1178" s="8"/>
      <c r="C1178" s="8"/>
      <c r="D1178" s="8"/>
      <c r="E1178" s="8" t="s">
        <v>18682</v>
      </c>
      <c r="F1178" s="8"/>
      <c r="G1178" s="8" t="s">
        <v>19881</v>
      </c>
      <c r="H1178" s="8"/>
      <c r="I1178" s="8"/>
    </row>
    <row r="1179" spans="1:9" x14ac:dyDescent="0.25">
      <c r="A1179" s="8"/>
      <c r="B1179" s="8"/>
      <c r="C1179" s="8"/>
      <c r="D1179" s="8"/>
      <c r="E1179" s="8" t="s">
        <v>18682</v>
      </c>
      <c r="F1179" s="8"/>
      <c r="G1179" s="8" t="s">
        <v>19882</v>
      </c>
      <c r="H1179" s="8"/>
      <c r="I1179" s="8"/>
    </row>
    <row r="1180" spans="1:9" x14ac:dyDescent="0.25">
      <c r="A1180" s="8"/>
      <c r="B1180" s="8"/>
      <c r="C1180" s="8"/>
      <c r="D1180" s="8"/>
      <c r="E1180" s="8" t="s">
        <v>18682</v>
      </c>
      <c r="F1180" s="8"/>
      <c r="G1180" s="8" t="s">
        <v>19883</v>
      </c>
      <c r="H1180" s="8"/>
      <c r="I1180" s="8"/>
    </row>
    <row r="1181" spans="1:9" x14ac:dyDescent="0.25">
      <c r="A1181" s="8"/>
      <c r="B1181" s="8"/>
      <c r="C1181" s="8"/>
      <c r="D1181" s="8"/>
      <c r="E1181" s="8" t="s">
        <v>18682</v>
      </c>
      <c r="F1181" s="8"/>
      <c r="G1181" s="8" t="s">
        <v>19884</v>
      </c>
      <c r="H1181" s="8"/>
      <c r="I1181" s="8"/>
    </row>
    <row r="1182" spans="1:9" x14ac:dyDescent="0.25">
      <c r="A1182" s="8"/>
      <c r="B1182" s="8"/>
      <c r="C1182" s="8"/>
      <c r="D1182" s="8"/>
      <c r="E1182" s="8" t="s">
        <v>18682</v>
      </c>
      <c r="F1182" s="8"/>
      <c r="G1182" s="8" t="s">
        <v>19885</v>
      </c>
      <c r="H1182" s="8"/>
      <c r="I1182" s="8"/>
    </row>
    <row r="1183" spans="1:9" x14ac:dyDescent="0.25">
      <c r="A1183" s="8"/>
      <c r="B1183" s="8"/>
      <c r="C1183" s="8"/>
      <c r="D1183" s="8"/>
      <c r="E1183" s="8" t="s">
        <v>18682</v>
      </c>
      <c r="F1183" s="8"/>
      <c r="G1183" s="8" t="s">
        <v>19886</v>
      </c>
      <c r="H1183" s="8"/>
      <c r="I1183" s="8"/>
    </row>
    <row r="1184" spans="1:9" x14ac:dyDescent="0.25">
      <c r="A1184" s="8"/>
      <c r="B1184" s="8"/>
      <c r="C1184" s="8"/>
      <c r="D1184" s="8"/>
      <c r="E1184" s="8" t="s">
        <v>18682</v>
      </c>
      <c r="F1184" s="8"/>
      <c r="G1184" s="8" t="s">
        <v>19887</v>
      </c>
      <c r="H1184" s="8"/>
      <c r="I1184" s="8"/>
    </row>
    <row r="1185" spans="1:9" x14ac:dyDescent="0.25">
      <c r="A1185" s="8"/>
      <c r="B1185" s="8"/>
      <c r="C1185" s="8"/>
      <c r="D1185" s="8"/>
      <c r="E1185" s="8" t="s">
        <v>18682</v>
      </c>
      <c r="F1185" s="8"/>
      <c r="G1185" s="8" t="s">
        <v>19871</v>
      </c>
      <c r="H1185" s="8"/>
      <c r="I1185" s="8"/>
    </row>
    <row r="1186" spans="1:9" x14ac:dyDescent="0.25">
      <c r="A1186" s="8">
        <v>66</v>
      </c>
      <c r="B1186" s="8" t="s">
        <v>19888</v>
      </c>
      <c r="C1186" s="8"/>
      <c r="D1186" s="8"/>
      <c r="E1186" s="8" t="s">
        <v>18682</v>
      </c>
      <c r="F1186" s="8" t="s">
        <v>193</v>
      </c>
      <c r="G1186" s="8" t="s">
        <v>19889</v>
      </c>
      <c r="H1186" s="8"/>
      <c r="I1186" s="8" t="s">
        <v>19042</v>
      </c>
    </row>
    <row r="1187" spans="1:9" x14ac:dyDescent="0.25">
      <c r="A1187" s="8"/>
      <c r="B1187" s="8"/>
      <c r="C1187" s="8"/>
      <c r="D1187" s="8"/>
      <c r="E1187" s="8" t="s">
        <v>18682</v>
      </c>
      <c r="F1187" s="8"/>
      <c r="G1187" s="8" t="s">
        <v>19890</v>
      </c>
      <c r="H1187" s="8"/>
      <c r="I1187" s="8"/>
    </row>
    <row r="1188" spans="1:9" x14ac:dyDescent="0.25">
      <c r="A1188" s="8"/>
      <c r="B1188" s="8"/>
      <c r="C1188" s="8"/>
      <c r="D1188" s="8"/>
      <c r="E1188" s="8" t="s">
        <v>18682</v>
      </c>
      <c r="F1188" s="8"/>
      <c r="G1188" s="8" t="s">
        <v>19891</v>
      </c>
      <c r="H1188" s="8"/>
      <c r="I1188" s="8"/>
    </row>
    <row r="1189" spans="1:9" x14ac:dyDescent="0.25">
      <c r="A1189" s="8"/>
      <c r="B1189" s="8"/>
      <c r="C1189" s="8"/>
      <c r="D1189" s="8"/>
      <c r="E1189" s="8" t="s">
        <v>18682</v>
      </c>
      <c r="F1189" s="8"/>
      <c r="G1189" s="8" t="s">
        <v>19892</v>
      </c>
      <c r="H1189" s="8"/>
      <c r="I1189" s="8"/>
    </row>
    <row r="1190" spans="1:9" x14ac:dyDescent="0.25">
      <c r="A1190" s="8"/>
      <c r="B1190" s="8"/>
      <c r="C1190" s="8"/>
      <c r="D1190" s="8"/>
      <c r="E1190" s="8" t="s">
        <v>18682</v>
      </c>
      <c r="F1190" s="8" t="s">
        <v>201</v>
      </c>
      <c r="G1190" s="8" t="s">
        <v>19893</v>
      </c>
      <c r="H1190" s="8"/>
      <c r="I1190" s="8"/>
    </row>
    <row r="1191" spans="1:9" x14ac:dyDescent="0.25">
      <c r="A1191" s="8"/>
      <c r="B1191" s="8"/>
      <c r="C1191" s="8"/>
      <c r="D1191" s="8"/>
      <c r="E1191" s="8" t="s">
        <v>18682</v>
      </c>
      <c r="F1191" s="8"/>
      <c r="G1191" s="8" t="s">
        <v>19894</v>
      </c>
      <c r="H1191" s="8"/>
      <c r="I1191" s="8"/>
    </row>
    <row r="1192" spans="1:9" x14ac:dyDescent="0.25">
      <c r="A1192" s="8"/>
      <c r="B1192" s="8"/>
      <c r="C1192" s="8"/>
      <c r="D1192" s="8"/>
      <c r="E1192" s="8" t="s">
        <v>18682</v>
      </c>
      <c r="F1192" s="8"/>
      <c r="G1192" s="8" t="s">
        <v>19895</v>
      </c>
      <c r="H1192" s="8"/>
      <c r="I1192" s="8"/>
    </row>
    <row r="1193" spans="1:9" x14ac:dyDescent="0.25">
      <c r="A1193" s="8"/>
      <c r="B1193" s="8"/>
      <c r="C1193" s="8"/>
      <c r="D1193" s="8"/>
      <c r="E1193" s="8" t="s">
        <v>18682</v>
      </c>
      <c r="F1193" s="8"/>
      <c r="G1193" s="8" t="s">
        <v>19896</v>
      </c>
      <c r="H1193" s="8"/>
      <c r="I1193" s="8"/>
    </row>
    <row r="1194" spans="1:9" x14ac:dyDescent="0.25">
      <c r="A1194" s="8"/>
      <c r="B1194" s="8"/>
      <c r="C1194" s="8"/>
      <c r="D1194" s="8"/>
      <c r="E1194" s="8" t="s">
        <v>18682</v>
      </c>
      <c r="F1194" s="8" t="s">
        <v>206</v>
      </c>
      <c r="G1194" s="8" t="s">
        <v>19897</v>
      </c>
      <c r="H1194" s="8"/>
      <c r="I1194" s="8"/>
    </row>
    <row r="1195" spans="1:9" x14ac:dyDescent="0.25">
      <c r="A1195" s="8"/>
      <c r="B1195" s="8"/>
      <c r="C1195" s="8"/>
      <c r="D1195" s="8"/>
      <c r="E1195" s="8" t="s">
        <v>18682</v>
      </c>
      <c r="F1195" s="8"/>
      <c r="G1195" s="8" t="s">
        <v>19898</v>
      </c>
      <c r="H1195" s="8"/>
      <c r="I1195" s="8"/>
    </row>
    <row r="1196" spans="1:9" x14ac:dyDescent="0.25">
      <c r="A1196" s="8"/>
      <c r="B1196" s="8"/>
      <c r="C1196" s="8"/>
      <c r="D1196" s="8"/>
      <c r="E1196" s="8" t="s">
        <v>18682</v>
      </c>
      <c r="F1196" s="8"/>
      <c r="G1196" s="8" t="s">
        <v>19899</v>
      </c>
      <c r="H1196" s="8"/>
      <c r="I1196" s="8"/>
    </row>
    <row r="1197" spans="1:9" x14ac:dyDescent="0.25">
      <c r="A1197" s="8"/>
      <c r="B1197" s="8"/>
      <c r="C1197" s="8"/>
      <c r="D1197" s="8"/>
      <c r="E1197" s="8" t="s">
        <v>18682</v>
      </c>
      <c r="F1197" s="8"/>
      <c r="G1197" s="8" t="s">
        <v>19900</v>
      </c>
      <c r="H1197" s="8"/>
      <c r="I1197" s="8"/>
    </row>
    <row r="1198" spans="1:9" x14ac:dyDescent="0.25">
      <c r="A1198" s="8"/>
      <c r="B1198" s="8"/>
      <c r="C1198" s="8"/>
      <c r="D1198" s="8"/>
      <c r="E1198" s="8" t="s">
        <v>18682</v>
      </c>
      <c r="F1198" s="8" t="s">
        <v>321</v>
      </c>
      <c r="G1198" s="8" t="s">
        <v>19901</v>
      </c>
      <c r="H1198" s="8"/>
      <c r="I1198" s="8"/>
    </row>
    <row r="1199" spans="1:9" x14ac:dyDescent="0.25">
      <c r="A1199" s="8"/>
      <c r="B1199" s="8"/>
      <c r="C1199" s="8"/>
      <c r="D1199" s="8"/>
      <c r="E1199" s="8" t="s">
        <v>18682</v>
      </c>
      <c r="F1199" s="8"/>
      <c r="G1199" s="8" t="s">
        <v>19902</v>
      </c>
      <c r="H1199" s="8"/>
      <c r="I1199" s="8"/>
    </row>
    <row r="1200" spans="1:9" x14ac:dyDescent="0.25">
      <c r="A1200" s="8"/>
      <c r="B1200" s="8"/>
      <c r="C1200" s="8"/>
      <c r="D1200" s="8"/>
      <c r="E1200" s="8" t="s">
        <v>18682</v>
      </c>
      <c r="F1200" s="8"/>
      <c r="G1200" s="8" t="s">
        <v>19903</v>
      </c>
      <c r="H1200" s="8"/>
      <c r="I1200" s="8"/>
    </row>
    <row r="1201" spans="1:9" x14ac:dyDescent="0.25">
      <c r="A1201" s="8"/>
      <c r="B1201" s="8"/>
      <c r="C1201" s="8"/>
      <c r="D1201" s="8"/>
      <c r="E1201" s="8" t="s">
        <v>18682</v>
      </c>
      <c r="F1201" s="8"/>
      <c r="G1201" s="8" t="s">
        <v>19904</v>
      </c>
      <c r="H1201" s="8"/>
      <c r="I1201" s="8"/>
    </row>
    <row r="1202" spans="1:9" x14ac:dyDescent="0.25">
      <c r="A1202" s="8">
        <v>67</v>
      </c>
      <c r="B1202" s="8" t="s">
        <v>19905</v>
      </c>
      <c r="C1202" s="8"/>
      <c r="D1202" s="8" t="s">
        <v>18681</v>
      </c>
      <c r="E1202" s="8" t="s">
        <v>18690</v>
      </c>
      <c r="F1202" s="8" t="s">
        <v>193</v>
      </c>
      <c r="G1202" s="8" t="s">
        <v>19906</v>
      </c>
      <c r="H1202" s="8"/>
      <c r="I1202" s="8" t="s">
        <v>19042</v>
      </c>
    </row>
    <row r="1203" spans="1:9" x14ac:dyDescent="0.25">
      <c r="A1203" s="8"/>
      <c r="B1203" s="8"/>
      <c r="C1203" s="8"/>
      <c r="D1203" s="8"/>
      <c r="E1203" s="8" t="s">
        <v>18690</v>
      </c>
      <c r="F1203" s="8"/>
      <c r="G1203" s="8" t="s">
        <v>19907</v>
      </c>
      <c r="H1203" s="8"/>
      <c r="I1203" s="8"/>
    </row>
    <row r="1204" spans="1:9" x14ac:dyDescent="0.25">
      <c r="A1204" s="8"/>
      <c r="B1204" s="8"/>
      <c r="C1204" s="8"/>
      <c r="D1204" s="8"/>
      <c r="E1204" s="8" t="s">
        <v>18690</v>
      </c>
      <c r="F1204" s="8"/>
      <c r="G1204" s="8" t="s">
        <v>19908</v>
      </c>
      <c r="H1204" s="8"/>
      <c r="I1204" s="8"/>
    </row>
    <row r="1205" spans="1:9" x14ac:dyDescent="0.25">
      <c r="A1205" s="8"/>
      <c r="B1205" s="8"/>
      <c r="C1205" s="8"/>
      <c r="D1205" s="8"/>
      <c r="E1205" s="8" t="s">
        <v>18690</v>
      </c>
      <c r="F1205" s="8"/>
      <c r="G1205" s="8" t="s">
        <v>19909</v>
      </c>
      <c r="H1205" s="8"/>
      <c r="I1205" s="8"/>
    </row>
    <row r="1206" spans="1:9" x14ac:dyDescent="0.25">
      <c r="A1206" s="8"/>
      <c r="B1206" s="8"/>
      <c r="C1206" s="8"/>
      <c r="D1206" s="8"/>
      <c r="E1206" s="8" t="s">
        <v>18682</v>
      </c>
      <c r="F1206" s="8" t="s">
        <v>193</v>
      </c>
      <c r="G1206" s="8" t="s">
        <v>19910</v>
      </c>
      <c r="H1206" s="8"/>
      <c r="I1206" s="8"/>
    </row>
    <row r="1207" spans="1:9" x14ac:dyDescent="0.25">
      <c r="A1207" s="8"/>
      <c r="B1207" s="8"/>
      <c r="C1207" s="8"/>
      <c r="D1207" s="8"/>
      <c r="E1207" s="8" t="s">
        <v>18682</v>
      </c>
      <c r="F1207" s="8"/>
      <c r="G1207" s="8" t="s">
        <v>19911</v>
      </c>
      <c r="H1207" s="8"/>
      <c r="I1207" s="8"/>
    </row>
    <row r="1208" spans="1:9" x14ac:dyDescent="0.25">
      <c r="A1208" s="8"/>
      <c r="B1208" s="8"/>
      <c r="C1208" s="8"/>
      <c r="D1208" s="8"/>
      <c r="E1208" s="8" t="s">
        <v>18682</v>
      </c>
      <c r="F1208" s="8"/>
      <c r="G1208" s="8" t="s">
        <v>19912</v>
      </c>
      <c r="H1208" s="8"/>
      <c r="I1208" s="8"/>
    </row>
    <row r="1209" spans="1:9" x14ac:dyDescent="0.25">
      <c r="A1209" s="8"/>
      <c r="B1209" s="8"/>
      <c r="C1209" s="8"/>
      <c r="D1209" s="8"/>
      <c r="E1209" s="8" t="s">
        <v>18682</v>
      </c>
      <c r="F1209" s="8"/>
      <c r="G1209" s="8" t="s">
        <v>19913</v>
      </c>
      <c r="H1209" s="8"/>
      <c r="I1209" s="8"/>
    </row>
    <row r="1210" spans="1:9" x14ac:dyDescent="0.25">
      <c r="A1210" s="8"/>
      <c r="B1210" s="8"/>
      <c r="C1210" s="8"/>
      <c r="D1210" s="8"/>
      <c r="E1210" s="8" t="s">
        <v>18682</v>
      </c>
      <c r="F1210" s="8" t="s">
        <v>201</v>
      </c>
      <c r="G1210" s="8" t="s">
        <v>19914</v>
      </c>
      <c r="H1210" s="8"/>
      <c r="I1210" s="8"/>
    </row>
    <row r="1211" spans="1:9" x14ac:dyDescent="0.25">
      <c r="A1211" s="8"/>
      <c r="B1211" s="8"/>
      <c r="C1211" s="8"/>
      <c r="D1211" s="8"/>
      <c r="E1211" s="8" t="s">
        <v>18682</v>
      </c>
      <c r="F1211" s="8"/>
      <c r="G1211" s="8" t="s">
        <v>19915</v>
      </c>
      <c r="H1211" s="8"/>
      <c r="I1211" s="8"/>
    </row>
    <row r="1212" spans="1:9" x14ac:dyDescent="0.25">
      <c r="A1212" s="8"/>
      <c r="B1212" s="8"/>
      <c r="C1212" s="8"/>
      <c r="D1212" s="8"/>
      <c r="E1212" s="8" t="s">
        <v>18682</v>
      </c>
      <c r="F1212" s="8"/>
      <c r="G1212" s="8" t="s">
        <v>19916</v>
      </c>
      <c r="H1212" s="8"/>
      <c r="I1212" s="8"/>
    </row>
    <row r="1213" spans="1:9" x14ac:dyDescent="0.25">
      <c r="A1213" s="8"/>
      <c r="B1213" s="8"/>
      <c r="C1213" s="8"/>
      <c r="D1213" s="8"/>
      <c r="E1213" s="8" t="s">
        <v>18682</v>
      </c>
      <c r="F1213" s="8"/>
      <c r="G1213" s="8" t="s">
        <v>19917</v>
      </c>
      <c r="H1213" s="8"/>
      <c r="I1213" s="8"/>
    </row>
    <row r="1214" spans="1:9" x14ac:dyDescent="0.25">
      <c r="A1214" s="8"/>
      <c r="B1214" s="8"/>
      <c r="C1214" s="8"/>
      <c r="D1214" s="8"/>
      <c r="E1214" s="8" t="s">
        <v>18682</v>
      </c>
      <c r="F1214" s="8" t="s">
        <v>206</v>
      </c>
      <c r="G1214" s="8" t="s">
        <v>19918</v>
      </c>
      <c r="H1214" s="8"/>
      <c r="I1214" s="8"/>
    </row>
    <row r="1215" spans="1:9" x14ac:dyDescent="0.25">
      <c r="A1215" s="8"/>
      <c r="B1215" s="8"/>
      <c r="C1215" s="8"/>
      <c r="D1215" s="8"/>
      <c r="E1215" s="8" t="s">
        <v>18682</v>
      </c>
      <c r="F1215" s="8"/>
      <c r="G1215" s="8" t="s">
        <v>19919</v>
      </c>
      <c r="H1215" s="8"/>
      <c r="I1215" s="8"/>
    </row>
    <row r="1216" spans="1:9" x14ac:dyDescent="0.25">
      <c r="A1216" s="8"/>
      <c r="B1216" s="8"/>
      <c r="C1216" s="8"/>
      <c r="D1216" s="8"/>
      <c r="E1216" s="8" t="s">
        <v>18682</v>
      </c>
      <c r="F1216" s="8"/>
      <c r="G1216" s="8" t="s">
        <v>19920</v>
      </c>
      <c r="H1216" s="8"/>
      <c r="I1216" s="8"/>
    </row>
    <row r="1217" spans="1:9" x14ac:dyDescent="0.25">
      <c r="A1217" s="8"/>
      <c r="B1217" s="8"/>
      <c r="C1217" s="8"/>
      <c r="D1217" s="8"/>
      <c r="E1217" s="8" t="s">
        <v>18682</v>
      </c>
      <c r="F1217" s="8"/>
      <c r="G1217" s="8" t="s">
        <v>19921</v>
      </c>
      <c r="H1217" s="8"/>
      <c r="I1217" s="8"/>
    </row>
    <row r="1218" spans="1:9" x14ac:dyDescent="0.25">
      <c r="A1218" s="8">
        <v>68</v>
      </c>
      <c r="B1218" s="8" t="s">
        <v>19922</v>
      </c>
      <c r="C1218" s="8"/>
      <c r="D1218" s="8" t="s">
        <v>18681</v>
      </c>
      <c r="E1218" s="8" t="s">
        <v>18690</v>
      </c>
      <c r="F1218" s="8" t="s">
        <v>193</v>
      </c>
      <c r="G1218" s="8" t="s">
        <v>19923</v>
      </c>
      <c r="H1218" s="8"/>
      <c r="I1218" s="8" t="s">
        <v>19042</v>
      </c>
    </row>
    <row r="1219" spans="1:9" x14ac:dyDescent="0.25">
      <c r="A1219" s="8"/>
      <c r="B1219" s="8"/>
      <c r="C1219" s="8"/>
      <c r="D1219" s="8"/>
      <c r="E1219" s="8" t="s">
        <v>18690</v>
      </c>
      <c r="F1219" s="8"/>
      <c r="G1219" s="8" t="s">
        <v>19924</v>
      </c>
      <c r="H1219" s="8"/>
      <c r="I1219" s="8"/>
    </row>
    <row r="1220" spans="1:9" x14ac:dyDescent="0.25">
      <c r="A1220" s="8"/>
      <c r="B1220" s="8"/>
      <c r="C1220" s="8"/>
      <c r="D1220" s="8"/>
      <c r="E1220" s="8" t="s">
        <v>18690</v>
      </c>
      <c r="F1220" s="8"/>
      <c r="G1220" s="8" t="s">
        <v>19923</v>
      </c>
      <c r="H1220" s="8"/>
      <c r="I1220" s="8"/>
    </row>
    <row r="1221" spans="1:9" x14ac:dyDescent="0.25">
      <c r="A1221" s="8"/>
      <c r="B1221" s="8"/>
      <c r="C1221" s="8"/>
      <c r="D1221" s="8"/>
      <c r="E1221" s="8" t="s">
        <v>18690</v>
      </c>
      <c r="F1221" s="8"/>
      <c r="G1221" s="8" t="s">
        <v>19925</v>
      </c>
      <c r="H1221" s="8"/>
      <c r="I1221" s="8"/>
    </row>
    <row r="1222" spans="1:9" x14ac:dyDescent="0.25">
      <c r="A1222" s="8"/>
      <c r="B1222" s="8"/>
      <c r="C1222" s="8"/>
      <c r="D1222" s="8"/>
      <c r="E1222" s="8" t="s">
        <v>18690</v>
      </c>
      <c r="F1222" s="8"/>
      <c r="G1222" s="8" t="s">
        <v>19926</v>
      </c>
      <c r="H1222" s="8"/>
      <c r="I1222" s="8"/>
    </row>
    <row r="1223" spans="1:9" x14ac:dyDescent="0.25">
      <c r="A1223" s="8"/>
      <c r="B1223" s="8"/>
      <c r="C1223" s="8"/>
      <c r="D1223" s="8"/>
      <c r="E1223" s="8" t="s">
        <v>18690</v>
      </c>
      <c r="F1223" s="8"/>
      <c r="G1223" s="8" t="s">
        <v>19927</v>
      </c>
      <c r="H1223" s="8"/>
      <c r="I1223" s="8"/>
    </row>
    <row r="1224" spans="1:9" x14ac:dyDescent="0.25">
      <c r="A1224" s="8"/>
      <c r="B1224" s="8"/>
      <c r="C1224" s="8"/>
      <c r="D1224" s="8"/>
      <c r="E1224" s="8" t="s">
        <v>18690</v>
      </c>
      <c r="F1224" s="8"/>
      <c r="G1224" s="8" t="s">
        <v>19923</v>
      </c>
      <c r="H1224" s="8"/>
      <c r="I1224" s="8"/>
    </row>
    <row r="1225" spans="1:9" x14ac:dyDescent="0.25">
      <c r="A1225" s="8"/>
      <c r="B1225" s="8"/>
      <c r="C1225" s="8"/>
      <c r="D1225" s="8"/>
      <c r="E1225" s="8" t="s">
        <v>18682</v>
      </c>
      <c r="F1225" s="8" t="s">
        <v>193</v>
      </c>
      <c r="G1225" s="8" t="s">
        <v>19928</v>
      </c>
      <c r="H1225" s="8"/>
      <c r="I1225" s="8"/>
    </row>
    <row r="1226" spans="1:9" x14ac:dyDescent="0.25">
      <c r="A1226" s="8"/>
      <c r="B1226" s="8"/>
      <c r="C1226" s="8"/>
      <c r="D1226" s="8"/>
      <c r="E1226" s="8" t="s">
        <v>18682</v>
      </c>
      <c r="F1226" s="8"/>
      <c r="G1226" s="8" t="s">
        <v>19929</v>
      </c>
      <c r="H1226" s="8"/>
      <c r="I1226" s="8"/>
    </row>
    <row r="1227" spans="1:9" x14ac:dyDescent="0.25">
      <c r="A1227" s="8"/>
      <c r="B1227" s="8"/>
      <c r="C1227" s="8"/>
      <c r="D1227" s="8"/>
      <c r="E1227" s="8" t="s">
        <v>18682</v>
      </c>
      <c r="F1227" s="8"/>
      <c r="G1227" s="8" t="s">
        <v>19930</v>
      </c>
      <c r="H1227" s="8"/>
      <c r="I1227" s="8"/>
    </row>
    <row r="1228" spans="1:9" x14ac:dyDescent="0.25">
      <c r="A1228" s="8"/>
      <c r="B1228" s="8"/>
      <c r="C1228" s="8"/>
      <c r="D1228" s="8"/>
      <c r="E1228" s="8" t="s">
        <v>18682</v>
      </c>
      <c r="F1228" s="8"/>
      <c r="G1228" s="8" t="s">
        <v>19931</v>
      </c>
      <c r="H1228" s="8"/>
      <c r="I1228" s="8"/>
    </row>
    <row r="1229" spans="1:9" x14ac:dyDescent="0.25">
      <c r="A1229" s="8"/>
      <c r="B1229" s="8"/>
      <c r="C1229" s="8"/>
      <c r="D1229" s="8"/>
      <c r="E1229" s="8" t="s">
        <v>18682</v>
      </c>
      <c r="F1229" s="8"/>
      <c r="G1229" s="8" t="s">
        <v>19923</v>
      </c>
      <c r="H1229" s="8"/>
      <c r="I1229" s="8"/>
    </row>
    <row r="1230" spans="1:9" x14ac:dyDescent="0.25">
      <c r="A1230" s="8"/>
      <c r="B1230" s="8"/>
      <c r="C1230" s="8"/>
      <c r="D1230" s="8"/>
      <c r="E1230" s="8" t="s">
        <v>18682</v>
      </c>
      <c r="F1230" s="8" t="s">
        <v>201</v>
      </c>
      <c r="G1230" s="8" t="s">
        <v>19932</v>
      </c>
      <c r="H1230" s="8"/>
      <c r="I1230" s="8"/>
    </row>
    <row r="1231" spans="1:9" x14ac:dyDescent="0.25">
      <c r="A1231" s="8"/>
      <c r="B1231" s="8"/>
      <c r="C1231" s="8"/>
      <c r="D1231" s="8"/>
      <c r="E1231" s="8" t="s">
        <v>18682</v>
      </c>
      <c r="F1231" s="8"/>
      <c r="G1231" s="8" t="s">
        <v>19933</v>
      </c>
      <c r="H1231" s="8"/>
      <c r="I1231" s="8"/>
    </row>
    <row r="1232" spans="1:9" x14ac:dyDescent="0.25">
      <c r="A1232" s="8"/>
      <c r="B1232" s="8"/>
      <c r="C1232" s="8"/>
      <c r="D1232" s="8"/>
      <c r="E1232" s="8" t="s">
        <v>18682</v>
      </c>
      <c r="F1232" s="8"/>
      <c r="G1232" s="8" t="s">
        <v>19934</v>
      </c>
      <c r="H1232" s="8"/>
      <c r="I1232" s="8"/>
    </row>
    <row r="1233" spans="1:9" x14ac:dyDescent="0.25">
      <c r="A1233" s="8"/>
      <c r="B1233" s="8"/>
      <c r="C1233" s="8"/>
      <c r="D1233" s="8"/>
      <c r="E1233" s="8" t="s">
        <v>18682</v>
      </c>
      <c r="F1233" s="8"/>
      <c r="G1233" s="8" t="s">
        <v>19935</v>
      </c>
      <c r="H1233" s="8"/>
      <c r="I1233" s="8"/>
    </row>
    <row r="1234" spans="1:9" x14ac:dyDescent="0.25">
      <c r="A1234" s="8"/>
      <c r="B1234" s="8"/>
      <c r="C1234" s="8"/>
      <c r="D1234" s="8"/>
      <c r="E1234" s="8" t="s">
        <v>18682</v>
      </c>
      <c r="F1234" s="8"/>
      <c r="G1234" s="8" t="s">
        <v>19923</v>
      </c>
      <c r="H1234" s="8"/>
      <c r="I1234" s="8"/>
    </row>
    <row r="1235" spans="1:9" x14ac:dyDescent="0.25">
      <c r="A1235" s="8"/>
      <c r="B1235" s="8"/>
      <c r="C1235" s="8"/>
      <c r="D1235" s="8"/>
      <c r="E1235" s="8" t="s">
        <v>18682</v>
      </c>
      <c r="F1235" s="8" t="s">
        <v>206</v>
      </c>
      <c r="G1235" s="8" t="s">
        <v>19936</v>
      </c>
      <c r="H1235" s="8"/>
      <c r="I1235" s="8"/>
    </row>
    <row r="1236" spans="1:9" x14ac:dyDescent="0.25">
      <c r="A1236" s="8"/>
      <c r="B1236" s="8"/>
      <c r="C1236" s="8"/>
      <c r="D1236" s="8"/>
      <c r="E1236" s="8" t="s">
        <v>18682</v>
      </c>
      <c r="F1236" s="8"/>
      <c r="G1236" s="8" t="s">
        <v>19937</v>
      </c>
      <c r="H1236" s="8"/>
      <c r="I1236" s="8"/>
    </row>
    <row r="1237" spans="1:9" x14ac:dyDescent="0.25">
      <c r="A1237" s="8"/>
      <c r="B1237" s="8"/>
      <c r="C1237" s="8"/>
      <c r="D1237" s="8"/>
      <c r="E1237" s="8" t="s">
        <v>18682</v>
      </c>
      <c r="F1237" s="8"/>
      <c r="G1237" s="8" t="s">
        <v>19938</v>
      </c>
      <c r="H1237" s="8"/>
      <c r="I1237" s="8"/>
    </row>
    <row r="1238" spans="1:9" x14ac:dyDescent="0.25">
      <c r="A1238" s="8"/>
      <c r="B1238" s="8"/>
      <c r="C1238" s="8"/>
      <c r="D1238" s="8"/>
      <c r="E1238" s="8" t="s">
        <v>18682</v>
      </c>
      <c r="F1238" s="8"/>
      <c r="G1238" s="8" t="s">
        <v>19939</v>
      </c>
      <c r="H1238" s="8"/>
      <c r="I1238" s="8"/>
    </row>
    <row r="1239" spans="1:9" x14ac:dyDescent="0.25">
      <c r="A1239" s="8"/>
      <c r="B1239" s="8"/>
      <c r="C1239" s="8"/>
      <c r="D1239" s="8"/>
      <c r="E1239" s="8" t="s">
        <v>18682</v>
      </c>
      <c r="F1239" s="8"/>
      <c r="G1239" s="8" t="s">
        <v>19923</v>
      </c>
      <c r="H1239" s="8"/>
      <c r="I1239" s="8"/>
    </row>
    <row r="1240" spans="1:9" x14ac:dyDescent="0.25">
      <c r="A1240" s="8"/>
      <c r="B1240" s="8"/>
      <c r="C1240" s="8"/>
      <c r="D1240" s="8"/>
      <c r="E1240" s="8" t="s">
        <v>18682</v>
      </c>
      <c r="F1240" s="8" t="s">
        <v>321</v>
      </c>
      <c r="G1240" s="8" t="s">
        <v>19940</v>
      </c>
      <c r="H1240" s="8"/>
      <c r="I1240" s="8"/>
    </row>
    <row r="1241" spans="1:9" x14ac:dyDescent="0.25">
      <c r="A1241" s="8"/>
      <c r="B1241" s="8"/>
      <c r="C1241" s="8"/>
      <c r="D1241" s="8"/>
      <c r="E1241" s="8" t="s">
        <v>18682</v>
      </c>
      <c r="F1241" s="8"/>
      <c r="G1241" s="8" t="s">
        <v>19941</v>
      </c>
      <c r="H1241" s="8"/>
      <c r="I1241" s="8"/>
    </row>
    <row r="1242" spans="1:9" x14ac:dyDescent="0.25">
      <c r="A1242" s="8"/>
      <c r="B1242" s="8"/>
      <c r="C1242" s="8"/>
      <c r="D1242" s="8"/>
      <c r="E1242" s="8" t="s">
        <v>18682</v>
      </c>
      <c r="F1242" s="8"/>
      <c r="G1242" s="8" t="s">
        <v>19942</v>
      </c>
      <c r="H1242" s="8"/>
      <c r="I1242" s="8"/>
    </row>
    <row r="1243" spans="1:9" x14ac:dyDescent="0.25">
      <c r="A1243" s="8"/>
      <c r="B1243" s="8"/>
      <c r="C1243" s="8"/>
      <c r="D1243" s="8"/>
      <c r="E1243" s="8" t="s">
        <v>18682</v>
      </c>
      <c r="F1243" s="8"/>
      <c r="G1243" s="8" t="s">
        <v>19943</v>
      </c>
      <c r="H1243" s="8"/>
      <c r="I1243" s="8"/>
    </row>
    <row r="1244" spans="1:9" x14ac:dyDescent="0.25">
      <c r="A1244" s="8"/>
      <c r="B1244" s="8"/>
      <c r="C1244" s="8"/>
      <c r="D1244" s="8"/>
      <c r="E1244" s="8" t="s">
        <v>18682</v>
      </c>
      <c r="F1244" s="8"/>
      <c r="G1244" s="8" t="s">
        <v>19923</v>
      </c>
      <c r="H1244" s="8"/>
      <c r="I1244" s="8"/>
    </row>
    <row r="1245" spans="1:9" x14ac:dyDescent="0.25">
      <c r="A1245" s="8">
        <v>69</v>
      </c>
      <c r="B1245" s="8" t="s">
        <v>19944</v>
      </c>
      <c r="C1245" s="8"/>
      <c r="D1245" s="8" t="s">
        <v>18681</v>
      </c>
      <c r="E1245" s="8" t="s">
        <v>18682</v>
      </c>
      <c r="F1245" s="8" t="s">
        <v>193</v>
      </c>
      <c r="G1245" s="8" t="s">
        <v>19945</v>
      </c>
      <c r="H1245" s="8"/>
      <c r="I1245" s="8" t="s">
        <v>19042</v>
      </c>
    </row>
    <row r="1246" spans="1:9" x14ac:dyDescent="0.25">
      <c r="A1246" s="8"/>
      <c r="B1246" s="8"/>
      <c r="C1246" s="8"/>
      <c r="D1246" s="8"/>
      <c r="E1246" s="8" t="s">
        <v>18682</v>
      </c>
      <c r="F1246" s="8"/>
      <c r="G1246" s="8" t="s">
        <v>19946</v>
      </c>
      <c r="H1246" s="8"/>
      <c r="I1246" s="8"/>
    </row>
    <row r="1247" spans="1:9" x14ac:dyDescent="0.25">
      <c r="A1247" s="8"/>
      <c r="B1247" s="8"/>
      <c r="C1247" s="8"/>
      <c r="D1247" s="8"/>
      <c r="E1247" s="8" t="s">
        <v>18682</v>
      </c>
      <c r="F1247" s="8"/>
      <c r="G1247" s="8" t="s">
        <v>19947</v>
      </c>
      <c r="H1247" s="8"/>
      <c r="I1247" s="8"/>
    </row>
    <row r="1248" spans="1:9" x14ac:dyDescent="0.25">
      <c r="A1248" s="8"/>
      <c r="B1248" s="8"/>
      <c r="C1248" s="8"/>
      <c r="D1248" s="8"/>
      <c r="E1248" s="8" t="s">
        <v>18682</v>
      </c>
      <c r="F1248" s="8"/>
      <c r="G1248" s="8" t="s">
        <v>19948</v>
      </c>
      <c r="H1248" s="8"/>
      <c r="I1248" s="8"/>
    </row>
    <row r="1249" spans="1:9" x14ac:dyDescent="0.25">
      <c r="A1249" s="8"/>
      <c r="B1249" s="8"/>
      <c r="C1249" s="8"/>
      <c r="D1249" s="8"/>
      <c r="E1249" s="8" t="s">
        <v>18682</v>
      </c>
      <c r="F1249" s="8"/>
      <c r="G1249" s="8" t="s">
        <v>19949</v>
      </c>
      <c r="H1249" s="8"/>
      <c r="I1249" s="8"/>
    </row>
    <row r="1250" spans="1:9" x14ac:dyDescent="0.25">
      <c r="A1250" s="8"/>
      <c r="B1250" s="8"/>
      <c r="C1250" s="8"/>
      <c r="D1250" s="8"/>
      <c r="E1250" s="8" t="s">
        <v>18690</v>
      </c>
      <c r="F1250" s="8" t="s">
        <v>193</v>
      </c>
      <c r="G1250" s="8" t="s">
        <v>19950</v>
      </c>
      <c r="H1250" s="8"/>
      <c r="I1250" s="8"/>
    </row>
    <row r="1251" spans="1:9" x14ac:dyDescent="0.25">
      <c r="A1251" s="8"/>
      <c r="B1251" s="8"/>
      <c r="C1251" s="8"/>
      <c r="D1251" s="8"/>
      <c r="E1251" s="8" t="s">
        <v>18690</v>
      </c>
      <c r="F1251" s="8"/>
      <c r="G1251" s="8" t="s">
        <v>19951</v>
      </c>
      <c r="H1251" s="8"/>
      <c r="I1251" s="8"/>
    </row>
    <row r="1252" spans="1:9" x14ac:dyDescent="0.25">
      <c r="A1252" s="8"/>
      <c r="B1252" s="8"/>
      <c r="C1252" s="8"/>
      <c r="D1252" s="8"/>
      <c r="E1252" s="8" t="s">
        <v>18690</v>
      </c>
      <c r="F1252" s="8"/>
      <c r="G1252" s="8" t="s">
        <v>19952</v>
      </c>
      <c r="H1252" s="8"/>
      <c r="I1252" s="8"/>
    </row>
    <row r="1253" spans="1:9" x14ac:dyDescent="0.25">
      <c r="A1253" s="8"/>
      <c r="B1253" s="8"/>
      <c r="C1253" s="8"/>
      <c r="D1253" s="8"/>
      <c r="E1253" s="8" t="s">
        <v>18690</v>
      </c>
      <c r="F1253" s="8"/>
      <c r="G1253" s="8" t="s">
        <v>19953</v>
      </c>
      <c r="H1253" s="8"/>
      <c r="I1253" s="8"/>
    </row>
    <row r="1254" spans="1:9" x14ac:dyDescent="0.25">
      <c r="A1254" s="8"/>
      <c r="B1254" s="8"/>
      <c r="C1254" s="8"/>
      <c r="D1254" s="8"/>
      <c r="E1254" s="8" t="s">
        <v>18690</v>
      </c>
      <c r="F1254" s="8"/>
      <c r="G1254" s="8" t="s">
        <v>19954</v>
      </c>
      <c r="H1254" s="8"/>
      <c r="I1254" s="8"/>
    </row>
    <row r="1255" spans="1:9" x14ac:dyDescent="0.25">
      <c r="A1255" s="8"/>
      <c r="B1255" s="8"/>
      <c r="C1255" s="8"/>
      <c r="D1255" s="8"/>
      <c r="E1255" s="8" t="s">
        <v>18690</v>
      </c>
      <c r="F1255" s="8"/>
      <c r="G1255" s="8" t="s">
        <v>19955</v>
      </c>
      <c r="H1255" s="8"/>
      <c r="I1255" s="8"/>
    </row>
    <row r="1256" spans="1:9" x14ac:dyDescent="0.25">
      <c r="A1256" s="8"/>
      <c r="B1256" s="8"/>
      <c r="C1256" s="8"/>
      <c r="D1256" s="8"/>
      <c r="E1256" s="8" t="s">
        <v>18690</v>
      </c>
      <c r="F1256" s="8"/>
      <c r="G1256" s="8" t="s">
        <v>19956</v>
      </c>
      <c r="H1256" s="8"/>
      <c r="I1256" s="8"/>
    </row>
    <row r="1257" spans="1:9" x14ac:dyDescent="0.25">
      <c r="A1257" s="8"/>
      <c r="B1257" s="8"/>
      <c r="C1257" s="8"/>
      <c r="D1257" s="8"/>
      <c r="E1257" s="8" t="s">
        <v>18690</v>
      </c>
      <c r="F1257" s="8"/>
      <c r="G1257" s="8" t="s">
        <v>19957</v>
      </c>
      <c r="H1257" s="8"/>
      <c r="I1257" s="8"/>
    </row>
    <row r="1258" spans="1:9" x14ac:dyDescent="0.25">
      <c r="A1258" s="8"/>
      <c r="B1258" s="8"/>
      <c r="C1258" s="8"/>
      <c r="D1258" s="8"/>
      <c r="E1258" s="8" t="s">
        <v>18682</v>
      </c>
      <c r="F1258" s="8" t="s">
        <v>201</v>
      </c>
      <c r="G1258" s="8" t="s">
        <v>19958</v>
      </c>
      <c r="H1258" s="8"/>
      <c r="I1258" s="8"/>
    </row>
    <row r="1259" spans="1:9" x14ac:dyDescent="0.25">
      <c r="A1259" s="8"/>
      <c r="B1259" s="8"/>
      <c r="C1259" s="8"/>
      <c r="D1259" s="8"/>
      <c r="E1259" s="8" t="s">
        <v>18682</v>
      </c>
      <c r="F1259" s="8"/>
      <c r="G1259" s="8" t="s">
        <v>19959</v>
      </c>
      <c r="H1259" s="8"/>
      <c r="I1259" s="8"/>
    </row>
    <row r="1260" spans="1:9" x14ac:dyDescent="0.25">
      <c r="A1260" s="8"/>
      <c r="B1260" s="8"/>
      <c r="C1260" s="8"/>
      <c r="D1260" s="8"/>
      <c r="E1260" s="8" t="s">
        <v>18682</v>
      </c>
      <c r="F1260" s="8"/>
      <c r="G1260" s="8" t="s">
        <v>19960</v>
      </c>
      <c r="H1260" s="8"/>
      <c r="I1260" s="8"/>
    </row>
    <row r="1261" spans="1:9" x14ac:dyDescent="0.25">
      <c r="A1261" s="8"/>
      <c r="B1261" s="8"/>
      <c r="C1261" s="8"/>
      <c r="D1261" s="8"/>
      <c r="E1261" s="8" t="s">
        <v>18682</v>
      </c>
      <c r="F1261" s="8"/>
      <c r="G1261" s="8" t="s">
        <v>19961</v>
      </c>
      <c r="H1261" s="8"/>
      <c r="I1261" s="8"/>
    </row>
    <row r="1262" spans="1:9" x14ac:dyDescent="0.25">
      <c r="A1262" s="8"/>
      <c r="B1262" s="8"/>
      <c r="C1262" s="8"/>
      <c r="D1262" s="8"/>
      <c r="E1262" s="8" t="s">
        <v>18682</v>
      </c>
      <c r="F1262" s="8"/>
      <c r="G1262" s="8" t="s">
        <v>19962</v>
      </c>
      <c r="H1262" s="8"/>
      <c r="I1262" s="8"/>
    </row>
    <row r="1263" spans="1:9" x14ac:dyDescent="0.25">
      <c r="A1263" s="8"/>
      <c r="B1263" s="8"/>
      <c r="C1263" s="8"/>
      <c r="D1263" s="8"/>
      <c r="E1263" s="8" t="s">
        <v>18682</v>
      </c>
      <c r="F1263" s="8" t="s">
        <v>206</v>
      </c>
      <c r="G1263" s="8" t="s">
        <v>19963</v>
      </c>
      <c r="H1263" s="8"/>
      <c r="I1263" s="8"/>
    </row>
    <row r="1264" spans="1:9" x14ac:dyDescent="0.25">
      <c r="A1264" s="8"/>
      <c r="B1264" s="8"/>
      <c r="C1264" s="8"/>
      <c r="D1264" s="8"/>
      <c r="E1264" s="8" t="s">
        <v>18682</v>
      </c>
      <c r="F1264" s="8"/>
      <c r="G1264" s="8" t="s">
        <v>19964</v>
      </c>
      <c r="H1264" s="8"/>
      <c r="I1264" s="8"/>
    </row>
    <row r="1265" spans="1:9" x14ac:dyDescent="0.25">
      <c r="A1265" s="8"/>
      <c r="B1265" s="8"/>
      <c r="C1265" s="8"/>
      <c r="D1265" s="8"/>
      <c r="E1265" s="8" t="s">
        <v>18682</v>
      </c>
      <c r="F1265" s="8"/>
      <c r="G1265" s="8" t="s">
        <v>19965</v>
      </c>
      <c r="H1265" s="8"/>
      <c r="I1265" s="8"/>
    </row>
    <row r="1266" spans="1:9" x14ac:dyDescent="0.25">
      <c r="A1266" s="8"/>
      <c r="B1266" s="8"/>
      <c r="C1266" s="8"/>
      <c r="D1266" s="8"/>
      <c r="E1266" s="8" t="s">
        <v>18682</v>
      </c>
      <c r="F1266" s="8"/>
      <c r="G1266" s="8" t="s">
        <v>19966</v>
      </c>
      <c r="H1266" s="8"/>
      <c r="I1266" s="8"/>
    </row>
    <row r="1267" spans="1:9" x14ac:dyDescent="0.25">
      <c r="A1267" s="8"/>
      <c r="B1267" s="8"/>
      <c r="C1267" s="8"/>
      <c r="D1267" s="8"/>
      <c r="E1267" s="8" t="s">
        <v>18682</v>
      </c>
      <c r="F1267" s="8"/>
      <c r="G1267" s="8" t="s">
        <v>19967</v>
      </c>
      <c r="H1267" s="8"/>
      <c r="I1267" s="8"/>
    </row>
    <row r="1268" spans="1:9" x14ac:dyDescent="0.25">
      <c r="A1268" s="8">
        <v>70</v>
      </c>
      <c r="B1268" s="8" t="s">
        <v>19968</v>
      </c>
      <c r="C1268" s="8"/>
      <c r="D1268" s="8" t="s">
        <v>18681</v>
      </c>
      <c r="E1268" s="8" t="s">
        <v>18682</v>
      </c>
      <c r="F1268" s="8" t="s">
        <v>193</v>
      </c>
      <c r="G1268" s="8" t="s">
        <v>19969</v>
      </c>
      <c r="H1268" s="8"/>
      <c r="I1268" s="8" t="s">
        <v>19042</v>
      </c>
    </row>
    <row r="1269" spans="1:9" x14ac:dyDescent="0.25">
      <c r="A1269" s="8"/>
      <c r="B1269" s="8"/>
      <c r="C1269" s="8"/>
      <c r="D1269" s="8"/>
      <c r="E1269" s="8" t="s">
        <v>18682</v>
      </c>
      <c r="F1269" s="8"/>
      <c r="G1269" s="8" t="s">
        <v>19970</v>
      </c>
      <c r="H1269" s="8"/>
      <c r="I1269" s="8"/>
    </row>
    <row r="1270" spans="1:9" x14ac:dyDescent="0.25">
      <c r="A1270" s="8"/>
      <c r="B1270" s="8"/>
      <c r="C1270" s="8"/>
      <c r="D1270" s="8"/>
      <c r="E1270" s="8" t="s">
        <v>18682</v>
      </c>
      <c r="F1270" s="8"/>
      <c r="G1270" s="8" t="s">
        <v>19971</v>
      </c>
      <c r="H1270" s="8"/>
      <c r="I1270" s="8"/>
    </row>
    <row r="1271" spans="1:9" x14ac:dyDescent="0.25">
      <c r="A1271" s="8"/>
      <c r="B1271" s="8"/>
      <c r="C1271" s="8"/>
      <c r="D1271" s="8"/>
      <c r="E1271" s="8" t="s">
        <v>18682</v>
      </c>
      <c r="F1271" s="8"/>
      <c r="G1271" s="8" t="s">
        <v>19972</v>
      </c>
      <c r="H1271" s="8"/>
      <c r="I1271" s="8"/>
    </row>
    <row r="1272" spans="1:9" x14ac:dyDescent="0.25">
      <c r="A1272" s="8"/>
      <c r="B1272" s="8"/>
      <c r="C1272" s="8"/>
      <c r="D1272" s="8"/>
      <c r="E1272" s="8" t="s">
        <v>18690</v>
      </c>
      <c r="F1272" s="8" t="s">
        <v>193</v>
      </c>
      <c r="G1272" s="8" t="s">
        <v>19973</v>
      </c>
      <c r="H1272" s="8"/>
      <c r="I1272" s="8"/>
    </row>
    <row r="1273" spans="1:9" x14ac:dyDescent="0.25">
      <c r="A1273" s="8"/>
      <c r="B1273" s="8"/>
      <c r="C1273" s="8"/>
      <c r="D1273" s="8"/>
      <c r="E1273" s="8" t="s">
        <v>18690</v>
      </c>
      <c r="F1273" s="8"/>
      <c r="G1273" s="8" t="s">
        <v>19974</v>
      </c>
      <c r="H1273" s="8"/>
      <c r="I1273" s="8"/>
    </row>
    <row r="1274" spans="1:9" x14ac:dyDescent="0.25">
      <c r="A1274" s="8"/>
      <c r="B1274" s="8"/>
      <c r="C1274" s="8"/>
      <c r="D1274" s="8"/>
      <c r="E1274" s="8" t="s">
        <v>18690</v>
      </c>
      <c r="F1274" s="8"/>
      <c r="G1274" s="8" t="s">
        <v>19973</v>
      </c>
      <c r="H1274" s="8"/>
      <c r="I1274" s="8"/>
    </row>
    <row r="1275" spans="1:9" x14ac:dyDescent="0.25">
      <c r="A1275" s="8"/>
      <c r="B1275" s="8"/>
      <c r="C1275" s="8"/>
      <c r="D1275" s="8"/>
      <c r="E1275" s="8" t="s">
        <v>18690</v>
      </c>
      <c r="F1275" s="8"/>
      <c r="G1275" s="8" t="s">
        <v>19975</v>
      </c>
      <c r="H1275" s="8"/>
      <c r="I1275" s="8"/>
    </row>
    <row r="1276" spans="1:9" x14ac:dyDescent="0.25">
      <c r="A1276" s="8"/>
      <c r="B1276" s="8"/>
      <c r="C1276" s="8"/>
      <c r="D1276" s="8"/>
      <c r="E1276" s="8" t="s">
        <v>18682</v>
      </c>
      <c r="F1276" s="8" t="s">
        <v>201</v>
      </c>
      <c r="G1276" s="8" t="s">
        <v>19976</v>
      </c>
      <c r="H1276" s="8"/>
      <c r="I1276" s="8"/>
    </row>
    <row r="1277" spans="1:9" x14ac:dyDescent="0.25">
      <c r="A1277" s="8"/>
      <c r="B1277" s="8"/>
      <c r="C1277" s="8"/>
      <c r="D1277" s="8"/>
      <c r="E1277" s="8" t="s">
        <v>18682</v>
      </c>
      <c r="F1277" s="8"/>
      <c r="G1277" s="8" t="s">
        <v>19977</v>
      </c>
      <c r="H1277" s="8"/>
      <c r="I1277" s="8"/>
    </row>
    <row r="1278" spans="1:9" x14ac:dyDescent="0.25">
      <c r="A1278" s="8"/>
      <c r="B1278" s="8"/>
      <c r="C1278" s="8"/>
      <c r="D1278" s="8"/>
      <c r="E1278" s="8" t="s">
        <v>18682</v>
      </c>
      <c r="F1278" s="8"/>
      <c r="G1278" s="8" t="s">
        <v>19978</v>
      </c>
      <c r="H1278" s="8"/>
      <c r="I1278" s="8"/>
    </row>
    <row r="1279" spans="1:9" x14ac:dyDescent="0.25">
      <c r="A1279" s="8"/>
      <c r="B1279" s="8"/>
      <c r="C1279" s="8"/>
      <c r="D1279" s="8"/>
      <c r="E1279" s="8" t="s">
        <v>18682</v>
      </c>
      <c r="F1279" s="8"/>
      <c r="G1279" s="8" t="s">
        <v>19979</v>
      </c>
      <c r="H1279" s="8"/>
      <c r="I1279" s="8"/>
    </row>
    <row r="1280" spans="1:9" x14ac:dyDescent="0.25">
      <c r="A1280" s="8"/>
      <c r="B1280" s="8"/>
      <c r="C1280" s="8"/>
      <c r="D1280" s="8"/>
      <c r="E1280" s="8" t="s">
        <v>18682</v>
      </c>
      <c r="F1280" s="8" t="s">
        <v>206</v>
      </c>
      <c r="G1280" s="8" t="s">
        <v>19980</v>
      </c>
      <c r="H1280" s="8"/>
      <c r="I1280" s="8"/>
    </row>
    <row r="1281" spans="1:9" x14ac:dyDescent="0.25">
      <c r="A1281" s="8"/>
      <c r="B1281" s="8"/>
      <c r="C1281" s="8"/>
      <c r="D1281" s="8"/>
      <c r="E1281" s="8" t="s">
        <v>18682</v>
      </c>
      <c r="F1281" s="8"/>
      <c r="G1281" s="8" t="s">
        <v>19981</v>
      </c>
      <c r="H1281" s="8"/>
      <c r="I1281" s="8"/>
    </row>
    <row r="1282" spans="1:9" x14ac:dyDescent="0.25">
      <c r="A1282" s="8"/>
      <c r="B1282" s="8"/>
      <c r="C1282" s="8"/>
      <c r="D1282" s="8"/>
      <c r="E1282" s="8" t="s">
        <v>18682</v>
      </c>
      <c r="F1282" s="8"/>
      <c r="G1282" s="8" t="s">
        <v>19982</v>
      </c>
      <c r="H1282" s="8"/>
      <c r="I1282" s="8"/>
    </row>
    <row r="1283" spans="1:9" x14ac:dyDescent="0.25">
      <c r="A1283" s="8"/>
      <c r="B1283" s="8"/>
      <c r="C1283" s="8"/>
      <c r="D1283" s="8"/>
      <c r="E1283" s="8" t="s">
        <v>18682</v>
      </c>
      <c r="F1283" s="8"/>
      <c r="G1283" s="8" t="s">
        <v>19983</v>
      </c>
      <c r="H1283" s="8"/>
      <c r="I1283" s="8"/>
    </row>
    <row r="1284" spans="1:9" x14ac:dyDescent="0.25">
      <c r="A1284" s="8"/>
      <c r="B1284" s="8"/>
      <c r="C1284" s="8"/>
      <c r="D1284" s="8"/>
      <c r="E1284" s="8" t="s">
        <v>18682</v>
      </c>
      <c r="F1284" s="8" t="s">
        <v>321</v>
      </c>
      <c r="G1284" s="8" t="s">
        <v>19984</v>
      </c>
      <c r="H1284" s="8"/>
      <c r="I1284" s="8"/>
    </row>
    <row r="1285" spans="1:9" x14ac:dyDescent="0.25">
      <c r="A1285" s="8"/>
      <c r="B1285" s="8"/>
      <c r="C1285" s="8"/>
      <c r="D1285" s="8"/>
      <c r="E1285" s="8" t="s">
        <v>18682</v>
      </c>
      <c r="F1285" s="8"/>
      <c r="G1285" s="8" t="s">
        <v>19985</v>
      </c>
      <c r="H1285" s="8"/>
      <c r="I1285" s="8"/>
    </row>
    <row r="1286" spans="1:9" x14ac:dyDescent="0.25">
      <c r="A1286" s="8"/>
      <c r="B1286" s="8"/>
      <c r="C1286" s="8"/>
      <c r="D1286" s="8"/>
      <c r="E1286" s="8" t="s">
        <v>18682</v>
      </c>
      <c r="F1286" s="8"/>
      <c r="G1286" s="8" t="s">
        <v>19986</v>
      </c>
      <c r="H1286" s="8"/>
      <c r="I1286" s="8"/>
    </row>
    <row r="1287" spans="1:9" x14ac:dyDescent="0.25">
      <c r="A1287" s="8"/>
      <c r="B1287" s="8"/>
      <c r="C1287" s="8"/>
      <c r="D1287" s="8"/>
      <c r="E1287" s="8" t="s">
        <v>18682</v>
      </c>
      <c r="F1287" s="8"/>
      <c r="G1287" s="8" t="s">
        <v>19987</v>
      </c>
      <c r="H1287" s="8"/>
      <c r="I1287" s="8"/>
    </row>
    <row r="1288" spans="1:9" x14ac:dyDescent="0.25">
      <c r="A1288" s="8"/>
      <c r="B1288" s="8"/>
      <c r="C1288" s="8"/>
      <c r="D1288" s="8"/>
      <c r="E1288" s="8" t="s">
        <v>18682</v>
      </c>
      <c r="F1288" s="8" t="s">
        <v>612</v>
      </c>
      <c r="G1288" s="8" t="s">
        <v>19988</v>
      </c>
      <c r="H1288" s="8"/>
      <c r="I1288" s="8"/>
    </row>
    <row r="1289" spans="1:9" x14ac:dyDescent="0.25">
      <c r="A1289" s="8"/>
      <c r="B1289" s="8"/>
      <c r="C1289" s="8"/>
      <c r="D1289" s="8"/>
      <c r="E1289" s="8" t="s">
        <v>18682</v>
      </c>
      <c r="F1289" s="8"/>
      <c r="G1289" s="8" t="s">
        <v>19989</v>
      </c>
      <c r="H1289" s="8"/>
      <c r="I1289" s="8"/>
    </row>
    <row r="1290" spans="1:9" x14ac:dyDescent="0.25">
      <c r="A1290" s="8"/>
      <c r="B1290" s="8"/>
      <c r="C1290" s="8"/>
      <c r="D1290" s="8"/>
      <c r="E1290" s="8" t="s">
        <v>18682</v>
      </c>
      <c r="F1290" s="8"/>
      <c r="G1290" s="8" t="s">
        <v>19990</v>
      </c>
      <c r="H1290" s="8"/>
      <c r="I1290" s="8"/>
    </row>
    <row r="1291" spans="1:9" x14ac:dyDescent="0.25">
      <c r="A1291" s="8"/>
      <c r="B1291" s="8"/>
      <c r="C1291" s="8"/>
      <c r="D1291" s="8"/>
      <c r="E1291" s="8" t="s">
        <v>18682</v>
      </c>
      <c r="F1291" s="8"/>
      <c r="G1291" s="8" t="s">
        <v>19991</v>
      </c>
      <c r="H1291" s="8"/>
      <c r="I1291" s="8"/>
    </row>
    <row r="1292" spans="1:9" x14ac:dyDescent="0.25">
      <c r="A1292" s="8">
        <v>71</v>
      </c>
      <c r="B1292" s="8" t="s">
        <v>19992</v>
      </c>
      <c r="C1292" s="8"/>
      <c r="D1292" s="8" t="s">
        <v>18681</v>
      </c>
      <c r="E1292" s="8" t="s">
        <v>18682</v>
      </c>
      <c r="F1292" s="8" t="s">
        <v>193</v>
      </c>
      <c r="G1292" s="8" t="s">
        <v>19993</v>
      </c>
      <c r="H1292" s="8"/>
      <c r="I1292" s="8" t="s">
        <v>19042</v>
      </c>
    </row>
    <row r="1293" spans="1:9" x14ac:dyDescent="0.25">
      <c r="A1293" s="8"/>
      <c r="B1293" s="8"/>
      <c r="C1293" s="8"/>
      <c r="D1293" s="8"/>
      <c r="E1293" s="8" t="s">
        <v>18682</v>
      </c>
      <c r="F1293" s="8"/>
      <c r="G1293" s="8" t="s">
        <v>19994</v>
      </c>
      <c r="H1293" s="8"/>
      <c r="I1293" s="8"/>
    </row>
    <row r="1294" spans="1:9" x14ac:dyDescent="0.25">
      <c r="A1294" s="8"/>
      <c r="B1294" s="8"/>
      <c r="C1294" s="8"/>
      <c r="D1294" s="8"/>
      <c r="E1294" s="8" t="s">
        <v>18682</v>
      </c>
      <c r="F1294" s="8"/>
      <c r="G1294" s="8" t="s">
        <v>19995</v>
      </c>
      <c r="H1294" s="8"/>
      <c r="I1294" s="8"/>
    </row>
    <row r="1295" spans="1:9" x14ac:dyDescent="0.25">
      <c r="A1295" s="8"/>
      <c r="B1295" s="8"/>
      <c r="C1295" s="8"/>
      <c r="D1295" s="8"/>
      <c r="E1295" s="8" t="s">
        <v>18682</v>
      </c>
      <c r="F1295" s="8"/>
      <c r="G1295" s="8" t="s">
        <v>19996</v>
      </c>
      <c r="H1295" s="8"/>
      <c r="I1295" s="8"/>
    </row>
    <row r="1296" spans="1:9" x14ac:dyDescent="0.25">
      <c r="A1296" s="8"/>
      <c r="B1296" s="8"/>
      <c r="C1296" s="8"/>
      <c r="D1296" s="8"/>
      <c r="E1296" s="8" t="s">
        <v>18690</v>
      </c>
      <c r="F1296" s="8" t="s">
        <v>193</v>
      </c>
      <c r="G1296" s="8" t="s">
        <v>19997</v>
      </c>
      <c r="H1296" s="8"/>
      <c r="I1296" s="8"/>
    </row>
    <row r="1297" spans="1:9" x14ac:dyDescent="0.25">
      <c r="A1297" s="8"/>
      <c r="B1297" s="8"/>
      <c r="C1297" s="8"/>
      <c r="D1297" s="8"/>
      <c r="E1297" s="8" t="s">
        <v>18690</v>
      </c>
      <c r="F1297" s="8"/>
      <c r="G1297" s="8" t="s">
        <v>19998</v>
      </c>
      <c r="H1297" s="8"/>
      <c r="I1297" s="8"/>
    </row>
    <row r="1298" spans="1:9" x14ac:dyDescent="0.25">
      <c r="A1298" s="8"/>
      <c r="B1298" s="8"/>
      <c r="C1298" s="8"/>
      <c r="D1298" s="8"/>
      <c r="E1298" s="8" t="s">
        <v>18690</v>
      </c>
      <c r="F1298" s="8"/>
      <c r="G1298" s="8" t="s">
        <v>19999</v>
      </c>
      <c r="H1298" s="8"/>
      <c r="I1298" s="8"/>
    </row>
    <row r="1299" spans="1:9" x14ac:dyDescent="0.25">
      <c r="A1299" s="8"/>
      <c r="B1299" s="8"/>
      <c r="C1299" s="8"/>
      <c r="D1299" s="8"/>
      <c r="E1299" s="8" t="s">
        <v>18690</v>
      </c>
      <c r="F1299" s="8"/>
      <c r="G1299" s="8" t="s">
        <v>20000</v>
      </c>
      <c r="H1299" s="8"/>
      <c r="I1299" s="8"/>
    </row>
    <row r="1300" spans="1:9" x14ac:dyDescent="0.25">
      <c r="A1300" s="8"/>
      <c r="B1300" s="8"/>
      <c r="C1300" s="8"/>
      <c r="D1300" s="8"/>
      <c r="E1300" s="8" t="s">
        <v>18682</v>
      </c>
      <c r="F1300" s="8" t="s">
        <v>201</v>
      </c>
      <c r="G1300" s="8" t="s">
        <v>20001</v>
      </c>
      <c r="H1300" s="8"/>
      <c r="I1300" s="8"/>
    </row>
    <row r="1301" spans="1:9" x14ac:dyDescent="0.25">
      <c r="A1301" s="8"/>
      <c r="B1301" s="8"/>
      <c r="C1301" s="8"/>
      <c r="D1301" s="8"/>
      <c r="E1301" s="8" t="s">
        <v>18682</v>
      </c>
      <c r="F1301" s="8"/>
      <c r="G1301" s="8" t="s">
        <v>20002</v>
      </c>
      <c r="H1301" s="8"/>
      <c r="I1301" s="8"/>
    </row>
    <row r="1302" spans="1:9" x14ac:dyDescent="0.25">
      <c r="A1302" s="8"/>
      <c r="B1302" s="8"/>
      <c r="C1302" s="8"/>
      <c r="D1302" s="8"/>
      <c r="E1302" s="8" t="s">
        <v>18682</v>
      </c>
      <c r="F1302" s="8"/>
      <c r="G1302" s="8" t="s">
        <v>20003</v>
      </c>
      <c r="H1302" s="8"/>
      <c r="I1302" s="8"/>
    </row>
    <row r="1303" spans="1:9" x14ac:dyDescent="0.25">
      <c r="A1303" s="8"/>
      <c r="B1303" s="8"/>
      <c r="C1303" s="8"/>
      <c r="D1303" s="8"/>
      <c r="E1303" s="8" t="s">
        <v>18682</v>
      </c>
      <c r="F1303" s="8"/>
      <c r="G1303" s="8" t="s">
        <v>20004</v>
      </c>
      <c r="H1303" s="8"/>
      <c r="I1303" s="8"/>
    </row>
    <row r="1304" spans="1:9" x14ac:dyDescent="0.25">
      <c r="A1304" s="8"/>
      <c r="B1304" s="8"/>
      <c r="C1304" s="8"/>
      <c r="D1304" s="8"/>
      <c r="E1304" s="8" t="s">
        <v>18682</v>
      </c>
      <c r="F1304" s="8" t="s">
        <v>206</v>
      </c>
      <c r="G1304" s="8" t="s">
        <v>20005</v>
      </c>
      <c r="H1304" s="8"/>
      <c r="I1304" s="8"/>
    </row>
    <row r="1305" spans="1:9" x14ac:dyDescent="0.25">
      <c r="A1305" s="8"/>
      <c r="B1305" s="8"/>
      <c r="C1305" s="8"/>
      <c r="D1305" s="8"/>
      <c r="E1305" s="8" t="s">
        <v>18682</v>
      </c>
      <c r="F1305" s="8"/>
      <c r="G1305" s="8" t="s">
        <v>20006</v>
      </c>
      <c r="H1305" s="8"/>
      <c r="I1305" s="8"/>
    </row>
    <row r="1306" spans="1:9" x14ac:dyDescent="0.25">
      <c r="A1306" s="8"/>
      <c r="B1306" s="8"/>
      <c r="C1306" s="8"/>
      <c r="D1306" s="8"/>
      <c r="E1306" s="8" t="s">
        <v>18682</v>
      </c>
      <c r="F1306" s="8"/>
      <c r="G1306" s="8" t="s">
        <v>20007</v>
      </c>
      <c r="H1306" s="8"/>
      <c r="I1306" s="8"/>
    </row>
    <row r="1307" spans="1:9" x14ac:dyDescent="0.25">
      <c r="A1307" s="8"/>
      <c r="B1307" s="8"/>
      <c r="C1307" s="8"/>
      <c r="D1307" s="8"/>
      <c r="E1307" s="8" t="s">
        <v>18682</v>
      </c>
      <c r="F1307" s="8"/>
      <c r="G1307" s="8" t="s">
        <v>20008</v>
      </c>
      <c r="H1307" s="8"/>
      <c r="I1307" s="8"/>
    </row>
    <row r="1308" spans="1:9" x14ac:dyDescent="0.25">
      <c r="A1308" s="8"/>
      <c r="B1308" s="8"/>
      <c r="C1308" s="8"/>
      <c r="D1308" s="8"/>
      <c r="E1308" s="8" t="s">
        <v>18682</v>
      </c>
      <c r="F1308" s="8" t="s">
        <v>321</v>
      </c>
      <c r="G1308" s="8" t="s">
        <v>20009</v>
      </c>
      <c r="H1308" s="8"/>
      <c r="I1308" s="8"/>
    </row>
    <row r="1309" spans="1:9" x14ac:dyDescent="0.25">
      <c r="A1309" s="8"/>
      <c r="B1309" s="8"/>
      <c r="C1309" s="8"/>
      <c r="D1309" s="8"/>
      <c r="E1309" s="8" t="s">
        <v>18682</v>
      </c>
      <c r="F1309" s="8"/>
      <c r="G1309" s="8" t="s">
        <v>20010</v>
      </c>
      <c r="H1309" s="8"/>
      <c r="I1309" s="8"/>
    </row>
    <row r="1310" spans="1:9" x14ac:dyDescent="0.25">
      <c r="A1310" s="8"/>
      <c r="B1310" s="8"/>
      <c r="C1310" s="8"/>
      <c r="D1310" s="8"/>
      <c r="E1310" s="8" t="s">
        <v>18682</v>
      </c>
      <c r="F1310" s="8"/>
      <c r="G1310" s="8" t="s">
        <v>20011</v>
      </c>
      <c r="H1310" s="8"/>
      <c r="I1310" s="8"/>
    </row>
    <row r="1311" spans="1:9" x14ac:dyDescent="0.25">
      <c r="A1311" s="8"/>
      <c r="B1311" s="8"/>
      <c r="C1311" s="8"/>
      <c r="D1311" s="8"/>
      <c r="E1311" s="8" t="s">
        <v>18682</v>
      </c>
      <c r="F1311" s="8"/>
      <c r="G1311" s="8" t="s">
        <v>20012</v>
      </c>
      <c r="H1311" s="8"/>
      <c r="I1311" s="8"/>
    </row>
    <row r="1312" spans="1:9" x14ac:dyDescent="0.25">
      <c r="A1312" s="8">
        <v>72</v>
      </c>
      <c r="B1312" s="8" t="s">
        <v>20013</v>
      </c>
      <c r="C1312" s="8"/>
      <c r="D1312" s="8" t="s">
        <v>18681</v>
      </c>
      <c r="E1312" s="8" t="s">
        <v>18682</v>
      </c>
      <c r="F1312" s="8" t="s">
        <v>193</v>
      </c>
      <c r="G1312" s="8" t="s">
        <v>20014</v>
      </c>
      <c r="H1312" s="8"/>
      <c r="I1312" s="8" t="s">
        <v>19042</v>
      </c>
    </row>
    <row r="1313" spans="1:9" x14ac:dyDescent="0.25">
      <c r="A1313" s="8"/>
      <c r="B1313" s="8"/>
      <c r="C1313" s="8"/>
      <c r="D1313" s="8"/>
      <c r="E1313" s="8" t="s">
        <v>18682</v>
      </c>
      <c r="F1313" s="8"/>
      <c r="G1313" s="8" t="s">
        <v>20015</v>
      </c>
      <c r="H1313" s="8"/>
      <c r="I1313" s="8"/>
    </row>
    <row r="1314" spans="1:9" x14ac:dyDescent="0.25">
      <c r="A1314" s="8"/>
      <c r="B1314" s="8"/>
      <c r="C1314" s="8"/>
      <c r="D1314" s="8"/>
      <c r="E1314" s="8" t="s">
        <v>18682</v>
      </c>
      <c r="F1314" s="8"/>
      <c r="G1314" s="8" t="s">
        <v>20016</v>
      </c>
      <c r="H1314" s="8"/>
      <c r="I1314" s="8"/>
    </row>
    <row r="1315" spans="1:9" x14ac:dyDescent="0.25">
      <c r="A1315" s="8"/>
      <c r="B1315" s="8"/>
      <c r="C1315" s="8"/>
      <c r="D1315" s="8"/>
      <c r="E1315" s="8" t="s">
        <v>18682</v>
      </c>
      <c r="F1315" s="8"/>
      <c r="G1315" s="8" t="s">
        <v>20017</v>
      </c>
      <c r="H1315" s="8"/>
      <c r="I1315" s="8"/>
    </row>
    <row r="1316" spans="1:9" x14ac:dyDescent="0.25">
      <c r="A1316" s="8"/>
      <c r="B1316" s="8"/>
      <c r="C1316" s="8"/>
      <c r="D1316" s="8"/>
      <c r="E1316" s="8" t="s">
        <v>18690</v>
      </c>
      <c r="F1316" s="8" t="s">
        <v>193</v>
      </c>
      <c r="G1316" s="8" t="s">
        <v>20018</v>
      </c>
      <c r="H1316" s="8"/>
      <c r="I1316" s="8"/>
    </row>
    <row r="1317" spans="1:9" x14ac:dyDescent="0.25">
      <c r="A1317" s="8"/>
      <c r="B1317" s="8"/>
      <c r="C1317" s="8"/>
      <c r="D1317" s="8"/>
      <c r="E1317" s="8" t="s">
        <v>18690</v>
      </c>
      <c r="F1317" s="8"/>
      <c r="G1317" s="8" t="s">
        <v>20019</v>
      </c>
      <c r="H1317" s="8"/>
      <c r="I1317" s="8"/>
    </row>
    <row r="1318" spans="1:9" x14ac:dyDescent="0.25">
      <c r="A1318" s="8"/>
      <c r="B1318" s="8"/>
      <c r="C1318" s="8"/>
      <c r="D1318" s="8"/>
      <c r="E1318" s="8" t="s">
        <v>18690</v>
      </c>
      <c r="F1318" s="8"/>
      <c r="G1318" s="8" t="s">
        <v>20020</v>
      </c>
      <c r="H1318" s="8"/>
      <c r="I1318" s="8"/>
    </row>
    <row r="1319" spans="1:9" x14ac:dyDescent="0.25">
      <c r="A1319" s="8"/>
      <c r="B1319" s="8"/>
      <c r="C1319" s="8"/>
      <c r="D1319" s="8"/>
      <c r="E1319" s="8" t="s">
        <v>18690</v>
      </c>
      <c r="F1319" s="8"/>
      <c r="G1319" s="8" t="s">
        <v>20021</v>
      </c>
      <c r="H1319" s="8"/>
      <c r="I1319" s="8"/>
    </row>
    <row r="1320" spans="1:9" x14ac:dyDescent="0.25">
      <c r="A1320" s="8"/>
      <c r="B1320" s="8"/>
      <c r="C1320" s="8"/>
      <c r="D1320" s="8"/>
      <c r="E1320" s="8" t="s">
        <v>18682</v>
      </c>
      <c r="F1320" s="8" t="s">
        <v>201</v>
      </c>
      <c r="G1320" s="8" t="s">
        <v>20022</v>
      </c>
      <c r="H1320" s="8"/>
      <c r="I1320" s="8"/>
    </row>
    <row r="1321" spans="1:9" x14ac:dyDescent="0.25">
      <c r="A1321" s="8"/>
      <c r="B1321" s="8"/>
      <c r="C1321" s="8"/>
      <c r="D1321" s="8"/>
      <c r="E1321" s="8" t="s">
        <v>18682</v>
      </c>
      <c r="F1321" s="8"/>
      <c r="G1321" s="8" t="s">
        <v>20023</v>
      </c>
      <c r="H1321" s="8"/>
      <c r="I1321" s="8"/>
    </row>
    <row r="1322" spans="1:9" x14ac:dyDescent="0.25">
      <c r="A1322" s="8"/>
      <c r="B1322" s="8"/>
      <c r="C1322" s="8"/>
      <c r="D1322" s="8"/>
      <c r="E1322" s="8" t="s">
        <v>18682</v>
      </c>
      <c r="F1322" s="8"/>
      <c r="G1322" s="8" t="s">
        <v>20024</v>
      </c>
      <c r="H1322" s="8"/>
      <c r="I1322" s="8"/>
    </row>
    <row r="1323" spans="1:9" x14ac:dyDescent="0.25">
      <c r="A1323" s="8"/>
      <c r="B1323" s="8"/>
      <c r="C1323" s="8"/>
      <c r="D1323" s="8"/>
      <c r="E1323" s="8" t="s">
        <v>18682</v>
      </c>
      <c r="F1323" s="8"/>
      <c r="G1323" s="8" t="s">
        <v>20025</v>
      </c>
      <c r="H1323" s="8"/>
      <c r="I1323" s="8"/>
    </row>
    <row r="1324" spans="1:9" x14ac:dyDescent="0.25">
      <c r="A1324" s="8"/>
      <c r="B1324" s="8"/>
      <c r="C1324" s="8"/>
      <c r="D1324" s="8"/>
      <c r="E1324" s="8" t="s">
        <v>18682</v>
      </c>
      <c r="F1324" s="8" t="s">
        <v>206</v>
      </c>
      <c r="G1324" s="8" t="s">
        <v>20026</v>
      </c>
      <c r="H1324" s="8"/>
      <c r="I1324" s="8"/>
    </row>
    <row r="1325" spans="1:9" x14ac:dyDescent="0.25">
      <c r="A1325" s="8"/>
      <c r="B1325" s="8"/>
      <c r="C1325" s="8"/>
      <c r="D1325" s="8"/>
      <c r="E1325" s="8" t="s">
        <v>18682</v>
      </c>
      <c r="F1325" s="8"/>
      <c r="G1325" s="8" t="s">
        <v>20027</v>
      </c>
      <c r="H1325" s="8"/>
      <c r="I1325" s="8"/>
    </row>
    <row r="1326" spans="1:9" x14ac:dyDescent="0.25">
      <c r="A1326" s="8"/>
      <c r="B1326" s="8"/>
      <c r="C1326" s="8"/>
      <c r="D1326" s="8"/>
      <c r="E1326" s="8" t="s">
        <v>18682</v>
      </c>
      <c r="F1326" s="8"/>
      <c r="G1326" s="8" t="s">
        <v>20028</v>
      </c>
      <c r="H1326" s="8"/>
      <c r="I1326" s="8"/>
    </row>
    <row r="1327" spans="1:9" x14ac:dyDescent="0.25">
      <c r="A1327" s="8"/>
      <c r="B1327" s="8"/>
      <c r="C1327" s="8"/>
      <c r="D1327" s="8"/>
      <c r="E1327" s="8" t="s">
        <v>18682</v>
      </c>
      <c r="F1327" s="8"/>
      <c r="G1327" s="8" t="s">
        <v>20029</v>
      </c>
      <c r="H1327" s="8"/>
      <c r="I1327" s="8"/>
    </row>
    <row r="1328" spans="1:9" x14ac:dyDescent="0.25">
      <c r="A1328" s="8">
        <v>73</v>
      </c>
      <c r="B1328" s="8" t="s">
        <v>20030</v>
      </c>
      <c r="C1328" s="8"/>
      <c r="D1328" s="8" t="s">
        <v>18681</v>
      </c>
      <c r="E1328" s="8" t="s">
        <v>18682</v>
      </c>
      <c r="F1328" s="8" t="s">
        <v>193</v>
      </c>
      <c r="G1328" s="8" t="s">
        <v>20031</v>
      </c>
      <c r="H1328" s="8"/>
      <c r="I1328" s="8" t="s">
        <v>19042</v>
      </c>
    </row>
    <row r="1329" spans="1:9" x14ac:dyDescent="0.25">
      <c r="A1329" s="8"/>
      <c r="B1329" s="8"/>
      <c r="C1329" s="8"/>
      <c r="D1329" s="8"/>
      <c r="E1329" s="8" t="s">
        <v>18682</v>
      </c>
      <c r="F1329" s="8"/>
      <c r="G1329" s="8" t="s">
        <v>20032</v>
      </c>
      <c r="H1329" s="8"/>
      <c r="I1329" s="8"/>
    </row>
    <row r="1330" spans="1:9" x14ac:dyDescent="0.25">
      <c r="A1330" s="8"/>
      <c r="B1330" s="8"/>
      <c r="C1330" s="8"/>
      <c r="D1330" s="8"/>
      <c r="E1330" s="8" t="s">
        <v>18682</v>
      </c>
      <c r="F1330" s="8"/>
      <c r="G1330" s="8" t="s">
        <v>20033</v>
      </c>
      <c r="H1330" s="8"/>
      <c r="I1330" s="8"/>
    </row>
    <row r="1331" spans="1:9" x14ac:dyDescent="0.25">
      <c r="A1331" s="8"/>
      <c r="B1331" s="8"/>
      <c r="C1331" s="8"/>
      <c r="D1331" s="8"/>
      <c r="E1331" s="8" t="s">
        <v>18682</v>
      </c>
      <c r="F1331" s="8"/>
      <c r="G1331" s="8" t="s">
        <v>20034</v>
      </c>
      <c r="H1331" s="8"/>
      <c r="I1331" s="8"/>
    </row>
    <row r="1332" spans="1:9" x14ac:dyDescent="0.25">
      <c r="A1332" s="8"/>
      <c r="B1332" s="8"/>
      <c r="C1332" s="8"/>
      <c r="D1332" s="8"/>
      <c r="E1332" s="8" t="s">
        <v>18690</v>
      </c>
      <c r="F1332" s="8" t="s">
        <v>193</v>
      </c>
      <c r="G1332" s="8" t="s">
        <v>20035</v>
      </c>
      <c r="H1332" s="8"/>
      <c r="I1332" s="8"/>
    </row>
    <row r="1333" spans="1:9" x14ac:dyDescent="0.25">
      <c r="A1333" s="8"/>
      <c r="B1333" s="8"/>
      <c r="C1333" s="8"/>
      <c r="D1333" s="8"/>
      <c r="E1333" s="8" t="s">
        <v>18690</v>
      </c>
      <c r="F1333" s="8"/>
      <c r="G1333" s="8" t="s">
        <v>20031</v>
      </c>
      <c r="H1333" s="8"/>
      <c r="I1333" s="8"/>
    </row>
    <row r="1334" spans="1:9" x14ac:dyDescent="0.25">
      <c r="A1334" s="8"/>
      <c r="B1334" s="8"/>
      <c r="C1334" s="8"/>
      <c r="D1334" s="8"/>
      <c r="E1334" s="8" t="s">
        <v>18690</v>
      </c>
      <c r="F1334" s="8"/>
      <c r="G1334" s="8" t="s">
        <v>20036</v>
      </c>
      <c r="H1334" s="8"/>
      <c r="I1334" s="8"/>
    </row>
    <row r="1335" spans="1:9" x14ac:dyDescent="0.25">
      <c r="A1335" s="8"/>
      <c r="B1335" s="8"/>
      <c r="C1335" s="8"/>
      <c r="D1335" s="8"/>
      <c r="E1335" s="8" t="s">
        <v>18690</v>
      </c>
      <c r="F1335" s="8"/>
      <c r="G1335" s="8" t="s">
        <v>20031</v>
      </c>
      <c r="H1335" s="8"/>
      <c r="I1335" s="8"/>
    </row>
    <row r="1336" spans="1:9" x14ac:dyDescent="0.25">
      <c r="A1336" s="8"/>
      <c r="B1336" s="8"/>
      <c r="C1336" s="8"/>
      <c r="D1336" s="8"/>
      <c r="E1336" s="8" t="s">
        <v>18682</v>
      </c>
      <c r="F1336" s="8" t="s">
        <v>201</v>
      </c>
      <c r="G1336" s="8" t="s">
        <v>20031</v>
      </c>
      <c r="H1336" s="8"/>
      <c r="I1336" s="8"/>
    </row>
    <row r="1337" spans="1:9" x14ac:dyDescent="0.25">
      <c r="A1337" s="8"/>
      <c r="B1337" s="8"/>
      <c r="C1337" s="8"/>
      <c r="D1337" s="8"/>
      <c r="E1337" s="8" t="s">
        <v>18682</v>
      </c>
      <c r="F1337" s="8"/>
      <c r="G1337" s="8" t="s">
        <v>20037</v>
      </c>
      <c r="H1337" s="8"/>
      <c r="I1337" s="8"/>
    </row>
    <row r="1338" spans="1:9" x14ac:dyDescent="0.25">
      <c r="A1338" s="8"/>
      <c r="B1338" s="8"/>
      <c r="C1338" s="8"/>
      <c r="D1338" s="8"/>
      <c r="E1338" s="8" t="s">
        <v>18682</v>
      </c>
      <c r="F1338" s="8"/>
      <c r="G1338" s="8" t="s">
        <v>20038</v>
      </c>
      <c r="H1338" s="8"/>
      <c r="I1338" s="8"/>
    </row>
    <row r="1339" spans="1:9" x14ac:dyDescent="0.25">
      <c r="A1339" s="8"/>
      <c r="B1339" s="8"/>
      <c r="C1339" s="8"/>
      <c r="D1339" s="8"/>
      <c r="E1339" s="8" t="s">
        <v>18682</v>
      </c>
      <c r="F1339" s="8"/>
      <c r="G1339" s="8" t="s">
        <v>20039</v>
      </c>
      <c r="H1339" s="8"/>
      <c r="I1339" s="8"/>
    </row>
    <row r="1340" spans="1:9" x14ac:dyDescent="0.25">
      <c r="A1340" s="8"/>
      <c r="B1340" s="8"/>
      <c r="C1340" s="8"/>
      <c r="D1340" s="8"/>
      <c r="E1340" s="8" t="s">
        <v>18682</v>
      </c>
      <c r="F1340" s="8" t="s">
        <v>206</v>
      </c>
      <c r="G1340" s="8" t="s">
        <v>20031</v>
      </c>
      <c r="H1340" s="8"/>
      <c r="I1340" s="8"/>
    </row>
    <row r="1341" spans="1:9" x14ac:dyDescent="0.25">
      <c r="A1341" s="8"/>
      <c r="B1341" s="8"/>
      <c r="C1341" s="8"/>
      <c r="D1341" s="8"/>
      <c r="E1341" s="8" t="s">
        <v>18682</v>
      </c>
      <c r="F1341" s="8"/>
      <c r="G1341" s="8" t="s">
        <v>20040</v>
      </c>
      <c r="H1341" s="8"/>
      <c r="I1341" s="8"/>
    </row>
    <row r="1342" spans="1:9" x14ac:dyDescent="0.25">
      <c r="A1342" s="8"/>
      <c r="B1342" s="8"/>
      <c r="C1342" s="8"/>
      <c r="D1342" s="8"/>
      <c r="E1342" s="8" t="s">
        <v>18682</v>
      </c>
      <c r="F1342" s="8"/>
      <c r="G1342" s="8" t="s">
        <v>20041</v>
      </c>
      <c r="H1342" s="8"/>
      <c r="I1342" s="8"/>
    </row>
    <row r="1343" spans="1:9" x14ac:dyDescent="0.25">
      <c r="A1343" s="8"/>
      <c r="B1343" s="8"/>
      <c r="C1343" s="8"/>
      <c r="D1343" s="8"/>
      <c r="E1343" s="8" t="s">
        <v>18682</v>
      </c>
      <c r="F1343" s="8"/>
      <c r="G1343" s="8" t="s">
        <v>20042</v>
      </c>
      <c r="H1343" s="8"/>
      <c r="I1343" s="8"/>
    </row>
    <row r="1344" spans="1:9" x14ac:dyDescent="0.25">
      <c r="A1344" s="8">
        <v>74</v>
      </c>
      <c r="B1344" s="8" t="s">
        <v>20043</v>
      </c>
      <c r="C1344" s="8"/>
      <c r="D1344" s="8"/>
      <c r="E1344" s="8" t="s">
        <v>18682</v>
      </c>
      <c r="F1344" s="8" t="s">
        <v>193</v>
      </c>
      <c r="G1344" s="8" t="s">
        <v>20044</v>
      </c>
      <c r="H1344" s="8"/>
      <c r="I1344" s="8" t="s">
        <v>19042</v>
      </c>
    </row>
    <row r="1345" spans="1:9" x14ac:dyDescent="0.25">
      <c r="A1345" s="8"/>
      <c r="B1345" s="8"/>
      <c r="C1345" s="8"/>
      <c r="D1345" s="8"/>
      <c r="E1345" s="8" t="s">
        <v>18682</v>
      </c>
      <c r="F1345" s="8"/>
      <c r="G1345" s="8" t="s">
        <v>20045</v>
      </c>
      <c r="H1345" s="8"/>
      <c r="I1345" s="8"/>
    </row>
    <row r="1346" spans="1:9" x14ac:dyDescent="0.25">
      <c r="A1346" s="8"/>
      <c r="B1346" s="8"/>
      <c r="C1346" s="8"/>
      <c r="D1346" s="8"/>
      <c r="E1346" s="8" t="s">
        <v>18682</v>
      </c>
      <c r="F1346" s="8"/>
      <c r="G1346" s="8" t="s">
        <v>20046</v>
      </c>
      <c r="H1346" s="8"/>
      <c r="I1346" s="8"/>
    </row>
    <row r="1347" spans="1:9" x14ac:dyDescent="0.25">
      <c r="A1347" s="8"/>
      <c r="B1347" s="8"/>
      <c r="C1347" s="8"/>
      <c r="D1347" s="8"/>
      <c r="E1347" s="8" t="s">
        <v>18682</v>
      </c>
      <c r="F1347" s="8"/>
      <c r="G1347" s="8" t="s">
        <v>20047</v>
      </c>
      <c r="H1347" s="8"/>
      <c r="I1347" s="8"/>
    </row>
    <row r="1348" spans="1:9" x14ac:dyDescent="0.25">
      <c r="A1348" s="8"/>
      <c r="B1348" s="8"/>
      <c r="C1348" s="8"/>
      <c r="D1348" s="8"/>
      <c r="E1348" s="8" t="s">
        <v>18682</v>
      </c>
      <c r="F1348" s="8"/>
      <c r="G1348" s="8" t="s">
        <v>20048</v>
      </c>
      <c r="H1348" s="8"/>
      <c r="I1348" s="8"/>
    </row>
    <row r="1349" spans="1:9" x14ac:dyDescent="0.25">
      <c r="A1349" s="8"/>
      <c r="B1349" s="8"/>
      <c r="C1349" s="8"/>
      <c r="D1349" s="8"/>
      <c r="E1349" s="8" t="s">
        <v>18682</v>
      </c>
      <c r="F1349" s="8"/>
      <c r="G1349" s="8" t="s">
        <v>20049</v>
      </c>
      <c r="H1349" s="8"/>
      <c r="I1349" s="8"/>
    </row>
    <row r="1350" spans="1:9" x14ac:dyDescent="0.25">
      <c r="A1350" s="8"/>
      <c r="B1350" s="8"/>
      <c r="C1350" s="8"/>
      <c r="D1350" s="8"/>
      <c r="E1350" s="8" t="s">
        <v>18682</v>
      </c>
      <c r="F1350" s="8"/>
      <c r="G1350" s="8" t="s">
        <v>20050</v>
      </c>
      <c r="H1350" s="8"/>
      <c r="I1350" s="8"/>
    </row>
    <row r="1351" spans="1:9" x14ac:dyDescent="0.25">
      <c r="A1351" s="8"/>
      <c r="B1351" s="8"/>
      <c r="C1351" s="8"/>
      <c r="D1351" s="8"/>
      <c r="E1351" s="8" t="s">
        <v>18682</v>
      </c>
      <c r="F1351" s="8"/>
      <c r="G1351" s="8" t="s">
        <v>20051</v>
      </c>
      <c r="H1351" s="8"/>
      <c r="I1351" s="8"/>
    </row>
    <row r="1352" spans="1:9" x14ac:dyDescent="0.25">
      <c r="A1352" s="8"/>
      <c r="B1352" s="8"/>
      <c r="C1352" s="8"/>
      <c r="D1352" s="8"/>
      <c r="E1352" s="8" t="s">
        <v>18682</v>
      </c>
      <c r="F1352" s="8"/>
      <c r="G1352" s="8" t="s">
        <v>20044</v>
      </c>
      <c r="H1352" s="8"/>
      <c r="I1352" s="8"/>
    </row>
    <row r="1353" spans="1:9" x14ac:dyDescent="0.25">
      <c r="A1353" s="8"/>
      <c r="B1353" s="8"/>
      <c r="C1353" s="8"/>
      <c r="D1353" s="8"/>
      <c r="E1353" s="8" t="s">
        <v>18682</v>
      </c>
      <c r="F1353" s="8" t="s">
        <v>201</v>
      </c>
      <c r="G1353" s="8" t="s">
        <v>20052</v>
      </c>
      <c r="H1353" s="8"/>
      <c r="I1353" s="8"/>
    </row>
    <row r="1354" spans="1:9" x14ac:dyDescent="0.25">
      <c r="A1354" s="8"/>
      <c r="B1354" s="8"/>
      <c r="C1354" s="8"/>
      <c r="D1354" s="8"/>
      <c r="E1354" s="8" t="s">
        <v>18682</v>
      </c>
      <c r="F1354" s="8"/>
      <c r="G1354" s="8" t="s">
        <v>20053</v>
      </c>
      <c r="H1354" s="8"/>
      <c r="I1354" s="8"/>
    </row>
    <row r="1355" spans="1:9" x14ac:dyDescent="0.25">
      <c r="A1355" s="8"/>
      <c r="B1355" s="8"/>
      <c r="C1355" s="8"/>
      <c r="D1355" s="8"/>
      <c r="E1355" s="8" t="s">
        <v>18682</v>
      </c>
      <c r="F1355" s="8"/>
      <c r="G1355" s="8" t="s">
        <v>20054</v>
      </c>
      <c r="H1355" s="8"/>
      <c r="I1355" s="8"/>
    </row>
    <row r="1356" spans="1:9" x14ac:dyDescent="0.25">
      <c r="A1356" s="8"/>
      <c r="B1356" s="8"/>
      <c r="C1356" s="8"/>
      <c r="D1356" s="8"/>
      <c r="E1356" s="8" t="s">
        <v>18682</v>
      </c>
      <c r="F1356" s="8"/>
      <c r="G1356" s="8" t="s">
        <v>20055</v>
      </c>
      <c r="H1356" s="8"/>
      <c r="I1356" s="8"/>
    </row>
    <row r="1357" spans="1:9" x14ac:dyDescent="0.25">
      <c r="A1357" s="8"/>
      <c r="B1357" s="8"/>
      <c r="C1357" s="8"/>
      <c r="D1357" s="8"/>
      <c r="E1357" s="8" t="s">
        <v>18682</v>
      </c>
      <c r="F1357" s="8"/>
      <c r="G1357" s="8" t="s">
        <v>20056</v>
      </c>
      <c r="H1357" s="8"/>
      <c r="I1357" s="8"/>
    </row>
    <row r="1358" spans="1:9" x14ac:dyDescent="0.25">
      <c r="A1358" s="8"/>
      <c r="B1358" s="8"/>
      <c r="C1358" s="8"/>
      <c r="D1358" s="8"/>
      <c r="E1358" s="8" t="s">
        <v>18682</v>
      </c>
      <c r="F1358" s="8"/>
      <c r="G1358" s="8" t="s">
        <v>20057</v>
      </c>
      <c r="H1358" s="8"/>
      <c r="I1358" s="8"/>
    </row>
    <row r="1359" spans="1:9" x14ac:dyDescent="0.25">
      <c r="A1359" s="8"/>
      <c r="B1359" s="8"/>
      <c r="C1359" s="8"/>
      <c r="D1359" s="8"/>
      <c r="E1359" s="8" t="s">
        <v>18682</v>
      </c>
      <c r="F1359" s="8"/>
      <c r="G1359" s="8" t="s">
        <v>20058</v>
      </c>
      <c r="H1359" s="8"/>
      <c r="I1359" s="8"/>
    </row>
    <row r="1360" spans="1:9" x14ac:dyDescent="0.25">
      <c r="A1360" s="8"/>
      <c r="B1360" s="8"/>
      <c r="C1360" s="8"/>
      <c r="D1360" s="8"/>
      <c r="E1360" s="8" t="s">
        <v>18682</v>
      </c>
      <c r="F1360" s="8"/>
      <c r="G1360" s="8" t="s">
        <v>20059</v>
      </c>
      <c r="H1360" s="8"/>
      <c r="I1360" s="8"/>
    </row>
    <row r="1361" spans="1:9" x14ac:dyDescent="0.25">
      <c r="A1361" s="8"/>
      <c r="B1361" s="8"/>
      <c r="C1361" s="8"/>
      <c r="D1361" s="8"/>
      <c r="E1361" s="8" t="s">
        <v>18682</v>
      </c>
      <c r="F1361" s="8"/>
      <c r="G1361" s="8" t="s">
        <v>20060</v>
      </c>
      <c r="H1361" s="8"/>
      <c r="I1361" s="8"/>
    </row>
    <row r="1362" spans="1:9" x14ac:dyDescent="0.25">
      <c r="A1362" s="8">
        <v>75</v>
      </c>
      <c r="B1362" s="8" t="s">
        <v>20061</v>
      </c>
      <c r="C1362" s="8"/>
      <c r="D1362" s="8" t="s">
        <v>18681</v>
      </c>
      <c r="E1362" s="8" t="s">
        <v>18682</v>
      </c>
      <c r="F1362" s="8" t="s">
        <v>193</v>
      </c>
      <c r="G1362" s="8" t="s">
        <v>20062</v>
      </c>
      <c r="H1362" s="8"/>
      <c r="I1362" s="8" t="s">
        <v>19042</v>
      </c>
    </row>
    <row r="1363" spans="1:9" x14ac:dyDescent="0.25">
      <c r="A1363" s="8"/>
      <c r="B1363" s="8"/>
      <c r="C1363" s="8"/>
      <c r="D1363" s="8"/>
      <c r="E1363" s="8" t="s">
        <v>18682</v>
      </c>
      <c r="F1363" s="8"/>
      <c r="G1363" s="8" t="s">
        <v>20063</v>
      </c>
      <c r="H1363" s="8"/>
      <c r="I1363" s="8"/>
    </row>
    <row r="1364" spans="1:9" x14ac:dyDescent="0.25">
      <c r="A1364" s="8"/>
      <c r="B1364" s="8"/>
      <c r="C1364" s="8"/>
      <c r="D1364" s="8"/>
      <c r="E1364" s="8" t="s">
        <v>18682</v>
      </c>
      <c r="F1364" s="8"/>
      <c r="G1364" s="8" t="s">
        <v>20064</v>
      </c>
      <c r="H1364" s="8"/>
      <c r="I1364" s="8"/>
    </row>
    <row r="1365" spans="1:9" x14ac:dyDescent="0.25">
      <c r="A1365" s="8"/>
      <c r="B1365" s="8"/>
      <c r="C1365" s="8"/>
      <c r="D1365" s="8"/>
      <c r="E1365" s="8" t="s">
        <v>18682</v>
      </c>
      <c r="F1365" s="8"/>
      <c r="G1365" s="8" t="s">
        <v>20065</v>
      </c>
      <c r="H1365" s="8"/>
      <c r="I1365" s="8"/>
    </row>
    <row r="1366" spans="1:9" x14ac:dyDescent="0.25">
      <c r="A1366" s="8"/>
      <c r="B1366" s="8"/>
      <c r="C1366" s="8"/>
      <c r="D1366" s="8"/>
      <c r="E1366" s="8" t="s">
        <v>18682</v>
      </c>
      <c r="F1366" s="8"/>
      <c r="G1366" s="8" t="s">
        <v>20066</v>
      </c>
      <c r="H1366" s="8"/>
      <c r="I1366" s="8"/>
    </row>
    <row r="1367" spans="1:9" x14ac:dyDescent="0.25">
      <c r="A1367" s="8"/>
      <c r="B1367" s="8"/>
      <c r="C1367" s="8"/>
      <c r="D1367" s="8"/>
      <c r="E1367" s="8" t="s">
        <v>18682</v>
      </c>
      <c r="F1367" s="8"/>
      <c r="G1367" s="8" t="s">
        <v>20067</v>
      </c>
      <c r="H1367" s="8"/>
      <c r="I1367" s="8"/>
    </row>
    <row r="1368" spans="1:9" x14ac:dyDescent="0.25">
      <c r="A1368" s="8"/>
      <c r="B1368" s="8"/>
      <c r="C1368" s="8"/>
      <c r="D1368" s="8"/>
      <c r="E1368" s="8" t="s">
        <v>18682</v>
      </c>
      <c r="F1368" s="8"/>
      <c r="G1368" s="8" t="s">
        <v>20068</v>
      </c>
      <c r="H1368" s="8"/>
      <c r="I1368" s="8"/>
    </row>
    <row r="1369" spans="1:9" x14ac:dyDescent="0.25">
      <c r="A1369" s="8"/>
      <c r="B1369" s="8"/>
      <c r="C1369" s="8"/>
      <c r="D1369" s="8"/>
      <c r="E1369" s="8" t="s">
        <v>18682</v>
      </c>
      <c r="F1369" s="8"/>
      <c r="G1369" s="8" t="s">
        <v>20069</v>
      </c>
      <c r="H1369" s="8"/>
      <c r="I1369" s="8"/>
    </row>
    <row r="1370" spans="1:9" x14ac:dyDescent="0.25">
      <c r="A1370" s="8"/>
      <c r="B1370" s="8"/>
      <c r="C1370" s="8"/>
      <c r="D1370" s="8"/>
      <c r="E1370" s="8" t="s">
        <v>18690</v>
      </c>
      <c r="F1370" s="8" t="s">
        <v>193</v>
      </c>
      <c r="G1370" s="8" t="s">
        <v>20070</v>
      </c>
      <c r="H1370" s="8"/>
      <c r="I1370" s="8"/>
    </row>
    <row r="1371" spans="1:9" x14ac:dyDescent="0.25">
      <c r="A1371" s="8"/>
      <c r="B1371" s="8"/>
      <c r="C1371" s="8"/>
      <c r="D1371" s="8"/>
      <c r="E1371" s="8" t="s">
        <v>18690</v>
      </c>
      <c r="F1371" s="8"/>
      <c r="G1371" s="8" t="s">
        <v>20071</v>
      </c>
      <c r="H1371" s="8"/>
      <c r="I1371" s="8"/>
    </row>
    <row r="1372" spans="1:9" x14ac:dyDescent="0.25">
      <c r="A1372" s="8"/>
      <c r="B1372" s="8"/>
      <c r="C1372" s="8"/>
      <c r="D1372" s="8"/>
      <c r="E1372" s="8" t="s">
        <v>18690</v>
      </c>
      <c r="F1372" s="8"/>
      <c r="G1372" s="8" t="s">
        <v>20072</v>
      </c>
      <c r="H1372" s="8"/>
      <c r="I1372" s="8"/>
    </row>
    <row r="1373" spans="1:9" x14ac:dyDescent="0.25">
      <c r="A1373" s="8"/>
      <c r="B1373" s="8"/>
      <c r="C1373" s="8"/>
      <c r="D1373" s="8"/>
      <c r="E1373" s="8" t="s">
        <v>18690</v>
      </c>
      <c r="F1373" s="8"/>
      <c r="G1373" s="8" t="s">
        <v>20073</v>
      </c>
      <c r="H1373" s="8"/>
      <c r="I1373" s="8"/>
    </row>
    <row r="1374" spans="1:9" x14ac:dyDescent="0.25">
      <c r="A1374" s="8"/>
      <c r="B1374" s="8"/>
      <c r="C1374" s="8"/>
      <c r="D1374" s="8"/>
      <c r="E1374" s="8" t="s">
        <v>18682</v>
      </c>
      <c r="F1374" s="8" t="s">
        <v>201</v>
      </c>
      <c r="G1374" s="8" t="s">
        <v>20074</v>
      </c>
      <c r="H1374" s="8"/>
      <c r="I1374" s="8"/>
    </row>
    <row r="1375" spans="1:9" x14ac:dyDescent="0.25">
      <c r="A1375" s="8"/>
      <c r="B1375" s="8"/>
      <c r="C1375" s="8"/>
      <c r="D1375" s="8"/>
      <c r="E1375" s="8" t="s">
        <v>18682</v>
      </c>
      <c r="F1375" s="8"/>
      <c r="G1375" s="8" t="s">
        <v>20075</v>
      </c>
      <c r="H1375" s="8"/>
      <c r="I1375" s="8"/>
    </row>
    <row r="1376" spans="1:9" x14ac:dyDescent="0.25">
      <c r="A1376" s="8"/>
      <c r="B1376" s="8"/>
      <c r="C1376" s="8"/>
      <c r="D1376" s="8"/>
      <c r="E1376" s="8" t="s">
        <v>18682</v>
      </c>
      <c r="F1376" s="8"/>
      <c r="G1376" s="8" t="s">
        <v>20076</v>
      </c>
      <c r="H1376" s="8"/>
      <c r="I1376" s="8"/>
    </row>
    <row r="1377" spans="1:9" x14ac:dyDescent="0.25">
      <c r="A1377" s="8"/>
      <c r="B1377" s="8"/>
      <c r="C1377" s="8"/>
      <c r="D1377" s="8"/>
      <c r="E1377" s="8" t="s">
        <v>18682</v>
      </c>
      <c r="F1377" s="8"/>
      <c r="G1377" s="8" t="s">
        <v>20077</v>
      </c>
      <c r="H1377" s="8"/>
      <c r="I1377" s="8"/>
    </row>
    <row r="1378" spans="1:9" x14ac:dyDescent="0.25">
      <c r="A1378" s="8"/>
      <c r="B1378" s="8"/>
      <c r="C1378" s="8"/>
      <c r="D1378" s="8"/>
      <c r="E1378" s="8" t="s">
        <v>18682</v>
      </c>
      <c r="F1378" s="8"/>
      <c r="G1378" s="8" t="s">
        <v>20078</v>
      </c>
      <c r="H1378" s="8"/>
      <c r="I1378" s="8"/>
    </row>
    <row r="1379" spans="1:9" x14ac:dyDescent="0.25">
      <c r="A1379" s="8"/>
      <c r="B1379" s="8"/>
      <c r="C1379" s="8"/>
      <c r="D1379" s="8"/>
      <c r="E1379" s="8" t="s">
        <v>18682</v>
      </c>
      <c r="F1379" s="8"/>
      <c r="G1379" s="8" t="s">
        <v>20079</v>
      </c>
      <c r="H1379" s="8"/>
      <c r="I1379" s="8"/>
    </row>
    <row r="1380" spans="1:9" x14ac:dyDescent="0.25">
      <c r="A1380" s="8"/>
      <c r="B1380" s="8"/>
      <c r="C1380" s="8"/>
      <c r="D1380" s="8"/>
      <c r="E1380" s="8" t="s">
        <v>18682</v>
      </c>
      <c r="F1380" s="8"/>
      <c r="G1380" s="8" t="s">
        <v>20080</v>
      </c>
      <c r="H1380" s="8"/>
      <c r="I1380" s="8"/>
    </row>
    <row r="1381" spans="1:9" x14ac:dyDescent="0.25">
      <c r="A1381" s="8"/>
      <c r="B1381" s="8"/>
      <c r="C1381" s="8"/>
      <c r="D1381" s="8"/>
      <c r="E1381" s="8" t="s">
        <v>18682</v>
      </c>
      <c r="F1381" s="8"/>
      <c r="G1381" s="8" t="s">
        <v>20081</v>
      </c>
      <c r="H1381" s="8"/>
      <c r="I1381" s="8"/>
    </row>
    <row r="1382" spans="1:9" x14ac:dyDescent="0.25">
      <c r="A1382" s="8">
        <v>76</v>
      </c>
      <c r="B1382" s="8" t="s">
        <v>20082</v>
      </c>
      <c r="C1382" s="8"/>
      <c r="D1382" s="8" t="s">
        <v>18681</v>
      </c>
      <c r="E1382" s="8" t="s">
        <v>18682</v>
      </c>
      <c r="F1382" s="8" t="s">
        <v>193</v>
      </c>
      <c r="G1382" s="8" t="s">
        <v>20083</v>
      </c>
      <c r="H1382" s="8"/>
      <c r="I1382" s="8" t="s">
        <v>19042</v>
      </c>
    </row>
    <row r="1383" spans="1:9" x14ac:dyDescent="0.25">
      <c r="A1383" s="8"/>
      <c r="B1383" s="8"/>
      <c r="C1383" s="8"/>
      <c r="D1383" s="8"/>
      <c r="E1383" s="8" t="s">
        <v>18682</v>
      </c>
      <c r="F1383" s="8"/>
      <c r="G1383" s="8" t="s">
        <v>20084</v>
      </c>
      <c r="H1383" s="8"/>
      <c r="I1383" s="8"/>
    </row>
    <row r="1384" spans="1:9" x14ac:dyDescent="0.25">
      <c r="A1384" s="8"/>
      <c r="B1384" s="8"/>
      <c r="C1384" s="8"/>
      <c r="D1384" s="8"/>
      <c r="E1384" s="8" t="s">
        <v>18682</v>
      </c>
      <c r="F1384" s="8"/>
      <c r="G1384" s="8" t="s">
        <v>20085</v>
      </c>
      <c r="H1384" s="8"/>
      <c r="I1384" s="8"/>
    </row>
    <row r="1385" spans="1:9" x14ac:dyDescent="0.25">
      <c r="A1385" s="8"/>
      <c r="B1385" s="8"/>
      <c r="C1385" s="8"/>
      <c r="D1385" s="8"/>
      <c r="E1385" s="8" t="s">
        <v>18682</v>
      </c>
      <c r="F1385" s="8"/>
      <c r="G1385" s="8" t="s">
        <v>20086</v>
      </c>
      <c r="H1385" s="8"/>
      <c r="I1385" s="8"/>
    </row>
    <row r="1386" spans="1:9" x14ac:dyDescent="0.25">
      <c r="A1386" s="8"/>
      <c r="B1386" s="8"/>
      <c r="C1386" s="8"/>
      <c r="D1386" s="8"/>
      <c r="E1386" s="8" t="s">
        <v>18682</v>
      </c>
      <c r="F1386" s="8"/>
      <c r="G1386" s="8" t="s">
        <v>20087</v>
      </c>
      <c r="H1386" s="8"/>
      <c r="I1386" s="8"/>
    </row>
    <row r="1387" spans="1:9" x14ac:dyDescent="0.25">
      <c r="A1387" s="8"/>
      <c r="B1387" s="8"/>
      <c r="C1387" s="8"/>
      <c r="D1387" s="8"/>
      <c r="E1387" s="8" t="s">
        <v>18682</v>
      </c>
      <c r="F1387" s="8"/>
      <c r="G1387" s="8" t="s">
        <v>20088</v>
      </c>
      <c r="H1387" s="8"/>
      <c r="I1387" s="8"/>
    </row>
    <row r="1388" spans="1:9" x14ac:dyDescent="0.25">
      <c r="A1388" s="8"/>
      <c r="B1388" s="8"/>
      <c r="C1388" s="8"/>
      <c r="D1388" s="8"/>
      <c r="E1388" s="8" t="s">
        <v>18690</v>
      </c>
      <c r="F1388" s="8" t="s">
        <v>193</v>
      </c>
      <c r="G1388" s="8" t="s">
        <v>20089</v>
      </c>
      <c r="H1388" s="8"/>
      <c r="I1388" s="8"/>
    </row>
    <row r="1389" spans="1:9" x14ac:dyDescent="0.25">
      <c r="A1389" s="8"/>
      <c r="B1389" s="8"/>
      <c r="C1389" s="8"/>
      <c r="D1389" s="8"/>
      <c r="E1389" s="8" t="s">
        <v>18690</v>
      </c>
      <c r="F1389" s="8"/>
      <c r="G1389" s="8" t="s">
        <v>20090</v>
      </c>
      <c r="H1389" s="8"/>
      <c r="I1389" s="8"/>
    </row>
    <row r="1390" spans="1:9" x14ac:dyDescent="0.25">
      <c r="A1390" s="8"/>
      <c r="B1390" s="8"/>
      <c r="C1390" s="8"/>
      <c r="D1390" s="8"/>
      <c r="E1390" s="8" t="s">
        <v>18690</v>
      </c>
      <c r="F1390" s="8"/>
      <c r="G1390" s="8" t="s">
        <v>20091</v>
      </c>
      <c r="H1390" s="8"/>
      <c r="I1390" s="8"/>
    </row>
    <row r="1391" spans="1:9" x14ac:dyDescent="0.25">
      <c r="A1391" s="8"/>
      <c r="B1391" s="8"/>
      <c r="C1391" s="8"/>
      <c r="D1391" s="8"/>
      <c r="E1391" s="8" t="s">
        <v>18690</v>
      </c>
      <c r="F1391" s="8"/>
      <c r="G1391" s="8" t="s">
        <v>20092</v>
      </c>
      <c r="H1391" s="8"/>
      <c r="I1391" s="8"/>
    </row>
    <row r="1392" spans="1:9" x14ac:dyDescent="0.25">
      <c r="A1392" s="8"/>
      <c r="B1392" s="8"/>
      <c r="C1392" s="8"/>
      <c r="D1392" s="8"/>
      <c r="E1392" s="8" t="s">
        <v>18682</v>
      </c>
      <c r="F1392" s="8" t="s">
        <v>201</v>
      </c>
      <c r="G1392" s="8" t="s">
        <v>20093</v>
      </c>
      <c r="H1392" s="8"/>
      <c r="I1392" s="8"/>
    </row>
    <row r="1393" spans="1:9" x14ac:dyDescent="0.25">
      <c r="A1393" s="8"/>
      <c r="B1393" s="8"/>
      <c r="C1393" s="8"/>
      <c r="D1393" s="8"/>
      <c r="E1393" s="8" t="s">
        <v>18682</v>
      </c>
      <c r="F1393" s="8"/>
      <c r="G1393" s="8" t="s">
        <v>20094</v>
      </c>
      <c r="H1393" s="8"/>
      <c r="I1393" s="8"/>
    </row>
    <row r="1394" spans="1:9" x14ac:dyDescent="0.25">
      <c r="A1394" s="8"/>
      <c r="B1394" s="8"/>
      <c r="C1394" s="8"/>
      <c r="D1394" s="8"/>
      <c r="E1394" s="8" t="s">
        <v>18682</v>
      </c>
      <c r="F1394" s="8"/>
      <c r="G1394" s="8" t="s">
        <v>20095</v>
      </c>
      <c r="H1394" s="8"/>
      <c r="I1394" s="8"/>
    </row>
    <row r="1395" spans="1:9" x14ac:dyDescent="0.25">
      <c r="A1395" s="8"/>
      <c r="B1395" s="8"/>
      <c r="C1395" s="8"/>
      <c r="D1395" s="8"/>
      <c r="E1395" s="8" t="s">
        <v>18682</v>
      </c>
      <c r="F1395" s="8"/>
      <c r="G1395" s="8" t="s">
        <v>20096</v>
      </c>
      <c r="H1395" s="8"/>
      <c r="I1395" s="8"/>
    </row>
    <row r="1396" spans="1:9" x14ac:dyDescent="0.25">
      <c r="A1396" s="8"/>
      <c r="B1396" s="8"/>
      <c r="C1396" s="8"/>
      <c r="D1396" s="8"/>
      <c r="E1396" s="8" t="s">
        <v>18682</v>
      </c>
      <c r="F1396" s="8"/>
      <c r="G1396" s="8" t="s">
        <v>20097</v>
      </c>
      <c r="H1396" s="8"/>
      <c r="I1396" s="8"/>
    </row>
    <row r="1397" spans="1:9" x14ac:dyDescent="0.25">
      <c r="A1397" s="8"/>
      <c r="B1397" s="8"/>
      <c r="C1397" s="8"/>
      <c r="D1397" s="8"/>
      <c r="E1397" s="8" t="s">
        <v>18682</v>
      </c>
      <c r="F1397" s="8"/>
      <c r="G1397" s="8" t="s">
        <v>20098</v>
      </c>
      <c r="H1397" s="8"/>
      <c r="I1397" s="8"/>
    </row>
    <row r="1398" spans="1:9" x14ac:dyDescent="0.25">
      <c r="A1398" s="8"/>
      <c r="B1398" s="8"/>
      <c r="C1398" s="8"/>
      <c r="D1398" s="8"/>
      <c r="E1398" s="8" t="s">
        <v>18682</v>
      </c>
      <c r="F1398" s="8" t="s">
        <v>206</v>
      </c>
      <c r="G1398" s="8" t="s">
        <v>20099</v>
      </c>
      <c r="H1398" s="8"/>
      <c r="I1398" s="8"/>
    </row>
    <row r="1399" spans="1:9" x14ac:dyDescent="0.25">
      <c r="A1399" s="8"/>
      <c r="B1399" s="8"/>
      <c r="C1399" s="8"/>
      <c r="D1399" s="8"/>
      <c r="E1399" s="8" t="s">
        <v>18682</v>
      </c>
      <c r="F1399" s="8"/>
      <c r="G1399" s="8" t="s">
        <v>20100</v>
      </c>
      <c r="H1399" s="8"/>
      <c r="I1399" s="8"/>
    </row>
    <row r="1400" spans="1:9" x14ac:dyDescent="0.25">
      <c r="A1400" s="8"/>
      <c r="B1400" s="8"/>
      <c r="C1400" s="8"/>
      <c r="D1400" s="8"/>
      <c r="E1400" s="8" t="s">
        <v>18682</v>
      </c>
      <c r="F1400" s="8"/>
      <c r="G1400" s="8" t="s">
        <v>20101</v>
      </c>
      <c r="H1400" s="8"/>
      <c r="I1400" s="8"/>
    </row>
    <row r="1401" spans="1:9" x14ac:dyDescent="0.25">
      <c r="A1401" s="8"/>
      <c r="B1401" s="8"/>
      <c r="C1401" s="8"/>
      <c r="D1401" s="8"/>
      <c r="E1401" s="8" t="s">
        <v>18682</v>
      </c>
      <c r="F1401" s="8"/>
      <c r="G1401" s="8" t="s">
        <v>20102</v>
      </c>
      <c r="H1401" s="8"/>
      <c r="I1401" s="8"/>
    </row>
    <row r="1402" spans="1:9" x14ac:dyDescent="0.25">
      <c r="A1402" s="8"/>
      <c r="B1402" s="8"/>
      <c r="C1402" s="8"/>
      <c r="D1402" s="8"/>
      <c r="E1402" s="8" t="s">
        <v>18682</v>
      </c>
      <c r="F1402" s="8"/>
      <c r="G1402" s="8" t="s">
        <v>20103</v>
      </c>
      <c r="H1402" s="8"/>
      <c r="I1402" s="8"/>
    </row>
    <row r="1403" spans="1:9" x14ac:dyDescent="0.25">
      <c r="A1403" s="8"/>
      <c r="B1403" s="8"/>
      <c r="C1403" s="8"/>
      <c r="D1403" s="8"/>
      <c r="E1403" s="8" t="s">
        <v>18682</v>
      </c>
      <c r="F1403" s="8"/>
      <c r="G1403" s="8" t="s">
        <v>20104</v>
      </c>
      <c r="H1403" s="8"/>
      <c r="I1403" s="8"/>
    </row>
    <row r="1404" spans="1:9" x14ac:dyDescent="0.25">
      <c r="A1404" s="8">
        <v>77</v>
      </c>
      <c r="B1404" s="8" t="s">
        <v>20105</v>
      </c>
      <c r="C1404" s="8"/>
      <c r="D1404" s="8" t="s">
        <v>18681</v>
      </c>
      <c r="E1404" s="8" t="s">
        <v>18682</v>
      </c>
      <c r="F1404" s="8" t="s">
        <v>193</v>
      </c>
      <c r="G1404" s="8" t="s">
        <v>20106</v>
      </c>
      <c r="H1404" s="8"/>
      <c r="I1404" s="8" t="s">
        <v>19042</v>
      </c>
    </row>
    <row r="1405" spans="1:9" x14ac:dyDescent="0.25">
      <c r="A1405" s="8"/>
      <c r="B1405" s="8"/>
      <c r="C1405" s="8"/>
      <c r="D1405" s="8"/>
      <c r="E1405" s="8" t="s">
        <v>18682</v>
      </c>
      <c r="F1405" s="8"/>
      <c r="G1405" s="8" t="s">
        <v>20107</v>
      </c>
      <c r="H1405" s="8"/>
      <c r="I1405" s="8"/>
    </row>
    <row r="1406" spans="1:9" x14ac:dyDescent="0.25">
      <c r="A1406" s="8"/>
      <c r="B1406" s="8"/>
      <c r="C1406" s="8"/>
      <c r="D1406" s="8"/>
      <c r="E1406" s="8" t="s">
        <v>18682</v>
      </c>
      <c r="F1406" s="8"/>
      <c r="G1406" s="8" t="s">
        <v>20106</v>
      </c>
      <c r="H1406" s="8"/>
      <c r="I1406" s="8"/>
    </row>
    <row r="1407" spans="1:9" x14ac:dyDescent="0.25">
      <c r="A1407" s="8"/>
      <c r="B1407" s="8"/>
      <c r="C1407" s="8"/>
      <c r="D1407" s="8"/>
      <c r="E1407" s="8" t="s">
        <v>18682</v>
      </c>
      <c r="F1407" s="8"/>
      <c r="G1407" s="8" t="s">
        <v>20108</v>
      </c>
      <c r="H1407" s="8"/>
      <c r="I1407" s="8"/>
    </row>
    <row r="1408" spans="1:9" x14ac:dyDescent="0.25">
      <c r="A1408" s="8"/>
      <c r="B1408" s="8"/>
      <c r="C1408" s="8"/>
      <c r="D1408" s="8"/>
      <c r="E1408" s="8" t="s">
        <v>18682</v>
      </c>
      <c r="F1408" s="8"/>
      <c r="G1408" s="8" t="s">
        <v>20109</v>
      </c>
      <c r="H1408" s="8"/>
      <c r="I1408" s="8"/>
    </row>
    <row r="1409" spans="1:9" x14ac:dyDescent="0.25">
      <c r="A1409" s="8"/>
      <c r="B1409" s="8"/>
      <c r="C1409" s="8"/>
      <c r="D1409" s="8"/>
      <c r="E1409" s="8" t="s">
        <v>18682</v>
      </c>
      <c r="F1409" s="8"/>
      <c r="G1409" s="8" t="s">
        <v>20110</v>
      </c>
      <c r="H1409" s="8"/>
      <c r="I1409" s="8"/>
    </row>
    <row r="1410" spans="1:9" x14ac:dyDescent="0.25">
      <c r="A1410" s="8"/>
      <c r="B1410" s="8"/>
      <c r="C1410" s="8"/>
      <c r="D1410" s="8"/>
      <c r="E1410" s="8" t="s">
        <v>18690</v>
      </c>
      <c r="F1410" s="8" t="s">
        <v>193</v>
      </c>
      <c r="G1410" s="8" t="s">
        <v>20111</v>
      </c>
      <c r="H1410" s="8"/>
      <c r="I1410" s="8"/>
    </row>
    <row r="1411" spans="1:9" x14ac:dyDescent="0.25">
      <c r="A1411" s="8"/>
      <c r="B1411" s="8"/>
      <c r="C1411" s="8"/>
      <c r="D1411" s="8"/>
      <c r="E1411" s="8" t="s">
        <v>18690</v>
      </c>
      <c r="F1411" s="8"/>
      <c r="G1411" s="8" t="s">
        <v>20112</v>
      </c>
      <c r="H1411" s="8"/>
      <c r="I1411" s="8"/>
    </row>
    <row r="1412" spans="1:9" x14ac:dyDescent="0.25">
      <c r="A1412" s="8"/>
      <c r="B1412" s="8"/>
      <c r="C1412" s="8"/>
      <c r="D1412" s="8"/>
      <c r="E1412" s="8" t="s">
        <v>18690</v>
      </c>
      <c r="F1412" s="8"/>
      <c r="G1412" s="8" t="s">
        <v>20111</v>
      </c>
      <c r="H1412" s="8"/>
      <c r="I1412" s="8"/>
    </row>
    <row r="1413" spans="1:9" x14ac:dyDescent="0.25">
      <c r="A1413" s="8"/>
      <c r="B1413" s="8"/>
      <c r="C1413" s="8"/>
      <c r="D1413" s="8"/>
      <c r="E1413" s="8" t="s">
        <v>18690</v>
      </c>
      <c r="F1413" s="8"/>
      <c r="G1413" s="8" t="s">
        <v>20113</v>
      </c>
      <c r="H1413" s="8"/>
      <c r="I1413" s="8"/>
    </row>
    <row r="1414" spans="1:9" x14ac:dyDescent="0.25">
      <c r="A1414" s="8"/>
      <c r="B1414" s="8"/>
      <c r="C1414" s="8"/>
      <c r="D1414" s="8"/>
      <c r="E1414" s="8" t="s">
        <v>18690</v>
      </c>
      <c r="F1414" s="8"/>
      <c r="G1414" s="8" t="s">
        <v>20114</v>
      </c>
      <c r="H1414" s="8"/>
      <c r="I1414" s="8"/>
    </row>
    <row r="1415" spans="1:9" x14ac:dyDescent="0.25">
      <c r="A1415" s="8"/>
      <c r="B1415" s="8"/>
      <c r="C1415" s="8"/>
      <c r="D1415" s="8"/>
      <c r="E1415" s="8" t="s">
        <v>18690</v>
      </c>
      <c r="F1415" s="8"/>
      <c r="G1415" s="8" t="s">
        <v>20115</v>
      </c>
      <c r="H1415" s="8"/>
      <c r="I1415" s="8"/>
    </row>
    <row r="1416" spans="1:9" x14ac:dyDescent="0.25">
      <c r="A1416" s="8"/>
      <c r="B1416" s="8"/>
      <c r="C1416" s="8"/>
      <c r="D1416" s="8"/>
      <c r="E1416" s="8" t="s">
        <v>18682</v>
      </c>
      <c r="F1416" s="8" t="s">
        <v>201</v>
      </c>
      <c r="G1416" s="8" t="s">
        <v>20116</v>
      </c>
      <c r="H1416" s="8"/>
      <c r="I1416" s="8"/>
    </row>
    <row r="1417" spans="1:9" x14ac:dyDescent="0.25">
      <c r="A1417" s="8"/>
      <c r="B1417" s="8"/>
      <c r="C1417" s="8"/>
      <c r="D1417" s="8"/>
      <c r="E1417" s="8" t="s">
        <v>18682</v>
      </c>
      <c r="F1417" s="8"/>
      <c r="G1417" s="8" t="s">
        <v>20117</v>
      </c>
      <c r="H1417" s="8"/>
      <c r="I1417" s="8"/>
    </row>
    <row r="1418" spans="1:9" x14ac:dyDescent="0.25">
      <c r="A1418" s="8"/>
      <c r="B1418" s="8"/>
      <c r="C1418" s="8"/>
      <c r="D1418" s="8"/>
      <c r="E1418" s="8" t="s">
        <v>18682</v>
      </c>
      <c r="F1418" s="8"/>
      <c r="G1418" s="8" t="s">
        <v>20118</v>
      </c>
      <c r="H1418" s="8"/>
      <c r="I1418" s="8"/>
    </row>
    <row r="1419" spans="1:9" x14ac:dyDescent="0.25">
      <c r="A1419" s="8"/>
      <c r="B1419" s="8"/>
      <c r="C1419" s="8"/>
      <c r="D1419" s="8"/>
      <c r="E1419" s="8" t="s">
        <v>18682</v>
      </c>
      <c r="F1419" s="8"/>
      <c r="G1419" s="8" t="s">
        <v>20119</v>
      </c>
      <c r="H1419" s="8"/>
      <c r="I1419" s="8"/>
    </row>
    <row r="1420" spans="1:9" x14ac:dyDescent="0.25">
      <c r="A1420" s="8"/>
      <c r="B1420" s="8"/>
      <c r="C1420" s="8"/>
      <c r="D1420" s="8"/>
      <c r="E1420" s="8" t="s">
        <v>18682</v>
      </c>
      <c r="F1420" s="8"/>
      <c r="G1420" s="8" t="s">
        <v>20120</v>
      </c>
      <c r="H1420" s="8"/>
      <c r="I1420" s="8"/>
    </row>
    <row r="1421" spans="1:9" x14ac:dyDescent="0.25">
      <c r="A1421" s="8"/>
      <c r="B1421" s="8"/>
      <c r="C1421" s="8"/>
      <c r="D1421" s="8"/>
      <c r="E1421" s="8" t="s">
        <v>18682</v>
      </c>
      <c r="F1421" s="8"/>
      <c r="G1421" s="8" t="s">
        <v>20121</v>
      </c>
      <c r="H1421" s="8"/>
      <c r="I1421" s="8"/>
    </row>
    <row r="1422" spans="1:9" x14ac:dyDescent="0.25">
      <c r="A1422" s="8">
        <v>78</v>
      </c>
      <c r="B1422" s="8" t="s">
        <v>20122</v>
      </c>
      <c r="C1422" s="8"/>
      <c r="D1422" s="8"/>
      <c r="E1422" s="8" t="s">
        <v>18682</v>
      </c>
      <c r="F1422" s="8" t="s">
        <v>193</v>
      </c>
      <c r="G1422" s="8" t="s">
        <v>20123</v>
      </c>
      <c r="H1422" s="8"/>
      <c r="I1422" s="8" t="s">
        <v>19042</v>
      </c>
    </row>
    <row r="1423" spans="1:9" x14ac:dyDescent="0.25">
      <c r="A1423" s="8"/>
      <c r="B1423" s="8"/>
      <c r="C1423" s="8"/>
      <c r="D1423" s="8"/>
      <c r="E1423" s="8" t="s">
        <v>18682</v>
      </c>
      <c r="F1423" s="8"/>
      <c r="G1423" s="8" t="s">
        <v>20124</v>
      </c>
      <c r="H1423" s="8"/>
      <c r="I1423" s="8"/>
    </row>
    <row r="1424" spans="1:9" x14ac:dyDescent="0.25">
      <c r="A1424" s="8"/>
      <c r="B1424" s="8"/>
      <c r="C1424" s="8"/>
      <c r="D1424" s="8"/>
      <c r="E1424" s="8" t="s">
        <v>18682</v>
      </c>
      <c r="F1424" s="8"/>
      <c r="G1424" s="8" t="s">
        <v>20125</v>
      </c>
      <c r="H1424" s="8"/>
      <c r="I1424" s="8"/>
    </row>
    <row r="1425" spans="1:9" x14ac:dyDescent="0.25">
      <c r="A1425" s="8"/>
      <c r="B1425" s="8"/>
      <c r="C1425" s="8"/>
      <c r="D1425" s="8"/>
      <c r="E1425" s="8" t="s">
        <v>18682</v>
      </c>
      <c r="F1425" s="8"/>
      <c r="G1425" s="8" t="s">
        <v>20126</v>
      </c>
      <c r="H1425" s="8"/>
      <c r="I1425" s="8"/>
    </row>
    <row r="1426" spans="1:9" x14ac:dyDescent="0.25">
      <c r="A1426" s="8"/>
      <c r="B1426" s="8"/>
      <c r="C1426" s="8"/>
      <c r="D1426" s="8"/>
      <c r="E1426" s="8" t="s">
        <v>18682</v>
      </c>
      <c r="F1426" s="8"/>
      <c r="G1426" s="8" t="s">
        <v>20127</v>
      </c>
      <c r="H1426" s="8"/>
      <c r="I1426" s="8"/>
    </row>
    <row r="1427" spans="1:9" x14ac:dyDescent="0.25">
      <c r="A1427" s="8"/>
      <c r="B1427" s="8"/>
      <c r="C1427" s="8"/>
      <c r="D1427" s="8"/>
      <c r="E1427" s="8" t="s">
        <v>18682</v>
      </c>
      <c r="F1427" s="8"/>
      <c r="G1427" s="8" t="s">
        <v>20128</v>
      </c>
      <c r="H1427" s="8"/>
      <c r="I1427" s="8"/>
    </row>
    <row r="1428" spans="1:9" x14ac:dyDescent="0.25">
      <c r="A1428" s="8"/>
      <c r="B1428" s="8"/>
      <c r="C1428" s="8"/>
      <c r="D1428" s="8"/>
      <c r="E1428" s="8" t="s">
        <v>18682</v>
      </c>
      <c r="F1428" s="8"/>
      <c r="G1428" s="8" t="s">
        <v>20129</v>
      </c>
      <c r="H1428" s="8"/>
      <c r="I1428" s="8"/>
    </row>
    <row r="1429" spans="1:9" x14ac:dyDescent="0.25">
      <c r="A1429" s="8"/>
      <c r="B1429" s="8"/>
      <c r="C1429" s="8"/>
      <c r="D1429" s="8"/>
      <c r="E1429" s="8" t="s">
        <v>18682</v>
      </c>
      <c r="F1429" s="8"/>
      <c r="G1429" s="8" t="s">
        <v>20130</v>
      </c>
      <c r="H1429" s="8"/>
      <c r="I1429" s="8"/>
    </row>
    <row r="1430" spans="1:9" x14ac:dyDescent="0.25">
      <c r="A1430" s="8"/>
      <c r="B1430" s="8"/>
      <c r="C1430" s="8"/>
      <c r="D1430" s="8"/>
      <c r="E1430" s="8" t="s">
        <v>18682</v>
      </c>
      <c r="F1430" s="8"/>
      <c r="G1430" s="8" t="s">
        <v>20131</v>
      </c>
      <c r="H1430" s="8"/>
      <c r="I1430" s="8"/>
    </row>
    <row r="1431" spans="1:9" x14ac:dyDescent="0.25">
      <c r="A1431" s="8"/>
      <c r="B1431" s="8"/>
      <c r="C1431" s="8"/>
      <c r="D1431" s="8"/>
      <c r="E1431" s="8" t="s">
        <v>18682</v>
      </c>
      <c r="F1431" s="8" t="s">
        <v>201</v>
      </c>
      <c r="G1431" s="8" t="s">
        <v>20132</v>
      </c>
      <c r="H1431" s="8"/>
      <c r="I1431" s="8"/>
    </row>
    <row r="1432" spans="1:9" x14ac:dyDescent="0.25">
      <c r="A1432" s="8"/>
      <c r="B1432" s="8"/>
      <c r="C1432" s="8"/>
      <c r="D1432" s="8"/>
      <c r="E1432" s="8" t="s">
        <v>18682</v>
      </c>
      <c r="F1432" s="8"/>
      <c r="G1432" s="8" t="s">
        <v>20133</v>
      </c>
      <c r="H1432" s="8"/>
      <c r="I1432" s="8"/>
    </row>
    <row r="1433" spans="1:9" x14ac:dyDescent="0.25">
      <c r="A1433" s="8"/>
      <c r="B1433" s="8"/>
      <c r="C1433" s="8"/>
      <c r="D1433" s="8"/>
      <c r="E1433" s="8" t="s">
        <v>18682</v>
      </c>
      <c r="F1433" s="8"/>
      <c r="G1433" s="8" t="s">
        <v>20134</v>
      </c>
      <c r="H1433" s="8"/>
      <c r="I1433" s="8"/>
    </row>
    <row r="1434" spans="1:9" x14ac:dyDescent="0.25">
      <c r="A1434" s="8"/>
      <c r="B1434" s="8"/>
      <c r="C1434" s="8"/>
      <c r="D1434" s="8"/>
      <c r="E1434" s="8" t="s">
        <v>18682</v>
      </c>
      <c r="F1434" s="8"/>
      <c r="G1434" s="8" t="s">
        <v>20135</v>
      </c>
      <c r="H1434" s="8"/>
      <c r="I1434" s="8"/>
    </row>
    <row r="1435" spans="1:9" x14ac:dyDescent="0.25">
      <c r="A1435" s="8"/>
      <c r="B1435" s="8"/>
      <c r="C1435" s="8"/>
      <c r="D1435" s="8"/>
      <c r="E1435" s="8" t="s">
        <v>18682</v>
      </c>
      <c r="F1435" s="8"/>
      <c r="G1435" s="8" t="s">
        <v>20136</v>
      </c>
      <c r="H1435" s="8"/>
      <c r="I1435" s="8"/>
    </row>
    <row r="1436" spans="1:9" x14ac:dyDescent="0.25">
      <c r="A1436" s="8"/>
      <c r="B1436" s="8"/>
      <c r="C1436" s="8"/>
      <c r="D1436" s="8"/>
      <c r="E1436" s="8" t="s">
        <v>18682</v>
      </c>
      <c r="F1436" s="8"/>
      <c r="G1436" s="8" t="s">
        <v>20137</v>
      </c>
      <c r="H1436" s="8"/>
      <c r="I1436" s="8"/>
    </row>
    <row r="1437" spans="1:9" x14ac:dyDescent="0.25">
      <c r="A1437" s="8"/>
      <c r="B1437" s="8"/>
      <c r="C1437" s="8"/>
      <c r="D1437" s="8"/>
      <c r="E1437" s="8" t="s">
        <v>18682</v>
      </c>
      <c r="F1437" s="8"/>
      <c r="G1437" s="8" t="s">
        <v>20138</v>
      </c>
      <c r="H1437" s="8"/>
      <c r="I1437" s="8"/>
    </row>
    <row r="1438" spans="1:9" x14ac:dyDescent="0.25">
      <c r="A1438" s="8"/>
      <c r="B1438" s="8"/>
      <c r="C1438" s="8"/>
      <c r="D1438" s="8"/>
      <c r="E1438" s="8" t="s">
        <v>18682</v>
      </c>
      <c r="F1438" s="8"/>
      <c r="G1438" s="8" t="s">
        <v>20139</v>
      </c>
      <c r="H1438" s="8"/>
      <c r="I1438" s="8"/>
    </row>
    <row r="1439" spans="1:9" x14ac:dyDescent="0.25">
      <c r="A1439" s="8"/>
      <c r="B1439" s="8"/>
      <c r="C1439" s="8"/>
      <c r="D1439" s="8"/>
      <c r="E1439" s="8" t="s">
        <v>18682</v>
      </c>
      <c r="F1439" s="8"/>
      <c r="G1439" s="8" t="s">
        <v>20131</v>
      </c>
      <c r="H1439" s="8"/>
      <c r="I1439" s="8"/>
    </row>
    <row r="1440" spans="1:9" x14ac:dyDescent="0.25">
      <c r="A1440" s="8"/>
      <c r="B1440" s="8"/>
      <c r="C1440" s="8"/>
      <c r="D1440" s="8"/>
      <c r="E1440" s="8" t="s">
        <v>18682</v>
      </c>
      <c r="F1440" s="8" t="s">
        <v>206</v>
      </c>
      <c r="G1440" s="8" t="s">
        <v>20140</v>
      </c>
      <c r="H1440" s="8"/>
      <c r="I1440" s="8"/>
    </row>
    <row r="1441" spans="1:9" x14ac:dyDescent="0.25">
      <c r="A1441" s="8"/>
      <c r="B1441" s="8"/>
      <c r="C1441" s="8"/>
      <c r="D1441" s="8"/>
      <c r="E1441" s="8" t="s">
        <v>18682</v>
      </c>
      <c r="F1441" s="8"/>
      <c r="G1441" s="8" t="s">
        <v>20141</v>
      </c>
      <c r="H1441" s="8"/>
      <c r="I1441" s="8"/>
    </row>
    <row r="1442" spans="1:9" x14ac:dyDescent="0.25">
      <c r="A1442" s="8"/>
      <c r="B1442" s="8"/>
      <c r="C1442" s="8"/>
      <c r="D1442" s="8"/>
      <c r="E1442" s="8" t="s">
        <v>18682</v>
      </c>
      <c r="F1442" s="8"/>
      <c r="G1442" s="8" t="s">
        <v>20142</v>
      </c>
      <c r="H1442" s="8"/>
      <c r="I1442" s="8"/>
    </row>
    <row r="1443" spans="1:9" x14ac:dyDescent="0.25">
      <c r="A1443" s="8"/>
      <c r="B1443" s="8"/>
      <c r="C1443" s="8"/>
      <c r="D1443" s="8"/>
      <c r="E1443" s="8" t="s">
        <v>18682</v>
      </c>
      <c r="F1443" s="8"/>
      <c r="G1443" s="8" t="s">
        <v>20143</v>
      </c>
      <c r="H1443" s="8"/>
      <c r="I1443" s="8"/>
    </row>
    <row r="1444" spans="1:9" x14ac:dyDescent="0.25">
      <c r="A1444" s="8"/>
      <c r="B1444" s="8"/>
      <c r="C1444" s="8"/>
      <c r="D1444" s="8"/>
      <c r="E1444" s="8" t="s">
        <v>18682</v>
      </c>
      <c r="F1444" s="8"/>
      <c r="G1444" s="8" t="s">
        <v>20144</v>
      </c>
      <c r="H1444" s="8"/>
      <c r="I1444" s="8"/>
    </row>
    <row r="1445" spans="1:9" x14ac:dyDescent="0.25">
      <c r="A1445" s="8"/>
      <c r="B1445" s="8"/>
      <c r="C1445" s="8"/>
      <c r="D1445" s="8"/>
      <c r="E1445" s="8" t="s">
        <v>18682</v>
      </c>
      <c r="F1445" s="8"/>
      <c r="G1445" s="8" t="s">
        <v>20145</v>
      </c>
      <c r="H1445" s="8"/>
      <c r="I1445" s="8"/>
    </row>
    <row r="1446" spans="1:9" x14ac:dyDescent="0.25">
      <c r="A1446" s="8"/>
      <c r="B1446" s="8"/>
      <c r="C1446" s="8"/>
      <c r="D1446" s="8"/>
      <c r="E1446" s="8" t="s">
        <v>18682</v>
      </c>
      <c r="F1446" s="8"/>
      <c r="G1446" s="8" t="s">
        <v>20146</v>
      </c>
      <c r="H1446" s="8"/>
      <c r="I1446" s="8"/>
    </row>
    <row r="1447" spans="1:9" x14ac:dyDescent="0.25">
      <c r="A1447" s="8"/>
      <c r="B1447" s="8"/>
      <c r="C1447" s="8"/>
      <c r="D1447" s="8"/>
      <c r="E1447" s="8" t="s">
        <v>18682</v>
      </c>
      <c r="F1447" s="8"/>
      <c r="G1447" s="8" t="s">
        <v>20147</v>
      </c>
      <c r="H1447" s="8"/>
      <c r="I1447" s="8"/>
    </row>
    <row r="1448" spans="1:9" x14ac:dyDescent="0.25">
      <c r="A1448" s="8"/>
      <c r="B1448" s="8"/>
      <c r="C1448" s="8"/>
      <c r="D1448" s="8"/>
      <c r="E1448" s="8" t="s">
        <v>18682</v>
      </c>
      <c r="F1448" s="8"/>
      <c r="G1448" s="8" t="s">
        <v>20131</v>
      </c>
      <c r="H1448" s="8"/>
      <c r="I1448" s="8"/>
    </row>
    <row r="1449" spans="1:9" x14ac:dyDescent="0.25">
      <c r="A1449" s="8">
        <v>79</v>
      </c>
      <c r="B1449" s="8" t="s">
        <v>20148</v>
      </c>
      <c r="C1449" s="8"/>
      <c r="D1449" s="8" t="s">
        <v>18681</v>
      </c>
      <c r="E1449" s="8" t="s">
        <v>18690</v>
      </c>
      <c r="F1449" s="8" t="s">
        <v>193</v>
      </c>
      <c r="G1449" s="8" t="s">
        <v>20149</v>
      </c>
      <c r="H1449" s="8"/>
      <c r="I1449" s="8" t="s">
        <v>19042</v>
      </c>
    </row>
    <row r="1450" spans="1:9" x14ac:dyDescent="0.25">
      <c r="A1450" s="8"/>
      <c r="B1450" s="8"/>
      <c r="C1450" s="8"/>
      <c r="D1450" s="8"/>
      <c r="E1450" s="8" t="s">
        <v>18690</v>
      </c>
      <c r="F1450" s="8"/>
      <c r="G1450" s="8" t="s">
        <v>20150</v>
      </c>
      <c r="H1450" s="8"/>
      <c r="I1450" s="8"/>
    </row>
    <row r="1451" spans="1:9" x14ac:dyDescent="0.25">
      <c r="A1451" s="8"/>
      <c r="B1451" s="8"/>
      <c r="C1451" s="8"/>
      <c r="D1451" s="8"/>
      <c r="E1451" s="8" t="s">
        <v>18690</v>
      </c>
      <c r="F1451" s="8"/>
      <c r="G1451" s="8" t="s">
        <v>20151</v>
      </c>
      <c r="H1451" s="8"/>
      <c r="I1451" s="8"/>
    </row>
    <row r="1452" spans="1:9" x14ac:dyDescent="0.25">
      <c r="A1452" s="8"/>
      <c r="B1452" s="8"/>
      <c r="C1452" s="8"/>
      <c r="D1452" s="8"/>
      <c r="E1452" s="8" t="s">
        <v>18690</v>
      </c>
      <c r="F1452" s="8"/>
      <c r="G1452" s="8" t="s">
        <v>20150</v>
      </c>
      <c r="H1452" s="8"/>
      <c r="I1452" s="8"/>
    </row>
    <row r="1453" spans="1:9" x14ac:dyDescent="0.25">
      <c r="A1453" s="8"/>
      <c r="B1453" s="8"/>
      <c r="C1453" s="8"/>
      <c r="D1453" s="8"/>
      <c r="E1453" s="8" t="s">
        <v>18682</v>
      </c>
      <c r="F1453" s="8" t="s">
        <v>193</v>
      </c>
      <c r="G1453" s="8" t="s">
        <v>20152</v>
      </c>
      <c r="H1453" s="8"/>
      <c r="I1453" s="8"/>
    </row>
    <row r="1454" spans="1:9" x14ac:dyDescent="0.25">
      <c r="A1454" s="8"/>
      <c r="B1454" s="8"/>
      <c r="C1454" s="8"/>
      <c r="D1454" s="8"/>
      <c r="E1454" s="8" t="s">
        <v>18682</v>
      </c>
      <c r="F1454" s="8"/>
      <c r="G1454" s="8" t="s">
        <v>20153</v>
      </c>
      <c r="H1454" s="8"/>
      <c r="I1454" s="8"/>
    </row>
    <row r="1455" spans="1:9" x14ac:dyDescent="0.25">
      <c r="A1455" s="8"/>
      <c r="B1455" s="8"/>
      <c r="C1455" s="8"/>
      <c r="D1455" s="8"/>
      <c r="E1455" s="8" t="s">
        <v>18682</v>
      </c>
      <c r="F1455" s="8"/>
      <c r="G1455" s="8" t="s">
        <v>20154</v>
      </c>
      <c r="H1455" s="8"/>
      <c r="I1455" s="8"/>
    </row>
    <row r="1456" spans="1:9" x14ac:dyDescent="0.25">
      <c r="A1456" s="8"/>
      <c r="B1456" s="8"/>
      <c r="C1456" s="8"/>
      <c r="D1456" s="8"/>
      <c r="E1456" s="8" t="s">
        <v>18682</v>
      </c>
      <c r="F1456" s="8"/>
      <c r="G1456" s="8" t="s">
        <v>20150</v>
      </c>
      <c r="H1456" s="8"/>
      <c r="I1456" s="8"/>
    </row>
    <row r="1457" spans="1:9" x14ac:dyDescent="0.25">
      <c r="A1457" s="8"/>
      <c r="B1457" s="8"/>
      <c r="C1457" s="8"/>
      <c r="D1457" s="8"/>
      <c r="E1457" s="8" t="s">
        <v>18682</v>
      </c>
      <c r="F1457" s="8" t="s">
        <v>201</v>
      </c>
      <c r="G1457" s="8" t="s">
        <v>20155</v>
      </c>
      <c r="H1457" s="8"/>
      <c r="I1457" s="8"/>
    </row>
    <row r="1458" spans="1:9" x14ac:dyDescent="0.25">
      <c r="A1458" s="8"/>
      <c r="B1458" s="8"/>
      <c r="C1458" s="8"/>
      <c r="D1458" s="8"/>
      <c r="E1458" s="8" t="s">
        <v>18682</v>
      </c>
      <c r="F1458" s="8"/>
      <c r="G1458" s="8" t="s">
        <v>20156</v>
      </c>
      <c r="H1458" s="8"/>
      <c r="I1458" s="8"/>
    </row>
    <row r="1459" spans="1:9" x14ac:dyDescent="0.25">
      <c r="A1459" s="8"/>
      <c r="B1459" s="8"/>
      <c r="C1459" s="8"/>
      <c r="D1459" s="8"/>
      <c r="E1459" s="8" t="s">
        <v>18682</v>
      </c>
      <c r="F1459" s="8"/>
      <c r="G1459" s="8" t="s">
        <v>20157</v>
      </c>
      <c r="H1459" s="8"/>
      <c r="I1459" s="8"/>
    </row>
    <row r="1460" spans="1:9" x14ac:dyDescent="0.25">
      <c r="A1460" s="8"/>
      <c r="B1460" s="8"/>
      <c r="C1460" s="8"/>
      <c r="D1460" s="8"/>
      <c r="E1460" s="8" t="s">
        <v>18682</v>
      </c>
      <c r="F1460" s="8"/>
      <c r="G1460" s="8" t="s">
        <v>20150</v>
      </c>
      <c r="H1460" s="8"/>
      <c r="I1460" s="8"/>
    </row>
    <row r="1461" spans="1:9" x14ac:dyDescent="0.25">
      <c r="A1461" s="8"/>
      <c r="B1461" s="8"/>
      <c r="C1461" s="8"/>
      <c r="D1461" s="8"/>
      <c r="E1461" s="8" t="s">
        <v>18682</v>
      </c>
      <c r="F1461" s="8" t="s">
        <v>206</v>
      </c>
      <c r="G1461" s="8" t="s">
        <v>20158</v>
      </c>
      <c r="H1461" s="8"/>
      <c r="I1461" s="8"/>
    </row>
    <row r="1462" spans="1:9" x14ac:dyDescent="0.25">
      <c r="A1462" s="8"/>
      <c r="B1462" s="8"/>
      <c r="C1462" s="8"/>
      <c r="D1462" s="8"/>
      <c r="E1462" s="8" t="s">
        <v>18682</v>
      </c>
      <c r="F1462" s="8"/>
      <c r="G1462" s="8" t="s">
        <v>20159</v>
      </c>
      <c r="H1462" s="8"/>
      <c r="I1462" s="8"/>
    </row>
    <row r="1463" spans="1:9" x14ac:dyDescent="0.25">
      <c r="A1463" s="8"/>
      <c r="B1463" s="8"/>
      <c r="C1463" s="8"/>
      <c r="D1463" s="8"/>
      <c r="E1463" s="8" t="s">
        <v>18682</v>
      </c>
      <c r="F1463" s="8"/>
      <c r="G1463" s="8" t="s">
        <v>20160</v>
      </c>
      <c r="H1463" s="8"/>
      <c r="I1463" s="8"/>
    </row>
    <row r="1464" spans="1:9" x14ac:dyDescent="0.25">
      <c r="A1464" s="8"/>
      <c r="B1464" s="8"/>
      <c r="C1464" s="8"/>
      <c r="D1464" s="8"/>
      <c r="E1464" s="8" t="s">
        <v>18682</v>
      </c>
      <c r="F1464" s="8"/>
      <c r="G1464" s="8" t="s">
        <v>20150</v>
      </c>
      <c r="H1464" s="8"/>
      <c r="I1464" s="8"/>
    </row>
    <row r="1465" spans="1:9" x14ac:dyDescent="0.25">
      <c r="A1465" s="8">
        <v>80</v>
      </c>
      <c r="B1465" s="8" t="s">
        <v>20161</v>
      </c>
      <c r="C1465" s="8"/>
      <c r="D1465" s="8" t="s">
        <v>18681</v>
      </c>
      <c r="E1465" s="8" t="s">
        <v>18682</v>
      </c>
      <c r="F1465" s="8" t="s">
        <v>193</v>
      </c>
      <c r="G1465" s="8" t="s">
        <v>20162</v>
      </c>
      <c r="H1465" s="8"/>
      <c r="I1465" s="8" t="s">
        <v>19042</v>
      </c>
    </row>
    <row r="1466" spans="1:9" x14ac:dyDescent="0.25">
      <c r="A1466" s="8"/>
      <c r="B1466" s="8"/>
      <c r="C1466" s="8"/>
      <c r="D1466" s="8"/>
      <c r="E1466" s="8" t="s">
        <v>18682</v>
      </c>
      <c r="F1466" s="8"/>
      <c r="G1466" s="8" t="s">
        <v>20163</v>
      </c>
      <c r="H1466" s="8"/>
      <c r="I1466" s="8"/>
    </row>
    <row r="1467" spans="1:9" x14ac:dyDescent="0.25">
      <c r="A1467" s="8"/>
      <c r="B1467" s="8"/>
      <c r="C1467" s="8"/>
      <c r="D1467" s="8"/>
      <c r="E1467" s="8" t="s">
        <v>18682</v>
      </c>
      <c r="F1467" s="8"/>
      <c r="G1467" s="8" t="s">
        <v>20164</v>
      </c>
      <c r="H1467" s="8"/>
      <c r="I1467" s="8"/>
    </row>
    <row r="1468" spans="1:9" x14ac:dyDescent="0.25">
      <c r="A1468" s="8"/>
      <c r="B1468" s="8"/>
      <c r="C1468" s="8"/>
      <c r="D1468" s="8"/>
      <c r="E1468" s="8" t="s">
        <v>18682</v>
      </c>
      <c r="F1468" s="8"/>
      <c r="G1468" s="8" t="s">
        <v>20165</v>
      </c>
      <c r="H1468" s="8"/>
      <c r="I1468" s="8"/>
    </row>
    <row r="1469" spans="1:9" x14ac:dyDescent="0.25">
      <c r="A1469" s="8"/>
      <c r="B1469" s="8"/>
      <c r="C1469" s="8"/>
      <c r="D1469" s="8"/>
      <c r="E1469" s="8" t="s">
        <v>18690</v>
      </c>
      <c r="F1469" s="8" t="s">
        <v>193</v>
      </c>
      <c r="G1469" s="8" t="s">
        <v>20166</v>
      </c>
      <c r="H1469" s="8"/>
      <c r="I1469" s="8"/>
    </row>
    <row r="1470" spans="1:9" x14ac:dyDescent="0.25">
      <c r="A1470" s="8"/>
      <c r="B1470" s="8"/>
      <c r="C1470" s="8"/>
      <c r="D1470" s="8"/>
      <c r="E1470" s="8" t="s">
        <v>18690</v>
      </c>
      <c r="F1470" s="8"/>
      <c r="G1470" s="8" t="s">
        <v>20167</v>
      </c>
      <c r="H1470" s="8"/>
      <c r="I1470" s="8"/>
    </row>
    <row r="1471" spans="1:9" x14ac:dyDescent="0.25">
      <c r="A1471" s="8"/>
      <c r="B1471" s="8"/>
      <c r="C1471" s="8"/>
      <c r="D1471" s="8"/>
      <c r="E1471" s="8" t="s">
        <v>18682</v>
      </c>
      <c r="F1471" s="8" t="s">
        <v>201</v>
      </c>
      <c r="G1471" s="8" t="s">
        <v>20168</v>
      </c>
      <c r="H1471" s="8"/>
      <c r="I1471" s="8"/>
    </row>
    <row r="1472" spans="1:9" x14ac:dyDescent="0.25">
      <c r="A1472" s="8"/>
      <c r="B1472" s="8"/>
      <c r="C1472" s="8"/>
      <c r="D1472" s="8"/>
      <c r="E1472" s="8" t="s">
        <v>18682</v>
      </c>
      <c r="F1472" s="8"/>
      <c r="G1472" s="8" t="s">
        <v>20169</v>
      </c>
      <c r="H1472" s="8"/>
      <c r="I1472" s="8"/>
    </row>
    <row r="1473" spans="1:9" x14ac:dyDescent="0.25">
      <c r="A1473" s="8"/>
      <c r="B1473" s="8"/>
      <c r="C1473" s="8"/>
      <c r="D1473" s="8"/>
      <c r="E1473" s="8" t="s">
        <v>18682</v>
      </c>
      <c r="F1473" s="8"/>
      <c r="G1473" s="8" t="s">
        <v>20170</v>
      </c>
      <c r="H1473" s="8"/>
      <c r="I1473" s="8"/>
    </row>
    <row r="1474" spans="1:9" x14ac:dyDescent="0.25">
      <c r="A1474" s="8"/>
      <c r="B1474" s="8"/>
      <c r="C1474" s="8"/>
      <c r="D1474" s="8"/>
      <c r="E1474" s="8" t="s">
        <v>18682</v>
      </c>
      <c r="F1474" s="8"/>
      <c r="G1474" s="8" t="s">
        <v>20165</v>
      </c>
      <c r="H1474" s="8"/>
      <c r="I1474" s="8"/>
    </row>
    <row r="1475" spans="1:9" x14ac:dyDescent="0.25">
      <c r="A1475" s="8"/>
      <c r="B1475" s="8"/>
      <c r="C1475" s="8"/>
      <c r="D1475" s="8"/>
      <c r="E1475" s="8" t="s">
        <v>18682</v>
      </c>
      <c r="F1475" s="8" t="s">
        <v>206</v>
      </c>
      <c r="G1475" s="8" t="s">
        <v>20171</v>
      </c>
      <c r="H1475" s="8"/>
      <c r="I1475" s="8"/>
    </row>
    <row r="1476" spans="1:9" x14ac:dyDescent="0.25">
      <c r="A1476" s="8"/>
      <c r="B1476" s="8"/>
      <c r="C1476" s="8"/>
      <c r="D1476" s="8"/>
      <c r="E1476" s="8" t="s">
        <v>18682</v>
      </c>
      <c r="F1476" s="8"/>
      <c r="G1476" s="8" t="s">
        <v>20172</v>
      </c>
      <c r="H1476" s="8"/>
      <c r="I1476" s="8"/>
    </row>
    <row r="1477" spans="1:9" x14ac:dyDescent="0.25">
      <c r="A1477" s="8"/>
      <c r="B1477" s="8"/>
      <c r="C1477" s="8"/>
      <c r="D1477" s="8"/>
      <c r="E1477" s="8" t="s">
        <v>18682</v>
      </c>
      <c r="F1477" s="8"/>
      <c r="G1477" s="8" t="s">
        <v>20173</v>
      </c>
      <c r="H1477" s="8"/>
      <c r="I1477" s="8"/>
    </row>
    <row r="1478" spans="1:9" x14ac:dyDescent="0.25">
      <c r="A1478" s="8"/>
      <c r="B1478" s="8"/>
      <c r="C1478" s="8"/>
      <c r="D1478" s="8"/>
      <c r="E1478" s="8" t="s">
        <v>18682</v>
      </c>
      <c r="F1478" s="8"/>
      <c r="G1478" s="8" t="s">
        <v>20165</v>
      </c>
      <c r="H1478" s="8"/>
      <c r="I1478" s="8"/>
    </row>
    <row r="1479" spans="1:9" x14ac:dyDescent="0.25">
      <c r="A1479" s="8">
        <v>81</v>
      </c>
      <c r="B1479" s="8" t="s">
        <v>20174</v>
      </c>
      <c r="C1479" s="8"/>
      <c r="D1479" s="8" t="s">
        <v>18681</v>
      </c>
      <c r="E1479" s="8" t="s">
        <v>18690</v>
      </c>
      <c r="F1479" s="8" t="s">
        <v>193</v>
      </c>
      <c r="G1479" s="8" t="s">
        <v>20175</v>
      </c>
      <c r="H1479" s="8"/>
      <c r="I1479" s="8" t="s">
        <v>19042</v>
      </c>
    </row>
    <row r="1480" spans="1:9" x14ac:dyDescent="0.25">
      <c r="A1480" s="8"/>
      <c r="B1480" s="8"/>
      <c r="C1480" s="8"/>
      <c r="D1480" s="8"/>
      <c r="E1480" s="8" t="s">
        <v>18690</v>
      </c>
      <c r="F1480" s="8"/>
      <c r="G1480" s="8" t="s">
        <v>20176</v>
      </c>
      <c r="H1480" s="8"/>
      <c r="I1480" s="8"/>
    </row>
    <row r="1481" spans="1:9" x14ac:dyDescent="0.25">
      <c r="A1481" s="8"/>
      <c r="B1481" s="8"/>
      <c r="C1481" s="8"/>
      <c r="D1481" s="8"/>
      <c r="E1481" s="8" t="s">
        <v>18682</v>
      </c>
      <c r="F1481" s="8" t="s">
        <v>193</v>
      </c>
      <c r="G1481" s="8" t="s">
        <v>20177</v>
      </c>
      <c r="H1481" s="8"/>
      <c r="I1481" s="8"/>
    </row>
    <row r="1482" spans="1:9" x14ac:dyDescent="0.25">
      <c r="A1482" s="8"/>
      <c r="B1482" s="8"/>
      <c r="C1482" s="8"/>
      <c r="D1482" s="8"/>
      <c r="E1482" s="8" t="s">
        <v>18682</v>
      </c>
      <c r="F1482" s="8"/>
      <c r="G1482" s="8" t="s">
        <v>20178</v>
      </c>
      <c r="H1482" s="8"/>
      <c r="I1482" s="8"/>
    </row>
    <row r="1483" spans="1:9" x14ac:dyDescent="0.25">
      <c r="A1483" s="8"/>
      <c r="B1483" s="8"/>
      <c r="C1483" s="8"/>
      <c r="D1483" s="8"/>
      <c r="E1483" s="8" t="s">
        <v>18682</v>
      </c>
      <c r="F1483" s="8"/>
      <c r="G1483" s="8" t="s">
        <v>20179</v>
      </c>
      <c r="H1483" s="8"/>
      <c r="I1483" s="8"/>
    </row>
    <row r="1484" spans="1:9" x14ac:dyDescent="0.25">
      <c r="A1484" s="8"/>
      <c r="B1484" s="8"/>
      <c r="C1484" s="8"/>
      <c r="D1484" s="8"/>
      <c r="E1484" s="8" t="s">
        <v>18682</v>
      </c>
      <c r="F1484" s="8"/>
      <c r="G1484" s="8" t="s">
        <v>20180</v>
      </c>
      <c r="H1484" s="8"/>
      <c r="I1484" s="8"/>
    </row>
    <row r="1485" spans="1:9" x14ac:dyDescent="0.25">
      <c r="A1485" s="8"/>
      <c r="B1485" s="8"/>
      <c r="C1485" s="8"/>
      <c r="D1485" s="8"/>
      <c r="E1485" s="8" t="s">
        <v>18682</v>
      </c>
      <c r="F1485" s="8" t="s">
        <v>206</v>
      </c>
      <c r="G1485" s="8" t="s">
        <v>20181</v>
      </c>
      <c r="H1485" s="8"/>
      <c r="I1485" s="8"/>
    </row>
    <row r="1486" spans="1:9" x14ac:dyDescent="0.25">
      <c r="A1486" s="8"/>
      <c r="B1486" s="8"/>
      <c r="C1486" s="8"/>
      <c r="D1486" s="8"/>
      <c r="E1486" s="8" t="s">
        <v>18682</v>
      </c>
      <c r="F1486" s="8"/>
      <c r="G1486" s="8" t="s">
        <v>20182</v>
      </c>
      <c r="H1486" s="8"/>
      <c r="I1486" s="8"/>
    </row>
    <row r="1487" spans="1:9" x14ac:dyDescent="0.25">
      <c r="A1487" s="8"/>
      <c r="B1487" s="8"/>
      <c r="C1487" s="8"/>
      <c r="D1487" s="8"/>
      <c r="E1487" s="8" t="s">
        <v>18682</v>
      </c>
      <c r="F1487" s="8" t="s">
        <v>321</v>
      </c>
      <c r="G1487" s="8" t="s">
        <v>20183</v>
      </c>
      <c r="H1487" s="8"/>
      <c r="I1487" s="8"/>
    </row>
    <row r="1488" spans="1:9" x14ac:dyDescent="0.25">
      <c r="A1488" s="8"/>
      <c r="B1488" s="8"/>
      <c r="C1488" s="8"/>
      <c r="D1488" s="8"/>
      <c r="E1488" s="8" t="s">
        <v>18682</v>
      </c>
      <c r="F1488" s="8"/>
      <c r="G1488" s="8" t="s">
        <v>20184</v>
      </c>
      <c r="H1488" s="8"/>
      <c r="I1488" s="8"/>
    </row>
    <row r="1489" spans="1:9" x14ac:dyDescent="0.25">
      <c r="A1489" s="8">
        <v>82</v>
      </c>
      <c r="B1489" s="8" t="s">
        <v>20185</v>
      </c>
      <c r="C1489" s="8"/>
      <c r="D1489" s="8" t="s">
        <v>18681</v>
      </c>
      <c r="E1489" s="8" t="s">
        <v>18682</v>
      </c>
      <c r="F1489" s="8" t="s">
        <v>193</v>
      </c>
      <c r="G1489" s="8" t="s">
        <v>20186</v>
      </c>
      <c r="H1489" s="8"/>
      <c r="I1489" s="8" t="s">
        <v>19042</v>
      </c>
    </row>
    <row r="1490" spans="1:9" x14ac:dyDescent="0.25">
      <c r="A1490" s="8"/>
      <c r="B1490" s="8"/>
      <c r="C1490" s="8"/>
      <c r="D1490" s="8"/>
      <c r="E1490" s="8" t="s">
        <v>18682</v>
      </c>
      <c r="F1490" s="8"/>
      <c r="G1490" s="8" t="s">
        <v>20187</v>
      </c>
      <c r="H1490" s="8"/>
      <c r="I1490" s="8"/>
    </row>
    <row r="1491" spans="1:9" x14ac:dyDescent="0.25">
      <c r="A1491" s="8"/>
      <c r="B1491" s="8"/>
      <c r="C1491" s="8"/>
      <c r="D1491" s="8"/>
      <c r="E1491" s="8" t="s">
        <v>18682</v>
      </c>
      <c r="F1491" s="8"/>
      <c r="G1491" s="8" t="s">
        <v>20188</v>
      </c>
      <c r="H1491" s="8"/>
      <c r="I1491" s="8"/>
    </row>
    <row r="1492" spans="1:9" x14ac:dyDescent="0.25">
      <c r="A1492" s="8"/>
      <c r="B1492" s="8"/>
      <c r="C1492" s="8"/>
      <c r="D1492" s="8"/>
      <c r="E1492" s="8" t="s">
        <v>18682</v>
      </c>
      <c r="F1492" s="8"/>
      <c r="G1492" s="8" t="s">
        <v>20189</v>
      </c>
      <c r="H1492" s="8"/>
      <c r="I1492" s="8"/>
    </row>
    <row r="1493" spans="1:9" x14ac:dyDescent="0.25">
      <c r="A1493" s="8"/>
      <c r="B1493" s="8"/>
      <c r="C1493" s="8"/>
      <c r="D1493" s="8"/>
      <c r="E1493" s="8" t="s">
        <v>18682</v>
      </c>
      <c r="F1493" s="8"/>
      <c r="G1493" s="8" t="s">
        <v>20190</v>
      </c>
      <c r="H1493" s="8"/>
      <c r="I1493" s="8"/>
    </row>
    <row r="1494" spans="1:9" x14ac:dyDescent="0.25">
      <c r="A1494" s="8"/>
      <c r="B1494" s="8"/>
      <c r="C1494" s="8"/>
      <c r="D1494" s="8"/>
      <c r="E1494" s="8" t="s">
        <v>18682</v>
      </c>
      <c r="F1494" s="8"/>
      <c r="G1494" s="8" t="s">
        <v>20191</v>
      </c>
      <c r="H1494" s="8"/>
      <c r="I1494" s="8"/>
    </row>
    <row r="1495" spans="1:9" x14ac:dyDescent="0.25">
      <c r="A1495" s="8"/>
      <c r="B1495" s="8"/>
      <c r="C1495" s="8"/>
      <c r="D1495" s="8"/>
      <c r="E1495" s="8" t="s">
        <v>18682</v>
      </c>
      <c r="F1495" s="8"/>
      <c r="G1495" s="8" t="s">
        <v>20192</v>
      </c>
      <c r="H1495" s="8"/>
      <c r="I1495" s="8"/>
    </row>
    <row r="1496" spans="1:9" x14ac:dyDescent="0.25">
      <c r="A1496" s="8"/>
      <c r="B1496" s="8"/>
      <c r="C1496" s="8"/>
      <c r="D1496" s="8"/>
      <c r="E1496" s="8" t="s">
        <v>18682</v>
      </c>
      <c r="F1496" s="8"/>
      <c r="G1496" s="8" t="s">
        <v>20193</v>
      </c>
      <c r="H1496" s="8"/>
      <c r="I1496" s="8"/>
    </row>
    <row r="1497" spans="1:9" x14ac:dyDescent="0.25">
      <c r="A1497" s="8"/>
      <c r="B1497" s="8"/>
      <c r="C1497" s="8"/>
      <c r="D1497" s="8"/>
      <c r="E1497" s="8" t="s">
        <v>18690</v>
      </c>
      <c r="F1497" s="8" t="s">
        <v>193</v>
      </c>
      <c r="G1497" s="8" t="s">
        <v>20194</v>
      </c>
      <c r="H1497" s="8"/>
      <c r="I1497" s="8"/>
    </row>
    <row r="1498" spans="1:9" x14ac:dyDescent="0.25">
      <c r="A1498" s="8"/>
      <c r="B1498" s="8"/>
      <c r="C1498" s="8"/>
      <c r="D1498" s="8"/>
      <c r="E1498" s="8" t="s">
        <v>18690</v>
      </c>
      <c r="F1498" s="8"/>
      <c r="G1498" s="8" t="s">
        <v>20195</v>
      </c>
      <c r="H1498" s="8"/>
      <c r="I1498" s="8"/>
    </row>
    <row r="1499" spans="1:9" x14ac:dyDescent="0.25">
      <c r="A1499" s="8"/>
      <c r="B1499" s="8"/>
      <c r="C1499" s="8"/>
      <c r="D1499" s="8"/>
      <c r="E1499" s="8" t="s">
        <v>18682</v>
      </c>
      <c r="F1499" s="8" t="s">
        <v>201</v>
      </c>
      <c r="G1499" s="8" t="s">
        <v>20196</v>
      </c>
      <c r="H1499" s="8"/>
      <c r="I1499" s="8"/>
    </row>
    <row r="1500" spans="1:9" x14ac:dyDescent="0.25">
      <c r="A1500" s="8"/>
      <c r="B1500" s="8"/>
      <c r="C1500" s="8"/>
      <c r="D1500" s="8"/>
      <c r="E1500" s="8" t="s">
        <v>18682</v>
      </c>
      <c r="F1500" s="8"/>
      <c r="G1500" s="8" t="s">
        <v>20197</v>
      </c>
      <c r="H1500" s="8"/>
      <c r="I1500" s="8"/>
    </row>
    <row r="1501" spans="1:9" x14ac:dyDescent="0.25">
      <c r="A1501" s="8"/>
      <c r="B1501" s="8"/>
      <c r="C1501" s="8"/>
      <c r="D1501" s="8"/>
      <c r="E1501" s="8" t="s">
        <v>18682</v>
      </c>
      <c r="F1501" s="8"/>
      <c r="G1501" s="8" t="s">
        <v>20198</v>
      </c>
      <c r="H1501" s="8"/>
      <c r="I1501" s="8"/>
    </row>
    <row r="1502" spans="1:9" x14ac:dyDescent="0.25">
      <c r="A1502" s="8"/>
      <c r="B1502" s="8"/>
      <c r="C1502" s="8"/>
      <c r="D1502" s="8"/>
      <c r="E1502" s="8" t="s">
        <v>18682</v>
      </c>
      <c r="F1502" s="8"/>
      <c r="G1502" s="8" t="s">
        <v>20199</v>
      </c>
      <c r="H1502" s="8"/>
      <c r="I1502" s="8"/>
    </row>
    <row r="1503" spans="1:9" x14ac:dyDescent="0.25">
      <c r="A1503" s="8"/>
      <c r="B1503" s="8"/>
      <c r="C1503" s="8"/>
      <c r="D1503" s="8"/>
      <c r="E1503" s="8" t="s">
        <v>18682</v>
      </c>
      <c r="F1503" s="8"/>
      <c r="G1503" s="8" t="s">
        <v>20200</v>
      </c>
      <c r="H1503" s="8"/>
      <c r="I1503" s="8"/>
    </row>
    <row r="1504" spans="1:9" x14ac:dyDescent="0.25">
      <c r="A1504" s="8"/>
      <c r="B1504" s="8"/>
      <c r="C1504" s="8"/>
      <c r="D1504" s="8"/>
      <c r="E1504" s="8" t="s">
        <v>18682</v>
      </c>
      <c r="F1504" s="8"/>
      <c r="G1504" s="8" t="s">
        <v>20201</v>
      </c>
      <c r="H1504" s="8"/>
      <c r="I1504" s="8"/>
    </row>
    <row r="1505" spans="1:9" x14ac:dyDescent="0.25">
      <c r="A1505" s="8"/>
      <c r="B1505" s="8"/>
      <c r="C1505" s="8"/>
      <c r="D1505" s="8"/>
      <c r="E1505" s="8" t="s">
        <v>18682</v>
      </c>
      <c r="F1505" s="8"/>
      <c r="G1505" s="8" t="s">
        <v>20202</v>
      </c>
      <c r="H1505" s="8"/>
      <c r="I1505" s="8"/>
    </row>
    <row r="1506" spans="1:9" x14ac:dyDescent="0.25">
      <c r="A1506" s="8"/>
      <c r="B1506" s="8"/>
      <c r="C1506" s="8"/>
      <c r="D1506" s="8"/>
      <c r="E1506" s="8" t="s">
        <v>18682</v>
      </c>
      <c r="F1506" s="8"/>
      <c r="G1506" s="8" t="s">
        <v>20203</v>
      </c>
      <c r="H1506" s="8"/>
      <c r="I1506" s="8"/>
    </row>
    <row r="1507" spans="1:9" x14ac:dyDescent="0.25">
      <c r="A1507" s="8"/>
      <c r="B1507" s="8"/>
      <c r="C1507" s="8"/>
      <c r="D1507" s="8"/>
      <c r="E1507" s="8" t="s">
        <v>18682</v>
      </c>
      <c r="F1507" s="8" t="s">
        <v>206</v>
      </c>
      <c r="G1507" s="8" t="s">
        <v>20204</v>
      </c>
      <c r="H1507" s="8"/>
      <c r="I1507" s="8"/>
    </row>
    <row r="1508" spans="1:9" x14ac:dyDescent="0.25">
      <c r="A1508" s="8"/>
      <c r="B1508" s="8"/>
      <c r="C1508" s="8"/>
      <c r="D1508" s="8"/>
      <c r="E1508" s="8" t="s">
        <v>18682</v>
      </c>
      <c r="F1508" s="8"/>
      <c r="G1508" s="8" t="s">
        <v>20205</v>
      </c>
      <c r="H1508" s="8"/>
      <c r="I1508" s="8"/>
    </row>
    <row r="1509" spans="1:9" x14ac:dyDescent="0.25">
      <c r="A1509" s="8"/>
      <c r="B1509" s="8"/>
      <c r="C1509" s="8"/>
      <c r="D1509" s="8"/>
      <c r="E1509" s="8" t="s">
        <v>18682</v>
      </c>
      <c r="F1509" s="8"/>
      <c r="G1509" s="8" t="s">
        <v>20206</v>
      </c>
      <c r="H1509" s="8"/>
      <c r="I1509" s="8"/>
    </row>
    <row r="1510" spans="1:9" x14ac:dyDescent="0.25">
      <c r="A1510" s="8"/>
      <c r="B1510" s="8"/>
      <c r="C1510" s="8"/>
      <c r="D1510" s="8"/>
      <c r="E1510" s="8" t="s">
        <v>18682</v>
      </c>
      <c r="F1510" s="8"/>
      <c r="G1510" s="8" t="s">
        <v>20207</v>
      </c>
      <c r="H1510" s="8"/>
      <c r="I1510" s="8"/>
    </row>
    <row r="1511" spans="1:9" x14ac:dyDescent="0.25">
      <c r="A1511" s="8"/>
      <c r="B1511" s="8"/>
      <c r="C1511" s="8"/>
      <c r="D1511" s="8"/>
      <c r="E1511" s="8" t="s">
        <v>18682</v>
      </c>
      <c r="F1511" s="8"/>
      <c r="G1511" s="8" t="s">
        <v>20208</v>
      </c>
      <c r="H1511" s="8"/>
      <c r="I1511" s="8"/>
    </row>
    <row r="1512" spans="1:9" x14ac:dyDescent="0.25">
      <c r="A1512" s="8"/>
      <c r="B1512" s="8"/>
      <c r="C1512" s="8"/>
      <c r="D1512" s="8"/>
      <c r="E1512" s="8" t="s">
        <v>18682</v>
      </c>
      <c r="F1512" s="8"/>
      <c r="G1512" s="8" t="s">
        <v>20209</v>
      </c>
      <c r="H1512" s="8"/>
      <c r="I1512" s="8"/>
    </row>
    <row r="1513" spans="1:9" x14ac:dyDescent="0.25">
      <c r="A1513" s="8"/>
      <c r="B1513" s="8"/>
      <c r="C1513" s="8"/>
      <c r="D1513" s="8"/>
      <c r="E1513" s="8" t="s">
        <v>18682</v>
      </c>
      <c r="F1513" s="8"/>
      <c r="G1513" s="8" t="s">
        <v>20210</v>
      </c>
      <c r="H1513" s="8"/>
      <c r="I1513" s="8"/>
    </row>
    <row r="1514" spans="1:9" x14ac:dyDescent="0.25">
      <c r="A1514" s="8"/>
      <c r="B1514" s="8"/>
      <c r="C1514" s="8"/>
      <c r="D1514" s="8"/>
      <c r="E1514" s="8" t="s">
        <v>18682</v>
      </c>
      <c r="F1514" s="8"/>
      <c r="G1514" s="8" t="s">
        <v>20211</v>
      </c>
      <c r="H1514" s="8"/>
      <c r="I1514" s="8"/>
    </row>
    <row r="1515" spans="1:9" x14ac:dyDescent="0.25">
      <c r="A1515" s="8">
        <v>83</v>
      </c>
      <c r="B1515" s="8" t="s">
        <v>20212</v>
      </c>
      <c r="C1515" s="8"/>
      <c r="D1515" s="8"/>
      <c r="E1515" s="8" t="s">
        <v>18682</v>
      </c>
      <c r="F1515" s="8" t="s">
        <v>193</v>
      </c>
      <c r="G1515" s="8" t="s">
        <v>20213</v>
      </c>
      <c r="H1515" s="8"/>
      <c r="I1515" s="8" t="s">
        <v>19042</v>
      </c>
    </row>
    <row r="1516" spans="1:9" x14ac:dyDescent="0.25">
      <c r="A1516" s="8"/>
      <c r="B1516" s="8"/>
      <c r="C1516" s="8"/>
      <c r="D1516" s="8"/>
      <c r="E1516" s="8" t="s">
        <v>18682</v>
      </c>
      <c r="F1516" s="8"/>
      <c r="G1516" s="8" t="s">
        <v>20214</v>
      </c>
      <c r="H1516" s="8"/>
      <c r="I1516" s="8"/>
    </row>
    <row r="1517" spans="1:9" x14ac:dyDescent="0.25">
      <c r="A1517" s="8"/>
      <c r="B1517" s="8"/>
      <c r="C1517" s="8"/>
      <c r="D1517" s="8"/>
      <c r="E1517" s="8" t="s">
        <v>18682</v>
      </c>
      <c r="F1517" s="8"/>
      <c r="G1517" s="8" t="s">
        <v>20215</v>
      </c>
      <c r="H1517" s="8"/>
      <c r="I1517" s="8"/>
    </row>
    <row r="1518" spans="1:9" x14ac:dyDescent="0.25">
      <c r="A1518" s="8"/>
      <c r="B1518" s="8"/>
      <c r="C1518" s="8"/>
      <c r="D1518" s="8"/>
      <c r="E1518" s="8" t="s">
        <v>18682</v>
      </c>
      <c r="F1518" s="8"/>
      <c r="G1518" s="8" t="s">
        <v>20216</v>
      </c>
      <c r="H1518" s="8"/>
      <c r="I1518" s="8"/>
    </row>
    <row r="1519" spans="1:9" x14ac:dyDescent="0.25">
      <c r="A1519" s="8"/>
      <c r="B1519" s="8"/>
      <c r="C1519" s="8"/>
      <c r="D1519" s="8"/>
      <c r="E1519" s="8" t="s">
        <v>18682</v>
      </c>
      <c r="F1519" s="8"/>
      <c r="G1519" s="8" t="s">
        <v>20217</v>
      </c>
      <c r="H1519" s="8"/>
      <c r="I1519" s="8"/>
    </row>
    <row r="1520" spans="1:9" x14ac:dyDescent="0.25">
      <c r="A1520" s="8"/>
      <c r="B1520" s="8"/>
      <c r="C1520" s="8"/>
      <c r="D1520" s="8"/>
      <c r="E1520" s="8" t="s">
        <v>18682</v>
      </c>
      <c r="F1520" s="8"/>
      <c r="G1520" s="8" t="s">
        <v>20218</v>
      </c>
      <c r="H1520" s="8"/>
      <c r="I1520" s="8"/>
    </row>
    <row r="1521" spans="1:9" x14ac:dyDescent="0.25">
      <c r="A1521" s="8"/>
      <c r="B1521" s="8"/>
      <c r="C1521" s="8"/>
      <c r="D1521" s="8"/>
      <c r="E1521" s="8" t="s">
        <v>18682</v>
      </c>
      <c r="F1521" s="8"/>
      <c r="G1521" s="8" t="s">
        <v>20219</v>
      </c>
      <c r="H1521" s="8"/>
      <c r="I1521" s="8"/>
    </row>
    <row r="1522" spans="1:9" x14ac:dyDescent="0.25">
      <c r="A1522" s="8"/>
      <c r="B1522" s="8"/>
      <c r="C1522" s="8"/>
      <c r="D1522" s="8"/>
      <c r="E1522" s="8" t="s">
        <v>18682</v>
      </c>
      <c r="F1522" s="8"/>
      <c r="G1522" s="8" t="s">
        <v>20220</v>
      </c>
      <c r="H1522" s="8"/>
      <c r="I1522" s="8"/>
    </row>
    <row r="1523" spans="1:9" x14ac:dyDescent="0.25">
      <c r="A1523" s="8"/>
      <c r="B1523" s="8"/>
      <c r="C1523" s="8"/>
      <c r="D1523" s="8"/>
      <c r="E1523" s="8" t="s">
        <v>18682</v>
      </c>
      <c r="F1523" s="8" t="s">
        <v>201</v>
      </c>
      <c r="G1523" s="8" t="s">
        <v>20221</v>
      </c>
      <c r="H1523" s="8"/>
      <c r="I1523" s="8"/>
    </row>
    <row r="1524" spans="1:9" x14ac:dyDescent="0.25">
      <c r="A1524" s="8"/>
      <c r="B1524" s="8"/>
      <c r="C1524" s="8"/>
      <c r="D1524" s="8"/>
      <c r="E1524" s="8" t="s">
        <v>18682</v>
      </c>
      <c r="F1524" s="8"/>
      <c r="G1524" s="8" t="s">
        <v>20222</v>
      </c>
      <c r="H1524" s="8"/>
      <c r="I1524" s="8"/>
    </row>
    <row r="1525" spans="1:9" x14ac:dyDescent="0.25">
      <c r="A1525" s="8"/>
      <c r="B1525" s="8"/>
      <c r="C1525" s="8"/>
      <c r="D1525" s="8"/>
      <c r="E1525" s="8" t="s">
        <v>18682</v>
      </c>
      <c r="F1525" s="8"/>
      <c r="G1525" s="8" t="s">
        <v>20223</v>
      </c>
      <c r="H1525" s="8"/>
      <c r="I1525" s="8"/>
    </row>
    <row r="1526" spans="1:9" x14ac:dyDescent="0.25">
      <c r="A1526" s="8"/>
      <c r="B1526" s="8"/>
      <c r="C1526" s="8"/>
      <c r="D1526" s="8"/>
      <c r="E1526" s="8" t="s">
        <v>18682</v>
      </c>
      <c r="F1526" s="8"/>
      <c r="G1526" s="8" t="s">
        <v>20224</v>
      </c>
      <c r="H1526" s="8"/>
      <c r="I1526" s="8"/>
    </row>
    <row r="1527" spans="1:9" x14ac:dyDescent="0.25">
      <c r="A1527" s="8"/>
      <c r="B1527" s="8"/>
      <c r="C1527" s="8"/>
      <c r="D1527" s="8"/>
      <c r="E1527" s="8" t="s">
        <v>18682</v>
      </c>
      <c r="F1527" s="8"/>
      <c r="G1527" s="8" t="s">
        <v>20225</v>
      </c>
      <c r="H1527" s="8"/>
      <c r="I1527" s="8"/>
    </row>
    <row r="1528" spans="1:9" x14ac:dyDescent="0.25">
      <c r="A1528" s="8"/>
      <c r="B1528" s="8"/>
      <c r="C1528" s="8"/>
      <c r="D1528" s="8"/>
      <c r="E1528" s="8" t="s">
        <v>18682</v>
      </c>
      <c r="F1528" s="8"/>
      <c r="G1528" s="8" t="s">
        <v>20226</v>
      </c>
      <c r="H1528" s="8"/>
      <c r="I1528" s="8"/>
    </row>
    <row r="1529" spans="1:9" x14ac:dyDescent="0.25">
      <c r="A1529" s="8"/>
      <c r="B1529" s="8"/>
      <c r="C1529" s="8"/>
      <c r="D1529" s="8"/>
      <c r="E1529" s="8" t="s">
        <v>18682</v>
      </c>
      <c r="F1529" s="8"/>
      <c r="G1529" s="8" t="s">
        <v>20227</v>
      </c>
      <c r="H1529" s="8"/>
      <c r="I1529" s="8"/>
    </row>
    <row r="1530" spans="1:9" x14ac:dyDescent="0.25">
      <c r="A1530" s="8"/>
      <c r="B1530" s="8"/>
      <c r="C1530" s="8"/>
      <c r="D1530" s="8"/>
      <c r="E1530" s="8" t="s">
        <v>18682</v>
      </c>
      <c r="F1530" s="8"/>
      <c r="G1530" s="8" t="s">
        <v>20228</v>
      </c>
      <c r="H1530" s="8"/>
      <c r="I1530" s="8"/>
    </row>
    <row r="1531" spans="1:9" x14ac:dyDescent="0.25">
      <c r="A1531" s="8"/>
      <c r="B1531" s="8"/>
      <c r="C1531" s="8"/>
      <c r="D1531" s="8"/>
      <c r="E1531" s="8" t="s">
        <v>18682</v>
      </c>
      <c r="F1531" s="8" t="s">
        <v>206</v>
      </c>
      <c r="G1531" s="8" t="s">
        <v>20229</v>
      </c>
      <c r="H1531" s="8"/>
      <c r="I1531" s="8"/>
    </row>
    <row r="1532" spans="1:9" x14ac:dyDescent="0.25">
      <c r="A1532" s="8"/>
      <c r="B1532" s="8"/>
      <c r="C1532" s="8"/>
      <c r="D1532" s="8"/>
      <c r="E1532" s="8" t="s">
        <v>18682</v>
      </c>
      <c r="F1532" s="8"/>
      <c r="G1532" s="8" t="s">
        <v>20230</v>
      </c>
      <c r="H1532" s="8"/>
      <c r="I1532" s="8"/>
    </row>
    <row r="1533" spans="1:9" x14ac:dyDescent="0.25">
      <c r="A1533" s="8"/>
      <c r="B1533" s="8"/>
      <c r="C1533" s="8"/>
      <c r="D1533" s="8"/>
      <c r="E1533" s="8" t="s">
        <v>18682</v>
      </c>
      <c r="F1533" s="8"/>
      <c r="G1533" s="8" t="s">
        <v>20231</v>
      </c>
      <c r="H1533" s="8"/>
      <c r="I1533" s="8"/>
    </row>
    <row r="1534" spans="1:9" x14ac:dyDescent="0.25">
      <c r="A1534" s="8"/>
      <c r="B1534" s="8"/>
      <c r="C1534" s="8"/>
      <c r="D1534" s="8"/>
      <c r="E1534" s="8" t="s">
        <v>18682</v>
      </c>
      <c r="F1534" s="8"/>
      <c r="G1534" s="8" t="s">
        <v>20232</v>
      </c>
      <c r="H1534" s="8"/>
      <c r="I1534" s="8"/>
    </row>
    <row r="1535" spans="1:9" x14ac:dyDescent="0.25">
      <c r="A1535" s="8"/>
      <c r="B1535" s="8"/>
      <c r="C1535" s="8"/>
      <c r="D1535" s="8"/>
      <c r="E1535" s="8" t="s">
        <v>18682</v>
      </c>
      <c r="F1535" s="8"/>
      <c r="G1535" s="8" t="s">
        <v>20233</v>
      </c>
      <c r="H1535" s="8"/>
      <c r="I1535" s="8"/>
    </row>
    <row r="1536" spans="1:9" x14ac:dyDescent="0.25">
      <c r="A1536" s="8"/>
      <c r="B1536" s="8"/>
      <c r="C1536" s="8"/>
      <c r="D1536" s="8"/>
      <c r="E1536" s="8" t="s">
        <v>18682</v>
      </c>
      <c r="F1536" s="8"/>
      <c r="G1536" s="8" t="s">
        <v>20234</v>
      </c>
      <c r="H1536" s="8"/>
      <c r="I1536" s="8"/>
    </row>
    <row r="1537" spans="1:9" x14ac:dyDescent="0.25">
      <c r="A1537" s="8"/>
      <c r="B1537" s="8"/>
      <c r="C1537" s="8"/>
      <c r="D1537" s="8"/>
      <c r="E1537" s="8" t="s">
        <v>18682</v>
      </c>
      <c r="F1537" s="8"/>
      <c r="G1537" s="8" t="s">
        <v>20235</v>
      </c>
      <c r="H1537" s="8"/>
      <c r="I1537" s="8"/>
    </row>
    <row r="1538" spans="1:9" x14ac:dyDescent="0.25">
      <c r="A1538" s="8"/>
      <c r="B1538" s="8"/>
      <c r="C1538" s="8"/>
      <c r="D1538" s="8"/>
      <c r="E1538" s="8" t="s">
        <v>18682</v>
      </c>
      <c r="F1538" s="8"/>
      <c r="G1538" s="8" t="s">
        <v>20236</v>
      </c>
      <c r="H1538" s="8"/>
      <c r="I1538" s="8"/>
    </row>
    <row r="1539" spans="1:9" x14ac:dyDescent="0.25">
      <c r="A1539" s="8">
        <v>84</v>
      </c>
      <c r="B1539" s="8" t="s">
        <v>20237</v>
      </c>
      <c r="C1539" s="8"/>
      <c r="D1539" s="8" t="s">
        <v>18681</v>
      </c>
      <c r="E1539" s="8" t="s">
        <v>18690</v>
      </c>
      <c r="F1539" s="8" t="s">
        <v>193</v>
      </c>
      <c r="G1539" s="8" t="s">
        <v>20238</v>
      </c>
      <c r="H1539" s="8"/>
      <c r="I1539" s="8" t="s">
        <v>19042</v>
      </c>
    </row>
    <row r="1540" spans="1:9" x14ac:dyDescent="0.25">
      <c r="A1540" s="8"/>
      <c r="B1540" s="8"/>
      <c r="C1540" s="8"/>
      <c r="D1540" s="8"/>
      <c r="E1540" s="8" t="s">
        <v>18690</v>
      </c>
      <c r="F1540" s="8"/>
      <c r="G1540" s="8" t="s">
        <v>20239</v>
      </c>
      <c r="H1540" s="8"/>
      <c r="I1540" s="8"/>
    </row>
    <row r="1541" spans="1:9" x14ac:dyDescent="0.25">
      <c r="A1541" s="8"/>
      <c r="B1541" s="8"/>
      <c r="C1541" s="8"/>
      <c r="D1541" s="8"/>
      <c r="E1541" s="8" t="s">
        <v>18690</v>
      </c>
      <c r="F1541" s="8"/>
      <c r="G1541" s="8" t="s">
        <v>20240</v>
      </c>
      <c r="H1541" s="8"/>
      <c r="I1541" s="8"/>
    </row>
    <row r="1542" spans="1:9" x14ac:dyDescent="0.25">
      <c r="A1542" s="8"/>
      <c r="B1542" s="8"/>
      <c r="C1542" s="8"/>
      <c r="D1542" s="8"/>
      <c r="E1542" s="8" t="s">
        <v>18690</v>
      </c>
      <c r="F1542" s="8"/>
      <c r="G1542" s="8" t="s">
        <v>20241</v>
      </c>
      <c r="H1542" s="8"/>
      <c r="I1542" s="8"/>
    </row>
    <row r="1543" spans="1:9" x14ac:dyDescent="0.25">
      <c r="A1543" s="8"/>
      <c r="B1543" s="8"/>
      <c r="C1543" s="8"/>
      <c r="D1543" s="8"/>
      <c r="E1543" s="8" t="s">
        <v>18682</v>
      </c>
      <c r="F1543" s="8" t="s">
        <v>193</v>
      </c>
      <c r="G1543" s="8" t="s">
        <v>20242</v>
      </c>
      <c r="H1543" s="8"/>
      <c r="I1543" s="8"/>
    </row>
    <row r="1544" spans="1:9" x14ac:dyDescent="0.25">
      <c r="A1544" s="8"/>
      <c r="B1544" s="8"/>
      <c r="C1544" s="8"/>
      <c r="D1544" s="8"/>
      <c r="E1544" s="8" t="s">
        <v>18682</v>
      </c>
      <c r="F1544" s="8"/>
      <c r="G1544" s="8" t="s">
        <v>20243</v>
      </c>
      <c r="H1544" s="8"/>
      <c r="I1544" s="8"/>
    </row>
    <row r="1545" spans="1:9" x14ac:dyDescent="0.25">
      <c r="A1545" s="8"/>
      <c r="B1545" s="8"/>
      <c r="C1545" s="8"/>
      <c r="D1545" s="8"/>
      <c r="E1545" s="8" t="s">
        <v>18682</v>
      </c>
      <c r="F1545" s="8"/>
      <c r="G1545" s="8" t="s">
        <v>20244</v>
      </c>
      <c r="H1545" s="8"/>
      <c r="I1545" s="8"/>
    </row>
    <row r="1546" spans="1:9" x14ac:dyDescent="0.25">
      <c r="A1546" s="8"/>
      <c r="B1546" s="8"/>
      <c r="C1546" s="8"/>
      <c r="D1546" s="8"/>
      <c r="E1546" s="8" t="s">
        <v>18682</v>
      </c>
      <c r="F1546" s="8"/>
      <c r="G1546" s="8" t="s">
        <v>20245</v>
      </c>
      <c r="H1546" s="8"/>
      <c r="I1546" s="8"/>
    </row>
    <row r="1547" spans="1:9" x14ac:dyDescent="0.25">
      <c r="A1547" s="8"/>
      <c r="B1547" s="8"/>
      <c r="C1547" s="8"/>
      <c r="D1547" s="8"/>
      <c r="E1547" s="8" t="s">
        <v>18682</v>
      </c>
      <c r="F1547" s="8" t="s">
        <v>201</v>
      </c>
      <c r="G1547" s="8" t="s">
        <v>20246</v>
      </c>
      <c r="H1547" s="8"/>
      <c r="I1547" s="8"/>
    </row>
    <row r="1548" spans="1:9" x14ac:dyDescent="0.25">
      <c r="A1548" s="8"/>
      <c r="B1548" s="8"/>
      <c r="C1548" s="8"/>
      <c r="D1548" s="8"/>
      <c r="E1548" s="8" t="s">
        <v>18682</v>
      </c>
      <c r="F1548" s="8"/>
      <c r="G1548" s="8" t="s">
        <v>20247</v>
      </c>
      <c r="H1548" s="8"/>
      <c r="I1548" s="8"/>
    </row>
    <row r="1549" spans="1:9" x14ac:dyDescent="0.25">
      <c r="A1549" s="8"/>
      <c r="B1549" s="8"/>
      <c r="C1549" s="8"/>
      <c r="D1549" s="8"/>
      <c r="E1549" s="8" t="s">
        <v>18682</v>
      </c>
      <c r="F1549" s="8"/>
      <c r="G1549" s="8" t="s">
        <v>20248</v>
      </c>
      <c r="H1549" s="8"/>
      <c r="I1549" s="8"/>
    </row>
    <row r="1550" spans="1:9" x14ac:dyDescent="0.25">
      <c r="A1550" s="8"/>
      <c r="B1550" s="8"/>
      <c r="C1550" s="8"/>
      <c r="D1550" s="8"/>
      <c r="E1550" s="8" t="s">
        <v>18682</v>
      </c>
      <c r="F1550" s="8"/>
      <c r="G1550" s="8" t="s">
        <v>20249</v>
      </c>
      <c r="H1550" s="8"/>
      <c r="I1550" s="8"/>
    </row>
    <row r="1551" spans="1:9" x14ac:dyDescent="0.25">
      <c r="A1551" s="8">
        <v>85</v>
      </c>
      <c r="B1551" s="8" t="s">
        <v>20250</v>
      </c>
      <c r="C1551" s="8"/>
      <c r="D1551" s="8" t="s">
        <v>18681</v>
      </c>
      <c r="E1551" s="8" t="s">
        <v>18682</v>
      </c>
      <c r="F1551" s="8" t="s">
        <v>193</v>
      </c>
      <c r="G1551" s="8" t="s">
        <v>20251</v>
      </c>
      <c r="H1551" s="8"/>
      <c r="I1551" s="8" t="s">
        <v>19042</v>
      </c>
    </row>
    <row r="1552" spans="1:9" x14ac:dyDescent="0.25">
      <c r="A1552" s="8"/>
      <c r="B1552" s="8"/>
      <c r="C1552" s="8"/>
      <c r="D1552" s="8"/>
      <c r="E1552" s="8" t="s">
        <v>18682</v>
      </c>
      <c r="F1552" s="8"/>
      <c r="G1552" s="8" t="s">
        <v>20252</v>
      </c>
      <c r="H1552" s="8"/>
      <c r="I1552" s="8"/>
    </row>
    <row r="1553" spans="1:9" x14ac:dyDescent="0.25">
      <c r="A1553" s="8"/>
      <c r="B1553" s="8"/>
      <c r="C1553" s="8"/>
      <c r="D1553" s="8"/>
      <c r="E1553" s="8" t="s">
        <v>18682</v>
      </c>
      <c r="F1553" s="8"/>
      <c r="G1553" s="8" t="s">
        <v>20253</v>
      </c>
      <c r="H1553" s="8"/>
      <c r="I1553" s="8"/>
    </row>
    <row r="1554" spans="1:9" x14ac:dyDescent="0.25">
      <c r="A1554" s="8"/>
      <c r="B1554" s="8"/>
      <c r="C1554" s="8"/>
      <c r="D1554" s="8"/>
      <c r="E1554" s="8" t="s">
        <v>18682</v>
      </c>
      <c r="F1554" s="8"/>
      <c r="G1554" s="8" t="s">
        <v>20254</v>
      </c>
      <c r="H1554" s="8"/>
      <c r="I1554" s="8"/>
    </row>
    <row r="1555" spans="1:9" x14ac:dyDescent="0.25">
      <c r="A1555" s="8"/>
      <c r="B1555" s="8"/>
      <c r="C1555" s="8"/>
      <c r="D1555" s="8"/>
      <c r="E1555" s="8" t="s">
        <v>18690</v>
      </c>
      <c r="F1555" s="8" t="s">
        <v>193</v>
      </c>
      <c r="G1555" s="8" t="s">
        <v>20255</v>
      </c>
      <c r="H1555" s="8"/>
      <c r="I1555" s="8"/>
    </row>
    <row r="1556" spans="1:9" x14ac:dyDescent="0.25">
      <c r="A1556" s="8"/>
      <c r="B1556" s="8"/>
      <c r="C1556" s="8"/>
      <c r="D1556" s="8"/>
      <c r="E1556" s="8" t="s">
        <v>18690</v>
      </c>
      <c r="F1556" s="8"/>
      <c r="G1556" s="8" t="s">
        <v>20256</v>
      </c>
      <c r="H1556" s="8"/>
      <c r="I1556" s="8"/>
    </row>
    <row r="1557" spans="1:9" x14ac:dyDescent="0.25">
      <c r="A1557" s="8"/>
      <c r="B1557" s="8"/>
      <c r="C1557" s="8"/>
      <c r="D1557" s="8"/>
      <c r="E1557" s="8" t="s">
        <v>18690</v>
      </c>
      <c r="F1557" s="8"/>
      <c r="G1557" s="8" t="s">
        <v>20257</v>
      </c>
      <c r="H1557" s="8"/>
      <c r="I1557" s="8"/>
    </row>
    <row r="1558" spans="1:9" x14ac:dyDescent="0.25">
      <c r="A1558" s="8"/>
      <c r="B1558" s="8"/>
      <c r="C1558" s="8"/>
      <c r="D1558" s="8"/>
      <c r="E1558" s="8" t="s">
        <v>18690</v>
      </c>
      <c r="F1558" s="8"/>
      <c r="G1558" s="8" t="s">
        <v>20258</v>
      </c>
      <c r="H1558" s="8"/>
      <c r="I1558" s="8"/>
    </row>
    <row r="1559" spans="1:9" x14ac:dyDescent="0.25">
      <c r="A1559" s="8"/>
      <c r="B1559" s="8"/>
      <c r="C1559" s="8"/>
      <c r="D1559" s="8"/>
      <c r="E1559" s="8" t="s">
        <v>18690</v>
      </c>
      <c r="F1559" s="8"/>
      <c r="G1559" s="8" t="s">
        <v>20259</v>
      </c>
      <c r="H1559" s="8"/>
      <c r="I1559" s="8"/>
    </row>
    <row r="1560" spans="1:9" x14ac:dyDescent="0.25">
      <c r="A1560" s="8"/>
      <c r="B1560" s="8"/>
      <c r="C1560" s="8"/>
      <c r="D1560" s="8"/>
      <c r="E1560" s="8" t="s">
        <v>18690</v>
      </c>
      <c r="F1560" s="8"/>
      <c r="G1560" s="8" t="s">
        <v>20260</v>
      </c>
      <c r="H1560" s="8"/>
      <c r="I1560" s="8"/>
    </row>
    <row r="1561" spans="1:9" x14ac:dyDescent="0.25">
      <c r="A1561" s="8"/>
      <c r="B1561" s="8"/>
      <c r="C1561" s="8"/>
      <c r="D1561" s="8"/>
      <c r="E1561" s="8" t="s">
        <v>18690</v>
      </c>
      <c r="F1561" s="8"/>
      <c r="G1561" s="8" t="s">
        <v>20261</v>
      </c>
      <c r="H1561" s="8"/>
      <c r="I1561" s="8"/>
    </row>
    <row r="1562" spans="1:9" x14ac:dyDescent="0.25">
      <c r="A1562" s="8"/>
      <c r="B1562" s="8"/>
      <c r="C1562" s="8"/>
      <c r="D1562" s="8"/>
      <c r="E1562" s="8" t="s">
        <v>18690</v>
      </c>
      <c r="F1562" s="8"/>
      <c r="G1562" s="8" t="s">
        <v>20262</v>
      </c>
      <c r="H1562" s="8"/>
      <c r="I1562" s="8"/>
    </row>
    <row r="1563" spans="1:9" x14ac:dyDescent="0.25">
      <c r="A1563" s="8"/>
      <c r="B1563" s="8"/>
      <c r="C1563" s="8"/>
      <c r="D1563" s="8"/>
      <c r="E1563" s="8" t="s">
        <v>18682</v>
      </c>
      <c r="F1563" s="8" t="s">
        <v>201</v>
      </c>
      <c r="G1563" s="8" t="s">
        <v>20263</v>
      </c>
      <c r="H1563" s="8"/>
      <c r="I1563" s="8"/>
    </row>
    <row r="1564" spans="1:9" x14ac:dyDescent="0.25">
      <c r="A1564" s="8"/>
      <c r="B1564" s="8"/>
      <c r="C1564" s="8"/>
      <c r="D1564" s="8"/>
      <c r="E1564" s="8" t="s">
        <v>18682</v>
      </c>
      <c r="F1564" s="8"/>
      <c r="G1564" s="8" t="s">
        <v>20264</v>
      </c>
      <c r="H1564" s="8"/>
      <c r="I1564" s="8"/>
    </row>
    <row r="1565" spans="1:9" x14ac:dyDescent="0.25">
      <c r="A1565" s="8"/>
      <c r="B1565" s="8"/>
      <c r="C1565" s="8"/>
      <c r="D1565" s="8"/>
      <c r="E1565" s="8" t="s">
        <v>18682</v>
      </c>
      <c r="F1565" s="8"/>
      <c r="G1565" s="8" t="s">
        <v>20265</v>
      </c>
      <c r="H1565" s="8"/>
      <c r="I1565" s="8"/>
    </row>
    <row r="1566" spans="1:9" x14ac:dyDescent="0.25">
      <c r="A1566" s="8"/>
      <c r="B1566" s="8"/>
      <c r="C1566" s="8"/>
      <c r="D1566" s="8"/>
      <c r="E1566" s="8" t="s">
        <v>18682</v>
      </c>
      <c r="F1566" s="8"/>
      <c r="G1566" s="8" t="s">
        <v>20266</v>
      </c>
      <c r="H1566" s="8"/>
      <c r="I1566" s="8"/>
    </row>
    <row r="1567" spans="1:9" x14ac:dyDescent="0.25">
      <c r="A1567" s="8"/>
      <c r="B1567" s="8"/>
      <c r="C1567" s="8"/>
      <c r="D1567" s="8"/>
      <c r="E1567" s="8" t="s">
        <v>18682</v>
      </c>
      <c r="F1567" s="8" t="s">
        <v>206</v>
      </c>
      <c r="G1567" s="8" t="s">
        <v>20267</v>
      </c>
      <c r="H1567" s="8"/>
      <c r="I1567" s="8"/>
    </row>
    <row r="1568" spans="1:9" x14ac:dyDescent="0.25">
      <c r="A1568" s="8"/>
      <c r="B1568" s="8"/>
      <c r="C1568" s="8"/>
      <c r="D1568" s="8"/>
      <c r="E1568" s="8" t="s">
        <v>18682</v>
      </c>
      <c r="F1568" s="8"/>
      <c r="G1568" s="8" t="s">
        <v>20268</v>
      </c>
      <c r="H1568" s="8"/>
      <c r="I1568" s="8"/>
    </row>
    <row r="1569" spans="1:9" x14ac:dyDescent="0.25">
      <c r="A1569" s="8"/>
      <c r="B1569" s="8"/>
      <c r="C1569" s="8"/>
      <c r="D1569" s="8"/>
      <c r="E1569" s="8" t="s">
        <v>18682</v>
      </c>
      <c r="F1569" s="8"/>
      <c r="G1569" s="8" t="s">
        <v>20269</v>
      </c>
      <c r="H1569" s="8"/>
      <c r="I1569" s="8"/>
    </row>
    <row r="1570" spans="1:9" x14ac:dyDescent="0.25">
      <c r="A1570" s="8"/>
      <c r="B1570" s="8"/>
      <c r="C1570" s="8"/>
      <c r="D1570" s="8"/>
      <c r="E1570" s="8" t="s">
        <v>18682</v>
      </c>
      <c r="F1570" s="8"/>
      <c r="G1570" s="8" t="s">
        <v>20270</v>
      </c>
      <c r="H1570" s="8"/>
      <c r="I1570" s="8"/>
    </row>
    <row r="1571" spans="1:9" x14ac:dyDescent="0.25">
      <c r="A1571" s="8">
        <v>86</v>
      </c>
      <c r="B1571" s="8" t="s">
        <v>20271</v>
      </c>
      <c r="C1571" s="8"/>
      <c r="D1571" s="8" t="s">
        <v>18681</v>
      </c>
      <c r="E1571" s="8" t="s">
        <v>18690</v>
      </c>
      <c r="F1571" s="8" t="s">
        <v>193</v>
      </c>
      <c r="G1571" s="8" t="s">
        <v>20272</v>
      </c>
      <c r="H1571" s="8"/>
      <c r="I1571" s="8" t="s">
        <v>19042</v>
      </c>
    </row>
    <row r="1572" spans="1:9" x14ac:dyDescent="0.25">
      <c r="A1572" s="8"/>
      <c r="B1572" s="8"/>
      <c r="C1572" s="8"/>
      <c r="D1572" s="8"/>
      <c r="E1572" s="8" t="s">
        <v>18690</v>
      </c>
      <c r="F1572" s="8"/>
      <c r="G1572" s="8" t="s">
        <v>20273</v>
      </c>
      <c r="H1572" s="8"/>
      <c r="I1572" s="8"/>
    </row>
    <row r="1573" spans="1:9" x14ac:dyDescent="0.25">
      <c r="A1573" s="8"/>
      <c r="B1573" s="8"/>
      <c r="C1573" s="8"/>
      <c r="D1573" s="8"/>
      <c r="E1573" s="8" t="s">
        <v>18690</v>
      </c>
      <c r="F1573" s="8"/>
      <c r="G1573" s="8" t="s">
        <v>20274</v>
      </c>
      <c r="H1573" s="8"/>
      <c r="I1573" s="8"/>
    </row>
    <row r="1574" spans="1:9" x14ac:dyDescent="0.25">
      <c r="A1574" s="8"/>
      <c r="B1574" s="8"/>
      <c r="C1574" s="8"/>
      <c r="D1574" s="8"/>
      <c r="E1574" s="8" t="s">
        <v>18690</v>
      </c>
      <c r="F1574" s="8"/>
      <c r="G1574" s="8" t="s">
        <v>20275</v>
      </c>
      <c r="H1574" s="8"/>
      <c r="I1574" s="8"/>
    </row>
    <row r="1575" spans="1:9" x14ac:dyDescent="0.25">
      <c r="A1575" s="8"/>
      <c r="B1575" s="8"/>
      <c r="C1575" s="8"/>
      <c r="D1575" s="8"/>
      <c r="E1575" s="8" t="s">
        <v>18682</v>
      </c>
      <c r="F1575" s="8" t="s">
        <v>193</v>
      </c>
      <c r="G1575" s="8" t="s">
        <v>20276</v>
      </c>
      <c r="H1575" s="8"/>
      <c r="I1575" s="8"/>
    </row>
    <row r="1576" spans="1:9" x14ac:dyDescent="0.25">
      <c r="A1576" s="8"/>
      <c r="B1576" s="8"/>
      <c r="C1576" s="8"/>
      <c r="D1576" s="8"/>
      <c r="E1576" s="8" t="s">
        <v>18682</v>
      </c>
      <c r="F1576" s="8"/>
      <c r="G1576" s="8" t="s">
        <v>20277</v>
      </c>
      <c r="H1576" s="8"/>
      <c r="I1576" s="8"/>
    </row>
    <row r="1577" spans="1:9" x14ac:dyDescent="0.25">
      <c r="A1577" s="8"/>
      <c r="B1577" s="8"/>
      <c r="C1577" s="8"/>
      <c r="D1577" s="8"/>
      <c r="E1577" s="8" t="s">
        <v>18682</v>
      </c>
      <c r="F1577" s="8"/>
      <c r="G1577" s="8" t="s">
        <v>20278</v>
      </c>
      <c r="H1577" s="8"/>
      <c r="I1577" s="8"/>
    </row>
    <row r="1578" spans="1:9" x14ac:dyDescent="0.25">
      <c r="A1578" s="8"/>
      <c r="B1578" s="8"/>
      <c r="C1578" s="8"/>
      <c r="D1578" s="8"/>
      <c r="E1578" s="8" t="s">
        <v>18682</v>
      </c>
      <c r="F1578" s="8"/>
      <c r="G1578" s="8" t="s">
        <v>20279</v>
      </c>
      <c r="H1578" s="8"/>
      <c r="I1578" s="8"/>
    </row>
    <row r="1579" spans="1:9" x14ac:dyDescent="0.25">
      <c r="A1579" s="8"/>
      <c r="B1579" s="8"/>
      <c r="C1579" s="8"/>
      <c r="D1579" s="8"/>
      <c r="E1579" s="8" t="s">
        <v>18682</v>
      </c>
      <c r="F1579" s="8" t="s">
        <v>201</v>
      </c>
      <c r="G1579" s="8" t="s">
        <v>20280</v>
      </c>
      <c r="H1579" s="8"/>
      <c r="I1579" s="8"/>
    </row>
    <row r="1580" spans="1:9" x14ac:dyDescent="0.25">
      <c r="A1580" s="8"/>
      <c r="B1580" s="8"/>
      <c r="C1580" s="8"/>
      <c r="D1580" s="8"/>
      <c r="E1580" s="8" t="s">
        <v>18682</v>
      </c>
      <c r="F1580" s="8"/>
      <c r="G1580" s="8" t="s">
        <v>20281</v>
      </c>
      <c r="H1580" s="8"/>
      <c r="I1580" s="8"/>
    </row>
    <row r="1581" spans="1:9" x14ac:dyDescent="0.25">
      <c r="A1581" s="8"/>
      <c r="B1581" s="8"/>
      <c r="C1581" s="8"/>
      <c r="D1581" s="8"/>
      <c r="E1581" s="8" t="s">
        <v>18682</v>
      </c>
      <c r="F1581" s="8"/>
      <c r="G1581" s="8" t="s">
        <v>20282</v>
      </c>
      <c r="H1581" s="8"/>
      <c r="I1581" s="8"/>
    </row>
    <row r="1582" spans="1:9" x14ac:dyDescent="0.25">
      <c r="A1582" s="8"/>
      <c r="B1582" s="8"/>
      <c r="C1582" s="8"/>
      <c r="D1582" s="8"/>
      <c r="E1582" s="8" t="s">
        <v>18682</v>
      </c>
      <c r="F1582" s="8"/>
      <c r="G1582" s="8" t="s">
        <v>20283</v>
      </c>
      <c r="H1582" s="8"/>
      <c r="I1582" s="8"/>
    </row>
    <row r="1583" spans="1:9" x14ac:dyDescent="0.25">
      <c r="A1583" s="8"/>
      <c r="B1583" s="8"/>
      <c r="C1583" s="8"/>
      <c r="D1583" s="8"/>
      <c r="E1583" s="8" t="s">
        <v>18682</v>
      </c>
      <c r="F1583" s="8" t="s">
        <v>206</v>
      </c>
      <c r="G1583" s="8" t="s">
        <v>20284</v>
      </c>
      <c r="H1583" s="8"/>
      <c r="I1583" s="8"/>
    </row>
    <row r="1584" spans="1:9" x14ac:dyDescent="0.25">
      <c r="A1584" s="8"/>
      <c r="B1584" s="8"/>
      <c r="C1584" s="8"/>
      <c r="D1584" s="8"/>
      <c r="E1584" s="8" t="s">
        <v>18682</v>
      </c>
      <c r="F1584" s="8"/>
      <c r="G1584" s="8" t="s">
        <v>20285</v>
      </c>
      <c r="H1584" s="8"/>
      <c r="I1584" s="8"/>
    </row>
    <row r="1585" spans="1:9" x14ac:dyDescent="0.25">
      <c r="A1585" s="8"/>
      <c r="B1585" s="8"/>
      <c r="C1585" s="8"/>
      <c r="D1585" s="8"/>
      <c r="E1585" s="8" t="s">
        <v>18682</v>
      </c>
      <c r="F1585" s="8"/>
      <c r="G1585" s="8" t="s">
        <v>20286</v>
      </c>
      <c r="H1585" s="8"/>
      <c r="I1585" s="8"/>
    </row>
    <row r="1586" spans="1:9" x14ac:dyDescent="0.25">
      <c r="A1586" s="8"/>
      <c r="B1586" s="8"/>
      <c r="C1586" s="8"/>
      <c r="D1586" s="8"/>
      <c r="E1586" s="8" t="s">
        <v>18682</v>
      </c>
      <c r="F1586" s="8"/>
      <c r="G1586" s="8" t="s">
        <v>20287</v>
      </c>
      <c r="H1586" s="8"/>
      <c r="I1586" s="8"/>
    </row>
    <row r="1587" spans="1:9" x14ac:dyDescent="0.25">
      <c r="A1587" s="8">
        <v>87</v>
      </c>
      <c r="B1587" s="8" t="s">
        <v>20288</v>
      </c>
      <c r="C1587" s="8"/>
      <c r="D1587" s="8" t="s">
        <v>18681</v>
      </c>
      <c r="E1587" s="8" t="s">
        <v>18682</v>
      </c>
      <c r="F1587" s="8" t="s">
        <v>193</v>
      </c>
      <c r="G1587" s="8" t="s">
        <v>20289</v>
      </c>
      <c r="H1587" s="8"/>
      <c r="I1587" s="8" t="s">
        <v>19042</v>
      </c>
    </row>
    <row r="1588" spans="1:9" x14ac:dyDescent="0.25">
      <c r="A1588" s="8"/>
      <c r="B1588" s="8"/>
      <c r="C1588" s="8"/>
      <c r="D1588" s="8"/>
      <c r="E1588" s="8" t="s">
        <v>18682</v>
      </c>
      <c r="F1588" s="8"/>
      <c r="G1588" s="8" t="s">
        <v>20290</v>
      </c>
      <c r="H1588" s="8"/>
      <c r="I1588" s="8"/>
    </row>
    <row r="1589" spans="1:9" x14ac:dyDescent="0.25">
      <c r="A1589" s="8"/>
      <c r="B1589" s="8"/>
      <c r="C1589" s="8"/>
      <c r="D1589" s="8"/>
      <c r="E1589" s="8" t="s">
        <v>18682</v>
      </c>
      <c r="F1589" s="8"/>
      <c r="G1589" s="8" t="s">
        <v>20291</v>
      </c>
      <c r="H1589" s="8"/>
      <c r="I1589" s="8"/>
    </row>
    <row r="1590" spans="1:9" x14ac:dyDescent="0.25">
      <c r="A1590" s="8"/>
      <c r="B1590" s="8"/>
      <c r="C1590" s="8"/>
      <c r="D1590" s="8"/>
      <c r="E1590" s="8" t="s">
        <v>18682</v>
      </c>
      <c r="F1590" s="8"/>
      <c r="G1590" s="8" t="s">
        <v>20292</v>
      </c>
      <c r="H1590" s="8"/>
      <c r="I1590" s="8"/>
    </row>
    <row r="1591" spans="1:9" x14ac:dyDescent="0.25">
      <c r="A1591" s="8"/>
      <c r="B1591" s="8"/>
      <c r="C1591" s="8"/>
      <c r="D1591" s="8"/>
      <c r="E1591" s="8" t="s">
        <v>18690</v>
      </c>
      <c r="F1591" s="8" t="s">
        <v>193</v>
      </c>
      <c r="G1591" s="8" t="s">
        <v>20293</v>
      </c>
      <c r="H1591" s="8"/>
      <c r="I1591" s="8"/>
    </row>
    <row r="1592" spans="1:9" x14ac:dyDescent="0.25">
      <c r="A1592" s="8"/>
      <c r="B1592" s="8"/>
      <c r="C1592" s="8"/>
      <c r="D1592" s="8"/>
      <c r="E1592" s="8" t="s">
        <v>18690</v>
      </c>
      <c r="F1592" s="8"/>
      <c r="G1592" s="8" t="s">
        <v>20294</v>
      </c>
      <c r="H1592" s="8"/>
      <c r="I1592" s="8"/>
    </row>
    <row r="1593" spans="1:9" x14ac:dyDescent="0.25">
      <c r="A1593" s="8"/>
      <c r="B1593" s="8"/>
      <c r="C1593" s="8"/>
      <c r="D1593" s="8"/>
      <c r="E1593" s="8" t="s">
        <v>18690</v>
      </c>
      <c r="F1593" s="8"/>
      <c r="G1593" s="8" t="s">
        <v>20295</v>
      </c>
      <c r="H1593" s="8"/>
      <c r="I1593" s="8"/>
    </row>
    <row r="1594" spans="1:9" x14ac:dyDescent="0.25">
      <c r="A1594" s="8"/>
      <c r="B1594" s="8"/>
      <c r="C1594" s="8"/>
      <c r="D1594" s="8"/>
      <c r="E1594" s="8" t="s">
        <v>18690</v>
      </c>
      <c r="F1594" s="8"/>
      <c r="G1594" s="8" t="s">
        <v>20296</v>
      </c>
      <c r="H1594" s="8"/>
      <c r="I1594" s="8"/>
    </row>
    <row r="1595" spans="1:9" x14ac:dyDescent="0.25">
      <c r="A1595" s="8"/>
      <c r="B1595" s="8"/>
      <c r="C1595" s="8"/>
      <c r="D1595" s="8"/>
      <c r="E1595" s="8" t="s">
        <v>18682</v>
      </c>
      <c r="F1595" s="8" t="s">
        <v>201</v>
      </c>
      <c r="G1595" s="8" t="s">
        <v>20297</v>
      </c>
      <c r="H1595" s="8"/>
      <c r="I1595" s="8"/>
    </row>
    <row r="1596" spans="1:9" x14ac:dyDescent="0.25">
      <c r="A1596" s="8"/>
      <c r="B1596" s="8"/>
      <c r="C1596" s="8"/>
      <c r="D1596" s="8"/>
      <c r="E1596" s="8" t="s">
        <v>18682</v>
      </c>
      <c r="F1596" s="8"/>
      <c r="G1596" s="8" t="s">
        <v>20298</v>
      </c>
      <c r="H1596" s="8"/>
      <c r="I1596" s="8"/>
    </row>
    <row r="1597" spans="1:9" x14ac:dyDescent="0.25">
      <c r="A1597" s="8"/>
      <c r="B1597" s="8"/>
      <c r="C1597" s="8"/>
      <c r="D1597" s="8"/>
      <c r="E1597" s="8" t="s">
        <v>18682</v>
      </c>
      <c r="F1597" s="8"/>
      <c r="G1597" s="8" t="s">
        <v>20299</v>
      </c>
      <c r="H1597" s="8"/>
      <c r="I1597" s="8"/>
    </row>
    <row r="1598" spans="1:9" x14ac:dyDescent="0.25">
      <c r="A1598" s="8"/>
      <c r="B1598" s="8"/>
      <c r="C1598" s="8"/>
      <c r="D1598" s="8"/>
      <c r="E1598" s="8" t="s">
        <v>18682</v>
      </c>
      <c r="F1598" s="8"/>
      <c r="G1598" s="8" t="s">
        <v>20300</v>
      </c>
      <c r="H1598" s="8"/>
      <c r="I1598" s="8"/>
    </row>
    <row r="1599" spans="1:9" x14ac:dyDescent="0.25">
      <c r="A1599" s="8"/>
      <c r="B1599" s="8"/>
      <c r="C1599" s="8"/>
      <c r="D1599" s="8"/>
      <c r="E1599" s="8" t="s">
        <v>18682</v>
      </c>
      <c r="F1599" s="8" t="s">
        <v>206</v>
      </c>
      <c r="G1599" s="8" t="s">
        <v>20301</v>
      </c>
      <c r="H1599" s="8"/>
      <c r="I1599" s="8"/>
    </row>
    <row r="1600" spans="1:9" x14ac:dyDescent="0.25">
      <c r="A1600" s="8"/>
      <c r="B1600" s="8"/>
      <c r="C1600" s="8"/>
      <c r="D1600" s="8"/>
      <c r="E1600" s="8" t="s">
        <v>18682</v>
      </c>
      <c r="F1600" s="8"/>
      <c r="G1600" s="8" t="s">
        <v>20302</v>
      </c>
      <c r="H1600" s="8"/>
      <c r="I1600" s="8"/>
    </row>
    <row r="1601" spans="1:9" x14ac:dyDescent="0.25">
      <c r="A1601" s="8"/>
      <c r="B1601" s="8"/>
      <c r="C1601" s="8"/>
      <c r="D1601" s="8"/>
      <c r="E1601" s="8" t="s">
        <v>18682</v>
      </c>
      <c r="F1601" s="8"/>
      <c r="G1601" s="8" t="s">
        <v>20303</v>
      </c>
      <c r="H1601" s="8"/>
      <c r="I1601" s="8"/>
    </row>
    <row r="1602" spans="1:9" x14ac:dyDescent="0.25">
      <c r="A1602" s="8"/>
      <c r="B1602" s="8"/>
      <c r="C1602" s="8"/>
      <c r="D1602" s="8"/>
      <c r="E1602" s="8" t="s">
        <v>18682</v>
      </c>
      <c r="F1602" s="8"/>
      <c r="G1602" s="8" t="s">
        <v>20304</v>
      </c>
      <c r="H1602" s="8"/>
      <c r="I1602" s="8"/>
    </row>
    <row r="1603" spans="1:9" x14ac:dyDescent="0.25">
      <c r="A1603" s="8"/>
      <c r="B1603" s="8"/>
      <c r="C1603" s="8"/>
      <c r="D1603" s="8"/>
      <c r="E1603" s="8" t="s">
        <v>18682</v>
      </c>
      <c r="F1603" s="8" t="s">
        <v>321</v>
      </c>
      <c r="G1603" s="8" t="s">
        <v>20305</v>
      </c>
      <c r="H1603" s="8"/>
      <c r="I1603" s="8"/>
    </row>
    <row r="1604" spans="1:9" x14ac:dyDescent="0.25">
      <c r="A1604" s="8"/>
      <c r="B1604" s="8"/>
      <c r="C1604" s="8"/>
      <c r="D1604" s="8"/>
      <c r="E1604" s="8" t="s">
        <v>18682</v>
      </c>
      <c r="F1604" s="8"/>
      <c r="G1604" s="8" t="s">
        <v>20306</v>
      </c>
      <c r="H1604" s="8"/>
      <c r="I1604" s="8"/>
    </row>
    <row r="1605" spans="1:9" x14ac:dyDescent="0.25">
      <c r="A1605" s="8"/>
      <c r="B1605" s="8"/>
      <c r="C1605" s="8"/>
      <c r="D1605" s="8"/>
      <c r="E1605" s="8" t="s">
        <v>18682</v>
      </c>
      <c r="F1605" s="8"/>
      <c r="G1605" s="8" t="s">
        <v>20307</v>
      </c>
      <c r="H1605" s="8"/>
      <c r="I1605" s="8"/>
    </row>
    <row r="1606" spans="1:9" x14ac:dyDescent="0.25">
      <c r="A1606" s="8"/>
      <c r="B1606" s="8"/>
      <c r="C1606" s="8"/>
      <c r="D1606" s="8"/>
      <c r="E1606" s="8" t="s">
        <v>18682</v>
      </c>
      <c r="F1606" s="8"/>
      <c r="G1606" s="8" t="s">
        <v>20308</v>
      </c>
      <c r="H1606" s="8"/>
      <c r="I1606" s="8"/>
    </row>
    <row r="1607" spans="1:9" x14ac:dyDescent="0.25">
      <c r="A1607" s="8">
        <v>88</v>
      </c>
      <c r="B1607" s="8" t="s">
        <v>20309</v>
      </c>
      <c r="C1607" s="8"/>
      <c r="D1607" s="8" t="s">
        <v>18681</v>
      </c>
      <c r="E1607" s="8" t="s">
        <v>18682</v>
      </c>
      <c r="F1607" s="8" t="s">
        <v>193</v>
      </c>
      <c r="G1607" s="8" t="s">
        <v>20310</v>
      </c>
      <c r="H1607" s="8"/>
      <c r="I1607" s="8" t="s">
        <v>19042</v>
      </c>
    </row>
    <row r="1608" spans="1:9" x14ac:dyDescent="0.25">
      <c r="A1608" s="8"/>
      <c r="B1608" s="8"/>
      <c r="C1608" s="8"/>
      <c r="D1608" s="8"/>
      <c r="E1608" s="8" t="s">
        <v>18682</v>
      </c>
      <c r="F1608" s="8"/>
      <c r="G1608" s="8" t="s">
        <v>20311</v>
      </c>
      <c r="H1608" s="8"/>
      <c r="I1608" s="8"/>
    </row>
    <row r="1609" spans="1:9" x14ac:dyDescent="0.25">
      <c r="A1609" s="8"/>
      <c r="B1609" s="8"/>
      <c r="C1609" s="8"/>
      <c r="D1609" s="8"/>
      <c r="E1609" s="8" t="s">
        <v>18682</v>
      </c>
      <c r="F1609" s="8"/>
      <c r="G1609" s="8" t="s">
        <v>20312</v>
      </c>
      <c r="H1609" s="8"/>
      <c r="I1609" s="8"/>
    </row>
    <row r="1610" spans="1:9" x14ac:dyDescent="0.25">
      <c r="A1610" s="8"/>
      <c r="B1610" s="8"/>
      <c r="C1610" s="8"/>
      <c r="D1610" s="8"/>
      <c r="E1610" s="8" t="s">
        <v>18682</v>
      </c>
      <c r="F1610" s="8"/>
      <c r="G1610" s="8" t="s">
        <v>20313</v>
      </c>
      <c r="H1610" s="8"/>
      <c r="I1610" s="8"/>
    </row>
    <row r="1611" spans="1:9" x14ac:dyDescent="0.25">
      <c r="A1611" s="8"/>
      <c r="B1611" s="8"/>
      <c r="C1611" s="8"/>
      <c r="D1611" s="8"/>
      <c r="E1611" s="8" t="s">
        <v>18690</v>
      </c>
      <c r="F1611" s="8" t="s">
        <v>193</v>
      </c>
      <c r="G1611" s="8" t="s">
        <v>20314</v>
      </c>
      <c r="H1611" s="8"/>
      <c r="I1611" s="8"/>
    </row>
    <row r="1612" spans="1:9" x14ac:dyDescent="0.25">
      <c r="A1612" s="8"/>
      <c r="B1612" s="8"/>
      <c r="C1612" s="8"/>
      <c r="D1612" s="8"/>
      <c r="E1612" s="8" t="s">
        <v>18690</v>
      </c>
      <c r="F1612" s="8"/>
      <c r="G1612" s="8" t="s">
        <v>20315</v>
      </c>
      <c r="H1612" s="8"/>
      <c r="I1612" s="8"/>
    </row>
    <row r="1613" spans="1:9" x14ac:dyDescent="0.25">
      <c r="A1613" s="8"/>
      <c r="B1613" s="8"/>
      <c r="C1613" s="8"/>
      <c r="D1613" s="8"/>
      <c r="E1613" s="8" t="s">
        <v>18690</v>
      </c>
      <c r="F1613" s="8"/>
      <c r="G1613" s="8" t="s">
        <v>20316</v>
      </c>
      <c r="H1613" s="8"/>
      <c r="I1613" s="8"/>
    </row>
    <row r="1614" spans="1:9" x14ac:dyDescent="0.25">
      <c r="A1614" s="8"/>
      <c r="B1614" s="8"/>
      <c r="C1614" s="8"/>
      <c r="D1614" s="8"/>
      <c r="E1614" s="8" t="s">
        <v>18690</v>
      </c>
      <c r="F1614" s="8"/>
      <c r="G1614" s="8" t="s">
        <v>20317</v>
      </c>
      <c r="H1614" s="8"/>
      <c r="I1614" s="8"/>
    </row>
    <row r="1615" spans="1:9" x14ac:dyDescent="0.25">
      <c r="A1615" s="8"/>
      <c r="B1615" s="8"/>
      <c r="C1615" s="8"/>
      <c r="D1615" s="8"/>
      <c r="E1615" s="8" t="s">
        <v>18682</v>
      </c>
      <c r="F1615" s="8" t="s">
        <v>201</v>
      </c>
      <c r="G1615" s="8" t="s">
        <v>20318</v>
      </c>
      <c r="H1615" s="8"/>
      <c r="I1615" s="8"/>
    </row>
    <row r="1616" spans="1:9" x14ac:dyDescent="0.25">
      <c r="A1616" s="8"/>
      <c r="B1616" s="8"/>
      <c r="C1616" s="8"/>
      <c r="D1616" s="8"/>
      <c r="E1616" s="8" t="s">
        <v>18682</v>
      </c>
      <c r="F1616" s="8"/>
      <c r="G1616" s="8" t="s">
        <v>20319</v>
      </c>
      <c r="H1616" s="8"/>
      <c r="I1616" s="8"/>
    </row>
    <row r="1617" spans="1:9" x14ac:dyDescent="0.25">
      <c r="A1617" s="8"/>
      <c r="B1617" s="8"/>
      <c r="C1617" s="8"/>
      <c r="D1617" s="8"/>
      <c r="E1617" s="8" t="s">
        <v>18682</v>
      </c>
      <c r="F1617" s="8"/>
      <c r="G1617" s="8" t="s">
        <v>20320</v>
      </c>
      <c r="H1617" s="8"/>
      <c r="I1617" s="8"/>
    </row>
    <row r="1618" spans="1:9" x14ac:dyDescent="0.25">
      <c r="A1618" s="8"/>
      <c r="B1618" s="8"/>
      <c r="C1618" s="8"/>
      <c r="D1618" s="8"/>
      <c r="E1618" s="8" t="s">
        <v>18682</v>
      </c>
      <c r="F1618" s="8"/>
      <c r="G1618" s="8" t="s">
        <v>20321</v>
      </c>
      <c r="H1618" s="8"/>
      <c r="I1618" s="8"/>
    </row>
    <row r="1619" spans="1:9" x14ac:dyDescent="0.25">
      <c r="A1619" s="8"/>
      <c r="B1619" s="8"/>
      <c r="C1619" s="8"/>
      <c r="D1619" s="8"/>
      <c r="E1619" s="8" t="s">
        <v>18682</v>
      </c>
      <c r="F1619" s="8" t="s">
        <v>206</v>
      </c>
      <c r="G1619" s="8" t="s">
        <v>20322</v>
      </c>
      <c r="H1619" s="8"/>
      <c r="I1619" s="8"/>
    </row>
    <row r="1620" spans="1:9" x14ac:dyDescent="0.25">
      <c r="A1620" s="8"/>
      <c r="B1620" s="8"/>
      <c r="C1620" s="8"/>
      <c r="D1620" s="8"/>
      <c r="E1620" s="8" t="s">
        <v>18682</v>
      </c>
      <c r="F1620" s="8"/>
      <c r="G1620" s="8" t="s">
        <v>20323</v>
      </c>
      <c r="H1620" s="8"/>
      <c r="I1620" s="8"/>
    </row>
    <row r="1621" spans="1:9" x14ac:dyDescent="0.25">
      <c r="A1621" s="8"/>
      <c r="B1621" s="8"/>
      <c r="C1621" s="8"/>
      <c r="D1621" s="8"/>
      <c r="E1621" s="8" t="s">
        <v>18682</v>
      </c>
      <c r="F1621" s="8"/>
      <c r="G1621" s="8" t="s">
        <v>20324</v>
      </c>
      <c r="H1621" s="8"/>
      <c r="I1621" s="8"/>
    </row>
    <row r="1622" spans="1:9" x14ac:dyDescent="0.25">
      <c r="A1622" s="8"/>
      <c r="B1622" s="8"/>
      <c r="C1622" s="8"/>
      <c r="D1622" s="8"/>
      <c r="E1622" s="8" t="s">
        <v>18682</v>
      </c>
      <c r="F1622" s="8"/>
      <c r="G1622" s="8" t="s">
        <v>20325</v>
      </c>
      <c r="H1622" s="8"/>
      <c r="I1622" s="8"/>
    </row>
    <row r="1623" spans="1:9" x14ac:dyDescent="0.25">
      <c r="A1623" s="8">
        <v>89</v>
      </c>
      <c r="B1623" s="8" t="s">
        <v>20326</v>
      </c>
      <c r="C1623" s="8"/>
      <c r="D1623" s="8" t="s">
        <v>18681</v>
      </c>
      <c r="E1623" s="8" t="s">
        <v>18682</v>
      </c>
      <c r="F1623" s="8" t="s">
        <v>193</v>
      </c>
      <c r="G1623" s="8" t="s">
        <v>20327</v>
      </c>
      <c r="H1623" s="8"/>
      <c r="I1623" s="8" t="s">
        <v>19042</v>
      </c>
    </row>
    <row r="1624" spans="1:9" x14ac:dyDescent="0.25">
      <c r="A1624" s="8"/>
      <c r="B1624" s="8"/>
      <c r="C1624" s="8"/>
      <c r="D1624" s="8"/>
      <c r="E1624" s="8" t="s">
        <v>18682</v>
      </c>
      <c r="F1624" s="8"/>
      <c r="G1624" s="8" t="s">
        <v>20328</v>
      </c>
      <c r="H1624" s="8"/>
      <c r="I1624" s="8"/>
    </row>
    <row r="1625" spans="1:9" x14ac:dyDescent="0.25">
      <c r="A1625" s="8"/>
      <c r="B1625" s="8"/>
      <c r="C1625" s="8"/>
      <c r="D1625" s="8"/>
      <c r="E1625" s="8" t="s">
        <v>18682</v>
      </c>
      <c r="F1625" s="8"/>
      <c r="G1625" s="8" t="s">
        <v>20329</v>
      </c>
      <c r="H1625" s="8"/>
      <c r="I1625" s="8"/>
    </row>
    <row r="1626" spans="1:9" x14ac:dyDescent="0.25">
      <c r="A1626" s="8"/>
      <c r="B1626" s="8"/>
      <c r="C1626" s="8"/>
      <c r="D1626" s="8"/>
      <c r="E1626" s="8" t="s">
        <v>18682</v>
      </c>
      <c r="F1626" s="8"/>
      <c r="G1626" s="8" t="s">
        <v>20330</v>
      </c>
      <c r="H1626" s="8"/>
      <c r="I1626" s="8"/>
    </row>
    <row r="1627" spans="1:9" x14ac:dyDescent="0.25">
      <c r="A1627" s="8"/>
      <c r="B1627" s="8"/>
      <c r="C1627" s="8"/>
      <c r="D1627" s="8"/>
      <c r="E1627" s="8" t="s">
        <v>18690</v>
      </c>
      <c r="F1627" s="8" t="s">
        <v>193</v>
      </c>
      <c r="G1627" s="8" t="s">
        <v>20331</v>
      </c>
      <c r="H1627" s="8"/>
      <c r="I1627" s="8"/>
    </row>
    <row r="1628" spans="1:9" x14ac:dyDescent="0.25">
      <c r="A1628" s="8"/>
      <c r="B1628" s="8"/>
      <c r="C1628" s="8"/>
      <c r="D1628" s="8"/>
      <c r="E1628" s="8" t="s">
        <v>18690</v>
      </c>
      <c r="F1628" s="8"/>
      <c r="G1628" s="8" t="s">
        <v>20332</v>
      </c>
      <c r="H1628" s="8"/>
      <c r="I1628" s="8"/>
    </row>
    <row r="1629" spans="1:9" x14ac:dyDescent="0.25">
      <c r="A1629" s="8"/>
      <c r="B1629" s="8"/>
      <c r="C1629" s="8"/>
      <c r="D1629" s="8"/>
      <c r="E1629" s="8" t="s">
        <v>18690</v>
      </c>
      <c r="F1629" s="8"/>
      <c r="G1629" s="8" t="s">
        <v>20333</v>
      </c>
      <c r="H1629" s="8"/>
      <c r="I1629" s="8"/>
    </row>
    <row r="1630" spans="1:9" x14ac:dyDescent="0.25">
      <c r="A1630" s="8"/>
      <c r="B1630" s="8"/>
      <c r="C1630" s="8"/>
      <c r="D1630" s="8"/>
      <c r="E1630" s="8" t="s">
        <v>18690</v>
      </c>
      <c r="F1630" s="8"/>
      <c r="G1630" s="8" t="s">
        <v>20334</v>
      </c>
      <c r="H1630" s="8"/>
      <c r="I1630" s="8"/>
    </row>
    <row r="1631" spans="1:9" x14ac:dyDescent="0.25">
      <c r="A1631" s="8"/>
      <c r="B1631" s="8"/>
      <c r="C1631" s="8"/>
      <c r="D1631" s="8"/>
      <c r="E1631" s="8" t="s">
        <v>18682</v>
      </c>
      <c r="F1631" s="8" t="s">
        <v>201</v>
      </c>
      <c r="G1631" s="8" t="s">
        <v>20335</v>
      </c>
      <c r="H1631" s="8"/>
      <c r="I1631" s="8"/>
    </row>
    <row r="1632" spans="1:9" x14ac:dyDescent="0.25">
      <c r="A1632" s="8"/>
      <c r="B1632" s="8"/>
      <c r="C1632" s="8"/>
      <c r="D1632" s="8"/>
      <c r="E1632" s="8" t="s">
        <v>18682</v>
      </c>
      <c r="F1632" s="8"/>
      <c r="G1632" s="8" t="s">
        <v>20336</v>
      </c>
      <c r="H1632" s="8"/>
      <c r="I1632" s="8"/>
    </row>
    <row r="1633" spans="1:9" x14ac:dyDescent="0.25">
      <c r="A1633" s="8"/>
      <c r="B1633" s="8"/>
      <c r="C1633" s="8"/>
      <c r="D1633" s="8"/>
      <c r="E1633" s="8" t="s">
        <v>18682</v>
      </c>
      <c r="F1633" s="8"/>
      <c r="G1633" s="8" t="s">
        <v>20337</v>
      </c>
      <c r="H1633" s="8"/>
      <c r="I1633" s="8"/>
    </row>
    <row r="1634" spans="1:9" x14ac:dyDescent="0.25">
      <c r="A1634" s="8"/>
      <c r="B1634" s="8"/>
      <c r="C1634" s="8"/>
      <c r="D1634" s="8"/>
      <c r="E1634" s="8" t="s">
        <v>18682</v>
      </c>
      <c r="F1634" s="8"/>
      <c r="G1634" s="8" t="s">
        <v>20338</v>
      </c>
      <c r="H1634" s="8"/>
      <c r="I1634" s="8"/>
    </row>
    <row r="1635" spans="1:9" x14ac:dyDescent="0.25">
      <c r="A1635" s="8"/>
      <c r="B1635" s="8"/>
      <c r="C1635" s="8"/>
      <c r="D1635" s="8"/>
      <c r="E1635" s="8" t="s">
        <v>18682</v>
      </c>
      <c r="F1635" s="8" t="s">
        <v>206</v>
      </c>
      <c r="G1635" s="8" t="s">
        <v>20339</v>
      </c>
      <c r="H1635" s="8"/>
      <c r="I1635" s="8"/>
    </row>
    <row r="1636" spans="1:9" x14ac:dyDescent="0.25">
      <c r="A1636" s="8"/>
      <c r="B1636" s="8"/>
      <c r="C1636" s="8"/>
      <c r="D1636" s="8"/>
      <c r="E1636" s="8" t="s">
        <v>18682</v>
      </c>
      <c r="F1636" s="8"/>
      <c r="G1636" s="8" t="s">
        <v>20340</v>
      </c>
      <c r="H1636" s="8"/>
      <c r="I1636" s="8"/>
    </row>
    <row r="1637" spans="1:9" x14ac:dyDescent="0.25">
      <c r="A1637" s="8"/>
      <c r="B1637" s="8"/>
      <c r="C1637" s="8"/>
      <c r="D1637" s="8"/>
      <c r="E1637" s="8" t="s">
        <v>18682</v>
      </c>
      <c r="F1637" s="8"/>
      <c r="G1637" s="8" t="s">
        <v>20341</v>
      </c>
      <c r="H1637" s="8"/>
      <c r="I1637" s="8"/>
    </row>
    <row r="1638" spans="1:9" x14ac:dyDescent="0.25">
      <c r="A1638" s="8"/>
      <c r="B1638" s="8"/>
      <c r="C1638" s="8"/>
      <c r="D1638" s="8"/>
      <c r="E1638" s="8" t="s">
        <v>18682</v>
      </c>
      <c r="F1638" s="8"/>
      <c r="G1638" s="8" t="s">
        <v>20342</v>
      </c>
      <c r="H1638" s="8"/>
      <c r="I1638" s="8"/>
    </row>
    <row r="1639" spans="1:9" x14ac:dyDescent="0.25">
      <c r="A1639" s="8">
        <v>90</v>
      </c>
      <c r="B1639" s="8" t="s">
        <v>20343</v>
      </c>
      <c r="C1639" s="8"/>
      <c r="D1639" s="8" t="s">
        <v>18681</v>
      </c>
      <c r="E1639" s="8" t="s">
        <v>18682</v>
      </c>
      <c r="F1639" s="8" t="s">
        <v>193</v>
      </c>
      <c r="G1639" s="8" t="s">
        <v>20344</v>
      </c>
      <c r="H1639" s="8"/>
      <c r="I1639" s="8" t="s">
        <v>19042</v>
      </c>
    </row>
    <row r="1640" spans="1:9" x14ac:dyDescent="0.25">
      <c r="A1640" s="8"/>
      <c r="B1640" s="8"/>
      <c r="C1640" s="8"/>
      <c r="D1640" s="8"/>
      <c r="E1640" s="8" t="s">
        <v>18682</v>
      </c>
      <c r="F1640" s="8"/>
      <c r="G1640" s="8" t="s">
        <v>20345</v>
      </c>
      <c r="H1640" s="8"/>
      <c r="I1640" s="8"/>
    </row>
    <row r="1641" spans="1:9" x14ac:dyDescent="0.25">
      <c r="A1641" s="8"/>
      <c r="B1641" s="8"/>
      <c r="C1641" s="8"/>
      <c r="D1641" s="8"/>
      <c r="E1641" s="8" t="s">
        <v>18682</v>
      </c>
      <c r="F1641" s="8"/>
      <c r="G1641" s="8" t="s">
        <v>20346</v>
      </c>
      <c r="H1641" s="8"/>
      <c r="I1641" s="8"/>
    </row>
    <row r="1642" spans="1:9" x14ac:dyDescent="0.25">
      <c r="A1642" s="8"/>
      <c r="B1642" s="8"/>
      <c r="C1642" s="8"/>
      <c r="D1642" s="8"/>
      <c r="E1642" s="8" t="s">
        <v>18682</v>
      </c>
      <c r="F1642" s="8"/>
      <c r="G1642" s="8" t="s">
        <v>20347</v>
      </c>
      <c r="H1642" s="8"/>
      <c r="I1642" s="8"/>
    </row>
    <row r="1643" spans="1:9" x14ac:dyDescent="0.25">
      <c r="A1643" s="8"/>
      <c r="B1643" s="8"/>
      <c r="C1643" s="8"/>
      <c r="D1643" s="8"/>
      <c r="E1643" s="8" t="s">
        <v>18682</v>
      </c>
      <c r="F1643" s="8"/>
      <c r="G1643" s="8" t="s">
        <v>20348</v>
      </c>
      <c r="H1643" s="8"/>
      <c r="I1643" s="8"/>
    </row>
    <row r="1644" spans="1:9" x14ac:dyDescent="0.25">
      <c r="A1644" s="8"/>
      <c r="B1644" s="8"/>
      <c r="C1644" s="8"/>
      <c r="D1644" s="8"/>
      <c r="E1644" s="8" t="s">
        <v>18682</v>
      </c>
      <c r="F1644" s="8"/>
      <c r="G1644" s="8" t="s">
        <v>20349</v>
      </c>
      <c r="H1644" s="8"/>
      <c r="I1644" s="8"/>
    </row>
    <row r="1645" spans="1:9" x14ac:dyDescent="0.25">
      <c r="A1645" s="8"/>
      <c r="B1645" s="8"/>
      <c r="C1645" s="8"/>
      <c r="D1645" s="8"/>
      <c r="E1645" s="8" t="s">
        <v>18682</v>
      </c>
      <c r="F1645" s="8"/>
      <c r="G1645" s="8" t="s">
        <v>20350</v>
      </c>
      <c r="H1645" s="8"/>
      <c r="I1645" s="8"/>
    </row>
    <row r="1646" spans="1:9" x14ac:dyDescent="0.25">
      <c r="A1646" s="8"/>
      <c r="B1646" s="8"/>
      <c r="C1646" s="8"/>
      <c r="D1646" s="8"/>
      <c r="E1646" s="8" t="s">
        <v>18682</v>
      </c>
      <c r="F1646" s="8"/>
      <c r="G1646" s="8" t="s">
        <v>20351</v>
      </c>
      <c r="H1646" s="8"/>
      <c r="I1646" s="8"/>
    </row>
    <row r="1647" spans="1:9" x14ac:dyDescent="0.25">
      <c r="A1647" s="8"/>
      <c r="B1647" s="8"/>
      <c r="C1647" s="8"/>
      <c r="D1647" s="8"/>
      <c r="E1647" s="8" t="s">
        <v>18690</v>
      </c>
      <c r="F1647" s="8" t="s">
        <v>193</v>
      </c>
      <c r="G1647" s="8" t="s">
        <v>20352</v>
      </c>
      <c r="H1647" s="8"/>
      <c r="I1647" s="8"/>
    </row>
    <row r="1648" spans="1:9" x14ac:dyDescent="0.25">
      <c r="A1648" s="8"/>
      <c r="B1648" s="8"/>
      <c r="C1648" s="8"/>
      <c r="D1648" s="8"/>
      <c r="E1648" s="8" t="s">
        <v>18690</v>
      </c>
      <c r="F1648" s="8"/>
      <c r="G1648" s="8" t="s">
        <v>20353</v>
      </c>
      <c r="H1648" s="8"/>
      <c r="I1648" s="8"/>
    </row>
    <row r="1649" spans="1:9" x14ac:dyDescent="0.25">
      <c r="A1649" s="8"/>
      <c r="B1649" s="8"/>
      <c r="C1649" s="8"/>
      <c r="D1649" s="8"/>
      <c r="E1649" s="8" t="s">
        <v>18690</v>
      </c>
      <c r="F1649" s="8"/>
      <c r="G1649" s="8" t="s">
        <v>20354</v>
      </c>
      <c r="H1649" s="8"/>
      <c r="I1649" s="8"/>
    </row>
    <row r="1650" spans="1:9" x14ac:dyDescent="0.25">
      <c r="A1650" s="8"/>
      <c r="B1650" s="8"/>
      <c r="C1650" s="8"/>
      <c r="D1650" s="8"/>
      <c r="E1650" s="8" t="s">
        <v>18690</v>
      </c>
      <c r="F1650" s="8"/>
      <c r="G1650" s="8" t="s">
        <v>20355</v>
      </c>
      <c r="H1650" s="8"/>
      <c r="I1650" s="8"/>
    </row>
    <row r="1651" spans="1:9" x14ac:dyDescent="0.25">
      <c r="A1651" s="8"/>
      <c r="B1651" s="8"/>
      <c r="C1651" s="8"/>
      <c r="D1651" s="8"/>
      <c r="E1651" s="8" t="s">
        <v>18682</v>
      </c>
      <c r="F1651" s="8" t="s">
        <v>201</v>
      </c>
      <c r="G1651" s="8" t="s">
        <v>20356</v>
      </c>
      <c r="H1651" s="8"/>
      <c r="I1651" s="8"/>
    </row>
    <row r="1652" spans="1:9" x14ac:dyDescent="0.25">
      <c r="A1652" s="8"/>
      <c r="B1652" s="8"/>
      <c r="C1652" s="8"/>
      <c r="D1652" s="8"/>
      <c r="E1652" s="8" t="s">
        <v>18682</v>
      </c>
      <c r="F1652" s="8"/>
      <c r="G1652" s="8" t="s">
        <v>20357</v>
      </c>
      <c r="H1652" s="8"/>
      <c r="I1652" s="8"/>
    </row>
    <row r="1653" spans="1:9" x14ac:dyDescent="0.25">
      <c r="A1653" s="8"/>
      <c r="B1653" s="8"/>
      <c r="C1653" s="8"/>
      <c r="D1653" s="8"/>
      <c r="E1653" s="8" t="s">
        <v>18682</v>
      </c>
      <c r="F1653" s="8"/>
      <c r="G1653" s="8" t="s">
        <v>20358</v>
      </c>
      <c r="H1653" s="8"/>
      <c r="I1653" s="8"/>
    </row>
    <row r="1654" spans="1:9" x14ac:dyDescent="0.25">
      <c r="A1654" s="8"/>
      <c r="B1654" s="8"/>
      <c r="C1654" s="8"/>
      <c r="D1654" s="8"/>
      <c r="E1654" s="8" t="s">
        <v>18682</v>
      </c>
      <c r="F1654" s="8"/>
      <c r="G1654" s="8" t="s">
        <v>20359</v>
      </c>
      <c r="H1654" s="8"/>
      <c r="I1654" s="8"/>
    </row>
    <row r="1655" spans="1:9" x14ac:dyDescent="0.25">
      <c r="A1655" s="8"/>
      <c r="B1655" s="8"/>
      <c r="C1655" s="8"/>
      <c r="D1655" s="8"/>
      <c r="E1655" s="8" t="s">
        <v>18682</v>
      </c>
      <c r="F1655" s="8"/>
      <c r="G1655" s="8" t="s">
        <v>20360</v>
      </c>
      <c r="H1655" s="8"/>
      <c r="I1655" s="8"/>
    </row>
    <row r="1656" spans="1:9" x14ac:dyDescent="0.25">
      <c r="A1656" s="8"/>
      <c r="B1656" s="8"/>
      <c r="C1656" s="8"/>
      <c r="D1656" s="8"/>
      <c r="E1656" s="8" t="s">
        <v>18682</v>
      </c>
      <c r="F1656" s="8"/>
      <c r="G1656" s="8" t="s">
        <v>20361</v>
      </c>
      <c r="H1656" s="8"/>
      <c r="I1656" s="8"/>
    </row>
    <row r="1657" spans="1:9" x14ac:dyDescent="0.25">
      <c r="A1657" s="8"/>
      <c r="B1657" s="8"/>
      <c r="C1657" s="8"/>
      <c r="D1657" s="8"/>
      <c r="E1657" s="8" t="s">
        <v>18682</v>
      </c>
      <c r="F1657" s="8"/>
      <c r="G1657" s="8" t="s">
        <v>20362</v>
      </c>
      <c r="H1657" s="8"/>
      <c r="I1657" s="8"/>
    </row>
    <row r="1658" spans="1:9" x14ac:dyDescent="0.25">
      <c r="A1658" s="8"/>
      <c r="B1658" s="8"/>
      <c r="C1658" s="8"/>
      <c r="D1658" s="8"/>
      <c r="E1658" s="8" t="s">
        <v>18682</v>
      </c>
      <c r="F1658" s="8"/>
      <c r="G1658" s="8" t="s">
        <v>20363</v>
      </c>
      <c r="H1658" s="8"/>
      <c r="I1658" s="8"/>
    </row>
    <row r="1659" spans="1:9" x14ac:dyDescent="0.25">
      <c r="A1659" s="8"/>
      <c r="B1659" s="8"/>
      <c r="C1659" s="8"/>
      <c r="D1659" s="8"/>
      <c r="E1659" s="8" t="s">
        <v>18682</v>
      </c>
      <c r="F1659" s="8" t="s">
        <v>206</v>
      </c>
      <c r="G1659" s="8" t="s">
        <v>20364</v>
      </c>
      <c r="H1659" s="8"/>
      <c r="I1659" s="8"/>
    </row>
    <row r="1660" spans="1:9" x14ac:dyDescent="0.25">
      <c r="A1660" s="8"/>
      <c r="B1660" s="8"/>
      <c r="C1660" s="8"/>
      <c r="D1660" s="8"/>
      <c r="E1660" s="8" t="s">
        <v>18682</v>
      </c>
      <c r="F1660" s="8"/>
      <c r="G1660" s="8" t="s">
        <v>20365</v>
      </c>
      <c r="H1660" s="8"/>
      <c r="I1660" s="8"/>
    </row>
    <row r="1661" spans="1:9" x14ac:dyDescent="0.25">
      <c r="A1661" s="8"/>
      <c r="B1661" s="8"/>
      <c r="C1661" s="8"/>
      <c r="D1661" s="8"/>
      <c r="E1661" s="8" t="s">
        <v>18682</v>
      </c>
      <c r="F1661" s="8"/>
      <c r="G1661" s="8" t="s">
        <v>20366</v>
      </c>
      <c r="H1661" s="8"/>
      <c r="I1661" s="8"/>
    </row>
    <row r="1662" spans="1:9" x14ac:dyDescent="0.25">
      <c r="A1662" s="8"/>
      <c r="B1662" s="8"/>
      <c r="C1662" s="8"/>
      <c r="D1662" s="8"/>
      <c r="E1662" s="8" t="s">
        <v>18682</v>
      </c>
      <c r="F1662" s="8"/>
      <c r="G1662" s="8" t="s">
        <v>20367</v>
      </c>
      <c r="H1662" s="8"/>
      <c r="I1662" s="8"/>
    </row>
    <row r="1663" spans="1:9" x14ac:dyDescent="0.25">
      <c r="A1663" s="8"/>
      <c r="B1663" s="8"/>
      <c r="C1663" s="8"/>
      <c r="D1663" s="8"/>
      <c r="E1663" s="8" t="s">
        <v>18682</v>
      </c>
      <c r="F1663" s="8"/>
      <c r="G1663" s="8" t="s">
        <v>20368</v>
      </c>
      <c r="H1663" s="8"/>
      <c r="I1663" s="8"/>
    </row>
    <row r="1664" spans="1:9" x14ac:dyDescent="0.25">
      <c r="A1664" s="8"/>
      <c r="B1664" s="8"/>
      <c r="C1664" s="8"/>
      <c r="D1664" s="8"/>
      <c r="E1664" s="8" t="s">
        <v>18682</v>
      </c>
      <c r="F1664" s="8"/>
      <c r="G1664" s="8" t="s">
        <v>20369</v>
      </c>
      <c r="H1664" s="8"/>
      <c r="I1664" s="8"/>
    </row>
    <row r="1665" spans="1:9" x14ac:dyDescent="0.25">
      <c r="A1665" s="8"/>
      <c r="B1665" s="8"/>
      <c r="C1665" s="8"/>
      <c r="D1665" s="8"/>
      <c r="E1665" s="8" t="s">
        <v>18682</v>
      </c>
      <c r="F1665" s="8"/>
      <c r="G1665" s="8" t="s">
        <v>20370</v>
      </c>
      <c r="H1665" s="8"/>
      <c r="I1665" s="8"/>
    </row>
    <row r="1666" spans="1:9" x14ac:dyDescent="0.25">
      <c r="A1666" s="8"/>
      <c r="B1666" s="8"/>
      <c r="C1666" s="8"/>
      <c r="D1666" s="8"/>
      <c r="E1666" s="8" t="s">
        <v>18682</v>
      </c>
      <c r="F1666" s="8"/>
      <c r="G1666" s="8" t="s">
        <v>20371</v>
      </c>
      <c r="H1666" s="8"/>
      <c r="I1666" s="8"/>
    </row>
    <row r="1667" spans="1:9" x14ac:dyDescent="0.25">
      <c r="A1667" s="8">
        <v>91</v>
      </c>
      <c r="B1667" s="8" t="s">
        <v>20372</v>
      </c>
      <c r="C1667" s="8"/>
      <c r="D1667" s="8" t="s">
        <v>18681</v>
      </c>
      <c r="E1667" s="8" t="s">
        <v>18682</v>
      </c>
      <c r="F1667" s="8" t="s">
        <v>193</v>
      </c>
      <c r="G1667" s="8" t="s">
        <v>20373</v>
      </c>
      <c r="H1667" s="8"/>
      <c r="I1667" s="8" t="s">
        <v>19042</v>
      </c>
    </row>
    <row r="1668" spans="1:9" x14ac:dyDescent="0.25">
      <c r="A1668" s="8"/>
      <c r="B1668" s="8"/>
      <c r="C1668" s="8"/>
      <c r="D1668" s="8"/>
      <c r="E1668" s="8" t="s">
        <v>18682</v>
      </c>
      <c r="F1668" s="8"/>
      <c r="G1668" s="8" t="s">
        <v>20374</v>
      </c>
      <c r="H1668" s="8"/>
      <c r="I1668" s="8"/>
    </row>
    <row r="1669" spans="1:9" x14ac:dyDescent="0.25">
      <c r="A1669" s="8"/>
      <c r="B1669" s="8"/>
      <c r="C1669" s="8"/>
      <c r="D1669" s="8"/>
      <c r="E1669" s="8" t="s">
        <v>18682</v>
      </c>
      <c r="F1669" s="8"/>
      <c r="G1669" s="8" t="s">
        <v>20375</v>
      </c>
      <c r="H1669" s="8"/>
      <c r="I1669" s="8"/>
    </row>
    <row r="1670" spans="1:9" x14ac:dyDescent="0.25">
      <c r="A1670" s="8"/>
      <c r="B1670" s="8"/>
      <c r="C1670" s="8"/>
      <c r="D1670" s="8"/>
      <c r="E1670" s="8" t="s">
        <v>18682</v>
      </c>
      <c r="F1670" s="8"/>
      <c r="G1670" s="8" t="s">
        <v>20376</v>
      </c>
      <c r="H1670" s="8"/>
      <c r="I1670" s="8"/>
    </row>
    <row r="1671" spans="1:9" x14ac:dyDescent="0.25">
      <c r="A1671" s="8"/>
      <c r="B1671" s="8"/>
      <c r="C1671" s="8"/>
      <c r="D1671" s="8"/>
      <c r="E1671" s="8" t="s">
        <v>18690</v>
      </c>
      <c r="F1671" s="8" t="s">
        <v>193</v>
      </c>
      <c r="G1671" s="8" t="s">
        <v>20377</v>
      </c>
      <c r="H1671" s="8"/>
      <c r="I1671" s="8"/>
    </row>
    <row r="1672" spans="1:9" x14ac:dyDescent="0.25">
      <c r="A1672" s="8"/>
      <c r="B1672" s="8"/>
      <c r="C1672" s="8"/>
      <c r="D1672" s="8"/>
      <c r="E1672" s="8" t="s">
        <v>18690</v>
      </c>
      <c r="F1672" s="8"/>
      <c r="G1672" s="8" t="s">
        <v>20378</v>
      </c>
      <c r="H1672" s="8"/>
      <c r="I1672" s="8"/>
    </row>
    <row r="1673" spans="1:9" x14ac:dyDescent="0.25">
      <c r="A1673" s="8"/>
      <c r="B1673" s="8"/>
      <c r="C1673" s="8"/>
      <c r="D1673" s="8"/>
      <c r="E1673" s="8" t="s">
        <v>18690</v>
      </c>
      <c r="F1673" s="8"/>
      <c r="G1673" s="8" t="s">
        <v>20379</v>
      </c>
      <c r="H1673" s="8"/>
      <c r="I1673" s="8"/>
    </row>
    <row r="1674" spans="1:9" x14ac:dyDescent="0.25">
      <c r="A1674" s="8"/>
      <c r="B1674" s="8"/>
      <c r="C1674" s="8"/>
      <c r="D1674" s="8"/>
      <c r="E1674" s="8" t="s">
        <v>18690</v>
      </c>
      <c r="F1674" s="8"/>
      <c r="G1674" s="8" t="s">
        <v>20380</v>
      </c>
      <c r="H1674" s="8"/>
      <c r="I1674" s="8"/>
    </row>
    <row r="1675" spans="1:9" x14ac:dyDescent="0.25">
      <c r="A1675" s="8"/>
      <c r="B1675" s="8"/>
      <c r="C1675" s="8"/>
      <c r="D1675" s="8"/>
      <c r="E1675" s="8" t="s">
        <v>18682</v>
      </c>
      <c r="F1675" s="8" t="s">
        <v>201</v>
      </c>
      <c r="G1675" s="8" t="s">
        <v>20381</v>
      </c>
      <c r="H1675" s="8"/>
      <c r="I1675" s="8"/>
    </row>
    <row r="1676" spans="1:9" x14ac:dyDescent="0.25">
      <c r="A1676" s="8"/>
      <c r="B1676" s="8"/>
      <c r="C1676" s="8"/>
      <c r="D1676" s="8"/>
      <c r="E1676" s="8" t="s">
        <v>18682</v>
      </c>
      <c r="F1676" s="8"/>
      <c r="G1676" s="8" t="s">
        <v>20382</v>
      </c>
      <c r="H1676" s="8"/>
      <c r="I1676" s="8"/>
    </row>
    <row r="1677" spans="1:9" x14ac:dyDescent="0.25">
      <c r="A1677" s="8"/>
      <c r="B1677" s="8"/>
      <c r="C1677" s="8"/>
      <c r="D1677" s="8"/>
      <c r="E1677" s="8" t="s">
        <v>18682</v>
      </c>
      <c r="F1677" s="8"/>
      <c r="G1677" s="8" t="s">
        <v>20383</v>
      </c>
      <c r="H1677" s="8"/>
      <c r="I1677" s="8"/>
    </row>
    <row r="1678" spans="1:9" x14ac:dyDescent="0.25">
      <c r="A1678" s="8"/>
      <c r="B1678" s="8"/>
      <c r="C1678" s="8"/>
      <c r="D1678" s="8"/>
      <c r="E1678" s="8" t="s">
        <v>18682</v>
      </c>
      <c r="F1678" s="8"/>
      <c r="G1678" s="8" t="s">
        <v>20376</v>
      </c>
      <c r="H1678" s="8"/>
      <c r="I1678" s="8"/>
    </row>
    <row r="1679" spans="1:9" x14ac:dyDescent="0.25">
      <c r="A1679" s="8"/>
      <c r="B1679" s="8"/>
      <c r="C1679" s="8"/>
      <c r="D1679" s="8"/>
      <c r="E1679" s="8" t="s">
        <v>18682</v>
      </c>
      <c r="F1679" s="8" t="s">
        <v>206</v>
      </c>
      <c r="G1679" s="8" t="s">
        <v>20384</v>
      </c>
      <c r="H1679" s="8"/>
      <c r="I1679" s="8"/>
    </row>
    <row r="1680" spans="1:9" x14ac:dyDescent="0.25">
      <c r="A1680" s="8"/>
      <c r="B1680" s="8"/>
      <c r="C1680" s="8"/>
      <c r="D1680" s="8"/>
      <c r="E1680" s="8" t="s">
        <v>18682</v>
      </c>
      <c r="F1680" s="8"/>
      <c r="G1680" s="8" t="s">
        <v>20385</v>
      </c>
      <c r="H1680" s="8"/>
      <c r="I1680" s="8"/>
    </row>
    <row r="1681" spans="1:9" x14ac:dyDescent="0.25">
      <c r="A1681" s="8"/>
      <c r="B1681" s="8"/>
      <c r="C1681" s="8"/>
      <c r="D1681" s="8"/>
      <c r="E1681" s="8" t="s">
        <v>18682</v>
      </c>
      <c r="F1681" s="8"/>
      <c r="G1681" s="8" t="s">
        <v>20386</v>
      </c>
      <c r="H1681" s="8"/>
      <c r="I1681" s="8"/>
    </row>
    <row r="1682" spans="1:9" x14ac:dyDescent="0.25">
      <c r="A1682" s="8"/>
      <c r="B1682" s="8"/>
      <c r="C1682" s="8"/>
      <c r="D1682" s="8"/>
      <c r="E1682" s="8" t="s">
        <v>18682</v>
      </c>
      <c r="F1682" s="8"/>
      <c r="G1682" s="8" t="s">
        <v>20376</v>
      </c>
      <c r="H1682" s="8"/>
      <c r="I1682" s="8"/>
    </row>
    <row r="1683" spans="1:9" x14ac:dyDescent="0.25">
      <c r="A1683" s="8">
        <v>92</v>
      </c>
      <c r="B1683" s="8" t="s">
        <v>20387</v>
      </c>
      <c r="C1683" s="8"/>
      <c r="D1683" s="8"/>
      <c r="E1683" s="8" t="s">
        <v>18682</v>
      </c>
      <c r="F1683" s="8" t="s">
        <v>193</v>
      </c>
      <c r="G1683" s="8" t="s">
        <v>20388</v>
      </c>
      <c r="H1683" s="8"/>
      <c r="I1683" s="8" t="s">
        <v>19042</v>
      </c>
    </row>
    <row r="1684" spans="1:9" x14ac:dyDescent="0.25">
      <c r="A1684" s="8"/>
      <c r="B1684" s="8"/>
      <c r="C1684" s="8"/>
      <c r="D1684" s="8"/>
      <c r="E1684" s="8" t="s">
        <v>18682</v>
      </c>
      <c r="F1684" s="8"/>
      <c r="G1684" s="8" t="s">
        <v>20389</v>
      </c>
      <c r="H1684" s="8"/>
      <c r="I1684" s="8"/>
    </row>
    <row r="1685" spans="1:9" x14ac:dyDescent="0.25">
      <c r="A1685" s="8"/>
      <c r="B1685" s="8"/>
      <c r="C1685" s="8"/>
      <c r="D1685" s="8"/>
      <c r="E1685" s="8" t="s">
        <v>18682</v>
      </c>
      <c r="F1685" s="8"/>
      <c r="G1685" s="8" t="s">
        <v>20390</v>
      </c>
      <c r="H1685" s="8"/>
      <c r="I1685" s="8"/>
    </row>
    <row r="1686" spans="1:9" x14ac:dyDescent="0.25">
      <c r="A1686" s="8"/>
      <c r="B1686" s="8"/>
      <c r="C1686" s="8"/>
      <c r="D1686" s="8"/>
      <c r="E1686" s="8" t="s">
        <v>18682</v>
      </c>
      <c r="F1686" s="8"/>
      <c r="G1686" s="8" t="s">
        <v>20391</v>
      </c>
      <c r="H1686" s="8"/>
      <c r="I1686" s="8"/>
    </row>
    <row r="1687" spans="1:9" x14ac:dyDescent="0.25">
      <c r="A1687" s="8"/>
      <c r="B1687" s="8"/>
      <c r="C1687" s="8"/>
      <c r="D1687" s="8"/>
      <c r="E1687" s="8" t="s">
        <v>18682</v>
      </c>
      <c r="F1687" s="8"/>
      <c r="G1687" s="8" t="s">
        <v>20392</v>
      </c>
      <c r="H1687" s="8"/>
      <c r="I1687" s="8"/>
    </row>
    <row r="1688" spans="1:9" x14ac:dyDescent="0.25">
      <c r="A1688" s="8"/>
      <c r="B1688" s="8"/>
      <c r="C1688" s="8"/>
      <c r="D1688" s="8"/>
      <c r="E1688" s="8" t="s">
        <v>18682</v>
      </c>
      <c r="F1688" s="8"/>
      <c r="G1688" s="8" t="s">
        <v>18735</v>
      </c>
      <c r="H1688" s="8"/>
      <c r="I1688" s="8"/>
    </row>
    <row r="1689" spans="1:9" x14ac:dyDescent="0.25">
      <c r="A1689" s="8"/>
      <c r="B1689" s="8"/>
      <c r="C1689" s="8"/>
      <c r="D1689" s="8"/>
      <c r="E1689" s="8" t="s">
        <v>18682</v>
      </c>
      <c r="F1689" s="8"/>
      <c r="G1689" s="8" t="s">
        <v>20393</v>
      </c>
      <c r="H1689" s="8"/>
      <c r="I1689" s="8"/>
    </row>
    <row r="1690" spans="1:9" x14ac:dyDescent="0.25">
      <c r="A1690" s="8"/>
      <c r="B1690" s="8"/>
      <c r="C1690" s="8"/>
      <c r="D1690" s="8"/>
      <c r="E1690" s="8" t="s">
        <v>18682</v>
      </c>
      <c r="F1690" s="8"/>
      <c r="G1690" s="8" t="s">
        <v>20394</v>
      </c>
      <c r="H1690" s="8"/>
      <c r="I1690" s="8"/>
    </row>
    <row r="1691" spans="1:9" x14ac:dyDescent="0.25">
      <c r="A1691" s="8"/>
      <c r="B1691" s="8"/>
      <c r="C1691" s="8"/>
      <c r="D1691" s="8"/>
      <c r="E1691" s="8" t="s">
        <v>18682</v>
      </c>
      <c r="F1691" s="8" t="s">
        <v>201</v>
      </c>
      <c r="G1691" s="8" t="s">
        <v>20395</v>
      </c>
      <c r="H1691" s="8"/>
      <c r="I1691" s="8"/>
    </row>
    <row r="1692" spans="1:9" x14ac:dyDescent="0.25">
      <c r="A1692" s="8"/>
      <c r="B1692" s="8"/>
      <c r="C1692" s="8"/>
      <c r="D1692" s="8"/>
      <c r="E1692" s="8" t="s">
        <v>18682</v>
      </c>
      <c r="F1692" s="8"/>
      <c r="G1692" s="8" t="s">
        <v>20396</v>
      </c>
      <c r="H1692" s="8"/>
      <c r="I1692" s="8"/>
    </row>
    <row r="1693" spans="1:9" x14ac:dyDescent="0.25">
      <c r="A1693" s="8"/>
      <c r="B1693" s="8"/>
      <c r="C1693" s="8"/>
      <c r="D1693" s="8"/>
      <c r="E1693" s="8" t="s">
        <v>18682</v>
      </c>
      <c r="F1693" s="8"/>
      <c r="G1693" s="8" t="s">
        <v>20397</v>
      </c>
      <c r="H1693" s="8"/>
      <c r="I1693" s="8"/>
    </row>
    <row r="1694" spans="1:9" x14ac:dyDescent="0.25">
      <c r="A1694" s="8"/>
      <c r="B1694" s="8"/>
      <c r="C1694" s="8"/>
      <c r="D1694" s="8"/>
      <c r="E1694" s="8" t="s">
        <v>18682</v>
      </c>
      <c r="F1694" s="8"/>
      <c r="G1694" s="8" t="s">
        <v>20398</v>
      </c>
      <c r="H1694" s="8"/>
      <c r="I1694" s="8"/>
    </row>
    <row r="1695" spans="1:9" x14ac:dyDescent="0.25">
      <c r="A1695" s="8"/>
      <c r="B1695" s="8"/>
      <c r="C1695" s="8"/>
      <c r="D1695" s="8"/>
      <c r="E1695" s="8" t="s">
        <v>18682</v>
      </c>
      <c r="F1695" s="8"/>
      <c r="G1695" s="8" t="s">
        <v>20399</v>
      </c>
      <c r="H1695" s="8"/>
      <c r="I1695" s="8"/>
    </row>
    <row r="1696" spans="1:9" x14ac:dyDescent="0.25">
      <c r="A1696" s="8"/>
      <c r="B1696" s="8"/>
      <c r="C1696" s="8"/>
      <c r="D1696" s="8"/>
      <c r="E1696" s="8" t="s">
        <v>18682</v>
      </c>
      <c r="F1696" s="8"/>
      <c r="G1696" s="8" t="s">
        <v>20400</v>
      </c>
      <c r="H1696" s="8"/>
      <c r="I1696" s="8"/>
    </row>
    <row r="1697" spans="1:9" x14ac:dyDescent="0.25">
      <c r="A1697" s="8"/>
      <c r="B1697" s="8"/>
      <c r="C1697" s="8"/>
      <c r="D1697" s="8"/>
      <c r="E1697" s="8" t="s">
        <v>18682</v>
      </c>
      <c r="F1697" s="8"/>
      <c r="G1697" s="8" t="s">
        <v>20401</v>
      </c>
      <c r="H1697" s="8"/>
      <c r="I1697" s="8"/>
    </row>
    <row r="1698" spans="1:9" x14ac:dyDescent="0.25">
      <c r="A1698" s="8"/>
      <c r="B1698" s="8"/>
      <c r="C1698" s="8"/>
      <c r="D1698" s="8"/>
      <c r="E1698" s="8" t="s">
        <v>18682</v>
      </c>
      <c r="F1698" s="8"/>
      <c r="G1698" s="8" t="s">
        <v>20394</v>
      </c>
      <c r="H1698" s="8"/>
      <c r="I1698" s="8"/>
    </row>
    <row r="1699" spans="1:9" x14ac:dyDescent="0.25">
      <c r="A1699" s="8">
        <v>93</v>
      </c>
      <c r="B1699" s="8" t="s">
        <v>20402</v>
      </c>
      <c r="C1699" s="8"/>
      <c r="D1699" s="8" t="s">
        <v>18681</v>
      </c>
      <c r="E1699" s="8" t="s">
        <v>18682</v>
      </c>
      <c r="F1699" s="8" t="s">
        <v>193</v>
      </c>
      <c r="G1699" s="8" t="s">
        <v>20403</v>
      </c>
      <c r="H1699" s="8"/>
      <c r="I1699" s="8" t="s">
        <v>19042</v>
      </c>
    </row>
    <row r="1700" spans="1:9" x14ac:dyDescent="0.25">
      <c r="A1700" s="8"/>
      <c r="B1700" s="8"/>
      <c r="C1700" s="8"/>
      <c r="D1700" s="8"/>
      <c r="E1700" s="8" t="s">
        <v>18682</v>
      </c>
      <c r="F1700" s="8"/>
      <c r="G1700" s="8" t="s">
        <v>20404</v>
      </c>
      <c r="H1700" s="8"/>
      <c r="I1700" s="8"/>
    </row>
    <row r="1701" spans="1:9" x14ac:dyDescent="0.25">
      <c r="A1701" s="8"/>
      <c r="B1701" s="8"/>
      <c r="C1701" s="8"/>
      <c r="D1701" s="8"/>
      <c r="E1701" s="8" t="s">
        <v>18682</v>
      </c>
      <c r="F1701" s="8"/>
      <c r="G1701" s="8" t="s">
        <v>20405</v>
      </c>
      <c r="H1701" s="8"/>
      <c r="I1701" s="8"/>
    </row>
    <row r="1702" spans="1:9" x14ac:dyDescent="0.25">
      <c r="A1702" s="8"/>
      <c r="B1702" s="8"/>
      <c r="C1702" s="8"/>
      <c r="D1702" s="8"/>
      <c r="E1702" s="8" t="s">
        <v>18682</v>
      </c>
      <c r="F1702" s="8"/>
      <c r="G1702" s="8" t="s">
        <v>20406</v>
      </c>
      <c r="H1702" s="8"/>
      <c r="I1702" s="8"/>
    </row>
    <row r="1703" spans="1:9" x14ac:dyDescent="0.25">
      <c r="A1703" s="8"/>
      <c r="B1703" s="8"/>
      <c r="C1703" s="8"/>
      <c r="D1703" s="8"/>
      <c r="E1703" s="8" t="s">
        <v>18690</v>
      </c>
      <c r="F1703" s="8" t="s">
        <v>193</v>
      </c>
      <c r="G1703" s="8" t="s">
        <v>20407</v>
      </c>
      <c r="H1703" s="8"/>
      <c r="I1703" s="8"/>
    </row>
    <row r="1704" spans="1:9" x14ac:dyDescent="0.25">
      <c r="A1704" s="8"/>
      <c r="B1704" s="8"/>
      <c r="C1704" s="8"/>
      <c r="D1704" s="8"/>
      <c r="E1704" s="8" t="s">
        <v>18690</v>
      </c>
      <c r="F1704" s="8"/>
      <c r="G1704" s="8" t="s">
        <v>20408</v>
      </c>
      <c r="H1704" s="8"/>
      <c r="I1704" s="8"/>
    </row>
    <row r="1705" spans="1:9" x14ac:dyDescent="0.25">
      <c r="A1705" s="8"/>
      <c r="B1705" s="8"/>
      <c r="C1705" s="8"/>
      <c r="D1705" s="8"/>
      <c r="E1705" s="8" t="s">
        <v>18690</v>
      </c>
      <c r="F1705" s="8"/>
      <c r="G1705" s="8" t="s">
        <v>20409</v>
      </c>
      <c r="H1705" s="8"/>
      <c r="I1705" s="8"/>
    </row>
    <row r="1706" spans="1:9" x14ac:dyDescent="0.25">
      <c r="A1706" s="8"/>
      <c r="B1706" s="8"/>
      <c r="C1706" s="8"/>
      <c r="D1706" s="8"/>
      <c r="E1706" s="8" t="s">
        <v>18690</v>
      </c>
      <c r="F1706" s="8"/>
      <c r="G1706" s="8" t="s">
        <v>20410</v>
      </c>
      <c r="H1706" s="8"/>
      <c r="I1706" s="8"/>
    </row>
    <row r="1707" spans="1:9" x14ac:dyDescent="0.25">
      <c r="A1707" s="8"/>
      <c r="B1707" s="8"/>
      <c r="C1707" s="8"/>
      <c r="D1707" s="8"/>
      <c r="E1707" s="8" t="s">
        <v>18682</v>
      </c>
      <c r="F1707" s="8" t="s">
        <v>201</v>
      </c>
      <c r="G1707" s="8" t="s">
        <v>20411</v>
      </c>
      <c r="H1707" s="8"/>
      <c r="I1707" s="8"/>
    </row>
    <row r="1708" spans="1:9" x14ac:dyDescent="0.25">
      <c r="A1708" s="8"/>
      <c r="B1708" s="8"/>
      <c r="C1708" s="8"/>
      <c r="D1708" s="8"/>
      <c r="E1708" s="8" t="s">
        <v>18682</v>
      </c>
      <c r="F1708" s="8"/>
      <c r="G1708" s="8" t="s">
        <v>20412</v>
      </c>
      <c r="H1708" s="8"/>
      <c r="I1708" s="8"/>
    </row>
    <row r="1709" spans="1:9" x14ac:dyDescent="0.25">
      <c r="A1709" s="8"/>
      <c r="B1709" s="8"/>
      <c r="C1709" s="8"/>
      <c r="D1709" s="8"/>
      <c r="E1709" s="8" t="s">
        <v>18682</v>
      </c>
      <c r="F1709" s="8"/>
      <c r="G1709" s="8" t="s">
        <v>20413</v>
      </c>
      <c r="H1709" s="8"/>
      <c r="I1709" s="8"/>
    </row>
    <row r="1710" spans="1:9" x14ac:dyDescent="0.25">
      <c r="A1710" s="8"/>
      <c r="B1710" s="8"/>
      <c r="C1710" s="8"/>
      <c r="D1710" s="8"/>
      <c r="E1710" s="8" t="s">
        <v>18682</v>
      </c>
      <c r="F1710" s="8"/>
      <c r="G1710" s="8" t="s">
        <v>20414</v>
      </c>
      <c r="H1710" s="8"/>
      <c r="I1710" s="8"/>
    </row>
    <row r="1711" spans="1:9" x14ac:dyDescent="0.25">
      <c r="A1711" s="8"/>
      <c r="B1711" s="8"/>
      <c r="C1711" s="8"/>
      <c r="D1711" s="8"/>
      <c r="E1711" s="8" t="s">
        <v>18682</v>
      </c>
      <c r="F1711" s="8" t="s">
        <v>206</v>
      </c>
      <c r="G1711" s="8" t="s">
        <v>20415</v>
      </c>
      <c r="H1711" s="8"/>
      <c r="I1711" s="8"/>
    </row>
    <row r="1712" spans="1:9" x14ac:dyDescent="0.25">
      <c r="A1712" s="8"/>
      <c r="B1712" s="8"/>
      <c r="C1712" s="8"/>
      <c r="D1712" s="8"/>
      <c r="E1712" s="8" t="s">
        <v>18682</v>
      </c>
      <c r="F1712" s="8"/>
      <c r="G1712" s="8" t="s">
        <v>20416</v>
      </c>
      <c r="H1712" s="8"/>
      <c r="I1712" s="8"/>
    </row>
    <row r="1713" spans="1:9" x14ac:dyDescent="0.25">
      <c r="A1713" s="8"/>
      <c r="B1713" s="8"/>
      <c r="C1713" s="8"/>
      <c r="D1713" s="8"/>
      <c r="E1713" s="8" t="s">
        <v>18682</v>
      </c>
      <c r="F1713" s="8"/>
      <c r="G1713" s="8" t="s">
        <v>20417</v>
      </c>
      <c r="H1713" s="8"/>
      <c r="I1713" s="8"/>
    </row>
    <row r="1714" spans="1:9" x14ac:dyDescent="0.25">
      <c r="A1714" s="8"/>
      <c r="B1714" s="8"/>
      <c r="C1714" s="8"/>
      <c r="D1714" s="8"/>
      <c r="E1714" s="8" t="s">
        <v>18682</v>
      </c>
      <c r="F1714" s="8"/>
      <c r="G1714" s="8" t="s">
        <v>20418</v>
      </c>
      <c r="H1714" s="8"/>
      <c r="I1714" s="8"/>
    </row>
    <row r="1715" spans="1:9" x14ac:dyDescent="0.25">
      <c r="A1715" s="8"/>
      <c r="B1715" s="8"/>
      <c r="C1715" s="8"/>
      <c r="D1715" s="8"/>
      <c r="E1715" s="8" t="s">
        <v>18682</v>
      </c>
      <c r="F1715" s="8" t="s">
        <v>321</v>
      </c>
      <c r="G1715" s="8" t="s">
        <v>20419</v>
      </c>
      <c r="H1715" s="8"/>
      <c r="I1715" s="8"/>
    </row>
    <row r="1716" spans="1:9" x14ac:dyDescent="0.25">
      <c r="A1716" s="8"/>
      <c r="B1716" s="8"/>
      <c r="C1716" s="8"/>
      <c r="D1716" s="8"/>
      <c r="E1716" s="8" t="s">
        <v>18682</v>
      </c>
      <c r="F1716" s="8"/>
      <c r="G1716" s="8" t="s">
        <v>20420</v>
      </c>
      <c r="H1716" s="8"/>
      <c r="I1716" s="8"/>
    </row>
    <row r="1717" spans="1:9" x14ac:dyDescent="0.25">
      <c r="A1717" s="8"/>
      <c r="B1717" s="8"/>
      <c r="C1717" s="8"/>
      <c r="D1717" s="8"/>
      <c r="E1717" s="8" t="s">
        <v>18682</v>
      </c>
      <c r="F1717" s="8"/>
      <c r="G1717" s="8" t="s">
        <v>20421</v>
      </c>
      <c r="H1717" s="8"/>
      <c r="I1717" s="8"/>
    </row>
    <row r="1718" spans="1:9" x14ac:dyDescent="0.25">
      <c r="A1718" s="8"/>
      <c r="B1718" s="8"/>
      <c r="C1718" s="8"/>
      <c r="D1718" s="8"/>
      <c r="E1718" s="8" t="s">
        <v>18682</v>
      </c>
      <c r="F1718" s="8"/>
      <c r="G1718" s="8" t="s">
        <v>20422</v>
      </c>
      <c r="H1718" s="8"/>
      <c r="I1718" s="8"/>
    </row>
    <row r="1719" spans="1:9" x14ac:dyDescent="0.25">
      <c r="A1719" s="8">
        <v>94</v>
      </c>
      <c r="B1719" s="8" t="s">
        <v>20423</v>
      </c>
      <c r="C1719" s="8"/>
      <c r="D1719" s="8" t="s">
        <v>18681</v>
      </c>
      <c r="E1719" s="8" t="s">
        <v>18690</v>
      </c>
      <c r="F1719" s="8" t="s">
        <v>193</v>
      </c>
      <c r="G1719" s="8" t="s">
        <v>20424</v>
      </c>
      <c r="H1719" s="8"/>
      <c r="I1719" s="8" t="s">
        <v>19042</v>
      </c>
    </row>
    <row r="1720" spans="1:9" x14ac:dyDescent="0.25">
      <c r="A1720" s="8"/>
      <c r="B1720" s="8"/>
      <c r="C1720" s="8"/>
      <c r="D1720" s="8"/>
      <c r="E1720" s="8" t="s">
        <v>18690</v>
      </c>
      <c r="F1720" s="8"/>
      <c r="G1720" s="8" t="s">
        <v>20425</v>
      </c>
      <c r="H1720" s="8"/>
      <c r="I1720" s="8"/>
    </row>
    <row r="1721" spans="1:9" x14ac:dyDescent="0.25">
      <c r="A1721" s="8"/>
      <c r="B1721" s="8"/>
      <c r="C1721" s="8"/>
      <c r="D1721" s="8"/>
      <c r="E1721" s="8" t="s">
        <v>18690</v>
      </c>
      <c r="F1721" s="8"/>
      <c r="G1721" s="8" t="s">
        <v>20426</v>
      </c>
      <c r="H1721" s="8"/>
      <c r="I1721" s="8"/>
    </row>
    <row r="1722" spans="1:9" x14ac:dyDescent="0.25">
      <c r="A1722" s="8"/>
      <c r="B1722" s="8"/>
      <c r="C1722" s="8"/>
      <c r="D1722" s="8"/>
      <c r="E1722" s="8" t="s">
        <v>18690</v>
      </c>
      <c r="F1722" s="8"/>
      <c r="G1722" s="8" t="s">
        <v>20427</v>
      </c>
      <c r="H1722" s="8"/>
      <c r="I1722" s="8"/>
    </row>
    <row r="1723" spans="1:9" x14ac:dyDescent="0.25">
      <c r="A1723" s="8"/>
      <c r="B1723" s="8"/>
      <c r="C1723" s="8"/>
      <c r="D1723" s="8"/>
      <c r="E1723" s="8" t="s">
        <v>18682</v>
      </c>
      <c r="F1723" s="8" t="s">
        <v>193</v>
      </c>
      <c r="G1723" s="8" t="s">
        <v>20428</v>
      </c>
      <c r="H1723" s="8"/>
      <c r="I1723" s="8"/>
    </row>
    <row r="1724" spans="1:9" x14ac:dyDescent="0.25">
      <c r="A1724" s="8"/>
      <c r="B1724" s="8"/>
      <c r="C1724" s="8"/>
      <c r="D1724" s="8"/>
      <c r="E1724" s="8" t="s">
        <v>18682</v>
      </c>
      <c r="F1724" s="8"/>
      <c r="G1724" s="8" t="s">
        <v>20429</v>
      </c>
      <c r="H1724" s="8"/>
      <c r="I1724" s="8"/>
    </row>
    <row r="1725" spans="1:9" x14ac:dyDescent="0.25">
      <c r="A1725" s="8"/>
      <c r="B1725" s="8"/>
      <c r="C1725" s="8"/>
      <c r="D1725" s="8"/>
      <c r="E1725" s="8" t="s">
        <v>18682</v>
      </c>
      <c r="F1725" s="8"/>
      <c r="G1725" s="8" t="s">
        <v>20430</v>
      </c>
      <c r="H1725" s="8"/>
      <c r="I1725" s="8"/>
    </row>
    <row r="1726" spans="1:9" x14ac:dyDescent="0.25">
      <c r="A1726" s="8"/>
      <c r="B1726" s="8"/>
      <c r="C1726" s="8"/>
      <c r="D1726" s="8"/>
      <c r="E1726" s="8" t="s">
        <v>18682</v>
      </c>
      <c r="F1726" s="8"/>
      <c r="G1726" s="8" t="s">
        <v>20431</v>
      </c>
      <c r="H1726" s="8"/>
      <c r="I1726" s="8"/>
    </row>
    <row r="1727" spans="1:9" x14ac:dyDescent="0.25">
      <c r="A1727" s="8"/>
      <c r="B1727" s="8"/>
      <c r="C1727" s="8"/>
      <c r="D1727" s="8"/>
      <c r="E1727" s="8" t="s">
        <v>18682</v>
      </c>
      <c r="F1727" s="8" t="s">
        <v>201</v>
      </c>
      <c r="G1727" s="8" t="s">
        <v>20432</v>
      </c>
      <c r="H1727" s="8"/>
      <c r="I1727" s="8"/>
    </row>
    <row r="1728" spans="1:9" x14ac:dyDescent="0.25">
      <c r="A1728" s="8"/>
      <c r="B1728" s="8"/>
      <c r="C1728" s="8"/>
      <c r="D1728" s="8"/>
      <c r="E1728" s="8" t="s">
        <v>18682</v>
      </c>
      <c r="F1728" s="8"/>
      <c r="G1728" s="8" t="s">
        <v>20433</v>
      </c>
      <c r="H1728" s="8"/>
      <c r="I1728" s="8"/>
    </row>
    <row r="1729" spans="1:9" x14ac:dyDescent="0.25">
      <c r="A1729" s="8"/>
      <c r="B1729" s="8"/>
      <c r="C1729" s="8"/>
      <c r="D1729" s="8"/>
      <c r="E1729" s="8" t="s">
        <v>18682</v>
      </c>
      <c r="F1729" s="8"/>
      <c r="G1729" s="8" t="s">
        <v>20434</v>
      </c>
      <c r="H1729" s="8"/>
      <c r="I1729" s="8"/>
    </row>
    <row r="1730" spans="1:9" x14ac:dyDescent="0.25">
      <c r="A1730" s="8"/>
      <c r="B1730" s="8"/>
      <c r="C1730" s="8"/>
      <c r="D1730" s="8"/>
      <c r="E1730" s="8" t="s">
        <v>18682</v>
      </c>
      <c r="F1730" s="8"/>
      <c r="G1730" s="8" t="s">
        <v>20435</v>
      </c>
      <c r="H1730" s="8"/>
      <c r="I1730" s="8"/>
    </row>
    <row r="1731" spans="1:9" x14ac:dyDescent="0.25">
      <c r="A1731" s="8"/>
      <c r="B1731" s="8"/>
      <c r="C1731" s="8"/>
      <c r="D1731" s="8"/>
      <c r="E1731" s="8" t="s">
        <v>18682</v>
      </c>
      <c r="F1731" s="8" t="s">
        <v>206</v>
      </c>
      <c r="G1731" s="8" t="s">
        <v>20436</v>
      </c>
      <c r="H1731" s="8"/>
      <c r="I1731" s="8"/>
    </row>
    <row r="1732" spans="1:9" x14ac:dyDescent="0.25">
      <c r="A1732" s="8"/>
      <c r="B1732" s="8"/>
      <c r="C1732" s="8"/>
      <c r="D1732" s="8"/>
      <c r="E1732" s="8" t="s">
        <v>18682</v>
      </c>
      <c r="F1732" s="8"/>
      <c r="G1732" s="8" t="s">
        <v>20437</v>
      </c>
      <c r="H1732" s="8"/>
      <c r="I1732" s="8"/>
    </row>
    <row r="1733" spans="1:9" x14ac:dyDescent="0.25">
      <c r="A1733" s="8"/>
      <c r="B1733" s="8"/>
      <c r="C1733" s="8"/>
      <c r="D1733" s="8"/>
      <c r="E1733" s="8" t="s">
        <v>18682</v>
      </c>
      <c r="F1733" s="8"/>
      <c r="G1733" s="8" t="s">
        <v>20438</v>
      </c>
      <c r="H1733" s="8"/>
      <c r="I1733" s="8"/>
    </row>
    <row r="1734" spans="1:9" x14ac:dyDescent="0.25">
      <c r="A1734" s="8"/>
      <c r="B1734" s="8"/>
      <c r="C1734" s="8"/>
      <c r="D1734" s="8"/>
      <c r="E1734" s="8" t="s">
        <v>18682</v>
      </c>
      <c r="F1734" s="8"/>
      <c r="G1734" s="8" t="s">
        <v>20439</v>
      </c>
      <c r="H1734" s="8"/>
      <c r="I1734" s="8"/>
    </row>
    <row r="1735" spans="1:9" x14ac:dyDescent="0.25">
      <c r="A1735" s="8">
        <v>95</v>
      </c>
      <c r="B1735" s="8" t="s">
        <v>20440</v>
      </c>
      <c r="C1735" s="8"/>
      <c r="D1735" s="8" t="s">
        <v>18681</v>
      </c>
      <c r="E1735" s="8" t="s">
        <v>18690</v>
      </c>
      <c r="F1735" s="8" t="s">
        <v>193</v>
      </c>
      <c r="G1735" s="8" t="s">
        <v>20441</v>
      </c>
      <c r="H1735" s="8"/>
      <c r="I1735" s="8" t="s">
        <v>19042</v>
      </c>
    </row>
    <row r="1736" spans="1:9" x14ac:dyDescent="0.25">
      <c r="A1736" s="8"/>
      <c r="B1736" s="8"/>
      <c r="C1736" s="8"/>
      <c r="D1736" s="8"/>
      <c r="E1736" s="8" t="s">
        <v>18690</v>
      </c>
      <c r="F1736" s="8"/>
      <c r="G1736" s="8" t="s">
        <v>20442</v>
      </c>
      <c r="H1736" s="8"/>
      <c r="I1736" s="8"/>
    </row>
    <row r="1737" spans="1:9" x14ac:dyDescent="0.25">
      <c r="A1737" s="8"/>
      <c r="B1737" s="8"/>
      <c r="C1737" s="8"/>
      <c r="D1737" s="8"/>
      <c r="E1737" s="8" t="s">
        <v>18682</v>
      </c>
      <c r="F1737" s="8" t="s">
        <v>193</v>
      </c>
      <c r="G1737" s="8" t="s">
        <v>20443</v>
      </c>
      <c r="H1737" s="8"/>
      <c r="I1737" s="8"/>
    </row>
    <row r="1738" spans="1:9" x14ac:dyDescent="0.25">
      <c r="A1738" s="8"/>
      <c r="B1738" s="8"/>
      <c r="C1738" s="8"/>
      <c r="D1738" s="8"/>
      <c r="E1738" s="8" t="s">
        <v>18682</v>
      </c>
      <c r="F1738" s="8"/>
      <c r="G1738" s="8" t="s">
        <v>20444</v>
      </c>
      <c r="H1738" s="8"/>
      <c r="I1738" s="8"/>
    </row>
    <row r="1739" spans="1:9" x14ac:dyDescent="0.25">
      <c r="A1739" s="8"/>
      <c r="B1739" s="8"/>
      <c r="C1739" s="8"/>
      <c r="D1739" s="8"/>
      <c r="E1739" s="8" t="s">
        <v>18682</v>
      </c>
      <c r="F1739" s="8"/>
      <c r="G1739" s="8" t="s">
        <v>20445</v>
      </c>
      <c r="H1739" s="8"/>
      <c r="I1739" s="8"/>
    </row>
    <row r="1740" spans="1:9" x14ac:dyDescent="0.25">
      <c r="A1740" s="8"/>
      <c r="B1740" s="8"/>
      <c r="C1740" s="8"/>
      <c r="D1740" s="8"/>
      <c r="E1740" s="8" t="s">
        <v>18682</v>
      </c>
      <c r="F1740" s="8"/>
      <c r="G1740" s="8" t="s">
        <v>20446</v>
      </c>
      <c r="H1740" s="8"/>
      <c r="I1740" s="8"/>
    </row>
    <row r="1741" spans="1:9" x14ac:dyDescent="0.25">
      <c r="A1741" s="8"/>
      <c r="B1741" s="8"/>
      <c r="C1741" s="8"/>
      <c r="D1741" s="8"/>
      <c r="E1741" s="8" t="s">
        <v>18682</v>
      </c>
      <c r="F1741" s="8"/>
      <c r="G1741" s="8" t="s">
        <v>20447</v>
      </c>
      <c r="H1741" s="8"/>
      <c r="I1741" s="8"/>
    </row>
    <row r="1742" spans="1:9" x14ac:dyDescent="0.25">
      <c r="A1742" s="8"/>
      <c r="B1742" s="8"/>
      <c r="C1742" s="8"/>
      <c r="D1742" s="8"/>
      <c r="E1742" s="8" t="s">
        <v>18682</v>
      </c>
      <c r="F1742" s="8" t="s">
        <v>201</v>
      </c>
      <c r="G1742" s="8" t="s">
        <v>20448</v>
      </c>
      <c r="H1742" s="8"/>
      <c r="I1742" s="8"/>
    </row>
    <row r="1743" spans="1:9" x14ac:dyDescent="0.25">
      <c r="A1743" s="8"/>
      <c r="B1743" s="8"/>
      <c r="C1743" s="8"/>
      <c r="D1743" s="8"/>
      <c r="E1743" s="8" t="s">
        <v>18682</v>
      </c>
      <c r="F1743" s="8"/>
      <c r="G1743" s="8" t="s">
        <v>20449</v>
      </c>
      <c r="H1743" s="8"/>
      <c r="I1743" s="8"/>
    </row>
    <row r="1744" spans="1:9" x14ac:dyDescent="0.25">
      <c r="A1744" s="8"/>
      <c r="B1744" s="8"/>
      <c r="C1744" s="8"/>
      <c r="D1744" s="8"/>
      <c r="E1744" s="8" t="s">
        <v>18682</v>
      </c>
      <c r="F1744" s="8"/>
      <c r="G1744" s="8" t="s">
        <v>20450</v>
      </c>
      <c r="H1744" s="8"/>
      <c r="I1744" s="8"/>
    </row>
    <row r="1745" spans="1:9" x14ac:dyDescent="0.25">
      <c r="A1745" s="8"/>
      <c r="B1745" s="8"/>
      <c r="C1745" s="8"/>
      <c r="D1745" s="8"/>
      <c r="E1745" s="8" t="s">
        <v>18682</v>
      </c>
      <c r="F1745" s="8"/>
      <c r="G1745" s="8" t="s">
        <v>20451</v>
      </c>
      <c r="H1745" s="8"/>
      <c r="I1745" s="8"/>
    </row>
    <row r="1746" spans="1:9" x14ac:dyDescent="0.25">
      <c r="A1746" s="8"/>
      <c r="B1746" s="8"/>
      <c r="C1746" s="8"/>
      <c r="D1746" s="8"/>
      <c r="E1746" s="8" t="s">
        <v>18682</v>
      </c>
      <c r="F1746" s="8"/>
      <c r="G1746" s="8" t="s">
        <v>20452</v>
      </c>
      <c r="H1746" s="8"/>
      <c r="I1746" s="8"/>
    </row>
    <row r="1747" spans="1:9" x14ac:dyDescent="0.25">
      <c r="A1747" s="8"/>
      <c r="B1747" s="8"/>
      <c r="C1747" s="8"/>
      <c r="D1747" s="8"/>
      <c r="E1747" s="8" t="s">
        <v>18682</v>
      </c>
      <c r="F1747" s="8" t="s">
        <v>206</v>
      </c>
      <c r="G1747" s="8" t="s">
        <v>20453</v>
      </c>
      <c r="H1747" s="8"/>
      <c r="I1747" s="8"/>
    </row>
    <row r="1748" spans="1:9" x14ac:dyDescent="0.25">
      <c r="A1748" s="8"/>
      <c r="B1748" s="8"/>
      <c r="C1748" s="8"/>
      <c r="D1748" s="8"/>
      <c r="E1748" s="8" t="s">
        <v>18682</v>
      </c>
      <c r="F1748" s="8"/>
      <c r="G1748" s="8" t="s">
        <v>20454</v>
      </c>
      <c r="H1748" s="8"/>
      <c r="I1748" s="8"/>
    </row>
    <row r="1749" spans="1:9" x14ac:dyDescent="0.25">
      <c r="A1749" s="8"/>
      <c r="B1749" s="8"/>
      <c r="C1749" s="8"/>
      <c r="D1749" s="8"/>
      <c r="E1749" s="8" t="s">
        <v>18682</v>
      </c>
      <c r="F1749" s="8"/>
      <c r="G1749" s="8" t="s">
        <v>20455</v>
      </c>
      <c r="H1749" s="8"/>
      <c r="I1749" s="8"/>
    </row>
    <row r="1750" spans="1:9" x14ac:dyDescent="0.25">
      <c r="A1750" s="8"/>
      <c r="B1750" s="8"/>
      <c r="C1750" s="8"/>
      <c r="D1750" s="8"/>
      <c r="E1750" s="8" t="s">
        <v>18682</v>
      </c>
      <c r="F1750" s="8"/>
      <c r="G1750" s="8" t="s">
        <v>20456</v>
      </c>
      <c r="H1750" s="8"/>
      <c r="I1750" s="8"/>
    </row>
    <row r="1751" spans="1:9" x14ac:dyDescent="0.25">
      <c r="A1751" s="8"/>
      <c r="B1751" s="8"/>
      <c r="C1751" s="8"/>
      <c r="D1751" s="8"/>
      <c r="E1751" s="8" t="s">
        <v>18682</v>
      </c>
      <c r="F1751" s="8"/>
      <c r="G1751" s="8" t="s">
        <v>20457</v>
      </c>
      <c r="H1751" s="8"/>
      <c r="I1751" s="8"/>
    </row>
    <row r="1752" spans="1:9" x14ac:dyDescent="0.25">
      <c r="A1752" s="8">
        <v>96</v>
      </c>
      <c r="B1752" s="8" t="s">
        <v>20458</v>
      </c>
      <c r="C1752" s="8"/>
      <c r="D1752" s="8" t="s">
        <v>18681</v>
      </c>
      <c r="E1752" s="8" t="s">
        <v>18682</v>
      </c>
      <c r="F1752" s="8" t="s">
        <v>193</v>
      </c>
      <c r="G1752" s="8" t="s">
        <v>20459</v>
      </c>
      <c r="H1752" s="8"/>
      <c r="I1752" s="8" t="s">
        <v>19042</v>
      </c>
    </row>
    <row r="1753" spans="1:9" x14ac:dyDescent="0.25">
      <c r="A1753" s="8"/>
      <c r="B1753" s="8"/>
      <c r="C1753" s="8"/>
      <c r="D1753" s="8"/>
      <c r="E1753" s="8" t="s">
        <v>18682</v>
      </c>
      <c r="F1753" s="8"/>
      <c r="G1753" s="8" t="s">
        <v>20460</v>
      </c>
      <c r="H1753" s="8"/>
      <c r="I1753" s="8"/>
    </row>
    <row r="1754" spans="1:9" x14ac:dyDescent="0.25">
      <c r="A1754" s="8"/>
      <c r="B1754" s="8"/>
      <c r="C1754" s="8"/>
      <c r="D1754" s="8"/>
      <c r="E1754" s="8" t="s">
        <v>18682</v>
      </c>
      <c r="F1754" s="8"/>
      <c r="G1754" s="8" t="s">
        <v>20461</v>
      </c>
      <c r="H1754" s="8"/>
      <c r="I1754" s="8"/>
    </row>
    <row r="1755" spans="1:9" x14ac:dyDescent="0.25">
      <c r="A1755" s="8"/>
      <c r="B1755" s="8"/>
      <c r="C1755" s="8"/>
      <c r="D1755" s="8"/>
      <c r="E1755" s="8" t="s">
        <v>18682</v>
      </c>
      <c r="F1755" s="8"/>
      <c r="G1755" s="8" t="s">
        <v>20462</v>
      </c>
      <c r="H1755" s="8"/>
      <c r="I1755" s="8"/>
    </row>
    <row r="1756" spans="1:9" x14ac:dyDescent="0.25">
      <c r="A1756" s="8"/>
      <c r="B1756" s="8"/>
      <c r="C1756" s="8"/>
      <c r="D1756" s="8"/>
      <c r="E1756" s="8" t="s">
        <v>18690</v>
      </c>
      <c r="F1756" s="8" t="s">
        <v>193</v>
      </c>
      <c r="G1756" s="8" t="s">
        <v>20463</v>
      </c>
      <c r="H1756" s="8"/>
      <c r="I1756" s="8"/>
    </row>
    <row r="1757" spans="1:9" x14ac:dyDescent="0.25">
      <c r="A1757" s="8"/>
      <c r="B1757" s="8"/>
      <c r="C1757" s="8"/>
      <c r="D1757" s="8"/>
      <c r="E1757" s="8" t="s">
        <v>18690</v>
      </c>
      <c r="F1757" s="8"/>
      <c r="G1757" s="8" t="s">
        <v>20464</v>
      </c>
      <c r="H1757" s="8"/>
      <c r="I1757" s="8"/>
    </row>
    <row r="1758" spans="1:9" x14ac:dyDescent="0.25">
      <c r="A1758" s="8"/>
      <c r="B1758" s="8"/>
      <c r="C1758" s="8"/>
      <c r="D1758" s="8"/>
      <c r="E1758" s="8" t="s">
        <v>18690</v>
      </c>
      <c r="F1758" s="8"/>
      <c r="G1758" s="8" t="s">
        <v>20465</v>
      </c>
      <c r="H1758" s="8"/>
      <c r="I1758" s="8"/>
    </row>
    <row r="1759" spans="1:9" x14ac:dyDescent="0.25">
      <c r="A1759" s="8"/>
      <c r="B1759" s="8"/>
      <c r="C1759" s="8"/>
      <c r="D1759" s="8"/>
      <c r="E1759" s="8" t="s">
        <v>18690</v>
      </c>
      <c r="F1759" s="8"/>
      <c r="G1759" s="8" t="s">
        <v>20466</v>
      </c>
      <c r="H1759" s="8"/>
      <c r="I1759" s="8"/>
    </row>
    <row r="1760" spans="1:9" x14ac:dyDescent="0.25">
      <c r="A1760" s="8"/>
      <c r="B1760" s="8"/>
      <c r="C1760" s="8"/>
      <c r="D1760" s="8"/>
      <c r="E1760" s="8" t="s">
        <v>18682</v>
      </c>
      <c r="F1760" s="8" t="s">
        <v>201</v>
      </c>
      <c r="G1760" s="8" t="s">
        <v>20467</v>
      </c>
      <c r="H1760" s="8"/>
      <c r="I1760" s="8"/>
    </row>
    <row r="1761" spans="1:9" x14ac:dyDescent="0.25">
      <c r="A1761" s="8"/>
      <c r="B1761" s="8"/>
      <c r="C1761" s="8"/>
      <c r="D1761" s="8"/>
      <c r="E1761" s="8" t="s">
        <v>18682</v>
      </c>
      <c r="F1761" s="8"/>
      <c r="G1761" s="8" t="s">
        <v>20468</v>
      </c>
      <c r="H1761" s="8"/>
      <c r="I1761" s="8"/>
    </row>
    <row r="1762" spans="1:9" x14ac:dyDescent="0.25">
      <c r="A1762" s="8"/>
      <c r="B1762" s="8"/>
      <c r="C1762" s="8"/>
      <c r="D1762" s="8"/>
      <c r="E1762" s="8" t="s">
        <v>18682</v>
      </c>
      <c r="F1762" s="8"/>
      <c r="G1762" s="8" t="s">
        <v>20469</v>
      </c>
      <c r="H1762" s="8"/>
      <c r="I1762" s="8"/>
    </row>
    <row r="1763" spans="1:9" x14ac:dyDescent="0.25">
      <c r="A1763" s="8"/>
      <c r="B1763" s="8"/>
      <c r="C1763" s="8"/>
      <c r="D1763" s="8"/>
      <c r="E1763" s="8" t="s">
        <v>18682</v>
      </c>
      <c r="F1763" s="8"/>
      <c r="G1763" s="8" t="s">
        <v>20470</v>
      </c>
      <c r="H1763" s="8"/>
      <c r="I1763" s="8"/>
    </row>
    <row r="1764" spans="1:9" x14ac:dyDescent="0.25">
      <c r="A1764" s="8"/>
      <c r="B1764" s="8"/>
      <c r="C1764" s="8"/>
      <c r="D1764" s="8"/>
      <c r="E1764" s="8" t="s">
        <v>18682</v>
      </c>
      <c r="F1764" s="8" t="s">
        <v>206</v>
      </c>
      <c r="G1764" s="8" t="s">
        <v>20471</v>
      </c>
      <c r="H1764" s="8"/>
      <c r="I1764" s="8"/>
    </row>
    <row r="1765" spans="1:9" x14ac:dyDescent="0.25">
      <c r="A1765" s="8"/>
      <c r="B1765" s="8"/>
      <c r="C1765" s="8"/>
      <c r="D1765" s="8"/>
      <c r="E1765" s="8" t="s">
        <v>18682</v>
      </c>
      <c r="F1765" s="8"/>
      <c r="G1765" s="8" t="s">
        <v>20472</v>
      </c>
      <c r="H1765" s="8"/>
      <c r="I1765" s="8"/>
    </row>
    <row r="1766" spans="1:9" x14ac:dyDescent="0.25">
      <c r="A1766" s="8"/>
      <c r="B1766" s="8"/>
      <c r="C1766" s="8"/>
      <c r="D1766" s="8"/>
      <c r="E1766" s="8" t="s">
        <v>18682</v>
      </c>
      <c r="F1766" s="8"/>
      <c r="G1766" s="8" t="s">
        <v>20473</v>
      </c>
      <c r="H1766" s="8"/>
      <c r="I1766" s="8"/>
    </row>
    <row r="1767" spans="1:9" x14ac:dyDescent="0.25">
      <c r="A1767" s="8"/>
      <c r="B1767" s="8"/>
      <c r="C1767" s="8"/>
      <c r="D1767" s="8"/>
      <c r="E1767" s="8" t="s">
        <v>18682</v>
      </c>
      <c r="F1767" s="8"/>
      <c r="G1767" s="8" t="s">
        <v>20474</v>
      </c>
      <c r="H1767" s="8"/>
      <c r="I1767" s="8"/>
    </row>
    <row r="1768" spans="1:9" x14ac:dyDescent="0.25">
      <c r="A1768" s="8"/>
      <c r="B1768" s="8"/>
      <c r="C1768" s="8"/>
      <c r="D1768" s="8"/>
      <c r="E1768" s="8" t="s">
        <v>18682</v>
      </c>
      <c r="F1768" s="8" t="s">
        <v>321</v>
      </c>
      <c r="G1768" s="8" t="s">
        <v>20475</v>
      </c>
      <c r="H1768" s="8"/>
      <c r="I1768" s="8"/>
    </row>
    <row r="1769" spans="1:9" x14ac:dyDescent="0.25">
      <c r="A1769" s="8"/>
      <c r="B1769" s="8"/>
      <c r="C1769" s="8"/>
      <c r="D1769" s="8"/>
      <c r="E1769" s="8" t="s">
        <v>18682</v>
      </c>
      <c r="F1769" s="8"/>
      <c r="G1769" s="8" t="s">
        <v>20476</v>
      </c>
      <c r="H1769" s="8"/>
      <c r="I1769" s="8"/>
    </row>
    <row r="1770" spans="1:9" x14ac:dyDescent="0.25">
      <c r="A1770" s="8"/>
      <c r="B1770" s="8"/>
      <c r="C1770" s="8"/>
      <c r="D1770" s="8"/>
      <c r="E1770" s="8" t="s">
        <v>18682</v>
      </c>
      <c r="F1770" s="8"/>
      <c r="G1770" s="8" t="s">
        <v>20477</v>
      </c>
      <c r="H1770" s="8"/>
      <c r="I1770" s="8"/>
    </row>
    <row r="1771" spans="1:9" x14ac:dyDescent="0.25">
      <c r="A1771" s="8"/>
      <c r="B1771" s="8"/>
      <c r="C1771" s="8"/>
      <c r="D1771" s="8"/>
      <c r="E1771" s="8" t="s">
        <v>18682</v>
      </c>
      <c r="F1771" s="8"/>
      <c r="G1771" s="8" t="s">
        <v>20478</v>
      </c>
      <c r="H1771" s="8"/>
      <c r="I1771" s="8"/>
    </row>
    <row r="1772" spans="1:9" x14ac:dyDescent="0.25">
      <c r="A1772" s="8">
        <v>97</v>
      </c>
      <c r="B1772" s="8" t="s">
        <v>20479</v>
      </c>
      <c r="C1772" s="8"/>
      <c r="D1772" s="8" t="s">
        <v>18681</v>
      </c>
      <c r="E1772" s="8" t="s">
        <v>18690</v>
      </c>
      <c r="F1772" s="8" t="s">
        <v>193</v>
      </c>
      <c r="G1772" s="8" t="s">
        <v>20480</v>
      </c>
      <c r="H1772" s="8"/>
      <c r="I1772" s="8" t="s">
        <v>19042</v>
      </c>
    </row>
    <row r="1773" spans="1:9" x14ac:dyDescent="0.25">
      <c r="A1773" s="8"/>
      <c r="B1773" s="8"/>
      <c r="C1773" s="8"/>
      <c r="D1773" s="8"/>
      <c r="E1773" s="8" t="s">
        <v>18690</v>
      </c>
      <c r="F1773" s="8"/>
      <c r="G1773" s="8" t="s">
        <v>20481</v>
      </c>
      <c r="H1773" s="8"/>
      <c r="I1773" s="8"/>
    </row>
    <row r="1774" spans="1:9" x14ac:dyDescent="0.25">
      <c r="A1774" s="8"/>
      <c r="B1774" s="8"/>
      <c r="C1774" s="8"/>
      <c r="D1774" s="8"/>
      <c r="E1774" s="8" t="s">
        <v>18690</v>
      </c>
      <c r="F1774" s="8"/>
      <c r="G1774" s="8" t="s">
        <v>20482</v>
      </c>
      <c r="H1774" s="8"/>
      <c r="I1774" s="8"/>
    </row>
    <row r="1775" spans="1:9" x14ac:dyDescent="0.25">
      <c r="A1775" s="8"/>
      <c r="B1775" s="8"/>
      <c r="C1775" s="8"/>
      <c r="D1775" s="8"/>
      <c r="E1775" s="8" t="s">
        <v>18690</v>
      </c>
      <c r="F1775" s="8"/>
      <c r="G1775" s="8" t="s">
        <v>20483</v>
      </c>
      <c r="H1775" s="8"/>
      <c r="I1775" s="8"/>
    </row>
    <row r="1776" spans="1:9" x14ac:dyDescent="0.25">
      <c r="A1776" s="8"/>
      <c r="B1776" s="8"/>
      <c r="C1776" s="8"/>
      <c r="D1776" s="8"/>
      <c r="E1776" s="8" t="s">
        <v>18682</v>
      </c>
      <c r="F1776" s="8" t="s">
        <v>193</v>
      </c>
      <c r="G1776" s="8" t="s">
        <v>20484</v>
      </c>
      <c r="H1776" s="8"/>
      <c r="I1776" s="8"/>
    </row>
    <row r="1777" spans="1:9" x14ac:dyDescent="0.25">
      <c r="A1777" s="8"/>
      <c r="B1777" s="8"/>
      <c r="C1777" s="8"/>
      <c r="D1777" s="8"/>
      <c r="E1777" s="8" t="s">
        <v>18682</v>
      </c>
      <c r="F1777" s="8"/>
      <c r="G1777" s="8" t="s">
        <v>20485</v>
      </c>
      <c r="H1777" s="8"/>
      <c r="I1777" s="8"/>
    </row>
    <row r="1778" spans="1:9" x14ac:dyDescent="0.25">
      <c r="A1778" s="8"/>
      <c r="B1778" s="8"/>
      <c r="C1778" s="8"/>
      <c r="D1778" s="8"/>
      <c r="E1778" s="8" t="s">
        <v>18682</v>
      </c>
      <c r="F1778" s="8"/>
      <c r="G1778" s="8" t="s">
        <v>20486</v>
      </c>
      <c r="H1778" s="8"/>
      <c r="I1778" s="8"/>
    </row>
    <row r="1779" spans="1:9" x14ac:dyDescent="0.25">
      <c r="A1779" s="8"/>
      <c r="B1779" s="8"/>
      <c r="C1779" s="8"/>
      <c r="D1779" s="8"/>
      <c r="E1779" s="8" t="s">
        <v>18682</v>
      </c>
      <c r="F1779" s="8"/>
      <c r="G1779" s="8" t="s">
        <v>20487</v>
      </c>
      <c r="H1779" s="8"/>
      <c r="I1779" s="8"/>
    </row>
    <row r="1780" spans="1:9" x14ac:dyDescent="0.25">
      <c r="A1780" s="8"/>
      <c r="B1780" s="8"/>
      <c r="C1780" s="8"/>
      <c r="D1780" s="8"/>
      <c r="E1780" s="8" t="s">
        <v>18682</v>
      </c>
      <c r="F1780" s="8" t="s">
        <v>201</v>
      </c>
      <c r="G1780" s="8" t="s">
        <v>20488</v>
      </c>
      <c r="H1780" s="8"/>
      <c r="I1780" s="8"/>
    </row>
    <row r="1781" spans="1:9" x14ac:dyDescent="0.25">
      <c r="A1781" s="8"/>
      <c r="B1781" s="8"/>
      <c r="C1781" s="8"/>
      <c r="D1781" s="8"/>
      <c r="E1781" s="8" t="s">
        <v>18682</v>
      </c>
      <c r="F1781" s="8"/>
      <c r="G1781" s="8" t="s">
        <v>20489</v>
      </c>
      <c r="H1781" s="8"/>
      <c r="I1781" s="8"/>
    </row>
    <row r="1782" spans="1:9" x14ac:dyDescent="0.25">
      <c r="A1782" s="8"/>
      <c r="B1782" s="8"/>
      <c r="C1782" s="8"/>
      <c r="D1782" s="8"/>
      <c r="E1782" s="8" t="s">
        <v>18682</v>
      </c>
      <c r="F1782" s="8"/>
      <c r="G1782" s="8" t="s">
        <v>20490</v>
      </c>
      <c r="H1782" s="8"/>
      <c r="I1782" s="8"/>
    </row>
    <row r="1783" spans="1:9" x14ac:dyDescent="0.25">
      <c r="A1783" s="8"/>
      <c r="B1783" s="8"/>
      <c r="C1783" s="8"/>
      <c r="D1783" s="8"/>
      <c r="E1783" s="8" t="s">
        <v>18682</v>
      </c>
      <c r="F1783" s="8"/>
      <c r="G1783" s="8" t="s">
        <v>20491</v>
      </c>
      <c r="H1783" s="8"/>
      <c r="I1783" s="8"/>
    </row>
    <row r="1784" spans="1:9" x14ac:dyDescent="0.25">
      <c r="A1784" s="8"/>
      <c r="B1784" s="8"/>
      <c r="C1784" s="8"/>
      <c r="D1784" s="8"/>
      <c r="E1784" s="8" t="s">
        <v>18682</v>
      </c>
      <c r="F1784" s="8" t="s">
        <v>206</v>
      </c>
      <c r="G1784" s="8" t="s">
        <v>20492</v>
      </c>
      <c r="H1784" s="8"/>
      <c r="I1784" s="8"/>
    </row>
    <row r="1785" spans="1:9" x14ac:dyDescent="0.25">
      <c r="A1785" s="8"/>
      <c r="B1785" s="8"/>
      <c r="C1785" s="8"/>
      <c r="D1785" s="8"/>
      <c r="E1785" s="8" t="s">
        <v>18682</v>
      </c>
      <c r="F1785" s="8"/>
      <c r="G1785" s="8" t="s">
        <v>20493</v>
      </c>
      <c r="H1785" s="8"/>
      <c r="I1785" s="8"/>
    </row>
    <row r="1786" spans="1:9" x14ac:dyDescent="0.25">
      <c r="A1786" s="8"/>
      <c r="B1786" s="8"/>
      <c r="C1786" s="8"/>
      <c r="D1786" s="8"/>
      <c r="E1786" s="8" t="s">
        <v>18682</v>
      </c>
      <c r="F1786" s="8"/>
      <c r="G1786" s="8" t="s">
        <v>20494</v>
      </c>
      <c r="H1786" s="8"/>
      <c r="I1786" s="8"/>
    </row>
    <row r="1787" spans="1:9" x14ac:dyDescent="0.25">
      <c r="A1787" s="8"/>
      <c r="B1787" s="8"/>
      <c r="C1787" s="8"/>
      <c r="D1787" s="8"/>
      <c r="E1787" s="8" t="s">
        <v>18682</v>
      </c>
      <c r="F1787" s="8"/>
      <c r="G1787" s="8" t="s">
        <v>20495</v>
      </c>
      <c r="H1787" s="8"/>
      <c r="I1787" s="8"/>
    </row>
    <row r="1788" spans="1:9" x14ac:dyDescent="0.25">
      <c r="A1788" s="8"/>
      <c r="B1788" s="8"/>
      <c r="C1788" s="8"/>
      <c r="D1788" s="8"/>
      <c r="E1788" s="8" t="s">
        <v>18682</v>
      </c>
      <c r="F1788" s="8" t="s">
        <v>321</v>
      </c>
      <c r="G1788" s="8" t="s">
        <v>20496</v>
      </c>
      <c r="H1788" s="8"/>
      <c r="I1788" s="8"/>
    </row>
    <row r="1789" spans="1:9" x14ac:dyDescent="0.25">
      <c r="A1789" s="8"/>
      <c r="B1789" s="8"/>
      <c r="C1789" s="8"/>
      <c r="D1789" s="8"/>
      <c r="E1789" s="8" t="s">
        <v>18682</v>
      </c>
      <c r="F1789" s="8"/>
      <c r="G1789" s="8" t="s">
        <v>20497</v>
      </c>
      <c r="H1789" s="8"/>
      <c r="I1789" s="8"/>
    </row>
    <row r="1790" spans="1:9" x14ac:dyDescent="0.25">
      <c r="A1790" s="8"/>
      <c r="B1790" s="8"/>
      <c r="C1790" s="8"/>
      <c r="D1790" s="8"/>
      <c r="E1790" s="8" t="s">
        <v>18682</v>
      </c>
      <c r="F1790" s="8"/>
      <c r="G1790" s="8" t="s">
        <v>20498</v>
      </c>
      <c r="H1790" s="8"/>
      <c r="I1790" s="8"/>
    </row>
    <row r="1791" spans="1:9" x14ac:dyDescent="0.25">
      <c r="A1791" s="8"/>
      <c r="B1791" s="8"/>
      <c r="C1791" s="8"/>
      <c r="D1791" s="8"/>
      <c r="E1791" s="8" t="s">
        <v>18682</v>
      </c>
      <c r="F1791" s="8"/>
      <c r="G1791" s="8" t="s">
        <v>20499</v>
      </c>
      <c r="H1791" s="8"/>
      <c r="I1791" s="8"/>
    </row>
    <row r="1792" spans="1:9" x14ac:dyDescent="0.25">
      <c r="A1792" s="8">
        <v>98</v>
      </c>
      <c r="B1792" s="8" t="s">
        <v>20500</v>
      </c>
      <c r="C1792" s="8"/>
      <c r="D1792" s="8" t="s">
        <v>18681</v>
      </c>
      <c r="E1792" s="8" t="s">
        <v>18682</v>
      </c>
      <c r="F1792" s="8" t="s">
        <v>193</v>
      </c>
      <c r="G1792" s="8" t="s">
        <v>20501</v>
      </c>
      <c r="H1792" s="8"/>
      <c r="I1792" s="8" t="s">
        <v>19042</v>
      </c>
    </row>
    <row r="1793" spans="1:9" x14ac:dyDescent="0.25">
      <c r="A1793" s="8"/>
      <c r="B1793" s="8"/>
      <c r="C1793" s="8"/>
      <c r="D1793" s="8"/>
      <c r="E1793" s="8" t="s">
        <v>18682</v>
      </c>
      <c r="F1793" s="8"/>
      <c r="G1793" s="8" t="s">
        <v>20502</v>
      </c>
      <c r="H1793" s="8"/>
      <c r="I1793" s="8"/>
    </row>
    <row r="1794" spans="1:9" x14ac:dyDescent="0.25">
      <c r="A1794" s="8"/>
      <c r="B1794" s="8"/>
      <c r="C1794" s="8"/>
      <c r="D1794" s="8"/>
      <c r="E1794" s="8" t="s">
        <v>18682</v>
      </c>
      <c r="F1794" s="8"/>
      <c r="G1794" s="8" t="s">
        <v>20503</v>
      </c>
      <c r="H1794" s="8"/>
      <c r="I1794" s="8"/>
    </row>
    <row r="1795" spans="1:9" x14ac:dyDescent="0.25">
      <c r="A1795" s="8"/>
      <c r="B1795" s="8"/>
      <c r="C1795" s="8"/>
      <c r="D1795" s="8"/>
      <c r="E1795" s="8" t="s">
        <v>18682</v>
      </c>
      <c r="F1795" s="8"/>
      <c r="G1795" s="8" t="s">
        <v>20504</v>
      </c>
      <c r="H1795" s="8"/>
      <c r="I1795" s="8"/>
    </row>
    <row r="1796" spans="1:9" x14ac:dyDescent="0.25">
      <c r="A1796" s="8"/>
      <c r="B1796" s="8"/>
      <c r="C1796" s="8"/>
      <c r="D1796" s="8"/>
      <c r="E1796" s="8" t="s">
        <v>18690</v>
      </c>
      <c r="F1796" s="8" t="s">
        <v>193</v>
      </c>
      <c r="G1796" s="8" t="s">
        <v>20505</v>
      </c>
      <c r="H1796" s="8"/>
      <c r="I1796" s="8"/>
    </row>
    <row r="1797" spans="1:9" x14ac:dyDescent="0.25">
      <c r="A1797" s="8"/>
      <c r="B1797" s="8"/>
      <c r="C1797" s="8"/>
      <c r="D1797" s="8"/>
      <c r="E1797" s="8" t="s">
        <v>18690</v>
      </c>
      <c r="F1797" s="8"/>
      <c r="G1797" s="8" t="s">
        <v>20506</v>
      </c>
      <c r="H1797" s="8"/>
      <c r="I1797" s="8"/>
    </row>
    <row r="1798" spans="1:9" x14ac:dyDescent="0.25">
      <c r="A1798" s="8"/>
      <c r="B1798" s="8"/>
      <c r="C1798" s="8"/>
      <c r="D1798" s="8"/>
      <c r="E1798" s="8" t="s">
        <v>18690</v>
      </c>
      <c r="F1798" s="8"/>
      <c r="G1798" s="8" t="s">
        <v>20507</v>
      </c>
      <c r="H1798" s="8"/>
      <c r="I1798" s="8"/>
    </row>
    <row r="1799" spans="1:9" x14ac:dyDescent="0.25">
      <c r="A1799" s="8"/>
      <c r="B1799" s="8"/>
      <c r="C1799" s="8"/>
      <c r="D1799" s="8"/>
      <c r="E1799" s="8" t="s">
        <v>18690</v>
      </c>
      <c r="F1799" s="8"/>
      <c r="G1799" s="8" t="s">
        <v>20504</v>
      </c>
      <c r="H1799" s="8"/>
      <c r="I1799" s="8"/>
    </row>
    <row r="1800" spans="1:9" x14ac:dyDescent="0.25">
      <c r="A1800" s="8"/>
      <c r="B1800" s="8"/>
      <c r="C1800" s="8"/>
      <c r="D1800" s="8"/>
      <c r="E1800" s="8" t="s">
        <v>18682</v>
      </c>
      <c r="F1800" s="8" t="s">
        <v>201</v>
      </c>
      <c r="G1800" s="8" t="s">
        <v>20508</v>
      </c>
      <c r="H1800" s="8"/>
      <c r="I1800" s="8"/>
    </row>
    <row r="1801" spans="1:9" x14ac:dyDescent="0.25">
      <c r="A1801" s="8"/>
      <c r="B1801" s="8"/>
      <c r="C1801" s="8"/>
      <c r="D1801" s="8"/>
      <c r="E1801" s="8" t="s">
        <v>18682</v>
      </c>
      <c r="F1801" s="8"/>
      <c r="G1801" s="8" t="s">
        <v>20509</v>
      </c>
      <c r="H1801" s="8"/>
      <c r="I1801" s="8"/>
    </row>
    <row r="1802" spans="1:9" x14ac:dyDescent="0.25">
      <c r="A1802" s="8"/>
      <c r="B1802" s="8"/>
      <c r="C1802" s="8"/>
      <c r="D1802" s="8"/>
      <c r="E1802" s="8" t="s">
        <v>18682</v>
      </c>
      <c r="F1802" s="8"/>
      <c r="G1802" s="8" t="s">
        <v>20510</v>
      </c>
      <c r="H1802" s="8"/>
      <c r="I1802" s="8"/>
    </row>
    <row r="1803" spans="1:9" x14ac:dyDescent="0.25">
      <c r="A1803" s="8"/>
      <c r="B1803" s="8"/>
      <c r="C1803" s="8"/>
      <c r="D1803" s="8"/>
      <c r="E1803" s="8" t="s">
        <v>18682</v>
      </c>
      <c r="F1803" s="8"/>
      <c r="G1803" s="8" t="s">
        <v>20504</v>
      </c>
      <c r="H1803" s="8"/>
      <c r="I1803" s="8"/>
    </row>
    <row r="1804" spans="1:9" x14ac:dyDescent="0.25">
      <c r="A1804" s="8"/>
      <c r="B1804" s="8"/>
      <c r="C1804" s="8"/>
      <c r="D1804" s="8"/>
      <c r="E1804" s="8" t="s">
        <v>18682</v>
      </c>
      <c r="F1804" s="8" t="s">
        <v>206</v>
      </c>
      <c r="G1804" s="8" t="s">
        <v>20511</v>
      </c>
      <c r="H1804" s="8"/>
      <c r="I1804" s="8"/>
    </row>
    <row r="1805" spans="1:9" x14ac:dyDescent="0.25">
      <c r="A1805" s="8"/>
      <c r="B1805" s="8"/>
      <c r="C1805" s="8"/>
      <c r="D1805" s="8"/>
      <c r="E1805" s="8" t="s">
        <v>18682</v>
      </c>
      <c r="F1805" s="8"/>
      <c r="G1805" s="8" t="s">
        <v>20512</v>
      </c>
      <c r="H1805" s="8"/>
      <c r="I1805" s="8"/>
    </row>
    <row r="1806" spans="1:9" x14ac:dyDescent="0.25">
      <c r="A1806" s="8"/>
      <c r="B1806" s="8"/>
      <c r="C1806" s="8"/>
      <c r="D1806" s="8"/>
      <c r="E1806" s="8" t="s">
        <v>18682</v>
      </c>
      <c r="F1806" s="8"/>
      <c r="G1806" s="8" t="s">
        <v>20513</v>
      </c>
      <c r="H1806" s="8"/>
      <c r="I1806" s="8"/>
    </row>
    <row r="1807" spans="1:9" x14ac:dyDescent="0.25">
      <c r="A1807" s="8"/>
      <c r="B1807" s="8"/>
      <c r="C1807" s="8"/>
      <c r="D1807" s="8"/>
      <c r="E1807" s="8" t="s">
        <v>18682</v>
      </c>
      <c r="F1807" s="8"/>
      <c r="G1807" s="8" t="s">
        <v>20504</v>
      </c>
      <c r="H1807" s="8"/>
      <c r="I1807" s="8"/>
    </row>
    <row r="1808" spans="1:9" x14ac:dyDescent="0.25">
      <c r="A1808" s="8">
        <v>99</v>
      </c>
      <c r="B1808" s="8" t="s">
        <v>20514</v>
      </c>
      <c r="C1808" s="8"/>
      <c r="D1808" s="8" t="s">
        <v>18681</v>
      </c>
      <c r="E1808" s="8" t="s">
        <v>18682</v>
      </c>
      <c r="F1808" s="8" t="s">
        <v>193</v>
      </c>
      <c r="G1808" s="8" t="s">
        <v>20515</v>
      </c>
      <c r="H1808" s="8"/>
      <c r="I1808" s="8" t="s">
        <v>19042</v>
      </c>
    </row>
    <row r="1809" spans="1:9" x14ac:dyDescent="0.25">
      <c r="A1809" s="8"/>
      <c r="B1809" s="8"/>
      <c r="C1809" s="8"/>
      <c r="D1809" s="8"/>
      <c r="E1809" s="8" t="s">
        <v>18682</v>
      </c>
      <c r="F1809" s="8"/>
      <c r="G1809" s="8" t="s">
        <v>20516</v>
      </c>
      <c r="H1809" s="8"/>
      <c r="I1809" s="8"/>
    </row>
    <row r="1810" spans="1:9" x14ac:dyDescent="0.25">
      <c r="A1810" s="8"/>
      <c r="B1810" s="8"/>
      <c r="C1810" s="8"/>
      <c r="D1810" s="8"/>
      <c r="E1810" s="8" t="s">
        <v>18682</v>
      </c>
      <c r="F1810" s="8"/>
      <c r="G1810" s="8" t="s">
        <v>20517</v>
      </c>
      <c r="H1810" s="8"/>
      <c r="I1810" s="8"/>
    </row>
    <row r="1811" spans="1:9" x14ac:dyDescent="0.25">
      <c r="A1811" s="8"/>
      <c r="B1811" s="8"/>
      <c r="C1811" s="8"/>
      <c r="D1811" s="8"/>
      <c r="E1811" s="8" t="s">
        <v>18682</v>
      </c>
      <c r="F1811" s="8"/>
      <c r="G1811" s="8" t="s">
        <v>20518</v>
      </c>
      <c r="H1811" s="8"/>
      <c r="I1811" s="8"/>
    </row>
    <row r="1812" spans="1:9" x14ac:dyDescent="0.25">
      <c r="A1812" s="8"/>
      <c r="B1812" s="8"/>
      <c r="C1812" s="8"/>
      <c r="D1812" s="8"/>
      <c r="E1812" s="8" t="s">
        <v>18690</v>
      </c>
      <c r="F1812" s="8" t="s">
        <v>193</v>
      </c>
      <c r="G1812" s="8" t="s">
        <v>20519</v>
      </c>
      <c r="H1812" s="8"/>
      <c r="I1812" s="8"/>
    </row>
    <row r="1813" spans="1:9" x14ac:dyDescent="0.25">
      <c r="A1813" s="8"/>
      <c r="B1813" s="8"/>
      <c r="C1813" s="8"/>
      <c r="D1813" s="8"/>
      <c r="E1813" s="8" t="s">
        <v>18690</v>
      </c>
      <c r="F1813" s="8"/>
      <c r="G1813" s="8" t="s">
        <v>20520</v>
      </c>
      <c r="H1813" s="8"/>
      <c r="I1813" s="8"/>
    </row>
    <row r="1814" spans="1:9" x14ac:dyDescent="0.25">
      <c r="A1814" s="8"/>
      <c r="B1814" s="8"/>
      <c r="C1814" s="8"/>
      <c r="D1814" s="8"/>
      <c r="E1814" s="8" t="s">
        <v>18682</v>
      </c>
      <c r="F1814" s="8" t="s">
        <v>201</v>
      </c>
      <c r="G1814" s="8" t="s">
        <v>20521</v>
      </c>
      <c r="H1814" s="8"/>
      <c r="I1814" s="8"/>
    </row>
    <row r="1815" spans="1:9" x14ac:dyDescent="0.25">
      <c r="A1815" s="8"/>
      <c r="B1815" s="8"/>
      <c r="C1815" s="8"/>
      <c r="D1815" s="8"/>
      <c r="E1815" s="8" t="s">
        <v>18682</v>
      </c>
      <c r="F1815" s="8"/>
      <c r="G1815" s="8" t="s">
        <v>20522</v>
      </c>
      <c r="H1815" s="8"/>
      <c r="I1815" s="8"/>
    </row>
    <row r="1816" spans="1:9" x14ac:dyDescent="0.25">
      <c r="A1816" s="8"/>
      <c r="B1816" s="8"/>
      <c r="C1816" s="8"/>
      <c r="D1816" s="8"/>
      <c r="E1816" s="8" t="s">
        <v>18682</v>
      </c>
      <c r="F1816" s="8"/>
      <c r="G1816" s="8" t="s">
        <v>20523</v>
      </c>
      <c r="H1816" s="8"/>
      <c r="I1816" s="8"/>
    </row>
    <row r="1817" spans="1:9" x14ac:dyDescent="0.25">
      <c r="A1817" s="8"/>
      <c r="B1817" s="8"/>
      <c r="C1817" s="8"/>
      <c r="D1817" s="8"/>
      <c r="E1817" s="8" t="s">
        <v>18682</v>
      </c>
      <c r="F1817" s="8"/>
      <c r="G1817" s="8" t="s">
        <v>20524</v>
      </c>
      <c r="H1817" s="8"/>
      <c r="I1817" s="8"/>
    </row>
    <row r="1818" spans="1:9" x14ac:dyDescent="0.25">
      <c r="A1818" s="8"/>
      <c r="B1818" s="8"/>
      <c r="C1818" s="8"/>
      <c r="D1818" s="8"/>
      <c r="E1818" s="8" t="s">
        <v>18682</v>
      </c>
      <c r="F1818" s="8" t="s">
        <v>206</v>
      </c>
      <c r="G1818" s="8" t="s">
        <v>20525</v>
      </c>
      <c r="H1818" s="8"/>
      <c r="I1818" s="8"/>
    </row>
    <row r="1819" spans="1:9" x14ac:dyDescent="0.25">
      <c r="A1819" s="8"/>
      <c r="B1819" s="8"/>
      <c r="C1819" s="8"/>
      <c r="D1819" s="8"/>
      <c r="E1819" s="8" t="s">
        <v>18682</v>
      </c>
      <c r="F1819" s="8"/>
      <c r="G1819" s="8" t="s">
        <v>20526</v>
      </c>
      <c r="H1819" s="8"/>
      <c r="I1819" s="8"/>
    </row>
    <row r="1820" spans="1:9" x14ac:dyDescent="0.25">
      <c r="A1820" s="8"/>
      <c r="B1820" s="8"/>
      <c r="C1820" s="8"/>
      <c r="D1820" s="8"/>
      <c r="E1820" s="8" t="s">
        <v>18682</v>
      </c>
      <c r="F1820" s="8"/>
      <c r="G1820" s="8" t="s">
        <v>20527</v>
      </c>
      <c r="H1820" s="8"/>
      <c r="I1820" s="8"/>
    </row>
    <row r="1821" spans="1:9" x14ac:dyDescent="0.25">
      <c r="A1821" s="8"/>
      <c r="B1821" s="8"/>
      <c r="C1821" s="8"/>
      <c r="D1821" s="8"/>
      <c r="E1821" s="8" t="s">
        <v>18682</v>
      </c>
      <c r="F1821" s="8"/>
      <c r="G1821" s="8" t="s">
        <v>20528</v>
      </c>
      <c r="H1821" s="8"/>
      <c r="I1821" s="8"/>
    </row>
    <row r="1822" spans="1:9" x14ac:dyDescent="0.25">
      <c r="A1822" s="8"/>
      <c r="B1822" s="8"/>
      <c r="C1822" s="8"/>
      <c r="D1822" s="8"/>
      <c r="E1822" s="8" t="s">
        <v>18682</v>
      </c>
      <c r="F1822" s="8" t="s">
        <v>321</v>
      </c>
      <c r="G1822" s="8" t="s">
        <v>20529</v>
      </c>
      <c r="H1822" s="8"/>
      <c r="I1822" s="8"/>
    </row>
    <row r="1823" spans="1:9" x14ac:dyDescent="0.25">
      <c r="A1823" s="8"/>
      <c r="B1823" s="8"/>
      <c r="C1823" s="8"/>
      <c r="D1823" s="8"/>
      <c r="E1823" s="8" t="s">
        <v>18682</v>
      </c>
      <c r="F1823" s="8"/>
      <c r="G1823" s="8" t="s">
        <v>20530</v>
      </c>
      <c r="H1823" s="8"/>
      <c r="I1823" s="8"/>
    </row>
    <row r="1824" spans="1:9" x14ac:dyDescent="0.25">
      <c r="A1824" s="8"/>
      <c r="B1824" s="8"/>
      <c r="C1824" s="8"/>
      <c r="D1824" s="8"/>
      <c r="E1824" s="8" t="s">
        <v>18682</v>
      </c>
      <c r="F1824" s="8"/>
      <c r="G1824" s="8" t="s">
        <v>20531</v>
      </c>
      <c r="H1824" s="8"/>
      <c r="I1824" s="8"/>
    </row>
    <row r="1825" spans="1:9" x14ac:dyDescent="0.25">
      <c r="A1825" s="8"/>
      <c r="B1825" s="8"/>
      <c r="C1825" s="8"/>
      <c r="D1825" s="8"/>
      <c r="E1825" s="8" t="s">
        <v>18682</v>
      </c>
      <c r="F1825" s="8"/>
      <c r="G1825" s="8" t="s">
        <v>20532</v>
      </c>
      <c r="H1825" s="8"/>
      <c r="I1825" s="8"/>
    </row>
    <row r="1826" spans="1:9" x14ac:dyDescent="0.25">
      <c r="A1826" s="8">
        <v>100</v>
      </c>
      <c r="B1826" s="8" t="s">
        <v>20533</v>
      </c>
      <c r="C1826" s="8"/>
      <c r="D1826" s="8" t="s">
        <v>18681</v>
      </c>
      <c r="E1826" s="8" t="s">
        <v>18682</v>
      </c>
      <c r="F1826" s="8" t="s">
        <v>193</v>
      </c>
      <c r="G1826" s="8" t="s">
        <v>20534</v>
      </c>
      <c r="H1826" s="8"/>
      <c r="I1826" s="8" t="s">
        <v>19042</v>
      </c>
    </row>
    <row r="1827" spans="1:9" x14ac:dyDescent="0.25">
      <c r="A1827" s="8"/>
      <c r="B1827" s="8"/>
      <c r="C1827" s="8"/>
      <c r="D1827" s="8"/>
      <c r="E1827" s="8" t="s">
        <v>18682</v>
      </c>
      <c r="F1827" s="8"/>
      <c r="G1827" s="8" t="s">
        <v>20535</v>
      </c>
      <c r="H1827" s="8"/>
      <c r="I1827" s="8"/>
    </row>
    <row r="1828" spans="1:9" x14ac:dyDescent="0.25">
      <c r="A1828" s="8"/>
      <c r="B1828" s="8"/>
      <c r="C1828" s="8"/>
      <c r="D1828" s="8"/>
      <c r="E1828" s="8" t="s">
        <v>18682</v>
      </c>
      <c r="F1828" s="8"/>
      <c r="G1828" s="8" t="s">
        <v>20536</v>
      </c>
      <c r="H1828" s="8"/>
      <c r="I1828" s="8"/>
    </row>
    <row r="1829" spans="1:9" x14ac:dyDescent="0.25">
      <c r="A1829" s="8"/>
      <c r="B1829" s="8"/>
      <c r="C1829" s="8"/>
      <c r="D1829" s="8"/>
      <c r="E1829" s="8" t="s">
        <v>18682</v>
      </c>
      <c r="F1829" s="8"/>
      <c r="G1829" s="8" t="s">
        <v>20537</v>
      </c>
      <c r="H1829" s="8"/>
      <c r="I1829" s="8"/>
    </row>
    <row r="1830" spans="1:9" x14ac:dyDescent="0.25">
      <c r="A1830" s="8"/>
      <c r="B1830" s="8"/>
      <c r="C1830" s="8"/>
      <c r="D1830" s="8"/>
      <c r="E1830" s="8" t="s">
        <v>18690</v>
      </c>
      <c r="F1830" s="8" t="s">
        <v>193</v>
      </c>
      <c r="G1830" s="8" t="s">
        <v>20538</v>
      </c>
      <c r="H1830" s="8"/>
      <c r="I1830" s="8"/>
    </row>
    <row r="1831" spans="1:9" x14ac:dyDescent="0.25">
      <c r="A1831" s="8"/>
      <c r="B1831" s="8"/>
      <c r="C1831" s="8"/>
      <c r="D1831" s="8"/>
      <c r="E1831" s="8" t="s">
        <v>18690</v>
      </c>
      <c r="F1831" s="8"/>
      <c r="G1831" s="8" t="s">
        <v>20539</v>
      </c>
      <c r="H1831" s="8"/>
      <c r="I1831" s="8"/>
    </row>
    <row r="1832" spans="1:9" x14ac:dyDescent="0.25">
      <c r="A1832" s="8"/>
      <c r="B1832" s="8"/>
      <c r="C1832" s="8"/>
      <c r="D1832" s="8"/>
      <c r="E1832" s="8" t="s">
        <v>18690</v>
      </c>
      <c r="F1832" s="8"/>
      <c r="G1832" s="8" t="s">
        <v>20540</v>
      </c>
      <c r="H1832" s="8"/>
      <c r="I1832" s="8"/>
    </row>
    <row r="1833" spans="1:9" x14ac:dyDescent="0.25">
      <c r="A1833" s="8"/>
      <c r="B1833" s="8"/>
      <c r="C1833" s="8"/>
      <c r="D1833" s="8"/>
      <c r="E1833" s="8" t="s">
        <v>18690</v>
      </c>
      <c r="F1833" s="8"/>
      <c r="G1833" s="8" t="s">
        <v>20541</v>
      </c>
      <c r="H1833" s="8"/>
      <c r="I1833" s="8"/>
    </row>
    <row r="1834" spans="1:9" x14ac:dyDescent="0.25">
      <c r="A1834" s="8"/>
      <c r="B1834" s="8"/>
      <c r="C1834" s="8"/>
      <c r="D1834" s="8"/>
      <c r="E1834" s="8" t="s">
        <v>18682</v>
      </c>
      <c r="F1834" s="8" t="s">
        <v>201</v>
      </c>
      <c r="G1834" s="8" t="s">
        <v>20542</v>
      </c>
      <c r="H1834" s="8"/>
      <c r="I1834" s="8"/>
    </row>
    <row r="1835" spans="1:9" x14ac:dyDescent="0.25">
      <c r="A1835" s="8"/>
      <c r="B1835" s="8"/>
      <c r="C1835" s="8"/>
      <c r="D1835" s="8"/>
      <c r="E1835" s="8" t="s">
        <v>18682</v>
      </c>
      <c r="F1835" s="8"/>
      <c r="G1835" s="8" t="s">
        <v>20543</v>
      </c>
      <c r="H1835" s="8"/>
      <c r="I1835" s="8"/>
    </row>
    <row r="1836" spans="1:9" x14ac:dyDescent="0.25">
      <c r="A1836" s="8"/>
      <c r="B1836" s="8"/>
      <c r="C1836" s="8"/>
      <c r="D1836" s="8"/>
      <c r="E1836" s="8" t="s">
        <v>18682</v>
      </c>
      <c r="F1836" s="8"/>
      <c r="G1836" s="8" t="s">
        <v>20544</v>
      </c>
      <c r="H1836" s="8"/>
      <c r="I1836" s="8"/>
    </row>
    <row r="1837" spans="1:9" x14ac:dyDescent="0.25">
      <c r="A1837" s="8"/>
      <c r="B1837" s="8"/>
      <c r="C1837" s="8"/>
      <c r="D1837" s="8"/>
      <c r="E1837" s="8" t="s">
        <v>18682</v>
      </c>
      <c r="F1837" s="8"/>
      <c r="G1837" s="8" t="s">
        <v>20545</v>
      </c>
      <c r="H1837" s="8"/>
      <c r="I1837" s="8"/>
    </row>
    <row r="1838" spans="1:9" x14ac:dyDescent="0.25">
      <c r="A1838" s="8"/>
      <c r="B1838" s="8"/>
      <c r="C1838" s="8"/>
      <c r="D1838" s="8"/>
      <c r="E1838" s="8" t="s">
        <v>18682</v>
      </c>
      <c r="F1838" s="8" t="s">
        <v>206</v>
      </c>
      <c r="G1838" s="8" t="s">
        <v>20546</v>
      </c>
      <c r="H1838" s="8"/>
      <c r="I1838" s="8"/>
    </row>
    <row r="1839" spans="1:9" x14ac:dyDescent="0.25">
      <c r="A1839" s="8"/>
      <c r="B1839" s="8"/>
      <c r="C1839" s="8"/>
      <c r="D1839" s="8"/>
      <c r="E1839" s="8" t="s">
        <v>18682</v>
      </c>
      <c r="F1839" s="8"/>
      <c r="G1839" s="8" t="s">
        <v>20547</v>
      </c>
      <c r="H1839" s="8"/>
      <c r="I1839" s="8"/>
    </row>
    <row r="1840" spans="1:9" x14ac:dyDescent="0.25">
      <c r="A1840" s="8"/>
      <c r="B1840" s="8"/>
      <c r="C1840" s="8"/>
      <c r="D1840" s="8"/>
      <c r="E1840" s="8" t="s">
        <v>18682</v>
      </c>
      <c r="F1840" s="8"/>
      <c r="G1840" s="8" t="s">
        <v>20548</v>
      </c>
      <c r="H1840" s="8"/>
      <c r="I1840" s="8"/>
    </row>
    <row r="1841" spans="1:9" x14ac:dyDescent="0.25">
      <c r="A1841" s="8"/>
      <c r="B1841" s="8"/>
      <c r="C1841" s="8"/>
      <c r="D1841" s="8"/>
      <c r="E1841" s="8" t="s">
        <v>18682</v>
      </c>
      <c r="F1841" s="8"/>
      <c r="G1841" s="8" t="s">
        <v>20549</v>
      </c>
      <c r="H1841" s="8"/>
      <c r="I1841" s="8"/>
    </row>
    <row r="1842" spans="1:9" x14ac:dyDescent="0.25">
      <c r="A1842" s="8"/>
      <c r="B1842" s="8"/>
      <c r="C1842" s="8"/>
      <c r="D1842" s="8"/>
      <c r="E1842" s="8" t="s">
        <v>18682</v>
      </c>
      <c r="F1842" s="8" t="s">
        <v>321</v>
      </c>
      <c r="G1842" s="8" t="s">
        <v>20550</v>
      </c>
      <c r="H1842" s="8"/>
      <c r="I1842" s="8"/>
    </row>
    <row r="1843" spans="1:9" x14ac:dyDescent="0.25">
      <c r="A1843" s="8"/>
      <c r="B1843" s="8"/>
      <c r="C1843" s="8"/>
      <c r="D1843" s="8"/>
      <c r="E1843" s="8" t="s">
        <v>18682</v>
      </c>
      <c r="F1843" s="8"/>
      <c r="G1843" s="8" t="s">
        <v>20551</v>
      </c>
      <c r="H1843" s="8"/>
      <c r="I1843" s="8"/>
    </row>
    <row r="1844" spans="1:9" x14ac:dyDescent="0.25">
      <c r="A1844" s="8"/>
      <c r="B1844" s="8"/>
      <c r="C1844" s="8"/>
      <c r="D1844" s="8"/>
      <c r="E1844" s="8" t="s">
        <v>18682</v>
      </c>
      <c r="F1844" s="8"/>
      <c r="G1844" s="8" t="s">
        <v>20552</v>
      </c>
      <c r="H1844" s="8"/>
      <c r="I1844" s="8"/>
    </row>
    <row r="1845" spans="1:9" x14ac:dyDescent="0.25">
      <c r="A1845" s="8"/>
      <c r="B1845" s="8"/>
      <c r="C1845" s="8"/>
      <c r="D1845" s="8"/>
      <c r="E1845" s="8" t="s">
        <v>18682</v>
      </c>
      <c r="F1845" s="8"/>
      <c r="G1845" s="8" t="s">
        <v>20553</v>
      </c>
      <c r="H1845" s="8"/>
      <c r="I1845" s="8"/>
    </row>
    <row r="1846" spans="1:9" x14ac:dyDescent="0.25">
      <c r="A1846" s="8">
        <v>101</v>
      </c>
      <c r="B1846" s="8" t="s">
        <v>20554</v>
      </c>
      <c r="C1846" s="8"/>
      <c r="D1846" s="8" t="s">
        <v>18681</v>
      </c>
      <c r="E1846" s="8" t="s">
        <v>18682</v>
      </c>
      <c r="F1846" s="8" t="s">
        <v>193</v>
      </c>
      <c r="G1846" s="8" t="s">
        <v>20555</v>
      </c>
      <c r="H1846" s="8"/>
      <c r="I1846" s="8" t="s">
        <v>19042</v>
      </c>
    </row>
    <row r="1847" spans="1:9" x14ac:dyDescent="0.25">
      <c r="A1847" s="8"/>
      <c r="B1847" s="8"/>
      <c r="C1847" s="8"/>
      <c r="D1847" s="8"/>
      <c r="E1847" s="8" t="s">
        <v>18682</v>
      </c>
      <c r="F1847" s="8"/>
      <c r="G1847" s="8" t="s">
        <v>20556</v>
      </c>
      <c r="H1847" s="8"/>
      <c r="I1847" s="8"/>
    </row>
    <row r="1848" spans="1:9" x14ac:dyDescent="0.25">
      <c r="A1848" s="8"/>
      <c r="B1848" s="8"/>
      <c r="C1848" s="8"/>
      <c r="D1848" s="8"/>
      <c r="E1848" s="8" t="s">
        <v>18682</v>
      </c>
      <c r="F1848" s="8"/>
      <c r="G1848" s="8" t="s">
        <v>20557</v>
      </c>
      <c r="H1848" s="8"/>
      <c r="I1848" s="8"/>
    </row>
    <row r="1849" spans="1:9" x14ac:dyDescent="0.25">
      <c r="A1849" s="8"/>
      <c r="B1849" s="8"/>
      <c r="C1849" s="8"/>
      <c r="D1849" s="8"/>
      <c r="E1849" s="8" t="s">
        <v>18682</v>
      </c>
      <c r="F1849" s="8"/>
      <c r="G1849" s="8" t="s">
        <v>20558</v>
      </c>
      <c r="H1849" s="8"/>
      <c r="I1849" s="8"/>
    </row>
    <row r="1850" spans="1:9" x14ac:dyDescent="0.25">
      <c r="A1850" s="8"/>
      <c r="B1850" s="8"/>
      <c r="C1850" s="8"/>
      <c r="D1850" s="8"/>
      <c r="E1850" s="8" t="s">
        <v>18690</v>
      </c>
      <c r="F1850" s="8" t="s">
        <v>193</v>
      </c>
      <c r="G1850" s="8" t="s">
        <v>20559</v>
      </c>
      <c r="H1850" s="8"/>
      <c r="I1850" s="8"/>
    </row>
    <row r="1851" spans="1:9" x14ac:dyDescent="0.25">
      <c r="A1851" s="8"/>
      <c r="B1851" s="8"/>
      <c r="C1851" s="8"/>
      <c r="D1851" s="8"/>
      <c r="E1851" s="8" t="s">
        <v>18690</v>
      </c>
      <c r="F1851" s="8"/>
      <c r="G1851" s="8" t="s">
        <v>20560</v>
      </c>
      <c r="H1851" s="8"/>
      <c r="I1851" s="8"/>
    </row>
    <row r="1852" spans="1:9" x14ac:dyDescent="0.25">
      <c r="A1852" s="8"/>
      <c r="B1852" s="8"/>
      <c r="C1852" s="8"/>
      <c r="D1852" s="8"/>
      <c r="E1852" s="8" t="s">
        <v>18690</v>
      </c>
      <c r="F1852" s="8"/>
      <c r="G1852" s="8" t="s">
        <v>20557</v>
      </c>
      <c r="H1852" s="8"/>
      <c r="I1852" s="8"/>
    </row>
    <row r="1853" spans="1:9" x14ac:dyDescent="0.25">
      <c r="A1853" s="8"/>
      <c r="B1853" s="8"/>
      <c r="C1853" s="8"/>
      <c r="D1853" s="8"/>
      <c r="E1853" s="8" t="s">
        <v>18690</v>
      </c>
      <c r="F1853" s="8"/>
      <c r="G1853" s="8" t="s">
        <v>20558</v>
      </c>
      <c r="H1853" s="8"/>
      <c r="I1853" s="8"/>
    </row>
    <row r="1854" spans="1:9" x14ac:dyDescent="0.25">
      <c r="A1854" s="8"/>
      <c r="B1854" s="8"/>
      <c r="C1854" s="8"/>
      <c r="D1854" s="8"/>
      <c r="E1854" s="8" t="s">
        <v>18682</v>
      </c>
      <c r="F1854" s="8" t="s">
        <v>201</v>
      </c>
      <c r="G1854" s="8" t="s">
        <v>20561</v>
      </c>
      <c r="H1854" s="8"/>
      <c r="I1854" s="8"/>
    </row>
    <row r="1855" spans="1:9" x14ac:dyDescent="0.25">
      <c r="A1855" s="8"/>
      <c r="B1855" s="8"/>
      <c r="C1855" s="8"/>
      <c r="D1855" s="8"/>
      <c r="E1855" s="8" t="s">
        <v>18682</v>
      </c>
      <c r="F1855" s="8"/>
      <c r="G1855" s="8" t="s">
        <v>20562</v>
      </c>
      <c r="H1855" s="8"/>
      <c r="I1855" s="8"/>
    </row>
    <row r="1856" spans="1:9" x14ac:dyDescent="0.25">
      <c r="A1856" s="8"/>
      <c r="B1856" s="8"/>
      <c r="C1856" s="8"/>
      <c r="D1856" s="8"/>
      <c r="E1856" s="8" t="s">
        <v>18682</v>
      </c>
      <c r="F1856" s="8"/>
      <c r="G1856" s="8" t="s">
        <v>20563</v>
      </c>
      <c r="H1856" s="8"/>
      <c r="I1856" s="8"/>
    </row>
    <row r="1857" spans="1:9" x14ac:dyDescent="0.25">
      <c r="A1857" s="8"/>
      <c r="B1857" s="8"/>
      <c r="C1857" s="8"/>
      <c r="D1857" s="8"/>
      <c r="E1857" s="8" t="s">
        <v>18682</v>
      </c>
      <c r="F1857" s="8"/>
      <c r="G1857" s="8" t="s">
        <v>20564</v>
      </c>
      <c r="H1857" s="8"/>
      <c r="I1857" s="8"/>
    </row>
    <row r="1858" spans="1:9" x14ac:dyDescent="0.25">
      <c r="A1858" s="8"/>
      <c r="B1858" s="8"/>
      <c r="C1858" s="8"/>
      <c r="D1858" s="8"/>
      <c r="E1858" s="8" t="s">
        <v>18682</v>
      </c>
      <c r="F1858" s="8" t="s">
        <v>206</v>
      </c>
      <c r="G1858" s="8" t="s">
        <v>20565</v>
      </c>
      <c r="H1858" s="8"/>
      <c r="I1858" s="8"/>
    </row>
    <row r="1859" spans="1:9" x14ac:dyDescent="0.25">
      <c r="A1859" s="8"/>
      <c r="B1859" s="8"/>
      <c r="C1859" s="8"/>
      <c r="D1859" s="8"/>
      <c r="E1859" s="8" t="s">
        <v>18682</v>
      </c>
      <c r="F1859" s="8"/>
      <c r="G1859" s="8" t="s">
        <v>20566</v>
      </c>
      <c r="H1859" s="8"/>
      <c r="I1859" s="8"/>
    </row>
    <row r="1860" spans="1:9" x14ac:dyDescent="0.25">
      <c r="A1860" s="8"/>
      <c r="B1860" s="8"/>
      <c r="C1860" s="8"/>
      <c r="D1860" s="8"/>
      <c r="E1860" s="8" t="s">
        <v>18682</v>
      </c>
      <c r="F1860" s="8"/>
      <c r="G1860" s="8" t="s">
        <v>20567</v>
      </c>
      <c r="H1860" s="8"/>
      <c r="I1860" s="8"/>
    </row>
    <row r="1861" spans="1:9" x14ac:dyDescent="0.25">
      <c r="A1861" s="8"/>
      <c r="B1861" s="8"/>
      <c r="C1861" s="8"/>
      <c r="D1861" s="8"/>
      <c r="E1861" s="8" t="s">
        <v>18682</v>
      </c>
      <c r="F1861" s="8"/>
      <c r="G1861" s="8" t="s">
        <v>20568</v>
      </c>
      <c r="H1861" s="8"/>
      <c r="I1861" s="8"/>
    </row>
    <row r="1862" spans="1:9" x14ac:dyDescent="0.25">
      <c r="A1862" s="8"/>
      <c r="B1862" s="8"/>
      <c r="C1862" s="8"/>
      <c r="D1862" s="8"/>
      <c r="E1862" s="8" t="s">
        <v>18682</v>
      </c>
      <c r="F1862" s="8" t="s">
        <v>321</v>
      </c>
      <c r="G1862" s="8" t="s">
        <v>20569</v>
      </c>
      <c r="H1862" s="8"/>
      <c r="I1862" s="8"/>
    </row>
    <row r="1863" spans="1:9" x14ac:dyDescent="0.25">
      <c r="A1863" s="8"/>
      <c r="B1863" s="8"/>
      <c r="C1863" s="8"/>
      <c r="D1863" s="8"/>
      <c r="E1863" s="8" t="s">
        <v>18682</v>
      </c>
      <c r="F1863" s="8"/>
      <c r="G1863" s="8" t="s">
        <v>20570</v>
      </c>
      <c r="H1863" s="8"/>
      <c r="I1863" s="8"/>
    </row>
    <row r="1864" spans="1:9" x14ac:dyDescent="0.25">
      <c r="A1864" s="8"/>
      <c r="B1864" s="8"/>
      <c r="C1864" s="8"/>
      <c r="D1864" s="8"/>
      <c r="E1864" s="8" t="s">
        <v>18682</v>
      </c>
      <c r="F1864" s="8"/>
      <c r="G1864" s="8" t="s">
        <v>20571</v>
      </c>
      <c r="H1864" s="8"/>
      <c r="I1864" s="8"/>
    </row>
    <row r="1865" spans="1:9" x14ac:dyDescent="0.25">
      <c r="A1865" s="8"/>
      <c r="B1865" s="8"/>
      <c r="C1865" s="8"/>
      <c r="D1865" s="8"/>
      <c r="E1865" s="8" t="s">
        <v>18682</v>
      </c>
      <c r="F1865" s="8"/>
      <c r="G1865" s="8" t="s">
        <v>20572</v>
      </c>
      <c r="H1865" s="8"/>
      <c r="I1865" s="8"/>
    </row>
    <row r="1866" spans="1:9" x14ac:dyDescent="0.25">
      <c r="A1866" s="8">
        <v>102</v>
      </c>
      <c r="B1866" s="8" t="s">
        <v>20573</v>
      </c>
      <c r="C1866" s="8"/>
      <c r="D1866" s="8" t="s">
        <v>18681</v>
      </c>
      <c r="E1866" s="8" t="s">
        <v>18682</v>
      </c>
      <c r="F1866" s="8" t="s">
        <v>193</v>
      </c>
      <c r="G1866" s="8" t="s">
        <v>20574</v>
      </c>
      <c r="H1866" s="8"/>
      <c r="I1866" s="8" t="s">
        <v>19042</v>
      </c>
    </row>
    <row r="1867" spans="1:9" x14ac:dyDescent="0.25">
      <c r="A1867" s="8"/>
      <c r="B1867" s="8"/>
      <c r="C1867" s="8"/>
      <c r="D1867" s="8"/>
      <c r="E1867" s="8" t="s">
        <v>18682</v>
      </c>
      <c r="F1867" s="8"/>
      <c r="G1867" s="8" t="s">
        <v>20575</v>
      </c>
      <c r="H1867" s="8"/>
      <c r="I1867" s="8"/>
    </row>
    <row r="1868" spans="1:9" x14ac:dyDescent="0.25">
      <c r="A1868" s="8"/>
      <c r="B1868" s="8"/>
      <c r="C1868" s="8"/>
      <c r="D1868" s="8"/>
      <c r="E1868" s="8" t="s">
        <v>18682</v>
      </c>
      <c r="F1868" s="8"/>
      <c r="G1868" s="8" t="s">
        <v>20576</v>
      </c>
      <c r="H1868" s="8"/>
      <c r="I1868" s="8"/>
    </row>
    <row r="1869" spans="1:9" x14ac:dyDescent="0.25">
      <c r="A1869" s="8"/>
      <c r="B1869" s="8"/>
      <c r="C1869" s="8"/>
      <c r="D1869" s="8"/>
      <c r="E1869" s="8" t="s">
        <v>18682</v>
      </c>
      <c r="F1869" s="8"/>
      <c r="G1869" s="8" t="s">
        <v>20577</v>
      </c>
      <c r="H1869" s="8"/>
      <c r="I1869" s="8"/>
    </row>
    <row r="1870" spans="1:9" x14ac:dyDescent="0.25">
      <c r="A1870" s="8"/>
      <c r="B1870" s="8"/>
      <c r="C1870" s="8"/>
      <c r="D1870" s="8"/>
      <c r="E1870" s="8" t="s">
        <v>18690</v>
      </c>
      <c r="F1870" s="8" t="s">
        <v>193</v>
      </c>
      <c r="G1870" s="8" t="s">
        <v>20578</v>
      </c>
      <c r="H1870" s="8"/>
      <c r="I1870" s="8"/>
    </row>
    <row r="1871" spans="1:9" x14ac:dyDescent="0.25">
      <c r="A1871" s="8"/>
      <c r="B1871" s="8"/>
      <c r="C1871" s="8"/>
      <c r="D1871" s="8"/>
      <c r="E1871" s="8" t="s">
        <v>18690</v>
      </c>
      <c r="F1871" s="8"/>
      <c r="G1871" s="8" t="s">
        <v>20579</v>
      </c>
      <c r="H1871" s="8"/>
      <c r="I1871" s="8"/>
    </row>
    <row r="1872" spans="1:9" x14ac:dyDescent="0.25">
      <c r="A1872" s="8"/>
      <c r="B1872" s="8"/>
      <c r="C1872" s="8"/>
      <c r="D1872" s="8"/>
      <c r="E1872" s="8" t="s">
        <v>18690</v>
      </c>
      <c r="F1872" s="8"/>
      <c r="G1872" s="8" t="s">
        <v>20580</v>
      </c>
      <c r="H1872" s="8"/>
      <c r="I1872" s="8"/>
    </row>
    <row r="1873" spans="1:9" x14ac:dyDescent="0.25">
      <c r="A1873" s="8"/>
      <c r="B1873" s="8"/>
      <c r="C1873" s="8"/>
      <c r="D1873" s="8"/>
      <c r="E1873" s="8" t="s">
        <v>18690</v>
      </c>
      <c r="F1873" s="8"/>
      <c r="G1873" s="8" t="s">
        <v>20581</v>
      </c>
      <c r="H1873" s="8"/>
      <c r="I1873" s="8"/>
    </row>
    <row r="1874" spans="1:9" x14ac:dyDescent="0.25">
      <c r="A1874" s="8"/>
      <c r="B1874" s="8"/>
      <c r="C1874" s="8"/>
      <c r="D1874" s="8"/>
      <c r="E1874" s="8" t="s">
        <v>18682</v>
      </c>
      <c r="F1874" s="8" t="s">
        <v>201</v>
      </c>
      <c r="G1874" s="8" t="s">
        <v>20582</v>
      </c>
      <c r="H1874" s="8"/>
      <c r="I1874" s="8"/>
    </row>
    <row r="1875" spans="1:9" x14ac:dyDescent="0.25">
      <c r="A1875" s="8"/>
      <c r="B1875" s="8"/>
      <c r="C1875" s="8"/>
      <c r="D1875" s="8"/>
      <c r="E1875" s="8" t="s">
        <v>18682</v>
      </c>
      <c r="F1875" s="8"/>
      <c r="G1875" s="8" t="s">
        <v>20583</v>
      </c>
      <c r="H1875" s="8"/>
      <c r="I1875" s="8"/>
    </row>
    <row r="1876" spans="1:9" x14ac:dyDescent="0.25">
      <c r="A1876" s="8"/>
      <c r="B1876" s="8"/>
      <c r="C1876" s="8"/>
      <c r="D1876" s="8"/>
      <c r="E1876" s="8" t="s">
        <v>18682</v>
      </c>
      <c r="F1876" s="8"/>
      <c r="G1876" s="8" t="s">
        <v>20584</v>
      </c>
      <c r="H1876" s="8"/>
      <c r="I1876" s="8"/>
    </row>
    <row r="1877" spans="1:9" x14ac:dyDescent="0.25">
      <c r="A1877" s="8"/>
      <c r="B1877" s="8"/>
      <c r="C1877" s="8"/>
      <c r="D1877" s="8"/>
      <c r="E1877" s="8" t="s">
        <v>18682</v>
      </c>
      <c r="F1877" s="8"/>
      <c r="G1877" s="8" t="s">
        <v>20585</v>
      </c>
      <c r="H1877" s="8"/>
      <c r="I1877" s="8"/>
    </row>
    <row r="1878" spans="1:9" x14ac:dyDescent="0.25">
      <c r="A1878" s="8"/>
      <c r="B1878" s="8"/>
      <c r="C1878" s="8"/>
      <c r="D1878" s="8"/>
      <c r="E1878" s="8" t="s">
        <v>18682</v>
      </c>
      <c r="F1878" s="8" t="s">
        <v>206</v>
      </c>
      <c r="G1878" s="8" t="s">
        <v>20586</v>
      </c>
      <c r="H1878" s="8"/>
      <c r="I1878" s="8"/>
    </row>
    <row r="1879" spans="1:9" x14ac:dyDescent="0.25">
      <c r="A1879" s="8"/>
      <c r="B1879" s="8"/>
      <c r="C1879" s="8"/>
      <c r="D1879" s="8"/>
      <c r="E1879" s="8" t="s">
        <v>18682</v>
      </c>
      <c r="F1879" s="8"/>
      <c r="G1879" s="8" t="s">
        <v>20587</v>
      </c>
      <c r="H1879" s="8"/>
      <c r="I1879" s="8"/>
    </row>
    <row r="1880" spans="1:9" x14ac:dyDescent="0.25">
      <c r="A1880" s="8"/>
      <c r="B1880" s="8"/>
      <c r="C1880" s="8"/>
      <c r="D1880" s="8"/>
      <c r="E1880" s="8" t="s">
        <v>18682</v>
      </c>
      <c r="F1880" s="8"/>
      <c r="G1880" s="8" t="s">
        <v>20588</v>
      </c>
      <c r="H1880" s="8"/>
      <c r="I1880" s="8"/>
    </row>
    <row r="1881" spans="1:9" x14ac:dyDescent="0.25">
      <c r="A1881" s="8"/>
      <c r="B1881" s="8"/>
      <c r="C1881" s="8"/>
      <c r="D1881" s="8"/>
      <c r="E1881" s="8" t="s">
        <v>18682</v>
      </c>
      <c r="F1881" s="8"/>
      <c r="G1881" s="8" t="s">
        <v>20589</v>
      </c>
      <c r="H1881" s="8"/>
      <c r="I1881" s="8"/>
    </row>
    <row r="1882" spans="1:9" x14ac:dyDescent="0.25">
      <c r="A1882" s="8">
        <v>103</v>
      </c>
      <c r="B1882" s="8" t="s">
        <v>20590</v>
      </c>
      <c r="C1882" s="8"/>
      <c r="D1882" s="8" t="s">
        <v>18681</v>
      </c>
      <c r="E1882" s="8" t="s">
        <v>18682</v>
      </c>
      <c r="F1882" s="8" t="s">
        <v>193</v>
      </c>
      <c r="G1882" s="8" t="s">
        <v>20591</v>
      </c>
      <c r="H1882" s="8"/>
      <c r="I1882" s="8" t="s">
        <v>19042</v>
      </c>
    </row>
    <row r="1883" spans="1:9" x14ac:dyDescent="0.25">
      <c r="A1883" s="8"/>
      <c r="B1883" s="8"/>
      <c r="C1883" s="8"/>
      <c r="D1883" s="8"/>
      <c r="E1883" s="8" t="s">
        <v>18682</v>
      </c>
      <c r="F1883" s="8"/>
      <c r="G1883" s="8" t="s">
        <v>20592</v>
      </c>
      <c r="H1883" s="8"/>
      <c r="I1883" s="8"/>
    </row>
    <row r="1884" spans="1:9" x14ac:dyDescent="0.25">
      <c r="A1884" s="8"/>
      <c r="B1884" s="8"/>
      <c r="C1884" s="8"/>
      <c r="D1884" s="8"/>
      <c r="E1884" s="8" t="s">
        <v>18682</v>
      </c>
      <c r="F1884" s="8"/>
      <c r="G1884" s="8" t="s">
        <v>20593</v>
      </c>
      <c r="H1884" s="8"/>
      <c r="I1884" s="8"/>
    </row>
    <row r="1885" spans="1:9" x14ac:dyDescent="0.25">
      <c r="A1885" s="8"/>
      <c r="B1885" s="8"/>
      <c r="C1885" s="8"/>
      <c r="D1885" s="8"/>
      <c r="E1885" s="8" t="s">
        <v>18682</v>
      </c>
      <c r="F1885" s="8"/>
      <c r="G1885" s="8" t="s">
        <v>20594</v>
      </c>
      <c r="H1885" s="8"/>
      <c r="I1885" s="8"/>
    </row>
    <row r="1886" spans="1:9" x14ac:dyDescent="0.25">
      <c r="A1886" s="8"/>
      <c r="B1886" s="8"/>
      <c r="C1886" s="8"/>
      <c r="D1886" s="8"/>
      <c r="E1886" s="8" t="s">
        <v>18690</v>
      </c>
      <c r="F1886" s="8" t="s">
        <v>193</v>
      </c>
      <c r="G1886" s="8" t="s">
        <v>20595</v>
      </c>
      <c r="H1886" s="8"/>
      <c r="I1886" s="8"/>
    </row>
    <row r="1887" spans="1:9" x14ac:dyDescent="0.25">
      <c r="A1887" s="8"/>
      <c r="B1887" s="8"/>
      <c r="C1887" s="8"/>
      <c r="D1887" s="8"/>
      <c r="E1887" s="8" t="s">
        <v>18690</v>
      </c>
      <c r="F1887" s="8"/>
      <c r="G1887" s="8" t="s">
        <v>20596</v>
      </c>
      <c r="H1887" s="8"/>
      <c r="I1887" s="8"/>
    </row>
    <row r="1888" spans="1:9" x14ac:dyDescent="0.25">
      <c r="A1888" s="8"/>
      <c r="B1888" s="8"/>
      <c r="C1888" s="8"/>
      <c r="D1888" s="8"/>
      <c r="E1888" s="8" t="s">
        <v>18690</v>
      </c>
      <c r="F1888" s="8"/>
      <c r="G1888" s="8" t="s">
        <v>20597</v>
      </c>
      <c r="H1888" s="8"/>
      <c r="I1888" s="8"/>
    </row>
    <row r="1889" spans="1:9" x14ac:dyDescent="0.25">
      <c r="A1889" s="8"/>
      <c r="B1889" s="8"/>
      <c r="C1889" s="8"/>
      <c r="D1889" s="8"/>
      <c r="E1889" s="8" t="s">
        <v>18690</v>
      </c>
      <c r="F1889" s="8"/>
      <c r="G1889" s="8" t="s">
        <v>20598</v>
      </c>
      <c r="H1889" s="8"/>
      <c r="I1889" s="8"/>
    </row>
    <row r="1890" spans="1:9" x14ac:dyDescent="0.25">
      <c r="A1890" s="8"/>
      <c r="B1890" s="8"/>
      <c r="C1890" s="8"/>
      <c r="D1890" s="8"/>
      <c r="E1890" s="8" t="s">
        <v>18682</v>
      </c>
      <c r="F1890" s="8" t="s">
        <v>201</v>
      </c>
      <c r="G1890" s="8" t="s">
        <v>20599</v>
      </c>
      <c r="H1890" s="8"/>
      <c r="I1890" s="8"/>
    </row>
    <row r="1891" spans="1:9" x14ac:dyDescent="0.25">
      <c r="A1891" s="8"/>
      <c r="B1891" s="8"/>
      <c r="C1891" s="8"/>
      <c r="D1891" s="8"/>
      <c r="E1891" s="8" t="s">
        <v>18682</v>
      </c>
      <c r="F1891" s="8"/>
      <c r="G1891" s="8" t="s">
        <v>20600</v>
      </c>
      <c r="H1891" s="8"/>
      <c r="I1891" s="8"/>
    </row>
    <row r="1892" spans="1:9" x14ac:dyDescent="0.25">
      <c r="A1892" s="8"/>
      <c r="B1892" s="8"/>
      <c r="C1892" s="8"/>
      <c r="D1892" s="8"/>
      <c r="E1892" s="8" t="s">
        <v>18682</v>
      </c>
      <c r="F1892" s="8"/>
      <c r="G1892" s="8" t="s">
        <v>20601</v>
      </c>
      <c r="H1892" s="8"/>
      <c r="I1892" s="8"/>
    </row>
    <row r="1893" spans="1:9" x14ac:dyDescent="0.25">
      <c r="A1893" s="8"/>
      <c r="B1893" s="8"/>
      <c r="C1893" s="8"/>
      <c r="D1893" s="8"/>
      <c r="E1893" s="8" t="s">
        <v>18682</v>
      </c>
      <c r="F1893" s="8"/>
      <c r="G1893" s="8" t="s">
        <v>20602</v>
      </c>
      <c r="H1893" s="8"/>
      <c r="I1893" s="8"/>
    </row>
    <row r="1894" spans="1:9" x14ac:dyDescent="0.25">
      <c r="A1894" s="8"/>
      <c r="B1894" s="8"/>
      <c r="C1894" s="8"/>
      <c r="D1894" s="8"/>
      <c r="E1894" s="8" t="s">
        <v>18682</v>
      </c>
      <c r="F1894" s="8" t="s">
        <v>206</v>
      </c>
      <c r="G1894" s="8" t="s">
        <v>20603</v>
      </c>
      <c r="H1894" s="8"/>
      <c r="I1894" s="8"/>
    </row>
    <row r="1895" spans="1:9" x14ac:dyDescent="0.25">
      <c r="A1895" s="8"/>
      <c r="B1895" s="8"/>
      <c r="C1895" s="8"/>
      <c r="D1895" s="8"/>
      <c r="E1895" s="8" t="s">
        <v>18682</v>
      </c>
      <c r="F1895" s="8"/>
      <c r="G1895" s="8" t="s">
        <v>20604</v>
      </c>
      <c r="H1895" s="8"/>
      <c r="I1895" s="8"/>
    </row>
    <row r="1896" spans="1:9" x14ac:dyDescent="0.25">
      <c r="A1896" s="8"/>
      <c r="B1896" s="8"/>
      <c r="C1896" s="8"/>
      <c r="D1896" s="8"/>
      <c r="E1896" s="8" t="s">
        <v>18682</v>
      </c>
      <c r="F1896" s="8"/>
      <c r="G1896" s="8" t="s">
        <v>20605</v>
      </c>
      <c r="H1896" s="8"/>
      <c r="I1896" s="8"/>
    </row>
    <row r="1897" spans="1:9" x14ac:dyDescent="0.25">
      <c r="A1897" s="8"/>
      <c r="B1897" s="8"/>
      <c r="C1897" s="8"/>
      <c r="D1897" s="8"/>
      <c r="E1897" s="8" t="s">
        <v>18682</v>
      </c>
      <c r="F1897" s="8"/>
      <c r="G1897" s="8" t="s">
        <v>20606</v>
      </c>
      <c r="H1897" s="8"/>
      <c r="I1897" s="8"/>
    </row>
    <row r="1898" spans="1:9" x14ac:dyDescent="0.25">
      <c r="A1898" s="8"/>
      <c r="B1898" s="8"/>
      <c r="C1898" s="8"/>
      <c r="D1898" s="8"/>
      <c r="E1898" s="8" t="s">
        <v>18682</v>
      </c>
      <c r="F1898" s="8" t="s">
        <v>321</v>
      </c>
      <c r="G1898" s="8" t="s">
        <v>20607</v>
      </c>
      <c r="H1898" s="8"/>
      <c r="I1898" s="8"/>
    </row>
    <row r="1899" spans="1:9" x14ac:dyDescent="0.25">
      <c r="A1899" s="8"/>
      <c r="B1899" s="8"/>
      <c r="C1899" s="8"/>
      <c r="D1899" s="8"/>
      <c r="E1899" s="8" t="s">
        <v>18682</v>
      </c>
      <c r="F1899" s="8"/>
      <c r="G1899" s="8" t="s">
        <v>20608</v>
      </c>
      <c r="H1899" s="8"/>
      <c r="I1899" s="8"/>
    </row>
    <row r="1900" spans="1:9" x14ac:dyDescent="0.25">
      <c r="A1900" s="8"/>
      <c r="B1900" s="8"/>
      <c r="C1900" s="8"/>
      <c r="D1900" s="8"/>
      <c r="E1900" s="8" t="s">
        <v>18682</v>
      </c>
      <c r="F1900" s="8"/>
      <c r="G1900" s="8" t="s">
        <v>20609</v>
      </c>
      <c r="H1900" s="8"/>
      <c r="I1900" s="8"/>
    </row>
    <row r="1901" spans="1:9" x14ac:dyDescent="0.25">
      <c r="A1901" s="8"/>
      <c r="B1901" s="8"/>
      <c r="C1901" s="8"/>
      <c r="D1901" s="8"/>
      <c r="E1901" s="8" t="s">
        <v>18682</v>
      </c>
      <c r="F1901" s="8"/>
      <c r="G1901" s="8" t="s">
        <v>20610</v>
      </c>
      <c r="H1901" s="8"/>
      <c r="I1901" s="8"/>
    </row>
    <row r="1902" spans="1:9" x14ac:dyDescent="0.25">
      <c r="A1902" s="8">
        <v>104</v>
      </c>
      <c r="B1902" s="8" t="s">
        <v>20611</v>
      </c>
      <c r="C1902" s="8"/>
      <c r="D1902" s="8"/>
      <c r="E1902" s="8" t="s">
        <v>18682</v>
      </c>
      <c r="F1902" s="8" t="s">
        <v>193</v>
      </c>
      <c r="G1902" s="8" t="s">
        <v>20612</v>
      </c>
      <c r="H1902" s="8"/>
      <c r="I1902" s="8" t="s">
        <v>19042</v>
      </c>
    </row>
    <row r="1903" spans="1:9" x14ac:dyDescent="0.25">
      <c r="A1903" s="8"/>
      <c r="B1903" s="8"/>
      <c r="C1903" s="8"/>
      <c r="D1903" s="8"/>
      <c r="E1903" s="8" t="s">
        <v>18682</v>
      </c>
      <c r="F1903" s="8"/>
      <c r="G1903" s="8" t="s">
        <v>20613</v>
      </c>
      <c r="H1903" s="8"/>
      <c r="I1903" s="8"/>
    </row>
    <row r="1904" spans="1:9" x14ac:dyDescent="0.25">
      <c r="A1904" s="8"/>
      <c r="B1904" s="8"/>
      <c r="C1904" s="8"/>
      <c r="D1904" s="8"/>
      <c r="E1904" s="8" t="s">
        <v>18682</v>
      </c>
      <c r="F1904" s="8"/>
      <c r="G1904" s="8" t="s">
        <v>20614</v>
      </c>
      <c r="H1904" s="8"/>
      <c r="I1904" s="8"/>
    </row>
    <row r="1905" spans="1:9" x14ac:dyDescent="0.25">
      <c r="A1905" s="8"/>
      <c r="B1905" s="8"/>
      <c r="C1905" s="8"/>
      <c r="D1905" s="8"/>
      <c r="E1905" s="8" t="s">
        <v>18682</v>
      </c>
      <c r="F1905" s="8"/>
      <c r="G1905" s="8" t="s">
        <v>20613</v>
      </c>
      <c r="H1905" s="8"/>
      <c r="I1905" s="8"/>
    </row>
    <row r="1906" spans="1:9" x14ac:dyDescent="0.25">
      <c r="A1906" s="8"/>
      <c r="B1906" s="8"/>
      <c r="C1906" s="8"/>
      <c r="D1906" s="8"/>
      <c r="E1906" s="8" t="s">
        <v>18682</v>
      </c>
      <c r="F1906" s="8"/>
      <c r="G1906" s="8" t="s">
        <v>20615</v>
      </c>
      <c r="H1906" s="8"/>
      <c r="I1906" s="8"/>
    </row>
    <row r="1907" spans="1:9" x14ac:dyDescent="0.25">
      <c r="A1907" s="8"/>
      <c r="B1907" s="8"/>
      <c r="C1907" s="8"/>
      <c r="D1907" s="8"/>
      <c r="E1907" s="8" t="s">
        <v>18682</v>
      </c>
      <c r="F1907" s="8"/>
      <c r="G1907" s="8" t="s">
        <v>20616</v>
      </c>
      <c r="H1907" s="8"/>
      <c r="I1907" s="8"/>
    </row>
    <row r="1908" spans="1:9" x14ac:dyDescent="0.25">
      <c r="A1908" s="8"/>
      <c r="B1908" s="8"/>
      <c r="C1908" s="8"/>
      <c r="D1908" s="8"/>
      <c r="E1908" s="8" t="s">
        <v>18682</v>
      </c>
      <c r="F1908" s="8"/>
      <c r="G1908" s="8" t="s">
        <v>20617</v>
      </c>
      <c r="H1908" s="8"/>
      <c r="I1908" s="8"/>
    </row>
    <row r="1909" spans="1:9" x14ac:dyDescent="0.25">
      <c r="A1909" s="8"/>
      <c r="B1909" s="8"/>
      <c r="C1909" s="8"/>
      <c r="D1909" s="8"/>
      <c r="E1909" s="8" t="s">
        <v>18682</v>
      </c>
      <c r="F1909" s="8"/>
      <c r="G1909" s="8" t="s">
        <v>20613</v>
      </c>
      <c r="H1909" s="8"/>
      <c r="I1909" s="8"/>
    </row>
    <row r="1910" spans="1:9" x14ac:dyDescent="0.25">
      <c r="A1910" s="8"/>
      <c r="B1910" s="8"/>
      <c r="C1910" s="8"/>
      <c r="D1910" s="8"/>
      <c r="E1910" s="8" t="s">
        <v>18682</v>
      </c>
      <c r="F1910" s="8" t="s">
        <v>201</v>
      </c>
      <c r="G1910" s="8" t="s">
        <v>20618</v>
      </c>
      <c r="H1910" s="8"/>
      <c r="I1910" s="8"/>
    </row>
    <row r="1911" spans="1:9" x14ac:dyDescent="0.25">
      <c r="A1911" s="8"/>
      <c r="B1911" s="8"/>
      <c r="C1911" s="8"/>
      <c r="D1911" s="8"/>
      <c r="E1911" s="8" t="s">
        <v>18682</v>
      </c>
      <c r="F1911" s="8"/>
      <c r="G1911" s="8" t="s">
        <v>20619</v>
      </c>
      <c r="H1911" s="8"/>
      <c r="I1911" s="8"/>
    </row>
    <row r="1912" spans="1:9" x14ac:dyDescent="0.25">
      <c r="A1912" s="8"/>
      <c r="B1912" s="8"/>
      <c r="C1912" s="8"/>
      <c r="D1912" s="8"/>
      <c r="E1912" s="8" t="s">
        <v>18682</v>
      </c>
      <c r="F1912" s="8"/>
      <c r="G1912" s="8" t="s">
        <v>20620</v>
      </c>
      <c r="H1912" s="8"/>
      <c r="I1912" s="8"/>
    </row>
    <row r="1913" spans="1:9" x14ac:dyDescent="0.25">
      <c r="A1913" s="8"/>
      <c r="B1913" s="8"/>
      <c r="C1913" s="8"/>
      <c r="D1913" s="8"/>
      <c r="E1913" s="8" t="s">
        <v>18682</v>
      </c>
      <c r="F1913" s="8"/>
      <c r="G1913" s="8" t="s">
        <v>20621</v>
      </c>
      <c r="H1913" s="8"/>
      <c r="I1913" s="8"/>
    </row>
    <row r="1914" spans="1:9" x14ac:dyDescent="0.25">
      <c r="A1914" s="8"/>
      <c r="B1914" s="8"/>
      <c r="C1914" s="8"/>
      <c r="D1914" s="8"/>
      <c r="E1914" s="8" t="s">
        <v>18682</v>
      </c>
      <c r="F1914" s="8"/>
      <c r="G1914" s="8" t="s">
        <v>20622</v>
      </c>
      <c r="H1914" s="8"/>
      <c r="I1914" s="8"/>
    </row>
    <row r="1915" spans="1:9" x14ac:dyDescent="0.25">
      <c r="A1915" s="8"/>
      <c r="B1915" s="8"/>
      <c r="C1915" s="8"/>
      <c r="D1915" s="8"/>
      <c r="E1915" s="8" t="s">
        <v>18682</v>
      </c>
      <c r="F1915" s="8"/>
      <c r="G1915" s="8" t="s">
        <v>20623</v>
      </c>
      <c r="H1915" s="8"/>
      <c r="I1915" s="8"/>
    </row>
    <row r="1916" spans="1:9" x14ac:dyDescent="0.25">
      <c r="A1916" s="8"/>
      <c r="B1916" s="8"/>
      <c r="C1916" s="8"/>
      <c r="D1916" s="8"/>
      <c r="E1916" s="8" t="s">
        <v>18682</v>
      </c>
      <c r="F1916" s="8"/>
      <c r="G1916" s="8" t="s">
        <v>20624</v>
      </c>
      <c r="H1916" s="8"/>
      <c r="I1916" s="8"/>
    </row>
    <row r="1917" spans="1:9" x14ac:dyDescent="0.25">
      <c r="A1917" s="8"/>
      <c r="B1917" s="8"/>
      <c r="C1917" s="8"/>
      <c r="D1917" s="8"/>
      <c r="E1917" s="8" t="s">
        <v>18682</v>
      </c>
      <c r="F1917" s="8"/>
      <c r="G1917" s="8" t="s">
        <v>20613</v>
      </c>
      <c r="H1917" s="8"/>
      <c r="I1917" s="8"/>
    </row>
    <row r="1918" spans="1:9" x14ac:dyDescent="0.25">
      <c r="A1918" s="8">
        <v>105</v>
      </c>
      <c r="B1918" s="8" t="s">
        <v>20625</v>
      </c>
      <c r="C1918" s="8"/>
      <c r="D1918" s="8" t="s">
        <v>18681</v>
      </c>
      <c r="E1918" s="8" t="s">
        <v>18682</v>
      </c>
      <c r="F1918" s="8" t="s">
        <v>193</v>
      </c>
      <c r="G1918" s="8" t="s">
        <v>20626</v>
      </c>
      <c r="H1918" s="8"/>
      <c r="I1918" s="8" t="s">
        <v>19042</v>
      </c>
    </row>
    <row r="1919" spans="1:9" x14ac:dyDescent="0.25">
      <c r="A1919" s="8"/>
      <c r="B1919" s="8"/>
      <c r="C1919" s="8"/>
      <c r="D1919" s="8"/>
      <c r="E1919" s="8" t="s">
        <v>18682</v>
      </c>
      <c r="F1919" s="8"/>
      <c r="G1919" s="8" t="s">
        <v>20627</v>
      </c>
      <c r="H1919" s="8"/>
      <c r="I1919" s="8"/>
    </row>
    <row r="1920" spans="1:9" x14ac:dyDescent="0.25">
      <c r="A1920" s="8"/>
      <c r="B1920" s="8"/>
      <c r="C1920" s="8"/>
      <c r="D1920" s="8"/>
      <c r="E1920" s="8" t="s">
        <v>18682</v>
      </c>
      <c r="F1920" s="8"/>
      <c r="G1920" s="8" t="s">
        <v>20628</v>
      </c>
      <c r="H1920" s="8"/>
      <c r="I1920" s="8"/>
    </row>
    <row r="1921" spans="1:9" x14ac:dyDescent="0.25">
      <c r="A1921" s="8"/>
      <c r="B1921" s="8"/>
      <c r="C1921" s="8"/>
      <c r="D1921" s="8"/>
      <c r="E1921" s="8" t="s">
        <v>18682</v>
      </c>
      <c r="F1921" s="8"/>
      <c r="G1921" s="8" t="s">
        <v>20629</v>
      </c>
      <c r="H1921" s="8"/>
      <c r="I1921" s="8"/>
    </row>
    <row r="1922" spans="1:9" x14ac:dyDescent="0.25">
      <c r="A1922" s="8"/>
      <c r="B1922" s="8"/>
      <c r="C1922" s="8"/>
      <c r="D1922" s="8"/>
      <c r="E1922" s="8" t="s">
        <v>18690</v>
      </c>
      <c r="F1922" s="8" t="s">
        <v>193</v>
      </c>
      <c r="G1922" s="8" t="s">
        <v>20630</v>
      </c>
      <c r="H1922" s="8"/>
      <c r="I1922" s="8"/>
    </row>
    <row r="1923" spans="1:9" x14ac:dyDescent="0.25">
      <c r="A1923" s="8"/>
      <c r="B1923" s="8"/>
      <c r="C1923" s="8"/>
      <c r="D1923" s="8"/>
      <c r="E1923" s="8" t="s">
        <v>18690</v>
      </c>
      <c r="F1923" s="8"/>
      <c r="G1923" s="8" t="s">
        <v>20631</v>
      </c>
      <c r="H1923" s="8"/>
      <c r="I1923" s="8"/>
    </row>
    <row r="1924" spans="1:9" x14ac:dyDescent="0.25">
      <c r="A1924" s="8"/>
      <c r="B1924" s="8"/>
      <c r="C1924" s="8"/>
      <c r="D1924" s="8"/>
      <c r="E1924" s="8" t="s">
        <v>18690</v>
      </c>
      <c r="F1924" s="8"/>
      <c r="G1924" s="8" t="s">
        <v>20632</v>
      </c>
      <c r="H1924" s="8"/>
      <c r="I1924" s="8"/>
    </row>
    <row r="1925" spans="1:9" x14ac:dyDescent="0.25">
      <c r="A1925" s="8"/>
      <c r="B1925" s="8"/>
      <c r="C1925" s="8"/>
      <c r="D1925" s="8"/>
      <c r="E1925" s="8" t="s">
        <v>18690</v>
      </c>
      <c r="F1925" s="8"/>
      <c r="G1925" s="8" t="s">
        <v>20633</v>
      </c>
      <c r="H1925" s="8"/>
      <c r="I1925" s="8"/>
    </row>
    <row r="1926" spans="1:9" x14ac:dyDescent="0.25">
      <c r="A1926" s="8"/>
      <c r="B1926" s="8"/>
      <c r="C1926" s="8"/>
      <c r="D1926" s="8"/>
      <c r="E1926" s="8" t="s">
        <v>18682</v>
      </c>
      <c r="F1926" s="8" t="s">
        <v>201</v>
      </c>
      <c r="G1926" s="8" t="s">
        <v>20626</v>
      </c>
      <c r="H1926" s="8"/>
      <c r="I1926" s="8"/>
    </row>
    <row r="1927" spans="1:9" x14ac:dyDescent="0.25">
      <c r="A1927" s="8"/>
      <c r="B1927" s="8"/>
      <c r="C1927" s="8"/>
      <c r="D1927" s="8"/>
      <c r="E1927" s="8" t="s">
        <v>18682</v>
      </c>
      <c r="F1927" s="8"/>
      <c r="G1927" s="8" t="s">
        <v>20634</v>
      </c>
      <c r="H1927" s="8"/>
      <c r="I1927" s="8"/>
    </row>
    <row r="1928" spans="1:9" x14ac:dyDescent="0.25">
      <c r="A1928" s="8"/>
      <c r="B1928" s="8"/>
      <c r="C1928" s="8"/>
      <c r="D1928" s="8"/>
      <c r="E1928" s="8" t="s">
        <v>18682</v>
      </c>
      <c r="F1928" s="8"/>
      <c r="G1928" s="8" t="s">
        <v>20635</v>
      </c>
      <c r="H1928" s="8"/>
      <c r="I1928" s="8"/>
    </row>
    <row r="1929" spans="1:9" x14ac:dyDescent="0.25">
      <c r="A1929" s="8"/>
      <c r="B1929" s="8"/>
      <c r="C1929" s="8"/>
      <c r="D1929" s="8"/>
      <c r="E1929" s="8" t="s">
        <v>18682</v>
      </c>
      <c r="F1929" s="8"/>
      <c r="G1929" s="8" t="s">
        <v>20636</v>
      </c>
      <c r="H1929" s="8"/>
      <c r="I1929" s="8"/>
    </row>
    <row r="1930" spans="1:9" x14ac:dyDescent="0.25">
      <c r="A1930" s="8"/>
      <c r="B1930" s="8"/>
      <c r="C1930" s="8"/>
      <c r="D1930" s="8"/>
      <c r="E1930" s="8" t="s">
        <v>18682</v>
      </c>
      <c r="F1930" s="8" t="s">
        <v>206</v>
      </c>
      <c r="G1930" s="8" t="s">
        <v>20626</v>
      </c>
      <c r="H1930" s="8"/>
      <c r="I1930" s="8"/>
    </row>
    <row r="1931" spans="1:9" x14ac:dyDescent="0.25">
      <c r="A1931" s="8"/>
      <c r="B1931" s="8"/>
      <c r="C1931" s="8"/>
      <c r="D1931" s="8"/>
      <c r="E1931" s="8" t="s">
        <v>18682</v>
      </c>
      <c r="F1931" s="8"/>
      <c r="G1931" s="8" t="s">
        <v>20637</v>
      </c>
      <c r="H1931" s="8"/>
      <c r="I1931" s="8"/>
    </row>
    <row r="1932" spans="1:9" x14ac:dyDescent="0.25">
      <c r="A1932" s="8"/>
      <c r="B1932" s="8"/>
      <c r="C1932" s="8"/>
      <c r="D1932" s="8"/>
      <c r="E1932" s="8" t="s">
        <v>18682</v>
      </c>
      <c r="F1932" s="8"/>
      <c r="G1932" s="8" t="s">
        <v>20638</v>
      </c>
      <c r="H1932" s="8"/>
      <c r="I1932" s="8"/>
    </row>
    <row r="1933" spans="1:9" x14ac:dyDescent="0.25">
      <c r="A1933" s="8"/>
      <c r="B1933" s="8"/>
      <c r="C1933" s="8"/>
      <c r="D1933" s="8"/>
      <c r="E1933" s="8" t="s">
        <v>18682</v>
      </c>
      <c r="F1933" s="8"/>
      <c r="G1933" s="8" t="s">
        <v>20639</v>
      </c>
      <c r="H1933" s="8"/>
      <c r="I1933" s="8"/>
    </row>
    <row r="1934" spans="1:9" x14ac:dyDescent="0.25">
      <c r="A1934" s="8"/>
      <c r="B1934" s="8"/>
      <c r="C1934" s="8"/>
      <c r="D1934" s="8"/>
      <c r="E1934" s="8" t="s">
        <v>18682</v>
      </c>
      <c r="F1934" s="8" t="s">
        <v>321</v>
      </c>
      <c r="G1934" s="8" t="s">
        <v>20626</v>
      </c>
      <c r="H1934" s="8"/>
      <c r="I1934" s="8"/>
    </row>
    <row r="1935" spans="1:9" x14ac:dyDescent="0.25">
      <c r="A1935" s="8"/>
      <c r="B1935" s="8"/>
      <c r="C1935" s="8"/>
      <c r="D1935" s="8"/>
      <c r="E1935" s="8" t="s">
        <v>18682</v>
      </c>
      <c r="F1935" s="8"/>
      <c r="G1935" s="8" t="s">
        <v>20640</v>
      </c>
      <c r="H1935" s="8"/>
      <c r="I1935" s="8"/>
    </row>
    <row r="1936" spans="1:9" x14ac:dyDescent="0.25">
      <c r="A1936" s="8"/>
      <c r="B1936" s="8"/>
      <c r="C1936" s="8"/>
      <c r="D1936" s="8"/>
      <c r="E1936" s="8" t="s">
        <v>18682</v>
      </c>
      <c r="F1936" s="8"/>
      <c r="G1936" s="8" t="s">
        <v>20641</v>
      </c>
      <c r="H1936" s="8"/>
      <c r="I1936" s="8"/>
    </row>
    <row r="1937" spans="1:9" x14ac:dyDescent="0.25">
      <c r="A1937" s="8"/>
      <c r="B1937" s="8"/>
      <c r="C1937" s="8"/>
      <c r="D1937" s="8"/>
      <c r="E1937" s="8" t="s">
        <v>18682</v>
      </c>
      <c r="F1937" s="8"/>
      <c r="G1937" s="8" t="s">
        <v>20642</v>
      </c>
      <c r="H1937" s="8"/>
      <c r="I1937" s="8"/>
    </row>
    <row r="1938" spans="1:9" x14ac:dyDescent="0.25">
      <c r="A1938" s="8"/>
      <c r="B1938" s="8"/>
      <c r="C1938" s="8"/>
      <c r="D1938" s="8"/>
      <c r="E1938" s="8" t="s">
        <v>18682</v>
      </c>
      <c r="F1938" s="8" t="s">
        <v>612</v>
      </c>
      <c r="G1938" s="8" t="s">
        <v>20626</v>
      </c>
      <c r="H1938" s="8"/>
      <c r="I1938" s="8"/>
    </row>
    <row r="1939" spans="1:9" x14ac:dyDescent="0.25">
      <c r="A1939" s="8"/>
      <c r="B1939" s="8"/>
      <c r="C1939" s="8"/>
      <c r="D1939" s="8"/>
      <c r="E1939" s="8" t="s">
        <v>18682</v>
      </c>
      <c r="F1939" s="8"/>
      <c r="G1939" s="8" t="s">
        <v>20643</v>
      </c>
      <c r="H1939" s="8"/>
      <c r="I1939" s="8"/>
    </row>
    <row r="1940" spans="1:9" x14ac:dyDescent="0.25">
      <c r="A1940" s="8"/>
      <c r="B1940" s="8"/>
      <c r="C1940" s="8"/>
      <c r="D1940" s="8"/>
      <c r="E1940" s="8" t="s">
        <v>18682</v>
      </c>
      <c r="F1940" s="8"/>
      <c r="G1940" s="8" t="s">
        <v>20644</v>
      </c>
      <c r="H1940" s="8"/>
      <c r="I1940" s="8"/>
    </row>
    <row r="1941" spans="1:9" x14ac:dyDescent="0.25">
      <c r="A1941" s="8"/>
      <c r="B1941" s="8"/>
      <c r="C1941" s="8"/>
      <c r="D1941" s="8"/>
      <c r="E1941" s="8" t="s">
        <v>18682</v>
      </c>
      <c r="F1941" s="8"/>
      <c r="G1941" s="8" t="s">
        <v>20645</v>
      </c>
      <c r="H1941" s="8"/>
      <c r="I1941" s="8"/>
    </row>
    <row r="1942" spans="1:9" x14ac:dyDescent="0.25">
      <c r="A1942" s="8">
        <v>106</v>
      </c>
      <c r="B1942" s="8" t="s">
        <v>20646</v>
      </c>
      <c r="C1942" s="8"/>
      <c r="D1942" s="8"/>
      <c r="E1942" s="8" t="s">
        <v>18682</v>
      </c>
      <c r="F1942" s="8" t="s">
        <v>193</v>
      </c>
      <c r="G1942" s="8" t="s">
        <v>20647</v>
      </c>
      <c r="H1942" s="8"/>
      <c r="I1942" s="8" t="s">
        <v>19042</v>
      </c>
    </row>
    <row r="1943" spans="1:9" x14ac:dyDescent="0.25">
      <c r="A1943" s="8"/>
      <c r="B1943" s="8"/>
      <c r="C1943" s="8"/>
      <c r="D1943" s="8"/>
      <c r="E1943" s="8" t="s">
        <v>18682</v>
      </c>
      <c r="F1943" s="8"/>
      <c r="G1943" s="8" t="s">
        <v>20648</v>
      </c>
      <c r="H1943" s="8"/>
      <c r="I1943" s="8"/>
    </row>
    <row r="1944" spans="1:9" x14ac:dyDescent="0.25">
      <c r="A1944" s="8"/>
      <c r="B1944" s="8"/>
      <c r="C1944" s="8"/>
      <c r="D1944" s="8"/>
      <c r="E1944" s="8" t="s">
        <v>18682</v>
      </c>
      <c r="F1944" s="8"/>
      <c r="G1944" s="8" t="s">
        <v>20649</v>
      </c>
      <c r="H1944" s="8"/>
      <c r="I1944" s="8"/>
    </row>
    <row r="1945" spans="1:9" x14ac:dyDescent="0.25">
      <c r="A1945" s="8"/>
      <c r="B1945" s="8"/>
      <c r="C1945" s="8"/>
      <c r="D1945" s="8"/>
      <c r="E1945" s="8" t="s">
        <v>18682</v>
      </c>
      <c r="F1945" s="8"/>
      <c r="G1945" s="8" t="s">
        <v>20650</v>
      </c>
      <c r="H1945" s="8"/>
      <c r="I1945" s="8"/>
    </row>
    <row r="1946" spans="1:9" x14ac:dyDescent="0.25">
      <c r="A1946" s="8"/>
      <c r="B1946" s="8"/>
      <c r="C1946" s="8"/>
      <c r="D1946" s="8"/>
      <c r="E1946" s="8" t="s">
        <v>18682</v>
      </c>
      <c r="F1946" s="8"/>
      <c r="G1946" s="8" t="s">
        <v>20651</v>
      </c>
      <c r="H1946" s="8"/>
      <c r="I1946" s="8"/>
    </row>
    <row r="1947" spans="1:9" x14ac:dyDescent="0.25">
      <c r="A1947" s="8"/>
      <c r="B1947" s="8"/>
      <c r="C1947" s="8"/>
      <c r="D1947" s="8"/>
      <c r="E1947" s="8" t="s">
        <v>18682</v>
      </c>
      <c r="F1947" s="8"/>
      <c r="G1947" s="8" t="s">
        <v>20651</v>
      </c>
      <c r="H1947" s="8"/>
      <c r="I1947" s="8"/>
    </row>
    <row r="1948" spans="1:9" x14ac:dyDescent="0.25">
      <c r="A1948" s="8"/>
      <c r="B1948" s="8"/>
      <c r="C1948" s="8"/>
      <c r="D1948" s="8"/>
      <c r="E1948" s="8" t="s">
        <v>18682</v>
      </c>
      <c r="F1948" s="8"/>
      <c r="G1948" s="8" t="s">
        <v>20651</v>
      </c>
      <c r="H1948" s="8"/>
      <c r="I1948" s="8"/>
    </row>
    <row r="1949" spans="1:9" x14ac:dyDescent="0.25">
      <c r="A1949" s="8"/>
      <c r="B1949" s="8"/>
      <c r="C1949" s="8"/>
      <c r="D1949" s="8"/>
      <c r="E1949" s="8" t="s">
        <v>18682</v>
      </c>
      <c r="F1949" s="8"/>
      <c r="G1949" s="8" t="s">
        <v>20652</v>
      </c>
      <c r="H1949" s="8"/>
      <c r="I1949" s="8"/>
    </row>
    <row r="1950" spans="1:9" x14ac:dyDescent="0.25">
      <c r="A1950" s="8">
        <v>107</v>
      </c>
      <c r="B1950" s="8" t="s">
        <v>20653</v>
      </c>
      <c r="C1950" s="8"/>
      <c r="D1950" s="8"/>
      <c r="E1950" s="8" t="s">
        <v>18682</v>
      </c>
      <c r="F1950" s="8" t="s">
        <v>193</v>
      </c>
      <c r="G1950" s="8" t="s">
        <v>20654</v>
      </c>
      <c r="H1950" s="8"/>
      <c r="I1950" s="8" t="s">
        <v>19042</v>
      </c>
    </row>
    <row r="1951" spans="1:9" x14ac:dyDescent="0.25">
      <c r="A1951" s="8"/>
      <c r="B1951" s="8"/>
      <c r="C1951" s="8"/>
      <c r="D1951" s="8"/>
      <c r="E1951" s="8" t="s">
        <v>18682</v>
      </c>
      <c r="F1951" s="8"/>
      <c r="G1951" s="8" t="s">
        <v>20655</v>
      </c>
      <c r="H1951" s="8"/>
      <c r="I1951" s="8"/>
    </row>
    <row r="1952" spans="1:9" x14ac:dyDescent="0.25">
      <c r="A1952" s="8"/>
      <c r="B1952" s="8"/>
      <c r="C1952" s="8"/>
      <c r="D1952" s="8"/>
      <c r="E1952" s="8" t="s">
        <v>18682</v>
      </c>
      <c r="F1952" s="8"/>
      <c r="G1952" s="8" t="s">
        <v>20656</v>
      </c>
      <c r="H1952" s="8"/>
      <c r="I1952" s="8"/>
    </row>
    <row r="1953" spans="1:9" x14ac:dyDescent="0.25">
      <c r="A1953" s="8"/>
      <c r="B1953" s="8"/>
      <c r="C1953" s="8"/>
      <c r="D1953" s="8"/>
      <c r="E1953" s="8" t="s">
        <v>18682</v>
      </c>
      <c r="F1953" s="8"/>
      <c r="G1953" s="8" t="s">
        <v>20657</v>
      </c>
      <c r="H1953" s="8"/>
      <c r="I1953" s="8"/>
    </row>
    <row r="1954" spans="1:9" x14ac:dyDescent="0.25">
      <c r="A1954" s="8"/>
      <c r="B1954" s="8"/>
      <c r="C1954" s="8"/>
      <c r="D1954" s="8"/>
      <c r="E1954" s="8" t="s">
        <v>18682</v>
      </c>
      <c r="F1954" s="8" t="s">
        <v>201</v>
      </c>
      <c r="G1954" s="8" t="s">
        <v>20654</v>
      </c>
      <c r="H1954" s="8"/>
      <c r="I1954" s="8"/>
    </row>
    <row r="1955" spans="1:9" x14ac:dyDescent="0.25">
      <c r="A1955" s="8"/>
      <c r="B1955" s="8"/>
      <c r="C1955" s="8"/>
      <c r="D1955" s="8"/>
      <c r="E1955" s="8" t="s">
        <v>18682</v>
      </c>
      <c r="F1955" s="8"/>
      <c r="G1955" s="8" t="s">
        <v>20658</v>
      </c>
      <c r="H1955" s="8"/>
      <c r="I1955" s="8"/>
    </row>
    <row r="1956" spans="1:9" x14ac:dyDescent="0.25">
      <c r="A1956" s="8"/>
      <c r="B1956" s="8"/>
      <c r="C1956" s="8"/>
      <c r="D1956" s="8"/>
      <c r="E1956" s="8" t="s">
        <v>18682</v>
      </c>
      <c r="F1956" s="8"/>
      <c r="G1956" s="8" t="s">
        <v>20659</v>
      </c>
      <c r="H1956" s="8"/>
      <c r="I1956" s="8"/>
    </row>
    <row r="1957" spans="1:9" x14ac:dyDescent="0.25">
      <c r="A1957" s="8"/>
      <c r="B1957" s="8"/>
      <c r="C1957" s="8"/>
      <c r="D1957" s="8"/>
      <c r="E1957" s="8" t="s">
        <v>18682</v>
      </c>
      <c r="F1957" s="8"/>
      <c r="G1957" s="8" t="s">
        <v>20660</v>
      </c>
      <c r="H1957" s="8"/>
      <c r="I1957" s="8"/>
    </row>
    <row r="1958" spans="1:9" x14ac:dyDescent="0.25">
      <c r="A1958" s="8"/>
      <c r="B1958" s="8"/>
      <c r="C1958" s="8"/>
      <c r="D1958" s="8"/>
      <c r="E1958" s="8" t="s">
        <v>18682</v>
      </c>
      <c r="F1958" s="8" t="s">
        <v>206</v>
      </c>
      <c r="G1958" s="8" t="s">
        <v>20654</v>
      </c>
      <c r="H1958" s="8"/>
      <c r="I1958" s="8"/>
    </row>
    <row r="1959" spans="1:9" x14ac:dyDescent="0.25">
      <c r="A1959" s="8"/>
      <c r="B1959" s="8"/>
      <c r="C1959" s="8"/>
      <c r="D1959" s="8"/>
      <c r="E1959" s="8" t="s">
        <v>18682</v>
      </c>
      <c r="F1959" s="8"/>
      <c r="G1959" s="8" t="s">
        <v>20661</v>
      </c>
      <c r="H1959" s="8"/>
      <c r="I1959" s="8"/>
    </row>
    <row r="1960" spans="1:9" x14ac:dyDescent="0.25">
      <c r="A1960" s="8"/>
      <c r="B1960" s="8"/>
      <c r="C1960" s="8"/>
      <c r="D1960" s="8"/>
      <c r="E1960" s="8" t="s">
        <v>18682</v>
      </c>
      <c r="F1960" s="8"/>
      <c r="G1960" s="8" t="s">
        <v>20662</v>
      </c>
      <c r="H1960" s="8"/>
      <c r="I1960" s="8"/>
    </row>
    <row r="1961" spans="1:9" x14ac:dyDescent="0.25">
      <c r="A1961" s="8"/>
      <c r="B1961" s="8"/>
      <c r="C1961" s="8"/>
      <c r="D1961" s="8"/>
      <c r="E1961" s="8" t="s">
        <v>18682</v>
      </c>
      <c r="F1961" s="8"/>
      <c r="G1961" s="8" t="s">
        <v>20663</v>
      </c>
      <c r="H1961" s="8"/>
      <c r="I1961" s="8"/>
    </row>
    <row r="1962" spans="1:9" x14ac:dyDescent="0.25">
      <c r="A1962" s="8">
        <v>108</v>
      </c>
      <c r="B1962" s="8" t="s">
        <v>20664</v>
      </c>
      <c r="C1962" s="8"/>
      <c r="D1962" s="8" t="s">
        <v>18681</v>
      </c>
      <c r="E1962" s="8" t="s">
        <v>18682</v>
      </c>
      <c r="F1962" s="8" t="s">
        <v>193</v>
      </c>
      <c r="G1962" s="8" t="s">
        <v>20665</v>
      </c>
      <c r="H1962" s="8"/>
      <c r="I1962" s="8" t="s">
        <v>19042</v>
      </c>
    </row>
    <row r="1963" spans="1:9" x14ac:dyDescent="0.25">
      <c r="A1963" s="8"/>
      <c r="B1963" s="8"/>
      <c r="C1963" s="8"/>
      <c r="D1963" s="8"/>
      <c r="E1963" s="8" t="s">
        <v>18682</v>
      </c>
      <c r="F1963" s="8"/>
      <c r="G1963" s="8" t="s">
        <v>20666</v>
      </c>
      <c r="H1963" s="8"/>
      <c r="I1963" s="8"/>
    </row>
    <row r="1964" spans="1:9" x14ac:dyDescent="0.25">
      <c r="A1964" s="8"/>
      <c r="B1964" s="8"/>
      <c r="C1964" s="8"/>
      <c r="D1964" s="8"/>
      <c r="E1964" s="8" t="s">
        <v>18682</v>
      </c>
      <c r="F1964" s="8"/>
      <c r="G1964" s="8" t="s">
        <v>20667</v>
      </c>
      <c r="H1964" s="8"/>
      <c r="I1964" s="8"/>
    </row>
    <row r="1965" spans="1:9" x14ac:dyDescent="0.25">
      <c r="A1965" s="8"/>
      <c r="B1965" s="8"/>
      <c r="C1965" s="8"/>
      <c r="D1965" s="8"/>
      <c r="E1965" s="8" t="s">
        <v>18682</v>
      </c>
      <c r="F1965" s="8"/>
      <c r="G1965" s="8" t="s">
        <v>20668</v>
      </c>
      <c r="H1965" s="8"/>
      <c r="I1965" s="8"/>
    </row>
    <row r="1966" spans="1:9" x14ac:dyDescent="0.25">
      <c r="A1966" s="8"/>
      <c r="B1966" s="8"/>
      <c r="C1966" s="8"/>
      <c r="D1966" s="8"/>
      <c r="E1966" s="8" t="s">
        <v>18690</v>
      </c>
      <c r="F1966" s="8" t="s">
        <v>193</v>
      </c>
      <c r="G1966" s="8" t="s">
        <v>20669</v>
      </c>
      <c r="H1966" s="8"/>
      <c r="I1966" s="8"/>
    </row>
    <row r="1967" spans="1:9" x14ac:dyDescent="0.25">
      <c r="A1967" s="8"/>
      <c r="B1967" s="8"/>
      <c r="C1967" s="8"/>
      <c r="D1967" s="8"/>
      <c r="E1967" s="8" t="s">
        <v>18690</v>
      </c>
      <c r="F1967" s="8"/>
      <c r="G1967" s="8" t="s">
        <v>20670</v>
      </c>
      <c r="H1967" s="8"/>
      <c r="I1967" s="8"/>
    </row>
    <row r="1968" spans="1:9" x14ac:dyDescent="0.25">
      <c r="A1968" s="8"/>
      <c r="B1968" s="8"/>
      <c r="C1968" s="8"/>
      <c r="D1968" s="8"/>
      <c r="E1968" s="8" t="s">
        <v>18690</v>
      </c>
      <c r="F1968" s="8"/>
      <c r="G1968" s="8" t="s">
        <v>20671</v>
      </c>
      <c r="H1968" s="8"/>
      <c r="I1968" s="8"/>
    </row>
    <row r="1969" spans="1:9" x14ac:dyDescent="0.25">
      <c r="A1969" s="8"/>
      <c r="B1969" s="8"/>
      <c r="C1969" s="8"/>
      <c r="D1969" s="8"/>
      <c r="E1969" s="8" t="s">
        <v>18690</v>
      </c>
      <c r="F1969" s="8"/>
      <c r="G1969" s="8" t="s">
        <v>20672</v>
      </c>
      <c r="H1969" s="8"/>
      <c r="I1969" s="8"/>
    </row>
    <row r="1970" spans="1:9" x14ac:dyDescent="0.25">
      <c r="A1970" s="8"/>
      <c r="B1970" s="8"/>
      <c r="C1970" s="8"/>
      <c r="D1970" s="8"/>
      <c r="E1970" s="8" t="s">
        <v>18682</v>
      </c>
      <c r="F1970" s="8" t="s">
        <v>201</v>
      </c>
      <c r="G1970" s="8" t="s">
        <v>20673</v>
      </c>
      <c r="H1970" s="8"/>
      <c r="I1970" s="8"/>
    </row>
    <row r="1971" spans="1:9" x14ac:dyDescent="0.25">
      <c r="A1971" s="8"/>
      <c r="B1971" s="8"/>
      <c r="C1971" s="8"/>
      <c r="D1971" s="8"/>
      <c r="E1971" s="8" t="s">
        <v>18682</v>
      </c>
      <c r="F1971" s="8"/>
      <c r="G1971" s="8" t="s">
        <v>20674</v>
      </c>
      <c r="H1971" s="8"/>
      <c r="I1971" s="8"/>
    </row>
    <row r="1972" spans="1:9" x14ac:dyDescent="0.25">
      <c r="A1972" s="8"/>
      <c r="B1972" s="8"/>
      <c r="C1972" s="8"/>
      <c r="D1972" s="8"/>
      <c r="E1972" s="8" t="s">
        <v>18682</v>
      </c>
      <c r="F1972" s="8"/>
      <c r="G1972" s="8" t="s">
        <v>20675</v>
      </c>
      <c r="H1972" s="8"/>
      <c r="I1972" s="8"/>
    </row>
    <row r="1973" spans="1:9" x14ac:dyDescent="0.25">
      <c r="A1973" s="8"/>
      <c r="B1973" s="8"/>
      <c r="C1973" s="8"/>
      <c r="D1973" s="8"/>
      <c r="E1973" s="8" t="s">
        <v>18682</v>
      </c>
      <c r="F1973" s="8"/>
      <c r="G1973" s="8" t="s">
        <v>20676</v>
      </c>
      <c r="H1973" s="8"/>
      <c r="I1973" s="8"/>
    </row>
    <row r="1974" spans="1:9" x14ac:dyDescent="0.25">
      <c r="A1974" s="8"/>
      <c r="B1974" s="8"/>
      <c r="C1974" s="8"/>
      <c r="D1974" s="8"/>
      <c r="E1974" s="8" t="s">
        <v>18682</v>
      </c>
      <c r="F1974" s="8" t="s">
        <v>206</v>
      </c>
      <c r="G1974" s="8" t="s">
        <v>20677</v>
      </c>
      <c r="H1974" s="8"/>
      <c r="I1974" s="8"/>
    </row>
    <row r="1975" spans="1:9" x14ac:dyDescent="0.25">
      <c r="A1975" s="8"/>
      <c r="B1975" s="8"/>
      <c r="C1975" s="8"/>
      <c r="D1975" s="8"/>
      <c r="E1975" s="8" t="s">
        <v>18682</v>
      </c>
      <c r="F1975" s="8"/>
      <c r="G1975" s="8" t="s">
        <v>20678</v>
      </c>
      <c r="H1975" s="8"/>
      <c r="I1975" s="8"/>
    </row>
    <row r="1976" spans="1:9" x14ac:dyDescent="0.25">
      <c r="A1976" s="8"/>
      <c r="B1976" s="8"/>
      <c r="C1976" s="8"/>
      <c r="D1976" s="8"/>
      <c r="E1976" s="8" t="s">
        <v>18682</v>
      </c>
      <c r="F1976" s="8"/>
      <c r="G1976" s="8" t="s">
        <v>20679</v>
      </c>
      <c r="H1976" s="8"/>
      <c r="I1976" s="8"/>
    </row>
    <row r="1977" spans="1:9" x14ac:dyDescent="0.25">
      <c r="A1977" s="8"/>
      <c r="B1977" s="8"/>
      <c r="C1977" s="8"/>
      <c r="D1977" s="8"/>
      <c r="E1977" s="8" t="s">
        <v>18682</v>
      </c>
      <c r="F1977" s="8"/>
      <c r="G1977" s="8" t="s">
        <v>20680</v>
      </c>
      <c r="H1977" s="8"/>
      <c r="I1977" s="8"/>
    </row>
    <row r="1978" spans="1:9" x14ac:dyDescent="0.25">
      <c r="A1978" s="8"/>
      <c r="B1978" s="8"/>
      <c r="C1978" s="8"/>
      <c r="D1978" s="8"/>
      <c r="E1978" s="8" t="s">
        <v>18682</v>
      </c>
      <c r="F1978" s="8" t="s">
        <v>321</v>
      </c>
      <c r="G1978" s="8" t="s">
        <v>20681</v>
      </c>
      <c r="H1978" s="8"/>
      <c r="I1978" s="8"/>
    </row>
    <row r="1979" spans="1:9" x14ac:dyDescent="0.25">
      <c r="A1979" s="8"/>
      <c r="B1979" s="8"/>
      <c r="C1979" s="8"/>
      <c r="D1979" s="8"/>
      <c r="E1979" s="8" t="s">
        <v>18682</v>
      </c>
      <c r="F1979" s="8"/>
      <c r="G1979" s="8" t="s">
        <v>20682</v>
      </c>
      <c r="H1979" s="8"/>
      <c r="I1979" s="8"/>
    </row>
    <row r="1980" spans="1:9" x14ac:dyDescent="0.25">
      <c r="A1980" s="8"/>
      <c r="B1980" s="8"/>
      <c r="C1980" s="8"/>
      <c r="D1980" s="8"/>
      <c r="E1980" s="8" t="s">
        <v>18682</v>
      </c>
      <c r="F1980" s="8"/>
      <c r="G1980" s="8" t="s">
        <v>20683</v>
      </c>
      <c r="H1980" s="8"/>
      <c r="I1980" s="8"/>
    </row>
    <row r="1981" spans="1:9" x14ac:dyDescent="0.25">
      <c r="A1981" s="8"/>
      <c r="B1981" s="8"/>
      <c r="C1981" s="8"/>
      <c r="D1981" s="8"/>
      <c r="E1981" s="8" t="s">
        <v>18682</v>
      </c>
      <c r="F1981" s="8"/>
      <c r="G1981" s="8" t="s">
        <v>20684</v>
      </c>
      <c r="H1981" s="8"/>
      <c r="I1981" s="8"/>
    </row>
    <row r="1982" spans="1:9" x14ac:dyDescent="0.25">
      <c r="A1982" s="8">
        <v>109</v>
      </c>
      <c r="B1982" s="8" t="s">
        <v>20685</v>
      </c>
      <c r="C1982" s="8"/>
      <c r="D1982" s="8" t="s">
        <v>18681</v>
      </c>
      <c r="E1982" s="8" t="s">
        <v>18682</v>
      </c>
      <c r="F1982" s="8" t="s">
        <v>193</v>
      </c>
      <c r="G1982" s="8" t="s">
        <v>20686</v>
      </c>
      <c r="H1982" s="8"/>
      <c r="I1982" s="8" t="s">
        <v>19042</v>
      </c>
    </row>
    <row r="1983" spans="1:9" x14ac:dyDescent="0.25">
      <c r="A1983" s="8"/>
      <c r="B1983" s="8"/>
      <c r="C1983" s="8"/>
      <c r="D1983" s="8"/>
      <c r="E1983" s="8" t="s">
        <v>18682</v>
      </c>
      <c r="F1983" s="8"/>
      <c r="G1983" s="8" t="s">
        <v>20687</v>
      </c>
      <c r="H1983" s="8"/>
      <c r="I1983" s="8"/>
    </row>
    <row r="1984" spans="1:9" x14ac:dyDescent="0.25">
      <c r="A1984" s="8"/>
      <c r="B1984" s="8"/>
      <c r="C1984" s="8"/>
      <c r="D1984" s="8"/>
      <c r="E1984" s="8" t="s">
        <v>18682</v>
      </c>
      <c r="F1984" s="8"/>
      <c r="G1984" s="8" t="s">
        <v>20688</v>
      </c>
      <c r="H1984" s="8"/>
      <c r="I1984" s="8"/>
    </row>
    <row r="1985" spans="1:9" x14ac:dyDescent="0.25">
      <c r="A1985" s="8"/>
      <c r="B1985" s="8"/>
      <c r="C1985" s="8"/>
      <c r="D1985" s="8"/>
      <c r="E1985" s="8" t="s">
        <v>18682</v>
      </c>
      <c r="F1985" s="8"/>
      <c r="G1985" s="8" t="s">
        <v>20689</v>
      </c>
      <c r="H1985" s="8"/>
      <c r="I1985" s="8"/>
    </row>
    <row r="1986" spans="1:9" x14ac:dyDescent="0.25">
      <c r="A1986" s="8"/>
      <c r="B1986" s="8"/>
      <c r="C1986" s="8"/>
      <c r="D1986" s="8"/>
      <c r="E1986" s="8" t="s">
        <v>18690</v>
      </c>
      <c r="F1986" s="8" t="s">
        <v>193</v>
      </c>
      <c r="G1986" s="8" t="s">
        <v>20690</v>
      </c>
      <c r="H1986" s="8"/>
      <c r="I1986" s="8"/>
    </row>
    <row r="1987" spans="1:9" x14ac:dyDescent="0.25">
      <c r="A1987" s="8"/>
      <c r="B1987" s="8"/>
      <c r="C1987" s="8"/>
      <c r="D1987" s="8"/>
      <c r="E1987" s="8" t="s">
        <v>18690</v>
      </c>
      <c r="F1987" s="8"/>
      <c r="G1987" s="8" t="s">
        <v>20691</v>
      </c>
      <c r="H1987" s="8"/>
      <c r="I1987" s="8"/>
    </row>
    <row r="1988" spans="1:9" x14ac:dyDescent="0.25">
      <c r="A1988" s="8"/>
      <c r="B1988" s="8"/>
      <c r="C1988" s="8"/>
      <c r="D1988" s="8"/>
      <c r="E1988" s="8" t="s">
        <v>18690</v>
      </c>
      <c r="F1988" s="8"/>
      <c r="G1988" s="8" t="s">
        <v>20692</v>
      </c>
      <c r="H1988" s="8"/>
      <c r="I1988" s="8"/>
    </row>
    <row r="1989" spans="1:9" x14ac:dyDescent="0.25">
      <c r="A1989" s="8"/>
      <c r="B1989" s="8"/>
      <c r="C1989" s="8"/>
      <c r="D1989" s="8"/>
      <c r="E1989" s="8" t="s">
        <v>18690</v>
      </c>
      <c r="F1989" s="8"/>
      <c r="G1989" s="8" t="s">
        <v>20693</v>
      </c>
      <c r="H1989" s="8"/>
      <c r="I1989" s="8"/>
    </row>
    <row r="1990" spans="1:9" x14ac:dyDescent="0.25">
      <c r="A1990" s="8"/>
      <c r="B1990" s="8"/>
      <c r="C1990" s="8"/>
      <c r="D1990" s="8"/>
      <c r="E1990" s="8" t="s">
        <v>18682</v>
      </c>
      <c r="F1990" s="8" t="s">
        <v>201</v>
      </c>
      <c r="G1990" s="8" t="s">
        <v>20694</v>
      </c>
      <c r="H1990" s="8"/>
      <c r="I1990" s="8"/>
    </row>
    <row r="1991" spans="1:9" x14ac:dyDescent="0.25">
      <c r="A1991" s="8"/>
      <c r="B1991" s="8"/>
      <c r="C1991" s="8"/>
      <c r="D1991" s="8"/>
      <c r="E1991" s="8" t="s">
        <v>18682</v>
      </c>
      <c r="F1991" s="8"/>
      <c r="G1991" s="8" t="s">
        <v>20695</v>
      </c>
      <c r="H1991" s="8"/>
      <c r="I1991" s="8"/>
    </row>
    <row r="1992" spans="1:9" x14ac:dyDescent="0.25">
      <c r="A1992" s="8"/>
      <c r="B1992" s="8"/>
      <c r="C1992" s="8"/>
      <c r="D1992" s="8"/>
      <c r="E1992" s="8" t="s">
        <v>18682</v>
      </c>
      <c r="F1992" s="8"/>
      <c r="G1992" s="8" t="s">
        <v>20696</v>
      </c>
      <c r="H1992" s="8"/>
      <c r="I1992" s="8"/>
    </row>
    <row r="1993" spans="1:9" x14ac:dyDescent="0.25">
      <c r="A1993" s="8"/>
      <c r="B1993" s="8"/>
      <c r="C1993" s="8"/>
      <c r="D1993" s="8"/>
      <c r="E1993" s="8" t="s">
        <v>18682</v>
      </c>
      <c r="F1993" s="8"/>
      <c r="G1993" s="8" t="s">
        <v>20697</v>
      </c>
      <c r="H1993" s="8"/>
      <c r="I1993" s="8"/>
    </row>
    <row r="1994" spans="1:9" x14ac:dyDescent="0.25">
      <c r="A1994" s="8"/>
      <c r="B1994" s="8"/>
      <c r="C1994" s="8"/>
      <c r="D1994" s="8"/>
      <c r="E1994" s="8" t="s">
        <v>18682</v>
      </c>
      <c r="F1994" s="8" t="s">
        <v>206</v>
      </c>
      <c r="G1994" s="8" t="s">
        <v>20698</v>
      </c>
      <c r="H1994" s="8"/>
      <c r="I1994" s="8"/>
    </row>
    <row r="1995" spans="1:9" x14ac:dyDescent="0.25">
      <c r="A1995" s="8"/>
      <c r="B1995" s="8"/>
      <c r="C1995" s="8"/>
      <c r="D1995" s="8"/>
      <c r="E1995" s="8" t="s">
        <v>18682</v>
      </c>
      <c r="F1995" s="8"/>
      <c r="G1995" s="8" t="s">
        <v>20699</v>
      </c>
      <c r="H1995" s="8"/>
      <c r="I1995" s="8"/>
    </row>
    <row r="1996" spans="1:9" x14ac:dyDescent="0.25">
      <c r="A1996" s="8"/>
      <c r="B1996" s="8"/>
      <c r="C1996" s="8"/>
      <c r="D1996" s="8"/>
      <c r="E1996" s="8" t="s">
        <v>18682</v>
      </c>
      <c r="F1996" s="8"/>
      <c r="G1996" s="8" t="s">
        <v>20700</v>
      </c>
      <c r="H1996" s="8"/>
      <c r="I1996" s="8"/>
    </row>
    <row r="1997" spans="1:9" x14ac:dyDescent="0.25">
      <c r="A1997" s="8"/>
      <c r="B1997" s="8"/>
      <c r="C1997" s="8"/>
      <c r="D1997" s="8"/>
      <c r="E1997" s="8" t="s">
        <v>18682</v>
      </c>
      <c r="F1997" s="8"/>
      <c r="G1997" s="8" t="s">
        <v>20701</v>
      </c>
      <c r="H1997" s="8"/>
      <c r="I1997" s="8"/>
    </row>
    <row r="1998" spans="1:9" x14ac:dyDescent="0.25">
      <c r="A1998" s="8"/>
      <c r="B1998" s="8"/>
      <c r="C1998" s="8"/>
      <c r="D1998" s="8"/>
      <c r="E1998" s="8" t="s">
        <v>18682</v>
      </c>
      <c r="F1998" s="8" t="s">
        <v>321</v>
      </c>
      <c r="G1998" s="8" t="s">
        <v>20702</v>
      </c>
      <c r="H1998" s="8"/>
      <c r="I1998" s="8"/>
    </row>
    <row r="1999" spans="1:9" x14ac:dyDescent="0.25">
      <c r="A1999" s="8"/>
      <c r="B1999" s="8"/>
      <c r="C1999" s="8"/>
      <c r="D1999" s="8"/>
      <c r="E1999" s="8" t="s">
        <v>18682</v>
      </c>
      <c r="F1999" s="8"/>
      <c r="G1999" s="8" t="s">
        <v>20703</v>
      </c>
      <c r="H1999" s="8"/>
      <c r="I1999" s="8"/>
    </row>
    <row r="2000" spans="1:9" x14ac:dyDescent="0.25">
      <c r="A2000" s="8"/>
      <c r="B2000" s="8"/>
      <c r="C2000" s="8"/>
      <c r="D2000" s="8"/>
      <c r="E2000" s="8" t="s">
        <v>18682</v>
      </c>
      <c r="F2000" s="8"/>
      <c r="G2000" s="8" t="s">
        <v>20704</v>
      </c>
      <c r="H2000" s="8"/>
      <c r="I2000" s="8"/>
    </row>
    <row r="2001" spans="1:9" x14ac:dyDescent="0.25">
      <c r="A2001" s="8"/>
      <c r="B2001" s="8"/>
      <c r="C2001" s="8"/>
      <c r="D2001" s="8"/>
      <c r="E2001" s="8" t="s">
        <v>18682</v>
      </c>
      <c r="F2001" s="8"/>
      <c r="G2001" s="8" t="s">
        <v>20705</v>
      </c>
      <c r="H2001" s="8"/>
      <c r="I2001" s="8"/>
    </row>
    <row r="2002" spans="1:9" x14ac:dyDescent="0.25">
      <c r="A2002" s="8">
        <v>110</v>
      </c>
      <c r="B2002" s="8" t="s">
        <v>20706</v>
      </c>
      <c r="C2002" s="8"/>
      <c r="D2002" s="8" t="s">
        <v>18681</v>
      </c>
      <c r="E2002" s="8" t="s">
        <v>18690</v>
      </c>
      <c r="F2002" s="8" t="s">
        <v>193</v>
      </c>
      <c r="G2002" s="8" t="s">
        <v>20707</v>
      </c>
      <c r="H2002" s="8"/>
      <c r="I2002" s="8" t="s">
        <v>19042</v>
      </c>
    </row>
    <row r="2003" spans="1:9" x14ac:dyDescent="0.25">
      <c r="A2003" s="8"/>
      <c r="B2003" s="8"/>
      <c r="C2003" s="8"/>
      <c r="D2003" s="8"/>
      <c r="E2003" s="8" t="s">
        <v>18682</v>
      </c>
      <c r="F2003" s="8" t="s">
        <v>193</v>
      </c>
      <c r="G2003" s="8" t="s">
        <v>20708</v>
      </c>
      <c r="H2003" s="8"/>
      <c r="I2003" s="8"/>
    </row>
    <row r="2004" spans="1:9" x14ac:dyDescent="0.25">
      <c r="A2004" s="8"/>
      <c r="B2004" s="8"/>
      <c r="C2004" s="8"/>
      <c r="D2004" s="8"/>
      <c r="E2004" s="8" t="s">
        <v>18682</v>
      </c>
      <c r="F2004" s="8"/>
      <c r="G2004" s="8" t="s">
        <v>20709</v>
      </c>
      <c r="H2004" s="8"/>
      <c r="I2004" s="8"/>
    </row>
    <row r="2005" spans="1:9" x14ac:dyDescent="0.25">
      <c r="A2005" s="8"/>
      <c r="B2005" s="8"/>
      <c r="C2005" s="8"/>
      <c r="D2005" s="8"/>
      <c r="E2005" s="8" t="s">
        <v>18682</v>
      </c>
      <c r="F2005" s="8"/>
      <c r="G2005" s="8" t="s">
        <v>20710</v>
      </c>
      <c r="H2005" s="8"/>
      <c r="I2005" s="8"/>
    </row>
    <row r="2006" spans="1:9" x14ac:dyDescent="0.25">
      <c r="A2006" s="8"/>
      <c r="B2006" s="8"/>
      <c r="C2006" s="8"/>
      <c r="D2006" s="8"/>
      <c r="E2006" s="8" t="s">
        <v>18682</v>
      </c>
      <c r="F2006" s="8"/>
      <c r="G2006" s="8" t="s">
        <v>20711</v>
      </c>
      <c r="H2006" s="8"/>
      <c r="I2006" s="8"/>
    </row>
    <row r="2007" spans="1:9" x14ac:dyDescent="0.25">
      <c r="A2007" s="8"/>
      <c r="B2007" s="8"/>
      <c r="C2007" s="8"/>
      <c r="D2007" s="8"/>
      <c r="E2007" s="8" t="s">
        <v>18682</v>
      </c>
      <c r="F2007" s="8"/>
      <c r="G2007" s="8" t="s">
        <v>20712</v>
      </c>
      <c r="H2007" s="8"/>
      <c r="I2007" s="8"/>
    </row>
    <row r="2008" spans="1:9" x14ac:dyDescent="0.25">
      <c r="A2008" s="8"/>
      <c r="B2008" s="8"/>
      <c r="C2008" s="8"/>
      <c r="D2008" s="8"/>
      <c r="E2008" s="8" t="s">
        <v>18682</v>
      </c>
      <c r="F2008" s="8"/>
      <c r="G2008" s="8" t="s">
        <v>20713</v>
      </c>
      <c r="H2008" s="8"/>
      <c r="I2008" s="8"/>
    </row>
    <row r="2009" spans="1:9" x14ac:dyDescent="0.25">
      <c r="A2009" s="8"/>
      <c r="B2009" s="8"/>
      <c r="C2009" s="8"/>
      <c r="D2009" s="8"/>
      <c r="E2009" s="8" t="s">
        <v>18682</v>
      </c>
      <c r="F2009" s="8"/>
      <c r="G2009" s="8" t="s">
        <v>20714</v>
      </c>
      <c r="H2009" s="8"/>
      <c r="I2009" s="8"/>
    </row>
    <row r="2010" spans="1:9" x14ac:dyDescent="0.25">
      <c r="A2010" s="8"/>
      <c r="B2010" s="8"/>
      <c r="C2010" s="8"/>
      <c r="D2010" s="8"/>
      <c r="E2010" s="8" t="s">
        <v>18682</v>
      </c>
      <c r="F2010" s="8"/>
      <c r="G2010" s="8" t="s">
        <v>20715</v>
      </c>
      <c r="H2010" s="8"/>
      <c r="I2010" s="8"/>
    </row>
    <row r="2011" spans="1:9" x14ac:dyDescent="0.25">
      <c r="A2011" s="8"/>
      <c r="B2011" s="8"/>
      <c r="C2011" s="8"/>
      <c r="D2011" s="8"/>
      <c r="E2011" s="8" t="s">
        <v>18682</v>
      </c>
      <c r="F2011" s="8" t="s">
        <v>201</v>
      </c>
      <c r="G2011" s="8" t="s">
        <v>20716</v>
      </c>
      <c r="H2011" s="8"/>
      <c r="I2011" s="8"/>
    </row>
    <row r="2012" spans="1:9" x14ac:dyDescent="0.25">
      <c r="A2012" s="8"/>
      <c r="B2012" s="8"/>
      <c r="C2012" s="8"/>
      <c r="D2012" s="8"/>
      <c r="E2012" s="8" t="s">
        <v>18682</v>
      </c>
      <c r="F2012" s="8"/>
      <c r="G2012" s="8" t="s">
        <v>20717</v>
      </c>
      <c r="H2012" s="8"/>
      <c r="I2012" s="8"/>
    </row>
    <row r="2013" spans="1:9" x14ac:dyDescent="0.25">
      <c r="A2013" s="8"/>
      <c r="B2013" s="8"/>
      <c r="C2013" s="8"/>
      <c r="D2013" s="8"/>
      <c r="E2013" s="8" t="s">
        <v>18682</v>
      </c>
      <c r="F2013" s="8"/>
      <c r="G2013" s="8" t="s">
        <v>20718</v>
      </c>
      <c r="H2013" s="8"/>
      <c r="I2013" s="8"/>
    </row>
    <row r="2014" spans="1:9" x14ac:dyDescent="0.25">
      <c r="A2014" s="8"/>
      <c r="B2014" s="8"/>
      <c r="C2014" s="8"/>
      <c r="D2014" s="8"/>
      <c r="E2014" s="8" t="s">
        <v>18682</v>
      </c>
      <c r="F2014" s="8"/>
      <c r="G2014" s="8" t="s">
        <v>20719</v>
      </c>
      <c r="H2014" s="8"/>
      <c r="I2014" s="8"/>
    </row>
    <row r="2015" spans="1:9" x14ac:dyDescent="0.25">
      <c r="A2015" s="8"/>
      <c r="B2015" s="8"/>
      <c r="C2015" s="8"/>
      <c r="D2015" s="8"/>
      <c r="E2015" s="8" t="s">
        <v>18682</v>
      </c>
      <c r="F2015" s="8"/>
      <c r="G2015" s="8" t="s">
        <v>20720</v>
      </c>
      <c r="H2015" s="8"/>
      <c r="I2015" s="8"/>
    </row>
    <row r="2016" spans="1:9" x14ac:dyDescent="0.25">
      <c r="A2016" s="8"/>
      <c r="B2016" s="8"/>
      <c r="C2016" s="8"/>
      <c r="D2016" s="8"/>
      <c r="E2016" s="8" t="s">
        <v>18682</v>
      </c>
      <c r="F2016" s="8"/>
      <c r="G2016" s="8" t="s">
        <v>20721</v>
      </c>
      <c r="H2016" s="8"/>
      <c r="I2016" s="8"/>
    </row>
    <row r="2017" spans="1:9" x14ac:dyDescent="0.25">
      <c r="A2017" s="8"/>
      <c r="B2017" s="8"/>
      <c r="C2017" s="8"/>
      <c r="D2017" s="8"/>
      <c r="E2017" s="8" t="s">
        <v>18682</v>
      </c>
      <c r="F2017" s="8"/>
      <c r="G2017" s="8" t="s">
        <v>20722</v>
      </c>
      <c r="H2017" s="8"/>
      <c r="I2017" s="8"/>
    </row>
    <row r="2018" spans="1:9" x14ac:dyDescent="0.25">
      <c r="A2018" s="8"/>
      <c r="B2018" s="8"/>
      <c r="C2018" s="8"/>
      <c r="D2018" s="8"/>
      <c r="E2018" s="8" t="s">
        <v>18682</v>
      </c>
      <c r="F2018" s="8"/>
      <c r="G2018" s="8" t="s">
        <v>20723</v>
      </c>
      <c r="H2018" s="8"/>
      <c r="I2018" s="8"/>
    </row>
    <row r="2019" spans="1:9" x14ac:dyDescent="0.25">
      <c r="A2019" s="8"/>
      <c r="B2019" s="8"/>
      <c r="C2019" s="8"/>
      <c r="D2019" s="8"/>
      <c r="E2019" s="8" t="s">
        <v>18682</v>
      </c>
      <c r="F2019" s="8" t="s">
        <v>206</v>
      </c>
      <c r="G2019" s="8" t="s">
        <v>20724</v>
      </c>
      <c r="H2019" s="8"/>
      <c r="I2019" s="8"/>
    </row>
    <row r="2020" spans="1:9" x14ac:dyDescent="0.25">
      <c r="A2020" s="8"/>
      <c r="B2020" s="8"/>
      <c r="C2020" s="8"/>
      <c r="D2020" s="8"/>
      <c r="E2020" s="8" t="s">
        <v>18682</v>
      </c>
      <c r="F2020" s="8"/>
      <c r="G2020" s="8" t="s">
        <v>20725</v>
      </c>
      <c r="H2020" s="8"/>
      <c r="I2020" s="8"/>
    </row>
    <row r="2021" spans="1:9" x14ac:dyDescent="0.25">
      <c r="A2021" s="8"/>
      <c r="B2021" s="8"/>
      <c r="C2021" s="8"/>
      <c r="D2021" s="8"/>
      <c r="E2021" s="8" t="s">
        <v>18682</v>
      </c>
      <c r="F2021" s="8"/>
      <c r="G2021" s="8" t="s">
        <v>20726</v>
      </c>
      <c r="H2021" s="8"/>
      <c r="I2021" s="8"/>
    </row>
    <row r="2022" spans="1:9" x14ac:dyDescent="0.25">
      <c r="A2022" s="8"/>
      <c r="B2022" s="8"/>
      <c r="C2022" s="8"/>
      <c r="D2022" s="8"/>
      <c r="E2022" s="8" t="s">
        <v>18682</v>
      </c>
      <c r="F2022" s="8"/>
      <c r="G2022" s="8" t="s">
        <v>20727</v>
      </c>
      <c r="H2022" s="8"/>
      <c r="I2022" s="8"/>
    </row>
    <row r="2023" spans="1:9" x14ac:dyDescent="0.25">
      <c r="A2023" s="8"/>
      <c r="B2023" s="8"/>
      <c r="C2023" s="8"/>
      <c r="D2023" s="8"/>
      <c r="E2023" s="8" t="s">
        <v>18682</v>
      </c>
      <c r="F2023" s="8"/>
      <c r="G2023" s="8" t="s">
        <v>20728</v>
      </c>
      <c r="H2023" s="8"/>
      <c r="I2023" s="8"/>
    </row>
    <row r="2024" spans="1:9" x14ac:dyDescent="0.25">
      <c r="A2024" s="8"/>
      <c r="B2024" s="8"/>
      <c r="C2024" s="8"/>
      <c r="D2024" s="8"/>
      <c r="E2024" s="8" t="s">
        <v>18682</v>
      </c>
      <c r="F2024" s="8"/>
      <c r="G2024" s="8" t="s">
        <v>20729</v>
      </c>
      <c r="H2024" s="8"/>
      <c r="I2024" s="8"/>
    </row>
    <row r="2025" spans="1:9" x14ac:dyDescent="0.25">
      <c r="A2025" s="8"/>
      <c r="B2025" s="8"/>
      <c r="C2025" s="8"/>
      <c r="D2025" s="8"/>
      <c r="E2025" s="8" t="s">
        <v>18682</v>
      </c>
      <c r="F2025" s="8"/>
      <c r="G2025" s="8" t="s">
        <v>20730</v>
      </c>
      <c r="H2025" s="8"/>
      <c r="I2025" s="8"/>
    </row>
    <row r="2026" spans="1:9" x14ac:dyDescent="0.25">
      <c r="A2026" s="8"/>
      <c r="B2026" s="8"/>
      <c r="C2026" s="8"/>
      <c r="D2026" s="8"/>
      <c r="E2026" s="8" t="s">
        <v>18682</v>
      </c>
      <c r="F2026" s="8"/>
      <c r="G2026" s="8" t="s">
        <v>20731</v>
      </c>
      <c r="H2026" s="8"/>
      <c r="I2026" s="8"/>
    </row>
    <row r="2027" spans="1:9" x14ac:dyDescent="0.25">
      <c r="A2027" s="8">
        <v>111</v>
      </c>
      <c r="B2027" s="8" t="s">
        <v>20732</v>
      </c>
      <c r="C2027" s="8"/>
      <c r="D2027" s="8"/>
      <c r="E2027" s="8" t="s">
        <v>18682</v>
      </c>
      <c r="F2027" s="8" t="s">
        <v>193</v>
      </c>
      <c r="G2027" s="8" t="s">
        <v>20733</v>
      </c>
      <c r="H2027" s="8"/>
      <c r="I2027" s="8" t="s">
        <v>19042</v>
      </c>
    </row>
    <row r="2028" spans="1:9" x14ac:dyDescent="0.25">
      <c r="A2028" s="8"/>
      <c r="B2028" s="8"/>
      <c r="C2028" s="8"/>
      <c r="D2028" s="8"/>
      <c r="E2028" s="8" t="s">
        <v>18682</v>
      </c>
      <c r="F2028" s="8"/>
      <c r="G2028" s="8" t="s">
        <v>20734</v>
      </c>
      <c r="H2028" s="8"/>
      <c r="I2028" s="8"/>
    </row>
    <row r="2029" spans="1:9" x14ac:dyDescent="0.25">
      <c r="A2029" s="8"/>
      <c r="B2029" s="8"/>
      <c r="C2029" s="8"/>
      <c r="D2029" s="8"/>
      <c r="E2029" s="8" t="s">
        <v>18682</v>
      </c>
      <c r="F2029" s="8"/>
      <c r="G2029" s="8" t="s">
        <v>20735</v>
      </c>
      <c r="H2029" s="8"/>
      <c r="I2029" s="8"/>
    </row>
    <row r="2030" spans="1:9" x14ac:dyDescent="0.25">
      <c r="A2030" s="8"/>
      <c r="B2030" s="8"/>
      <c r="C2030" s="8"/>
      <c r="D2030" s="8"/>
      <c r="E2030" s="8" t="s">
        <v>18682</v>
      </c>
      <c r="F2030" s="8"/>
      <c r="G2030" s="8" t="s">
        <v>20734</v>
      </c>
      <c r="H2030" s="8"/>
      <c r="I2030" s="8"/>
    </row>
    <row r="2031" spans="1:9" x14ac:dyDescent="0.25">
      <c r="A2031" s="8"/>
      <c r="B2031" s="8"/>
      <c r="C2031" s="8"/>
      <c r="D2031" s="8"/>
      <c r="E2031" s="8" t="s">
        <v>18682</v>
      </c>
      <c r="F2031" s="8"/>
      <c r="G2031" s="8" t="s">
        <v>20736</v>
      </c>
      <c r="H2031" s="8"/>
      <c r="I2031" s="8"/>
    </row>
    <row r="2032" spans="1:9" x14ac:dyDescent="0.25">
      <c r="A2032" s="8"/>
      <c r="B2032" s="8"/>
      <c r="C2032" s="8"/>
      <c r="D2032" s="8"/>
      <c r="E2032" s="8" t="s">
        <v>18682</v>
      </c>
      <c r="F2032" s="8"/>
      <c r="G2032" s="8" t="s">
        <v>20737</v>
      </c>
      <c r="H2032" s="8"/>
      <c r="I2032" s="8"/>
    </row>
    <row r="2033" spans="1:9" x14ac:dyDescent="0.25">
      <c r="A2033" s="8"/>
      <c r="B2033" s="8"/>
      <c r="C2033" s="8"/>
      <c r="D2033" s="8"/>
      <c r="E2033" s="8" t="s">
        <v>18682</v>
      </c>
      <c r="F2033" s="8"/>
      <c r="G2033" s="8" t="s">
        <v>20738</v>
      </c>
      <c r="H2033" s="8"/>
      <c r="I2033" s="8"/>
    </row>
    <row r="2034" spans="1:9" x14ac:dyDescent="0.25">
      <c r="A2034" s="8"/>
      <c r="B2034" s="8"/>
      <c r="C2034" s="8"/>
      <c r="D2034" s="8"/>
      <c r="E2034" s="8" t="s">
        <v>18682</v>
      </c>
      <c r="F2034" s="8"/>
      <c r="G2034" s="8" t="s">
        <v>20734</v>
      </c>
      <c r="H2034" s="8"/>
      <c r="I2034" s="8"/>
    </row>
    <row r="2035" spans="1:9" x14ac:dyDescent="0.25">
      <c r="A2035" s="8"/>
      <c r="B2035" s="8"/>
      <c r="C2035" s="8"/>
      <c r="D2035" s="8"/>
      <c r="E2035" s="8" t="s">
        <v>18682</v>
      </c>
      <c r="F2035" s="8" t="s">
        <v>201</v>
      </c>
      <c r="G2035" s="8" t="s">
        <v>20739</v>
      </c>
      <c r="H2035" s="8"/>
      <c r="I2035" s="8"/>
    </row>
    <row r="2036" spans="1:9" x14ac:dyDescent="0.25">
      <c r="A2036" s="8"/>
      <c r="B2036" s="8"/>
      <c r="C2036" s="8"/>
      <c r="D2036" s="8"/>
      <c r="E2036" s="8" t="s">
        <v>18682</v>
      </c>
      <c r="F2036" s="8"/>
      <c r="G2036" s="8" t="s">
        <v>20734</v>
      </c>
      <c r="H2036" s="8"/>
      <c r="I2036" s="8"/>
    </row>
    <row r="2037" spans="1:9" x14ac:dyDescent="0.25">
      <c r="A2037" s="8"/>
      <c r="B2037" s="8"/>
      <c r="C2037" s="8"/>
      <c r="D2037" s="8"/>
      <c r="E2037" s="8" t="s">
        <v>18682</v>
      </c>
      <c r="F2037" s="8"/>
      <c r="G2037" s="8" t="s">
        <v>20740</v>
      </c>
      <c r="H2037" s="8"/>
      <c r="I2037" s="8"/>
    </row>
    <row r="2038" spans="1:9" x14ac:dyDescent="0.25">
      <c r="A2038" s="8"/>
      <c r="B2038" s="8"/>
      <c r="C2038" s="8"/>
      <c r="D2038" s="8"/>
      <c r="E2038" s="8" t="s">
        <v>18682</v>
      </c>
      <c r="F2038" s="8"/>
      <c r="G2038" s="8" t="s">
        <v>20734</v>
      </c>
      <c r="H2038" s="8"/>
      <c r="I2038" s="8"/>
    </row>
    <row r="2039" spans="1:9" x14ac:dyDescent="0.25">
      <c r="A2039" s="8"/>
      <c r="B2039" s="8"/>
      <c r="C2039" s="8"/>
      <c r="D2039" s="8"/>
      <c r="E2039" s="8" t="s">
        <v>18682</v>
      </c>
      <c r="F2039" s="8"/>
      <c r="G2039" s="8" t="s">
        <v>20741</v>
      </c>
      <c r="H2039" s="8"/>
      <c r="I2039" s="8"/>
    </row>
    <row r="2040" spans="1:9" x14ac:dyDescent="0.25">
      <c r="A2040" s="8"/>
      <c r="B2040" s="8"/>
      <c r="C2040" s="8"/>
      <c r="D2040" s="8"/>
      <c r="E2040" s="8" t="s">
        <v>18682</v>
      </c>
      <c r="F2040" s="8"/>
      <c r="G2040" s="8" t="s">
        <v>20742</v>
      </c>
      <c r="H2040" s="8"/>
      <c r="I2040" s="8"/>
    </row>
    <row r="2041" spans="1:9" x14ac:dyDescent="0.25">
      <c r="A2041" s="8"/>
      <c r="B2041" s="8"/>
      <c r="C2041" s="8"/>
      <c r="D2041" s="8"/>
      <c r="E2041" s="8" t="s">
        <v>18682</v>
      </c>
      <c r="F2041" s="8"/>
      <c r="G2041" s="8" t="s">
        <v>20743</v>
      </c>
      <c r="H2041" s="8"/>
      <c r="I2041" s="8"/>
    </row>
    <row r="2042" spans="1:9" x14ac:dyDescent="0.25">
      <c r="A2042" s="8"/>
      <c r="B2042" s="8"/>
      <c r="C2042" s="8"/>
      <c r="D2042" s="8"/>
      <c r="E2042" s="8" t="s">
        <v>18682</v>
      </c>
      <c r="F2042" s="8"/>
      <c r="G2042" s="8" t="s">
        <v>20734</v>
      </c>
      <c r="H2042" s="8"/>
      <c r="I2042" s="8"/>
    </row>
    <row r="2043" spans="1:9" x14ac:dyDescent="0.25">
      <c r="A2043" s="8"/>
      <c r="B2043" s="8"/>
      <c r="C2043" s="8"/>
      <c r="D2043" s="8"/>
      <c r="E2043" s="8" t="s">
        <v>18682</v>
      </c>
      <c r="F2043" s="8" t="s">
        <v>206</v>
      </c>
      <c r="G2043" s="8" t="s">
        <v>20744</v>
      </c>
      <c r="H2043" s="8"/>
      <c r="I2043" s="8"/>
    </row>
    <row r="2044" spans="1:9" x14ac:dyDescent="0.25">
      <c r="A2044" s="8"/>
      <c r="B2044" s="8"/>
      <c r="C2044" s="8"/>
      <c r="D2044" s="8"/>
      <c r="E2044" s="8" t="s">
        <v>18682</v>
      </c>
      <c r="F2044" s="8"/>
      <c r="G2044" s="8" t="s">
        <v>20734</v>
      </c>
      <c r="H2044" s="8"/>
      <c r="I2044" s="8"/>
    </row>
    <row r="2045" spans="1:9" x14ac:dyDescent="0.25">
      <c r="A2045" s="8"/>
      <c r="B2045" s="8"/>
      <c r="C2045" s="8"/>
      <c r="D2045" s="8"/>
      <c r="E2045" s="8" t="s">
        <v>18682</v>
      </c>
      <c r="F2045" s="8"/>
      <c r="G2045" s="8" t="s">
        <v>20745</v>
      </c>
      <c r="H2045" s="8"/>
      <c r="I2045" s="8"/>
    </row>
    <row r="2046" spans="1:9" x14ac:dyDescent="0.25">
      <c r="A2046" s="8"/>
      <c r="B2046" s="8"/>
      <c r="C2046" s="8"/>
      <c r="D2046" s="8"/>
      <c r="E2046" s="8" t="s">
        <v>18682</v>
      </c>
      <c r="F2046" s="8"/>
      <c r="G2046" s="8" t="s">
        <v>20734</v>
      </c>
      <c r="H2046" s="8"/>
      <c r="I2046" s="8"/>
    </row>
    <row r="2047" spans="1:9" x14ac:dyDescent="0.25">
      <c r="A2047" s="8"/>
      <c r="B2047" s="8"/>
      <c r="C2047" s="8"/>
      <c r="D2047" s="8"/>
      <c r="E2047" s="8" t="s">
        <v>18682</v>
      </c>
      <c r="F2047" s="8"/>
      <c r="G2047" s="8" t="s">
        <v>20746</v>
      </c>
      <c r="H2047" s="8"/>
      <c r="I2047" s="8"/>
    </row>
    <row r="2048" spans="1:9" x14ac:dyDescent="0.25">
      <c r="A2048" s="8"/>
      <c r="B2048" s="8"/>
      <c r="C2048" s="8"/>
      <c r="D2048" s="8"/>
      <c r="E2048" s="8" t="s">
        <v>18682</v>
      </c>
      <c r="F2048" s="8"/>
      <c r="G2048" s="8" t="s">
        <v>20747</v>
      </c>
      <c r="H2048" s="8"/>
      <c r="I2048" s="8"/>
    </row>
    <row r="2049" spans="1:9" x14ac:dyDescent="0.25">
      <c r="A2049" s="8"/>
      <c r="B2049" s="8"/>
      <c r="C2049" s="8"/>
      <c r="D2049" s="8"/>
      <c r="E2049" s="8" t="s">
        <v>18682</v>
      </c>
      <c r="F2049" s="8"/>
      <c r="G2049" s="8" t="s">
        <v>20748</v>
      </c>
      <c r="H2049" s="8"/>
      <c r="I2049" s="8"/>
    </row>
    <row r="2050" spans="1:9" x14ac:dyDescent="0.25">
      <c r="A2050" s="8"/>
      <c r="B2050" s="8"/>
      <c r="C2050" s="8"/>
      <c r="D2050" s="8"/>
      <c r="E2050" s="8" t="s">
        <v>18682</v>
      </c>
      <c r="F2050" s="8"/>
      <c r="G2050" s="8" t="s">
        <v>20734</v>
      </c>
      <c r="H2050" s="8"/>
      <c r="I2050" s="8"/>
    </row>
    <row r="2051" spans="1:9" x14ac:dyDescent="0.25">
      <c r="A2051" s="8"/>
      <c r="B2051" s="8"/>
      <c r="C2051" s="8"/>
      <c r="D2051" s="8"/>
      <c r="E2051" s="8" t="s">
        <v>18682</v>
      </c>
      <c r="F2051" s="8" t="s">
        <v>321</v>
      </c>
      <c r="G2051" s="8" t="s">
        <v>20749</v>
      </c>
      <c r="H2051" s="8"/>
      <c r="I2051" s="8"/>
    </row>
    <row r="2052" spans="1:9" x14ac:dyDescent="0.25">
      <c r="A2052" s="8"/>
      <c r="B2052" s="8"/>
      <c r="C2052" s="8"/>
      <c r="D2052" s="8"/>
      <c r="E2052" s="8" t="s">
        <v>18682</v>
      </c>
      <c r="F2052" s="8"/>
      <c r="G2052" s="8" t="s">
        <v>20734</v>
      </c>
      <c r="H2052" s="8"/>
      <c r="I2052" s="8"/>
    </row>
    <row r="2053" spans="1:9" x14ac:dyDescent="0.25">
      <c r="A2053" s="8"/>
      <c r="B2053" s="8"/>
      <c r="C2053" s="8"/>
      <c r="D2053" s="8"/>
      <c r="E2053" s="8" t="s">
        <v>18682</v>
      </c>
      <c r="F2053" s="8"/>
      <c r="G2053" s="8" t="s">
        <v>20750</v>
      </c>
      <c r="H2053" s="8"/>
      <c r="I2053" s="8"/>
    </row>
    <row r="2054" spans="1:9" x14ac:dyDescent="0.25">
      <c r="A2054" s="8"/>
      <c r="B2054" s="8"/>
      <c r="C2054" s="8"/>
      <c r="D2054" s="8"/>
      <c r="E2054" s="8" t="s">
        <v>18682</v>
      </c>
      <c r="F2054" s="8"/>
      <c r="G2054" s="8" t="s">
        <v>20734</v>
      </c>
      <c r="H2054" s="8"/>
      <c r="I2054" s="8"/>
    </row>
    <row r="2055" spans="1:9" x14ac:dyDescent="0.25">
      <c r="A2055" s="8"/>
      <c r="B2055" s="8"/>
      <c r="C2055" s="8"/>
      <c r="D2055" s="8"/>
      <c r="E2055" s="8" t="s">
        <v>18682</v>
      </c>
      <c r="F2055" s="8"/>
      <c r="G2055" s="8" t="s">
        <v>20751</v>
      </c>
      <c r="H2055" s="8"/>
      <c r="I2055" s="8"/>
    </row>
    <row r="2056" spans="1:9" x14ac:dyDescent="0.25">
      <c r="A2056" s="8"/>
      <c r="B2056" s="8"/>
      <c r="C2056" s="8"/>
      <c r="D2056" s="8"/>
      <c r="E2056" s="8" t="s">
        <v>18682</v>
      </c>
      <c r="F2056" s="8"/>
      <c r="G2056" s="8" t="s">
        <v>20752</v>
      </c>
      <c r="H2056" s="8"/>
      <c r="I2056" s="8"/>
    </row>
    <row r="2057" spans="1:9" x14ac:dyDescent="0.25">
      <c r="A2057" s="8"/>
      <c r="B2057" s="8"/>
      <c r="C2057" s="8"/>
      <c r="D2057" s="8"/>
      <c r="E2057" s="8" t="s">
        <v>18682</v>
      </c>
      <c r="F2057" s="8"/>
      <c r="G2057" s="8" t="s">
        <v>20753</v>
      </c>
      <c r="H2057" s="8"/>
      <c r="I2057" s="8"/>
    </row>
    <row r="2058" spans="1:9" x14ac:dyDescent="0.25">
      <c r="A2058" s="8"/>
      <c r="B2058" s="8"/>
      <c r="C2058" s="8"/>
      <c r="D2058" s="8"/>
      <c r="E2058" s="8" t="s">
        <v>18682</v>
      </c>
      <c r="F2058" s="8"/>
      <c r="G2058" s="8" t="s">
        <v>20734</v>
      </c>
      <c r="H2058" s="8"/>
      <c r="I2058" s="8"/>
    </row>
    <row r="2059" spans="1:9" x14ac:dyDescent="0.25">
      <c r="A2059" s="8">
        <v>112</v>
      </c>
      <c r="B2059" s="8" t="s">
        <v>20754</v>
      </c>
      <c r="C2059" s="8"/>
      <c r="D2059" s="8" t="s">
        <v>18681</v>
      </c>
      <c r="E2059" s="8" t="s">
        <v>18682</v>
      </c>
      <c r="F2059" s="8" t="s">
        <v>193</v>
      </c>
      <c r="G2059" s="8" t="s">
        <v>20755</v>
      </c>
      <c r="H2059" s="8"/>
      <c r="I2059" s="8" t="s">
        <v>19042</v>
      </c>
    </row>
    <row r="2060" spans="1:9" x14ac:dyDescent="0.25">
      <c r="A2060" s="8"/>
      <c r="B2060" s="8"/>
      <c r="C2060" s="8"/>
      <c r="D2060" s="8"/>
      <c r="E2060" s="8" t="s">
        <v>18682</v>
      </c>
      <c r="F2060" s="8"/>
      <c r="G2060" s="8" t="s">
        <v>20756</v>
      </c>
      <c r="H2060" s="8"/>
      <c r="I2060" s="8"/>
    </row>
    <row r="2061" spans="1:9" x14ac:dyDescent="0.25">
      <c r="A2061" s="8"/>
      <c r="B2061" s="8"/>
      <c r="C2061" s="8"/>
      <c r="D2061" s="8"/>
      <c r="E2061" s="8" t="s">
        <v>18682</v>
      </c>
      <c r="F2061" s="8"/>
      <c r="G2061" s="8" t="s">
        <v>20757</v>
      </c>
      <c r="H2061" s="8"/>
      <c r="I2061" s="8"/>
    </row>
    <row r="2062" spans="1:9" x14ac:dyDescent="0.25">
      <c r="A2062" s="8"/>
      <c r="B2062" s="8"/>
      <c r="C2062" s="8"/>
      <c r="D2062" s="8"/>
      <c r="E2062" s="8" t="s">
        <v>18682</v>
      </c>
      <c r="F2062" s="8"/>
      <c r="G2062" s="8" t="s">
        <v>20758</v>
      </c>
      <c r="H2062" s="8"/>
      <c r="I2062" s="8"/>
    </row>
    <row r="2063" spans="1:9" x14ac:dyDescent="0.25">
      <c r="A2063" s="8"/>
      <c r="B2063" s="8"/>
      <c r="C2063" s="8"/>
      <c r="D2063" s="8"/>
      <c r="E2063" s="8" t="s">
        <v>18690</v>
      </c>
      <c r="F2063" s="8" t="s">
        <v>193</v>
      </c>
      <c r="G2063" s="8" t="s">
        <v>20759</v>
      </c>
      <c r="H2063" s="8"/>
      <c r="I2063" s="8"/>
    </row>
    <row r="2064" spans="1:9" x14ac:dyDescent="0.25">
      <c r="A2064" s="8"/>
      <c r="B2064" s="8"/>
      <c r="C2064" s="8"/>
      <c r="D2064" s="8"/>
      <c r="E2064" s="8" t="s">
        <v>18690</v>
      </c>
      <c r="F2064" s="8"/>
      <c r="G2064" s="8" t="s">
        <v>20760</v>
      </c>
      <c r="H2064" s="8"/>
      <c r="I2064" s="8"/>
    </row>
    <row r="2065" spans="1:9" x14ac:dyDescent="0.25">
      <c r="A2065" s="8"/>
      <c r="B2065" s="8"/>
      <c r="C2065" s="8"/>
      <c r="D2065" s="8"/>
      <c r="E2065" s="8" t="s">
        <v>18690</v>
      </c>
      <c r="F2065" s="8"/>
      <c r="G2065" s="8" t="s">
        <v>20761</v>
      </c>
      <c r="H2065" s="8"/>
      <c r="I2065" s="8"/>
    </row>
    <row r="2066" spans="1:9" x14ac:dyDescent="0.25">
      <c r="A2066" s="8"/>
      <c r="B2066" s="8"/>
      <c r="C2066" s="8"/>
      <c r="D2066" s="8"/>
      <c r="E2066" s="8" t="s">
        <v>18690</v>
      </c>
      <c r="F2066" s="8"/>
      <c r="G2066" s="8" t="s">
        <v>20762</v>
      </c>
      <c r="H2066" s="8"/>
      <c r="I2066" s="8"/>
    </row>
    <row r="2067" spans="1:9" x14ac:dyDescent="0.25">
      <c r="A2067" s="8"/>
      <c r="B2067" s="8"/>
      <c r="C2067" s="8"/>
      <c r="D2067" s="8"/>
      <c r="E2067" s="8" t="s">
        <v>18690</v>
      </c>
      <c r="F2067" s="8"/>
      <c r="G2067" s="8" t="s">
        <v>20763</v>
      </c>
      <c r="H2067" s="8"/>
      <c r="I2067" s="8"/>
    </row>
    <row r="2068" spans="1:9" x14ac:dyDescent="0.25">
      <c r="A2068" s="8"/>
      <c r="B2068" s="8"/>
      <c r="C2068" s="8"/>
      <c r="D2068" s="8"/>
      <c r="E2068" s="8" t="s">
        <v>18690</v>
      </c>
      <c r="F2068" s="8"/>
      <c r="G2068" s="8" t="s">
        <v>20764</v>
      </c>
      <c r="H2068" s="8"/>
      <c r="I2068" s="8"/>
    </row>
    <row r="2069" spans="1:9" x14ac:dyDescent="0.25">
      <c r="A2069" s="8"/>
      <c r="B2069" s="8"/>
      <c r="C2069" s="8"/>
      <c r="D2069" s="8"/>
      <c r="E2069" s="8" t="s">
        <v>18690</v>
      </c>
      <c r="F2069" s="8"/>
      <c r="G2069" s="8" t="s">
        <v>20765</v>
      </c>
      <c r="H2069" s="8"/>
      <c r="I2069" s="8"/>
    </row>
    <row r="2070" spans="1:9" x14ac:dyDescent="0.25">
      <c r="A2070" s="8"/>
      <c r="B2070" s="8"/>
      <c r="C2070" s="8"/>
      <c r="D2070" s="8"/>
      <c r="E2070" s="8" t="s">
        <v>18690</v>
      </c>
      <c r="F2070" s="8"/>
      <c r="G2070" s="8" t="s">
        <v>20766</v>
      </c>
      <c r="H2070" s="8"/>
      <c r="I2070" s="8"/>
    </row>
    <row r="2071" spans="1:9" x14ac:dyDescent="0.25">
      <c r="A2071" s="8"/>
      <c r="B2071" s="8"/>
      <c r="C2071" s="8"/>
      <c r="D2071" s="8"/>
      <c r="E2071" s="8" t="s">
        <v>18682</v>
      </c>
      <c r="F2071" s="8" t="s">
        <v>201</v>
      </c>
      <c r="G2071" s="8" t="s">
        <v>20767</v>
      </c>
      <c r="H2071" s="8"/>
      <c r="I2071" s="8"/>
    </row>
    <row r="2072" spans="1:9" x14ac:dyDescent="0.25">
      <c r="A2072" s="8"/>
      <c r="B2072" s="8"/>
      <c r="C2072" s="8"/>
      <c r="D2072" s="8"/>
      <c r="E2072" s="8" t="s">
        <v>18682</v>
      </c>
      <c r="F2072" s="8"/>
      <c r="G2072" s="8" t="s">
        <v>20768</v>
      </c>
      <c r="H2072" s="8"/>
      <c r="I2072" s="8"/>
    </row>
    <row r="2073" spans="1:9" x14ac:dyDescent="0.25">
      <c r="A2073" s="8"/>
      <c r="B2073" s="8"/>
      <c r="C2073" s="8"/>
      <c r="D2073" s="8"/>
      <c r="E2073" s="8" t="s">
        <v>18682</v>
      </c>
      <c r="F2073" s="8"/>
      <c r="G2073" s="8" t="s">
        <v>20769</v>
      </c>
      <c r="H2073" s="8"/>
      <c r="I2073" s="8"/>
    </row>
    <row r="2074" spans="1:9" x14ac:dyDescent="0.25">
      <c r="A2074" s="8"/>
      <c r="B2074" s="8"/>
      <c r="C2074" s="8"/>
      <c r="D2074" s="8"/>
      <c r="E2074" s="8" t="s">
        <v>18682</v>
      </c>
      <c r="F2074" s="8"/>
      <c r="G2074" s="8" t="s">
        <v>20770</v>
      </c>
      <c r="H2074" s="8"/>
      <c r="I2074" s="8"/>
    </row>
    <row r="2075" spans="1:9" x14ac:dyDescent="0.25">
      <c r="A2075" s="8"/>
      <c r="B2075" s="8"/>
      <c r="C2075" s="8"/>
      <c r="D2075" s="8"/>
      <c r="E2075" s="8" t="s">
        <v>18682</v>
      </c>
      <c r="F2075" s="8" t="s">
        <v>206</v>
      </c>
      <c r="G2075" s="8" t="s">
        <v>20771</v>
      </c>
      <c r="H2075" s="8"/>
      <c r="I2075" s="8"/>
    </row>
    <row r="2076" spans="1:9" x14ac:dyDescent="0.25">
      <c r="A2076" s="8"/>
      <c r="B2076" s="8"/>
      <c r="C2076" s="8"/>
      <c r="D2076" s="8"/>
      <c r="E2076" s="8" t="s">
        <v>18682</v>
      </c>
      <c r="F2076" s="8"/>
      <c r="G2076" s="8" t="s">
        <v>20772</v>
      </c>
      <c r="H2076" s="8"/>
      <c r="I2076" s="8"/>
    </row>
    <row r="2077" spans="1:9" x14ac:dyDescent="0.25">
      <c r="A2077" s="8"/>
      <c r="B2077" s="8"/>
      <c r="C2077" s="8"/>
      <c r="D2077" s="8"/>
      <c r="E2077" s="8" t="s">
        <v>18682</v>
      </c>
      <c r="F2077" s="8"/>
      <c r="G2077" s="8" t="s">
        <v>20773</v>
      </c>
      <c r="H2077" s="8"/>
      <c r="I2077" s="8"/>
    </row>
    <row r="2078" spans="1:9" x14ac:dyDescent="0.25">
      <c r="A2078" s="8"/>
      <c r="B2078" s="8"/>
      <c r="C2078" s="8"/>
      <c r="D2078" s="8"/>
      <c r="E2078" s="8" t="s">
        <v>18682</v>
      </c>
      <c r="F2078" s="8"/>
      <c r="G2078" s="8" t="s">
        <v>20774</v>
      </c>
      <c r="H2078" s="8"/>
      <c r="I2078" s="8"/>
    </row>
    <row r="2079" spans="1:9" x14ac:dyDescent="0.25">
      <c r="A2079" s="8">
        <v>113</v>
      </c>
      <c r="B2079" s="8" t="s">
        <v>20775</v>
      </c>
      <c r="C2079" s="8"/>
      <c r="D2079" s="8" t="s">
        <v>18681</v>
      </c>
      <c r="E2079" s="8" t="s">
        <v>18682</v>
      </c>
      <c r="F2079" s="8" t="s">
        <v>193</v>
      </c>
      <c r="G2079" s="8" t="s">
        <v>20776</v>
      </c>
      <c r="H2079" s="8"/>
      <c r="I2079" s="8" t="s">
        <v>19042</v>
      </c>
    </row>
    <row r="2080" spans="1:9" x14ac:dyDescent="0.25">
      <c r="A2080" s="8"/>
      <c r="B2080" s="8"/>
      <c r="C2080" s="8"/>
      <c r="D2080" s="8"/>
      <c r="E2080" s="8" t="s">
        <v>18682</v>
      </c>
      <c r="F2080" s="8"/>
      <c r="G2080" s="8" t="s">
        <v>20777</v>
      </c>
      <c r="H2080" s="8"/>
      <c r="I2080" s="8"/>
    </row>
    <row r="2081" spans="1:9" x14ac:dyDescent="0.25">
      <c r="A2081" s="8"/>
      <c r="B2081" s="8"/>
      <c r="C2081" s="8"/>
      <c r="D2081" s="8"/>
      <c r="E2081" s="8" t="s">
        <v>18682</v>
      </c>
      <c r="F2081" s="8"/>
      <c r="G2081" s="8" t="s">
        <v>20778</v>
      </c>
      <c r="H2081" s="8"/>
      <c r="I2081" s="8"/>
    </row>
    <row r="2082" spans="1:9" x14ac:dyDescent="0.25">
      <c r="A2082" s="8"/>
      <c r="B2082" s="8"/>
      <c r="C2082" s="8"/>
      <c r="D2082" s="8"/>
      <c r="E2082" s="8" t="s">
        <v>18682</v>
      </c>
      <c r="F2082" s="8"/>
      <c r="G2082" s="8" t="s">
        <v>20779</v>
      </c>
      <c r="H2082" s="8"/>
      <c r="I2082" s="8"/>
    </row>
    <row r="2083" spans="1:9" x14ac:dyDescent="0.25">
      <c r="A2083" s="8"/>
      <c r="B2083" s="8"/>
      <c r="C2083" s="8"/>
      <c r="D2083" s="8"/>
      <c r="E2083" s="8" t="s">
        <v>18690</v>
      </c>
      <c r="F2083" s="8" t="s">
        <v>193</v>
      </c>
      <c r="G2083" s="8" t="s">
        <v>20780</v>
      </c>
      <c r="H2083" s="8"/>
      <c r="I2083" s="8"/>
    </row>
    <row r="2084" spans="1:9" x14ac:dyDescent="0.25">
      <c r="A2084" s="8"/>
      <c r="B2084" s="8"/>
      <c r="C2084" s="8"/>
      <c r="D2084" s="8"/>
      <c r="E2084" s="8" t="s">
        <v>18690</v>
      </c>
      <c r="F2084" s="8"/>
      <c r="G2084" s="8" t="s">
        <v>20781</v>
      </c>
      <c r="H2084" s="8"/>
      <c r="I2084" s="8"/>
    </row>
    <row r="2085" spans="1:9" x14ac:dyDescent="0.25">
      <c r="A2085" s="8"/>
      <c r="B2085" s="8"/>
      <c r="C2085" s="8"/>
      <c r="D2085" s="8"/>
      <c r="E2085" s="8" t="s">
        <v>18690</v>
      </c>
      <c r="F2085" s="8"/>
      <c r="G2085" s="8" t="s">
        <v>20782</v>
      </c>
      <c r="H2085" s="8"/>
      <c r="I2085" s="8"/>
    </row>
    <row r="2086" spans="1:9" x14ac:dyDescent="0.25">
      <c r="A2086" s="8"/>
      <c r="B2086" s="8"/>
      <c r="C2086" s="8"/>
      <c r="D2086" s="8"/>
      <c r="E2086" s="8" t="s">
        <v>18690</v>
      </c>
      <c r="F2086" s="8"/>
      <c r="G2086" s="8" t="s">
        <v>20783</v>
      </c>
      <c r="H2086" s="8"/>
      <c r="I2086" s="8"/>
    </row>
    <row r="2087" spans="1:9" x14ac:dyDescent="0.25">
      <c r="A2087" s="8"/>
      <c r="B2087" s="8"/>
      <c r="C2087" s="8"/>
      <c r="D2087" s="8"/>
      <c r="E2087" s="8" t="s">
        <v>18682</v>
      </c>
      <c r="F2087" s="8" t="s">
        <v>201</v>
      </c>
      <c r="G2087" s="8" t="s">
        <v>20784</v>
      </c>
      <c r="H2087" s="8"/>
      <c r="I2087" s="8"/>
    </row>
    <row r="2088" spans="1:9" x14ac:dyDescent="0.25">
      <c r="A2088" s="8"/>
      <c r="B2088" s="8"/>
      <c r="C2088" s="8"/>
      <c r="D2088" s="8"/>
      <c r="E2088" s="8" t="s">
        <v>18682</v>
      </c>
      <c r="F2088" s="8"/>
      <c r="G2088" s="8" t="s">
        <v>20785</v>
      </c>
      <c r="H2088" s="8"/>
      <c r="I2088" s="8"/>
    </row>
    <row r="2089" spans="1:9" x14ac:dyDescent="0.25">
      <c r="A2089" s="8"/>
      <c r="B2089" s="8"/>
      <c r="C2089" s="8"/>
      <c r="D2089" s="8"/>
      <c r="E2089" s="8" t="s">
        <v>18682</v>
      </c>
      <c r="F2089" s="8"/>
      <c r="G2089" s="8" t="s">
        <v>20786</v>
      </c>
      <c r="H2089" s="8"/>
      <c r="I2089" s="8"/>
    </row>
    <row r="2090" spans="1:9" x14ac:dyDescent="0.25">
      <c r="A2090" s="8"/>
      <c r="B2090" s="8"/>
      <c r="C2090" s="8"/>
      <c r="D2090" s="8"/>
      <c r="E2090" s="8" t="s">
        <v>18682</v>
      </c>
      <c r="F2090" s="8"/>
      <c r="G2090" s="8" t="s">
        <v>20787</v>
      </c>
      <c r="H2090" s="8"/>
      <c r="I2090" s="8"/>
    </row>
    <row r="2091" spans="1:9" x14ac:dyDescent="0.25">
      <c r="A2091" s="8"/>
      <c r="B2091" s="8"/>
      <c r="C2091" s="8"/>
      <c r="D2091" s="8"/>
      <c r="E2091" s="8" t="s">
        <v>18682</v>
      </c>
      <c r="F2091" s="8" t="s">
        <v>206</v>
      </c>
      <c r="G2091" s="8" t="s">
        <v>20788</v>
      </c>
      <c r="H2091" s="8"/>
      <c r="I2091" s="8"/>
    </row>
    <row r="2092" spans="1:9" x14ac:dyDescent="0.25">
      <c r="A2092" s="8"/>
      <c r="B2092" s="8"/>
      <c r="C2092" s="8"/>
      <c r="D2092" s="8"/>
      <c r="E2092" s="8" t="s">
        <v>18682</v>
      </c>
      <c r="F2092" s="8"/>
      <c r="G2092" s="8" t="s">
        <v>20789</v>
      </c>
      <c r="H2092" s="8"/>
      <c r="I2092" s="8"/>
    </row>
    <row r="2093" spans="1:9" x14ac:dyDescent="0.25">
      <c r="A2093" s="8"/>
      <c r="B2093" s="8"/>
      <c r="C2093" s="8"/>
      <c r="D2093" s="8"/>
      <c r="E2093" s="8" t="s">
        <v>18682</v>
      </c>
      <c r="F2093" s="8"/>
      <c r="G2093" s="8" t="s">
        <v>20790</v>
      </c>
      <c r="H2093" s="8"/>
      <c r="I2093" s="8"/>
    </row>
    <row r="2094" spans="1:9" x14ac:dyDescent="0.25">
      <c r="A2094" s="8"/>
      <c r="B2094" s="8"/>
      <c r="C2094" s="8"/>
      <c r="D2094" s="8"/>
      <c r="E2094" s="8" t="s">
        <v>18682</v>
      </c>
      <c r="F2094" s="8"/>
      <c r="G2094" s="8" t="s">
        <v>20791</v>
      </c>
      <c r="H2094" s="8"/>
      <c r="I2094" s="8"/>
    </row>
    <row r="2095" spans="1:9" x14ac:dyDescent="0.25">
      <c r="A2095" s="8">
        <v>114</v>
      </c>
      <c r="B2095" s="8" t="s">
        <v>20792</v>
      </c>
      <c r="C2095" s="8"/>
      <c r="D2095" s="8" t="s">
        <v>18681</v>
      </c>
      <c r="E2095" s="8" t="s">
        <v>18682</v>
      </c>
      <c r="F2095" s="8" t="s">
        <v>193</v>
      </c>
      <c r="G2095" s="8" t="s">
        <v>20793</v>
      </c>
      <c r="H2095" s="8"/>
      <c r="I2095" s="8" t="s">
        <v>19042</v>
      </c>
    </row>
    <row r="2096" spans="1:9" x14ac:dyDescent="0.25">
      <c r="A2096" s="8"/>
      <c r="B2096" s="8"/>
      <c r="C2096" s="8"/>
      <c r="D2096" s="8"/>
      <c r="E2096" s="8" t="s">
        <v>18682</v>
      </c>
      <c r="F2096" s="8"/>
      <c r="G2096" s="8" t="s">
        <v>20794</v>
      </c>
      <c r="H2096" s="8"/>
      <c r="I2096" s="8"/>
    </row>
    <row r="2097" spans="1:9" x14ac:dyDescent="0.25">
      <c r="A2097" s="8"/>
      <c r="B2097" s="8"/>
      <c r="C2097" s="8"/>
      <c r="D2097" s="8"/>
      <c r="E2097" s="8" t="s">
        <v>18682</v>
      </c>
      <c r="F2097" s="8"/>
      <c r="G2097" s="8" t="s">
        <v>20795</v>
      </c>
      <c r="H2097" s="8"/>
      <c r="I2097" s="8"/>
    </row>
    <row r="2098" spans="1:9" x14ac:dyDescent="0.25">
      <c r="A2098" s="8"/>
      <c r="B2098" s="8"/>
      <c r="C2098" s="8"/>
      <c r="D2098" s="8"/>
      <c r="E2098" s="8" t="s">
        <v>18682</v>
      </c>
      <c r="F2098" s="8"/>
      <c r="G2098" s="8" t="s">
        <v>20796</v>
      </c>
      <c r="H2098" s="8"/>
      <c r="I2098" s="8"/>
    </row>
    <row r="2099" spans="1:9" x14ac:dyDescent="0.25">
      <c r="A2099" s="8"/>
      <c r="B2099" s="8"/>
      <c r="C2099" s="8"/>
      <c r="D2099" s="8"/>
      <c r="E2099" s="8" t="s">
        <v>18682</v>
      </c>
      <c r="F2099" s="8"/>
      <c r="G2099" s="8" t="s">
        <v>20797</v>
      </c>
      <c r="H2099" s="8"/>
      <c r="I2099" s="8"/>
    </row>
    <row r="2100" spans="1:9" x14ac:dyDescent="0.25">
      <c r="A2100" s="8"/>
      <c r="B2100" s="8"/>
      <c r="C2100" s="8"/>
      <c r="D2100" s="8"/>
      <c r="E2100" s="8" t="s">
        <v>18682</v>
      </c>
      <c r="F2100" s="8"/>
      <c r="G2100" s="8" t="s">
        <v>20798</v>
      </c>
      <c r="H2100" s="8"/>
      <c r="I2100" s="8"/>
    </row>
    <row r="2101" spans="1:9" x14ac:dyDescent="0.25">
      <c r="A2101" s="8"/>
      <c r="B2101" s="8"/>
      <c r="C2101" s="8"/>
      <c r="D2101" s="8"/>
      <c r="E2101" s="8" t="s">
        <v>18682</v>
      </c>
      <c r="F2101" s="8"/>
      <c r="G2101" s="8" t="s">
        <v>20799</v>
      </c>
      <c r="H2101" s="8"/>
      <c r="I2101" s="8"/>
    </row>
    <row r="2102" spans="1:9" x14ac:dyDescent="0.25">
      <c r="A2102" s="8"/>
      <c r="B2102" s="8"/>
      <c r="C2102" s="8"/>
      <c r="D2102" s="8"/>
      <c r="E2102" s="8" t="s">
        <v>18682</v>
      </c>
      <c r="F2102" s="8"/>
      <c r="G2102" s="8" t="s">
        <v>20800</v>
      </c>
      <c r="H2102" s="8"/>
      <c r="I2102" s="8"/>
    </row>
    <row r="2103" spans="1:9" x14ac:dyDescent="0.25">
      <c r="A2103" s="8"/>
      <c r="B2103" s="8"/>
      <c r="C2103" s="8"/>
      <c r="D2103" s="8"/>
      <c r="E2103" s="8" t="s">
        <v>18690</v>
      </c>
      <c r="F2103" s="8" t="s">
        <v>193</v>
      </c>
      <c r="G2103" s="8" t="s">
        <v>20801</v>
      </c>
      <c r="H2103" s="8"/>
      <c r="I2103" s="8"/>
    </row>
    <row r="2104" spans="1:9" x14ac:dyDescent="0.25">
      <c r="A2104" s="8"/>
      <c r="B2104" s="8"/>
      <c r="C2104" s="8"/>
      <c r="D2104" s="8"/>
      <c r="E2104" s="8" t="s">
        <v>18690</v>
      </c>
      <c r="F2104" s="8"/>
      <c r="G2104" s="8" t="s">
        <v>20802</v>
      </c>
      <c r="H2104" s="8"/>
      <c r="I2104" s="8"/>
    </row>
    <row r="2105" spans="1:9" x14ac:dyDescent="0.25">
      <c r="A2105" s="8"/>
      <c r="B2105" s="8"/>
      <c r="C2105" s="8"/>
      <c r="D2105" s="8"/>
      <c r="E2105" s="8" t="s">
        <v>18690</v>
      </c>
      <c r="F2105" s="8"/>
      <c r="G2105" s="8" t="s">
        <v>20803</v>
      </c>
      <c r="H2105" s="8"/>
      <c r="I2105" s="8"/>
    </row>
    <row r="2106" spans="1:9" x14ac:dyDescent="0.25">
      <c r="A2106" s="8"/>
      <c r="B2106" s="8"/>
      <c r="C2106" s="8"/>
      <c r="D2106" s="8"/>
      <c r="E2106" s="8" t="s">
        <v>18690</v>
      </c>
      <c r="F2106" s="8"/>
      <c r="G2106" s="8" t="s">
        <v>20804</v>
      </c>
      <c r="H2106" s="8"/>
      <c r="I2106" s="8"/>
    </row>
    <row r="2107" spans="1:9" x14ac:dyDescent="0.25">
      <c r="A2107" s="8"/>
      <c r="B2107" s="8"/>
      <c r="C2107" s="8"/>
      <c r="D2107" s="8"/>
      <c r="E2107" s="8" t="s">
        <v>18690</v>
      </c>
      <c r="F2107" s="8"/>
      <c r="G2107" s="8" t="s">
        <v>20805</v>
      </c>
      <c r="H2107" s="8"/>
      <c r="I2107" s="8"/>
    </row>
    <row r="2108" spans="1:9" x14ac:dyDescent="0.25">
      <c r="A2108" s="8"/>
      <c r="B2108" s="8"/>
      <c r="C2108" s="8"/>
      <c r="D2108" s="8"/>
      <c r="E2108" s="8" t="s">
        <v>18690</v>
      </c>
      <c r="F2108" s="8"/>
      <c r="G2108" s="8" t="s">
        <v>20806</v>
      </c>
      <c r="H2108" s="8"/>
      <c r="I2108" s="8"/>
    </row>
    <row r="2109" spans="1:9" x14ac:dyDescent="0.25">
      <c r="A2109" s="8"/>
      <c r="B2109" s="8"/>
      <c r="C2109" s="8"/>
      <c r="D2109" s="8"/>
      <c r="E2109" s="8" t="s">
        <v>18690</v>
      </c>
      <c r="F2109" s="8"/>
      <c r="G2109" s="8" t="s">
        <v>20807</v>
      </c>
      <c r="H2109" s="8"/>
      <c r="I2109" s="8"/>
    </row>
    <row r="2110" spans="1:9" x14ac:dyDescent="0.25">
      <c r="A2110" s="8"/>
      <c r="B2110" s="8"/>
      <c r="C2110" s="8"/>
      <c r="D2110" s="8"/>
      <c r="E2110" s="8" t="s">
        <v>18690</v>
      </c>
      <c r="F2110" s="8"/>
      <c r="G2110" s="8" t="s">
        <v>20808</v>
      </c>
      <c r="H2110" s="8"/>
      <c r="I2110" s="8"/>
    </row>
    <row r="2111" spans="1:9" x14ac:dyDescent="0.25">
      <c r="A2111" s="8"/>
      <c r="B2111" s="8"/>
      <c r="C2111" s="8"/>
      <c r="D2111" s="8"/>
      <c r="E2111" s="8" t="s">
        <v>18682</v>
      </c>
      <c r="F2111" s="8" t="s">
        <v>201</v>
      </c>
      <c r="G2111" s="8" t="s">
        <v>20809</v>
      </c>
      <c r="H2111" s="8"/>
      <c r="I2111" s="8"/>
    </row>
    <row r="2112" spans="1:9" x14ac:dyDescent="0.25">
      <c r="A2112" s="8"/>
      <c r="B2112" s="8"/>
      <c r="C2112" s="8"/>
      <c r="D2112" s="8"/>
      <c r="E2112" s="8" t="s">
        <v>18682</v>
      </c>
      <c r="F2112" s="8"/>
      <c r="G2112" s="8" t="s">
        <v>20810</v>
      </c>
      <c r="H2112" s="8"/>
      <c r="I2112" s="8"/>
    </row>
    <row r="2113" spans="1:9" x14ac:dyDescent="0.25">
      <c r="A2113" s="8"/>
      <c r="B2113" s="8"/>
      <c r="C2113" s="8"/>
      <c r="D2113" s="8"/>
      <c r="E2113" s="8" t="s">
        <v>18682</v>
      </c>
      <c r="F2113" s="8"/>
      <c r="G2113" s="8" t="s">
        <v>20811</v>
      </c>
      <c r="H2113" s="8"/>
      <c r="I2113" s="8"/>
    </row>
    <row r="2114" spans="1:9" x14ac:dyDescent="0.25">
      <c r="A2114" s="8"/>
      <c r="B2114" s="8"/>
      <c r="C2114" s="8"/>
      <c r="D2114" s="8"/>
      <c r="E2114" s="8" t="s">
        <v>18682</v>
      </c>
      <c r="F2114" s="8"/>
      <c r="G2114" s="8" t="s">
        <v>20812</v>
      </c>
      <c r="H2114" s="8"/>
      <c r="I2114" s="8"/>
    </row>
    <row r="2115" spans="1:9" x14ac:dyDescent="0.25">
      <c r="A2115" s="8"/>
      <c r="B2115" s="8"/>
      <c r="C2115" s="8"/>
      <c r="D2115" s="8"/>
      <c r="E2115" s="8" t="s">
        <v>18682</v>
      </c>
      <c r="F2115" s="8"/>
      <c r="G2115" s="8" t="s">
        <v>20813</v>
      </c>
      <c r="H2115" s="8"/>
      <c r="I2115" s="8"/>
    </row>
    <row r="2116" spans="1:9" x14ac:dyDescent="0.25">
      <c r="A2116" s="8"/>
      <c r="B2116" s="8"/>
      <c r="C2116" s="8"/>
      <c r="D2116" s="8"/>
      <c r="E2116" s="8" t="s">
        <v>18682</v>
      </c>
      <c r="F2116" s="8"/>
      <c r="G2116" s="8" t="s">
        <v>20814</v>
      </c>
      <c r="H2116" s="8"/>
      <c r="I2116" s="8"/>
    </row>
    <row r="2117" spans="1:9" x14ac:dyDescent="0.25">
      <c r="A2117" s="8"/>
      <c r="B2117" s="8"/>
      <c r="C2117" s="8"/>
      <c r="D2117" s="8"/>
      <c r="E2117" s="8" t="s">
        <v>18682</v>
      </c>
      <c r="F2117" s="8"/>
      <c r="G2117" s="8" t="s">
        <v>20815</v>
      </c>
      <c r="H2117" s="8"/>
      <c r="I2117" s="8"/>
    </row>
    <row r="2118" spans="1:9" x14ac:dyDescent="0.25">
      <c r="A2118" s="8"/>
      <c r="B2118" s="8"/>
      <c r="C2118" s="8"/>
      <c r="D2118" s="8"/>
      <c r="E2118" s="8" t="s">
        <v>18682</v>
      </c>
      <c r="F2118" s="8"/>
      <c r="G2118" s="8" t="s">
        <v>20816</v>
      </c>
      <c r="H2118" s="8"/>
      <c r="I2118" s="8"/>
    </row>
    <row r="2119" spans="1:9" x14ac:dyDescent="0.25">
      <c r="A2119" s="8">
        <v>115</v>
      </c>
      <c r="B2119" s="8" t="s">
        <v>20817</v>
      </c>
      <c r="C2119" s="8"/>
      <c r="D2119" s="8"/>
      <c r="E2119" s="8" t="s">
        <v>18682</v>
      </c>
      <c r="F2119" s="8" t="s">
        <v>193</v>
      </c>
      <c r="G2119" s="8" t="s">
        <v>20818</v>
      </c>
      <c r="H2119" s="8"/>
      <c r="I2119" s="8" t="s">
        <v>19042</v>
      </c>
    </row>
    <row r="2120" spans="1:9" x14ac:dyDescent="0.25">
      <c r="A2120" s="8"/>
      <c r="B2120" s="8"/>
      <c r="C2120" s="8"/>
      <c r="D2120" s="8"/>
      <c r="E2120" s="8" t="s">
        <v>18682</v>
      </c>
      <c r="F2120" s="8"/>
      <c r="G2120" s="8" t="s">
        <v>20819</v>
      </c>
      <c r="H2120" s="8"/>
      <c r="I2120" s="8"/>
    </row>
    <row r="2121" spans="1:9" x14ac:dyDescent="0.25">
      <c r="A2121" s="8"/>
      <c r="B2121" s="8"/>
      <c r="C2121" s="8"/>
      <c r="D2121" s="8"/>
      <c r="E2121" s="8" t="s">
        <v>18682</v>
      </c>
      <c r="F2121" s="8"/>
      <c r="G2121" s="8" t="s">
        <v>20820</v>
      </c>
      <c r="H2121" s="8"/>
      <c r="I2121" s="8"/>
    </row>
    <row r="2122" spans="1:9" x14ac:dyDescent="0.25">
      <c r="A2122" s="8"/>
      <c r="B2122" s="8"/>
      <c r="C2122" s="8"/>
      <c r="D2122" s="8"/>
      <c r="E2122" s="8" t="s">
        <v>18682</v>
      </c>
      <c r="F2122" s="8"/>
      <c r="G2122" s="8" t="s">
        <v>20821</v>
      </c>
      <c r="H2122" s="8"/>
      <c r="I2122" s="8"/>
    </row>
    <row r="2123" spans="1:9" x14ac:dyDescent="0.25">
      <c r="A2123" s="8"/>
      <c r="B2123" s="8"/>
      <c r="C2123" s="8"/>
      <c r="D2123" s="8"/>
      <c r="E2123" s="8" t="s">
        <v>18682</v>
      </c>
      <c r="F2123" s="8"/>
      <c r="G2123" s="8" t="s">
        <v>20822</v>
      </c>
      <c r="H2123" s="8"/>
      <c r="I2123" s="8"/>
    </row>
    <row r="2124" spans="1:9" x14ac:dyDescent="0.25">
      <c r="A2124" s="8"/>
      <c r="B2124" s="8"/>
      <c r="C2124" s="8"/>
      <c r="D2124" s="8"/>
      <c r="E2124" s="8" t="s">
        <v>18682</v>
      </c>
      <c r="F2124" s="8"/>
      <c r="G2124" s="8" t="s">
        <v>20823</v>
      </c>
      <c r="H2124" s="8"/>
      <c r="I2124" s="8"/>
    </row>
    <row r="2125" spans="1:9" x14ac:dyDescent="0.25">
      <c r="A2125" s="8"/>
      <c r="B2125" s="8"/>
      <c r="C2125" s="8"/>
      <c r="D2125" s="8"/>
      <c r="E2125" s="8" t="s">
        <v>18682</v>
      </c>
      <c r="F2125" s="8"/>
      <c r="G2125" s="8" t="s">
        <v>20824</v>
      </c>
      <c r="H2125" s="8"/>
      <c r="I2125" s="8"/>
    </row>
    <row r="2126" spans="1:9" x14ac:dyDescent="0.25">
      <c r="A2126" s="8">
        <v>116</v>
      </c>
      <c r="B2126" s="8" t="s">
        <v>20825</v>
      </c>
      <c r="C2126" s="8"/>
      <c r="D2126" s="8"/>
      <c r="E2126" s="8" t="s">
        <v>18682</v>
      </c>
      <c r="F2126" s="8" t="s">
        <v>193</v>
      </c>
      <c r="G2126" s="8" t="s">
        <v>20826</v>
      </c>
      <c r="H2126" s="8"/>
      <c r="I2126" s="8" t="s">
        <v>19042</v>
      </c>
    </row>
    <row r="2127" spans="1:9" x14ac:dyDescent="0.25">
      <c r="A2127" s="8"/>
      <c r="B2127" s="8"/>
      <c r="C2127" s="8"/>
      <c r="D2127" s="8"/>
      <c r="E2127" s="8" t="s">
        <v>18682</v>
      </c>
      <c r="F2127" s="8"/>
      <c r="G2127" s="8" t="s">
        <v>20827</v>
      </c>
      <c r="H2127" s="8"/>
      <c r="I2127" s="8"/>
    </row>
    <row r="2128" spans="1:9" x14ac:dyDescent="0.25">
      <c r="A2128" s="8"/>
      <c r="B2128" s="8"/>
      <c r="C2128" s="8"/>
      <c r="D2128" s="8"/>
      <c r="E2128" s="8" t="s">
        <v>18682</v>
      </c>
      <c r="F2128" s="8"/>
      <c r="G2128" s="8" t="s">
        <v>20828</v>
      </c>
      <c r="H2128" s="8"/>
      <c r="I2128" s="8"/>
    </row>
    <row r="2129" spans="1:9" x14ac:dyDescent="0.25">
      <c r="A2129" s="8"/>
      <c r="B2129" s="8"/>
      <c r="C2129" s="8"/>
      <c r="D2129" s="8"/>
      <c r="E2129" s="8" t="s">
        <v>18682</v>
      </c>
      <c r="F2129" s="8"/>
      <c r="G2129" s="8" t="s">
        <v>20829</v>
      </c>
      <c r="H2129" s="8"/>
      <c r="I2129" s="8"/>
    </row>
    <row r="2130" spans="1:9" x14ac:dyDescent="0.25">
      <c r="A2130" s="8"/>
      <c r="B2130" s="8"/>
      <c r="C2130" s="8"/>
      <c r="D2130" s="8"/>
      <c r="E2130" s="8" t="s">
        <v>18682</v>
      </c>
      <c r="F2130" s="8" t="s">
        <v>201</v>
      </c>
      <c r="G2130" s="8" t="s">
        <v>20830</v>
      </c>
      <c r="H2130" s="8"/>
      <c r="I2130" s="8"/>
    </row>
    <row r="2131" spans="1:9" x14ac:dyDescent="0.25">
      <c r="A2131" s="8"/>
      <c r="B2131" s="8"/>
      <c r="C2131" s="8"/>
      <c r="D2131" s="8"/>
      <c r="E2131" s="8" t="s">
        <v>18682</v>
      </c>
      <c r="F2131" s="8"/>
      <c r="G2131" s="8" t="s">
        <v>20831</v>
      </c>
      <c r="H2131" s="8"/>
      <c r="I2131" s="8"/>
    </row>
    <row r="2132" spans="1:9" x14ac:dyDescent="0.25">
      <c r="A2132" s="8"/>
      <c r="B2132" s="8"/>
      <c r="C2132" s="8"/>
      <c r="D2132" s="8"/>
      <c r="E2132" s="8" t="s">
        <v>18682</v>
      </c>
      <c r="F2132" s="8"/>
      <c r="G2132" s="8" t="s">
        <v>20832</v>
      </c>
      <c r="H2132" s="8"/>
      <c r="I2132" s="8"/>
    </row>
    <row r="2133" spans="1:9" x14ac:dyDescent="0.25">
      <c r="A2133" s="8"/>
      <c r="B2133" s="8"/>
      <c r="C2133" s="8"/>
      <c r="D2133" s="8"/>
      <c r="E2133" s="8" t="s">
        <v>18682</v>
      </c>
      <c r="F2133" s="8"/>
      <c r="G2133" s="8" t="s">
        <v>20833</v>
      </c>
      <c r="H2133" s="8"/>
      <c r="I2133" s="8"/>
    </row>
    <row r="2134" spans="1:9" x14ac:dyDescent="0.25">
      <c r="A2134" s="8"/>
      <c r="B2134" s="8"/>
      <c r="C2134" s="8"/>
      <c r="D2134" s="8"/>
      <c r="E2134" s="8" t="s">
        <v>18682</v>
      </c>
      <c r="F2134" s="8" t="s">
        <v>206</v>
      </c>
      <c r="G2134" s="8" t="s">
        <v>20834</v>
      </c>
      <c r="H2134" s="8"/>
      <c r="I2134" s="8"/>
    </row>
    <row r="2135" spans="1:9" x14ac:dyDescent="0.25">
      <c r="A2135" s="8"/>
      <c r="B2135" s="8"/>
      <c r="C2135" s="8"/>
      <c r="D2135" s="8"/>
      <c r="E2135" s="8" t="s">
        <v>18682</v>
      </c>
      <c r="F2135" s="8"/>
      <c r="G2135" s="8" t="s">
        <v>20835</v>
      </c>
      <c r="H2135" s="8"/>
      <c r="I2135" s="8"/>
    </row>
    <row r="2136" spans="1:9" x14ac:dyDescent="0.25">
      <c r="A2136" s="8"/>
      <c r="B2136" s="8"/>
      <c r="C2136" s="8"/>
      <c r="D2136" s="8"/>
      <c r="E2136" s="8" t="s">
        <v>18682</v>
      </c>
      <c r="F2136" s="8"/>
      <c r="G2136" s="8" t="s">
        <v>20836</v>
      </c>
      <c r="H2136" s="8"/>
      <c r="I2136" s="8"/>
    </row>
    <row r="2137" spans="1:9" x14ac:dyDescent="0.25">
      <c r="A2137" s="8"/>
      <c r="B2137" s="8"/>
      <c r="C2137" s="8"/>
      <c r="D2137" s="8"/>
      <c r="E2137" s="8" t="s">
        <v>18682</v>
      </c>
      <c r="F2137" s="8"/>
      <c r="G2137" s="8" t="s">
        <v>20837</v>
      </c>
      <c r="H2137" s="8"/>
      <c r="I2137" s="8"/>
    </row>
    <row r="2138" spans="1:9" x14ac:dyDescent="0.25">
      <c r="A2138" s="8"/>
      <c r="B2138" s="8"/>
      <c r="C2138" s="8"/>
      <c r="D2138" s="8"/>
      <c r="E2138" s="8" t="s">
        <v>18682</v>
      </c>
      <c r="F2138" s="8" t="s">
        <v>321</v>
      </c>
      <c r="G2138" s="8" t="s">
        <v>20838</v>
      </c>
      <c r="H2138" s="8"/>
      <c r="I2138" s="8"/>
    </row>
    <row r="2139" spans="1:9" x14ac:dyDescent="0.25">
      <c r="A2139" s="8"/>
      <c r="B2139" s="8"/>
      <c r="C2139" s="8"/>
      <c r="D2139" s="8"/>
      <c r="E2139" s="8" t="s">
        <v>18682</v>
      </c>
      <c r="F2139" s="8"/>
      <c r="G2139" s="8" t="s">
        <v>20839</v>
      </c>
      <c r="H2139" s="8"/>
      <c r="I2139" s="8"/>
    </row>
    <row r="2140" spans="1:9" x14ac:dyDescent="0.25">
      <c r="A2140" s="8"/>
      <c r="B2140" s="8"/>
      <c r="C2140" s="8"/>
      <c r="D2140" s="8"/>
      <c r="E2140" s="8" t="s">
        <v>18682</v>
      </c>
      <c r="F2140" s="8"/>
      <c r="G2140" s="8" t="s">
        <v>20840</v>
      </c>
      <c r="H2140" s="8"/>
      <c r="I2140" s="8"/>
    </row>
    <row r="2141" spans="1:9" x14ac:dyDescent="0.25">
      <c r="A2141" s="8"/>
      <c r="B2141" s="8"/>
      <c r="C2141" s="8"/>
      <c r="D2141" s="8"/>
      <c r="E2141" s="8" t="s">
        <v>18682</v>
      </c>
      <c r="F2141" s="8"/>
      <c r="G2141" s="8" t="s">
        <v>20841</v>
      </c>
      <c r="H2141" s="8"/>
      <c r="I2141" s="8"/>
    </row>
    <row r="2142" spans="1:9" x14ac:dyDescent="0.25">
      <c r="A2142" s="8">
        <v>117</v>
      </c>
      <c r="B2142" s="8" t="s">
        <v>20842</v>
      </c>
      <c r="C2142" s="8"/>
      <c r="D2142" s="8"/>
      <c r="E2142" s="8" t="s">
        <v>18682</v>
      </c>
      <c r="F2142" s="8" t="s">
        <v>193</v>
      </c>
      <c r="G2142" s="8" t="s">
        <v>20843</v>
      </c>
      <c r="H2142" s="8"/>
      <c r="I2142" s="8" t="s">
        <v>19042</v>
      </c>
    </row>
    <row r="2143" spans="1:9" x14ac:dyDescent="0.25">
      <c r="A2143" s="8"/>
      <c r="B2143" s="8"/>
      <c r="C2143" s="8"/>
      <c r="D2143" s="8"/>
      <c r="E2143" s="8" t="s">
        <v>18682</v>
      </c>
      <c r="F2143" s="8"/>
      <c r="G2143" s="8" t="s">
        <v>20844</v>
      </c>
      <c r="H2143" s="8"/>
      <c r="I2143" s="8"/>
    </row>
    <row r="2144" spans="1:9" x14ac:dyDescent="0.25">
      <c r="A2144" s="8"/>
      <c r="B2144" s="8"/>
      <c r="C2144" s="8"/>
      <c r="D2144" s="8"/>
      <c r="E2144" s="8" t="s">
        <v>18682</v>
      </c>
      <c r="F2144" s="8"/>
      <c r="G2144" s="8" t="s">
        <v>20845</v>
      </c>
      <c r="H2144" s="8"/>
      <c r="I2144" s="8"/>
    </row>
    <row r="2145" spans="1:9" x14ac:dyDescent="0.25">
      <c r="A2145" s="8"/>
      <c r="B2145" s="8"/>
      <c r="C2145" s="8"/>
      <c r="D2145" s="8"/>
      <c r="E2145" s="8" t="s">
        <v>18682</v>
      </c>
      <c r="F2145" s="8"/>
      <c r="G2145" s="8" t="s">
        <v>20846</v>
      </c>
      <c r="H2145" s="8"/>
      <c r="I2145" s="8"/>
    </row>
    <row r="2146" spans="1:9" x14ac:dyDescent="0.25">
      <c r="A2146" s="8"/>
      <c r="B2146" s="8"/>
      <c r="C2146" s="8"/>
      <c r="D2146" s="8"/>
      <c r="E2146" s="8" t="s">
        <v>18682</v>
      </c>
      <c r="F2146" s="8"/>
      <c r="G2146" s="8" t="s">
        <v>20843</v>
      </c>
      <c r="H2146" s="8"/>
      <c r="I2146" s="8"/>
    </row>
    <row r="2147" spans="1:9" x14ac:dyDescent="0.25">
      <c r="A2147" s="8"/>
      <c r="B2147" s="8"/>
      <c r="C2147" s="8"/>
      <c r="D2147" s="8"/>
      <c r="E2147" s="8" t="s">
        <v>18682</v>
      </c>
      <c r="F2147" s="8"/>
      <c r="G2147" s="8" t="s">
        <v>20847</v>
      </c>
      <c r="H2147" s="8"/>
      <c r="I2147" s="8"/>
    </row>
    <row r="2148" spans="1:9" x14ac:dyDescent="0.25">
      <c r="A2148" s="8"/>
      <c r="B2148" s="8"/>
      <c r="C2148" s="8"/>
      <c r="D2148" s="8"/>
      <c r="E2148" s="8" t="s">
        <v>18682</v>
      </c>
      <c r="F2148" s="8" t="s">
        <v>201</v>
      </c>
      <c r="G2148" s="8" t="s">
        <v>20848</v>
      </c>
      <c r="H2148" s="8"/>
      <c r="I2148" s="8"/>
    </row>
    <row r="2149" spans="1:9" x14ac:dyDescent="0.25">
      <c r="A2149" s="8"/>
      <c r="B2149" s="8"/>
      <c r="C2149" s="8"/>
      <c r="D2149" s="8"/>
      <c r="E2149" s="8" t="s">
        <v>18682</v>
      </c>
      <c r="F2149" s="8"/>
      <c r="G2149" s="8" t="s">
        <v>20849</v>
      </c>
      <c r="H2149" s="8"/>
      <c r="I2149" s="8"/>
    </row>
    <row r="2150" spans="1:9" x14ac:dyDescent="0.25">
      <c r="A2150" s="8"/>
      <c r="B2150" s="8"/>
      <c r="C2150" s="8"/>
      <c r="D2150" s="8"/>
      <c r="E2150" s="8" t="s">
        <v>18682</v>
      </c>
      <c r="F2150" s="8"/>
      <c r="G2150" s="8" t="s">
        <v>20850</v>
      </c>
      <c r="H2150" s="8"/>
      <c r="I2150" s="8"/>
    </row>
    <row r="2151" spans="1:9" x14ac:dyDescent="0.25">
      <c r="A2151" s="8"/>
      <c r="B2151" s="8"/>
      <c r="C2151" s="8"/>
      <c r="D2151" s="8"/>
      <c r="E2151" s="8" t="s">
        <v>18682</v>
      </c>
      <c r="F2151" s="8"/>
      <c r="G2151" s="8" t="s">
        <v>20851</v>
      </c>
      <c r="H2151" s="8"/>
      <c r="I2151" s="8"/>
    </row>
    <row r="2152" spans="1:9" x14ac:dyDescent="0.25">
      <c r="A2152" s="8"/>
      <c r="B2152" s="8"/>
      <c r="C2152" s="8"/>
      <c r="D2152" s="8"/>
      <c r="E2152" s="8" t="s">
        <v>18682</v>
      </c>
      <c r="F2152" s="8"/>
      <c r="G2152" s="8" t="s">
        <v>20843</v>
      </c>
      <c r="H2152" s="8"/>
      <c r="I2152" s="8"/>
    </row>
    <row r="2153" spans="1:9" x14ac:dyDescent="0.25">
      <c r="A2153" s="8"/>
      <c r="B2153" s="8"/>
      <c r="C2153" s="8"/>
      <c r="D2153" s="8"/>
      <c r="E2153" s="8" t="s">
        <v>18682</v>
      </c>
      <c r="F2153" s="8"/>
      <c r="G2153" s="8" t="s">
        <v>20852</v>
      </c>
      <c r="H2153" s="8"/>
      <c r="I2153" s="8"/>
    </row>
    <row r="2154" spans="1:9" x14ac:dyDescent="0.25">
      <c r="A2154" s="8"/>
      <c r="B2154" s="8"/>
      <c r="C2154" s="8"/>
      <c r="D2154" s="8"/>
      <c r="E2154" s="8" t="s">
        <v>18682</v>
      </c>
      <c r="F2154" s="8" t="s">
        <v>206</v>
      </c>
      <c r="G2154" s="8" t="s">
        <v>20853</v>
      </c>
      <c r="H2154" s="8"/>
      <c r="I2154" s="8"/>
    </row>
    <row r="2155" spans="1:9" x14ac:dyDescent="0.25">
      <c r="A2155" s="8"/>
      <c r="B2155" s="8"/>
      <c r="C2155" s="8"/>
      <c r="D2155" s="8"/>
      <c r="E2155" s="8" t="s">
        <v>18682</v>
      </c>
      <c r="F2155" s="8"/>
      <c r="G2155" s="8" t="s">
        <v>20854</v>
      </c>
      <c r="H2155" s="8"/>
      <c r="I2155" s="8"/>
    </row>
    <row r="2156" spans="1:9" x14ac:dyDescent="0.25">
      <c r="A2156" s="8"/>
      <c r="B2156" s="8"/>
      <c r="C2156" s="8"/>
      <c r="D2156" s="8"/>
      <c r="E2156" s="8" t="s">
        <v>18682</v>
      </c>
      <c r="F2156" s="8"/>
      <c r="G2156" s="8" t="s">
        <v>20855</v>
      </c>
      <c r="H2156" s="8"/>
      <c r="I2156" s="8"/>
    </row>
    <row r="2157" spans="1:9" x14ac:dyDescent="0.25">
      <c r="A2157" s="8"/>
      <c r="B2157" s="8"/>
      <c r="C2157" s="8"/>
      <c r="D2157" s="8"/>
      <c r="E2157" s="8" t="s">
        <v>18682</v>
      </c>
      <c r="F2157" s="8"/>
      <c r="G2157" s="8" t="s">
        <v>20856</v>
      </c>
      <c r="H2157" s="8"/>
      <c r="I2157" s="8"/>
    </row>
    <row r="2158" spans="1:9" x14ac:dyDescent="0.25">
      <c r="A2158" s="8"/>
      <c r="B2158" s="8"/>
      <c r="C2158" s="8"/>
      <c r="D2158" s="8"/>
      <c r="E2158" s="8" t="s">
        <v>18682</v>
      </c>
      <c r="F2158" s="8"/>
      <c r="G2158" s="8" t="s">
        <v>20843</v>
      </c>
      <c r="H2158" s="8"/>
      <c r="I2158" s="8"/>
    </row>
    <row r="2159" spans="1:9" x14ac:dyDescent="0.25">
      <c r="A2159" s="8"/>
      <c r="B2159" s="8"/>
      <c r="C2159" s="8"/>
      <c r="D2159" s="8"/>
      <c r="E2159" s="8" t="s">
        <v>18682</v>
      </c>
      <c r="F2159" s="8"/>
      <c r="G2159" s="8" t="s">
        <v>20857</v>
      </c>
      <c r="H2159" s="8"/>
      <c r="I2159" s="8"/>
    </row>
    <row r="2160" spans="1:9" x14ac:dyDescent="0.25">
      <c r="A2160" s="8"/>
      <c r="B2160" s="8"/>
      <c r="C2160" s="8"/>
      <c r="D2160" s="8"/>
      <c r="E2160" s="8" t="s">
        <v>18682</v>
      </c>
      <c r="F2160" s="8" t="s">
        <v>321</v>
      </c>
      <c r="G2160" s="8" t="s">
        <v>20858</v>
      </c>
      <c r="H2160" s="8"/>
      <c r="I2160" s="8"/>
    </row>
    <row r="2161" spans="1:9" x14ac:dyDescent="0.25">
      <c r="A2161" s="8"/>
      <c r="B2161" s="8"/>
      <c r="C2161" s="8"/>
      <c r="D2161" s="8"/>
      <c r="E2161" s="8" t="s">
        <v>18682</v>
      </c>
      <c r="F2161" s="8"/>
      <c r="G2161" s="8" t="s">
        <v>20859</v>
      </c>
      <c r="H2161" s="8"/>
      <c r="I2161" s="8"/>
    </row>
    <row r="2162" spans="1:9" x14ac:dyDescent="0.25">
      <c r="A2162" s="8"/>
      <c r="B2162" s="8"/>
      <c r="C2162" s="8"/>
      <c r="D2162" s="8"/>
      <c r="E2162" s="8" t="s">
        <v>18682</v>
      </c>
      <c r="F2162" s="8"/>
      <c r="G2162" s="8" t="s">
        <v>20860</v>
      </c>
      <c r="H2162" s="8"/>
      <c r="I2162" s="8"/>
    </row>
    <row r="2163" spans="1:9" x14ac:dyDescent="0.25">
      <c r="A2163" s="8"/>
      <c r="B2163" s="8"/>
      <c r="C2163" s="8"/>
      <c r="D2163" s="8"/>
      <c r="E2163" s="8" t="s">
        <v>18682</v>
      </c>
      <c r="F2163" s="8"/>
      <c r="G2163" s="8" t="s">
        <v>20861</v>
      </c>
      <c r="H2163" s="8"/>
      <c r="I2163" s="8"/>
    </row>
    <row r="2164" spans="1:9" x14ac:dyDescent="0.25">
      <c r="A2164" s="8"/>
      <c r="B2164" s="8"/>
      <c r="C2164" s="8"/>
      <c r="D2164" s="8"/>
      <c r="E2164" s="8" t="s">
        <v>18682</v>
      </c>
      <c r="F2164" s="8"/>
      <c r="G2164" s="8" t="s">
        <v>20843</v>
      </c>
      <c r="H2164" s="8"/>
      <c r="I2164" s="8"/>
    </row>
    <row r="2165" spans="1:9" x14ac:dyDescent="0.25">
      <c r="A2165" s="8"/>
      <c r="B2165" s="8"/>
      <c r="C2165" s="8"/>
      <c r="D2165" s="8"/>
      <c r="E2165" s="8" t="s">
        <v>18682</v>
      </c>
      <c r="F2165" s="8"/>
      <c r="G2165" s="8" t="s">
        <v>20862</v>
      </c>
      <c r="H2165" s="8"/>
      <c r="I2165" s="8"/>
    </row>
    <row r="2166" spans="1:9" x14ac:dyDescent="0.25">
      <c r="A2166" s="8">
        <v>118</v>
      </c>
      <c r="B2166" s="8" t="s">
        <v>20863</v>
      </c>
      <c r="C2166" s="8"/>
      <c r="D2166" s="8" t="s">
        <v>18681</v>
      </c>
      <c r="E2166" s="8" t="s">
        <v>18682</v>
      </c>
      <c r="F2166" s="8" t="s">
        <v>193</v>
      </c>
      <c r="G2166" s="8" t="s">
        <v>20864</v>
      </c>
      <c r="H2166" s="8"/>
      <c r="I2166" s="8" t="s">
        <v>19042</v>
      </c>
    </row>
    <row r="2167" spans="1:9" x14ac:dyDescent="0.25">
      <c r="A2167" s="8"/>
      <c r="B2167" s="8"/>
      <c r="C2167" s="8"/>
      <c r="D2167" s="8"/>
      <c r="E2167" s="8" t="s">
        <v>18682</v>
      </c>
      <c r="F2167" s="8"/>
      <c r="G2167" s="8" t="s">
        <v>20865</v>
      </c>
      <c r="H2167" s="8"/>
      <c r="I2167" s="8"/>
    </row>
    <row r="2168" spans="1:9" x14ac:dyDescent="0.25">
      <c r="A2168" s="8"/>
      <c r="B2168" s="8"/>
      <c r="C2168" s="8"/>
      <c r="D2168" s="8"/>
      <c r="E2168" s="8" t="s">
        <v>18682</v>
      </c>
      <c r="F2168" s="8"/>
      <c r="G2168" s="8" t="s">
        <v>20866</v>
      </c>
      <c r="H2168" s="8"/>
      <c r="I2168" s="8"/>
    </row>
    <row r="2169" spans="1:9" x14ac:dyDescent="0.25">
      <c r="A2169" s="8"/>
      <c r="B2169" s="8"/>
      <c r="C2169" s="8"/>
      <c r="D2169" s="8"/>
      <c r="E2169" s="8" t="s">
        <v>18682</v>
      </c>
      <c r="F2169" s="8"/>
      <c r="G2169" s="8" t="s">
        <v>20867</v>
      </c>
      <c r="H2169" s="8"/>
      <c r="I2169" s="8"/>
    </row>
    <row r="2170" spans="1:9" x14ac:dyDescent="0.25">
      <c r="A2170" s="8"/>
      <c r="B2170" s="8"/>
      <c r="C2170" s="8"/>
      <c r="D2170" s="8"/>
      <c r="E2170" s="8" t="s">
        <v>18690</v>
      </c>
      <c r="F2170" s="8" t="s">
        <v>193</v>
      </c>
      <c r="G2170" s="8" t="s">
        <v>20868</v>
      </c>
      <c r="H2170" s="8"/>
      <c r="I2170" s="8"/>
    </row>
    <row r="2171" spans="1:9" x14ac:dyDescent="0.25">
      <c r="A2171" s="8"/>
      <c r="B2171" s="8"/>
      <c r="C2171" s="8"/>
      <c r="D2171" s="8"/>
      <c r="E2171" s="8" t="s">
        <v>18690</v>
      </c>
      <c r="F2171" s="8"/>
      <c r="G2171" s="8" t="s">
        <v>20869</v>
      </c>
      <c r="H2171" s="8"/>
      <c r="I2171" s="8"/>
    </row>
    <row r="2172" spans="1:9" x14ac:dyDescent="0.25">
      <c r="A2172" s="8"/>
      <c r="B2172" s="8"/>
      <c r="C2172" s="8"/>
      <c r="D2172" s="8"/>
      <c r="E2172" s="8" t="s">
        <v>18690</v>
      </c>
      <c r="F2172" s="8"/>
      <c r="G2172" s="8" t="s">
        <v>20870</v>
      </c>
      <c r="H2172" s="8"/>
      <c r="I2172" s="8"/>
    </row>
    <row r="2173" spans="1:9" x14ac:dyDescent="0.25">
      <c r="A2173" s="8"/>
      <c r="B2173" s="8"/>
      <c r="C2173" s="8"/>
      <c r="D2173" s="8"/>
      <c r="E2173" s="8" t="s">
        <v>18690</v>
      </c>
      <c r="F2173" s="8"/>
      <c r="G2173" s="8" t="s">
        <v>20871</v>
      </c>
      <c r="H2173" s="8"/>
      <c r="I2173" s="8"/>
    </row>
    <row r="2174" spans="1:9" x14ac:dyDescent="0.25">
      <c r="A2174" s="8"/>
      <c r="B2174" s="8"/>
      <c r="C2174" s="8"/>
      <c r="D2174" s="8"/>
      <c r="E2174" s="8" t="s">
        <v>18682</v>
      </c>
      <c r="F2174" s="8" t="s">
        <v>201</v>
      </c>
      <c r="G2174" s="8" t="s">
        <v>20872</v>
      </c>
      <c r="H2174" s="8"/>
      <c r="I2174" s="8"/>
    </row>
    <row r="2175" spans="1:9" x14ac:dyDescent="0.25">
      <c r="A2175" s="8"/>
      <c r="B2175" s="8"/>
      <c r="C2175" s="8"/>
      <c r="D2175" s="8"/>
      <c r="E2175" s="8" t="s">
        <v>18682</v>
      </c>
      <c r="F2175" s="8"/>
      <c r="G2175" s="8" t="s">
        <v>20873</v>
      </c>
      <c r="H2175" s="8"/>
      <c r="I2175" s="8"/>
    </row>
    <row r="2176" spans="1:9" x14ac:dyDescent="0.25">
      <c r="A2176" s="8"/>
      <c r="B2176" s="8"/>
      <c r="C2176" s="8"/>
      <c r="D2176" s="8"/>
      <c r="E2176" s="8" t="s">
        <v>18682</v>
      </c>
      <c r="F2176" s="8"/>
      <c r="G2176" s="8" t="s">
        <v>20874</v>
      </c>
      <c r="H2176" s="8"/>
      <c r="I2176" s="8"/>
    </row>
    <row r="2177" spans="1:9" x14ac:dyDescent="0.25">
      <c r="A2177" s="8"/>
      <c r="B2177" s="8"/>
      <c r="C2177" s="8"/>
      <c r="D2177" s="8"/>
      <c r="E2177" s="8" t="s">
        <v>18682</v>
      </c>
      <c r="F2177" s="8"/>
      <c r="G2177" s="8" t="s">
        <v>20875</v>
      </c>
      <c r="H2177" s="8"/>
      <c r="I2177" s="8"/>
    </row>
    <row r="2178" spans="1:9" x14ac:dyDescent="0.25">
      <c r="A2178" s="8"/>
      <c r="B2178" s="8"/>
      <c r="C2178" s="8"/>
      <c r="D2178" s="8"/>
      <c r="E2178" s="8" t="s">
        <v>18682</v>
      </c>
      <c r="F2178" s="8" t="s">
        <v>206</v>
      </c>
      <c r="G2178" s="8" t="s">
        <v>20876</v>
      </c>
      <c r="H2178" s="8"/>
      <c r="I2178" s="8"/>
    </row>
    <row r="2179" spans="1:9" x14ac:dyDescent="0.25">
      <c r="A2179" s="8"/>
      <c r="B2179" s="8"/>
      <c r="C2179" s="8"/>
      <c r="D2179" s="8"/>
      <c r="E2179" s="8" t="s">
        <v>18682</v>
      </c>
      <c r="F2179" s="8"/>
      <c r="G2179" s="8" t="s">
        <v>20877</v>
      </c>
      <c r="H2179" s="8"/>
      <c r="I2179" s="8"/>
    </row>
    <row r="2180" spans="1:9" x14ac:dyDescent="0.25">
      <c r="A2180" s="8"/>
      <c r="B2180" s="8"/>
      <c r="C2180" s="8"/>
      <c r="D2180" s="8"/>
      <c r="E2180" s="8" t="s">
        <v>18682</v>
      </c>
      <c r="F2180" s="8"/>
      <c r="G2180" s="8" t="s">
        <v>20878</v>
      </c>
      <c r="H2180" s="8"/>
      <c r="I2180" s="8"/>
    </row>
    <row r="2181" spans="1:9" x14ac:dyDescent="0.25">
      <c r="A2181" s="8"/>
      <c r="B2181" s="8"/>
      <c r="C2181" s="8"/>
      <c r="D2181" s="8"/>
      <c r="E2181" s="8" t="s">
        <v>18682</v>
      </c>
      <c r="F2181" s="8"/>
      <c r="G2181" s="8" t="s">
        <v>20879</v>
      </c>
      <c r="H2181" s="8"/>
      <c r="I2181" s="8"/>
    </row>
    <row r="2182" spans="1:9" x14ac:dyDescent="0.25">
      <c r="A2182" s="8">
        <v>119</v>
      </c>
      <c r="B2182" s="8" t="s">
        <v>20880</v>
      </c>
      <c r="C2182" s="8"/>
      <c r="D2182" s="8" t="s">
        <v>18681</v>
      </c>
      <c r="E2182" s="8" t="s">
        <v>18682</v>
      </c>
      <c r="F2182" s="8" t="s">
        <v>193</v>
      </c>
      <c r="G2182" s="8" t="s">
        <v>20881</v>
      </c>
      <c r="H2182" s="8"/>
      <c r="I2182" s="8" t="s">
        <v>19042</v>
      </c>
    </row>
    <row r="2183" spans="1:9" x14ac:dyDescent="0.25">
      <c r="A2183" s="8"/>
      <c r="B2183" s="8"/>
      <c r="C2183" s="8"/>
      <c r="D2183" s="8"/>
      <c r="E2183" s="8" t="s">
        <v>18682</v>
      </c>
      <c r="F2183" s="8"/>
      <c r="G2183" s="8" t="s">
        <v>20882</v>
      </c>
      <c r="H2183" s="8"/>
      <c r="I2183" s="8"/>
    </row>
    <row r="2184" spans="1:9" x14ac:dyDescent="0.25">
      <c r="A2184" s="8"/>
      <c r="B2184" s="8"/>
      <c r="C2184" s="8"/>
      <c r="D2184" s="8"/>
      <c r="E2184" s="8" t="s">
        <v>18682</v>
      </c>
      <c r="F2184" s="8"/>
      <c r="G2184" s="8" t="s">
        <v>20883</v>
      </c>
      <c r="H2184" s="8"/>
      <c r="I2184" s="8"/>
    </row>
    <row r="2185" spans="1:9" x14ac:dyDescent="0.25">
      <c r="A2185" s="8"/>
      <c r="B2185" s="8"/>
      <c r="C2185" s="8"/>
      <c r="D2185" s="8"/>
      <c r="E2185" s="8" t="s">
        <v>18682</v>
      </c>
      <c r="F2185" s="8"/>
      <c r="G2185" s="8" t="s">
        <v>20884</v>
      </c>
      <c r="H2185" s="8"/>
      <c r="I2185" s="8"/>
    </row>
    <row r="2186" spans="1:9" x14ac:dyDescent="0.25">
      <c r="A2186" s="8"/>
      <c r="B2186" s="8"/>
      <c r="C2186" s="8"/>
      <c r="D2186" s="8"/>
      <c r="E2186" s="8" t="s">
        <v>18690</v>
      </c>
      <c r="F2186" s="8" t="s">
        <v>193</v>
      </c>
      <c r="G2186" s="8" t="s">
        <v>20885</v>
      </c>
      <c r="H2186" s="8"/>
      <c r="I2186" s="8"/>
    </row>
    <row r="2187" spans="1:9" x14ac:dyDescent="0.25">
      <c r="A2187" s="8"/>
      <c r="B2187" s="8"/>
      <c r="C2187" s="8"/>
      <c r="D2187" s="8"/>
      <c r="E2187" s="8" t="s">
        <v>18690</v>
      </c>
      <c r="F2187" s="8"/>
      <c r="G2187" s="8" t="s">
        <v>20886</v>
      </c>
      <c r="H2187" s="8"/>
      <c r="I2187" s="8"/>
    </row>
    <row r="2188" spans="1:9" x14ac:dyDescent="0.25">
      <c r="A2188" s="8"/>
      <c r="B2188" s="8"/>
      <c r="C2188" s="8"/>
      <c r="D2188" s="8"/>
      <c r="E2188" s="8" t="s">
        <v>18690</v>
      </c>
      <c r="F2188" s="8"/>
      <c r="G2188" s="8" t="s">
        <v>20885</v>
      </c>
      <c r="H2188" s="8"/>
      <c r="I2188" s="8"/>
    </row>
    <row r="2189" spans="1:9" x14ac:dyDescent="0.25">
      <c r="A2189" s="8"/>
      <c r="B2189" s="8"/>
      <c r="C2189" s="8"/>
      <c r="D2189" s="8"/>
      <c r="E2189" s="8" t="s">
        <v>18690</v>
      </c>
      <c r="F2189" s="8"/>
      <c r="G2189" s="8" t="s">
        <v>20884</v>
      </c>
      <c r="H2189" s="8"/>
      <c r="I2189" s="8"/>
    </row>
    <row r="2190" spans="1:9" x14ac:dyDescent="0.25">
      <c r="A2190" s="8"/>
      <c r="B2190" s="8"/>
      <c r="C2190" s="8"/>
      <c r="D2190" s="8"/>
      <c r="E2190" s="8" t="s">
        <v>18682</v>
      </c>
      <c r="F2190" s="8" t="s">
        <v>201</v>
      </c>
      <c r="G2190" s="8" t="s">
        <v>20887</v>
      </c>
      <c r="H2190" s="8"/>
      <c r="I2190" s="8"/>
    </row>
    <row r="2191" spans="1:9" x14ac:dyDescent="0.25">
      <c r="A2191" s="8"/>
      <c r="B2191" s="8"/>
      <c r="C2191" s="8"/>
      <c r="D2191" s="8"/>
      <c r="E2191" s="8" t="s">
        <v>18682</v>
      </c>
      <c r="F2191" s="8"/>
      <c r="G2191" s="8" t="s">
        <v>20888</v>
      </c>
      <c r="H2191" s="8"/>
      <c r="I2191" s="8"/>
    </row>
    <row r="2192" spans="1:9" x14ac:dyDescent="0.25">
      <c r="A2192" s="8"/>
      <c r="B2192" s="8"/>
      <c r="C2192" s="8"/>
      <c r="D2192" s="8"/>
      <c r="E2192" s="8" t="s">
        <v>18682</v>
      </c>
      <c r="F2192" s="8"/>
      <c r="G2192" s="8" t="s">
        <v>20889</v>
      </c>
      <c r="H2192" s="8"/>
      <c r="I2192" s="8"/>
    </row>
    <row r="2193" spans="1:9" x14ac:dyDescent="0.25">
      <c r="A2193" s="8"/>
      <c r="B2193" s="8"/>
      <c r="C2193" s="8"/>
      <c r="D2193" s="8"/>
      <c r="E2193" s="8" t="s">
        <v>18682</v>
      </c>
      <c r="F2193" s="8"/>
      <c r="G2193" s="8" t="s">
        <v>20890</v>
      </c>
      <c r="H2193" s="8"/>
      <c r="I2193" s="8"/>
    </row>
    <row r="2194" spans="1:9" x14ac:dyDescent="0.25">
      <c r="A2194" s="8"/>
      <c r="B2194" s="8"/>
      <c r="C2194" s="8"/>
      <c r="D2194" s="8"/>
      <c r="E2194" s="8" t="s">
        <v>18682</v>
      </c>
      <c r="F2194" s="8" t="s">
        <v>206</v>
      </c>
      <c r="G2194" s="8" t="s">
        <v>20891</v>
      </c>
      <c r="H2194" s="8"/>
      <c r="I2194" s="8"/>
    </row>
    <row r="2195" spans="1:9" x14ac:dyDescent="0.25">
      <c r="A2195" s="8"/>
      <c r="B2195" s="8"/>
      <c r="C2195" s="8"/>
      <c r="D2195" s="8"/>
      <c r="E2195" s="8" t="s">
        <v>18682</v>
      </c>
      <c r="F2195" s="8"/>
      <c r="G2195" s="8" t="s">
        <v>20892</v>
      </c>
      <c r="H2195" s="8"/>
      <c r="I2195" s="8"/>
    </row>
    <row r="2196" spans="1:9" x14ac:dyDescent="0.25">
      <c r="A2196" s="8"/>
      <c r="B2196" s="8"/>
      <c r="C2196" s="8"/>
      <c r="D2196" s="8"/>
      <c r="E2196" s="8" t="s">
        <v>18682</v>
      </c>
      <c r="F2196" s="8"/>
      <c r="G2196" s="8" t="s">
        <v>20893</v>
      </c>
      <c r="H2196" s="8"/>
      <c r="I2196" s="8"/>
    </row>
    <row r="2197" spans="1:9" x14ac:dyDescent="0.25">
      <c r="A2197" s="8"/>
      <c r="B2197" s="8"/>
      <c r="C2197" s="8"/>
      <c r="D2197" s="8"/>
      <c r="E2197" s="8" t="s">
        <v>18682</v>
      </c>
      <c r="F2197" s="8"/>
      <c r="G2197" s="8" t="s">
        <v>20894</v>
      </c>
      <c r="H2197" s="8"/>
      <c r="I2197" s="8"/>
    </row>
    <row r="2198" spans="1:9" x14ac:dyDescent="0.25">
      <c r="A2198" s="8"/>
      <c r="B2198" s="8"/>
      <c r="C2198" s="8"/>
      <c r="D2198" s="8"/>
      <c r="E2198" s="8" t="s">
        <v>18682</v>
      </c>
      <c r="F2198" s="8" t="s">
        <v>321</v>
      </c>
      <c r="G2198" s="8" t="s">
        <v>20895</v>
      </c>
      <c r="H2198" s="8"/>
      <c r="I2198" s="8"/>
    </row>
    <row r="2199" spans="1:9" x14ac:dyDescent="0.25">
      <c r="A2199" s="8"/>
      <c r="B2199" s="8"/>
      <c r="C2199" s="8"/>
      <c r="D2199" s="8"/>
      <c r="E2199" s="8" t="s">
        <v>18682</v>
      </c>
      <c r="F2199" s="8"/>
      <c r="G2199" s="8" t="s">
        <v>20896</v>
      </c>
      <c r="H2199" s="8"/>
      <c r="I2199" s="8"/>
    </row>
    <row r="2200" spans="1:9" x14ac:dyDescent="0.25">
      <c r="A2200" s="8"/>
      <c r="B2200" s="8"/>
      <c r="C2200" s="8"/>
      <c r="D2200" s="8"/>
      <c r="E2200" s="8" t="s">
        <v>18682</v>
      </c>
      <c r="F2200" s="8"/>
      <c r="G2200" s="8" t="s">
        <v>20897</v>
      </c>
      <c r="H2200" s="8"/>
      <c r="I2200" s="8"/>
    </row>
    <row r="2201" spans="1:9" x14ac:dyDescent="0.25">
      <c r="A2201" s="8"/>
      <c r="B2201" s="8"/>
      <c r="C2201" s="8"/>
      <c r="D2201" s="8"/>
      <c r="E2201" s="8" t="s">
        <v>18682</v>
      </c>
      <c r="F2201" s="8"/>
      <c r="G2201" s="8" t="s">
        <v>20898</v>
      </c>
      <c r="H2201" s="8"/>
      <c r="I2201" s="8"/>
    </row>
    <row r="2202" spans="1:9" x14ac:dyDescent="0.25">
      <c r="A2202" s="8">
        <v>120</v>
      </c>
      <c r="B2202" s="8" t="s">
        <v>20899</v>
      </c>
      <c r="C2202" s="8"/>
      <c r="D2202" s="8"/>
      <c r="E2202" s="8" t="s">
        <v>18682</v>
      </c>
      <c r="F2202" s="8" t="s">
        <v>193</v>
      </c>
      <c r="G2202" s="8" t="s">
        <v>20900</v>
      </c>
      <c r="H2202" s="8"/>
      <c r="I2202" s="8" t="s">
        <v>19042</v>
      </c>
    </row>
    <row r="2203" spans="1:9" x14ac:dyDescent="0.25">
      <c r="A2203" s="8"/>
      <c r="B2203" s="8"/>
      <c r="C2203" s="8"/>
      <c r="D2203" s="8"/>
      <c r="E2203" s="8" t="s">
        <v>18682</v>
      </c>
      <c r="F2203" s="8"/>
      <c r="G2203" s="8" t="s">
        <v>20901</v>
      </c>
      <c r="H2203" s="8"/>
      <c r="I2203" s="8"/>
    </row>
    <row r="2204" spans="1:9" x14ac:dyDescent="0.25">
      <c r="A2204" s="8"/>
      <c r="B2204" s="8"/>
      <c r="C2204" s="8"/>
      <c r="D2204" s="8"/>
      <c r="E2204" s="8" t="s">
        <v>18682</v>
      </c>
      <c r="F2204" s="8"/>
      <c r="G2204" s="8" t="s">
        <v>20902</v>
      </c>
      <c r="H2204" s="8"/>
      <c r="I2204" s="8"/>
    </row>
    <row r="2205" spans="1:9" x14ac:dyDescent="0.25">
      <c r="A2205" s="8"/>
      <c r="B2205" s="8"/>
      <c r="C2205" s="8"/>
      <c r="D2205" s="8"/>
      <c r="E2205" s="8" t="s">
        <v>18682</v>
      </c>
      <c r="F2205" s="8"/>
      <c r="G2205" s="8" t="s">
        <v>20903</v>
      </c>
      <c r="H2205" s="8"/>
      <c r="I2205" s="8"/>
    </row>
    <row r="2206" spans="1:9" x14ac:dyDescent="0.25">
      <c r="A2206" s="8"/>
      <c r="B2206" s="8"/>
      <c r="C2206" s="8"/>
      <c r="D2206" s="8"/>
      <c r="E2206" s="8" t="s">
        <v>18682</v>
      </c>
      <c r="F2206" s="8"/>
      <c r="G2206" s="8" t="s">
        <v>20904</v>
      </c>
      <c r="H2206" s="8"/>
      <c r="I2206" s="8"/>
    </row>
    <row r="2207" spans="1:9" x14ac:dyDescent="0.25">
      <c r="A2207" s="8"/>
      <c r="B2207" s="8"/>
      <c r="C2207" s="8"/>
      <c r="D2207" s="8"/>
      <c r="E2207" s="8" t="s">
        <v>18682</v>
      </c>
      <c r="F2207" s="8"/>
      <c r="G2207" s="8" t="s">
        <v>20905</v>
      </c>
      <c r="H2207" s="8"/>
      <c r="I2207" s="8"/>
    </row>
    <row r="2208" spans="1:9" x14ac:dyDescent="0.25">
      <c r="A2208" s="8"/>
      <c r="B2208" s="8"/>
      <c r="C2208" s="8"/>
      <c r="D2208" s="8"/>
      <c r="E2208" s="8" t="s">
        <v>18682</v>
      </c>
      <c r="F2208" s="8"/>
      <c r="G2208" s="8" t="s">
        <v>20906</v>
      </c>
      <c r="H2208" s="8"/>
      <c r="I2208" s="8"/>
    </row>
    <row r="2209" spans="1:9" x14ac:dyDescent="0.25">
      <c r="A2209" s="8"/>
      <c r="B2209" s="8"/>
      <c r="C2209" s="8"/>
      <c r="D2209" s="8"/>
      <c r="E2209" s="8" t="s">
        <v>18682</v>
      </c>
      <c r="F2209" s="8"/>
      <c r="G2209" s="8" t="s">
        <v>20907</v>
      </c>
      <c r="H2209" s="8"/>
      <c r="I2209" s="8"/>
    </row>
    <row r="2210" spans="1:9" x14ac:dyDescent="0.25">
      <c r="A2210" s="8">
        <v>121</v>
      </c>
      <c r="B2210" s="8" t="s">
        <v>20908</v>
      </c>
      <c r="C2210" s="8"/>
      <c r="D2210" s="8" t="s">
        <v>18681</v>
      </c>
      <c r="E2210" s="8" t="s">
        <v>18682</v>
      </c>
      <c r="F2210" s="8" t="s">
        <v>193</v>
      </c>
      <c r="G2210" s="8" t="s">
        <v>20909</v>
      </c>
      <c r="H2210" s="8"/>
      <c r="I2210" s="8" t="s">
        <v>19042</v>
      </c>
    </row>
    <row r="2211" spans="1:9" x14ac:dyDescent="0.25">
      <c r="A2211" s="8"/>
      <c r="B2211" s="8"/>
      <c r="C2211" s="8"/>
      <c r="D2211" s="8"/>
      <c r="E2211" s="8" t="s">
        <v>18682</v>
      </c>
      <c r="F2211" s="8"/>
      <c r="G2211" s="8" t="s">
        <v>20910</v>
      </c>
      <c r="H2211" s="8"/>
      <c r="I2211" s="8"/>
    </row>
    <row r="2212" spans="1:9" x14ac:dyDescent="0.25">
      <c r="A2212" s="8"/>
      <c r="B2212" s="8"/>
      <c r="C2212" s="8"/>
      <c r="D2212" s="8"/>
      <c r="E2212" s="8" t="s">
        <v>18682</v>
      </c>
      <c r="F2212" s="8"/>
      <c r="G2212" s="8" t="s">
        <v>20911</v>
      </c>
      <c r="H2212" s="8"/>
      <c r="I2212" s="8"/>
    </row>
    <row r="2213" spans="1:9" x14ac:dyDescent="0.25">
      <c r="A2213" s="8"/>
      <c r="B2213" s="8"/>
      <c r="C2213" s="8"/>
      <c r="D2213" s="8"/>
      <c r="E2213" s="8" t="s">
        <v>18682</v>
      </c>
      <c r="F2213" s="8"/>
      <c r="G2213" s="8" t="s">
        <v>20912</v>
      </c>
      <c r="H2213" s="8"/>
      <c r="I2213" s="8"/>
    </row>
    <row r="2214" spans="1:9" x14ac:dyDescent="0.25">
      <c r="A2214" s="8"/>
      <c r="B2214" s="8"/>
      <c r="C2214" s="8"/>
      <c r="D2214" s="8"/>
      <c r="E2214" s="8" t="s">
        <v>18690</v>
      </c>
      <c r="F2214" s="8" t="s">
        <v>193</v>
      </c>
      <c r="G2214" s="8" t="s">
        <v>20913</v>
      </c>
      <c r="H2214" s="8"/>
      <c r="I2214" s="8"/>
    </row>
    <row r="2215" spans="1:9" x14ac:dyDescent="0.25">
      <c r="A2215" s="8"/>
      <c r="B2215" s="8"/>
      <c r="C2215" s="8"/>
      <c r="D2215" s="8"/>
      <c r="E2215" s="8" t="s">
        <v>18690</v>
      </c>
      <c r="F2215" s="8"/>
      <c r="G2215" s="8" t="s">
        <v>20914</v>
      </c>
      <c r="H2215" s="8"/>
      <c r="I2215" s="8"/>
    </row>
    <row r="2216" spans="1:9" x14ac:dyDescent="0.25">
      <c r="A2216" s="8"/>
      <c r="B2216" s="8"/>
      <c r="C2216" s="8"/>
      <c r="D2216" s="8"/>
      <c r="E2216" s="8" t="s">
        <v>18690</v>
      </c>
      <c r="F2216" s="8"/>
      <c r="G2216" s="8" t="s">
        <v>20915</v>
      </c>
      <c r="H2216" s="8"/>
      <c r="I2216" s="8"/>
    </row>
    <row r="2217" spans="1:9" x14ac:dyDescent="0.25">
      <c r="A2217" s="8"/>
      <c r="B2217" s="8"/>
      <c r="C2217" s="8"/>
      <c r="D2217" s="8"/>
      <c r="E2217" s="8" t="s">
        <v>18682</v>
      </c>
      <c r="F2217" s="8" t="s">
        <v>201</v>
      </c>
      <c r="G2217" s="8" t="s">
        <v>20916</v>
      </c>
      <c r="H2217" s="8"/>
      <c r="I2217" s="8"/>
    </row>
    <row r="2218" spans="1:9" x14ac:dyDescent="0.25">
      <c r="A2218" s="8"/>
      <c r="B2218" s="8"/>
      <c r="C2218" s="8"/>
      <c r="D2218" s="8"/>
      <c r="E2218" s="8" t="s">
        <v>18682</v>
      </c>
      <c r="F2218" s="8"/>
      <c r="G2218" s="8" t="s">
        <v>20917</v>
      </c>
      <c r="H2218" s="8"/>
      <c r="I2218" s="8"/>
    </row>
    <row r="2219" spans="1:9" x14ac:dyDescent="0.25">
      <c r="A2219" s="8"/>
      <c r="B2219" s="8"/>
      <c r="C2219" s="8"/>
      <c r="D2219" s="8"/>
      <c r="E2219" s="8" t="s">
        <v>18682</v>
      </c>
      <c r="F2219" s="8"/>
      <c r="G2219" s="8" t="s">
        <v>20918</v>
      </c>
      <c r="H2219" s="8"/>
      <c r="I2219" s="8"/>
    </row>
    <row r="2220" spans="1:9" x14ac:dyDescent="0.25">
      <c r="A2220" s="8"/>
      <c r="B2220" s="8"/>
      <c r="C2220" s="8"/>
      <c r="D2220" s="8"/>
      <c r="E2220" s="8" t="s">
        <v>18682</v>
      </c>
      <c r="F2220" s="8"/>
      <c r="G2220" s="8" t="s">
        <v>20919</v>
      </c>
      <c r="H2220" s="8"/>
      <c r="I2220" s="8"/>
    </row>
    <row r="2221" spans="1:9" x14ac:dyDescent="0.25">
      <c r="A2221" s="8"/>
      <c r="B2221" s="8"/>
      <c r="C2221" s="8"/>
      <c r="D2221" s="8"/>
      <c r="E2221" s="8" t="s">
        <v>18682</v>
      </c>
      <c r="F2221" s="8" t="s">
        <v>206</v>
      </c>
      <c r="G2221" s="8" t="s">
        <v>20920</v>
      </c>
      <c r="H2221" s="8"/>
      <c r="I2221" s="8"/>
    </row>
    <row r="2222" spans="1:9" x14ac:dyDescent="0.25">
      <c r="A2222" s="8"/>
      <c r="B2222" s="8"/>
      <c r="C2222" s="8"/>
      <c r="D2222" s="8"/>
      <c r="E2222" s="8" t="s">
        <v>18682</v>
      </c>
      <c r="F2222" s="8"/>
      <c r="G2222" s="8" t="s">
        <v>20921</v>
      </c>
      <c r="H2222" s="8"/>
      <c r="I2222" s="8"/>
    </row>
    <row r="2223" spans="1:9" x14ac:dyDescent="0.25">
      <c r="A2223" s="8"/>
      <c r="B2223" s="8"/>
      <c r="C2223" s="8"/>
      <c r="D2223" s="8"/>
      <c r="E2223" s="8" t="s">
        <v>18682</v>
      </c>
      <c r="F2223" s="8"/>
      <c r="G2223" s="8" t="s">
        <v>20922</v>
      </c>
      <c r="H2223" s="8"/>
      <c r="I2223" s="8"/>
    </row>
    <row r="2224" spans="1:9" x14ac:dyDescent="0.25">
      <c r="A2224" s="8"/>
      <c r="B2224" s="8"/>
      <c r="C2224" s="8"/>
      <c r="D2224" s="8"/>
      <c r="E2224" s="8" t="s">
        <v>18682</v>
      </c>
      <c r="F2224" s="8"/>
      <c r="G2224" s="8" t="s">
        <v>20923</v>
      </c>
      <c r="H2224" s="8"/>
      <c r="I2224" s="8"/>
    </row>
    <row r="2225" spans="1:9" x14ac:dyDescent="0.25">
      <c r="A2225" s="8"/>
      <c r="B2225" s="8"/>
      <c r="C2225" s="8"/>
      <c r="D2225" s="8"/>
      <c r="E2225" s="8" t="s">
        <v>18682</v>
      </c>
      <c r="F2225" s="8" t="s">
        <v>321</v>
      </c>
      <c r="G2225" s="8" t="s">
        <v>20924</v>
      </c>
      <c r="H2225" s="8"/>
      <c r="I2225" s="8"/>
    </row>
    <row r="2226" spans="1:9" x14ac:dyDescent="0.25">
      <c r="A2226" s="8"/>
      <c r="B2226" s="8"/>
      <c r="C2226" s="8"/>
      <c r="D2226" s="8"/>
      <c r="E2226" s="8" t="s">
        <v>18682</v>
      </c>
      <c r="F2226" s="8"/>
      <c r="G2226" s="8" t="s">
        <v>20925</v>
      </c>
      <c r="H2226" s="8"/>
      <c r="I2226" s="8"/>
    </row>
    <row r="2227" spans="1:9" x14ac:dyDescent="0.25">
      <c r="A2227" s="8"/>
      <c r="B2227" s="8"/>
      <c r="C2227" s="8"/>
      <c r="D2227" s="8"/>
      <c r="E2227" s="8" t="s">
        <v>18682</v>
      </c>
      <c r="F2227" s="8"/>
      <c r="G2227" s="8" t="s">
        <v>20926</v>
      </c>
      <c r="H2227" s="8"/>
      <c r="I2227" s="8"/>
    </row>
    <row r="2228" spans="1:9" x14ac:dyDescent="0.25">
      <c r="A2228" s="8"/>
      <c r="B2228" s="8"/>
      <c r="C2228" s="8"/>
      <c r="D2228" s="8"/>
      <c r="E2228" s="8" t="s">
        <v>18682</v>
      </c>
      <c r="F2228" s="8"/>
      <c r="G2228" s="8" t="s">
        <v>20927</v>
      </c>
      <c r="H2228" s="8"/>
      <c r="I2228" s="8"/>
    </row>
    <row r="2229" spans="1:9" x14ac:dyDescent="0.25">
      <c r="A2229" s="8">
        <v>122</v>
      </c>
      <c r="B2229" s="8" t="s">
        <v>20928</v>
      </c>
      <c r="C2229" s="8"/>
      <c r="D2229" s="8" t="s">
        <v>18681</v>
      </c>
      <c r="E2229" s="8" t="s">
        <v>18682</v>
      </c>
      <c r="F2229" s="8" t="s">
        <v>193</v>
      </c>
      <c r="G2229" s="8" t="s">
        <v>20929</v>
      </c>
      <c r="H2229" s="8"/>
      <c r="I2229" s="8" t="s">
        <v>19042</v>
      </c>
    </row>
    <row r="2230" spans="1:9" x14ac:dyDescent="0.25">
      <c r="A2230" s="8"/>
      <c r="B2230" s="8"/>
      <c r="C2230" s="8"/>
      <c r="D2230" s="8"/>
      <c r="E2230" s="8" t="s">
        <v>18682</v>
      </c>
      <c r="F2230" s="8"/>
      <c r="G2230" s="8" t="s">
        <v>20930</v>
      </c>
      <c r="H2230" s="8"/>
      <c r="I2230" s="8"/>
    </row>
    <row r="2231" spans="1:9" x14ac:dyDescent="0.25">
      <c r="A2231" s="8"/>
      <c r="B2231" s="8"/>
      <c r="C2231" s="8"/>
      <c r="D2231" s="8"/>
      <c r="E2231" s="8" t="s">
        <v>18682</v>
      </c>
      <c r="F2231" s="8"/>
      <c r="G2231" s="8" t="s">
        <v>20931</v>
      </c>
      <c r="H2231" s="8"/>
      <c r="I2231" s="8"/>
    </row>
    <row r="2232" spans="1:9" x14ac:dyDescent="0.25">
      <c r="A2232" s="8"/>
      <c r="B2232" s="8"/>
      <c r="C2232" s="8"/>
      <c r="D2232" s="8"/>
      <c r="E2232" s="8" t="s">
        <v>18682</v>
      </c>
      <c r="F2232" s="8"/>
      <c r="G2232" s="8" t="s">
        <v>20932</v>
      </c>
      <c r="H2232" s="8"/>
      <c r="I2232" s="8"/>
    </row>
    <row r="2233" spans="1:9" x14ac:dyDescent="0.25">
      <c r="A2233" s="8"/>
      <c r="B2233" s="8"/>
      <c r="C2233" s="8"/>
      <c r="D2233" s="8"/>
      <c r="E2233" s="8" t="s">
        <v>18682</v>
      </c>
      <c r="F2233" s="8"/>
      <c r="G2233" s="8" t="s">
        <v>20933</v>
      </c>
      <c r="H2233" s="8"/>
      <c r="I2233" s="8"/>
    </row>
    <row r="2234" spans="1:9" x14ac:dyDescent="0.25">
      <c r="A2234" s="8"/>
      <c r="B2234" s="8"/>
      <c r="C2234" s="8"/>
      <c r="D2234" s="8"/>
      <c r="E2234" s="8" t="s">
        <v>18682</v>
      </c>
      <c r="F2234" s="8"/>
      <c r="G2234" s="8" t="s">
        <v>20934</v>
      </c>
      <c r="H2234" s="8"/>
      <c r="I2234" s="8"/>
    </row>
    <row r="2235" spans="1:9" x14ac:dyDescent="0.25">
      <c r="A2235" s="8"/>
      <c r="B2235" s="8"/>
      <c r="C2235" s="8"/>
      <c r="D2235" s="8"/>
      <c r="E2235" s="8" t="s">
        <v>18682</v>
      </c>
      <c r="F2235" s="8"/>
      <c r="G2235" s="8" t="s">
        <v>20935</v>
      </c>
      <c r="H2235" s="8"/>
      <c r="I2235" s="8"/>
    </row>
    <row r="2236" spans="1:9" x14ac:dyDescent="0.25">
      <c r="A2236" s="8"/>
      <c r="B2236" s="8"/>
      <c r="C2236" s="8"/>
      <c r="D2236" s="8"/>
      <c r="E2236" s="8" t="s">
        <v>18682</v>
      </c>
      <c r="F2236" s="8"/>
      <c r="G2236" s="8" t="s">
        <v>20936</v>
      </c>
      <c r="H2236" s="8"/>
      <c r="I2236" s="8"/>
    </row>
    <row r="2237" spans="1:9" x14ac:dyDescent="0.25">
      <c r="A2237" s="8"/>
      <c r="B2237" s="8"/>
      <c r="C2237" s="8"/>
      <c r="D2237" s="8"/>
      <c r="E2237" s="8" t="s">
        <v>18690</v>
      </c>
      <c r="F2237" s="8" t="s">
        <v>193</v>
      </c>
      <c r="G2237" s="8" t="s">
        <v>20936</v>
      </c>
      <c r="H2237" s="8"/>
      <c r="I2237" s="8"/>
    </row>
    <row r="2238" spans="1:9" x14ac:dyDescent="0.25">
      <c r="A2238" s="8"/>
      <c r="B2238" s="8"/>
      <c r="C2238" s="8"/>
      <c r="D2238" s="8"/>
      <c r="E2238" s="8" t="s">
        <v>18690</v>
      </c>
      <c r="F2238" s="8"/>
      <c r="G2238" s="8" t="s">
        <v>20936</v>
      </c>
      <c r="H2238" s="8"/>
      <c r="I2238" s="8"/>
    </row>
    <row r="2239" spans="1:9" x14ac:dyDescent="0.25">
      <c r="A2239" s="8"/>
      <c r="B2239" s="8"/>
      <c r="C2239" s="8"/>
      <c r="D2239" s="8"/>
      <c r="E2239" s="8" t="s">
        <v>18690</v>
      </c>
      <c r="F2239" s="8"/>
      <c r="G2239" s="8" t="s">
        <v>20937</v>
      </c>
      <c r="H2239" s="8"/>
      <c r="I2239" s="8"/>
    </row>
    <row r="2240" spans="1:9" x14ac:dyDescent="0.25">
      <c r="A2240" s="8"/>
      <c r="B2240" s="8"/>
      <c r="C2240" s="8"/>
      <c r="D2240" s="8"/>
      <c r="E2240" s="8" t="s">
        <v>18690</v>
      </c>
      <c r="F2240" s="8"/>
      <c r="G2240" s="8" t="s">
        <v>20938</v>
      </c>
      <c r="H2240" s="8"/>
      <c r="I2240" s="8"/>
    </row>
    <row r="2241" spans="1:9" x14ac:dyDescent="0.25">
      <c r="A2241" s="8"/>
      <c r="B2241" s="8"/>
      <c r="C2241" s="8"/>
      <c r="D2241" s="8"/>
      <c r="E2241" s="8" t="s">
        <v>18690</v>
      </c>
      <c r="F2241" s="8"/>
      <c r="G2241" s="8" t="s">
        <v>20936</v>
      </c>
      <c r="H2241" s="8"/>
      <c r="I2241" s="8"/>
    </row>
    <row r="2242" spans="1:9" x14ac:dyDescent="0.25">
      <c r="A2242" s="8"/>
      <c r="B2242" s="8"/>
      <c r="C2242" s="8"/>
      <c r="D2242" s="8"/>
      <c r="E2242" s="8" t="s">
        <v>18690</v>
      </c>
      <c r="F2242" s="8"/>
      <c r="G2242" s="8" t="s">
        <v>20936</v>
      </c>
      <c r="H2242" s="8"/>
      <c r="I2242" s="8"/>
    </row>
    <row r="2243" spans="1:9" x14ac:dyDescent="0.25">
      <c r="A2243" s="8"/>
      <c r="B2243" s="8"/>
      <c r="C2243" s="8"/>
      <c r="D2243" s="8"/>
      <c r="E2243" s="8" t="s">
        <v>18690</v>
      </c>
      <c r="F2243" s="8"/>
      <c r="G2243" s="8" t="s">
        <v>20939</v>
      </c>
      <c r="H2243" s="8"/>
      <c r="I2243" s="8"/>
    </row>
    <row r="2244" spans="1:9" x14ac:dyDescent="0.25">
      <c r="A2244" s="8"/>
      <c r="B2244" s="8"/>
      <c r="C2244" s="8"/>
      <c r="D2244" s="8"/>
      <c r="E2244" s="8" t="s">
        <v>18690</v>
      </c>
      <c r="F2244" s="8"/>
      <c r="G2244" s="8" t="s">
        <v>20940</v>
      </c>
      <c r="H2244" s="8"/>
      <c r="I2244" s="8"/>
    </row>
    <row r="2245" spans="1:9" x14ac:dyDescent="0.25">
      <c r="A2245" s="8"/>
      <c r="B2245" s="8"/>
      <c r="C2245" s="8"/>
      <c r="D2245" s="8"/>
      <c r="E2245" s="8" t="s">
        <v>18690</v>
      </c>
      <c r="F2245" s="8"/>
      <c r="G2245" s="8" t="s">
        <v>20941</v>
      </c>
      <c r="H2245" s="8"/>
      <c r="I2245" s="8"/>
    </row>
    <row r="2246" spans="1:9" x14ac:dyDescent="0.25">
      <c r="A2246" s="8"/>
      <c r="B2246" s="8"/>
      <c r="C2246" s="8"/>
      <c r="D2246" s="8"/>
      <c r="E2246" s="8" t="s">
        <v>18690</v>
      </c>
      <c r="F2246" s="8"/>
      <c r="G2246" s="8" t="s">
        <v>20941</v>
      </c>
      <c r="H2246" s="8"/>
      <c r="I2246" s="8"/>
    </row>
    <row r="2247" spans="1:9" x14ac:dyDescent="0.25">
      <c r="A2247" s="8"/>
      <c r="B2247" s="8"/>
      <c r="C2247" s="8"/>
      <c r="D2247" s="8"/>
      <c r="E2247" s="8" t="s">
        <v>18690</v>
      </c>
      <c r="F2247" s="8"/>
      <c r="G2247" s="8" t="s">
        <v>20941</v>
      </c>
      <c r="H2247" s="8"/>
      <c r="I2247" s="8"/>
    </row>
    <row r="2248" spans="1:9" x14ac:dyDescent="0.25">
      <c r="A2248" s="8"/>
      <c r="B2248" s="8"/>
      <c r="C2248" s="8"/>
      <c r="D2248" s="8"/>
      <c r="E2248" s="8" t="s">
        <v>18690</v>
      </c>
      <c r="F2248" s="8"/>
      <c r="G2248" s="8" t="s">
        <v>20936</v>
      </c>
      <c r="H2248" s="8"/>
      <c r="I2248" s="8"/>
    </row>
    <row r="2249" spans="1:9" x14ac:dyDescent="0.25">
      <c r="A2249" s="8"/>
      <c r="B2249" s="8"/>
      <c r="C2249" s="8"/>
      <c r="D2249" s="8"/>
      <c r="E2249" s="8" t="s">
        <v>18682</v>
      </c>
      <c r="F2249" s="8" t="s">
        <v>201</v>
      </c>
      <c r="G2249" s="8" t="s">
        <v>20942</v>
      </c>
      <c r="H2249" s="8"/>
      <c r="I2249" s="8"/>
    </row>
    <row r="2250" spans="1:9" x14ac:dyDescent="0.25">
      <c r="A2250" s="8"/>
      <c r="B2250" s="8"/>
      <c r="C2250" s="8"/>
      <c r="D2250" s="8"/>
      <c r="E2250" s="8" t="s">
        <v>18682</v>
      </c>
      <c r="F2250" s="8"/>
      <c r="G2250" s="8" t="s">
        <v>20943</v>
      </c>
      <c r="H2250" s="8"/>
      <c r="I2250" s="8"/>
    </row>
    <row r="2251" spans="1:9" x14ac:dyDescent="0.25">
      <c r="A2251" s="8"/>
      <c r="B2251" s="8"/>
      <c r="C2251" s="8"/>
      <c r="D2251" s="8"/>
      <c r="E2251" s="8" t="s">
        <v>18682</v>
      </c>
      <c r="F2251" s="8"/>
      <c r="G2251" s="8" t="s">
        <v>20944</v>
      </c>
      <c r="H2251" s="8"/>
      <c r="I2251" s="8"/>
    </row>
    <row r="2252" spans="1:9" x14ac:dyDescent="0.25">
      <c r="A2252" s="8"/>
      <c r="B2252" s="8"/>
      <c r="C2252" s="8"/>
      <c r="D2252" s="8"/>
      <c r="E2252" s="8" t="s">
        <v>18682</v>
      </c>
      <c r="F2252" s="8"/>
      <c r="G2252" s="8" t="s">
        <v>20945</v>
      </c>
      <c r="H2252" s="8"/>
      <c r="I2252" s="8"/>
    </row>
    <row r="2253" spans="1:9" x14ac:dyDescent="0.25">
      <c r="A2253" s="8"/>
      <c r="B2253" s="8"/>
      <c r="C2253" s="8"/>
      <c r="D2253" s="8"/>
      <c r="E2253" s="8" t="s">
        <v>18682</v>
      </c>
      <c r="F2253" s="8"/>
      <c r="G2253" s="8" t="s">
        <v>20946</v>
      </c>
      <c r="H2253" s="8"/>
      <c r="I2253" s="8"/>
    </row>
    <row r="2254" spans="1:9" x14ac:dyDescent="0.25">
      <c r="A2254" s="8"/>
      <c r="B2254" s="8"/>
      <c r="C2254" s="8"/>
      <c r="D2254" s="8"/>
      <c r="E2254" s="8" t="s">
        <v>18682</v>
      </c>
      <c r="F2254" s="8"/>
      <c r="G2254" s="8" t="s">
        <v>20947</v>
      </c>
      <c r="H2254" s="8"/>
      <c r="I2254" s="8"/>
    </row>
    <row r="2255" spans="1:9" x14ac:dyDescent="0.25">
      <c r="A2255" s="8"/>
      <c r="B2255" s="8"/>
      <c r="C2255" s="8"/>
      <c r="D2255" s="8"/>
      <c r="E2255" s="8" t="s">
        <v>18682</v>
      </c>
      <c r="F2255" s="8"/>
      <c r="G2255" s="8" t="s">
        <v>20948</v>
      </c>
      <c r="H2255" s="8"/>
      <c r="I2255" s="8"/>
    </row>
    <row r="2256" spans="1:9" x14ac:dyDescent="0.25">
      <c r="A2256" s="8"/>
      <c r="B2256" s="8"/>
      <c r="C2256" s="8"/>
      <c r="D2256" s="8"/>
      <c r="E2256" s="8" t="s">
        <v>18682</v>
      </c>
      <c r="F2256" s="8"/>
      <c r="G2256" s="8" t="s">
        <v>20936</v>
      </c>
      <c r="H2256" s="8"/>
      <c r="I2256" s="8"/>
    </row>
    <row r="2257" spans="1:9" x14ac:dyDescent="0.25">
      <c r="A2257" s="8"/>
      <c r="B2257" s="8"/>
      <c r="C2257" s="8"/>
      <c r="D2257" s="8"/>
      <c r="E2257" s="8" t="s">
        <v>18682</v>
      </c>
      <c r="F2257" s="8" t="s">
        <v>206</v>
      </c>
      <c r="G2257" s="8" t="s">
        <v>20949</v>
      </c>
      <c r="H2257" s="8"/>
      <c r="I2257" s="8"/>
    </row>
    <row r="2258" spans="1:9" x14ac:dyDescent="0.25">
      <c r="A2258" s="8"/>
      <c r="B2258" s="8"/>
      <c r="C2258" s="8"/>
      <c r="D2258" s="8"/>
      <c r="E2258" s="8" t="s">
        <v>18682</v>
      </c>
      <c r="F2258" s="8"/>
      <c r="G2258" s="8" t="s">
        <v>20950</v>
      </c>
      <c r="H2258" s="8"/>
      <c r="I2258" s="8"/>
    </row>
    <row r="2259" spans="1:9" x14ac:dyDescent="0.25">
      <c r="A2259" s="8"/>
      <c r="B2259" s="8"/>
      <c r="C2259" s="8"/>
      <c r="D2259" s="8"/>
      <c r="E2259" s="8" t="s">
        <v>18682</v>
      </c>
      <c r="F2259" s="8"/>
      <c r="G2259" s="8" t="s">
        <v>20951</v>
      </c>
      <c r="H2259" s="8"/>
      <c r="I2259" s="8"/>
    </row>
    <row r="2260" spans="1:9" x14ac:dyDescent="0.25">
      <c r="A2260" s="8"/>
      <c r="B2260" s="8"/>
      <c r="C2260" s="8"/>
      <c r="D2260" s="8"/>
      <c r="E2260" s="8" t="s">
        <v>18682</v>
      </c>
      <c r="F2260" s="8"/>
      <c r="G2260" s="8" t="s">
        <v>20952</v>
      </c>
      <c r="H2260" s="8"/>
      <c r="I2260" s="8"/>
    </row>
    <row r="2261" spans="1:9" x14ac:dyDescent="0.25">
      <c r="A2261" s="8"/>
      <c r="B2261" s="8"/>
      <c r="C2261" s="8"/>
      <c r="D2261" s="8"/>
      <c r="E2261" s="8" t="s">
        <v>18682</v>
      </c>
      <c r="F2261" s="8"/>
      <c r="G2261" s="8" t="s">
        <v>20953</v>
      </c>
      <c r="H2261" s="8"/>
      <c r="I2261" s="8"/>
    </row>
    <row r="2262" spans="1:9" x14ac:dyDescent="0.25">
      <c r="A2262" s="8"/>
      <c r="B2262" s="8"/>
      <c r="C2262" s="8"/>
      <c r="D2262" s="8"/>
      <c r="E2262" s="8" t="s">
        <v>18682</v>
      </c>
      <c r="F2262" s="8"/>
      <c r="G2262" s="8" t="s">
        <v>20954</v>
      </c>
      <c r="H2262" s="8"/>
      <c r="I2262" s="8"/>
    </row>
    <row r="2263" spans="1:9" x14ac:dyDescent="0.25">
      <c r="A2263" s="8"/>
      <c r="B2263" s="8"/>
      <c r="C2263" s="8"/>
      <c r="D2263" s="8"/>
      <c r="E2263" s="8" t="s">
        <v>18682</v>
      </c>
      <c r="F2263" s="8"/>
      <c r="G2263" s="8" t="s">
        <v>20955</v>
      </c>
      <c r="H2263" s="8"/>
      <c r="I2263" s="8"/>
    </row>
    <row r="2264" spans="1:9" x14ac:dyDescent="0.25">
      <c r="A2264" s="8"/>
      <c r="B2264" s="8"/>
      <c r="C2264" s="8"/>
      <c r="D2264" s="8"/>
      <c r="E2264" s="8" t="s">
        <v>18682</v>
      </c>
      <c r="F2264" s="8"/>
      <c r="G2264" s="8" t="s">
        <v>20936</v>
      </c>
      <c r="H2264" s="8"/>
      <c r="I2264" s="8"/>
    </row>
    <row r="2265" spans="1:9" x14ac:dyDescent="0.25">
      <c r="A2265" s="8">
        <v>123</v>
      </c>
      <c r="B2265" s="8" t="s">
        <v>20956</v>
      </c>
      <c r="C2265" s="8"/>
      <c r="D2265" s="8"/>
      <c r="E2265" s="8" t="s">
        <v>18682</v>
      </c>
      <c r="F2265" s="8" t="s">
        <v>193</v>
      </c>
      <c r="G2265" s="8" t="s">
        <v>20957</v>
      </c>
      <c r="H2265" s="8"/>
      <c r="I2265" s="8" t="s">
        <v>19042</v>
      </c>
    </row>
    <row r="2266" spans="1:9" x14ac:dyDescent="0.25">
      <c r="A2266" s="8"/>
      <c r="B2266" s="8"/>
      <c r="C2266" s="8"/>
      <c r="D2266" s="8"/>
      <c r="E2266" s="8" t="s">
        <v>18682</v>
      </c>
      <c r="F2266" s="8"/>
      <c r="G2266" s="8" t="s">
        <v>20958</v>
      </c>
      <c r="H2266" s="8"/>
      <c r="I2266" s="8"/>
    </row>
    <row r="2267" spans="1:9" x14ac:dyDescent="0.25">
      <c r="A2267" s="8"/>
      <c r="B2267" s="8"/>
      <c r="C2267" s="8"/>
      <c r="D2267" s="8"/>
      <c r="E2267" s="8" t="s">
        <v>18682</v>
      </c>
      <c r="F2267" s="8"/>
      <c r="G2267" s="8" t="s">
        <v>20959</v>
      </c>
      <c r="H2267" s="8"/>
      <c r="I2267" s="8"/>
    </row>
    <row r="2268" spans="1:9" x14ac:dyDescent="0.25">
      <c r="A2268" s="8"/>
      <c r="B2268" s="8"/>
      <c r="C2268" s="8"/>
      <c r="D2268" s="8"/>
      <c r="E2268" s="8" t="s">
        <v>18682</v>
      </c>
      <c r="F2268" s="8"/>
      <c r="G2268" s="8" t="s">
        <v>20960</v>
      </c>
      <c r="H2268" s="8"/>
      <c r="I2268" s="8"/>
    </row>
    <row r="2269" spans="1:9" x14ac:dyDescent="0.25">
      <c r="A2269" s="8"/>
      <c r="B2269" s="8"/>
      <c r="C2269" s="8"/>
      <c r="D2269" s="8"/>
      <c r="E2269" s="8" t="s">
        <v>18682</v>
      </c>
      <c r="F2269" s="8"/>
      <c r="G2269" s="8" t="s">
        <v>20961</v>
      </c>
      <c r="H2269" s="8"/>
      <c r="I2269" s="8"/>
    </row>
    <row r="2270" spans="1:9" x14ac:dyDescent="0.25">
      <c r="A2270" s="8"/>
      <c r="B2270" s="8"/>
      <c r="C2270" s="8"/>
      <c r="D2270" s="8"/>
      <c r="E2270" s="8" t="s">
        <v>18682</v>
      </c>
      <c r="F2270" s="8"/>
      <c r="G2270" s="8" t="s">
        <v>20962</v>
      </c>
      <c r="H2270" s="8"/>
      <c r="I2270" s="8"/>
    </row>
    <row r="2271" spans="1:9" x14ac:dyDescent="0.25">
      <c r="A2271" s="8"/>
      <c r="B2271" s="8"/>
      <c r="C2271" s="8"/>
      <c r="D2271" s="8"/>
      <c r="E2271" s="8" t="s">
        <v>18682</v>
      </c>
      <c r="F2271" s="8"/>
      <c r="G2271" s="8" t="s">
        <v>20963</v>
      </c>
      <c r="H2271" s="8"/>
      <c r="I2271" s="8"/>
    </row>
    <row r="2272" spans="1:9" x14ac:dyDescent="0.25">
      <c r="A2272" s="8"/>
      <c r="B2272" s="8"/>
      <c r="C2272" s="8"/>
      <c r="D2272" s="8"/>
      <c r="E2272" s="8" t="s">
        <v>18682</v>
      </c>
      <c r="F2272" s="8"/>
      <c r="G2272" s="8" t="s">
        <v>20964</v>
      </c>
      <c r="H2272" s="8"/>
      <c r="I2272" s="8"/>
    </row>
    <row r="2273" spans="1:9" x14ac:dyDescent="0.25">
      <c r="A2273" s="8"/>
      <c r="B2273" s="8"/>
      <c r="C2273" s="8"/>
      <c r="D2273" s="8"/>
      <c r="E2273" s="8" t="s">
        <v>18682</v>
      </c>
      <c r="F2273" s="8"/>
      <c r="G2273" s="8" t="s">
        <v>20965</v>
      </c>
      <c r="H2273" s="8"/>
      <c r="I2273" s="8"/>
    </row>
    <row r="2274" spans="1:9" x14ac:dyDescent="0.25">
      <c r="A2274" s="8"/>
      <c r="B2274" s="8"/>
      <c r="C2274" s="8"/>
      <c r="D2274" s="8"/>
      <c r="E2274" s="8" t="s">
        <v>18682</v>
      </c>
      <c r="F2274" s="8"/>
      <c r="G2274" s="8" t="s">
        <v>20966</v>
      </c>
      <c r="H2274" s="8"/>
      <c r="I2274" s="8"/>
    </row>
    <row r="2275" spans="1:9" x14ac:dyDescent="0.25">
      <c r="A2275" s="8"/>
      <c r="B2275" s="8"/>
      <c r="C2275" s="8"/>
      <c r="D2275" s="8"/>
      <c r="E2275" s="8" t="s">
        <v>18682</v>
      </c>
      <c r="F2275" s="8"/>
      <c r="G2275" s="8" t="s">
        <v>20967</v>
      </c>
      <c r="H2275" s="8"/>
      <c r="I2275" s="8"/>
    </row>
    <row r="2276" spans="1:9" x14ac:dyDescent="0.25">
      <c r="A2276" s="8"/>
      <c r="B2276" s="8"/>
      <c r="C2276" s="8"/>
      <c r="D2276" s="8"/>
      <c r="E2276" s="8" t="s">
        <v>18682</v>
      </c>
      <c r="F2276" s="8"/>
      <c r="G2276" s="8" t="s">
        <v>20968</v>
      </c>
      <c r="H2276" s="8"/>
      <c r="I2276" s="8"/>
    </row>
    <row r="2277" spans="1:9" x14ac:dyDescent="0.25">
      <c r="A2277" s="8">
        <v>124</v>
      </c>
      <c r="B2277" s="8" t="s">
        <v>20969</v>
      </c>
      <c r="C2277" s="8"/>
      <c r="D2277" s="8" t="s">
        <v>18681</v>
      </c>
      <c r="E2277" s="8" t="s">
        <v>18682</v>
      </c>
      <c r="F2277" s="8" t="s">
        <v>193</v>
      </c>
      <c r="G2277" s="8" t="s">
        <v>20970</v>
      </c>
      <c r="H2277" s="8"/>
      <c r="I2277" s="8" t="s">
        <v>19042</v>
      </c>
    </row>
    <row r="2278" spans="1:9" x14ac:dyDescent="0.25">
      <c r="A2278" s="8"/>
      <c r="B2278" s="8"/>
      <c r="C2278" s="8"/>
      <c r="D2278" s="8"/>
      <c r="E2278" s="8" t="s">
        <v>18682</v>
      </c>
      <c r="F2278" s="8"/>
      <c r="G2278" s="8" t="s">
        <v>20971</v>
      </c>
      <c r="H2278" s="8"/>
      <c r="I2278" s="8"/>
    </row>
    <row r="2279" spans="1:9" x14ac:dyDescent="0.25">
      <c r="A2279" s="8"/>
      <c r="B2279" s="8"/>
      <c r="C2279" s="8"/>
      <c r="D2279" s="8"/>
      <c r="E2279" s="8" t="s">
        <v>18682</v>
      </c>
      <c r="F2279" s="8"/>
      <c r="G2279" s="8" t="s">
        <v>20972</v>
      </c>
      <c r="H2279" s="8"/>
      <c r="I2279" s="8"/>
    </row>
    <row r="2280" spans="1:9" x14ac:dyDescent="0.25">
      <c r="A2280" s="8"/>
      <c r="B2280" s="8"/>
      <c r="C2280" s="8"/>
      <c r="D2280" s="8"/>
      <c r="E2280" s="8" t="s">
        <v>18682</v>
      </c>
      <c r="F2280" s="8"/>
      <c r="G2280" s="8" t="s">
        <v>20973</v>
      </c>
      <c r="H2280" s="8"/>
      <c r="I2280" s="8"/>
    </row>
    <row r="2281" spans="1:9" x14ac:dyDescent="0.25">
      <c r="A2281" s="8"/>
      <c r="B2281" s="8"/>
      <c r="C2281" s="8"/>
      <c r="D2281" s="8"/>
      <c r="E2281" s="8" t="s">
        <v>18690</v>
      </c>
      <c r="F2281" s="8" t="s">
        <v>193</v>
      </c>
      <c r="G2281" s="8" t="s">
        <v>20974</v>
      </c>
      <c r="H2281" s="8"/>
      <c r="I2281" s="8"/>
    </row>
    <row r="2282" spans="1:9" x14ac:dyDescent="0.25">
      <c r="A2282" s="8"/>
      <c r="B2282" s="8"/>
      <c r="C2282" s="8"/>
      <c r="D2282" s="8"/>
      <c r="E2282" s="8" t="s">
        <v>18690</v>
      </c>
      <c r="F2282" s="8"/>
      <c r="G2282" s="8" t="s">
        <v>20975</v>
      </c>
      <c r="H2282" s="8"/>
      <c r="I2282" s="8"/>
    </row>
    <row r="2283" spans="1:9" x14ac:dyDescent="0.25">
      <c r="A2283" s="8"/>
      <c r="B2283" s="8"/>
      <c r="C2283" s="8"/>
      <c r="D2283" s="8"/>
      <c r="E2283" s="8" t="s">
        <v>18690</v>
      </c>
      <c r="F2283" s="8"/>
      <c r="G2283" s="8" t="s">
        <v>20976</v>
      </c>
      <c r="H2283" s="8"/>
      <c r="I2283" s="8"/>
    </row>
    <row r="2284" spans="1:9" x14ac:dyDescent="0.25">
      <c r="A2284" s="8"/>
      <c r="B2284" s="8"/>
      <c r="C2284" s="8"/>
      <c r="D2284" s="8"/>
      <c r="E2284" s="8" t="s">
        <v>18690</v>
      </c>
      <c r="F2284" s="8"/>
      <c r="G2284" s="8" t="s">
        <v>20977</v>
      </c>
      <c r="H2284" s="8"/>
      <c r="I2284" s="8"/>
    </row>
    <row r="2285" spans="1:9" x14ac:dyDescent="0.25">
      <c r="A2285" s="8"/>
      <c r="B2285" s="8"/>
      <c r="C2285" s="8"/>
      <c r="D2285" s="8"/>
      <c r="E2285" s="8" t="s">
        <v>18682</v>
      </c>
      <c r="F2285" s="8" t="s">
        <v>201</v>
      </c>
      <c r="G2285" s="8" t="s">
        <v>20978</v>
      </c>
      <c r="H2285" s="8"/>
      <c r="I2285" s="8"/>
    </row>
    <row r="2286" spans="1:9" x14ac:dyDescent="0.25">
      <c r="A2286" s="8"/>
      <c r="B2286" s="8"/>
      <c r="C2286" s="8"/>
      <c r="D2286" s="8"/>
      <c r="E2286" s="8" t="s">
        <v>18682</v>
      </c>
      <c r="F2286" s="8"/>
      <c r="G2286" s="8" t="s">
        <v>20979</v>
      </c>
      <c r="H2286" s="8"/>
      <c r="I2286" s="8"/>
    </row>
    <row r="2287" spans="1:9" x14ac:dyDescent="0.25">
      <c r="A2287" s="8"/>
      <c r="B2287" s="8"/>
      <c r="C2287" s="8"/>
      <c r="D2287" s="8"/>
      <c r="E2287" s="8" t="s">
        <v>18682</v>
      </c>
      <c r="F2287" s="8"/>
      <c r="G2287" s="8" t="s">
        <v>20980</v>
      </c>
      <c r="H2287" s="8"/>
      <c r="I2287" s="8"/>
    </row>
    <row r="2288" spans="1:9" x14ac:dyDescent="0.25">
      <c r="A2288" s="8"/>
      <c r="B2288" s="8"/>
      <c r="C2288" s="8"/>
      <c r="D2288" s="8"/>
      <c r="E2288" s="8" t="s">
        <v>18682</v>
      </c>
      <c r="F2288" s="8"/>
      <c r="G2288" s="8" t="s">
        <v>20981</v>
      </c>
      <c r="H2288" s="8"/>
      <c r="I2288" s="8"/>
    </row>
    <row r="2289" spans="1:9" x14ac:dyDescent="0.25">
      <c r="A2289" s="8"/>
      <c r="B2289" s="8"/>
      <c r="C2289" s="8"/>
      <c r="D2289" s="8"/>
      <c r="E2289" s="8" t="s">
        <v>18682</v>
      </c>
      <c r="F2289" s="8" t="s">
        <v>206</v>
      </c>
      <c r="G2289" s="8" t="s">
        <v>20982</v>
      </c>
      <c r="H2289" s="8"/>
      <c r="I2289" s="8"/>
    </row>
    <row r="2290" spans="1:9" x14ac:dyDescent="0.25">
      <c r="A2290" s="8"/>
      <c r="B2290" s="8"/>
      <c r="C2290" s="8"/>
      <c r="D2290" s="8"/>
      <c r="E2290" s="8" t="s">
        <v>18682</v>
      </c>
      <c r="F2290" s="8"/>
      <c r="G2290" s="8" t="s">
        <v>20983</v>
      </c>
      <c r="H2290" s="8"/>
      <c r="I2290" s="8"/>
    </row>
    <row r="2291" spans="1:9" x14ac:dyDescent="0.25">
      <c r="A2291" s="8"/>
      <c r="B2291" s="8"/>
      <c r="C2291" s="8"/>
      <c r="D2291" s="8"/>
      <c r="E2291" s="8" t="s">
        <v>18682</v>
      </c>
      <c r="F2291" s="8"/>
      <c r="G2291" s="8" t="s">
        <v>20984</v>
      </c>
      <c r="H2291" s="8"/>
      <c r="I2291" s="8"/>
    </row>
    <row r="2292" spans="1:9" x14ac:dyDescent="0.25">
      <c r="A2292" s="8"/>
      <c r="B2292" s="8"/>
      <c r="C2292" s="8"/>
      <c r="D2292" s="8"/>
      <c r="E2292" s="8" t="s">
        <v>18682</v>
      </c>
      <c r="F2292" s="8"/>
      <c r="G2292" s="8" t="s">
        <v>20985</v>
      </c>
      <c r="H2292" s="8"/>
      <c r="I2292" s="8"/>
    </row>
    <row r="2293" spans="1:9" x14ac:dyDescent="0.25">
      <c r="A2293" s="8"/>
      <c r="B2293" s="8"/>
      <c r="C2293" s="8"/>
      <c r="D2293" s="8"/>
      <c r="E2293" s="8" t="s">
        <v>18682</v>
      </c>
      <c r="F2293" s="8" t="s">
        <v>321</v>
      </c>
      <c r="G2293" s="8" t="s">
        <v>20986</v>
      </c>
      <c r="H2293" s="8"/>
      <c r="I2293" s="8"/>
    </row>
    <row r="2294" spans="1:9" x14ac:dyDescent="0.25">
      <c r="A2294" s="8"/>
      <c r="B2294" s="8"/>
      <c r="C2294" s="8"/>
      <c r="D2294" s="8"/>
      <c r="E2294" s="8" t="s">
        <v>18682</v>
      </c>
      <c r="F2294" s="8"/>
      <c r="G2294" s="8" t="s">
        <v>20987</v>
      </c>
      <c r="H2294" s="8"/>
      <c r="I2294" s="8"/>
    </row>
    <row r="2295" spans="1:9" x14ac:dyDescent="0.25">
      <c r="A2295" s="8"/>
      <c r="B2295" s="8"/>
      <c r="C2295" s="8"/>
      <c r="D2295" s="8"/>
      <c r="E2295" s="8" t="s">
        <v>18682</v>
      </c>
      <c r="F2295" s="8"/>
      <c r="G2295" s="8" t="s">
        <v>20988</v>
      </c>
      <c r="H2295" s="8"/>
      <c r="I2295" s="8"/>
    </row>
    <row r="2296" spans="1:9" x14ac:dyDescent="0.25">
      <c r="A2296" s="8"/>
      <c r="B2296" s="8"/>
      <c r="C2296" s="8"/>
      <c r="D2296" s="8"/>
      <c r="E2296" s="8" t="s">
        <v>18682</v>
      </c>
      <c r="F2296" s="8"/>
      <c r="G2296" s="8" t="s">
        <v>20989</v>
      </c>
      <c r="H2296" s="8"/>
      <c r="I2296" s="8"/>
    </row>
    <row r="2297" spans="1:9" x14ac:dyDescent="0.25">
      <c r="A2297" s="8">
        <v>125</v>
      </c>
      <c r="B2297" s="8" t="s">
        <v>20990</v>
      </c>
      <c r="C2297" s="8"/>
      <c r="D2297" s="8" t="s">
        <v>18681</v>
      </c>
      <c r="E2297" s="8" t="s">
        <v>18682</v>
      </c>
      <c r="F2297" s="8" t="s">
        <v>193</v>
      </c>
      <c r="G2297" s="8" t="s">
        <v>20991</v>
      </c>
      <c r="H2297" s="8"/>
      <c r="I2297" s="8" t="s">
        <v>19042</v>
      </c>
    </row>
    <row r="2298" spans="1:9" x14ac:dyDescent="0.25">
      <c r="A2298" s="8"/>
      <c r="B2298" s="8"/>
      <c r="C2298" s="8"/>
      <c r="D2298" s="8"/>
      <c r="E2298" s="8" t="s">
        <v>18682</v>
      </c>
      <c r="F2298" s="8"/>
      <c r="G2298" s="8" t="s">
        <v>20992</v>
      </c>
      <c r="H2298" s="8"/>
      <c r="I2298" s="8"/>
    </row>
    <row r="2299" spans="1:9" x14ac:dyDescent="0.25">
      <c r="A2299" s="8"/>
      <c r="B2299" s="8"/>
      <c r="C2299" s="8"/>
      <c r="D2299" s="8"/>
      <c r="E2299" s="8" t="s">
        <v>18682</v>
      </c>
      <c r="F2299" s="8"/>
      <c r="G2299" s="8" t="s">
        <v>20993</v>
      </c>
      <c r="H2299" s="8"/>
      <c r="I2299" s="8"/>
    </row>
    <row r="2300" spans="1:9" x14ac:dyDescent="0.25">
      <c r="A2300" s="8"/>
      <c r="B2300" s="8"/>
      <c r="C2300" s="8"/>
      <c r="D2300" s="8"/>
      <c r="E2300" s="8" t="s">
        <v>18682</v>
      </c>
      <c r="F2300" s="8"/>
      <c r="G2300" s="8" t="s">
        <v>20994</v>
      </c>
      <c r="H2300" s="8"/>
      <c r="I2300" s="8"/>
    </row>
    <row r="2301" spans="1:9" x14ac:dyDescent="0.25">
      <c r="A2301" s="8"/>
      <c r="B2301" s="8"/>
      <c r="C2301" s="8"/>
      <c r="D2301" s="8"/>
      <c r="E2301" s="8" t="s">
        <v>18690</v>
      </c>
      <c r="F2301" s="8" t="s">
        <v>193</v>
      </c>
      <c r="G2301" s="8" t="s">
        <v>20995</v>
      </c>
      <c r="H2301" s="8"/>
      <c r="I2301" s="8"/>
    </row>
    <row r="2302" spans="1:9" x14ac:dyDescent="0.25">
      <c r="A2302" s="8"/>
      <c r="B2302" s="8"/>
      <c r="C2302" s="8"/>
      <c r="D2302" s="8"/>
      <c r="E2302" s="8" t="s">
        <v>18690</v>
      </c>
      <c r="F2302" s="8"/>
      <c r="G2302" s="8" t="s">
        <v>20996</v>
      </c>
      <c r="H2302" s="8"/>
      <c r="I2302" s="8"/>
    </row>
    <row r="2303" spans="1:9" x14ac:dyDescent="0.25">
      <c r="A2303" s="8"/>
      <c r="B2303" s="8"/>
      <c r="C2303" s="8"/>
      <c r="D2303" s="8"/>
      <c r="E2303" s="8" t="s">
        <v>18690</v>
      </c>
      <c r="F2303" s="8"/>
      <c r="G2303" s="8" t="s">
        <v>20997</v>
      </c>
      <c r="H2303" s="8"/>
      <c r="I2303" s="8"/>
    </row>
    <row r="2304" spans="1:9" x14ac:dyDescent="0.25">
      <c r="A2304" s="8"/>
      <c r="B2304" s="8"/>
      <c r="C2304" s="8"/>
      <c r="D2304" s="8"/>
      <c r="E2304" s="8" t="s">
        <v>18690</v>
      </c>
      <c r="F2304" s="8"/>
      <c r="G2304" s="8" t="s">
        <v>20998</v>
      </c>
      <c r="H2304" s="8"/>
      <c r="I2304" s="8"/>
    </row>
    <row r="2305" spans="1:9" x14ac:dyDescent="0.25">
      <c r="A2305" s="8"/>
      <c r="B2305" s="8"/>
      <c r="C2305" s="8"/>
      <c r="D2305" s="8"/>
      <c r="E2305" s="8" t="s">
        <v>18682</v>
      </c>
      <c r="F2305" s="8" t="s">
        <v>201</v>
      </c>
      <c r="G2305" s="8" t="s">
        <v>20999</v>
      </c>
      <c r="H2305" s="8"/>
      <c r="I2305" s="8"/>
    </row>
    <row r="2306" spans="1:9" x14ac:dyDescent="0.25">
      <c r="A2306" s="8"/>
      <c r="B2306" s="8"/>
      <c r="C2306" s="8"/>
      <c r="D2306" s="8"/>
      <c r="E2306" s="8" t="s">
        <v>18682</v>
      </c>
      <c r="F2306" s="8"/>
      <c r="G2306" s="8" t="s">
        <v>21000</v>
      </c>
      <c r="H2306" s="8"/>
      <c r="I2306" s="8"/>
    </row>
    <row r="2307" spans="1:9" x14ac:dyDescent="0.25">
      <c r="A2307" s="8"/>
      <c r="B2307" s="8"/>
      <c r="C2307" s="8"/>
      <c r="D2307" s="8"/>
      <c r="E2307" s="8" t="s">
        <v>18682</v>
      </c>
      <c r="F2307" s="8"/>
      <c r="G2307" s="8" t="s">
        <v>21001</v>
      </c>
      <c r="H2307" s="8"/>
      <c r="I2307" s="8"/>
    </row>
    <row r="2308" spans="1:9" x14ac:dyDescent="0.25">
      <c r="A2308" s="8"/>
      <c r="B2308" s="8"/>
      <c r="C2308" s="8"/>
      <c r="D2308" s="8"/>
      <c r="E2308" s="8" t="s">
        <v>18682</v>
      </c>
      <c r="F2308" s="8"/>
      <c r="G2308" s="8" t="s">
        <v>21002</v>
      </c>
      <c r="H2308" s="8"/>
      <c r="I2308" s="8"/>
    </row>
    <row r="2309" spans="1:9" x14ac:dyDescent="0.25">
      <c r="A2309" s="8"/>
      <c r="B2309" s="8"/>
      <c r="C2309" s="8"/>
      <c r="D2309" s="8"/>
      <c r="E2309" s="8" t="s">
        <v>18682</v>
      </c>
      <c r="F2309" s="8" t="s">
        <v>206</v>
      </c>
      <c r="G2309" s="8" t="s">
        <v>21003</v>
      </c>
      <c r="H2309" s="8"/>
      <c r="I2309" s="8"/>
    </row>
    <row r="2310" spans="1:9" x14ac:dyDescent="0.25">
      <c r="A2310" s="8"/>
      <c r="B2310" s="8"/>
      <c r="C2310" s="8"/>
      <c r="D2310" s="8"/>
      <c r="E2310" s="8" t="s">
        <v>18682</v>
      </c>
      <c r="F2310" s="8"/>
      <c r="G2310" s="8" t="s">
        <v>21004</v>
      </c>
      <c r="H2310" s="8"/>
      <c r="I2310" s="8"/>
    </row>
    <row r="2311" spans="1:9" x14ac:dyDescent="0.25">
      <c r="A2311" s="8"/>
      <c r="B2311" s="8"/>
      <c r="C2311" s="8"/>
      <c r="D2311" s="8"/>
      <c r="E2311" s="8" t="s">
        <v>18682</v>
      </c>
      <c r="F2311" s="8"/>
      <c r="G2311" s="8" t="s">
        <v>21005</v>
      </c>
      <c r="H2311" s="8"/>
      <c r="I2311" s="8"/>
    </row>
    <row r="2312" spans="1:9" x14ac:dyDescent="0.25">
      <c r="A2312" s="8"/>
      <c r="B2312" s="8"/>
      <c r="C2312" s="8"/>
      <c r="D2312" s="8"/>
      <c r="E2312" s="8" t="s">
        <v>18682</v>
      </c>
      <c r="F2312" s="8"/>
      <c r="G2312" s="8" t="s">
        <v>21006</v>
      </c>
      <c r="H2312" s="8"/>
      <c r="I2312" s="8"/>
    </row>
    <row r="2313" spans="1:9" x14ac:dyDescent="0.25">
      <c r="A2313" s="8">
        <v>126</v>
      </c>
      <c r="B2313" s="8" t="s">
        <v>21007</v>
      </c>
      <c r="C2313" s="8"/>
      <c r="D2313" s="8" t="s">
        <v>18681</v>
      </c>
      <c r="E2313" s="8" t="s">
        <v>18690</v>
      </c>
      <c r="F2313" s="8" t="s">
        <v>193</v>
      </c>
      <c r="G2313" s="8" t="s">
        <v>21008</v>
      </c>
      <c r="H2313" s="8"/>
      <c r="I2313" s="8" t="s">
        <v>19042</v>
      </c>
    </row>
    <row r="2314" spans="1:9" x14ac:dyDescent="0.25">
      <c r="A2314" s="8"/>
      <c r="B2314" s="8"/>
      <c r="C2314" s="8"/>
      <c r="D2314" s="8"/>
      <c r="E2314" s="8" t="s">
        <v>18690</v>
      </c>
      <c r="F2314" s="8"/>
      <c r="G2314" s="8" t="s">
        <v>21009</v>
      </c>
      <c r="H2314" s="8"/>
      <c r="I2314" s="8"/>
    </row>
    <row r="2315" spans="1:9" x14ac:dyDescent="0.25">
      <c r="A2315" s="8"/>
      <c r="B2315" s="8"/>
      <c r="C2315" s="8"/>
      <c r="D2315" s="8"/>
      <c r="E2315" s="8" t="s">
        <v>18690</v>
      </c>
      <c r="F2315" s="8"/>
      <c r="G2315" s="8" t="s">
        <v>21010</v>
      </c>
      <c r="H2315" s="8"/>
      <c r="I2315" s="8"/>
    </row>
    <row r="2316" spans="1:9" x14ac:dyDescent="0.25">
      <c r="A2316" s="8"/>
      <c r="B2316" s="8"/>
      <c r="C2316" s="8"/>
      <c r="D2316" s="8"/>
      <c r="E2316" s="8" t="s">
        <v>18690</v>
      </c>
      <c r="F2316" s="8"/>
      <c r="G2316" s="8" t="s">
        <v>21011</v>
      </c>
      <c r="H2316" s="8"/>
      <c r="I2316" s="8"/>
    </row>
    <row r="2317" spans="1:9" x14ac:dyDescent="0.25">
      <c r="A2317" s="8"/>
      <c r="B2317" s="8"/>
      <c r="C2317" s="8"/>
      <c r="D2317" s="8"/>
      <c r="E2317" s="8" t="s">
        <v>18690</v>
      </c>
      <c r="F2317" s="8"/>
      <c r="G2317" s="8" t="s">
        <v>21012</v>
      </c>
      <c r="H2317" s="8"/>
      <c r="I2317" s="8"/>
    </row>
    <row r="2318" spans="1:9" x14ac:dyDescent="0.25">
      <c r="A2318" s="8"/>
      <c r="B2318" s="8"/>
      <c r="C2318" s="8"/>
      <c r="D2318" s="8"/>
      <c r="E2318" s="8" t="s">
        <v>18690</v>
      </c>
      <c r="F2318" s="8"/>
      <c r="G2318" s="8" t="s">
        <v>21013</v>
      </c>
      <c r="H2318" s="8"/>
      <c r="I2318" s="8"/>
    </row>
    <row r="2319" spans="1:9" x14ac:dyDescent="0.25">
      <c r="A2319" s="8"/>
      <c r="B2319" s="8"/>
      <c r="C2319" s="8"/>
      <c r="D2319" s="8"/>
      <c r="E2319" s="8" t="s">
        <v>18690</v>
      </c>
      <c r="F2319" s="8"/>
      <c r="G2319" s="8" t="s">
        <v>21010</v>
      </c>
      <c r="H2319" s="8"/>
      <c r="I2319" s="8"/>
    </row>
    <row r="2320" spans="1:9" x14ac:dyDescent="0.25">
      <c r="A2320" s="8"/>
      <c r="B2320" s="8"/>
      <c r="C2320" s="8"/>
      <c r="D2320" s="8"/>
      <c r="E2320" s="8" t="s">
        <v>18690</v>
      </c>
      <c r="F2320" s="8"/>
      <c r="G2320" s="8" t="s">
        <v>21014</v>
      </c>
      <c r="H2320" s="8"/>
      <c r="I2320" s="8"/>
    </row>
    <row r="2321" spans="1:9" x14ac:dyDescent="0.25">
      <c r="A2321" s="8"/>
      <c r="B2321" s="8"/>
      <c r="C2321" s="8"/>
      <c r="D2321" s="8"/>
      <c r="E2321" s="8" t="s">
        <v>18682</v>
      </c>
      <c r="F2321" s="8" t="s">
        <v>193</v>
      </c>
      <c r="G2321" s="8" t="s">
        <v>21015</v>
      </c>
      <c r="H2321" s="8"/>
      <c r="I2321" s="8"/>
    </row>
    <row r="2322" spans="1:9" x14ac:dyDescent="0.25">
      <c r="A2322" s="8"/>
      <c r="B2322" s="8"/>
      <c r="C2322" s="8"/>
      <c r="D2322" s="8"/>
      <c r="E2322" s="8" t="s">
        <v>18682</v>
      </c>
      <c r="F2322" s="8"/>
      <c r="G2322" s="8" t="s">
        <v>21016</v>
      </c>
      <c r="H2322" s="8"/>
      <c r="I2322" s="8"/>
    </row>
    <row r="2323" spans="1:9" x14ac:dyDescent="0.25">
      <c r="A2323" s="8"/>
      <c r="B2323" s="8"/>
      <c r="C2323" s="8"/>
      <c r="D2323" s="8"/>
      <c r="E2323" s="8" t="s">
        <v>18682</v>
      </c>
      <c r="F2323" s="8"/>
      <c r="G2323" s="8" t="s">
        <v>21017</v>
      </c>
      <c r="H2323" s="8"/>
      <c r="I2323" s="8"/>
    </row>
    <row r="2324" spans="1:9" x14ac:dyDescent="0.25">
      <c r="A2324" s="8"/>
      <c r="B2324" s="8"/>
      <c r="C2324" s="8"/>
      <c r="D2324" s="8"/>
      <c r="E2324" s="8" t="s">
        <v>18682</v>
      </c>
      <c r="F2324" s="8"/>
      <c r="G2324" s="8" t="s">
        <v>21018</v>
      </c>
      <c r="H2324" s="8"/>
      <c r="I2324" s="8"/>
    </row>
    <row r="2325" spans="1:9" x14ac:dyDescent="0.25">
      <c r="A2325" s="8"/>
      <c r="B2325" s="8"/>
      <c r="C2325" s="8"/>
      <c r="D2325" s="8"/>
      <c r="E2325" s="8" t="s">
        <v>18682</v>
      </c>
      <c r="F2325" s="8"/>
      <c r="G2325" s="8" t="s">
        <v>21019</v>
      </c>
      <c r="H2325" s="8"/>
      <c r="I2325" s="8"/>
    </row>
    <row r="2326" spans="1:9" x14ac:dyDescent="0.25">
      <c r="A2326" s="8"/>
      <c r="B2326" s="8"/>
      <c r="C2326" s="8"/>
      <c r="D2326" s="8"/>
      <c r="E2326" s="8" t="s">
        <v>18682</v>
      </c>
      <c r="F2326" s="8"/>
      <c r="G2326" s="8" t="s">
        <v>21020</v>
      </c>
      <c r="H2326" s="8"/>
      <c r="I2326" s="8"/>
    </row>
    <row r="2327" spans="1:9" x14ac:dyDescent="0.25">
      <c r="A2327" s="8"/>
      <c r="B2327" s="8"/>
      <c r="C2327" s="8"/>
      <c r="D2327" s="8"/>
      <c r="E2327" s="8" t="s">
        <v>18682</v>
      </c>
      <c r="F2327" s="8"/>
      <c r="G2327" s="8" t="s">
        <v>21021</v>
      </c>
      <c r="H2327" s="8"/>
      <c r="I2327" s="8"/>
    </row>
    <row r="2328" spans="1:9" x14ac:dyDescent="0.25">
      <c r="A2328" s="8"/>
      <c r="B2328" s="8"/>
      <c r="C2328" s="8"/>
      <c r="D2328" s="8"/>
      <c r="E2328" s="8" t="s">
        <v>18682</v>
      </c>
      <c r="F2328" s="8"/>
      <c r="G2328" s="8" t="s">
        <v>21022</v>
      </c>
      <c r="H2328" s="8"/>
      <c r="I2328" s="8"/>
    </row>
    <row r="2329" spans="1:9" x14ac:dyDescent="0.25">
      <c r="A2329" s="8"/>
      <c r="B2329" s="8"/>
      <c r="C2329" s="8"/>
      <c r="D2329" s="8"/>
      <c r="E2329" s="8" t="s">
        <v>18682</v>
      </c>
      <c r="F2329" s="8" t="s">
        <v>201</v>
      </c>
      <c r="G2329" s="8" t="s">
        <v>21023</v>
      </c>
      <c r="H2329" s="8"/>
      <c r="I2329" s="8"/>
    </row>
    <row r="2330" spans="1:9" x14ac:dyDescent="0.25">
      <c r="A2330" s="8"/>
      <c r="B2330" s="8"/>
      <c r="C2330" s="8"/>
      <c r="D2330" s="8"/>
      <c r="E2330" s="8" t="s">
        <v>18682</v>
      </c>
      <c r="F2330" s="8"/>
      <c r="G2330" s="8" t="s">
        <v>21024</v>
      </c>
      <c r="H2330" s="8"/>
      <c r="I2330" s="8"/>
    </row>
    <row r="2331" spans="1:9" x14ac:dyDescent="0.25">
      <c r="A2331" s="8"/>
      <c r="B2331" s="8"/>
      <c r="C2331" s="8"/>
      <c r="D2331" s="8"/>
      <c r="E2331" s="8" t="s">
        <v>18682</v>
      </c>
      <c r="F2331" s="8"/>
      <c r="G2331" s="8" t="s">
        <v>21025</v>
      </c>
      <c r="H2331" s="8"/>
      <c r="I2331" s="8"/>
    </row>
    <row r="2332" spans="1:9" x14ac:dyDescent="0.25">
      <c r="A2332" s="8"/>
      <c r="B2332" s="8"/>
      <c r="C2332" s="8"/>
      <c r="D2332" s="8"/>
      <c r="E2332" s="8" t="s">
        <v>18682</v>
      </c>
      <c r="F2332" s="8"/>
      <c r="G2332" s="8" t="s">
        <v>21026</v>
      </c>
      <c r="H2332" s="8"/>
      <c r="I2332" s="8"/>
    </row>
    <row r="2333" spans="1:9" x14ac:dyDescent="0.25">
      <c r="A2333" s="8"/>
      <c r="B2333" s="8"/>
      <c r="C2333" s="8"/>
      <c r="D2333" s="8"/>
      <c r="E2333" s="8" t="s">
        <v>18682</v>
      </c>
      <c r="F2333" s="8"/>
      <c r="G2333" s="8" t="s">
        <v>21027</v>
      </c>
      <c r="H2333" s="8"/>
      <c r="I2333" s="8"/>
    </row>
    <row r="2334" spans="1:9" x14ac:dyDescent="0.25">
      <c r="A2334" s="8"/>
      <c r="B2334" s="8"/>
      <c r="C2334" s="8"/>
      <c r="D2334" s="8"/>
      <c r="E2334" s="8" t="s">
        <v>18682</v>
      </c>
      <c r="F2334" s="8"/>
      <c r="G2334" s="8" t="s">
        <v>21028</v>
      </c>
      <c r="H2334" s="8"/>
      <c r="I2334" s="8"/>
    </row>
    <row r="2335" spans="1:9" x14ac:dyDescent="0.25">
      <c r="A2335" s="8"/>
      <c r="B2335" s="8"/>
      <c r="C2335" s="8"/>
      <c r="D2335" s="8"/>
      <c r="E2335" s="8" t="s">
        <v>18682</v>
      </c>
      <c r="F2335" s="8"/>
      <c r="G2335" s="8" t="s">
        <v>21029</v>
      </c>
      <c r="H2335" s="8"/>
      <c r="I2335" s="8"/>
    </row>
    <row r="2336" spans="1:9" x14ac:dyDescent="0.25">
      <c r="A2336" s="8"/>
      <c r="B2336" s="8"/>
      <c r="C2336" s="8"/>
      <c r="D2336" s="8"/>
      <c r="E2336" s="8" t="s">
        <v>18682</v>
      </c>
      <c r="F2336" s="8"/>
      <c r="G2336" s="8" t="s">
        <v>21030</v>
      </c>
      <c r="H2336" s="8"/>
      <c r="I2336" s="8"/>
    </row>
    <row r="2337" spans="1:9" x14ac:dyDescent="0.25">
      <c r="A2337" s="8"/>
      <c r="B2337" s="8"/>
      <c r="C2337" s="8"/>
      <c r="D2337" s="8"/>
      <c r="E2337" s="8" t="s">
        <v>18682</v>
      </c>
      <c r="F2337" s="8" t="s">
        <v>206</v>
      </c>
      <c r="G2337" s="8" t="s">
        <v>21031</v>
      </c>
      <c r="H2337" s="8"/>
      <c r="I2337" s="8"/>
    </row>
    <row r="2338" spans="1:9" x14ac:dyDescent="0.25">
      <c r="A2338" s="8"/>
      <c r="B2338" s="8"/>
      <c r="C2338" s="8"/>
      <c r="D2338" s="8"/>
      <c r="E2338" s="8" t="s">
        <v>18682</v>
      </c>
      <c r="F2338" s="8"/>
      <c r="G2338" s="8" t="s">
        <v>21032</v>
      </c>
      <c r="H2338" s="8"/>
      <c r="I2338" s="8"/>
    </row>
    <row r="2339" spans="1:9" x14ac:dyDescent="0.25">
      <c r="A2339" s="8"/>
      <c r="B2339" s="8"/>
      <c r="C2339" s="8"/>
      <c r="D2339" s="8"/>
      <c r="E2339" s="8" t="s">
        <v>18682</v>
      </c>
      <c r="F2339" s="8"/>
      <c r="G2339" s="8" t="s">
        <v>21033</v>
      </c>
      <c r="H2339" s="8"/>
      <c r="I2339" s="8"/>
    </row>
    <row r="2340" spans="1:9" x14ac:dyDescent="0.25">
      <c r="A2340" s="8"/>
      <c r="B2340" s="8"/>
      <c r="C2340" s="8"/>
      <c r="D2340" s="8"/>
      <c r="E2340" s="8" t="s">
        <v>18682</v>
      </c>
      <c r="F2340" s="8"/>
      <c r="G2340" s="8" t="s">
        <v>21034</v>
      </c>
      <c r="H2340" s="8"/>
      <c r="I2340" s="8"/>
    </row>
    <row r="2341" spans="1:9" x14ac:dyDescent="0.25">
      <c r="A2341" s="8"/>
      <c r="B2341" s="8"/>
      <c r="C2341" s="8"/>
      <c r="D2341" s="8"/>
      <c r="E2341" s="8" t="s">
        <v>18682</v>
      </c>
      <c r="F2341" s="8"/>
      <c r="G2341" s="8" t="s">
        <v>21035</v>
      </c>
      <c r="H2341" s="8"/>
      <c r="I2341" s="8"/>
    </row>
    <row r="2342" spans="1:9" x14ac:dyDescent="0.25">
      <c r="A2342" s="8"/>
      <c r="B2342" s="8"/>
      <c r="C2342" s="8"/>
      <c r="D2342" s="8"/>
      <c r="E2342" s="8" t="s">
        <v>18682</v>
      </c>
      <c r="F2342" s="8"/>
      <c r="G2342" s="8" t="s">
        <v>21036</v>
      </c>
      <c r="H2342" s="8"/>
      <c r="I2342" s="8"/>
    </row>
    <row r="2343" spans="1:9" x14ac:dyDescent="0.25">
      <c r="A2343" s="8"/>
      <c r="B2343" s="8"/>
      <c r="C2343" s="8"/>
      <c r="D2343" s="8"/>
      <c r="E2343" s="8" t="s">
        <v>18682</v>
      </c>
      <c r="F2343" s="8"/>
      <c r="G2343" s="8" t="s">
        <v>21037</v>
      </c>
      <c r="H2343" s="8"/>
      <c r="I2343" s="8"/>
    </row>
    <row r="2344" spans="1:9" x14ac:dyDescent="0.25">
      <c r="A2344" s="8"/>
      <c r="B2344" s="8"/>
      <c r="C2344" s="8"/>
      <c r="D2344" s="8"/>
      <c r="E2344" s="8" t="s">
        <v>18682</v>
      </c>
      <c r="F2344" s="8"/>
      <c r="G2344" s="8" t="s">
        <v>21038</v>
      </c>
      <c r="H2344" s="8"/>
      <c r="I2344" s="8"/>
    </row>
    <row r="2345" spans="1:9" x14ac:dyDescent="0.25">
      <c r="A2345" s="8"/>
      <c r="B2345" s="8"/>
      <c r="C2345" s="8"/>
      <c r="D2345" s="8"/>
      <c r="E2345" s="8" t="s">
        <v>18682</v>
      </c>
      <c r="F2345" s="8" t="s">
        <v>321</v>
      </c>
      <c r="G2345" s="8" t="s">
        <v>21039</v>
      </c>
      <c r="H2345" s="8"/>
      <c r="I2345" s="8"/>
    </row>
    <row r="2346" spans="1:9" x14ac:dyDescent="0.25">
      <c r="A2346" s="8"/>
      <c r="B2346" s="8"/>
      <c r="C2346" s="8"/>
      <c r="D2346" s="8"/>
      <c r="E2346" s="8" t="s">
        <v>18682</v>
      </c>
      <c r="F2346" s="8"/>
      <c r="G2346" s="8" t="s">
        <v>21040</v>
      </c>
      <c r="H2346" s="8"/>
      <c r="I2346" s="8"/>
    </row>
    <row r="2347" spans="1:9" x14ac:dyDescent="0.25">
      <c r="A2347" s="8"/>
      <c r="B2347" s="8"/>
      <c r="C2347" s="8"/>
      <c r="D2347" s="8"/>
      <c r="E2347" s="8" t="s">
        <v>18682</v>
      </c>
      <c r="F2347" s="8"/>
      <c r="G2347" s="8" t="s">
        <v>21041</v>
      </c>
      <c r="H2347" s="8"/>
      <c r="I2347" s="8"/>
    </row>
    <row r="2348" spans="1:9" x14ac:dyDescent="0.25">
      <c r="A2348" s="8"/>
      <c r="B2348" s="8"/>
      <c r="C2348" s="8"/>
      <c r="D2348" s="8"/>
      <c r="E2348" s="8" t="s">
        <v>18682</v>
      </c>
      <c r="F2348" s="8"/>
      <c r="G2348" s="8" t="s">
        <v>21042</v>
      </c>
      <c r="H2348" s="8"/>
      <c r="I2348" s="8"/>
    </row>
    <row r="2349" spans="1:9" x14ac:dyDescent="0.25">
      <c r="A2349" s="8"/>
      <c r="B2349" s="8"/>
      <c r="C2349" s="8"/>
      <c r="D2349" s="8"/>
      <c r="E2349" s="8" t="s">
        <v>18682</v>
      </c>
      <c r="F2349" s="8"/>
      <c r="G2349" s="8" t="s">
        <v>21043</v>
      </c>
      <c r="H2349" s="8"/>
      <c r="I2349" s="8"/>
    </row>
    <row r="2350" spans="1:9" x14ac:dyDescent="0.25">
      <c r="A2350" s="8"/>
      <c r="B2350" s="8"/>
      <c r="C2350" s="8"/>
      <c r="D2350" s="8"/>
      <c r="E2350" s="8" t="s">
        <v>18682</v>
      </c>
      <c r="F2350" s="8"/>
      <c r="G2350" s="8" t="s">
        <v>21044</v>
      </c>
      <c r="H2350" s="8"/>
      <c r="I2350" s="8"/>
    </row>
    <row r="2351" spans="1:9" x14ac:dyDescent="0.25">
      <c r="A2351" s="8"/>
      <c r="B2351" s="8"/>
      <c r="C2351" s="8"/>
      <c r="D2351" s="8"/>
      <c r="E2351" s="8" t="s">
        <v>18682</v>
      </c>
      <c r="F2351" s="8"/>
      <c r="G2351" s="8" t="s">
        <v>21045</v>
      </c>
      <c r="H2351" s="8"/>
      <c r="I2351" s="8"/>
    </row>
    <row r="2352" spans="1:9" x14ac:dyDescent="0.25">
      <c r="A2352" s="8"/>
      <c r="B2352" s="8"/>
      <c r="C2352" s="8"/>
      <c r="D2352" s="8"/>
      <c r="E2352" s="8" t="s">
        <v>18682</v>
      </c>
      <c r="F2352" s="8"/>
      <c r="G2352" s="8" t="s">
        <v>21046</v>
      </c>
      <c r="H2352" s="8"/>
      <c r="I2352" s="8"/>
    </row>
    <row r="2353" spans="1:9" x14ac:dyDescent="0.25">
      <c r="A2353" s="8">
        <v>127</v>
      </c>
      <c r="B2353" s="8" t="s">
        <v>21047</v>
      </c>
      <c r="C2353" s="8"/>
      <c r="D2353" s="8" t="s">
        <v>18681</v>
      </c>
      <c r="E2353" s="8" t="s">
        <v>18682</v>
      </c>
      <c r="F2353" s="8" t="s">
        <v>193</v>
      </c>
      <c r="G2353" s="8" t="s">
        <v>21048</v>
      </c>
      <c r="H2353" s="8"/>
      <c r="I2353" s="8" t="s">
        <v>19042</v>
      </c>
    </row>
    <row r="2354" spans="1:9" x14ac:dyDescent="0.25">
      <c r="A2354" s="8"/>
      <c r="B2354" s="8"/>
      <c r="C2354" s="8"/>
      <c r="D2354" s="8"/>
      <c r="E2354" s="8" t="s">
        <v>18682</v>
      </c>
      <c r="F2354" s="8"/>
      <c r="G2354" s="8" t="s">
        <v>21049</v>
      </c>
      <c r="H2354" s="8"/>
      <c r="I2354" s="8"/>
    </row>
    <row r="2355" spans="1:9" x14ac:dyDescent="0.25">
      <c r="A2355" s="8"/>
      <c r="B2355" s="8"/>
      <c r="C2355" s="8"/>
      <c r="D2355" s="8"/>
      <c r="E2355" s="8" t="s">
        <v>18682</v>
      </c>
      <c r="F2355" s="8"/>
      <c r="G2355" s="8" t="s">
        <v>21050</v>
      </c>
      <c r="H2355" s="8"/>
      <c r="I2355" s="8"/>
    </row>
    <row r="2356" spans="1:9" x14ac:dyDescent="0.25">
      <c r="A2356" s="8"/>
      <c r="B2356" s="8"/>
      <c r="C2356" s="8"/>
      <c r="D2356" s="8"/>
      <c r="E2356" s="8" t="s">
        <v>18682</v>
      </c>
      <c r="F2356" s="8"/>
      <c r="G2356" s="8" t="s">
        <v>21051</v>
      </c>
      <c r="H2356" s="8"/>
      <c r="I2356" s="8"/>
    </row>
    <row r="2357" spans="1:9" x14ac:dyDescent="0.25">
      <c r="A2357" s="8"/>
      <c r="B2357" s="8"/>
      <c r="C2357" s="8"/>
      <c r="D2357" s="8"/>
      <c r="E2357" s="8" t="s">
        <v>18690</v>
      </c>
      <c r="F2357" s="8" t="s">
        <v>193</v>
      </c>
      <c r="G2357" s="8" t="s">
        <v>21052</v>
      </c>
      <c r="H2357" s="8"/>
      <c r="I2357" s="8"/>
    </row>
    <row r="2358" spans="1:9" x14ac:dyDescent="0.25">
      <c r="A2358" s="8"/>
      <c r="B2358" s="8"/>
      <c r="C2358" s="8"/>
      <c r="D2358" s="8"/>
      <c r="E2358" s="8" t="s">
        <v>18690</v>
      </c>
      <c r="F2358" s="8"/>
      <c r="G2358" s="8" t="s">
        <v>21053</v>
      </c>
      <c r="H2358" s="8"/>
      <c r="I2358" s="8"/>
    </row>
    <row r="2359" spans="1:9" x14ac:dyDescent="0.25">
      <c r="A2359" s="8"/>
      <c r="B2359" s="8"/>
      <c r="C2359" s="8"/>
      <c r="D2359" s="8"/>
      <c r="E2359" s="8" t="s">
        <v>18690</v>
      </c>
      <c r="F2359" s="8"/>
      <c r="G2359" s="8" t="s">
        <v>21054</v>
      </c>
      <c r="H2359" s="8"/>
      <c r="I2359" s="8"/>
    </row>
    <row r="2360" spans="1:9" x14ac:dyDescent="0.25">
      <c r="A2360" s="8"/>
      <c r="B2360" s="8"/>
      <c r="C2360" s="8"/>
      <c r="D2360" s="8"/>
      <c r="E2360" s="8" t="s">
        <v>18690</v>
      </c>
      <c r="F2360" s="8"/>
      <c r="G2360" s="8" t="s">
        <v>21055</v>
      </c>
      <c r="H2360" s="8"/>
      <c r="I2360" s="8"/>
    </row>
    <row r="2361" spans="1:9" x14ac:dyDescent="0.25">
      <c r="A2361" s="8"/>
      <c r="B2361" s="8"/>
      <c r="C2361" s="8"/>
      <c r="D2361" s="8"/>
      <c r="E2361" s="8" t="s">
        <v>18682</v>
      </c>
      <c r="F2361" s="8" t="s">
        <v>201</v>
      </c>
      <c r="G2361" s="8" t="s">
        <v>21056</v>
      </c>
      <c r="H2361" s="8"/>
      <c r="I2361" s="8"/>
    </row>
    <row r="2362" spans="1:9" x14ac:dyDescent="0.25">
      <c r="A2362" s="8"/>
      <c r="B2362" s="8"/>
      <c r="C2362" s="8"/>
      <c r="D2362" s="8"/>
      <c r="E2362" s="8" t="s">
        <v>18682</v>
      </c>
      <c r="F2362" s="8"/>
      <c r="G2362" s="8" t="s">
        <v>21057</v>
      </c>
      <c r="H2362" s="8"/>
      <c r="I2362" s="8"/>
    </row>
    <row r="2363" spans="1:9" x14ac:dyDescent="0.25">
      <c r="A2363" s="8"/>
      <c r="B2363" s="8"/>
      <c r="C2363" s="8"/>
      <c r="D2363" s="8"/>
      <c r="E2363" s="8" t="s">
        <v>18682</v>
      </c>
      <c r="F2363" s="8"/>
      <c r="G2363" s="8" t="s">
        <v>21058</v>
      </c>
      <c r="H2363" s="8"/>
      <c r="I2363" s="8"/>
    </row>
    <row r="2364" spans="1:9" x14ac:dyDescent="0.25">
      <c r="A2364" s="8"/>
      <c r="B2364" s="8"/>
      <c r="C2364" s="8"/>
      <c r="D2364" s="8"/>
      <c r="E2364" s="8" t="s">
        <v>18682</v>
      </c>
      <c r="F2364" s="8"/>
      <c r="G2364" s="8" t="s">
        <v>21059</v>
      </c>
      <c r="H2364" s="8"/>
      <c r="I2364" s="8"/>
    </row>
    <row r="2365" spans="1:9" x14ac:dyDescent="0.25">
      <c r="A2365" s="8"/>
      <c r="B2365" s="8"/>
      <c r="C2365" s="8"/>
      <c r="D2365" s="8"/>
      <c r="E2365" s="8" t="s">
        <v>18682</v>
      </c>
      <c r="F2365" s="8" t="s">
        <v>206</v>
      </c>
      <c r="G2365" s="8" t="s">
        <v>21060</v>
      </c>
      <c r="H2365" s="8"/>
      <c r="I2365" s="8"/>
    </row>
    <row r="2366" spans="1:9" x14ac:dyDescent="0.25">
      <c r="A2366" s="8"/>
      <c r="B2366" s="8"/>
      <c r="C2366" s="8"/>
      <c r="D2366" s="8"/>
      <c r="E2366" s="8" t="s">
        <v>18682</v>
      </c>
      <c r="F2366" s="8"/>
      <c r="G2366" s="8" t="s">
        <v>21061</v>
      </c>
      <c r="H2366" s="8"/>
      <c r="I2366" s="8"/>
    </row>
    <row r="2367" spans="1:9" x14ac:dyDescent="0.25">
      <c r="A2367" s="8"/>
      <c r="B2367" s="8"/>
      <c r="C2367" s="8"/>
      <c r="D2367" s="8"/>
      <c r="E2367" s="8" t="s">
        <v>18682</v>
      </c>
      <c r="F2367" s="8"/>
      <c r="G2367" s="8" t="s">
        <v>21062</v>
      </c>
      <c r="H2367" s="8"/>
      <c r="I2367" s="8"/>
    </row>
    <row r="2368" spans="1:9" x14ac:dyDescent="0.25">
      <c r="A2368" s="8"/>
      <c r="B2368" s="8"/>
      <c r="C2368" s="8"/>
      <c r="D2368" s="8"/>
      <c r="E2368" s="8" t="s">
        <v>18682</v>
      </c>
      <c r="F2368" s="8"/>
      <c r="G2368" s="8" t="s">
        <v>21063</v>
      </c>
      <c r="H2368" s="8"/>
      <c r="I2368" s="8"/>
    </row>
    <row r="2369" spans="1:9" x14ac:dyDescent="0.25">
      <c r="A2369" s="8">
        <v>128</v>
      </c>
      <c r="B2369" s="8" t="s">
        <v>21064</v>
      </c>
      <c r="C2369" s="8"/>
      <c r="D2369" s="8" t="s">
        <v>18681</v>
      </c>
      <c r="E2369" s="8" t="s">
        <v>18690</v>
      </c>
      <c r="F2369" s="8" t="s">
        <v>193</v>
      </c>
      <c r="G2369" s="8" t="s">
        <v>21065</v>
      </c>
      <c r="H2369" s="8"/>
      <c r="I2369" s="8" t="s">
        <v>19042</v>
      </c>
    </row>
    <row r="2370" spans="1:9" x14ac:dyDescent="0.25">
      <c r="A2370" s="8"/>
      <c r="B2370" s="8"/>
      <c r="C2370" s="8"/>
      <c r="D2370" s="8"/>
      <c r="E2370" s="8" t="s">
        <v>18690</v>
      </c>
      <c r="F2370" s="8"/>
      <c r="G2370" s="8" t="s">
        <v>21066</v>
      </c>
      <c r="H2370" s="8"/>
      <c r="I2370" s="8"/>
    </row>
    <row r="2371" spans="1:9" x14ac:dyDescent="0.25">
      <c r="A2371" s="8"/>
      <c r="B2371" s="8"/>
      <c r="C2371" s="8"/>
      <c r="D2371" s="8"/>
      <c r="E2371" s="8" t="s">
        <v>18690</v>
      </c>
      <c r="F2371" s="8"/>
      <c r="G2371" s="8" t="s">
        <v>21067</v>
      </c>
      <c r="H2371" s="8"/>
      <c r="I2371" s="8"/>
    </row>
    <row r="2372" spans="1:9" x14ac:dyDescent="0.25">
      <c r="A2372" s="8"/>
      <c r="B2372" s="8"/>
      <c r="C2372" s="8"/>
      <c r="D2372" s="8"/>
      <c r="E2372" s="8" t="s">
        <v>18690</v>
      </c>
      <c r="F2372" s="8"/>
      <c r="G2372" s="8" t="s">
        <v>21068</v>
      </c>
      <c r="H2372" s="8"/>
      <c r="I2372" s="8"/>
    </row>
    <row r="2373" spans="1:9" x14ac:dyDescent="0.25">
      <c r="A2373" s="8"/>
      <c r="B2373" s="8"/>
      <c r="C2373" s="8"/>
      <c r="D2373" s="8"/>
      <c r="E2373" s="8" t="s">
        <v>18682</v>
      </c>
      <c r="F2373" s="8" t="s">
        <v>193</v>
      </c>
      <c r="G2373" s="8" t="s">
        <v>21069</v>
      </c>
      <c r="H2373" s="8"/>
      <c r="I2373" s="8"/>
    </row>
    <row r="2374" spans="1:9" x14ac:dyDescent="0.25">
      <c r="A2374" s="8"/>
      <c r="B2374" s="8"/>
      <c r="C2374" s="8"/>
      <c r="D2374" s="8"/>
      <c r="E2374" s="8" t="s">
        <v>18682</v>
      </c>
      <c r="F2374" s="8"/>
      <c r="G2374" s="8" t="s">
        <v>21070</v>
      </c>
      <c r="H2374" s="8"/>
      <c r="I2374" s="8"/>
    </row>
    <row r="2375" spans="1:9" x14ac:dyDescent="0.25">
      <c r="A2375" s="8"/>
      <c r="B2375" s="8"/>
      <c r="C2375" s="8"/>
      <c r="D2375" s="8"/>
      <c r="E2375" s="8" t="s">
        <v>18682</v>
      </c>
      <c r="F2375" s="8"/>
      <c r="G2375" s="8" t="s">
        <v>21071</v>
      </c>
      <c r="H2375" s="8"/>
      <c r="I2375" s="8"/>
    </row>
    <row r="2376" spans="1:9" x14ac:dyDescent="0.25">
      <c r="A2376" s="8"/>
      <c r="B2376" s="8"/>
      <c r="C2376" s="8"/>
      <c r="D2376" s="8"/>
      <c r="E2376" s="8" t="s">
        <v>18682</v>
      </c>
      <c r="F2376" s="8"/>
      <c r="G2376" s="8" t="s">
        <v>21072</v>
      </c>
      <c r="H2376" s="8"/>
      <c r="I2376" s="8"/>
    </row>
    <row r="2377" spans="1:9" x14ac:dyDescent="0.25">
      <c r="A2377" s="8"/>
      <c r="B2377" s="8"/>
      <c r="C2377" s="8"/>
      <c r="D2377" s="8"/>
      <c r="E2377" s="8" t="s">
        <v>18682</v>
      </c>
      <c r="F2377" s="8" t="s">
        <v>201</v>
      </c>
      <c r="G2377" s="8" t="s">
        <v>21073</v>
      </c>
      <c r="H2377" s="8"/>
      <c r="I2377" s="8"/>
    </row>
    <row r="2378" spans="1:9" x14ac:dyDescent="0.25">
      <c r="A2378" s="8"/>
      <c r="B2378" s="8"/>
      <c r="C2378" s="8"/>
      <c r="D2378" s="8"/>
      <c r="E2378" s="8" t="s">
        <v>18682</v>
      </c>
      <c r="F2378" s="8"/>
      <c r="G2378" s="8" t="s">
        <v>21074</v>
      </c>
      <c r="H2378" s="8"/>
      <c r="I2378" s="8"/>
    </row>
    <row r="2379" spans="1:9" x14ac:dyDescent="0.25">
      <c r="A2379" s="8"/>
      <c r="B2379" s="8"/>
      <c r="C2379" s="8"/>
      <c r="D2379" s="8"/>
      <c r="E2379" s="8" t="s">
        <v>18682</v>
      </c>
      <c r="F2379" s="8"/>
      <c r="G2379" s="8" t="s">
        <v>21075</v>
      </c>
      <c r="H2379" s="8"/>
      <c r="I2379" s="8"/>
    </row>
    <row r="2380" spans="1:9" x14ac:dyDescent="0.25">
      <c r="A2380" s="8"/>
      <c r="B2380" s="8"/>
      <c r="C2380" s="8"/>
      <c r="D2380" s="8"/>
      <c r="E2380" s="8" t="s">
        <v>18682</v>
      </c>
      <c r="F2380" s="8"/>
      <c r="G2380" s="8" t="s">
        <v>21076</v>
      </c>
      <c r="H2380" s="8"/>
      <c r="I2380" s="8"/>
    </row>
    <row r="2381" spans="1:9" x14ac:dyDescent="0.25">
      <c r="A2381" s="8"/>
      <c r="B2381" s="8"/>
      <c r="C2381" s="8"/>
      <c r="D2381" s="8"/>
      <c r="E2381" s="8" t="s">
        <v>18682</v>
      </c>
      <c r="F2381" s="8" t="s">
        <v>206</v>
      </c>
      <c r="G2381" s="8" t="s">
        <v>21077</v>
      </c>
      <c r="H2381" s="8"/>
      <c r="I2381" s="8"/>
    </row>
    <row r="2382" spans="1:9" x14ac:dyDescent="0.25">
      <c r="A2382" s="8"/>
      <c r="B2382" s="8"/>
      <c r="C2382" s="8"/>
      <c r="D2382" s="8"/>
      <c r="E2382" s="8" t="s">
        <v>18682</v>
      </c>
      <c r="F2382" s="8"/>
      <c r="G2382" s="8" t="s">
        <v>21078</v>
      </c>
      <c r="H2382" s="8"/>
      <c r="I2382" s="8"/>
    </row>
    <row r="2383" spans="1:9" x14ac:dyDescent="0.25">
      <c r="A2383" s="8"/>
      <c r="B2383" s="8"/>
      <c r="C2383" s="8"/>
      <c r="D2383" s="8"/>
      <c r="E2383" s="8" t="s">
        <v>18682</v>
      </c>
      <c r="F2383" s="8"/>
      <c r="G2383" s="8" t="s">
        <v>21079</v>
      </c>
      <c r="H2383" s="8"/>
      <c r="I2383" s="8"/>
    </row>
    <row r="2384" spans="1:9" x14ac:dyDescent="0.25">
      <c r="A2384" s="8"/>
      <c r="B2384" s="8"/>
      <c r="C2384" s="8"/>
      <c r="D2384" s="8"/>
      <c r="E2384" s="8" t="s">
        <v>18682</v>
      </c>
      <c r="F2384" s="8"/>
      <c r="G2384" s="8" t="s">
        <v>21080</v>
      </c>
      <c r="H2384" s="8"/>
      <c r="I2384" s="8"/>
    </row>
    <row r="2385" spans="1:9" x14ac:dyDescent="0.25">
      <c r="A2385" s="8">
        <v>129</v>
      </c>
      <c r="B2385" s="8" t="s">
        <v>21081</v>
      </c>
      <c r="C2385" s="8"/>
      <c r="D2385" s="8"/>
      <c r="E2385" s="8" t="s">
        <v>18682</v>
      </c>
      <c r="F2385" s="8" t="s">
        <v>193</v>
      </c>
      <c r="G2385" s="8" t="s">
        <v>21082</v>
      </c>
      <c r="H2385" s="8"/>
      <c r="I2385" s="8" t="s">
        <v>19042</v>
      </c>
    </row>
    <row r="2386" spans="1:9" x14ac:dyDescent="0.25">
      <c r="A2386" s="8"/>
      <c r="B2386" s="8"/>
      <c r="C2386" s="8"/>
      <c r="D2386" s="8"/>
      <c r="E2386" s="8" t="s">
        <v>18682</v>
      </c>
      <c r="F2386" s="8"/>
      <c r="G2386" s="8" t="s">
        <v>21083</v>
      </c>
      <c r="H2386" s="8"/>
      <c r="I2386" s="8"/>
    </row>
    <row r="2387" spans="1:9" x14ac:dyDescent="0.25">
      <c r="A2387" s="8"/>
      <c r="B2387" s="8"/>
      <c r="C2387" s="8"/>
      <c r="D2387" s="8"/>
      <c r="E2387" s="8" t="s">
        <v>18682</v>
      </c>
      <c r="F2387" s="8"/>
      <c r="G2387" s="8" t="s">
        <v>21084</v>
      </c>
      <c r="H2387" s="8"/>
      <c r="I2387" s="8"/>
    </row>
    <row r="2388" spans="1:9" x14ac:dyDescent="0.25">
      <c r="A2388" s="8"/>
      <c r="B2388" s="8"/>
      <c r="C2388" s="8"/>
      <c r="D2388" s="8"/>
      <c r="E2388" s="8" t="s">
        <v>18682</v>
      </c>
      <c r="F2388" s="8"/>
      <c r="G2388" s="8" t="s">
        <v>21085</v>
      </c>
      <c r="H2388" s="8"/>
      <c r="I2388" s="8"/>
    </row>
    <row r="2389" spans="1:9" x14ac:dyDescent="0.25">
      <c r="A2389" s="8"/>
      <c r="B2389" s="8"/>
      <c r="C2389" s="8"/>
      <c r="D2389" s="8"/>
      <c r="E2389" s="8" t="s">
        <v>18682</v>
      </c>
      <c r="F2389" s="8"/>
      <c r="G2389" s="8" t="s">
        <v>21086</v>
      </c>
      <c r="H2389" s="8"/>
      <c r="I2389" s="8"/>
    </row>
    <row r="2390" spans="1:9" x14ac:dyDescent="0.25">
      <c r="A2390" s="8"/>
      <c r="B2390" s="8"/>
      <c r="C2390" s="8"/>
      <c r="D2390" s="8"/>
      <c r="E2390" s="8" t="s">
        <v>18682</v>
      </c>
      <c r="F2390" s="8"/>
      <c r="G2390" s="8" t="s">
        <v>21087</v>
      </c>
      <c r="H2390" s="8"/>
      <c r="I2390" s="8"/>
    </row>
    <row r="2391" spans="1:9" x14ac:dyDescent="0.25">
      <c r="A2391" s="8"/>
      <c r="B2391" s="8"/>
      <c r="C2391" s="8"/>
      <c r="D2391" s="8"/>
      <c r="E2391" s="8" t="s">
        <v>18682</v>
      </c>
      <c r="F2391" s="8"/>
      <c r="G2391" s="8" t="s">
        <v>21088</v>
      </c>
      <c r="H2391" s="8"/>
      <c r="I2391" s="8"/>
    </row>
    <row r="2392" spans="1:9" x14ac:dyDescent="0.25">
      <c r="A2392" s="8"/>
      <c r="B2392" s="8"/>
      <c r="C2392" s="8"/>
      <c r="D2392" s="8"/>
      <c r="E2392" s="8" t="s">
        <v>18682</v>
      </c>
      <c r="F2392" s="8"/>
      <c r="G2392" s="8" t="s">
        <v>21089</v>
      </c>
      <c r="H2392" s="8"/>
      <c r="I2392" s="8"/>
    </row>
    <row r="2393" spans="1:9" x14ac:dyDescent="0.25">
      <c r="A2393" s="8"/>
      <c r="B2393" s="8"/>
      <c r="C2393" s="8"/>
      <c r="D2393" s="8"/>
      <c r="E2393" s="8" t="s">
        <v>18682</v>
      </c>
      <c r="F2393" s="8"/>
      <c r="G2393" s="8" t="s">
        <v>21090</v>
      </c>
      <c r="H2393" s="8"/>
      <c r="I2393" s="8"/>
    </row>
    <row r="2394" spans="1:9" x14ac:dyDescent="0.25">
      <c r="A2394" s="8"/>
      <c r="B2394" s="8"/>
      <c r="C2394" s="8"/>
      <c r="D2394" s="8"/>
      <c r="E2394" s="8" t="s">
        <v>18682</v>
      </c>
      <c r="F2394" s="8" t="s">
        <v>201</v>
      </c>
      <c r="G2394" s="8" t="s">
        <v>21091</v>
      </c>
      <c r="H2394" s="8"/>
      <c r="I2394" s="8"/>
    </row>
    <row r="2395" spans="1:9" x14ac:dyDescent="0.25">
      <c r="A2395" s="8"/>
      <c r="B2395" s="8"/>
      <c r="C2395" s="8"/>
      <c r="D2395" s="8"/>
      <c r="E2395" s="8" t="s">
        <v>18682</v>
      </c>
      <c r="F2395" s="8"/>
      <c r="G2395" s="8" t="s">
        <v>21092</v>
      </c>
      <c r="H2395" s="8"/>
      <c r="I2395" s="8"/>
    </row>
    <row r="2396" spans="1:9" x14ac:dyDescent="0.25">
      <c r="A2396" s="8"/>
      <c r="B2396" s="8"/>
      <c r="C2396" s="8"/>
      <c r="D2396" s="8"/>
      <c r="E2396" s="8" t="s">
        <v>18682</v>
      </c>
      <c r="F2396" s="8"/>
      <c r="G2396" s="8" t="s">
        <v>21093</v>
      </c>
      <c r="H2396" s="8"/>
      <c r="I2396" s="8"/>
    </row>
    <row r="2397" spans="1:9" x14ac:dyDescent="0.25">
      <c r="A2397" s="8"/>
      <c r="B2397" s="8"/>
      <c r="C2397" s="8"/>
      <c r="D2397" s="8"/>
      <c r="E2397" s="8" t="s">
        <v>18682</v>
      </c>
      <c r="F2397" s="8"/>
      <c r="G2397" s="8" t="s">
        <v>21094</v>
      </c>
      <c r="H2397" s="8"/>
      <c r="I2397" s="8"/>
    </row>
    <row r="2398" spans="1:9" x14ac:dyDescent="0.25">
      <c r="A2398" s="8"/>
      <c r="B2398" s="8"/>
      <c r="C2398" s="8"/>
      <c r="D2398" s="8"/>
      <c r="E2398" s="8" t="s">
        <v>18682</v>
      </c>
      <c r="F2398" s="8"/>
      <c r="G2398" s="8" t="s">
        <v>21095</v>
      </c>
      <c r="H2398" s="8"/>
      <c r="I2398" s="8"/>
    </row>
    <row r="2399" spans="1:9" x14ac:dyDescent="0.25">
      <c r="A2399" s="8"/>
      <c r="B2399" s="8"/>
      <c r="C2399" s="8"/>
      <c r="D2399" s="8"/>
      <c r="E2399" s="8" t="s">
        <v>18682</v>
      </c>
      <c r="F2399" s="8"/>
      <c r="G2399" s="8" t="s">
        <v>21096</v>
      </c>
      <c r="H2399" s="8"/>
      <c r="I2399" s="8"/>
    </row>
    <row r="2400" spans="1:9" x14ac:dyDescent="0.25">
      <c r="A2400" s="8"/>
      <c r="B2400" s="8"/>
      <c r="C2400" s="8"/>
      <c r="D2400" s="8"/>
      <c r="E2400" s="8" t="s">
        <v>18682</v>
      </c>
      <c r="F2400" s="8"/>
      <c r="G2400" s="8" t="s">
        <v>21097</v>
      </c>
      <c r="H2400" s="8"/>
      <c r="I2400" s="8"/>
    </row>
    <row r="2401" spans="1:9" x14ac:dyDescent="0.25">
      <c r="A2401" s="8"/>
      <c r="B2401" s="8"/>
      <c r="C2401" s="8"/>
      <c r="D2401" s="8"/>
      <c r="E2401" s="8" t="s">
        <v>18682</v>
      </c>
      <c r="F2401" s="8"/>
      <c r="G2401" s="8" t="s">
        <v>21098</v>
      </c>
      <c r="H2401" s="8"/>
      <c r="I2401" s="8"/>
    </row>
    <row r="2402" spans="1:9" x14ac:dyDescent="0.25">
      <c r="A2402" s="8"/>
      <c r="B2402" s="8"/>
      <c r="C2402" s="8"/>
      <c r="D2402" s="8"/>
      <c r="E2402" s="8" t="s">
        <v>18682</v>
      </c>
      <c r="F2402" s="8"/>
      <c r="G2402" s="8" t="s">
        <v>21099</v>
      </c>
      <c r="H2402" s="8"/>
      <c r="I2402" s="8"/>
    </row>
    <row r="2403" spans="1:9" x14ac:dyDescent="0.25">
      <c r="A2403" s="8"/>
      <c r="B2403" s="8"/>
      <c r="C2403" s="8"/>
      <c r="D2403" s="8"/>
      <c r="E2403" s="8" t="s">
        <v>18682</v>
      </c>
      <c r="F2403" s="8" t="s">
        <v>206</v>
      </c>
      <c r="G2403" s="8" t="s">
        <v>21100</v>
      </c>
      <c r="H2403" s="8"/>
      <c r="I2403" s="8"/>
    </row>
    <row r="2404" spans="1:9" x14ac:dyDescent="0.25">
      <c r="A2404" s="8"/>
      <c r="B2404" s="8"/>
      <c r="C2404" s="8"/>
      <c r="D2404" s="8"/>
      <c r="E2404" s="8" t="s">
        <v>18682</v>
      </c>
      <c r="F2404" s="8"/>
      <c r="G2404" s="8" t="s">
        <v>21101</v>
      </c>
      <c r="H2404" s="8"/>
      <c r="I2404" s="8"/>
    </row>
    <row r="2405" spans="1:9" x14ac:dyDescent="0.25">
      <c r="A2405" s="8"/>
      <c r="B2405" s="8"/>
      <c r="C2405" s="8"/>
      <c r="D2405" s="8"/>
      <c r="E2405" s="8" t="s">
        <v>18682</v>
      </c>
      <c r="F2405" s="8"/>
      <c r="G2405" s="8" t="s">
        <v>21102</v>
      </c>
      <c r="H2405" s="8"/>
      <c r="I2405" s="8"/>
    </row>
    <row r="2406" spans="1:9" x14ac:dyDescent="0.25">
      <c r="A2406" s="8"/>
      <c r="B2406" s="8"/>
      <c r="C2406" s="8"/>
      <c r="D2406" s="8"/>
      <c r="E2406" s="8" t="s">
        <v>18682</v>
      </c>
      <c r="F2406" s="8"/>
      <c r="G2406" s="8" t="s">
        <v>21103</v>
      </c>
      <c r="H2406" s="8"/>
      <c r="I2406" s="8"/>
    </row>
    <row r="2407" spans="1:9" x14ac:dyDescent="0.25">
      <c r="A2407" s="8"/>
      <c r="B2407" s="8"/>
      <c r="C2407" s="8"/>
      <c r="D2407" s="8"/>
      <c r="E2407" s="8" t="s">
        <v>18682</v>
      </c>
      <c r="F2407" s="8"/>
      <c r="G2407" s="8" t="s">
        <v>21104</v>
      </c>
      <c r="H2407" s="8"/>
      <c r="I2407" s="8"/>
    </row>
    <row r="2408" spans="1:9" x14ac:dyDescent="0.25">
      <c r="A2408" s="8"/>
      <c r="B2408" s="8"/>
      <c r="C2408" s="8"/>
      <c r="D2408" s="8"/>
      <c r="E2408" s="8" t="s">
        <v>18682</v>
      </c>
      <c r="F2408" s="8"/>
      <c r="G2408" s="8" t="s">
        <v>21105</v>
      </c>
      <c r="H2408" s="8"/>
      <c r="I2408" s="8"/>
    </row>
    <row r="2409" spans="1:9" x14ac:dyDescent="0.25">
      <c r="A2409" s="8"/>
      <c r="B2409" s="8"/>
      <c r="C2409" s="8"/>
      <c r="D2409" s="8"/>
      <c r="E2409" s="8" t="s">
        <v>18682</v>
      </c>
      <c r="F2409" s="8"/>
      <c r="G2409" s="8" t="s">
        <v>21106</v>
      </c>
      <c r="H2409" s="8"/>
      <c r="I2409" s="8"/>
    </row>
    <row r="2410" spans="1:9" x14ac:dyDescent="0.25">
      <c r="A2410" s="8"/>
      <c r="B2410" s="8"/>
      <c r="C2410" s="8"/>
      <c r="D2410" s="8"/>
      <c r="E2410" s="8" t="s">
        <v>18682</v>
      </c>
      <c r="F2410" s="8"/>
      <c r="G2410" s="8" t="s">
        <v>21107</v>
      </c>
      <c r="H2410" s="8"/>
      <c r="I2410" s="8"/>
    </row>
    <row r="2411" spans="1:9" x14ac:dyDescent="0.25">
      <c r="A2411" s="8"/>
      <c r="B2411" s="8"/>
      <c r="C2411" s="8"/>
      <c r="D2411" s="8"/>
      <c r="E2411" s="8" t="s">
        <v>18682</v>
      </c>
      <c r="F2411" s="8"/>
      <c r="G2411" s="8" t="s">
        <v>21108</v>
      </c>
      <c r="H2411" s="8"/>
      <c r="I2411" s="8"/>
    </row>
    <row r="2412" spans="1:9" x14ac:dyDescent="0.25">
      <c r="A2412" s="8"/>
      <c r="B2412" s="8"/>
      <c r="C2412" s="8"/>
      <c r="D2412" s="8"/>
      <c r="E2412" s="8" t="s">
        <v>18682</v>
      </c>
      <c r="F2412" s="8"/>
      <c r="G2412" s="8" t="s">
        <v>21109</v>
      </c>
      <c r="H2412" s="8"/>
      <c r="I2412" s="8"/>
    </row>
    <row r="2413" spans="1:9" x14ac:dyDescent="0.25">
      <c r="A2413" s="8">
        <v>130</v>
      </c>
      <c r="B2413" s="8" t="s">
        <v>21110</v>
      </c>
      <c r="C2413" s="8"/>
      <c r="D2413" s="8"/>
      <c r="E2413" s="8" t="s">
        <v>18682</v>
      </c>
      <c r="F2413" s="8" t="s">
        <v>193</v>
      </c>
      <c r="G2413" s="8" t="s">
        <v>20195</v>
      </c>
      <c r="H2413" s="8"/>
      <c r="I2413" s="8" t="s">
        <v>19042</v>
      </c>
    </row>
    <row r="2414" spans="1:9" x14ac:dyDescent="0.25">
      <c r="A2414" s="8"/>
      <c r="B2414" s="8"/>
      <c r="C2414" s="8"/>
      <c r="D2414" s="8"/>
      <c r="E2414" s="8" t="s">
        <v>18682</v>
      </c>
      <c r="F2414" s="8"/>
      <c r="G2414" s="8" t="s">
        <v>20195</v>
      </c>
      <c r="H2414" s="8"/>
      <c r="I2414" s="8"/>
    </row>
    <row r="2415" spans="1:9" x14ac:dyDescent="0.25">
      <c r="A2415" s="8"/>
      <c r="B2415" s="8"/>
      <c r="C2415" s="8"/>
      <c r="D2415" s="8"/>
      <c r="E2415" s="8" t="s">
        <v>18682</v>
      </c>
      <c r="F2415" s="8"/>
      <c r="G2415" s="8" t="s">
        <v>20195</v>
      </c>
      <c r="H2415" s="8"/>
      <c r="I2415" s="8"/>
    </row>
    <row r="2416" spans="1:9" x14ac:dyDescent="0.25">
      <c r="A2416" s="8"/>
      <c r="B2416" s="8"/>
      <c r="C2416" s="8"/>
      <c r="D2416" s="8"/>
      <c r="E2416" s="8" t="s">
        <v>18682</v>
      </c>
      <c r="F2416" s="8"/>
      <c r="G2416" s="8" t="s">
        <v>21111</v>
      </c>
      <c r="H2416" s="8"/>
      <c r="I2416" s="8"/>
    </row>
    <row r="2417" spans="1:9" x14ac:dyDescent="0.25">
      <c r="A2417" s="8"/>
      <c r="B2417" s="8"/>
      <c r="C2417" s="8"/>
      <c r="D2417" s="8"/>
      <c r="E2417" s="8" t="s">
        <v>18682</v>
      </c>
      <c r="F2417" s="8"/>
      <c r="G2417" s="8" t="s">
        <v>21112</v>
      </c>
      <c r="H2417" s="8"/>
      <c r="I2417" s="8"/>
    </row>
    <row r="2418" spans="1:9" x14ac:dyDescent="0.25">
      <c r="A2418" s="8"/>
      <c r="B2418" s="8"/>
      <c r="C2418" s="8"/>
      <c r="D2418" s="8"/>
      <c r="E2418" s="8" t="s">
        <v>18682</v>
      </c>
      <c r="F2418" s="8"/>
      <c r="G2418" s="8" t="s">
        <v>21113</v>
      </c>
      <c r="H2418" s="8"/>
      <c r="I2418" s="8"/>
    </row>
    <row r="2419" spans="1:9" x14ac:dyDescent="0.25">
      <c r="A2419" s="8"/>
      <c r="B2419" s="8"/>
      <c r="C2419" s="8"/>
      <c r="D2419" s="8"/>
      <c r="E2419" s="8" t="s">
        <v>18682</v>
      </c>
      <c r="F2419" s="8"/>
      <c r="G2419" s="8" t="s">
        <v>21114</v>
      </c>
      <c r="H2419" s="8"/>
      <c r="I2419" s="8"/>
    </row>
    <row r="2420" spans="1:9" x14ac:dyDescent="0.25">
      <c r="A2420" s="8"/>
      <c r="B2420" s="8"/>
      <c r="C2420" s="8"/>
      <c r="D2420" s="8"/>
      <c r="E2420" s="8" t="s">
        <v>18682</v>
      </c>
      <c r="F2420" s="8"/>
      <c r="G2420" s="8" t="s">
        <v>21111</v>
      </c>
      <c r="H2420" s="8"/>
      <c r="I2420" s="8"/>
    </row>
    <row r="2421" spans="1:9" x14ac:dyDescent="0.25">
      <c r="A2421" s="8">
        <v>131</v>
      </c>
      <c r="B2421" s="8" t="s">
        <v>21115</v>
      </c>
      <c r="C2421" s="8"/>
      <c r="D2421" s="8" t="s">
        <v>18681</v>
      </c>
      <c r="E2421" s="8" t="s">
        <v>18682</v>
      </c>
      <c r="F2421" s="8" t="s">
        <v>193</v>
      </c>
      <c r="G2421" s="8" t="s">
        <v>21116</v>
      </c>
      <c r="H2421" s="8"/>
      <c r="I2421" s="8" t="s">
        <v>19042</v>
      </c>
    </row>
    <row r="2422" spans="1:9" x14ac:dyDescent="0.25">
      <c r="A2422" s="8"/>
      <c r="B2422" s="8"/>
      <c r="C2422" s="8"/>
      <c r="D2422" s="8"/>
      <c r="E2422" s="8" t="s">
        <v>18682</v>
      </c>
      <c r="F2422" s="8"/>
      <c r="G2422" s="8" t="s">
        <v>21117</v>
      </c>
      <c r="H2422" s="8"/>
      <c r="I2422" s="8"/>
    </row>
    <row r="2423" spans="1:9" x14ac:dyDescent="0.25">
      <c r="A2423" s="8"/>
      <c r="B2423" s="8"/>
      <c r="C2423" s="8"/>
      <c r="D2423" s="8"/>
      <c r="E2423" s="8" t="s">
        <v>18682</v>
      </c>
      <c r="F2423" s="8"/>
      <c r="G2423" s="8" t="s">
        <v>21118</v>
      </c>
      <c r="H2423" s="8"/>
      <c r="I2423" s="8"/>
    </row>
    <row r="2424" spans="1:9" x14ac:dyDescent="0.25">
      <c r="A2424" s="8"/>
      <c r="B2424" s="8"/>
      <c r="C2424" s="8"/>
      <c r="D2424" s="8"/>
      <c r="E2424" s="8" t="s">
        <v>18682</v>
      </c>
      <c r="F2424" s="8"/>
      <c r="G2424" s="8" t="s">
        <v>21119</v>
      </c>
      <c r="H2424" s="8"/>
      <c r="I2424" s="8"/>
    </row>
    <row r="2425" spans="1:9" x14ac:dyDescent="0.25">
      <c r="A2425" s="8"/>
      <c r="B2425" s="8"/>
      <c r="C2425" s="8"/>
      <c r="D2425" s="8"/>
      <c r="E2425" s="8" t="s">
        <v>18690</v>
      </c>
      <c r="F2425" s="8" t="s">
        <v>193</v>
      </c>
      <c r="G2425" s="8" t="s">
        <v>21120</v>
      </c>
      <c r="H2425" s="8"/>
      <c r="I2425" s="8"/>
    </row>
    <row r="2426" spans="1:9" x14ac:dyDescent="0.25">
      <c r="A2426" s="8"/>
      <c r="B2426" s="8"/>
      <c r="C2426" s="8"/>
      <c r="D2426" s="8"/>
      <c r="E2426" s="8" t="s">
        <v>18690</v>
      </c>
      <c r="F2426" s="8"/>
      <c r="G2426" s="8" t="s">
        <v>21121</v>
      </c>
      <c r="H2426" s="8"/>
      <c r="I2426" s="8"/>
    </row>
    <row r="2427" spans="1:9" x14ac:dyDescent="0.25">
      <c r="A2427" s="8"/>
      <c r="B2427" s="8"/>
      <c r="C2427" s="8"/>
      <c r="D2427" s="8"/>
      <c r="E2427" s="8" t="s">
        <v>18690</v>
      </c>
      <c r="F2427" s="8"/>
      <c r="G2427" s="8" t="s">
        <v>21122</v>
      </c>
      <c r="H2427" s="8"/>
      <c r="I2427" s="8"/>
    </row>
    <row r="2428" spans="1:9" x14ac:dyDescent="0.25">
      <c r="A2428" s="8"/>
      <c r="B2428" s="8"/>
      <c r="C2428" s="8"/>
      <c r="D2428" s="8"/>
      <c r="E2428" s="8" t="s">
        <v>18690</v>
      </c>
      <c r="F2428" s="8"/>
      <c r="G2428" s="8" t="s">
        <v>21123</v>
      </c>
      <c r="H2428" s="8"/>
      <c r="I2428" s="8"/>
    </row>
    <row r="2429" spans="1:9" x14ac:dyDescent="0.25">
      <c r="A2429" s="8"/>
      <c r="B2429" s="8"/>
      <c r="C2429" s="8"/>
      <c r="D2429" s="8"/>
      <c r="E2429" s="8" t="s">
        <v>18682</v>
      </c>
      <c r="F2429" s="8" t="s">
        <v>201</v>
      </c>
      <c r="G2429" s="8" t="s">
        <v>21124</v>
      </c>
      <c r="H2429" s="8"/>
      <c r="I2429" s="8"/>
    </row>
    <row r="2430" spans="1:9" x14ac:dyDescent="0.25">
      <c r="A2430" s="8"/>
      <c r="B2430" s="8"/>
      <c r="C2430" s="8"/>
      <c r="D2430" s="8"/>
      <c r="E2430" s="8" t="s">
        <v>18682</v>
      </c>
      <c r="F2430" s="8"/>
      <c r="G2430" s="8" t="s">
        <v>21125</v>
      </c>
      <c r="H2430" s="8"/>
      <c r="I2430" s="8"/>
    </row>
    <row r="2431" spans="1:9" x14ac:dyDescent="0.25">
      <c r="A2431" s="8"/>
      <c r="B2431" s="8"/>
      <c r="C2431" s="8"/>
      <c r="D2431" s="8"/>
      <c r="E2431" s="8" t="s">
        <v>18682</v>
      </c>
      <c r="F2431" s="8"/>
      <c r="G2431" s="8" t="s">
        <v>21126</v>
      </c>
      <c r="H2431" s="8"/>
      <c r="I2431" s="8"/>
    </row>
    <row r="2432" spans="1:9" x14ac:dyDescent="0.25">
      <c r="A2432" s="8"/>
      <c r="B2432" s="8"/>
      <c r="C2432" s="8"/>
      <c r="D2432" s="8"/>
      <c r="E2432" s="8" t="s">
        <v>18682</v>
      </c>
      <c r="F2432" s="8"/>
      <c r="G2432" s="8" t="s">
        <v>21127</v>
      </c>
      <c r="H2432" s="8"/>
      <c r="I2432" s="8"/>
    </row>
    <row r="2433" spans="1:9" x14ac:dyDescent="0.25">
      <c r="A2433" s="8"/>
      <c r="B2433" s="8"/>
      <c r="C2433" s="8"/>
      <c r="D2433" s="8"/>
      <c r="E2433" s="8" t="s">
        <v>18682</v>
      </c>
      <c r="F2433" s="8" t="s">
        <v>206</v>
      </c>
      <c r="G2433" s="8" t="s">
        <v>21128</v>
      </c>
      <c r="H2433" s="8"/>
      <c r="I2433" s="8"/>
    </row>
    <row r="2434" spans="1:9" x14ac:dyDescent="0.25">
      <c r="A2434" s="8"/>
      <c r="B2434" s="8"/>
      <c r="C2434" s="8"/>
      <c r="D2434" s="8"/>
      <c r="E2434" s="8" t="s">
        <v>18682</v>
      </c>
      <c r="F2434" s="8"/>
      <c r="G2434" s="8" t="s">
        <v>21129</v>
      </c>
      <c r="H2434" s="8"/>
      <c r="I2434" s="8"/>
    </row>
    <row r="2435" spans="1:9" x14ac:dyDescent="0.25">
      <c r="A2435" s="8"/>
      <c r="B2435" s="8"/>
      <c r="C2435" s="8"/>
      <c r="D2435" s="8"/>
      <c r="E2435" s="8" t="s">
        <v>18682</v>
      </c>
      <c r="F2435" s="8"/>
      <c r="G2435" s="8" t="s">
        <v>21130</v>
      </c>
      <c r="H2435" s="8"/>
      <c r="I2435" s="8"/>
    </row>
    <row r="2436" spans="1:9" x14ac:dyDescent="0.25">
      <c r="A2436" s="8"/>
      <c r="B2436" s="8"/>
      <c r="C2436" s="8"/>
      <c r="D2436" s="8"/>
      <c r="E2436" s="8" t="s">
        <v>18682</v>
      </c>
      <c r="F2436" s="8"/>
      <c r="G2436" s="8" t="s">
        <v>21131</v>
      </c>
      <c r="H2436" s="8"/>
      <c r="I2436" s="8"/>
    </row>
    <row r="2437" spans="1:9" x14ac:dyDescent="0.25">
      <c r="A2437" s="8"/>
      <c r="B2437" s="8"/>
      <c r="C2437" s="8"/>
      <c r="D2437" s="8"/>
      <c r="E2437" s="8" t="s">
        <v>18682</v>
      </c>
      <c r="F2437" s="8" t="s">
        <v>321</v>
      </c>
      <c r="G2437" s="8" t="s">
        <v>21132</v>
      </c>
      <c r="H2437" s="8"/>
      <c r="I2437" s="8"/>
    </row>
    <row r="2438" spans="1:9" x14ac:dyDescent="0.25">
      <c r="A2438" s="8"/>
      <c r="B2438" s="8"/>
      <c r="C2438" s="8"/>
      <c r="D2438" s="8"/>
      <c r="E2438" s="8" t="s">
        <v>18682</v>
      </c>
      <c r="F2438" s="8"/>
      <c r="G2438" s="8" t="s">
        <v>21133</v>
      </c>
      <c r="H2438" s="8"/>
      <c r="I2438" s="8"/>
    </row>
    <row r="2439" spans="1:9" x14ac:dyDescent="0.25">
      <c r="A2439" s="8"/>
      <c r="B2439" s="8"/>
      <c r="C2439" s="8"/>
      <c r="D2439" s="8"/>
      <c r="E2439" s="8" t="s">
        <v>18682</v>
      </c>
      <c r="F2439" s="8"/>
      <c r="G2439" s="8" t="s">
        <v>21134</v>
      </c>
      <c r="H2439" s="8"/>
      <c r="I2439" s="8"/>
    </row>
    <row r="2440" spans="1:9" x14ac:dyDescent="0.25">
      <c r="A2440" s="8"/>
      <c r="B2440" s="8"/>
      <c r="C2440" s="8"/>
      <c r="D2440" s="8"/>
      <c r="E2440" s="8" t="s">
        <v>18682</v>
      </c>
      <c r="F2440" s="8"/>
      <c r="G2440" s="8" t="s">
        <v>21135</v>
      </c>
      <c r="H2440" s="8"/>
      <c r="I2440" s="8"/>
    </row>
    <row r="2441" spans="1:9" x14ac:dyDescent="0.25">
      <c r="A2441" s="8">
        <v>132</v>
      </c>
      <c r="B2441" s="8" t="s">
        <v>21136</v>
      </c>
      <c r="C2441" s="8"/>
      <c r="D2441" s="8" t="s">
        <v>18681</v>
      </c>
      <c r="E2441" s="8" t="s">
        <v>18682</v>
      </c>
      <c r="F2441" s="8" t="s">
        <v>193</v>
      </c>
      <c r="G2441" s="8" t="s">
        <v>21137</v>
      </c>
      <c r="H2441" s="8"/>
      <c r="I2441" s="8" t="s">
        <v>19042</v>
      </c>
    </row>
    <row r="2442" spans="1:9" x14ac:dyDescent="0.25">
      <c r="A2442" s="8"/>
      <c r="B2442" s="8"/>
      <c r="C2442" s="8"/>
      <c r="D2442" s="8"/>
      <c r="E2442" s="8" t="s">
        <v>18682</v>
      </c>
      <c r="F2442" s="8"/>
      <c r="G2442" s="8" t="s">
        <v>21138</v>
      </c>
      <c r="H2442" s="8"/>
      <c r="I2442" s="8"/>
    </row>
    <row r="2443" spans="1:9" x14ac:dyDescent="0.25">
      <c r="A2443" s="8"/>
      <c r="B2443" s="8"/>
      <c r="C2443" s="8"/>
      <c r="D2443" s="8"/>
      <c r="E2443" s="8" t="s">
        <v>18682</v>
      </c>
      <c r="F2443" s="8"/>
      <c r="G2443" s="8" t="s">
        <v>21139</v>
      </c>
      <c r="H2443" s="8"/>
      <c r="I2443" s="8"/>
    </row>
    <row r="2444" spans="1:9" x14ac:dyDescent="0.25">
      <c r="A2444" s="8"/>
      <c r="B2444" s="8"/>
      <c r="C2444" s="8"/>
      <c r="D2444" s="8"/>
      <c r="E2444" s="8" t="s">
        <v>18682</v>
      </c>
      <c r="F2444" s="8"/>
      <c r="G2444" s="8" t="s">
        <v>21140</v>
      </c>
      <c r="H2444" s="8"/>
      <c r="I2444" s="8"/>
    </row>
    <row r="2445" spans="1:9" x14ac:dyDescent="0.25">
      <c r="A2445" s="8"/>
      <c r="B2445" s="8"/>
      <c r="C2445" s="8"/>
      <c r="D2445" s="8"/>
      <c r="E2445" s="8" t="s">
        <v>18682</v>
      </c>
      <c r="F2445" s="8"/>
      <c r="G2445" s="8" t="s">
        <v>21141</v>
      </c>
      <c r="H2445" s="8"/>
      <c r="I2445" s="8"/>
    </row>
    <row r="2446" spans="1:9" x14ac:dyDescent="0.25">
      <c r="A2446" s="8"/>
      <c r="B2446" s="8"/>
      <c r="C2446" s="8"/>
      <c r="D2446" s="8"/>
      <c r="E2446" s="8" t="s">
        <v>18682</v>
      </c>
      <c r="F2446" s="8"/>
      <c r="G2446" s="8" t="s">
        <v>21142</v>
      </c>
      <c r="H2446" s="8"/>
      <c r="I2446" s="8"/>
    </row>
    <row r="2447" spans="1:9" x14ac:dyDescent="0.25">
      <c r="A2447" s="8"/>
      <c r="B2447" s="8"/>
      <c r="C2447" s="8"/>
      <c r="D2447" s="8"/>
      <c r="E2447" s="8" t="s">
        <v>18690</v>
      </c>
      <c r="F2447" s="8" t="s">
        <v>193</v>
      </c>
      <c r="G2447" s="8" t="s">
        <v>21143</v>
      </c>
      <c r="H2447" s="8"/>
      <c r="I2447" s="8"/>
    </row>
    <row r="2448" spans="1:9" x14ac:dyDescent="0.25">
      <c r="A2448" s="8"/>
      <c r="B2448" s="8"/>
      <c r="C2448" s="8"/>
      <c r="D2448" s="8"/>
      <c r="E2448" s="8" t="s">
        <v>18690</v>
      </c>
      <c r="F2448" s="8"/>
      <c r="G2448" s="8" t="s">
        <v>21144</v>
      </c>
      <c r="H2448" s="8"/>
      <c r="I2448" s="8"/>
    </row>
    <row r="2449" spans="1:9" x14ac:dyDescent="0.25">
      <c r="A2449" s="8"/>
      <c r="B2449" s="8"/>
      <c r="C2449" s="8"/>
      <c r="D2449" s="8"/>
      <c r="E2449" s="8" t="s">
        <v>18690</v>
      </c>
      <c r="F2449" s="8"/>
      <c r="G2449" s="8" t="s">
        <v>21145</v>
      </c>
      <c r="H2449" s="8"/>
      <c r="I2449" s="8"/>
    </row>
    <row r="2450" spans="1:9" x14ac:dyDescent="0.25">
      <c r="A2450" s="8"/>
      <c r="B2450" s="8"/>
      <c r="C2450" s="8"/>
      <c r="D2450" s="8"/>
      <c r="E2450" s="8" t="s">
        <v>18690</v>
      </c>
      <c r="F2450" s="8"/>
      <c r="G2450" s="8" t="s">
        <v>21146</v>
      </c>
      <c r="H2450" s="8"/>
      <c r="I2450" s="8"/>
    </row>
    <row r="2451" spans="1:9" x14ac:dyDescent="0.25">
      <c r="A2451" s="8"/>
      <c r="B2451" s="8"/>
      <c r="C2451" s="8"/>
      <c r="D2451" s="8"/>
      <c r="E2451" s="8" t="s">
        <v>18690</v>
      </c>
      <c r="F2451" s="8"/>
      <c r="G2451" s="8" t="s">
        <v>21147</v>
      </c>
      <c r="H2451" s="8"/>
      <c r="I2451" s="8"/>
    </row>
    <row r="2452" spans="1:9" x14ac:dyDescent="0.25">
      <c r="A2452" s="8"/>
      <c r="B2452" s="8"/>
      <c r="C2452" s="8"/>
      <c r="D2452" s="8"/>
      <c r="E2452" s="8" t="s">
        <v>18690</v>
      </c>
      <c r="F2452" s="8"/>
      <c r="G2452" s="8" t="s">
        <v>21148</v>
      </c>
      <c r="H2452" s="8"/>
      <c r="I2452" s="8"/>
    </row>
    <row r="2453" spans="1:9" x14ac:dyDescent="0.25">
      <c r="A2453" s="8"/>
      <c r="B2453" s="8"/>
      <c r="C2453" s="8"/>
      <c r="D2453" s="8"/>
      <c r="E2453" s="8" t="s">
        <v>18682</v>
      </c>
      <c r="F2453" s="8" t="s">
        <v>201</v>
      </c>
      <c r="G2453" s="8" t="s">
        <v>21149</v>
      </c>
      <c r="H2453" s="8"/>
      <c r="I2453" s="8"/>
    </row>
    <row r="2454" spans="1:9" x14ac:dyDescent="0.25">
      <c r="A2454" s="8"/>
      <c r="B2454" s="8"/>
      <c r="C2454" s="8"/>
      <c r="D2454" s="8"/>
      <c r="E2454" s="8" t="s">
        <v>18682</v>
      </c>
      <c r="F2454" s="8"/>
      <c r="G2454" s="8" t="s">
        <v>21150</v>
      </c>
      <c r="H2454" s="8"/>
      <c r="I2454" s="8"/>
    </row>
    <row r="2455" spans="1:9" x14ac:dyDescent="0.25">
      <c r="A2455" s="8"/>
      <c r="B2455" s="8"/>
      <c r="C2455" s="8"/>
      <c r="D2455" s="8"/>
      <c r="E2455" s="8" t="s">
        <v>18682</v>
      </c>
      <c r="F2455" s="8"/>
      <c r="G2455" s="8" t="s">
        <v>21151</v>
      </c>
      <c r="H2455" s="8"/>
      <c r="I2455" s="8"/>
    </row>
    <row r="2456" spans="1:9" x14ac:dyDescent="0.25">
      <c r="A2456" s="8"/>
      <c r="B2456" s="8"/>
      <c r="C2456" s="8"/>
      <c r="D2456" s="8"/>
      <c r="E2456" s="8" t="s">
        <v>18682</v>
      </c>
      <c r="F2456" s="8"/>
      <c r="G2456" s="8" t="s">
        <v>21152</v>
      </c>
      <c r="H2456" s="8"/>
      <c r="I2456" s="8"/>
    </row>
    <row r="2457" spans="1:9" x14ac:dyDescent="0.25">
      <c r="A2457" s="8"/>
      <c r="B2457" s="8"/>
      <c r="C2457" s="8"/>
      <c r="D2457" s="8"/>
      <c r="E2457" s="8" t="s">
        <v>18682</v>
      </c>
      <c r="F2457" s="8"/>
      <c r="G2457" s="8" t="s">
        <v>21153</v>
      </c>
      <c r="H2457" s="8"/>
      <c r="I2457" s="8"/>
    </row>
    <row r="2458" spans="1:9" x14ac:dyDescent="0.25">
      <c r="A2458" s="8"/>
      <c r="B2458" s="8"/>
      <c r="C2458" s="8"/>
      <c r="D2458" s="8"/>
      <c r="E2458" s="8" t="s">
        <v>18682</v>
      </c>
      <c r="F2458" s="8"/>
      <c r="G2458" s="8" t="s">
        <v>21154</v>
      </c>
      <c r="H2458" s="8"/>
      <c r="I2458" s="8"/>
    </row>
    <row r="2459" spans="1:9" x14ac:dyDescent="0.25">
      <c r="A2459" s="8"/>
      <c r="B2459" s="8"/>
      <c r="C2459" s="8"/>
      <c r="D2459" s="8"/>
      <c r="E2459" s="8" t="s">
        <v>18682</v>
      </c>
      <c r="F2459" s="8" t="s">
        <v>206</v>
      </c>
      <c r="G2459" s="8" t="s">
        <v>21155</v>
      </c>
      <c r="H2459" s="8"/>
      <c r="I2459" s="8"/>
    </row>
    <row r="2460" spans="1:9" x14ac:dyDescent="0.25">
      <c r="A2460" s="8"/>
      <c r="B2460" s="8"/>
      <c r="C2460" s="8"/>
      <c r="D2460" s="8"/>
      <c r="E2460" s="8" t="s">
        <v>18682</v>
      </c>
      <c r="F2460" s="8"/>
      <c r="G2460" s="8" t="s">
        <v>21156</v>
      </c>
      <c r="H2460" s="8"/>
      <c r="I2460" s="8"/>
    </row>
    <row r="2461" spans="1:9" x14ac:dyDescent="0.25">
      <c r="A2461" s="8"/>
      <c r="B2461" s="8"/>
      <c r="C2461" s="8"/>
      <c r="D2461" s="8"/>
      <c r="E2461" s="8" t="s">
        <v>18682</v>
      </c>
      <c r="F2461" s="8"/>
      <c r="G2461" s="8" t="s">
        <v>21157</v>
      </c>
      <c r="H2461" s="8"/>
      <c r="I2461" s="8"/>
    </row>
    <row r="2462" spans="1:9" x14ac:dyDescent="0.25">
      <c r="A2462" s="8"/>
      <c r="B2462" s="8"/>
      <c r="C2462" s="8"/>
      <c r="D2462" s="8"/>
      <c r="E2462" s="8" t="s">
        <v>18682</v>
      </c>
      <c r="F2462" s="8"/>
      <c r="G2462" s="8" t="s">
        <v>21158</v>
      </c>
      <c r="H2462" s="8"/>
      <c r="I2462" s="8"/>
    </row>
    <row r="2463" spans="1:9" x14ac:dyDescent="0.25">
      <c r="A2463" s="8"/>
      <c r="B2463" s="8"/>
      <c r="C2463" s="8"/>
      <c r="D2463" s="8"/>
      <c r="E2463" s="8" t="s">
        <v>18682</v>
      </c>
      <c r="F2463" s="8"/>
      <c r="G2463" s="8" t="s">
        <v>21159</v>
      </c>
      <c r="H2463" s="8"/>
      <c r="I2463" s="8"/>
    </row>
    <row r="2464" spans="1:9" x14ac:dyDescent="0.25">
      <c r="A2464" s="8"/>
      <c r="B2464" s="8"/>
      <c r="C2464" s="8"/>
      <c r="D2464" s="8"/>
      <c r="E2464" s="8" t="s">
        <v>18682</v>
      </c>
      <c r="F2464" s="8"/>
      <c r="G2464" s="8" t="s">
        <v>21160</v>
      </c>
      <c r="H2464" s="8"/>
      <c r="I2464" s="8"/>
    </row>
    <row r="2465" spans="1:9" x14ac:dyDescent="0.25">
      <c r="A2465" s="8">
        <v>133</v>
      </c>
      <c r="B2465" s="8" t="s">
        <v>21161</v>
      </c>
      <c r="C2465" s="8"/>
      <c r="D2465" s="8"/>
      <c r="E2465" s="8" t="s">
        <v>18682</v>
      </c>
      <c r="F2465" s="8" t="s">
        <v>193</v>
      </c>
      <c r="G2465" s="8" t="s">
        <v>21162</v>
      </c>
      <c r="H2465" s="8"/>
      <c r="I2465" s="8" t="s">
        <v>19042</v>
      </c>
    </row>
    <row r="2466" spans="1:9" x14ac:dyDescent="0.25">
      <c r="A2466" s="8"/>
      <c r="B2466" s="8"/>
      <c r="C2466" s="8"/>
      <c r="D2466" s="8"/>
      <c r="E2466" s="8" t="s">
        <v>18682</v>
      </c>
      <c r="F2466" s="8"/>
      <c r="G2466" s="8" t="s">
        <v>21163</v>
      </c>
      <c r="H2466" s="8"/>
      <c r="I2466" s="8"/>
    </row>
    <row r="2467" spans="1:9" x14ac:dyDescent="0.25">
      <c r="A2467" s="8"/>
      <c r="B2467" s="8"/>
      <c r="C2467" s="8"/>
      <c r="D2467" s="8"/>
      <c r="E2467" s="8" t="s">
        <v>18682</v>
      </c>
      <c r="F2467" s="8"/>
      <c r="G2467" s="8" t="s">
        <v>21164</v>
      </c>
      <c r="H2467" s="8"/>
      <c r="I2467" s="8"/>
    </row>
    <row r="2468" spans="1:9" x14ac:dyDescent="0.25">
      <c r="A2468" s="8"/>
      <c r="B2468" s="8"/>
      <c r="C2468" s="8"/>
      <c r="D2468" s="8"/>
      <c r="E2468" s="8" t="s">
        <v>18682</v>
      </c>
      <c r="F2468" s="8"/>
      <c r="G2468" s="8" t="s">
        <v>21165</v>
      </c>
      <c r="H2468" s="8"/>
      <c r="I2468" s="8"/>
    </row>
    <row r="2469" spans="1:9" x14ac:dyDescent="0.25">
      <c r="A2469" s="8"/>
      <c r="B2469" s="8"/>
      <c r="C2469" s="8"/>
      <c r="D2469" s="8"/>
      <c r="E2469" s="8" t="s">
        <v>18682</v>
      </c>
      <c r="F2469" s="8"/>
      <c r="G2469" s="8" t="s">
        <v>21166</v>
      </c>
      <c r="H2469" s="8"/>
      <c r="I2469" s="8"/>
    </row>
    <row r="2470" spans="1:9" x14ac:dyDescent="0.25">
      <c r="A2470" s="8"/>
      <c r="B2470" s="8"/>
      <c r="C2470" s="8"/>
      <c r="D2470" s="8"/>
      <c r="E2470" s="8" t="s">
        <v>18682</v>
      </c>
      <c r="F2470" s="8"/>
      <c r="G2470" s="8" t="s">
        <v>21167</v>
      </c>
      <c r="H2470" s="8"/>
      <c r="I2470" s="8"/>
    </row>
    <row r="2471" spans="1:9" x14ac:dyDescent="0.25">
      <c r="A2471" s="8"/>
      <c r="B2471" s="8"/>
      <c r="C2471" s="8"/>
      <c r="D2471" s="8"/>
      <c r="E2471" s="8" t="s">
        <v>18682</v>
      </c>
      <c r="F2471" s="8"/>
      <c r="G2471" s="8" t="s">
        <v>21168</v>
      </c>
      <c r="H2471" s="8"/>
      <c r="I2471" s="8"/>
    </row>
    <row r="2472" spans="1:9" x14ac:dyDescent="0.25">
      <c r="A2472" s="8"/>
      <c r="B2472" s="8"/>
      <c r="C2472" s="8"/>
      <c r="D2472" s="8"/>
      <c r="E2472" s="8" t="s">
        <v>18682</v>
      </c>
      <c r="F2472" s="8"/>
      <c r="G2472" s="8" t="s">
        <v>21169</v>
      </c>
      <c r="H2472" s="8"/>
      <c r="I2472" s="8"/>
    </row>
    <row r="2473" spans="1:9" x14ac:dyDescent="0.25">
      <c r="A2473" s="8"/>
      <c r="B2473" s="8"/>
      <c r="C2473" s="8"/>
      <c r="D2473" s="8"/>
      <c r="E2473" s="8" t="s">
        <v>18682</v>
      </c>
      <c r="F2473" s="8" t="s">
        <v>201</v>
      </c>
      <c r="G2473" s="8" t="s">
        <v>21170</v>
      </c>
      <c r="H2473" s="8"/>
      <c r="I2473" s="8"/>
    </row>
    <row r="2474" spans="1:9" x14ac:dyDescent="0.25">
      <c r="A2474" s="8"/>
      <c r="B2474" s="8"/>
      <c r="C2474" s="8"/>
      <c r="D2474" s="8"/>
      <c r="E2474" s="8" t="s">
        <v>18682</v>
      </c>
      <c r="F2474" s="8"/>
      <c r="G2474" s="8" t="s">
        <v>21171</v>
      </c>
      <c r="H2474" s="8"/>
      <c r="I2474" s="8"/>
    </row>
    <row r="2475" spans="1:9" x14ac:dyDescent="0.25">
      <c r="A2475" s="8"/>
      <c r="B2475" s="8"/>
      <c r="C2475" s="8"/>
      <c r="D2475" s="8"/>
      <c r="E2475" s="8" t="s">
        <v>18682</v>
      </c>
      <c r="F2475" s="8"/>
      <c r="G2475" s="8" t="s">
        <v>21172</v>
      </c>
      <c r="H2475" s="8"/>
      <c r="I2475" s="8"/>
    </row>
    <row r="2476" spans="1:9" x14ac:dyDescent="0.25">
      <c r="A2476" s="8"/>
      <c r="B2476" s="8"/>
      <c r="C2476" s="8"/>
      <c r="D2476" s="8"/>
      <c r="E2476" s="8" t="s">
        <v>18682</v>
      </c>
      <c r="F2476" s="8"/>
      <c r="G2476" s="8" t="s">
        <v>21173</v>
      </c>
      <c r="H2476" s="8"/>
      <c r="I2476" s="8"/>
    </row>
    <row r="2477" spans="1:9" x14ac:dyDescent="0.25">
      <c r="A2477" s="8"/>
      <c r="B2477" s="8"/>
      <c r="C2477" s="8"/>
      <c r="D2477" s="8"/>
      <c r="E2477" s="8" t="s">
        <v>18682</v>
      </c>
      <c r="F2477" s="8"/>
      <c r="G2477" s="8" t="s">
        <v>21174</v>
      </c>
      <c r="H2477" s="8"/>
      <c r="I2477" s="8"/>
    </row>
    <row r="2478" spans="1:9" x14ac:dyDescent="0.25">
      <c r="A2478" s="8"/>
      <c r="B2478" s="8"/>
      <c r="C2478" s="8"/>
      <c r="D2478" s="8"/>
      <c r="E2478" s="8" t="s">
        <v>18682</v>
      </c>
      <c r="F2478" s="8"/>
      <c r="G2478" s="8" t="s">
        <v>21175</v>
      </c>
      <c r="H2478" s="8"/>
      <c r="I2478" s="8"/>
    </row>
    <row r="2479" spans="1:9" x14ac:dyDescent="0.25">
      <c r="A2479" s="8"/>
      <c r="B2479" s="8"/>
      <c r="C2479" s="8"/>
      <c r="D2479" s="8"/>
      <c r="E2479" s="8" t="s">
        <v>18682</v>
      </c>
      <c r="F2479" s="8"/>
      <c r="G2479" s="8" t="s">
        <v>21176</v>
      </c>
      <c r="H2479" s="8"/>
      <c r="I2479" s="8"/>
    </row>
    <row r="2480" spans="1:9" x14ac:dyDescent="0.25">
      <c r="A2480" s="8"/>
      <c r="B2480" s="8"/>
      <c r="C2480" s="8"/>
      <c r="D2480" s="8"/>
      <c r="E2480" s="8" t="s">
        <v>18682</v>
      </c>
      <c r="F2480" s="8"/>
      <c r="G2480" s="8" t="s">
        <v>21169</v>
      </c>
      <c r="H2480" s="8"/>
      <c r="I2480" s="8"/>
    </row>
    <row r="2481" spans="1:9" x14ac:dyDescent="0.25">
      <c r="A2481" s="8"/>
      <c r="B2481" s="8"/>
      <c r="C2481" s="8"/>
      <c r="D2481" s="8"/>
      <c r="E2481" s="8" t="s">
        <v>18682</v>
      </c>
      <c r="F2481" s="8" t="s">
        <v>206</v>
      </c>
      <c r="G2481" s="8" t="s">
        <v>21177</v>
      </c>
      <c r="H2481" s="8"/>
      <c r="I2481" s="8"/>
    </row>
    <row r="2482" spans="1:9" x14ac:dyDescent="0.25">
      <c r="A2482" s="8"/>
      <c r="B2482" s="8"/>
      <c r="C2482" s="8"/>
      <c r="D2482" s="8"/>
      <c r="E2482" s="8" t="s">
        <v>18682</v>
      </c>
      <c r="F2482" s="8"/>
      <c r="G2482" s="8" t="s">
        <v>21178</v>
      </c>
      <c r="H2482" s="8"/>
      <c r="I2482" s="8"/>
    </row>
    <row r="2483" spans="1:9" x14ac:dyDescent="0.25">
      <c r="A2483" s="8"/>
      <c r="B2483" s="8"/>
      <c r="C2483" s="8"/>
      <c r="D2483" s="8"/>
      <c r="E2483" s="8" t="s">
        <v>18682</v>
      </c>
      <c r="F2483" s="8"/>
      <c r="G2483" s="8" t="s">
        <v>21179</v>
      </c>
      <c r="H2483" s="8"/>
      <c r="I2483" s="8"/>
    </row>
    <row r="2484" spans="1:9" x14ac:dyDescent="0.25">
      <c r="A2484" s="8"/>
      <c r="B2484" s="8"/>
      <c r="C2484" s="8"/>
      <c r="D2484" s="8"/>
      <c r="E2484" s="8" t="s">
        <v>18682</v>
      </c>
      <c r="F2484" s="8"/>
      <c r="G2484" s="8" t="s">
        <v>21180</v>
      </c>
      <c r="H2484" s="8"/>
      <c r="I2484" s="8"/>
    </row>
    <row r="2485" spans="1:9" x14ac:dyDescent="0.25">
      <c r="A2485" s="8"/>
      <c r="B2485" s="8"/>
      <c r="C2485" s="8"/>
      <c r="D2485" s="8"/>
      <c r="E2485" s="8" t="s">
        <v>18682</v>
      </c>
      <c r="F2485" s="8"/>
      <c r="G2485" s="8" t="s">
        <v>21181</v>
      </c>
      <c r="H2485" s="8"/>
      <c r="I2485" s="8"/>
    </row>
    <row r="2486" spans="1:9" x14ac:dyDescent="0.25">
      <c r="A2486" s="8"/>
      <c r="B2486" s="8"/>
      <c r="C2486" s="8"/>
      <c r="D2486" s="8"/>
      <c r="E2486" s="8" t="s">
        <v>18682</v>
      </c>
      <c r="F2486" s="8"/>
      <c r="G2486" s="8" t="s">
        <v>21182</v>
      </c>
      <c r="H2486" s="8"/>
      <c r="I2486" s="8"/>
    </row>
    <row r="2487" spans="1:9" x14ac:dyDescent="0.25">
      <c r="A2487" s="8"/>
      <c r="B2487" s="8"/>
      <c r="C2487" s="8"/>
      <c r="D2487" s="8"/>
      <c r="E2487" s="8" t="s">
        <v>18682</v>
      </c>
      <c r="F2487" s="8"/>
      <c r="G2487" s="8" t="s">
        <v>21183</v>
      </c>
      <c r="H2487" s="8"/>
      <c r="I2487" s="8"/>
    </row>
    <row r="2488" spans="1:9" x14ac:dyDescent="0.25">
      <c r="A2488" s="8"/>
      <c r="B2488" s="8"/>
      <c r="C2488" s="8"/>
      <c r="D2488" s="8"/>
      <c r="E2488" s="8" t="s">
        <v>18682</v>
      </c>
      <c r="F2488" s="8"/>
      <c r="G2488" s="8" t="s">
        <v>21169</v>
      </c>
      <c r="H2488" s="8"/>
      <c r="I2488" s="8"/>
    </row>
    <row r="2489" spans="1:9" x14ac:dyDescent="0.25">
      <c r="A2489" s="8"/>
      <c r="B2489" s="8"/>
      <c r="C2489" s="8"/>
      <c r="D2489" s="8"/>
      <c r="E2489" s="8" t="s">
        <v>18682</v>
      </c>
      <c r="F2489" s="8" t="s">
        <v>321</v>
      </c>
      <c r="G2489" s="8" t="s">
        <v>21184</v>
      </c>
      <c r="H2489" s="8"/>
      <c r="I2489" s="8"/>
    </row>
    <row r="2490" spans="1:9" x14ac:dyDescent="0.25">
      <c r="A2490" s="8"/>
      <c r="B2490" s="8"/>
      <c r="C2490" s="8"/>
      <c r="D2490" s="8"/>
      <c r="E2490" s="8" t="s">
        <v>18682</v>
      </c>
      <c r="F2490" s="8"/>
      <c r="G2490" s="8" t="s">
        <v>21185</v>
      </c>
      <c r="H2490" s="8"/>
      <c r="I2490" s="8"/>
    </row>
    <row r="2491" spans="1:9" x14ac:dyDescent="0.25">
      <c r="A2491" s="8"/>
      <c r="B2491" s="8"/>
      <c r="C2491" s="8"/>
      <c r="D2491" s="8"/>
      <c r="E2491" s="8" t="s">
        <v>18682</v>
      </c>
      <c r="F2491" s="8"/>
      <c r="G2491" s="8" t="s">
        <v>21186</v>
      </c>
      <c r="H2491" s="8"/>
      <c r="I2491" s="8"/>
    </row>
    <row r="2492" spans="1:9" x14ac:dyDescent="0.25">
      <c r="A2492" s="8"/>
      <c r="B2492" s="8"/>
      <c r="C2492" s="8"/>
      <c r="D2492" s="8"/>
      <c r="E2492" s="8" t="s">
        <v>18682</v>
      </c>
      <c r="F2492" s="8"/>
      <c r="G2492" s="8" t="s">
        <v>21187</v>
      </c>
      <c r="H2492" s="8"/>
      <c r="I2492" s="8"/>
    </row>
    <row r="2493" spans="1:9" x14ac:dyDescent="0.25">
      <c r="A2493" s="8"/>
      <c r="B2493" s="8"/>
      <c r="C2493" s="8"/>
      <c r="D2493" s="8"/>
      <c r="E2493" s="8" t="s">
        <v>18682</v>
      </c>
      <c r="F2493" s="8"/>
      <c r="G2493" s="8" t="s">
        <v>21188</v>
      </c>
      <c r="H2493" s="8"/>
      <c r="I2493" s="8"/>
    </row>
    <row r="2494" spans="1:9" x14ac:dyDescent="0.25">
      <c r="A2494" s="8"/>
      <c r="B2494" s="8"/>
      <c r="C2494" s="8"/>
      <c r="D2494" s="8"/>
      <c r="E2494" s="8" t="s">
        <v>18682</v>
      </c>
      <c r="F2494" s="8"/>
      <c r="G2494" s="8" t="s">
        <v>21189</v>
      </c>
      <c r="H2494" s="8"/>
      <c r="I2494" s="8"/>
    </row>
    <row r="2495" spans="1:9" x14ac:dyDescent="0.25">
      <c r="A2495" s="8"/>
      <c r="B2495" s="8"/>
      <c r="C2495" s="8"/>
      <c r="D2495" s="8"/>
      <c r="E2495" s="8" t="s">
        <v>18682</v>
      </c>
      <c r="F2495" s="8"/>
      <c r="G2495" s="8" t="s">
        <v>21190</v>
      </c>
      <c r="H2495" s="8"/>
      <c r="I2495" s="8"/>
    </row>
    <row r="2496" spans="1:9" x14ac:dyDescent="0.25">
      <c r="A2496" s="8"/>
      <c r="B2496" s="8"/>
      <c r="C2496" s="8"/>
      <c r="D2496" s="8"/>
      <c r="E2496" s="8" t="s">
        <v>18682</v>
      </c>
      <c r="F2496" s="8"/>
      <c r="G2496" s="8" t="s">
        <v>21169</v>
      </c>
      <c r="H2496" s="8"/>
      <c r="I2496" s="8"/>
    </row>
    <row r="2497" spans="1:9" x14ac:dyDescent="0.25">
      <c r="A2497" s="8"/>
      <c r="B2497" s="8"/>
      <c r="C2497" s="8"/>
      <c r="D2497" s="8"/>
      <c r="E2497" s="8" t="s">
        <v>18682</v>
      </c>
      <c r="F2497" s="8" t="s">
        <v>612</v>
      </c>
      <c r="G2497" s="8" t="s">
        <v>21191</v>
      </c>
      <c r="H2497" s="8"/>
      <c r="I2497" s="8"/>
    </row>
    <row r="2498" spans="1:9" x14ac:dyDescent="0.25">
      <c r="A2498" s="8"/>
      <c r="B2498" s="8"/>
      <c r="C2498" s="8"/>
      <c r="D2498" s="8"/>
      <c r="E2498" s="8" t="s">
        <v>18682</v>
      </c>
      <c r="F2498" s="8"/>
      <c r="G2498" s="8" t="s">
        <v>21192</v>
      </c>
      <c r="H2498" s="8"/>
      <c r="I2498" s="8"/>
    </row>
    <row r="2499" spans="1:9" x14ac:dyDescent="0.25">
      <c r="A2499" s="8"/>
      <c r="B2499" s="8"/>
      <c r="C2499" s="8"/>
      <c r="D2499" s="8"/>
      <c r="E2499" s="8" t="s">
        <v>18682</v>
      </c>
      <c r="F2499" s="8"/>
      <c r="G2499" s="8" t="s">
        <v>21193</v>
      </c>
      <c r="H2499" s="8"/>
      <c r="I2499" s="8"/>
    </row>
    <row r="2500" spans="1:9" x14ac:dyDescent="0.25">
      <c r="A2500" s="8"/>
      <c r="B2500" s="8"/>
      <c r="C2500" s="8"/>
      <c r="D2500" s="8"/>
      <c r="E2500" s="8" t="s">
        <v>18682</v>
      </c>
      <c r="F2500" s="8"/>
      <c r="G2500" s="8" t="s">
        <v>21194</v>
      </c>
      <c r="H2500" s="8"/>
      <c r="I2500" s="8"/>
    </row>
    <row r="2501" spans="1:9" x14ac:dyDescent="0.25">
      <c r="A2501" s="8"/>
      <c r="B2501" s="8"/>
      <c r="C2501" s="8"/>
      <c r="D2501" s="8"/>
      <c r="E2501" s="8" t="s">
        <v>18682</v>
      </c>
      <c r="F2501" s="8"/>
      <c r="G2501" s="8" t="s">
        <v>21195</v>
      </c>
      <c r="H2501" s="8"/>
      <c r="I2501" s="8"/>
    </row>
    <row r="2502" spans="1:9" x14ac:dyDescent="0.25">
      <c r="A2502" s="8"/>
      <c r="B2502" s="8"/>
      <c r="C2502" s="8"/>
      <c r="D2502" s="8"/>
      <c r="E2502" s="8" t="s">
        <v>18682</v>
      </c>
      <c r="F2502" s="8"/>
      <c r="G2502" s="8" t="s">
        <v>21196</v>
      </c>
      <c r="H2502" s="8"/>
      <c r="I2502" s="8"/>
    </row>
    <row r="2503" spans="1:9" x14ac:dyDescent="0.25">
      <c r="A2503" s="8"/>
      <c r="B2503" s="8"/>
      <c r="C2503" s="8"/>
      <c r="D2503" s="8"/>
      <c r="E2503" s="8" t="s">
        <v>18682</v>
      </c>
      <c r="F2503" s="8"/>
      <c r="G2503" s="8" t="s">
        <v>21197</v>
      </c>
      <c r="H2503" s="8"/>
      <c r="I2503" s="8"/>
    </row>
    <row r="2504" spans="1:9" x14ac:dyDescent="0.25">
      <c r="A2504" s="8"/>
      <c r="B2504" s="8"/>
      <c r="C2504" s="8"/>
      <c r="D2504" s="8"/>
      <c r="E2504" s="8" t="s">
        <v>18682</v>
      </c>
      <c r="F2504" s="8"/>
      <c r="G2504" s="8" t="s">
        <v>21198</v>
      </c>
      <c r="H2504" s="8"/>
      <c r="I2504" s="8"/>
    </row>
    <row r="2505" spans="1:9" x14ac:dyDescent="0.25">
      <c r="A2505" s="8">
        <v>134</v>
      </c>
      <c r="B2505" s="8" t="s">
        <v>21199</v>
      </c>
      <c r="C2505" s="8"/>
      <c r="D2505" s="8" t="s">
        <v>18681</v>
      </c>
      <c r="E2505" s="8" t="s">
        <v>18682</v>
      </c>
      <c r="F2505" s="8" t="s">
        <v>193</v>
      </c>
      <c r="G2505" s="8" t="s">
        <v>21200</v>
      </c>
      <c r="H2505" s="8"/>
      <c r="I2505" s="8" t="s">
        <v>19042</v>
      </c>
    </row>
    <row r="2506" spans="1:9" x14ac:dyDescent="0.25">
      <c r="A2506" s="8"/>
      <c r="B2506" s="8"/>
      <c r="C2506" s="8"/>
      <c r="D2506" s="8"/>
      <c r="E2506" s="8" t="s">
        <v>18682</v>
      </c>
      <c r="F2506" s="8"/>
      <c r="G2506" s="8" t="s">
        <v>21201</v>
      </c>
      <c r="H2506" s="8"/>
      <c r="I2506" s="8"/>
    </row>
    <row r="2507" spans="1:9" x14ac:dyDescent="0.25">
      <c r="A2507" s="8"/>
      <c r="B2507" s="8"/>
      <c r="C2507" s="8"/>
      <c r="D2507" s="8"/>
      <c r="E2507" s="8" t="s">
        <v>18682</v>
      </c>
      <c r="F2507" s="8"/>
      <c r="G2507" s="8" t="s">
        <v>21202</v>
      </c>
      <c r="H2507" s="8"/>
      <c r="I2507" s="8"/>
    </row>
    <row r="2508" spans="1:9" x14ac:dyDescent="0.25">
      <c r="A2508" s="8"/>
      <c r="B2508" s="8"/>
      <c r="C2508" s="8"/>
      <c r="D2508" s="8"/>
      <c r="E2508" s="8" t="s">
        <v>18682</v>
      </c>
      <c r="F2508" s="8"/>
      <c r="G2508" s="8" t="s">
        <v>21203</v>
      </c>
      <c r="H2508" s="8"/>
      <c r="I2508" s="8"/>
    </row>
    <row r="2509" spans="1:9" x14ac:dyDescent="0.25">
      <c r="A2509" s="8"/>
      <c r="B2509" s="8"/>
      <c r="C2509" s="8"/>
      <c r="D2509" s="8"/>
      <c r="E2509" s="8" t="s">
        <v>18682</v>
      </c>
      <c r="F2509" s="8"/>
      <c r="G2509" s="8" t="s">
        <v>21204</v>
      </c>
      <c r="H2509" s="8"/>
      <c r="I2509" s="8"/>
    </row>
    <row r="2510" spans="1:9" x14ac:dyDescent="0.25">
      <c r="A2510" s="8"/>
      <c r="B2510" s="8"/>
      <c r="C2510" s="8"/>
      <c r="D2510" s="8"/>
      <c r="E2510" s="8" t="s">
        <v>18682</v>
      </c>
      <c r="F2510" s="8"/>
      <c r="G2510" s="8" t="s">
        <v>21205</v>
      </c>
      <c r="H2510" s="8"/>
      <c r="I2510" s="8"/>
    </row>
    <row r="2511" spans="1:9" x14ac:dyDescent="0.25">
      <c r="A2511" s="8"/>
      <c r="B2511" s="8"/>
      <c r="C2511" s="8"/>
      <c r="D2511" s="8"/>
      <c r="E2511" s="8" t="s">
        <v>18690</v>
      </c>
      <c r="F2511" s="8" t="s">
        <v>193</v>
      </c>
      <c r="G2511" s="8" t="s">
        <v>21206</v>
      </c>
      <c r="H2511" s="8"/>
      <c r="I2511" s="8"/>
    </row>
    <row r="2512" spans="1:9" x14ac:dyDescent="0.25">
      <c r="A2512" s="8"/>
      <c r="B2512" s="8"/>
      <c r="C2512" s="8"/>
      <c r="D2512" s="8"/>
      <c r="E2512" s="8" t="s">
        <v>18690</v>
      </c>
      <c r="F2512" s="8"/>
      <c r="G2512" s="8" t="s">
        <v>21207</v>
      </c>
      <c r="H2512" s="8"/>
      <c r="I2512" s="8"/>
    </row>
    <row r="2513" spans="1:9" x14ac:dyDescent="0.25">
      <c r="A2513" s="8"/>
      <c r="B2513" s="8"/>
      <c r="C2513" s="8"/>
      <c r="D2513" s="8"/>
      <c r="E2513" s="8" t="s">
        <v>18690</v>
      </c>
      <c r="F2513" s="8"/>
      <c r="G2513" s="8" t="s">
        <v>21206</v>
      </c>
      <c r="H2513" s="8"/>
      <c r="I2513" s="8"/>
    </row>
    <row r="2514" spans="1:9" x14ac:dyDescent="0.25">
      <c r="A2514" s="8"/>
      <c r="B2514" s="8"/>
      <c r="C2514" s="8"/>
      <c r="D2514" s="8"/>
      <c r="E2514" s="8" t="s">
        <v>18690</v>
      </c>
      <c r="F2514" s="8"/>
      <c r="G2514" s="8" t="s">
        <v>21208</v>
      </c>
      <c r="H2514" s="8"/>
      <c r="I2514" s="8"/>
    </row>
    <row r="2515" spans="1:9" x14ac:dyDescent="0.25">
      <c r="A2515" s="8"/>
      <c r="B2515" s="8"/>
      <c r="C2515" s="8"/>
      <c r="D2515" s="8"/>
      <c r="E2515" s="8" t="s">
        <v>18682</v>
      </c>
      <c r="F2515" s="8" t="s">
        <v>201</v>
      </c>
      <c r="G2515" s="8" t="s">
        <v>21209</v>
      </c>
      <c r="H2515" s="8"/>
      <c r="I2515" s="8"/>
    </row>
    <row r="2516" spans="1:9" x14ac:dyDescent="0.25">
      <c r="A2516" s="8"/>
      <c r="B2516" s="8"/>
      <c r="C2516" s="8"/>
      <c r="D2516" s="8"/>
      <c r="E2516" s="8" t="s">
        <v>18682</v>
      </c>
      <c r="F2516" s="8"/>
      <c r="G2516" s="8" t="s">
        <v>21210</v>
      </c>
      <c r="H2516" s="8"/>
      <c r="I2516" s="8"/>
    </row>
    <row r="2517" spans="1:9" x14ac:dyDescent="0.25">
      <c r="A2517" s="8"/>
      <c r="B2517" s="8"/>
      <c r="C2517" s="8"/>
      <c r="D2517" s="8"/>
      <c r="E2517" s="8" t="s">
        <v>18682</v>
      </c>
      <c r="F2517" s="8"/>
      <c r="G2517" s="8" t="s">
        <v>21211</v>
      </c>
      <c r="H2517" s="8"/>
      <c r="I2517" s="8"/>
    </row>
    <row r="2518" spans="1:9" x14ac:dyDescent="0.25">
      <c r="A2518" s="8"/>
      <c r="B2518" s="8"/>
      <c r="C2518" s="8"/>
      <c r="D2518" s="8"/>
      <c r="E2518" s="8" t="s">
        <v>18682</v>
      </c>
      <c r="F2518" s="8"/>
      <c r="G2518" s="8" t="s">
        <v>21212</v>
      </c>
      <c r="H2518" s="8"/>
      <c r="I2518" s="8"/>
    </row>
    <row r="2519" spans="1:9" x14ac:dyDescent="0.25">
      <c r="A2519" s="8"/>
      <c r="B2519" s="8"/>
      <c r="C2519" s="8"/>
      <c r="D2519" s="8"/>
      <c r="E2519" s="8" t="s">
        <v>18682</v>
      </c>
      <c r="F2519" s="8"/>
      <c r="G2519" s="8" t="s">
        <v>21213</v>
      </c>
      <c r="H2519" s="8"/>
      <c r="I2519" s="8"/>
    </row>
    <row r="2520" spans="1:9" x14ac:dyDescent="0.25">
      <c r="A2520" s="8"/>
      <c r="B2520" s="8"/>
      <c r="C2520" s="8"/>
      <c r="D2520" s="8"/>
      <c r="E2520" s="8" t="s">
        <v>18682</v>
      </c>
      <c r="F2520" s="8"/>
      <c r="G2520" s="8" t="s">
        <v>21214</v>
      </c>
      <c r="H2520" s="8"/>
      <c r="I2520" s="8"/>
    </row>
    <row r="2521" spans="1:9" x14ac:dyDescent="0.25">
      <c r="A2521" s="8">
        <v>135</v>
      </c>
      <c r="B2521" s="8" t="s">
        <v>21215</v>
      </c>
      <c r="C2521" s="8"/>
      <c r="D2521" s="8" t="s">
        <v>18681</v>
      </c>
      <c r="E2521" s="8" t="s">
        <v>18682</v>
      </c>
      <c r="F2521" s="8" t="s">
        <v>193</v>
      </c>
      <c r="G2521" s="8" t="s">
        <v>21216</v>
      </c>
      <c r="H2521" s="8"/>
      <c r="I2521" s="8" t="s">
        <v>19042</v>
      </c>
    </row>
    <row r="2522" spans="1:9" x14ac:dyDescent="0.25">
      <c r="A2522" s="8"/>
      <c r="B2522" s="8"/>
      <c r="C2522" s="8"/>
      <c r="D2522" s="8"/>
      <c r="E2522" s="8" t="s">
        <v>18682</v>
      </c>
      <c r="F2522" s="8"/>
      <c r="G2522" s="8" t="s">
        <v>21217</v>
      </c>
      <c r="H2522" s="8"/>
      <c r="I2522" s="8"/>
    </row>
    <row r="2523" spans="1:9" x14ac:dyDescent="0.25">
      <c r="A2523" s="8"/>
      <c r="B2523" s="8"/>
      <c r="C2523" s="8"/>
      <c r="D2523" s="8"/>
      <c r="E2523" s="8" t="s">
        <v>18682</v>
      </c>
      <c r="F2523" s="8"/>
      <c r="G2523" s="8" t="s">
        <v>21218</v>
      </c>
      <c r="H2523" s="8"/>
      <c r="I2523" s="8"/>
    </row>
    <row r="2524" spans="1:9" x14ac:dyDescent="0.25">
      <c r="A2524" s="8"/>
      <c r="B2524" s="8"/>
      <c r="C2524" s="8"/>
      <c r="D2524" s="8"/>
      <c r="E2524" s="8" t="s">
        <v>18682</v>
      </c>
      <c r="F2524" s="8"/>
      <c r="G2524" s="8" t="s">
        <v>21219</v>
      </c>
      <c r="H2524" s="8"/>
      <c r="I2524" s="8"/>
    </row>
    <row r="2525" spans="1:9" x14ac:dyDescent="0.25">
      <c r="A2525" s="8"/>
      <c r="B2525" s="8"/>
      <c r="C2525" s="8"/>
      <c r="D2525" s="8"/>
      <c r="E2525" s="8" t="s">
        <v>18690</v>
      </c>
      <c r="F2525" s="8" t="s">
        <v>193</v>
      </c>
      <c r="G2525" s="8" t="s">
        <v>21220</v>
      </c>
      <c r="H2525" s="8"/>
      <c r="I2525" s="8"/>
    </row>
    <row r="2526" spans="1:9" x14ac:dyDescent="0.25">
      <c r="A2526" s="8"/>
      <c r="B2526" s="8"/>
      <c r="C2526" s="8"/>
      <c r="D2526" s="8"/>
      <c r="E2526" s="8" t="s">
        <v>18690</v>
      </c>
      <c r="F2526" s="8"/>
      <c r="G2526" s="8" t="s">
        <v>21221</v>
      </c>
      <c r="H2526" s="8"/>
      <c r="I2526" s="8"/>
    </row>
    <row r="2527" spans="1:9" x14ac:dyDescent="0.25">
      <c r="A2527" s="8"/>
      <c r="B2527" s="8"/>
      <c r="C2527" s="8"/>
      <c r="D2527" s="8"/>
      <c r="E2527" s="8" t="s">
        <v>18690</v>
      </c>
      <c r="F2527" s="8"/>
      <c r="G2527" s="8" t="s">
        <v>21222</v>
      </c>
      <c r="H2527" s="8"/>
      <c r="I2527" s="8"/>
    </row>
    <row r="2528" spans="1:9" x14ac:dyDescent="0.25">
      <c r="A2528" s="8"/>
      <c r="B2528" s="8"/>
      <c r="C2528" s="8"/>
      <c r="D2528" s="8"/>
      <c r="E2528" s="8" t="s">
        <v>18690</v>
      </c>
      <c r="F2528" s="8"/>
      <c r="G2528" s="8" t="s">
        <v>21219</v>
      </c>
      <c r="H2528" s="8"/>
      <c r="I2528" s="8"/>
    </row>
    <row r="2529" spans="1:9" x14ac:dyDescent="0.25">
      <c r="A2529" s="8"/>
      <c r="B2529" s="8"/>
      <c r="C2529" s="8"/>
      <c r="D2529" s="8"/>
      <c r="E2529" s="8" t="s">
        <v>18682</v>
      </c>
      <c r="F2529" s="8" t="s">
        <v>201</v>
      </c>
      <c r="G2529" s="8" t="s">
        <v>21223</v>
      </c>
      <c r="H2529" s="8"/>
      <c r="I2529" s="8"/>
    </row>
    <row r="2530" spans="1:9" x14ac:dyDescent="0.25">
      <c r="A2530" s="8"/>
      <c r="B2530" s="8"/>
      <c r="C2530" s="8"/>
      <c r="D2530" s="8"/>
      <c r="E2530" s="8" t="s">
        <v>18682</v>
      </c>
      <c r="F2530" s="8"/>
      <c r="G2530" s="8" t="s">
        <v>21224</v>
      </c>
      <c r="H2530" s="8"/>
      <c r="I2530" s="8"/>
    </row>
    <row r="2531" spans="1:9" x14ac:dyDescent="0.25">
      <c r="A2531" s="8"/>
      <c r="B2531" s="8"/>
      <c r="C2531" s="8"/>
      <c r="D2531" s="8"/>
      <c r="E2531" s="8" t="s">
        <v>18682</v>
      </c>
      <c r="F2531" s="8"/>
      <c r="G2531" s="8" t="s">
        <v>21225</v>
      </c>
      <c r="H2531" s="8"/>
      <c r="I2531" s="8"/>
    </row>
    <row r="2532" spans="1:9" x14ac:dyDescent="0.25">
      <c r="A2532" s="8"/>
      <c r="B2532" s="8"/>
      <c r="C2532" s="8"/>
      <c r="D2532" s="8"/>
      <c r="E2532" s="8" t="s">
        <v>18682</v>
      </c>
      <c r="F2532" s="8"/>
      <c r="G2532" s="8" t="s">
        <v>21219</v>
      </c>
      <c r="H2532" s="8"/>
      <c r="I2532" s="8"/>
    </row>
    <row r="2533" spans="1:9" x14ac:dyDescent="0.25">
      <c r="A2533" s="8"/>
      <c r="B2533" s="8"/>
      <c r="C2533" s="8"/>
      <c r="D2533" s="8"/>
      <c r="E2533" s="8" t="s">
        <v>18682</v>
      </c>
      <c r="F2533" s="8" t="s">
        <v>206</v>
      </c>
      <c r="G2533" s="8" t="s">
        <v>21226</v>
      </c>
      <c r="H2533" s="8"/>
      <c r="I2533" s="8"/>
    </row>
    <row r="2534" spans="1:9" x14ac:dyDescent="0.25">
      <c r="A2534" s="8"/>
      <c r="B2534" s="8"/>
      <c r="C2534" s="8"/>
      <c r="D2534" s="8"/>
      <c r="E2534" s="8" t="s">
        <v>18682</v>
      </c>
      <c r="F2534" s="8"/>
      <c r="G2534" s="8" t="s">
        <v>21227</v>
      </c>
      <c r="H2534" s="8"/>
      <c r="I2534" s="8"/>
    </row>
    <row r="2535" spans="1:9" x14ac:dyDescent="0.25">
      <c r="A2535" s="8"/>
      <c r="B2535" s="8"/>
      <c r="C2535" s="8"/>
      <c r="D2535" s="8"/>
      <c r="E2535" s="8" t="s">
        <v>18682</v>
      </c>
      <c r="F2535" s="8"/>
      <c r="G2535" s="8" t="s">
        <v>21228</v>
      </c>
      <c r="H2535" s="8"/>
      <c r="I2535" s="8"/>
    </row>
    <row r="2536" spans="1:9" x14ac:dyDescent="0.25">
      <c r="A2536" s="8"/>
      <c r="B2536" s="8"/>
      <c r="C2536" s="8"/>
      <c r="D2536" s="8"/>
      <c r="E2536" s="8" t="s">
        <v>18682</v>
      </c>
      <c r="F2536" s="8"/>
      <c r="G2536" s="8" t="s">
        <v>21219</v>
      </c>
      <c r="H2536" s="8"/>
      <c r="I2536" s="8"/>
    </row>
    <row r="2537" spans="1:9" x14ac:dyDescent="0.25">
      <c r="A2537" s="8"/>
      <c r="B2537" s="8"/>
      <c r="C2537" s="8"/>
      <c r="D2537" s="8"/>
      <c r="E2537" s="8" t="s">
        <v>18682</v>
      </c>
      <c r="F2537" s="8" t="s">
        <v>321</v>
      </c>
      <c r="G2537" s="8" t="s">
        <v>21229</v>
      </c>
      <c r="H2537" s="8"/>
      <c r="I2537" s="8"/>
    </row>
    <row r="2538" spans="1:9" x14ac:dyDescent="0.25">
      <c r="A2538" s="8"/>
      <c r="B2538" s="8"/>
      <c r="C2538" s="8"/>
      <c r="D2538" s="8"/>
      <c r="E2538" s="8" t="s">
        <v>18682</v>
      </c>
      <c r="F2538" s="8"/>
      <c r="G2538" s="8" t="s">
        <v>21230</v>
      </c>
      <c r="H2538" s="8"/>
      <c r="I2538" s="8"/>
    </row>
    <row r="2539" spans="1:9" x14ac:dyDescent="0.25">
      <c r="A2539" s="8"/>
      <c r="B2539" s="8"/>
      <c r="C2539" s="8"/>
      <c r="D2539" s="8"/>
      <c r="E2539" s="8" t="s">
        <v>18682</v>
      </c>
      <c r="F2539" s="8"/>
      <c r="G2539" s="8" t="s">
        <v>21231</v>
      </c>
      <c r="H2539" s="8"/>
      <c r="I2539" s="8"/>
    </row>
    <row r="2540" spans="1:9" x14ac:dyDescent="0.25">
      <c r="A2540" s="8"/>
      <c r="B2540" s="8"/>
      <c r="C2540" s="8"/>
      <c r="D2540" s="8"/>
      <c r="E2540" s="8" t="s">
        <v>18682</v>
      </c>
      <c r="F2540" s="8"/>
      <c r="G2540" s="8" t="s">
        <v>21219</v>
      </c>
      <c r="H2540" s="8"/>
      <c r="I2540" s="8"/>
    </row>
    <row r="2541" spans="1:9" x14ac:dyDescent="0.25">
      <c r="A2541" s="8">
        <v>136</v>
      </c>
      <c r="B2541" s="8" t="s">
        <v>21232</v>
      </c>
      <c r="C2541" s="8"/>
      <c r="D2541" s="8"/>
      <c r="E2541" s="8" t="s">
        <v>18682</v>
      </c>
      <c r="F2541" s="8" t="s">
        <v>193</v>
      </c>
      <c r="G2541" s="8" t="s">
        <v>21233</v>
      </c>
      <c r="H2541" s="8"/>
      <c r="I2541" s="8" t="s">
        <v>19042</v>
      </c>
    </row>
    <row r="2542" spans="1:9" x14ac:dyDescent="0.25">
      <c r="A2542" s="8"/>
      <c r="B2542" s="8"/>
      <c r="C2542" s="8"/>
      <c r="D2542" s="8"/>
      <c r="E2542" s="8" t="s">
        <v>18682</v>
      </c>
      <c r="F2542" s="8"/>
      <c r="G2542" s="8" t="s">
        <v>21234</v>
      </c>
      <c r="H2542" s="8"/>
      <c r="I2542" s="8"/>
    </row>
    <row r="2543" spans="1:9" x14ac:dyDescent="0.25">
      <c r="A2543" s="8"/>
      <c r="B2543" s="8"/>
      <c r="C2543" s="8"/>
      <c r="D2543" s="8"/>
      <c r="E2543" s="8" t="s">
        <v>18682</v>
      </c>
      <c r="F2543" s="8"/>
      <c r="G2543" s="8" t="s">
        <v>21235</v>
      </c>
      <c r="H2543" s="8"/>
      <c r="I2543" s="8"/>
    </row>
    <row r="2544" spans="1:9" x14ac:dyDescent="0.25">
      <c r="A2544" s="8"/>
      <c r="B2544" s="8"/>
      <c r="C2544" s="8"/>
      <c r="D2544" s="8"/>
      <c r="E2544" s="8" t="s">
        <v>18682</v>
      </c>
      <c r="F2544" s="8"/>
      <c r="G2544" s="8" t="s">
        <v>21236</v>
      </c>
      <c r="H2544" s="8"/>
      <c r="I2544" s="8"/>
    </row>
    <row r="2545" spans="1:9" x14ac:dyDescent="0.25">
      <c r="A2545" s="8"/>
      <c r="B2545" s="8"/>
      <c r="C2545" s="8"/>
      <c r="D2545" s="8"/>
      <c r="E2545" s="8" t="s">
        <v>18682</v>
      </c>
      <c r="F2545" s="8"/>
      <c r="G2545" s="8" t="s">
        <v>21237</v>
      </c>
      <c r="H2545" s="8"/>
      <c r="I2545" s="8"/>
    </row>
    <row r="2546" spans="1:9" x14ac:dyDescent="0.25">
      <c r="A2546" s="8"/>
      <c r="B2546" s="8"/>
      <c r="C2546" s="8"/>
      <c r="D2546" s="8"/>
      <c r="E2546" s="8" t="s">
        <v>18682</v>
      </c>
      <c r="F2546" s="8"/>
      <c r="G2546" s="8" t="s">
        <v>21238</v>
      </c>
      <c r="H2546" s="8"/>
      <c r="I2546" s="8"/>
    </row>
    <row r="2547" spans="1:9" x14ac:dyDescent="0.25">
      <c r="A2547" s="8"/>
      <c r="B2547" s="8"/>
      <c r="C2547" s="8"/>
      <c r="D2547" s="8"/>
      <c r="E2547" s="8" t="s">
        <v>18682</v>
      </c>
      <c r="F2547" s="8"/>
      <c r="G2547" s="8" t="s">
        <v>21239</v>
      </c>
      <c r="H2547" s="8"/>
      <c r="I2547" s="8"/>
    </row>
    <row r="2548" spans="1:9" x14ac:dyDescent="0.25">
      <c r="A2548" s="8"/>
      <c r="B2548" s="8"/>
      <c r="C2548" s="8"/>
      <c r="D2548" s="8"/>
      <c r="E2548" s="8" t="s">
        <v>18682</v>
      </c>
      <c r="F2548" s="8"/>
      <c r="G2548" s="8" t="s">
        <v>21240</v>
      </c>
      <c r="H2548" s="8"/>
      <c r="I2548" s="8"/>
    </row>
    <row r="2549" spans="1:9" x14ac:dyDescent="0.25">
      <c r="A2549" s="8"/>
      <c r="B2549" s="8"/>
      <c r="C2549" s="8"/>
      <c r="D2549" s="8"/>
      <c r="E2549" s="8" t="s">
        <v>18682</v>
      </c>
      <c r="F2549" s="8" t="s">
        <v>201</v>
      </c>
      <c r="G2549" s="8" t="s">
        <v>21241</v>
      </c>
      <c r="H2549" s="8"/>
      <c r="I2549" s="8"/>
    </row>
    <row r="2550" spans="1:9" x14ac:dyDescent="0.25">
      <c r="A2550" s="8"/>
      <c r="B2550" s="8"/>
      <c r="C2550" s="8"/>
      <c r="D2550" s="8"/>
      <c r="E2550" s="8" t="s">
        <v>18682</v>
      </c>
      <c r="F2550" s="8"/>
      <c r="G2550" s="8" t="s">
        <v>21242</v>
      </c>
      <c r="H2550" s="8"/>
      <c r="I2550" s="8"/>
    </row>
    <row r="2551" spans="1:9" x14ac:dyDescent="0.25">
      <c r="A2551" s="8"/>
      <c r="B2551" s="8"/>
      <c r="C2551" s="8"/>
      <c r="D2551" s="8"/>
      <c r="E2551" s="8" t="s">
        <v>18682</v>
      </c>
      <c r="F2551" s="8"/>
      <c r="G2551" s="8" t="s">
        <v>21243</v>
      </c>
      <c r="H2551" s="8"/>
      <c r="I2551" s="8"/>
    </row>
    <row r="2552" spans="1:9" x14ac:dyDescent="0.25">
      <c r="A2552" s="8"/>
      <c r="B2552" s="8"/>
      <c r="C2552" s="8"/>
      <c r="D2552" s="8"/>
      <c r="E2552" s="8" t="s">
        <v>18682</v>
      </c>
      <c r="F2552" s="8"/>
      <c r="G2552" s="8" t="s">
        <v>21244</v>
      </c>
      <c r="H2552" s="8"/>
      <c r="I2552" s="8"/>
    </row>
    <row r="2553" spans="1:9" x14ac:dyDescent="0.25">
      <c r="A2553" s="8"/>
      <c r="B2553" s="8"/>
      <c r="C2553" s="8"/>
      <c r="D2553" s="8"/>
      <c r="E2553" s="8" t="s">
        <v>18682</v>
      </c>
      <c r="F2553" s="8"/>
      <c r="G2553" s="8" t="s">
        <v>21245</v>
      </c>
      <c r="H2553" s="8"/>
      <c r="I2553" s="8"/>
    </row>
    <row r="2554" spans="1:9" x14ac:dyDescent="0.25">
      <c r="A2554" s="8"/>
      <c r="B2554" s="8"/>
      <c r="C2554" s="8"/>
      <c r="D2554" s="8"/>
      <c r="E2554" s="8" t="s">
        <v>18682</v>
      </c>
      <c r="F2554" s="8"/>
      <c r="G2554" s="8" t="s">
        <v>21246</v>
      </c>
      <c r="H2554" s="8"/>
      <c r="I2554" s="8"/>
    </row>
    <row r="2555" spans="1:9" x14ac:dyDescent="0.25">
      <c r="A2555" s="8"/>
      <c r="B2555" s="8"/>
      <c r="C2555" s="8"/>
      <c r="D2555" s="8"/>
      <c r="E2555" s="8" t="s">
        <v>18682</v>
      </c>
      <c r="F2555" s="8"/>
      <c r="G2555" s="8" t="s">
        <v>21247</v>
      </c>
      <c r="H2555" s="8"/>
      <c r="I2555" s="8"/>
    </row>
    <row r="2556" spans="1:9" x14ac:dyDescent="0.25">
      <c r="A2556" s="8"/>
      <c r="B2556" s="8"/>
      <c r="C2556" s="8"/>
      <c r="D2556" s="8"/>
      <c r="E2556" s="8" t="s">
        <v>18682</v>
      </c>
      <c r="F2556" s="8"/>
      <c r="G2556" s="8" t="s">
        <v>21248</v>
      </c>
      <c r="H2556" s="8"/>
      <c r="I2556" s="8"/>
    </row>
    <row r="2557" spans="1:9" x14ac:dyDescent="0.25">
      <c r="A2557" s="8">
        <v>137</v>
      </c>
      <c r="B2557" s="8" t="s">
        <v>21249</v>
      </c>
      <c r="C2557" s="8"/>
      <c r="D2557" s="8" t="s">
        <v>18681</v>
      </c>
      <c r="E2557" s="8" t="s">
        <v>18682</v>
      </c>
      <c r="F2557" s="8" t="s">
        <v>193</v>
      </c>
      <c r="G2557" s="8" t="s">
        <v>21250</v>
      </c>
      <c r="H2557" s="8"/>
      <c r="I2557" s="8" t="s">
        <v>19042</v>
      </c>
    </row>
    <row r="2558" spans="1:9" x14ac:dyDescent="0.25">
      <c r="A2558" s="8"/>
      <c r="B2558" s="8"/>
      <c r="C2558" s="8"/>
      <c r="D2558" s="8"/>
      <c r="E2558" s="8" t="s">
        <v>18682</v>
      </c>
      <c r="F2558" s="8"/>
      <c r="G2558" s="8" t="s">
        <v>21251</v>
      </c>
      <c r="H2558" s="8"/>
      <c r="I2558" s="8"/>
    </row>
    <row r="2559" spans="1:9" x14ac:dyDescent="0.25">
      <c r="A2559" s="8"/>
      <c r="B2559" s="8"/>
      <c r="C2559" s="8"/>
      <c r="D2559" s="8"/>
      <c r="E2559" s="8" t="s">
        <v>18682</v>
      </c>
      <c r="F2559" s="8"/>
      <c r="G2559" s="8" t="s">
        <v>21252</v>
      </c>
      <c r="H2559" s="8"/>
      <c r="I2559" s="8"/>
    </row>
    <row r="2560" spans="1:9" x14ac:dyDescent="0.25">
      <c r="A2560" s="8"/>
      <c r="B2560" s="8"/>
      <c r="C2560" s="8"/>
      <c r="D2560" s="8"/>
      <c r="E2560" s="8" t="s">
        <v>18682</v>
      </c>
      <c r="F2560" s="8"/>
      <c r="G2560" s="8" t="s">
        <v>21253</v>
      </c>
      <c r="H2560" s="8"/>
      <c r="I2560" s="8"/>
    </row>
    <row r="2561" spans="1:9" x14ac:dyDescent="0.25">
      <c r="A2561" s="8"/>
      <c r="B2561" s="8"/>
      <c r="C2561" s="8"/>
      <c r="D2561" s="8"/>
      <c r="E2561" s="8" t="s">
        <v>18682</v>
      </c>
      <c r="F2561" s="8"/>
      <c r="G2561" s="8" t="s">
        <v>21254</v>
      </c>
      <c r="H2561" s="8"/>
      <c r="I2561" s="8"/>
    </row>
    <row r="2562" spans="1:9" x14ac:dyDescent="0.25">
      <c r="A2562" s="8"/>
      <c r="B2562" s="8"/>
      <c r="C2562" s="8"/>
      <c r="D2562" s="8"/>
      <c r="E2562" s="8" t="s">
        <v>18682</v>
      </c>
      <c r="F2562" s="8"/>
      <c r="G2562" s="8" t="s">
        <v>21255</v>
      </c>
      <c r="H2562" s="8"/>
      <c r="I2562" s="8"/>
    </row>
    <row r="2563" spans="1:9" x14ac:dyDescent="0.25">
      <c r="A2563" s="8"/>
      <c r="B2563" s="8"/>
      <c r="C2563" s="8"/>
      <c r="D2563" s="8"/>
      <c r="E2563" s="8" t="s">
        <v>18682</v>
      </c>
      <c r="F2563" s="8"/>
      <c r="G2563" s="8" t="s">
        <v>21256</v>
      </c>
      <c r="H2563" s="8"/>
      <c r="I2563" s="8"/>
    </row>
    <row r="2564" spans="1:9" x14ac:dyDescent="0.25">
      <c r="A2564" s="8"/>
      <c r="B2564" s="8"/>
      <c r="C2564" s="8"/>
      <c r="D2564" s="8"/>
      <c r="E2564" s="8" t="s">
        <v>18682</v>
      </c>
      <c r="F2564" s="8"/>
      <c r="G2564" s="8" t="s">
        <v>21257</v>
      </c>
      <c r="H2564" s="8"/>
      <c r="I2564" s="8"/>
    </row>
    <row r="2565" spans="1:9" x14ac:dyDescent="0.25">
      <c r="A2565" s="8"/>
      <c r="B2565" s="8"/>
      <c r="C2565" s="8"/>
      <c r="D2565" s="8"/>
      <c r="E2565" s="8" t="s">
        <v>18690</v>
      </c>
      <c r="F2565" s="8" t="s">
        <v>193</v>
      </c>
      <c r="G2565" s="8" t="s">
        <v>21258</v>
      </c>
      <c r="H2565" s="8"/>
      <c r="I2565" s="8"/>
    </row>
    <row r="2566" spans="1:9" x14ac:dyDescent="0.25">
      <c r="A2566" s="8"/>
      <c r="B2566" s="8"/>
      <c r="C2566" s="8"/>
      <c r="D2566" s="8"/>
      <c r="E2566" s="8" t="s">
        <v>18690</v>
      </c>
      <c r="F2566" s="8"/>
      <c r="G2566" s="8" t="s">
        <v>21259</v>
      </c>
      <c r="H2566" s="8"/>
      <c r="I2566" s="8"/>
    </row>
    <row r="2567" spans="1:9" x14ac:dyDescent="0.25">
      <c r="A2567" s="8"/>
      <c r="B2567" s="8"/>
      <c r="C2567" s="8"/>
      <c r="D2567" s="8"/>
      <c r="E2567" s="8" t="s">
        <v>18690</v>
      </c>
      <c r="F2567" s="8"/>
      <c r="G2567" s="8" t="s">
        <v>21258</v>
      </c>
      <c r="H2567" s="8"/>
      <c r="I2567" s="8"/>
    </row>
    <row r="2568" spans="1:9" x14ac:dyDescent="0.25">
      <c r="A2568" s="8"/>
      <c r="B2568" s="8"/>
      <c r="C2568" s="8"/>
      <c r="D2568" s="8"/>
      <c r="E2568" s="8" t="s">
        <v>18690</v>
      </c>
      <c r="F2568" s="8"/>
      <c r="G2568" s="8" t="s">
        <v>21260</v>
      </c>
      <c r="H2568" s="8"/>
      <c r="I2568" s="8"/>
    </row>
    <row r="2569" spans="1:9" x14ac:dyDescent="0.25">
      <c r="A2569" s="8"/>
      <c r="B2569" s="8"/>
      <c r="C2569" s="8"/>
      <c r="D2569" s="8"/>
      <c r="E2569" s="8" t="s">
        <v>18682</v>
      </c>
      <c r="F2569" s="8" t="s">
        <v>201</v>
      </c>
      <c r="G2569" s="8" t="s">
        <v>21261</v>
      </c>
      <c r="H2569" s="8"/>
      <c r="I2569" s="8"/>
    </row>
    <row r="2570" spans="1:9" x14ac:dyDescent="0.25">
      <c r="A2570" s="8"/>
      <c r="B2570" s="8"/>
      <c r="C2570" s="8"/>
      <c r="D2570" s="8"/>
      <c r="E2570" s="8" t="s">
        <v>18682</v>
      </c>
      <c r="F2570" s="8"/>
      <c r="G2570" s="8" t="s">
        <v>21262</v>
      </c>
      <c r="H2570" s="8"/>
      <c r="I2570" s="8"/>
    </row>
    <row r="2571" spans="1:9" x14ac:dyDescent="0.25">
      <c r="A2571" s="8"/>
      <c r="B2571" s="8"/>
      <c r="C2571" s="8"/>
      <c r="D2571" s="8"/>
      <c r="E2571" s="8" t="s">
        <v>18682</v>
      </c>
      <c r="F2571" s="8"/>
      <c r="G2571" s="8" t="s">
        <v>21263</v>
      </c>
      <c r="H2571" s="8"/>
      <c r="I2571" s="8"/>
    </row>
    <row r="2572" spans="1:9" x14ac:dyDescent="0.25">
      <c r="A2572" s="8"/>
      <c r="B2572" s="8"/>
      <c r="C2572" s="8"/>
      <c r="D2572" s="8"/>
      <c r="E2572" s="8" t="s">
        <v>18682</v>
      </c>
      <c r="F2572" s="8"/>
      <c r="G2572" s="8" t="s">
        <v>21264</v>
      </c>
      <c r="H2572" s="8"/>
      <c r="I2572" s="8"/>
    </row>
    <row r="2573" spans="1:9" x14ac:dyDescent="0.25">
      <c r="A2573" s="8"/>
      <c r="B2573" s="8"/>
      <c r="C2573" s="8"/>
      <c r="D2573" s="8"/>
      <c r="E2573" s="8" t="s">
        <v>18682</v>
      </c>
      <c r="F2573" s="8"/>
      <c r="G2573" s="8" t="s">
        <v>21265</v>
      </c>
      <c r="H2573" s="8"/>
      <c r="I2573" s="8"/>
    </row>
    <row r="2574" spans="1:9" x14ac:dyDescent="0.25">
      <c r="A2574" s="8"/>
      <c r="B2574" s="8"/>
      <c r="C2574" s="8"/>
      <c r="D2574" s="8"/>
      <c r="E2574" s="8" t="s">
        <v>18682</v>
      </c>
      <c r="F2574" s="8"/>
      <c r="G2574" s="8" t="s">
        <v>21266</v>
      </c>
      <c r="H2574" s="8"/>
      <c r="I2574" s="8"/>
    </row>
    <row r="2575" spans="1:9" x14ac:dyDescent="0.25">
      <c r="A2575" s="8"/>
      <c r="B2575" s="8"/>
      <c r="C2575" s="8"/>
      <c r="D2575" s="8"/>
      <c r="E2575" s="8" t="s">
        <v>18682</v>
      </c>
      <c r="F2575" s="8"/>
      <c r="G2575" s="8" t="s">
        <v>21267</v>
      </c>
      <c r="H2575" s="8"/>
      <c r="I2575" s="8"/>
    </row>
    <row r="2576" spans="1:9" x14ac:dyDescent="0.25">
      <c r="A2576" s="8"/>
      <c r="B2576" s="8"/>
      <c r="C2576" s="8"/>
      <c r="D2576" s="8"/>
      <c r="E2576" s="8" t="s">
        <v>18682</v>
      </c>
      <c r="F2576" s="8"/>
      <c r="G2576" s="8" t="s">
        <v>21268</v>
      </c>
      <c r="H2576" s="8"/>
      <c r="I2576" s="8"/>
    </row>
    <row r="2577" spans="1:9" x14ac:dyDescent="0.25">
      <c r="A2577" s="8"/>
      <c r="B2577" s="8"/>
      <c r="C2577" s="8"/>
      <c r="D2577" s="8"/>
      <c r="E2577" s="8" t="s">
        <v>18682</v>
      </c>
      <c r="F2577" s="8" t="s">
        <v>206</v>
      </c>
      <c r="G2577" s="8" t="s">
        <v>21269</v>
      </c>
      <c r="H2577" s="8"/>
      <c r="I2577" s="8"/>
    </row>
    <row r="2578" spans="1:9" x14ac:dyDescent="0.25">
      <c r="A2578" s="8"/>
      <c r="B2578" s="8"/>
      <c r="C2578" s="8"/>
      <c r="D2578" s="8"/>
      <c r="E2578" s="8" t="s">
        <v>18682</v>
      </c>
      <c r="F2578" s="8"/>
      <c r="G2578" s="8" t="s">
        <v>21270</v>
      </c>
      <c r="H2578" s="8"/>
      <c r="I2578" s="8"/>
    </row>
    <row r="2579" spans="1:9" x14ac:dyDescent="0.25">
      <c r="A2579" s="8"/>
      <c r="B2579" s="8"/>
      <c r="C2579" s="8"/>
      <c r="D2579" s="8"/>
      <c r="E2579" s="8" t="s">
        <v>18682</v>
      </c>
      <c r="F2579" s="8"/>
      <c r="G2579" s="8" t="s">
        <v>21271</v>
      </c>
      <c r="H2579" s="8"/>
      <c r="I2579" s="8"/>
    </row>
    <row r="2580" spans="1:9" x14ac:dyDescent="0.25">
      <c r="A2580" s="8"/>
      <c r="B2580" s="8"/>
      <c r="C2580" s="8"/>
      <c r="D2580" s="8"/>
      <c r="E2580" s="8" t="s">
        <v>18682</v>
      </c>
      <c r="F2580" s="8"/>
      <c r="G2580" s="8" t="s">
        <v>21272</v>
      </c>
      <c r="H2580" s="8"/>
      <c r="I2580" s="8"/>
    </row>
    <row r="2581" spans="1:9" x14ac:dyDescent="0.25">
      <c r="A2581" s="8"/>
      <c r="B2581" s="8"/>
      <c r="C2581" s="8"/>
      <c r="D2581" s="8"/>
      <c r="E2581" s="8" t="s">
        <v>18682</v>
      </c>
      <c r="F2581" s="8"/>
      <c r="G2581" s="8" t="s">
        <v>21273</v>
      </c>
      <c r="H2581" s="8"/>
      <c r="I2581" s="8"/>
    </row>
    <row r="2582" spans="1:9" x14ac:dyDescent="0.25">
      <c r="A2582" s="8"/>
      <c r="B2582" s="8"/>
      <c r="C2582" s="8"/>
      <c r="D2582" s="8"/>
      <c r="E2582" s="8" t="s">
        <v>18682</v>
      </c>
      <c r="F2582" s="8"/>
      <c r="G2582" s="8" t="s">
        <v>21274</v>
      </c>
      <c r="H2582" s="8"/>
      <c r="I2582" s="8"/>
    </row>
    <row r="2583" spans="1:9" x14ac:dyDescent="0.25">
      <c r="A2583" s="8"/>
      <c r="B2583" s="8"/>
      <c r="C2583" s="8"/>
      <c r="D2583" s="8"/>
      <c r="E2583" s="8" t="s">
        <v>18682</v>
      </c>
      <c r="F2583" s="8"/>
      <c r="G2583" s="8" t="s">
        <v>21275</v>
      </c>
      <c r="H2583" s="8"/>
      <c r="I2583" s="8"/>
    </row>
    <row r="2584" spans="1:9" x14ac:dyDescent="0.25">
      <c r="A2584" s="8"/>
      <c r="B2584" s="8"/>
      <c r="C2584" s="8"/>
      <c r="D2584" s="8"/>
      <c r="E2584" s="8" t="s">
        <v>18682</v>
      </c>
      <c r="F2584" s="8"/>
      <c r="G2584" s="8" t="s">
        <v>21276</v>
      </c>
      <c r="H2584" s="8"/>
      <c r="I2584" s="8"/>
    </row>
    <row r="2585" spans="1:9" x14ac:dyDescent="0.25">
      <c r="A2585" s="8">
        <v>138</v>
      </c>
      <c r="B2585" s="8" t="s">
        <v>21277</v>
      </c>
      <c r="C2585" s="8"/>
      <c r="D2585" s="8"/>
      <c r="E2585" s="8" t="s">
        <v>18682</v>
      </c>
      <c r="F2585" s="8" t="s">
        <v>193</v>
      </c>
      <c r="G2585" s="8" t="s">
        <v>21278</v>
      </c>
      <c r="H2585" s="8"/>
      <c r="I2585" s="8" t="s">
        <v>19042</v>
      </c>
    </row>
    <row r="2586" spans="1:9" x14ac:dyDescent="0.25">
      <c r="A2586" s="8"/>
      <c r="B2586" s="8"/>
      <c r="C2586" s="8"/>
      <c r="D2586" s="8"/>
      <c r="E2586" s="8" t="s">
        <v>18682</v>
      </c>
      <c r="F2586" s="8"/>
      <c r="G2586" s="8" t="s">
        <v>21279</v>
      </c>
      <c r="H2586" s="8"/>
      <c r="I2586" s="8"/>
    </row>
    <row r="2587" spans="1:9" x14ac:dyDescent="0.25">
      <c r="A2587" s="8"/>
      <c r="B2587" s="8"/>
      <c r="C2587" s="8"/>
      <c r="D2587" s="8"/>
      <c r="E2587" s="8" t="s">
        <v>18682</v>
      </c>
      <c r="F2587" s="8"/>
      <c r="G2587" s="8" t="s">
        <v>21280</v>
      </c>
      <c r="H2587" s="8"/>
      <c r="I2587" s="8"/>
    </row>
    <row r="2588" spans="1:9" x14ac:dyDescent="0.25">
      <c r="A2588" s="8"/>
      <c r="B2588" s="8"/>
      <c r="C2588" s="8"/>
      <c r="D2588" s="8"/>
      <c r="E2588" s="8" t="s">
        <v>18682</v>
      </c>
      <c r="F2588" s="8"/>
      <c r="G2588" s="8" t="s">
        <v>21281</v>
      </c>
      <c r="H2588" s="8"/>
      <c r="I2588" s="8"/>
    </row>
    <row r="2589" spans="1:9" x14ac:dyDescent="0.25">
      <c r="A2589" s="8"/>
      <c r="B2589" s="8"/>
      <c r="C2589" s="8"/>
      <c r="D2589" s="8"/>
      <c r="E2589" s="8" t="s">
        <v>18682</v>
      </c>
      <c r="F2589" s="8" t="s">
        <v>201</v>
      </c>
      <c r="G2589" s="8" t="s">
        <v>21282</v>
      </c>
      <c r="H2589" s="8"/>
      <c r="I2589" s="8"/>
    </row>
    <row r="2590" spans="1:9" x14ac:dyDescent="0.25">
      <c r="A2590" s="8"/>
      <c r="B2590" s="8"/>
      <c r="C2590" s="8"/>
      <c r="D2590" s="8"/>
      <c r="E2590" s="8" t="s">
        <v>18682</v>
      </c>
      <c r="F2590" s="8"/>
      <c r="G2590" s="8" t="s">
        <v>21283</v>
      </c>
      <c r="H2590" s="8"/>
      <c r="I2590" s="8"/>
    </row>
    <row r="2591" spans="1:9" x14ac:dyDescent="0.25">
      <c r="A2591" s="8"/>
      <c r="B2591" s="8"/>
      <c r="C2591" s="8"/>
      <c r="D2591" s="8"/>
      <c r="E2591" s="8" t="s">
        <v>18682</v>
      </c>
      <c r="F2591" s="8" t="s">
        <v>206</v>
      </c>
      <c r="G2591" s="8" t="s">
        <v>21284</v>
      </c>
      <c r="H2591" s="8"/>
      <c r="I2591" s="8"/>
    </row>
    <row r="2592" spans="1:9" x14ac:dyDescent="0.25">
      <c r="A2592" s="8"/>
      <c r="B2592" s="8"/>
      <c r="C2592" s="8"/>
      <c r="D2592" s="8"/>
      <c r="E2592" s="8" t="s">
        <v>18682</v>
      </c>
      <c r="F2592" s="8"/>
      <c r="G2592" s="8" t="s">
        <v>21285</v>
      </c>
      <c r="H2592" s="8"/>
      <c r="I2592" s="8"/>
    </row>
    <row r="2593" spans="1:9" x14ac:dyDescent="0.25">
      <c r="A2593" s="8"/>
      <c r="B2593" s="8"/>
      <c r="C2593" s="8"/>
      <c r="D2593" s="8"/>
      <c r="E2593" s="8" t="s">
        <v>18682</v>
      </c>
      <c r="F2593" s="8" t="s">
        <v>321</v>
      </c>
      <c r="G2593" s="8" t="s">
        <v>21286</v>
      </c>
      <c r="H2593" s="8"/>
      <c r="I2593" s="8"/>
    </row>
    <row r="2594" spans="1:9" x14ac:dyDescent="0.25">
      <c r="A2594" s="8"/>
      <c r="B2594" s="8"/>
      <c r="C2594" s="8"/>
      <c r="D2594" s="8"/>
      <c r="E2594" s="8" t="s">
        <v>18682</v>
      </c>
      <c r="F2594" s="8"/>
      <c r="G2594" s="8" t="s">
        <v>21287</v>
      </c>
      <c r="H2594" s="8"/>
      <c r="I2594" s="8"/>
    </row>
    <row r="2595" spans="1:9" x14ac:dyDescent="0.25">
      <c r="A2595" s="8"/>
      <c r="B2595" s="8"/>
      <c r="C2595" s="8"/>
      <c r="D2595" s="8"/>
      <c r="E2595" s="8" t="s">
        <v>18682</v>
      </c>
      <c r="F2595" s="8"/>
      <c r="G2595" s="8" t="s">
        <v>21288</v>
      </c>
      <c r="H2595" s="8"/>
      <c r="I2595" s="8"/>
    </row>
    <row r="2596" spans="1:9" x14ac:dyDescent="0.25">
      <c r="A2596" s="8"/>
      <c r="B2596" s="8"/>
      <c r="C2596" s="8"/>
      <c r="D2596" s="8"/>
      <c r="E2596" s="8" t="s">
        <v>18682</v>
      </c>
      <c r="F2596" s="8"/>
      <c r="G2596" s="8" t="s">
        <v>21279</v>
      </c>
      <c r="H2596" s="8"/>
      <c r="I2596" s="8"/>
    </row>
    <row r="2597" spans="1:9" x14ac:dyDescent="0.25">
      <c r="A2597" s="8"/>
      <c r="B2597" s="8"/>
      <c r="C2597" s="8"/>
      <c r="D2597" s="8"/>
      <c r="E2597" s="8" t="s">
        <v>18682</v>
      </c>
      <c r="F2597" s="8"/>
      <c r="G2597" s="8" t="s">
        <v>21279</v>
      </c>
      <c r="H2597" s="8"/>
      <c r="I2597" s="8"/>
    </row>
    <row r="2598" spans="1:9" x14ac:dyDescent="0.25">
      <c r="A2598" s="8">
        <v>139</v>
      </c>
      <c r="B2598" s="8" t="s">
        <v>21289</v>
      </c>
      <c r="C2598" s="8"/>
      <c r="D2598" s="8" t="s">
        <v>18681</v>
      </c>
      <c r="E2598" s="8" t="s">
        <v>18682</v>
      </c>
      <c r="F2598" s="8" t="s">
        <v>193</v>
      </c>
      <c r="G2598" s="8" t="s">
        <v>21290</v>
      </c>
      <c r="H2598" s="8"/>
      <c r="I2598" s="8" t="s">
        <v>19042</v>
      </c>
    </row>
    <row r="2599" spans="1:9" x14ac:dyDescent="0.25">
      <c r="A2599" s="8"/>
      <c r="B2599" s="8"/>
      <c r="C2599" s="8"/>
      <c r="D2599" s="8"/>
      <c r="E2599" s="8" t="s">
        <v>18682</v>
      </c>
      <c r="F2599" s="8"/>
      <c r="G2599" s="8" t="s">
        <v>21291</v>
      </c>
      <c r="H2599" s="8"/>
      <c r="I2599" s="8"/>
    </row>
    <row r="2600" spans="1:9" x14ac:dyDescent="0.25">
      <c r="A2600" s="8"/>
      <c r="B2600" s="8"/>
      <c r="C2600" s="8"/>
      <c r="D2600" s="8"/>
      <c r="E2600" s="8" t="s">
        <v>18682</v>
      </c>
      <c r="F2600" s="8"/>
      <c r="G2600" s="8" t="s">
        <v>21292</v>
      </c>
      <c r="H2600" s="8"/>
      <c r="I2600" s="8"/>
    </row>
    <row r="2601" spans="1:9" x14ac:dyDescent="0.25">
      <c r="A2601" s="8"/>
      <c r="B2601" s="8"/>
      <c r="C2601" s="8"/>
      <c r="D2601" s="8"/>
      <c r="E2601" s="8" t="s">
        <v>18682</v>
      </c>
      <c r="F2601" s="8"/>
      <c r="G2601" s="8" t="s">
        <v>21293</v>
      </c>
      <c r="H2601" s="8"/>
      <c r="I2601" s="8"/>
    </row>
    <row r="2602" spans="1:9" x14ac:dyDescent="0.25">
      <c r="A2602" s="8"/>
      <c r="B2602" s="8"/>
      <c r="C2602" s="8"/>
      <c r="D2602" s="8"/>
      <c r="E2602" s="8" t="s">
        <v>18690</v>
      </c>
      <c r="F2602" s="8" t="s">
        <v>193</v>
      </c>
      <c r="G2602" s="8" t="s">
        <v>21294</v>
      </c>
      <c r="H2602" s="8"/>
      <c r="I2602" s="8"/>
    </row>
    <row r="2603" spans="1:9" x14ac:dyDescent="0.25">
      <c r="A2603" s="8"/>
      <c r="B2603" s="8"/>
      <c r="C2603" s="8"/>
      <c r="D2603" s="8"/>
      <c r="E2603" s="8" t="s">
        <v>18690</v>
      </c>
      <c r="F2603" s="8"/>
      <c r="G2603" s="8" t="s">
        <v>21295</v>
      </c>
      <c r="H2603" s="8"/>
      <c r="I2603" s="8"/>
    </row>
    <row r="2604" spans="1:9" x14ac:dyDescent="0.25">
      <c r="A2604" s="8"/>
      <c r="B2604" s="8"/>
      <c r="C2604" s="8"/>
      <c r="D2604" s="8"/>
      <c r="E2604" s="8" t="s">
        <v>18682</v>
      </c>
      <c r="F2604" s="8" t="s">
        <v>201</v>
      </c>
      <c r="G2604" s="8" t="s">
        <v>21296</v>
      </c>
      <c r="H2604" s="8"/>
      <c r="I2604" s="8"/>
    </row>
    <row r="2605" spans="1:9" x14ac:dyDescent="0.25">
      <c r="A2605" s="8"/>
      <c r="B2605" s="8"/>
      <c r="C2605" s="8"/>
      <c r="D2605" s="8"/>
      <c r="E2605" s="8" t="s">
        <v>18682</v>
      </c>
      <c r="F2605" s="8"/>
      <c r="G2605" s="8" t="s">
        <v>21297</v>
      </c>
      <c r="H2605" s="8"/>
      <c r="I2605" s="8"/>
    </row>
    <row r="2606" spans="1:9" x14ac:dyDescent="0.25">
      <c r="A2606" s="8"/>
      <c r="B2606" s="8"/>
      <c r="C2606" s="8"/>
      <c r="D2606" s="8"/>
      <c r="E2606" s="8" t="s">
        <v>18682</v>
      </c>
      <c r="F2606" s="8"/>
      <c r="G2606" s="8" t="s">
        <v>21298</v>
      </c>
      <c r="H2606" s="8"/>
      <c r="I2606" s="8"/>
    </row>
    <row r="2607" spans="1:9" x14ac:dyDescent="0.25">
      <c r="A2607" s="8"/>
      <c r="B2607" s="8"/>
      <c r="C2607" s="8"/>
      <c r="D2607" s="8"/>
      <c r="E2607" s="8" t="s">
        <v>18682</v>
      </c>
      <c r="F2607" s="8"/>
      <c r="G2607" s="8" t="s">
        <v>21299</v>
      </c>
      <c r="H2607" s="8"/>
      <c r="I2607" s="8"/>
    </row>
    <row r="2608" spans="1:9" x14ac:dyDescent="0.25">
      <c r="A2608" s="8"/>
      <c r="B2608" s="8"/>
      <c r="C2608" s="8"/>
      <c r="D2608" s="8"/>
      <c r="E2608" s="8" t="s">
        <v>18682</v>
      </c>
      <c r="F2608" s="8" t="s">
        <v>206</v>
      </c>
      <c r="G2608" s="8" t="s">
        <v>21300</v>
      </c>
      <c r="H2608" s="8"/>
      <c r="I2608" s="8"/>
    </row>
    <row r="2609" spans="1:9" x14ac:dyDescent="0.25">
      <c r="A2609" s="8"/>
      <c r="B2609" s="8"/>
      <c r="C2609" s="8"/>
      <c r="D2609" s="8"/>
      <c r="E2609" s="8" t="s">
        <v>18682</v>
      </c>
      <c r="F2609" s="8"/>
      <c r="G2609" s="8" t="s">
        <v>21301</v>
      </c>
      <c r="H2609" s="8"/>
      <c r="I2609" s="8"/>
    </row>
    <row r="2610" spans="1:9" x14ac:dyDescent="0.25">
      <c r="A2610" s="8"/>
      <c r="B2610" s="8"/>
      <c r="C2610" s="8"/>
      <c r="D2610" s="8"/>
      <c r="E2610" s="8" t="s">
        <v>18682</v>
      </c>
      <c r="F2610" s="8"/>
      <c r="G2610" s="8" t="s">
        <v>21302</v>
      </c>
      <c r="H2610" s="8"/>
      <c r="I2610" s="8"/>
    </row>
    <row r="2611" spans="1:9" x14ac:dyDescent="0.25">
      <c r="A2611" s="8"/>
      <c r="B2611" s="8"/>
      <c r="C2611" s="8"/>
      <c r="D2611" s="8"/>
      <c r="E2611" s="8" t="s">
        <v>18682</v>
      </c>
      <c r="F2611" s="8"/>
      <c r="G2611" s="8" t="s">
        <v>21303</v>
      </c>
      <c r="H2611" s="8"/>
      <c r="I2611" s="8"/>
    </row>
    <row r="2612" spans="1:9" x14ac:dyDescent="0.25">
      <c r="A2612" s="8"/>
      <c r="B2612" s="8"/>
      <c r="C2612" s="8"/>
      <c r="D2612" s="8"/>
      <c r="E2612" s="8" t="s">
        <v>18682</v>
      </c>
      <c r="F2612" s="8" t="s">
        <v>321</v>
      </c>
      <c r="G2612" s="8" t="s">
        <v>21304</v>
      </c>
      <c r="H2612" s="8"/>
      <c r="I2612" s="8"/>
    </row>
    <row r="2613" spans="1:9" x14ac:dyDescent="0.25">
      <c r="A2613" s="8"/>
      <c r="B2613" s="8"/>
      <c r="C2613" s="8"/>
      <c r="D2613" s="8"/>
      <c r="E2613" s="8" t="s">
        <v>18682</v>
      </c>
      <c r="F2613" s="8"/>
      <c r="G2613" s="8" t="s">
        <v>21305</v>
      </c>
      <c r="H2613" s="8"/>
      <c r="I2613" s="8"/>
    </row>
    <row r="2614" spans="1:9" x14ac:dyDescent="0.25">
      <c r="A2614" s="8"/>
      <c r="B2614" s="8"/>
      <c r="C2614" s="8"/>
      <c r="D2614" s="8"/>
      <c r="E2614" s="8" t="s">
        <v>18682</v>
      </c>
      <c r="F2614" s="8"/>
      <c r="G2614" s="8" t="s">
        <v>21306</v>
      </c>
      <c r="H2614" s="8"/>
      <c r="I2614" s="8"/>
    </row>
    <row r="2615" spans="1:9" x14ac:dyDescent="0.25">
      <c r="A2615" s="8"/>
      <c r="B2615" s="8"/>
      <c r="C2615" s="8"/>
      <c r="D2615" s="8"/>
      <c r="E2615" s="8" t="s">
        <v>18682</v>
      </c>
      <c r="F2615" s="8"/>
      <c r="G2615" s="8" t="s">
        <v>21303</v>
      </c>
      <c r="H2615" s="8"/>
      <c r="I2615" s="8"/>
    </row>
    <row r="2616" spans="1:9" x14ac:dyDescent="0.25">
      <c r="A2616" s="8">
        <v>140</v>
      </c>
      <c r="B2616" s="8" t="s">
        <v>21307</v>
      </c>
      <c r="C2616" s="8"/>
      <c r="D2616" s="8"/>
      <c r="E2616" s="8" t="s">
        <v>18682</v>
      </c>
      <c r="F2616" s="8" t="s">
        <v>193</v>
      </c>
      <c r="G2616" s="8" t="s">
        <v>21308</v>
      </c>
      <c r="H2616" s="8"/>
      <c r="I2616" s="8" t="s">
        <v>19042</v>
      </c>
    </row>
    <row r="2617" spans="1:9" x14ac:dyDescent="0.25">
      <c r="A2617" s="8"/>
      <c r="B2617" s="8"/>
      <c r="C2617" s="8"/>
      <c r="D2617" s="8"/>
      <c r="E2617" s="8" t="s">
        <v>18682</v>
      </c>
      <c r="F2617" s="8"/>
      <c r="G2617" s="8" t="s">
        <v>21309</v>
      </c>
      <c r="H2617" s="8"/>
      <c r="I2617" s="8"/>
    </row>
    <row r="2618" spans="1:9" x14ac:dyDescent="0.25">
      <c r="A2618" s="8"/>
      <c r="B2618" s="8"/>
      <c r="C2618" s="8"/>
      <c r="D2618" s="8"/>
      <c r="E2618" s="8" t="s">
        <v>18682</v>
      </c>
      <c r="F2618" s="8"/>
      <c r="G2618" s="8" t="s">
        <v>21310</v>
      </c>
      <c r="H2618" s="8"/>
      <c r="I2618" s="8"/>
    </row>
    <row r="2619" spans="1:9" x14ac:dyDescent="0.25">
      <c r="A2619" s="8"/>
      <c r="B2619" s="8"/>
      <c r="C2619" s="8"/>
      <c r="D2619" s="8"/>
      <c r="E2619" s="8" t="s">
        <v>18682</v>
      </c>
      <c r="F2619" s="8"/>
      <c r="G2619" s="8" t="s">
        <v>21311</v>
      </c>
      <c r="H2619" s="8"/>
      <c r="I2619" s="8"/>
    </row>
    <row r="2620" spans="1:9" x14ac:dyDescent="0.25">
      <c r="A2620" s="8"/>
      <c r="B2620" s="8"/>
      <c r="C2620" s="8"/>
      <c r="D2620" s="8"/>
      <c r="E2620" s="8" t="s">
        <v>18682</v>
      </c>
      <c r="F2620" s="8" t="s">
        <v>201</v>
      </c>
      <c r="G2620" s="8" t="s">
        <v>21308</v>
      </c>
      <c r="H2620" s="8"/>
      <c r="I2620" s="8"/>
    </row>
    <row r="2621" spans="1:9" x14ac:dyDescent="0.25">
      <c r="A2621" s="8"/>
      <c r="B2621" s="8"/>
      <c r="C2621" s="8"/>
      <c r="D2621" s="8"/>
      <c r="E2621" s="8" t="s">
        <v>18682</v>
      </c>
      <c r="F2621" s="8"/>
      <c r="G2621" s="8" t="s">
        <v>21312</v>
      </c>
      <c r="H2621" s="8"/>
      <c r="I2621" s="8"/>
    </row>
    <row r="2622" spans="1:9" x14ac:dyDescent="0.25">
      <c r="A2622" s="8"/>
      <c r="B2622" s="8"/>
      <c r="C2622" s="8"/>
      <c r="D2622" s="8"/>
      <c r="E2622" s="8" t="s">
        <v>18682</v>
      </c>
      <c r="F2622" s="8"/>
      <c r="G2622" s="8" t="s">
        <v>21313</v>
      </c>
      <c r="H2622" s="8"/>
      <c r="I2622" s="8"/>
    </row>
    <row r="2623" spans="1:9" x14ac:dyDescent="0.25">
      <c r="A2623" s="8"/>
      <c r="B2623" s="8"/>
      <c r="C2623" s="8"/>
      <c r="D2623" s="8"/>
      <c r="E2623" s="8" t="s">
        <v>18682</v>
      </c>
      <c r="F2623" s="8"/>
      <c r="G2623" s="8" t="s">
        <v>21314</v>
      </c>
      <c r="H2623" s="8"/>
      <c r="I2623" s="8"/>
    </row>
    <row r="2624" spans="1:9" x14ac:dyDescent="0.25">
      <c r="A2624" s="8"/>
      <c r="B2624" s="8"/>
      <c r="C2624" s="8"/>
      <c r="D2624" s="8"/>
      <c r="E2624" s="8" t="s">
        <v>18682</v>
      </c>
      <c r="F2624" s="8" t="s">
        <v>206</v>
      </c>
      <c r="G2624" s="8" t="s">
        <v>21308</v>
      </c>
      <c r="H2624" s="8"/>
      <c r="I2624" s="8"/>
    </row>
    <row r="2625" spans="1:9" x14ac:dyDescent="0.25">
      <c r="A2625" s="8"/>
      <c r="B2625" s="8"/>
      <c r="C2625" s="8"/>
      <c r="D2625" s="8"/>
      <c r="E2625" s="8" t="s">
        <v>18682</v>
      </c>
      <c r="F2625" s="8"/>
      <c r="G2625" s="8" t="s">
        <v>21315</v>
      </c>
      <c r="H2625" s="8"/>
      <c r="I2625" s="8"/>
    </row>
    <row r="2626" spans="1:9" x14ac:dyDescent="0.25">
      <c r="A2626" s="8"/>
      <c r="B2626" s="8"/>
      <c r="C2626" s="8"/>
      <c r="D2626" s="8"/>
      <c r="E2626" s="8" t="s">
        <v>18682</v>
      </c>
      <c r="F2626" s="8"/>
      <c r="G2626" s="8" t="s">
        <v>21316</v>
      </c>
      <c r="H2626" s="8"/>
      <c r="I2626" s="8"/>
    </row>
    <row r="2627" spans="1:9" x14ac:dyDescent="0.25">
      <c r="A2627" s="8"/>
      <c r="B2627" s="8"/>
      <c r="C2627" s="8"/>
      <c r="D2627" s="8"/>
      <c r="E2627" s="8" t="s">
        <v>18682</v>
      </c>
      <c r="F2627" s="8"/>
      <c r="G2627" s="8" t="s">
        <v>21317</v>
      </c>
      <c r="H2627" s="8"/>
      <c r="I2627" s="8"/>
    </row>
    <row r="2628" spans="1:9" x14ac:dyDescent="0.25">
      <c r="A2628" s="8"/>
      <c r="B2628" s="8"/>
      <c r="C2628" s="8"/>
      <c r="D2628" s="8"/>
      <c r="E2628" s="8" t="s">
        <v>18682</v>
      </c>
      <c r="F2628" s="8" t="s">
        <v>321</v>
      </c>
      <c r="G2628" s="8" t="s">
        <v>21308</v>
      </c>
      <c r="H2628" s="8"/>
      <c r="I2628" s="8"/>
    </row>
    <row r="2629" spans="1:9" x14ac:dyDescent="0.25">
      <c r="A2629" s="8"/>
      <c r="B2629" s="8"/>
      <c r="C2629" s="8"/>
      <c r="D2629" s="8"/>
      <c r="E2629" s="8" t="s">
        <v>18682</v>
      </c>
      <c r="F2629" s="8"/>
      <c r="G2629" s="8" t="s">
        <v>21318</v>
      </c>
      <c r="H2629" s="8"/>
      <c r="I2629" s="8"/>
    </row>
    <row r="2630" spans="1:9" x14ac:dyDescent="0.25">
      <c r="A2630" s="8"/>
      <c r="B2630" s="8"/>
      <c r="C2630" s="8"/>
      <c r="D2630" s="8"/>
      <c r="E2630" s="8" t="s">
        <v>18682</v>
      </c>
      <c r="F2630" s="8"/>
      <c r="G2630" s="8" t="s">
        <v>21319</v>
      </c>
      <c r="H2630" s="8"/>
      <c r="I2630" s="8"/>
    </row>
    <row r="2631" spans="1:9" x14ac:dyDescent="0.25">
      <c r="A2631" s="8"/>
      <c r="B2631" s="8"/>
      <c r="C2631" s="8"/>
      <c r="D2631" s="8"/>
      <c r="E2631" s="8" t="s">
        <v>18682</v>
      </c>
      <c r="F2631" s="8"/>
      <c r="G2631" s="8" t="s">
        <v>21320</v>
      </c>
      <c r="H2631" s="8"/>
      <c r="I2631" s="8"/>
    </row>
    <row r="2632" spans="1:9" x14ac:dyDescent="0.25">
      <c r="A2632" s="8"/>
      <c r="B2632" s="8"/>
      <c r="C2632" s="8"/>
      <c r="D2632" s="8"/>
      <c r="E2632" s="8" t="s">
        <v>18682</v>
      </c>
      <c r="F2632" s="8" t="s">
        <v>612</v>
      </c>
      <c r="G2632" s="8" t="s">
        <v>21308</v>
      </c>
      <c r="H2632" s="8"/>
      <c r="I2632" s="8"/>
    </row>
    <row r="2633" spans="1:9" x14ac:dyDescent="0.25">
      <c r="A2633" s="8"/>
      <c r="B2633" s="8"/>
      <c r="C2633" s="8"/>
      <c r="D2633" s="8"/>
      <c r="E2633" s="8" t="s">
        <v>18682</v>
      </c>
      <c r="F2633" s="8"/>
      <c r="G2633" s="8" t="s">
        <v>21321</v>
      </c>
      <c r="H2633" s="8"/>
      <c r="I2633" s="8"/>
    </row>
    <row r="2634" spans="1:9" x14ac:dyDescent="0.25">
      <c r="A2634" s="8"/>
      <c r="B2634" s="8"/>
      <c r="C2634" s="8"/>
      <c r="D2634" s="8"/>
      <c r="E2634" s="8" t="s">
        <v>18682</v>
      </c>
      <c r="F2634" s="8"/>
      <c r="G2634" s="8" t="s">
        <v>21322</v>
      </c>
      <c r="H2634" s="8"/>
      <c r="I2634" s="8"/>
    </row>
    <row r="2635" spans="1:9" x14ac:dyDescent="0.25">
      <c r="A2635" s="8"/>
      <c r="B2635" s="8"/>
      <c r="C2635" s="8"/>
      <c r="D2635" s="8"/>
      <c r="E2635" s="8" t="s">
        <v>18682</v>
      </c>
      <c r="F2635" s="8"/>
      <c r="G2635" s="8" t="s">
        <v>21323</v>
      </c>
      <c r="H2635" s="8"/>
      <c r="I2635" s="8"/>
    </row>
    <row r="2636" spans="1:9" x14ac:dyDescent="0.25">
      <c r="A2636" s="8">
        <v>141</v>
      </c>
      <c r="B2636" s="8" t="s">
        <v>21324</v>
      </c>
      <c r="C2636" s="8"/>
      <c r="D2636" s="8"/>
      <c r="E2636" s="8" t="s">
        <v>18682</v>
      </c>
      <c r="F2636" s="8" t="s">
        <v>193</v>
      </c>
      <c r="G2636" s="8" t="s">
        <v>21325</v>
      </c>
      <c r="H2636" s="8"/>
      <c r="I2636" s="8" t="s">
        <v>19042</v>
      </c>
    </row>
    <row r="2637" spans="1:9" x14ac:dyDescent="0.25">
      <c r="A2637" s="8"/>
      <c r="B2637" s="8"/>
      <c r="C2637" s="8"/>
      <c r="D2637" s="8"/>
      <c r="E2637" s="8" t="s">
        <v>18682</v>
      </c>
      <c r="F2637" s="8"/>
      <c r="G2637" s="8" t="s">
        <v>21326</v>
      </c>
      <c r="H2637" s="8"/>
      <c r="I2637" s="8"/>
    </row>
    <row r="2638" spans="1:9" x14ac:dyDescent="0.25">
      <c r="A2638" s="8"/>
      <c r="B2638" s="8"/>
      <c r="C2638" s="8"/>
      <c r="D2638" s="8"/>
      <c r="E2638" s="8" t="s">
        <v>18682</v>
      </c>
      <c r="F2638" s="8"/>
      <c r="G2638" s="8" t="s">
        <v>21327</v>
      </c>
      <c r="H2638" s="8"/>
      <c r="I2638" s="8"/>
    </row>
    <row r="2639" spans="1:9" x14ac:dyDescent="0.25">
      <c r="A2639" s="8"/>
      <c r="B2639" s="8"/>
      <c r="C2639" s="8"/>
      <c r="D2639" s="8"/>
      <c r="E2639" s="8" t="s">
        <v>18682</v>
      </c>
      <c r="F2639" s="8"/>
      <c r="G2639" s="8" t="s">
        <v>21328</v>
      </c>
      <c r="H2639" s="8"/>
      <c r="I2639" s="8"/>
    </row>
    <row r="2640" spans="1:9" x14ac:dyDescent="0.25">
      <c r="A2640" s="8"/>
      <c r="B2640" s="8"/>
      <c r="C2640" s="8"/>
      <c r="D2640" s="8"/>
      <c r="E2640" s="8" t="s">
        <v>18682</v>
      </c>
      <c r="F2640" s="8"/>
      <c r="G2640" s="8" t="s">
        <v>20209</v>
      </c>
      <c r="H2640" s="8"/>
      <c r="I2640" s="8"/>
    </row>
    <row r="2641" spans="1:9" x14ac:dyDescent="0.25">
      <c r="A2641" s="8"/>
      <c r="B2641" s="8"/>
      <c r="C2641" s="8"/>
      <c r="D2641" s="8"/>
      <c r="E2641" s="8" t="s">
        <v>18682</v>
      </c>
      <c r="F2641" s="8"/>
      <c r="G2641" s="8" t="s">
        <v>21329</v>
      </c>
      <c r="H2641" s="8"/>
      <c r="I2641" s="8"/>
    </row>
    <row r="2642" spans="1:9" x14ac:dyDescent="0.25">
      <c r="A2642" s="8"/>
      <c r="B2642" s="8"/>
      <c r="C2642" s="8"/>
      <c r="D2642" s="8"/>
      <c r="E2642" s="8" t="s">
        <v>18682</v>
      </c>
      <c r="F2642" s="8" t="s">
        <v>201</v>
      </c>
      <c r="G2642" s="8" t="s">
        <v>21330</v>
      </c>
      <c r="H2642" s="8"/>
      <c r="I2642" s="8"/>
    </row>
    <row r="2643" spans="1:9" x14ac:dyDescent="0.25">
      <c r="A2643" s="8"/>
      <c r="B2643" s="8"/>
      <c r="C2643" s="8"/>
      <c r="D2643" s="8"/>
      <c r="E2643" s="8" t="s">
        <v>18682</v>
      </c>
      <c r="F2643" s="8"/>
      <c r="G2643" s="8" t="s">
        <v>21331</v>
      </c>
      <c r="H2643" s="8"/>
      <c r="I2643" s="8"/>
    </row>
    <row r="2644" spans="1:9" x14ac:dyDescent="0.25">
      <c r="A2644" s="8"/>
      <c r="B2644" s="8"/>
      <c r="C2644" s="8"/>
      <c r="D2644" s="8"/>
      <c r="E2644" s="8" t="s">
        <v>18682</v>
      </c>
      <c r="F2644" s="8"/>
      <c r="G2644" s="8" t="s">
        <v>21332</v>
      </c>
      <c r="H2644" s="8"/>
      <c r="I2644" s="8"/>
    </row>
    <row r="2645" spans="1:9" x14ac:dyDescent="0.25">
      <c r="A2645" s="8"/>
      <c r="B2645" s="8"/>
      <c r="C2645" s="8"/>
      <c r="D2645" s="8"/>
      <c r="E2645" s="8" t="s">
        <v>18682</v>
      </c>
      <c r="F2645" s="8"/>
      <c r="G2645" s="8" t="s">
        <v>21333</v>
      </c>
      <c r="H2645" s="8"/>
      <c r="I2645" s="8"/>
    </row>
    <row r="2646" spans="1:9" x14ac:dyDescent="0.25">
      <c r="A2646" s="8"/>
      <c r="B2646" s="8"/>
      <c r="C2646" s="8"/>
      <c r="D2646" s="8"/>
      <c r="E2646" s="8" t="s">
        <v>18682</v>
      </c>
      <c r="F2646" s="8"/>
      <c r="G2646" s="8" t="s">
        <v>21334</v>
      </c>
      <c r="H2646" s="8"/>
      <c r="I2646" s="8"/>
    </row>
    <row r="2647" spans="1:9" x14ac:dyDescent="0.25">
      <c r="A2647" s="8"/>
      <c r="B2647" s="8"/>
      <c r="C2647" s="8"/>
      <c r="D2647" s="8"/>
      <c r="E2647" s="8" t="s">
        <v>18682</v>
      </c>
      <c r="F2647" s="8"/>
      <c r="G2647" s="8" t="s">
        <v>21335</v>
      </c>
      <c r="H2647" s="8"/>
      <c r="I2647" s="8"/>
    </row>
    <row r="2648" spans="1:9" x14ac:dyDescent="0.25">
      <c r="A2648" s="8"/>
      <c r="B2648" s="8"/>
      <c r="C2648" s="8"/>
      <c r="D2648" s="8"/>
      <c r="E2648" s="8" t="s">
        <v>18682</v>
      </c>
      <c r="F2648" s="8" t="s">
        <v>206</v>
      </c>
      <c r="G2648" s="8" t="s">
        <v>21336</v>
      </c>
      <c r="H2648" s="8"/>
      <c r="I2648" s="8"/>
    </row>
    <row r="2649" spans="1:9" x14ac:dyDescent="0.25">
      <c r="A2649" s="8"/>
      <c r="B2649" s="8"/>
      <c r="C2649" s="8"/>
      <c r="D2649" s="8"/>
      <c r="E2649" s="8" t="s">
        <v>18682</v>
      </c>
      <c r="F2649" s="8"/>
      <c r="G2649" s="8" t="s">
        <v>21337</v>
      </c>
      <c r="H2649" s="8"/>
      <c r="I2649" s="8"/>
    </row>
    <row r="2650" spans="1:9" x14ac:dyDescent="0.25">
      <c r="A2650" s="8"/>
      <c r="B2650" s="8"/>
      <c r="C2650" s="8"/>
      <c r="D2650" s="8"/>
      <c r="E2650" s="8" t="s">
        <v>18682</v>
      </c>
      <c r="F2650" s="8"/>
      <c r="G2650" s="8" t="s">
        <v>21338</v>
      </c>
      <c r="H2650" s="8"/>
      <c r="I2650" s="8"/>
    </row>
    <row r="2651" spans="1:9" x14ac:dyDescent="0.25">
      <c r="A2651" s="8"/>
      <c r="B2651" s="8"/>
      <c r="C2651" s="8"/>
      <c r="D2651" s="8"/>
      <c r="E2651" s="8" t="s">
        <v>18682</v>
      </c>
      <c r="F2651" s="8"/>
      <c r="G2651" s="8" t="s">
        <v>21339</v>
      </c>
      <c r="H2651" s="8"/>
      <c r="I2651" s="8"/>
    </row>
    <row r="2652" spans="1:9" x14ac:dyDescent="0.25">
      <c r="A2652" s="8"/>
      <c r="B2652" s="8"/>
      <c r="C2652" s="8"/>
      <c r="D2652" s="8"/>
      <c r="E2652" s="8" t="s">
        <v>18682</v>
      </c>
      <c r="F2652" s="8"/>
      <c r="G2652" s="8" t="s">
        <v>21340</v>
      </c>
      <c r="H2652" s="8"/>
      <c r="I2652" s="8"/>
    </row>
    <row r="2653" spans="1:9" x14ac:dyDescent="0.25">
      <c r="A2653" s="8"/>
      <c r="B2653" s="8"/>
      <c r="C2653" s="8"/>
      <c r="D2653" s="8"/>
      <c r="E2653" s="8" t="s">
        <v>18682</v>
      </c>
      <c r="F2653" s="8"/>
      <c r="G2653" s="8" t="s">
        <v>21341</v>
      </c>
      <c r="H2653" s="8"/>
      <c r="I2653" s="8"/>
    </row>
    <row r="2654" spans="1:9" x14ac:dyDescent="0.25">
      <c r="A2654" s="8">
        <v>142</v>
      </c>
      <c r="B2654" s="8" t="s">
        <v>21342</v>
      </c>
      <c r="C2654" s="8"/>
      <c r="D2654" s="8"/>
      <c r="E2654" s="8" t="s">
        <v>18682</v>
      </c>
      <c r="F2654" s="8" t="s">
        <v>193</v>
      </c>
      <c r="G2654" s="8" t="s">
        <v>21343</v>
      </c>
      <c r="H2654" s="8"/>
      <c r="I2654" s="8" t="s">
        <v>19042</v>
      </c>
    </row>
    <row r="2655" spans="1:9" x14ac:dyDescent="0.25">
      <c r="A2655" s="8"/>
      <c r="B2655" s="8"/>
      <c r="C2655" s="8"/>
      <c r="D2655" s="8"/>
      <c r="E2655" s="8" t="s">
        <v>18682</v>
      </c>
      <c r="F2655" s="8"/>
      <c r="G2655" s="8" t="s">
        <v>21344</v>
      </c>
      <c r="H2655" s="8"/>
      <c r="I2655" s="8"/>
    </row>
    <row r="2656" spans="1:9" x14ac:dyDescent="0.25">
      <c r="A2656" s="8"/>
      <c r="B2656" s="8"/>
      <c r="C2656" s="8"/>
      <c r="D2656" s="8"/>
      <c r="E2656" s="8" t="s">
        <v>18682</v>
      </c>
      <c r="F2656" s="8"/>
      <c r="G2656" s="8" t="s">
        <v>21345</v>
      </c>
      <c r="H2656" s="8"/>
      <c r="I2656" s="8"/>
    </row>
    <row r="2657" spans="1:9" x14ac:dyDescent="0.25">
      <c r="A2657" s="8"/>
      <c r="B2657" s="8"/>
      <c r="C2657" s="8"/>
      <c r="D2657" s="8"/>
      <c r="E2657" s="8" t="s">
        <v>18682</v>
      </c>
      <c r="F2657" s="8"/>
      <c r="G2657" s="8" t="s">
        <v>21346</v>
      </c>
      <c r="H2657" s="8"/>
      <c r="I2657" s="8"/>
    </row>
    <row r="2658" spans="1:9" x14ac:dyDescent="0.25">
      <c r="A2658" s="8"/>
      <c r="B2658" s="8"/>
      <c r="C2658" s="8"/>
      <c r="D2658" s="8"/>
      <c r="E2658" s="8" t="s">
        <v>18682</v>
      </c>
      <c r="F2658" s="8"/>
      <c r="G2658" s="8" t="s">
        <v>21347</v>
      </c>
      <c r="H2658" s="8"/>
      <c r="I2658" s="8"/>
    </row>
    <row r="2659" spans="1:9" x14ac:dyDescent="0.25">
      <c r="A2659" s="8"/>
      <c r="B2659" s="8"/>
      <c r="C2659" s="8"/>
      <c r="D2659" s="8"/>
      <c r="E2659" s="8" t="s">
        <v>18682</v>
      </c>
      <c r="F2659" s="8"/>
      <c r="G2659" s="8" t="s">
        <v>21348</v>
      </c>
      <c r="H2659" s="8"/>
      <c r="I2659" s="8"/>
    </row>
    <row r="2660" spans="1:9" x14ac:dyDescent="0.25">
      <c r="A2660" s="8"/>
      <c r="B2660" s="8"/>
      <c r="C2660" s="8"/>
      <c r="D2660" s="8"/>
      <c r="E2660" s="8" t="s">
        <v>18682</v>
      </c>
      <c r="F2660" s="8"/>
      <c r="G2660" s="8" t="s">
        <v>21349</v>
      </c>
      <c r="H2660" s="8"/>
      <c r="I2660" s="8"/>
    </row>
    <row r="2661" spans="1:9" x14ac:dyDescent="0.25">
      <c r="A2661" s="8"/>
      <c r="B2661" s="8"/>
      <c r="C2661" s="8"/>
      <c r="D2661" s="8"/>
      <c r="E2661" s="8" t="s">
        <v>18682</v>
      </c>
      <c r="F2661" s="8"/>
      <c r="G2661" s="8" t="s">
        <v>21350</v>
      </c>
      <c r="H2661" s="8"/>
      <c r="I2661" s="8"/>
    </row>
    <row r="2662" spans="1:9" x14ac:dyDescent="0.25">
      <c r="A2662" s="8">
        <v>143</v>
      </c>
      <c r="B2662" s="8" t="s">
        <v>21351</v>
      </c>
      <c r="C2662" s="8"/>
      <c r="D2662" s="8"/>
      <c r="E2662" s="8" t="s">
        <v>18682</v>
      </c>
      <c r="F2662" s="8" t="s">
        <v>193</v>
      </c>
      <c r="G2662" s="8" t="s">
        <v>21352</v>
      </c>
      <c r="H2662" s="8"/>
      <c r="I2662" s="8" t="s">
        <v>19042</v>
      </c>
    </row>
    <row r="2663" spans="1:9" x14ac:dyDescent="0.25">
      <c r="A2663" s="8"/>
      <c r="B2663" s="8"/>
      <c r="C2663" s="8"/>
      <c r="D2663" s="8"/>
      <c r="E2663" s="8" t="s">
        <v>18682</v>
      </c>
      <c r="F2663" s="8"/>
      <c r="G2663" s="8" t="s">
        <v>21353</v>
      </c>
      <c r="H2663" s="8"/>
      <c r="I2663" s="8"/>
    </row>
    <row r="2664" spans="1:9" x14ac:dyDescent="0.25">
      <c r="A2664" s="8"/>
      <c r="B2664" s="8"/>
      <c r="C2664" s="8"/>
      <c r="D2664" s="8"/>
      <c r="E2664" s="8" t="s">
        <v>18682</v>
      </c>
      <c r="F2664" s="8"/>
      <c r="G2664" s="8" t="s">
        <v>21354</v>
      </c>
      <c r="H2664" s="8"/>
      <c r="I2664" s="8"/>
    </row>
    <row r="2665" spans="1:9" x14ac:dyDescent="0.25">
      <c r="A2665" s="8"/>
      <c r="B2665" s="8"/>
      <c r="C2665" s="8"/>
      <c r="D2665" s="8"/>
      <c r="E2665" s="8" t="s">
        <v>18682</v>
      </c>
      <c r="F2665" s="8"/>
      <c r="G2665" s="8" t="s">
        <v>21355</v>
      </c>
      <c r="H2665" s="8"/>
      <c r="I2665" s="8"/>
    </row>
    <row r="2666" spans="1:9" x14ac:dyDescent="0.25">
      <c r="A2666" s="8"/>
      <c r="B2666" s="8"/>
      <c r="C2666" s="8"/>
      <c r="D2666" s="8"/>
      <c r="E2666" s="8" t="s">
        <v>18682</v>
      </c>
      <c r="F2666" s="8"/>
      <c r="G2666" s="8" t="s">
        <v>21356</v>
      </c>
      <c r="H2666" s="8"/>
      <c r="I2666" s="8"/>
    </row>
    <row r="2667" spans="1:9" x14ac:dyDescent="0.25">
      <c r="A2667" s="8"/>
      <c r="B2667" s="8"/>
      <c r="C2667" s="8"/>
      <c r="D2667" s="8"/>
      <c r="E2667" s="8" t="s">
        <v>18682</v>
      </c>
      <c r="F2667" s="8"/>
      <c r="G2667" s="8" t="s">
        <v>21357</v>
      </c>
      <c r="H2667" s="8"/>
      <c r="I2667" s="8"/>
    </row>
    <row r="2668" spans="1:9" x14ac:dyDescent="0.25">
      <c r="A2668" s="8"/>
      <c r="B2668" s="8"/>
      <c r="C2668" s="8"/>
      <c r="D2668" s="8"/>
      <c r="E2668" s="8" t="s">
        <v>18682</v>
      </c>
      <c r="F2668" s="8"/>
      <c r="G2668" s="8" t="s">
        <v>21358</v>
      </c>
      <c r="H2668" s="8"/>
      <c r="I2668" s="8"/>
    </row>
    <row r="2669" spans="1:9" x14ac:dyDescent="0.25">
      <c r="A2669" s="8"/>
      <c r="B2669" s="8"/>
      <c r="C2669" s="8"/>
      <c r="D2669" s="8"/>
      <c r="E2669" s="8" t="s">
        <v>18682</v>
      </c>
      <c r="F2669" s="8"/>
      <c r="G2669" s="8" t="s">
        <v>21359</v>
      </c>
      <c r="H2669" s="8"/>
      <c r="I2669" s="8"/>
    </row>
    <row r="2670" spans="1:9" x14ac:dyDescent="0.25">
      <c r="A2670" s="8"/>
      <c r="B2670" s="8"/>
      <c r="C2670" s="8"/>
      <c r="D2670" s="8"/>
      <c r="E2670" s="8" t="s">
        <v>18682</v>
      </c>
      <c r="F2670" s="8"/>
      <c r="G2670" s="8" t="s">
        <v>21360</v>
      </c>
      <c r="H2670" s="8"/>
      <c r="I2670" s="8"/>
    </row>
    <row r="2671" spans="1:9" x14ac:dyDescent="0.25">
      <c r="A2671" s="8"/>
      <c r="B2671" s="8"/>
      <c r="C2671" s="8"/>
      <c r="D2671" s="8"/>
      <c r="E2671" s="8" t="s">
        <v>18682</v>
      </c>
      <c r="F2671" s="8"/>
      <c r="G2671" s="8" t="s">
        <v>21361</v>
      </c>
      <c r="H2671" s="8"/>
      <c r="I2671" s="8"/>
    </row>
    <row r="2672" spans="1:9" x14ac:dyDescent="0.25">
      <c r="A2672" s="8">
        <v>144</v>
      </c>
      <c r="B2672" s="8" t="s">
        <v>21362</v>
      </c>
      <c r="C2672" s="8"/>
      <c r="D2672" s="8" t="s">
        <v>18681</v>
      </c>
      <c r="E2672" s="8" t="s">
        <v>18690</v>
      </c>
      <c r="F2672" s="8" t="s">
        <v>193</v>
      </c>
      <c r="G2672" s="8" t="s">
        <v>21363</v>
      </c>
      <c r="H2672" s="8"/>
      <c r="I2672" s="8" t="s">
        <v>19042</v>
      </c>
    </row>
    <row r="2673" spans="1:9" x14ac:dyDescent="0.25">
      <c r="A2673" s="8"/>
      <c r="B2673" s="8"/>
      <c r="C2673" s="8"/>
      <c r="D2673" s="8"/>
      <c r="E2673" s="8" t="s">
        <v>18690</v>
      </c>
      <c r="F2673" s="8"/>
      <c r="G2673" s="8" t="s">
        <v>21363</v>
      </c>
      <c r="H2673" s="8"/>
      <c r="I2673" s="8"/>
    </row>
    <row r="2674" spans="1:9" x14ac:dyDescent="0.25">
      <c r="A2674" s="8"/>
      <c r="B2674" s="8"/>
      <c r="C2674" s="8"/>
      <c r="D2674" s="8"/>
      <c r="E2674" s="8" t="s">
        <v>18682</v>
      </c>
      <c r="F2674" s="8" t="s">
        <v>193</v>
      </c>
      <c r="G2674" s="8" t="s">
        <v>21364</v>
      </c>
      <c r="H2674" s="8"/>
      <c r="I2674" s="8"/>
    </row>
    <row r="2675" spans="1:9" x14ac:dyDescent="0.25">
      <c r="A2675" s="8"/>
      <c r="B2675" s="8"/>
      <c r="C2675" s="8"/>
      <c r="D2675" s="8"/>
      <c r="E2675" s="8" t="s">
        <v>18682</v>
      </c>
      <c r="F2675" s="8"/>
      <c r="G2675" s="8" t="s">
        <v>21365</v>
      </c>
      <c r="H2675" s="8"/>
      <c r="I2675" s="8"/>
    </row>
    <row r="2676" spans="1:9" x14ac:dyDescent="0.25">
      <c r="A2676" s="8"/>
      <c r="B2676" s="8"/>
      <c r="C2676" s="8"/>
      <c r="D2676" s="8"/>
      <c r="E2676" s="8" t="s">
        <v>18682</v>
      </c>
      <c r="F2676" s="8"/>
      <c r="G2676" s="8" t="s">
        <v>21366</v>
      </c>
      <c r="H2676" s="8"/>
      <c r="I2676" s="8"/>
    </row>
    <row r="2677" spans="1:9" x14ac:dyDescent="0.25">
      <c r="A2677" s="8"/>
      <c r="B2677" s="8"/>
      <c r="C2677" s="8"/>
      <c r="D2677" s="8"/>
      <c r="E2677" s="8" t="s">
        <v>18682</v>
      </c>
      <c r="F2677" s="8"/>
      <c r="G2677" s="8" t="s">
        <v>21367</v>
      </c>
      <c r="H2677" s="8"/>
      <c r="I2677" s="8"/>
    </row>
    <row r="2678" spans="1:9" x14ac:dyDescent="0.25">
      <c r="A2678" s="8"/>
      <c r="B2678" s="8"/>
      <c r="C2678" s="8"/>
      <c r="D2678" s="8"/>
      <c r="E2678" s="8" t="s">
        <v>18682</v>
      </c>
      <c r="F2678" s="8" t="s">
        <v>201</v>
      </c>
      <c r="G2678" s="8" t="s">
        <v>21368</v>
      </c>
      <c r="H2678" s="8"/>
      <c r="I2678" s="8"/>
    </row>
    <row r="2679" spans="1:9" x14ac:dyDescent="0.25">
      <c r="A2679" s="8"/>
      <c r="B2679" s="8"/>
      <c r="C2679" s="8"/>
      <c r="D2679" s="8"/>
      <c r="E2679" s="8" t="s">
        <v>18682</v>
      </c>
      <c r="F2679" s="8"/>
      <c r="G2679" s="8" t="s">
        <v>21369</v>
      </c>
      <c r="H2679" s="8"/>
      <c r="I2679" s="8"/>
    </row>
    <row r="2680" spans="1:9" x14ac:dyDescent="0.25">
      <c r="A2680" s="8"/>
      <c r="B2680" s="8"/>
      <c r="C2680" s="8"/>
      <c r="D2680" s="8"/>
      <c r="E2680" s="8" t="s">
        <v>18682</v>
      </c>
      <c r="F2680" s="8"/>
      <c r="G2680" s="8" t="s">
        <v>21370</v>
      </c>
      <c r="H2680" s="8"/>
      <c r="I2680" s="8"/>
    </row>
    <row r="2681" spans="1:9" x14ac:dyDescent="0.25">
      <c r="A2681" s="8"/>
      <c r="B2681" s="8"/>
      <c r="C2681" s="8"/>
      <c r="D2681" s="8"/>
      <c r="E2681" s="8" t="s">
        <v>18682</v>
      </c>
      <c r="F2681" s="8"/>
      <c r="G2681" s="8" t="s">
        <v>21371</v>
      </c>
      <c r="H2681" s="8"/>
      <c r="I2681" s="8"/>
    </row>
    <row r="2682" spans="1:9" x14ac:dyDescent="0.25">
      <c r="A2682" s="8">
        <v>145</v>
      </c>
      <c r="B2682" s="8" t="s">
        <v>21372</v>
      </c>
      <c r="C2682" s="8"/>
      <c r="D2682" s="8"/>
      <c r="E2682" s="8" t="s">
        <v>18682</v>
      </c>
      <c r="F2682" s="8" t="s">
        <v>193</v>
      </c>
      <c r="G2682" s="8" t="s">
        <v>21372</v>
      </c>
      <c r="H2682" s="8"/>
      <c r="I2682" s="8" t="s">
        <v>19042</v>
      </c>
    </row>
    <row r="2683" spans="1:9" x14ac:dyDescent="0.25">
      <c r="A2683" s="8"/>
      <c r="B2683" s="8"/>
      <c r="C2683" s="8"/>
      <c r="D2683" s="8"/>
      <c r="E2683" s="8" t="s">
        <v>18682</v>
      </c>
      <c r="F2683" s="8"/>
      <c r="G2683" s="8" t="s">
        <v>21373</v>
      </c>
      <c r="H2683" s="8"/>
      <c r="I2683" s="8"/>
    </row>
    <row r="2684" spans="1:9" x14ac:dyDescent="0.25">
      <c r="A2684" s="8"/>
      <c r="B2684" s="8"/>
      <c r="C2684" s="8"/>
      <c r="D2684" s="8"/>
      <c r="E2684" s="8" t="s">
        <v>18682</v>
      </c>
      <c r="F2684" s="8"/>
      <c r="G2684" s="8" t="s">
        <v>21374</v>
      </c>
      <c r="H2684" s="8"/>
      <c r="I2684" s="8"/>
    </row>
    <row r="2685" spans="1:9" x14ac:dyDescent="0.25">
      <c r="A2685" s="8"/>
      <c r="B2685" s="8"/>
      <c r="C2685" s="8"/>
      <c r="D2685" s="8"/>
      <c r="E2685" s="8" t="s">
        <v>18682</v>
      </c>
      <c r="F2685" s="8"/>
      <c r="G2685" s="8" t="s">
        <v>21375</v>
      </c>
      <c r="H2685" s="8"/>
      <c r="I2685" s="8"/>
    </row>
    <row r="2686" spans="1:9" x14ac:dyDescent="0.25">
      <c r="A2686" s="8"/>
      <c r="B2686" s="8"/>
      <c r="C2686" s="8"/>
      <c r="D2686" s="8"/>
      <c r="E2686" s="8" t="s">
        <v>18682</v>
      </c>
      <c r="F2686" s="8"/>
      <c r="G2686" s="8" t="s">
        <v>21376</v>
      </c>
      <c r="H2686" s="8"/>
      <c r="I2686" s="8"/>
    </row>
    <row r="2687" spans="1:9" x14ac:dyDescent="0.25">
      <c r="A2687" s="8"/>
      <c r="B2687" s="8"/>
      <c r="C2687" s="8"/>
      <c r="D2687" s="8"/>
      <c r="E2687" s="8" t="s">
        <v>18682</v>
      </c>
      <c r="F2687" s="8"/>
      <c r="G2687" s="8" t="s">
        <v>20827</v>
      </c>
      <c r="H2687" s="8"/>
      <c r="I2687" s="8"/>
    </row>
    <row r="2688" spans="1:9" x14ac:dyDescent="0.25">
      <c r="A2688" s="8"/>
      <c r="B2688" s="8"/>
      <c r="C2688" s="8"/>
      <c r="D2688" s="8"/>
      <c r="E2688" s="8" t="s">
        <v>18682</v>
      </c>
      <c r="F2688" s="8"/>
      <c r="G2688" s="8" t="s">
        <v>21377</v>
      </c>
      <c r="H2688" s="8"/>
      <c r="I2688" s="8"/>
    </row>
    <row r="2689" spans="1:9" x14ac:dyDescent="0.25">
      <c r="A2689" s="8"/>
      <c r="B2689" s="8"/>
      <c r="C2689" s="8"/>
      <c r="D2689" s="8"/>
      <c r="E2689" s="8" t="s">
        <v>18682</v>
      </c>
      <c r="F2689" s="8"/>
      <c r="G2689" s="8" t="s">
        <v>21378</v>
      </c>
      <c r="H2689" s="8"/>
      <c r="I2689" s="8"/>
    </row>
    <row r="2690" spans="1:9" x14ac:dyDescent="0.25">
      <c r="A2690" s="8"/>
      <c r="B2690" s="8"/>
      <c r="C2690" s="8"/>
      <c r="D2690" s="8"/>
      <c r="E2690" s="8" t="s">
        <v>18682</v>
      </c>
      <c r="F2690" s="8"/>
      <c r="G2690" s="8" t="s">
        <v>21379</v>
      </c>
      <c r="H2690" s="8"/>
      <c r="I2690" s="8"/>
    </row>
    <row r="2691" spans="1:9" x14ac:dyDescent="0.25">
      <c r="A2691" s="8"/>
      <c r="B2691" s="8"/>
      <c r="C2691" s="8"/>
      <c r="D2691" s="8"/>
      <c r="E2691" s="8" t="s">
        <v>18682</v>
      </c>
      <c r="F2691" s="8"/>
      <c r="G2691" s="8" t="s">
        <v>21380</v>
      </c>
      <c r="H2691" s="8"/>
      <c r="I2691" s="8"/>
    </row>
    <row r="2692" spans="1:9" x14ac:dyDescent="0.25">
      <c r="A2692" s="8"/>
      <c r="B2692" s="8"/>
      <c r="C2692" s="8"/>
      <c r="D2692" s="8"/>
      <c r="E2692" s="8" t="s">
        <v>18682</v>
      </c>
      <c r="F2692" s="8"/>
      <c r="G2692" s="8" t="s">
        <v>21381</v>
      </c>
      <c r="H2692" s="8"/>
      <c r="I2692" s="8"/>
    </row>
    <row r="2693" spans="1:9" x14ac:dyDescent="0.25">
      <c r="A2693" s="8"/>
      <c r="B2693" s="8"/>
      <c r="C2693" s="8"/>
      <c r="D2693" s="8"/>
      <c r="E2693" s="8" t="s">
        <v>18682</v>
      </c>
      <c r="F2693" s="8"/>
      <c r="G2693" s="8" t="s">
        <v>21382</v>
      </c>
      <c r="H2693" s="8"/>
      <c r="I2693" s="8"/>
    </row>
    <row r="2694" spans="1:9" x14ac:dyDescent="0.25">
      <c r="A2694" s="8"/>
      <c r="B2694" s="8"/>
      <c r="C2694" s="8"/>
      <c r="D2694" s="8"/>
      <c r="E2694" s="8" t="s">
        <v>18682</v>
      </c>
      <c r="F2694" s="8"/>
      <c r="G2694" s="8" t="s">
        <v>21372</v>
      </c>
      <c r="H2694" s="8"/>
      <c r="I2694" s="8"/>
    </row>
    <row r="2695" spans="1:9" x14ac:dyDescent="0.25">
      <c r="A2695" s="8"/>
      <c r="B2695" s="8"/>
      <c r="C2695" s="8"/>
      <c r="D2695" s="8"/>
      <c r="E2695" s="8" t="s">
        <v>18682</v>
      </c>
      <c r="F2695" s="8"/>
      <c r="G2695" s="8" t="s">
        <v>21373</v>
      </c>
      <c r="H2695" s="8"/>
      <c r="I2695" s="8"/>
    </row>
    <row r="2696" spans="1:9" x14ac:dyDescent="0.25">
      <c r="A2696" s="8"/>
      <c r="B2696" s="8"/>
      <c r="C2696" s="8"/>
      <c r="D2696" s="8"/>
      <c r="E2696" s="8" t="s">
        <v>18682</v>
      </c>
      <c r="F2696" s="8"/>
      <c r="G2696" s="8" t="s">
        <v>21374</v>
      </c>
      <c r="H2696" s="8"/>
      <c r="I2696" s="8"/>
    </row>
    <row r="2697" spans="1:9" x14ac:dyDescent="0.25">
      <c r="A2697" s="8"/>
      <c r="B2697" s="8"/>
      <c r="C2697" s="8"/>
      <c r="D2697" s="8"/>
      <c r="E2697" s="8" t="s">
        <v>18682</v>
      </c>
      <c r="F2697" s="8"/>
      <c r="G2697" s="8" t="s">
        <v>21375</v>
      </c>
      <c r="H2697" s="8"/>
      <c r="I2697" s="8"/>
    </row>
    <row r="2698" spans="1:9" x14ac:dyDescent="0.25">
      <c r="A2698" s="8">
        <v>146</v>
      </c>
      <c r="B2698" s="8" t="s">
        <v>21383</v>
      </c>
      <c r="C2698" s="8"/>
      <c r="D2698" s="8" t="s">
        <v>18681</v>
      </c>
      <c r="E2698" s="8" t="s">
        <v>18682</v>
      </c>
      <c r="F2698" s="8" t="s">
        <v>193</v>
      </c>
      <c r="G2698" s="8" t="s">
        <v>21384</v>
      </c>
      <c r="H2698" s="8"/>
      <c r="I2698" s="8" t="s">
        <v>19042</v>
      </c>
    </row>
    <row r="2699" spans="1:9" x14ac:dyDescent="0.25">
      <c r="A2699" s="8"/>
      <c r="B2699" s="8"/>
      <c r="C2699" s="8"/>
      <c r="D2699" s="8"/>
      <c r="E2699" s="8" t="s">
        <v>18682</v>
      </c>
      <c r="F2699" s="8"/>
      <c r="G2699" s="8" t="s">
        <v>21385</v>
      </c>
      <c r="H2699" s="8"/>
      <c r="I2699" s="8"/>
    </row>
    <row r="2700" spans="1:9" x14ac:dyDescent="0.25">
      <c r="A2700" s="8"/>
      <c r="B2700" s="8"/>
      <c r="C2700" s="8"/>
      <c r="D2700" s="8"/>
      <c r="E2700" s="8" t="s">
        <v>18682</v>
      </c>
      <c r="F2700" s="8"/>
      <c r="G2700" s="8" t="s">
        <v>21386</v>
      </c>
      <c r="H2700" s="8"/>
      <c r="I2700" s="8"/>
    </row>
    <row r="2701" spans="1:9" x14ac:dyDescent="0.25">
      <c r="A2701" s="8"/>
      <c r="B2701" s="8"/>
      <c r="C2701" s="8"/>
      <c r="D2701" s="8"/>
      <c r="E2701" s="8" t="s">
        <v>18682</v>
      </c>
      <c r="F2701" s="8"/>
      <c r="G2701" s="8" t="s">
        <v>21387</v>
      </c>
      <c r="H2701" s="8"/>
      <c r="I2701" s="8"/>
    </row>
    <row r="2702" spans="1:9" x14ac:dyDescent="0.25">
      <c r="A2702" s="8"/>
      <c r="B2702" s="8"/>
      <c r="C2702" s="8"/>
      <c r="D2702" s="8"/>
      <c r="E2702" s="8" t="s">
        <v>18690</v>
      </c>
      <c r="F2702" s="8" t="s">
        <v>193</v>
      </c>
      <c r="G2702" s="8" t="s">
        <v>21388</v>
      </c>
      <c r="H2702" s="8"/>
      <c r="I2702" s="8"/>
    </row>
    <row r="2703" spans="1:9" x14ac:dyDescent="0.25">
      <c r="A2703" s="8"/>
      <c r="B2703" s="8"/>
      <c r="C2703" s="8"/>
      <c r="D2703" s="8"/>
      <c r="E2703" s="8" t="s">
        <v>18690</v>
      </c>
      <c r="F2703" s="8"/>
      <c r="G2703" s="8" t="s">
        <v>21389</v>
      </c>
      <c r="H2703" s="8"/>
      <c r="I2703" s="8"/>
    </row>
    <row r="2704" spans="1:9" x14ac:dyDescent="0.25">
      <c r="A2704" s="8"/>
      <c r="B2704" s="8"/>
      <c r="C2704" s="8"/>
      <c r="D2704" s="8"/>
      <c r="E2704" s="8" t="s">
        <v>18690</v>
      </c>
      <c r="F2704" s="8"/>
      <c r="G2704" s="8" t="s">
        <v>21390</v>
      </c>
      <c r="H2704" s="8"/>
      <c r="I2704" s="8"/>
    </row>
    <row r="2705" spans="1:9" x14ac:dyDescent="0.25">
      <c r="A2705" s="8"/>
      <c r="B2705" s="8"/>
      <c r="C2705" s="8"/>
      <c r="D2705" s="8"/>
      <c r="E2705" s="8" t="s">
        <v>18690</v>
      </c>
      <c r="F2705" s="8"/>
      <c r="G2705" s="8" t="s">
        <v>21391</v>
      </c>
      <c r="H2705" s="8"/>
      <c r="I2705" s="8"/>
    </row>
    <row r="2706" spans="1:9" x14ac:dyDescent="0.25">
      <c r="A2706" s="8"/>
      <c r="B2706" s="8"/>
      <c r="C2706" s="8"/>
      <c r="D2706" s="8"/>
      <c r="E2706" s="8" t="s">
        <v>18682</v>
      </c>
      <c r="F2706" s="8" t="s">
        <v>201</v>
      </c>
      <c r="G2706" s="8" t="s">
        <v>21392</v>
      </c>
      <c r="H2706" s="8"/>
      <c r="I2706" s="8"/>
    </row>
    <row r="2707" spans="1:9" x14ac:dyDescent="0.25">
      <c r="A2707" s="8"/>
      <c r="B2707" s="8"/>
      <c r="C2707" s="8"/>
      <c r="D2707" s="8"/>
      <c r="E2707" s="8" t="s">
        <v>18682</v>
      </c>
      <c r="F2707" s="8"/>
      <c r="G2707" s="8" t="s">
        <v>21393</v>
      </c>
      <c r="H2707" s="8"/>
      <c r="I2707" s="8"/>
    </row>
    <row r="2708" spans="1:9" x14ac:dyDescent="0.25">
      <c r="A2708" s="8"/>
      <c r="B2708" s="8"/>
      <c r="C2708" s="8"/>
      <c r="D2708" s="8"/>
      <c r="E2708" s="8" t="s">
        <v>18682</v>
      </c>
      <c r="F2708" s="8"/>
      <c r="G2708" s="8" t="s">
        <v>21394</v>
      </c>
      <c r="H2708" s="8"/>
      <c r="I2708" s="8"/>
    </row>
    <row r="2709" spans="1:9" x14ac:dyDescent="0.25">
      <c r="A2709" s="8"/>
      <c r="B2709" s="8"/>
      <c r="C2709" s="8"/>
      <c r="D2709" s="8"/>
      <c r="E2709" s="8" t="s">
        <v>18682</v>
      </c>
      <c r="F2709" s="8"/>
      <c r="G2709" s="8" t="s">
        <v>21395</v>
      </c>
      <c r="H2709" s="8"/>
      <c r="I2709" s="8"/>
    </row>
    <row r="2710" spans="1:9" x14ac:dyDescent="0.25">
      <c r="A2710" s="8"/>
      <c r="B2710" s="8"/>
      <c r="C2710" s="8"/>
      <c r="D2710" s="8"/>
      <c r="E2710" s="8" t="s">
        <v>18682</v>
      </c>
      <c r="F2710" s="8" t="s">
        <v>206</v>
      </c>
      <c r="G2710" s="8" t="s">
        <v>21396</v>
      </c>
      <c r="H2710" s="8"/>
      <c r="I2710" s="8"/>
    </row>
    <row r="2711" spans="1:9" x14ac:dyDescent="0.25">
      <c r="A2711" s="8"/>
      <c r="B2711" s="8"/>
      <c r="C2711" s="8"/>
      <c r="D2711" s="8"/>
      <c r="E2711" s="8" t="s">
        <v>18682</v>
      </c>
      <c r="F2711" s="8"/>
      <c r="G2711" s="8" t="s">
        <v>21397</v>
      </c>
      <c r="H2711" s="8"/>
      <c r="I2711" s="8"/>
    </row>
    <row r="2712" spans="1:9" x14ac:dyDescent="0.25">
      <c r="A2712" s="8"/>
      <c r="B2712" s="8"/>
      <c r="C2712" s="8"/>
      <c r="D2712" s="8"/>
      <c r="E2712" s="8" t="s">
        <v>18682</v>
      </c>
      <c r="F2712" s="8"/>
      <c r="G2712" s="8" t="s">
        <v>21398</v>
      </c>
      <c r="H2712" s="8"/>
      <c r="I2712" s="8"/>
    </row>
    <row r="2713" spans="1:9" x14ac:dyDescent="0.25">
      <c r="A2713" s="8"/>
      <c r="B2713" s="8"/>
      <c r="C2713" s="8"/>
      <c r="D2713" s="8"/>
      <c r="E2713" s="8" t="s">
        <v>18682</v>
      </c>
      <c r="F2713" s="8"/>
      <c r="G2713" s="8" t="s">
        <v>21399</v>
      </c>
      <c r="H2713" s="8"/>
      <c r="I2713" s="8"/>
    </row>
    <row r="2714" spans="1:9" x14ac:dyDescent="0.25">
      <c r="A2714" s="8"/>
      <c r="B2714" s="8"/>
      <c r="C2714" s="8"/>
      <c r="D2714" s="8"/>
      <c r="E2714" s="8" t="s">
        <v>18682</v>
      </c>
      <c r="F2714" s="8" t="s">
        <v>321</v>
      </c>
      <c r="G2714" s="8" t="s">
        <v>21400</v>
      </c>
      <c r="H2714" s="8"/>
      <c r="I2714" s="8"/>
    </row>
    <row r="2715" spans="1:9" x14ac:dyDescent="0.25">
      <c r="A2715" s="8"/>
      <c r="B2715" s="8"/>
      <c r="C2715" s="8"/>
      <c r="D2715" s="8"/>
      <c r="E2715" s="8" t="s">
        <v>18682</v>
      </c>
      <c r="F2715" s="8"/>
      <c r="G2715" s="8" t="s">
        <v>21401</v>
      </c>
      <c r="H2715" s="8"/>
      <c r="I2715" s="8"/>
    </row>
    <row r="2716" spans="1:9" x14ac:dyDescent="0.25">
      <c r="A2716" s="8"/>
      <c r="B2716" s="8"/>
      <c r="C2716" s="8"/>
      <c r="D2716" s="8"/>
      <c r="E2716" s="8" t="s">
        <v>18682</v>
      </c>
      <c r="F2716" s="8"/>
      <c r="G2716" s="8" t="s">
        <v>21402</v>
      </c>
      <c r="H2716" s="8"/>
      <c r="I2716" s="8"/>
    </row>
    <row r="2717" spans="1:9" x14ac:dyDescent="0.25">
      <c r="A2717" s="8"/>
      <c r="B2717" s="8"/>
      <c r="C2717" s="8"/>
      <c r="D2717" s="8"/>
      <c r="E2717" s="8" t="s">
        <v>18682</v>
      </c>
      <c r="F2717" s="8"/>
      <c r="G2717" s="8" t="s">
        <v>21403</v>
      </c>
      <c r="H2717" s="8"/>
      <c r="I2717" s="8"/>
    </row>
    <row r="2718" spans="1:9" x14ac:dyDescent="0.25">
      <c r="A2718" s="8">
        <v>147</v>
      </c>
      <c r="B2718" s="8" t="s">
        <v>21404</v>
      </c>
      <c r="C2718" s="8"/>
      <c r="D2718" s="8" t="s">
        <v>18681</v>
      </c>
      <c r="E2718" s="8" t="s">
        <v>18690</v>
      </c>
      <c r="F2718" s="8" t="s">
        <v>193</v>
      </c>
      <c r="G2718" s="8" t="s">
        <v>21405</v>
      </c>
      <c r="H2718" s="8"/>
      <c r="I2718" s="8" t="s">
        <v>19042</v>
      </c>
    </row>
    <row r="2719" spans="1:9" x14ac:dyDescent="0.25">
      <c r="A2719" s="8"/>
      <c r="B2719" s="8"/>
      <c r="C2719" s="8"/>
      <c r="D2719" s="8"/>
      <c r="E2719" s="8" t="s">
        <v>18690</v>
      </c>
      <c r="F2719" s="8"/>
      <c r="G2719" s="8" t="s">
        <v>21406</v>
      </c>
      <c r="H2719" s="8"/>
      <c r="I2719" s="8"/>
    </row>
    <row r="2720" spans="1:9" x14ac:dyDescent="0.25">
      <c r="A2720" s="8"/>
      <c r="B2720" s="8"/>
      <c r="C2720" s="8"/>
      <c r="D2720" s="8"/>
      <c r="E2720" s="8" t="s">
        <v>18690</v>
      </c>
      <c r="F2720" s="8"/>
      <c r="G2720" s="8" t="s">
        <v>21407</v>
      </c>
      <c r="H2720" s="8"/>
      <c r="I2720" s="8"/>
    </row>
    <row r="2721" spans="1:9" x14ac:dyDescent="0.25">
      <c r="A2721" s="8"/>
      <c r="B2721" s="8"/>
      <c r="C2721" s="8"/>
      <c r="D2721" s="8"/>
      <c r="E2721" s="8" t="s">
        <v>18690</v>
      </c>
      <c r="F2721" s="8"/>
      <c r="G2721" s="8" t="s">
        <v>21408</v>
      </c>
      <c r="H2721" s="8"/>
      <c r="I2721" s="8"/>
    </row>
    <row r="2722" spans="1:9" x14ac:dyDescent="0.25">
      <c r="A2722" s="8"/>
      <c r="B2722" s="8"/>
      <c r="C2722" s="8"/>
      <c r="D2722" s="8"/>
      <c r="E2722" s="8" t="s">
        <v>18682</v>
      </c>
      <c r="F2722" s="8" t="s">
        <v>193</v>
      </c>
      <c r="G2722" s="8" t="s">
        <v>21409</v>
      </c>
      <c r="H2722" s="8"/>
      <c r="I2722" s="8"/>
    </row>
    <row r="2723" spans="1:9" x14ac:dyDescent="0.25">
      <c r="A2723" s="8"/>
      <c r="B2723" s="8"/>
      <c r="C2723" s="8"/>
      <c r="D2723" s="8"/>
      <c r="E2723" s="8" t="s">
        <v>18682</v>
      </c>
      <c r="F2723" s="8"/>
      <c r="G2723" s="8" t="s">
        <v>21410</v>
      </c>
      <c r="H2723" s="8"/>
      <c r="I2723" s="8"/>
    </row>
    <row r="2724" spans="1:9" x14ac:dyDescent="0.25">
      <c r="A2724" s="8"/>
      <c r="B2724" s="8"/>
      <c r="C2724" s="8"/>
      <c r="D2724" s="8"/>
      <c r="E2724" s="8" t="s">
        <v>18682</v>
      </c>
      <c r="F2724" s="8"/>
      <c r="G2724" s="8" t="s">
        <v>21411</v>
      </c>
      <c r="H2724" s="8"/>
      <c r="I2724" s="8"/>
    </row>
    <row r="2725" spans="1:9" x14ac:dyDescent="0.25">
      <c r="A2725" s="8"/>
      <c r="B2725" s="8"/>
      <c r="C2725" s="8"/>
      <c r="D2725" s="8"/>
      <c r="E2725" s="8" t="s">
        <v>18682</v>
      </c>
      <c r="F2725" s="8"/>
      <c r="G2725" s="8" t="s">
        <v>21412</v>
      </c>
      <c r="H2725" s="8"/>
      <c r="I2725" s="8"/>
    </row>
    <row r="2726" spans="1:9" x14ac:dyDescent="0.25">
      <c r="A2726" s="8"/>
      <c r="B2726" s="8"/>
      <c r="C2726" s="8"/>
      <c r="D2726" s="8"/>
      <c r="E2726" s="8" t="s">
        <v>18682</v>
      </c>
      <c r="F2726" s="8" t="s">
        <v>201</v>
      </c>
      <c r="G2726" s="8" t="s">
        <v>21413</v>
      </c>
      <c r="H2726" s="8"/>
      <c r="I2726" s="8"/>
    </row>
    <row r="2727" spans="1:9" x14ac:dyDescent="0.25">
      <c r="A2727" s="8"/>
      <c r="B2727" s="8"/>
      <c r="C2727" s="8"/>
      <c r="D2727" s="8"/>
      <c r="E2727" s="8" t="s">
        <v>18682</v>
      </c>
      <c r="F2727" s="8"/>
      <c r="G2727" s="8" t="s">
        <v>21414</v>
      </c>
      <c r="H2727" s="8"/>
      <c r="I2727" s="8"/>
    </row>
    <row r="2728" spans="1:9" x14ac:dyDescent="0.25">
      <c r="A2728" s="8"/>
      <c r="B2728" s="8"/>
      <c r="C2728" s="8"/>
      <c r="D2728" s="8"/>
      <c r="E2728" s="8" t="s">
        <v>18682</v>
      </c>
      <c r="F2728" s="8"/>
      <c r="G2728" s="8" t="s">
        <v>21415</v>
      </c>
      <c r="H2728" s="8"/>
      <c r="I2728" s="8"/>
    </row>
    <row r="2729" spans="1:9" x14ac:dyDescent="0.25">
      <c r="A2729" s="8"/>
      <c r="B2729" s="8"/>
      <c r="C2729" s="8"/>
      <c r="D2729" s="8"/>
      <c r="E2729" s="8" t="s">
        <v>18682</v>
      </c>
      <c r="F2729" s="8"/>
      <c r="G2729" s="8" t="s">
        <v>21416</v>
      </c>
      <c r="H2729" s="8"/>
      <c r="I2729" s="8"/>
    </row>
    <row r="2730" spans="1:9" x14ac:dyDescent="0.25">
      <c r="A2730" s="8"/>
      <c r="B2730" s="8"/>
      <c r="C2730" s="8"/>
      <c r="D2730" s="8"/>
      <c r="E2730" s="8" t="s">
        <v>18682</v>
      </c>
      <c r="F2730" s="8" t="s">
        <v>206</v>
      </c>
      <c r="G2730" s="8" t="s">
        <v>21417</v>
      </c>
      <c r="H2730" s="8"/>
      <c r="I2730" s="8"/>
    </row>
    <row r="2731" spans="1:9" x14ac:dyDescent="0.25">
      <c r="A2731" s="8"/>
      <c r="B2731" s="8"/>
      <c r="C2731" s="8"/>
      <c r="D2731" s="8"/>
      <c r="E2731" s="8" t="s">
        <v>18682</v>
      </c>
      <c r="F2731" s="8"/>
      <c r="G2731" s="8" t="s">
        <v>21418</v>
      </c>
      <c r="H2731" s="8"/>
      <c r="I2731" s="8"/>
    </row>
    <row r="2732" spans="1:9" x14ac:dyDescent="0.25">
      <c r="A2732" s="8"/>
      <c r="B2732" s="8"/>
      <c r="C2732" s="8"/>
      <c r="D2732" s="8"/>
      <c r="E2732" s="8" t="s">
        <v>18682</v>
      </c>
      <c r="F2732" s="8"/>
      <c r="G2732" s="8" t="s">
        <v>21419</v>
      </c>
      <c r="H2732" s="8"/>
      <c r="I2732" s="8"/>
    </row>
    <row r="2733" spans="1:9" x14ac:dyDescent="0.25">
      <c r="A2733" s="8"/>
      <c r="B2733" s="8"/>
      <c r="C2733" s="8"/>
      <c r="D2733" s="8"/>
      <c r="E2733" s="8" t="s">
        <v>18682</v>
      </c>
      <c r="F2733" s="8"/>
      <c r="G2733" s="8" t="s">
        <v>21420</v>
      </c>
      <c r="H2733" s="8"/>
      <c r="I2733" s="8"/>
    </row>
    <row r="2734" spans="1:9" x14ac:dyDescent="0.25">
      <c r="A2734" s="8"/>
      <c r="B2734" s="8"/>
      <c r="C2734" s="8"/>
      <c r="D2734" s="8"/>
      <c r="E2734" s="8" t="s">
        <v>18682</v>
      </c>
      <c r="F2734" s="8" t="s">
        <v>321</v>
      </c>
      <c r="G2734" s="8" t="s">
        <v>21421</v>
      </c>
      <c r="H2734" s="8"/>
      <c r="I2734" s="8"/>
    </row>
    <row r="2735" spans="1:9" x14ac:dyDescent="0.25">
      <c r="A2735" s="8"/>
      <c r="B2735" s="8"/>
      <c r="C2735" s="8"/>
      <c r="D2735" s="8"/>
      <c r="E2735" s="8" t="s">
        <v>18682</v>
      </c>
      <c r="F2735" s="8"/>
      <c r="G2735" s="8" t="s">
        <v>21422</v>
      </c>
      <c r="H2735" s="8"/>
      <c r="I2735" s="8"/>
    </row>
    <row r="2736" spans="1:9" x14ac:dyDescent="0.25">
      <c r="A2736" s="8"/>
      <c r="B2736" s="8"/>
      <c r="C2736" s="8"/>
      <c r="D2736" s="8"/>
      <c r="E2736" s="8" t="s">
        <v>18682</v>
      </c>
      <c r="F2736" s="8"/>
      <c r="G2736" s="8" t="s">
        <v>21423</v>
      </c>
      <c r="H2736" s="8"/>
      <c r="I2736" s="8"/>
    </row>
    <row r="2737" spans="1:9" x14ac:dyDescent="0.25">
      <c r="A2737" s="8"/>
      <c r="B2737" s="8"/>
      <c r="C2737" s="8"/>
      <c r="D2737" s="8"/>
      <c r="E2737" s="8" t="s">
        <v>18682</v>
      </c>
      <c r="F2737" s="8"/>
      <c r="G2737" s="8" t="s">
        <v>21424</v>
      </c>
      <c r="H2737" s="8"/>
      <c r="I2737" s="8"/>
    </row>
    <row r="2738" spans="1:9" x14ac:dyDescent="0.25">
      <c r="A2738" s="8">
        <v>148</v>
      </c>
      <c r="B2738" s="8" t="s">
        <v>21425</v>
      </c>
      <c r="C2738" s="8"/>
      <c r="D2738" s="8"/>
      <c r="E2738" s="8" t="s">
        <v>18682</v>
      </c>
      <c r="F2738" s="8" t="s">
        <v>193</v>
      </c>
      <c r="G2738" s="8" t="s">
        <v>21426</v>
      </c>
      <c r="H2738" s="8"/>
      <c r="I2738" s="8" t="s">
        <v>19042</v>
      </c>
    </row>
    <row r="2739" spans="1:9" x14ac:dyDescent="0.25">
      <c r="A2739" s="8"/>
      <c r="B2739" s="8"/>
      <c r="C2739" s="8"/>
      <c r="D2739" s="8"/>
      <c r="E2739" s="8" t="s">
        <v>18682</v>
      </c>
      <c r="F2739" s="8"/>
      <c r="G2739" s="8" t="s">
        <v>21427</v>
      </c>
      <c r="H2739" s="8"/>
      <c r="I2739" s="8"/>
    </row>
    <row r="2740" spans="1:9" x14ac:dyDescent="0.25">
      <c r="A2740" s="8"/>
      <c r="B2740" s="8"/>
      <c r="C2740" s="8"/>
      <c r="D2740" s="8"/>
      <c r="E2740" s="8" t="s">
        <v>18682</v>
      </c>
      <c r="F2740" s="8"/>
      <c r="G2740" s="8" t="s">
        <v>21428</v>
      </c>
      <c r="H2740" s="8"/>
      <c r="I2740" s="8"/>
    </row>
    <row r="2741" spans="1:9" x14ac:dyDescent="0.25">
      <c r="A2741" s="8"/>
      <c r="B2741" s="8"/>
      <c r="C2741" s="8"/>
      <c r="D2741" s="8"/>
      <c r="E2741" s="8" t="s">
        <v>18682</v>
      </c>
      <c r="F2741" s="8"/>
      <c r="G2741" s="8" t="s">
        <v>21429</v>
      </c>
      <c r="H2741" s="8"/>
      <c r="I2741" s="8"/>
    </row>
    <row r="2742" spans="1:9" x14ac:dyDescent="0.25">
      <c r="A2742" s="8"/>
      <c r="B2742" s="8"/>
      <c r="C2742" s="8"/>
      <c r="D2742" s="8"/>
      <c r="E2742" s="8" t="s">
        <v>18682</v>
      </c>
      <c r="F2742" s="8"/>
      <c r="G2742" s="8" t="s">
        <v>21430</v>
      </c>
      <c r="H2742" s="8"/>
      <c r="I2742" s="8"/>
    </row>
    <row r="2743" spans="1:9" x14ac:dyDescent="0.25">
      <c r="A2743" s="8"/>
      <c r="B2743" s="8"/>
      <c r="C2743" s="8"/>
      <c r="D2743" s="8"/>
      <c r="E2743" s="8" t="s">
        <v>18682</v>
      </c>
      <c r="F2743" s="8" t="s">
        <v>201</v>
      </c>
      <c r="G2743" s="8" t="s">
        <v>21431</v>
      </c>
      <c r="H2743" s="8"/>
      <c r="I2743" s="8"/>
    </row>
    <row r="2744" spans="1:9" x14ac:dyDescent="0.25">
      <c r="A2744" s="8"/>
      <c r="B2744" s="8"/>
      <c r="C2744" s="8"/>
      <c r="D2744" s="8"/>
      <c r="E2744" s="8" t="s">
        <v>18682</v>
      </c>
      <c r="F2744" s="8"/>
      <c r="G2744" s="8" t="s">
        <v>21432</v>
      </c>
      <c r="H2744" s="8"/>
      <c r="I2744" s="8"/>
    </row>
    <row r="2745" spans="1:9" x14ac:dyDescent="0.25">
      <c r="A2745" s="8"/>
      <c r="B2745" s="8"/>
      <c r="C2745" s="8"/>
      <c r="D2745" s="8"/>
      <c r="E2745" s="8" t="s">
        <v>18682</v>
      </c>
      <c r="F2745" s="8"/>
      <c r="G2745" s="8" t="s">
        <v>21433</v>
      </c>
      <c r="H2745" s="8"/>
      <c r="I2745" s="8"/>
    </row>
    <row r="2746" spans="1:9" x14ac:dyDescent="0.25">
      <c r="A2746" s="8"/>
      <c r="B2746" s="8"/>
      <c r="C2746" s="8"/>
      <c r="D2746" s="8"/>
      <c r="E2746" s="8" t="s">
        <v>18682</v>
      </c>
      <c r="F2746" s="8"/>
      <c r="G2746" s="8" t="s">
        <v>21434</v>
      </c>
      <c r="H2746" s="8"/>
      <c r="I2746" s="8"/>
    </row>
    <row r="2747" spans="1:9" x14ac:dyDescent="0.25">
      <c r="A2747" s="8"/>
      <c r="B2747" s="8"/>
      <c r="C2747" s="8"/>
      <c r="D2747" s="8"/>
      <c r="E2747" s="8" t="s">
        <v>18682</v>
      </c>
      <c r="F2747" s="8"/>
      <c r="G2747" s="8" t="s">
        <v>21430</v>
      </c>
      <c r="H2747" s="8"/>
      <c r="I2747" s="8"/>
    </row>
    <row r="2748" spans="1:9" x14ac:dyDescent="0.25">
      <c r="A2748" s="8"/>
      <c r="B2748" s="8"/>
      <c r="C2748" s="8"/>
      <c r="D2748" s="8"/>
      <c r="E2748" s="8" t="s">
        <v>18682</v>
      </c>
      <c r="F2748" s="8" t="s">
        <v>206</v>
      </c>
      <c r="G2748" s="8" t="s">
        <v>21435</v>
      </c>
      <c r="H2748" s="8"/>
      <c r="I2748" s="8"/>
    </row>
    <row r="2749" spans="1:9" x14ac:dyDescent="0.25">
      <c r="A2749" s="8"/>
      <c r="B2749" s="8"/>
      <c r="C2749" s="8"/>
      <c r="D2749" s="8"/>
      <c r="E2749" s="8" t="s">
        <v>18682</v>
      </c>
      <c r="F2749" s="8"/>
      <c r="G2749" s="8" t="s">
        <v>21436</v>
      </c>
      <c r="H2749" s="8"/>
      <c r="I2749" s="8"/>
    </row>
    <row r="2750" spans="1:9" x14ac:dyDescent="0.25">
      <c r="A2750" s="8"/>
      <c r="B2750" s="8"/>
      <c r="C2750" s="8"/>
      <c r="D2750" s="8"/>
      <c r="E2750" s="8" t="s">
        <v>18682</v>
      </c>
      <c r="F2750" s="8"/>
      <c r="G2750" s="8" t="s">
        <v>21437</v>
      </c>
      <c r="H2750" s="8"/>
      <c r="I2750" s="8"/>
    </row>
    <row r="2751" spans="1:9" x14ac:dyDescent="0.25">
      <c r="A2751" s="8"/>
      <c r="B2751" s="8"/>
      <c r="C2751" s="8"/>
      <c r="D2751" s="8"/>
      <c r="E2751" s="8" t="s">
        <v>18682</v>
      </c>
      <c r="F2751" s="8"/>
      <c r="G2751" s="8" t="s">
        <v>21438</v>
      </c>
      <c r="H2751" s="8"/>
      <c r="I2751" s="8"/>
    </row>
    <row r="2752" spans="1:9" x14ac:dyDescent="0.25">
      <c r="A2752" s="8"/>
      <c r="B2752" s="8"/>
      <c r="C2752" s="8"/>
      <c r="D2752" s="8"/>
      <c r="E2752" s="8" t="s">
        <v>18682</v>
      </c>
      <c r="F2752" s="8"/>
      <c r="G2752" s="8" t="s">
        <v>21430</v>
      </c>
      <c r="H2752" s="8"/>
      <c r="I2752" s="8"/>
    </row>
    <row r="2753" spans="1:9" x14ac:dyDescent="0.25">
      <c r="A2753" s="8"/>
      <c r="B2753" s="8"/>
      <c r="C2753" s="8"/>
      <c r="D2753" s="8"/>
      <c r="E2753" s="8" t="s">
        <v>18682</v>
      </c>
      <c r="F2753" s="8" t="s">
        <v>321</v>
      </c>
      <c r="G2753" s="8" t="s">
        <v>21439</v>
      </c>
      <c r="H2753" s="8"/>
      <c r="I2753" s="8"/>
    </row>
    <row r="2754" spans="1:9" x14ac:dyDescent="0.25">
      <c r="A2754" s="8"/>
      <c r="B2754" s="8"/>
      <c r="C2754" s="8"/>
      <c r="D2754" s="8"/>
      <c r="E2754" s="8" t="s">
        <v>18682</v>
      </c>
      <c r="F2754" s="8"/>
      <c r="G2754" s="8" t="s">
        <v>21440</v>
      </c>
      <c r="H2754" s="8"/>
      <c r="I2754" s="8"/>
    </row>
    <row r="2755" spans="1:9" x14ac:dyDescent="0.25">
      <c r="A2755" s="8"/>
      <c r="B2755" s="8"/>
      <c r="C2755" s="8"/>
      <c r="D2755" s="8"/>
      <c r="E2755" s="8" t="s">
        <v>18682</v>
      </c>
      <c r="F2755" s="8"/>
      <c r="G2755" s="8" t="s">
        <v>21441</v>
      </c>
      <c r="H2755" s="8"/>
      <c r="I2755" s="8"/>
    </row>
    <row r="2756" spans="1:9" x14ac:dyDescent="0.25">
      <c r="A2756" s="8"/>
      <c r="B2756" s="8"/>
      <c r="C2756" s="8"/>
      <c r="D2756" s="8"/>
      <c r="E2756" s="8" t="s">
        <v>18682</v>
      </c>
      <c r="F2756" s="8"/>
      <c r="G2756" s="8" t="s">
        <v>21442</v>
      </c>
      <c r="H2756" s="8"/>
      <c r="I2756" s="8"/>
    </row>
    <row r="2757" spans="1:9" x14ac:dyDescent="0.25">
      <c r="A2757" s="8"/>
      <c r="B2757" s="8"/>
      <c r="C2757" s="8"/>
      <c r="D2757" s="8"/>
      <c r="E2757" s="8" t="s">
        <v>18682</v>
      </c>
      <c r="F2757" s="8"/>
      <c r="G2757" s="8" t="s">
        <v>21430</v>
      </c>
      <c r="H2757" s="8"/>
      <c r="I2757" s="8"/>
    </row>
    <row r="2758" spans="1:9" x14ac:dyDescent="0.25">
      <c r="A2758" s="8">
        <v>149</v>
      </c>
      <c r="B2758" s="8" t="s">
        <v>21443</v>
      </c>
      <c r="C2758" s="8"/>
      <c r="D2758" s="8" t="s">
        <v>18681</v>
      </c>
      <c r="E2758" s="8" t="s">
        <v>18682</v>
      </c>
      <c r="F2758" s="8" t="s">
        <v>193</v>
      </c>
      <c r="G2758" s="8" t="s">
        <v>21444</v>
      </c>
      <c r="H2758" s="8"/>
      <c r="I2758" s="8" t="s">
        <v>19042</v>
      </c>
    </row>
    <row r="2759" spans="1:9" x14ac:dyDescent="0.25">
      <c r="A2759" s="8"/>
      <c r="B2759" s="8"/>
      <c r="C2759" s="8"/>
      <c r="D2759" s="8"/>
      <c r="E2759" s="8" t="s">
        <v>18682</v>
      </c>
      <c r="F2759" s="8"/>
      <c r="G2759" s="8" t="s">
        <v>21445</v>
      </c>
      <c r="H2759" s="8"/>
      <c r="I2759" s="8"/>
    </row>
    <row r="2760" spans="1:9" x14ac:dyDescent="0.25">
      <c r="A2760" s="8"/>
      <c r="B2760" s="8"/>
      <c r="C2760" s="8"/>
      <c r="D2760" s="8"/>
      <c r="E2760" s="8" t="s">
        <v>18682</v>
      </c>
      <c r="F2760" s="8"/>
      <c r="G2760" s="8" t="s">
        <v>21446</v>
      </c>
      <c r="H2760" s="8"/>
      <c r="I2760" s="8"/>
    </row>
    <row r="2761" spans="1:9" x14ac:dyDescent="0.25">
      <c r="A2761" s="8"/>
      <c r="B2761" s="8"/>
      <c r="C2761" s="8"/>
      <c r="D2761" s="8"/>
      <c r="E2761" s="8" t="s">
        <v>18682</v>
      </c>
      <c r="F2761" s="8"/>
      <c r="G2761" s="8" t="s">
        <v>21447</v>
      </c>
      <c r="H2761" s="8"/>
      <c r="I2761" s="8"/>
    </row>
    <row r="2762" spans="1:9" x14ac:dyDescent="0.25">
      <c r="A2762" s="8"/>
      <c r="B2762" s="8"/>
      <c r="C2762" s="8"/>
      <c r="D2762" s="8"/>
      <c r="E2762" s="8" t="s">
        <v>18690</v>
      </c>
      <c r="F2762" s="8" t="s">
        <v>193</v>
      </c>
      <c r="G2762" s="8" t="s">
        <v>21448</v>
      </c>
      <c r="H2762" s="8"/>
      <c r="I2762" s="8"/>
    </row>
    <row r="2763" spans="1:9" x14ac:dyDescent="0.25">
      <c r="A2763" s="8"/>
      <c r="B2763" s="8"/>
      <c r="C2763" s="8"/>
      <c r="D2763" s="8"/>
      <c r="E2763" s="8" t="s">
        <v>18690</v>
      </c>
      <c r="F2763" s="8"/>
      <c r="G2763" s="8" t="s">
        <v>21449</v>
      </c>
      <c r="H2763" s="8"/>
      <c r="I2763" s="8"/>
    </row>
    <row r="2764" spans="1:9" x14ac:dyDescent="0.25">
      <c r="A2764" s="8"/>
      <c r="B2764" s="8"/>
      <c r="C2764" s="8"/>
      <c r="D2764" s="8"/>
      <c r="E2764" s="8" t="s">
        <v>18690</v>
      </c>
      <c r="F2764" s="8"/>
      <c r="G2764" s="8" t="s">
        <v>21450</v>
      </c>
      <c r="H2764" s="8"/>
      <c r="I2764" s="8"/>
    </row>
    <row r="2765" spans="1:9" x14ac:dyDescent="0.25">
      <c r="A2765" s="8"/>
      <c r="B2765" s="8"/>
      <c r="C2765" s="8"/>
      <c r="D2765" s="8"/>
      <c r="E2765" s="8" t="s">
        <v>18690</v>
      </c>
      <c r="F2765" s="8"/>
      <c r="G2765" s="8" t="s">
        <v>21451</v>
      </c>
      <c r="H2765" s="8"/>
      <c r="I2765" s="8"/>
    </row>
    <row r="2766" spans="1:9" x14ac:dyDescent="0.25">
      <c r="A2766" s="8"/>
      <c r="B2766" s="8"/>
      <c r="C2766" s="8"/>
      <c r="D2766" s="8"/>
      <c r="E2766" s="8" t="s">
        <v>18682</v>
      </c>
      <c r="F2766" s="8" t="s">
        <v>201</v>
      </c>
      <c r="G2766" s="8" t="s">
        <v>21452</v>
      </c>
      <c r="H2766" s="8"/>
      <c r="I2766" s="8"/>
    </row>
    <row r="2767" spans="1:9" x14ac:dyDescent="0.25">
      <c r="A2767" s="8"/>
      <c r="B2767" s="8"/>
      <c r="C2767" s="8"/>
      <c r="D2767" s="8"/>
      <c r="E2767" s="8" t="s">
        <v>18682</v>
      </c>
      <c r="F2767" s="8"/>
      <c r="G2767" s="8" t="s">
        <v>21453</v>
      </c>
      <c r="H2767" s="8"/>
      <c r="I2767" s="8"/>
    </row>
    <row r="2768" spans="1:9" x14ac:dyDescent="0.25">
      <c r="A2768" s="8"/>
      <c r="B2768" s="8"/>
      <c r="C2768" s="8"/>
      <c r="D2768" s="8"/>
      <c r="E2768" s="8" t="s">
        <v>18682</v>
      </c>
      <c r="F2768" s="8"/>
      <c r="G2768" s="8" t="s">
        <v>21454</v>
      </c>
      <c r="H2768" s="8"/>
      <c r="I2768" s="8"/>
    </row>
    <row r="2769" spans="1:9" x14ac:dyDescent="0.25">
      <c r="A2769" s="8"/>
      <c r="B2769" s="8"/>
      <c r="C2769" s="8"/>
      <c r="D2769" s="8"/>
      <c r="E2769" s="8" t="s">
        <v>18682</v>
      </c>
      <c r="F2769" s="8"/>
      <c r="G2769" s="8" t="s">
        <v>21455</v>
      </c>
      <c r="H2769" s="8"/>
      <c r="I2769" s="8"/>
    </row>
    <row r="2770" spans="1:9" x14ac:dyDescent="0.25">
      <c r="A2770" s="8"/>
      <c r="B2770" s="8"/>
      <c r="C2770" s="8"/>
      <c r="D2770" s="8"/>
      <c r="E2770" s="8" t="s">
        <v>18682</v>
      </c>
      <c r="F2770" s="8" t="s">
        <v>206</v>
      </c>
      <c r="G2770" s="8" t="s">
        <v>21456</v>
      </c>
      <c r="H2770" s="8"/>
      <c r="I2770" s="8"/>
    </row>
    <row r="2771" spans="1:9" x14ac:dyDescent="0.25">
      <c r="A2771" s="8"/>
      <c r="B2771" s="8"/>
      <c r="C2771" s="8"/>
      <c r="D2771" s="8"/>
      <c r="E2771" s="8" t="s">
        <v>18682</v>
      </c>
      <c r="F2771" s="8"/>
      <c r="G2771" s="8" t="s">
        <v>21457</v>
      </c>
      <c r="H2771" s="8"/>
      <c r="I2771" s="8"/>
    </row>
    <row r="2772" spans="1:9" x14ac:dyDescent="0.25">
      <c r="A2772" s="8"/>
      <c r="B2772" s="8"/>
      <c r="C2772" s="8"/>
      <c r="D2772" s="8"/>
      <c r="E2772" s="8" t="s">
        <v>18682</v>
      </c>
      <c r="F2772" s="8"/>
      <c r="G2772" s="8" t="s">
        <v>21458</v>
      </c>
      <c r="H2772" s="8"/>
      <c r="I2772" s="8"/>
    </row>
    <row r="2773" spans="1:9" x14ac:dyDescent="0.25">
      <c r="A2773" s="8"/>
      <c r="B2773" s="8"/>
      <c r="C2773" s="8"/>
      <c r="D2773" s="8"/>
      <c r="E2773" s="8" t="s">
        <v>18682</v>
      </c>
      <c r="F2773" s="8"/>
      <c r="G2773" s="8" t="s">
        <v>21459</v>
      </c>
      <c r="H2773" s="8"/>
      <c r="I2773" s="8"/>
    </row>
    <row r="2774" spans="1:9" x14ac:dyDescent="0.25">
      <c r="A2774" s="8">
        <v>150</v>
      </c>
      <c r="B2774" s="8" t="s">
        <v>21460</v>
      </c>
      <c r="C2774" s="8"/>
      <c r="D2774" s="8" t="s">
        <v>18681</v>
      </c>
      <c r="E2774" s="8" t="s">
        <v>18682</v>
      </c>
      <c r="F2774" s="8" t="s">
        <v>193</v>
      </c>
      <c r="G2774" s="8" t="s">
        <v>21461</v>
      </c>
      <c r="H2774" s="8"/>
      <c r="I2774" s="8" t="s">
        <v>19042</v>
      </c>
    </row>
    <row r="2775" spans="1:9" x14ac:dyDescent="0.25">
      <c r="A2775" s="8"/>
      <c r="B2775" s="8"/>
      <c r="C2775" s="8"/>
      <c r="D2775" s="8"/>
      <c r="E2775" s="8" t="s">
        <v>18682</v>
      </c>
      <c r="F2775" s="8"/>
      <c r="G2775" s="8" t="s">
        <v>21462</v>
      </c>
      <c r="H2775" s="8"/>
      <c r="I2775" s="8"/>
    </row>
    <row r="2776" spans="1:9" x14ac:dyDescent="0.25">
      <c r="A2776" s="8"/>
      <c r="B2776" s="8"/>
      <c r="C2776" s="8"/>
      <c r="D2776" s="8"/>
      <c r="E2776" s="8" t="s">
        <v>18682</v>
      </c>
      <c r="F2776" s="8"/>
      <c r="G2776" s="8" t="s">
        <v>21463</v>
      </c>
      <c r="H2776" s="8"/>
      <c r="I2776" s="8"/>
    </row>
    <row r="2777" spans="1:9" x14ac:dyDescent="0.25">
      <c r="A2777" s="8"/>
      <c r="B2777" s="8"/>
      <c r="C2777" s="8"/>
      <c r="D2777" s="8"/>
      <c r="E2777" s="8" t="s">
        <v>18682</v>
      </c>
      <c r="F2777" s="8"/>
      <c r="G2777" s="8" t="s">
        <v>21464</v>
      </c>
      <c r="H2777" s="8"/>
      <c r="I2777" s="8"/>
    </row>
    <row r="2778" spans="1:9" x14ac:dyDescent="0.25">
      <c r="A2778" s="8"/>
      <c r="B2778" s="8"/>
      <c r="C2778" s="8"/>
      <c r="D2778" s="8"/>
      <c r="E2778" s="8" t="s">
        <v>18690</v>
      </c>
      <c r="F2778" s="8" t="s">
        <v>193</v>
      </c>
      <c r="G2778" s="8" t="s">
        <v>21465</v>
      </c>
      <c r="H2778" s="8"/>
      <c r="I2778" s="8"/>
    </row>
    <row r="2779" spans="1:9" x14ac:dyDescent="0.25">
      <c r="A2779" s="8"/>
      <c r="B2779" s="8"/>
      <c r="C2779" s="8"/>
      <c r="D2779" s="8"/>
      <c r="E2779" s="8" t="s">
        <v>18690</v>
      </c>
      <c r="F2779" s="8"/>
      <c r="G2779" s="8" t="s">
        <v>21466</v>
      </c>
      <c r="H2779" s="8"/>
      <c r="I2779" s="8"/>
    </row>
    <row r="2780" spans="1:9" x14ac:dyDescent="0.25">
      <c r="A2780" s="8"/>
      <c r="B2780" s="8"/>
      <c r="C2780" s="8"/>
      <c r="D2780" s="8"/>
      <c r="E2780" s="8" t="s">
        <v>18690</v>
      </c>
      <c r="F2780" s="8"/>
      <c r="G2780" s="8" t="s">
        <v>21467</v>
      </c>
      <c r="H2780" s="8"/>
      <c r="I2780" s="8"/>
    </row>
    <row r="2781" spans="1:9" x14ac:dyDescent="0.25">
      <c r="A2781" s="8"/>
      <c r="B2781" s="8"/>
      <c r="C2781" s="8"/>
      <c r="D2781" s="8"/>
      <c r="E2781" s="8" t="s">
        <v>18690</v>
      </c>
      <c r="F2781" s="8"/>
      <c r="G2781" s="8" t="s">
        <v>21468</v>
      </c>
      <c r="H2781" s="8"/>
      <c r="I2781" s="8"/>
    </row>
    <row r="2782" spans="1:9" x14ac:dyDescent="0.25">
      <c r="A2782" s="8"/>
      <c r="B2782" s="8"/>
      <c r="C2782" s="8"/>
      <c r="D2782" s="8"/>
      <c r="E2782" s="8" t="s">
        <v>18690</v>
      </c>
      <c r="F2782" s="8"/>
      <c r="G2782" s="8" t="s">
        <v>21469</v>
      </c>
      <c r="H2782" s="8"/>
      <c r="I2782" s="8"/>
    </row>
    <row r="2783" spans="1:9" x14ac:dyDescent="0.25">
      <c r="A2783" s="8"/>
      <c r="B2783" s="8"/>
      <c r="C2783" s="8"/>
      <c r="D2783" s="8"/>
      <c r="E2783" s="8" t="s">
        <v>18690</v>
      </c>
      <c r="F2783" s="8"/>
      <c r="G2783" s="8" t="s">
        <v>21470</v>
      </c>
      <c r="H2783" s="8"/>
      <c r="I2783" s="8"/>
    </row>
    <row r="2784" spans="1:9" x14ac:dyDescent="0.25">
      <c r="A2784" s="8"/>
      <c r="B2784" s="8"/>
      <c r="C2784" s="8"/>
      <c r="D2784" s="8"/>
      <c r="E2784" s="8" t="s">
        <v>18690</v>
      </c>
      <c r="F2784" s="8"/>
      <c r="G2784" s="8" t="s">
        <v>21471</v>
      </c>
      <c r="H2784" s="8"/>
      <c r="I2784" s="8"/>
    </row>
    <row r="2785" spans="1:9" x14ac:dyDescent="0.25">
      <c r="A2785" s="8"/>
      <c r="B2785" s="8"/>
      <c r="C2785" s="8"/>
      <c r="D2785" s="8"/>
      <c r="E2785" s="8" t="s">
        <v>18682</v>
      </c>
      <c r="F2785" s="8" t="s">
        <v>201</v>
      </c>
      <c r="G2785" s="8" t="s">
        <v>21472</v>
      </c>
      <c r="H2785" s="8"/>
      <c r="I2785" s="8"/>
    </row>
    <row r="2786" spans="1:9" x14ac:dyDescent="0.25">
      <c r="A2786" s="8"/>
      <c r="B2786" s="8"/>
      <c r="C2786" s="8"/>
      <c r="D2786" s="8"/>
      <c r="E2786" s="8" t="s">
        <v>18682</v>
      </c>
      <c r="F2786" s="8"/>
      <c r="G2786" s="8" t="s">
        <v>21473</v>
      </c>
      <c r="H2786" s="8"/>
      <c r="I2786" s="8"/>
    </row>
    <row r="2787" spans="1:9" x14ac:dyDescent="0.25">
      <c r="A2787" s="8"/>
      <c r="B2787" s="8"/>
      <c r="C2787" s="8"/>
      <c r="D2787" s="8"/>
      <c r="E2787" s="8" t="s">
        <v>18682</v>
      </c>
      <c r="F2787" s="8"/>
      <c r="G2787" s="8" t="s">
        <v>21474</v>
      </c>
      <c r="H2787" s="8"/>
      <c r="I2787" s="8"/>
    </row>
    <row r="2788" spans="1:9" x14ac:dyDescent="0.25">
      <c r="A2788" s="8"/>
      <c r="B2788" s="8"/>
      <c r="C2788" s="8"/>
      <c r="D2788" s="8"/>
      <c r="E2788" s="8" t="s">
        <v>18682</v>
      </c>
      <c r="F2788" s="8"/>
      <c r="G2788" s="8" t="s">
        <v>21475</v>
      </c>
      <c r="H2788" s="8"/>
      <c r="I2788" s="8"/>
    </row>
    <row r="2789" spans="1:9" x14ac:dyDescent="0.25">
      <c r="A2789" s="8"/>
      <c r="B2789" s="8"/>
      <c r="C2789" s="8"/>
      <c r="D2789" s="8"/>
      <c r="E2789" s="8" t="s">
        <v>18682</v>
      </c>
      <c r="F2789" s="8" t="s">
        <v>206</v>
      </c>
      <c r="G2789" s="8" t="s">
        <v>21476</v>
      </c>
      <c r="H2789" s="8"/>
      <c r="I2789" s="8"/>
    </row>
    <row r="2790" spans="1:9" x14ac:dyDescent="0.25">
      <c r="A2790" s="8"/>
      <c r="B2790" s="8"/>
      <c r="C2790" s="8"/>
      <c r="D2790" s="8"/>
      <c r="E2790" s="8" t="s">
        <v>18682</v>
      </c>
      <c r="F2790" s="8"/>
      <c r="G2790" s="8" t="s">
        <v>21477</v>
      </c>
      <c r="H2790" s="8"/>
      <c r="I2790" s="8"/>
    </row>
    <row r="2791" spans="1:9" x14ac:dyDescent="0.25">
      <c r="A2791" s="8"/>
      <c r="B2791" s="8"/>
      <c r="C2791" s="8"/>
      <c r="D2791" s="8"/>
      <c r="E2791" s="8" t="s">
        <v>18682</v>
      </c>
      <c r="F2791" s="8"/>
      <c r="G2791" s="8" t="s">
        <v>21478</v>
      </c>
      <c r="H2791" s="8"/>
      <c r="I2791" s="8"/>
    </row>
    <row r="2792" spans="1:9" x14ac:dyDescent="0.25">
      <c r="A2792" s="8"/>
      <c r="B2792" s="8"/>
      <c r="C2792" s="8"/>
      <c r="D2792" s="8"/>
      <c r="E2792" s="8" t="s">
        <v>18682</v>
      </c>
      <c r="F2792" s="8"/>
      <c r="G2792" s="8" t="s">
        <v>21479</v>
      </c>
      <c r="H2792" s="8"/>
      <c r="I2792" s="8"/>
    </row>
    <row r="2793" spans="1:9" x14ac:dyDescent="0.25">
      <c r="A2793" s="8">
        <v>151</v>
      </c>
      <c r="B2793" s="8" t="s">
        <v>21480</v>
      </c>
      <c r="C2793" s="8"/>
      <c r="D2793" s="8" t="s">
        <v>18681</v>
      </c>
      <c r="E2793" s="8" t="s">
        <v>18682</v>
      </c>
      <c r="F2793" s="8" t="s">
        <v>193</v>
      </c>
      <c r="G2793" s="8" t="s">
        <v>21481</v>
      </c>
      <c r="H2793" s="8"/>
      <c r="I2793" s="8" t="s">
        <v>19042</v>
      </c>
    </row>
    <row r="2794" spans="1:9" x14ac:dyDescent="0.25">
      <c r="A2794" s="8"/>
      <c r="B2794" s="8"/>
      <c r="C2794" s="8"/>
      <c r="D2794" s="8"/>
      <c r="E2794" s="8" t="s">
        <v>18682</v>
      </c>
      <c r="F2794" s="8"/>
      <c r="G2794" s="8" t="s">
        <v>21482</v>
      </c>
      <c r="H2794" s="8"/>
      <c r="I2794" s="8"/>
    </row>
    <row r="2795" spans="1:9" x14ac:dyDescent="0.25">
      <c r="A2795" s="8"/>
      <c r="B2795" s="8"/>
      <c r="C2795" s="8"/>
      <c r="D2795" s="8"/>
      <c r="E2795" s="8" t="s">
        <v>18682</v>
      </c>
      <c r="F2795" s="8"/>
      <c r="G2795" s="8" t="s">
        <v>21483</v>
      </c>
      <c r="H2795" s="8"/>
      <c r="I2795" s="8"/>
    </row>
    <row r="2796" spans="1:9" x14ac:dyDescent="0.25">
      <c r="A2796" s="8"/>
      <c r="B2796" s="8"/>
      <c r="C2796" s="8"/>
      <c r="D2796" s="8"/>
      <c r="E2796" s="8" t="s">
        <v>18682</v>
      </c>
      <c r="F2796" s="8"/>
      <c r="G2796" s="8" t="s">
        <v>21484</v>
      </c>
      <c r="H2796" s="8"/>
      <c r="I2796" s="8"/>
    </row>
    <row r="2797" spans="1:9" x14ac:dyDescent="0.25">
      <c r="A2797" s="8"/>
      <c r="B2797" s="8"/>
      <c r="C2797" s="8"/>
      <c r="D2797" s="8"/>
      <c r="E2797" s="8" t="s">
        <v>18690</v>
      </c>
      <c r="F2797" s="8" t="s">
        <v>193</v>
      </c>
      <c r="G2797" s="8" t="s">
        <v>21485</v>
      </c>
      <c r="H2797" s="8"/>
      <c r="I2797" s="8"/>
    </row>
    <row r="2798" spans="1:9" x14ac:dyDescent="0.25">
      <c r="A2798" s="8"/>
      <c r="B2798" s="8"/>
      <c r="C2798" s="8"/>
      <c r="D2798" s="8"/>
      <c r="E2798" s="8" t="s">
        <v>18690</v>
      </c>
      <c r="F2798" s="8"/>
      <c r="G2798" s="8" t="s">
        <v>21486</v>
      </c>
      <c r="H2798" s="8"/>
      <c r="I2798" s="8"/>
    </row>
    <row r="2799" spans="1:9" x14ac:dyDescent="0.25">
      <c r="A2799" s="8"/>
      <c r="B2799" s="8"/>
      <c r="C2799" s="8"/>
      <c r="D2799" s="8"/>
      <c r="E2799" s="8" t="s">
        <v>18690</v>
      </c>
      <c r="F2799" s="8"/>
      <c r="G2799" s="8" t="s">
        <v>21487</v>
      </c>
      <c r="H2799" s="8"/>
      <c r="I2799" s="8"/>
    </row>
    <row r="2800" spans="1:9" x14ac:dyDescent="0.25">
      <c r="A2800" s="8"/>
      <c r="B2800" s="8"/>
      <c r="C2800" s="8"/>
      <c r="D2800" s="8"/>
      <c r="E2800" s="8" t="s">
        <v>18690</v>
      </c>
      <c r="F2800" s="8"/>
      <c r="G2800" s="8" t="s">
        <v>21488</v>
      </c>
      <c r="H2800" s="8"/>
      <c r="I2800" s="8"/>
    </row>
    <row r="2801" spans="1:9" x14ac:dyDescent="0.25">
      <c r="A2801" s="8"/>
      <c r="B2801" s="8"/>
      <c r="C2801" s="8"/>
      <c r="D2801" s="8"/>
      <c r="E2801" s="8" t="s">
        <v>18690</v>
      </c>
      <c r="F2801" s="8"/>
      <c r="G2801" s="8" t="s">
        <v>21489</v>
      </c>
      <c r="H2801" s="8"/>
      <c r="I2801" s="8"/>
    </row>
    <row r="2802" spans="1:9" x14ac:dyDescent="0.25">
      <c r="A2802" s="8"/>
      <c r="B2802" s="8"/>
      <c r="C2802" s="8"/>
      <c r="D2802" s="8"/>
      <c r="E2802" s="8" t="s">
        <v>18690</v>
      </c>
      <c r="F2802" s="8"/>
      <c r="G2802" s="8" t="s">
        <v>21490</v>
      </c>
      <c r="H2802" s="8"/>
      <c r="I2802" s="8"/>
    </row>
    <row r="2803" spans="1:9" x14ac:dyDescent="0.25">
      <c r="A2803" s="8"/>
      <c r="B2803" s="8"/>
      <c r="C2803" s="8"/>
      <c r="D2803" s="8"/>
      <c r="E2803" s="8" t="s">
        <v>18682</v>
      </c>
      <c r="F2803" s="8" t="s">
        <v>201</v>
      </c>
      <c r="G2803" s="8" t="s">
        <v>21491</v>
      </c>
      <c r="H2803" s="8"/>
      <c r="I2803" s="8"/>
    </row>
    <row r="2804" spans="1:9" x14ac:dyDescent="0.25">
      <c r="A2804" s="8"/>
      <c r="B2804" s="8"/>
      <c r="C2804" s="8"/>
      <c r="D2804" s="8"/>
      <c r="E2804" s="8" t="s">
        <v>18682</v>
      </c>
      <c r="F2804" s="8"/>
      <c r="G2804" s="8" t="s">
        <v>21492</v>
      </c>
      <c r="H2804" s="8"/>
      <c r="I2804" s="8"/>
    </row>
    <row r="2805" spans="1:9" x14ac:dyDescent="0.25">
      <c r="A2805" s="8"/>
      <c r="B2805" s="8"/>
      <c r="C2805" s="8"/>
      <c r="D2805" s="8"/>
      <c r="E2805" s="8" t="s">
        <v>18682</v>
      </c>
      <c r="F2805" s="8"/>
      <c r="G2805" s="8" t="s">
        <v>21493</v>
      </c>
      <c r="H2805" s="8"/>
      <c r="I2805" s="8"/>
    </row>
    <row r="2806" spans="1:9" x14ac:dyDescent="0.25">
      <c r="A2806" s="8"/>
      <c r="B2806" s="8"/>
      <c r="C2806" s="8"/>
      <c r="D2806" s="8"/>
      <c r="E2806" s="8" t="s">
        <v>18682</v>
      </c>
      <c r="F2806" s="8"/>
      <c r="G2806" s="8" t="s">
        <v>21494</v>
      </c>
      <c r="H2806" s="8"/>
      <c r="I2806" s="8"/>
    </row>
    <row r="2807" spans="1:9" x14ac:dyDescent="0.25">
      <c r="A2807" s="8"/>
      <c r="B2807" s="8"/>
      <c r="C2807" s="8"/>
      <c r="D2807" s="8"/>
      <c r="E2807" s="8" t="s">
        <v>18682</v>
      </c>
      <c r="F2807" s="8" t="s">
        <v>206</v>
      </c>
      <c r="G2807" s="8" t="s">
        <v>21495</v>
      </c>
      <c r="H2807" s="8"/>
      <c r="I2807" s="8"/>
    </row>
    <row r="2808" spans="1:9" x14ac:dyDescent="0.25">
      <c r="A2808" s="8"/>
      <c r="B2808" s="8"/>
      <c r="C2808" s="8"/>
      <c r="D2808" s="8"/>
      <c r="E2808" s="8" t="s">
        <v>18682</v>
      </c>
      <c r="F2808" s="8"/>
      <c r="G2808" s="8" t="s">
        <v>21496</v>
      </c>
      <c r="H2808" s="8"/>
      <c r="I2808" s="8"/>
    </row>
    <row r="2809" spans="1:9" x14ac:dyDescent="0.25">
      <c r="A2809" s="8"/>
      <c r="B2809" s="8"/>
      <c r="C2809" s="8"/>
      <c r="D2809" s="8"/>
      <c r="E2809" s="8" t="s">
        <v>18682</v>
      </c>
      <c r="F2809" s="8"/>
      <c r="G2809" s="8" t="s">
        <v>21497</v>
      </c>
      <c r="H2809" s="8"/>
      <c r="I2809" s="8"/>
    </row>
    <row r="2810" spans="1:9" x14ac:dyDescent="0.25">
      <c r="A2810" s="8"/>
      <c r="B2810" s="8"/>
      <c r="C2810" s="8"/>
      <c r="D2810" s="8"/>
      <c r="E2810" s="8" t="s">
        <v>18682</v>
      </c>
      <c r="F2810" s="8"/>
      <c r="G2810" s="8" t="s">
        <v>21498</v>
      </c>
      <c r="H2810" s="8"/>
      <c r="I2810" s="8"/>
    </row>
    <row r="2811" spans="1:9" x14ac:dyDescent="0.25">
      <c r="A2811" s="8"/>
      <c r="B2811" s="8"/>
      <c r="C2811" s="8"/>
      <c r="D2811" s="8"/>
      <c r="E2811" s="8" t="s">
        <v>18682</v>
      </c>
      <c r="F2811" s="8" t="s">
        <v>321</v>
      </c>
      <c r="G2811" s="8" t="s">
        <v>21499</v>
      </c>
      <c r="H2811" s="8"/>
      <c r="I2811" s="8"/>
    </row>
    <row r="2812" spans="1:9" x14ac:dyDescent="0.25">
      <c r="A2812" s="8"/>
      <c r="B2812" s="8"/>
      <c r="C2812" s="8"/>
      <c r="D2812" s="8"/>
      <c r="E2812" s="8" t="s">
        <v>18682</v>
      </c>
      <c r="F2812" s="8"/>
      <c r="G2812" s="8" t="s">
        <v>21500</v>
      </c>
      <c r="H2812" s="8"/>
      <c r="I2812" s="8"/>
    </row>
    <row r="2813" spans="1:9" x14ac:dyDescent="0.25">
      <c r="A2813" s="8"/>
      <c r="B2813" s="8"/>
      <c r="C2813" s="8"/>
      <c r="D2813" s="8"/>
      <c r="E2813" s="8" t="s">
        <v>18682</v>
      </c>
      <c r="F2813" s="8"/>
      <c r="G2813" s="8" t="s">
        <v>21501</v>
      </c>
      <c r="H2813" s="8"/>
      <c r="I2813" s="8"/>
    </row>
    <row r="2814" spans="1:9" x14ac:dyDescent="0.25">
      <c r="A2814" s="8"/>
      <c r="B2814" s="8"/>
      <c r="C2814" s="8"/>
      <c r="D2814" s="8"/>
      <c r="E2814" s="8" t="s">
        <v>18682</v>
      </c>
      <c r="F2814" s="8"/>
      <c r="G2814" s="8" t="s">
        <v>21502</v>
      </c>
      <c r="H2814" s="8"/>
      <c r="I2814" s="8"/>
    </row>
    <row r="2815" spans="1:9" x14ac:dyDescent="0.25">
      <c r="A2815" s="8">
        <v>152</v>
      </c>
      <c r="B2815" s="8" t="s">
        <v>21503</v>
      </c>
      <c r="C2815" s="8"/>
      <c r="D2815" s="8" t="s">
        <v>18681</v>
      </c>
      <c r="E2815" s="8" t="s">
        <v>18682</v>
      </c>
      <c r="F2815" s="8" t="s">
        <v>193</v>
      </c>
      <c r="G2815" s="8" t="s">
        <v>21504</v>
      </c>
      <c r="H2815" s="8"/>
      <c r="I2815" s="8" t="s">
        <v>19042</v>
      </c>
    </row>
    <row r="2816" spans="1:9" x14ac:dyDescent="0.25">
      <c r="A2816" s="8"/>
      <c r="B2816" s="8"/>
      <c r="C2816" s="8"/>
      <c r="D2816" s="8"/>
      <c r="E2816" s="8" t="s">
        <v>18682</v>
      </c>
      <c r="F2816" s="8"/>
      <c r="G2816" s="8" t="s">
        <v>21505</v>
      </c>
      <c r="H2816" s="8"/>
      <c r="I2816" s="8"/>
    </row>
    <row r="2817" spans="1:9" x14ac:dyDescent="0.25">
      <c r="A2817" s="8"/>
      <c r="B2817" s="8"/>
      <c r="C2817" s="8"/>
      <c r="D2817" s="8"/>
      <c r="E2817" s="8" t="s">
        <v>18690</v>
      </c>
      <c r="F2817" s="8" t="s">
        <v>193</v>
      </c>
      <c r="G2817" s="8" t="s">
        <v>21506</v>
      </c>
      <c r="H2817" s="8"/>
      <c r="I2817" s="8"/>
    </row>
    <row r="2818" spans="1:9" x14ac:dyDescent="0.25">
      <c r="A2818" s="8"/>
      <c r="B2818" s="8"/>
      <c r="C2818" s="8"/>
      <c r="D2818" s="8"/>
      <c r="E2818" s="8" t="s">
        <v>18690</v>
      </c>
      <c r="F2818" s="8"/>
      <c r="G2818" s="8" t="s">
        <v>21507</v>
      </c>
      <c r="H2818" s="8"/>
      <c r="I2818" s="8"/>
    </row>
    <row r="2819" spans="1:9" x14ac:dyDescent="0.25">
      <c r="A2819" s="8"/>
      <c r="B2819" s="8"/>
      <c r="C2819" s="8"/>
      <c r="D2819" s="8"/>
      <c r="E2819" s="8" t="s">
        <v>18690</v>
      </c>
      <c r="F2819" s="8"/>
      <c r="G2819" s="8" t="s">
        <v>21508</v>
      </c>
      <c r="H2819" s="8"/>
      <c r="I2819" s="8"/>
    </row>
    <row r="2820" spans="1:9" x14ac:dyDescent="0.25">
      <c r="A2820" s="8"/>
      <c r="B2820" s="8"/>
      <c r="C2820" s="8"/>
      <c r="D2820" s="8"/>
      <c r="E2820" s="8" t="s">
        <v>18690</v>
      </c>
      <c r="F2820" s="8"/>
      <c r="G2820" s="8" t="s">
        <v>21509</v>
      </c>
      <c r="H2820" s="8"/>
      <c r="I2820" s="8"/>
    </row>
    <row r="2821" spans="1:9" x14ac:dyDescent="0.25">
      <c r="A2821" s="8"/>
      <c r="B2821" s="8"/>
      <c r="C2821" s="8"/>
      <c r="D2821" s="8"/>
      <c r="E2821" s="8" t="s">
        <v>18690</v>
      </c>
      <c r="F2821" s="8"/>
      <c r="G2821" s="8" t="s">
        <v>21510</v>
      </c>
      <c r="H2821" s="8"/>
      <c r="I2821" s="8"/>
    </row>
    <row r="2822" spans="1:9" x14ac:dyDescent="0.25">
      <c r="A2822" s="8"/>
      <c r="B2822" s="8"/>
      <c r="C2822" s="8"/>
      <c r="D2822" s="8"/>
      <c r="E2822" s="8" t="s">
        <v>18690</v>
      </c>
      <c r="F2822" s="8"/>
      <c r="G2822" s="8" t="s">
        <v>21511</v>
      </c>
      <c r="H2822" s="8"/>
      <c r="I2822" s="8"/>
    </row>
    <row r="2823" spans="1:9" x14ac:dyDescent="0.25">
      <c r="A2823" s="8"/>
      <c r="B2823" s="8"/>
      <c r="C2823" s="8"/>
      <c r="D2823" s="8"/>
      <c r="E2823" s="8" t="s">
        <v>18690</v>
      </c>
      <c r="F2823" s="8"/>
      <c r="G2823" s="8" t="s">
        <v>21512</v>
      </c>
      <c r="H2823" s="8"/>
      <c r="I2823" s="8"/>
    </row>
    <row r="2824" spans="1:9" x14ac:dyDescent="0.25">
      <c r="A2824" s="8"/>
      <c r="B2824" s="8"/>
      <c r="C2824" s="8"/>
      <c r="D2824" s="8"/>
      <c r="E2824" s="8" t="s">
        <v>18682</v>
      </c>
      <c r="F2824" s="8" t="s">
        <v>201</v>
      </c>
      <c r="G2824" s="8" t="s">
        <v>21513</v>
      </c>
      <c r="H2824" s="8"/>
      <c r="I2824" s="8"/>
    </row>
    <row r="2825" spans="1:9" x14ac:dyDescent="0.25">
      <c r="A2825" s="8"/>
      <c r="B2825" s="8"/>
      <c r="C2825" s="8"/>
      <c r="D2825" s="8"/>
      <c r="E2825" s="8" t="s">
        <v>18682</v>
      </c>
      <c r="F2825" s="8"/>
      <c r="G2825" s="8" t="s">
        <v>21514</v>
      </c>
      <c r="H2825" s="8"/>
      <c r="I2825" s="8"/>
    </row>
    <row r="2826" spans="1:9" x14ac:dyDescent="0.25">
      <c r="A2826" s="8"/>
      <c r="B2826" s="8"/>
      <c r="C2826" s="8"/>
      <c r="D2826" s="8"/>
      <c r="E2826" s="8" t="s">
        <v>18682</v>
      </c>
      <c r="F2826" s="8" t="s">
        <v>206</v>
      </c>
      <c r="G2826" s="8" t="s">
        <v>21515</v>
      </c>
      <c r="H2826" s="8"/>
      <c r="I2826" s="8"/>
    </row>
    <row r="2827" spans="1:9" x14ac:dyDescent="0.25">
      <c r="A2827" s="8"/>
      <c r="B2827" s="8"/>
      <c r="C2827" s="8"/>
      <c r="D2827" s="8"/>
      <c r="E2827" s="8" t="s">
        <v>18682</v>
      </c>
      <c r="F2827" s="8"/>
      <c r="G2827" s="8" t="s">
        <v>21516</v>
      </c>
      <c r="H2827" s="8"/>
      <c r="I2827" s="8"/>
    </row>
    <row r="2828" spans="1:9" x14ac:dyDescent="0.25">
      <c r="A2828" s="8"/>
      <c r="B2828" s="8"/>
      <c r="C2828" s="8"/>
      <c r="D2828" s="8"/>
      <c r="E2828" s="8" t="s">
        <v>18682</v>
      </c>
      <c r="F2828" s="8" t="s">
        <v>321</v>
      </c>
      <c r="G2828" s="8" t="s">
        <v>21517</v>
      </c>
      <c r="H2828" s="8"/>
      <c r="I2828" s="8"/>
    </row>
    <row r="2829" spans="1:9" x14ac:dyDescent="0.25">
      <c r="A2829" s="8"/>
      <c r="B2829" s="8"/>
      <c r="C2829" s="8"/>
      <c r="D2829" s="8"/>
      <c r="E2829" s="8" t="s">
        <v>18682</v>
      </c>
      <c r="F2829" s="8"/>
      <c r="G2829" s="8" t="s">
        <v>21518</v>
      </c>
      <c r="H2829" s="8"/>
      <c r="I2829" s="8"/>
    </row>
    <row r="2830" spans="1:9" x14ac:dyDescent="0.25">
      <c r="A2830" s="8">
        <v>153</v>
      </c>
      <c r="B2830" s="8" t="s">
        <v>21519</v>
      </c>
      <c r="C2830" s="8"/>
      <c r="D2830" s="8" t="s">
        <v>18681</v>
      </c>
      <c r="E2830" s="8" t="s">
        <v>18682</v>
      </c>
      <c r="F2830" s="8" t="s">
        <v>193</v>
      </c>
      <c r="G2830" s="8" t="s">
        <v>21520</v>
      </c>
      <c r="H2830" s="8"/>
      <c r="I2830" s="8" t="s">
        <v>19042</v>
      </c>
    </row>
    <row r="2831" spans="1:9" x14ac:dyDescent="0.25">
      <c r="A2831" s="8"/>
      <c r="B2831" s="8"/>
      <c r="C2831" s="8"/>
      <c r="D2831" s="8"/>
      <c r="E2831" s="8" t="s">
        <v>18682</v>
      </c>
      <c r="F2831" s="8"/>
      <c r="G2831" s="8" t="s">
        <v>21521</v>
      </c>
      <c r="H2831" s="8"/>
      <c r="I2831" s="8"/>
    </row>
    <row r="2832" spans="1:9" x14ac:dyDescent="0.25">
      <c r="A2832" s="8"/>
      <c r="B2832" s="8"/>
      <c r="C2832" s="8"/>
      <c r="D2832" s="8"/>
      <c r="E2832" s="8" t="s">
        <v>18682</v>
      </c>
      <c r="F2832" s="8"/>
      <c r="G2832" s="8" t="s">
        <v>21522</v>
      </c>
      <c r="H2832" s="8"/>
      <c r="I2832" s="8"/>
    </row>
    <row r="2833" spans="1:9" x14ac:dyDescent="0.25">
      <c r="A2833" s="8"/>
      <c r="B2833" s="8"/>
      <c r="C2833" s="8"/>
      <c r="D2833" s="8"/>
      <c r="E2833" s="8" t="s">
        <v>18682</v>
      </c>
      <c r="F2833" s="8"/>
      <c r="G2833" s="8" t="s">
        <v>21523</v>
      </c>
      <c r="H2833" s="8"/>
      <c r="I2833" s="8"/>
    </row>
    <row r="2834" spans="1:9" x14ac:dyDescent="0.25">
      <c r="A2834" s="8"/>
      <c r="B2834" s="8"/>
      <c r="C2834" s="8"/>
      <c r="D2834" s="8"/>
      <c r="E2834" s="8" t="s">
        <v>18690</v>
      </c>
      <c r="F2834" s="8" t="s">
        <v>193</v>
      </c>
      <c r="G2834" s="8" t="s">
        <v>21524</v>
      </c>
      <c r="H2834" s="8"/>
      <c r="I2834" s="8"/>
    </row>
    <row r="2835" spans="1:9" x14ac:dyDescent="0.25">
      <c r="A2835" s="8"/>
      <c r="B2835" s="8"/>
      <c r="C2835" s="8"/>
      <c r="D2835" s="8"/>
      <c r="E2835" s="8" t="s">
        <v>18690</v>
      </c>
      <c r="F2835" s="8"/>
      <c r="G2835" s="8" t="s">
        <v>21525</v>
      </c>
      <c r="H2835" s="8"/>
      <c r="I2835" s="8"/>
    </row>
    <row r="2836" spans="1:9" x14ac:dyDescent="0.25">
      <c r="A2836" s="8"/>
      <c r="B2836" s="8"/>
      <c r="C2836" s="8"/>
      <c r="D2836" s="8"/>
      <c r="E2836" s="8" t="s">
        <v>18690</v>
      </c>
      <c r="F2836" s="8"/>
      <c r="G2836" s="8" t="s">
        <v>21526</v>
      </c>
      <c r="H2836" s="8"/>
      <c r="I2836" s="8"/>
    </row>
    <row r="2837" spans="1:9" x14ac:dyDescent="0.25">
      <c r="A2837" s="8"/>
      <c r="B2837" s="8"/>
      <c r="C2837" s="8"/>
      <c r="D2837" s="8"/>
      <c r="E2837" s="8" t="s">
        <v>18690</v>
      </c>
      <c r="F2837" s="8"/>
      <c r="G2837" s="8" t="s">
        <v>21527</v>
      </c>
      <c r="H2837" s="8"/>
      <c r="I2837" s="8"/>
    </row>
    <row r="2838" spans="1:9" x14ac:dyDescent="0.25">
      <c r="A2838" s="8"/>
      <c r="B2838" s="8"/>
      <c r="C2838" s="8"/>
      <c r="D2838" s="8"/>
      <c r="E2838" s="8" t="s">
        <v>18690</v>
      </c>
      <c r="F2838" s="8"/>
      <c r="G2838" s="8" t="s">
        <v>21528</v>
      </c>
      <c r="H2838" s="8"/>
      <c r="I2838" s="8"/>
    </row>
    <row r="2839" spans="1:9" x14ac:dyDescent="0.25">
      <c r="A2839" s="8"/>
      <c r="B2839" s="8"/>
      <c r="C2839" s="8"/>
      <c r="D2839" s="8"/>
      <c r="E2839" s="8" t="s">
        <v>18690</v>
      </c>
      <c r="F2839" s="8"/>
      <c r="G2839" s="8" t="s">
        <v>21529</v>
      </c>
      <c r="H2839" s="8"/>
      <c r="I2839" s="8"/>
    </row>
    <row r="2840" spans="1:9" x14ac:dyDescent="0.25">
      <c r="A2840" s="8"/>
      <c r="B2840" s="8"/>
      <c r="C2840" s="8"/>
      <c r="D2840" s="8"/>
      <c r="E2840" s="8" t="s">
        <v>18682</v>
      </c>
      <c r="F2840" s="8" t="s">
        <v>201</v>
      </c>
      <c r="G2840" s="8" t="s">
        <v>21530</v>
      </c>
      <c r="H2840" s="8"/>
      <c r="I2840" s="8"/>
    </row>
    <row r="2841" spans="1:9" x14ac:dyDescent="0.25">
      <c r="A2841" s="8"/>
      <c r="B2841" s="8"/>
      <c r="C2841" s="8"/>
      <c r="D2841" s="8"/>
      <c r="E2841" s="8" t="s">
        <v>18682</v>
      </c>
      <c r="F2841" s="8"/>
      <c r="G2841" s="8" t="s">
        <v>21531</v>
      </c>
      <c r="H2841" s="8"/>
      <c r="I2841" s="8"/>
    </row>
    <row r="2842" spans="1:9" x14ac:dyDescent="0.25">
      <c r="A2842" s="8"/>
      <c r="B2842" s="8"/>
      <c r="C2842" s="8"/>
      <c r="D2842" s="8"/>
      <c r="E2842" s="8" t="s">
        <v>18682</v>
      </c>
      <c r="F2842" s="8"/>
      <c r="G2842" s="8" t="s">
        <v>21532</v>
      </c>
      <c r="H2842" s="8"/>
      <c r="I2842" s="8"/>
    </row>
    <row r="2843" spans="1:9" x14ac:dyDescent="0.25">
      <c r="A2843" s="8"/>
      <c r="B2843" s="8"/>
      <c r="C2843" s="8"/>
      <c r="D2843" s="8"/>
      <c r="E2843" s="8" t="s">
        <v>18682</v>
      </c>
      <c r="F2843" s="8"/>
      <c r="G2843" s="8" t="s">
        <v>21533</v>
      </c>
      <c r="H2843" s="8"/>
      <c r="I2843" s="8"/>
    </row>
    <row r="2844" spans="1:9" x14ac:dyDescent="0.25">
      <c r="A2844" s="8"/>
      <c r="B2844" s="8"/>
      <c r="C2844" s="8"/>
      <c r="D2844" s="8"/>
      <c r="E2844" s="8" t="s">
        <v>18682</v>
      </c>
      <c r="F2844" s="8" t="s">
        <v>206</v>
      </c>
      <c r="G2844" s="8" t="s">
        <v>21534</v>
      </c>
      <c r="H2844" s="8"/>
      <c r="I2844" s="8"/>
    </row>
    <row r="2845" spans="1:9" x14ac:dyDescent="0.25">
      <c r="A2845" s="8"/>
      <c r="B2845" s="8"/>
      <c r="C2845" s="8"/>
      <c r="D2845" s="8"/>
      <c r="E2845" s="8" t="s">
        <v>18682</v>
      </c>
      <c r="F2845" s="8"/>
      <c r="G2845" s="8" t="s">
        <v>21535</v>
      </c>
      <c r="H2845" s="8"/>
      <c r="I2845" s="8"/>
    </row>
    <row r="2846" spans="1:9" x14ac:dyDescent="0.25">
      <c r="A2846" s="8"/>
      <c r="B2846" s="8"/>
      <c r="C2846" s="8"/>
      <c r="D2846" s="8"/>
      <c r="E2846" s="8" t="s">
        <v>18682</v>
      </c>
      <c r="F2846" s="8"/>
      <c r="G2846" s="8" t="s">
        <v>21536</v>
      </c>
      <c r="H2846" s="8"/>
      <c r="I2846" s="8"/>
    </row>
    <row r="2847" spans="1:9" x14ac:dyDescent="0.25">
      <c r="A2847" s="8"/>
      <c r="B2847" s="8"/>
      <c r="C2847" s="8"/>
      <c r="D2847" s="8"/>
      <c r="E2847" s="8" t="s">
        <v>18682</v>
      </c>
      <c r="F2847" s="8"/>
      <c r="G2847" s="8" t="s">
        <v>21537</v>
      </c>
      <c r="H2847" s="8"/>
      <c r="I2847" s="8"/>
    </row>
    <row r="2848" spans="1:9" x14ac:dyDescent="0.25">
      <c r="A2848" s="8">
        <v>154</v>
      </c>
      <c r="B2848" s="8" t="s">
        <v>21538</v>
      </c>
      <c r="C2848" s="8"/>
      <c r="D2848" s="8"/>
      <c r="E2848" s="8" t="s">
        <v>18682</v>
      </c>
      <c r="F2848" s="8" t="s">
        <v>193</v>
      </c>
      <c r="G2848" s="8" t="s">
        <v>21539</v>
      </c>
      <c r="H2848" s="8"/>
      <c r="I2848" s="8" t="s">
        <v>19042</v>
      </c>
    </row>
    <row r="2849" spans="1:9" x14ac:dyDescent="0.25">
      <c r="A2849" s="8"/>
      <c r="B2849" s="8"/>
      <c r="C2849" s="8"/>
      <c r="D2849" s="8"/>
      <c r="E2849" s="8" t="s">
        <v>18682</v>
      </c>
      <c r="F2849" s="8"/>
      <c r="G2849" s="8" t="s">
        <v>21540</v>
      </c>
      <c r="H2849" s="8"/>
      <c r="I2849" s="8"/>
    </row>
    <row r="2850" spans="1:9" x14ac:dyDescent="0.25">
      <c r="A2850" s="8"/>
      <c r="B2850" s="8"/>
      <c r="C2850" s="8"/>
      <c r="D2850" s="8"/>
      <c r="E2850" s="8" t="s">
        <v>18682</v>
      </c>
      <c r="F2850" s="8"/>
      <c r="G2850" s="8" t="s">
        <v>21541</v>
      </c>
      <c r="H2850" s="8"/>
      <c r="I2850" s="8"/>
    </row>
    <row r="2851" spans="1:9" x14ac:dyDescent="0.25">
      <c r="A2851" s="8"/>
      <c r="B2851" s="8"/>
      <c r="C2851" s="8"/>
      <c r="D2851" s="8"/>
      <c r="E2851" s="8" t="s">
        <v>18682</v>
      </c>
      <c r="F2851" s="8"/>
      <c r="G2851" s="8" t="s">
        <v>21542</v>
      </c>
      <c r="H2851" s="8"/>
      <c r="I2851" s="8"/>
    </row>
    <row r="2852" spans="1:9" x14ac:dyDescent="0.25">
      <c r="A2852" s="8"/>
      <c r="B2852" s="8"/>
      <c r="C2852" s="8"/>
      <c r="D2852" s="8"/>
      <c r="E2852" s="8" t="s">
        <v>18682</v>
      </c>
      <c r="F2852" s="8"/>
      <c r="G2852" s="8" t="s">
        <v>21543</v>
      </c>
      <c r="H2852" s="8"/>
      <c r="I2852" s="8"/>
    </row>
    <row r="2853" spans="1:9" x14ac:dyDescent="0.25">
      <c r="A2853" s="8"/>
      <c r="B2853" s="8"/>
      <c r="C2853" s="8"/>
      <c r="D2853" s="8"/>
      <c r="E2853" s="8" t="s">
        <v>18682</v>
      </c>
      <c r="F2853" s="8"/>
      <c r="G2853" s="8" t="s">
        <v>21544</v>
      </c>
      <c r="H2853" s="8"/>
      <c r="I2853" s="8"/>
    </row>
    <row r="2854" spans="1:9" x14ac:dyDescent="0.25">
      <c r="A2854" s="8"/>
      <c r="B2854" s="8"/>
      <c r="C2854" s="8"/>
      <c r="D2854" s="8"/>
      <c r="E2854" s="8" t="s">
        <v>18682</v>
      </c>
      <c r="F2854" s="8"/>
      <c r="G2854" s="8" t="s">
        <v>21545</v>
      </c>
      <c r="H2854" s="8"/>
      <c r="I2854" s="8"/>
    </row>
    <row r="2855" spans="1:9" x14ac:dyDescent="0.25">
      <c r="A2855" s="8"/>
      <c r="B2855" s="8"/>
      <c r="C2855" s="8"/>
      <c r="D2855" s="8"/>
      <c r="E2855" s="8" t="s">
        <v>18682</v>
      </c>
      <c r="F2855" s="8"/>
      <c r="G2855" s="8" t="s">
        <v>21546</v>
      </c>
      <c r="H2855" s="8"/>
      <c r="I2855" s="8"/>
    </row>
    <row r="2856" spans="1:9" x14ac:dyDescent="0.25">
      <c r="A2856" s="8"/>
      <c r="B2856" s="8"/>
      <c r="C2856" s="8"/>
      <c r="D2856" s="8"/>
      <c r="E2856" s="8" t="s">
        <v>18682</v>
      </c>
      <c r="F2856" s="8" t="s">
        <v>201</v>
      </c>
      <c r="G2856" s="8" t="s">
        <v>21547</v>
      </c>
      <c r="H2856" s="8"/>
      <c r="I2856" s="8"/>
    </row>
    <row r="2857" spans="1:9" x14ac:dyDescent="0.25">
      <c r="A2857" s="8"/>
      <c r="B2857" s="8"/>
      <c r="C2857" s="8"/>
      <c r="D2857" s="8"/>
      <c r="E2857" s="8" t="s">
        <v>18682</v>
      </c>
      <c r="F2857" s="8"/>
      <c r="G2857" s="8" t="s">
        <v>21548</v>
      </c>
      <c r="H2857" s="8"/>
      <c r="I2857" s="8"/>
    </row>
    <row r="2858" spans="1:9" x14ac:dyDescent="0.25">
      <c r="A2858" s="8"/>
      <c r="B2858" s="8"/>
      <c r="C2858" s="8"/>
      <c r="D2858" s="8"/>
      <c r="E2858" s="8" t="s">
        <v>18682</v>
      </c>
      <c r="F2858" s="8"/>
      <c r="G2858" s="8" t="s">
        <v>21549</v>
      </c>
      <c r="H2858" s="8"/>
      <c r="I2858" s="8"/>
    </row>
    <row r="2859" spans="1:9" x14ac:dyDescent="0.25">
      <c r="A2859" s="8"/>
      <c r="B2859" s="8"/>
      <c r="C2859" s="8"/>
      <c r="D2859" s="8"/>
      <c r="E2859" s="8" t="s">
        <v>18682</v>
      </c>
      <c r="F2859" s="8"/>
      <c r="G2859" s="8" t="s">
        <v>21550</v>
      </c>
      <c r="H2859" s="8"/>
      <c r="I2859" s="8"/>
    </row>
    <row r="2860" spans="1:9" x14ac:dyDescent="0.25">
      <c r="A2860" s="8"/>
      <c r="B2860" s="8"/>
      <c r="C2860" s="8"/>
      <c r="D2860" s="8"/>
      <c r="E2860" s="8" t="s">
        <v>18682</v>
      </c>
      <c r="F2860" s="8"/>
      <c r="G2860" s="8" t="s">
        <v>21551</v>
      </c>
      <c r="H2860" s="8"/>
      <c r="I2860" s="8"/>
    </row>
    <row r="2861" spans="1:9" x14ac:dyDescent="0.25">
      <c r="A2861" s="8"/>
      <c r="B2861" s="8"/>
      <c r="C2861" s="8"/>
      <c r="D2861" s="8"/>
      <c r="E2861" s="8" t="s">
        <v>18682</v>
      </c>
      <c r="F2861" s="8"/>
      <c r="G2861" s="8" t="s">
        <v>21552</v>
      </c>
      <c r="H2861" s="8"/>
      <c r="I2861" s="8"/>
    </row>
    <row r="2862" spans="1:9" x14ac:dyDescent="0.25">
      <c r="A2862" s="8"/>
      <c r="B2862" s="8"/>
      <c r="C2862" s="8"/>
      <c r="D2862" s="8"/>
      <c r="E2862" s="8" t="s">
        <v>18682</v>
      </c>
      <c r="F2862" s="8"/>
      <c r="G2862" s="8" t="s">
        <v>21553</v>
      </c>
      <c r="H2862" s="8"/>
      <c r="I2862" s="8"/>
    </row>
    <row r="2863" spans="1:9" x14ac:dyDescent="0.25">
      <c r="A2863" s="8"/>
      <c r="B2863" s="8"/>
      <c r="C2863" s="8"/>
      <c r="D2863" s="8"/>
      <c r="E2863" s="8" t="s">
        <v>18682</v>
      </c>
      <c r="F2863" s="8"/>
      <c r="G2863" s="8" t="s">
        <v>21554</v>
      </c>
      <c r="H2863" s="8"/>
      <c r="I2863" s="8"/>
    </row>
    <row r="2864" spans="1:9" x14ac:dyDescent="0.25">
      <c r="A2864" s="8"/>
      <c r="B2864" s="8"/>
      <c r="C2864" s="8"/>
      <c r="D2864" s="8"/>
      <c r="E2864" s="8" t="s">
        <v>18682</v>
      </c>
      <c r="F2864" s="8" t="s">
        <v>206</v>
      </c>
      <c r="G2864" s="8" t="s">
        <v>21555</v>
      </c>
      <c r="H2864" s="8"/>
      <c r="I2864" s="8"/>
    </row>
    <row r="2865" spans="1:9" x14ac:dyDescent="0.25">
      <c r="A2865" s="8"/>
      <c r="B2865" s="8"/>
      <c r="C2865" s="8"/>
      <c r="D2865" s="8"/>
      <c r="E2865" s="8" t="s">
        <v>18682</v>
      </c>
      <c r="F2865" s="8"/>
      <c r="G2865" s="8" t="s">
        <v>21556</v>
      </c>
      <c r="H2865" s="8"/>
      <c r="I2865" s="8"/>
    </row>
    <row r="2866" spans="1:9" x14ac:dyDescent="0.25">
      <c r="A2866" s="8"/>
      <c r="B2866" s="8"/>
      <c r="C2866" s="8"/>
      <c r="D2866" s="8"/>
      <c r="E2866" s="8" t="s">
        <v>18682</v>
      </c>
      <c r="F2866" s="8"/>
      <c r="G2866" s="8" t="s">
        <v>21557</v>
      </c>
      <c r="H2866" s="8"/>
      <c r="I2866" s="8"/>
    </row>
    <row r="2867" spans="1:9" x14ac:dyDescent="0.25">
      <c r="A2867" s="8"/>
      <c r="B2867" s="8"/>
      <c r="C2867" s="8"/>
      <c r="D2867" s="8"/>
      <c r="E2867" s="8" t="s">
        <v>18682</v>
      </c>
      <c r="F2867" s="8"/>
      <c r="G2867" s="8" t="s">
        <v>21558</v>
      </c>
      <c r="H2867" s="8"/>
      <c r="I2867" s="8"/>
    </row>
    <row r="2868" spans="1:9" x14ac:dyDescent="0.25">
      <c r="A2868" s="8"/>
      <c r="B2868" s="8"/>
      <c r="C2868" s="8"/>
      <c r="D2868" s="8"/>
      <c r="E2868" s="8" t="s">
        <v>18682</v>
      </c>
      <c r="F2868" s="8"/>
      <c r="G2868" s="8" t="s">
        <v>21559</v>
      </c>
      <c r="H2868" s="8"/>
      <c r="I2868" s="8"/>
    </row>
    <row r="2869" spans="1:9" x14ac:dyDescent="0.25">
      <c r="A2869" s="8"/>
      <c r="B2869" s="8"/>
      <c r="C2869" s="8"/>
      <c r="D2869" s="8"/>
      <c r="E2869" s="8" t="s">
        <v>18682</v>
      </c>
      <c r="F2869" s="8"/>
      <c r="G2869" s="8" t="s">
        <v>21560</v>
      </c>
      <c r="H2869" s="8"/>
      <c r="I2869" s="8"/>
    </row>
    <row r="2870" spans="1:9" x14ac:dyDescent="0.25">
      <c r="A2870" s="8"/>
      <c r="B2870" s="8"/>
      <c r="C2870" s="8"/>
      <c r="D2870" s="8"/>
      <c r="E2870" s="8" t="s">
        <v>18682</v>
      </c>
      <c r="F2870" s="8"/>
      <c r="G2870" s="8" t="s">
        <v>21561</v>
      </c>
      <c r="H2870" s="8"/>
      <c r="I2870" s="8"/>
    </row>
    <row r="2871" spans="1:9" x14ac:dyDescent="0.25">
      <c r="A2871" s="8"/>
      <c r="B2871" s="8"/>
      <c r="C2871" s="8"/>
      <c r="D2871" s="8"/>
      <c r="E2871" s="8" t="s">
        <v>18682</v>
      </c>
      <c r="F2871" s="8"/>
      <c r="G2871" s="8" t="s">
        <v>21562</v>
      </c>
      <c r="H2871" s="8"/>
      <c r="I2871" s="8"/>
    </row>
    <row r="2872" spans="1:9" x14ac:dyDescent="0.25">
      <c r="A2872" s="8">
        <v>155</v>
      </c>
      <c r="B2872" s="8" t="s">
        <v>21563</v>
      </c>
      <c r="C2872" s="8"/>
      <c r="D2872" s="8"/>
      <c r="E2872" s="8" t="s">
        <v>18682</v>
      </c>
      <c r="F2872" s="8" t="s">
        <v>193</v>
      </c>
      <c r="G2872" s="8" t="s">
        <v>21564</v>
      </c>
      <c r="H2872" s="8"/>
      <c r="I2872" s="8" t="s">
        <v>19042</v>
      </c>
    </row>
    <row r="2873" spans="1:9" x14ac:dyDescent="0.25">
      <c r="A2873" s="8"/>
      <c r="B2873" s="8"/>
      <c r="C2873" s="8"/>
      <c r="D2873" s="8"/>
      <c r="E2873" s="8" t="s">
        <v>18682</v>
      </c>
      <c r="F2873" s="8"/>
      <c r="G2873" s="8" t="s">
        <v>21565</v>
      </c>
      <c r="H2873" s="8"/>
      <c r="I2873" s="8"/>
    </row>
    <row r="2874" spans="1:9" x14ac:dyDescent="0.25">
      <c r="A2874" s="8"/>
      <c r="B2874" s="8"/>
      <c r="C2874" s="8"/>
      <c r="D2874" s="8"/>
      <c r="E2874" s="8" t="s">
        <v>18682</v>
      </c>
      <c r="F2874" s="8"/>
      <c r="G2874" s="8" t="s">
        <v>21566</v>
      </c>
      <c r="H2874" s="8"/>
      <c r="I2874" s="8"/>
    </row>
    <row r="2875" spans="1:9" x14ac:dyDescent="0.25">
      <c r="A2875" s="8"/>
      <c r="B2875" s="8"/>
      <c r="C2875" s="8"/>
      <c r="D2875" s="8"/>
      <c r="E2875" s="8" t="s">
        <v>18682</v>
      </c>
      <c r="F2875" s="8"/>
      <c r="G2875" s="8" t="s">
        <v>21567</v>
      </c>
      <c r="H2875" s="8"/>
      <c r="I2875" s="8"/>
    </row>
    <row r="2876" spans="1:9" x14ac:dyDescent="0.25">
      <c r="A2876" s="8"/>
      <c r="B2876" s="8"/>
      <c r="C2876" s="8"/>
      <c r="D2876" s="8"/>
      <c r="E2876" s="8" t="s">
        <v>18682</v>
      </c>
      <c r="F2876" s="8"/>
      <c r="G2876" s="8" t="s">
        <v>21568</v>
      </c>
      <c r="H2876" s="8"/>
      <c r="I2876" s="8"/>
    </row>
    <row r="2877" spans="1:9" x14ac:dyDescent="0.25">
      <c r="A2877" s="8"/>
      <c r="B2877" s="8"/>
      <c r="C2877" s="8"/>
      <c r="D2877" s="8"/>
      <c r="E2877" s="8" t="s">
        <v>18682</v>
      </c>
      <c r="F2877" s="8"/>
      <c r="G2877" s="8" t="s">
        <v>21569</v>
      </c>
      <c r="H2877" s="8"/>
      <c r="I2877" s="8"/>
    </row>
    <row r="2878" spans="1:9" x14ac:dyDescent="0.25">
      <c r="A2878" s="8"/>
      <c r="B2878" s="8"/>
      <c r="C2878" s="8"/>
      <c r="D2878" s="8"/>
      <c r="E2878" s="8" t="s">
        <v>18682</v>
      </c>
      <c r="F2878" s="8"/>
      <c r="G2878" s="8" t="s">
        <v>21570</v>
      </c>
      <c r="H2878" s="8"/>
      <c r="I2878" s="8"/>
    </row>
    <row r="2879" spans="1:9" x14ac:dyDescent="0.25">
      <c r="A2879" s="8"/>
      <c r="B2879" s="8"/>
      <c r="C2879" s="8"/>
      <c r="D2879" s="8"/>
      <c r="E2879" s="8" t="s">
        <v>18682</v>
      </c>
      <c r="F2879" s="8"/>
      <c r="G2879" s="8" t="s">
        <v>21571</v>
      </c>
      <c r="H2879" s="8"/>
      <c r="I2879" s="8"/>
    </row>
    <row r="2880" spans="1:9" x14ac:dyDescent="0.25">
      <c r="A2880" s="8"/>
      <c r="B2880" s="8"/>
      <c r="C2880" s="8"/>
      <c r="D2880" s="8"/>
      <c r="E2880" s="8" t="s">
        <v>18682</v>
      </c>
      <c r="F2880" s="8" t="s">
        <v>201</v>
      </c>
      <c r="G2880" s="8" t="s">
        <v>21572</v>
      </c>
      <c r="H2880" s="8"/>
      <c r="I2880" s="8"/>
    </row>
    <row r="2881" spans="1:9" x14ac:dyDescent="0.25">
      <c r="A2881" s="8"/>
      <c r="B2881" s="8"/>
      <c r="C2881" s="8"/>
      <c r="D2881" s="8"/>
      <c r="E2881" s="8" t="s">
        <v>18682</v>
      </c>
      <c r="F2881" s="8"/>
      <c r="G2881" s="8" t="s">
        <v>21573</v>
      </c>
      <c r="H2881" s="8"/>
      <c r="I2881" s="8"/>
    </row>
    <row r="2882" spans="1:9" x14ac:dyDescent="0.25">
      <c r="A2882" s="8"/>
      <c r="B2882" s="8"/>
      <c r="C2882" s="8"/>
      <c r="D2882" s="8"/>
      <c r="E2882" s="8" t="s">
        <v>18682</v>
      </c>
      <c r="F2882" s="8"/>
      <c r="G2882" s="8" t="s">
        <v>21574</v>
      </c>
      <c r="H2882" s="8"/>
      <c r="I2882" s="8"/>
    </row>
    <row r="2883" spans="1:9" x14ac:dyDescent="0.25">
      <c r="A2883" s="8"/>
      <c r="B2883" s="8"/>
      <c r="C2883" s="8"/>
      <c r="D2883" s="8"/>
      <c r="E2883" s="8" t="s">
        <v>18682</v>
      </c>
      <c r="F2883" s="8"/>
      <c r="G2883" s="8" t="s">
        <v>21575</v>
      </c>
      <c r="H2883" s="8"/>
      <c r="I2883" s="8"/>
    </row>
    <row r="2884" spans="1:9" x14ac:dyDescent="0.25">
      <c r="A2884" s="8"/>
      <c r="B2884" s="8"/>
      <c r="C2884" s="8"/>
      <c r="D2884" s="8"/>
      <c r="E2884" s="8" t="s">
        <v>18682</v>
      </c>
      <c r="F2884" s="8"/>
      <c r="G2884" s="8" t="s">
        <v>21576</v>
      </c>
      <c r="H2884" s="8"/>
      <c r="I2884" s="8"/>
    </row>
    <row r="2885" spans="1:9" x14ac:dyDescent="0.25">
      <c r="A2885" s="8"/>
      <c r="B2885" s="8"/>
      <c r="C2885" s="8"/>
      <c r="D2885" s="8"/>
      <c r="E2885" s="8" t="s">
        <v>18682</v>
      </c>
      <c r="F2885" s="8"/>
      <c r="G2885" s="8" t="s">
        <v>21577</v>
      </c>
      <c r="H2885" s="8"/>
      <c r="I2885" s="8"/>
    </row>
    <row r="2886" spans="1:9" x14ac:dyDescent="0.25">
      <c r="A2886" s="8"/>
      <c r="B2886" s="8"/>
      <c r="C2886" s="8"/>
      <c r="D2886" s="8"/>
      <c r="E2886" s="8" t="s">
        <v>18682</v>
      </c>
      <c r="F2886" s="8"/>
      <c r="G2886" s="8" t="s">
        <v>21578</v>
      </c>
      <c r="H2886" s="8"/>
      <c r="I2886" s="8"/>
    </row>
    <row r="2887" spans="1:9" x14ac:dyDescent="0.25">
      <c r="A2887" s="8"/>
      <c r="B2887" s="8"/>
      <c r="C2887" s="8"/>
      <c r="D2887" s="8"/>
      <c r="E2887" s="8" t="s">
        <v>18682</v>
      </c>
      <c r="F2887" s="8"/>
      <c r="G2887" s="8" t="s">
        <v>21579</v>
      </c>
      <c r="H2887" s="8"/>
      <c r="I2887" s="8"/>
    </row>
    <row r="2888" spans="1:9" x14ac:dyDescent="0.25">
      <c r="A2888" s="8"/>
      <c r="B2888" s="8"/>
      <c r="C2888" s="8"/>
      <c r="D2888" s="8"/>
      <c r="E2888" s="8" t="s">
        <v>18682</v>
      </c>
      <c r="F2888" s="8" t="s">
        <v>206</v>
      </c>
      <c r="G2888" s="8" t="s">
        <v>21580</v>
      </c>
      <c r="H2888" s="8"/>
      <c r="I2888" s="8"/>
    </row>
    <row r="2889" spans="1:9" x14ac:dyDescent="0.25">
      <c r="A2889" s="8"/>
      <c r="B2889" s="8"/>
      <c r="C2889" s="8"/>
      <c r="D2889" s="8"/>
      <c r="E2889" s="8" t="s">
        <v>18682</v>
      </c>
      <c r="F2889" s="8"/>
      <c r="G2889" s="8" t="s">
        <v>21581</v>
      </c>
      <c r="H2889" s="8"/>
      <c r="I2889" s="8"/>
    </row>
    <row r="2890" spans="1:9" x14ac:dyDescent="0.25">
      <c r="A2890" s="8"/>
      <c r="B2890" s="8"/>
      <c r="C2890" s="8"/>
      <c r="D2890" s="8"/>
      <c r="E2890" s="8" t="s">
        <v>18682</v>
      </c>
      <c r="F2890" s="8"/>
      <c r="G2890" s="8" t="s">
        <v>21582</v>
      </c>
      <c r="H2890" s="8"/>
      <c r="I2890" s="8"/>
    </row>
    <row r="2891" spans="1:9" x14ac:dyDescent="0.25">
      <c r="A2891" s="8"/>
      <c r="B2891" s="8"/>
      <c r="C2891" s="8"/>
      <c r="D2891" s="8"/>
      <c r="E2891" s="8" t="s">
        <v>18682</v>
      </c>
      <c r="F2891" s="8"/>
      <c r="G2891" s="8" t="s">
        <v>21583</v>
      </c>
      <c r="H2891" s="8"/>
      <c r="I2891" s="8"/>
    </row>
    <row r="2892" spans="1:9" x14ac:dyDescent="0.25">
      <c r="A2892" s="8"/>
      <c r="B2892" s="8"/>
      <c r="C2892" s="8"/>
      <c r="D2892" s="8"/>
      <c r="E2892" s="8" t="s">
        <v>18682</v>
      </c>
      <c r="F2892" s="8"/>
      <c r="G2892" s="8" t="s">
        <v>21584</v>
      </c>
      <c r="H2892" s="8"/>
      <c r="I2892" s="8"/>
    </row>
    <row r="2893" spans="1:9" x14ac:dyDescent="0.25">
      <c r="A2893" s="8"/>
      <c r="B2893" s="8"/>
      <c r="C2893" s="8"/>
      <c r="D2893" s="8"/>
      <c r="E2893" s="8" t="s">
        <v>18682</v>
      </c>
      <c r="F2893" s="8"/>
      <c r="G2893" s="8" t="s">
        <v>21585</v>
      </c>
      <c r="H2893" s="8"/>
      <c r="I2893" s="8"/>
    </row>
    <row r="2894" spans="1:9" x14ac:dyDescent="0.25">
      <c r="A2894" s="8"/>
      <c r="B2894" s="8"/>
      <c r="C2894" s="8"/>
      <c r="D2894" s="8"/>
      <c r="E2894" s="8" t="s">
        <v>18682</v>
      </c>
      <c r="F2894" s="8"/>
      <c r="G2894" s="8" t="s">
        <v>21586</v>
      </c>
      <c r="H2894" s="8"/>
      <c r="I2894" s="8"/>
    </row>
    <row r="2895" spans="1:9" x14ac:dyDescent="0.25">
      <c r="A2895" s="8"/>
      <c r="B2895" s="8"/>
      <c r="C2895" s="8"/>
      <c r="D2895" s="8"/>
      <c r="E2895" s="8" t="s">
        <v>18682</v>
      </c>
      <c r="F2895" s="8"/>
      <c r="G2895" s="8" t="s">
        <v>21587</v>
      </c>
      <c r="H2895" s="8"/>
      <c r="I2895" s="8"/>
    </row>
    <row r="2896" spans="1:9" x14ac:dyDescent="0.25">
      <c r="A2896" s="8">
        <v>156</v>
      </c>
      <c r="B2896" s="8" t="s">
        <v>21588</v>
      </c>
      <c r="C2896" s="8"/>
      <c r="D2896" s="8" t="s">
        <v>18681</v>
      </c>
      <c r="E2896" s="8" t="s">
        <v>18682</v>
      </c>
      <c r="F2896" s="8" t="s">
        <v>193</v>
      </c>
      <c r="G2896" s="8" t="s">
        <v>21589</v>
      </c>
      <c r="H2896" s="8"/>
      <c r="I2896" s="8" t="s">
        <v>19042</v>
      </c>
    </row>
    <row r="2897" spans="1:9" x14ac:dyDescent="0.25">
      <c r="A2897" s="8"/>
      <c r="B2897" s="8"/>
      <c r="C2897" s="8"/>
      <c r="D2897" s="8"/>
      <c r="E2897" s="8" t="s">
        <v>18682</v>
      </c>
      <c r="F2897" s="8"/>
      <c r="G2897" s="8" t="s">
        <v>21590</v>
      </c>
      <c r="H2897" s="8"/>
      <c r="I2897" s="8"/>
    </row>
    <row r="2898" spans="1:9" x14ac:dyDescent="0.25">
      <c r="A2898" s="8"/>
      <c r="B2898" s="8"/>
      <c r="C2898" s="8"/>
      <c r="D2898" s="8"/>
      <c r="E2898" s="8" t="s">
        <v>18682</v>
      </c>
      <c r="F2898" s="8"/>
      <c r="G2898" s="8" t="s">
        <v>21591</v>
      </c>
      <c r="H2898" s="8"/>
      <c r="I2898" s="8"/>
    </row>
    <row r="2899" spans="1:9" x14ac:dyDescent="0.25">
      <c r="A2899" s="8"/>
      <c r="B2899" s="8"/>
      <c r="C2899" s="8"/>
      <c r="D2899" s="8"/>
      <c r="E2899" s="8" t="s">
        <v>18682</v>
      </c>
      <c r="F2899" s="8"/>
      <c r="G2899" s="8" t="s">
        <v>21592</v>
      </c>
      <c r="H2899" s="8"/>
      <c r="I2899" s="8"/>
    </row>
    <row r="2900" spans="1:9" x14ac:dyDescent="0.25">
      <c r="A2900" s="8"/>
      <c r="B2900" s="8"/>
      <c r="C2900" s="8"/>
      <c r="D2900" s="8"/>
      <c r="E2900" s="8" t="s">
        <v>18690</v>
      </c>
      <c r="F2900" s="8" t="s">
        <v>193</v>
      </c>
      <c r="G2900" s="8" t="s">
        <v>21593</v>
      </c>
      <c r="H2900" s="8"/>
      <c r="I2900" s="8"/>
    </row>
    <row r="2901" spans="1:9" x14ac:dyDescent="0.25">
      <c r="A2901" s="8"/>
      <c r="B2901" s="8"/>
      <c r="C2901" s="8"/>
      <c r="D2901" s="8"/>
      <c r="E2901" s="8" t="s">
        <v>18690</v>
      </c>
      <c r="F2901" s="8"/>
      <c r="G2901" s="8" t="s">
        <v>21594</v>
      </c>
      <c r="H2901" s="8"/>
      <c r="I2901" s="8"/>
    </row>
    <row r="2902" spans="1:9" x14ac:dyDescent="0.25">
      <c r="A2902" s="8"/>
      <c r="B2902" s="8"/>
      <c r="C2902" s="8"/>
      <c r="D2902" s="8"/>
      <c r="E2902" s="8" t="s">
        <v>18690</v>
      </c>
      <c r="F2902" s="8"/>
      <c r="G2902" s="8" t="s">
        <v>21595</v>
      </c>
      <c r="H2902" s="8"/>
      <c r="I2902" s="8"/>
    </row>
    <row r="2903" spans="1:9" x14ac:dyDescent="0.25">
      <c r="A2903" s="8"/>
      <c r="B2903" s="8"/>
      <c r="C2903" s="8"/>
      <c r="D2903" s="8"/>
      <c r="E2903" s="8" t="s">
        <v>18690</v>
      </c>
      <c r="F2903" s="8"/>
      <c r="G2903" s="8" t="s">
        <v>21596</v>
      </c>
      <c r="H2903" s="8"/>
      <c r="I2903" s="8"/>
    </row>
    <row r="2904" spans="1:9" x14ac:dyDescent="0.25">
      <c r="A2904" s="8"/>
      <c r="B2904" s="8"/>
      <c r="C2904" s="8"/>
      <c r="D2904" s="8"/>
      <c r="E2904" s="8" t="s">
        <v>18682</v>
      </c>
      <c r="F2904" s="8" t="s">
        <v>201</v>
      </c>
      <c r="G2904" s="8" t="s">
        <v>21597</v>
      </c>
      <c r="H2904" s="8"/>
      <c r="I2904" s="8"/>
    </row>
    <row r="2905" spans="1:9" x14ac:dyDescent="0.25">
      <c r="A2905" s="8"/>
      <c r="B2905" s="8"/>
      <c r="C2905" s="8"/>
      <c r="D2905" s="8"/>
      <c r="E2905" s="8" t="s">
        <v>18682</v>
      </c>
      <c r="F2905" s="8"/>
      <c r="G2905" s="8" t="s">
        <v>21598</v>
      </c>
      <c r="H2905" s="8"/>
      <c r="I2905" s="8"/>
    </row>
    <row r="2906" spans="1:9" x14ac:dyDescent="0.25">
      <c r="A2906" s="8"/>
      <c r="B2906" s="8"/>
      <c r="C2906" s="8"/>
      <c r="D2906" s="8"/>
      <c r="E2906" s="8" t="s">
        <v>18682</v>
      </c>
      <c r="F2906" s="8"/>
      <c r="G2906" s="8" t="s">
        <v>21599</v>
      </c>
      <c r="H2906" s="8"/>
      <c r="I2906" s="8"/>
    </row>
    <row r="2907" spans="1:9" x14ac:dyDescent="0.25">
      <c r="A2907" s="8"/>
      <c r="B2907" s="8"/>
      <c r="C2907" s="8"/>
      <c r="D2907" s="8"/>
      <c r="E2907" s="8" t="s">
        <v>18682</v>
      </c>
      <c r="F2907" s="8"/>
      <c r="G2907" s="8" t="s">
        <v>21600</v>
      </c>
      <c r="H2907" s="8"/>
      <c r="I2907" s="8"/>
    </row>
    <row r="2908" spans="1:9" x14ac:dyDescent="0.25">
      <c r="A2908" s="8"/>
      <c r="B2908" s="8"/>
      <c r="C2908" s="8"/>
      <c r="D2908" s="8"/>
      <c r="E2908" s="8" t="s">
        <v>18682</v>
      </c>
      <c r="F2908" s="8" t="s">
        <v>206</v>
      </c>
      <c r="G2908" s="8" t="s">
        <v>21601</v>
      </c>
      <c r="H2908" s="8"/>
      <c r="I2908" s="8"/>
    </row>
    <row r="2909" spans="1:9" x14ac:dyDescent="0.25">
      <c r="A2909" s="8"/>
      <c r="B2909" s="8"/>
      <c r="C2909" s="8"/>
      <c r="D2909" s="8"/>
      <c r="E2909" s="8" t="s">
        <v>18682</v>
      </c>
      <c r="F2909" s="8"/>
      <c r="G2909" s="8" t="s">
        <v>21602</v>
      </c>
      <c r="H2909" s="8"/>
      <c r="I2909" s="8"/>
    </row>
    <row r="2910" spans="1:9" x14ac:dyDescent="0.25">
      <c r="A2910" s="8"/>
      <c r="B2910" s="8"/>
      <c r="C2910" s="8"/>
      <c r="D2910" s="8"/>
      <c r="E2910" s="8" t="s">
        <v>18682</v>
      </c>
      <c r="F2910" s="8"/>
      <c r="G2910" s="8" t="s">
        <v>21603</v>
      </c>
      <c r="H2910" s="8"/>
      <c r="I2910" s="8"/>
    </row>
    <row r="2911" spans="1:9" x14ac:dyDescent="0.25">
      <c r="A2911" s="8"/>
      <c r="B2911" s="8"/>
      <c r="C2911" s="8"/>
      <c r="D2911" s="8"/>
      <c r="E2911" s="8" t="s">
        <v>18682</v>
      </c>
      <c r="F2911" s="8"/>
      <c r="G2911" s="8" t="s">
        <v>21604</v>
      </c>
      <c r="H2911" s="8"/>
      <c r="I2911" s="8"/>
    </row>
    <row r="2912" spans="1:9" x14ac:dyDescent="0.25">
      <c r="A2912" s="8">
        <v>157</v>
      </c>
      <c r="B2912" s="8" t="s">
        <v>21605</v>
      </c>
      <c r="C2912" s="8"/>
      <c r="D2912" s="8" t="s">
        <v>18681</v>
      </c>
      <c r="E2912" s="8" t="s">
        <v>18682</v>
      </c>
      <c r="F2912" s="8" t="s">
        <v>193</v>
      </c>
      <c r="G2912" s="8" t="s">
        <v>21606</v>
      </c>
      <c r="H2912" s="8"/>
      <c r="I2912" s="8" t="s">
        <v>19042</v>
      </c>
    </row>
    <row r="2913" spans="1:9" x14ac:dyDescent="0.25">
      <c r="A2913" s="8"/>
      <c r="B2913" s="8"/>
      <c r="C2913" s="8"/>
      <c r="D2913" s="8"/>
      <c r="E2913" s="8" t="s">
        <v>18682</v>
      </c>
      <c r="F2913" s="8"/>
      <c r="G2913" s="8" t="s">
        <v>21607</v>
      </c>
      <c r="H2913" s="8"/>
      <c r="I2913" s="8"/>
    </row>
    <row r="2914" spans="1:9" x14ac:dyDescent="0.25">
      <c r="A2914" s="8"/>
      <c r="B2914" s="8"/>
      <c r="C2914" s="8"/>
      <c r="D2914" s="8"/>
      <c r="E2914" s="8" t="s">
        <v>18682</v>
      </c>
      <c r="F2914" s="8"/>
      <c r="G2914" s="8" t="s">
        <v>21608</v>
      </c>
      <c r="H2914" s="8"/>
      <c r="I2914" s="8"/>
    </row>
    <row r="2915" spans="1:9" x14ac:dyDescent="0.25">
      <c r="A2915" s="8"/>
      <c r="B2915" s="8"/>
      <c r="C2915" s="8"/>
      <c r="D2915" s="8"/>
      <c r="E2915" s="8" t="s">
        <v>18682</v>
      </c>
      <c r="F2915" s="8"/>
      <c r="G2915" s="8" t="s">
        <v>21609</v>
      </c>
      <c r="H2915" s="8"/>
      <c r="I2915" s="8"/>
    </row>
    <row r="2916" spans="1:9" x14ac:dyDescent="0.25">
      <c r="A2916" s="8"/>
      <c r="B2916" s="8"/>
      <c r="C2916" s="8"/>
      <c r="D2916" s="8"/>
      <c r="E2916" s="8" t="s">
        <v>18690</v>
      </c>
      <c r="F2916" s="8" t="s">
        <v>193</v>
      </c>
      <c r="G2916" s="8" t="s">
        <v>21610</v>
      </c>
      <c r="H2916" s="8"/>
      <c r="I2916" s="8"/>
    </row>
    <row r="2917" spans="1:9" x14ac:dyDescent="0.25">
      <c r="A2917" s="8"/>
      <c r="B2917" s="8"/>
      <c r="C2917" s="8"/>
      <c r="D2917" s="8"/>
      <c r="E2917" s="8" t="s">
        <v>18690</v>
      </c>
      <c r="F2917" s="8"/>
      <c r="G2917" s="8" t="s">
        <v>21611</v>
      </c>
      <c r="H2917" s="8"/>
      <c r="I2917" s="8"/>
    </row>
    <row r="2918" spans="1:9" x14ac:dyDescent="0.25">
      <c r="A2918" s="8"/>
      <c r="B2918" s="8"/>
      <c r="C2918" s="8"/>
      <c r="D2918" s="8"/>
      <c r="E2918" s="8" t="s">
        <v>18690</v>
      </c>
      <c r="F2918" s="8"/>
      <c r="G2918" s="8" t="s">
        <v>21612</v>
      </c>
      <c r="H2918" s="8"/>
      <c r="I2918" s="8"/>
    </row>
    <row r="2919" spans="1:9" x14ac:dyDescent="0.25">
      <c r="A2919" s="8"/>
      <c r="B2919" s="8"/>
      <c r="C2919" s="8"/>
      <c r="D2919" s="8"/>
      <c r="E2919" s="8" t="s">
        <v>18690</v>
      </c>
      <c r="F2919" s="8"/>
      <c r="G2919" s="8" t="s">
        <v>21609</v>
      </c>
      <c r="H2919" s="8"/>
      <c r="I2919" s="8"/>
    </row>
    <row r="2920" spans="1:9" x14ac:dyDescent="0.25">
      <c r="A2920" s="8"/>
      <c r="B2920" s="8"/>
      <c r="C2920" s="8"/>
      <c r="D2920" s="8"/>
      <c r="E2920" s="8" t="s">
        <v>18682</v>
      </c>
      <c r="F2920" s="8" t="s">
        <v>201</v>
      </c>
      <c r="G2920" s="8" t="s">
        <v>21613</v>
      </c>
      <c r="H2920" s="8"/>
      <c r="I2920" s="8"/>
    </row>
    <row r="2921" spans="1:9" x14ac:dyDescent="0.25">
      <c r="A2921" s="8"/>
      <c r="B2921" s="8"/>
      <c r="C2921" s="8"/>
      <c r="D2921" s="8"/>
      <c r="E2921" s="8" t="s">
        <v>18682</v>
      </c>
      <c r="F2921" s="8"/>
      <c r="G2921" s="8" t="s">
        <v>21614</v>
      </c>
      <c r="H2921" s="8"/>
      <c r="I2921" s="8"/>
    </row>
    <row r="2922" spans="1:9" x14ac:dyDescent="0.25">
      <c r="A2922" s="8"/>
      <c r="B2922" s="8"/>
      <c r="C2922" s="8"/>
      <c r="D2922" s="8"/>
      <c r="E2922" s="8" t="s">
        <v>18682</v>
      </c>
      <c r="F2922" s="8"/>
      <c r="G2922" s="8" t="s">
        <v>21615</v>
      </c>
      <c r="H2922" s="8"/>
      <c r="I2922" s="8"/>
    </row>
    <row r="2923" spans="1:9" x14ac:dyDescent="0.25">
      <c r="A2923" s="8"/>
      <c r="B2923" s="8"/>
      <c r="C2923" s="8"/>
      <c r="D2923" s="8"/>
      <c r="E2923" s="8" t="s">
        <v>18682</v>
      </c>
      <c r="F2923" s="8"/>
      <c r="G2923" s="8" t="s">
        <v>21609</v>
      </c>
      <c r="H2923" s="8"/>
      <c r="I2923" s="8"/>
    </row>
    <row r="2924" spans="1:9" x14ac:dyDescent="0.25">
      <c r="A2924" s="8">
        <v>158</v>
      </c>
      <c r="B2924" s="8" t="s">
        <v>21616</v>
      </c>
      <c r="C2924" s="8"/>
      <c r="D2924" s="8" t="s">
        <v>18681</v>
      </c>
      <c r="E2924" s="8" t="s">
        <v>18682</v>
      </c>
      <c r="F2924" s="8" t="s">
        <v>193</v>
      </c>
      <c r="G2924" s="8" t="s">
        <v>21617</v>
      </c>
      <c r="H2924" s="8"/>
      <c r="I2924" s="8" t="s">
        <v>19042</v>
      </c>
    </row>
    <row r="2925" spans="1:9" x14ac:dyDescent="0.25">
      <c r="A2925" s="8"/>
      <c r="B2925" s="8"/>
      <c r="C2925" s="8"/>
      <c r="D2925" s="8"/>
      <c r="E2925" s="8" t="s">
        <v>18682</v>
      </c>
      <c r="F2925" s="8"/>
      <c r="G2925" s="8" t="s">
        <v>21618</v>
      </c>
      <c r="H2925" s="8"/>
      <c r="I2925" s="8"/>
    </row>
    <row r="2926" spans="1:9" x14ac:dyDescent="0.25">
      <c r="A2926" s="8"/>
      <c r="B2926" s="8"/>
      <c r="C2926" s="8"/>
      <c r="D2926" s="8"/>
      <c r="E2926" s="8" t="s">
        <v>18690</v>
      </c>
      <c r="F2926" s="8" t="s">
        <v>193</v>
      </c>
      <c r="G2926" s="8" t="s">
        <v>20261</v>
      </c>
      <c r="H2926" s="8"/>
      <c r="I2926" s="8"/>
    </row>
    <row r="2927" spans="1:9" x14ac:dyDescent="0.25">
      <c r="A2927" s="8"/>
      <c r="B2927" s="8"/>
      <c r="C2927" s="8"/>
      <c r="D2927" s="8"/>
      <c r="E2927" s="8" t="s">
        <v>18690</v>
      </c>
      <c r="F2927" s="8"/>
      <c r="G2927" s="8" t="s">
        <v>21619</v>
      </c>
      <c r="H2927" s="8"/>
      <c r="I2927" s="8"/>
    </row>
    <row r="2928" spans="1:9" x14ac:dyDescent="0.25">
      <c r="A2928" s="8"/>
      <c r="B2928" s="8"/>
      <c r="C2928" s="8"/>
      <c r="D2928" s="8"/>
      <c r="E2928" s="8" t="s">
        <v>18690</v>
      </c>
      <c r="F2928" s="8"/>
      <c r="G2928" s="8" t="s">
        <v>21620</v>
      </c>
      <c r="H2928" s="8"/>
      <c r="I2928" s="8"/>
    </row>
    <row r="2929" spans="1:9" x14ac:dyDescent="0.25">
      <c r="A2929" s="8"/>
      <c r="B2929" s="8"/>
      <c r="C2929" s="8"/>
      <c r="D2929" s="8"/>
      <c r="E2929" s="8" t="s">
        <v>18690</v>
      </c>
      <c r="F2929" s="8"/>
      <c r="G2929" s="8" t="s">
        <v>21621</v>
      </c>
      <c r="H2929" s="8"/>
      <c r="I2929" s="8"/>
    </row>
    <row r="2930" spans="1:9" x14ac:dyDescent="0.25">
      <c r="A2930" s="8"/>
      <c r="B2930" s="8"/>
      <c r="C2930" s="8"/>
      <c r="D2930" s="8"/>
      <c r="E2930" s="8" t="s">
        <v>18682</v>
      </c>
      <c r="F2930" s="8" t="s">
        <v>201</v>
      </c>
      <c r="G2930" s="8" t="s">
        <v>21622</v>
      </c>
      <c r="H2930" s="8"/>
      <c r="I2930" s="8"/>
    </row>
    <row r="2931" spans="1:9" x14ac:dyDescent="0.25">
      <c r="A2931" s="8"/>
      <c r="B2931" s="8"/>
      <c r="C2931" s="8"/>
      <c r="D2931" s="8"/>
      <c r="E2931" s="8" t="s">
        <v>18682</v>
      </c>
      <c r="F2931" s="8"/>
      <c r="G2931" s="8" t="s">
        <v>21623</v>
      </c>
      <c r="H2931" s="8"/>
      <c r="I2931" s="8"/>
    </row>
    <row r="2932" spans="1:9" x14ac:dyDescent="0.25">
      <c r="A2932" s="8"/>
      <c r="B2932" s="8"/>
      <c r="C2932" s="8"/>
      <c r="D2932" s="8"/>
      <c r="E2932" s="8" t="s">
        <v>18682</v>
      </c>
      <c r="F2932" s="8" t="s">
        <v>206</v>
      </c>
      <c r="G2932" s="8" t="s">
        <v>21624</v>
      </c>
      <c r="H2932" s="8"/>
      <c r="I2932" s="8"/>
    </row>
    <row r="2933" spans="1:9" x14ac:dyDescent="0.25">
      <c r="A2933" s="8"/>
      <c r="B2933" s="8"/>
      <c r="C2933" s="8"/>
      <c r="D2933" s="8"/>
      <c r="E2933" s="8" t="s">
        <v>18682</v>
      </c>
      <c r="F2933" s="8"/>
      <c r="G2933" s="8" t="s">
        <v>21625</v>
      </c>
      <c r="H2933" s="8"/>
      <c r="I2933" s="8"/>
    </row>
    <row r="2934" spans="1:9" x14ac:dyDescent="0.25">
      <c r="A2934" s="8"/>
      <c r="B2934" s="8"/>
      <c r="C2934" s="8"/>
      <c r="D2934" s="8"/>
      <c r="E2934" s="8" t="s">
        <v>18682</v>
      </c>
      <c r="F2934" s="8" t="s">
        <v>321</v>
      </c>
      <c r="G2934" s="8" t="s">
        <v>21626</v>
      </c>
      <c r="H2934" s="8"/>
      <c r="I2934" s="8"/>
    </row>
    <row r="2935" spans="1:9" x14ac:dyDescent="0.25">
      <c r="A2935" s="8"/>
      <c r="B2935" s="8"/>
      <c r="C2935" s="8"/>
      <c r="D2935" s="8"/>
      <c r="E2935" s="8" t="s">
        <v>18682</v>
      </c>
      <c r="F2935" s="8"/>
      <c r="G2935" s="8" t="s">
        <v>21627</v>
      </c>
      <c r="H2935" s="8"/>
      <c r="I2935" s="8"/>
    </row>
    <row r="2936" spans="1:9" x14ac:dyDescent="0.25">
      <c r="A2936" s="8"/>
      <c r="B2936" s="8"/>
      <c r="C2936" s="8"/>
      <c r="D2936" s="8"/>
      <c r="E2936" s="8" t="s">
        <v>18682</v>
      </c>
      <c r="F2936" s="8" t="s">
        <v>612</v>
      </c>
      <c r="G2936" s="8" t="s">
        <v>21624</v>
      </c>
      <c r="H2936" s="8"/>
      <c r="I2936" s="8"/>
    </row>
    <row r="2937" spans="1:9" x14ac:dyDescent="0.25">
      <c r="A2937" s="8"/>
      <c r="B2937" s="8"/>
      <c r="C2937" s="8"/>
      <c r="D2937" s="8"/>
      <c r="E2937" s="8" t="s">
        <v>18682</v>
      </c>
      <c r="F2937" s="8"/>
      <c r="G2937" s="8" t="s">
        <v>21628</v>
      </c>
      <c r="H2937" s="8"/>
      <c r="I2937" s="8"/>
    </row>
    <row r="2938" spans="1:9" x14ac:dyDescent="0.25">
      <c r="A2938" s="8">
        <v>159</v>
      </c>
      <c r="B2938" s="8" t="s">
        <v>21629</v>
      </c>
      <c r="C2938" s="8"/>
      <c r="D2938" s="8"/>
      <c r="E2938" s="8" t="s">
        <v>18682</v>
      </c>
      <c r="F2938" s="8" t="s">
        <v>193</v>
      </c>
      <c r="G2938" s="8" t="s">
        <v>21630</v>
      </c>
      <c r="H2938" s="8"/>
      <c r="I2938" s="8" t="s">
        <v>19042</v>
      </c>
    </row>
    <row r="2939" spans="1:9" x14ac:dyDescent="0.25">
      <c r="A2939" s="8"/>
      <c r="B2939" s="8"/>
      <c r="C2939" s="8"/>
      <c r="D2939" s="8"/>
      <c r="E2939" s="8" t="s">
        <v>18682</v>
      </c>
      <c r="F2939" s="8"/>
      <c r="G2939" s="8" t="s">
        <v>21631</v>
      </c>
      <c r="H2939" s="8"/>
      <c r="I2939" s="8"/>
    </row>
    <row r="2940" spans="1:9" x14ac:dyDescent="0.25">
      <c r="A2940" s="8"/>
      <c r="B2940" s="8"/>
      <c r="C2940" s="8"/>
      <c r="D2940" s="8"/>
      <c r="E2940" s="8" t="s">
        <v>18682</v>
      </c>
      <c r="F2940" s="8"/>
      <c r="G2940" s="8" t="s">
        <v>21632</v>
      </c>
      <c r="H2940" s="8"/>
      <c r="I2940" s="8"/>
    </row>
    <row r="2941" spans="1:9" x14ac:dyDescent="0.25">
      <c r="A2941" s="8"/>
      <c r="B2941" s="8"/>
      <c r="C2941" s="8"/>
      <c r="D2941" s="8"/>
      <c r="E2941" s="8" t="s">
        <v>18682</v>
      </c>
      <c r="F2941" s="8"/>
      <c r="G2941" s="8" t="s">
        <v>21633</v>
      </c>
      <c r="H2941" s="8"/>
      <c r="I2941" s="8"/>
    </row>
    <row r="2942" spans="1:9" x14ac:dyDescent="0.25">
      <c r="A2942" s="8"/>
      <c r="B2942" s="8"/>
      <c r="C2942" s="8"/>
      <c r="D2942" s="8"/>
      <c r="E2942" s="8" t="s">
        <v>18682</v>
      </c>
      <c r="F2942" s="8"/>
      <c r="G2942" s="8" t="s">
        <v>21634</v>
      </c>
      <c r="H2942" s="8"/>
      <c r="I2942" s="8"/>
    </row>
    <row r="2943" spans="1:9" x14ac:dyDescent="0.25">
      <c r="A2943" s="8"/>
      <c r="B2943" s="8"/>
      <c r="C2943" s="8"/>
      <c r="D2943" s="8"/>
      <c r="E2943" s="8" t="s">
        <v>18682</v>
      </c>
      <c r="F2943" s="8"/>
      <c r="G2943" s="8" t="s">
        <v>21635</v>
      </c>
      <c r="H2943" s="8"/>
      <c r="I2943" s="8"/>
    </row>
    <row r="2944" spans="1:9" x14ac:dyDescent="0.25">
      <c r="A2944" s="8"/>
      <c r="B2944" s="8"/>
      <c r="C2944" s="8"/>
      <c r="D2944" s="8"/>
      <c r="E2944" s="8" t="s">
        <v>18682</v>
      </c>
      <c r="F2944" s="8"/>
      <c r="G2944" s="8" t="s">
        <v>21636</v>
      </c>
      <c r="H2944" s="8"/>
      <c r="I2944" s="8"/>
    </row>
    <row r="2945" spans="1:9" x14ac:dyDescent="0.25">
      <c r="A2945" s="8"/>
      <c r="B2945" s="8"/>
      <c r="C2945" s="8"/>
      <c r="D2945" s="8"/>
      <c r="E2945" s="8" t="s">
        <v>18682</v>
      </c>
      <c r="F2945" s="8"/>
      <c r="G2945" s="8" t="s">
        <v>21637</v>
      </c>
      <c r="H2945" s="8"/>
      <c r="I2945" s="8"/>
    </row>
    <row r="2946" spans="1:9" x14ac:dyDescent="0.25">
      <c r="A2946" s="8"/>
      <c r="B2946" s="8"/>
      <c r="C2946" s="8"/>
      <c r="D2946" s="8"/>
      <c r="E2946" s="8" t="s">
        <v>18682</v>
      </c>
      <c r="F2946" s="8"/>
      <c r="G2946" s="8" t="s">
        <v>21638</v>
      </c>
      <c r="H2946" s="8"/>
      <c r="I2946" s="8"/>
    </row>
    <row r="2947" spans="1:9" x14ac:dyDescent="0.25">
      <c r="A2947" s="8"/>
      <c r="B2947" s="8"/>
      <c r="C2947" s="8"/>
      <c r="D2947" s="8"/>
      <c r="E2947" s="8" t="s">
        <v>18682</v>
      </c>
      <c r="F2947" s="8"/>
      <c r="G2947" s="8" t="s">
        <v>21639</v>
      </c>
      <c r="H2947" s="8"/>
      <c r="I2947" s="8"/>
    </row>
    <row r="2948" spans="1:9" x14ac:dyDescent="0.25">
      <c r="A2948" s="8">
        <v>160</v>
      </c>
      <c r="B2948" s="8" t="s">
        <v>21640</v>
      </c>
      <c r="C2948" s="8"/>
      <c r="D2948" s="8"/>
      <c r="E2948" s="8" t="s">
        <v>18682</v>
      </c>
      <c r="F2948" s="8" t="s">
        <v>193</v>
      </c>
      <c r="G2948" s="8" t="s">
        <v>21641</v>
      </c>
      <c r="H2948" s="8"/>
      <c r="I2948" s="8" t="s">
        <v>19042</v>
      </c>
    </row>
    <row r="2949" spans="1:9" x14ac:dyDescent="0.25">
      <c r="A2949" s="8"/>
      <c r="B2949" s="8"/>
      <c r="C2949" s="8"/>
      <c r="D2949" s="8"/>
      <c r="E2949" s="8" t="s">
        <v>18682</v>
      </c>
      <c r="F2949" s="8"/>
      <c r="G2949" s="8" t="s">
        <v>21642</v>
      </c>
      <c r="H2949" s="8"/>
      <c r="I2949" s="8"/>
    </row>
    <row r="2950" spans="1:9" x14ac:dyDescent="0.25">
      <c r="A2950" s="8"/>
      <c r="B2950" s="8"/>
      <c r="C2950" s="8"/>
      <c r="D2950" s="8"/>
      <c r="E2950" s="8" t="s">
        <v>18682</v>
      </c>
      <c r="F2950" s="8"/>
      <c r="G2950" s="8" t="s">
        <v>21643</v>
      </c>
      <c r="H2950" s="8"/>
      <c r="I2950" s="8"/>
    </row>
    <row r="2951" spans="1:9" x14ac:dyDescent="0.25">
      <c r="A2951" s="8"/>
      <c r="B2951" s="8"/>
      <c r="C2951" s="8"/>
      <c r="D2951" s="8"/>
      <c r="E2951" s="8" t="s">
        <v>18682</v>
      </c>
      <c r="F2951" s="8"/>
      <c r="G2951" s="8" t="s">
        <v>21644</v>
      </c>
      <c r="H2951" s="8"/>
      <c r="I2951" s="8"/>
    </row>
    <row r="2952" spans="1:9" x14ac:dyDescent="0.25">
      <c r="A2952" s="8"/>
      <c r="B2952" s="8"/>
      <c r="C2952" s="8"/>
      <c r="D2952" s="8"/>
      <c r="E2952" s="8" t="s">
        <v>18682</v>
      </c>
      <c r="F2952" s="8"/>
      <c r="G2952" s="8" t="s">
        <v>21645</v>
      </c>
      <c r="H2952" s="8"/>
      <c r="I2952" s="8"/>
    </row>
    <row r="2953" spans="1:9" x14ac:dyDescent="0.25">
      <c r="A2953" s="8"/>
      <c r="B2953" s="8"/>
      <c r="C2953" s="8"/>
      <c r="D2953" s="8"/>
      <c r="E2953" s="8" t="s">
        <v>18682</v>
      </c>
      <c r="F2953" s="8"/>
      <c r="G2953" s="8" t="s">
        <v>21646</v>
      </c>
      <c r="H2953" s="8"/>
      <c r="I2953" s="8"/>
    </row>
    <row r="2954" spans="1:9" x14ac:dyDescent="0.25">
      <c r="A2954" s="8"/>
      <c r="B2954" s="8"/>
      <c r="C2954" s="8"/>
      <c r="D2954" s="8"/>
      <c r="E2954" s="8" t="s">
        <v>18682</v>
      </c>
      <c r="F2954" s="8"/>
      <c r="G2954" s="8" t="s">
        <v>21647</v>
      </c>
      <c r="H2954" s="8"/>
      <c r="I2954" s="8"/>
    </row>
    <row r="2955" spans="1:9" x14ac:dyDescent="0.25">
      <c r="A2955" s="8"/>
      <c r="B2955" s="8"/>
      <c r="C2955" s="8"/>
      <c r="D2955" s="8"/>
      <c r="E2955" s="8" t="s">
        <v>18682</v>
      </c>
      <c r="F2955" s="8"/>
      <c r="G2955" s="8" t="s">
        <v>21648</v>
      </c>
      <c r="H2955" s="8"/>
      <c r="I2955" s="8"/>
    </row>
    <row r="2956" spans="1:9" x14ac:dyDescent="0.25">
      <c r="A2956" s="8"/>
      <c r="B2956" s="8"/>
      <c r="C2956" s="8"/>
      <c r="D2956" s="8"/>
      <c r="E2956" s="8" t="s">
        <v>18682</v>
      </c>
      <c r="F2956" s="8" t="s">
        <v>201</v>
      </c>
      <c r="G2956" s="8" t="s">
        <v>21649</v>
      </c>
      <c r="H2956" s="8"/>
      <c r="I2956" s="8"/>
    </row>
    <row r="2957" spans="1:9" x14ac:dyDescent="0.25">
      <c r="A2957" s="8"/>
      <c r="B2957" s="8"/>
      <c r="C2957" s="8"/>
      <c r="D2957" s="8"/>
      <c r="E2957" s="8" t="s">
        <v>18682</v>
      </c>
      <c r="F2957" s="8"/>
      <c r="G2957" s="8" t="s">
        <v>21650</v>
      </c>
      <c r="H2957" s="8"/>
      <c r="I2957" s="8"/>
    </row>
    <row r="2958" spans="1:9" x14ac:dyDescent="0.25">
      <c r="A2958" s="8"/>
      <c r="B2958" s="8"/>
      <c r="C2958" s="8"/>
      <c r="D2958" s="8"/>
      <c r="E2958" s="8" t="s">
        <v>18682</v>
      </c>
      <c r="F2958" s="8"/>
      <c r="G2958" s="8" t="s">
        <v>21651</v>
      </c>
      <c r="H2958" s="8"/>
      <c r="I2958" s="8"/>
    </row>
    <row r="2959" spans="1:9" x14ac:dyDescent="0.25">
      <c r="A2959" s="8"/>
      <c r="B2959" s="8"/>
      <c r="C2959" s="8"/>
      <c r="D2959" s="8"/>
      <c r="E2959" s="8" t="s">
        <v>18682</v>
      </c>
      <c r="F2959" s="8"/>
      <c r="G2959" s="8" t="s">
        <v>21652</v>
      </c>
      <c r="H2959" s="8"/>
      <c r="I2959" s="8"/>
    </row>
    <row r="2960" spans="1:9" x14ac:dyDescent="0.25">
      <c r="A2960" s="8"/>
      <c r="B2960" s="8"/>
      <c r="C2960" s="8"/>
      <c r="D2960" s="8"/>
      <c r="E2960" s="8" t="s">
        <v>18682</v>
      </c>
      <c r="F2960" s="8"/>
      <c r="G2960" s="8" t="s">
        <v>21653</v>
      </c>
      <c r="H2960" s="8"/>
      <c r="I2960" s="8"/>
    </row>
    <row r="2961" spans="1:9" x14ac:dyDescent="0.25">
      <c r="A2961" s="8"/>
      <c r="B2961" s="8"/>
      <c r="C2961" s="8"/>
      <c r="D2961" s="8"/>
      <c r="E2961" s="8" t="s">
        <v>18682</v>
      </c>
      <c r="F2961" s="8"/>
      <c r="G2961" s="8" t="s">
        <v>21654</v>
      </c>
      <c r="H2961" s="8"/>
      <c r="I2961" s="8"/>
    </row>
    <row r="2962" spans="1:9" x14ac:dyDescent="0.25">
      <c r="A2962" s="8"/>
      <c r="B2962" s="8"/>
      <c r="C2962" s="8"/>
      <c r="D2962" s="8"/>
      <c r="E2962" s="8" t="s">
        <v>18682</v>
      </c>
      <c r="F2962" s="8"/>
      <c r="G2962" s="8" t="s">
        <v>21655</v>
      </c>
      <c r="H2962" s="8"/>
      <c r="I2962" s="8"/>
    </row>
    <row r="2963" spans="1:9" x14ac:dyDescent="0.25">
      <c r="A2963" s="8"/>
      <c r="B2963" s="8"/>
      <c r="C2963" s="8"/>
      <c r="D2963" s="8"/>
      <c r="E2963" s="8" t="s">
        <v>18682</v>
      </c>
      <c r="F2963" s="8"/>
      <c r="G2963" s="8" t="s">
        <v>21656</v>
      </c>
      <c r="H2963" s="8"/>
      <c r="I2963" s="8"/>
    </row>
    <row r="2964" spans="1:9" x14ac:dyDescent="0.25">
      <c r="A2964" s="8"/>
      <c r="B2964" s="8"/>
      <c r="C2964" s="8"/>
      <c r="D2964" s="8"/>
      <c r="E2964" s="8" t="s">
        <v>18682</v>
      </c>
      <c r="F2964" s="8" t="s">
        <v>206</v>
      </c>
      <c r="G2964" s="8" t="s">
        <v>21657</v>
      </c>
      <c r="H2964" s="8"/>
      <c r="I2964" s="8"/>
    </row>
    <row r="2965" spans="1:9" x14ac:dyDescent="0.25">
      <c r="A2965" s="8"/>
      <c r="B2965" s="8"/>
      <c r="C2965" s="8"/>
      <c r="D2965" s="8"/>
      <c r="E2965" s="8" t="s">
        <v>18682</v>
      </c>
      <c r="F2965" s="8"/>
      <c r="G2965" s="8" t="s">
        <v>21658</v>
      </c>
      <c r="H2965" s="8"/>
      <c r="I2965" s="8"/>
    </row>
    <row r="2966" spans="1:9" x14ac:dyDescent="0.25">
      <c r="A2966" s="8"/>
      <c r="B2966" s="8"/>
      <c r="C2966" s="8"/>
      <c r="D2966" s="8"/>
      <c r="E2966" s="8" t="s">
        <v>18682</v>
      </c>
      <c r="F2966" s="8"/>
      <c r="G2966" s="8" t="s">
        <v>21659</v>
      </c>
      <c r="H2966" s="8"/>
      <c r="I2966" s="8"/>
    </row>
    <row r="2967" spans="1:9" x14ac:dyDescent="0.25">
      <c r="A2967" s="8"/>
      <c r="B2967" s="8"/>
      <c r="C2967" s="8"/>
      <c r="D2967" s="8"/>
      <c r="E2967" s="8" t="s">
        <v>18682</v>
      </c>
      <c r="F2967" s="8"/>
      <c r="G2967" s="8" t="s">
        <v>21660</v>
      </c>
      <c r="H2967" s="8"/>
      <c r="I2967" s="8"/>
    </row>
    <row r="2968" spans="1:9" x14ac:dyDescent="0.25">
      <c r="A2968" s="8"/>
      <c r="B2968" s="8"/>
      <c r="C2968" s="8"/>
      <c r="D2968" s="8"/>
      <c r="E2968" s="8" t="s">
        <v>18682</v>
      </c>
      <c r="F2968" s="8"/>
      <c r="G2968" s="8" t="s">
        <v>21661</v>
      </c>
      <c r="H2968" s="8"/>
      <c r="I2968" s="8"/>
    </row>
    <row r="2969" spans="1:9" x14ac:dyDescent="0.25">
      <c r="A2969" s="8"/>
      <c r="B2969" s="8"/>
      <c r="C2969" s="8"/>
      <c r="D2969" s="8"/>
      <c r="E2969" s="8" t="s">
        <v>18682</v>
      </c>
      <c r="F2969" s="8"/>
      <c r="G2969" s="8" t="s">
        <v>21662</v>
      </c>
      <c r="H2969" s="8"/>
      <c r="I2969" s="8"/>
    </row>
    <row r="2970" spans="1:9" x14ac:dyDescent="0.25">
      <c r="A2970" s="8"/>
      <c r="B2970" s="8"/>
      <c r="C2970" s="8"/>
      <c r="D2970" s="8"/>
      <c r="E2970" s="8" t="s">
        <v>18682</v>
      </c>
      <c r="F2970" s="8"/>
      <c r="G2970" s="8" t="s">
        <v>21663</v>
      </c>
      <c r="H2970" s="8"/>
      <c r="I2970" s="8"/>
    </row>
    <row r="2971" spans="1:9" x14ac:dyDescent="0.25">
      <c r="A2971" s="8"/>
      <c r="B2971" s="8"/>
      <c r="C2971" s="8"/>
      <c r="D2971" s="8"/>
      <c r="E2971" s="8" t="s">
        <v>18682</v>
      </c>
      <c r="F2971" s="8"/>
      <c r="G2971" s="8" t="s">
        <v>21664</v>
      </c>
      <c r="H2971" s="8"/>
      <c r="I2971" s="8"/>
    </row>
    <row r="2972" spans="1:9" x14ac:dyDescent="0.25">
      <c r="A2972" s="8">
        <v>161</v>
      </c>
      <c r="B2972" s="8" t="s">
        <v>21665</v>
      </c>
      <c r="C2972" s="8"/>
      <c r="D2972" s="8" t="s">
        <v>18681</v>
      </c>
      <c r="E2972" s="8" t="s">
        <v>18682</v>
      </c>
      <c r="F2972" s="8" t="s">
        <v>193</v>
      </c>
      <c r="G2972" s="8" t="s">
        <v>21666</v>
      </c>
      <c r="H2972" s="8"/>
      <c r="I2972" s="8" t="s">
        <v>19042</v>
      </c>
    </row>
    <row r="2973" spans="1:9" x14ac:dyDescent="0.25">
      <c r="A2973" s="8"/>
      <c r="B2973" s="8"/>
      <c r="C2973" s="8"/>
      <c r="D2973" s="8"/>
      <c r="E2973" s="8" t="s">
        <v>18682</v>
      </c>
      <c r="F2973" s="8"/>
      <c r="G2973" s="8" t="s">
        <v>21667</v>
      </c>
      <c r="H2973" s="8"/>
      <c r="I2973" s="8"/>
    </row>
    <row r="2974" spans="1:9" x14ac:dyDescent="0.25">
      <c r="A2974" s="8"/>
      <c r="B2974" s="8"/>
      <c r="C2974" s="8"/>
      <c r="D2974" s="8"/>
      <c r="E2974" s="8" t="s">
        <v>18682</v>
      </c>
      <c r="F2974" s="8"/>
      <c r="G2974" s="8" t="s">
        <v>21668</v>
      </c>
      <c r="H2974" s="8"/>
      <c r="I2974" s="8"/>
    </row>
    <row r="2975" spans="1:9" x14ac:dyDescent="0.25">
      <c r="A2975" s="8"/>
      <c r="B2975" s="8"/>
      <c r="C2975" s="8"/>
      <c r="D2975" s="8"/>
      <c r="E2975" s="8" t="s">
        <v>18682</v>
      </c>
      <c r="F2975" s="8"/>
      <c r="G2975" s="8" t="s">
        <v>21669</v>
      </c>
      <c r="H2975" s="8"/>
      <c r="I2975" s="8"/>
    </row>
    <row r="2976" spans="1:9" x14ac:dyDescent="0.25">
      <c r="A2976" s="8"/>
      <c r="B2976" s="8"/>
      <c r="C2976" s="8"/>
      <c r="D2976" s="8"/>
      <c r="E2976" s="8" t="s">
        <v>18690</v>
      </c>
      <c r="F2976" s="8" t="s">
        <v>193</v>
      </c>
      <c r="G2976" s="8" t="s">
        <v>21670</v>
      </c>
      <c r="H2976" s="8"/>
      <c r="I2976" s="8"/>
    </row>
    <row r="2977" spans="1:9" x14ac:dyDescent="0.25">
      <c r="A2977" s="8"/>
      <c r="B2977" s="8"/>
      <c r="C2977" s="8"/>
      <c r="D2977" s="8"/>
      <c r="E2977" s="8" t="s">
        <v>18690</v>
      </c>
      <c r="F2977" s="8"/>
      <c r="G2977" s="8" t="s">
        <v>21671</v>
      </c>
      <c r="H2977" s="8"/>
      <c r="I2977" s="8"/>
    </row>
    <row r="2978" spans="1:9" x14ac:dyDescent="0.25">
      <c r="A2978" s="8"/>
      <c r="B2978" s="8"/>
      <c r="C2978" s="8"/>
      <c r="D2978" s="8"/>
      <c r="E2978" s="8" t="s">
        <v>18690</v>
      </c>
      <c r="F2978" s="8"/>
      <c r="G2978" s="8" t="s">
        <v>21672</v>
      </c>
      <c r="H2978" s="8"/>
      <c r="I2978" s="8"/>
    </row>
    <row r="2979" spans="1:9" x14ac:dyDescent="0.25">
      <c r="A2979" s="8"/>
      <c r="B2979" s="8"/>
      <c r="C2979" s="8"/>
      <c r="D2979" s="8"/>
      <c r="E2979" s="8" t="s">
        <v>18682</v>
      </c>
      <c r="F2979" s="8" t="s">
        <v>201</v>
      </c>
      <c r="G2979" s="8" t="s">
        <v>21673</v>
      </c>
      <c r="H2979" s="8"/>
      <c r="I2979" s="8"/>
    </row>
    <row r="2980" spans="1:9" x14ac:dyDescent="0.25">
      <c r="A2980" s="8"/>
      <c r="B2980" s="8"/>
      <c r="C2980" s="8"/>
      <c r="D2980" s="8"/>
      <c r="E2980" s="8" t="s">
        <v>18682</v>
      </c>
      <c r="F2980" s="8"/>
      <c r="G2980" s="8" t="s">
        <v>21674</v>
      </c>
      <c r="H2980" s="8"/>
      <c r="I2980" s="8"/>
    </row>
    <row r="2981" spans="1:9" x14ac:dyDescent="0.25">
      <c r="A2981" s="8"/>
      <c r="B2981" s="8"/>
      <c r="C2981" s="8"/>
      <c r="D2981" s="8"/>
      <c r="E2981" s="8" t="s">
        <v>18682</v>
      </c>
      <c r="F2981" s="8"/>
      <c r="G2981" s="8" t="s">
        <v>21675</v>
      </c>
      <c r="H2981" s="8"/>
      <c r="I2981" s="8"/>
    </row>
    <row r="2982" spans="1:9" x14ac:dyDescent="0.25">
      <c r="A2982" s="8"/>
      <c r="B2982" s="8"/>
      <c r="C2982" s="8"/>
      <c r="D2982" s="8"/>
      <c r="E2982" s="8" t="s">
        <v>18682</v>
      </c>
      <c r="F2982" s="8"/>
      <c r="G2982" s="8" t="s">
        <v>21676</v>
      </c>
      <c r="H2982" s="8"/>
      <c r="I2982" s="8"/>
    </row>
    <row r="2983" spans="1:9" x14ac:dyDescent="0.25">
      <c r="A2983" s="8"/>
      <c r="B2983" s="8"/>
      <c r="C2983" s="8"/>
      <c r="D2983" s="8"/>
      <c r="E2983" s="8" t="s">
        <v>18682</v>
      </c>
      <c r="F2983" s="8" t="s">
        <v>206</v>
      </c>
      <c r="G2983" s="8" t="s">
        <v>21677</v>
      </c>
      <c r="H2983" s="8"/>
      <c r="I2983" s="8"/>
    </row>
    <row r="2984" spans="1:9" x14ac:dyDescent="0.25">
      <c r="A2984" s="8"/>
      <c r="B2984" s="8"/>
      <c r="C2984" s="8"/>
      <c r="D2984" s="8"/>
      <c r="E2984" s="8" t="s">
        <v>18682</v>
      </c>
      <c r="F2984" s="8"/>
      <c r="G2984" s="8" t="s">
        <v>21678</v>
      </c>
      <c r="H2984" s="8"/>
      <c r="I2984" s="8"/>
    </row>
    <row r="2985" spans="1:9" x14ac:dyDescent="0.25">
      <c r="A2985" s="8"/>
      <c r="B2985" s="8"/>
      <c r="C2985" s="8"/>
      <c r="D2985" s="8"/>
      <c r="E2985" s="8" t="s">
        <v>18682</v>
      </c>
      <c r="F2985" s="8"/>
      <c r="G2985" s="8" t="s">
        <v>21679</v>
      </c>
      <c r="H2985" s="8"/>
      <c r="I2985" s="8"/>
    </row>
    <row r="2986" spans="1:9" x14ac:dyDescent="0.25">
      <c r="A2986" s="8"/>
      <c r="B2986" s="8"/>
      <c r="C2986" s="8"/>
      <c r="D2986" s="8"/>
      <c r="E2986" s="8" t="s">
        <v>18682</v>
      </c>
      <c r="F2986" s="8"/>
      <c r="G2986" s="8" t="s">
        <v>21680</v>
      </c>
      <c r="H2986" s="8"/>
      <c r="I2986" s="8"/>
    </row>
    <row r="2987" spans="1:9" x14ac:dyDescent="0.25">
      <c r="A2987" s="8">
        <v>162</v>
      </c>
      <c r="B2987" s="8" t="s">
        <v>21681</v>
      </c>
      <c r="C2987" s="8"/>
      <c r="D2987" s="8" t="s">
        <v>18681</v>
      </c>
      <c r="E2987" s="8" t="s">
        <v>18682</v>
      </c>
      <c r="F2987" s="8" t="s">
        <v>193</v>
      </c>
      <c r="G2987" s="8" t="s">
        <v>21682</v>
      </c>
      <c r="H2987" s="8"/>
      <c r="I2987" s="8" t="s">
        <v>19042</v>
      </c>
    </row>
    <row r="2988" spans="1:9" x14ac:dyDescent="0.25">
      <c r="A2988" s="8"/>
      <c r="B2988" s="8"/>
      <c r="C2988" s="8"/>
      <c r="D2988" s="8"/>
      <c r="E2988" s="8" t="s">
        <v>18682</v>
      </c>
      <c r="F2988" s="8"/>
      <c r="G2988" s="8" t="s">
        <v>21683</v>
      </c>
      <c r="H2988" s="8"/>
      <c r="I2988" s="8"/>
    </row>
    <row r="2989" spans="1:9" x14ac:dyDescent="0.25">
      <c r="A2989" s="8"/>
      <c r="B2989" s="8"/>
      <c r="C2989" s="8"/>
      <c r="D2989" s="8"/>
      <c r="E2989" s="8" t="s">
        <v>18682</v>
      </c>
      <c r="F2989" s="8"/>
      <c r="G2989" s="8" t="s">
        <v>21684</v>
      </c>
      <c r="H2989" s="8"/>
      <c r="I2989" s="8"/>
    </row>
    <row r="2990" spans="1:9" x14ac:dyDescent="0.25">
      <c r="A2990" s="8"/>
      <c r="B2990" s="8"/>
      <c r="C2990" s="8"/>
      <c r="D2990" s="8"/>
      <c r="E2990" s="8" t="s">
        <v>18682</v>
      </c>
      <c r="F2990" s="8"/>
      <c r="G2990" s="8" t="s">
        <v>21685</v>
      </c>
      <c r="H2990" s="8"/>
      <c r="I2990" s="8"/>
    </row>
    <row r="2991" spans="1:9" x14ac:dyDescent="0.25">
      <c r="A2991" s="8"/>
      <c r="B2991" s="8"/>
      <c r="C2991" s="8"/>
      <c r="D2991" s="8"/>
      <c r="E2991" s="8" t="s">
        <v>18690</v>
      </c>
      <c r="F2991" s="8" t="s">
        <v>193</v>
      </c>
      <c r="G2991" s="8" t="s">
        <v>21686</v>
      </c>
      <c r="H2991" s="8"/>
      <c r="I2991" s="8"/>
    </row>
    <row r="2992" spans="1:9" x14ac:dyDescent="0.25">
      <c r="A2992" s="8"/>
      <c r="B2992" s="8"/>
      <c r="C2992" s="8"/>
      <c r="D2992" s="8"/>
      <c r="E2992" s="8" t="s">
        <v>18690</v>
      </c>
      <c r="F2992" s="8"/>
      <c r="G2992" s="8" t="s">
        <v>21687</v>
      </c>
      <c r="H2992" s="8"/>
      <c r="I2992" s="8"/>
    </row>
    <row r="2993" spans="1:9" x14ac:dyDescent="0.25">
      <c r="A2993" s="8"/>
      <c r="B2993" s="8"/>
      <c r="C2993" s="8"/>
      <c r="D2993" s="8"/>
      <c r="E2993" s="8" t="s">
        <v>18690</v>
      </c>
      <c r="F2993" s="8"/>
      <c r="G2993" s="8" t="s">
        <v>21688</v>
      </c>
      <c r="H2993" s="8"/>
      <c r="I2993" s="8"/>
    </row>
    <row r="2994" spans="1:9" x14ac:dyDescent="0.25">
      <c r="A2994" s="8"/>
      <c r="B2994" s="8"/>
      <c r="C2994" s="8"/>
      <c r="D2994" s="8"/>
      <c r="E2994" s="8" t="s">
        <v>18690</v>
      </c>
      <c r="F2994" s="8"/>
      <c r="G2994" s="8" t="s">
        <v>21689</v>
      </c>
      <c r="H2994" s="8"/>
      <c r="I2994" s="8"/>
    </row>
    <row r="2995" spans="1:9" x14ac:dyDescent="0.25">
      <c r="A2995" s="8"/>
      <c r="B2995" s="8"/>
      <c r="C2995" s="8"/>
      <c r="D2995" s="8"/>
      <c r="E2995" s="8" t="s">
        <v>18682</v>
      </c>
      <c r="F2995" s="8" t="s">
        <v>201</v>
      </c>
      <c r="G2995" s="8" t="s">
        <v>21690</v>
      </c>
      <c r="H2995" s="8"/>
      <c r="I2995" s="8"/>
    </row>
    <row r="2996" spans="1:9" x14ac:dyDescent="0.25">
      <c r="A2996" s="8"/>
      <c r="B2996" s="8"/>
      <c r="C2996" s="8"/>
      <c r="D2996" s="8"/>
      <c r="E2996" s="8" t="s">
        <v>18682</v>
      </c>
      <c r="F2996" s="8"/>
      <c r="G2996" s="8" t="s">
        <v>21691</v>
      </c>
      <c r="H2996" s="8"/>
      <c r="I2996" s="8"/>
    </row>
    <row r="2997" spans="1:9" x14ac:dyDescent="0.25">
      <c r="A2997" s="8"/>
      <c r="B2997" s="8"/>
      <c r="C2997" s="8"/>
      <c r="D2997" s="8"/>
      <c r="E2997" s="8" t="s">
        <v>18682</v>
      </c>
      <c r="F2997" s="8"/>
      <c r="G2997" s="8" t="s">
        <v>21692</v>
      </c>
      <c r="H2997" s="8"/>
      <c r="I2997" s="8"/>
    </row>
    <row r="2998" spans="1:9" x14ac:dyDescent="0.25">
      <c r="A2998" s="8"/>
      <c r="B2998" s="8"/>
      <c r="C2998" s="8"/>
      <c r="D2998" s="8"/>
      <c r="E2998" s="8" t="s">
        <v>18682</v>
      </c>
      <c r="F2998" s="8"/>
      <c r="G2998" s="8" t="s">
        <v>21693</v>
      </c>
      <c r="H2998" s="8"/>
      <c r="I2998" s="8"/>
    </row>
    <row r="2999" spans="1:9" x14ac:dyDescent="0.25">
      <c r="A2999" s="8"/>
      <c r="B2999" s="8"/>
      <c r="C2999" s="8"/>
      <c r="D2999" s="8"/>
      <c r="E2999" s="8" t="s">
        <v>18682</v>
      </c>
      <c r="F2999" s="8" t="s">
        <v>206</v>
      </c>
      <c r="G2999" s="8" t="s">
        <v>21694</v>
      </c>
      <c r="H2999" s="8"/>
      <c r="I2999" s="8"/>
    </row>
    <row r="3000" spans="1:9" x14ac:dyDescent="0.25">
      <c r="A3000" s="8"/>
      <c r="B3000" s="8"/>
      <c r="C3000" s="8"/>
      <c r="D3000" s="8"/>
      <c r="E3000" s="8" t="s">
        <v>18682</v>
      </c>
      <c r="F3000" s="8"/>
      <c r="G3000" s="8" t="s">
        <v>21695</v>
      </c>
      <c r="H3000" s="8"/>
      <c r="I3000" s="8"/>
    </row>
    <row r="3001" spans="1:9" x14ac:dyDescent="0.25">
      <c r="A3001" s="8"/>
      <c r="B3001" s="8"/>
      <c r="C3001" s="8"/>
      <c r="D3001" s="8"/>
      <c r="E3001" s="8" t="s">
        <v>18682</v>
      </c>
      <c r="F3001" s="8"/>
      <c r="G3001" s="8" t="s">
        <v>21696</v>
      </c>
      <c r="H3001" s="8"/>
      <c r="I3001" s="8"/>
    </row>
    <row r="3002" spans="1:9" x14ac:dyDescent="0.25">
      <c r="A3002" s="8"/>
      <c r="B3002" s="8"/>
      <c r="C3002" s="8"/>
      <c r="D3002" s="8"/>
      <c r="E3002" s="8" t="s">
        <v>18682</v>
      </c>
      <c r="F3002" s="8"/>
      <c r="G3002" s="8" t="s">
        <v>21697</v>
      </c>
      <c r="H3002" s="8"/>
      <c r="I3002" s="8"/>
    </row>
    <row r="3003" spans="1:9" x14ac:dyDescent="0.25">
      <c r="A3003" s="8"/>
      <c r="B3003" s="8"/>
      <c r="C3003" s="8"/>
      <c r="D3003" s="8"/>
      <c r="E3003" s="8" t="s">
        <v>18682</v>
      </c>
      <c r="F3003" s="8" t="s">
        <v>321</v>
      </c>
      <c r="G3003" s="8" t="s">
        <v>21698</v>
      </c>
      <c r="H3003" s="8"/>
      <c r="I3003" s="8"/>
    </row>
    <row r="3004" spans="1:9" x14ac:dyDescent="0.25">
      <c r="A3004" s="8"/>
      <c r="B3004" s="8"/>
      <c r="C3004" s="8"/>
      <c r="D3004" s="8"/>
      <c r="E3004" s="8" t="s">
        <v>18682</v>
      </c>
      <c r="F3004" s="8"/>
      <c r="G3004" s="8" t="s">
        <v>21699</v>
      </c>
      <c r="H3004" s="8"/>
      <c r="I3004" s="8"/>
    </row>
    <row r="3005" spans="1:9" x14ac:dyDescent="0.25">
      <c r="A3005" s="8"/>
      <c r="B3005" s="8"/>
      <c r="C3005" s="8"/>
      <c r="D3005" s="8"/>
      <c r="E3005" s="8" t="s">
        <v>18682</v>
      </c>
      <c r="F3005" s="8"/>
      <c r="G3005" s="8" t="s">
        <v>21700</v>
      </c>
      <c r="H3005" s="8"/>
      <c r="I3005" s="8"/>
    </row>
    <row r="3006" spans="1:9" x14ac:dyDescent="0.25">
      <c r="A3006" s="8"/>
      <c r="B3006" s="8"/>
      <c r="C3006" s="8"/>
      <c r="D3006" s="8"/>
      <c r="E3006" s="8" t="s">
        <v>18682</v>
      </c>
      <c r="F3006" s="8"/>
      <c r="G3006" s="8" t="s">
        <v>21701</v>
      </c>
      <c r="H3006" s="8"/>
      <c r="I3006" s="8"/>
    </row>
    <row r="3007" spans="1:9" x14ac:dyDescent="0.25">
      <c r="A3007" s="8">
        <v>163</v>
      </c>
      <c r="B3007" s="8" t="s">
        <v>21702</v>
      </c>
      <c r="C3007" s="8"/>
      <c r="D3007" s="8" t="s">
        <v>18681</v>
      </c>
      <c r="E3007" s="8" t="s">
        <v>18682</v>
      </c>
      <c r="F3007" s="8" t="s">
        <v>193</v>
      </c>
      <c r="G3007" s="8" t="s">
        <v>21703</v>
      </c>
      <c r="H3007" s="8"/>
      <c r="I3007" s="8" t="s">
        <v>19042</v>
      </c>
    </row>
    <row r="3008" spans="1:9" x14ac:dyDescent="0.25">
      <c r="A3008" s="8"/>
      <c r="B3008" s="8"/>
      <c r="C3008" s="8"/>
      <c r="D3008" s="8"/>
      <c r="E3008" s="8" t="s">
        <v>18682</v>
      </c>
      <c r="F3008" s="8"/>
      <c r="G3008" s="8" t="s">
        <v>21704</v>
      </c>
      <c r="H3008" s="8"/>
      <c r="I3008" s="8"/>
    </row>
    <row r="3009" spans="1:9" x14ac:dyDescent="0.25">
      <c r="A3009" s="8"/>
      <c r="B3009" s="8"/>
      <c r="C3009" s="8"/>
      <c r="D3009" s="8"/>
      <c r="E3009" s="8" t="s">
        <v>18682</v>
      </c>
      <c r="F3009" s="8"/>
      <c r="G3009" s="8" t="s">
        <v>21705</v>
      </c>
      <c r="H3009" s="8"/>
      <c r="I3009" s="8"/>
    </row>
    <row r="3010" spans="1:9" x14ac:dyDescent="0.25">
      <c r="A3010" s="8"/>
      <c r="B3010" s="8"/>
      <c r="C3010" s="8"/>
      <c r="D3010" s="8"/>
      <c r="E3010" s="8" t="s">
        <v>18682</v>
      </c>
      <c r="F3010" s="8"/>
      <c r="G3010" s="8" t="s">
        <v>21706</v>
      </c>
      <c r="H3010" s="8"/>
      <c r="I3010" s="8"/>
    </row>
    <row r="3011" spans="1:9" x14ac:dyDescent="0.25">
      <c r="A3011" s="8"/>
      <c r="B3011" s="8"/>
      <c r="C3011" s="8"/>
      <c r="D3011" s="8"/>
      <c r="E3011" s="8" t="s">
        <v>18690</v>
      </c>
      <c r="F3011" s="8" t="s">
        <v>193</v>
      </c>
      <c r="G3011" s="8" t="s">
        <v>21703</v>
      </c>
      <c r="H3011" s="8"/>
      <c r="I3011" s="8"/>
    </row>
    <row r="3012" spans="1:9" x14ac:dyDescent="0.25">
      <c r="A3012" s="8"/>
      <c r="B3012" s="8"/>
      <c r="C3012" s="8"/>
      <c r="D3012" s="8"/>
      <c r="E3012" s="8" t="s">
        <v>18690</v>
      </c>
      <c r="F3012" s="8"/>
      <c r="G3012" s="8" t="s">
        <v>21703</v>
      </c>
      <c r="H3012" s="8"/>
      <c r="I3012" s="8"/>
    </row>
    <row r="3013" spans="1:9" x14ac:dyDescent="0.25">
      <c r="A3013" s="8"/>
      <c r="B3013" s="8"/>
      <c r="C3013" s="8"/>
      <c r="D3013" s="8"/>
      <c r="E3013" s="8" t="s">
        <v>18682</v>
      </c>
      <c r="F3013" s="8" t="s">
        <v>201</v>
      </c>
      <c r="G3013" s="8" t="s">
        <v>21703</v>
      </c>
      <c r="H3013" s="8"/>
      <c r="I3013" s="8"/>
    </row>
    <row r="3014" spans="1:9" x14ac:dyDescent="0.25">
      <c r="A3014" s="8"/>
      <c r="B3014" s="8"/>
      <c r="C3014" s="8"/>
      <c r="D3014" s="8"/>
      <c r="E3014" s="8" t="s">
        <v>18682</v>
      </c>
      <c r="F3014" s="8"/>
      <c r="G3014" s="8" t="s">
        <v>21707</v>
      </c>
      <c r="H3014" s="8"/>
      <c r="I3014" s="8"/>
    </row>
    <row r="3015" spans="1:9" x14ac:dyDescent="0.25">
      <c r="A3015" s="8"/>
      <c r="B3015" s="8"/>
      <c r="C3015" s="8"/>
      <c r="D3015" s="8"/>
      <c r="E3015" s="8" t="s">
        <v>18682</v>
      </c>
      <c r="F3015" s="8"/>
      <c r="G3015" s="8" t="s">
        <v>21708</v>
      </c>
      <c r="H3015" s="8"/>
      <c r="I3015" s="8"/>
    </row>
    <row r="3016" spans="1:9" x14ac:dyDescent="0.25">
      <c r="A3016" s="8"/>
      <c r="B3016" s="8"/>
      <c r="C3016" s="8"/>
      <c r="D3016" s="8"/>
      <c r="E3016" s="8" t="s">
        <v>18682</v>
      </c>
      <c r="F3016" s="8"/>
      <c r="G3016" s="8" t="s">
        <v>21709</v>
      </c>
      <c r="H3016" s="8"/>
      <c r="I3016" s="8"/>
    </row>
    <row r="3017" spans="1:9" x14ac:dyDescent="0.25">
      <c r="A3017" s="8"/>
      <c r="B3017" s="8"/>
      <c r="C3017" s="8"/>
      <c r="D3017" s="8"/>
      <c r="E3017" s="8" t="s">
        <v>18682</v>
      </c>
      <c r="F3017" s="8" t="s">
        <v>206</v>
      </c>
      <c r="G3017" s="8" t="s">
        <v>21710</v>
      </c>
      <c r="H3017" s="8"/>
      <c r="I3017" s="8"/>
    </row>
    <row r="3018" spans="1:9" x14ac:dyDescent="0.25">
      <c r="A3018" s="8"/>
      <c r="B3018" s="8"/>
      <c r="C3018" s="8"/>
      <c r="D3018" s="8"/>
      <c r="E3018" s="8" t="s">
        <v>18682</v>
      </c>
      <c r="F3018" s="8"/>
      <c r="G3018" s="8" t="s">
        <v>21711</v>
      </c>
      <c r="H3018" s="8"/>
      <c r="I3018" s="8"/>
    </row>
    <row r="3019" spans="1:9" x14ac:dyDescent="0.25">
      <c r="A3019" s="8"/>
      <c r="B3019" s="8"/>
      <c r="C3019" s="8"/>
      <c r="D3019" s="8"/>
      <c r="E3019" s="8" t="s">
        <v>18682</v>
      </c>
      <c r="F3019" s="8"/>
      <c r="G3019" s="8" t="s">
        <v>21712</v>
      </c>
      <c r="H3019" s="8"/>
      <c r="I3019" s="8"/>
    </row>
    <row r="3020" spans="1:9" x14ac:dyDescent="0.25">
      <c r="A3020" s="8"/>
      <c r="B3020" s="8"/>
      <c r="C3020" s="8"/>
      <c r="D3020" s="8"/>
      <c r="E3020" s="8" t="s">
        <v>18682</v>
      </c>
      <c r="F3020" s="8"/>
      <c r="G3020" s="8" t="s">
        <v>21713</v>
      </c>
      <c r="H3020" s="8"/>
      <c r="I3020" s="8"/>
    </row>
    <row r="3021" spans="1:9" x14ac:dyDescent="0.25">
      <c r="A3021" s="8"/>
      <c r="B3021" s="8"/>
      <c r="C3021" s="8"/>
      <c r="D3021" s="8"/>
      <c r="E3021" s="8" t="s">
        <v>18682</v>
      </c>
      <c r="F3021" s="8" t="s">
        <v>321</v>
      </c>
      <c r="G3021" s="8" t="s">
        <v>21714</v>
      </c>
      <c r="H3021" s="8"/>
      <c r="I3021" s="8"/>
    </row>
    <row r="3022" spans="1:9" x14ac:dyDescent="0.25">
      <c r="A3022" s="8"/>
      <c r="B3022" s="8"/>
      <c r="C3022" s="8"/>
      <c r="D3022" s="8"/>
      <c r="E3022" s="8" t="s">
        <v>18682</v>
      </c>
      <c r="F3022" s="8"/>
      <c r="G3022" s="8" t="s">
        <v>21715</v>
      </c>
      <c r="H3022" s="8"/>
      <c r="I3022" s="8"/>
    </row>
    <row r="3023" spans="1:9" x14ac:dyDescent="0.25">
      <c r="A3023" s="8"/>
      <c r="B3023" s="8"/>
      <c r="C3023" s="8"/>
      <c r="D3023" s="8"/>
      <c r="E3023" s="8" t="s">
        <v>18682</v>
      </c>
      <c r="F3023" s="8"/>
      <c r="G3023" s="8" t="s">
        <v>21716</v>
      </c>
      <c r="H3023" s="8"/>
      <c r="I3023" s="8"/>
    </row>
    <row r="3024" spans="1:9" x14ac:dyDescent="0.25">
      <c r="A3024" s="8"/>
      <c r="B3024" s="8"/>
      <c r="C3024" s="8"/>
      <c r="D3024" s="8"/>
      <c r="E3024" s="8" t="s">
        <v>18682</v>
      </c>
      <c r="F3024" s="8"/>
      <c r="G3024" s="8" t="s">
        <v>21717</v>
      </c>
      <c r="H3024" s="8"/>
      <c r="I3024" s="8"/>
    </row>
    <row r="3025" spans="1:9" x14ac:dyDescent="0.25">
      <c r="A3025" s="8">
        <v>164</v>
      </c>
      <c r="B3025" s="8" t="s">
        <v>21718</v>
      </c>
      <c r="C3025" s="8"/>
      <c r="D3025" s="8" t="s">
        <v>18681</v>
      </c>
      <c r="E3025" s="8" t="s">
        <v>18682</v>
      </c>
      <c r="F3025" s="8" t="s">
        <v>193</v>
      </c>
      <c r="G3025" s="8" t="s">
        <v>21719</v>
      </c>
      <c r="H3025" s="8"/>
      <c r="I3025" s="8" t="s">
        <v>19042</v>
      </c>
    </row>
    <row r="3026" spans="1:9" x14ac:dyDescent="0.25">
      <c r="A3026" s="8"/>
      <c r="B3026" s="8"/>
      <c r="C3026" s="8"/>
      <c r="D3026" s="8"/>
      <c r="E3026" s="8" t="s">
        <v>18682</v>
      </c>
      <c r="F3026" s="8"/>
      <c r="G3026" s="8" t="s">
        <v>21720</v>
      </c>
      <c r="H3026" s="8"/>
      <c r="I3026" s="8"/>
    </row>
    <row r="3027" spans="1:9" x14ac:dyDescent="0.25">
      <c r="A3027" s="8"/>
      <c r="B3027" s="8"/>
      <c r="C3027" s="8"/>
      <c r="D3027" s="8"/>
      <c r="E3027" s="8" t="s">
        <v>18682</v>
      </c>
      <c r="F3027" s="8"/>
      <c r="G3027" s="8" t="s">
        <v>21721</v>
      </c>
      <c r="H3027" s="8"/>
      <c r="I3027" s="8"/>
    </row>
    <row r="3028" spans="1:9" x14ac:dyDescent="0.25">
      <c r="A3028" s="8"/>
      <c r="B3028" s="8"/>
      <c r="C3028" s="8"/>
      <c r="D3028" s="8"/>
      <c r="E3028" s="8" t="s">
        <v>18682</v>
      </c>
      <c r="F3028" s="8"/>
      <c r="G3028" s="8" t="s">
        <v>21722</v>
      </c>
      <c r="H3028" s="8"/>
      <c r="I3028" s="8"/>
    </row>
    <row r="3029" spans="1:9" x14ac:dyDescent="0.25">
      <c r="A3029" s="8"/>
      <c r="B3029" s="8"/>
      <c r="C3029" s="8"/>
      <c r="D3029" s="8"/>
      <c r="E3029" s="8" t="s">
        <v>18690</v>
      </c>
      <c r="F3029" s="8" t="s">
        <v>193</v>
      </c>
      <c r="G3029" s="8" t="s">
        <v>21723</v>
      </c>
      <c r="H3029" s="8"/>
      <c r="I3029" s="8"/>
    </row>
    <row r="3030" spans="1:9" x14ac:dyDescent="0.25">
      <c r="A3030" s="8"/>
      <c r="B3030" s="8"/>
      <c r="C3030" s="8"/>
      <c r="D3030" s="8"/>
      <c r="E3030" s="8" t="s">
        <v>18690</v>
      </c>
      <c r="F3030" s="8"/>
      <c r="G3030" s="8" t="s">
        <v>21724</v>
      </c>
      <c r="H3030" s="8"/>
      <c r="I3030" s="8"/>
    </row>
    <row r="3031" spans="1:9" x14ac:dyDescent="0.25">
      <c r="A3031" s="8"/>
      <c r="B3031" s="8"/>
      <c r="C3031" s="8"/>
      <c r="D3031" s="8"/>
      <c r="E3031" s="8" t="s">
        <v>18690</v>
      </c>
      <c r="F3031" s="8"/>
      <c r="G3031" s="8" t="s">
        <v>21725</v>
      </c>
      <c r="H3031" s="8"/>
      <c r="I3031" s="8"/>
    </row>
    <row r="3032" spans="1:9" x14ac:dyDescent="0.25">
      <c r="A3032" s="8"/>
      <c r="B3032" s="8"/>
      <c r="C3032" s="8"/>
      <c r="D3032" s="8"/>
      <c r="E3032" s="8" t="s">
        <v>18690</v>
      </c>
      <c r="F3032" s="8"/>
      <c r="G3032" s="8" t="s">
        <v>21726</v>
      </c>
      <c r="H3032" s="8"/>
      <c r="I3032" s="8"/>
    </row>
    <row r="3033" spans="1:9" x14ac:dyDescent="0.25">
      <c r="A3033" s="8"/>
      <c r="B3033" s="8"/>
      <c r="C3033" s="8"/>
      <c r="D3033" s="8"/>
      <c r="E3033" s="8" t="s">
        <v>18690</v>
      </c>
      <c r="F3033" s="8"/>
      <c r="G3033" s="8" t="s">
        <v>21727</v>
      </c>
      <c r="H3033" s="8"/>
      <c r="I3033" s="8"/>
    </row>
    <row r="3034" spans="1:9" x14ac:dyDescent="0.25">
      <c r="A3034" s="8"/>
      <c r="B3034" s="8"/>
      <c r="C3034" s="8"/>
      <c r="D3034" s="8"/>
      <c r="E3034" s="8" t="s">
        <v>18690</v>
      </c>
      <c r="F3034" s="8"/>
      <c r="G3034" s="8" t="s">
        <v>21728</v>
      </c>
      <c r="H3034" s="8"/>
      <c r="I3034" s="8"/>
    </row>
    <row r="3035" spans="1:9" x14ac:dyDescent="0.25">
      <c r="A3035" s="8"/>
      <c r="B3035" s="8"/>
      <c r="C3035" s="8"/>
      <c r="D3035" s="8"/>
      <c r="E3035" s="8" t="s">
        <v>18682</v>
      </c>
      <c r="F3035" s="8" t="s">
        <v>201</v>
      </c>
      <c r="G3035" s="8" t="s">
        <v>21729</v>
      </c>
      <c r="H3035" s="8"/>
      <c r="I3035" s="8"/>
    </row>
    <row r="3036" spans="1:9" x14ac:dyDescent="0.25">
      <c r="A3036" s="8"/>
      <c r="B3036" s="8"/>
      <c r="C3036" s="8"/>
      <c r="D3036" s="8"/>
      <c r="E3036" s="8" t="s">
        <v>18682</v>
      </c>
      <c r="F3036" s="8"/>
      <c r="G3036" s="8" t="s">
        <v>21730</v>
      </c>
      <c r="H3036" s="8"/>
      <c r="I3036" s="8"/>
    </row>
    <row r="3037" spans="1:9" x14ac:dyDescent="0.25">
      <c r="A3037" s="8"/>
      <c r="B3037" s="8"/>
      <c r="C3037" s="8"/>
      <c r="D3037" s="8"/>
      <c r="E3037" s="8" t="s">
        <v>18682</v>
      </c>
      <c r="F3037" s="8"/>
      <c r="G3037" s="8" t="s">
        <v>21731</v>
      </c>
      <c r="H3037" s="8"/>
      <c r="I3037" s="8"/>
    </row>
    <row r="3038" spans="1:9" x14ac:dyDescent="0.25">
      <c r="A3038" s="8"/>
      <c r="B3038" s="8"/>
      <c r="C3038" s="8"/>
      <c r="D3038" s="8"/>
      <c r="E3038" s="8" t="s">
        <v>18682</v>
      </c>
      <c r="F3038" s="8"/>
      <c r="G3038" s="8" t="s">
        <v>21732</v>
      </c>
      <c r="H3038" s="8"/>
      <c r="I3038" s="8"/>
    </row>
    <row r="3039" spans="1:9" x14ac:dyDescent="0.25">
      <c r="A3039" s="8"/>
      <c r="B3039" s="8"/>
      <c r="C3039" s="8"/>
      <c r="D3039" s="8"/>
      <c r="E3039" s="8" t="s">
        <v>18682</v>
      </c>
      <c r="F3039" s="8" t="s">
        <v>206</v>
      </c>
      <c r="G3039" s="8" t="s">
        <v>21733</v>
      </c>
      <c r="H3039" s="8"/>
      <c r="I3039" s="8"/>
    </row>
    <row r="3040" spans="1:9" x14ac:dyDescent="0.25">
      <c r="A3040" s="8"/>
      <c r="B3040" s="8"/>
      <c r="C3040" s="8"/>
      <c r="D3040" s="8"/>
      <c r="E3040" s="8" t="s">
        <v>18682</v>
      </c>
      <c r="F3040" s="8"/>
      <c r="G3040" s="8" t="s">
        <v>21734</v>
      </c>
      <c r="H3040" s="8"/>
      <c r="I3040" s="8"/>
    </row>
    <row r="3041" spans="1:9" x14ac:dyDescent="0.25">
      <c r="A3041" s="8"/>
      <c r="B3041" s="8"/>
      <c r="C3041" s="8"/>
      <c r="D3041" s="8"/>
      <c r="E3041" s="8" t="s">
        <v>18682</v>
      </c>
      <c r="F3041" s="8"/>
      <c r="G3041" s="8" t="s">
        <v>21735</v>
      </c>
      <c r="H3041" s="8"/>
      <c r="I3041" s="8"/>
    </row>
    <row r="3042" spans="1:9" x14ac:dyDescent="0.25">
      <c r="A3042" s="8"/>
      <c r="B3042" s="8"/>
      <c r="C3042" s="8"/>
      <c r="D3042" s="8"/>
      <c r="E3042" s="8" t="s">
        <v>18682</v>
      </c>
      <c r="F3042" s="8"/>
      <c r="G3042" s="8" t="s">
        <v>21736</v>
      </c>
      <c r="H3042" s="8"/>
      <c r="I3042" s="8"/>
    </row>
    <row r="3043" spans="1:9" x14ac:dyDescent="0.25">
      <c r="A3043" s="8"/>
      <c r="B3043" s="8"/>
      <c r="C3043" s="8"/>
      <c r="D3043" s="8"/>
      <c r="E3043" s="8" t="s">
        <v>18682</v>
      </c>
      <c r="F3043" s="8" t="s">
        <v>321</v>
      </c>
      <c r="G3043" s="8" t="s">
        <v>21737</v>
      </c>
      <c r="H3043" s="8"/>
      <c r="I3043" s="8"/>
    </row>
    <row r="3044" spans="1:9" x14ac:dyDescent="0.25">
      <c r="A3044" s="8"/>
      <c r="B3044" s="8"/>
      <c r="C3044" s="8"/>
      <c r="D3044" s="8"/>
      <c r="E3044" s="8" t="s">
        <v>18682</v>
      </c>
      <c r="F3044" s="8"/>
      <c r="G3044" s="8" t="s">
        <v>21738</v>
      </c>
      <c r="H3044" s="8"/>
      <c r="I3044" s="8"/>
    </row>
    <row r="3045" spans="1:9" x14ac:dyDescent="0.25">
      <c r="A3045" s="8"/>
      <c r="B3045" s="8"/>
      <c r="C3045" s="8"/>
      <c r="D3045" s="8"/>
      <c r="E3045" s="8" t="s">
        <v>18682</v>
      </c>
      <c r="F3045" s="8"/>
      <c r="G3045" s="8" t="s">
        <v>21739</v>
      </c>
      <c r="H3045" s="8"/>
      <c r="I3045" s="8"/>
    </row>
    <row r="3046" spans="1:9" x14ac:dyDescent="0.25">
      <c r="A3046" s="8"/>
      <c r="B3046" s="8"/>
      <c r="C3046" s="8"/>
      <c r="D3046" s="8"/>
      <c r="E3046" s="8" t="s">
        <v>18682</v>
      </c>
      <c r="F3046" s="8"/>
      <c r="G3046" s="8" t="s">
        <v>21740</v>
      </c>
      <c r="H3046" s="8"/>
      <c r="I3046" s="8"/>
    </row>
    <row r="3047" spans="1:9" x14ac:dyDescent="0.25">
      <c r="A3047" s="8">
        <v>165</v>
      </c>
      <c r="B3047" s="8" t="s">
        <v>21741</v>
      </c>
      <c r="C3047" s="8"/>
      <c r="D3047" s="8" t="s">
        <v>18681</v>
      </c>
      <c r="E3047" s="8" t="s">
        <v>18682</v>
      </c>
      <c r="F3047" s="8" t="s">
        <v>193</v>
      </c>
      <c r="G3047" s="8" t="s">
        <v>21742</v>
      </c>
      <c r="H3047" s="8"/>
      <c r="I3047" s="8" t="s">
        <v>19042</v>
      </c>
    </row>
    <row r="3048" spans="1:9" x14ac:dyDescent="0.25">
      <c r="A3048" s="8"/>
      <c r="B3048" s="8"/>
      <c r="C3048" s="8"/>
      <c r="D3048" s="8"/>
      <c r="E3048" s="8" t="s">
        <v>18682</v>
      </c>
      <c r="F3048" s="8"/>
      <c r="G3048" s="8" t="s">
        <v>21743</v>
      </c>
      <c r="H3048" s="8"/>
      <c r="I3048" s="8"/>
    </row>
    <row r="3049" spans="1:9" x14ac:dyDescent="0.25">
      <c r="A3049" s="8"/>
      <c r="B3049" s="8"/>
      <c r="C3049" s="8"/>
      <c r="D3049" s="8"/>
      <c r="E3049" s="8" t="s">
        <v>18682</v>
      </c>
      <c r="F3049" s="8"/>
      <c r="G3049" s="8" t="s">
        <v>21744</v>
      </c>
      <c r="H3049" s="8"/>
      <c r="I3049" s="8"/>
    </row>
    <row r="3050" spans="1:9" x14ac:dyDescent="0.25">
      <c r="A3050" s="8"/>
      <c r="B3050" s="8"/>
      <c r="C3050" s="8"/>
      <c r="D3050" s="8"/>
      <c r="E3050" s="8" t="s">
        <v>18682</v>
      </c>
      <c r="F3050" s="8"/>
      <c r="G3050" s="8" t="s">
        <v>21745</v>
      </c>
      <c r="H3050" s="8"/>
      <c r="I3050" s="8"/>
    </row>
    <row r="3051" spans="1:9" x14ac:dyDescent="0.25">
      <c r="A3051" s="8"/>
      <c r="B3051" s="8"/>
      <c r="C3051" s="8"/>
      <c r="D3051" s="8"/>
      <c r="E3051" s="8" t="s">
        <v>18690</v>
      </c>
      <c r="F3051" s="8" t="s">
        <v>193</v>
      </c>
      <c r="G3051" s="8" t="s">
        <v>21746</v>
      </c>
      <c r="H3051" s="8"/>
      <c r="I3051" s="8"/>
    </row>
    <row r="3052" spans="1:9" x14ac:dyDescent="0.25">
      <c r="A3052" s="8"/>
      <c r="B3052" s="8"/>
      <c r="C3052" s="8"/>
      <c r="D3052" s="8"/>
      <c r="E3052" s="8" t="s">
        <v>18690</v>
      </c>
      <c r="F3052" s="8"/>
      <c r="G3052" s="8" t="s">
        <v>21747</v>
      </c>
      <c r="H3052" s="8"/>
      <c r="I3052" s="8"/>
    </row>
    <row r="3053" spans="1:9" x14ac:dyDescent="0.25">
      <c r="A3053" s="8"/>
      <c r="B3053" s="8"/>
      <c r="C3053" s="8"/>
      <c r="D3053" s="8"/>
      <c r="E3053" s="8" t="s">
        <v>18690</v>
      </c>
      <c r="F3053" s="8"/>
      <c r="G3053" s="8" t="s">
        <v>21748</v>
      </c>
      <c r="H3053" s="8"/>
      <c r="I3053" s="8"/>
    </row>
    <row r="3054" spans="1:9" x14ac:dyDescent="0.25">
      <c r="A3054" s="8"/>
      <c r="B3054" s="8"/>
      <c r="C3054" s="8"/>
      <c r="D3054" s="8"/>
      <c r="E3054" s="8" t="s">
        <v>18690</v>
      </c>
      <c r="F3054" s="8"/>
      <c r="G3054" s="8" t="s">
        <v>21749</v>
      </c>
      <c r="H3054" s="8"/>
      <c r="I3054" s="8"/>
    </row>
    <row r="3055" spans="1:9" x14ac:dyDescent="0.25">
      <c r="A3055" s="8"/>
      <c r="B3055" s="8"/>
      <c r="C3055" s="8"/>
      <c r="D3055" s="8"/>
      <c r="E3055" s="8" t="s">
        <v>18682</v>
      </c>
      <c r="F3055" s="8" t="s">
        <v>201</v>
      </c>
      <c r="G3055" s="8" t="s">
        <v>21750</v>
      </c>
      <c r="H3055" s="8"/>
      <c r="I3055" s="8"/>
    </row>
    <row r="3056" spans="1:9" x14ac:dyDescent="0.25">
      <c r="A3056" s="8"/>
      <c r="B3056" s="8"/>
      <c r="C3056" s="8"/>
      <c r="D3056" s="8"/>
      <c r="E3056" s="8" t="s">
        <v>18682</v>
      </c>
      <c r="F3056" s="8"/>
      <c r="G3056" s="8" t="s">
        <v>21751</v>
      </c>
      <c r="H3056" s="8"/>
      <c r="I3056" s="8"/>
    </row>
    <row r="3057" spans="1:9" x14ac:dyDescent="0.25">
      <c r="A3057" s="8"/>
      <c r="B3057" s="8"/>
      <c r="C3057" s="8"/>
      <c r="D3057" s="8"/>
      <c r="E3057" s="8" t="s">
        <v>18682</v>
      </c>
      <c r="F3057" s="8"/>
      <c r="G3057" s="8" t="s">
        <v>21752</v>
      </c>
      <c r="H3057" s="8"/>
      <c r="I3057" s="8"/>
    </row>
    <row r="3058" spans="1:9" x14ac:dyDescent="0.25">
      <c r="A3058" s="8"/>
      <c r="B3058" s="8"/>
      <c r="C3058" s="8"/>
      <c r="D3058" s="8"/>
      <c r="E3058" s="8" t="s">
        <v>18682</v>
      </c>
      <c r="F3058" s="8"/>
      <c r="G3058" s="8" t="s">
        <v>21753</v>
      </c>
      <c r="H3058" s="8"/>
      <c r="I3058" s="8"/>
    </row>
    <row r="3059" spans="1:9" x14ac:dyDescent="0.25">
      <c r="A3059" s="8"/>
      <c r="B3059" s="8"/>
      <c r="C3059" s="8"/>
      <c r="D3059" s="8"/>
      <c r="E3059" s="8" t="s">
        <v>18682</v>
      </c>
      <c r="F3059" s="8" t="s">
        <v>206</v>
      </c>
      <c r="G3059" s="8" t="s">
        <v>21754</v>
      </c>
      <c r="H3059" s="8"/>
      <c r="I3059" s="8"/>
    </row>
    <row r="3060" spans="1:9" x14ac:dyDescent="0.25">
      <c r="A3060" s="8"/>
      <c r="B3060" s="8"/>
      <c r="C3060" s="8"/>
      <c r="D3060" s="8"/>
      <c r="E3060" s="8" t="s">
        <v>18682</v>
      </c>
      <c r="F3060" s="8"/>
      <c r="G3060" s="8" t="s">
        <v>21755</v>
      </c>
      <c r="H3060" s="8"/>
      <c r="I3060" s="8"/>
    </row>
    <row r="3061" spans="1:9" x14ac:dyDescent="0.25">
      <c r="A3061" s="8"/>
      <c r="B3061" s="8"/>
      <c r="C3061" s="8"/>
      <c r="D3061" s="8"/>
      <c r="E3061" s="8" t="s">
        <v>18682</v>
      </c>
      <c r="F3061" s="8"/>
      <c r="G3061" s="8" t="s">
        <v>21756</v>
      </c>
      <c r="H3061" s="8"/>
      <c r="I3061" s="8"/>
    </row>
    <row r="3062" spans="1:9" x14ac:dyDescent="0.25">
      <c r="A3062" s="8"/>
      <c r="B3062" s="8"/>
      <c r="C3062" s="8"/>
      <c r="D3062" s="8"/>
      <c r="E3062" s="8" t="s">
        <v>18682</v>
      </c>
      <c r="F3062" s="8"/>
      <c r="G3062" s="8" t="s">
        <v>21757</v>
      </c>
      <c r="H3062" s="8"/>
      <c r="I3062" s="8"/>
    </row>
    <row r="3063" spans="1:9" x14ac:dyDescent="0.25">
      <c r="A3063" s="8">
        <v>166</v>
      </c>
      <c r="B3063" s="8" t="s">
        <v>21758</v>
      </c>
      <c r="C3063" s="8"/>
      <c r="D3063" s="8"/>
      <c r="E3063" s="8" t="s">
        <v>18682</v>
      </c>
      <c r="F3063" s="8" t="s">
        <v>193</v>
      </c>
      <c r="G3063" s="8" t="s">
        <v>21759</v>
      </c>
      <c r="H3063" s="8"/>
      <c r="I3063" s="8" t="s">
        <v>19042</v>
      </c>
    </row>
    <row r="3064" spans="1:9" x14ac:dyDescent="0.25">
      <c r="A3064" s="8"/>
      <c r="B3064" s="8"/>
      <c r="C3064" s="8"/>
      <c r="D3064" s="8"/>
      <c r="E3064" s="8" t="s">
        <v>18682</v>
      </c>
      <c r="F3064" s="8"/>
      <c r="G3064" s="8" t="s">
        <v>21760</v>
      </c>
      <c r="H3064" s="8"/>
      <c r="I3064" s="8"/>
    </row>
    <row r="3065" spans="1:9" x14ac:dyDescent="0.25">
      <c r="A3065" s="8"/>
      <c r="B3065" s="8"/>
      <c r="C3065" s="8"/>
      <c r="D3065" s="8"/>
      <c r="E3065" s="8" t="s">
        <v>18682</v>
      </c>
      <c r="F3065" s="8"/>
      <c r="G3065" s="8" t="s">
        <v>21761</v>
      </c>
      <c r="H3065" s="8"/>
      <c r="I3065" s="8"/>
    </row>
    <row r="3066" spans="1:9" x14ac:dyDescent="0.25">
      <c r="A3066" s="8"/>
      <c r="B3066" s="8"/>
      <c r="C3066" s="8"/>
      <c r="D3066" s="8"/>
      <c r="E3066" s="8" t="s">
        <v>18682</v>
      </c>
      <c r="F3066" s="8"/>
      <c r="G3066" s="8" t="s">
        <v>21762</v>
      </c>
      <c r="H3066" s="8"/>
      <c r="I3066" s="8"/>
    </row>
    <row r="3067" spans="1:9" x14ac:dyDescent="0.25">
      <c r="A3067" s="8"/>
      <c r="B3067" s="8"/>
      <c r="C3067" s="8"/>
      <c r="D3067" s="8"/>
      <c r="E3067" s="8" t="s">
        <v>18682</v>
      </c>
      <c r="F3067" s="8"/>
      <c r="G3067" s="8" t="s">
        <v>21763</v>
      </c>
      <c r="H3067" s="8"/>
      <c r="I3067" s="8"/>
    </row>
    <row r="3068" spans="1:9" x14ac:dyDescent="0.25">
      <c r="A3068" s="8"/>
      <c r="B3068" s="8"/>
      <c r="C3068" s="8"/>
      <c r="D3068" s="8"/>
      <c r="E3068" s="8" t="s">
        <v>18682</v>
      </c>
      <c r="F3068" s="8"/>
      <c r="G3068" s="8" t="s">
        <v>21764</v>
      </c>
      <c r="H3068" s="8"/>
      <c r="I3068" s="8"/>
    </row>
    <row r="3069" spans="1:9" x14ac:dyDescent="0.25">
      <c r="A3069" s="8"/>
      <c r="B3069" s="8"/>
      <c r="C3069" s="8"/>
      <c r="D3069" s="8"/>
      <c r="E3069" s="8" t="s">
        <v>18682</v>
      </c>
      <c r="F3069" s="8"/>
      <c r="G3069" s="8" t="s">
        <v>21765</v>
      </c>
      <c r="H3069" s="8"/>
      <c r="I3069" s="8"/>
    </row>
    <row r="3070" spans="1:9" x14ac:dyDescent="0.25">
      <c r="A3070" s="8"/>
      <c r="B3070" s="8"/>
      <c r="C3070" s="8"/>
      <c r="D3070" s="8"/>
      <c r="E3070" s="8" t="s">
        <v>18682</v>
      </c>
      <c r="F3070" s="8"/>
      <c r="G3070" s="8" t="s">
        <v>21766</v>
      </c>
      <c r="H3070" s="8"/>
      <c r="I3070" s="8"/>
    </row>
    <row r="3071" spans="1:9" x14ac:dyDescent="0.25">
      <c r="A3071" s="8"/>
      <c r="B3071" s="8"/>
      <c r="C3071" s="8"/>
      <c r="D3071" s="8"/>
      <c r="E3071" s="8" t="s">
        <v>18682</v>
      </c>
      <c r="F3071" s="8"/>
      <c r="G3071" s="8" t="s">
        <v>21767</v>
      </c>
      <c r="H3071" s="8"/>
      <c r="I3071" s="8"/>
    </row>
    <row r="3072" spans="1:9" x14ac:dyDescent="0.25">
      <c r="A3072" s="8"/>
      <c r="B3072" s="8"/>
      <c r="C3072" s="8"/>
      <c r="D3072" s="8"/>
      <c r="E3072" s="8" t="s">
        <v>18682</v>
      </c>
      <c r="F3072" s="8"/>
      <c r="G3072" s="8" t="s">
        <v>21768</v>
      </c>
      <c r="H3072" s="8"/>
      <c r="I3072" s="8"/>
    </row>
    <row r="3073" spans="1:9" x14ac:dyDescent="0.25">
      <c r="A3073" s="8"/>
      <c r="B3073" s="8"/>
      <c r="C3073" s="8"/>
      <c r="D3073" s="8"/>
      <c r="E3073" s="8" t="s">
        <v>18682</v>
      </c>
      <c r="F3073" s="8"/>
      <c r="G3073" s="8" t="s">
        <v>21769</v>
      </c>
      <c r="H3073" s="8"/>
      <c r="I3073" s="8"/>
    </row>
    <row r="3074" spans="1:9" x14ac:dyDescent="0.25">
      <c r="A3074" s="8"/>
      <c r="B3074" s="8"/>
      <c r="C3074" s="8"/>
      <c r="D3074" s="8"/>
      <c r="E3074" s="8" t="s">
        <v>18682</v>
      </c>
      <c r="F3074" s="8"/>
      <c r="G3074" s="8" t="s">
        <v>21770</v>
      </c>
      <c r="H3074" s="8"/>
      <c r="I3074" s="8"/>
    </row>
    <row r="3075" spans="1:9" x14ac:dyDescent="0.25">
      <c r="A3075" s="8"/>
      <c r="B3075" s="8"/>
      <c r="C3075" s="8"/>
      <c r="D3075" s="8"/>
      <c r="E3075" s="8" t="s">
        <v>18682</v>
      </c>
      <c r="F3075" s="8"/>
      <c r="G3075" s="8" t="s">
        <v>21771</v>
      </c>
      <c r="H3075" s="8"/>
      <c r="I3075" s="8"/>
    </row>
    <row r="3076" spans="1:9" x14ac:dyDescent="0.25">
      <c r="A3076" s="8"/>
      <c r="B3076" s="8"/>
      <c r="C3076" s="8"/>
      <c r="D3076" s="8"/>
      <c r="E3076" s="8" t="s">
        <v>18682</v>
      </c>
      <c r="F3076" s="8"/>
      <c r="G3076" s="8" t="s">
        <v>21772</v>
      </c>
      <c r="H3076" s="8"/>
      <c r="I3076" s="8"/>
    </row>
    <row r="3077" spans="1:9" x14ac:dyDescent="0.25">
      <c r="A3077" s="8"/>
      <c r="B3077" s="8"/>
      <c r="C3077" s="8"/>
      <c r="D3077" s="8"/>
      <c r="E3077" s="8" t="s">
        <v>18682</v>
      </c>
      <c r="F3077" s="8"/>
      <c r="G3077" s="8" t="s">
        <v>21765</v>
      </c>
      <c r="H3077" s="8"/>
      <c r="I3077" s="8"/>
    </row>
    <row r="3078" spans="1:9" x14ac:dyDescent="0.25">
      <c r="A3078" s="8"/>
      <c r="B3078" s="8"/>
      <c r="C3078" s="8"/>
      <c r="D3078" s="8"/>
      <c r="E3078" s="8" t="s">
        <v>18682</v>
      </c>
      <c r="F3078" s="8"/>
      <c r="G3078" s="8" t="s">
        <v>21773</v>
      </c>
      <c r="H3078" s="8"/>
      <c r="I3078" s="8"/>
    </row>
    <row r="3079" spans="1:9" x14ac:dyDescent="0.25">
      <c r="A3079" s="8"/>
      <c r="B3079" s="8"/>
      <c r="C3079" s="8"/>
      <c r="D3079" s="8"/>
      <c r="E3079" s="8" t="s">
        <v>18682</v>
      </c>
      <c r="F3079" s="8" t="s">
        <v>201</v>
      </c>
      <c r="G3079" s="8" t="s">
        <v>21774</v>
      </c>
      <c r="H3079" s="8"/>
      <c r="I3079" s="8"/>
    </row>
    <row r="3080" spans="1:9" x14ac:dyDescent="0.25">
      <c r="A3080" s="8"/>
      <c r="B3080" s="8"/>
      <c r="C3080" s="8"/>
      <c r="D3080" s="8"/>
      <c r="E3080" s="8" t="s">
        <v>18682</v>
      </c>
      <c r="F3080" s="8"/>
      <c r="G3080" s="8" t="s">
        <v>21775</v>
      </c>
      <c r="H3080" s="8"/>
      <c r="I3080" s="8"/>
    </row>
    <row r="3081" spans="1:9" x14ac:dyDescent="0.25">
      <c r="A3081" s="8"/>
      <c r="B3081" s="8"/>
      <c r="C3081" s="8"/>
      <c r="D3081" s="8"/>
      <c r="E3081" s="8" t="s">
        <v>18682</v>
      </c>
      <c r="F3081" s="8"/>
      <c r="G3081" s="8" t="s">
        <v>21776</v>
      </c>
      <c r="H3081" s="8"/>
      <c r="I3081" s="8"/>
    </row>
    <row r="3082" spans="1:9" x14ac:dyDescent="0.25">
      <c r="A3082" s="8"/>
      <c r="B3082" s="8"/>
      <c r="C3082" s="8"/>
      <c r="D3082" s="8"/>
      <c r="E3082" s="8" t="s">
        <v>18682</v>
      </c>
      <c r="F3082" s="8"/>
      <c r="G3082" s="8" t="s">
        <v>21777</v>
      </c>
      <c r="H3082" s="8"/>
      <c r="I3082" s="8"/>
    </row>
    <row r="3083" spans="1:9" x14ac:dyDescent="0.25">
      <c r="A3083" s="8"/>
      <c r="B3083" s="8"/>
      <c r="C3083" s="8"/>
      <c r="D3083" s="8"/>
      <c r="E3083" s="8" t="s">
        <v>18682</v>
      </c>
      <c r="F3083" s="8"/>
      <c r="G3083" s="8" t="s">
        <v>21778</v>
      </c>
      <c r="H3083" s="8"/>
      <c r="I3083" s="8"/>
    </row>
    <row r="3084" spans="1:9" x14ac:dyDescent="0.25">
      <c r="A3084" s="8"/>
      <c r="B3084" s="8"/>
      <c r="C3084" s="8"/>
      <c r="D3084" s="8"/>
      <c r="E3084" s="8" t="s">
        <v>18682</v>
      </c>
      <c r="F3084" s="8"/>
      <c r="G3084" s="8" t="s">
        <v>21779</v>
      </c>
      <c r="H3084" s="8"/>
      <c r="I3084" s="8"/>
    </row>
    <row r="3085" spans="1:9" x14ac:dyDescent="0.25">
      <c r="A3085" s="8"/>
      <c r="B3085" s="8"/>
      <c r="C3085" s="8"/>
      <c r="D3085" s="8"/>
      <c r="E3085" s="8" t="s">
        <v>18682</v>
      </c>
      <c r="F3085" s="8"/>
      <c r="G3085" s="8" t="s">
        <v>21780</v>
      </c>
      <c r="H3085" s="8"/>
      <c r="I3085" s="8"/>
    </row>
    <row r="3086" spans="1:9" x14ac:dyDescent="0.25">
      <c r="A3086" s="8"/>
      <c r="B3086" s="8"/>
      <c r="C3086" s="8"/>
      <c r="D3086" s="8"/>
      <c r="E3086" s="8" t="s">
        <v>18682</v>
      </c>
      <c r="F3086" s="8"/>
      <c r="G3086" s="8" t="s">
        <v>21781</v>
      </c>
      <c r="H3086" s="8"/>
      <c r="I3086" s="8"/>
    </row>
    <row r="3087" spans="1:9" x14ac:dyDescent="0.25">
      <c r="A3087" s="8"/>
      <c r="B3087" s="8"/>
      <c r="C3087" s="8"/>
      <c r="D3087" s="8"/>
      <c r="E3087" s="8" t="s">
        <v>18682</v>
      </c>
      <c r="F3087" s="8"/>
      <c r="G3087" s="8" t="s">
        <v>21782</v>
      </c>
      <c r="H3087" s="8"/>
      <c r="I3087" s="8"/>
    </row>
    <row r="3088" spans="1:9" x14ac:dyDescent="0.25">
      <c r="A3088" s="8"/>
      <c r="B3088" s="8"/>
      <c r="C3088" s="8"/>
      <c r="D3088" s="8"/>
      <c r="E3088" s="8" t="s">
        <v>18682</v>
      </c>
      <c r="F3088" s="8"/>
      <c r="G3088" s="8" t="s">
        <v>21783</v>
      </c>
      <c r="H3088" s="8"/>
      <c r="I3088" s="8"/>
    </row>
    <row r="3089" spans="1:9" x14ac:dyDescent="0.25">
      <c r="A3089" s="8"/>
      <c r="B3089" s="8"/>
      <c r="C3089" s="8"/>
      <c r="D3089" s="8"/>
      <c r="E3089" s="8" t="s">
        <v>18682</v>
      </c>
      <c r="F3089" s="8"/>
      <c r="G3089" s="8" t="s">
        <v>21784</v>
      </c>
      <c r="H3089" s="8"/>
      <c r="I3089" s="8"/>
    </row>
    <row r="3090" spans="1:9" x14ac:dyDescent="0.25">
      <c r="A3090" s="8"/>
      <c r="B3090" s="8"/>
      <c r="C3090" s="8"/>
      <c r="D3090" s="8"/>
      <c r="E3090" s="8" t="s">
        <v>18682</v>
      </c>
      <c r="F3090" s="8"/>
      <c r="G3090" s="8" t="s">
        <v>21785</v>
      </c>
      <c r="H3090" s="8"/>
      <c r="I3090" s="8"/>
    </row>
    <row r="3091" spans="1:9" x14ac:dyDescent="0.25">
      <c r="A3091" s="8"/>
      <c r="B3091" s="8"/>
      <c r="C3091" s="8"/>
      <c r="D3091" s="8"/>
      <c r="E3091" s="8" t="s">
        <v>18682</v>
      </c>
      <c r="F3091" s="8"/>
      <c r="G3091" s="8" t="s">
        <v>21786</v>
      </c>
      <c r="H3091" s="8"/>
      <c r="I3091" s="8"/>
    </row>
    <row r="3092" spans="1:9" x14ac:dyDescent="0.25">
      <c r="A3092" s="8"/>
      <c r="B3092" s="8"/>
      <c r="C3092" s="8"/>
      <c r="D3092" s="8"/>
      <c r="E3092" s="8" t="s">
        <v>18682</v>
      </c>
      <c r="F3092" s="8"/>
      <c r="G3092" s="8" t="s">
        <v>21787</v>
      </c>
      <c r="H3092" s="8"/>
      <c r="I3092" s="8"/>
    </row>
    <row r="3093" spans="1:9" x14ac:dyDescent="0.25">
      <c r="A3093" s="8"/>
      <c r="B3093" s="8"/>
      <c r="C3093" s="8"/>
      <c r="D3093" s="8"/>
      <c r="E3093" s="8" t="s">
        <v>18682</v>
      </c>
      <c r="F3093" s="8"/>
      <c r="G3093" s="8" t="s">
        <v>21788</v>
      </c>
      <c r="H3093" s="8"/>
      <c r="I3093" s="8"/>
    </row>
    <row r="3094" spans="1:9" x14ac:dyDescent="0.25">
      <c r="A3094" s="8"/>
      <c r="B3094" s="8"/>
      <c r="C3094" s="8"/>
      <c r="D3094" s="8"/>
      <c r="E3094" s="8" t="s">
        <v>18682</v>
      </c>
      <c r="F3094" s="8"/>
      <c r="G3094" s="8" t="s">
        <v>21789</v>
      </c>
      <c r="H3094" s="8"/>
      <c r="I3094" s="8"/>
    </row>
    <row r="3095" spans="1:9" x14ac:dyDescent="0.25">
      <c r="A3095" s="8"/>
      <c r="B3095" s="8"/>
      <c r="C3095" s="8"/>
      <c r="D3095" s="8"/>
      <c r="E3095" s="8" t="s">
        <v>18682</v>
      </c>
      <c r="F3095" s="8" t="s">
        <v>206</v>
      </c>
      <c r="G3095" s="8" t="s">
        <v>21790</v>
      </c>
      <c r="H3095" s="8"/>
      <c r="I3095" s="8"/>
    </row>
    <row r="3096" spans="1:9" x14ac:dyDescent="0.25">
      <c r="A3096" s="8"/>
      <c r="B3096" s="8"/>
      <c r="C3096" s="8"/>
      <c r="D3096" s="8"/>
      <c r="E3096" s="8" t="s">
        <v>18682</v>
      </c>
      <c r="F3096" s="8"/>
      <c r="G3096" s="8" t="s">
        <v>21791</v>
      </c>
      <c r="H3096" s="8"/>
      <c r="I3096" s="8"/>
    </row>
    <row r="3097" spans="1:9" x14ac:dyDescent="0.25">
      <c r="A3097" s="8"/>
      <c r="B3097" s="8"/>
      <c r="C3097" s="8"/>
      <c r="D3097" s="8"/>
      <c r="E3097" s="8" t="s">
        <v>18682</v>
      </c>
      <c r="F3097" s="8"/>
      <c r="G3097" s="8" t="s">
        <v>21792</v>
      </c>
      <c r="H3097" s="8"/>
      <c r="I3097" s="8"/>
    </row>
    <row r="3098" spans="1:9" x14ac:dyDescent="0.25">
      <c r="A3098" s="8"/>
      <c r="B3098" s="8"/>
      <c r="C3098" s="8"/>
      <c r="D3098" s="8"/>
      <c r="E3098" s="8" t="s">
        <v>18682</v>
      </c>
      <c r="F3098" s="8"/>
      <c r="G3098" s="8" t="s">
        <v>21793</v>
      </c>
      <c r="H3098" s="8"/>
      <c r="I3098" s="8"/>
    </row>
    <row r="3099" spans="1:9" x14ac:dyDescent="0.25">
      <c r="A3099" s="8"/>
      <c r="B3099" s="8"/>
      <c r="C3099" s="8"/>
      <c r="D3099" s="8"/>
      <c r="E3099" s="8" t="s">
        <v>18682</v>
      </c>
      <c r="F3099" s="8"/>
      <c r="G3099" s="8" t="s">
        <v>21794</v>
      </c>
      <c r="H3099" s="8"/>
      <c r="I3099" s="8"/>
    </row>
    <row r="3100" spans="1:9" x14ac:dyDescent="0.25">
      <c r="A3100" s="8"/>
      <c r="B3100" s="8"/>
      <c r="C3100" s="8"/>
      <c r="D3100" s="8"/>
      <c r="E3100" s="8" t="s">
        <v>18682</v>
      </c>
      <c r="F3100" s="8"/>
      <c r="G3100" s="8" t="s">
        <v>21795</v>
      </c>
      <c r="H3100" s="8"/>
      <c r="I3100" s="8"/>
    </row>
    <row r="3101" spans="1:9" x14ac:dyDescent="0.25">
      <c r="A3101" s="8"/>
      <c r="B3101" s="8"/>
      <c r="C3101" s="8"/>
      <c r="D3101" s="8"/>
      <c r="E3101" s="8" t="s">
        <v>18682</v>
      </c>
      <c r="F3101" s="8"/>
      <c r="G3101" s="8" t="s">
        <v>21796</v>
      </c>
      <c r="H3101" s="8"/>
      <c r="I3101" s="8"/>
    </row>
    <row r="3102" spans="1:9" x14ac:dyDescent="0.25">
      <c r="A3102" s="8"/>
      <c r="B3102" s="8"/>
      <c r="C3102" s="8"/>
      <c r="D3102" s="8"/>
      <c r="E3102" s="8" t="s">
        <v>18682</v>
      </c>
      <c r="F3102" s="8"/>
      <c r="G3102" s="8" t="s">
        <v>21797</v>
      </c>
      <c r="H3102" s="8"/>
      <c r="I3102" s="8"/>
    </row>
    <row r="3103" spans="1:9" x14ac:dyDescent="0.25">
      <c r="A3103" s="8">
        <v>167</v>
      </c>
      <c r="B3103" s="8" t="s">
        <v>21798</v>
      </c>
      <c r="C3103" s="8"/>
      <c r="D3103" s="8" t="s">
        <v>18681</v>
      </c>
      <c r="E3103" s="8" t="s">
        <v>18690</v>
      </c>
      <c r="F3103" s="8" t="s">
        <v>193</v>
      </c>
      <c r="G3103" s="8" t="s">
        <v>21799</v>
      </c>
      <c r="H3103" s="8"/>
      <c r="I3103" s="8" t="s">
        <v>19042</v>
      </c>
    </row>
    <row r="3104" spans="1:9" x14ac:dyDescent="0.25">
      <c r="A3104" s="8"/>
      <c r="B3104" s="8"/>
      <c r="C3104" s="8"/>
      <c r="D3104" s="8"/>
      <c r="E3104" s="8" t="s">
        <v>18690</v>
      </c>
      <c r="F3104" s="8"/>
      <c r="G3104" s="8" t="s">
        <v>21800</v>
      </c>
      <c r="H3104" s="8"/>
      <c r="I3104" s="8"/>
    </row>
    <row r="3105" spans="1:9" x14ac:dyDescent="0.25">
      <c r="A3105" s="8"/>
      <c r="B3105" s="8"/>
      <c r="C3105" s="8"/>
      <c r="D3105" s="8"/>
      <c r="E3105" s="8" t="s">
        <v>18690</v>
      </c>
      <c r="F3105" s="8"/>
      <c r="G3105" s="8" t="s">
        <v>21801</v>
      </c>
      <c r="H3105" s="8"/>
      <c r="I3105" s="8"/>
    </row>
    <row r="3106" spans="1:9" x14ac:dyDescent="0.25">
      <c r="A3106" s="8"/>
      <c r="B3106" s="8"/>
      <c r="C3106" s="8"/>
      <c r="D3106" s="8"/>
      <c r="E3106" s="8" t="s">
        <v>18690</v>
      </c>
      <c r="F3106" s="8"/>
      <c r="G3106" s="8" t="s">
        <v>21802</v>
      </c>
      <c r="H3106" s="8"/>
      <c r="I3106" s="8"/>
    </row>
    <row r="3107" spans="1:9" x14ac:dyDescent="0.25">
      <c r="A3107" s="8"/>
      <c r="B3107" s="8"/>
      <c r="C3107" s="8"/>
      <c r="D3107" s="8"/>
      <c r="E3107" s="8" t="s">
        <v>18682</v>
      </c>
      <c r="F3107" s="8" t="s">
        <v>193</v>
      </c>
      <c r="G3107" s="8" t="s">
        <v>21803</v>
      </c>
      <c r="H3107" s="8"/>
      <c r="I3107" s="8"/>
    </row>
    <row r="3108" spans="1:9" x14ac:dyDescent="0.25">
      <c r="A3108" s="8"/>
      <c r="B3108" s="8"/>
      <c r="C3108" s="8"/>
      <c r="D3108" s="8"/>
      <c r="E3108" s="8" t="s">
        <v>18682</v>
      </c>
      <c r="F3108" s="8"/>
      <c r="G3108" s="8" t="s">
        <v>21804</v>
      </c>
      <c r="H3108" s="8"/>
      <c r="I3108" s="8"/>
    </row>
    <row r="3109" spans="1:9" x14ac:dyDescent="0.25">
      <c r="A3109" s="8"/>
      <c r="B3109" s="8"/>
      <c r="C3109" s="8"/>
      <c r="D3109" s="8"/>
      <c r="E3109" s="8" t="s">
        <v>18682</v>
      </c>
      <c r="F3109" s="8"/>
      <c r="G3109" s="8" t="s">
        <v>21805</v>
      </c>
      <c r="H3109" s="8"/>
      <c r="I3109" s="8"/>
    </row>
    <row r="3110" spans="1:9" x14ac:dyDescent="0.25">
      <c r="A3110" s="8"/>
      <c r="B3110" s="8"/>
      <c r="C3110" s="8"/>
      <c r="D3110" s="8"/>
      <c r="E3110" s="8" t="s">
        <v>18682</v>
      </c>
      <c r="F3110" s="8"/>
      <c r="G3110" s="8" t="s">
        <v>21806</v>
      </c>
      <c r="H3110" s="8"/>
      <c r="I3110" s="8"/>
    </row>
    <row r="3111" spans="1:9" x14ac:dyDescent="0.25">
      <c r="A3111" s="8"/>
      <c r="B3111" s="8"/>
      <c r="C3111" s="8"/>
      <c r="D3111" s="8"/>
      <c r="E3111" s="8" t="s">
        <v>18682</v>
      </c>
      <c r="F3111" s="8" t="s">
        <v>201</v>
      </c>
      <c r="G3111" s="8" t="s">
        <v>21807</v>
      </c>
      <c r="H3111" s="8"/>
      <c r="I3111" s="8"/>
    </row>
    <row r="3112" spans="1:9" x14ac:dyDescent="0.25">
      <c r="A3112" s="8"/>
      <c r="B3112" s="8"/>
      <c r="C3112" s="8"/>
      <c r="D3112" s="8"/>
      <c r="E3112" s="8" t="s">
        <v>18682</v>
      </c>
      <c r="F3112" s="8"/>
      <c r="G3112" s="8" t="s">
        <v>21808</v>
      </c>
      <c r="H3112" s="8"/>
      <c r="I3112" s="8"/>
    </row>
    <row r="3113" spans="1:9" x14ac:dyDescent="0.25">
      <c r="A3113" s="8"/>
      <c r="B3113" s="8"/>
      <c r="C3113" s="8"/>
      <c r="D3113" s="8"/>
      <c r="E3113" s="8" t="s">
        <v>18682</v>
      </c>
      <c r="F3113" s="8"/>
      <c r="G3113" s="8" t="s">
        <v>21809</v>
      </c>
      <c r="H3113" s="8"/>
      <c r="I3113" s="8"/>
    </row>
    <row r="3114" spans="1:9" x14ac:dyDescent="0.25">
      <c r="A3114" s="8"/>
      <c r="B3114" s="8"/>
      <c r="C3114" s="8"/>
      <c r="D3114" s="8"/>
      <c r="E3114" s="8" t="s">
        <v>18682</v>
      </c>
      <c r="F3114" s="8"/>
      <c r="G3114" s="8" t="s">
        <v>21810</v>
      </c>
      <c r="H3114" s="8"/>
      <c r="I3114" s="8"/>
    </row>
    <row r="3115" spans="1:9" x14ac:dyDescent="0.25">
      <c r="A3115" s="8"/>
      <c r="B3115" s="8"/>
      <c r="C3115" s="8"/>
      <c r="D3115" s="8"/>
      <c r="E3115" s="8" t="s">
        <v>18682</v>
      </c>
      <c r="F3115" s="8" t="s">
        <v>206</v>
      </c>
      <c r="G3115" s="8" t="s">
        <v>21811</v>
      </c>
      <c r="H3115" s="8"/>
      <c r="I3115" s="8"/>
    </row>
    <row r="3116" spans="1:9" x14ac:dyDescent="0.25">
      <c r="A3116" s="8"/>
      <c r="B3116" s="8"/>
      <c r="C3116" s="8"/>
      <c r="D3116" s="8"/>
      <c r="E3116" s="8" t="s">
        <v>18682</v>
      </c>
      <c r="F3116" s="8"/>
      <c r="G3116" s="8" t="s">
        <v>21812</v>
      </c>
      <c r="H3116" s="8"/>
      <c r="I3116" s="8"/>
    </row>
    <row r="3117" spans="1:9" x14ac:dyDescent="0.25">
      <c r="A3117" s="8"/>
      <c r="B3117" s="8"/>
      <c r="C3117" s="8"/>
      <c r="D3117" s="8"/>
      <c r="E3117" s="8" t="s">
        <v>18682</v>
      </c>
      <c r="F3117" s="8"/>
      <c r="G3117" s="8" t="s">
        <v>21813</v>
      </c>
      <c r="H3117" s="8"/>
      <c r="I3117" s="8"/>
    </row>
    <row r="3118" spans="1:9" x14ac:dyDescent="0.25">
      <c r="A3118" s="8"/>
      <c r="B3118" s="8"/>
      <c r="C3118" s="8"/>
      <c r="D3118" s="8"/>
      <c r="E3118" s="8" t="s">
        <v>18682</v>
      </c>
      <c r="F3118" s="8"/>
      <c r="G3118" s="8" t="s">
        <v>21814</v>
      </c>
      <c r="H3118" s="8"/>
      <c r="I3118" s="8"/>
    </row>
    <row r="3119" spans="1:9" x14ac:dyDescent="0.25">
      <c r="A3119" s="8"/>
      <c r="B3119" s="8"/>
      <c r="C3119" s="8"/>
      <c r="D3119" s="8"/>
      <c r="E3119" s="8" t="s">
        <v>18682</v>
      </c>
      <c r="F3119" s="8" t="s">
        <v>321</v>
      </c>
      <c r="G3119" s="8" t="s">
        <v>21815</v>
      </c>
      <c r="H3119" s="8"/>
      <c r="I3119" s="8"/>
    </row>
    <row r="3120" spans="1:9" x14ac:dyDescent="0.25">
      <c r="A3120" s="8"/>
      <c r="B3120" s="8"/>
      <c r="C3120" s="8"/>
      <c r="D3120" s="8"/>
      <c r="E3120" s="8" t="s">
        <v>18682</v>
      </c>
      <c r="F3120" s="8"/>
      <c r="G3120" s="8" t="s">
        <v>21816</v>
      </c>
      <c r="H3120" s="8"/>
      <c r="I3120" s="8"/>
    </row>
    <row r="3121" spans="1:9" x14ac:dyDescent="0.25">
      <c r="A3121" s="8"/>
      <c r="B3121" s="8"/>
      <c r="C3121" s="8"/>
      <c r="D3121" s="8"/>
      <c r="E3121" s="8" t="s">
        <v>18682</v>
      </c>
      <c r="F3121" s="8"/>
      <c r="G3121" s="8" t="s">
        <v>21817</v>
      </c>
      <c r="H3121" s="8"/>
      <c r="I3121" s="8"/>
    </row>
    <row r="3122" spans="1:9" x14ac:dyDescent="0.25">
      <c r="A3122" s="8"/>
      <c r="B3122" s="8"/>
      <c r="C3122" s="8"/>
      <c r="D3122" s="8"/>
      <c r="E3122" s="8" t="s">
        <v>18682</v>
      </c>
      <c r="F3122" s="8"/>
      <c r="G3122" s="8" t="s">
        <v>21818</v>
      </c>
      <c r="H3122" s="8"/>
      <c r="I3122" s="8"/>
    </row>
    <row r="3123" spans="1:9" x14ac:dyDescent="0.25">
      <c r="A3123" s="8"/>
      <c r="B3123" s="8"/>
      <c r="C3123" s="8"/>
      <c r="D3123" s="8"/>
      <c r="E3123" s="8" t="s">
        <v>18682</v>
      </c>
      <c r="F3123" s="8" t="s">
        <v>612</v>
      </c>
      <c r="G3123" s="8" t="s">
        <v>19420</v>
      </c>
      <c r="H3123" s="8"/>
      <c r="I3123" s="8"/>
    </row>
    <row r="3124" spans="1:9" x14ac:dyDescent="0.25">
      <c r="A3124" s="8"/>
      <c r="B3124" s="8"/>
      <c r="C3124" s="8"/>
      <c r="D3124" s="8"/>
      <c r="E3124" s="8" t="s">
        <v>18682</v>
      </c>
      <c r="F3124" s="8"/>
      <c r="G3124" s="8" t="s">
        <v>21819</v>
      </c>
      <c r="H3124" s="8"/>
      <c r="I3124" s="8"/>
    </row>
    <row r="3125" spans="1:9" x14ac:dyDescent="0.25">
      <c r="A3125" s="8"/>
      <c r="B3125" s="8"/>
      <c r="C3125" s="8"/>
      <c r="D3125" s="8"/>
      <c r="E3125" s="8" t="s">
        <v>18682</v>
      </c>
      <c r="F3125" s="8"/>
      <c r="G3125" s="8" t="s">
        <v>19420</v>
      </c>
      <c r="H3125" s="8"/>
      <c r="I3125" s="8"/>
    </row>
    <row r="3126" spans="1:9" x14ac:dyDescent="0.25">
      <c r="A3126" s="8"/>
      <c r="B3126" s="8"/>
      <c r="C3126" s="8"/>
      <c r="D3126" s="8"/>
      <c r="E3126" s="8" t="s">
        <v>18682</v>
      </c>
      <c r="F3126" s="8"/>
      <c r="G3126" s="8" t="s">
        <v>21820</v>
      </c>
      <c r="H3126" s="8"/>
      <c r="I3126" s="8"/>
    </row>
    <row r="3127" spans="1:9" x14ac:dyDescent="0.25">
      <c r="A3127" s="8">
        <v>168</v>
      </c>
      <c r="B3127" s="8" t="s">
        <v>21821</v>
      </c>
      <c r="C3127" s="8"/>
      <c r="D3127" s="8" t="s">
        <v>18681</v>
      </c>
      <c r="E3127" s="8" t="s">
        <v>18682</v>
      </c>
      <c r="F3127" s="8" t="s">
        <v>193</v>
      </c>
      <c r="G3127" s="8" t="s">
        <v>21822</v>
      </c>
      <c r="H3127" s="8"/>
      <c r="I3127" s="8" t="s">
        <v>19042</v>
      </c>
    </row>
    <row r="3128" spans="1:9" x14ac:dyDescent="0.25">
      <c r="A3128" s="8"/>
      <c r="B3128" s="8"/>
      <c r="C3128" s="8"/>
      <c r="D3128" s="8"/>
      <c r="E3128" s="8" t="s">
        <v>18682</v>
      </c>
      <c r="F3128" s="8"/>
      <c r="G3128" s="8" t="s">
        <v>21823</v>
      </c>
      <c r="H3128" s="8"/>
      <c r="I3128" s="8"/>
    </row>
    <row r="3129" spans="1:9" x14ac:dyDescent="0.25">
      <c r="A3129" s="8"/>
      <c r="B3129" s="8"/>
      <c r="C3129" s="8"/>
      <c r="D3129" s="8"/>
      <c r="E3129" s="8" t="s">
        <v>18682</v>
      </c>
      <c r="F3129" s="8"/>
      <c r="G3129" s="8" t="s">
        <v>21824</v>
      </c>
      <c r="H3129" s="8"/>
      <c r="I3129" s="8"/>
    </row>
    <row r="3130" spans="1:9" x14ac:dyDescent="0.25">
      <c r="A3130" s="8"/>
      <c r="B3130" s="8"/>
      <c r="C3130" s="8"/>
      <c r="D3130" s="8"/>
      <c r="E3130" s="8" t="s">
        <v>18682</v>
      </c>
      <c r="F3130" s="8"/>
      <c r="G3130" s="8" t="s">
        <v>21825</v>
      </c>
      <c r="H3130" s="8"/>
      <c r="I3130" s="8"/>
    </row>
    <row r="3131" spans="1:9" x14ac:dyDescent="0.25">
      <c r="A3131" s="8"/>
      <c r="B3131" s="8"/>
      <c r="C3131" s="8"/>
      <c r="D3131" s="8"/>
      <c r="E3131" s="8" t="s">
        <v>18690</v>
      </c>
      <c r="F3131" s="8" t="s">
        <v>193</v>
      </c>
      <c r="G3131" s="8" t="s">
        <v>21826</v>
      </c>
      <c r="H3131" s="8"/>
      <c r="I3131" s="8"/>
    </row>
    <row r="3132" spans="1:9" x14ac:dyDescent="0.25">
      <c r="A3132" s="8"/>
      <c r="B3132" s="8"/>
      <c r="C3132" s="8"/>
      <c r="D3132" s="8"/>
      <c r="E3132" s="8" t="s">
        <v>18690</v>
      </c>
      <c r="F3132" s="8"/>
      <c r="G3132" s="8" t="s">
        <v>21827</v>
      </c>
      <c r="H3132" s="8"/>
      <c r="I3132" s="8"/>
    </row>
    <row r="3133" spans="1:9" x14ac:dyDescent="0.25">
      <c r="A3133" s="8"/>
      <c r="B3133" s="8"/>
      <c r="C3133" s="8"/>
      <c r="D3133" s="8"/>
      <c r="E3133" s="8" t="s">
        <v>18690</v>
      </c>
      <c r="F3133" s="8"/>
      <c r="G3133" s="8" t="s">
        <v>21828</v>
      </c>
      <c r="H3133" s="8"/>
      <c r="I3133" s="8"/>
    </row>
    <row r="3134" spans="1:9" x14ac:dyDescent="0.25">
      <c r="A3134" s="8"/>
      <c r="B3134" s="8"/>
      <c r="C3134" s="8"/>
      <c r="D3134" s="8"/>
      <c r="E3134" s="8" t="s">
        <v>18690</v>
      </c>
      <c r="F3134" s="8"/>
      <c r="G3134" s="8" t="s">
        <v>21829</v>
      </c>
      <c r="H3134" s="8"/>
      <c r="I3134" s="8"/>
    </row>
    <row r="3135" spans="1:9" x14ac:dyDescent="0.25">
      <c r="A3135" s="8"/>
      <c r="B3135" s="8"/>
      <c r="C3135" s="8"/>
      <c r="D3135" s="8"/>
      <c r="E3135" s="8" t="s">
        <v>18682</v>
      </c>
      <c r="F3135" s="8" t="s">
        <v>201</v>
      </c>
      <c r="G3135" s="8" t="s">
        <v>21830</v>
      </c>
      <c r="H3135" s="8"/>
      <c r="I3135" s="8"/>
    </row>
    <row r="3136" spans="1:9" x14ac:dyDescent="0.25">
      <c r="A3136" s="8"/>
      <c r="B3136" s="8"/>
      <c r="C3136" s="8"/>
      <c r="D3136" s="8"/>
      <c r="E3136" s="8" t="s">
        <v>18682</v>
      </c>
      <c r="F3136" s="8"/>
      <c r="G3136" s="8" t="s">
        <v>21831</v>
      </c>
      <c r="H3136" s="8"/>
      <c r="I3136" s="8"/>
    </row>
    <row r="3137" spans="1:9" x14ac:dyDescent="0.25">
      <c r="A3137" s="8"/>
      <c r="B3137" s="8"/>
      <c r="C3137" s="8"/>
      <c r="D3137" s="8"/>
      <c r="E3137" s="8" t="s">
        <v>18682</v>
      </c>
      <c r="F3137" s="8"/>
      <c r="G3137" s="8" t="s">
        <v>21832</v>
      </c>
      <c r="H3137" s="8"/>
      <c r="I3137" s="8"/>
    </row>
    <row r="3138" spans="1:9" x14ac:dyDescent="0.25">
      <c r="A3138" s="8"/>
      <c r="B3138" s="8"/>
      <c r="C3138" s="8"/>
      <c r="D3138" s="8"/>
      <c r="E3138" s="8" t="s">
        <v>18682</v>
      </c>
      <c r="F3138" s="8"/>
      <c r="G3138" s="8" t="s">
        <v>21833</v>
      </c>
      <c r="H3138" s="8"/>
      <c r="I3138" s="8"/>
    </row>
    <row r="3139" spans="1:9" x14ac:dyDescent="0.25">
      <c r="A3139" s="8">
        <v>169</v>
      </c>
      <c r="B3139" s="8" t="s">
        <v>21834</v>
      </c>
      <c r="C3139" s="8"/>
      <c r="D3139" s="8"/>
      <c r="E3139" s="8" t="s">
        <v>18682</v>
      </c>
      <c r="F3139" s="8" t="s">
        <v>193</v>
      </c>
      <c r="G3139" s="8" t="s">
        <v>21835</v>
      </c>
      <c r="H3139" s="8"/>
      <c r="I3139" s="8" t="s">
        <v>19042</v>
      </c>
    </row>
    <row r="3140" spans="1:9" x14ac:dyDescent="0.25">
      <c r="A3140" s="8"/>
      <c r="B3140" s="8"/>
      <c r="C3140" s="8"/>
      <c r="D3140" s="8"/>
      <c r="E3140" s="8" t="s">
        <v>18682</v>
      </c>
      <c r="F3140" s="8"/>
      <c r="G3140" s="8" t="s">
        <v>21836</v>
      </c>
      <c r="H3140" s="8"/>
      <c r="I3140" s="8"/>
    </row>
    <row r="3141" spans="1:9" x14ac:dyDescent="0.25">
      <c r="A3141" s="8"/>
      <c r="B3141" s="8"/>
      <c r="C3141" s="8"/>
      <c r="D3141" s="8"/>
      <c r="E3141" s="8" t="s">
        <v>18682</v>
      </c>
      <c r="F3141" s="8"/>
      <c r="G3141" s="8" t="s">
        <v>21837</v>
      </c>
      <c r="H3141" s="8"/>
      <c r="I3141" s="8"/>
    </row>
    <row r="3142" spans="1:9" x14ac:dyDescent="0.25">
      <c r="A3142" s="8"/>
      <c r="B3142" s="8"/>
      <c r="C3142" s="8"/>
      <c r="D3142" s="8"/>
      <c r="E3142" s="8" t="s">
        <v>18682</v>
      </c>
      <c r="F3142" s="8"/>
      <c r="G3142" s="8" t="s">
        <v>21838</v>
      </c>
      <c r="H3142" s="8"/>
      <c r="I3142" s="8"/>
    </row>
    <row r="3143" spans="1:9" x14ac:dyDescent="0.25">
      <c r="A3143" s="8"/>
      <c r="B3143" s="8"/>
      <c r="C3143" s="8"/>
      <c r="D3143" s="8"/>
      <c r="E3143" s="8" t="s">
        <v>18682</v>
      </c>
      <c r="F3143" s="8"/>
      <c r="G3143" s="8" t="s">
        <v>21839</v>
      </c>
      <c r="H3143" s="8"/>
      <c r="I3143" s="8"/>
    </row>
    <row r="3144" spans="1:9" x14ac:dyDescent="0.25">
      <c r="A3144" s="8"/>
      <c r="B3144" s="8"/>
      <c r="C3144" s="8"/>
      <c r="D3144" s="8"/>
      <c r="E3144" s="8" t="s">
        <v>18682</v>
      </c>
      <c r="F3144" s="8"/>
      <c r="G3144" s="8" t="s">
        <v>21840</v>
      </c>
      <c r="H3144" s="8"/>
      <c r="I3144" s="8"/>
    </row>
    <row r="3145" spans="1:9" x14ac:dyDescent="0.25">
      <c r="A3145" s="8"/>
      <c r="B3145" s="8"/>
      <c r="C3145" s="8"/>
      <c r="D3145" s="8"/>
      <c r="E3145" s="8" t="s">
        <v>18682</v>
      </c>
      <c r="F3145" s="8"/>
      <c r="G3145" s="8" t="s">
        <v>21841</v>
      </c>
      <c r="H3145" s="8"/>
      <c r="I3145" s="8"/>
    </row>
    <row r="3146" spans="1:9" x14ac:dyDescent="0.25">
      <c r="A3146" s="8"/>
      <c r="B3146" s="8"/>
      <c r="C3146" s="8"/>
      <c r="D3146" s="8"/>
      <c r="E3146" s="8" t="s">
        <v>18682</v>
      </c>
      <c r="F3146" s="8"/>
      <c r="G3146" s="8" t="s">
        <v>21842</v>
      </c>
      <c r="H3146" s="8"/>
      <c r="I3146" s="8"/>
    </row>
    <row r="3147" spans="1:9" x14ac:dyDescent="0.25">
      <c r="A3147" s="8"/>
      <c r="B3147" s="8"/>
      <c r="C3147" s="8"/>
      <c r="D3147" s="8"/>
      <c r="E3147" s="8" t="s">
        <v>18682</v>
      </c>
      <c r="F3147" s="8" t="s">
        <v>201</v>
      </c>
      <c r="G3147" s="8" t="s">
        <v>21843</v>
      </c>
      <c r="H3147" s="8"/>
      <c r="I3147" s="8"/>
    </row>
    <row r="3148" spans="1:9" x14ac:dyDescent="0.25">
      <c r="A3148" s="8"/>
      <c r="B3148" s="8"/>
      <c r="C3148" s="8"/>
      <c r="D3148" s="8"/>
      <c r="E3148" s="8" t="s">
        <v>18682</v>
      </c>
      <c r="F3148" s="8"/>
      <c r="G3148" s="8" t="s">
        <v>21844</v>
      </c>
      <c r="H3148" s="8"/>
      <c r="I3148" s="8"/>
    </row>
    <row r="3149" spans="1:9" x14ac:dyDescent="0.25">
      <c r="A3149" s="8"/>
      <c r="B3149" s="8"/>
      <c r="C3149" s="8"/>
      <c r="D3149" s="8"/>
      <c r="E3149" s="8" t="s">
        <v>18682</v>
      </c>
      <c r="F3149" s="8"/>
      <c r="G3149" s="8" t="s">
        <v>21845</v>
      </c>
      <c r="H3149" s="8"/>
      <c r="I3149" s="8"/>
    </row>
    <row r="3150" spans="1:9" x14ac:dyDescent="0.25">
      <c r="A3150" s="8"/>
      <c r="B3150" s="8"/>
      <c r="C3150" s="8"/>
      <c r="D3150" s="8"/>
      <c r="E3150" s="8" t="s">
        <v>18682</v>
      </c>
      <c r="F3150" s="8"/>
      <c r="G3150" s="8" t="s">
        <v>21846</v>
      </c>
      <c r="H3150" s="8"/>
      <c r="I3150" s="8"/>
    </row>
    <row r="3151" spans="1:9" x14ac:dyDescent="0.25">
      <c r="A3151" s="8"/>
      <c r="B3151" s="8"/>
      <c r="C3151" s="8"/>
      <c r="D3151" s="8"/>
      <c r="E3151" s="8" t="s">
        <v>18682</v>
      </c>
      <c r="F3151" s="8"/>
      <c r="G3151" s="8" t="s">
        <v>21847</v>
      </c>
      <c r="H3151" s="8"/>
      <c r="I3151" s="8"/>
    </row>
    <row r="3152" spans="1:9" x14ac:dyDescent="0.25">
      <c r="A3152" s="8"/>
      <c r="B3152" s="8"/>
      <c r="C3152" s="8"/>
      <c r="D3152" s="8"/>
      <c r="E3152" s="8" t="s">
        <v>18682</v>
      </c>
      <c r="F3152" s="8"/>
      <c r="G3152" s="8" t="s">
        <v>21848</v>
      </c>
      <c r="H3152" s="8"/>
      <c r="I3152" s="8"/>
    </row>
    <row r="3153" spans="1:9" x14ac:dyDescent="0.25">
      <c r="A3153" s="8"/>
      <c r="B3153" s="8"/>
      <c r="C3153" s="8"/>
      <c r="D3153" s="8"/>
      <c r="E3153" s="8" t="s">
        <v>18682</v>
      </c>
      <c r="F3153" s="8"/>
      <c r="G3153" s="8" t="s">
        <v>21849</v>
      </c>
      <c r="H3153" s="8"/>
      <c r="I3153" s="8"/>
    </row>
    <row r="3154" spans="1:9" x14ac:dyDescent="0.25">
      <c r="A3154" s="8"/>
      <c r="B3154" s="8"/>
      <c r="C3154" s="8"/>
      <c r="D3154" s="8"/>
      <c r="E3154" s="8" t="s">
        <v>18682</v>
      </c>
      <c r="F3154" s="8"/>
      <c r="G3154" s="8" t="s">
        <v>21850</v>
      </c>
      <c r="H3154" s="8"/>
      <c r="I3154" s="8"/>
    </row>
    <row r="3155" spans="1:9" x14ac:dyDescent="0.25">
      <c r="A3155" s="8"/>
      <c r="B3155" s="8"/>
      <c r="C3155" s="8"/>
      <c r="D3155" s="8"/>
      <c r="E3155" s="8" t="s">
        <v>18682</v>
      </c>
      <c r="F3155" s="8" t="s">
        <v>206</v>
      </c>
      <c r="G3155" s="8" t="s">
        <v>21851</v>
      </c>
      <c r="H3155" s="8"/>
      <c r="I3155" s="8"/>
    </row>
    <row r="3156" spans="1:9" x14ac:dyDescent="0.25">
      <c r="A3156" s="8"/>
      <c r="B3156" s="8"/>
      <c r="C3156" s="8"/>
      <c r="D3156" s="8"/>
      <c r="E3156" s="8" t="s">
        <v>18682</v>
      </c>
      <c r="F3156" s="8"/>
      <c r="G3156" s="8" t="s">
        <v>21852</v>
      </c>
      <c r="H3156" s="8"/>
      <c r="I3156" s="8"/>
    </row>
    <row r="3157" spans="1:9" x14ac:dyDescent="0.25">
      <c r="A3157" s="8"/>
      <c r="B3157" s="8"/>
      <c r="C3157" s="8"/>
      <c r="D3157" s="8"/>
      <c r="E3157" s="8" t="s">
        <v>18682</v>
      </c>
      <c r="F3157" s="8"/>
      <c r="G3157" s="8" t="s">
        <v>21853</v>
      </c>
      <c r="H3157" s="8"/>
      <c r="I3157" s="8"/>
    </row>
    <row r="3158" spans="1:9" x14ac:dyDescent="0.25">
      <c r="A3158" s="8"/>
      <c r="B3158" s="8"/>
      <c r="C3158" s="8"/>
      <c r="D3158" s="8"/>
      <c r="E3158" s="8" t="s">
        <v>18682</v>
      </c>
      <c r="F3158" s="8"/>
      <c r="G3158" s="8" t="s">
        <v>21854</v>
      </c>
      <c r="H3158" s="8"/>
      <c r="I3158" s="8"/>
    </row>
    <row r="3159" spans="1:9" x14ac:dyDescent="0.25">
      <c r="A3159" s="8"/>
      <c r="B3159" s="8"/>
      <c r="C3159" s="8"/>
      <c r="D3159" s="8"/>
      <c r="E3159" s="8" t="s">
        <v>18682</v>
      </c>
      <c r="F3159" s="8"/>
      <c r="G3159" s="8" t="s">
        <v>21855</v>
      </c>
      <c r="H3159" s="8"/>
      <c r="I3159" s="8"/>
    </row>
    <row r="3160" spans="1:9" x14ac:dyDescent="0.25">
      <c r="A3160" s="8"/>
      <c r="B3160" s="8"/>
      <c r="C3160" s="8"/>
      <c r="D3160" s="8"/>
      <c r="E3160" s="8" t="s">
        <v>18682</v>
      </c>
      <c r="F3160" s="8"/>
      <c r="G3160" s="8" t="s">
        <v>21856</v>
      </c>
      <c r="H3160" s="8"/>
      <c r="I3160" s="8"/>
    </row>
    <row r="3161" spans="1:9" x14ac:dyDescent="0.25">
      <c r="A3161" s="8"/>
      <c r="B3161" s="8"/>
      <c r="C3161" s="8"/>
      <c r="D3161" s="8"/>
      <c r="E3161" s="8" t="s">
        <v>18682</v>
      </c>
      <c r="F3161" s="8"/>
      <c r="G3161" s="8" t="s">
        <v>21857</v>
      </c>
      <c r="H3161" s="8"/>
      <c r="I3161" s="8"/>
    </row>
    <row r="3162" spans="1:9" x14ac:dyDescent="0.25">
      <c r="A3162" s="8"/>
      <c r="B3162" s="8"/>
      <c r="C3162" s="8"/>
      <c r="D3162" s="8"/>
      <c r="E3162" s="8" t="s">
        <v>18682</v>
      </c>
      <c r="F3162" s="8"/>
      <c r="G3162" s="8" t="s">
        <v>21858</v>
      </c>
      <c r="H3162" s="8"/>
      <c r="I3162" s="8"/>
    </row>
    <row r="3163" spans="1:9" x14ac:dyDescent="0.25">
      <c r="A3163" s="8">
        <v>170</v>
      </c>
      <c r="B3163" s="8" t="s">
        <v>21859</v>
      </c>
      <c r="C3163" s="8"/>
      <c r="D3163" s="8"/>
      <c r="E3163" s="8" t="s">
        <v>18682</v>
      </c>
      <c r="F3163" s="8" t="s">
        <v>193</v>
      </c>
      <c r="G3163" s="8" t="s">
        <v>21860</v>
      </c>
      <c r="H3163" s="8"/>
      <c r="I3163" s="8" t="s">
        <v>19042</v>
      </c>
    </row>
    <row r="3164" spans="1:9" x14ac:dyDescent="0.25">
      <c r="A3164" s="8"/>
      <c r="B3164" s="8"/>
      <c r="C3164" s="8"/>
      <c r="D3164" s="8"/>
      <c r="E3164" s="8" t="s">
        <v>18682</v>
      </c>
      <c r="F3164" s="8"/>
      <c r="G3164" s="8" t="s">
        <v>21861</v>
      </c>
      <c r="H3164" s="8"/>
      <c r="I3164" s="8"/>
    </row>
    <row r="3165" spans="1:9" x14ac:dyDescent="0.25">
      <c r="A3165" s="8"/>
      <c r="B3165" s="8"/>
      <c r="C3165" s="8"/>
      <c r="D3165" s="8"/>
      <c r="E3165" s="8" t="s">
        <v>18682</v>
      </c>
      <c r="F3165" s="8"/>
      <c r="G3165" s="8" t="s">
        <v>21637</v>
      </c>
      <c r="H3165" s="8"/>
      <c r="I3165" s="8"/>
    </row>
    <row r="3166" spans="1:9" x14ac:dyDescent="0.25">
      <c r="A3166" s="8"/>
      <c r="B3166" s="8"/>
      <c r="C3166" s="8"/>
      <c r="D3166" s="8"/>
      <c r="E3166" s="8" t="s">
        <v>18682</v>
      </c>
      <c r="F3166" s="8"/>
      <c r="G3166" s="8" t="s">
        <v>21862</v>
      </c>
      <c r="H3166" s="8"/>
      <c r="I3166" s="8"/>
    </row>
    <row r="3167" spans="1:9" x14ac:dyDescent="0.25">
      <c r="A3167" s="8"/>
      <c r="B3167" s="8"/>
      <c r="C3167" s="8"/>
      <c r="D3167" s="8"/>
      <c r="E3167" s="8" t="s">
        <v>18682</v>
      </c>
      <c r="F3167" s="8"/>
      <c r="G3167" s="8" t="s">
        <v>21863</v>
      </c>
      <c r="H3167" s="8"/>
      <c r="I3167" s="8"/>
    </row>
    <row r="3168" spans="1:9" x14ac:dyDescent="0.25">
      <c r="A3168" s="8"/>
      <c r="B3168" s="8"/>
      <c r="C3168" s="8"/>
      <c r="D3168" s="8"/>
      <c r="E3168" s="8" t="s">
        <v>18682</v>
      </c>
      <c r="F3168" s="8"/>
      <c r="G3168" s="8" t="s">
        <v>21864</v>
      </c>
      <c r="H3168" s="8"/>
      <c r="I3168" s="8"/>
    </row>
    <row r="3169" spans="1:9" x14ac:dyDescent="0.25">
      <c r="A3169" s="8"/>
      <c r="B3169" s="8"/>
      <c r="C3169" s="8"/>
      <c r="D3169" s="8"/>
      <c r="E3169" s="8" t="s">
        <v>18682</v>
      </c>
      <c r="F3169" s="8"/>
      <c r="G3169" s="8" t="s">
        <v>21864</v>
      </c>
      <c r="H3169" s="8"/>
      <c r="I3169" s="8"/>
    </row>
    <row r="3170" spans="1:9" x14ac:dyDescent="0.25">
      <c r="A3170" s="8"/>
      <c r="B3170" s="8"/>
      <c r="C3170" s="8"/>
      <c r="D3170" s="8"/>
      <c r="E3170" s="8" t="s">
        <v>18682</v>
      </c>
      <c r="F3170" s="8"/>
      <c r="G3170" s="8" t="s">
        <v>21865</v>
      </c>
      <c r="H3170" s="8"/>
      <c r="I3170" s="8"/>
    </row>
    <row r="3171" spans="1:9" x14ac:dyDescent="0.25">
      <c r="A3171" s="8"/>
      <c r="B3171" s="8"/>
      <c r="C3171" s="8"/>
      <c r="D3171" s="8"/>
      <c r="E3171" s="8" t="s">
        <v>18682</v>
      </c>
      <c r="F3171" s="8" t="s">
        <v>201</v>
      </c>
      <c r="G3171" s="8" t="s">
        <v>21866</v>
      </c>
      <c r="H3171" s="8"/>
      <c r="I3171" s="8"/>
    </row>
    <row r="3172" spans="1:9" x14ac:dyDescent="0.25">
      <c r="A3172" s="8"/>
      <c r="B3172" s="8"/>
      <c r="C3172" s="8"/>
      <c r="D3172" s="8"/>
      <c r="E3172" s="8" t="s">
        <v>18682</v>
      </c>
      <c r="F3172" s="8"/>
      <c r="G3172" s="8" t="s">
        <v>21867</v>
      </c>
      <c r="H3172" s="8"/>
      <c r="I3172" s="8"/>
    </row>
    <row r="3173" spans="1:9" x14ac:dyDescent="0.25">
      <c r="A3173" s="8"/>
      <c r="B3173" s="8"/>
      <c r="C3173" s="8"/>
      <c r="D3173" s="8"/>
      <c r="E3173" s="8" t="s">
        <v>18682</v>
      </c>
      <c r="F3173" s="8"/>
      <c r="G3173" s="8" t="s">
        <v>21637</v>
      </c>
      <c r="H3173" s="8"/>
      <c r="I3173" s="8"/>
    </row>
    <row r="3174" spans="1:9" x14ac:dyDescent="0.25">
      <c r="A3174" s="8"/>
      <c r="B3174" s="8"/>
      <c r="C3174" s="8"/>
      <c r="D3174" s="8"/>
      <c r="E3174" s="8" t="s">
        <v>18682</v>
      </c>
      <c r="F3174" s="8"/>
      <c r="G3174" s="8" t="s">
        <v>21868</v>
      </c>
      <c r="H3174" s="8"/>
      <c r="I3174" s="8"/>
    </row>
    <row r="3175" spans="1:9" x14ac:dyDescent="0.25">
      <c r="A3175" s="8"/>
      <c r="B3175" s="8"/>
      <c r="C3175" s="8"/>
      <c r="D3175" s="8"/>
      <c r="E3175" s="8" t="s">
        <v>18682</v>
      </c>
      <c r="F3175" s="8"/>
      <c r="G3175" s="8" t="s">
        <v>21869</v>
      </c>
      <c r="H3175" s="8"/>
      <c r="I3175" s="8"/>
    </row>
    <row r="3176" spans="1:9" x14ac:dyDescent="0.25">
      <c r="A3176" s="8"/>
      <c r="B3176" s="8"/>
      <c r="C3176" s="8"/>
      <c r="D3176" s="8"/>
      <c r="E3176" s="8" t="s">
        <v>18682</v>
      </c>
      <c r="F3176" s="8"/>
      <c r="G3176" s="8" t="s">
        <v>21864</v>
      </c>
      <c r="H3176" s="8"/>
      <c r="I3176" s="8"/>
    </row>
    <row r="3177" spans="1:9" x14ac:dyDescent="0.25">
      <c r="A3177" s="8"/>
      <c r="B3177" s="8"/>
      <c r="C3177" s="8"/>
      <c r="D3177" s="8"/>
      <c r="E3177" s="8" t="s">
        <v>18682</v>
      </c>
      <c r="F3177" s="8"/>
      <c r="G3177" s="8" t="s">
        <v>21864</v>
      </c>
      <c r="H3177" s="8"/>
      <c r="I3177" s="8"/>
    </row>
    <row r="3178" spans="1:9" x14ac:dyDescent="0.25">
      <c r="A3178" s="8"/>
      <c r="B3178" s="8"/>
      <c r="C3178" s="8"/>
      <c r="D3178" s="8"/>
      <c r="E3178" s="8" t="s">
        <v>18682</v>
      </c>
      <c r="F3178" s="8"/>
      <c r="G3178" s="8" t="s">
        <v>21865</v>
      </c>
      <c r="H3178" s="8"/>
      <c r="I3178" s="8"/>
    </row>
    <row r="3179" spans="1:9" x14ac:dyDescent="0.25">
      <c r="A3179" s="8"/>
      <c r="B3179" s="8"/>
      <c r="C3179" s="8"/>
      <c r="D3179" s="8"/>
      <c r="E3179" s="8" t="s">
        <v>18682</v>
      </c>
      <c r="F3179" s="8" t="s">
        <v>206</v>
      </c>
      <c r="G3179" s="8" t="s">
        <v>21870</v>
      </c>
      <c r="H3179" s="8"/>
      <c r="I3179" s="8"/>
    </row>
    <row r="3180" spans="1:9" x14ac:dyDescent="0.25">
      <c r="A3180" s="8"/>
      <c r="B3180" s="8"/>
      <c r="C3180" s="8"/>
      <c r="D3180" s="8"/>
      <c r="E3180" s="8" t="s">
        <v>18682</v>
      </c>
      <c r="F3180" s="8"/>
      <c r="G3180" s="8" t="s">
        <v>21871</v>
      </c>
      <c r="H3180" s="8"/>
      <c r="I3180" s="8"/>
    </row>
    <row r="3181" spans="1:9" x14ac:dyDescent="0.25">
      <c r="A3181" s="8"/>
      <c r="B3181" s="8"/>
      <c r="C3181" s="8"/>
      <c r="D3181" s="8"/>
      <c r="E3181" s="8" t="s">
        <v>18682</v>
      </c>
      <c r="F3181" s="8"/>
      <c r="G3181" s="8" t="s">
        <v>21872</v>
      </c>
      <c r="H3181" s="8"/>
      <c r="I3181" s="8"/>
    </row>
    <row r="3182" spans="1:9" x14ac:dyDescent="0.25">
      <c r="A3182" s="8"/>
      <c r="B3182" s="8"/>
      <c r="C3182" s="8"/>
      <c r="D3182" s="8"/>
      <c r="E3182" s="8" t="s">
        <v>18682</v>
      </c>
      <c r="F3182" s="8"/>
      <c r="G3182" s="8" t="s">
        <v>21873</v>
      </c>
      <c r="H3182" s="8"/>
      <c r="I3182" s="8"/>
    </row>
    <row r="3183" spans="1:9" x14ac:dyDescent="0.25">
      <c r="A3183" s="8"/>
      <c r="B3183" s="8"/>
      <c r="C3183" s="8"/>
      <c r="D3183" s="8"/>
      <c r="E3183" s="8" t="s">
        <v>18682</v>
      </c>
      <c r="F3183" s="8"/>
      <c r="G3183" s="8" t="s">
        <v>21864</v>
      </c>
      <c r="H3183" s="8"/>
      <c r="I3183" s="8"/>
    </row>
    <row r="3184" spans="1:9" x14ac:dyDescent="0.25">
      <c r="A3184" s="8"/>
      <c r="B3184" s="8"/>
      <c r="C3184" s="8"/>
      <c r="D3184" s="8"/>
      <c r="E3184" s="8" t="s">
        <v>18682</v>
      </c>
      <c r="F3184" s="8"/>
      <c r="G3184" s="8" t="s">
        <v>21864</v>
      </c>
      <c r="H3184" s="8"/>
      <c r="I3184" s="8"/>
    </row>
    <row r="3185" spans="1:9" x14ac:dyDescent="0.25">
      <c r="A3185" s="8"/>
      <c r="B3185" s="8"/>
      <c r="C3185" s="8"/>
      <c r="D3185" s="8"/>
      <c r="E3185" s="8" t="s">
        <v>18682</v>
      </c>
      <c r="F3185" s="8"/>
      <c r="G3185" s="8" t="s">
        <v>21865</v>
      </c>
      <c r="H3185" s="8"/>
      <c r="I3185" s="8"/>
    </row>
    <row r="3186" spans="1:9" x14ac:dyDescent="0.25">
      <c r="A3186" s="8"/>
      <c r="B3186" s="8"/>
      <c r="C3186" s="8"/>
      <c r="D3186" s="8"/>
      <c r="E3186" s="8" t="s">
        <v>18682</v>
      </c>
      <c r="F3186" s="8" t="s">
        <v>321</v>
      </c>
      <c r="G3186" s="8" t="s">
        <v>21874</v>
      </c>
      <c r="H3186" s="8"/>
      <c r="I3186" s="8"/>
    </row>
    <row r="3187" spans="1:9" x14ac:dyDescent="0.25">
      <c r="A3187" s="8"/>
      <c r="B3187" s="8"/>
      <c r="C3187" s="8"/>
      <c r="D3187" s="8"/>
      <c r="E3187" s="8" t="s">
        <v>18682</v>
      </c>
      <c r="F3187" s="8"/>
      <c r="G3187" s="8" t="s">
        <v>21875</v>
      </c>
      <c r="H3187" s="8"/>
      <c r="I3187" s="8"/>
    </row>
    <row r="3188" spans="1:9" x14ac:dyDescent="0.25">
      <c r="A3188" s="8"/>
      <c r="B3188" s="8"/>
      <c r="C3188" s="8"/>
      <c r="D3188" s="8"/>
      <c r="E3188" s="8" t="s">
        <v>18682</v>
      </c>
      <c r="F3188" s="8"/>
      <c r="G3188" s="8" t="s">
        <v>21637</v>
      </c>
      <c r="H3188" s="8"/>
      <c r="I3188" s="8"/>
    </row>
    <row r="3189" spans="1:9" x14ac:dyDescent="0.25">
      <c r="A3189" s="8"/>
      <c r="B3189" s="8"/>
      <c r="C3189" s="8"/>
      <c r="D3189" s="8"/>
      <c r="E3189" s="8" t="s">
        <v>18682</v>
      </c>
      <c r="F3189" s="8"/>
      <c r="G3189" s="8" t="s">
        <v>21876</v>
      </c>
      <c r="H3189" s="8"/>
      <c r="I3189" s="8"/>
    </row>
    <row r="3190" spans="1:9" x14ac:dyDescent="0.25">
      <c r="A3190" s="8"/>
      <c r="B3190" s="8"/>
      <c r="C3190" s="8"/>
      <c r="D3190" s="8"/>
      <c r="E3190" s="8" t="s">
        <v>18682</v>
      </c>
      <c r="F3190" s="8"/>
      <c r="G3190" s="8" t="s">
        <v>21877</v>
      </c>
      <c r="H3190" s="8"/>
      <c r="I3190" s="8"/>
    </row>
    <row r="3191" spans="1:9" x14ac:dyDescent="0.25">
      <c r="A3191" s="8"/>
      <c r="B3191" s="8"/>
      <c r="C3191" s="8"/>
      <c r="D3191" s="8"/>
      <c r="E3191" s="8" t="s">
        <v>18682</v>
      </c>
      <c r="F3191" s="8"/>
      <c r="G3191" s="8" t="s">
        <v>21864</v>
      </c>
      <c r="H3191" s="8"/>
      <c r="I3191" s="8"/>
    </row>
    <row r="3192" spans="1:9" x14ac:dyDescent="0.25">
      <c r="A3192" s="8"/>
      <c r="B3192" s="8"/>
      <c r="C3192" s="8"/>
      <c r="D3192" s="8"/>
      <c r="E3192" s="8" t="s">
        <v>18682</v>
      </c>
      <c r="F3192" s="8"/>
      <c r="G3192" s="8" t="s">
        <v>21864</v>
      </c>
      <c r="H3192" s="8"/>
      <c r="I3192" s="8"/>
    </row>
    <row r="3193" spans="1:9" x14ac:dyDescent="0.25">
      <c r="A3193" s="8"/>
      <c r="B3193" s="8"/>
      <c r="C3193" s="8"/>
      <c r="D3193" s="8"/>
      <c r="E3193" s="8" t="s">
        <v>18682</v>
      </c>
      <c r="F3193" s="8"/>
      <c r="G3193" s="8" t="s">
        <v>21865</v>
      </c>
      <c r="H3193" s="8"/>
      <c r="I3193" s="8"/>
    </row>
    <row r="3194" spans="1:9" x14ac:dyDescent="0.25">
      <c r="A3194" s="8">
        <v>171</v>
      </c>
      <c r="B3194" s="8" t="s">
        <v>21878</v>
      </c>
      <c r="C3194" s="8"/>
      <c r="D3194" s="8" t="s">
        <v>18681</v>
      </c>
      <c r="E3194" s="8" t="s">
        <v>18682</v>
      </c>
      <c r="F3194" s="8" t="s">
        <v>193</v>
      </c>
      <c r="G3194" s="8" t="s">
        <v>21879</v>
      </c>
      <c r="H3194" s="8"/>
      <c r="I3194" s="8" t="s">
        <v>19042</v>
      </c>
    </row>
    <row r="3195" spans="1:9" x14ac:dyDescent="0.25">
      <c r="A3195" s="8"/>
      <c r="B3195" s="8"/>
      <c r="C3195" s="8"/>
      <c r="D3195" s="8"/>
      <c r="E3195" s="8" t="s">
        <v>18682</v>
      </c>
      <c r="F3195" s="8"/>
      <c r="G3195" s="8" t="s">
        <v>21880</v>
      </c>
      <c r="H3195" s="8"/>
      <c r="I3195" s="8"/>
    </row>
    <row r="3196" spans="1:9" x14ac:dyDescent="0.25">
      <c r="A3196" s="8"/>
      <c r="B3196" s="8"/>
      <c r="C3196" s="8"/>
      <c r="D3196" s="8"/>
      <c r="E3196" s="8" t="s">
        <v>18682</v>
      </c>
      <c r="F3196" s="8"/>
      <c r="G3196" s="8" t="s">
        <v>21881</v>
      </c>
      <c r="H3196" s="8"/>
      <c r="I3196" s="8"/>
    </row>
    <row r="3197" spans="1:9" x14ac:dyDescent="0.25">
      <c r="A3197" s="8"/>
      <c r="B3197" s="8"/>
      <c r="C3197" s="8"/>
      <c r="D3197" s="8"/>
      <c r="E3197" s="8" t="s">
        <v>18682</v>
      </c>
      <c r="F3197" s="8"/>
      <c r="G3197" s="8" t="s">
        <v>21882</v>
      </c>
      <c r="H3197" s="8"/>
      <c r="I3197" s="8"/>
    </row>
    <row r="3198" spans="1:9" x14ac:dyDescent="0.25">
      <c r="A3198" s="8"/>
      <c r="B3198" s="8"/>
      <c r="C3198" s="8"/>
      <c r="D3198" s="8"/>
      <c r="E3198" s="8" t="s">
        <v>18690</v>
      </c>
      <c r="F3198" s="8" t="s">
        <v>193</v>
      </c>
      <c r="G3198" s="8" t="s">
        <v>21883</v>
      </c>
      <c r="H3198" s="8"/>
      <c r="I3198" s="8"/>
    </row>
    <row r="3199" spans="1:9" x14ac:dyDescent="0.25">
      <c r="A3199" s="8"/>
      <c r="B3199" s="8"/>
      <c r="C3199" s="8"/>
      <c r="D3199" s="8"/>
      <c r="E3199" s="8" t="s">
        <v>18690</v>
      </c>
      <c r="F3199" s="8"/>
      <c r="G3199" s="8" t="s">
        <v>21884</v>
      </c>
      <c r="H3199" s="8"/>
      <c r="I3199" s="8"/>
    </row>
    <row r="3200" spans="1:9" x14ac:dyDescent="0.25">
      <c r="A3200" s="8"/>
      <c r="B3200" s="8"/>
      <c r="C3200" s="8"/>
      <c r="D3200" s="8"/>
      <c r="E3200" s="8" t="s">
        <v>18690</v>
      </c>
      <c r="F3200" s="8"/>
      <c r="G3200" s="8" t="s">
        <v>21885</v>
      </c>
      <c r="H3200" s="8"/>
      <c r="I3200" s="8"/>
    </row>
    <row r="3201" spans="1:9" x14ac:dyDescent="0.25">
      <c r="A3201" s="8"/>
      <c r="B3201" s="8"/>
      <c r="C3201" s="8"/>
      <c r="D3201" s="8"/>
      <c r="E3201" s="8" t="s">
        <v>18690</v>
      </c>
      <c r="F3201" s="8"/>
      <c r="G3201" s="8" t="s">
        <v>21886</v>
      </c>
      <c r="H3201" s="8"/>
      <c r="I3201" s="8"/>
    </row>
    <row r="3202" spans="1:9" x14ac:dyDescent="0.25">
      <c r="A3202" s="8"/>
      <c r="B3202" s="8"/>
      <c r="C3202" s="8"/>
      <c r="D3202" s="8"/>
      <c r="E3202" s="8" t="s">
        <v>18690</v>
      </c>
      <c r="F3202" s="8"/>
      <c r="G3202" s="8" t="s">
        <v>21887</v>
      </c>
      <c r="H3202" s="8"/>
      <c r="I3202" s="8"/>
    </row>
    <row r="3203" spans="1:9" x14ac:dyDescent="0.25">
      <c r="A3203" s="8"/>
      <c r="B3203" s="8"/>
      <c r="C3203" s="8"/>
      <c r="D3203" s="8"/>
      <c r="E3203" s="8" t="s">
        <v>18690</v>
      </c>
      <c r="F3203" s="8"/>
      <c r="G3203" s="8" t="s">
        <v>21888</v>
      </c>
      <c r="H3203" s="8"/>
      <c r="I3203" s="8"/>
    </row>
    <row r="3204" spans="1:9" x14ac:dyDescent="0.25">
      <c r="A3204" s="8"/>
      <c r="B3204" s="8"/>
      <c r="C3204" s="8"/>
      <c r="D3204" s="8"/>
      <c r="E3204" s="8" t="s">
        <v>18682</v>
      </c>
      <c r="F3204" s="8" t="s">
        <v>201</v>
      </c>
      <c r="G3204" s="8" t="s">
        <v>21889</v>
      </c>
      <c r="H3204" s="8"/>
      <c r="I3204" s="8"/>
    </row>
    <row r="3205" spans="1:9" x14ac:dyDescent="0.25">
      <c r="A3205" s="8"/>
      <c r="B3205" s="8"/>
      <c r="C3205" s="8"/>
      <c r="D3205" s="8"/>
      <c r="E3205" s="8" t="s">
        <v>18682</v>
      </c>
      <c r="F3205" s="8"/>
      <c r="G3205" s="8" t="s">
        <v>21890</v>
      </c>
      <c r="H3205" s="8"/>
      <c r="I3205" s="8"/>
    </row>
    <row r="3206" spans="1:9" x14ac:dyDescent="0.25">
      <c r="A3206" s="8"/>
      <c r="B3206" s="8"/>
      <c r="C3206" s="8"/>
      <c r="D3206" s="8"/>
      <c r="E3206" s="8" t="s">
        <v>18682</v>
      </c>
      <c r="F3206" s="8"/>
      <c r="G3206" s="8" t="s">
        <v>21891</v>
      </c>
      <c r="H3206" s="8"/>
      <c r="I3206" s="8"/>
    </row>
    <row r="3207" spans="1:9" x14ac:dyDescent="0.25">
      <c r="A3207" s="8"/>
      <c r="B3207" s="8"/>
      <c r="C3207" s="8"/>
      <c r="D3207" s="8"/>
      <c r="E3207" s="8" t="s">
        <v>18682</v>
      </c>
      <c r="F3207" s="8"/>
      <c r="G3207" s="8" t="s">
        <v>21892</v>
      </c>
      <c r="H3207" s="8"/>
      <c r="I3207" s="8"/>
    </row>
    <row r="3208" spans="1:9" x14ac:dyDescent="0.25">
      <c r="A3208" s="8"/>
      <c r="B3208" s="8"/>
      <c r="C3208" s="8"/>
      <c r="D3208" s="8"/>
      <c r="E3208" s="8" t="s">
        <v>18682</v>
      </c>
      <c r="F3208" s="8" t="s">
        <v>206</v>
      </c>
      <c r="G3208" s="8" t="s">
        <v>21893</v>
      </c>
      <c r="H3208" s="8"/>
      <c r="I3208" s="8"/>
    </row>
    <row r="3209" spans="1:9" x14ac:dyDescent="0.25">
      <c r="A3209" s="8"/>
      <c r="B3209" s="8"/>
      <c r="C3209" s="8"/>
      <c r="D3209" s="8"/>
      <c r="E3209" s="8" t="s">
        <v>18682</v>
      </c>
      <c r="F3209" s="8"/>
      <c r="G3209" s="8" t="s">
        <v>21894</v>
      </c>
      <c r="H3209" s="8"/>
      <c r="I3209" s="8"/>
    </row>
    <row r="3210" spans="1:9" x14ac:dyDescent="0.25">
      <c r="A3210" s="8"/>
      <c r="B3210" s="8"/>
      <c r="C3210" s="8"/>
      <c r="D3210" s="8"/>
      <c r="E3210" s="8" t="s">
        <v>18682</v>
      </c>
      <c r="F3210" s="8"/>
      <c r="G3210" s="8" t="s">
        <v>21895</v>
      </c>
      <c r="H3210" s="8"/>
      <c r="I3210" s="8"/>
    </row>
    <row r="3211" spans="1:9" x14ac:dyDescent="0.25">
      <c r="A3211" s="8"/>
      <c r="B3211" s="8"/>
      <c r="C3211" s="8"/>
      <c r="D3211" s="8"/>
      <c r="E3211" s="8" t="s">
        <v>18682</v>
      </c>
      <c r="F3211" s="8"/>
      <c r="G3211" s="8" t="s">
        <v>21896</v>
      </c>
      <c r="H3211" s="8"/>
      <c r="I3211" s="8"/>
    </row>
    <row r="3212" spans="1:9" x14ac:dyDescent="0.25">
      <c r="A3212" s="8">
        <v>172</v>
      </c>
      <c r="B3212" s="8" t="s">
        <v>21897</v>
      </c>
      <c r="C3212" s="8"/>
      <c r="D3212" s="8" t="s">
        <v>18681</v>
      </c>
      <c r="E3212" s="8" t="s">
        <v>18682</v>
      </c>
      <c r="F3212" s="8" t="s">
        <v>193</v>
      </c>
      <c r="G3212" s="8" t="s">
        <v>21898</v>
      </c>
      <c r="H3212" s="8"/>
      <c r="I3212" s="8" t="s">
        <v>19042</v>
      </c>
    </row>
    <row r="3213" spans="1:9" x14ac:dyDescent="0.25">
      <c r="A3213" s="8"/>
      <c r="B3213" s="8"/>
      <c r="C3213" s="8"/>
      <c r="D3213" s="8"/>
      <c r="E3213" s="8" t="s">
        <v>18682</v>
      </c>
      <c r="F3213" s="8"/>
      <c r="G3213" s="8" t="s">
        <v>21899</v>
      </c>
      <c r="H3213" s="8"/>
      <c r="I3213" s="8"/>
    </row>
    <row r="3214" spans="1:9" x14ac:dyDescent="0.25">
      <c r="A3214" s="8"/>
      <c r="B3214" s="8"/>
      <c r="C3214" s="8"/>
      <c r="D3214" s="8"/>
      <c r="E3214" s="8" t="s">
        <v>18682</v>
      </c>
      <c r="F3214" s="8"/>
      <c r="G3214" s="8" t="s">
        <v>21900</v>
      </c>
      <c r="H3214" s="8"/>
      <c r="I3214" s="8"/>
    </row>
    <row r="3215" spans="1:9" x14ac:dyDescent="0.25">
      <c r="A3215" s="8"/>
      <c r="B3215" s="8"/>
      <c r="C3215" s="8"/>
      <c r="D3215" s="8"/>
      <c r="E3215" s="8" t="s">
        <v>18682</v>
      </c>
      <c r="F3215" s="8"/>
      <c r="G3215" s="8" t="s">
        <v>21901</v>
      </c>
      <c r="H3215" s="8"/>
      <c r="I3215" s="8"/>
    </row>
    <row r="3216" spans="1:9" x14ac:dyDescent="0.25">
      <c r="A3216" s="8"/>
      <c r="B3216" s="8"/>
      <c r="C3216" s="8"/>
      <c r="D3216" s="8"/>
      <c r="E3216" s="8" t="s">
        <v>18690</v>
      </c>
      <c r="F3216" s="8" t="s">
        <v>193</v>
      </c>
      <c r="G3216" s="8" t="s">
        <v>21902</v>
      </c>
      <c r="H3216" s="8"/>
      <c r="I3216" s="8"/>
    </row>
    <row r="3217" spans="1:9" x14ac:dyDescent="0.25">
      <c r="A3217" s="8"/>
      <c r="B3217" s="8"/>
      <c r="C3217" s="8"/>
      <c r="D3217" s="8"/>
      <c r="E3217" s="8" t="s">
        <v>18690</v>
      </c>
      <c r="F3217" s="8"/>
      <c r="G3217" s="8" t="s">
        <v>21903</v>
      </c>
      <c r="H3217" s="8"/>
      <c r="I3217" s="8"/>
    </row>
    <row r="3218" spans="1:9" x14ac:dyDescent="0.25">
      <c r="A3218" s="8"/>
      <c r="B3218" s="8"/>
      <c r="C3218" s="8"/>
      <c r="D3218" s="8"/>
      <c r="E3218" s="8" t="s">
        <v>18690</v>
      </c>
      <c r="F3218" s="8"/>
      <c r="G3218" s="8" t="s">
        <v>21904</v>
      </c>
      <c r="H3218" s="8"/>
      <c r="I3218" s="8"/>
    </row>
    <row r="3219" spans="1:9" x14ac:dyDescent="0.25">
      <c r="A3219" s="8"/>
      <c r="B3219" s="8"/>
      <c r="C3219" s="8"/>
      <c r="D3219" s="8"/>
      <c r="E3219" s="8" t="s">
        <v>18690</v>
      </c>
      <c r="F3219" s="8"/>
      <c r="G3219" s="8" t="s">
        <v>21905</v>
      </c>
      <c r="H3219" s="8"/>
      <c r="I3219" s="8"/>
    </row>
    <row r="3220" spans="1:9" x14ac:dyDescent="0.25">
      <c r="A3220" s="8"/>
      <c r="B3220" s="8"/>
      <c r="C3220" s="8"/>
      <c r="D3220" s="8"/>
      <c r="E3220" s="8" t="s">
        <v>18690</v>
      </c>
      <c r="F3220" s="8"/>
      <c r="G3220" s="8" t="s">
        <v>21906</v>
      </c>
      <c r="H3220" s="8"/>
      <c r="I3220" s="8"/>
    </row>
    <row r="3221" spans="1:9" x14ac:dyDescent="0.25">
      <c r="A3221" s="8"/>
      <c r="B3221" s="8"/>
      <c r="C3221" s="8"/>
      <c r="D3221" s="8"/>
      <c r="E3221" s="8" t="s">
        <v>18690</v>
      </c>
      <c r="F3221" s="8"/>
      <c r="G3221" s="8" t="s">
        <v>21906</v>
      </c>
      <c r="H3221" s="8"/>
      <c r="I3221" s="8"/>
    </row>
    <row r="3222" spans="1:9" x14ac:dyDescent="0.25">
      <c r="A3222" s="8"/>
      <c r="B3222" s="8"/>
      <c r="C3222" s="8"/>
      <c r="D3222" s="8"/>
      <c r="E3222" s="8" t="s">
        <v>18682</v>
      </c>
      <c r="F3222" s="8" t="s">
        <v>201</v>
      </c>
      <c r="G3222" s="8" t="s">
        <v>21907</v>
      </c>
      <c r="H3222" s="8"/>
      <c r="I3222" s="8"/>
    </row>
    <row r="3223" spans="1:9" x14ac:dyDescent="0.25">
      <c r="A3223" s="8"/>
      <c r="B3223" s="8"/>
      <c r="C3223" s="8"/>
      <c r="D3223" s="8"/>
      <c r="E3223" s="8" t="s">
        <v>18682</v>
      </c>
      <c r="F3223" s="8"/>
      <c r="G3223" s="8" t="s">
        <v>21908</v>
      </c>
      <c r="H3223" s="8"/>
      <c r="I3223" s="8"/>
    </row>
    <row r="3224" spans="1:9" x14ac:dyDescent="0.25">
      <c r="A3224" s="8"/>
      <c r="B3224" s="8"/>
      <c r="C3224" s="8"/>
      <c r="D3224" s="8"/>
      <c r="E3224" s="8" t="s">
        <v>18682</v>
      </c>
      <c r="F3224" s="8"/>
      <c r="G3224" s="8" t="s">
        <v>21909</v>
      </c>
      <c r="H3224" s="8"/>
      <c r="I3224" s="8"/>
    </row>
    <row r="3225" spans="1:9" x14ac:dyDescent="0.25">
      <c r="A3225" s="8"/>
      <c r="B3225" s="8"/>
      <c r="C3225" s="8"/>
      <c r="D3225" s="8"/>
      <c r="E3225" s="8" t="s">
        <v>18682</v>
      </c>
      <c r="F3225" s="8"/>
      <c r="G3225" s="8" t="s">
        <v>21910</v>
      </c>
      <c r="H3225" s="8"/>
      <c r="I3225" s="8"/>
    </row>
    <row r="3226" spans="1:9" x14ac:dyDescent="0.25">
      <c r="A3226" s="8"/>
      <c r="B3226" s="8"/>
      <c r="C3226" s="8"/>
      <c r="D3226" s="8"/>
      <c r="E3226" s="8" t="s">
        <v>18682</v>
      </c>
      <c r="F3226" s="8" t="s">
        <v>206</v>
      </c>
      <c r="G3226" s="8" t="s">
        <v>21911</v>
      </c>
      <c r="H3226" s="8"/>
      <c r="I3226" s="8"/>
    </row>
    <row r="3227" spans="1:9" x14ac:dyDescent="0.25">
      <c r="A3227" s="8"/>
      <c r="B3227" s="8"/>
      <c r="C3227" s="8"/>
      <c r="D3227" s="8"/>
      <c r="E3227" s="8" t="s">
        <v>18682</v>
      </c>
      <c r="F3227" s="8"/>
      <c r="G3227" s="8" t="s">
        <v>21912</v>
      </c>
      <c r="H3227" s="8"/>
      <c r="I3227" s="8"/>
    </row>
    <row r="3228" spans="1:9" x14ac:dyDescent="0.25">
      <c r="A3228" s="8"/>
      <c r="B3228" s="8"/>
      <c r="C3228" s="8"/>
      <c r="D3228" s="8"/>
      <c r="E3228" s="8" t="s">
        <v>18682</v>
      </c>
      <c r="F3228" s="8"/>
      <c r="G3228" s="8" t="s">
        <v>21913</v>
      </c>
      <c r="H3228" s="8"/>
      <c r="I3228" s="8"/>
    </row>
    <row r="3229" spans="1:9" x14ac:dyDescent="0.25">
      <c r="A3229" s="8"/>
      <c r="B3229" s="8"/>
      <c r="C3229" s="8"/>
      <c r="D3229" s="8"/>
      <c r="E3229" s="8" t="s">
        <v>18682</v>
      </c>
      <c r="F3229" s="8"/>
      <c r="G3229" s="8" t="s">
        <v>21914</v>
      </c>
      <c r="H3229" s="8"/>
      <c r="I3229" s="8"/>
    </row>
    <row r="3230" spans="1:9" x14ac:dyDescent="0.25">
      <c r="A3230" s="8">
        <v>173</v>
      </c>
      <c r="B3230" s="8" t="s">
        <v>21915</v>
      </c>
      <c r="C3230" s="8"/>
      <c r="D3230" s="8" t="s">
        <v>18681</v>
      </c>
      <c r="E3230" s="8" t="s">
        <v>18682</v>
      </c>
      <c r="F3230" s="8" t="s">
        <v>193</v>
      </c>
      <c r="G3230" s="8" t="s">
        <v>21916</v>
      </c>
      <c r="H3230" s="8"/>
      <c r="I3230" s="8" t="s">
        <v>19042</v>
      </c>
    </row>
    <row r="3231" spans="1:9" x14ac:dyDescent="0.25">
      <c r="A3231" s="8"/>
      <c r="B3231" s="8"/>
      <c r="C3231" s="8"/>
      <c r="D3231" s="8"/>
      <c r="E3231" s="8" t="s">
        <v>18682</v>
      </c>
      <c r="F3231" s="8"/>
      <c r="G3231" s="8" t="s">
        <v>21917</v>
      </c>
      <c r="H3231" s="8"/>
      <c r="I3231" s="8"/>
    </row>
    <row r="3232" spans="1:9" x14ac:dyDescent="0.25">
      <c r="A3232" s="8"/>
      <c r="B3232" s="8"/>
      <c r="C3232" s="8"/>
      <c r="D3232" s="8"/>
      <c r="E3232" s="8" t="s">
        <v>18682</v>
      </c>
      <c r="F3232" s="8"/>
      <c r="G3232" s="8" t="s">
        <v>21918</v>
      </c>
      <c r="H3232" s="8"/>
      <c r="I3232" s="8"/>
    </row>
    <row r="3233" spans="1:9" x14ac:dyDescent="0.25">
      <c r="A3233" s="8"/>
      <c r="B3233" s="8"/>
      <c r="C3233" s="8"/>
      <c r="D3233" s="8"/>
      <c r="E3233" s="8" t="s">
        <v>18682</v>
      </c>
      <c r="F3233" s="8"/>
      <c r="G3233" s="8" t="s">
        <v>21919</v>
      </c>
      <c r="H3233" s="8"/>
      <c r="I3233" s="8"/>
    </row>
    <row r="3234" spans="1:9" x14ac:dyDescent="0.25">
      <c r="A3234" s="8"/>
      <c r="B3234" s="8"/>
      <c r="C3234" s="8"/>
      <c r="D3234" s="8"/>
      <c r="E3234" s="8" t="s">
        <v>18682</v>
      </c>
      <c r="F3234" s="8"/>
      <c r="G3234" s="8" t="s">
        <v>21920</v>
      </c>
      <c r="H3234" s="8"/>
      <c r="I3234" s="8"/>
    </row>
    <row r="3235" spans="1:9" x14ac:dyDescent="0.25">
      <c r="A3235" s="8"/>
      <c r="B3235" s="8"/>
      <c r="C3235" s="8"/>
      <c r="D3235" s="8"/>
      <c r="E3235" s="8" t="s">
        <v>18690</v>
      </c>
      <c r="F3235" s="8" t="s">
        <v>193</v>
      </c>
      <c r="G3235" s="8" t="s">
        <v>21921</v>
      </c>
      <c r="H3235" s="8"/>
      <c r="I3235" s="8"/>
    </row>
    <row r="3236" spans="1:9" x14ac:dyDescent="0.25">
      <c r="A3236" s="8"/>
      <c r="B3236" s="8"/>
      <c r="C3236" s="8"/>
      <c r="D3236" s="8"/>
      <c r="E3236" s="8" t="s">
        <v>18690</v>
      </c>
      <c r="F3236" s="8"/>
      <c r="G3236" s="8" t="s">
        <v>21922</v>
      </c>
      <c r="H3236" s="8"/>
      <c r="I3236" s="8"/>
    </row>
    <row r="3237" spans="1:9" x14ac:dyDescent="0.25">
      <c r="A3237" s="8"/>
      <c r="B3237" s="8"/>
      <c r="C3237" s="8"/>
      <c r="D3237" s="8"/>
      <c r="E3237" s="8" t="s">
        <v>18682</v>
      </c>
      <c r="F3237" s="8" t="s">
        <v>201</v>
      </c>
      <c r="G3237" s="8" t="s">
        <v>21923</v>
      </c>
      <c r="H3237" s="8"/>
      <c r="I3237" s="8"/>
    </row>
    <row r="3238" spans="1:9" x14ac:dyDescent="0.25">
      <c r="A3238" s="8"/>
      <c r="B3238" s="8"/>
      <c r="C3238" s="8"/>
      <c r="D3238" s="8"/>
      <c r="E3238" s="8" t="s">
        <v>18682</v>
      </c>
      <c r="F3238" s="8"/>
      <c r="G3238" s="8" t="s">
        <v>21924</v>
      </c>
      <c r="H3238" s="8"/>
      <c r="I3238" s="8"/>
    </row>
    <row r="3239" spans="1:9" x14ac:dyDescent="0.25">
      <c r="A3239" s="8"/>
      <c r="B3239" s="8"/>
      <c r="C3239" s="8"/>
      <c r="D3239" s="8"/>
      <c r="E3239" s="8" t="s">
        <v>18682</v>
      </c>
      <c r="F3239" s="8"/>
      <c r="G3239" s="8" t="s">
        <v>21925</v>
      </c>
      <c r="H3239" s="8"/>
      <c r="I3239" s="8"/>
    </row>
    <row r="3240" spans="1:9" x14ac:dyDescent="0.25">
      <c r="A3240" s="8"/>
      <c r="B3240" s="8"/>
      <c r="C3240" s="8"/>
      <c r="D3240" s="8"/>
      <c r="E3240" s="8" t="s">
        <v>18682</v>
      </c>
      <c r="F3240" s="8"/>
      <c r="G3240" s="8" t="s">
        <v>21926</v>
      </c>
      <c r="H3240" s="8"/>
      <c r="I3240" s="8"/>
    </row>
    <row r="3241" spans="1:9" x14ac:dyDescent="0.25">
      <c r="A3241" s="8"/>
      <c r="B3241" s="8"/>
      <c r="C3241" s="8"/>
      <c r="D3241" s="8"/>
      <c r="E3241" s="8" t="s">
        <v>18682</v>
      </c>
      <c r="F3241" s="8"/>
      <c r="G3241" s="8" t="s">
        <v>21927</v>
      </c>
      <c r="H3241" s="8"/>
      <c r="I3241" s="8"/>
    </row>
    <row r="3242" spans="1:9" x14ac:dyDescent="0.25">
      <c r="A3242" s="8"/>
      <c r="B3242" s="8"/>
      <c r="C3242" s="8"/>
      <c r="D3242" s="8"/>
      <c r="E3242" s="8" t="s">
        <v>18682</v>
      </c>
      <c r="F3242" s="8" t="s">
        <v>206</v>
      </c>
      <c r="G3242" s="8" t="s">
        <v>21928</v>
      </c>
      <c r="H3242" s="8"/>
      <c r="I3242" s="8"/>
    </row>
    <row r="3243" spans="1:9" x14ac:dyDescent="0.25">
      <c r="A3243" s="8"/>
      <c r="B3243" s="8"/>
      <c r="C3243" s="8"/>
      <c r="D3243" s="8"/>
      <c r="E3243" s="8" t="s">
        <v>18682</v>
      </c>
      <c r="F3243" s="8"/>
      <c r="G3243" s="8" t="s">
        <v>21929</v>
      </c>
      <c r="H3243" s="8"/>
      <c r="I3243" s="8"/>
    </row>
    <row r="3244" spans="1:9" x14ac:dyDescent="0.25">
      <c r="A3244" s="8"/>
      <c r="B3244" s="8"/>
      <c r="C3244" s="8"/>
      <c r="D3244" s="8"/>
      <c r="E3244" s="8" t="s">
        <v>18682</v>
      </c>
      <c r="F3244" s="8"/>
      <c r="G3244" s="8" t="s">
        <v>21930</v>
      </c>
      <c r="H3244" s="8"/>
      <c r="I3244" s="8"/>
    </row>
    <row r="3245" spans="1:9" x14ac:dyDescent="0.25">
      <c r="A3245" s="8"/>
      <c r="B3245" s="8"/>
      <c r="C3245" s="8"/>
      <c r="D3245" s="8"/>
      <c r="E3245" s="8" t="s">
        <v>18682</v>
      </c>
      <c r="F3245" s="8"/>
      <c r="G3245" s="8" t="s">
        <v>21931</v>
      </c>
      <c r="H3245" s="8"/>
      <c r="I3245" s="8"/>
    </row>
    <row r="3246" spans="1:9" x14ac:dyDescent="0.25">
      <c r="A3246" s="8"/>
      <c r="B3246" s="8"/>
      <c r="C3246" s="8"/>
      <c r="D3246" s="8"/>
      <c r="E3246" s="8" t="s">
        <v>18682</v>
      </c>
      <c r="F3246" s="8"/>
      <c r="G3246" s="8" t="s">
        <v>21932</v>
      </c>
      <c r="H3246" s="8"/>
      <c r="I3246" s="8"/>
    </row>
    <row r="3247" spans="1:9" x14ac:dyDescent="0.25">
      <c r="A3247" s="8"/>
      <c r="B3247" s="8"/>
      <c r="C3247" s="8"/>
      <c r="D3247" s="8"/>
      <c r="E3247" s="8" t="s">
        <v>18682</v>
      </c>
      <c r="F3247" s="8" t="s">
        <v>321</v>
      </c>
      <c r="G3247" s="8" t="s">
        <v>21933</v>
      </c>
      <c r="H3247" s="8"/>
      <c r="I3247" s="8"/>
    </row>
    <row r="3248" spans="1:9" x14ac:dyDescent="0.25">
      <c r="A3248" s="8"/>
      <c r="B3248" s="8"/>
      <c r="C3248" s="8"/>
      <c r="D3248" s="8"/>
      <c r="E3248" s="8" t="s">
        <v>18682</v>
      </c>
      <c r="F3248" s="8"/>
      <c r="G3248" s="8" t="s">
        <v>21934</v>
      </c>
      <c r="H3248" s="8"/>
      <c r="I3248" s="8"/>
    </row>
    <row r="3249" spans="1:9" x14ac:dyDescent="0.25">
      <c r="A3249" s="8"/>
      <c r="B3249" s="8"/>
      <c r="C3249" s="8"/>
      <c r="D3249" s="8"/>
      <c r="E3249" s="8" t="s">
        <v>18682</v>
      </c>
      <c r="F3249" s="8"/>
      <c r="G3249" s="8" t="s">
        <v>21935</v>
      </c>
      <c r="H3249" s="8"/>
      <c r="I3249" s="8"/>
    </row>
    <row r="3250" spans="1:9" x14ac:dyDescent="0.25">
      <c r="A3250" s="8"/>
      <c r="B3250" s="8"/>
      <c r="C3250" s="8"/>
      <c r="D3250" s="8"/>
      <c r="E3250" s="8" t="s">
        <v>18682</v>
      </c>
      <c r="F3250" s="8"/>
      <c r="G3250" s="8" t="s">
        <v>21936</v>
      </c>
      <c r="H3250" s="8"/>
      <c r="I3250" s="8"/>
    </row>
    <row r="3251" spans="1:9" x14ac:dyDescent="0.25">
      <c r="A3251" s="8"/>
      <c r="B3251" s="8"/>
      <c r="C3251" s="8"/>
      <c r="D3251" s="8"/>
      <c r="E3251" s="8" t="s">
        <v>18682</v>
      </c>
      <c r="F3251" s="8"/>
      <c r="G3251" s="8" t="s">
        <v>21937</v>
      </c>
      <c r="H3251" s="8"/>
      <c r="I3251" s="8"/>
    </row>
    <row r="3252" spans="1:9" x14ac:dyDescent="0.25">
      <c r="A3252" s="8"/>
      <c r="B3252" s="8"/>
      <c r="C3252" s="8"/>
      <c r="D3252" s="8"/>
      <c r="E3252" s="8" t="s">
        <v>18682</v>
      </c>
      <c r="F3252" s="8" t="s">
        <v>612</v>
      </c>
      <c r="G3252" s="8" t="s">
        <v>21938</v>
      </c>
      <c r="H3252" s="8"/>
      <c r="I3252" s="8"/>
    </row>
    <row r="3253" spans="1:9" x14ac:dyDescent="0.25">
      <c r="A3253" s="8"/>
      <c r="B3253" s="8"/>
      <c r="C3253" s="8"/>
      <c r="D3253" s="8"/>
      <c r="E3253" s="8" t="s">
        <v>18682</v>
      </c>
      <c r="F3253" s="8"/>
      <c r="G3253" s="8" t="s">
        <v>21939</v>
      </c>
      <c r="H3253" s="8"/>
      <c r="I3253" s="8"/>
    </row>
    <row r="3254" spans="1:9" x14ac:dyDescent="0.25">
      <c r="A3254" s="8"/>
      <c r="B3254" s="8"/>
      <c r="C3254" s="8"/>
      <c r="D3254" s="8"/>
      <c r="E3254" s="8" t="s">
        <v>18682</v>
      </c>
      <c r="F3254" s="8"/>
      <c r="G3254" s="8" t="s">
        <v>21940</v>
      </c>
      <c r="H3254" s="8"/>
      <c r="I3254" s="8"/>
    </row>
    <row r="3255" spans="1:9" x14ac:dyDescent="0.25">
      <c r="A3255" s="8"/>
      <c r="B3255" s="8"/>
      <c r="C3255" s="8"/>
      <c r="D3255" s="8"/>
      <c r="E3255" s="8" t="s">
        <v>18682</v>
      </c>
      <c r="F3255" s="8"/>
      <c r="G3255" s="8" t="s">
        <v>21941</v>
      </c>
      <c r="H3255" s="8"/>
      <c r="I3255" s="8"/>
    </row>
    <row r="3256" spans="1:9" x14ac:dyDescent="0.25">
      <c r="A3256" s="8"/>
      <c r="B3256" s="8"/>
      <c r="C3256" s="8"/>
      <c r="D3256" s="8"/>
      <c r="E3256" s="8" t="s">
        <v>18682</v>
      </c>
      <c r="F3256" s="8"/>
      <c r="G3256" s="8" t="s">
        <v>21942</v>
      </c>
      <c r="H3256" s="8"/>
      <c r="I3256" s="8"/>
    </row>
    <row r="3257" spans="1:9" x14ac:dyDescent="0.25">
      <c r="A3257" s="8"/>
      <c r="B3257" s="8"/>
      <c r="C3257" s="8"/>
      <c r="D3257" s="8"/>
      <c r="E3257" s="8" t="s">
        <v>18682</v>
      </c>
      <c r="F3257" s="8" t="s">
        <v>615</v>
      </c>
      <c r="G3257" s="8" t="s">
        <v>21943</v>
      </c>
      <c r="H3257" s="8"/>
      <c r="I3257" s="8"/>
    </row>
    <row r="3258" spans="1:9" x14ac:dyDescent="0.25">
      <c r="A3258" s="8"/>
      <c r="B3258" s="8"/>
      <c r="C3258" s="8"/>
      <c r="D3258" s="8"/>
      <c r="E3258" s="8" t="s">
        <v>18682</v>
      </c>
      <c r="F3258" s="8"/>
      <c r="G3258" s="8" t="s">
        <v>21944</v>
      </c>
      <c r="H3258" s="8"/>
      <c r="I3258" s="8"/>
    </row>
    <row r="3259" spans="1:9" x14ac:dyDescent="0.25">
      <c r="A3259" s="8"/>
      <c r="B3259" s="8"/>
      <c r="C3259" s="8"/>
      <c r="D3259" s="8"/>
      <c r="E3259" s="8" t="s">
        <v>18682</v>
      </c>
      <c r="F3259" s="8"/>
      <c r="G3259" s="8" t="s">
        <v>21945</v>
      </c>
      <c r="H3259" s="8"/>
      <c r="I3259" s="8"/>
    </row>
    <row r="3260" spans="1:9" x14ac:dyDescent="0.25">
      <c r="A3260" s="8"/>
      <c r="B3260" s="8"/>
      <c r="C3260" s="8"/>
      <c r="D3260" s="8"/>
      <c r="E3260" s="8" t="s">
        <v>18682</v>
      </c>
      <c r="F3260" s="8"/>
      <c r="G3260" s="8" t="s">
        <v>21946</v>
      </c>
      <c r="H3260" s="8"/>
      <c r="I3260" s="8"/>
    </row>
    <row r="3261" spans="1:9" x14ac:dyDescent="0.25">
      <c r="A3261" s="8"/>
      <c r="B3261" s="8"/>
      <c r="C3261" s="8"/>
      <c r="D3261" s="8"/>
      <c r="E3261" s="8" t="s">
        <v>18682</v>
      </c>
      <c r="F3261" s="8"/>
      <c r="G3261" s="8" t="s">
        <v>21947</v>
      </c>
      <c r="H3261" s="8"/>
      <c r="I3261" s="8"/>
    </row>
    <row r="3262" spans="1:9" x14ac:dyDescent="0.25">
      <c r="A3262" s="8"/>
      <c r="B3262" s="8"/>
      <c r="C3262" s="8"/>
      <c r="D3262" s="8"/>
      <c r="E3262" s="8" t="s">
        <v>18682</v>
      </c>
      <c r="F3262" s="8" t="s">
        <v>3218</v>
      </c>
      <c r="G3262" s="8" t="s">
        <v>21948</v>
      </c>
      <c r="H3262" s="8"/>
      <c r="I3262" s="8"/>
    </row>
    <row r="3263" spans="1:9" x14ac:dyDescent="0.25">
      <c r="A3263" s="8"/>
      <c r="B3263" s="8"/>
      <c r="C3263" s="8"/>
      <c r="D3263" s="8"/>
      <c r="E3263" s="8" t="s">
        <v>18682</v>
      </c>
      <c r="F3263" s="8"/>
      <c r="G3263" s="8" t="s">
        <v>21949</v>
      </c>
      <c r="H3263" s="8"/>
      <c r="I3263" s="8"/>
    </row>
    <row r="3264" spans="1:9" x14ac:dyDescent="0.25">
      <c r="A3264" s="8"/>
      <c r="B3264" s="8"/>
      <c r="C3264" s="8"/>
      <c r="D3264" s="8"/>
      <c r="E3264" s="8" t="s">
        <v>18682</v>
      </c>
      <c r="F3264" s="8"/>
      <c r="G3264" s="8" t="s">
        <v>21950</v>
      </c>
      <c r="H3264" s="8"/>
      <c r="I3264" s="8"/>
    </row>
    <row r="3265" spans="1:9" x14ac:dyDescent="0.25">
      <c r="A3265" s="8"/>
      <c r="B3265" s="8"/>
      <c r="C3265" s="8"/>
      <c r="D3265" s="8"/>
      <c r="E3265" s="8" t="s">
        <v>18682</v>
      </c>
      <c r="F3265" s="8"/>
      <c r="G3265" s="8" t="s">
        <v>21951</v>
      </c>
      <c r="H3265" s="8"/>
      <c r="I3265" s="8"/>
    </row>
    <row r="3266" spans="1:9" x14ac:dyDescent="0.25">
      <c r="A3266" s="8"/>
      <c r="B3266" s="8"/>
      <c r="C3266" s="8"/>
      <c r="D3266" s="8"/>
      <c r="E3266" s="8" t="s">
        <v>18682</v>
      </c>
      <c r="F3266" s="8"/>
      <c r="G3266" s="8" t="s">
        <v>21952</v>
      </c>
      <c r="H3266" s="8"/>
      <c r="I3266" s="8"/>
    </row>
    <row r="3267" spans="1:9" x14ac:dyDescent="0.25">
      <c r="A3267" s="8">
        <v>174</v>
      </c>
      <c r="B3267" s="8" t="s">
        <v>21953</v>
      </c>
      <c r="C3267" s="8"/>
      <c r="D3267" s="8" t="s">
        <v>18681</v>
      </c>
      <c r="E3267" s="8" t="s">
        <v>18682</v>
      </c>
      <c r="F3267" s="8" t="s">
        <v>193</v>
      </c>
      <c r="G3267" s="8" t="s">
        <v>21954</v>
      </c>
      <c r="H3267" s="8"/>
      <c r="I3267" s="8" t="s">
        <v>19042</v>
      </c>
    </row>
    <row r="3268" spans="1:9" x14ac:dyDescent="0.25">
      <c r="A3268" s="8"/>
      <c r="B3268" s="8"/>
      <c r="C3268" s="8"/>
      <c r="D3268" s="8"/>
      <c r="E3268" s="8" t="s">
        <v>18682</v>
      </c>
      <c r="F3268" s="8"/>
      <c r="G3268" s="8" t="s">
        <v>21955</v>
      </c>
      <c r="H3268" s="8"/>
      <c r="I3268" s="8"/>
    </row>
    <row r="3269" spans="1:9" x14ac:dyDescent="0.25">
      <c r="A3269" s="8"/>
      <c r="B3269" s="8"/>
      <c r="C3269" s="8"/>
      <c r="D3269" s="8"/>
      <c r="E3269" s="8" t="s">
        <v>18682</v>
      </c>
      <c r="F3269" s="8"/>
      <c r="G3269" s="8" t="s">
        <v>21956</v>
      </c>
      <c r="H3269" s="8"/>
      <c r="I3269" s="8"/>
    </row>
    <row r="3270" spans="1:9" x14ac:dyDescent="0.25">
      <c r="A3270" s="8"/>
      <c r="B3270" s="8"/>
      <c r="C3270" s="8"/>
      <c r="D3270" s="8"/>
      <c r="E3270" s="8" t="s">
        <v>18682</v>
      </c>
      <c r="F3270" s="8"/>
      <c r="G3270" s="8" t="s">
        <v>21957</v>
      </c>
      <c r="H3270" s="8"/>
      <c r="I3270" s="8"/>
    </row>
    <row r="3271" spans="1:9" x14ac:dyDescent="0.25">
      <c r="A3271" s="8"/>
      <c r="B3271" s="8"/>
      <c r="C3271" s="8"/>
      <c r="D3271" s="8"/>
      <c r="E3271" s="8" t="s">
        <v>18690</v>
      </c>
      <c r="F3271" s="8" t="s">
        <v>193</v>
      </c>
      <c r="G3271" s="8" t="s">
        <v>21958</v>
      </c>
      <c r="H3271" s="8"/>
      <c r="I3271" s="8"/>
    </row>
    <row r="3272" spans="1:9" x14ac:dyDescent="0.25">
      <c r="A3272" s="8"/>
      <c r="B3272" s="8"/>
      <c r="C3272" s="8"/>
      <c r="D3272" s="8"/>
      <c r="E3272" s="8" t="s">
        <v>18690</v>
      </c>
      <c r="F3272" s="8"/>
      <c r="G3272" s="8" t="s">
        <v>21959</v>
      </c>
      <c r="H3272" s="8"/>
      <c r="I3272" s="8"/>
    </row>
    <row r="3273" spans="1:9" x14ac:dyDescent="0.25">
      <c r="A3273" s="8"/>
      <c r="B3273" s="8"/>
      <c r="C3273" s="8"/>
      <c r="D3273" s="8"/>
      <c r="E3273" s="8" t="s">
        <v>18682</v>
      </c>
      <c r="F3273" s="8" t="s">
        <v>201</v>
      </c>
      <c r="G3273" s="8" t="s">
        <v>21960</v>
      </c>
      <c r="H3273" s="8"/>
      <c r="I3273" s="8"/>
    </row>
    <row r="3274" spans="1:9" x14ac:dyDescent="0.25">
      <c r="A3274" s="8"/>
      <c r="B3274" s="8"/>
      <c r="C3274" s="8"/>
      <c r="D3274" s="8"/>
      <c r="E3274" s="8" t="s">
        <v>18682</v>
      </c>
      <c r="F3274" s="8"/>
      <c r="G3274" s="8" t="s">
        <v>21961</v>
      </c>
      <c r="H3274" s="8"/>
      <c r="I3274" s="8"/>
    </row>
    <row r="3275" spans="1:9" x14ac:dyDescent="0.25">
      <c r="A3275" s="8"/>
      <c r="B3275" s="8"/>
      <c r="C3275" s="8"/>
      <c r="D3275" s="8"/>
      <c r="E3275" s="8" t="s">
        <v>18682</v>
      </c>
      <c r="F3275" s="8"/>
      <c r="G3275" s="8" t="s">
        <v>21962</v>
      </c>
      <c r="H3275" s="8"/>
      <c r="I3275" s="8"/>
    </row>
    <row r="3276" spans="1:9" x14ac:dyDescent="0.25">
      <c r="A3276" s="8"/>
      <c r="B3276" s="8"/>
      <c r="C3276" s="8"/>
      <c r="D3276" s="8"/>
      <c r="E3276" s="8" t="s">
        <v>18682</v>
      </c>
      <c r="F3276" s="8"/>
      <c r="G3276" s="8" t="s">
        <v>21963</v>
      </c>
      <c r="H3276" s="8"/>
      <c r="I3276" s="8"/>
    </row>
    <row r="3277" spans="1:9" x14ac:dyDescent="0.25">
      <c r="A3277" s="8"/>
      <c r="B3277" s="8"/>
      <c r="C3277" s="8"/>
      <c r="D3277" s="8"/>
      <c r="E3277" s="8" t="s">
        <v>18682</v>
      </c>
      <c r="F3277" s="8" t="s">
        <v>206</v>
      </c>
      <c r="G3277" s="8" t="s">
        <v>21964</v>
      </c>
      <c r="H3277" s="8"/>
      <c r="I3277" s="8"/>
    </row>
    <row r="3278" spans="1:9" x14ac:dyDescent="0.25">
      <c r="A3278" s="8"/>
      <c r="B3278" s="8"/>
      <c r="C3278" s="8"/>
      <c r="D3278" s="8"/>
      <c r="E3278" s="8" t="s">
        <v>18682</v>
      </c>
      <c r="F3278" s="8"/>
      <c r="G3278" s="8" t="s">
        <v>21965</v>
      </c>
      <c r="H3278" s="8"/>
      <c r="I3278" s="8"/>
    </row>
    <row r="3279" spans="1:9" x14ac:dyDescent="0.25">
      <c r="A3279" s="8"/>
      <c r="B3279" s="8"/>
      <c r="C3279" s="8"/>
      <c r="D3279" s="8"/>
      <c r="E3279" s="8" t="s">
        <v>18682</v>
      </c>
      <c r="F3279" s="8"/>
      <c r="G3279" s="8" t="s">
        <v>21966</v>
      </c>
      <c r="H3279" s="8"/>
      <c r="I3279" s="8"/>
    </row>
    <row r="3280" spans="1:9" x14ac:dyDescent="0.25">
      <c r="A3280" s="8"/>
      <c r="B3280" s="8"/>
      <c r="C3280" s="8"/>
      <c r="D3280" s="8"/>
      <c r="E3280" s="8" t="s">
        <v>18682</v>
      </c>
      <c r="F3280" s="8"/>
      <c r="G3280" s="8" t="s">
        <v>21967</v>
      </c>
      <c r="H3280" s="8"/>
      <c r="I3280" s="8"/>
    </row>
    <row r="3281" spans="1:9" x14ac:dyDescent="0.25">
      <c r="A3281" s="8"/>
      <c r="B3281" s="8"/>
      <c r="C3281" s="8"/>
      <c r="D3281" s="8"/>
      <c r="E3281" s="8" t="s">
        <v>18682</v>
      </c>
      <c r="F3281" s="8" t="s">
        <v>321</v>
      </c>
      <c r="G3281" s="8" t="s">
        <v>21968</v>
      </c>
      <c r="H3281" s="8"/>
      <c r="I3281" s="8"/>
    </row>
    <row r="3282" spans="1:9" x14ac:dyDescent="0.25">
      <c r="A3282" s="8"/>
      <c r="B3282" s="8"/>
      <c r="C3282" s="8"/>
      <c r="D3282" s="8"/>
      <c r="E3282" s="8" t="s">
        <v>18682</v>
      </c>
      <c r="F3282" s="8"/>
      <c r="G3282" s="8" t="s">
        <v>21969</v>
      </c>
      <c r="H3282" s="8"/>
      <c r="I3282" s="8"/>
    </row>
    <row r="3283" spans="1:9" x14ac:dyDescent="0.25">
      <c r="A3283" s="8"/>
      <c r="B3283" s="8"/>
      <c r="C3283" s="8"/>
      <c r="D3283" s="8"/>
      <c r="E3283" s="8" t="s">
        <v>18682</v>
      </c>
      <c r="F3283" s="8"/>
      <c r="G3283" s="8" t="s">
        <v>21970</v>
      </c>
      <c r="H3283" s="8"/>
      <c r="I3283" s="8"/>
    </row>
    <row r="3284" spans="1:9" x14ac:dyDescent="0.25">
      <c r="A3284" s="8"/>
      <c r="B3284" s="8"/>
      <c r="C3284" s="8"/>
      <c r="D3284" s="8"/>
      <c r="E3284" s="8" t="s">
        <v>18682</v>
      </c>
      <c r="F3284" s="8"/>
      <c r="G3284" s="8" t="s">
        <v>21971</v>
      </c>
      <c r="H3284" s="8"/>
      <c r="I3284" s="8"/>
    </row>
    <row r="3285" spans="1:9" x14ac:dyDescent="0.25">
      <c r="A3285" s="8">
        <v>175</v>
      </c>
      <c r="B3285" s="8" t="s">
        <v>21972</v>
      </c>
      <c r="C3285" s="8"/>
      <c r="D3285" s="8" t="s">
        <v>18681</v>
      </c>
      <c r="E3285" s="8" t="s">
        <v>18682</v>
      </c>
      <c r="F3285" s="8" t="s">
        <v>193</v>
      </c>
      <c r="G3285" s="8" t="s">
        <v>21973</v>
      </c>
      <c r="H3285" s="8"/>
      <c r="I3285" s="8" t="s">
        <v>19042</v>
      </c>
    </row>
    <row r="3286" spans="1:9" x14ac:dyDescent="0.25">
      <c r="A3286" s="8"/>
      <c r="B3286" s="8"/>
      <c r="C3286" s="8"/>
      <c r="D3286" s="8"/>
      <c r="E3286" s="8" t="s">
        <v>18682</v>
      </c>
      <c r="F3286" s="8"/>
      <c r="G3286" s="8" t="s">
        <v>21974</v>
      </c>
      <c r="H3286" s="8"/>
      <c r="I3286" s="8"/>
    </row>
    <row r="3287" spans="1:9" x14ac:dyDescent="0.25">
      <c r="A3287" s="8"/>
      <c r="B3287" s="8"/>
      <c r="C3287" s="8"/>
      <c r="D3287" s="8"/>
      <c r="E3287" s="8" t="s">
        <v>18682</v>
      </c>
      <c r="F3287" s="8"/>
      <c r="G3287" s="8" t="s">
        <v>21975</v>
      </c>
      <c r="H3287" s="8"/>
      <c r="I3287" s="8"/>
    </row>
    <row r="3288" spans="1:9" x14ac:dyDescent="0.25">
      <c r="A3288" s="8"/>
      <c r="B3288" s="8"/>
      <c r="C3288" s="8"/>
      <c r="D3288" s="8"/>
      <c r="E3288" s="8" t="s">
        <v>18682</v>
      </c>
      <c r="F3288" s="8"/>
      <c r="G3288" s="8" t="s">
        <v>21976</v>
      </c>
      <c r="H3288" s="8"/>
      <c r="I3288" s="8"/>
    </row>
    <row r="3289" spans="1:9" x14ac:dyDescent="0.25">
      <c r="A3289" s="8"/>
      <c r="B3289" s="8"/>
      <c r="C3289" s="8"/>
      <c r="D3289" s="8"/>
      <c r="E3289" s="8" t="s">
        <v>18690</v>
      </c>
      <c r="F3289" s="8" t="s">
        <v>193</v>
      </c>
      <c r="G3289" s="8" t="s">
        <v>21977</v>
      </c>
      <c r="H3289" s="8"/>
      <c r="I3289" s="8"/>
    </row>
    <row r="3290" spans="1:9" x14ac:dyDescent="0.25">
      <c r="A3290" s="8"/>
      <c r="B3290" s="8"/>
      <c r="C3290" s="8"/>
      <c r="D3290" s="8"/>
      <c r="E3290" s="8" t="s">
        <v>18690</v>
      </c>
      <c r="F3290" s="8"/>
      <c r="G3290" s="8" t="s">
        <v>21978</v>
      </c>
      <c r="H3290" s="8"/>
      <c r="I3290" s="8"/>
    </row>
    <row r="3291" spans="1:9" x14ac:dyDescent="0.25">
      <c r="A3291" s="8"/>
      <c r="B3291" s="8"/>
      <c r="C3291" s="8"/>
      <c r="D3291" s="8"/>
      <c r="E3291" s="8" t="s">
        <v>18682</v>
      </c>
      <c r="F3291" s="8" t="s">
        <v>201</v>
      </c>
      <c r="G3291" s="8" t="s">
        <v>21979</v>
      </c>
      <c r="H3291" s="8"/>
      <c r="I3291" s="8"/>
    </row>
    <row r="3292" spans="1:9" x14ac:dyDescent="0.25">
      <c r="A3292" s="8"/>
      <c r="B3292" s="8"/>
      <c r="C3292" s="8"/>
      <c r="D3292" s="8"/>
      <c r="E3292" s="8" t="s">
        <v>18682</v>
      </c>
      <c r="F3292" s="8"/>
      <c r="G3292" s="8" t="s">
        <v>21980</v>
      </c>
      <c r="H3292" s="8"/>
      <c r="I3292" s="8"/>
    </row>
    <row r="3293" spans="1:9" x14ac:dyDescent="0.25">
      <c r="A3293" s="8"/>
      <c r="B3293" s="8"/>
      <c r="C3293" s="8"/>
      <c r="D3293" s="8"/>
      <c r="E3293" s="8" t="s">
        <v>18682</v>
      </c>
      <c r="F3293" s="8"/>
      <c r="G3293" s="8" t="s">
        <v>21981</v>
      </c>
      <c r="H3293" s="8"/>
      <c r="I3293" s="8"/>
    </row>
    <row r="3294" spans="1:9" x14ac:dyDescent="0.25">
      <c r="A3294" s="8"/>
      <c r="B3294" s="8"/>
      <c r="C3294" s="8"/>
      <c r="D3294" s="8"/>
      <c r="E3294" s="8" t="s">
        <v>18682</v>
      </c>
      <c r="F3294" s="8"/>
      <c r="G3294" s="8" t="s">
        <v>21982</v>
      </c>
      <c r="H3294" s="8"/>
      <c r="I3294" s="8"/>
    </row>
    <row r="3295" spans="1:9" x14ac:dyDescent="0.25">
      <c r="A3295" s="8"/>
      <c r="B3295" s="8"/>
      <c r="C3295" s="8"/>
      <c r="D3295" s="8"/>
      <c r="E3295" s="8" t="s">
        <v>18682</v>
      </c>
      <c r="F3295" s="8" t="s">
        <v>206</v>
      </c>
      <c r="G3295" s="8" t="s">
        <v>21983</v>
      </c>
      <c r="H3295" s="8"/>
      <c r="I3295" s="8"/>
    </row>
    <row r="3296" spans="1:9" x14ac:dyDescent="0.25">
      <c r="A3296" s="8"/>
      <c r="B3296" s="8"/>
      <c r="C3296" s="8"/>
      <c r="D3296" s="8"/>
      <c r="E3296" s="8" t="s">
        <v>18682</v>
      </c>
      <c r="F3296" s="8"/>
      <c r="G3296" s="8" t="s">
        <v>21984</v>
      </c>
      <c r="H3296" s="8"/>
      <c r="I3296" s="8"/>
    </row>
    <row r="3297" spans="1:9" x14ac:dyDescent="0.25">
      <c r="A3297" s="8"/>
      <c r="B3297" s="8"/>
      <c r="C3297" s="8"/>
      <c r="D3297" s="8"/>
      <c r="E3297" s="8" t="s">
        <v>18682</v>
      </c>
      <c r="F3297" s="8"/>
      <c r="G3297" s="8" t="s">
        <v>21985</v>
      </c>
      <c r="H3297" s="8"/>
      <c r="I3297" s="8"/>
    </row>
    <row r="3298" spans="1:9" x14ac:dyDescent="0.25">
      <c r="A3298" s="8"/>
      <c r="B3298" s="8"/>
      <c r="C3298" s="8"/>
      <c r="D3298" s="8"/>
      <c r="E3298" s="8" t="s">
        <v>18682</v>
      </c>
      <c r="F3298" s="8"/>
      <c r="G3298" s="8" t="s">
        <v>21986</v>
      </c>
      <c r="H3298" s="8"/>
      <c r="I3298" s="8"/>
    </row>
    <row r="3299" spans="1:9" x14ac:dyDescent="0.25">
      <c r="A3299" s="8">
        <v>176</v>
      </c>
      <c r="B3299" s="8" t="s">
        <v>21987</v>
      </c>
      <c r="C3299" s="8"/>
      <c r="D3299" s="8" t="s">
        <v>18681</v>
      </c>
      <c r="E3299" s="8" t="s">
        <v>18682</v>
      </c>
      <c r="F3299" s="8" t="s">
        <v>193</v>
      </c>
      <c r="G3299" s="8" t="s">
        <v>21988</v>
      </c>
      <c r="H3299" s="8"/>
      <c r="I3299" s="8" t="s">
        <v>19042</v>
      </c>
    </row>
    <row r="3300" spans="1:9" x14ac:dyDescent="0.25">
      <c r="A3300" s="8"/>
      <c r="B3300" s="8"/>
      <c r="C3300" s="8"/>
      <c r="D3300" s="8"/>
      <c r="E3300" s="8" t="s">
        <v>18682</v>
      </c>
      <c r="F3300" s="8"/>
      <c r="G3300" s="8" t="s">
        <v>21989</v>
      </c>
      <c r="H3300" s="8"/>
      <c r="I3300" s="8"/>
    </row>
    <row r="3301" spans="1:9" x14ac:dyDescent="0.25">
      <c r="A3301" s="8"/>
      <c r="B3301" s="8"/>
      <c r="C3301" s="8"/>
      <c r="D3301" s="8"/>
      <c r="E3301" s="8" t="s">
        <v>18682</v>
      </c>
      <c r="F3301" s="8"/>
      <c r="G3301" s="8" t="s">
        <v>21990</v>
      </c>
      <c r="H3301" s="8"/>
      <c r="I3301" s="8"/>
    </row>
    <row r="3302" spans="1:9" x14ac:dyDescent="0.25">
      <c r="A3302" s="8"/>
      <c r="B3302" s="8"/>
      <c r="C3302" s="8"/>
      <c r="D3302" s="8"/>
      <c r="E3302" s="8" t="s">
        <v>18682</v>
      </c>
      <c r="F3302" s="8"/>
      <c r="G3302" s="8" t="s">
        <v>21991</v>
      </c>
      <c r="H3302" s="8"/>
      <c r="I3302" s="8"/>
    </row>
    <row r="3303" spans="1:9" x14ac:dyDescent="0.25">
      <c r="A3303" s="8"/>
      <c r="B3303" s="8"/>
      <c r="C3303" s="8"/>
      <c r="D3303" s="8"/>
      <c r="E3303" s="8" t="s">
        <v>18682</v>
      </c>
      <c r="F3303" s="8"/>
      <c r="G3303" s="8" t="s">
        <v>21992</v>
      </c>
      <c r="H3303" s="8"/>
      <c r="I3303" s="8"/>
    </row>
    <row r="3304" spans="1:9" x14ac:dyDescent="0.25">
      <c r="A3304" s="8"/>
      <c r="B3304" s="8"/>
      <c r="C3304" s="8"/>
      <c r="D3304" s="8"/>
      <c r="E3304" s="8" t="s">
        <v>18690</v>
      </c>
      <c r="F3304" s="8" t="s">
        <v>193</v>
      </c>
      <c r="G3304" s="8" t="s">
        <v>21993</v>
      </c>
      <c r="H3304" s="8"/>
      <c r="I3304" s="8"/>
    </row>
    <row r="3305" spans="1:9" x14ac:dyDescent="0.25">
      <c r="A3305" s="8"/>
      <c r="B3305" s="8"/>
      <c r="C3305" s="8"/>
      <c r="D3305" s="8"/>
      <c r="E3305" s="8" t="s">
        <v>18690</v>
      </c>
      <c r="F3305" s="8"/>
      <c r="G3305" s="8" t="s">
        <v>21994</v>
      </c>
      <c r="H3305" s="8"/>
      <c r="I3305" s="8"/>
    </row>
    <row r="3306" spans="1:9" x14ac:dyDescent="0.25">
      <c r="A3306" s="8"/>
      <c r="B3306" s="8"/>
      <c r="C3306" s="8"/>
      <c r="D3306" s="8"/>
      <c r="E3306" s="8" t="s">
        <v>18690</v>
      </c>
      <c r="F3306" s="8"/>
      <c r="G3306" s="8" t="s">
        <v>21994</v>
      </c>
      <c r="H3306" s="8"/>
      <c r="I3306" s="8"/>
    </row>
    <row r="3307" spans="1:9" x14ac:dyDescent="0.25">
      <c r="A3307" s="8"/>
      <c r="B3307" s="8"/>
      <c r="C3307" s="8"/>
      <c r="D3307" s="8"/>
      <c r="E3307" s="8" t="s">
        <v>18682</v>
      </c>
      <c r="F3307" s="8" t="s">
        <v>201</v>
      </c>
      <c r="G3307" s="8" t="s">
        <v>21995</v>
      </c>
      <c r="H3307" s="8"/>
      <c r="I3307" s="8"/>
    </row>
    <row r="3308" spans="1:9" x14ac:dyDescent="0.25">
      <c r="A3308" s="8"/>
      <c r="B3308" s="8"/>
      <c r="C3308" s="8"/>
      <c r="D3308" s="8"/>
      <c r="E3308" s="8" t="s">
        <v>18682</v>
      </c>
      <c r="F3308" s="8"/>
      <c r="G3308" s="8" t="s">
        <v>21996</v>
      </c>
      <c r="H3308" s="8"/>
      <c r="I3308" s="8"/>
    </row>
    <row r="3309" spans="1:9" x14ac:dyDescent="0.25">
      <c r="A3309" s="8"/>
      <c r="B3309" s="8"/>
      <c r="C3309" s="8"/>
      <c r="D3309" s="8"/>
      <c r="E3309" s="8" t="s">
        <v>18682</v>
      </c>
      <c r="F3309" s="8"/>
      <c r="G3309" s="8" t="s">
        <v>21997</v>
      </c>
      <c r="H3309" s="8"/>
      <c r="I3309" s="8"/>
    </row>
    <row r="3310" spans="1:9" x14ac:dyDescent="0.25">
      <c r="A3310" s="8"/>
      <c r="B3310" s="8"/>
      <c r="C3310" s="8"/>
      <c r="D3310" s="8"/>
      <c r="E3310" s="8" t="s">
        <v>18682</v>
      </c>
      <c r="F3310" s="8"/>
      <c r="G3310" s="8" t="s">
        <v>21998</v>
      </c>
      <c r="H3310" s="8"/>
      <c r="I3310" s="8"/>
    </row>
    <row r="3311" spans="1:9" x14ac:dyDescent="0.25">
      <c r="A3311" s="8"/>
      <c r="B3311" s="8"/>
      <c r="C3311" s="8"/>
      <c r="D3311" s="8"/>
      <c r="E3311" s="8" t="s">
        <v>18682</v>
      </c>
      <c r="F3311" s="8"/>
      <c r="G3311" s="8" t="s">
        <v>21999</v>
      </c>
      <c r="H3311" s="8"/>
      <c r="I3311" s="8"/>
    </row>
    <row r="3312" spans="1:9" x14ac:dyDescent="0.25">
      <c r="A3312" s="8"/>
      <c r="B3312" s="8"/>
      <c r="C3312" s="8"/>
      <c r="D3312" s="8"/>
      <c r="E3312" s="8" t="s">
        <v>18682</v>
      </c>
      <c r="F3312" s="8" t="s">
        <v>206</v>
      </c>
      <c r="G3312" s="8" t="s">
        <v>22000</v>
      </c>
      <c r="H3312" s="8"/>
      <c r="I3312" s="8"/>
    </row>
    <row r="3313" spans="1:9" x14ac:dyDescent="0.25">
      <c r="A3313" s="8"/>
      <c r="B3313" s="8"/>
      <c r="C3313" s="8"/>
      <c r="D3313" s="8"/>
      <c r="E3313" s="8" t="s">
        <v>18682</v>
      </c>
      <c r="F3313" s="8"/>
      <c r="G3313" s="8" t="s">
        <v>22001</v>
      </c>
      <c r="H3313" s="8"/>
      <c r="I3313" s="8"/>
    </row>
    <row r="3314" spans="1:9" x14ac:dyDescent="0.25">
      <c r="A3314" s="8"/>
      <c r="B3314" s="8"/>
      <c r="C3314" s="8"/>
      <c r="D3314" s="8"/>
      <c r="E3314" s="8" t="s">
        <v>18682</v>
      </c>
      <c r="F3314" s="8"/>
      <c r="G3314" s="8" t="s">
        <v>22002</v>
      </c>
      <c r="H3314" s="8"/>
      <c r="I3314" s="8"/>
    </row>
    <row r="3315" spans="1:9" x14ac:dyDescent="0.25">
      <c r="A3315" s="8"/>
      <c r="B3315" s="8"/>
      <c r="C3315" s="8"/>
      <c r="D3315" s="8"/>
      <c r="E3315" s="8" t="s">
        <v>18682</v>
      </c>
      <c r="F3315" s="8"/>
      <c r="G3315" s="8" t="s">
        <v>22003</v>
      </c>
      <c r="H3315" s="8"/>
      <c r="I3315" s="8"/>
    </row>
    <row r="3316" spans="1:9" x14ac:dyDescent="0.25">
      <c r="A3316" s="8"/>
      <c r="B3316" s="8"/>
      <c r="C3316" s="8"/>
      <c r="D3316" s="8"/>
      <c r="E3316" s="8" t="s">
        <v>18682</v>
      </c>
      <c r="F3316" s="8"/>
      <c r="G3316" s="8" t="s">
        <v>22004</v>
      </c>
      <c r="H3316" s="8"/>
      <c r="I3316" s="8"/>
    </row>
    <row r="3317" spans="1:9" x14ac:dyDescent="0.25">
      <c r="A3317" s="8"/>
      <c r="B3317" s="8"/>
      <c r="C3317" s="8"/>
      <c r="D3317" s="8"/>
      <c r="E3317" s="8" t="s">
        <v>18682</v>
      </c>
      <c r="F3317" s="8" t="s">
        <v>321</v>
      </c>
      <c r="G3317" s="8" t="s">
        <v>22005</v>
      </c>
      <c r="H3317" s="8"/>
      <c r="I3317" s="8"/>
    </row>
    <row r="3318" spans="1:9" x14ac:dyDescent="0.25">
      <c r="A3318" s="8"/>
      <c r="B3318" s="8"/>
      <c r="C3318" s="8"/>
      <c r="D3318" s="8"/>
      <c r="E3318" s="8" t="s">
        <v>18682</v>
      </c>
      <c r="F3318" s="8"/>
      <c r="G3318" s="8" t="s">
        <v>22006</v>
      </c>
      <c r="H3318" s="8"/>
      <c r="I3318" s="8"/>
    </row>
    <row r="3319" spans="1:9" x14ac:dyDescent="0.25">
      <c r="A3319" s="8"/>
      <c r="B3319" s="8"/>
      <c r="C3319" s="8"/>
      <c r="D3319" s="8"/>
      <c r="E3319" s="8" t="s">
        <v>18682</v>
      </c>
      <c r="F3319" s="8"/>
      <c r="G3319" s="8" t="s">
        <v>22007</v>
      </c>
      <c r="H3319" s="8"/>
      <c r="I3319" s="8"/>
    </row>
    <row r="3320" spans="1:9" x14ac:dyDescent="0.25">
      <c r="A3320" s="8"/>
      <c r="B3320" s="8"/>
      <c r="C3320" s="8"/>
      <c r="D3320" s="8"/>
      <c r="E3320" s="8" t="s">
        <v>18682</v>
      </c>
      <c r="F3320" s="8"/>
      <c r="G3320" s="8" t="s">
        <v>22008</v>
      </c>
      <c r="H3320" s="8"/>
      <c r="I3320" s="8"/>
    </row>
    <row r="3321" spans="1:9" x14ac:dyDescent="0.25">
      <c r="A3321" s="8"/>
      <c r="B3321" s="8"/>
      <c r="C3321" s="8"/>
      <c r="D3321" s="8"/>
      <c r="E3321" s="8" t="s">
        <v>18682</v>
      </c>
      <c r="F3321" s="8"/>
      <c r="G3321" s="8" t="s">
        <v>22009</v>
      </c>
      <c r="H3321" s="8"/>
      <c r="I3321" s="8"/>
    </row>
    <row r="3322" spans="1:9" x14ac:dyDescent="0.25">
      <c r="A3322" s="8"/>
      <c r="B3322" s="8"/>
      <c r="C3322" s="8"/>
      <c r="D3322" s="8"/>
      <c r="E3322" s="8" t="s">
        <v>18682</v>
      </c>
      <c r="F3322" s="8" t="s">
        <v>612</v>
      </c>
      <c r="G3322" s="8" t="s">
        <v>22010</v>
      </c>
      <c r="H3322" s="8"/>
      <c r="I3322" s="8"/>
    </row>
    <row r="3323" spans="1:9" x14ac:dyDescent="0.25">
      <c r="A3323" s="8"/>
      <c r="B3323" s="8"/>
      <c r="C3323" s="8"/>
      <c r="D3323" s="8"/>
      <c r="E3323" s="8" t="s">
        <v>18682</v>
      </c>
      <c r="F3323" s="8"/>
      <c r="G3323" s="8" t="s">
        <v>22011</v>
      </c>
      <c r="H3323" s="8"/>
      <c r="I3323" s="8"/>
    </row>
    <row r="3324" spans="1:9" x14ac:dyDescent="0.25">
      <c r="A3324" s="8"/>
      <c r="B3324" s="8"/>
      <c r="C3324" s="8"/>
      <c r="D3324" s="8"/>
      <c r="E3324" s="8" t="s">
        <v>18682</v>
      </c>
      <c r="F3324" s="8"/>
      <c r="G3324" s="8" t="s">
        <v>22012</v>
      </c>
      <c r="H3324" s="8"/>
      <c r="I3324" s="8"/>
    </row>
    <row r="3325" spans="1:9" x14ac:dyDescent="0.25">
      <c r="A3325" s="8"/>
      <c r="B3325" s="8"/>
      <c r="C3325" s="8"/>
      <c r="D3325" s="8"/>
      <c r="E3325" s="8" t="s">
        <v>18682</v>
      </c>
      <c r="F3325" s="8"/>
      <c r="G3325" s="8" t="s">
        <v>22013</v>
      </c>
      <c r="H3325" s="8"/>
      <c r="I3325" s="8"/>
    </row>
    <row r="3326" spans="1:9" x14ac:dyDescent="0.25">
      <c r="A3326" s="8"/>
      <c r="B3326" s="8"/>
      <c r="C3326" s="8"/>
      <c r="D3326" s="8"/>
      <c r="E3326" s="8" t="s">
        <v>18682</v>
      </c>
      <c r="F3326" s="8"/>
      <c r="G3326" s="8" t="s">
        <v>22014</v>
      </c>
      <c r="H3326" s="8"/>
      <c r="I3326" s="8"/>
    </row>
    <row r="3327" spans="1:9" x14ac:dyDescent="0.25">
      <c r="A3327" s="8"/>
      <c r="B3327" s="8"/>
      <c r="C3327" s="8"/>
      <c r="D3327" s="8"/>
      <c r="E3327" s="8" t="s">
        <v>18682</v>
      </c>
      <c r="F3327" s="8" t="s">
        <v>615</v>
      </c>
      <c r="G3327" s="8" t="s">
        <v>22015</v>
      </c>
      <c r="H3327" s="8"/>
      <c r="I3327" s="8"/>
    </row>
    <row r="3328" spans="1:9" x14ac:dyDescent="0.25">
      <c r="A3328" s="8"/>
      <c r="B3328" s="8"/>
      <c r="C3328" s="8"/>
      <c r="D3328" s="8"/>
      <c r="E3328" s="8" t="s">
        <v>18682</v>
      </c>
      <c r="F3328" s="8"/>
      <c r="G3328" s="8" t="s">
        <v>22016</v>
      </c>
      <c r="H3328" s="8"/>
      <c r="I3328" s="8"/>
    </row>
    <row r="3329" spans="1:9" x14ac:dyDescent="0.25">
      <c r="A3329" s="8"/>
      <c r="B3329" s="8"/>
      <c r="C3329" s="8"/>
      <c r="D3329" s="8"/>
      <c r="E3329" s="8" t="s">
        <v>18682</v>
      </c>
      <c r="F3329" s="8"/>
      <c r="G3329" s="8" t="s">
        <v>22017</v>
      </c>
      <c r="H3329" s="8"/>
      <c r="I3329" s="8"/>
    </row>
    <row r="3330" spans="1:9" x14ac:dyDescent="0.25">
      <c r="A3330" s="8"/>
      <c r="B3330" s="8"/>
      <c r="C3330" s="8"/>
      <c r="D3330" s="8"/>
      <c r="E3330" s="8" t="s">
        <v>18682</v>
      </c>
      <c r="F3330" s="8"/>
      <c r="G3330" s="8" t="s">
        <v>22018</v>
      </c>
      <c r="H3330" s="8"/>
      <c r="I3330" s="8"/>
    </row>
    <row r="3331" spans="1:9" x14ac:dyDescent="0.25">
      <c r="A3331" s="8"/>
      <c r="B3331" s="8"/>
      <c r="C3331" s="8"/>
      <c r="D3331" s="8"/>
      <c r="E3331" s="8" t="s">
        <v>18682</v>
      </c>
      <c r="F3331" s="8"/>
      <c r="G3331" s="8" t="s">
        <v>22019</v>
      </c>
      <c r="H3331" s="8"/>
      <c r="I3331" s="8"/>
    </row>
    <row r="3332" spans="1:9" x14ac:dyDescent="0.25">
      <c r="A3332" s="8"/>
      <c r="B3332" s="8"/>
      <c r="C3332" s="8"/>
      <c r="D3332" s="8"/>
      <c r="E3332" s="8" t="s">
        <v>18690</v>
      </c>
      <c r="F3332" s="8" t="s">
        <v>615</v>
      </c>
      <c r="G3332" s="8" t="s">
        <v>22020</v>
      </c>
      <c r="H3332" s="8"/>
      <c r="I3332" s="8"/>
    </row>
    <row r="3333" spans="1:9" x14ac:dyDescent="0.25">
      <c r="A3333" s="8"/>
      <c r="B3333" s="8"/>
      <c r="C3333" s="8"/>
      <c r="D3333" s="8"/>
      <c r="E3333" s="8" t="s">
        <v>18690</v>
      </c>
      <c r="F3333" s="8"/>
      <c r="G3333" s="8" t="s">
        <v>22021</v>
      </c>
      <c r="H3333" s="8"/>
      <c r="I3333" s="8"/>
    </row>
    <row r="3334" spans="1:9" x14ac:dyDescent="0.25">
      <c r="A3334" s="8"/>
      <c r="B3334" s="8"/>
      <c r="C3334" s="8"/>
      <c r="D3334" s="8"/>
      <c r="E3334" s="8" t="s">
        <v>18690</v>
      </c>
      <c r="F3334" s="8"/>
      <c r="G3334" s="8" t="s">
        <v>21994</v>
      </c>
      <c r="H3334" s="8"/>
      <c r="I3334" s="8"/>
    </row>
    <row r="3335" spans="1:9" x14ac:dyDescent="0.25">
      <c r="A3335" s="8"/>
      <c r="B3335" s="8"/>
      <c r="C3335" s="8"/>
      <c r="D3335" s="8"/>
      <c r="E3335" s="8" t="s">
        <v>18690</v>
      </c>
      <c r="F3335" s="8"/>
      <c r="G3335" s="8" t="s">
        <v>21994</v>
      </c>
      <c r="H3335" s="8"/>
      <c r="I3335" s="8"/>
    </row>
    <row r="3336" spans="1:9" x14ac:dyDescent="0.25">
      <c r="A3336" s="8">
        <v>177</v>
      </c>
      <c r="B3336" s="8" t="s">
        <v>22022</v>
      </c>
      <c r="C3336" s="8"/>
      <c r="D3336" s="8" t="s">
        <v>18681</v>
      </c>
      <c r="E3336" s="8" t="s">
        <v>18682</v>
      </c>
      <c r="F3336" s="8" t="s">
        <v>193</v>
      </c>
      <c r="G3336" s="8" t="s">
        <v>22023</v>
      </c>
      <c r="H3336" s="8"/>
      <c r="I3336" s="8" t="s">
        <v>19042</v>
      </c>
    </row>
    <row r="3337" spans="1:9" x14ac:dyDescent="0.25">
      <c r="A3337" s="8"/>
      <c r="B3337" s="8"/>
      <c r="C3337" s="8"/>
      <c r="D3337" s="8"/>
      <c r="E3337" s="8" t="s">
        <v>18682</v>
      </c>
      <c r="F3337" s="8"/>
      <c r="G3337" s="8" t="s">
        <v>22024</v>
      </c>
      <c r="H3337" s="8"/>
      <c r="I3337" s="8"/>
    </row>
    <row r="3338" spans="1:9" x14ac:dyDescent="0.25">
      <c r="A3338" s="8"/>
      <c r="B3338" s="8"/>
      <c r="C3338" s="8"/>
      <c r="D3338" s="8"/>
      <c r="E3338" s="8" t="s">
        <v>18690</v>
      </c>
      <c r="F3338" s="8" t="s">
        <v>193</v>
      </c>
      <c r="G3338" s="8" t="s">
        <v>22025</v>
      </c>
      <c r="H3338" s="8"/>
      <c r="I3338" s="8"/>
    </row>
    <row r="3339" spans="1:9" x14ac:dyDescent="0.25">
      <c r="A3339" s="8"/>
      <c r="B3339" s="8"/>
      <c r="C3339" s="8"/>
      <c r="D3339" s="8"/>
      <c r="E3339" s="8" t="s">
        <v>18690</v>
      </c>
      <c r="F3339" s="8"/>
      <c r="G3339" s="8" t="s">
        <v>22026</v>
      </c>
      <c r="H3339" s="8"/>
      <c r="I3339" s="8"/>
    </row>
    <row r="3340" spans="1:9" x14ac:dyDescent="0.25">
      <c r="A3340" s="8"/>
      <c r="B3340" s="8"/>
      <c r="C3340" s="8"/>
      <c r="D3340" s="8"/>
      <c r="E3340" s="8" t="s">
        <v>18690</v>
      </c>
      <c r="F3340" s="8"/>
      <c r="G3340" s="8" t="s">
        <v>22027</v>
      </c>
      <c r="H3340" s="8"/>
      <c r="I3340" s="8"/>
    </row>
    <row r="3341" spans="1:9" x14ac:dyDescent="0.25">
      <c r="A3341" s="8"/>
      <c r="B3341" s="8"/>
      <c r="C3341" s="8"/>
      <c r="D3341" s="8"/>
      <c r="E3341" s="8" t="s">
        <v>18690</v>
      </c>
      <c r="F3341" s="8"/>
      <c r="G3341" s="8" t="s">
        <v>22028</v>
      </c>
      <c r="H3341" s="8"/>
      <c r="I3341" s="8"/>
    </row>
    <row r="3342" spans="1:9" x14ac:dyDescent="0.25">
      <c r="A3342" s="8"/>
      <c r="B3342" s="8"/>
      <c r="C3342" s="8"/>
      <c r="D3342" s="8"/>
      <c r="E3342" s="8" t="s">
        <v>18690</v>
      </c>
      <c r="F3342" s="8"/>
      <c r="G3342" s="8" t="s">
        <v>20165</v>
      </c>
      <c r="H3342" s="8"/>
      <c r="I3342" s="8"/>
    </row>
    <row r="3343" spans="1:9" x14ac:dyDescent="0.25">
      <c r="A3343" s="8"/>
      <c r="B3343" s="8"/>
      <c r="C3343" s="8"/>
      <c r="D3343" s="8"/>
      <c r="E3343" s="8" t="s">
        <v>18682</v>
      </c>
      <c r="F3343" s="8" t="s">
        <v>201</v>
      </c>
      <c r="G3343" s="8" t="s">
        <v>22029</v>
      </c>
      <c r="H3343" s="8"/>
      <c r="I3343" s="8"/>
    </row>
    <row r="3344" spans="1:9" x14ac:dyDescent="0.25">
      <c r="A3344" s="8"/>
      <c r="B3344" s="8"/>
      <c r="C3344" s="8"/>
      <c r="D3344" s="8"/>
      <c r="E3344" s="8" t="s">
        <v>18682</v>
      </c>
      <c r="F3344" s="8"/>
      <c r="G3344" s="8" t="s">
        <v>22030</v>
      </c>
      <c r="H3344" s="8"/>
      <c r="I3344" s="8"/>
    </row>
    <row r="3345" spans="1:9" x14ac:dyDescent="0.25">
      <c r="A3345" s="8"/>
      <c r="B3345" s="8"/>
      <c r="C3345" s="8"/>
      <c r="D3345" s="8"/>
      <c r="E3345" s="8" t="s">
        <v>18682</v>
      </c>
      <c r="F3345" s="8" t="s">
        <v>206</v>
      </c>
      <c r="G3345" s="8" t="s">
        <v>22031</v>
      </c>
      <c r="H3345" s="8"/>
      <c r="I3345" s="8"/>
    </row>
    <row r="3346" spans="1:9" x14ac:dyDescent="0.25">
      <c r="A3346" s="8"/>
      <c r="B3346" s="8"/>
      <c r="C3346" s="8"/>
      <c r="D3346" s="8"/>
      <c r="E3346" s="8" t="s">
        <v>18682</v>
      </c>
      <c r="F3346" s="8"/>
      <c r="G3346" s="8" t="s">
        <v>22032</v>
      </c>
      <c r="H3346" s="8"/>
      <c r="I3346" s="8"/>
    </row>
    <row r="3347" spans="1:9" x14ac:dyDescent="0.25">
      <c r="A3347" s="8"/>
      <c r="B3347" s="8"/>
      <c r="C3347" s="8"/>
      <c r="D3347" s="8"/>
      <c r="E3347" s="8" t="s">
        <v>18682</v>
      </c>
      <c r="F3347" s="8" t="s">
        <v>321</v>
      </c>
      <c r="G3347" s="8" t="s">
        <v>22033</v>
      </c>
      <c r="H3347" s="8"/>
      <c r="I3347" s="8"/>
    </row>
    <row r="3348" spans="1:9" x14ac:dyDescent="0.25">
      <c r="A3348" s="8"/>
      <c r="B3348" s="8"/>
      <c r="C3348" s="8"/>
      <c r="D3348" s="8"/>
      <c r="E3348" s="8" t="s">
        <v>18682</v>
      </c>
      <c r="F3348" s="8"/>
      <c r="G3348" s="8" t="s">
        <v>22034</v>
      </c>
      <c r="H3348" s="8"/>
      <c r="I3348" s="8"/>
    </row>
    <row r="3349" spans="1:9" x14ac:dyDescent="0.25">
      <c r="A3349" s="8">
        <v>178</v>
      </c>
      <c r="B3349" s="8" t="s">
        <v>22035</v>
      </c>
      <c r="C3349" s="8"/>
      <c r="D3349" s="8" t="s">
        <v>18681</v>
      </c>
      <c r="E3349" s="8" t="s">
        <v>18682</v>
      </c>
      <c r="F3349" s="8" t="s">
        <v>193</v>
      </c>
      <c r="G3349" s="8" t="s">
        <v>22036</v>
      </c>
      <c r="H3349" s="8"/>
      <c r="I3349" s="8" t="s">
        <v>19042</v>
      </c>
    </row>
    <row r="3350" spans="1:9" x14ac:dyDescent="0.25">
      <c r="A3350" s="8"/>
      <c r="B3350" s="8"/>
      <c r="C3350" s="8"/>
      <c r="D3350" s="8"/>
      <c r="E3350" s="8" t="s">
        <v>18682</v>
      </c>
      <c r="F3350" s="8"/>
      <c r="G3350" s="8" t="s">
        <v>22037</v>
      </c>
      <c r="H3350" s="8"/>
      <c r="I3350" s="8"/>
    </row>
    <row r="3351" spans="1:9" x14ac:dyDescent="0.25">
      <c r="A3351" s="8"/>
      <c r="B3351" s="8"/>
      <c r="C3351" s="8"/>
      <c r="D3351" s="8"/>
      <c r="E3351" s="8" t="s">
        <v>18682</v>
      </c>
      <c r="F3351" s="8"/>
      <c r="G3351" s="8" t="s">
        <v>22038</v>
      </c>
      <c r="H3351" s="8"/>
      <c r="I3351" s="8"/>
    </row>
    <row r="3352" spans="1:9" x14ac:dyDescent="0.25">
      <c r="A3352" s="8"/>
      <c r="B3352" s="8"/>
      <c r="C3352" s="8"/>
      <c r="D3352" s="8"/>
      <c r="E3352" s="8" t="s">
        <v>18682</v>
      </c>
      <c r="F3352" s="8"/>
      <c r="G3352" s="8" t="s">
        <v>22039</v>
      </c>
      <c r="H3352" s="8"/>
      <c r="I3352" s="8"/>
    </row>
    <row r="3353" spans="1:9" x14ac:dyDescent="0.25">
      <c r="A3353" s="8"/>
      <c r="B3353" s="8"/>
      <c r="C3353" s="8"/>
      <c r="D3353" s="8"/>
      <c r="E3353" s="8" t="s">
        <v>18690</v>
      </c>
      <c r="F3353" s="8" t="s">
        <v>193</v>
      </c>
      <c r="G3353" s="8" t="s">
        <v>22040</v>
      </c>
      <c r="H3353" s="8"/>
      <c r="I3353" s="8"/>
    </row>
    <row r="3354" spans="1:9" x14ac:dyDescent="0.25">
      <c r="A3354" s="8"/>
      <c r="B3354" s="8"/>
      <c r="C3354" s="8"/>
      <c r="D3354" s="8"/>
      <c r="E3354" s="8" t="s">
        <v>18690</v>
      </c>
      <c r="F3354" s="8"/>
      <c r="G3354" s="8" t="s">
        <v>22041</v>
      </c>
      <c r="H3354" s="8"/>
      <c r="I3354" s="8"/>
    </row>
    <row r="3355" spans="1:9" x14ac:dyDescent="0.25">
      <c r="A3355" s="8"/>
      <c r="B3355" s="8"/>
      <c r="C3355" s="8"/>
      <c r="D3355" s="8"/>
      <c r="E3355" s="8" t="s">
        <v>18690</v>
      </c>
      <c r="F3355" s="8"/>
      <c r="G3355" s="8" t="s">
        <v>22042</v>
      </c>
      <c r="H3355" s="8"/>
      <c r="I3355" s="8"/>
    </row>
    <row r="3356" spans="1:9" x14ac:dyDescent="0.25">
      <c r="A3356" s="8"/>
      <c r="B3356" s="8"/>
      <c r="C3356" s="8"/>
      <c r="D3356" s="8"/>
      <c r="E3356" s="8" t="s">
        <v>18690</v>
      </c>
      <c r="F3356" s="8"/>
      <c r="G3356" s="8" t="s">
        <v>22043</v>
      </c>
      <c r="H3356" s="8"/>
      <c r="I3356" s="8"/>
    </row>
    <row r="3357" spans="1:9" x14ac:dyDescent="0.25">
      <c r="A3357" s="8"/>
      <c r="B3357" s="8"/>
      <c r="C3357" s="8"/>
      <c r="D3357" s="8"/>
      <c r="E3357" s="8" t="s">
        <v>18682</v>
      </c>
      <c r="F3357" s="8" t="s">
        <v>201</v>
      </c>
      <c r="G3357" s="8" t="s">
        <v>22036</v>
      </c>
      <c r="H3357" s="8"/>
      <c r="I3357" s="8"/>
    </row>
    <row r="3358" spans="1:9" x14ac:dyDescent="0.25">
      <c r="A3358" s="8"/>
      <c r="B3358" s="8"/>
      <c r="C3358" s="8"/>
      <c r="D3358" s="8"/>
      <c r="E3358" s="8" t="s">
        <v>18682</v>
      </c>
      <c r="F3358" s="8"/>
      <c r="G3358" s="8" t="s">
        <v>22044</v>
      </c>
      <c r="H3358" s="8"/>
      <c r="I3358" s="8"/>
    </row>
    <row r="3359" spans="1:9" x14ac:dyDescent="0.25">
      <c r="A3359" s="8"/>
      <c r="B3359" s="8"/>
      <c r="C3359" s="8"/>
      <c r="D3359" s="8"/>
      <c r="E3359" s="8" t="s">
        <v>18682</v>
      </c>
      <c r="F3359" s="8"/>
      <c r="G3359" s="8" t="s">
        <v>22045</v>
      </c>
      <c r="H3359" s="8"/>
      <c r="I3359" s="8"/>
    </row>
    <row r="3360" spans="1:9" x14ac:dyDescent="0.25">
      <c r="A3360" s="8"/>
      <c r="B3360" s="8"/>
      <c r="C3360" s="8"/>
      <c r="D3360" s="8"/>
      <c r="E3360" s="8" t="s">
        <v>18682</v>
      </c>
      <c r="F3360" s="8"/>
      <c r="G3360" s="8" t="s">
        <v>22046</v>
      </c>
      <c r="H3360" s="8"/>
      <c r="I3360" s="8"/>
    </row>
    <row r="3361" spans="1:9" x14ac:dyDescent="0.25">
      <c r="A3361" s="8"/>
      <c r="B3361" s="8"/>
      <c r="C3361" s="8"/>
      <c r="D3361" s="8"/>
      <c r="E3361" s="8" t="s">
        <v>18682</v>
      </c>
      <c r="F3361" s="8" t="s">
        <v>206</v>
      </c>
      <c r="G3361" s="8" t="s">
        <v>22036</v>
      </c>
      <c r="H3361" s="8"/>
      <c r="I3361" s="8"/>
    </row>
    <row r="3362" spans="1:9" x14ac:dyDescent="0.25">
      <c r="A3362" s="8"/>
      <c r="B3362" s="8"/>
      <c r="C3362" s="8"/>
      <c r="D3362" s="8"/>
      <c r="E3362" s="8" t="s">
        <v>18682</v>
      </c>
      <c r="F3362" s="8"/>
      <c r="G3362" s="8" t="s">
        <v>22047</v>
      </c>
      <c r="H3362" s="8"/>
      <c r="I3362" s="8"/>
    </row>
    <row r="3363" spans="1:9" x14ac:dyDescent="0.25">
      <c r="A3363" s="8"/>
      <c r="B3363" s="8"/>
      <c r="C3363" s="8"/>
      <c r="D3363" s="8"/>
      <c r="E3363" s="8" t="s">
        <v>18682</v>
      </c>
      <c r="F3363" s="8"/>
      <c r="G3363" s="8" t="s">
        <v>22048</v>
      </c>
      <c r="H3363" s="8"/>
      <c r="I3363" s="8"/>
    </row>
    <row r="3364" spans="1:9" x14ac:dyDescent="0.25">
      <c r="A3364" s="8"/>
      <c r="B3364" s="8"/>
      <c r="C3364" s="8"/>
      <c r="D3364" s="8"/>
      <c r="E3364" s="8" t="s">
        <v>18682</v>
      </c>
      <c r="F3364" s="8"/>
      <c r="G3364" s="8" t="s">
        <v>22049</v>
      </c>
      <c r="H3364" s="8"/>
      <c r="I3364" s="8"/>
    </row>
    <row r="3365" spans="1:9" x14ac:dyDescent="0.25">
      <c r="A3365" s="8">
        <v>179</v>
      </c>
      <c r="B3365" s="8" t="s">
        <v>22050</v>
      </c>
      <c r="C3365" s="8"/>
      <c r="D3365" s="8"/>
      <c r="E3365" s="8" t="s">
        <v>18682</v>
      </c>
      <c r="F3365" s="8" t="s">
        <v>193</v>
      </c>
      <c r="G3365" s="8" t="s">
        <v>22051</v>
      </c>
      <c r="H3365" s="8"/>
      <c r="I3365" s="8" t="s">
        <v>19042</v>
      </c>
    </row>
    <row r="3366" spans="1:9" x14ac:dyDescent="0.25">
      <c r="A3366" s="8"/>
      <c r="B3366" s="8"/>
      <c r="C3366" s="8"/>
      <c r="D3366" s="8"/>
      <c r="E3366" s="8" t="s">
        <v>18682</v>
      </c>
      <c r="F3366" s="8"/>
      <c r="G3366" s="8" t="s">
        <v>22052</v>
      </c>
      <c r="H3366" s="8"/>
      <c r="I3366" s="8"/>
    </row>
    <row r="3367" spans="1:9" x14ac:dyDescent="0.25">
      <c r="A3367" s="8"/>
      <c r="B3367" s="8"/>
      <c r="C3367" s="8"/>
      <c r="D3367" s="8"/>
      <c r="E3367" s="8" t="s">
        <v>18682</v>
      </c>
      <c r="F3367" s="8"/>
      <c r="G3367" s="8" t="s">
        <v>22053</v>
      </c>
      <c r="H3367" s="8"/>
      <c r="I3367" s="8"/>
    </row>
    <row r="3368" spans="1:9" x14ac:dyDescent="0.25">
      <c r="A3368" s="8"/>
      <c r="B3368" s="8"/>
      <c r="C3368" s="8"/>
      <c r="D3368" s="8"/>
      <c r="E3368" s="8" t="s">
        <v>18682</v>
      </c>
      <c r="F3368" s="8"/>
      <c r="G3368" s="8" t="s">
        <v>22054</v>
      </c>
      <c r="H3368" s="8"/>
      <c r="I3368" s="8"/>
    </row>
    <row r="3369" spans="1:9" x14ac:dyDescent="0.25">
      <c r="A3369" s="8"/>
      <c r="B3369" s="8"/>
      <c r="C3369" s="8"/>
      <c r="D3369" s="8"/>
      <c r="E3369" s="8" t="s">
        <v>18682</v>
      </c>
      <c r="F3369" s="8" t="s">
        <v>201</v>
      </c>
      <c r="G3369" s="8" t="s">
        <v>22055</v>
      </c>
      <c r="H3369" s="8"/>
      <c r="I3369" s="8"/>
    </row>
    <row r="3370" spans="1:9" x14ac:dyDescent="0.25">
      <c r="A3370" s="8"/>
      <c r="B3370" s="8"/>
      <c r="C3370" s="8"/>
      <c r="D3370" s="8"/>
      <c r="E3370" s="8" t="s">
        <v>18682</v>
      </c>
      <c r="F3370" s="8"/>
      <c r="G3370" s="8" t="s">
        <v>22056</v>
      </c>
      <c r="H3370" s="8"/>
      <c r="I3370" s="8"/>
    </row>
    <row r="3371" spans="1:9" x14ac:dyDescent="0.25">
      <c r="A3371" s="8"/>
      <c r="B3371" s="8"/>
      <c r="C3371" s="8"/>
      <c r="D3371" s="8"/>
      <c r="E3371" s="8" t="s">
        <v>18682</v>
      </c>
      <c r="F3371" s="8"/>
      <c r="G3371" s="8" t="s">
        <v>22057</v>
      </c>
      <c r="H3371" s="8"/>
      <c r="I3371" s="8"/>
    </row>
    <row r="3372" spans="1:9" x14ac:dyDescent="0.25">
      <c r="A3372" s="8"/>
      <c r="B3372" s="8"/>
      <c r="C3372" s="8"/>
      <c r="D3372" s="8"/>
      <c r="E3372" s="8" t="s">
        <v>18682</v>
      </c>
      <c r="F3372" s="8"/>
      <c r="G3372" s="8" t="s">
        <v>22054</v>
      </c>
      <c r="H3372" s="8"/>
      <c r="I3372" s="8"/>
    </row>
    <row r="3373" spans="1:9" x14ac:dyDescent="0.25">
      <c r="A3373" s="8"/>
      <c r="B3373" s="8"/>
      <c r="C3373" s="8"/>
      <c r="D3373" s="8"/>
      <c r="E3373" s="8" t="s">
        <v>18682</v>
      </c>
      <c r="F3373" s="8" t="s">
        <v>206</v>
      </c>
      <c r="G3373" s="8" t="s">
        <v>22058</v>
      </c>
      <c r="H3373" s="8"/>
      <c r="I3373" s="8"/>
    </row>
    <row r="3374" spans="1:9" x14ac:dyDescent="0.25">
      <c r="A3374" s="8"/>
      <c r="B3374" s="8"/>
      <c r="C3374" s="8"/>
      <c r="D3374" s="8"/>
      <c r="E3374" s="8" t="s">
        <v>18682</v>
      </c>
      <c r="F3374" s="8"/>
      <c r="G3374" s="8" t="s">
        <v>22059</v>
      </c>
      <c r="H3374" s="8"/>
      <c r="I3374" s="8"/>
    </row>
    <row r="3375" spans="1:9" x14ac:dyDescent="0.25">
      <c r="A3375" s="8"/>
      <c r="B3375" s="8"/>
      <c r="C3375" s="8"/>
      <c r="D3375" s="8"/>
      <c r="E3375" s="8" t="s">
        <v>18682</v>
      </c>
      <c r="F3375" s="8"/>
      <c r="G3375" s="8" t="s">
        <v>22060</v>
      </c>
      <c r="H3375" s="8"/>
      <c r="I3375" s="8"/>
    </row>
    <row r="3376" spans="1:9" x14ac:dyDescent="0.25">
      <c r="A3376" s="8"/>
      <c r="B3376" s="8"/>
      <c r="C3376" s="8"/>
      <c r="D3376" s="8"/>
      <c r="E3376" s="8" t="s">
        <v>18682</v>
      </c>
      <c r="F3376" s="8"/>
      <c r="G3376" s="8" t="s">
        <v>22054</v>
      </c>
      <c r="H3376" s="8"/>
      <c r="I3376" s="8"/>
    </row>
    <row r="3377" spans="1:9" x14ac:dyDescent="0.25">
      <c r="A3377" s="8"/>
      <c r="B3377" s="8"/>
      <c r="C3377" s="8"/>
      <c r="D3377" s="8"/>
      <c r="E3377" s="8" t="s">
        <v>18682</v>
      </c>
      <c r="F3377" s="8" t="s">
        <v>321</v>
      </c>
      <c r="G3377" s="8" t="s">
        <v>22061</v>
      </c>
      <c r="H3377" s="8"/>
      <c r="I3377" s="8"/>
    </row>
    <row r="3378" spans="1:9" x14ac:dyDescent="0.25">
      <c r="A3378" s="8"/>
      <c r="B3378" s="8"/>
      <c r="C3378" s="8"/>
      <c r="D3378" s="8"/>
      <c r="E3378" s="8" t="s">
        <v>18682</v>
      </c>
      <c r="F3378" s="8"/>
      <c r="G3378" s="8" t="s">
        <v>22062</v>
      </c>
      <c r="H3378" s="8"/>
      <c r="I3378" s="8"/>
    </row>
    <row r="3379" spans="1:9" x14ac:dyDescent="0.25">
      <c r="A3379" s="8"/>
      <c r="B3379" s="8"/>
      <c r="C3379" s="8"/>
      <c r="D3379" s="8"/>
      <c r="E3379" s="8" t="s">
        <v>18682</v>
      </c>
      <c r="F3379" s="8"/>
      <c r="G3379" s="8" t="s">
        <v>22063</v>
      </c>
      <c r="H3379" s="8"/>
      <c r="I3379" s="8"/>
    </row>
    <row r="3380" spans="1:9" x14ac:dyDescent="0.25">
      <c r="A3380" s="8"/>
      <c r="B3380" s="8"/>
      <c r="C3380" s="8"/>
      <c r="D3380" s="8"/>
      <c r="E3380" s="8" t="s">
        <v>18682</v>
      </c>
      <c r="F3380" s="8"/>
      <c r="G3380" s="8" t="s">
        <v>22054</v>
      </c>
      <c r="H3380" s="8"/>
      <c r="I3380" s="8"/>
    </row>
    <row r="3381" spans="1:9" x14ac:dyDescent="0.25">
      <c r="A3381" s="8"/>
      <c r="B3381" s="8"/>
      <c r="C3381" s="8"/>
      <c r="D3381" s="8"/>
      <c r="E3381" s="8" t="s">
        <v>18682</v>
      </c>
      <c r="F3381" s="8" t="s">
        <v>612</v>
      </c>
      <c r="G3381" s="8" t="s">
        <v>22064</v>
      </c>
      <c r="H3381" s="8"/>
      <c r="I3381" s="8"/>
    </row>
    <row r="3382" spans="1:9" x14ac:dyDescent="0.25">
      <c r="A3382" s="8"/>
      <c r="B3382" s="8"/>
      <c r="C3382" s="8"/>
      <c r="D3382" s="8"/>
      <c r="E3382" s="8" t="s">
        <v>18682</v>
      </c>
      <c r="F3382" s="8"/>
      <c r="G3382" s="8" t="s">
        <v>22065</v>
      </c>
      <c r="H3382" s="8"/>
      <c r="I3382" s="8"/>
    </row>
    <row r="3383" spans="1:9" x14ac:dyDescent="0.25">
      <c r="A3383" s="8"/>
      <c r="B3383" s="8"/>
      <c r="C3383" s="8"/>
      <c r="D3383" s="8"/>
      <c r="E3383" s="8" t="s">
        <v>18682</v>
      </c>
      <c r="F3383" s="8"/>
      <c r="G3383" s="8" t="s">
        <v>22066</v>
      </c>
      <c r="H3383" s="8"/>
      <c r="I3383" s="8"/>
    </row>
    <row r="3384" spans="1:9" x14ac:dyDescent="0.25">
      <c r="A3384" s="8"/>
      <c r="B3384" s="8"/>
      <c r="C3384" s="8"/>
      <c r="D3384" s="8"/>
      <c r="E3384" s="8" t="s">
        <v>18682</v>
      </c>
      <c r="F3384" s="8"/>
      <c r="G3384" s="8" t="s">
        <v>22054</v>
      </c>
      <c r="H3384" s="8"/>
      <c r="I3384" s="8"/>
    </row>
    <row r="3385" spans="1:9" x14ac:dyDescent="0.25">
      <c r="A3385" s="8">
        <v>180</v>
      </c>
      <c r="B3385" s="8" t="s">
        <v>22067</v>
      </c>
      <c r="C3385" s="8"/>
      <c r="D3385" s="8" t="s">
        <v>18681</v>
      </c>
      <c r="E3385" s="8" t="s">
        <v>18682</v>
      </c>
      <c r="F3385" s="8" t="s">
        <v>193</v>
      </c>
      <c r="G3385" s="8" t="s">
        <v>22068</v>
      </c>
      <c r="H3385" s="8"/>
      <c r="I3385" s="8" t="s">
        <v>19042</v>
      </c>
    </row>
    <row r="3386" spans="1:9" x14ac:dyDescent="0.25">
      <c r="A3386" s="8"/>
      <c r="B3386" s="8"/>
      <c r="C3386" s="8"/>
      <c r="D3386" s="8"/>
      <c r="E3386" s="8" t="s">
        <v>18682</v>
      </c>
      <c r="F3386" s="8"/>
      <c r="G3386" s="8" t="s">
        <v>22069</v>
      </c>
      <c r="H3386" s="8"/>
      <c r="I3386" s="8"/>
    </row>
    <row r="3387" spans="1:9" x14ac:dyDescent="0.25">
      <c r="A3387" s="8"/>
      <c r="B3387" s="8"/>
      <c r="C3387" s="8"/>
      <c r="D3387" s="8"/>
      <c r="E3387" s="8" t="s">
        <v>18682</v>
      </c>
      <c r="F3387" s="8"/>
      <c r="G3387" s="8" t="s">
        <v>22070</v>
      </c>
      <c r="H3387" s="8"/>
      <c r="I3387" s="8"/>
    </row>
    <row r="3388" spans="1:9" x14ac:dyDescent="0.25">
      <c r="A3388" s="8"/>
      <c r="B3388" s="8"/>
      <c r="C3388" s="8"/>
      <c r="D3388" s="8"/>
      <c r="E3388" s="8" t="s">
        <v>18682</v>
      </c>
      <c r="F3388" s="8"/>
      <c r="G3388" s="8" t="s">
        <v>22071</v>
      </c>
      <c r="H3388" s="8"/>
      <c r="I3388" s="8"/>
    </row>
    <row r="3389" spans="1:9" x14ac:dyDescent="0.25">
      <c r="A3389" s="8"/>
      <c r="B3389" s="8"/>
      <c r="C3389" s="8"/>
      <c r="D3389" s="8"/>
      <c r="E3389" s="8" t="s">
        <v>18690</v>
      </c>
      <c r="F3389" s="8" t="s">
        <v>193</v>
      </c>
      <c r="G3389" s="8" t="s">
        <v>22072</v>
      </c>
      <c r="H3389" s="8"/>
      <c r="I3389" s="8"/>
    </row>
    <row r="3390" spans="1:9" x14ac:dyDescent="0.25">
      <c r="A3390" s="8"/>
      <c r="B3390" s="8"/>
      <c r="C3390" s="8"/>
      <c r="D3390" s="8"/>
      <c r="E3390" s="8" t="s">
        <v>18690</v>
      </c>
      <c r="F3390" s="8"/>
      <c r="G3390" s="8" t="s">
        <v>22073</v>
      </c>
      <c r="H3390" s="8"/>
      <c r="I3390" s="8"/>
    </row>
    <row r="3391" spans="1:9" x14ac:dyDescent="0.25">
      <c r="A3391" s="8"/>
      <c r="B3391" s="8"/>
      <c r="C3391" s="8"/>
      <c r="D3391" s="8"/>
      <c r="E3391" s="8" t="s">
        <v>18682</v>
      </c>
      <c r="F3391" s="8" t="s">
        <v>201</v>
      </c>
      <c r="G3391" s="8" t="s">
        <v>22074</v>
      </c>
      <c r="H3391" s="8"/>
      <c r="I3391" s="8"/>
    </row>
    <row r="3392" spans="1:9" x14ac:dyDescent="0.25">
      <c r="A3392" s="8"/>
      <c r="B3392" s="8"/>
      <c r="C3392" s="8"/>
      <c r="D3392" s="8"/>
      <c r="E3392" s="8" t="s">
        <v>18682</v>
      </c>
      <c r="F3392" s="8"/>
      <c r="G3392" s="8" t="s">
        <v>22075</v>
      </c>
      <c r="H3392" s="8"/>
      <c r="I3392" s="8"/>
    </row>
    <row r="3393" spans="1:9" x14ac:dyDescent="0.25">
      <c r="A3393" s="8"/>
      <c r="B3393" s="8"/>
      <c r="C3393" s="8"/>
      <c r="D3393" s="8"/>
      <c r="E3393" s="8" t="s">
        <v>18682</v>
      </c>
      <c r="F3393" s="8"/>
      <c r="G3393" s="8" t="s">
        <v>22076</v>
      </c>
      <c r="H3393" s="8"/>
      <c r="I3393" s="8"/>
    </row>
    <row r="3394" spans="1:9" x14ac:dyDescent="0.25">
      <c r="A3394" s="8"/>
      <c r="B3394" s="8"/>
      <c r="C3394" s="8"/>
      <c r="D3394" s="8"/>
      <c r="E3394" s="8" t="s">
        <v>18682</v>
      </c>
      <c r="F3394" s="8"/>
      <c r="G3394" s="8" t="s">
        <v>22077</v>
      </c>
      <c r="H3394" s="8"/>
      <c r="I3394" s="8"/>
    </row>
    <row r="3395" spans="1:9" x14ac:dyDescent="0.25">
      <c r="A3395" s="8"/>
      <c r="B3395" s="8"/>
      <c r="C3395" s="8"/>
      <c r="D3395" s="8"/>
      <c r="E3395" s="8" t="s">
        <v>18682</v>
      </c>
      <c r="F3395" s="8" t="s">
        <v>206</v>
      </c>
      <c r="G3395" s="8" t="s">
        <v>22078</v>
      </c>
      <c r="H3395" s="8"/>
      <c r="I3395" s="8"/>
    </row>
    <row r="3396" spans="1:9" x14ac:dyDescent="0.25">
      <c r="A3396" s="8"/>
      <c r="B3396" s="8"/>
      <c r="C3396" s="8"/>
      <c r="D3396" s="8"/>
      <c r="E3396" s="8" t="s">
        <v>18682</v>
      </c>
      <c r="F3396" s="8"/>
      <c r="G3396" s="8" t="s">
        <v>22079</v>
      </c>
      <c r="H3396" s="8"/>
      <c r="I3396" s="8"/>
    </row>
    <row r="3397" spans="1:9" x14ac:dyDescent="0.25">
      <c r="A3397" s="8"/>
      <c r="B3397" s="8"/>
      <c r="C3397" s="8"/>
      <c r="D3397" s="8"/>
      <c r="E3397" s="8" t="s">
        <v>18682</v>
      </c>
      <c r="F3397" s="8"/>
      <c r="G3397" s="8" t="s">
        <v>22080</v>
      </c>
      <c r="H3397" s="8"/>
      <c r="I3397" s="8"/>
    </row>
    <row r="3398" spans="1:9" x14ac:dyDescent="0.25">
      <c r="A3398" s="8"/>
      <c r="B3398" s="8"/>
      <c r="C3398" s="8"/>
      <c r="D3398" s="8"/>
      <c r="E3398" s="8" t="s">
        <v>18682</v>
      </c>
      <c r="F3398" s="8"/>
      <c r="G3398" s="8" t="s">
        <v>22081</v>
      </c>
      <c r="H3398" s="8"/>
      <c r="I3398" s="8"/>
    </row>
    <row r="3399" spans="1:9" x14ac:dyDescent="0.25">
      <c r="A3399" s="8"/>
      <c r="B3399" s="8"/>
      <c r="C3399" s="8"/>
      <c r="D3399" s="8"/>
      <c r="E3399" s="8" t="s">
        <v>18682</v>
      </c>
      <c r="F3399" s="8" t="s">
        <v>321</v>
      </c>
      <c r="G3399" s="8" t="s">
        <v>22082</v>
      </c>
      <c r="H3399" s="8"/>
      <c r="I3399" s="8"/>
    </row>
    <row r="3400" spans="1:9" x14ac:dyDescent="0.25">
      <c r="A3400" s="8"/>
      <c r="B3400" s="8"/>
      <c r="C3400" s="8"/>
      <c r="D3400" s="8"/>
      <c r="E3400" s="8" t="s">
        <v>18682</v>
      </c>
      <c r="F3400" s="8"/>
      <c r="G3400" s="8" t="s">
        <v>22083</v>
      </c>
      <c r="H3400" s="8"/>
      <c r="I3400" s="8"/>
    </row>
    <row r="3401" spans="1:9" x14ac:dyDescent="0.25">
      <c r="A3401" s="8"/>
      <c r="B3401" s="8"/>
      <c r="C3401" s="8"/>
      <c r="D3401" s="8"/>
      <c r="E3401" s="8" t="s">
        <v>18682</v>
      </c>
      <c r="F3401" s="8"/>
      <c r="G3401" s="8" t="s">
        <v>22084</v>
      </c>
      <c r="H3401" s="8"/>
      <c r="I3401" s="8"/>
    </row>
    <row r="3402" spans="1:9" x14ac:dyDescent="0.25">
      <c r="A3402" s="8"/>
      <c r="B3402" s="8"/>
      <c r="C3402" s="8"/>
      <c r="D3402" s="8"/>
      <c r="E3402" s="8" t="s">
        <v>18682</v>
      </c>
      <c r="F3402" s="8"/>
      <c r="G3402" s="8" t="s">
        <v>22085</v>
      </c>
      <c r="H3402" s="8"/>
      <c r="I3402" s="8"/>
    </row>
    <row r="3403" spans="1:9" x14ac:dyDescent="0.25">
      <c r="A3403" s="8"/>
      <c r="B3403" s="8"/>
      <c r="C3403" s="8"/>
      <c r="D3403" s="8"/>
      <c r="E3403" s="8" t="s">
        <v>18682</v>
      </c>
      <c r="F3403" s="8" t="s">
        <v>612</v>
      </c>
      <c r="G3403" s="8" t="s">
        <v>22086</v>
      </c>
      <c r="H3403" s="8"/>
      <c r="I3403" s="8"/>
    </row>
    <row r="3404" spans="1:9" x14ac:dyDescent="0.25">
      <c r="A3404" s="8"/>
      <c r="B3404" s="8"/>
      <c r="C3404" s="8"/>
      <c r="D3404" s="8"/>
      <c r="E3404" s="8" t="s">
        <v>18682</v>
      </c>
      <c r="F3404" s="8"/>
      <c r="G3404" s="8" t="s">
        <v>19985</v>
      </c>
      <c r="H3404" s="8"/>
      <c r="I3404" s="8"/>
    </row>
    <row r="3405" spans="1:9" x14ac:dyDescent="0.25">
      <c r="A3405" s="8"/>
      <c r="B3405" s="8"/>
      <c r="C3405" s="8"/>
      <c r="D3405" s="8"/>
      <c r="E3405" s="8" t="s">
        <v>18682</v>
      </c>
      <c r="F3405" s="8"/>
      <c r="G3405" s="8" t="s">
        <v>22087</v>
      </c>
      <c r="H3405" s="8"/>
      <c r="I3405" s="8"/>
    </row>
    <row r="3406" spans="1:9" x14ac:dyDescent="0.25">
      <c r="A3406" s="8"/>
      <c r="B3406" s="8"/>
      <c r="C3406" s="8"/>
      <c r="D3406" s="8"/>
      <c r="E3406" s="8" t="s">
        <v>18682</v>
      </c>
      <c r="F3406" s="8"/>
      <c r="G3406" s="8" t="s">
        <v>22088</v>
      </c>
      <c r="H3406" s="8"/>
      <c r="I3406" s="8"/>
    </row>
    <row r="3407" spans="1:9" x14ac:dyDescent="0.25">
      <c r="A3407" s="8"/>
      <c r="B3407" s="8"/>
      <c r="C3407" s="8"/>
      <c r="D3407" s="8"/>
      <c r="E3407" s="8" t="s">
        <v>18682</v>
      </c>
      <c r="F3407" s="8" t="s">
        <v>615</v>
      </c>
      <c r="G3407" s="8" t="s">
        <v>22089</v>
      </c>
      <c r="H3407" s="8"/>
      <c r="I3407" s="8"/>
    </row>
    <row r="3408" spans="1:9" x14ac:dyDescent="0.25">
      <c r="A3408" s="8"/>
      <c r="B3408" s="8"/>
      <c r="C3408" s="8"/>
      <c r="D3408" s="8"/>
      <c r="E3408" s="8" t="s">
        <v>18682</v>
      </c>
      <c r="F3408" s="8"/>
      <c r="G3408" s="8" t="s">
        <v>22090</v>
      </c>
      <c r="H3408" s="8"/>
      <c r="I3408" s="8"/>
    </row>
    <row r="3409" spans="1:9" x14ac:dyDescent="0.25">
      <c r="A3409" s="8"/>
      <c r="B3409" s="8"/>
      <c r="C3409" s="8"/>
      <c r="D3409" s="8"/>
      <c r="E3409" s="8" t="s">
        <v>18682</v>
      </c>
      <c r="F3409" s="8"/>
      <c r="G3409" s="8" t="s">
        <v>22091</v>
      </c>
      <c r="H3409" s="8"/>
      <c r="I3409" s="8"/>
    </row>
    <row r="3410" spans="1:9" x14ac:dyDescent="0.25">
      <c r="A3410" s="8"/>
      <c r="B3410" s="8"/>
      <c r="C3410" s="8"/>
      <c r="D3410" s="8"/>
      <c r="E3410" s="8" t="s">
        <v>18682</v>
      </c>
      <c r="F3410" s="8"/>
      <c r="G3410" s="8" t="s">
        <v>22092</v>
      </c>
      <c r="H3410" s="8"/>
      <c r="I3410" s="8"/>
    </row>
    <row r="3411" spans="1:9" x14ac:dyDescent="0.25">
      <c r="A3411" s="8"/>
      <c r="B3411" s="8"/>
      <c r="C3411" s="8"/>
      <c r="D3411" s="8"/>
      <c r="E3411" s="8" t="s">
        <v>18682</v>
      </c>
      <c r="F3411" s="8" t="s">
        <v>3218</v>
      </c>
      <c r="G3411" s="8" t="s">
        <v>22093</v>
      </c>
      <c r="H3411" s="8"/>
      <c r="I3411" s="8"/>
    </row>
    <row r="3412" spans="1:9" x14ac:dyDescent="0.25">
      <c r="A3412" s="8"/>
      <c r="B3412" s="8"/>
      <c r="C3412" s="8"/>
      <c r="D3412" s="8"/>
      <c r="E3412" s="8" t="s">
        <v>18682</v>
      </c>
      <c r="F3412" s="8"/>
      <c r="G3412" s="8" t="s">
        <v>22094</v>
      </c>
      <c r="H3412" s="8"/>
      <c r="I3412" s="8"/>
    </row>
    <row r="3413" spans="1:9" x14ac:dyDescent="0.25">
      <c r="A3413" s="8"/>
      <c r="B3413" s="8"/>
      <c r="C3413" s="8"/>
      <c r="D3413" s="8"/>
      <c r="E3413" s="8" t="s">
        <v>18682</v>
      </c>
      <c r="F3413" s="8"/>
      <c r="G3413" s="8" t="s">
        <v>22095</v>
      </c>
      <c r="H3413" s="8"/>
      <c r="I3413" s="8"/>
    </row>
    <row r="3414" spans="1:9" x14ac:dyDescent="0.25">
      <c r="A3414" s="8"/>
      <c r="B3414" s="8"/>
      <c r="C3414" s="8"/>
      <c r="D3414" s="8"/>
      <c r="E3414" s="8" t="s">
        <v>18682</v>
      </c>
      <c r="F3414" s="8"/>
      <c r="G3414" s="8" t="s">
        <v>22096</v>
      </c>
      <c r="H3414" s="8"/>
      <c r="I3414" s="8"/>
    </row>
    <row r="3415" spans="1:9" x14ac:dyDescent="0.25">
      <c r="A3415" s="8">
        <v>181</v>
      </c>
      <c r="B3415" s="8" t="s">
        <v>22097</v>
      </c>
      <c r="C3415" s="8"/>
      <c r="D3415" s="8"/>
      <c r="E3415" s="8" t="s">
        <v>18682</v>
      </c>
      <c r="F3415" s="8" t="s">
        <v>193</v>
      </c>
      <c r="G3415" s="8" t="s">
        <v>22098</v>
      </c>
      <c r="H3415" s="8"/>
      <c r="I3415" s="8" t="s">
        <v>19042</v>
      </c>
    </row>
    <row r="3416" spans="1:9" x14ac:dyDescent="0.25">
      <c r="A3416" s="8"/>
      <c r="B3416" s="8"/>
      <c r="C3416" s="8"/>
      <c r="D3416" s="8"/>
      <c r="E3416" s="8" t="s">
        <v>18682</v>
      </c>
      <c r="F3416" s="8"/>
      <c r="G3416" s="8" t="s">
        <v>22099</v>
      </c>
      <c r="H3416" s="8"/>
      <c r="I3416" s="8"/>
    </row>
    <row r="3417" spans="1:9" x14ac:dyDescent="0.25">
      <c r="A3417" s="8"/>
      <c r="B3417" s="8"/>
      <c r="C3417" s="8"/>
      <c r="D3417" s="8"/>
      <c r="E3417" s="8" t="s">
        <v>18682</v>
      </c>
      <c r="F3417" s="8"/>
      <c r="G3417" s="8" t="s">
        <v>22100</v>
      </c>
      <c r="H3417" s="8"/>
      <c r="I3417" s="8"/>
    </row>
    <row r="3418" spans="1:9" x14ac:dyDescent="0.25">
      <c r="A3418" s="8"/>
      <c r="B3418" s="8"/>
      <c r="C3418" s="8"/>
      <c r="D3418" s="8"/>
      <c r="E3418" s="8" t="s">
        <v>18682</v>
      </c>
      <c r="F3418" s="8"/>
      <c r="G3418" s="8" t="s">
        <v>22101</v>
      </c>
      <c r="H3418" s="8"/>
      <c r="I3418" s="8"/>
    </row>
    <row r="3419" spans="1:9" x14ac:dyDescent="0.25">
      <c r="A3419" s="8"/>
      <c r="B3419" s="8"/>
      <c r="C3419" s="8"/>
      <c r="D3419" s="8"/>
      <c r="E3419" s="8" t="s">
        <v>18682</v>
      </c>
      <c r="F3419" s="8"/>
      <c r="G3419" s="8" t="s">
        <v>22102</v>
      </c>
      <c r="H3419" s="8"/>
      <c r="I3419" s="8"/>
    </row>
    <row r="3420" spans="1:9" x14ac:dyDescent="0.25">
      <c r="A3420" s="8"/>
      <c r="B3420" s="8"/>
      <c r="C3420" s="8"/>
      <c r="D3420" s="8"/>
      <c r="E3420" s="8" t="s">
        <v>18682</v>
      </c>
      <c r="F3420" s="8"/>
      <c r="G3420" s="8" t="s">
        <v>22103</v>
      </c>
      <c r="H3420" s="8"/>
      <c r="I3420" s="8"/>
    </row>
    <row r="3421" spans="1:9" x14ac:dyDescent="0.25">
      <c r="A3421" s="8"/>
      <c r="B3421" s="8"/>
      <c r="C3421" s="8"/>
      <c r="D3421" s="8"/>
      <c r="E3421" s="8" t="s">
        <v>18682</v>
      </c>
      <c r="F3421" s="8"/>
      <c r="G3421" s="8" t="s">
        <v>22104</v>
      </c>
      <c r="H3421" s="8"/>
      <c r="I3421" s="8"/>
    </row>
    <row r="3422" spans="1:9" x14ac:dyDescent="0.25">
      <c r="A3422" s="8"/>
      <c r="B3422" s="8"/>
      <c r="C3422" s="8"/>
      <c r="D3422" s="8"/>
      <c r="E3422" s="8" t="s">
        <v>18682</v>
      </c>
      <c r="F3422" s="8"/>
      <c r="G3422" s="8" t="s">
        <v>22105</v>
      </c>
      <c r="H3422" s="8"/>
      <c r="I3422" s="8"/>
    </row>
    <row r="3423" spans="1:9" x14ac:dyDescent="0.25">
      <c r="A3423" s="8"/>
      <c r="B3423" s="8"/>
      <c r="C3423" s="8"/>
      <c r="D3423" s="8"/>
      <c r="E3423" s="8" t="s">
        <v>18682</v>
      </c>
      <c r="F3423" s="8"/>
      <c r="G3423" s="8" t="s">
        <v>22104</v>
      </c>
      <c r="H3423" s="8"/>
      <c r="I3423" s="8"/>
    </row>
    <row r="3424" spans="1:9" x14ac:dyDescent="0.25">
      <c r="A3424" s="8"/>
      <c r="B3424" s="8"/>
      <c r="C3424" s="8"/>
      <c r="D3424" s="8"/>
      <c r="E3424" s="8" t="s">
        <v>18682</v>
      </c>
      <c r="F3424" s="8" t="s">
        <v>201</v>
      </c>
      <c r="G3424" s="8" t="s">
        <v>22106</v>
      </c>
      <c r="H3424" s="8"/>
      <c r="I3424" s="8"/>
    </row>
    <row r="3425" spans="1:9" x14ac:dyDescent="0.25">
      <c r="A3425" s="8"/>
      <c r="B3425" s="8"/>
      <c r="C3425" s="8"/>
      <c r="D3425" s="8"/>
      <c r="E3425" s="8" t="s">
        <v>18682</v>
      </c>
      <c r="F3425" s="8"/>
      <c r="G3425" s="8" t="s">
        <v>22107</v>
      </c>
      <c r="H3425" s="8"/>
      <c r="I3425" s="8"/>
    </row>
    <row r="3426" spans="1:9" x14ac:dyDescent="0.25">
      <c r="A3426" s="8"/>
      <c r="B3426" s="8"/>
      <c r="C3426" s="8"/>
      <c r="D3426" s="8"/>
      <c r="E3426" s="8" t="s">
        <v>18682</v>
      </c>
      <c r="F3426" s="8"/>
      <c r="G3426" s="8" t="s">
        <v>22108</v>
      </c>
      <c r="H3426" s="8"/>
      <c r="I3426" s="8"/>
    </row>
    <row r="3427" spans="1:9" x14ac:dyDescent="0.25">
      <c r="A3427" s="8"/>
      <c r="B3427" s="8"/>
      <c r="C3427" s="8"/>
      <c r="D3427" s="8"/>
      <c r="E3427" s="8" t="s">
        <v>18682</v>
      </c>
      <c r="F3427" s="8"/>
      <c r="G3427" s="8" t="s">
        <v>22109</v>
      </c>
      <c r="H3427" s="8"/>
      <c r="I3427" s="8"/>
    </row>
    <row r="3428" spans="1:9" x14ac:dyDescent="0.25">
      <c r="A3428" s="8"/>
      <c r="B3428" s="8"/>
      <c r="C3428" s="8"/>
      <c r="D3428" s="8"/>
      <c r="E3428" s="8" t="s">
        <v>18682</v>
      </c>
      <c r="F3428" s="8"/>
      <c r="G3428" s="8" t="s">
        <v>22110</v>
      </c>
      <c r="H3428" s="8"/>
      <c r="I3428" s="8"/>
    </row>
    <row r="3429" spans="1:9" x14ac:dyDescent="0.25">
      <c r="A3429" s="8"/>
      <c r="B3429" s="8"/>
      <c r="C3429" s="8"/>
      <c r="D3429" s="8"/>
      <c r="E3429" s="8" t="s">
        <v>18682</v>
      </c>
      <c r="F3429" s="8"/>
      <c r="G3429" s="8" t="s">
        <v>22111</v>
      </c>
      <c r="H3429" s="8"/>
      <c r="I3429" s="8"/>
    </row>
    <row r="3430" spans="1:9" x14ac:dyDescent="0.25">
      <c r="A3430" s="8"/>
      <c r="B3430" s="8"/>
      <c r="C3430" s="8"/>
      <c r="D3430" s="8"/>
      <c r="E3430" s="8" t="s">
        <v>18682</v>
      </c>
      <c r="F3430" s="8"/>
      <c r="G3430" s="8" t="s">
        <v>22104</v>
      </c>
      <c r="H3430" s="8"/>
      <c r="I3430" s="8"/>
    </row>
    <row r="3431" spans="1:9" x14ac:dyDescent="0.25">
      <c r="A3431" s="8"/>
      <c r="B3431" s="8"/>
      <c r="C3431" s="8"/>
      <c r="D3431" s="8"/>
      <c r="E3431" s="8" t="s">
        <v>18682</v>
      </c>
      <c r="F3431" s="8"/>
      <c r="G3431" s="8" t="s">
        <v>22105</v>
      </c>
      <c r="H3431" s="8"/>
      <c r="I3431" s="8"/>
    </row>
    <row r="3432" spans="1:9" x14ac:dyDescent="0.25">
      <c r="A3432" s="8"/>
      <c r="B3432" s="8"/>
      <c r="C3432" s="8"/>
      <c r="D3432" s="8"/>
      <c r="E3432" s="8" t="s">
        <v>18682</v>
      </c>
      <c r="F3432" s="8"/>
      <c r="G3432" s="8" t="s">
        <v>22104</v>
      </c>
      <c r="H3432" s="8"/>
      <c r="I3432" s="8"/>
    </row>
    <row r="3433" spans="1:9" x14ac:dyDescent="0.25">
      <c r="A3433" s="8"/>
      <c r="B3433" s="8"/>
      <c r="C3433" s="8"/>
      <c r="D3433" s="8"/>
      <c r="E3433" s="8" t="s">
        <v>18682</v>
      </c>
      <c r="F3433" s="8" t="s">
        <v>206</v>
      </c>
      <c r="G3433" s="8" t="s">
        <v>22112</v>
      </c>
      <c r="H3433" s="8"/>
      <c r="I3433" s="8"/>
    </row>
    <row r="3434" spans="1:9" x14ac:dyDescent="0.25">
      <c r="A3434" s="8"/>
      <c r="B3434" s="8"/>
      <c r="C3434" s="8"/>
      <c r="D3434" s="8"/>
      <c r="E3434" s="8" t="s">
        <v>18682</v>
      </c>
      <c r="F3434" s="8"/>
      <c r="G3434" s="8" t="s">
        <v>22113</v>
      </c>
      <c r="H3434" s="8"/>
      <c r="I3434" s="8"/>
    </row>
    <row r="3435" spans="1:9" x14ac:dyDescent="0.25">
      <c r="A3435" s="8"/>
      <c r="B3435" s="8"/>
      <c r="C3435" s="8"/>
      <c r="D3435" s="8"/>
      <c r="E3435" s="8" t="s">
        <v>18682</v>
      </c>
      <c r="F3435" s="8"/>
      <c r="G3435" s="8" t="s">
        <v>22114</v>
      </c>
      <c r="H3435" s="8"/>
      <c r="I3435" s="8"/>
    </row>
    <row r="3436" spans="1:9" x14ac:dyDescent="0.25">
      <c r="A3436" s="8"/>
      <c r="B3436" s="8"/>
      <c r="C3436" s="8"/>
      <c r="D3436" s="8"/>
      <c r="E3436" s="8" t="s">
        <v>18682</v>
      </c>
      <c r="F3436" s="8"/>
      <c r="G3436" s="8" t="s">
        <v>22115</v>
      </c>
      <c r="H3436" s="8"/>
      <c r="I3436" s="8"/>
    </row>
    <row r="3437" spans="1:9" x14ac:dyDescent="0.25">
      <c r="A3437" s="8"/>
      <c r="B3437" s="8"/>
      <c r="C3437" s="8"/>
      <c r="D3437" s="8"/>
      <c r="E3437" s="8" t="s">
        <v>18682</v>
      </c>
      <c r="F3437" s="8"/>
      <c r="G3437" s="8" t="s">
        <v>22116</v>
      </c>
      <c r="H3437" s="8"/>
      <c r="I3437" s="8"/>
    </row>
    <row r="3438" spans="1:9" x14ac:dyDescent="0.25">
      <c r="A3438" s="8"/>
      <c r="B3438" s="8"/>
      <c r="C3438" s="8"/>
      <c r="D3438" s="8"/>
      <c r="E3438" s="8" t="s">
        <v>18682</v>
      </c>
      <c r="F3438" s="8"/>
      <c r="G3438" s="8" t="s">
        <v>22117</v>
      </c>
      <c r="H3438" s="8"/>
      <c r="I3438" s="8"/>
    </row>
    <row r="3439" spans="1:9" x14ac:dyDescent="0.25">
      <c r="A3439" s="8"/>
      <c r="B3439" s="8"/>
      <c r="C3439" s="8"/>
      <c r="D3439" s="8"/>
      <c r="E3439" s="8" t="s">
        <v>18682</v>
      </c>
      <c r="F3439" s="8"/>
      <c r="G3439" s="8" t="s">
        <v>22104</v>
      </c>
      <c r="H3439" s="8"/>
      <c r="I3439" s="8"/>
    </row>
    <row r="3440" spans="1:9" x14ac:dyDescent="0.25">
      <c r="A3440" s="8"/>
      <c r="B3440" s="8"/>
      <c r="C3440" s="8"/>
      <c r="D3440" s="8"/>
      <c r="E3440" s="8" t="s">
        <v>18682</v>
      </c>
      <c r="F3440" s="8"/>
      <c r="G3440" s="8" t="s">
        <v>22105</v>
      </c>
      <c r="H3440" s="8"/>
      <c r="I3440" s="8"/>
    </row>
    <row r="3441" spans="1:9" x14ac:dyDescent="0.25">
      <c r="A3441" s="8"/>
      <c r="B3441" s="8"/>
      <c r="C3441" s="8"/>
      <c r="D3441" s="8"/>
      <c r="E3441" s="8" t="s">
        <v>18682</v>
      </c>
      <c r="F3441" s="8"/>
      <c r="G3441" s="8" t="s">
        <v>22104</v>
      </c>
      <c r="H3441" s="8"/>
      <c r="I3441" s="8"/>
    </row>
    <row r="3442" spans="1:9" x14ac:dyDescent="0.25">
      <c r="A3442" s="8">
        <v>182</v>
      </c>
      <c r="B3442" s="8" t="s">
        <v>22118</v>
      </c>
      <c r="C3442" s="8"/>
      <c r="D3442" s="8" t="s">
        <v>18681</v>
      </c>
      <c r="E3442" s="8" t="s">
        <v>18682</v>
      </c>
      <c r="F3442" s="8" t="s">
        <v>193</v>
      </c>
      <c r="G3442" s="8" t="s">
        <v>22119</v>
      </c>
      <c r="H3442" s="8"/>
      <c r="I3442" s="8" t="s">
        <v>19042</v>
      </c>
    </row>
    <row r="3443" spans="1:9" x14ac:dyDescent="0.25">
      <c r="A3443" s="8"/>
      <c r="B3443" s="8"/>
      <c r="C3443" s="8"/>
      <c r="D3443" s="8"/>
      <c r="E3443" s="8" t="s">
        <v>18682</v>
      </c>
      <c r="F3443" s="8"/>
      <c r="G3443" s="8" t="s">
        <v>22120</v>
      </c>
      <c r="H3443" s="8"/>
      <c r="I3443" s="8"/>
    </row>
    <row r="3444" spans="1:9" x14ac:dyDescent="0.25">
      <c r="A3444" s="8"/>
      <c r="B3444" s="8"/>
      <c r="C3444" s="8"/>
      <c r="D3444" s="8"/>
      <c r="E3444" s="8" t="s">
        <v>18682</v>
      </c>
      <c r="F3444" s="8"/>
      <c r="G3444" s="8" t="s">
        <v>22121</v>
      </c>
      <c r="H3444" s="8"/>
      <c r="I3444" s="8"/>
    </row>
    <row r="3445" spans="1:9" x14ac:dyDescent="0.25">
      <c r="A3445" s="8"/>
      <c r="B3445" s="8"/>
      <c r="C3445" s="8"/>
      <c r="D3445" s="8"/>
      <c r="E3445" s="8" t="s">
        <v>18682</v>
      </c>
      <c r="F3445" s="8"/>
      <c r="G3445" s="8" t="s">
        <v>22122</v>
      </c>
      <c r="H3445" s="8"/>
      <c r="I3445" s="8"/>
    </row>
    <row r="3446" spans="1:9" x14ac:dyDescent="0.25">
      <c r="A3446" s="8"/>
      <c r="B3446" s="8"/>
      <c r="C3446" s="8"/>
      <c r="D3446" s="8"/>
      <c r="E3446" s="8" t="s">
        <v>18690</v>
      </c>
      <c r="F3446" s="8" t="s">
        <v>193</v>
      </c>
      <c r="G3446" s="8" t="s">
        <v>22122</v>
      </c>
      <c r="H3446" s="8"/>
      <c r="I3446" s="8"/>
    </row>
    <row r="3447" spans="1:9" x14ac:dyDescent="0.25">
      <c r="A3447" s="8"/>
      <c r="B3447" s="8"/>
      <c r="C3447" s="8"/>
      <c r="D3447" s="8"/>
      <c r="E3447" s="8" t="s">
        <v>18690</v>
      </c>
      <c r="F3447" s="8"/>
      <c r="G3447" s="8" t="s">
        <v>22122</v>
      </c>
      <c r="H3447" s="8"/>
      <c r="I3447" s="8"/>
    </row>
    <row r="3448" spans="1:9" x14ac:dyDescent="0.25">
      <c r="A3448" s="8"/>
      <c r="B3448" s="8"/>
      <c r="C3448" s="8"/>
      <c r="D3448" s="8"/>
      <c r="E3448" s="8" t="s">
        <v>18690</v>
      </c>
      <c r="F3448" s="8"/>
      <c r="G3448" s="8" t="s">
        <v>22120</v>
      </c>
      <c r="H3448" s="8"/>
      <c r="I3448" s="8"/>
    </row>
    <row r="3449" spans="1:9" x14ac:dyDescent="0.25">
      <c r="A3449" s="8"/>
      <c r="B3449" s="8"/>
      <c r="C3449" s="8"/>
      <c r="D3449" s="8"/>
      <c r="E3449" s="8" t="s">
        <v>18690</v>
      </c>
      <c r="F3449" s="8"/>
      <c r="G3449" s="8" t="s">
        <v>22122</v>
      </c>
      <c r="H3449" s="8"/>
      <c r="I3449" s="8"/>
    </row>
    <row r="3450" spans="1:9" x14ac:dyDescent="0.25">
      <c r="A3450" s="8"/>
      <c r="B3450" s="8"/>
      <c r="C3450" s="8"/>
      <c r="D3450" s="8"/>
      <c r="E3450" s="8" t="s">
        <v>18682</v>
      </c>
      <c r="F3450" s="8" t="s">
        <v>201</v>
      </c>
      <c r="G3450" s="8" t="s">
        <v>22123</v>
      </c>
      <c r="H3450" s="8"/>
      <c r="I3450" s="8"/>
    </row>
    <row r="3451" spans="1:9" x14ac:dyDescent="0.25">
      <c r="A3451" s="8"/>
      <c r="B3451" s="8"/>
      <c r="C3451" s="8"/>
      <c r="D3451" s="8"/>
      <c r="E3451" s="8" t="s">
        <v>18682</v>
      </c>
      <c r="F3451" s="8"/>
      <c r="G3451" s="8" t="s">
        <v>22124</v>
      </c>
      <c r="H3451" s="8"/>
      <c r="I3451" s="8"/>
    </row>
    <row r="3452" spans="1:9" x14ac:dyDescent="0.25">
      <c r="A3452" s="8"/>
      <c r="B3452" s="8"/>
      <c r="C3452" s="8"/>
      <c r="D3452" s="8"/>
      <c r="E3452" s="8" t="s">
        <v>18682</v>
      </c>
      <c r="F3452" s="8"/>
      <c r="G3452" s="8" t="s">
        <v>22125</v>
      </c>
      <c r="H3452" s="8"/>
      <c r="I3452" s="8"/>
    </row>
    <row r="3453" spans="1:9" x14ac:dyDescent="0.25">
      <c r="A3453" s="8"/>
      <c r="B3453" s="8"/>
      <c r="C3453" s="8"/>
      <c r="D3453" s="8"/>
      <c r="E3453" s="8" t="s">
        <v>18682</v>
      </c>
      <c r="F3453" s="8"/>
      <c r="G3453" s="8" t="s">
        <v>22122</v>
      </c>
      <c r="H3453" s="8"/>
      <c r="I3453" s="8"/>
    </row>
    <row r="3454" spans="1:9" x14ac:dyDescent="0.25">
      <c r="A3454" s="8"/>
      <c r="B3454" s="8"/>
      <c r="C3454" s="8"/>
      <c r="D3454" s="8"/>
      <c r="E3454" s="8" t="s">
        <v>18682</v>
      </c>
      <c r="F3454" s="8" t="s">
        <v>206</v>
      </c>
      <c r="G3454" s="8" t="s">
        <v>22126</v>
      </c>
      <c r="H3454" s="8"/>
      <c r="I3454" s="8"/>
    </row>
    <row r="3455" spans="1:9" x14ac:dyDescent="0.25">
      <c r="A3455" s="8"/>
      <c r="B3455" s="8"/>
      <c r="C3455" s="8"/>
      <c r="D3455" s="8"/>
      <c r="E3455" s="8" t="s">
        <v>18682</v>
      </c>
      <c r="F3455" s="8"/>
      <c r="G3455" s="8" t="s">
        <v>22127</v>
      </c>
      <c r="H3455" s="8"/>
      <c r="I3455" s="8"/>
    </row>
    <row r="3456" spans="1:9" x14ac:dyDescent="0.25">
      <c r="A3456" s="8"/>
      <c r="B3456" s="8"/>
      <c r="C3456" s="8"/>
      <c r="D3456" s="8"/>
      <c r="E3456" s="8" t="s">
        <v>18682</v>
      </c>
      <c r="F3456" s="8"/>
      <c r="G3456" s="8" t="s">
        <v>22128</v>
      </c>
      <c r="H3456" s="8"/>
      <c r="I3456" s="8"/>
    </row>
    <row r="3457" spans="1:9" x14ac:dyDescent="0.25">
      <c r="A3457" s="8"/>
      <c r="B3457" s="8"/>
      <c r="C3457" s="8"/>
      <c r="D3457" s="8"/>
      <c r="E3457" s="8" t="s">
        <v>18682</v>
      </c>
      <c r="F3457" s="8"/>
      <c r="G3457" s="8" t="s">
        <v>22122</v>
      </c>
      <c r="H3457" s="8"/>
      <c r="I3457" s="8"/>
    </row>
    <row r="3458" spans="1:9" x14ac:dyDescent="0.25">
      <c r="A3458" s="8"/>
      <c r="B3458" s="8"/>
      <c r="C3458" s="8"/>
      <c r="D3458" s="8"/>
      <c r="E3458" s="8" t="s">
        <v>18682</v>
      </c>
      <c r="F3458" s="8" t="s">
        <v>321</v>
      </c>
      <c r="G3458" s="8" t="s">
        <v>22129</v>
      </c>
      <c r="H3458" s="8"/>
      <c r="I3458" s="8"/>
    </row>
    <row r="3459" spans="1:9" x14ac:dyDescent="0.25">
      <c r="A3459" s="8"/>
      <c r="B3459" s="8"/>
      <c r="C3459" s="8"/>
      <c r="D3459" s="8"/>
      <c r="E3459" s="8" t="s">
        <v>18682</v>
      </c>
      <c r="F3459" s="8"/>
      <c r="G3459" s="8" t="s">
        <v>22130</v>
      </c>
      <c r="H3459" s="8"/>
      <c r="I3459" s="8"/>
    </row>
    <row r="3460" spans="1:9" x14ac:dyDescent="0.25">
      <c r="A3460" s="8"/>
      <c r="B3460" s="8"/>
      <c r="C3460" s="8"/>
      <c r="D3460" s="8"/>
      <c r="E3460" s="8" t="s">
        <v>18682</v>
      </c>
      <c r="F3460" s="8"/>
      <c r="G3460" s="8" t="s">
        <v>22131</v>
      </c>
      <c r="H3460" s="8"/>
      <c r="I3460" s="8"/>
    </row>
    <row r="3461" spans="1:9" x14ac:dyDescent="0.25">
      <c r="A3461" s="8"/>
      <c r="B3461" s="8"/>
      <c r="C3461" s="8"/>
      <c r="D3461" s="8"/>
      <c r="E3461" s="8" t="s">
        <v>18682</v>
      </c>
      <c r="F3461" s="8"/>
      <c r="G3461" s="8" t="s">
        <v>22122</v>
      </c>
      <c r="H3461" s="8"/>
      <c r="I3461" s="8"/>
    </row>
    <row r="3462" spans="1:9" x14ac:dyDescent="0.25">
      <c r="A3462" s="8">
        <v>183</v>
      </c>
      <c r="B3462" s="8" t="s">
        <v>22132</v>
      </c>
      <c r="C3462" s="8"/>
      <c r="D3462" s="8" t="s">
        <v>18681</v>
      </c>
      <c r="E3462" s="8" t="s">
        <v>18682</v>
      </c>
      <c r="F3462" s="8" t="s">
        <v>193</v>
      </c>
      <c r="G3462" s="8" t="s">
        <v>22133</v>
      </c>
      <c r="H3462" s="8"/>
      <c r="I3462" s="8" t="s">
        <v>19042</v>
      </c>
    </row>
    <row r="3463" spans="1:9" x14ac:dyDescent="0.25">
      <c r="A3463" s="8"/>
      <c r="B3463" s="8"/>
      <c r="C3463" s="8"/>
      <c r="D3463" s="8"/>
      <c r="E3463" s="8" t="s">
        <v>18682</v>
      </c>
      <c r="F3463" s="8"/>
      <c r="G3463" s="8" t="s">
        <v>22134</v>
      </c>
      <c r="H3463" s="8"/>
      <c r="I3463" s="8"/>
    </row>
    <row r="3464" spans="1:9" x14ac:dyDescent="0.25">
      <c r="A3464" s="8"/>
      <c r="B3464" s="8"/>
      <c r="C3464" s="8"/>
      <c r="D3464" s="8"/>
      <c r="E3464" s="8" t="s">
        <v>18682</v>
      </c>
      <c r="F3464" s="8"/>
      <c r="G3464" s="8" t="s">
        <v>22135</v>
      </c>
      <c r="H3464" s="8"/>
      <c r="I3464" s="8"/>
    </row>
    <row r="3465" spans="1:9" x14ac:dyDescent="0.25">
      <c r="A3465" s="8"/>
      <c r="B3465" s="8"/>
      <c r="C3465" s="8"/>
      <c r="D3465" s="8"/>
      <c r="E3465" s="8" t="s">
        <v>18682</v>
      </c>
      <c r="F3465" s="8"/>
      <c r="G3465" s="8" t="s">
        <v>22136</v>
      </c>
      <c r="H3465" s="8"/>
      <c r="I3465" s="8"/>
    </row>
    <row r="3466" spans="1:9" x14ac:dyDescent="0.25">
      <c r="A3466" s="8"/>
      <c r="B3466" s="8"/>
      <c r="C3466" s="8"/>
      <c r="D3466" s="8"/>
      <c r="E3466" s="8" t="s">
        <v>18690</v>
      </c>
      <c r="F3466" s="8" t="s">
        <v>193</v>
      </c>
      <c r="G3466" s="8" t="s">
        <v>22137</v>
      </c>
      <c r="H3466" s="8"/>
      <c r="I3466" s="8"/>
    </row>
    <row r="3467" spans="1:9" x14ac:dyDescent="0.25">
      <c r="A3467" s="8"/>
      <c r="B3467" s="8"/>
      <c r="C3467" s="8"/>
      <c r="D3467" s="8"/>
      <c r="E3467" s="8" t="s">
        <v>18690</v>
      </c>
      <c r="F3467" s="8"/>
      <c r="G3467" s="8" t="s">
        <v>22138</v>
      </c>
      <c r="H3467" s="8"/>
      <c r="I3467" s="8"/>
    </row>
    <row r="3468" spans="1:9" x14ac:dyDescent="0.25">
      <c r="A3468" s="8"/>
      <c r="B3468" s="8"/>
      <c r="C3468" s="8"/>
      <c r="D3468" s="8"/>
      <c r="E3468" s="8" t="s">
        <v>18690</v>
      </c>
      <c r="F3468" s="8"/>
      <c r="G3468" s="8" t="s">
        <v>22139</v>
      </c>
      <c r="H3468" s="8"/>
      <c r="I3468" s="8"/>
    </row>
    <row r="3469" spans="1:9" x14ac:dyDescent="0.25">
      <c r="A3469" s="8"/>
      <c r="B3469" s="8"/>
      <c r="C3469" s="8"/>
      <c r="D3469" s="8"/>
      <c r="E3469" s="8" t="s">
        <v>18690</v>
      </c>
      <c r="F3469" s="8"/>
      <c r="G3469" s="8" t="s">
        <v>22140</v>
      </c>
      <c r="H3469" s="8"/>
      <c r="I3469" s="8"/>
    </row>
    <row r="3470" spans="1:9" x14ac:dyDescent="0.25">
      <c r="A3470" s="8"/>
      <c r="B3470" s="8"/>
      <c r="C3470" s="8"/>
      <c r="D3470" s="8"/>
      <c r="E3470" s="8" t="s">
        <v>18682</v>
      </c>
      <c r="F3470" s="8" t="s">
        <v>201</v>
      </c>
      <c r="G3470" s="8" t="s">
        <v>22141</v>
      </c>
      <c r="H3470" s="8"/>
      <c r="I3470" s="8"/>
    </row>
    <row r="3471" spans="1:9" x14ac:dyDescent="0.25">
      <c r="A3471" s="8"/>
      <c r="B3471" s="8"/>
      <c r="C3471" s="8"/>
      <c r="D3471" s="8"/>
      <c r="E3471" s="8" t="s">
        <v>18682</v>
      </c>
      <c r="F3471" s="8"/>
      <c r="G3471" s="8" t="s">
        <v>22142</v>
      </c>
      <c r="H3471" s="8"/>
      <c r="I3471" s="8"/>
    </row>
    <row r="3472" spans="1:9" x14ac:dyDescent="0.25">
      <c r="A3472" s="8"/>
      <c r="B3472" s="8"/>
      <c r="C3472" s="8"/>
      <c r="D3472" s="8"/>
      <c r="E3472" s="8" t="s">
        <v>18682</v>
      </c>
      <c r="F3472" s="8"/>
      <c r="G3472" s="8" t="s">
        <v>22143</v>
      </c>
      <c r="H3472" s="8"/>
      <c r="I3472" s="8"/>
    </row>
    <row r="3473" spans="1:9" x14ac:dyDescent="0.25">
      <c r="A3473" s="8"/>
      <c r="B3473" s="8"/>
      <c r="C3473" s="8"/>
      <c r="D3473" s="8"/>
      <c r="E3473" s="8" t="s">
        <v>18682</v>
      </c>
      <c r="F3473" s="8"/>
      <c r="G3473" s="8" t="s">
        <v>22144</v>
      </c>
      <c r="H3473" s="8"/>
      <c r="I3473" s="8"/>
    </row>
    <row r="3474" spans="1:9" x14ac:dyDescent="0.25">
      <c r="A3474" s="8"/>
      <c r="B3474" s="8"/>
      <c r="C3474" s="8"/>
      <c r="D3474" s="8"/>
      <c r="E3474" s="8" t="s">
        <v>18682</v>
      </c>
      <c r="F3474" s="8" t="s">
        <v>206</v>
      </c>
      <c r="G3474" s="8" t="s">
        <v>22145</v>
      </c>
      <c r="H3474" s="8"/>
      <c r="I3474" s="8"/>
    </row>
    <row r="3475" spans="1:9" x14ac:dyDescent="0.25">
      <c r="A3475" s="8"/>
      <c r="B3475" s="8"/>
      <c r="C3475" s="8"/>
      <c r="D3475" s="8"/>
      <c r="E3475" s="8" t="s">
        <v>18682</v>
      </c>
      <c r="F3475" s="8"/>
      <c r="G3475" s="8" t="s">
        <v>22146</v>
      </c>
      <c r="H3475" s="8"/>
      <c r="I3475" s="8"/>
    </row>
    <row r="3476" spans="1:9" x14ac:dyDescent="0.25">
      <c r="A3476" s="8"/>
      <c r="B3476" s="8"/>
      <c r="C3476" s="8"/>
      <c r="D3476" s="8"/>
      <c r="E3476" s="8" t="s">
        <v>18682</v>
      </c>
      <c r="F3476" s="8"/>
      <c r="G3476" s="8" t="s">
        <v>22147</v>
      </c>
      <c r="H3476" s="8"/>
      <c r="I3476" s="8"/>
    </row>
    <row r="3477" spans="1:9" x14ac:dyDescent="0.25">
      <c r="A3477" s="8"/>
      <c r="B3477" s="8"/>
      <c r="C3477" s="8"/>
      <c r="D3477" s="8"/>
      <c r="E3477" s="8" t="s">
        <v>18682</v>
      </c>
      <c r="F3477" s="8"/>
      <c r="G3477" s="8" t="s">
        <v>22148</v>
      </c>
      <c r="H3477" s="8"/>
      <c r="I3477" s="8"/>
    </row>
    <row r="3478" spans="1:9" x14ac:dyDescent="0.25">
      <c r="A3478" s="8">
        <v>184</v>
      </c>
      <c r="B3478" s="8" t="s">
        <v>22149</v>
      </c>
      <c r="C3478" s="8"/>
      <c r="D3478" s="8"/>
      <c r="E3478" s="8" t="s">
        <v>18682</v>
      </c>
      <c r="F3478" s="8" t="s">
        <v>193</v>
      </c>
      <c r="G3478" s="8" t="s">
        <v>22150</v>
      </c>
      <c r="H3478" s="8"/>
      <c r="I3478" s="8" t="s">
        <v>19042</v>
      </c>
    </row>
    <row r="3479" spans="1:9" x14ac:dyDescent="0.25">
      <c r="A3479" s="8"/>
      <c r="B3479" s="8"/>
      <c r="C3479" s="8"/>
      <c r="D3479" s="8"/>
      <c r="E3479" s="8" t="s">
        <v>18682</v>
      </c>
      <c r="F3479" s="8"/>
      <c r="G3479" s="8" t="s">
        <v>22151</v>
      </c>
      <c r="H3479" s="8"/>
      <c r="I3479" s="8"/>
    </row>
    <row r="3480" spans="1:9" x14ac:dyDescent="0.25">
      <c r="A3480" s="8"/>
      <c r="B3480" s="8"/>
      <c r="C3480" s="8"/>
      <c r="D3480" s="8"/>
      <c r="E3480" s="8" t="s">
        <v>18682</v>
      </c>
      <c r="F3480" s="8"/>
      <c r="G3480" s="8" t="s">
        <v>22152</v>
      </c>
      <c r="H3480" s="8"/>
      <c r="I3480" s="8"/>
    </row>
    <row r="3481" spans="1:9" x14ac:dyDescent="0.25">
      <c r="A3481" s="8"/>
      <c r="B3481" s="8"/>
      <c r="C3481" s="8"/>
      <c r="D3481" s="8"/>
      <c r="E3481" s="8" t="s">
        <v>18682</v>
      </c>
      <c r="F3481" s="8"/>
      <c r="G3481" s="8" t="s">
        <v>22153</v>
      </c>
      <c r="H3481" s="8"/>
      <c r="I3481" s="8"/>
    </row>
    <row r="3482" spans="1:9" x14ac:dyDescent="0.25">
      <c r="A3482" s="8"/>
      <c r="B3482" s="8"/>
      <c r="C3482" s="8"/>
      <c r="D3482" s="8"/>
      <c r="E3482" s="8" t="s">
        <v>18682</v>
      </c>
      <c r="F3482" s="8"/>
      <c r="G3482" s="8" t="s">
        <v>22154</v>
      </c>
      <c r="H3482" s="8"/>
      <c r="I3482" s="8"/>
    </row>
    <row r="3483" spans="1:9" x14ac:dyDescent="0.25">
      <c r="A3483" s="8"/>
      <c r="B3483" s="8"/>
      <c r="C3483" s="8"/>
      <c r="D3483" s="8"/>
      <c r="E3483" s="8" t="s">
        <v>18682</v>
      </c>
      <c r="F3483" s="8"/>
      <c r="G3483" s="8" t="s">
        <v>22155</v>
      </c>
      <c r="H3483" s="8"/>
      <c r="I3483" s="8"/>
    </row>
    <row r="3484" spans="1:9" x14ac:dyDescent="0.25">
      <c r="A3484" s="8"/>
      <c r="B3484" s="8"/>
      <c r="C3484" s="8"/>
      <c r="D3484" s="8"/>
      <c r="E3484" s="8" t="s">
        <v>18682</v>
      </c>
      <c r="F3484" s="8" t="s">
        <v>201</v>
      </c>
      <c r="G3484" s="8" t="s">
        <v>22156</v>
      </c>
      <c r="H3484" s="8"/>
      <c r="I3484" s="8"/>
    </row>
    <row r="3485" spans="1:9" x14ac:dyDescent="0.25">
      <c r="A3485" s="8"/>
      <c r="B3485" s="8"/>
      <c r="C3485" s="8"/>
      <c r="D3485" s="8"/>
      <c r="E3485" s="8" t="s">
        <v>18682</v>
      </c>
      <c r="F3485" s="8"/>
      <c r="G3485" s="8" t="s">
        <v>22157</v>
      </c>
      <c r="H3485" s="8"/>
      <c r="I3485" s="8"/>
    </row>
    <row r="3486" spans="1:9" x14ac:dyDescent="0.25">
      <c r="A3486" s="8"/>
      <c r="B3486" s="8"/>
      <c r="C3486" s="8"/>
      <c r="D3486" s="8"/>
      <c r="E3486" s="8" t="s">
        <v>18682</v>
      </c>
      <c r="F3486" s="8"/>
      <c r="G3486" s="8" t="s">
        <v>22158</v>
      </c>
      <c r="H3486" s="8"/>
      <c r="I3486" s="8"/>
    </row>
    <row r="3487" spans="1:9" x14ac:dyDescent="0.25">
      <c r="A3487" s="8"/>
      <c r="B3487" s="8"/>
      <c r="C3487" s="8"/>
      <c r="D3487" s="8"/>
      <c r="E3487" s="8" t="s">
        <v>18682</v>
      </c>
      <c r="F3487" s="8"/>
      <c r="G3487" s="8" t="s">
        <v>22159</v>
      </c>
      <c r="H3487" s="8"/>
      <c r="I3487" s="8"/>
    </row>
    <row r="3488" spans="1:9" x14ac:dyDescent="0.25">
      <c r="A3488" s="8"/>
      <c r="B3488" s="8"/>
      <c r="C3488" s="8"/>
      <c r="D3488" s="8"/>
      <c r="E3488" s="8" t="s">
        <v>18682</v>
      </c>
      <c r="F3488" s="8"/>
      <c r="G3488" s="8" t="s">
        <v>22160</v>
      </c>
      <c r="H3488" s="8"/>
      <c r="I3488" s="8"/>
    </row>
    <row r="3489" spans="1:9" x14ac:dyDescent="0.25">
      <c r="A3489" s="8"/>
      <c r="B3489" s="8"/>
      <c r="C3489" s="8"/>
      <c r="D3489" s="8"/>
      <c r="E3489" s="8" t="s">
        <v>18682</v>
      </c>
      <c r="F3489" s="8"/>
      <c r="G3489" s="8" t="s">
        <v>22155</v>
      </c>
      <c r="H3489" s="8"/>
      <c r="I3489" s="8"/>
    </row>
    <row r="3490" spans="1:9" x14ac:dyDescent="0.25">
      <c r="A3490" s="8"/>
      <c r="B3490" s="8"/>
      <c r="C3490" s="8"/>
      <c r="D3490" s="8"/>
      <c r="E3490" s="8" t="s">
        <v>18682</v>
      </c>
      <c r="F3490" s="8" t="s">
        <v>206</v>
      </c>
      <c r="G3490" s="8" t="s">
        <v>22161</v>
      </c>
      <c r="H3490" s="8"/>
      <c r="I3490" s="8"/>
    </row>
    <row r="3491" spans="1:9" x14ac:dyDescent="0.25">
      <c r="A3491" s="8"/>
      <c r="B3491" s="8"/>
      <c r="C3491" s="8"/>
      <c r="D3491" s="8"/>
      <c r="E3491" s="8" t="s">
        <v>18682</v>
      </c>
      <c r="F3491" s="8"/>
      <c r="G3491" s="8" t="s">
        <v>22162</v>
      </c>
      <c r="H3491" s="8"/>
      <c r="I3491" s="8"/>
    </row>
    <row r="3492" spans="1:9" x14ac:dyDescent="0.25">
      <c r="A3492" s="8"/>
      <c r="B3492" s="8"/>
      <c r="C3492" s="8"/>
      <c r="D3492" s="8"/>
      <c r="E3492" s="8" t="s">
        <v>18682</v>
      </c>
      <c r="F3492" s="8"/>
      <c r="G3492" s="8" t="s">
        <v>22163</v>
      </c>
      <c r="H3492" s="8"/>
      <c r="I3492" s="8"/>
    </row>
    <row r="3493" spans="1:9" x14ac:dyDescent="0.25">
      <c r="A3493" s="8"/>
      <c r="B3493" s="8"/>
      <c r="C3493" s="8"/>
      <c r="D3493" s="8"/>
      <c r="E3493" s="8" t="s">
        <v>18682</v>
      </c>
      <c r="F3493" s="8"/>
      <c r="G3493" s="8" t="s">
        <v>22164</v>
      </c>
      <c r="H3493" s="8"/>
      <c r="I3493" s="8"/>
    </row>
    <row r="3494" spans="1:9" x14ac:dyDescent="0.25">
      <c r="A3494" s="8"/>
      <c r="B3494" s="8"/>
      <c r="C3494" s="8"/>
      <c r="D3494" s="8"/>
      <c r="E3494" s="8" t="s">
        <v>18682</v>
      </c>
      <c r="F3494" s="8"/>
      <c r="G3494" s="8" t="s">
        <v>22165</v>
      </c>
      <c r="H3494" s="8"/>
      <c r="I3494" s="8"/>
    </row>
    <row r="3495" spans="1:9" x14ac:dyDescent="0.25">
      <c r="A3495" s="8"/>
      <c r="B3495" s="8"/>
      <c r="C3495" s="8"/>
      <c r="D3495" s="8"/>
      <c r="E3495" s="8" t="s">
        <v>18682</v>
      </c>
      <c r="F3495" s="8"/>
      <c r="G3495" s="8" t="s">
        <v>22166</v>
      </c>
      <c r="H3495" s="8"/>
      <c r="I3495" s="8"/>
    </row>
    <row r="3496" spans="1:9" x14ac:dyDescent="0.25">
      <c r="A3496" s="8"/>
      <c r="B3496" s="8"/>
      <c r="C3496" s="8"/>
      <c r="D3496" s="8"/>
      <c r="E3496" s="8" t="s">
        <v>18682</v>
      </c>
      <c r="F3496" s="8" t="s">
        <v>321</v>
      </c>
      <c r="G3496" s="8" t="s">
        <v>22167</v>
      </c>
      <c r="H3496" s="8"/>
      <c r="I3496" s="8"/>
    </row>
    <row r="3497" spans="1:9" x14ac:dyDescent="0.25">
      <c r="A3497" s="8"/>
      <c r="B3497" s="8"/>
      <c r="C3497" s="8"/>
      <c r="D3497" s="8"/>
      <c r="E3497" s="8" t="s">
        <v>18682</v>
      </c>
      <c r="F3497" s="8"/>
      <c r="G3497" s="8" t="s">
        <v>22168</v>
      </c>
      <c r="H3497" s="8"/>
      <c r="I3497" s="8"/>
    </row>
    <row r="3498" spans="1:9" x14ac:dyDescent="0.25">
      <c r="A3498" s="8"/>
      <c r="B3498" s="8"/>
      <c r="C3498" s="8"/>
      <c r="D3498" s="8"/>
      <c r="E3498" s="8" t="s">
        <v>18682</v>
      </c>
      <c r="F3498" s="8"/>
      <c r="G3498" s="8" t="s">
        <v>22169</v>
      </c>
      <c r="H3498" s="8"/>
      <c r="I3498" s="8"/>
    </row>
    <row r="3499" spans="1:9" x14ac:dyDescent="0.25">
      <c r="A3499" s="8"/>
      <c r="B3499" s="8"/>
      <c r="C3499" s="8"/>
      <c r="D3499" s="8"/>
      <c r="E3499" s="8" t="s">
        <v>18682</v>
      </c>
      <c r="F3499" s="8"/>
      <c r="G3499" s="8" t="s">
        <v>22170</v>
      </c>
      <c r="H3499" s="8"/>
      <c r="I3499" s="8"/>
    </row>
    <row r="3500" spans="1:9" x14ac:dyDescent="0.25">
      <c r="A3500" s="8"/>
      <c r="B3500" s="8"/>
      <c r="C3500" s="8"/>
      <c r="D3500" s="8"/>
      <c r="E3500" s="8" t="s">
        <v>18682</v>
      </c>
      <c r="F3500" s="8"/>
      <c r="G3500" s="8" t="s">
        <v>22171</v>
      </c>
      <c r="H3500" s="8"/>
      <c r="I3500" s="8"/>
    </row>
    <row r="3501" spans="1:9" x14ac:dyDescent="0.25">
      <c r="A3501" s="8"/>
      <c r="B3501" s="8"/>
      <c r="C3501" s="8"/>
      <c r="D3501" s="8"/>
      <c r="E3501" s="8" t="s">
        <v>18682</v>
      </c>
      <c r="F3501" s="8"/>
      <c r="G3501" s="8" t="s">
        <v>22155</v>
      </c>
      <c r="H3501" s="8"/>
      <c r="I3501" s="8"/>
    </row>
    <row r="3502" spans="1:9" x14ac:dyDescent="0.25">
      <c r="A3502" s="8"/>
      <c r="B3502" s="8"/>
      <c r="C3502" s="8"/>
      <c r="D3502" s="8"/>
      <c r="E3502" s="8" t="s">
        <v>18682</v>
      </c>
      <c r="F3502" s="8" t="s">
        <v>612</v>
      </c>
      <c r="G3502" s="8" t="s">
        <v>22172</v>
      </c>
      <c r="H3502" s="8"/>
      <c r="I3502" s="8"/>
    </row>
    <row r="3503" spans="1:9" x14ac:dyDescent="0.25">
      <c r="A3503" s="8"/>
      <c r="B3503" s="8"/>
      <c r="C3503" s="8"/>
      <c r="D3503" s="8"/>
      <c r="E3503" s="8" t="s">
        <v>18682</v>
      </c>
      <c r="F3503" s="8"/>
      <c r="G3503" s="8" t="s">
        <v>22173</v>
      </c>
      <c r="H3503" s="8"/>
      <c r="I3503" s="8"/>
    </row>
    <row r="3504" spans="1:9" x14ac:dyDescent="0.25">
      <c r="A3504" s="8"/>
      <c r="B3504" s="8"/>
      <c r="C3504" s="8"/>
      <c r="D3504" s="8"/>
      <c r="E3504" s="8" t="s">
        <v>18682</v>
      </c>
      <c r="F3504" s="8"/>
      <c r="G3504" s="8" t="s">
        <v>22174</v>
      </c>
      <c r="H3504" s="8"/>
      <c r="I3504" s="8"/>
    </row>
    <row r="3505" spans="1:9" x14ac:dyDescent="0.25">
      <c r="A3505" s="8"/>
      <c r="B3505" s="8"/>
      <c r="C3505" s="8"/>
      <c r="D3505" s="8"/>
      <c r="E3505" s="8" t="s">
        <v>18682</v>
      </c>
      <c r="F3505" s="8"/>
      <c r="G3505" s="8" t="s">
        <v>22175</v>
      </c>
      <c r="H3505" s="8"/>
      <c r="I3505" s="8"/>
    </row>
    <row r="3506" spans="1:9" x14ac:dyDescent="0.25">
      <c r="A3506" s="8"/>
      <c r="B3506" s="8"/>
      <c r="C3506" s="8"/>
      <c r="D3506" s="8"/>
      <c r="E3506" s="8" t="s">
        <v>18682</v>
      </c>
      <c r="F3506" s="8"/>
      <c r="G3506" s="8" t="s">
        <v>22176</v>
      </c>
      <c r="H3506" s="8"/>
      <c r="I3506" s="8"/>
    </row>
    <row r="3507" spans="1:9" x14ac:dyDescent="0.25">
      <c r="A3507" s="8"/>
      <c r="B3507" s="8"/>
      <c r="C3507" s="8"/>
      <c r="D3507" s="8"/>
      <c r="E3507" s="8" t="s">
        <v>18682</v>
      </c>
      <c r="F3507" s="8"/>
      <c r="G3507" s="8" t="s">
        <v>22155</v>
      </c>
      <c r="H3507" s="8"/>
      <c r="I3507" s="8"/>
    </row>
    <row r="3508" spans="1:9" x14ac:dyDescent="0.25">
      <c r="A3508" s="8">
        <v>185</v>
      </c>
      <c r="B3508" s="8" t="s">
        <v>22177</v>
      </c>
      <c r="C3508" s="8"/>
      <c r="D3508" s="8"/>
      <c r="E3508" s="8" t="s">
        <v>18682</v>
      </c>
      <c r="F3508" s="8" t="s">
        <v>193</v>
      </c>
      <c r="G3508" s="8" t="s">
        <v>22178</v>
      </c>
      <c r="H3508" s="8"/>
      <c r="I3508" s="8" t="s">
        <v>19042</v>
      </c>
    </row>
    <row r="3509" spans="1:9" x14ac:dyDescent="0.25">
      <c r="A3509" s="8"/>
      <c r="B3509" s="8"/>
      <c r="C3509" s="8"/>
      <c r="D3509" s="8"/>
      <c r="E3509" s="8" t="s">
        <v>18682</v>
      </c>
      <c r="F3509" s="8"/>
      <c r="G3509" s="8" t="s">
        <v>22179</v>
      </c>
      <c r="H3509" s="8"/>
      <c r="I3509" s="8"/>
    </row>
    <row r="3510" spans="1:9" x14ac:dyDescent="0.25">
      <c r="A3510" s="8"/>
      <c r="B3510" s="8"/>
      <c r="C3510" s="8"/>
      <c r="D3510" s="8"/>
      <c r="E3510" s="8" t="s">
        <v>18682</v>
      </c>
      <c r="F3510" s="8"/>
      <c r="G3510" s="8" t="s">
        <v>22180</v>
      </c>
      <c r="H3510" s="8"/>
      <c r="I3510" s="8"/>
    </row>
    <row r="3511" spans="1:9" x14ac:dyDescent="0.25">
      <c r="A3511" s="8"/>
      <c r="B3511" s="8"/>
      <c r="C3511" s="8"/>
      <c r="D3511" s="8"/>
      <c r="E3511" s="8" t="s">
        <v>18682</v>
      </c>
      <c r="F3511" s="8"/>
      <c r="G3511" s="8" t="s">
        <v>22181</v>
      </c>
      <c r="H3511" s="8"/>
      <c r="I3511" s="8"/>
    </row>
    <row r="3512" spans="1:9" x14ac:dyDescent="0.25">
      <c r="A3512" s="8"/>
      <c r="B3512" s="8"/>
      <c r="C3512" s="8"/>
      <c r="D3512" s="8"/>
      <c r="E3512" s="8" t="s">
        <v>18682</v>
      </c>
      <c r="F3512" s="8"/>
      <c r="G3512" s="8" t="s">
        <v>22182</v>
      </c>
      <c r="H3512" s="8"/>
      <c r="I3512" s="8"/>
    </row>
    <row r="3513" spans="1:9" x14ac:dyDescent="0.25">
      <c r="A3513" s="8"/>
      <c r="B3513" s="8"/>
      <c r="C3513" s="8"/>
      <c r="D3513" s="8"/>
      <c r="E3513" s="8" t="s">
        <v>18682</v>
      </c>
      <c r="F3513" s="8"/>
      <c r="G3513" s="8" t="s">
        <v>22183</v>
      </c>
      <c r="H3513" s="8"/>
      <c r="I3513" s="8"/>
    </row>
    <row r="3514" spans="1:9" x14ac:dyDescent="0.25">
      <c r="A3514" s="8"/>
      <c r="B3514" s="8"/>
      <c r="C3514" s="8"/>
      <c r="D3514" s="8"/>
      <c r="E3514" s="8" t="s">
        <v>18682</v>
      </c>
      <c r="F3514" s="8"/>
      <c r="G3514" s="8" t="s">
        <v>22184</v>
      </c>
      <c r="H3514" s="8"/>
      <c r="I3514" s="8"/>
    </row>
    <row r="3515" spans="1:9" x14ac:dyDescent="0.25">
      <c r="A3515" s="8">
        <v>186</v>
      </c>
      <c r="B3515" s="8" t="s">
        <v>22185</v>
      </c>
      <c r="C3515" s="8"/>
      <c r="D3515" s="8" t="s">
        <v>18681</v>
      </c>
      <c r="E3515" s="8" t="s">
        <v>18682</v>
      </c>
      <c r="F3515" s="8" t="s">
        <v>193</v>
      </c>
      <c r="G3515" s="8" t="s">
        <v>22186</v>
      </c>
      <c r="H3515" s="8"/>
      <c r="I3515" s="8" t="s">
        <v>19042</v>
      </c>
    </row>
    <row r="3516" spans="1:9" x14ac:dyDescent="0.25">
      <c r="A3516" s="8"/>
      <c r="B3516" s="8"/>
      <c r="C3516" s="8"/>
      <c r="D3516" s="8"/>
      <c r="E3516" s="8" t="s">
        <v>18682</v>
      </c>
      <c r="F3516" s="8"/>
      <c r="G3516" s="8" t="s">
        <v>22187</v>
      </c>
      <c r="H3516" s="8"/>
      <c r="I3516" s="8"/>
    </row>
    <row r="3517" spans="1:9" x14ac:dyDescent="0.25">
      <c r="A3517" s="8"/>
      <c r="B3517" s="8"/>
      <c r="C3517" s="8"/>
      <c r="D3517" s="8"/>
      <c r="E3517" s="8" t="s">
        <v>18682</v>
      </c>
      <c r="F3517" s="8"/>
      <c r="G3517" s="8" t="s">
        <v>22188</v>
      </c>
      <c r="H3517" s="8"/>
      <c r="I3517" s="8"/>
    </row>
    <row r="3518" spans="1:9" x14ac:dyDescent="0.25">
      <c r="A3518" s="8"/>
      <c r="B3518" s="8"/>
      <c r="C3518" s="8"/>
      <c r="D3518" s="8"/>
      <c r="E3518" s="8" t="s">
        <v>18682</v>
      </c>
      <c r="F3518" s="8"/>
      <c r="G3518" s="8" t="s">
        <v>22189</v>
      </c>
      <c r="H3518" s="8"/>
      <c r="I3518" s="8"/>
    </row>
    <row r="3519" spans="1:9" x14ac:dyDescent="0.25">
      <c r="A3519" s="8"/>
      <c r="B3519" s="8"/>
      <c r="C3519" s="8"/>
      <c r="D3519" s="8"/>
      <c r="E3519" s="8" t="s">
        <v>18690</v>
      </c>
      <c r="F3519" s="8" t="s">
        <v>193</v>
      </c>
      <c r="G3519" s="8" t="s">
        <v>22190</v>
      </c>
      <c r="H3519" s="8"/>
      <c r="I3519" s="8"/>
    </row>
    <row r="3520" spans="1:9" x14ac:dyDescent="0.25">
      <c r="A3520" s="8"/>
      <c r="B3520" s="8"/>
      <c r="C3520" s="8"/>
      <c r="D3520" s="8"/>
      <c r="E3520" s="8" t="s">
        <v>18690</v>
      </c>
      <c r="F3520" s="8"/>
      <c r="G3520" s="8" t="s">
        <v>22191</v>
      </c>
      <c r="H3520" s="8"/>
      <c r="I3520" s="8"/>
    </row>
    <row r="3521" spans="1:9" x14ac:dyDescent="0.25">
      <c r="A3521" s="8"/>
      <c r="B3521" s="8"/>
      <c r="C3521" s="8"/>
      <c r="D3521" s="8"/>
      <c r="E3521" s="8" t="s">
        <v>18690</v>
      </c>
      <c r="F3521" s="8"/>
      <c r="G3521" s="8" t="s">
        <v>22192</v>
      </c>
      <c r="H3521" s="8"/>
      <c r="I3521" s="8"/>
    </row>
    <row r="3522" spans="1:9" x14ac:dyDescent="0.25">
      <c r="A3522" s="8"/>
      <c r="B3522" s="8"/>
      <c r="C3522" s="8"/>
      <c r="D3522" s="8"/>
      <c r="E3522" s="8" t="s">
        <v>18690</v>
      </c>
      <c r="F3522" s="8"/>
      <c r="G3522" s="8" t="s">
        <v>22193</v>
      </c>
      <c r="H3522" s="8"/>
      <c r="I3522" s="8"/>
    </row>
    <row r="3523" spans="1:9" x14ac:dyDescent="0.25">
      <c r="A3523" s="8"/>
      <c r="B3523" s="8"/>
      <c r="C3523" s="8"/>
      <c r="D3523" s="8"/>
      <c r="E3523" s="8" t="s">
        <v>18682</v>
      </c>
      <c r="F3523" s="8" t="s">
        <v>201</v>
      </c>
      <c r="G3523" s="8" t="s">
        <v>22194</v>
      </c>
      <c r="H3523" s="8"/>
      <c r="I3523" s="8"/>
    </row>
    <row r="3524" spans="1:9" x14ac:dyDescent="0.25">
      <c r="A3524" s="8"/>
      <c r="B3524" s="8"/>
      <c r="C3524" s="8"/>
      <c r="D3524" s="8"/>
      <c r="E3524" s="8" t="s">
        <v>18682</v>
      </c>
      <c r="F3524" s="8"/>
      <c r="G3524" s="8" t="s">
        <v>22195</v>
      </c>
      <c r="H3524" s="8"/>
      <c r="I3524" s="8"/>
    </row>
    <row r="3525" spans="1:9" x14ac:dyDescent="0.25">
      <c r="A3525" s="8"/>
      <c r="B3525" s="8"/>
      <c r="C3525" s="8"/>
      <c r="D3525" s="8"/>
      <c r="E3525" s="8" t="s">
        <v>18682</v>
      </c>
      <c r="F3525" s="8"/>
      <c r="G3525" s="8" t="s">
        <v>22196</v>
      </c>
      <c r="H3525" s="8"/>
      <c r="I3525" s="8"/>
    </row>
    <row r="3526" spans="1:9" x14ac:dyDescent="0.25">
      <c r="A3526" s="8"/>
      <c r="B3526" s="8"/>
      <c r="C3526" s="8"/>
      <c r="D3526" s="8"/>
      <c r="E3526" s="8" t="s">
        <v>18682</v>
      </c>
      <c r="F3526" s="8"/>
      <c r="G3526" s="8" t="s">
        <v>22197</v>
      </c>
      <c r="H3526" s="8"/>
      <c r="I3526" s="8"/>
    </row>
    <row r="3527" spans="1:9" x14ac:dyDescent="0.25">
      <c r="A3527" s="8"/>
      <c r="B3527" s="8"/>
      <c r="C3527" s="8"/>
      <c r="D3527" s="8"/>
      <c r="E3527" s="8" t="s">
        <v>18682</v>
      </c>
      <c r="F3527" s="8" t="s">
        <v>206</v>
      </c>
      <c r="G3527" s="8" t="s">
        <v>22198</v>
      </c>
      <c r="H3527" s="8"/>
      <c r="I3527" s="8"/>
    </row>
    <row r="3528" spans="1:9" x14ac:dyDescent="0.25">
      <c r="A3528" s="8"/>
      <c r="B3528" s="8"/>
      <c r="C3528" s="8"/>
      <c r="D3528" s="8"/>
      <c r="E3528" s="8" t="s">
        <v>18682</v>
      </c>
      <c r="F3528" s="8"/>
      <c r="G3528" s="8" t="s">
        <v>22199</v>
      </c>
      <c r="H3528" s="8"/>
      <c r="I3528" s="8"/>
    </row>
    <row r="3529" spans="1:9" x14ac:dyDescent="0.25">
      <c r="A3529" s="8"/>
      <c r="B3529" s="8"/>
      <c r="C3529" s="8"/>
      <c r="D3529" s="8"/>
      <c r="E3529" s="8" t="s">
        <v>18682</v>
      </c>
      <c r="F3529" s="8"/>
      <c r="G3529" s="8" t="s">
        <v>22200</v>
      </c>
      <c r="H3529" s="8"/>
      <c r="I3529" s="8"/>
    </row>
    <row r="3530" spans="1:9" x14ac:dyDescent="0.25">
      <c r="A3530" s="8"/>
      <c r="B3530" s="8"/>
      <c r="C3530" s="8"/>
      <c r="D3530" s="8"/>
      <c r="E3530" s="8" t="s">
        <v>18682</v>
      </c>
      <c r="F3530" s="8"/>
      <c r="G3530" s="8" t="s">
        <v>22201</v>
      </c>
      <c r="H3530" s="8"/>
      <c r="I3530" s="8"/>
    </row>
    <row r="3531" spans="1:9" x14ac:dyDescent="0.25">
      <c r="A3531" s="8"/>
      <c r="B3531" s="8"/>
      <c r="C3531" s="8"/>
      <c r="D3531" s="8"/>
      <c r="E3531" s="8" t="s">
        <v>18682</v>
      </c>
      <c r="F3531" s="8" t="s">
        <v>321</v>
      </c>
      <c r="G3531" s="8" t="s">
        <v>22202</v>
      </c>
      <c r="H3531" s="8"/>
      <c r="I3531" s="8"/>
    </row>
    <row r="3532" spans="1:9" x14ac:dyDescent="0.25">
      <c r="A3532" s="8"/>
      <c r="B3532" s="8"/>
      <c r="C3532" s="8"/>
      <c r="D3532" s="8"/>
      <c r="E3532" s="8" t="s">
        <v>18682</v>
      </c>
      <c r="F3532" s="8"/>
      <c r="G3532" s="8" t="s">
        <v>22203</v>
      </c>
      <c r="H3532" s="8"/>
      <c r="I3532" s="8"/>
    </row>
    <row r="3533" spans="1:9" x14ac:dyDescent="0.25">
      <c r="A3533" s="8"/>
      <c r="B3533" s="8"/>
      <c r="C3533" s="8"/>
      <c r="D3533" s="8"/>
      <c r="E3533" s="8" t="s">
        <v>18682</v>
      </c>
      <c r="F3533" s="8"/>
      <c r="G3533" s="8" t="s">
        <v>22204</v>
      </c>
      <c r="H3533" s="8"/>
      <c r="I3533" s="8"/>
    </row>
    <row r="3534" spans="1:9" x14ac:dyDescent="0.25">
      <c r="A3534" s="8"/>
      <c r="B3534" s="8"/>
      <c r="C3534" s="8"/>
      <c r="D3534" s="8"/>
      <c r="E3534" s="8" t="s">
        <v>18682</v>
      </c>
      <c r="F3534" s="8"/>
      <c r="G3534" s="8" t="s">
        <v>22205</v>
      </c>
      <c r="H3534" s="8"/>
      <c r="I3534" s="8"/>
    </row>
    <row r="3535" spans="1:9" x14ac:dyDescent="0.25">
      <c r="A3535" s="8">
        <v>187</v>
      </c>
      <c r="B3535" s="8" t="s">
        <v>22206</v>
      </c>
      <c r="C3535" s="8"/>
      <c r="D3535" s="8" t="s">
        <v>18681</v>
      </c>
      <c r="E3535" s="8" t="s">
        <v>18682</v>
      </c>
      <c r="F3535" s="8" t="s">
        <v>193</v>
      </c>
      <c r="G3535" s="8" t="s">
        <v>22207</v>
      </c>
      <c r="H3535" s="8"/>
      <c r="I3535" s="8" t="s">
        <v>19042</v>
      </c>
    </row>
    <row r="3536" spans="1:9" x14ac:dyDescent="0.25">
      <c r="A3536" s="8"/>
      <c r="B3536" s="8"/>
      <c r="C3536" s="8"/>
      <c r="D3536" s="8"/>
      <c r="E3536" s="8" t="s">
        <v>18682</v>
      </c>
      <c r="F3536" s="8"/>
      <c r="G3536" s="8" t="s">
        <v>22208</v>
      </c>
      <c r="H3536" s="8"/>
      <c r="I3536" s="8"/>
    </row>
    <row r="3537" spans="1:9" x14ac:dyDescent="0.25">
      <c r="A3537" s="8"/>
      <c r="B3537" s="8"/>
      <c r="C3537" s="8"/>
      <c r="D3537" s="8"/>
      <c r="E3537" s="8" t="s">
        <v>18682</v>
      </c>
      <c r="F3537" s="8"/>
      <c r="G3537" s="8" t="s">
        <v>22209</v>
      </c>
      <c r="H3537" s="8"/>
      <c r="I3537" s="8"/>
    </row>
    <row r="3538" spans="1:9" x14ac:dyDescent="0.25">
      <c r="A3538" s="8"/>
      <c r="B3538" s="8"/>
      <c r="C3538" s="8"/>
      <c r="D3538" s="8"/>
      <c r="E3538" s="8" t="s">
        <v>18682</v>
      </c>
      <c r="F3538" s="8"/>
      <c r="G3538" s="8" t="s">
        <v>22210</v>
      </c>
      <c r="H3538" s="8"/>
      <c r="I3538" s="8"/>
    </row>
    <row r="3539" spans="1:9" x14ac:dyDescent="0.25">
      <c r="A3539" s="8"/>
      <c r="B3539" s="8"/>
      <c r="C3539" s="8"/>
      <c r="D3539" s="8"/>
      <c r="E3539" s="8" t="s">
        <v>18690</v>
      </c>
      <c r="F3539" s="8" t="s">
        <v>193</v>
      </c>
      <c r="G3539" s="8" t="s">
        <v>22211</v>
      </c>
      <c r="H3539" s="8"/>
      <c r="I3539" s="8"/>
    </row>
    <row r="3540" spans="1:9" x14ac:dyDescent="0.25">
      <c r="A3540" s="8"/>
      <c r="B3540" s="8"/>
      <c r="C3540" s="8"/>
      <c r="D3540" s="8"/>
      <c r="E3540" s="8" t="s">
        <v>18690</v>
      </c>
      <c r="F3540" s="8"/>
      <c r="G3540" s="8" t="s">
        <v>22212</v>
      </c>
      <c r="H3540" s="8"/>
      <c r="I3540" s="8"/>
    </row>
    <row r="3541" spans="1:9" x14ac:dyDescent="0.25">
      <c r="A3541" s="8"/>
      <c r="B3541" s="8"/>
      <c r="C3541" s="8"/>
      <c r="D3541" s="8"/>
      <c r="E3541" s="8" t="s">
        <v>18690</v>
      </c>
      <c r="F3541" s="8"/>
      <c r="G3541" s="8" t="s">
        <v>22213</v>
      </c>
      <c r="H3541" s="8"/>
      <c r="I3541" s="8"/>
    </row>
    <row r="3542" spans="1:9" x14ac:dyDescent="0.25">
      <c r="A3542" s="8"/>
      <c r="B3542" s="8"/>
      <c r="C3542" s="8"/>
      <c r="D3542" s="8"/>
      <c r="E3542" s="8" t="s">
        <v>18690</v>
      </c>
      <c r="F3542" s="8"/>
      <c r="G3542" s="8" t="s">
        <v>22214</v>
      </c>
      <c r="H3542" s="8"/>
      <c r="I3542" s="8"/>
    </row>
    <row r="3543" spans="1:9" x14ac:dyDescent="0.25">
      <c r="A3543" s="8"/>
      <c r="B3543" s="8"/>
      <c r="C3543" s="8"/>
      <c r="D3543" s="8"/>
      <c r="E3543" s="8" t="s">
        <v>18682</v>
      </c>
      <c r="F3543" s="8" t="s">
        <v>201</v>
      </c>
      <c r="G3543" s="8" t="s">
        <v>22215</v>
      </c>
      <c r="H3543" s="8"/>
      <c r="I3543" s="8"/>
    </row>
    <row r="3544" spans="1:9" x14ac:dyDescent="0.25">
      <c r="A3544" s="8"/>
      <c r="B3544" s="8"/>
      <c r="C3544" s="8"/>
      <c r="D3544" s="8"/>
      <c r="E3544" s="8" t="s">
        <v>18682</v>
      </c>
      <c r="F3544" s="8"/>
      <c r="G3544" s="8" t="s">
        <v>22216</v>
      </c>
      <c r="H3544" s="8"/>
      <c r="I3544" s="8"/>
    </row>
    <row r="3545" spans="1:9" x14ac:dyDescent="0.25">
      <c r="A3545" s="8"/>
      <c r="B3545" s="8"/>
      <c r="C3545" s="8"/>
      <c r="D3545" s="8"/>
      <c r="E3545" s="8" t="s">
        <v>18682</v>
      </c>
      <c r="F3545" s="8"/>
      <c r="G3545" s="8" t="s">
        <v>22217</v>
      </c>
      <c r="H3545" s="8"/>
      <c r="I3545" s="8"/>
    </row>
    <row r="3546" spans="1:9" x14ac:dyDescent="0.25">
      <c r="A3546" s="8"/>
      <c r="B3546" s="8"/>
      <c r="C3546" s="8"/>
      <c r="D3546" s="8"/>
      <c r="E3546" s="8" t="s">
        <v>18682</v>
      </c>
      <c r="F3546" s="8"/>
      <c r="G3546" s="8" t="s">
        <v>22218</v>
      </c>
      <c r="H3546" s="8"/>
      <c r="I3546" s="8"/>
    </row>
    <row r="3547" spans="1:9" x14ac:dyDescent="0.25">
      <c r="A3547" s="8"/>
      <c r="B3547" s="8"/>
      <c r="C3547" s="8"/>
      <c r="D3547" s="8"/>
      <c r="E3547" s="8" t="s">
        <v>18682</v>
      </c>
      <c r="F3547" s="8" t="s">
        <v>206</v>
      </c>
      <c r="G3547" s="8" t="s">
        <v>22219</v>
      </c>
      <c r="H3547" s="8"/>
      <c r="I3547" s="8"/>
    </row>
    <row r="3548" spans="1:9" x14ac:dyDescent="0.25">
      <c r="A3548" s="8"/>
      <c r="B3548" s="8"/>
      <c r="C3548" s="8"/>
      <c r="D3548" s="8"/>
      <c r="E3548" s="8" t="s">
        <v>18682</v>
      </c>
      <c r="F3548" s="8"/>
      <c r="G3548" s="8" t="s">
        <v>22220</v>
      </c>
      <c r="H3548" s="8"/>
      <c r="I3548" s="8"/>
    </row>
    <row r="3549" spans="1:9" x14ac:dyDescent="0.25">
      <c r="A3549" s="8"/>
      <c r="B3549" s="8"/>
      <c r="C3549" s="8"/>
      <c r="D3549" s="8"/>
      <c r="E3549" s="8" t="s">
        <v>18682</v>
      </c>
      <c r="F3549" s="8"/>
      <c r="G3549" s="8" t="s">
        <v>22221</v>
      </c>
      <c r="H3549" s="8"/>
      <c r="I3549" s="8"/>
    </row>
    <row r="3550" spans="1:9" x14ac:dyDescent="0.25">
      <c r="A3550" s="8"/>
      <c r="B3550" s="8"/>
      <c r="C3550" s="8"/>
      <c r="D3550" s="8"/>
      <c r="E3550" s="8" t="s">
        <v>18682</v>
      </c>
      <c r="F3550" s="8"/>
      <c r="G3550" s="8" t="s">
        <v>22222</v>
      </c>
      <c r="H3550" s="8"/>
      <c r="I3550" s="8"/>
    </row>
    <row r="3551" spans="1:9" x14ac:dyDescent="0.25">
      <c r="A3551" s="8"/>
      <c r="B3551" s="8"/>
      <c r="C3551" s="8"/>
      <c r="D3551" s="8"/>
      <c r="E3551" s="8" t="s">
        <v>18682</v>
      </c>
      <c r="F3551" s="8" t="s">
        <v>321</v>
      </c>
      <c r="G3551" s="8" t="s">
        <v>22223</v>
      </c>
      <c r="H3551" s="8"/>
      <c r="I3551" s="8"/>
    </row>
    <row r="3552" spans="1:9" x14ac:dyDescent="0.25">
      <c r="A3552" s="8"/>
      <c r="B3552" s="8"/>
      <c r="C3552" s="8"/>
      <c r="D3552" s="8"/>
      <c r="E3552" s="8" t="s">
        <v>18682</v>
      </c>
      <c r="F3552" s="8"/>
      <c r="G3552" s="8" t="s">
        <v>22224</v>
      </c>
      <c r="H3552" s="8"/>
      <c r="I3552" s="8"/>
    </row>
    <row r="3553" spans="1:9" x14ac:dyDescent="0.25">
      <c r="A3553" s="8"/>
      <c r="B3553" s="8"/>
      <c r="C3553" s="8"/>
      <c r="D3553" s="8"/>
      <c r="E3553" s="8" t="s">
        <v>18682</v>
      </c>
      <c r="F3553" s="8"/>
      <c r="G3553" s="8" t="s">
        <v>22225</v>
      </c>
      <c r="H3553" s="8"/>
      <c r="I3553" s="8"/>
    </row>
    <row r="3554" spans="1:9" x14ac:dyDescent="0.25">
      <c r="A3554" s="8"/>
      <c r="B3554" s="8"/>
      <c r="C3554" s="8"/>
      <c r="D3554" s="8"/>
      <c r="E3554" s="8" t="s">
        <v>18682</v>
      </c>
      <c r="F3554" s="8"/>
      <c r="G3554" s="8" t="s">
        <v>22226</v>
      </c>
      <c r="H3554" s="8"/>
      <c r="I3554" s="8"/>
    </row>
    <row r="3555" spans="1:9" x14ac:dyDescent="0.25">
      <c r="A3555" s="8">
        <v>188</v>
      </c>
      <c r="B3555" s="8" t="s">
        <v>22227</v>
      </c>
      <c r="C3555" s="8"/>
      <c r="D3555" s="8"/>
      <c r="E3555" s="8" t="s">
        <v>18682</v>
      </c>
      <c r="F3555" s="8" t="s">
        <v>193</v>
      </c>
      <c r="G3555" s="8" t="s">
        <v>22228</v>
      </c>
      <c r="H3555" s="8"/>
      <c r="I3555" s="8" t="s">
        <v>19042</v>
      </c>
    </row>
    <row r="3556" spans="1:9" x14ac:dyDescent="0.25">
      <c r="A3556" s="8"/>
      <c r="B3556" s="8"/>
      <c r="C3556" s="8"/>
      <c r="D3556" s="8"/>
      <c r="E3556" s="8" t="s">
        <v>18682</v>
      </c>
      <c r="F3556" s="8"/>
      <c r="G3556" s="8" t="s">
        <v>22229</v>
      </c>
      <c r="H3556" s="8"/>
      <c r="I3556" s="8"/>
    </row>
    <row r="3557" spans="1:9" x14ac:dyDescent="0.25">
      <c r="A3557" s="8"/>
      <c r="B3557" s="8"/>
      <c r="C3557" s="8"/>
      <c r="D3557" s="8"/>
      <c r="E3557" s="8" t="s">
        <v>18682</v>
      </c>
      <c r="F3557" s="8"/>
      <c r="G3557" s="8" t="s">
        <v>22230</v>
      </c>
      <c r="H3557" s="8"/>
      <c r="I3557" s="8"/>
    </row>
    <row r="3558" spans="1:9" x14ac:dyDescent="0.25">
      <c r="A3558" s="8"/>
      <c r="B3558" s="8"/>
      <c r="C3558" s="8"/>
      <c r="D3558" s="8"/>
      <c r="E3558" s="8" t="s">
        <v>18682</v>
      </c>
      <c r="F3558" s="8"/>
      <c r="G3558" s="8" t="s">
        <v>22231</v>
      </c>
      <c r="H3558" s="8"/>
      <c r="I3558" s="8"/>
    </row>
    <row r="3559" spans="1:9" x14ac:dyDescent="0.25">
      <c r="A3559" s="8"/>
      <c r="B3559" s="8"/>
      <c r="C3559" s="8"/>
      <c r="D3559" s="8"/>
      <c r="E3559" s="8" t="s">
        <v>18682</v>
      </c>
      <c r="F3559" s="8"/>
      <c r="G3559" s="8" t="s">
        <v>22232</v>
      </c>
      <c r="H3559" s="8"/>
      <c r="I3559" s="8"/>
    </row>
    <row r="3560" spans="1:9" x14ac:dyDescent="0.25">
      <c r="A3560" s="8"/>
      <c r="B3560" s="8"/>
      <c r="C3560" s="8"/>
      <c r="D3560" s="8"/>
      <c r="E3560" s="8" t="s">
        <v>18682</v>
      </c>
      <c r="F3560" s="8"/>
      <c r="G3560" s="8" t="s">
        <v>22233</v>
      </c>
      <c r="H3560" s="8"/>
      <c r="I3560" s="8"/>
    </row>
    <row r="3561" spans="1:9" x14ac:dyDescent="0.25">
      <c r="A3561" s="8"/>
      <c r="B3561" s="8"/>
      <c r="C3561" s="8"/>
      <c r="D3561" s="8"/>
      <c r="E3561" s="8" t="s">
        <v>18682</v>
      </c>
      <c r="F3561" s="8"/>
      <c r="G3561" s="8" t="s">
        <v>22234</v>
      </c>
      <c r="H3561" s="8"/>
      <c r="I3561" s="8"/>
    </row>
    <row r="3562" spans="1:9" x14ac:dyDescent="0.25">
      <c r="A3562" s="8"/>
      <c r="B3562" s="8"/>
      <c r="C3562" s="8"/>
      <c r="D3562" s="8"/>
      <c r="E3562" s="8" t="s">
        <v>18682</v>
      </c>
      <c r="F3562" s="8"/>
      <c r="G3562" s="8" t="s">
        <v>22235</v>
      </c>
      <c r="H3562" s="8"/>
      <c r="I3562" s="8"/>
    </row>
    <row r="3563" spans="1:9" x14ac:dyDescent="0.25">
      <c r="A3563" s="8"/>
      <c r="B3563" s="8"/>
      <c r="C3563" s="8"/>
      <c r="D3563" s="8"/>
      <c r="E3563" s="8" t="s">
        <v>18682</v>
      </c>
      <c r="F3563" s="8"/>
      <c r="G3563" s="8" t="s">
        <v>22236</v>
      </c>
      <c r="H3563" s="8"/>
      <c r="I3563" s="8"/>
    </row>
    <row r="3564" spans="1:9" x14ac:dyDescent="0.25">
      <c r="A3564" s="8"/>
      <c r="B3564" s="8"/>
      <c r="C3564" s="8"/>
      <c r="D3564" s="8"/>
      <c r="E3564" s="8" t="s">
        <v>18682</v>
      </c>
      <c r="F3564" s="8" t="s">
        <v>201</v>
      </c>
      <c r="G3564" s="8" t="s">
        <v>22237</v>
      </c>
      <c r="H3564" s="8"/>
      <c r="I3564" s="8"/>
    </row>
    <row r="3565" spans="1:9" x14ac:dyDescent="0.25">
      <c r="A3565" s="8"/>
      <c r="B3565" s="8"/>
      <c r="C3565" s="8"/>
      <c r="D3565" s="8"/>
      <c r="E3565" s="8" t="s">
        <v>18682</v>
      </c>
      <c r="F3565" s="8"/>
      <c r="G3565" s="8" t="s">
        <v>22238</v>
      </c>
      <c r="H3565" s="8"/>
      <c r="I3565" s="8"/>
    </row>
    <row r="3566" spans="1:9" x14ac:dyDescent="0.25">
      <c r="A3566" s="8"/>
      <c r="B3566" s="8"/>
      <c r="C3566" s="8"/>
      <c r="D3566" s="8"/>
      <c r="E3566" s="8" t="s">
        <v>18682</v>
      </c>
      <c r="F3566" s="8"/>
      <c r="G3566" s="8" t="s">
        <v>22239</v>
      </c>
      <c r="H3566" s="8"/>
      <c r="I3566" s="8"/>
    </row>
    <row r="3567" spans="1:9" x14ac:dyDescent="0.25">
      <c r="A3567" s="8"/>
      <c r="B3567" s="8"/>
      <c r="C3567" s="8"/>
      <c r="D3567" s="8"/>
      <c r="E3567" s="8" t="s">
        <v>18682</v>
      </c>
      <c r="F3567" s="8"/>
      <c r="G3567" s="8" t="s">
        <v>22240</v>
      </c>
      <c r="H3567" s="8"/>
      <c r="I3567" s="8"/>
    </row>
    <row r="3568" spans="1:9" x14ac:dyDescent="0.25">
      <c r="A3568" s="8"/>
      <c r="B3568" s="8"/>
      <c r="C3568" s="8"/>
      <c r="D3568" s="8"/>
      <c r="E3568" s="8" t="s">
        <v>18682</v>
      </c>
      <c r="F3568" s="8"/>
      <c r="G3568" s="8" t="s">
        <v>22241</v>
      </c>
      <c r="H3568" s="8"/>
      <c r="I3568" s="8"/>
    </row>
    <row r="3569" spans="1:9" x14ac:dyDescent="0.25">
      <c r="A3569" s="8"/>
      <c r="B3569" s="8"/>
      <c r="C3569" s="8"/>
      <c r="D3569" s="8"/>
      <c r="E3569" s="8" t="s">
        <v>18682</v>
      </c>
      <c r="F3569" s="8"/>
      <c r="G3569" s="8" t="s">
        <v>22242</v>
      </c>
      <c r="H3569" s="8"/>
      <c r="I3569" s="8"/>
    </row>
    <row r="3570" spans="1:9" x14ac:dyDescent="0.25">
      <c r="A3570" s="8"/>
      <c r="B3570" s="8"/>
      <c r="C3570" s="8"/>
      <c r="D3570" s="8"/>
      <c r="E3570" s="8" t="s">
        <v>18682</v>
      </c>
      <c r="F3570" s="8"/>
      <c r="G3570" s="8" t="s">
        <v>22234</v>
      </c>
      <c r="H3570" s="8"/>
      <c r="I3570" s="8"/>
    </row>
    <row r="3571" spans="1:9" x14ac:dyDescent="0.25">
      <c r="A3571" s="8"/>
      <c r="B3571" s="8"/>
      <c r="C3571" s="8"/>
      <c r="D3571" s="8"/>
      <c r="E3571" s="8" t="s">
        <v>18682</v>
      </c>
      <c r="F3571" s="8"/>
      <c r="G3571" s="8" t="s">
        <v>22243</v>
      </c>
      <c r="H3571" s="8"/>
      <c r="I3571" s="8"/>
    </row>
    <row r="3572" spans="1:9" x14ac:dyDescent="0.25">
      <c r="A3572" s="8"/>
      <c r="B3572" s="8"/>
      <c r="C3572" s="8"/>
      <c r="D3572" s="8"/>
      <c r="E3572" s="8" t="s">
        <v>18682</v>
      </c>
      <c r="F3572" s="8"/>
      <c r="G3572" s="8" t="s">
        <v>22244</v>
      </c>
      <c r="H3572" s="8"/>
      <c r="I3572" s="8"/>
    </row>
    <row r="3573" spans="1:9" x14ac:dyDescent="0.25">
      <c r="A3573" s="8"/>
      <c r="B3573" s="8"/>
      <c r="C3573" s="8"/>
      <c r="D3573" s="8"/>
      <c r="E3573" s="8" t="s">
        <v>18682</v>
      </c>
      <c r="F3573" s="8" t="s">
        <v>206</v>
      </c>
      <c r="G3573" s="8" t="s">
        <v>22245</v>
      </c>
      <c r="H3573" s="8"/>
      <c r="I3573" s="8"/>
    </row>
    <row r="3574" spans="1:9" x14ac:dyDescent="0.25">
      <c r="A3574" s="8"/>
      <c r="B3574" s="8"/>
      <c r="C3574" s="8"/>
      <c r="D3574" s="8"/>
      <c r="E3574" s="8" t="s">
        <v>18682</v>
      </c>
      <c r="F3574" s="8"/>
      <c r="G3574" s="8" t="s">
        <v>22246</v>
      </c>
      <c r="H3574" s="8"/>
      <c r="I3574" s="8"/>
    </row>
    <row r="3575" spans="1:9" x14ac:dyDescent="0.25">
      <c r="A3575" s="8"/>
      <c r="B3575" s="8"/>
      <c r="C3575" s="8"/>
      <c r="D3575" s="8"/>
      <c r="E3575" s="8" t="s">
        <v>18682</v>
      </c>
      <c r="F3575" s="8"/>
      <c r="G3575" s="8" t="s">
        <v>22247</v>
      </c>
      <c r="H3575" s="8"/>
      <c r="I3575" s="8"/>
    </row>
    <row r="3576" spans="1:9" x14ac:dyDescent="0.25">
      <c r="A3576" s="8"/>
      <c r="B3576" s="8"/>
      <c r="C3576" s="8"/>
      <c r="D3576" s="8"/>
      <c r="E3576" s="8" t="s">
        <v>18682</v>
      </c>
      <c r="F3576" s="8"/>
      <c r="G3576" s="8" t="s">
        <v>22248</v>
      </c>
      <c r="H3576" s="8"/>
      <c r="I3576" s="8"/>
    </row>
    <row r="3577" spans="1:9" x14ac:dyDescent="0.25">
      <c r="A3577" s="8"/>
      <c r="B3577" s="8"/>
      <c r="C3577" s="8"/>
      <c r="D3577" s="8"/>
      <c r="E3577" s="8" t="s">
        <v>18682</v>
      </c>
      <c r="F3577" s="8"/>
      <c r="G3577" s="8" t="s">
        <v>22249</v>
      </c>
      <c r="H3577" s="8"/>
      <c r="I3577" s="8"/>
    </row>
    <row r="3578" spans="1:9" x14ac:dyDescent="0.25">
      <c r="A3578" s="8"/>
      <c r="B3578" s="8"/>
      <c r="C3578" s="8"/>
      <c r="D3578" s="8"/>
      <c r="E3578" s="8" t="s">
        <v>18682</v>
      </c>
      <c r="F3578" s="8"/>
      <c r="G3578" s="8" t="s">
        <v>22250</v>
      </c>
      <c r="H3578" s="8"/>
      <c r="I3578" s="8"/>
    </row>
    <row r="3579" spans="1:9" x14ac:dyDescent="0.25">
      <c r="A3579" s="8"/>
      <c r="B3579" s="8"/>
      <c r="C3579" s="8"/>
      <c r="D3579" s="8"/>
      <c r="E3579" s="8" t="s">
        <v>18682</v>
      </c>
      <c r="F3579" s="8"/>
      <c r="G3579" s="8" t="s">
        <v>22251</v>
      </c>
      <c r="H3579" s="8"/>
      <c r="I3579" s="8"/>
    </row>
    <row r="3580" spans="1:9" x14ac:dyDescent="0.25">
      <c r="A3580" s="8"/>
      <c r="B3580" s="8"/>
      <c r="C3580" s="8"/>
      <c r="D3580" s="8"/>
      <c r="E3580" s="8" t="s">
        <v>18682</v>
      </c>
      <c r="F3580" s="8"/>
      <c r="G3580" s="8" t="s">
        <v>22228</v>
      </c>
      <c r="H3580" s="8"/>
      <c r="I3580" s="8"/>
    </row>
    <row r="3581" spans="1:9" x14ac:dyDescent="0.25">
      <c r="A3581" s="8"/>
      <c r="B3581" s="8"/>
      <c r="C3581" s="8"/>
      <c r="D3581" s="8"/>
      <c r="E3581" s="8" t="s">
        <v>18682</v>
      </c>
      <c r="F3581" s="8"/>
      <c r="G3581" s="8" t="s">
        <v>22229</v>
      </c>
      <c r="H3581" s="8"/>
      <c r="I3581" s="8"/>
    </row>
    <row r="3582" spans="1:9" x14ac:dyDescent="0.25">
      <c r="A3582" s="8">
        <v>189</v>
      </c>
      <c r="B3582" s="8" t="s">
        <v>22252</v>
      </c>
      <c r="C3582" s="8"/>
      <c r="D3582" s="8"/>
      <c r="E3582" s="8" t="s">
        <v>18682</v>
      </c>
      <c r="F3582" s="8" t="s">
        <v>193</v>
      </c>
      <c r="G3582" s="8" t="s">
        <v>22253</v>
      </c>
      <c r="H3582" s="8"/>
      <c r="I3582" s="8" t="s">
        <v>19042</v>
      </c>
    </row>
    <row r="3583" spans="1:9" x14ac:dyDescent="0.25">
      <c r="A3583" s="8"/>
      <c r="B3583" s="8"/>
      <c r="C3583" s="8"/>
      <c r="D3583" s="8"/>
      <c r="E3583" s="8" t="s">
        <v>18682</v>
      </c>
      <c r="F3583" s="8"/>
      <c r="G3583" s="8" t="s">
        <v>22253</v>
      </c>
      <c r="H3583" s="8"/>
      <c r="I3583" s="8"/>
    </row>
    <row r="3584" spans="1:9" x14ac:dyDescent="0.25">
      <c r="A3584" s="8"/>
      <c r="B3584" s="8"/>
      <c r="C3584" s="8"/>
      <c r="D3584" s="8"/>
      <c r="E3584" s="8" t="s">
        <v>18682</v>
      </c>
      <c r="F3584" s="8"/>
      <c r="G3584" s="8" t="s">
        <v>22254</v>
      </c>
      <c r="H3584" s="8"/>
      <c r="I3584" s="8"/>
    </row>
    <row r="3585" spans="1:9" x14ac:dyDescent="0.25">
      <c r="A3585" s="8"/>
      <c r="B3585" s="8"/>
      <c r="C3585" s="8"/>
      <c r="D3585" s="8"/>
      <c r="E3585" s="8" t="s">
        <v>18682</v>
      </c>
      <c r="F3585" s="8"/>
      <c r="G3585" s="8" t="s">
        <v>22253</v>
      </c>
      <c r="H3585" s="8"/>
      <c r="I3585" s="8"/>
    </row>
    <row r="3586" spans="1:9" x14ac:dyDescent="0.25">
      <c r="A3586" s="8"/>
      <c r="B3586" s="8"/>
      <c r="C3586" s="8"/>
      <c r="D3586" s="8"/>
      <c r="E3586" s="8" t="s">
        <v>18682</v>
      </c>
      <c r="F3586" s="8" t="s">
        <v>201</v>
      </c>
      <c r="G3586" s="8" t="s">
        <v>22255</v>
      </c>
      <c r="H3586" s="8"/>
      <c r="I3586" s="8"/>
    </row>
    <row r="3587" spans="1:9" x14ac:dyDescent="0.25">
      <c r="A3587" s="8"/>
      <c r="B3587" s="8"/>
      <c r="C3587" s="8"/>
      <c r="D3587" s="8"/>
      <c r="E3587" s="8" t="s">
        <v>18682</v>
      </c>
      <c r="F3587" s="8"/>
      <c r="G3587" s="8" t="s">
        <v>22255</v>
      </c>
      <c r="H3587" s="8"/>
      <c r="I3587" s="8"/>
    </row>
    <row r="3588" spans="1:9" x14ac:dyDescent="0.25">
      <c r="A3588" s="8"/>
      <c r="B3588" s="8"/>
      <c r="C3588" s="8"/>
      <c r="D3588" s="8"/>
      <c r="E3588" s="8" t="s">
        <v>18682</v>
      </c>
      <c r="F3588" s="8"/>
      <c r="G3588" s="8" t="s">
        <v>22256</v>
      </c>
      <c r="H3588" s="8"/>
      <c r="I3588" s="8"/>
    </row>
    <row r="3589" spans="1:9" x14ac:dyDescent="0.25">
      <c r="A3589" s="8"/>
      <c r="B3589" s="8"/>
      <c r="C3589" s="8"/>
      <c r="D3589" s="8"/>
      <c r="E3589" s="8" t="s">
        <v>18682</v>
      </c>
      <c r="F3589" s="8"/>
      <c r="G3589" s="8" t="s">
        <v>22253</v>
      </c>
      <c r="H3589" s="8"/>
      <c r="I3589" s="8"/>
    </row>
    <row r="3590" spans="1:9" x14ac:dyDescent="0.25">
      <c r="A3590" s="8">
        <v>190</v>
      </c>
      <c r="B3590" s="8" t="s">
        <v>22257</v>
      </c>
      <c r="C3590" s="8"/>
      <c r="D3590" s="8"/>
      <c r="E3590" s="8" t="s">
        <v>18682</v>
      </c>
      <c r="F3590" s="8" t="s">
        <v>193</v>
      </c>
      <c r="G3590" s="8" t="s">
        <v>22258</v>
      </c>
      <c r="H3590" s="8"/>
      <c r="I3590" s="8" t="s">
        <v>19042</v>
      </c>
    </row>
    <row r="3591" spans="1:9" x14ac:dyDescent="0.25">
      <c r="A3591" s="8"/>
      <c r="B3591" s="8"/>
      <c r="C3591" s="8"/>
      <c r="D3591" s="8"/>
      <c r="E3591" s="8" t="s">
        <v>18682</v>
      </c>
      <c r="F3591" s="8"/>
      <c r="G3591" s="8" t="s">
        <v>22259</v>
      </c>
      <c r="H3591" s="8"/>
      <c r="I3591" s="8"/>
    </row>
    <row r="3592" spans="1:9" x14ac:dyDescent="0.25">
      <c r="A3592" s="8"/>
      <c r="B3592" s="8"/>
      <c r="C3592" s="8"/>
      <c r="D3592" s="8"/>
      <c r="E3592" s="8" t="s">
        <v>18682</v>
      </c>
      <c r="F3592" s="8"/>
      <c r="G3592" s="8" t="s">
        <v>22260</v>
      </c>
      <c r="H3592" s="8"/>
      <c r="I3592" s="8"/>
    </row>
    <row r="3593" spans="1:9" x14ac:dyDescent="0.25">
      <c r="A3593" s="8"/>
      <c r="B3593" s="8"/>
      <c r="C3593" s="8"/>
      <c r="D3593" s="8"/>
      <c r="E3593" s="8" t="s">
        <v>18682</v>
      </c>
      <c r="F3593" s="8"/>
      <c r="G3593" s="8" t="s">
        <v>22261</v>
      </c>
      <c r="H3593" s="8"/>
      <c r="I3593" s="8"/>
    </row>
    <row r="3594" spans="1:9" x14ac:dyDescent="0.25">
      <c r="A3594" s="8"/>
      <c r="B3594" s="8"/>
      <c r="C3594" s="8"/>
      <c r="D3594" s="8"/>
      <c r="E3594" s="8" t="s">
        <v>18682</v>
      </c>
      <c r="F3594" s="8"/>
      <c r="G3594" s="8" t="s">
        <v>22262</v>
      </c>
      <c r="H3594" s="8"/>
      <c r="I3594" s="8"/>
    </row>
    <row r="3595" spans="1:9" x14ac:dyDescent="0.25">
      <c r="A3595" s="8"/>
      <c r="B3595" s="8"/>
      <c r="C3595" s="8"/>
      <c r="D3595" s="8"/>
      <c r="E3595" s="8" t="s">
        <v>18682</v>
      </c>
      <c r="F3595" s="8"/>
      <c r="G3595" s="8" t="s">
        <v>22263</v>
      </c>
      <c r="H3595" s="8"/>
      <c r="I3595" s="8"/>
    </row>
    <row r="3596" spans="1:9" x14ac:dyDescent="0.25">
      <c r="A3596" s="8"/>
      <c r="B3596" s="8"/>
      <c r="C3596" s="8"/>
      <c r="D3596" s="8"/>
      <c r="E3596" s="8" t="s">
        <v>18682</v>
      </c>
      <c r="F3596" s="8"/>
      <c r="G3596" s="8" t="s">
        <v>22264</v>
      </c>
      <c r="H3596" s="8"/>
      <c r="I3596" s="8"/>
    </row>
    <row r="3597" spans="1:9" x14ac:dyDescent="0.25">
      <c r="A3597" s="8"/>
      <c r="B3597" s="8"/>
      <c r="C3597" s="8"/>
      <c r="D3597" s="8"/>
      <c r="E3597" s="8" t="s">
        <v>18682</v>
      </c>
      <c r="F3597" s="8"/>
      <c r="G3597" s="8" t="s">
        <v>22265</v>
      </c>
      <c r="H3597" s="8"/>
      <c r="I3597" s="8"/>
    </row>
    <row r="3598" spans="1:9" x14ac:dyDescent="0.25">
      <c r="A3598" s="8"/>
      <c r="B3598" s="8"/>
      <c r="C3598" s="8"/>
      <c r="D3598" s="8"/>
      <c r="E3598" s="8" t="s">
        <v>18682</v>
      </c>
      <c r="F3598" s="8" t="s">
        <v>201</v>
      </c>
      <c r="G3598" s="8" t="s">
        <v>22266</v>
      </c>
      <c r="H3598" s="8"/>
      <c r="I3598" s="8"/>
    </row>
    <row r="3599" spans="1:9" x14ac:dyDescent="0.25">
      <c r="A3599" s="8"/>
      <c r="B3599" s="8"/>
      <c r="C3599" s="8"/>
      <c r="D3599" s="8"/>
      <c r="E3599" s="8" t="s">
        <v>18682</v>
      </c>
      <c r="F3599" s="8"/>
      <c r="G3599" s="8" t="s">
        <v>22267</v>
      </c>
      <c r="H3599" s="8"/>
      <c r="I3599" s="8"/>
    </row>
    <row r="3600" spans="1:9" x14ac:dyDescent="0.25">
      <c r="A3600" s="8"/>
      <c r="B3600" s="8"/>
      <c r="C3600" s="8"/>
      <c r="D3600" s="8"/>
      <c r="E3600" s="8" t="s">
        <v>18682</v>
      </c>
      <c r="F3600" s="8"/>
      <c r="G3600" s="8" t="s">
        <v>22268</v>
      </c>
      <c r="H3600" s="8"/>
      <c r="I3600" s="8"/>
    </row>
    <row r="3601" spans="1:9" x14ac:dyDescent="0.25">
      <c r="A3601" s="8"/>
      <c r="B3601" s="8"/>
      <c r="C3601" s="8"/>
      <c r="D3601" s="8"/>
      <c r="E3601" s="8" t="s">
        <v>18682</v>
      </c>
      <c r="F3601" s="8"/>
      <c r="G3601" s="8" t="s">
        <v>22269</v>
      </c>
      <c r="H3601" s="8"/>
      <c r="I3601" s="8"/>
    </row>
    <row r="3602" spans="1:9" x14ac:dyDescent="0.25">
      <c r="A3602" s="8"/>
      <c r="B3602" s="8"/>
      <c r="C3602" s="8"/>
      <c r="D3602" s="8"/>
      <c r="E3602" s="8" t="s">
        <v>18682</v>
      </c>
      <c r="F3602" s="8"/>
      <c r="G3602" s="8" t="s">
        <v>22270</v>
      </c>
      <c r="H3602" s="8"/>
      <c r="I3602" s="8"/>
    </row>
    <row r="3603" spans="1:9" x14ac:dyDescent="0.25">
      <c r="A3603" s="8"/>
      <c r="B3603" s="8"/>
      <c r="C3603" s="8"/>
      <c r="D3603" s="8"/>
      <c r="E3603" s="8" t="s">
        <v>18682</v>
      </c>
      <c r="F3603" s="8"/>
      <c r="G3603" s="8" t="s">
        <v>22271</v>
      </c>
      <c r="H3603" s="8"/>
      <c r="I3603" s="8"/>
    </row>
    <row r="3604" spans="1:9" x14ac:dyDescent="0.25">
      <c r="A3604" s="8"/>
      <c r="B3604" s="8"/>
      <c r="C3604" s="8"/>
      <c r="D3604" s="8"/>
      <c r="E3604" s="8" t="s">
        <v>18682</v>
      </c>
      <c r="F3604" s="8"/>
      <c r="G3604" s="8" t="s">
        <v>22272</v>
      </c>
      <c r="H3604" s="8"/>
      <c r="I3604" s="8"/>
    </row>
    <row r="3605" spans="1:9" x14ac:dyDescent="0.25">
      <c r="A3605" s="8"/>
      <c r="B3605" s="8"/>
      <c r="C3605" s="8"/>
      <c r="D3605" s="8"/>
      <c r="E3605" s="8" t="s">
        <v>18682</v>
      </c>
      <c r="F3605" s="8"/>
      <c r="G3605" s="8" t="s">
        <v>22273</v>
      </c>
      <c r="H3605" s="8"/>
      <c r="I3605" s="8"/>
    </row>
    <row r="3606" spans="1:9" x14ac:dyDescent="0.25">
      <c r="A3606" s="8"/>
      <c r="B3606" s="8"/>
      <c r="C3606" s="8"/>
      <c r="D3606" s="8"/>
      <c r="E3606" s="8" t="s">
        <v>18682</v>
      </c>
      <c r="F3606" s="8" t="s">
        <v>206</v>
      </c>
      <c r="G3606" s="8" t="s">
        <v>22274</v>
      </c>
      <c r="H3606" s="8"/>
      <c r="I3606" s="8"/>
    </row>
    <row r="3607" spans="1:9" x14ac:dyDescent="0.25">
      <c r="A3607" s="8"/>
      <c r="B3607" s="8"/>
      <c r="C3607" s="8"/>
      <c r="D3607" s="8"/>
      <c r="E3607" s="8" t="s">
        <v>18682</v>
      </c>
      <c r="F3607" s="8"/>
      <c r="G3607" s="8" t="s">
        <v>22275</v>
      </c>
      <c r="H3607" s="8"/>
      <c r="I3607" s="8"/>
    </row>
    <row r="3608" spans="1:9" x14ac:dyDescent="0.25">
      <c r="A3608" s="8"/>
      <c r="B3608" s="8"/>
      <c r="C3608" s="8"/>
      <c r="D3608" s="8"/>
      <c r="E3608" s="8" t="s">
        <v>18682</v>
      </c>
      <c r="F3608" s="8"/>
      <c r="G3608" s="8" t="s">
        <v>22276</v>
      </c>
      <c r="H3608" s="8"/>
      <c r="I3608" s="8"/>
    </row>
    <row r="3609" spans="1:9" x14ac:dyDescent="0.25">
      <c r="A3609" s="8"/>
      <c r="B3609" s="8"/>
      <c r="C3609" s="8"/>
      <c r="D3609" s="8"/>
      <c r="E3609" s="8" t="s">
        <v>18682</v>
      </c>
      <c r="F3609" s="8"/>
      <c r="G3609" s="8" t="s">
        <v>22277</v>
      </c>
      <c r="H3609" s="8"/>
      <c r="I3609" s="8"/>
    </row>
    <row r="3610" spans="1:9" x14ac:dyDescent="0.25">
      <c r="A3610" s="8"/>
      <c r="B3610" s="8"/>
      <c r="C3610" s="8"/>
      <c r="D3610" s="8"/>
      <c r="E3610" s="8" t="s">
        <v>18682</v>
      </c>
      <c r="F3610" s="8"/>
      <c r="G3610" s="8" t="s">
        <v>22278</v>
      </c>
      <c r="H3610" s="8"/>
      <c r="I3610" s="8"/>
    </row>
    <row r="3611" spans="1:9" x14ac:dyDescent="0.25">
      <c r="A3611" s="8"/>
      <c r="B3611" s="8"/>
      <c r="C3611" s="8"/>
      <c r="D3611" s="8"/>
      <c r="E3611" s="8" t="s">
        <v>18682</v>
      </c>
      <c r="F3611" s="8"/>
      <c r="G3611" s="8" t="s">
        <v>22279</v>
      </c>
      <c r="H3611" s="8"/>
      <c r="I3611" s="8"/>
    </row>
    <row r="3612" spans="1:9" x14ac:dyDescent="0.25">
      <c r="A3612" s="8"/>
      <c r="B3612" s="8"/>
      <c r="C3612" s="8"/>
      <c r="D3612" s="8"/>
      <c r="E3612" s="8" t="s">
        <v>18682</v>
      </c>
      <c r="F3612" s="8"/>
      <c r="G3612" s="8" t="s">
        <v>22280</v>
      </c>
      <c r="H3612" s="8"/>
      <c r="I3612" s="8"/>
    </row>
    <row r="3613" spans="1:9" x14ac:dyDescent="0.25">
      <c r="A3613" s="8"/>
      <c r="B3613" s="8"/>
      <c r="C3613" s="8"/>
      <c r="D3613" s="8"/>
      <c r="E3613" s="8" t="s">
        <v>18682</v>
      </c>
      <c r="F3613" s="8"/>
      <c r="G3613" s="8" t="s">
        <v>22281</v>
      </c>
      <c r="H3613" s="8"/>
      <c r="I3613" s="8"/>
    </row>
    <row r="3614" spans="1:9" x14ac:dyDescent="0.25">
      <c r="A3614" s="8">
        <v>191</v>
      </c>
      <c r="B3614" s="8" t="s">
        <v>22282</v>
      </c>
      <c r="C3614" s="8"/>
      <c r="D3614" s="8"/>
      <c r="E3614" s="8" t="s">
        <v>18682</v>
      </c>
      <c r="F3614" s="8" t="s">
        <v>193</v>
      </c>
      <c r="G3614" s="8" t="s">
        <v>22283</v>
      </c>
      <c r="H3614" s="8"/>
      <c r="I3614" s="8" t="s">
        <v>19042</v>
      </c>
    </row>
    <row r="3615" spans="1:9" x14ac:dyDescent="0.25">
      <c r="A3615" s="8"/>
      <c r="B3615" s="8"/>
      <c r="C3615" s="8"/>
      <c r="D3615" s="8"/>
      <c r="E3615" s="8" t="s">
        <v>18682</v>
      </c>
      <c r="F3615" s="8"/>
      <c r="G3615" s="8" t="s">
        <v>22284</v>
      </c>
      <c r="H3615" s="8"/>
      <c r="I3615" s="8"/>
    </row>
    <row r="3616" spans="1:9" x14ac:dyDescent="0.25">
      <c r="A3616" s="8"/>
      <c r="B3616" s="8"/>
      <c r="C3616" s="8"/>
      <c r="D3616" s="8"/>
      <c r="E3616" s="8" t="s">
        <v>18682</v>
      </c>
      <c r="F3616" s="8"/>
      <c r="G3616" s="8" t="s">
        <v>22285</v>
      </c>
      <c r="H3616" s="8"/>
      <c r="I3616" s="8"/>
    </row>
    <row r="3617" spans="1:9" x14ac:dyDescent="0.25">
      <c r="A3617" s="8"/>
      <c r="B3617" s="8"/>
      <c r="C3617" s="8"/>
      <c r="D3617" s="8"/>
      <c r="E3617" s="8" t="s">
        <v>18682</v>
      </c>
      <c r="F3617" s="8"/>
      <c r="G3617" s="8" t="s">
        <v>22286</v>
      </c>
      <c r="H3617" s="8"/>
      <c r="I3617" s="8"/>
    </row>
    <row r="3618" spans="1:9" x14ac:dyDescent="0.25">
      <c r="A3618" s="8"/>
      <c r="B3618" s="8"/>
      <c r="C3618" s="8"/>
      <c r="D3618" s="8"/>
      <c r="E3618" s="8" t="s">
        <v>18682</v>
      </c>
      <c r="F3618" s="8"/>
      <c r="G3618" s="8" t="s">
        <v>22283</v>
      </c>
      <c r="H3618" s="8"/>
      <c r="I3618" s="8"/>
    </row>
    <row r="3619" spans="1:9" x14ac:dyDescent="0.25">
      <c r="A3619" s="8"/>
      <c r="B3619" s="8"/>
      <c r="C3619" s="8"/>
      <c r="D3619" s="8"/>
      <c r="E3619" s="8" t="s">
        <v>18682</v>
      </c>
      <c r="F3619" s="8"/>
      <c r="G3619" s="8" t="s">
        <v>22287</v>
      </c>
      <c r="H3619" s="8"/>
      <c r="I3619" s="8"/>
    </row>
    <row r="3620" spans="1:9" x14ac:dyDescent="0.25">
      <c r="A3620" s="8"/>
      <c r="B3620" s="8"/>
      <c r="C3620" s="8"/>
      <c r="D3620" s="8"/>
      <c r="E3620" s="8" t="s">
        <v>18682</v>
      </c>
      <c r="F3620" s="8"/>
      <c r="G3620" s="8" t="s">
        <v>22288</v>
      </c>
      <c r="H3620" s="8"/>
      <c r="I3620" s="8"/>
    </row>
    <row r="3621" spans="1:9" x14ac:dyDescent="0.25">
      <c r="A3621" s="8"/>
      <c r="B3621" s="8"/>
      <c r="C3621" s="8"/>
      <c r="D3621" s="8"/>
      <c r="E3621" s="8" t="s">
        <v>18682</v>
      </c>
      <c r="F3621" s="8"/>
      <c r="G3621" s="8" t="s">
        <v>22289</v>
      </c>
      <c r="H3621" s="8"/>
      <c r="I3621" s="8"/>
    </row>
    <row r="3622" spans="1:9" x14ac:dyDescent="0.25">
      <c r="A3622" s="8"/>
      <c r="B3622" s="8"/>
      <c r="C3622" s="8"/>
      <c r="D3622" s="8"/>
      <c r="E3622" s="8" t="s">
        <v>18682</v>
      </c>
      <c r="F3622" s="8" t="s">
        <v>201</v>
      </c>
      <c r="G3622" s="8" t="s">
        <v>22283</v>
      </c>
      <c r="H3622" s="8"/>
      <c r="I3622" s="8"/>
    </row>
    <row r="3623" spans="1:9" x14ac:dyDescent="0.25">
      <c r="A3623" s="8"/>
      <c r="B3623" s="8"/>
      <c r="C3623" s="8"/>
      <c r="D3623" s="8"/>
      <c r="E3623" s="8" t="s">
        <v>18682</v>
      </c>
      <c r="F3623" s="8"/>
      <c r="G3623" s="8" t="s">
        <v>22290</v>
      </c>
      <c r="H3623" s="8"/>
      <c r="I3623" s="8"/>
    </row>
    <row r="3624" spans="1:9" x14ac:dyDescent="0.25">
      <c r="A3624" s="8"/>
      <c r="B3624" s="8"/>
      <c r="C3624" s="8"/>
      <c r="D3624" s="8"/>
      <c r="E3624" s="8" t="s">
        <v>18682</v>
      </c>
      <c r="F3624" s="8"/>
      <c r="G3624" s="8" t="s">
        <v>22291</v>
      </c>
      <c r="H3624" s="8"/>
      <c r="I3624" s="8"/>
    </row>
    <row r="3625" spans="1:9" x14ac:dyDescent="0.25">
      <c r="A3625" s="8"/>
      <c r="B3625" s="8"/>
      <c r="C3625" s="8"/>
      <c r="D3625" s="8"/>
      <c r="E3625" s="8" t="s">
        <v>18682</v>
      </c>
      <c r="F3625" s="8"/>
      <c r="G3625" s="8" t="s">
        <v>22292</v>
      </c>
      <c r="H3625" s="8"/>
      <c r="I3625" s="8"/>
    </row>
    <row r="3626" spans="1:9" x14ac:dyDescent="0.25">
      <c r="A3626" s="8"/>
      <c r="B3626" s="8"/>
      <c r="C3626" s="8"/>
      <c r="D3626" s="8"/>
      <c r="E3626" s="8" t="s">
        <v>18682</v>
      </c>
      <c r="F3626" s="8"/>
      <c r="G3626" s="8" t="s">
        <v>22293</v>
      </c>
      <c r="H3626" s="8"/>
      <c r="I3626" s="8"/>
    </row>
    <row r="3627" spans="1:9" x14ac:dyDescent="0.25">
      <c r="A3627" s="8"/>
      <c r="B3627" s="8"/>
      <c r="C3627" s="8"/>
      <c r="D3627" s="8"/>
      <c r="E3627" s="8" t="s">
        <v>18682</v>
      </c>
      <c r="F3627" s="8"/>
      <c r="G3627" s="8" t="s">
        <v>22294</v>
      </c>
      <c r="H3627" s="8"/>
      <c r="I3627" s="8"/>
    </row>
    <row r="3628" spans="1:9" x14ac:dyDescent="0.25">
      <c r="A3628" s="8"/>
      <c r="B3628" s="8"/>
      <c r="C3628" s="8"/>
      <c r="D3628" s="8"/>
      <c r="E3628" s="8" t="s">
        <v>18682</v>
      </c>
      <c r="F3628" s="8"/>
      <c r="G3628" s="8" t="s">
        <v>22295</v>
      </c>
      <c r="H3628" s="8"/>
      <c r="I3628" s="8"/>
    </row>
    <row r="3629" spans="1:9" x14ac:dyDescent="0.25">
      <c r="A3629" s="8"/>
      <c r="B3629" s="8"/>
      <c r="C3629" s="8"/>
      <c r="D3629" s="8"/>
      <c r="E3629" s="8" t="s">
        <v>18682</v>
      </c>
      <c r="F3629" s="8"/>
      <c r="G3629" s="8" t="s">
        <v>22296</v>
      </c>
      <c r="H3629" s="8"/>
      <c r="I3629" s="8"/>
    </row>
    <row r="3630" spans="1:9" x14ac:dyDescent="0.25">
      <c r="A3630" s="8"/>
      <c r="B3630" s="8"/>
      <c r="C3630" s="8"/>
      <c r="D3630" s="8"/>
      <c r="E3630" s="8" t="s">
        <v>18682</v>
      </c>
      <c r="F3630" s="8" t="s">
        <v>206</v>
      </c>
      <c r="G3630" s="8" t="s">
        <v>22297</v>
      </c>
      <c r="H3630" s="8"/>
      <c r="I3630" s="8"/>
    </row>
    <row r="3631" spans="1:9" x14ac:dyDescent="0.25">
      <c r="A3631" s="8"/>
      <c r="B3631" s="8"/>
      <c r="C3631" s="8"/>
      <c r="D3631" s="8"/>
      <c r="E3631" s="8" t="s">
        <v>18682</v>
      </c>
      <c r="F3631" s="8"/>
      <c r="G3631" s="8" t="s">
        <v>22298</v>
      </c>
      <c r="H3631" s="8"/>
      <c r="I3631" s="8"/>
    </row>
    <row r="3632" spans="1:9" x14ac:dyDescent="0.25">
      <c r="A3632" s="8"/>
      <c r="B3632" s="8"/>
      <c r="C3632" s="8"/>
      <c r="D3632" s="8"/>
      <c r="E3632" s="8" t="s">
        <v>18682</v>
      </c>
      <c r="F3632" s="8"/>
      <c r="G3632" s="8" t="s">
        <v>22299</v>
      </c>
      <c r="H3632" s="8"/>
      <c r="I3632" s="8"/>
    </row>
    <row r="3633" spans="1:9" x14ac:dyDescent="0.25">
      <c r="A3633" s="8"/>
      <c r="B3633" s="8"/>
      <c r="C3633" s="8"/>
      <c r="D3633" s="8"/>
      <c r="E3633" s="8" t="s">
        <v>18682</v>
      </c>
      <c r="F3633" s="8"/>
      <c r="G3633" s="8" t="s">
        <v>22300</v>
      </c>
      <c r="H3633" s="8"/>
      <c r="I3633" s="8"/>
    </row>
    <row r="3634" spans="1:9" x14ac:dyDescent="0.25">
      <c r="A3634" s="8"/>
      <c r="B3634" s="8"/>
      <c r="C3634" s="8"/>
      <c r="D3634" s="8"/>
      <c r="E3634" s="8" t="s">
        <v>18682</v>
      </c>
      <c r="F3634" s="8"/>
      <c r="G3634" s="8" t="s">
        <v>22301</v>
      </c>
      <c r="H3634" s="8"/>
      <c r="I3634" s="8"/>
    </row>
    <row r="3635" spans="1:9" x14ac:dyDescent="0.25">
      <c r="A3635" s="8"/>
      <c r="B3635" s="8"/>
      <c r="C3635" s="8"/>
      <c r="D3635" s="8"/>
      <c r="E3635" s="8" t="s">
        <v>18682</v>
      </c>
      <c r="F3635" s="8"/>
      <c r="G3635" s="8" t="s">
        <v>22302</v>
      </c>
      <c r="H3635" s="8"/>
      <c r="I3635" s="8"/>
    </row>
    <row r="3636" spans="1:9" x14ac:dyDescent="0.25">
      <c r="A3636" s="8"/>
      <c r="B3636" s="8"/>
      <c r="C3636" s="8"/>
      <c r="D3636" s="8"/>
      <c r="E3636" s="8" t="s">
        <v>18682</v>
      </c>
      <c r="F3636" s="8"/>
      <c r="G3636" s="8" t="s">
        <v>22303</v>
      </c>
      <c r="H3636" s="8"/>
      <c r="I3636" s="8"/>
    </row>
    <row r="3637" spans="1:9" x14ac:dyDescent="0.25">
      <c r="A3637" s="8"/>
      <c r="B3637" s="8"/>
      <c r="C3637" s="8"/>
      <c r="D3637" s="8"/>
      <c r="E3637" s="8" t="s">
        <v>18682</v>
      </c>
      <c r="F3637" s="8"/>
      <c r="G3637" s="8" t="s">
        <v>22304</v>
      </c>
      <c r="H3637" s="8"/>
      <c r="I3637" s="8"/>
    </row>
    <row r="3638" spans="1:9" x14ac:dyDescent="0.25">
      <c r="A3638" s="8"/>
      <c r="B3638" s="8"/>
      <c r="C3638" s="8"/>
      <c r="D3638" s="8"/>
      <c r="E3638" s="8" t="s">
        <v>18682</v>
      </c>
      <c r="F3638" s="8" t="s">
        <v>321</v>
      </c>
      <c r="G3638" s="8" t="s">
        <v>22293</v>
      </c>
      <c r="H3638" s="8"/>
      <c r="I3638" s="8"/>
    </row>
    <row r="3639" spans="1:9" x14ac:dyDescent="0.25">
      <c r="A3639" s="8"/>
      <c r="B3639" s="8"/>
      <c r="C3639" s="8"/>
      <c r="D3639" s="8"/>
      <c r="E3639" s="8" t="s">
        <v>18682</v>
      </c>
      <c r="F3639" s="8"/>
      <c r="G3639" s="8" t="s">
        <v>22294</v>
      </c>
      <c r="H3639" s="8"/>
      <c r="I3639" s="8"/>
    </row>
    <row r="3640" spans="1:9" x14ac:dyDescent="0.25">
      <c r="A3640" s="8"/>
      <c r="B3640" s="8"/>
      <c r="C3640" s="8"/>
      <c r="D3640" s="8"/>
      <c r="E3640" s="8" t="s">
        <v>18682</v>
      </c>
      <c r="F3640" s="8"/>
      <c r="G3640" s="8" t="s">
        <v>22305</v>
      </c>
      <c r="H3640" s="8"/>
      <c r="I3640" s="8"/>
    </row>
    <row r="3641" spans="1:9" x14ac:dyDescent="0.25">
      <c r="A3641" s="8"/>
      <c r="B3641" s="8"/>
      <c r="C3641" s="8"/>
      <c r="D3641" s="8"/>
      <c r="E3641" s="8" t="s">
        <v>18682</v>
      </c>
      <c r="F3641" s="8"/>
      <c r="G3641" s="8" t="s">
        <v>22306</v>
      </c>
      <c r="H3641" s="8"/>
      <c r="I3641" s="8"/>
    </row>
    <row r="3642" spans="1:9" x14ac:dyDescent="0.25">
      <c r="A3642" s="8"/>
      <c r="B3642" s="8"/>
      <c r="C3642" s="8"/>
      <c r="D3642" s="8"/>
      <c r="E3642" s="8" t="s">
        <v>18682</v>
      </c>
      <c r="F3642" s="8"/>
      <c r="G3642" s="8" t="s">
        <v>22307</v>
      </c>
      <c r="H3642" s="8"/>
      <c r="I3642" s="8"/>
    </row>
    <row r="3643" spans="1:9" x14ac:dyDescent="0.25">
      <c r="A3643" s="8"/>
      <c r="B3643" s="8"/>
      <c r="C3643" s="8"/>
      <c r="D3643" s="8"/>
      <c r="E3643" s="8" t="s">
        <v>18682</v>
      </c>
      <c r="F3643" s="8"/>
      <c r="G3643" s="8" t="s">
        <v>22308</v>
      </c>
      <c r="H3643" s="8"/>
      <c r="I3643" s="8"/>
    </row>
    <row r="3644" spans="1:9" x14ac:dyDescent="0.25">
      <c r="A3644" s="8"/>
      <c r="B3644" s="8"/>
      <c r="C3644" s="8"/>
      <c r="D3644" s="8"/>
      <c r="E3644" s="8" t="s">
        <v>18682</v>
      </c>
      <c r="F3644" s="8"/>
      <c r="G3644" s="8" t="s">
        <v>22309</v>
      </c>
      <c r="H3644" s="8"/>
      <c r="I3644" s="8"/>
    </row>
    <row r="3645" spans="1:9" x14ac:dyDescent="0.25">
      <c r="A3645" s="8"/>
      <c r="B3645" s="8"/>
      <c r="C3645" s="8"/>
      <c r="D3645" s="8"/>
      <c r="E3645" s="8" t="s">
        <v>18682</v>
      </c>
      <c r="F3645" s="8"/>
      <c r="G3645" s="8" t="s">
        <v>22310</v>
      </c>
      <c r="H3645" s="8"/>
      <c r="I3645" s="8"/>
    </row>
    <row r="3646" spans="1:9" x14ac:dyDescent="0.25">
      <c r="A3646" s="8">
        <v>192</v>
      </c>
      <c r="B3646" s="8" t="s">
        <v>22311</v>
      </c>
      <c r="C3646" s="8"/>
      <c r="D3646" s="8" t="s">
        <v>18681</v>
      </c>
      <c r="E3646" s="8" t="s">
        <v>18690</v>
      </c>
      <c r="F3646" s="8" t="s">
        <v>193</v>
      </c>
      <c r="G3646" s="8" t="s">
        <v>22312</v>
      </c>
      <c r="H3646" s="8"/>
      <c r="I3646" s="8" t="s">
        <v>19042</v>
      </c>
    </row>
    <row r="3647" spans="1:9" x14ac:dyDescent="0.25">
      <c r="A3647" s="8"/>
      <c r="B3647" s="8"/>
      <c r="C3647" s="8"/>
      <c r="D3647" s="8"/>
      <c r="E3647" s="8" t="s">
        <v>18690</v>
      </c>
      <c r="F3647" s="8"/>
      <c r="G3647" s="8" t="s">
        <v>22313</v>
      </c>
      <c r="H3647" s="8"/>
      <c r="I3647" s="8"/>
    </row>
    <row r="3648" spans="1:9" x14ac:dyDescent="0.25">
      <c r="A3648" s="8"/>
      <c r="B3648" s="8"/>
      <c r="C3648" s="8"/>
      <c r="D3648" s="8"/>
      <c r="E3648" s="8" t="s">
        <v>18690</v>
      </c>
      <c r="F3648" s="8"/>
      <c r="G3648" s="8" t="s">
        <v>22314</v>
      </c>
      <c r="H3648" s="8"/>
      <c r="I3648" s="8"/>
    </row>
    <row r="3649" spans="1:9" x14ac:dyDescent="0.25">
      <c r="A3649" s="8"/>
      <c r="B3649" s="8"/>
      <c r="C3649" s="8"/>
      <c r="D3649" s="8"/>
      <c r="E3649" s="8" t="s">
        <v>18690</v>
      </c>
      <c r="F3649" s="8"/>
      <c r="G3649" s="8" t="s">
        <v>22315</v>
      </c>
      <c r="H3649" s="8"/>
      <c r="I3649" s="8"/>
    </row>
    <row r="3650" spans="1:9" x14ac:dyDescent="0.25">
      <c r="A3650" s="8"/>
      <c r="B3650" s="8"/>
      <c r="C3650" s="8"/>
      <c r="D3650" s="8"/>
      <c r="E3650" s="8" t="s">
        <v>18682</v>
      </c>
      <c r="F3650" s="8" t="s">
        <v>193</v>
      </c>
      <c r="G3650" s="8" t="s">
        <v>22316</v>
      </c>
      <c r="H3650" s="8"/>
      <c r="I3650" s="8"/>
    </row>
    <row r="3651" spans="1:9" x14ac:dyDescent="0.25">
      <c r="A3651" s="8"/>
      <c r="B3651" s="8"/>
      <c r="C3651" s="8"/>
      <c r="D3651" s="8"/>
      <c r="E3651" s="8" t="s">
        <v>18682</v>
      </c>
      <c r="F3651" s="8"/>
      <c r="G3651" s="8" t="s">
        <v>22317</v>
      </c>
      <c r="H3651" s="8"/>
      <c r="I3651" s="8"/>
    </row>
    <row r="3652" spans="1:9" x14ac:dyDescent="0.25">
      <c r="A3652" s="8"/>
      <c r="B3652" s="8"/>
      <c r="C3652" s="8"/>
      <c r="D3652" s="8"/>
      <c r="E3652" s="8" t="s">
        <v>18682</v>
      </c>
      <c r="F3652" s="8"/>
      <c r="G3652" s="8" t="s">
        <v>22318</v>
      </c>
      <c r="H3652" s="8"/>
      <c r="I3652" s="8"/>
    </row>
    <row r="3653" spans="1:9" x14ac:dyDescent="0.25">
      <c r="A3653" s="8"/>
      <c r="B3653" s="8"/>
      <c r="C3653" s="8"/>
      <c r="D3653" s="8"/>
      <c r="E3653" s="8" t="s">
        <v>18682</v>
      </c>
      <c r="F3653" s="8"/>
      <c r="G3653" s="8" t="s">
        <v>22319</v>
      </c>
      <c r="H3653" s="8"/>
      <c r="I3653" s="8"/>
    </row>
    <row r="3654" spans="1:9" x14ac:dyDescent="0.25">
      <c r="A3654" s="8"/>
      <c r="B3654" s="8"/>
      <c r="C3654" s="8"/>
      <c r="D3654" s="8"/>
      <c r="E3654" s="8" t="s">
        <v>18682</v>
      </c>
      <c r="F3654" s="8" t="s">
        <v>201</v>
      </c>
      <c r="G3654" s="8" t="s">
        <v>22320</v>
      </c>
      <c r="H3654" s="8"/>
      <c r="I3654" s="8"/>
    </row>
    <row r="3655" spans="1:9" x14ac:dyDescent="0.25">
      <c r="A3655" s="8"/>
      <c r="B3655" s="8"/>
      <c r="C3655" s="8"/>
      <c r="D3655" s="8"/>
      <c r="E3655" s="8" t="s">
        <v>18682</v>
      </c>
      <c r="F3655" s="8"/>
      <c r="G3655" s="8" t="s">
        <v>22321</v>
      </c>
      <c r="H3655" s="8"/>
      <c r="I3655" s="8"/>
    </row>
    <row r="3656" spans="1:9" x14ac:dyDescent="0.25">
      <c r="A3656" s="8"/>
      <c r="B3656" s="8"/>
      <c r="C3656" s="8"/>
      <c r="D3656" s="8"/>
      <c r="E3656" s="8" t="s">
        <v>18682</v>
      </c>
      <c r="F3656" s="8"/>
      <c r="G3656" s="8" t="s">
        <v>22322</v>
      </c>
      <c r="H3656" s="8"/>
      <c r="I3656" s="8"/>
    </row>
    <row r="3657" spans="1:9" x14ac:dyDescent="0.25">
      <c r="A3657" s="8"/>
      <c r="B3657" s="8"/>
      <c r="C3657" s="8"/>
      <c r="D3657" s="8"/>
      <c r="E3657" s="8" t="s">
        <v>18682</v>
      </c>
      <c r="F3657" s="8"/>
      <c r="G3657" s="8" t="s">
        <v>22323</v>
      </c>
      <c r="H3657" s="8"/>
      <c r="I3657" s="8"/>
    </row>
    <row r="3658" spans="1:9" x14ac:dyDescent="0.25">
      <c r="A3658" s="8"/>
      <c r="B3658" s="8"/>
      <c r="C3658" s="8"/>
      <c r="D3658" s="8"/>
      <c r="E3658" s="8" t="s">
        <v>18682</v>
      </c>
      <c r="F3658" s="8" t="s">
        <v>206</v>
      </c>
      <c r="G3658" s="8" t="s">
        <v>22324</v>
      </c>
      <c r="H3658" s="8"/>
      <c r="I3658" s="8"/>
    </row>
    <row r="3659" spans="1:9" x14ac:dyDescent="0.25">
      <c r="A3659" s="8"/>
      <c r="B3659" s="8"/>
      <c r="C3659" s="8"/>
      <c r="D3659" s="8"/>
      <c r="E3659" s="8" t="s">
        <v>18682</v>
      </c>
      <c r="F3659" s="8"/>
      <c r="G3659" s="8" t="s">
        <v>22325</v>
      </c>
      <c r="H3659" s="8"/>
      <c r="I3659" s="8"/>
    </row>
    <row r="3660" spans="1:9" x14ac:dyDescent="0.25">
      <c r="A3660" s="8"/>
      <c r="B3660" s="8"/>
      <c r="C3660" s="8"/>
      <c r="D3660" s="8"/>
      <c r="E3660" s="8" t="s">
        <v>18682</v>
      </c>
      <c r="F3660" s="8"/>
      <c r="G3660" s="8" t="s">
        <v>22326</v>
      </c>
      <c r="H3660" s="8"/>
      <c r="I3660" s="8"/>
    </row>
    <row r="3661" spans="1:9" x14ac:dyDescent="0.25">
      <c r="A3661" s="8"/>
      <c r="B3661" s="8"/>
      <c r="C3661" s="8"/>
      <c r="D3661" s="8"/>
      <c r="E3661" s="8" t="s">
        <v>18682</v>
      </c>
      <c r="F3661" s="8"/>
      <c r="G3661" s="8" t="s">
        <v>22327</v>
      </c>
      <c r="H3661" s="8"/>
      <c r="I3661" s="8"/>
    </row>
    <row r="3662" spans="1:9" x14ac:dyDescent="0.25">
      <c r="A3662" s="8"/>
      <c r="B3662" s="8"/>
      <c r="C3662" s="8"/>
      <c r="D3662" s="8"/>
      <c r="E3662" s="8" t="s">
        <v>18682</v>
      </c>
      <c r="F3662" s="8"/>
      <c r="G3662" s="8" t="s">
        <v>22328</v>
      </c>
      <c r="H3662" s="8"/>
      <c r="I3662" s="8"/>
    </row>
    <row r="3663" spans="1:9" x14ac:dyDescent="0.25">
      <c r="A3663" s="8">
        <v>193</v>
      </c>
      <c r="B3663" s="8" t="s">
        <v>22329</v>
      </c>
      <c r="C3663" s="8"/>
      <c r="D3663" s="8" t="s">
        <v>18681</v>
      </c>
      <c r="E3663" s="8" t="s">
        <v>18682</v>
      </c>
      <c r="F3663" s="8" t="s">
        <v>193</v>
      </c>
      <c r="G3663" s="8" t="s">
        <v>22330</v>
      </c>
      <c r="H3663" s="8"/>
      <c r="I3663" s="8" t="s">
        <v>19042</v>
      </c>
    </row>
    <row r="3664" spans="1:9" x14ac:dyDescent="0.25">
      <c r="A3664" s="8"/>
      <c r="B3664" s="8"/>
      <c r="C3664" s="8"/>
      <c r="D3664" s="8"/>
      <c r="E3664" s="8" t="s">
        <v>18682</v>
      </c>
      <c r="F3664" s="8"/>
      <c r="G3664" s="8" t="s">
        <v>22331</v>
      </c>
      <c r="H3664" s="8"/>
      <c r="I3664" s="8"/>
    </row>
    <row r="3665" spans="1:9" x14ac:dyDescent="0.25">
      <c r="A3665" s="8"/>
      <c r="B3665" s="8"/>
      <c r="C3665" s="8"/>
      <c r="D3665" s="8"/>
      <c r="E3665" s="8" t="s">
        <v>18682</v>
      </c>
      <c r="F3665" s="8"/>
      <c r="G3665" s="8" t="s">
        <v>22332</v>
      </c>
      <c r="H3665" s="8"/>
      <c r="I3665" s="8"/>
    </row>
    <row r="3666" spans="1:9" x14ac:dyDescent="0.25">
      <c r="A3666" s="8"/>
      <c r="B3666" s="8"/>
      <c r="C3666" s="8"/>
      <c r="D3666" s="8"/>
      <c r="E3666" s="8" t="s">
        <v>18682</v>
      </c>
      <c r="F3666" s="8"/>
      <c r="G3666" s="8" t="s">
        <v>21279</v>
      </c>
      <c r="H3666" s="8"/>
      <c r="I3666" s="8"/>
    </row>
    <row r="3667" spans="1:9" x14ac:dyDescent="0.25">
      <c r="A3667" s="8"/>
      <c r="B3667" s="8"/>
      <c r="C3667" s="8"/>
      <c r="D3667" s="8"/>
      <c r="E3667" s="8" t="s">
        <v>18690</v>
      </c>
      <c r="F3667" s="8" t="s">
        <v>193</v>
      </c>
      <c r="G3667" s="8" t="s">
        <v>21279</v>
      </c>
      <c r="H3667" s="8"/>
      <c r="I3667" s="8"/>
    </row>
    <row r="3668" spans="1:9" x14ac:dyDescent="0.25">
      <c r="A3668" s="8"/>
      <c r="B3668" s="8"/>
      <c r="C3668" s="8"/>
      <c r="D3668" s="8"/>
      <c r="E3668" s="8" t="s">
        <v>18690</v>
      </c>
      <c r="F3668" s="8"/>
      <c r="G3668" s="8" t="s">
        <v>22333</v>
      </c>
      <c r="H3668" s="8"/>
      <c r="I3668" s="8"/>
    </row>
    <row r="3669" spans="1:9" x14ac:dyDescent="0.25">
      <c r="A3669" s="8"/>
      <c r="B3669" s="8"/>
      <c r="C3669" s="8"/>
      <c r="D3669" s="8"/>
      <c r="E3669" s="8" t="s">
        <v>18690</v>
      </c>
      <c r="F3669" s="8"/>
      <c r="G3669" s="8" t="s">
        <v>22334</v>
      </c>
      <c r="H3669" s="8"/>
      <c r="I3669" s="8"/>
    </row>
    <row r="3670" spans="1:9" x14ac:dyDescent="0.25">
      <c r="A3670" s="8"/>
      <c r="B3670" s="8"/>
      <c r="C3670" s="8"/>
      <c r="D3670" s="8"/>
      <c r="E3670" s="8" t="s">
        <v>18690</v>
      </c>
      <c r="F3670" s="8"/>
      <c r="G3670" s="8" t="s">
        <v>22335</v>
      </c>
      <c r="H3670" s="8"/>
      <c r="I3670" s="8"/>
    </row>
    <row r="3671" spans="1:9" x14ac:dyDescent="0.25">
      <c r="A3671" s="8"/>
      <c r="B3671" s="8"/>
      <c r="C3671" s="8"/>
      <c r="D3671" s="8"/>
      <c r="E3671" s="8" t="s">
        <v>18682</v>
      </c>
      <c r="F3671" s="8" t="s">
        <v>201</v>
      </c>
      <c r="G3671" s="8" t="s">
        <v>22336</v>
      </c>
      <c r="H3671" s="8"/>
      <c r="I3671" s="8"/>
    </row>
    <row r="3672" spans="1:9" x14ac:dyDescent="0.25">
      <c r="A3672" s="8"/>
      <c r="B3672" s="8"/>
      <c r="C3672" s="8"/>
      <c r="D3672" s="8"/>
      <c r="E3672" s="8" t="s">
        <v>18682</v>
      </c>
      <c r="F3672" s="8"/>
      <c r="G3672" s="8" t="s">
        <v>22337</v>
      </c>
      <c r="H3672" s="8"/>
      <c r="I3672" s="8"/>
    </row>
    <row r="3673" spans="1:9" x14ac:dyDescent="0.25">
      <c r="A3673" s="8"/>
      <c r="B3673" s="8"/>
      <c r="C3673" s="8"/>
      <c r="D3673" s="8"/>
      <c r="E3673" s="8" t="s">
        <v>18682</v>
      </c>
      <c r="F3673" s="8"/>
      <c r="G3673" s="8" t="s">
        <v>22338</v>
      </c>
      <c r="H3673" s="8"/>
      <c r="I3673" s="8"/>
    </row>
    <row r="3674" spans="1:9" x14ac:dyDescent="0.25">
      <c r="A3674" s="8"/>
      <c r="B3674" s="8"/>
      <c r="C3674" s="8"/>
      <c r="D3674" s="8"/>
      <c r="E3674" s="8" t="s">
        <v>18682</v>
      </c>
      <c r="F3674" s="8"/>
      <c r="G3674" s="8" t="s">
        <v>21279</v>
      </c>
      <c r="H3674" s="8"/>
      <c r="I3674" s="8"/>
    </row>
    <row r="3675" spans="1:9" x14ac:dyDescent="0.25">
      <c r="A3675" s="8"/>
      <c r="B3675" s="8"/>
      <c r="C3675" s="8"/>
      <c r="D3675" s="8"/>
      <c r="E3675" s="8" t="s">
        <v>18682</v>
      </c>
      <c r="F3675" s="8" t="s">
        <v>206</v>
      </c>
      <c r="G3675" s="8" t="s">
        <v>22339</v>
      </c>
      <c r="H3675" s="8"/>
      <c r="I3675" s="8"/>
    </row>
    <row r="3676" spans="1:9" x14ac:dyDescent="0.25">
      <c r="A3676" s="8"/>
      <c r="B3676" s="8"/>
      <c r="C3676" s="8"/>
      <c r="D3676" s="8"/>
      <c r="E3676" s="8" t="s">
        <v>18682</v>
      </c>
      <c r="F3676" s="8"/>
      <c r="G3676" s="8" t="s">
        <v>22340</v>
      </c>
      <c r="H3676" s="8"/>
      <c r="I3676" s="8"/>
    </row>
    <row r="3677" spans="1:9" x14ac:dyDescent="0.25">
      <c r="A3677" s="8"/>
      <c r="B3677" s="8"/>
      <c r="C3677" s="8"/>
      <c r="D3677" s="8"/>
      <c r="E3677" s="8" t="s">
        <v>18682</v>
      </c>
      <c r="F3677" s="8"/>
      <c r="G3677" s="8" t="s">
        <v>22341</v>
      </c>
      <c r="H3677" s="8"/>
      <c r="I3677" s="8"/>
    </row>
    <row r="3678" spans="1:9" x14ac:dyDescent="0.25">
      <c r="A3678" s="8"/>
      <c r="B3678" s="8"/>
      <c r="C3678" s="8"/>
      <c r="D3678" s="8"/>
      <c r="E3678" s="8" t="s">
        <v>18682</v>
      </c>
      <c r="F3678" s="8"/>
      <c r="G3678" s="8" t="s">
        <v>21279</v>
      </c>
      <c r="H3678" s="8"/>
      <c r="I3678" s="8"/>
    </row>
    <row r="3679" spans="1:9" x14ac:dyDescent="0.25">
      <c r="A3679" s="8"/>
      <c r="B3679" s="8"/>
      <c r="C3679" s="8"/>
      <c r="D3679" s="8"/>
      <c r="E3679" s="8" t="s">
        <v>18682</v>
      </c>
      <c r="F3679" s="8" t="s">
        <v>321</v>
      </c>
      <c r="G3679" s="8" t="s">
        <v>22342</v>
      </c>
      <c r="H3679" s="8"/>
      <c r="I3679" s="8"/>
    </row>
    <row r="3680" spans="1:9" x14ac:dyDescent="0.25">
      <c r="A3680" s="8"/>
      <c r="B3680" s="8"/>
      <c r="C3680" s="8"/>
      <c r="D3680" s="8"/>
      <c r="E3680" s="8" t="s">
        <v>18682</v>
      </c>
      <c r="F3680" s="8"/>
      <c r="G3680" s="8" t="s">
        <v>22343</v>
      </c>
      <c r="H3680" s="8"/>
      <c r="I3680" s="8"/>
    </row>
    <row r="3681" spans="1:9" x14ac:dyDescent="0.25">
      <c r="A3681" s="8"/>
      <c r="B3681" s="8"/>
      <c r="C3681" s="8"/>
      <c r="D3681" s="8"/>
      <c r="E3681" s="8" t="s">
        <v>18682</v>
      </c>
      <c r="F3681" s="8"/>
      <c r="G3681" s="8" t="s">
        <v>22344</v>
      </c>
      <c r="H3681" s="8"/>
      <c r="I3681" s="8"/>
    </row>
    <row r="3682" spans="1:9" x14ac:dyDescent="0.25">
      <c r="A3682" s="8"/>
      <c r="B3682" s="8"/>
      <c r="C3682" s="8"/>
      <c r="D3682" s="8"/>
      <c r="E3682" s="8" t="s">
        <v>18682</v>
      </c>
      <c r="F3682" s="8"/>
      <c r="G3682" s="8" t="s">
        <v>21279</v>
      </c>
      <c r="H3682" s="8"/>
      <c r="I3682" s="8"/>
    </row>
    <row r="3683" spans="1:9" x14ac:dyDescent="0.25">
      <c r="A3683" s="8">
        <v>194</v>
      </c>
      <c r="B3683" s="8" t="s">
        <v>22345</v>
      </c>
      <c r="C3683" s="8"/>
      <c r="D3683" s="8"/>
      <c r="E3683" s="8" t="s">
        <v>18682</v>
      </c>
      <c r="F3683" s="8" t="s">
        <v>193</v>
      </c>
      <c r="G3683" s="8" t="s">
        <v>22346</v>
      </c>
      <c r="H3683" s="8"/>
      <c r="I3683" s="8" t="s">
        <v>19042</v>
      </c>
    </row>
    <row r="3684" spans="1:9" x14ac:dyDescent="0.25">
      <c r="A3684" s="8"/>
      <c r="B3684" s="8"/>
      <c r="C3684" s="8"/>
      <c r="D3684" s="8"/>
      <c r="E3684" s="8" t="s">
        <v>18682</v>
      </c>
      <c r="F3684" s="8"/>
      <c r="G3684" s="8" t="s">
        <v>22347</v>
      </c>
      <c r="H3684" s="8"/>
      <c r="I3684" s="8"/>
    </row>
    <row r="3685" spans="1:9" x14ac:dyDescent="0.25">
      <c r="A3685" s="8"/>
      <c r="B3685" s="8"/>
      <c r="C3685" s="8"/>
      <c r="D3685" s="8"/>
      <c r="E3685" s="8" t="s">
        <v>18682</v>
      </c>
      <c r="F3685" s="8"/>
      <c r="G3685" s="8" t="s">
        <v>22348</v>
      </c>
      <c r="H3685" s="8"/>
      <c r="I3685" s="8"/>
    </row>
    <row r="3686" spans="1:9" x14ac:dyDescent="0.25">
      <c r="A3686" s="8"/>
      <c r="B3686" s="8"/>
      <c r="C3686" s="8"/>
      <c r="D3686" s="8"/>
      <c r="E3686" s="8" t="s">
        <v>18682</v>
      </c>
      <c r="F3686" s="8"/>
      <c r="G3686" s="8" t="s">
        <v>22349</v>
      </c>
      <c r="H3686" s="8"/>
      <c r="I3686" s="8"/>
    </row>
    <row r="3687" spans="1:9" x14ac:dyDescent="0.25">
      <c r="A3687" s="8"/>
      <c r="B3687" s="8"/>
      <c r="C3687" s="8"/>
      <c r="D3687" s="8"/>
      <c r="E3687" s="8" t="s">
        <v>18682</v>
      </c>
      <c r="F3687" s="8"/>
      <c r="G3687" s="8" t="s">
        <v>22350</v>
      </c>
      <c r="H3687" s="8"/>
      <c r="I3687" s="8"/>
    </row>
    <row r="3688" spans="1:9" x14ac:dyDescent="0.25">
      <c r="A3688" s="8"/>
      <c r="B3688" s="8"/>
      <c r="C3688" s="8"/>
      <c r="D3688" s="8"/>
      <c r="E3688" s="8" t="s">
        <v>18682</v>
      </c>
      <c r="F3688" s="8"/>
      <c r="G3688" s="8" t="s">
        <v>22351</v>
      </c>
      <c r="H3688" s="8"/>
      <c r="I3688" s="8"/>
    </row>
    <row r="3689" spans="1:9" x14ac:dyDescent="0.25">
      <c r="A3689" s="8"/>
      <c r="B3689" s="8"/>
      <c r="C3689" s="8"/>
      <c r="D3689" s="8"/>
      <c r="E3689" s="8" t="s">
        <v>18682</v>
      </c>
      <c r="F3689" s="8"/>
      <c r="G3689" s="8" t="s">
        <v>22352</v>
      </c>
      <c r="H3689" s="8"/>
      <c r="I3689" s="8"/>
    </row>
    <row r="3690" spans="1:9" x14ac:dyDescent="0.25">
      <c r="A3690" s="8"/>
      <c r="B3690" s="8"/>
      <c r="C3690" s="8"/>
      <c r="D3690" s="8"/>
      <c r="E3690" s="8" t="s">
        <v>18682</v>
      </c>
      <c r="F3690" s="8"/>
      <c r="G3690" s="8" t="s">
        <v>22353</v>
      </c>
      <c r="H3690" s="8"/>
      <c r="I3690" s="8"/>
    </row>
    <row r="3691" spans="1:9" x14ac:dyDescent="0.25">
      <c r="A3691" s="8"/>
      <c r="B3691" s="8"/>
      <c r="C3691" s="8"/>
      <c r="D3691" s="8"/>
      <c r="E3691" s="8" t="s">
        <v>18682</v>
      </c>
      <c r="F3691" s="8" t="s">
        <v>201</v>
      </c>
      <c r="G3691" s="8" t="s">
        <v>22354</v>
      </c>
      <c r="H3691" s="8"/>
      <c r="I3691" s="8"/>
    </row>
    <row r="3692" spans="1:9" x14ac:dyDescent="0.25">
      <c r="A3692" s="8"/>
      <c r="B3692" s="8"/>
      <c r="C3692" s="8"/>
      <c r="D3692" s="8"/>
      <c r="E3692" s="8" t="s">
        <v>18682</v>
      </c>
      <c r="F3692" s="8"/>
      <c r="G3692" s="8" t="s">
        <v>22355</v>
      </c>
      <c r="H3692" s="8"/>
      <c r="I3692" s="8"/>
    </row>
    <row r="3693" spans="1:9" x14ac:dyDescent="0.25">
      <c r="A3693" s="8"/>
      <c r="B3693" s="8"/>
      <c r="C3693" s="8"/>
      <c r="D3693" s="8"/>
      <c r="E3693" s="8" t="s">
        <v>18682</v>
      </c>
      <c r="F3693" s="8"/>
      <c r="G3693" s="8" t="s">
        <v>22356</v>
      </c>
      <c r="H3693" s="8"/>
      <c r="I3693" s="8"/>
    </row>
    <row r="3694" spans="1:9" x14ac:dyDescent="0.25">
      <c r="A3694" s="8"/>
      <c r="B3694" s="8"/>
      <c r="C3694" s="8"/>
      <c r="D3694" s="8"/>
      <c r="E3694" s="8" t="s">
        <v>18682</v>
      </c>
      <c r="F3694" s="8"/>
      <c r="G3694" s="8" t="s">
        <v>22357</v>
      </c>
      <c r="H3694" s="8"/>
      <c r="I3694" s="8"/>
    </row>
    <row r="3695" spans="1:9" x14ac:dyDescent="0.25">
      <c r="A3695" s="8"/>
      <c r="B3695" s="8"/>
      <c r="C3695" s="8"/>
      <c r="D3695" s="8"/>
      <c r="E3695" s="8" t="s">
        <v>18682</v>
      </c>
      <c r="F3695" s="8"/>
      <c r="G3695" s="8" t="s">
        <v>22358</v>
      </c>
      <c r="H3695" s="8"/>
      <c r="I3695" s="8"/>
    </row>
    <row r="3696" spans="1:9" x14ac:dyDescent="0.25">
      <c r="A3696" s="8"/>
      <c r="B3696" s="8"/>
      <c r="C3696" s="8"/>
      <c r="D3696" s="8"/>
      <c r="E3696" s="8" t="s">
        <v>18682</v>
      </c>
      <c r="F3696" s="8"/>
      <c r="G3696" s="8" t="s">
        <v>22359</v>
      </c>
      <c r="H3696" s="8"/>
      <c r="I3696" s="8"/>
    </row>
    <row r="3697" spans="1:9" x14ac:dyDescent="0.25">
      <c r="A3697" s="8"/>
      <c r="B3697" s="8"/>
      <c r="C3697" s="8"/>
      <c r="D3697" s="8"/>
      <c r="E3697" s="8" t="s">
        <v>18682</v>
      </c>
      <c r="F3697" s="8"/>
      <c r="G3697" s="8" t="s">
        <v>22360</v>
      </c>
      <c r="H3697" s="8"/>
      <c r="I3697" s="8"/>
    </row>
    <row r="3698" spans="1:9" x14ac:dyDescent="0.25">
      <c r="A3698" s="8"/>
      <c r="B3698" s="8"/>
      <c r="C3698" s="8"/>
      <c r="D3698" s="8"/>
      <c r="E3698" s="8" t="s">
        <v>18682</v>
      </c>
      <c r="F3698" s="8"/>
      <c r="G3698" s="8" t="s">
        <v>22361</v>
      </c>
      <c r="H3698" s="8"/>
      <c r="I3698" s="8"/>
    </row>
    <row r="3699" spans="1:9" x14ac:dyDescent="0.25">
      <c r="A3699" s="8"/>
      <c r="B3699" s="8"/>
      <c r="C3699" s="8"/>
      <c r="D3699" s="8"/>
      <c r="E3699" s="8" t="s">
        <v>18682</v>
      </c>
      <c r="F3699" s="8" t="s">
        <v>206</v>
      </c>
      <c r="G3699" s="8" t="s">
        <v>22362</v>
      </c>
      <c r="H3699" s="8"/>
      <c r="I3699" s="8"/>
    </row>
    <row r="3700" spans="1:9" x14ac:dyDescent="0.25">
      <c r="A3700" s="8"/>
      <c r="B3700" s="8"/>
      <c r="C3700" s="8"/>
      <c r="D3700" s="8"/>
      <c r="E3700" s="8" t="s">
        <v>18682</v>
      </c>
      <c r="F3700" s="8"/>
      <c r="G3700" s="8" t="s">
        <v>22363</v>
      </c>
      <c r="H3700" s="8"/>
      <c r="I3700" s="8"/>
    </row>
    <row r="3701" spans="1:9" x14ac:dyDescent="0.25">
      <c r="A3701" s="8"/>
      <c r="B3701" s="8"/>
      <c r="C3701" s="8"/>
      <c r="D3701" s="8"/>
      <c r="E3701" s="8" t="s">
        <v>18682</v>
      </c>
      <c r="F3701" s="8"/>
      <c r="G3701" s="8" t="s">
        <v>22364</v>
      </c>
      <c r="H3701" s="8"/>
      <c r="I3701" s="8"/>
    </row>
    <row r="3702" spans="1:9" x14ac:dyDescent="0.25">
      <c r="A3702" s="8"/>
      <c r="B3702" s="8"/>
      <c r="C3702" s="8"/>
      <c r="D3702" s="8"/>
      <c r="E3702" s="8" t="s">
        <v>18682</v>
      </c>
      <c r="F3702" s="8"/>
      <c r="G3702" s="8" t="s">
        <v>22365</v>
      </c>
      <c r="H3702" s="8"/>
      <c r="I3702" s="8"/>
    </row>
    <row r="3703" spans="1:9" x14ac:dyDescent="0.25">
      <c r="A3703" s="8"/>
      <c r="B3703" s="8"/>
      <c r="C3703" s="8"/>
      <c r="D3703" s="8"/>
      <c r="E3703" s="8" t="s">
        <v>18682</v>
      </c>
      <c r="F3703" s="8"/>
      <c r="G3703" s="8" t="s">
        <v>22366</v>
      </c>
      <c r="H3703" s="8"/>
      <c r="I3703" s="8"/>
    </row>
    <row r="3704" spans="1:9" x14ac:dyDescent="0.25">
      <c r="A3704" s="8"/>
      <c r="B3704" s="8"/>
      <c r="C3704" s="8"/>
      <c r="D3704" s="8"/>
      <c r="E3704" s="8" t="s">
        <v>18682</v>
      </c>
      <c r="F3704" s="8"/>
      <c r="G3704" s="8" t="s">
        <v>22367</v>
      </c>
      <c r="H3704" s="8"/>
      <c r="I3704" s="8"/>
    </row>
    <row r="3705" spans="1:9" x14ac:dyDescent="0.25">
      <c r="A3705" s="8"/>
      <c r="B3705" s="8"/>
      <c r="C3705" s="8"/>
      <c r="D3705" s="8"/>
      <c r="E3705" s="8" t="s">
        <v>18682</v>
      </c>
      <c r="F3705" s="8"/>
      <c r="G3705" s="8" t="s">
        <v>22368</v>
      </c>
      <c r="H3705" s="8"/>
      <c r="I3705" s="8"/>
    </row>
    <row r="3706" spans="1:9" x14ac:dyDescent="0.25">
      <c r="A3706" s="8"/>
      <c r="B3706" s="8"/>
      <c r="C3706" s="8"/>
      <c r="D3706" s="8"/>
      <c r="E3706" s="8" t="s">
        <v>18682</v>
      </c>
      <c r="F3706" s="8"/>
      <c r="G3706" s="8" t="s">
        <v>22369</v>
      </c>
      <c r="H3706" s="8"/>
      <c r="I3706" s="8"/>
    </row>
    <row r="3707" spans="1:9" x14ac:dyDescent="0.25">
      <c r="A3707" s="8"/>
      <c r="B3707" s="8"/>
      <c r="C3707" s="8"/>
      <c r="D3707" s="8"/>
      <c r="E3707" s="8" t="s">
        <v>18682</v>
      </c>
      <c r="F3707" s="8" t="s">
        <v>321</v>
      </c>
      <c r="G3707" s="8" t="s">
        <v>22370</v>
      </c>
      <c r="H3707" s="8"/>
      <c r="I3707" s="8"/>
    </row>
    <row r="3708" spans="1:9" x14ac:dyDescent="0.25">
      <c r="A3708" s="8"/>
      <c r="B3708" s="8"/>
      <c r="C3708" s="8"/>
      <c r="D3708" s="8"/>
      <c r="E3708" s="8" t="s">
        <v>18682</v>
      </c>
      <c r="F3708" s="8"/>
      <c r="G3708" s="8" t="s">
        <v>22371</v>
      </c>
      <c r="H3708" s="8"/>
      <c r="I3708" s="8"/>
    </row>
    <row r="3709" spans="1:9" x14ac:dyDescent="0.25">
      <c r="A3709" s="8"/>
      <c r="B3709" s="8"/>
      <c r="C3709" s="8"/>
      <c r="D3709" s="8"/>
      <c r="E3709" s="8" t="s">
        <v>18682</v>
      </c>
      <c r="F3709" s="8"/>
      <c r="G3709" s="8" t="s">
        <v>22372</v>
      </c>
      <c r="H3709" s="8"/>
      <c r="I3709" s="8"/>
    </row>
    <row r="3710" spans="1:9" x14ac:dyDescent="0.25">
      <c r="A3710" s="8"/>
      <c r="B3710" s="8"/>
      <c r="C3710" s="8"/>
      <c r="D3710" s="8"/>
      <c r="E3710" s="8" t="s">
        <v>18682</v>
      </c>
      <c r="F3710" s="8"/>
      <c r="G3710" s="8" t="s">
        <v>22373</v>
      </c>
      <c r="H3710" s="8"/>
      <c r="I3710" s="8"/>
    </row>
    <row r="3711" spans="1:9" x14ac:dyDescent="0.25">
      <c r="A3711" s="8"/>
      <c r="B3711" s="8"/>
      <c r="C3711" s="8"/>
      <c r="D3711" s="8"/>
      <c r="E3711" s="8" t="s">
        <v>18682</v>
      </c>
      <c r="F3711" s="8"/>
      <c r="G3711" s="8" t="s">
        <v>22374</v>
      </c>
      <c r="H3711" s="8"/>
      <c r="I3711" s="8"/>
    </row>
    <row r="3712" spans="1:9" x14ac:dyDescent="0.25">
      <c r="A3712" s="8"/>
      <c r="B3712" s="8"/>
      <c r="C3712" s="8"/>
      <c r="D3712" s="8"/>
      <c r="E3712" s="8" t="s">
        <v>18682</v>
      </c>
      <c r="F3712" s="8"/>
      <c r="G3712" s="8" t="s">
        <v>22375</v>
      </c>
      <c r="H3712" s="8"/>
      <c r="I3712" s="8"/>
    </row>
    <row r="3713" spans="1:9" x14ac:dyDescent="0.25">
      <c r="A3713" s="8"/>
      <c r="B3713" s="8"/>
      <c r="C3713" s="8"/>
      <c r="D3713" s="8"/>
      <c r="E3713" s="8" t="s">
        <v>18682</v>
      </c>
      <c r="F3713" s="8"/>
      <c r="G3713" s="8" t="s">
        <v>22376</v>
      </c>
      <c r="H3713" s="8"/>
      <c r="I3713" s="8"/>
    </row>
    <row r="3714" spans="1:9" x14ac:dyDescent="0.25">
      <c r="A3714" s="8"/>
      <c r="B3714" s="8"/>
      <c r="C3714" s="8"/>
      <c r="D3714" s="8"/>
      <c r="E3714" s="8" t="s">
        <v>18682</v>
      </c>
      <c r="F3714" s="8"/>
      <c r="G3714" s="8" t="s">
        <v>22377</v>
      </c>
      <c r="H3714" s="8"/>
      <c r="I3714" s="8"/>
    </row>
    <row r="3715" spans="1:9" x14ac:dyDescent="0.25">
      <c r="A3715" s="8">
        <v>195</v>
      </c>
      <c r="B3715" s="8" t="s">
        <v>22378</v>
      </c>
      <c r="C3715" s="8"/>
      <c r="D3715" s="8" t="s">
        <v>18681</v>
      </c>
      <c r="E3715" s="8" t="s">
        <v>18690</v>
      </c>
      <c r="F3715" s="8" t="s">
        <v>193</v>
      </c>
      <c r="G3715" s="8" t="s">
        <v>22379</v>
      </c>
      <c r="H3715" s="8"/>
      <c r="I3715" s="8" t="s">
        <v>19042</v>
      </c>
    </row>
    <row r="3716" spans="1:9" x14ac:dyDescent="0.25">
      <c r="A3716" s="8"/>
      <c r="B3716" s="8"/>
      <c r="C3716" s="8"/>
      <c r="D3716" s="8"/>
      <c r="E3716" s="8" t="s">
        <v>18690</v>
      </c>
      <c r="F3716" s="8"/>
      <c r="G3716" s="8" t="s">
        <v>22380</v>
      </c>
      <c r="H3716" s="8"/>
      <c r="I3716" s="8"/>
    </row>
    <row r="3717" spans="1:9" x14ac:dyDescent="0.25">
      <c r="A3717" s="8"/>
      <c r="B3717" s="8"/>
      <c r="C3717" s="8"/>
      <c r="D3717" s="8"/>
      <c r="E3717" s="8" t="s">
        <v>18690</v>
      </c>
      <c r="F3717" s="8"/>
      <c r="G3717" s="8" t="s">
        <v>22381</v>
      </c>
      <c r="H3717" s="8"/>
      <c r="I3717" s="8"/>
    </row>
    <row r="3718" spans="1:9" x14ac:dyDescent="0.25">
      <c r="A3718" s="8"/>
      <c r="B3718" s="8"/>
      <c r="C3718" s="8"/>
      <c r="D3718" s="8"/>
      <c r="E3718" s="8" t="s">
        <v>18690</v>
      </c>
      <c r="F3718" s="8"/>
      <c r="G3718" s="8" t="s">
        <v>22382</v>
      </c>
      <c r="H3718" s="8"/>
      <c r="I3718" s="8"/>
    </row>
    <row r="3719" spans="1:9" x14ac:dyDescent="0.25">
      <c r="A3719" s="8"/>
      <c r="B3719" s="8"/>
      <c r="C3719" s="8"/>
      <c r="D3719" s="8"/>
      <c r="E3719" s="8" t="s">
        <v>18682</v>
      </c>
      <c r="F3719" s="8" t="s">
        <v>193</v>
      </c>
      <c r="G3719" s="8" t="s">
        <v>22383</v>
      </c>
      <c r="H3719" s="8"/>
      <c r="I3719" s="8"/>
    </row>
    <row r="3720" spans="1:9" x14ac:dyDescent="0.25">
      <c r="A3720" s="8"/>
      <c r="B3720" s="8"/>
      <c r="C3720" s="8"/>
      <c r="D3720" s="8"/>
      <c r="E3720" s="8" t="s">
        <v>18682</v>
      </c>
      <c r="F3720" s="8"/>
      <c r="G3720" s="8" t="s">
        <v>22384</v>
      </c>
      <c r="H3720" s="8"/>
      <c r="I3720" s="8"/>
    </row>
    <row r="3721" spans="1:9" x14ac:dyDescent="0.25">
      <c r="A3721" s="8"/>
      <c r="B3721" s="8"/>
      <c r="C3721" s="8"/>
      <c r="D3721" s="8"/>
      <c r="E3721" s="8" t="s">
        <v>18682</v>
      </c>
      <c r="F3721" s="8"/>
      <c r="G3721" s="8" t="s">
        <v>22385</v>
      </c>
      <c r="H3721" s="8"/>
      <c r="I3721" s="8"/>
    </row>
    <row r="3722" spans="1:9" x14ac:dyDescent="0.25">
      <c r="A3722" s="8"/>
      <c r="B3722" s="8"/>
      <c r="C3722" s="8"/>
      <c r="D3722" s="8"/>
      <c r="E3722" s="8" t="s">
        <v>18682</v>
      </c>
      <c r="F3722" s="8"/>
      <c r="G3722" s="8" t="s">
        <v>22386</v>
      </c>
      <c r="H3722" s="8"/>
      <c r="I3722" s="8"/>
    </row>
    <row r="3723" spans="1:9" x14ac:dyDescent="0.25">
      <c r="A3723" s="8"/>
      <c r="B3723" s="8"/>
      <c r="C3723" s="8"/>
      <c r="D3723" s="8"/>
      <c r="E3723" s="8" t="s">
        <v>18682</v>
      </c>
      <c r="F3723" s="8"/>
      <c r="G3723" s="8" t="s">
        <v>22387</v>
      </c>
      <c r="H3723" s="8"/>
      <c r="I3723" s="8"/>
    </row>
    <row r="3724" spans="1:9" x14ac:dyDescent="0.25">
      <c r="A3724" s="8"/>
      <c r="B3724" s="8"/>
      <c r="C3724" s="8"/>
      <c r="D3724" s="8"/>
      <c r="E3724" s="8" t="s">
        <v>18682</v>
      </c>
      <c r="F3724" s="8"/>
      <c r="G3724" s="8" t="s">
        <v>22388</v>
      </c>
      <c r="H3724" s="8"/>
      <c r="I3724" s="8"/>
    </row>
    <row r="3725" spans="1:9" x14ac:dyDescent="0.25">
      <c r="A3725" s="8"/>
      <c r="B3725" s="8"/>
      <c r="C3725" s="8"/>
      <c r="D3725" s="8"/>
      <c r="E3725" s="8" t="s">
        <v>18682</v>
      </c>
      <c r="F3725" s="8"/>
      <c r="G3725" s="8" t="s">
        <v>22389</v>
      </c>
      <c r="H3725" s="8"/>
      <c r="I3725" s="8"/>
    </row>
    <row r="3726" spans="1:9" x14ac:dyDescent="0.25">
      <c r="A3726" s="8"/>
      <c r="B3726" s="8"/>
      <c r="C3726" s="8"/>
      <c r="D3726" s="8"/>
      <c r="E3726" s="8" t="s">
        <v>18682</v>
      </c>
      <c r="F3726" s="8"/>
      <c r="G3726" s="8" t="s">
        <v>22390</v>
      </c>
      <c r="H3726" s="8"/>
      <c r="I3726" s="8"/>
    </row>
    <row r="3727" spans="1:9" x14ac:dyDescent="0.25">
      <c r="A3727" s="8"/>
      <c r="B3727" s="8"/>
      <c r="C3727" s="8"/>
      <c r="D3727" s="8"/>
      <c r="E3727" s="8" t="s">
        <v>18682</v>
      </c>
      <c r="F3727" s="8" t="s">
        <v>201</v>
      </c>
      <c r="G3727" s="8" t="s">
        <v>22391</v>
      </c>
      <c r="H3727" s="8"/>
      <c r="I3727" s="8"/>
    </row>
    <row r="3728" spans="1:9" x14ac:dyDescent="0.25">
      <c r="A3728" s="8"/>
      <c r="B3728" s="8"/>
      <c r="C3728" s="8"/>
      <c r="D3728" s="8"/>
      <c r="E3728" s="8" t="s">
        <v>18682</v>
      </c>
      <c r="F3728" s="8"/>
      <c r="G3728" s="8" t="s">
        <v>22392</v>
      </c>
      <c r="H3728" s="8"/>
      <c r="I3728" s="8"/>
    </row>
    <row r="3729" spans="1:9" x14ac:dyDescent="0.25">
      <c r="A3729" s="8"/>
      <c r="B3729" s="8"/>
      <c r="C3729" s="8"/>
      <c r="D3729" s="8"/>
      <c r="E3729" s="8" t="s">
        <v>18682</v>
      </c>
      <c r="F3729" s="8"/>
      <c r="G3729" s="8" t="s">
        <v>22393</v>
      </c>
      <c r="H3729" s="8"/>
      <c r="I3729" s="8"/>
    </row>
    <row r="3730" spans="1:9" x14ac:dyDescent="0.25">
      <c r="A3730" s="8"/>
      <c r="B3730" s="8"/>
      <c r="C3730" s="8"/>
      <c r="D3730" s="8"/>
      <c r="E3730" s="8" t="s">
        <v>18682</v>
      </c>
      <c r="F3730" s="8"/>
      <c r="G3730" s="8" t="s">
        <v>22394</v>
      </c>
      <c r="H3730" s="8"/>
      <c r="I3730" s="8"/>
    </row>
    <row r="3731" spans="1:9" x14ac:dyDescent="0.25">
      <c r="A3731" s="8"/>
      <c r="B3731" s="8"/>
      <c r="C3731" s="8"/>
      <c r="D3731" s="8"/>
      <c r="E3731" s="8" t="s">
        <v>18682</v>
      </c>
      <c r="F3731" s="8"/>
      <c r="G3731" s="8" t="s">
        <v>22395</v>
      </c>
      <c r="H3731" s="8"/>
      <c r="I3731" s="8"/>
    </row>
    <row r="3732" spans="1:9" x14ac:dyDescent="0.25">
      <c r="A3732" s="8"/>
      <c r="B3732" s="8"/>
      <c r="C3732" s="8"/>
      <c r="D3732" s="8"/>
      <c r="E3732" s="8" t="s">
        <v>18682</v>
      </c>
      <c r="F3732" s="8"/>
      <c r="G3732" s="8" t="s">
        <v>22396</v>
      </c>
      <c r="H3732" s="8"/>
      <c r="I3732" s="8"/>
    </row>
    <row r="3733" spans="1:9" x14ac:dyDescent="0.25">
      <c r="A3733" s="8"/>
      <c r="B3733" s="8"/>
      <c r="C3733" s="8"/>
      <c r="D3733" s="8"/>
      <c r="E3733" s="8" t="s">
        <v>18682</v>
      </c>
      <c r="F3733" s="8"/>
      <c r="G3733" s="8" t="s">
        <v>22397</v>
      </c>
      <c r="H3733" s="8"/>
      <c r="I3733" s="8"/>
    </row>
    <row r="3734" spans="1:9" x14ac:dyDescent="0.25">
      <c r="A3734" s="8"/>
      <c r="B3734" s="8"/>
      <c r="C3734" s="8"/>
      <c r="D3734" s="8"/>
      <c r="E3734" s="8" t="s">
        <v>18682</v>
      </c>
      <c r="F3734" s="8"/>
      <c r="G3734" s="8" t="s">
        <v>22398</v>
      </c>
      <c r="H3734" s="8"/>
      <c r="I3734" s="8"/>
    </row>
    <row r="3735" spans="1:9" x14ac:dyDescent="0.25">
      <c r="A3735" s="8">
        <v>196</v>
      </c>
      <c r="B3735" s="8" t="s">
        <v>22399</v>
      </c>
      <c r="C3735" s="8"/>
      <c r="D3735" s="8"/>
      <c r="E3735" s="8" t="s">
        <v>18682</v>
      </c>
      <c r="F3735" s="8" t="s">
        <v>193</v>
      </c>
      <c r="G3735" s="8" t="s">
        <v>22400</v>
      </c>
      <c r="H3735" s="8"/>
      <c r="I3735" s="8" t="s">
        <v>19042</v>
      </c>
    </row>
    <row r="3736" spans="1:9" x14ac:dyDescent="0.25">
      <c r="A3736" s="8"/>
      <c r="B3736" s="8"/>
      <c r="C3736" s="8"/>
      <c r="D3736" s="8"/>
      <c r="E3736" s="8" t="s">
        <v>18682</v>
      </c>
      <c r="F3736" s="8"/>
      <c r="G3736" s="8" t="s">
        <v>22401</v>
      </c>
      <c r="H3736" s="8"/>
      <c r="I3736" s="8"/>
    </row>
    <row r="3737" spans="1:9" x14ac:dyDescent="0.25">
      <c r="A3737" s="8"/>
      <c r="B3737" s="8"/>
      <c r="C3737" s="8"/>
      <c r="D3737" s="8"/>
      <c r="E3737" s="8" t="s">
        <v>18682</v>
      </c>
      <c r="F3737" s="8"/>
      <c r="G3737" s="8" t="s">
        <v>22402</v>
      </c>
      <c r="H3737" s="8"/>
      <c r="I3737" s="8"/>
    </row>
    <row r="3738" spans="1:9" x14ac:dyDescent="0.25">
      <c r="A3738" s="8"/>
      <c r="B3738" s="8"/>
      <c r="C3738" s="8"/>
      <c r="D3738" s="8"/>
      <c r="E3738" s="8" t="s">
        <v>18682</v>
      </c>
      <c r="F3738" s="8"/>
      <c r="G3738" s="8" t="s">
        <v>22403</v>
      </c>
      <c r="H3738" s="8"/>
      <c r="I3738" s="8"/>
    </row>
    <row r="3739" spans="1:9" x14ac:dyDescent="0.25">
      <c r="A3739" s="8"/>
      <c r="B3739" s="8"/>
      <c r="C3739" s="8"/>
      <c r="D3739" s="8"/>
      <c r="E3739" s="8" t="s">
        <v>18682</v>
      </c>
      <c r="F3739" s="8"/>
      <c r="G3739" s="8" t="s">
        <v>22404</v>
      </c>
      <c r="H3739" s="8"/>
      <c r="I3739" s="8"/>
    </row>
    <row r="3740" spans="1:9" x14ac:dyDescent="0.25">
      <c r="A3740" s="8"/>
      <c r="B3740" s="8"/>
      <c r="C3740" s="8"/>
      <c r="D3740" s="8"/>
      <c r="E3740" s="8" t="s">
        <v>18682</v>
      </c>
      <c r="F3740" s="8"/>
      <c r="G3740" s="8" t="s">
        <v>22405</v>
      </c>
      <c r="H3740" s="8"/>
      <c r="I3740" s="8"/>
    </row>
    <row r="3741" spans="1:9" x14ac:dyDescent="0.25">
      <c r="A3741" s="8"/>
      <c r="B3741" s="8"/>
      <c r="C3741" s="8"/>
      <c r="D3741" s="8"/>
      <c r="E3741" s="8" t="s">
        <v>18682</v>
      </c>
      <c r="F3741" s="8" t="s">
        <v>201</v>
      </c>
      <c r="G3741" s="8" t="s">
        <v>22406</v>
      </c>
      <c r="H3741" s="8"/>
      <c r="I3741" s="8"/>
    </row>
    <row r="3742" spans="1:9" x14ac:dyDescent="0.25">
      <c r="A3742" s="8"/>
      <c r="B3742" s="8"/>
      <c r="C3742" s="8"/>
      <c r="D3742" s="8"/>
      <c r="E3742" s="8" t="s">
        <v>18682</v>
      </c>
      <c r="F3742" s="8"/>
      <c r="G3742" s="8" t="s">
        <v>22407</v>
      </c>
      <c r="H3742" s="8"/>
      <c r="I3742" s="8"/>
    </row>
    <row r="3743" spans="1:9" x14ac:dyDescent="0.25">
      <c r="A3743" s="8"/>
      <c r="B3743" s="8"/>
      <c r="C3743" s="8"/>
      <c r="D3743" s="8"/>
      <c r="E3743" s="8" t="s">
        <v>18682</v>
      </c>
      <c r="F3743" s="8"/>
      <c r="G3743" s="8" t="s">
        <v>22408</v>
      </c>
      <c r="H3743" s="8"/>
      <c r="I3743" s="8"/>
    </row>
    <row r="3744" spans="1:9" x14ac:dyDescent="0.25">
      <c r="A3744" s="8"/>
      <c r="B3744" s="8"/>
      <c r="C3744" s="8"/>
      <c r="D3744" s="8"/>
      <c r="E3744" s="8" t="s">
        <v>18682</v>
      </c>
      <c r="F3744" s="8"/>
      <c r="G3744" s="8" t="s">
        <v>22409</v>
      </c>
      <c r="H3744" s="8"/>
      <c r="I3744" s="8"/>
    </row>
    <row r="3745" spans="1:9" x14ac:dyDescent="0.25">
      <c r="A3745" s="8"/>
      <c r="B3745" s="8"/>
      <c r="C3745" s="8"/>
      <c r="D3745" s="8"/>
      <c r="E3745" s="8" t="s">
        <v>18682</v>
      </c>
      <c r="F3745" s="8"/>
      <c r="G3745" s="8" t="s">
        <v>22410</v>
      </c>
      <c r="H3745" s="8"/>
      <c r="I3745" s="8"/>
    </row>
    <row r="3746" spans="1:9" x14ac:dyDescent="0.25">
      <c r="A3746" s="8"/>
      <c r="B3746" s="8"/>
      <c r="C3746" s="8"/>
      <c r="D3746" s="8"/>
      <c r="E3746" s="8" t="s">
        <v>18682</v>
      </c>
      <c r="F3746" s="8"/>
      <c r="G3746" s="8" t="s">
        <v>22411</v>
      </c>
      <c r="H3746" s="8"/>
      <c r="I3746" s="8"/>
    </row>
    <row r="3747" spans="1:9" x14ac:dyDescent="0.25">
      <c r="A3747" s="8"/>
      <c r="B3747" s="8"/>
      <c r="C3747" s="8"/>
      <c r="D3747" s="8"/>
      <c r="E3747" s="8" t="s">
        <v>18682</v>
      </c>
      <c r="F3747" s="8" t="s">
        <v>206</v>
      </c>
      <c r="G3747" s="8" t="s">
        <v>22412</v>
      </c>
      <c r="H3747" s="8"/>
      <c r="I3747" s="8"/>
    </row>
    <row r="3748" spans="1:9" x14ac:dyDescent="0.25">
      <c r="A3748" s="8"/>
      <c r="B3748" s="8"/>
      <c r="C3748" s="8"/>
      <c r="D3748" s="8"/>
      <c r="E3748" s="8" t="s">
        <v>18682</v>
      </c>
      <c r="F3748" s="8"/>
      <c r="G3748" s="8" t="s">
        <v>22413</v>
      </c>
      <c r="H3748" s="8"/>
      <c r="I3748" s="8"/>
    </row>
    <row r="3749" spans="1:9" x14ac:dyDescent="0.25">
      <c r="A3749" s="8"/>
      <c r="B3749" s="8"/>
      <c r="C3749" s="8"/>
      <c r="D3749" s="8"/>
      <c r="E3749" s="8" t="s">
        <v>18682</v>
      </c>
      <c r="F3749" s="8"/>
      <c r="G3749" s="8" t="s">
        <v>22414</v>
      </c>
      <c r="H3749" s="8"/>
      <c r="I3749" s="8"/>
    </row>
    <row r="3750" spans="1:9" x14ac:dyDescent="0.25">
      <c r="A3750" s="8"/>
      <c r="B3750" s="8"/>
      <c r="C3750" s="8"/>
      <c r="D3750" s="8"/>
      <c r="E3750" s="8" t="s">
        <v>18682</v>
      </c>
      <c r="F3750" s="8"/>
      <c r="G3750" s="8" t="s">
        <v>22415</v>
      </c>
      <c r="H3750" s="8"/>
      <c r="I3750" s="8"/>
    </row>
    <row r="3751" spans="1:9" x14ac:dyDescent="0.25">
      <c r="A3751" s="8"/>
      <c r="B3751" s="8"/>
      <c r="C3751" s="8"/>
      <c r="D3751" s="8"/>
      <c r="E3751" s="8" t="s">
        <v>18682</v>
      </c>
      <c r="F3751" s="8"/>
      <c r="G3751" s="8" t="s">
        <v>22416</v>
      </c>
      <c r="H3751" s="8"/>
      <c r="I3751" s="8"/>
    </row>
    <row r="3752" spans="1:9" x14ac:dyDescent="0.25">
      <c r="A3752" s="8"/>
      <c r="B3752" s="8"/>
      <c r="C3752" s="8"/>
      <c r="D3752" s="8"/>
      <c r="E3752" s="8" t="s">
        <v>18682</v>
      </c>
      <c r="F3752" s="8"/>
      <c r="G3752" s="8" t="s">
        <v>22417</v>
      </c>
      <c r="H3752" s="8"/>
      <c r="I3752" s="8"/>
    </row>
    <row r="3753" spans="1:9" x14ac:dyDescent="0.25">
      <c r="A3753" s="8"/>
      <c r="B3753" s="8"/>
      <c r="C3753" s="8"/>
      <c r="D3753" s="8"/>
      <c r="E3753" s="8" t="s">
        <v>18682</v>
      </c>
      <c r="F3753" s="8" t="s">
        <v>321</v>
      </c>
      <c r="G3753" s="8" t="s">
        <v>22418</v>
      </c>
      <c r="H3753" s="8"/>
      <c r="I3753" s="8"/>
    </row>
    <row r="3754" spans="1:9" x14ac:dyDescent="0.25">
      <c r="A3754" s="8"/>
      <c r="B3754" s="8"/>
      <c r="C3754" s="8"/>
      <c r="D3754" s="8"/>
      <c r="E3754" s="8" t="s">
        <v>18682</v>
      </c>
      <c r="F3754" s="8"/>
      <c r="G3754" s="8" t="s">
        <v>22419</v>
      </c>
      <c r="H3754" s="8"/>
      <c r="I3754" s="8"/>
    </row>
    <row r="3755" spans="1:9" x14ac:dyDescent="0.25">
      <c r="A3755" s="8"/>
      <c r="B3755" s="8"/>
      <c r="C3755" s="8"/>
      <c r="D3755" s="8"/>
      <c r="E3755" s="8" t="s">
        <v>18682</v>
      </c>
      <c r="F3755" s="8"/>
      <c r="G3755" s="8" t="s">
        <v>22420</v>
      </c>
      <c r="H3755" s="8"/>
      <c r="I3755" s="8"/>
    </row>
    <row r="3756" spans="1:9" x14ac:dyDescent="0.25">
      <c r="A3756" s="8"/>
      <c r="B3756" s="8"/>
      <c r="C3756" s="8"/>
      <c r="D3756" s="8"/>
      <c r="E3756" s="8" t="s">
        <v>18682</v>
      </c>
      <c r="F3756" s="8"/>
      <c r="G3756" s="8" t="s">
        <v>22421</v>
      </c>
      <c r="H3756" s="8"/>
      <c r="I3756" s="8"/>
    </row>
    <row r="3757" spans="1:9" x14ac:dyDescent="0.25">
      <c r="A3757" s="8"/>
      <c r="B3757" s="8"/>
      <c r="C3757" s="8"/>
      <c r="D3757" s="8"/>
      <c r="E3757" s="8" t="s">
        <v>18682</v>
      </c>
      <c r="F3757" s="8"/>
      <c r="G3757" s="8" t="s">
        <v>22422</v>
      </c>
      <c r="H3757" s="8"/>
      <c r="I3757" s="8"/>
    </row>
    <row r="3758" spans="1:9" x14ac:dyDescent="0.25">
      <c r="A3758" s="8"/>
      <c r="B3758" s="8"/>
      <c r="C3758" s="8"/>
      <c r="D3758" s="8"/>
      <c r="E3758" s="8" t="s">
        <v>18682</v>
      </c>
      <c r="F3758" s="8"/>
      <c r="G3758" s="8" t="s">
        <v>22423</v>
      </c>
      <c r="H3758" s="8"/>
      <c r="I3758" s="8"/>
    </row>
    <row r="3759" spans="1:9" x14ac:dyDescent="0.25">
      <c r="A3759" s="8">
        <v>197</v>
      </c>
      <c r="B3759" s="8" t="s">
        <v>22424</v>
      </c>
      <c r="C3759" s="8"/>
      <c r="D3759" s="8"/>
      <c r="E3759" s="8" t="s">
        <v>18682</v>
      </c>
      <c r="F3759" s="8" t="s">
        <v>193</v>
      </c>
      <c r="G3759" s="8" t="s">
        <v>22425</v>
      </c>
      <c r="H3759" s="8"/>
      <c r="I3759" s="8" t="s">
        <v>19042</v>
      </c>
    </row>
    <row r="3760" spans="1:9" x14ac:dyDescent="0.25">
      <c r="A3760" s="8"/>
      <c r="B3760" s="8"/>
      <c r="C3760" s="8"/>
      <c r="D3760" s="8"/>
      <c r="E3760" s="8" t="s">
        <v>18682</v>
      </c>
      <c r="F3760" s="8"/>
      <c r="G3760" s="8" t="s">
        <v>22426</v>
      </c>
      <c r="H3760" s="8"/>
      <c r="I3760" s="8"/>
    </row>
    <row r="3761" spans="1:9" x14ac:dyDescent="0.25">
      <c r="A3761" s="8"/>
      <c r="B3761" s="8"/>
      <c r="C3761" s="8"/>
      <c r="D3761" s="8"/>
      <c r="E3761" s="8" t="s">
        <v>18682</v>
      </c>
      <c r="F3761" s="8"/>
      <c r="G3761" s="8" t="s">
        <v>22427</v>
      </c>
      <c r="H3761" s="8"/>
      <c r="I3761" s="8"/>
    </row>
    <row r="3762" spans="1:9" x14ac:dyDescent="0.25">
      <c r="A3762" s="8"/>
      <c r="B3762" s="8"/>
      <c r="C3762" s="8"/>
      <c r="D3762" s="8"/>
      <c r="E3762" s="8" t="s">
        <v>18682</v>
      </c>
      <c r="F3762" s="8"/>
      <c r="G3762" s="8" t="s">
        <v>22428</v>
      </c>
      <c r="H3762" s="8"/>
      <c r="I3762" s="8"/>
    </row>
    <row r="3763" spans="1:9" x14ac:dyDescent="0.25">
      <c r="A3763" s="8"/>
      <c r="B3763" s="8"/>
      <c r="C3763" s="8"/>
      <c r="D3763" s="8"/>
      <c r="E3763" s="8" t="s">
        <v>18682</v>
      </c>
      <c r="F3763" s="8"/>
      <c r="G3763" s="8" t="s">
        <v>22429</v>
      </c>
      <c r="H3763" s="8"/>
      <c r="I3763" s="8"/>
    </row>
    <row r="3764" spans="1:9" x14ac:dyDescent="0.25">
      <c r="A3764" s="8"/>
      <c r="B3764" s="8"/>
      <c r="C3764" s="8"/>
      <c r="D3764" s="8"/>
      <c r="E3764" s="8" t="s">
        <v>18682</v>
      </c>
      <c r="F3764" s="8"/>
      <c r="G3764" s="8" t="s">
        <v>22430</v>
      </c>
      <c r="H3764" s="8"/>
      <c r="I3764" s="8"/>
    </row>
    <row r="3765" spans="1:9" x14ac:dyDescent="0.25">
      <c r="A3765" s="8"/>
      <c r="B3765" s="8"/>
      <c r="C3765" s="8"/>
      <c r="D3765" s="8"/>
      <c r="E3765" s="8" t="s">
        <v>18682</v>
      </c>
      <c r="F3765" s="8"/>
      <c r="G3765" s="8" t="s">
        <v>22431</v>
      </c>
      <c r="H3765" s="8"/>
      <c r="I3765" s="8"/>
    </row>
    <row r="3766" spans="1:9" x14ac:dyDescent="0.25">
      <c r="A3766" s="8"/>
      <c r="B3766" s="8"/>
      <c r="C3766" s="8"/>
      <c r="D3766" s="8"/>
      <c r="E3766" s="8" t="s">
        <v>18682</v>
      </c>
      <c r="F3766" s="8"/>
      <c r="G3766" s="8" t="s">
        <v>22432</v>
      </c>
      <c r="H3766" s="8"/>
      <c r="I3766" s="8"/>
    </row>
    <row r="3767" spans="1:9" x14ac:dyDescent="0.25">
      <c r="A3767" s="8"/>
      <c r="B3767" s="8"/>
      <c r="C3767" s="8"/>
      <c r="D3767" s="8"/>
      <c r="E3767" s="8" t="s">
        <v>18682</v>
      </c>
      <c r="F3767" s="8" t="s">
        <v>201</v>
      </c>
      <c r="G3767" s="8" t="s">
        <v>22433</v>
      </c>
      <c r="H3767" s="8"/>
      <c r="I3767" s="8"/>
    </row>
    <row r="3768" spans="1:9" x14ac:dyDescent="0.25">
      <c r="A3768" s="8"/>
      <c r="B3768" s="8"/>
      <c r="C3768" s="8"/>
      <c r="D3768" s="8"/>
      <c r="E3768" s="8" t="s">
        <v>18682</v>
      </c>
      <c r="F3768" s="8"/>
      <c r="G3768" s="8" t="s">
        <v>22434</v>
      </c>
      <c r="H3768" s="8"/>
      <c r="I3768" s="8"/>
    </row>
    <row r="3769" spans="1:9" x14ac:dyDescent="0.25">
      <c r="A3769" s="8"/>
      <c r="B3769" s="8"/>
      <c r="C3769" s="8"/>
      <c r="D3769" s="8"/>
      <c r="E3769" s="8" t="s">
        <v>18682</v>
      </c>
      <c r="F3769" s="8"/>
      <c r="G3769" s="8" t="s">
        <v>22435</v>
      </c>
      <c r="H3769" s="8"/>
      <c r="I3769" s="8"/>
    </row>
    <row r="3770" spans="1:9" x14ac:dyDescent="0.25">
      <c r="A3770" s="8"/>
      <c r="B3770" s="8"/>
      <c r="C3770" s="8"/>
      <c r="D3770" s="8"/>
      <c r="E3770" s="8" t="s">
        <v>18682</v>
      </c>
      <c r="F3770" s="8"/>
      <c r="G3770" s="8" t="s">
        <v>22436</v>
      </c>
      <c r="H3770" s="8"/>
      <c r="I3770" s="8"/>
    </row>
    <row r="3771" spans="1:9" x14ac:dyDescent="0.25">
      <c r="A3771" s="8"/>
      <c r="B3771" s="8"/>
      <c r="C3771" s="8"/>
      <c r="D3771" s="8"/>
      <c r="E3771" s="8" t="s">
        <v>18682</v>
      </c>
      <c r="F3771" s="8"/>
      <c r="G3771" s="8" t="s">
        <v>22437</v>
      </c>
      <c r="H3771" s="8"/>
      <c r="I3771" s="8"/>
    </row>
    <row r="3772" spans="1:9" x14ac:dyDescent="0.25">
      <c r="A3772" s="8"/>
      <c r="B3772" s="8"/>
      <c r="C3772" s="8"/>
      <c r="D3772" s="8"/>
      <c r="E3772" s="8" t="s">
        <v>18682</v>
      </c>
      <c r="F3772" s="8"/>
      <c r="G3772" s="8" t="s">
        <v>22438</v>
      </c>
      <c r="H3772" s="8"/>
      <c r="I3772" s="8"/>
    </row>
    <row r="3773" spans="1:9" x14ac:dyDescent="0.25">
      <c r="A3773" s="8"/>
      <c r="B3773" s="8"/>
      <c r="C3773" s="8"/>
      <c r="D3773" s="8"/>
      <c r="E3773" s="8" t="s">
        <v>18682</v>
      </c>
      <c r="F3773" s="8"/>
      <c r="G3773" s="8" t="s">
        <v>22439</v>
      </c>
      <c r="H3773" s="8"/>
      <c r="I3773" s="8"/>
    </row>
    <row r="3774" spans="1:9" x14ac:dyDescent="0.25">
      <c r="A3774" s="8"/>
      <c r="B3774" s="8"/>
      <c r="C3774" s="8"/>
      <c r="D3774" s="8"/>
      <c r="E3774" s="8" t="s">
        <v>18682</v>
      </c>
      <c r="F3774" s="8"/>
      <c r="G3774" s="8" t="s">
        <v>22440</v>
      </c>
      <c r="H3774" s="8"/>
      <c r="I3774" s="8"/>
    </row>
    <row r="3775" spans="1:9" x14ac:dyDescent="0.25">
      <c r="A3775" s="8"/>
      <c r="B3775" s="8"/>
      <c r="C3775" s="8"/>
      <c r="D3775" s="8"/>
      <c r="E3775" s="8" t="s">
        <v>18682</v>
      </c>
      <c r="F3775" s="8" t="s">
        <v>206</v>
      </c>
      <c r="G3775" s="8" t="s">
        <v>22441</v>
      </c>
      <c r="H3775" s="8"/>
      <c r="I3775" s="8"/>
    </row>
    <row r="3776" spans="1:9" x14ac:dyDescent="0.25">
      <c r="A3776" s="8"/>
      <c r="B3776" s="8"/>
      <c r="C3776" s="8"/>
      <c r="D3776" s="8"/>
      <c r="E3776" s="8" t="s">
        <v>18682</v>
      </c>
      <c r="F3776" s="8"/>
      <c r="G3776" s="8" t="s">
        <v>22442</v>
      </c>
      <c r="H3776" s="8"/>
      <c r="I3776" s="8"/>
    </row>
    <row r="3777" spans="1:9" x14ac:dyDescent="0.25">
      <c r="A3777" s="8"/>
      <c r="B3777" s="8"/>
      <c r="C3777" s="8"/>
      <c r="D3777" s="8"/>
      <c r="E3777" s="8" t="s">
        <v>18682</v>
      </c>
      <c r="F3777" s="8"/>
      <c r="G3777" s="8" t="s">
        <v>22443</v>
      </c>
      <c r="H3777" s="8"/>
      <c r="I3777" s="8"/>
    </row>
    <row r="3778" spans="1:9" x14ac:dyDescent="0.25">
      <c r="A3778" s="8"/>
      <c r="B3778" s="8"/>
      <c r="C3778" s="8"/>
      <c r="D3778" s="8"/>
      <c r="E3778" s="8" t="s">
        <v>18682</v>
      </c>
      <c r="F3778" s="8"/>
      <c r="G3778" s="8" t="s">
        <v>22444</v>
      </c>
      <c r="H3778" s="8"/>
      <c r="I3778" s="8"/>
    </row>
    <row r="3779" spans="1:9" x14ac:dyDescent="0.25">
      <c r="A3779" s="8"/>
      <c r="B3779" s="8"/>
      <c r="C3779" s="8"/>
      <c r="D3779" s="8"/>
      <c r="E3779" s="8" t="s">
        <v>18682</v>
      </c>
      <c r="F3779" s="8"/>
      <c r="G3779" s="8" t="s">
        <v>22445</v>
      </c>
      <c r="H3779" s="8"/>
      <c r="I3779" s="8"/>
    </row>
    <row r="3780" spans="1:9" x14ac:dyDescent="0.25">
      <c r="A3780" s="8"/>
      <c r="B3780" s="8"/>
      <c r="C3780" s="8"/>
      <c r="D3780" s="8"/>
      <c r="E3780" s="8" t="s">
        <v>18682</v>
      </c>
      <c r="F3780" s="8"/>
      <c r="G3780" s="8" t="s">
        <v>22446</v>
      </c>
      <c r="H3780" s="8"/>
      <c r="I3780" s="8"/>
    </row>
    <row r="3781" spans="1:9" x14ac:dyDescent="0.25">
      <c r="A3781" s="8"/>
      <c r="B3781" s="8"/>
      <c r="C3781" s="8"/>
      <c r="D3781" s="8"/>
      <c r="E3781" s="8" t="s">
        <v>18682</v>
      </c>
      <c r="F3781" s="8"/>
      <c r="G3781" s="8" t="s">
        <v>22447</v>
      </c>
      <c r="H3781" s="8"/>
      <c r="I3781" s="8"/>
    </row>
    <row r="3782" spans="1:9" x14ac:dyDescent="0.25">
      <c r="A3782" s="8"/>
      <c r="B3782" s="8"/>
      <c r="C3782" s="8"/>
      <c r="D3782" s="8"/>
      <c r="E3782" s="8" t="s">
        <v>18682</v>
      </c>
      <c r="F3782" s="8"/>
      <c r="G3782" s="8" t="s">
        <v>22448</v>
      </c>
      <c r="H3782" s="8"/>
      <c r="I3782" s="8"/>
    </row>
    <row r="3783" spans="1:9" x14ac:dyDescent="0.25">
      <c r="A3783" s="8">
        <v>198</v>
      </c>
      <c r="B3783" s="8" t="s">
        <v>22449</v>
      </c>
      <c r="C3783" s="8"/>
      <c r="D3783" s="8"/>
      <c r="E3783" s="8" t="s">
        <v>18682</v>
      </c>
      <c r="F3783" s="8" t="s">
        <v>193</v>
      </c>
      <c r="G3783" s="8" t="s">
        <v>22450</v>
      </c>
      <c r="H3783" s="8"/>
      <c r="I3783" s="8" t="s">
        <v>19042</v>
      </c>
    </row>
    <row r="3784" spans="1:9" x14ac:dyDescent="0.25">
      <c r="A3784" s="8"/>
      <c r="B3784" s="8"/>
      <c r="C3784" s="8"/>
      <c r="D3784" s="8"/>
      <c r="E3784" s="8" t="s">
        <v>18682</v>
      </c>
      <c r="F3784" s="8"/>
      <c r="G3784" s="8" t="s">
        <v>22451</v>
      </c>
      <c r="H3784" s="8"/>
      <c r="I3784" s="8"/>
    </row>
    <row r="3785" spans="1:9" x14ac:dyDescent="0.25">
      <c r="A3785" s="8"/>
      <c r="B3785" s="8"/>
      <c r="C3785" s="8"/>
      <c r="D3785" s="8"/>
      <c r="E3785" s="8" t="s">
        <v>18682</v>
      </c>
      <c r="F3785" s="8"/>
      <c r="G3785" s="8" t="s">
        <v>22452</v>
      </c>
      <c r="H3785" s="8"/>
      <c r="I3785" s="8"/>
    </row>
    <row r="3786" spans="1:9" x14ac:dyDescent="0.25">
      <c r="A3786" s="8"/>
      <c r="B3786" s="8"/>
      <c r="C3786" s="8"/>
      <c r="D3786" s="8"/>
      <c r="E3786" s="8" t="s">
        <v>18682</v>
      </c>
      <c r="F3786" s="8"/>
      <c r="G3786" s="8" t="s">
        <v>22453</v>
      </c>
      <c r="H3786" s="8"/>
      <c r="I3786" s="8"/>
    </row>
    <row r="3787" spans="1:9" x14ac:dyDescent="0.25">
      <c r="A3787" s="8"/>
      <c r="B3787" s="8"/>
      <c r="C3787" s="8"/>
      <c r="D3787" s="8"/>
      <c r="E3787" s="8" t="s">
        <v>18682</v>
      </c>
      <c r="F3787" s="8"/>
      <c r="G3787" s="8" t="s">
        <v>22454</v>
      </c>
      <c r="H3787" s="8"/>
      <c r="I3787" s="8"/>
    </row>
    <row r="3788" spans="1:9" x14ac:dyDescent="0.25">
      <c r="A3788" s="8"/>
      <c r="B3788" s="8"/>
      <c r="C3788" s="8"/>
      <c r="D3788" s="8"/>
      <c r="E3788" s="8" t="s">
        <v>18682</v>
      </c>
      <c r="F3788" s="8"/>
      <c r="G3788" s="8" t="s">
        <v>22455</v>
      </c>
      <c r="H3788" s="8"/>
      <c r="I3788" s="8"/>
    </row>
    <row r="3789" spans="1:9" x14ac:dyDescent="0.25">
      <c r="A3789" s="8"/>
      <c r="B3789" s="8"/>
      <c r="C3789" s="8"/>
      <c r="D3789" s="8"/>
      <c r="E3789" s="8" t="s">
        <v>18682</v>
      </c>
      <c r="F3789" s="8"/>
      <c r="G3789" s="8" t="s">
        <v>22456</v>
      </c>
      <c r="H3789" s="8"/>
      <c r="I3789" s="8"/>
    </row>
    <row r="3790" spans="1:9" x14ac:dyDescent="0.25">
      <c r="A3790" s="8"/>
      <c r="B3790" s="8"/>
      <c r="C3790" s="8"/>
      <c r="D3790" s="8"/>
      <c r="E3790" s="8" t="s">
        <v>18682</v>
      </c>
      <c r="F3790" s="8"/>
      <c r="G3790" s="8" t="s">
        <v>22457</v>
      </c>
      <c r="H3790" s="8"/>
      <c r="I3790" s="8"/>
    </row>
    <row r="3791" spans="1:9" x14ac:dyDescent="0.25">
      <c r="A3791" s="8"/>
      <c r="B3791" s="8"/>
      <c r="C3791" s="8"/>
      <c r="D3791" s="8"/>
      <c r="E3791" s="8" t="s">
        <v>18682</v>
      </c>
      <c r="F3791" s="8" t="s">
        <v>201</v>
      </c>
      <c r="G3791" s="8" t="s">
        <v>22458</v>
      </c>
      <c r="H3791" s="8"/>
      <c r="I3791" s="8"/>
    </row>
    <row r="3792" spans="1:9" x14ac:dyDescent="0.25">
      <c r="A3792" s="8"/>
      <c r="B3792" s="8"/>
      <c r="C3792" s="8"/>
      <c r="D3792" s="8"/>
      <c r="E3792" s="8" t="s">
        <v>18682</v>
      </c>
      <c r="F3792" s="8"/>
      <c r="G3792" s="8" t="s">
        <v>22459</v>
      </c>
      <c r="H3792" s="8"/>
      <c r="I3792" s="8"/>
    </row>
    <row r="3793" spans="1:9" x14ac:dyDescent="0.25">
      <c r="A3793" s="8"/>
      <c r="B3793" s="8"/>
      <c r="C3793" s="8"/>
      <c r="D3793" s="8"/>
      <c r="E3793" s="8" t="s">
        <v>18682</v>
      </c>
      <c r="F3793" s="8"/>
      <c r="G3793" s="8" t="s">
        <v>22460</v>
      </c>
      <c r="H3793" s="8"/>
      <c r="I3793" s="8"/>
    </row>
    <row r="3794" spans="1:9" x14ac:dyDescent="0.25">
      <c r="A3794" s="8"/>
      <c r="B3794" s="8"/>
      <c r="C3794" s="8"/>
      <c r="D3794" s="8"/>
      <c r="E3794" s="8" t="s">
        <v>18682</v>
      </c>
      <c r="F3794" s="8"/>
      <c r="G3794" s="8" t="s">
        <v>22461</v>
      </c>
      <c r="H3794" s="8"/>
      <c r="I3794" s="8"/>
    </row>
    <row r="3795" spans="1:9" x14ac:dyDescent="0.25">
      <c r="A3795" s="8"/>
      <c r="B3795" s="8"/>
      <c r="C3795" s="8"/>
      <c r="D3795" s="8"/>
      <c r="E3795" s="8" t="s">
        <v>18682</v>
      </c>
      <c r="F3795" s="8"/>
      <c r="G3795" s="8" t="s">
        <v>22462</v>
      </c>
      <c r="H3795" s="8"/>
      <c r="I3795" s="8"/>
    </row>
    <row r="3796" spans="1:9" x14ac:dyDescent="0.25">
      <c r="A3796" s="8"/>
      <c r="B3796" s="8"/>
      <c r="C3796" s="8"/>
      <c r="D3796" s="8"/>
      <c r="E3796" s="8" t="s">
        <v>18682</v>
      </c>
      <c r="F3796" s="8"/>
      <c r="G3796" s="8" t="s">
        <v>22463</v>
      </c>
      <c r="H3796" s="8"/>
      <c r="I3796" s="8"/>
    </row>
    <row r="3797" spans="1:9" x14ac:dyDescent="0.25">
      <c r="A3797" s="8"/>
      <c r="B3797" s="8"/>
      <c r="C3797" s="8"/>
      <c r="D3797" s="8"/>
      <c r="E3797" s="8" t="s">
        <v>18682</v>
      </c>
      <c r="F3797" s="8"/>
      <c r="G3797" s="8" t="s">
        <v>22464</v>
      </c>
      <c r="H3797" s="8"/>
      <c r="I3797" s="8"/>
    </row>
    <row r="3798" spans="1:9" x14ac:dyDescent="0.25">
      <c r="A3798" s="8"/>
      <c r="B3798" s="8"/>
      <c r="C3798" s="8"/>
      <c r="D3798" s="8"/>
      <c r="E3798" s="8" t="s">
        <v>18682</v>
      </c>
      <c r="F3798" s="8"/>
      <c r="G3798" s="8" t="s">
        <v>22465</v>
      </c>
      <c r="H3798" s="8"/>
      <c r="I3798" s="8"/>
    </row>
    <row r="3799" spans="1:9" x14ac:dyDescent="0.25">
      <c r="A3799" s="8"/>
      <c r="B3799" s="8"/>
      <c r="C3799" s="8"/>
      <c r="D3799" s="8"/>
      <c r="E3799" s="8" t="s">
        <v>18682</v>
      </c>
      <c r="F3799" s="8" t="s">
        <v>206</v>
      </c>
      <c r="G3799" s="8" t="s">
        <v>22466</v>
      </c>
      <c r="H3799" s="8"/>
      <c r="I3799" s="8"/>
    </row>
    <row r="3800" spans="1:9" x14ac:dyDescent="0.25">
      <c r="A3800" s="8"/>
      <c r="B3800" s="8"/>
      <c r="C3800" s="8"/>
      <c r="D3800" s="8"/>
      <c r="E3800" s="8" t="s">
        <v>18682</v>
      </c>
      <c r="F3800" s="8"/>
      <c r="G3800" s="8" t="s">
        <v>22467</v>
      </c>
      <c r="H3800" s="8"/>
      <c r="I3800" s="8"/>
    </row>
    <row r="3801" spans="1:9" x14ac:dyDescent="0.25">
      <c r="A3801" s="8"/>
      <c r="B3801" s="8"/>
      <c r="C3801" s="8"/>
      <c r="D3801" s="8"/>
      <c r="E3801" s="8" t="s">
        <v>18682</v>
      </c>
      <c r="F3801" s="8"/>
      <c r="G3801" s="8" t="s">
        <v>22468</v>
      </c>
      <c r="H3801" s="8"/>
      <c r="I3801" s="8"/>
    </row>
    <row r="3802" spans="1:9" x14ac:dyDescent="0.25">
      <c r="A3802" s="8"/>
      <c r="B3802" s="8"/>
      <c r="C3802" s="8"/>
      <c r="D3802" s="8"/>
      <c r="E3802" s="8" t="s">
        <v>18682</v>
      </c>
      <c r="F3802" s="8"/>
      <c r="G3802" s="8" t="s">
        <v>22469</v>
      </c>
      <c r="H3802" s="8"/>
      <c r="I3802" s="8"/>
    </row>
    <row r="3803" spans="1:9" x14ac:dyDescent="0.25">
      <c r="A3803" s="8"/>
      <c r="B3803" s="8"/>
      <c r="C3803" s="8"/>
      <c r="D3803" s="8"/>
      <c r="E3803" s="8" t="s">
        <v>18682</v>
      </c>
      <c r="F3803" s="8"/>
      <c r="G3803" s="8" t="s">
        <v>22470</v>
      </c>
      <c r="H3803" s="8"/>
      <c r="I3803" s="8"/>
    </row>
    <row r="3804" spans="1:9" x14ac:dyDescent="0.25">
      <c r="A3804" s="8"/>
      <c r="B3804" s="8"/>
      <c r="C3804" s="8"/>
      <c r="D3804" s="8"/>
      <c r="E3804" s="8" t="s">
        <v>18682</v>
      </c>
      <c r="F3804" s="8"/>
      <c r="G3804" s="8" t="s">
        <v>22471</v>
      </c>
      <c r="H3804" s="8"/>
      <c r="I3804" s="8"/>
    </row>
    <row r="3805" spans="1:9" x14ac:dyDescent="0.25">
      <c r="A3805" s="8"/>
      <c r="B3805" s="8"/>
      <c r="C3805" s="8"/>
      <c r="D3805" s="8"/>
      <c r="E3805" s="8" t="s">
        <v>18682</v>
      </c>
      <c r="F3805" s="8"/>
      <c r="G3805" s="8" t="s">
        <v>22472</v>
      </c>
      <c r="H3805" s="8"/>
      <c r="I3805" s="8"/>
    </row>
    <row r="3806" spans="1:9" x14ac:dyDescent="0.25">
      <c r="A3806" s="8"/>
      <c r="B3806" s="8"/>
      <c r="C3806" s="8"/>
      <c r="D3806" s="8"/>
      <c r="E3806" s="8" t="s">
        <v>18682</v>
      </c>
      <c r="F3806" s="8"/>
      <c r="G3806" s="8" t="s">
        <v>22473</v>
      </c>
      <c r="H3806" s="8"/>
      <c r="I3806" s="8"/>
    </row>
    <row r="3807" spans="1:9" x14ac:dyDescent="0.25">
      <c r="A3807" s="8">
        <v>199</v>
      </c>
      <c r="B3807" s="8" t="s">
        <v>22474</v>
      </c>
      <c r="C3807" s="8"/>
      <c r="D3807" s="8" t="s">
        <v>18681</v>
      </c>
      <c r="E3807" s="8" t="s">
        <v>18682</v>
      </c>
      <c r="F3807" s="8" t="s">
        <v>193</v>
      </c>
      <c r="G3807" s="8" t="s">
        <v>22475</v>
      </c>
      <c r="H3807" s="8"/>
      <c r="I3807" s="8" t="s">
        <v>19042</v>
      </c>
    </row>
    <row r="3808" spans="1:9" x14ac:dyDescent="0.25">
      <c r="A3808" s="8"/>
      <c r="B3808" s="8"/>
      <c r="C3808" s="8"/>
      <c r="D3808" s="8"/>
      <c r="E3808" s="8" t="s">
        <v>18682</v>
      </c>
      <c r="F3808" s="8"/>
      <c r="G3808" s="8" t="s">
        <v>22476</v>
      </c>
      <c r="H3808" s="8"/>
      <c r="I3808" s="8"/>
    </row>
    <row r="3809" spans="1:9" x14ac:dyDescent="0.25">
      <c r="A3809" s="8"/>
      <c r="B3809" s="8"/>
      <c r="C3809" s="8"/>
      <c r="D3809" s="8"/>
      <c r="E3809" s="8" t="s">
        <v>18682</v>
      </c>
      <c r="F3809" s="8"/>
      <c r="G3809" s="8" t="s">
        <v>22477</v>
      </c>
      <c r="H3809" s="8"/>
      <c r="I3809" s="8"/>
    </row>
    <row r="3810" spans="1:9" x14ac:dyDescent="0.25">
      <c r="A3810" s="8"/>
      <c r="B3810" s="8"/>
      <c r="C3810" s="8"/>
      <c r="D3810" s="8"/>
      <c r="E3810" s="8" t="s">
        <v>18682</v>
      </c>
      <c r="F3810" s="8"/>
      <c r="G3810" s="8" t="s">
        <v>22478</v>
      </c>
      <c r="H3810" s="8"/>
      <c r="I3810" s="8"/>
    </row>
    <row r="3811" spans="1:9" x14ac:dyDescent="0.25">
      <c r="A3811" s="8"/>
      <c r="B3811" s="8"/>
      <c r="C3811" s="8"/>
      <c r="D3811" s="8"/>
      <c r="E3811" s="8" t="s">
        <v>18690</v>
      </c>
      <c r="F3811" s="8" t="s">
        <v>193</v>
      </c>
      <c r="G3811" s="8" t="s">
        <v>22479</v>
      </c>
      <c r="H3811" s="8"/>
      <c r="I3811" s="8"/>
    </row>
    <row r="3812" spans="1:9" x14ac:dyDescent="0.25">
      <c r="A3812" s="8"/>
      <c r="B3812" s="8"/>
      <c r="C3812" s="8"/>
      <c r="D3812" s="8"/>
      <c r="E3812" s="8" t="s">
        <v>18690</v>
      </c>
      <c r="F3812" s="8"/>
      <c r="G3812" s="8" t="s">
        <v>22480</v>
      </c>
      <c r="H3812" s="8"/>
      <c r="I3812" s="8"/>
    </row>
    <row r="3813" spans="1:9" x14ac:dyDescent="0.25">
      <c r="A3813" s="8"/>
      <c r="B3813" s="8"/>
      <c r="C3813" s="8"/>
      <c r="D3813" s="8"/>
      <c r="E3813" s="8" t="s">
        <v>18690</v>
      </c>
      <c r="F3813" s="8"/>
      <c r="G3813" s="8" t="s">
        <v>22481</v>
      </c>
      <c r="H3813" s="8"/>
      <c r="I3813" s="8"/>
    </row>
    <row r="3814" spans="1:9" x14ac:dyDescent="0.25">
      <c r="A3814" s="8"/>
      <c r="B3814" s="8"/>
      <c r="C3814" s="8"/>
      <c r="D3814" s="8"/>
      <c r="E3814" s="8" t="s">
        <v>18690</v>
      </c>
      <c r="F3814" s="8"/>
      <c r="G3814" s="8" t="s">
        <v>22482</v>
      </c>
      <c r="H3814" s="8"/>
      <c r="I3814" s="8"/>
    </row>
    <row r="3815" spans="1:9" x14ac:dyDescent="0.25">
      <c r="A3815" s="8"/>
      <c r="B3815" s="8"/>
      <c r="C3815" s="8"/>
      <c r="D3815" s="8"/>
      <c r="E3815" s="8" t="s">
        <v>18682</v>
      </c>
      <c r="F3815" s="8" t="s">
        <v>201</v>
      </c>
      <c r="G3815" s="8" t="s">
        <v>22483</v>
      </c>
      <c r="H3815" s="8"/>
      <c r="I3815" s="8"/>
    </row>
    <row r="3816" spans="1:9" x14ac:dyDescent="0.25">
      <c r="A3816" s="8"/>
      <c r="B3816" s="8"/>
      <c r="C3816" s="8"/>
      <c r="D3816" s="8"/>
      <c r="E3816" s="8" t="s">
        <v>18682</v>
      </c>
      <c r="F3816" s="8"/>
      <c r="G3816" s="8" t="s">
        <v>22484</v>
      </c>
      <c r="H3816" s="8"/>
      <c r="I3816" s="8"/>
    </row>
    <row r="3817" spans="1:9" x14ac:dyDescent="0.25">
      <c r="A3817" s="8"/>
      <c r="B3817" s="8"/>
      <c r="C3817" s="8"/>
      <c r="D3817" s="8"/>
      <c r="E3817" s="8" t="s">
        <v>18682</v>
      </c>
      <c r="F3817" s="8"/>
      <c r="G3817" s="8" t="s">
        <v>22485</v>
      </c>
      <c r="H3817" s="8"/>
      <c r="I3817" s="8"/>
    </row>
    <row r="3818" spans="1:9" x14ac:dyDescent="0.25">
      <c r="A3818" s="8"/>
      <c r="B3818" s="8"/>
      <c r="C3818" s="8"/>
      <c r="D3818" s="8"/>
      <c r="E3818" s="8" t="s">
        <v>18682</v>
      </c>
      <c r="F3818" s="8"/>
      <c r="G3818" s="8" t="s">
        <v>22486</v>
      </c>
      <c r="H3818" s="8"/>
      <c r="I3818" s="8"/>
    </row>
    <row r="3819" spans="1:9" x14ac:dyDescent="0.25">
      <c r="A3819" s="8"/>
      <c r="B3819" s="8"/>
      <c r="C3819" s="8"/>
      <c r="D3819" s="8"/>
      <c r="E3819" s="8" t="s">
        <v>18682</v>
      </c>
      <c r="F3819" s="8" t="s">
        <v>206</v>
      </c>
      <c r="G3819" s="8" t="s">
        <v>22487</v>
      </c>
      <c r="H3819" s="8"/>
      <c r="I3819" s="8"/>
    </row>
    <row r="3820" spans="1:9" x14ac:dyDescent="0.25">
      <c r="A3820" s="8"/>
      <c r="B3820" s="8"/>
      <c r="C3820" s="8"/>
      <c r="D3820" s="8"/>
      <c r="E3820" s="8" t="s">
        <v>18682</v>
      </c>
      <c r="F3820" s="8"/>
      <c r="G3820" s="8" t="s">
        <v>22488</v>
      </c>
      <c r="H3820" s="8"/>
      <c r="I3820" s="8"/>
    </row>
    <row r="3821" spans="1:9" x14ac:dyDescent="0.25">
      <c r="A3821" s="8"/>
      <c r="B3821" s="8"/>
      <c r="C3821" s="8"/>
      <c r="D3821" s="8"/>
      <c r="E3821" s="8" t="s">
        <v>18682</v>
      </c>
      <c r="F3821" s="8"/>
      <c r="G3821" s="8" t="s">
        <v>22489</v>
      </c>
      <c r="H3821" s="8"/>
      <c r="I3821" s="8"/>
    </row>
    <row r="3822" spans="1:9" x14ac:dyDescent="0.25">
      <c r="A3822" s="8"/>
      <c r="B3822" s="8"/>
      <c r="C3822" s="8"/>
      <c r="D3822" s="8"/>
      <c r="E3822" s="8" t="s">
        <v>18682</v>
      </c>
      <c r="F3822" s="8"/>
      <c r="G3822" s="8" t="s">
        <v>22490</v>
      </c>
      <c r="H3822" s="8"/>
      <c r="I3822" s="8"/>
    </row>
    <row r="3823" spans="1:9" x14ac:dyDescent="0.25">
      <c r="A3823" s="8">
        <v>200</v>
      </c>
      <c r="B3823" s="8" t="s">
        <v>22491</v>
      </c>
      <c r="C3823" s="8"/>
      <c r="D3823" s="8" t="s">
        <v>18681</v>
      </c>
      <c r="E3823" s="8" t="s">
        <v>18682</v>
      </c>
      <c r="F3823" s="8" t="s">
        <v>193</v>
      </c>
      <c r="G3823" s="8" t="s">
        <v>22492</v>
      </c>
      <c r="H3823" s="8"/>
      <c r="I3823" s="8" t="s">
        <v>19042</v>
      </c>
    </row>
    <row r="3824" spans="1:9" x14ac:dyDescent="0.25">
      <c r="A3824" s="8"/>
      <c r="B3824" s="8"/>
      <c r="C3824" s="8"/>
      <c r="D3824" s="8"/>
      <c r="E3824" s="8" t="s">
        <v>18682</v>
      </c>
      <c r="F3824" s="8"/>
      <c r="G3824" s="8" t="s">
        <v>22493</v>
      </c>
      <c r="H3824" s="8"/>
      <c r="I3824" s="8"/>
    </row>
    <row r="3825" spans="1:9" x14ac:dyDescent="0.25">
      <c r="A3825" s="8"/>
      <c r="B3825" s="8"/>
      <c r="C3825" s="8"/>
      <c r="D3825" s="8"/>
      <c r="E3825" s="8" t="s">
        <v>18682</v>
      </c>
      <c r="F3825" s="8"/>
      <c r="G3825" s="8" t="s">
        <v>22494</v>
      </c>
      <c r="H3825" s="8"/>
      <c r="I3825" s="8"/>
    </row>
    <row r="3826" spans="1:9" x14ac:dyDescent="0.25">
      <c r="A3826" s="8"/>
      <c r="B3826" s="8"/>
      <c r="C3826" s="8"/>
      <c r="D3826" s="8"/>
      <c r="E3826" s="8" t="s">
        <v>18682</v>
      </c>
      <c r="F3826" s="8"/>
      <c r="G3826" s="8" t="s">
        <v>22495</v>
      </c>
      <c r="H3826" s="8"/>
      <c r="I3826" s="8"/>
    </row>
    <row r="3827" spans="1:9" x14ac:dyDescent="0.25">
      <c r="A3827" s="8"/>
      <c r="B3827" s="8"/>
      <c r="C3827" s="8"/>
      <c r="D3827" s="8"/>
      <c r="E3827" s="8" t="s">
        <v>18690</v>
      </c>
      <c r="F3827" s="8" t="s">
        <v>193</v>
      </c>
      <c r="G3827" s="8" t="s">
        <v>22496</v>
      </c>
      <c r="H3827" s="8"/>
      <c r="I3827" s="8"/>
    </row>
    <row r="3828" spans="1:9" x14ac:dyDescent="0.25">
      <c r="A3828" s="8"/>
      <c r="B3828" s="8"/>
      <c r="C3828" s="8"/>
      <c r="D3828" s="8"/>
      <c r="E3828" s="8" t="s">
        <v>18690</v>
      </c>
      <c r="F3828" s="8"/>
      <c r="G3828" s="8" t="s">
        <v>22497</v>
      </c>
      <c r="H3828" s="8"/>
      <c r="I3828" s="8"/>
    </row>
    <row r="3829" spans="1:9" x14ac:dyDescent="0.25">
      <c r="A3829" s="8"/>
      <c r="B3829" s="8"/>
      <c r="C3829" s="8"/>
      <c r="D3829" s="8"/>
      <c r="E3829" s="8" t="s">
        <v>18690</v>
      </c>
      <c r="F3829" s="8"/>
      <c r="G3829" s="8" t="s">
        <v>21587</v>
      </c>
      <c r="H3829" s="8"/>
      <c r="I3829" s="8"/>
    </row>
    <row r="3830" spans="1:9" x14ac:dyDescent="0.25">
      <c r="A3830" s="8"/>
      <c r="B3830" s="8"/>
      <c r="C3830" s="8"/>
      <c r="D3830" s="8"/>
      <c r="E3830" s="8" t="s">
        <v>18690</v>
      </c>
      <c r="F3830" s="8"/>
      <c r="G3830" s="8" t="s">
        <v>22498</v>
      </c>
      <c r="H3830" s="8"/>
      <c r="I3830" s="8"/>
    </row>
    <row r="3831" spans="1:9" x14ac:dyDescent="0.25">
      <c r="A3831" s="8"/>
      <c r="B3831" s="8"/>
      <c r="C3831" s="8"/>
      <c r="D3831" s="8"/>
      <c r="E3831" s="8" t="s">
        <v>18682</v>
      </c>
      <c r="F3831" s="8" t="s">
        <v>201</v>
      </c>
      <c r="G3831" s="8" t="s">
        <v>22492</v>
      </c>
      <c r="H3831" s="8"/>
      <c r="I3831" s="8"/>
    </row>
    <row r="3832" spans="1:9" x14ac:dyDescent="0.25">
      <c r="A3832" s="8"/>
      <c r="B3832" s="8"/>
      <c r="C3832" s="8"/>
      <c r="D3832" s="8"/>
      <c r="E3832" s="8" t="s">
        <v>18682</v>
      </c>
      <c r="F3832" s="8"/>
      <c r="G3832" s="8" t="s">
        <v>22499</v>
      </c>
      <c r="H3832" s="8"/>
      <c r="I3832" s="8"/>
    </row>
    <row r="3833" spans="1:9" x14ac:dyDescent="0.25">
      <c r="A3833" s="8"/>
      <c r="B3833" s="8"/>
      <c r="C3833" s="8"/>
      <c r="D3833" s="8"/>
      <c r="E3833" s="8" t="s">
        <v>18682</v>
      </c>
      <c r="F3833" s="8"/>
      <c r="G3833" s="8" t="s">
        <v>22500</v>
      </c>
      <c r="H3833" s="8"/>
      <c r="I3833" s="8"/>
    </row>
    <row r="3834" spans="1:9" x14ac:dyDescent="0.25">
      <c r="A3834" s="8"/>
      <c r="B3834" s="8"/>
      <c r="C3834" s="8"/>
      <c r="D3834" s="8"/>
      <c r="E3834" s="8" t="s">
        <v>18682</v>
      </c>
      <c r="F3834" s="8"/>
      <c r="G3834" s="8" t="s">
        <v>22501</v>
      </c>
      <c r="H3834" s="8"/>
      <c r="I3834" s="8"/>
    </row>
    <row r="3835" spans="1:9" x14ac:dyDescent="0.25">
      <c r="A3835" s="8"/>
      <c r="B3835" s="8"/>
      <c r="C3835" s="8"/>
      <c r="D3835" s="8"/>
      <c r="E3835" s="8" t="s">
        <v>18682</v>
      </c>
      <c r="F3835" s="8" t="s">
        <v>206</v>
      </c>
      <c r="G3835" s="8" t="s">
        <v>22492</v>
      </c>
      <c r="H3835" s="8"/>
      <c r="I3835" s="8"/>
    </row>
    <row r="3836" spans="1:9" x14ac:dyDescent="0.25">
      <c r="A3836" s="8"/>
      <c r="B3836" s="8"/>
      <c r="C3836" s="8"/>
      <c r="D3836" s="8"/>
      <c r="E3836" s="8" t="s">
        <v>18682</v>
      </c>
      <c r="F3836" s="8"/>
      <c r="G3836" s="8" t="s">
        <v>22502</v>
      </c>
      <c r="H3836" s="8"/>
      <c r="I3836" s="8"/>
    </row>
    <row r="3837" spans="1:9" x14ac:dyDescent="0.25">
      <c r="A3837" s="8"/>
      <c r="B3837" s="8"/>
      <c r="C3837" s="8"/>
      <c r="D3837" s="8"/>
      <c r="E3837" s="8" t="s">
        <v>18682</v>
      </c>
      <c r="F3837" s="8"/>
      <c r="G3837" s="8" t="s">
        <v>22503</v>
      </c>
      <c r="H3837" s="8"/>
      <c r="I3837" s="8"/>
    </row>
    <row r="3838" spans="1:9" x14ac:dyDescent="0.25">
      <c r="A3838" s="8"/>
      <c r="B3838" s="8"/>
      <c r="C3838" s="8"/>
      <c r="D3838" s="8"/>
      <c r="E3838" s="8" t="s">
        <v>18682</v>
      </c>
      <c r="F3838" s="8"/>
      <c r="G3838" s="8" t="s">
        <v>22504</v>
      </c>
      <c r="H3838" s="8"/>
      <c r="I3838" s="8"/>
    </row>
    <row r="3839" spans="1:9" x14ac:dyDescent="0.25">
      <c r="A3839" s="8"/>
      <c r="B3839" s="8"/>
      <c r="C3839" s="8"/>
      <c r="D3839" s="8"/>
      <c r="E3839" s="8" t="s">
        <v>18682</v>
      </c>
      <c r="F3839" s="8" t="s">
        <v>321</v>
      </c>
      <c r="G3839" s="8" t="s">
        <v>22492</v>
      </c>
      <c r="H3839" s="8"/>
      <c r="I3839" s="8"/>
    </row>
    <row r="3840" spans="1:9" x14ac:dyDescent="0.25">
      <c r="A3840" s="8"/>
      <c r="B3840" s="8"/>
      <c r="C3840" s="8"/>
      <c r="D3840" s="8"/>
      <c r="E3840" s="8" t="s">
        <v>18682</v>
      </c>
      <c r="F3840" s="8"/>
      <c r="G3840" s="8" t="s">
        <v>22505</v>
      </c>
      <c r="H3840" s="8"/>
      <c r="I3840" s="8"/>
    </row>
    <row r="3841" spans="1:9" x14ac:dyDescent="0.25">
      <c r="A3841" s="8"/>
      <c r="B3841" s="8"/>
      <c r="C3841" s="8"/>
      <c r="D3841" s="8"/>
      <c r="E3841" s="8" t="s">
        <v>18682</v>
      </c>
      <c r="F3841" s="8"/>
      <c r="G3841" s="8" t="s">
        <v>22506</v>
      </c>
      <c r="H3841" s="8"/>
      <c r="I3841" s="8"/>
    </row>
    <row r="3842" spans="1:9" x14ac:dyDescent="0.25">
      <c r="A3842" s="8"/>
      <c r="B3842" s="8"/>
      <c r="C3842" s="8"/>
      <c r="D3842" s="8"/>
      <c r="E3842" s="8" t="s">
        <v>18682</v>
      </c>
      <c r="F3842" s="8"/>
      <c r="G3842" s="8" t="s">
        <v>22507</v>
      </c>
      <c r="H3842" s="8"/>
      <c r="I3842" s="8"/>
    </row>
    <row r="3843" spans="1:9" x14ac:dyDescent="0.25">
      <c r="A3843" s="8"/>
      <c r="B3843" s="8"/>
      <c r="C3843" s="8"/>
      <c r="D3843" s="8"/>
      <c r="E3843" s="8" t="s">
        <v>18682</v>
      </c>
      <c r="F3843" s="8" t="s">
        <v>612</v>
      </c>
      <c r="G3843" s="8" t="s">
        <v>22492</v>
      </c>
      <c r="H3843" s="8"/>
      <c r="I3843" s="8"/>
    </row>
    <row r="3844" spans="1:9" x14ac:dyDescent="0.25">
      <c r="A3844" s="8"/>
      <c r="B3844" s="8"/>
      <c r="C3844" s="8"/>
      <c r="D3844" s="8"/>
      <c r="E3844" s="8" t="s">
        <v>18682</v>
      </c>
      <c r="F3844" s="8"/>
      <c r="G3844" s="8" t="s">
        <v>22508</v>
      </c>
      <c r="H3844" s="8"/>
      <c r="I3844" s="8"/>
    </row>
    <row r="3845" spans="1:9" x14ac:dyDescent="0.25">
      <c r="A3845" s="8"/>
      <c r="B3845" s="8"/>
      <c r="C3845" s="8"/>
      <c r="D3845" s="8"/>
      <c r="E3845" s="8" t="s">
        <v>18682</v>
      </c>
      <c r="F3845" s="8"/>
      <c r="G3845" s="8" t="s">
        <v>22509</v>
      </c>
      <c r="H3845" s="8"/>
      <c r="I3845" s="8"/>
    </row>
    <row r="3846" spans="1:9" x14ac:dyDescent="0.25">
      <c r="A3846" s="8"/>
      <c r="B3846" s="8"/>
      <c r="C3846" s="8"/>
      <c r="D3846" s="8"/>
      <c r="E3846" s="8" t="s">
        <v>18682</v>
      </c>
      <c r="F3846" s="8"/>
      <c r="G3846" s="8" t="s">
        <v>22510</v>
      </c>
      <c r="H3846" s="8"/>
      <c r="I3846" s="8"/>
    </row>
    <row r="3847" spans="1:9" x14ac:dyDescent="0.25">
      <c r="A3847" s="8"/>
      <c r="B3847" s="8"/>
      <c r="C3847" s="8"/>
      <c r="D3847" s="8"/>
      <c r="E3847" s="8" t="s">
        <v>18682</v>
      </c>
      <c r="F3847" s="8" t="s">
        <v>615</v>
      </c>
      <c r="G3847" s="8" t="s">
        <v>22492</v>
      </c>
      <c r="H3847" s="8"/>
      <c r="I3847" s="8"/>
    </row>
    <row r="3848" spans="1:9" x14ac:dyDescent="0.25">
      <c r="A3848" s="8"/>
      <c r="B3848" s="8"/>
      <c r="C3848" s="8"/>
      <c r="D3848" s="8"/>
      <c r="E3848" s="8" t="s">
        <v>18682</v>
      </c>
      <c r="F3848" s="8"/>
      <c r="G3848" s="8" t="s">
        <v>22511</v>
      </c>
      <c r="H3848" s="8"/>
      <c r="I3848" s="8"/>
    </row>
    <row r="3849" spans="1:9" x14ac:dyDescent="0.25">
      <c r="A3849" s="8"/>
      <c r="B3849" s="8"/>
      <c r="C3849" s="8"/>
      <c r="D3849" s="8"/>
      <c r="E3849" s="8" t="s">
        <v>18682</v>
      </c>
      <c r="F3849" s="8"/>
      <c r="G3849" s="8" t="s">
        <v>22512</v>
      </c>
      <c r="H3849" s="8"/>
      <c r="I3849" s="8"/>
    </row>
    <row r="3850" spans="1:9" x14ac:dyDescent="0.25">
      <c r="A3850" s="8"/>
      <c r="B3850" s="8"/>
      <c r="C3850" s="8"/>
      <c r="D3850" s="8"/>
      <c r="E3850" s="8" t="s">
        <v>18682</v>
      </c>
      <c r="F3850" s="8"/>
      <c r="G3850" s="8" t="s">
        <v>22513</v>
      </c>
      <c r="H3850" s="8"/>
      <c r="I3850" s="8"/>
    </row>
    <row r="3851" spans="1:9" x14ac:dyDescent="0.25">
      <c r="A3851" s="8">
        <v>201</v>
      </c>
      <c r="B3851" s="8" t="s">
        <v>22514</v>
      </c>
      <c r="C3851" s="8"/>
      <c r="D3851" s="8" t="s">
        <v>18681</v>
      </c>
      <c r="E3851" s="8" t="s">
        <v>18690</v>
      </c>
      <c r="F3851" s="8" t="s">
        <v>193</v>
      </c>
      <c r="G3851" s="8" t="s">
        <v>22515</v>
      </c>
      <c r="H3851" s="8"/>
      <c r="I3851" s="8" t="s">
        <v>19042</v>
      </c>
    </row>
    <row r="3852" spans="1:9" x14ac:dyDescent="0.25">
      <c r="A3852" s="8"/>
      <c r="B3852" s="8"/>
      <c r="C3852" s="8"/>
      <c r="D3852" s="8"/>
      <c r="E3852" s="8" t="s">
        <v>18690</v>
      </c>
      <c r="F3852" s="8"/>
      <c r="G3852" s="8" t="s">
        <v>22516</v>
      </c>
      <c r="H3852" s="8"/>
      <c r="I3852" s="8"/>
    </row>
    <row r="3853" spans="1:9" x14ac:dyDescent="0.25">
      <c r="A3853" s="8"/>
      <c r="B3853" s="8"/>
      <c r="C3853" s="8"/>
      <c r="D3853" s="8"/>
      <c r="E3853" s="8" t="s">
        <v>18690</v>
      </c>
      <c r="F3853" s="8"/>
      <c r="G3853" s="8" t="s">
        <v>22517</v>
      </c>
      <c r="H3853" s="8"/>
      <c r="I3853" s="8"/>
    </row>
    <row r="3854" spans="1:9" x14ac:dyDescent="0.25">
      <c r="A3854" s="8"/>
      <c r="B3854" s="8"/>
      <c r="C3854" s="8"/>
      <c r="D3854" s="8"/>
      <c r="E3854" s="8" t="s">
        <v>18690</v>
      </c>
      <c r="F3854" s="8"/>
      <c r="G3854" s="8" t="s">
        <v>22518</v>
      </c>
      <c r="H3854" s="8"/>
      <c r="I3854" s="8"/>
    </row>
    <row r="3855" spans="1:9" x14ac:dyDescent="0.25">
      <c r="A3855" s="8"/>
      <c r="B3855" s="8"/>
      <c r="C3855" s="8"/>
      <c r="D3855" s="8"/>
      <c r="E3855" s="8" t="s">
        <v>18682</v>
      </c>
      <c r="F3855" s="8" t="s">
        <v>193</v>
      </c>
      <c r="G3855" s="8" t="s">
        <v>22519</v>
      </c>
      <c r="H3855" s="8"/>
      <c r="I3855" s="8"/>
    </row>
    <row r="3856" spans="1:9" x14ac:dyDescent="0.25">
      <c r="A3856" s="8"/>
      <c r="B3856" s="8"/>
      <c r="C3856" s="8"/>
      <c r="D3856" s="8"/>
      <c r="E3856" s="8" t="s">
        <v>18682</v>
      </c>
      <c r="F3856" s="8"/>
      <c r="G3856" s="8" t="s">
        <v>22520</v>
      </c>
      <c r="H3856" s="8"/>
      <c r="I3856" s="8"/>
    </row>
    <row r="3857" spans="1:9" x14ac:dyDescent="0.25">
      <c r="A3857" s="8"/>
      <c r="B3857" s="8"/>
      <c r="C3857" s="8"/>
      <c r="D3857" s="8"/>
      <c r="E3857" s="8" t="s">
        <v>18682</v>
      </c>
      <c r="F3857" s="8"/>
      <c r="G3857" s="8" t="s">
        <v>22521</v>
      </c>
      <c r="H3857" s="8"/>
      <c r="I3857" s="8"/>
    </row>
    <row r="3858" spans="1:9" x14ac:dyDescent="0.25">
      <c r="A3858" s="8"/>
      <c r="B3858" s="8"/>
      <c r="C3858" s="8"/>
      <c r="D3858" s="8"/>
      <c r="E3858" s="8" t="s">
        <v>18682</v>
      </c>
      <c r="F3858" s="8"/>
      <c r="G3858" s="8" t="s">
        <v>22522</v>
      </c>
      <c r="H3858" s="8"/>
      <c r="I3858" s="8"/>
    </row>
    <row r="3859" spans="1:9" x14ac:dyDescent="0.25">
      <c r="A3859" s="8"/>
      <c r="B3859" s="8"/>
      <c r="C3859" s="8"/>
      <c r="D3859" s="8"/>
      <c r="E3859" s="8" t="s">
        <v>18682</v>
      </c>
      <c r="F3859" s="8" t="s">
        <v>201</v>
      </c>
      <c r="G3859" s="8" t="s">
        <v>22523</v>
      </c>
      <c r="H3859" s="8"/>
      <c r="I3859" s="8"/>
    </row>
    <row r="3860" spans="1:9" x14ac:dyDescent="0.25">
      <c r="A3860" s="8"/>
      <c r="B3860" s="8"/>
      <c r="C3860" s="8"/>
      <c r="D3860" s="8"/>
      <c r="E3860" s="8" t="s">
        <v>18682</v>
      </c>
      <c r="F3860" s="8"/>
      <c r="G3860" s="8" t="s">
        <v>22524</v>
      </c>
      <c r="H3860" s="8"/>
      <c r="I3860" s="8"/>
    </row>
    <row r="3861" spans="1:9" x14ac:dyDescent="0.25">
      <c r="A3861" s="8"/>
      <c r="B3861" s="8"/>
      <c r="C3861" s="8"/>
      <c r="D3861" s="8"/>
      <c r="E3861" s="8" t="s">
        <v>18682</v>
      </c>
      <c r="F3861" s="8"/>
      <c r="G3861" s="8" t="s">
        <v>22525</v>
      </c>
      <c r="H3861" s="8"/>
      <c r="I3861" s="8"/>
    </row>
    <row r="3862" spans="1:9" x14ac:dyDescent="0.25">
      <c r="A3862" s="8"/>
      <c r="B3862" s="8"/>
      <c r="C3862" s="8"/>
      <c r="D3862" s="8"/>
      <c r="E3862" s="8" t="s">
        <v>18682</v>
      </c>
      <c r="F3862" s="8"/>
      <c r="G3862" s="8" t="s">
        <v>22526</v>
      </c>
      <c r="H3862" s="8"/>
      <c r="I3862" s="8"/>
    </row>
    <row r="3863" spans="1:9" x14ac:dyDescent="0.25">
      <c r="A3863" s="8"/>
      <c r="B3863" s="8"/>
      <c r="C3863" s="8"/>
      <c r="D3863" s="8"/>
      <c r="E3863" s="8" t="s">
        <v>18682</v>
      </c>
      <c r="F3863" s="8" t="s">
        <v>206</v>
      </c>
      <c r="G3863" s="8" t="s">
        <v>22527</v>
      </c>
      <c r="H3863" s="8"/>
      <c r="I3863" s="8"/>
    </row>
    <row r="3864" spans="1:9" x14ac:dyDescent="0.25">
      <c r="A3864" s="8"/>
      <c r="B3864" s="8"/>
      <c r="C3864" s="8"/>
      <c r="D3864" s="8"/>
      <c r="E3864" s="8" t="s">
        <v>18682</v>
      </c>
      <c r="F3864" s="8"/>
      <c r="G3864" s="8" t="s">
        <v>22528</v>
      </c>
      <c r="H3864" s="8"/>
      <c r="I3864" s="8"/>
    </row>
    <row r="3865" spans="1:9" x14ac:dyDescent="0.25">
      <c r="A3865" s="8"/>
      <c r="B3865" s="8"/>
      <c r="C3865" s="8"/>
      <c r="D3865" s="8"/>
      <c r="E3865" s="8" t="s">
        <v>18682</v>
      </c>
      <c r="F3865" s="8"/>
      <c r="G3865" s="8" t="s">
        <v>22529</v>
      </c>
      <c r="H3865" s="8"/>
      <c r="I3865" s="8"/>
    </row>
    <row r="3866" spans="1:9" x14ac:dyDescent="0.25">
      <c r="A3866" s="8"/>
      <c r="B3866" s="8"/>
      <c r="C3866" s="8"/>
      <c r="D3866" s="8"/>
      <c r="E3866" s="8" t="s">
        <v>18682</v>
      </c>
      <c r="F3866" s="8"/>
      <c r="G3866" s="8" t="s">
        <v>22530</v>
      </c>
      <c r="H3866" s="8"/>
      <c r="I3866" s="8"/>
    </row>
    <row r="3867" spans="1:9" x14ac:dyDescent="0.25">
      <c r="A3867" s="8">
        <v>202</v>
      </c>
      <c r="B3867" s="8" t="s">
        <v>22531</v>
      </c>
      <c r="C3867" s="8"/>
      <c r="D3867" s="8" t="s">
        <v>18681</v>
      </c>
      <c r="E3867" s="8" t="s">
        <v>18682</v>
      </c>
      <c r="F3867" s="8" t="s">
        <v>193</v>
      </c>
      <c r="G3867" s="8" t="s">
        <v>22532</v>
      </c>
      <c r="H3867" s="8"/>
      <c r="I3867" s="8" t="s">
        <v>19042</v>
      </c>
    </row>
    <row r="3868" spans="1:9" x14ac:dyDescent="0.25">
      <c r="A3868" s="8"/>
      <c r="B3868" s="8"/>
      <c r="C3868" s="8"/>
      <c r="D3868" s="8"/>
      <c r="E3868" s="8" t="s">
        <v>18682</v>
      </c>
      <c r="F3868" s="8"/>
      <c r="G3868" s="8" t="s">
        <v>22533</v>
      </c>
      <c r="H3868" s="8"/>
      <c r="I3868" s="8"/>
    </row>
    <row r="3869" spans="1:9" x14ac:dyDescent="0.25">
      <c r="A3869" s="8"/>
      <c r="B3869" s="8"/>
      <c r="C3869" s="8"/>
      <c r="D3869" s="8"/>
      <c r="E3869" s="8" t="s">
        <v>18682</v>
      </c>
      <c r="F3869" s="8"/>
      <c r="G3869" s="8" t="s">
        <v>22534</v>
      </c>
      <c r="H3869" s="8"/>
      <c r="I3869" s="8"/>
    </row>
    <row r="3870" spans="1:9" x14ac:dyDescent="0.25">
      <c r="A3870" s="8"/>
      <c r="B3870" s="8"/>
      <c r="C3870" s="8"/>
      <c r="D3870" s="8"/>
      <c r="E3870" s="8" t="s">
        <v>18682</v>
      </c>
      <c r="F3870" s="8"/>
      <c r="G3870" s="8" t="s">
        <v>22535</v>
      </c>
      <c r="H3870" s="8"/>
      <c r="I3870" s="8"/>
    </row>
    <row r="3871" spans="1:9" x14ac:dyDescent="0.25">
      <c r="A3871" s="8"/>
      <c r="B3871" s="8"/>
      <c r="C3871" s="8"/>
      <c r="D3871" s="8"/>
      <c r="E3871" s="8" t="s">
        <v>18682</v>
      </c>
      <c r="F3871" s="8"/>
      <c r="G3871" s="8" t="s">
        <v>22536</v>
      </c>
      <c r="H3871" s="8"/>
      <c r="I3871" s="8"/>
    </row>
    <row r="3872" spans="1:9" x14ac:dyDescent="0.25">
      <c r="A3872" s="8"/>
      <c r="B3872" s="8"/>
      <c r="C3872" s="8"/>
      <c r="D3872" s="8"/>
      <c r="E3872" s="8" t="s">
        <v>18682</v>
      </c>
      <c r="F3872" s="8"/>
      <c r="G3872" s="8" t="s">
        <v>22537</v>
      </c>
      <c r="H3872" s="8"/>
      <c r="I3872" s="8"/>
    </row>
    <row r="3873" spans="1:9" x14ac:dyDescent="0.25">
      <c r="A3873" s="8"/>
      <c r="B3873" s="8"/>
      <c r="C3873" s="8"/>
      <c r="D3873" s="8"/>
      <c r="E3873" s="8" t="s">
        <v>18682</v>
      </c>
      <c r="F3873" s="8"/>
      <c r="G3873" s="8" t="s">
        <v>22538</v>
      </c>
      <c r="H3873" s="8"/>
      <c r="I3873" s="8"/>
    </row>
    <row r="3874" spans="1:9" x14ac:dyDescent="0.25">
      <c r="A3874" s="8"/>
      <c r="B3874" s="8"/>
      <c r="C3874" s="8"/>
      <c r="D3874" s="8"/>
      <c r="E3874" s="8" t="s">
        <v>18682</v>
      </c>
      <c r="F3874" s="8"/>
      <c r="G3874" s="8" t="s">
        <v>22539</v>
      </c>
      <c r="H3874" s="8"/>
      <c r="I3874" s="8"/>
    </row>
    <row r="3875" spans="1:9" x14ac:dyDescent="0.25">
      <c r="A3875" s="8"/>
      <c r="B3875" s="8"/>
      <c r="C3875" s="8"/>
      <c r="D3875" s="8"/>
      <c r="E3875" s="8" t="s">
        <v>18690</v>
      </c>
      <c r="F3875" s="8" t="s">
        <v>193</v>
      </c>
      <c r="G3875" s="8" t="s">
        <v>22532</v>
      </c>
      <c r="H3875" s="8"/>
      <c r="I3875" s="8"/>
    </row>
    <row r="3876" spans="1:9" x14ac:dyDescent="0.25">
      <c r="A3876" s="8"/>
      <c r="B3876" s="8"/>
      <c r="C3876" s="8"/>
      <c r="D3876" s="8"/>
      <c r="E3876" s="8" t="s">
        <v>18690</v>
      </c>
      <c r="F3876" s="8"/>
      <c r="G3876" s="8" t="s">
        <v>22540</v>
      </c>
      <c r="H3876" s="8"/>
      <c r="I3876" s="8"/>
    </row>
    <row r="3877" spans="1:9" x14ac:dyDescent="0.25">
      <c r="A3877" s="8"/>
      <c r="B3877" s="8"/>
      <c r="C3877" s="8"/>
      <c r="D3877" s="8"/>
      <c r="E3877" s="8" t="s">
        <v>18690</v>
      </c>
      <c r="F3877" s="8"/>
      <c r="G3877" s="8" t="s">
        <v>22541</v>
      </c>
      <c r="H3877" s="8"/>
      <c r="I3877" s="8"/>
    </row>
    <row r="3878" spans="1:9" x14ac:dyDescent="0.25">
      <c r="A3878" s="8"/>
      <c r="B3878" s="8"/>
      <c r="C3878" s="8"/>
      <c r="D3878" s="8"/>
      <c r="E3878" s="8" t="s">
        <v>18690</v>
      </c>
      <c r="F3878" s="8"/>
      <c r="G3878" s="8" t="s">
        <v>22542</v>
      </c>
      <c r="H3878" s="8"/>
      <c r="I3878" s="8"/>
    </row>
    <row r="3879" spans="1:9" x14ac:dyDescent="0.25">
      <c r="A3879" s="8"/>
      <c r="B3879" s="8"/>
      <c r="C3879" s="8"/>
      <c r="D3879" s="8"/>
      <c r="E3879" s="8" t="s">
        <v>18682</v>
      </c>
      <c r="F3879" s="8" t="s">
        <v>201</v>
      </c>
      <c r="G3879" s="8" t="s">
        <v>22543</v>
      </c>
      <c r="H3879" s="8"/>
      <c r="I3879" s="8"/>
    </row>
    <row r="3880" spans="1:9" x14ac:dyDescent="0.25">
      <c r="A3880" s="8"/>
      <c r="B3880" s="8"/>
      <c r="C3880" s="8"/>
      <c r="D3880" s="8"/>
      <c r="E3880" s="8" t="s">
        <v>18682</v>
      </c>
      <c r="F3880" s="8"/>
      <c r="G3880" s="8" t="s">
        <v>22544</v>
      </c>
      <c r="H3880" s="8"/>
      <c r="I3880" s="8"/>
    </row>
    <row r="3881" spans="1:9" x14ac:dyDescent="0.25">
      <c r="A3881" s="8"/>
      <c r="B3881" s="8"/>
      <c r="C3881" s="8"/>
      <c r="D3881" s="8"/>
      <c r="E3881" s="8" t="s">
        <v>18682</v>
      </c>
      <c r="F3881" s="8"/>
      <c r="G3881" s="8" t="s">
        <v>22545</v>
      </c>
      <c r="H3881" s="8"/>
      <c r="I3881" s="8"/>
    </row>
    <row r="3882" spans="1:9" x14ac:dyDescent="0.25">
      <c r="A3882" s="8"/>
      <c r="B3882" s="8"/>
      <c r="C3882" s="8"/>
      <c r="D3882" s="8"/>
      <c r="E3882" s="8" t="s">
        <v>18682</v>
      </c>
      <c r="F3882" s="8"/>
      <c r="G3882" s="8" t="s">
        <v>22546</v>
      </c>
      <c r="H3882" s="8"/>
      <c r="I3882" s="8"/>
    </row>
    <row r="3883" spans="1:9" x14ac:dyDescent="0.25">
      <c r="A3883" s="8"/>
      <c r="B3883" s="8"/>
      <c r="C3883" s="8"/>
      <c r="D3883" s="8"/>
      <c r="E3883" s="8" t="s">
        <v>18682</v>
      </c>
      <c r="F3883" s="8"/>
      <c r="G3883" s="8" t="s">
        <v>22547</v>
      </c>
      <c r="H3883" s="8"/>
      <c r="I3883" s="8"/>
    </row>
    <row r="3884" spans="1:9" x14ac:dyDescent="0.25">
      <c r="A3884" s="8"/>
      <c r="B3884" s="8"/>
      <c r="C3884" s="8"/>
      <c r="D3884" s="8"/>
      <c r="E3884" s="8" t="s">
        <v>18682</v>
      </c>
      <c r="F3884" s="8"/>
      <c r="G3884" s="8" t="s">
        <v>22548</v>
      </c>
      <c r="H3884" s="8"/>
      <c r="I3884" s="8"/>
    </row>
    <row r="3885" spans="1:9" x14ac:dyDescent="0.25">
      <c r="A3885" s="8"/>
      <c r="B3885" s="8"/>
      <c r="C3885" s="8"/>
      <c r="D3885" s="8"/>
      <c r="E3885" s="8" t="s">
        <v>18682</v>
      </c>
      <c r="F3885" s="8"/>
      <c r="G3885" s="8" t="s">
        <v>22549</v>
      </c>
      <c r="H3885" s="8"/>
      <c r="I3885" s="8"/>
    </row>
    <row r="3886" spans="1:9" x14ac:dyDescent="0.25">
      <c r="A3886" s="8"/>
      <c r="B3886" s="8"/>
      <c r="C3886" s="8"/>
      <c r="D3886" s="8"/>
      <c r="E3886" s="8" t="s">
        <v>18682</v>
      </c>
      <c r="F3886" s="8"/>
      <c r="G3886" s="8" t="s">
        <v>22550</v>
      </c>
      <c r="H3886" s="8"/>
      <c r="I3886" s="8"/>
    </row>
    <row r="3887" spans="1:9" x14ac:dyDescent="0.25">
      <c r="A3887" s="8"/>
      <c r="B3887" s="8"/>
      <c r="C3887" s="8"/>
      <c r="D3887" s="8"/>
      <c r="E3887" s="8" t="s">
        <v>18682</v>
      </c>
      <c r="F3887" s="8" t="s">
        <v>206</v>
      </c>
      <c r="G3887" s="8" t="s">
        <v>22551</v>
      </c>
      <c r="H3887" s="8"/>
      <c r="I3887" s="8"/>
    </row>
    <row r="3888" spans="1:9" x14ac:dyDescent="0.25">
      <c r="A3888" s="8"/>
      <c r="B3888" s="8"/>
      <c r="C3888" s="8"/>
      <c r="D3888" s="8"/>
      <c r="E3888" s="8" t="s">
        <v>18682</v>
      </c>
      <c r="F3888" s="8"/>
      <c r="G3888" s="8" t="s">
        <v>22552</v>
      </c>
      <c r="H3888" s="8"/>
      <c r="I3888" s="8"/>
    </row>
    <row r="3889" spans="1:9" x14ac:dyDescent="0.25">
      <c r="A3889" s="8"/>
      <c r="B3889" s="8"/>
      <c r="C3889" s="8"/>
      <c r="D3889" s="8"/>
      <c r="E3889" s="8" t="s">
        <v>18682</v>
      </c>
      <c r="F3889" s="8"/>
      <c r="G3889" s="8" t="s">
        <v>22553</v>
      </c>
      <c r="H3889" s="8"/>
      <c r="I3889" s="8"/>
    </row>
    <row r="3890" spans="1:9" x14ac:dyDescent="0.25">
      <c r="A3890" s="8"/>
      <c r="B3890" s="8"/>
      <c r="C3890" s="8"/>
      <c r="D3890" s="8"/>
      <c r="E3890" s="8" t="s">
        <v>18682</v>
      </c>
      <c r="F3890" s="8"/>
      <c r="G3890" s="8" t="s">
        <v>22554</v>
      </c>
      <c r="H3890" s="8"/>
      <c r="I3890" s="8"/>
    </row>
    <row r="3891" spans="1:9" x14ac:dyDescent="0.25">
      <c r="A3891" s="8"/>
      <c r="B3891" s="8"/>
      <c r="C3891" s="8"/>
      <c r="D3891" s="8"/>
      <c r="E3891" s="8" t="s">
        <v>18682</v>
      </c>
      <c r="F3891" s="8"/>
      <c r="G3891" s="8" t="s">
        <v>22555</v>
      </c>
      <c r="H3891" s="8"/>
      <c r="I3891" s="8"/>
    </row>
    <row r="3892" spans="1:9" x14ac:dyDescent="0.25">
      <c r="A3892" s="8"/>
      <c r="B3892" s="8"/>
      <c r="C3892" s="8"/>
      <c r="D3892" s="8"/>
      <c r="E3892" s="8" t="s">
        <v>18682</v>
      </c>
      <c r="F3892" s="8"/>
      <c r="G3892" s="8" t="s">
        <v>22556</v>
      </c>
      <c r="H3892" s="8"/>
      <c r="I3892" s="8"/>
    </row>
    <row r="3893" spans="1:9" x14ac:dyDescent="0.25">
      <c r="A3893" s="8"/>
      <c r="B3893" s="8"/>
      <c r="C3893" s="8"/>
      <c r="D3893" s="8"/>
      <c r="E3893" s="8" t="s">
        <v>18682</v>
      </c>
      <c r="F3893" s="8"/>
      <c r="G3893" s="8" t="s">
        <v>22557</v>
      </c>
      <c r="H3893" s="8"/>
      <c r="I3893" s="8"/>
    </row>
    <row r="3894" spans="1:9" x14ac:dyDescent="0.25">
      <c r="A3894" s="8"/>
      <c r="B3894" s="8"/>
      <c r="C3894" s="8"/>
      <c r="D3894" s="8"/>
      <c r="E3894" s="8" t="s">
        <v>18682</v>
      </c>
      <c r="F3894" s="8"/>
      <c r="G3894" s="8" t="s">
        <v>22558</v>
      </c>
      <c r="H3894" s="8"/>
      <c r="I3894" s="8"/>
    </row>
    <row r="3895" spans="1:9" x14ac:dyDescent="0.25">
      <c r="A3895" s="8">
        <v>203</v>
      </c>
      <c r="B3895" s="8" t="s">
        <v>22559</v>
      </c>
      <c r="C3895" s="8"/>
      <c r="D3895" s="8"/>
      <c r="E3895" s="8" t="s">
        <v>18682</v>
      </c>
      <c r="F3895" s="8" t="s">
        <v>193</v>
      </c>
      <c r="G3895" s="8" t="s">
        <v>22560</v>
      </c>
      <c r="H3895" s="8"/>
      <c r="I3895" s="8" t="s">
        <v>19042</v>
      </c>
    </row>
    <row r="3896" spans="1:9" x14ac:dyDescent="0.25">
      <c r="A3896" s="8"/>
      <c r="B3896" s="8"/>
      <c r="C3896" s="8"/>
      <c r="D3896" s="8"/>
      <c r="E3896" s="8" t="s">
        <v>18682</v>
      </c>
      <c r="F3896" s="8"/>
      <c r="G3896" s="8" t="s">
        <v>22561</v>
      </c>
      <c r="H3896" s="8"/>
      <c r="I3896" s="8"/>
    </row>
    <row r="3897" spans="1:9" x14ac:dyDescent="0.25">
      <c r="A3897" s="8"/>
      <c r="B3897" s="8"/>
      <c r="C3897" s="8"/>
      <c r="D3897" s="8"/>
      <c r="E3897" s="8" t="s">
        <v>18682</v>
      </c>
      <c r="F3897" s="8"/>
      <c r="G3897" s="8" t="s">
        <v>22562</v>
      </c>
      <c r="H3897" s="8"/>
      <c r="I3897" s="8"/>
    </row>
    <row r="3898" spans="1:9" x14ac:dyDescent="0.25">
      <c r="A3898" s="8"/>
      <c r="B3898" s="8"/>
      <c r="C3898" s="8"/>
      <c r="D3898" s="8"/>
      <c r="E3898" s="8" t="s">
        <v>18682</v>
      </c>
      <c r="F3898" s="8"/>
      <c r="G3898" s="8" t="s">
        <v>22563</v>
      </c>
      <c r="H3898" s="8"/>
      <c r="I3898" s="8"/>
    </row>
    <row r="3899" spans="1:9" x14ac:dyDescent="0.25">
      <c r="A3899" s="8"/>
      <c r="B3899" s="8"/>
      <c r="C3899" s="8"/>
      <c r="D3899" s="8"/>
      <c r="E3899" s="8" t="s">
        <v>18682</v>
      </c>
      <c r="F3899" s="8" t="s">
        <v>201</v>
      </c>
      <c r="G3899" s="8" t="s">
        <v>22564</v>
      </c>
      <c r="H3899" s="8"/>
      <c r="I3899" s="8"/>
    </row>
    <row r="3900" spans="1:9" x14ac:dyDescent="0.25">
      <c r="A3900" s="8"/>
      <c r="B3900" s="8"/>
      <c r="C3900" s="8"/>
      <c r="D3900" s="8"/>
      <c r="E3900" s="8" t="s">
        <v>18682</v>
      </c>
      <c r="F3900" s="8"/>
      <c r="G3900" s="8" t="s">
        <v>22565</v>
      </c>
      <c r="H3900" s="8"/>
      <c r="I3900" s="8"/>
    </row>
    <row r="3901" spans="1:9" x14ac:dyDescent="0.25">
      <c r="A3901" s="8"/>
      <c r="B3901" s="8"/>
      <c r="C3901" s="8"/>
      <c r="D3901" s="8"/>
      <c r="E3901" s="8" t="s">
        <v>18682</v>
      </c>
      <c r="F3901" s="8"/>
      <c r="G3901" s="8" t="s">
        <v>22566</v>
      </c>
      <c r="H3901" s="8"/>
      <c r="I3901" s="8"/>
    </row>
    <row r="3902" spans="1:9" x14ac:dyDescent="0.25">
      <c r="A3902" s="8"/>
      <c r="B3902" s="8"/>
      <c r="C3902" s="8"/>
      <c r="D3902" s="8"/>
      <c r="E3902" s="8" t="s">
        <v>18682</v>
      </c>
      <c r="F3902" s="8"/>
      <c r="G3902" s="8" t="s">
        <v>22567</v>
      </c>
      <c r="H3902" s="8"/>
      <c r="I3902" s="8"/>
    </row>
    <row r="3903" spans="1:9" x14ac:dyDescent="0.25">
      <c r="A3903" s="8"/>
      <c r="B3903" s="8"/>
      <c r="C3903" s="8"/>
      <c r="D3903" s="8"/>
      <c r="E3903" s="8" t="s">
        <v>18682</v>
      </c>
      <c r="F3903" s="8" t="s">
        <v>206</v>
      </c>
      <c r="G3903" s="8" t="s">
        <v>22568</v>
      </c>
      <c r="H3903" s="8"/>
      <c r="I3903" s="8"/>
    </row>
    <row r="3904" spans="1:9" x14ac:dyDescent="0.25">
      <c r="A3904" s="8"/>
      <c r="B3904" s="8"/>
      <c r="C3904" s="8"/>
      <c r="D3904" s="8"/>
      <c r="E3904" s="8" t="s">
        <v>18682</v>
      </c>
      <c r="F3904" s="8"/>
      <c r="G3904" s="8" t="s">
        <v>22569</v>
      </c>
      <c r="H3904" s="8"/>
      <c r="I3904" s="8"/>
    </row>
    <row r="3905" spans="1:9" x14ac:dyDescent="0.25">
      <c r="A3905" s="8"/>
      <c r="B3905" s="8"/>
      <c r="C3905" s="8"/>
      <c r="D3905" s="8"/>
      <c r="E3905" s="8" t="s">
        <v>18682</v>
      </c>
      <c r="F3905" s="8"/>
      <c r="G3905" s="8" t="s">
        <v>22570</v>
      </c>
      <c r="H3905" s="8"/>
      <c r="I3905" s="8"/>
    </row>
    <row r="3906" spans="1:9" x14ac:dyDescent="0.25">
      <c r="A3906" s="8"/>
      <c r="B3906" s="8"/>
      <c r="C3906" s="8"/>
      <c r="D3906" s="8"/>
      <c r="E3906" s="8" t="s">
        <v>18682</v>
      </c>
      <c r="F3906" s="8"/>
      <c r="G3906" s="8" t="s">
        <v>22571</v>
      </c>
      <c r="H3906" s="8"/>
      <c r="I3906" s="8"/>
    </row>
    <row r="3907" spans="1:9" x14ac:dyDescent="0.25">
      <c r="A3907" s="8">
        <v>204</v>
      </c>
      <c r="B3907" s="8" t="s">
        <v>22572</v>
      </c>
      <c r="C3907" s="8"/>
      <c r="D3907" s="8" t="s">
        <v>18681</v>
      </c>
      <c r="E3907" s="8" t="s">
        <v>18682</v>
      </c>
      <c r="F3907" s="8" t="s">
        <v>193</v>
      </c>
      <c r="G3907" s="8" t="s">
        <v>22573</v>
      </c>
      <c r="H3907" s="8"/>
      <c r="I3907" s="8" t="s">
        <v>19042</v>
      </c>
    </row>
    <row r="3908" spans="1:9" x14ac:dyDescent="0.25">
      <c r="A3908" s="8"/>
      <c r="B3908" s="8"/>
      <c r="C3908" s="8"/>
      <c r="D3908" s="8"/>
      <c r="E3908" s="8" t="s">
        <v>18682</v>
      </c>
      <c r="F3908" s="8"/>
      <c r="G3908" s="8" t="s">
        <v>22574</v>
      </c>
      <c r="H3908" s="8"/>
      <c r="I3908" s="8"/>
    </row>
    <row r="3909" spans="1:9" x14ac:dyDescent="0.25">
      <c r="A3909" s="8"/>
      <c r="B3909" s="8"/>
      <c r="C3909" s="8"/>
      <c r="D3909" s="8"/>
      <c r="E3909" s="8" t="s">
        <v>18682</v>
      </c>
      <c r="F3909" s="8"/>
      <c r="G3909" s="8" t="s">
        <v>22575</v>
      </c>
      <c r="H3909" s="8"/>
      <c r="I3909" s="8"/>
    </row>
    <row r="3910" spans="1:9" x14ac:dyDescent="0.25">
      <c r="A3910" s="8"/>
      <c r="B3910" s="8"/>
      <c r="C3910" s="8"/>
      <c r="D3910" s="8"/>
      <c r="E3910" s="8" t="s">
        <v>18682</v>
      </c>
      <c r="F3910" s="8"/>
      <c r="G3910" s="8" t="s">
        <v>22576</v>
      </c>
      <c r="H3910" s="8"/>
      <c r="I3910" s="8"/>
    </row>
    <row r="3911" spans="1:9" x14ac:dyDescent="0.25">
      <c r="A3911" s="8"/>
      <c r="B3911" s="8"/>
      <c r="C3911" s="8"/>
      <c r="D3911" s="8"/>
      <c r="E3911" s="8" t="s">
        <v>18690</v>
      </c>
      <c r="F3911" s="8" t="s">
        <v>193</v>
      </c>
      <c r="G3911" s="8" t="s">
        <v>22577</v>
      </c>
      <c r="H3911" s="8"/>
      <c r="I3911" s="8"/>
    </row>
    <row r="3912" spans="1:9" x14ac:dyDescent="0.25">
      <c r="A3912" s="8"/>
      <c r="B3912" s="8"/>
      <c r="C3912" s="8"/>
      <c r="D3912" s="8"/>
      <c r="E3912" s="8" t="s">
        <v>18690</v>
      </c>
      <c r="F3912" s="8"/>
      <c r="G3912" s="8" t="s">
        <v>22577</v>
      </c>
      <c r="H3912" s="8"/>
      <c r="I3912" s="8"/>
    </row>
    <row r="3913" spans="1:9" x14ac:dyDescent="0.25">
      <c r="A3913" s="8"/>
      <c r="B3913" s="8"/>
      <c r="C3913" s="8"/>
      <c r="D3913" s="8"/>
      <c r="E3913" s="8" t="s">
        <v>18682</v>
      </c>
      <c r="F3913" s="8" t="s">
        <v>201</v>
      </c>
      <c r="G3913" s="8" t="s">
        <v>22578</v>
      </c>
      <c r="H3913" s="8"/>
      <c r="I3913" s="8"/>
    </row>
    <row r="3914" spans="1:9" x14ac:dyDescent="0.25">
      <c r="A3914" s="8"/>
      <c r="B3914" s="8"/>
      <c r="C3914" s="8"/>
      <c r="D3914" s="8"/>
      <c r="E3914" s="8" t="s">
        <v>18682</v>
      </c>
      <c r="F3914" s="8"/>
      <c r="G3914" s="8" t="s">
        <v>22579</v>
      </c>
      <c r="H3914" s="8"/>
      <c r="I3914" s="8"/>
    </row>
    <row r="3915" spans="1:9" x14ac:dyDescent="0.25">
      <c r="A3915" s="8"/>
      <c r="B3915" s="8"/>
      <c r="C3915" s="8"/>
      <c r="D3915" s="8"/>
      <c r="E3915" s="8" t="s">
        <v>18682</v>
      </c>
      <c r="F3915" s="8"/>
      <c r="G3915" s="8" t="s">
        <v>22580</v>
      </c>
      <c r="H3915" s="8"/>
      <c r="I3915" s="8"/>
    </row>
    <row r="3916" spans="1:9" x14ac:dyDescent="0.25">
      <c r="A3916" s="8"/>
      <c r="B3916" s="8"/>
      <c r="C3916" s="8"/>
      <c r="D3916" s="8"/>
      <c r="E3916" s="8" t="s">
        <v>18682</v>
      </c>
      <c r="F3916" s="8"/>
      <c r="G3916" s="8" t="s">
        <v>22581</v>
      </c>
      <c r="H3916" s="8"/>
      <c r="I3916" s="8"/>
    </row>
    <row r="3917" spans="1:9" x14ac:dyDescent="0.25">
      <c r="A3917" s="8"/>
      <c r="B3917" s="8"/>
      <c r="C3917" s="8"/>
      <c r="D3917" s="8"/>
      <c r="E3917" s="8" t="s">
        <v>18682</v>
      </c>
      <c r="F3917" s="8" t="s">
        <v>206</v>
      </c>
      <c r="G3917" s="8" t="s">
        <v>22582</v>
      </c>
      <c r="H3917" s="8"/>
      <c r="I3917" s="8"/>
    </row>
    <row r="3918" spans="1:9" x14ac:dyDescent="0.25">
      <c r="A3918" s="8"/>
      <c r="B3918" s="8"/>
      <c r="C3918" s="8"/>
      <c r="D3918" s="8"/>
      <c r="E3918" s="8" t="s">
        <v>18682</v>
      </c>
      <c r="F3918" s="8"/>
      <c r="G3918" s="8" t="s">
        <v>22583</v>
      </c>
      <c r="H3918" s="8"/>
      <c r="I3918" s="8"/>
    </row>
    <row r="3919" spans="1:9" x14ac:dyDescent="0.25">
      <c r="A3919" s="8"/>
      <c r="B3919" s="8"/>
      <c r="C3919" s="8"/>
      <c r="D3919" s="8"/>
      <c r="E3919" s="8" t="s">
        <v>18682</v>
      </c>
      <c r="F3919" s="8"/>
      <c r="G3919" s="8" t="s">
        <v>22584</v>
      </c>
      <c r="H3919" s="8"/>
      <c r="I3919" s="8"/>
    </row>
    <row r="3920" spans="1:9" x14ac:dyDescent="0.25">
      <c r="A3920" s="8"/>
      <c r="B3920" s="8"/>
      <c r="C3920" s="8"/>
      <c r="D3920" s="8"/>
      <c r="E3920" s="8" t="s">
        <v>18682</v>
      </c>
      <c r="F3920" s="8"/>
      <c r="G3920" s="8" t="s">
        <v>22585</v>
      </c>
      <c r="H3920" s="8"/>
      <c r="I3920" s="8"/>
    </row>
    <row r="3921" spans="1:9" x14ac:dyDescent="0.25">
      <c r="A3921" s="8"/>
      <c r="B3921" s="8"/>
      <c r="C3921" s="8"/>
      <c r="D3921" s="8"/>
      <c r="E3921" s="8" t="s">
        <v>18682</v>
      </c>
      <c r="F3921" s="8" t="s">
        <v>321</v>
      </c>
      <c r="G3921" s="8" t="s">
        <v>22586</v>
      </c>
      <c r="H3921" s="8"/>
      <c r="I3921" s="8"/>
    </row>
    <row r="3922" spans="1:9" x14ac:dyDescent="0.25">
      <c r="A3922" s="8"/>
      <c r="B3922" s="8"/>
      <c r="C3922" s="8"/>
      <c r="D3922" s="8"/>
      <c r="E3922" s="8" t="s">
        <v>18682</v>
      </c>
      <c r="F3922" s="8"/>
      <c r="G3922" s="8" t="s">
        <v>22587</v>
      </c>
      <c r="H3922" s="8"/>
      <c r="I3922" s="8"/>
    </row>
    <row r="3923" spans="1:9" x14ac:dyDescent="0.25">
      <c r="A3923" s="8"/>
      <c r="B3923" s="8"/>
      <c r="C3923" s="8"/>
      <c r="D3923" s="8"/>
      <c r="E3923" s="8" t="s">
        <v>18682</v>
      </c>
      <c r="F3923" s="8"/>
      <c r="G3923" s="8" t="s">
        <v>22588</v>
      </c>
      <c r="H3923" s="8"/>
      <c r="I3923" s="8"/>
    </row>
    <row r="3924" spans="1:9" x14ac:dyDescent="0.25">
      <c r="A3924" s="8"/>
      <c r="B3924" s="8"/>
      <c r="C3924" s="8"/>
      <c r="D3924" s="8"/>
      <c r="E3924" s="8" t="s">
        <v>18682</v>
      </c>
      <c r="F3924" s="8"/>
      <c r="G3924" s="8" t="s">
        <v>22589</v>
      </c>
      <c r="H3924" s="8"/>
      <c r="I3924" s="8"/>
    </row>
    <row r="3925" spans="1:9" x14ac:dyDescent="0.25">
      <c r="A3925" s="8">
        <v>205</v>
      </c>
      <c r="B3925" s="8" t="s">
        <v>22590</v>
      </c>
      <c r="C3925" s="8"/>
      <c r="D3925" s="8" t="s">
        <v>18681</v>
      </c>
      <c r="E3925" s="8" t="s">
        <v>18682</v>
      </c>
      <c r="F3925" s="8" t="s">
        <v>193</v>
      </c>
      <c r="G3925" s="8" t="s">
        <v>22591</v>
      </c>
      <c r="H3925" s="8"/>
      <c r="I3925" s="8" t="s">
        <v>19042</v>
      </c>
    </row>
    <row r="3926" spans="1:9" x14ac:dyDescent="0.25">
      <c r="A3926" s="8"/>
      <c r="B3926" s="8"/>
      <c r="C3926" s="8"/>
      <c r="D3926" s="8"/>
      <c r="E3926" s="8" t="s">
        <v>18682</v>
      </c>
      <c r="F3926" s="8"/>
      <c r="G3926" s="8" t="s">
        <v>22592</v>
      </c>
      <c r="H3926" s="8"/>
      <c r="I3926" s="8"/>
    </row>
    <row r="3927" spans="1:9" x14ac:dyDescent="0.25">
      <c r="A3927" s="8"/>
      <c r="B3927" s="8"/>
      <c r="C3927" s="8"/>
      <c r="D3927" s="8"/>
      <c r="E3927" s="8" t="s">
        <v>18682</v>
      </c>
      <c r="F3927" s="8"/>
      <c r="G3927" s="8" t="s">
        <v>22593</v>
      </c>
      <c r="H3927" s="8"/>
      <c r="I3927" s="8"/>
    </row>
    <row r="3928" spans="1:9" x14ac:dyDescent="0.25">
      <c r="A3928" s="8"/>
      <c r="B3928" s="8"/>
      <c r="C3928" s="8"/>
      <c r="D3928" s="8"/>
      <c r="E3928" s="8" t="s">
        <v>18682</v>
      </c>
      <c r="F3928" s="8"/>
      <c r="G3928" s="8" t="s">
        <v>22594</v>
      </c>
      <c r="H3928" s="8"/>
      <c r="I3928" s="8"/>
    </row>
    <row r="3929" spans="1:9" x14ac:dyDescent="0.25">
      <c r="A3929" s="8"/>
      <c r="B3929" s="8"/>
      <c r="C3929" s="8"/>
      <c r="D3929" s="8"/>
      <c r="E3929" s="8" t="s">
        <v>18690</v>
      </c>
      <c r="F3929" s="8" t="s">
        <v>193</v>
      </c>
      <c r="G3929" s="8" t="s">
        <v>22595</v>
      </c>
      <c r="H3929" s="8"/>
      <c r="I3929" s="8"/>
    </row>
    <row r="3930" spans="1:9" x14ac:dyDescent="0.25">
      <c r="A3930" s="8"/>
      <c r="B3930" s="8"/>
      <c r="C3930" s="8"/>
      <c r="D3930" s="8"/>
      <c r="E3930" s="8" t="s">
        <v>18690</v>
      </c>
      <c r="F3930" s="8"/>
      <c r="G3930" s="8" t="s">
        <v>22596</v>
      </c>
      <c r="H3930" s="8"/>
      <c r="I3930" s="8"/>
    </row>
    <row r="3931" spans="1:9" x14ac:dyDescent="0.25">
      <c r="A3931" s="8"/>
      <c r="B3931" s="8"/>
      <c r="C3931" s="8"/>
      <c r="D3931" s="8"/>
      <c r="E3931" s="8" t="s">
        <v>18690</v>
      </c>
      <c r="F3931" s="8"/>
      <c r="G3931" s="8" t="s">
        <v>22597</v>
      </c>
      <c r="H3931" s="8"/>
      <c r="I3931" s="8"/>
    </row>
    <row r="3932" spans="1:9" x14ac:dyDescent="0.25">
      <c r="A3932" s="8"/>
      <c r="B3932" s="8"/>
      <c r="C3932" s="8"/>
      <c r="D3932" s="8"/>
      <c r="E3932" s="8" t="s">
        <v>18690</v>
      </c>
      <c r="F3932" s="8"/>
      <c r="G3932" s="8" t="s">
        <v>22598</v>
      </c>
      <c r="H3932" s="8"/>
      <c r="I3932" s="8"/>
    </row>
    <row r="3933" spans="1:9" x14ac:dyDescent="0.25">
      <c r="A3933" s="8"/>
      <c r="B3933" s="8"/>
      <c r="C3933" s="8"/>
      <c r="D3933" s="8"/>
      <c r="E3933" s="8" t="s">
        <v>18682</v>
      </c>
      <c r="F3933" s="8" t="s">
        <v>201</v>
      </c>
      <c r="G3933" s="8" t="s">
        <v>22599</v>
      </c>
      <c r="H3933" s="8"/>
      <c r="I3933" s="8"/>
    </row>
    <row r="3934" spans="1:9" x14ac:dyDescent="0.25">
      <c r="A3934" s="8"/>
      <c r="B3934" s="8"/>
      <c r="C3934" s="8"/>
      <c r="D3934" s="8"/>
      <c r="E3934" s="8" t="s">
        <v>18682</v>
      </c>
      <c r="F3934" s="8"/>
      <c r="G3934" s="8" t="s">
        <v>22600</v>
      </c>
      <c r="H3934" s="8"/>
      <c r="I3934" s="8"/>
    </row>
    <row r="3935" spans="1:9" x14ac:dyDescent="0.25">
      <c r="A3935" s="8"/>
      <c r="B3935" s="8"/>
      <c r="C3935" s="8"/>
      <c r="D3935" s="8"/>
      <c r="E3935" s="8" t="s">
        <v>18682</v>
      </c>
      <c r="F3935" s="8"/>
      <c r="G3935" s="8" t="s">
        <v>22601</v>
      </c>
      <c r="H3935" s="8"/>
      <c r="I3935" s="8"/>
    </row>
    <row r="3936" spans="1:9" x14ac:dyDescent="0.25">
      <c r="A3936" s="8"/>
      <c r="B3936" s="8"/>
      <c r="C3936" s="8"/>
      <c r="D3936" s="8"/>
      <c r="E3936" s="8" t="s">
        <v>18682</v>
      </c>
      <c r="F3936" s="8"/>
      <c r="G3936" s="8" t="s">
        <v>22602</v>
      </c>
      <c r="H3936" s="8"/>
      <c r="I3936" s="8"/>
    </row>
    <row r="3937" spans="1:9" x14ac:dyDescent="0.25">
      <c r="A3937" s="8"/>
      <c r="B3937" s="8"/>
      <c r="C3937" s="8"/>
      <c r="D3937" s="8"/>
      <c r="E3937" s="8" t="s">
        <v>18682</v>
      </c>
      <c r="F3937" s="8" t="s">
        <v>206</v>
      </c>
      <c r="G3937" s="8" t="s">
        <v>22603</v>
      </c>
      <c r="H3937" s="8"/>
      <c r="I3937" s="8"/>
    </row>
    <row r="3938" spans="1:9" x14ac:dyDescent="0.25">
      <c r="A3938" s="8"/>
      <c r="B3938" s="8"/>
      <c r="C3938" s="8"/>
      <c r="D3938" s="8"/>
      <c r="E3938" s="8" t="s">
        <v>18682</v>
      </c>
      <c r="F3938" s="8"/>
      <c r="G3938" s="8" t="s">
        <v>22604</v>
      </c>
      <c r="H3938" s="8"/>
      <c r="I3938" s="8"/>
    </row>
    <row r="3939" spans="1:9" x14ac:dyDescent="0.25">
      <c r="A3939" s="8"/>
      <c r="B3939" s="8"/>
      <c r="C3939" s="8"/>
      <c r="D3939" s="8"/>
      <c r="E3939" s="8" t="s">
        <v>18682</v>
      </c>
      <c r="F3939" s="8"/>
      <c r="G3939" s="8" t="s">
        <v>22605</v>
      </c>
      <c r="H3939" s="8"/>
      <c r="I3939" s="8"/>
    </row>
    <row r="3940" spans="1:9" x14ac:dyDescent="0.25">
      <c r="A3940" s="8"/>
      <c r="B3940" s="8"/>
      <c r="C3940" s="8"/>
      <c r="D3940" s="8"/>
      <c r="E3940" s="8" t="s">
        <v>18682</v>
      </c>
      <c r="F3940" s="8"/>
      <c r="G3940" s="8" t="s">
        <v>22606</v>
      </c>
      <c r="H3940" s="8"/>
      <c r="I3940" s="8"/>
    </row>
    <row r="3941" spans="1:9" x14ac:dyDescent="0.25">
      <c r="A3941" s="8">
        <v>206</v>
      </c>
      <c r="B3941" s="8" t="s">
        <v>22607</v>
      </c>
      <c r="C3941" s="8"/>
      <c r="D3941" s="8" t="s">
        <v>18681</v>
      </c>
      <c r="E3941" s="8" t="s">
        <v>18682</v>
      </c>
      <c r="F3941" s="8" t="s">
        <v>193</v>
      </c>
      <c r="G3941" s="8" t="s">
        <v>22608</v>
      </c>
      <c r="H3941" s="8"/>
      <c r="I3941" s="8" t="s">
        <v>19042</v>
      </c>
    </row>
    <row r="3942" spans="1:9" x14ac:dyDescent="0.25">
      <c r="A3942" s="8"/>
      <c r="B3942" s="8"/>
      <c r="C3942" s="8"/>
      <c r="D3942" s="8"/>
      <c r="E3942" s="8" t="s">
        <v>18682</v>
      </c>
      <c r="F3942" s="8"/>
      <c r="G3942" s="8" t="s">
        <v>22609</v>
      </c>
      <c r="H3942" s="8"/>
      <c r="I3942" s="8"/>
    </row>
    <row r="3943" spans="1:9" x14ac:dyDescent="0.25">
      <c r="A3943" s="8"/>
      <c r="B3943" s="8"/>
      <c r="C3943" s="8"/>
      <c r="D3943" s="8"/>
      <c r="E3943" s="8" t="s">
        <v>18682</v>
      </c>
      <c r="F3943" s="8"/>
      <c r="G3943" s="8" t="s">
        <v>22610</v>
      </c>
      <c r="H3943" s="8"/>
      <c r="I3943" s="8"/>
    </row>
    <row r="3944" spans="1:9" x14ac:dyDescent="0.25">
      <c r="A3944" s="8"/>
      <c r="B3944" s="8"/>
      <c r="C3944" s="8"/>
      <c r="D3944" s="8"/>
      <c r="E3944" s="8" t="s">
        <v>18682</v>
      </c>
      <c r="F3944" s="8"/>
      <c r="G3944" s="8" t="s">
        <v>22611</v>
      </c>
      <c r="H3944" s="8"/>
      <c r="I3944" s="8"/>
    </row>
    <row r="3945" spans="1:9" x14ac:dyDescent="0.25">
      <c r="A3945" s="8"/>
      <c r="B3945" s="8"/>
      <c r="C3945" s="8"/>
      <c r="D3945" s="8"/>
      <c r="E3945" s="8" t="s">
        <v>18690</v>
      </c>
      <c r="F3945" s="8" t="s">
        <v>193</v>
      </c>
      <c r="G3945" s="8" t="s">
        <v>22612</v>
      </c>
      <c r="H3945" s="8"/>
      <c r="I3945" s="8"/>
    </row>
    <row r="3946" spans="1:9" x14ac:dyDescent="0.25">
      <c r="A3946" s="8"/>
      <c r="B3946" s="8"/>
      <c r="C3946" s="8"/>
      <c r="D3946" s="8"/>
      <c r="E3946" s="8" t="s">
        <v>18690</v>
      </c>
      <c r="F3946" s="8"/>
      <c r="G3946" s="8" t="s">
        <v>22613</v>
      </c>
      <c r="H3946" s="8"/>
      <c r="I3946" s="8"/>
    </row>
    <row r="3947" spans="1:9" x14ac:dyDescent="0.25">
      <c r="A3947" s="8"/>
      <c r="B3947" s="8"/>
      <c r="C3947" s="8"/>
      <c r="D3947" s="8"/>
      <c r="E3947" s="8" t="s">
        <v>18690</v>
      </c>
      <c r="F3947" s="8"/>
      <c r="G3947" s="8" t="s">
        <v>22614</v>
      </c>
      <c r="H3947" s="8"/>
      <c r="I3947" s="8"/>
    </row>
    <row r="3948" spans="1:9" x14ac:dyDescent="0.25">
      <c r="A3948" s="8"/>
      <c r="B3948" s="8"/>
      <c r="C3948" s="8"/>
      <c r="D3948" s="8"/>
      <c r="E3948" s="8" t="s">
        <v>18690</v>
      </c>
      <c r="F3948" s="8"/>
      <c r="G3948" s="8" t="s">
        <v>22615</v>
      </c>
      <c r="H3948" s="8"/>
      <c r="I3948" s="8"/>
    </row>
    <row r="3949" spans="1:9" x14ac:dyDescent="0.25">
      <c r="A3949" s="8"/>
      <c r="B3949" s="8"/>
      <c r="C3949" s="8"/>
      <c r="D3949" s="8"/>
      <c r="E3949" s="8" t="s">
        <v>18682</v>
      </c>
      <c r="F3949" s="8" t="s">
        <v>201</v>
      </c>
      <c r="G3949" s="8" t="s">
        <v>22616</v>
      </c>
      <c r="H3949" s="8"/>
      <c r="I3949" s="8"/>
    </row>
    <row r="3950" spans="1:9" x14ac:dyDescent="0.25">
      <c r="A3950" s="8"/>
      <c r="B3950" s="8"/>
      <c r="C3950" s="8"/>
      <c r="D3950" s="8"/>
      <c r="E3950" s="8" t="s">
        <v>18682</v>
      </c>
      <c r="F3950" s="8"/>
      <c r="G3950" s="8" t="s">
        <v>22617</v>
      </c>
      <c r="H3950" s="8"/>
      <c r="I3950" s="8"/>
    </row>
    <row r="3951" spans="1:9" x14ac:dyDescent="0.25">
      <c r="A3951" s="8"/>
      <c r="B3951" s="8"/>
      <c r="C3951" s="8"/>
      <c r="D3951" s="8"/>
      <c r="E3951" s="8" t="s">
        <v>18682</v>
      </c>
      <c r="F3951" s="8"/>
      <c r="G3951" s="8" t="s">
        <v>22618</v>
      </c>
      <c r="H3951" s="8"/>
      <c r="I3951" s="8"/>
    </row>
    <row r="3952" spans="1:9" x14ac:dyDescent="0.25">
      <c r="A3952" s="8"/>
      <c r="B3952" s="8"/>
      <c r="C3952" s="8"/>
      <c r="D3952" s="8"/>
      <c r="E3952" s="8" t="s">
        <v>18682</v>
      </c>
      <c r="F3952" s="8"/>
      <c r="G3952" s="8" t="s">
        <v>22619</v>
      </c>
      <c r="H3952" s="8"/>
      <c r="I3952" s="8"/>
    </row>
    <row r="3953" spans="1:9" x14ac:dyDescent="0.25">
      <c r="A3953" s="8"/>
      <c r="B3953" s="8"/>
      <c r="C3953" s="8"/>
      <c r="D3953" s="8"/>
      <c r="E3953" s="8" t="s">
        <v>18682</v>
      </c>
      <c r="F3953" s="8" t="s">
        <v>206</v>
      </c>
      <c r="G3953" s="8" t="s">
        <v>22620</v>
      </c>
      <c r="H3953" s="8"/>
      <c r="I3953" s="8"/>
    </row>
    <row r="3954" spans="1:9" x14ac:dyDescent="0.25">
      <c r="A3954" s="8"/>
      <c r="B3954" s="8"/>
      <c r="C3954" s="8"/>
      <c r="D3954" s="8"/>
      <c r="E3954" s="8" t="s">
        <v>18682</v>
      </c>
      <c r="F3954" s="8"/>
      <c r="G3954" s="8" t="s">
        <v>22621</v>
      </c>
      <c r="H3954" s="8"/>
      <c r="I3954" s="8"/>
    </row>
    <row r="3955" spans="1:9" x14ac:dyDescent="0.25">
      <c r="A3955" s="8"/>
      <c r="B3955" s="8"/>
      <c r="C3955" s="8"/>
      <c r="D3955" s="8"/>
      <c r="E3955" s="8" t="s">
        <v>18682</v>
      </c>
      <c r="F3955" s="8"/>
      <c r="G3955" s="8" t="s">
        <v>22612</v>
      </c>
      <c r="H3955" s="8"/>
      <c r="I3955" s="8"/>
    </row>
    <row r="3956" spans="1:9" x14ac:dyDescent="0.25">
      <c r="A3956" s="8"/>
      <c r="B3956" s="8"/>
      <c r="C3956" s="8"/>
      <c r="D3956" s="8"/>
      <c r="E3956" s="8" t="s">
        <v>18682</v>
      </c>
      <c r="F3956" s="8"/>
      <c r="G3956" s="8" t="s">
        <v>22622</v>
      </c>
      <c r="H3956" s="8"/>
      <c r="I3956" s="8"/>
    </row>
    <row r="3957" spans="1:9" x14ac:dyDescent="0.25">
      <c r="A3957" s="8">
        <v>207</v>
      </c>
      <c r="B3957" s="8" t="s">
        <v>22623</v>
      </c>
      <c r="C3957" s="8"/>
      <c r="D3957" s="8" t="s">
        <v>18681</v>
      </c>
      <c r="E3957" s="8" t="s">
        <v>18682</v>
      </c>
      <c r="F3957" s="8" t="s">
        <v>193</v>
      </c>
      <c r="G3957" s="8" t="s">
        <v>22624</v>
      </c>
      <c r="H3957" s="8"/>
      <c r="I3957" s="8" t="s">
        <v>19042</v>
      </c>
    </row>
    <row r="3958" spans="1:9" x14ac:dyDescent="0.25">
      <c r="A3958" s="8"/>
      <c r="B3958" s="8"/>
      <c r="C3958" s="8"/>
      <c r="D3958" s="8"/>
      <c r="E3958" s="8" t="s">
        <v>18682</v>
      </c>
      <c r="F3958" s="8"/>
      <c r="G3958" s="8" t="s">
        <v>22625</v>
      </c>
      <c r="H3958" s="8"/>
      <c r="I3958" s="8"/>
    </row>
    <row r="3959" spans="1:9" x14ac:dyDescent="0.25">
      <c r="A3959" s="8"/>
      <c r="B3959" s="8"/>
      <c r="C3959" s="8"/>
      <c r="D3959" s="8"/>
      <c r="E3959" s="8" t="s">
        <v>18682</v>
      </c>
      <c r="F3959" s="8"/>
      <c r="G3959" s="8" t="s">
        <v>22626</v>
      </c>
      <c r="H3959" s="8"/>
      <c r="I3959" s="8"/>
    </row>
    <row r="3960" spans="1:9" x14ac:dyDescent="0.25">
      <c r="A3960" s="8"/>
      <c r="B3960" s="8"/>
      <c r="C3960" s="8"/>
      <c r="D3960" s="8"/>
      <c r="E3960" s="8" t="s">
        <v>18682</v>
      </c>
      <c r="F3960" s="8"/>
      <c r="G3960" s="8" t="s">
        <v>22627</v>
      </c>
      <c r="H3960" s="8"/>
      <c r="I3960" s="8"/>
    </row>
    <row r="3961" spans="1:9" x14ac:dyDescent="0.25">
      <c r="A3961" s="8"/>
      <c r="B3961" s="8"/>
      <c r="C3961" s="8"/>
      <c r="D3961" s="8"/>
      <c r="E3961" s="8" t="s">
        <v>18690</v>
      </c>
      <c r="F3961" s="8" t="s">
        <v>193</v>
      </c>
      <c r="G3961" s="8" t="s">
        <v>22628</v>
      </c>
      <c r="H3961" s="8"/>
      <c r="I3961" s="8"/>
    </row>
    <row r="3962" spans="1:9" x14ac:dyDescent="0.25">
      <c r="A3962" s="8"/>
      <c r="B3962" s="8"/>
      <c r="C3962" s="8"/>
      <c r="D3962" s="8"/>
      <c r="E3962" s="8" t="s">
        <v>18690</v>
      </c>
      <c r="F3962" s="8"/>
      <c r="G3962" s="8" t="s">
        <v>22629</v>
      </c>
      <c r="H3962" s="8"/>
      <c r="I3962" s="8"/>
    </row>
    <row r="3963" spans="1:9" x14ac:dyDescent="0.25">
      <c r="A3963" s="8"/>
      <c r="B3963" s="8"/>
      <c r="C3963" s="8"/>
      <c r="D3963" s="8"/>
      <c r="E3963" s="8" t="s">
        <v>18682</v>
      </c>
      <c r="F3963" s="8" t="s">
        <v>201</v>
      </c>
      <c r="G3963" s="8" t="s">
        <v>22630</v>
      </c>
      <c r="H3963" s="8"/>
      <c r="I3963" s="8"/>
    </row>
    <row r="3964" spans="1:9" x14ac:dyDescent="0.25">
      <c r="A3964" s="8"/>
      <c r="B3964" s="8"/>
      <c r="C3964" s="8"/>
      <c r="D3964" s="8"/>
      <c r="E3964" s="8" t="s">
        <v>18682</v>
      </c>
      <c r="F3964" s="8"/>
      <c r="G3964" s="8" t="s">
        <v>22631</v>
      </c>
      <c r="H3964" s="8"/>
      <c r="I3964" s="8"/>
    </row>
    <row r="3965" spans="1:9" x14ac:dyDescent="0.25">
      <c r="A3965" s="8"/>
      <c r="B3965" s="8"/>
      <c r="C3965" s="8"/>
      <c r="D3965" s="8"/>
      <c r="E3965" s="8" t="s">
        <v>18682</v>
      </c>
      <c r="F3965" s="8"/>
      <c r="G3965" s="8" t="s">
        <v>22632</v>
      </c>
      <c r="H3965" s="8"/>
      <c r="I3965" s="8"/>
    </row>
    <row r="3966" spans="1:9" x14ac:dyDescent="0.25">
      <c r="A3966" s="8"/>
      <c r="B3966" s="8"/>
      <c r="C3966" s="8"/>
      <c r="D3966" s="8"/>
      <c r="E3966" s="8" t="s">
        <v>18682</v>
      </c>
      <c r="F3966" s="8"/>
      <c r="G3966" s="8" t="s">
        <v>22633</v>
      </c>
      <c r="H3966" s="8"/>
      <c r="I3966" s="8"/>
    </row>
    <row r="3967" spans="1:9" x14ac:dyDescent="0.25">
      <c r="A3967" s="8"/>
      <c r="B3967" s="8"/>
      <c r="C3967" s="8"/>
      <c r="D3967" s="8"/>
      <c r="E3967" s="8" t="s">
        <v>18682</v>
      </c>
      <c r="F3967" s="8" t="s">
        <v>206</v>
      </c>
      <c r="G3967" s="8" t="s">
        <v>22634</v>
      </c>
      <c r="H3967" s="8"/>
      <c r="I3967" s="8"/>
    </row>
    <row r="3968" spans="1:9" x14ac:dyDescent="0.25">
      <c r="A3968" s="8"/>
      <c r="B3968" s="8"/>
      <c r="C3968" s="8"/>
      <c r="D3968" s="8"/>
      <c r="E3968" s="8" t="s">
        <v>18682</v>
      </c>
      <c r="F3968" s="8"/>
      <c r="G3968" s="8" t="s">
        <v>22635</v>
      </c>
      <c r="H3968" s="8"/>
      <c r="I3968" s="8"/>
    </row>
    <row r="3969" spans="1:9" x14ac:dyDescent="0.25">
      <c r="A3969" s="8"/>
      <c r="B3969" s="8"/>
      <c r="C3969" s="8"/>
      <c r="D3969" s="8"/>
      <c r="E3969" s="8" t="s">
        <v>18682</v>
      </c>
      <c r="F3969" s="8"/>
      <c r="G3969" s="8" t="s">
        <v>22636</v>
      </c>
      <c r="H3969" s="8"/>
      <c r="I3969" s="8"/>
    </row>
    <row r="3970" spans="1:9" x14ac:dyDescent="0.25">
      <c r="A3970" s="8"/>
      <c r="B3970" s="8"/>
      <c r="C3970" s="8"/>
      <c r="D3970" s="8"/>
      <c r="E3970" s="8" t="s">
        <v>18682</v>
      </c>
      <c r="F3970" s="8"/>
      <c r="G3970" s="8" t="s">
        <v>22637</v>
      </c>
      <c r="H3970" s="8"/>
      <c r="I3970" s="8"/>
    </row>
    <row r="3971" spans="1:9" x14ac:dyDescent="0.25">
      <c r="A3971" s="8"/>
      <c r="B3971" s="8"/>
      <c r="C3971" s="8"/>
      <c r="D3971" s="8"/>
      <c r="E3971" s="8" t="s">
        <v>18682</v>
      </c>
      <c r="F3971" s="8" t="s">
        <v>321</v>
      </c>
      <c r="G3971" s="8" t="s">
        <v>22638</v>
      </c>
      <c r="H3971" s="8"/>
      <c r="I3971" s="8"/>
    </row>
    <row r="3972" spans="1:9" x14ac:dyDescent="0.25">
      <c r="A3972" s="8"/>
      <c r="B3972" s="8"/>
      <c r="C3972" s="8"/>
      <c r="D3972" s="8"/>
      <c r="E3972" s="8" t="s">
        <v>18682</v>
      </c>
      <c r="F3972" s="8"/>
      <c r="G3972" s="8" t="s">
        <v>22639</v>
      </c>
      <c r="H3972" s="8"/>
      <c r="I3972" s="8"/>
    </row>
    <row r="3973" spans="1:9" x14ac:dyDescent="0.25">
      <c r="A3973" s="8"/>
      <c r="B3973" s="8"/>
      <c r="C3973" s="8"/>
      <c r="D3973" s="8"/>
      <c r="E3973" s="8" t="s">
        <v>18682</v>
      </c>
      <c r="F3973" s="8"/>
      <c r="G3973" s="8" t="s">
        <v>22640</v>
      </c>
      <c r="H3973" s="8"/>
      <c r="I3973" s="8"/>
    </row>
    <row r="3974" spans="1:9" x14ac:dyDescent="0.25">
      <c r="A3974" s="8"/>
      <c r="B3974" s="8"/>
      <c r="C3974" s="8"/>
      <c r="D3974" s="8"/>
      <c r="E3974" s="8" t="s">
        <v>18682</v>
      </c>
      <c r="F3974" s="8"/>
      <c r="G3974" s="8" t="s">
        <v>22641</v>
      </c>
      <c r="H3974" s="8"/>
      <c r="I3974" s="8"/>
    </row>
    <row r="3975" spans="1:9" x14ac:dyDescent="0.25">
      <c r="A3975" s="8">
        <v>208</v>
      </c>
      <c r="B3975" s="8" t="s">
        <v>22642</v>
      </c>
      <c r="C3975" s="8"/>
      <c r="D3975" s="8" t="s">
        <v>18681</v>
      </c>
      <c r="E3975" s="8" t="s">
        <v>18682</v>
      </c>
      <c r="F3975" s="8" t="s">
        <v>193</v>
      </c>
      <c r="G3975" s="8" t="s">
        <v>22643</v>
      </c>
      <c r="H3975" s="8"/>
      <c r="I3975" s="8" t="s">
        <v>19042</v>
      </c>
    </row>
    <row r="3976" spans="1:9" x14ac:dyDescent="0.25">
      <c r="A3976" s="8"/>
      <c r="B3976" s="8"/>
      <c r="C3976" s="8"/>
      <c r="D3976" s="8"/>
      <c r="E3976" s="8" t="s">
        <v>18682</v>
      </c>
      <c r="F3976" s="8"/>
      <c r="G3976" s="8" t="s">
        <v>22644</v>
      </c>
      <c r="H3976" s="8"/>
      <c r="I3976" s="8"/>
    </row>
    <row r="3977" spans="1:9" x14ac:dyDescent="0.25">
      <c r="A3977" s="8"/>
      <c r="B3977" s="8"/>
      <c r="C3977" s="8"/>
      <c r="D3977" s="8"/>
      <c r="E3977" s="8" t="s">
        <v>18682</v>
      </c>
      <c r="F3977" s="8"/>
      <c r="G3977" s="8" t="s">
        <v>22645</v>
      </c>
      <c r="H3977" s="8"/>
      <c r="I3977" s="8"/>
    </row>
    <row r="3978" spans="1:9" x14ac:dyDescent="0.25">
      <c r="A3978" s="8"/>
      <c r="B3978" s="8"/>
      <c r="C3978" s="8"/>
      <c r="D3978" s="8"/>
      <c r="E3978" s="8" t="s">
        <v>18682</v>
      </c>
      <c r="F3978" s="8"/>
      <c r="G3978" s="8" t="s">
        <v>22644</v>
      </c>
      <c r="H3978" s="8"/>
      <c r="I3978" s="8"/>
    </row>
    <row r="3979" spans="1:9" x14ac:dyDescent="0.25">
      <c r="A3979" s="8"/>
      <c r="B3979" s="8"/>
      <c r="C3979" s="8"/>
      <c r="D3979" s="8"/>
      <c r="E3979" s="8" t="s">
        <v>18682</v>
      </c>
      <c r="F3979" s="8"/>
      <c r="G3979" s="8" t="s">
        <v>22646</v>
      </c>
      <c r="H3979" s="8"/>
      <c r="I3979" s="8"/>
    </row>
    <row r="3980" spans="1:9" x14ac:dyDescent="0.25">
      <c r="A3980" s="8"/>
      <c r="B3980" s="8"/>
      <c r="C3980" s="8"/>
      <c r="D3980" s="8"/>
      <c r="E3980" s="8" t="s">
        <v>18682</v>
      </c>
      <c r="F3980" s="8"/>
      <c r="G3980" s="8" t="s">
        <v>22644</v>
      </c>
      <c r="H3980" s="8"/>
      <c r="I3980" s="8"/>
    </row>
    <row r="3981" spans="1:9" x14ac:dyDescent="0.25">
      <c r="A3981" s="8"/>
      <c r="B3981" s="8"/>
      <c r="C3981" s="8"/>
      <c r="D3981" s="8"/>
      <c r="E3981" s="8" t="s">
        <v>18690</v>
      </c>
      <c r="F3981" s="8" t="s">
        <v>193</v>
      </c>
      <c r="G3981" s="8" t="s">
        <v>22644</v>
      </c>
      <c r="H3981" s="8"/>
      <c r="I3981" s="8"/>
    </row>
    <row r="3982" spans="1:9" x14ac:dyDescent="0.25">
      <c r="A3982" s="8"/>
      <c r="B3982" s="8"/>
      <c r="C3982" s="8"/>
      <c r="D3982" s="8"/>
      <c r="E3982" s="8" t="s">
        <v>18690</v>
      </c>
      <c r="F3982" s="8"/>
      <c r="G3982" s="8" t="s">
        <v>22644</v>
      </c>
      <c r="H3982" s="8"/>
      <c r="I3982" s="8"/>
    </row>
    <row r="3983" spans="1:9" x14ac:dyDescent="0.25">
      <c r="A3983" s="8"/>
      <c r="B3983" s="8"/>
      <c r="C3983" s="8"/>
      <c r="D3983" s="8"/>
      <c r="E3983" s="8" t="s">
        <v>18690</v>
      </c>
      <c r="F3983" s="8"/>
      <c r="G3983" s="8" t="s">
        <v>22647</v>
      </c>
      <c r="H3983" s="8"/>
      <c r="I3983" s="8"/>
    </row>
    <row r="3984" spans="1:9" x14ac:dyDescent="0.25">
      <c r="A3984" s="8"/>
      <c r="B3984" s="8"/>
      <c r="C3984" s="8"/>
      <c r="D3984" s="8"/>
      <c r="E3984" s="8" t="s">
        <v>18690</v>
      </c>
      <c r="F3984" s="8"/>
      <c r="G3984" s="8" t="s">
        <v>22644</v>
      </c>
      <c r="H3984" s="8"/>
      <c r="I3984" s="8"/>
    </row>
    <row r="3985" spans="1:9" x14ac:dyDescent="0.25">
      <c r="A3985" s="8"/>
      <c r="B3985" s="8"/>
      <c r="C3985" s="8"/>
      <c r="D3985" s="8"/>
      <c r="E3985" s="8" t="s">
        <v>18682</v>
      </c>
      <c r="F3985" s="8" t="s">
        <v>201</v>
      </c>
      <c r="G3985" s="8" t="s">
        <v>22648</v>
      </c>
      <c r="H3985" s="8"/>
      <c r="I3985" s="8"/>
    </row>
    <row r="3986" spans="1:9" x14ac:dyDescent="0.25">
      <c r="A3986" s="8"/>
      <c r="B3986" s="8"/>
      <c r="C3986" s="8"/>
      <c r="D3986" s="8"/>
      <c r="E3986" s="8" t="s">
        <v>18682</v>
      </c>
      <c r="F3986" s="8"/>
      <c r="G3986" s="8" t="s">
        <v>22644</v>
      </c>
      <c r="H3986" s="8"/>
      <c r="I3986" s="8"/>
    </row>
    <row r="3987" spans="1:9" x14ac:dyDescent="0.25">
      <c r="A3987" s="8"/>
      <c r="B3987" s="8"/>
      <c r="C3987" s="8"/>
      <c r="D3987" s="8"/>
      <c r="E3987" s="8" t="s">
        <v>18682</v>
      </c>
      <c r="F3987" s="8"/>
      <c r="G3987" s="8" t="s">
        <v>22649</v>
      </c>
      <c r="H3987" s="8"/>
      <c r="I3987" s="8"/>
    </row>
    <row r="3988" spans="1:9" x14ac:dyDescent="0.25">
      <c r="A3988" s="8"/>
      <c r="B3988" s="8"/>
      <c r="C3988" s="8"/>
      <c r="D3988" s="8"/>
      <c r="E3988" s="8" t="s">
        <v>18682</v>
      </c>
      <c r="F3988" s="8"/>
      <c r="G3988" s="8" t="s">
        <v>22644</v>
      </c>
      <c r="H3988" s="8"/>
      <c r="I3988" s="8"/>
    </row>
    <row r="3989" spans="1:9" x14ac:dyDescent="0.25">
      <c r="A3989" s="8"/>
      <c r="B3989" s="8"/>
      <c r="C3989" s="8"/>
      <c r="D3989" s="8"/>
      <c r="E3989" s="8" t="s">
        <v>18682</v>
      </c>
      <c r="F3989" s="8"/>
      <c r="G3989" s="8" t="s">
        <v>22650</v>
      </c>
      <c r="H3989" s="8"/>
      <c r="I3989" s="8"/>
    </row>
    <row r="3990" spans="1:9" x14ac:dyDescent="0.25">
      <c r="A3990" s="8"/>
      <c r="B3990" s="8"/>
      <c r="C3990" s="8"/>
      <c r="D3990" s="8"/>
      <c r="E3990" s="8" t="s">
        <v>18682</v>
      </c>
      <c r="F3990" s="8"/>
      <c r="G3990" s="8" t="s">
        <v>22644</v>
      </c>
      <c r="H3990" s="8"/>
      <c r="I3990" s="8"/>
    </row>
    <row r="3991" spans="1:9" x14ac:dyDescent="0.25">
      <c r="A3991" s="8"/>
      <c r="B3991" s="8"/>
      <c r="C3991" s="8"/>
      <c r="D3991" s="8"/>
      <c r="E3991" s="8" t="s">
        <v>18682</v>
      </c>
      <c r="F3991" s="8" t="s">
        <v>206</v>
      </c>
      <c r="G3991" s="8" t="s">
        <v>22651</v>
      </c>
      <c r="H3991" s="8"/>
      <c r="I3991" s="8"/>
    </row>
    <row r="3992" spans="1:9" x14ac:dyDescent="0.25">
      <c r="A3992" s="8"/>
      <c r="B3992" s="8"/>
      <c r="C3992" s="8"/>
      <c r="D3992" s="8"/>
      <c r="E3992" s="8" t="s">
        <v>18682</v>
      </c>
      <c r="F3992" s="8"/>
      <c r="G3992" s="8" t="s">
        <v>22644</v>
      </c>
      <c r="H3992" s="8"/>
      <c r="I3992" s="8"/>
    </row>
    <row r="3993" spans="1:9" x14ac:dyDescent="0.25">
      <c r="A3993" s="8"/>
      <c r="B3993" s="8"/>
      <c r="C3993" s="8"/>
      <c r="D3993" s="8"/>
      <c r="E3993" s="8" t="s">
        <v>18682</v>
      </c>
      <c r="F3993" s="8"/>
      <c r="G3993" s="8" t="s">
        <v>22652</v>
      </c>
      <c r="H3993" s="8"/>
      <c r="I3993" s="8"/>
    </row>
    <row r="3994" spans="1:9" x14ac:dyDescent="0.25">
      <c r="A3994" s="8"/>
      <c r="B3994" s="8"/>
      <c r="C3994" s="8"/>
      <c r="D3994" s="8"/>
      <c r="E3994" s="8" t="s">
        <v>18682</v>
      </c>
      <c r="F3994" s="8"/>
      <c r="G3994" s="8" t="s">
        <v>22644</v>
      </c>
      <c r="H3994" s="8"/>
      <c r="I3994" s="8"/>
    </row>
    <row r="3995" spans="1:9" x14ac:dyDescent="0.25">
      <c r="A3995" s="8"/>
      <c r="B3995" s="8"/>
      <c r="C3995" s="8"/>
      <c r="D3995" s="8"/>
      <c r="E3995" s="8" t="s">
        <v>18682</v>
      </c>
      <c r="F3995" s="8"/>
      <c r="G3995" s="8" t="s">
        <v>22653</v>
      </c>
      <c r="H3995" s="8"/>
      <c r="I3995" s="8"/>
    </row>
    <row r="3996" spans="1:9" x14ac:dyDescent="0.25">
      <c r="A3996" s="8"/>
      <c r="B3996" s="8"/>
      <c r="C3996" s="8"/>
      <c r="D3996" s="8"/>
      <c r="E3996" s="8" t="s">
        <v>18682</v>
      </c>
      <c r="F3996" s="8"/>
      <c r="G3996" s="8" t="s">
        <v>22644</v>
      </c>
      <c r="H3996" s="8"/>
      <c r="I3996" s="8"/>
    </row>
    <row r="3997" spans="1:9" x14ac:dyDescent="0.25">
      <c r="A3997" s="8">
        <v>209</v>
      </c>
      <c r="B3997" s="8" t="s">
        <v>22654</v>
      </c>
      <c r="C3997" s="8"/>
      <c r="D3997" s="8"/>
      <c r="E3997" s="8" t="s">
        <v>18682</v>
      </c>
      <c r="F3997" s="8" t="s">
        <v>193</v>
      </c>
      <c r="G3997" s="8" t="s">
        <v>22655</v>
      </c>
      <c r="H3997" s="8"/>
      <c r="I3997" s="8" t="s">
        <v>19042</v>
      </c>
    </row>
    <row r="3998" spans="1:9" x14ac:dyDescent="0.25">
      <c r="A3998" s="8"/>
      <c r="B3998" s="8"/>
      <c r="C3998" s="8"/>
      <c r="D3998" s="8"/>
      <c r="E3998" s="8" t="s">
        <v>18682</v>
      </c>
      <c r="F3998" s="8"/>
      <c r="G3998" s="8" t="s">
        <v>22656</v>
      </c>
      <c r="H3998" s="8"/>
      <c r="I3998" s="8"/>
    </row>
    <row r="3999" spans="1:9" x14ac:dyDescent="0.25">
      <c r="A3999" s="8"/>
      <c r="B3999" s="8"/>
      <c r="C3999" s="8"/>
      <c r="D3999" s="8"/>
      <c r="E3999" s="8" t="s">
        <v>18682</v>
      </c>
      <c r="F3999" s="8"/>
      <c r="G3999" s="8" t="s">
        <v>22657</v>
      </c>
      <c r="H3999" s="8"/>
      <c r="I3999" s="8"/>
    </row>
    <row r="4000" spans="1:9" x14ac:dyDescent="0.25">
      <c r="A4000" s="8"/>
      <c r="B4000" s="8"/>
      <c r="C4000" s="8"/>
      <c r="D4000" s="8"/>
      <c r="E4000" s="8" t="s">
        <v>18682</v>
      </c>
      <c r="F4000" s="8"/>
      <c r="G4000" s="8" t="s">
        <v>22658</v>
      </c>
      <c r="H4000" s="8"/>
      <c r="I4000" s="8"/>
    </row>
    <row r="4001" spans="1:9" x14ac:dyDescent="0.25">
      <c r="A4001" s="8"/>
      <c r="B4001" s="8"/>
      <c r="C4001" s="8"/>
      <c r="D4001" s="8"/>
      <c r="E4001" s="8" t="s">
        <v>18682</v>
      </c>
      <c r="F4001" s="8"/>
      <c r="G4001" s="8" t="s">
        <v>22659</v>
      </c>
      <c r="H4001" s="8"/>
      <c r="I4001" s="8"/>
    </row>
    <row r="4002" spans="1:9" x14ac:dyDescent="0.25">
      <c r="A4002" s="8"/>
      <c r="B4002" s="8"/>
      <c r="C4002" s="8"/>
      <c r="D4002" s="8"/>
      <c r="E4002" s="8" t="s">
        <v>18682</v>
      </c>
      <c r="F4002" s="8"/>
      <c r="G4002" s="8" t="s">
        <v>22660</v>
      </c>
      <c r="H4002" s="8"/>
      <c r="I4002" s="8"/>
    </row>
    <row r="4003" spans="1:9" x14ac:dyDescent="0.25">
      <c r="A4003" s="8"/>
      <c r="B4003" s="8"/>
      <c r="C4003" s="8"/>
      <c r="D4003" s="8"/>
      <c r="E4003" s="8" t="s">
        <v>18682</v>
      </c>
      <c r="F4003" s="8"/>
      <c r="G4003" s="8" t="s">
        <v>22661</v>
      </c>
      <c r="H4003" s="8"/>
      <c r="I4003" s="8"/>
    </row>
    <row r="4004" spans="1:9" x14ac:dyDescent="0.25">
      <c r="A4004" s="8"/>
      <c r="B4004" s="8"/>
      <c r="C4004" s="8"/>
      <c r="D4004" s="8"/>
      <c r="E4004" s="8" t="s">
        <v>18682</v>
      </c>
      <c r="F4004" s="8"/>
      <c r="G4004" s="8" t="s">
        <v>22662</v>
      </c>
      <c r="H4004" s="8"/>
      <c r="I4004" s="8"/>
    </row>
    <row r="4005" spans="1:9" x14ac:dyDescent="0.25">
      <c r="A4005" s="8"/>
      <c r="B4005" s="8"/>
      <c r="C4005" s="8"/>
      <c r="D4005" s="8"/>
      <c r="E4005" s="8" t="s">
        <v>18682</v>
      </c>
      <c r="F4005" s="8" t="s">
        <v>201</v>
      </c>
      <c r="G4005" s="8" t="s">
        <v>22663</v>
      </c>
      <c r="H4005" s="8"/>
      <c r="I4005" s="8"/>
    </row>
    <row r="4006" spans="1:9" x14ac:dyDescent="0.25">
      <c r="A4006" s="8"/>
      <c r="B4006" s="8"/>
      <c r="C4006" s="8"/>
      <c r="D4006" s="8"/>
      <c r="E4006" s="8" t="s">
        <v>18682</v>
      </c>
      <c r="F4006" s="8"/>
      <c r="G4006" s="8" t="s">
        <v>22664</v>
      </c>
      <c r="H4006" s="8"/>
      <c r="I4006" s="8"/>
    </row>
    <row r="4007" spans="1:9" x14ac:dyDescent="0.25">
      <c r="A4007" s="8"/>
      <c r="B4007" s="8"/>
      <c r="C4007" s="8"/>
      <c r="D4007" s="8"/>
      <c r="E4007" s="8" t="s">
        <v>18682</v>
      </c>
      <c r="F4007" s="8"/>
      <c r="G4007" s="8" t="s">
        <v>22665</v>
      </c>
      <c r="H4007" s="8"/>
      <c r="I4007" s="8"/>
    </row>
    <row r="4008" spans="1:9" x14ac:dyDescent="0.25">
      <c r="A4008" s="8"/>
      <c r="B4008" s="8"/>
      <c r="C4008" s="8"/>
      <c r="D4008" s="8"/>
      <c r="E4008" s="8" t="s">
        <v>18682</v>
      </c>
      <c r="F4008" s="8"/>
      <c r="G4008" s="8" t="s">
        <v>22666</v>
      </c>
      <c r="H4008" s="8"/>
      <c r="I4008" s="8"/>
    </row>
    <row r="4009" spans="1:9" x14ac:dyDescent="0.25">
      <c r="A4009" s="8"/>
      <c r="B4009" s="8"/>
      <c r="C4009" s="8"/>
      <c r="D4009" s="8"/>
      <c r="E4009" s="8" t="s">
        <v>18682</v>
      </c>
      <c r="F4009" s="8"/>
      <c r="G4009" s="8" t="s">
        <v>22667</v>
      </c>
      <c r="H4009" s="8"/>
      <c r="I4009" s="8"/>
    </row>
    <row r="4010" spans="1:9" x14ac:dyDescent="0.25">
      <c r="A4010" s="8"/>
      <c r="B4010" s="8"/>
      <c r="C4010" s="8"/>
      <c r="D4010" s="8"/>
      <c r="E4010" s="8" t="s">
        <v>18682</v>
      </c>
      <c r="F4010" s="8"/>
      <c r="G4010" s="8" t="s">
        <v>22668</v>
      </c>
      <c r="H4010" s="8"/>
      <c r="I4010" s="8"/>
    </row>
    <row r="4011" spans="1:9" x14ac:dyDescent="0.25">
      <c r="A4011" s="8"/>
      <c r="B4011" s="8"/>
      <c r="C4011" s="8"/>
      <c r="D4011" s="8"/>
      <c r="E4011" s="8" t="s">
        <v>18682</v>
      </c>
      <c r="F4011" s="8"/>
      <c r="G4011" s="8" t="s">
        <v>22669</v>
      </c>
      <c r="H4011" s="8"/>
      <c r="I4011" s="8"/>
    </row>
    <row r="4012" spans="1:9" x14ac:dyDescent="0.25">
      <c r="A4012" s="8"/>
      <c r="B4012" s="8"/>
      <c r="C4012" s="8"/>
      <c r="D4012" s="8"/>
      <c r="E4012" s="8" t="s">
        <v>18682</v>
      </c>
      <c r="F4012" s="8"/>
      <c r="G4012" s="8" t="s">
        <v>22670</v>
      </c>
      <c r="H4012" s="8"/>
      <c r="I4012" s="8"/>
    </row>
    <row r="4013" spans="1:9" x14ac:dyDescent="0.25">
      <c r="A4013" s="8">
        <v>210</v>
      </c>
      <c r="B4013" s="8" t="s">
        <v>22671</v>
      </c>
      <c r="C4013" s="8"/>
      <c r="D4013" s="8"/>
      <c r="E4013" s="8" t="s">
        <v>18682</v>
      </c>
      <c r="F4013" s="8" t="s">
        <v>193</v>
      </c>
      <c r="G4013" s="8" t="s">
        <v>22672</v>
      </c>
      <c r="H4013" s="8"/>
      <c r="I4013" s="8" t="s">
        <v>19042</v>
      </c>
    </row>
    <row r="4014" spans="1:9" x14ac:dyDescent="0.25">
      <c r="A4014" s="8"/>
      <c r="B4014" s="8"/>
      <c r="C4014" s="8"/>
      <c r="D4014" s="8"/>
      <c r="E4014" s="8" t="s">
        <v>18682</v>
      </c>
      <c r="F4014" s="8"/>
      <c r="G4014" s="8" t="s">
        <v>22673</v>
      </c>
      <c r="H4014" s="8"/>
      <c r="I4014" s="8"/>
    </row>
    <row r="4015" spans="1:9" x14ac:dyDescent="0.25">
      <c r="A4015" s="8"/>
      <c r="B4015" s="8"/>
      <c r="C4015" s="8"/>
      <c r="D4015" s="8"/>
      <c r="E4015" s="8" t="s">
        <v>18682</v>
      </c>
      <c r="F4015" s="8"/>
      <c r="G4015" s="8" t="s">
        <v>22674</v>
      </c>
      <c r="H4015" s="8"/>
      <c r="I4015" s="8"/>
    </row>
    <row r="4016" spans="1:9" x14ac:dyDescent="0.25">
      <c r="A4016" s="8"/>
      <c r="B4016" s="8"/>
      <c r="C4016" s="8"/>
      <c r="D4016" s="8"/>
      <c r="E4016" s="8" t="s">
        <v>18682</v>
      </c>
      <c r="F4016" s="8"/>
      <c r="G4016" s="8" t="s">
        <v>22675</v>
      </c>
      <c r="H4016" s="8"/>
      <c r="I4016" s="8"/>
    </row>
    <row r="4017" spans="1:9" x14ac:dyDescent="0.25">
      <c r="A4017" s="8"/>
      <c r="B4017" s="8"/>
      <c r="C4017" s="8"/>
      <c r="D4017" s="8"/>
      <c r="E4017" s="8" t="s">
        <v>18682</v>
      </c>
      <c r="F4017" s="8"/>
      <c r="G4017" s="8" t="s">
        <v>22672</v>
      </c>
      <c r="H4017" s="8"/>
      <c r="I4017" s="8"/>
    </row>
    <row r="4018" spans="1:9" x14ac:dyDescent="0.25">
      <c r="A4018" s="8"/>
      <c r="B4018" s="8"/>
      <c r="C4018" s="8"/>
      <c r="D4018" s="8"/>
      <c r="E4018" s="8" t="s">
        <v>18682</v>
      </c>
      <c r="F4018" s="8"/>
      <c r="G4018" s="8" t="s">
        <v>22673</v>
      </c>
      <c r="H4018" s="8"/>
      <c r="I4018" s="8"/>
    </row>
    <row r="4019" spans="1:9" x14ac:dyDescent="0.25">
      <c r="A4019" s="8"/>
      <c r="B4019" s="8"/>
      <c r="C4019" s="8"/>
      <c r="D4019" s="8"/>
      <c r="E4019" s="8" t="s">
        <v>18682</v>
      </c>
      <c r="F4019" s="8"/>
      <c r="G4019" s="8" t="s">
        <v>22676</v>
      </c>
      <c r="H4019" s="8"/>
      <c r="I4019" s="8"/>
    </row>
    <row r="4020" spans="1:9" x14ac:dyDescent="0.25">
      <c r="A4020" s="8"/>
      <c r="B4020" s="8"/>
      <c r="C4020" s="8"/>
      <c r="D4020" s="8"/>
      <c r="E4020" s="8" t="s">
        <v>18682</v>
      </c>
      <c r="F4020" s="8"/>
      <c r="G4020" s="8" t="s">
        <v>22677</v>
      </c>
      <c r="H4020" s="8"/>
      <c r="I4020" s="8"/>
    </row>
    <row r="4021" spans="1:9" x14ac:dyDescent="0.25">
      <c r="A4021" s="8"/>
      <c r="B4021" s="8"/>
      <c r="C4021" s="8"/>
      <c r="D4021" s="8"/>
      <c r="E4021" s="8" t="s">
        <v>18682</v>
      </c>
      <c r="F4021" s="8" t="s">
        <v>201</v>
      </c>
      <c r="G4021" s="8" t="s">
        <v>22678</v>
      </c>
      <c r="H4021" s="8"/>
      <c r="I4021" s="8"/>
    </row>
    <row r="4022" spans="1:9" x14ac:dyDescent="0.25">
      <c r="A4022" s="8"/>
      <c r="B4022" s="8"/>
      <c r="C4022" s="8"/>
      <c r="D4022" s="8"/>
      <c r="E4022" s="8" t="s">
        <v>18682</v>
      </c>
      <c r="F4022" s="8"/>
      <c r="G4022" s="8" t="s">
        <v>22679</v>
      </c>
      <c r="H4022" s="8"/>
      <c r="I4022" s="8"/>
    </row>
    <row r="4023" spans="1:9" x14ac:dyDescent="0.25">
      <c r="A4023" s="8"/>
      <c r="B4023" s="8"/>
      <c r="C4023" s="8"/>
      <c r="D4023" s="8"/>
      <c r="E4023" s="8" t="s">
        <v>18682</v>
      </c>
      <c r="F4023" s="8"/>
      <c r="G4023" s="8" t="s">
        <v>22680</v>
      </c>
      <c r="H4023" s="8"/>
      <c r="I4023" s="8"/>
    </row>
    <row r="4024" spans="1:9" x14ac:dyDescent="0.25">
      <c r="A4024" s="8"/>
      <c r="B4024" s="8"/>
      <c r="C4024" s="8"/>
      <c r="D4024" s="8"/>
      <c r="E4024" s="8" t="s">
        <v>18682</v>
      </c>
      <c r="F4024" s="8"/>
      <c r="G4024" s="8" t="s">
        <v>22681</v>
      </c>
      <c r="H4024" s="8"/>
      <c r="I4024" s="8"/>
    </row>
    <row r="4025" spans="1:9" x14ac:dyDescent="0.25">
      <c r="A4025" s="8"/>
      <c r="B4025" s="8"/>
      <c r="C4025" s="8"/>
      <c r="D4025" s="8"/>
      <c r="E4025" s="8" t="s">
        <v>18682</v>
      </c>
      <c r="F4025" s="8"/>
      <c r="G4025" s="8" t="s">
        <v>22678</v>
      </c>
      <c r="H4025" s="8"/>
      <c r="I4025" s="8"/>
    </row>
    <row r="4026" spans="1:9" x14ac:dyDescent="0.25">
      <c r="A4026" s="8"/>
      <c r="B4026" s="8"/>
      <c r="C4026" s="8"/>
      <c r="D4026" s="8"/>
      <c r="E4026" s="8" t="s">
        <v>18682</v>
      </c>
      <c r="F4026" s="8"/>
      <c r="G4026" s="8" t="s">
        <v>22679</v>
      </c>
      <c r="H4026" s="8"/>
      <c r="I4026" s="8"/>
    </row>
    <row r="4027" spans="1:9" x14ac:dyDescent="0.25">
      <c r="A4027" s="8"/>
      <c r="B4027" s="8"/>
      <c r="C4027" s="8"/>
      <c r="D4027" s="8"/>
      <c r="E4027" s="8" t="s">
        <v>18682</v>
      </c>
      <c r="F4027" s="8"/>
      <c r="G4027" s="8" t="s">
        <v>22682</v>
      </c>
      <c r="H4027" s="8"/>
      <c r="I4027" s="8"/>
    </row>
    <row r="4028" spans="1:9" x14ac:dyDescent="0.25">
      <c r="A4028" s="8"/>
      <c r="B4028" s="8"/>
      <c r="C4028" s="8"/>
      <c r="D4028" s="8"/>
      <c r="E4028" s="8" t="s">
        <v>18682</v>
      </c>
      <c r="F4028" s="8"/>
      <c r="G4028" s="8" t="s">
        <v>22683</v>
      </c>
      <c r="H4028" s="8"/>
      <c r="I4028" s="8"/>
    </row>
    <row r="4029" spans="1:9" x14ac:dyDescent="0.25">
      <c r="A4029" s="8"/>
      <c r="B4029" s="8"/>
      <c r="C4029" s="8"/>
      <c r="D4029" s="8"/>
      <c r="E4029" s="8" t="s">
        <v>18682</v>
      </c>
      <c r="F4029" s="8" t="s">
        <v>206</v>
      </c>
      <c r="G4029" s="8" t="s">
        <v>22684</v>
      </c>
      <c r="H4029" s="8"/>
      <c r="I4029" s="8"/>
    </row>
    <row r="4030" spans="1:9" x14ac:dyDescent="0.25">
      <c r="A4030" s="8"/>
      <c r="B4030" s="8"/>
      <c r="C4030" s="8"/>
      <c r="D4030" s="8"/>
      <c r="E4030" s="8" t="s">
        <v>18682</v>
      </c>
      <c r="F4030" s="8"/>
      <c r="G4030" s="8" t="s">
        <v>22685</v>
      </c>
      <c r="H4030" s="8"/>
      <c r="I4030" s="8"/>
    </row>
    <row r="4031" spans="1:9" x14ac:dyDescent="0.25">
      <c r="A4031" s="8"/>
      <c r="B4031" s="8"/>
      <c r="C4031" s="8"/>
      <c r="D4031" s="8"/>
      <c r="E4031" s="8" t="s">
        <v>18682</v>
      </c>
      <c r="F4031" s="8"/>
      <c r="G4031" s="8" t="s">
        <v>22686</v>
      </c>
      <c r="H4031" s="8"/>
      <c r="I4031" s="8"/>
    </row>
    <row r="4032" spans="1:9" x14ac:dyDescent="0.25">
      <c r="A4032" s="8"/>
      <c r="B4032" s="8"/>
      <c r="C4032" s="8"/>
      <c r="D4032" s="8"/>
      <c r="E4032" s="8" t="s">
        <v>18682</v>
      </c>
      <c r="F4032" s="8"/>
      <c r="G4032" s="8" t="s">
        <v>22687</v>
      </c>
      <c r="H4032" s="8"/>
      <c r="I4032" s="8"/>
    </row>
    <row r="4033" spans="1:9" x14ac:dyDescent="0.25">
      <c r="A4033" s="8"/>
      <c r="B4033" s="8"/>
      <c r="C4033" s="8"/>
      <c r="D4033" s="8"/>
      <c r="E4033" s="8" t="s">
        <v>18682</v>
      </c>
      <c r="F4033" s="8"/>
      <c r="G4033" s="8" t="s">
        <v>22684</v>
      </c>
      <c r="H4033" s="8"/>
      <c r="I4033" s="8"/>
    </row>
    <row r="4034" spans="1:9" x14ac:dyDescent="0.25">
      <c r="A4034" s="8"/>
      <c r="B4034" s="8"/>
      <c r="C4034" s="8"/>
      <c r="D4034" s="8"/>
      <c r="E4034" s="8" t="s">
        <v>18682</v>
      </c>
      <c r="F4034" s="8"/>
      <c r="G4034" s="8" t="s">
        <v>22685</v>
      </c>
      <c r="H4034" s="8"/>
      <c r="I4034" s="8"/>
    </row>
    <row r="4035" spans="1:9" x14ac:dyDescent="0.25">
      <c r="A4035" s="8"/>
      <c r="B4035" s="8"/>
      <c r="C4035" s="8"/>
      <c r="D4035" s="8"/>
      <c r="E4035" s="8" t="s">
        <v>18682</v>
      </c>
      <c r="F4035" s="8"/>
      <c r="G4035" s="8" t="s">
        <v>22688</v>
      </c>
      <c r="H4035" s="8"/>
      <c r="I4035" s="8"/>
    </row>
    <row r="4036" spans="1:9" x14ac:dyDescent="0.25">
      <c r="A4036" s="8"/>
      <c r="B4036" s="8"/>
      <c r="C4036" s="8"/>
      <c r="D4036" s="8"/>
      <c r="E4036" s="8" t="s">
        <v>18682</v>
      </c>
      <c r="F4036" s="8"/>
      <c r="G4036" s="8" t="s">
        <v>22689</v>
      </c>
      <c r="H4036" s="8"/>
      <c r="I4036" s="8"/>
    </row>
    <row r="4037" spans="1:9" x14ac:dyDescent="0.25">
      <c r="A4037" s="8">
        <v>211</v>
      </c>
      <c r="B4037" s="8" t="s">
        <v>22690</v>
      </c>
      <c r="C4037" s="8"/>
      <c r="D4037" s="8"/>
      <c r="E4037" s="8" t="s">
        <v>18682</v>
      </c>
      <c r="F4037" s="8" t="s">
        <v>193</v>
      </c>
      <c r="G4037" s="8" t="s">
        <v>22691</v>
      </c>
      <c r="H4037" s="8"/>
      <c r="I4037" s="8" t="s">
        <v>19042</v>
      </c>
    </row>
    <row r="4038" spans="1:9" x14ac:dyDescent="0.25">
      <c r="A4038" s="8"/>
      <c r="B4038" s="8"/>
      <c r="C4038" s="8"/>
      <c r="D4038" s="8"/>
      <c r="E4038" s="8" t="s">
        <v>18682</v>
      </c>
      <c r="F4038" s="8"/>
      <c r="G4038" s="8" t="s">
        <v>22692</v>
      </c>
      <c r="H4038" s="8"/>
      <c r="I4038" s="8"/>
    </row>
    <row r="4039" spans="1:9" x14ac:dyDescent="0.25">
      <c r="A4039" s="8"/>
      <c r="B4039" s="8"/>
      <c r="C4039" s="8"/>
      <c r="D4039" s="8"/>
      <c r="E4039" s="8" t="s">
        <v>18682</v>
      </c>
      <c r="F4039" s="8"/>
      <c r="G4039" s="8" t="s">
        <v>22693</v>
      </c>
      <c r="H4039" s="8"/>
      <c r="I4039" s="8"/>
    </row>
    <row r="4040" spans="1:9" x14ac:dyDescent="0.25">
      <c r="A4040" s="8"/>
      <c r="B4040" s="8"/>
      <c r="C4040" s="8"/>
      <c r="D4040" s="8"/>
      <c r="E4040" s="8" t="s">
        <v>18682</v>
      </c>
      <c r="F4040" s="8"/>
      <c r="G4040" s="8" t="s">
        <v>22694</v>
      </c>
      <c r="H4040" s="8"/>
      <c r="I4040" s="8"/>
    </row>
    <row r="4041" spans="1:9" x14ac:dyDescent="0.25">
      <c r="A4041" s="8"/>
      <c r="B4041" s="8"/>
      <c r="C4041" s="8"/>
      <c r="D4041" s="8"/>
      <c r="E4041" s="8" t="s">
        <v>18682</v>
      </c>
      <c r="F4041" s="8" t="s">
        <v>201</v>
      </c>
      <c r="G4041" s="8" t="s">
        <v>22695</v>
      </c>
      <c r="H4041" s="8"/>
      <c r="I4041" s="8"/>
    </row>
    <row r="4042" spans="1:9" x14ac:dyDescent="0.25">
      <c r="A4042" s="8"/>
      <c r="B4042" s="8"/>
      <c r="C4042" s="8"/>
      <c r="D4042" s="8"/>
      <c r="E4042" s="8" t="s">
        <v>18682</v>
      </c>
      <c r="F4042" s="8"/>
      <c r="G4042" s="8" t="s">
        <v>22696</v>
      </c>
      <c r="H4042" s="8"/>
      <c r="I4042" s="8"/>
    </row>
    <row r="4043" spans="1:9" x14ac:dyDescent="0.25">
      <c r="A4043" s="8"/>
      <c r="B4043" s="8"/>
      <c r="C4043" s="8"/>
      <c r="D4043" s="8"/>
      <c r="E4043" s="8" t="s">
        <v>18682</v>
      </c>
      <c r="F4043" s="8"/>
      <c r="G4043" s="8" t="s">
        <v>22697</v>
      </c>
      <c r="H4043" s="8"/>
      <c r="I4043" s="8"/>
    </row>
    <row r="4044" spans="1:9" x14ac:dyDescent="0.25">
      <c r="A4044" s="8"/>
      <c r="B4044" s="8"/>
      <c r="C4044" s="8"/>
      <c r="D4044" s="8"/>
      <c r="E4044" s="8" t="s">
        <v>18682</v>
      </c>
      <c r="F4044" s="8"/>
      <c r="G4044" s="8" t="s">
        <v>22694</v>
      </c>
      <c r="H4044" s="8"/>
      <c r="I4044" s="8"/>
    </row>
    <row r="4045" spans="1:9" x14ac:dyDescent="0.25">
      <c r="A4045" s="8"/>
      <c r="B4045" s="8"/>
      <c r="C4045" s="8"/>
      <c r="D4045" s="8"/>
      <c r="E4045" s="8" t="s">
        <v>18682</v>
      </c>
      <c r="F4045" s="8" t="s">
        <v>206</v>
      </c>
      <c r="G4045" s="8" t="s">
        <v>22698</v>
      </c>
      <c r="H4045" s="8"/>
      <c r="I4045" s="8"/>
    </row>
    <row r="4046" spans="1:9" x14ac:dyDescent="0.25">
      <c r="A4046" s="8"/>
      <c r="B4046" s="8"/>
      <c r="C4046" s="8"/>
      <c r="D4046" s="8"/>
      <c r="E4046" s="8" t="s">
        <v>18682</v>
      </c>
      <c r="F4046" s="8"/>
      <c r="G4046" s="8" t="s">
        <v>22699</v>
      </c>
      <c r="H4046" s="8"/>
      <c r="I4046" s="8"/>
    </row>
    <row r="4047" spans="1:9" x14ac:dyDescent="0.25">
      <c r="A4047" s="8"/>
      <c r="B4047" s="8"/>
      <c r="C4047" s="8"/>
      <c r="D4047" s="8"/>
      <c r="E4047" s="8" t="s">
        <v>18682</v>
      </c>
      <c r="F4047" s="8"/>
      <c r="G4047" s="8" t="s">
        <v>22700</v>
      </c>
      <c r="H4047" s="8"/>
      <c r="I4047" s="8"/>
    </row>
    <row r="4048" spans="1:9" x14ac:dyDescent="0.25">
      <c r="A4048" s="8"/>
      <c r="B4048" s="8"/>
      <c r="C4048" s="8"/>
      <c r="D4048" s="8"/>
      <c r="E4048" s="8" t="s">
        <v>18682</v>
      </c>
      <c r="F4048" s="8"/>
      <c r="G4048" s="8" t="s">
        <v>22694</v>
      </c>
      <c r="H4048" s="8"/>
      <c r="I4048" s="8"/>
    </row>
    <row r="4049" spans="1:9" x14ac:dyDescent="0.25">
      <c r="A4049" s="8"/>
      <c r="B4049" s="8"/>
      <c r="C4049" s="8"/>
      <c r="D4049" s="8"/>
      <c r="E4049" s="8" t="s">
        <v>18682</v>
      </c>
      <c r="F4049" s="8" t="s">
        <v>321</v>
      </c>
      <c r="G4049" s="8" t="s">
        <v>22701</v>
      </c>
      <c r="H4049" s="8"/>
      <c r="I4049" s="8"/>
    </row>
    <row r="4050" spans="1:9" x14ac:dyDescent="0.25">
      <c r="A4050" s="8"/>
      <c r="B4050" s="8"/>
      <c r="C4050" s="8"/>
      <c r="D4050" s="8"/>
      <c r="E4050" s="8" t="s">
        <v>18682</v>
      </c>
      <c r="F4050" s="8"/>
      <c r="G4050" s="8" t="s">
        <v>22702</v>
      </c>
      <c r="H4050" s="8"/>
      <c r="I4050" s="8"/>
    </row>
    <row r="4051" spans="1:9" x14ac:dyDescent="0.25">
      <c r="A4051" s="8"/>
      <c r="B4051" s="8"/>
      <c r="C4051" s="8"/>
      <c r="D4051" s="8"/>
      <c r="E4051" s="8" t="s">
        <v>18682</v>
      </c>
      <c r="F4051" s="8"/>
      <c r="G4051" s="8" t="s">
        <v>22703</v>
      </c>
      <c r="H4051" s="8"/>
      <c r="I4051" s="8"/>
    </row>
    <row r="4052" spans="1:9" x14ac:dyDescent="0.25">
      <c r="A4052" s="8"/>
      <c r="B4052" s="8"/>
      <c r="C4052" s="8"/>
      <c r="D4052" s="8"/>
      <c r="E4052" s="8" t="s">
        <v>18682</v>
      </c>
      <c r="F4052" s="8"/>
      <c r="G4052" s="8" t="s">
        <v>22694</v>
      </c>
      <c r="H4052" s="8"/>
      <c r="I4052" s="8"/>
    </row>
    <row r="4053" spans="1:9" x14ac:dyDescent="0.25">
      <c r="A4053" s="8">
        <v>212</v>
      </c>
      <c r="B4053" s="8" t="s">
        <v>22704</v>
      </c>
      <c r="C4053" s="8"/>
      <c r="D4053" s="8" t="s">
        <v>18681</v>
      </c>
      <c r="E4053" s="8" t="s">
        <v>18682</v>
      </c>
      <c r="F4053" s="8" t="s">
        <v>193</v>
      </c>
      <c r="G4053" s="8" t="s">
        <v>22705</v>
      </c>
      <c r="H4053" s="8"/>
      <c r="I4053" s="8" t="s">
        <v>19042</v>
      </c>
    </row>
    <row r="4054" spans="1:9" x14ac:dyDescent="0.25">
      <c r="A4054" s="8"/>
      <c r="B4054" s="8"/>
      <c r="C4054" s="8"/>
      <c r="D4054" s="8"/>
      <c r="E4054" s="8" t="s">
        <v>18682</v>
      </c>
      <c r="F4054" s="8"/>
      <c r="G4054" s="8" t="s">
        <v>22706</v>
      </c>
      <c r="H4054" s="8"/>
      <c r="I4054" s="8"/>
    </row>
    <row r="4055" spans="1:9" x14ac:dyDescent="0.25">
      <c r="A4055" s="8"/>
      <c r="B4055" s="8"/>
      <c r="C4055" s="8"/>
      <c r="D4055" s="8"/>
      <c r="E4055" s="8" t="s">
        <v>18682</v>
      </c>
      <c r="F4055" s="8"/>
      <c r="G4055" s="8" t="s">
        <v>22707</v>
      </c>
      <c r="H4055" s="8"/>
      <c r="I4055" s="8"/>
    </row>
    <row r="4056" spans="1:9" x14ac:dyDescent="0.25">
      <c r="A4056" s="8"/>
      <c r="B4056" s="8"/>
      <c r="C4056" s="8"/>
      <c r="D4056" s="8"/>
      <c r="E4056" s="8" t="s">
        <v>18682</v>
      </c>
      <c r="F4056" s="8"/>
      <c r="G4056" s="8" t="s">
        <v>22708</v>
      </c>
      <c r="H4056" s="8"/>
      <c r="I4056" s="8"/>
    </row>
    <row r="4057" spans="1:9" x14ac:dyDescent="0.25">
      <c r="A4057" s="8"/>
      <c r="B4057" s="8"/>
      <c r="C4057" s="8"/>
      <c r="D4057" s="8"/>
      <c r="E4057" s="8" t="s">
        <v>18690</v>
      </c>
      <c r="F4057" s="8" t="s">
        <v>193</v>
      </c>
      <c r="G4057" s="8" t="s">
        <v>22709</v>
      </c>
      <c r="H4057" s="8"/>
      <c r="I4057" s="8"/>
    </row>
    <row r="4058" spans="1:9" x14ac:dyDescent="0.25">
      <c r="A4058" s="8"/>
      <c r="B4058" s="8"/>
      <c r="C4058" s="8"/>
      <c r="D4058" s="8"/>
      <c r="E4058" s="8" t="s">
        <v>18690</v>
      </c>
      <c r="F4058" s="8"/>
      <c r="G4058" s="8" t="s">
        <v>22710</v>
      </c>
      <c r="H4058" s="8"/>
      <c r="I4058" s="8"/>
    </row>
    <row r="4059" spans="1:9" x14ac:dyDescent="0.25">
      <c r="A4059" s="8"/>
      <c r="B4059" s="8"/>
      <c r="C4059" s="8"/>
      <c r="D4059" s="8"/>
      <c r="E4059" s="8" t="s">
        <v>18690</v>
      </c>
      <c r="F4059" s="8"/>
      <c r="G4059" s="8" t="s">
        <v>22709</v>
      </c>
      <c r="H4059" s="8"/>
      <c r="I4059" s="8"/>
    </row>
    <row r="4060" spans="1:9" x14ac:dyDescent="0.25">
      <c r="A4060" s="8"/>
      <c r="B4060" s="8"/>
      <c r="C4060" s="8"/>
      <c r="D4060" s="8"/>
      <c r="E4060" s="8" t="s">
        <v>18690</v>
      </c>
      <c r="F4060" s="8"/>
      <c r="G4060" s="8" t="s">
        <v>22711</v>
      </c>
      <c r="H4060" s="8"/>
      <c r="I4060" s="8"/>
    </row>
    <row r="4061" spans="1:9" x14ac:dyDescent="0.25">
      <c r="A4061" s="8"/>
      <c r="B4061" s="8"/>
      <c r="C4061" s="8"/>
      <c r="D4061" s="8"/>
      <c r="E4061" s="8" t="s">
        <v>18690</v>
      </c>
      <c r="F4061" s="8"/>
      <c r="G4061" s="8" t="s">
        <v>22712</v>
      </c>
      <c r="H4061" s="8"/>
      <c r="I4061" s="8"/>
    </row>
    <row r="4062" spans="1:9" x14ac:dyDescent="0.25">
      <c r="A4062" s="8"/>
      <c r="B4062" s="8"/>
      <c r="C4062" s="8"/>
      <c r="D4062" s="8"/>
      <c r="E4062" s="8" t="s">
        <v>18690</v>
      </c>
      <c r="F4062" s="8"/>
      <c r="G4062" s="8" t="s">
        <v>20247</v>
      </c>
      <c r="H4062" s="8"/>
      <c r="I4062" s="8"/>
    </row>
    <row r="4063" spans="1:9" x14ac:dyDescent="0.25">
      <c r="A4063" s="8"/>
      <c r="B4063" s="8"/>
      <c r="C4063" s="8"/>
      <c r="D4063" s="8"/>
      <c r="E4063" s="8" t="s">
        <v>18682</v>
      </c>
      <c r="F4063" s="8" t="s">
        <v>201</v>
      </c>
      <c r="G4063" s="8" t="s">
        <v>22713</v>
      </c>
      <c r="H4063" s="8"/>
      <c r="I4063" s="8"/>
    </row>
    <row r="4064" spans="1:9" x14ac:dyDescent="0.25">
      <c r="A4064" s="8"/>
      <c r="B4064" s="8"/>
      <c r="C4064" s="8"/>
      <c r="D4064" s="8"/>
      <c r="E4064" s="8" t="s">
        <v>18682</v>
      </c>
      <c r="F4064" s="8"/>
      <c r="G4064" s="8" t="s">
        <v>22714</v>
      </c>
      <c r="H4064" s="8"/>
      <c r="I4064" s="8"/>
    </row>
    <row r="4065" spans="1:9" x14ac:dyDescent="0.25">
      <c r="A4065" s="8"/>
      <c r="B4065" s="8"/>
      <c r="C4065" s="8"/>
      <c r="D4065" s="8"/>
      <c r="E4065" s="8" t="s">
        <v>18682</v>
      </c>
      <c r="F4065" s="8"/>
      <c r="G4065" s="8" t="s">
        <v>22715</v>
      </c>
      <c r="H4065" s="8"/>
      <c r="I4065" s="8"/>
    </row>
    <row r="4066" spans="1:9" x14ac:dyDescent="0.25">
      <c r="A4066" s="8"/>
      <c r="B4066" s="8"/>
      <c r="C4066" s="8"/>
      <c r="D4066" s="8"/>
      <c r="E4066" s="8" t="s">
        <v>18682</v>
      </c>
      <c r="F4066" s="8"/>
      <c r="G4066" s="8" t="s">
        <v>22716</v>
      </c>
      <c r="H4066" s="8"/>
      <c r="I4066" s="8"/>
    </row>
    <row r="4067" spans="1:9" x14ac:dyDescent="0.25">
      <c r="A4067" s="8"/>
      <c r="B4067" s="8"/>
      <c r="C4067" s="8"/>
      <c r="D4067" s="8"/>
      <c r="E4067" s="8" t="s">
        <v>18682</v>
      </c>
      <c r="F4067" s="8" t="s">
        <v>206</v>
      </c>
      <c r="G4067" s="8" t="s">
        <v>22717</v>
      </c>
      <c r="H4067" s="8"/>
      <c r="I4067" s="8"/>
    </row>
    <row r="4068" spans="1:9" x14ac:dyDescent="0.25">
      <c r="A4068" s="8"/>
      <c r="B4068" s="8"/>
      <c r="C4068" s="8"/>
      <c r="D4068" s="8"/>
      <c r="E4068" s="8" t="s">
        <v>18682</v>
      </c>
      <c r="F4068" s="8"/>
      <c r="G4068" s="8" t="s">
        <v>22718</v>
      </c>
      <c r="H4068" s="8"/>
      <c r="I4068" s="8"/>
    </row>
    <row r="4069" spans="1:9" x14ac:dyDescent="0.25">
      <c r="A4069" s="8"/>
      <c r="B4069" s="8"/>
      <c r="C4069" s="8"/>
      <c r="D4069" s="8"/>
      <c r="E4069" s="8" t="s">
        <v>18682</v>
      </c>
      <c r="F4069" s="8"/>
      <c r="G4069" s="8" t="s">
        <v>22719</v>
      </c>
      <c r="H4069" s="8"/>
      <c r="I4069" s="8"/>
    </row>
    <row r="4070" spans="1:9" x14ac:dyDescent="0.25">
      <c r="A4070" s="8"/>
      <c r="B4070" s="8"/>
      <c r="C4070" s="8"/>
      <c r="D4070" s="8"/>
      <c r="E4070" s="8" t="s">
        <v>18682</v>
      </c>
      <c r="F4070" s="8"/>
      <c r="G4070" s="8" t="s">
        <v>22720</v>
      </c>
      <c r="H4070" s="8"/>
      <c r="I4070" s="8"/>
    </row>
    <row r="4071" spans="1:9" x14ac:dyDescent="0.25">
      <c r="A4071" s="8"/>
      <c r="B4071" s="8"/>
      <c r="C4071" s="8"/>
      <c r="D4071" s="8"/>
      <c r="E4071" s="8" t="s">
        <v>18682</v>
      </c>
      <c r="F4071" s="8" t="s">
        <v>321</v>
      </c>
      <c r="G4071" s="8" t="s">
        <v>22721</v>
      </c>
      <c r="H4071" s="8"/>
      <c r="I4071" s="8"/>
    </row>
    <row r="4072" spans="1:9" x14ac:dyDescent="0.25">
      <c r="A4072" s="8"/>
      <c r="B4072" s="8"/>
      <c r="C4072" s="8"/>
      <c r="D4072" s="8"/>
      <c r="E4072" s="8" t="s">
        <v>18682</v>
      </c>
      <c r="F4072" s="8"/>
      <c r="G4072" s="8" t="s">
        <v>22722</v>
      </c>
      <c r="H4072" s="8"/>
      <c r="I4072" s="8"/>
    </row>
    <row r="4073" spans="1:9" x14ac:dyDescent="0.25">
      <c r="A4073" s="8"/>
      <c r="B4073" s="8"/>
      <c r="C4073" s="8"/>
      <c r="D4073" s="8"/>
      <c r="E4073" s="8" t="s">
        <v>18682</v>
      </c>
      <c r="F4073" s="8"/>
      <c r="G4073" s="8" t="s">
        <v>22723</v>
      </c>
      <c r="H4073" s="8"/>
      <c r="I4073" s="8"/>
    </row>
    <row r="4074" spans="1:9" x14ac:dyDescent="0.25">
      <c r="A4074" s="8"/>
      <c r="B4074" s="8"/>
      <c r="C4074" s="8"/>
      <c r="D4074" s="8"/>
      <c r="E4074" s="8" t="s">
        <v>18682</v>
      </c>
      <c r="F4074" s="8"/>
      <c r="G4074" s="8" t="s">
        <v>22724</v>
      </c>
      <c r="H4074" s="8"/>
      <c r="I4074" s="8"/>
    </row>
    <row r="4075" spans="1:9" x14ac:dyDescent="0.25">
      <c r="A4075" s="8">
        <v>213</v>
      </c>
      <c r="B4075" s="8" t="s">
        <v>22725</v>
      </c>
      <c r="C4075" s="8"/>
      <c r="D4075" s="8"/>
      <c r="E4075" s="8" t="s">
        <v>18682</v>
      </c>
      <c r="F4075" s="8" t="s">
        <v>193</v>
      </c>
      <c r="G4075" s="8" t="s">
        <v>22726</v>
      </c>
      <c r="H4075" s="8"/>
      <c r="I4075" s="8" t="s">
        <v>19042</v>
      </c>
    </row>
    <row r="4076" spans="1:9" x14ac:dyDescent="0.25">
      <c r="A4076" s="8"/>
      <c r="B4076" s="8"/>
      <c r="C4076" s="8"/>
      <c r="D4076" s="8"/>
      <c r="E4076" s="8" t="s">
        <v>18682</v>
      </c>
      <c r="F4076" s="8"/>
      <c r="G4076" s="8" t="s">
        <v>22727</v>
      </c>
      <c r="H4076" s="8"/>
      <c r="I4076" s="8"/>
    </row>
    <row r="4077" spans="1:9" x14ac:dyDescent="0.25">
      <c r="A4077" s="8"/>
      <c r="B4077" s="8"/>
      <c r="C4077" s="8"/>
      <c r="D4077" s="8"/>
      <c r="E4077" s="8" t="s">
        <v>18682</v>
      </c>
      <c r="F4077" s="8"/>
      <c r="G4077" s="8" t="s">
        <v>22728</v>
      </c>
      <c r="H4077" s="8"/>
      <c r="I4077" s="8"/>
    </row>
    <row r="4078" spans="1:9" x14ac:dyDescent="0.25">
      <c r="A4078" s="8"/>
      <c r="B4078" s="8"/>
      <c r="C4078" s="8"/>
      <c r="D4078" s="8"/>
      <c r="E4078" s="8" t="s">
        <v>18682</v>
      </c>
      <c r="F4078" s="8"/>
      <c r="G4078" s="8" t="s">
        <v>22729</v>
      </c>
      <c r="H4078" s="8"/>
      <c r="I4078" s="8"/>
    </row>
    <row r="4079" spans="1:9" x14ac:dyDescent="0.25">
      <c r="A4079" s="8"/>
      <c r="B4079" s="8"/>
      <c r="C4079" s="8"/>
      <c r="D4079" s="8"/>
      <c r="E4079" s="8" t="s">
        <v>18682</v>
      </c>
      <c r="F4079" s="8"/>
      <c r="G4079" s="8" t="s">
        <v>22730</v>
      </c>
      <c r="H4079" s="8"/>
      <c r="I4079" s="8"/>
    </row>
    <row r="4080" spans="1:9" x14ac:dyDescent="0.25">
      <c r="A4080" s="8"/>
      <c r="B4080" s="8"/>
      <c r="C4080" s="8"/>
      <c r="D4080" s="8"/>
      <c r="E4080" s="8" t="s">
        <v>18682</v>
      </c>
      <c r="F4080" s="8"/>
      <c r="G4080" s="8" t="s">
        <v>22731</v>
      </c>
      <c r="H4080" s="8"/>
      <c r="I4080" s="8"/>
    </row>
    <row r="4081" spans="1:9" x14ac:dyDescent="0.25">
      <c r="A4081" s="8"/>
      <c r="B4081" s="8"/>
      <c r="C4081" s="8"/>
      <c r="D4081" s="8"/>
      <c r="E4081" s="8" t="s">
        <v>18682</v>
      </c>
      <c r="F4081" s="8"/>
      <c r="G4081" s="8" t="s">
        <v>22732</v>
      </c>
      <c r="H4081" s="8"/>
      <c r="I4081" s="8"/>
    </row>
    <row r="4082" spans="1:9" x14ac:dyDescent="0.25">
      <c r="A4082" s="8"/>
      <c r="B4082" s="8"/>
      <c r="C4082" s="8"/>
      <c r="D4082" s="8"/>
      <c r="E4082" s="8" t="s">
        <v>18682</v>
      </c>
      <c r="F4082" s="8"/>
      <c r="G4082" s="8" t="s">
        <v>22733</v>
      </c>
      <c r="H4082" s="8"/>
      <c r="I4082" s="8"/>
    </row>
    <row r="4083" spans="1:9" x14ac:dyDescent="0.25">
      <c r="A4083" s="8"/>
      <c r="B4083" s="8"/>
      <c r="C4083" s="8"/>
      <c r="D4083" s="8"/>
      <c r="E4083" s="8" t="s">
        <v>18682</v>
      </c>
      <c r="F4083" s="8"/>
      <c r="G4083" s="8" t="s">
        <v>22734</v>
      </c>
      <c r="H4083" s="8"/>
      <c r="I4083" s="8"/>
    </row>
    <row r="4084" spans="1:9" x14ac:dyDescent="0.25">
      <c r="A4084" s="8"/>
      <c r="B4084" s="8"/>
      <c r="C4084" s="8"/>
      <c r="D4084" s="8"/>
      <c r="E4084" s="8" t="s">
        <v>18682</v>
      </c>
      <c r="F4084" s="8"/>
      <c r="G4084" s="8" t="s">
        <v>22735</v>
      </c>
      <c r="H4084" s="8"/>
      <c r="I4084" s="8"/>
    </row>
    <row r="4085" spans="1:9" x14ac:dyDescent="0.25">
      <c r="A4085" s="8"/>
      <c r="B4085" s="8"/>
      <c r="C4085" s="8"/>
      <c r="D4085" s="8"/>
      <c r="E4085" s="8" t="s">
        <v>18682</v>
      </c>
      <c r="F4085" s="8"/>
      <c r="G4085" s="8" t="s">
        <v>22736</v>
      </c>
      <c r="H4085" s="8"/>
      <c r="I4085" s="8"/>
    </row>
    <row r="4086" spans="1:9" x14ac:dyDescent="0.25">
      <c r="A4086" s="8"/>
      <c r="B4086" s="8"/>
      <c r="C4086" s="8"/>
      <c r="D4086" s="8"/>
      <c r="E4086" s="8" t="s">
        <v>18682</v>
      </c>
      <c r="F4086" s="8"/>
      <c r="G4086" s="8" t="s">
        <v>22737</v>
      </c>
      <c r="H4086" s="8"/>
      <c r="I4086" s="8"/>
    </row>
    <row r="4087" spans="1:9" x14ac:dyDescent="0.25">
      <c r="A4087" s="8"/>
      <c r="B4087" s="8"/>
      <c r="C4087" s="8"/>
      <c r="D4087" s="8"/>
      <c r="E4087" s="8" t="s">
        <v>18682</v>
      </c>
      <c r="F4087" s="8"/>
      <c r="G4087" s="8" t="s">
        <v>22726</v>
      </c>
      <c r="H4087" s="8"/>
      <c r="I4087" s="8"/>
    </row>
    <row r="4088" spans="1:9" x14ac:dyDescent="0.25">
      <c r="A4088" s="8"/>
      <c r="B4088" s="8"/>
      <c r="C4088" s="8"/>
      <c r="D4088" s="8"/>
      <c r="E4088" s="8" t="s">
        <v>18682</v>
      </c>
      <c r="F4088" s="8"/>
      <c r="G4088" s="8" t="s">
        <v>22727</v>
      </c>
      <c r="H4088" s="8"/>
      <c r="I4088" s="8"/>
    </row>
    <row r="4089" spans="1:9" x14ac:dyDescent="0.25">
      <c r="A4089" s="8"/>
      <c r="B4089" s="8"/>
      <c r="C4089" s="8"/>
      <c r="D4089" s="8"/>
      <c r="E4089" s="8" t="s">
        <v>18682</v>
      </c>
      <c r="F4089" s="8"/>
      <c r="G4089" s="8" t="s">
        <v>22728</v>
      </c>
      <c r="H4089" s="8"/>
      <c r="I4089" s="8"/>
    </row>
    <row r="4090" spans="1:9" x14ac:dyDescent="0.25">
      <c r="A4090" s="8"/>
      <c r="B4090" s="8"/>
      <c r="C4090" s="8"/>
      <c r="D4090" s="8"/>
      <c r="E4090" s="8" t="s">
        <v>18682</v>
      </c>
      <c r="F4090" s="8"/>
      <c r="G4090" s="8" t="s">
        <v>22729</v>
      </c>
      <c r="H4090" s="8"/>
      <c r="I4090" s="8"/>
    </row>
    <row r="4091" spans="1:9" x14ac:dyDescent="0.25">
      <c r="A4091" s="8">
        <v>214</v>
      </c>
      <c r="B4091" s="8" t="s">
        <v>22738</v>
      </c>
      <c r="C4091" s="8"/>
      <c r="D4091" s="8" t="s">
        <v>18681</v>
      </c>
      <c r="E4091" s="8" t="s">
        <v>18682</v>
      </c>
      <c r="F4091" s="8" t="s">
        <v>193</v>
      </c>
      <c r="G4091" s="8" t="s">
        <v>22739</v>
      </c>
      <c r="H4091" s="8"/>
      <c r="I4091" s="8" t="s">
        <v>19042</v>
      </c>
    </row>
    <row r="4092" spans="1:9" x14ac:dyDescent="0.25">
      <c r="A4092" s="8"/>
      <c r="B4092" s="8"/>
      <c r="C4092" s="8"/>
      <c r="D4092" s="8"/>
      <c r="E4092" s="8" t="s">
        <v>18682</v>
      </c>
      <c r="F4092" s="8"/>
      <c r="G4092" s="8" t="s">
        <v>22740</v>
      </c>
      <c r="H4092" s="8"/>
      <c r="I4092" s="8"/>
    </row>
    <row r="4093" spans="1:9" x14ac:dyDescent="0.25">
      <c r="A4093" s="8"/>
      <c r="B4093" s="8"/>
      <c r="C4093" s="8"/>
      <c r="D4093" s="8"/>
      <c r="E4093" s="8" t="s">
        <v>18682</v>
      </c>
      <c r="F4093" s="8"/>
      <c r="G4093" s="8" t="s">
        <v>22741</v>
      </c>
      <c r="H4093" s="8"/>
      <c r="I4093" s="8"/>
    </row>
    <row r="4094" spans="1:9" x14ac:dyDescent="0.25">
      <c r="A4094" s="8"/>
      <c r="B4094" s="8"/>
      <c r="C4094" s="8"/>
      <c r="D4094" s="8"/>
      <c r="E4094" s="8" t="s">
        <v>18682</v>
      </c>
      <c r="F4094" s="8"/>
      <c r="G4094" s="8" t="s">
        <v>22742</v>
      </c>
      <c r="H4094" s="8"/>
      <c r="I4094" s="8"/>
    </row>
    <row r="4095" spans="1:9" x14ac:dyDescent="0.25">
      <c r="A4095" s="8"/>
      <c r="B4095" s="8"/>
      <c r="C4095" s="8"/>
      <c r="D4095" s="8"/>
      <c r="E4095" s="8" t="s">
        <v>18690</v>
      </c>
      <c r="F4095" s="8" t="s">
        <v>193</v>
      </c>
      <c r="G4095" s="8" t="s">
        <v>22743</v>
      </c>
      <c r="H4095" s="8"/>
      <c r="I4095" s="8"/>
    </row>
    <row r="4096" spans="1:9" x14ac:dyDescent="0.25">
      <c r="A4096" s="8"/>
      <c r="B4096" s="8"/>
      <c r="C4096" s="8"/>
      <c r="D4096" s="8"/>
      <c r="E4096" s="8" t="s">
        <v>18690</v>
      </c>
      <c r="F4096" s="8"/>
      <c r="G4096" s="8" t="s">
        <v>22743</v>
      </c>
      <c r="H4096" s="8"/>
      <c r="I4096" s="8"/>
    </row>
    <row r="4097" spans="1:9" x14ac:dyDescent="0.25">
      <c r="A4097" s="8"/>
      <c r="B4097" s="8"/>
      <c r="C4097" s="8"/>
      <c r="D4097" s="8"/>
      <c r="E4097" s="8" t="s">
        <v>18690</v>
      </c>
      <c r="F4097" s="8"/>
      <c r="G4097" s="8" t="s">
        <v>22744</v>
      </c>
      <c r="H4097" s="8"/>
      <c r="I4097" s="8"/>
    </row>
    <row r="4098" spans="1:9" x14ac:dyDescent="0.25">
      <c r="A4098" s="8"/>
      <c r="B4098" s="8"/>
      <c r="C4098" s="8"/>
      <c r="D4098" s="8"/>
      <c r="E4098" s="8" t="s">
        <v>18690</v>
      </c>
      <c r="F4098" s="8"/>
      <c r="G4098" s="8" t="s">
        <v>22745</v>
      </c>
      <c r="H4098" s="8"/>
      <c r="I4098" s="8"/>
    </row>
    <row r="4099" spans="1:9" x14ac:dyDescent="0.25">
      <c r="A4099" s="8"/>
      <c r="B4099" s="8"/>
      <c r="C4099" s="8"/>
      <c r="D4099" s="8"/>
      <c r="E4099" s="8" t="s">
        <v>18690</v>
      </c>
      <c r="F4099" s="8"/>
      <c r="G4099" s="8" t="s">
        <v>22746</v>
      </c>
      <c r="H4099" s="8"/>
      <c r="I4099" s="8"/>
    </row>
    <row r="4100" spans="1:9" x14ac:dyDescent="0.25">
      <c r="A4100" s="8"/>
      <c r="B4100" s="8"/>
      <c r="C4100" s="8"/>
      <c r="D4100" s="8"/>
      <c r="E4100" s="8" t="s">
        <v>18682</v>
      </c>
      <c r="F4100" s="8" t="s">
        <v>201</v>
      </c>
      <c r="G4100" s="8" t="s">
        <v>22747</v>
      </c>
      <c r="H4100" s="8"/>
      <c r="I4100" s="8"/>
    </row>
    <row r="4101" spans="1:9" x14ac:dyDescent="0.25">
      <c r="A4101" s="8"/>
      <c r="B4101" s="8"/>
      <c r="C4101" s="8"/>
      <c r="D4101" s="8"/>
      <c r="E4101" s="8" t="s">
        <v>18682</v>
      </c>
      <c r="F4101" s="8"/>
      <c r="G4101" s="8" t="s">
        <v>22748</v>
      </c>
      <c r="H4101" s="8"/>
      <c r="I4101" s="8"/>
    </row>
    <row r="4102" spans="1:9" x14ac:dyDescent="0.25">
      <c r="A4102" s="8"/>
      <c r="B4102" s="8"/>
      <c r="C4102" s="8"/>
      <c r="D4102" s="8"/>
      <c r="E4102" s="8" t="s">
        <v>18682</v>
      </c>
      <c r="F4102" s="8"/>
      <c r="G4102" s="8" t="s">
        <v>22749</v>
      </c>
      <c r="H4102" s="8"/>
      <c r="I4102" s="8"/>
    </row>
    <row r="4103" spans="1:9" x14ac:dyDescent="0.25">
      <c r="A4103" s="8"/>
      <c r="B4103" s="8"/>
      <c r="C4103" s="8"/>
      <c r="D4103" s="8"/>
      <c r="E4103" s="8" t="s">
        <v>18682</v>
      </c>
      <c r="F4103" s="8"/>
      <c r="G4103" s="8" t="s">
        <v>22750</v>
      </c>
      <c r="H4103" s="8"/>
      <c r="I4103" s="8"/>
    </row>
    <row r="4104" spans="1:9" x14ac:dyDescent="0.25">
      <c r="A4104" s="8"/>
      <c r="B4104" s="8"/>
      <c r="C4104" s="8"/>
      <c r="D4104" s="8"/>
      <c r="E4104" s="8" t="s">
        <v>18682</v>
      </c>
      <c r="F4104" s="8" t="s">
        <v>206</v>
      </c>
      <c r="G4104" s="8" t="s">
        <v>22747</v>
      </c>
      <c r="H4104" s="8"/>
      <c r="I4104" s="8"/>
    </row>
    <row r="4105" spans="1:9" x14ac:dyDescent="0.25">
      <c r="A4105" s="8"/>
      <c r="B4105" s="8"/>
      <c r="C4105" s="8"/>
      <c r="D4105" s="8"/>
      <c r="E4105" s="8" t="s">
        <v>18682</v>
      </c>
      <c r="F4105" s="8"/>
      <c r="G4105" s="8" t="s">
        <v>22751</v>
      </c>
      <c r="H4105" s="8"/>
      <c r="I4105" s="8"/>
    </row>
    <row r="4106" spans="1:9" x14ac:dyDescent="0.25">
      <c r="A4106" s="8"/>
      <c r="B4106" s="8"/>
      <c r="C4106" s="8"/>
      <c r="D4106" s="8"/>
      <c r="E4106" s="8" t="s">
        <v>18682</v>
      </c>
      <c r="F4106" s="8"/>
      <c r="G4106" s="8" t="s">
        <v>22752</v>
      </c>
      <c r="H4106" s="8"/>
      <c r="I4106" s="8"/>
    </row>
    <row r="4107" spans="1:9" x14ac:dyDescent="0.25">
      <c r="A4107" s="8"/>
      <c r="B4107" s="8"/>
      <c r="C4107" s="8"/>
      <c r="D4107" s="8"/>
      <c r="E4107" s="8" t="s">
        <v>18682</v>
      </c>
      <c r="F4107" s="8"/>
      <c r="G4107" s="8" t="s">
        <v>22753</v>
      </c>
      <c r="H4107" s="8"/>
      <c r="I4107" s="8"/>
    </row>
    <row r="4108" spans="1:9" x14ac:dyDescent="0.25">
      <c r="A4108" s="8"/>
      <c r="B4108" s="8"/>
      <c r="C4108" s="8"/>
      <c r="D4108" s="8"/>
      <c r="E4108" s="8" t="s">
        <v>18682</v>
      </c>
      <c r="F4108" s="8" t="s">
        <v>321</v>
      </c>
      <c r="G4108" s="8" t="s">
        <v>22747</v>
      </c>
      <c r="H4108" s="8"/>
      <c r="I4108" s="8"/>
    </row>
    <row r="4109" spans="1:9" x14ac:dyDescent="0.25">
      <c r="A4109" s="8"/>
      <c r="B4109" s="8"/>
      <c r="C4109" s="8"/>
      <c r="D4109" s="8"/>
      <c r="E4109" s="8" t="s">
        <v>18682</v>
      </c>
      <c r="F4109" s="8"/>
      <c r="G4109" s="8" t="s">
        <v>22754</v>
      </c>
      <c r="H4109" s="8"/>
      <c r="I4109" s="8"/>
    </row>
    <row r="4110" spans="1:9" x14ac:dyDescent="0.25">
      <c r="A4110" s="8"/>
      <c r="B4110" s="8"/>
      <c r="C4110" s="8"/>
      <c r="D4110" s="8"/>
      <c r="E4110" s="8" t="s">
        <v>18682</v>
      </c>
      <c r="F4110" s="8"/>
      <c r="G4110" s="8" t="s">
        <v>22755</v>
      </c>
      <c r="H4110" s="8"/>
      <c r="I4110" s="8"/>
    </row>
    <row r="4111" spans="1:9" x14ac:dyDescent="0.25">
      <c r="A4111" s="8"/>
      <c r="B4111" s="8"/>
      <c r="C4111" s="8"/>
      <c r="D4111" s="8"/>
      <c r="E4111" s="8" t="s">
        <v>18682</v>
      </c>
      <c r="F4111" s="8"/>
      <c r="G4111" s="8" t="s">
        <v>22756</v>
      </c>
      <c r="H4111" s="8"/>
      <c r="I4111" s="8"/>
    </row>
    <row r="4112" spans="1:9" x14ac:dyDescent="0.25">
      <c r="A4112" s="8"/>
      <c r="B4112" s="8"/>
      <c r="C4112" s="8"/>
      <c r="D4112" s="8"/>
      <c r="E4112" s="8" t="s">
        <v>18682</v>
      </c>
      <c r="F4112" s="8" t="s">
        <v>612</v>
      </c>
      <c r="G4112" s="8" t="s">
        <v>22747</v>
      </c>
      <c r="H4112" s="8"/>
      <c r="I4112" s="8"/>
    </row>
    <row r="4113" spans="1:9" x14ac:dyDescent="0.25">
      <c r="A4113" s="8"/>
      <c r="B4113" s="8"/>
      <c r="C4113" s="8"/>
      <c r="D4113" s="8"/>
      <c r="E4113" s="8" t="s">
        <v>18682</v>
      </c>
      <c r="F4113" s="8"/>
      <c r="G4113" s="8" t="s">
        <v>22757</v>
      </c>
      <c r="H4113" s="8"/>
      <c r="I4113" s="8"/>
    </row>
    <row r="4114" spans="1:9" x14ac:dyDescent="0.25">
      <c r="A4114" s="8"/>
      <c r="B4114" s="8"/>
      <c r="C4114" s="8"/>
      <c r="D4114" s="8"/>
      <c r="E4114" s="8" t="s">
        <v>18682</v>
      </c>
      <c r="F4114" s="8"/>
      <c r="G4114" s="8" t="s">
        <v>22758</v>
      </c>
      <c r="H4114" s="8"/>
      <c r="I4114" s="8"/>
    </row>
    <row r="4115" spans="1:9" x14ac:dyDescent="0.25">
      <c r="A4115" s="8"/>
      <c r="B4115" s="8"/>
      <c r="C4115" s="8"/>
      <c r="D4115" s="8"/>
      <c r="E4115" s="8" t="s">
        <v>18682</v>
      </c>
      <c r="F4115" s="8"/>
      <c r="G4115" s="8" t="s">
        <v>21193</v>
      </c>
      <c r="H4115" s="8"/>
      <c r="I4115" s="8"/>
    </row>
    <row r="4116" spans="1:9" x14ac:dyDescent="0.25">
      <c r="A4116" s="8">
        <v>215</v>
      </c>
      <c r="B4116" s="8" t="s">
        <v>22759</v>
      </c>
      <c r="C4116" s="8"/>
      <c r="D4116" s="8" t="s">
        <v>18681</v>
      </c>
      <c r="E4116" s="8" t="s">
        <v>18690</v>
      </c>
      <c r="F4116" s="8" t="s">
        <v>193</v>
      </c>
      <c r="G4116" s="8" t="s">
        <v>22760</v>
      </c>
      <c r="H4116" s="8"/>
      <c r="I4116" s="8" t="s">
        <v>19042</v>
      </c>
    </row>
    <row r="4117" spans="1:9" x14ac:dyDescent="0.25">
      <c r="A4117" s="8"/>
      <c r="B4117" s="8"/>
      <c r="C4117" s="8"/>
      <c r="D4117" s="8"/>
      <c r="E4117" s="8" t="s">
        <v>18690</v>
      </c>
      <c r="F4117" s="8"/>
      <c r="G4117" s="8" t="s">
        <v>22761</v>
      </c>
      <c r="H4117" s="8"/>
      <c r="I4117" s="8"/>
    </row>
    <row r="4118" spans="1:9" x14ac:dyDescent="0.25">
      <c r="A4118" s="8"/>
      <c r="B4118" s="8"/>
      <c r="C4118" s="8"/>
      <c r="D4118" s="8"/>
      <c r="E4118" s="8" t="s">
        <v>18690</v>
      </c>
      <c r="F4118" s="8"/>
      <c r="G4118" s="8" t="s">
        <v>22762</v>
      </c>
      <c r="H4118" s="8"/>
      <c r="I4118" s="8"/>
    </row>
    <row r="4119" spans="1:9" x14ac:dyDescent="0.25">
      <c r="A4119" s="8"/>
      <c r="B4119" s="8"/>
      <c r="C4119" s="8"/>
      <c r="D4119" s="8"/>
      <c r="E4119" s="8" t="s">
        <v>18690</v>
      </c>
      <c r="F4119" s="8"/>
      <c r="G4119" s="8" t="s">
        <v>22763</v>
      </c>
      <c r="H4119" s="8"/>
      <c r="I4119" s="8"/>
    </row>
    <row r="4120" spans="1:9" x14ac:dyDescent="0.25">
      <c r="A4120" s="8"/>
      <c r="B4120" s="8"/>
      <c r="C4120" s="8"/>
      <c r="D4120" s="8"/>
      <c r="E4120" s="8" t="s">
        <v>18682</v>
      </c>
      <c r="F4120" s="8" t="s">
        <v>193</v>
      </c>
      <c r="G4120" s="8" t="s">
        <v>22764</v>
      </c>
      <c r="H4120" s="8"/>
      <c r="I4120" s="8"/>
    </row>
    <row r="4121" spans="1:9" x14ac:dyDescent="0.25">
      <c r="A4121" s="8"/>
      <c r="B4121" s="8"/>
      <c r="C4121" s="8"/>
      <c r="D4121" s="8"/>
      <c r="E4121" s="8" t="s">
        <v>18682</v>
      </c>
      <c r="F4121" s="8"/>
      <c r="G4121" s="8" t="s">
        <v>22765</v>
      </c>
      <c r="H4121" s="8"/>
      <c r="I4121" s="8"/>
    </row>
    <row r="4122" spans="1:9" x14ac:dyDescent="0.25">
      <c r="A4122" s="8"/>
      <c r="B4122" s="8"/>
      <c r="C4122" s="8"/>
      <c r="D4122" s="8"/>
      <c r="E4122" s="8" t="s">
        <v>18682</v>
      </c>
      <c r="F4122" s="8"/>
      <c r="G4122" s="8" t="s">
        <v>22766</v>
      </c>
      <c r="H4122" s="8"/>
      <c r="I4122" s="8"/>
    </row>
    <row r="4123" spans="1:9" x14ac:dyDescent="0.25">
      <c r="A4123" s="8"/>
      <c r="B4123" s="8"/>
      <c r="C4123" s="8"/>
      <c r="D4123" s="8"/>
      <c r="E4123" s="8" t="s">
        <v>18682</v>
      </c>
      <c r="F4123" s="8"/>
      <c r="G4123" s="8" t="s">
        <v>22767</v>
      </c>
      <c r="H4123" s="8"/>
      <c r="I4123" s="8"/>
    </row>
    <row r="4124" spans="1:9" x14ac:dyDescent="0.25">
      <c r="A4124" s="8"/>
      <c r="B4124" s="8"/>
      <c r="C4124" s="8"/>
      <c r="D4124" s="8"/>
      <c r="E4124" s="8" t="s">
        <v>18682</v>
      </c>
      <c r="F4124" s="8" t="s">
        <v>201</v>
      </c>
      <c r="G4124" s="8" t="s">
        <v>22768</v>
      </c>
      <c r="H4124" s="8"/>
      <c r="I4124" s="8"/>
    </row>
    <row r="4125" spans="1:9" x14ac:dyDescent="0.25">
      <c r="A4125" s="8"/>
      <c r="B4125" s="8"/>
      <c r="C4125" s="8"/>
      <c r="D4125" s="8"/>
      <c r="E4125" s="8" t="s">
        <v>18682</v>
      </c>
      <c r="F4125" s="8"/>
      <c r="G4125" s="8" t="s">
        <v>22769</v>
      </c>
      <c r="H4125" s="8"/>
      <c r="I4125" s="8"/>
    </row>
    <row r="4126" spans="1:9" x14ac:dyDescent="0.25">
      <c r="A4126" s="8"/>
      <c r="B4126" s="8"/>
      <c r="C4126" s="8"/>
      <c r="D4126" s="8"/>
      <c r="E4126" s="8" t="s">
        <v>18682</v>
      </c>
      <c r="F4126" s="8"/>
      <c r="G4126" s="8" t="s">
        <v>22770</v>
      </c>
      <c r="H4126" s="8"/>
      <c r="I4126" s="8"/>
    </row>
    <row r="4127" spans="1:9" x14ac:dyDescent="0.25">
      <c r="A4127" s="8"/>
      <c r="B4127" s="8"/>
      <c r="C4127" s="8"/>
      <c r="D4127" s="8"/>
      <c r="E4127" s="8" t="s">
        <v>18682</v>
      </c>
      <c r="F4127" s="8"/>
      <c r="G4127" s="8" t="s">
        <v>22771</v>
      </c>
      <c r="H4127" s="8"/>
      <c r="I4127" s="8"/>
    </row>
    <row r="4128" spans="1:9" x14ac:dyDescent="0.25">
      <c r="A4128" s="8">
        <v>216</v>
      </c>
      <c r="B4128" s="8" t="s">
        <v>22772</v>
      </c>
      <c r="C4128" s="8"/>
      <c r="D4128" s="8" t="s">
        <v>18681</v>
      </c>
      <c r="E4128" s="8" t="s">
        <v>18682</v>
      </c>
      <c r="F4128" s="8" t="s">
        <v>193</v>
      </c>
      <c r="G4128" s="8" t="s">
        <v>22773</v>
      </c>
      <c r="H4128" s="8"/>
      <c r="I4128" s="8" t="s">
        <v>19042</v>
      </c>
    </row>
    <row r="4129" spans="1:9" x14ac:dyDescent="0.25">
      <c r="A4129" s="8"/>
      <c r="B4129" s="8"/>
      <c r="C4129" s="8"/>
      <c r="D4129" s="8"/>
      <c r="E4129" s="8" t="s">
        <v>18682</v>
      </c>
      <c r="F4129" s="8"/>
      <c r="G4129" s="8" t="s">
        <v>22774</v>
      </c>
      <c r="H4129" s="8"/>
      <c r="I4129" s="8"/>
    </row>
    <row r="4130" spans="1:9" x14ac:dyDescent="0.25">
      <c r="A4130" s="8"/>
      <c r="B4130" s="8"/>
      <c r="C4130" s="8"/>
      <c r="D4130" s="8"/>
      <c r="E4130" s="8" t="s">
        <v>18682</v>
      </c>
      <c r="F4130" s="8"/>
      <c r="G4130" s="8" t="s">
        <v>22775</v>
      </c>
      <c r="H4130" s="8"/>
      <c r="I4130" s="8"/>
    </row>
    <row r="4131" spans="1:9" x14ac:dyDescent="0.25">
      <c r="A4131" s="8"/>
      <c r="B4131" s="8"/>
      <c r="C4131" s="8"/>
      <c r="D4131" s="8"/>
      <c r="E4131" s="8" t="s">
        <v>18682</v>
      </c>
      <c r="F4131" s="8"/>
      <c r="G4131" s="8" t="s">
        <v>22776</v>
      </c>
      <c r="H4131" s="8"/>
      <c r="I4131" s="8"/>
    </row>
    <row r="4132" spans="1:9" x14ac:dyDescent="0.25">
      <c r="A4132" s="8"/>
      <c r="B4132" s="8"/>
      <c r="C4132" s="8"/>
      <c r="D4132" s="8"/>
      <c r="E4132" s="8" t="s">
        <v>18690</v>
      </c>
      <c r="F4132" s="8" t="s">
        <v>193</v>
      </c>
      <c r="G4132" s="8" t="s">
        <v>22773</v>
      </c>
      <c r="H4132" s="8"/>
      <c r="I4132" s="8"/>
    </row>
    <row r="4133" spans="1:9" x14ac:dyDescent="0.25">
      <c r="A4133" s="8"/>
      <c r="B4133" s="8"/>
      <c r="C4133" s="8"/>
      <c r="D4133" s="8"/>
      <c r="E4133" s="8" t="s">
        <v>18690</v>
      </c>
      <c r="F4133" s="8"/>
      <c r="G4133" s="8" t="s">
        <v>22777</v>
      </c>
      <c r="H4133" s="8"/>
      <c r="I4133" s="8"/>
    </row>
    <row r="4134" spans="1:9" x14ac:dyDescent="0.25">
      <c r="A4134" s="8"/>
      <c r="B4134" s="8"/>
      <c r="C4134" s="8"/>
      <c r="D4134" s="8"/>
      <c r="E4134" s="8" t="s">
        <v>18690</v>
      </c>
      <c r="F4134" s="8"/>
      <c r="G4134" s="8" t="s">
        <v>22778</v>
      </c>
      <c r="H4134" s="8"/>
      <c r="I4134" s="8"/>
    </row>
    <row r="4135" spans="1:9" x14ac:dyDescent="0.25">
      <c r="A4135" s="8"/>
      <c r="B4135" s="8"/>
      <c r="C4135" s="8"/>
      <c r="D4135" s="8"/>
      <c r="E4135" s="8" t="s">
        <v>18690</v>
      </c>
      <c r="F4135" s="8"/>
      <c r="G4135" s="8" t="s">
        <v>22779</v>
      </c>
      <c r="H4135" s="8"/>
      <c r="I4135" s="8"/>
    </row>
    <row r="4136" spans="1:9" x14ac:dyDescent="0.25">
      <c r="A4136" s="8"/>
      <c r="B4136" s="8"/>
      <c r="C4136" s="8"/>
      <c r="D4136" s="8"/>
      <c r="E4136" s="8" t="s">
        <v>18682</v>
      </c>
      <c r="F4136" s="8" t="s">
        <v>201</v>
      </c>
      <c r="G4136" s="8" t="s">
        <v>22780</v>
      </c>
      <c r="H4136" s="8"/>
      <c r="I4136" s="8"/>
    </row>
    <row r="4137" spans="1:9" x14ac:dyDescent="0.25">
      <c r="A4137" s="8"/>
      <c r="B4137" s="8"/>
      <c r="C4137" s="8"/>
      <c r="D4137" s="8"/>
      <c r="E4137" s="8" t="s">
        <v>18682</v>
      </c>
      <c r="F4137" s="8"/>
      <c r="G4137" s="8" t="s">
        <v>22781</v>
      </c>
      <c r="H4137" s="8"/>
      <c r="I4137" s="8"/>
    </row>
    <row r="4138" spans="1:9" x14ac:dyDescent="0.25">
      <c r="A4138" s="8"/>
      <c r="B4138" s="8"/>
      <c r="C4138" s="8"/>
      <c r="D4138" s="8"/>
      <c r="E4138" s="8" t="s">
        <v>18682</v>
      </c>
      <c r="F4138" s="8"/>
      <c r="G4138" s="8" t="s">
        <v>22775</v>
      </c>
      <c r="H4138" s="8"/>
      <c r="I4138" s="8"/>
    </row>
    <row r="4139" spans="1:9" x14ac:dyDescent="0.25">
      <c r="A4139" s="8"/>
      <c r="B4139" s="8"/>
      <c r="C4139" s="8"/>
      <c r="D4139" s="8"/>
      <c r="E4139" s="8" t="s">
        <v>18682</v>
      </c>
      <c r="F4139" s="8"/>
      <c r="G4139" s="8" t="s">
        <v>22782</v>
      </c>
      <c r="H4139" s="8"/>
      <c r="I4139" s="8"/>
    </row>
    <row r="4140" spans="1:9" x14ac:dyDescent="0.25">
      <c r="A4140" s="8"/>
      <c r="B4140" s="8"/>
      <c r="C4140" s="8"/>
      <c r="D4140" s="8"/>
      <c r="E4140" s="8" t="s">
        <v>18682</v>
      </c>
      <c r="F4140" s="8" t="s">
        <v>206</v>
      </c>
      <c r="G4140" s="8" t="s">
        <v>22783</v>
      </c>
      <c r="H4140" s="8"/>
      <c r="I4140" s="8"/>
    </row>
    <row r="4141" spans="1:9" x14ac:dyDescent="0.25">
      <c r="A4141" s="8"/>
      <c r="B4141" s="8"/>
      <c r="C4141" s="8"/>
      <c r="D4141" s="8"/>
      <c r="E4141" s="8" t="s">
        <v>18682</v>
      </c>
      <c r="F4141" s="8"/>
      <c r="G4141" s="8" t="s">
        <v>22784</v>
      </c>
      <c r="H4141" s="8"/>
      <c r="I4141" s="8"/>
    </row>
    <row r="4142" spans="1:9" x14ac:dyDescent="0.25">
      <c r="A4142" s="8"/>
      <c r="B4142" s="8"/>
      <c r="C4142" s="8"/>
      <c r="D4142" s="8"/>
      <c r="E4142" s="8" t="s">
        <v>18682</v>
      </c>
      <c r="F4142" s="8"/>
      <c r="G4142" s="8" t="s">
        <v>22775</v>
      </c>
      <c r="H4142" s="8"/>
      <c r="I4142" s="8"/>
    </row>
    <row r="4143" spans="1:9" x14ac:dyDescent="0.25">
      <c r="A4143" s="8"/>
      <c r="B4143" s="8"/>
      <c r="C4143" s="8"/>
      <c r="D4143" s="8"/>
      <c r="E4143" s="8" t="s">
        <v>18682</v>
      </c>
      <c r="F4143" s="8"/>
      <c r="G4143" s="8" t="s">
        <v>22785</v>
      </c>
      <c r="H4143" s="8"/>
      <c r="I4143" s="8"/>
    </row>
    <row r="4144" spans="1:9" x14ac:dyDescent="0.25">
      <c r="A4144" s="8"/>
      <c r="B4144" s="8"/>
      <c r="C4144" s="8"/>
      <c r="D4144" s="8"/>
      <c r="E4144" s="8" t="s">
        <v>18682</v>
      </c>
      <c r="F4144" s="8" t="s">
        <v>321</v>
      </c>
      <c r="G4144" s="8" t="s">
        <v>22786</v>
      </c>
      <c r="H4144" s="8"/>
      <c r="I4144" s="8"/>
    </row>
    <row r="4145" spans="1:9" x14ac:dyDescent="0.25">
      <c r="A4145" s="8"/>
      <c r="B4145" s="8"/>
      <c r="C4145" s="8"/>
      <c r="D4145" s="8"/>
      <c r="E4145" s="8" t="s">
        <v>18682</v>
      </c>
      <c r="F4145" s="8"/>
      <c r="G4145" s="8" t="s">
        <v>22787</v>
      </c>
      <c r="H4145" s="8"/>
      <c r="I4145" s="8"/>
    </row>
    <row r="4146" spans="1:9" x14ac:dyDescent="0.25">
      <c r="A4146" s="8"/>
      <c r="B4146" s="8"/>
      <c r="C4146" s="8"/>
      <c r="D4146" s="8"/>
      <c r="E4146" s="8" t="s">
        <v>18682</v>
      </c>
      <c r="F4146" s="8"/>
      <c r="G4146" s="8" t="s">
        <v>22775</v>
      </c>
      <c r="H4146" s="8"/>
      <c r="I4146" s="8"/>
    </row>
    <row r="4147" spans="1:9" x14ac:dyDescent="0.25">
      <c r="A4147" s="8"/>
      <c r="B4147" s="8"/>
      <c r="C4147" s="8"/>
      <c r="D4147" s="8"/>
      <c r="E4147" s="8" t="s">
        <v>18682</v>
      </c>
      <c r="F4147" s="8"/>
      <c r="G4147" s="8" t="s">
        <v>22788</v>
      </c>
      <c r="H4147" s="8"/>
      <c r="I4147" s="8"/>
    </row>
    <row r="4148" spans="1:9" x14ac:dyDescent="0.25">
      <c r="A4148" s="8">
        <v>217</v>
      </c>
      <c r="B4148" s="8" t="s">
        <v>22789</v>
      </c>
      <c r="C4148" s="8"/>
      <c r="D4148" s="8"/>
      <c r="E4148" s="8" t="s">
        <v>18682</v>
      </c>
      <c r="F4148" s="8" t="s">
        <v>193</v>
      </c>
      <c r="G4148" s="8" t="s">
        <v>22790</v>
      </c>
      <c r="H4148" s="8"/>
      <c r="I4148" s="8" t="s">
        <v>19042</v>
      </c>
    </row>
    <row r="4149" spans="1:9" x14ac:dyDescent="0.25">
      <c r="A4149" s="8"/>
      <c r="B4149" s="8"/>
      <c r="C4149" s="8"/>
      <c r="D4149" s="8"/>
      <c r="E4149" s="8" t="s">
        <v>18682</v>
      </c>
      <c r="F4149" s="8"/>
      <c r="G4149" s="8" t="s">
        <v>22791</v>
      </c>
      <c r="H4149" s="8"/>
      <c r="I4149" s="8"/>
    </row>
    <row r="4150" spans="1:9" x14ac:dyDescent="0.25">
      <c r="A4150" s="8"/>
      <c r="B4150" s="8"/>
      <c r="C4150" s="8"/>
      <c r="D4150" s="8"/>
      <c r="E4150" s="8" t="s">
        <v>18682</v>
      </c>
      <c r="F4150" s="8"/>
      <c r="G4150" s="8" t="s">
        <v>22792</v>
      </c>
      <c r="H4150" s="8"/>
      <c r="I4150" s="8"/>
    </row>
    <row r="4151" spans="1:9" x14ac:dyDescent="0.25">
      <c r="A4151" s="8"/>
      <c r="B4151" s="8"/>
      <c r="C4151" s="8"/>
      <c r="D4151" s="8"/>
      <c r="E4151" s="8" t="s">
        <v>18682</v>
      </c>
      <c r="F4151" s="8"/>
      <c r="G4151" s="8" t="s">
        <v>22793</v>
      </c>
      <c r="H4151" s="8"/>
      <c r="I4151" s="8"/>
    </row>
    <row r="4152" spans="1:9" x14ac:dyDescent="0.25">
      <c r="A4152" s="8"/>
      <c r="B4152" s="8"/>
      <c r="C4152" s="8"/>
      <c r="D4152" s="8"/>
      <c r="E4152" s="8" t="s">
        <v>18682</v>
      </c>
      <c r="F4152" s="8"/>
      <c r="G4152" s="8" t="s">
        <v>22794</v>
      </c>
      <c r="H4152" s="8"/>
      <c r="I4152" s="8"/>
    </row>
    <row r="4153" spans="1:9" x14ac:dyDescent="0.25">
      <c r="A4153" s="8"/>
      <c r="B4153" s="8"/>
      <c r="C4153" s="8"/>
      <c r="D4153" s="8"/>
      <c r="E4153" s="8" t="s">
        <v>18682</v>
      </c>
      <c r="F4153" s="8" t="s">
        <v>201</v>
      </c>
      <c r="G4153" s="8" t="s">
        <v>22795</v>
      </c>
      <c r="H4153" s="8"/>
      <c r="I4153" s="8"/>
    </row>
    <row r="4154" spans="1:9" x14ac:dyDescent="0.25">
      <c r="A4154" s="8"/>
      <c r="B4154" s="8"/>
      <c r="C4154" s="8"/>
      <c r="D4154" s="8"/>
      <c r="E4154" s="8" t="s">
        <v>18682</v>
      </c>
      <c r="F4154" s="8"/>
      <c r="G4154" s="8" t="s">
        <v>22796</v>
      </c>
      <c r="H4154" s="8"/>
      <c r="I4154" s="8"/>
    </row>
    <row r="4155" spans="1:9" x14ac:dyDescent="0.25">
      <c r="A4155" s="8"/>
      <c r="B4155" s="8"/>
      <c r="C4155" s="8"/>
      <c r="D4155" s="8"/>
      <c r="E4155" s="8" t="s">
        <v>18682</v>
      </c>
      <c r="F4155" s="8"/>
      <c r="G4155" s="8" t="s">
        <v>22797</v>
      </c>
      <c r="H4155" s="8"/>
      <c r="I4155" s="8"/>
    </row>
    <row r="4156" spans="1:9" x14ac:dyDescent="0.25">
      <c r="A4156" s="8"/>
      <c r="B4156" s="8"/>
      <c r="C4156" s="8"/>
      <c r="D4156" s="8"/>
      <c r="E4156" s="8" t="s">
        <v>18682</v>
      </c>
      <c r="F4156" s="8"/>
      <c r="G4156" s="8" t="s">
        <v>22798</v>
      </c>
      <c r="H4156" s="8"/>
      <c r="I4156" s="8"/>
    </row>
    <row r="4157" spans="1:9" x14ac:dyDescent="0.25">
      <c r="A4157" s="8"/>
      <c r="B4157" s="8"/>
      <c r="C4157" s="8"/>
      <c r="D4157" s="8"/>
      <c r="E4157" s="8" t="s">
        <v>18682</v>
      </c>
      <c r="F4157" s="8"/>
      <c r="G4157" s="8" t="s">
        <v>22799</v>
      </c>
      <c r="H4157" s="8"/>
      <c r="I4157" s="8"/>
    </row>
    <row r="4158" spans="1:9" x14ac:dyDescent="0.25">
      <c r="A4158" s="8"/>
      <c r="B4158" s="8"/>
      <c r="C4158" s="8"/>
      <c r="D4158" s="8"/>
      <c r="E4158" s="8" t="s">
        <v>18682</v>
      </c>
      <c r="F4158" s="8" t="s">
        <v>206</v>
      </c>
      <c r="G4158" s="8" t="s">
        <v>22800</v>
      </c>
      <c r="H4158" s="8"/>
      <c r="I4158" s="8"/>
    </row>
    <row r="4159" spans="1:9" x14ac:dyDescent="0.25">
      <c r="A4159" s="8"/>
      <c r="B4159" s="8"/>
      <c r="C4159" s="8"/>
      <c r="D4159" s="8"/>
      <c r="E4159" s="8" t="s">
        <v>18682</v>
      </c>
      <c r="F4159" s="8"/>
      <c r="G4159" s="8" t="s">
        <v>22801</v>
      </c>
      <c r="H4159" s="8"/>
      <c r="I4159" s="8"/>
    </row>
    <row r="4160" spans="1:9" x14ac:dyDescent="0.25">
      <c r="A4160" s="8"/>
      <c r="B4160" s="8"/>
      <c r="C4160" s="8"/>
      <c r="D4160" s="8"/>
      <c r="E4160" s="8" t="s">
        <v>18682</v>
      </c>
      <c r="F4160" s="8"/>
      <c r="G4160" s="8" t="s">
        <v>22802</v>
      </c>
      <c r="H4160" s="8"/>
      <c r="I4160" s="8"/>
    </row>
    <row r="4161" spans="1:9" x14ac:dyDescent="0.25">
      <c r="A4161" s="8"/>
      <c r="B4161" s="8"/>
      <c r="C4161" s="8"/>
      <c r="D4161" s="8"/>
      <c r="E4161" s="8" t="s">
        <v>18682</v>
      </c>
      <c r="F4161" s="8"/>
      <c r="G4161" s="8" t="s">
        <v>22803</v>
      </c>
      <c r="H4161" s="8"/>
      <c r="I4161" s="8"/>
    </row>
    <row r="4162" spans="1:9" x14ac:dyDescent="0.25">
      <c r="A4162" s="8"/>
      <c r="B4162" s="8"/>
      <c r="C4162" s="8"/>
      <c r="D4162" s="8"/>
      <c r="E4162" s="8" t="s">
        <v>18682</v>
      </c>
      <c r="F4162" s="8"/>
      <c r="G4162" s="8" t="s">
        <v>22804</v>
      </c>
      <c r="H4162" s="8"/>
      <c r="I4162" s="8"/>
    </row>
    <row r="4163" spans="1:9" x14ac:dyDescent="0.25">
      <c r="A4163" s="8">
        <v>218</v>
      </c>
      <c r="B4163" s="8" t="s">
        <v>22805</v>
      </c>
      <c r="C4163" s="8"/>
      <c r="D4163" s="8"/>
      <c r="E4163" s="8" t="s">
        <v>18682</v>
      </c>
      <c r="F4163" s="8" t="s">
        <v>193</v>
      </c>
      <c r="G4163" s="8" t="s">
        <v>22806</v>
      </c>
      <c r="H4163" s="8"/>
      <c r="I4163" s="8" t="s">
        <v>19042</v>
      </c>
    </row>
    <row r="4164" spans="1:9" x14ac:dyDescent="0.25">
      <c r="A4164" s="8"/>
      <c r="B4164" s="8"/>
      <c r="C4164" s="8"/>
      <c r="D4164" s="8"/>
      <c r="E4164" s="8" t="s">
        <v>18682</v>
      </c>
      <c r="F4164" s="8"/>
      <c r="G4164" s="8" t="s">
        <v>22807</v>
      </c>
      <c r="H4164" s="8"/>
      <c r="I4164" s="8"/>
    </row>
    <row r="4165" spans="1:9" x14ac:dyDescent="0.25">
      <c r="A4165" s="8"/>
      <c r="B4165" s="8"/>
      <c r="C4165" s="8"/>
      <c r="D4165" s="8"/>
      <c r="E4165" s="8" t="s">
        <v>18682</v>
      </c>
      <c r="F4165" s="8"/>
      <c r="G4165" s="8" t="s">
        <v>22808</v>
      </c>
      <c r="H4165" s="8"/>
      <c r="I4165" s="8"/>
    </row>
    <row r="4166" spans="1:9" x14ac:dyDescent="0.25">
      <c r="A4166" s="8"/>
      <c r="B4166" s="8"/>
      <c r="C4166" s="8"/>
      <c r="D4166" s="8"/>
      <c r="E4166" s="8" t="s">
        <v>18682</v>
      </c>
      <c r="F4166" s="8"/>
      <c r="G4166" s="8" t="s">
        <v>22809</v>
      </c>
      <c r="H4166" s="8"/>
      <c r="I4166" s="8"/>
    </row>
    <row r="4167" spans="1:9" x14ac:dyDescent="0.25">
      <c r="A4167" s="8"/>
      <c r="B4167" s="8"/>
      <c r="C4167" s="8"/>
      <c r="D4167" s="8"/>
      <c r="E4167" s="8" t="s">
        <v>18682</v>
      </c>
      <c r="F4167" s="8"/>
      <c r="G4167" s="8" t="s">
        <v>22810</v>
      </c>
      <c r="H4167" s="8"/>
      <c r="I4167" s="8"/>
    </row>
    <row r="4168" spans="1:9" x14ac:dyDescent="0.25">
      <c r="A4168" s="8"/>
      <c r="B4168" s="8"/>
      <c r="C4168" s="8"/>
      <c r="D4168" s="8"/>
      <c r="E4168" s="8" t="s">
        <v>18682</v>
      </c>
      <c r="F4168" s="8"/>
      <c r="G4168" s="8" t="s">
        <v>22811</v>
      </c>
      <c r="H4168" s="8"/>
      <c r="I4168" s="8"/>
    </row>
    <row r="4169" spans="1:9" x14ac:dyDescent="0.25">
      <c r="A4169" s="8"/>
      <c r="B4169" s="8"/>
      <c r="C4169" s="8"/>
      <c r="D4169" s="8"/>
      <c r="E4169" s="8" t="s">
        <v>18682</v>
      </c>
      <c r="F4169" s="8"/>
      <c r="G4169" s="8" t="s">
        <v>22812</v>
      </c>
      <c r="H4169" s="8"/>
      <c r="I4169" s="8"/>
    </row>
    <row r="4170" spans="1:9" x14ac:dyDescent="0.25">
      <c r="A4170" s="8"/>
      <c r="B4170" s="8"/>
      <c r="C4170" s="8"/>
      <c r="D4170" s="8"/>
      <c r="E4170" s="8" t="s">
        <v>18682</v>
      </c>
      <c r="F4170" s="8"/>
      <c r="G4170" s="8" t="s">
        <v>22813</v>
      </c>
      <c r="H4170" s="8"/>
      <c r="I4170" s="8"/>
    </row>
    <row r="4171" spans="1:9" x14ac:dyDescent="0.25">
      <c r="A4171" s="8"/>
      <c r="B4171" s="8"/>
      <c r="C4171" s="8"/>
      <c r="D4171" s="8"/>
      <c r="E4171" s="8" t="s">
        <v>18682</v>
      </c>
      <c r="F4171" s="8" t="s">
        <v>201</v>
      </c>
      <c r="G4171" s="8" t="s">
        <v>22814</v>
      </c>
      <c r="H4171" s="8"/>
      <c r="I4171" s="8"/>
    </row>
    <row r="4172" spans="1:9" x14ac:dyDescent="0.25">
      <c r="A4172" s="8"/>
      <c r="B4172" s="8"/>
      <c r="C4172" s="8"/>
      <c r="D4172" s="8"/>
      <c r="E4172" s="8" t="s">
        <v>18682</v>
      </c>
      <c r="F4172" s="8"/>
      <c r="G4172" s="8" t="s">
        <v>22815</v>
      </c>
      <c r="H4172" s="8"/>
      <c r="I4172" s="8"/>
    </row>
    <row r="4173" spans="1:9" x14ac:dyDescent="0.25">
      <c r="A4173" s="8"/>
      <c r="B4173" s="8"/>
      <c r="C4173" s="8"/>
      <c r="D4173" s="8"/>
      <c r="E4173" s="8" t="s">
        <v>18682</v>
      </c>
      <c r="F4173" s="8"/>
      <c r="G4173" s="8" t="s">
        <v>22816</v>
      </c>
      <c r="H4173" s="8"/>
      <c r="I4173" s="8"/>
    </row>
    <row r="4174" spans="1:9" x14ac:dyDescent="0.25">
      <c r="A4174" s="8"/>
      <c r="B4174" s="8"/>
      <c r="C4174" s="8"/>
      <c r="D4174" s="8"/>
      <c r="E4174" s="8" t="s">
        <v>18682</v>
      </c>
      <c r="F4174" s="8"/>
      <c r="G4174" s="8" t="s">
        <v>22817</v>
      </c>
      <c r="H4174" s="8"/>
      <c r="I4174" s="8"/>
    </row>
    <row r="4175" spans="1:9" x14ac:dyDescent="0.25">
      <c r="A4175" s="8"/>
      <c r="B4175" s="8"/>
      <c r="C4175" s="8"/>
      <c r="D4175" s="8"/>
      <c r="E4175" s="8" t="s">
        <v>18682</v>
      </c>
      <c r="F4175" s="8"/>
      <c r="G4175" s="8" t="s">
        <v>22818</v>
      </c>
      <c r="H4175" s="8"/>
      <c r="I4175" s="8"/>
    </row>
    <row r="4176" spans="1:9" x14ac:dyDescent="0.25">
      <c r="A4176" s="8"/>
      <c r="B4176" s="8"/>
      <c r="C4176" s="8"/>
      <c r="D4176" s="8"/>
      <c r="E4176" s="8" t="s">
        <v>18682</v>
      </c>
      <c r="F4176" s="8"/>
      <c r="G4176" s="8" t="s">
        <v>22819</v>
      </c>
      <c r="H4176" s="8"/>
      <c r="I4176" s="8"/>
    </row>
    <row r="4177" spans="1:9" x14ac:dyDescent="0.25">
      <c r="A4177" s="8"/>
      <c r="B4177" s="8"/>
      <c r="C4177" s="8"/>
      <c r="D4177" s="8"/>
      <c r="E4177" s="8" t="s">
        <v>18682</v>
      </c>
      <c r="F4177" s="8"/>
      <c r="G4177" s="8" t="s">
        <v>22820</v>
      </c>
      <c r="H4177" s="8"/>
      <c r="I4177" s="8"/>
    </row>
    <row r="4178" spans="1:9" x14ac:dyDescent="0.25">
      <c r="A4178" s="8"/>
      <c r="B4178" s="8"/>
      <c r="C4178" s="8"/>
      <c r="D4178" s="8"/>
      <c r="E4178" s="8" t="s">
        <v>18682</v>
      </c>
      <c r="F4178" s="8"/>
      <c r="G4178" s="8" t="s">
        <v>22821</v>
      </c>
      <c r="H4178" s="8"/>
      <c r="I4178" s="8"/>
    </row>
    <row r="4179" spans="1:9" x14ac:dyDescent="0.25">
      <c r="A4179" s="8"/>
      <c r="B4179" s="8"/>
      <c r="C4179" s="8"/>
      <c r="D4179" s="8"/>
      <c r="E4179" s="8" t="s">
        <v>18682</v>
      </c>
      <c r="F4179" s="8" t="s">
        <v>206</v>
      </c>
      <c r="G4179" s="8" t="s">
        <v>22822</v>
      </c>
      <c r="H4179" s="8"/>
      <c r="I4179" s="8"/>
    </row>
    <row r="4180" spans="1:9" x14ac:dyDescent="0.25">
      <c r="A4180" s="8"/>
      <c r="B4180" s="8"/>
      <c r="C4180" s="8"/>
      <c r="D4180" s="8"/>
      <c r="E4180" s="8" t="s">
        <v>18682</v>
      </c>
      <c r="F4180" s="8"/>
      <c r="G4180" s="8" t="s">
        <v>22823</v>
      </c>
      <c r="H4180" s="8"/>
      <c r="I4180" s="8"/>
    </row>
    <row r="4181" spans="1:9" x14ac:dyDescent="0.25">
      <c r="A4181" s="8"/>
      <c r="B4181" s="8"/>
      <c r="C4181" s="8"/>
      <c r="D4181" s="8"/>
      <c r="E4181" s="8" t="s">
        <v>18682</v>
      </c>
      <c r="F4181" s="8"/>
      <c r="G4181" s="8" t="s">
        <v>22824</v>
      </c>
      <c r="H4181" s="8"/>
      <c r="I4181" s="8"/>
    </row>
    <row r="4182" spans="1:9" x14ac:dyDescent="0.25">
      <c r="A4182" s="8"/>
      <c r="B4182" s="8"/>
      <c r="C4182" s="8"/>
      <c r="D4182" s="8"/>
      <c r="E4182" s="8" t="s">
        <v>18682</v>
      </c>
      <c r="F4182" s="8"/>
      <c r="G4182" s="8" t="s">
        <v>22825</v>
      </c>
      <c r="H4182" s="8"/>
      <c r="I4182" s="8"/>
    </row>
    <row r="4183" spans="1:9" x14ac:dyDescent="0.25">
      <c r="A4183" s="8"/>
      <c r="B4183" s="8"/>
      <c r="C4183" s="8"/>
      <c r="D4183" s="8"/>
      <c r="E4183" s="8" t="s">
        <v>18682</v>
      </c>
      <c r="F4183" s="8"/>
      <c r="G4183" s="8" t="s">
        <v>22826</v>
      </c>
      <c r="H4183" s="8"/>
      <c r="I4183" s="8"/>
    </row>
    <row r="4184" spans="1:9" x14ac:dyDescent="0.25">
      <c r="A4184" s="8"/>
      <c r="B4184" s="8"/>
      <c r="C4184" s="8"/>
      <c r="D4184" s="8"/>
      <c r="E4184" s="8" t="s">
        <v>18682</v>
      </c>
      <c r="F4184" s="8"/>
      <c r="G4184" s="8" t="s">
        <v>22827</v>
      </c>
      <c r="H4184" s="8"/>
      <c r="I4184" s="8"/>
    </row>
    <row r="4185" spans="1:9" x14ac:dyDescent="0.25">
      <c r="A4185" s="8"/>
      <c r="B4185" s="8"/>
      <c r="C4185" s="8"/>
      <c r="D4185" s="8"/>
      <c r="E4185" s="8" t="s">
        <v>18682</v>
      </c>
      <c r="F4185" s="8"/>
      <c r="G4185" s="8" t="s">
        <v>22828</v>
      </c>
      <c r="H4185" s="8"/>
      <c r="I4185" s="8"/>
    </row>
    <row r="4186" spans="1:9" x14ac:dyDescent="0.25">
      <c r="A4186" s="8"/>
      <c r="B4186" s="8"/>
      <c r="C4186" s="8"/>
      <c r="D4186" s="8"/>
      <c r="E4186" s="8" t="s">
        <v>18682</v>
      </c>
      <c r="F4186" s="8"/>
      <c r="G4186" s="8" t="s">
        <v>22829</v>
      </c>
      <c r="H4186" s="8"/>
      <c r="I4186" s="8"/>
    </row>
    <row r="4187" spans="1:9" x14ac:dyDescent="0.25">
      <c r="A4187" s="8"/>
      <c r="B4187" s="8"/>
      <c r="C4187" s="8"/>
      <c r="D4187" s="8"/>
      <c r="E4187" s="8" t="s">
        <v>18682</v>
      </c>
      <c r="F4187" s="8" t="s">
        <v>321</v>
      </c>
      <c r="G4187" s="8" t="s">
        <v>22830</v>
      </c>
      <c r="H4187" s="8"/>
      <c r="I4187" s="8"/>
    </row>
    <row r="4188" spans="1:9" x14ac:dyDescent="0.25">
      <c r="A4188" s="8"/>
      <c r="B4188" s="8"/>
      <c r="C4188" s="8"/>
      <c r="D4188" s="8"/>
      <c r="E4188" s="8" t="s">
        <v>18682</v>
      </c>
      <c r="F4188" s="8"/>
      <c r="G4188" s="8" t="s">
        <v>22831</v>
      </c>
      <c r="H4188" s="8"/>
      <c r="I4188" s="8"/>
    </row>
    <row r="4189" spans="1:9" x14ac:dyDescent="0.25">
      <c r="A4189" s="8"/>
      <c r="B4189" s="8"/>
      <c r="C4189" s="8"/>
      <c r="D4189" s="8"/>
      <c r="E4189" s="8" t="s">
        <v>18682</v>
      </c>
      <c r="F4189" s="8"/>
      <c r="G4189" s="8" t="s">
        <v>22832</v>
      </c>
      <c r="H4189" s="8"/>
      <c r="I4189" s="8"/>
    </row>
    <row r="4190" spans="1:9" x14ac:dyDescent="0.25">
      <c r="A4190" s="8"/>
      <c r="B4190" s="8"/>
      <c r="C4190" s="8"/>
      <c r="D4190" s="8"/>
      <c r="E4190" s="8" t="s">
        <v>18682</v>
      </c>
      <c r="F4190" s="8"/>
      <c r="G4190" s="8" t="s">
        <v>22833</v>
      </c>
      <c r="H4190" s="8"/>
      <c r="I4190" s="8"/>
    </row>
    <row r="4191" spans="1:9" x14ac:dyDescent="0.25">
      <c r="A4191" s="8"/>
      <c r="B4191" s="8"/>
      <c r="C4191" s="8"/>
      <c r="D4191" s="8"/>
      <c r="E4191" s="8" t="s">
        <v>18682</v>
      </c>
      <c r="F4191" s="8"/>
      <c r="G4191" s="8" t="s">
        <v>22834</v>
      </c>
      <c r="H4191" s="8"/>
      <c r="I4191" s="8"/>
    </row>
    <row r="4192" spans="1:9" x14ac:dyDescent="0.25">
      <c r="A4192" s="8"/>
      <c r="B4192" s="8"/>
      <c r="C4192" s="8"/>
      <c r="D4192" s="8"/>
      <c r="E4192" s="8" t="s">
        <v>18682</v>
      </c>
      <c r="F4192" s="8"/>
      <c r="G4192" s="8" t="s">
        <v>22835</v>
      </c>
      <c r="H4192" s="8"/>
      <c r="I4192" s="8"/>
    </row>
    <row r="4193" spans="1:9" x14ac:dyDescent="0.25">
      <c r="A4193" s="8"/>
      <c r="B4193" s="8"/>
      <c r="C4193" s="8"/>
      <c r="D4193" s="8"/>
      <c r="E4193" s="8" t="s">
        <v>18682</v>
      </c>
      <c r="F4193" s="8"/>
      <c r="G4193" s="8" t="s">
        <v>22836</v>
      </c>
      <c r="H4193" s="8"/>
      <c r="I4193" s="8"/>
    </row>
    <row r="4194" spans="1:9" x14ac:dyDescent="0.25">
      <c r="A4194" s="8"/>
      <c r="B4194" s="8"/>
      <c r="C4194" s="8"/>
      <c r="D4194" s="8"/>
      <c r="E4194" s="8" t="s">
        <v>18682</v>
      </c>
      <c r="F4194" s="8"/>
      <c r="G4194" s="8" t="s">
        <v>22837</v>
      </c>
      <c r="H4194" s="8"/>
      <c r="I4194" s="8"/>
    </row>
    <row r="4195" spans="1:9" x14ac:dyDescent="0.25">
      <c r="A4195" s="8">
        <v>219</v>
      </c>
      <c r="B4195" s="8" t="s">
        <v>22838</v>
      </c>
      <c r="C4195" s="8"/>
      <c r="D4195" s="8" t="s">
        <v>18681</v>
      </c>
      <c r="E4195" s="8" t="s">
        <v>18690</v>
      </c>
      <c r="F4195" s="8" t="s">
        <v>193</v>
      </c>
      <c r="G4195" s="8" t="s">
        <v>22839</v>
      </c>
      <c r="H4195" s="8"/>
      <c r="I4195" s="8" t="s">
        <v>19042</v>
      </c>
    </row>
    <row r="4196" spans="1:9" x14ac:dyDescent="0.25">
      <c r="A4196" s="8"/>
      <c r="B4196" s="8"/>
      <c r="C4196" s="8"/>
      <c r="D4196" s="8"/>
      <c r="E4196" s="8" t="s">
        <v>18690</v>
      </c>
      <c r="F4196" s="8"/>
      <c r="G4196" s="8" t="s">
        <v>22839</v>
      </c>
      <c r="H4196" s="8"/>
      <c r="I4196" s="8"/>
    </row>
    <row r="4197" spans="1:9" x14ac:dyDescent="0.25">
      <c r="A4197" s="8"/>
      <c r="B4197" s="8"/>
      <c r="C4197" s="8"/>
      <c r="D4197" s="8"/>
      <c r="E4197" s="8" t="s">
        <v>18690</v>
      </c>
      <c r="F4197" s="8"/>
      <c r="G4197" s="8" t="s">
        <v>22839</v>
      </c>
      <c r="H4197" s="8"/>
      <c r="I4197" s="8"/>
    </row>
    <row r="4198" spans="1:9" x14ac:dyDescent="0.25">
      <c r="A4198" s="8"/>
      <c r="B4198" s="8"/>
      <c r="C4198" s="8"/>
      <c r="D4198" s="8"/>
      <c r="E4198" s="8" t="s">
        <v>18690</v>
      </c>
      <c r="F4198" s="8"/>
      <c r="G4198" s="8" t="s">
        <v>22840</v>
      </c>
      <c r="H4198" s="8"/>
      <c r="I4198" s="8"/>
    </row>
    <row r="4199" spans="1:9" x14ac:dyDescent="0.25">
      <c r="A4199" s="8"/>
      <c r="B4199" s="8"/>
      <c r="C4199" s="8"/>
      <c r="D4199" s="8"/>
      <c r="E4199" s="8" t="s">
        <v>18682</v>
      </c>
      <c r="F4199" s="8" t="s">
        <v>193</v>
      </c>
      <c r="G4199" s="8" t="s">
        <v>22841</v>
      </c>
      <c r="H4199" s="8"/>
      <c r="I4199" s="8"/>
    </row>
    <row r="4200" spans="1:9" x14ac:dyDescent="0.25">
      <c r="A4200" s="8"/>
      <c r="B4200" s="8"/>
      <c r="C4200" s="8"/>
      <c r="D4200" s="8"/>
      <c r="E4200" s="8" t="s">
        <v>18682</v>
      </c>
      <c r="F4200" s="8"/>
      <c r="G4200" s="8" t="s">
        <v>22842</v>
      </c>
      <c r="H4200" s="8"/>
      <c r="I4200" s="8"/>
    </row>
    <row r="4201" spans="1:9" x14ac:dyDescent="0.25">
      <c r="A4201" s="8"/>
      <c r="B4201" s="8"/>
      <c r="C4201" s="8"/>
      <c r="D4201" s="8"/>
      <c r="E4201" s="8" t="s">
        <v>18682</v>
      </c>
      <c r="F4201" s="8" t="s">
        <v>201</v>
      </c>
      <c r="G4201" s="8" t="s">
        <v>22843</v>
      </c>
      <c r="H4201" s="8"/>
      <c r="I4201" s="8"/>
    </row>
    <row r="4202" spans="1:9" x14ac:dyDescent="0.25">
      <c r="A4202" s="8"/>
      <c r="B4202" s="8"/>
      <c r="C4202" s="8"/>
      <c r="D4202" s="8"/>
      <c r="E4202" s="8" t="s">
        <v>18682</v>
      </c>
      <c r="F4202" s="8"/>
      <c r="G4202" s="8" t="s">
        <v>22844</v>
      </c>
      <c r="H4202" s="8"/>
      <c r="I4202" s="8"/>
    </row>
    <row r="4203" spans="1:9" x14ac:dyDescent="0.25">
      <c r="A4203" s="8">
        <v>220</v>
      </c>
      <c r="B4203" s="8" t="s">
        <v>22845</v>
      </c>
      <c r="C4203" s="8"/>
      <c r="D4203" s="8" t="s">
        <v>18681</v>
      </c>
      <c r="E4203" s="8" t="s">
        <v>18682</v>
      </c>
      <c r="F4203" s="8" t="s">
        <v>193</v>
      </c>
      <c r="G4203" s="8" t="s">
        <v>22846</v>
      </c>
      <c r="H4203" s="8"/>
      <c r="I4203" s="8" t="s">
        <v>19042</v>
      </c>
    </row>
    <row r="4204" spans="1:9" x14ac:dyDescent="0.25">
      <c r="A4204" s="8"/>
      <c r="B4204" s="8"/>
      <c r="C4204" s="8"/>
      <c r="D4204" s="8"/>
      <c r="E4204" s="8" t="s">
        <v>18682</v>
      </c>
      <c r="F4204" s="8"/>
      <c r="G4204" s="8" t="s">
        <v>22847</v>
      </c>
      <c r="H4204" s="8"/>
      <c r="I4204" s="8"/>
    </row>
    <row r="4205" spans="1:9" x14ac:dyDescent="0.25">
      <c r="A4205" s="8"/>
      <c r="B4205" s="8"/>
      <c r="C4205" s="8"/>
      <c r="D4205" s="8"/>
      <c r="E4205" s="8" t="s">
        <v>18682</v>
      </c>
      <c r="F4205" s="8"/>
      <c r="G4205" s="8" t="s">
        <v>22846</v>
      </c>
      <c r="H4205" s="8"/>
      <c r="I4205" s="8"/>
    </row>
    <row r="4206" spans="1:9" x14ac:dyDescent="0.25">
      <c r="A4206" s="8"/>
      <c r="B4206" s="8"/>
      <c r="C4206" s="8"/>
      <c r="D4206" s="8"/>
      <c r="E4206" s="8" t="s">
        <v>18682</v>
      </c>
      <c r="F4206" s="8"/>
      <c r="G4206" s="8" t="s">
        <v>22848</v>
      </c>
      <c r="H4206" s="8"/>
      <c r="I4206" s="8"/>
    </row>
    <row r="4207" spans="1:9" x14ac:dyDescent="0.25">
      <c r="A4207" s="8"/>
      <c r="B4207" s="8"/>
      <c r="C4207" s="8"/>
      <c r="D4207" s="8"/>
      <c r="E4207" s="8" t="s">
        <v>18682</v>
      </c>
      <c r="F4207" s="8"/>
      <c r="G4207" s="8" t="s">
        <v>22849</v>
      </c>
      <c r="H4207" s="8"/>
      <c r="I4207" s="8"/>
    </row>
    <row r="4208" spans="1:9" x14ac:dyDescent="0.25">
      <c r="A4208" s="8"/>
      <c r="B4208" s="8"/>
      <c r="C4208" s="8"/>
      <c r="D4208" s="8"/>
      <c r="E4208" s="8" t="s">
        <v>18682</v>
      </c>
      <c r="F4208" s="8"/>
      <c r="G4208" s="8" t="s">
        <v>22850</v>
      </c>
      <c r="H4208" s="8"/>
      <c r="I4208" s="8"/>
    </row>
    <row r="4209" spans="1:9" x14ac:dyDescent="0.25">
      <c r="A4209" s="8"/>
      <c r="B4209" s="8"/>
      <c r="C4209" s="8"/>
      <c r="D4209" s="8"/>
      <c r="E4209" s="8" t="s">
        <v>18682</v>
      </c>
      <c r="F4209" s="8"/>
      <c r="G4209" s="8" t="s">
        <v>22851</v>
      </c>
      <c r="H4209" s="8"/>
      <c r="I4209" s="8"/>
    </row>
    <row r="4210" spans="1:9" x14ac:dyDescent="0.25">
      <c r="A4210" s="8"/>
      <c r="B4210" s="8"/>
      <c r="C4210" s="8"/>
      <c r="D4210" s="8"/>
      <c r="E4210" s="8" t="s">
        <v>18682</v>
      </c>
      <c r="F4210" s="8"/>
      <c r="G4210" s="8" t="s">
        <v>22852</v>
      </c>
      <c r="H4210" s="8"/>
      <c r="I4210" s="8"/>
    </row>
    <row r="4211" spans="1:9" x14ac:dyDescent="0.25">
      <c r="A4211" s="8"/>
      <c r="B4211" s="8"/>
      <c r="C4211" s="8"/>
      <c r="D4211" s="8"/>
      <c r="E4211" s="8" t="s">
        <v>18690</v>
      </c>
      <c r="F4211" s="8" t="s">
        <v>193</v>
      </c>
      <c r="G4211" s="8" t="s">
        <v>22853</v>
      </c>
      <c r="H4211" s="8"/>
      <c r="I4211" s="8"/>
    </row>
    <row r="4212" spans="1:9" x14ac:dyDescent="0.25">
      <c r="A4212" s="8"/>
      <c r="B4212" s="8"/>
      <c r="C4212" s="8"/>
      <c r="D4212" s="8"/>
      <c r="E4212" s="8" t="s">
        <v>18690</v>
      </c>
      <c r="F4212" s="8"/>
      <c r="G4212" s="8" t="s">
        <v>22846</v>
      </c>
      <c r="H4212" s="8"/>
      <c r="I4212" s="8"/>
    </row>
    <row r="4213" spans="1:9" x14ac:dyDescent="0.25">
      <c r="A4213" s="8"/>
      <c r="B4213" s="8"/>
      <c r="C4213" s="8"/>
      <c r="D4213" s="8"/>
      <c r="E4213" s="8" t="s">
        <v>18682</v>
      </c>
      <c r="F4213" s="8" t="s">
        <v>201</v>
      </c>
      <c r="G4213" s="8" t="s">
        <v>22846</v>
      </c>
      <c r="H4213" s="8"/>
      <c r="I4213" s="8"/>
    </row>
    <row r="4214" spans="1:9" x14ac:dyDescent="0.25">
      <c r="A4214" s="8"/>
      <c r="B4214" s="8"/>
      <c r="C4214" s="8"/>
      <c r="D4214" s="8"/>
      <c r="E4214" s="8" t="s">
        <v>18682</v>
      </c>
      <c r="F4214" s="8"/>
      <c r="G4214" s="8" t="s">
        <v>22847</v>
      </c>
      <c r="H4214" s="8"/>
      <c r="I4214" s="8"/>
    </row>
    <row r="4215" spans="1:9" x14ac:dyDescent="0.25">
      <c r="A4215" s="8"/>
      <c r="B4215" s="8"/>
      <c r="C4215" s="8"/>
      <c r="D4215" s="8"/>
      <c r="E4215" s="8" t="s">
        <v>18682</v>
      </c>
      <c r="F4215" s="8"/>
      <c r="G4215" s="8" t="s">
        <v>22854</v>
      </c>
      <c r="H4215" s="8"/>
      <c r="I4215" s="8"/>
    </row>
    <row r="4216" spans="1:9" x14ac:dyDescent="0.25">
      <c r="A4216" s="8"/>
      <c r="B4216" s="8"/>
      <c r="C4216" s="8"/>
      <c r="D4216" s="8"/>
      <c r="E4216" s="8" t="s">
        <v>18682</v>
      </c>
      <c r="F4216" s="8"/>
      <c r="G4216" s="8" t="s">
        <v>22855</v>
      </c>
      <c r="H4216" s="8"/>
      <c r="I4216" s="8"/>
    </row>
    <row r="4217" spans="1:9" x14ac:dyDescent="0.25">
      <c r="A4217" s="8"/>
      <c r="B4217" s="8"/>
      <c r="C4217" s="8"/>
      <c r="D4217" s="8"/>
      <c r="E4217" s="8" t="s">
        <v>18682</v>
      </c>
      <c r="F4217" s="8"/>
      <c r="G4217" s="8" t="s">
        <v>22856</v>
      </c>
      <c r="H4217" s="8"/>
      <c r="I4217" s="8"/>
    </row>
    <row r="4218" spans="1:9" x14ac:dyDescent="0.25">
      <c r="A4218" s="8"/>
      <c r="B4218" s="8"/>
      <c r="C4218" s="8"/>
      <c r="D4218" s="8"/>
      <c r="E4218" s="8" t="s">
        <v>18682</v>
      </c>
      <c r="F4218" s="8"/>
      <c r="G4218" s="8" t="s">
        <v>22857</v>
      </c>
      <c r="H4218" s="8"/>
      <c r="I4218" s="8"/>
    </row>
    <row r="4219" spans="1:9" x14ac:dyDescent="0.25">
      <c r="A4219" s="8"/>
      <c r="B4219" s="8"/>
      <c r="C4219" s="8"/>
      <c r="D4219" s="8"/>
      <c r="E4219" s="8" t="s">
        <v>18682</v>
      </c>
      <c r="F4219" s="8"/>
      <c r="G4219" s="8" t="s">
        <v>22858</v>
      </c>
      <c r="H4219" s="8"/>
      <c r="I4219" s="8"/>
    </row>
    <row r="4220" spans="1:9" x14ac:dyDescent="0.25">
      <c r="A4220" s="8"/>
      <c r="B4220" s="8"/>
      <c r="C4220" s="8"/>
      <c r="D4220" s="8"/>
      <c r="E4220" s="8" t="s">
        <v>18682</v>
      </c>
      <c r="F4220" s="8"/>
      <c r="G4220" s="8" t="s">
        <v>22859</v>
      </c>
      <c r="H4220" s="8"/>
      <c r="I4220" s="8"/>
    </row>
    <row r="4221" spans="1:9" x14ac:dyDescent="0.25">
      <c r="A4221" s="8"/>
      <c r="B4221" s="8"/>
      <c r="C4221" s="8"/>
      <c r="D4221" s="8"/>
      <c r="E4221" s="8" t="s">
        <v>18682</v>
      </c>
      <c r="F4221" s="8" t="s">
        <v>206</v>
      </c>
      <c r="G4221" s="8" t="s">
        <v>22846</v>
      </c>
      <c r="H4221" s="8"/>
      <c r="I4221" s="8"/>
    </row>
    <row r="4222" spans="1:9" x14ac:dyDescent="0.25">
      <c r="A4222" s="8"/>
      <c r="B4222" s="8"/>
      <c r="C4222" s="8"/>
      <c r="D4222" s="8"/>
      <c r="E4222" s="8" t="s">
        <v>18682</v>
      </c>
      <c r="F4222" s="8"/>
      <c r="G4222" s="8" t="s">
        <v>22847</v>
      </c>
      <c r="H4222" s="8"/>
      <c r="I4222" s="8"/>
    </row>
    <row r="4223" spans="1:9" x14ac:dyDescent="0.25">
      <c r="A4223" s="8"/>
      <c r="B4223" s="8"/>
      <c r="C4223" s="8"/>
      <c r="D4223" s="8"/>
      <c r="E4223" s="8" t="s">
        <v>18682</v>
      </c>
      <c r="F4223" s="8"/>
      <c r="G4223" s="8" t="s">
        <v>22846</v>
      </c>
      <c r="H4223" s="8"/>
      <c r="I4223" s="8"/>
    </row>
    <row r="4224" spans="1:9" x14ac:dyDescent="0.25">
      <c r="A4224" s="8"/>
      <c r="B4224" s="8"/>
      <c r="C4224" s="8"/>
      <c r="D4224" s="8"/>
      <c r="E4224" s="8" t="s">
        <v>18682</v>
      </c>
      <c r="F4224" s="8"/>
      <c r="G4224" s="8" t="s">
        <v>22860</v>
      </c>
      <c r="H4224" s="8"/>
      <c r="I4224" s="8"/>
    </row>
    <row r="4225" spans="1:9" x14ac:dyDescent="0.25">
      <c r="A4225" s="8"/>
      <c r="B4225" s="8"/>
      <c r="C4225" s="8"/>
      <c r="D4225" s="8"/>
      <c r="E4225" s="8" t="s">
        <v>18682</v>
      </c>
      <c r="F4225" s="8"/>
      <c r="G4225" s="8" t="s">
        <v>22861</v>
      </c>
      <c r="H4225" s="8"/>
      <c r="I4225" s="8"/>
    </row>
    <row r="4226" spans="1:9" x14ac:dyDescent="0.25">
      <c r="A4226" s="8"/>
      <c r="B4226" s="8"/>
      <c r="C4226" s="8"/>
      <c r="D4226" s="8"/>
      <c r="E4226" s="8" t="s">
        <v>18682</v>
      </c>
      <c r="F4226" s="8"/>
      <c r="G4226" s="8" t="s">
        <v>22862</v>
      </c>
      <c r="H4226" s="8"/>
      <c r="I4226" s="8"/>
    </row>
    <row r="4227" spans="1:9" x14ac:dyDescent="0.25">
      <c r="A4227" s="8"/>
      <c r="B4227" s="8"/>
      <c r="C4227" s="8"/>
      <c r="D4227" s="8"/>
      <c r="E4227" s="8" t="s">
        <v>18682</v>
      </c>
      <c r="F4227" s="8"/>
      <c r="G4227" s="8" t="s">
        <v>22863</v>
      </c>
      <c r="H4227" s="8"/>
      <c r="I4227" s="8"/>
    </row>
    <row r="4228" spans="1:9" x14ac:dyDescent="0.25">
      <c r="A4228" s="8"/>
      <c r="B4228" s="8"/>
      <c r="C4228" s="8"/>
      <c r="D4228" s="8"/>
      <c r="E4228" s="8" t="s">
        <v>18682</v>
      </c>
      <c r="F4228" s="8"/>
      <c r="G4228" s="8" t="s">
        <v>22864</v>
      </c>
      <c r="H4228" s="8"/>
      <c r="I4228" s="8"/>
    </row>
    <row r="4229" spans="1:9" x14ac:dyDescent="0.25">
      <c r="A4229" s="8">
        <v>221</v>
      </c>
      <c r="B4229" s="8" t="s">
        <v>22865</v>
      </c>
      <c r="C4229" s="8"/>
      <c r="D4229" s="8"/>
      <c r="E4229" s="8" t="s">
        <v>18682</v>
      </c>
      <c r="F4229" s="8" t="s">
        <v>193</v>
      </c>
      <c r="G4229" s="8" t="s">
        <v>22866</v>
      </c>
      <c r="H4229" s="8"/>
      <c r="I4229" s="8" t="s">
        <v>19042</v>
      </c>
    </row>
    <row r="4230" spans="1:9" x14ac:dyDescent="0.25">
      <c r="A4230" s="8"/>
      <c r="B4230" s="8"/>
      <c r="C4230" s="8"/>
      <c r="D4230" s="8"/>
      <c r="E4230" s="8" t="s">
        <v>18682</v>
      </c>
      <c r="F4230" s="8"/>
      <c r="G4230" s="8" t="s">
        <v>22867</v>
      </c>
      <c r="H4230" s="8"/>
      <c r="I4230" s="8"/>
    </row>
    <row r="4231" spans="1:9" x14ac:dyDescent="0.25">
      <c r="A4231" s="8"/>
      <c r="B4231" s="8"/>
      <c r="C4231" s="8"/>
      <c r="D4231" s="8"/>
      <c r="E4231" s="8" t="s">
        <v>18682</v>
      </c>
      <c r="F4231" s="8"/>
      <c r="G4231" s="8" t="s">
        <v>22868</v>
      </c>
      <c r="H4231" s="8"/>
      <c r="I4231" s="8"/>
    </row>
    <row r="4232" spans="1:9" x14ac:dyDescent="0.25">
      <c r="A4232" s="8"/>
      <c r="B4232" s="8"/>
      <c r="C4232" s="8"/>
      <c r="D4232" s="8"/>
      <c r="E4232" s="8" t="s">
        <v>18682</v>
      </c>
      <c r="F4232" s="8"/>
      <c r="G4232" s="8" t="s">
        <v>22869</v>
      </c>
      <c r="H4232" s="8"/>
      <c r="I4232" s="8"/>
    </row>
    <row r="4233" spans="1:9" x14ac:dyDescent="0.25">
      <c r="A4233" s="8"/>
      <c r="B4233" s="8"/>
      <c r="C4233" s="8"/>
      <c r="D4233" s="8"/>
      <c r="E4233" s="8" t="s">
        <v>18682</v>
      </c>
      <c r="F4233" s="8"/>
      <c r="G4233" s="8" t="s">
        <v>22870</v>
      </c>
      <c r="H4233" s="8"/>
      <c r="I4233" s="8"/>
    </row>
    <row r="4234" spans="1:9" x14ac:dyDescent="0.25">
      <c r="A4234" s="8"/>
      <c r="B4234" s="8"/>
      <c r="C4234" s="8"/>
      <c r="D4234" s="8"/>
      <c r="E4234" s="8" t="s">
        <v>18682</v>
      </c>
      <c r="F4234" s="8"/>
      <c r="G4234" s="8" t="s">
        <v>22871</v>
      </c>
      <c r="H4234" s="8"/>
      <c r="I4234" s="8"/>
    </row>
    <row r="4235" spans="1:9" x14ac:dyDescent="0.25">
      <c r="A4235" s="8"/>
      <c r="B4235" s="8"/>
      <c r="C4235" s="8"/>
      <c r="D4235" s="8"/>
      <c r="E4235" s="8" t="s">
        <v>18682</v>
      </c>
      <c r="F4235" s="8"/>
      <c r="G4235" s="8" t="s">
        <v>22872</v>
      </c>
      <c r="H4235" s="8"/>
      <c r="I4235" s="8"/>
    </row>
    <row r="4236" spans="1:9" x14ac:dyDescent="0.25">
      <c r="A4236" s="8"/>
      <c r="B4236" s="8"/>
      <c r="C4236" s="8"/>
      <c r="D4236" s="8"/>
      <c r="E4236" s="8" t="s">
        <v>18682</v>
      </c>
      <c r="F4236" s="8"/>
      <c r="G4236" s="8" t="s">
        <v>22873</v>
      </c>
      <c r="H4236" s="8"/>
      <c r="I4236" s="8"/>
    </row>
    <row r="4237" spans="1:9" x14ac:dyDescent="0.25">
      <c r="A4237" s="8"/>
      <c r="B4237" s="8"/>
      <c r="C4237" s="8"/>
      <c r="D4237" s="8"/>
      <c r="E4237" s="8" t="s">
        <v>18682</v>
      </c>
      <c r="F4237" s="8"/>
      <c r="G4237" s="8" t="s">
        <v>22874</v>
      </c>
      <c r="H4237" s="8"/>
      <c r="I4237" s="8"/>
    </row>
    <row r="4238" spans="1:9" x14ac:dyDescent="0.25">
      <c r="A4238" s="8"/>
      <c r="B4238" s="8"/>
      <c r="C4238" s="8"/>
      <c r="D4238" s="8"/>
      <c r="E4238" s="8" t="s">
        <v>18682</v>
      </c>
      <c r="F4238" s="8"/>
      <c r="G4238" s="8" t="s">
        <v>22875</v>
      </c>
      <c r="H4238" s="8"/>
      <c r="I4238" s="8"/>
    </row>
    <row r="4239" spans="1:9" x14ac:dyDescent="0.25">
      <c r="A4239" s="8"/>
      <c r="B4239" s="8"/>
      <c r="C4239" s="8"/>
      <c r="D4239" s="8"/>
      <c r="E4239" s="8" t="s">
        <v>18682</v>
      </c>
      <c r="F4239" s="8"/>
      <c r="G4239" s="8" t="s">
        <v>22874</v>
      </c>
      <c r="H4239" s="8"/>
      <c r="I4239" s="8"/>
    </row>
    <row r="4240" spans="1:9" x14ac:dyDescent="0.25">
      <c r="A4240" s="8"/>
      <c r="B4240" s="8"/>
      <c r="C4240" s="8"/>
      <c r="D4240" s="8"/>
      <c r="E4240" s="8" t="s">
        <v>18682</v>
      </c>
      <c r="F4240" s="8"/>
      <c r="G4240" s="8" t="s">
        <v>22876</v>
      </c>
      <c r="H4240" s="8"/>
      <c r="I4240" s="8"/>
    </row>
    <row r="4241" spans="1:9" x14ac:dyDescent="0.25">
      <c r="A4241" s="8">
        <v>222</v>
      </c>
      <c r="B4241" s="8" t="s">
        <v>22877</v>
      </c>
      <c r="C4241" s="8"/>
      <c r="D4241" s="8" t="s">
        <v>18681</v>
      </c>
      <c r="E4241" s="8" t="s">
        <v>18682</v>
      </c>
      <c r="F4241" s="8" t="s">
        <v>193</v>
      </c>
      <c r="G4241" s="8" t="s">
        <v>22878</v>
      </c>
      <c r="H4241" s="8"/>
      <c r="I4241" s="8" t="s">
        <v>19042</v>
      </c>
    </row>
    <row r="4242" spans="1:9" x14ac:dyDescent="0.25">
      <c r="A4242" s="8"/>
      <c r="B4242" s="8"/>
      <c r="C4242" s="8"/>
      <c r="D4242" s="8"/>
      <c r="E4242" s="8" t="s">
        <v>18682</v>
      </c>
      <c r="F4242" s="8"/>
      <c r="G4242" s="8" t="s">
        <v>22879</v>
      </c>
      <c r="H4242" s="8"/>
      <c r="I4242" s="8"/>
    </row>
    <row r="4243" spans="1:9" x14ac:dyDescent="0.25">
      <c r="A4243" s="8"/>
      <c r="B4243" s="8"/>
      <c r="C4243" s="8"/>
      <c r="D4243" s="8"/>
      <c r="E4243" s="8" t="s">
        <v>18682</v>
      </c>
      <c r="F4243" s="8"/>
      <c r="G4243" s="8" t="s">
        <v>22880</v>
      </c>
      <c r="H4243" s="8"/>
      <c r="I4243" s="8"/>
    </row>
    <row r="4244" spans="1:9" x14ac:dyDescent="0.25">
      <c r="A4244" s="8"/>
      <c r="B4244" s="8"/>
      <c r="C4244" s="8"/>
      <c r="D4244" s="8"/>
      <c r="E4244" s="8" t="s">
        <v>18682</v>
      </c>
      <c r="F4244" s="8"/>
      <c r="G4244" s="8" t="s">
        <v>22881</v>
      </c>
      <c r="H4244" s="8"/>
      <c r="I4244" s="8"/>
    </row>
    <row r="4245" spans="1:9" x14ac:dyDescent="0.25">
      <c r="A4245" s="8"/>
      <c r="B4245" s="8"/>
      <c r="C4245" s="8"/>
      <c r="D4245" s="8"/>
      <c r="E4245" s="8" t="s">
        <v>18690</v>
      </c>
      <c r="F4245" s="8" t="s">
        <v>193</v>
      </c>
      <c r="G4245" s="8" t="s">
        <v>22882</v>
      </c>
      <c r="H4245" s="8"/>
      <c r="I4245" s="8"/>
    </row>
    <row r="4246" spans="1:9" x14ac:dyDescent="0.25">
      <c r="A4246" s="8"/>
      <c r="B4246" s="8"/>
      <c r="C4246" s="8"/>
      <c r="D4246" s="8"/>
      <c r="E4246" s="8" t="s">
        <v>18690</v>
      </c>
      <c r="F4246" s="8"/>
      <c r="G4246" s="8" t="s">
        <v>22883</v>
      </c>
      <c r="H4246" s="8"/>
      <c r="I4246" s="8"/>
    </row>
    <row r="4247" spans="1:9" x14ac:dyDescent="0.25">
      <c r="A4247" s="8"/>
      <c r="B4247" s="8"/>
      <c r="C4247" s="8"/>
      <c r="D4247" s="8"/>
      <c r="E4247" s="8" t="s">
        <v>18682</v>
      </c>
      <c r="F4247" s="8" t="s">
        <v>201</v>
      </c>
      <c r="G4247" s="8" t="s">
        <v>22884</v>
      </c>
      <c r="H4247" s="8"/>
      <c r="I4247" s="8"/>
    </row>
    <row r="4248" spans="1:9" x14ac:dyDescent="0.25">
      <c r="A4248" s="8"/>
      <c r="B4248" s="8"/>
      <c r="C4248" s="8"/>
      <c r="D4248" s="8"/>
      <c r="E4248" s="8" t="s">
        <v>18682</v>
      </c>
      <c r="F4248" s="8"/>
      <c r="G4248" s="8" t="s">
        <v>22885</v>
      </c>
      <c r="H4248" s="8"/>
      <c r="I4248" s="8"/>
    </row>
    <row r="4249" spans="1:9" x14ac:dyDescent="0.25">
      <c r="A4249" s="8"/>
      <c r="B4249" s="8"/>
      <c r="C4249" s="8"/>
      <c r="D4249" s="8"/>
      <c r="E4249" s="8" t="s">
        <v>18682</v>
      </c>
      <c r="F4249" s="8"/>
      <c r="G4249" s="8" t="s">
        <v>22886</v>
      </c>
      <c r="H4249" s="8"/>
      <c r="I4249" s="8"/>
    </row>
    <row r="4250" spans="1:9" x14ac:dyDescent="0.25">
      <c r="A4250" s="8"/>
      <c r="B4250" s="8"/>
      <c r="C4250" s="8"/>
      <c r="D4250" s="8"/>
      <c r="E4250" s="8" t="s">
        <v>18682</v>
      </c>
      <c r="F4250" s="8"/>
      <c r="G4250" s="8" t="s">
        <v>22887</v>
      </c>
      <c r="H4250" s="8"/>
      <c r="I4250" s="8"/>
    </row>
    <row r="4251" spans="1:9" x14ac:dyDescent="0.25">
      <c r="A4251" s="8">
        <v>223</v>
      </c>
      <c r="B4251" s="8" t="s">
        <v>22888</v>
      </c>
      <c r="C4251" s="8"/>
      <c r="D4251" s="8" t="s">
        <v>18681</v>
      </c>
      <c r="E4251" s="8" t="s">
        <v>18690</v>
      </c>
      <c r="F4251" s="8" t="s">
        <v>193</v>
      </c>
      <c r="G4251" s="8" t="s">
        <v>22889</v>
      </c>
      <c r="H4251" s="8"/>
      <c r="I4251" s="8" t="s">
        <v>19042</v>
      </c>
    </row>
    <row r="4252" spans="1:9" x14ac:dyDescent="0.25">
      <c r="A4252" s="8"/>
      <c r="B4252" s="8"/>
      <c r="C4252" s="8"/>
      <c r="D4252" s="8"/>
      <c r="E4252" s="8" t="s">
        <v>18690</v>
      </c>
      <c r="F4252" s="8"/>
      <c r="G4252" s="8" t="s">
        <v>22890</v>
      </c>
      <c r="H4252" s="8"/>
      <c r="I4252" s="8"/>
    </row>
    <row r="4253" spans="1:9" x14ac:dyDescent="0.25">
      <c r="A4253" s="8"/>
      <c r="B4253" s="8"/>
      <c r="C4253" s="8"/>
      <c r="D4253" s="8"/>
      <c r="E4253" s="8" t="s">
        <v>18690</v>
      </c>
      <c r="F4253" s="8"/>
      <c r="G4253" s="8" t="s">
        <v>22891</v>
      </c>
      <c r="H4253" s="8"/>
      <c r="I4253" s="8"/>
    </row>
    <row r="4254" spans="1:9" x14ac:dyDescent="0.25">
      <c r="A4254" s="8"/>
      <c r="B4254" s="8"/>
      <c r="C4254" s="8"/>
      <c r="D4254" s="8"/>
      <c r="E4254" s="8" t="s">
        <v>18690</v>
      </c>
      <c r="F4254" s="8"/>
      <c r="G4254" s="8" t="s">
        <v>22892</v>
      </c>
      <c r="H4254" s="8"/>
      <c r="I4254" s="8"/>
    </row>
    <row r="4255" spans="1:9" x14ac:dyDescent="0.25">
      <c r="A4255" s="8"/>
      <c r="B4255" s="8"/>
      <c r="C4255" s="8"/>
      <c r="D4255" s="8"/>
      <c r="E4255" s="8" t="s">
        <v>18682</v>
      </c>
      <c r="F4255" s="8" t="s">
        <v>193</v>
      </c>
      <c r="G4255" s="8" t="s">
        <v>22893</v>
      </c>
      <c r="H4255" s="8"/>
      <c r="I4255" s="8"/>
    </row>
    <row r="4256" spans="1:9" x14ac:dyDescent="0.25">
      <c r="A4256" s="8"/>
      <c r="B4256" s="8"/>
      <c r="C4256" s="8"/>
      <c r="D4256" s="8"/>
      <c r="E4256" s="8" t="s">
        <v>18682</v>
      </c>
      <c r="F4256" s="8"/>
      <c r="G4256" s="8" t="s">
        <v>22894</v>
      </c>
      <c r="H4256" s="8"/>
      <c r="I4256" s="8"/>
    </row>
    <row r="4257" spans="1:9" x14ac:dyDescent="0.25">
      <c r="A4257" s="8"/>
      <c r="B4257" s="8"/>
      <c r="C4257" s="8"/>
      <c r="D4257" s="8"/>
      <c r="E4257" s="8" t="s">
        <v>18682</v>
      </c>
      <c r="F4257" s="8"/>
      <c r="G4257" s="8" t="s">
        <v>22895</v>
      </c>
      <c r="H4257" s="8"/>
      <c r="I4257" s="8"/>
    </row>
    <row r="4258" spans="1:9" x14ac:dyDescent="0.25">
      <c r="A4258" s="8"/>
      <c r="B4258" s="8"/>
      <c r="C4258" s="8"/>
      <c r="D4258" s="8"/>
      <c r="E4258" s="8" t="s">
        <v>18682</v>
      </c>
      <c r="F4258" s="8"/>
      <c r="G4258" s="8" t="s">
        <v>22896</v>
      </c>
      <c r="H4258" s="8"/>
      <c r="I4258" s="8"/>
    </row>
    <row r="4259" spans="1:9" x14ac:dyDescent="0.25">
      <c r="A4259" s="8"/>
      <c r="B4259" s="8"/>
      <c r="C4259" s="8"/>
      <c r="D4259" s="8"/>
      <c r="E4259" s="8" t="s">
        <v>18682</v>
      </c>
      <c r="F4259" s="8"/>
      <c r="G4259" s="8" t="s">
        <v>22897</v>
      </c>
      <c r="H4259" s="8"/>
      <c r="I4259" s="8"/>
    </row>
    <row r="4260" spans="1:9" x14ac:dyDescent="0.25">
      <c r="A4260" s="8"/>
      <c r="B4260" s="8"/>
      <c r="C4260" s="8"/>
      <c r="D4260" s="8"/>
      <c r="E4260" s="8" t="s">
        <v>18682</v>
      </c>
      <c r="F4260" s="8"/>
      <c r="G4260" s="8" t="s">
        <v>22898</v>
      </c>
      <c r="H4260" s="8"/>
      <c r="I4260" s="8"/>
    </row>
    <row r="4261" spans="1:9" x14ac:dyDescent="0.25">
      <c r="A4261" s="8"/>
      <c r="B4261" s="8"/>
      <c r="C4261" s="8"/>
      <c r="D4261" s="8"/>
      <c r="E4261" s="8" t="s">
        <v>18682</v>
      </c>
      <c r="F4261" s="8"/>
      <c r="G4261" s="8" t="s">
        <v>22899</v>
      </c>
      <c r="H4261" s="8"/>
      <c r="I4261" s="8"/>
    </row>
    <row r="4262" spans="1:9" x14ac:dyDescent="0.25">
      <c r="A4262" s="8"/>
      <c r="B4262" s="8"/>
      <c r="C4262" s="8"/>
      <c r="D4262" s="8"/>
      <c r="E4262" s="8" t="s">
        <v>18682</v>
      </c>
      <c r="F4262" s="8"/>
      <c r="G4262" s="8" t="s">
        <v>22900</v>
      </c>
      <c r="H4262" s="8"/>
      <c r="I4262" s="8"/>
    </row>
    <row r="4263" spans="1:9" x14ac:dyDescent="0.25">
      <c r="A4263" s="8"/>
      <c r="B4263" s="8"/>
      <c r="C4263" s="8"/>
      <c r="D4263" s="8"/>
      <c r="E4263" s="8" t="s">
        <v>18682</v>
      </c>
      <c r="F4263" s="8" t="s">
        <v>201</v>
      </c>
      <c r="G4263" s="8" t="s">
        <v>22901</v>
      </c>
      <c r="H4263" s="8"/>
      <c r="I4263" s="8"/>
    </row>
    <row r="4264" spans="1:9" x14ac:dyDescent="0.25">
      <c r="A4264" s="8"/>
      <c r="B4264" s="8"/>
      <c r="C4264" s="8"/>
      <c r="D4264" s="8"/>
      <c r="E4264" s="8" t="s">
        <v>18682</v>
      </c>
      <c r="F4264" s="8"/>
      <c r="G4264" s="8" t="s">
        <v>22902</v>
      </c>
      <c r="H4264" s="8"/>
      <c r="I4264" s="8"/>
    </row>
    <row r="4265" spans="1:9" x14ac:dyDescent="0.25">
      <c r="A4265" s="8"/>
      <c r="B4265" s="8"/>
      <c r="C4265" s="8"/>
      <c r="D4265" s="8"/>
      <c r="E4265" s="8" t="s">
        <v>18682</v>
      </c>
      <c r="F4265" s="8"/>
      <c r="G4265" s="8" t="s">
        <v>22903</v>
      </c>
      <c r="H4265" s="8"/>
      <c r="I4265" s="8"/>
    </row>
    <row r="4266" spans="1:9" x14ac:dyDescent="0.25">
      <c r="A4266" s="8"/>
      <c r="B4266" s="8"/>
      <c r="C4266" s="8"/>
      <c r="D4266" s="8"/>
      <c r="E4266" s="8" t="s">
        <v>18682</v>
      </c>
      <c r="F4266" s="8"/>
      <c r="G4266" s="8" t="s">
        <v>22904</v>
      </c>
      <c r="H4266" s="8"/>
      <c r="I4266" s="8"/>
    </row>
    <row r="4267" spans="1:9" x14ac:dyDescent="0.25">
      <c r="A4267" s="8"/>
      <c r="B4267" s="8"/>
      <c r="C4267" s="8"/>
      <c r="D4267" s="8"/>
      <c r="E4267" s="8" t="s">
        <v>18682</v>
      </c>
      <c r="F4267" s="8"/>
      <c r="G4267" s="8" t="s">
        <v>22905</v>
      </c>
      <c r="H4267" s="8"/>
      <c r="I4267" s="8"/>
    </row>
    <row r="4268" spans="1:9" x14ac:dyDescent="0.25">
      <c r="A4268" s="8"/>
      <c r="B4268" s="8"/>
      <c r="C4268" s="8"/>
      <c r="D4268" s="8"/>
      <c r="E4268" s="8" t="s">
        <v>18682</v>
      </c>
      <c r="F4268" s="8"/>
      <c r="G4268" s="8" t="s">
        <v>22906</v>
      </c>
      <c r="H4268" s="8"/>
      <c r="I4268" s="8"/>
    </row>
    <row r="4269" spans="1:9" x14ac:dyDescent="0.25">
      <c r="A4269" s="8"/>
      <c r="B4269" s="8"/>
      <c r="C4269" s="8"/>
      <c r="D4269" s="8"/>
      <c r="E4269" s="8" t="s">
        <v>18682</v>
      </c>
      <c r="F4269" s="8"/>
      <c r="G4269" s="8" t="s">
        <v>22907</v>
      </c>
      <c r="H4269" s="8"/>
      <c r="I4269" s="8"/>
    </row>
    <row r="4270" spans="1:9" x14ac:dyDescent="0.25">
      <c r="A4270" s="8"/>
      <c r="B4270" s="8"/>
      <c r="C4270" s="8"/>
      <c r="D4270" s="8"/>
      <c r="E4270" s="8" t="s">
        <v>18682</v>
      </c>
      <c r="F4270" s="8"/>
      <c r="G4270" s="8" t="s">
        <v>22908</v>
      </c>
      <c r="H4270" s="8"/>
      <c r="I4270" s="8"/>
    </row>
    <row r="4271" spans="1:9" x14ac:dyDescent="0.25">
      <c r="A4271" s="8">
        <v>224</v>
      </c>
      <c r="B4271" s="8" t="s">
        <v>22909</v>
      </c>
      <c r="C4271" s="8"/>
      <c r="D4271" s="8"/>
      <c r="E4271" s="8" t="s">
        <v>18682</v>
      </c>
      <c r="F4271" s="8" t="s">
        <v>193</v>
      </c>
      <c r="G4271" s="8" t="s">
        <v>22910</v>
      </c>
      <c r="H4271" s="8"/>
      <c r="I4271" s="8" t="s">
        <v>19042</v>
      </c>
    </row>
    <row r="4272" spans="1:9" x14ac:dyDescent="0.25">
      <c r="A4272" s="8"/>
      <c r="B4272" s="8"/>
      <c r="C4272" s="8"/>
      <c r="D4272" s="8"/>
      <c r="E4272" s="8" t="s">
        <v>18682</v>
      </c>
      <c r="F4272" s="8"/>
      <c r="G4272" s="8" t="s">
        <v>22911</v>
      </c>
      <c r="H4272" s="8"/>
      <c r="I4272" s="8"/>
    </row>
    <row r="4273" spans="1:9" x14ac:dyDescent="0.25">
      <c r="A4273" s="8"/>
      <c r="B4273" s="8"/>
      <c r="C4273" s="8"/>
      <c r="D4273" s="8"/>
      <c r="E4273" s="8" t="s">
        <v>18682</v>
      </c>
      <c r="F4273" s="8"/>
      <c r="G4273" s="8" t="s">
        <v>22912</v>
      </c>
      <c r="H4273" s="8"/>
      <c r="I4273" s="8"/>
    </row>
    <row r="4274" spans="1:9" x14ac:dyDescent="0.25">
      <c r="A4274" s="8"/>
      <c r="B4274" s="8"/>
      <c r="C4274" s="8"/>
      <c r="D4274" s="8"/>
      <c r="E4274" s="8" t="s">
        <v>18682</v>
      </c>
      <c r="F4274" s="8"/>
      <c r="G4274" s="8" t="s">
        <v>22913</v>
      </c>
      <c r="H4274" s="8"/>
      <c r="I4274" s="8"/>
    </row>
    <row r="4275" spans="1:9" x14ac:dyDescent="0.25">
      <c r="A4275" s="8"/>
      <c r="B4275" s="8"/>
      <c r="C4275" s="8"/>
      <c r="D4275" s="8"/>
      <c r="E4275" s="8" t="s">
        <v>18682</v>
      </c>
      <c r="F4275" s="8"/>
      <c r="G4275" s="8" t="s">
        <v>22914</v>
      </c>
      <c r="H4275" s="8"/>
      <c r="I4275" s="8"/>
    </row>
    <row r="4276" spans="1:9" x14ac:dyDescent="0.25">
      <c r="A4276" s="8"/>
      <c r="B4276" s="8"/>
      <c r="C4276" s="8"/>
      <c r="D4276" s="8"/>
      <c r="E4276" s="8" t="s">
        <v>18682</v>
      </c>
      <c r="F4276" s="8"/>
      <c r="G4276" s="8" t="s">
        <v>22915</v>
      </c>
      <c r="H4276" s="8"/>
      <c r="I4276" s="8"/>
    </row>
    <row r="4277" spans="1:9" x14ac:dyDescent="0.25">
      <c r="A4277" s="8"/>
      <c r="B4277" s="8"/>
      <c r="C4277" s="8"/>
      <c r="D4277" s="8"/>
      <c r="E4277" s="8" t="s">
        <v>18682</v>
      </c>
      <c r="F4277" s="8"/>
      <c r="G4277" s="8" t="s">
        <v>22916</v>
      </c>
      <c r="H4277" s="8"/>
      <c r="I4277" s="8"/>
    </row>
    <row r="4278" spans="1:9" x14ac:dyDescent="0.25">
      <c r="A4278" s="8"/>
      <c r="B4278" s="8"/>
      <c r="C4278" s="8"/>
      <c r="D4278" s="8"/>
      <c r="E4278" s="8" t="s">
        <v>18682</v>
      </c>
      <c r="F4278" s="8"/>
      <c r="G4278" s="8" t="s">
        <v>22917</v>
      </c>
      <c r="H4278" s="8"/>
      <c r="I4278" s="8"/>
    </row>
    <row r="4279" spans="1:9" x14ac:dyDescent="0.25">
      <c r="A4279" s="8">
        <v>225</v>
      </c>
      <c r="B4279" s="8" t="s">
        <v>22918</v>
      </c>
      <c r="C4279" s="8"/>
      <c r="D4279" s="8"/>
      <c r="E4279" s="8" t="s">
        <v>18682</v>
      </c>
      <c r="F4279" s="8" t="s">
        <v>193</v>
      </c>
      <c r="G4279" s="8" t="s">
        <v>22919</v>
      </c>
      <c r="H4279" s="8"/>
      <c r="I4279" s="8" t="s">
        <v>19042</v>
      </c>
    </row>
    <row r="4280" spans="1:9" x14ac:dyDescent="0.25">
      <c r="A4280" s="8"/>
      <c r="B4280" s="8"/>
      <c r="C4280" s="8"/>
      <c r="D4280" s="8"/>
      <c r="E4280" s="8" t="s">
        <v>18682</v>
      </c>
      <c r="F4280" s="8"/>
      <c r="G4280" s="8" t="s">
        <v>22920</v>
      </c>
      <c r="H4280" s="8"/>
      <c r="I4280" s="8"/>
    </row>
    <row r="4281" spans="1:9" x14ac:dyDescent="0.25">
      <c r="A4281" s="8"/>
      <c r="B4281" s="8"/>
      <c r="C4281" s="8"/>
      <c r="D4281" s="8"/>
      <c r="E4281" s="8" t="s">
        <v>18682</v>
      </c>
      <c r="F4281" s="8"/>
      <c r="G4281" s="8" t="s">
        <v>22921</v>
      </c>
      <c r="H4281" s="8"/>
      <c r="I4281" s="8"/>
    </row>
    <row r="4282" spans="1:9" x14ac:dyDescent="0.25">
      <c r="A4282" s="8"/>
      <c r="B4282" s="8"/>
      <c r="C4282" s="8"/>
      <c r="D4282" s="8"/>
      <c r="E4282" s="8" t="s">
        <v>18682</v>
      </c>
      <c r="F4282" s="8"/>
      <c r="G4282" s="8" t="s">
        <v>22922</v>
      </c>
      <c r="H4282" s="8"/>
      <c r="I4282" s="8"/>
    </row>
    <row r="4283" spans="1:9" x14ac:dyDescent="0.25">
      <c r="A4283" s="8"/>
      <c r="B4283" s="8"/>
      <c r="C4283" s="8"/>
      <c r="D4283" s="8"/>
      <c r="E4283" s="8" t="s">
        <v>18682</v>
      </c>
      <c r="F4283" s="8"/>
      <c r="G4283" s="8" t="s">
        <v>22923</v>
      </c>
      <c r="H4283" s="8"/>
      <c r="I4283" s="8"/>
    </row>
    <row r="4284" spans="1:9" x14ac:dyDescent="0.25">
      <c r="A4284" s="8"/>
      <c r="B4284" s="8"/>
      <c r="C4284" s="8"/>
      <c r="D4284" s="8"/>
      <c r="E4284" s="8" t="s">
        <v>18682</v>
      </c>
      <c r="F4284" s="8"/>
      <c r="G4284" s="8" t="s">
        <v>22924</v>
      </c>
      <c r="H4284" s="8"/>
      <c r="I4284" s="8"/>
    </row>
    <row r="4285" spans="1:9" x14ac:dyDescent="0.25">
      <c r="A4285" s="8"/>
      <c r="B4285" s="8"/>
      <c r="C4285" s="8"/>
      <c r="D4285" s="8"/>
      <c r="E4285" s="8" t="s">
        <v>18682</v>
      </c>
      <c r="F4285" s="8"/>
      <c r="G4285" s="8" t="s">
        <v>22925</v>
      </c>
      <c r="H4285" s="8"/>
      <c r="I4285" s="8"/>
    </row>
    <row r="4286" spans="1:9" x14ac:dyDescent="0.25">
      <c r="A4286" s="8"/>
      <c r="B4286" s="8"/>
      <c r="C4286" s="8"/>
      <c r="D4286" s="8"/>
      <c r="E4286" s="8" t="s">
        <v>18682</v>
      </c>
      <c r="F4286" s="8"/>
      <c r="G4286" s="8" t="s">
        <v>22926</v>
      </c>
      <c r="H4286" s="8"/>
      <c r="I4286" s="8"/>
    </row>
    <row r="4287" spans="1:9" x14ac:dyDescent="0.25">
      <c r="A4287" s="8"/>
      <c r="B4287" s="8"/>
      <c r="C4287" s="8"/>
      <c r="D4287" s="8"/>
      <c r="E4287" s="8" t="s">
        <v>18682</v>
      </c>
      <c r="F4287" s="8" t="s">
        <v>201</v>
      </c>
      <c r="G4287" s="8" t="s">
        <v>22927</v>
      </c>
      <c r="H4287" s="8"/>
      <c r="I4287" s="8"/>
    </row>
    <row r="4288" spans="1:9" x14ac:dyDescent="0.25">
      <c r="A4288" s="8"/>
      <c r="B4288" s="8"/>
      <c r="C4288" s="8"/>
      <c r="D4288" s="8"/>
      <c r="E4288" s="8" t="s">
        <v>18682</v>
      </c>
      <c r="F4288" s="8"/>
      <c r="G4288" s="8" t="s">
        <v>22928</v>
      </c>
      <c r="H4288" s="8"/>
      <c r="I4288" s="8"/>
    </row>
    <row r="4289" spans="1:9" x14ac:dyDescent="0.25">
      <c r="A4289" s="8"/>
      <c r="B4289" s="8"/>
      <c r="C4289" s="8"/>
      <c r="D4289" s="8"/>
      <c r="E4289" s="8" t="s">
        <v>18682</v>
      </c>
      <c r="F4289" s="8"/>
      <c r="G4289" s="8" t="s">
        <v>22929</v>
      </c>
      <c r="H4289" s="8"/>
      <c r="I4289" s="8"/>
    </row>
    <row r="4290" spans="1:9" x14ac:dyDescent="0.25">
      <c r="A4290" s="8"/>
      <c r="B4290" s="8"/>
      <c r="C4290" s="8"/>
      <c r="D4290" s="8"/>
      <c r="E4290" s="8" t="s">
        <v>18682</v>
      </c>
      <c r="F4290" s="8"/>
      <c r="G4290" s="8" t="s">
        <v>22930</v>
      </c>
      <c r="H4290" s="8"/>
      <c r="I4290" s="8"/>
    </row>
    <row r="4291" spans="1:9" x14ac:dyDescent="0.25">
      <c r="A4291" s="8"/>
      <c r="B4291" s="8"/>
      <c r="C4291" s="8"/>
      <c r="D4291" s="8"/>
      <c r="E4291" s="8" t="s">
        <v>18682</v>
      </c>
      <c r="F4291" s="8"/>
      <c r="G4291" s="8" t="s">
        <v>22931</v>
      </c>
      <c r="H4291" s="8"/>
      <c r="I4291" s="8"/>
    </row>
    <row r="4292" spans="1:9" x14ac:dyDescent="0.25">
      <c r="A4292" s="8"/>
      <c r="B4292" s="8"/>
      <c r="C4292" s="8"/>
      <c r="D4292" s="8"/>
      <c r="E4292" s="8" t="s">
        <v>18682</v>
      </c>
      <c r="F4292" s="8"/>
      <c r="G4292" s="8" t="s">
        <v>22932</v>
      </c>
      <c r="H4292" s="8"/>
      <c r="I4292" s="8"/>
    </row>
    <row r="4293" spans="1:9" x14ac:dyDescent="0.25">
      <c r="A4293" s="8"/>
      <c r="B4293" s="8"/>
      <c r="C4293" s="8"/>
      <c r="D4293" s="8"/>
      <c r="E4293" s="8" t="s">
        <v>18682</v>
      </c>
      <c r="F4293" s="8"/>
      <c r="G4293" s="8" t="s">
        <v>22933</v>
      </c>
      <c r="H4293" s="8"/>
      <c r="I4293" s="8"/>
    </row>
    <row r="4294" spans="1:9" x14ac:dyDescent="0.25">
      <c r="A4294" s="8"/>
      <c r="B4294" s="8"/>
      <c r="C4294" s="8"/>
      <c r="D4294" s="8"/>
      <c r="E4294" s="8" t="s">
        <v>18682</v>
      </c>
      <c r="F4294" s="8"/>
      <c r="G4294" s="8" t="s">
        <v>22926</v>
      </c>
      <c r="H4294" s="8"/>
      <c r="I4294" s="8"/>
    </row>
    <row r="4295" spans="1:9" x14ac:dyDescent="0.25">
      <c r="A4295" s="8"/>
      <c r="B4295" s="8"/>
      <c r="C4295" s="8"/>
      <c r="D4295" s="8"/>
      <c r="E4295" s="8" t="s">
        <v>18682</v>
      </c>
      <c r="F4295" s="8" t="s">
        <v>206</v>
      </c>
      <c r="G4295" s="8" t="s">
        <v>22934</v>
      </c>
      <c r="H4295" s="8"/>
      <c r="I4295" s="8"/>
    </row>
    <row r="4296" spans="1:9" x14ac:dyDescent="0.25">
      <c r="A4296" s="8"/>
      <c r="B4296" s="8"/>
      <c r="C4296" s="8"/>
      <c r="D4296" s="8"/>
      <c r="E4296" s="8" t="s">
        <v>18682</v>
      </c>
      <c r="F4296" s="8"/>
      <c r="G4296" s="8" t="s">
        <v>22935</v>
      </c>
      <c r="H4296" s="8"/>
      <c r="I4296" s="8"/>
    </row>
    <row r="4297" spans="1:9" x14ac:dyDescent="0.25">
      <c r="A4297" s="8"/>
      <c r="B4297" s="8"/>
      <c r="C4297" s="8"/>
      <c r="D4297" s="8"/>
      <c r="E4297" s="8" t="s">
        <v>18682</v>
      </c>
      <c r="F4297" s="8"/>
      <c r="G4297" s="8" t="s">
        <v>22936</v>
      </c>
      <c r="H4297" s="8"/>
      <c r="I4297" s="8"/>
    </row>
    <row r="4298" spans="1:9" x14ac:dyDescent="0.25">
      <c r="A4298" s="8"/>
      <c r="B4298" s="8"/>
      <c r="C4298" s="8"/>
      <c r="D4298" s="8"/>
      <c r="E4298" s="8" t="s">
        <v>18682</v>
      </c>
      <c r="F4298" s="8"/>
      <c r="G4298" s="8" t="s">
        <v>22937</v>
      </c>
      <c r="H4298" s="8"/>
      <c r="I4298" s="8"/>
    </row>
    <row r="4299" spans="1:9" x14ac:dyDescent="0.25">
      <c r="A4299" s="8"/>
      <c r="B4299" s="8"/>
      <c r="C4299" s="8"/>
      <c r="D4299" s="8"/>
      <c r="E4299" s="8" t="s">
        <v>18682</v>
      </c>
      <c r="F4299" s="8"/>
      <c r="G4299" s="8" t="s">
        <v>22938</v>
      </c>
      <c r="H4299" s="8"/>
      <c r="I4299" s="8"/>
    </row>
    <row r="4300" spans="1:9" x14ac:dyDescent="0.25">
      <c r="A4300" s="8"/>
      <c r="B4300" s="8"/>
      <c r="C4300" s="8"/>
      <c r="D4300" s="8"/>
      <c r="E4300" s="8" t="s">
        <v>18682</v>
      </c>
      <c r="F4300" s="8"/>
      <c r="G4300" s="8" t="s">
        <v>22939</v>
      </c>
      <c r="H4300" s="8"/>
      <c r="I4300" s="8"/>
    </row>
    <row r="4301" spans="1:9" x14ac:dyDescent="0.25">
      <c r="A4301" s="8"/>
      <c r="B4301" s="8"/>
      <c r="C4301" s="8"/>
      <c r="D4301" s="8"/>
      <c r="E4301" s="8" t="s">
        <v>18682</v>
      </c>
      <c r="F4301" s="8"/>
      <c r="G4301" s="8" t="s">
        <v>22940</v>
      </c>
      <c r="H4301" s="8"/>
      <c r="I4301" s="8"/>
    </row>
    <row r="4302" spans="1:9" x14ac:dyDescent="0.25">
      <c r="A4302" s="8"/>
      <c r="B4302" s="8"/>
      <c r="C4302" s="8"/>
      <c r="D4302" s="8"/>
      <c r="E4302" s="8" t="s">
        <v>18682</v>
      </c>
      <c r="F4302" s="8"/>
      <c r="G4302" s="8" t="s">
        <v>22926</v>
      </c>
      <c r="H4302" s="8"/>
      <c r="I4302" s="8"/>
    </row>
    <row r="4303" spans="1:9" x14ac:dyDescent="0.25">
      <c r="A4303" s="8">
        <v>226</v>
      </c>
      <c r="B4303" s="8" t="s">
        <v>22941</v>
      </c>
      <c r="C4303" s="8"/>
      <c r="D4303" s="8"/>
      <c r="E4303" s="8" t="s">
        <v>18682</v>
      </c>
      <c r="F4303" s="8" t="s">
        <v>193</v>
      </c>
      <c r="G4303" s="8" t="s">
        <v>22942</v>
      </c>
      <c r="H4303" s="8"/>
      <c r="I4303" s="8" t="s">
        <v>19042</v>
      </c>
    </row>
    <row r="4304" spans="1:9" x14ac:dyDescent="0.25">
      <c r="A4304" s="8"/>
      <c r="B4304" s="8"/>
      <c r="C4304" s="8"/>
      <c r="D4304" s="8"/>
      <c r="E4304" s="8" t="s">
        <v>18682</v>
      </c>
      <c r="F4304" s="8"/>
      <c r="G4304" s="8" t="s">
        <v>22943</v>
      </c>
      <c r="H4304" s="8"/>
      <c r="I4304" s="8"/>
    </row>
    <row r="4305" spans="1:9" x14ac:dyDescent="0.25">
      <c r="A4305" s="8"/>
      <c r="B4305" s="8"/>
      <c r="C4305" s="8"/>
      <c r="D4305" s="8"/>
      <c r="E4305" s="8" t="s">
        <v>18682</v>
      </c>
      <c r="F4305" s="8"/>
      <c r="G4305" s="8" t="s">
        <v>22944</v>
      </c>
      <c r="H4305" s="8"/>
      <c r="I4305" s="8"/>
    </row>
    <row r="4306" spans="1:9" x14ac:dyDescent="0.25">
      <c r="A4306" s="8"/>
      <c r="B4306" s="8"/>
      <c r="C4306" s="8"/>
      <c r="D4306" s="8"/>
      <c r="E4306" s="8" t="s">
        <v>18682</v>
      </c>
      <c r="F4306" s="8"/>
      <c r="G4306" s="8" t="s">
        <v>22945</v>
      </c>
      <c r="H4306" s="8"/>
      <c r="I4306" s="8"/>
    </row>
    <row r="4307" spans="1:9" x14ac:dyDescent="0.25">
      <c r="A4307" s="8"/>
      <c r="B4307" s="8"/>
      <c r="C4307" s="8"/>
      <c r="D4307" s="8"/>
      <c r="E4307" s="8" t="s">
        <v>18682</v>
      </c>
      <c r="F4307" s="8"/>
      <c r="G4307" s="8" t="s">
        <v>22946</v>
      </c>
      <c r="H4307" s="8"/>
      <c r="I4307" s="8"/>
    </row>
    <row r="4308" spans="1:9" x14ac:dyDescent="0.25">
      <c r="A4308" s="8"/>
      <c r="B4308" s="8"/>
      <c r="C4308" s="8"/>
      <c r="D4308" s="8"/>
      <c r="E4308" s="8" t="s">
        <v>18682</v>
      </c>
      <c r="F4308" s="8"/>
      <c r="G4308" s="8" t="s">
        <v>22947</v>
      </c>
      <c r="H4308" s="8"/>
      <c r="I4308" s="8"/>
    </row>
    <row r="4309" spans="1:9" x14ac:dyDescent="0.25">
      <c r="A4309" s="8"/>
      <c r="B4309" s="8"/>
      <c r="C4309" s="8"/>
      <c r="D4309" s="8"/>
      <c r="E4309" s="8" t="s">
        <v>18682</v>
      </c>
      <c r="F4309" s="8"/>
      <c r="G4309" s="8" t="s">
        <v>22948</v>
      </c>
      <c r="H4309" s="8"/>
      <c r="I4309" s="8"/>
    </row>
    <row r="4310" spans="1:9" x14ac:dyDescent="0.25">
      <c r="A4310" s="8"/>
      <c r="B4310" s="8"/>
      <c r="C4310" s="8"/>
      <c r="D4310" s="8"/>
      <c r="E4310" s="8" t="s">
        <v>18682</v>
      </c>
      <c r="F4310" s="8"/>
      <c r="G4310" s="8" t="s">
        <v>22949</v>
      </c>
      <c r="H4310" s="8"/>
      <c r="I4310" s="8"/>
    </row>
    <row r="4311" spans="1:9" x14ac:dyDescent="0.25">
      <c r="A4311" s="8"/>
      <c r="B4311" s="8"/>
      <c r="C4311" s="8"/>
      <c r="D4311" s="8"/>
      <c r="E4311" s="8" t="s">
        <v>18682</v>
      </c>
      <c r="F4311" s="8" t="s">
        <v>201</v>
      </c>
      <c r="G4311" s="8" t="s">
        <v>22950</v>
      </c>
      <c r="H4311" s="8"/>
      <c r="I4311" s="8"/>
    </row>
    <row r="4312" spans="1:9" x14ac:dyDescent="0.25">
      <c r="A4312" s="8"/>
      <c r="B4312" s="8"/>
      <c r="C4312" s="8"/>
      <c r="D4312" s="8"/>
      <c r="E4312" s="8" t="s">
        <v>18682</v>
      </c>
      <c r="F4312" s="8"/>
      <c r="G4312" s="8" t="s">
        <v>22951</v>
      </c>
      <c r="H4312" s="8"/>
      <c r="I4312" s="8"/>
    </row>
    <row r="4313" spans="1:9" x14ac:dyDescent="0.25">
      <c r="A4313" s="8"/>
      <c r="B4313" s="8"/>
      <c r="C4313" s="8"/>
      <c r="D4313" s="8"/>
      <c r="E4313" s="8" t="s">
        <v>18682</v>
      </c>
      <c r="F4313" s="8"/>
      <c r="G4313" s="8" t="s">
        <v>22952</v>
      </c>
      <c r="H4313" s="8"/>
      <c r="I4313" s="8"/>
    </row>
    <row r="4314" spans="1:9" x14ac:dyDescent="0.25">
      <c r="A4314" s="8"/>
      <c r="B4314" s="8"/>
      <c r="C4314" s="8"/>
      <c r="D4314" s="8"/>
      <c r="E4314" s="8" t="s">
        <v>18682</v>
      </c>
      <c r="F4314" s="8"/>
      <c r="G4314" s="8" t="s">
        <v>22953</v>
      </c>
      <c r="H4314" s="8"/>
      <c r="I4314" s="8"/>
    </row>
    <row r="4315" spans="1:9" x14ac:dyDescent="0.25">
      <c r="A4315" s="8"/>
      <c r="B4315" s="8"/>
      <c r="C4315" s="8"/>
      <c r="D4315" s="8"/>
      <c r="E4315" s="8" t="s">
        <v>18682</v>
      </c>
      <c r="F4315" s="8"/>
      <c r="G4315" s="8" t="s">
        <v>22954</v>
      </c>
      <c r="H4315" s="8"/>
      <c r="I4315" s="8"/>
    </row>
    <row r="4316" spans="1:9" x14ac:dyDescent="0.25">
      <c r="A4316" s="8"/>
      <c r="B4316" s="8"/>
      <c r="C4316" s="8"/>
      <c r="D4316" s="8"/>
      <c r="E4316" s="8" t="s">
        <v>18682</v>
      </c>
      <c r="F4316" s="8"/>
      <c r="G4316" s="8" t="s">
        <v>22955</v>
      </c>
      <c r="H4316" s="8"/>
      <c r="I4316" s="8"/>
    </row>
    <row r="4317" spans="1:9" x14ac:dyDescent="0.25">
      <c r="A4317" s="8"/>
      <c r="B4317" s="8"/>
      <c r="C4317" s="8"/>
      <c r="D4317" s="8"/>
      <c r="E4317" s="8" t="s">
        <v>18682</v>
      </c>
      <c r="F4317" s="8"/>
      <c r="G4317" s="8" t="s">
        <v>22956</v>
      </c>
      <c r="H4317" s="8"/>
      <c r="I4317" s="8"/>
    </row>
    <row r="4318" spans="1:9" x14ac:dyDescent="0.25">
      <c r="A4318" s="8"/>
      <c r="B4318" s="8"/>
      <c r="C4318" s="8"/>
      <c r="D4318" s="8"/>
      <c r="E4318" s="8" t="s">
        <v>18682</v>
      </c>
      <c r="F4318" s="8"/>
      <c r="G4318" s="8" t="s">
        <v>22949</v>
      </c>
      <c r="H4318" s="8"/>
      <c r="I4318" s="8"/>
    </row>
    <row r="4319" spans="1:9" x14ac:dyDescent="0.25">
      <c r="A4319" s="8"/>
      <c r="B4319" s="8"/>
      <c r="C4319" s="8"/>
      <c r="D4319" s="8"/>
      <c r="E4319" s="8" t="s">
        <v>18682</v>
      </c>
      <c r="F4319" s="8" t="s">
        <v>206</v>
      </c>
      <c r="G4319" s="8" t="s">
        <v>22957</v>
      </c>
      <c r="H4319" s="8"/>
      <c r="I4319" s="8"/>
    </row>
    <row r="4320" spans="1:9" x14ac:dyDescent="0.25">
      <c r="A4320" s="8"/>
      <c r="B4320" s="8"/>
      <c r="C4320" s="8"/>
      <c r="D4320" s="8"/>
      <c r="E4320" s="8" t="s">
        <v>18682</v>
      </c>
      <c r="F4320" s="8"/>
      <c r="G4320" s="8" t="s">
        <v>22958</v>
      </c>
      <c r="H4320" s="8"/>
      <c r="I4320" s="8"/>
    </row>
    <row r="4321" spans="1:9" x14ac:dyDescent="0.25">
      <c r="A4321" s="8"/>
      <c r="B4321" s="8"/>
      <c r="C4321" s="8"/>
      <c r="D4321" s="8"/>
      <c r="E4321" s="8" t="s">
        <v>18682</v>
      </c>
      <c r="F4321" s="8"/>
      <c r="G4321" s="8" t="s">
        <v>22959</v>
      </c>
      <c r="H4321" s="8"/>
      <c r="I4321" s="8"/>
    </row>
    <row r="4322" spans="1:9" x14ac:dyDescent="0.25">
      <c r="A4322" s="8"/>
      <c r="B4322" s="8"/>
      <c r="C4322" s="8"/>
      <c r="D4322" s="8"/>
      <c r="E4322" s="8" t="s">
        <v>18682</v>
      </c>
      <c r="F4322" s="8"/>
      <c r="G4322" s="8" t="s">
        <v>22960</v>
      </c>
      <c r="H4322" s="8"/>
      <c r="I4322" s="8"/>
    </row>
    <row r="4323" spans="1:9" x14ac:dyDescent="0.25">
      <c r="A4323" s="8"/>
      <c r="B4323" s="8"/>
      <c r="C4323" s="8"/>
      <c r="D4323" s="8"/>
      <c r="E4323" s="8" t="s">
        <v>18682</v>
      </c>
      <c r="F4323" s="8"/>
      <c r="G4323" s="8" t="s">
        <v>22961</v>
      </c>
      <c r="H4323" s="8"/>
      <c r="I4323" s="8"/>
    </row>
    <row r="4324" spans="1:9" x14ac:dyDescent="0.25">
      <c r="A4324" s="8"/>
      <c r="B4324" s="8"/>
      <c r="C4324" s="8"/>
      <c r="D4324" s="8"/>
      <c r="E4324" s="8" t="s">
        <v>18682</v>
      </c>
      <c r="F4324" s="8"/>
      <c r="G4324" s="8" t="s">
        <v>22962</v>
      </c>
      <c r="H4324" s="8"/>
      <c r="I4324" s="8"/>
    </row>
    <row r="4325" spans="1:9" x14ac:dyDescent="0.25">
      <c r="A4325" s="8"/>
      <c r="B4325" s="8"/>
      <c r="C4325" s="8"/>
      <c r="D4325" s="8"/>
      <c r="E4325" s="8" t="s">
        <v>18682</v>
      </c>
      <c r="F4325" s="8"/>
      <c r="G4325" s="8" t="s">
        <v>22963</v>
      </c>
      <c r="H4325" s="8"/>
      <c r="I4325" s="8"/>
    </row>
    <row r="4326" spans="1:9" x14ac:dyDescent="0.25">
      <c r="A4326" s="8"/>
      <c r="B4326" s="8"/>
      <c r="C4326" s="8"/>
      <c r="D4326" s="8"/>
      <c r="E4326" s="8" t="s">
        <v>18682</v>
      </c>
      <c r="F4326" s="8"/>
      <c r="G4326" s="8" t="s">
        <v>22949</v>
      </c>
      <c r="H4326" s="8"/>
      <c r="I4326" s="8"/>
    </row>
    <row r="4327" spans="1:9" x14ac:dyDescent="0.25">
      <c r="A4327" s="8"/>
      <c r="B4327" s="8"/>
      <c r="C4327" s="8"/>
      <c r="D4327" s="8"/>
      <c r="E4327" s="8" t="s">
        <v>18682</v>
      </c>
      <c r="F4327" s="8" t="s">
        <v>321</v>
      </c>
      <c r="G4327" s="8" t="s">
        <v>22964</v>
      </c>
      <c r="H4327" s="8"/>
      <c r="I4327" s="8"/>
    </row>
    <row r="4328" spans="1:9" x14ac:dyDescent="0.25">
      <c r="A4328" s="8"/>
      <c r="B4328" s="8"/>
      <c r="C4328" s="8"/>
      <c r="D4328" s="8"/>
      <c r="E4328" s="8" t="s">
        <v>18682</v>
      </c>
      <c r="F4328" s="8"/>
      <c r="G4328" s="8" t="s">
        <v>22965</v>
      </c>
      <c r="H4328" s="8"/>
      <c r="I4328" s="8"/>
    </row>
    <row r="4329" spans="1:9" x14ac:dyDescent="0.25">
      <c r="A4329" s="8"/>
      <c r="B4329" s="8"/>
      <c r="C4329" s="8"/>
      <c r="D4329" s="8"/>
      <c r="E4329" s="8" t="s">
        <v>18682</v>
      </c>
      <c r="F4329" s="8"/>
      <c r="G4329" s="8" t="s">
        <v>22966</v>
      </c>
      <c r="H4329" s="8"/>
      <c r="I4329" s="8"/>
    </row>
    <row r="4330" spans="1:9" x14ac:dyDescent="0.25">
      <c r="A4330" s="8"/>
      <c r="B4330" s="8"/>
      <c r="C4330" s="8"/>
      <c r="D4330" s="8"/>
      <c r="E4330" s="8" t="s">
        <v>18682</v>
      </c>
      <c r="F4330" s="8"/>
      <c r="G4330" s="8" t="s">
        <v>22967</v>
      </c>
      <c r="H4330" s="8"/>
      <c r="I4330" s="8"/>
    </row>
    <row r="4331" spans="1:9" x14ac:dyDescent="0.25">
      <c r="A4331" s="8"/>
      <c r="B4331" s="8"/>
      <c r="C4331" s="8"/>
      <c r="D4331" s="8"/>
      <c r="E4331" s="8" t="s">
        <v>18682</v>
      </c>
      <c r="F4331" s="8"/>
      <c r="G4331" s="8" t="s">
        <v>22968</v>
      </c>
      <c r="H4331" s="8"/>
      <c r="I4331" s="8"/>
    </row>
    <row r="4332" spans="1:9" x14ac:dyDescent="0.25">
      <c r="A4332" s="8"/>
      <c r="B4332" s="8"/>
      <c r="C4332" s="8"/>
      <c r="D4332" s="8"/>
      <c r="E4332" s="8" t="s">
        <v>18682</v>
      </c>
      <c r="F4332" s="8"/>
      <c r="G4332" s="8" t="s">
        <v>22969</v>
      </c>
      <c r="H4332" s="8"/>
      <c r="I4332" s="8"/>
    </row>
    <row r="4333" spans="1:9" x14ac:dyDescent="0.25">
      <c r="A4333" s="8"/>
      <c r="B4333" s="8"/>
      <c r="C4333" s="8"/>
      <c r="D4333" s="8"/>
      <c r="E4333" s="8" t="s">
        <v>18682</v>
      </c>
      <c r="F4333" s="8"/>
      <c r="G4333" s="8" t="s">
        <v>22970</v>
      </c>
      <c r="H4333" s="8"/>
      <c r="I4333" s="8"/>
    </row>
    <row r="4334" spans="1:9" x14ac:dyDescent="0.25">
      <c r="A4334" s="8"/>
      <c r="B4334" s="8"/>
      <c r="C4334" s="8"/>
      <c r="D4334" s="8"/>
      <c r="E4334" s="8" t="s">
        <v>18682</v>
      </c>
      <c r="F4334" s="8"/>
      <c r="G4334" s="8" t="s">
        <v>22949</v>
      </c>
      <c r="H4334" s="8"/>
      <c r="I4334" s="8"/>
    </row>
    <row r="4335" spans="1:9" x14ac:dyDescent="0.25">
      <c r="A4335" s="8"/>
      <c r="B4335" s="8"/>
      <c r="C4335" s="8"/>
      <c r="D4335" s="8"/>
      <c r="E4335" s="8" t="s">
        <v>18682</v>
      </c>
      <c r="F4335" s="8" t="s">
        <v>612</v>
      </c>
      <c r="G4335" s="8" t="s">
        <v>22971</v>
      </c>
      <c r="H4335" s="8"/>
      <c r="I4335" s="8"/>
    </row>
    <row r="4336" spans="1:9" x14ac:dyDescent="0.25">
      <c r="A4336" s="8"/>
      <c r="B4336" s="8"/>
      <c r="C4336" s="8"/>
      <c r="D4336" s="8"/>
      <c r="E4336" s="8" t="s">
        <v>18682</v>
      </c>
      <c r="F4336" s="8"/>
      <c r="G4336" s="8" t="s">
        <v>22972</v>
      </c>
      <c r="H4336" s="8"/>
      <c r="I4336" s="8"/>
    </row>
    <row r="4337" spans="1:9" x14ac:dyDescent="0.25">
      <c r="A4337" s="8"/>
      <c r="B4337" s="8"/>
      <c r="C4337" s="8"/>
      <c r="D4337" s="8"/>
      <c r="E4337" s="8" t="s">
        <v>18682</v>
      </c>
      <c r="F4337" s="8"/>
      <c r="G4337" s="8" t="s">
        <v>22973</v>
      </c>
      <c r="H4337" s="8"/>
      <c r="I4337" s="8"/>
    </row>
    <row r="4338" spans="1:9" x14ac:dyDescent="0.25">
      <c r="A4338" s="8"/>
      <c r="B4338" s="8"/>
      <c r="C4338" s="8"/>
      <c r="D4338" s="8"/>
      <c r="E4338" s="8" t="s">
        <v>18682</v>
      </c>
      <c r="F4338" s="8"/>
      <c r="G4338" s="8" t="s">
        <v>22974</v>
      </c>
      <c r="H4338" s="8"/>
      <c r="I4338" s="8"/>
    </row>
    <row r="4339" spans="1:9" x14ac:dyDescent="0.25">
      <c r="A4339" s="8"/>
      <c r="B4339" s="8"/>
      <c r="C4339" s="8"/>
      <c r="D4339" s="8"/>
      <c r="E4339" s="8" t="s">
        <v>18682</v>
      </c>
      <c r="F4339" s="8"/>
      <c r="G4339" s="8" t="s">
        <v>22975</v>
      </c>
      <c r="H4339" s="8"/>
      <c r="I4339" s="8"/>
    </row>
    <row r="4340" spans="1:9" x14ac:dyDescent="0.25">
      <c r="A4340" s="8"/>
      <c r="B4340" s="8"/>
      <c r="C4340" s="8"/>
      <c r="D4340" s="8"/>
      <c r="E4340" s="8" t="s">
        <v>18682</v>
      </c>
      <c r="F4340" s="8"/>
      <c r="G4340" s="8" t="s">
        <v>22976</v>
      </c>
      <c r="H4340" s="8"/>
      <c r="I4340" s="8"/>
    </row>
    <row r="4341" spans="1:9" x14ac:dyDescent="0.25">
      <c r="A4341" s="8"/>
      <c r="B4341" s="8"/>
      <c r="C4341" s="8"/>
      <c r="D4341" s="8"/>
      <c r="E4341" s="8" t="s">
        <v>18682</v>
      </c>
      <c r="F4341" s="8"/>
      <c r="G4341" s="8" t="s">
        <v>22977</v>
      </c>
      <c r="H4341" s="8"/>
      <c r="I4341" s="8"/>
    </row>
    <row r="4342" spans="1:9" x14ac:dyDescent="0.25">
      <c r="A4342" s="8"/>
      <c r="B4342" s="8"/>
      <c r="C4342" s="8"/>
      <c r="D4342" s="8"/>
      <c r="E4342" s="8" t="s">
        <v>18682</v>
      </c>
      <c r="F4342" s="8"/>
      <c r="G4342" s="8" t="s">
        <v>22949</v>
      </c>
      <c r="H4342" s="8"/>
      <c r="I4342" s="8"/>
    </row>
    <row r="4343" spans="1:9" x14ac:dyDescent="0.25">
      <c r="A4343" s="8"/>
      <c r="B4343" s="8"/>
      <c r="C4343" s="8"/>
      <c r="D4343" s="8"/>
      <c r="E4343" s="8" t="s">
        <v>18682</v>
      </c>
      <c r="F4343" s="8" t="s">
        <v>615</v>
      </c>
      <c r="G4343" s="8" t="s">
        <v>22978</v>
      </c>
      <c r="H4343" s="8"/>
      <c r="I4343" s="8"/>
    </row>
    <row r="4344" spans="1:9" x14ac:dyDescent="0.25">
      <c r="A4344" s="8"/>
      <c r="B4344" s="8"/>
      <c r="C4344" s="8"/>
      <c r="D4344" s="8"/>
      <c r="E4344" s="8" t="s">
        <v>18682</v>
      </c>
      <c r="F4344" s="8"/>
      <c r="G4344" s="8" t="s">
        <v>22979</v>
      </c>
      <c r="H4344" s="8"/>
      <c r="I4344" s="8"/>
    </row>
    <row r="4345" spans="1:9" x14ac:dyDescent="0.25">
      <c r="A4345" s="8"/>
      <c r="B4345" s="8"/>
      <c r="C4345" s="8"/>
      <c r="D4345" s="8"/>
      <c r="E4345" s="8" t="s">
        <v>18682</v>
      </c>
      <c r="F4345" s="8"/>
      <c r="G4345" s="8" t="s">
        <v>22980</v>
      </c>
      <c r="H4345" s="8"/>
      <c r="I4345" s="8"/>
    </row>
    <row r="4346" spans="1:9" x14ac:dyDescent="0.25">
      <c r="A4346" s="8"/>
      <c r="B4346" s="8"/>
      <c r="C4346" s="8"/>
      <c r="D4346" s="8"/>
      <c r="E4346" s="8" t="s">
        <v>18682</v>
      </c>
      <c r="F4346" s="8"/>
      <c r="G4346" s="8" t="s">
        <v>22981</v>
      </c>
      <c r="H4346" s="8"/>
      <c r="I4346" s="8"/>
    </row>
    <row r="4347" spans="1:9" x14ac:dyDescent="0.25">
      <c r="A4347" s="8"/>
      <c r="B4347" s="8"/>
      <c r="C4347" s="8"/>
      <c r="D4347" s="8"/>
      <c r="E4347" s="8" t="s">
        <v>18682</v>
      </c>
      <c r="F4347" s="8"/>
      <c r="G4347" s="8" t="s">
        <v>22982</v>
      </c>
      <c r="H4347" s="8"/>
      <c r="I4347" s="8"/>
    </row>
    <row r="4348" spans="1:9" x14ac:dyDescent="0.25">
      <c r="A4348" s="8"/>
      <c r="B4348" s="8"/>
      <c r="C4348" s="8"/>
      <c r="D4348" s="8"/>
      <c r="E4348" s="8" t="s">
        <v>18682</v>
      </c>
      <c r="F4348" s="8"/>
      <c r="G4348" s="8" t="s">
        <v>22983</v>
      </c>
      <c r="H4348" s="8"/>
      <c r="I4348" s="8"/>
    </row>
    <row r="4349" spans="1:9" x14ac:dyDescent="0.25">
      <c r="A4349" s="8"/>
      <c r="B4349" s="8"/>
      <c r="C4349" s="8"/>
      <c r="D4349" s="8"/>
      <c r="E4349" s="8" t="s">
        <v>18682</v>
      </c>
      <c r="F4349" s="8"/>
      <c r="G4349" s="8" t="s">
        <v>22949</v>
      </c>
      <c r="H4349" s="8"/>
      <c r="I4349" s="8"/>
    </row>
    <row r="4350" spans="1:9" x14ac:dyDescent="0.25">
      <c r="A4350" s="8"/>
      <c r="B4350" s="8"/>
      <c r="C4350" s="8"/>
      <c r="D4350" s="8"/>
      <c r="E4350" s="8" t="s">
        <v>18682</v>
      </c>
      <c r="F4350" s="8"/>
      <c r="G4350" s="8" t="s">
        <v>22949</v>
      </c>
      <c r="H4350" s="8"/>
      <c r="I4350" s="8"/>
    </row>
    <row r="4351" spans="1:9" x14ac:dyDescent="0.25">
      <c r="A4351" s="8">
        <v>227</v>
      </c>
      <c r="B4351" s="8" t="s">
        <v>22984</v>
      </c>
      <c r="C4351" s="8"/>
      <c r="D4351" s="8"/>
      <c r="E4351" s="8" t="s">
        <v>18682</v>
      </c>
      <c r="F4351" s="8" t="s">
        <v>193</v>
      </c>
      <c r="G4351" s="8" t="s">
        <v>22985</v>
      </c>
      <c r="H4351" s="8"/>
      <c r="I4351" s="8" t="s">
        <v>19042</v>
      </c>
    </row>
    <row r="4352" spans="1:9" x14ac:dyDescent="0.25">
      <c r="A4352" s="8"/>
      <c r="B4352" s="8"/>
      <c r="C4352" s="8"/>
      <c r="D4352" s="8"/>
      <c r="E4352" s="8" t="s">
        <v>18682</v>
      </c>
      <c r="F4352" s="8"/>
      <c r="G4352" s="8" t="s">
        <v>22986</v>
      </c>
      <c r="H4352" s="8"/>
      <c r="I4352" s="8"/>
    </row>
    <row r="4353" spans="1:9" x14ac:dyDescent="0.25">
      <c r="A4353" s="8"/>
      <c r="B4353" s="8"/>
      <c r="C4353" s="8"/>
      <c r="D4353" s="8"/>
      <c r="E4353" s="8" t="s">
        <v>18682</v>
      </c>
      <c r="F4353" s="8"/>
      <c r="G4353" s="8" t="s">
        <v>22987</v>
      </c>
      <c r="H4353" s="8"/>
      <c r="I4353" s="8"/>
    </row>
    <row r="4354" spans="1:9" x14ac:dyDescent="0.25">
      <c r="A4354" s="8"/>
      <c r="B4354" s="8"/>
      <c r="C4354" s="8"/>
      <c r="D4354" s="8"/>
      <c r="E4354" s="8" t="s">
        <v>18682</v>
      </c>
      <c r="F4354" s="8"/>
      <c r="G4354" s="8" t="s">
        <v>22988</v>
      </c>
      <c r="H4354" s="8"/>
      <c r="I4354" s="8"/>
    </row>
    <row r="4355" spans="1:9" x14ac:dyDescent="0.25">
      <c r="A4355" s="8"/>
      <c r="B4355" s="8"/>
      <c r="C4355" s="8"/>
      <c r="D4355" s="8"/>
      <c r="E4355" s="8" t="s">
        <v>18682</v>
      </c>
      <c r="F4355" s="8"/>
      <c r="G4355" s="8" t="s">
        <v>22989</v>
      </c>
      <c r="H4355" s="8"/>
      <c r="I4355" s="8"/>
    </row>
    <row r="4356" spans="1:9" x14ac:dyDescent="0.25">
      <c r="A4356" s="8"/>
      <c r="B4356" s="8"/>
      <c r="C4356" s="8"/>
      <c r="D4356" s="8"/>
      <c r="E4356" s="8" t="s">
        <v>18682</v>
      </c>
      <c r="F4356" s="8"/>
      <c r="G4356" s="8" t="s">
        <v>22990</v>
      </c>
      <c r="H4356" s="8"/>
      <c r="I4356" s="8"/>
    </row>
    <row r="4357" spans="1:9" x14ac:dyDescent="0.25">
      <c r="A4357" s="8"/>
      <c r="B4357" s="8"/>
      <c r="C4357" s="8"/>
      <c r="D4357" s="8"/>
      <c r="E4357" s="8" t="s">
        <v>18682</v>
      </c>
      <c r="F4357" s="8"/>
      <c r="G4357" s="8" t="s">
        <v>22985</v>
      </c>
      <c r="H4357" s="8"/>
      <c r="I4357" s="8"/>
    </row>
    <row r="4358" spans="1:9" x14ac:dyDescent="0.25">
      <c r="A4358" s="8"/>
      <c r="B4358" s="8"/>
      <c r="C4358" s="8"/>
      <c r="D4358" s="8"/>
      <c r="E4358" s="8" t="s">
        <v>18682</v>
      </c>
      <c r="F4358" s="8"/>
      <c r="G4358" s="8" t="s">
        <v>22986</v>
      </c>
      <c r="H4358" s="8"/>
      <c r="I4358" s="8"/>
    </row>
    <row r="4359" spans="1:9" x14ac:dyDescent="0.25">
      <c r="A4359" s="8">
        <v>228</v>
      </c>
      <c r="B4359" s="8" t="s">
        <v>22991</v>
      </c>
      <c r="C4359" s="8"/>
      <c r="D4359" s="8"/>
      <c r="E4359" s="8" t="s">
        <v>18682</v>
      </c>
      <c r="F4359" s="8" t="s">
        <v>193</v>
      </c>
      <c r="G4359" s="8" t="s">
        <v>22992</v>
      </c>
      <c r="H4359" s="8"/>
      <c r="I4359" s="8" t="s">
        <v>19042</v>
      </c>
    </row>
    <row r="4360" spans="1:9" x14ac:dyDescent="0.25">
      <c r="A4360" s="8"/>
      <c r="B4360" s="8"/>
      <c r="C4360" s="8"/>
      <c r="D4360" s="8"/>
      <c r="E4360" s="8" t="s">
        <v>18682</v>
      </c>
      <c r="F4360" s="8"/>
      <c r="G4360" s="8" t="s">
        <v>22993</v>
      </c>
      <c r="H4360" s="8"/>
      <c r="I4360" s="8"/>
    </row>
    <row r="4361" spans="1:9" x14ac:dyDescent="0.25">
      <c r="A4361" s="8"/>
      <c r="B4361" s="8"/>
      <c r="C4361" s="8"/>
      <c r="D4361" s="8"/>
      <c r="E4361" s="8" t="s">
        <v>18682</v>
      </c>
      <c r="F4361" s="8"/>
      <c r="G4361" s="8" t="s">
        <v>22994</v>
      </c>
      <c r="H4361" s="8"/>
      <c r="I4361" s="8"/>
    </row>
    <row r="4362" spans="1:9" x14ac:dyDescent="0.25">
      <c r="A4362" s="8"/>
      <c r="B4362" s="8"/>
      <c r="C4362" s="8"/>
      <c r="D4362" s="8"/>
      <c r="E4362" s="8" t="s">
        <v>18682</v>
      </c>
      <c r="F4362" s="8"/>
      <c r="G4362" s="8" t="s">
        <v>22995</v>
      </c>
      <c r="H4362" s="8"/>
      <c r="I4362" s="8"/>
    </row>
    <row r="4363" spans="1:9" x14ac:dyDescent="0.25">
      <c r="A4363" s="8"/>
      <c r="B4363" s="8"/>
      <c r="C4363" s="8"/>
      <c r="D4363" s="8"/>
      <c r="E4363" s="8" t="s">
        <v>18682</v>
      </c>
      <c r="F4363" s="8"/>
      <c r="G4363" s="8" t="s">
        <v>22996</v>
      </c>
      <c r="H4363" s="8"/>
      <c r="I4363" s="8"/>
    </row>
    <row r="4364" spans="1:9" x14ac:dyDescent="0.25">
      <c r="A4364" s="8"/>
      <c r="B4364" s="8"/>
      <c r="C4364" s="8"/>
      <c r="D4364" s="8"/>
      <c r="E4364" s="8" t="s">
        <v>18682</v>
      </c>
      <c r="F4364" s="8"/>
      <c r="G4364" s="8" t="s">
        <v>22997</v>
      </c>
      <c r="H4364" s="8"/>
      <c r="I4364" s="8"/>
    </row>
    <row r="4365" spans="1:9" x14ac:dyDescent="0.25">
      <c r="A4365" s="8"/>
      <c r="B4365" s="8"/>
      <c r="C4365" s="8"/>
      <c r="D4365" s="8"/>
      <c r="E4365" s="8" t="s">
        <v>18682</v>
      </c>
      <c r="F4365" s="8"/>
      <c r="G4365" s="8" t="s">
        <v>22998</v>
      </c>
      <c r="H4365" s="8"/>
      <c r="I4365" s="8"/>
    </row>
    <row r="4366" spans="1:9" x14ac:dyDescent="0.25">
      <c r="A4366" s="8"/>
      <c r="B4366" s="8"/>
      <c r="C4366" s="8"/>
      <c r="D4366" s="8"/>
      <c r="E4366" s="8" t="s">
        <v>18682</v>
      </c>
      <c r="F4366" s="8"/>
      <c r="G4366" s="8" t="s">
        <v>22999</v>
      </c>
      <c r="H4366" s="8"/>
      <c r="I4366" s="8"/>
    </row>
    <row r="4367" spans="1:9" x14ac:dyDescent="0.25">
      <c r="A4367" s="8"/>
      <c r="B4367" s="8"/>
      <c r="C4367" s="8"/>
      <c r="D4367" s="8"/>
      <c r="E4367" s="8" t="s">
        <v>18682</v>
      </c>
      <c r="F4367" s="8"/>
      <c r="G4367" s="8" t="s">
        <v>23000</v>
      </c>
      <c r="H4367" s="8"/>
      <c r="I4367" s="8"/>
    </row>
    <row r="4368" spans="1:9" x14ac:dyDescent="0.25">
      <c r="A4368" s="8"/>
      <c r="B4368" s="8"/>
      <c r="C4368" s="8"/>
      <c r="D4368" s="8"/>
      <c r="E4368" s="8" t="s">
        <v>18682</v>
      </c>
      <c r="F4368" s="8" t="s">
        <v>201</v>
      </c>
      <c r="G4368" s="8" t="s">
        <v>23001</v>
      </c>
      <c r="H4368" s="8"/>
      <c r="I4368" s="8"/>
    </row>
    <row r="4369" spans="1:9" x14ac:dyDescent="0.25">
      <c r="A4369" s="8"/>
      <c r="B4369" s="8"/>
      <c r="C4369" s="8"/>
      <c r="D4369" s="8"/>
      <c r="E4369" s="8" t="s">
        <v>18682</v>
      </c>
      <c r="F4369" s="8"/>
      <c r="G4369" s="8" t="s">
        <v>23002</v>
      </c>
      <c r="H4369" s="8"/>
      <c r="I4369" s="8"/>
    </row>
    <row r="4370" spans="1:9" x14ac:dyDescent="0.25">
      <c r="A4370" s="8"/>
      <c r="B4370" s="8"/>
      <c r="C4370" s="8"/>
      <c r="D4370" s="8"/>
      <c r="E4370" s="8" t="s">
        <v>18682</v>
      </c>
      <c r="F4370" s="8"/>
      <c r="G4370" s="8" t="s">
        <v>23003</v>
      </c>
      <c r="H4370" s="8"/>
      <c r="I4370" s="8"/>
    </row>
    <row r="4371" spans="1:9" x14ac:dyDescent="0.25">
      <c r="A4371" s="8"/>
      <c r="B4371" s="8"/>
      <c r="C4371" s="8"/>
      <c r="D4371" s="8"/>
      <c r="E4371" s="8" t="s">
        <v>18682</v>
      </c>
      <c r="F4371" s="8"/>
      <c r="G4371" s="8" t="s">
        <v>23004</v>
      </c>
      <c r="H4371" s="8"/>
      <c r="I4371" s="8"/>
    </row>
    <row r="4372" spans="1:9" x14ac:dyDescent="0.25">
      <c r="A4372" s="8"/>
      <c r="B4372" s="8"/>
      <c r="C4372" s="8"/>
      <c r="D4372" s="8"/>
      <c r="E4372" s="8" t="s">
        <v>18682</v>
      </c>
      <c r="F4372" s="8"/>
      <c r="G4372" s="8" t="s">
        <v>23005</v>
      </c>
      <c r="H4372" s="8"/>
      <c r="I4372" s="8"/>
    </row>
    <row r="4373" spans="1:9" x14ac:dyDescent="0.25">
      <c r="A4373" s="8"/>
      <c r="B4373" s="8"/>
      <c r="C4373" s="8"/>
      <c r="D4373" s="8"/>
      <c r="E4373" s="8" t="s">
        <v>18682</v>
      </c>
      <c r="F4373" s="8"/>
      <c r="G4373" s="8" t="s">
        <v>23006</v>
      </c>
      <c r="H4373" s="8"/>
      <c r="I4373" s="8"/>
    </row>
    <row r="4374" spans="1:9" x14ac:dyDescent="0.25">
      <c r="A4374" s="8"/>
      <c r="B4374" s="8"/>
      <c r="C4374" s="8"/>
      <c r="D4374" s="8"/>
      <c r="E4374" s="8" t="s">
        <v>18682</v>
      </c>
      <c r="F4374" s="8"/>
      <c r="G4374" s="8" t="s">
        <v>23007</v>
      </c>
      <c r="H4374" s="8"/>
      <c r="I4374" s="8"/>
    </row>
    <row r="4375" spans="1:9" x14ac:dyDescent="0.25">
      <c r="A4375" s="8"/>
      <c r="B4375" s="8"/>
      <c r="C4375" s="8"/>
      <c r="D4375" s="8"/>
      <c r="E4375" s="8" t="s">
        <v>18682</v>
      </c>
      <c r="F4375" s="8"/>
      <c r="G4375" s="8" t="s">
        <v>23008</v>
      </c>
      <c r="H4375" s="8"/>
      <c r="I4375" s="8"/>
    </row>
    <row r="4376" spans="1:9" x14ac:dyDescent="0.25">
      <c r="A4376" s="8"/>
      <c r="B4376" s="8"/>
      <c r="C4376" s="8"/>
      <c r="D4376" s="8"/>
      <c r="E4376" s="8" t="s">
        <v>18682</v>
      </c>
      <c r="F4376" s="8"/>
      <c r="G4376" s="8" t="s">
        <v>23009</v>
      </c>
      <c r="H4376" s="8"/>
      <c r="I4376" s="8"/>
    </row>
    <row r="4377" spans="1:9" x14ac:dyDescent="0.25">
      <c r="A4377" s="8"/>
      <c r="B4377" s="8"/>
      <c r="C4377" s="8"/>
      <c r="D4377" s="8"/>
      <c r="E4377" s="8" t="s">
        <v>18682</v>
      </c>
      <c r="F4377" s="8" t="s">
        <v>206</v>
      </c>
      <c r="G4377" s="8" t="s">
        <v>23010</v>
      </c>
      <c r="H4377" s="8"/>
      <c r="I4377" s="8"/>
    </row>
    <row r="4378" spans="1:9" x14ac:dyDescent="0.25">
      <c r="A4378" s="8"/>
      <c r="B4378" s="8"/>
      <c r="C4378" s="8"/>
      <c r="D4378" s="8"/>
      <c r="E4378" s="8" t="s">
        <v>18682</v>
      </c>
      <c r="F4378" s="8"/>
      <c r="G4378" s="8" t="s">
        <v>23011</v>
      </c>
      <c r="H4378" s="8"/>
      <c r="I4378" s="8"/>
    </row>
    <row r="4379" spans="1:9" x14ac:dyDescent="0.25">
      <c r="A4379" s="8"/>
      <c r="B4379" s="8"/>
      <c r="C4379" s="8"/>
      <c r="D4379" s="8"/>
      <c r="E4379" s="8" t="s">
        <v>18682</v>
      </c>
      <c r="F4379" s="8"/>
      <c r="G4379" s="8" t="s">
        <v>23012</v>
      </c>
      <c r="H4379" s="8"/>
      <c r="I4379" s="8"/>
    </row>
    <row r="4380" spans="1:9" x14ac:dyDescent="0.25">
      <c r="A4380" s="8"/>
      <c r="B4380" s="8"/>
      <c r="C4380" s="8"/>
      <c r="D4380" s="8"/>
      <c r="E4380" s="8" t="s">
        <v>18682</v>
      </c>
      <c r="F4380" s="8"/>
      <c r="G4380" s="8" t="s">
        <v>23013</v>
      </c>
      <c r="H4380" s="8"/>
      <c r="I4380" s="8"/>
    </row>
    <row r="4381" spans="1:9" x14ac:dyDescent="0.25">
      <c r="A4381" s="8"/>
      <c r="B4381" s="8"/>
      <c r="C4381" s="8"/>
      <c r="D4381" s="8"/>
      <c r="E4381" s="8" t="s">
        <v>18682</v>
      </c>
      <c r="F4381" s="8"/>
      <c r="G4381" s="8" t="s">
        <v>23014</v>
      </c>
      <c r="H4381" s="8"/>
      <c r="I4381" s="8"/>
    </row>
    <row r="4382" spans="1:9" x14ac:dyDescent="0.25">
      <c r="A4382" s="8"/>
      <c r="B4382" s="8"/>
      <c r="C4382" s="8"/>
      <c r="D4382" s="8"/>
      <c r="E4382" s="8" t="s">
        <v>18682</v>
      </c>
      <c r="F4382" s="8"/>
      <c r="G4382" s="8" t="s">
        <v>23015</v>
      </c>
      <c r="H4382" s="8"/>
      <c r="I4382" s="8"/>
    </row>
    <row r="4383" spans="1:9" x14ac:dyDescent="0.25">
      <c r="A4383" s="8"/>
      <c r="B4383" s="8"/>
      <c r="C4383" s="8"/>
      <c r="D4383" s="8"/>
      <c r="E4383" s="8" t="s">
        <v>18682</v>
      </c>
      <c r="F4383" s="8"/>
      <c r="G4383" s="8" t="s">
        <v>23016</v>
      </c>
      <c r="H4383" s="8"/>
      <c r="I4383" s="8"/>
    </row>
    <row r="4384" spans="1:9" x14ac:dyDescent="0.25">
      <c r="A4384" s="8"/>
      <c r="B4384" s="8"/>
      <c r="C4384" s="8"/>
      <c r="D4384" s="8"/>
      <c r="E4384" s="8" t="s">
        <v>18682</v>
      </c>
      <c r="F4384" s="8"/>
      <c r="G4384" s="8" t="s">
        <v>23017</v>
      </c>
      <c r="H4384" s="8"/>
      <c r="I4384" s="8"/>
    </row>
    <row r="4385" spans="1:9" x14ac:dyDescent="0.25">
      <c r="A4385" s="8"/>
      <c r="B4385" s="8"/>
      <c r="C4385" s="8"/>
      <c r="D4385" s="8"/>
      <c r="E4385" s="8" t="s">
        <v>18682</v>
      </c>
      <c r="F4385" s="8"/>
      <c r="G4385" s="8" t="s">
        <v>23018</v>
      </c>
      <c r="H4385" s="8"/>
      <c r="I4385" s="8"/>
    </row>
    <row r="4386" spans="1:9" x14ac:dyDescent="0.25">
      <c r="A4386" s="8">
        <v>229</v>
      </c>
      <c r="B4386" s="8" t="s">
        <v>23019</v>
      </c>
      <c r="C4386" s="8"/>
      <c r="D4386" s="8" t="s">
        <v>18681</v>
      </c>
      <c r="E4386" s="8" t="s">
        <v>18682</v>
      </c>
      <c r="F4386" s="8" t="s">
        <v>193</v>
      </c>
      <c r="G4386" s="8" t="s">
        <v>23020</v>
      </c>
      <c r="H4386" s="8"/>
      <c r="I4386" s="8" t="s">
        <v>19042</v>
      </c>
    </row>
    <row r="4387" spans="1:9" x14ac:dyDescent="0.25">
      <c r="A4387" s="8"/>
      <c r="B4387" s="8"/>
      <c r="C4387" s="8"/>
      <c r="D4387" s="8"/>
      <c r="E4387" s="8" t="s">
        <v>18682</v>
      </c>
      <c r="F4387" s="8"/>
      <c r="G4387" s="8" t="s">
        <v>23021</v>
      </c>
      <c r="H4387" s="8"/>
      <c r="I4387" s="8"/>
    </row>
    <row r="4388" spans="1:9" x14ac:dyDescent="0.25">
      <c r="A4388" s="8"/>
      <c r="B4388" s="8"/>
      <c r="C4388" s="8"/>
      <c r="D4388" s="8"/>
      <c r="E4388" s="8" t="s">
        <v>18682</v>
      </c>
      <c r="F4388" s="8"/>
      <c r="G4388" s="8" t="s">
        <v>23022</v>
      </c>
      <c r="H4388" s="8"/>
      <c r="I4388" s="8"/>
    </row>
    <row r="4389" spans="1:9" x14ac:dyDescent="0.25">
      <c r="A4389" s="8"/>
      <c r="B4389" s="8"/>
      <c r="C4389" s="8"/>
      <c r="D4389" s="8"/>
      <c r="E4389" s="8" t="s">
        <v>18682</v>
      </c>
      <c r="F4389" s="8"/>
      <c r="G4389" s="8" t="s">
        <v>23023</v>
      </c>
      <c r="H4389" s="8"/>
      <c r="I4389" s="8"/>
    </row>
    <row r="4390" spans="1:9" x14ac:dyDescent="0.25">
      <c r="A4390" s="8"/>
      <c r="B4390" s="8"/>
      <c r="C4390" s="8"/>
      <c r="D4390" s="8"/>
      <c r="E4390" s="8" t="s">
        <v>18690</v>
      </c>
      <c r="F4390" s="8" t="s">
        <v>193</v>
      </c>
      <c r="G4390" s="8" t="s">
        <v>23024</v>
      </c>
      <c r="H4390" s="8"/>
      <c r="I4390" s="8"/>
    </row>
    <row r="4391" spans="1:9" x14ac:dyDescent="0.25">
      <c r="A4391" s="8"/>
      <c r="B4391" s="8"/>
      <c r="C4391" s="8"/>
      <c r="D4391" s="8"/>
      <c r="E4391" s="8" t="s">
        <v>18690</v>
      </c>
      <c r="F4391" s="8"/>
      <c r="G4391" s="8" t="s">
        <v>23025</v>
      </c>
      <c r="H4391" s="8"/>
      <c r="I4391" s="8"/>
    </row>
    <row r="4392" spans="1:9" x14ac:dyDescent="0.25">
      <c r="A4392" s="8"/>
      <c r="B4392" s="8"/>
      <c r="C4392" s="8"/>
      <c r="D4392" s="8"/>
      <c r="E4392" s="8" t="s">
        <v>18690</v>
      </c>
      <c r="F4392" s="8"/>
      <c r="G4392" s="8" t="s">
        <v>23026</v>
      </c>
      <c r="H4392" s="8"/>
      <c r="I4392" s="8"/>
    </row>
    <row r="4393" spans="1:9" x14ac:dyDescent="0.25">
      <c r="A4393" s="8"/>
      <c r="B4393" s="8"/>
      <c r="C4393" s="8"/>
      <c r="D4393" s="8"/>
      <c r="E4393" s="8" t="s">
        <v>18682</v>
      </c>
      <c r="F4393" s="8" t="s">
        <v>201</v>
      </c>
      <c r="G4393" s="8" t="s">
        <v>23027</v>
      </c>
      <c r="H4393" s="8"/>
      <c r="I4393" s="8"/>
    </row>
    <row r="4394" spans="1:9" x14ac:dyDescent="0.25">
      <c r="A4394" s="8"/>
      <c r="B4394" s="8"/>
      <c r="C4394" s="8"/>
      <c r="D4394" s="8"/>
      <c r="E4394" s="8" t="s">
        <v>18682</v>
      </c>
      <c r="F4394" s="8"/>
      <c r="G4394" s="8" t="s">
        <v>23028</v>
      </c>
      <c r="H4394" s="8"/>
      <c r="I4394" s="8"/>
    </row>
    <row r="4395" spans="1:9" x14ac:dyDescent="0.25">
      <c r="A4395" s="8"/>
      <c r="B4395" s="8"/>
      <c r="C4395" s="8"/>
      <c r="D4395" s="8"/>
      <c r="E4395" s="8" t="s">
        <v>18682</v>
      </c>
      <c r="F4395" s="8"/>
      <c r="G4395" s="8" t="s">
        <v>23029</v>
      </c>
      <c r="H4395" s="8"/>
      <c r="I4395" s="8"/>
    </row>
    <row r="4396" spans="1:9" x14ac:dyDescent="0.25">
      <c r="A4396" s="8"/>
      <c r="B4396" s="8"/>
      <c r="C4396" s="8"/>
      <c r="D4396" s="8"/>
      <c r="E4396" s="8" t="s">
        <v>18682</v>
      </c>
      <c r="F4396" s="8"/>
      <c r="G4396" s="8" t="s">
        <v>23030</v>
      </c>
      <c r="H4396" s="8"/>
      <c r="I4396" s="8"/>
    </row>
    <row r="4397" spans="1:9" x14ac:dyDescent="0.25">
      <c r="A4397" s="8"/>
      <c r="B4397" s="8"/>
      <c r="C4397" s="8"/>
      <c r="D4397" s="8"/>
      <c r="E4397" s="8" t="s">
        <v>18682</v>
      </c>
      <c r="F4397" s="8" t="s">
        <v>206</v>
      </c>
      <c r="G4397" s="8" t="s">
        <v>23031</v>
      </c>
      <c r="H4397" s="8"/>
      <c r="I4397" s="8"/>
    </row>
    <row r="4398" spans="1:9" x14ac:dyDescent="0.25">
      <c r="A4398" s="8"/>
      <c r="B4398" s="8"/>
      <c r="C4398" s="8"/>
      <c r="D4398" s="8"/>
      <c r="E4398" s="8" t="s">
        <v>18682</v>
      </c>
      <c r="F4398" s="8"/>
      <c r="G4398" s="8" t="s">
        <v>23032</v>
      </c>
      <c r="H4398" s="8"/>
      <c r="I4398" s="8"/>
    </row>
    <row r="4399" spans="1:9" x14ac:dyDescent="0.25">
      <c r="A4399" s="8"/>
      <c r="B4399" s="8"/>
      <c r="C4399" s="8"/>
      <c r="D4399" s="8"/>
      <c r="E4399" s="8" t="s">
        <v>18682</v>
      </c>
      <c r="F4399" s="8"/>
      <c r="G4399" s="8" t="s">
        <v>23033</v>
      </c>
      <c r="H4399" s="8"/>
      <c r="I4399" s="8"/>
    </row>
    <row r="4400" spans="1:9" x14ac:dyDescent="0.25">
      <c r="A4400" s="8"/>
      <c r="B4400" s="8"/>
      <c r="C4400" s="8"/>
      <c r="D4400" s="8"/>
      <c r="E4400" s="8" t="s">
        <v>18682</v>
      </c>
      <c r="F4400" s="8"/>
      <c r="G4400" s="8" t="s">
        <v>23034</v>
      </c>
      <c r="H4400" s="8"/>
      <c r="I4400" s="8"/>
    </row>
    <row r="4401" spans="1:9" x14ac:dyDescent="0.25">
      <c r="A4401" s="8">
        <v>230</v>
      </c>
      <c r="B4401" s="8" t="s">
        <v>23035</v>
      </c>
      <c r="C4401" s="8"/>
      <c r="D4401" s="8" t="s">
        <v>18681</v>
      </c>
      <c r="E4401" s="8" t="s">
        <v>18682</v>
      </c>
      <c r="F4401" s="8" t="s">
        <v>193</v>
      </c>
      <c r="G4401" s="8" t="s">
        <v>23036</v>
      </c>
      <c r="H4401" s="8"/>
      <c r="I4401" s="8" t="s">
        <v>19042</v>
      </c>
    </row>
    <row r="4402" spans="1:9" x14ac:dyDescent="0.25">
      <c r="A4402" s="8"/>
      <c r="B4402" s="8"/>
      <c r="C4402" s="8"/>
      <c r="D4402" s="8"/>
      <c r="E4402" s="8" t="s">
        <v>18682</v>
      </c>
      <c r="F4402" s="8"/>
      <c r="G4402" s="8" t="s">
        <v>23037</v>
      </c>
      <c r="H4402" s="8"/>
      <c r="I4402" s="8"/>
    </row>
    <row r="4403" spans="1:9" x14ac:dyDescent="0.25">
      <c r="A4403" s="8"/>
      <c r="B4403" s="8"/>
      <c r="C4403" s="8"/>
      <c r="D4403" s="8"/>
      <c r="E4403" s="8" t="s">
        <v>18682</v>
      </c>
      <c r="F4403" s="8"/>
      <c r="G4403" s="8" t="s">
        <v>23038</v>
      </c>
      <c r="H4403" s="8"/>
      <c r="I4403" s="8"/>
    </row>
    <row r="4404" spans="1:9" x14ac:dyDescent="0.25">
      <c r="A4404" s="8"/>
      <c r="B4404" s="8"/>
      <c r="C4404" s="8"/>
      <c r="D4404" s="8"/>
      <c r="E4404" s="8" t="s">
        <v>18682</v>
      </c>
      <c r="F4404" s="8"/>
      <c r="G4404" s="8" t="s">
        <v>23039</v>
      </c>
      <c r="H4404" s="8"/>
      <c r="I4404" s="8"/>
    </row>
    <row r="4405" spans="1:9" x14ac:dyDescent="0.25">
      <c r="A4405" s="8"/>
      <c r="B4405" s="8"/>
      <c r="C4405" s="8"/>
      <c r="D4405" s="8"/>
      <c r="E4405" s="8" t="s">
        <v>18690</v>
      </c>
      <c r="F4405" s="8" t="s">
        <v>193</v>
      </c>
      <c r="G4405" s="8" t="s">
        <v>23040</v>
      </c>
      <c r="H4405" s="8"/>
      <c r="I4405" s="8"/>
    </row>
    <row r="4406" spans="1:9" x14ac:dyDescent="0.25">
      <c r="A4406" s="8"/>
      <c r="B4406" s="8"/>
      <c r="C4406" s="8"/>
      <c r="D4406" s="8"/>
      <c r="E4406" s="8" t="s">
        <v>18690</v>
      </c>
      <c r="F4406" s="8"/>
      <c r="G4406" s="8" t="s">
        <v>23041</v>
      </c>
      <c r="H4406" s="8"/>
      <c r="I4406" s="8"/>
    </row>
    <row r="4407" spans="1:9" x14ac:dyDescent="0.25">
      <c r="A4407" s="8"/>
      <c r="B4407" s="8"/>
      <c r="C4407" s="8"/>
      <c r="D4407" s="8"/>
      <c r="E4407" s="8" t="s">
        <v>18690</v>
      </c>
      <c r="F4407" s="8"/>
      <c r="G4407" s="8" t="s">
        <v>23042</v>
      </c>
      <c r="H4407" s="8"/>
      <c r="I4407" s="8"/>
    </row>
    <row r="4408" spans="1:9" x14ac:dyDescent="0.25">
      <c r="A4408" s="8"/>
      <c r="B4408" s="8"/>
      <c r="C4408" s="8"/>
      <c r="D4408" s="8"/>
      <c r="E4408" s="8" t="s">
        <v>18690</v>
      </c>
      <c r="F4408" s="8"/>
      <c r="G4408" s="8" t="s">
        <v>23043</v>
      </c>
      <c r="H4408" s="8"/>
      <c r="I4408" s="8"/>
    </row>
    <row r="4409" spans="1:9" x14ac:dyDescent="0.25">
      <c r="A4409" s="8"/>
      <c r="B4409" s="8"/>
      <c r="C4409" s="8"/>
      <c r="D4409" s="8"/>
      <c r="E4409" s="8" t="s">
        <v>18682</v>
      </c>
      <c r="F4409" s="8" t="s">
        <v>201</v>
      </c>
      <c r="G4409" s="8" t="s">
        <v>23044</v>
      </c>
      <c r="H4409" s="8"/>
      <c r="I4409" s="8"/>
    </row>
    <row r="4410" spans="1:9" x14ac:dyDescent="0.25">
      <c r="A4410" s="8"/>
      <c r="B4410" s="8"/>
      <c r="C4410" s="8"/>
      <c r="D4410" s="8"/>
      <c r="E4410" s="8" t="s">
        <v>18682</v>
      </c>
      <c r="F4410" s="8"/>
      <c r="G4410" s="8" t="s">
        <v>23045</v>
      </c>
      <c r="H4410" s="8"/>
      <c r="I4410" s="8"/>
    </row>
    <row r="4411" spans="1:9" x14ac:dyDescent="0.25">
      <c r="A4411" s="8"/>
      <c r="B4411" s="8"/>
      <c r="C4411" s="8"/>
      <c r="D4411" s="8"/>
      <c r="E4411" s="8" t="s">
        <v>18682</v>
      </c>
      <c r="F4411" s="8"/>
      <c r="G4411" s="8" t="s">
        <v>23046</v>
      </c>
      <c r="H4411" s="8"/>
      <c r="I4411" s="8"/>
    </row>
    <row r="4412" spans="1:9" x14ac:dyDescent="0.25">
      <c r="A4412" s="8"/>
      <c r="B4412" s="8"/>
      <c r="C4412" s="8"/>
      <c r="D4412" s="8"/>
      <c r="E4412" s="8" t="s">
        <v>18682</v>
      </c>
      <c r="F4412" s="8"/>
      <c r="G4412" s="8" t="s">
        <v>23047</v>
      </c>
      <c r="H4412" s="8"/>
      <c r="I4412" s="8"/>
    </row>
    <row r="4413" spans="1:9" x14ac:dyDescent="0.25">
      <c r="A4413" s="8">
        <v>231</v>
      </c>
      <c r="B4413" s="8" t="s">
        <v>23048</v>
      </c>
      <c r="C4413" s="8"/>
      <c r="D4413" s="8" t="s">
        <v>18681</v>
      </c>
      <c r="E4413" s="8" t="s">
        <v>18682</v>
      </c>
      <c r="F4413" s="8" t="s">
        <v>193</v>
      </c>
      <c r="G4413" s="8" t="s">
        <v>23049</v>
      </c>
      <c r="H4413" s="8"/>
      <c r="I4413" s="8" t="s">
        <v>19042</v>
      </c>
    </row>
    <row r="4414" spans="1:9" x14ac:dyDescent="0.25">
      <c r="A4414" s="8"/>
      <c r="B4414" s="8"/>
      <c r="C4414" s="8"/>
      <c r="D4414" s="8"/>
      <c r="E4414" s="8" t="s">
        <v>18682</v>
      </c>
      <c r="F4414" s="8"/>
      <c r="G4414" s="8" t="s">
        <v>23050</v>
      </c>
      <c r="H4414" s="8"/>
      <c r="I4414" s="8"/>
    </row>
    <row r="4415" spans="1:9" x14ac:dyDescent="0.25">
      <c r="A4415" s="8"/>
      <c r="B4415" s="8"/>
      <c r="C4415" s="8"/>
      <c r="D4415" s="8"/>
      <c r="E4415" s="8" t="s">
        <v>18682</v>
      </c>
      <c r="F4415" s="8"/>
      <c r="G4415" s="8" t="s">
        <v>23051</v>
      </c>
      <c r="H4415" s="8"/>
      <c r="I4415" s="8"/>
    </row>
    <row r="4416" spans="1:9" x14ac:dyDescent="0.25">
      <c r="A4416" s="8"/>
      <c r="B4416" s="8"/>
      <c r="C4416" s="8"/>
      <c r="D4416" s="8"/>
      <c r="E4416" s="8" t="s">
        <v>18682</v>
      </c>
      <c r="F4416" s="8"/>
      <c r="G4416" s="8" t="s">
        <v>23052</v>
      </c>
      <c r="H4416" s="8"/>
      <c r="I4416" s="8"/>
    </row>
    <row r="4417" spans="1:9" x14ac:dyDescent="0.25">
      <c r="A4417" s="8"/>
      <c r="B4417" s="8"/>
      <c r="C4417" s="8"/>
      <c r="D4417" s="8"/>
      <c r="E4417" s="8" t="s">
        <v>18690</v>
      </c>
      <c r="F4417" s="8" t="s">
        <v>193</v>
      </c>
      <c r="G4417" s="8" t="s">
        <v>23053</v>
      </c>
      <c r="H4417" s="8"/>
      <c r="I4417" s="8"/>
    </row>
    <row r="4418" spans="1:9" x14ac:dyDescent="0.25">
      <c r="A4418" s="8"/>
      <c r="B4418" s="8"/>
      <c r="C4418" s="8"/>
      <c r="D4418" s="8"/>
      <c r="E4418" s="8" t="s">
        <v>18690</v>
      </c>
      <c r="F4418" s="8"/>
      <c r="G4418" s="8" t="s">
        <v>23054</v>
      </c>
      <c r="H4418" s="8"/>
      <c r="I4418" s="8"/>
    </row>
    <row r="4419" spans="1:9" x14ac:dyDescent="0.25">
      <c r="A4419" s="8"/>
      <c r="B4419" s="8"/>
      <c r="C4419" s="8"/>
      <c r="D4419" s="8"/>
      <c r="E4419" s="8" t="s">
        <v>18690</v>
      </c>
      <c r="F4419" s="8"/>
      <c r="G4419" s="8" t="s">
        <v>21366</v>
      </c>
      <c r="H4419" s="8"/>
      <c r="I4419" s="8"/>
    </row>
    <row r="4420" spans="1:9" x14ac:dyDescent="0.25">
      <c r="A4420" s="8"/>
      <c r="B4420" s="8"/>
      <c r="C4420" s="8"/>
      <c r="D4420" s="8"/>
      <c r="E4420" s="8" t="s">
        <v>18690</v>
      </c>
      <c r="F4420" s="8"/>
      <c r="G4420" s="8" t="s">
        <v>23055</v>
      </c>
      <c r="H4420" s="8"/>
      <c r="I4420" s="8"/>
    </row>
    <row r="4421" spans="1:9" x14ac:dyDescent="0.25">
      <c r="A4421" s="8"/>
      <c r="B4421" s="8"/>
      <c r="C4421" s="8"/>
      <c r="D4421" s="8"/>
      <c r="E4421" s="8" t="s">
        <v>18682</v>
      </c>
      <c r="F4421" s="8" t="s">
        <v>201</v>
      </c>
      <c r="G4421" s="8" t="s">
        <v>23056</v>
      </c>
      <c r="H4421" s="8"/>
      <c r="I4421" s="8"/>
    </row>
    <row r="4422" spans="1:9" x14ac:dyDescent="0.25">
      <c r="A4422" s="8"/>
      <c r="B4422" s="8"/>
      <c r="C4422" s="8"/>
      <c r="D4422" s="8"/>
      <c r="E4422" s="8" t="s">
        <v>18682</v>
      </c>
      <c r="F4422" s="8"/>
      <c r="G4422" s="8" t="s">
        <v>23057</v>
      </c>
      <c r="H4422" s="8"/>
      <c r="I4422" s="8"/>
    </row>
    <row r="4423" spans="1:9" x14ac:dyDescent="0.25">
      <c r="A4423" s="8"/>
      <c r="B4423" s="8"/>
      <c r="C4423" s="8"/>
      <c r="D4423" s="8"/>
      <c r="E4423" s="8" t="s">
        <v>18682</v>
      </c>
      <c r="F4423" s="8"/>
      <c r="G4423" s="8" t="s">
        <v>23058</v>
      </c>
      <c r="H4423" s="8"/>
      <c r="I4423" s="8"/>
    </row>
    <row r="4424" spans="1:9" x14ac:dyDescent="0.25">
      <c r="A4424" s="8"/>
      <c r="B4424" s="8"/>
      <c r="C4424" s="8"/>
      <c r="D4424" s="8"/>
      <c r="E4424" s="8" t="s">
        <v>18682</v>
      </c>
      <c r="F4424" s="8"/>
      <c r="G4424" s="8" t="s">
        <v>23059</v>
      </c>
      <c r="H4424" s="8"/>
      <c r="I4424" s="8"/>
    </row>
    <row r="4425" spans="1:9" x14ac:dyDescent="0.25">
      <c r="A4425" s="8"/>
      <c r="B4425" s="8"/>
      <c r="C4425" s="8"/>
      <c r="D4425" s="8"/>
      <c r="E4425" s="8" t="s">
        <v>18682</v>
      </c>
      <c r="F4425" s="8" t="s">
        <v>206</v>
      </c>
      <c r="G4425" s="8" t="s">
        <v>23060</v>
      </c>
      <c r="H4425" s="8"/>
      <c r="I4425" s="8"/>
    </row>
    <row r="4426" spans="1:9" x14ac:dyDescent="0.25">
      <c r="A4426" s="8"/>
      <c r="B4426" s="8"/>
      <c r="C4426" s="8"/>
      <c r="D4426" s="8"/>
      <c r="E4426" s="8" t="s">
        <v>18682</v>
      </c>
      <c r="F4426" s="8"/>
      <c r="G4426" s="8" t="s">
        <v>23061</v>
      </c>
      <c r="H4426" s="8"/>
      <c r="I4426" s="8"/>
    </row>
    <row r="4427" spans="1:9" x14ac:dyDescent="0.25">
      <c r="A4427" s="8"/>
      <c r="B4427" s="8"/>
      <c r="C4427" s="8"/>
      <c r="D4427" s="8"/>
      <c r="E4427" s="8" t="s">
        <v>18682</v>
      </c>
      <c r="F4427" s="8"/>
      <c r="G4427" s="8" t="s">
        <v>23062</v>
      </c>
      <c r="H4427" s="8"/>
      <c r="I4427" s="8"/>
    </row>
    <row r="4428" spans="1:9" x14ac:dyDescent="0.25">
      <c r="A4428" s="8"/>
      <c r="B4428" s="8"/>
      <c r="C4428" s="8"/>
      <c r="D4428" s="8"/>
      <c r="E4428" s="8" t="s">
        <v>18682</v>
      </c>
      <c r="F4428" s="8"/>
      <c r="G4428" s="8" t="s">
        <v>23063</v>
      </c>
      <c r="H4428" s="8"/>
      <c r="I4428" s="8"/>
    </row>
    <row r="4429" spans="1:9" x14ac:dyDescent="0.25">
      <c r="A4429" s="8">
        <v>232</v>
      </c>
      <c r="B4429" s="8" t="s">
        <v>23064</v>
      </c>
      <c r="C4429" s="8"/>
      <c r="D4429" s="8"/>
      <c r="E4429" s="8" t="s">
        <v>18682</v>
      </c>
      <c r="F4429" s="8" t="s">
        <v>193</v>
      </c>
      <c r="G4429" s="8" t="s">
        <v>23065</v>
      </c>
      <c r="H4429" s="8"/>
      <c r="I4429" s="8" t="s">
        <v>19042</v>
      </c>
    </row>
    <row r="4430" spans="1:9" x14ac:dyDescent="0.25">
      <c r="A4430" s="8"/>
      <c r="B4430" s="8"/>
      <c r="C4430" s="8"/>
      <c r="D4430" s="8"/>
      <c r="E4430" s="8" t="s">
        <v>18682</v>
      </c>
      <c r="F4430" s="8"/>
      <c r="G4430" s="8" t="s">
        <v>23066</v>
      </c>
      <c r="H4430" s="8"/>
      <c r="I4430" s="8"/>
    </row>
    <row r="4431" spans="1:9" x14ac:dyDescent="0.25">
      <c r="A4431" s="8"/>
      <c r="B4431" s="8"/>
      <c r="C4431" s="8"/>
      <c r="D4431" s="8"/>
      <c r="E4431" s="8" t="s">
        <v>18682</v>
      </c>
      <c r="F4431" s="8"/>
      <c r="G4431" s="8" t="s">
        <v>23067</v>
      </c>
      <c r="H4431" s="8"/>
      <c r="I4431" s="8"/>
    </row>
    <row r="4432" spans="1:9" x14ac:dyDescent="0.25">
      <c r="A4432" s="8"/>
      <c r="B4432" s="8"/>
      <c r="C4432" s="8"/>
      <c r="D4432" s="8"/>
      <c r="E4432" s="8" t="s">
        <v>18682</v>
      </c>
      <c r="F4432" s="8"/>
      <c r="G4432" s="8" t="s">
        <v>23068</v>
      </c>
      <c r="H4432" s="8"/>
      <c r="I4432" s="8"/>
    </row>
    <row r="4433" spans="1:9" x14ac:dyDescent="0.25">
      <c r="A4433" s="8"/>
      <c r="B4433" s="8"/>
      <c r="C4433" s="8"/>
      <c r="D4433" s="8"/>
      <c r="E4433" s="8" t="s">
        <v>18682</v>
      </c>
      <c r="F4433" s="8"/>
      <c r="G4433" s="8" t="s">
        <v>23069</v>
      </c>
      <c r="H4433" s="8"/>
      <c r="I4433" s="8"/>
    </row>
    <row r="4434" spans="1:9" x14ac:dyDescent="0.25">
      <c r="A4434" s="8"/>
      <c r="B4434" s="8"/>
      <c r="C4434" s="8"/>
      <c r="D4434" s="8"/>
      <c r="E4434" s="8" t="s">
        <v>18682</v>
      </c>
      <c r="F4434" s="8"/>
      <c r="G4434" s="8" t="s">
        <v>23070</v>
      </c>
      <c r="H4434" s="8"/>
      <c r="I4434" s="8"/>
    </row>
    <row r="4435" spans="1:9" x14ac:dyDescent="0.25">
      <c r="A4435" s="8"/>
      <c r="B4435" s="8"/>
      <c r="C4435" s="8"/>
      <c r="D4435" s="8"/>
      <c r="E4435" s="8" t="s">
        <v>18682</v>
      </c>
      <c r="F4435" s="8"/>
      <c r="G4435" s="8" t="s">
        <v>23071</v>
      </c>
      <c r="H4435" s="8"/>
      <c r="I4435" s="8"/>
    </row>
    <row r="4436" spans="1:9" x14ac:dyDescent="0.25">
      <c r="A4436" s="8"/>
      <c r="B4436" s="8"/>
      <c r="C4436" s="8"/>
      <c r="D4436" s="8"/>
      <c r="E4436" s="8" t="s">
        <v>18682</v>
      </c>
      <c r="F4436" s="8"/>
      <c r="G4436" s="8" t="s">
        <v>23072</v>
      </c>
      <c r="H4436" s="8"/>
      <c r="I4436" s="8"/>
    </row>
    <row r="4437" spans="1:9" x14ac:dyDescent="0.25">
      <c r="A4437" s="8"/>
      <c r="B4437" s="8"/>
      <c r="C4437" s="8"/>
      <c r="D4437" s="8"/>
      <c r="E4437" s="8" t="s">
        <v>18682</v>
      </c>
      <c r="F4437" s="8"/>
      <c r="G4437" s="8" t="s">
        <v>23073</v>
      </c>
      <c r="H4437" s="8"/>
      <c r="I4437" s="8"/>
    </row>
    <row r="4438" spans="1:9" x14ac:dyDescent="0.25">
      <c r="A4438" s="8"/>
      <c r="B4438" s="8"/>
      <c r="C4438" s="8"/>
      <c r="D4438" s="8"/>
      <c r="E4438" s="8" t="s">
        <v>18682</v>
      </c>
      <c r="F4438" s="8"/>
      <c r="G4438" s="8" t="s">
        <v>23074</v>
      </c>
      <c r="H4438" s="8"/>
      <c r="I4438" s="8"/>
    </row>
    <row r="4439" spans="1:9" x14ac:dyDescent="0.25">
      <c r="A4439" s="8"/>
      <c r="B4439" s="8"/>
      <c r="C4439" s="8"/>
      <c r="D4439" s="8"/>
      <c r="E4439" s="8" t="s">
        <v>18682</v>
      </c>
      <c r="F4439" s="8"/>
      <c r="G4439" s="8" t="s">
        <v>23075</v>
      </c>
      <c r="H4439" s="8"/>
      <c r="I4439" s="8"/>
    </row>
    <row r="4440" spans="1:9" x14ac:dyDescent="0.25">
      <c r="A4440" s="8"/>
      <c r="B4440" s="8"/>
      <c r="C4440" s="8"/>
      <c r="D4440" s="8"/>
      <c r="E4440" s="8" t="s">
        <v>18682</v>
      </c>
      <c r="F4440" s="8"/>
      <c r="G4440" s="8" t="s">
        <v>23076</v>
      </c>
      <c r="H4440" s="8"/>
      <c r="I4440" s="8"/>
    </row>
    <row r="4441" spans="1:9" x14ac:dyDescent="0.25">
      <c r="A4441" s="8"/>
      <c r="B4441" s="8"/>
      <c r="C4441" s="8"/>
      <c r="D4441" s="8"/>
      <c r="E4441" s="8" t="s">
        <v>18682</v>
      </c>
      <c r="F4441" s="8"/>
      <c r="G4441" s="8" t="s">
        <v>23077</v>
      </c>
      <c r="H4441" s="8"/>
      <c r="I4441" s="8"/>
    </row>
    <row r="4442" spans="1:9" x14ac:dyDescent="0.25">
      <c r="A4442" s="8">
        <v>233</v>
      </c>
      <c r="B4442" s="8" t="s">
        <v>23078</v>
      </c>
      <c r="C4442" s="8"/>
      <c r="D4442" s="8" t="s">
        <v>18681</v>
      </c>
      <c r="E4442" s="8" t="s">
        <v>18682</v>
      </c>
      <c r="F4442" s="8" t="s">
        <v>193</v>
      </c>
      <c r="G4442" s="8" t="s">
        <v>23079</v>
      </c>
      <c r="H4442" s="8"/>
      <c r="I4442" s="8" t="s">
        <v>19042</v>
      </c>
    </row>
    <row r="4443" spans="1:9" x14ac:dyDescent="0.25">
      <c r="A4443" s="8"/>
      <c r="B4443" s="8"/>
      <c r="C4443" s="8"/>
      <c r="D4443" s="8"/>
      <c r="E4443" s="8" t="s">
        <v>18682</v>
      </c>
      <c r="F4443" s="8"/>
      <c r="G4443" s="8" t="s">
        <v>23080</v>
      </c>
      <c r="H4443" s="8"/>
      <c r="I4443" s="8"/>
    </row>
    <row r="4444" spans="1:9" x14ac:dyDescent="0.25">
      <c r="A4444" s="8"/>
      <c r="B4444" s="8"/>
      <c r="C4444" s="8"/>
      <c r="D4444" s="8"/>
      <c r="E4444" s="8" t="s">
        <v>18682</v>
      </c>
      <c r="F4444" s="8"/>
      <c r="G4444" s="8" t="s">
        <v>23081</v>
      </c>
      <c r="H4444" s="8"/>
      <c r="I4444" s="8"/>
    </row>
    <row r="4445" spans="1:9" x14ac:dyDescent="0.25">
      <c r="A4445" s="8"/>
      <c r="B4445" s="8"/>
      <c r="C4445" s="8"/>
      <c r="D4445" s="8"/>
      <c r="E4445" s="8" t="s">
        <v>18682</v>
      </c>
      <c r="F4445" s="8"/>
      <c r="G4445" s="8" t="s">
        <v>23082</v>
      </c>
      <c r="H4445" s="8"/>
      <c r="I4445" s="8"/>
    </row>
    <row r="4446" spans="1:9" x14ac:dyDescent="0.25">
      <c r="A4446" s="8"/>
      <c r="B4446" s="8"/>
      <c r="C4446" s="8"/>
      <c r="D4446" s="8"/>
      <c r="E4446" s="8" t="s">
        <v>18690</v>
      </c>
      <c r="F4446" s="8" t="s">
        <v>193</v>
      </c>
      <c r="G4446" s="8" t="s">
        <v>23083</v>
      </c>
      <c r="H4446" s="8"/>
      <c r="I4446" s="8"/>
    </row>
    <row r="4447" spans="1:9" x14ac:dyDescent="0.25">
      <c r="A4447" s="8"/>
      <c r="B4447" s="8"/>
      <c r="C4447" s="8"/>
      <c r="D4447" s="8"/>
      <c r="E4447" s="8" t="s">
        <v>18690</v>
      </c>
      <c r="F4447" s="8"/>
      <c r="G4447" s="8" t="s">
        <v>23084</v>
      </c>
      <c r="H4447" s="8"/>
      <c r="I4447" s="8"/>
    </row>
    <row r="4448" spans="1:9" x14ac:dyDescent="0.25">
      <c r="A4448" s="8"/>
      <c r="B4448" s="8"/>
      <c r="C4448" s="8"/>
      <c r="D4448" s="8"/>
      <c r="E4448" s="8" t="s">
        <v>18690</v>
      </c>
      <c r="F4448" s="8"/>
      <c r="G4448" s="8" t="s">
        <v>23085</v>
      </c>
      <c r="H4448" s="8"/>
      <c r="I4448" s="8"/>
    </row>
    <row r="4449" spans="1:9" x14ac:dyDescent="0.25">
      <c r="A4449" s="8"/>
      <c r="B4449" s="8"/>
      <c r="C4449" s="8"/>
      <c r="D4449" s="8"/>
      <c r="E4449" s="8" t="s">
        <v>18690</v>
      </c>
      <c r="F4449" s="8"/>
      <c r="G4449" s="8" t="s">
        <v>23086</v>
      </c>
      <c r="H4449" s="8"/>
      <c r="I4449" s="8"/>
    </row>
    <row r="4450" spans="1:9" x14ac:dyDescent="0.25">
      <c r="A4450" s="8"/>
      <c r="B4450" s="8"/>
      <c r="C4450" s="8"/>
      <c r="D4450" s="8"/>
      <c r="E4450" s="8" t="s">
        <v>18682</v>
      </c>
      <c r="F4450" s="8" t="s">
        <v>201</v>
      </c>
      <c r="G4450" s="8" t="s">
        <v>23087</v>
      </c>
      <c r="H4450" s="8"/>
      <c r="I4450" s="8"/>
    </row>
    <row r="4451" spans="1:9" x14ac:dyDescent="0.25">
      <c r="A4451" s="8"/>
      <c r="B4451" s="8"/>
      <c r="C4451" s="8"/>
      <c r="D4451" s="8"/>
      <c r="E4451" s="8" t="s">
        <v>18682</v>
      </c>
      <c r="F4451" s="8"/>
      <c r="G4451" s="8" t="s">
        <v>23088</v>
      </c>
      <c r="H4451" s="8"/>
      <c r="I4451" s="8"/>
    </row>
    <row r="4452" spans="1:9" x14ac:dyDescent="0.25">
      <c r="A4452" s="8"/>
      <c r="B4452" s="8"/>
      <c r="C4452" s="8"/>
      <c r="D4452" s="8"/>
      <c r="E4452" s="8" t="s">
        <v>18682</v>
      </c>
      <c r="F4452" s="8"/>
      <c r="G4452" s="8" t="s">
        <v>23089</v>
      </c>
      <c r="H4452" s="8"/>
      <c r="I4452" s="8"/>
    </row>
    <row r="4453" spans="1:9" x14ac:dyDescent="0.25">
      <c r="A4453" s="8"/>
      <c r="B4453" s="8"/>
      <c r="C4453" s="8"/>
      <c r="D4453" s="8"/>
      <c r="E4453" s="8" t="s">
        <v>18682</v>
      </c>
      <c r="F4453" s="8"/>
      <c r="G4453" s="8" t="s">
        <v>23090</v>
      </c>
      <c r="H4453" s="8"/>
      <c r="I4453" s="8"/>
    </row>
    <row r="4454" spans="1:9" x14ac:dyDescent="0.25">
      <c r="A4454" s="8"/>
      <c r="B4454" s="8"/>
      <c r="C4454" s="8"/>
      <c r="D4454" s="8"/>
      <c r="E4454" s="8" t="s">
        <v>18682</v>
      </c>
      <c r="F4454" s="8" t="s">
        <v>206</v>
      </c>
      <c r="G4454" s="8" t="s">
        <v>23091</v>
      </c>
      <c r="H4454" s="8"/>
      <c r="I4454" s="8"/>
    </row>
    <row r="4455" spans="1:9" x14ac:dyDescent="0.25">
      <c r="A4455" s="8"/>
      <c r="B4455" s="8"/>
      <c r="C4455" s="8"/>
      <c r="D4455" s="8"/>
      <c r="E4455" s="8" t="s">
        <v>18682</v>
      </c>
      <c r="F4455" s="8"/>
      <c r="G4455" s="8" t="s">
        <v>23092</v>
      </c>
      <c r="H4455" s="8"/>
      <c r="I4455" s="8"/>
    </row>
    <row r="4456" spans="1:9" x14ac:dyDescent="0.25">
      <c r="A4456" s="8"/>
      <c r="B4456" s="8"/>
      <c r="C4456" s="8"/>
      <c r="D4456" s="8"/>
      <c r="E4456" s="8" t="s">
        <v>18682</v>
      </c>
      <c r="F4456" s="8"/>
      <c r="G4456" s="8" t="s">
        <v>23093</v>
      </c>
      <c r="H4456" s="8"/>
      <c r="I4456" s="8"/>
    </row>
    <row r="4457" spans="1:9" x14ac:dyDescent="0.25">
      <c r="A4457" s="8"/>
      <c r="B4457" s="8"/>
      <c r="C4457" s="8"/>
      <c r="D4457" s="8"/>
      <c r="E4457" s="8" t="s">
        <v>18682</v>
      </c>
      <c r="F4457" s="8"/>
      <c r="G4457" s="8" t="s">
        <v>23094</v>
      </c>
      <c r="H4457" s="8"/>
      <c r="I4457" s="8"/>
    </row>
    <row r="4458" spans="1:9" x14ac:dyDescent="0.25">
      <c r="A4458" s="8"/>
      <c r="B4458" s="8"/>
      <c r="C4458" s="8"/>
      <c r="D4458" s="8"/>
      <c r="E4458" s="8" t="s">
        <v>18682</v>
      </c>
      <c r="F4458" s="8" t="s">
        <v>321</v>
      </c>
      <c r="G4458" s="8" t="s">
        <v>23095</v>
      </c>
      <c r="H4458" s="8"/>
      <c r="I4458" s="8"/>
    </row>
    <row r="4459" spans="1:9" x14ac:dyDescent="0.25">
      <c r="A4459" s="8"/>
      <c r="B4459" s="8"/>
      <c r="C4459" s="8"/>
      <c r="D4459" s="8"/>
      <c r="E4459" s="8" t="s">
        <v>18682</v>
      </c>
      <c r="F4459" s="8"/>
      <c r="G4459" s="8" t="s">
        <v>23096</v>
      </c>
      <c r="H4459" s="8"/>
      <c r="I4459" s="8"/>
    </row>
    <row r="4460" spans="1:9" x14ac:dyDescent="0.25">
      <c r="A4460" s="8"/>
      <c r="B4460" s="8"/>
      <c r="C4460" s="8"/>
      <c r="D4460" s="8"/>
      <c r="E4460" s="8" t="s">
        <v>18682</v>
      </c>
      <c r="F4460" s="8"/>
      <c r="G4460" s="8" t="s">
        <v>23097</v>
      </c>
      <c r="H4460" s="8"/>
      <c r="I4460" s="8"/>
    </row>
    <row r="4461" spans="1:9" x14ac:dyDescent="0.25">
      <c r="A4461" s="8"/>
      <c r="B4461" s="8"/>
      <c r="C4461" s="8"/>
      <c r="D4461" s="8"/>
      <c r="E4461" s="8" t="s">
        <v>18682</v>
      </c>
      <c r="F4461" s="8"/>
      <c r="G4461" s="8" t="s">
        <v>23098</v>
      </c>
      <c r="H4461" s="8"/>
      <c r="I4461" s="8"/>
    </row>
    <row r="4462" spans="1:9" x14ac:dyDescent="0.25">
      <c r="A4462" s="8">
        <v>234</v>
      </c>
      <c r="B4462" s="8" t="s">
        <v>23099</v>
      </c>
      <c r="C4462" s="8"/>
      <c r="D4462" s="8" t="s">
        <v>18681</v>
      </c>
      <c r="E4462" s="8" t="s">
        <v>18682</v>
      </c>
      <c r="F4462" s="8" t="s">
        <v>193</v>
      </c>
      <c r="G4462" s="8" t="s">
        <v>23100</v>
      </c>
      <c r="H4462" s="8"/>
      <c r="I4462" s="8" t="s">
        <v>19042</v>
      </c>
    </row>
    <row r="4463" spans="1:9" x14ac:dyDescent="0.25">
      <c r="A4463" s="8"/>
      <c r="B4463" s="8"/>
      <c r="C4463" s="8"/>
      <c r="D4463" s="8"/>
      <c r="E4463" s="8" t="s">
        <v>18682</v>
      </c>
      <c r="F4463" s="8"/>
      <c r="G4463" s="8" t="s">
        <v>23101</v>
      </c>
      <c r="H4463" s="8"/>
      <c r="I4463" s="8"/>
    </row>
    <row r="4464" spans="1:9" x14ac:dyDescent="0.25">
      <c r="A4464" s="8"/>
      <c r="B4464" s="8"/>
      <c r="C4464" s="8"/>
      <c r="D4464" s="8"/>
      <c r="E4464" s="8" t="s">
        <v>18682</v>
      </c>
      <c r="F4464" s="8"/>
      <c r="G4464" s="8" t="s">
        <v>23102</v>
      </c>
      <c r="H4464" s="8"/>
      <c r="I4464" s="8"/>
    </row>
    <row r="4465" spans="1:9" x14ac:dyDescent="0.25">
      <c r="A4465" s="8"/>
      <c r="B4465" s="8"/>
      <c r="C4465" s="8"/>
      <c r="D4465" s="8"/>
      <c r="E4465" s="8" t="s">
        <v>18682</v>
      </c>
      <c r="F4465" s="8"/>
      <c r="G4465" s="8" t="s">
        <v>23103</v>
      </c>
      <c r="H4465" s="8"/>
      <c r="I4465" s="8"/>
    </row>
    <row r="4466" spans="1:9" x14ac:dyDescent="0.25">
      <c r="A4466" s="8"/>
      <c r="B4466" s="8"/>
      <c r="C4466" s="8"/>
      <c r="D4466" s="8"/>
      <c r="E4466" s="8" t="s">
        <v>18690</v>
      </c>
      <c r="F4466" s="8" t="s">
        <v>193</v>
      </c>
      <c r="G4466" s="8" t="s">
        <v>23104</v>
      </c>
      <c r="H4466" s="8"/>
      <c r="I4466" s="8"/>
    </row>
    <row r="4467" spans="1:9" x14ac:dyDescent="0.25">
      <c r="A4467" s="8"/>
      <c r="B4467" s="8"/>
      <c r="C4467" s="8"/>
      <c r="D4467" s="8"/>
      <c r="E4467" s="8" t="s">
        <v>18690</v>
      </c>
      <c r="F4467" s="8"/>
      <c r="G4467" s="8" t="s">
        <v>23105</v>
      </c>
      <c r="H4467" s="8"/>
      <c r="I4467" s="8"/>
    </row>
    <row r="4468" spans="1:9" x14ac:dyDescent="0.25">
      <c r="A4468" s="8"/>
      <c r="B4468" s="8"/>
      <c r="C4468" s="8"/>
      <c r="D4468" s="8"/>
      <c r="E4468" s="8" t="s">
        <v>18690</v>
      </c>
      <c r="F4468" s="8"/>
      <c r="G4468" s="8" t="s">
        <v>23106</v>
      </c>
      <c r="H4468" s="8"/>
      <c r="I4468" s="8"/>
    </row>
    <row r="4469" spans="1:9" x14ac:dyDescent="0.25">
      <c r="A4469" s="8"/>
      <c r="B4469" s="8"/>
      <c r="C4469" s="8"/>
      <c r="D4469" s="8"/>
      <c r="E4469" s="8" t="s">
        <v>18690</v>
      </c>
      <c r="F4469" s="8"/>
      <c r="G4469" s="8" t="s">
        <v>23107</v>
      </c>
      <c r="H4469" s="8"/>
      <c r="I4469" s="8"/>
    </row>
    <row r="4470" spans="1:9" x14ac:dyDescent="0.25">
      <c r="A4470" s="8"/>
      <c r="B4470" s="8"/>
      <c r="C4470" s="8"/>
      <c r="D4470" s="8"/>
      <c r="E4470" s="8" t="s">
        <v>18682</v>
      </c>
      <c r="F4470" s="8" t="s">
        <v>201</v>
      </c>
      <c r="G4470" s="8" t="s">
        <v>23108</v>
      </c>
      <c r="H4470" s="8"/>
      <c r="I4470" s="8"/>
    </row>
    <row r="4471" spans="1:9" x14ac:dyDescent="0.25">
      <c r="A4471" s="8"/>
      <c r="B4471" s="8"/>
      <c r="C4471" s="8"/>
      <c r="D4471" s="8"/>
      <c r="E4471" s="8" t="s">
        <v>18682</v>
      </c>
      <c r="F4471" s="8"/>
      <c r="G4471" s="8" t="s">
        <v>23109</v>
      </c>
      <c r="H4471" s="8"/>
      <c r="I4471" s="8"/>
    </row>
    <row r="4472" spans="1:9" x14ac:dyDescent="0.25">
      <c r="A4472" s="8"/>
      <c r="B4472" s="8"/>
      <c r="C4472" s="8"/>
      <c r="D4472" s="8"/>
      <c r="E4472" s="8" t="s">
        <v>18682</v>
      </c>
      <c r="F4472" s="8"/>
      <c r="G4472" s="8" t="s">
        <v>23110</v>
      </c>
      <c r="H4472" s="8"/>
      <c r="I4472" s="8"/>
    </row>
    <row r="4473" spans="1:9" x14ac:dyDescent="0.25">
      <c r="A4473" s="8"/>
      <c r="B4473" s="8"/>
      <c r="C4473" s="8"/>
      <c r="D4473" s="8"/>
      <c r="E4473" s="8" t="s">
        <v>18682</v>
      </c>
      <c r="F4473" s="8"/>
      <c r="G4473" s="8" t="s">
        <v>23111</v>
      </c>
      <c r="H4473" s="8"/>
      <c r="I4473" s="8"/>
    </row>
    <row r="4474" spans="1:9" x14ac:dyDescent="0.25">
      <c r="A4474" s="8"/>
      <c r="B4474" s="8"/>
      <c r="C4474" s="8"/>
      <c r="D4474" s="8"/>
      <c r="E4474" s="8" t="s">
        <v>18682</v>
      </c>
      <c r="F4474" s="8" t="s">
        <v>206</v>
      </c>
      <c r="G4474" s="8" t="s">
        <v>23112</v>
      </c>
      <c r="H4474" s="8"/>
      <c r="I4474" s="8"/>
    </row>
    <row r="4475" spans="1:9" x14ac:dyDescent="0.25">
      <c r="A4475" s="8"/>
      <c r="B4475" s="8"/>
      <c r="C4475" s="8"/>
      <c r="D4475" s="8"/>
      <c r="E4475" s="8" t="s">
        <v>18682</v>
      </c>
      <c r="F4475" s="8"/>
      <c r="G4475" s="8" t="s">
        <v>23113</v>
      </c>
      <c r="H4475" s="8"/>
      <c r="I4475" s="8"/>
    </row>
    <row r="4476" spans="1:9" x14ac:dyDescent="0.25">
      <c r="A4476" s="8"/>
      <c r="B4476" s="8"/>
      <c r="C4476" s="8"/>
      <c r="D4476" s="8"/>
      <c r="E4476" s="8" t="s">
        <v>18682</v>
      </c>
      <c r="F4476" s="8"/>
      <c r="G4476" s="8" t="s">
        <v>23114</v>
      </c>
      <c r="H4476" s="8"/>
      <c r="I4476" s="8"/>
    </row>
    <row r="4477" spans="1:9" x14ac:dyDescent="0.25">
      <c r="A4477" s="8"/>
      <c r="B4477" s="8"/>
      <c r="C4477" s="8"/>
      <c r="D4477" s="8"/>
      <c r="E4477" s="8" t="s">
        <v>18682</v>
      </c>
      <c r="F4477" s="8"/>
      <c r="G4477" s="8" t="s">
        <v>23115</v>
      </c>
      <c r="H4477" s="8"/>
      <c r="I4477" s="8"/>
    </row>
    <row r="4478" spans="1:9" x14ac:dyDescent="0.25">
      <c r="A4478" s="8">
        <v>235</v>
      </c>
      <c r="B4478" s="8" t="s">
        <v>23116</v>
      </c>
      <c r="C4478" s="8"/>
      <c r="D4478" s="8"/>
      <c r="E4478" s="8" t="s">
        <v>18682</v>
      </c>
      <c r="F4478" s="8" t="s">
        <v>193</v>
      </c>
      <c r="G4478" s="8" t="s">
        <v>23117</v>
      </c>
      <c r="H4478" s="8"/>
      <c r="I4478" s="8" t="s">
        <v>19042</v>
      </c>
    </row>
    <row r="4479" spans="1:9" x14ac:dyDescent="0.25">
      <c r="A4479" s="8"/>
      <c r="B4479" s="8"/>
      <c r="C4479" s="8"/>
      <c r="D4479" s="8"/>
      <c r="E4479" s="8" t="s">
        <v>18682</v>
      </c>
      <c r="F4479" s="8"/>
      <c r="G4479" s="8" t="s">
        <v>23118</v>
      </c>
      <c r="H4479" s="8"/>
      <c r="I4479" s="8"/>
    </row>
    <row r="4480" spans="1:9" x14ac:dyDescent="0.25">
      <c r="A4480" s="8"/>
      <c r="B4480" s="8"/>
      <c r="C4480" s="8"/>
      <c r="D4480" s="8"/>
      <c r="E4480" s="8" t="s">
        <v>18682</v>
      </c>
      <c r="F4480" s="8"/>
      <c r="G4480" s="8" t="s">
        <v>23119</v>
      </c>
      <c r="H4480" s="8"/>
      <c r="I4480" s="8"/>
    </row>
    <row r="4481" spans="1:9" x14ac:dyDescent="0.25">
      <c r="A4481" s="8"/>
      <c r="B4481" s="8"/>
      <c r="C4481" s="8"/>
      <c r="D4481" s="8"/>
      <c r="E4481" s="8" t="s">
        <v>18682</v>
      </c>
      <c r="F4481" s="8"/>
      <c r="G4481" s="8" t="s">
        <v>23120</v>
      </c>
      <c r="H4481" s="8"/>
      <c r="I4481" s="8"/>
    </row>
    <row r="4482" spans="1:9" x14ac:dyDescent="0.25">
      <c r="A4482" s="8"/>
      <c r="B4482" s="8"/>
      <c r="C4482" s="8"/>
      <c r="D4482" s="8"/>
      <c r="E4482" s="8" t="s">
        <v>18682</v>
      </c>
      <c r="F4482" s="8"/>
      <c r="G4482" s="8" t="s">
        <v>23121</v>
      </c>
      <c r="H4482" s="8"/>
      <c r="I4482" s="8"/>
    </row>
    <row r="4483" spans="1:9" x14ac:dyDescent="0.25">
      <c r="A4483" s="8"/>
      <c r="B4483" s="8"/>
      <c r="C4483" s="8"/>
      <c r="D4483" s="8"/>
      <c r="E4483" s="8" t="s">
        <v>18682</v>
      </c>
      <c r="F4483" s="8" t="s">
        <v>201</v>
      </c>
      <c r="G4483" s="8" t="s">
        <v>23122</v>
      </c>
      <c r="H4483" s="8"/>
      <c r="I4483" s="8"/>
    </row>
    <row r="4484" spans="1:9" x14ac:dyDescent="0.25">
      <c r="A4484" s="8"/>
      <c r="B4484" s="8"/>
      <c r="C4484" s="8"/>
      <c r="D4484" s="8"/>
      <c r="E4484" s="8" t="s">
        <v>18682</v>
      </c>
      <c r="F4484" s="8"/>
      <c r="G4484" s="8" t="s">
        <v>23123</v>
      </c>
      <c r="H4484" s="8"/>
      <c r="I4484" s="8"/>
    </row>
    <row r="4485" spans="1:9" x14ac:dyDescent="0.25">
      <c r="A4485" s="8"/>
      <c r="B4485" s="8"/>
      <c r="C4485" s="8"/>
      <c r="D4485" s="8"/>
      <c r="E4485" s="8" t="s">
        <v>18682</v>
      </c>
      <c r="F4485" s="8"/>
      <c r="G4485" s="8" t="s">
        <v>23124</v>
      </c>
      <c r="H4485" s="8"/>
      <c r="I4485" s="8"/>
    </row>
    <row r="4486" spans="1:9" x14ac:dyDescent="0.25">
      <c r="A4486" s="8"/>
      <c r="B4486" s="8"/>
      <c r="C4486" s="8"/>
      <c r="D4486" s="8"/>
      <c r="E4486" s="8" t="s">
        <v>18682</v>
      </c>
      <c r="F4486" s="8"/>
      <c r="G4486" s="8" t="s">
        <v>23125</v>
      </c>
      <c r="H4486" s="8"/>
      <c r="I4486" s="8"/>
    </row>
    <row r="4487" spans="1:9" x14ac:dyDescent="0.25">
      <c r="A4487" s="8"/>
      <c r="B4487" s="8"/>
      <c r="C4487" s="8"/>
      <c r="D4487" s="8"/>
      <c r="E4487" s="8" t="s">
        <v>18682</v>
      </c>
      <c r="F4487" s="8"/>
      <c r="G4487" s="8" t="s">
        <v>23126</v>
      </c>
      <c r="H4487" s="8"/>
      <c r="I4487" s="8"/>
    </row>
    <row r="4488" spans="1:9" x14ac:dyDescent="0.25">
      <c r="A4488" s="8"/>
      <c r="B4488" s="8"/>
      <c r="C4488" s="8"/>
      <c r="D4488" s="8"/>
      <c r="E4488" s="8" t="s">
        <v>18682</v>
      </c>
      <c r="F4488" s="8" t="s">
        <v>206</v>
      </c>
      <c r="G4488" s="8" t="s">
        <v>23127</v>
      </c>
      <c r="H4488" s="8"/>
      <c r="I4488" s="8"/>
    </row>
    <row r="4489" spans="1:9" x14ac:dyDescent="0.25">
      <c r="A4489" s="8"/>
      <c r="B4489" s="8"/>
      <c r="C4489" s="8"/>
      <c r="D4489" s="8"/>
      <c r="E4489" s="8" t="s">
        <v>18682</v>
      </c>
      <c r="F4489" s="8"/>
      <c r="G4489" s="8" t="s">
        <v>23128</v>
      </c>
      <c r="H4489" s="8"/>
      <c r="I4489" s="8"/>
    </row>
    <row r="4490" spans="1:9" x14ac:dyDescent="0.25">
      <c r="A4490" s="8"/>
      <c r="B4490" s="8"/>
      <c r="C4490" s="8"/>
      <c r="D4490" s="8"/>
      <c r="E4490" s="8" t="s">
        <v>18682</v>
      </c>
      <c r="F4490" s="8"/>
      <c r="G4490" s="8" t="s">
        <v>23129</v>
      </c>
      <c r="H4490" s="8"/>
      <c r="I4490" s="8"/>
    </row>
    <row r="4491" spans="1:9" x14ac:dyDescent="0.25">
      <c r="A4491" s="8"/>
      <c r="B4491" s="8"/>
      <c r="C4491" s="8"/>
      <c r="D4491" s="8"/>
      <c r="E4491" s="8" t="s">
        <v>18682</v>
      </c>
      <c r="F4491" s="8"/>
      <c r="G4491" s="8" t="s">
        <v>23130</v>
      </c>
      <c r="H4491" s="8"/>
      <c r="I4491" s="8"/>
    </row>
    <row r="4492" spans="1:9" x14ac:dyDescent="0.25">
      <c r="A4492" s="8"/>
      <c r="B4492" s="8"/>
      <c r="C4492" s="8"/>
      <c r="D4492" s="8"/>
      <c r="E4492" s="8" t="s">
        <v>18682</v>
      </c>
      <c r="F4492" s="8"/>
      <c r="G4492" s="8" t="s">
        <v>23131</v>
      </c>
      <c r="H4492" s="8"/>
      <c r="I4492" s="8"/>
    </row>
    <row r="4493" spans="1:9" x14ac:dyDescent="0.25">
      <c r="A4493" s="8"/>
      <c r="B4493" s="8"/>
      <c r="C4493" s="8"/>
      <c r="D4493" s="8"/>
      <c r="E4493" s="8" t="s">
        <v>18682</v>
      </c>
      <c r="F4493" s="8" t="s">
        <v>321</v>
      </c>
      <c r="G4493" s="8" t="s">
        <v>23132</v>
      </c>
      <c r="H4493" s="8"/>
      <c r="I4493" s="8"/>
    </row>
    <row r="4494" spans="1:9" x14ac:dyDescent="0.25">
      <c r="A4494" s="8"/>
      <c r="B4494" s="8"/>
      <c r="C4494" s="8"/>
      <c r="D4494" s="8"/>
      <c r="E4494" s="8" t="s">
        <v>18682</v>
      </c>
      <c r="F4494" s="8"/>
      <c r="G4494" s="8" t="s">
        <v>23133</v>
      </c>
      <c r="H4494" s="8"/>
      <c r="I4494" s="8"/>
    </row>
    <row r="4495" spans="1:9" x14ac:dyDescent="0.25">
      <c r="A4495" s="8"/>
      <c r="B4495" s="8"/>
      <c r="C4495" s="8"/>
      <c r="D4495" s="8"/>
      <c r="E4495" s="8" t="s">
        <v>18682</v>
      </c>
      <c r="F4495" s="8"/>
      <c r="G4495" s="8" t="s">
        <v>23134</v>
      </c>
      <c r="H4495" s="8"/>
      <c r="I4495" s="8"/>
    </row>
    <row r="4496" spans="1:9" x14ac:dyDescent="0.25">
      <c r="A4496" s="8"/>
      <c r="B4496" s="8"/>
      <c r="C4496" s="8"/>
      <c r="D4496" s="8"/>
      <c r="E4496" s="8" t="s">
        <v>18682</v>
      </c>
      <c r="F4496" s="8"/>
      <c r="G4496" s="8" t="s">
        <v>23135</v>
      </c>
      <c r="H4496" s="8"/>
      <c r="I4496" s="8"/>
    </row>
    <row r="4497" spans="1:9" x14ac:dyDescent="0.25">
      <c r="A4497" s="8"/>
      <c r="B4497" s="8"/>
      <c r="C4497" s="8"/>
      <c r="D4497" s="8"/>
      <c r="E4497" s="8" t="s">
        <v>18682</v>
      </c>
      <c r="F4497" s="8"/>
      <c r="G4497" s="8" t="s">
        <v>23136</v>
      </c>
      <c r="H4497" s="8"/>
      <c r="I4497" s="8"/>
    </row>
    <row r="4498" spans="1:9" x14ac:dyDescent="0.25">
      <c r="A4498" s="8"/>
      <c r="B4498" s="8"/>
      <c r="C4498" s="8"/>
      <c r="D4498" s="8"/>
      <c r="E4498" s="8" t="s">
        <v>18682</v>
      </c>
      <c r="F4498" s="8" t="s">
        <v>612</v>
      </c>
      <c r="G4498" s="8" t="s">
        <v>23137</v>
      </c>
      <c r="H4498" s="8"/>
      <c r="I4498" s="8"/>
    </row>
    <row r="4499" spans="1:9" x14ac:dyDescent="0.25">
      <c r="A4499" s="8"/>
      <c r="B4499" s="8"/>
      <c r="C4499" s="8"/>
      <c r="D4499" s="8"/>
      <c r="E4499" s="8" t="s">
        <v>18682</v>
      </c>
      <c r="F4499" s="8"/>
      <c r="G4499" s="8" t="s">
        <v>23138</v>
      </c>
      <c r="H4499" s="8"/>
      <c r="I4499" s="8"/>
    </row>
    <row r="4500" spans="1:9" x14ac:dyDescent="0.25">
      <c r="A4500" s="8"/>
      <c r="B4500" s="8"/>
      <c r="C4500" s="8"/>
      <c r="D4500" s="8"/>
      <c r="E4500" s="8" t="s">
        <v>18682</v>
      </c>
      <c r="F4500" s="8"/>
      <c r="G4500" s="8" t="s">
        <v>23139</v>
      </c>
      <c r="H4500" s="8"/>
      <c r="I4500" s="8"/>
    </row>
    <row r="4501" spans="1:9" x14ac:dyDescent="0.25">
      <c r="A4501" s="8"/>
      <c r="B4501" s="8"/>
      <c r="C4501" s="8"/>
      <c r="D4501" s="8"/>
      <c r="E4501" s="8" t="s">
        <v>18682</v>
      </c>
      <c r="F4501" s="8"/>
      <c r="G4501" s="8" t="s">
        <v>23140</v>
      </c>
      <c r="H4501" s="8"/>
      <c r="I4501" s="8"/>
    </row>
    <row r="4502" spans="1:9" x14ac:dyDescent="0.25">
      <c r="A4502" s="8"/>
      <c r="B4502" s="8"/>
      <c r="C4502" s="8"/>
      <c r="D4502" s="8"/>
      <c r="E4502" s="8" t="s">
        <v>18682</v>
      </c>
      <c r="F4502" s="8"/>
      <c r="G4502" s="8" t="s">
        <v>23141</v>
      </c>
      <c r="H4502" s="8"/>
      <c r="I4502" s="8"/>
    </row>
    <row r="4503" spans="1:9" x14ac:dyDescent="0.25">
      <c r="A4503" s="8">
        <v>236</v>
      </c>
      <c r="B4503" s="8" t="s">
        <v>23142</v>
      </c>
      <c r="C4503" s="8"/>
      <c r="D4503" s="8"/>
      <c r="E4503" s="8" t="s">
        <v>18682</v>
      </c>
      <c r="F4503" s="8" t="s">
        <v>193</v>
      </c>
      <c r="G4503" s="8" t="s">
        <v>23143</v>
      </c>
      <c r="H4503" s="8"/>
      <c r="I4503" s="8" t="s">
        <v>19042</v>
      </c>
    </row>
    <row r="4504" spans="1:9" x14ac:dyDescent="0.25">
      <c r="A4504" s="8"/>
      <c r="B4504" s="8"/>
      <c r="C4504" s="8"/>
      <c r="D4504" s="8"/>
      <c r="E4504" s="8" t="s">
        <v>18682</v>
      </c>
      <c r="F4504" s="8"/>
      <c r="G4504" s="8" t="s">
        <v>23144</v>
      </c>
      <c r="H4504" s="8"/>
      <c r="I4504" s="8"/>
    </row>
    <row r="4505" spans="1:9" x14ac:dyDescent="0.25">
      <c r="A4505" s="8"/>
      <c r="B4505" s="8"/>
      <c r="C4505" s="8"/>
      <c r="D4505" s="8"/>
      <c r="E4505" s="8" t="s">
        <v>18682</v>
      </c>
      <c r="F4505" s="8"/>
      <c r="G4505" s="8" t="s">
        <v>23145</v>
      </c>
      <c r="H4505" s="8"/>
      <c r="I4505" s="8"/>
    </row>
    <row r="4506" spans="1:9" x14ac:dyDescent="0.25">
      <c r="A4506" s="8"/>
      <c r="B4506" s="8"/>
      <c r="C4506" s="8"/>
      <c r="D4506" s="8"/>
      <c r="E4506" s="8" t="s">
        <v>18682</v>
      </c>
      <c r="F4506" s="8"/>
      <c r="G4506" s="8" t="s">
        <v>23146</v>
      </c>
      <c r="H4506" s="8"/>
      <c r="I4506" s="8"/>
    </row>
    <row r="4507" spans="1:9" x14ac:dyDescent="0.25">
      <c r="A4507" s="8"/>
      <c r="B4507" s="8"/>
      <c r="C4507" s="8"/>
      <c r="D4507" s="8"/>
      <c r="E4507" s="8" t="s">
        <v>18682</v>
      </c>
      <c r="F4507" s="8"/>
      <c r="G4507" s="8" t="s">
        <v>23147</v>
      </c>
      <c r="H4507" s="8"/>
      <c r="I4507" s="8"/>
    </row>
    <row r="4508" spans="1:9" x14ac:dyDescent="0.25">
      <c r="A4508" s="8"/>
      <c r="B4508" s="8"/>
      <c r="C4508" s="8"/>
      <c r="D4508" s="8"/>
      <c r="E4508" s="8" t="s">
        <v>18682</v>
      </c>
      <c r="F4508" s="8"/>
      <c r="G4508" s="8" t="s">
        <v>23148</v>
      </c>
      <c r="H4508" s="8"/>
      <c r="I4508" s="8"/>
    </row>
    <row r="4509" spans="1:9" x14ac:dyDescent="0.25">
      <c r="A4509" s="8"/>
      <c r="B4509" s="8"/>
      <c r="C4509" s="8"/>
      <c r="D4509" s="8"/>
      <c r="E4509" s="8" t="s">
        <v>18682</v>
      </c>
      <c r="F4509" s="8"/>
      <c r="G4509" s="8" t="s">
        <v>23149</v>
      </c>
      <c r="H4509" s="8"/>
      <c r="I4509" s="8"/>
    </row>
    <row r="4510" spans="1:9" x14ac:dyDescent="0.25">
      <c r="A4510" s="8">
        <v>237</v>
      </c>
      <c r="B4510" s="8" t="s">
        <v>23150</v>
      </c>
      <c r="C4510" s="8"/>
      <c r="D4510" s="8" t="s">
        <v>18681</v>
      </c>
      <c r="E4510" s="8" t="s">
        <v>18682</v>
      </c>
      <c r="F4510" s="8" t="s">
        <v>193</v>
      </c>
      <c r="G4510" s="8" t="s">
        <v>23151</v>
      </c>
      <c r="H4510" s="8"/>
      <c r="I4510" s="8" t="s">
        <v>19042</v>
      </c>
    </row>
    <row r="4511" spans="1:9" x14ac:dyDescent="0.25">
      <c r="A4511" s="8"/>
      <c r="B4511" s="8"/>
      <c r="C4511" s="8"/>
      <c r="D4511" s="8"/>
      <c r="E4511" s="8" t="s">
        <v>18682</v>
      </c>
      <c r="F4511" s="8"/>
      <c r="G4511" s="8" t="s">
        <v>23152</v>
      </c>
      <c r="H4511" s="8"/>
      <c r="I4511" s="8"/>
    </row>
    <row r="4512" spans="1:9" x14ac:dyDescent="0.25">
      <c r="A4512" s="8"/>
      <c r="B4512" s="8"/>
      <c r="C4512" s="8"/>
      <c r="D4512" s="8"/>
      <c r="E4512" s="8" t="s">
        <v>18682</v>
      </c>
      <c r="F4512" s="8"/>
      <c r="G4512" s="8" t="s">
        <v>23153</v>
      </c>
      <c r="H4512" s="8"/>
      <c r="I4512" s="8"/>
    </row>
    <row r="4513" spans="1:9" x14ac:dyDescent="0.25">
      <c r="A4513" s="8"/>
      <c r="B4513" s="8"/>
      <c r="C4513" s="8"/>
      <c r="D4513" s="8"/>
      <c r="E4513" s="8" t="s">
        <v>18682</v>
      </c>
      <c r="F4513" s="8"/>
      <c r="G4513" s="8" t="s">
        <v>23154</v>
      </c>
      <c r="H4513" s="8"/>
      <c r="I4513" s="8"/>
    </row>
    <row r="4514" spans="1:9" x14ac:dyDescent="0.25">
      <c r="A4514" s="8"/>
      <c r="B4514" s="8"/>
      <c r="C4514" s="8"/>
      <c r="D4514" s="8"/>
      <c r="E4514" s="8" t="s">
        <v>18690</v>
      </c>
      <c r="F4514" s="8" t="s">
        <v>193</v>
      </c>
      <c r="G4514" s="8" t="s">
        <v>23155</v>
      </c>
      <c r="H4514" s="8"/>
      <c r="I4514" s="8"/>
    </row>
    <row r="4515" spans="1:9" x14ac:dyDescent="0.25">
      <c r="A4515" s="8"/>
      <c r="B4515" s="8"/>
      <c r="C4515" s="8"/>
      <c r="D4515" s="8"/>
      <c r="E4515" s="8" t="s">
        <v>18690</v>
      </c>
      <c r="F4515" s="8"/>
      <c r="G4515" s="8" t="s">
        <v>23155</v>
      </c>
      <c r="H4515" s="8"/>
      <c r="I4515" s="8"/>
    </row>
    <row r="4516" spans="1:9" x14ac:dyDescent="0.25">
      <c r="A4516" s="8"/>
      <c r="B4516" s="8"/>
      <c r="C4516" s="8"/>
      <c r="D4516" s="8"/>
      <c r="E4516" s="8" t="s">
        <v>18690</v>
      </c>
      <c r="F4516" s="8"/>
      <c r="G4516" s="8" t="s">
        <v>23156</v>
      </c>
      <c r="H4516" s="8"/>
      <c r="I4516" s="8"/>
    </row>
    <row r="4517" spans="1:9" x14ac:dyDescent="0.25">
      <c r="A4517" s="8"/>
      <c r="B4517" s="8"/>
      <c r="C4517" s="8"/>
      <c r="D4517" s="8"/>
      <c r="E4517" s="8" t="s">
        <v>18690</v>
      </c>
      <c r="F4517" s="8"/>
      <c r="G4517" s="8" t="s">
        <v>23157</v>
      </c>
      <c r="H4517" s="8"/>
      <c r="I4517" s="8"/>
    </row>
    <row r="4518" spans="1:9" x14ac:dyDescent="0.25">
      <c r="A4518" s="8"/>
      <c r="B4518" s="8"/>
      <c r="C4518" s="8"/>
      <c r="D4518" s="8"/>
      <c r="E4518" s="8" t="s">
        <v>18690</v>
      </c>
      <c r="F4518" s="8"/>
      <c r="G4518" s="8" t="s">
        <v>23158</v>
      </c>
      <c r="H4518" s="8"/>
      <c r="I4518" s="8"/>
    </row>
    <row r="4519" spans="1:9" x14ac:dyDescent="0.25">
      <c r="A4519" s="8"/>
      <c r="B4519" s="8"/>
      <c r="C4519" s="8"/>
      <c r="D4519" s="8"/>
      <c r="E4519" s="8" t="s">
        <v>18682</v>
      </c>
      <c r="F4519" s="8" t="s">
        <v>201</v>
      </c>
      <c r="G4519" s="8" t="s">
        <v>23159</v>
      </c>
      <c r="H4519" s="8"/>
      <c r="I4519" s="8"/>
    </row>
    <row r="4520" spans="1:9" x14ac:dyDescent="0.25">
      <c r="A4520" s="8"/>
      <c r="B4520" s="8"/>
      <c r="C4520" s="8"/>
      <c r="D4520" s="8"/>
      <c r="E4520" s="8" t="s">
        <v>18682</v>
      </c>
      <c r="F4520" s="8"/>
      <c r="G4520" s="8" t="s">
        <v>23160</v>
      </c>
      <c r="H4520" s="8"/>
      <c r="I4520" s="8"/>
    </row>
    <row r="4521" spans="1:9" x14ac:dyDescent="0.25">
      <c r="A4521" s="8"/>
      <c r="B4521" s="8"/>
      <c r="C4521" s="8"/>
      <c r="D4521" s="8"/>
      <c r="E4521" s="8" t="s">
        <v>18682</v>
      </c>
      <c r="F4521" s="8"/>
      <c r="G4521" s="8" t="s">
        <v>23161</v>
      </c>
      <c r="H4521" s="8"/>
      <c r="I4521" s="8"/>
    </row>
    <row r="4522" spans="1:9" x14ac:dyDescent="0.25">
      <c r="A4522" s="8"/>
      <c r="B4522" s="8"/>
      <c r="C4522" s="8"/>
      <c r="D4522" s="8"/>
      <c r="E4522" s="8" t="s">
        <v>18682</v>
      </c>
      <c r="F4522" s="8"/>
      <c r="G4522" s="8" t="s">
        <v>23162</v>
      </c>
      <c r="H4522" s="8"/>
      <c r="I4522" s="8"/>
    </row>
    <row r="4523" spans="1:9" x14ac:dyDescent="0.25">
      <c r="A4523" s="8"/>
      <c r="B4523" s="8"/>
      <c r="C4523" s="8"/>
      <c r="D4523" s="8"/>
      <c r="E4523" s="8" t="s">
        <v>18682</v>
      </c>
      <c r="F4523" s="8" t="s">
        <v>206</v>
      </c>
      <c r="G4523" s="8" t="s">
        <v>23163</v>
      </c>
      <c r="H4523" s="8"/>
      <c r="I4523" s="8"/>
    </row>
    <row r="4524" spans="1:9" x14ac:dyDescent="0.25">
      <c r="A4524" s="8"/>
      <c r="B4524" s="8"/>
      <c r="C4524" s="8"/>
      <c r="D4524" s="8"/>
      <c r="E4524" s="8" t="s">
        <v>18682</v>
      </c>
      <c r="F4524" s="8"/>
      <c r="G4524" s="8" t="s">
        <v>23164</v>
      </c>
      <c r="H4524" s="8"/>
      <c r="I4524" s="8"/>
    </row>
    <row r="4525" spans="1:9" x14ac:dyDescent="0.25">
      <c r="A4525" s="8"/>
      <c r="B4525" s="8"/>
      <c r="C4525" s="8"/>
      <c r="D4525" s="8"/>
      <c r="E4525" s="8" t="s">
        <v>18682</v>
      </c>
      <c r="F4525" s="8"/>
      <c r="G4525" s="8" t="s">
        <v>23165</v>
      </c>
      <c r="H4525" s="8"/>
      <c r="I4525" s="8"/>
    </row>
    <row r="4526" spans="1:9" x14ac:dyDescent="0.25">
      <c r="A4526" s="8"/>
      <c r="B4526" s="8"/>
      <c r="C4526" s="8"/>
      <c r="D4526" s="8"/>
      <c r="E4526" s="8" t="s">
        <v>18682</v>
      </c>
      <c r="F4526" s="8"/>
      <c r="G4526" s="8" t="s">
        <v>23166</v>
      </c>
      <c r="H4526" s="8"/>
      <c r="I4526" s="8"/>
    </row>
    <row r="4527" spans="1:9" x14ac:dyDescent="0.25">
      <c r="A4527" s="8"/>
      <c r="B4527" s="8"/>
      <c r="C4527" s="8"/>
      <c r="D4527" s="8"/>
      <c r="E4527" s="8" t="s">
        <v>18682</v>
      </c>
      <c r="F4527" s="8" t="s">
        <v>321</v>
      </c>
      <c r="G4527" s="8" t="s">
        <v>23167</v>
      </c>
      <c r="H4527" s="8"/>
      <c r="I4527" s="8"/>
    </row>
    <row r="4528" spans="1:9" x14ac:dyDescent="0.25">
      <c r="A4528" s="8"/>
      <c r="B4528" s="8"/>
      <c r="C4528" s="8"/>
      <c r="D4528" s="8"/>
      <c r="E4528" s="8" t="s">
        <v>18682</v>
      </c>
      <c r="F4528" s="8"/>
      <c r="G4528" s="8" t="s">
        <v>23168</v>
      </c>
      <c r="H4528" s="8"/>
      <c r="I4528" s="8"/>
    </row>
    <row r="4529" spans="1:9" x14ac:dyDescent="0.25">
      <c r="A4529" s="8"/>
      <c r="B4529" s="8"/>
      <c r="C4529" s="8"/>
      <c r="D4529" s="8"/>
      <c r="E4529" s="8" t="s">
        <v>18682</v>
      </c>
      <c r="F4529" s="8"/>
      <c r="G4529" s="8" t="s">
        <v>23169</v>
      </c>
      <c r="H4529" s="8"/>
      <c r="I4529" s="8"/>
    </row>
    <row r="4530" spans="1:9" x14ac:dyDescent="0.25">
      <c r="A4530" s="8"/>
      <c r="B4530" s="8"/>
      <c r="C4530" s="8"/>
      <c r="D4530" s="8"/>
      <c r="E4530" s="8" t="s">
        <v>18682</v>
      </c>
      <c r="F4530" s="8"/>
      <c r="G4530" s="8" t="s">
        <v>23170</v>
      </c>
      <c r="H4530" s="8"/>
      <c r="I4530" s="8"/>
    </row>
    <row r="4531" spans="1:9" x14ac:dyDescent="0.25">
      <c r="A4531" s="8"/>
      <c r="B4531" s="8"/>
      <c r="C4531" s="8"/>
      <c r="D4531" s="8"/>
      <c r="E4531" s="8" t="s">
        <v>18682</v>
      </c>
      <c r="F4531" s="8" t="s">
        <v>612</v>
      </c>
      <c r="G4531" s="8" t="s">
        <v>23171</v>
      </c>
      <c r="H4531" s="8"/>
      <c r="I4531" s="8"/>
    </row>
    <row r="4532" spans="1:9" x14ac:dyDescent="0.25">
      <c r="A4532" s="8"/>
      <c r="B4532" s="8"/>
      <c r="C4532" s="8"/>
      <c r="D4532" s="8"/>
      <c r="E4532" s="8" t="s">
        <v>18682</v>
      </c>
      <c r="F4532" s="8"/>
      <c r="G4532" s="8" t="s">
        <v>23172</v>
      </c>
      <c r="H4532" s="8"/>
      <c r="I4532" s="8"/>
    </row>
    <row r="4533" spans="1:9" x14ac:dyDescent="0.25">
      <c r="A4533" s="8"/>
      <c r="B4533" s="8"/>
      <c r="C4533" s="8"/>
      <c r="D4533" s="8"/>
      <c r="E4533" s="8" t="s">
        <v>18682</v>
      </c>
      <c r="F4533" s="8"/>
      <c r="G4533" s="8" t="s">
        <v>23173</v>
      </c>
      <c r="H4533" s="8"/>
      <c r="I4533" s="8"/>
    </row>
    <row r="4534" spans="1:9" x14ac:dyDescent="0.25">
      <c r="A4534" s="8"/>
      <c r="B4534" s="8"/>
      <c r="C4534" s="8"/>
      <c r="D4534" s="8"/>
      <c r="E4534" s="8" t="s">
        <v>18682</v>
      </c>
      <c r="F4534" s="8"/>
      <c r="G4534" s="8" t="s">
        <v>23174</v>
      </c>
      <c r="H4534" s="8"/>
      <c r="I4534" s="8"/>
    </row>
    <row r="4535" spans="1:9" x14ac:dyDescent="0.25">
      <c r="A4535" s="8">
        <v>238</v>
      </c>
      <c r="B4535" s="8" t="s">
        <v>23175</v>
      </c>
      <c r="C4535" s="8"/>
      <c r="D4535" s="8" t="s">
        <v>18681</v>
      </c>
      <c r="E4535" s="8" t="s">
        <v>18682</v>
      </c>
      <c r="F4535" s="8" t="s">
        <v>193</v>
      </c>
      <c r="G4535" s="8" t="s">
        <v>23176</v>
      </c>
      <c r="H4535" s="8"/>
      <c r="I4535" s="8" t="s">
        <v>19042</v>
      </c>
    </row>
    <row r="4536" spans="1:9" x14ac:dyDescent="0.25">
      <c r="A4536" s="8"/>
      <c r="B4536" s="8"/>
      <c r="C4536" s="8"/>
      <c r="D4536" s="8"/>
      <c r="E4536" s="8" t="s">
        <v>18682</v>
      </c>
      <c r="F4536" s="8"/>
      <c r="G4536" s="8" t="s">
        <v>23177</v>
      </c>
      <c r="H4536" s="8"/>
      <c r="I4536" s="8"/>
    </row>
    <row r="4537" spans="1:9" x14ac:dyDescent="0.25">
      <c r="A4537" s="8"/>
      <c r="B4537" s="8"/>
      <c r="C4537" s="8"/>
      <c r="D4537" s="8"/>
      <c r="E4537" s="8" t="s">
        <v>18690</v>
      </c>
      <c r="F4537" s="8" t="s">
        <v>193</v>
      </c>
      <c r="G4537" s="8" t="s">
        <v>23178</v>
      </c>
      <c r="H4537" s="8"/>
      <c r="I4537" s="8"/>
    </row>
    <row r="4538" spans="1:9" x14ac:dyDescent="0.25">
      <c r="A4538" s="8"/>
      <c r="B4538" s="8"/>
      <c r="C4538" s="8"/>
      <c r="D4538" s="8"/>
      <c r="E4538" s="8" t="s">
        <v>18690</v>
      </c>
      <c r="F4538" s="8"/>
      <c r="G4538" s="8" t="s">
        <v>23177</v>
      </c>
      <c r="H4538" s="8"/>
      <c r="I4538" s="8"/>
    </row>
    <row r="4539" spans="1:9" x14ac:dyDescent="0.25">
      <c r="A4539" s="8"/>
      <c r="B4539" s="8"/>
      <c r="C4539" s="8"/>
      <c r="D4539" s="8"/>
      <c r="E4539" s="8" t="s">
        <v>18682</v>
      </c>
      <c r="F4539" s="8" t="s">
        <v>193</v>
      </c>
      <c r="G4539" s="8" t="s">
        <v>23179</v>
      </c>
      <c r="H4539" s="8"/>
      <c r="I4539" s="8"/>
    </row>
    <row r="4540" spans="1:9" x14ac:dyDescent="0.25">
      <c r="A4540" s="8"/>
      <c r="B4540" s="8"/>
      <c r="C4540" s="8"/>
      <c r="D4540" s="8"/>
      <c r="E4540" s="8" t="s">
        <v>18682</v>
      </c>
      <c r="F4540" s="8"/>
      <c r="G4540" s="8" t="s">
        <v>23180</v>
      </c>
      <c r="H4540" s="8"/>
      <c r="I4540" s="8"/>
    </row>
    <row r="4541" spans="1:9" x14ac:dyDescent="0.25">
      <c r="A4541" s="8"/>
      <c r="B4541" s="8"/>
      <c r="C4541" s="8"/>
      <c r="D4541" s="8"/>
      <c r="E4541" s="8" t="s">
        <v>18682</v>
      </c>
      <c r="F4541" s="8" t="s">
        <v>201</v>
      </c>
      <c r="G4541" s="8" t="s">
        <v>23181</v>
      </c>
      <c r="H4541" s="8"/>
      <c r="I4541" s="8"/>
    </row>
    <row r="4542" spans="1:9" x14ac:dyDescent="0.25">
      <c r="A4542" s="8"/>
      <c r="B4542" s="8"/>
      <c r="C4542" s="8"/>
      <c r="D4542" s="8"/>
      <c r="E4542" s="8" t="s">
        <v>18682</v>
      </c>
      <c r="F4542" s="8"/>
      <c r="G4542" s="8" t="s">
        <v>23182</v>
      </c>
      <c r="H4542" s="8"/>
      <c r="I4542" s="8"/>
    </row>
    <row r="4543" spans="1:9" x14ac:dyDescent="0.25">
      <c r="A4543" s="8"/>
      <c r="B4543" s="8"/>
      <c r="C4543" s="8"/>
      <c r="D4543" s="8"/>
      <c r="E4543" s="8" t="s">
        <v>18682</v>
      </c>
      <c r="F4543" s="8" t="s">
        <v>206</v>
      </c>
      <c r="G4543" s="8" t="s">
        <v>23183</v>
      </c>
      <c r="H4543" s="8"/>
      <c r="I4543" s="8"/>
    </row>
    <row r="4544" spans="1:9" x14ac:dyDescent="0.25">
      <c r="A4544" s="8"/>
      <c r="B4544" s="8"/>
      <c r="C4544" s="8"/>
      <c r="D4544" s="8"/>
      <c r="E4544" s="8" t="s">
        <v>18682</v>
      </c>
      <c r="F4544" s="8"/>
      <c r="G4544" s="8" t="s">
        <v>23184</v>
      </c>
      <c r="H4544" s="8"/>
      <c r="I4544" s="8"/>
    </row>
    <row r="4545" spans="1:9" x14ac:dyDescent="0.25">
      <c r="A4545" s="8"/>
      <c r="B4545" s="8"/>
      <c r="C4545" s="8"/>
      <c r="D4545" s="8"/>
      <c r="E4545" s="8" t="s">
        <v>18682</v>
      </c>
      <c r="F4545" s="8" t="s">
        <v>321</v>
      </c>
      <c r="G4545" s="8" t="s">
        <v>23185</v>
      </c>
      <c r="H4545" s="8"/>
      <c r="I4545" s="8"/>
    </row>
    <row r="4546" spans="1:9" x14ac:dyDescent="0.25">
      <c r="A4546" s="8"/>
      <c r="B4546" s="8"/>
      <c r="C4546" s="8"/>
      <c r="D4546" s="8"/>
      <c r="E4546" s="8" t="s">
        <v>18682</v>
      </c>
      <c r="F4546" s="8"/>
      <c r="G4546" s="8" t="s">
        <v>23186</v>
      </c>
      <c r="H4546" s="8"/>
      <c r="I4546" s="8"/>
    </row>
    <row r="4547" spans="1:9" x14ac:dyDescent="0.25">
      <c r="A4547" s="8">
        <v>239</v>
      </c>
      <c r="B4547" s="8" t="s">
        <v>23187</v>
      </c>
      <c r="C4547" s="8"/>
      <c r="D4547" s="8" t="s">
        <v>18681</v>
      </c>
      <c r="E4547" s="8" t="s">
        <v>18682</v>
      </c>
      <c r="F4547" s="8" t="s">
        <v>193</v>
      </c>
      <c r="G4547" s="8" t="s">
        <v>23188</v>
      </c>
      <c r="H4547" s="8"/>
      <c r="I4547" s="8" t="s">
        <v>19042</v>
      </c>
    </row>
    <row r="4548" spans="1:9" x14ac:dyDescent="0.25">
      <c r="A4548" s="8"/>
      <c r="B4548" s="8"/>
      <c r="C4548" s="8"/>
      <c r="D4548" s="8"/>
      <c r="E4548" s="8" t="s">
        <v>18682</v>
      </c>
      <c r="F4548" s="8"/>
      <c r="G4548" s="8" t="s">
        <v>23189</v>
      </c>
      <c r="H4548" s="8"/>
      <c r="I4548" s="8"/>
    </row>
    <row r="4549" spans="1:9" x14ac:dyDescent="0.25">
      <c r="A4549" s="8"/>
      <c r="B4549" s="8"/>
      <c r="C4549" s="8"/>
      <c r="D4549" s="8"/>
      <c r="E4549" s="8" t="s">
        <v>18682</v>
      </c>
      <c r="F4549" s="8"/>
      <c r="G4549" s="8" t="s">
        <v>23190</v>
      </c>
      <c r="H4549" s="8"/>
      <c r="I4549" s="8"/>
    </row>
    <row r="4550" spans="1:9" x14ac:dyDescent="0.25">
      <c r="A4550" s="8"/>
      <c r="B4550" s="8"/>
      <c r="C4550" s="8"/>
      <c r="D4550" s="8"/>
      <c r="E4550" s="8" t="s">
        <v>18682</v>
      </c>
      <c r="F4550" s="8"/>
      <c r="G4550" s="8" t="s">
        <v>23191</v>
      </c>
      <c r="H4550" s="8"/>
      <c r="I4550" s="8"/>
    </row>
    <row r="4551" spans="1:9" x14ac:dyDescent="0.25">
      <c r="A4551" s="8"/>
      <c r="B4551" s="8"/>
      <c r="C4551" s="8"/>
      <c r="D4551" s="8"/>
      <c r="E4551" s="8" t="s">
        <v>18690</v>
      </c>
      <c r="F4551" s="8" t="s">
        <v>193</v>
      </c>
      <c r="G4551" s="8" t="s">
        <v>23192</v>
      </c>
      <c r="H4551" s="8"/>
      <c r="I4551" s="8"/>
    </row>
    <row r="4552" spans="1:9" x14ac:dyDescent="0.25">
      <c r="A4552" s="8"/>
      <c r="B4552" s="8"/>
      <c r="C4552" s="8"/>
      <c r="D4552" s="8"/>
      <c r="E4552" s="8" t="s">
        <v>18690</v>
      </c>
      <c r="F4552" s="8"/>
      <c r="G4552" s="8" t="s">
        <v>23193</v>
      </c>
      <c r="H4552" s="8"/>
      <c r="I4552" s="8"/>
    </row>
    <row r="4553" spans="1:9" x14ac:dyDescent="0.25">
      <c r="A4553" s="8"/>
      <c r="B4553" s="8"/>
      <c r="C4553" s="8"/>
      <c r="D4553" s="8"/>
      <c r="E4553" s="8" t="s">
        <v>18690</v>
      </c>
      <c r="F4553" s="8"/>
      <c r="G4553" s="8" t="s">
        <v>23194</v>
      </c>
      <c r="H4553" s="8"/>
      <c r="I4553" s="8"/>
    </row>
    <row r="4554" spans="1:9" x14ac:dyDescent="0.25">
      <c r="A4554" s="8"/>
      <c r="B4554" s="8"/>
      <c r="C4554" s="8"/>
      <c r="D4554" s="8"/>
      <c r="E4554" s="8" t="s">
        <v>18682</v>
      </c>
      <c r="F4554" s="8" t="s">
        <v>201</v>
      </c>
      <c r="G4554" s="8" t="s">
        <v>23195</v>
      </c>
      <c r="H4554" s="8"/>
      <c r="I4554" s="8"/>
    </row>
    <row r="4555" spans="1:9" x14ac:dyDescent="0.25">
      <c r="A4555" s="8"/>
      <c r="B4555" s="8"/>
      <c r="C4555" s="8"/>
      <c r="D4555" s="8"/>
      <c r="E4555" s="8" t="s">
        <v>18682</v>
      </c>
      <c r="F4555" s="8"/>
      <c r="G4555" s="8" t="s">
        <v>23196</v>
      </c>
      <c r="H4555" s="8"/>
      <c r="I4555" s="8"/>
    </row>
    <row r="4556" spans="1:9" x14ac:dyDescent="0.25">
      <c r="A4556" s="8"/>
      <c r="B4556" s="8"/>
      <c r="C4556" s="8"/>
      <c r="D4556" s="8"/>
      <c r="E4556" s="8" t="s">
        <v>18682</v>
      </c>
      <c r="F4556" s="8"/>
      <c r="G4556" s="8" t="s">
        <v>23197</v>
      </c>
      <c r="H4556" s="8"/>
      <c r="I4556" s="8"/>
    </row>
    <row r="4557" spans="1:9" x14ac:dyDescent="0.25">
      <c r="A4557" s="8"/>
      <c r="B4557" s="8"/>
      <c r="C4557" s="8"/>
      <c r="D4557" s="8"/>
      <c r="E4557" s="8" t="s">
        <v>18682</v>
      </c>
      <c r="F4557" s="8"/>
      <c r="G4557" s="8" t="s">
        <v>23198</v>
      </c>
      <c r="H4557" s="8"/>
      <c r="I4557" s="8"/>
    </row>
    <row r="4558" spans="1:9" x14ac:dyDescent="0.25">
      <c r="A4558" s="8"/>
      <c r="B4558" s="8"/>
      <c r="C4558" s="8"/>
      <c r="D4558" s="8"/>
      <c r="E4558" s="8" t="s">
        <v>18682</v>
      </c>
      <c r="F4558" s="8" t="s">
        <v>206</v>
      </c>
      <c r="G4558" s="8" t="s">
        <v>23199</v>
      </c>
      <c r="H4558" s="8"/>
      <c r="I4558" s="8"/>
    </row>
    <row r="4559" spans="1:9" x14ac:dyDescent="0.25">
      <c r="A4559" s="8"/>
      <c r="B4559" s="8"/>
      <c r="C4559" s="8"/>
      <c r="D4559" s="8"/>
      <c r="E4559" s="8" t="s">
        <v>18682</v>
      </c>
      <c r="F4559" s="8"/>
      <c r="G4559" s="8" t="s">
        <v>23200</v>
      </c>
      <c r="H4559" s="8"/>
      <c r="I4559" s="8"/>
    </row>
    <row r="4560" spans="1:9" x14ac:dyDescent="0.25">
      <c r="A4560" s="8"/>
      <c r="B4560" s="8"/>
      <c r="C4560" s="8"/>
      <c r="D4560" s="8"/>
      <c r="E4560" s="8" t="s">
        <v>18682</v>
      </c>
      <c r="F4560" s="8"/>
      <c r="G4560" s="8" t="s">
        <v>23201</v>
      </c>
      <c r="H4560" s="8"/>
      <c r="I4560" s="8"/>
    </row>
    <row r="4561" spans="1:9" x14ac:dyDescent="0.25">
      <c r="A4561" s="8"/>
      <c r="B4561" s="8"/>
      <c r="C4561" s="8"/>
      <c r="D4561" s="8"/>
      <c r="E4561" s="8" t="s">
        <v>18682</v>
      </c>
      <c r="F4561" s="8"/>
      <c r="G4561" s="8" t="s">
        <v>23202</v>
      </c>
      <c r="H4561" s="8"/>
      <c r="I4561" s="8"/>
    </row>
    <row r="4562" spans="1:9" x14ac:dyDescent="0.25">
      <c r="A4562" s="8"/>
      <c r="B4562" s="8"/>
      <c r="C4562" s="8"/>
      <c r="D4562" s="8"/>
      <c r="E4562" s="8" t="s">
        <v>18682</v>
      </c>
      <c r="F4562" s="8" t="s">
        <v>321</v>
      </c>
      <c r="G4562" s="8" t="s">
        <v>23203</v>
      </c>
      <c r="H4562" s="8"/>
      <c r="I4562" s="8"/>
    </row>
    <row r="4563" spans="1:9" x14ac:dyDescent="0.25">
      <c r="A4563" s="8"/>
      <c r="B4563" s="8"/>
      <c r="C4563" s="8"/>
      <c r="D4563" s="8"/>
      <c r="E4563" s="8" t="s">
        <v>18682</v>
      </c>
      <c r="F4563" s="8"/>
      <c r="G4563" s="8" t="s">
        <v>23204</v>
      </c>
      <c r="H4563" s="8"/>
      <c r="I4563" s="8"/>
    </row>
    <row r="4564" spans="1:9" x14ac:dyDescent="0.25">
      <c r="A4564" s="8"/>
      <c r="B4564" s="8"/>
      <c r="C4564" s="8"/>
      <c r="D4564" s="8"/>
      <c r="E4564" s="8" t="s">
        <v>18682</v>
      </c>
      <c r="F4564" s="8"/>
      <c r="G4564" s="8" t="s">
        <v>23205</v>
      </c>
      <c r="H4564" s="8"/>
      <c r="I4564" s="8"/>
    </row>
    <row r="4565" spans="1:9" x14ac:dyDescent="0.25">
      <c r="A4565" s="8"/>
      <c r="B4565" s="8"/>
      <c r="C4565" s="8"/>
      <c r="D4565" s="8"/>
      <c r="E4565" s="8" t="s">
        <v>18682</v>
      </c>
      <c r="F4565" s="8"/>
      <c r="G4565" s="8" t="s">
        <v>23206</v>
      </c>
      <c r="H4565" s="8"/>
      <c r="I4565" s="8"/>
    </row>
    <row r="4566" spans="1:9" x14ac:dyDescent="0.25">
      <c r="A4566" s="8"/>
      <c r="B4566" s="8"/>
      <c r="C4566" s="8"/>
      <c r="D4566" s="8"/>
      <c r="E4566" s="8" t="s">
        <v>18690</v>
      </c>
      <c r="F4566" s="8" t="s">
        <v>321</v>
      </c>
      <c r="G4566" s="8" t="s">
        <v>23207</v>
      </c>
      <c r="H4566" s="8"/>
      <c r="I4566" s="8"/>
    </row>
    <row r="4567" spans="1:9" x14ac:dyDescent="0.25">
      <c r="A4567" s="8"/>
      <c r="B4567" s="8"/>
      <c r="C4567" s="8"/>
      <c r="D4567" s="8"/>
      <c r="E4567" s="8" t="s">
        <v>18690</v>
      </c>
      <c r="F4567" s="8"/>
      <c r="G4567" s="8" t="s">
        <v>23208</v>
      </c>
      <c r="H4567" s="8"/>
      <c r="I4567" s="8"/>
    </row>
    <row r="4568" spans="1:9" x14ac:dyDescent="0.25">
      <c r="A4568" s="8"/>
      <c r="B4568" s="8"/>
      <c r="C4568" s="8"/>
      <c r="D4568" s="8"/>
      <c r="E4568" s="8" t="s">
        <v>18690</v>
      </c>
      <c r="F4568" s="8"/>
      <c r="G4568" s="8" t="s">
        <v>23209</v>
      </c>
      <c r="H4568" s="8"/>
      <c r="I4568" s="8"/>
    </row>
    <row r="4569" spans="1:9" x14ac:dyDescent="0.25">
      <c r="A4569" s="8"/>
      <c r="B4569" s="8"/>
      <c r="C4569" s="8"/>
      <c r="D4569" s="8"/>
      <c r="E4569" s="8" t="s">
        <v>18690</v>
      </c>
      <c r="F4569" s="8"/>
      <c r="G4569" s="8" t="s">
        <v>23210</v>
      </c>
      <c r="H4569" s="8"/>
      <c r="I4569" s="8"/>
    </row>
    <row r="4570" spans="1:9" x14ac:dyDescent="0.25">
      <c r="A4570" s="8">
        <v>240</v>
      </c>
      <c r="B4570" s="8" t="s">
        <v>23211</v>
      </c>
      <c r="C4570" s="8"/>
      <c r="D4570" s="8"/>
      <c r="E4570" s="8" t="s">
        <v>18682</v>
      </c>
      <c r="F4570" s="8" t="s">
        <v>193</v>
      </c>
      <c r="G4570" s="8" t="s">
        <v>23212</v>
      </c>
      <c r="H4570" s="8"/>
      <c r="I4570" s="8" t="s">
        <v>19042</v>
      </c>
    </row>
    <row r="4571" spans="1:9" x14ac:dyDescent="0.25">
      <c r="A4571" s="8"/>
      <c r="B4571" s="8"/>
      <c r="C4571" s="8"/>
      <c r="D4571" s="8"/>
      <c r="E4571" s="8" t="s">
        <v>18682</v>
      </c>
      <c r="F4571" s="8"/>
      <c r="G4571" s="8" t="s">
        <v>23213</v>
      </c>
      <c r="H4571" s="8"/>
      <c r="I4571" s="8"/>
    </row>
    <row r="4572" spans="1:9" x14ac:dyDescent="0.25">
      <c r="A4572" s="8"/>
      <c r="B4572" s="8"/>
      <c r="C4572" s="8"/>
      <c r="D4572" s="8"/>
      <c r="E4572" s="8" t="s">
        <v>18682</v>
      </c>
      <c r="F4572" s="8"/>
      <c r="G4572" s="8" t="s">
        <v>23214</v>
      </c>
      <c r="H4572" s="8"/>
      <c r="I4572" s="8"/>
    </row>
    <row r="4573" spans="1:9" x14ac:dyDescent="0.25">
      <c r="A4573" s="8"/>
      <c r="B4573" s="8"/>
      <c r="C4573" s="8"/>
      <c r="D4573" s="8"/>
      <c r="E4573" s="8" t="s">
        <v>18682</v>
      </c>
      <c r="F4573" s="8"/>
      <c r="G4573" s="8" t="s">
        <v>23215</v>
      </c>
      <c r="H4573" s="8"/>
      <c r="I4573" s="8"/>
    </row>
    <row r="4574" spans="1:9" x14ac:dyDescent="0.25">
      <c r="A4574" s="8"/>
      <c r="B4574" s="8"/>
      <c r="C4574" s="8"/>
      <c r="D4574" s="8"/>
      <c r="E4574" s="8" t="s">
        <v>18682</v>
      </c>
      <c r="F4574" s="8" t="s">
        <v>201</v>
      </c>
      <c r="G4574" s="8" t="s">
        <v>23216</v>
      </c>
      <c r="H4574" s="8"/>
      <c r="I4574" s="8"/>
    </row>
    <row r="4575" spans="1:9" x14ac:dyDescent="0.25">
      <c r="A4575" s="8"/>
      <c r="B4575" s="8"/>
      <c r="C4575" s="8"/>
      <c r="D4575" s="8"/>
      <c r="E4575" s="8" t="s">
        <v>18682</v>
      </c>
      <c r="F4575" s="8"/>
      <c r="G4575" s="8" t="s">
        <v>23217</v>
      </c>
      <c r="H4575" s="8"/>
      <c r="I4575" s="8"/>
    </row>
    <row r="4576" spans="1:9" x14ac:dyDescent="0.25">
      <c r="A4576" s="8"/>
      <c r="B4576" s="8"/>
      <c r="C4576" s="8"/>
      <c r="D4576" s="8"/>
      <c r="E4576" s="8" t="s">
        <v>18682</v>
      </c>
      <c r="F4576" s="8"/>
      <c r="G4576" s="8" t="s">
        <v>23218</v>
      </c>
      <c r="H4576" s="8"/>
      <c r="I4576" s="8"/>
    </row>
    <row r="4577" spans="1:9" x14ac:dyDescent="0.25">
      <c r="A4577" s="8"/>
      <c r="B4577" s="8"/>
      <c r="C4577" s="8"/>
      <c r="D4577" s="8"/>
      <c r="E4577" s="8" t="s">
        <v>18682</v>
      </c>
      <c r="F4577" s="8"/>
      <c r="G4577" s="8" t="s">
        <v>23219</v>
      </c>
      <c r="H4577" s="8"/>
      <c r="I4577" s="8"/>
    </row>
    <row r="4578" spans="1:9" x14ac:dyDescent="0.25">
      <c r="A4578" s="8"/>
      <c r="B4578" s="8"/>
      <c r="C4578" s="8"/>
      <c r="D4578" s="8"/>
      <c r="E4578" s="8" t="s">
        <v>18682</v>
      </c>
      <c r="F4578" s="8" t="s">
        <v>206</v>
      </c>
      <c r="G4578" s="8" t="s">
        <v>23220</v>
      </c>
      <c r="H4578" s="8"/>
      <c r="I4578" s="8"/>
    </row>
    <row r="4579" spans="1:9" x14ac:dyDescent="0.25">
      <c r="A4579" s="8"/>
      <c r="B4579" s="8"/>
      <c r="C4579" s="8"/>
      <c r="D4579" s="8"/>
      <c r="E4579" s="8" t="s">
        <v>18682</v>
      </c>
      <c r="F4579" s="8"/>
      <c r="G4579" s="8" t="s">
        <v>23221</v>
      </c>
      <c r="H4579" s="8"/>
      <c r="I4579" s="8"/>
    </row>
    <row r="4580" spans="1:9" x14ac:dyDescent="0.25">
      <c r="A4580" s="8"/>
      <c r="B4580" s="8"/>
      <c r="C4580" s="8"/>
      <c r="D4580" s="8"/>
      <c r="E4580" s="8" t="s">
        <v>18682</v>
      </c>
      <c r="F4580" s="8"/>
      <c r="G4580" s="8" t="s">
        <v>23222</v>
      </c>
      <c r="H4580" s="8"/>
      <c r="I4580" s="8"/>
    </row>
    <row r="4581" spans="1:9" x14ac:dyDescent="0.25">
      <c r="A4581" s="8"/>
      <c r="B4581" s="8"/>
      <c r="C4581" s="8"/>
      <c r="D4581" s="8"/>
      <c r="E4581" s="8" t="s">
        <v>18682</v>
      </c>
      <c r="F4581" s="8"/>
      <c r="G4581" s="8" t="s">
        <v>23223</v>
      </c>
      <c r="H4581" s="8"/>
      <c r="I4581" s="8"/>
    </row>
    <row r="4582" spans="1:9" x14ac:dyDescent="0.25">
      <c r="A4582" s="8">
        <v>241</v>
      </c>
      <c r="B4582" s="8" t="s">
        <v>23224</v>
      </c>
      <c r="C4582" s="8"/>
      <c r="D4582" s="8" t="s">
        <v>18681</v>
      </c>
      <c r="E4582" s="8" t="s">
        <v>18682</v>
      </c>
      <c r="F4582" s="8" t="s">
        <v>193</v>
      </c>
      <c r="G4582" s="8" t="s">
        <v>23225</v>
      </c>
      <c r="H4582" s="8"/>
      <c r="I4582" s="8" t="s">
        <v>19042</v>
      </c>
    </row>
    <row r="4583" spans="1:9" x14ac:dyDescent="0.25">
      <c r="A4583" s="8"/>
      <c r="B4583" s="8"/>
      <c r="C4583" s="8"/>
      <c r="D4583" s="8"/>
      <c r="E4583" s="8" t="s">
        <v>18682</v>
      </c>
      <c r="F4583" s="8"/>
      <c r="G4583" s="8" t="s">
        <v>23226</v>
      </c>
      <c r="H4583" s="8"/>
      <c r="I4583" s="8"/>
    </row>
    <row r="4584" spans="1:9" x14ac:dyDescent="0.25">
      <c r="A4584" s="8"/>
      <c r="B4584" s="8"/>
      <c r="C4584" s="8"/>
      <c r="D4584" s="8"/>
      <c r="E4584" s="8" t="s">
        <v>18682</v>
      </c>
      <c r="F4584" s="8"/>
      <c r="G4584" s="8" t="s">
        <v>23227</v>
      </c>
      <c r="H4584" s="8"/>
      <c r="I4584" s="8"/>
    </row>
    <row r="4585" spans="1:9" x14ac:dyDescent="0.25">
      <c r="A4585" s="8"/>
      <c r="B4585" s="8"/>
      <c r="C4585" s="8"/>
      <c r="D4585" s="8"/>
      <c r="E4585" s="8" t="s">
        <v>18682</v>
      </c>
      <c r="F4585" s="8"/>
      <c r="G4585" s="8" t="s">
        <v>23228</v>
      </c>
      <c r="H4585" s="8"/>
      <c r="I4585" s="8"/>
    </row>
    <row r="4586" spans="1:9" x14ac:dyDescent="0.25">
      <c r="A4586" s="8"/>
      <c r="B4586" s="8"/>
      <c r="C4586" s="8"/>
      <c r="D4586" s="8"/>
      <c r="E4586" s="8" t="s">
        <v>18690</v>
      </c>
      <c r="F4586" s="8" t="s">
        <v>193</v>
      </c>
      <c r="G4586" s="8" t="s">
        <v>23225</v>
      </c>
      <c r="H4586" s="8"/>
      <c r="I4586" s="8"/>
    </row>
    <row r="4587" spans="1:9" x14ac:dyDescent="0.25">
      <c r="A4587" s="8"/>
      <c r="B4587" s="8"/>
      <c r="C4587" s="8"/>
      <c r="D4587" s="8"/>
      <c r="E4587" s="8" t="s">
        <v>18690</v>
      </c>
      <c r="F4587" s="8"/>
      <c r="G4587" s="8" t="s">
        <v>23229</v>
      </c>
      <c r="H4587" s="8"/>
      <c r="I4587" s="8"/>
    </row>
    <row r="4588" spans="1:9" x14ac:dyDescent="0.25">
      <c r="A4588" s="8"/>
      <c r="B4588" s="8"/>
      <c r="C4588" s="8"/>
      <c r="D4588" s="8"/>
      <c r="E4588" s="8" t="s">
        <v>18690</v>
      </c>
      <c r="F4588" s="8"/>
      <c r="G4588" s="8" t="s">
        <v>23230</v>
      </c>
      <c r="H4588" s="8"/>
      <c r="I4588" s="8"/>
    </row>
    <row r="4589" spans="1:9" x14ac:dyDescent="0.25">
      <c r="A4589" s="8"/>
      <c r="B4589" s="8"/>
      <c r="C4589" s="8"/>
      <c r="D4589" s="8"/>
      <c r="E4589" s="8" t="s">
        <v>18690</v>
      </c>
      <c r="F4589" s="8"/>
      <c r="G4589" s="8" t="s">
        <v>23231</v>
      </c>
      <c r="H4589" s="8"/>
      <c r="I4589" s="8"/>
    </row>
    <row r="4590" spans="1:9" x14ac:dyDescent="0.25">
      <c r="A4590" s="8"/>
      <c r="B4590" s="8"/>
      <c r="C4590" s="8"/>
      <c r="D4590" s="8"/>
      <c r="E4590" s="8" t="s">
        <v>18682</v>
      </c>
      <c r="F4590" s="8" t="s">
        <v>201</v>
      </c>
      <c r="G4590" s="8" t="s">
        <v>23232</v>
      </c>
      <c r="H4590" s="8"/>
      <c r="I4590" s="8"/>
    </row>
    <row r="4591" spans="1:9" x14ac:dyDescent="0.25">
      <c r="A4591" s="8"/>
      <c r="B4591" s="8"/>
      <c r="C4591" s="8"/>
      <c r="D4591" s="8"/>
      <c r="E4591" s="8" t="s">
        <v>18682</v>
      </c>
      <c r="F4591" s="8"/>
      <c r="G4591" s="8" t="s">
        <v>23233</v>
      </c>
      <c r="H4591" s="8"/>
      <c r="I4591" s="8"/>
    </row>
    <row r="4592" spans="1:9" x14ac:dyDescent="0.25">
      <c r="A4592" s="8"/>
      <c r="B4592" s="8"/>
      <c r="C4592" s="8"/>
      <c r="D4592" s="8"/>
      <c r="E4592" s="8" t="s">
        <v>18682</v>
      </c>
      <c r="F4592" s="8"/>
      <c r="G4592" s="8" t="s">
        <v>23234</v>
      </c>
      <c r="H4592" s="8"/>
      <c r="I4592" s="8"/>
    </row>
    <row r="4593" spans="1:9" x14ac:dyDescent="0.25">
      <c r="A4593" s="8"/>
      <c r="B4593" s="8"/>
      <c r="C4593" s="8"/>
      <c r="D4593" s="8"/>
      <c r="E4593" s="8" t="s">
        <v>18682</v>
      </c>
      <c r="F4593" s="8"/>
      <c r="G4593" s="8" t="s">
        <v>23235</v>
      </c>
      <c r="H4593" s="8"/>
      <c r="I4593" s="8"/>
    </row>
    <row r="4594" spans="1:9" x14ac:dyDescent="0.25">
      <c r="A4594" s="8"/>
      <c r="B4594" s="8"/>
      <c r="C4594" s="8"/>
      <c r="D4594" s="8"/>
      <c r="E4594" s="8" t="s">
        <v>18682</v>
      </c>
      <c r="F4594" s="8" t="s">
        <v>206</v>
      </c>
      <c r="G4594" s="8" t="s">
        <v>23236</v>
      </c>
      <c r="H4594" s="8"/>
      <c r="I4594" s="8"/>
    </row>
    <row r="4595" spans="1:9" x14ac:dyDescent="0.25">
      <c r="A4595" s="8"/>
      <c r="B4595" s="8"/>
      <c r="C4595" s="8"/>
      <c r="D4595" s="8"/>
      <c r="E4595" s="8" t="s">
        <v>18682</v>
      </c>
      <c r="F4595" s="8"/>
      <c r="G4595" s="8" t="s">
        <v>23237</v>
      </c>
      <c r="H4595" s="8"/>
      <c r="I4595" s="8"/>
    </row>
    <row r="4596" spans="1:9" x14ac:dyDescent="0.25">
      <c r="A4596" s="8"/>
      <c r="B4596" s="8"/>
      <c r="C4596" s="8"/>
      <c r="D4596" s="8"/>
      <c r="E4596" s="8" t="s">
        <v>18682</v>
      </c>
      <c r="F4596" s="8"/>
      <c r="G4596" s="8" t="s">
        <v>23238</v>
      </c>
      <c r="H4596" s="8"/>
      <c r="I4596" s="8"/>
    </row>
    <row r="4597" spans="1:9" x14ac:dyDescent="0.25">
      <c r="A4597" s="8"/>
      <c r="B4597" s="8"/>
      <c r="C4597" s="8"/>
      <c r="D4597" s="8"/>
      <c r="E4597" s="8" t="s">
        <v>18682</v>
      </c>
      <c r="F4597" s="8"/>
      <c r="G4597" s="8" t="s">
        <v>23239</v>
      </c>
      <c r="H4597" s="8"/>
      <c r="I4597" s="8"/>
    </row>
    <row r="4598" spans="1:9" x14ac:dyDescent="0.25">
      <c r="A4598" s="8"/>
      <c r="B4598" s="8"/>
      <c r="C4598" s="8"/>
      <c r="D4598" s="8"/>
      <c r="E4598" s="8" t="s">
        <v>18682</v>
      </c>
      <c r="F4598" s="8" t="s">
        <v>321</v>
      </c>
      <c r="G4598" s="8" t="s">
        <v>23240</v>
      </c>
      <c r="H4598" s="8"/>
      <c r="I4598" s="8"/>
    </row>
    <row r="4599" spans="1:9" x14ac:dyDescent="0.25">
      <c r="A4599" s="8"/>
      <c r="B4599" s="8"/>
      <c r="C4599" s="8"/>
      <c r="D4599" s="8"/>
      <c r="E4599" s="8" t="s">
        <v>18682</v>
      </c>
      <c r="F4599" s="8"/>
      <c r="G4599" s="8" t="s">
        <v>23241</v>
      </c>
      <c r="H4599" s="8"/>
      <c r="I4599" s="8"/>
    </row>
    <row r="4600" spans="1:9" x14ac:dyDescent="0.25">
      <c r="A4600" s="8"/>
      <c r="B4600" s="8"/>
      <c r="C4600" s="8"/>
      <c r="D4600" s="8"/>
      <c r="E4600" s="8" t="s">
        <v>18682</v>
      </c>
      <c r="F4600" s="8"/>
      <c r="G4600" s="8" t="s">
        <v>23242</v>
      </c>
      <c r="H4600" s="8"/>
      <c r="I4600" s="8"/>
    </row>
    <row r="4601" spans="1:9" x14ac:dyDescent="0.25">
      <c r="A4601" s="8"/>
      <c r="B4601" s="8"/>
      <c r="C4601" s="8"/>
      <c r="D4601" s="8"/>
      <c r="E4601" s="8" t="s">
        <v>18682</v>
      </c>
      <c r="F4601" s="8"/>
      <c r="G4601" s="8" t="s">
        <v>23243</v>
      </c>
      <c r="H4601" s="8"/>
      <c r="I4601" s="8"/>
    </row>
    <row r="4602" spans="1:9" x14ac:dyDescent="0.25">
      <c r="A4602" s="8"/>
      <c r="B4602" s="8"/>
      <c r="C4602" s="8"/>
      <c r="D4602" s="8"/>
      <c r="E4602" s="8" t="s">
        <v>18682</v>
      </c>
      <c r="F4602" s="8" t="s">
        <v>612</v>
      </c>
      <c r="G4602" s="8" t="s">
        <v>23244</v>
      </c>
      <c r="H4602" s="8"/>
      <c r="I4602" s="8"/>
    </row>
    <row r="4603" spans="1:9" x14ac:dyDescent="0.25">
      <c r="A4603" s="8"/>
      <c r="B4603" s="8"/>
      <c r="C4603" s="8"/>
      <c r="D4603" s="8"/>
      <c r="E4603" s="8" t="s">
        <v>18682</v>
      </c>
      <c r="F4603" s="8"/>
      <c r="G4603" s="8" t="s">
        <v>23245</v>
      </c>
      <c r="H4603" s="8"/>
      <c r="I4603" s="8"/>
    </row>
    <row r="4604" spans="1:9" x14ac:dyDescent="0.25">
      <c r="A4604" s="8"/>
      <c r="B4604" s="8"/>
      <c r="C4604" s="8"/>
      <c r="D4604" s="8"/>
      <c r="E4604" s="8" t="s">
        <v>18682</v>
      </c>
      <c r="F4604" s="8"/>
      <c r="G4604" s="8" t="s">
        <v>23246</v>
      </c>
      <c r="H4604" s="8"/>
      <c r="I4604" s="8"/>
    </row>
    <row r="4605" spans="1:9" x14ac:dyDescent="0.25">
      <c r="A4605" s="8"/>
      <c r="B4605" s="8"/>
      <c r="C4605" s="8"/>
      <c r="D4605" s="8"/>
      <c r="E4605" s="8" t="s">
        <v>18682</v>
      </c>
      <c r="F4605" s="8"/>
      <c r="G4605" s="8" t="s">
        <v>23247</v>
      </c>
      <c r="H4605" s="8"/>
      <c r="I4605" s="8"/>
    </row>
    <row r="4606" spans="1:9" x14ac:dyDescent="0.25">
      <c r="A4606" s="8">
        <v>242</v>
      </c>
      <c r="B4606" s="8" t="s">
        <v>23248</v>
      </c>
      <c r="C4606" s="8"/>
      <c r="D4606" s="8" t="s">
        <v>18681</v>
      </c>
      <c r="E4606" s="8" t="s">
        <v>18690</v>
      </c>
      <c r="F4606" s="8" t="s">
        <v>193</v>
      </c>
      <c r="G4606" s="8" t="s">
        <v>23249</v>
      </c>
      <c r="H4606" s="8"/>
      <c r="I4606" s="8" t="s">
        <v>19042</v>
      </c>
    </row>
    <row r="4607" spans="1:9" x14ac:dyDescent="0.25">
      <c r="A4607" s="8"/>
      <c r="B4607" s="8"/>
      <c r="C4607" s="8"/>
      <c r="D4607" s="8"/>
      <c r="E4607" s="8" t="s">
        <v>18690</v>
      </c>
      <c r="F4607" s="8"/>
      <c r="G4607" s="8" t="s">
        <v>23250</v>
      </c>
      <c r="H4607" s="8"/>
      <c r="I4607" s="8"/>
    </row>
    <row r="4608" spans="1:9" x14ac:dyDescent="0.25">
      <c r="A4608" s="8"/>
      <c r="B4608" s="8"/>
      <c r="C4608" s="8"/>
      <c r="D4608" s="8"/>
      <c r="E4608" s="8" t="s">
        <v>18690</v>
      </c>
      <c r="F4608" s="8"/>
      <c r="G4608" s="8" t="s">
        <v>23251</v>
      </c>
      <c r="H4608" s="8"/>
      <c r="I4608" s="8"/>
    </row>
    <row r="4609" spans="1:9" x14ac:dyDescent="0.25">
      <c r="A4609" s="8"/>
      <c r="B4609" s="8"/>
      <c r="C4609" s="8"/>
      <c r="D4609" s="8"/>
      <c r="E4609" s="8" t="s">
        <v>18690</v>
      </c>
      <c r="F4609" s="8"/>
      <c r="G4609" s="8" t="s">
        <v>23252</v>
      </c>
      <c r="H4609" s="8"/>
      <c r="I4609" s="8"/>
    </row>
    <row r="4610" spans="1:9" x14ac:dyDescent="0.25">
      <c r="A4610" s="8"/>
      <c r="B4610" s="8"/>
      <c r="C4610" s="8"/>
      <c r="D4610" s="8"/>
      <c r="E4610" s="8" t="s">
        <v>18690</v>
      </c>
      <c r="F4610" s="8"/>
      <c r="G4610" s="8" t="s">
        <v>23249</v>
      </c>
      <c r="H4610" s="8"/>
      <c r="I4610" s="8"/>
    </row>
    <row r="4611" spans="1:9" x14ac:dyDescent="0.25">
      <c r="A4611" s="8"/>
      <c r="B4611" s="8"/>
      <c r="C4611" s="8"/>
      <c r="D4611" s="8"/>
      <c r="E4611" s="8" t="s">
        <v>18690</v>
      </c>
      <c r="F4611" s="8"/>
      <c r="G4611" s="8" t="s">
        <v>23250</v>
      </c>
      <c r="H4611" s="8"/>
      <c r="I4611" s="8"/>
    </row>
    <row r="4612" spans="1:9" x14ac:dyDescent="0.25">
      <c r="A4612" s="8"/>
      <c r="B4612" s="8"/>
      <c r="C4612" s="8"/>
      <c r="D4612" s="8"/>
      <c r="E4612" s="8" t="s">
        <v>18682</v>
      </c>
      <c r="F4612" s="8" t="s">
        <v>193</v>
      </c>
      <c r="G4612" s="8" t="s">
        <v>23249</v>
      </c>
      <c r="H4612" s="8"/>
      <c r="I4612" s="8"/>
    </row>
    <row r="4613" spans="1:9" x14ac:dyDescent="0.25">
      <c r="A4613" s="8"/>
      <c r="B4613" s="8"/>
      <c r="C4613" s="8"/>
      <c r="D4613" s="8"/>
      <c r="E4613" s="8" t="s">
        <v>18682</v>
      </c>
      <c r="F4613" s="8"/>
      <c r="G4613" s="8" t="s">
        <v>23253</v>
      </c>
      <c r="H4613" s="8"/>
      <c r="I4613" s="8"/>
    </row>
    <row r="4614" spans="1:9" x14ac:dyDescent="0.25">
      <c r="A4614" s="8"/>
      <c r="B4614" s="8"/>
      <c r="C4614" s="8"/>
      <c r="D4614" s="8"/>
      <c r="E4614" s="8" t="s">
        <v>18682</v>
      </c>
      <c r="F4614" s="8"/>
      <c r="G4614" s="8" t="s">
        <v>23254</v>
      </c>
      <c r="H4614" s="8"/>
      <c r="I4614" s="8"/>
    </row>
    <row r="4615" spans="1:9" x14ac:dyDescent="0.25">
      <c r="A4615" s="8"/>
      <c r="B4615" s="8"/>
      <c r="C4615" s="8"/>
      <c r="D4615" s="8"/>
      <c r="E4615" s="8" t="s">
        <v>18682</v>
      </c>
      <c r="F4615" s="8"/>
      <c r="G4615" s="8" t="s">
        <v>23255</v>
      </c>
      <c r="H4615" s="8"/>
      <c r="I4615" s="8"/>
    </row>
    <row r="4616" spans="1:9" x14ac:dyDescent="0.25">
      <c r="A4616" s="8"/>
      <c r="B4616" s="8"/>
      <c r="C4616" s="8"/>
      <c r="D4616" s="8"/>
      <c r="E4616" s="8" t="s">
        <v>18682</v>
      </c>
      <c r="F4616" s="8"/>
      <c r="G4616" s="8" t="s">
        <v>23251</v>
      </c>
      <c r="H4616" s="8"/>
      <c r="I4616" s="8"/>
    </row>
    <row r="4617" spans="1:9" x14ac:dyDescent="0.25">
      <c r="A4617" s="8"/>
      <c r="B4617" s="8"/>
      <c r="C4617" s="8"/>
      <c r="D4617" s="8"/>
      <c r="E4617" s="8" t="s">
        <v>18682</v>
      </c>
      <c r="F4617" s="8"/>
      <c r="G4617" s="8" t="s">
        <v>23252</v>
      </c>
      <c r="H4617" s="8"/>
      <c r="I4617" s="8"/>
    </row>
    <row r="4618" spans="1:9" x14ac:dyDescent="0.25">
      <c r="A4618" s="8"/>
      <c r="B4618" s="8"/>
      <c r="C4618" s="8"/>
      <c r="D4618" s="8"/>
      <c r="E4618" s="8" t="s">
        <v>18682</v>
      </c>
      <c r="F4618" s="8"/>
      <c r="G4618" s="8" t="s">
        <v>23256</v>
      </c>
      <c r="H4618" s="8"/>
      <c r="I4618" s="8"/>
    </row>
    <row r="4619" spans="1:9" x14ac:dyDescent="0.25">
      <c r="A4619" s="8"/>
      <c r="B4619" s="8"/>
      <c r="C4619" s="8"/>
      <c r="D4619" s="8"/>
      <c r="E4619" s="8" t="s">
        <v>18682</v>
      </c>
      <c r="F4619" s="8"/>
      <c r="G4619" s="8" t="s">
        <v>23257</v>
      </c>
      <c r="H4619" s="8"/>
      <c r="I4619" s="8"/>
    </row>
    <row r="4620" spans="1:9" x14ac:dyDescent="0.25">
      <c r="A4620" s="8"/>
      <c r="B4620" s="8"/>
      <c r="C4620" s="8"/>
      <c r="D4620" s="8"/>
      <c r="E4620" s="8" t="s">
        <v>18682</v>
      </c>
      <c r="F4620" s="8"/>
      <c r="G4620" s="8" t="s">
        <v>23249</v>
      </c>
      <c r="H4620" s="8"/>
      <c r="I4620" s="8"/>
    </row>
    <row r="4621" spans="1:9" x14ac:dyDescent="0.25">
      <c r="A4621" s="8"/>
      <c r="B4621" s="8"/>
      <c r="C4621" s="8"/>
      <c r="D4621" s="8"/>
      <c r="E4621" s="8" t="s">
        <v>18682</v>
      </c>
      <c r="F4621" s="8"/>
      <c r="G4621" s="8" t="s">
        <v>23250</v>
      </c>
      <c r="H4621" s="8"/>
      <c r="I4621" s="8"/>
    </row>
    <row r="4622" spans="1:9" x14ac:dyDescent="0.25">
      <c r="A4622" s="8"/>
      <c r="B4622" s="8"/>
      <c r="C4622" s="8"/>
      <c r="D4622" s="8"/>
      <c r="E4622" s="8" t="s">
        <v>18682</v>
      </c>
      <c r="F4622" s="8" t="s">
        <v>201</v>
      </c>
      <c r="G4622" s="8" t="s">
        <v>23258</v>
      </c>
      <c r="H4622" s="8"/>
      <c r="I4622" s="8"/>
    </row>
    <row r="4623" spans="1:9" x14ac:dyDescent="0.25">
      <c r="A4623" s="8"/>
      <c r="B4623" s="8"/>
      <c r="C4623" s="8"/>
      <c r="D4623" s="8"/>
      <c r="E4623" s="8" t="s">
        <v>18682</v>
      </c>
      <c r="F4623" s="8"/>
      <c r="G4623" s="8" t="s">
        <v>23259</v>
      </c>
      <c r="H4623" s="8"/>
      <c r="I4623" s="8"/>
    </row>
    <row r="4624" spans="1:9" x14ac:dyDescent="0.25">
      <c r="A4624" s="8"/>
      <c r="B4624" s="8"/>
      <c r="C4624" s="8"/>
      <c r="D4624" s="8"/>
      <c r="E4624" s="8" t="s">
        <v>18682</v>
      </c>
      <c r="F4624" s="8"/>
      <c r="G4624" s="8" t="s">
        <v>23260</v>
      </c>
      <c r="H4624" s="8"/>
      <c r="I4624" s="8"/>
    </row>
    <row r="4625" spans="1:9" x14ac:dyDescent="0.25">
      <c r="A4625" s="8"/>
      <c r="B4625" s="8"/>
      <c r="C4625" s="8"/>
      <c r="D4625" s="8"/>
      <c r="E4625" s="8" t="s">
        <v>18682</v>
      </c>
      <c r="F4625" s="8"/>
      <c r="G4625" s="8" t="s">
        <v>23261</v>
      </c>
      <c r="H4625" s="8"/>
      <c r="I4625" s="8"/>
    </row>
    <row r="4626" spans="1:9" x14ac:dyDescent="0.25">
      <c r="A4626" s="8"/>
      <c r="B4626" s="8"/>
      <c r="C4626" s="8"/>
      <c r="D4626" s="8"/>
      <c r="E4626" s="8" t="s">
        <v>18682</v>
      </c>
      <c r="F4626" s="8"/>
      <c r="G4626" s="8" t="s">
        <v>23262</v>
      </c>
      <c r="H4626" s="8"/>
      <c r="I4626" s="8"/>
    </row>
    <row r="4627" spans="1:9" x14ac:dyDescent="0.25">
      <c r="A4627" s="8"/>
      <c r="B4627" s="8"/>
      <c r="C4627" s="8"/>
      <c r="D4627" s="8"/>
      <c r="E4627" s="8" t="s">
        <v>18682</v>
      </c>
      <c r="F4627" s="8"/>
      <c r="G4627" s="8" t="s">
        <v>23263</v>
      </c>
      <c r="H4627" s="8"/>
      <c r="I4627" s="8"/>
    </row>
    <row r="4628" spans="1:9" x14ac:dyDescent="0.25">
      <c r="A4628" s="8"/>
      <c r="B4628" s="8"/>
      <c r="C4628" s="8"/>
      <c r="D4628" s="8"/>
      <c r="E4628" s="8" t="s">
        <v>18682</v>
      </c>
      <c r="F4628" s="8"/>
      <c r="G4628" s="8" t="s">
        <v>23264</v>
      </c>
      <c r="H4628" s="8"/>
      <c r="I4628" s="8"/>
    </row>
    <row r="4629" spans="1:9" x14ac:dyDescent="0.25">
      <c r="A4629" s="8"/>
      <c r="B4629" s="8"/>
      <c r="C4629" s="8"/>
      <c r="D4629" s="8"/>
      <c r="E4629" s="8" t="s">
        <v>18682</v>
      </c>
      <c r="F4629" s="8"/>
      <c r="G4629" s="8" t="s">
        <v>23265</v>
      </c>
      <c r="H4629" s="8"/>
      <c r="I4629" s="8"/>
    </row>
    <row r="4630" spans="1:9" x14ac:dyDescent="0.25">
      <c r="A4630" s="8"/>
      <c r="B4630" s="8"/>
      <c r="C4630" s="8"/>
      <c r="D4630" s="8"/>
      <c r="E4630" s="8" t="s">
        <v>18682</v>
      </c>
      <c r="F4630" s="8"/>
      <c r="G4630" s="8" t="s">
        <v>23249</v>
      </c>
      <c r="H4630" s="8"/>
      <c r="I4630" s="8"/>
    </row>
    <row r="4631" spans="1:9" x14ac:dyDescent="0.25">
      <c r="A4631" s="8"/>
      <c r="B4631" s="8"/>
      <c r="C4631" s="8"/>
      <c r="D4631" s="8"/>
      <c r="E4631" s="8" t="s">
        <v>18682</v>
      </c>
      <c r="F4631" s="8"/>
      <c r="G4631" s="8" t="s">
        <v>23250</v>
      </c>
      <c r="H4631" s="8"/>
      <c r="I4631" s="8"/>
    </row>
    <row r="4632" spans="1:9" x14ac:dyDescent="0.25">
      <c r="A4632" s="8"/>
      <c r="B4632" s="8"/>
      <c r="C4632" s="8"/>
      <c r="D4632" s="8"/>
      <c r="E4632" s="8" t="s">
        <v>18682</v>
      </c>
      <c r="F4632" s="8" t="s">
        <v>206</v>
      </c>
      <c r="G4632" s="8" t="s">
        <v>23266</v>
      </c>
      <c r="H4632" s="8"/>
      <c r="I4632" s="8"/>
    </row>
    <row r="4633" spans="1:9" x14ac:dyDescent="0.25">
      <c r="A4633" s="8"/>
      <c r="B4633" s="8"/>
      <c r="C4633" s="8"/>
      <c r="D4633" s="8"/>
      <c r="E4633" s="8" t="s">
        <v>18682</v>
      </c>
      <c r="F4633" s="8"/>
      <c r="G4633" s="8" t="s">
        <v>23267</v>
      </c>
      <c r="H4633" s="8"/>
      <c r="I4633" s="8"/>
    </row>
    <row r="4634" spans="1:9" x14ac:dyDescent="0.25">
      <c r="A4634" s="8"/>
      <c r="B4634" s="8"/>
      <c r="C4634" s="8"/>
      <c r="D4634" s="8"/>
      <c r="E4634" s="8" t="s">
        <v>18682</v>
      </c>
      <c r="F4634" s="8"/>
      <c r="G4634" s="8" t="s">
        <v>23268</v>
      </c>
      <c r="H4634" s="8"/>
      <c r="I4634" s="8"/>
    </row>
    <row r="4635" spans="1:9" x14ac:dyDescent="0.25">
      <c r="A4635" s="8"/>
      <c r="B4635" s="8"/>
      <c r="C4635" s="8"/>
      <c r="D4635" s="8"/>
      <c r="E4635" s="8" t="s">
        <v>18682</v>
      </c>
      <c r="F4635" s="8"/>
      <c r="G4635" s="8" t="s">
        <v>23269</v>
      </c>
      <c r="H4635" s="8"/>
      <c r="I4635" s="8"/>
    </row>
    <row r="4636" spans="1:9" x14ac:dyDescent="0.25">
      <c r="A4636" s="8"/>
      <c r="B4636" s="8"/>
      <c r="C4636" s="8"/>
      <c r="D4636" s="8"/>
      <c r="E4636" s="8" t="s">
        <v>18682</v>
      </c>
      <c r="F4636" s="8"/>
      <c r="G4636" s="8" t="s">
        <v>23270</v>
      </c>
      <c r="H4636" s="8"/>
      <c r="I4636" s="8"/>
    </row>
    <row r="4637" spans="1:9" x14ac:dyDescent="0.25">
      <c r="A4637" s="8"/>
      <c r="B4637" s="8"/>
      <c r="C4637" s="8"/>
      <c r="D4637" s="8"/>
      <c r="E4637" s="8" t="s">
        <v>18682</v>
      </c>
      <c r="F4637" s="8"/>
      <c r="G4637" s="8" t="s">
        <v>23271</v>
      </c>
      <c r="H4637" s="8"/>
      <c r="I4637" s="8"/>
    </row>
    <row r="4638" spans="1:9" x14ac:dyDescent="0.25">
      <c r="A4638" s="8"/>
      <c r="B4638" s="8"/>
      <c r="C4638" s="8"/>
      <c r="D4638" s="8"/>
      <c r="E4638" s="8" t="s">
        <v>18682</v>
      </c>
      <c r="F4638" s="8"/>
      <c r="G4638" s="8" t="s">
        <v>23272</v>
      </c>
      <c r="H4638" s="8"/>
      <c r="I4638" s="8"/>
    </row>
    <row r="4639" spans="1:9" x14ac:dyDescent="0.25">
      <c r="A4639" s="8"/>
      <c r="B4639" s="8"/>
      <c r="C4639" s="8"/>
      <c r="D4639" s="8"/>
      <c r="E4639" s="8" t="s">
        <v>18682</v>
      </c>
      <c r="F4639" s="8"/>
      <c r="G4639" s="8" t="s">
        <v>23273</v>
      </c>
      <c r="H4639" s="8"/>
      <c r="I4639" s="8"/>
    </row>
    <row r="4640" spans="1:9" x14ac:dyDescent="0.25">
      <c r="A4640" s="8"/>
      <c r="B4640" s="8"/>
      <c r="C4640" s="8"/>
      <c r="D4640" s="8"/>
      <c r="E4640" s="8" t="s">
        <v>18682</v>
      </c>
      <c r="F4640" s="8"/>
      <c r="G4640" s="8" t="s">
        <v>23274</v>
      </c>
      <c r="H4640" s="8"/>
      <c r="I4640" s="8"/>
    </row>
    <row r="4641" spans="1:9" x14ac:dyDescent="0.25">
      <c r="A4641" s="8"/>
      <c r="B4641" s="8"/>
      <c r="C4641" s="8"/>
      <c r="D4641" s="8"/>
      <c r="E4641" s="8" t="s">
        <v>18682</v>
      </c>
      <c r="F4641" s="8"/>
      <c r="G4641" s="8" t="s">
        <v>23275</v>
      </c>
      <c r="H4641" s="8"/>
      <c r="I4641" s="8"/>
    </row>
    <row r="4642" spans="1:9" x14ac:dyDescent="0.25">
      <c r="A4642" s="8">
        <v>243</v>
      </c>
      <c r="B4642" s="8" t="s">
        <v>23276</v>
      </c>
      <c r="C4642" s="8"/>
      <c r="D4642" s="8" t="s">
        <v>18681</v>
      </c>
      <c r="E4642" s="8" t="s">
        <v>18682</v>
      </c>
      <c r="F4642" s="8" t="s">
        <v>193</v>
      </c>
      <c r="G4642" s="8" t="s">
        <v>23277</v>
      </c>
      <c r="H4642" s="8"/>
      <c r="I4642" s="8" t="s">
        <v>19042</v>
      </c>
    </row>
    <row r="4643" spans="1:9" x14ac:dyDescent="0.25">
      <c r="A4643" s="8"/>
      <c r="B4643" s="8"/>
      <c r="C4643" s="8"/>
      <c r="D4643" s="8"/>
      <c r="E4643" s="8" t="s">
        <v>18682</v>
      </c>
      <c r="F4643" s="8"/>
      <c r="G4643" s="8" t="s">
        <v>23278</v>
      </c>
      <c r="H4643" s="8"/>
      <c r="I4643" s="8"/>
    </row>
    <row r="4644" spans="1:9" x14ac:dyDescent="0.25">
      <c r="A4644" s="8"/>
      <c r="B4644" s="8"/>
      <c r="C4644" s="8"/>
      <c r="D4644" s="8"/>
      <c r="E4644" s="8" t="s">
        <v>18682</v>
      </c>
      <c r="F4644" s="8"/>
      <c r="G4644" s="8" t="s">
        <v>23279</v>
      </c>
      <c r="H4644" s="8"/>
      <c r="I4644" s="8"/>
    </row>
    <row r="4645" spans="1:9" x14ac:dyDescent="0.25">
      <c r="A4645" s="8"/>
      <c r="B4645" s="8"/>
      <c r="C4645" s="8"/>
      <c r="D4645" s="8"/>
      <c r="E4645" s="8" t="s">
        <v>18682</v>
      </c>
      <c r="F4645" s="8"/>
      <c r="G4645" s="8" t="s">
        <v>23280</v>
      </c>
      <c r="H4645" s="8"/>
      <c r="I4645" s="8"/>
    </row>
    <row r="4646" spans="1:9" x14ac:dyDescent="0.25">
      <c r="A4646" s="8"/>
      <c r="B4646" s="8"/>
      <c r="C4646" s="8"/>
      <c r="D4646" s="8"/>
      <c r="E4646" s="8" t="s">
        <v>18690</v>
      </c>
      <c r="F4646" s="8" t="s">
        <v>193</v>
      </c>
      <c r="G4646" s="8" t="s">
        <v>23281</v>
      </c>
      <c r="H4646" s="8"/>
      <c r="I4646" s="8"/>
    </row>
    <row r="4647" spans="1:9" x14ac:dyDescent="0.25">
      <c r="A4647" s="8"/>
      <c r="B4647" s="8"/>
      <c r="C4647" s="8"/>
      <c r="D4647" s="8"/>
      <c r="E4647" s="8" t="s">
        <v>18690</v>
      </c>
      <c r="F4647" s="8"/>
      <c r="G4647" s="8" t="s">
        <v>23282</v>
      </c>
      <c r="H4647" s="8"/>
      <c r="I4647" s="8"/>
    </row>
    <row r="4648" spans="1:9" x14ac:dyDescent="0.25">
      <c r="A4648" s="8"/>
      <c r="B4648" s="8"/>
      <c r="C4648" s="8"/>
      <c r="D4648" s="8"/>
      <c r="E4648" s="8" t="s">
        <v>18690</v>
      </c>
      <c r="F4648" s="8"/>
      <c r="G4648" s="8" t="s">
        <v>23283</v>
      </c>
      <c r="H4648" s="8"/>
      <c r="I4648" s="8"/>
    </row>
    <row r="4649" spans="1:9" x14ac:dyDescent="0.25">
      <c r="A4649" s="8"/>
      <c r="B4649" s="8"/>
      <c r="C4649" s="8"/>
      <c r="D4649" s="8"/>
      <c r="E4649" s="8" t="s">
        <v>18690</v>
      </c>
      <c r="F4649" s="8"/>
      <c r="G4649" s="8" t="s">
        <v>23284</v>
      </c>
      <c r="H4649" s="8"/>
      <c r="I4649" s="8"/>
    </row>
    <row r="4650" spans="1:9" x14ac:dyDescent="0.25">
      <c r="A4650" s="8"/>
      <c r="B4650" s="8"/>
      <c r="C4650" s="8"/>
      <c r="D4650" s="8"/>
      <c r="E4650" s="8" t="s">
        <v>18682</v>
      </c>
      <c r="F4650" s="8" t="s">
        <v>201</v>
      </c>
      <c r="G4650" s="8" t="s">
        <v>23285</v>
      </c>
      <c r="H4650" s="8"/>
      <c r="I4650" s="8"/>
    </row>
    <row r="4651" spans="1:9" x14ac:dyDescent="0.25">
      <c r="A4651" s="8"/>
      <c r="B4651" s="8"/>
      <c r="C4651" s="8"/>
      <c r="D4651" s="8"/>
      <c r="E4651" s="8" t="s">
        <v>18682</v>
      </c>
      <c r="F4651" s="8"/>
      <c r="G4651" s="8" t="s">
        <v>23286</v>
      </c>
      <c r="H4651" s="8"/>
      <c r="I4651" s="8"/>
    </row>
    <row r="4652" spans="1:9" x14ac:dyDescent="0.25">
      <c r="A4652" s="8"/>
      <c r="B4652" s="8"/>
      <c r="C4652" s="8"/>
      <c r="D4652" s="8"/>
      <c r="E4652" s="8" t="s">
        <v>18682</v>
      </c>
      <c r="F4652" s="8"/>
      <c r="G4652" s="8" t="s">
        <v>23287</v>
      </c>
      <c r="H4652" s="8"/>
      <c r="I4652" s="8"/>
    </row>
    <row r="4653" spans="1:9" x14ac:dyDescent="0.25">
      <c r="A4653" s="8"/>
      <c r="B4653" s="8"/>
      <c r="C4653" s="8"/>
      <c r="D4653" s="8"/>
      <c r="E4653" s="8" t="s">
        <v>18682</v>
      </c>
      <c r="F4653" s="8"/>
      <c r="G4653" s="8" t="s">
        <v>23288</v>
      </c>
      <c r="H4653" s="8"/>
      <c r="I4653" s="8"/>
    </row>
    <row r="4654" spans="1:9" x14ac:dyDescent="0.25">
      <c r="A4654" s="8"/>
      <c r="B4654" s="8"/>
      <c r="C4654" s="8"/>
      <c r="D4654" s="8"/>
      <c r="E4654" s="8" t="s">
        <v>18682</v>
      </c>
      <c r="F4654" s="8" t="s">
        <v>206</v>
      </c>
      <c r="G4654" s="8" t="s">
        <v>23289</v>
      </c>
      <c r="H4654" s="8"/>
      <c r="I4654" s="8"/>
    </row>
    <row r="4655" spans="1:9" x14ac:dyDescent="0.25">
      <c r="A4655" s="8"/>
      <c r="B4655" s="8"/>
      <c r="C4655" s="8"/>
      <c r="D4655" s="8"/>
      <c r="E4655" s="8" t="s">
        <v>18682</v>
      </c>
      <c r="F4655" s="8"/>
      <c r="G4655" s="8" t="s">
        <v>23290</v>
      </c>
      <c r="H4655" s="8"/>
      <c r="I4655" s="8"/>
    </row>
    <row r="4656" spans="1:9" x14ac:dyDescent="0.25">
      <c r="A4656" s="8"/>
      <c r="B4656" s="8"/>
      <c r="C4656" s="8"/>
      <c r="D4656" s="8"/>
      <c r="E4656" s="8" t="s">
        <v>18682</v>
      </c>
      <c r="F4656" s="8"/>
      <c r="G4656" s="8" t="s">
        <v>23291</v>
      </c>
      <c r="H4656" s="8"/>
      <c r="I4656" s="8"/>
    </row>
    <row r="4657" spans="1:9" x14ac:dyDescent="0.25">
      <c r="A4657" s="8"/>
      <c r="B4657" s="8"/>
      <c r="C4657" s="8"/>
      <c r="D4657" s="8"/>
      <c r="E4657" s="8" t="s">
        <v>18682</v>
      </c>
      <c r="F4657" s="8"/>
      <c r="G4657" s="8" t="s">
        <v>23292</v>
      </c>
      <c r="H4657" s="8"/>
      <c r="I4657" s="8"/>
    </row>
    <row r="4658" spans="1:9" x14ac:dyDescent="0.25">
      <c r="A4658" s="8">
        <v>244</v>
      </c>
      <c r="B4658" s="8" t="s">
        <v>23293</v>
      </c>
      <c r="C4658" s="8"/>
      <c r="D4658" s="8" t="s">
        <v>18681</v>
      </c>
      <c r="E4658" s="8" t="s">
        <v>18690</v>
      </c>
      <c r="F4658" s="8" t="s">
        <v>193</v>
      </c>
      <c r="G4658" s="8" t="s">
        <v>23294</v>
      </c>
      <c r="H4658" s="8"/>
      <c r="I4658" s="8" t="s">
        <v>19042</v>
      </c>
    </row>
    <row r="4659" spans="1:9" x14ac:dyDescent="0.25">
      <c r="A4659" s="8"/>
      <c r="B4659" s="8"/>
      <c r="C4659" s="8"/>
      <c r="D4659" s="8"/>
      <c r="E4659" s="8" t="s">
        <v>18690</v>
      </c>
      <c r="F4659" s="8"/>
      <c r="G4659" s="8" t="s">
        <v>23295</v>
      </c>
      <c r="H4659" s="8"/>
      <c r="I4659" s="8"/>
    </row>
    <row r="4660" spans="1:9" x14ac:dyDescent="0.25">
      <c r="A4660" s="8"/>
      <c r="B4660" s="8"/>
      <c r="C4660" s="8"/>
      <c r="D4660" s="8"/>
      <c r="E4660" s="8" t="s">
        <v>18690</v>
      </c>
      <c r="F4660" s="8"/>
      <c r="G4660" s="8" t="s">
        <v>23295</v>
      </c>
      <c r="H4660" s="8"/>
      <c r="I4660" s="8"/>
    </row>
    <row r="4661" spans="1:9" x14ac:dyDescent="0.25">
      <c r="A4661" s="8"/>
      <c r="B4661" s="8"/>
      <c r="C4661" s="8"/>
      <c r="D4661" s="8"/>
      <c r="E4661" s="8" t="s">
        <v>18690</v>
      </c>
      <c r="F4661" s="8"/>
      <c r="G4661" s="8" t="s">
        <v>23294</v>
      </c>
      <c r="H4661" s="8"/>
      <c r="I4661" s="8"/>
    </row>
    <row r="4662" spans="1:9" x14ac:dyDescent="0.25">
      <c r="A4662" s="8"/>
      <c r="B4662" s="8"/>
      <c r="C4662" s="8"/>
      <c r="D4662" s="8"/>
      <c r="E4662" s="8" t="s">
        <v>18682</v>
      </c>
      <c r="F4662" s="8" t="s">
        <v>193</v>
      </c>
      <c r="G4662" s="8" t="s">
        <v>23296</v>
      </c>
      <c r="H4662" s="8"/>
      <c r="I4662" s="8"/>
    </row>
    <row r="4663" spans="1:9" x14ac:dyDescent="0.25">
      <c r="A4663" s="8"/>
      <c r="B4663" s="8"/>
      <c r="C4663" s="8"/>
      <c r="D4663" s="8"/>
      <c r="E4663" s="8" t="s">
        <v>18682</v>
      </c>
      <c r="F4663" s="8"/>
      <c r="G4663" s="8" t="s">
        <v>23297</v>
      </c>
      <c r="H4663" s="8"/>
      <c r="I4663" s="8"/>
    </row>
    <row r="4664" spans="1:9" x14ac:dyDescent="0.25">
      <c r="A4664" s="8"/>
      <c r="B4664" s="8"/>
      <c r="C4664" s="8"/>
      <c r="D4664" s="8"/>
      <c r="E4664" s="8" t="s">
        <v>18682</v>
      </c>
      <c r="F4664" s="8"/>
      <c r="G4664" s="8" t="s">
        <v>23298</v>
      </c>
      <c r="H4664" s="8"/>
      <c r="I4664" s="8"/>
    </row>
    <row r="4665" spans="1:9" x14ac:dyDescent="0.25">
      <c r="A4665" s="8"/>
      <c r="B4665" s="8"/>
      <c r="C4665" s="8"/>
      <c r="D4665" s="8"/>
      <c r="E4665" s="8" t="s">
        <v>18682</v>
      </c>
      <c r="F4665" s="8"/>
      <c r="G4665" s="8" t="s">
        <v>23294</v>
      </c>
      <c r="H4665" s="8"/>
      <c r="I4665" s="8"/>
    </row>
    <row r="4666" spans="1:9" x14ac:dyDescent="0.25">
      <c r="A4666" s="8"/>
      <c r="B4666" s="8"/>
      <c r="C4666" s="8"/>
      <c r="D4666" s="8"/>
      <c r="E4666" s="8" t="s">
        <v>18682</v>
      </c>
      <c r="F4666" s="8" t="s">
        <v>201</v>
      </c>
      <c r="G4666" s="8" t="s">
        <v>23299</v>
      </c>
      <c r="H4666" s="8"/>
      <c r="I4666" s="8"/>
    </row>
    <row r="4667" spans="1:9" x14ac:dyDescent="0.25">
      <c r="A4667" s="8"/>
      <c r="B4667" s="8"/>
      <c r="C4667" s="8"/>
      <c r="D4667" s="8"/>
      <c r="E4667" s="8" t="s">
        <v>18682</v>
      </c>
      <c r="F4667" s="8"/>
      <c r="G4667" s="8" t="s">
        <v>23300</v>
      </c>
      <c r="H4667" s="8"/>
      <c r="I4667" s="8"/>
    </row>
    <row r="4668" spans="1:9" x14ac:dyDescent="0.25">
      <c r="A4668" s="8"/>
      <c r="B4668" s="8"/>
      <c r="C4668" s="8"/>
      <c r="D4668" s="8"/>
      <c r="E4668" s="8" t="s">
        <v>18682</v>
      </c>
      <c r="F4668" s="8"/>
      <c r="G4668" s="8" t="s">
        <v>23301</v>
      </c>
      <c r="H4668" s="8"/>
      <c r="I4668" s="8"/>
    </row>
    <row r="4669" spans="1:9" x14ac:dyDescent="0.25">
      <c r="A4669" s="8"/>
      <c r="B4669" s="8"/>
      <c r="C4669" s="8"/>
      <c r="D4669" s="8"/>
      <c r="E4669" s="8" t="s">
        <v>18682</v>
      </c>
      <c r="F4669" s="8"/>
      <c r="G4669" s="8" t="s">
        <v>23294</v>
      </c>
      <c r="H4669" s="8"/>
      <c r="I4669" s="8"/>
    </row>
    <row r="4670" spans="1:9" x14ac:dyDescent="0.25">
      <c r="A4670" s="8"/>
      <c r="B4670" s="8"/>
      <c r="C4670" s="8"/>
      <c r="D4670" s="8"/>
      <c r="E4670" s="8" t="s">
        <v>18682</v>
      </c>
      <c r="F4670" s="8" t="s">
        <v>206</v>
      </c>
      <c r="G4670" s="8" t="s">
        <v>23302</v>
      </c>
      <c r="H4670" s="8"/>
      <c r="I4670" s="8"/>
    </row>
    <row r="4671" spans="1:9" x14ac:dyDescent="0.25">
      <c r="A4671" s="8"/>
      <c r="B4671" s="8"/>
      <c r="C4671" s="8"/>
      <c r="D4671" s="8"/>
      <c r="E4671" s="8" t="s">
        <v>18682</v>
      </c>
      <c r="F4671" s="8"/>
      <c r="G4671" s="8" t="s">
        <v>23303</v>
      </c>
      <c r="H4671" s="8"/>
      <c r="I4671" s="8"/>
    </row>
    <row r="4672" spans="1:9" x14ac:dyDescent="0.25">
      <c r="A4672" s="8"/>
      <c r="B4672" s="8"/>
      <c r="C4672" s="8"/>
      <c r="D4672" s="8"/>
      <c r="E4672" s="8" t="s">
        <v>18682</v>
      </c>
      <c r="F4672" s="8"/>
      <c r="G4672" s="8" t="s">
        <v>23304</v>
      </c>
      <c r="H4672" s="8"/>
      <c r="I4672" s="8"/>
    </row>
    <row r="4673" spans="1:9" x14ac:dyDescent="0.25">
      <c r="A4673" s="8"/>
      <c r="B4673" s="8"/>
      <c r="C4673" s="8"/>
      <c r="D4673" s="8"/>
      <c r="E4673" s="8" t="s">
        <v>18682</v>
      </c>
      <c r="F4673" s="8"/>
      <c r="G4673" s="8" t="s">
        <v>23294</v>
      </c>
      <c r="H4673" s="8"/>
      <c r="I4673" s="8"/>
    </row>
    <row r="4674" spans="1:9" x14ac:dyDescent="0.25">
      <c r="A4674" s="8"/>
      <c r="B4674" s="8"/>
      <c r="C4674" s="8"/>
      <c r="D4674" s="8"/>
      <c r="E4674" s="8" t="s">
        <v>18682</v>
      </c>
      <c r="F4674" s="8" t="s">
        <v>321</v>
      </c>
      <c r="G4674" s="8" t="s">
        <v>23305</v>
      </c>
      <c r="H4674" s="8"/>
      <c r="I4674" s="8"/>
    </row>
    <row r="4675" spans="1:9" x14ac:dyDescent="0.25">
      <c r="A4675" s="8"/>
      <c r="B4675" s="8"/>
      <c r="C4675" s="8"/>
      <c r="D4675" s="8"/>
      <c r="E4675" s="8" t="s">
        <v>18682</v>
      </c>
      <c r="F4675" s="8"/>
      <c r="G4675" s="8" t="s">
        <v>23306</v>
      </c>
      <c r="H4675" s="8"/>
      <c r="I4675" s="8"/>
    </row>
    <row r="4676" spans="1:9" x14ac:dyDescent="0.25">
      <c r="A4676" s="8"/>
      <c r="B4676" s="8"/>
      <c r="C4676" s="8"/>
      <c r="D4676" s="8"/>
      <c r="E4676" s="8" t="s">
        <v>18682</v>
      </c>
      <c r="F4676" s="8"/>
      <c r="G4676" s="8" t="s">
        <v>23307</v>
      </c>
      <c r="H4676" s="8"/>
      <c r="I4676" s="8"/>
    </row>
    <row r="4677" spans="1:9" x14ac:dyDescent="0.25">
      <c r="A4677" s="8"/>
      <c r="B4677" s="8"/>
      <c r="C4677" s="8"/>
      <c r="D4677" s="8"/>
      <c r="E4677" s="8" t="s">
        <v>18682</v>
      </c>
      <c r="F4677" s="8"/>
      <c r="G4677" s="8" t="s">
        <v>23294</v>
      </c>
      <c r="H4677" s="8"/>
      <c r="I4677" s="8"/>
    </row>
    <row r="4678" spans="1:9" x14ac:dyDescent="0.25">
      <c r="A4678" s="8"/>
      <c r="B4678" s="8"/>
      <c r="C4678" s="8"/>
      <c r="D4678" s="8"/>
      <c r="E4678" s="8" t="s">
        <v>18682</v>
      </c>
      <c r="F4678" s="8" t="s">
        <v>612</v>
      </c>
      <c r="G4678" s="8" t="s">
        <v>23308</v>
      </c>
      <c r="H4678" s="8"/>
      <c r="I4678" s="8"/>
    </row>
    <row r="4679" spans="1:9" x14ac:dyDescent="0.25">
      <c r="A4679" s="8"/>
      <c r="B4679" s="8"/>
      <c r="C4679" s="8"/>
      <c r="D4679" s="8"/>
      <c r="E4679" s="8" t="s">
        <v>18682</v>
      </c>
      <c r="F4679" s="8"/>
      <c r="G4679" s="8" t="s">
        <v>23309</v>
      </c>
      <c r="H4679" s="8"/>
      <c r="I4679" s="8"/>
    </row>
    <row r="4680" spans="1:9" x14ac:dyDescent="0.25">
      <c r="A4680" s="8"/>
      <c r="B4680" s="8"/>
      <c r="C4680" s="8"/>
      <c r="D4680" s="8"/>
      <c r="E4680" s="8" t="s">
        <v>18682</v>
      </c>
      <c r="F4680" s="8"/>
      <c r="G4680" s="8" t="s">
        <v>23310</v>
      </c>
      <c r="H4680" s="8"/>
      <c r="I4680" s="8"/>
    </row>
    <row r="4681" spans="1:9" x14ac:dyDescent="0.25">
      <c r="A4681" s="8"/>
      <c r="B4681" s="8"/>
      <c r="C4681" s="8"/>
      <c r="D4681" s="8"/>
      <c r="E4681" s="8" t="s">
        <v>18682</v>
      </c>
      <c r="F4681" s="8"/>
      <c r="G4681" s="8" t="s">
        <v>23294</v>
      </c>
      <c r="H4681" s="8"/>
      <c r="I4681" s="8"/>
    </row>
    <row r="4682" spans="1:9" x14ac:dyDescent="0.25">
      <c r="A4682" s="8">
        <v>245</v>
      </c>
      <c r="B4682" s="8" t="s">
        <v>23311</v>
      </c>
      <c r="C4682" s="8"/>
      <c r="D4682" s="8"/>
      <c r="E4682" s="8" t="s">
        <v>18682</v>
      </c>
      <c r="F4682" s="8" t="s">
        <v>193</v>
      </c>
      <c r="G4682" s="8" t="s">
        <v>23312</v>
      </c>
      <c r="H4682" s="8"/>
      <c r="I4682" s="8" t="s">
        <v>19042</v>
      </c>
    </row>
    <row r="4683" spans="1:9" x14ac:dyDescent="0.25">
      <c r="A4683" s="8"/>
      <c r="B4683" s="8"/>
      <c r="C4683" s="8"/>
      <c r="D4683" s="8"/>
      <c r="E4683" s="8" t="s">
        <v>18682</v>
      </c>
      <c r="F4683" s="8"/>
      <c r="G4683" s="8" t="s">
        <v>23313</v>
      </c>
      <c r="H4683" s="8"/>
      <c r="I4683" s="8"/>
    </row>
    <row r="4684" spans="1:9" x14ac:dyDescent="0.25">
      <c r="A4684" s="8"/>
      <c r="B4684" s="8"/>
      <c r="C4684" s="8"/>
      <c r="D4684" s="8"/>
      <c r="E4684" s="8" t="s">
        <v>18682</v>
      </c>
      <c r="F4684" s="8"/>
      <c r="G4684" s="8" t="s">
        <v>23314</v>
      </c>
      <c r="H4684" s="8"/>
      <c r="I4684" s="8"/>
    </row>
    <row r="4685" spans="1:9" x14ac:dyDescent="0.25">
      <c r="A4685" s="8"/>
      <c r="B4685" s="8"/>
      <c r="C4685" s="8"/>
      <c r="D4685" s="8"/>
      <c r="E4685" s="8" t="s">
        <v>18682</v>
      </c>
      <c r="F4685" s="8"/>
      <c r="G4685" s="8" t="s">
        <v>23315</v>
      </c>
      <c r="H4685" s="8"/>
      <c r="I4685" s="8"/>
    </row>
    <row r="4686" spans="1:9" x14ac:dyDescent="0.25">
      <c r="A4686" s="8"/>
      <c r="B4686" s="8"/>
      <c r="C4686" s="8"/>
      <c r="D4686" s="8"/>
      <c r="E4686" s="8" t="s">
        <v>18682</v>
      </c>
      <c r="F4686" s="8" t="s">
        <v>201</v>
      </c>
      <c r="G4686" s="8" t="s">
        <v>23316</v>
      </c>
      <c r="H4686" s="8"/>
      <c r="I4686" s="8"/>
    </row>
    <row r="4687" spans="1:9" x14ac:dyDescent="0.25">
      <c r="A4687" s="8"/>
      <c r="B4687" s="8"/>
      <c r="C4687" s="8"/>
      <c r="D4687" s="8"/>
      <c r="E4687" s="8" t="s">
        <v>18682</v>
      </c>
      <c r="F4687" s="8"/>
      <c r="G4687" s="8" t="s">
        <v>23317</v>
      </c>
      <c r="H4687" s="8"/>
      <c r="I4687" s="8"/>
    </row>
    <row r="4688" spans="1:9" x14ac:dyDescent="0.25">
      <c r="A4688" s="8"/>
      <c r="B4688" s="8"/>
      <c r="C4688" s="8"/>
      <c r="D4688" s="8"/>
      <c r="E4688" s="8" t="s">
        <v>18682</v>
      </c>
      <c r="F4688" s="8"/>
      <c r="G4688" s="8" t="s">
        <v>23318</v>
      </c>
      <c r="H4688" s="8"/>
      <c r="I4688" s="8"/>
    </row>
    <row r="4689" spans="1:9" x14ac:dyDescent="0.25">
      <c r="A4689" s="8"/>
      <c r="B4689" s="8"/>
      <c r="C4689" s="8"/>
      <c r="D4689" s="8"/>
      <c r="E4689" s="8" t="s">
        <v>18682</v>
      </c>
      <c r="F4689" s="8"/>
      <c r="G4689" s="8" t="s">
        <v>23319</v>
      </c>
      <c r="H4689" s="8"/>
      <c r="I4689" s="8"/>
    </row>
    <row r="4690" spans="1:9" x14ac:dyDescent="0.25">
      <c r="A4690" s="8"/>
      <c r="B4690" s="8"/>
      <c r="C4690" s="8"/>
      <c r="D4690" s="8"/>
      <c r="E4690" s="8" t="s">
        <v>18682</v>
      </c>
      <c r="F4690" s="8" t="s">
        <v>206</v>
      </c>
      <c r="G4690" s="8" t="s">
        <v>23320</v>
      </c>
      <c r="H4690" s="8"/>
      <c r="I4690" s="8"/>
    </row>
    <row r="4691" spans="1:9" x14ac:dyDescent="0.25">
      <c r="A4691" s="8"/>
      <c r="B4691" s="8"/>
      <c r="C4691" s="8"/>
      <c r="D4691" s="8"/>
      <c r="E4691" s="8" t="s">
        <v>18682</v>
      </c>
      <c r="F4691" s="8"/>
      <c r="G4691" s="8" t="s">
        <v>23321</v>
      </c>
      <c r="H4691" s="8"/>
      <c r="I4691" s="8"/>
    </row>
    <row r="4692" spans="1:9" x14ac:dyDescent="0.25">
      <c r="A4692" s="8"/>
      <c r="B4692" s="8"/>
      <c r="C4692" s="8"/>
      <c r="D4692" s="8"/>
      <c r="E4692" s="8" t="s">
        <v>18682</v>
      </c>
      <c r="F4692" s="8"/>
      <c r="G4692" s="8" t="s">
        <v>23322</v>
      </c>
      <c r="H4692" s="8"/>
      <c r="I4692" s="8"/>
    </row>
    <row r="4693" spans="1:9" x14ac:dyDescent="0.25">
      <c r="A4693" s="8"/>
      <c r="B4693" s="8"/>
      <c r="C4693" s="8"/>
      <c r="D4693" s="8"/>
      <c r="E4693" s="8" t="s">
        <v>18682</v>
      </c>
      <c r="F4693" s="8"/>
      <c r="G4693" s="8" t="s">
        <v>23323</v>
      </c>
      <c r="H4693" s="8"/>
      <c r="I4693" s="8"/>
    </row>
    <row r="4694" spans="1:9" x14ac:dyDescent="0.25">
      <c r="A4694" s="8"/>
      <c r="B4694" s="8"/>
      <c r="C4694" s="8"/>
      <c r="D4694" s="8"/>
      <c r="E4694" s="8" t="s">
        <v>18682</v>
      </c>
      <c r="F4694" s="8" t="s">
        <v>321</v>
      </c>
      <c r="G4694" s="8" t="s">
        <v>23324</v>
      </c>
      <c r="H4694" s="8"/>
      <c r="I4694" s="8"/>
    </row>
    <row r="4695" spans="1:9" x14ac:dyDescent="0.25">
      <c r="A4695" s="8"/>
      <c r="B4695" s="8"/>
      <c r="C4695" s="8"/>
      <c r="D4695" s="8"/>
      <c r="E4695" s="8" t="s">
        <v>18682</v>
      </c>
      <c r="F4695" s="8"/>
      <c r="G4695" s="8" t="s">
        <v>23325</v>
      </c>
      <c r="H4695" s="8"/>
      <c r="I4695" s="8"/>
    </row>
    <row r="4696" spans="1:9" x14ac:dyDescent="0.25">
      <c r="A4696" s="8"/>
      <c r="B4696" s="8"/>
      <c r="C4696" s="8"/>
      <c r="D4696" s="8"/>
      <c r="E4696" s="8" t="s">
        <v>18682</v>
      </c>
      <c r="F4696" s="8"/>
      <c r="G4696" s="8" t="s">
        <v>23326</v>
      </c>
      <c r="H4696" s="8"/>
      <c r="I4696" s="8"/>
    </row>
    <row r="4697" spans="1:9" x14ac:dyDescent="0.25">
      <c r="A4697" s="8"/>
      <c r="B4697" s="8"/>
      <c r="C4697" s="8"/>
      <c r="D4697" s="8"/>
      <c r="E4697" s="8" t="s">
        <v>18682</v>
      </c>
      <c r="F4697" s="8"/>
      <c r="G4697" s="8" t="s">
        <v>23327</v>
      </c>
      <c r="H4697" s="8"/>
      <c r="I4697" s="8"/>
    </row>
    <row r="4698" spans="1:9" x14ac:dyDescent="0.25">
      <c r="A4698" s="8">
        <v>246</v>
      </c>
      <c r="B4698" s="8" t="s">
        <v>23328</v>
      </c>
      <c r="C4698" s="8"/>
      <c r="D4698" s="8"/>
      <c r="E4698" s="8" t="s">
        <v>18682</v>
      </c>
      <c r="F4698" s="8" t="s">
        <v>193</v>
      </c>
      <c r="G4698" s="8" t="s">
        <v>23329</v>
      </c>
      <c r="H4698" s="8"/>
      <c r="I4698" s="8" t="s">
        <v>19042</v>
      </c>
    </row>
    <row r="4699" spans="1:9" x14ac:dyDescent="0.25">
      <c r="A4699" s="8"/>
      <c r="B4699" s="8"/>
      <c r="C4699" s="8"/>
      <c r="D4699" s="8"/>
      <c r="E4699" s="8" t="s">
        <v>18682</v>
      </c>
      <c r="F4699" s="8"/>
      <c r="G4699" s="8" t="s">
        <v>23330</v>
      </c>
      <c r="H4699" s="8"/>
      <c r="I4699" s="8"/>
    </row>
    <row r="4700" spans="1:9" x14ac:dyDescent="0.25">
      <c r="A4700" s="8"/>
      <c r="B4700" s="8"/>
      <c r="C4700" s="8"/>
      <c r="D4700" s="8"/>
      <c r="E4700" s="8" t="s">
        <v>18682</v>
      </c>
      <c r="F4700" s="8"/>
      <c r="G4700" s="8" t="s">
        <v>23331</v>
      </c>
      <c r="H4700" s="8"/>
      <c r="I4700" s="8"/>
    </row>
    <row r="4701" spans="1:9" x14ac:dyDescent="0.25">
      <c r="A4701" s="8"/>
      <c r="B4701" s="8"/>
      <c r="C4701" s="8"/>
      <c r="D4701" s="8"/>
      <c r="E4701" s="8" t="s">
        <v>18682</v>
      </c>
      <c r="F4701" s="8"/>
      <c r="G4701" s="8" t="s">
        <v>23332</v>
      </c>
      <c r="H4701" s="8"/>
      <c r="I4701" s="8"/>
    </row>
    <row r="4702" spans="1:9" x14ac:dyDescent="0.25">
      <c r="A4702" s="8"/>
      <c r="B4702" s="8"/>
      <c r="C4702" s="8"/>
      <c r="D4702" s="8"/>
      <c r="E4702" s="8" t="s">
        <v>18682</v>
      </c>
      <c r="F4702" s="8" t="s">
        <v>201</v>
      </c>
      <c r="G4702" s="8" t="s">
        <v>23333</v>
      </c>
      <c r="H4702" s="8"/>
      <c r="I4702" s="8"/>
    </row>
    <row r="4703" spans="1:9" x14ac:dyDescent="0.25">
      <c r="A4703" s="8"/>
      <c r="B4703" s="8"/>
      <c r="C4703" s="8"/>
      <c r="D4703" s="8"/>
      <c r="E4703" s="8" t="s">
        <v>18682</v>
      </c>
      <c r="F4703" s="8"/>
      <c r="G4703" s="8" t="s">
        <v>23334</v>
      </c>
      <c r="H4703" s="8"/>
      <c r="I4703" s="8"/>
    </row>
    <row r="4704" spans="1:9" x14ac:dyDescent="0.25">
      <c r="A4704" s="8"/>
      <c r="B4704" s="8"/>
      <c r="C4704" s="8"/>
      <c r="D4704" s="8"/>
      <c r="E4704" s="8" t="s">
        <v>18682</v>
      </c>
      <c r="F4704" s="8"/>
      <c r="G4704" s="8" t="s">
        <v>23335</v>
      </c>
      <c r="H4704" s="8"/>
      <c r="I4704" s="8"/>
    </row>
    <row r="4705" spans="1:9" x14ac:dyDescent="0.25">
      <c r="A4705" s="8"/>
      <c r="B4705" s="8"/>
      <c r="C4705" s="8"/>
      <c r="D4705" s="8"/>
      <c r="E4705" s="8" t="s">
        <v>18682</v>
      </c>
      <c r="F4705" s="8"/>
      <c r="G4705" s="8" t="s">
        <v>23336</v>
      </c>
      <c r="H4705" s="8"/>
      <c r="I4705" s="8"/>
    </row>
    <row r="4706" spans="1:9" x14ac:dyDescent="0.25">
      <c r="A4706" s="8"/>
      <c r="B4706" s="8"/>
      <c r="C4706" s="8"/>
      <c r="D4706" s="8"/>
      <c r="E4706" s="8" t="s">
        <v>18682</v>
      </c>
      <c r="F4706" s="8" t="s">
        <v>206</v>
      </c>
      <c r="G4706" s="8" t="s">
        <v>23337</v>
      </c>
      <c r="H4706" s="8"/>
      <c r="I4706" s="8"/>
    </row>
    <row r="4707" spans="1:9" x14ac:dyDescent="0.25">
      <c r="A4707" s="8"/>
      <c r="B4707" s="8"/>
      <c r="C4707" s="8"/>
      <c r="D4707" s="8"/>
      <c r="E4707" s="8" t="s">
        <v>18682</v>
      </c>
      <c r="F4707" s="8"/>
      <c r="G4707" s="8" t="s">
        <v>23338</v>
      </c>
      <c r="H4707" s="8"/>
      <c r="I4707" s="8"/>
    </row>
    <row r="4708" spans="1:9" x14ac:dyDescent="0.25">
      <c r="A4708" s="8"/>
      <c r="B4708" s="8"/>
      <c r="C4708" s="8"/>
      <c r="D4708" s="8"/>
      <c r="E4708" s="8" t="s">
        <v>18682</v>
      </c>
      <c r="F4708" s="8"/>
      <c r="G4708" s="8" t="s">
        <v>23339</v>
      </c>
      <c r="H4708" s="8"/>
      <c r="I4708" s="8"/>
    </row>
    <row r="4709" spans="1:9" x14ac:dyDescent="0.25">
      <c r="A4709" s="8"/>
      <c r="B4709" s="8"/>
      <c r="C4709" s="8"/>
      <c r="D4709" s="8"/>
      <c r="E4709" s="8" t="s">
        <v>18682</v>
      </c>
      <c r="F4709" s="8"/>
      <c r="G4709" s="8" t="s">
        <v>23340</v>
      </c>
      <c r="H4709" s="8"/>
      <c r="I4709" s="8"/>
    </row>
    <row r="4710" spans="1:9" x14ac:dyDescent="0.25">
      <c r="A4710" s="8"/>
      <c r="B4710" s="8"/>
      <c r="C4710" s="8"/>
      <c r="D4710" s="8"/>
      <c r="E4710" s="8" t="s">
        <v>18682</v>
      </c>
      <c r="F4710" s="8" t="s">
        <v>321</v>
      </c>
      <c r="G4710" s="8" t="s">
        <v>23341</v>
      </c>
      <c r="H4710" s="8"/>
      <c r="I4710" s="8"/>
    </row>
    <row r="4711" spans="1:9" x14ac:dyDescent="0.25">
      <c r="A4711" s="8"/>
      <c r="B4711" s="8"/>
      <c r="C4711" s="8"/>
      <c r="D4711" s="8"/>
      <c r="E4711" s="8" t="s">
        <v>18682</v>
      </c>
      <c r="F4711" s="8"/>
      <c r="G4711" s="8" t="s">
        <v>23342</v>
      </c>
      <c r="H4711" s="8"/>
      <c r="I4711" s="8"/>
    </row>
    <row r="4712" spans="1:9" x14ac:dyDescent="0.25">
      <c r="A4712" s="8"/>
      <c r="B4712" s="8"/>
      <c r="C4712" s="8"/>
      <c r="D4712" s="8"/>
      <c r="E4712" s="8" t="s">
        <v>18682</v>
      </c>
      <c r="F4712" s="8"/>
      <c r="G4712" s="8" t="s">
        <v>23343</v>
      </c>
      <c r="H4712" s="8"/>
      <c r="I4712" s="8"/>
    </row>
    <row r="4713" spans="1:9" x14ac:dyDescent="0.25">
      <c r="A4713" s="8"/>
      <c r="B4713" s="8"/>
      <c r="C4713" s="8"/>
      <c r="D4713" s="8"/>
      <c r="E4713" s="8" t="s">
        <v>18682</v>
      </c>
      <c r="F4713" s="8"/>
      <c r="G4713" s="8" t="s">
        <v>23344</v>
      </c>
      <c r="H4713" s="8"/>
      <c r="I4713" s="8"/>
    </row>
    <row r="4714" spans="1:9" x14ac:dyDescent="0.25">
      <c r="A4714" s="8"/>
      <c r="B4714" s="8"/>
      <c r="C4714" s="8"/>
      <c r="D4714" s="8"/>
      <c r="E4714" s="8" t="s">
        <v>18682</v>
      </c>
      <c r="F4714" s="8" t="s">
        <v>612</v>
      </c>
      <c r="G4714" s="8" t="s">
        <v>23345</v>
      </c>
      <c r="H4714" s="8"/>
      <c r="I4714" s="8"/>
    </row>
    <row r="4715" spans="1:9" x14ac:dyDescent="0.25">
      <c r="A4715" s="8"/>
      <c r="B4715" s="8"/>
      <c r="C4715" s="8"/>
      <c r="D4715" s="8"/>
      <c r="E4715" s="8" t="s">
        <v>18682</v>
      </c>
      <c r="F4715" s="8"/>
      <c r="G4715" s="8" t="s">
        <v>23346</v>
      </c>
      <c r="H4715" s="8"/>
      <c r="I4715" s="8"/>
    </row>
    <row r="4716" spans="1:9" x14ac:dyDescent="0.25">
      <c r="A4716" s="8"/>
      <c r="B4716" s="8"/>
      <c r="C4716" s="8"/>
      <c r="D4716" s="8"/>
      <c r="E4716" s="8" t="s">
        <v>18682</v>
      </c>
      <c r="F4716" s="8"/>
      <c r="G4716" s="8" t="s">
        <v>23347</v>
      </c>
      <c r="H4716" s="8"/>
      <c r="I4716" s="8"/>
    </row>
    <row r="4717" spans="1:9" x14ac:dyDescent="0.25">
      <c r="A4717" s="8"/>
      <c r="B4717" s="8"/>
      <c r="C4717" s="8"/>
      <c r="D4717" s="8"/>
      <c r="E4717" s="8" t="s">
        <v>18682</v>
      </c>
      <c r="F4717" s="8"/>
      <c r="G4717" s="8" t="s">
        <v>23348</v>
      </c>
      <c r="H4717" s="8"/>
      <c r="I4717" s="8"/>
    </row>
    <row r="4718" spans="1:9" x14ac:dyDescent="0.25">
      <c r="A4718" s="8">
        <v>247</v>
      </c>
      <c r="B4718" s="8" t="s">
        <v>23349</v>
      </c>
      <c r="C4718" s="8"/>
      <c r="D4718" s="8" t="s">
        <v>18681</v>
      </c>
      <c r="E4718" s="8" t="s">
        <v>18682</v>
      </c>
      <c r="F4718" s="8" t="s">
        <v>193</v>
      </c>
      <c r="G4718" s="8" t="s">
        <v>23350</v>
      </c>
      <c r="H4718" s="8"/>
      <c r="I4718" s="8" t="s">
        <v>19042</v>
      </c>
    </row>
    <row r="4719" spans="1:9" x14ac:dyDescent="0.25">
      <c r="A4719" s="8"/>
      <c r="B4719" s="8"/>
      <c r="C4719" s="8"/>
      <c r="D4719" s="8"/>
      <c r="E4719" s="8" t="s">
        <v>18682</v>
      </c>
      <c r="F4719" s="8"/>
      <c r="G4719" s="8" t="s">
        <v>23351</v>
      </c>
      <c r="H4719" s="8"/>
      <c r="I4719" s="8"/>
    </row>
    <row r="4720" spans="1:9" x14ac:dyDescent="0.25">
      <c r="A4720" s="8"/>
      <c r="B4720" s="8"/>
      <c r="C4720" s="8"/>
      <c r="D4720" s="8"/>
      <c r="E4720" s="8" t="s">
        <v>18682</v>
      </c>
      <c r="F4720" s="8"/>
      <c r="G4720" s="8" t="s">
        <v>23352</v>
      </c>
      <c r="H4720" s="8"/>
      <c r="I4720" s="8"/>
    </row>
    <row r="4721" spans="1:9" x14ac:dyDescent="0.25">
      <c r="A4721" s="8"/>
      <c r="B4721" s="8"/>
      <c r="C4721" s="8"/>
      <c r="D4721" s="8"/>
      <c r="E4721" s="8" t="s">
        <v>18682</v>
      </c>
      <c r="F4721" s="8"/>
      <c r="G4721" s="8" t="s">
        <v>23353</v>
      </c>
      <c r="H4721" s="8"/>
      <c r="I4721" s="8"/>
    </row>
    <row r="4722" spans="1:9" x14ac:dyDescent="0.25">
      <c r="A4722" s="8"/>
      <c r="B4722" s="8"/>
      <c r="C4722" s="8"/>
      <c r="D4722" s="8"/>
      <c r="E4722" s="8" t="s">
        <v>18690</v>
      </c>
      <c r="F4722" s="8" t="s">
        <v>193</v>
      </c>
      <c r="G4722" s="8" t="s">
        <v>23354</v>
      </c>
      <c r="H4722" s="8"/>
      <c r="I4722" s="8"/>
    </row>
    <row r="4723" spans="1:9" x14ac:dyDescent="0.25">
      <c r="A4723" s="8"/>
      <c r="B4723" s="8"/>
      <c r="C4723" s="8"/>
      <c r="D4723" s="8"/>
      <c r="E4723" s="8" t="s">
        <v>18690</v>
      </c>
      <c r="F4723" s="8"/>
      <c r="G4723" s="8" t="s">
        <v>23355</v>
      </c>
      <c r="H4723" s="8"/>
      <c r="I4723" s="8"/>
    </row>
    <row r="4724" spans="1:9" x14ac:dyDescent="0.25">
      <c r="A4724" s="8"/>
      <c r="B4724" s="8"/>
      <c r="C4724" s="8"/>
      <c r="D4724" s="8"/>
      <c r="E4724" s="8" t="s">
        <v>18690</v>
      </c>
      <c r="F4724" s="8"/>
      <c r="G4724" s="8" t="s">
        <v>23356</v>
      </c>
      <c r="H4724" s="8"/>
      <c r="I4724" s="8"/>
    </row>
    <row r="4725" spans="1:9" x14ac:dyDescent="0.25">
      <c r="A4725" s="8"/>
      <c r="B4725" s="8"/>
      <c r="C4725" s="8"/>
      <c r="D4725" s="8"/>
      <c r="E4725" s="8" t="s">
        <v>18690</v>
      </c>
      <c r="F4725" s="8"/>
      <c r="G4725" s="8" t="s">
        <v>23357</v>
      </c>
      <c r="H4725" s="8"/>
      <c r="I4725" s="8"/>
    </row>
    <row r="4726" spans="1:9" x14ac:dyDescent="0.25">
      <c r="A4726" s="8"/>
      <c r="B4726" s="8"/>
      <c r="C4726" s="8"/>
      <c r="D4726" s="8"/>
      <c r="E4726" s="8" t="s">
        <v>18690</v>
      </c>
      <c r="F4726" s="8"/>
      <c r="G4726" s="8" t="s">
        <v>23358</v>
      </c>
      <c r="H4726" s="8"/>
      <c r="I4726" s="8"/>
    </row>
    <row r="4727" spans="1:9" x14ac:dyDescent="0.25">
      <c r="A4727" s="8"/>
      <c r="B4727" s="8"/>
      <c r="C4727" s="8"/>
      <c r="D4727" s="8"/>
      <c r="E4727" s="8" t="s">
        <v>18690</v>
      </c>
      <c r="F4727" s="8"/>
      <c r="G4727" s="8" t="s">
        <v>23359</v>
      </c>
      <c r="H4727" s="8"/>
      <c r="I4727" s="8"/>
    </row>
    <row r="4728" spans="1:9" x14ac:dyDescent="0.25">
      <c r="A4728" s="8"/>
      <c r="B4728" s="8"/>
      <c r="C4728" s="8"/>
      <c r="D4728" s="8"/>
      <c r="E4728" s="8" t="s">
        <v>18690</v>
      </c>
      <c r="F4728" s="8"/>
      <c r="G4728" s="8" t="s">
        <v>23360</v>
      </c>
      <c r="H4728" s="8"/>
      <c r="I4728" s="8"/>
    </row>
    <row r="4729" spans="1:9" x14ac:dyDescent="0.25">
      <c r="A4729" s="8"/>
      <c r="B4729" s="8"/>
      <c r="C4729" s="8"/>
      <c r="D4729" s="8"/>
      <c r="E4729" s="8" t="s">
        <v>18682</v>
      </c>
      <c r="F4729" s="8" t="s">
        <v>201</v>
      </c>
      <c r="G4729" s="8" t="s">
        <v>23361</v>
      </c>
      <c r="H4729" s="8"/>
      <c r="I4729" s="8"/>
    </row>
    <row r="4730" spans="1:9" x14ac:dyDescent="0.25">
      <c r="A4730" s="8"/>
      <c r="B4730" s="8"/>
      <c r="C4730" s="8"/>
      <c r="D4730" s="8"/>
      <c r="E4730" s="8" t="s">
        <v>18682</v>
      </c>
      <c r="F4730" s="8"/>
      <c r="G4730" s="8" t="s">
        <v>23362</v>
      </c>
      <c r="H4730" s="8"/>
      <c r="I4730" s="8"/>
    </row>
    <row r="4731" spans="1:9" x14ac:dyDescent="0.25">
      <c r="A4731" s="8"/>
      <c r="B4731" s="8"/>
      <c r="C4731" s="8"/>
      <c r="D4731" s="8"/>
      <c r="E4731" s="8" t="s">
        <v>18682</v>
      </c>
      <c r="F4731" s="8"/>
      <c r="G4731" s="8" t="s">
        <v>23363</v>
      </c>
      <c r="H4731" s="8"/>
      <c r="I4731" s="8"/>
    </row>
    <row r="4732" spans="1:9" x14ac:dyDescent="0.25">
      <c r="A4732" s="8"/>
      <c r="B4732" s="8"/>
      <c r="C4732" s="8"/>
      <c r="D4732" s="8"/>
      <c r="E4732" s="8" t="s">
        <v>18682</v>
      </c>
      <c r="F4732" s="8"/>
      <c r="G4732" s="8" t="s">
        <v>23364</v>
      </c>
      <c r="H4732" s="8"/>
      <c r="I4732" s="8"/>
    </row>
    <row r="4733" spans="1:9" x14ac:dyDescent="0.25">
      <c r="A4733" s="8"/>
      <c r="B4733" s="8"/>
      <c r="C4733" s="8"/>
      <c r="D4733" s="8"/>
      <c r="E4733" s="8" t="s">
        <v>18682</v>
      </c>
      <c r="F4733" s="8" t="s">
        <v>206</v>
      </c>
      <c r="G4733" s="8" t="s">
        <v>23365</v>
      </c>
      <c r="H4733" s="8"/>
      <c r="I4733" s="8"/>
    </row>
    <row r="4734" spans="1:9" x14ac:dyDescent="0.25">
      <c r="A4734" s="8"/>
      <c r="B4734" s="8"/>
      <c r="C4734" s="8"/>
      <c r="D4734" s="8"/>
      <c r="E4734" s="8" t="s">
        <v>18682</v>
      </c>
      <c r="F4734" s="8"/>
      <c r="G4734" s="8" t="s">
        <v>23366</v>
      </c>
      <c r="H4734" s="8"/>
      <c r="I4734" s="8"/>
    </row>
    <row r="4735" spans="1:9" x14ac:dyDescent="0.25">
      <c r="A4735" s="8"/>
      <c r="B4735" s="8"/>
      <c r="C4735" s="8"/>
      <c r="D4735" s="8"/>
      <c r="E4735" s="8" t="s">
        <v>18682</v>
      </c>
      <c r="F4735" s="8"/>
      <c r="G4735" s="8" t="s">
        <v>23367</v>
      </c>
      <c r="H4735" s="8"/>
      <c r="I4735" s="8"/>
    </row>
    <row r="4736" spans="1:9" x14ac:dyDescent="0.25">
      <c r="A4736" s="8"/>
      <c r="B4736" s="8"/>
      <c r="C4736" s="8"/>
      <c r="D4736" s="8"/>
      <c r="E4736" s="8" t="s">
        <v>18682</v>
      </c>
      <c r="F4736" s="8"/>
      <c r="G4736" s="8" t="s">
        <v>23368</v>
      </c>
      <c r="H4736" s="8"/>
      <c r="I4736" s="8"/>
    </row>
    <row r="4737" spans="1:9" x14ac:dyDescent="0.25">
      <c r="A4737" s="8"/>
      <c r="B4737" s="8"/>
      <c r="C4737" s="8"/>
      <c r="D4737" s="8"/>
      <c r="E4737" s="8" t="s">
        <v>18682</v>
      </c>
      <c r="F4737" s="8" t="s">
        <v>321</v>
      </c>
      <c r="G4737" s="8" t="s">
        <v>23369</v>
      </c>
      <c r="H4737" s="8"/>
      <c r="I4737" s="8"/>
    </row>
    <row r="4738" spans="1:9" x14ac:dyDescent="0.25">
      <c r="A4738" s="8"/>
      <c r="B4738" s="8"/>
      <c r="C4738" s="8"/>
      <c r="D4738" s="8"/>
      <c r="E4738" s="8" t="s">
        <v>18682</v>
      </c>
      <c r="F4738" s="8"/>
      <c r="G4738" s="8" t="s">
        <v>23370</v>
      </c>
      <c r="H4738" s="8"/>
      <c r="I4738" s="8"/>
    </row>
    <row r="4739" spans="1:9" x14ac:dyDescent="0.25">
      <c r="A4739" s="8"/>
      <c r="B4739" s="8"/>
      <c r="C4739" s="8"/>
      <c r="D4739" s="8"/>
      <c r="E4739" s="8" t="s">
        <v>18682</v>
      </c>
      <c r="F4739" s="8"/>
      <c r="G4739" s="8" t="s">
        <v>23371</v>
      </c>
      <c r="H4739" s="8"/>
      <c r="I4739" s="8"/>
    </row>
    <row r="4740" spans="1:9" x14ac:dyDescent="0.25">
      <c r="A4740" s="8"/>
      <c r="B4740" s="8"/>
      <c r="C4740" s="8"/>
      <c r="D4740" s="8"/>
      <c r="E4740" s="8" t="s">
        <v>18682</v>
      </c>
      <c r="F4740" s="8"/>
      <c r="G4740" s="8" t="s">
        <v>23372</v>
      </c>
      <c r="H4740" s="8"/>
      <c r="I4740" s="8"/>
    </row>
    <row r="4741" spans="1:9" x14ac:dyDescent="0.25">
      <c r="A4741" s="8">
        <v>248</v>
      </c>
      <c r="B4741" s="8" t="s">
        <v>23373</v>
      </c>
      <c r="C4741" s="8"/>
      <c r="D4741" s="8" t="s">
        <v>18681</v>
      </c>
      <c r="E4741" s="8" t="s">
        <v>18682</v>
      </c>
      <c r="F4741" s="8" t="s">
        <v>193</v>
      </c>
      <c r="G4741" s="8" t="s">
        <v>23374</v>
      </c>
      <c r="H4741" s="8"/>
      <c r="I4741" s="8" t="s">
        <v>19042</v>
      </c>
    </row>
    <row r="4742" spans="1:9" x14ac:dyDescent="0.25">
      <c r="A4742" s="8"/>
      <c r="B4742" s="8"/>
      <c r="C4742" s="8"/>
      <c r="D4742" s="8"/>
      <c r="E4742" s="8" t="s">
        <v>18682</v>
      </c>
      <c r="F4742" s="8"/>
      <c r="G4742" s="8" t="s">
        <v>23375</v>
      </c>
      <c r="H4742" s="8"/>
      <c r="I4742" s="8"/>
    </row>
    <row r="4743" spans="1:9" x14ac:dyDescent="0.25">
      <c r="A4743" s="8"/>
      <c r="B4743" s="8"/>
      <c r="C4743" s="8"/>
      <c r="D4743" s="8"/>
      <c r="E4743" s="8" t="s">
        <v>18682</v>
      </c>
      <c r="F4743" s="8"/>
      <c r="G4743" s="8" t="s">
        <v>23376</v>
      </c>
      <c r="H4743" s="8"/>
      <c r="I4743" s="8"/>
    </row>
    <row r="4744" spans="1:9" x14ac:dyDescent="0.25">
      <c r="A4744" s="8"/>
      <c r="B4744" s="8"/>
      <c r="C4744" s="8"/>
      <c r="D4744" s="8"/>
      <c r="E4744" s="8" t="s">
        <v>18682</v>
      </c>
      <c r="F4744" s="8"/>
      <c r="G4744" s="8" t="s">
        <v>23377</v>
      </c>
      <c r="H4744" s="8"/>
      <c r="I4744" s="8"/>
    </row>
    <row r="4745" spans="1:9" x14ac:dyDescent="0.25">
      <c r="A4745" s="8"/>
      <c r="B4745" s="8"/>
      <c r="C4745" s="8"/>
      <c r="D4745" s="8"/>
      <c r="E4745" s="8" t="s">
        <v>18690</v>
      </c>
      <c r="F4745" s="8" t="s">
        <v>193</v>
      </c>
      <c r="G4745" s="8" t="s">
        <v>23378</v>
      </c>
      <c r="H4745" s="8"/>
      <c r="I4745" s="8"/>
    </row>
    <row r="4746" spans="1:9" x14ac:dyDescent="0.25">
      <c r="A4746" s="8"/>
      <c r="B4746" s="8"/>
      <c r="C4746" s="8"/>
      <c r="D4746" s="8"/>
      <c r="E4746" s="8" t="s">
        <v>18690</v>
      </c>
      <c r="F4746" s="8"/>
      <c r="G4746" s="8" t="s">
        <v>23379</v>
      </c>
      <c r="H4746" s="8"/>
      <c r="I4746" s="8"/>
    </row>
    <row r="4747" spans="1:9" x14ac:dyDescent="0.25">
      <c r="A4747" s="8"/>
      <c r="B4747" s="8"/>
      <c r="C4747" s="8"/>
      <c r="D4747" s="8"/>
      <c r="E4747" s="8" t="s">
        <v>18690</v>
      </c>
      <c r="F4747" s="8"/>
      <c r="G4747" s="8" t="s">
        <v>23380</v>
      </c>
      <c r="H4747" s="8"/>
      <c r="I4747" s="8"/>
    </row>
    <row r="4748" spans="1:9" x14ac:dyDescent="0.25">
      <c r="A4748" s="8"/>
      <c r="B4748" s="8"/>
      <c r="C4748" s="8"/>
      <c r="D4748" s="8"/>
      <c r="E4748" s="8" t="s">
        <v>18690</v>
      </c>
      <c r="F4748" s="8"/>
      <c r="G4748" s="8" t="s">
        <v>23381</v>
      </c>
      <c r="H4748" s="8"/>
      <c r="I4748" s="8"/>
    </row>
    <row r="4749" spans="1:9" x14ac:dyDescent="0.25">
      <c r="A4749" s="8"/>
      <c r="B4749" s="8"/>
      <c r="C4749" s="8"/>
      <c r="D4749" s="8"/>
      <c r="E4749" s="8" t="s">
        <v>18682</v>
      </c>
      <c r="F4749" s="8" t="s">
        <v>201</v>
      </c>
      <c r="G4749" s="8" t="s">
        <v>23382</v>
      </c>
      <c r="H4749" s="8"/>
      <c r="I4749" s="8"/>
    </row>
    <row r="4750" spans="1:9" x14ac:dyDescent="0.25">
      <c r="A4750" s="8"/>
      <c r="B4750" s="8"/>
      <c r="C4750" s="8"/>
      <c r="D4750" s="8"/>
      <c r="E4750" s="8" t="s">
        <v>18682</v>
      </c>
      <c r="F4750" s="8"/>
      <c r="G4750" s="8" t="s">
        <v>23383</v>
      </c>
      <c r="H4750" s="8"/>
      <c r="I4750" s="8"/>
    </row>
    <row r="4751" spans="1:9" x14ac:dyDescent="0.25">
      <c r="A4751" s="8"/>
      <c r="B4751" s="8"/>
      <c r="C4751" s="8"/>
      <c r="D4751" s="8"/>
      <c r="E4751" s="8" t="s">
        <v>18682</v>
      </c>
      <c r="F4751" s="8"/>
      <c r="G4751" s="8" t="s">
        <v>23376</v>
      </c>
      <c r="H4751" s="8"/>
      <c r="I4751" s="8"/>
    </row>
    <row r="4752" spans="1:9" x14ac:dyDescent="0.25">
      <c r="A4752" s="8"/>
      <c r="B4752" s="8"/>
      <c r="C4752" s="8"/>
      <c r="D4752" s="8"/>
      <c r="E4752" s="8" t="s">
        <v>18682</v>
      </c>
      <c r="F4752" s="8"/>
      <c r="G4752" s="8" t="s">
        <v>23384</v>
      </c>
      <c r="H4752" s="8"/>
      <c r="I4752" s="8"/>
    </row>
    <row r="4753" spans="1:9" x14ac:dyDescent="0.25">
      <c r="A4753" s="8">
        <v>249</v>
      </c>
      <c r="B4753" s="8" t="s">
        <v>23385</v>
      </c>
      <c r="C4753" s="8"/>
      <c r="D4753" s="8" t="s">
        <v>18681</v>
      </c>
      <c r="E4753" s="8" t="s">
        <v>18682</v>
      </c>
      <c r="F4753" s="8" t="s">
        <v>193</v>
      </c>
      <c r="G4753" s="8" t="s">
        <v>23386</v>
      </c>
      <c r="H4753" s="8"/>
      <c r="I4753" s="8" t="s">
        <v>19042</v>
      </c>
    </row>
    <row r="4754" spans="1:9" x14ac:dyDescent="0.25">
      <c r="A4754" s="8"/>
      <c r="B4754" s="8"/>
      <c r="C4754" s="8"/>
      <c r="D4754" s="8"/>
      <c r="E4754" s="8" t="s">
        <v>18682</v>
      </c>
      <c r="F4754" s="8"/>
      <c r="G4754" s="8" t="s">
        <v>23387</v>
      </c>
      <c r="H4754" s="8"/>
      <c r="I4754" s="8"/>
    </row>
    <row r="4755" spans="1:9" x14ac:dyDescent="0.25">
      <c r="A4755" s="8"/>
      <c r="B4755" s="8"/>
      <c r="C4755" s="8"/>
      <c r="D4755" s="8"/>
      <c r="E4755" s="8" t="s">
        <v>18682</v>
      </c>
      <c r="F4755" s="8"/>
      <c r="G4755" s="8" t="s">
        <v>23388</v>
      </c>
      <c r="H4755" s="8"/>
      <c r="I4755" s="8"/>
    </row>
    <row r="4756" spans="1:9" x14ac:dyDescent="0.25">
      <c r="A4756" s="8"/>
      <c r="B4756" s="8"/>
      <c r="C4756" s="8"/>
      <c r="D4756" s="8"/>
      <c r="E4756" s="8" t="s">
        <v>18682</v>
      </c>
      <c r="F4756" s="8"/>
      <c r="G4756" s="8" t="s">
        <v>23389</v>
      </c>
      <c r="H4756" s="8"/>
      <c r="I4756" s="8"/>
    </row>
    <row r="4757" spans="1:9" x14ac:dyDescent="0.25">
      <c r="A4757" s="8"/>
      <c r="B4757" s="8"/>
      <c r="C4757" s="8"/>
      <c r="D4757" s="8"/>
      <c r="E4757" s="8" t="s">
        <v>18690</v>
      </c>
      <c r="F4757" s="8" t="s">
        <v>193</v>
      </c>
      <c r="G4757" s="8" t="s">
        <v>23390</v>
      </c>
      <c r="H4757" s="8"/>
      <c r="I4757" s="8"/>
    </row>
    <row r="4758" spans="1:9" x14ac:dyDescent="0.25">
      <c r="A4758" s="8"/>
      <c r="B4758" s="8"/>
      <c r="C4758" s="8"/>
      <c r="D4758" s="8"/>
      <c r="E4758" s="8" t="s">
        <v>18690</v>
      </c>
      <c r="F4758" s="8"/>
      <c r="G4758" s="8" t="s">
        <v>23390</v>
      </c>
      <c r="H4758" s="8"/>
      <c r="I4758" s="8"/>
    </row>
    <row r="4759" spans="1:9" x14ac:dyDescent="0.25">
      <c r="A4759" s="8"/>
      <c r="B4759" s="8"/>
      <c r="C4759" s="8"/>
      <c r="D4759" s="8"/>
      <c r="E4759" s="8" t="s">
        <v>18690</v>
      </c>
      <c r="F4759" s="8"/>
      <c r="G4759" s="8" t="s">
        <v>23391</v>
      </c>
      <c r="H4759" s="8"/>
      <c r="I4759" s="8"/>
    </row>
    <row r="4760" spans="1:9" x14ac:dyDescent="0.25">
      <c r="A4760" s="8"/>
      <c r="B4760" s="8"/>
      <c r="C4760" s="8"/>
      <c r="D4760" s="8"/>
      <c r="E4760" s="8" t="s">
        <v>18690</v>
      </c>
      <c r="F4760" s="8"/>
      <c r="G4760" s="8" t="s">
        <v>23392</v>
      </c>
      <c r="H4760" s="8"/>
      <c r="I4760" s="8"/>
    </row>
    <row r="4761" spans="1:9" x14ac:dyDescent="0.25">
      <c r="A4761" s="8"/>
      <c r="B4761" s="8"/>
      <c r="C4761" s="8"/>
      <c r="D4761" s="8"/>
      <c r="E4761" s="8" t="s">
        <v>18690</v>
      </c>
      <c r="F4761" s="8"/>
      <c r="G4761" s="8" t="s">
        <v>23392</v>
      </c>
      <c r="H4761" s="8"/>
      <c r="I4761" s="8"/>
    </row>
    <row r="4762" spans="1:9" x14ac:dyDescent="0.25">
      <c r="A4762" s="8"/>
      <c r="B4762" s="8"/>
      <c r="C4762" s="8"/>
      <c r="D4762" s="8"/>
      <c r="E4762" s="8" t="s">
        <v>18682</v>
      </c>
      <c r="F4762" s="8" t="s">
        <v>201</v>
      </c>
      <c r="G4762" s="8" t="s">
        <v>23386</v>
      </c>
      <c r="H4762" s="8"/>
      <c r="I4762" s="8"/>
    </row>
    <row r="4763" spans="1:9" x14ac:dyDescent="0.25">
      <c r="A4763" s="8"/>
      <c r="B4763" s="8"/>
      <c r="C4763" s="8"/>
      <c r="D4763" s="8"/>
      <c r="E4763" s="8" t="s">
        <v>18682</v>
      </c>
      <c r="F4763" s="8"/>
      <c r="G4763" s="8" t="s">
        <v>23393</v>
      </c>
      <c r="H4763" s="8"/>
      <c r="I4763" s="8"/>
    </row>
    <row r="4764" spans="1:9" x14ac:dyDescent="0.25">
      <c r="A4764" s="8"/>
      <c r="B4764" s="8"/>
      <c r="C4764" s="8"/>
      <c r="D4764" s="8"/>
      <c r="E4764" s="8" t="s">
        <v>18682</v>
      </c>
      <c r="F4764" s="8"/>
      <c r="G4764" s="8" t="s">
        <v>23394</v>
      </c>
      <c r="H4764" s="8"/>
      <c r="I4764" s="8"/>
    </row>
    <row r="4765" spans="1:9" x14ac:dyDescent="0.25">
      <c r="A4765" s="8"/>
      <c r="B4765" s="8"/>
      <c r="C4765" s="8"/>
      <c r="D4765" s="8"/>
      <c r="E4765" s="8" t="s">
        <v>18682</v>
      </c>
      <c r="F4765" s="8"/>
      <c r="G4765" s="8" t="s">
        <v>23395</v>
      </c>
      <c r="H4765" s="8"/>
      <c r="I4765" s="8"/>
    </row>
    <row r="4766" spans="1:9" x14ac:dyDescent="0.25">
      <c r="A4766" s="8"/>
      <c r="B4766" s="8"/>
      <c r="C4766" s="8"/>
      <c r="D4766" s="8"/>
      <c r="E4766" s="8" t="s">
        <v>18682</v>
      </c>
      <c r="F4766" s="8" t="s">
        <v>206</v>
      </c>
      <c r="G4766" s="8" t="s">
        <v>23386</v>
      </c>
      <c r="H4766" s="8"/>
      <c r="I4766" s="8"/>
    </row>
    <row r="4767" spans="1:9" x14ac:dyDescent="0.25">
      <c r="A4767" s="8"/>
      <c r="B4767" s="8"/>
      <c r="C4767" s="8"/>
      <c r="D4767" s="8"/>
      <c r="E4767" s="8" t="s">
        <v>18682</v>
      </c>
      <c r="F4767" s="8"/>
      <c r="G4767" s="8" t="s">
        <v>23396</v>
      </c>
      <c r="H4767" s="8"/>
      <c r="I4767" s="8"/>
    </row>
    <row r="4768" spans="1:9" x14ac:dyDescent="0.25">
      <c r="A4768" s="8"/>
      <c r="B4768" s="8"/>
      <c r="C4768" s="8"/>
      <c r="D4768" s="8"/>
      <c r="E4768" s="8" t="s">
        <v>18682</v>
      </c>
      <c r="F4768" s="8"/>
      <c r="G4768" s="8" t="s">
        <v>23397</v>
      </c>
      <c r="H4768" s="8"/>
      <c r="I4768" s="8"/>
    </row>
    <row r="4769" spans="1:9" x14ac:dyDescent="0.25">
      <c r="A4769" s="8"/>
      <c r="B4769" s="8"/>
      <c r="C4769" s="8"/>
      <c r="D4769" s="8"/>
      <c r="E4769" s="8" t="s">
        <v>18682</v>
      </c>
      <c r="F4769" s="8"/>
      <c r="G4769" s="8" t="s">
        <v>23398</v>
      </c>
      <c r="H4769" s="8"/>
      <c r="I4769" s="8"/>
    </row>
    <row r="4770" spans="1:9" x14ac:dyDescent="0.25">
      <c r="A4770" s="8"/>
      <c r="B4770" s="8"/>
      <c r="C4770" s="8"/>
      <c r="D4770" s="8"/>
      <c r="E4770" s="8" t="s">
        <v>18682</v>
      </c>
      <c r="F4770" s="8" t="s">
        <v>321</v>
      </c>
      <c r="G4770" s="8" t="s">
        <v>23386</v>
      </c>
      <c r="H4770" s="8"/>
      <c r="I4770" s="8"/>
    </row>
    <row r="4771" spans="1:9" x14ac:dyDescent="0.25">
      <c r="A4771" s="8"/>
      <c r="B4771" s="8"/>
      <c r="C4771" s="8"/>
      <c r="D4771" s="8"/>
      <c r="E4771" s="8" t="s">
        <v>18682</v>
      </c>
      <c r="F4771" s="8"/>
      <c r="G4771" s="8" t="s">
        <v>23399</v>
      </c>
      <c r="H4771" s="8"/>
      <c r="I4771" s="8"/>
    </row>
    <row r="4772" spans="1:9" x14ac:dyDescent="0.25">
      <c r="A4772" s="8"/>
      <c r="B4772" s="8"/>
      <c r="C4772" s="8"/>
      <c r="D4772" s="8"/>
      <c r="E4772" s="8" t="s">
        <v>18682</v>
      </c>
      <c r="F4772" s="8"/>
      <c r="G4772" s="8" t="s">
        <v>23400</v>
      </c>
      <c r="H4772" s="8"/>
      <c r="I4772" s="8"/>
    </row>
    <row r="4773" spans="1:9" x14ac:dyDescent="0.25">
      <c r="A4773" s="8"/>
      <c r="B4773" s="8"/>
      <c r="C4773" s="8"/>
      <c r="D4773" s="8"/>
      <c r="E4773" s="8" t="s">
        <v>18682</v>
      </c>
      <c r="F4773" s="8"/>
      <c r="G4773" s="8" t="s">
        <v>23401</v>
      </c>
      <c r="H4773" s="8"/>
      <c r="I4773" s="8"/>
    </row>
    <row r="4774" spans="1:9" x14ac:dyDescent="0.25">
      <c r="A4774" s="8">
        <v>250</v>
      </c>
      <c r="B4774" s="8" t="s">
        <v>23402</v>
      </c>
      <c r="C4774" s="8"/>
      <c r="D4774" s="8" t="s">
        <v>18681</v>
      </c>
      <c r="E4774" s="8" t="s">
        <v>18682</v>
      </c>
      <c r="F4774" s="8" t="s">
        <v>193</v>
      </c>
      <c r="G4774" s="8" t="s">
        <v>23403</v>
      </c>
      <c r="H4774" s="8"/>
      <c r="I4774" s="8" t="s">
        <v>19042</v>
      </c>
    </row>
    <row r="4775" spans="1:9" x14ac:dyDescent="0.25">
      <c r="A4775" s="8"/>
      <c r="B4775" s="8"/>
      <c r="C4775" s="8"/>
      <c r="D4775" s="8"/>
      <c r="E4775" s="8" t="s">
        <v>18682</v>
      </c>
      <c r="F4775" s="8"/>
      <c r="G4775" s="8" t="s">
        <v>23404</v>
      </c>
      <c r="H4775" s="8"/>
      <c r="I4775" s="8"/>
    </row>
    <row r="4776" spans="1:9" x14ac:dyDescent="0.25">
      <c r="A4776" s="8"/>
      <c r="B4776" s="8"/>
      <c r="C4776" s="8"/>
      <c r="D4776" s="8"/>
      <c r="E4776" s="8" t="s">
        <v>18682</v>
      </c>
      <c r="F4776" s="8"/>
      <c r="G4776" s="8" t="s">
        <v>23405</v>
      </c>
      <c r="H4776" s="8"/>
      <c r="I4776" s="8"/>
    </row>
    <row r="4777" spans="1:9" x14ac:dyDescent="0.25">
      <c r="A4777" s="8"/>
      <c r="B4777" s="8"/>
      <c r="C4777" s="8"/>
      <c r="D4777" s="8"/>
      <c r="E4777" s="8" t="s">
        <v>18682</v>
      </c>
      <c r="F4777" s="8"/>
      <c r="G4777" s="8" t="s">
        <v>23406</v>
      </c>
      <c r="H4777" s="8"/>
      <c r="I4777" s="8"/>
    </row>
    <row r="4778" spans="1:9" x14ac:dyDescent="0.25">
      <c r="A4778" s="8"/>
      <c r="B4778" s="8"/>
      <c r="C4778" s="8"/>
      <c r="D4778" s="8"/>
      <c r="E4778" s="8" t="s">
        <v>18690</v>
      </c>
      <c r="F4778" s="8" t="s">
        <v>193</v>
      </c>
      <c r="G4778" s="8" t="s">
        <v>23407</v>
      </c>
      <c r="H4778" s="8"/>
      <c r="I4778" s="8"/>
    </row>
    <row r="4779" spans="1:9" x14ac:dyDescent="0.25">
      <c r="A4779" s="8"/>
      <c r="B4779" s="8"/>
      <c r="C4779" s="8"/>
      <c r="D4779" s="8"/>
      <c r="E4779" s="8" t="s">
        <v>18690</v>
      </c>
      <c r="F4779" s="8"/>
      <c r="G4779" s="8" t="s">
        <v>23408</v>
      </c>
      <c r="H4779" s="8"/>
      <c r="I4779" s="8"/>
    </row>
    <row r="4780" spans="1:9" x14ac:dyDescent="0.25">
      <c r="A4780" s="8"/>
      <c r="B4780" s="8"/>
      <c r="C4780" s="8"/>
      <c r="D4780" s="8"/>
      <c r="E4780" s="8" t="s">
        <v>18690</v>
      </c>
      <c r="F4780" s="8"/>
      <c r="G4780" s="8" t="s">
        <v>23407</v>
      </c>
      <c r="H4780" s="8"/>
      <c r="I4780" s="8"/>
    </row>
    <row r="4781" spans="1:9" x14ac:dyDescent="0.25">
      <c r="A4781" s="8"/>
      <c r="B4781" s="8"/>
      <c r="C4781" s="8"/>
      <c r="D4781" s="8"/>
      <c r="E4781" s="8" t="s">
        <v>18690</v>
      </c>
      <c r="F4781" s="8"/>
      <c r="G4781" s="8" t="s">
        <v>23409</v>
      </c>
      <c r="H4781" s="8"/>
      <c r="I4781" s="8"/>
    </row>
    <row r="4782" spans="1:9" x14ac:dyDescent="0.25">
      <c r="A4782" s="8"/>
      <c r="B4782" s="8"/>
      <c r="C4782" s="8"/>
      <c r="D4782" s="8"/>
      <c r="E4782" s="8" t="s">
        <v>18690</v>
      </c>
      <c r="F4782" s="8"/>
      <c r="G4782" s="8" t="s">
        <v>23410</v>
      </c>
      <c r="H4782" s="8"/>
      <c r="I4782" s="8"/>
    </row>
    <row r="4783" spans="1:9" x14ac:dyDescent="0.25">
      <c r="A4783" s="8"/>
      <c r="B4783" s="8"/>
      <c r="C4783" s="8"/>
      <c r="D4783" s="8"/>
      <c r="E4783" s="8" t="s">
        <v>18690</v>
      </c>
      <c r="F4783" s="8"/>
      <c r="G4783" s="8" t="s">
        <v>23411</v>
      </c>
      <c r="H4783" s="8"/>
      <c r="I4783" s="8"/>
    </row>
    <row r="4784" spans="1:9" x14ac:dyDescent="0.25">
      <c r="A4784" s="8"/>
      <c r="B4784" s="8"/>
      <c r="C4784" s="8"/>
      <c r="D4784" s="8"/>
      <c r="E4784" s="8" t="s">
        <v>18690</v>
      </c>
      <c r="F4784" s="8"/>
      <c r="G4784" s="8" t="s">
        <v>23407</v>
      </c>
      <c r="H4784" s="8"/>
      <c r="I4784" s="8"/>
    </row>
    <row r="4785" spans="1:9" x14ac:dyDescent="0.25">
      <c r="A4785" s="8"/>
      <c r="B4785" s="8"/>
      <c r="C4785" s="8"/>
      <c r="D4785" s="8"/>
      <c r="E4785" s="8" t="s">
        <v>18682</v>
      </c>
      <c r="F4785" s="8" t="s">
        <v>201</v>
      </c>
      <c r="G4785" s="8" t="s">
        <v>23412</v>
      </c>
      <c r="H4785" s="8"/>
      <c r="I4785" s="8"/>
    </row>
    <row r="4786" spans="1:9" x14ac:dyDescent="0.25">
      <c r="A4786" s="8"/>
      <c r="B4786" s="8"/>
      <c r="C4786" s="8"/>
      <c r="D4786" s="8"/>
      <c r="E4786" s="8" t="s">
        <v>18682</v>
      </c>
      <c r="F4786" s="8"/>
      <c r="G4786" s="8" t="s">
        <v>23413</v>
      </c>
      <c r="H4786" s="8"/>
      <c r="I4786" s="8"/>
    </row>
    <row r="4787" spans="1:9" x14ac:dyDescent="0.25">
      <c r="A4787" s="8"/>
      <c r="B4787" s="8"/>
      <c r="C4787" s="8"/>
      <c r="D4787" s="8"/>
      <c r="E4787" s="8" t="s">
        <v>18682</v>
      </c>
      <c r="F4787" s="8"/>
      <c r="G4787" s="8" t="s">
        <v>23414</v>
      </c>
      <c r="H4787" s="8"/>
      <c r="I4787" s="8"/>
    </row>
    <row r="4788" spans="1:9" x14ac:dyDescent="0.25">
      <c r="A4788" s="8"/>
      <c r="B4788" s="8"/>
      <c r="C4788" s="8"/>
      <c r="D4788" s="8"/>
      <c r="E4788" s="8" t="s">
        <v>18682</v>
      </c>
      <c r="F4788" s="8"/>
      <c r="G4788" s="8" t="s">
        <v>23415</v>
      </c>
      <c r="H4788" s="8"/>
      <c r="I4788" s="8"/>
    </row>
    <row r="4789" spans="1:9" x14ac:dyDescent="0.25">
      <c r="A4789" s="8"/>
      <c r="B4789" s="8"/>
      <c r="C4789" s="8"/>
      <c r="D4789" s="8"/>
      <c r="E4789" s="8" t="s">
        <v>18682</v>
      </c>
      <c r="F4789" s="8" t="s">
        <v>206</v>
      </c>
      <c r="G4789" s="8" t="s">
        <v>23416</v>
      </c>
      <c r="H4789" s="8"/>
      <c r="I4789" s="8"/>
    </row>
    <row r="4790" spans="1:9" x14ac:dyDescent="0.25">
      <c r="A4790" s="8"/>
      <c r="B4790" s="8"/>
      <c r="C4790" s="8"/>
      <c r="D4790" s="8"/>
      <c r="E4790" s="8" t="s">
        <v>18682</v>
      </c>
      <c r="F4790" s="8"/>
      <c r="G4790" s="8" t="s">
        <v>23417</v>
      </c>
      <c r="H4790" s="8"/>
      <c r="I4790" s="8"/>
    </row>
    <row r="4791" spans="1:9" x14ac:dyDescent="0.25">
      <c r="A4791" s="8"/>
      <c r="B4791" s="8"/>
      <c r="C4791" s="8"/>
      <c r="D4791" s="8"/>
      <c r="E4791" s="8" t="s">
        <v>18682</v>
      </c>
      <c r="F4791" s="8"/>
      <c r="G4791" s="8" t="s">
        <v>23418</v>
      </c>
      <c r="H4791" s="8"/>
      <c r="I4791" s="8"/>
    </row>
    <row r="4792" spans="1:9" x14ac:dyDescent="0.25">
      <c r="A4792" s="8"/>
      <c r="B4792" s="8"/>
      <c r="C4792" s="8"/>
      <c r="D4792" s="8"/>
      <c r="E4792" s="8" t="s">
        <v>18682</v>
      </c>
      <c r="F4792" s="8"/>
      <c r="G4792" s="8" t="s">
        <v>23419</v>
      </c>
      <c r="H4792" s="8"/>
      <c r="I4792" s="8"/>
    </row>
    <row r="4793" spans="1:9" x14ac:dyDescent="0.25">
      <c r="A4793" s="8">
        <v>251</v>
      </c>
      <c r="B4793" s="8" t="s">
        <v>23420</v>
      </c>
      <c r="C4793" s="8"/>
      <c r="D4793" s="8"/>
      <c r="E4793" s="8" t="s">
        <v>18682</v>
      </c>
      <c r="F4793" s="8" t="s">
        <v>193</v>
      </c>
      <c r="G4793" s="8" t="s">
        <v>23421</v>
      </c>
      <c r="H4793" s="8"/>
      <c r="I4793" s="8" t="s">
        <v>19042</v>
      </c>
    </row>
    <row r="4794" spans="1:9" x14ac:dyDescent="0.25">
      <c r="A4794" s="8"/>
      <c r="B4794" s="8"/>
      <c r="C4794" s="8"/>
      <c r="D4794" s="8"/>
      <c r="E4794" s="8" t="s">
        <v>18682</v>
      </c>
      <c r="F4794" s="8"/>
      <c r="G4794" s="8" t="s">
        <v>23422</v>
      </c>
      <c r="H4794" s="8"/>
      <c r="I4794" s="8"/>
    </row>
    <row r="4795" spans="1:9" x14ac:dyDescent="0.25">
      <c r="A4795" s="8"/>
      <c r="B4795" s="8"/>
      <c r="C4795" s="8"/>
      <c r="D4795" s="8"/>
      <c r="E4795" s="8" t="s">
        <v>18682</v>
      </c>
      <c r="F4795" s="8"/>
      <c r="G4795" s="8" t="s">
        <v>23423</v>
      </c>
      <c r="H4795" s="8"/>
      <c r="I4795" s="8"/>
    </row>
    <row r="4796" spans="1:9" x14ac:dyDescent="0.25">
      <c r="A4796" s="8"/>
      <c r="B4796" s="8"/>
      <c r="C4796" s="8"/>
      <c r="D4796" s="8"/>
      <c r="E4796" s="8" t="s">
        <v>18682</v>
      </c>
      <c r="F4796" s="8"/>
      <c r="G4796" s="8" t="s">
        <v>23424</v>
      </c>
      <c r="H4796" s="8"/>
      <c r="I4796" s="8"/>
    </row>
    <row r="4797" spans="1:9" x14ac:dyDescent="0.25">
      <c r="A4797" s="8"/>
      <c r="B4797" s="8"/>
      <c r="C4797" s="8"/>
      <c r="D4797" s="8"/>
      <c r="E4797" s="8" t="s">
        <v>18682</v>
      </c>
      <c r="F4797" s="8"/>
      <c r="G4797" s="8" t="s">
        <v>23425</v>
      </c>
      <c r="H4797" s="8"/>
      <c r="I4797" s="8"/>
    </row>
    <row r="4798" spans="1:9" x14ac:dyDescent="0.25">
      <c r="A4798" s="8"/>
      <c r="B4798" s="8"/>
      <c r="C4798" s="8"/>
      <c r="D4798" s="8"/>
      <c r="E4798" s="8" t="s">
        <v>18682</v>
      </c>
      <c r="F4798" s="8"/>
      <c r="G4798" s="8" t="s">
        <v>23426</v>
      </c>
      <c r="H4798" s="8"/>
      <c r="I4798" s="8"/>
    </row>
    <row r="4799" spans="1:9" x14ac:dyDescent="0.25">
      <c r="A4799" s="8"/>
      <c r="B4799" s="8"/>
      <c r="C4799" s="8"/>
      <c r="D4799" s="8"/>
      <c r="E4799" s="8" t="s">
        <v>18682</v>
      </c>
      <c r="F4799" s="8" t="s">
        <v>201</v>
      </c>
      <c r="G4799" s="8" t="s">
        <v>23427</v>
      </c>
      <c r="H4799" s="8"/>
      <c r="I4799" s="8"/>
    </row>
    <row r="4800" spans="1:9" x14ac:dyDescent="0.25">
      <c r="A4800" s="8"/>
      <c r="B4800" s="8"/>
      <c r="C4800" s="8"/>
      <c r="D4800" s="8"/>
      <c r="E4800" s="8" t="s">
        <v>18682</v>
      </c>
      <c r="F4800" s="8"/>
      <c r="G4800" s="8" t="s">
        <v>23428</v>
      </c>
      <c r="H4800" s="8"/>
      <c r="I4800" s="8"/>
    </row>
    <row r="4801" spans="1:9" x14ac:dyDescent="0.25">
      <c r="A4801" s="8"/>
      <c r="B4801" s="8"/>
      <c r="C4801" s="8"/>
      <c r="D4801" s="8"/>
      <c r="E4801" s="8" t="s">
        <v>18682</v>
      </c>
      <c r="F4801" s="8"/>
      <c r="G4801" s="8" t="s">
        <v>23429</v>
      </c>
      <c r="H4801" s="8"/>
      <c r="I4801" s="8"/>
    </row>
    <row r="4802" spans="1:9" x14ac:dyDescent="0.25">
      <c r="A4802" s="8"/>
      <c r="B4802" s="8"/>
      <c r="C4802" s="8"/>
      <c r="D4802" s="8"/>
      <c r="E4802" s="8" t="s">
        <v>18682</v>
      </c>
      <c r="F4802" s="8"/>
      <c r="G4802" s="8" t="s">
        <v>23430</v>
      </c>
      <c r="H4802" s="8"/>
      <c r="I4802" s="8"/>
    </row>
    <row r="4803" spans="1:9" x14ac:dyDescent="0.25">
      <c r="A4803" s="8"/>
      <c r="B4803" s="8"/>
      <c r="C4803" s="8"/>
      <c r="D4803" s="8"/>
      <c r="E4803" s="8" t="s">
        <v>18682</v>
      </c>
      <c r="F4803" s="8"/>
      <c r="G4803" s="8" t="s">
        <v>23431</v>
      </c>
      <c r="H4803" s="8"/>
      <c r="I4803" s="8"/>
    </row>
    <row r="4804" spans="1:9" x14ac:dyDescent="0.25">
      <c r="A4804" s="8"/>
      <c r="B4804" s="8"/>
      <c r="C4804" s="8"/>
      <c r="D4804" s="8"/>
      <c r="E4804" s="8" t="s">
        <v>18682</v>
      </c>
      <c r="F4804" s="8"/>
      <c r="G4804" s="8" t="s">
        <v>23432</v>
      </c>
      <c r="H4804" s="8"/>
      <c r="I4804" s="8"/>
    </row>
    <row r="4805" spans="1:9" x14ac:dyDescent="0.25">
      <c r="A4805" s="8"/>
      <c r="B4805" s="8"/>
      <c r="C4805" s="8"/>
      <c r="D4805" s="8"/>
      <c r="E4805" s="8" t="s">
        <v>18682</v>
      </c>
      <c r="F4805" s="8" t="s">
        <v>206</v>
      </c>
      <c r="G4805" s="8" t="s">
        <v>23433</v>
      </c>
      <c r="H4805" s="8"/>
      <c r="I4805" s="8"/>
    </row>
    <row r="4806" spans="1:9" x14ac:dyDescent="0.25">
      <c r="A4806" s="8"/>
      <c r="B4806" s="8"/>
      <c r="C4806" s="8"/>
      <c r="D4806" s="8"/>
      <c r="E4806" s="8" t="s">
        <v>18682</v>
      </c>
      <c r="F4806" s="8"/>
      <c r="G4806" s="8" t="s">
        <v>23434</v>
      </c>
      <c r="H4806" s="8"/>
      <c r="I4806" s="8"/>
    </row>
    <row r="4807" spans="1:9" x14ac:dyDescent="0.25">
      <c r="A4807" s="8"/>
      <c r="B4807" s="8"/>
      <c r="C4807" s="8"/>
      <c r="D4807" s="8"/>
      <c r="E4807" s="8" t="s">
        <v>18682</v>
      </c>
      <c r="F4807" s="8"/>
      <c r="G4807" s="8" t="s">
        <v>23435</v>
      </c>
      <c r="H4807" s="8"/>
      <c r="I4807" s="8"/>
    </row>
    <row r="4808" spans="1:9" x14ac:dyDescent="0.25">
      <c r="A4808" s="8"/>
      <c r="B4808" s="8"/>
      <c r="C4808" s="8"/>
      <c r="D4808" s="8"/>
      <c r="E4808" s="8" t="s">
        <v>18682</v>
      </c>
      <c r="F4808" s="8"/>
      <c r="G4808" s="8" t="s">
        <v>23436</v>
      </c>
      <c r="H4808" s="8"/>
      <c r="I4808" s="8"/>
    </row>
    <row r="4809" spans="1:9" x14ac:dyDescent="0.25">
      <c r="A4809" s="8"/>
      <c r="B4809" s="8"/>
      <c r="C4809" s="8"/>
      <c r="D4809" s="8"/>
      <c r="E4809" s="8" t="s">
        <v>18682</v>
      </c>
      <c r="F4809" s="8"/>
      <c r="G4809" s="8" t="s">
        <v>23437</v>
      </c>
      <c r="H4809" s="8"/>
      <c r="I4809" s="8"/>
    </row>
    <row r="4810" spans="1:9" x14ac:dyDescent="0.25">
      <c r="A4810" s="8"/>
      <c r="B4810" s="8"/>
      <c r="C4810" s="8"/>
      <c r="D4810" s="8"/>
      <c r="E4810" s="8" t="s">
        <v>18682</v>
      </c>
      <c r="F4810" s="8"/>
      <c r="G4810" s="8" t="s">
        <v>23438</v>
      </c>
      <c r="H4810" s="8"/>
      <c r="I4810" s="8"/>
    </row>
    <row r="4811" spans="1:9" x14ac:dyDescent="0.25">
      <c r="A4811" s="8"/>
      <c r="B4811" s="8"/>
      <c r="C4811" s="8"/>
      <c r="D4811" s="8"/>
      <c r="E4811" s="8" t="s">
        <v>18682</v>
      </c>
      <c r="F4811" s="8" t="s">
        <v>321</v>
      </c>
      <c r="G4811" s="8" t="s">
        <v>23439</v>
      </c>
      <c r="H4811" s="8"/>
      <c r="I4811" s="8"/>
    </row>
    <row r="4812" spans="1:9" x14ac:dyDescent="0.25">
      <c r="A4812" s="8"/>
      <c r="B4812" s="8"/>
      <c r="C4812" s="8"/>
      <c r="D4812" s="8"/>
      <c r="E4812" s="8" t="s">
        <v>18682</v>
      </c>
      <c r="F4812" s="8"/>
      <c r="G4812" s="8" t="s">
        <v>23440</v>
      </c>
      <c r="H4812" s="8"/>
      <c r="I4812" s="8"/>
    </row>
    <row r="4813" spans="1:9" x14ac:dyDescent="0.25">
      <c r="A4813" s="8"/>
      <c r="B4813" s="8"/>
      <c r="C4813" s="8"/>
      <c r="D4813" s="8"/>
      <c r="E4813" s="8" t="s">
        <v>18682</v>
      </c>
      <c r="F4813" s="8"/>
      <c r="G4813" s="8" t="s">
        <v>23441</v>
      </c>
      <c r="H4813" s="8"/>
      <c r="I4813" s="8"/>
    </row>
    <row r="4814" spans="1:9" x14ac:dyDescent="0.25">
      <c r="A4814" s="8"/>
      <c r="B4814" s="8"/>
      <c r="C4814" s="8"/>
      <c r="D4814" s="8"/>
      <c r="E4814" s="8" t="s">
        <v>18682</v>
      </c>
      <c r="F4814" s="8"/>
      <c r="G4814" s="8" t="s">
        <v>23442</v>
      </c>
      <c r="H4814" s="8"/>
      <c r="I4814" s="8"/>
    </row>
    <row r="4815" spans="1:9" x14ac:dyDescent="0.25">
      <c r="A4815" s="8"/>
      <c r="B4815" s="8"/>
      <c r="C4815" s="8"/>
      <c r="D4815" s="8"/>
      <c r="E4815" s="8" t="s">
        <v>18682</v>
      </c>
      <c r="F4815" s="8"/>
      <c r="G4815" s="8" t="s">
        <v>23443</v>
      </c>
      <c r="H4815" s="8"/>
      <c r="I4815" s="8"/>
    </row>
    <row r="4816" spans="1:9" x14ac:dyDescent="0.25">
      <c r="A4816" s="8"/>
      <c r="B4816" s="8"/>
      <c r="C4816" s="8"/>
      <c r="D4816" s="8"/>
      <c r="E4816" s="8" t="s">
        <v>18682</v>
      </c>
      <c r="F4816" s="8"/>
      <c r="G4816" s="8" t="s">
        <v>23444</v>
      </c>
      <c r="H4816" s="8"/>
      <c r="I4816" s="8"/>
    </row>
    <row r="4817" spans="1:9" x14ac:dyDescent="0.25">
      <c r="A4817" s="8">
        <v>252</v>
      </c>
      <c r="B4817" s="8" t="s">
        <v>23445</v>
      </c>
      <c r="C4817" s="8"/>
      <c r="D4817" s="8" t="s">
        <v>18681</v>
      </c>
      <c r="E4817" s="8" t="s">
        <v>18682</v>
      </c>
      <c r="F4817" s="8" t="s">
        <v>193</v>
      </c>
      <c r="G4817" s="8" t="s">
        <v>23446</v>
      </c>
      <c r="H4817" s="8"/>
      <c r="I4817" s="8" t="s">
        <v>19042</v>
      </c>
    </row>
    <row r="4818" spans="1:9" x14ac:dyDescent="0.25">
      <c r="A4818" s="8"/>
      <c r="B4818" s="8"/>
      <c r="C4818" s="8"/>
      <c r="D4818" s="8"/>
      <c r="E4818" s="8" t="s">
        <v>18682</v>
      </c>
      <c r="F4818" s="8"/>
      <c r="G4818" s="8" t="s">
        <v>23447</v>
      </c>
      <c r="H4818" s="8"/>
      <c r="I4818" s="8"/>
    </row>
    <row r="4819" spans="1:9" x14ac:dyDescent="0.25">
      <c r="A4819" s="8"/>
      <c r="B4819" s="8"/>
      <c r="C4819" s="8"/>
      <c r="D4819" s="8"/>
      <c r="E4819" s="8" t="s">
        <v>18682</v>
      </c>
      <c r="F4819" s="8"/>
      <c r="G4819" s="8" t="s">
        <v>23448</v>
      </c>
      <c r="H4819" s="8"/>
      <c r="I4819" s="8"/>
    </row>
    <row r="4820" spans="1:9" x14ac:dyDescent="0.25">
      <c r="A4820" s="8"/>
      <c r="B4820" s="8"/>
      <c r="C4820" s="8"/>
      <c r="D4820" s="8"/>
      <c r="E4820" s="8" t="s">
        <v>18682</v>
      </c>
      <c r="F4820" s="8"/>
      <c r="G4820" s="8" t="s">
        <v>23449</v>
      </c>
      <c r="H4820" s="8"/>
      <c r="I4820" s="8"/>
    </row>
    <row r="4821" spans="1:9" x14ac:dyDescent="0.25">
      <c r="A4821" s="8"/>
      <c r="B4821" s="8"/>
      <c r="C4821" s="8"/>
      <c r="D4821" s="8"/>
      <c r="E4821" s="8" t="s">
        <v>18682</v>
      </c>
      <c r="F4821" s="8"/>
      <c r="G4821" s="8" t="s">
        <v>23450</v>
      </c>
      <c r="H4821" s="8"/>
      <c r="I4821" s="8"/>
    </row>
    <row r="4822" spans="1:9" x14ac:dyDescent="0.25">
      <c r="A4822" s="8"/>
      <c r="B4822" s="8"/>
      <c r="C4822" s="8"/>
      <c r="D4822" s="8"/>
      <c r="E4822" s="8" t="s">
        <v>18682</v>
      </c>
      <c r="F4822" s="8"/>
      <c r="G4822" s="8" t="s">
        <v>23451</v>
      </c>
      <c r="H4822" s="8"/>
      <c r="I4822" s="8"/>
    </row>
    <row r="4823" spans="1:9" x14ac:dyDescent="0.25">
      <c r="A4823" s="8"/>
      <c r="B4823" s="8"/>
      <c r="C4823" s="8"/>
      <c r="D4823" s="8"/>
      <c r="E4823" s="8" t="s">
        <v>18682</v>
      </c>
      <c r="F4823" s="8"/>
      <c r="G4823" s="8" t="s">
        <v>23452</v>
      </c>
      <c r="H4823" s="8"/>
      <c r="I4823" s="8"/>
    </row>
    <row r="4824" spans="1:9" x14ac:dyDescent="0.25">
      <c r="A4824" s="8"/>
      <c r="B4824" s="8"/>
      <c r="C4824" s="8"/>
      <c r="D4824" s="8"/>
      <c r="E4824" s="8" t="s">
        <v>18682</v>
      </c>
      <c r="F4824" s="8"/>
      <c r="G4824" s="8" t="s">
        <v>23453</v>
      </c>
      <c r="H4824" s="8"/>
      <c r="I4824" s="8"/>
    </row>
    <row r="4825" spans="1:9" x14ac:dyDescent="0.25">
      <c r="A4825" s="8"/>
      <c r="B4825" s="8"/>
      <c r="C4825" s="8"/>
      <c r="D4825" s="8"/>
      <c r="E4825" s="8" t="s">
        <v>18690</v>
      </c>
      <c r="F4825" s="8" t="s">
        <v>193</v>
      </c>
      <c r="G4825" s="8" t="s">
        <v>23454</v>
      </c>
      <c r="H4825" s="8"/>
      <c r="I4825" s="8"/>
    </row>
    <row r="4826" spans="1:9" x14ac:dyDescent="0.25">
      <c r="A4826" s="8"/>
      <c r="B4826" s="8"/>
      <c r="C4826" s="8"/>
      <c r="D4826" s="8"/>
      <c r="E4826" s="8" t="s">
        <v>18690</v>
      </c>
      <c r="F4826" s="8"/>
      <c r="G4826" s="8" t="s">
        <v>23455</v>
      </c>
      <c r="H4826" s="8"/>
      <c r="I4826" s="8"/>
    </row>
    <row r="4827" spans="1:9" x14ac:dyDescent="0.25">
      <c r="A4827" s="8"/>
      <c r="B4827" s="8"/>
      <c r="C4827" s="8"/>
      <c r="D4827" s="8"/>
      <c r="E4827" s="8" t="s">
        <v>18690</v>
      </c>
      <c r="F4827" s="8"/>
      <c r="G4827" s="8" t="s">
        <v>23456</v>
      </c>
      <c r="H4827" s="8"/>
      <c r="I4827" s="8"/>
    </row>
    <row r="4828" spans="1:9" x14ac:dyDescent="0.25">
      <c r="A4828" s="8"/>
      <c r="B4828" s="8"/>
      <c r="C4828" s="8"/>
      <c r="D4828" s="8"/>
      <c r="E4828" s="8" t="s">
        <v>18690</v>
      </c>
      <c r="F4828" s="8"/>
      <c r="G4828" s="8" t="s">
        <v>23453</v>
      </c>
      <c r="H4828" s="8"/>
      <c r="I4828" s="8"/>
    </row>
    <row r="4829" spans="1:9" x14ac:dyDescent="0.25">
      <c r="A4829" s="8"/>
      <c r="B4829" s="8"/>
      <c r="C4829" s="8"/>
      <c r="D4829" s="8"/>
      <c r="E4829" s="8" t="s">
        <v>18682</v>
      </c>
      <c r="F4829" s="8" t="s">
        <v>201</v>
      </c>
      <c r="G4829" s="8" t="s">
        <v>23457</v>
      </c>
      <c r="H4829" s="8"/>
      <c r="I4829" s="8"/>
    </row>
    <row r="4830" spans="1:9" x14ac:dyDescent="0.25">
      <c r="A4830" s="8"/>
      <c r="B4830" s="8"/>
      <c r="C4830" s="8"/>
      <c r="D4830" s="8"/>
      <c r="E4830" s="8" t="s">
        <v>18682</v>
      </c>
      <c r="F4830" s="8"/>
      <c r="G4830" s="8" t="s">
        <v>23458</v>
      </c>
      <c r="H4830" s="8"/>
      <c r="I4830" s="8"/>
    </row>
    <row r="4831" spans="1:9" x14ac:dyDescent="0.25">
      <c r="A4831" s="8"/>
      <c r="B4831" s="8"/>
      <c r="C4831" s="8"/>
      <c r="D4831" s="8"/>
      <c r="E4831" s="8" t="s">
        <v>18682</v>
      </c>
      <c r="F4831" s="8"/>
      <c r="G4831" s="8" t="s">
        <v>23459</v>
      </c>
      <c r="H4831" s="8"/>
      <c r="I4831" s="8"/>
    </row>
    <row r="4832" spans="1:9" x14ac:dyDescent="0.25">
      <c r="A4832" s="8"/>
      <c r="B4832" s="8"/>
      <c r="C4832" s="8"/>
      <c r="D4832" s="8"/>
      <c r="E4832" s="8" t="s">
        <v>18682</v>
      </c>
      <c r="F4832" s="8"/>
      <c r="G4832" s="8" t="s">
        <v>23460</v>
      </c>
      <c r="H4832" s="8"/>
      <c r="I4832" s="8"/>
    </row>
    <row r="4833" spans="1:9" x14ac:dyDescent="0.25">
      <c r="A4833" s="8"/>
      <c r="B4833" s="8"/>
      <c r="C4833" s="8"/>
      <c r="D4833" s="8"/>
      <c r="E4833" s="8" t="s">
        <v>18682</v>
      </c>
      <c r="F4833" s="8"/>
      <c r="G4833" s="8" t="s">
        <v>23461</v>
      </c>
      <c r="H4833" s="8"/>
      <c r="I4833" s="8"/>
    </row>
    <row r="4834" spans="1:9" x14ac:dyDescent="0.25">
      <c r="A4834" s="8"/>
      <c r="B4834" s="8"/>
      <c r="C4834" s="8"/>
      <c r="D4834" s="8"/>
      <c r="E4834" s="8" t="s">
        <v>18682</v>
      </c>
      <c r="F4834" s="8"/>
      <c r="G4834" s="8" t="s">
        <v>23462</v>
      </c>
      <c r="H4834" s="8"/>
      <c r="I4834" s="8"/>
    </row>
    <row r="4835" spans="1:9" x14ac:dyDescent="0.25">
      <c r="A4835" s="8"/>
      <c r="B4835" s="8"/>
      <c r="C4835" s="8"/>
      <c r="D4835" s="8"/>
      <c r="E4835" s="8" t="s">
        <v>18682</v>
      </c>
      <c r="F4835" s="8"/>
      <c r="G4835" s="8" t="s">
        <v>23463</v>
      </c>
      <c r="H4835" s="8"/>
      <c r="I4835" s="8"/>
    </row>
    <row r="4836" spans="1:9" x14ac:dyDescent="0.25">
      <c r="A4836" s="8"/>
      <c r="B4836" s="8"/>
      <c r="C4836" s="8"/>
      <c r="D4836" s="8"/>
      <c r="E4836" s="8" t="s">
        <v>18682</v>
      </c>
      <c r="F4836" s="8"/>
      <c r="G4836" s="8" t="s">
        <v>23453</v>
      </c>
      <c r="H4836" s="8"/>
      <c r="I4836" s="8"/>
    </row>
    <row r="4837" spans="1:9" x14ac:dyDescent="0.25">
      <c r="A4837" s="8"/>
      <c r="B4837" s="8"/>
      <c r="C4837" s="8"/>
      <c r="D4837" s="8"/>
      <c r="E4837" s="8" t="s">
        <v>18682</v>
      </c>
      <c r="F4837" s="8" t="s">
        <v>206</v>
      </c>
      <c r="G4837" s="8" t="s">
        <v>23464</v>
      </c>
      <c r="H4837" s="8"/>
      <c r="I4837" s="8"/>
    </row>
    <row r="4838" spans="1:9" x14ac:dyDescent="0.25">
      <c r="A4838" s="8"/>
      <c r="B4838" s="8"/>
      <c r="C4838" s="8"/>
      <c r="D4838" s="8"/>
      <c r="E4838" s="8" t="s">
        <v>18682</v>
      </c>
      <c r="F4838" s="8"/>
      <c r="G4838" s="8" t="s">
        <v>23465</v>
      </c>
      <c r="H4838" s="8"/>
      <c r="I4838" s="8"/>
    </row>
    <row r="4839" spans="1:9" x14ac:dyDescent="0.25">
      <c r="A4839" s="8"/>
      <c r="B4839" s="8"/>
      <c r="C4839" s="8"/>
      <c r="D4839" s="8"/>
      <c r="E4839" s="8" t="s">
        <v>18682</v>
      </c>
      <c r="F4839" s="8"/>
      <c r="G4839" s="8" t="s">
        <v>23466</v>
      </c>
      <c r="H4839" s="8"/>
      <c r="I4839" s="8"/>
    </row>
    <row r="4840" spans="1:9" x14ac:dyDescent="0.25">
      <c r="A4840" s="8"/>
      <c r="B4840" s="8"/>
      <c r="C4840" s="8"/>
      <c r="D4840" s="8"/>
      <c r="E4840" s="8" t="s">
        <v>18682</v>
      </c>
      <c r="F4840" s="8"/>
      <c r="G4840" s="8" t="s">
        <v>23467</v>
      </c>
      <c r="H4840" s="8"/>
      <c r="I4840" s="8"/>
    </row>
    <row r="4841" spans="1:9" x14ac:dyDescent="0.25">
      <c r="A4841" s="8"/>
      <c r="B4841" s="8"/>
      <c r="C4841" s="8"/>
      <c r="D4841" s="8"/>
      <c r="E4841" s="8" t="s">
        <v>18682</v>
      </c>
      <c r="F4841" s="8"/>
      <c r="G4841" s="8" t="s">
        <v>23468</v>
      </c>
      <c r="H4841" s="8"/>
      <c r="I4841" s="8"/>
    </row>
    <row r="4842" spans="1:9" x14ac:dyDescent="0.25">
      <c r="A4842" s="8"/>
      <c r="B4842" s="8"/>
      <c r="C4842" s="8"/>
      <c r="D4842" s="8"/>
      <c r="E4842" s="8" t="s">
        <v>18682</v>
      </c>
      <c r="F4842" s="8"/>
      <c r="G4842" s="8" t="s">
        <v>23469</v>
      </c>
      <c r="H4842" s="8"/>
      <c r="I4842" s="8"/>
    </row>
    <row r="4843" spans="1:9" x14ac:dyDescent="0.25">
      <c r="A4843" s="8"/>
      <c r="B4843" s="8"/>
      <c r="C4843" s="8"/>
      <c r="D4843" s="8"/>
      <c r="E4843" s="8" t="s">
        <v>18682</v>
      </c>
      <c r="F4843" s="8"/>
      <c r="G4843" s="8" t="s">
        <v>23463</v>
      </c>
      <c r="H4843" s="8"/>
      <c r="I4843" s="8"/>
    </row>
    <row r="4844" spans="1:9" x14ac:dyDescent="0.25">
      <c r="A4844" s="8"/>
      <c r="B4844" s="8"/>
      <c r="C4844" s="8"/>
      <c r="D4844" s="8"/>
      <c r="E4844" s="8" t="s">
        <v>18682</v>
      </c>
      <c r="F4844" s="8"/>
      <c r="G4844" s="8" t="s">
        <v>23453</v>
      </c>
      <c r="H4844" s="8"/>
      <c r="I4844" s="8"/>
    </row>
    <row r="4845" spans="1:9" x14ac:dyDescent="0.25">
      <c r="A4845" s="8">
        <v>253</v>
      </c>
      <c r="B4845" s="8" t="s">
        <v>23470</v>
      </c>
      <c r="C4845" s="8"/>
      <c r="D4845" s="8" t="s">
        <v>18681</v>
      </c>
      <c r="E4845" s="8" t="s">
        <v>18682</v>
      </c>
      <c r="F4845" s="8" t="s">
        <v>193</v>
      </c>
      <c r="G4845" s="8" t="s">
        <v>23471</v>
      </c>
      <c r="H4845" s="8"/>
      <c r="I4845" s="8" t="s">
        <v>19042</v>
      </c>
    </row>
    <row r="4846" spans="1:9" x14ac:dyDescent="0.25">
      <c r="A4846" s="8"/>
      <c r="B4846" s="8"/>
      <c r="C4846" s="8"/>
      <c r="D4846" s="8"/>
      <c r="E4846" s="8" t="s">
        <v>18682</v>
      </c>
      <c r="F4846" s="8"/>
      <c r="G4846" s="8" t="s">
        <v>23472</v>
      </c>
      <c r="H4846" s="8"/>
      <c r="I4846" s="8"/>
    </row>
    <row r="4847" spans="1:9" x14ac:dyDescent="0.25">
      <c r="A4847" s="8"/>
      <c r="B4847" s="8"/>
      <c r="C4847" s="8"/>
      <c r="D4847" s="8"/>
      <c r="E4847" s="8" t="s">
        <v>18682</v>
      </c>
      <c r="F4847" s="8"/>
      <c r="G4847" s="8" t="s">
        <v>23473</v>
      </c>
      <c r="H4847" s="8"/>
      <c r="I4847" s="8"/>
    </row>
    <row r="4848" spans="1:9" x14ac:dyDescent="0.25">
      <c r="A4848" s="8"/>
      <c r="B4848" s="8"/>
      <c r="C4848" s="8"/>
      <c r="D4848" s="8"/>
      <c r="E4848" s="8" t="s">
        <v>18682</v>
      </c>
      <c r="F4848" s="8"/>
      <c r="G4848" s="8" t="s">
        <v>23472</v>
      </c>
      <c r="H4848" s="8"/>
      <c r="I4848" s="8"/>
    </row>
    <row r="4849" spans="1:9" x14ac:dyDescent="0.25">
      <c r="A4849" s="8"/>
      <c r="B4849" s="8"/>
      <c r="C4849" s="8"/>
      <c r="D4849" s="8"/>
      <c r="E4849" s="8" t="s">
        <v>18682</v>
      </c>
      <c r="F4849" s="8"/>
      <c r="G4849" s="8" t="s">
        <v>23474</v>
      </c>
      <c r="H4849" s="8"/>
      <c r="I4849" s="8"/>
    </row>
    <row r="4850" spans="1:9" x14ac:dyDescent="0.25">
      <c r="A4850" s="8"/>
      <c r="B4850" s="8"/>
      <c r="C4850" s="8"/>
      <c r="D4850" s="8"/>
      <c r="E4850" s="8" t="s">
        <v>18682</v>
      </c>
      <c r="F4850" s="8"/>
      <c r="G4850" s="8" t="s">
        <v>23472</v>
      </c>
      <c r="H4850" s="8"/>
      <c r="I4850" s="8"/>
    </row>
    <row r="4851" spans="1:9" x14ac:dyDescent="0.25">
      <c r="A4851" s="8"/>
      <c r="B4851" s="8"/>
      <c r="C4851" s="8"/>
      <c r="D4851" s="8"/>
      <c r="E4851" s="8" t="s">
        <v>18690</v>
      </c>
      <c r="F4851" s="8" t="s">
        <v>193</v>
      </c>
      <c r="G4851" s="8" t="s">
        <v>23472</v>
      </c>
      <c r="H4851" s="8"/>
      <c r="I4851" s="8"/>
    </row>
    <row r="4852" spans="1:9" x14ac:dyDescent="0.25">
      <c r="A4852" s="8"/>
      <c r="B4852" s="8"/>
      <c r="C4852" s="8"/>
      <c r="D4852" s="8"/>
      <c r="E4852" s="8" t="s">
        <v>18690</v>
      </c>
      <c r="F4852" s="8"/>
      <c r="G4852" s="8" t="s">
        <v>23379</v>
      </c>
      <c r="H4852" s="8"/>
      <c r="I4852" s="8"/>
    </row>
    <row r="4853" spans="1:9" x14ac:dyDescent="0.25">
      <c r="A4853" s="8"/>
      <c r="B4853" s="8"/>
      <c r="C4853" s="8"/>
      <c r="D4853" s="8"/>
      <c r="E4853" s="8" t="s">
        <v>18690</v>
      </c>
      <c r="F4853" s="8"/>
      <c r="G4853" s="8" t="s">
        <v>23475</v>
      </c>
      <c r="H4853" s="8"/>
      <c r="I4853" s="8"/>
    </row>
    <row r="4854" spans="1:9" x14ac:dyDescent="0.25">
      <c r="A4854" s="8"/>
      <c r="B4854" s="8"/>
      <c r="C4854" s="8"/>
      <c r="D4854" s="8"/>
      <c r="E4854" s="8" t="s">
        <v>18690</v>
      </c>
      <c r="F4854" s="8"/>
      <c r="G4854" s="8" t="s">
        <v>23476</v>
      </c>
      <c r="H4854" s="8"/>
      <c r="I4854" s="8"/>
    </row>
    <row r="4855" spans="1:9" x14ac:dyDescent="0.25">
      <c r="A4855" s="8"/>
      <c r="B4855" s="8"/>
      <c r="C4855" s="8"/>
      <c r="D4855" s="8"/>
      <c r="E4855" s="8" t="s">
        <v>18690</v>
      </c>
      <c r="F4855" s="8"/>
      <c r="G4855" s="8" t="s">
        <v>23477</v>
      </c>
      <c r="H4855" s="8"/>
      <c r="I4855" s="8"/>
    </row>
    <row r="4856" spans="1:9" x14ac:dyDescent="0.25">
      <c r="A4856" s="8"/>
      <c r="B4856" s="8"/>
      <c r="C4856" s="8"/>
      <c r="D4856" s="8"/>
      <c r="E4856" s="8" t="s">
        <v>18690</v>
      </c>
      <c r="F4856" s="8"/>
      <c r="G4856" s="8" t="s">
        <v>23478</v>
      </c>
      <c r="H4856" s="8"/>
      <c r="I4856" s="8"/>
    </row>
    <row r="4857" spans="1:9" x14ac:dyDescent="0.25">
      <c r="A4857" s="8"/>
      <c r="B4857" s="8"/>
      <c r="C4857" s="8"/>
      <c r="D4857" s="8"/>
      <c r="E4857" s="8" t="s">
        <v>18682</v>
      </c>
      <c r="F4857" s="8" t="s">
        <v>201</v>
      </c>
      <c r="G4857" s="8" t="s">
        <v>23479</v>
      </c>
      <c r="H4857" s="8"/>
      <c r="I4857" s="8"/>
    </row>
    <row r="4858" spans="1:9" x14ac:dyDescent="0.25">
      <c r="A4858" s="8"/>
      <c r="B4858" s="8"/>
      <c r="C4858" s="8"/>
      <c r="D4858" s="8"/>
      <c r="E4858" s="8" t="s">
        <v>18682</v>
      </c>
      <c r="F4858" s="8"/>
      <c r="G4858" s="8" t="s">
        <v>23480</v>
      </c>
      <c r="H4858" s="8"/>
      <c r="I4858" s="8"/>
    </row>
    <row r="4859" spans="1:9" x14ac:dyDescent="0.25">
      <c r="A4859" s="8"/>
      <c r="B4859" s="8"/>
      <c r="C4859" s="8"/>
      <c r="D4859" s="8"/>
      <c r="E4859" s="8" t="s">
        <v>18682</v>
      </c>
      <c r="F4859" s="8"/>
      <c r="G4859" s="8" t="s">
        <v>23481</v>
      </c>
      <c r="H4859" s="8"/>
      <c r="I4859" s="8"/>
    </row>
    <row r="4860" spans="1:9" x14ac:dyDescent="0.25">
      <c r="A4860" s="8"/>
      <c r="B4860" s="8"/>
      <c r="C4860" s="8"/>
      <c r="D4860" s="8"/>
      <c r="E4860" s="8" t="s">
        <v>18682</v>
      </c>
      <c r="F4860" s="8"/>
      <c r="G4860" s="8" t="s">
        <v>23482</v>
      </c>
      <c r="H4860" s="8"/>
      <c r="I4860" s="8"/>
    </row>
    <row r="4861" spans="1:9" x14ac:dyDescent="0.25">
      <c r="A4861" s="8"/>
      <c r="B4861" s="8"/>
      <c r="C4861" s="8"/>
      <c r="D4861" s="8"/>
      <c r="E4861" s="8" t="s">
        <v>18682</v>
      </c>
      <c r="F4861" s="8"/>
      <c r="G4861" s="8" t="s">
        <v>23483</v>
      </c>
      <c r="H4861" s="8"/>
      <c r="I4861" s="8"/>
    </row>
    <row r="4862" spans="1:9" x14ac:dyDescent="0.25">
      <c r="A4862" s="8"/>
      <c r="B4862" s="8"/>
      <c r="C4862" s="8"/>
      <c r="D4862" s="8"/>
      <c r="E4862" s="8" t="s">
        <v>18682</v>
      </c>
      <c r="F4862" s="8"/>
      <c r="G4862" s="8" t="s">
        <v>23484</v>
      </c>
      <c r="H4862" s="8"/>
      <c r="I4862" s="8"/>
    </row>
    <row r="4863" spans="1:9" x14ac:dyDescent="0.25">
      <c r="A4863" s="8"/>
      <c r="B4863" s="8"/>
      <c r="C4863" s="8"/>
      <c r="D4863" s="8"/>
      <c r="E4863" s="8" t="s">
        <v>18682</v>
      </c>
      <c r="F4863" s="8" t="s">
        <v>206</v>
      </c>
      <c r="G4863" s="8" t="s">
        <v>23485</v>
      </c>
      <c r="H4863" s="8"/>
      <c r="I4863" s="8"/>
    </row>
    <row r="4864" spans="1:9" x14ac:dyDescent="0.25">
      <c r="A4864" s="8"/>
      <c r="B4864" s="8"/>
      <c r="C4864" s="8"/>
      <c r="D4864" s="8"/>
      <c r="E4864" s="8" t="s">
        <v>18682</v>
      </c>
      <c r="F4864" s="8"/>
      <c r="G4864" s="8" t="s">
        <v>23486</v>
      </c>
      <c r="H4864" s="8"/>
      <c r="I4864" s="8"/>
    </row>
    <row r="4865" spans="1:9" x14ac:dyDescent="0.25">
      <c r="A4865" s="8"/>
      <c r="B4865" s="8"/>
      <c r="C4865" s="8"/>
      <c r="D4865" s="8"/>
      <c r="E4865" s="8" t="s">
        <v>18682</v>
      </c>
      <c r="F4865" s="8"/>
      <c r="G4865" s="8" t="s">
        <v>23487</v>
      </c>
      <c r="H4865" s="8"/>
      <c r="I4865" s="8"/>
    </row>
    <row r="4866" spans="1:9" x14ac:dyDescent="0.25">
      <c r="A4866" s="8"/>
      <c r="B4866" s="8"/>
      <c r="C4866" s="8"/>
      <c r="D4866" s="8"/>
      <c r="E4866" s="8" t="s">
        <v>18682</v>
      </c>
      <c r="F4866" s="8"/>
      <c r="G4866" s="8" t="s">
        <v>23488</v>
      </c>
      <c r="H4866" s="8"/>
      <c r="I4866" s="8"/>
    </row>
    <row r="4867" spans="1:9" x14ac:dyDescent="0.25">
      <c r="A4867" s="8"/>
      <c r="B4867" s="8"/>
      <c r="C4867" s="8"/>
      <c r="D4867" s="8"/>
      <c r="E4867" s="8" t="s">
        <v>18682</v>
      </c>
      <c r="F4867" s="8"/>
      <c r="G4867" s="8" t="s">
        <v>23489</v>
      </c>
      <c r="H4867" s="8"/>
      <c r="I4867" s="8"/>
    </row>
    <row r="4868" spans="1:9" x14ac:dyDescent="0.25">
      <c r="A4868" s="8"/>
      <c r="B4868" s="8"/>
      <c r="C4868" s="8"/>
      <c r="D4868" s="8"/>
      <c r="E4868" s="8" t="s">
        <v>18682</v>
      </c>
      <c r="F4868" s="8"/>
      <c r="G4868" s="8" t="s">
        <v>23490</v>
      </c>
      <c r="H4868" s="8"/>
      <c r="I4868" s="8"/>
    </row>
    <row r="4869" spans="1:9" x14ac:dyDescent="0.25">
      <c r="A4869" s="8"/>
      <c r="B4869" s="8"/>
      <c r="C4869" s="8"/>
      <c r="D4869" s="8"/>
      <c r="E4869" s="8" t="s">
        <v>18682</v>
      </c>
      <c r="F4869" s="8" t="s">
        <v>321</v>
      </c>
      <c r="G4869" s="8" t="s">
        <v>23491</v>
      </c>
      <c r="H4869" s="8"/>
      <c r="I4869" s="8"/>
    </row>
    <row r="4870" spans="1:9" x14ac:dyDescent="0.25">
      <c r="A4870" s="8"/>
      <c r="B4870" s="8"/>
      <c r="C4870" s="8"/>
      <c r="D4870" s="8"/>
      <c r="E4870" s="8" t="s">
        <v>18682</v>
      </c>
      <c r="F4870" s="8"/>
      <c r="G4870" s="8" t="s">
        <v>23492</v>
      </c>
      <c r="H4870" s="8"/>
      <c r="I4870" s="8"/>
    </row>
    <row r="4871" spans="1:9" x14ac:dyDescent="0.25">
      <c r="A4871" s="8"/>
      <c r="B4871" s="8"/>
      <c r="C4871" s="8"/>
      <c r="D4871" s="8"/>
      <c r="E4871" s="8" t="s">
        <v>18682</v>
      </c>
      <c r="F4871" s="8"/>
      <c r="G4871" s="8" t="s">
        <v>23493</v>
      </c>
      <c r="H4871" s="8"/>
      <c r="I4871" s="8"/>
    </row>
    <row r="4872" spans="1:9" x14ac:dyDescent="0.25">
      <c r="A4872" s="8"/>
      <c r="B4872" s="8"/>
      <c r="C4872" s="8"/>
      <c r="D4872" s="8"/>
      <c r="E4872" s="8" t="s">
        <v>18682</v>
      </c>
      <c r="F4872" s="8"/>
      <c r="G4872" s="8" t="s">
        <v>23494</v>
      </c>
      <c r="H4872" s="8"/>
      <c r="I4872" s="8"/>
    </row>
    <row r="4873" spans="1:9" x14ac:dyDescent="0.25">
      <c r="A4873" s="8"/>
      <c r="B4873" s="8"/>
      <c r="C4873" s="8"/>
      <c r="D4873" s="8"/>
      <c r="E4873" s="8" t="s">
        <v>18682</v>
      </c>
      <c r="F4873" s="8"/>
      <c r="G4873" s="8" t="s">
        <v>23495</v>
      </c>
      <c r="H4873" s="8"/>
      <c r="I4873" s="8"/>
    </row>
    <row r="4874" spans="1:9" x14ac:dyDescent="0.25">
      <c r="A4874" s="8"/>
      <c r="B4874" s="8"/>
      <c r="C4874" s="8"/>
      <c r="D4874" s="8"/>
      <c r="E4874" s="8" t="s">
        <v>18682</v>
      </c>
      <c r="F4874" s="8"/>
      <c r="G4874" s="8" t="s">
        <v>23496</v>
      </c>
      <c r="H4874" s="8"/>
      <c r="I4874" s="8"/>
    </row>
    <row r="4875" spans="1:9" x14ac:dyDescent="0.25">
      <c r="A4875" s="8">
        <v>254</v>
      </c>
      <c r="B4875" s="8" t="s">
        <v>23497</v>
      </c>
      <c r="C4875" s="8"/>
      <c r="D4875" s="8"/>
      <c r="E4875" s="8" t="s">
        <v>18682</v>
      </c>
      <c r="F4875" s="8" t="s">
        <v>193</v>
      </c>
      <c r="G4875" s="8" t="s">
        <v>23498</v>
      </c>
      <c r="H4875" s="8"/>
      <c r="I4875" s="8" t="s">
        <v>19042</v>
      </c>
    </row>
    <row r="4876" spans="1:9" x14ac:dyDescent="0.25">
      <c r="A4876" s="8"/>
      <c r="B4876" s="8"/>
      <c r="C4876" s="8"/>
      <c r="D4876" s="8"/>
      <c r="E4876" s="8" t="s">
        <v>18682</v>
      </c>
      <c r="F4876" s="8"/>
      <c r="G4876" s="8" t="s">
        <v>23499</v>
      </c>
      <c r="H4876" s="8"/>
      <c r="I4876" s="8"/>
    </row>
    <row r="4877" spans="1:9" x14ac:dyDescent="0.25">
      <c r="A4877" s="8"/>
      <c r="B4877" s="8"/>
      <c r="C4877" s="8"/>
      <c r="D4877" s="8"/>
      <c r="E4877" s="8" t="s">
        <v>18682</v>
      </c>
      <c r="F4877" s="8"/>
      <c r="G4877" s="8" t="s">
        <v>23500</v>
      </c>
      <c r="H4877" s="8"/>
      <c r="I4877" s="8"/>
    </row>
    <row r="4878" spans="1:9" x14ac:dyDescent="0.25">
      <c r="A4878" s="8"/>
      <c r="B4878" s="8"/>
      <c r="C4878" s="8"/>
      <c r="D4878" s="8"/>
      <c r="E4878" s="8" t="s">
        <v>18682</v>
      </c>
      <c r="F4878" s="8"/>
      <c r="G4878" s="8" t="s">
        <v>23501</v>
      </c>
      <c r="H4878" s="8"/>
      <c r="I4878" s="8"/>
    </row>
    <row r="4879" spans="1:9" x14ac:dyDescent="0.25">
      <c r="A4879" s="8"/>
      <c r="B4879" s="8"/>
      <c r="C4879" s="8"/>
      <c r="D4879" s="8"/>
      <c r="E4879" s="8" t="s">
        <v>18682</v>
      </c>
      <c r="F4879" s="8"/>
      <c r="G4879" s="8" t="s">
        <v>23502</v>
      </c>
      <c r="H4879" s="8"/>
      <c r="I4879" s="8"/>
    </row>
    <row r="4880" spans="1:9" x14ac:dyDescent="0.25">
      <c r="A4880" s="8"/>
      <c r="B4880" s="8"/>
      <c r="C4880" s="8"/>
      <c r="D4880" s="8"/>
      <c r="E4880" s="8" t="s">
        <v>18682</v>
      </c>
      <c r="F4880" s="8"/>
      <c r="G4880" s="8" t="s">
        <v>23503</v>
      </c>
      <c r="H4880" s="8"/>
      <c r="I4880" s="8"/>
    </row>
    <row r="4881" spans="1:9" x14ac:dyDescent="0.25">
      <c r="A4881" s="8"/>
      <c r="B4881" s="8"/>
      <c r="C4881" s="8"/>
      <c r="D4881" s="8"/>
      <c r="E4881" s="8" t="s">
        <v>18682</v>
      </c>
      <c r="F4881" s="8"/>
      <c r="G4881" s="8" t="s">
        <v>23504</v>
      </c>
      <c r="H4881" s="8"/>
      <c r="I4881" s="8"/>
    </row>
    <row r="4882" spans="1:9" x14ac:dyDescent="0.25">
      <c r="A4882" s="8"/>
      <c r="B4882" s="8"/>
      <c r="C4882" s="8"/>
      <c r="D4882" s="8"/>
      <c r="E4882" s="8" t="s">
        <v>18682</v>
      </c>
      <c r="F4882" s="8"/>
      <c r="G4882" s="8" t="s">
        <v>23505</v>
      </c>
      <c r="H4882" s="8"/>
      <c r="I4882" s="8"/>
    </row>
    <row r="4883" spans="1:9" x14ac:dyDescent="0.25">
      <c r="A4883" s="8"/>
      <c r="B4883" s="8"/>
      <c r="C4883" s="8"/>
      <c r="D4883" s="8"/>
      <c r="E4883" s="8" t="s">
        <v>18682</v>
      </c>
      <c r="F4883" s="8"/>
      <c r="G4883" s="8" t="s">
        <v>23506</v>
      </c>
      <c r="H4883" s="8"/>
      <c r="I4883" s="8"/>
    </row>
    <row r="4884" spans="1:9" x14ac:dyDescent="0.25">
      <c r="A4884" s="8"/>
      <c r="B4884" s="8"/>
      <c r="C4884" s="8"/>
      <c r="D4884" s="8"/>
      <c r="E4884" s="8" t="s">
        <v>18682</v>
      </c>
      <c r="F4884" s="8"/>
      <c r="G4884" s="8" t="s">
        <v>23507</v>
      </c>
      <c r="H4884" s="8"/>
      <c r="I4884" s="8"/>
    </row>
    <row r="4885" spans="1:9" x14ac:dyDescent="0.25">
      <c r="A4885" s="8">
        <v>255</v>
      </c>
      <c r="B4885" s="8" t="s">
        <v>23508</v>
      </c>
      <c r="C4885" s="8"/>
      <c r="D4885" s="8" t="s">
        <v>18681</v>
      </c>
      <c r="E4885" s="8" t="s">
        <v>18682</v>
      </c>
      <c r="F4885" s="8" t="s">
        <v>193</v>
      </c>
      <c r="G4885" s="8" t="s">
        <v>23509</v>
      </c>
      <c r="H4885" s="8"/>
      <c r="I4885" s="8" t="s">
        <v>19042</v>
      </c>
    </row>
    <row r="4886" spans="1:9" x14ac:dyDescent="0.25">
      <c r="A4886" s="8"/>
      <c r="B4886" s="8"/>
      <c r="C4886" s="8"/>
      <c r="D4886" s="8"/>
      <c r="E4886" s="8" t="s">
        <v>18682</v>
      </c>
      <c r="F4886" s="8"/>
      <c r="G4886" s="8" t="s">
        <v>23510</v>
      </c>
      <c r="H4886" s="8"/>
      <c r="I4886" s="8"/>
    </row>
    <row r="4887" spans="1:9" x14ac:dyDescent="0.25">
      <c r="A4887" s="8"/>
      <c r="B4887" s="8"/>
      <c r="C4887" s="8"/>
      <c r="D4887" s="8"/>
      <c r="E4887" s="8" t="s">
        <v>18682</v>
      </c>
      <c r="F4887" s="8"/>
      <c r="G4887" s="8" t="s">
        <v>23511</v>
      </c>
      <c r="H4887" s="8"/>
      <c r="I4887" s="8"/>
    </row>
    <row r="4888" spans="1:9" x14ac:dyDescent="0.25">
      <c r="A4888" s="8"/>
      <c r="B4888" s="8"/>
      <c r="C4888" s="8"/>
      <c r="D4888" s="8"/>
      <c r="E4888" s="8" t="s">
        <v>18682</v>
      </c>
      <c r="F4888" s="8"/>
      <c r="G4888" s="8" t="s">
        <v>23512</v>
      </c>
      <c r="H4888" s="8"/>
      <c r="I4888" s="8"/>
    </row>
    <row r="4889" spans="1:9" x14ac:dyDescent="0.25">
      <c r="A4889" s="8"/>
      <c r="B4889" s="8"/>
      <c r="C4889" s="8"/>
      <c r="D4889" s="8"/>
      <c r="E4889" s="8" t="s">
        <v>18690</v>
      </c>
      <c r="F4889" s="8" t="s">
        <v>193</v>
      </c>
      <c r="G4889" s="8" t="s">
        <v>23513</v>
      </c>
      <c r="H4889" s="8"/>
      <c r="I4889" s="8"/>
    </row>
    <row r="4890" spans="1:9" x14ac:dyDescent="0.25">
      <c r="A4890" s="8"/>
      <c r="B4890" s="8"/>
      <c r="C4890" s="8"/>
      <c r="D4890" s="8"/>
      <c r="E4890" s="8" t="s">
        <v>18690</v>
      </c>
      <c r="F4890" s="8"/>
      <c r="G4890" s="8" t="s">
        <v>23514</v>
      </c>
      <c r="H4890" s="8"/>
      <c r="I4890" s="8"/>
    </row>
    <row r="4891" spans="1:9" x14ac:dyDescent="0.25">
      <c r="A4891" s="8"/>
      <c r="B4891" s="8"/>
      <c r="C4891" s="8"/>
      <c r="D4891" s="8"/>
      <c r="E4891" s="8" t="s">
        <v>18690</v>
      </c>
      <c r="F4891" s="8"/>
      <c r="G4891" s="8" t="s">
        <v>23515</v>
      </c>
      <c r="H4891" s="8"/>
      <c r="I4891" s="8"/>
    </row>
    <row r="4892" spans="1:9" x14ac:dyDescent="0.25">
      <c r="A4892" s="8"/>
      <c r="B4892" s="8"/>
      <c r="C4892" s="8"/>
      <c r="D4892" s="8"/>
      <c r="E4892" s="8" t="s">
        <v>18690</v>
      </c>
      <c r="F4892" s="8"/>
      <c r="G4892" s="8" t="s">
        <v>23516</v>
      </c>
      <c r="H4892" s="8"/>
      <c r="I4892" s="8"/>
    </row>
    <row r="4893" spans="1:9" x14ac:dyDescent="0.25">
      <c r="A4893" s="8"/>
      <c r="B4893" s="8"/>
      <c r="C4893" s="8"/>
      <c r="D4893" s="8"/>
      <c r="E4893" s="8" t="s">
        <v>18690</v>
      </c>
      <c r="F4893" s="8"/>
      <c r="G4893" s="8" t="s">
        <v>20209</v>
      </c>
      <c r="H4893" s="8"/>
      <c r="I4893" s="8"/>
    </row>
    <row r="4894" spans="1:9" x14ac:dyDescent="0.25">
      <c r="A4894" s="8"/>
      <c r="B4894" s="8"/>
      <c r="C4894" s="8"/>
      <c r="D4894" s="8"/>
      <c r="E4894" s="8" t="s">
        <v>18690</v>
      </c>
      <c r="F4894" s="8"/>
      <c r="G4894" s="8" t="s">
        <v>23517</v>
      </c>
      <c r="H4894" s="8"/>
      <c r="I4894" s="8"/>
    </row>
    <row r="4895" spans="1:9" x14ac:dyDescent="0.25">
      <c r="A4895" s="8"/>
      <c r="B4895" s="8"/>
      <c r="C4895" s="8"/>
      <c r="D4895" s="8"/>
      <c r="E4895" s="8" t="s">
        <v>18682</v>
      </c>
      <c r="F4895" s="8" t="s">
        <v>201</v>
      </c>
      <c r="G4895" s="8" t="s">
        <v>23518</v>
      </c>
      <c r="H4895" s="8"/>
      <c r="I4895" s="8"/>
    </row>
    <row r="4896" spans="1:9" x14ac:dyDescent="0.25">
      <c r="A4896" s="8"/>
      <c r="B4896" s="8"/>
      <c r="C4896" s="8"/>
      <c r="D4896" s="8"/>
      <c r="E4896" s="8" t="s">
        <v>18682</v>
      </c>
      <c r="F4896" s="8"/>
      <c r="G4896" s="8" t="s">
        <v>23519</v>
      </c>
      <c r="H4896" s="8"/>
      <c r="I4896" s="8"/>
    </row>
    <row r="4897" spans="1:9" x14ac:dyDescent="0.25">
      <c r="A4897" s="8"/>
      <c r="B4897" s="8"/>
      <c r="C4897" s="8"/>
      <c r="D4897" s="8"/>
      <c r="E4897" s="8" t="s">
        <v>18682</v>
      </c>
      <c r="F4897" s="8"/>
      <c r="G4897" s="8" t="s">
        <v>23520</v>
      </c>
      <c r="H4897" s="8"/>
      <c r="I4897" s="8"/>
    </row>
    <row r="4898" spans="1:9" x14ac:dyDescent="0.25">
      <c r="A4898" s="8"/>
      <c r="B4898" s="8"/>
      <c r="C4898" s="8"/>
      <c r="D4898" s="8"/>
      <c r="E4898" s="8" t="s">
        <v>18682</v>
      </c>
      <c r="F4898" s="8"/>
      <c r="G4898" s="8" t="s">
        <v>23521</v>
      </c>
      <c r="H4898" s="8"/>
      <c r="I4898" s="8"/>
    </row>
    <row r="4899" spans="1:9" x14ac:dyDescent="0.25">
      <c r="A4899" s="8"/>
      <c r="B4899" s="8"/>
      <c r="C4899" s="8"/>
      <c r="D4899" s="8"/>
      <c r="E4899" s="8" t="s">
        <v>18682</v>
      </c>
      <c r="F4899" s="8" t="s">
        <v>206</v>
      </c>
      <c r="G4899" s="8" t="s">
        <v>23522</v>
      </c>
      <c r="H4899" s="8"/>
      <c r="I4899" s="8"/>
    </row>
    <row r="4900" spans="1:9" x14ac:dyDescent="0.25">
      <c r="A4900" s="8"/>
      <c r="B4900" s="8"/>
      <c r="C4900" s="8"/>
      <c r="D4900" s="8"/>
      <c r="E4900" s="8" t="s">
        <v>18682</v>
      </c>
      <c r="F4900" s="8"/>
      <c r="G4900" s="8" t="s">
        <v>23523</v>
      </c>
      <c r="H4900" s="8"/>
      <c r="I4900" s="8"/>
    </row>
    <row r="4901" spans="1:9" x14ac:dyDescent="0.25">
      <c r="A4901" s="8"/>
      <c r="B4901" s="8"/>
      <c r="C4901" s="8"/>
      <c r="D4901" s="8"/>
      <c r="E4901" s="8" t="s">
        <v>18682</v>
      </c>
      <c r="F4901" s="8"/>
      <c r="G4901" s="8" t="s">
        <v>23524</v>
      </c>
      <c r="H4901" s="8"/>
      <c r="I4901" s="8"/>
    </row>
    <row r="4902" spans="1:9" x14ac:dyDescent="0.25">
      <c r="A4902" s="8"/>
      <c r="B4902" s="8"/>
      <c r="C4902" s="8"/>
      <c r="D4902" s="8"/>
      <c r="E4902" s="8" t="s">
        <v>18682</v>
      </c>
      <c r="F4902" s="8"/>
      <c r="G4902" s="8" t="s">
        <v>23525</v>
      </c>
      <c r="H4902" s="8"/>
      <c r="I4902" s="8"/>
    </row>
    <row r="4903" spans="1:9" x14ac:dyDescent="0.25">
      <c r="A4903" s="8">
        <v>256</v>
      </c>
      <c r="B4903" s="8" t="s">
        <v>23526</v>
      </c>
      <c r="C4903" s="8"/>
      <c r="D4903" s="8" t="s">
        <v>18681</v>
      </c>
      <c r="E4903" s="8" t="s">
        <v>18682</v>
      </c>
      <c r="F4903" s="8" t="s">
        <v>193</v>
      </c>
      <c r="G4903" s="8" t="s">
        <v>23527</v>
      </c>
      <c r="H4903" s="8"/>
      <c r="I4903" s="8" t="s">
        <v>19042</v>
      </c>
    </row>
    <row r="4904" spans="1:9" x14ac:dyDescent="0.25">
      <c r="A4904" s="8"/>
      <c r="B4904" s="8"/>
      <c r="C4904" s="8"/>
      <c r="D4904" s="8"/>
      <c r="E4904" s="8" t="s">
        <v>18682</v>
      </c>
      <c r="F4904" s="8"/>
      <c r="G4904" s="8" t="s">
        <v>23528</v>
      </c>
      <c r="H4904" s="8"/>
      <c r="I4904" s="8"/>
    </row>
    <row r="4905" spans="1:9" x14ac:dyDescent="0.25">
      <c r="A4905" s="8"/>
      <c r="B4905" s="8"/>
      <c r="C4905" s="8"/>
      <c r="D4905" s="8"/>
      <c r="E4905" s="8" t="s">
        <v>18682</v>
      </c>
      <c r="F4905" s="8"/>
      <c r="G4905" s="8" t="s">
        <v>23529</v>
      </c>
      <c r="H4905" s="8"/>
      <c r="I4905" s="8"/>
    </row>
    <row r="4906" spans="1:9" x14ac:dyDescent="0.25">
      <c r="A4906" s="8"/>
      <c r="B4906" s="8"/>
      <c r="C4906" s="8"/>
      <c r="D4906" s="8"/>
      <c r="E4906" s="8" t="s">
        <v>18682</v>
      </c>
      <c r="F4906" s="8"/>
      <c r="G4906" s="8" t="s">
        <v>23530</v>
      </c>
      <c r="H4906" s="8"/>
      <c r="I4906" s="8"/>
    </row>
    <row r="4907" spans="1:9" x14ac:dyDescent="0.25">
      <c r="A4907" s="8"/>
      <c r="B4907" s="8"/>
      <c r="C4907" s="8"/>
      <c r="D4907" s="8"/>
      <c r="E4907" s="8" t="s">
        <v>18690</v>
      </c>
      <c r="F4907" s="8" t="s">
        <v>193</v>
      </c>
      <c r="G4907" s="8" t="s">
        <v>23531</v>
      </c>
      <c r="H4907" s="8"/>
      <c r="I4907" s="8"/>
    </row>
    <row r="4908" spans="1:9" x14ac:dyDescent="0.25">
      <c r="A4908" s="8"/>
      <c r="B4908" s="8"/>
      <c r="C4908" s="8"/>
      <c r="D4908" s="8"/>
      <c r="E4908" s="8" t="s">
        <v>18690</v>
      </c>
      <c r="F4908" s="8"/>
      <c r="G4908" s="8" t="s">
        <v>23532</v>
      </c>
      <c r="H4908" s="8"/>
      <c r="I4908" s="8"/>
    </row>
    <row r="4909" spans="1:9" x14ac:dyDescent="0.25">
      <c r="A4909" s="8"/>
      <c r="B4909" s="8"/>
      <c r="C4909" s="8"/>
      <c r="D4909" s="8"/>
      <c r="E4909" s="8" t="s">
        <v>18690</v>
      </c>
      <c r="F4909" s="8"/>
      <c r="G4909" s="8" t="s">
        <v>23533</v>
      </c>
      <c r="H4909" s="8"/>
      <c r="I4909" s="8"/>
    </row>
    <row r="4910" spans="1:9" x14ac:dyDescent="0.25">
      <c r="A4910" s="8"/>
      <c r="B4910" s="8"/>
      <c r="C4910" s="8"/>
      <c r="D4910" s="8"/>
      <c r="E4910" s="8" t="s">
        <v>18690</v>
      </c>
      <c r="F4910" s="8"/>
      <c r="G4910" s="8" t="s">
        <v>23534</v>
      </c>
      <c r="H4910" s="8"/>
      <c r="I4910" s="8"/>
    </row>
    <row r="4911" spans="1:9" x14ac:dyDescent="0.25">
      <c r="A4911" s="8"/>
      <c r="B4911" s="8"/>
      <c r="C4911" s="8"/>
      <c r="D4911" s="8"/>
      <c r="E4911" s="8" t="s">
        <v>18690</v>
      </c>
      <c r="F4911" s="8"/>
      <c r="G4911" s="8" t="s">
        <v>23535</v>
      </c>
      <c r="H4911" s="8"/>
      <c r="I4911" s="8"/>
    </row>
    <row r="4912" spans="1:9" x14ac:dyDescent="0.25">
      <c r="A4912" s="8"/>
      <c r="B4912" s="8"/>
      <c r="C4912" s="8"/>
      <c r="D4912" s="8"/>
      <c r="E4912" s="8" t="s">
        <v>18690</v>
      </c>
      <c r="F4912" s="8"/>
      <c r="G4912" s="8" t="s">
        <v>23536</v>
      </c>
      <c r="H4912" s="8"/>
      <c r="I4912" s="8"/>
    </row>
    <row r="4913" spans="1:9" x14ac:dyDescent="0.25">
      <c r="A4913" s="8"/>
      <c r="B4913" s="8"/>
      <c r="C4913" s="8"/>
      <c r="D4913" s="8"/>
      <c r="E4913" s="8" t="s">
        <v>18682</v>
      </c>
      <c r="F4913" s="8" t="s">
        <v>201</v>
      </c>
      <c r="G4913" s="8" t="s">
        <v>23527</v>
      </c>
      <c r="H4913" s="8"/>
      <c r="I4913" s="8"/>
    </row>
    <row r="4914" spans="1:9" x14ac:dyDescent="0.25">
      <c r="A4914" s="8"/>
      <c r="B4914" s="8"/>
      <c r="C4914" s="8"/>
      <c r="D4914" s="8"/>
      <c r="E4914" s="8" t="s">
        <v>18682</v>
      </c>
      <c r="F4914" s="8"/>
      <c r="G4914" s="8" t="s">
        <v>23537</v>
      </c>
      <c r="H4914" s="8"/>
      <c r="I4914" s="8"/>
    </row>
    <row r="4915" spans="1:9" x14ac:dyDescent="0.25">
      <c r="A4915" s="8"/>
      <c r="B4915" s="8"/>
      <c r="C4915" s="8"/>
      <c r="D4915" s="8"/>
      <c r="E4915" s="8" t="s">
        <v>18682</v>
      </c>
      <c r="F4915" s="8"/>
      <c r="G4915" s="8" t="s">
        <v>23538</v>
      </c>
      <c r="H4915" s="8"/>
      <c r="I4915" s="8"/>
    </row>
    <row r="4916" spans="1:9" x14ac:dyDescent="0.25">
      <c r="A4916" s="8"/>
      <c r="B4916" s="8"/>
      <c r="C4916" s="8"/>
      <c r="D4916" s="8"/>
      <c r="E4916" s="8" t="s">
        <v>18682</v>
      </c>
      <c r="F4916" s="8"/>
      <c r="G4916" s="8" t="s">
        <v>23539</v>
      </c>
      <c r="H4916" s="8"/>
      <c r="I4916" s="8"/>
    </row>
    <row r="4917" spans="1:9" x14ac:dyDescent="0.25">
      <c r="A4917" s="8"/>
      <c r="B4917" s="8"/>
      <c r="C4917" s="8"/>
      <c r="D4917" s="8"/>
      <c r="E4917" s="8" t="s">
        <v>18682</v>
      </c>
      <c r="F4917" s="8" t="s">
        <v>206</v>
      </c>
      <c r="G4917" s="8" t="s">
        <v>23527</v>
      </c>
      <c r="H4917" s="8"/>
      <c r="I4917" s="8"/>
    </row>
    <row r="4918" spans="1:9" x14ac:dyDescent="0.25">
      <c r="A4918" s="8"/>
      <c r="B4918" s="8"/>
      <c r="C4918" s="8"/>
      <c r="D4918" s="8"/>
      <c r="E4918" s="8" t="s">
        <v>18682</v>
      </c>
      <c r="F4918" s="8"/>
      <c r="G4918" s="8" t="s">
        <v>23540</v>
      </c>
      <c r="H4918" s="8"/>
      <c r="I4918" s="8"/>
    </row>
    <row r="4919" spans="1:9" x14ac:dyDescent="0.25">
      <c r="A4919" s="8"/>
      <c r="B4919" s="8"/>
      <c r="C4919" s="8"/>
      <c r="D4919" s="8"/>
      <c r="E4919" s="8" t="s">
        <v>18682</v>
      </c>
      <c r="F4919" s="8"/>
      <c r="G4919" s="8" t="s">
        <v>23541</v>
      </c>
      <c r="H4919" s="8"/>
      <c r="I4919" s="8"/>
    </row>
    <row r="4920" spans="1:9" x14ac:dyDescent="0.25">
      <c r="A4920" s="8"/>
      <c r="B4920" s="8"/>
      <c r="C4920" s="8"/>
      <c r="D4920" s="8"/>
      <c r="E4920" s="8" t="s">
        <v>18682</v>
      </c>
      <c r="F4920" s="8"/>
      <c r="G4920" s="8" t="s">
        <v>23542</v>
      </c>
      <c r="H4920" s="8"/>
      <c r="I4920" s="8"/>
    </row>
    <row r="4921" spans="1:9" x14ac:dyDescent="0.25">
      <c r="A4921" s="8"/>
      <c r="B4921" s="8"/>
      <c r="C4921" s="8"/>
      <c r="D4921" s="8"/>
      <c r="E4921" s="8" t="s">
        <v>18682</v>
      </c>
      <c r="F4921" s="8" t="s">
        <v>321</v>
      </c>
      <c r="G4921" s="8" t="s">
        <v>23527</v>
      </c>
      <c r="H4921" s="8"/>
      <c r="I4921" s="8"/>
    </row>
    <row r="4922" spans="1:9" x14ac:dyDescent="0.25">
      <c r="A4922" s="8"/>
      <c r="B4922" s="8"/>
      <c r="C4922" s="8"/>
      <c r="D4922" s="8"/>
      <c r="E4922" s="8" t="s">
        <v>18682</v>
      </c>
      <c r="F4922" s="8"/>
      <c r="G4922" s="8" t="s">
        <v>23543</v>
      </c>
      <c r="H4922" s="8"/>
      <c r="I4922" s="8"/>
    </row>
    <row r="4923" spans="1:9" x14ac:dyDescent="0.25">
      <c r="A4923" s="8"/>
      <c r="B4923" s="8"/>
      <c r="C4923" s="8"/>
      <c r="D4923" s="8"/>
      <c r="E4923" s="8" t="s">
        <v>18682</v>
      </c>
      <c r="F4923" s="8"/>
      <c r="G4923" s="8" t="s">
        <v>23544</v>
      </c>
      <c r="H4923" s="8"/>
      <c r="I4923" s="8"/>
    </row>
    <row r="4924" spans="1:9" x14ac:dyDescent="0.25">
      <c r="A4924" s="8"/>
      <c r="B4924" s="8"/>
      <c r="C4924" s="8"/>
      <c r="D4924" s="8"/>
      <c r="E4924" s="8" t="s">
        <v>18682</v>
      </c>
      <c r="F4924" s="8"/>
      <c r="G4924" s="8" t="s">
        <v>23545</v>
      </c>
      <c r="H4924" s="8"/>
      <c r="I4924" s="8"/>
    </row>
    <row r="4925" spans="1:9" x14ac:dyDescent="0.25">
      <c r="A4925" s="8"/>
      <c r="B4925" s="8"/>
      <c r="C4925" s="8"/>
      <c r="D4925" s="8"/>
      <c r="E4925" s="8" t="s">
        <v>18682</v>
      </c>
      <c r="F4925" s="8" t="s">
        <v>612</v>
      </c>
      <c r="G4925" s="8" t="s">
        <v>23527</v>
      </c>
      <c r="H4925" s="8"/>
      <c r="I4925" s="8"/>
    </row>
    <row r="4926" spans="1:9" x14ac:dyDescent="0.25">
      <c r="A4926" s="8"/>
      <c r="B4926" s="8"/>
      <c r="C4926" s="8"/>
      <c r="D4926" s="8"/>
      <c r="E4926" s="8" t="s">
        <v>18682</v>
      </c>
      <c r="F4926" s="8"/>
      <c r="G4926" s="8" t="s">
        <v>23546</v>
      </c>
      <c r="H4926" s="8"/>
      <c r="I4926" s="8"/>
    </row>
    <row r="4927" spans="1:9" x14ac:dyDescent="0.25">
      <c r="A4927" s="8"/>
      <c r="B4927" s="8"/>
      <c r="C4927" s="8"/>
      <c r="D4927" s="8"/>
      <c r="E4927" s="8" t="s">
        <v>18682</v>
      </c>
      <c r="F4927" s="8"/>
      <c r="G4927" s="8" t="s">
        <v>23547</v>
      </c>
      <c r="H4927" s="8"/>
      <c r="I4927" s="8"/>
    </row>
    <row r="4928" spans="1:9" x14ac:dyDescent="0.25">
      <c r="A4928" s="8"/>
      <c r="B4928" s="8"/>
      <c r="C4928" s="8"/>
      <c r="D4928" s="8"/>
      <c r="E4928" s="8" t="s">
        <v>18682</v>
      </c>
      <c r="F4928" s="8"/>
      <c r="G4928" s="8" t="s">
        <v>23548</v>
      </c>
      <c r="H4928" s="8"/>
      <c r="I4928" s="8"/>
    </row>
    <row r="4929" spans="1:9" x14ac:dyDescent="0.25">
      <c r="A4929" s="8"/>
      <c r="B4929" s="8"/>
      <c r="C4929" s="8"/>
      <c r="D4929" s="8"/>
      <c r="E4929" s="8" t="s">
        <v>18682</v>
      </c>
      <c r="F4929" s="8" t="s">
        <v>615</v>
      </c>
      <c r="G4929" s="8" t="s">
        <v>23527</v>
      </c>
      <c r="H4929" s="8"/>
      <c r="I4929" s="8"/>
    </row>
    <row r="4930" spans="1:9" x14ac:dyDescent="0.25">
      <c r="A4930" s="8"/>
      <c r="B4930" s="8"/>
      <c r="C4930" s="8"/>
      <c r="D4930" s="8"/>
      <c r="E4930" s="8" t="s">
        <v>18682</v>
      </c>
      <c r="F4930" s="8"/>
      <c r="G4930" s="8" t="s">
        <v>23549</v>
      </c>
      <c r="H4930" s="8"/>
      <c r="I4930" s="8"/>
    </row>
    <row r="4931" spans="1:9" x14ac:dyDescent="0.25">
      <c r="A4931" s="8"/>
      <c r="B4931" s="8"/>
      <c r="C4931" s="8"/>
      <c r="D4931" s="8"/>
      <c r="E4931" s="8" t="s">
        <v>18682</v>
      </c>
      <c r="F4931" s="8"/>
      <c r="G4931" s="8" t="s">
        <v>23550</v>
      </c>
      <c r="H4931" s="8"/>
      <c r="I4931" s="8"/>
    </row>
    <row r="4932" spans="1:9" x14ac:dyDescent="0.25">
      <c r="A4932" s="8"/>
      <c r="B4932" s="8"/>
      <c r="C4932" s="8"/>
      <c r="D4932" s="8"/>
      <c r="E4932" s="8" t="s">
        <v>18682</v>
      </c>
      <c r="F4932" s="8"/>
      <c r="G4932" s="8" t="s">
        <v>23551</v>
      </c>
      <c r="H4932" s="8"/>
      <c r="I4932" s="8"/>
    </row>
    <row r="4933" spans="1:9" x14ac:dyDescent="0.25">
      <c r="A4933" s="8">
        <v>257</v>
      </c>
      <c r="B4933" s="8" t="s">
        <v>23552</v>
      </c>
      <c r="C4933" s="8"/>
      <c r="D4933" s="8" t="s">
        <v>18681</v>
      </c>
      <c r="E4933" s="8" t="s">
        <v>18682</v>
      </c>
      <c r="F4933" s="8" t="s">
        <v>193</v>
      </c>
      <c r="G4933" s="8" t="s">
        <v>23553</v>
      </c>
      <c r="H4933" s="8"/>
      <c r="I4933" s="8" t="s">
        <v>19042</v>
      </c>
    </row>
    <row r="4934" spans="1:9" x14ac:dyDescent="0.25">
      <c r="A4934" s="8"/>
      <c r="B4934" s="8"/>
      <c r="C4934" s="8"/>
      <c r="D4934" s="8"/>
      <c r="E4934" s="8" t="s">
        <v>18682</v>
      </c>
      <c r="F4934" s="8"/>
      <c r="G4934" s="8" t="s">
        <v>23554</v>
      </c>
      <c r="H4934" s="8"/>
      <c r="I4934" s="8"/>
    </row>
    <row r="4935" spans="1:9" x14ac:dyDescent="0.25">
      <c r="A4935" s="8"/>
      <c r="B4935" s="8"/>
      <c r="C4935" s="8"/>
      <c r="D4935" s="8"/>
      <c r="E4935" s="8" t="s">
        <v>18682</v>
      </c>
      <c r="F4935" s="8"/>
      <c r="G4935" s="8" t="s">
        <v>23555</v>
      </c>
      <c r="H4935" s="8"/>
      <c r="I4935" s="8"/>
    </row>
    <row r="4936" spans="1:9" x14ac:dyDescent="0.25">
      <c r="A4936" s="8"/>
      <c r="B4936" s="8"/>
      <c r="C4936" s="8"/>
      <c r="D4936" s="8"/>
      <c r="E4936" s="8" t="s">
        <v>18682</v>
      </c>
      <c r="F4936" s="8"/>
      <c r="G4936" s="8" t="s">
        <v>23556</v>
      </c>
      <c r="H4936" s="8"/>
      <c r="I4936" s="8"/>
    </row>
    <row r="4937" spans="1:9" x14ac:dyDescent="0.25">
      <c r="A4937" s="8"/>
      <c r="B4937" s="8"/>
      <c r="C4937" s="8"/>
      <c r="D4937" s="8"/>
      <c r="E4937" s="8" t="s">
        <v>18690</v>
      </c>
      <c r="F4937" s="8" t="s">
        <v>193</v>
      </c>
      <c r="G4937" s="8" t="s">
        <v>23553</v>
      </c>
      <c r="H4937" s="8"/>
      <c r="I4937" s="8"/>
    </row>
    <row r="4938" spans="1:9" x14ac:dyDescent="0.25">
      <c r="A4938" s="8"/>
      <c r="B4938" s="8"/>
      <c r="C4938" s="8"/>
      <c r="D4938" s="8"/>
      <c r="E4938" s="8" t="s">
        <v>18690</v>
      </c>
      <c r="F4938" s="8"/>
      <c r="G4938" s="8" t="s">
        <v>23553</v>
      </c>
      <c r="H4938" s="8"/>
      <c r="I4938" s="8"/>
    </row>
    <row r="4939" spans="1:9" x14ac:dyDescent="0.25">
      <c r="A4939" s="8"/>
      <c r="B4939" s="8"/>
      <c r="C4939" s="8"/>
      <c r="D4939" s="8"/>
      <c r="E4939" s="8" t="s">
        <v>18682</v>
      </c>
      <c r="F4939" s="8" t="s">
        <v>201</v>
      </c>
      <c r="G4939" s="8" t="s">
        <v>23557</v>
      </c>
      <c r="H4939" s="8"/>
      <c r="I4939" s="8"/>
    </row>
    <row r="4940" spans="1:9" x14ac:dyDescent="0.25">
      <c r="A4940" s="8"/>
      <c r="B4940" s="8"/>
      <c r="C4940" s="8"/>
      <c r="D4940" s="8"/>
      <c r="E4940" s="8" t="s">
        <v>18682</v>
      </c>
      <c r="F4940" s="8"/>
      <c r="G4940" s="8" t="s">
        <v>23558</v>
      </c>
      <c r="H4940" s="8"/>
      <c r="I4940" s="8"/>
    </row>
    <row r="4941" spans="1:9" x14ac:dyDescent="0.25">
      <c r="A4941" s="8"/>
      <c r="B4941" s="8"/>
      <c r="C4941" s="8"/>
      <c r="D4941" s="8"/>
      <c r="E4941" s="8" t="s">
        <v>18682</v>
      </c>
      <c r="F4941" s="8"/>
      <c r="G4941" s="8" t="s">
        <v>23559</v>
      </c>
      <c r="H4941" s="8"/>
      <c r="I4941" s="8"/>
    </row>
    <row r="4942" spans="1:9" x14ac:dyDescent="0.25">
      <c r="A4942" s="8"/>
      <c r="B4942" s="8"/>
      <c r="C4942" s="8"/>
      <c r="D4942" s="8"/>
      <c r="E4942" s="8" t="s">
        <v>18682</v>
      </c>
      <c r="F4942" s="8"/>
      <c r="G4942" s="8" t="s">
        <v>23560</v>
      </c>
      <c r="H4942" s="8"/>
      <c r="I4942" s="8"/>
    </row>
    <row r="4943" spans="1:9" x14ac:dyDescent="0.25">
      <c r="A4943" s="8"/>
      <c r="B4943" s="8"/>
      <c r="C4943" s="8"/>
      <c r="D4943" s="8"/>
      <c r="E4943" s="8" t="s">
        <v>18682</v>
      </c>
      <c r="F4943" s="8" t="s">
        <v>206</v>
      </c>
      <c r="G4943" s="8" t="s">
        <v>23561</v>
      </c>
      <c r="H4943" s="8"/>
      <c r="I4943" s="8"/>
    </row>
    <row r="4944" spans="1:9" x14ac:dyDescent="0.25">
      <c r="A4944" s="8"/>
      <c r="B4944" s="8"/>
      <c r="C4944" s="8"/>
      <c r="D4944" s="8"/>
      <c r="E4944" s="8" t="s">
        <v>18682</v>
      </c>
      <c r="F4944" s="8"/>
      <c r="G4944" s="8" t="s">
        <v>23562</v>
      </c>
      <c r="H4944" s="8"/>
      <c r="I4944" s="8"/>
    </row>
    <row r="4945" spans="1:9" x14ac:dyDescent="0.25">
      <c r="A4945" s="8"/>
      <c r="B4945" s="8"/>
      <c r="C4945" s="8"/>
      <c r="D4945" s="8"/>
      <c r="E4945" s="8" t="s">
        <v>18682</v>
      </c>
      <c r="F4945" s="8"/>
      <c r="G4945" s="8" t="s">
        <v>23563</v>
      </c>
      <c r="H4945" s="8"/>
      <c r="I4945" s="8"/>
    </row>
    <row r="4946" spans="1:9" x14ac:dyDescent="0.25">
      <c r="A4946" s="8"/>
      <c r="B4946" s="8"/>
      <c r="C4946" s="8"/>
      <c r="D4946" s="8"/>
      <c r="E4946" s="8" t="s">
        <v>18682</v>
      </c>
      <c r="F4946" s="8"/>
      <c r="G4946" s="8" t="s">
        <v>23564</v>
      </c>
      <c r="H4946" s="8"/>
      <c r="I4946" s="8"/>
    </row>
    <row r="4947" spans="1:9" x14ac:dyDescent="0.25">
      <c r="A4947" s="8">
        <v>258</v>
      </c>
      <c r="B4947" s="8" t="s">
        <v>23565</v>
      </c>
      <c r="C4947" s="8"/>
      <c r="D4947" s="8"/>
      <c r="E4947" s="8" t="s">
        <v>18682</v>
      </c>
      <c r="F4947" s="8" t="s">
        <v>193</v>
      </c>
      <c r="G4947" s="8" t="s">
        <v>23566</v>
      </c>
      <c r="H4947" s="8"/>
      <c r="I4947" s="8" t="s">
        <v>19042</v>
      </c>
    </row>
    <row r="4948" spans="1:9" x14ac:dyDescent="0.25">
      <c r="A4948" s="8"/>
      <c r="B4948" s="8"/>
      <c r="C4948" s="8"/>
      <c r="D4948" s="8"/>
      <c r="E4948" s="8" t="s">
        <v>18682</v>
      </c>
      <c r="F4948" s="8"/>
      <c r="G4948" s="8" t="s">
        <v>23567</v>
      </c>
      <c r="H4948" s="8"/>
      <c r="I4948" s="8"/>
    </row>
    <row r="4949" spans="1:9" x14ac:dyDescent="0.25">
      <c r="A4949" s="8"/>
      <c r="B4949" s="8"/>
      <c r="C4949" s="8"/>
      <c r="D4949" s="8"/>
      <c r="E4949" s="8" t="s">
        <v>18682</v>
      </c>
      <c r="F4949" s="8"/>
      <c r="G4949" s="8" t="s">
        <v>23568</v>
      </c>
      <c r="H4949" s="8"/>
      <c r="I4949" s="8"/>
    </row>
    <row r="4950" spans="1:9" x14ac:dyDescent="0.25">
      <c r="A4950" s="8"/>
      <c r="B4950" s="8"/>
      <c r="C4950" s="8"/>
      <c r="D4950" s="8"/>
      <c r="E4950" s="8" t="s">
        <v>18682</v>
      </c>
      <c r="F4950" s="8"/>
      <c r="G4950" s="8" t="s">
        <v>23569</v>
      </c>
      <c r="H4950" s="8"/>
      <c r="I4950" s="8"/>
    </row>
    <row r="4951" spans="1:9" x14ac:dyDescent="0.25">
      <c r="A4951" s="8"/>
      <c r="B4951" s="8"/>
      <c r="C4951" s="8"/>
      <c r="D4951" s="8"/>
      <c r="E4951" s="8" t="s">
        <v>18682</v>
      </c>
      <c r="F4951" s="8"/>
      <c r="G4951" s="8" t="s">
        <v>23570</v>
      </c>
      <c r="H4951" s="8"/>
      <c r="I4951" s="8"/>
    </row>
    <row r="4952" spans="1:9" x14ac:dyDescent="0.25">
      <c r="A4952" s="8"/>
      <c r="B4952" s="8"/>
      <c r="C4952" s="8"/>
      <c r="D4952" s="8"/>
      <c r="E4952" s="8" t="s">
        <v>18682</v>
      </c>
      <c r="F4952" s="8"/>
      <c r="G4952" s="8" t="s">
        <v>23571</v>
      </c>
      <c r="H4952" s="8"/>
      <c r="I4952" s="8"/>
    </row>
    <row r="4953" spans="1:9" x14ac:dyDescent="0.25">
      <c r="A4953" s="8"/>
      <c r="B4953" s="8"/>
      <c r="C4953" s="8"/>
      <c r="D4953" s="8"/>
      <c r="E4953" s="8" t="s">
        <v>18682</v>
      </c>
      <c r="F4953" s="8"/>
      <c r="G4953" s="8" t="s">
        <v>23572</v>
      </c>
      <c r="H4953" s="8"/>
      <c r="I4953" s="8"/>
    </row>
    <row r="4954" spans="1:9" x14ac:dyDescent="0.25">
      <c r="A4954" s="8"/>
      <c r="B4954" s="8"/>
      <c r="C4954" s="8"/>
      <c r="D4954" s="8"/>
      <c r="E4954" s="8" t="s">
        <v>18682</v>
      </c>
      <c r="F4954" s="8"/>
      <c r="G4954" s="8" t="s">
        <v>23573</v>
      </c>
      <c r="H4954" s="8"/>
      <c r="I4954" s="8"/>
    </row>
    <row r="4955" spans="1:9" x14ac:dyDescent="0.25">
      <c r="A4955" s="8"/>
      <c r="B4955" s="8"/>
      <c r="C4955" s="8"/>
      <c r="D4955" s="8"/>
      <c r="E4955" s="8" t="s">
        <v>18682</v>
      </c>
      <c r="F4955" s="8" t="s">
        <v>201</v>
      </c>
      <c r="G4955" s="8" t="s">
        <v>23574</v>
      </c>
      <c r="H4955" s="8"/>
      <c r="I4955" s="8"/>
    </row>
    <row r="4956" spans="1:9" x14ac:dyDescent="0.25">
      <c r="A4956" s="8"/>
      <c r="B4956" s="8"/>
      <c r="C4956" s="8"/>
      <c r="D4956" s="8"/>
      <c r="E4956" s="8" t="s">
        <v>18682</v>
      </c>
      <c r="F4956" s="8"/>
      <c r="G4956" s="8" t="s">
        <v>23575</v>
      </c>
      <c r="H4956" s="8"/>
      <c r="I4956" s="8"/>
    </row>
    <row r="4957" spans="1:9" x14ac:dyDescent="0.25">
      <c r="A4957" s="8"/>
      <c r="B4957" s="8"/>
      <c r="C4957" s="8"/>
      <c r="D4957" s="8"/>
      <c r="E4957" s="8" t="s">
        <v>18682</v>
      </c>
      <c r="F4957" s="8"/>
      <c r="G4957" s="8" t="s">
        <v>23576</v>
      </c>
      <c r="H4957" s="8"/>
      <c r="I4957" s="8"/>
    </row>
    <row r="4958" spans="1:9" x14ac:dyDescent="0.25">
      <c r="A4958" s="8"/>
      <c r="B4958" s="8"/>
      <c r="C4958" s="8"/>
      <c r="D4958" s="8"/>
      <c r="E4958" s="8" t="s">
        <v>18682</v>
      </c>
      <c r="F4958" s="8"/>
      <c r="G4958" s="8" t="s">
        <v>23577</v>
      </c>
      <c r="H4958" s="8"/>
      <c r="I4958" s="8"/>
    </row>
    <row r="4959" spans="1:9" x14ac:dyDescent="0.25">
      <c r="A4959" s="8"/>
      <c r="B4959" s="8"/>
      <c r="C4959" s="8"/>
      <c r="D4959" s="8"/>
      <c r="E4959" s="8" t="s">
        <v>18682</v>
      </c>
      <c r="F4959" s="8"/>
      <c r="G4959" s="8" t="s">
        <v>23578</v>
      </c>
      <c r="H4959" s="8"/>
      <c r="I4959" s="8"/>
    </row>
    <row r="4960" spans="1:9" x14ac:dyDescent="0.25">
      <c r="A4960" s="8"/>
      <c r="B4960" s="8"/>
      <c r="C4960" s="8"/>
      <c r="D4960" s="8"/>
      <c r="E4960" s="8" t="s">
        <v>18682</v>
      </c>
      <c r="F4960" s="8"/>
      <c r="G4960" s="8" t="s">
        <v>23579</v>
      </c>
      <c r="H4960" s="8"/>
      <c r="I4960" s="8"/>
    </row>
    <row r="4961" spans="1:9" x14ac:dyDescent="0.25">
      <c r="A4961" s="8"/>
      <c r="B4961" s="8"/>
      <c r="C4961" s="8"/>
      <c r="D4961" s="8"/>
      <c r="E4961" s="8" t="s">
        <v>18682</v>
      </c>
      <c r="F4961" s="8"/>
      <c r="G4961" s="8" t="s">
        <v>23580</v>
      </c>
      <c r="H4961" s="8"/>
      <c r="I4961" s="8"/>
    </row>
    <row r="4962" spans="1:9" x14ac:dyDescent="0.25">
      <c r="A4962" s="8"/>
      <c r="B4962" s="8"/>
      <c r="C4962" s="8"/>
      <c r="D4962" s="8"/>
      <c r="E4962" s="8" t="s">
        <v>18682</v>
      </c>
      <c r="F4962" s="8"/>
      <c r="G4962" s="8" t="s">
        <v>23581</v>
      </c>
      <c r="H4962" s="8"/>
      <c r="I4962" s="8"/>
    </row>
    <row r="4963" spans="1:9" x14ac:dyDescent="0.25">
      <c r="A4963" s="8"/>
      <c r="B4963" s="8"/>
      <c r="C4963" s="8"/>
      <c r="D4963" s="8"/>
      <c r="E4963" s="8" t="s">
        <v>18682</v>
      </c>
      <c r="F4963" s="8" t="s">
        <v>206</v>
      </c>
      <c r="G4963" s="8" t="s">
        <v>23582</v>
      </c>
      <c r="H4963" s="8"/>
      <c r="I4963" s="8"/>
    </row>
    <row r="4964" spans="1:9" x14ac:dyDescent="0.25">
      <c r="A4964" s="8"/>
      <c r="B4964" s="8"/>
      <c r="C4964" s="8"/>
      <c r="D4964" s="8"/>
      <c r="E4964" s="8" t="s">
        <v>18682</v>
      </c>
      <c r="F4964" s="8"/>
      <c r="G4964" s="8" t="s">
        <v>23583</v>
      </c>
      <c r="H4964" s="8"/>
      <c r="I4964" s="8"/>
    </row>
    <row r="4965" spans="1:9" x14ac:dyDescent="0.25">
      <c r="A4965" s="8"/>
      <c r="B4965" s="8"/>
      <c r="C4965" s="8"/>
      <c r="D4965" s="8"/>
      <c r="E4965" s="8" t="s">
        <v>18682</v>
      </c>
      <c r="F4965" s="8"/>
      <c r="G4965" s="8" t="s">
        <v>23584</v>
      </c>
      <c r="H4965" s="8"/>
      <c r="I4965" s="8"/>
    </row>
    <row r="4966" spans="1:9" x14ac:dyDescent="0.25">
      <c r="A4966" s="8"/>
      <c r="B4966" s="8"/>
      <c r="C4966" s="8"/>
      <c r="D4966" s="8"/>
      <c r="E4966" s="8" t="s">
        <v>18682</v>
      </c>
      <c r="F4966" s="8"/>
      <c r="G4966" s="8" t="s">
        <v>23585</v>
      </c>
      <c r="H4966" s="8"/>
      <c r="I4966" s="8"/>
    </row>
    <row r="4967" spans="1:9" x14ac:dyDescent="0.25">
      <c r="A4967" s="8"/>
      <c r="B4967" s="8"/>
      <c r="C4967" s="8"/>
      <c r="D4967" s="8"/>
      <c r="E4967" s="8" t="s">
        <v>18682</v>
      </c>
      <c r="F4967" s="8"/>
      <c r="G4967" s="8" t="s">
        <v>23586</v>
      </c>
      <c r="H4967" s="8"/>
      <c r="I4967" s="8"/>
    </row>
    <row r="4968" spans="1:9" x14ac:dyDescent="0.25">
      <c r="A4968" s="8"/>
      <c r="B4968" s="8"/>
      <c r="C4968" s="8"/>
      <c r="D4968" s="8"/>
      <c r="E4968" s="8" t="s">
        <v>18682</v>
      </c>
      <c r="F4968" s="8"/>
      <c r="G4968" s="8" t="s">
        <v>23587</v>
      </c>
      <c r="H4968" s="8"/>
      <c r="I4968" s="8"/>
    </row>
    <row r="4969" spans="1:9" x14ac:dyDescent="0.25">
      <c r="A4969" s="8"/>
      <c r="B4969" s="8"/>
      <c r="C4969" s="8"/>
      <c r="D4969" s="8"/>
      <c r="E4969" s="8" t="s">
        <v>18682</v>
      </c>
      <c r="F4969" s="8"/>
      <c r="G4969" s="8" t="s">
        <v>23588</v>
      </c>
      <c r="H4969" s="8"/>
      <c r="I4969" s="8"/>
    </row>
    <row r="4970" spans="1:9" x14ac:dyDescent="0.25">
      <c r="A4970" s="8"/>
      <c r="B4970" s="8"/>
      <c r="C4970" s="8"/>
      <c r="D4970" s="8"/>
      <c r="E4970" s="8" t="s">
        <v>18682</v>
      </c>
      <c r="F4970" s="8"/>
      <c r="G4970" s="8" t="s">
        <v>23589</v>
      </c>
      <c r="H4970" s="8"/>
      <c r="I4970" s="8"/>
    </row>
    <row r="4971" spans="1:9" x14ac:dyDescent="0.25">
      <c r="A4971" s="8">
        <v>259</v>
      </c>
      <c r="B4971" s="8" t="s">
        <v>23590</v>
      </c>
      <c r="C4971" s="8"/>
      <c r="D4971" s="8"/>
      <c r="E4971" s="8" t="s">
        <v>18682</v>
      </c>
      <c r="F4971" s="8" t="s">
        <v>193</v>
      </c>
      <c r="G4971" s="8" t="s">
        <v>23591</v>
      </c>
      <c r="H4971" s="8"/>
      <c r="I4971" s="8" t="s">
        <v>19042</v>
      </c>
    </row>
    <row r="4972" spans="1:9" x14ac:dyDescent="0.25">
      <c r="A4972" s="8"/>
      <c r="B4972" s="8"/>
      <c r="C4972" s="8"/>
      <c r="D4972" s="8"/>
      <c r="E4972" s="8" t="s">
        <v>18682</v>
      </c>
      <c r="F4972" s="8"/>
      <c r="G4972" s="8" t="s">
        <v>23592</v>
      </c>
      <c r="H4972" s="8"/>
      <c r="I4972" s="8"/>
    </row>
    <row r="4973" spans="1:9" x14ac:dyDescent="0.25">
      <c r="A4973" s="8"/>
      <c r="B4973" s="8"/>
      <c r="C4973" s="8"/>
      <c r="D4973" s="8"/>
      <c r="E4973" s="8" t="s">
        <v>18682</v>
      </c>
      <c r="F4973" s="8"/>
      <c r="G4973" s="8" t="s">
        <v>23593</v>
      </c>
      <c r="H4973" s="8"/>
      <c r="I4973" s="8"/>
    </row>
    <row r="4974" spans="1:9" x14ac:dyDescent="0.25">
      <c r="A4974" s="8"/>
      <c r="B4974" s="8"/>
      <c r="C4974" s="8"/>
      <c r="D4974" s="8"/>
      <c r="E4974" s="8" t="s">
        <v>18682</v>
      </c>
      <c r="F4974" s="8"/>
      <c r="G4974" s="8" t="s">
        <v>23594</v>
      </c>
      <c r="H4974" s="8"/>
      <c r="I4974" s="8"/>
    </row>
    <row r="4975" spans="1:9" x14ac:dyDescent="0.25">
      <c r="A4975" s="8"/>
      <c r="B4975" s="8"/>
      <c r="C4975" s="8"/>
      <c r="D4975" s="8"/>
      <c r="E4975" s="8" t="s">
        <v>18682</v>
      </c>
      <c r="F4975" s="8"/>
      <c r="G4975" s="8" t="s">
        <v>23592</v>
      </c>
      <c r="H4975" s="8"/>
      <c r="I4975" s="8"/>
    </row>
    <row r="4976" spans="1:9" x14ac:dyDescent="0.25">
      <c r="A4976" s="8"/>
      <c r="B4976" s="8"/>
      <c r="C4976" s="8"/>
      <c r="D4976" s="8"/>
      <c r="E4976" s="8" t="s">
        <v>18682</v>
      </c>
      <c r="F4976" s="8"/>
      <c r="G4976" s="8" t="s">
        <v>23595</v>
      </c>
      <c r="H4976" s="8"/>
      <c r="I4976" s="8"/>
    </row>
    <row r="4977" spans="1:9" x14ac:dyDescent="0.25">
      <c r="A4977" s="8"/>
      <c r="B4977" s="8"/>
      <c r="C4977" s="8"/>
      <c r="D4977" s="8"/>
      <c r="E4977" s="8" t="s">
        <v>18682</v>
      </c>
      <c r="F4977" s="8"/>
      <c r="G4977" s="8" t="s">
        <v>23596</v>
      </c>
      <c r="H4977" s="8"/>
      <c r="I4977" s="8"/>
    </row>
    <row r="4978" spans="1:9" x14ac:dyDescent="0.25">
      <c r="A4978" s="8"/>
      <c r="B4978" s="8"/>
      <c r="C4978" s="8"/>
      <c r="D4978" s="8"/>
      <c r="E4978" s="8" t="s">
        <v>18682</v>
      </c>
      <c r="F4978" s="8" t="s">
        <v>201</v>
      </c>
      <c r="G4978" s="8" t="s">
        <v>23597</v>
      </c>
      <c r="H4978" s="8"/>
      <c r="I4978" s="8"/>
    </row>
    <row r="4979" spans="1:9" x14ac:dyDescent="0.25">
      <c r="A4979" s="8"/>
      <c r="B4979" s="8"/>
      <c r="C4979" s="8"/>
      <c r="D4979" s="8"/>
      <c r="E4979" s="8" t="s">
        <v>18682</v>
      </c>
      <c r="F4979" s="8"/>
      <c r="G4979" s="8" t="s">
        <v>23598</v>
      </c>
      <c r="H4979" s="8"/>
      <c r="I4979" s="8"/>
    </row>
    <row r="4980" spans="1:9" x14ac:dyDescent="0.25">
      <c r="A4980" s="8"/>
      <c r="B4980" s="8"/>
      <c r="C4980" s="8"/>
      <c r="D4980" s="8"/>
      <c r="E4980" s="8" t="s">
        <v>18682</v>
      </c>
      <c r="F4980" s="8"/>
      <c r="G4980" s="8" t="s">
        <v>23599</v>
      </c>
      <c r="H4980" s="8"/>
      <c r="I4980" s="8"/>
    </row>
    <row r="4981" spans="1:9" x14ac:dyDescent="0.25">
      <c r="A4981" s="8"/>
      <c r="B4981" s="8"/>
      <c r="C4981" s="8"/>
      <c r="D4981" s="8"/>
      <c r="E4981" s="8" t="s">
        <v>18682</v>
      </c>
      <c r="F4981" s="8"/>
      <c r="G4981" s="8" t="s">
        <v>23600</v>
      </c>
      <c r="H4981" s="8"/>
      <c r="I4981" s="8"/>
    </row>
    <row r="4982" spans="1:9" x14ac:dyDescent="0.25">
      <c r="A4982" s="8"/>
      <c r="B4982" s="8"/>
      <c r="C4982" s="8"/>
      <c r="D4982" s="8"/>
      <c r="E4982" s="8" t="s">
        <v>18682</v>
      </c>
      <c r="F4982" s="8"/>
      <c r="G4982" s="8" t="s">
        <v>23598</v>
      </c>
      <c r="H4982" s="8"/>
      <c r="I4982" s="8"/>
    </row>
    <row r="4983" spans="1:9" x14ac:dyDescent="0.25">
      <c r="A4983" s="8"/>
      <c r="B4983" s="8"/>
      <c r="C4983" s="8"/>
      <c r="D4983" s="8"/>
      <c r="E4983" s="8" t="s">
        <v>18682</v>
      </c>
      <c r="F4983" s="8"/>
      <c r="G4983" s="8" t="s">
        <v>23601</v>
      </c>
      <c r="H4983" s="8"/>
      <c r="I4983" s="8"/>
    </row>
    <row r="4984" spans="1:9" x14ac:dyDescent="0.25">
      <c r="A4984" s="8"/>
      <c r="B4984" s="8"/>
      <c r="C4984" s="8"/>
      <c r="D4984" s="8"/>
      <c r="E4984" s="8" t="s">
        <v>18682</v>
      </c>
      <c r="F4984" s="8"/>
      <c r="G4984" s="8" t="s">
        <v>23602</v>
      </c>
      <c r="H4984" s="8"/>
      <c r="I4984" s="8"/>
    </row>
    <row r="4985" spans="1:9" x14ac:dyDescent="0.25">
      <c r="A4985" s="8"/>
      <c r="B4985" s="8"/>
      <c r="C4985" s="8"/>
      <c r="D4985" s="8"/>
      <c r="E4985" s="8" t="s">
        <v>18682</v>
      </c>
      <c r="F4985" s="8" t="s">
        <v>206</v>
      </c>
      <c r="G4985" s="8" t="s">
        <v>23603</v>
      </c>
      <c r="H4985" s="8"/>
      <c r="I4985" s="8"/>
    </row>
    <row r="4986" spans="1:9" x14ac:dyDescent="0.25">
      <c r="A4986" s="8"/>
      <c r="B4986" s="8"/>
      <c r="C4986" s="8"/>
      <c r="D4986" s="8"/>
      <c r="E4986" s="8" t="s">
        <v>18682</v>
      </c>
      <c r="F4986" s="8"/>
      <c r="G4986" s="8" t="s">
        <v>23604</v>
      </c>
      <c r="H4986" s="8"/>
      <c r="I4986" s="8"/>
    </row>
    <row r="4987" spans="1:9" x14ac:dyDescent="0.25">
      <c r="A4987" s="8"/>
      <c r="B4987" s="8"/>
      <c r="C4987" s="8"/>
      <c r="D4987" s="8"/>
      <c r="E4987" s="8" t="s">
        <v>18682</v>
      </c>
      <c r="F4987" s="8"/>
      <c r="G4987" s="8" t="s">
        <v>23605</v>
      </c>
      <c r="H4987" s="8"/>
      <c r="I4987" s="8"/>
    </row>
    <row r="4988" spans="1:9" x14ac:dyDescent="0.25">
      <c r="A4988" s="8"/>
      <c r="B4988" s="8"/>
      <c r="C4988" s="8"/>
      <c r="D4988" s="8"/>
      <c r="E4988" s="8" t="s">
        <v>18682</v>
      </c>
      <c r="F4988" s="8"/>
      <c r="G4988" s="8" t="s">
        <v>23606</v>
      </c>
      <c r="H4988" s="8"/>
      <c r="I4988" s="8"/>
    </row>
    <row r="4989" spans="1:9" x14ac:dyDescent="0.25">
      <c r="A4989" s="8"/>
      <c r="B4989" s="8"/>
      <c r="C4989" s="8"/>
      <c r="D4989" s="8"/>
      <c r="E4989" s="8" t="s">
        <v>18682</v>
      </c>
      <c r="F4989" s="8"/>
      <c r="G4989" s="8" t="s">
        <v>23604</v>
      </c>
      <c r="H4989" s="8"/>
      <c r="I4989" s="8"/>
    </row>
    <row r="4990" spans="1:9" x14ac:dyDescent="0.25">
      <c r="A4990" s="8"/>
      <c r="B4990" s="8"/>
      <c r="C4990" s="8"/>
      <c r="D4990" s="8"/>
      <c r="E4990" s="8" t="s">
        <v>18682</v>
      </c>
      <c r="F4990" s="8"/>
      <c r="G4990" s="8" t="s">
        <v>23607</v>
      </c>
      <c r="H4990" s="8"/>
      <c r="I4990" s="8"/>
    </row>
    <row r="4991" spans="1:9" x14ac:dyDescent="0.25">
      <c r="A4991" s="8"/>
      <c r="B4991" s="8"/>
      <c r="C4991" s="8"/>
      <c r="D4991" s="8"/>
      <c r="E4991" s="8" t="s">
        <v>18682</v>
      </c>
      <c r="F4991" s="8"/>
      <c r="G4991" s="8" t="s">
        <v>23608</v>
      </c>
      <c r="H4991" s="8"/>
      <c r="I4991" s="8"/>
    </row>
    <row r="4992" spans="1:9" x14ac:dyDescent="0.25">
      <c r="A4992" s="8">
        <v>260</v>
      </c>
      <c r="B4992" s="8" t="s">
        <v>23609</v>
      </c>
      <c r="C4992" s="8"/>
      <c r="D4992" s="8" t="s">
        <v>18681</v>
      </c>
      <c r="E4992" s="8" t="s">
        <v>18682</v>
      </c>
      <c r="F4992" s="8" t="s">
        <v>193</v>
      </c>
      <c r="G4992" s="8" t="s">
        <v>23610</v>
      </c>
      <c r="H4992" s="8"/>
      <c r="I4992" s="8" t="s">
        <v>19042</v>
      </c>
    </row>
    <row r="4993" spans="1:9" x14ac:dyDescent="0.25">
      <c r="A4993" s="8"/>
      <c r="B4993" s="8"/>
      <c r="C4993" s="8"/>
      <c r="D4993" s="8"/>
      <c r="E4993" s="8" t="s">
        <v>18682</v>
      </c>
      <c r="F4993" s="8"/>
      <c r="G4993" s="8" t="s">
        <v>23611</v>
      </c>
      <c r="H4993" s="8"/>
      <c r="I4993" s="8"/>
    </row>
    <row r="4994" spans="1:9" x14ac:dyDescent="0.25">
      <c r="A4994" s="8"/>
      <c r="B4994" s="8"/>
      <c r="C4994" s="8"/>
      <c r="D4994" s="8"/>
      <c r="E4994" s="8" t="s">
        <v>18682</v>
      </c>
      <c r="F4994" s="8"/>
      <c r="G4994" s="8" t="s">
        <v>23612</v>
      </c>
      <c r="H4994" s="8"/>
      <c r="I4994" s="8"/>
    </row>
    <row r="4995" spans="1:9" x14ac:dyDescent="0.25">
      <c r="A4995" s="8"/>
      <c r="B4995" s="8"/>
      <c r="C4995" s="8"/>
      <c r="D4995" s="8"/>
      <c r="E4995" s="8" t="s">
        <v>18682</v>
      </c>
      <c r="F4995" s="8"/>
      <c r="G4995" s="8" t="s">
        <v>23613</v>
      </c>
      <c r="H4995" s="8"/>
      <c r="I4995" s="8"/>
    </row>
    <row r="4996" spans="1:9" x14ac:dyDescent="0.25">
      <c r="A4996" s="8"/>
      <c r="B4996" s="8"/>
      <c r="C4996" s="8"/>
      <c r="D4996" s="8"/>
      <c r="E4996" s="8" t="s">
        <v>18690</v>
      </c>
      <c r="F4996" s="8" t="s">
        <v>193</v>
      </c>
      <c r="G4996" s="8" t="s">
        <v>23614</v>
      </c>
      <c r="H4996" s="8"/>
      <c r="I4996" s="8"/>
    </row>
    <row r="4997" spans="1:9" x14ac:dyDescent="0.25">
      <c r="A4997" s="8"/>
      <c r="B4997" s="8"/>
      <c r="C4997" s="8"/>
      <c r="D4997" s="8"/>
      <c r="E4997" s="8" t="s">
        <v>18690</v>
      </c>
      <c r="F4997" s="8"/>
      <c r="G4997" s="8" t="s">
        <v>23615</v>
      </c>
      <c r="H4997" s="8"/>
      <c r="I4997" s="8"/>
    </row>
    <row r="4998" spans="1:9" x14ac:dyDescent="0.25">
      <c r="A4998" s="8"/>
      <c r="B4998" s="8"/>
      <c r="C4998" s="8"/>
      <c r="D4998" s="8"/>
      <c r="E4998" s="8" t="s">
        <v>18690</v>
      </c>
      <c r="F4998" s="8"/>
      <c r="G4998" s="8" t="s">
        <v>23616</v>
      </c>
      <c r="H4998" s="8"/>
      <c r="I4998" s="8"/>
    </row>
    <row r="4999" spans="1:9" x14ac:dyDescent="0.25">
      <c r="A4999" s="8"/>
      <c r="B4999" s="8"/>
      <c r="C4999" s="8"/>
      <c r="D4999" s="8"/>
      <c r="E4999" s="8" t="s">
        <v>18690</v>
      </c>
      <c r="F4999" s="8"/>
      <c r="G4999" s="8" t="s">
        <v>23617</v>
      </c>
      <c r="H4999" s="8"/>
      <c r="I4999" s="8"/>
    </row>
    <row r="5000" spans="1:9" x14ac:dyDescent="0.25">
      <c r="A5000" s="8"/>
      <c r="B5000" s="8"/>
      <c r="C5000" s="8"/>
      <c r="D5000" s="8"/>
      <c r="E5000" s="8" t="s">
        <v>18682</v>
      </c>
      <c r="F5000" s="8" t="s">
        <v>201</v>
      </c>
      <c r="G5000" s="8" t="s">
        <v>23618</v>
      </c>
      <c r="H5000" s="8"/>
      <c r="I5000" s="8"/>
    </row>
    <row r="5001" spans="1:9" x14ac:dyDescent="0.25">
      <c r="A5001" s="8"/>
      <c r="B5001" s="8"/>
      <c r="C5001" s="8"/>
      <c r="D5001" s="8"/>
      <c r="E5001" s="8" t="s">
        <v>18682</v>
      </c>
      <c r="F5001" s="8"/>
      <c r="G5001" s="8" t="s">
        <v>23619</v>
      </c>
      <c r="H5001" s="8"/>
      <c r="I5001" s="8"/>
    </row>
    <row r="5002" spans="1:9" x14ac:dyDescent="0.25">
      <c r="A5002" s="8"/>
      <c r="B5002" s="8"/>
      <c r="C5002" s="8"/>
      <c r="D5002" s="8"/>
      <c r="E5002" s="8" t="s">
        <v>18682</v>
      </c>
      <c r="F5002" s="8"/>
      <c r="G5002" s="8" t="s">
        <v>23620</v>
      </c>
      <c r="H5002" s="8"/>
      <c r="I5002" s="8"/>
    </row>
    <row r="5003" spans="1:9" x14ac:dyDescent="0.25">
      <c r="A5003" s="8"/>
      <c r="B5003" s="8"/>
      <c r="C5003" s="8"/>
      <c r="D5003" s="8"/>
      <c r="E5003" s="8" t="s">
        <v>18682</v>
      </c>
      <c r="F5003" s="8"/>
      <c r="G5003" s="8" t="s">
        <v>23621</v>
      </c>
      <c r="H5003" s="8"/>
      <c r="I5003" s="8"/>
    </row>
    <row r="5004" spans="1:9" x14ac:dyDescent="0.25">
      <c r="A5004" s="8"/>
      <c r="B5004" s="8"/>
      <c r="C5004" s="8"/>
      <c r="D5004" s="8"/>
      <c r="E5004" s="8" t="s">
        <v>18682</v>
      </c>
      <c r="F5004" s="8" t="s">
        <v>206</v>
      </c>
      <c r="G5004" s="8" t="s">
        <v>23622</v>
      </c>
      <c r="H5004" s="8"/>
      <c r="I5004" s="8"/>
    </row>
    <row r="5005" spans="1:9" x14ac:dyDescent="0.25">
      <c r="A5005" s="8"/>
      <c r="B5005" s="8"/>
      <c r="C5005" s="8"/>
      <c r="D5005" s="8"/>
      <c r="E5005" s="8" t="s">
        <v>18682</v>
      </c>
      <c r="F5005" s="8"/>
      <c r="G5005" s="8" t="s">
        <v>23623</v>
      </c>
      <c r="H5005" s="8"/>
      <c r="I5005" s="8"/>
    </row>
    <row r="5006" spans="1:9" x14ac:dyDescent="0.25">
      <c r="A5006" s="8"/>
      <c r="B5006" s="8"/>
      <c r="C5006" s="8"/>
      <c r="D5006" s="8"/>
      <c r="E5006" s="8" t="s">
        <v>18682</v>
      </c>
      <c r="F5006" s="8"/>
      <c r="G5006" s="8" t="s">
        <v>23624</v>
      </c>
      <c r="H5006" s="8"/>
      <c r="I5006" s="8"/>
    </row>
    <row r="5007" spans="1:9" x14ac:dyDescent="0.25">
      <c r="A5007" s="8"/>
      <c r="B5007" s="8"/>
      <c r="C5007" s="8"/>
      <c r="D5007" s="8"/>
      <c r="E5007" s="8" t="s">
        <v>18682</v>
      </c>
      <c r="F5007" s="8"/>
      <c r="G5007" s="8" t="s">
        <v>23625</v>
      </c>
      <c r="H5007" s="8"/>
      <c r="I5007" s="8"/>
    </row>
    <row r="5008" spans="1:9" x14ac:dyDescent="0.25">
      <c r="A5008" s="8"/>
      <c r="B5008" s="8"/>
      <c r="C5008" s="8"/>
      <c r="D5008" s="8"/>
      <c r="E5008" s="8" t="s">
        <v>18682</v>
      </c>
      <c r="F5008" s="8" t="s">
        <v>321</v>
      </c>
      <c r="G5008" s="8" t="s">
        <v>23626</v>
      </c>
      <c r="H5008" s="8"/>
      <c r="I5008" s="8"/>
    </row>
    <row r="5009" spans="1:9" x14ac:dyDescent="0.25">
      <c r="A5009" s="8"/>
      <c r="B5009" s="8"/>
      <c r="C5009" s="8"/>
      <c r="D5009" s="8"/>
      <c r="E5009" s="8" t="s">
        <v>18682</v>
      </c>
      <c r="F5009" s="8"/>
      <c r="G5009" s="8" t="s">
        <v>23627</v>
      </c>
      <c r="H5009" s="8"/>
      <c r="I5009" s="8"/>
    </row>
    <row r="5010" spans="1:9" x14ac:dyDescent="0.25">
      <c r="A5010" s="8"/>
      <c r="B5010" s="8"/>
      <c r="C5010" s="8"/>
      <c r="D5010" s="8"/>
      <c r="E5010" s="8" t="s">
        <v>18682</v>
      </c>
      <c r="F5010" s="8"/>
      <c r="G5010" s="8" t="s">
        <v>23628</v>
      </c>
      <c r="H5010" s="8"/>
      <c r="I5010" s="8"/>
    </row>
    <row r="5011" spans="1:9" x14ac:dyDescent="0.25">
      <c r="A5011" s="8"/>
      <c r="B5011" s="8"/>
      <c r="C5011" s="8"/>
      <c r="D5011" s="8"/>
      <c r="E5011" s="8" t="s">
        <v>18682</v>
      </c>
      <c r="F5011" s="8"/>
      <c r="G5011" s="8" t="s">
        <v>23629</v>
      </c>
      <c r="H5011" s="8"/>
      <c r="I5011" s="8"/>
    </row>
    <row r="5012" spans="1:9" x14ac:dyDescent="0.25">
      <c r="A5012" s="8">
        <v>261</v>
      </c>
      <c r="B5012" s="8" t="s">
        <v>23630</v>
      </c>
      <c r="C5012" s="8"/>
      <c r="D5012" s="8" t="s">
        <v>18681</v>
      </c>
      <c r="E5012" s="8" t="s">
        <v>18682</v>
      </c>
      <c r="F5012" s="8" t="s">
        <v>193</v>
      </c>
      <c r="G5012" s="8" t="s">
        <v>23631</v>
      </c>
      <c r="H5012" s="8"/>
      <c r="I5012" s="8" t="s">
        <v>19042</v>
      </c>
    </row>
    <row r="5013" spans="1:9" x14ac:dyDescent="0.25">
      <c r="A5013" s="8"/>
      <c r="B5013" s="8"/>
      <c r="C5013" s="8"/>
      <c r="D5013" s="8"/>
      <c r="E5013" s="8" t="s">
        <v>18682</v>
      </c>
      <c r="F5013" s="8"/>
      <c r="G5013" s="8" t="s">
        <v>23632</v>
      </c>
      <c r="H5013" s="8"/>
      <c r="I5013" s="8"/>
    </row>
    <row r="5014" spans="1:9" x14ac:dyDescent="0.25">
      <c r="A5014" s="8"/>
      <c r="B5014" s="8"/>
      <c r="C5014" s="8"/>
      <c r="D5014" s="8"/>
      <c r="E5014" s="8" t="s">
        <v>18682</v>
      </c>
      <c r="F5014" s="8"/>
      <c r="G5014" s="8" t="s">
        <v>23633</v>
      </c>
      <c r="H5014" s="8"/>
      <c r="I5014" s="8"/>
    </row>
    <row r="5015" spans="1:9" x14ac:dyDescent="0.25">
      <c r="A5015" s="8"/>
      <c r="B5015" s="8"/>
      <c r="C5015" s="8"/>
      <c r="D5015" s="8"/>
      <c r="E5015" s="8" t="s">
        <v>18682</v>
      </c>
      <c r="F5015" s="8"/>
      <c r="G5015" s="8" t="s">
        <v>23634</v>
      </c>
      <c r="H5015" s="8"/>
      <c r="I5015" s="8"/>
    </row>
    <row r="5016" spans="1:9" x14ac:dyDescent="0.25">
      <c r="A5016" s="8"/>
      <c r="B5016" s="8"/>
      <c r="C5016" s="8"/>
      <c r="D5016" s="8"/>
      <c r="E5016" s="8" t="s">
        <v>18682</v>
      </c>
      <c r="F5016" s="8"/>
      <c r="G5016" s="8" t="s">
        <v>23635</v>
      </c>
      <c r="H5016" s="8"/>
      <c r="I5016" s="8"/>
    </row>
    <row r="5017" spans="1:9" x14ac:dyDescent="0.25">
      <c r="A5017" s="8"/>
      <c r="B5017" s="8"/>
      <c r="C5017" s="8"/>
      <c r="D5017" s="8"/>
      <c r="E5017" s="8" t="s">
        <v>18682</v>
      </c>
      <c r="F5017" s="8"/>
      <c r="G5017" s="8" t="s">
        <v>23636</v>
      </c>
      <c r="H5017" s="8"/>
      <c r="I5017" s="8"/>
    </row>
    <row r="5018" spans="1:9" x14ac:dyDescent="0.25">
      <c r="A5018" s="8"/>
      <c r="B5018" s="8"/>
      <c r="C5018" s="8"/>
      <c r="D5018" s="8"/>
      <c r="E5018" s="8" t="s">
        <v>18690</v>
      </c>
      <c r="F5018" s="8" t="s">
        <v>193</v>
      </c>
      <c r="G5018" s="8" t="s">
        <v>23637</v>
      </c>
      <c r="H5018" s="8"/>
      <c r="I5018" s="8"/>
    </row>
    <row r="5019" spans="1:9" x14ac:dyDescent="0.25">
      <c r="A5019" s="8"/>
      <c r="B5019" s="8"/>
      <c r="C5019" s="8"/>
      <c r="D5019" s="8"/>
      <c r="E5019" s="8" t="s">
        <v>18690</v>
      </c>
      <c r="F5019" s="8"/>
      <c r="G5019" s="8" t="s">
        <v>23638</v>
      </c>
      <c r="H5019" s="8"/>
      <c r="I5019" s="8"/>
    </row>
    <row r="5020" spans="1:9" x14ac:dyDescent="0.25">
      <c r="A5020" s="8"/>
      <c r="B5020" s="8"/>
      <c r="C5020" s="8"/>
      <c r="D5020" s="8"/>
      <c r="E5020" s="8" t="s">
        <v>18690</v>
      </c>
      <c r="F5020" s="8"/>
      <c r="G5020" s="8" t="s">
        <v>23639</v>
      </c>
      <c r="H5020" s="8"/>
      <c r="I5020" s="8"/>
    </row>
    <row r="5021" spans="1:9" x14ac:dyDescent="0.25">
      <c r="A5021" s="8"/>
      <c r="B5021" s="8"/>
      <c r="C5021" s="8"/>
      <c r="D5021" s="8"/>
      <c r="E5021" s="8" t="s">
        <v>18690</v>
      </c>
      <c r="F5021" s="8"/>
      <c r="G5021" s="8" t="s">
        <v>23640</v>
      </c>
      <c r="H5021" s="8"/>
      <c r="I5021" s="8"/>
    </row>
    <row r="5022" spans="1:9" x14ac:dyDescent="0.25">
      <c r="A5022" s="8"/>
      <c r="B5022" s="8"/>
      <c r="C5022" s="8"/>
      <c r="D5022" s="8"/>
      <c r="E5022" s="8" t="s">
        <v>18690</v>
      </c>
      <c r="F5022" s="8"/>
      <c r="G5022" s="8" t="s">
        <v>23641</v>
      </c>
      <c r="H5022" s="8"/>
      <c r="I5022" s="8"/>
    </row>
    <row r="5023" spans="1:9" x14ac:dyDescent="0.25">
      <c r="A5023" s="8"/>
      <c r="B5023" s="8"/>
      <c r="C5023" s="8"/>
      <c r="D5023" s="8"/>
      <c r="E5023" s="8" t="s">
        <v>18682</v>
      </c>
      <c r="F5023" s="8" t="s">
        <v>201</v>
      </c>
      <c r="G5023" s="8" t="s">
        <v>23642</v>
      </c>
      <c r="H5023" s="8"/>
      <c r="I5023" s="8"/>
    </row>
    <row r="5024" spans="1:9" x14ac:dyDescent="0.25">
      <c r="A5024" s="8"/>
      <c r="B5024" s="8"/>
      <c r="C5024" s="8"/>
      <c r="D5024" s="8"/>
      <c r="E5024" s="8" t="s">
        <v>18682</v>
      </c>
      <c r="F5024" s="8"/>
      <c r="G5024" s="8" t="s">
        <v>23643</v>
      </c>
      <c r="H5024" s="8"/>
      <c r="I5024" s="8"/>
    </row>
    <row r="5025" spans="1:9" x14ac:dyDescent="0.25">
      <c r="A5025" s="8"/>
      <c r="B5025" s="8"/>
      <c r="C5025" s="8"/>
      <c r="D5025" s="8"/>
      <c r="E5025" s="8" t="s">
        <v>18682</v>
      </c>
      <c r="F5025" s="8"/>
      <c r="G5025" s="8" t="s">
        <v>23644</v>
      </c>
      <c r="H5025" s="8"/>
      <c r="I5025" s="8"/>
    </row>
    <row r="5026" spans="1:9" x14ac:dyDescent="0.25">
      <c r="A5026" s="8"/>
      <c r="B5026" s="8"/>
      <c r="C5026" s="8"/>
      <c r="D5026" s="8"/>
      <c r="E5026" s="8" t="s">
        <v>18682</v>
      </c>
      <c r="F5026" s="8"/>
      <c r="G5026" s="8" t="s">
        <v>23645</v>
      </c>
      <c r="H5026" s="8"/>
      <c r="I5026" s="8"/>
    </row>
    <row r="5027" spans="1:9" x14ac:dyDescent="0.25">
      <c r="A5027" s="8"/>
      <c r="B5027" s="8"/>
      <c r="C5027" s="8"/>
      <c r="D5027" s="8"/>
      <c r="E5027" s="8" t="s">
        <v>18682</v>
      </c>
      <c r="F5027" s="8"/>
      <c r="G5027" s="8" t="s">
        <v>23646</v>
      </c>
      <c r="H5027" s="8"/>
      <c r="I5027" s="8"/>
    </row>
    <row r="5028" spans="1:9" x14ac:dyDescent="0.25">
      <c r="A5028" s="8"/>
      <c r="B5028" s="8"/>
      <c r="C5028" s="8"/>
      <c r="D5028" s="8"/>
      <c r="E5028" s="8" t="s">
        <v>18682</v>
      </c>
      <c r="F5028" s="8"/>
      <c r="G5028" s="8" t="s">
        <v>23647</v>
      </c>
      <c r="H5028" s="8"/>
      <c r="I5028" s="8"/>
    </row>
    <row r="5029" spans="1:9" x14ac:dyDescent="0.25">
      <c r="A5029" s="8"/>
      <c r="B5029" s="8"/>
      <c r="C5029" s="8"/>
      <c r="D5029" s="8"/>
      <c r="E5029" s="8" t="s">
        <v>18682</v>
      </c>
      <c r="F5029" s="8" t="s">
        <v>206</v>
      </c>
      <c r="G5029" s="8" t="s">
        <v>23648</v>
      </c>
      <c r="H5029" s="8"/>
      <c r="I5029" s="8"/>
    </row>
    <row r="5030" spans="1:9" x14ac:dyDescent="0.25">
      <c r="A5030" s="8"/>
      <c r="B5030" s="8"/>
      <c r="C5030" s="8"/>
      <c r="D5030" s="8"/>
      <c r="E5030" s="8" t="s">
        <v>18682</v>
      </c>
      <c r="F5030" s="8"/>
      <c r="G5030" s="8" t="s">
        <v>23649</v>
      </c>
      <c r="H5030" s="8"/>
      <c r="I5030" s="8"/>
    </row>
    <row r="5031" spans="1:9" x14ac:dyDescent="0.25">
      <c r="A5031" s="8"/>
      <c r="B5031" s="8"/>
      <c r="C5031" s="8"/>
      <c r="D5031" s="8"/>
      <c r="E5031" s="8" t="s">
        <v>18682</v>
      </c>
      <c r="F5031" s="8"/>
      <c r="G5031" s="8" t="s">
        <v>23650</v>
      </c>
      <c r="H5031" s="8"/>
      <c r="I5031" s="8"/>
    </row>
    <row r="5032" spans="1:9" x14ac:dyDescent="0.25">
      <c r="A5032" s="8"/>
      <c r="B5032" s="8"/>
      <c r="C5032" s="8"/>
      <c r="D5032" s="8"/>
      <c r="E5032" s="8" t="s">
        <v>18682</v>
      </c>
      <c r="F5032" s="8"/>
      <c r="G5032" s="8" t="s">
        <v>23651</v>
      </c>
      <c r="H5032" s="8"/>
      <c r="I5032" s="8"/>
    </row>
    <row r="5033" spans="1:9" x14ac:dyDescent="0.25">
      <c r="A5033" s="8"/>
      <c r="B5033" s="8"/>
      <c r="C5033" s="8"/>
      <c r="D5033" s="8"/>
      <c r="E5033" s="8" t="s">
        <v>18682</v>
      </c>
      <c r="F5033" s="8"/>
      <c r="G5033" s="8" t="s">
        <v>23652</v>
      </c>
      <c r="H5033" s="8"/>
      <c r="I5033" s="8"/>
    </row>
    <row r="5034" spans="1:9" x14ac:dyDescent="0.25">
      <c r="A5034" s="8"/>
      <c r="B5034" s="8"/>
      <c r="C5034" s="8"/>
      <c r="D5034" s="8"/>
      <c r="E5034" s="8" t="s">
        <v>18682</v>
      </c>
      <c r="F5034" s="8"/>
      <c r="G5034" s="8" t="s">
        <v>23653</v>
      </c>
      <c r="H5034" s="8"/>
      <c r="I5034" s="8"/>
    </row>
    <row r="5035" spans="1:9" x14ac:dyDescent="0.25">
      <c r="A5035" s="8">
        <v>262</v>
      </c>
      <c r="B5035" s="8" t="s">
        <v>23654</v>
      </c>
      <c r="C5035" s="8"/>
      <c r="D5035" s="8" t="s">
        <v>18681</v>
      </c>
      <c r="E5035" s="8" t="s">
        <v>18682</v>
      </c>
      <c r="F5035" s="8" t="s">
        <v>193</v>
      </c>
      <c r="G5035" s="8" t="s">
        <v>23655</v>
      </c>
      <c r="H5035" s="8"/>
      <c r="I5035" s="8" t="s">
        <v>19042</v>
      </c>
    </row>
    <row r="5036" spans="1:9" x14ac:dyDescent="0.25">
      <c r="A5036" s="8"/>
      <c r="B5036" s="8"/>
      <c r="C5036" s="8"/>
      <c r="D5036" s="8"/>
      <c r="E5036" s="8" t="s">
        <v>18682</v>
      </c>
      <c r="F5036" s="8"/>
      <c r="G5036" s="8" t="s">
        <v>23656</v>
      </c>
      <c r="H5036" s="8"/>
      <c r="I5036" s="8"/>
    </row>
    <row r="5037" spans="1:9" x14ac:dyDescent="0.25">
      <c r="A5037" s="8"/>
      <c r="B5037" s="8"/>
      <c r="C5037" s="8"/>
      <c r="D5037" s="8"/>
      <c r="E5037" s="8" t="s">
        <v>18682</v>
      </c>
      <c r="F5037" s="8"/>
      <c r="G5037" s="8" t="s">
        <v>23657</v>
      </c>
      <c r="H5037" s="8"/>
      <c r="I5037" s="8"/>
    </row>
    <row r="5038" spans="1:9" x14ac:dyDescent="0.25">
      <c r="A5038" s="8"/>
      <c r="B5038" s="8"/>
      <c r="C5038" s="8"/>
      <c r="D5038" s="8"/>
      <c r="E5038" s="8" t="s">
        <v>18682</v>
      </c>
      <c r="F5038" s="8"/>
      <c r="G5038" s="8" t="s">
        <v>23658</v>
      </c>
      <c r="H5038" s="8"/>
      <c r="I5038" s="8"/>
    </row>
    <row r="5039" spans="1:9" x14ac:dyDescent="0.25">
      <c r="A5039" s="8"/>
      <c r="B5039" s="8"/>
      <c r="C5039" s="8"/>
      <c r="D5039" s="8"/>
      <c r="E5039" s="8" t="s">
        <v>18690</v>
      </c>
      <c r="F5039" s="8" t="s">
        <v>193</v>
      </c>
      <c r="G5039" s="8" t="s">
        <v>23659</v>
      </c>
      <c r="H5039" s="8"/>
      <c r="I5039" s="8"/>
    </row>
    <row r="5040" spans="1:9" x14ac:dyDescent="0.25">
      <c r="A5040" s="8"/>
      <c r="B5040" s="8"/>
      <c r="C5040" s="8"/>
      <c r="D5040" s="8"/>
      <c r="E5040" s="8" t="s">
        <v>18690</v>
      </c>
      <c r="F5040" s="8"/>
      <c r="G5040" s="8" t="s">
        <v>23660</v>
      </c>
      <c r="H5040" s="8"/>
      <c r="I5040" s="8"/>
    </row>
    <row r="5041" spans="1:9" x14ac:dyDescent="0.25">
      <c r="A5041" s="8"/>
      <c r="B5041" s="8"/>
      <c r="C5041" s="8"/>
      <c r="D5041" s="8"/>
      <c r="E5041" s="8" t="s">
        <v>18690</v>
      </c>
      <c r="F5041" s="8"/>
      <c r="G5041" s="8" t="s">
        <v>23661</v>
      </c>
      <c r="H5041" s="8"/>
      <c r="I5041" s="8"/>
    </row>
    <row r="5042" spans="1:9" x14ac:dyDescent="0.25">
      <c r="A5042" s="8"/>
      <c r="B5042" s="8"/>
      <c r="C5042" s="8"/>
      <c r="D5042" s="8"/>
      <c r="E5042" s="8" t="s">
        <v>18690</v>
      </c>
      <c r="F5042" s="8"/>
      <c r="G5042" s="8" t="s">
        <v>23662</v>
      </c>
      <c r="H5042" s="8"/>
      <c r="I5042" s="8"/>
    </row>
    <row r="5043" spans="1:9" x14ac:dyDescent="0.25">
      <c r="A5043" s="8"/>
      <c r="B5043" s="8"/>
      <c r="C5043" s="8"/>
      <c r="D5043" s="8"/>
      <c r="E5043" s="8" t="s">
        <v>18682</v>
      </c>
      <c r="F5043" s="8" t="s">
        <v>201</v>
      </c>
      <c r="G5043" s="8" t="s">
        <v>23663</v>
      </c>
      <c r="H5043" s="8"/>
      <c r="I5043" s="8"/>
    </row>
    <row r="5044" spans="1:9" x14ac:dyDescent="0.25">
      <c r="A5044" s="8"/>
      <c r="B5044" s="8"/>
      <c r="C5044" s="8"/>
      <c r="D5044" s="8"/>
      <c r="E5044" s="8" t="s">
        <v>18682</v>
      </c>
      <c r="F5044" s="8"/>
      <c r="G5044" s="8" t="s">
        <v>23664</v>
      </c>
      <c r="H5044" s="8"/>
      <c r="I5044" s="8"/>
    </row>
    <row r="5045" spans="1:9" x14ac:dyDescent="0.25">
      <c r="A5045" s="8"/>
      <c r="B5045" s="8"/>
      <c r="C5045" s="8"/>
      <c r="D5045" s="8"/>
      <c r="E5045" s="8" t="s">
        <v>18682</v>
      </c>
      <c r="F5045" s="8"/>
      <c r="G5045" s="8" t="s">
        <v>23665</v>
      </c>
      <c r="H5045" s="8"/>
      <c r="I5045" s="8"/>
    </row>
    <row r="5046" spans="1:9" x14ac:dyDescent="0.25">
      <c r="A5046" s="8"/>
      <c r="B5046" s="8"/>
      <c r="C5046" s="8"/>
      <c r="D5046" s="8"/>
      <c r="E5046" s="8" t="s">
        <v>18682</v>
      </c>
      <c r="F5046" s="8"/>
      <c r="G5046" s="8" t="s">
        <v>23666</v>
      </c>
      <c r="H5046" s="8"/>
      <c r="I5046" s="8"/>
    </row>
    <row r="5047" spans="1:9" x14ac:dyDescent="0.25">
      <c r="A5047" s="8"/>
      <c r="B5047" s="8"/>
      <c r="C5047" s="8"/>
      <c r="D5047" s="8"/>
      <c r="E5047" s="8" t="s">
        <v>18682</v>
      </c>
      <c r="F5047" s="8" t="s">
        <v>206</v>
      </c>
      <c r="G5047" s="8" t="s">
        <v>23667</v>
      </c>
      <c r="H5047" s="8"/>
      <c r="I5047" s="8"/>
    </row>
    <row r="5048" spans="1:9" x14ac:dyDescent="0.25">
      <c r="A5048" s="8"/>
      <c r="B5048" s="8"/>
      <c r="C5048" s="8"/>
      <c r="D5048" s="8"/>
      <c r="E5048" s="8" t="s">
        <v>18682</v>
      </c>
      <c r="F5048" s="8"/>
      <c r="G5048" s="8" t="s">
        <v>23668</v>
      </c>
      <c r="H5048" s="8"/>
      <c r="I5048" s="8"/>
    </row>
    <row r="5049" spans="1:9" x14ac:dyDescent="0.25">
      <c r="A5049" s="8"/>
      <c r="B5049" s="8"/>
      <c r="C5049" s="8"/>
      <c r="D5049" s="8"/>
      <c r="E5049" s="8" t="s">
        <v>18682</v>
      </c>
      <c r="F5049" s="8"/>
      <c r="G5049" s="8" t="s">
        <v>23669</v>
      </c>
      <c r="H5049" s="8"/>
      <c r="I5049" s="8"/>
    </row>
    <row r="5050" spans="1:9" x14ac:dyDescent="0.25">
      <c r="A5050" s="8"/>
      <c r="B5050" s="8"/>
      <c r="C5050" s="8"/>
      <c r="D5050" s="8"/>
      <c r="E5050" s="8" t="s">
        <v>18682</v>
      </c>
      <c r="F5050" s="8"/>
      <c r="G5050" s="8" t="s">
        <v>23670</v>
      </c>
      <c r="H5050" s="8"/>
      <c r="I5050" s="8"/>
    </row>
    <row r="5051" spans="1:9" x14ac:dyDescent="0.25">
      <c r="A5051" s="8"/>
      <c r="B5051" s="8"/>
      <c r="C5051" s="8"/>
      <c r="D5051" s="8"/>
      <c r="E5051" s="8" t="s">
        <v>18682</v>
      </c>
      <c r="F5051" s="8" t="s">
        <v>321</v>
      </c>
      <c r="G5051" s="8" t="s">
        <v>23671</v>
      </c>
      <c r="H5051" s="8"/>
      <c r="I5051" s="8"/>
    </row>
    <row r="5052" spans="1:9" x14ac:dyDescent="0.25">
      <c r="A5052" s="8"/>
      <c r="B5052" s="8"/>
      <c r="C5052" s="8"/>
      <c r="D5052" s="8"/>
      <c r="E5052" s="8" t="s">
        <v>18682</v>
      </c>
      <c r="F5052" s="8"/>
      <c r="G5052" s="8" t="s">
        <v>23672</v>
      </c>
      <c r="H5052" s="8"/>
      <c r="I5052" s="8"/>
    </row>
    <row r="5053" spans="1:9" x14ac:dyDescent="0.25">
      <c r="A5053" s="8"/>
      <c r="B5053" s="8"/>
      <c r="C5053" s="8"/>
      <c r="D5053" s="8"/>
      <c r="E5053" s="8" t="s">
        <v>18682</v>
      </c>
      <c r="F5053" s="8"/>
      <c r="G5053" s="8" t="s">
        <v>23673</v>
      </c>
      <c r="H5053" s="8"/>
      <c r="I5053" s="8"/>
    </row>
    <row r="5054" spans="1:9" x14ac:dyDescent="0.25">
      <c r="A5054" s="8"/>
      <c r="B5054" s="8"/>
      <c r="C5054" s="8"/>
      <c r="D5054" s="8"/>
      <c r="E5054" s="8" t="s">
        <v>18682</v>
      </c>
      <c r="F5054" s="8"/>
      <c r="G5054" s="8" t="s">
        <v>23674</v>
      </c>
      <c r="H5054" s="8"/>
      <c r="I5054" s="8"/>
    </row>
    <row r="5055" spans="1:9" x14ac:dyDescent="0.25">
      <c r="A5055" s="8">
        <v>263</v>
      </c>
      <c r="B5055" s="8" t="s">
        <v>23675</v>
      </c>
      <c r="C5055" s="8"/>
      <c r="D5055" s="8" t="s">
        <v>18681</v>
      </c>
      <c r="E5055" s="8" t="s">
        <v>18682</v>
      </c>
      <c r="F5055" s="8" t="s">
        <v>193</v>
      </c>
      <c r="G5055" s="8" t="s">
        <v>23676</v>
      </c>
      <c r="H5055" s="8"/>
      <c r="I5055" s="8" t="s">
        <v>19042</v>
      </c>
    </row>
    <row r="5056" spans="1:9" x14ac:dyDescent="0.25">
      <c r="A5056" s="8"/>
      <c r="B5056" s="8"/>
      <c r="C5056" s="8"/>
      <c r="D5056" s="8"/>
      <c r="E5056" s="8" t="s">
        <v>18682</v>
      </c>
      <c r="F5056" s="8"/>
      <c r="G5056" s="8" t="s">
        <v>23677</v>
      </c>
      <c r="H5056" s="8"/>
      <c r="I5056" s="8"/>
    </row>
    <row r="5057" spans="1:9" x14ac:dyDescent="0.25">
      <c r="A5057" s="8"/>
      <c r="B5057" s="8"/>
      <c r="C5057" s="8"/>
      <c r="D5057" s="8"/>
      <c r="E5057" s="8" t="s">
        <v>18682</v>
      </c>
      <c r="F5057" s="8"/>
      <c r="G5057" s="8" t="s">
        <v>23678</v>
      </c>
      <c r="H5057" s="8"/>
      <c r="I5057" s="8"/>
    </row>
    <row r="5058" spans="1:9" x14ac:dyDescent="0.25">
      <c r="A5058" s="8"/>
      <c r="B5058" s="8"/>
      <c r="C5058" s="8"/>
      <c r="D5058" s="8"/>
      <c r="E5058" s="8" t="s">
        <v>18682</v>
      </c>
      <c r="F5058" s="8"/>
      <c r="G5058" s="8" t="s">
        <v>23679</v>
      </c>
      <c r="H5058" s="8"/>
      <c r="I5058" s="8"/>
    </row>
    <row r="5059" spans="1:9" x14ac:dyDescent="0.25">
      <c r="A5059" s="8"/>
      <c r="B5059" s="8"/>
      <c r="C5059" s="8"/>
      <c r="D5059" s="8"/>
      <c r="E5059" s="8" t="s">
        <v>18690</v>
      </c>
      <c r="F5059" s="8" t="s">
        <v>193</v>
      </c>
      <c r="G5059" s="8" t="s">
        <v>23680</v>
      </c>
      <c r="H5059" s="8"/>
      <c r="I5059" s="8"/>
    </row>
    <row r="5060" spans="1:9" x14ac:dyDescent="0.25">
      <c r="A5060" s="8"/>
      <c r="B5060" s="8"/>
      <c r="C5060" s="8"/>
      <c r="D5060" s="8"/>
      <c r="E5060" s="8" t="s">
        <v>18690</v>
      </c>
      <c r="F5060" s="8"/>
      <c r="G5060" s="8" t="s">
        <v>23681</v>
      </c>
      <c r="H5060" s="8"/>
      <c r="I5060" s="8"/>
    </row>
    <row r="5061" spans="1:9" x14ac:dyDescent="0.25">
      <c r="A5061" s="8"/>
      <c r="B5061" s="8"/>
      <c r="C5061" s="8"/>
      <c r="D5061" s="8"/>
      <c r="E5061" s="8" t="s">
        <v>18690</v>
      </c>
      <c r="F5061" s="8"/>
      <c r="G5061" s="8" t="s">
        <v>23682</v>
      </c>
      <c r="H5061" s="8"/>
      <c r="I5061" s="8"/>
    </row>
    <row r="5062" spans="1:9" x14ac:dyDescent="0.25">
      <c r="A5062" s="8"/>
      <c r="B5062" s="8"/>
      <c r="C5062" s="8"/>
      <c r="D5062" s="8"/>
      <c r="E5062" s="8" t="s">
        <v>18682</v>
      </c>
      <c r="F5062" s="8" t="s">
        <v>201</v>
      </c>
      <c r="G5062" s="8" t="s">
        <v>23683</v>
      </c>
      <c r="H5062" s="8"/>
      <c r="I5062" s="8"/>
    </row>
    <row r="5063" spans="1:9" x14ac:dyDescent="0.25">
      <c r="A5063" s="8"/>
      <c r="B5063" s="8"/>
      <c r="C5063" s="8"/>
      <c r="D5063" s="8"/>
      <c r="E5063" s="8" t="s">
        <v>18682</v>
      </c>
      <c r="F5063" s="8"/>
      <c r="G5063" s="8" t="s">
        <v>23684</v>
      </c>
      <c r="H5063" s="8"/>
      <c r="I5063" s="8"/>
    </row>
    <row r="5064" spans="1:9" x14ac:dyDescent="0.25">
      <c r="A5064" s="8"/>
      <c r="B5064" s="8"/>
      <c r="C5064" s="8"/>
      <c r="D5064" s="8"/>
      <c r="E5064" s="8" t="s">
        <v>18682</v>
      </c>
      <c r="F5064" s="8"/>
      <c r="G5064" s="8" t="s">
        <v>23685</v>
      </c>
      <c r="H5064" s="8"/>
      <c r="I5064" s="8"/>
    </row>
    <row r="5065" spans="1:9" x14ac:dyDescent="0.25">
      <c r="A5065" s="8"/>
      <c r="B5065" s="8"/>
      <c r="C5065" s="8"/>
      <c r="D5065" s="8"/>
      <c r="E5065" s="8" t="s">
        <v>18682</v>
      </c>
      <c r="F5065" s="8"/>
      <c r="G5065" s="8" t="s">
        <v>23686</v>
      </c>
      <c r="H5065" s="8"/>
      <c r="I5065" s="8"/>
    </row>
    <row r="5066" spans="1:9" x14ac:dyDescent="0.25">
      <c r="A5066" s="8"/>
      <c r="B5066" s="8"/>
      <c r="C5066" s="8"/>
      <c r="D5066" s="8"/>
      <c r="E5066" s="8" t="s">
        <v>18682</v>
      </c>
      <c r="F5066" s="8" t="s">
        <v>206</v>
      </c>
      <c r="G5066" s="8" t="s">
        <v>23687</v>
      </c>
      <c r="H5066" s="8"/>
      <c r="I5066" s="8"/>
    </row>
    <row r="5067" spans="1:9" x14ac:dyDescent="0.25">
      <c r="A5067" s="8"/>
      <c r="B5067" s="8"/>
      <c r="C5067" s="8"/>
      <c r="D5067" s="8"/>
      <c r="E5067" s="8" t="s">
        <v>18682</v>
      </c>
      <c r="F5067" s="8"/>
      <c r="G5067" s="8" t="s">
        <v>23688</v>
      </c>
      <c r="H5067" s="8"/>
      <c r="I5067" s="8"/>
    </row>
    <row r="5068" spans="1:9" x14ac:dyDescent="0.25">
      <c r="A5068" s="8"/>
      <c r="B5068" s="8"/>
      <c r="C5068" s="8"/>
      <c r="D5068" s="8"/>
      <c r="E5068" s="8" t="s">
        <v>18682</v>
      </c>
      <c r="F5068" s="8"/>
      <c r="G5068" s="8" t="s">
        <v>23689</v>
      </c>
      <c r="H5068" s="8"/>
      <c r="I5068" s="8"/>
    </row>
    <row r="5069" spans="1:9" x14ac:dyDescent="0.25">
      <c r="A5069" s="8"/>
      <c r="B5069" s="8"/>
      <c r="C5069" s="8"/>
      <c r="D5069" s="8"/>
      <c r="E5069" s="8" t="s">
        <v>18682</v>
      </c>
      <c r="F5069" s="8"/>
      <c r="G5069" s="8" t="s">
        <v>23690</v>
      </c>
      <c r="H5069" s="8"/>
      <c r="I5069" s="8"/>
    </row>
    <row r="5070" spans="1:9" x14ac:dyDescent="0.25">
      <c r="A5070" s="8"/>
      <c r="B5070" s="8"/>
      <c r="C5070" s="8"/>
      <c r="D5070" s="8"/>
      <c r="E5070" s="8" t="s">
        <v>18682</v>
      </c>
      <c r="F5070" s="8" t="s">
        <v>321</v>
      </c>
      <c r="G5070" s="8" t="s">
        <v>23691</v>
      </c>
      <c r="H5070" s="8"/>
      <c r="I5070" s="8"/>
    </row>
    <row r="5071" spans="1:9" x14ac:dyDescent="0.25">
      <c r="A5071" s="8"/>
      <c r="B5071" s="8"/>
      <c r="C5071" s="8"/>
      <c r="D5071" s="8"/>
      <c r="E5071" s="8" t="s">
        <v>18682</v>
      </c>
      <c r="F5071" s="8"/>
      <c r="G5071" s="8" t="s">
        <v>23692</v>
      </c>
      <c r="H5071" s="8"/>
      <c r="I5071" s="8"/>
    </row>
    <row r="5072" spans="1:9" x14ac:dyDescent="0.25">
      <c r="A5072" s="8"/>
      <c r="B5072" s="8"/>
      <c r="C5072" s="8"/>
      <c r="D5072" s="8"/>
      <c r="E5072" s="8" t="s">
        <v>18682</v>
      </c>
      <c r="F5072" s="8"/>
      <c r="G5072" s="8" t="s">
        <v>23693</v>
      </c>
      <c r="H5072" s="8"/>
      <c r="I5072" s="8"/>
    </row>
    <row r="5073" spans="1:9" x14ac:dyDescent="0.25">
      <c r="A5073" s="8"/>
      <c r="B5073" s="8"/>
      <c r="C5073" s="8"/>
      <c r="D5073" s="8"/>
      <c r="E5073" s="8" t="s">
        <v>18682</v>
      </c>
      <c r="F5073" s="8"/>
      <c r="G5073" s="8" t="s">
        <v>23694</v>
      </c>
      <c r="H5073" s="8"/>
      <c r="I5073" s="8"/>
    </row>
    <row r="5074" spans="1:9" x14ac:dyDescent="0.25">
      <c r="A5074" s="8">
        <v>264</v>
      </c>
      <c r="B5074" s="8" t="s">
        <v>23695</v>
      </c>
      <c r="C5074" s="8"/>
      <c r="D5074" s="8"/>
      <c r="E5074" s="8" t="s">
        <v>18682</v>
      </c>
      <c r="F5074" s="8" t="s">
        <v>193</v>
      </c>
      <c r="G5074" s="8" t="s">
        <v>23696</v>
      </c>
      <c r="H5074" s="8"/>
      <c r="I5074" s="8" t="s">
        <v>19042</v>
      </c>
    </row>
    <row r="5075" spans="1:9" x14ac:dyDescent="0.25">
      <c r="A5075" s="8"/>
      <c r="B5075" s="8"/>
      <c r="C5075" s="8"/>
      <c r="D5075" s="8"/>
      <c r="E5075" s="8" t="s">
        <v>18682</v>
      </c>
      <c r="F5075" s="8"/>
      <c r="G5075" s="8" t="s">
        <v>23697</v>
      </c>
      <c r="H5075" s="8"/>
      <c r="I5075" s="8"/>
    </row>
    <row r="5076" spans="1:9" x14ac:dyDescent="0.25">
      <c r="A5076" s="8"/>
      <c r="B5076" s="8"/>
      <c r="C5076" s="8"/>
      <c r="D5076" s="8"/>
      <c r="E5076" s="8" t="s">
        <v>18682</v>
      </c>
      <c r="F5076" s="8"/>
      <c r="G5076" s="8" t="s">
        <v>23698</v>
      </c>
      <c r="H5076" s="8"/>
      <c r="I5076" s="8"/>
    </row>
    <row r="5077" spans="1:9" x14ac:dyDescent="0.25">
      <c r="A5077" s="8"/>
      <c r="B5077" s="8"/>
      <c r="C5077" s="8"/>
      <c r="D5077" s="8"/>
      <c r="E5077" s="8" t="s">
        <v>18682</v>
      </c>
      <c r="F5077" s="8"/>
      <c r="G5077" s="8" t="s">
        <v>23699</v>
      </c>
      <c r="H5077" s="8"/>
      <c r="I5077" s="8"/>
    </row>
    <row r="5078" spans="1:9" x14ac:dyDescent="0.25">
      <c r="A5078" s="8"/>
      <c r="B5078" s="8"/>
      <c r="C5078" s="8"/>
      <c r="D5078" s="8"/>
      <c r="E5078" s="8" t="s">
        <v>18682</v>
      </c>
      <c r="F5078" s="8"/>
      <c r="G5078" s="8" t="s">
        <v>23700</v>
      </c>
      <c r="H5078" s="8"/>
      <c r="I5078" s="8"/>
    </row>
    <row r="5079" spans="1:9" x14ac:dyDescent="0.25">
      <c r="A5079" s="8"/>
      <c r="B5079" s="8"/>
      <c r="C5079" s="8"/>
      <c r="D5079" s="8"/>
      <c r="E5079" s="8" t="s">
        <v>18682</v>
      </c>
      <c r="F5079" s="8"/>
      <c r="G5079" s="8" t="s">
        <v>23701</v>
      </c>
      <c r="H5079" s="8"/>
      <c r="I5079" s="8"/>
    </row>
    <row r="5080" spans="1:9" x14ac:dyDescent="0.25">
      <c r="A5080" s="8"/>
      <c r="B5080" s="8"/>
      <c r="C5080" s="8"/>
      <c r="D5080" s="8"/>
      <c r="E5080" s="8" t="s">
        <v>18682</v>
      </c>
      <c r="F5080" s="8"/>
      <c r="G5080" s="8" t="s">
        <v>23702</v>
      </c>
      <c r="H5080" s="8"/>
      <c r="I5080" s="8"/>
    </row>
    <row r="5081" spans="1:9" x14ac:dyDescent="0.25">
      <c r="A5081" s="8"/>
      <c r="B5081" s="8"/>
      <c r="C5081" s="8"/>
      <c r="D5081" s="8"/>
      <c r="E5081" s="8" t="s">
        <v>18682</v>
      </c>
      <c r="F5081" s="8"/>
      <c r="G5081" s="8" t="s">
        <v>23699</v>
      </c>
      <c r="H5081" s="8"/>
      <c r="I5081" s="8"/>
    </row>
    <row r="5082" spans="1:9" x14ac:dyDescent="0.25">
      <c r="A5082" s="8"/>
      <c r="B5082" s="8"/>
      <c r="C5082" s="8"/>
      <c r="D5082" s="8"/>
      <c r="E5082" s="8" t="s">
        <v>18682</v>
      </c>
      <c r="F5082" s="8"/>
      <c r="G5082" s="8" t="s">
        <v>23703</v>
      </c>
      <c r="H5082" s="8"/>
      <c r="I5082" s="8"/>
    </row>
    <row r="5083" spans="1:9" x14ac:dyDescent="0.25">
      <c r="A5083" s="8"/>
      <c r="B5083" s="8"/>
      <c r="C5083" s="8"/>
      <c r="D5083" s="8"/>
      <c r="E5083" s="8" t="s">
        <v>18682</v>
      </c>
      <c r="F5083" s="8"/>
      <c r="G5083" s="8" t="s">
        <v>23704</v>
      </c>
      <c r="H5083" s="8"/>
      <c r="I5083" s="8"/>
    </row>
    <row r="5084" spans="1:9" x14ac:dyDescent="0.25">
      <c r="A5084" s="8"/>
      <c r="B5084" s="8"/>
      <c r="C5084" s="8"/>
      <c r="D5084" s="8"/>
      <c r="E5084" s="8" t="s">
        <v>18682</v>
      </c>
      <c r="F5084" s="8"/>
      <c r="G5084" s="8" t="s">
        <v>23705</v>
      </c>
      <c r="H5084" s="8"/>
      <c r="I5084" s="8"/>
    </row>
    <row r="5085" spans="1:9" x14ac:dyDescent="0.25">
      <c r="A5085" s="8"/>
      <c r="B5085" s="8"/>
      <c r="C5085" s="8"/>
      <c r="D5085" s="8"/>
      <c r="E5085" s="8" t="s">
        <v>18682</v>
      </c>
      <c r="F5085" s="8"/>
      <c r="G5085" s="8" t="s">
        <v>23706</v>
      </c>
      <c r="H5085" s="8"/>
      <c r="I5085" s="8"/>
    </row>
    <row r="5086" spans="1:9" x14ac:dyDescent="0.25">
      <c r="A5086" s="8"/>
      <c r="B5086" s="8"/>
      <c r="C5086" s="8"/>
      <c r="D5086" s="8"/>
      <c r="E5086" s="8" t="s">
        <v>18682</v>
      </c>
      <c r="F5086" s="8"/>
      <c r="G5086" s="8" t="s">
        <v>23707</v>
      </c>
      <c r="H5086" s="8"/>
      <c r="I5086" s="8"/>
    </row>
    <row r="5087" spans="1:9" x14ac:dyDescent="0.25">
      <c r="A5087" s="8"/>
      <c r="B5087" s="8"/>
      <c r="C5087" s="8"/>
      <c r="D5087" s="8"/>
      <c r="E5087" s="8" t="s">
        <v>18682</v>
      </c>
      <c r="F5087" s="8"/>
      <c r="G5087" s="8" t="s">
        <v>23708</v>
      </c>
      <c r="H5087" s="8"/>
      <c r="I5087" s="8"/>
    </row>
    <row r="5088" spans="1:9" x14ac:dyDescent="0.25">
      <c r="A5088" s="8"/>
      <c r="B5088" s="8"/>
      <c r="C5088" s="8"/>
      <c r="D5088" s="8"/>
      <c r="E5088" s="8" t="s">
        <v>18682</v>
      </c>
      <c r="F5088" s="8"/>
      <c r="G5088" s="8" t="s">
        <v>23709</v>
      </c>
      <c r="H5088" s="8"/>
      <c r="I5088" s="8"/>
    </row>
    <row r="5089" spans="1:9" x14ac:dyDescent="0.25">
      <c r="A5089" s="8"/>
      <c r="B5089" s="8"/>
      <c r="C5089" s="8"/>
      <c r="D5089" s="8"/>
      <c r="E5089" s="8" t="s">
        <v>18682</v>
      </c>
      <c r="F5089" s="8"/>
      <c r="G5089" s="8" t="s">
        <v>23710</v>
      </c>
      <c r="H5089" s="8"/>
      <c r="I5089" s="8"/>
    </row>
    <row r="5090" spans="1:9" x14ac:dyDescent="0.25">
      <c r="A5090" s="8"/>
      <c r="B5090" s="8"/>
      <c r="C5090" s="8"/>
      <c r="D5090" s="8"/>
      <c r="E5090" s="8" t="s">
        <v>18682</v>
      </c>
      <c r="F5090" s="8"/>
      <c r="G5090" s="8" t="s">
        <v>23711</v>
      </c>
      <c r="H5090" s="8"/>
      <c r="I5090" s="8"/>
    </row>
    <row r="5091" spans="1:9" x14ac:dyDescent="0.25">
      <c r="A5091" s="8">
        <v>265</v>
      </c>
      <c r="B5091" s="8" t="s">
        <v>23712</v>
      </c>
      <c r="C5091" s="8"/>
      <c r="D5091" s="8" t="s">
        <v>18681</v>
      </c>
      <c r="E5091" s="8" t="s">
        <v>18682</v>
      </c>
      <c r="F5091" s="8" t="s">
        <v>193</v>
      </c>
      <c r="G5091" s="8" t="s">
        <v>23713</v>
      </c>
      <c r="H5091" s="8"/>
      <c r="I5091" s="8" t="s">
        <v>19042</v>
      </c>
    </row>
    <row r="5092" spans="1:9" x14ac:dyDescent="0.25">
      <c r="A5092" s="8"/>
      <c r="B5092" s="8"/>
      <c r="C5092" s="8"/>
      <c r="D5092" s="8"/>
      <c r="E5092" s="8" t="s">
        <v>18682</v>
      </c>
      <c r="F5092" s="8"/>
      <c r="G5092" s="8" t="s">
        <v>23714</v>
      </c>
      <c r="H5092" s="8"/>
      <c r="I5092" s="8"/>
    </row>
    <row r="5093" spans="1:9" x14ac:dyDescent="0.25">
      <c r="A5093" s="8"/>
      <c r="B5093" s="8"/>
      <c r="C5093" s="8"/>
      <c r="D5093" s="8"/>
      <c r="E5093" s="8" t="s">
        <v>18682</v>
      </c>
      <c r="F5093" s="8"/>
      <c r="G5093" s="8" t="s">
        <v>23715</v>
      </c>
      <c r="H5093" s="8"/>
      <c r="I5093" s="8"/>
    </row>
    <row r="5094" spans="1:9" x14ac:dyDescent="0.25">
      <c r="A5094" s="8"/>
      <c r="B5094" s="8"/>
      <c r="C5094" s="8"/>
      <c r="D5094" s="8"/>
      <c r="E5094" s="8" t="s">
        <v>18682</v>
      </c>
      <c r="F5094" s="8"/>
      <c r="G5094" s="8" t="s">
        <v>23716</v>
      </c>
      <c r="H5094" s="8"/>
      <c r="I5094" s="8"/>
    </row>
    <row r="5095" spans="1:9" x14ac:dyDescent="0.25">
      <c r="A5095" s="8"/>
      <c r="B5095" s="8"/>
      <c r="C5095" s="8"/>
      <c r="D5095" s="8"/>
      <c r="E5095" s="8" t="s">
        <v>18690</v>
      </c>
      <c r="F5095" s="8" t="s">
        <v>193</v>
      </c>
      <c r="G5095" s="8" t="s">
        <v>23717</v>
      </c>
      <c r="H5095" s="8"/>
      <c r="I5095" s="8"/>
    </row>
    <row r="5096" spans="1:9" x14ac:dyDescent="0.25">
      <c r="A5096" s="8"/>
      <c r="B5096" s="8"/>
      <c r="C5096" s="8"/>
      <c r="D5096" s="8"/>
      <c r="E5096" s="8" t="s">
        <v>18690</v>
      </c>
      <c r="F5096" s="8"/>
      <c r="G5096" s="8" t="s">
        <v>23718</v>
      </c>
      <c r="H5096" s="8"/>
      <c r="I5096" s="8"/>
    </row>
    <row r="5097" spans="1:9" x14ac:dyDescent="0.25">
      <c r="A5097" s="8"/>
      <c r="B5097" s="8"/>
      <c r="C5097" s="8"/>
      <c r="D5097" s="8"/>
      <c r="E5097" s="8" t="s">
        <v>18682</v>
      </c>
      <c r="F5097" s="8" t="s">
        <v>201</v>
      </c>
      <c r="G5097" s="8" t="s">
        <v>23719</v>
      </c>
      <c r="H5097" s="8"/>
      <c r="I5097" s="8"/>
    </row>
    <row r="5098" spans="1:9" x14ac:dyDescent="0.25">
      <c r="A5098" s="8"/>
      <c r="B5098" s="8"/>
      <c r="C5098" s="8"/>
      <c r="D5098" s="8"/>
      <c r="E5098" s="8" t="s">
        <v>18682</v>
      </c>
      <c r="F5098" s="8"/>
      <c r="G5098" s="8" t="s">
        <v>23720</v>
      </c>
      <c r="H5098" s="8"/>
      <c r="I5098" s="8"/>
    </row>
    <row r="5099" spans="1:9" x14ac:dyDescent="0.25">
      <c r="A5099" s="8"/>
      <c r="B5099" s="8"/>
      <c r="C5099" s="8"/>
      <c r="D5099" s="8"/>
      <c r="E5099" s="8" t="s">
        <v>18682</v>
      </c>
      <c r="F5099" s="8"/>
      <c r="G5099" s="8" t="s">
        <v>20320</v>
      </c>
      <c r="H5099" s="8"/>
      <c r="I5099" s="8"/>
    </row>
    <row r="5100" spans="1:9" x14ac:dyDescent="0.25">
      <c r="A5100" s="8"/>
      <c r="B5100" s="8"/>
      <c r="C5100" s="8"/>
      <c r="D5100" s="8"/>
      <c r="E5100" s="8" t="s">
        <v>18682</v>
      </c>
      <c r="F5100" s="8"/>
      <c r="G5100" s="8" t="s">
        <v>20321</v>
      </c>
      <c r="H5100" s="8"/>
      <c r="I5100" s="8"/>
    </row>
    <row r="5101" spans="1:9" x14ac:dyDescent="0.25">
      <c r="A5101" s="8"/>
      <c r="B5101" s="8"/>
      <c r="C5101" s="8"/>
      <c r="D5101" s="8"/>
      <c r="E5101" s="8" t="s">
        <v>18682</v>
      </c>
      <c r="F5101" s="8" t="s">
        <v>206</v>
      </c>
      <c r="G5101" s="8" t="s">
        <v>23721</v>
      </c>
      <c r="H5101" s="8"/>
      <c r="I5101" s="8"/>
    </row>
    <row r="5102" spans="1:9" x14ac:dyDescent="0.25">
      <c r="A5102" s="8"/>
      <c r="B5102" s="8"/>
      <c r="C5102" s="8"/>
      <c r="D5102" s="8"/>
      <c r="E5102" s="8" t="s">
        <v>18682</v>
      </c>
      <c r="F5102" s="8"/>
      <c r="G5102" s="8" t="s">
        <v>20323</v>
      </c>
      <c r="H5102" s="8"/>
      <c r="I5102" s="8"/>
    </row>
    <row r="5103" spans="1:9" x14ac:dyDescent="0.25">
      <c r="A5103" s="8"/>
      <c r="B5103" s="8"/>
      <c r="C5103" s="8"/>
      <c r="D5103" s="8"/>
      <c r="E5103" s="8" t="s">
        <v>18682</v>
      </c>
      <c r="F5103" s="8"/>
      <c r="G5103" s="8" t="s">
        <v>20324</v>
      </c>
      <c r="H5103" s="8"/>
      <c r="I5103" s="8"/>
    </row>
    <row r="5104" spans="1:9" x14ac:dyDescent="0.25">
      <c r="A5104" s="8"/>
      <c r="B5104" s="8"/>
      <c r="C5104" s="8"/>
      <c r="D5104" s="8"/>
      <c r="E5104" s="8" t="s">
        <v>18682</v>
      </c>
      <c r="F5104" s="8"/>
      <c r="G5104" s="8" t="s">
        <v>23722</v>
      </c>
      <c r="H5104" s="8"/>
      <c r="I5104" s="8"/>
    </row>
    <row r="5105" spans="1:9" x14ac:dyDescent="0.25">
      <c r="A5105" s="8">
        <v>266</v>
      </c>
      <c r="B5105" s="8" t="s">
        <v>23723</v>
      </c>
      <c r="C5105" s="8"/>
      <c r="D5105" s="8" t="s">
        <v>18681</v>
      </c>
      <c r="E5105" s="8" t="s">
        <v>18682</v>
      </c>
      <c r="F5105" s="8" t="s">
        <v>193</v>
      </c>
      <c r="G5105" s="8" t="s">
        <v>23724</v>
      </c>
      <c r="H5105" s="8"/>
      <c r="I5105" s="8" t="s">
        <v>19042</v>
      </c>
    </row>
    <row r="5106" spans="1:9" x14ac:dyDescent="0.25">
      <c r="A5106" s="8"/>
      <c r="B5106" s="8"/>
      <c r="C5106" s="8"/>
      <c r="D5106" s="8"/>
      <c r="E5106" s="8" t="s">
        <v>18682</v>
      </c>
      <c r="F5106" s="8"/>
      <c r="G5106" s="8" t="s">
        <v>23725</v>
      </c>
      <c r="H5106" s="8"/>
      <c r="I5106" s="8"/>
    </row>
    <row r="5107" spans="1:9" x14ac:dyDescent="0.25">
      <c r="A5107" s="8"/>
      <c r="B5107" s="8"/>
      <c r="C5107" s="8"/>
      <c r="D5107" s="8"/>
      <c r="E5107" s="8" t="s">
        <v>18682</v>
      </c>
      <c r="F5107" s="8"/>
      <c r="G5107" s="8" t="s">
        <v>23726</v>
      </c>
      <c r="H5107" s="8"/>
      <c r="I5107" s="8"/>
    </row>
    <row r="5108" spans="1:9" x14ac:dyDescent="0.25">
      <c r="A5108" s="8"/>
      <c r="B5108" s="8"/>
      <c r="C5108" s="8"/>
      <c r="D5108" s="8"/>
      <c r="E5108" s="8" t="s">
        <v>18682</v>
      </c>
      <c r="F5108" s="8"/>
      <c r="G5108" s="8" t="s">
        <v>23727</v>
      </c>
      <c r="H5108" s="8"/>
      <c r="I5108" s="8"/>
    </row>
    <row r="5109" spans="1:9" x14ac:dyDescent="0.25">
      <c r="A5109" s="8"/>
      <c r="B5109" s="8"/>
      <c r="C5109" s="8"/>
      <c r="D5109" s="8"/>
      <c r="E5109" s="8" t="s">
        <v>18690</v>
      </c>
      <c r="F5109" s="8" t="s">
        <v>193</v>
      </c>
      <c r="G5109" s="8" t="s">
        <v>23728</v>
      </c>
      <c r="H5109" s="8"/>
      <c r="I5109" s="8"/>
    </row>
    <row r="5110" spans="1:9" x14ac:dyDescent="0.25">
      <c r="A5110" s="8"/>
      <c r="B5110" s="8"/>
      <c r="C5110" s="8"/>
      <c r="D5110" s="8"/>
      <c r="E5110" s="8" t="s">
        <v>18690</v>
      </c>
      <c r="F5110" s="8"/>
      <c r="G5110" s="8" t="s">
        <v>23729</v>
      </c>
      <c r="H5110" s="8"/>
      <c r="I5110" s="8"/>
    </row>
    <row r="5111" spans="1:9" x14ac:dyDescent="0.25">
      <c r="A5111" s="8"/>
      <c r="B5111" s="8"/>
      <c r="C5111" s="8"/>
      <c r="D5111" s="8"/>
      <c r="E5111" s="8" t="s">
        <v>18690</v>
      </c>
      <c r="F5111" s="8"/>
      <c r="G5111" s="8" t="s">
        <v>23161</v>
      </c>
      <c r="H5111" s="8"/>
      <c r="I5111" s="8"/>
    </row>
    <row r="5112" spans="1:9" x14ac:dyDescent="0.25">
      <c r="A5112" s="8"/>
      <c r="B5112" s="8"/>
      <c r="C5112" s="8"/>
      <c r="D5112" s="8"/>
      <c r="E5112" s="8" t="s">
        <v>18690</v>
      </c>
      <c r="F5112" s="8"/>
      <c r="G5112" s="8" t="s">
        <v>23730</v>
      </c>
      <c r="H5112" s="8"/>
      <c r="I5112" s="8"/>
    </row>
    <row r="5113" spans="1:9" x14ac:dyDescent="0.25">
      <c r="A5113" s="8"/>
      <c r="B5113" s="8"/>
      <c r="C5113" s="8"/>
      <c r="D5113" s="8"/>
      <c r="E5113" s="8" t="s">
        <v>18682</v>
      </c>
      <c r="F5113" s="8" t="s">
        <v>201</v>
      </c>
      <c r="G5113" s="8" t="s">
        <v>23731</v>
      </c>
      <c r="H5113" s="8"/>
      <c r="I5113" s="8"/>
    </row>
    <row r="5114" spans="1:9" x14ac:dyDescent="0.25">
      <c r="A5114" s="8"/>
      <c r="B5114" s="8"/>
      <c r="C5114" s="8"/>
      <c r="D5114" s="8"/>
      <c r="E5114" s="8" t="s">
        <v>18682</v>
      </c>
      <c r="F5114" s="8"/>
      <c r="G5114" s="8" t="s">
        <v>23732</v>
      </c>
      <c r="H5114" s="8"/>
      <c r="I5114" s="8"/>
    </row>
    <row r="5115" spans="1:9" x14ac:dyDescent="0.25">
      <c r="A5115" s="8"/>
      <c r="B5115" s="8"/>
      <c r="C5115" s="8"/>
      <c r="D5115" s="8"/>
      <c r="E5115" s="8" t="s">
        <v>18682</v>
      </c>
      <c r="F5115" s="8"/>
      <c r="G5115" s="8" t="s">
        <v>23733</v>
      </c>
      <c r="H5115" s="8"/>
      <c r="I5115" s="8"/>
    </row>
    <row r="5116" spans="1:9" x14ac:dyDescent="0.25">
      <c r="A5116" s="8"/>
      <c r="B5116" s="8"/>
      <c r="C5116" s="8"/>
      <c r="D5116" s="8"/>
      <c r="E5116" s="8" t="s">
        <v>18682</v>
      </c>
      <c r="F5116" s="8"/>
      <c r="G5116" s="8" t="s">
        <v>23734</v>
      </c>
      <c r="H5116" s="8"/>
      <c r="I5116" s="8"/>
    </row>
    <row r="5117" spans="1:9" x14ac:dyDescent="0.25">
      <c r="A5117" s="8"/>
      <c r="B5117" s="8"/>
      <c r="C5117" s="8"/>
      <c r="D5117" s="8"/>
      <c r="E5117" s="8" t="s">
        <v>18682</v>
      </c>
      <c r="F5117" s="8" t="s">
        <v>206</v>
      </c>
      <c r="G5117" s="8" t="s">
        <v>23735</v>
      </c>
      <c r="H5117" s="8"/>
      <c r="I5117" s="8"/>
    </row>
    <row r="5118" spans="1:9" x14ac:dyDescent="0.25">
      <c r="A5118" s="8"/>
      <c r="B5118" s="8"/>
      <c r="C5118" s="8"/>
      <c r="D5118" s="8"/>
      <c r="E5118" s="8" t="s">
        <v>18682</v>
      </c>
      <c r="F5118" s="8"/>
      <c r="G5118" s="8" t="s">
        <v>23736</v>
      </c>
      <c r="H5118" s="8"/>
      <c r="I5118" s="8"/>
    </row>
    <row r="5119" spans="1:9" x14ac:dyDescent="0.25">
      <c r="A5119" s="8"/>
      <c r="B5119" s="8"/>
      <c r="C5119" s="8"/>
      <c r="D5119" s="8"/>
      <c r="E5119" s="8" t="s">
        <v>18682</v>
      </c>
      <c r="F5119" s="8"/>
      <c r="G5119" s="8" t="s">
        <v>23737</v>
      </c>
      <c r="H5119" s="8"/>
      <c r="I5119" s="8"/>
    </row>
    <row r="5120" spans="1:9" x14ac:dyDescent="0.25">
      <c r="A5120" s="8"/>
      <c r="B5120" s="8"/>
      <c r="C5120" s="8"/>
      <c r="D5120" s="8"/>
      <c r="E5120" s="8" t="s">
        <v>18682</v>
      </c>
      <c r="F5120" s="8"/>
      <c r="G5120" s="8" t="s">
        <v>23738</v>
      </c>
      <c r="H5120" s="8"/>
      <c r="I5120" s="8"/>
    </row>
    <row r="5121" spans="1:9" x14ac:dyDescent="0.25">
      <c r="A5121" s="8"/>
      <c r="B5121" s="8"/>
      <c r="C5121" s="8"/>
      <c r="D5121" s="8"/>
      <c r="E5121" s="8" t="s">
        <v>18682</v>
      </c>
      <c r="F5121" s="8" t="s">
        <v>321</v>
      </c>
      <c r="G5121" s="8" t="s">
        <v>23739</v>
      </c>
      <c r="H5121" s="8"/>
      <c r="I5121" s="8"/>
    </row>
    <row r="5122" spans="1:9" x14ac:dyDescent="0.25">
      <c r="A5122" s="8"/>
      <c r="B5122" s="8"/>
      <c r="C5122" s="8"/>
      <c r="D5122" s="8"/>
      <c r="E5122" s="8" t="s">
        <v>18682</v>
      </c>
      <c r="F5122" s="8"/>
      <c r="G5122" s="8" t="s">
        <v>20600</v>
      </c>
      <c r="H5122" s="8"/>
      <c r="I5122" s="8"/>
    </row>
    <row r="5123" spans="1:9" x14ac:dyDescent="0.25">
      <c r="A5123" s="8"/>
      <c r="B5123" s="8"/>
      <c r="C5123" s="8"/>
      <c r="D5123" s="8"/>
      <c r="E5123" s="8" t="s">
        <v>18682</v>
      </c>
      <c r="F5123" s="8"/>
      <c r="G5123" s="8" t="s">
        <v>23740</v>
      </c>
      <c r="H5123" s="8"/>
      <c r="I5123" s="8"/>
    </row>
    <row r="5124" spans="1:9" x14ac:dyDescent="0.25">
      <c r="A5124" s="8"/>
      <c r="B5124" s="8"/>
      <c r="C5124" s="8"/>
      <c r="D5124" s="8"/>
      <c r="E5124" s="8" t="s">
        <v>18682</v>
      </c>
      <c r="F5124" s="8"/>
      <c r="G5124" s="8" t="s">
        <v>23741</v>
      </c>
      <c r="H5124" s="8"/>
      <c r="I5124" s="8"/>
    </row>
    <row r="5125" spans="1:9" x14ac:dyDescent="0.25">
      <c r="A5125" s="8"/>
      <c r="B5125" s="8"/>
      <c r="C5125" s="8"/>
      <c r="D5125" s="8"/>
      <c r="E5125" s="8" t="s">
        <v>18682</v>
      </c>
      <c r="F5125" s="8" t="s">
        <v>612</v>
      </c>
      <c r="G5125" s="8" t="s">
        <v>23742</v>
      </c>
      <c r="H5125" s="8"/>
      <c r="I5125" s="8"/>
    </row>
    <row r="5126" spans="1:9" x14ac:dyDescent="0.25">
      <c r="A5126" s="8"/>
      <c r="B5126" s="8"/>
      <c r="C5126" s="8"/>
      <c r="D5126" s="8"/>
      <c r="E5126" s="8" t="s">
        <v>18682</v>
      </c>
      <c r="F5126" s="8"/>
      <c r="G5126" s="8" t="s">
        <v>23743</v>
      </c>
      <c r="H5126" s="8"/>
      <c r="I5126" s="8"/>
    </row>
    <row r="5127" spans="1:9" x14ac:dyDescent="0.25">
      <c r="A5127" s="8"/>
      <c r="B5127" s="8"/>
      <c r="C5127" s="8"/>
      <c r="D5127" s="8"/>
      <c r="E5127" s="8" t="s">
        <v>18682</v>
      </c>
      <c r="F5127" s="8"/>
      <c r="G5127" s="8" t="s">
        <v>23744</v>
      </c>
      <c r="H5127" s="8"/>
      <c r="I5127" s="8"/>
    </row>
    <row r="5128" spans="1:9" x14ac:dyDescent="0.25">
      <c r="A5128" s="8"/>
      <c r="B5128" s="8"/>
      <c r="C5128" s="8"/>
      <c r="D5128" s="8"/>
      <c r="E5128" s="8" t="s">
        <v>18682</v>
      </c>
      <c r="F5128" s="8"/>
      <c r="G5128" s="8" t="s">
        <v>23745</v>
      </c>
      <c r="H5128" s="8"/>
      <c r="I5128" s="8"/>
    </row>
    <row r="5129" spans="1:9" x14ac:dyDescent="0.25">
      <c r="A5129" s="8">
        <v>267</v>
      </c>
      <c r="B5129" s="8" t="s">
        <v>23746</v>
      </c>
      <c r="C5129" s="8"/>
      <c r="D5129" s="8" t="s">
        <v>18681</v>
      </c>
      <c r="E5129" s="8" t="s">
        <v>18690</v>
      </c>
      <c r="F5129" s="8" t="s">
        <v>193</v>
      </c>
      <c r="G5129" s="8" t="s">
        <v>23747</v>
      </c>
      <c r="H5129" s="8"/>
      <c r="I5129" s="8" t="s">
        <v>19042</v>
      </c>
    </row>
    <row r="5130" spans="1:9" x14ac:dyDescent="0.25">
      <c r="A5130" s="8"/>
      <c r="B5130" s="8"/>
      <c r="C5130" s="8"/>
      <c r="D5130" s="8"/>
      <c r="E5130" s="8" t="s">
        <v>18690</v>
      </c>
      <c r="F5130" s="8"/>
      <c r="G5130" s="8" t="s">
        <v>23748</v>
      </c>
      <c r="H5130" s="8"/>
      <c r="I5130" s="8"/>
    </row>
    <row r="5131" spans="1:9" x14ac:dyDescent="0.25">
      <c r="A5131" s="8"/>
      <c r="B5131" s="8"/>
      <c r="C5131" s="8"/>
      <c r="D5131" s="8"/>
      <c r="E5131" s="8" t="s">
        <v>18690</v>
      </c>
      <c r="F5131" s="8"/>
      <c r="G5131" s="8" t="s">
        <v>23749</v>
      </c>
      <c r="H5131" s="8"/>
      <c r="I5131" s="8"/>
    </row>
    <row r="5132" spans="1:9" x14ac:dyDescent="0.25">
      <c r="A5132" s="8"/>
      <c r="B5132" s="8"/>
      <c r="C5132" s="8"/>
      <c r="D5132" s="8"/>
      <c r="E5132" s="8" t="s">
        <v>18690</v>
      </c>
      <c r="F5132" s="8"/>
      <c r="G5132" s="8" t="s">
        <v>23750</v>
      </c>
      <c r="H5132" s="8"/>
      <c r="I5132" s="8"/>
    </row>
    <row r="5133" spans="1:9" x14ac:dyDescent="0.25">
      <c r="A5133" s="8"/>
      <c r="B5133" s="8"/>
      <c r="C5133" s="8"/>
      <c r="D5133" s="8"/>
      <c r="E5133" s="8" t="s">
        <v>18690</v>
      </c>
      <c r="F5133" s="8"/>
      <c r="G5133" s="8" t="s">
        <v>23751</v>
      </c>
      <c r="H5133" s="8"/>
      <c r="I5133" s="8"/>
    </row>
    <row r="5134" spans="1:9" x14ac:dyDescent="0.25">
      <c r="A5134" s="8"/>
      <c r="B5134" s="8"/>
      <c r="C5134" s="8"/>
      <c r="D5134" s="8"/>
      <c r="E5134" s="8" t="s">
        <v>18690</v>
      </c>
      <c r="F5134" s="8"/>
      <c r="G5134" s="8" t="s">
        <v>23752</v>
      </c>
      <c r="H5134" s="8"/>
      <c r="I5134" s="8"/>
    </row>
    <row r="5135" spans="1:9" x14ac:dyDescent="0.25">
      <c r="A5135" s="8"/>
      <c r="B5135" s="8"/>
      <c r="C5135" s="8"/>
      <c r="D5135" s="8"/>
      <c r="E5135" s="8" t="s">
        <v>18682</v>
      </c>
      <c r="F5135" s="8" t="s">
        <v>193</v>
      </c>
      <c r="G5135" s="8" t="s">
        <v>23753</v>
      </c>
      <c r="H5135" s="8"/>
      <c r="I5135" s="8"/>
    </row>
    <row r="5136" spans="1:9" x14ac:dyDescent="0.25">
      <c r="A5136" s="8"/>
      <c r="B5136" s="8"/>
      <c r="C5136" s="8"/>
      <c r="D5136" s="8"/>
      <c r="E5136" s="8" t="s">
        <v>18682</v>
      </c>
      <c r="F5136" s="8"/>
      <c r="G5136" s="8" t="s">
        <v>23754</v>
      </c>
      <c r="H5136" s="8"/>
      <c r="I5136" s="8"/>
    </row>
    <row r="5137" spans="1:9" x14ac:dyDescent="0.25">
      <c r="A5137" s="8"/>
      <c r="B5137" s="8"/>
      <c r="C5137" s="8"/>
      <c r="D5137" s="8"/>
      <c r="E5137" s="8" t="s">
        <v>18682</v>
      </c>
      <c r="F5137" s="8"/>
      <c r="G5137" s="8" t="s">
        <v>23755</v>
      </c>
      <c r="H5137" s="8"/>
      <c r="I5137" s="8"/>
    </row>
    <row r="5138" spans="1:9" x14ac:dyDescent="0.25">
      <c r="A5138" s="8"/>
      <c r="B5138" s="8"/>
      <c r="C5138" s="8"/>
      <c r="D5138" s="8"/>
      <c r="E5138" s="8" t="s">
        <v>18682</v>
      </c>
      <c r="F5138" s="8"/>
      <c r="G5138" s="8" t="s">
        <v>23756</v>
      </c>
      <c r="H5138" s="8"/>
      <c r="I5138" s="8"/>
    </row>
    <row r="5139" spans="1:9" x14ac:dyDescent="0.25">
      <c r="A5139" s="8"/>
      <c r="B5139" s="8"/>
      <c r="C5139" s="8"/>
      <c r="D5139" s="8"/>
      <c r="E5139" s="8" t="s">
        <v>18682</v>
      </c>
      <c r="F5139" s="8"/>
      <c r="G5139" s="8" t="s">
        <v>23757</v>
      </c>
      <c r="H5139" s="8"/>
      <c r="I5139" s="8"/>
    </row>
    <row r="5140" spans="1:9" x14ac:dyDescent="0.25">
      <c r="A5140" s="8"/>
      <c r="B5140" s="8"/>
      <c r="C5140" s="8"/>
      <c r="D5140" s="8"/>
      <c r="E5140" s="8" t="s">
        <v>18682</v>
      </c>
      <c r="F5140" s="8"/>
      <c r="G5140" s="8" t="s">
        <v>23758</v>
      </c>
      <c r="H5140" s="8"/>
      <c r="I5140" s="8"/>
    </row>
    <row r="5141" spans="1:9" x14ac:dyDescent="0.25">
      <c r="A5141" s="8"/>
      <c r="B5141" s="8"/>
      <c r="C5141" s="8"/>
      <c r="D5141" s="8"/>
      <c r="E5141" s="8" t="s">
        <v>18682</v>
      </c>
      <c r="F5141" s="8" t="s">
        <v>201</v>
      </c>
      <c r="G5141" s="8" t="s">
        <v>23759</v>
      </c>
      <c r="H5141" s="8"/>
      <c r="I5141" s="8"/>
    </row>
    <row r="5142" spans="1:9" x14ac:dyDescent="0.25">
      <c r="A5142" s="8"/>
      <c r="B5142" s="8"/>
      <c r="C5142" s="8"/>
      <c r="D5142" s="8"/>
      <c r="E5142" s="8" t="s">
        <v>18682</v>
      </c>
      <c r="F5142" s="8"/>
      <c r="G5142" s="8" t="s">
        <v>23760</v>
      </c>
      <c r="H5142" s="8"/>
      <c r="I5142" s="8"/>
    </row>
    <row r="5143" spans="1:9" x14ac:dyDescent="0.25">
      <c r="A5143" s="8"/>
      <c r="B5143" s="8"/>
      <c r="C5143" s="8"/>
      <c r="D5143" s="8"/>
      <c r="E5143" s="8" t="s">
        <v>18682</v>
      </c>
      <c r="F5143" s="8"/>
      <c r="G5143" s="8" t="s">
        <v>23761</v>
      </c>
      <c r="H5143" s="8"/>
      <c r="I5143" s="8"/>
    </row>
    <row r="5144" spans="1:9" x14ac:dyDescent="0.25">
      <c r="A5144" s="8"/>
      <c r="B5144" s="8"/>
      <c r="C5144" s="8"/>
      <c r="D5144" s="8"/>
      <c r="E5144" s="8" t="s">
        <v>18682</v>
      </c>
      <c r="F5144" s="8"/>
      <c r="G5144" s="8" t="s">
        <v>23762</v>
      </c>
      <c r="H5144" s="8"/>
      <c r="I5144" s="8"/>
    </row>
    <row r="5145" spans="1:9" x14ac:dyDescent="0.25">
      <c r="A5145" s="8"/>
      <c r="B5145" s="8"/>
      <c r="C5145" s="8"/>
      <c r="D5145" s="8"/>
      <c r="E5145" s="8" t="s">
        <v>18682</v>
      </c>
      <c r="F5145" s="8"/>
      <c r="G5145" s="8" t="s">
        <v>23763</v>
      </c>
      <c r="H5145" s="8"/>
      <c r="I5145" s="8"/>
    </row>
    <row r="5146" spans="1:9" x14ac:dyDescent="0.25">
      <c r="A5146" s="8"/>
      <c r="B5146" s="8"/>
      <c r="C5146" s="8"/>
      <c r="D5146" s="8"/>
      <c r="E5146" s="8" t="s">
        <v>18682</v>
      </c>
      <c r="F5146" s="8"/>
      <c r="G5146" s="8" t="s">
        <v>23764</v>
      </c>
      <c r="H5146" s="8"/>
      <c r="I5146" s="8"/>
    </row>
    <row r="5147" spans="1:9" x14ac:dyDescent="0.25">
      <c r="A5147" s="8">
        <v>268</v>
      </c>
      <c r="B5147" s="8" t="s">
        <v>23765</v>
      </c>
      <c r="C5147" s="8"/>
      <c r="D5147" s="8" t="s">
        <v>18681</v>
      </c>
      <c r="E5147" s="8" t="s">
        <v>18682</v>
      </c>
      <c r="F5147" s="8" t="s">
        <v>193</v>
      </c>
      <c r="G5147" s="8" t="s">
        <v>23766</v>
      </c>
      <c r="H5147" s="8"/>
      <c r="I5147" s="8" t="s">
        <v>19042</v>
      </c>
    </row>
    <row r="5148" spans="1:9" x14ac:dyDescent="0.25">
      <c r="A5148" s="8"/>
      <c r="B5148" s="8"/>
      <c r="C5148" s="8"/>
      <c r="D5148" s="8"/>
      <c r="E5148" s="8" t="s">
        <v>18682</v>
      </c>
      <c r="F5148" s="8"/>
      <c r="G5148" s="8" t="s">
        <v>23767</v>
      </c>
      <c r="H5148" s="8"/>
      <c r="I5148" s="8"/>
    </row>
    <row r="5149" spans="1:9" x14ac:dyDescent="0.25">
      <c r="A5149" s="8"/>
      <c r="B5149" s="8"/>
      <c r="C5149" s="8"/>
      <c r="D5149" s="8"/>
      <c r="E5149" s="8" t="s">
        <v>18682</v>
      </c>
      <c r="F5149" s="8"/>
      <c r="G5149" s="8" t="s">
        <v>23768</v>
      </c>
      <c r="H5149" s="8"/>
      <c r="I5149" s="8"/>
    </row>
    <row r="5150" spans="1:9" x14ac:dyDescent="0.25">
      <c r="A5150" s="8"/>
      <c r="B5150" s="8"/>
      <c r="C5150" s="8"/>
      <c r="D5150" s="8"/>
      <c r="E5150" s="8" t="s">
        <v>18682</v>
      </c>
      <c r="F5150" s="8"/>
      <c r="G5150" s="8" t="s">
        <v>23769</v>
      </c>
      <c r="H5150" s="8"/>
      <c r="I5150" s="8"/>
    </row>
    <row r="5151" spans="1:9" x14ac:dyDescent="0.25">
      <c r="A5151" s="8"/>
      <c r="B5151" s="8"/>
      <c r="C5151" s="8"/>
      <c r="D5151" s="8"/>
      <c r="E5151" s="8" t="s">
        <v>18690</v>
      </c>
      <c r="F5151" s="8" t="s">
        <v>193</v>
      </c>
      <c r="G5151" s="8" t="s">
        <v>23770</v>
      </c>
      <c r="H5151" s="8"/>
      <c r="I5151" s="8"/>
    </row>
    <row r="5152" spans="1:9" x14ac:dyDescent="0.25">
      <c r="A5152" s="8"/>
      <c r="B5152" s="8"/>
      <c r="C5152" s="8"/>
      <c r="D5152" s="8"/>
      <c r="E5152" s="8" t="s">
        <v>18690</v>
      </c>
      <c r="F5152" s="8"/>
      <c r="G5152" s="8" t="s">
        <v>23770</v>
      </c>
      <c r="H5152" s="8"/>
      <c r="I5152" s="8"/>
    </row>
    <row r="5153" spans="1:9" x14ac:dyDescent="0.25">
      <c r="A5153" s="8"/>
      <c r="B5153" s="8"/>
      <c r="C5153" s="8"/>
      <c r="D5153" s="8"/>
      <c r="E5153" s="8" t="s">
        <v>18690</v>
      </c>
      <c r="F5153" s="8"/>
      <c r="G5153" s="8" t="s">
        <v>23770</v>
      </c>
      <c r="H5153" s="8"/>
      <c r="I5153" s="8"/>
    </row>
    <row r="5154" spans="1:9" x14ac:dyDescent="0.25">
      <c r="A5154" s="8"/>
      <c r="B5154" s="8"/>
      <c r="C5154" s="8"/>
      <c r="D5154" s="8"/>
      <c r="E5154" s="8" t="s">
        <v>18682</v>
      </c>
      <c r="F5154" s="8" t="s">
        <v>201</v>
      </c>
      <c r="G5154" s="8" t="s">
        <v>23771</v>
      </c>
      <c r="H5154" s="8"/>
      <c r="I5154" s="8"/>
    </row>
    <row r="5155" spans="1:9" x14ac:dyDescent="0.25">
      <c r="A5155" s="8"/>
      <c r="B5155" s="8"/>
      <c r="C5155" s="8"/>
      <c r="D5155" s="8"/>
      <c r="E5155" s="8" t="s">
        <v>18682</v>
      </c>
      <c r="F5155" s="8"/>
      <c r="G5155" s="8" t="s">
        <v>23772</v>
      </c>
      <c r="H5155" s="8"/>
      <c r="I5155" s="8"/>
    </row>
    <row r="5156" spans="1:9" x14ac:dyDescent="0.25">
      <c r="A5156" s="8"/>
      <c r="B5156" s="8"/>
      <c r="C5156" s="8"/>
      <c r="D5156" s="8"/>
      <c r="E5156" s="8" t="s">
        <v>18682</v>
      </c>
      <c r="F5156" s="8"/>
      <c r="G5156" s="8" t="s">
        <v>23773</v>
      </c>
      <c r="H5156" s="8"/>
      <c r="I5156" s="8"/>
    </row>
    <row r="5157" spans="1:9" x14ac:dyDescent="0.25">
      <c r="A5157" s="8"/>
      <c r="B5157" s="8"/>
      <c r="C5157" s="8"/>
      <c r="D5157" s="8"/>
      <c r="E5157" s="8" t="s">
        <v>18682</v>
      </c>
      <c r="F5157" s="8"/>
      <c r="G5157" s="8" t="s">
        <v>23774</v>
      </c>
      <c r="H5157" s="8"/>
      <c r="I5157" s="8"/>
    </row>
    <row r="5158" spans="1:9" x14ac:dyDescent="0.25">
      <c r="A5158" s="8"/>
      <c r="B5158" s="8"/>
      <c r="C5158" s="8"/>
      <c r="D5158" s="8"/>
      <c r="E5158" s="8" t="s">
        <v>18682</v>
      </c>
      <c r="F5158" s="8" t="s">
        <v>206</v>
      </c>
      <c r="G5158" s="8" t="s">
        <v>23775</v>
      </c>
      <c r="H5158" s="8"/>
      <c r="I5158" s="8"/>
    </row>
    <row r="5159" spans="1:9" x14ac:dyDescent="0.25">
      <c r="A5159" s="8"/>
      <c r="B5159" s="8"/>
      <c r="C5159" s="8"/>
      <c r="D5159" s="8"/>
      <c r="E5159" s="8" t="s">
        <v>18682</v>
      </c>
      <c r="F5159" s="8"/>
      <c r="G5159" s="8" t="s">
        <v>23776</v>
      </c>
      <c r="H5159" s="8"/>
      <c r="I5159" s="8"/>
    </row>
    <row r="5160" spans="1:9" x14ac:dyDescent="0.25">
      <c r="A5160" s="8"/>
      <c r="B5160" s="8"/>
      <c r="C5160" s="8"/>
      <c r="D5160" s="8"/>
      <c r="E5160" s="8" t="s">
        <v>18682</v>
      </c>
      <c r="F5160" s="8"/>
      <c r="G5160" s="8" t="s">
        <v>23777</v>
      </c>
      <c r="H5160" s="8"/>
      <c r="I5160" s="8"/>
    </row>
    <row r="5161" spans="1:9" x14ac:dyDescent="0.25">
      <c r="A5161" s="8"/>
      <c r="B5161" s="8"/>
      <c r="C5161" s="8"/>
      <c r="D5161" s="8"/>
      <c r="E5161" s="8" t="s">
        <v>18682</v>
      </c>
      <c r="F5161" s="8"/>
      <c r="G5161" s="8" t="s">
        <v>23778</v>
      </c>
      <c r="H5161" s="8"/>
      <c r="I5161" s="8"/>
    </row>
    <row r="5162" spans="1:9" x14ac:dyDescent="0.25">
      <c r="A5162" s="8"/>
      <c r="B5162" s="8"/>
      <c r="C5162" s="8"/>
      <c r="D5162" s="8"/>
      <c r="E5162" s="8" t="s">
        <v>18682</v>
      </c>
      <c r="F5162" s="8" t="s">
        <v>321</v>
      </c>
      <c r="G5162" s="8" t="s">
        <v>23779</v>
      </c>
      <c r="H5162" s="8"/>
      <c r="I5162" s="8"/>
    </row>
    <row r="5163" spans="1:9" x14ac:dyDescent="0.25">
      <c r="A5163" s="8"/>
      <c r="B5163" s="8"/>
      <c r="C5163" s="8"/>
      <c r="D5163" s="8"/>
      <c r="E5163" s="8" t="s">
        <v>18682</v>
      </c>
      <c r="F5163" s="8"/>
      <c r="G5163" s="8" t="s">
        <v>23780</v>
      </c>
      <c r="H5163" s="8"/>
      <c r="I5163" s="8"/>
    </row>
    <row r="5164" spans="1:9" x14ac:dyDescent="0.25">
      <c r="A5164" s="8"/>
      <c r="B5164" s="8"/>
      <c r="C5164" s="8"/>
      <c r="D5164" s="8"/>
      <c r="E5164" s="8" t="s">
        <v>18682</v>
      </c>
      <c r="F5164" s="8"/>
      <c r="G5164" s="8" t="s">
        <v>23781</v>
      </c>
      <c r="H5164" s="8"/>
      <c r="I5164" s="8"/>
    </row>
    <row r="5165" spans="1:9" x14ac:dyDescent="0.25">
      <c r="A5165" s="8"/>
      <c r="B5165" s="8"/>
      <c r="C5165" s="8"/>
      <c r="D5165" s="8"/>
      <c r="E5165" s="8" t="s">
        <v>18682</v>
      </c>
      <c r="F5165" s="8"/>
      <c r="G5165" s="8" t="s">
        <v>23782</v>
      </c>
      <c r="H5165" s="8"/>
      <c r="I5165" s="8"/>
    </row>
    <row r="5166" spans="1:9" x14ac:dyDescent="0.25">
      <c r="A5166" s="8">
        <v>269</v>
      </c>
      <c r="B5166" s="8" t="s">
        <v>23783</v>
      </c>
      <c r="C5166" s="8"/>
      <c r="D5166" s="8"/>
      <c r="E5166" s="8" t="s">
        <v>18682</v>
      </c>
      <c r="F5166" s="8" t="s">
        <v>193</v>
      </c>
      <c r="G5166" s="8" t="s">
        <v>23784</v>
      </c>
      <c r="H5166" s="8"/>
      <c r="I5166" s="8" t="s">
        <v>19042</v>
      </c>
    </row>
    <row r="5167" spans="1:9" x14ac:dyDescent="0.25">
      <c r="A5167" s="8"/>
      <c r="B5167" s="8"/>
      <c r="C5167" s="8"/>
      <c r="D5167" s="8"/>
      <c r="E5167" s="8" t="s">
        <v>18682</v>
      </c>
      <c r="F5167" s="8"/>
      <c r="G5167" s="8" t="s">
        <v>23785</v>
      </c>
      <c r="H5167" s="8"/>
      <c r="I5167" s="8"/>
    </row>
    <row r="5168" spans="1:9" x14ac:dyDescent="0.25">
      <c r="A5168" s="8"/>
      <c r="B5168" s="8"/>
      <c r="C5168" s="8"/>
      <c r="D5168" s="8"/>
      <c r="E5168" s="8" t="s">
        <v>18682</v>
      </c>
      <c r="F5168" s="8"/>
      <c r="G5168" s="8" t="s">
        <v>23786</v>
      </c>
      <c r="H5168" s="8"/>
      <c r="I5168" s="8"/>
    </row>
    <row r="5169" spans="1:9" x14ac:dyDescent="0.25">
      <c r="A5169" s="8"/>
      <c r="B5169" s="8"/>
      <c r="C5169" s="8"/>
      <c r="D5169" s="8"/>
      <c r="E5169" s="8" t="s">
        <v>18682</v>
      </c>
      <c r="F5169" s="8"/>
      <c r="G5169" s="8" t="s">
        <v>23787</v>
      </c>
      <c r="H5169" s="8"/>
      <c r="I5169" s="8"/>
    </row>
    <row r="5170" spans="1:9" x14ac:dyDescent="0.25">
      <c r="A5170" s="8"/>
      <c r="B5170" s="8"/>
      <c r="C5170" s="8"/>
      <c r="D5170" s="8"/>
      <c r="E5170" s="8" t="s">
        <v>18682</v>
      </c>
      <c r="F5170" s="8"/>
      <c r="G5170" s="8" t="s">
        <v>23788</v>
      </c>
      <c r="H5170" s="8"/>
      <c r="I5170" s="8"/>
    </row>
    <row r="5171" spans="1:9" x14ac:dyDescent="0.25">
      <c r="A5171" s="8"/>
      <c r="B5171" s="8"/>
      <c r="C5171" s="8"/>
      <c r="D5171" s="8"/>
      <c r="E5171" s="8" t="s">
        <v>18682</v>
      </c>
      <c r="F5171" s="8"/>
      <c r="G5171" s="8" t="s">
        <v>23789</v>
      </c>
      <c r="H5171" s="8"/>
      <c r="I5171" s="8"/>
    </row>
    <row r="5172" spans="1:9" x14ac:dyDescent="0.25">
      <c r="A5172" s="8"/>
      <c r="B5172" s="8"/>
      <c r="C5172" s="8"/>
      <c r="D5172" s="8"/>
      <c r="E5172" s="8" t="s">
        <v>18682</v>
      </c>
      <c r="F5172" s="8"/>
      <c r="G5172" s="8" t="s">
        <v>19603</v>
      </c>
      <c r="H5172" s="8"/>
      <c r="I5172" s="8"/>
    </row>
    <row r="5173" spans="1:9" x14ac:dyDescent="0.25">
      <c r="A5173" s="8"/>
      <c r="B5173" s="8"/>
      <c r="C5173" s="8"/>
      <c r="D5173" s="8"/>
      <c r="E5173" s="8" t="s">
        <v>18682</v>
      </c>
      <c r="F5173" s="8"/>
      <c r="G5173" s="8" t="s">
        <v>23790</v>
      </c>
      <c r="H5173" s="8"/>
      <c r="I5173" s="8"/>
    </row>
    <row r="5174" spans="1:9" x14ac:dyDescent="0.25">
      <c r="A5174" s="8"/>
      <c r="B5174" s="8"/>
      <c r="C5174" s="8"/>
      <c r="D5174" s="8"/>
      <c r="E5174" s="8" t="s">
        <v>18682</v>
      </c>
      <c r="F5174" s="8" t="s">
        <v>201</v>
      </c>
      <c r="G5174" s="8" t="s">
        <v>23791</v>
      </c>
      <c r="H5174" s="8"/>
      <c r="I5174" s="8"/>
    </row>
    <row r="5175" spans="1:9" x14ac:dyDescent="0.25">
      <c r="A5175" s="8"/>
      <c r="B5175" s="8"/>
      <c r="C5175" s="8"/>
      <c r="D5175" s="8"/>
      <c r="E5175" s="8" t="s">
        <v>18682</v>
      </c>
      <c r="F5175" s="8"/>
      <c r="G5175" s="8" t="s">
        <v>23792</v>
      </c>
      <c r="H5175" s="8"/>
      <c r="I5175" s="8"/>
    </row>
    <row r="5176" spans="1:9" x14ac:dyDescent="0.25">
      <c r="A5176" s="8"/>
      <c r="B5176" s="8"/>
      <c r="C5176" s="8"/>
      <c r="D5176" s="8"/>
      <c r="E5176" s="8" t="s">
        <v>18682</v>
      </c>
      <c r="F5176" s="8"/>
      <c r="G5176" s="8" t="s">
        <v>23793</v>
      </c>
      <c r="H5176" s="8"/>
      <c r="I5176" s="8"/>
    </row>
    <row r="5177" spans="1:9" x14ac:dyDescent="0.25">
      <c r="A5177" s="8"/>
      <c r="B5177" s="8"/>
      <c r="C5177" s="8"/>
      <c r="D5177" s="8"/>
      <c r="E5177" s="8" t="s">
        <v>18682</v>
      </c>
      <c r="F5177" s="8"/>
      <c r="G5177" s="8" t="s">
        <v>23794</v>
      </c>
      <c r="H5177" s="8"/>
      <c r="I5177" s="8"/>
    </row>
    <row r="5178" spans="1:9" x14ac:dyDescent="0.25">
      <c r="A5178" s="8"/>
      <c r="B5178" s="8"/>
      <c r="C5178" s="8"/>
      <c r="D5178" s="8"/>
      <c r="E5178" s="8" t="s">
        <v>18682</v>
      </c>
      <c r="F5178" s="8"/>
      <c r="G5178" s="8" t="s">
        <v>23795</v>
      </c>
      <c r="H5178" s="8"/>
      <c r="I5178" s="8"/>
    </row>
    <row r="5179" spans="1:9" x14ac:dyDescent="0.25">
      <c r="A5179" s="8"/>
      <c r="B5179" s="8"/>
      <c r="C5179" s="8"/>
      <c r="D5179" s="8"/>
      <c r="E5179" s="8" t="s">
        <v>18682</v>
      </c>
      <c r="F5179" s="8"/>
      <c r="G5179" s="8" t="s">
        <v>23796</v>
      </c>
      <c r="H5179" s="8"/>
      <c r="I5179" s="8"/>
    </row>
    <row r="5180" spans="1:9" x14ac:dyDescent="0.25">
      <c r="A5180" s="8"/>
      <c r="B5180" s="8"/>
      <c r="C5180" s="8"/>
      <c r="D5180" s="8"/>
      <c r="E5180" s="8" t="s">
        <v>18682</v>
      </c>
      <c r="F5180" s="8"/>
      <c r="G5180" s="8" t="s">
        <v>23797</v>
      </c>
      <c r="H5180" s="8"/>
      <c r="I5180" s="8"/>
    </row>
    <row r="5181" spans="1:9" x14ac:dyDescent="0.25">
      <c r="A5181" s="8"/>
      <c r="B5181" s="8"/>
      <c r="C5181" s="8"/>
      <c r="D5181" s="8"/>
      <c r="E5181" s="8" t="s">
        <v>18682</v>
      </c>
      <c r="F5181" s="8"/>
      <c r="G5181" s="8" t="s">
        <v>23798</v>
      </c>
      <c r="H5181" s="8"/>
      <c r="I5181" s="8"/>
    </row>
    <row r="5182" spans="1:9" x14ac:dyDescent="0.25">
      <c r="A5182" s="8"/>
      <c r="B5182" s="8"/>
      <c r="C5182" s="8"/>
      <c r="D5182" s="8"/>
      <c r="E5182" s="8" t="s">
        <v>18682</v>
      </c>
      <c r="F5182" s="8" t="s">
        <v>206</v>
      </c>
      <c r="G5182" s="8" t="s">
        <v>23799</v>
      </c>
      <c r="H5182" s="8"/>
      <c r="I5182" s="8"/>
    </row>
    <row r="5183" spans="1:9" x14ac:dyDescent="0.25">
      <c r="A5183" s="8"/>
      <c r="B5183" s="8"/>
      <c r="C5183" s="8"/>
      <c r="D5183" s="8"/>
      <c r="E5183" s="8" t="s">
        <v>18682</v>
      </c>
      <c r="F5183" s="8"/>
      <c r="G5183" s="8" t="s">
        <v>23800</v>
      </c>
      <c r="H5183" s="8"/>
      <c r="I5183" s="8"/>
    </row>
    <row r="5184" spans="1:9" x14ac:dyDescent="0.25">
      <c r="A5184" s="8"/>
      <c r="B5184" s="8"/>
      <c r="C5184" s="8"/>
      <c r="D5184" s="8"/>
      <c r="E5184" s="8" t="s">
        <v>18682</v>
      </c>
      <c r="F5184" s="8"/>
      <c r="G5184" s="8" t="s">
        <v>23801</v>
      </c>
      <c r="H5184" s="8"/>
      <c r="I5184" s="8"/>
    </row>
    <row r="5185" spans="1:9" x14ac:dyDescent="0.25">
      <c r="A5185" s="8"/>
      <c r="B5185" s="8"/>
      <c r="C5185" s="8"/>
      <c r="D5185" s="8"/>
      <c r="E5185" s="8" t="s">
        <v>18682</v>
      </c>
      <c r="F5185" s="8"/>
      <c r="G5185" s="8" t="s">
        <v>23802</v>
      </c>
      <c r="H5185" s="8"/>
      <c r="I5185" s="8"/>
    </row>
    <row r="5186" spans="1:9" x14ac:dyDescent="0.25">
      <c r="A5186" s="8"/>
      <c r="B5186" s="8"/>
      <c r="C5186" s="8"/>
      <c r="D5186" s="8"/>
      <c r="E5186" s="8" t="s">
        <v>18682</v>
      </c>
      <c r="F5186" s="8"/>
      <c r="G5186" s="8" t="s">
        <v>23803</v>
      </c>
      <c r="H5186" s="8"/>
      <c r="I5186" s="8"/>
    </row>
    <row r="5187" spans="1:9" x14ac:dyDescent="0.25">
      <c r="A5187" s="8"/>
      <c r="B5187" s="8"/>
      <c r="C5187" s="8"/>
      <c r="D5187" s="8"/>
      <c r="E5187" s="8" t="s">
        <v>18682</v>
      </c>
      <c r="F5187" s="8"/>
      <c r="G5187" s="8" t="s">
        <v>23804</v>
      </c>
      <c r="H5187" s="8"/>
      <c r="I5187" s="8"/>
    </row>
    <row r="5188" spans="1:9" x14ac:dyDescent="0.25">
      <c r="A5188" s="8"/>
      <c r="B5188" s="8"/>
      <c r="C5188" s="8"/>
      <c r="D5188" s="8"/>
      <c r="E5188" s="8" t="s">
        <v>18682</v>
      </c>
      <c r="F5188" s="8"/>
      <c r="G5188" s="8" t="s">
        <v>23805</v>
      </c>
      <c r="H5188" s="8"/>
      <c r="I5188" s="8"/>
    </row>
    <row r="5189" spans="1:9" x14ac:dyDescent="0.25">
      <c r="A5189" s="8"/>
      <c r="B5189" s="8"/>
      <c r="C5189" s="8"/>
      <c r="D5189" s="8"/>
      <c r="E5189" s="8" t="s">
        <v>18682</v>
      </c>
      <c r="F5189" s="8"/>
      <c r="G5189" s="8" t="s">
        <v>23806</v>
      </c>
      <c r="H5189" s="8"/>
      <c r="I5189" s="8"/>
    </row>
    <row r="5190" spans="1:9" x14ac:dyDescent="0.25">
      <c r="A5190" s="8">
        <v>270</v>
      </c>
      <c r="B5190" s="8" t="s">
        <v>23807</v>
      </c>
      <c r="C5190" s="8"/>
      <c r="D5190" s="8" t="s">
        <v>18681</v>
      </c>
      <c r="E5190" s="8" t="s">
        <v>18682</v>
      </c>
      <c r="F5190" s="8" t="s">
        <v>193</v>
      </c>
      <c r="G5190" s="8" t="s">
        <v>23808</v>
      </c>
      <c r="H5190" s="8"/>
      <c r="I5190" s="8" t="s">
        <v>19042</v>
      </c>
    </row>
    <row r="5191" spans="1:9" x14ac:dyDescent="0.25">
      <c r="A5191" s="8"/>
      <c r="B5191" s="8"/>
      <c r="C5191" s="8"/>
      <c r="D5191" s="8"/>
      <c r="E5191" s="8" t="s">
        <v>18682</v>
      </c>
      <c r="F5191" s="8"/>
      <c r="G5191" s="8" t="s">
        <v>23809</v>
      </c>
      <c r="H5191" s="8"/>
      <c r="I5191" s="8"/>
    </row>
    <row r="5192" spans="1:9" x14ac:dyDescent="0.25">
      <c r="A5192" s="8"/>
      <c r="B5192" s="8"/>
      <c r="C5192" s="8"/>
      <c r="D5192" s="8"/>
      <c r="E5192" s="8" t="s">
        <v>18682</v>
      </c>
      <c r="F5192" s="8"/>
      <c r="G5192" s="8" t="s">
        <v>23810</v>
      </c>
      <c r="H5192" s="8"/>
      <c r="I5192" s="8"/>
    </row>
    <row r="5193" spans="1:9" x14ac:dyDescent="0.25">
      <c r="A5193" s="8"/>
      <c r="B5193" s="8"/>
      <c r="C5193" s="8"/>
      <c r="D5193" s="8"/>
      <c r="E5193" s="8" t="s">
        <v>18682</v>
      </c>
      <c r="F5193" s="8"/>
      <c r="G5193" s="8" t="s">
        <v>23811</v>
      </c>
      <c r="H5193" s="8"/>
      <c r="I5193" s="8"/>
    </row>
    <row r="5194" spans="1:9" x14ac:dyDescent="0.25">
      <c r="A5194" s="8"/>
      <c r="B5194" s="8"/>
      <c r="C5194" s="8"/>
      <c r="D5194" s="8"/>
      <c r="E5194" s="8" t="s">
        <v>18690</v>
      </c>
      <c r="F5194" s="8" t="s">
        <v>193</v>
      </c>
      <c r="G5194" s="8" t="s">
        <v>23812</v>
      </c>
      <c r="H5194" s="8"/>
      <c r="I5194" s="8"/>
    </row>
    <row r="5195" spans="1:9" x14ac:dyDescent="0.25">
      <c r="A5195" s="8"/>
      <c r="B5195" s="8"/>
      <c r="C5195" s="8"/>
      <c r="D5195" s="8"/>
      <c r="E5195" s="8" t="s">
        <v>18690</v>
      </c>
      <c r="F5195" s="8"/>
      <c r="G5195" s="8" t="s">
        <v>23813</v>
      </c>
      <c r="H5195" s="8"/>
      <c r="I5195" s="8"/>
    </row>
    <row r="5196" spans="1:9" x14ac:dyDescent="0.25">
      <c r="A5196" s="8"/>
      <c r="B5196" s="8"/>
      <c r="C5196" s="8"/>
      <c r="D5196" s="8"/>
      <c r="E5196" s="8" t="s">
        <v>18682</v>
      </c>
      <c r="F5196" s="8" t="s">
        <v>201</v>
      </c>
      <c r="G5196" s="8" t="s">
        <v>23814</v>
      </c>
      <c r="H5196" s="8"/>
      <c r="I5196" s="8"/>
    </row>
    <row r="5197" spans="1:9" x14ac:dyDescent="0.25">
      <c r="A5197" s="8"/>
      <c r="B5197" s="8"/>
      <c r="C5197" s="8"/>
      <c r="D5197" s="8"/>
      <c r="E5197" s="8" t="s">
        <v>18682</v>
      </c>
      <c r="F5197" s="8"/>
      <c r="G5197" s="8" t="s">
        <v>23815</v>
      </c>
      <c r="H5197" s="8"/>
      <c r="I5197" s="8"/>
    </row>
    <row r="5198" spans="1:9" x14ac:dyDescent="0.25">
      <c r="A5198" s="8"/>
      <c r="B5198" s="8"/>
      <c r="C5198" s="8"/>
      <c r="D5198" s="8"/>
      <c r="E5198" s="8" t="s">
        <v>18682</v>
      </c>
      <c r="F5198" s="8"/>
      <c r="G5198" s="8" t="s">
        <v>23816</v>
      </c>
      <c r="H5198" s="8"/>
      <c r="I5198" s="8"/>
    </row>
    <row r="5199" spans="1:9" x14ac:dyDescent="0.25">
      <c r="A5199" s="8"/>
      <c r="B5199" s="8"/>
      <c r="C5199" s="8"/>
      <c r="D5199" s="8"/>
      <c r="E5199" s="8" t="s">
        <v>18682</v>
      </c>
      <c r="F5199" s="8"/>
      <c r="G5199" s="8" t="s">
        <v>23817</v>
      </c>
      <c r="H5199" s="8"/>
      <c r="I5199" s="8"/>
    </row>
    <row r="5200" spans="1:9" x14ac:dyDescent="0.25">
      <c r="A5200" s="8"/>
      <c r="B5200" s="8"/>
      <c r="C5200" s="8"/>
      <c r="D5200" s="8"/>
      <c r="E5200" s="8" t="s">
        <v>18682</v>
      </c>
      <c r="F5200" s="8" t="s">
        <v>206</v>
      </c>
      <c r="G5200" s="8" t="s">
        <v>23818</v>
      </c>
      <c r="H5200" s="8"/>
      <c r="I5200" s="8"/>
    </row>
    <row r="5201" spans="1:9" x14ac:dyDescent="0.25">
      <c r="A5201" s="8"/>
      <c r="B5201" s="8"/>
      <c r="C5201" s="8"/>
      <c r="D5201" s="8"/>
      <c r="E5201" s="8" t="s">
        <v>18682</v>
      </c>
      <c r="F5201" s="8"/>
      <c r="G5201" s="8" t="s">
        <v>23819</v>
      </c>
      <c r="H5201" s="8"/>
      <c r="I5201" s="8"/>
    </row>
    <row r="5202" spans="1:9" x14ac:dyDescent="0.25">
      <c r="A5202" s="8"/>
      <c r="B5202" s="8"/>
      <c r="C5202" s="8"/>
      <c r="D5202" s="8"/>
      <c r="E5202" s="8" t="s">
        <v>18682</v>
      </c>
      <c r="F5202" s="8"/>
      <c r="G5202" s="8" t="s">
        <v>23820</v>
      </c>
      <c r="H5202" s="8"/>
      <c r="I5202" s="8"/>
    </row>
    <row r="5203" spans="1:9" x14ac:dyDescent="0.25">
      <c r="A5203" s="8"/>
      <c r="B5203" s="8"/>
      <c r="C5203" s="8"/>
      <c r="D5203" s="8"/>
      <c r="E5203" s="8" t="s">
        <v>18682</v>
      </c>
      <c r="F5203" s="8"/>
      <c r="G5203" s="8" t="s">
        <v>23821</v>
      </c>
      <c r="H5203" s="8"/>
      <c r="I5203" s="8"/>
    </row>
    <row r="5204" spans="1:9" x14ac:dyDescent="0.25">
      <c r="A5204" s="8">
        <v>271</v>
      </c>
      <c r="B5204" s="8" t="s">
        <v>23822</v>
      </c>
      <c r="C5204" s="8"/>
      <c r="D5204" s="8"/>
      <c r="E5204" s="8" t="s">
        <v>18682</v>
      </c>
      <c r="F5204" s="8" t="s">
        <v>193</v>
      </c>
      <c r="G5204" s="8" t="s">
        <v>23823</v>
      </c>
      <c r="H5204" s="8"/>
      <c r="I5204" s="8" t="s">
        <v>19042</v>
      </c>
    </row>
    <row r="5205" spans="1:9" x14ac:dyDescent="0.25">
      <c r="A5205" s="8"/>
      <c r="B5205" s="8"/>
      <c r="C5205" s="8"/>
      <c r="D5205" s="8"/>
      <c r="E5205" s="8" t="s">
        <v>18682</v>
      </c>
      <c r="F5205" s="8"/>
      <c r="G5205" s="8" t="s">
        <v>23824</v>
      </c>
      <c r="H5205" s="8"/>
      <c r="I5205" s="8"/>
    </row>
    <row r="5206" spans="1:9" x14ac:dyDescent="0.25">
      <c r="A5206" s="8"/>
      <c r="B5206" s="8"/>
      <c r="C5206" s="8"/>
      <c r="D5206" s="8"/>
      <c r="E5206" s="8" t="s">
        <v>18682</v>
      </c>
      <c r="F5206" s="8"/>
      <c r="G5206" s="8" t="s">
        <v>23825</v>
      </c>
      <c r="H5206" s="8"/>
      <c r="I5206" s="8"/>
    </row>
    <row r="5207" spans="1:9" x14ac:dyDescent="0.25">
      <c r="A5207" s="8"/>
      <c r="B5207" s="8"/>
      <c r="C5207" s="8"/>
      <c r="D5207" s="8"/>
      <c r="E5207" s="8" t="s">
        <v>18682</v>
      </c>
      <c r="F5207" s="8"/>
      <c r="G5207" s="8" t="s">
        <v>23826</v>
      </c>
      <c r="H5207" s="8"/>
      <c r="I5207" s="8"/>
    </row>
    <row r="5208" spans="1:9" x14ac:dyDescent="0.25">
      <c r="A5208" s="8"/>
      <c r="B5208" s="8"/>
      <c r="C5208" s="8"/>
      <c r="D5208" s="8"/>
      <c r="E5208" s="8" t="s">
        <v>18682</v>
      </c>
      <c r="F5208" s="8"/>
      <c r="G5208" s="8" t="s">
        <v>23827</v>
      </c>
      <c r="H5208" s="8"/>
      <c r="I5208" s="8"/>
    </row>
    <row r="5209" spans="1:9" x14ac:dyDescent="0.25">
      <c r="A5209" s="8"/>
      <c r="B5209" s="8"/>
      <c r="C5209" s="8"/>
      <c r="D5209" s="8"/>
      <c r="E5209" s="8" t="s">
        <v>18682</v>
      </c>
      <c r="F5209" s="8"/>
      <c r="G5209" s="8" t="s">
        <v>23828</v>
      </c>
      <c r="H5209" s="8"/>
      <c r="I5209" s="8"/>
    </row>
    <row r="5210" spans="1:9" x14ac:dyDescent="0.25">
      <c r="A5210" s="8"/>
      <c r="B5210" s="8"/>
      <c r="C5210" s="8"/>
      <c r="D5210" s="8"/>
      <c r="E5210" s="8" t="s">
        <v>18682</v>
      </c>
      <c r="F5210" s="8"/>
      <c r="G5210" s="8" t="s">
        <v>23829</v>
      </c>
      <c r="H5210" s="8"/>
      <c r="I5210" s="8"/>
    </row>
    <row r="5211" spans="1:9" x14ac:dyDescent="0.25">
      <c r="A5211" s="8"/>
      <c r="B5211" s="8"/>
      <c r="C5211" s="8"/>
      <c r="D5211" s="8"/>
      <c r="E5211" s="8" t="s">
        <v>18682</v>
      </c>
      <c r="F5211" s="8"/>
      <c r="G5211" s="8" t="s">
        <v>23830</v>
      </c>
      <c r="H5211" s="8"/>
      <c r="I5211" s="8"/>
    </row>
    <row r="5212" spans="1:9" x14ac:dyDescent="0.25">
      <c r="A5212" s="8"/>
      <c r="B5212" s="8"/>
      <c r="C5212" s="8"/>
      <c r="D5212" s="8"/>
      <c r="E5212" s="8" t="s">
        <v>18682</v>
      </c>
      <c r="F5212" s="8" t="s">
        <v>201</v>
      </c>
      <c r="G5212" s="8" t="s">
        <v>23831</v>
      </c>
      <c r="H5212" s="8"/>
      <c r="I5212" s="8"/>
    </row>
    <row r="5213" spans="1:9" x14ac:dyDescent="0.25">
      <c r="A5213" s="8"/>
      <c r="B5213" s="8"/>
      <c r="C5213" s="8"/>
      <c r="D5213" s="8"/>
      <c r="E5213" s="8" t="s">
        <v>18682</v>
      </c>
      <c r="F5213" s="8"/>
      <c r="G5213" s="8" t="s">
        <v>23832</v>
      </c>
      <c r="H5213" s="8"/>
      <c r="I5213" s="8"/>
    </row>
    <row r="5214" spans="1:9" x14ac:dyDescent="0.25">
      <c r="A5214" s="8"/>
      <c r="B5214" s="8"/>
      <c r="C5214" s="8"/>
      <c r="D5214" s="8"/>
      <c r="E5214" s="8" t="s">
        <v>18682</v>
      </c>
      <c r="F5214" s="8"/>
      <c r="G5214" s="8" t="s">
        <v>23833</v>
      </c>
      <c r="H5214" s="8"/>
      <c r="I5214" s="8"/>
    </row>
    <row r="5215" spans="1:9" x14ac:dyDescent="0.25">
      <c r="A5215" s="8"/>
      <c r="B5215" s="8"/>
      <c r="C5215" s="8"/>
      <c r="D5215" s="8"/>
      <c r="E5215" s="8" t="s">
        <v>18682</v>
      </c>
      <c r="F5215" s="8"/>
      <c r="G5215" s="8" t="s">
        <v>23834</v>
      </c>
      <c r="H5215" s="8"/>
      <c r="I5215" s="8"/>
    </row>
    <row r="5216" spans="1:9" x14ac:dyDescent="0.25">
      <c r="A5216" s="8"/>
      <c r="B5216" s="8"/>
      <c r="C5216" s="8"/>
      <c r="D5216" s="8"/>
      <c r="E5216" s="8" t="s">
        <v>18682</v>
      </c>
      <c r="F5216" s="8"/>
      <c r="G5216" s="8" t="s">
        <v>23835</v>
      </c>
      <c r="H5216" s="8"/>
      <c r="I5216" s="8"/>
    </row>
    <row r="5217" spans="1:9" x14ac:dyDescent="0.25">
      <c r="A5217" s="8"/>
      <c r="B5217" s="8"/>
      <c r="C5217" s="8"/>
      <c r="D5217" s="8"/>
      <c r="E5217" s="8" t="s">
        <v>18682</v>
      </c>
      <c r="F5217" s="8"/>
      <c r="G5217" s="8" t="s">
        <v>23836</v>
      </c>
      <c r="H5217" s="8"/>
      <c r="I5217" s="8"/>
    </row>
    <row r="5218" spans="1:9" x14ac:dyDescent="0.25">
      <c r="A5218" s="8"/>
      <c r="B5218" s="8"/>
      <c r="C5218" s="8"/>
      <c r="D5218" s="8"/>
      <c r="E5218" s="8" t="s">
        <v>18682</v>
      </c>
      <c r="F5218" s="8"/>
      <c r="G5218" s="8" t="s">
        <v>23837</v>
      </c>
      <c r="H5218" s="8"/>
      <c r="I5218" s="8"/>
    </row>
    <row r="5219" spans="1:9" x14ac:dyDescent="0.25">
      <c r="A5219" s="8"/>
      <c r="B5219" s="8"/>
      <c r="C5219" s="8"/>
      <c r="D5219" s="8"/>
      <c r="E5219" s="8" t="s">
        <v>18682</v>
      </c>
      <c r="F5219" s="8"/>
      <c r="G5219" s="8" t="s">
        <v>23838</v>
      </c>
      <c r="H5219" s="8"/>
      <c r="I5219" s="8"/>
    </row>
    <row r="5220" spans="1:9" x14ac:dyDescent="0.25">
      <c r="A5220" s="8"/>
      <c r="B5220" s="8"/>
      <c r="C5220" s="8"/>
      <c r="D5220" s="8"/>
      <c r="E5220" s="8" t="s">
        <v>18682</v>
      </c>
      <c r="F5220" s="8" t="s">
        <v>206</v>
      </c>
      <c r="G5220" s="8" t="s">
        <v>23839</v>
      </c>
      <c r="H5220" s="8"/>
      <c r="I5220" s="8"/>
    </row>
    <row r="5221" spans="1:9" x14ac:dyDescent="0.25">
      <c r="A5221" s="8"/>
      <c r="B5221" s="8"/>
      <c r="C5221" s="8"/>
      <c r="D5221" s="8"/>
      <c r="E5221" s="8" t="s">
        <v>18682</v>
      </c>
      <c r="F5221" s="8"/>
      <c r="G5221" s="8" t="s">
        <v>23840</v>
      </c>
      <c r="H5221" s="8"/>
      <c r="I5221" s="8"/>
    </row>
    <row r="5222" spans="1:9" x14ac:dyDescent="0.25">
      <c r="A5222" s="8"/>
      <c r="B5222" s="8"/>
      <c r="C5222" s="8"/>
      <c r="D5222" s="8"/>
      <c r="E5222" s="8" t="s">
        <v>18682</v>
      </c>
      <c r="F5222" s="8"/>
      <c r="G5222" s="8" t="s">
        <v>23841</v>
      </c>
      <c r="H5222" s="8"/>
      <c r="I5222" s="8"/>
    </row>
    <row r="5223" spans="1:9" x14ac:dyDescent="0.25">
      <c r="A5223" s="8"/>
      <c r="B5223" s="8"/>
      <c r="C5223" s="8"/>
      <c r="D5223" s="8"/>
      <c r="E5223" s="8" t="s">
        <v>18682</v>
      </c>
      <c r="F5223" s="8"/>
      <c r="G5223" s="8" t="s">
        <v>23842</v>
      </c>
      <c r="H5223" s="8"/>
      <c r="I5223" s="8"/>
    </row>
    <row r="5224" spans="1:9" x14ac:dyDescent="0.25">
      <c r="A5224" s="8"/>
      <c r="B5224" s="8"/>
      <c r="C5224" s="8"/>
      <c r="D5224" s="8"/>
      <c r="E5224" s="8" t="s">
        <v>18682</v>
      </c>
      <c r="F5224" s="8"/>
      <c r="G5224" s="8" t="s">
        <v>23843</v>
      </c>
      <c r="H5224" s="8"/>
      <c r="I5224" s="8"/>
    </row>
    <row r="5225" spans="1:9" x14ac:dyDescent="0.25">
      <c r="A5225" s="8"/>
      <c r="B5225" s="8"/>
      <c r="C5225" s="8"/>
      <c r="D5225" s="8"/>
      <c r="E5225" s="8" t="s">
        <v>18682</v>
      </c>
      <c r="F5225" s="8"/>
      <c r="G5225" s="8" t="s">
        <v>23844</v>
      </c>
      <c r="H5225" s="8"/>
      <c r="I5225" s="8"/>
    </row>
    <row r="5226" spans="1:9" x14ac:dyDescent="0.25">
      <c r="A5226" s="8"/>
      <c r="B5226" s="8"/>
      <c r="C5226" s="8"/>
      <c r="D5226" s="8"/>
      <c r="E5226" s="8" t="s">
        <v>18682</v>
      </c>
      <c r="F5226" s="8"/>
      <c r="G5226" s="8" t="s">
        <v>23845</v>
      </c>
      <c r="H5226" s="8"/>
      <c r="I5226" s="8"/>
    </row>
    <row r="5227" spans="1:9" x14ac:dyDescent="0.25">
      <c r="A5227" s="8"/>
      <c r="B5227" s="8"/>
      <c r="C5227" s="8"/>
      <c r="D5227" s="8"/>
      <c r="E5227" s="8" t="s">
        <v>18682</v>
      </c>
      <c r="F5227" s="8"/>
      <c r="G5227" s="8" t="s">
        <v>23846</v>
      </c>
      <c r="H5227" s="8"/>
      <c r="I5227" s="8"/>
    </row>
    <row r="5228" spans="1:9" x14ac:dyDescent="0.25">
      <c r="A5228" s="8">
        <v>272</v>
      </c>
      <c r="B5228" s="8" t="s">
        <v>23847</v>
      </c>
      <c r="C5228" s="8"/>
      <c r="D5228" s="8"/>
      <c r="E5228" s="8" t="s">
        <v>18682</v>
      </c>
      <c r="F5228" s="8" t="s">
        <v>193</v>
      </c>
      <c r="G5228" s="8" t="s">
        <v>23848</v>
      </c>
      <c r="H5228" s="8"/>
      <c r="I5228" s="8" t="s">
        <v>19042</v>
      </c>
    </row>
    <row r="5229" spans="1:9" x14ac:dyDescent="0.25">
      <c r="A5229" s="8"/>
      <c r="B5229" s="8"/>
      <c r="C5229" s="8"/>
      <c r="D5229" s="8"/>
      <c r="E5229" s="8" t="s">
        <v>18682</v>
      </c>
      <c r="F5229" s="8"/>
      <c r="G5229" s="8" t="s">
        <v>23849</v>
      </c>
      <c r="H5229" s="8"/>
      <c r="I5229" s="8"/>
    </row>
    <row r="5230" spans="1:9" x14ac:dyDescent="0.25">
      <c r="A5230" s="8"/>
      <c r="B5230" s="8"/>
      <c r="C5230" s="8"/>
      <c r="D5230" s="8"/>
      <c r="E5230" s="8" t="s">
        <v>18682</v>
      </c>
      <c r="F5230" s="8"/>
      <c r="G5230" s="8" t="s">
        <v>19568</v>
      </c>
      <c r="H5230" s="8"/>
      <c r="I5230" s="8"/>
    </row>
    <row r="5231" spans="1:9" x14ac:dyDescent="0.25">
      <c r="A5231" s="8"/>
      <c r="B5231" s="8"/>
      <c r="C5231" s="8"/>
      <c r="D5231" s="8"/>
      <c r="E5231" s="8" t="s">
        <v>18682</v>
      </c>
      <c r="F5231" s="8"/>
      <c r="G5231" s="8" t="s">
        <v>23849</v>
      </c>
      <c r="H5231" s="8"/>
      <c r="I5231" s="8"/>
    </row>
    <row r="5232" spans="1:9" x14ac:dyDescent="0.25">
      <c r="A5232" s="8"/>
      <c r="B5232" s="8"/>
      <c r="C5232" s="8"/>
      <c r="D5232" s="8"/>
      <c r="E5232" s="8" t="s">
        <v>18682</v>
      </c>
      <c r="F5232" s="8"/>
      <c r="G5232" s="8" t="s">
        <v>23850</v>
      </c>
      <c r="H5232" s="8"/>
      <c r="I5232" s="8"/>
    </row>
    <row r="5233" spans="1:9" x14ac:dyDescent="0.25">
      <c r="A5233" s="8"/>
      <c r="B5233" s="8"/>
      <c r="C5233" s="8"/>
      <c r="D5233" s="8"/>
      <c r="E5233" s="8" t="s">
        <v>18682</v>
      </c>
      <c r="F5233" s="8"/>
      <c r="G5233" s="8" t="s">
        <v>23849</v>
      </c>
      <c r="H5233" s="8"/>
      <c r="I5233" s="8"/>
    </row>
    <row r="5234" spans="1:9" x14ac:dyDescent="0.25">
      <c r="A5234" s="8"/>
      <c r="B5234" s="8"/>
      <c r="C5234" s="8"/>
      <c r="D5234" s="8"/>
      <c r="E5234" s="8" t="s">
        <v>18682</v>
      </c>
      <c r="F5234" s="8"/>
      <c r="G5234" s="8" t="s">
        <v>23848</v>
      </c>
      <c r="H5234" s="8"/>
      <c r="I5234" s="8"/>
    </row>
    <row r="5235" spans="1:9" x14ac:dyDescent="0.25">
      <c r="A5235" s="8"/>
      <c r="B5235" s="8"/>
      <c r="C5235" s="8"/>
      <c r="D5235" s="8"/>
      <c r="E5235" s="8" t="s">
        <v>18682</v>
      </c>
      <c r="F5235" s="8"/>
      <c r="G5235" s="8" t="s">
        <v>19568</v>
      </c>
      <c r="H5235" s="8"/>
      <c r="I5235" s="8"/>
    </row>
    <row r="5236" spans="1:9" x14ac:dyDescent="0.25">
      <c r="A5236" s="8"/>
      <c r="B5236" s="8"/>
      <c r="C5236" s="8"/>
      <c r="D5236" s="8"/>
      <c r="E5236" s="8" t="s">
        <v>18682</v>
      </c>
      <c r="F5236" s="8"/>
      <c r="G5236" s="8" t="s">
        <v>23850</v>
      </c>
      <c r="H5236" s="8"/>
      <c r="I5236" s="8"/>
    </row>
    <row r="5237" spans="1:9" x14ac:dyDescent="0.25">
      <c r="A5237" s="8"/>
      <c r="B5237" s="8"/>
      <c r="C5237" s="8"/>
      <c r="D5237" s="8"/>
      <c r="E5237" s="8" t="s">
        <v>18682</v>
      </c>
      <c r="F5237" s="8"/>
      <c r="G5237" s="8" t="s">
        <v>23851</v>
      </c>
      <c r="H5237" s="8"/>
      <c r="I5237" s="8"/>
    </row>
    <row r="5238" spans="1:9" x14ac:dyDescent="0.25">
      <c r="A5238" s="8"/>
      <c r="B5238" s="8"/>
      <c r="C5238" s="8"/>
      <c r="D5238" s="8"/>
      <c r="E5238" s="8" t="s">
        <v>18682</v>
      </c>
      <c r="F5238" s="8" t="s">
        <v>201</v>
      </c>
      <c r="G5238" s="8" t="s">
        <v>23852</v>
      </c>
      <c r="H5238" s="8"/>
      <c r="I5238" s="8"/>
    </row>
    <row r="5239" spans="1:9" x14ac:dyDescent="0.25">
      <c r="A5239" s="8"/>
      <c r="B5239" s="8"/>
      <c r="C5239" s="8"/>
      <c r="D5239" s="8"/>
      <c r="E5239" s="8" t="s">
        <v>18682</v>
      </c>
      <c r="F5239" s="8"/>
      <c r="G5239" s="8" t="s">
        <v>23849</v>
      </c>
      <c r="H5239" s="8"/>
      <c r="I5239" s="8"/>
    </row>
    <row r="5240" spans="1:9" x14ac:dyDescent="0.25">
      <c r="A5240" s="8"/>
      <c r="B5240" s="8"/>
      <c r="C5240" s="8"/>
      <c r="D5240" s="8"/>
      <c r="E5240" s="8" t="s">
        <v>18682</v>
      </c>
      <c r="F5240" s="8"/>
      <c r="G5240" s="8" t="s">
        <v>23853</v>
      </c>
      <c r="H5240" s="8"/>
      <c r="I5240" s="8"/>
    </row>
    <row r="5241" spans="1:9" x14ac:dyDescent="0.25">
      <c r="A5241" s="8"/>
      <c r="B5241" s="8"/>
      <c r="C5241" s="8"/>
      <c r="D5241" s="8"/>
      <c r="E5241" s="8" t="s">
        <v>18682</v>
      </c>
      <c r="F5241" s="8"/>
      <c r="G5241" s="8" t="s">
        <v>23849</v>
      </c>
      <c r="H5241" s="8"/>
      <c r="I5241" s="8"/>
    </row>
    <row r="5242" spans="1:9" x14ac:dyDescent="0.25">
      <c r="A5242" s="8"/>
      <c r="B5242" s="8"/>
      <c r="C5242" s="8"/>
      <c r="D5242" s="8"/>
      <c r="E5242" s="8" t="s">
        <v>18682</v>
      </c>
      <c r="F5242" s="8"/>
      <c r="G5242" s="8" t="s">
        <v>23854</v>
      </c>
      <c r="H5242" s="8"/>
      <c r="I5242" s="8"/>
    </row>
    <row r="5243" spans="1:9" x14ac:dyDescent="0.25">
      <c r="A5243" s="8"/>
      <c r="B5243" s="8"/>
      <c r="C5243" s="8"/>
      <c r="D5243" s="8"/>
      <c r="E5243" s="8" t="s">
        <v>18682</v>
      </c>
      <c r="F5243" s="8"/>
      <c r="G5243" s="8" t="s">
        <v>23849</v>
      </c>
      <c r="H5243" s="8"/>
      <c r="I5243" s="8"/>
    </row>
    <row r="5244" spans="1:9" x14ac:dyDescent="0.25">
      <c r="A5244" s="8"/>
      <c r="B5244" s="8"/>
      <c r="C5244" s="8"/>
      <c r="D5244" s="8"/>
      <c r="E5244" s="8" t="s">
        <v>18682</v>
      </c>
      <c r="F5244" s="8"/>
      <c r="G5244" s="8" t="s">
        <v>23852</v>
      </c>
      <c r="H5244" s="8"/>
      <c r="I5244" s="8"/>
    </row>
    <row r="5245" spans="1:9" x14ac:dyDescent="0.25">
      <c r="A5245" s="8"/>
      <c r="B5245" s="8"/>
      <c r="C5245" s="8"/>
      <c r="D5245" s="8"/>
      <c r="E5245" s="8" t="s">
        <v>18682</v>
      </c>
      <c r="F5245" s="8"/>
      <c r="G5245" s="8" t="s">
        <v>23853</v>
      </c>
      <c r="H5245" s="8"/>
      <c r="I5245" s="8"/>
    </row>
    <row r="5246" spans="1:9" x14ac:dyDescent="0.25">
      <c r="A5246" s="8"/>
      <c r="B5246" s="8"/>
      <c r="C5246" s="8"/>
      <c r="D5246" s="8"/>
      <c r="E5246" s="8" t="s">
        <v>18682</v>
      </c>
      <c r="F5246" s="8"/>
      <c r="G5246" s="8" t="s">
        <v>23854</v>
      </c>
      <c r="H5246" s="8"/>
      <c r="I5246" s="8"/>
    </row>
    <row r="5247" spans="1:9" x14ac:dyDescent="0.25">
      <c r="A5247" s="8"/>
      <c r="B5247" s="8"/>
      <c r="C5247" s="8"/>
      <c r="D5247" s="8"/>
      <c r="E5247" s="8" t="s">
        <v>18682</v>
      </c>
      <c r="F5247" s="8"/>
      <c r="G5247" s="8" t="s">
        <v>23851</v>
      </c>
      <c r="H5247" s="8"/>
      <c r="I5247" s="8"/>
    </row>
    <row r="5248" spans="1:9" x14ac:dyDescent="0.25">
      <c r="A5248" s="8"/>
      <c r="B5248" s="8"/>
      <c r="C5248" s="8"/>
      <c r="D5248" s="8"/>
      <c r="E5248" s="8" t="s">
        <v>18682</v>
      </c>
      <c r="F5248" s="8" t="s">
        <v>206</v>
      </c>
      <c r="G5248" s="8" t="s">
        <v>23855</v>
      </c>
      <c r="H5248" s="8"/>
      <c r="I5248" s="8"/>
    </row>
    <row r="5249" spans="1:9" x14ac:dyDescent="0.25">
      <c r="A5249" s="8"/>
      <c r="B5249" s="8"/>
      <c r="C5249" s="8"/>
      <c r="D5249" s="8"/>
      <c r="E5249" s="8" t="s">
        <v>18682</v>
      </c>
      <c r="F5249" s="8"/>
      <c r="G5249" s="8" t="s">
        <v>23849</v>
      </c>
      <c r="H5249" s="8"/>
      <c r="I5249" s="8"/>
    </row>
    <row r="5250" spans="1:9" x14ac:dyDescent="0.25">
      <c r="A5250" s="8"/>
      <c r="B5250" s="8"/>
      <c r="C5250" s="8"/>
      <c r="D5250" s="8"/>
      <c r="E5250" s="8" t="s">
        <v>18682</v>
      </c>
      <c r="F5250" s="8"/>
      <c r="G5250" s="8" t="s">
        <v>23856</v>
      </c>
      <c r="H5250" s="8"/>
      <c r="I5250" s="8"/>
    </row>
    <row r="5251" spans="1:9" x14ac:dyDescent="0.25">
      <c r="A5251" s="8"/>
      <c r="B5251" s="8"/>
      <c r="C5251" s="8"/>
      <c r="D5251" s="8"/>
      <c r="E5251" s="8" t="s">
        <v>18682</v>
      </c>
      <c r="F5251" s="8"/>
      <c r="G5251" s="8" t="s">
        <v>23849</v>
      </c>
      <c r="H5251" s="8"/>
      <c r="I5251" s="8"/>
    </row>
    <row r="5252" spans="1:9" x14ac:dyDescent="0.25">
      <c r="A5252" s="8"/>
      <c r="B5252" s="8"/>
      <c r="C5252" s="8"/>
      <c r="D5252" s="8"/>
      <c r="E5252" s="8" t="s">
        <v>18682</v>
      </c>
      <c r="F5252" s="8"/>
      <c r="G5252" s="8" t="s">
        <v>23857</v>
      </c>
      <c r="H5252" s="8"/>
      <c r="I5252" s="8"/>
    </row>
    <row r="5253" spans="1:9" x14ac:dyDescent="0.25">
      <c r="A5253" s="8"/>
      <c r="B5253" s="8"/>
      <c r="C5253" s="8"/>
      <c r="D5253" s="8"/>
      <c r="E5253" s="8" t="s">
        <v>18682</v>
      </c>
      <c r="F5253" s="8"/>
      <c r="G5253" s="8" t="s">
        <v>23849</v>
      </c>
      <c r="H5253" s="8"/>
      <c r="I5253" s="8"/>
    </row>
    <row r="5254" spans="1:9" x14ac:dyDescent="0.25">
      <c r="A5254" s="8"/>
      <c r="B5254" s="8"/>
      <c r="C5254" s="8"/>
      <c r="D5254" s="8"/>
      <c r="E5254" s="8" t="s">
        <v>18682</v>
      </c>
      <c r="F5254" s="8"/>
      <c r="G5254" s="8" t="s">
        <v>23855</v>
      </c>
      <c r="H5254" s="8"/>
      <c r="I5254" s="8"/>
    </row>
    <row r="5255" spans="1:9" x14ac:dyDescent="0.25">
      <c r="A5255" s="8"/>
      <c r="B5255" s="8"/>
      <c r="C5255" s="8"/>
      <c r="D5255" s="8"/>
      <c r="E5255" s="8" t="s">
        <v>18682</v>
      </c>
      <c r="F5255" s="8"/>
      <c r="G5255" s="8" t="s">
        <v>23856</v>
      </c>
      <c r="H5255" s="8"/>
      <c r="I5255" s="8"/>
    </row>
    <row r="5256" spans="1:9" x14ac:dyDescent="0.25">
      <c r="A5256" s="8"/>
      <c r="B5256" s="8"/>
      <c r="C5256" s="8"/>
      <c r="D5256" s="8"/>
      <c r="E5256" s="8" t="s">
        <v>18682</v>
      </c>
      <c r="F5256" s="8"/>
      <c r="G5256" s="8" t="s">
        <v>23857</v>
      </c>
      <c r="H5256" s="8"/>
      <c r="I5256" s="8"/>
    </row>
    <row r="5257" spans="1:9" x14ac:dyDescent="0.25">
      <c r="A5257" s="8"/>
      <c r="B5257" s="8"/>
      <c r="C5257" s="8"/>
      <c r="D5257" s="8"/>
      <c r="E5257" s="8" t="s">
        <v>18682</v>
      </c>
      <c r="F5257" s="8"/>
      <c r="G5257" s="8" t="s">
        <v>23851</v>
      </c>
      <c r="H5257" s="8"/>
      <c r="I5257" s="8"/>
    </row>
    <row r="5258" spans="1:9" x14ac:dyDescent="0.25">
      <c r="A5258" s="8"/>
      <c r="B5258" s="8"/>
      <c r="C5258" s="8"/>
      <c r="D5258" s="8"/>
      <c r="E5258" s="8" t="s">
        <v>18682</v>
      </c>
      <c r="F5258" s="8" t="s">
        <v>321</v>
      </c>
      <c r="G5258" s="8" t="s">
        <v>23858</v>
      </c>
      <c r="H5258" s="8"/>
      <c r="I5258" s="8"/>
    </row>
    <row r="5259" spans="1:9" x14ac:dyDescent="0.25">
      <c r="A5259" s="8"/>
      <c r="B5259" s="8"/>
      <c r="C5259" s="8"/>
      <c r="D5259" s="8"/>
      <c r="E5259" s="8" t="s">
        <v>18682</v>
      </c>
      <c r="F5259" s="8"/>
      <c r="G5259" s="8" t="s">
        <v>23849</v>
      </c>
      <c r="H5259" s="8"/>
      <c r="I5259" s="8"/>
    </row>
    <row r="5260" spans="1:9" x14ac:dyDescent="0.25">
      <c r="A5260" s="8"/>
      <c r="B5260" s="8"/>
      <c r="C5260" s="8"/>
      <c r="D5260" s="8"/>
      <c r="E5260" s="8" t="s">
        <v>18682</v>
      </c>
      <c r="F5260" s="8"/>
      <c r="G5260" s="8" t="s">
        <v>23859</v>
      </c>
      <c r="H5260" s="8"/>
      <c r="I5260" s="8"/>
    </row>
    <row r="5261" spans="1:9" x14ac:dyDescent="0.25">
      <c r="A5261" s="8"/>
      <c r="B5261" s="8"/>
      <c r="C5261" s="8"/>
      <c r="D5261" s="8"/>
      <c r="E5261" s="8" t="s">
        <v>18682</v>
      </c>
      <c r="F5261" s="8"/>
      <c r="G5261" s="8" t="s">
        <v>23849</v>
      </c>
      <c r="H5261" s="8"/>
      <c r="I5261" s="8"/>
    </row>
    <row r="5262" spans="1:9" x14ac:dyDescent="0.25">
      <c r="A5262" s="8"/>
      <c r="B5262" s="8"/>
      <c r="C5262" s="8"/>
      <c r="D5262" s="8"/>
      <c r="E5262" s="8" t="s">
        <v>18682</v>
      </c>
      <c r="F5262" s="8"/>
      <c r="G5262" s="8" t="s">
        <v>23860</v>
      </c>
      <c r="H5262" s="8"/>
      <c r="I5262" s="8"/>
    </row>
    <row r="5263" spans="1:9" x14ac:dyDescent="0.25">
      <c r="A5263" s="8"/>
      <c r="B5263" s="8"/>
      <c r="C5263" s="8"/>
      <c r="D5263" s="8"/>
      <c r="E5263" s="8" t="s">
        <v>18682</v>
      </c>
      <c r="F5263" s="8"/>
      <c r="G5263" s="8" t="s">
        <v>23849</v>
      </c>
      <c r="H5263" s="8"/>
      <c r="I5263" s="8"/>
    </row>
    <row r="5264" spans="1:9" x14ac:dyDescent="0.25">
      <c r="A5264" s="8"/>
      <c r="B5264" s="8"/>
      <c r="C5264" s="8"/>
      <c r="D5264" s="8"/>
      <c r="E5264" s="8" t="s">
        <v>18682</v>
      </c>
      <c r="F5264" s="8"/>
      <c r="G5264" s="8" t="s">
        <v>23858</v>
      </c>
      <c r="H5264" s="8"/>
      <c r="I5264" s="8"/>
    </row>
    <row r="5265" spans="1:9" x14ac:dyDescent="0.25">
      <c r="A5265" s="8"/>
      <c r="B5265" s="8"/>
      <c r="C5265" s="8"/>
      <c r="D5265" s="8"/>
      <c r="E5265" s="8" t="s">
        <v>18682</v>
      </c>
      <c r="F5265" s="8"/>
      <c r="G5265" s="8" t="s">
        <v>23859</v>
      </c>
      <c r="H5265" s="8"/>
      <c r="I5265" s="8"/>
    </row>
    <row r="5266" spans="1:9" x14ac:dyDescent="0.25">
      <c r="A5266" s="8"/>
      <c r="B5266" s="8"/>
      <c r="C5266" s="8"/>
      <c r="D5266" s="8"/>
      <c r="E5266" s="8" t="s">
        <v>18682</v>
      </c>
      <c r="F5266" s="8"/>
      <c r="G5266" s="8" t="s">
        <v>23860</v>
      </c>
      <c r="H5266" s="8"/>
      <c r="I5266" s="8"/>
    </row>
    <row r="5267" spans="1:9" x14ac:dyDescent="0.25">
      <c r="A5267" s="8"/>
      <c r="B5267" s="8"/>
      <c r="C5267" s="8"/>
      <c r="D5267" s="8"/>
      <c r="E5267" s="8" t="s">
        <v>18682</v>
      </c>
      <c r="F5267" s="8"/>
      <c r="G5267" s="8" t="s">
        <v>23851</v>
      </c>
      <c r="H5267" s="8"/>
      <c r="I5267" s="8"/>
    </row>
    <row r="5268" spans="1:9" x14ac:dyDescent="0.25">
      <c r="A5268" s="8">
        <v>273</v>
      </c>
      <c r="B5268" s="8" t="s">
        <v>23861</v>
      </c>
      <c r="C5268" s="8"/>
      <c r="D5268" s="8" t="s">
        <v>18681</v>
      </c>
      <c r="E5268" s="8" t="s">
        <v>18682</v>
      </c>
      <c r="F5268" s="8" t="s">
        <v>193</v>
      </c>
      <c r="G5268" s="8" t="s">
        <v>23862</v>
      </c>
      <c r="H5268" s="8"/>
      <c r="I5268" s="8" t="s">
        <v>19042</v>
      </c>
    </row>
    <row r="5269" spans="1:9" x14ac:dyDescent="0.25">
      <c r="A5269" s="8"/>
      <c r="B5269" s="8"/>
      <c r="C5269" s="8"/>
      <c r="D5269" s="8"/>
      <c r="E5269" s="8" t="s">
        <v>18682</v>
      </c>
      <c r="F5269" s="8"/>
      <c r="G5269" s="8" t="s">
        <v>23863</v>
      </c>
      <c r="H5269" s="8"/>
      <c r="I5269" s="8"/>
    </row>
    <row r="5270" spans="1:9" x14ac:dyDescent="0.25">
      <c r="A5270" s="8"/>
      <c r="B5270" s="8"/>
      <c r="C5270" s="8"/>
      <c r="D5270" s="8"/>
      <c r="E5270" s="8" t="s">
        <v>18690</v>
      </c>
      <c r="F5270" s="8" t="s">
        <v>193</v>
      </c>
      <c r="G5270" s="8" t="s">
        <v>23864</v>
      </c>
      <c r="H5270" s="8"/>
      <c r="I5270" s="8"/>
    </row>
    <row r="5271" spans="1:9" x14ac:dyDescent="0.25">
      <c r="A5271" s="8"/>
      <c r="B5271" s="8"/>
      <c r="C5271" s="8"/>
      <c r="D5271" s="8"/>
      <c r="E5271" s="8" t="s">
        <v>18690</v>
      </c>
      <c r="F5271" s="8"/>
      <c r="G5271" s="8" t="s">
        <v>23865</v>
      </c>
      <c r="H5271" s="8"/>
      <c r="I5271" s="8"/>
    </row>
    <row r="5272" spans="1:9" x14ac:dyDescent="0.25">
      <c r="A5272" s="8"/>
      <c r="B5272" s="8"/>
      <c r="C5272" s="8"/>
      <c r="D5272" s="8"/>
      <c r="E5272" s="8" t="s">
        <v>18690</v>
      </c>
      <c r="F5272" s="8"/>
      <c r="G5272" s="8" t="s">
        <v>23866</v>
      </c>
      <c r="H5272" s="8"/>
      <c r="I5272" s="8"/>
    </row>
    <row r="5273" spans="1:9" x14ac:dyDescent="0.25">
      <c r="A5273" s="8"/>
      <c r="B5273" s="8"/>
      <c r="C5273" s="8"/>
      <c r="D5273" s="8"/>
      <c r="E5273" s="8" t="s">
        <v>18690</v>
      </c>
      <c r="F5273" s="8"/>
      <c r="G5273" s="8" t="s">
        <v>23867</v>
      </c>
      <c r="H5273" s="8"/>
      <c r="I5273" s="8"/>
    </row>
    <row r="5274" spans="1:9" x14ac:dyDescent="0.25">
      <c r="A5274" s="8"/>
      <c r="B5274" s="8"/>
      <c r="C5274" s="8"/>
      <c r="D5274" s="8"/>
      <c r="E5274" s="8" t="s">
        <v>18690</v>
      </c>
      <c r="F5274" s="8"/>
      <c r="G5274" s="8" t="s">
        <v>23868</v>
      </c>
      <c r="H5274" s="8"/>
      <c r="I5274" s="8"/>
    </row>
    <row r="5275" spans="1:9" x14ac:dyDescent="0.25">
      <c r="A5275" s="8"/>
      <c r="B5275" s="8"/>
      <c r="C5275" s="8"/>
      <c r="D5275" s="8"/>
      <c r="E5275" s="8" t="s">
        <v>18690</v>
      </c>
      <c r="F5275" s="8"/>
      <c r="G5275" s="8" t="s">
        <v>23869</v>
      </c>
      <c r="H5275" s="8"/>
      <c r="I5275" s="8"/>
    </row>
    <row r="5276" spans="1:9" x14ac:dyDescent="0.25">
      <c r="A5276" s="8"/>
      <c r="B5276" s="8"/>
      <c r="C5276" s="8"/>
      <c r="D5276" s="8"/>
      <c r="E5276" s="8" t="s">
        <v>18682</v>
      </c>
      <c r="F5276" s="8" t="s">
        <v>201</v>
      </c>
      <c r="G5276" s="8" t="s">
        <v>23870</v>
      </c>
      <c r="H5276" s="8"/>
      <c r="I5276" s="8"/>
    </row>
    <row r="5277" spans="1:9" x14ac:dyDescent="0.25">
      <c r="A5277" s="8"/>
      <c r="B5277" s="8"/>
      <c r="C5277" s="8"/>
      <c r="D5277" s="8"/>
      <c r="E5277" s="8" t="s">
        <v>18682</v>
      </c>
      <c r="F5277" s="8"/>
      <c r="G5277" s="8" t="s">
        <v>23871</v>
      </c>
      <c r="H5277" s="8"/>
      <c r="I5277" s="8"/>
    </row>
    <row r="5278" spans="1:9" x14ac:dyDescent="0.25">
      <c r="A5278" s="8"/>
      <c r="B5278" s="8"/>
      <c r="C5278" s="8"/>
      <c r="D5278" s="8"/>
      <c r="E5278" s="8" t="s">
        <v>18682</v>
      </c>
      <c r="F5278" s="8" t="s">
        <v>206</v>
      </c>
      <c r="G5278" s="8" t="s">
        <v>23872</v>
      </c>
      <c r="H5278" s="8"/>
      <c r="I5278" s="8"/>
    </row>
    <row r="5279" spans="1:9" x14ac:dyDescent="0.25">
      <c r="A5279" s="8"/>
      <c r="B5279" s="8"/>
      <c r="C5279" s="8"/>
      <c r="D5279" s="8"/>
      <c r="E5279" s="8" t="s">
        <v>18682</v>
      </c>
      <c r="F5279" s="8"/>
      <c r="G5279" s="8" t="s">
        <v>23873</v>
      </c>
      <c r="H5279" s="8"/>
      <c r="I5279" s="8"/>
    </row>
    <row r="5280" spans="1:9" x14ac:dyDescent="0.25">
      <c r="A5280" s="8">
        <v>274</v>
      </c>
      <c r="B5280" s="8" t="s">
        <v>23874</v>
      </c>
      <c r="C5280" s="8"/>
      <c r="D5280" s="8" t="s">
        <v>18681</v>
      </c>
      <c r="E5280" s="8" t="s">
        <v>18682</v>
      </c>
      <c r="F5280" s="8" t="s">
        <v>193</v>
      </c>
      <c r="G5280" s="8" t="s">
        <v>23875</v>
      </c>
      <c r="H5280" s="8"/>
      <c r="I5280" s="8" t="s">
        <v>19042</v>
      </c>
    </row>
    <row r="5281" spans="1:9" x14ac:dyDescent="0.25">
      <c r="A5281" s="8"/>
      <c r="B5281" s="8"/>
      <c r="C5281" s="8"/>
      <c r="D5281" s="8"/>
      <c r="E5281" s="8" t="s">
        <v>18682</v>
      </c>
      <c r="F5281" s="8"/>
      <c r="G5281" s="8" t="s">
        <v>23876</v>
      </c>
      <c r="H5281" s="8"/>
      <c r="I5281" s="8"/>
    </row>
    <row r="5282" spans="1:9" x14ac:dyDescent="0.25">
      <c r="A5282" s="8"/>
      <c r="B5282" s="8"/>
      <c r="C5282" s="8"/>
      <c r="D5282" s="8"/>
      <c r="E5282" s="8" t="s">
        <v>18682</v>
      </c>
      <c r="F5282" s="8"/>
      <c r="G5282" s="8" t="s">
        <v>23877</v>
      </c>
      <c r="H5282" s="8"/>
      <c r="I5282" s="8"/>
    </row>
    <row r="5283" spans="1:9" x14ac:dyDescent="0.25">
      <c r="A5283" s="8"/>
      <c r="B5283" s="8"/>
      <c r="C5283" s="8"/>
      <c r="D5283" s="8"/>
      <c r="E5283" s="8" t="s">
        <v>18682</v>
      </c>
      <c r="F5283" s="8"/>
      <c r="G5283" s="8" t="s">
        <v>23878</v>
      </c>
      <c r="H5283" s="8"/>
      <c r="I5283" s="8"/>
    </row>
    <row r="5284" spans="1:9" x14ac:dyDescent="0.25">
      <c r="A5284" s="8"/>
      <c r="B5284" s="8"/>
      <c r="C5284" s="8"/>
      <c r="D5284" s="8"/>
      <c r="E5284" s="8" t="s">
        <v>18690</v>
      </c>
      <c r="F5284" s="8" t="s">
        <v>193</v>
      </c>
      <c r="G5284" s="8" t="s">
        <v>23879</v>
      </c>
      <c r="H5284" s="8"/>
      <c r="I5284" s="8"/>
    </row>
    <row r="5285" spans="1:9" x14ac:dyDescent="0.25">
      <c r="A5285" s="8"/>
      <c r="B5285" s="8"/>
      <c r="C5285" s="8"/>
      <c r="D5285" s="8"/>
      <c r="E5285" s="8" t="s">
        <v>18690</v>
      </c>
      <c r="F5285" s="8"/>
      <c r="G5285" s="8" t="s">
        <v>23880</v>
      </c>
      <c r="H5285" s="8"/>
      <c r="I5285" s="8"/>
    </row>
    <row r="5286" spans="1:9" x14ac:dyDescent="0.25">
      <c r="A5286" s="8"/>
      <c r="B5286" s="8"/>
      <c r="C5286" s="8"/>
      <c r="D5286" s="8"/>
      <c r="E5286" s="8" t="s">
        <v>18690</v>
      </c>
      <c r="F5286" s="8"/>
      <c r="G5286" s="8" t="s">
        <v>23881</v>
      </c>
      <c r="H5286" s="8"/>
      <c r="I5286" s="8"/>
    </row>
    <row r="5287" spans="1:9" x14ac:dyDescent="0.25">
      <c r="A5287" s="8"/>
      <c r="B5287" s="8"/>
      <c r="C5287" s="8"/>
      <c r="D5287" s="8"/>
      <c r="E5287" s="8" t="s">
        <v>18690</v>
      </c>
      <c r="F5287" s="8"/>
      <c r="G5287" s="8" t="s">
        <v>23882</v>
      </c>
      <c r="H5287" s="8"/>
      <c r="I5287" s="8"/>
    </row>
    <row r="5288" spans="1:9" x14ac:dyDescent="0.25">
      <c r="A5288" s="8"/>
      <c r="B5288" s="8"/>
      <c r="C5288" s="8"/>
      <c r="D5288" s="8"/>
      <c r="E5288" s="8" t="s">
        <v>18682</v>
      </c>
      <c r="F5288" s="8" t="s">
        <v>201</v>
      </c>
      <c r="G5288" s="8" t="s">
        <v>23883</v>
      </c>
      <c r="H5288" s="8"/>
      <c r="I5288" s="8"/>
    </row>
    <row r="5289" spans="1:9" x14ac:dyDescent="0.25">
      <c r="A5289" s="8"/>
      <c r="B5289" s="8"/>
      <c r="C5289" s="8"/>
      <c r="D5289" s="8"/>
      <c r="E5289" s="8" t="s">
        <v>18682</v>
      </c>
      <c r="F5289" s="8"/>
      <c r="G5289" s="8" t="s">
        <v>23884</v>
      </c>
      <c r="H5289" s="8"/>
      <c r="I5289" s="8"/>
    </row>
    <row r="5290" spans="1:9" x14ac:dyDescent="0.25">
      <c r="A5290" s="8"/>
      <c r="B5290" s="8"/>
      <c r="C5290" s="8"/>
      <c r="D5290" s="8"/>
      <c r="E5290" s="8" t="s">
        <v>18682</v>
      </c>
      <c r="F5290" s="8"/>
      <c r="G5290" s="8" t="s">
        <v>23885</v>
      </c>
      <c r="H5290" s="8"/>
      <c r="I5290" s="8"/>
    </row>
    <row r="5291" spans="1:9" x14ac:dyDescent="0.25">
      <c r="A5291" s="8"/>
      <c r="B5291" s="8"/>
      <c r="C5291" s="8"/>
      <c r="D5291" s="8"/>
      <c r="E5291" s="8" t="s">
        <v>18682</v>
      </c>
      <c r="F5291" s="8"/>
      <c r="G5291" s="8" t="s">
        <v>23886</v>
      </c>
      <c r="H5291" s="8"/>
      <c r="I5291" s="8"/>
    </row>
    <row r="5292" spans="1:9" x14ac:dyDescent="0.25">
      <c r="A5292" s="8"/>
      <c r="B5292" s="8"/>
      <c r="C5292" s="8"/>
      <c r="D5292" s="8"/>
      <c r="E5292" s="8" t="s">
        <v>18682</v>
      </c>
      <c r="F5292" s="8" t="s">
        <v>206</v>
      </c>
      <c r="G5292" s="8" t="s">
        <v>23887</v>
      </c>
      <c r="H5292" s="8"/>
      <c r="I5292" s="8"/>
    </row>
    <row r="5293" spans="1:9" x14ac:dyDescent="0.25">
      <c r="A5293" s="8"/>
      <c r="B5293" s="8"/>
      <c r="C5293" s="8"/>
      <c r="D5293" s="8"/>
      <c r="E5293" s="8" t="s">
        <v>18682</v>
      </c>
      <c r="F5293" s="8"/>
      <c r="G5293" s="8" t="s">
        <v>23888</v>
      </c>
      <c r="H5293" s="8"/>
      <c r="I5293" s="8"/>
    </row>
    <row r="5294" spans="1:9" x14ac:dyDescent="0.25">
      <c r="A5294" s="8"/>
      <c r="B5294" s="8"/>
      <c r="C5294" s="8"/>
      <c r="D5294" s="8"/>
      <c r="E5294" s="8" t="s">
        <v>18682</v>
      </c>
      <c r="F5294" s="8"/>
      <c r="G5294" s="8" t="s">
        <v>23889</v>
      </c>
      <c r="H5294" s="8"/>
      <c r="I5294" s="8"/>
    </row>
    <row r="5295" spans="1:9" x14ac:dyDescent="0.25">
      <c r="A5295" s="8"/>
      <c r="B5295" s="8"/>
      <c r="C5295" s="8"/>
      <c r="D5295" s="8"/>
      <c r="E5295" s="8" t="s">
        <v>18682</v>
      </c>
      <c r="F5295" s="8"/>
      <c r="G5295" s="8" t="s">
        <v>23890</v>
      </c>
      <c r="H5295" s="8"/>
      <c r="I5295" s="8"/>
    </row>
    <row r="5296" spans="1:9" x14ac:dyDescent="0.25">
      <c r="A5296" s="8"/>
      <c r="B5296" s="8"/>
      <c r="C5296" s="8"/>
      <c r="D5296" s="8"/>
      <c r="E5296" s="8" t="s">
        <v>18682</v>
      </c>
      <c r="F5296" s="8" t="s">
        <v>321</v>
      </c>
      <c r="G5296" s="8" t="s">
        <v>23891</v>
      </c>
      <c r="H5296" s="8"/>
      <c r="I5296" s="8"/>
    </row>
    <row r="5297" spans="1:9" x14ac:dyDescent="0.25">
      <c r="A5297" s="8"/>
      <c r="B5297" s="8"/>
      <c r="C5297" s="8"/>
      <c r="D5297" s="8"/>
      <c r="E5297" s="8" t="s">
        <v>18682</v>
      </c>
      <c r="F5297" s="8"/>
      <c r="G5297" s="8" t="s">
        <v>23892</v>
      </c>
      <c r="H5297" s="8"/>
      <c r="I5297" s="8"/>
    </row>
    <row r="5298" spans="1:9" x14ac:dyDescent="0.25">
      <c r="A5298" s="8"/>
      <c r="B5298" s="8"/>
      <c r="C5298" s="8"/>
      <c r="D5298" s="8"/>
      <c r="E5298" s="8" t="s">
        <v>18682</v>
      </c>
      <c r="F5298" s="8"/>
      <c r="G5298" s="8" t="s">
        <v>23893</v>
      </c>
      <c r="H5298" s="8"/>
      <c r="I5298" s="8"/>
    </row>
    <row r="5299" spans="1:9" x14ac:dyDescent="0.25">
      <c r="A5299" s="8"/>
      <c r="B5299" s="8"/>
      <c r="C5299" s="8"/>
      <c r="D5299" s="8"/>
      <c r="E5299" s="8" t="s">
        <v>18682</v>
      </c>
      <c r="F5299" s="8"/>
      <c r="G5299" s="8" t="s">
        <v>23894</v>
      </c>
      <c r="H5299" s="8"/>
      <c r="I5299" s="8"/>
    </row>
    <row r="5300" spans="1:9" x14ac:dyDescent="0.25">
      <c r="A5300" s="8">
        <v>275</v>
      </c>
      <c r="B5300" s="8" t="s">
        <v>23895</v>
      </c>
      <c r="C5300" s="8"/>
      <c r="D5300" s="8" t="s">
        <v>18681</v>
      </c>
      <c r="E5300" s="8" t="s">
        <v>18682</v>
      </c>
      <c r="F5300" s="8" t="s">
        <v>193</v>
      </c>
      <c r="G5300" s="8" t="s">
        <v>23896</v>
      </c>
      <c r="H5300" s="8"/>
      <c r="I5300" s="8" t="s">
        <v>19042</v>
      </c>
    </row>
    <row r="5301" spans="1:9" x14ac:dyDescent="0.25">
      <c r="A5301" s="8"/>
      <c r="B5301" s="8"/>
      <c r="C5301" s="8"/>
      <c r="D5301" s="8"/>
      <c r="E5301" s="8" t="s">
        <v>18682</v>
      </c>
      <c r="F5301" s="8"/>
      <c r="G5301" s="8" t="s">
        <v>23897</v>
      </c>
      <c r="H5301" s="8"/>
      <c r="I5301" s="8"/>
    </row>
    <row r="5302" spans="1:9" x14ac:dyDescent="0.25">
      <c r="A5302" s="8"/>
      <c r="B5302" s="8"/>
      <c r="C5302" s="8"/>
      <c r="D5302" s="8"/>
      <c r="E5302" s="8" t="s">
        <v>18682</v>
      </c>
      <c r="F5302" s="8"/>
      <c r="G5302" s="8" t="s">
        <v>23898</v>
      </c>
      <c r="H5302" s="8"/>
      <c r="I5302" s="8"/>
    </row>
    <row r="5303" spans="1:9" x14ac:dyDescent="0.25">
      <c r="A5303" s="8"/>
      <c r="B5303" s="8"/>
      <c r="C5303" s="8"/>
      <c r="D5303" s="8"/>
      <c r="E5303" s="8" t="s">
        <v>18682</v>
      </c>
      <c r="F5303" s="8"/>
      <c r="G5303" s="8" t="s">
        <v>23899</v>
      </c>
      <c r="H5303" s="8"/>
      <c r="I5303" s="8"/>
    </row>
    <row r="5304" spans="1:9" x14ac:dyDescent="0.25">
      <c r="A5304" s="8"/>
      <c r="B5304" s="8"/>
      <c r="C5304" s="8"/>
      <c r="D5304" s="8"/>
      <c r="E5304" s="8" t="s">
        <v>18682</v>
      </c>
      <c r="F5304" s="8"/>
      <c r="G5304" s="8" t="s">
        <v>23900</v>
      </c>
      <c r="H5304" s="8"/>
      <c r="I5304" s="8"/>
    </row>
    <row r="5305" spans="1:9" x14ac:dyDescent="0.25">
      <c r="A5305" s="8"/>
      <c r="B5305" s="8"/>
      <c r="C5305" s="8"/>
      <c r="D5305" s="8"/>
      <c r="E5305" s="8" t="s">
        <v>18682</v>
      </c>
      <c r="F5305" s="8"/>
      <c r="G5305" s="8" t="s">
        <v>23901</v>
      </c>
      <c r="H5305" s="8"/>
      <c r="I5305" s="8"/>
    </row>
    <row r="5306" spans="1:9" x14ac:dyDescent="0.25">
      <c r="A5306" s="8"/>
      <c r="B5306" s="8"/>
      <c r="C5306" s="8"/>
      <c r="D5306" s="8"/>
      <c r="E5306" s="8" t="s">
        <v>18690</v>
      </c>
      <c r="F5306" s="8" t="s">
        <v>193</v>
      </c>
      <c r="G5306" s="8" t="s">
        <v>23902</v>
      </c>
      <c r="H5306" s="8"/>
      <c r="I5306" s="8"/>
    </row>
    <row r="5307" spans="1:9" x14ac:dyDescent="0.25">
      <c r="A5307" s="8"/>
      <c r="B5307" s="8"/>
      <c r="C5307" s="8"/>
      <c r="D5307" s="8"/>
      <c r="E5307" s="8" t="s">
        <v>18690</v>
      </c>
      <c r="F5307" s="8"/>
      <c r="G5307" s="8" t="s">
        <v>23903</v>
      </c>
      <c r="H5307" s="8"/>
      <c r="I5307" s="8"/>
    </row>
    <row r="5308" spans="1:9" x14ac:dyDescent="0.25">
      <c r="A5308" s="8"/>
      <c r="B5308" s="8"/>
      <c r="C5308" s="8"/>
      <c r="D5308" s="8"/>
      <c r="E5308" s="8" t="s">
        <v>18690</v>
      </c>
      <c r="F5308" s="8"/>
      <c r="G5308" s="8" t="s">
        <v>23904</v>
      </c>
      <c r="H5308" s="8"/>
      <c r="I5308" s="8"/>
    </row>
    <row r="5309" spans="1:9" x14ac:dyDescent="0.25">
      <c r="A5309" s="8"/>
      <c r="B5309" s="8"/>
      <c r="C5309" s="8"/>
      <c r="D5309" s="8"/>
      <c r="E5309" s="8" t="s">
        <v>18690</v>
      </c>
      <c r="F5309" s="8"/>
      <c r="G5309" s="8" t="s">
        <v>23905</v>
      </c>
      <c r="H5309" s="8"/>
      <c r="I5309" s="8"/>
    </row>
    <row r="5310" spans="1:9" x14ac:dyDescent="0.25">
      <c r="A5310" s="8"/>
      <c r="B5310" s="8"/>
      <c r="C5310" s="8"/>
      <c r="D5310" s="8"/>
      <c r="E5310" s="8" t="s">
        <v>18690</v>
      </c>
      <c r="F5310" s="8"/>
      <c r="G5310" s="8" t="s">
        <v>23906</v>
      </c>
      <c r="H5310" s="8"/>
      <c r="I5310" s="8"/>
    </row>
    <row r="5311" spans="1:9" x14ac:dyDescent="0.25">
      <c r="A5311" s="8"/>
      <c r="B5311" s="8"/>
      <c r="C5311" s="8"/>
      <c r="D5311" s="8"/>
      <c r="E5311" s="8" t="s">
        <v>18690</v>
      </c>
      <c r="F5311" s="8"/>
      <c r="G5311" s="8" t="s">
        <v>23907</v>
      </c>
      <c r="H5311" s="8"/>
      <c r="I5311" s="8"/>
    </row>
    <row r="5312" spans="1:9" x14ac:dyDescent="0.25">
      <c r="A5312" s="8"/>
      <c r="B5312" s="8"/>
      <c r="C5312" s="8"/>
      <c r="D5312" s="8"/>
      <c r="E5312" s="8" t="s">
        <v>18682</v>
      </c>
      <c r="F5312" s="8" t="s">
        <v>201</v>
      </c>
      <c r="G5312" s="8" t="s">
        <v>23908</v>
      </c>
      <c r="H5312" s="8"/>
      <c r="I5312" s="8"/>
    </row>
    <row r="5313" spans="1:9" x14ac:dyDescent="0.25">
      <c r="A5313" s="8"/>
      <c r="B5313" s="8"/>
      <c r="C5313" s="8"/>
      <c r="D5313" s="8"/>
      <c r="E5313" s="8" t="s">
        <v>18682</v>
      </c>
      <c r="F5313" s="8"/>
      <c r="G5313" s="8" t="s">
        <v>23909</v>
      </c>
      <c r="H5313" s="8"/>
      <c r="I5313" s="8"/>
    </row>
    <row r="5314" spans="1:9" x14ac:dyDescent="0.25">
      <c r="A5314" s="8"/>
      <c r="B5314" s="8"/>
      <c r="C5314" s="8"/>
      <c r="D5314" s="8"/>
      <c r="E5314" s="8" t="s">
        <v>18682</v>
      </c>
      <c r="F5314" s="8"/>
      <c r="G5314" s="8" t="s">
        <v>23910</v>
      </c>
      <c r="H5314" s="8"/>
      <c r="I5314" s="8"/>
    </row>
    <row r="5315" spans="1:9" x14ac:dyDescent="0.25">
      <c r="A5315" s="8"/>
      <c r="B5315" s="8"/>
      <c r="C5315" s="8"/>
      <c r="D5315" s="8"/>
      <c r="E5315" s="8" t="s">
        <v>18682</v>
      </c>
      <c r="F5315" s="8"/>
      <c r="G5315" s="8" t="s">
        <v>23911</v>
      </c>
      <c r="H5315" s="8"/>
      <c r="I5315" s="8"/>
    </row>
    <row r="5316" spans="1:9" x14ac:dyDescent="0.25">
      <c r="A5316" s="8"/>
      <c r="B5316" s="8"/>
      <c r="C5316" s="8"/>
      <c r="D5316" s="8"/>
      <c r="E5316" s="8" t="s">
        <v>18682</v>
      </c>
      <c r="F5316" s="8"/>
      <c r="G5316" s="8" t="s">
        <v>23912</v>
      </c>
      <c r="H5316" s="8"/>
      <c r="I5316" s="8"/>
    </row>
    <row r="5317" spans="1:9" x14ac:dyDescent="0.25">
      <c r="A5317" s="8"/>
      <c r="B5317" s="8"/>
      <c r="C5317" s="8"/>
      <c r="D5317" s="8"/>
      <c r="E5317" s="8" t="s">
        <v>18682</v>
      </c>
      <c r="F5317" s="8"/>
      <c r="G5317" s="8" t="s">
        <v>23913</v>
      </c>
      <c r="H5317" s="8"/>
      <c r="I5317" s="8"/>
    </row>
    <row r="5318" spans="1:9" x14ac:dyDescent="0.25">
      <c r="A5318" s="8"/>
      <c r="B5318" s="8"/>
      <c r="C5318" s="8"/>
      <c r="D5318" s="8"/>
      <c r="E5318" s="8" t="s">
        <v>18682</v>
      </c>
      <c r="F5318" s="8" t="s">
        <v>206</v>
      </c>
      <c r="G5318" s="8" t="s">
        <v>23902</v>
      </c>
      <c r="H5318" s="8"/>
      <c r="I5318" s="8"/>
    </row>
    <row r="5319" spans="1:9" x14ac:dyDescent="0.25">
      <c r="A5319" s="8"/>
      <c r="B5319" s="8"/>
      <c r="C5319" s="8"/>
      <c r="D5319" s="8"/>
      <c r="E5319" s="8" t="s">
        <v>18682</v>
      </c>
      <c r="F5319" s="8"/>
      <c r="G5319" s="8" t="s">
        <v>23914</v>
      </c>
      <c r="H5319" s="8"/>
      <c r="I5319" s="8"/>
    </row>
    <row r="5320" spans="1:9" x14ac:dyDescent="0.25">
      <c r="A5320" s="8"/>
      <c r="B5320" s="8"/>
      <c r="C5320" s="8"/>
      <c r="D5320" s="8"/>
      <c r="E5320" s="8" t="s">
        <v>18682</v>
      </c>
      <c r="F5320" s="8"/>
      <c r="G5320" s="8" t="s">
        <v>23915</v>
      </c>
      <c r="H5320" s="8"/>
      <c r="I5320" s="8"/>
    </row>
    <row r="5321" spans="1:9" x14ac:dyDescent="0.25">
      <c r="A5321" s="8"/>
      <c r="B5321" s="8"/>
      <c r="C5321" s="8"/>
      <c r="D5321" s="8"/>
      <c r="E5321" s="8" t="s">
        <v>18682</v>
      </c>
      <c r="F5321" s="8"/>
      <c r="G5321" s="8" t="s">
        <v>23916</v>
      </c>
      <c r="H5321" s="8"/>
      <c r="I5321" s="8"/>
    </row>
    <row r="5322" spans="1:9" x14ac:dyDescent="0.25">
      <c r="A5322" s="8"/>
      <c r="B5322" s="8"/>
      <c r="C5322" s="8"/>
      <c r="D5322" s="8"/>
      <c r="E5322" s="8" t="s">
        <v>18682</v>
      </c>
      <c r="F5322" s="8"/>
      <c r="G5322" s="8" t="s">
        <v>23917</v>
      </c>
      <c r="H5322" s="8"/>
      <c r="I5322" s="8"/>
    </row>
    <row r="5323" spans="1:9" x14ac:dyDescent="0.25">
      <c r="A5323" s="8"/>
      <c r="B5323" s="8"/>
      <c r="C5323" s="8"/>
      <c r="D5323" s="8"/>
      <c r="E5323" s="8" t="s">
        <v>18682</v>
      </c>
      <c r="F5323" s="8"/>
      <c r="G5323" s="8" t="s">
        <v>23918</v>
      </c>
      <c r="H5323" s="8"/>
      <c r="I5323" s="8"/>
    </row>
    <row r="5324" spans="1:9" x14ac:dyDescent="0.25">
      <c r="A5324" s="8"/>
      <c r="B5324" s="8"/>
      <c r="C5324" s="8"/>
      <c r="D5324" s="8"/>
      <c r="E5324" s="8" t="s">
        <v>18682</v>
      </c>
      <c r="F5324" s="8" t="s">
        <v>321</v>
      </c>
      <c r="G5324" s="8" t="s">
        <v>23919</v>
      </c>
      <c r="H5324" s="8"/>
      <c r="I5324" s="8"/>
    </row>
    <row r="5325" spans="1:9" x14ac:dyDescent="0.25">
      <c r="A5325" s="8"/>
      <c r="B5325" s="8"/>
      <c r="C5325" s="8"/>
      <c r="D5325" s="8"/>
      <c r="E5325" s="8" t="s">
        <v>18682</v>
      </c>
      <c r="F5325" s="8"/>
      <c r="G5325" s="8" t="s">
        <v>23920</v>
      </c>
      <c r="H5325" s="8"/>
      <c r="I5325" s="8"/>
    </row>
    <row r="5326" spans="1:9" x14ac:dyDescent="0.25">
      <c r="A5326" s="8"/>
      <c r="B5326" s="8"/>
      <c r="C5326" s="8"/>
      <c r="D5326" s="8"/>
      <c r="E5326" s="8" t="s">
        <v>18682</v>
      </c>
      <c r="F5326" s="8"/>
      <c r="G5326" s="8" t="s">
        <v>23921</v>
      </c>
      <c r="H5326" s="8"/>
      <c r="I5326" s="8"/>
    </row>
    <row r="5327" spans="1:9" x14ac:dyDescent="0.25">
      <c r="A5327" s="8"/>
      <c r="B5327" s="8"/>
      <c r="C5327" s="8"/>
      <c r="D5327" s="8"/>
      <c r="E5327" s="8" t="s">
        <v>18682</v>
      </c>
      <c r="F5327" s="8"/>
      <c r="G5327" s="8" t="s">
        <v>23922</v>
      </c>
      <c r="H5327" s="8"/>
      <c r="I5327" s="8"/>
    </row>
    <row r="5328" spans="1:9" x14ac:dyDescent="0.25">
      <c r="A5328" s="8"/>
      <c r="B5328" s="8"/>
      <c r="C5328" s="8"/>
      <c r="D5328" s="8"/>
      <c r="E5328" s="8" t="s">
        <v>18682</v>
      </c>
      <c r="F5328" s="8"/>
      <c r="G5328" s="8" t="s">
        <v>23923</v>
      </c>
      <c r="H5328" s="8"/>
      <c r="I5328" s="8"/>
    </row>
    <row r="5329" spans="1:9" x14ac:dyDescent="0.25">
      <c r="A5329" s="8"/>
      <c r="B5329" s="8"/>
      <c r="C5329" s="8"/>
      <c r="D5329" s="8"/>
      <c r="E5329" s="8" t="s">
        <v>18682</v>
      </c>
      <c r="F5329" s="8"/>
      <c r="G5329" s="8" t="s">
        <v>23924</v>
      </c>
      <c r="H5329" s="8"/>
      <c r="I5329" s="8"/>
    </row>
    <row r="5330" spans="1:9" x14ac:dyDescent="0.25">
      <c r="A5330" s="8">
        <v>276</v>
      </c>
      <c r="B5330" s="8" t="s">
        <v>23925</v>
      </c>
      <c r="C5330" s="8"/>
      <c r="D5330" s="8"/>
      <c r="E5330" s="8" t="s">
        <v>18682</v>
      </c>
      <c r="F5330" s="8" t="s">
        <v>193</v>
      </c>
      <c r="G5330" s="8" t="s">
        <v>23926</v>
      </c>
      <c r="H5330" s="8"/>
      <c r="I5330" s="8" t="s">
        <v>19042</v>
      </c>
    </row>
    <row r="5331" spans="1:9" x14ac:dyDescent="0.25">
      <c r="A5331" s="8"/>
      <c r="B5331" s="8"/>
      <c r="C5331" s="8"/>
      <c r="D5331" s="8"/>
      <c r="E5331" s="8" t="s">
        <v>18682</v>
      </c>
      <c r="F5331" s="8"/>
      <c r="G5331" s="8" t="s">
        <v>23927</v>
      </c>
      <c r="H5331" s="8"/>
      <c r="I5331" s="8"/>
    </row>
    <row r="5332" spans="1:9" x14ac:dyDescent="0.25">
      <c r="A5332" s="8"/>
      <c r="B5332" s="8"/>
      <c r="C5332" s="8"/>
      <c r="D5332" s="8"/>
      <c r="E5332" s="8" t="s">
        <v>18682</v>
      </c>
      <c r="F5332" s="8"/>
      <c r="G5332" s="8" t="s">
        <v>23928</v>
      </c>
      <c r="H5332" s="8"/>
      <c r="I5332" s="8"/>
    </row>
    <row r="5333" spans="1:9" x14ac:dyDescent="0.25">
      <c r="A5333" s="8"/>
      <c r="B5333" s="8"/>
      <c r="C5333" s="8"/>
      <c r="D5333" s="8"/>
      <c r="E5333" s="8" t="s">
        <v>18682</v>
      </c>
      <c r="F5333" s="8"/>
      <c r="G5333" s="8" t="s">
        <v>23929</v>
      </c>
      <c r="H5333" s="8"/>
      <c r="I5333" s="8"/>
    </row>
    <row r="5334" spans="1:9" x14ac:dyDescent="0.25">
      <c r="A5334" s="8"/>
      <c r="B5334" s="8"/>
      <c r="C5334" s="8"/>
      <c r="D5334" s="8"/>
      <c r="E5334" s="8" t="s">
        <v>18682</v>
      </c>
      <c r="F5334" s="8" t="s">
        <v>201</v>
      </c>
      <c r="G5334" s="8" t="s">
        <v>23930</v>
      </c>
      <c r="H5334" s="8"/>
      <c r="I5334" s="8"/>
    </row>
    <row r="5335" spans="1:9" x14ac:dyDescent="0.25">
      <c r="A5335" s="8"/>
      <c r="B5335" s="8"/>
      <c r="C5335" s="8"/>
      <c r="D5335" s="8"/>
      <c r="E5335" s="8" t="s">
        <v>18682</v>
      </c>
      <c r="F5335" s="8"/>
      <c r="G5335" s="8" t="s">
        <v>23931</v>
      </c>
      <c r="H5335" s="8"/>
      <c r="I5335" s="8"/>
    </row>
    <row r="5336" spans="1:9" x14ac:dyDescent="0.25">
      <c r="A5336" s="8"/>
      <c r="B5336" s="8"/>
      <c r="C5336" s="8"/>
      <c r="D5336" s="8"/>
      <c r="E5336" s="8" t="s">
        <v>18682</v>
      </c>
      <c r="F5336" s="8"/>
      <c r="G5336" s="8" t="s">
        <v>23932</v>
      </c>
      <c r="H5336" s="8"/>
      <c r="I5336" s="8"/>
    </row>
    <row r="5337" spans="1:9" x14ac:dyDescent="0.25">
      <c r="A5337" s="8"/>
      <c r="B5337" s="8"/>
      <c r="C5337" s="8"/>
      <c r="D5337" s="8"/>
      <c r="E5337" s="8" t="s">
        <v>18682</v>
      </c>
      <c r="F5337" s="8"/>
      <c r="G5337" s="8" t="s">
        <v>23933</v>
      </c>
      <c r="H5337" s="8"/>
      <c r="I5337" s="8"/>
    </row>
    <row r="5338" spans="1:9" x14ac:dyDescent="0.25">
      <c r="A5338" s="8"/>
      <c r="B5338" s="8"/>
      <c r="C5338" s="8"/>
      <c r="D5338" s="8"/>
      <c r="E5338" s="8" t="s">
        <v>18682</v>
      </c>
      <c r="F5338" s="8" t="s">
        <v>206</v>
      </c>
      <c r="G5338" s="8" t="s">
        <v>23934</v>
      </c>
      <c r="H5338" s="8"/>
      <c r="I5338" s="8"/>
    </row>
    <row r="5339" spans="1:9" x14ac:dyDescent="0.25">
      <c r="A5339" s="8"/>
      <c r="B5339" s="8"/>
      <c r="C5339" s="8"/>
      <c r="D5339" s="8"/>
      <c r="E5339" s="8" t="s">
        <v>18682</v>
      </c>
      <c r="F5339" s="8"/>
      <c r="G5339" s="8" t="s">
        <v>23935</v>
      </c>
      <c r="H5339" s="8"/>
      <c r="I5339" s="8"/>
    </row>
    <row r="5340" spans="1:9" x14ac:dyDescent="0.25">
      <c r="A5340" s="8"/>
      <c r="B5340" s="8"/>
      <c r="C5340" s="8"/>
      <c r="D5340" s="8"/>
      <c r="E5340" s="8" t="s">
        <v>18682</v>
      </c>
      <c r="F5340" s="8"/>
      <c r="G5340" s="8" t="s">
        <v>23936</v>
      </c>
      <c r="H5340" s="8"/>
      <c r="I5340" s="8"/>
    </row>
    <row r="5341" spans="1:9" x14ac:dyDescent="0.25">
      <c r="A5341" s="8"/>
      <c r="B5341" s="8"/>
      <c r="C5341" s="8"/>
      <c r="D5341" s="8"/>
      <c r="E5341" s="8" t="s">
        <v>18682</v>
      </c>
      <c r="F5341" s="8"/>
      <c r="G5341" s="8" t="s">
        <v>23937</v>
      </c>
      <c r="H5341" s="8"/>
      <c r="I5341" s="8"/>
    </row>
    <row r="5342" spans="1:9" x14ac:dyDescent="0.25">
      <c r="A5342" s="8"/>
      <c r="B5342" s="8"/>
      <c r="C5342" s="8"/>
      <c r="D5342" s="8"/>
      <c r="E5342" s="8" t="s">
        <v>18682</v>
      </c>
      <c r="F5342" s="8" t="s">
        <v>321</v>
      </c>
      <c r="G5342" s="8" t="s">
        <v>23938</v>
      </c>
      <c r="H5342" s="8"/>
      <c r="I5342" s="8"/>
    </row>
    <row r="5343" spans="1:9" x14ac:dyDescent="0.25">
      <c r="A5343" s="8"/>
      <c r="B5343" s="8"/>
      <c r="C5343" s="8"/>
      <c r="D5343" s="8"/>
      <c r="E5343" s="8" t="s">
        <v>18682</v>
      </c>
      <c r="F5343" s="8"/>
      <c r="G5343" s="8" t="s">
        <v>23939</v>
      </c>
      <c r="H5343" s="8"/>
      <c r="I5343" s="8"/>
    </row>
    <row r="5344" spans="1:9" x14ac:dyDescent="0.25">
      <c r="A5344" s="8"/>
      <c r="B5344" s="8"/>
      <c r="C5344" s="8"/>
      <c r="D5344" s="8"/>
      <c r="E5344" s="8" t="s">
        <v>18682</v>
      </c>
      <c r="F5344" s="8"/>
      <c r="G5344" s="8" t="s">
        <v>23940</v>
      </c>
      <c r="H5344" s="8"/>
      <c r="I5344" s="8"/>
    </row>
    <row r="5345" spans="1:9" x14ac:dyDescent="0.25">
      <c r="A5345" s="8"/>
      <c r="B5345" s="8"/>
      <c r="C5345" s="8"/>
      <c r="D5345" s="8"/>
      <c r="E5345" s="8" t="s">
        <v>18682</v>
      </c>
      <c r="F5345" s="8"/>
      <c r="G5345" s="8" t="s">
        <v>23941</v>
      </c>
      <c r="H5345" s="8"/>
      <c r="I5345" s="8"/>
    </row>
    <row r="5346" spans="1:9" x14ac:dyDescent="0.25">
      <c r="A5346" s="8">
        <v>277</v>
      </c>
      <c r="B5346" s="8" t="s">
        <v>23942</v>
      </c>
      <c r="C5346" s="8"/>
      <c r="D5346" s="8" t="s">
        <v>18681</v>
      </c>
      <c r="E5346" s="8" t="s">
        <v>18682</v>
      </c>
      <c r="F5346" s="8" t="s">
        <v>193</v>
      </c>
      <c r="G5346" s="8" t="s">
        <v>23943</v>
      </c>
      <c r="H5346" s="8"/>
      <c r="I5346" s="8" t="s">
        <v>19042</v>
      </c>
    </row>
    <row r="5347" spans="1:9" x14ac:dyDescent="0.25">
      <c r="A5347" s="8"/>
      <c r="B5347" s="8"/>
      <c r="C5347" s="8"/>
      <c r="D5347" s="8"/>
      <c r="E5347" s="8" t="s">
        <v>18682</v>
      </c>
      <c r="F5347" s="8"/>
      <c r="G5347" s="8" t="s">
        <v>23944</v>
      </c>
      <c r="H5347" s="8"/>
      <c r="I5347" s="8"/>
    </row>
    <row r="5348" spans="1:9" x14ac:dyDescent="0.25">
      <c r="A5348" s="8"/>
      <c r="B5348" s="8"/>
      <c r="C5348" s="8"/>
      <c r="D5348" s="8"/>
      <c r="E5348" s="8" t="s">
        <v>18682</v>
      </c>
      <c r="F5348" s="8"/>
      <c r="G5348" s="8" t="s">
        <v>23945</v>
      </c>
      <c r="H5348" s="8"/>
      <c r="I5348" s="8"/>
    </row>
    <row r="5349" spans="1:9" x14ac:dyDescent="0.25">
      <c r="A5349" s="8"/>
      <c r="B5349" s="8"/>
      <c r="C5349" s="8"/>
      <c r="D5349" s="8"/>
      <c r="E5349" s="8" t="s">
        <v>18682</v>
      </c>
      <c r="F5349" s="8"/>
      <c r="G5349" s="8" t="s">
        <v>23946</v>
      </c>
      <c r="H5349" s="8"/>
      <c r="I5349" s="8"/>
    </row>
    <row r="5350" spans="1:9" x14ac:dyDescent="0.25">
      <c r="A5350" s="8"/>
      <c r="B5350" s="8"/>
      <c r="C5350" s="8"/>
      <c r="D5350" s="8"/>
      <c r="E5350" s="8" t="s">
        <v>18690</v>
      </c>
      <c r="F5350" s="8" t="s">
        <v>193</v>
      </c>
      <c r="G5350" s="8" t="s">
        <v>23947</v>
      </c>
      <c r="H5350" s="8"/>
      <c r="I5350" s="8"/>
    </row>
    <row r="5351" spans="1:9" x14ac:dyDescent="0.25">
      <c r="A5351" s="8"/>
      <c r="B5351" s="8"/>
      <c r="C5351" s="8"/>
      <c r="D5351" s="8"/>
      <c r="E5351" s="8" t="s">
        <v>18690</v>
      </c>
      <c r="F5351" s="8"/>
      <c r="G5351" s="8" t="s">
        <v>23948</v>
      </c>
      <c r="H5351" s="8"/>
      <c r="I5351" s="8"/>
    </row>
    <row r="5352" spans="1:9" x14ac:dyDescent="0.25">
      <c r="A5352" s="8"/>
      <c r="B5352" s="8"/>
      <c r="C5352" s="8"/>
      <c r="D5352" s="8"/>
      <c r="E5352" s="8" t="s">
        <v>18682</v>
      </c>
      <c r="F5352" s="8" t="s">
        <v>201</v>
      </c>
      <c r="G5352" s="8" t="s">
        <v>23199</v>
      </c>
      <c r="H5352" s="8"/>
      <c r="I5352" s="8"/>
    </row>
    <row r="5353" spans="1:9" x14ac:dyDescent="0.25">
      <c r="A5353" s="8"/>
      <c r="B5353" s="8"/>
      <c r="C5353" s="8"/>
      <c r="D5353" s="8"/>
      <c r="E5353" s="8" t="s">
        <v>18682</v>
      </c>
      <c r="F5353" s="8"/>
      <c r="G5353" s="8" t="s">
        <v>23949</v>
      </c>
      <c r="H5353" s="8"/>
      <c r="I5353" s="8"/>
    </row>
    <row r="5354" spans="1:9" x14ac:dyDescent="0.25">
      <c r="A5354" s="8"/>
      <c r="B5354" s="8"/>
      <c r="C5354" s="8"/>
      <c r="D5354" s="8"/>
      <c r="E5354" s="8" t="s">
        <v>18682</v>
      </c>
      <c r="F5354" s="8"/>
      <c r="G5354" s="8" t="s">
        <v>23950</v>
      </c>
      <c r="H5354" s="8"/>
      <c r="I5354" s="8"/>
    </row>
    <row r="5355" spans="1:9" x14ac:dyDescent="0.25">
      <c r="A5355" s="8"/>
      <c r="B5355" s="8"/>
      <c r="C5355" s="8"/>
      <c r="D5355" s="8"/>
      <c r="E5355" s="8" t="s">
        <v>18682</v>
      </c>
      <c r="F5355" s="8"/>
      <c r="G5355" s="8" t="s">
        <v>23951</v>
      </c>
      <c r="H5355" s="8"/>
      <c r="I5355" s="8"/>
    </row>
    <row r="5356" spans="1:9" x14ac:dyDescent="0.25">
      <c r="A5356" s="8"/>
      <c r="B5356" s="8"/>
      <c r="C5356" s="8"/>
      <c r="D5356" s="8"/>
      <c r="E5356" s="8" t="s">
        <v>18682</v>
      </c>
      <c r="F5356" s="8" t="s">
        <v>206</v>
      </c>
      <c r="G5356" s="8" t="s">
        <v>23952</v>
      </c>
      <c r="H5356" s="8"/>
      <c r="I5356" s="8"/>
    </row>
    <row r="5357" spans="1:9" x14ac:dyDescent="0.25">
      <c r="A5357" s="8"/>
      <c r="B5357" s="8"/>
      <c r="C5357" s="8"/>
      <c r="D5357" s="8"/>
      <c r="E5357" s="8" t="s">
        <v>18682</v>
      </c>
      <c r="F5357" s="8"/>
      <c r="G5357" s="8" t="s">
        <v>23953</v>
      </c>
      <c r="H5357" s="8"/>
      <c r="I5357" s="8"/>
    </row>
    <row r="5358" spans="1:9" x14ac:dyDescent="0.25">
      <c r="A5358" s="8"/>
      <c r="B5358" s="8"/>
      <c r="C5358" s="8"/>
      <c r="D5358" s="8"/>
      <c r="E5358" s="8" t="s">
        <v>18682</v>
      </c>
      <c r="F5358" s="8"/>
      <c r="G5358" s="8" t="s">
        <v>23954</v>
      </c>
      <c r="H5358" s="8"/>
      <c r="I5358" s="8"/>
    </row>
    <row r="5359" spans="1:9" x14ac:dyDescent="0.25">
      <c r="A5359" s="8"/>
      <c r="B5359" s="8"/>
      <c r="C5359" s="8"/>
      <c r="D5359" s="8"/>
      <c r="E5359" s="8" t="s">
        <v>18682</v>
      </c>
      <c r="F5359" s="8"/>
      <c r="G5359" s="8" t="s">
        <v>23955</v>
      </c>
      <c r="H5359" s="8"/>
      <c r="I5359" s="8"/>
    </row>
    <row r="5360" spans="1:9" x14ac:dyDescent="0.25">
      <c r="A5360" s="8"/>
      <c r="B5360" s="8"/>
      <c r="C5360" s="8"/>
      <c r="D5360" s="8"/>
      <c r="E5360" s="8" t="s">
        <v>18682</v>
      </c>
      <c r="F5360" s="8" t="s">
        <v>321</v>
      </c>
      <c r="G5360" s="8" t="s">
        <v>23956</v>
      </c>
      <c r="H5360" s="8"/>
      <c r="I5360" s="8"/>
    </row>
    <row r="5361" spans="1:9" x14ac:dyDescent="0.25">
      <c r="A5361" s="8"/>
      <c r="B5361" s="8"/>
      <c r="C5361" s="8"/>
      <c r="D5361" s="8"/>
      <c r="E5361" s="8" t="s">
        <v>18682</v>
      </c>
      <c r="F5361" s="8"/>
      <c r="G5361" s="8" t="s">
        <v>23957</v>
      </c>
      <c r="H5361" s="8"/>
      <c r="I5361" s="8"/>
    </row>
    <row r="5362" spans="1:9" x14ac:dyDescent="0.25">
      <c r="A5362" s="8"/>
      <c r="B5362" s="8"/>
      <c r="C5362" s="8"/>
      <c r="D5362" s="8"/>
      <c r="E5362" s="8" t="s">
        <v>18682</v>
      </c>
      <c r="F5362" s="8"/>
      <c r="G5362" s="8" t="s">
        <v>23958</v>
      </c>
      <c r="H5362" s="8"/>
      <c r="I5362" s="8"/>
    </row>
    <row r="5363" spans="1:9" x14ac:dyDescent="0.25">
      <c r="A5363" s="8"/>
      <c r="B5363" s="8"/>
      <c r="C5363" s="8"/>
      <c r="D5363" s="8"/>
      <c r="E5363" s="8" t="s">
        <v>18682</v>
      </c>
      <c r="F5363" s="8"/>
      <c r="G5363" s="8" t="s">
        <v>23959</v>
      </c>
      <c r="H5363" s="8"/>
      <c r="I5363" s="8"/>
    </row>
    <row r="5364" spans="1:9" x14ac:dyDescent="0.25">
      <c r="A5364" s="8">
        <v>278</v>
      </c>
      <c r="B5364" s="8" t="s">
        <v>23960</v>
      </c>
      <c r="C5364" s="8"/>
      <c r="D5364" s="8" t="s">
        <v>18681</v>
      </c>
      <c r="E5364" s="8" t="s">
        <v>18682</v>
      </c>
      <c r="F5364" s="8" t="s">
        <v>193</v>
      </c>
      <c r="G5364" s="8" t="s">
        <v>23961</v>
      </c>
      <c r="H5364" s="8"/>
      <c r="I5364" s="8" t="s">
        <v>19042</v>
      </c>
    </row>
    <row r="5365" spans="1:9" x14ac:dyDescent="0.25">
      <c r="A5365" s="8"/>
      <c r="B5365" s="8"/>
      <c r="C5365" s="8"/>
      <c r="D5365" s="8"/>
      <c r="E5365" s="8" t="s">
        <v>18682</v>
      </c>
      <c r="F5365" s="8"/>
      <c r="G5365" s="8" t="s">
        <v>23962</v>
      </c>
      <c r="H5365" s="8"/>
      <c r="I5365" s="8"/>
    </row>
    <row r="5366" spans="1:9" x14ac:dyDescent="0.25">
      <c r="A5366" s="8"/>
      <c r="B5366" s="8"/>
      <c r="C5366" s="8"/>
      <c r="D5366" s="8"/>
      <c r="E5366" s="8" t="s">
        <v>18682</v>
      </c>
      <c r="F5366" s="8"/>
      <c r="G5366" s="8" t="s">
        <v>23963</v>
      </c>
      <c r="H5366" s="8"/>
      <c r="I5366" s="8"/>
    </row>
    <row r="5367" spans="1:9" x14ac:dyDescent="0.25">
      <c r="A5367" s="8"/>
      <c r="B5367" s="8"/>
      <c r="C5367" s="8"/>
      <c r="D5367" s="8"/>
      <c r="E5367" s="8" t="s">
        <v>18682</v>
      </c>
      <c r="F5367" s="8"/>
      <c r="G5367" s="8" t="s">
        <v>23964</v>
      </c>
      <c r="H5367" s="8"/>
      <c r="I5367" s="8"/>
    </row>
    <row r="5368" spans="1:9" x14ac:dyDescent="0.25">
      <c r="A5368" s="8"/>
      <c r="B5368" s="8"/>
      <c r="C5368" s="8"/>
      <c r="D5368" s="8"/>
      <c r="E5368" s="8" t="s">
        <v>18682</v>
      </c>
      <c r="F5368" s="8"/>
      <c r="G5368" s="8" t="s">
        <v>23965</v>
      </c>
      <c r="H5368" s="8"/>
      <c r="I5368" s="8"/>
    </row>
    <row r="5369" spans="1:9" x14ac:dyDescent="0.25">
      <c r="A5369" s="8"/>
      <c r="B5369" s="8"/>
      <c r="C5369" s="8"/>
      <c r="D5369" s="8"/>
      <c r="E5369" s="8" t="s">
        <v>18682</v>
      </c>
      <c r="F5369" s="8"/>
      <c r="G5369" s="8" t="s">
        <v>23966</v>
      </c>
      <c r="H5369" s="8"/>
      <c r="I5369" s="8"/>
    </row>
    <row r="5370" spans="1:9" x14ac:dyDescent="0.25">
      <c r="A5370" s="8"/>
      <c r="B5370" s="8"/>
      <c r="C5370" s="8"/>
      <c r="D5370" s="8"/>
      <c r="E5370" s="8" t="s">
        <v>18682</v>
      </c>
      <c r="F5370" s="8"/>
      <c r="G5370" s="8" t="s">
        <v>23967</v>
      </c>
      <c r="H5370" s="8"/>
      <c r="I5370" s="8"/>
    </row>
    <row r="5371" spans="1:9" x14ac:dyDescent="0.25">
      <c r="A5371" s="8"/>
      <c r="B5371" s="8"/>
      <c r="C5371" s="8"/>
      <c r="D5371" s="8"/>
      <c r="E5371" s="8" t="s">
        <v>18682</v>
      </c>
      <c r="F5371" s="8"/>
      <c r="G5371" s="8" t="s">
        <v>23968</v>
      </c>
      <c r="H5371" s="8"/>
      <c r="I5371" s="8"/>
    </row>
    <row r="5372" spans="1:9" x14ac:dyDescent="0.25">
      <c r="A5372" s="8"/>
      <c r="B5372" s="8"/>
      <c r="C5372" s="8"/>
      <c r="D5372" s="8"/>
      <c r="E5372" s="8" t="s">
        <v>18690</v>
      </c>
      <c r="F5372" s="8" t="s">
        <v>193</v>
      </c>
      <c r="G5372" s="8" t="s">
        <v>23969</v>
      </c>
      <c r="H5372" s="8"/>
      <c r="I5372" s="8"/>
    </row>
    <row r="5373" spans="1:9" x14ac:dyDescent="0.25">
      <c r="A5373" s="8"/>
      <c r="B5373" s="8"/>
      <c r="C5373" s="8"/>
      <c r="D5373" s="8"/>
      <c r="E5373" s="8" t="s">
        <v>18690</v>
      </c>
      <c r="F5373" s="8"/>
      <c r="G5373" s="8" t="s">
        <v>23970</v>
      </c>
      <c r="H5373" s="8"/>
      <c r="I5373" s="8"/>
    </row>
    <row r="5374" spans="1:9" x14ac:dyDescent="0.25">
      <c r="A5374" s="8"/>
      <c r="B5374" s="8"/>
      <c r="C5374" s="8"/>
      <c r="D5374" s="8"/>
      <c r="E5374" s="8" t="s">
        <v>18690</v>
      </c>
      <c r="F5374" s="8"/>
      <c r="G5374" s="8" t="s">
        <v>23971</v>
      </c>
      <c r="H5374" s="8"/>
      <c r="I5374" s="8"/>
    </row>
    <row r="5375" spans="1:9" x14ac:dyDescent="0.25">
      <c r="A5375" s="8"/>
      <c r="B5375" s="8"/>
      <c r="C5375" s="8"/>
      <c r="D5375" s="8"/>
      <c r="E5375" s="8" t="s">
        <v>18690</v>
      </c>
      <c r="F5375" s="8"/>
      <c r="G5375" s="8" t="s">
        <v>23972</v>
      </c>
      <c r="H5375" s="8"/>
      <c r="I5375" s="8"/>
    </row>
    <row r="5376" spans="1:9" x14ac:dyDescent="0.25">
      <c r="A5376" s="8"/>
      <c r="B5376" s="8"/>
      <c r="C5376" s="8"/>
      <c r="D5376" s="8"/>
      <c r="E5376" s="8" t="s">
        <v>18690</v>
      </c>
      <c r="F5376" s="8"/>
      <c r="G5376" s="8" t="s">
        <v>23964</v>
      </c>
      <c r="H5376" s="8"/>
      <c r="I5376" s="8"/>
    </row>
    <row r="5377" spans="1:9" x14ac:dyDescent="0.25">
      <c r="A5377" s="8"/>
      <c r="B5377" s="8"/>
      <c r="C5377" s="8"/>
      <c r="D5377" s="8"/>
      <c r="E5377" s="8" t="s">
        <v>18682</v>
      </c>
      <c r="F5377" s="8" t="s">
        <v>201</v>
      </c>
      <c r="G5377" s="8" t="s">
        <v>23973</v>
      </c>
      <c r="H5377" s="8"/>
      <c r="I5377" s="8"/>
    </row>
    <row r="5378" spans="1:9" x14ac:dyDescent="0.25">
      <c r="A5378" s="8"/>
      <c r="B5378" s="8"/>
      <c r="C5378" s="8"/>
      <c r="D5378" s="8"/>
      <c r="E5378" s="8" t="s">
        <v>18682</v>
      </c>
      <c r="F5378" s="8"/>
      <c r="G5378" s="8" t="s">
        <v>23974</v>
      </c>
      <c r="H5378" s="8"/>
      <c r="I5378" s="8"/>
    </row>
    <row r="5379" spans="1:9" x14ac:dyDescent="0.25">
      <c r="A5379" s="8"/>
      <c r="B5379" s="8"/>
      <c r="C5379" s="8"/>
      <c r="D5379" s="8"/>
      <c r="E5379" s="8" t="s">
        <v>18682</v>
      </c>
      <c r="F5379" s="8"/>
      <c r="G5379" s="8" t="s">
        <v>23975</v>
      </c>
      <c r="H5379" s="8"/>
      <c r="I5379" s="8"/>
    </row>
    <row r="5380" spans="1:9" x14ac:dyDescent="0.25">
      <c r="A5380" s="8"/>
      <c r="B5380" s="8"/>
      <c r="C5380" s="8"/>
      <c r="D5380" s="8"/>
      <c r="E5380" s="8" t="s">
        <v>18682</v>
      </c>
      <c r="F5380" s="8"/>
      <c r="G5380" s="8" t="s">
        <v>23976</v>
      </c>
      <c r="H5380" s="8"/>
      <c r="I5380" s="8"/>
    </row>
    <row r="5381" spans="1:9" x14ac:dyDescent="0.25">
      <c r="A5381" s="8"/>
      <c r="B5381" s="8"/>
      <c r="C5381" s="8"/>
      <c r="D5381" s="8"/>
      <c r="E5381" s="8" t="s">
        <v>18682</v>
      </c>
      <c r="F5381" s="8"/>
      <c r="G5381" s="8" t="s">
        <v>23977</v>
      </c>
      <c r="H5381" s="8"/>
      <c r="I5381" s="8"/>
    </row>
    <row r="5382" spans="1:9" x14ac:dyDescent="0.25">
      <c r="A5382" s="8"/>
      <c r="B5382" s="8"/>
      <c r="C5382" s="8"/>
      <c r="D5382" s="8"/>
      <c r="E5382" s="8" t="s">
        <v>18682</v>
      </c>
      <c r="F5382" s="8"/>
      <c r="G5382" s="8" t="s">
        <v>23978</v>
      </c>
      <c r="H5382" s="8"/>
      <c r="I5382" s="8"/>
    </row>
    <row r="5383" spans="1:9" x14ac:dyDescent="0.25">
      <c r="A5383" s="8"/>
      <c r="B5383" s="8"/>
      <c r="C5383" s="8"/>
      <c r="D5383" s="8"/>
      <c r="E5383" s="8" t="s">
        <v>18682</v>
      </c>
      <c r="F5383" s="8"/>
      <c r="G5383" s="8" t="s">
        <v>23979</v>
      </c>
      <c r="H5383" s="8"/>
      <c r="I5383" s="8"/>
    </row>
    <row r="5384" spans="1:9" x14ac:dyDescent="0.25">
      <c r="A5384" s="8"/>
      <c r="B5384" s="8"/>
      <c r="C5384" s="8"/>
      <c r="D5384" s="8"/>
      <c r="E5384" s="8" t="s">
        <v>18682</v>
      </c>
      <c r="F5384" s="8"/>
      <c r="G5384" s="8" t="s">
        <v>23980</v>
      </c>
      <c r="H5384" s="8"/>
      <c r="I5384" s="8"/>
    </row>
    <row r="5385" spans="1:9" x14ac:dyDescent="0.25">
      <c r="A5385" s="8">
        <v>279</v>
      </c>
      <c r="B5385" s="8" t="s">
        <v>23981</v>
      </c>
      <c r="C5385" s="8"/>
      <c r="D5385" s="8"/>
      <c r="E5385" s="8" t="s">
        <v>18682</v>
      </c>
      <c r="F5385" s="8" t="s">
        <v>193</v>
      </c>
      <c r="G5385" s="8" t="s">
        <v>23982</v>
      </c>
      <c r="H5385" s="8"/>
      <c r="I5385" s="8" t="s">
        <v>19042</v>
      </c>
    </row>
    <row r="5386" spans="1:9" x14ac:dyDescent="0.25">
      <c r="A5386" s="8"/>
      <c r="B5386" s="8"/>
      <c r="C5386" s="8"/>
      <c r="D5386" s="8"/>
      <c r="E5386" s="8" t="s">
        <v>18682</v>
      </c>
      <c r="F5386" s="8"/>
      <c r="G5386" s="8" t="s">
        <v>23983</v>
      </c>
      <c r="H5386" s="8"/>
      <c r="I5386" s="8"/>
    </row>
    <row r="5387" spans="1:9" x14ac:dyDescent="0.25">
      <c r="A5387" s="8"/>
      <c r="B5387" s="8"/>
      <c r="C5387" s="8"/>
      <c r="D5387" s="8"/>
      <c r="E5387" s="8" t="s">
        <v>18682</v>
      </c>
      <c r="F5387" s="8"/>
      <c r="G5387" s="8" t="s">
        <v>23984</v>
      </c>
      <c r="H5387" s="8"/>
      <c r="I5387" s="8"/>
    </row>
    <row r="5388" spans="1:9" x14ac:dyDescent="0.25">
      <c r="A5388" s="8"/>
      <c r="B5388" s="8"/>
      <c r="C5388" s="8"/>
      <c r="D5388" s="8"/>
      <c r="E5388" s="8" t="s">
        <v>18682</v>
      </c>
      <c r="F5388" s="8"/>
      <c r="G5388" s="8" t="s">
        <v>23985</v>
      </c>
      <c r="H5388" s="8"/>
      <c r="I5388" s="8"/>
    </row>
    <row r="5389" spans="1:9" x14ac:dyDescent="0.25">
      <c r="A5389" s="8"/>
      <c r="B5389" s="8"/>
      <c r="C5389" s="8"/>
      <c r="D5389" s="8"/>
      <c r="E5389" s="8" t="s">
        <v>18682</v>
      </c>
      <c r="F5389" s="8"/>
      <c r="G5389" s="8" t="s">
        <v>23986</v>
      </c>
      <c r="H5389" s="8"/>
      <c r="I5389" s="8"/>
    </row>
    <row r="5390" spans="1:9" x14ac:dyDescent="0.25">
      <c r="A5390" s="8"/>
      <c r="B5390" s="8"/>
      <c r="C5390" s="8"/>
      <c r="D5390" s="8"/>
      <c r="E5390" s="8" t="s">
        <v>18682</v>
      </c>
      <c r="F5390" s="8"/>
      <c r="G5390" s="8" t="s">
        <v>23986</v>
      </c>
      <c r="H5390" s="8"/>
      <c r="I5390" s="8"/>
    </row>
    <row r="5391" spans="1:9" x14ac:dyDescent="0.25">
      <c r="A5391" s="8"/>
      <c r="B5391" s="8"/>
      <c r="C5391" s="8"/>
      <c r="D5391" s="8"/>
      <c r="E5391" s="8" t="s">
        <v>18682</v>
      </c>
      <c r="F5391" s="8" t="s">
        <v>201</v>
      </c>
      <c r="G5391" s="8" t="s">
        <v>23986</v>
      </c>
      <c r="H5391" s="8"/>
      <c r="I5391" s="8"/>
    </row>
    <row r="5392" spans="1:9" x14ac:dyDescent="0.25">
      <c r="A5392" s="8"/>
      <c r="B5392" s="8"/>
      <c r="C5392" s="8"/>
      <c r="D5392" s="8"/>
      <c r="E5392" s="8" t="s">
        <v>18682</v>
      </c>
      <c r="F5392" s="8"/>
      <c r="G5392" s="8" t="s">
        <v>23987</v>
      </c>
      <c r="H5392" s="8"/>
      <c r="I5392" s="8"/>
    </row>
    <row r="5393" spans="1:9" x14ac:dyDescent="0.25">
      <c r="A5393" s="8"/>
      <c r="B5393" s="8"/>
      <c r="C5393" s="8"/>
      <c r="D5393" s="8"/>
      <c r="E5393" s="8" t="s">
        <v>18682</v>
      </c>
      <c r="F5393" s="8"/>
      <c r="G5393" s="8" t="s">
        <v>23988</v>
      </c>
      <c r="H5393" s="8"/>
      <c r="I5393" s="8"/>
    </row>
    <row r="5394" spans="1:9" x14ac:dyDescent="0.25">
      <c r="A5394" s="8"/>
      <c r="B5394" s="8"/>
      <c r="C5394" s="8"/>
      <c r="D5394" s="8"/>
      <c r="E5394" s="8" t="s">
        <v>18682</v>
      </c>
      <c r="F5394" s="8"/>
      <c r="G5394" s="8" t="s">
        <v>23989</v>
      </c>
      <c r="H5394" s="8"/>
      <c r="I5394" s="8"/>
    </row>
    <row r="5395" spans="1:9" x14ac:dyDescent="0.25">
      <c r="A5395" s="8"/>
      <c r="B5395" s="8"/>
      <c r="C5395" s="8"/>
      <c r="D5395" s="8"/>
      <c r="E5395" s="8" t="s">
        <v>18682</v>
      </c>
      <c r="F5395" s="8"/>
      <c r="G5395" s="8" t="s">
        <v>23986</v>
      </c>
      <c r="H5395" s="8"/>
      <c r="I5395" s="8"/>
    </row>
    <row r="5396" spans="1:9" x14ac:dyDescent="0.25">
      <c r="A5396" s="8"/>
      <c r="B5396" s="8"/>
      <c r="C5396" s="8"/>
      <c r="D5396" s="8"/>
      <c r="E5396" s="8" t="s">
        <v>18682</v>
      </c>
      <c r="F5396" s="8"/>
      <c r="G5396" s="8" t="s">
        <v>23986</v>
      </c>
      <c r="H5396" s="8"/>
      <c r="I5396" s="8"/>
    </row>
    <row r="5397" spans="1:9" x14ac:dyDescent="0.25">
      <c r="A5397" s="8"/>
      <c r="B5397" s="8"/>
      <c r="C5397" s="8"/>
      <c r="D5397" s="8"/>
      <c r="E5397" s="8" t="s">
        <v>18682</v>
      </c>
      <c r="F5397" s="8" t="s">
        <v>206</v>
      </c>
      <c r="G5397" s="8" t="s">
        <v>23990</v>
      </c>
      <c r="H5397" s="8"/>
      <c r="I5397" s="8"/>
    </row>
    <row r="5398" spans="1:9" x14ac:dyDescent="0.25">
      <c r="A5398" s="8"/>
      <c r="B5398" s="8"/>
      <c r="C5398" s="8"/>
      <c r="D5398" s="8"/>
      <c r="E5398" s="8" t="s">
        <v>18682</v>
      </c>
      <c r="F5398" s="8"/>
      <c r="G5398" s="8" t="s">
        <v>23991</v>
      </c>
      <c r="H5398" s="8"/>
      <c r="I5398" s="8"/>
    </row>
    <row r="5399" spans="1:9" x14ac:dyDescent="0.25">
      <c r="A5399" s="8"/>
      <c r="B5399" s="8"/>
      <c r="C5399" s="8"/>
      <c r="D5399" s="8"/>
      <c r="E5399" s="8" t="s">
        <v>18682</v>
      </c>
      <c r="F5399" s="8"/>
      <c r="G5399" s="8" t="s">
        <v>23992</v>
      </c>
      <c r="H5399" s="8"/>
      <c r="I5399" s="8"/>
    </row>
    <row r="5400" spans="1:9" x14ac:dyDescent="0.25">
      <c r="A5400" s="8"/>
      <c r="B5400" s="8"/>
      <c r="C5400" s="8"/>
      <c r="D5400" s="8"/>
      <c r="E5400" s="8" t="s">
        <v>18682</v>
      </c>
      <c r="F5400" s="8"/>
      <c r="G5400" s="8" t="s">
        <v>23993</v>
      </c>
      <c r="H5400" s="8"/>
      <c r="I5400" s="8"/>
    </row>
    <row r="5401" spans="1:9" x14ac:dyDescent="0.25">
      <c r="A5401" s="8"/>
      <c r="B5401" s="8"/>
      <c r="C5401" s="8"/>
      <c r="D5401" s="8"/>
      <c r="E5401" s="8" t="s">
        <v>18682</v>
      </c>
      <c r="F5401" s="8"/>
      <c r="G5401" s="8" t="s">
        <v>23986</v>
      </c>
      <c r="H5401" s="8"/>
      <c r="I5401" s="8"/>
    </row>
    <row r="5402" spans="1:9" x14ac:dyDescent="0.25">
      <c r="A5402" s="8"/>
      <c r="B5402" s="8"/>
      <c r="C5402" s="8"/>
      <c r="D5402" s="8"/>
      <c r="E5402" s="8" t="s">
        <v>18682</v>
      </c>
      <c r="F5402" s="8"/>
      <c r="G5402" s="8" t="s">
        <v>23986</v>
      </c>
      <c r="H5402" s="8"/>
      <c r="I5402" s="8"/>
    </row>
    <row r="5403" spans="1:9" x14ac:dyDescent="0.25">
      <c r="A5403" s="8">
        <v>280</v>
      </c>
      <c r="B5403" s="8" t="s">
        <v>23994</v>
      </c>
      <c r="C5403" s="8"/>
      <c r="D5403" s="8"/>
      <c r="E5403" s="8" t="s">
        <v>18682</v>
      </c>
      <c r="F5403" s="8" t="s">
        <v>193</v>
      </c>
      <c r="G5403" s="8" t="s">
        <v>23995</v>
      </c>
      <c r="H5403" s="8"/>
      <c r="I5403" s="8" t="s">
        <v>19042</v>
      </c>
    </row>
    <row r="5404" spans="1:9" x14ac:dyDescent="0.25">
      <c r="A5404" s="8"/>
      <c r="B5404" s="8"/>
      <c r="C5404" s="8"/>
      <c r="D5404" s="8"/>
      <c r="E5404" s="8" t="s">
        <v>18682</v>
      </c>
      <c r="F5404" s="8"/>
      <c r="G5404" s="8" t="s">
        <v>23996</v>
      </c>
      <c r="H5404" s="8"/>
      <c r="I5404" s="8"/>
    </row>
    <row r="5405" spans="1:9" x14ac:dyDescent="0.25">
      <c r="A5405" s="8"/>
      <c r="B5405" s="8"/>
      <c r="C5405" s="8"/>
      <c r="D5405" s="8"/>
      <c r="E5405" s="8" t="s">
        <v>18682</v>
      </c>
      <c r="F5405" s="8"/>
      <c r="G5405" s="8" t="s">
        <v>23997</v>
      </c>
      <c r="H5405" s="8"/>
      <c r="I5405" s="8"/>
    </row>
    <row r="5406" spans="1:9" x14ac:dyDescent="0.25">
      <c r="A5406" s="8"/>
      <c r="B5406" s="8"/>
      <c r="C5406" s="8"/>
      <c r="D5406" s="8"/>
      <c r="E5406" s="8" t="s">
        <v>18682</v>
      </c>
      <c r="F5406" s="8"/>
      <c r="G5406" s="8" t="s">
        <v>23998</v>
      </c>
      <c r="H5406" s="8"/>
      <c r="I5406" s="8"/>
    </row>
    <row r="5407" spans="1:9" x14ac:dyDescent="0.25">
      <c r="A5407" s="8"/>
      <c r="B5407" s="8"/>
      <c r="C5407" s="8"/>
      <c r="D5407" s="8"/>
      <c r="E5407" s="8" t="s">
        <v>18682</v>
      </c>
      <c r="F5407" s="8"/>
      <c r="G5407" s="8" t="s">
        <v>22874</v>
      </c>
      <c r="H5407" s="8"/>
      <c r="I5407" s="8"/>
    </row>
    <row r="5408" spans="1:9" x14ac:dyDescent="0.25">
      <c r="A5408" s="8"/>
      <c r="B5408" s="8"/>
      <c r="C5408" s="8"/>
      <c r="D5408" s="8"/>
      <c r="E5408" s="8" t="s">
        <v>18682</v>
      </c>
      <c r="F5408" s="8"/>
      <c r="G5408" s="8" t="s">
        <v>23999</v>
      </c>
      <c r="H5408" s="8"/>
      <c r="I5408" s="8"/>
    </row>
    <row r="5409" spans="1:9" x14ac:dyDescent="0.25">
      <c r="A5409" s="8"/>
      <c r="B5409" s="8"/>
      <c r="C5409" s="8"/>
      <c r="D5409" s="8"/>
      <c r="E5409" s="8" t="s">
        <v>18682</v>
      </c>
      <c r="F5409" s="8"/>
      <c r="G5409" s="8" t="s">
        <v>24000</v>
      </c>
      <c r="H5409" s="8"/>
      <c r="I5409" s="8"/>
    </row>
    <row r="5410" spans="1:9" x14ac:dyDescent="0.25">
      <c r="A5410" s="8"/>
      <c r="B5410" s="8"/>
      <c r="C5410" s="8"/>
      <c r="D5410" s="8"/>
      <c r="E5410" s="8" t="s">
        <v>18682</v>
      </c>
      <c r="F5410" s="8"/>
      <c r="G5410" s="8" t="s">
        <v>23999</v>
      </c>
      <c r="H5410" s="8"/>
      <c r="I5410" s="8"/>
    </row>
    <row r="5411" spans="1:9" x14ac:dyDescent="0.25">
      <c r="A5411" s="8"/>
      <c r="B5411" s="8"/>
      <c r="C5411" s="8"/>
      <c r="D5411" s="8"/>
      <c r="E5411" s="8" t="s">
        <v>18682</v>
      </c>
      <c r="F5411" s="8" t="s">
        <v>201</v>
      </c>
      <c r="G5411" s="8" t="s">
        <v>24001</v>
      </c>
      <c r="H5411" s="8"/>
      <c r="I5411" s="8"/>
    </row>
    <row r="5412" spans="1:9" x14ac:dyDescent="0.25">
      <c r="A5412" s="8"/>
      <c r="B5412" s="8"/>
      <c r="C5412" s="8"/>
      <c r="D5412" s="8"/>
      <c r="E5412" s="8" t="s">
        <v>18682</v>
      </c>
      <c r="F5412" s="8"/>
      <c r="G5412" s="8" t="s">
        <v>24002</v>
      </c>
      <c r="H5412" s="8"/>
      <c r="I5412" s="8"/>
    </row>
    <row r="5413" spans="1:9" x14ac:dyDescent="0.25">
      <c r="A5413" s="8"/>
      <c r="B5413" s="8"/>
      <c r="C5413" s="8"/>
      <c r="D5413" s="8"/>
      <c r="E5413" s="8" t="s">
        <v>18682</v>
      </c>
      <c r="F5413" s="8"/>
      <c r="G5413" s="8" t="s">
        <v>24003</v>
      </c>
      <c r="H5413" s="8"/>
      <c r="I5413" s="8"/>
    </row>
    <row r="5414" spans="1:9" x14ac:dyDescent="0.25">
      <c r="A5414" s="8"/>
      <c r="B5414" s="8"/>
      <c r="C5414" s="8"/>
      <c r="D5414" s="8"/>
      <c r="E5414" s="8" t="s">
        <v>18682</v>
      </c>
      <c r="F5414" s="8"/>
      <c r="G5414" s="8" t="s">
        <v>24004</v>
      </c>
      <c r="H5414" s="8"/>
      <c r="I5414" s="8"/>
    </row>
    <row r="5415" spans="1:9" x14ac:dyDescent="0.25">
      <c r="A5415" s="8"/>
      <c r="B5415" s="8"/>
      <c r="C5415" s="8"/>
      <c r="D5415" s="8"/>
      <c r="E5415" s="8" t="s">
        <v>18682</v>
      </c>
      <c r="F5415" s="8"/>
      <c r="G5415" s="8" t="s">
        <v>22874</v>
      </c>
      <c r="H5415" s="8"/>
      <c r="I5415" s="8"/>
    </row>
    <row r="5416" spans="1:9" x14ac:dyDescent="0.25">
      <c r="A5416" s="8"/>
      <c r="B5416" s="8"/>
      <c r="C5416" s="8"/>
      <c r="D5416" s="8"/>
      <c r="E5416" s="8" t="s">
        <v>18682</v>
      </c>
      <c r="F5416" s="8"/>
      <c r="G5416" s="8" t="s">
        <v>24005</v>
      </c>
      <c r="H5416" s="8"/>
      <c r="I5416" s="8"/>
    </row>
    <row r="5417" spans="1:9" x14ac:dyDescent="0.25">
      <c r="A5417" s="8"/>
      <c r="B5417" s="8"/>
      <c r="C5417" s="8"/>
      <c r="D5417" s="8"/>
      <c r="E5417" s="8" t="s">
        <v>18682</v>
      </c>
      <c r="F5417" s="8"/>
      <c r="G5417" s="8" t="s">
        <v>24000</v>
      </c>
      <c r="H5417" s="8"/>
      <c r="I5417" s="8"/>
    </row>
    <row r="5418" spans="1:9" x14ac:dyDescent="0.25">
      <c r="A5418" s="8"/>
      <c r="B5418" s="8"/>
      <c r="C5418" s="8"/>
      <c r="D5418" s="8"/>
      <c r="E5418" s="8" t="s">
        <v>18682</v>
      </c>
      <c r="F5418" s="8"/>
      <c r="G5418" s="8" t="s">
        <v>24005</v>
      </c>
      <c r="H5418" s="8"/>
      <c r="I5418" s="8"/>
    </row>
    <row r="5419" spans="1:9" x14ac:dyDescent="0.25">
      <c r="A5419" s="8"/>
      <c r="B5419" s="8"/>
      <c r="C5419" s="8"/>
      <c r="D5419" s="8"/>
      <c r="E5419" s="8" t="s">
        <v>18682</v>
      </c>
      <c r="F5419" s="8" t="s">
        <v>206</v>
      </c>
      <c r="G5419" s="8" t="s">
        <v>24006</v>
      </c>
      <c r="H5419" s="8"/>
      <c r="I5419" s="8"/>
    </row>
    <row r="5420" spans="1:9" x14ac:dyDescent="0.25">
      <c r="A5420" s="8"/>
      <c r="B5420" s="8"/>
      <c r="C5420" s="8"/>
      <c r="D5420" s="8"/>
      <c r="E5420" s="8" t="s">
        <v>18682</v>
      </c>
      <c r="F5420" s="8"/>
      <c r="G5420" s="8" t="s">
        <v>24007</v>
      </c>
      <c r="H5420" s="8"/>
      <c r="I5420" s="8"/>
    </row>
    <row r="5421" spans="1:9" x14ac:dyDescent="0.25">
      <c r="A5421" s="8"/>
      <c r="B5421" s="8"/>
      <c r="C5421" s="8"/>
      <c r="D5421" s="8"/>
      <c r="E5421" s="8" t="s">
        <v>18682</v>
      </c>
      <c r="F5421" s="8"/>
      <c r="G5421" s="8" t="s">
        <v>24008</v>
      </c>
      <c r="H5421" s="8"/>
      <c r="I5421" s="8"/>
    </row>
    <row r="5422" spans="1:9" x14ac:dyDescent="0.25">
      <c r="A5422" s="8"/>
      <c r="B5422" s="8"/>
      <c r="C5422" s="8"/>
      <c r="D5422" s="8"/>
      <c r="E5422" s="8" t="s">
        <v>18682</v>
      </c>
      <c r="F5422" s="8"/>
      <c r="G5422" s="8" t="s">
        <v>24009</v>
      </c>
      <c r="H5422" s="8"/>
      <c r="I5422" s="8"/>
    </row>
    <row r="5423" spans="1:9" x14ac:dyDescent="0.25">
      <c r="A5423" s="8"/>
      <c r="B5423" s="8"/>
      <c r="C5423" s="8"/>
      <c r="D5423" s="8"/>
      <c r="E5423" s="8" t="s">
        <v>18682</v>
      </c>
      <c r="F5423" s="8"/>
      <c r="G5423" s="8" t="s">
        <v>22874</v>
      </c>
      <c r="H5423" s="8"/>
      <c r="I5423" s="8"/>
    </row>
    <row r="5424" spans="1:9" x14ac:dyDescent="0.25">
      <c r="A5424" s="8"/>
      <c r="B5424" s="8"/>
      <c r="C5424" s="8"/>
      <c r="D5424" s="8"/>
      <c r="E5424" s="8" t="s">
        <v>18682</v>
      </c>
      <c r="F5424" s="8"/>
      <c r="G5424" s="8" t="s">
        <v>24010</v>
      </c>
      <c r="H5424" s="8"/>
      <c r="I5424" s="8"/>
    </row>
    <row r="5425" spans="1:9" x14ac:dyDescent="0.25">
      <c r="A5425" s="8"/>
      <c r="B5425" s="8"/>
      <c r="C5425" s="8"/>
      <c r="D5425" s="8"/>
      <c r="E5425" s="8" t="s">
        <v>18682</v>
      </c>
      <c r="F5425" s="8"/>
      <c r="G5425" s="8" t="s">
        <v>24000</v>
      </c>
      <c r="H5425" s="8"/>
      <c r="I5425" s="8"/>
    </row>
    <row r="5426" spans="1:9" x14ac:dyDescent="0.25">
      <c r="A5426" s="8"/>
      <c r="B5426" s="8"/>
      <c r="C5426" s="8"/>
      <c r="D5426" s="8"/>
      <c r="E5426" s="8" t="s">
        <v>18682</v>
      </c>
      <c r="F5426" s="8"/>
      <c r="G5426" s="8" t="s">
        <v>24010</v>
      </c>
      <c r="H5426" s="8"/>
      <c r="I5426" s="8"/>
    </row>
    <row r="5427" spans="1:9" x14ac:dyDescent="0.25">
      <c r="A5427" s="8"/>
      <c r="B5427" s="8"/>
      <c r="C5427" s="8"/>
      <c r="D5427" s="8"/>
      <c r="E5427" s="8" t="s">
        <v>18682</v>
      </c>
      <c r="F5427" s="8" t="s">
        <v>321</v>
      </c>
      <c r="G5427" s="8" t="s">
        <v>24011</v>
      </c>
      <c r="H5427" s="8"/>
      <c r="I5427" s="8"/>
    </row>
    <row r="5428" spans="1:9" x14ac:dyDescent="0.25">
      <c r="A5428" s="8"/>
      <c r="B5428" s="8"/>
      <c r="C5428" s="8"/>
      <c r="D5428" s="8"/>
      <c r="E5428" s="8" t="s">
        <v>18682</v>
      </c>
      <c r="F5428" s="8"/>
      <c r="G5428" s="8" t="s">
        <v>24012</v>
      </c>
      <c r="H5428" s="8"/>
      <c r="I5428" s="8"/>
    </row>
    <row r="5429" spans="1:9" x14ac:dyDescent="0.25">
      <c r="A5429" s="8"/>
      <c r="B5429" s="8"/>
      <c r="C5429" s="8"/>
      <c r="D5429" s="8"/>
      <c r="E5429" s="8" t="s">
        <v>18682</v>
      </c>
      <c r="F5429" s="8"/>
      <c r="G5429" s="8" t="s">
        <v>24013</v>
      </c>
      <c r="H5429" s="8"/>
      <c r="I5429" s="8"/>
    </row>
    <row r="5430" spans="1:9" x14ac:dyDescent="0.25">
      <c r="A5430" s="8"/>
      <c r="B5430" s="8"/>
      <c r="C5430" s="8"/>
      <c r="D5430" s="8"/>
      <c r="E5430" s="8" t="s">
        <v>18682</v>
      </c>
      <c r="F5430" s="8"/>
      <c r="G5430" s="8" t="s">
        <v>24014</v>
      </c>
      <c r="H5430" s="8"/>
      <c r="I5430" s="8"/>
    </row>
    <row r="5431" spans="1:9" x14ac:dyDescent="0.25">
      <c r="A5431" s="8"/>
      <c r="B5431" s="8"/>
      <c r="C5431" s="8"/>
      <c r="D5431" s="8"/>
      <c r="E5431" s="8" t="s">
        <v>18682</v>
      </c>
      <c r="F5431" s="8"/>
      <c r="G5431" s="8" t="s">
        <v>22874</v>
      </c>
      <c r="H5431" s="8"/>
      <c r="I5431" s="8"/>
    </row>
    <row r="5432" spans="1:9" x14ac:dyDescent="0.25">
      <c r="A5432" s="8"/>
      <c r="B5432" s="8"/>
      <c r="C5432" s="8"/>
      <c r="D5432" s="8"/>
      <c r="E5432" s="8" t="s">
        <v>18682</v>
      </c>
      <c r="F5432" s="8"/>
      <c r="G5432" s="8" t="s">
        <v>24015</v>
      </c>
      <c r="H5432" s="8"/>
      <c r="I5432" s="8"/>
    </row>
    <row r="5433" spans="1:9" x14ac:dyDescent="0.25">
      <c r="A5433" s="8"/>
      <c r="B5433" s="8"/>
      <c r="C5433" s="8"/>
      <c r="D5433" s="8"/>
      <c r="E5433" s="8" t="s">
        <v>18682</v>
      </c>
      <c r="F5433" s="8"/>
      <c r="G5433" s="8" t="s">
        <v>24000</v>
      </c>
      <c r="H5433" s="8"/>
      <c r="I5433" s="8"/>
    </row>
    <row r="5434" spans="1:9" x14ac:dyDescent="0.25">
      <c r="A5434" s="8"/>
      <c r="B5434" s="8"/>
      <c r="C5434" s="8"/>
      <c r="D5434" s="8"/>
      <c r="E5434" s="8" t="s">
        <v>18682</v>
      </c>
      <c r="F5434" s="8"/>
      <c r="G5434" s="8" t="s">
        <v>24015</v>
      </c>
      <c r="H5434" s="8"/>
      <c r="I5434" s="8"/>
    </row>
    <row r="5435" spans="1:9" x14ac:dyDescent="0.25">
      <c r="A5435" s="8"/>
      <c r="B5435" s="8"/>
      <c r="C5435" s="8"/>
      <c r="D5435" s="8"/>
      <c r="E5435" s="8" t="s">
        <v>18682</v>
      </c>
      <c r="F5435" s="8" t="s">
        <v>612</v>
      </c>
      <c r="G5435" s="8" t="s">
        <v>24016</v>
      </c>
      <c r="H5435" s="8"/>
      <c r="I5435" s="8"/>
    </row>
    <row r="5436" spans="1:9" x14ac:dyDescent="0.25">
      <c r="A5436" s="8"/>
      <c r="B5436" s="8"/>
      <c r="C5436" s="8"/>
      <c r="D5436" s="8"/>
      <c r="E5436" s="8" t="s">
        <v>18682</v>
      </c>
      <c r="F5436" s="8"/>
      <c r="G5436" s="8" t="s">
        <v>24017</v>
      </c>
      <c r="H5436" s="8"/>
      <c r="I5436" s="8"/>
    </row>
    <row r="5437" spans="1:9" x14ac:dyDescent="0.25">
      <c r="A5437" s="8"/>
      <c r="B5437" s="8"/>
      <c r="C5437" s="8"/>
      <c r="D5437" s="8"/>
      <c r="E5437" s="8" t="s">
        <v>18682</v>
      </c>
      <c r="F5437" s="8"/>
      <c r="G5437" s="8" t="s">
        <v>24018</v>
      </c>
      <c r="H5437" s="8"/>
      <c r="I5437" s="8"/>
    </row>
    <row r="5438" spans="1:9" x14ac:dyDescent="0.25">
      <c r="A5438" s="8"/>
      <c r="B5438" s="8"/>
      <c r="C5438" s="8"/>
      <c r="D5438" s="8"/>
      <c r="E5438" s="8" t="s">
        <v>18682</v>
      </c>
      <c r="F5438" s="8"/>
      <c r="G5438" s="8" t="s">
        <v>24019</v>
      </c>
      <c r="H5438" s="8"/>
      <c r="I5438" s="8"/>
    </row>
    <row r="5439" spans="1:9" x14ac:dyDescent="0.25">
      <c r="A5439" s="8"/>
      <c r="B5439" s="8"/>
      <c r="C5439" s="8"/>
      <c r="D5439" s="8"/>
      <c r="E5439" s="8" t="s">
        <v>18682</v>
      </c>
      <c r="F5439" s="8"/>
      <c r="G5439" s="8" t="s">
        <v>22874</v>
      </c>
      <c r="H5439" s="8"/>
      <c r="I5439" s="8"/>
    </row>
    <row r="5440" spans="1:9" x14ac:dyDescent="0.25">
      <c r="A5440" s="8"/>
      <c r="B5440" s="8"/>
      <c r="C5440" s="8"/>
      <c r="D5440" s="8"/>
      <c r="E5440" s="8" t="s">
        <v>18682</v>
      </c>
      <c r="F5440" s="8"/>
      <c r="G5440" s="8" t="s">
        <v>24020</v>
      </c>
      <c r="H5440" s="8"/>
      <c r="I5440" s="8"/>
    </row>
    <row r="5441" spans="1:9" x14ac:dyDescent="0.25">
      <c r="A5441" s="8"/>
      <c r="B5441" s="8"/>
      <c r="C5441" s="8"/>
      <c r="D5441" s="8"/>
      <c r="E5441" s="8" t="s">
        <v>18682</v>
      </c>
      <c r="F5441" s="8"/>
      <c r="G5441" s="8" t="s">
        <v>24000</v>
      </c>
      <c r="H5441" s="8"/>
      <c r="I5441" s="8"/>
    </row>
    <row r="5442" spans="1:9" x14ac:dyDescent="0.25">
      <c r="A5442" s="8"/>
      <c r="B5442" s="8"/>
      <c r="C5442" s="8"/>
      <c r="D5442" s="8"/>
      <c r="E5442" s="8" t="s">
        <v>18682</v>
      </c>
      <c r="F5442" s="8"/>
      <c r="G5442" s="8" t="s">
        <v>24020</v>
      </c>
      <c r="H5442" s="8"/>
      <c r="I5442" s="8"/>
    </row>
    <row r="5443" spans="1:9" x14ac:dyDescent="0.25">
      <c r="A5443" s="8">
        <v>281</v>
      </c>
      <c r="B5443" s="8" t="s">
        <v>24021</v>
      </c>
      <c r="C5443" s="8"/>
      <c r="D5443" s="8" t="s">
        <v>18681</v>
      </c>
      <c r="E5443" s="8" t="s">
        <v>18690</v>
      </c>
      <c r="F5443" s="8" t="s">
        <v>193</v>
      </c>
      <c r="G5443" s="8" t="s">
        <v>24022</v>
      </c>
      <c r="H5443" s="8"/>
      <c r="I5443" s="8" t="s">
        <v>19042</v>
      </c>
    </row>
    <row r="5444" spans="1:9" x14ac:dyDescent="0.25">
      <c r="A5444" s="8"/>
      <c r="B5444" s="8"/>
      <c r="C5444" s="8"/>
      <c r="D5444" s="8"/>
      <c r="E5444" s="8" t="s">
        <v>18690</v>
      </c>
      <c r="F5444" s="8"/>
      <c r="G5444" s="8" t="s">
        <v>24023</v>
      </c>
      <c r="H5444" s="8"/>
      <c r="I5444" s="8"/>
    </row>
    <row r="5445" spans="1:9" x14ac:dyDescent="0.25">
      <c r="A5445" s="8"/>
      <c r="B5445" s="8"/>
      <c r="C5445" s="8"/>
      <c r="D5445" s="8"/>
      <c r="E5445" s="8" t="s">
        <v>18690</v>
      </c>
      <c r="F5445" s="8"/>
      <c r="G5445" s="8" t="s">
        <v>24024</v>
      </c>
      <c r="H5445" s="8"/>
      <c r="I5445" s="8"/>
    </row>
    <row r="5446" spans="1:9" x14ac:dyDescent="0.25">
      <c r="A5446" s="8"/>
      <c r="B5446" s="8"/>
      <c r="C5446" s="8"/>
      <c r="D5446" s="8"/>
      <c r="E5446" s="8" t="s">
        <v>18690</v>
      </c>
      <c r="F5446" s="8"/>
      <c r="G5446" s="8" t="s">
        <v>24025</v>
      </c>
      <c r="H5446" s="8"/>
      <c r="I5446" s="8"/>
    </row>
    <row r="5447" spans="1:9" x14ac:dyDescent="0.25">
      <c r="A5447" s="8"/>
      <c r="B5447" s="8"/>
      <c r="C5447" s="8"/>
      <c r="D5447" s="8"/>
      <c r="E5447" s="8" t="s">
        <v>18682</v>
      </c>
      <c r="F5447" s="8" t="s">
        <v>193</v>
      </c>
      <c r="G5447" s="8" t="s">
        <v>24026</v>
      </c>
      <c r="H5447" s="8"/>
      <c r="I5447" s="8"/>
    </row>
    <row r="5448" spans="1:9" x14ac:dyDescent="0.25">
      <c r="A5448" s="8"/>
      <c r="B5448" s="8"/>
      <c r="C5448" s="8"/>
      <c r="D5448" s="8"/>
      <c r="E5448" s="8" t="s">
        <v>18682</v>
      </c>
      <c r="F5448" s="8"/>
      <c r="G5448" s="8" t="s">
        <v>24027</v>
      </c>
      <c r="H5448" s="8"/>
      <c r="I5448" s="8"/>
    </row>
    <row r="5449" spans="1:9" x14ac:dyDescent="0.25">
      <c r="A5449" s="8"/>
      <c r="B5449" s="8"/>
      <c r="C5449" s="8"/>
      <c r="D5449" s="8"/>
      <c r="E5449" s="8" t="s">
        <v>18682</v>
      </c>
      <c r="F5449" s="8"/>
      <c r="G5449" s="8" t="s">
        <v>24028</v>
      </c>
      <c r="H5449" s="8"/>
      <c r="I5449" s="8"/>
    </row>
    <row r="5450" spans="1:9" x14ac:dyDescent="0.25">
      <c r="A5450" s="8"/>
      <c r="B5450" s="8"/>
      <c r="C5450" s="8"/>
      <c r="D5450" s="8"/>
      <c r="E5450" s="8" t="s">
        <v>18682</v>
      </c>
      <c r="F5450" s="8"/>
      <c r="G5450" s="8" t="s">
        <v>24029</v>
      </c>
      <c r="H5450" s="8"/>
      <c r="I5450" s="8"/>
    </row>
    <row r="5451" spans="1:9" x14ac:dyDescent="0.25">
      <c r="A5451" s="8"/>
      <c r="B5451" s="8"/>
      <c r="C5451" s="8"/>
      <c r="D5451" s="8"/>
      <c r="E5451" s="8" t="s">
        <v>18682</v>
      </c>
      <c r="F5451" s="8" t="s">
        <v>201</v>
      </c>
      <c r="G5451" s="8" t="s">
        <v>24030</v>
      </c>
      <c r="H5451" s="8"/>
      <c r="I5451" s="8"/>
    </row>
    <row r="5452" spans="1:9" x14ac:dyDescent="0.25">
      <c r="A5452" s="8"/>
      <c r="B5452" s="8"/>
      <c r="C5452" s="8"/>
      <c r="D5452" s="8"/>
      <c r="E5452" s="8" t="s">
        <v>18682</v>
      </c>
      <c r="F5452" s="8"/>
      <c r="G5452" s="8" t="s">
        <v>24031</v>
      </c>
      <c r="H5452" s="8"/>
      <c r="I5452" s="8"/>
    </row>
    <row r="5453" spans="1:9" x14ac:dyDescent="0.25">
      <c r="A5453" s="8"/>
      <c r="B5453" s="8"/>
      <c r="C5453" s="8"/>
      <c r="D5453" s="8"/>
      <c r="E5453" s="8" t="s">
        <v>18682</v>
      </c>
      <c r="F5453" s="8"/>
      <c r="G5453" s="8" t="s">
        <v>24032</v>
      </c>
      <c r="H5453" s="8"/>
      <c r="I5453" s="8"/>
    </row>
    <row r="5454" spans="1:9" x14ac:dyDescent="0.25">
      <c r="A5454" s="8"/>
      <c r="B5454" s="8"/>
      <c r="C5454" s="8"/>
      <c r="D5454" s="8"/>
      <c r="E5454" s="8" t="s">
        <v>18682</v>
      </c>
      <c r="F5454" s="8"/>
      <c r="G5454" s="8" t="s">
        <v>24033</v>
      </c>
      <c r="H5454" s="8"/>
      <c r="I5454" s="8"/>
    </row>
    <row r="5455" spans="1:9" x14ac:dyDescent="0.25">
      <c r="A5455" s="8"/>
      <c r="B5455" s="8"/>
      <c r="C5455" s="8"/>
      <c r="D5455" s="8"/>
      <c r="E5455" s="8" t="s">
        <v>18682</v>
      </c>
      <c r="F5455" s="8" t="s">
        <v>206</v>
      </c>
      <c r="G5455" s="8" t="s">
        <v>24034</v>
      </c>
      <c r="H5455" s="8"/>
      <c r="I5455" s="8"/>
    </row>
    <row r="5456" spans="1:9" x14ac:dyDescent="0.25">
      <c r="A5456" s="8"/>
      <c r="B5456" s="8"/>
      <c r="C5456" s="8"/>
      <c r="D5456" s="8"/>
      <c r="E5456" s="8" t="s">
        <v>18682</v>
      </c>
      <c r="F5456" s="8"/>
      <c r="G5456" s="8" t="s">
        <v>24035</v>
      </c>
      <c r="H5456" s="8"/>
      <c r="I5456" s="8"/>
    </row>
    <row r="5457" spans="1:9" x14ac:dyDescent="0.25">
      <c r="A5457" s="8"/>
      <c r="B5457" s="8"/>
      <c r="C5457" s="8"/>
      <c r="D5457" s="8"/>
      <c r="E5457" s="8" t="s">
        <v>18682</v>
      </c>
      <c r="F5457" s="8"/>
      <c r="G5457" s="8" t="s">
        <v>24036</v>
      </c>
      <c r="H5457" s="8"/>
      <c r="I5457" s="8"/>
    </row>
    <row r="5458" spans="1:9" x14ac:dyDescent="0.25">
      <c r="A5458" s="8"/>
      <c r="B5458" s="8"/>
      <c r="C5458" s="8"/>
      <c r="D5458" s="8"/>
      <c r="E5458" s="8" t="s">
        <v>18682</v>
      </c>
      <c r="F5458" s="8"/>
      <c r="G5458" s="8" t="s">
        <v>24037</v>
      </c>
      <c r="H5458" s="8"/>
      <c r="I5458" s="8"/>
    </row>
    <row r="5459" spans="1:9" x14ac:dyDescent="0.25">
      <c r="A5459" s="8">
        <v>282</v>
      </c>
      <c r="B5459" s="8" t="s">
        <v>24038</v>
      </c>
      <c r="C5459" s="8"/>
      <c r="D5459" s="8" t="s">
        <v>18681</v>
      </c>
      <c r="E5459" s="8" t="s">
        <v>18682</v>
      </c>
      <c r="F5459" s="8" t="s">
        <v>193</v>
      </c>
      <c r="G5459" s="8" t="s">
        <v>24039</v>
      </c>
      <c r="H5459" s="8"/>
      <c r="I5459" s="8" t="s">
        <v>19042</v>
      </c>
    </row>
    <row r="5460" spans="1:9" x14ac:dyDescent="0.25">
      <c r="A5460" s="8"/>
      <c r="B5460" s="8"/>
      <c r="C5460" s="8"/>
      <c r="D5460" s="8"/>
      <c r="E5460" s="8" t="s">
        <v>18682</v>
      </c>
      <c r="F5460" s="8"/>
      <c r="G5460" s="8" t="s">
        <v>24040</v>
      </c>
      <c r="H5460" s="8"/>
      <c r="I5460" s="8"/>
    </row>
    <row r="5461" spans="1:9" x14ac:dyDescent="0.25">
      <c r="A5461" s="8"/>
      <c r="B5461" s="8"/>
      <c r="C5461" s="8"/>
      <c r="D5461" s="8"/>
      <c r="E5461" s="8" t="s">
        <v>18682</v>
      </c>
      <c r="F5461" s="8"/>
      <c r="G5461" s="8" t="s">
        <v>24041</v>
      </c>
      <c r="H5461" s="8"/>
      <c r="I5461" s="8"/>
    </row>
    <row r="5462" spans="1:9" x14ac:dyDescent="0.25">
      <c r="A5462" s="8"/>
      <c r="B5462" s="8"/>
      <c r="C5462" s="8"/>
      <c r="D5462" s="8"/>
      <c r="E5462" s="8" t="s">
        <v>18682</v>
      </c>
      <c r="F5462" s="8"/>
      <c r="G5462" s="8" t="s">
        <v>24042</v>
      </c>
      <c r="H5462" s="8"/>
      <c r="I5462" s="8"/>
    </row>
    <row r="5463" spans="1:9" x14ac:dyDescent="0.25">
      <c r="A5463" s="8"/>
      <c r="B5463" s="8"/>
      <c r="C5463" s="8"/>
      <c r="D5463" s="8"/>
      <c r="E5463" s="8" t="s">
        <v>18690</v>
      </c>
      <c r="F5463" s="8" t="s">
        <v>193</v>
      </c>
      <c r="G5463" s="8" t="s">
        <v>24043</v>
      </c>
      <c r="H5463" s="8"/>
      <c r="I5463" s="8"/>
    </row>
    <row r="5464" spans="1:9" x14ac:dyDescent="0.25">
      <c r="A5464" s="8"/>
      <c r="B5464" s="8"/>
      <c r="C5464" s="8"/>
      <c r="D5464" s="8"/>
      <c r="E5464" s="8" t="s">
        <v>18690</v>
      </c>
      <c r="F5464" s="8"/>
      <c r="G5464" s="8" t="s">
        <v>24044</v>
      </c>
      <c r="H5464" s="8"/>
      <c r="I5464" s="8"/>
    </row>
    <row r="5465" spans="1:9" x14ac:dyDescent="0.25">
      <c r="A5465" s="8"/>
      <c r="B5465" s="8"/>
      <c r="C5465" s="8"/>
      <c r="D5465" s="8"/>
      <c r="E5465" s="8" t="s">
        <v>18690</v>
      </c>
      <c r="F5465" s="8"/>
      <c r="G5465" s="8" t="s">
        <v>24045</v>
      </c>
      <c r="H5465" s="8"/>
      <c r="I5465" s="8"/>
    </row>
    <row r="5466" spans="1:9" x14ac:dyDescent="0.25">
      <c r="A5466" s="8"/>
      <c r="B5466" s="8"/>
      <c r="C5466" s="8"/>
      <c r="D5466" s="8"/>
      <c r="E5466" s="8" t="s">
        <v>18690</v>
      </c>
      <c r="F5466" s="8"/>
      <c r="G5466" s="8" t="s">
        <v>24046</v>
      </c>
      <c r="H5466" s="8"/>
      <c r="I5466" s="8"/>
    </row>
    <row r="5467" spans="1:9" x14ac:dyDescent="0.25">
      <c r="A5467" s="8"/>
      <c r="B5467" s="8"/>
      <c r="C5467" s="8"/>
      <c r="D5467" s="8"/>
      <c r="E5467" s="8" t="s">
        <v>18682</v>
      </c>
      <c r="F5467" s="8" t="s">
        <v>201</v>
      </c>
      <c r="G5467" s="8" t="s">
        <v>24047</v>
      </c>
      <c r="H5467" s="8"/>
      <c r="I5467" s="8"/>
    </row>
    <row r="5468" spans="1:9" x14ac:dyDescent="0.25">
      <c r="A5468" s="8"/>
      <c r="B5468" s="8"/>
      <c r="C5468" s="8"/>
      <c r="D5468" s="8"/>
      <c r="E5468" s="8" t="s">
        <v>18682</v>
      </c>
      <c r="F5468" s="8"/>
      <c r="G5468" s="8" t="s">
        <v>24048</v>
      </c>
      <c r="H5468" s="8"/>
      <c r="I5468" s="8"/>
    </row>
    <row r="5469" spans="1:9" x14ac:dyDescent="0.25">
      <c r="A5469" s="8"/>
      <c r="B5469" s="8"/>
      <c r="C5469" s="8"/>
      <c r="D5469" s="8"/>
      <c r="E5469" s="8" t="s">
        <v>18682</v>
      </c>
      <c r="F5469" s="8"/>
      <c r="G5469" s="8" t="s">
        <v>24049</v>
      </c>
      <c r="H5469" s="8"/>
      <c r="I5469" s="8"/>
    </row>
    <row r="5470" spans="1:9" x14ac:dyDescent="0.25">
      <c r="A5470" s="8"/>
      <c r="B5470" s="8"/>
      <c r="C5470" s="8"/>
      <c r="D5470" s="8"/>
      <c r="E5470" s="8" t="s">
        <v>18682</v>
      </c>
      <c r="F5470" s="8"/>
      <c r="G5470" s="8" t="s">
        <v>24050</v>
      </c>
      <c r="H5470" s="8"/>
      <c r="I5470" s="8"/>
    </row>
    <row r="5471" spans="1:9" x14ac:dyDescent="0.25">
      <c r="A5471" s="8"/>
      <c r="B5471" s="8"/>
      <c r="C5471" s="8"/>
      <c r="D5471" s="8"/>
      <c r="E5471" s="8" t="s">
        <v>18682</v>
      </c>
      <c r="F5471" s="8" t="s">
        <v>206</v>
      </c>
      <c r="G5471" s="8" t="s">
        <v>24051</v>
      </c>
      <c r="H5471" s="8"/>
      <c r="I5471" s="8"/>
    </row>
    <row r="5472" spans="1:9" x14ac:dyDescent="0.25">
      <c r="A5472" s="8"/>
      <c r="B5472" s="8"/>
      <c r="C5472" s="8"/>
      <c r="D5472" s="8"/>
      <c r="E5472" s="8" t="s">
        <v>18682</v>
      </c>
      <c r="F5472" s="8"/>
      <c r="G5472" s="8" t="s">
        <v>24052</v>
      </c>
      <c r="H5472" s="8"/>
      <c r="I5472" s="8"/>
    </row>
    <row r="5473" spans="1:9" x14ac:dyDescent="0.25">
      <c r="A5473" s="8"/>
      <c r="B5473" s="8"/>
      <c r="C5473" s="8"/>
      <c r="D5473" s="8"/>
      <c r="E5473" s="8" t="s">
        <v>18682</v>
      </c>
      <c r="F5473" s="8"/>
      <c r="G5473" s="8" t="s">
        <v>24053</v>
      </c>
      <c r="H5473" s="8"/>
      <c r="I5473" s="8"/>
    </row>
    <row r="5474" spans="1:9" x14ac:dyDescent="0.25">
      <c r="A5474" s="8"/>
      <c r="B5474" s="8"/>
      <c r="C5474" s="8"/>
      <c r="D5474" s="8"/>
      <c r="E5474" s="8" t="s">
        <v>18682</v>
      </c>
      <c r="F5474" s="8"/>
      <c r="G5474" s="8" t="s">
        <v>24054</v>
      </c>
      <c r="H5474" s="8"/>
      <c r="I5474" s="8"/>
    </row>
    <row r="5475" spans="1:9" x14ac:dyDescent="0.25">
      <c r="A5475" s="8"/>
      <c r="B5475" s="8"/>
      <c r="C5475" s="8"/>
      <c r="D5475" s="8"/>
      <c r="E5475" s="8" t="s">
        <v>18682</v>
      </c>
      <c r="F5475" s="8" t="s">
        <v>321</v>
      </c>
      <c r="G5475" s="8" t="s">
        <v>24055</v>
      </c>
      <c r="H5475" s="8"/>
      <c r="I5475" s="8"/>
    </row>
    <row r="5476" spans="1:9" x14ac:dyDescent="0.25">
      <c r="A5476" s="8"/>
      <c r="B5476" s="8"/>
      <c r="C5476" s="8"/>
      <c r="D5476" s="8"/>
      <c r="E5476" s="8" t="s">
        <v>18682</v>
      </c>
      <c r="F5476" s="8"/>
      <c r="G5476" s="8" t="s">
        <v>24056</v>
      </c>
      <c r="H5476" s="8"/>
      <c r="I5476" s="8"/>
    </row>
    <row r="5477" spans="1:9" x14ac:dyDescent="0.25">
      <c r="A5477" s="8"/>
      <c r="B5477" s="8"/>
      <c r="C5477" s="8"/>
      <c r="D5477" s="8"/>
      <c r="E5477" s="8" t="s">
        <v>18682</v>
      </c>
      <c r="F5477" s="8"/>
      <c r="G5477" s="8" t="s">
        <v>24057</v>
      </c>
      <c r="H5477" s="8"/>
      <c r="I5477" s="8"/>
    </row>
    <row r="5478" spans="1:9" x14ac:dyDescent="0.25">
      <c r="A5478" s="8"/>
      <c r="B5478" s="8"/>
      <c r="C5478" s="8"/>
      <c r="D5478" s="8"/>
      <c r="E5478" s="8" t="s">
        <v>18682</v>
      </c>
      <c r="F5478" s="8"/>
      <c r="G5478" s="8" t="s">
        <v>24058</v>
      </c>
      <c r="H5478" s="8"/>
      <c r="I5478" s="8"/>
    </row>
    <row r="5479" spans="1:9" x14ac:dyDescent="0.25">
      <c r="A5479" s="8">
        <v>283</v>
      </c>
      <c r="B5479" s="8" t="s">
        <v>24059</v>
      </c>
      <c r="C5479" s="8"/>
      <c r="D5479" s="8"/>
      <c r="E5479" s="8" t="s">
        <v>18682</v>
      </c>
      <c r="F5479" s="8" t="s">
        <v>193</v>
      </c>
      <c r="G5479" s="8" t="s">
        <v>24060</v>
      </c>
      <c r="H5479" s="8"/>
      <c r="I5479" s="8" t="s">
        <v>19042</v>
      </c>
    </row>
    <row r="5480" spans="1:9" x14ac:dyDescent="0.25">
      <c r="A5480" s="8"/>
      <c r="B5480" s="8"/>
      <c r="C5480" s="8"/>
      <c r="D5480" s="8"/>
      <c r="E5480" s="8" t="s">
        <v>18682</v>
      </c>
      <c r="F5480" s="8"/>
      <c r="G5480" s="8" t="s">
        <v>24061</v>
      </c>
      <c r="H5480" s="8"/>
      <c r="I5480" s="8"/>
    </row>
    <row r="5481" spans="1:9" x14ac:dyDescent="0.25">
      <c r="A5481" s="8"/>
      <c r="B5481" s="8"/>
      <c r="C5481" s="8"/>
      <c r="D5481" s="8"/>
      <c r="E5481" s="8" t="s">
        <v>18682</v>
      </c>
      <c r="F5481" s="8"/>
      <c r="G5481" s="8" t="s">
        <v>24062</v>
      </c>
      <c r="H5481" s="8"/>
      <c r="I5481" s="8"/>
    </row>
    <row r="5482" spans="1:9" x14ac:dyDescent="0.25">
      <c r="A5482" s="8"/>
      <c r="B5482" s="8"/>
      <c r="C5482" s="8"/>
      <c r="D5482" s="8"/>
      <c r="E5482" s="8" t="s">
        <v>18682</v>
      </c>
      <c r="F5482" s="8"/>
      <c r="G5482" s="8" t="s">
        <v>24063</v>
      </c>
      <c r="H5482" s="8"/>
      <c r="I5482" s="8"/>
    </row>
    <row r="5483" spans="1:9" x14ac:dyDescent="0.25">
      <c r="A5483" s="8"/>
      <c r="B5483" s="8"/>
      <c r="C5483" s="8"/>
      <c r="D5483" s="8"/>
      <c r="E5483" s="8" t="s">
        <v>18682</v>
      </c>
      <c r="F5483" s="8" t="s">
        <v>201</v>
      </c>
      <c r="G5483" s="8" t="s">
        <v>24064</v>
      </c>
      <c r="H5483" s="8"/>
      <c r="I5483" s="8"/>
    </row>
    <row r="5484" spans="1:9" x14ac:dyDescent="0.25">
      <c r="A5484" s="8"/>
      <c r="B5484" s="8"/>
      <c r="C5484" s="8"/>
      <c r="D5484" s="8"/>
      <c r="E5484" s="8" t="s">
        <v>18682</v>
      </c>
      <c r="F5484" s="8"/>
      <c r="G5484" s="8" t="s">
        <v>24065</v>
      </c>
      <c r="H5484" s="8"/>
      <c r="I5484" s="8"/>
    </row>
    <row r="5485" spans="1:9" x14ac:dyDescent="0.25">
      <c r="A5485" s="8"/>
      <c r="B5485" s="8"/>
      <c r="C5485" s="8"/>
      <c r="D5485" s="8"/>
      <c r="E5485" s="8" t="s">
        <v>18682</v>
      </c>
      <c r="F5485" s="8"/>
      <c r="G5485" s="8" t="s">
        <v>24066</v>
      </c>
      <c r="H5485" s="8"/>
      <c r="I5485" s="8"/>
    </row>
    <row r="5486" spans="1:9" x14ac:dyDescent="0.25">
      <c r="A5486" s="8"/>
      <c r="B5486" s="8"/>
      <c r="C5486" s="8"/>
      <c r="D5486" s="8"/>
      <c r="E5486" s="8" t="s">
        <v>18682</v>
      </c>
      <c r="F5486" s="8"/>
      <c r="G5486" s="8" t="s">
        <v>24067</v>
      </c>
      <c r="H5486" s="8"/>
      <c r="I5486" s="8"/>
    </row>
    <row r="5487" spans="1:9" x14ac:dyDescent="0.25">
      <c r="A5487" s="8"/>
      <c r="B5487" s="8"/>
      <c r="C5487" s="8"/>
      <c r="D5487" s="8"/>
      <c r="E5487" s="8" t="s">
        <v>18682</v>
      </c>
      <c r="F5487" s="8" t="s">
        <v>206</v>
      </c>
      <c r="G5487" s="8" t="s">
        <v>24068</v>
      </c>
      <c r="H5487" s="8"/>
      <c r="I5487" s="8"/>
    </row>
    <row r="5488" spans="1:9" x14ac:dyDescent="0.25">
      <c r="A5488" s="8"/>
      <c r="B5488" s="8"/>
      <c r="C5488" s="8"/>
      <c r="D5488" s="8"/>
      <c r="E5488" s="8" t="s">
        <v>18682</v>
      </c>
      <c r="F5488" s="8"/>
      <c r="G5488" s="8" t="s">
        <v>24069</v>
      </c>
      <c r="H5488" s="8"/>
      <c r="I5488" s="8"/>
    </row>
    <row r="5489" spans="1:9" x14ac:dyDescent="0.25">
      <c r="A5489" s="8"/>
      <c r="B5489" s="8"/>
      <c r="C5489" s="8"/>
      <c r="D5489" s="8"/>
      <c r="E5489" s="8" t="s">
        <v>18682</v>
      </c>
      <c r="F5489" s="8"/>
      <c r="G5489" s="8" t="s">
        <v>24070</v>
      </c>
      <c r="H5489" s="8"/>
      <c r="I5489" s="8"/>
    </row>
    <row r="5490" spans="1:9" x14ac:dyDescent="0.25">
      <c r="A5490" s="8"/>
      <c r="B5490" s="8"/>
      <c r="C5490" s="8"/>
      <c r="D5490" s="8"/>
      <c r="E5490" s="8" t="s">
        <v>18682</v>
      </c>
      <c r="F5490" s="8"/>
      <c r="G5490" s="8" t="s">
        <v>24071</v>
      </c>
      <c r="H5490" s="8"/>
      <c r="I5490" s="8"/>
    </row>
    <row r="5491" spans="1:9" x14ac:dyDescent="0.25">
      <c r="A5491" s="8"/>
      <c r="B5491" s="8"/>
      <c r="C5491" s="8"/>
      <c r="D5491" s="8"/>
      <c r="E5491" s="8" t="s">
        <v>18682</v>
      </c>
      <c r="F5491" s="8" t="s">
        <v>321</v>
      </c>
      <c r="G5491" s="8" t="s">
        <v>24072</v>
      </c>
      <c r="H5491" s="8"/>
      <c r="I5491" s="8"/>
    </row>
    <row r="5492" spans="1:9" x14ac:dyDescent="0.25">
      <c r="A5492" s="8"/>
      <c r="B5492" s="8"/>
      <c r="C5492" s="8"/>
      <c r="D5492" s="8"/>
      <c r="E5492" s="8" t="s">
        <v>18682</v>
      </c>
      <c r="F5492" s="8"/>
      <c r="G5492" s="8" t="s">
        <v>24073</v>
      </c>
      <c r="H5492" s="8"/>
      <c r="I5492" s="8"/>
    </row>
    <row r="5493" spans="1:9" x14ac:dyDescent="0.25">
      <c r="A5493" s="8"/>
      <c r="B5493" s="8"/>
      <c r="C5493" s="8"/>
      <c r="D5493" s="8"/>
      <c r="E5493" s="8" t="s">
        <v>18682</v>
      </c>
      <c r="F5493" s="8"/>
      <c r="G5493" s="8" t="s">
        <v>24074</v>
      </c>
      <c r="H5493" s="8"/>
      <c r="I5493" s="8"/>
    </row>
    <row r="5494" spans="1:9" x14ac:dyDescent="0.25">
      <c r="A5494" s="8"/>
      <c r="B5494" s="8"/>
      <c r="C5494" s="8"/>
      <c r="D5494" s="8"/>
      <c r="E5494" s="8" t="s">
        <v>18682</v>
      </c>
      <c r="F5494" s="8"/>
      <c r="G5494" s="8" t="s">
        <v>24075</v>
      </c>
      <c r="H5494" s="8"/>
      <c r="I5494" s="8"/>
    </row>
    <row r="5495" spans="1:9" x14ac:dyDescent="0.25">
      <c r="A5495" s="8">
        <v>284</v>
      </c>
      <c r="B5495" s="8" t="s">
        <v>24076</v>
      </c>
      <c r="C5495" s="8"/>
      <c r="D5495" s="8" t="s">
        <v>18681</v>
      </c>
      <c r="E5495" s="8" t="s">
        <v>18682</v>
      </c>
      <c r="F5495" s="8" t="s">
        <v>193</v>
      </c>
      <c r="G5495" s="8" t="s">
        <v>24077</v>
      </c>
      <c r="H5495" s="8"/>
      <c r="I5495" s="8" t="s">
        <v>19042</v>
      </c>
    </row>
    <row r="5496" spans="1:9" x14ac:dyDescent="0.25">
      <c r="A5496" s="8"/>
      <c r="B5496" s="8"/>
      <c r="C5496" s="8"/>
      <c r="D5496" s="8"/>
      <c r="E5496" s="8" t="s">
        <v>18682</v>
      </c>
      <c r="F5496" s="8"/>
      <c r="G5496" s="8" t="s">
        <v>24078</v>
      </c>
      <c r="H5496" s="8"/>
      <c r="I5496" s="8"/>
    </row>
    <row r="5497" spans="1:9" x14ac:dyDescent="0.25">
      <c r="A5497" s="8"/>
      <c r="B5497" s="8"/>
      <c r="C5497" s="8"/>
      <c r="D5497" s="8"/>
      <c r="E5497" s="8" t="s">
        <v>18682</v>
      </c>
      <c r="F5497" s="8"/>
      <c r="G5497" s="8" t="s">
        <v>24079</v>
      </c>
      <c r="H5497" s="8"/>
      <c r="I5497" s="8"/>
    </row>
    <row r="5498" spans="1:9" x14ac:dyDescent="0.25">
      <c r="A5498" s="8"/>
      <c r="B5498" s="8"/>
      <c r="C5498" s="8"/>
      <c r="D5498" s="8"/>
      <c r="E5498" s="8" t="s">
        <v>18682</v>
      </c>
      <c r="F5498" s="8"/>
      <c r="G5498" s="8" t="s">
        <v>24080</v>
      </c>
      <c r="H5498" s="8"/>
      <c r="I5498" s="8"/>
    </row>
    <row r="5499" spans="1:9" x14ac:dyDescent="0.25">
      <c r="A5499" s="8"/>
      <c r="B5499" s="8"/>
      <c r="C5499" s="8"/>
      <c r="D5499" s="8"/>
      <c r="E5499" s="8" t="s">
        <v>18690</v>
      </c>
      <c r="F5499" s="8" t="s">
        <v>193</v>
      </c>
      <c r="G5499" s="8" t="s">
        <v>24081</v>
      </c>
      <c r="H5499" s="8"/>
      <c r="I5499" s="8"/>
    </row>
    <row r="5500" spans="1:9" x14ac:dyDescent="0.25">
      <c r="A5500" s="8"/>
      <c r="B5500" s="8"/>
      <c r="C5500" s="8"/>
      <c r="D5500" s="8"/>
      <c r="E5500" s="8" t="s">
        <v>18690</v>
      </c>
      <c r="F5500" s="8"/>
      <c r="G5500" s="8" t="s">
        <v>24082</v>
      </c>
      <c r="H5500" s="8"/>
      <c r="I5500" s="8"/>
    </row>
    <row r="5501" spans="1:9" x14ac:dyDescent="0.25">
      <c r="A5501" s="8"/>
      <c r="B5501" s="8"/>
      <c r="C5501" s="8"/>
      <c r="D5501" s="8"/>
      <c r="E5501" s="8" t="s">
        <v>18690</v>
      </c>
      <c r="F5501" s="8"/>
      <c r="G5501" s="8" t="s">
        <v>24083</v>
      </c>
      <c r="H5501" s="8"/>
      <c r="I5501" s="8"/>
    </row>
    <row r="5502" spans="1:9" x14ac:dyDescent="0.25">
      <c r="A5502" s="8"/>
      <c r="B5502" s="8"/>
      <c r="C5502" s="8"/>
      <c r="D5502" s="8"/>
      <c r="E5502" s="8" t="s">
        <v>18690</v>
      </c>
      <c r="F5502" s="8"/>
      <c r="G5502" s="8" t="s">
        <v>24084</v>
      </c>
      <c r="H5502" s="8"/>
      <c r="I5502" s="8"/>
    </row>
    <row r="5503" spans="1:9" x14ac:dyDescent="0.25">
      <c r="A5503" s="8"/>
      <c r="B5503" s="8"/>
      <c r="C5503" s="8"/>
      <c r="D5503" s="8"/>
      <c r="E5503" s="8" t="s">
        <v>18682</v>
      </c>
      <c r="F5503" s="8" t="s">
        <v>201</v>
      </c>
      <c r="G5503" s="8" t="s">
        <v>24085</v>
      </c>
      <c r="H5503" s="8"/>
      <c r="I5503" s="8"/>
    </row>
    <row r="5504" spans="1:9" x14ac:dyDescent="0.25">
      <c r="A5504" s="8"/>
      <c r="B5504" s="8"/>
      <c r="C5504" s="8"/>
      <c r="D5504" s="8"/>
      <c r="E5504" s="8" t="s">
        <v>18682</v>
      </c>
      <c r="F5504" s="8"/>
      <c r="G5504" s="8" t="s">
        <v>24086</v>
      </c>
      <c r="H5504" s="8"/>
      <c r="I5504" s="8"/>
    </row>
    <row r="5505" spans="1:9" x14ac:dyDescent="0.25">
      <c r="A5505" s="8"/>
      <c r="B5505" s="8"/>
      <c r="C5505" s="8"/>
      <c r="D5505" s="8"/>
      <c r="E5505" s="8" t="s">
        <v>18682</v>
      </c>
      <c r="F5505" s="8"/>
      <c r="G5505" s="8" t="s">
        <v>24087</v>
      </c>
      <c r="H5505" s="8"/>
      <c r="I5505" s="8"/>
    </row>
    <row r="5506" spans="1:9" x14ac:dyDescent="0.25">
      <c r="A5506" s="8"/>
      <c r="B5506" s="8"/>
      <c r="C5506" s="8"/>
      <c r="D5506" s="8"/>
      <c r="E5506" s="8" t="s">
        <v>18682</v>
      </c>
      <c r="F5506" s="8"/>
      <c r="G5506" s="8" t="s">
        <v>24088</v>
      </c>
      <c r="H5506" s="8"/>
      <c r="I5506" s="8"/>
    </row>
    <row r="5507" spans="1:9" x14ac:dyDescent="0.25">
      <c r="A5507" s="8"/>
      <c r="B5507" s="8"/>
      <c r="C5507" s="8"/>
      <c r="D5507" s="8"/>
      <c r="E5507" s="8" t="s">
        <v>18682</v>
      </c>
      <c r="F5507" s="8" t="s">
        <v>206</v>
      </c>
      <c r="G5507" s="8" t="s">
        <v>24089</v>
      </c>
      <c r="H5507" s="8"/>
      <c r="I5507" s="8"/>
    </row>
    <row r="5508" spans="1:9" x14ac:dyDescent="0.25">
      <c r="A5508" s="8"/>
      <c r="B5508" s="8"/>
      <c r="C5508" s="8"/>
      <c r="D5508" s="8"/>
      <c r="E5508" s="8" t="s">
        <v>18682</v>
      </c>
      <c r="F5508" s="8"/>
      <c r="G5508" s="8" t="s">
        <v>24090</v>
      </c>
      <c r="H5508" s="8"/>
      <c r="I5508" s="8"/>
    </row>
    <row r="5509" spans="1:9" x14ac:dyDescent="0.25">
      <c r="A5509" s="8"/>
      <c r="B5509" s="8"/>
      <c r="C5509" s="8"/>
      <c r="D5509" s="8"/>
      <c r="E5509" s="8" t="s">
        <v>18682</v>
      </c>
      <c r="F5509" s="8"/>
      <c r="G5509" s="8" t="s">
        <v>24091</v>
      </c>
      <c r="H5509" s="8"/>
      <c r="I5509" s="8"/>
    </row>
    <row r="5510" spans="1:9" x14ac:dyDescent="0.25">
      <c r="A5510" s="8"/>
      <c r="B5510" s="8"/>
      <c r="C5510" s="8"/>
      <c r="D5510" s="8"/>
      <c r="E5510" s="8" t="s">
        <v>18682</v>
      </c>
      <c r="F5510" s="8"/>
      <c r="G5510" s="8" t="s">
        <v>24092</v>
      </c>
      <c r="H5510" s="8"/>
      <c r="I5510" s="8"/>
    </row>
    <row r="5511" spans="1:9" x14ac:dyDescent="0.25">
      <c r="A5511" s="8"/>
      <c r="B5511" s="8"/>
      <c r="C5511" s="8"/>
      <c r="D5511" s="8"/>
      <c r="E5511" s="8" t="s">
        <v>18682</v>
      </c>
      <c r="F5511" s="8" t="s">
        <v>321</v>
      </c>
      <c r="G5511" s="8" t="s">
        <v>24093</v>
      </c>
      <c r="H5511" s="8"/>
      <c r="I5511" s="8"/>
    </row>
    <row r="5512" spans="1:9" x14ac:dyDescent="0.25">
      <c r="A5512" s="8"/>
      <c r="B5512" s="8"/>
      <c r="C5512" s="8"/>
      <c r="D5512" s="8"/>
      <c r="E5512" s="8" t="s">
        <v>18682</v>
      </c>
      <c r="F5512" s="8"/>
      <c r="G5512" s="8" t="s">
        <v>24094</v>
      </c>
      <c r="H5512" s="8"/>
      <c r="I5512" s="8"/>
    </row>
    <row r="5513" spans="1:9" x14ac:dyDescent="0.25">
      <c r="A5513" s="8"/>
      <c r="B5513" s="8"/>
      <c r="C5513" s="8"/>
      <c r="D5513" s="8"/>
      <c r="E5513" s="8" t="s">
        <v>18682</v>
      </c>
      <c r="F5513" s="8"/>
      <c r="G5513" s="8" t="s">
        <v>24095</v>
      </c>
      <c r="H5513" s="8"/>
      <c r="I5513" s="8"/>
    </row>
    <row r="5514" spans="1:9" x14ac:dyDescent="0.25">
      <c r="A5514" s="8"/>
      <c r="B5514" s="8"/>
      <c r="C5514" s="8"/>
      <c r="D5514" s="8"/>
      <c r="E5514" s="8" t="s">
        <v>18682</v>
      </c>
      <c r="F5514" s="8"/>
      <c r="G5514" s="8" t="s">
        <v>24096</v>
      </c>
      <c r="H5514" s="8"/>
      <c r="I5514" s="8"/>
    </row>
    <row r="5515" spans="1:9" x14ac:dyDescent="0.25">
      <c r="A5515" s="8">
        <v>285</v>
      </c>
      <c r="B5515" s="8" t="s">
        <v>24097</v>
      </c>
      <c r="C5515" s="8"/>
      <c r="D5515" s="8"/>
      <c r="E5515" s="8" t="s">
        <v>18682</v>
      </c>
      <c r="F5515" s="8" t="s">
        <v>193</v>
      </c>
      <c r="G5515" s="8" t="s">
        <v>24098</v>
      </c>
      <c r="H5515" s="8"/>
      <c r="I5515" s="8" t="s">
        <v>19042</v>
      </c>
    </row>
    <row r="5516" spans="1:9" x14ac:dyDescent="0.25">
      <c r="A5516" s="8"/>
      <c r="B5516" s="8"/>
      <c r="C5516" s="8"/>
      <c r="D5516" s="8"/>
      <c r="E5516" s="8" t="s">
        <v>18682</v>
      </c>
      <c r="F5516" s="8"/>
      <c r="G5516" s="8" t="s">
        <v>24099</v>
      </c>
      <c r="H5516" s="8"/>
      <c r="I5516" s="8"/>
    </row>
    <row r="5517" spans="1:9" x14ac:dyDescent="0.25">
      <c r="A5517" s="8"/>
      <c r="B5517" s="8"/>
      <c r="C5517" s="8"/>
      <c r="D5517" s="8"/>
      <c r="E5517" s="8" t="s">
        <v>18682</v>
      </c>
      <c r="F5517" s="8"/>
      <c r="G5517" s="8" t="s">
        <v>24100</v>
      </c>
      <c r="H5517" s="8"/>
      <c r="I5517" s="8"/>
    </row>
    <row r="5518" spans="1:9" x14ac:dyDescent="0.25">
      <c r="A5518" s="8"/>
      <c r="B5518" s="8"/>
      <c r="C5518" s="8"/>
      <c r="D5518" s="8"/>
      <c r="E5518" s="8" t="s">
        <v>18682</v>
      </c>
      <c r="F5518" s="8"/>
      <c r="G5518" s="8" t="s">
        <v>24099</v>
      </c>
      <c r="H5518" s="8"/>
      <c r="I5518" s="8"/>
    </row>
    <row r="5519" spans="1:9" x14ac:dyDescent="0.25">
      <c r="A5519" s="8"/>
      <c r="B5519" s="8"/>
      <c r="C5519" s="8"/>
      <c r="D5519" s="8"/>
      <c r="E5519" s="8" t="s">
        <v>18682</v>
      </c>
      <c r="F5519" s="8"/>
      <c r="G5519" s="8" t="s">
        <v>24101</v>
      </c>
      <c r="H5519" s="8"/>
      <c r="I5519" s="8"/>
    </row>
    <row r="5520" spans="1:9" x14ac:dyDescent="0.25">
      <c r="A5520" s="8"/>
      <c r="B5520" s="8"/>
      <c r="C5520" s="8"/>
      <c r="D5520" s="8"/>
      <c r="E5520" s="8" t="s">
        <v>18682</v>
      </c>
      <c r="F5520" s="8"/>
      <c r="G5520" s="8" t="s">
        <v>24099</v>
      </c>
      <c r="H5520" s="8"/>
      <c r="I5520" s="8"/>
    </row>
    <row r="5521" spans="1:9" x14ac:dyDescent="0.25">
      <c r="A5521" s="8"/>
      <c r="B5521" s="8"/>
      <c r="C5521" s="8"/>
      <c r="D5521" s="8"/>
      <c r="E5521" s="8" t="s">
        <v>18682</v>
      </c>
      <c r="F5521" s="8"/>
      <c r="G5521" s="8" t="s">
        <v>24102</v>
      </c>
      <c r="H5521" s="8"/>
      <c r="I5521" s="8"/>
    </row>
    <row r="5522" spans="1:9" x14ac:dyDescent="0.25">
      <c r="A5522" s="8"/>
      <c r="B5522" s="8"/>
      <c r="C5522" s="8"/>
      <c r="D5522" s="8"/>
      <c r="E5522" s="8" t="s">
        <v>18682</v>
      </c>
      <c r="F5522" s="8"/>
      <c r="G5522" s="8" t="s">
        <v>24103</v>
      </c>
      <c r="H5522" s="8"/>
      <c r="I5522" s="8"/>
    </row>
    <row r="5523" spans="1:9" x14ac:dyDescent="0.25">
      <c r="A5523" s="8"/>
      <c r="B5523" s="8"/>
      <c r="C5523" s="8"/>
      <c r="D5523" s="8"/>
      <c r="E5523" s="8" t="s">
        <v>18682</v>
      </c>
      <c r="F5523" s="8"/>
      <c r="G5523" s="8" t="s">
        <v>24104</v>
      </c>
      <c r="H5523" s="8"/>
      <c r="I5523" s="8"/>
    </row>
    <row r="5524" spans="1:9" x14ac:dyDescent="0.25">
      <c r="A5524" s="8"/>
      <c r="B5524" s="8"/>
      <c r="C5524" s="8"/>
      <c r="D5524" s="8"/>
      <c r="E5524" s="8" t="s">
        <v>18682</v>
      </c>
      <c r="F5524" s="8" t="s">
        <v>201</v>
      </c>
      <c r="G5524" s="8" t="s">
        <v>24105</v>
      </c>
      <c r="H5524" s="8"/>
      <c r="I5524" s="8"/>
    </row>
    <row r="5525" spans="1:9" x14ac:dyDescent="0.25">
      <c r="A5525" s="8"/>
      <c r="B5525" s="8"/>
      <c r="C5525" s="8"/>
      <c r="D5525" s="8"/>
      <c r="E5525" s="8" t="s">
        <v>18682</v>
      </c>
      <c r="F5525" s="8"/>
      <c r="G5525" s="8" t="s">
        <v>24106</v>
      </c>
      <c r="H5525" s="8"/>
      <c r="I5525" s="8"/>
    </row>
    <row r="5526" spans="1:9" x14ac:dyDescent="0.25">
      <c r="A5526" s="8"/>
      <c r="B5526" s="8"/>
      <c r="C5526" s="8"/>
      <c r="D5526" s="8"/>
      <c r="E5526" s="8" t="s">
        <v>18682</v>
      </c>
      <c r="F5526" s="8"/>
      <c r="G5526" s="8" t="s">
        <v>24107</v>
      </c>
      <c r="H5526" s="8"/>
      <c r="I5526" s="8"/>
    </row>
    <row r="5527" spans="1:9" x14ac:dyDescent="0.25">
      <c r="A5527" s="8"/>
      <c r="B5527" s="8"/>
      <c r="C5527" s="8"/>
      <c r="D5527" s="8"/>
      <c r="E5527" s="8" t="s">
        <v>18682</v>
      </c>
      <c r="F5527" s="8"/>
      <c r="G5527" s="8" t="s">
        <v>24108</v>
      </c>
      <c r="H5527" s="8"/>
      <c r="I5527" s="8"/>
    </row>
    <row r="5528" spans="1:9" x14ac:dyDescent="0.25">
      <c r="A5528" s="8"/>
      <c r="B5528" s="8"/>
      <c r="C5528" s="8"/>
      <c r="D5528" s="8"/>
      <c r="E5528" s="8" t="s">
        <v>18682</v>
      </c>
      <c r="F5528" s="8"/>
      <c r="G5528" s="8" t="s">
        <v>24109</v>
      </c>
      <c r="H5528" s="8"/>
      <c r="I5528" s="8"/>
    </row>
    <row r="5529" spans="1:9" x14ac:dyDescent="0.25">
      <c r="A5529" s="8"/>
      <c r="B5529" s="8"/>
      <c r="C5529" s="8"/>
      <c r="D5529" s="8"/>
      <c r="E5529" s="8" t="s">
        <v>18682</v>
      </c>
      <c r="F5529" s="8"/>
      <c r="G5529" s="8" t="s">
        <v>24110</v>
      </c>
      <c r="H5529" s="8"/>
      <c r="I5529" s="8"/>
    </row>
    <row r="5530" spans="1:9" x14ac:dyDescent="0.25">
      <c r="A5530" s="8"/>
      <c r="B5530" s="8"/>
      <c r="C5530" s="8"/>
      <c r="D5530" s="8"/>
      <c r="E5530" s="8" t="s">
        <v>18682</v>
      </c>
      <c r="F5530" s="8"/>
      <c r="G5530" s="8" t="s">
        <v>24111</v>
      </c>
      <c r="H5530" s="8"/>
      <c r="I5530" s="8"/>
    </row>
    <row r="5531" spans="1:9" x14ac:dyDescent="0.25">
      <c r="A5531" s="8"/>
      <c r="B5531" s="8"/>
      <c r="C5531" s="8"/>
      <c r="D5531" s="8"/>
      <c r="E5531" s="8" t="s">
        <v>18682</v>
      </c>
      <c r="F5531" s="8"/>
      <c r="G5531" s="8" t="s">
        <v>24112</v>
      </c>
      <c r="H5531" s="8"/>
      <c r="I5531" s="8"/>
    </row>
    <row r="5532" spans="1:9" x14ac:dyDescent="0.25">
      <c r="A5532" s="8"/>
      <c r="B5532" s="8"/>
      <c r="C5532" s="8"/>
      <c r="D5532" s="8"/>
      <c r="E5532" s="8" t="s">
        <v>18682</v>
      </c>
      <c r="F5532" s="8"/>
      <c r="G5532" s="8" t="s">
        <v>24113</v>
      </c>
      <c r="H5532" s="8"/>
      <c r="I5532" s="8"/>
    </row>
    <row r="5533" spans="1:9" x14ac:dyDescent="0.25">
      <c r="A5533" s="8"/>
      <c r="B5533" s="8"/>
      <c r="C5533" s="8"/>
      <c r="D5533" s="8"/>
      <c r="E5533" s="8" t="s">
        <v>18682</v>
      </c>
      <c r="F5533" s="8" t="s">
        <v>206</v>
      </c>
      <c r="G5533" s="8" t="s">
        <v>24114</v>
      </c>
      <c r="H5533" s="8"/>
      <c r="I5533" s="8"/>
    </row>
    <row r="5534" spans="1:9" x14ac:dyDescent="0.25">
      <c r="A5534" s="8"/>
      <c r="B5534" s="8"/>
      <c r="C5534" s="8"/>
      <c r="D5534" s="8"/>
      <c r="E5534" s="8" t="s">
        <v>18682</v>
      </c>
      <c r="F5534" s="8"/>
      <c r="G5534" s="8" t="s">
        <v>24115</v>
      </c>
      <c r="H5534" s="8"/>
      <c r="I5534" s="8"/>
    </row>
    <row r="5535" spans="1:9" x14ac:dyDescent="0.25">
      <c r="A5535" s="8"/>
      <c r="B5535" s="8"/>
      <c r="C5535" s="8"/>
      <c r="D5535" s="8"/>
      <c r="E5535" s="8" t="s">
        <v>18682</v>
      </c>
      <c r="F5535" s="8"/>
      <c r="G5535" s="8" t="s">
        <v>24116</v>
      </c>
      <c r="H5535" s="8"/>
      <c r="I5535" s="8"/>
    </row>
    <row r="5536" spans="1:9" x14ac:dyDescent="0.25">
      <c r="A5536" s="8"/>
      <c r="B5536" s="8"/>
      <c r="C5536" s="8"/>
      <c r="D5536" s="8"/>
      <c r="E5536" s="8" t="s">
        <v>18682</v>
      </c>
      <c r="F5536" s="8"/>
      <c r="G5536" s="8" t="s">
        <v>24117</v>
      </c>
      <c r="H5536" s="8"/>
      <c r="I5536" s="8"/>
    </row>
    <row r="5537" spans="1:9" x14ac:dyDescent="0.25">
      <c r="A5537" s="8"/>
      <c r="B5537" s="8"/>
      <c r="C5537" s="8"/>
      <c r="D5537" s="8"/>
      <c r="E5537" s="8" t="s">
        <v>18682</v>
      </c>
      <c r="F5537" s="8"/>
      <c r="G5537" s="8" t="s">
        <v>24118</v>
      </c>
      <c r="H5537" s="8"/>
      <c r="I5537" s="8"/>
    </row>
    <row r="5538" spans="1:9" x14ac:dyDescent="0.25">
      <c r="A5538" s="8"/>
      <c r="B5538" s="8"/>
      <c r="C5538" s="8"/>
      <c r="D5538" s="8"/>
      <c r="E5538" s="8" t="s">
        <v>18682</v>
      </c>
      <c r="F5538" s="8"/>
      <c r="G5538" s="8" t="s">
        <v>24119</v>
      </c>
      <c r="H5538" s="8"/>
      <c r="I5538" s="8"/>
    </row>
    <row r="5539" spans="1:9" x14ac:dyDescent="0.25">
      <c r="A5539" s="8"/>
      <c r="B5539" s="8"/>
      <c r="C5539" s="8"/>
      <c r="D5539" s="8"/>
      <c r="E5539" s="8" t="s">
        <v>18682</v>
      </c>
      <c r="F5539" s="8"/>
      <c r="G5539" s="8" t="s">
        <v>24120</v>
      </c>
      <c r="H5539" s="8"/>
      <c r="I5539" s="8"/>
    </row>
    <row r="5540" spans="1:9" x14ac:dyDescent="0.25">
      <c r="A5540" s="8"/>
      <c r="B5540" s="8"/>
      <c r="C5540" s="8"/>
      <c r="D5540" s="8"/>
      <c r="E5540" s="8" t="s">
        <v>18682</v>
      </c>
      <c r="F5540" s="8"/>
      <c r="G5540" s="8" t="s">
        <v>24121</v>
      </c>
      <c r="H5540" s="8"/>
      <c r="I5540" s="8"/>
    </row>
    <row r="5541" spans="1:9" x14ac:dyDescent="0.25">
      <c r="A5541" s="8"/>
      <c r="B5541" s="8"/>
      <c r="C5541" s="8"/>
      <c r="D5541" s="8"/>
      <c r="E5541" s="8" t="s">
        <v>18682</v>
      </c>
      <c r="F5541" s="8"/>
      <c r="G5541" s="8" t="s">
        <v>24122</v>
      </c>
      <c r="H5541" s="8"/>
      <c r="I5541" s="8"/>
    </row>
    <row r="5542" spans="1:9" x14ac:dyDescent="0.25">
      <c r="A5542" s="8">
        <v>286</v>
      </c>
      <c r="B5542" s="8" t="s">
        <v>24123</v>
      </c>
      <c r="C5542" s="8"/>
      <c r="D5542" s="8"/>
      <c r="E5542" s="8" t="s">
        <v>18682</v>
      </c>
      <c r="F5542" s="8" t="s">
        <v>193</v>
      </c>
      <c r="G5542" s="8" t="s">
        <v>24124</v>
      </c>
      <c r="H5542" s="8"/>
      <c r="I5542" s="8" t="s">
        <v>19042</v>
      </c>
    </row>
    <row r="5543" spans="1:9" x14ac:dyDescent="0.25">
      <c r="A5543" s="8"/>
      <c r="B5543" s="8"/>
      <c r="C5543" s="8"/>
      <c r="D5543" s="8"/>
      <c r="E5543" s="8" t="s">
        <v>18682</v>
      </c>
      <c r="F5543" s="8"/>
      <c r="G5543" s="8" t="s">
        <v>24125</v>
      </c>
      <c r="H5543" s="8"/>
      <c r="I5543" s="8"/>
    </row>
    <row r="5544" spans="1:9" x14ac:dyDescent="0.25">
      <c r="A5544" s="8"/>
      <c r="B5544" s="8"/>
      <c r="C5544" s="8"/>
      <c r="D5544" s="8"/>
      <c r="E5544" s="8" t="s">
        <v>18682</v>
      </c>
      <c r="F5544" s="8"/>
      <c r="G5544" s="8" t="s">
        <v>24126</v>
      </c>
      <c r="H5544" s="8"/>
      <c r="I5544" s="8"/>
    </row>
    <row r="5545" spans="1:9" x14ac:dyDescent="0.25">
      <c r="A5545" s="8"/>
      <c r="B5545" s="8"/>
      <c r="C5545" s="8"/>
      <c r="D5545" s="8"/>
      <c r="E5545" s="8" t="s">
        <v>18682</v>
      </c>
      <c r="F5545" s="8"/>
      <c r="G5545" s="8" t="s">
        <v>24127</v>
      </c>
      <c r="H5545" s="8"/>
      <c r="I5545" s="8"/>
    </row>
    <row r="5546" spans="1:9" x14ac:dyDescent="0.25">
      <c r="A5546" s="8"/>
      <c r="B5546" s="8"/>
      <c r="C5546" s="8"/>
      <c r="D5546" s="8"/>
      <c r="E5546" s="8" t="s">
        <v>18682</v>
      </c>
      <c r="F5546" s="8"/>
      <c r="G5546" s="8" t="s">
        <v>24128</v>
      </c>
      <c r="H5546" s="8"/>
      <c r="I5546" s="8"/>
    </row>
    <row r="5547" spans="1:9" x14ac:dyDescent="0.25">
      <c r="A5547" s="8"/>
      <c r="B5547" s="8"/>
      <c r="C5547" s="8"/>
      <c r="D5547" s="8"/>
      <c r="E5547" s="8" t="s">
        <v>18682</v>
      </c>
      <c r="F5547" s="8"/>
      <c r="G5547" s="8" t="s">
        <v>24129</v>
      </c>
      <c r="H5547" s="8"/>
      <c r="I5547" s="8"/>
    </row>
    <row r="5548" spans="1:9" x14ac:dyDescent="0.25">
      <c r="A5548" s="8"/>
      <c r="B5548" s="8"/>
      <c r="C5548" s="8"/>
      <c r="D5548" s="8"/>
      <c r="E5548" s="8" t="s">
        <v>18682</v>
      </c>
      <c r="F5548" s="8"/>
      <c r="G5548" s="8" t="s">
        <v>24130</v>
      </c>
      <c r="H5548" s="8"/>
      <c r="I5548" s="8"/>
    </row>
    <row r="5549" spans="1:9" x14ac:dyDescent="0.25">
      <c r="A5549" s="8"/>
      <c r="B5549" s="8"/>
      <c r="C5549" s="8"/>
      <c r="D5549" s="8"/>
      <c r="E5549" s="8" t="s">
        <v>18682</v>
      </c>
      <c r="F5549" s="8"/>
      <c r="G5549" s="8" t="s">
        <v>24131</v>
      </c>
      <c r="H5549" s="8"/>
      <c r="I5549" s="8"/>
    </row>
    <row r="5550" spans="1:9" x14ac:dyDescent="0.25">
      <c r="A5550" s="8"/>
      <c r="B5550" s="8"/>
      <c r="C5550" s="8"/>
      <c r="D5550" s="8"/>
      <c r="E5550" s="8" t="s">
        <v>18682</v>
      </c>
      <c r="F5550" s="8"/>
      <c r="G5550" s="8" t="s">
        <v>24130</v>
      </c>
      <c r="H5550" s="8"/>
      <c r="I5550" s="8"/>
    </row>
    <row r="5551" spans="1:9" x14ac:dyDescent="0.25">
      <c r="A5551" s="8"/>
      <c r="B5551" s="8"/>
      <c r="C5551" s="8"/>
      <c r="D5551" s="8"/>
      <c r="E5551" s="8" t="s">
        <v>18682</v>
      </c>
      <c r="F5551" s="8"/>
      <c r="G5551" s="8" t="s">
        <v>24132</v>
      </c>
      <c r="H5551" s="8"/>
      <c r="I5551" s="8"/>
    </row>
    <row r="5552" spans="1:9" x14ac:dyDescent="0.25">
      <c r="A5552" s="8"/>
      <c r="B5552" s="8"/>
      <c r="C5552" s="8"/>
      <c r="D5552" s="8"/>
      <c r="E5552" s="8" t="s">
        <v>18682</v>
      </c>
      <c r="F5552" s="8"/>
      <c r="G5552" s="8" t="s">
        <v>24133</v>
      </c>
      <c r="H5552" s="8"/>
      <c r="I5552" s="8"/>
    </row>
    <row r="5553" spans="1:9" x14ac:dyDescent="0.25">
      <c r="A5553" s="8">
        <v>287</v>
      </c>
      <c r="B5553" s="8" t="s">
        <v>24134</v>
      </c>
      <c r="C5553" s="8"/>
      <c r="D5553" s="8"/>
      <c r="E5553" s="8" t="s">
        <v>18682</v>
      </c>
      <c r="F5553" s="8" t="s">
        <v>193</v>
      </c>
      <c r="G5553" s="8" t="s">
        <v>24135</v>
      </c>
      <c r="H5553" s="8"/>
      <c r="I5553" s="8" t="s">
        <v>19042</v>
      </c>
    </row>
    <row r="5554" spans="1:9" x14ac:dyDescent="0.25">
      <c r="A5554" s="8"/>
      <c r="B5554" s="8"/>
      <c r="C5554" s="8"/>
      <c r="D5554" s="8"/>
      <c r="E5554" s="8" t="s">
        <v>18682</v>
      </c>
      <c r="F5554" s="8"/>
      <c r="G5554" s="8" t="s">
        <v>24136</v>
      </c>
      <c r="H5554" s="8"/>
      <c r="I5554" s="8"/>
    </row>
    <row r="5555" spans="1:9" x14ac:dyDescent="0.25">
      <c r="A5555" s="8"/>
      <c r="B5555" s="8"/>
      <c r="C5555" s="8"/>
      <c r="D5555" s="8"/>
      <c r="E5555" s="8" t="s">
        <v>18682</v>
      </c>
      <c r="F5555" s="8"/>
      <c r="G5555" s="8" t="s">
        <v>24137</v>
      </c>
      <c r="H5555" s="8"/>
      <c r="I5555" s="8"/>
    </row>
    <row r="5556" spans="1:9" x14ac:dyDescent="0.25">
      <c r="A5556" s="8"/>
      <c r="B5556" s="8"/>
      <c r="C5556" s="8"/>
      <c r="D5556" s="8"/>
      <c r="E5556" s="8" t="s">
        <v>18682</v>
      </c>
      <c r="F5556" s="8"/>
      <c r="G5556" s="8" t="s">
        <v>24138</v>
      </c>
      <c r="H5556" s="8"/>
      <c r="I5556" s="8"/>
    </row>
    <row r="5557" spans="1:9" x14ac:dyDescent="0.25">
      <c r="A5557" s="8"/>
      <c r="B5557" s="8"/>
      <c r="C5557" s="8"/>
      <c r="D5557" s="8"/>
      <c r="E5557" s="8" t="s">
        <v>18682</v>
      </c>
      <c r="F5557" s="8"/>
      <c r="G5557" s="8" t="s">
        <v>24139</v>
      </c>
      <c r="H5557" s="8"/>
      <c r="I5557" s="8"/>
    </row>
    <row r="5558" spans="1:9" x14ac:dyDescent="0.25">
      <c r="A5558" s="8"/>
      <c r="B5558" s="8"/>
      <c r="C5558" s="8"/>
      <c r="D5558" s="8"/>
      <c r="E5558" s="8" t="s">
        <v>18682</v>
      </c>
      <c r="F5558" s="8"/>
      <c r="G5558" s="8" t="s">
        <v>24140</v>
      </c>
      <c r="H5558" s="8"/>
      <c r="I5558" s="8"/>
    </row>
    <row r="5559" spans="1:9" x14ac:dyDescent="0.25">
      <c r="A5559" s="8"/>
      <c r="B5559" s="8"/>
      <c r="C5559" s="8"/>
      <c r="D5559" s="8"/>
      <c r="E5559" s="8" t="s">
        <v>18682</v>
      </c>
      <c r="F5559" s="8"/>
      <c r="G5559" s="8" t="s">
        <v>24141</v>
      </c>
      <c r="H5559" s="8"/>
      <c r="I5559" s="8"/>
    </row>
    <row r="5560" spans="1:9" x14ac:dyDescent="0.25">
      <c r="A5560" s="8"/>
      <c r="B5560" s="8"/>
      <c r="C5560" s="8"/>
      <c r="D5560" s="8"/>
      <c r="E5560" s="8" t="s">
        <v>18682</v>
      </c>
      <c r="F5560" s="8"/>
      <c r="G5560" s="8" t="s">
        <v>24142</v>
      </c>
      <c r="H5560" s="8"/>
      <c r="I5560" s="8"/>
    </row>
    <row r="5561" spans="1:9" x14ac:dyDescent="0.25">
      <c r="A5561" s="8"/>
      <c r="B5561" s="8"/>
      <c r="C5561" s="8"/>
      <c r="D5561" s="8"/>
      <c r="E5561" s="8" t="s">
        <v>18682</v>
      </c>
      <c r="F5561" s="8" t="s">
        <v>201</v>
      </c>
      <c r="G5561" s="8" t="s">
        <v>24143</v>
      </c>
      <c r="H5561" s="8"/>
      <c r="I5561" s="8"/>
    </row>
    <row r="5562" spans="1:9" x14ac:dyDescent="0.25">
      <c r="A5562" s="8"/>
      <c r="B5562" s="8"/>
      <c r="C5562" s="8"/>
      <c r="D5562" s="8"/>
      <c r="E5562" s="8" t="s">
        <v>18682</v>
      </c>
      <c r="F5562" s="8"/>
      <c r="G5562" s="8" t="s">
        <v>24144</v>
      </c>
      <c r="H5562" s="8"/>
      <c r="I5562" s="8"/>
    </row>
    <row r="5563" spans="1:9" x14ac:dyDescent="0.25">
      <c r="A5563" s="8"/>
      <c r="B5563" s="8"/>
      <c r="C5563" s="8"/>
      <c r="D5563" s="8"/>
      <c r="E5563" s="8" t="s">
        <v>18682</v>
      </c>
      <c r="F5563" s="8"/>
      <c r="G5563" s="8" t="s">
        <v>24145</v>
      </c>
      <c r="H5563" s="8"/>
      <c r="I5563" s="8"/>
    </row>
    <row r="5564" spans="1:9" x14ac:dyDescent="0.25">
      <c r="A5564" s="8"/>
      <c r="B5564" s="8"/>
      <c r="C5564" s="8"/>
      <c r="D5564" s="8"/>
      <c r="E5564" s="8" t="s">
        <v>18682</v>
      </c>
      <c r="F5564" s="8"/>
      <c r="G5564" s="8" t="s">
        <v>24146</v>
      </c>
      <c r="H5564" s="8"/>
      <c r="I5564" s="8"/>
    </row>
    <row r="5565" spans="1:9" x14ac:dyDescent="0.25">
      <c r="A5565" s="8"/>
      <c r="B5565" s="8"/>
      <c r="C5565" s="8"/>
      <c r="D5565" s="8"/>
      <c r="E5565" s="8" t="s">
        <v>18682</v>
      </c>
      <c r="F5565" s="8"/>
      <c r="G5565" s="8" t="s">
        <v>24147</v>
      </c>
      <c r="H5565" s="8"/>
      <c r="I5565" s="8"/>
    </row>
    <row r="5566" spans="1:9" x14ac:dyDescent="0.25">
      <c r="A5566" s="8"/>
      <c r="B5566" s="8"/>
      <c r="C5566" s="8"/>
      <c r="D5566" s="8"/>
      <c r="E5566" s="8" t="s">
        <v>18682</v>
      </c>
      <c r="F5566" s="8"/>
      <c r="G5566" s="8" t="s">
        <v>24148</v>
      </c>
      <c r="H5566" s="8"/>
      <c r="I5566" s="8"/>
    </row>
    <row r="5567" spans="1:9" x14ac:dyDescent="0.25">
      <c r="A5567" s="8"/>
      <c r="B5567" s="8"/>
      <c r="C5567" s="8"/>
      <c r="D5567" s="8"/>
      <c r="E5567" s="8" t="s">
        <v>18682</v>
      </c>
      <c r="F5567" s="8"/>
      <c r="G5567" s="8" t="s">
        <v>24149</v>
      </c>
      <c r="H5567" s="8"/>
      <c r="I5567" s="8"/>
    </row>
    <row r="5568" spans="1:9" x14ac:dyDescent="0.25">
      <c r="A5568" s="8"/>
      <c r="B5568" s="8"/>
      <c r="C5568" s="8"/>
      <c r="D5568" s="8"/>
      <c r="E5568" s="8" t="s">
        <v>18682</v>
      </c>
      <c r="F5568" s="8"/>
      <c r="G5568" s="8" t="s">
        <v>24150</v>
      </c>
      <c r="H5568" s="8"/>
      <c r="I5568" s="8"/>
    </row>
    <row r="5569" spans="1:9" x14ac:dyDescent="0.25">
      <c r="A5569" s="8"/>
      <c r="B5569" s="8"/>
      <c r="C5569" s="8"/>
      <c r="D5569" s="8"/>
      <c r="E5569" s="8" t="s">
        <v>18682</v>
      </c>
      <c r="F5569" s="8" t="s">
        <v>206</v>
      </c>
      <c r="G5569" s="8" t="s">
        <v>24151</v>
      </c>
      <c r="H5569" s="8"/>
      <c r="I5569" s="8"/>
    </row>
    <row r="5570" spans="1:9" x14ac:dyDescent="0.25">
      <c r="A5570" s="8"/>
      <c r="B5570" s="8"/>
      <c r="C5570" s="8"/>
      <c r="D5570" s="8"/>
      <c r="E5570" s="8" t="s">
        <v>18682</v>
      </c>
      <c r="F5570" s="8"/>
      <c r="G5570" s="8" t="s">
        <v>24152</v>
      </c>
      <c r="H5570" s="8"/>
      <c r="I5570" s="8"/>
    </row>
    <row r="5571" spans="1:9" x14ac:dyDescent="0.25">
      <c r="A5571" s="8"/>
      <c r="B5571" s="8"/>
      <c r="C5571" s="8"/>
      <c r="D5571" s="8"/>
      <c r="E5571" s="8" t="s">
        <v>18682</v>
      </c>
      <c r="F5571" s="8"/>
      <c r="G5571" s="8" t="s">
        <v>24153</v>
      </c>
      <c r="H5571" s="8"/>
      <c r="I5571" s="8"/>
    </row>
    <row r="5572" spans="1:9" x14ac:dyDescent="0.25">
      <c r="A5572" s="8"/>
      <c r="B5572" s="8"/>
      <c r="C5572" s="8"/>
      <c r="D5572" s="8"/>
      <c r="E5572" s="8" t="s">
        <v>18682</v>
      </c>
      <c r="F5572" s="8"/>
      <c r="G5572" s="8" t="s">
        <v>24154</v>
      </c>
      <c r="H5572" s="8"/>
      <c r="I5572" s="8"/>
    </row>
    <row r="5573" spans="1:9" x14ac:dyDescent="0.25">
      <c r="A5573" s="8"/>
      <c r="B5573" s="8"/>
      <c r="C5573" s="8"/>
      <c r="D5573" s="8"/>
      <c r="E5573" s="8" t="s">
        <v>18682</v>
      </c>
      <c r="F5573" s="8"/>
      <c r="G5573" s="8" t="s">
        <v>24155</v>
      </c>
      <c r="H5573" s="8"/>
      <c r="I5573" s="8"/>
    </row>
    <row r="5574" spans="1:9" x14ac:dyDescent="0.25">
      <c r="A5574" s="8"/>
      <c r="B5574" s="8"/>
      <c r="C5574" s="8"/>
      <c r="D5574" s="8"/>
      <c r="E5574" s="8" t="s">
        <v>18682</v>
      </c>
      <c r="F5574" s="8"/>
      <c r="G5574" s="8" t="s">
        <v>24156</v>
      </c>
      <c r="H5574" s="8"/>
      <c r="I5574" s="8"/>
    </row>
    <row r="5575" spans="1:9" x14ac:dyDescent="0.25">
      <c r="A5575" s="8"/>
      <c r="B5575" s="8"/>
      <c r="C5575" s="8"/>
      <c r="D5575" s="8"/>
      <c r="E5575" s="8" t="s">
        <v>18682</v>
      </c>
      <c r="F5575" s="8"/>
      <c r="G5575" s="8" t="s">
        <v>24157</v>
      </c>
      <c r="H5575" s="8"/>
      <c r="I5575" s="8"/>
    </row>
    <row r="5576" spans="1:9" x14ac:dyDescent="0.25">
      <c r="A5576" s="8"/>
      <c r="B5576" s="8"/>
      <c r="C5576" s="8"/>
      <c r="D5576" s="8"/>
      <c r="E5576" s="8" t="s">
        <v>18682</v>
      </c>
      <c r="F5576" s="8"/>
      <c r="G5576" s="8" t="s">
        <v>24158</v>
      </c>
      <c r="H5576" s="8"/>
      <c r="I5576" s="8"/>
    </row>
    <row r="5577" spans="1:9" x14ac:dyDescent="0.25">
      <c r="A5577" s="8">
        <v>288</v>
      </c>
      <c r="B5577" s="8" t="s">
        <v>24159</v>
      </c>
      <c r="C5577" s="8"/>
      <c r="D5577" s="8" t="s">
        <v>18681</v>
      </c>
      <c r="E5577" s="8" t="s">
        <v>18690</v>
      </c>
      <c r="F5577" s="8" t="s">
        <v>193</v>
      </c>
      <c r="G5577" s="8" t="s">
        <v>24160</v>
      </c>
      <c r="H5577" s="8"/>
      <c r="I5577" s="8" t="s">
        <v>19042</v>
      </c>
    </row>
    <row r="5578" spans="1:9" x14ac:dyDescent="0.25">
      <c r="A5578" s="8"/>
      <c r="B5578" s="8"/>
      <c r="C5578" s="8"/>
      <c r="D5578" s="8"/>
      <c r="E5578" s="8" t="s">
        <v>18690</v>
      </c>
      <c r="F5578" s="8"/>
      <c r="G5578" s="8" t="s">
        <v>24161</v>
      </c>
      <c r="H5578" s="8"/>
      <c r="I5578" s="8"/>
    </row>
    <row r="5579" spans="1:9" x14ac:dyDescent="0.25">
      <c r="A5579" s="8"/>
      <c r="B5579" s="8"/>
      <c r="C5579" s="8"/>
      <c r="D5579" s="8"/>
      <c r="E5579" s="8" t="s">
        <v>18690</v>
      </c>
      <c r="F5579" s="8"/>
      <c r="G5579" s="8" t="s">
        <v>24162</v>
      </c>
      <c r="H5579" s="8"/>
      <c r="I5579" s="8"/>
    </row>
    <row r="5580" spans="1:9" x14ac:dyDescent="0.25">
      <c r="A5580" s="8"/>
      <c r="B5580" s="8"/>
      <c r="C5580" s="8"/>
      <c r="D5580" s="8"/>
      <c r="E5580" s="8" t="s">
        <v>18690</v>
      </c>
      <c r="F5580" s="8"/>
      <c r="G5580" s="8" t="s">
        <v>24163</v>
      </c>
      <c r="H5580" s="8"/>
      <c r="I5580" s="8"/>
    </row>
    <row r="5581" spans="1:9" x14ac:dyDescent="0.25">
      <c r="A5581" s="8"/>
      <c r="B5581" s="8"/>
      <c r="C5581" s="8"/>
      <c r="D5581" s="8"/>
      <c r="E5581" s="8" t="s">
        <v>18682</v>
      </c>
      <c r="F5581" s="8" t="s">
        <v>193</v>
      </c>
      <c r="G5581" s="8" t="s">
        <v>24164</v>
      </c>
      <c r="H5581" s="8"/>
      <c r="I5581" s="8"/>
    </row>
    <row r="5582" spans="1:9" x14ac:dyDescent="0.25">
      <c r="A5582" s="8"/>
      <c r="B5582" s="8"/>
      <c r="C5582" s="8"/>
      <c r="D5582" s="8"/>
      <c r="E5582" s="8" t="s">
        <v>18682</v>
      </c>
      <c r="F5582" s="8"/>
      <c r="G5582" s="8" t="s">
        <v>24165</v>
      </c>
      <c r="H5582" s="8"/>
      <c r="I5582" s="8"/>
    </row>
    <row r="5583" spans="1:9" x14ac:dyDescent="0.25">
      <c r="A5583" s="8"/>
      <c r="B5583" s="8"/>
      <c r="C5583" s="8"/>
      <c r="D5583" s="8"/>
      <c r="E5583" s="8" t="s">
        <v>18682</v>
      </c>
      <c r="F5583" s="8"/>
      <c r="G5583" s="8" t="s">
        <v>24166</v>
      </c>
      <c r="H5583" s="8"/>
      <c r="I5583" s="8"/>
    </row>
    <row r="5584" spans="1:9" x14ac:dyDescent="0.25">
      <c r="A5584" s="8"/>
      <c r="B5584" s="8"/>
      <c r="C5584" s="8"/>
      <c r="D5584" s="8"/>
      <c r="E5584" s="8" t="s">
        <v>18682</v>
      </c>
      <c r="F5584" s="8"/>
      <c r="G5584" s="8" t="s">
        <v>24167</v>
      </c>
      <c r="H5584" s="8"/>
      <c r="I5584" s="8"/>
    </row>
    <row r="5585" spans="1:9" x14ac:dyDescent="0.25">
      <c r="A5585" s="8"/>
      <c r="B5585" s="8"/>
      <c r="C5585" s="8"/>
      <c r="D5585" s="8"/>
      <c r="E5585" s="8" t="s">
        <v>18682</v>
      </c>
      <c r="F5585" s="8"/>
      <c r="G5585" s="8" t="s">
        <v>24168</v>
      </c>
      <c r="H5585" s="8"/>
      <c r="I5585" s="8"/>
    </row>
    <row r="5586" spans="1:9" x14ac:dyDescent="0.25">
      <c r="A5586" s="8"/>
      <c r="B5586" s="8"/>
      <c r="C5586" s="8"/>
      <c r="D5586" s="8"/>
      <c r="E5586" s="8" t="s">
        <v>18682</v>
      </c>
      <c r="F5586" s="8"/>
      <c r="G5586" s="8" t="s">
        <v>24169</v>
      </c>
      <c r="H5586" s="8"/>
      <c r="I5586" s="8"/>
    </row>
    <row r="5587" spans="1:9" x14ac:dyDescent="0.25">
      <c r="A5587" s="8"/>
      <c r="B5587" s="8"/>
      <c r="C5587" s="8"/>
      <c r="D5587" s="8"/>
      <c r="E5587" s="8" t="s">
        <v>18682</v>
      </c>
      <c r="F5587" s="8" t="s">
        <v>201</v>
      </c>
      <c r="G5587" s="8" t="s">
        <v>24170</v>
      </c>
      <c r="H5587" s="8"/>
      <c r="I5587" s="8"/>
    </row>
    <row r="5588" spans="1:9" x14ac:dyDescent="0.25">
      <c r="A5588" s="8"/>
      <c r="B5588" s="8"/>
      <c r="C5588" s="8"/>
      <c r="D5588" s="8"/>
      <c r="E5588" s="8" t="s">
        <v>18682</v>
      </c>
      <c r="F5588" s="8"/>
      <c r="G5588" s="8" t="s">
        <v>24171</v>
      </c>
      <c r="H5588" s="8"/>
      <c r="I5588" s="8"/>
    </row>
    <row r="5589" spans="1:9" x14ac:dyDescent="0.25">
      <c r="A5589" s="8"/>
      <c r="B5589" s="8"/>
      <c r="C5589" s="8"/>
      <c r="D5589" s="8"/>
      <c r="E5589" s="8" t="s">
        <v>18682</v>
      </c>
      <c r="F5589" s="8"/>
      <c r="G5589" s="8" t="s">
        <v>24172</v>
      </c>
      <c r="H5589" s="8"/>
      <c r="I5589" s="8"/>
    </row>
    <row r="5590" spans="1:9" x14ac:dyDescent="0.25">
      <c r="A5590" s="8"/>
      <c r="B5590" s="8"/>
      <c r="C5590" s="8"/>
      <c r="D5590" s="8"/>
      <c r="E5590" s="8" t="s">
        <v>18682</v>
      </c>
      <c r="F5590" s="8"/>
      <c r="G5590" s="8" t="s">
        <v>24173</v>
      </c>
      <c r="H5590" s="8"/>
      <c r="I5590" s="8"/>
    </row>
    <row r="5591" spans="1:9" x14ac:dyDescent="0.25">
      <c r="A5591" s="8"/>
      <c r="B5591" s="8"/>
      <c r="C5591" s="8"/>
      <c r="D5591" s="8"/>
      <c r="E5591" s="8" t="s">
        <v>18682</v>
      </c>
      <c r="F5591" s="8"/>
      <c r="G5591" s="8" t="s">
        <v>24168</v>
      </c>
      <c r="H5591" s="8"/>
      <c r="I5591" s="8"/>
    </row>
    <row r="5592" spans="1:9" x14ac:dyDescent="0.25">
      <c r="A5592" s="8"/>
      <c r="B5592" s="8"/>
      <c r="C5592" s="8"/>
      <c r="D5592" s="8"/>
      <c r="E5592" s="8" t="s">
        <v>18682</v>
      </c>
      <c r="F5592" s="8"/>
      <c r="G5592" s="8" t="s">
        <v>24169</v>
      </c>
      <c r="H5592" s="8"/>
      <c r="I5592" s="8"/>
    </row>
    <row r="5593" spans="1:9" x14ac:dyDescent="0.25">
      <c r="A5593" s="8"/>
      <c r="B5593" s="8"/>
      <c r="C5593" s="8"/>
      <c r="D5593" s="8"/>
      <c r="E5593" s="8" t="s">
        <v>18682</v>
      </c>
      <c r="F5593" s="8" t="s">
        <v>206</v>
      </c>
      <c r="G5593" s="8" t="s">
        <v>24174</v>
      </c>
      <c r="H5593" s="8"/>
      <c r="I5593" s="8"/>
    </row>
    <row r="5594" spans="1:9" x14ac:dyDescent="0.25">
      <c r="A5594" s="8"/>
      <c r="B5594" s="8"/>
      <c r="C5594" s="8"/>
      <c r="D5594" s="8"/>
      <c r="E5594" s="8" t="s">
        <v>18682</v>
      </c>
      <c r="F5594" s="8"/>
      <c r="G5594" s="8" t="s">
        <v>24175</v>
      </c>
      <c r="H5594" s="8"/>
      <c r="I5594" s="8"/>
    </row>
    <row r="5595" spans="1:9" x14ac:dyDescent="0.25">
      <c r="A5595" s="8"/>
      <c r="B5595" s="8"/>
      <c r="C5595" s="8"/>
      <c r="D5595" s="8"/>
      <c r="E5595" s="8" t="s">
        <v>18682</v>
      </c>
      <c r="F5595" s="8"/>
      <c r="G5595" s="8" t="s">
        <v>24176</v>
      </c>
      <c r="H5595" s="8"/>
      <c r="I5595" s="8"/>
    </row>
    <row r="5596" spans="1:9" x14ac:dyDescent="0.25">
      <c r="A5596" s="8"/>
      <c r="B5596" s="8"/>
      <c r="C5596" s="8"/>
      <c r="D5596" s="8"/>
      <c r="E5596" s="8" t="s">
        <v>18682</v>
      </c>
      <c r="F5596" s="8"/>
      <c r="G5596" s="8" t="s">
        <v>24177</v>
      </c>
      <c r="H5596" s="8"/>
      <c r="I5596" s="8"/>
    </row>
    <row r="5597" spans="1:9" x14ac:dyDescent="0.25">
      <c r="A5597" s="8"/>
      <c r="B5597" s="8"/>
      <c r="C5597" s="8"/>
      <c r="D5597" s="8"/>
      <c r="E5597" s="8" t="s">
        <v>18682</v>
      </c>
      <c r="F5597" s="8"/>
      <c r="G5597" s="8" t="s">
        <v>24168</v>
      </c>
      <c r="H5597" s="8"/>
      <c r="I5597" s="8"/>
    </row>
    <row r="5598" spans="1:9" x14ac:dyDescent="0.25">
      <c r="A5598" s="8"/>
      <c r="B5598" s="8"/>
      <c r="C5598" s="8"/>
      <c r="D5598" s="8"/>
      <c r="E5598" s="8" t="s">
        <v>18682</v>
      </c>
      <c r="F5598" s="8"/>
      <c r="G5598" s="8" t="s">
        <v>24169</v>
      </c>
      <c r="H5598" s="8"/>
      <c r="I5598" s="8"/>
    </row>
    <row r="5599" spans="1:9" x14ac:dyDescent="0.25">
      <c r="A5599" s="8">
        <v>289</v>
      </c>
      <c r="B5599" s="8" t="s">
        <v>24178</v>
      </c>
      <c r="C5599" s="8"/>
      <c r="D5599" s="8" t="s">
        <v>18681</v>
      </c>
      <c r="E5599" s="8" t="s">
        <v>18690</v>
      </c>
      <c r="F5599" s="8" t="s">
        <v>193</v>
      </c>
      <c r="G5599" s="8" t="s">
        <v>24179</v>
      </c>
      <c r="H5599" s="8"/>
      <c r="I5599" s="8" t="s">
        <v>19042</v>
      </c>
    </row>
    <row r="5600" spans="1:9" x14ac:dyDescent="0.25">
      <c r="A5600" s="8"/>
      <c r="B5600" s="8"/>
      <c r="C5600" s="8"/>
      <c r="D5600" s="8"/>
      <c r="E5600" s="8" t="s">
        <v>18690</v>
      </c>
      <c r="F5600" s="8"/>
      <c r="G5600" s="8" t="s">
        <v>24180</v>
      </c>
      <c r="H5600" s="8"/>
      <c r="I5600" s="8"/>
    </row>
    <row r="5601" spans="1:9" x14ac:dyDescent="0.25">
      <c r="A5601" s="8"/>
      <c r="B5601" s="8"/>
      <c r="C5601" s="8"/>
      <c r="D5601" s="8"/>
      <c r="E5601" s="8" t="s">
        <v>18690</v>
      </c>
      <c r="F5601" s="8"/>
      <c r="G5601" s="8" t="s">
        <v>24180</v>
      </c>
      <c r="H5601" s="8"/>
      <c r="I5601" s="8"/>
    </row>
    <row r="5602" spans="1:9" x14ac:dyDescent="0.25">
      <c r="A5602" s="8"/>
      <c r="B5602" s="8"/>
      <c r="C5602" s="8"/>
      <c r="D5602" s="8"/>
      <c r="E5602" s="8" t="s">
        <v>18682</v>
      </c>
      <c r="F5602" s="8" t="s">
        <v>193</v>
      </c>
      <c r="G5602" s="8" t="s">
        <v>24181</v>
      </c>
      <c r="H5602" s="8"/>
      <c r="I5602" s="8"/>
    </row>
    <row r="5603" spans="1:9" x14ac:dyDescent="0.25">
      <c r="A5603" s="8"/>
      <c r="B5603" s="8"/>
      <c r="C5603" s="8"/>
      <c r="D5603" s="8"/>
      <c r="E5603" s="8" t="s">
        <v>18682</v>
      </c>
      <c r="F5603" s="8"/>
      <c r="G5603" s="8" t="s">
        <v>24182</v>
      </c>
      <c r="H5603" s="8"/>
      <c r="I5603" s="8"/>
    </row>
    <row r="5604" spans="1:9" x14ac:dyDescent="0.25">
      <c r="A5604" s="8"/>
      <c r="B5604" s="8"/>
      <c r="C5604" s="8"/>
      <c r="D5604" s="8"/>
      <c r="E5604" s="8" t="s">
        <v>18682</v>
      </c>
      <c r="F5604" s="8"/>
      <c r="G5604" s="8" t="s">
        <v>24183</v>
      </c>
      <c r="H5604" s="8"/>
      <c r="I5604" s="8"/>
    </row>
    <row r="5605" spans="1:9" x14ac:dyDescent="0.25">
      <c r="A5605" s="8"/>
      <c r="B5605" s="8"/>
      <c r="C5605" s="8"/>
      <c r="D5605" s="8"/>
      <c r="E5605" s="8" t="s">
        <v>18682</v>
      </c>
      <c r="F5605" s="8"/>
      <c r="G5605" s="8" t="s">
        <v>24184</v>
      </c>
      <c r="H5605" s="8"/>
      <c r="I5605" s="8"/>
    </row>
    <row r="5606" spans="1:9" x14ac:dyDescent="0.25">
      <c r="A5606" s="8"/>
      <c r="B5606" s="8"/>
      <c r="C5606" s="8"/>
      <c r="D5606" s="8"/>
      <c r="E5606" s="8" t="s">
        <v>18682</v>
      </c>
      <c r="F5606" s="8"/>
      <c r="G5606" s="8" t="s">
        <v>24185</v>
      </c>
      <c r="H5606" s="8"/>
      <c r="I5606" s="8"/>
    </row>
    <row r="5607" spans="1:9" x14ac:dyDescent="0.25">
      <c r="A5607" s="8"/>
      <c r="B5607" s="8"/>
      <c r="C5607" s="8"/>
      <c r="D5607" s="8"/>
      <c r="E5607" s="8" t="s">
        <v>18682</v>
      </c>
      <c r="F5607" s="8"/>
      <c r="G5607" s="8" t="s">
        <v>24186</v>
      </c>
      <c r="H5607" s="8"/>
      <c r="I5607" s="8"/>
    </row>
    <row r="5608" spans="1:9" x14ac:dyDescent="0.25">
      <c r="A5608" s="8"/>
      <c r="B5608" s="8"/>
      <c r="C5608" s="8"/>
      <c r="D5608" s="8"/>
      <c r="E5608" s="8" t="s">
        <v>18682</v>
      </c>
      <c r="F5608" s="8"/>
      <c r="G5608" s="8" t="s">
        <v>24187</v>
      </c>
      <c r="H5608" s="8"/>
      <c r="I5608" s="8"/>
    </row>
    <row r="5609" spans="1:9" x14ac:dyDescent="0.25">
      <c r="A5609" s="8"/>
      <c r="B5609" s="8"/>
      <c r="C5609" s="8"/>
      <c r="D5609" s="8"/>
      <c r="E5609" s="8" t="s">
        <v>18682</v>
      </c>
      <c r="F5609" s="8"/>
      <c r="G5609" s="8" t="s">
        <v>24188</v>
      </c>
      <c r="H5609" s="8"/>
      <c r="I5609" s="8"/>
    </row>
    <row r="5610" spans="1:9" x14ac:dyDescent="0.25">
      <c r="A5610" s="8"/>
      <c r="B5610" s="8"/>
      <c r="C5610" s="8"/>
      <c r="D5610" s="8"/>
      <c r="E5610" s="8" t="s">
        <v>18682</v>
      </c>
      <c r="F5610" s="8" t="s">
        <v>201</v>
      </c>
      <c r="G5610" s="8" t="s">
        <v>24189</v>
      </c>
      <c r="H5610" s="8"/>
      <c r="I5610" s="8"/>
    </row>
    <row r="5611" spans="1:9" x14ac:dyDescent="0.25">
      <c r="A5611" s="8"/>
      <c r="B5611" s="8"/>
      <c r="C5611" s="8"/>
      <c r="D5611" s="8"/>
      <c r="E5611" s="8" t="s">
        <v>18682</v>
      </c>
      <c r="F5611" s="8"/>
      <c r="G5611" s="8" t="s">
        <v>24190</v>
      </c>
      <c r="H5611" s="8"/>
      <c r="I5611" s="8"/>
    </row>
    <row r="5612" spans="1:9" x14ac:dyDescent="0.25">
      <c r="A5612" s="8"/>
      <c r="B5612" s="8"/>
      <c r="C5612" s="8"/>
      <c r="D5612" s="8"/>
      <c r="E5612" s="8" t="s">
        <v>18682</v>
      </c>
      <c r="F5612" s="8"/>
      <c r="G5612" s="8" t="s">
        <v>24191</v>
      </c>
      <c r="H5612" s="8"/>
      <c r="I5612" s="8"/>
    </row>
    <row r="5613" spans="1:9" x14ac:dyDescent="0.25">
      <c r="A5613" s="8"/>
      <c r="B5613" s="8"/>
      <c r="C5613" s="8"/>
      <c r="D5613" s="8"/>
      <c r="E5613" s="8" t="s">
        <v>18682</v>
      </c>
      <c r="F5613" s="8"/>
      <c r="G5613" s="8" t="s">
        <v>24192</v>
      </c>
      <c r="H5613" s="8"/>
      <c r="I5613" s="8"/>
    </row>
    <row r="5614" spans="1:9" x14ac:dyDescent="0.25">
      <c r="A5614" s="8"/>
      <c r="B5614" s="8"/>
      <c r="C5614" s="8"/>
      <c r="D5614" s="8"/>
      <c r="E5614" s="8" t="s">
        <v>18682</v>
      </c>
      <c r="F5614" s="8"/>
      <c r="G5614" s="8" t="s">
        <v>24193</v>
      </c>
      <c r="H5614" s="8"/>
      <c r="I5614" s="8"/>
    </row>
    <row r="5615" spans="1:9" x14ac:dyDescent="0.25">
      <c r="A5615" s="8"/>
      <c r="B5615" s="8"/>
      <c r="C5615" s="8"/>
      <c r="D5615" s="8"/>
      <c r="E5615" s="8" t="s">
        <v>18682</v>
      </c>
      <c r="F5615" s="8"/>
      <c r="G5615" s="8" t="s">
        <v>24194</v>
      </c>
      <c r="H5615" s="8"/>
      <c r="I5615" s="8"/>
    </row>
    <row r="5616" spans="1:9" x14ac:dyDescent="0.25">
      <c r="A5616" s="8"/>
      <c r="B5616" s="8"/>
      <c r="C5616" s="8"/>
      <c r="D5616" s="8"/>
      <c r="E5616" s="8" t="s">
        <v>18682</v>
      </c>
      <c r="F5616" s="8"/>
      <c r="G5616" s="8" t="s">
        <v>24195</v>
      </c>
      <c r="H5616" s="8"/>
      <c r="I5616" s="8"/>
    </row>
    <row r="5617" spans="1:9" x14ac:dyDescent="0.25">
      <c r="A5617" s="8"/>
      <c r="B5617" s="8"/>
      <c r="C5617" s="8"/>
      <c r="D5617" s="8"/>
      <c r="E5617" s="8" t="s">
        <v>18682</v>
      </c>
      <c r="F5617" s="8"/>
      <c r="G5617" s="8" t="s">
        <v>24196</v>
      </c>
      <c r="H5617" s="8"/>
      <c r="I5617" s="8"/>
    </row>
    <row r="5618" spans="1:9" x14ac:dyDescent="0.25">
      <c r="A5618" s="8"/>
      <c r="B5618" s="8"/>
      <c r="C5618" s="8"/>
      <c r="D5618" s="8"/>
      <c r="E5618" s="8" t="s">
        <v>18682</v>
      </c>
      <c r="F5618" s="8" t="s">
        <v>206</v>
      </c>
      <c r="G5618" s="8" t="s">
        <v>24197</v>
      </c>
      <c r="H5618" s="8"/>
      <c r="I5618" s="8"/>
    </row>
    <row r="5619" spans="1:9" x14ac:dyDescent="0.25">
      <c r="A5619" s="8"/>
      <c r="B5619" s="8"/>
      <c r="C5619" s="8"/>
      <c r="D5619" s="8"/>
      <c r="E5619" s="8" t="s">
        <v>18682</v>
      </c>
      <c r="F5619" s="8"/>
      <c r="G5619" s="8" t="s">
        <v>24198</v>
      </c>
      <c r="H5619" s="8"/>
      <c r="I5619" s="8"/>
    </row>
    <row r="5620" spans="1:9" x14ac:dyDescent="0.25">
      <c r="A5620" s="8"/>
      <c r="B5620" s="8"/>
      <c r="C5620" s="8"/>
      <c r="D5620" s="8"/>
      <c r="E5620" s="8" t="s">
        <v>18682</v>
      </c>
      <c r="F5620" s="8"/>
      <c r="G5620" s="8" t="s">
        <v>24199</v>
      </c>
      <c r="H5620" s="8"/>
      <c r="I5620" s="8"/>
    </row>
    <row r="5621" spans="1:9" x14ac:dyDescent="0.25">
      <c r="A5621" s="8"/>
      <c r="B5621" s="8"/>
      <c r="C5621" s="8"/>
      <c r="D5621" s="8"/>
      <c r="E5621" s="8" t="s">
        <v>18682</v>
      </c>
      <c r="F5621" s="8"/>
      <c r="G5621" s="8" t="s">
        <v>24200</v>
      </c>
      <c r="H5621" s="8"/>
      <c r="I5621" s="8"/>
    </row>
    <row r="5622" spans="1:9" x14ac:dyDescent="0.25">
      <c r="A5622" s="8"/>
      <c r="B5622" s="8"/>
      <c r="C5622" s="8"/>
      <c r="D5622" s="8"/>
      <c r="E5622" s="8" t="s">
        <v>18682</v>
      </c>
      <c r="F5622" s="8"/>
      <c r="G5622" s="8" t="s">
        <v>24201</v>
      </c>
      <c r="H5622" s="8"/>
      <c r="I5622" s="8"/>
    </row>
    <row r="5623" spans="1:9" x14ac:dyDescent="0.25">
      <c r="A5623" s="8"/>
      <c r="B5623" s="8"/>
      <c r="C5623" s="8"/>
      <c r="D5623" s="8"/>
      <c r="E5623" s="8" t="s">
        <v>18682</v>
      </c>
      <c r="F5623" s="8"/>
      <c r="G5623" s="8" t="s">
        <v>24202</v>
      </c>
      <c r="H5623" s="8"/>
      <c r="I5623" s="8"/>
    </row>
    <row r="5624" spans="1:9" x14ac:dyDescent="0.25">
      <c r="A5624" s="8"/>
      <c r="B5624" s="8"/>
      <c r="C5624" s="8"/>
      <c r="D5624" s="8"/>
      <c r="E5624" s="8" t="s">
        <v>18682</v>
      </c>
      <c r="F5624" s="8"/>
      <c r="G5624" s="8" t="s">
        <v>24203</v>
      </c>
      <c r="H5624" s="8"/>
      <c r="I5624" s="8"/>
    </row>
    <row r="5625" spans="1:9" x14ac:dyDescent="0.25">
      <c r="A5625" s="8"/>
      <c r="B5625" s="8"/>
      <c r="C5625" s="8"/>
      <c r="D5625" s="8"/>
      <c r="E5625" s="8" t="s">
        <v>18682</v>
      </c>
      <c r="F5625" s="8"/>
      <c r="G5625" s="8" t="s">
        <v>24204</v>
      </c>
      <c r="H5625" s="8"/>
      <c r="I5625" s="8"/>
    </row>
    <row r="5626" spans="1:9" x14ac:dyDescent="0.25">
      <c r="A5626" s="8">
        <v>290</v>
      </c>
      <c r="B5626" s="8" t="s">
        <v>24205</v>
      </c>
      <c r="C5626" s="8"/>
      <c r="D5626" s="8"/>
      <c r="E5626" s="8" t="s">
        <v>18682</v>
      </c>
      <c r="F5626" s="8" t="s">
        <v>193</v>
      </c>
      <c r="G5626" s="8" t="s">
        <v>24206</v>
      </c>
      <c r="H5626" s="8"/>
      <c r="I5626" s="8" t="s">
        <v>19042</v>
      </c>
    </row>
    <row r="5627" spans="1:9" x14ac:dyDescent="0.25">
      <c r="A5627" s="8"/>
      <c r="B5627" s="8"/>
      <c r="C5627" s="8"/>
      <c r="D5627" s="8"/>
      <c r="E5627" s="8" t="s">
        <v>18682</v>
      </c>
      <c r="F5627" s="8"/>
      <c r="G5627" s="8" t="s">
        <v>24207</v>
      </c>
      <c r="H5627" s="8"/>
      <c r="I5627" s="8"/>
    </row>
    <row r="5628" spans="1:9" x14ac:dyDescent="0.25">
      <c r="A5628" s="8"/>
      <c r="B5628" s="8"/>
      <c r="C5628" s="8"/>
      <c r="D5628" s="8"/>
      <c r="E5628" s="8" t="s">
        <v>18682</v>
      </c>
      <c r="F5628" s="8"/>
      <c r="G5628" s="8" t="s">
        <v>24208</v>
      </c>
      <c r="H5628" s="8"/>
      <c r="I5628" s="8"/>
    </row>
    <row r="5629" spans="1:9" x14ac:dyDescent="0.25">
      <c r="A5629" s="8"/>
      <c r="B5629" s="8"/>
      <c r="C5629" s="8"/>
      <c r="D5629" s="8"/>
      <c r="E5629" s="8" t="s">
        <v>18682</v>
      </c>
      <c r="F5629" s="8"/>
      <c r="G5629" s="8" t="s">
        <v>24209</v>
      </c>
      <c r="H5629" s="8"/>
      <c r="I5629" s="8"/>
    </row>
    <row r="5630" spans="1:9" x14ac:dyDescent="0.25">
      <c r="A5630" s="8"/>
      <c r="B5630" s="8"/>
      <c r="C5630" s="8"/>
      <c r="D5630" s="8"/>
      <c r="E5630" s="8" t="s">
        <v>18682</v>
      </c>
      <c r="F5630" s="8"/>
      <c r="G5630" s="8" t="s">
        <v>24210</v>
      </c>
      <c r="H5630" s="8"/>
      <c r="I5630" s="8"/>
    </row>
    <row r="5631" spans="1:9" x14ac:dyDescent="0.25">
      <c r="A5631" s="8"/>
      <c r="B5631" s="8"/>
      <c r="C5631" s="8"/>
      <c r="D5631" s="8"/>
      <c r="E5631" s="8" t="s">
        <v>18682</v>
      </c>
      <c r="F5631" s="8"/>
      <c r="G5631" s="8" t="s">
        <v>24211</v>
      </c>
      <c r="H5631" s="8"/>
      <c r="I5631" s="8"/>
    </row>
    <row r="5632" spans="1:9" x14ac:dyDescent="0.25">
      <c r="A5632" s="8"/>
      <c r="B5632" s="8"/>
      <c r="C5632" s="8"/>
      <c r="D5632" s="8"/>
      <c r="E5632" s="8" t="s">
        <v>18682</v>
      </c>
      <c r="F5632" s="8" t="s">
        <v>201</v>
      </c>
      <c r="G5632" s="8" t="s">
        <v>24212</v>
      </c>
      <c r="H5632" s="8"/>
      <c r="I5632" s="8"/>
    </row>
    <row r="5633" spans="1:9" x14ac:dyDescent="0.25">
      <c r="A5633" s="8"/>
      <c r="B5633" s="8"/>
      <c r="C5633" s="8"/>
      <c r="D5633" s="8"/>
      <c r="E5633" s="8" t="s">
        <v>18682</v>
      </c>
      <c r="F5633" s="8"/>
      <c r="G5633" s="8" t="s">
        <v>24213</v>
      </c>
      <c r="H5633" s="8"/>
      <c r="I5633" s="8"/>
    </row>
    <row r="5634" spans="1:9" x14ac:dyDescent="0.25">
      <c r="A5634" s="8"/>
      <c r="B5634" s="8"/>
      <c r="C5634" s="8"/>
      <c r="D5634" s="8"/>
      <c r="E5634" s="8" t="s">
        <v>18682</v>
      </c>
      <c r="F5634" s="8"/>
      <c r="G5634" s="8" t="s">
        <v>24208</v>
      </c>
      <c r="H5634" s="8"/>
      <c r="I5634" s="8"/>
    </row>
    <row r="5635" spans="1:9" x14ac:dyDescent="0.25">
      <c r="A5635" s="8"/>
      <c r="B5635" s="8"/>
      <c r="C5635" s="8"/>
      <c r="D5635" s="8"/>
      <c r="E5635" s="8" t="s">
        <v>18682</v>
      </c>
      <c r="F5635" s="8"/>
      <c r="G5635" s="8" t="s">
        <v>24209</v>
      </c>
      <c r="H5635" s="8"/>
      <c r="I5635" s="8"/>
    </row>
    <row r="5636" spans="1:9" x14ac:dyDescent="0.25">
      <c r="A5636" s="8"/>
      <c r="B5636" s="8"/>
      <c r="C5636" s="8"/>
      <c r="D5636" s="8"/>
      <c r="E5636" s="8" t="s">
        <v>18682</v>
      </c>
      <c r="F5636" s="8"/>
      <c r="G5636" s="8" t="s">
        <v>24214</v>
      </c>
      <c r="H5636" s="8"/>
      <c r="I5636" s="8"/>
    </row>
    <row r="5637" spans="1:9" x14ac:dyDescent="0.25">
      <c r="A5637" s="8"/>
      <c r="B5637" s="8"/>
      <c r="C5637" s="8"/>
      <c r="D5637" s="8"/>
      <c r="E5637" s="8" t="s">
        <v>18682</v>
      </c>
      <c r="F5637" s="8"/>
      <c r="G5637" s="8" t="s">
        <v>24215</v>
      </c>
      <c r="H5637" s="8"/>
      <c r="I5637" s="8"/>
    </row>
    <row r="5638" spans="1:9" x14ac:dyDescent="0.25">
      <c r="A5638" s="8">
        <v>291</v>
      </c>
      <c r="B5638" s="8" t="s">
        <v>24216</v>
      </c>
      <c r="C5638" s="8"/>
      <c r="D5638" s="8" t="s">
        <v>18681</v>
      </c>
      <c r="E5638" s="8" t="s">
        <v>18682</v>
      </c>
      <c r="F5638" s="8" t="s">
        <v>193</v>
      </c>
      <c r="G5638" s="8" t="s">
        <v>24217</v>
      </c>
      <c r="H5638" s="8"/>
      <c r="I5638" s="8" t="s">
        <v>19042</v>
      </c>
    </row>
    <row r="5639" spans="1:9" x14ac:dyDescent="0.25">
      <c r="A5639" s="8"/>
      <c r="B5639" s="8"/>
      <c r="C5639" s="8"/>
      <c r="D5639" s="8"/>
      <c r="E5639" s="8" t="s">
        <v>18682</v>
      </c>
      <c r="F5639" s="8"/>
      <c r="G5639" s="8" t="s">
        <v>24218</v>
      </c>
      <c r="H5639" s="8"/>
      <c r="I5639" s="8"/>
    </row>
    <row r="5640" spans="1:9" x14ac:dyDescent="0.25">
      <c r="A5640" s="8"/>
      <c r="B5640" s="8"/>
      <c r="C5640" s="8"/>
      <c r="D5640" s="8"/>
      <c r="E5640" s="8" t="s">
        <v>18682</v>
      </c>
      <c r="F5640" s="8"/>
      <c r="G5640" s="8" t="s">
        <v>24219</v>
      </c>
      <c r="H5640" s="8"/>
      <c r="I5640" s="8"/>
    </row>
    <row r="5641" spans="1:9" x14ac:dyDescent="0.25">
      <c r="A5641" s="8"/>
      <c r="B5641" s="8"/>
      <c r="C5641" s="8"/>
      <c r="D5641" s="8"/>
      <c r="E5641" s="8" t="s">
        <v>18682</v>
      </c>
      <c r="F5641" s="8"/>
      <c r="G5641" s="8" t="s">
        <v>24220</v>
      </c>
      <c r="H5641" s="8"/>
      <c r="I5641" s="8"/>
    </row>
    <row r="5642" spans="1:9" x14ac:dyDescent="0.25">
      <c r="A5642" s="8"/>
      <c r="B5642" s="8"/>
      <c r="C5642" s="8"/>
      <c r="D5642" s="8"/>
      <c r="E5642" s="8" t="s">
        <v>18690</v>
      </c>
      <c r="F5642" s="8" t="s">
        <v>193</v>
      </c>
      <c r="G5642" s="8" t="s">
        <v>24221</v>
      </c>
      <c r="H5642" s="8"/>
      <c r="I5642" s="8"/>
    </row>
    <row r="5643" spans="1:9" x14ac:dyDescent="0.25">
      <c r="A5643" s="8"/>
      <c r="B5643" s="8"/>
      <c r="C5643" s="8"/>
      <c r="D5643" s="8"/>
      <c r="E5643" s="8" t="s">
        <v>18690</v>
      </c>
      <c r="F5643" s="8"/>
      <c r="G5643" s="8" t="s">
        <v>24222</v>
      </c>
      <c r="H5643" s="8"/>
      <c r="I5643" s="8"/>
    </row>
    <row r="5644" spans="1:9" x14ac:dyDescent="0.25">
      <c r="A5644" s="8"/>
      <c r="B5644" s="8"/>
      <c r="C5644" s="8"/>
      <c r="D5644" s="8"/>
      <c r="E5644" s="8" t="s">
        <v>18690</v>
      </c>
      <c r="F5644" s="8"/>
      <c r="G5644" s="8" t="s">
        <v>24223</v>
      </c>
      <c r="H5644" s="8"/>
      <c r="I5644" s="8"/>
    </row>
    <row r="5645" spans="1:9" x14ac:dyDescent="0.25">
      <c r="A5645" s="8"/>
      <c r="B5645" s="8"/>
      <c r="C5645" s="8"/>
      <c r="D5645" s="8"/>
      <c r="E5645" s="8" t="s">
        <v>18690</v>
      </c>
      <c r="F5645" s="8"/>
      <c r="G5645" s="8" t="s">
        <v>24224</v>
      </c>
      <c r="H5645" s="8"/>
      <c r="I5645" s="8"/>
    </row>
    <row r="5646" spans="1:9" x14ac:dyDescent="0.25">
      <c r="A5646" s="8"/>
      <c r="B5646" s="8"/>
      <c r="C5646" s="8"/>
      <c r="D5646" s="8"/>
      <c r="E5646" s="8" t="s">
        <v>18690</v>
      </c>
      <c r="F5646" s="8"/>
      <c r="G5646" s="8" t="s">
        <v>24225</v>
      </c>
      <c r="H5646" s="8"/>
      <c r="I5646" s="8"/>
    </row>
    <row r="5647" spans="1:9" x14ac:dyDescent="0.25">
      <c r="A5647" s="8"/>
      <c r="B5647" s="8"/>
      <c r="C5647" s="8"/>
      <c r="D5647" s="8"/>
      <c r="E5647" s="8" t="s">
        <v>18690</v>
      </c>
      <c r="F5647" s="8"/>
      <c r="G5647" s="8" t="s">
        <v>24226</v>
      </c>
      <c r="H5647" s="8"/>
      <c r="I5647" s="8"/>
    </row>
    <row r="5648" spans="1:9" x14ac:dyDescent="0.25">
      <c r="A5648" s="8"/>
      <c r="B5648" s="8"/>
      <c r="C5648" s="8"/>
      <c r="D5648" s="8"/>
      <c r="E5648" s="8" t="s">
        <v>18690</v>
      </c>
      <c r="F5648" s="8"/>
      <c r="G5648" s="8" t="s">
        <v>24221</v>
      </c>
      <c r="H5648" s="8"/>
      <c r="I5648" s="8"/>
    </row>
    <row r="5649" spans="1:9" x14ac:dyDescent="0.25">
      <c r="A5649" s="8"/>
      <c r="B5649" s="8"/>
      <c r="C5649" s="8"/>
      <c r="D5649" s="8"/>
      <c r="E5649" s="8" t="s">
        <v>18690</v>
      </c>
      <c r="F5649" s="8"/>
      <c r="G5649" s="8" t="s">
        <v>24227</v>
      </c>
      <c r="H5649" s="8"/>
      <c r="I5649" s="8"/>
    </row>
    <row r="5650" spans="1:9" x14ac:dyDescent="0.25">
      <c r="A5650" s="8"/>
      <c r="B5650" s="8"/>
      <c r="C5650" s="8"/>
      <c r="D5650" s="8"/>
      <c r="E5650" s="8" t="s">
        <v>18682</v>
      </c>
      <c r="F5650" s="8" t="s">
        <v>201</v>
      </c>
      <c r="G5650" s="8" t="s">
        <v>24228</v>
      </c>
      <c r="H5650" s="8"/>
      <c r="I5650" s="8"/>
    </row>
    <row r="5651" spans="1:9" x14ac:dyDescent="0.25">
      <c r="A5651" s="8"/>
      <c r="B5651" s="8"/>
      <c r="C5651" s="8"/>
      <c r="D5651" s="8"/>
      <c r="E5651" s="8" t="s">
        <v>18682</v>
      </c>
      <c r="F5651" s="8"/>
      <c r="G5651" s="8" t="s">
        <v>24229</v>
      </c>
      <c r="H5651" s="8"/>
      <c r="I5651" s="8"/>
    </row>
    <row r="5652" spans="1:9" x14ac:dyDescent="0.25">
      <c r="A5652" s="8"/>
      <c r="B5652" s="8"/>
      <c r="C5652" s="8"/>
      <c r="D5652" s="8"/>
      <c r="E5652" s="8" t="s">
        <v>18682</v>
      </c>
      <c r="F5652" s="8"/>
      <c r="G5652" s="8" t="s">
        <v>24230</v>
      </c>
      <c r="H5652" s="8"/>
      <c r="I5652" s="8"/>
    </row>
    <row r="5653" spans="1:9" x14ac:dyDescent="0.25">
      <c r="A5653" s="8"/>
      <c r="B5653" s="8"/>
      <c r="C5653" s="8"/>
      <c r="D5653" s="8"/>
      <c r="E5653" s="8" t="s">
        <v>18682</v>
      </c>
      <c r="F5653" s="8"/>
      <c r="G5653" s="8" t="s">
        <v>24231</v>
      </c>
      <c r="H5653" s="8"/>
      <c r="I5653" s="8"/>
    </row>
    <row r="5654" spans="1:9" x14ac:dyDescent="0.25">
      <c r="A5654" s="8"/>
      <c r="B5654" s="8"/>
      <c r="C5654" s="8"/>
      <c r="D5654" s="8"/>
      <c r="E5654" s="8" t="s">
        <v>18682</v>
      </c>
      <c r="F5654" s="8" t="s">
        <v>206</v>
      </c>
      <c r="G5654" s="8" t="s">
        <v>24232</v>
      </c>
      <c r="H5654" s="8"/>
      <c r="I5654" s="8"/>
    </row>
    <row r="5655" spans="1:9" x14ac:dyDescent="0.25">
      <c r="A5655" s="8"/>
      <c r="B5655" s="8"/>
      <c r="C5655" s="8"/>
      <c r="D5655" s="8"/>
      <c r="E5655" s="8" t="s">
        <v>18682</v>
      </c>
      <c r="F5655" s="8"/>
      <c r="G5655" s="8" t="s">
        <v>24233</v>
      </c>
      <c r="H5655" s="8"/>
      <c r="I5655" s="8"/>
    </row>
    <row r="5656" spans="1:9" x14ac:dyDescent="0.25">
      <c r="A5656" s="8"/>
      <c r="B5656" s="8"/>
      <c r="C5656" s="8"/>
      <c r="D5656" s="8"/>
      <c r="E5656" s="8" t="s">
        <v>18682</v>
      </c>
      <c r="F5656" s="8"/>
      <c r="G5656" s="8" t="s">
        <v>24234</v>
      </c>
      <c r="H5656" s="8"/>
      <c r="I5656" s="8"/>
    </row>
    <row r="5657" spans="1:9" x14ac:dyDescent="0.25">
      <c r="A5657" s="8"/>
      <c r="B5657" s="8"/>
      <c r="C5657" s="8"/>
      <c r="D5657" s="8"/>
      <c r="E5657" s="8" t="s">
        <v>18682</v>
      </c>
      <c r="F5657" s="8"/>
      <c r="G5657" s="8" t="s">
        <v>24235</v>
      </c>
      <c r="H5657" s="8"/>
      <c r="I5657" s="8"/>
    </row>
    <row r="5658" spans="1:9" x14ac:dyDescent="0.25">
      <c r="A5658" s="8">
        <v>292</v>
      </c>
      <c r="B5658" s="8" t="s">
        <v>24236</v>
      </c>
      <c r="C5658" s="8"/>
      <c r="D5658" s="8" t="s">
        <v>18681</v>
      </c>
      <c r="E5658" s="8" t="s">
        <v>18690</v>
      </c>
      <c r="F5658" s="8" t="s">
        <v>193</v>
      </c>
      <c r="G5658" s="8" t="s">
        <v>24237</v>
      </c>
      <c r="H5658" s="8"/>
      <c r="I5658" s="8" t="s">
        <v>19042</v>
      </c>
    </row>
    <row r="5659" spans="1:9" x14ac:dyDescent="0.25">
      <c r="A5659" s="8"/>
      <c r="B5659" s="8"/>
      <c r="C5659" s="8"/>
      <c r="D5659" s="8"/>
      <c r="E5659" s="8" t="s">
        <v>18690</v>
      </c>
      <c r="F5659" s="8"/>
      <c r="G5659" s="8" t="s">
        <v>24238</v>
      </c>
      <c r="H5659" s="8"/>
      <c r="I5659" s="8"/>
    </row>
    <row r="5660" spans="1:9" x14ac:dyDescent="0.25">
      <c r="A5660" s="8"/>
      <c r="B5660" s="8"/>
      <c r="C5660" s="8"/>
      <c r="D5660" s="8"/>
      <c r="E5660" s="8" t="s">
        <v>18690</v>
      </c>
      <c r="F5660" s="8"/>
      <c r="G5660" s="8" t="s">
        <v>24239</v>
      </c>
      <c r="H5660" s="8"/>
      <c r="I5660" s="8"/>
    </row>
    <row r="5661" spans="1:9" x14ac:dyDescent="0.25">
      <c r="A5661" s="8"/>
      <c r="B5661" s="8"/>
      <c r="C5661" s="8"/>
      <c r="D5661" s="8"/>
      <c r="E5661" s="8" t="s">
        <v>18690</v>
      </c>
      <c r="F5661" s="8"/>
      <c r="G5661" s="8" t="s">
        <v>24240</v>
      </c>
      <c r="H5661" s="8"/>
      <c r="I5661" s="8"/>
    </row>
    <row r="5662" spans="1:9" x14ac:dyDescent="0.25">
      <c r="A5662" s="8"/>
      <c r="B5662" s="8"/>
      <c r="C5662" s="8"/>
      <c r="D5662" s="8"/>
      <c r="E5662" s="8" t="s">
        <v>18682</v>
      </c>
      <c r="F5662" s="8" t="s">
        <v>193</v>
      </c>
      <c r="G5662" s="8" t="s">
        <v>24241</v>
      </c>
      <c r="H5662" s="8"/>
      <c r="I5662" s="8"/>
    </row>
    <row r="5663" spans="1:9" x14ac:dyDescent="0.25">
      <c r="A5663" s="8"/>
      <c r="B5663" s="8"/>
      <c r="C5663" s="8"/>
      <c r="D5663" s="8"/>
      <c r="E5663" s="8" t="s">
        <v>18682</v>
      </c>
      <c r="F5663" s="8"/>
      <c r="G5663" s="8" t="s">
        <v>24242</v>
      </c>
      <c r="H5663" s="8"/>
      <c r="I5663" s="8"/>
    </row>
    <row r="5664" spans="1:9" x14ac:dyDescent="0.25">
      <c r="A5664" s="8"/>
      <c r="B5664" s="8"/>
      <c r="C5664" s="8"/>
      <c r="D5664" s="8"/>
      <c r="E5664" s="8" t="s">
        <v>18682</v>
      </c>
      <c r="F5664" s="8"/>
      <c r="G5664" s="8" t="s">
        <v>24243</v>
      </c>
      <c r="H5664" s="8"/>
      <c r="I5664" s="8"/>
    </row>
    <row r="5665" spans="1:9" x14ac:dyDescent="0.25">
      <c r="A5665" s="8"/>
      <c r="B5665" s="8"/>
      <c r="C5665" s="8"/>
      <c r="D5665" s="8"/>
      <c r="E5665" s="8" t="s">
        <v>18682</v>
      </c>
      <c r="F5665" s="8"/>
      <c r="G5665" s="8" t="s">
        <v>24244</v>
      </c>
      <c r="H5665" s="8"/>
      <c r="I5665" s="8"/>
    </row>
    <row r="5666" spans="1:9" x14ac:dyDescent="0.25">
      <c r="A5666" s="8"/>
      <c r="B5666" s="8"/>
      <c r="C5666" s="8"/>
      <c r="D5666" s="8"/>
      <c r="E5666" s="8" t="s">
        <v>18682</v>
      </c>
      <c r="F5666" s="8" t="s">
        <v>201</v>
      </c>
      <c r="G5666" s="8" t="s">
        <v>24245</v>
      </c>
      <c r="H5666" s="8"/>
      <c r="I5666" s="8"/>
    </row>
    <row r="5667" spans="1:9" x14ac:dyDescent="0.25">
      <c r="A5667" s="8"/>
      <c r="B5667" s="8"/>
      <c r="C5667" s="8"/>
      <c r="D5667" s="8"/>
      <c r="E5667" s="8" t="s">
        <v>18682</v>
      </c>
      <c r="F5667" s="8"/>
      <c r="G5667" s="8" t="s">
        <v>24246</v>
      </c>
      <c r="H5667" s="8"/>
      <c r="I5667" s="8"/>
    </row>
    <row r="5668" spans="1:9" x14ac:dyDescent="0.25">
      <c r="A5668" s="8"/>
      <c r="B5668" s="8"/>
      <c r="C5668" s="8"/>
      <c r="D5668" s="8"/>
      <c r="E5668" s="8" t="s">
        <v>18682</v>
      </c>
      <c r="F5668" s="8"/>
      <c r="G5668" s="8" t="s">
        <v>24247</v>
      </c>
      <c r="H5668" s="8"/>
      <c r="I5668" s="8"/>
    </row>
    <row r="5669" spans="1:9" x14ac:dyDescent="0.25">
      <c r="A5669" s="8"/>
      <c r="B5669" s="8"/>
      <c r="C5669" s="8"/>
      <c r="D5669" s="8"/>
      <c r="E5669" s="8" t="s">
        <v>18682</v>
      </c>
      <c r="F5669" s="8"/>
      <c r="G5669" s="8" t="s">
        <v>24248</v>
      </c>
      <c r="H5669" s="8"/>
      <c r="I5669" s="8"/>
    </row>
    <row r="5670" spans="1:9" x14ac:dyDescent="0.25">
      <c r="A5670" s="8"/>
      <c r="B5670" s="8"/>
      <c r="C5670" s="8"/>
      <c r="D5670" s="8"/>
      <c r="E5670" s="8" t="s">
        <v>18682</v>
      </c>
      <c r="F5670" s="8" t="s">
        <v>206</v>
      </c>
      <c r="G5670" s="8" t="s">
        <v>24249</v>
      </c>
      <c r="H5670" s="8"/>
      <c r="I5670" s="8"/>
    </row>
    <row r="5671" spans="1:9" x14ac:dyDescent="0.25">
      <c r="A5671" s="8"/>
      <c r="B5671" s="8"/>
      <c r="C5671" s="8"/>
      <c r="D5671" s="8"/>
      <c r="E5671" s="8" t="s">
        <v>18682</v>
      </c>
      <c r="F5671" s="8"/>
      <c r="G5671" s="8" t="s">
        <v>24250</v>
      </c>
      <c r="H5671" s="8"/>
      <c r="I5671" s="8"/>
    </row>
    <row r="5672" spans="1:9" x14ac:dyDescent="0.25">
      <c r="A5672" s="8"/>
      <c r="B5672" s="8"/>
      <c r="C5672" s="8"/>
      <c r="D5672" s="8"/>
      <c r="E5672" s="8" t="s">
        <v>18682</v>
      </c>
      <c r="F5672" s="8"/>
      <c r="G5672" s="8" t="s">
        <v>24251</v>
      </c>
      <c r="H5672" s="8"/>
      <c r="I5672" s="8"/>
    </row>
    <row r="5673" spans="1:9" x14ac:dyDescent="0.25">
      <c r="A5673" s="8"/>
      <c r="B5673" s="8"/>
      <c r="C5673" s="8"/>
      <c r="D5673" s="8"/>
      <c r="E5673" s="8" t="s">
        <v>18682</v>
      </c>
      <c r="F5673" s="8"/>
      <c r="G5673" s="8" t="s">
        <v>24252</v>
      </c>
      <c r="H5673" s="8"/>
      <c r="I5673" s="8"/>
    </row>
    <row r="5674" spans="1:9" x14ac:dyDescent="0.25">
      <c r="A5674" s="8"/>
      <c r="B5674" s="8"/>
      <c r="C5674" s="8"/>
      <c r="D5674" s="8"/>
      <c r="E5674" s="8" t="s">
        <v>18682</v>
      </c>
      <c r="F5674" s="8" t="s">
        <v>321</v>
      </c>
      <c r="G5674" s="8" t="s">
        <v>24253</v>
      </c>
      <c r="H5674" s="8"/>
      <c r="I5674" s="8"/>
    </row>
    <row r="5675" spans="1:9" x14ac:dyDescent="0.25">
      <c r="A5675" s="8"/>
      <c r="B5675" s="8"/>
      <c r="C5675" s="8"/>
      <c r="D5675" s="8"/>
      <c r="E5675" s="8" t="s">
        <v>18682</v>
      </c>
      <c r="F5675" s="8"/>
      <c r="G5675" s="8" t="s">
        <v>24254</v>
      </c>
      <c r="H5675" s="8"/>
      <c r="I5675" s="8"/>
    </row>
    <row r="5676" spans="1:9" x14ac:dyDescent="0.25">
      <c r="A5676" s="8"/>
      <c r="B5676" s="8"/>
      <c r="C5676" s="8"/>
      <c r="D5676" s="8"/>
      <c r="E5676" s="8" t="s">
        <v>18682</v>
      </c>
      <c r="F5676" s="8"/>
      <c r="G5676" s="8" t="s">
        <v>24255</v>
      </c>
      <c r="H5676" s="8"/>
      <c r="I5676" s="8"/>
    </row>
    <row r="5677" spans="1:9" x14ac:dyDescent="0.25">
      <c r="A5677" s="8"/>
      <c r="B5677" s="8"/>
      <c r="C5677" s="8"/>
      <c r="D5677" s="8"/>
      <c r="E5677" s="8" t="s">
        <v>18682</v>
      </c>
      <c r="F5677" s="8"/>
      <c r="G5677" s="8" t="s">
        <v>24256</v>
      </c>
      <c r="H5677" s="8"/>
      <c r="I5677" s="8"/>
    </row>
    <row r="5678" spans="1:9" x14ac:dyDescent="0.25">
      <c r="A5678" s="8">
        <v>293</v>
      </c>
      <c r="B5678" s="8" t="s">
        <v>24257</v>
      </c>
      <c r="C5678" s="8"/>
      <c r="D5678" s="8" t="s">
        <v>18681</v>
      </c>
      <c r="E5678" s="8" t="s">
        <v>18682</v>
      </c>
      <c r="F5678" s="8" t="s">
        <v>193</v>
      </c>
      <c r="G5678" s="8" t="s">
        <v>24258</v>
      </c>
      <c r="H5678" s="8"/>
      <c r="I5678" s="8" t="s">
        <v>19042</v>
      </c>
    </row>
    <row r="5679" spans="1:9" x14ac:dyDescent="0.25">
      <c r="A5679" s="8"/>
      <c r="B5679" s="8"/>
      <c r="C5679" s="8"/>
      <c r="D5679" s="8"/>
      <c r="E5679" s="8" t="s">
        <v>18682</v>
      </c>
      <c r="F5679" s="8"/>
      <c r="G5679" s="8" t="s">
        <v>24259</v>
      </c>
      <c r="H5679" s="8"/>
      <c r="I5679" s="8"/>
    </row>
    <row r="5680" spans="1:9" x14ac:dyDescent="0.25">
      <c r="A5680" s="8"/>
      <c r="B5680" s="8"/>
      <c r="C5680" s="8"/>
      <c r="D5680" s="8"/>
      <c r="E5680" s="8" t="s">
        <v>18682</v>
      </c>
      <c r="F5680" s="8"/>
      <c r="G5680" s="8" t="s">
        <v>24260</v>
      </c>
      <c r="H5680" s="8"/>
      <c r="I5680" s="8"/>
    </row>
    <row r="5681" spans="1:9" x14ac:dyDescent="0.25">
      <c r="A5681" s="8"/>
      <c r="B5681" s="8"/>
      <c r="C5681" s="8"/>
      <c r="D5681" s="8"/>
      <c r="E5681" s="8" t="s">
        <v>18682</v>
      </c>
      <c r="F5681" s="8"/>
      <c r="G5681" s="8" t="s">
        <v>24261</v>
      </c>
      <c r="H5681" s="8"/>
      <c r="I5681" s="8"/>
    </row>
    <row r="5682" spans="1:9" x14ac:dyDescent="0.25">
      <c r="A5682" s="8"/>
      <c r="B5682" s="8"/>
      <c r="C5682" s="8"/>
      <c r="D5682" s="8"/>
      <c r="E5682" s="8" t="s">
        <v>18690</v>
      </c>
      <c r="F5682" s="8" t="s">
        <v>193</v>
      </c>
      <c r="G5682" s="8" t="s">
        <v>24262</v>
      </c>
      <c r="H5682" s="8"/>
      <c r="I5682" s="8"/>
    </row>
    <row r="5683" spans="1:9" x14ac:dyDescent="0.25">
      <c r="A5683" s="8"/>
      <c r="B5683" s="8"/>
      <c r="C5683" s="8"/>
      <c r="D5683" s="8"/>
      <c r="E5683" s="8" t="s">
        <v>18690</v>
      </c>
      <c r="F5683" s="8"/>
      <c r="G5683" s="8" t="s">
        <v>24263</v>
      </c>
      <c r="H5683" s="8"/>
      <c r="I5683" s="8"/>
    </row>
    <row r="5684" spans="1:9" x14ac:dyDescent="0.25">
      <c r="A5684" s="8"/>
      <c r="B5684" s="8"/>
      <c r="C5684" s="8"/>
      <c r="D5684" s="8"/>
      <c r="E5684" s="8" t="s">
        <v>18690</v>
      </c>
      <c r="F5684" s="8"/>
      <c r="G5684" s="8" t="s">
        <v>24264</v>
      </c>
      <c r="H5684" s="8"/>
      <c r="I5684" s="8"/>
    </row>
    <row r="5685" spans="1:9" x14ac:dyDescent="0.25">
      <c r="A5685" s="8"/>
      <c r="B5685" s="8"/>
      <c r="C5685" s="8"/>
      <c r="D5685" s="8"/>
      <c r="E5685" s="8" t="s">
        <v>18690</v>
      </c>
      <c r="F5685" s="8"/>
      <c r="G5685" s="8" t="s">
        <v>24265</v>
      </c>
      <c r="H5685" s="8"/>
      <c r="I5685" s="8"/>
    </row>
    <row r="5686" spans="1:9" x14ac:dyDescent="0.25">
      <c r="A5686" s="8"/>
      <c r="B5686" s="8"/>
      <c r="C5686" s="8"/>
      <c r="D5686" s="8"/>
      <c r="E5686" s="8" t="s">
        <v>18682</v>
      </c>
      <c r="F5686" s="8" t="s">
        <v>201</v>
      </c>
      <c r="G5686" s="8" t="s">
        <v>24266</v>
      </c>
      <c r="H5686" s="8"/>
      <c r="I5686" s="8"/>
    </row>
    <row r="5687" spans="1:9" x14ac:dyDescent="0.25">
      <c r="A5687" s="8"/>
      <c r="B5687" s="8"/>
      <c r="C5687" s="8"/>
      <c r="D5687" s="8"/>
      <c r="E5687" s="8" t="s">
        <v>18682</v>
      </c>
      <c r="F5687" s="8"/>
      <c r="G5687" s="8" t="s">
        <v>24267</v>
      </c>
      <c r="H5687" s="8"/>
      <c r="I5687" s="8"/>
    </row>
    <row r="5688" spans="1:9" x14ac:dyDescent="0.25">
      <c r="A5688" s="8"/>
      <c r="B5688" s="8"/>
      <c r="C5688" s="8"/>
      <c r="D5688" s="8"/>
      <c r="E5688" s="8" t="s">
        <v>18682</v>
      </c>
      <c r="F5688" s="8"/>
      <c r="G5688" s="8" t="s">
        <v>24268</v>
      </c>
      <c r="H5688" s="8"/>
      <c r="I5688" s="8"/>
    </row>
    <row r="5689" spans="1:9" x14ac:dyDescent="0.25">
      <c r="A5689" s="8"/>
      <c r="B5689" s="8"/>
      <c r="C5689" s="8"/>
      <c r="D5689" s="8"/>
      <c r="E5689" s="8" t="s">
        <v>18682</v>
      </c>
      <c r="F5689" s="8"/>
      <c r="G5689" s="8" t="s">
        <v>24269</v>
      </c>
      <c r="H5689" s="8"/>
      <c r="I5689" s="8"/>
    </row>
    <row r="5690" spans="1:9" x14ac:dyDescent="0.25">
      <c r="A5690" s="8"/>
      <c r="B5690" s="8"/>
      <c r="C5690" s="8"/>
      <c r="D5690" s="8"/>
      <c r="E5690" s="8" t="s">
        <v>18682</v>
      </c>
      <c r="F5690" s="8" t="s">
        <v>206</v>
      </c>
      <c r="G5690" s="8" t="s">
        <v>24270</v>
      </c>
      <c r="H5690" s="8"/>
      <c r="I5690" s="8"/>
    </row>
    <row r="5691" spans="1:9" x14ac:dyDescent="0.25">
      <c r="A5691" s="8"/>
      <c r="B5691" s="8"/>
      <c r="C5691" s="8"/>
      <c r="D5691" s="8"/>
      <c r="E5691" s="8" t="s">
        <v>18682</v>
      </c>
      <c r="F5691" s="8"/>
      <c r="G5691" s="8" t="s">
        <v>24271</v>
      </c>
      <c r="H5691" s="8"/>
      <c r="I5691" s="8"/>
    </row>
    <row r="5692" spans="1:9" x14ac:dyDescent="0.25">
      <c r="A5692" s="8"/>
      <c r="B5692" s="8"/>
      <c r="C5692" s="8"/>
      <c r="D5692" s="8"/>
      <c r="E5692" s="8" t="s">
        <v>18682</v>
      </c>
      <c r="F5692" s="8"/>
      <c r="G5692" s="8" t="s">
        <v>24272</v>
      </c>
      <c r="H5692" s="8"/>
      <c r="I5692" s="8"/>
    </row>
    <row r="5693" spans="1:9" x14ac:dyDescent="0.25">
      <c r="A5693" s="8"/>
      <c r="B5693" s="8"/>
      <c r="C5693" s="8"/>
      <c r="D5693" s="8"/>
      <c r="E5693" s="8" t="s">
        <v>18682</v>
      </c>
      <c r="F5693" s="8"/>
      <c r="G5693" s="8" t="s">
        <v>24273</v>
      </c>
      <c r="H5693" s="8"/>
      <c r="I5693" s="8"/>
    </row>
    <row r="5694" spans="1:9" x14ac:dyDescent="0.25">
      <c r="A5694" s="8">
        <v>294</v>
      </c>
      <c r="B5694" s="8" t="s">
        <v>24274</v>
      </c>
      <c r="C5694" s="8"/>
      <c r="D5694" s="8" t="s">
        <v>18681</v>
      </c>
      <c r="E5694" s="8" t="s">
        <v>18682</v>
      </c>
      <c r="F5694" s="8" t="s">
        <v>193</v>
      </c>
      <c r="G5694" s="8" t="s">
        <v>24275</v>
      </c>
      <c r="H5694" s="8"/>
      <c r="I5694" s="8" t="s">
        <v>19042</v>
      </c>
    </row>
    <row r="5695" spans="1:9" x14ac:dyDescent="0.25">
      <c r="A5695" s="8"/>
      <c r="B5695" s="8"/>
      <c r="C5695" s="8"/>
      <c r="D5695" s="8"/>
      <c r="E5695" s="8" t="s">
        <v>18682</v>
      </c>
      <c r="F5695" s="8"/>
      <c r="G5695" s="8" t="s">
        <v>24276</v>
      </c>
      <c r="H5695" s="8"/>
      <c r="I5695" s="8"/>
    </row>
    <row r="5696" spans="1:9" x14ac:dyDescent="0.25">
      <c r="A5696" s="8"/>
      <c r="B5696" s="8"/>
      <c r="C5696" s="8"/>
      <c r="D5696" s="8"/>
      <c r="E5696" s="8" t="s">
        <v>18682</v>
      </c>
      <c r="F5696" s="8"/>
      <c r="G5696" s="8" t="s">
        <v>24275</v>
      </c>
      <c r="H5696" s="8"/>
      <c r="I5696" s="8"/>
    </row>
    <row r="5697" spans="1:9" x14ac:dyDescent="0.25">
      <c r="A5697" s="8"/>
      <c r="B5697" s="8"/>
      <c r="C5697" s="8"/>
      <c r="D5697" s="8"/>
      <c r="E5697" s="8" t="s">
        <v>18682</v>
      </c>
      <c r="F5697" s="8"/>
      <c r="G5697" s="8" t="s">
        <v>24277</v>
      </c>
      <c r="H5697" s="8"/>
      <c r="I5697" s="8"/>
    </row>
    <row r="5698" spans="1:9" x14ac:dyDescent="0.25">
      <c r="A5698" s="8"/>
      <c r="B5698" s="8"/>
      <c r="C5698" s="8"/>
      <c r="D5698" s="8"/>
      <c r="E5698" s="8" t="s">
        <v>18690</v>
      </c>
      <c r="F5698" s="8" t="s">
        <v>193</v>
      </c>
      <c r="G5698" s="8" t="s">
        <v>24275</v>
      </c>
      <c r="H5698" s="8"/>
      <c r="I5698" s="8"/>
    </row>
    <row r="5699" spans="1:9" x14ac:dyDescent="0.25">
      <c r="A5699" s="8"/>
      <c r="B5699" s="8"/>
      <c r="C5699" s="8"/>
      <c r="D5699" s="8"/>
      <c r="E5699" s="8" t="s">
        <v>18690</v>
      </c>
      <c r="F5699" s="8"/>
      <c r="G5699" s="8" t="s">
        <v>24278</v>
      </c>
      <c r="H5699" s="8"/>
      <c r="I5699" s="8"/>
    </row>
    <row r="5700" spans="1:9" x14ac:dyDescent="0.25">
      <c r="A5700" s="8"/>
      <c r="B5700" s="8"/>
      <c r="C5700" s="8"/>
      <c r="D5700" s="8"/>
      <c r="E5700" s="8" t="s">
        <v>18690</v>
      </c>
      <c r="F5700" s="8"/>
      <c r="G5700" s="8" t="s">
        <v>24279</v>
      </c>
      <c r="H5700" s="8"/>
      <c r="I5700" s="8"/>
    </row>
    <row r="5701" spans="1:9" x14ac:dyDescent="0.25">
      <c r="A5701" s="8"/>
      <c r="B5701" s="8"/>
      <c r="C5701" s="8"/>
      <c r="D5701" s="8"/>
      <c r="E5701" s="8" t="s">
        <v>18690</v>
      </c>
      <c r="F5701" s="8"/>
      <c r="G5701" s="8" t="s">
        <v>24280</v>
      </c>
      <c r="H5701" s="8"/>
      <c r="I5701" s="8"/>
    </row>
    <row r="5702" spans="1:9" x14ac:dyDescent="0.25">
      <c r="A5702" s="8"/>
      <c r="B5702" s="8"/>
      <c r="C5702" s="8"/>
      <c r="D5702" s="8"/>
      <c r="E5702" s="8" t="s">
        <v>18682</v>
      </c>
      <c r="F5702" s="8" t="s">
        <v>201</v>
      </c>
      <c r="G5702" s="8" t="s">
        <v>24275</v>
      </c>
      <c r="H5702" s="8"/>
      <c r="I5702" s="8"/>
    </row>
    <row r="5703" spans="1:9" x14ac:dyDescent="0.25">
      <c r="A5703" s="8"/>
      <c r="B5703" s="8"/>
      <c r="C5703" s="8"/>
      <c r="D5703" s="8"/>
      <c r="E5703" s="8" t="s">
        <v>18682</v>
      </c>
      <c r="F5703" s="8"/>
      <c r="G5703" s="8" t="s">
        <v>24281</v>
      </c>
      <c r="H5703" s="8"/>
      <c r="I5703" s="8"/>
    </row>
    <row r="5704" spans="1:9" x14ac:dyDescent="0.25">
      <c r="A5704" s="8"/>
      <c r="B5704" s="8"/>
      <c r="C5704" s="8"/>
      <c r="D5704" s="8"/>
      <c r="E5704" s="8" t="s">
        <v>18682</v>
      </c>
      <c r="F5704" s="8"/>
      <c r="G5704" s="8" t="s">
        <v>24275</v>
      </c>
      <c r="H5704" s="8"/>
      <c r="I5704" s="8"/>
    </row>
    <row r="5705" spans="1:9" x14ac:dyDescent="0.25">
      <c r="A5705" s="8"/>
      <c r="B5705" s="8"/>
      <c r="C5705" s="8"/>
      <c r="D5705" s="8"/>
      <c r="E5705" s="8" t="s">
        <v>18682</v>
      </c>
      <c r="F5705" s="8"/>
      <c r="G5705" s="8" t="s">
        <v>24282</v>
      </c>
      <c r="H5705" s="8"/>
      <c r="I5705" s="8"/>
    </row>
    <row r="5706" spans="1:9" x14ac:dyDescent="0.25">
      <c r="A5706" s="8"/>
      <c r="B5706" s="8"/>
      <c r="C5706" s="8"/>
      <c r="D5706" s="8"/>
      <c r="E5706" s="8" t="s">
        <v>18682</v>
      </c>
      <c r="F5706" s="8" t="s">
        <v>206</v>
      </c>
      <c r="G5706" s="8" t="s">
        <v>24283</v>
      </c>
      <c r="H5706" s="8"/>
      <c r="I5706" s="8"/>
    </row>
    <row r="5707" spans="1:9" x14ac:dyDescent="0.25">
      <c r="A5707" s="8"/>
      <c r="B5707" s="8"/>
      <c r="C5707" s="8"/>
      <c r="D5707" s="8"/>
      <c r="E5707" s="8" t="s">
        <v>18682</v>
      </c>
      <c r="F5707" s="8"/>
      <c r="G5707" s="8" t="s">
        <v>24284</v>
      </c>
      <c r="H5707" s="8"/>
      <c r="I5707" s="8"/>
    </row>
    <row r="5708" spans="1:9" x14ac:dyDescent="0.25">
      <c r="A5708" s="8"/>
      <c r="B5708" s="8"/>
      <c r="C5708" s="8"/>
      <c r="D5708" s="8"/>
      <c r="E5708" s="8" t="s">
        <v>18682</v>
      </c>
      <c r="F5708" s="8"/>
      <c r="G5708" s="8" t="s">
        <v>24285</v>
      </c>
      <c r="H5708" s="8"/>
      <c r="I5708" s="8"/>
    </row>
    <row r="5709" spans="1:9" x14ac:dyDescent="0.25">
      <c r="A5709" s="8"/>
      <c r="B5709" s="8"/>
      <c r="C5709" s="8"/>
      <c r="D5709" s="8"/>
      <c r="E5709" s="8" t="s">
        <v>18682</v>
      </c>
      <c r="F5709" s="8"/>
      <c r="G5709" s="8" t="s">
        <v>24286</v>
      </c>
      <c r="H5709" s="8"/>
      <c r="I5709" s="8"/>
    </row>
    <row r="5710" spans="1:9" x14ac:dyDescent="0.25">
      <c r="A5710" s="8"/>
      <c r="B5710" s="8"/>
      <c r="C5710" s="8"/>
      <c r="D5710" s="8"/>
      <c r="E5710" s="8" t="s">
        <v>18682</v>
      </c>
      <c r="F5710" s="8" t="s">
        <v>321</v>
      </c>
      <c r="G5710" s="8" t="s">
        <v>24287</v>
      </c>
      <c r="H5710" s="8"/>
      <c r="I5710" s="8"/>
    </row>
    <row r="5711" spans="1:9" x14ac:dyDescent="0.25">
      <c r="A5711" s="8"/>
      <c r="B5711" s="8"/>
      <c r="C5711" s="8"/>
      <c r="D5711" s="8"/>
      <c r="E5711" s="8" t="s">
        <v>18682</v>
      </c>
      <c r="F5711" s="8"/>
      <c r="G5711" s="8" t="s">
        <v>24288</v>
      </c>
      <c r="H5711" s="8"/>
      <c r="I5711" s="8"/>
    </row>
    <row r="5712" spans="1:9" x14ac:dyDescent="0.25">
      <c r="A5712" s="8"/>
      <c r="B5712" s="8"/>
      <c r="C5712" s="8"/>
      <c r="D5712" s="8"/>
      <c r="E5712" s="8" t="s">
        <v>18682</v>
      </c>
      <c r="F5712" s="8"/>
      <c r="G5712" s="8" t="s">
        <v>24289</v>
      </c>
      <c r="H5712" s="8"/>
      <c r="I5712" s="8"/>
    </row>
    <row r="5713" spans="1:9" x14ac:dyDescent="0.25">
      <c r="A5713" s="8"/>
      <c r="B5713" s="8"/>
      <c r="C5713" s="8"/>
      <c r="D5713" s="8"/>
      <c r="E5713" s="8" t="s">
        <v>18682</v>
      </c>
      <c r="F5713" s="8"/>
      <c r="G5713" s="8" t="s">
        <v>24290</v>
      </c>
      <c r="H5713" s="8"/>
      <c r="I5713" s="8"/>
    </row>
    <row r="5714" spans="1:9" x14ac:dyDescent="0.25">
      <c r="A5714" s="8">
        <v>295</v>
      </c>
      <c r="B5714" s="8" t="s">
        <v>24291</v>
      </c>
      <c r="C5714" s="8"/>
      <c r="D5714" s="8"/>
      <c r="E5714" s="8" t="s">
        <v>18682</v>
      </c>
      <c r="F5714" s="8" t="s">
        <v>193</v>
      </c>
      <c r="G5714" s="8" t="s">
        <v>24292</v>
      </c>
      <c r="H5714" s="8"/>
      <c r="I5714" s="8" t="s">
        <v>19042</v>
      </c>
    </row>
    <row r="5715" spans="1:9" x14ac:dyDescent="0.25">
      <c r="A5715" s="8"/>
      <c r="B5715" s="8"/>
      <c r="C5715" s="8"/>
      <c r="D5715" s="8"/>
      <c r="E5715" s="8" t="s">
        <v>18682</v>
      </c>
      <c r="F5715" s="8"/>
      <c r="G5715" s="8" t="s">
        <v>24293</v>
      </c>
      <c r="H5715" s="8"/>
      <c r="I5715" s="8"/>
    </row>
    <row r="5716" spans="1:9" x14ac:dyDescent="0.25">
      <c r="A5716" s="8"/>
      <c r="B5716" s="8"/>
      <c r="C5716" s="8"/>
      <c r="D5716" s="8"/>
      <c r="E5716" s="8" t="s">
        <v>18682</v>
      </c>
      <c r="F5716" s="8"/>
      <c r="G5716" s="8" t="s">
        <v>24294</v>
      </c>
      <c r="H5716" s="8"/>
      <c r="I5716" s="8"/>
    </row>
    <row r="5717" spans="1:9" x14ac:dyDescent="0.25">
      <c r="A5717" s="8"/>
      <c r="B5717" s="8"/>
      <c r="C5717" s="8"/>
      <c r="D5717" s="8"/>
      <c r="E5717" s="8" t="s">
        <v>18682</v>
      </c>
      <c r="F5717" s="8"/>
      <c r="G5717" s="8" t="s">
        <v>24295</v>
      </c>
      <c r="H5717" s="8"/>
      <c r="I5717" s="8"/>
    </row>
    <row r="5718" spans="1:9" x14ac:dyDescent="0.25">
      <c r="A5718" s="8"/>
      <c r="B5718" s="8"/>
      <c r="C5718" s="8"/>
      <c r="D5718" s="8"/>
      <c r="E5718" s="8" t="s">
        <v>18682</v>
      </c>
      <c r="F5718" s="8" t="s">
        <v>201</v>
      </c>
      <c r="G5718" s="8" t="s">
        <v>24296</v>
      </c>
      <c r="H5718" s="8"/>
      <c r="I5718" s="8"/>
    </row>
    <row r="5719" spans="1:9" x14ac:dyDescent="0.25">
      <c r="A5719" s="8"/>
      <c r="B5719" s="8"/>
      <c r="C5719" s="8"/>
      <c r="D5719" s="8"/>
      <c r="E5719" s="8" t="s">
        <v>18682</v>
      </c>
      <c r="F5719" s="8"/>
      <c r="G5719" s="8" t="s">
        <v>24297</v>
      </c>
      <c r="H5719" s="8"/>
      <c r="I5719" s="8"/>
    </row>
    <row r="5720" spans="1:9" x14ac:dyDescent="0.25">
      <c r="A5720" s="8"/>
      <c r="B5720" s="8"/>
      <c r="C5720" s="8"/>
      <c r="D5720" s="8"/>
      <c r="E5720" s="8" t="s">
        <v>18682</v>
      </c>
      <c r="F5720" s="8"/>
      <c r="G5720" s="8" t="s">
        <v>24298</v>
      </c>
      <c r="H5720" s="8"/>
      <c r="I5720" s="8"/>
    </row>
    <row r="5721" spans="1:9" x14ac:dyDescent="0.25">
      <c r="A5721" s="8"/>
      <c r="B5721" s="8"/>
      <c r="C5721" s="8"/>
      <c r="D5721" s="8"/>
      <c r="E5721" s="8" t="s">
        <v>18682</v>
      </c>
      <c r="F5721" s="8"/>
      <c r="G5721" s="8" t="s">
        <v>24295</v>
      </c>
      <c r="H5721" s="8"/>
      <c r="I5721" s="8"/>
    </row>
    <row r="5722" spans="1:9" x14ac:dyDescent="0.25">
      <c r="A5722" s="8"/>
      <c r="B5722" s="8"/>
      <c r="C5722" s="8"/>
      <c r="D5722" s="8"/>
      <c r="E5722" s="8" t="s">
        <v>18682</v>
      </c>
      <c r="F5722" s="8" t="s">
        <v>206</v>
      </c>
      <c r="G5722" s="8" t="s">
        <v>24299</v>
      </c>
      <c r="H5722" s="8"/>
      <c r="I5722" s="8"/>
    </row>
    <row r="5723" spans="1:9" x14ac:dyDescent="0.25">
      <c r="A5723" s="8"/>
      <c r="B5723" s="8"/>
      <c r="C5723" s="8"/>
      <c r="D5723" s="8"/>
      <c r="E5723" s="8" t="s">
        <v>18682</v>
      </c>
      <c r="F5723" s="8"/>
      <c r="G5723" s="8" t="s">
        <v>24300</v>
      </c>
      <c r="H5723" s="8"/>
      <c r="I5723" s="8"/>
    </row>
    <row r="5724" spans="1:9" x14ac:dyDescent="0.25">
      <c r="A5724" s="8"/>
      <c r="B5724" s="8"/>
      <c r="C5724" s="8"/>
      <c r="D5724" s="8"/>
      <c r="E5724" s="8" t="s">
        <v>18682</v>
      </c>
      <c r="F5724" s="8"/>
      <c r="G5724" s="8" t="s">
        <v>24301</v>
      </c>
      <c r="H5724" s="8"/>
      <c r="I5724" s="8"/>
    </row>
    <row r="5725" spans="1:9" x14ac:dyDescent="0.25">
      <c r="A5725" s="8"/>
      <c r="B5725" s="8"/>
      <c r="C5725" s="8"/>
      <c r="D5725" s="8"/>
      <c r="E5725" s="8" t="s">
        <v>18682</v>
      </c>
      <c r="F5725" s="8"/>
      <c r="G5725" s="8" t="s">
        <v>24295</v>
      </c>
      <c r="H5725" s="8"/>
      <c r="I5725" s="8"/>
    </row>
    <row r="5726" spans="1:9" x14ac:dyDescent="0.25">
      <c r="A5726" s="8"/>
      <c r="B5726" s="8"/>
      <c r="C5726" s="8"/>
      <c r="D5726" s="8"/>
      <c r="E5726" s="8" t="s">
        <v>18682</v>
      </c>
      <c r="F5726" s="8" t="s">
        <v>321</v>
      </c>
      <c r="G5726" s="8" t="s">
        <v>24302</v>
      </c>
      <c r="H5726" s="8"/>
      <c r="I5726" s="8"/>
    </row>
    <row r="5727" spans="1:9" x14ac:dyDescent="0.25">
      <c r="A5727" s="8"/>
      <c r="B5727" s="8"/>
      <c r="C5727" s="8"/>
      <c r="D5727" s="8"/>
      <c r="E5727" s="8" t="s">
        <v>18682</v>
      </c>
      <c r="F5727" s="8"/>
      <c r="G5727" s="8" t="s">
        <v>24303</v>
      </c>
      <c r="H5727" s="8"/>
      <c r="I5727" s="8"/>
    </row>
    <row r="5728" spans="1:9" x14ac:dyDescent="0.25">
      <c r="A5728" s="8"/>
      <c r="B5728" s="8"/>
      <c r="C5728" s="8"/>
      <c r="D5728" s="8"/>
      <c r="E5728" s="8" t="s">
        <v>18682</v>
      </c>
      <c r="F5728" s="8"/>
      <c r="G5728" s="8" t="s">
        <v>24304</v>
      </c>
      <c r="H5728" s="8"/>
      <c r="I5728" s="8"/>
    </row>
    <row r="5729" spans="1:9" x14ac:dyDescent="0.25">
      <c r="A5729" s="8"/>
      <c r="B5729" s="8"/>
      <c r="C5729" s="8"/>
      <c r="D5729" s="8"/>
      <c r="E5729" s="8" t="s">
        <v>18682</v>
      </c>
      <c r="F5729" s="8"/>
      <c r="G5729" s="8" t="s">
        <v>24295</v>
      </c>
      <c r="H5729" s="8"/>
      <c r="I5729" s="8"/>
    </row>
    <row r="5730" spans="1:9" x14ac:dyDescent="0.25">
      <c r="A5730" s="8"/>
      <c r="B5730" s="8"/>
      <c r="C5730" s="8"/>
      <c r="D5730" s="8"/>
      <c r="E5730" s="8" t="s">
        <v>18682</v>
      </c>
      <c r="F5730" s="8" t="s">
        <v>612</v>
      </c>
      <c r="G5730" s="8" t="s">
        <v>24305</v>
      </c>
      <c r="H5730" s="8"/>
      <c r="I5730" s="8"/>
    </row>
    <row r="5731" spans="1:9" x14ac:dyDescent="0.25">
      <c r="A5731" s="8"/>
      <c r="B5731" s="8"/>
      <c r="C5731" s="8"/>
      <c r="D5731" s="8"/>
      <c r="E5731" s="8" t="s">
        <v>18682</v>
      </c>
      <c r="F5731" s="8"/>
      <c r="G5731" s="8" t="s">
        <v>24306</v>
      </c>
      <c r="H5731" s="8"/>
      <c r="I5731" s="8"/>
    </row>
    <row r="5732" spans="1:9" x14ac:dyDescent="0.25">
      <c r="A5732" s="8"/>
      <c r="B5732" s="8"/>
      <c r="C5732" s="8"/>
      <c r="D5732" s="8"/>
      <c r="E5732" s="8" t="s">
        <v>18682</v>
      </c>
      <c r="F5732" s="8"/>
      <c r="G5732" s="8" t="s">
        <v>24307</v>
      </c>
      <c r="H5732" s="8"/>
      <c r="I5732" s="8"/>
    </row>
    <row r="5733" spans="1:9" x14ac:dyDescent="0.25">
      <c r="A5733" s="8"/>
      <c r="B5733" s="8"/>
      <c r="C5733" s="8"/>
      <c r="D5733" s="8"/>
      <c r="E5733" s="8" t="s">
        <v>18682</v>
      </c>
      <c r="F5733" s="8"/>
      <c r="G5733" s="8" t="s">
        <v>24295</v>
      </c>
      <c r="H5733" s="8"/>
      <c r="I5733" s="8"/>
    </row>
    <row r="5734" spans="1:9" x14ac:dyDescent="0.25">
      <c r="A5734" s="8"/>
      <c r="B5734" s="8"/>
      <c r="C5734" s="8"/>
      <c r="D5734" s="8"/>
      <c r="E5734" s="8" t="s">
        <v>18682</v>
      </c>
      <c r="F5734" s="8" t="s">
        <v>615</v>
      </c>
      <c r="G5734" s="8" t="s">
        <v>24308</v>
      </c>
      <c r="H5734" s="8"/>
      <c r="I5734" s="8"/>
    </row>
    <row r="5735" spans="1:9" x14ac:dyDescent="0.25">
      <c r="A5735" s="8"/>
      <c r="B5735" s="8"/>
      <c r="C5735" s="8"/>
      <c r="D5735" s="8"/>
      <c r="E5735" s="8" t="s">
        <v>18682</v>
      </c>
      <c r="F5735" s="8"/>
      <c r="G5735" s="8" t="s">
        <v>24309</v>
      </c>
      <c r="H5735" s="8"/>
      <c r="I5735" s="8"/>
    </row>
    <row r="5736" spans="1:9" x14ac:dyDescent="0.25">
      <c r="A5736" s="8"/>
      <c r="B5736" s="8"/>
      <c r="C5736" s="8"/>
      <c r="D5736" s="8"/>
      <c r="E5736" s="8" t="s">
        <v>18682</v>
      </c>
      <c r="F5736" s="8"/>
      <c r="G5736" s="8" t="s">
        <v>24310</v>
      </c>
      <c r="H5736" s="8"/>
      <c r="I5736" s="8"/>
    </row>
    <row r="5737" spans="1:9" x14ac:dyDescent="0.25">
      <c r="A5737" s="8"/>
      <c r="B5737" s="8"/>
      <c r="C5737" s="8"/>
      <c r="D5737" s="8"/>
      <c r="E5737" s="8" t="s">
        <v>18682</v>
      </c>
      <c r="F5737" s="8"/>
      <c r="G5737" s="8" t="s">
        <v>24295</v>
      </c>
      <c r="H5737" s="8"/>
      <c r="I5737" s="8"/>
    </row>
    <row r="5738" spans="1:9" x14ac:dyDescent="0.25">
      <c r="A5738" s="8"/>
      <c r="B5738" s="8"/>
      <c r="C5738" s="8"/>
      <c r="D5738" s="8"/>
      <c r="E5738" s="8" t="s">
        <v>18682</v>
      </c>
      <c r="F5738" s="8" t="s">
        <v>3218</v>
      </c>
      <c r="G5738" s="8" t="s">
        <v>24311</v>
      </c>
      <c r="H5738" s="8"/>
      <c r="I5738" s="8"/>
    </row>
    <row r="5739" spans="1:9" x14ac:dyDescent="0.25">
      <c r="A5739" s="8"/>
      <c r="B5739" s="8"/>
      <c r="C5739" s="8"/>
      <c r="D5739" s="8"/>
      <c r="E5739" s="8" t="s">
        <v>18682</v>
      </c>
      <c r="F5739" s="8"/>
      <c r="G5739" s="8" t="s">
        <v>24312</v>
      </c>
      <c r="H5739" s="8"/>
      <c r="I5739" s="8"/>
    </row>
    <row r="5740" spans="1:9" x14ac:dyDescent="0.25">
      <c r="A5740" s="8"/>
      <c r="B5740" s="8"/>
      <c r="C5740" s="8"/>
      <c r="D5740" s="8"/>
      <c r="E5740" s="8" t="s">
        <v>18682</v>
      </c>
      <c r="F5740" s="8"/>
      <c r="G5740" s="8" t="s">
        <v>24313</v>
      </c>
      <c r="H5740" s="8"/>
      <c r="I5740" s="8"/>
    </row>
    <row r="5741" spans="1:9" x14ac:dyDescent="0.25">
      <c r="A5741" s="8"/>
      <c r="B5741" s="8"/>
      <c r="C5741" s="8"/>
      <c r="D5741" s="8"/>
      <c r="E5741" s="8" t="s">
        <v>18682</v>
      </c>
      <c r="F5741" s="8"/>
      <c r="G5741" s="8" t="s">
        <v>24295</v>
      </c>
      <c r="H5741" s="8"/>
      <c r="I5741" s="8"/>
    </row>
    <row r="5742" spans="1:9" x14ac:dyDescent="0.25">
      <c r="A5742" s="8">
        <v>296</v>
      </c>
      <c r="B5742" s="8" t="s">
        <v>24314</v>
      </c>
      <c r="C5742" s="8"/>
      <c r="D5742" s="8"/>
      <c r="E5742" s="8" t="s">
        <v>18682</v>
      </c>
      <c r="F5742" s="8" t="s">
        <v>193</v>
      </c>
      <c r="G5742" s="8" t="s">
        <v>24315</v>
      </c>
      <c r="H5742" s="8"/>
      <c r="I5742" s="8" t="s">
        <v>19042</v>
      </c>
    </row>
    <row r="5743" spans="1:9" x14ac:dyDescent="0.25">
      <c r="A5743" s="8"/>
      <c r="B5743" s="8"/>
      <c r="C5743" s="8"/>
      <c r="D5743" s="8"/>
      <c r="E5743" s="8" t="s">
        <v>18682</v>
      </c>
      <c r="F5743" s="8"/>
      <c r="G5743" s="8" t="s">
        <v>24316</v>
      </c>
      <c r="H5743" s="8"/>
      <c r="I5743" s="8"/>
    </row>
    <row r="5744" spans="1:9" x14ac:dyDescent="0.25">
      <c r="A5744" s="8"/>
      <c r="B5744" s="8"/>
      <c r="C5744" s="8"/>
      <c r="D5744" s="8"/>
      <c r="E5744" s="8" t="s">
        <v>18682</v>
      </c>
      <c r="F5744" s="8" t="s">
        <v>201</v>
      </c>
      <c r="G5744" s="8" t="s">
        <v>24317</v>
      </c>
      <c r="H5744" s="8"/>
      <c r="I5744" s="8"/>
    </row>
    <row r="5745" spans="1:9" x14ac:dyDescent="0.25">
      <c r="A5745" s="8"/>
      <c r="B5745" s="8"/>
      <c r="C5745" s="8"/>
      <c r="D5745" s="8"/>
      <c r="E5745" s="8" t="s">
        <v>18682</v>
      </c>
      <c r="F5745" s="8"/>
      <c r="G5745" s="8" t="s">
        <v>24318</v>
      </c>
      <c r="H5745" s="8"/>
      <c r="I5745" s="8"/>
    </row>
    <row r="5746" spans="1:9" x14ac:dyDescent="0.25">
      <c r="A5746" s="8"/>
      <c r="B5746" s="8"/>
      <c r="C5746" s="8"/>
      <c r="D5746" s="8"/>
      <c r="E5746" s="8" t="s">
        <v>18682</v>
      </c>
      <c r="F5746" s="8" t="s">
        <v>206</v>
      </c>
      <c r="G5746" s="8" t="s">
        <v>24319</v>
      </c>
      <c r="H5746" s="8"/>
      <c r="I5746" s="8"/>
    </row>
    <row r="5747" spans="1:9" x14ac:dyDescent="0.25">
      <c r="A5747" s="8"/>
      <c r="B5747" s="8"/>
      <c r="C5747" s="8"/>
      <c r="D5747" s="8"/>
      <c r="E5747" s="8" t="s">
        <v>18682</v>
      </c>
      <c r="F5747" s="8"/>
      <c r="G5747" s="8" t="s">
        <v>24320</v>
      </c>
      <c r="H5747" s="8"/>
      <c r="I5747" s="8"/>
    </row>
    <row r="5748" spans="1:9" x14ac:dyDescent="0.25">
      <c r="A5748" s="8"/>
      <c r="B5748" s="8"/>
      <c r="C5748" s="8"/>
      <c r="D5748" s="8"/>
      <c r="E5748" s="8" t="s">
        <v>18682</v>
      </c>
      <c r="F5748" s="8" t="s">
        <v>321</v>
      </c>
      <c r="G5748" s="8" t="s">
        <v>24321</v>
      </c>
      <c r="H5748" s="8"/>
      <c r="I5748" s="8"/>
    </row>
    <row r="5749" spans="1:9" x14ac:dyDescent="0.25">
      <c r="A5749" s="8"/>
      <c r="B5749" s="8"/>
      <c r="C5749" s="8"/>
      <c r="D5749" s="8"/>
      <c r="E5749" s="8" t="s">
        <v>18682</v>
      </c>
      <c r="F5749" s="8"/>
      <c r="G5749" s="8" t="s">
        <v>24322</v>
      </c>
      <c r="H5749" s="8"/>
      <c r="I5749" s="8"/>
    </row>
    <row r="5750" spans="1:9" x14ac:dyDescent="0.25">
      <c r="A5750" s="8"/>
      <c r="B5750" s="8"/>
      <c r="C5750" s="8"/>
      <c r="D5750" s="8"/>
      <c r="E5750" s="8" t="s">
        <v>18682</v>
      </c>
      <c r="F5750" s="8" t="s">
        <v>612</v>
      </c>
      <c r="G5750" s="8" t="s">
        <v>24323</v>
      </c>
      <c r="H5750" s="8"/>
      <c r="I5750" s="8"/>
    </row>
    <row r="5751" spans="1:9" x14ac:dyDescent="0.25">
      <c r="A5751" s="8"/>
      <c r="B5751" s="8"/>
      <c r="C5751" s="8"/>
      <c r="D5751" s="8"/>
      <c r="E5751" s="8" t="s">
        <v>18682</v>
      </c>
      <c r="F5751" s="8"/>
      <c r="G5751" s="8" t="s">
        <v>24324</v>
      </c>
      <c r="H5751" s="8"/>
      <c r="I5751" s="8"/>
    </row>
    <row r="5752" spans="1:9" x14ac:dyDescent="0.25">
      <c r="A5752" s="8">
        <v>297</v>
      </c>
      <c r="B5752" s="8" t="s">
        <v>24325</v>
      </c>
      <c r="C5752" s="8"/>
      <c r="D5752" s="8" t="s">
        <v>18681</v>
      </c>
      <c r="E5752" s="8" t="s">
        <v>18682</v>
      </c>
      <c r="F5752" s="8" t="s">
        <v>193</v>
      </c>
      <c r="G5752" s="8" t="s">
        <v>24326</v>
      </c>
      <c r="H5752" s="8"/>
      <c r="I5752" s="8" t="s">
        <v>19042</v>
      </c>
    </row>
    <row r="5753" spans="1:9" x14ac:dyDescent="0.25">
      <c r="A5753" s="8"/>
      <c r="B5753" s="8"/>
      <c r="C5753" s="8"/>
      <c r="D5753" s="8"/>
      <c r="E5753" s="8" t="s">
        <v>18682</v>
      </c>
      <c r="F5753" s="8"/>
      <c r="G5753" s="8" t="s">
        <v>24327</v>
      </c>
      <c r="H5753" s="8"/>
      <c r="I5753" s="8"/>
    </row>
    <row r="5754" spans="1:9" x14ac:dyDescent="0.25">
      <c r="A5754" s="8"/>
      <c r="B5754" s="8"/>
      <c r="C5754" s="8"/>
      <c r="D5754" s="8"/>
      <c r="E5754" s="8" t="s">
        <v>18682</v>
      </c>
      <c r="F5754" s="8"/>
      <c r="G5754" s="8" t="s">
        <v>24328</v>
      </c>
      <c r="H5754" s="8"/>
      <c r="I5754" s="8"/>
    </row>
    <row r="5755" spans="1:9" x14ac:dyDescent="0.25">
      <c r="A5755" s="8"/>
      <c r="B5755" s="8"/>
      <c r="C5755" s="8"/>
      <c r="D5755" s="8"/>
      <c r="E5755" s="8" t="s">
        <v>18682</v>
      </c>
      <c r="F5755" s="8"/>
      <c r="G5755" s="8" t="s">
        <v>24329</v>
      </c>
      <c r="H5755" s="8"/>
      <c r="I5755" s="8"/>
    </row>
    <row r="5756" spans="1:9" x14ac:dyDescent="0.25">
      <c r="A5756" s="8"/>
      <c r="B5756" s="8"/>
      <c r="C5756" s="8"/>
      <c r="D5756" s="8"/>
      <c r="E5756" s="8" t="s">
        <v>18690</v>
      </c>
      <c r="F5756" s="8" t="s">
        <v>193</v>
      </c>
      <c r="G5756" s="8" t="s">
        <v>24330</v>
      </c>
      <c r="H5756" s="8"/>
      <c r="I5756" s="8"/>
    </row>
    <row r="5757" spans="1:9" x14ac:dyDescent="0.25">
      <c r="A5757" s="8"/>
      <c r="B5757" s="8"/>
      <c r="C5757" s="8"/>
      <c r="D5757" s="8"/>
      <c r="E5757" s="8" t="s">
        <v>18690</v>
      </c>
      <c r="F5757" s="8"/>
      <c r="G5757" s="8" t="s">
        <v>24331</v>
      </c>
      <c r="H5757" s="8"/>
      <c r="I5757" s="8"/>
    </row>
    <row r="5758" spans="1:9" x14ac:dyDescent="0.25">
      <c r="A5758" s="8"/>
      <c r="B5758" s="8"/>
      <c r="C5758" s="8"/>
      <c r="D5758" s="8"/>
      <c r="E5758" s="8" t="s">
        <v>18690</v>
      </c>
      <c r="F5758" s="8"/>
      <c r="G5758" s="8" t="s">
        <v>24332</v>
      </c>
      <c r="H5758" s="8"/>
      <c r="I5758" s="8"/>
    </row>
    <row r="5759" spans="1:9" x14ac:dyDescent="0.25">
      <c r="A5759" s="8"/>
      <c r="B5759" s="8"/>
      <c r="C5759" s="8"/>
      <c r="D5759" s="8"/>
      <c r="E5759" s="8" t="s">
        <v>18690</v>
      </c>
      <c r="F5759" s="8"/>
      <c r="G5759" s="8" t="s">
        <v>24333</v>
      </c>
      <c r="H5759" s="8"/>
      <c r="I5759" s="8"/>
    </row>
    <row r="5760" spans="1:9" x14ac:dyDescent="0.25">
      <c r="A5760" s="8"/>
      <c r="B5760" s="8"/>
      <c r="C5760" s="8"/>
      <c r="D5760" s="8"/>
      <c r="E5760" s="8" t="s">
        <v>18682</v>
      </c>
      <c r="F5760" s="8" t="s">
        <v>201</v>
      </c>
      <c r="G5760" s="8" t="s">
        <v>24334</v>
      </c>
      <c r="H5760" s="8"/>
      <c r="I5760" s="8"/>
    </row>
    <row r="5761" spans="1:9" x14ac:dyDescent="0.25">
      <c r="A5761" s="8"/>
      <c r="B5761" s="8"/>
      <c r="C5761" s="8"/>
      <c r="D5761" s="8"/>
      <c r="E5761" s="8" t="s">
        <v>18682</v>
      </c>
      <c r="F5761" s="8"/>
      <c r="G5761" s="8" t="s">
        <v>24335</v>
      </c>
      <c r="H5761" s="8"/>
      <c r="I5761" s="8"/>
    </row>
    <row r="5762" spans="1:9" x14ac:dyDescent="0.25">
      <c r="A5762" s="8"/>
      <c r="B5762" s="8"/>
      <c r="C5762" s="8"/>
      <c r="D5762" s="8"/>
      <c r="E5762" s="8" t="s">
        <v>18682</v>
      </c>
      <c r="F5762" s="8"/>
      <c r="G5762" s="8" t="s">
        <v>24336</v>
      </c>
      <c r="H5762" s="8"/>
      <c r="I5762" s="8"/>
    </row>
    <row r="5763" spans="1:9" x14ac:dyDescent="0.25">
      <c r="A5763" s="8"/>
      <c r="B5763" s="8"/>
      <c r="C5763" s="8"/>
      <c r="D5763" s="8"/>
      <c r="E5763" s="8" t="s">
        <v>18682</v>
      </c>
      <c r="F5763" s="8"/>
      <c r="G5763" s="8" t="s">
        <v>24337</v>
      </c>
      <c r="H5763" s="8"/>
      <c r="I5763" s="8"/>
    </row>
    <row r="5764" spans="1:9" x14ac:dyDescent="0.25">
      <c r="A5764" s="8"/>
      <c r="B5764" s="8"/>
      <c r="C5764" s="8"/>
      <c r="D5764" s="8"/>
      <c r="E5764" s="8" t="s">
        <v>18682</v>
      </c>
      <c r="F5764" s="8" t="s">
        <v>206</v>
      </c>
      <c r="G5764" s="8" t="s">
        <v>24338</v>
      </c>
      <c r="H5764" s="8"/>
      <c r="I5764" s="8"/>
    </row>
    <row r="5765" spans="1:9" x14ac:dyDescent="0.25">
      <c r="A5765" s="8"/>
      <c r="B5765" s="8"/>
      <c r="C5765" s="8"/>
      <c r="D5765" s="8"/>
      <c r="E5765" s="8" t="s">
        <v>18682</v>
      </c>
      <c r="F5765" s="8"/>
      <c r="G5765" s="8" t="s">
        <v>24339</v>
      </c>
      <c r="H5765" s="8"/>
      <c r="I5765" s="8"/>
    </row>
    <row r="5766" spans="1:9" x14ac:dyDescent="0.25">
      <c r="A5766" s="8"/>
      <c r="B5766" s="8"/>
      <c r="C5766" s="8"/>
      <c r="D5766" s="8"/>
      <c r="E5766" s="8" t="s">
        <v>18682</v>
      </c>
      <c r="F5766" s="8"/>
      <c r="G5766" s="8" t="s">
        <v>24340</v>
      </c>
      <c r="H5766" s="8"/>
      <c r="I5766" s="8"/>
    </row>
    <row r="5767" spans="1:9" x14ac:dyDescent="0.25">
      <c r="A5767" s="8"/>
      <c r="B5767" s="8"/>
      <c r="C5767" s="8"/>
      <c r="D5767" s="8"/>
      <c r="E5767" s="8" t="s">
        <v>18682</v>
      </c>
      <c r="F5767" s="8"/>
      <c r="G5767" s="8" t="s">
        <v>24341</v>
      </c>
      <c r="H5767" s="8"/>
      <c r="I5767" s="8"/>
    </row>
    <row r="5768" spans="1:9" x14ac:dyDescent="0.25">
      <c r="A5768" s="8">
        <v>298</v>
      </c>
      <c r="B5768" s="8" t="s">
        <v>24342</v>
      </c>
      <c r="C5768" s="8"/>
      <c r="D5768" s="8" t="s">
        <v>18681</v>
      </c>
      <c r="E5768" s="8" t="s">
        <v>18690</v>
      </c>
      <c r="F5768" s="8" t="s">
        <v>193</v>
      </c>
      <c r="G5768" s="8" t="s">
        <v>24343</v>
      </c>
      <c r="H5768" s="8"/>
      <c r="I5768" s="8" t="s">
        <v>19042</v>
      </c>
    </row>
    <row r="5769" spans="1:9" x14ac:dyDescent="0.25">
      <c r="A5769" s="8"/>
      <c r="B5769" s="8"/>
      <c r="C5769" s="8"/>
      <c r="D5769" s="8"/>
      <c r="E5769" s="8" t="s">
        <v>18690</v>
      </c>
      <c r="F5769" s="8"/>
      <c r="G5769" s="8" t="s">
        <v>24344</v>
      </c>
      <c r="H5769" s="8"/>
      <c r="I5769" s="8"/>
    </row>
    <row r="5770" spans="1:9" x14ac:dyDescent="0.25">
      <c r="A5770" s="8"/>
      <c r="B5770" s="8"/>
      <c r="C5770" s="8"/>
      <c r="D5770" s="8"/>
      <c r="E5770" s="8" t="s">
        <v>18690</v>
      </c>
      <c r="F5770" s="8"/>
      <c r="G5770" s="8" t="s">
        <v>24345</v>
      </c>
      <c r="H5770" s="8"/>
      <c r="I5770" s="8"/>
    </row>
    <row r="5771" spans="1:9" x14ac:dyDescent="0.25">
      <c r="A5771" s="8"/>
      <c r="B5771" s="8"/>
      <c r="C5771" s="8"/>
      <c r="D5771" s="8"/>
      <c r="E5771" s="8" t="s">
        <v>18690</v>
      </c>
      <c r="F5771" s="8"/>
      <c r="G5771" s="8" t="s">
        <v>24343</v>
      </c>
      <c r="H5771" s="8"/>
      <c r="I5771" s="8"/>
    </row>
    <row r="5772" spans="1:9" x14ac:dyDescent="0.25">
      <c r="A5772" s="8"/>
      <c r="B5772" s="8"/>
      <c r="C5772" s="8"/>
      <c r="D5772" s="8"/>
      <c r="E5772" s="8" t="s">
        <v>18682</v>
      </c>
      <c r="F5772" s="8" t="s">
        <v>193</v>
      </c>
      <c r="G5772" s="8" t="s">
        <v>24346</v>
      </c>
      <c r="H5772" s="8"/>
      <c r="I5772" s="8"/>
    </row>
    <row r="5773" spans="1:9" x14ac:dyDescent="0.25">
      <c r="A5773" s="8"/>
      <c r="B5773" s="8"/>
      <c r="C5773" s="8"/>
      <c r="D5773" s="8"/>
      <c r="E5773" s="8" t="s">
        <v>18682</v>
      </c>
      <c r="F5773" s="8"/>
      <c r="G5773" s="8" t="s">
        <v>24347</v>
      </c>
      <c r="H5773" s="8"/>
      <c r="I5773" s="8"/>
    </row>
    <row r="5774" spans="1:9" x14ac:dyDescent="0.25">
      <c r="A5774" s="8"/>
      <c r="B5774" s="8"/>
      <c r="C5774" s="8"/>
      <c r="D5774" s="8"/>
      <c r="E5774" s="8" t="s">
        <v>18682</v>
      </c>
      <c r="F5774" s="8"/>
      <c r="G5774" s="8" t="s">
        <v>24348</v>
      </c>
      <c r="H5774" s="8"/>
      <c r="I5774" s="8"/>
    </row>
    <row r="5775" spans="1:9" x14ac:dyDescent="0.25">
      <c r="A5775" s="8"/>
      <c r="B5775" s="8"/>
      <c r="C5775" s="8"/>
      <c r="D5775" s="8"/>
      <c r="E5775" s="8" t="s">
        <v>18682</v>
      </c>
      <c r="F5775" s="8"/>
      <c r="G5775" s="8" t="s">
        <v>24343</v>
      </c>
      <c r="H5775" s="8"/>
      <c r="I5775" s="8"/>
    </row>
    <row r="5776" spans="1:9" x14ac:dyDescent="0.25">
      <c r="A5776" s="8"/>
      <c r="B5776" s="8"/>
      <c r="C5776" s="8"/>
      <c r="D5776" s="8"/>
      <c r="E5776" s="8" t="s">
        <v>18682</v>
      </c>
      <c r="F5776" s="8" t="s">
        <v>201</v>
      </c>
      <c r="G5776" s="8" t="s">
        <v>24349</v>
      </c>
      <c r="H5776" s="8"/>
      <c r="I5776" s="8"/>
    </row>
    <row r="5777" spans="1:9" x14ac:dyDescent="0.25">
      <c r="A5777" s="8"/>
      <c r="B5777" s="8"/>
      <c r="C5777" s="8"/>
      <c r="D5777" s="8"/>
      <c r="E5777" s="8" t="s">
        <v>18682</v>
      </c>
      <c r="F5777" s="8"/>
      <c r="G5777" s="8" t="s">
        <v>24350</v>
      </c>
      <c r="H5777" s="8"/>
      <c r="I5777" s="8"/>
    </row>
    <row r="5778" spans="1:9" x14ac:dyDescent="0.25">
      <c r="A5778" s="8"/>
      <c r="B5778" s="8"/>
      <c r="C5778" s="8"/>
      <c r="D5778" s="8"/>
      <c r="E5778" s="8" t="s">
        <v>18682</v>
      </c>
      <c r="F5778" s="8"/>
      <c r="G5778" s="8" t="s">
        <v>24351</v>
      </c>
      <c r="H5778" s="8"/>
      <c r="I5778" s="8"/>
    </row>
    <row r="5779" spans="1:9" x14ac:dyDescent="0.25">
      <c r="A5779" s="8"/>
      <c r="B5779" s="8"/>
      <c r="C5779" s="8"/>
      <c r="D5779" s="8"/>
      <c r="E5779" s="8" t="s">
        <v>18682</v>
      </c>
      <c r="F5779" s="8"/>
      <c r="G5779" s="8" t="s">
        <v>24343</v>
      </c>
      <c r="H5779" s="8"/>
      <c r="I5779" s="8"/>
    </row>
    <row r="5780" spans="1:9" x14ac:dyDescent="0.25">
      <c r="A5780" s="8"/>
      <c r="B5780" s="8"/>
      <c r="C5780" s="8"/>
      <c r="D5780" s="8"/>
      <c r="E5780" s="8" t="s">
        <v>18682</v>
      </c>
      <c r="F5780" s="8" t="s">
        <v>206</v>
      </c>
      <c r="G5780" s="8" t="s">
        <v>24352</v>
      </c>
      <c r="H5780" s="8"/>
      <c r="I5780" s="8"/>
    </row>
    <row r="5781" spans="1:9" x14ac:dyDescent="0.25">
      <c r="A5781" s="8"/>
      <c r="B5781" s="8"/>
      <c r="C5781" s="8"/>
      <c r="D5781" s="8"/>
      <c r="E5781" s="8" t="s">
        <v>18682</v>
      </c>
      <c r="F5781" s="8"/>
      <c r="G5781" s="8" t="s">
        <v>24353</v>
      </c>
      <c r="H5781" s="8"/>
      <c r="I5781" s="8"/>
    </row>
    <row r="5782" spans="1:9" x14ac:dyDescent="0.25">
      <c r="A5782" s="8"/>
      <c r="B5782" s="8"/>
      <c r="C5782" s="8"/>
      <c r="D5782" s="8"/>
      <c r="E5782" s="8" t="s">
        <v>18682</v>
      </c>
      <c r="F5782" s="8"/>
      <c r="G5782" s="8" t="s">
        <v>24354</v>
      </c>
      <c r="H5782" s="8"/>
      <c r="I5782" s="8"/>
    </row>
    <row r="5783" spans="1:9" x14ac:dyDescent="0.25">
      <c r="A5783" s="8"/>
      <c r="B5783" s="8"/>
      <c r="C5783" s="8"/>
      <c r="D5783" s="8"/>
      <c r="E5783" s="8" t="s">
        <v>18682</v>
      </c>
      <c r="F5783" s="8"/>
      <c r="G5783" s="8" t="s">
        <v>24343</v>
      </c>
      <c r="H5783" s="8"/>
      <c r="I5783" s="8"/>
    </row>
    <row r="5784" spans="1:9" x14ac:dyDescent="0.25">
      <c r="A5784" s="8"/>
      <c r="B5784" s="8"/>
      <c r="C5784" s="8"/>
      <c r="D5784" s="8"/>
      <c r="E5784" s="8" t="s">
        <v>18682</v>
      </c>
      <c r="F5784" s="8" t="s">
        <v>321</v>
      </c>
      <c r="G5784" s="8" t="s">
        <v>24355</v>
      </c>
      <c r="H5784" s="8"/>
      <c r="I5784" s="8"/>
    </row>
    <row r="5785" spans="1:9" x14ac:dyDescent="0.25">
      <c r="A5785" s="8"/>
      <c r="B5785" s="8"/>
      <c r="C5785" s="8"/>
      <c r="D5785" s="8"/>
      <c r="E5785" s="8" t="s">
        <v>18682</v>
      </c>
      <c r="F5785" s="8"/>
      <c r="G5785" s="8" t="s">
        <v>24356</v>
      </c>
      <c r="H5785" s="8"/>
      <c r="I5785" s="8"/>
    </row>
    <row r="5786" spans="1:9" x14ac:dyDescent="0.25">
      <c r="A5786" s="8"/>
      <c r="B5786" s="8"/>
      <c r="C5786" s="8"/>
      <c r="D5786" s="8"/>
      <c r="E5786" s="8" t="s">
        <v>18682</v>
      </c>
      <c r="F5786" s="8"/>
      <c r="G5786" s="8" t="s">
        <v>24357</v>
      </c>
      <c r="H5786" s="8"/>
      <c r="I5786" s="8"/>
    </row>
    <row r="5787" spans="1:9" x14ac:dyDescent="0.25">
      <c r="A5787" s="8"/>
      <c r="B5787" s="8"/>
      <c r="C5787" s="8"/>
      <c r="D5787" s="8"/>
      <c r="E5787" s="8" t="s">
        <v>18682</v>
      </c>
      <c r="F5787" s="8"/>
      <c r="G5787" s="8" t="s">
        <v>24343</v>
      </c>
      <c r="H5787" s="8"/>
      <c r="I5787" s="8"/>
    </row>
    <row r="5788" spans="1:9" x14ac:dyDescent="0.25">
      <c r="A5788" s="8">
        <v>299</v>
      </c>
      <c r="B5788" s="8" t="s">
        <v>24358</v>
      </c>
      <c r="C5788" s="8"/>
      <c r="D5788" s="8"/>
      <c r="E5788" s="8" t="s">
        <v>18682</v>
      </c>
      <c r="F5788" s="8" t="s">
        <v>193</v>
      </c>
      <c r="G5788" s="8" t="s">
        <v>24359</v>
      </c>
      <c r="H5788" s="8"/>
      <c r="I5788" s="8" t="s">
        <v>19042</v>
      </c>
    </row>
    <row r="5789" spans="1:9" x14ac:dyDescent="0.25">
      <c r="A5789" s="8"/>
      <c r="B5789" s="8"/>
      <c r="C5789" s="8"/>
      <c r="D5789" s="8"/>
      <c r="E5789" s="8" t="s">
        <v>18682</v>
      </c>
      <c r="F5789" s="8"/>
      <c r="G5789" s="8" t="s">
        <v>24360</v>
      </c>
      <c r="H5789" s="8"/>
      <c r="I5789" s="8"/>
    </row>
    <row r="5790" spans="1:9" x14ac:dyDescent="0.25">
      <c r="A5790" s="8"/>
      <c r="B5790" s="8"/>
      <c r="C5790" s="8"/>
      <c r="D5790" s="8"/>
      <c r="E5790" s="8" t="s">
        <v>18682</v>
      </c>
      <c r="F5790" s="8"/>
      <c r="G5790" s="8" t="s">
        <v>24361</v>
      </c>
      <c r="H5790" s="8"/>
      <c r="I5790" s="8"/>
    </row>
    <row r="5791" spans="1:9" x14ac:dyDescent="0.25">
      <c r="A5791" s="8"/>
      <c r="B5791" s="8"/>
      <c r="C5791" s="8"/>
      <c r="D5791" s="8"/>
      <c r="E5791" s="8" t="s">
        <v>18682</v>
      </c>
      <c r="F5791" s="8"/>
      <c r="G5791" s="8" t="s">
        <v>24362</v>
      </c>
      <c r="H5791" s="8"/>
      <c r="I5791" s="8"/>
    </row>
    <row r="5792" spans="1:9" x14ac:dyDescent="0.25">
      <c r="A5792" s="8"/>
      <c r="B5792" s="8"/>
      <c r="C5792" s="8"/>
      <c r="D5792" s="8"/>
      <c r="E5792" s="8" t="s">
        <v>18682</v>
      </c>
      <c r="F5792" s="8"/>
      <c r="G5792" s="8" t="s">
        <v>24363</v>
      </c>
      <c r="H5792" s="8"/>
      <c r="I5792" s="8"/>
    </row>
    <row r="5793" spans="1:9" x14ac:dyDescent="0.25">
      <c r="A5793" s="8"/>
      <c r="B5793" s="8"/>
      <c r="C5793" s="8"/>
      <c r="D5793" s="8"/>
      <c r="E5793" s="8" t="s">
        <v>18682</v>
      </c>
      <c r="F5793" s="8"/>
      <c r="G5793" s="8" t="s">
        <v>24364</v>
      </c>
      <c r="H5793" s="8"/>
      <c r="I5793" s="8"/>
    </row>
    <row r="5794" spans="1:9" x14ac:dyDescent="0.25">
      <c r="A5794" s="8"/>
      <c r="B5794" s="8"/>
      <c r="C5794" s="8"/>
      <c r="D5794" s="8"/>
      <c r="E5794" s="8" t="s">
        <v>18682</v>
      </c>
      <c r="F5794" s="8"/>
      <c r="G5794" s="8" t="s">
        <v>24365</v>
      </c>
      <c r="H5794" s="8"/>
      <c r="I5794" s="8"/>
    </row>
    <row r="5795" spans="1:9" x14ac:dyDescent="0.25">
      <c r="A5795" s="8"/>
      <c r="B5795" s="8"/>
      <c r="C5795" s="8"/>
      <c r="D5795" s="8"/>
      <c r="E5795" s="8" t="s">
        <v>18682</v>
      </c>
      <c r="F5795" s="8" t="s">
        <v>201</v>
      </c>
      <c r="G5795" s="8" t="s">
        <v>24366</v>
      </c>
      <c r="H5795" s="8"/>
      <c r="I5795" s="8"/>
    </row>
    <row r="5796" spans="1:9" x14ac:dyDescent="0.25">
      <c r="A5796" s="8"/>
      <c r="B5796" s="8"/>
      <c r="C5796" s="8"/>
      <c r="D5796" s="8"/>
      <c r="E5796" s="8" t="s">
        <v>18682</v>
      </c>
      <c r="F5796" s="8"/>
      <c r="G5796" s="8" t="s">
        <v>24367</v>
      </c>
      <c r="H5796" s="8"/>
      <c r="I5796" s="8"/>
    </row>
    <row r="5797" spans="1:9" x14ac:dyDescent="0.25">
      <c r="A5797" s="8"/>
      <c r="B5797" s="8"/>
      <c r="C5797" s="8"/>
      <c r="D5797" s="8"/>
      <c r="E5797" s="8" t="s">
        <v>18682</v>
      </c>
      <c r="F5797" s="8"/>
      <c r="G5797" s="8" t="s">
        <v>24368</v>
      </c>
      <c r="H5797" s="8"/>
      <c r="I5797" s="8"/>
    </row>
    <row r="5798" spans="1:9" x14ac:dyDescent="0.25">
      <c r="A5798" s="8"/>
      <c r="B5798" s="8"/>
      <c r="C5798" s="8"/>
      <c r="D5798" s="8"/>
      <c r="E5798" s="8" t="s">
        <v>18682</v>
      </c>
      <c r="F5798" s="8"/>
      <c r="G5798" s="8" t="s">
        <v>24369</v>
      </c>
      <c r="H5798" s="8"/>
      <c r="I5798" s="8"/>
    </row>
    <row r="5799" spans="1:9" x14ac:dyDescent="0.25">
      <c r="A5799" s="8"/>
      <c r="B5799" s="8"/>
      <c r="C5799" s="8"/>
      <c r="D5799" s="8"/>
      <c r="E5799" s="8" t="s">
        <v>18682</v>
      </c>
      <c r="F5799" s="8"/>
      <c r="G5799" s="8" t="s">
        <v>24370</v>
      </c>
      <c r="H5799" s="8"/>
      <c r="I5799" s="8"/>
    </row>
    <row r="5800" spans="1:9" x14ac:dyDescent="0.25">
      <c r="A5800" s="8"/>
      <c r="B5800" s="8"/>
      <c r="C5800" s="8"/>
      <c r="D5800" s="8"/>
      <c r="E5800" s="8" t="s">
        <v>18682</v>
      </c>
      <c r="F5800" s="8"/>
      <c r="G5800" s="8" t="s">
        <v>24371</v>
      </c>
      <c r="H5800" s="8"/>
      <c r="I5800" s="8"/>
    </row>
    <row r="5801" spans="1:9" x14ac:dyDescent="0.25">
      <c r="A5801" s="8"/>
      <c r="B5801" s="8"/>
      <c r="C5801" s="8"/>
      <c r="D5801" s="8"/>
      <c r="E5801" s="8" t="s">
        <v>18682</v>
      </c>
      <c r="F5801" s="8"/>
      <c r="G5801" s="8" t="s">
        <v>24372</v>
      </c>
      <c r="H5801" s="8"/>
      <c r="I5801" s="8"/>
    </row>
    <row r="5802" spans="1:9" x14ac:dyDescent="0.25">
      <c r="A5802" s="8"/>
      <c r="B5802" s="8"/>
      <c r="C5802" s="8"/>
      <c r="D5802" s="8"/>
      <c r="E5802" s="8" t="s">
        <v>18682</v>
      </c>
      <c r="F5802" s="8" t="s">
        <v>206</v>
      </c>
      <c r="G5802" s="8" t="s">
        <v>24373</v>
      </c>
      <c r="H5802" s="8"/>
      <c r="I5802" s="8"/>
    </row>
    <row r="5803" spans="1:9" x14ac:dyDescent="0.25">
      <c r="A5803" s="8"/>
      <c r="B5803" s="8"/>
      <c r="C5803" s="8"/>
      <c r="D5803" s="8"/>
      <c r="E5803" s="8" t="s">
        <v>18682</v>
      </c>
      <c r="F5803" s="8"/>
      <c r="G5803" s="8" t="s">
        <v>24374</v>
      </c>
      <c r="H5803" s="8"/>
      <c r="I5803" s="8"/>
    </row>
    <row r="5804" spans="1:9" x14ac:dyDescent="0.25">
      <c r="A5804" s="8"/>
      <c r="B5804" s="8"/>
      <c r="C5804" s="8"/>
      <c r="D5804" s="8"/>
      <c r="E5804" s="8" t="s">
        <v>18682</v>
      </c>
      <c r="F5804" s="8"/>
      <c r="G5804" s="8" t="s">
        <v>24375</v>
      </c>
      <c r="H5804" s="8"/>
      <c r="I5804" s="8"/>
    </row>
    <row r="5805" spans="1:9" x14ac:dyDescent="0.25">
      <c r="A5805" s="8"/>
      <c r="B5805" s="8"/>
      <c r="C5805" s="8"/>
      <c r="D5805" s="8"/>
      <c r="E5805" s="8" t="s">
        <v>18682</v>
      </c>
      <c r="F5805" s="8"/>
      <c r="G5805" s="8" t="s">
        <v>24376</v>
      </c>
      <c r="H5805" s="8"/>
      <c r="I5805" s="8"/>
    </row>
    <row r="5806" spans="1:9" x14ac:dyDescent="0.25">
      <c r="A5806" s="8"/>
      <c r="B5806" s="8"/>
      <c r="C5806" s="8"/>
      <c r="D5806" s="8"/>
      <c r="E5806" s="8" t="s">
        <v>18682</v>
      </c>
      <c r="F5806" s="8"/>
      <c r="G5806" s="8" t="s">
        <v>24377</v>
      </c>
      <c r="H5806" s="8"/>
      <c r="I5806" s="8"/>
    </row>
    <row r="5807" spans="1:9" x14ac:dyDescent="0.25">
      <c r="A5807" s="8"/>
      <c r="B5807" s="8"/>
      <c r="C5807" s="8"/>
      <c r="D5807" s="8"/>
      <c r="E5807" s="8" t="s">
        <v>18682</v>
      </c>
      <c r="F5807" s="8"/>
      <c r="G5807" s="8" t="s">
        <v>24378</v>
      </c>
      <c r="H5807" s="8"/>
      <c r="I5807" s="8"/>
    </row>
    <row r="5808" spans="1:9" x14ac:dyDescent="0.25">
      <c r="A5808" s="8"/>
      <c r="B5808" s="8"/>
      <c r="C5808" s="8"/>
      <c r="D5808" s="8"/>
      <c r="E5808" s="8" t="s">
        <v>18682</v>
      </c>
      <c r="F5808" s="8"/>
      <c r="G5808" s="8" t="s">
        <v>24379</v>
      </c>
      <c r="H5808" s="8"/>
      <c r="I5808" s="8"/>
    </row>
    <row r="5809" spans="1:9" x14ac:dyDescent="0.25">
      <c r="A5809" s="8"/>
      <c r="B5809" s="8"/>
      <c r="C5809" s="8"/>
      <c r="D5809" s="8"/>
      <c r="E5809" s="8" t="s">
        <v>18682</v>
      </c>
      <c r="F5809" s="8" t="s">
        <v>321</v>
      </c>
      <c r="G5809" s="8" t="s">
        <v>24380</v>
      </c>
      <c r="H5809" s="8"/>
      <c r="I5809" s="8"/>
    </row>
    <row r="5810" spans="1:9" x14ac:dyDescent="0.25">
      <c r="A5810" s="8"/>
      <c r="B5810" s="8"/>
      <c r="C5810" s="8"/>
      <c r="D5810" s="8"/>
      <c r="E5810" s="8" t="s">
        <v>18682</v>
      </c>
      <c r="F5810" s="8"/>
      <c r="G5810" s="8" t="s">
        <v>24381</v>
      </c>
      <c r="H5810" s="8"/>
      <c r="I5810" s="8"/>
    </row>
    <row r="5811" spans="1:9" x14ac:dyDescent="0.25">
      <c r="A5811" s="8"/>
      <c r="B5811" s="8"/>
      <c r="C5811" s="8"/>
      <c r="D5811" s="8"/>
      <c r="E5811" s="8" t="s">
        <v>18682</v>
      </c>
      <c r="F5811" s="8"/>
      <c r="G5811" s="8" t="s">
        <v>24382</v>
      </c>
      <c r="H5811" s="8"/>
      <c r="I5811" s="8"/>
    </row>
    <row r="5812" spans="1:9" x14ac:dyDescent="0.25">
      <c r="A5812" s="8"/>
      <c r="B5812" s="8"/>
      <c r="C5812" s="8"/>
      <c r="D5812" s="8"/>
      <c r="E5812" s="8" t="s">
        <v>18682</v>
      </c>
      <c r="F5812" s="8"/>
      <c r="G5812" s="8" t="s">
        <v>24383</v>
      </c>
      <c r="H5812" s="8"/>
      <c r="I5812" s="8"/>
    </row>
    <row r="5813" spans="1:9" x14ac:dyDescent="0.25">
      <c r="A5813" s="8"/>
      <c r="B5813" s="8"/>
      <c r="C5813" s="8"/>
      <c r="D5813" s="8"/>
      <c r="E5813" s="8" t="s">
        <v>18682</v>
      </c>
      <c r="F5813" s="8"/>
      <c r="G5813" s="8" t="s">
        <v>24384</v>
      </c>
      <c r="H5813" s="8"/>
      <c r="I5813" s="8"/>
    </row>
    <row r="5814" spans="1:9" x14ac:dyDescent="0.25">
      <c r="A5814" s="8"/>
      <c r="B5814" s="8"/>
      <c r="C5814" s="8"/>
      <c r="D5814" s="8"/>
      <c r="E5814" s="8" t="s">
        <v>18682</v>
      </c>
      <c r="F5814" s="8"/>
      <c r="G5814" s="8" t="s">
        <v>24385</v>
      </c>
      <c r="H5814" s="8"/>
      <c r="I5814" s="8"/>
    </row>
    <row r="5815" spans="1:9" x14ac:dyDescent="0.25">
      <c r="A5815" s="8"/>
      <c r="B5815" s="8"/>
      <c r="C5815" s="8"/>
      <c r="D5815" s="8"/>
      <c r="E5815" s="8" t="s">
        <v>18682</v>
      </c>
      <c r="F5815" s="8"/>
      <c r="G5815" s="8" t="s">
        <v>24386</v>
      </c>
      <c r="H5815" s="8"/>
      <c r="I5815" s="8"/>
    </row>
    <row r="5816" spans="1:9" x14ac:dyDescent="0.25">
      <c r="A5816" s="8">
        <v>300</v>
      </c>
      <c r="B5816" s="8" t="s">
        <v>24387</v>
      </c>
      <c r="C5816" s="8"/>
      <c r="D5816" s="8"/>
      <c r="E5816" s="8" t="s">
        <v>18682</v>
      </c>
      <c r="F5816" s="8" t="s">
        <v>193</v>
      </c>
      <c r="G5816" s="8" t="s">
        <v>24388</v>
      </c>
      <c r="H5816" s="8"/>
      <c r="I5816" s="8" t="s">
        <v>19042</v>
      </c>
    </row>
    <row r="5817" spans="1:9" x14ac:dyDescent="0.25">
      <c r="A5817" s="8"/>
      <c r="B5817" s="8"/>
      <c r="C5817" s="8"/>
      <c r="D5817" s="8"/>
      <c r="E5817" s="8" t="s">
        <v>18682</v>
      </c>
      <c r="F5817" s="8"/>
      <c r="G5817" s="8" t="s">
        <v>24389</v>
      </c>
      <c r="H5817" s="8"/>
      <c r="I5817" s="8"/>
    </row>
    <row r="5818" spans="1:9" x14ac:dyDescent="0.25">
      <c r="A5818" s="8"/>
      <c r="B5818" s="8"/>
      <c r="C5818" s="8"/>
      <c r="D5818" s="8"/>
      <c r="E5818" s="8" t="s">
        <v>18682</v>
      </c>
      <c r="F5818" s="8"/>
      <c r="G5818" s="8" t="s">
        <v>24390</v>
      </c>
      <c r="H5818" s="8"/>
      <c r="I5818" s="8"/>
    </row>
    <row r="5819" spans="1:9" x14ac:dyDescent="0.25">
      <c r="A5819" s="8"/>
      <c r="B5819" s="8"/>
      <c r="C5819" s="8"/>
      <c r="D5819" s="8"/>
      <c r="E5819" s="8" t="s">
        <v>18682</v>
      </c>
      <c r="F5819" s="8"/>
      <c r="G5819" s="8" t="s">
        <v>24391</v>
      </c>
      <c r="H5819" s="8"/>
      <c r="I5819" s="8"/>
    </row>
    <row r="5820" spans="1:9" x14ac:dyDescent="0.25">
      <c r="A5820" s="8"/>
      <c r="B5820" s="8"/>
      <c r="C5820" s="8"/>
      <c r="D5820" s="8"/>
      <c r="E5820" s="8" t="s">
        <v>18682</v>
      </c>
      <c r="F5820" s="8"/>
      <c r="G5820" s="8" t="s">
        <v>24392</v>
      </c>
      <c r="H5820" s="8"/>
      <c r="I5820" s="8"/>
    </row>
    <row r="5821" spans="1:9" x14ac:dyDescent="0.25">
      <c r="A5821" s="8">
        <v>301</v>
      </c>
      <c r="B5821" s="8" t="s">
        <v>24393</v>
      </c>
      <c r="C5821" s="8"/>
      <c r="D5821" s="8" t="s">
        <v>18681</v>
      </c>
      <c r="E5821" s="8" t="s">
        <v>18682</v>
      </c>
      <c r="F5821" s="8" t="s">
        <v>193</v>
      </c>
      <c r="G5821" s="8" t="s">
        <v>24394</v>
      </c>
      <c r="H5821" s="8"/>
      <c r="I5821" s="8" t="s">
        <v>19042</v>
      </c>
    </row>
    <row r="5822" spans="1:9" x14ac:dyDescent="0.25">
      <c r="A5822" s="8"/>
      <c r="B5822" s="8"/>
      <c r="C5822" s="8"/>
      <c r="D5822" s="8"/>
      <c r="E5822" s="8" t="s">
        <v>18682</v>
      </c>
      <c r="F5822" s="8"/>
      <c r="G5822" s="8" t="s">
        <v>24395</v>
      </c>
      <c r="H5822" s="8"/>
      <c r="I5822" s="8"/>
    </row>
    <row r="5823" spans="1:9" x14ac:dyDescent="0.25">
      <c r="A5823" s="8"/>
      <c r="B5823" s="8"/>
      <c r="C5823" s="8"/>
      <c r="D5823" s="8"/>
      <c r="E5823" s="8" t="s">
        <v>18682</v>
      </c>
      <c r="F5823" s="8"/>
      <c r="G5823" s="8" t="s">
        <v>24396</v>
      </c>
      <c r="H5823" s="8"/>
      <c r="I5823" s="8"/>
    </row>
    <row r="5824" spans="1:9" x14ac:dyDescent="0.25">
      <c r="A5824" s="8"/>
      <c r="B5824" s="8"/>
      <c r="C5824" s="8"/>
      <c r="D5824" s="8"/>
      <c r="E5824" s="8" t="s">
        <v>18682</v>
      </c>
      <c r="F5824" s="8"/>
      <c r="G5824" s="8" t="s">
        <v>24397</v>
      </c>
      <c r="H5824" s="8"/>
      <c r="I5824" s="8"/>
    </row>
    <row r="5825" spans="1:9" x14ac:dyDescent="0.25">
      <c r="A5825" s="8"/>
      <c r="B5825" s="8"/>
      <c r="C5825" s="8"/>
      <c r="D5825" s="8"/>
      <c r="E5825" s="8" t="s">
        <v>18690</v>
      </c>
      <c r="F5825" s="8" t="s">
        <v>193</v>
      </c>
      <c r="G5825" s="8" t="s">
        <v>24398</v>
      </c>
      <c r="H5825" s="8"/>
      <c r="I5825" s="8"/>
    </row>
    <row r="5826" spans="1:9" x14ac:dyDescent="0.25">
      <c r="A5826" s="8"/>
      <c r="B5826" s="8"/>
      <c r="C5826" s="8"/>
      <c r="D5826" s="8"/>
      <c r="E5826" s="8" t="s">
        <v>18690</v>
      </c>
      <c r="F5826" s="8"/>
      <c r="G5826" s="8" t="s">
        <v>24399</v>
      </c>
      <c r="H5826" s="8"/>
      <c r="I5826" s="8"/>
    </row>
    <row r="5827" spans="1:9" x14ac:dyDescent="0.25">
      <c r="A5827" s="8"/>
      <c r="B5827" s="8"/>
      <c r="C5827" s="8"/>
      <c r="D5827" s="8"/>
      <c r="E5827" s="8" t="s">
        <v>18690</v>
      </c>
      <c r="F5827" s="8"/>
      <c r="G5827" s="8" t="s">
        <v>24400</v>
      </c>
      <c r="H5827" s="8"/>
      <c r="I5827" s="8"/>
    </row>
    <row r="5828" spans="1:9" x14ac:dyDescent="0.25">
      <c r="A5828" s="8"/>
      <c r="B5828" s="8"/>
      <c r="C5828" s="8"/>
      <c r="D5828" s="8"/>
      <c r="E5828" s="8" t="s">
        <v>18690</v>
      </c>
      <c r="F5828" s="8"/>
      <c r="G5828" s="8" t="s">
        <v>24401</v>
      </c>
      <c r="H5828" s="8"/>
      <c r="I5828" s="8"/>
    </row>
    <row r="5829" spans="1:9" x14ac:dyDescent="0.25">
      <c r="A5829" s="8"/>
      <c r="B5829" s="8"/>
      <c r="C5829" s="8"/>
      <c r="D5829" s="8"/>
      <c r="E5829" s="8" t="s">
        <v>18690</v>
      </c>
      <c r="F5829" s="8"/>
      <c r="G5829" s="8" t="s">
        <v>24402</v>
      </c>
      <c r="H5829" s="8"/>
      <c r="I5829" s="8"/>
    </row>
    <row r="5830" spans="1:9" x14ac:dyDescent="0.25">
      <c r="A5830" s="8"/>
      <c r="B5830" s="8"/>
      <c r="C5830" s="8"/>
      <c r="D5830" s="8"/>
      <c r="E5830" s="8" t="s">
        <v>18690</v>
      </c>
      <c r="F5830" s="8"/>
      <c r="G5830" s="8" t="s">
        <v>24403</v>
      </c>
      <c r="H5830" s="8"/>
      <c r="I5830" s="8"/>
    </row>
    <row r="5831" spans="1:9" x14ac:dyDescent="0.25">
      <c r="A5831" s="8"/>
      <c r="B5831" s="8"/>
      <c r="C5831" s="8"/>
      <c r="D5831" s="8"/>
      <c r="E5831" s="8" t="s">
        <v>18682</v>
      </c>
      <c r="F5831" s="8" t="s">
        <v>201</v>
      </c>
      <c r="G5831" s="8" t="s">
        <v>24404</v>
      </c>
      <c r="H5831" s="8"/>
      <c r="I5831" s="8"/>
    </row>
    <row r="5832" spans="1:9" x14ac:dyDescent="0.25">
      <c r="A5832" s="8"/>
      <c r="B5832" s="8"/>
      <c r="C5832" s="8"/>
      <c r="D5832" s="8"/>
      <c r="E5832" s="8" t="s">
        <v>18682</v>
      </c>
      <c r="F5832" s="8"/>
      <c r="G5832" s="8" t="s">
        <v>24405</v>
      </c>
      <c r="H5832" s="8"/>
      <c r="I5832" s="8"/>
    </row>
    <row r="5833" spans="1:9" x14ac:dyDescent="0.25">
      <c r="A5833" s="8"/>
      <c r="B5833" s="8"/>
      <c r="C5833" s="8"/>
      <c r="D5833" s="8"/>
      <c r="E5833" s="8" t="s">
        <v>18682</v>
      </c>
      <c r="F5833" s="8"/>
      <c r="G5833" s="8" t="s">
        <v>24406</v>
      </c>
      <c r="H5833" s="8"/>
      <c r="I5833" s="8"/>
    </row>
    <row r="5834" spans="1:9" x14ac:dyDescent="0.25">
      <c r="A5834" s="8"/>
      <c r="B5834" s="8"/>
      <c r="C5834" s="8"/>
      <c r="D5834" s="8"/>
      <c r="E5834" s="8" t="s">
        <v>18682</v>
      </c>
      <c r="F5834" s="8"/>
      <c r="G5834" s="8" t="s">
        <v>24407</v>
      </c>
      <c r="H5834" s="8"/>
      <c r="I5834" s="8"/>
    </row>
    <row r="5835" spans="1:9" x14ac:dyDescent="0.25">
      <c r="A5835" s="8"/>
      <c r="B5835" s="8"/>
      <c r="C5835" s="8"/>
      <c r="D5835" s="8"/>
      <c r="E5835" s="8" t="s">
        <v>18682</v>
      </c>
      <c r="F5835" s="8" t="s">
        <v>206</v>
      </c>
      <c r="G5835" s="8" t="s">
        <v>24408</v>
      </c>
      <c r="H5835" s="8"/>
      <c r="I5835" s="8"/>
    </row>
    <row r="5836" spans="1:9" x14ac:dyDescent="0.25">
      <c r="A5836" s="8"/>
      <c r="B5836" s="8"/>
      <c r="C5836" s="8"/>
      <c r="D5836" s="8"/>
      <c r="E5836" s="8" t="s">
        <v>18682</v>
      </c>
      <c r="F5836" s="8"/>
      <c r="G5836" s="8" t="s">
        <v>24409</v>
      </c>
      <c r="H5836" s="8"/>
      <c r="I5836" s="8"/>
    </row>
    <row r="5837" spans="1:9" x14ac:dyDescent="0.25">
      <c r="A5837" s="8"/>
      <c r="B5837" s="8"/>
      <c r="C5837" s="8"/>
      <c r="D5837" s="8"/>
      <c r="E5837" s="8" t="s">
        <v>18682</v>
      </c>
      <c r="F5837" s="8"/>
      <c r="G5837" s="8" t="s">
        <v>24410</v>
      </c>
      <c r="H5837" s="8"/>
      <c r="I5837" s="8"/>
    </row>
    <row r="5838" spans="1:9" x14ac:dyDescent="0.25">
      <c r="A5838" s="8"/>
      <c r="B5838" s="8"/>
      <c r="C5838" s="8"/>
      <c r="D5838" s="8"/>
      <c r="E5838" s="8" t="s">
        <v>18682</v>
      </c>
      <c r="F5838" s="8"/>
      <c r="G5838" s="8" t="s">
        <v>24411</v>
      </c>
      <c r="H5838" s="8"/>
      <c r="I5838" s="8"/>
    </row>
    <row r="5839" spans="1:9" x14ac:dyDescent="0.25">
      <c r="A5839" s="8">
        <v>302</v>
      </c>
      <c r="B5839" s="8" t="s">
        <v>24412</v>
      </c>
      <c r="C5839" s="8"/>
      <c r="D5839" s="8" t="s">
        <v>18681</v>
      </c>
      <c r="E5839" s="8" t="s">
        <v>18682</v>
      </c>
      <c r="F5839" s="8" t="s">
        <v>193</v>
      </c>
      <c r="G5839" s="8" t="s">
        <v>24413</v>
      </c>
      <c r="H5839" s="8"/>
      <c r="I5839" s="8" t="s">
        <v>19042</v>
      </c>
    </row>
    <row r="5840" spans="1:9" x14ac:dyDescent="0.25">
      <c r="A5840" s="8"/>
      <c r="B5840" s="8"/>
      <c r="C5840" s="8"/>
      <c r="D5840" s="8"/>
      <c r="E5840" s="8" t="s">
        <v>18682</v>
      </c>
      <c r="F5840" s="8"/>
      <c r="G5840" s="8" t="s">
        <v>24414</v>
      </c>
      <c r="H5840" s="8"/>
      <c r="I5840" s="8"/>
    </row>
    <row r="5841" spans="1:9" x14ac:dyDescent="0.25">
      <c r="A5841" s="8"/>
      <c r="B5841" s="8"/>
      <c r="C5841" s="8"/>
      <c r="D5841" s="8"/>
      <c r="E5841" s="8" t="s">
        <v>18682</v>
      </c>
      <c r="F5841" s="8"/>
      <c r="G5841" s="8" t="s">
        <v>24415</v>
      </c>
      <c r="H5841" s="8"/>
      <c r="I5841" s="8"/>
    </row>
    <row r="5842" spans="1:9" x14ac:dyDescent="0.25">
      <c r="A5842" s="8"/>
      <c r="B5842" s="8"/>
      <c r="C5842" s="8"/>
      <c r="D5842" s="8"/>
      <c r="E5842" s="8" t="s">
        <v>18682</v>
      </c>
      <c r="F5842" s="8"/>
      <c r="G5842" s="8" t="s">
        <v>24416</v>
      </c>
      <c r="H5842" s="8"/>
      <c r="I5842" s="8"/>
    </row>
    <row r="5843" spans="1:9" x14ac:dyDescent="0.25">
      <c r="A5843" s="8"/>
      <c r="B5843" s="8"/>
      <c r="C5843" s="8"/>
      <c r="D5843" s="8"/>
      <c r="E5843" s="8" t="s">
        <v>18690</v>
      </c>
      <c r="F5843" s="8" t="s">
        <v>193</v>
      </c>
      <c r="G5843" s="8" t="s">
        <v>24417</v>
      </c>
      <c r="H5843" s="8"/>
      <c r="I5843" s="8"/>
    </row>
    <row r="5844" spans="1:9" x14ac:dyDescent="0.25">
      <c r="A5844" s="8"/>
      <c r="B5844" s="8"/>
      <c r="C5844" s="8"/>
      <c r="D5844" s="8"/>
      <c r="E5844" s="8" t="s">
        <v>18690</v>
      </c>
      <c r="F5844" s="8"/>
      <c r="G5844" s="8" t="s">
        <v>24418</v>
      </c>
      <c r="H5844" s="8"/>
      <c r="I5844" s="8"/>
    </row>
    <row r="5845" spans="1:9" x14ac:dyDescent="0.25">
      <c r="A5845" s="8"/>
      <c r="B5845" s="8"/>
      <c r="C5845" s="8"/>
      <c r="D5845" s="8"/>
      <c r="E5845" s="8" t="s">
        <v>18690</v>
      </c>
      <c r="F5845" s="8"/>
      <c r="G5845" s="8" t="s">
        <v>24419</v>
      </c>
      <c r="H5845" s="8"/>
      <c r="I5845" s="8"/>
    </row>
    <row r="5846" spans="1:9" x14ac:dyDescent="0.25">
      <c r="A5846" s="8"/>
      <c r="B5846" s="8"/>
      <c r="C5846" s="8"/>
      <c r="D5846" s="8"/>
      <c r="E5846" s="8" t="s">
        <v>18690</v>
      </c>
      <c r="F5846" s="8"/>
      <c r="G5846" s="8" t="s">
        <v>24420</v>
      </c>
      <c r="H5846" s="8"/>
      <c r="I5846" s="8"/>
    </row>
    <row r="5847" spans="1:9" x14ac:dyDescent="0.25">
      <c r="A5847" s="8"/>
      <c r="B5847" s="8"/>
      <c r="C5847" s="8"/>
      <c r="D5847" s="8"/>
      <c r="E5847" s="8" t="s">
        <v>18682</v>
      </c>
      <c r="F5847" s="8" t="s">
        <v>201</v>
      </c>
      <c r="G5847" s="8" t="s">
        <v>24421</v>
      </c>
      <c r="H5847" s="8"/>
      <c r="I5847" s="8"/>
    </row>
    <row r="5848" spans="1:9" x14ac:dyDescent="0.25">
      <c r="A5848" s="8"/>
      <c r="B5848" s="8"/>
      <c r="C5848" s="8"/>
      <c r="D5848" s="8"/>
      <c r="E5848" s="8" t="s">
        <v>18682</v>
      </c>
      <c r="F5848" s="8"/>
      <c r="G5848" s="8" t="s">
        <v>24422</v>
      </c>
      <c r="H5848" s="8"/>
      <c r="I5848" s="8"/>
    </row>
    <row r="5849" spans="1:9" x14ac:dyDescent="0.25">
      <c r="A5849" s="8"/>
      <c r="B5849" s="8"/>
      <c r="C5849" s="8"/>
      <c r="D5849" s="8"/>
      <c r="E5849" s="8" t="s">
        <v>18682</v>
      </c>
      <c r="F5849" s="8"/>
      <c r="G5849" s="8" t="s">
        <v>24423</v>
      </c>
      <c r="H5849" s="8"/>
      <c r="I5849" s="8"/>
    </row>
    <row r="5850" spans="1:9" x14ac:dyDescent="0.25">
      <c r="A5850" s="8"/>
      <c r="B5850" s="8"/>
      <c r="C5850" s="8"/>
      <c r="D5850" s="8"/>
      <c r="E5850" s="8" t="s">
        <v>18682</v>
      </c>
      <c r="F5850" s="8"/>
      <c r="G5850" s="8" t="s">
        <v>24424</v>
      </c>
      <c r="H5850" s="8"/>
      <c r="I5850" s="8"/>
    </row>
    <row r="5851" spans="1:9" x14ac:dyDescent="0.25">
      <c r="A5851" s="8"/>
      <c r="B5851" s="8"/>
      <c r="C5851" s="8"/>
      <c r="D5851" s="8"/>
      <c r="E5851" s="8" t="s">
        <v>18682</v>
      </c>
      <c r="F5851" s="8" t="s">
        <v>206</v>
      </c>
      <c r="G5851" s="8" t="s">
        <v>24425</v>
      </c>
      <c r="H5851" s="8"/>
      <c r="I5851" s="8"/>
    </row>
    <row r="5852" spans="1:9" x14ac:dyDescent="0.25">
      <c r="A5852" s="8"/>
      <c r="B5852" s="8"/>
      <c r="C5852" s="8"/>
      <c r="D5852" s="8"/>
      <c r="E5852" s="8" t="s">
        <v>18682</v>
      </c>
      <c r="F5852" s="8"/>
      <c r="G5852" s="8" t="s">
        <v>24426</v>
      </c>
      <c r="H5852" s="8"/>
      <c r="I5852" s="8"/>
    </row>
    <row r="5853" spans="1:9" x14ac:dyDescent="0.25">
      <c r="A5853" s="8"/>
      <c r="B5853" s="8"/>
      <c r="C5853" s="8"/>
      <c r="D5853" s="8"/>
      <c r="E5853" s="8" t="s">
        <v>18682</v>
      </c>
      <c r="F5853" s="8"/>
      <c r="G5853" s="8" t="s">
        <v>24427</v>
      </c>
      <c r="H5853" s="8"/>
      <c r="I5853" s="8"/>
    </row>
    <row r="5854" spans="1:9" x14ac:dyDescent="0.25">
      <c r="A5854" s="8"/>
      <c r="B5854" s="8"/>
      <c r="C5854" s="8"/>
      <c r="D5854" s="8"/>
      <c r="E5854" s="8" t="s">
        <v>18682</v>
      </c>
      <c r="F5854" s="8"/>
      <c r="G5854" s="8" t="s">
        <v>24428</v>
      </c>
      <c r="H5854" s="8"/>
      <c r="I5854" s="8"/>
    </row>
    <row r="5855" spans="1:9" x14ac:dyDescent="0.25">
      <c r="A5855" s="8"/>
      <c r="B5855" s="8"/>
      <c r="C5855" s="8"/>
      <c r="D5855" s="8"/>
      <c r="E5855" s="8" t="s">
        <v>18682</v>
      </c>
      <c r="F5855" s="8" t="s">
        <v>321</v>
      </c>
      <c r="G5855" s="8" t="s">
        <v>24429</v>
      </c>
      <c r="H5855" s="8"/>
      <c r="I5855" s="8"/>
    </row>
    <row r="5856" spans="1:9" x14ac:dyDescent="0.25">
      <c r="A5856" s="8"/>
      <c r="B5856" s="8"/>
      <c r="C5856" s="8"/>
      <c r="D5856" s="8"/>
      <c r="E5856" s="8" t="s">
        <v>18682</v>
      </c>
      <c r="F5856" s="8"/>
      <c r="G5856" s="8" t="s">
        <v>24430</v>
      </c>
      <c r="H5856" s="8"/>
      <c r="I5856" s="8"/>
    </row>
    <row r="5857" spans="1:9" x14ac:dyDescent="0.25">
      <c r="A5857" s="8"/>
      <c r="B5857" s="8"/>
      <c r="C5857" s="8"/>
      <c r="D5857" s="8"/>
      <c r="E5857" s="8" t="s">
        <v>18682</v>
      </c>
      <c r="F5857" s="8"/>
      <c r="G5857" s="8" t="s">
        <v>24431</v>
      </c>
      <c r="H5857" s="8"/>
      <c r="I5857" s="8"/>
    </row>
    <row r="5858" spans="1:9" x14ac:dyDescent="0.25">
      <c r="A5858" s="8"/>
      <c r="B5858" s="8"/>
      <c r="C5858" s="8"/>
      <c r="D5858" s="8"/>
      <c r="E5858" s="8" t="s">
        <v>18682</v>
      </c>
      <c r="F5858" s="8"/>
      <c r="G5858" s="8" t="s">
        <v>24432</v>
      </c>
      <c r="H5858" s="8"/>
      <c r="I5858" s="8"/>
    </row>
    <row r="5859" spans="1:9" x14ac:dyDescent="0.25">
      <c r="A5859" s="8">
        <v>303</v>
      </c>
      <c r="B5859" s="8" t="s">
        <v>24433</v>
      </c>
      <c r="C5859" s="8"/>
      <c r="D5859" s="8" t="s">
        <v>18681</v>
      </c>
      <c r="E5859" s="8" t="s">
        <v>18682</v>
      </c>
      <c r="F5859" s="8" t="s">
        <v>193</v>
      </c>
      <c r="G5859" s="8" t="s">
        <v>24434</v>
      </c>
      <c r="H5859" s="8"/>
      <c r="I5859" s="8" t="s">
        <v>19042</v>
      </c>
    </row>
    <row r="5860" spans="1:9" x14ac:dyDescent="0.25">
      <c r="A5860" s="8"/>
      <c r="B5860" s="8"/>
      <c r="C5860" s="8"/>
      <c r="D5860" s="8"/>
      <c r="E5860" s="8" t="s">
        <v>18682</v>
      </c>
      <c r="F5860" s="8"/>
      <c r="G5860" s="8" t="s">
        <v>24435</v>
      </c>
      <c r="H5860" s="8"/>
      <c r="I5860" s="8"/>
    </row>
    <row r="5861" spans="1:9" x14ac:dyDescent="0.25">
      <c r="A5861" s="8"/>
      <c r="B5861" s="8"/>
      <c r="C5861" s="8"/>
      <c r="D5861" s="8"/>
      <c r="E5861" s="8" t="s">
        <v>18682</v>
      </c>
      <c r="F5861" s="8"/>
      <c r="G5861" s="8" t="s">
        <v>24436</v>
      </c>
      <c r="H5861" s="8"/>
      <c r="I5861" s="8"/>
    </row>
    <row r="5862" spans="1:9" x14ac:dyDescent="0.25">
      <c r="A5862" s="8"/>
      <c r="B5862" s="8"/>
      <c r="C5862" s="8"/>
      <c r="D5862" s="8"/>
      <c r="E5862" s="8" t="s">
        <v>18682</v>
      </c>
      <c r="F5862" s="8"/>
      <c r="G5862" s="8" t="s">
        <v>24437</v>
      </c>
      <c r="H5862" s="8"/>
      <c r="I5862" s="8"/>
    </row>
    <row r="5863" spans="1:9" x14ac:dyDescent="0.25">
      <c r="A5863" s="8"/>
      <c r="B5863" s="8"/>
      <c r="C5863" s="8"/>
      <c r="D5863" s="8"/>
      <c r="E5863" s="8" t="s">
        <v>18682</v>
      </c>
      <c r="F5863" s="8"/>
      <c r="G5863" s="8" t="s">
        <v>24438</v>
      </c>
      <c r="H5863" s="8"/>
      <c r="I5863" s="8"/>
    </row>
    <row r="5864" spans="1:9" x14ac:dyDescent="0.25">
      <c r="A5864" s="8"/>
      <c r="B5864" s="8"/>
      <c r="C5864" s="8"/>
      <c r="D5864" s="8"/>
      <c r="E5864" s="8" t="s">
        <v>18682</v>
      </c>
      <c r="F5864" s="8"/>
      <c r="G5864" s="8" t="s">
        <v>24439</v>
      </c>
      <c r="H5864" s="8"/>
      <c r="I5864" s="8"/>
    </row>
    <row r="5865" spans="1:9" x14ac:dyDescent="0.25">
      <c r="A5865" s="8"/>
      <c r="B5865" s="8"/>
      <c r="C5865" s="8"/>
      <c r="D5865" s="8"/>
      <c r="E5865" s="8" t="s">
        <v>18690</v>
      </c>
      <c r="F5865" s="8" t="s">
        <v>193</v>
      </c>
      <c r="G5865" s="8" t="s">
        <v>24440</v>
      </c>
      <c r="H5865" s="8"/>
      <c r="I5865" s="8"/>
    </row>
    <row r="5866" spans="1:9" x14ac:dyDescent="0.25">
      <c r="A5866" s="8"/>
      <c r="B5866" s="8"/>
      <c r="C5866" s="8"/>
      <c r="D5866" s="8"/>
      <c r="E5866" s="8" t="s">
        <v>18690</v>
      </c>
      <c r="F5866" s="8"/>
      <c r="G5866" s="8" t="s">
        <v>24441</v>
      </c>
      <c r="H5866" s="8"/>
      <c r="I5866" s="8"/>
    </row>
    <row r="5867" spans="1:9" x14ac:dyDescent="0.25">
      <c r="A5867" s="8"/>
      <c r="B5867" s="8"/>
      <c r="C5867" s="8"/>
      <c r="D5867" s="8"/>
      <c r="E5867" s="8" t="s">
        <v>18682</v>
      </c>
      <c r="F5867" s="8" t="s">
        <v>201</v>
      </c>
      <c r="G5867" s="8" t="s">
        <v>24442</v>
      </c>
      <c r="H5867" s="8"/>
      <c r="I5867" s="8"/>
    </row>
    <row r="5868" spans="1:9" x14ac:dyDescent="0.25">
      <c r="A5868" s="8"/>
      <c r="B5868" s="8"/>
      <c r="C5868" s="8"/>
      <c r="D5868" s="8"/>
      <c r="E5868" s="8" t="s">
        <v>18682</v>
      </c>
      <c r="F5868" s="8"/>
      <c r="G5868" s="8" t="s">
        <v>24443</v>
      </c>
      <c r="H5868" s="8"/>
      <c r="I5868" s="8"/>
    </row>
    <row r="5869" spans="1:9" x14ac:dyDescent="0.25">
      <c r="A5869" s="8"/>
      <c r="B5869" s="8"/>
      <c r="C5869" s="8"/>
      <c r="D5869" s="8"/>
      <c r="E5869" s="8" t="s">
        <v>18682</v>
      </c>
      <c r="F5869" s="8"/>
      <c r="G5869" s="8" t="s">
        <v>24444</v>
      </c>
      <c r="H5869" s="8"/>
      <c r="I5869" s="8"/>
    </row>
    <row r="5870" spans="1:9" x14ac:dyDescent="0.25">
      <c r="A5870" s="8"/>
      <c r="B5870" s="8"/>
      <c r="C5870" s="8"/>
      <c r="D5870" s="8"/>
      <c r="E5870" s="8" t="s">
        <v>18682</v>
      </c>
      <c r="F5870" s="8"/>
      <c r="G5870" s="8" t="s">
        <v>24445</v>
      </c>
      <c r="H5870" s="8"/>
      <c r="I5870" s="8"/>
    </row>
    <row r="5871" spans="1:9" x14ac:dyDescent="0.25">
      <c r="A5871" s="8"/>
      <c r="B5871" s="8"/>
      <c r="C5871" s="8"/>
      <c r="D5871" s="8"/>
      <c r="E5871" s="8" t="s">
        <v>18682</v>
      </c>
      <c r="F5871" s="8"/>
      <c r="G5871" s="8" t="s">
        <v>24446</v>
      </c>
      <c r="H5871" s="8"/>
      <c r="I5871" s="8"/>
    </row>
    <row r="5872" spans="1:9" x14ac:dyDescent="0.25">
      <c r="A5872" s="8"/>
      <c r="B5872" s="8"/>
      <c r="C5872" s="8"/>
      <c r="D5872" s="8"/>
      <c r="E5872" s="8" t="s">
        <v>18682</v>
      </c>
      <c r="F5872" s="8"/>
      <c r="G5872" s="8" t="s">
        <v>24447</v>
      </c>
      <c r="H5872" s="8"/>
      <c r="I5872" s="8"/>
    </row>
    <row r="5873" spans="1:9" x14ac:dyDescent="0.25">
      <c r="A5873" s="8"/>
      <c r="B5873" s="8"/>
      <c r="C5873" s="8"/>
      <c r="D5873" s="8"/>
      <c r="E5873" s="8" t="s">
        <v>18682</v>
      </c>
      <c r="F5873" s="8" t="s">
        <v>206</v>
      </c>
      <c r="G5873" s="8" t="s">
        <v>24442</v>
      </c>
      <c r="H5873" s="8"/>
      <c r="I5873" s="8"/>
    </row>
    <row r="5874" spans="1:9" x14ac:dyDescent="0.25">
      <c r="A5874" s="8"/>
      <c r="B5874" s="8"/>
      <c r="C5874" s="8"/>
      <c r="D5874" s="8"/>
      <c r="E5874" s="8" t="s">
        <v>18682</v>
      </c>
      <c r="F5874" s="8"/>
      <c r="G5874" s="8" t="s">
        <v>24443</v>
      </c>
      <c r="H5874" s="8"/>
      <c r="I5874" s="8"/>
    </row>
    <row r="5875" spans="1:9" x14ac:dyDescent="0.25">
      <c r="A5875" s="8"/>
      <c r="B5875" s="8"/>
      <c r="C5875" s="8"/>
      <c r="D5875" s="8"/>
      <c r="E5875" s="8" t="s">
        <v>18682</v>
      </c>
      <c r="F5875" s="8"/>
      <c r="G5875" s="8" t="s">
        <v>24444</v>
      </c>
      <c r="H5875" s="8"/>
      <c r="I5875" s="8"/>
    </row>
    <row r="5876" spans="1:9" x14ac:dyDescent="0.25">
      <c r="A5876" s="8"/>
      <c r="B5876" s="8"/>
      <c r="C5876" s="8"/>
      <c r="D5876" s="8"/>
      <c r="E5876" s="8" t="s">
        <v>18682</v>
      </c>
      <c r="F5876" s="8"/>
      <c r="G5876" s="8" t="s">
        <v>24445</v>
      </c>
      <c r="H5876" s="8"/>
      <c r="I5876" s="8"/>
    </row>
    <row r="5877" spans="1:9" x14ac:dyDescent="0.25">
      <c r="A5877" s="8"/>
      <c r="B5877" s="8"/>
      <c r="C5877" s="8"/>
      <c r="D5877" s="8"/>
      <c r="E5877" s="8" t="s">
        <v>18682</v>
      </c>
      <c r="F5877" s="8"/>
      <c r="G5877" s="8" t="s">
        <v>24446</v>
      </c>
      <c r="H5877" s="8"/>
      <c r="I5877" s="8"/>
    </row>
    <row r="5878" spans="1:9" x14ac:dyDescent="0.25">
      <c r="A5878" s="8"/>
      <c r="B5878" s="8"/>
      <c r="C5878" s="8"/>
      <c r="D5878" s="8"/>
      <c r="E5878" s="8" t="s">
        <v>18682</v>
      </c>
      <c r="F5878" s="8"/>
      <c r="G5878" s="8" t="s">
        <v>24447</v>
      </c>
      <c r="H5878" s="8"/>
      <c r="I5878" s="8"/>
    </row>
    <row r="5879" spans="1:9" x14ac:dyDescent="0.25">
      <c r="A5879" s="8">
        <v>304</v>
      </c>
      <c r="B5879" s="8" t="s">
        <v>24448</v>
      </c>
      <c r="C5879" s="8"/>
      <c r="D5879" s="8" t="s">
        <v>18681</v>
      </c>
      <c r="E5879" s="8" t="s">
        <v>18682</v>
      </c>
      <c r="F5879" s="8" t="s">
        <v>193</v>
      </c>
      <c r="G5879" s="8" t="s">
        <v>24449</v>
      </c>
      <c r="H5879" s="8"/>
      <c r="I5879" s="8" t="s">
        <v>19042</v>
      </c>
    </row>
    <row r="5880" spans="1:9" x14ac:dyDescent="0.25">
      <c r="A5880" s="8"/>
      <c r="B5880" s="8"/>
      <c r="C5880" s="8"/>
      <c r="D5880" s="8"/>
      <c r="E5880" s="8" t="s">
        <v>18682</v>
      </c>
      <c r="F5880" s="8"/>
      <c r="G5880" s="8" t="s">
        <v>24450</v>
      </c>
      <c r="H5880" s="8"/>
      <c r="I5880" s="8"/>
    </row>
    <row r="5881" spans="1:9" x14ac:dyDescent="0.25">
      <c r="A5881" s="8"/>
      <c r="B5881" s="8"/>
      <c r="C5881" s="8"/>
      <c r="D5881" s="8"/>
      <c r="E5881" s="8" t="s">
        <v>18682</v>
      </c>
      <c r="F5881" s="8"/>
      <c r="G5881" s="8" t="s">
        <v>24451</v>
      </c>
      <c r="H5881" s="8"/>
      <c r="I5881" s="8"/>
    </row>
    <row r="5882" spans="1:9" x14ac:dyDescent="0.25">
      <c r="A5882" s="8"/>
      <c r="B5882" s="8"/>
      <c r="C5882" s="8"/>
      <c r="D5882" s="8"/>
      <c r="E5882" s="8" t="s">
        <v>18682</v>
      </c>
      <c r="F5882" s="8"/>
      <c r="G5882" s="8" t="s">
        <v>24452</v>
      </c>
      <c r="H5882" s="8"/>
      <c r="I5882" s="8"/>
    </row>
    <row r="5883" spans="1:9" x14ac:dyDescent="0.25">
      <c r="A5883" s="8"/>
      <c r="B5883" s="8"/>
      <c r="C5883" s="8"/>
      <c r="D5883" s="8"/>
      <c r="E5883" s="8" t="s">
        <v>18690</v>
      </c>
      <c r="F5883" s="8" t="s">
        <v>193</v>
      </c>
      <c r="G5883" s="8" t="s">
        <v>24453</v>
      </c>
      <c r="H5883" s="8"/>
      <c r="I5883" s="8"/>
    </row>
    <row r="5884" spans="1:9" x14ac:dyDescent="0.25">
      <c r="A5884" s="8"/>
      <c r="B5884" s="8"/>
      <c r="C5884" s="8"/>
      <c r="D5884" s="8"/>
      <c r="E5884" s="8" t="s">
        <v>18690</v>
      </c>
      <c r="F5884" s="8"/>
      <c r="G5884" s="8" t="s">
        <v>24454</v>
      </c>
      <c r="H5884" s="8"/>
      <c r="I5884" s="8"/>
    </row>
    <row r="5885" spans="1:9" x14ac:dyDescent="0.25">
      <c r="A5885" s="8"/>
      <c r="B5885" s="8"/>
      <c r="C5885" s="8"/>
      <c r="D5885" s="8"/>
      <c r="E5885" s="8" t="s">
        <v>18682</v>
      </c>
      <c r="F5885" s="8" t="s">
        <v>201</v>
      </c>
      <c r="G5885" s="8" t="s">
        <v>24455</v>
      </c>
      <c r="H5885" s="8"/>
      <c r="I5885" s="8"/>
    </row>
    <row r="5886" spans="1:9" x14ac:dyDescent="0.25">
      <c r="A5886" s="8"/>
      <c r="B5886" s="8"/>
      <c r="C5886" s="8"/>
      <c r="D5886" s="8"/>
      <c r="E5886" s="8" t="s">
        <v>18682</v>
      </c>
      <c r="F5886" s="8"/>
      <c r="G5886" s="8" t="s">
        <v>24456</v>
      </c>
      <c r="H5886" s="8"/>
      <c r="I5886" s="8"/>
    </row>
    <row r="5887" spans="1:9" x14ac:dyDescent="0.25">
      <c r="A5887" s="8"/>
      <c r="B5887" s="8"/>
      <c r="C5887" s="8"/>
      <c r="D5887" s="8"/>
      <c r="E5887" s="8" t="s">
        <v>18682</v>
      </c>
      <c r="F5887" s="8"/>
      <c r="G5887" s="8" t="s">
        <v>24457</v>
      </c>
      <c r="H5887" s="8"/>
      <c r="I5887" s="8"/>
    </row>
    <row r="5888" spans="1:9" x14ac:dyDescent="0.25">
      <c r="A5888" s="8"/>
      <c r="B5888" s="8"/>
      <c r="C5888" s="8"/>
      <c r="D5888" s="8"/>
      <c r="E5888" s="8" t="s">
        <v>18682</v>
      </c>
      <c r="F5888" s="8"/>
      <c r="G5888" s="8" t="s">
        <v>24458</v>
      </c>
      <c r="H5888" s="8"/>
      <c r="I5888" s="8"/>
    </row>
    <row r="5889" spans="1:9" x14ac:dyDescent="0.25">
      <c r="A5889" s="8"/>
      <c r="B5889" s="8"/>
      <c r="C5889" s="8"/>
      <c r="D5889" s="8"/>
      <c r="E5889" s="8" t="s">
        <v>18682</v>
      </c>
      <c r="F5889" s="8" t="s">
        <v>206</v>
      </c>
      <c r="G5889" s="8" t="s">
        <v>24459</v>
      </c>
      <c r="H5889" s="8"/>
      <c r="I5889" s="8"/>
    </row>
    <row r="5890" spans="1:9" x14ac:dyDescent="0.25">
      <c r="A5890" s="8"/>
      <c r="B5890" s="8"/>
      <c r="C5890" s="8"/>
      <c r="D5890" s="8"/>
      <c r="E5890" s="8" t="s">
        <v>18682</v>
      </c>
      <c r="F5890" s="8"/>
      <c r="G5890" s="8" t="s">
        <v>24460</v>
      </c>
      <c r="H5890" s="8"/>
      <c r="I5890" s="8"/>
    </row>
    <row r="5891" spans="1:9" x14ac:dyDescent="0.25">
      <c r="A5891" s="8"/>
      <c r="B5891" s="8"/>
      <c r="C5891" s="8"/>
      <c r="D5891" s="8"/>
      <c r="E5891" s="8" t="s">
        <v>18682</v>
      </c>
      <c r="F5891" s="8"/>
      <c r="G5891" s="8" t="s">
        <v>24461</v>
      </c>
      <c r="H5891" s="8"/>
      <c r="I5891" s="8"/>
    </row>
    <row r="5892" spans="1:9" x14ac:dyDescent="0.25">
      <c r="A5892" s="8"/>
      <c r="B5892" s="8"/>
      <c r="C5892" s="8"/>
      <c r="D5892" s="8"/>
      <c r="E5892" s="8" t="s">
        <v>18682</v>
      </c>
      <c r="F5892" s="8"/>
      <c r="G5892" s="8" t="s">
        <v>24462</v>
      </c>
      <c r="H5892" s="8"/>
      <c r="I5892" s="8"/>
    </row>
    <row r="5893" spans="1:9" x14ac:dyDescent="0.25">
      <c r="A5893" s="8">
        <v>305</v>
      </c>
      <c r="B5893" s="8" t="s">
        <v>24463</v>
      </c>
      <c r="C5893" s="8"/>
      <c r="D5893" s="8" t="s">
        <v>18681</v>
      </c>
      <c r="E5893" s="8" t="s">
        <v>18682</v>
      </c>
      <c r="F5893" s="8" t="s">
        <v>193</v>
      </c>
      <c r="G5893" s="8" t="s">
        <v>24464</v>
      </c>
      <c r="H5893" s="8"/>
      <c r="I5893" s="8" t="s">
        <v>19042</v>
      </c>
    </row>
    <row r="5894" spans="1:9" x14ac:dyDescent="0.25">
      <c r="A5894" s="8"/>
      <c r="B5894" s="8"/>
      <c r="C5894" s="8"/>
      <c r="D5894" s="8"/>
      <c r="E5894" s="8" t="s">
        <v>18682</v>
      </c>
      <c r="F5894" s="8"/>
      <c r="G5894" s="8" t="s">
        <v>24465</v>
      </c>
      <c r="H5894" s="8"/>
      <c r="I5894" s="8"/>
    </row>
    <row r="5895" spans="1:9" x14ac:dyDescent="0.25">
      <c r="A5895" s="8"/>
      <c r="B5895" s="8"/>
      <c r="C5895" s="8"/>
      <c r="D5895" s="8"/>
      <c r="E5895" s="8" t="s">
        <v>18682</v>
      </c>
      <c r="F5895" s="8"/>
      <c r="G5895" s="8" t="s">
        <v>24466</v>
      </c>
      <c r="H5895" s="8"/>
      <c r="I5895" s="8"/>
    </row>
    <row r="5896" spans="1:9" x14ac:dyDescent="0.25">
      <c r="A5896" s="8"/>
      <c r="B5896" s="8"/>
      <c r="C5896" s="8"/>
      <c r="D5896" s="8"/>
      <c r="E5896" s="8" t="s">
        <v>18682</v>
      </c>
      <c r="F5896" s="8"/>
      <c r="G5896" s="8" t="s">
        <v>24467</v>
      </c>
      <c r="H5896" s="8"/>
      <c r="I5896" s="8"/>
    </row>
    <row r="5897" spans="1:9" x14ac:dyDescent="0.25">
      <c r="A5897" s="8"/>
      <c r="B5897" s="8"/>
      <c r="C5897" s="8"/>
      <c r="D5897" s="8"/>
      <c r="E5897" s="8" t="s">
        <v>18690</v>
      </c>
      <c r="F5897" s="8" t="s">
        <v>193</v>
      </c>
      <c r="G5897" s="8" t="s">
        <v>24468</v>
      </c>
      <c r="H5897" s="8"/>
      <c r="I5897" s="8"/>
    </row>
    <row r="5898" spans="1:9" x14ac:dyDescent="0.25">
      <c r="A5898" s="8"/>
      <c r="B5898" s="8"/>
      <c r="C5898" s="8"/>
      <c r="D5898" s="8"/>
      <c r="E5898" s="8" t="s">
        <v>18690</v>
      </c>
      <c r="F5898" s="8"/>
      <c r="G5898" s="8" t="s">
        <v>24469</v>
      </c>
      <c r="H5898" s="8"/>
      <c r="I5898" s="8"/>
    </row>
    <row r="5899" spans="1:9" x14ac:dyDescent="0.25">
      <c r="A5899" s="8"/>
      <c r="B5899" s="8"/>
      <c r="C5899" s="8"/>
      <c r="D5899" s="8"/>
      <c r="E5899" s="8" t="s">
        <v>18690</v>
      </c>
      <c r="F5899" s="8"/>
      <c r="G5899" s="8" t="s">
        <v>24470</v>
      </c>
      <c r="H5899" s="8"/>
      <c r="I5899" s="8"/>
    </row>
    <row r="5900" spans="1:9" x14ac:dyDescent="0.25">
      <c r="A5900" s="8"/>
      <c r="B5900" s="8"/>
      <c r="C5900" s="8"/>
      <c r="D5900" s="8"/>
      <c r="E5900" s="8" t="s">
        <v>18690</v>
      </c>
      <c r="F5900" s="8"/>
      <c r="G5900" s="8" t="s">
        <v>24471</v>
      </c>
      <c r="H5900" s="8"/>
      <c r="I5900" s="8"/>
    </row>
    <row r="5901" spans="1:9" x14ac:dyDescent="0.25">
      <c r="A5901" s="8"/>
      <c r="B5901" s="8"/>
      <c r="C5901" s="8"/>
      <c r="D5901" s="8"/>
      <c r="E5901" s="8" t="s">
        <v>18682</v>
      </c>
      <c r="F5901" s="8" t="s">
        <v>201</v>
      </c>
      <c r="G5901" s="8" t="s">
        <v>24472</v>
      </c>
      <c r="H5901" s="8"/>
      <c r="I5901" s="8"/>
    </row>
    <row r="5902" spans="1:9" x14ac:dyDescent="0.25">
      <c r="A5902" s="8"/>
      <c r="B5902" s="8"/>
      <c r="C5902" s="8"/>
      <c r="D5902" s="8"/>
      <c r="E5902" s="8" t="s">
        <v>18682</v>
      </c>
      <c r="F5902" s="8"/>
      <c r="G5902" s="8" t="s">
        <v>24473</v>
      </c>
      <c r="H5902" s="8"/>
      <c r="I5902" s="8"/>
    </row>
    <row r="5903" spans="1:9" x14ac:dyDescent="0.25">
      <c r="A5903" s="8"/>
      <c r="B5903" s="8"/>
      <c r="C5903" s="8"/>
      <c r="D5903" s="8"/>
      <c r="E5903" s="8" t="s">
        <v>18682</v>
      </c>
      <c r="F5903" s="8"/>
      <c r="G5903" s="8" t="s">
        <v>24474</v>
      </c>
      <c r="H5903" s="8"/>
      <c r="I5903" s="8"/>
    </row>
    <row r="5904" spans="1:9" x14ac:dyDescent="0.25">
      <c r="A5904" s="8"/>
      <c r="B5904" s="8"/>
      <c r="C5904" s="8"/>
      <c r="D5904" s="8"/>
      <c r="E5904" s="8" t="s">
        <v>18682</v>
      </c>
      <c r="F5904" s="8"/>
      <c r="G5904" s="8" t="s">
        <v>24475</v>
      </c>
      <c r="H5904" s="8"/>
      <c r="I5904" s="8"/>
    </row>
    <row r="5905" spans="1:9" x14ac:dyDescent="0.25">
      <c r="A5905" s="8"/>
      <c r="B5905" s="8"/>
      <c r="C5905" s="8"/>
      <c r="D5905" s="8"/>
      <c r="E5905" s="8" t="s">
        <v>18682</v>
      </c>
      <c r="F5905" s="8" t="s">
        <v>206</v>
      </c>
      <c r="G5905" s="8" t="s">
        <v>24476</v>
      </c>
      <c r="H5905" s="8"/>
      <c r="I5905" s="8"/>
    </row>
    <row r="5906" spans="1:9" x14ac:dyDescent="0.25">
      <c r="A5906" s="8"/>
      <c r="B5906" s="8"/>
      <c r="C5906" s="8"/>
      <c r="D5906" s="8"/>
      <c r="E5906" s="8" t="s">
        <v>18682</v>
      </c>
      <c r="F5906" s="8"/>
      <c r="G5906" s="8" t="s">
        <v>24477</v>
      </c>
      <c r="H5906" s="8"/>
      <c r="I5906" s="8"/>
    </row>
    <row r="5907" spans="1:9" x14ac:dyDescent="0.25">
      <c r="A5907" s="8"/>
      <c r="B5907" s="8"/>
      <c r="C5907" s="8"/>
      <c r="D5907" s="8"/>
      <c r="E5907" s="8" t="s">
        <v>18682</v>
      </c>
      <c r="F5907" s="8"/>
      <c r="G5907" s="8" t="s">
        <v>24478</v>
      </c>
      <c r="H5907" s="8"/>
      <c r="I5907" s="8"/>
    </row>
    <row r="5908" spans="1:9" x14ac:dyDescent="0.25">
      <c r="A5908" s="8"/>
      <c r="B5908" s="8"/>
      <c r="C5908" s="8"/>
      <c r="D5908" s="8"/>
      <c r="E5908" s="8" t="s">
        <v>18682</v>
      </c>
      <c r="F5908" s="8"/>
      <c r="G5908" s="8" t="s">
        <v>24479</v>
      </c>
      <c r="H5908" s="8"/>
      <c r="I5908" s="8"/>
    </row>
    <row r="5909" spans="1:9" x14ac:dyDescent="0.25">
      <c r="A5909" s="8">
        <v>306</v>
      </c>
      <c r="B5909" s="8" t="s">
        <v>24480</v>
      </c>
      <c r="C5909" s="8"/>
      <c r="D5909" s="8" t="s">
        <v>18681</v>
      </c>
      <c r="E5909" s="8" t="s">
        <v>18682</v>
      </c>
      <c r="F5909" s="8" t="s">
        <v>193</v>
      </c>
      <c r="G5909" s="8" t="s">
        <v>24481</v>
      </c>
      <c r="H5909" s="8"/>
      <c r="I5909" s="8" t="s">
        <v>19042</v>
      </c>
    </row>
    <row r="5910" spans="1:9" x14ac:dyDescent="0.25">
      <c r="A5910" s="8"/>
      <c r="B5910" s="8"/>
      <c r="C5910" s="8"/>
      <c r="D5910" s="8"/>
      <c r="E5910" s="8" t="s">
        <v>18682</v>
      </c>
      <c r="F5910" s="8"/>
      <c r="G5910" s="8" t="s">
        <v>24482</v>
      </c>
      <c r="H5910" s="8"/>
      <c r="I5910" s="8"/>
    </row>
    <row r="5911" spans="1:9" x14ac:dyDescent="0.25">
      <c r="A5911" s="8"/>
      <c r="B5911" s="8"/>
      <c r="C5911" s="8"/>
      <c r="D5911" s="8"/>
      <c r="E5911" s="8" t="s">
        <v>18682</v>
      </c>
      <c r="F5911" s="8"/>
      <c r="G5911" s="8" t="s">
        <v>24483</v>
      </c>
      <c r="H5911" s="8"/>
      <c r="I5911" s="8"/>
    </row>
    <row r="5912" spans="1:9" x14ac:dyDescent="0.25">
      <c r="A5912" s="8"/>
      <c r="B5912" s="8"/>
      <c r="C5912" s="8"/>
      <c r="D5912" s="8"/>
      <c r="E5912" s="8" t="s">
        <v>18682</v>
      </c>
      <c r="F5912" s="8"/>
      <c r="G5912" s="8" t="s">
        <v>24484</v>
      </c>
      <c r="H5912" s="8"/>
      <c r="I5912" s="8"/>
    </row>
    <row r="5913" spans="1:9" x14ac:dyDescent="0.25">
      <c r="A5913" s="8"/>
      <c r="B5913" s="8"/>
      <c r="C5913" s="8"/>
      <c r="D5913" s="8"/>
      <c r="E5913" s="8" t="s">
        <v>18682</v>
      </c>
      <c r="F5913" s="8"/>
      <c r="G5913" s="8" t="s">
        <v>24485</v>
      </c>
      <c r="H5913" s="8"/>
      <c r="I5913" s="8"/>
    </row>
    <row r="5914" spans="1:9" x14ac:dyDescent="0.25">
      <c r="A5914" s="8"/>
      <c r="B5914" s="8"/>
      <c r="C5914" s="8"/>
      <c r="D5914" s="8"/>
      <c r="E5914" s="8" t="s">
        <v>18682</v>
      </c>
      <c r="F5914" s="8"/>
      <c r="G5914" s="8" t="s">
        <v>24486</v>
      </c>
      <c r="H5914" s="8"/>
      <c r="I5914" s="8"/>
    </row>
    <row r="5915" spans="1:9" x14ac:dyDescent="0.25">
      <c r="A5915" s="8"/>
      <c r="B5915" s="8"/>
      <c r="C5915" s="8"/>
      <c r="D5915" s="8"/>
      <c r="E5915" s="8" t="s">
        <v>18682</v>
      </c>
      <c r="F5915" s="8"/>
      <c r="G5915" s="8" t="s">
        <v>24487</v>
      </c>
      <c r="H5915" s="8"/>
      <c r="I5915" s="8"/>
    </row>
    <row r="5916" spans="1:9" x14ac:dyDescent="0.25">
      <c r="A5916" s="8"/>
      <c r="B5916" s="8"/>
      <c r="C5916" s="8"/>
      <c r="D5916" s="8"/>
      <c r="E5916" s="8" t="s">
        <v>18682</v>
      </c>
      <c r="F5916" s="8"/>
      <c r="G5916" s="8" t="s">
        <v>24488</v>
      </c>
      <c r="H5916" s="8"/>
      <c r="I5916" s="8"/>
    </row>
    <row r="5917" spans="1:9" x14ac:dyDescent="0.25">
      <c r="A5917" s="8"/>
      <c r="B5917" s="8"/>
      <c r="C5917" s="8"/>
      <c r="D5917" s="8"/>
      <c r="E5917" s="8" t="s">
        <v>18682</v>
      </c>
      <c r="F5917" s="8"/>
      <c r="G5917" s="8" t="s">
        <v>24489</v>
      </c>
      <c r="H5917" s="8"/>
      <c r="I5917" s="8"/>
    </row>
    <row r="5918" spans="1:9" x14ac:dyDescent="0.25">
      <c r="A5918" s="8"/>
      <c r="B5918" s="8"/>
      <c r="C5918" s="8"/>
      <c r="D5918" s="8"/>
      <c r="E5918" s="8" t="s">
        <v>18682</v>
      </c>
      <c r="F5918" s="8"/>
      <c r="G5918" s="8" t="s">
        <v>24490</v>
      </c>
      <c r="H5918" s="8"/>
      <c r="I5918" s="8"/>
    </row>
    <row r="5919" spans="1:9" x14ac:dyDescent="0.25">
      <c r="A5919" s="8"/>
      <c r="B5919" s="8"/>
      <c r="C5919" s="8"/>
      <c r="D5919" s="8"/>
      <c r="E5919" s="8" t="s">
        <v>18682</v>
      </c>
      <c r="F5919" s="8"/>
      <c r="G5919" s="8" t="s">
        <v>24491</v>
      </c>
      <c r="H5919" s="8"/>
      <c r="I5919" s="8"/>
    </row>
    <row r="5920" spans="1:9" x14ac:dyDescent="0.25">
      <c r="A5920" s="8"/>
      <c r="B5920" s="8"/>
      <c r="C5920" s="8"/>
      <c r="D5920" s="8"/>
      <c r="E5920" s="8" t="s">
        <v>18682</v>
      </c>
      <c r="F5920" s="8"/>
      <c r="G5920" s="8" t="s">
        <v>24492</v>
      </c>
      <c r="H5920" s="8"/>
      <c r="I5920" s="8"/>
    </row>
    <row r="5921" spans="1:9" x14ac:dyDescent="0.25">
      <c r="A5921" s="8"/>
      <c r="B5921" s="8"/>
      <c r="C5921" s="8"/>
      <c r="D5921" s="8"/>
      <c r="E5921" s="8" t="s">
        <v>18690</v>
      </c>
      <c r="F5921" s="8" t="s">
        <v>193</v>
      </c>
      <c r="G5921" s="8" t="s">
        <v>24493</v>
      </c>
      <c r="H5921" s="8"/>
      <c r="I5921" s="8"/>
    </row>
    <row r="5922" spans="1:9" x14ac:dyDescent="0.25">
      <c r="A5922" s="8"/>
      <c r="B5922" s="8"/>
      <c r="C5922" s="8"/>
      <c r="D5922" s="8"/>
      <c r="E5922" s="8" t="s">
        <v>18690</v>
      </c>
      <c r="F5922" s="8"/>
      <c r="G5922" s="8" t="s">
        <v>24494</v>
      </c>
      <c r="H5922" s="8"/>
      <c r="I5922" s="8"/>
    </row>
    <row r="5923" spans="1:9" x14ac:dyDescent="0.25">
      <c r="A5923" s="8"/>
      <c r="B5923" s="8"/>
      <c r="C5923" s="8"/>
      <c r="D5923" s="8"/>
      <c r="E5923" s="8" t="s">
        <v>18690</v>
      </c>
      <c r="F5923" s="8"/>
      <c r="G5923" s="8" t="s">
        <v>24495</v>
      </c>
      <c r="H5923" s="8"/>
      <c r="I5923" s="8"/>
    </row>
    <row r="5924" spans="1:9" x14ac:dyDescent="0.25">
      <c r="A5924" s="8"/>
      <c r="B5924" s="8"/>
      <c r="C5924" s="8"/>
      <c r="D5924" s="8"/>
      <c r="E5924" s="8" t="s">
        <v>18690</v>
      </c>
      <c r="F5924" s="8"/>
      <c r="G5924" s="8" t="s">
        <v>24496</v>
      </c>
      <c r="H5924" s="8"/>
      <c r="I5924" s="8"/>
    </row>
    <row r="5925" spans="1:9" x14ac:dyDescent="0.25">
      <c r="A5925" s="8"/>
      <c r="B5925" s="8"/>
      <c r="C5925" s="8"/>
      <c r="D5925" s="8"/>
      <c r="E5925" s="8" t="s">
        <v>18682</v>
      </c>
      <c r="F5925" s="8" t="s">
        <v>201</v>
      </c>
      <c r="G5925" s="8" t="s">
        <v>24497</v>
      </c>
      <c r="H5925" s="8"/>
      <c r="I5925" s="8"/>
    </row>
    <row r="5926" spans="1:9" x14ac:dyDescent="0.25">
      <c r="A5926" s="8"/>
      <c r="B5926" s="8"/>
      <c r="C5926" s="8"/>
      <c r="D5926" s="8"/>
      <c r="E5926" s="8" t="s">
        <v>18682</v>
      </c>
      <c r="F5926" s="8"/>
      <c r="G5926" s="8" t="s">
        <v>24498</v>
      </c>
      <c r="H5926" s="8"/>
      <c r="I5926" s="8"/>
    </row>
    <row r="5927" spans="1:9" x14ac:dyDescent="0.25">
      <c r="A5927" s="8"/>
      <c r="B5927" s="8"/>
      <c r="C5927" s="8"/>
      <c r="D5927" s="8"/>
      <c r="E5927" s="8" t="s">
        <v>18682</v>
      </c>
      <c r="F5927" s="8"/>
      <c r="G5927" s="8" t="s">
        <v>24499</v>
      </c>
      <c r="H5927" s="8"/>
      <c r="I5927" s="8"/>
    </row>
    <row r="5928" spans="1:9" x14ac:dyDescent="0.25">
      <c r="A5928" s="8"/>
      <c r="B5928" s="8"/>
      <c r="C5928" s="8"/>
      <c r="D5928" s="8"/>
      <c r="E5928" s="8" t="s">
        <v>18682</v>
      </c>
      <c r="F5928" s="8"/>
      <c r="G5928" s="8" t="s">
        <v>24500</v>
      </c>
      <c r="H5928" s="8"/>
      <c r="I5928" s="8"/>
    </row>
    <row r="5929" spans="1:9" x14ac:dyDescent="0.25">
      <c r="A5929" s="8"/>
      <c r="B5929" s="8"/>
      <c r="C5929" s="8"/>
      <c r="D5929" s="8"/>
      <c r="E5929" s="8" t="s">
        <v>18682</v>
      </c>
      <c r="F5929" s="8"/>
      <c r="G5929" s="8" t="s">
        <v>24501</v>
      </c>
      <c r="H5929" s="8"/>
      <c r="I5929" s="8"/>
    </row>
    <row r="5930" spans="1:9" x14ac:dyDescent="0.25">
      <c r="A5930" s="8"/>
      <c r="B5930" s="8"/>
      <c r="C5930" s="8"/>
      <c r="D5930" s="8"/>
      <c r="E5930" s="8" t="s">
        <v>18682</v>
      </c>
      <c r="F5930" s="8"/>
      <c r="G5930" s="8" t="s">
        <v>24502</v>
      </c>
      <c r="H5930" s="8"/>
      <c r="I5930" s="8"/>
    </row>
    <row r="5931" spans="1:9" x14ac:dyDescent="0.25">
      <c r="A5931" s="8"/>
      <c r="B5931" s="8"/>
      <c r="C5931" s="8"/>
      <c r="D5931" s="8"/>
      <c r="E5931" s="8" t="s">
        <v>18682</v>
      </c>
      <c r="F5931" s="8"/>
      <c r="G5931" s="8" t="s">
        <v>24487</v>
      </c>
      <c r="H5931" s="8"/>
      <c r="I5931" s="8"/>
    </row>
    <row r="5932" spans="1:9" x14ac:dyDescent="0.25">
      <c r="A5932" s="8"/>
      <c r="B5932" s="8"/>
      <c r="C5932" s="8"/>
      <c r="D5932" s="8"/>
      <c r="E5932" s="8" t="s">
        <v>18682</v>
      </c>
      <c r="F5932" s="8"/>
      <c r="G5932" s="8" t="s">
        <v>24488</v>
      </c>
      <c r="H5932" s="8"/>
      <c r="I5932" s="8"/>
    </row>
    <row r="5933" spans="1:9" x14ac:dyDescent="0.25">
      <c r="A5933" s="8"/>
      <c r="B5933" s="8"/>
      <c r="C5933" s="8"/>
      <c r="D5933" s="8"/>
      <c r="E5933" s="8" t="s">
        <v>18682</v>
      </c>
      <c r="F5933" s="8"/>
      <c r="G5933" s="8" t="s">
        <v>24489</v>
      </c>
      <c r="H5933" s="8"/>
      <c r="I5933" s="8"/>
    </row>
    <row r="5934" spans="1:9" x14ac:dyDescent="0.25">
      <c r="A5934" s="8"/>
      <c r="B5934" s="8"/>
      <c r="C5934" s="8"/>
      <c r="D5934" s="8"/>
      <c r="E5934" s="8" t="s">
        <v>18682</v>
      </c>
      <c r="F5934" s="8"/>
      <c r="G5934" s="8" t="s">
        <v>24490</v>
      </c>
      <c r="H5934" s="8"/>
      <c r="I5934" s="8"/>
    </row>
    <row r="5935" spans="1:9" x14ac:dyDescent="0.25">
      <c r="A5935" s="8"/>
      <c r="B5935" s="8"/>
      <c r="C5935" s="8"/>
      <c r="D5935" s="8"/>
      <c r="E5935" s="8" t="s">
        <v>18682</v>
      </c>
      <c r="F5935" s="8"/>
      <c r="G5935" s="8" t="s">
        <v>24503</v>
      </c>
      <c r="H5935" s="8"/>
      <c r="I5935" s="8"/>
    </row>
    <row r="5936" spans="1:9" x14ac:dyDescent="0.25">
      <c r="A5936" s="8"/>
      <c r="B5936" s="8"/>
      <c r="C5936" s="8"/>
      <c r="D5936" s="8"/>
      <c r="E5936" s="8" t="s">
        <v>18682</v>
      </c>
      <c r="F5936" s="8"/>
      <c r="G5936" s="8" t="s">
        <v>24504</v>
      </c>
      <c r="H5936" s="8"/>
      <c r="I5936" s="8"/>
    </row>
    <row r="5937" spans="1:9" x14ac:dyDescent="0.25">
      <c r="A5937" s="8"/>
      <c r="B5937" s="8"/>
      <c r="C5937" s="8"/>
      <c r="D5937" s="8"/>
      <c r="E5937" s="8" t="s">
        <v>18682</v>
      </c>
      <c r="F5937" s="8" t="s">
        <v>206</v>
      </c>
      <c r="G5937" s="8" t="s">
        <v>24505</v>
      </c>
      <c r="H5937" s="8"/>
      <c r="I5937" s="8"/>
    </row>
    <row r="5938" spans="1:9" x14ac:dyDescent="0.25">
      <c r="A5938" s="8"/>
      <c r="B5938" s="8"/>
      <c r="C5938" s="8"/>
      <c r="D5938" s="8"/>
      <c r="E5938" s="8" t="s">
        <v>18682</v>
      </c>
      <c r="F5938" s="8"/>
      <c r="G5938" s="8" t="s">
        <v>24506</v>
      </c>
      <c r="H5938" s="8"/>
      <c r="I5938" s="8"/>
    </row>
    <row r="5939" spans="1:9" x14ac:dyDescent="0.25">
      <c r="A5939" s="8"/>
      <c r="B5939" s="8"/>
      <c r="C5939" s="8"/>
      <c r="D5939" s="8"/>
      <c r="E5939" s="8" t="s">
        <v>18682</v>
      </c>
      <c r="F5939" s="8"/>
      <c r="G5939" s="8" t="s">
        <v>24507</v>
      </c>
      <c r="H5939" s="8"/>
      <c r="I5939" s="8"/>
    </row>
    <row r="5940" spans="1:9" x14ac:dyDescent="0.25">
      <c r="A5940" s="8"/>
      <c r="B5940" s="8"/>
      <c r="C5940" s="8"/>
      <c r="D5940" s="8"/>
      <c r="E5940" s="8" t="s">
        <v>18682</v>
      </c>
      <c r="F5940" s="8"/>
      <c r="G5940" s="8" t="s">
        <v>24508</v>
      </c>
      <c r="H5940" s="8"/>
      <c r="I5940" s="8"/>
    </row>
    <row r="5941" spans="1:9" x14ac:dyDescent="0.25">
      <c r="A5941" s="8"/>
      <c r="B5941" s="8"/>
      <c r="C5941" s="8"/>
      <c r="D5941" s="8"/>
      <c r="E5941" s="8" t="s">
        <v>18682</v>
      </c>
      <c r="F5941" s="8"/>
      <c r="G5941" s="8" t="s">
        <v>24509</v>
      </c>
      <c r="H5941" s="8"/>
      <c r="I5941" s="8"/>
    </row>
    <row r="5942" spans="1:9" x14ac:dyDescent="0.25">
      <c r="A5942" s="8"/>
      <c r="B5942" s="8"/>
      <c r="C5942" s="8"/>
      <c r="D5942" s="8"/>
      <c r="E5942" s="8" t="s">
        <v>18682</v>
      </c>
      <c r="F5942" s="8"/>
      <c r="G5942" s="8" t="s">
        <v>24510</v>
      </c>
      <c r="H5942" s="8"/>
      <c r="I5942" s="8"/>
    </row>
    <row r="5943" spans="1:9" x14ac:dyDescent="0.25">
      <c r="A5943" s="8"/>
      <c r="B5943" s="8"/>
      <c r="C5943" s="8"/>
      <c r="D5943" s="8"/>
      <c r="E5943" s="8" t="s">
        <v>18682</v>
      </c>
      <c r="F5943" s="8"/>
      <c r="G5943" s="8" t="s">
        <v>24487</v>
      </c>
      <c r="H5943" s="8"/>
      <c r="I5943" s="8"/>
    </row>
    <row r="5944" spans="1:9" x14ac:dyDescent="0.25">
      <c r="A5944" s="8"/>
      <c r="B5944" s="8"/>
      <c r="C5944" s="8"/>
      <c r="D5944" s="8"/>
      <c r="E5944" s="8" t="s">
        <v>18682</v>
      </c>
      <c r="F5944" s="8"/>
      <c r="G5944" s="8" t="s">
        <v>24488</v>
      </c>
      <c r="H5944" s="8"/>
      <c r="I5944" s="8"/>
    </row>
    <row r="5945" spans="1:9" x14ac:dyDescent="0.25">
      <c r="A5945" s="8"/>
      <c r="B5945" s="8"/>
      <c r="C5945" s="8"/>
      <c r="D5945" s="8"/>
      <c r="E5945" s="8" t="s">
        <v>18682</v>
      </c>
      <c r="F5945" s="8"/>
      <c r="G5945" s="8" t="s">
        <v>24489</v>
      </c>
      <c r="H5945" s="8"/>
      <c r="I5945" s="8"/>
    </row>
    <row r="5946" spans="1:9" x14ac:dyDescent="0.25">
      <c r="A5946" s="8"/>
      <c r="B5946" s="8"/>
      <c r="C5946" s="8"/>
      <c r="D5946" s="8"/>
      <c r="E5946" s="8" t="s">
        <v>18682</v>
      </c>
      <c r="F5946" s="8"/>
      <c r="G5946" s="8" t="s">
        <v>24490</v>
      </c>
      <c r="H5946" s="8"/>
      <c r="I5946" s="8"/>
    </row>
    <row r="5947" spans="1:9" x14ac:dyDescent="0.25">
      <c r="A5947" s="8"/>
      <c r="B5947" s="8"/>
      <c r="C5947" s="8"/>
      <c r="D5947" s="8"/>
      <c r="E5947" s="8" t="s">
        <v>18682</v>
      </c>
      <c r="F5947" s="8"/>
      <c r="G5947" s="8" t="s">
        <v>24511</v>
      </c>
      <c r="H5947" s="8"/>
      <c r="I5947" s="8"/>
    </row>
    <row r="5948" spans="1:9" x14ac:dyDescent="0.25">
      <c r="A5948" s="8"/>
      <c r="B5948" s="8"/>
      <c r="C5948" s="8"/>
      <c r="D5948" s="8"/>
      <c r="E5948" s="8" t="s">
        <v>18682</v>
      </c>
      <c r="F5948" s="8"/>
      <c r="G5948" s="8" t="s">
        <v>24512</v>
      </c>
      <c r="H5948" s="8"/>
      <c r="I5948" s="8"/>
    </row>
    <row r="5949" spans="1:9" x14ac:dyDescent="0.25">
      <c r="A5949" s="8">
        <v>307</v>
      </c>
      <c r="B5949" s="8" t="s">
        <v>24513</v>
      </c>
      <c r="C5949" s="8"/>
      <c r="D5949" s="8"/>
      <c r="E5949" s="8" t="s">
        <v>18682</v>
      </c>
      <c r="F5949" s="8" t="s">
        <v>193</v>
      </c>
      <c r="G5949" s="8" t="s">
        <v>24514</v>
      </c>
      <c r="H5949" s="8"/>
      <c r="I5949" s="8" t="s">
        <v>19042</v>
      </c>
    </row>
    <row r="5950" spans="1:9" x14ac:dyDescent="0.25">
      <c r="A5950" s="8"/>
      <c r="B5950" s="8"/>
      <c r="C5950" s="8"/>
      <c r="D5950" s="8"/>
      <c r="E5950" s="8" t="s">
        <v>18682</v>
      </c>
      <c r="F5950" s="8"/>
      <c r="G5950" s="8" t="s">
        <v>24515</v>
      </c>
      <c r="H5950" s="8"/>
      <c r="I5950" s="8"/>
    </row>
    <row r="5951" spans="1:9" x14ac:dyDescent="0.25">
      <c r="A5951" s="8"/>
      <c r="B5951" s="8"/>
      <c r="C5951" s="8"/>
      <c r="D5951" s="8"/>
      <c r="E5951" s="8" t="s">
        <v>18682</v>
      </c>
      <c r="F5951" s="8"/>
      <c r="G5951" s="8" t="s">
        <v>24516</v>
      </c>
      <c r="H5951" s="8"/>
      <c r="I5951" s="8"/>
    </row>
    <row r="5952" spans="1:9" x14ac:dyDescent="0.25">
      <c r="A5952" s="8"/>
      <c r="B5952" s="8"/>
      <c r="C5952" s="8"/>
      <c r="D5952" s="8"/>
      <c r="E5952" s="8" t="s">
        <v>18682</v>
      </c>
      <c r="F5952" s="8"/>
      <c r="G5952" s="8" t="s">
        <v>24517</v>
      </c>
      <c r="H5952" s="8"/>
      <c r="I5952" s="8"/>
    </row>
    <row r="5953" spans="1:9" x14ac:dyDescent="0.25">
      <c r="A5953" s="8"/>
      <c r="B5953" s="8"/>
      <c r="C5953" s="8"/>
      <c r="D5953" s="8"/>
      <c r="E5953" s="8" t="s">
        <v>18682</v>
      </c>
      <c r="F5953" s="8" t="s">
        <v>201</v>
      </c>
      <c r="G5953" s="8" t="s">
        <v>24518</v>
      </c>
      <c r="H5953" s="8"/>
      <c r="I5953" s="8"/>
    </row>
    <row r="5954" spans="1:9" x14ac:dyDescent="0.25">
      <c r="A5954" s="8"/>
      <c r="B5954" s="8"/>
      <c r="C5954" s="8"/>
      <c r="D5954" s="8"/>
      <c r="E5954" s="8" t="s">
        <v>18682</v>
      </c>
      <c r="F5954" s="8"/>
      <c r="G5954" s="8" t="s">
        <v>24519</v>
      </c>
      <c r="H5954" s="8"/>
      <c r="I5954" s="8"/>
    </row>
    <row r="5955" spans="1:9" x14ac:dyDescent="0.25">
      <c r="A5955" s="8"/>
      <c r="B5955" s="8"/>
      <c r="C5955" s="8"/>
      <c r="D5955" s="8"/>
      <c r="E5955" s="8" t="s">
        <v>18682</v>
      </c>
      <c r="F5955" s="8"/>
      <c r="G5955" s="8" t="s">
        <v>24520</v>
      </c>
      <c r="H5955" s="8"/>
      <c r="I5955" s="8"/>
    </row>
    <row r="5956" spans="1:9" x14ac:dyDescent="0.25">
      <c r="A5956" s="8"/>
      <c r="B5956" s="8"/>
      <c r="C5956" s="8"/>
      <c r="D5956" s="8"/>
      <c r="E5956" s="8" t="s">
        <v>18682</v>
      </c>
      <c r="F5956" s="8"/>
      <c r="G5956" s="8" t="s">
        <v>24521</v>
      </c>
      <c r="H5956" s="8"/>
      <c r="I5956" s="8"/>
    </row>
    <row r="5957" spans="1:9" x14ac:dyDescent="0.25">
      <c r="A5957" s="8"/>
      <c r="B5957" s="8"/>
      <c r="C5957" s="8"/>
      <c r="D5957" s="8"/>
      <c r="E5957" s="8" t="s">
        <v>18682</v>
      </c>
      <c r="F5957" s="8" t="s">
        <v>206</v>
      </c>
      <c r="G5957" s="8" t="s">
        <v>24522</v>
      </c>
      <c r="H5957" s="8"/>
      <c r="I5957" s="8"/>
    </row>
    <row r="5958" spans="1:9" x14ac:dyDescent="0.25">
      <c r="A5958" s="8"/>
      <c r="B5958" s="8"/>
      <c r="C5958" s="8"/>
      <c r="D5958" s="8"/>
      <c r="E5958" s="8" t="s">
        <v>18682</v>
      </c>
      <c r="F5958" s="8"/>
      <c r="G5958" s="8" t="s">
        <v>24523</v>
      </c>
      <c r="H5958" s="8"/>
      <c r="I5958" s="8"/>
    </row>
    <row r="5959" spans="1:9" x14ac:dyDescent="0.25">
      <c r="A5959" s="8"/>
      <c r="B5959" s="8"/>
      <c r="C5959" s="8"/>
      <c r="D5959" s="8"/>
      <c r="E5959" s="8" t="s">
        <v>18682</v>
      </c>
      <c r="F5959" s="8"/>
      <c r="G5959" s="8" t="s">
        <v>24524</v>
      </c>
      <c r="H5959" s="8"/>
      <c r="I5959" s="8"/>
    </row>
    <row r="5960" spans="1:9" x14ac:dyDescent="0.25">
      <c r="A5960" s="8"/>
      <c r="B5960" s="8"/>
      <c r="C5960" s="8"/>
      <c r="D5960" s="8"/>
      <c r="E5960" s="8" t="s">
        <v>18682</v>
      </c>
      <c r="F5960" s="8"/>
      <c r="G5960" s="8" t="s">
        <v>24525</v>
      </c>
      <c r="H5960" s="8"/>
      <c r="I5960" s="8"/>
    </row>
    <row r="5961" spans="1:9" x14ac:dyDescent="0.25">
      <c r="A5961" s="8"/>
      <c r="B5961" s="8"/>
      <c r="C5961" s="8"/>
      <c r="D5961" s="8"/>
      <c r="E5961" s="8" t="s">
        <v>18682</v>
      </c>
      <c r="F5961" s="8" t="s">
        <v>321</v>
      </c>
      <c r="G5961" s="8" t="s">
        <v>24526</v>
      </c>
      <c r="H5961" s="8"/>
      <c r="I5961" s="8"/>
    </row>
    <row r="5962" spans="1:9" x14ac:dyDescent="0.25">
      <c r="A5962" s="8"/>
      <c r="B5962" s="8"/>
      <c r="C5962" s="8"/>
      <c r="D5962" s="8"/>
      <c r="E5962" s="8" t="s">
        <v>18682</v>
      </c>
      <c r="F5962" s="8"/>
      <c r="G5962" s="8" t="s">
        <v>24527</v>
      </c>
      <c r="H5962" s="8"/>
      <c r="I5962" s="8"/>
    </row>
    <row r="5963" spans="1:9" x14ac:dyDescent="0.25">
      <c r="A5963" s="8"/>
      <c r="B5963" s="8"/>
      <c r="C5963" s="8"/>
      <c r="D5963" s="8"/>
      <c r="E5963" s="8" t="s">
        <v>18682</v>
      </c>
      <c r="F5963" s="8"/>
      <c r="G5963" s="8" t="s">
        <v>24528</v>
      </c>
      <c r="H5963" s="8"/>
      <c r="I5963" s="8"/>
    </row>
    <row r="5964" spans="1:9" x14ac:dyDescent="0.25">
      <c r="A5964" s="8"/>
      <c r="B5964" s="8"/>
      <c r="C5964" s="8"/>
      <c r="D5964" s="8"/>
      <c r="E5964" s="8" t="s">
        <v>18682</v>
      </c>
      <c r="F5964" s="8"/>
      <c r="G5964" s="8" t="s">
        <v>24529</v>
      </c>
      <c r="H5964" s="8"/>
      <c r="I5964" s="8"/>
    </row>
    <row r="5965" spans="1:9" x14ac:dyDescent="0.25">
      <c r="A5965" s="8"/>
      <c r="B5965" s="8"/>
      <c r="C5965" s="8"/>
      <c r="D5965" s="8"/>
      <c r="E5965" s="8" t="s">
        <v>18682</v>
      </c>
      <c r="F5965" s="8" t="s">
        <v>612</v>
      </c>
      <c r="G5965" s="8" t="s">
        <v>24530</v>
      </c>
      <c r="H5965" s="8"/>
      <c r="I5965" s="8"/>
    </row>
    <row r="5966" spans="1:9" x14ac:dyDescent="0.25">
      <c r="A5966" s="8"/>
      <c r="B5966" s="8"/>
      <c r="C5966" s="8"/>
      <c r="D5966" s="8"/>
      <c r="E5966" s="8" t="s">
        <v>18682</v>
      </c>
      <c r="F5966" s="8"/>
      <c r="G5966" s="8" t="s">
        <v>24531</v>
      </c>
      <c r="H5966" s="8"/>
      <c r="I5966" s="8"/>
    </row>
    <row r="5967" spans="1:9" x14ac:dyDescent="0.25">
      <c r="A5967" s="8"/>
      <c r="B5967" s="8"/>
      <c r="C5967" s="8"/>
      <c r="D5967" s="8"/>
      <c r="E5967" s="8" t="s">
        <v>18682</v>
      </c>
      <c r="F5967" s="8"/>
      <c r="G5967" s="8" t="s">
        <v>24532</v>
      </c>
      <c r="H5967" s="8"/>
      <c r="I5967" s="8"/>
    </row>
    <row r="5968" spans="1:9" x14ac:dyDescent="0.25">
      <c r="A5968" s="8"/>
      <c r="B5968" s="8"/>
      <c r="C5968" s="8"/>
      <c r="D5968" s="8"/>
      <c r="E5968" s="8" t="s">
        <v>18682</v>
      </c>
      <c r="F5968" s="8"/>
      <c r="G5968" s="8" t="s">
        <v>24533</v>
      </c>
      <c r="H5968" s="8"/>
      <c r="I5968" s="8"/>
    </row>
    <row r="5969" spans="1:9" x14ac:dyDescent="0.25">
      <c r="A5969" s="8">
        <v>308</v>
      </c>
      <c r="B5969" s="8" t="s">
        <v>24534</v>
      </c>
      <c r="C5969" s="8"/>
      <c r="D5969" s="8"/>
      <c r="E5969" s="8" t="s">
        <v>18682</v>
      </c>
      <c r="F5969" s="8" t="s">
        <v>193</v>
      </c>
      <c r="G5969" s="8" t="s">
        <v>24535</v>
      </c>
      <c r="H5969" s="8"/>
      <c r="I5969" s="8" t="s">
        <v>19042</v>
      </c>
    </row>
    <row r="5970" spans="1:9" x14ac:dyDescent="0.25">
      <c r="A5970" s="8"/>
      <c r="B5970" s="8"/>
      <c r="C5970" s="8"/>
      <c r="D5970" s="8"/>
      <c r="E5970" s="8" t="s">
        <v>18682</v>
      </c>
      <c r="F5970" s="8"/>
      <c r="G5970" s="8" t="s">
        <v>24536</v>
      </c>
      <c r="H5970" s="8"/>
      <c r="I5970" s="8"/>
    </row>
    <row r="5971" spans="1:9" x14ac:dyDescent="0.25">
      <c r="A5971" s="8"/>
      <c r="B5971" s="8"/>
      <c r="C5971" s="8"/>
      <c r="D5971" s="8"/>
      <c r="E5971" s="8" t="s">
        <v>18682</v>
      </c>
      <c r="F5971" s="8"/>
      <c r="G5971" s="8" t="s">
        <v>24537</v>
      </c>
      <c r="H5971" s="8"/>
      <c r="I5971" s="8"/>
    </row>
    <row r="5972" spans="1:9" x14ac:dyDescent="0.25">
      <c r="A5972" s="8"/>
      <c r="B5972" s="8"/>
      <c r="C5972" s="8"/>
      <c r="D5972" s="8"/>
      <c r="E5972" s="8" t="s">
        <v>18682</v>
      </c>
      <c r="F5972" s="8"/>
      <c r="G5972" s="8" t="s">
        <v>24538</v>
      </c>
      <c r="H5972" s="8"/>
      <c r="I5972" s="8"/>
    </row>
    <row r="5973" spans="1:9" x14ac:dyDescent="0.25">
      <c r="A5973" s="8"/>
      <c r="B5973" s="8"/>
      <c r="C5973" s="8"/>
      <c r="D5973" s="8"/>
      <c r="E5973" s="8" t="s">
        <v>18682</v>
      </c>
      <c r="F5973" s="8"/>
      <c r="G5973" s="8" t="s">
        <v>24539</v>
      </c>
      <c r="H5973" s="8"/>
      <c r="I5973" s="8"/>
    </row>
    <row r="5974" spans="1:9" x14ac:dyDescent="0.25">
      <c r="A5974" s="8"/>
      <c r="B5974" s="8"/>
      <c r="C5974" s="8"/>
      <c r="D5974" s="8"/>
      <c r="E5974" s="8" t="s">
        <v>18682</v>
      </c>
      <c r="F5974" s="8"/>
      <c r="G5974" s="8" t="s">
        <v>24540</v>
      </c>
      <c r="H5974" s="8"/>
      <c r="I5974" s="8"/>
    </row>
    <row r="5975" spans="1:9" x14ac:dyDescent="0.25">
      <c r="A5975" s="8"/>
      <c r="B5975" s="8"/>
      <c r="C5975" s="8"/>
      <c r="D5975" s="8"/>
      <c r="E5975" s="8" t="s">
        <v>18682</v>
      </c>
      <c r="F5975" s="8"/>
      <c r="G5975" s="8" t="s">
        <v>24541</v>
      </c>
      <c r="H5975" s="8"/>
      <c r="I5975" s="8"/>
    </row>
    <row r="5976" spans="1:9" x14ac:dyDescent="0.25">
      <c r="A5976" s="8"/>
      <c r="B5976" s="8"/>
      <c r="C5976" s="8"/>
      <c r="D5976" s="8"/>
      <c r="E5976" s="8" t="s">
        <v>18682</v>
      </c>
      <c r="F5976" s="8"/>
      <c r="G5976" s="8" t="s">
        <v>24541</v>
      </c>
      <c r="H5976" s="8"/>
      <c r="I5976" s="8"/>
    </row>
    <row r="5977" spans="1:9" x14ac:dyDescent="0.25">
      <c r="A5977" s="8"/>
      <c r="B5977" s="8"/>
      <c r="C5977" s="8"/>
      <c r="D5977" s="8"/>
      <c r="E5977" s="8" t="s">
        <v>18682</v>
      </c>
      <c r="F5977" s="8" t="s">
        <v>201</v>
      </c>
      <c r="G5977" s="8" t="s">
        <v>24542</v>
      </c>
      <c r="H5977" s="8"/>
      <c r="I5977" s="8"/>
    </row>
    <row r="5978" spans="1:9" x14ac:dyDescent="0.25">
      <c r="A5978" s="8"/>
      <c r="B5978" s="8"/>
      <c r="C5978" s="8"/>
      <c r="D5978" s="8"/>
      <c r="E5978" s="8" t="s">
        <v>18682</v>
      </c>
      <c r="F5978" s="8"/>
      <c r="G5978" s="8" t="s">
        <v>24543</v>
      </c>
      <c r="H5978" s="8"/>
      <c r="I5978" s="8"/>
    </row>
    <row r="5979" spans="1:9" x14ac:dyDescent="0.25">
      <c r="A5979" s="8"/>
      <c r="B5979" s="8"/>
      <c r="C5979" s="8"/>
      <c r="D5979" s="8"/>
      <c r="E5979" s="8" t="s">
        <v>18682</v>
      </c>
      <c r="F5979" s="8"/>
      <c r="G5979" s="8" t="s">
        <v>24544</v>
      </c>
      <c r="H5979" s="8"/>
      <c r="I5979" s="8"/>
    </row>
    <row r="5980" spans="1:9" x14ac:dyDescent="0.25">
      <c r="A5980" s="8"/>
      <c r="B5980" s="8"/>
      <c r="C5980" s="8"/>
      <c r="D5980" s="8"/>
      <c r="E5980" s="8" t="s">
        <v>18682</v>
      </c>
      <c r="F5980" s="8"/>
      <c r="G5980" s="8" t="s">
        <v>24545</v>
      </c>
      <c r="H5980" s="8"/>
      <c r="I5980" s="8"/>
    </row>
    <row r="5981" spans="1:9" x14ac:dyDescent="0.25">
      <c r="A5981" s="8"/>
      <c r="B5981" s="8"/>
      <c r="C5981" s="8"/>
      <c r="D5981" s="8"/>
      <c r="E5981" s="8" t="s">
        <v>18682</v>
      </c>
      <c r="F5981" s="8"/>
      <c r="G5981" s="8" t="s">
        <v>24546</v>
      </c>
      <c r="H5981" s="8"/>
      <c r="I5981" s="8"/>
    </row>
    <row r="5982" spans="1:9" x14ac:dyDescent="0.25">
      <c r="A5982" s="8"/>
      <c r="B5982" s="8"/>
      <c r="C5982" s="8"/>
      <c r="D5982" s="8"/>
      <c r="E5982" s="8" t="s">
        <v>18682</v>
      </c>
      <c r="F5982" s="8"/>
      <c r="G5982" s="8" t="s">
        <v>24547</v>
      </c>
      <c r="H5982" s="8"/>
      <c r="I5982" s="8"/>
    </row>
    <row r="5983" spans="1:9" x14ac:dyDescent="0.25">
      <c r="A5983" s="8"/>
      <c r="B5983" s="8"/>
      <c r="C5983" s="8"/>
      <c r="D5983" s="8"/>
      <c r="E5983" s="8" t="s">
        <v>18682</v>
      </c>
      <c r="F5983" s="8"/>
      <c r="G5983" s="8" t="s">
        <v>24541</v>
      </c>
      <c r="H5983" s="8"/>
      <c r="I5983" s="8"/>
    </row>
    <row r="5984" spans="1:9" x14ac:dyDescent="0.25">
      <c r="A5984" s="8"/>
      <c r="B5984" s="8"/>
      <c r="C5984" s="8"/>
      <c r="D5984" s="8"/>
      <c r="E5984" s="8" t="s">
        <v>18682</v>
      </c>
      <c r="F5984" s="8"/>
      <c r="G5984" s="8" t="s">
        <v>24541</v>
      </c>
      <c r="H5984" s="8"/>
      <c r="I5984" s="8"/>
    </row>
    <row r="5985" spans="1:9" x14ac:dyDescent="0.25">
      <c r="A5985" s="8"/>
      <c r="B5985" s="8"/>
      <c r="C5985" s="8"/>
      <c r="D5985" s="8"/>
      <c r="E5985" s="8" t="s">
        <v>18682</v>
      </c>
      <c r="F5985" s="8" t="s">
        <v>206</v>
      </c>
      <c r="G5985" s="8" t="s">
        <v>24548</v>
      </c>
      <c r="H5985" s="8"/>
      <c r="I5985" s="8"/>
    </row>
    <row r="5986" spans="1:9" x14ac:dyDescent="0.25">
      <c r="A5986" s="8"/>
      <c r="B5986" s="8"/>
      <c r="C5986" s="8"/>
      <c r="D5986" s="8"/>
      <c r="E5986" s="8" t="s">
        <v>18682</v>
      </c>
      <c r="F5986" s="8"/>
      <c r="G5986" s="8" t="s">
        <v>24549</v>
      </c>
      <c r="H5986" s="8"/>
      <c r="I5986" s="8"/>
    </row>
    <row r="5987" spans="1:9" x14ac:dyDescent="0.25">
      <c r="A5987" s="8"/>
      <c r="B5987" s="8"/>
      <c r="C5987" s="8"/>
      <c r="D5987" s="8"/>
      <c r="E5987" s="8" t="s">
        <v>18682</v>
      </c>
      <c r="F5987" s="8"/>
      <c r="G5987" s="8" t="s">
        <v>24550</v>
      </c>
      <c r="H5987" s="8"/>
      <c r="I5987" s="8"/>
    </row>
    <row r="5988" spans="1:9" x14ac:dyDescent="0.25">
      <c r="A5988" s="8"/>
      <c r="B5988" s="8"/>
      <c r="C5988" s="8"/>
      <c r="D5988" s="8"/>
      <c r="E5988" s="8" t="s">
        <v>18682</v>
      </c>
      <c r="F5988" s="8"/>
      <c r="G5988" s="8" t="s">
        <v>24551</v>
      </c>
      <c r="H5988" s="8"/>
      <c r="I5988" s="8"/>
    </row>
    <row r="5989" spans="1:9" x14ac:dyDescent="0.25">
      <c r="A5989" s="8"/>
      <c r="B5989" s="8"/>
      <c r="C5989" s="8"/>
      <c r="D5989" s="8"/>
      <c r="E5989" s="8" t="s">
        <v>18682</v>
      </c>
      <c r="F5989" s="8"/>
      <c r="G5989" s="8" t="s">
        <v>24552</v>
      </c>
      <c r="H5989" s="8"/>
      <c r="I5989" s="8"/>
    </row>
    <row r="5990" spans="1:9" x14ac:dyDescent="0.25">
      <c r="A5990" s="8"/>
      <c r="B5990" s="8"/>
      <c r="C5990" s="8"/>
      <c r="D5990" s="8"/>
      <c r="E5990" s="8" t="s">
        <v>18682</v>
      </c>
      <c r="F5990" s="8"/>
      <c r="G5990" s="8" t="s">
        <v>24553</v>
      </c>
      <c r="H5990" s="8"/>
      <c r="I5990" s="8"/>
    </row>
    <row r="5991" spans="1:9" x14ac:dyDescent="0.25">
      <c r="A5991" s="8"/>
      <c r="B5991" s="8"/>
      <c r="C5991" s="8"/>
      <c r="D5991" s="8"/>
      <c r="E5991" s="8" t="s">
        <v>18682</v>
      </c>
      <c r="F5991" s="8"/>
      <c r="G5991" s="8" t="s">
        <v>24541</v>
      </c>
      <c r="H5991" s="8"/>
      <c r="I5991" s="8"/>
    </row>
    <row r="5992" spans="1:9" x14ac:dyDescent="0.25">
      <c r="A5992" s="8"/>
      <c r="B5992" s="8"/>
      <c r="C5992" s="8"/>
      <c r="D5992" s="8"/>
      <c r="E5992" s="8" t="s">
        <v>18682</v>
      </c>
      <c r="F5992" s="8"/>
      <c r="G5992" s="8" t="s">
        <v>24541</v>
      </c>
      <c r="H5992" s="8"/>
      <c r="I5992" s="8"/>
    </row>
    <row r="5993" spans="1:9" x14ac:dyDescent="0.25">
      <c r="A5993" s="8">
        <v>309</v>
      </c>
      <c r="B5993" s="8" t="s">
        <v>24554</v>
      </c>
      <c r="C5993" s="8"/>
      <c r="D5993" s="8"/>
      <c r="E5993" s="8" t="s">
        <v>18682</v>
      </c>
      <c r="F5993" s="8" t="s">
        <v>193</v>
      </c>
      <c r="G5993" s="8" t="s">
        <v>24555</v>
      </c>
      <c r="H5993" s="8"/>
      <c r="I5993" s="8" t="s">
        <v>19042</v>
      </c>
    </row>
    <row r="5994" spans="1:9" x14ac:dyDescent="0.25">
      <c r="A5994" s="8"/>
      <c r="B5994" s="8"/>
      <c r="C5994" s="8"/>
      <c r="D5994" s="8"/>
      <c r="E5994" s="8" t="s">
        <v>18682</v>
      </c>
      <c r="F5994" s="8"/>
      <c r="G5994" s="8" t="s">
        <v>24556</v>
      </c>
      <c r="H5994" s="8"/>
      <c r="I5994" s="8"/>
    </row>
    <row r="5995" spans="1:9" x14ac:dyDescent="0.25">
      <c r="A5995" s="8"/>
      <c r="B5995" s="8"/>
      <c r="C5995" s="8"/>
      <c r="D5995" s="8"/>
      <c r="E5995" s="8" t="s">
        <v>18682</v>
      </c>
      <c r="F5995" s="8" t="s">
        <v>201</v>
      </c>
      <c r="G5995" s="8" t="s">
        <v>24557</v>
      </c>
      <c r="H5995" s="8"/>
      <c r="I5995" s="8"/>
    </row>
    <row r="5996" spans="1:9" x14ac:dyDescent="0.25">
      <c r="A5996" s="8"/>
      <c r="B5996" s="8"/>
      <c r="C5996" s="8"/>
      <c r="D5996" s="8"/>
      <c r="E5996" s="8" t="s">
        <v>18682</v>
      </c>
      <c r="F5996" s="8"/>
      <c r="G5996" s="8" t="s">
        <v>24556</v>
      </c>
      <c r="H5996" s="8"/>
      <c r="I5996" s="8"/>
    </row>
    <row r="5997" spans="1:9" x14ac:dyDescent="0.25">
      <c r="A5997" s="8"/>
      <c r="B5997" s="8"/>
      <c r="C5997" s="8"/>
      <c r="D5997" s="8"/>
      <c r="E5997" s="8" t="s">
        <v>18682</v>
      </c>
      <c r="F5997" s="8" t="s">
        <v>206</v>
      </c>
      <c r="G5997" s="8" t="s">
        <v>24558</v>
      </c>
      <c r="H5997" s="8"/>
      <c r="I5997" s="8"/>
    </row>
    <row r="5998" spans="1:9" x14ac:dyDescent="0.25">
      <c r="A5998" s="8"/>
      <c r="B5998" s="8"/>
      <c r="C5998" s="8"/>
      <c r="D5998" s="8"/>
      <c r="E5998" s="8" t="s">
        <v>18682</v>
      </c>
      <c r="F5998" s="8"/>
      <c r="G5998" s="8" t="s">
        <v>24556</v>
      </c>
      <c r="H5998" s="8"/>
      <c r="I5998" s="8"/>
    </row>
    <row r="5999" spans="1:9" x14ac:dyDescent="0.25">
      <c r="A5999" s="8"/>
      <c r="B5999" s="8"/>
      <c r="C5999" s="8"/>
      <c r="D5999" s="8"/>
      <c r="E5999" s="8" t="s">
        <v>18682</v>
      </c>
      <c r="F5999" s="8" t="s">
        <v>321</v>
      </c>
      <c r="G5999" s="8" t="s">
        <v>24559</v>
      </c>
      <c r="H5999" s="8"/>
      <c r="I5999" s="8"/>
    </row>
    <row r="6000" spans="1:9" x14ac:dyDescent="0.25">
      <c r="A6000" s="8"/>
      <c r="B6000" s="8"/>
      <c r="C6000" s="8"/>
      <c r="D6000" s="8"/>
      <c r="E6000" s="8" t="s">
        <v>18682</v>
      </c>
      <c r="F6000" s="8"/>
      <c r="G6000" s="8" t="s">
        <v>24556</v>
      </c>
      <c r="H6000" s="8"/>
      <c r="I6000" s="8"/>
    </row>
    <row r="6001" spans="1:9" x14ac:dyDescent="0.25">
      <c r="A6001" s="8"/>
      <c r="B6001" s="8"/>
      <c r="C6001" s="8"/>
      <c r="D6001" s="8"/>
      <c r="E6001" s="8" t="s">
        <v>18682</v>
      </c>
      <c r="F6001" s="8" t="s">
        <v>612</v>
      </c>
      <c r="G6001" s="8" t="s">
        <v>24560</v>
      </c>
      <c r="H6001" s="8"/>
      <c r="I6001" s="8"/>
    </row>
    <row r="6002" spans="1:9" x14ac:dyDescent="0.25">
      <c r="A6002" s="8"/>
      <c r="B6002" s="8"/>
      <c r="C6002" s="8"/>
      <c r="D6002" s="8"/>
      <c r="E6002" s="8" t="s">
        <v>18682</v>
      </c>
      <c r="F6002" s="8"/>
      <c r="G6002" s="8" t="s">
        <v>24556</v>
      </c>
      <c r="H6002" s="8"/>
      <c r="I6002" s="8"/>
    </row>
    <row r="6003" spans="1:9" x14ac:dyDescent="0.25">
      <c r="A6003" s="8">
        <v>310</v>
      </c>
      <c r="B6003" s="8" t="s">
        <v>24561</v>
      </c>
      <c r="C6003" s="8"/>
      <c r="D6003" s="8"/>
      <c r="E6003" s="8" t="s">
        <v>18682</v>
      </c>
      <c r="F6003" s="8" t="s">
        <v>193</v>
      </c>
      <c r="G6003" s="8" t="s">
        <v>24562</v>
      </c>
      <c r="H6003" s="8"/>
      <c r="I6003" s="8" t="s">
        <v>19042</v>
      </c>
    </row>
    <row r="6004" spans="1:9" x14ac:dyDescent="0.25">
      <c r="A6004" s="8"/>
      <c r="B6004" s="8"/>
      <c r="C6004" s="8"/>
      <c r="D6004" s="8"/>
      <c r="E6004" s="8" t="s">
        <v>18682</v>
      </c>
      <c r="F6004" s="8"/>
      <c r="G6004" s="8" t="s">
        <v>24563</v>
      </c>
      <c r="H6004" s="8"/>
      <c r="I6004" s="8"/>
    </row>
    <row r="6005" spans="1:9" x14ac:dyDescent="0.25">
      <c r="A6005" s="8"/>
      <c r="B6005" s="8"/>
      <c r="C6005" s="8"/>
      <c r="D6005" s="8"/>
      <c r="E6005" s="8" t="s">
        <v>18682</v>
      </c>
      <c r="F6005" s="8"/>
      <c r="G6005" s="8" t="s">
        <v>24564</v>
      </c>
      <c r="H6005" s="8"/>
      <c r="I6005" s="8"/>
    </row>
    <row r="6006" spans="1:9" x14ac:dyDescent="0.25">
      <c r="A6006" s="8"/>
      <c r="B6006" s="8"/>
      <c r="C6006" s="8"/>
      <c r="D6006" s="8"/>
      <c r="E6006" s="8" t="s">
        <v>18682</v>
      </c>
      <c r="F6006" s="8"/>
      <c r="G6006" s="8" t="s">
        <v>24565</v>
      </c>
      <c r="H6006" s="8"/>
      <c r="I6006" s="8"/>
    </row>
    <row r="6007" spans="1:9" x14ac:dyDescent="0.25">
      <c r="A6007" s="8"/>
      <c r="B6007" s="8"/>
      <c r="C6007" s="8"/>
      <c r="D6007" s="8"/>
      <c r="E6007" s="8" t="s">
        <v>18682</v>
      </c>
      <c r="F6007" s="8"/>
      <c r="G6007" s="8" t="s">
        <v>24566</v>
      </c>
      <c r="H6007" s="8"/>
      <c r="I6007" s="8"/>
    </row>
    <row r="6008" spans="1:9" x14ac:dyDescent="0.25">
      <c r="A6008" s="8"/>
      <c r="B6008" s="8"/>
      <c r="C6008" s="8"/>
      <c r="D6008" s="8"/>
      <c r="E6008" s="8" t="s">
        <v>18682</v>
      </c>
      <c r="F6008" s="8"/>
      <c r="G6008" s="8" t="s">
        <v>24567</v>
      </c>
      <c r="H6008" s="8"/>
      <c r="I6008" s="8"/>
    </row>
    <row r="6009" spans="1:9" x14ac:dyDescent="0.25">
      <c r="A6009" s="8"/>
      <c r="B6009" s="8"/>
      <c r="C6009" s="8"/>
      <c r="D6009" s="8"/>
      <c r="E6009" s="8" t="s">
        <v>18682</v>
      </c>
      <c r="F6009" s="8"/>
      <c r="G6009" s="8" t="s">
        <v>24568</v>
      </c>
      <c r="H6009" s="8"/>
      <c r="I6009" s="8"/>
    </row>
    <row r="6010" spans="1:9" x14ac:dyDescent="0.25">
      <c r="A6010" s="8"/>
      <c r="B6010" s="8"/>
      <c r="C6010" s="8"/>
      <c r="D6010" s="8"/>
      <c r="E6010" s="8" t="s">
        <v>18682</v>
      </c>
      <c r="F6010" s="8"/>
      <c r="G6010" s="8" t="s">
        <v>24569</v>
      </c>
      <c r="H6010" s="8"/>
      <c r="I6010" s="8"/>
    </row>
    <row r="6011" spans="1:9" x14ac:dyDescent="0.25">
      <c r="A6011" s="8"/>
      <c r="B6011" s="8"/>
      <c r="C6011" s="8"/>
      <c r="D6011" s="8"/>
      <c r="E6011" s="8" t="s">
        <v>18682</v>
      </c>
      <c r="F6011" s="8" t="s">
        <v>201</v>
      </c>
      <c r="G6011" s="8" t="s">
        <v>24570</v>
      </c>
      <c r="H6011" s="8"/>
      <c r="I6011" s="8"/>
    </row>
    <row r="6012" spans="1:9" x14ac:dyDescent="0.25">
      <c r="A6012" s="8"/>
      <c r="B6012" s="8"/>
      <c r="C6012" s="8"/>
      <c r="D6012" s="8"/>
      <c r="E6012" s="8" t="s">
        <v>18682</v>
      </c>
      <c r="F6012" s="8"/>
      <c r="G6012" s="8" t="s">
        <v>24571</v>
      </c>
      <c r="H6012" s="8"/>
      <c r="I6012" s="8"/>
    </row>
    <row r="6013" spans="1:9" x14ac:dyDescent="0.25">
      <c r="A6013" s="8"/>
      <c r="B6013" s="8"/>
      <c r="C6013" s="8"/>
      <c r="D6013" s="8"/>
      <c r="E6013" s="8" t="s">
        <v>18682</v>
      </c>
      <c r="F6013" s="8"/>
      <c r="G6013" s="8" t="s">
        <v>24572</v>
      </c>
      <c r="H6013" s="8"/>
      <c r="I6013" s="8"/>
    </row>
    <row r="6014" spans="1:9" x14ac:dyDescent="0.25">
      <c r="A6014" s="8"/>
      <c r="B6014" s="8"/>
      <c r="C6014" s="8"/>
      <c r="D6014" s="8"/>
      <c r="E6014" s="8" t="s">
        <v>18682</v>
      </c>
      <c r="F6014" s="8"/>
      <c r="G6014" s="8" t="s">
        <v>24573</v>
      </c>
      <c r="H6014" s="8"/>
      <c r="I6014" s="8"/>
    </row>
    <row r="6015" spans="1:9" x14ac:dyDescent="0.25">
      <c r="A6015" s="8"/>
      <c r="B6015" s="8"/>
      <c r="C6015" s="8"/>
      <c r="D6015" s="8"/>
      <c r="E6015" s="8" t="s">
        <v>18682</v>
      </c>
      <c r="F6015" s="8"/>
      <c r="G6015" s="8" t="s">
        <v>24574</v>
      </c>
      <c r="H6015" s="8"/>
      <c r="I6015" s="8"/>
    </row>
    <row r="6016" spans="1:9" x14ac:dyDescent="0.25">
      <c r="A6016" s="8"/>
      <c r="B6016" s="8"/>
      <c r="C6016" s="8"/>
      <c r="D6016" s="8"/>
      <c r="E6016" s="8" t="s">
        <v>18682</v>
      </c>
      <c r="F6016" s="8"/>
      <c r="G6016" s="8" t="s">
        <v>24575</v>
      </c>
      <c r="H6016" s="8"/>
      <c r="I6016" s="8"/>
    </row>
    <row r="6017" spans="1:9" x14ac:dyDescent="0.25">
      <c r="A6017" s="8"/>
      <c r="B6017" s="8"/>
      <c r="C6017" s="8"/>
      <c r="D6017" s="8"/>
      <c r="E6017" s="8" t="s">
        <v>18682</v>
      </c>
      <c r="F6017" s="8"/>
      <c r="G6017" s="8" t="s">
        <v>24576</v>
      </c>
      <c r="H6017" s="8"/>
      <c r="I6017" s="8"/>
    </row>
    <row r="6018" spans="1:9" x14ac:dyDescent="0.25">
      <c r="A6018" s="8"/>
      <c r="B6018" s="8"/>
      <c r="C6018" s="8"/>
      <c r="D6018" s="8"/>
      <c r="E6018" s="8" t="s">
        <v>18682</v>
      </c>
      <c r="F6018" s="8"/>
      <c r="G6018" s="8" t="s">
        <v>24577</v>
      </c>
      <c r="H6018" s="8"/>
      <c r="I6018" s="8"/>
    </row>
    <row r="6019" spans="1:9" x14ac:dyDescent="0.25">
      <c r="A6019" s="8">
        <v>311</v>
      </c>
      <c r="B6019" s="8" t="s">
        <v>24578</v>
      </c>
      <c r="C6019" s="8"/>
      <c r="D6019" s="8" t="s">
        <v>18681</v>
      </c>
      <c r="E6019" s="8" t="s">
        <v>18682</v>
      </c>
      <c r="F6019" s="8" t="s">
        <v>193</v>
      </c>
      <c r="G6019" s="8" t="s">
        <v>24579</v>
      </c>
      <c r="H6019" s="8"/>
      <c r="I6019" s="8" t="s">
        <v>19042</v>
      </c>
    </row>
    <row r="6020" spans="1:9" x14ac:dyDescent="0.25">
      <c r="A6020" s="8"/>
      <c r="B6020" s="8"/>
      <c r="C6020" s="8"/>
      <c r="D6020" s="8"/>
      <c r="E6020" s="8" t="s">
        <v>18682</v>
      </c>
      <c r="F6020" s="8"/>
      <c r="G6020" s="8" t="s">
        <v>24580</v>
      </c>
      <c r="H6020" s="8"/>
      <c r="I6020" s="8"/>
    </row>
    <row r="6021" spans="1:9" x14ac:dyDescent="0.25">
      <c r="A6021" s="8"/>
      <c r="B6021" s="8"/>
      <c r="C6021" s="8"/>
      <c r="D6021" s="8"/>
      <c r="E6021" s="8" t="s">
        <v>18682</v>
      </c>
      <c r="F6021" s="8"/>
      <c r="G6021" s="8" t="s">
        <v>24581</v>
      </c>
      <c r="H6021" s="8"/>
      <c r="I6021" s="8"/>
    </row>
    <row r="6022" spans="1:9" x14ac:dyDescent="0.25">
      <c r="A6022" s="8"/>
      <c r="B6022" s="8"/>
      <c r="C6022" s="8"/>
      <c r="D6022" s="8"/>
      <c r="E6022" s="8" t="s">
        <v>18682</v>
      </c>
      <c r="F6022" s="8"/>
      <c r="G6022" s="8" t="s">
        <v>24582</v>
      </c>
      <c r="H6022" s="8"/>
      <c r="I6022" s="8"/>
    </row>
    <row r="6023" spans="1:9" x14ac:dyDescent="0.25">
      <c r="A6023" s="8"/>
      <c r="B6023" s="8"/>
      <c r="C6023" s="8"/>
      <c r="D6023" s="8"/>
      <c r="E6023" s="8" t="s">
        <v>18690</v>
      </c>
      <c r="F6023" s="8" t="s">
        <v>193</v>
      </c>
      <c r="G6023" s="8" t="s">
        <v>24583</v>
      </c>
      <c r="H6023" s="8"/>
      <c r="I6023" s="8"/>
    </row>
    <row r="6024" spans="1:9" x14ac:dyDescent="0.25">
      <c r="A6024" s="8"/>
      <c r="B6024" s="8"/>
      <c r="C6024" s="8"/>
      <c r="D6024" s="8"/>
      <c r="E6024" s="8" t="s">
        <v>18690</v>
      </c>
      <c r="F6024" s="8"/>
      <c r="G6024" s="8" t="s">
        <v>24584</v>
      </c>
      <c r="H6024" s="8"/>
      <c r="I6024" s="8"/>
    </row>
    <row r="6025" spans="1:9" x14ac:dyDescent="0.25">
      <c r="A6025" s="8"/>
      <c r="B6025" s="8"/>
      <c r="C6025" s="8"/>
      <c r="D6025" s="8"/>
      <c r="E6025" s="8" t="s">
        <v>18690</v>
      </c>
      <c r="F6025" s="8"/>
      <c r="G6025" s="8" t="s">
        <v>24585</v>
      </c>
      <c r="H6025" s="8"/>
      <c r="I6025" s="8"/>
    </row>
    <row r="6026" spans="1:9" x14ac:dyDescent="0.25">
      <c r="A6026" s="8"/>
      <c r="B6026" s="8"/>
      <c r="C6026" s="8"/>
      <c r="D6026" s="8"/>
      <c r="E6026" s="8" t="s">
        <v>18690</v>
      </c>
      <c r="F6026" s="8"/>
      <c r="G6026" s="8" t="s">
        <v>24586</v>
      </c>
      <c r="H6026" s="8"/>
      <c r="I6026" s="8"/>
    </row>
    <row r="6027" spans="1:9" x14ac:dyDescent="0.25">
      <c r="A6027" s="8"/>
      <c r="B6027" s="8"/>
      <c r="C6027" s="8"/>
      <c r="D6027" s="8"/>
      <c r="E6027" s="8" t="s">
        <v>18682</v>
      </c>
      <c r="F6027" s="8" t="s">
        <v>201</v>
      </c>
      <c r="G6027" s="8" t="s">
        <v>19600</v>
      </c>
      <c r="H6027" s="8"/>
      <c r="I6027" s="8"/>
    </row>
    <row r="6028" spans="1:9" x14ac:dyDescent="0.25">
      <c r="A6028" s="8"/>
      <c r="B6028" s="8"/>
      <c r="C6028" s="8"/>
      <c r="D6028" s="8"/>
      <c r="E6028" s="8" t="s">
        <v>18682</v>
      </c>
      <c r="F6028" s="8"/>
      <c r="G6028" s="8" t="s">
        <v>24587</v>
      </c>
      <c r="H6028" s="8"/>
      <c r="I6028" s="8"/>
    </row>
    <row r="6029" spans="1:9" x14ac:dyDescent="0.25">
      <c r="A6029" s="8"/>
      <c r="B6029" s="8"/>
      <c r="C6029" s="8"/>
      <c r="D6029" s="8"/>
      <c r="E6029" s="8" t="s">
        <v>18682</v>
      </c>
      <c r="F6029" s="8"/>
      <c r="G6029" s="8" t="s">
        <v>24588</v>
      </c>
      <c r="H6029" s="8"/>
      <c r="I6029" s="8"/>
    </row>
    <row r="6030" spans="1:9" x14ac:dyDescent="0.25">
      <c r="A6030" s="8"/>
      <c r="B6030" s="8"/>
      <c r="C6030" s="8"/>
      <c r="D6030" s="8"/>
      <c r="E6030" s="8" t="s">
        <v>18682</v>
      </c>
      <c r="F6030" s="8"/>
      <c r="G6030" s="8" t="s">
        <v>24589</v>
      </c>
      <c r="H6030" s="8"/>
      <c r="I6030" s="8"/>
    </row>
    <row r="6031" spans="1:9" x14ac:dyDescent="0.25">
      <c r="A6031" s="8"/>
      <c r="B6031" s="8"/>
      <c r="C6031" s="8"/>
      <c r="D6031" s="8"/>
      <c r="E6031" s="8" t="s">
        <v>18682</v>
      </c>
      <c r="F6031" s="8" t="s">
        <v>206</v>
      </c>
      <c r="G6031" s="8" t="s">
        <v>24590</v>
      </c>
      <c r="H6031" s="8"/>
      <c r="I6031" s="8"/>
    </row>
    <row r="6032" spans="1:9" x14ac:dyDescent="0.25">
      <c r="A6032" s="8"/>
      <c r="B6032" s="8"/>
      <c r="C6032" s="8"/>
      <c r="D6032" s="8"/>
      <c r="E6032" s="8" t="s">
        <v>18682</v>
      </c>
      <c r="F6032" s="8"/>
      <c r="G6032" s="8" t="s">
        <v>24591</v>
      </c>
      <c r="H6032" s="8"/>
      <c r="I6032" s="8"/>
    </row>
    <row r="6033" spans="1:9" x14ac:dyDescent="0.25">
      <c r="A6033" s="8"/>
      <c r="B6033" s="8"/>
      <c r="C6033" s="8"/>
      <c r="D6033" s="8"/>
      <c r="E6033" s="8" t="s">
        <v>18682</v>
      </c>
      <c r="F6033" s="8"/>
      <c r="G6033" s="8" t="s">
        <v>24592</v>
      </c>
      <c r="H6033" s="8"/>
      <c r="I6033" s="8"/>
    </row>
    <row r="6034" spans="1:9" x14ac:dyDescent="0.25">
      <c r="A6034" s="8"/>
      <c r="B6034" s="8"/>
      <c r="C6034" s="8"/>
      <c r="D6034" s="8"/>
      <c r="E6034" s="8" t="s">
        <v>18682</v>
      </c>
      <c r="F6034" s="8"/>
      <c r="G6034" s="8" t="s">
        <v>24593</v>
      </c>
      <c r="H6034" s="8"/>
      <c r="I6034" s="8"/>
    </row>
    <row r="6035" spans="1:9" x14ac:dyDescent="0.25">
      <c r="A6035" s="8"/>
      <c r="B6035" s="8"/>
      <c r="C6035" s="8"/>
      <c r="D6035" s="8"/>
      <c r="E6035" s="8" t="s">
        <v>18682</v>
      </c>
      <c r="F6035" s="8" t="s">
        <v>321</v>
      </c>
      <c r="G6035" s="8" t="s">
        <v>24594</v>
      </c>
      <c r="H6035" s="8"/>
      <c r="I6035" s="8"/>
    </row>
    <row r="6036" spans="1:9" x14ac:dyDescent="0.25">
      <c r="A6036" s="8"/>
      <c r="B6036" s="8"/>
      <c r="C6036" s="8"/>
      <c r="D6036" s="8"/>
      <c r="E6036" s="8" t="s">
        <v>18682</v>
      </c>
      <c r="F6036" s="8"/>
      <c r="G6036" s="8" t="s">
        <v>24595</v>
      </c>
      <c r="H6036" s="8"/>
      <c r="I6036" s="8"/>
    </row>
    <row r="6037" spans="1:9" x14ac:dyDescent="0.25">
      <c r="A6037" s="8"/>
      <c r="B6037" s="8"/>
      <c r="C6037" s="8"/>
      <c r="D6037" s="8"/>
      <c r="E6037" s="8" t="s">
        <v>18682</v>
      </c>
      <c r="F6037" s="8"/>
      <c r="G6037" s="8" t="s">
        <v>24596</v>
      </c>
      <c r="H6037" s="8"/>
      <c r="I6037" s="8"/>
    </row>
    <row r="6038" spans="1:9" x14ac:dyDescent="0.25">
      <c r="A6038" s="8"/>
      <c r="B6038" s="8"/>
      <c r="C6038" s="8"/>
      <c r="D6038" s="8"/>
      <c r="E6038" s="8" t="s">
        <v>18682</v>
      </c>
      <c r="F6038" s="8"/>
      <c r="G6038" s="8" t="s">
        <v>24597</v>
      </c>
      <c r="H6038" s="8"/>
      <c r="I6038" s="8"/>
    </row>
    <row r="6039" spans="1:9" x14ac:dyDescent="0.25">
      <c r="A6039" s="8">
        <v>312</v>
      </c>
      <c r="B6039" s="8" t="s">
        <v>24598</v>
      </c>
      <c r="C6039" s="8"/>
      <c r="D6039" s="8"/>
      <c r="E6039" s="8" t="s">
        <v>18682</v>
      </c>
      <c r="F6039" s="8" t="s">
        <v>193</v>
      </c>
      <c r="G6039" s="8" t="s">
        <v>24599</v>
      </c>
      <c r="H6039" s="8"/>
      <c r="I6039" s="8" t="s">
        <v>19042</v>
      </c>
    </row>
    <row r="6040" spans="1:9" x14ac:dyDescent="0.25">
      <c r="A6040" s="8"/>
      <c r="B6040" s="8"/>
      <c r="C6040" s="8"/>
      <c r="D6040" s="8"/>
      <c r="E6040" s="8" t="s">
        <v>18682</v>
      </c>
      <c r="F6040" s="8"/>
      <c r="G6040" s="8" t="s">
        <v>24600</v>
      </c>
      <c r="H6040" s="8"/>
      <c r="I6040" s="8"/>
    </row>
    <row r="6041" spans="1:9" x14ac:dyDescent="0.25">
      <c r="A6041" s="8"/>
      <c r="B6041" s="8"/>
      <c r="C6041" s="8"/>
      <c r="D6041" s="8"/>
      <c r="E6041" s="8" t="s">
        <v>18682</v>
      </c>
      <c r="F6041" s="8"/>
      <c r="G6041" s="8" t="s">
        <v>24601</v>
      </c>
      <c r="H6041" s="8"/>
      <c r="I6041" s="8"/>
    </row>
    <row r="6042" spans="1:9" x14ac:dyDescent="0.25">
      <c r="A6042" s="8"/>
      <c r="B6042" s="8"/>
      <c r="C6042" s="8"/>
      <c r="D6042" s="8"/>
      <c r="E6042" s="8" t="s">
        <v>18682</v>
      </c>
      <c r="F6042" s="8"/>
      <c r="G6042" s="8" t="s">
        <v>24602</v>
      </c>
      <c r="H6042" s="8"/>
      <c r="I6042" s="8"/>
    </row>
    <row r="6043" spans="1:9" x14ac:dyDescent="0.25">
      <c r="A6043" s="8"/>
      <c r="B6043" s="8"/>
      <c r="C6043" s="8"/>
      <c r="D6043" s="8"/>
      <c r="E6043" s="8" t="s">
        <v>18682</v>
      </c>
      <c r="F6043" s="8"/>
      <c r="G6043" s="8" t="s">
        <v>24603</v>
      </c>
      <c r="H6043" s="8"/>
      <c r="I6043" s="8"/>
    </row>
    <row r="6044" spans="1:9" x14ac:dyDescent="0.25">
      <c r="A6044" s="8"/>
      <c r="B6044" s="8"/>
      <c r="C6044" s="8"/>
      <c r="D6044" s="8"/>
      <c r="E6044" s="8" t="s">
        <v>18682</v>
      </c>
      <c r="F6044" s="8"/>
      <c r="G6044" s="8" t="s">
        <v>24604</v>
      </c>
      <c r="H6044" s="8"/>
      <c r="I6044" s="8"/>
    </row>
    <row r="6045" spans="1:9" x14ac:dyDescent="0.25">
      <c r="A6045" s="8"/>
      <c r="B6045" s="8"/>
      <c r="C6045" s="8"/>
      <c r="D6045" s="8"/>
      <c r="E6045" s="8" t="s">
        <v>18682</v>
      </c>
      <c r="F6045" s="8"/>
      <c r="G6045" s="8" t="s">
        <v>24605</v>
      </c>
      <c r="H6045" s="8"/>
      <c r="I6045" s="8"/>
    </row>
    <row r="6046" spans="1:9" x14ac:dyDescent="0.25">
      <c r="A6046" s="8">
        <v>313</v>
      </c>
      <c r="B6046" s="8" t="s">
        <v>24606</v>
      </c>
      <c r="C6046" s="8"/>
      <c r="D6046" s="8"/>
      <c r="E6046" s="8" t="s">
        <v>18682</v>
      </c>
      <c r="F6046" s="8" t="s">
        <v>193</v>
      </c>
      <c r="G6046" s="8" t="s">
        <v>24607</v>
      </c>
      <c r="H6046" s="8"/>
      <c r="I6046" s="8" t="s">
        <v>19042</v>
      </c>
    </row>
    <row r="6047" spans="1:9" x14ac:dyDescent="0.25">
      <c r="A6047" s="8"/>
      <c r="B6047" s="8"/>
      <c r="C6047" s="8"/>
      <c r="D6047" s="8"/>
      <c r="E6047" s="8" t="s">
        <v>18682</v>
      </c>
      <c r="F6047" s="8"/>
      <c r="G6047" s="8" t="s">
        <v>24608</v>
      </c>
      <c r="H6047" s="8"/>
      <c r="I6047" s="8"/>
    </row>
    <row r="6048" spans="1:9" x14ac:dyDescent="0.25">
      <c r="A6048" s="8"/>
      <c r="B6048" s="8"/>
      <c r="C6048" s="8"/>
      <c r="D6048" s="8"/>
      <c r="E6048" s="8" t="s">
        <v>18682</v>
      </c>
      <c r="F6048" s="8"/>
      <c r="G6048" s="8" t="s">
        <v>24609</v>
      </c>
      <c r="H6048" s="8"/>
      <c r="I6048" s="8"/>
    </row>
    <row r="6049" spans="1:9" x14ac:dyDescent="0.25">
      <c r="A6049" s="8"/>
      <c r="B6049" s="8"/>
      <c r="C6049" s="8"/>
      <c r="D6049" s="8"/>
      <c r="E6049" s="8" t="s">
        <v>18682</v>
      </c>
      <c r="F6049" s="8"/>
      <c r="G6049" s="8" t="s">
        <v>24608</v>
      </c>
      <c r="H6049" s="8"/>
      <c r="I6049" s="8"/>
    </row>
    <row r="6050" spans="1:9" x14ac:dyDescent="0.25">
      <c r="A6050" s="8"/>
      <c r="B6050" s="8"/>
      <c r="C6050" s="8"/>
      <c r="D6050" s="8"/>
      <c r="E6050" s="8" t="s">
        <v>18682</v>
      </c>
      <c r="F6050" s="8"/>
      <c r="G6050" s="8" t="s">
        <v>24610</v>
      </c>
      <c r="H6050" s="8"/>
      <c r="I6050" s="8"/>
    </row>
    <row r="6051" spans="1:9" x14ac:dyDescent="0.25">
      <c r="A6051" s="8"/>
      <c r="B6051" s="8"/>
      <c r="C6051" s="8"/>
      <c r="D6051" s="8"/>
      <c r="E6051" s="8" t="s">
        <v>18682</v>
      </c>
      <c r="F6051" s="8"/>
      <c r="G6051" s="8" t="s">
        <v>24611</v>
      </c>
      <c r="H6051" s="8"/>
      <c r="I6051" s="8"/>
    </row>
    <row r="6052" spans="1:9" x14ac:dyDescent="0.25">
      <c r="A6052" s="8"/>
      <c r="B6052" s="8"/>
      <c r="C6052" s="8"/>
      <c r="D6052" s="8"/>
      <c r="E6052" s="8" t="s">
        <v>18682</v>
      </c>
      <c r="F6052" s="8"/>
      <c r="G6052" s="8" t="s">
        <v>24612</v>
      </c>
      <c r="H6052" s="8"/>
      <c r="I6052" s="8"/>
    </row>
    <row r="6053" spans="1:9" x14ac:dyDescent="0.25">
      <c r="A6053" s="8"/>
      <c r="B6053" s="8"/>
      <c r="C6053" s="8"/>
      <c r="D6053" s="8"/>
      <c r="E6053" s="8" t="s">
        <v>18682</v>
      </c>
      <c r="F6053" s="8"/>
      <c r="G6053" s="8" t="s">
        <v>24608</v>
      </c>
      <c r="H6053" s="8"/>
      <c r="I6053" s="8"/>
    </row>
    <row r="6054" spans="1:9" x14ac:dyDescent="0.25">
      <c r="A6054" s="8"/>
      <c r="B6054" s="8"/>
      <c r="C6054" s="8"/>
      <c r="D6054" s="8"/>
      <c r="E6054" s="8" t="s">
        <v>18682</v>
      </c>
      <c r="F6054" s="8" t="s">
        <v>201</v>
      </c>
      <c r="G6054" s="8" t="s">
        <v>24613</v>
      </c>
      <c r="H6054" s="8"/>
      <c r="I6054" s="8"/>
    </row>
    <row r="6055" spans="1:9" x14ac:dyDescent="0.25">
      <c r="A6055" s="8"/>
      <c r="B6055" s="8"/>
      <c r="C6055" s="8"/>
      <c r="D6055" s="8"/>
      <c r="E6055" s="8" t="s">
        <v>18682</v>
      </c>
      <c r="F6055" s="8"/>
      <c r="G6055" s="8" t="s">
        <v>24608</v>
      </c>
      <c r="H6055" s="8"/>
      <c r="I6055" s="8"/>
    </row>
    <row r="6056" spans="1:9" x14ac:dyDescent="0.25">
      <c r="A6056" s="8"/>
      <c r="B6056" s="8"/>
      <c r="C6056" s="8"/>
      <c r="D6056" s="8"/>
      <c r="E6056" s="8" t="s">
        <v>18682</v>
      </c>
      <c r="F6056" s="8"/>
      <c r="G6056" s="8" t="s">
        <v>24614</v>
      </c>
      <c r="H6056" s="8"/>
      <c r="I6056" s="8"/>
    </row>
    <row r="6057" spans="1:9" x14ac:dyDescent="0.25">
      <c r="A6057" s="8"/>
      <c r="B6057" s="8"/>
      <c r="C6057" s="8"/>
      <c r="D6057" s="8"/>
      <c r="E6057" s="8" t="s">
        <v>18682</v>
      </c>
      <c r="F6057" s="8"/>
      <c r="G6057" s="8" t="s">
        <v>24608</v>
      </c>
      <c r="H6057" s="8"/>
      <c r="I6057" s="8"/>
    </row>
    <row r="6058" spans="1:9" x14ac:dyDescent="0.25">
      <c r="A6058" s="8"/>
      <c r="B6058" s="8"/>
      <c r="C6058" s="8"/>
      <c r="D6058" s="8"/>
      <c r="E6058" s="8" t="s">
        <v>18682</v>
      </c>
      <c r="F6058" s="8"/>
      <c r="G6058" s="8" t="s">
        <v>24615</v>
      </c>
      <c r="H6058" s="8"/>
      <c r="I6058" s="8"/>
    </row>
    <row r="6059" spans="1:9" x14ac:dyDescent="0.25">
      <c r="A6059" s="8"/>
      <c r="B6059" s="8"/>
      <c r="C6059" s="8"/>
      <c r="D6059" s="8"/>
      <c r="E6059" s="8" t="s">
        <v>18682</v>
      </c>
      <c r="F6059" s="8"/>
      <c r="G6059" s="8" t="s">
        <v>24616</v>
      </c>
      <c r="H6059" s="8"/>
      <c r="I6059" s="8"/>
    </row>
    <row r="6060" spans="1:9" x14ac:dyDescent="0.25">
      <c r="A6060" s="8"/>
      <c r="B6060" s="8"/>
      <c r="C6060" s="8"/>
      <c r="D6060" s="8"/>
      <c r="E6060" s="8" t="s">
        <v>18682</v>
      </c>
      <c r="F6060" s="8"/>
      <c r="G6060" s="8" t="s">
        <v>24617</v>
      </c>
      <c r="H6060" s="8"/>
      <c r="I6060" s="8"/>
    </row>
    <row r="6061" spans="1:9" x14ac:dyDescent="0.25">
      <c r="A6061" s="8"/>
      <c r="B6061" s="8"/>
      <c r="C6061" s="8"/>
      <c r="D6061" s="8"/>
      <c r="E6061" s="8" t="s">
        <v>18682</v>
      </c>
      <c r="F6061" s="8"/>
      <c r="G6061" s="8" t="s">
        <v>24608</v>
      </c>
      <c r="H6061" s="8"/>
      <c r="I6061" s="8"/>
    </row>
    <row r="6062" spans="1:9" x14ac:dyDescent="0.25">
      <c r="A6062" s="8"/>
      <c r="B6062" s="8"/>
      <c r="C6062" s="8"/>
      <c r="D6062" s="8"/>
      <c r="E6062" s="8" t="s">
        <v>18682</v>
      </c>
      <c r="F6062" s="8" t="s">
        <v>206</v>
      </c>
      <c r="G6062" s="8" t="s">
        <v>24618</v>
      </c>
      <c r="H6062" s="8"/>
      <c r="I6062" s="8"/>
    </row>
    <row r="6063" spans="1:9" x14ac:dyDescent="0.25">
      <c r="A6063" s="8"/>
      <c r="B6063" s="8"/>
      <c r="C6063" s="8"/>
      <c r="D6063" s="8"/>
      <c r="E6063" s="8" t="s">
        <v>18682</v>
      </c>
      <c r="F6063" s="8"/>
      <c r="G6063" s="8" t="s">
        <v>24608</v>
      </c>
      <c r="H6063" s="8"/>
      <c r="I6063" s="8"/>
    </row>
    <row r="6064" spans="1:9" x14ac:dyDescent="0.25">
      <c r="A6064" s="8"/>
      <c r="B6064" s="8"/>
      <c r="C6064" s="8"/>
      <c r="D6064" s="8"/>
      <c r="E6064" s="8" t="s">
        <v>18682</v>
      </c>
      <c r="F6064" s="8"/>
      <c r="G6064" s="8" t="s">
        <v>24619</v>
      </c>
      <c r="H6064" s="8"/>
      <c r="I6064" s="8"/>
    </row>
    <row r="6065" spans="1:9" x14ac:dyDescent="0.25">
      <c r="A6065" s="8"/>
      <c r="B6065" s="8"/>
      <c r="C6065" s="8"/>
      <c r="D6065" s="8"/>
      <c r="E6065" s="8" t="s">
        <v>18682</v>
      </c>
      <c r="F6065" s="8"/>
      <c r="G6065" s="8" t="s">
        <v>24608</v>
      </c>
      <c r="H6065" s="8"/>
      <c r="I6065" s="8"/>
    </row>
    <row r="6066" spans="1:9" x14ac:dyDescent="0.25">
      <c r="A6066" s="8"/>
      <c r="B6066" s="8"/>
      <c r="C6066" s="8"/>
      <c r="D6066" s="8"/>
      <c r="E6066" s="8" t="s">
        <v>18682</v>
      </c>
      <c r="F6066" s="8"/>
      <c r="G6066" s="8" t="s">
        <v>24620</v>
      </c>
      <c r="H6066" s="8"/>
      <c r="I6066" s="8"/>
    </row>
    <row r="6067" spans="1:9" x14ac:dyDescent="0.25">
      <c r="A6067" s="8"/>
      <c r="B6067" s="8"/>
      <c r="C6067" s="8"/>
      <c r="D6067" s="8"/>
      <c r="E6067" s="8" t="s">
        <v>18682</v>
      </c>
      <c r="F6067" s="8"/>
      <c r="G6067" s="8" t="s">
        <v>24621</v>
      </c>
      <c r="H6067" s="8"/>
      <c r="I6067" s="8"/>
    </row>
    <row r="6068" spans="1:9" x14ac:dyDescent="0.25">
      <c r="A6068" s="8"/>
      <c r="B6068" s="8"/>
      <c r="C6068" s="8"/>
      <c r="D6068" s="8"/>
      <c r="E6068" s="8" t="s">
        <v>18682</v>
      </c>
      <c r="F6068" s="8"/>
      <c r="G6068" s="8" t="s">
        <v>24622</v>
      </c>
      <c r="H6068" s="8"/>
      <c r="I6068" s="8"/>
    </row>
    <row r="6069" spans="1:9" x14ac:dyDescent="0.25">
      <c r="A6069" s="8"/>
      <c r="B6069" s="8"/>
      <c r="C6069" s="8"/>
      <c r="D6069" s="8"/>
      <c r="E6069" s="8" t="s">
        <v>18682</v>
      </c>
      <c r="F6069" s="8"/>
      <c r="G6069" s="8" t="s">
        <v>24608</v>
      </c>
      <c r="H6069" s="8"/>
      <c r="I6069" s="8"/>
    </row>
    <row r="6070" spans="1:9" x14ac:dyDescent="0.25">
      <c r="A6070" s="8">
        <v>314</v>
      </c>
      <c r="B6070" s="8" t="s">
        <v>24623</v>
      </c>
      <c r="C6070" s="8"/>
      <c r="D6070" s="8" t="s">
        <v>18681</v>
      </c>
      <c r="E6070" s="8" t="s">
        <v>18682</v>
      </c>
      <c r="F6070" s="8" t="s">
        <v>193</v>
      </c>
      <c r="G6070" s="8" t="s">
        <v>24624</v>
      </c>
      <c r="H6070" s="8"/>
      <c r="I6070" s="8" t="s">
        <v>19042</v>
      </c>
    </row>
    <row r="6071" spans="1:9" x14ac:dyDescent="0.25">
      <c r="A6071" s="8"/>
      <c r="B6071" s="8"/>
      <c r="C6071" s="8"/>
      <c r="D6071" s="8"/>
      <c r="E6071" s="8" t="s">
        <v>18682</v>
      </c>
      <c r="F6071" s="8"/>
      <c r="G6071" s="8" t="s">
        <v>24625</v>
      </c>
      <c r="H6071" s="8"/>
      <c r="I6071" s="8"/>
    </row>
    <row r="6072" spans="1:9" x14ac:dyDescent="0.25">
      <c r="A6072" s="8"/>
      <c r="B6072" s="8"/>
      <c r="C6072" s="8"/>
      <c r="D6072" s="8"/>
      <c r="E6072" s="8" t="s">
        <v>18682</v>
      </c>
      <c r="F6072" s="8"/>
      <c r="G6072" s="8" t="s">
        <v>24626</v>
      </c>
      <c r="H6072" s="8"/>
      <c r="I6072" s="8"/>
    </row>
    <row r="6073" spans="1:9" x14ac:dyDescent="0.25">
      <c r="A6073" s="8"/>
      <c r="B6073" s="8"/>
      <c r="C6073" s="8"/>
      <c r="D6073" s="8"/>
      <c r="E6073" s="8" t="s">
        <v>18682</v>
      </c>
      <c r="F6073" s="8"/>
      <c r="G6073" s="8" t="s">
        <v>24627</v>
      </c>
      <c r="H6073" s="8"/>
      <c r="I6073" s="8"/>
    </row>
    <row r="6074" spans="1:9" x14ac:dyDescent="0.25">
      <c r="A6074" s="8"/>
      <c r="B6074" s="8"/>
      <c r="C6074" s="8"/>
      <c r="D6074" s="8"/>
      <c r="E6074" s="8" t="s">
        <v>18690</v>
      </c>
      <c r="F6074" s="8" t="s">
        <v>193</v>
      </c>
      <c r="G6074" s="8" t="s">
        <v>24628</v>
      </c>
      <c r="H6074" s="8"/>
      <c r="I6074" s="8"/>
    </row>
    <row r="6075" spans="1:9" x14ac:dyDescent="0.25">
      <c r="A6075" s="8"/>
      <c r="B6075" s="8"/>
      <c r="C6075" s="8"/>
      <c r="D6075" s="8"/>
      <c r="E6075" s="8" t="s">
        <v>18690</v>
      </c>
      <c r="F6075" s="8"/>
      <c r="G6075" s="8" t="s">
        <v>24629</v>
      </c>
      <c r="H6075" s="8"/>
      <c r="I6075" s="8"/>
    </row>
    <row r="6076" spans="1:9" x14ac:dyDescent="0.25">
      <c r="A6076" s="8"/>
      <c r="B6076" s="8"/>
      <c r="C6076" s="8"/>
      <c r="D6076" s="8"/>
      <c r="E6076" s="8" t="s">
        <v>18690</v>
      </c>
      <c r="F6076" s="8"/>
      <c r="G6076" s="8" t="s">
        <v>24630</v>
      </c>
      <c r="H6076" s="8"/>
      <c r="I6076" s="8"/>
    </row>
    <row r="6077" spans="1:9" x14ac:dyDescent="0.25">
      <c r="A6077" s="8"/>
      <c r="B6077" s="8"/>
      <c r="C6077" s="8"/>
      <c r="D6077" s="8"/>
      <c r="E6077" s="8" t="s">
        <v>18690</v>
      </c>
      <c r="F6077" s="8"/>
      <c r="G6077" s="8" t="s">
        <v>20165</v>
      </c>
      <c r="H6077" s="8"/>
      <c r="I6077" s="8"/>
    </row>
    <row r="6078" spans="1:9" x14ac:dyDescent="0.25">
      <c r="A6078" s="8"/>
      <c r="B6078" s="8"/>
      <c r="C6078" s="8"/>
      <c r="D6078" s="8"/>
      <c r="E6078" s="8" t="s">
        <v>18682</v>
      </c>
      <c r="F6078" s="8" t="s">
        <v>201</v>
      </c>
      <c r="G6078" s="8" t="s">
        <v>24631</v>
      </c>
      <c r="H6078" s="8"/>
      <c r="I6078" s="8"/>
    </row>
    <row r="6079" spans="1:9" x14ac:dyDescent="0.25">
      <c r="A6079" s="8"/>
      <c r="B6079" s="8"/>
      <c r="C6079" s="8"/>
      <c r="D6079" s="8"/>
      <c r="E6079" s="8" t="s">
        <v>18682</v>
      </c>
      <c r="F6079" s="8"/>
      <c r="G6079" s="8" t="s">
        <v>24632</v>
      </c>
      <c r="H6079" s="8"/>
      <c r="I6079" s="8"/>
    </row>
    <row r="6080" spans="1:9" x14ac:dyDescent="0.25">
      <c r="A6080" s="8"/>
      <c r="B6080" s="8"/>
      <c r="C6080" s="8"/>
      <c r="D6080" s="8"/>
      <c r="E6080" s="8" t="s">
        <v>18682</v>
      </c>
      <c r="F6080" s="8"/>
      <c r="G6080" s="8" t="s">
        <v>24633</v>
      </c>
      <c r="H6080" s="8"/>
      <c r="I6080" s="8"/>
    </row>
    <row r="6081" spans="1:9" x14ac:dyDescent="0.25">
      <c r="A6081" s="8"/>
      <c r="B6081" s="8"/>
      <c r="C6081" s="8"/>
      <c r="D6081" s="8"/>
      <c r="E6081" s="8" t="s">
        <v>18682</v>
      </c>
      <c r="F6081" s="8"/>
      <c r="G6081" s="8" t="s">
        <v>24634</v>
      </c>
      <c r="H6081" s="8"/>
      <c r="I6081" s="8"/>
    </row>
    <row r="6082" spans="1:9" x14ac:dyDescent="0.25">
      <c r="A6082" s="8"/>
      <c r="B6082" s="8"/>
      <c r="C6082" s="8"/>
      <c r="D6082" s="8"/>
      <c r="E6082" s="8" t="s">
        <v>18682</v>
      </c>
      <c r="F6082" s="8" t="s">
        <v>206</v>
      </c>
      <c r="G6082" s="8" t="s">
        <v>24635</v>
      </c>
      <c r="H6082" s="8"/>
      <c r="I6082" s="8"/>
    </row>
    <row r="6083" spans="1:9" x14ac:dyDescent="0.25">
      <c r="A6083" s="8"/>
      <c r="B6083" s="8"/>
      <c r="C6083" s="8"/>
      <c r="D6083" s="8"/>
      <c r="E6083" s="8" t="s">
        <v>18682</v>
      </c>
      <c r="F6083" s="8"/>
      <c r="G6083" s="8" t="s">
        <v>24636</v>
      </c>
      <c r="H6083" s="8"/>
      <c r="I6083" s="8"/>
    </row>
    <row r="6084" spans="1:9" x14ac:dyDescent="0.25">
      <c r="A6084" s="8"/>
      <c r="B6084" s="8"/>
      <c r="C6084" s="8"/>
      <c r="D6084" s="8"/>
      <c r="E6084" s="8" t="s">
        <v>18682</v>
      </c>
      <c r="F6084" s="8"/>
      <c r="G6084" s="8" t="s">
        <v>24637</v>
      </c>
      <c r="H6084" s="8"/>
      <c r="I6084" s="8"/>
    </row>
    <row r="6085" spans="1:9" x14ac:dyDescent="0.25">
      <c r="A6085" s="8"/>
      <c r="B6085" s="8"/>
      <c r="C6085" s="8"/>
      <c r="D6085" s="8"/>
      <c r="E6085" s="8" t="s">
        <v>18682</v>
      </c>
      <c r="F6085" s="8"/>
      <c r="G6085" s="8" t="s">
        <v>24638</v>
      </c>
      <c r="H6085" s="8"/>
      <c r="I6085" s="8"/>
    </row>
    <row r="6086" spans="1:9" x14ac:dyDescent="0.25">
      <c r="A6086" s="8">
        <v>315</v>
      </c>
      <c r="B6086" s="8" t="s">
        <v>24639</v>
      </c>
      <c r="C6086" s="8"/>
      <c r="D6086" s="8" t="s">
        <v>18681</v>
      </c>
      <c r="E6086" s="8" t="s">
        <v>18682</v>
      </c>
      <c r="F6086" s="8" t="s">
        <v>193</v>
      </c>
      <c r="G6086" s="8" t="s">
        <v>24640</v>
      </c>
      <c r="H6086" s="8"/>
      <c r="I6086" s="8" t="s">
        <v>19042</v>
      </c>
    </row>
    <row r="6087" spans="1:9" x14ac:dyDescent="0.25">
      <c r="A6087" s="8"/>
      <c r="B6087" s="8"/>
      <c r="C6087" s="8"/>
      <c r="D6087" s="8"/>
      <c r="E6087" s="8" t="s">
        <v>18682</v>
      </c>
      <c r="F6087" s="8"/>
      <c r="G6087" s="8" t="s">
        <v>24641</v>
      </c>
      <c r="H6087" s="8"/>
      <c r="I6087" s="8"/>
    </row>
    <row r="6088" spans="1:9" x14ac:dyDescent="0.25">
      <c r="A6088" s="8"/>
      <c r="B6088" s="8"/>
      <c r="C6088" s="8"/>
      <c r="D6088" s="8"/>
      <c r="E6088" s="8" t="s">
        <v>18682</v>
      </c>
      <c r="F6088" s="8"/>
      <c r="G6088" s="8" t="s">
        <v>24642</v>
      </c>
      <c r="H6088" s="8"/>
      <c r="I6088" s="8"/>
    </row>
    <row r="6089" spans="1:9" x14ac:dyDescent="0.25">
      <c r="A6089" s="8"/>
      <c r="B6089" s="8"/>
      <c r="C6089" s="8"/>
      <c r="D6089" s="8"/>
      <c r="E6089" s="8" t="s">
        <v>18682</v>
      </c>
      <c r="F6089" s="8"/>
      <c r="G6089" s="8" t="s">
        <v>24643</v>
      </c>
      <c r="H6089" s="8"/>
      <c r="I6089" s="8"/>
    </row>
    <row r="6090" spans="1:9" x14ac:dyDescent="0.25">
      <c r="A6090" s="8"/>
      <c r="B6090" s="8"/>
      <c r="C6090" s="8"/>
      <c r="D6090" s="8"/>
      <c r="E6090" s="8" t="s">
        <v>18690</v>
      </c>
      <c r="F6090" s="8" t="s">
        <v>193</v>
      </c>
      <c r="G6090" s="8" t="s">
        <v>24644</v>
      </c>
      <c r="H6090" s="8"/>
      <c r="I6090" s="8"/>
    </row>
    <row r="6091" spans="1:9" x14ac:dyDescent="0.25">
      <c r="A6091" s="8"/>
      <c r="B6091" s="8"/>
      <c r="C6091" s="8"/>
      <c r="D6091" s="8"/>
      <c r="E6091" s="8" t="s">
        <v>18690</v>
      </c>
      <c r="F6091" s="8"/>
      <c r="G6091" s="8" t="s">
        <v>24645</v>
      </c>
      <c r="H6091" s="8"/>
      <c r="I6091" s="8"/>
    </row>
    <row r="6092" spans="1:9" x14ac:dyDescent="0.25">
      <c r="A6092" s="8"/>
      <c r="B6092" s="8"/>
      <c r="C6092" s="8"/>
      <c r="D6092" s="8"/>
      <c r="E6092" s="8" t="s">
        <v>18690</v>
      </c>
      <c r="F6092" s="8"/>
      <c r="G6092" s="8" t="s">
        <v>24646</v>
      </c>
      <c r="H6092" s="8"/>
      <c r="I6092" s="8"/>
    </row>
    <row r="6093" spans="1:9" x14ac:dyDescent="0.25">
      <c r="A6093" s="8"/>
      <c r="B6093" s="8"/>
      <c r="C6093" s="8"/>
      <c r="D6093" s="8"/>
      <c r="E6093" s="8" t="s">
        <v>18690</v>
      </c>
      <c r="F6093" s="8"/>
      <c r="G6093" s="8" t="s">
        <v>24647</v>
      </c>
      <c r="H6093" s="8"/>
      <c r="I6093" s="8"/>
    </row>
    <row r="6094" spans="1:9" x14ac:dyDescent="0.25">
      <c r="A6094" s="8"/>
      <c r="B6094" s="8"/>
      <c r="C6094" s="8"/>
      <c r="D6094" s="8"/>
      <c r="E6094" s="8" t="s">
        <v>18682</v>
      </c>
      <c r="F6094" s="8" t="s">
        <v>201</v>
      </c>
      <c r="G6094" s="8" t="s">
        <v>24648</v>
      </c>
      <c r="H6094" s="8"/>
      <c r="I6094" s="8"/>
    </row>
    <row r="6095" spans="1:9" x14ac:dyDescent="0.25">
      <c r="A6095" s="8"/>
      <c r="B6095" s="8"/>
      <c r="C6095" s="8"/>
      <c r="D6095" s="8"/>
      <c r="E6095" s="8" t="s">
        <v>18682</v>
      </c>
      <c r="F6095" s="8"/>
      <c r="G6095" s="8" t="s">
        <v>24649</v>
      </c>
      <c r="H6095" s="8"/>
      <c r="I6095" s="8"/>
    </row>
    <row r="6096" spans="1:9" x14ac:dyDescent="0.25">
      <c r="A6096" s="8"/>
      <c r="B6096" s="8"/>
      <c r="C6096" s="8"/>
      <c r="D6096" s="8"/>
      <c r="E6096" s="8" t="s">
        <v>18682</v>
      </c>
      <c r="F6096" s="8"/>
      <c r="G6096" s="8" t="s">
        <v>24650</v>
      </c>
      <c r="H6096" s="8"/>
      <c r="I6096" s="8"/>
    </row>
    <row r="6097" spans="1:9" x14ac:dyDescent="0.25">
      <c r="A6097" s="8"/>
      <c r="B6097" s="8"/>
      <c r="C6097" s="8"/>
      <c r="D6097" s="8"/>
      <c r="E6097" s="8" t="s">
        <v>18682</v>
      </c>
      <c r="F6097" s="8"/>
      <c r="G6097" s="8" t="s">
        <v>24651</v>
      </c>
      <c r="H6097" s="8"/>
      <c r="I6097" s="8"/>
    </row>
    <row r="6098" spans="1:9" x14ac:dyDescent="0.25">
      <c r="A6098" s="8"/>
      <c r="B6098" s="8"/>
      <c r="C6098" s="8"/>
      <c r="D6098" s="8"/>
      <c r="E6098" s="8" t="s">
        <v>18682</v>
      </c>
      <c r="F6098" s="8" t="s">
        <v>206</v>
      </c>
      <c r="G6098" s="8" t="s">
        <v>24652</v>
      </c>
      <c r="H6098" s="8"/>
      <c r="I6098" s="8"/>
    </row>
    <row r="6099" spans="1:9" x14ac:dyDescent="0.25">
      <c r="A6099" s="8"/>
      <c r="B6099" s="8"/>
      <c r="C6099" s="8"/>
      <c r="D6099" s="8"/>
      <c r="E6099" s="8" t="s">
        <v>18682</v>
      </c>
      <c r="F6099" s="8"/>
      <c r="G6099" s="8" t="s">
        <v>24653</v>
      </c>
      <c r="H6099" s="8"/>
      <c r="I6099" s="8"/>
    </row>
    <row r="6100" spans="1:9" x14ac:dyDescent="0.25">
      <c r="A6100" s="8"/>
      <c r="B6100" s="8"/>
      <c r="C6100" s="8"/>
      <c r="D6100" s="8"/>
      <c r="E6100" s="8" t="s">
        <v>18682</v>
      </c>
      <c r="F6100" s="8"/>
      <c r="G6100" s="8" t="s">
        <v>24654</v>
      </c>
      <c r="H6100" s="8"/>
      <c r="I6100" s="8"/>
    </row>
    <row r="6101" spans="1:9" x14ac:dyDescent="0.25">
      <c r="A6101" s="8"/>
      <c r="B6101" s="8"/>
      <c r="C6101" s="8"/>
      <c r="D6101" s="8"/>
      <c r="E6101" s="8" t="s">
        <v>18682</v>
      </c>
      <c r="F6101" s="8"/>
      <c r="G6101" s="8" t="s">
        <v>24655</v>
      </c>
      <c r="H6101" s="8"/>
      <c r="I6101" s="8"/>
    </row>
    <row r="6102" spans="1:9" x14ac:dyDescent="0.25">
      <c r="A6102" s="8"/>
      <c r="B6102" s="8"/>
      <c r="C6102" s="8"/>
      <c r="D6102" s="8"/>
      <c r="E6102" s="8" t="s">
        <v>18682</v>
      </c>
      <c r="F6102" s="8" t="s">
        <v>321</v>
      </c>
      <c r="G6102" s="8" t="s">
        <v>24656</v>
      </c>
      <c r="H6102" s="8"/>
      <c r="I6102" s="8"/>
    </row>
    <row r="6103" spans="1:9" x14ac:dyDescent="0.25">
      <c r="A6103" s="8"/>
      <c r="B6103" s="8"/>
      <c r="C6103" s="8"/>
      <c r="D6103" s="8"/>
      <c r="E6103" s="8" t="s">
        <v>18682</v>
      </c>
      <c r="F6103" s="8"/>
      <c r="G6103" s="8" t="s">
        <v>24657</v>
      </c>
      <c r="H6103" s="8"/>
      <c r="I6103" s="8"/>
    </row>
    <row r="6104" spans="1:9" x14ac:dyDescent="0.25">
      <c r="A6104" s="8"/>
      <c r="B6104" s="8"/>
      <c r="C6104" s="8"/>
      <c r="D6104" s="8"/>
      <c r="E6104" s="8" t="s">
        <v>18682</v>
      </c>
      <c r="F6104" s="8"/>
      <c r="G6104" s="8" t="s">
        <v>24658</v>
      </c>
      <c r="H6104" s="8"/>
      <c r="I6104" s="8"/>
    </row>
    <row r="6105" spans="1:9" x14ac:dyDescent="0.25">
      <c r="A6105" s="8"/>
      <c r="B6105" s="8"/>
      <c r="C6105" s="8"/>
      <c r="D6105" s="8"/>
      <c r="E6105" s="8" t="s">
        <v>18682</v>
      </c>
      <c r="F6105" s="8"/>
      <c r="G6105" s="8" t="s">
        <v>24659</v>
      </c>
      <c r="H6105" s="8"/>
      <c r="I6105" s="8"/>
    </row>
    <row r="6106" spans="1:9" x14ac:dyDescent="0.25">
      <c r="A6106" s="8">
        <v>316</v>
      </c>
      <c r="B6106" s="8" t="s">
        <v>24660</v>
      </c>
      <c r="C6106" s="8"/>
      <c r="D6106" s="8" t="s">
        <v>18681</v>
      </c>
      <c r="E6106" s="8" t="s">
        <v>18682</v>
      </c>
      <c r="F6106" s="8" t="s">
        <v>193</v>
      </c>
      <c r="G6106" s="8" t="s">
        <v>24660</v>
      </c>
      <c r="H6106" s="8"/>
      <c r="I6106" s="8" t="s">
        <v>19042</v>
      </c>
    </row>
    <row r="6107" spans="1:9" x14ac:dyDescent="0.25">
      <c r="A6107" s="8"/>
      <c r="B6107" s="8"/>
      <c r="C6107" s="8"/>
      <c r="D6107" s="8"/>
      <c r="E6107" s="8" t="s">
        <v>18682</v>
      </c>
      <c r="F6107" s="8"/>
      <c r="G6107" s="8" t="s">
        <v>24661</v>
      </c>
      <c r="H6107" s="8"/>
      <c r="I6107" s="8"/>
    </row>
    <row r="6108" spans="1:9" x14ac:dyDescent="0.25">
      <c r="A6108" s="8"/>
      <c r="B6108" s="8"/>
      <c r="C6108" s="8"/>
      <c r="D6108" s="8"/>
      <c r="E6108" s="8" t="s">
        <v>18682</v>
      </c>
      <c r="F6108" s="8"/>
      <c r="G6108" s="8" t="s">
        <v>24662</v>
      </c>
      <c r="H6108" s="8"/>
      <c r="I6108" s="8"/>
    </row>
    <row r="6109" spans="1:9" x14ac:dyDescent="0.25">
      <c r="A6109" s="8"/>
      <c r="B6109" s="8"/>
      <c r="C6109" s="8"/>
      <c r="D6109" s="8"/>
      <c r="E6109" s="8" t="s">
        <v>18682</v>
      </c>
      <c r="F6109" s="8"/>
      <c r="G6109" s="8" t="s">
        <v>24663</v>
      </c>
      <c r="H6109" s="8"/>
      <c r="I6109" s="8"/>
    </row>
    <row r="6110" spans="1:9" x14ac:dyDescent="0.25">
      <c r="A6110" s="8"/>
      <c r="B6110" s="8"/>
      <c r="C6110" s="8"/>
      <c r="D6110" s="8"/>
      <c r="E6110" s="8" t="s">
        <v>18690</v>
      </c>
      <c r="F6110" s="8" t="s">
        <v>193</v>
      </c>
      <c r="G6110" s="8" t="s">
        <v>24664</v>
      </c>
      <c r="H6110" s="8"/>
      <c r="I6110" s="8"/>
    </row>
    <row r="6111" spans="1:9" x14ac:dyDescent="0.25">
      <c r="A6111" s="8"/>
      <c r="B6111" s="8"/>
      <c r="C6111" s="8"/>
      <c r="D6111" s="8"/>
      <c r="E6111" s="8" t="s">
        <v>18690</v>
      </c>
      <c r="F6111" s="8"/>
      <c r="G6111" s="8" t="s">
        <v>24660</v>
      </c>
      <c r="H6111" s="8"/>
      <c r="I6111" s="8"/>
    </row>
    <row r="6112" spans="1:9" x14ac:dyDescent="0.25">
      <c r="A6112" s="8"/>
      <c r="B6112" s="8"/>
      <c r="C6112" s="8"/>
      <c r="D6112" s="8"/>
      <c r="E6112" s="8" t="s">
        <v>18682</v>
      </c>
      <c r="F6112" s="8" t="s">
        <v>201</v>
      </c>
      <c r="G6112" s="8" t="s">
        <v>24665</v>
      </c>
      <c r="H6112" s="8"/>
      <c r="I6112" s="8"/>
    </row>
    <row r="6113" spans="1:9" x14ac:dyDescent="0.25">
      <c r="A6113" s="8"/>
      <c r="B6113" s="8"/>
      <c r="C6113" s="8"/>
      <c r="D6113" s="8"/>
      <c r="E6113" s="8" t="s">
        <v>18682</v>
      </c>
      <c r="F6113" s="8"/>
      <c r="G6113" s="8" t="s">
        <v>24666</v>
      </c>
      <c r="H6113" s="8"/>
      <c r="I6113" s="8"/>
    </row>
    <row r="6114" spans="1:9" x14ac:dyDescent="0.25">
      <c r="A6114" s="8"/>
      <c r="B6114" s="8"/>
      <c r="C6114" s="8"/>
      <c r="D6114" s="8"/>
      <c r="E6114" s="8" t="s">
        <v>18682</v>
      </c>
      <c r="F6114" s="8"/>
      <c r="G6114" s="8" t="s">
        <v>24667</v>
      </c>
      <c r="H6114" s="8"/>
      <c r="I6114" s="8"/>
    </row>
    <row r="6115" spans="1:9" x14ac:dyDescent="0.25">
      <c r="A6115" s="8"/>
      <c r="B6115" s="8"/>
      <c r="C6115" s="8"/>
      <c r="D6115" s="8"/>
      <c r="E6115" s="8" t="s">
        <v>18682</v>
      </c>
      <c r="F6115" s="8"/>
      <c r="G6115" s="8" t="s">
        <v>24668</v>
      </c>
      <c r="H6115" s="8"/>
      <c r="I6115" s="8"/>
    </row>
    <row r="6116" spans="1:9" x14ac:dyDescent="0.25">
      <c r="A6116" s="8"/>
      <c r="B6116" s="8"/>
      <c r="C6116" s="8"/>
      <c r="D6116" s="8"/>
      <c r="E6116" s="8" t="s">
        <v>18682</v>
      </c>
      <c r="F6116" s="8" t="s">
        <v>206</v>
      </c>
      <c r="G6116" s="8" t="s">
        <v>24669</v>
      </c>
      <c r="H6116" s="8"/>
      <c r="I6116" s="8"/>
    </row>
    <row r="6117" spans="1:9" x14ac:dyDescent="0.25">
      <c r="A6117" s="8"/>
      <c r="B6117" s="8"/>
      <c r="C6117" s="8"/>
      <c r="D6117" s="8"/>
      <c r="E6117" s="8" t="s">
        <v>18682</v>
      </c>
      <c r="F6117" s="8"/>
      <c r="G6117" s="8" t="s">
        <v>24670</v>
      </c>
      <c r="H6117" s="8"/>
      <c r="I6117" s="8"/>
    </row>
    <row r="6118" spans="1:9" x14ac:dyDescent="0.25">
      <c r="A6118" s="8"/>
      <c r="B6118" s="8"/>
      <c r="C6118" s="8"/>
      <c r="D6118" s="8"/>
      <c r="E6118" s="8" t="s">
        <v>18682</v>
      </c>
      <c r="F6118" s="8"/>
      <c r="G6118" s="8" t="s">
        <v>24671</v>
      </c>
      <c r="H6118" s="8"/>
      <c r="I6118" s="8"/>
    </row>
    <row r="6119" spans="1:9" x14ac:dyDescent="0.25">
      <c r="A6119" s="8"/>
      <c r="B6119" s="8"/>
      <c r="C6119" s="8"/>
      <c r="D6119" s="8"/>
      <c r="E6119" s="8" t="s">
        <v>18682</v>
      </c>
      <c r="F6119" s="8"/>
      <c r="G6119" s="8" t="s">
        <v>24672</v>
      </c>
      <c r="H6119" s="8"/>
      <c r="I6119" s="8"/>
    </row>
    <row r="6120" spans="1:9" x14ac:dyDescent="0.25">
      <c r="A6120" s="8"/>
      <c r="B6120" s="8"/>
      <c r="C6120" s="8"/>
      <c r="D6120" s="8"/>
      <c r="E6120" s="8" t="s">
        <v>18682</v>
      </c>
      <c r="F6120" s="8" t="s">
        <v>321</v>
      </c>
      <c r="G6120" s="8" t="s">
        <v>24673</v>
      </c>
      <c r="H6120" s="8"/>
      <c r="I6120" s="8"/>
    </row>
    <row r="6121" spans="1:9" x14ac:dyDescent="0.25">
      <c r="A6121" s="8"/>
      <c r="B6121" s="8"/>
      <c r="C6121" s="8"/>
      <c r="D6121" s="8"/>
      <c r="E6121" s="8" t="s">
        <v>18682</v>
      </c>
      <c r="F6121" s="8"/>
      <c r="G6121" s="8" t="s">
        <v>24674</v>
      </c>
      <c r="H6121" s="8"/>
      <c r="I6121" s="8"/>
    </row>
    <row r="6122" spans="1:9" x14ac:dyDescent="0.25">
      <c r="A6122" s="8"/>
      <c r="B6122" s="8"/>
      <c r="C6122" s="8"/>
      <c r="D6122" s="8"/>
      <c r="E6122" s="8" t="s">
        <v>18682</v>
      </c>
      <c r="F6122" s="8"/>
      <c r="G6122" s="8" t="s">
        <v>24675</v>
      </c>
      <c r="H6122" s="8"/>
      <c r="I6122" s="8"/>
    </row>
    <row r="6123" spans="1:9" x14ac:dyDescent="0.25">
      <c r="A6123" s="8"/>
      <c r="B6123" s="8"/>
      <c r="C6123" s="8"/>
      <c r="D6123" s="8"/>
      <c r="E6123" s="8" t="s">
        <v>18682</v>
      </c>
      <c r="F6123" s="8"/>
      <c r="G6123" s="8" t="s">
        <v>24676</v>
      </c>
      <c r="H6123" s="8"/>
      <c r="I6123" s="8"/>
    </row>
    <row r="6124" spans="1:9" x14ac:dyDescent="0.25">
      <c r="A6124" s="8">
        <v>317</v>
      </c>
      <c r="B6124" s="8" t="s">
        <v>24677</v>
      </c>
      <c r="C6124" s="8"/>
      <c r="D6124" s="8" t="s">
        <v>18681</v>
      </c>
      <c r="E6124" s="8" t="s">
        <v>18682</v>
      </c>
      <c r="F6124" s="8" t="s">
        <v>193</v>
      </c>
      <c r="G6124" s="8" t="s">
        <v>24677</v>
      </c>
      <c r="H6124" s="8"/>
      <c r="I6124" s="8" t="s">
        <v>19042</v>
      </c>
    </row>
    <row r="6125" spans="1:9" x14ac:dyDescent="0.25">
      <c r="A6125" s="8"/>
      <c r="B6125" s="8"/>
      <c r="C6125" s="8"/>
      <c r="D6125" s="8"/>
      <c r="E6125" s="8" t="s">
        <v>18682</v>
      </c>
      <c r="F6125" s="8"/>
      <c r="G6125" s="8" t="s">
        <v>24678</v>
      </c>
      <c r="H6125" s="8"/>
      <c r="I6125" s="8"/>
    </row>
    <row r="6126" spans="1:9" x14ac:dyDescent="0.25">
      <c r="A6126" s="8"/>
      <c r="B6126" s="8"/>
      <c r="C6126" s="8"/>
      <c r="D6126" s="8"/>
      <c r="E6126" s="8" t="s">
        <v>18682</v>
      </c>
      <c r="F6126" s="8"/>
      <c r="G6126" s="8" t="s">
        <v>24679</v>
      </c>
      <c r="H6126" s="8"/>
      <c r="I6126" s="8"/>
    </row>
    <row r="6127" spans="1:9" x14ac:dyDescent="0.25">
      <c r="A6127" s="8"/>
      <c r="B6127" s="8"/>
      <c r="C6127" s="8"/>
      <c r="D6127" s="8"/>
      <c r="E6127" s="8" t="s">
        <v>18682</v>
      </c>
      <c r="F6127" s="8"/>
      <c r="G6127" s="8" t="s">
        <v>24680</v>
      </c>
      <c r="H6127" s="8"/>
      <c r="I6127" s="8"/>
    </row>
    <row r="6128" spans="1:9" x14ac:dyDescent="0.25">
      <c r="A6128" s="8"/>
      <c r="B6128" s="8"/>
      <c r="C6128" s="8"/>
      <c r="D6128" s="8"/>
      <c r="E6128" s="8" t="s">
        <v>18682</v>
      </c>
      <c r="F6128" s="8"/>
      <c r="G6128" s="8" t="s">
        <v>24681</v>
      </c>
      <c r="H6128" s="8"/>
      <c r="I6128" s="8"/>
    </row>
    <row r="6129" spans="1:9" x14ac:dyDescent="0.25">
      <c r="A6129" s="8"/>
      <c r="B6129" s="8"/>
      <c r="C6129" s="8"/>
      <c r="D6129" s="8"/>
      <c r="E6129" s="8" t="s">
        <v>18682</v>
      </c>
      <c r="F6129" s="8"/>
      <c r="G6129" s="8" t="s">
        <v>24682</v>
      </c>
      <c r="H6129" s="8"/>
      <c r="I6129" s="8"/>
    </row>
    <row r="6130" spans="1:9" x14ac:dyDescent="0.25">
      <c r="A6130" s="8"/>
      <c r="B6130" s="8"/>
      <c r="C6130" s="8"/>
      <c r="D6130" s="8"/>
      <c r="E6130" s="8" t="s">
        <v>18682</v>
      </c>
      <c r="F6130" s="8"/>
      <c r="G6130" s="8" t="s">
        <v>24683</v>
      </c>
      <c r="H6130" s="8"/>
      <c r="I6130" s="8"/>
    </row>
    <row r="6131" spans="1:9" x14ac:dyDescent="0.25">
      <c r="A6131" s="8"/>
      <c r="B6131" s="8"/>
      <c r="C6131" s="8"/>
      <c r="D6131" s="8"/>
      <c r="E6131" s="8" t="s">
        <v>18690</v>
      </c>
      <c r="F6131" s="8" t="s">
        <v>193</v>
      </c>
      <c r="G6131" s="8" t="s">
        <v>24684</v>
      </c>
      <c r="H6131" s="8"/>
      <c r="I6131" s="8"/>
    </row>
    <row r="6132" spans="1:9" x14ac:dyDescent="0.25">
      <c r="A6132" s="8"/>
      <c r="B6132" s="8"/>
      <c r="C6132" s="8"/>
      <c r="D6132" s="8"/>
      <c r="E6132" s="8" t="s">
        <v>18690</v>
      </c>
      <c r="F6132" s="8"/>
      <c r="G6132" s="8" t="s">
        <v>24685</v>
      </c>
      <c r="H6132" s="8"/>
      <c r="I6132" s="8"/>
    </row>
    <row r="6133" spans="1:9" x14ac:dyDescent="0.25">
      <c r="A6133" s="8"/>
      <c r="B6133" s="8"/>
      <c r="C6133" s="8"/>
      <c r="D6133" s="8"/>
      <c r="E6133" s="8" t="s">
        <v>18690</v>
      </c>
      <c r="F6133" s="8"/>
      <c r="G6133" s="8" t="s">
        <v>24686</v>
      </c>
      <c r="H6133" s="8"/>
      <c r="I6133" s="8"/>
    </row>
    <row r="6134" spans="1:9" x14ac:dyDescent="0.25">
      <c r="A6134" s="8"/>
      <c r="B6134" s="8"/>
      <c r="C6134" s="8"/>
      <c r="D6134" s="8"/>
      <c r="E6134" s="8" t="s">
        <v>18690</v>
      </c>
      <c r="F6134" s="8"/>
      <c r="G6134" s="8" t="s">
        <v>24687</v>
      </c>
      <c r="H6134" s="8"/>
      <c r="I6134" s="8"/>
    </row>
    <row r="6135" spans="1:9" x14ac:dyDescent="0.25">
      <c r="A6135" s="8"/>
      <c r="B6135" s="8"/>
      <c r="C6135" s="8"/>
      <c r="D6135" s="8"/>
      <c r="E6135" s="8" t="s">
        <v>18690</v>
      </c>
      <c r="F6135" s="8"/>
      <c r="G6135" s="8" t="s">
        <v>24688</v>
      </c>
      <c r="H6135" s="8"/>
      <c r="I6135" s="8"/>
    </row>
    <row r="6136" spans="1:9" x14ac:dyDescent="0.25">
      <c r="A6136" s="8"/>
      <c r="B6136" s="8"/>
      <c r="C6136" s="8"/>
      <c r="D6136" s="8"/>
      <c r="E6136" s="8" t="s">
        <v>18690</v>
      </c>
      <c r="F6136" s="8"/>
      <c r="G6136" s="8" t="s">
        <v>24689</v>
      </c>
      <c r="H6136" s="8"/>
      <c r="I6136" s="8"/>
    </row>
    <row r="6137" spans="1:9" x14ac:dyDescent="0.25">
      <c r="A6137" s="8"/>
      <c r="B6137" s="8"/>
      <c r="C6137" s="8"/>
      <c r="D6137" s="8"/>
      <c r="E6137" s="8" t="s">
        <v>18690</v>
      </c>
      <c r="F6137" s="8"/>
      <c r="G6137" s="8" t="s">
        <v>24690</v>
      </c>
      <c r="H6137" s="8"/>
      <c r="I6137" s="8"/>
    </row>
    <row r="6138" spans="1:9" x14ac:dyDescent="0.25">
      <c r="A6138" s="8"/>
      <c r="B6138" s="8"/>
      <c r="C6138" s="8"/>
      <c r="D6138" s="8"/>
      <c r="E6138" s="8" t="s">
        <v>18682</v>
      </c>
      <c r="F6138" s="8" t="s">
        <v>201</v>
      </c>
      <c r="G6138" s="8" t="s">
        <v>24691</v>
      </c>
      <c r="H6138" s="8"/>
      <c r="I6138" s="8"/>
    </row>
    <row r="6139" spans="1:9" x14ac:dyDescent="0.25">
      <c r="A6139" s="8"/>
      <c r="B6139" s="8"/>
      <c r="C6139" s="8"/>
      <c r="D6139" s="8"/>
      <c r="E6139" s="8" t="s">
        <v>18682</v>
      </c>
      <c r="F6139" s="8"/>
      <c r="G6139" s="8" t="s">
        <v>24692</v>
      </c>
      <c r="H6139" s="8"/>
      <c r="I6139" s="8"/>
    </row>
    <row r="6140" spans="1:9" x14ac:dyDescent="0.25">
      <c r="A6140" s="8"/>
      <c r="B6140" s="8"/>
      <c r="C6140" s="8"/>
      <c r="D6140" s="8"/>
      <c r="E6140" s="8" t="s">
        <v>18682</v>
      </c>
      <c r="F6140" s="8"/>
      <c r="G6140" s="8" t="s">
        <v>24693</v>
      </c>
      <c r="H6140" s="8"/>
      <c r="I6140" s="8"/>
    </row>
    <row r="6141" spans="1:9" x14ac:dyDescent="0.25">
      <c r="A6141" s="8"/>
      <c r="B6141" s="8"/>
      <c r="C6141" s="8"/>
      <c r="D6141" s="8"/>
      <c r="E6141" s="8" t="s">
        <v>18682</v>
      </c>
      <c r="F6141" s="8"/>
      <c r="G6141" s="8" t="s">
        <v>24694</v>
      </c>
      <c r="H6141" s="8"/>
      <c r="I6141" s="8"/>
    </row>
    <row r="6142" spans="1:9" x14ac:dyDescent="0.25">
      <c r="A6142" s="8"/>
      <c r="B6142" s="8"/>
      <c r="C6142" s="8"/>
      <c r="D6142" s="8"/>
      <c r="E6142" s="8" t="s">
        <v>18682</v>
      </c>
      <c r="F6142" s="8"/>
      <c r="G6142" s="8" t="s">
        <v>24695</v>
      </c>
      <c r="H6142" s="8"/>
      <c r="I6142" s="8"/>
    </row>
    <row r="6143" spans="1:9" x14ac:dyDescent="0.25">
      <c r="A6143" s="8"/>
      <c r="B6143" s="8"/>
      <c r="C6143" s="8"/>
      <c r="D6143" s="8"/>
      <c r="E6143" s="8" t="s">
        <v>18682</v>
      </c>
      <c r="F6143" s="8"/>
      <c r="G6143" s="8" t="s">
        <v>24696</v>
      </c>
      <c r="H6143" s="8"/>
      <c r="I6143" s="8"/>
    </row>
    <row r="6144" spans="1:9" x14ac:dyDescent="0.25">
      <c r="A6144" s="8"/>
      <c r="B6144" s="8"/>
      <c r="C6144" s="8"/>
      <c r="D6144" s="8"/>
      <c r="E6144" s="8" t="s">
        <v>18682</v>
      </c>
      <c r="F6144" s="8"/>
      <c r="G6144" s="8" t="s">
        <v>24697</v>
      </c>
      <c r="H6144" s="8"/>
      <c r="I6144" s="8"/>
    </row>
    <row r="6145" spans="1:9" x14ac:dyDescent="0.25">
      <c r="A6145" s="8"/>
      <c r="B6145" s="8"/>
      <c r="C6145" s="8"/>
      <c r="D6145" s="8"/>
      <c r="E6145" s="8" t="s">
        <v>18682</v>
      </c>
      <c r="F6145" s="8" t="s">
        <v>206</v>
      </c>
      <c r="G6145" s="8" t="s">
        <v>24698</v>
      </c>
      <c r="H6145" s="8"/>
      <c r="I6145" s="8"/>
    </row>
    <row r="6146" spans="1:9" x14ac:dyDescent="0.25">
      <c r="A6146" s="8"/>
      <c r="B6146" s="8"/>
      <c r="C6146" s="8"/>
      <c r="D6146" s="8"/>
      <c r="E6146" s="8" t="s">
        <v>18682</v>
      </c>
      <c r="F6146" s="8"/>
      <c r="G6146" s="8" t="s">
        <v>24699</v>
      </c>
      <c r="H6146" s="8"/>
      <c r="I6146" s="8"/>
    </row>
    <row r="6147" spans="1:9" x14ac:dyDescent="0.25">
      <c r="A6147" s="8"/>
      <c r="B6147" s="8"/>
      <c r="C6147" s="8"/>
      <c r="D6147" s="8"/>
      <c r="E6147" s="8" t="s">
        <v>18682</v>
      </c>
      <c r="F6147" s="8"/>
      <c r="G6147" s="8" t="s">
        <v>24700</v>
      </c>
      <c r="H6147" s="8"/>
      <c r="I6147" s="8"/>
    </row>
    <row r="6148" spans="1:9" x14ac:dyDescent="0.25">
      <c r="A6148" s="8"/>
      <c r="B6148" s="8"/>
      <c r="C6148" s="8"/>
      <c r="D6148" s="8"/>
      <c r="E6148" s="8" t="s">
        <v>18682</v>
      </c>
      <c r="F6148" s="8"/>
      <c r="G6148" s="8" t="s">
        <v>24701</v>
      </c>
      <c r="H6148" s="8"/>
      <c r="I6148" s="8"/>
    </row>
    <row r="6149" spans="1:9" x14ac:dyDescent="0.25">
      <c r="A6149" s="8"/>
      <c r="B6149" s="8"/>
      <c r="C6149" s="8"/>
      <c r="D6149" s="8"/>
      <c r="E6149" s="8" t="s">
        <v>18682</v>
      </c>
      <c r="F6149" s="8"/>
      <c r="G6149" s="8" t="s">
        <v>24702</v>
      </c>
      <c r="H6149" s="8"/>
      <c r="I6149" s="8"/>
    </row>
    <row r="6150" spans="1:9" x14ac:dyDescent="0.25">
      <c r="A6150" s="8"/>
      <c r="B6150" s="8"/>
      <c r="C6150" s="8"/>
      <c r="D6150" s="8"/>
      <c r="E6150" s="8" t="s">
        <v>18682</v>
      </c>
      <c r="F6150" s="8"/>
      <c r="G6150" s="8" t="s">
        <v>24703</v>
      </c>
      <c r="H6150" s="8"/>
      <c r="I6150" s="8"/>
    </row>
    <row r="6151" spans="1:9" x14ac:dyDescent="0.25">
      <c r="A6151" s="8"/>
      <c r="B6151" s="8"/>
      <c r="C6151" s="8"/>
      <c r="D6151" s="8"/>
      <c r="E6151" s="8" t="s">
        <v>18682</v>
      </c>
      <c r="F6151" s="8"/>
      <c r="G6151" s="8" t="s">
        <v>24704</v>
      </c>
      <c r="H6151" s="8"/>
      <c r="I6151" s="8"/>
    </row>
    <row r="6152" spans="1:9" x14ac:dyDescent="0.25">
      <c r="A6152" s="8"/>
      <c r="B6152" s="8"/>
      <c r="C6152" s="8"/>
      <c r="D6152" s="8"/>
      <c r="E6152" s="8" t="s">
        <v>18690</v>
      </c>
      <c r="F6152" s="8" t="s">
        <v>206</v>
      </c>
      <c r="G6152" s="8" t="s">
        <v>24705</v>
      </c>
      <c r="H6152" s="8"/>
      <c r="I6152" s="8"/>
    </row>
    <row r="6153" spans="1:9" x14ac:dyDescent="0.25">
      <c r="A6153" s="8"/>
      <c r="B6153" s="8"/>
      <c r="C6153" s="8"/>
      <c r="D6153" s="8"/>
      <c r="E6153" s="8" t="s">
        <v>18690</v>
      </c>
      <c r="F6153" s="8"/>
      <c r="G6153" s="8" t="s">
        <v>24706</v>
      </c>
      <c r="H6153" s="8"/>
      <c r="I6153" s="8"/>
    </row>
    <row r="6154" spans="1:9" x14ac:dyDescent="0.25">
      <c r="A6154" s="8"/>
      <c r="B6154" s="8"/>
      <c r="C6154" s="8"/>
      <c r="D6154" s="8"/>
      <c r="E6154" s="8" t="s">
        <v>18690</v>
      </c>
      <c r="F6154" s="8"/>
      <c r="G6154" s="8" t="s">
        <v>24707</v>
      </c>
      <c r="H6154" s="8"/>
      <c r="I6154" s="8"/>
    </row>
    <row r="6155" spans="1:9" x14ac:dyDescent="0.25">
      <c r="A6155" s="8"/>
      <c r="B6155" s="8"/>
      <c r="C6155" s="8"/>
      <c r="D6155" s="8"/>
      <c r="E6155" s="8" t="s">
        <v>18690</v>
      </c>
      <c r="F6155" s="8"/>
      <c r="G6155" s="8" t="s">
        <v>24686</v>
      </c>
      <c r="H6155" s="8"/>
      <c r="I6155" s="8"/>
    </row>
    <row r="6156" spans="1:9" x14ac:dyDescent="0.25">
      <c r="A6156" s="8"/>
      <c r="B6156" s="8"/>
      <c r="C6156" s="8"/>
      <c r="D6156" s="8"/>
      <c r="E6156" s="8" t="s">
        <v>18690</v>
      </c>
      <c r="F6156" s="8"/>
      <c r="G6156" s="8" t="s">
        <v>24687</v>
      </c>
      <c r="H6156" s="8"/>
      <c r="I6156" s="8"/>
    </row>
    <row r="6157" spans="1:9" x14ac:dyDescent="0.25">
      <c r="A6157" s="8"/>
      <c r="B6157" s="8"/>
      <c r="C6157" s="8"/>
      <c r="D6157" s="8"/>
      <c r="E6157" s="8" t="s">
        <v>18690</v>
      </c>
      <c r="F6157" s="8"/>
      <c r="G6157" s="8" t="s">
        <v>24688</v>
      </c>
      <c r="H6157" s="8"/>
      <c r="I6157" s="8"/>
    </row>
    <row r="6158" spans="1:9" x14ac:dyDescent="0.25">
      <c r="A6158" s="8"/>
      <c r="B6158" s="8"/>
      <c r="C6158" s="8"/>
      <c r="D6158" s="8"/>
      <c r="E6158" s="8" t="s">
        <v>18690</v>
      </c>
      <c r="F6158" s="8"/>
      <c r="G6158" s="8" t="s">
        <v>24689</v>
      </c>
      <c r="H6158" s="8"/>
      <c r="I6158" s="8"/>
    </row>
    <row r="6159" spans="1:9" x14ac:dyDescent="0.25">
      <c r="A6159" s="8"/>
      <c r="B6159" s="8"/>
      <c r="C6159" s="8"/>
      <c r="D6159" s="8"/>
      <c r="E6159" s="8" t="s">
        <v>18690</v>
      </c>
      <c r="F6159" s="8"/>
      <c r="G6159" s="8" t="s">
        <v>24690</v>
      </c>
      <c r="H6159" s="8"/>
      <c r="I6159" s="8"/>
    </row>
    <row r="6160" spans="1:9" x14ac:dyDescent="0.25">
      <c r="A6160" s="8">
        <v>318</v>
      </c>
      <c r="B6160" s="8" t="s">
        <v>24708</v>
      </c>
      <c r="C6160" s="8"/>
      <c r="D6160" s="8" t="s">
        <v>18681</v>
      </c>
      <c r="E6160" s="8" t="s">
        <v>18682</v>
      </c>
      <c r="F6160" s="8" t="s">
        <v>193</v>
      </c>
      <c r="G6160" s="8" t="s">
        <v>24708</v>
      </c>
      <c r="H6160" s="8"/>
      <c r="I6160" s="8" t="s">
        <v>19042</v>
      </c>
    </row>
    <row r="6161" spans="1:9" x14ac:dyDescent="0.25">
      <c r="A6161" s="8"/>
      <c r="B6161" s="8"/>
      <c r="C6161" s="8"/>
      <c r="D6161" s="8"/>
      <c r="E6161" s="8" t="s">
        <v>18682</v>
      </c>
      <c r="F6161" s="8"/>
      <c r="G6161" s="8" t="s">
        <v>24709</v>
      </c>
      <c r="H6161" s="8"/>
      <c r="I6161" s="8"/>
    </row>
    <row r="6162" spans="1:9" x14ac:dyDescent="0.25">
      <c r="A6162" s="8"/>
      <c r="B6162" s="8"/>
      <c r="C6162" s="8"/>
      <c r="D6162" s="8"/>
      <c r="E6162" s="8" t="s">
        <v>18682</v>
      </c>
      <c r="F6162" s="8"/>
      <c r="G6162" s="8" t="s">
        <v>24710</v>
      </c>
      <c r="H6162" s="8"/>
      <c r="I6162" s="8"/>
    </row>
    <row r="6163" spans="1:9" x14ac:dyDescent="0.25">
      <c r="A6163" s="8"/>
      <c r="B6163" s="8"/>
      <c r="C6163" s="8"/>
      <c r="D6163" s="8"/>
      <c r="E6163" s="8" t="s">
        <v>18682</v>
      </c>
      <c r="F6163" s="8"/>
      <c r="G6163" s="8" t="s">
        <v>24711</v>
      </c>
      <c r="H6163" s="8"/>
      <c r="I6163" s="8"/>
    </row>
    <row r="6164" spans="1:9" x14ac:dyDescent="0.25">
      <c r="A6164" s="8"/>
      <c r="B6164" s="8"/>
      <c r="C6164" s="8"/>
      <c r="D6164" s="8"/>
      <c r="E6164" s="8" t="s">
        <v>18690</v>
      </c>
      <c r="F6164" s="8" t="s">
        <v>193</v>
      </c>
      <c r="G6164" s="8" t="s">
        <v>24712</v>
      </c>
      <c r="H6164" s="8"/>
      <c r="I6164" s="8"/>
    </row>
    <row r="6165" spans="1:9" x14ac:dyDescent="0.25">
      <c r="A6165" s="8"/>
      <c r="B6165" s="8"/>
      <c r="C6165" s="8"/>
      <c r="D6165" s="8"/>
      <c r="E6165" s="8" t="s">
        <v>18690</v>
      </c>
      <c r="F6165" s="8"/>
      <c r="G6165" s="8" t="s">
        <v>24713</v>
      </c>
      <c r="H6165" s="8"/>
      <c r="I6165" s="8"/>
    </row>
    <row r="6166" spans="1:9" x14ac:dyDescent="0.25">
      <c r="A6166" s="8"/>
      <c r="B6166" s="8"/>
      <c r="C6166" s="8"/>
      <c r="D6166" s="8"/>
      <c r="E6166" s="8" t="s">
        <v>18690</v>
      </c>
      <c r="F6166" s="8"/>
      <c r="G6166" s="8" t="s">
        <v>24714</v>
      </c>
      <c r="H6166" s="8"/>
      <c r="I6166" s="8"/>
    </row>
    <row r="6167" spans="1:9" x14ac:dyDescent="0.25">
      <c r="A6167" s="8"/>
      <c r="B6167" s="8"/>
      <c r="C6167" s="8"/>
      <c r="D6167" s="8"/>
      <c r="E6167" s="8" t="s">
        <v>18690</v>
      </c>
      <c r="F6167" s="8"/>
      <c r="G6167" s="8" t="s">
        <v>24715</v>
      </c>
      <c r="H6167" s="8"/>
      <c r="I6167" s="8"/>
    </row>
    <row r="6168" spans="1:9" x14ac:dyDescent="0.25">
      <c r="A6168" s="8"/>
      <c r="B6168" s="8"/>
      <c r="C6168" s="8"/>
      <c r="D6168" s="8"/>
      <c r="E6168" s="8" t="s">
        <v>18682</v>
      </c>
      <c r="F6168" s="8" t="s">
        <v>201</v>
      </c>
      <c r="G6168" s="8" t="s">
        <v>24716</v>
      </c>
      <c r="H6168" s="8"/>
      <c r="I6168" s="8"/>
    </row>
    <row r="6169" spans="1:9" x14ac:dyDescent="0.25">
      <c r="A6169" s="8"/>
      <c r="B6169" s="8"/>
      <c r="C6169" s="8"/>
      <c r="D6169" s="8"/>
      <c r="E6169" s="8" t="s">
        <v>18682</v>
      </c>
      <c r="F6169" s="8"/>
      <c r="G6169" s="8" t="s">
        <v>24717</v>
      </c>
      <c r="H6169" s="8"/>
      <c r="I6169" s="8"/>
    </row>
    <row r="6170" spans="1:9" x14ac:dyDescent="0.25">
      <c r="A6170" s="8"/>
      <c r="B6170" s="8"/>
      <c r="C6170" s="8"/>
      <c r="D6170" s="8"/>
      <c r="E6170" s="8" t="s">
        <v>18682</v>
      </c>
      <c r="F6170" s="8"/>
      <c r="G6170" s="8" t="s">
        <v>24718</v>
      </c>
      <c r="H6170" s="8"/>
      <c r="I6170" s="8"/>
    </row>
    <row r="6171" spans="1:9" x14ac:dyDescent="0.25">
      <c r="A6171" s="8"/>
      <c r="B6171" s="8"/>
      <c r="C6171" s="8"/>
      <c r="D6171" s="8"/>
      <c r="E6171" s="8" t="s">
        <v>18682</v>
      </c>
      <c r="F6171" s="8"/>
      <c r="G6171" s="8" t="s">
        <v>24719</v>
      </c>
      <c r="H6171" s="8"/>
      <c r="I6171" s="8"/>
    </row>
    <row r="6172" spans="1:9" x14ac:dyDescent="0.25">
      <c r="A6172" s="8"/>
      <c r="B6172" s="8"/>
      <c r="C6172" s="8"/>
      <c r="D6172" s="8"/>
      <c r="E6172" s="8" t="s">
        <v>18682</v>
      </c>
      <c r="F6172" s="8" t="s">
        <v>206</v>
      </c>
      <c r="G6172" s="8" t="s">
        <v>24720</v>
      </c>
      <c r="H6172" s="8"/>
      <c r="I6172" s="8"/>
    </row>
    <row r="6173" spans="1:9" x14ac:dyDescent="0.25">
      <c r="A6173" s="8"/>
      <c r="B6173" s="8"/>
      <c r="C6173" s="8"/>
      <c r="D6173" s="8"/>
      <c r="E6173" s="8" t="s">
        <v>18682</v>
      </c>
      <c r="F6173" s="8"/>
      <c r="G6173" s="8" t="s">
        <v>24721</v>
      </c>
      <c r="H6173" s="8"/>
      <c r="I6173" s="8"/>
    </row>
    <row r="6174" spans="1:9" x14ac:dyDescent="0.25">
      <c r="A6174" s="8"/>
      <c r="B6174" s="8"/>
      <c r="C6174" s="8"/>
      <c r="D6174" s="8"/>
      <c r="E6174" s="8" t="s">
        <v>18682</v>
      </c>
      <c r="F6174" s="8"/>
      <c r="G6174" s="8" t="s">
        <v>24722</v>
      </c>
      <c r="H6174" s="8"/>
      <c r="I6174" s="8"/>
    </row>
    <row r="6175" spans="1:9" x14ac:dyDescent="0.25">
      <c r="A6175" s="8"/>
      <c r="B6175" s="8"/>
      <c r="C6175" s="8"/>
      <c r="D6175" s="8"/>
      <c r="E6175" s="8" t="s">
        <v>18682</v>
      </c>
      <c r="F6175" s="8"/>
      <c r="G6175" s="8" t="s">
        <v>24723</v>
      </c>
      <c r="H6175" s="8"/>
      <c r="I6175" s="8"/>
    </row>
    <row r="6176" spans="1:9" x14ac:dyDescent="0.25">
      <c r="A6176" s="8">
        <v>319</v>
      </c>
      <c r="B6176" s="8" t="s">
        <v>24724</v>
      </c>
      <c r="C6176" s="8"/>
      <c r="D6176" s="8"/>
      <c r="E6176" s="8" t="s">
        <v>18682</v>
      </c>
      <c r="F6176" s="8" t="s">
        <v>193</v>
      </c>
      <c r="G6176" s="8" t="s">
        <v>24724</v>
      </c>
      <c r="H6176" s="8"/>
      <c r="I6176" s="8" t="s">
        <v>19042</v>
      </c>
    </row>
    <row r="6177" spans="1:9" x14ac:dyDescent="0.25">
      <c r="A6177" s="8"/>
      <c r="B6177" s="8"/>
      <c r="C6177" s="8"/>
      <c r="D6177" s="8"/>
      <c r="E6177" s="8" t="s">
        <v>18682</v>
      </c>
      <c r="F6177" s="8"/>
      <c r="G6177" s="8" t="s">
        <v>24725</v>
      </c>
      <c r="H6177" s="8"/>
      <c r="I6177" s="8"/>
    </row>
    <row r="6178" spans="1:9" x14ac:dyDescent="0.25">
      <c r="A6178" s="8"/>
      <c r="B6178" s="8"/>
      <c r="C6178" s="8"/>
      <c r="D6178" s="8"/>
      <c r="E6178" s="8" t="s">
        <v>18682</v>
      </c>
      <c r="F6178" s="8"/>
      <c r="G6178" s="8" t="s">
        <v>24726</v>
      </c>
      <c r="H6178" s="8"/>
      <c r="I6178" s="8"/>
    </row>
    <row r="6179" spans="1:9" x14ac:dyDescent="0.25">
      <c r="A6179" s="8"/>
      <c r="B6179" s="8"/>
      <c r="C6179" s="8"/>
      <c r="D6179" s="8"/>
      <c r="E6179" s="8" t="s">
        <v>18682</v>
      </c>
      <c r="F6179" s="8"/>
      <c r="G6179" s="8" t="s">
        <v>24727</v>
      </c>
      <c r="H6179" s="8"/>
      <c r="I6179" s="8"/>
    </row>
    <row r="6180" spans="1:9" x14ac:dyDescent="0.25">
      <c r="A6180" s="8"/>
      <c r="B6180" s="8"/>
      <c r="C6180" s="8"/>
      <c r="D6180" s="8"/>
      <c r="E6180" s="8" t="s">
        <v>18682</v>
      </c>
      <c r="F6180" s="8"/>
      <c r="G6180" s="8" t="s">
        <v>24728</v>
      </c>
      <c r="H6180" s="8"/>
      <c r="I6180" s="8"/>
    </row>
    <row r="6181" spans="1:9" x14ac:dyDescent="0.25">
      <c r="A6181" s="8"/>
      <c r="B6181" s="8"/>
      <c r="C6181" s="8"/>
      <c r="D6181" s="8"/>
      <c r="E6181" s="8" t="s">
        <v>18682</v>
      </c>
      <c r="F6181" s="8"/>
      <c r="G6181" s="8" t="s">
        <v>24729</v>
      </c>
      <c r="H6181" s="8"/>
      <c r="I6181" s="8"/>
    </row>
    <row r="6182" spans="1:9" x14ac:dyDescent="0.25">
      <c r="A6182" s="8"/>
      <c r="B6182" s="8"/>
      <c r="C6182" s="8"/>
      <c r="D6182" s="8"/>
      <c r="E6182" s="8" t="s">
        <v>18682</v>
      </c>
      <c r="F6182" s="8"/>
      <c r="G6182" s="8" t="s">
        <v>24730</v>
      </c>
      <c r="H6182" s="8"/>
      <c r="I6182" s="8"/>
    </row>
    <row r="6183" spans="1:9" x14ac:dyDescent="0.25">
      <c r="A6183" s="8"/>
      <c r="B6183" s="8"/>
      <c r="C6183" s="8"/>
      <c r="D6183" s="8"/>
      <c r="E6183" s="8" t="s">
        <v>18682</v>
      </c>
      <c r="F6183" s="8"/>
      <c r="G6183" s="8" t="s">
        <v>24731</v>
      </c>
      <c r="H6183" s="8"/>
      <c r="I6183" s="8"/>
    </row>
    <row r="6184" spans="1:9" x14ac:dyDescent="0.25">
      <c r="A6184" s="8"/>
      <c r="B6184" s="8"/>
      <c r="C6184" s="8"/>
      <c r="D6184" s="8"/>
      <c r="E6184" s="8" t="s">
        <v>18682</v>
      </c>
      <c r="F6184" s="8" t="s">
        <v>201</v>
      </c>
      <c r="G6184" s="8" t="s">
        <v>24732</v>
      </c>
      <c r="H6184" s="8"/>
      <c r="I6184" s="8"/>
    </row>
    <row r="6185" spans="1:9" x14ac:dyDescent="0.25">
      <c r="A6185" s="8"/>
      <c r="B6185" s="8"/>
      <c r="C6185" s="8"/>
      <c r="D6185" s="8"/>
      <c r="E6185" s="8" t="s">
        <v>18682</v>
      </c>
      <c r="F6185" s="8"/>
      <c r="G6185" s="8" t="s">
        <v>24733</v>
      </c>
      <c r="H6185" s="8"/>
      <c r="I6185" s="8"/>
    </row>
    <row r="6186" spans="1:9" x14ac:dyDescent="0.25">
      <c r="A6186" s="8"/>
      <c r="B6186" s="8"/>
      <c r="C6186" s="8"/>
      <c r="D6186" s="8"/>
      <c r="E6186" s="8" t="s">
        <v>18682</v>
      </c>
      <c r="F6186" s="8"/>
      <c r="G6186" s="8" t="s">
        <v>24734</v>
      </c>
      <c r="H6186" s="8"/>
      <c r="I6186" s="8"/>
    </row>
    <row r="6187" spans="1:9" x14ac:dyDescent="0.25">
      <c r="A6187" s="8"/>
      <c r="B6187" s="8"/>
      <c r="C6187" s="8"/>
      <c r="D6187" s="8"/>
      <c r="E6187" s="8" t="s">
        <v>18682</v>
      </c>
      <c r="F6187" s="8"/>
      <c r="G6187" s="8" t="s">
        <v>24735</v>
      </c>
      <c r="H6187" s="8"/>
      <c r="I6187" s="8"/>
    </row>
    <row r="6188" spans="1:9" x14ac:dyDescent="0.25">
      <c r="A6188" s="8"/>
      <c r="B6188" s="8"/>
      <c r="C6188" s="8"/>
      <c r="D6188" s="8"/>
      <c r="E6188" s="8" t="s">
        <v>18682</v>
      </c>
      <c r="F6188" s="8"/>
      <c r="G6188" s="8" t="s">
        <v>24736</v>
      </c>
      <c r="H6188" s="8"/>
      <c r="I6188" s="8"/>
    </row>
    <row r="6189" spans="1:9" x14ac:dyDescent="0.25">
      <c r="A6189" s="8"/>
      <c r="B6189" s="8"/>
      <c r="C6189" s="8"/>
      <c r="D6189" s="8"/>
      <c r="E6189" s="8" t="s">
        <v>18682</v>
      </c>
      <c r="F6189" s="8"/>
      <c r="G6189" s="8" t="s">
        <v>24737</v>
      </c>
      <c r="H6189" s="8"/>
      <c r="I6189" s="8"/>
    </row>
    <row r="6190" spans="1:9" x14ac:dyDescent="0.25">
      <c r="A6190" s="8"/>
      <c r="B6190" s="8"/>
      <c r="C6190" s="8"/>
      <c r="D6190" s="8"/>
      <c r="E6190" s="8" t="s">
        <v>18682</v>
      </c>
      <c r="F6190" s="8"/>
      <c r="G6190" s="8" t="s">
        <v>24738</v>
      </c>
      <c r="H6190" s="8"/>
      <c r="I6190" s="8"/>
    </row>
    <row r="6191" spans="1:9" x14ac:dyDescent="0.25">
      <c r="A6191" s="8"/>
      <c r="B6191" s="8"/>
      <c r="C6191" s="8"/>
      <c r="D6191" s="8"/>
      <c r="E6191" s="8" t="s">
        <v>18682</v>
      </c>
      <c r="F6191" s="8"/>
      <c r="G6191" s="8" t="s">
        <v>24739</v>
      </c>
      <c r="H6191" s="8"/>
      <c r="I6191" s="8"/>
    </row>
    <row r="6192" spans="1:9" x14ac:dyDescent="0.25">
      <c r="A6192" s="8"/>
      <c r="B6192" s="8"/>
      <c r="C6192" s="8"/>
      <c r="D6192" s="8"/>
      <c r="E6192" s="8" t="s">
        <v>18682</v>
      </c>
      <c r="F6192" s="8" t="s">
        <v>206</v>
      </c>
      <c r="G6192" s="8" t="s">
        <v>24740</v>
      </c>
      <c r="H6192" s="8"/>
      <c r="I6192" s="8"/>
    </row>
    <row r="6193" spans="1:9" x14ac:dyDescent="0.25">
      <c r="A6193" s="8"/>
      <c r="B6193" s="8"/>
      <c r="C6193" s="8"/>
      <c r="D6193" s="8"/>
      <c r="E6193" s="8" t="s">
        <v>18682</v>
      </c>
      <c r="F6193" s="8"/>
      <c r="G6193" s="8" t="s">
        <v>24741</v>
      </c>
      <c r="H6193" s="8"/>
      <c r="I6193" s="8"/>
    </row>
    <row r="6194" spans="1:9" x14ac:dyDescent="0.25">
      <c r="A6194" s="8"/>
      <c r="B6194" s="8"/>
      <c r="C6194" s="8"/>
      <c r="D6194" s="8"/>
      <c r="E6194" s="8" t="s">
        <v>18682</v>
      </c>
      <c r="F6194" s="8"/>
      <c r="G6194" s="8" t="s">
        <v>24742</v>
      </c>
      <c r="H6194" s="8"/>
      <c r="I6194" s="8"/>
    </row>
    <row r="6195" spans="1:9" x14ac:dyDescent="0.25">
      <c r="A6195" s="8"/>
      <c r="B6195" s="8"/>
      <c r="C6195" s="8"/>
      <c r="D6195" s="8"/>
      <c r="E6195" s="8" t="s">
        <v>18682</v>
      </c>
      <c r="F6195" s="8"/>
      <c r="G6195" s="8" t="s">
        <v>24743</v>
      </c>
      <c r="H6195" s="8"/>
      <c r="I6195" s="8"/>
    </row>
    <row r="6196" spans="1:9" x14ac:dyDescent="0.25">
      <c r="A6196" s="8"/>
      <c r="B6196" s="8"/>
      <c r="C6196" s="8"/>
      <c r="D6196" s="8"/>
      <c r="E6196" s="8" t="s">
        <v>18682</v>
      </c>
      <c r="F6196" s="8"/>
      <c r="G6196" s="8" t="s">
        <v>24744</v>
      </c>
      <c r="H6196" s="8"/>
      <c r="I6196" s="8"/>
    </row>
    <row r="6197" spans="1:9" x14ac:dyDescent="0.25">
      <c r="A6197" s="8"/>
      <c r="B6197" s="8"/>
      <c r="C6197" s="8"/>
      <c r="D6197" s="8"/>
      <c r="E6197" s="8" t="s">
        <v>18682</v>
      </c>
      <c r="F6197" s="8"/>
      <c r="G6197" s="8" t="s">
        <v>24745</v>
      </c>
      <c r="H6197" s="8"/>
      <c r="I6197" s="8"/>
    </row>
    <row r="6198" spans="1:9" x14ac:dyDescent="0.25">
      <c r="A6198" s="8"/>
      <c r="B6198" s="8"/>
      <c r="C6198" s="8"/>
      <c r="D6198" s="8"/>
      <c r="E6198" s="8" t="s">
        <v>18682</v>
      </c>
      <c r="F6198" s="8"/>
      <c r="G6198" s="8" t="s">
        <v>24746</v>
      </c>
      <c r="H6198" s="8"/>
      <c r="I6198" s="8"/>
    </row>
    <row r="6199" spans="1:9" x14ac:dyDescent="0.25">
      <c r="A6199" s="8"/>
      <c r="B6199" s="8"/>
      <c r="C6199" s="8"/>
      <c r="D6199" s="8"/>
      <c r="E6199" s="8" t="s">
        <v>18682</v>
      </c>
      <c r="F6199" s="8"/>
      <c r="G6199" s="8" t="s">
        <v>24747</v>
      </c>
      <c r="H6199" s="8"/>
      <c r="I6199" s="8"/>
    </row>
    <row r="6200" spans="1:9" x14ac:dyDescent="0.25">
      <c r="A6200" s="8">
        <v>320</v>
      </c>
      <c r="B6200" s="8" t="s">
        <v>24748</v>
      </c>
      <c r="C6200" s="8"/>
      <c r="D6200" s="8" t="s">
        <v>18681</v>
      </c>
      <c r="E6200" s="8" t="s">
        <v>18690</v>
      </c>
      <c r="F6200" s="8" t="s">
        <v>193</v>
      </c>
      <c r="G6200" s="8" t="s">
        <v>24748</v>
      </c>
      <c r="H6200" s="8"/>
      <c r="I6200" s="8" t="s">
        <v>19042</v>
      </c>
    </row>
    <row r="6201" spans="1:9" x14ac:dyDescent="0.25">
      <c r="A6201" s="8"/>
      <c r="B6201" s="8"/>
      <c r="C6201" s="8"/>
      <c r="D6201" s="8"/>
      <c r="E6201" s="8" t="s">
        <v>18690</v>
      </c>
      <c r="F6201" s="8"/>
      <c r="G6201" s="8" t="s">
        <v>24749</v>
      </c>
      <c r="H6201" s="8"/>
      <c r="I6201" s="8"/>
    </row>
    <row r="6202" spans="1:9" x14ac:dyDescent="0.25">
      <c r="A6202" s="8"/>
      <c r="B6202" s="8"/>
      <c r="C6202" s="8"/>
      <c r="D6202" s="8"/>
      <c r="E6202" s="8" t="s">
        <v>18682</v>
      </c>
      <c r="F6202" s="8" t="s">
        <v>193</v>
      </c>
      <c r="G6202" s="8" t="s">
        <v>24750</v>
      </c>
      <c r="H6202" s="8"/>
      <c r="I6202" s="8"/>
    </row>
    <row r="6203" spans="1:9" x14ac:dyDescent="0.25">
      <c r="A6203" s="8"/>
      <c r="B6203" s="8"/>
      <c r="C6203" s="8"/>
      <c r="D6203" s="8"/>
      <c r="E6203" s="8" t="s">
        <v>18682</v>
      </c>
      <c r="F6203" s="8"/>
      <c r="G6203" s="8" t="s">
        <v>24751</v>
      </c>
      <c r="H6203" s="8"/>
      <c r="I6203" s="8"/>
    </row>
    <row r="6204" spans="1:9" x14ac:dyDescent="0.25">
      <c r="A6204" s="8"/>
      <c r="B6204" s="8"/>
      <c r="C6204" s="8"/>
      <c r="D6204" s="8"/>
      <c r="E6204" s="8" t="s">
        <v>18682</v>
      </c>
      <c r="F6204" s="8"/>
      <c r="G6204" s="8" t="s">
        <v>24752</v>
      </c>
      <c r="H6204" s="8"/>
      <c r="I6204" s="8"/>
    </row>
    <row r="6205" spans="1:9" x14ac:dyDescent="0.25">
      <c r="A6205" s="8"/>
      <c r="B6205" s="8"/>
      <c r="C6205" s="8"/>
      <c r="D6205" s="8"/>
      <c r="E6205" s="8" t="s">
        <v>18682</v>
      </c>
      <c r="F6205" s="8"/>
      <c r="G6205" s="8" t="s">
        <v>24753</v>
      </c>
      <c r="H6205" s="8"/>
      <c r="I6205" s="8"/>
    </row>
    <row r="6206" spans="1:9" x14ac:dyDescent="0.25">
      <c r="A6206" s="8"/>
      <c r="B6206" s="8"/>
      <c r="C6206" s="8"/>
      <c r="D6206" s="8"/>
      <c r="E6206" s="8" t="s">
        <v>18682</v>
      </c>
      <c r="F6206" s="8" t="s">
        <v>201</v>
      </c>
      <c r="G6206" s="8" t="s">
        <v>24754</v>
      </c>
      <c r="H6206" s="8"/>
      <c r="I6206" s="8"/>
    </row>
    <row r="6207" spans="1:9" x14ac:dyDescent="0.25">
      <c r="A6207" s="8"/>
      <c r="B6207" s="8"/>
      <c r="C6207" s="8"/>
      <c r="D6207" s="8"/>
      <c r="E6207" s="8" t="s">
        <v>18682</v>
      </c>
      <c r="F6207" s="8"/>
      <c r="G6207" s="8" t="s">
        <v>24755</v>
      </c>
      <c r="H6207" s="8"/>
      <c r="I6207" s="8"/>
    </row>
    <row r="6208" spans="1:9" x14ac:dyDescent="0.25">
      <c r="A6208" s="8"/>
      <c r="B6208" s="8"/>
      <c r="C6208" s="8"/>
      <c r="D6208" s="8"/>
      <c r="E6208" s="8" t="s">
        <v>18682</v>
      </c>
      <c r="F6208" s="8"/>
      <c r="G6208" s="8" t="s">
        <v>24756</v>
      </c>
      <c r="H6208" s="8"/>
      <c r="I6208" s="8"/>
    </row>
    <row r="6209" spans="1:9" x14ac:dyDescent="0.25">
      <c r="A6209" s="8"/>
      <c r="B6209" s="8"/>
      <c r="C6209" s="8"/>
      <c r="D6209" s="8"/>
      <c r="E6209" s="8" t="s">
        <v>18682</v>
      </c>
      <c r="F6209" s="8"/>
      <c r="G6209" s="8" t="s">
        <v>24757</v>
      </c>
      <c r="H6209" s="8"/>
      <c r="I6209" s="8"/>
    </row>
    <row r="6210" spans="1:9" x14ac:dyDescent="0.25">
      <c r="A6210" s="8"/>
      <c r="B6210" s="8"/>
      <c r="C6210" s="8"/>
      <c r="D6210" s="8"/>
      <c r="E6210" s="8" t="s">
        <v>18682</v>
      </c>
      <c r="F6210" s="8" t="s">
        <v>206</v>
      </c>
      <c r="G6210" s="8" t="s">
        <v>24758</v>
      </c>
      <c r="H6210" s="8"/>
      <c r="I6210" s="8"/>
    </row>
    <row r="6211" spans="1:9" x14ac:dyDescent="0.25">
      <c r="A6211" s="8"/>
      <c r="B6211" s="8"/>
      <c r="C6211" s="8"/>
      <c r="D6211" s="8"/>
      <c r="E6211" s="8" t="s">
        <v>18682</v>
      </c>
      <c r="F6211" s="8"/>
      <c r="G6211" s="8" t="s">
        <v>24759</v>
      </c>
      <c r="H6211" s="8"/>
      <c r="I6211" s="8"/>
    </row>
    <row r="6212" spans="1:9" x14ac:dyDescent="0.25">
      <c r="A6212" s="8"/>
      <c r="B6212" s="8"/>
      <c r="C6212" s="8"/>
      <c r="D6212" s="8"/>
      <c r="E6212" s="8" t="s">
        <v>18682</v>
      </c>
      <c r="F6212" s="8"/>
      <c r="G6212" s="8" t="s">
        <v>24760</v>
      </c>
      <c r="H6212" s="8"/>
      <c r="I6212" s="8"/>
    </row>
    <row r="6213" spans="1:9" x14ac:dyDescent="0.25">
      <c r="A6213" s="8"/>
      <c r="B6213" s="8"/>
      <c r="C6213" s="8"/>
      <c r="D6213" s="8"/>
      <c r="E6213" s="8" t="s">
        <v>18682</v>
      </c>
      <c r="F6213" s="8"/>
      <c r="G6213" s="8" t="s">
        <v>24761</v>
      </c>
      <c r="H6213" s="8"/>
      <c r="I6213" s="8"/>
    </row>
    <row r="6214" spans="1:9" x14ac:dyDescent="0.25">
      <c r="A6214" s="8">
        <v>321</v>
      </c>
      <c r="B6214" s="8" t="s">
        <v>24762</v>
      </c>
      <c r="C6214" s="8"/>
      <c r="D6214" s="8" t="s">
        <v>18681</v>
      </c>
      <c r="E6214" s="8" t="s">
        <v>18682</v>
      </c>
      <c r="F6214" s="8" t="s">
        <v>193</v>
      </c>
      <c r="G6214" s="8" t="s">
        <v>24762</v>
      </c>
      <c r="H6214" s="8"/>
      <c r="I6214" s="8" t="s">
        <v>19042</v>
      </c>
    </row>
    <row r="6215" spans="1:9" x14ac:dyDescent="0.25">
      <c r="A6215" s="8"/>
      <c r="B6215" s="8"/>
      <c r="C6215" s="8"/>
      <c r="D6215" s="8"/>
      <c r="E6215" s="8" t="s">
        <v>18682</v>
      </c>
      <c r="F6215" s="8"/>
      <c r="G6215" s="8" t="s">
        <v>24763</v>
      </c>
      <c r="H6215" s="8"/>
      <c r="I6215" s="8"/>
    </row>
    <row r="6216" spans="1:9" x14ac:dyDescent="0.25">
      <c r="A6216" s="8"/>
      <c r="B6216" s="8"/>
      <c r="C6216" s="8"/>
      <c r="D6216" s="8"/>
      <c r="E6216" s="8" t="s">
        <v>18682</v>
      </c>
      <c r="F6216" s="8"/>
      <c r="G6216" s="8" t="s">
        <v>24764</v>
      </c>
      <c r="H6216" s="8"/>
      <c r="I6216" s="8"/>
    </row>
    <row r="6217" spans="1:9" x14ac:dyDescent="0.25">
      <c r="A6217" s="8"/>
      <c r="B6217" s="8"/>
      <c r="C6217" s="8"/>
      <c r="D6217" s="8"/>
      <c r="E6217" s="8" t="s">
        <v>18682</v>
      </c>
      <c r="F6217" s="8"/>
      <c r="G6217" s="8" t="s">
        <v>24765</v>
      </c>
      <c r="H6217" s="8"/>
      <c r="I6217" s="8"/>
    </row>
    <row r="6218" spans="1:9" x14ac:dyDescent="0.25">
      <c r="A6218" s="8"/>
      <c r="B6218" s="8"/>
      <c r="C6218" s="8"/>
      <c r="D6218" s="8"/>
      <c r="E6218" s="8" t="s">
        <v>18690</v>
      </c>
      <c r="F6218" s="8" t="s">
        <v>193</v>
      </c>
      <c r="G6218" s="8" t="s">
        <v>24766</v>
      </c>
      <c r="H6218" s="8"/>
      <c r="I6218" s="8"/>
    </row>
    <row r="6219" spans="1:9" x14ac:dyDescent="0.25">
      <c r="A6219" s="8"/>
      <c r="B6219" s="8"/>
      <c r="C6219" s="8"/>
      <c r="D6219" s="8"/>
      <c r="E6219" s="8" t="s">
        <v>18690</v>
      </c>
      <c r="F6219" s="8"/>
      <c r="G6219" s="8" t="s">
        <v>24767</v>
      </c>
      <c r="H6219" s="8"/>
      <c r="I6219" s="8"/>
    </row>
    <row r="6220" spans="1:9" x14ac:dyDescent="0.25">
      <c r="A6220" s="8"/>
      <c r="B6220" s="8"/>
      <c r="C6220" s="8"/>
      <c r="D6220" s="8"/>
      <c r="E6220" s="8" t="s">
        <v>18690</v>
      </c>
      <c r="F6220" s="8"/>
      <c r="G6220" s="8" t="s">
        <v>24768</v>
      </c>
      <c r="H6220" s="8"/>
      <c r="I6220" s="8"/>
    </row>
    <row r="6221" spans="1:9" x14ac:dyDescent="0.25">
      <c r="A6221" s="8"/>
      <c r="B6221" s="8"/>
      <c r="C6221" s="8"/>
      <c r="D6221" s="8"/>
      <c r="E6221" s="8" t="s">
        <v>18690</v>
      </c>
      <c r="F6221" s="8"/>
      <c r="G6221" s="8" t="s">
        <v>24769</v>
      </c>
      <c r="H6221" s="8"/>
      <c r="I6221" s="8"/>
    </row>
    <row r="6222" spans="1:9" x14ac:dyDescent="0.25">
      <c r="A6222" s="8"/>
      <c r="B6222" s="8"/>
      <c r="C6222" s="8"/>
      <c r="D6222" s="8"/>
      <c r="E6222" s="8" t="s">
        <v>18690</v>
      </c>
      <c r="F6222" s="8"/>
      <c r="G6222" s="8" t="s">
        <v>24770</v>
      </c>
      <c r="H6222" s="8"/>
      <c r="I6222" s="8"/>
    </row>
    <row r="6223" spans="1:9" x14ac:dyDescent="0.25">
      <c r="A6223" s="8"/>
      <c r="B6223" s="8"/>
      <c r="C6223" s="8"/>
      <c r="D6223" s="8"/>
      <c r="E6223" s="8" t="s">
        <v>18682</v>
      </c>
      <c r="F6223" s="8" t="s">
        <v>201</v>
      </c>
      <c r="G6223" s="8" t="s">
        <v>24762</v>
      </c>
      <c r="H6223" s="8"/>
      <c r="I6223" s="8"/>
    </row>
    <row r="6224" spans="1:9" x14ac:dyDescent="0.25">
      <c r="A6224" s="8"/>
      <c r="B6224" s="8"/>
      <c r="C6224" s="8"/>
      <c r="D6224" s="8"/>
      <c r="E6224" s="8" t="s">
        <v>18682</v>
      </c>
      <c r="F6224" s="8"/>
      <c r="G6224" s="8" t="s">
        <v>24771</v>
      </c>
      <c r="H6224" s="8"/>
      <c r="I6224" s="8"/>
    </row>
    <row r="6225" spans="1:9" x14ac:dyDescent="0.25">
      <c r="A6225" s="8"/>
      <c r="B6225" s="8"/>
      <c r="C6225" s="8"/>
      <c r="D6225" s="8"/>
      <c r="E6225" s="8" t="s">
        <v>18682</v>
      </c>
      <c r="F6225" s="8"/>
      <c r="G6225" s="8" t="s">
        <v>24772</v>
      </c>
      <c r="H6225" s="8"/>
      <c r="I6225" s="8"/>
    </row>
    <row r="6226" spans="1:9" x14ac:dyDescent="0.25">
      <c r="A6226" s="8"/>
      <c r="B6226" s="8"/>
      <c r="C6226" s="8"/>
      <c r="D6226" s="8"/>
      <c r="E6226" s="8" t="s">
        <v>18682</v>
      </c>
      <c r="F6226" s="8"/>
      <c r="G6226" s="8" t="s">
        <v>24773</v>
      </c>
      <c r="H6226" s="8"/>
      <c r="I6226" s="8"/>
    </row>
    <row r="6227" spans="1:9" x14ac:dyDescent="0.25">
      <c r="A6227" s="8"/>
      <c r="B6227" s="8"/>
      <c r="C6227" s="8"/>
      <c r="D6227" s="8"/>
      <c r="E6227" s="8" t="s">
        <v>18682</v>
      </c>
      <c r="F6227" s="8" t="s">
        <v>206</v>
      </c>
      <c r="G6227" s="8" t="s">
        <v>24762</v>
      </c>
      <c r="H6227" s="8"/>
      <c r="I6227" s="8"/>
    </row>
    <row r="6228" spans="1:9" x14ac:dyDescent="0.25">
      <c r="A6228" s="8"/>
      <c r="B6228" s="8"/>
      <c r="C6228" s="8"/>
      <c r="D6228" s="8"/>
      <c r="E6228" s="8" t="s">
        <v>18682</v>
      </c>
      <c r="F6228" s="8"/>
      <c r="G6228" s="8" t="s">
        <v>24774</v>
      </c>
      <c r="H6228" s="8"/>
      <c r="I6228" s="8"/>
    </row>
    <row r="6229" spans="1:9" x14ac:dyDescent="0.25">
      <c r="A6229" s="8"/>
      <c r="B6229" s="8"/>
      <c r="C6229" s="8"/>
      <c r="D6229" s="8"/>
      <c r="E6229" s="8" t="s">
        <v>18682</v>
      </c>
      <c r="F6229" s="8"/>
      <c r="G6229" s="8" t="s">
        <v>24775</v>
      </c>
      <c r="H6229" s="8"/>
      <c r="I6229" s="8"/>
    </row>
    <row r="6230" spans="1:9" x14ac:dyDescent="0.25">
      <c r="A6230" s="8"/>
      <c r="B6230" s="8"/>
      <c r="C6230" s="8"/>
      <c r="D6230" s="8"/>
      <c r="E6230" s="8" t="s">
        <v>18682</v>
      </c>
      <c r="F6230" s="8"/>
      <c r="G6230" s="8" t="s">
        <v>24776</v>
      </c>
      <c r="H6230" s="8"/>
      <c r="I6230" s="8"/>
    </row>
    <row r="6231" spans="1:9" x14ac:dyDescent="0.25">
      <c r="A6231" s="8"/>
      <c r="B6231" s="8"/>
      <c r="C6231" s="8"/>
      <c r="D6231" s="8"/>
      <c r="E6231" s="8" t="s">
        <v>18682</v>
      </c>
      <c r="F6231" s="8" t="s">
        <v>321</v>
      </c>
      <c r="G6231" s="8" t="s">
        <v>24762</v>
      </c>
      <c r="H6231" s="8"/>
      <c r="I6231" s="8"/>
    </row>
    <row r="6232" spans="1:9" x14ac:dyDescent="0.25">
      <c r="A6232" s="8"/>
      <c r="B6232" s="8"/>
      <c r="C6232" s="8"/>
      <c r="D6232" s="8"/>
      <c r="E6232" s="8" t="s">
        <v>18682</v>
      </c>
      <c r="F6232" s="8"/>
      <c r="G6232" s="8" t="s">
        <v>24777</v>
      </c>
      <c r="H6232" s="8"/>
      <c r="I6232" s="8"/>
    </row>
    <row r="6233" spans="1:9" x14ac:dyDescent="0.25">
      <c r="A6233" s="8"/>
      <c r="B6233" s="8"/>
      <c r="C6233" s="8"/>
      <c r="D6233" s="8"/>
      <c r="E6233" s="8" t="s">
        <v>18682</v>
      </c>
      <c r="F6233" s="8"/>
      <c r="G6233" s="8" t="s">
        <v>24778</v>
      </c>
      <c r="H6233" s="8"/>
      <c r="I6233" s="8"/>
    </row>
    <row r="6234" spans="1:9" x14ac:dyDescent="0.25">
      <c r="A6234" s="8"/>
      <c r="B6234" s="8"/>
      <c r="C6234" s="8"/>
      <c r="D6234" s="8"/>
      <c r="E6234" s="8" t="s">
        <v>18682</v>
      </c>
      <c r="F6234" s="8"/>
      <c r="G6234" s="8" t="s">
        <v>24779</v>
      </c>
      <c r="H6234" s="8"/>
      <c r="I6234" s="8"/>
    </row>
    <row r="6235" spans="1:9" x14ac:dyDescent="0.25">
      <c r="A6235" s="8">
        <v>322</v>
      </c>
      <c r="B6235" s="8" t="s">
        <v>24780</v>
      </c>
      <c r="C6235" s="8"/>
      <c r="D6235" s="8" t="s">
        <v>18681</v>
      </c>
      <c r="E6235" s="8" t="s">
        <v>18682</v>
      </c>
      <c r="F6235" s="8" t="s">
        <v>193</v>
      </c>
      <c r="G6235" s="8" t="s">
        <v>24780</v>
      </c>
      <c r="H6235" s="8"/>
      <c r="I6235" s="8" t="s">
        <v>19042</v>
      </c>
    </row>
    <row r="6236" spans="1:9" x14ac:dyDescent="0.25">
      <c r="A6236" s="8"/>
      <c r="B6236" s="8"/>
      <c r="C6236" s="8"/>
      <c r="D6236" s="8"/>
      <c r="E6236" s="8" t="s">
        <v>18682</v>
      </c>
      <c r="F6236" s="8"/>
      <c r="G6236" s="8" t="s">
        <v>24781</v>
      </c>
      <c r="H6236" s="8"/>
      <c r="I6236" s="8"/>
    </row>
    <row r="6237" spans="1:9" x14ac:dyDescent="0.25">
      <c r="A6237" s="8"/>
      <c r="B6237" s="8"/>
      <c r="C6237" s="8"/>
      <c r="D6237" s="8"/>
      <c r="E6237" s="8" t="s">
        <v>18682</v>
      </c>
      <c r="F6237" s="8"/>
      <c r="G6237" s="8" t="s">
        <v>24782</v>
      </c>
      <c r="H6237" s="8"/>
      <c r="I6237" s="8"/>
    </row>
    <row r="6238" spans="1:9" x14ac:dyDescent="0.25">
      <c r="A6238" s="8"/>
      <c r="B6238" s="8"/>
      <c r="C6238" s="8"/>
      <c r="D6238" s="8"/>
      <c r="E6238" s="8" t="s">
        <v>18682</v>
      </c>
      <c r="F6238" s="8"/>
      <c r="G6238" s="8" t="s">
        <v>24783</v>
      </c>
      <c r="H6238" s="8"/>
      <c r="I6238" s="8"/>
    </row>
    <row r="6239" spans="1:9" x14ac:dyDescent="0.25">
      <c r="A6239" s="8"/>
      <c r="B6239" s="8"/>
      <c r="C6239" s="8"/>
      <c r="D6239" s="8"/>
      <c r="E6239" s="8" t="s">
        <v>18690</v>
      </c>
      <c r="F6239" s="8" t="s">
        <v>193</v>
      </c>
      <c r="G6239" s="8" t="s">
        <v>24784</v>
      </c>
      <c r="H6239" s="8"/>
      <c r="I6239" s="8"/>
    </row>
    <row r="6240" spans="1:9" x14ac:dyDescent="0.25">
      <c r="A6240" s="8"/>
      <c r="B6240" s="8"/>
      <c r="C6240" s="8"/>
      <c r="D6240" s="8"/>
      <c r="E6240" s="8" t="s">
        <v>18690</v>
      </c>
      <c r="F6240" s="8"/>
      <c r="G6240" s="8" t="s">
        <v>24785</v>
      </c>
      <c r="H6240" s="8"/>
      <c r="I6240" s="8"/>
    </row>
    <row r="6241" spans="1:9" x14ac:dyDescent="0.25">
      <c r="A6241" s="8"/>
      <c r="B6241" s="8"/>
      <c r="C6241" s="8"/>
      <c r="D6241" s="8"/>
      <c r="E6241" s="8" t="s">
        <v>18690</v>
      </c>
      <c r="F6241" s="8"/>
      <c r="G6241" s="8" t="s">
        <v>24786</v>
      </c>
      <c r="H6241" s="8"/>
      <c r="I6241" s="8"/>
    </row>
    <row r="6242" spans="1:9" x14ac:dyDescent="0.25">
      <c r="A6242" s="8"/>
      <c r="B6242" s="8"/>
      <c r="C6242" s="8"/>
      <c r="D6242" s="8"/>
      <c r="E6242" s="8" t="s">
        <v>18690</v>
      </c>
      <c r="F6242" s="8"/>
      <c r="G6242" s="8" t="s">
        <v>24787</v>
      </c>
      <c r="H6242" s="8"/>
      <c r="I6242" s="8"/>
    </row>
    <row r="6243" spans="1:9" x14ac:dyDescent="0.25">
      <c r="A6243" s="8"/>
      <c r="B6243" s="8"/>
      <c r="C6243" s="8"/>
      <c r="D6243" s="8"/>
      <c r="E6243" s="8" t="s">
        <v>18682</v>
      </c>
      <c r="F6243" s="8" t="s">
        <v>201</v>
      </c>
      <c r="G6243" s="8" t="s">
        <v>24788</v>
      </c>
      <c r="H6243" s="8"/>
      <c r="I6243" s="8"/>
    </row>
    <row r="6244" spans="1:9" x14ac:dyDescent="0.25">
      <c r="A6244" s="8"/>
      <c r="B6244" s="8"/>
      <c r="C6244" s="8"/>
      <c r="D6244" s="8"/>
      <c r="E6244" s="8" t="s">
        <v>18682</v>
      </c>
      <c r="F6244" s="8"/>
      <c r="G6244" s="8" t="s">
        <v>24789</v>
      </c>
      <c r="H6244" s="8"/>
      <c r="I6244" s="8"/>
    </row>
    <row r="6245" spans="1:9" x14ac:dyDescent="0.25">
      <c r="A6245" s="8"/>
      <c r="B6245" s="8"/>
      <c r="C6245" s="8"/>
      <c r="D6245" s="8"/>
      <c r="E6245" s="8" t="s">
        <v>18682</v>
      </c>
      <c r="F6245" s="8"/>
      <c r="G6245" s="8" t="s">
        <v>24790</v>
      </c>
      <c r="H6245" s="8"/>
      <c r="I6245" s="8"/>
    </row>
    <row r="6246" spans="1:9" x14ac:dyDescent="0.25">
      <c r="A6246" s="8"/>
      <c r="B6246" s="8"/>
      <c r="C6246" s="8"/>
      <c r="D6246" s="8"/>
      <c r="E6246" s="8" t="s">
        <v>18682</v>
      </c>
      <c r="F6246" s="8"/>
      <c r="G6246" s="8" t="s">
        <v>24791</v>
      </c>
      <c r="H6246" s="8"/>
      <c r="I6246" s="8"/>
    </row>
    <row r="6247" spans="1:9" x14ac:dyDescent="0.25">
      <c r="A6247" s="8"/>
      <c r="B6247" s="8"/>
      <c r="C6247" s="8"/>
      <c r="D6247" s="8"/>
      <c r="E6247" s="8" t="s">
        <v>18682</v>
      </c>
      <c r="F6247" s="8" t="s">
        <v>206</v>
      </c>
      <c r="G6247" s="8" t="s">
        <v>24792</v>
      </c>
      <c r="H6247" s="8"/>
      <c r="I6247" s="8"/>
    </row>
    <row r="6248" spans="1:9" x14ac:dyDescent="0.25">
      <c r="A6248" s="8"/>
      <c r="B6248" s="8"/>
      <c r="C6248" s="8"/>
      <c r="D6248" s="8"/>
      <c r="E6248" s="8" t="s">
        <v>18682</v>
      </c>
      <c r="F6248" s="8"/>
      <c r="G6248" s="8" t="s">
        <v>24793</v>
      </c>
      <c r="H6248" s="8"/>
      <c r="I6248" s="8"/>
    </row>
    <row r="6249" spans="1:9" x14ac:dyDescent="0.25">
      <c r="A6249" s="8"/>
      <c r="B6249" s="8"/>
      <c r="C6249" s="8"/>
      <c r="D6249" s="8"/>
      <c r="E6249" s="8" t="s">
        <v>18682</v>
      </c>
      <c r="F6249" s="8"/>
      <c r="G6249" s="8" t="s">
        <v>24794</v>
      </c>
      <c r="H6249" s="8"/>
      <c r="I6249" s="8"/>
    </row>
    <row r="6250" spans="1:9" x14ac:dyDescent="0.25">
      <c r="A6250" s="8"/>
      <c r="B6250" s="8"/>
      <c r="C6250" s="8"/>
      <c r="D6250" s="8"/>
      <c r="E6250" s="8" t="s">
        <v>18682</v>
      </c>
      <c r="F6250" s="8"/>
      <c r="G6250" s="8" t="s">
        <v>24795</v>
      </c>
      <c r="H6250" s="8"/>
      <c r="I6250" s="8"/>
    </row>
    <row r="6251" spans="1:9" x14ac:dyDescent="0.25">
      <c r="A6251" s="8">
        <v>323</v>
      </c>
      <c r="B6251" s="8" t="s">
        <v>24796</v>
      </c>
      <c r="C6251" s="8"/>
      <c r="D6251" s="8" t="s">
        <v>18681</v>
      </c>
      <c r="E6251" s="8" t="s">
        <v>18682</v>
      </c>
      <c r="F6251" s="8" t="s">
        <v>193</v>
      </c>
      <c r="G6251" s="8" t="s">
        <v>24796</v>
      </c>
      <c r="H6251" s="8"/>
      <c r="I6251" s="8" t="s">
        <v>19042</v>
      </c>
    </row>
    <row r="6252" spans="1:9" x14ac:dyDescent="0.25">
      <c r="A6252" s="8"/>
      <c r="B6252" s="8"/>
      <c r="C6252" s="8"/>
      <c r="D6252" s="8"/>
      <c r="E6252" s="8" t="s">
        <v>18682</v>
      </c>
      <c r="F6252" s="8"/>
      <c r="G6252" s="8" t="s">
        <v>24797</v>
      </c>
      <c r="H6252" s="8"/>
      <c r="I6252" s="8"/>
    </row>
    <row r="6253" spans="1:9" x14ac:dyDescent="0.25">
      <c r="A6253" s="8"/>
      <c r="B6253" s="8"/>
      <c r="C6253" s="8"/>
      <c r="D6253" s="8"/>
      <c r="E6253" s="8" t="s">
        <v>18682</v>
      </c>
      <c r="F6253" s="8"/>
      <c r="G6253" s="8" t="s">
        <v>24798</v>
      </c>
      <c r="H6253" s="8"/>
      <c r="I6253" s="8"/>
    </row>
    <row r="6254" spans="1:9" x14ac:dyDescent="0.25">
      <c r="A6254" s="8"/>
      <c r="B6254" s="8"/>
      <c r="C6254" s="8"/>
      <c r="D6254" s="8"/>
      <c r="E6254" s="8" t="s">
        <v>18682</v>
      </c>
      <c r="F6254" s="8"/>
      <c r="G6254" s="8" t="s">
        <v>24799</v>
      </c>
      <c r="H6254" s="8"/>
      <c r="I6254" s="8"/>
    </row>
    <row r="6255" spans="1:9" x14ac:dyDescent="0.25">
      <c r="A6255" s="8"/>
      <c r="B6255" s="8"/>
      <c r="C6255" s="8"/>
      <c r="D6255" s="8"/>
      <c r="E6255" s="8" t="s">
        <v>18690</v>
      </c>
      <c r="F6255" s="8" t="s">
        <v>193</v>
      </c>
      <c r="G6255" s="8" t="s">
        <v>24800</v>
      </c>
      <c r="H6255" s="8"/>
      <c r="I6255" s="8"/>
    </row>
    <row r="6256" spans="1:9" x14ac:dyDescent="0.25">
      <c r="A6256" s="8"/>
      <c r="B6256" s="8"/>
      <c r="C6256" s="8"/>
      <c r="D6256" s="8"/>
      <c r="E6256" s="8" t="s">
        <v>18690</v>
      </c>
      <c r="F6256" s="8"/>
      <c r="G6256" s="8" t="s">
        <v>24800</v>
      </c>
      <c r="H6256" s="8"/>
      <c r="I6256" s="8"/>
    </row>
    <row r="6257" spans="1:9" x14ac:dyDescent="0.25">
      <c r="A6257" s="8"/>
      <c r="B6257" s="8"/>
      <c r="C6257" s="8"/>
      <c r="D6257" s="8"/>
      <c r="E6257" s="8" t="s">
        <v>18690</v>
      </c>
      <c r="F6257" s="8"/>
      <c r="G6257" s="8" t="s">
        <v>24801</v>
      </c>
      <c r="H6257" s="8"/>
      <c r="I6257" s="8"/>
    </row>
    <row r="6258" spans="1:9" x14ac:dyDescent="0.25">
      <c r="A6258" s="8"/>
      <c r="B6258" s="8"/>
      <c r="C6258" s="8"/>
      <c r="D6258" s="8"/>
      <c r="E6258" s="8" t="s">
        <v>18690</v>
      </c>
      <c r="F6258" s="8"/>
      <c r="G6258" s="8" t="s">
        <v>24799</v>
      </c>
      <c r="H6258" s="8"/>
      <c r="I6258" s="8"/>
    </row>
    <row r="6259" spans="1:9" x14ac:dyDescent="0.25">
      <c r="A6259" s="8"/>
      <c r="B6259" s="8"/>
      <c r="C6259" s="8"/>
      <c r="D6259" s="8"/>
      <c r="E6259" s="8" t="s">
        <v>18682</v>
      </c>
      <c r="F6259" s="8" t="s">
        <v>201</v>
      </c>
      <c r="G6259" s="8" t="s">
        <v>24802</v>
      </c>
      <c r="H6259" s="8"/>
      <c r="I6259" s="8"/>
    </row>
    <row r="6260" spans="1:9" x14ac:dyDescent="0.25">
      <c r="A6260" s="8"/>
      <c r="B6260" s="8"/>
      <c r="C6260" s="8"/>
      <c r="D6260" s="8"/>
      <c r="E6260" s="8" t="s">
        <v>18682</v>
      </c>
      <c r="F6260" s="8"/>
      <c r="G6260" s="8" t="s">
        <v>24803</v>
      </c>
      <c r="H6260" s="8"/>
      <c r="I6260" s="8"/>
    </row>
    <row r="6261" spans="1:9" x14ac:dyDescent="0.25">
      <c r="A6261" s="8"/>
      <c r="B6261" s="8"/>
      <c r="C6261" s="8"/>
      <c r="D6261" s="8"/>
      <c r="E6261" s="8" t="s">
        <v>18682</v>
      </c>
      <c r="F6261" s="8"/>
      <c r="G6261" s="8" t="s">
        <v>24804</v>
      </c>
      <c r="H6261" s="8"/>
      <c r="I6261" s="8"/>
    </row>
    <row r="6262" spans="1:9" x14ac:dyDescent="0.25">
      <c r="A6262" s="8"/>
      <c r="B6262" s="8"/>
      <c r="C6262" s="8"/>
      <c r="D6262" s="8"/>
      <c r="E6262" s="8" t="s">
        <v>18682</v>
      </c>
      <c r="F6262" s="8"/>
      <c r="G6262" s="8" t="s">
        <v>24800</v>
      </c>
      <c r="H6262" s="8"/>
      <c r="I6262" s="8"/>
    </row>
    <row r="6263" spans="1:9" x14ac:dyDescent="0.25">
      <c r="A6263" s="8"/>
      <c r="B6263" s="8"/>
      <c r="C6263" s="8"/>
      <c r="D6263" s="8"/>
      <c r="E6263" s="8" t="s">
        <v>18682</v>
      </c>
      <c r="F6263" s="8" t="s">
        <v>206</v>
      </c>
      <c r="G6263" s="8" t="s">
        <v>24805</v>
      </c>
      <c r="H6263" s="8"/>
      <c r="I6263" s="8"/>
    </row>
    <row r="6264" spans="1:9" x14ac:dyDescent="0.25">
      <c r="A6264" s="8"/>
      <c r="B6264" s="8"/>
      <c r="C6264" s="8"/>
      <c r="D6264" s="8"/>
      <c r="E6264" s="8" t="s">
        <v>18682</v>
      </c>
      <c r="F6264" s="8"/>
      <c r="G6264" s="8" t="s">
        <v>24806</v>
      </c>
      <c r="H6264" s="8"/>
      <c r="I6264" s="8"/>
    </row>
    <row r="6265" spans="1:9" x14ac:dyDescent="0.25">
      <c r="A6265" s="8"/>
      <c r="B6265" s="8"/>
      <c r="C6265" s="8"/>
      <c r="D6265" s="8"/>
      <c r="E6265" s="8" t="s">
        <v>18682</v>
      </c>
      <c r="F6265" s="8"/>
      <c r="G6265" s="8" t="s">
        <v>24807</v>
      </c>
      <c r="H6265" s="8"/>
      <c r="I6265" s="8"/>
    </row>
    <row r="6266" spans="1:9" x14ac:dyDescent="0.25">
      <c r="A6266" s="8"/>
      <c r="B6266" s="8"/>
      <c r="C6266" s="8"/>
      <c r="D6266" s="8"/>
      <c r="E6266" s="8" t="s">
        <v>18682</v>
      </c>
      <c r="F6266" s="8"/>
      <c r="G6266" s="8" t="s">
        <v>24808</v>
      </c>
      <c r="H6266" s="8"/>
      <c r="I6266" s="8"/>
    </row>
    <row r="6267" spans="1:9" x14ac:dyDescent="0.25">
      <c r="A6267" s="8"/>
      <c r="B6267" s="8"/>
      <c r="C6267" s="8"/>
      <c r="D6267" s="8"/>
      <c r="E6267" s="8" t="s">
        <v>18682</v>
      </c>
      <c r="F6267" s="8" t="s">
        <v>321</v>
      </c>
      <c r="G6267" s="8" t="s">
        <v>24809</v>
      </c>
      <c r="H6267" s="8"/>
      <c r="I6267" s="8"/>
    </row>
    <row r="6268" spans="1:9" x14ac:dyDescent="0.25">
      <c r="A6268" s="8"/>
      <c r="B6268" s="8"/>
      <c r="C6268" s="8"/>
      <c r="D6268" s="8"/>
      <c r="E6268" s="8" t="s">
        <v>18682</v>
      </c>
      <c r="F6268" s="8"/>
      <c r="G6268" s="8" t="s">
        <v>24810</v>
      </c>
      <c r="H6268" s="8"/>
      <c r="I6268" s="8"/>
    </row>
    <row r="6269" spans="1:9" x14ac:dyDescent="0.25">
      <c r="A6269" s="8"/>
      <c r="B6269" s="8"/>
      <c r="C6269" s="8"/>
      <c r="D6269" s="8"/>
      <c r="E6269" s="8" t="s">
        <v>18682</v>
      </c>
      <c r="F6269" s="8"/>
      <c r="G6269" s="8" t="s">
        <v>24811</v>
      </c>
      <c r="H6269" s="8"/>
      <c r="I6269" s="8"/>
    </row>
    <row r="6270" spans="1:9" x14ac:dyDescent="0.25">
      <c r="A6270" s="8"/>
      <c r="B6270" s="8"/>
      <c r="C6270" s="8"/>
      <c r="D6270" s="8"/>
      <c r="E6270" s="8" t="s">
        <v>18682</v>
      </c>
      <c r="F6270" s="8"/>
      <c r="G6270" s="8" t="s">
        <v>24812</v>
      </c>
      <c r="H6270" s="8"/>
      <c r="I6270" s="8"/>
    </row>
    <row r="6271" spans="1:9" x14ac:dyDescent="0.25">
      <c r="A6271" s="8">
        <v>324</v>
      </c>
      <c r="B6271" s="8" t="s">
        <v>24813</v>
      </c>
      <c r="C6271" s="8"/>
      <c r="D6271" s="8" t="s">
        <v>18681</v>
      </c>
      <c r="E6271" s="8" t="s">
        <v>18682</v>
      </c>
      <c r="F6271" s="8" t="s">
        <v>193</v>
      </c>
      <c r="G6271" s="8" t="s">
        <v>24813</v>
      </c>
      <c r="H6271" s="8"/>
      <c r="I6271" s="8" t="s">
        <v>19042</v>
      </c>
    </row>
    <row r="6272" spans="1:9" x14ac:dyDescent="0.25">
      <c r="A6272" s="8"/>
      <c r="B6272" s="8"/>
      <c r="C6272" s="8"/>
      <c r="D6272" s="8"/>
      <c r="E6272" s="8" t="s">
        <v>18682</v>
      </c>
      <c r="F6272" s="8"/>
      <c r="G6272" s="8" t="s">
        <v>24814</v>
      </c>
      <c r="H6272" s="8"/>
      <c r="I6272" s="8"/>
    </row>
    <row r="6273" spans="1:9" x14ac:dyDescent="0.25">
      <c r="A6273" s="8"/>
      <c r="B6273" s="8"/>
      <c r="C6273" s="8"/>
      <c r="D6273" s="8"/>
      <c r="E6273" s="8" t="s">
        <v>18682</v>
      </c>
      <c r="F6273" s="8"/>
      <c r="G6273" s="8" t="s">
        <v>24815</v>
      </c>
      <c r="H6273" s="8"/>
      <c r="I6273" s="8"/>
    </row>
    <row r="6274" spans="1:9" x14ac:dyDescent="0.25">
      <c r="A6274" s="8"/>
      <c r="B6274" s="8"/>
      <c r="C6274" s="8"/>
      <c r="D6274" s="8"/>
      <c r="E6274" s="8" t="s">
        <v>18682</v>
      </c>
      <c r="F6274" s="8"/>
      <c r="G6274" s="8" t="s">
        <v>24816</v>
      </c>
      <c r="H6274" s="8"/>
      <c r="I6274" s="8"/>
    </row>
    <row r="6275" spans="1:9" x14ac:dyDescent="0.25">
      <c r="A6275" s="8"/>
      <c r="B6275" s="8"/>
      <c r="C6275" s="8"/>
      <c r="D6275" s="8"/>
      <c r="E6275" s="8" t="s">
        <v>18690</v>
      </c>
      <c r="F6275" s="8" t="s">
        <v>193</v>
      </c>
      <c r="G6275" s="8" t="s">
        <v>24817</v>
      </c>
      <c r="H6275" s="8"/>
      <c r="I6275" s="8"/>
    </row>
    <row r="6276" spans="1:9" x14ac:dyDescent="0.25">
      <c r="A6276" s="8"/>
      <c r="B6276" s="8"/>
      <c r="C6276" s="8"/>
      <c r="D6276" s="8"/>
      <c r="E6276" s="8" t="s">
        <v>18690</v>
      </c>
      <c r="F6276" s="8"/>
      <c r="G6276" s="8" t="s">
        <v>24818</v>
      </c>
      <c r="H6276" s="8"/>
      <c r="I6276" s="8"/>
    </row>
    <row r="6277" spans="1:9" x14ac:dyDescent="0.25">
      <c r="A6277" s="8"/>
      <c r="B6277" s="8"/>
      <c r="C6277" s="8"/>
      <c r="D6277" s="8"/>
      <c r="E6277" s="8" t="s">
        <v>18690</v>
      </c>
      <c r="F6277" s="8"/>
      <c r="G6277" s="8" t="s">
        <v>24819</v>
      </c>
      <c r="H6277" s="8"/>
      <c r="I6277" s="8"/>
    </row>
    <row r="6278" spans="1:9" x14ac:dyDescent="0.25">
      <c r="A6278" s="8"/>
      <c r="B6278" s="8"/>
      <c r="C6278" s="8"/>
      <c r="D6278" s="8"/>
      <c r="E6278" s="8" t="s">
        <v>18690</v>
      </c>
      <c r="F6278" s="8"/>
      <c r="G6278" s="8" t="s">
        <v>24820</v>
      </c>
      <c r="H6278" s="8"/>
      <c r="I6278" s="8"/>
    </row>
    <row r="6279" spans="1:9" x14ac:dyDescent="0.25">
      <c r="A6279" s="8"/>
      <c r="B6279" s="8"/>
      <c r="C6279" s="8"/>
      <c r="D6279" s="8"/>
      <c r="E6279" s="8" t="s">
        <v>18690</v>
      </c>
      <c r="F6279" s="8"/>
      <c r="G6279" s="8" t="s">
        <v>24821</v>
      </c>
      <c r="H6279" s="8"/>
      <c r="I6279" s="8"/>
    </row>
    <row r="6280" spans="1:9" x14ac:dyDescent="0.25">
      <c r="A6280" s="8"/>
      <c r="B6280" s="8"/>
      <c r="C6280" s="8"/>
      <c r="D6280" s="8"/>
      <c r="E6280" s="8" t="s">
        <v>18690</v>
      </c>
      <c r="F6280" s="8"/>
      <c r="G6280" s="8" t="s">
        <v>24822</v>
      </c>
      <c r="H6280" s="8"/>
      <c r="I6280" s="8"/>
    </row>
    <row r="6281" spans="1:9" x14ac:dyDescent="0.25">
      <c r="A6281" s="8"/>
      <c r="B6281" s="8"/>
      <c r="C6281" s="8"/>
      <c r="D6281" s="8"/>
      <c r="E6281" s="8" t="s">
        <v>18690</v>
      </c>
      <c r="F6281" s="8"/>
      <c r="G6281" s="8" t="s">
        <v>24823</v>
      </c>
      <c r="H6281" s="8"/>
      <c r="I6281" s="8"/>
    </row>
    <row r="6282" spans="1:9" x14ac:dyDescent="0.25">
      <c r="A6282" s="8"/>
      <c r="B6282" s="8"/>
      <c r="C6282" s="8"/>
      <c r="D6282" s="8"/>
      <c r="E6282" s="8" t="s">
        <v>18690</v>
      </c>
      <c r="F6282" s="8"/>
      <c r="G6282" s="8" t="s">
        <v>24824</v>
      </c>
      <c r="H6282" s="8"/>
      <c r="I6282" s="8"/>
    </row>
    <row r="6283" spans="1:9" x14ac:dyDescent="0.25">
      <c r="A6283" s="8"/>
      <c r="B6283" s="8"/>
      <c r="C6283" s="8"/>
      <c r="D6283" s="8"/>
      <c r="E6283" s="8" t="s">
        <v>18682</v>
      </c>
      <c r="F6283" s="8" t="s">
        <v>201</v>
      </c>
      <c r="G6283" s="8" t="s">
        <v>24825</v>
      </c>
      <c r="H6283" s="8"/>
      <c r="I6283" s="8"/>
    </row>
    <row r="6284" spans="1:9" x14ac:dyDescent="0.25">
      <c r="A6284" s="8"/>
      <c r="B6284" s="8"/>
      <c r="C6284" s="8"/>
      <c r="D6284" s="8"/>
      <c r="E6284" s="8" t="s">
        <v>18682</v>
      </c>
      <c r="F6284" s="8"/>
      <c r="G6284" s="8" t="s">
        <v>24826</v>
      </c>
      <c r="H6284" s="8"/>
      <c r="I6284" s="8"/>
    </row>
    <row r="6285" spans="1:9" x14ac:dyDescent="0.25">
      <c r="A6285" s="8"/>
      <c r="B6285" s="8"/>
      <c r="C6285" s="8"/>
      <c r="D6285" s="8"/>
      <c r="E6285" s="8" t="s">
        <v>18682</v>
      </c>
      <c r="F6285" s="8"/>
      <c r="G6285" s="8" t="s">
        <v>24827</v>
      </c>
      <c r="H6285" s="8"/>
      <c r="I6285" s="8"/>
    </row>
    <row r="6286" spans="1:9" x14ac:dyDescent="0.25">
      <c r="A6286" s="8"/>
      <c r="B6286" s="8"/>
      <c r="C6286" s="8"/>
      <c r="D6286" s="8"/>
      <c r="E6286" s="8" t="s">
        <v>18682</v>
      </c>
      <c r="F6286" s="8"/>
      <c r="G6286" s="8" t="s">
        <v>24828</v>
      </c>
      <c r="H6286" s="8"/>
      <c r="I6286" s="8"/>
    </row>
    <row r="6287" spans="1:9" x14ac:dyDescent="0.25">
      <c r="A6287" s="8">
        <v>325</v>
      </c>
      <c r="B6287" s="8" t="s">
        <v>24829</v>
      </c>
      <c r="C6287" s="8"/>
      <c r="D6287" s="8"/>
      <c r="E6287" s="8" t="s">
        <v>18682</v>
      </c>
      <c r="F6287" s="8" t="s">
        <v>193</v>
      </c>
      <c r="G6287" s="8" t="s">
        <v>24829</v>
      </c>
      <c r="H6287" s="8"/>
      <c r="I6287" s="8" t="s">
        <v>19042</v>
      </c>
    </row>
    <row r="6288" spans="1:9" x14ac:dyDescent="0.25">
      <c r="A6288" s="8"/>
      <c r="B6288" s="8"/>
      <c r="C6288" s="8"/>
      <c r="D6288" s="8"/>
      <c r="E6288" s="8" t="s">
        <v>18682</v>
      </c>
      <c r="F6288" s="8"/>
      <c r="G6288" s="8" t="s">
        <v>24830</v>
      </c>
      <c r="H6288" s="8"/>
      <c r="I6288" s="8"/>
    </row>
    <row r="6289" spans="1:9" x14ac:dyDescent="0.25">
      <c r="A6289" s="8"/>
      <c r="B6289" s="8"/>
      <c r="C6289" s="8"/>
      <c r="D6289" s="8"/>
      <c r="E6289" s="8" t="s">
        <v>18682</v>
      </c>
      <c r="F6289" s="8"/>
      <c r="G6289" s="8" t="s">
        <v>24831</v>
      </c>
      <c r="H6289" s="8"/>
      <c r="I6289" s="8"/>
    </row>
    <row r="6290" spans="1:9" x14ac:dyDescent="0.25">
      <c r="A6290" s="8"/>
      <c r="B6290" s="8"/>
      <c r="C6290" s="8"/>
      <c r="D6290" s="8"/>
      <c r="E6290" s="8" t="s">
        <v>18682</v>
      </c>
      <c r="F6290" s="8"/>
      <c r="G6290" s="8" t="s">
        <v>24832</v>
      </c>
      <c r="H6290" s="8"/>
      <c r="I6290" s="8"/>
    </row>
    <row r="6291" spans="1:9" x14ac:dyDescent="0.25">
      <c r="A6291" s="8"/>
      <c r="B6291" s="8"/>
      <c r="C6291" s="8"/>
      <c r="D6291" s="8"/>
      <c r="E6291" s="8" t="s">
        <v>18682</v>
      </c>
      <c r="F6291" s="8"/>
      <c r="G6291" s="8" t="s">
        <v>24833</v>
      </c>
      <c r="H6291" s="8"/>
      <c r="I6291" s="8"/>
    </row>
    <row r="6292" spans="1:9" x14ac:dyDescent="0.25">
      <c r="A6292" s="8"/>
      <c r="B6292" s="8"/>
      <c r="C6292" s="8"/>
      <c r="D6292" s="8"/>
      <c r="E6292" s="8" t="s">
        <v>18682</v>
      </c>
      <c r="F6292" s="8"/>
      <c r="G6292" s="8" t="s">
        <v>24834</v>
      </c>
      <c r="H6292" s="8"/>
      <c r="I6292" s="8"/>
    </row>
    <row r="6293" spans="1:9" x14ac:dyDescent="0.25">
      <c r="A6293" s="8"/>
      <c r="B6293" s="8"/>
      <c r="C6293" s="8"/>
      <c r="D6293" s="8"/>
      <c r="E6293" s="8" t="s">
        <v>18682</v>
      </c>
      <c r="F6293" s="8"/>
      <c r="G6293" s="8" t="s">
        <v>24835</v>
      </c>
      <c r="H6293" s="8"/>
      <c r="I6293" s="8"/>
    </row>
    <row r="6294" spans="1:9" x14ac:dyDescent="0.25">
      <c r="A6294" s="8"/>
      <c r="B6294" s="8"/>
      <c r="C6294" s="8"/>
      <c r="D6294" s="8"/>
      <c r="E6294" s="8" t="s">
        <v>18682</v>
      </c>
      <c r="F6294" s="8"/>
      <c r="G6294" s="8" t="s">
        <v>24836</v>
      </c>
      <c r="H6294" s="8"/>
      <c r="I6294" s="8"/>
    </row>
    <row r="6295" spans="1:9" x14ac:dyDescent="0.25">
      <c r="A6295" s="8"/>
      <c r="B6295" s="8"/>
      <c r="C6295" s="8"/>
      <c r="D6295" s="8"/>
      <c r="E6295" s="8" t="s">
        <v>18682</v>
      </c>
      <c r="F6295" s="8" t="s">
        <v>201</v>
      </c>
      <c r="G6295" s="8" t="s">
        <v>24837</v>
      </c>
      <c r="H6295" s="8"/>
      <c r="I6295" s="8"/>
    </row>
    <row r="6296" spans="1:9" x14ac:dyDescent="0.25">
      <c r="A6296" s="8"/>
      <c r="B6296" s="8"/>
      <c r="C6296" s="8"/>
      <c r="D6296" s="8"/>
      <c r="E6296" s="8" t="s">
        <v>18682</v>
      </c>
      <c r="F6296" s="8"/>
      <c r="G6296" s="8" t="s">
        <v>24838</v>
      </c>
      <c r="H6296" s="8"/>
      <c r="I6296" s="8"/>
    </row>
    <row r="6297" spans="1:9" x14ac:dyDescent="0.25">
      <c r="A6297" s="8"/>
      <c r="B6297" s="8"/>
      <c r="C6297" s="8"/>
      <c r="D6297" s="8"/>
      <c r="E6297" s="8" t="s">
        <v>18682</v>
      </c>
      <c r="F6297" s="8"/>
      <c r="G6297" s="8" t="s">
        <v>24839</v>
      </c>
      <c r="H6297" s="8"/>
      <c r="I6297" s="8"/>
    </row>
    <row r="6298" spans="1:9" x14ac:dyDescent="0.25">
      <c r="A6298" s="8"/>
      <c r="B6298" s="8"/>
      <c r="C6298" s="8"/>
      <c r="D6298" s="8"/>
      <c r="E6298" s="8" t="s">
        <v>18682</v>
      </c>
      <c r="F6298" s="8"/>
      <c r="G6298" s="8" t="s">
        <v>24840</v>
      </c>
      <c r="H6298" s="8"/>
      <c r="I6298" s="8"/>
    </row>
    <row r="6299" spans="1:9" x14ac:dyDescent="0.25">
      <c r="A6299" s="8"/>
      <c r="B6299" s="8"/>
      <c r="C6299" s="8"/>
      <c r="D6299" s="8"/>
      <c r="E6299" s="8" t="s">
        <v>18682</v>
      </c>
      <c r="F6299" s="8"/>
      <c r="G6299" s="8" t="s">
        <v>24841</v>
      </c>
      <c r="H6299" s="8"/>
      <c r="I6299" s="8"/>
    </row>
    <row r="6300" spans="1:9" x14ac:dyDescent="0.25">
      <c r="A6300" s="8"/>
      <c r="B6300" s="8"/>
      <c r="C6300" s="8"/>
      <c r="D6300" s="8"/>
      <c r="E6300" s="8" t="s">
        <v>18682</v>
      </c>
      <c r="F6300" s="8"/>
      <c r="G6300" s="8" t="s">
        <v>24842</v>
      </c>
      <c r="H6300" s="8"/>
      <c r="I6300" s="8"/>
    </row>
    <row r="6301" spans="1:9" x14ac:dyDescent="0.25">
      <c r="A6301" s="8"/>
      <c r="B6301" s="8"/>
      <c r="C6301" s="8"/>
      <c r="D6301" s="8"/>
      <c r="E6301" s="8" t="s">
        <v>18682</v>
      </c>
      <c r="F6301" s="8"/>
      <c r="G6301" s="8" t="s">
        <v>24843</v>
      </c>
      <c r="H6301" s="8"/>
      <c r="I6301" s="8"/>
    </row>
    <row r="6302" spans="1:9" x14ac:dyDescent="0.25">
      <c r="A6302" s="8"/>
      <c r="B6302" s="8"/>
      <c r="C6302" s="8"/>
      <c r="D6302" s="8"/>
      <c r="E6302" s="8" t="s">
        <v>18682</v>
      </c>
      <c r="F6302" s="8"/>
      <c r="G6302" s="8" t="s">
        <v>24844</v>
      </c>
      <c r="H6302" s="8"/>
      <c r="I6302" s="8"/>
    </row>
    <row r="6303" spans="1:9" x14ac:dyDescent="0.25">
      <c r="A6303" s="8"/>
      <c r="B6303" s="8"/>
      <c r="C6303" s="8"/>
      <c r="D6303" s="8"/>
      <c r="E6303" s="8" t="s">
        <v>18682</v>
      </c>
      <c r="F6303" s="8" t="s">
        <v>206</v>
      </c>
      <c r="G6303" s="8" t="s">
        <v>24845</v>
      </c>
      <c r="H6303" s="8"/>
      <c r="I6303" s="8"/>
    </row>
    <row r="6304" spans="1:9" x14ac:dyDescent="0.25">
      <c r="A6304" s="8"/>
      <c r="B6304" s="8"/>
      <c r="C6304" s="8"/>
      <c r="D6304" s="8"/>
      <c r="E6304" s="8" t="s">
        <v>18682</v>
      </c>
      <c r="F6304" s="8"/>
      <c r="G6304" s="8" t="s">
        <v>24846</v>
      </c>
      <c r="H6304" s="8"/>
      <c r="I6304" s="8"/>
    </row>
    <row r="6305" spans="1:9" x14ac:dyDescent="0.25">
      <c r="A6305" s="8"/>
      <c r="B6305" s="8"/>
      <c r="C6305" s="8"/>
      <c r="D6305" s="8"/>
      <c r="E6305" s="8" t="s">
        <v>18682</v>
      </c>
      <c r="F6305" s="8"/>
      <c r="G6305" s="8" t="s">
        <v>24847</v>
      </c>
      <c r="H6305" s="8"/>
      <c r="I6305" s="8"/>
    </row>
    <row r="6306" spans="1:9" x14ac:dyDescent="0.25">
      <c r="A6306" s="8"/>
      <c r="B6306" s="8"/>
      <c r="C6306" s="8"/>
      <c r="D6306" s="8"/>
      <c r="E6306" s="8" t="s">
        <v>18682</v>
      </c>
      <c r="F6306" s="8"/>
      <c r="G6306" s="8" t="s">
        <v>24848</v>
      </c>
      <c r="H6306" s="8"/>
      <c r="I6306" s="8"/>
    </row>
    <row r="6307" spans="1:9" x14ac:dyDescent="0.25">
      <c r="A6307" s="8"/>
      <c r="B6307" s="8"/>
      <c r="C6307" s="8"/>
      <c r="D6307" s="8"/>
      <c r="E6307" s="8" t="s">
        <v>18682</v>
      </c>
      <c r="F6307" s="8"/>
      <c r="G6307" s="8" t="s">
        <v>24849</v>
      </c>
      <c r="H6307" s="8"/>
      <c r="I6307" s="8"/>
    </row>
    <row r="6308" spans="1:9" x14ac:dyDescent="0.25">
      <c r="A6308" s="8"/>
      <c r="B6308" s="8"/>
      <c r="C6308" s="8"/>
      <c r="D6308" s="8"/>
      <c r="E6308" s="8" t="s">
        <v>18682</v>
      </c>
      <c r="F6308" s="8"/>
      <c r="G6308" s="8" t="s">
        <v>24850</v>
      </c>
      <c r="H6308" s="8"/>
      <c r="I6308" s="8"/>
    </row>
    <row r="6309" spans="1:9" x14ac:dyDescent="0.25">
      <c r="A6309" s="8"/>
      <c r="B6309" s="8"/>
      <c r="C6309" s="8"/>
      <c r="D6309" s="8"/>
      <c r="E6309" s="8" t="s">
        <v>18682</v>
      </c>
      <c r="F6309" s="8"/>
      <c r="G6309" s="8" t="s">
        <v>24851</v>
      </c>
      <c r="H6309" s="8"/>
      <c r="I6309" s="8"/>
    </row>
    <row r="6310" spans="1:9" x14ac:dyDescent="0.25">
      <c r="A6310" s="8"/>
      <c r="B6310" s="8"/>
      <c r="C6310" s="8"/>
      <c r="D6310" s="8"/>
      <c r="E6310" s="8" t="s">
        <v>18682</v>
      </c>
      <c r="F6310" s="8"/>
      <c r="G6310" s="8" t="s">
        <v>24852</v>
      </c>
      <c r="H6310" s="8"/>
      <c r="I6310" s="8"/>
    </row>
    <row r="6311" spans="1:9" x14ac:dyDescent="0.25">
      <c r="A6311" s="8">
        <v>326</v>
      </c>
      <c r="B6311" s="8" t="s">
        <v>24853</v>
      </c>
      <c r="C6311" s="8"/>
      <c r="D6311" s="8"/>
      <c r="E6311" s="8" t="s">
        <v>18682</v>
      </c>
      <c r="F6311" s="8" t="s">
        <v>193</v>
      </c>
      <c r="G6311" s="8" t="s">
        <v>24853</v>
      </c>
      <c r="H6311" s="8"/>
      <c r="I6311" s="8" t="s">
        <v>19042</v>
      </c>
    </row>
    <row r="6312" spans="1:9" x14ac:dyDescent="0.25">
      <c r="A6312" s="8"/>
      <c r="B6312" s="8"/>
      <c r="C6312" s="8"/>
      <c r="D6312" s="8"/>
      <c r="E6312" s="8" t="s">
        <v>18682</v>
      </c>
      <c r="F6312" s="8"/>
      <c r="G6312" s="8" t="s">
        <v>24854</v>
      </c>
      <c r="H6312" s="8"/>
      <c r="I6312" s="8"/>
    </row>
    <row r="6313" spans="1:9" x14ac:dyDescent="0.25">
      <c r="A6313" s="8"/>
      <c r="B6313" s="8"/>
      <c r="C6313" s="8"/>
      <c r="D6313" s="8"/>
      <c r="E6313" s="8" t="s">
        <v>18682</v>
      </c>
      <c r="F6313" s="8"/>
      <c r="G6313" s="8" t="s">
        <v>24855</v>
      </c>
      <c r="H6313" s="8"/>
      <c r="I6313" s="8"/>
    </row>
    <row r="6314" spans="1:9" x14ac:dyDescent="0.25">
      <c r="A6314" s="8"/>
      <c r="B6314" s="8"/>
      <c r="C6314" s="8"/>
      <c r="D6314" s="8"/>
      <c r="E6314" s="8" t="s">
        <v>18682</v>
      </c>
      <c r="F6314" s="8"/>
      <c r="G6314" s="8" t="s">
        <v>24856</v>
      </c>
      <c r="H6314" s="8"/>
      <c r="I6314" s="8"/>
    </row>
    <row r="6315" spans="1:9" x14ac:dyDescent="0.25">
      <c r="A6315" s="8"/>
      <c r="B6315" s="8"/>
      <c r="C6315" s="8"/>
      <c r="D6315" s="8"/>
      <c r="E6315" s="8" t="s">
        <v>18682</v>
      </c>
      <c r="F6315" s="8"/>
      <c r="G6315" s="8" t="s">
        <v>24857</v>
      </c>
      <c r="H6315" s="8"/>
      <c r="I6315" s="8"/>
    </row>
    <row r="6316" spans="1:9" x14ac:dyDescent="0.25">
      <c r="A6316" s="8"/>
      <c r="B6316" s="8"/>
      <c r="C6316" s="8"/>
      <c r="D6316" s="8"/>
      <c r="E6316" s="8" t="s">
        <v>18682</v>
      </c>
      <c r="F6316" s="8" t="s">
        <v>201</v>
      </c>
      <c r="G6316" s="8" t="s">
        <v>24858</v>
      </c>
      <c r="H6316" s="8"/>
      <c r="I6316" s="8"/>
    </row>
    <row r="6317" spans="1:9" x14ac:dyDescent="0.25">
      <c r="A6317" s="8"/>
      <c r="B6317" s="8"/>
      <c r="C6317" s="8"/>
      <c r="D6317" s="8"/>
      <c r="E6317" s="8" t="s">
        <v>18682</v>
      </c>
      <c r="F6317" s="8"/>
      <c r="G6317" s="8" t="s">
        <v>24859</v>
      </c>
      <c r="H6317" s="8"/>
      <c r="I6317" s="8"/>
    </row>
    <row r="6318" spans="1:9" x14ac:dyDescent="0.25">
      <c r="A6318" s="8"/>
      <c r="B6318" s="8"/>
      <c r="C6318" s="8"/>
      <c r="D6318" s="8"/>
      <c r="E6318" s="8" t="s">
        <v>18682</v>
      </c>
      <c r="F6318" s="8"/>
      <c r="G6318" s="8" t="s">
        <v>24860</v>
      </c>
      <c r="H6318" s="8"/>
      <c r="I6318" s="8"/>
    </row>
    <row r="6319" spans="1:9" x14ac:dyDescent="0.25">
      <c r="A6319" s="8"/>
      <c r="B6319" s="8"/>
      <c r="C6319" s="8"/>
      <c r="D6319" s="8"/>
      <c r="E6319" s="8" t="s">
        <v>18682</v>
      </c>
      <c r="F6319" s="8"/>
      <c r="G6319" s="8" t="s">
        <v>24861</v>
      </c>
      <c r="H6319" s="8"/>
      <c r="I6319" s="8"/>
    </row>
    <row r="6320" spans="1:9" x14ac:dyDescent="0.25">
      <c r="A6320" s="8"/>
      <c r="B6320" s="8"/>
      <c r="C6320" s="8"/>
      <c r="D6320" s="8"/>
      <c r="E6320" s="8" t="s">
        <v>18682</v>
      </c>
      <c r="F6320" s="8"/>
      <c r="G6320" s="8" t="s">
        <v>24862</v>
      </c>
      <c r="H6320" s="8"/>
      <c r="I6320" s="8"/>
    </row>
    <row r="6321" spans="1:9" x14ac:dyDescent="0.25">
      <c r="A6321" s="8"/>
      <c r="B6321" s="8"/>
      <c r="C6321" s="8"/>
      <c r="D6321" s="8"/>
      <c r="E6321" s="8" t="s">
        <v>18682</v>
      </c>
      <c r="F6321" s="8"/>
      <c r="G6321" s="8" t="s">
        <v>24863</v>
      </c>
      <c r="H6321" s="8"/>
      <c r="I6321" s="8"/>
    </row>
    <row r="6322" spans="1:9" x14ac:dyDescent="0.25">
      <c r="A6322" s="8"/>
      <c r="B6322" s="8"/>
      <c r="C6322" s="8"/>
      <c r="D6322" s="8"/>
      <c r="E6322" s="8" t="s">
        <v>18682</v>
      </c>
      <c r="F6322" s="8"/>
      <c r="G6322" s="8" t="s">
        <v>24864</v>
      </c>
      <c r="H6322" s="8"/>
      <c r="I6322" s="8"/>
    </row>
    <row r="6323" spans="1:9" x14ac:dyDescent="0.25">
      <c r="A6323" s="8"/>
      <c r="B6323" s="8"/>
      <c r="C6323" s="8"/>
      <c r="D6323" s="8"/>
      <c r="E6323" s="8" t="s">
        <v>18682</v>
      </c>
      <c r="F6323" s="8"/>
      <c r="G6323" s="8" t="s">
        <v>24865</v>
      </c>
      <c r="H6323" s="8"/>
      <c r="I6323" s="8"/>
    </row>
    <row r="6324" spans="1:9" x14ac:dyDescent="0.25">
      <c r="A6324" s="8"/>
      <c r="B6324" s="8"/>
      <c r="C6324" s="8"/>
      <c r="D6324" s="8"/>
      <c r="E6324" s="8" t="s">
        <v>18682</v>
      </c>
      <c r="F6324" s="8"/>
      <c r="G6324" s="8" t="s">
        <v>24866</v>
      </c>
      <c r="H6324" s="8"/>
      <c r="I6324" s="8"/>
    </row>
    <row r="6325" spans="1:9" x14ac:dyDescent="0.25">
      <c r="A6325" s="8"/>
      <c r="B6325" s="8"/>
      <c r="C6325" s="8"/>
      <c r="D6325" s="8"/>
      <c r="E6325" s="8" t="s">
        <v>18682</v>
      </c>
      <c r="F6325" s="8"/>
      <c r="G6325" s="8" t="s">
        <v>24867</v>
      </c>
      <c r="H6325" s="8"/>
      <c r="I6325" s="8"/>
    </row>
    <row r="6326" spans="1:9" x14ac:dyDescent="0.25">
      <c r="A6326" s="8"/>
      <c r="B6326" s="8"/>
      <c r="C6326" s="8"/>
      <c r="D6326" s="8"/>
      <c r="E6326" s="8" t="s">
        <v>18682</v>
      </c>
      <c r="F6326" s="8"/>
      <c r="G6326" s="8" t="s">
        <v>24868</v>
      </c>
      <c r="H6326" s="8"/>
      <c r="I6326" s="8"/>
    </row>
    <row r="6327" spans="1:9" x14ac:dyDescent="0.25">
      <c r="A6327" s="8"/>
      <c r="B6327" s="8"/>
      <c r="C6327" s="8"/>
      <c r="D6327" s="8"/>
      <c r="E6327" s="8" t="s">
        <v>18682</v>
      </c>
      <c r="F6327" s="8"/>
      <c r="G6327" s="8" t="s">
        <v>24869</v>
      </c>
      <c r="H6327" s="8"/>
      <c r="I6327" s="8"/>
    </row>
    <row r="6328" spans="1:9" x14ac:dyDescent="0.25">
      <c r="A6328" s="8"/>
      <c r="B6328" s="8"/>
      <c r="C6328" s="8"/>
      <c r="D6328" s="8"/>
      <c r="E6328" s="8" t="s">
        <v>18682</v>
      </c>
      <c r="F6328" s="8"/>
      <c r="G6328" s="8" t="s">
        <v>24870</v>
      </c>
      <c r="H6328" s="8"/>
      <c r="I6328" s="8"/>
    </row>
    <row r="6329" spans="1:9" x14ac:dyDescent="0.25">
      <c r="A6329" s="8"/>
      <c r="B6329" s="8"/>
      <c r="C6329" s="8"/>
      <c r="D6329" s="8"/>
      <c r="E6329" s="8" t="s">
        <v>18682</v>
      </c>
      <c r="F6329" s="8"/>
      <c r="G6329" s="8" t="s">
        <v>24871</v>
      </c>
      <c r="H6329" s="8"/>
      <c r="I6329" s="8"/>
    </row>
    <row r="6330" spans="1:9" x14ac:dyDescent="0.25">
      <c r="A6330" s="8"/>
      <c r="B6330" s="8"/>
      <c r="C6330" s="8"/>
      <c r="D6330" s="8"/>
      <c r="E6330" s="8" t="s">
        <v>18682</v>
      </c>
      <c r="F6330" s="8"/>
      <c r="G6330" s="8" t="s">
        <v>24872</v>
      </c>
      <c r="H6330" s="8"/>
      <c r="I6330" s="8"/>
    </row>
    <row r="6331" spans="1:9" x14ac:dyDescent="0.25">
      <c r="A6331" s="8"/>
      <c r="B6331" s="8"/>
      <c r="C6331" s="8"/>
      <c r="D6331" s="8"/>
      <c r="E6331" s="8" t="s">
        <v>18682</v>
      </c>
      <c r="F6331" s="8" t="s">
        <v>206</v>
      </c>
      <c r="G6331" s="8" t="s">
        <v>24873</v>
      </c>
      <c r="H6331" s="8"/>
      <c r="I6331" s="8"/>
    </row>
    <row r="6332" spans="1:9" x14ac:dyDescent="0.25">
      <c r="A6332" s="8"/>
      <c r="B6332" s="8"/>
      <c r="C6332" s="8"/>
      <c r="D6332" s="8"/>
      <c r="E6332" s="8" t="s">
        <v>18682</v>
      </c>
      <c r="F6332" s="8"/>
      <c r="G6332" s="8" t="s">
        <v>24874</v>
      </c>
      <c r="H6332" s="8"/>
      <c r="I6332" s="8"/>
    </row>
    <row r="6333" spans="1:9" x14ac:dyDescent="0.25">
      <c r="A6333" s="8"/>
      <c r="B6333" s="8"/>
      <c r="C6333" s="8"/>
      <c r="D6333" s="8"/>
      <c r="E6333" s="8" t="s">
        <v>18682</v>
      </c>
      <c r="F6333" s="8"/>
      <c r="G6333" s="8" t="s">
        <v>24875</v>
      </c>
      <c r="H6333" s="8"/>
      <c r="I6333" s="8"/>
    </row>
    <row r="6334" spans="1:9" x14ac:dyDescent="0.25">
      <c r="A6334" s="8"/>
      <c r="B6334" s="8"/>
      <c r="C6334" s="8"/>
      <c r="D6334" s="8"/>
      <c r="E6334" s="8" t="s">
        <v>18682</v>
      </c>
      <c r="F6334" s="8"/>
      <c r="G6334" s="8" t="s">
        <v>24876</v>
      </c>
      <c r="H6334" s="8"/>
      <c r="I6334" s="8"/>
    </row>
    <row r="6335" spans="1:9" x14ac:dyDescent="0.25">
      <c r="A6335" s="8"/>
      <c r="B6335" s="8"/>
      <c r="C6335" s="8"/>
      <c r="D6335" s="8"/>
      <c r="E6335" s="8" t="s">
        <v>18682</v>
      </c>
      <c r="F6335" s="8"/>
      <c r="G6335" s="8" t="s">
        <v>24877</v>
      </c>
      <c r="H6335" s="8"/>
      <c r="I6335" s="8"/>
    </row>
    <row r="6336" spans="1:9" x14ac:dyDescent="0.25">
      <c r="A6336" s="8"/>
      <c r="B6336" s="8"/>
      <c r="C6336" s="8"/>
      <c r="D6336" s="8"/>
      <c r="E6336" s="8" t="s">
        <v>18682</v>
      </c>
      <c r="F6336" s="8"/>
      <c r="G6336" s="8" t="s">
        <v>24878</v>
      </c>
      <c r="H6336" s="8"/>
      <c r="I6336" s="8"/>
    </row>
    <row r="6337" spans="1:9" x14ac:dyDescent="0.25">
      <c r="A6337" s="8"/>
      <c r="B6337" s="8"/>
      <c r="C6337" s="8"/>
      <c r="D6337" s="8"/>
      <c r="E6337" s="8" t="s">
        <v>18682</v>
      </c>
      <c r="F6337" s="8"/>
      <c r="G6337" s="8" t="s">
        <v>24879</v>
      </c>
      <c r="H6337" s="8"/>
      <c r="I6337" s="8"/>
    </row>
    <row r="6338" spans="1:9" x14ac:dyDescent="0.25">
      <c r="A6338" s="8"/>
      <c r="B6338" s="8"/>
      <c r="C6338" s="8"/>
      <c r="D6338" s="8"/>
      <c r="E6338" s="8" t="s">
        <v>18682</v>
      </c>
      <c r="F6338" s="8"/>
      <c r="G6338" s="8" t="s">
        <v>24880</v>
      </c>
      <c r="H6338" s="8"/>
      <c r="I6338" s="8"/>
    </row>
    <row r="6339" spans="1:9" x14ac:dyDescent="0.25">
      <c r="A6339" s="8"/>
      <c r="B6339" s="8"/>
      <c r="C6339" s="8"/>
      <c r="D6339" s="8"/>
      <c r="E6339" s="8" t="s">
        <v>18682</v>
      </c>
      <c r="F6339" s="8"/>
      <c r="G6339" s="8" t="s">
        <v>24881</v>
      </c>
      <c r="H6339" s="8"/>
      <c r="I6339" s="8"/>
    </row>
    <row r="6340" spans="1:9" x14ac:dyDescent="0.25">
      <c r="A6340" s="8"/>
      <c r="B6340" s="8"/>
      <c r="C6340" s="8"/>
      <c r="D6340" s="8"/>
      <c r="E6340" s="8" t="s">
        <v>18682</v>
      </c>
      <c r="F6340" s="8"/>
      <c r="G6340" s="8" t="s">
        <v>24882</v>
      </c>
      <c r="H6340" s="8"/>
      <c r="I6340" s="8"/>
    </row>
    <row r="6341" spans="1:9" x14ac:dyDescent="0.25">
      <c r="A6341" s="8"/>
      <c r="B6341" s="8"/>
      <c r="C6341" s="8"/>
      <c r="D6341" s="8"/>
      <c r="E6341" s="8" t="s">
        <v>18682</v>
      </c>
      <c r="F6341" s="8" t="s">
        <v>321</v>
      </c>
      <c r="G6341" s="8" t="s">
        <v>24883</v>
      </c>
      <c r="H6341" s="8"/>
      <c r="I6341" s="8"/>
    </row>
    <row r="6342" spans="1:9" x14ac:dyDescent="0.25">
      <c r="A6342" s="8"/>
      <c r="B6342" s="8"/>
      <c r="C6342" s="8"/>
      <c r="D6342" s="8"/>
      <c r="E6342" s="8" t="s">
        <v>18682</v>
      </c>
      <c r="F6342" s="8"/>
      <c r="G6342" s="8" t="s">
        <v>24884</v>
      </c>
      <c r="H6342" s="8"/>
      <c r="I6342" s="8"/>
    </row>
    <row r="6343" spans="1:9" x14ac:dyDescent="0.25">
      <c r="A6343" s="8"/>
      <c r="B6343" s="8"/>
      <c r="C6343" s="8"/>
      <c r="D6343" s="8"/>
      <c r="E6343" s="8" t="s">
        <v>18682</v>
      </c>
      <c r="F6343" s="8"/>
      <c r="G6343" s="8" t="s">
        <v>24885</v>
      </c>
      <c r="H6343" s="8"/>
      <c r="I6343" s="8"/>
    </row>
    <row r="6344" spans="1:9" x14ac:dyDescent="0.25">
      <c r="A6344" s="8"/>
      <c r="B6344" s="8"/>
      <c r="C6344" s="8"/>
      <c r="D6344" s="8"/>
      <c r="E6344" s="8" t="s">
        <v>18682</v>
      </c>
      <c r="F6344" s="8"/>
      <c r="G6344" s="8" t="s">
        <v>24886</v>
      </c>
      <c r="H6344" s="8"/>
      <c r="I6344" s="8"/>
    </row>
    <row r="6345" spans="1:9" x14ac:dyDescent="0.25">
      <c r="A6345" s="8"/>
      <c r="B6345" s="8"/>
      <c r="C6345" s="8"/>
      <c r="D6345" s="8"/>
      <c r="E6345" s="8" t="s">
        <v>18682</v>
      </c>
      <c r="F6345" s="8"/>
      <c r="G6345" s="8" t="s">
        <v>24887</v>
      </c>
      <c r="H6345" s="8"/>
      <c r="I6345" s="8"/>
    </row>
    <row r="6346" spans="1:9" x14ac:dyDescent="0.25">
      <c r="A6346" s="8"/>
      <c r="B6346" s="8"/>
      <c r="C6346" s="8"/>
      <c r="D6346" s="8"/>
      <c r="E6346" s="8" t="s">
        <v>18682</v>
      </c>
      <c r="F6346" s="8"/>
      <c r="G6346" s="8" t="s">
        <v>24888</v>
      </c>
      <c r="H6346" s="8"/>
      <c r="I6346" s="8"/>
    </row>
    <row r="6347" spans="1:9" x14ac:dyDescent="0.25">
      <c r="A6347" s="8"/>
      <c r="B6347" s="8"/>
      <c r="C6347" s="8"/>
      <c r="D6347" s="8"/>
      <c r="E6347" s="8" t="s">
        <v>18682</v>
      </c>
      <c r="F6347" s="8"/>
      <c r="G6347" s="8" t="s">
        <v>24889</v>
      </c>
      <c r="H6347" s="8"/>
      <c r="I6347" s="8"/>
    </row>
    <row r="6348" spans="1:9" x14ac:dyDescent="0.25">
      <c r="A6348" s="8"/>
      <c r="B6348" s="8"/>
      <c r="C6348" s="8"/>
      <c r="D6348" s="8"/>
      <c r="E6348" s="8" t="s">
        <v>18682</v>
      </c>
      <c r="F6348" s="8"/>
      <c r="G6348" s="8" t="s">
        <v>24890</v>
      </c>
      <c r="H6348" s="8"/>
      <c r="I6348" s="8"/>
    </row>
    <row r="6349" spans="1:9" x14ac:dyDescent="0.25">
      <c r="A6349" s="8"/>
      <c r="B6349" s="8"/>
      <c r="C6349" s="8"/>
      <c r="D6349" s="8"/>
      <c r="E6349" s="8" t="s">
        <v>18682</v>
      </c>
      <c r="F6349" s="8"/>
      <c r="G6349" s="8" t="s">
        <v>24891</v>
      </c>
      <c r="H6349" s="8"/>
      <c r="I6349" s="8"/>
    </row>
    <row r="6350" spans="1:9" x14ac:dyDescent="0.25">
      <c r="A6350" s="8"/>
      <c r="B6350" s="8"/>
      <c r="C6350" s="8"/>
      <c r="D6350" s="8"/>
      <c r="E6350" s="8" t="s">
        <v>18682</v>
      </c>
      <c r="F6350" s="8"/>
      <c r="G6350" s="8" t="s">
        <v>24892</v>
      </c>
      <c r="H6350" s="8"/>
      <c r="I6350" s="8"/>
    </row>
    <row r="6351" spans="1:9" x14ac:dyDescent="0.25">
      <c r="A6351" s="8">
        <v>327</v>
      </c>
      <c r="B6351" s="8" t="s">
        <v>24893</v>
      </c>
      <c r="C6351" s="8"/>
      <c r="D6351" s="8" t="s">
        <v>18681</v>
      </c>
      <c r="E6351" s="8" t="s">
        <v>18682</v>
      </c>
      <c r="F6351" s="8" t="s">
        <v>193</v>
      </c>
      <c r="G6351" s="8" t="s">
        <v>24893</v>
      </c>
      <c r="H6351" s="8"/>
      <c r="I6351" s="8" t="s">
        <v>19042</v>
      </c>
    </row>
    <row r="6352" spans="1:9" x14ac:dyDescent="0.25">
      <c r="A6352" s="8"/>
      <c r="B6352" s="8"/>
      <c r="C6352" s="8"/>
      <c r="D6352" s="8"/>
      <c r="E6352" s="8" t="s">
        <v>18682</v>
      </c>
      <c r="F6352" s="8"/>
      <c r="G6352" s="8" t="s">
        <v>24894</v>
      </c>
      <c r="H6352" s="8"/>
      <c r="I6352" s="8"/>
    </row>
    <row r="6353" spans="1:9" x14ac:dyDescent="0.25">
      <c r="A6353" s="8"/>
      <c r="B6353" s="8"/>
      <c r="C6353" s="8"/>
      <c r="D6353" s="8"/>
      <c r="E6353" s="8" t="s">
        <v>18682</v>
      </c>
      <c r="F6353" s="8"/>
      <c r="G6353" s="8" t="s">
        <v>24895</v>
      </c>
      <c r="H6353" s="8"/>
      <c r="I6353" s="8"/>
    </row>
    <row r="6354" spans="1:9" x14ac:dyDescent="0.25">
      <c r="A6354" s="8"/>
      <c r="B6354" s="8"/>
      <c r="C6354" s="8"/>
      <c r="D6354" s="8"/>
      <c r="E6354" s="8" t="s">
        <v>18682</v>
      </c>
      <c r="F6354" s="8"/>
      <c r="G6354" s="8" t="s">
        <v>24896</v>
      </c>
      <c r="H6354" s="8"/>
      <c r="I6354" s="8"/>
    </row>
    <row r="6355" spans="1:9" x14ac:dyDescent="0.25">
      <c r="A6355" s="8"/>
      <c r="B6355" s="8"/>
      <c r="C6355" s="8"/>
      <c r="D6355" s="8"/>
      <c r="E6355" s="8" t="s">
        <v>18690</v>
      </c>
      <c r="F6355" s="8" t="s">
        <v>193</v>
      </c>
      <c r="G6355" s="8" t="s">
        <v>24897</v>
      </c>
      <c r="H6355" s="8"/>
      <c r="I6355" s="8"/>
    </row>
    <row r="6356" spans="1:9" x14ac:dyDescent="0.25">
      <c r="A6356" s="8"/>
      <c r="B6356" s="8"/>
      <c r="C6356" s="8"/>
      <c r="D6356" s="8"/>
      <c r="E6356" s="8" t="s">
        <v>18690</v>
      </c>
      <c r="F6356" s="8"/>
      <c r="G6356" s="8" t="s">
        <v>24898</v>
      </c>
      <c r="H6356" s="8"/>
      <c r="I6356" s="8"/>
    </row>
    <row r="6357" spans="1:9" x14ac:dyDescent="0.25">
      <c r="A6357" s="8"/>
      <c r="B6357" s="8"/>
      <c r="C6357" s="8"/>
      <c r="D6357" s="8"/>
      <c r="E6357" s="8" t="s">
        <v>18682</v>
      </c>
      <c r="F6357" s="8" t="s">
        <v>201</v>
      </c>
      <c r="G6357" s="8" t="s">
        <v>24899</v>
      </c>
      <c r="H6357" s="8"/>
      <c r="I6357" s="8"/>
    </row>
    <row r="6358" spans="1:9" x14ac:dyDescent="0.25">
      <c r="A6358" s="8"/>
      <c r="B6358" s="8"/>
      <c r="C6358" s="8"/>
      <c r="D6358" s="8"/>
      <c r="E6358" s="8" t="s">
        <v>18682</v>
      </c>
      <c r="F6358" s="8"/>
      <c r="G6358" s="8" t="s">
        <v>24900</v>
      </c>
      <c r="H6358" s="8"/>
      <c r="I6358" s="8"/>
    </row>
    <row r="6359" spans="1:9" x14ac:dyDescent="0.25">
      <c r="A6359" s="8"/>
      <c r="B6359" s="8"/>
      <c r="C6359" s="8"/>
      <c r="D6359" s="8"/>
      <c r="E6359" s="8" t="s">
        <v>18682</v>
      </c>
      <c r="F6359" s="8"/>
      <c r="G6359" s="8" t="s">
        <v>24901</v>
      </c>
      <c r="H6359" s="8"/>
      <c r="I6359" s="8"/>
    </row>
    <row r="6360" spans="1:9" x14ac:dyDescent="0.25">
      <c r="A6360" s="8"/>
      <c r="B6360" s="8"/>
      <c r="C6360" s="8"/>
      <c r="D6360" s="8"/>
      <c r="E6360" s="8" t="s">
        <v>18682</v>
      </c>
      <c r="F6360" s="8"/>
      <c r="G6360" s="8" t="s">
        <v>24902</v>
      </c>
      <c r="H6360" s="8"/>
      <c r="I6360" s="8"/>
    </row>
    <row r="6361" spans="1:9" x14ac:dyDescent="0.25">
      <c r="A6361" s="8">
        <v>328</v>
      </c>
      <c r="B6361" s="8" t="s">
        <v>24903</v>
      </c>
      <c r="C6361" s="8"/>
      <c r="D6361" s="8"/>
      <c r="E6361" s="8" t="s">
        <v>18682</v>
      </c>
      <c r="F6361" s="8" t="s">
        <v>193</v>
      </c>
      <c r="G6361" s="8" t="s">
        <v>24903</v>
      </c>
      <c r="H6361" s="8"/>
      <c r="I6361" s="8" t="s">
        <v>19042</v>
      </c>
    </row>
    <row r="6362" spans="1:9" x14ac:dyDescent="0.25">
      <c r="A6362" s="8"/>
      <c r="B6362" s="8"/>
      <c r="C6362" s="8"/>
      <c r="D6362" s="8"/>
      <c r="E6362" s="8" t="s">
        <v>18682</v>
      </c>
      <c r="F6362" s="8"/>
      <c r="G6362" s="8" t="s">
        <v>24904</v>
      </c>
      <c r="H6362" s="8"/>
      <c r="I6362" s="8"/>
    </row>
    <row r="6363" spans="1:9" x14ac:dyDescent="0.25">
      <c r="A6363" s="8"/>
      <c r="B6363" s="8"/>
      <c r="C6363" s="8"/>
      <c r="D6363" s="8"/>
      <c r="E6363" s="8" t="s">
        <v>18682</v>
      </c>
      <c r="F6363" s="8"/>
      <c r="G6363" s="8" t="s">
        <v>24905</v>
      </c>
      <c r="H6363" s="8"/>
      <c r="I6363" s="8"/>
    </row>
    <row r="6364" spans="1:9" x14ac:dyDescent="0.25">
      <c r="A6364" s="8"/>
      <c r="B6364" s="8"/>
      <c r="C6364" s="8"/>
      <c r="D6364" s="8"/>
      <c r="E6364" s="8" t="s">
        <v>18682</v>
      </c>
      <c r="F6364" s="8"/>
      <c r="G6364" s="8" t="s">
        <v>24906</v>
      </c>
      <c r="H6364" s="8"/>
      <c r="I6364" s="8"/>
    </row>
    <row r="6365" spans="1:9" x14ac:dyDescent="0.25">
      <c r="A6365" s="8"/>
      <c r="B6365" s="8"/>
      <c r="C6365" s="8"/>
      <c r="D6365" s="8"/>
      <c r="E6365" s="8" t="s">
        <v>18682</v>
      </c>
      <c r="F6365" s="8"/>
      <c r="G6365" s="8" t="s">
        <v>24907</v>
      </c>
      <c r="H6365" s="8"/>
      <c r="I6365" s="8"/>
    </row>
    <row r="6366" spans="1:9" x14ac:dyDescent="0.25">
      <c r="A6366" s="8"/>
      <c r="B6366" s="8"/>
      <c r="C6366" s="8"/>
      <c r="D6366" s="8"/>
      <c r="E6366" s="8" t="s">
        <v>18682</v>
      </c>
      <c r="F6366" s="8"/>
      <c r="G6366" s="8" t="s">
        <v>24908</v>
      </c>
      <c r="H6366" s="8"/>
      <c r="I6366" s="8"/>
    </row>
    <row r="6367" spans="1:9" x14ac:dyDescent="0.25">
      <c r="A6367" s="8"/>
      <c r="B6367" s="8"/>
      <c r="C6367" s="8"/>
      <c r="D6367" s="8"/>
      <c r="E6367" s="8" t="s">
        <v>18682</v>
      </c>
      <c r="F6367" s="8"/>
      <c r="G6367" s="8" t="s">
        <v>24909</v>
      </c>
      <c r="H6367" s="8"/>
      <c r="I6367" s="8"/>
    </row>
    <row r="6368" spans="1:9" x14ac:dyDescent="0.25">
      <c r="A6368" s="8"/>
      <c r="B6368" s="8"/>
      <c r="C6368" s="8"/>
      <c r="D6368" s="8"/>
      <c r="E6368" s="8" t="s">
        <v>18682</v>
      </c>
      <c r="F6368" s="8"/>
      <c r="G6368" s="8" t="s">
        <v>24910</v>
      </c>
      <c r="H6368" s="8"/>
      <c r="I6368" s="8"/>
    </row>
    <row r="6369" spans="1:9" x14ac:dyDescent="0.25">
      <c r="A6369" s="8">
        <v>329</v>
      </c>
      <c r="B6369" s="8" t="s">
        <v>24911</v>
      </c>
      <c r="C6369" s="8"/>
      <c r="D6369" s="8" t="s">
        <v>18681</v>
      </c>
      <c r="E6369" s="8" t="s">
        <v>18682</v>
      </c>
      <c r="F6369" s="8" t="s">
        <v>193</v>
      </c>
      <c r="G6369" s="8" t="s">
        <v>24911</v>
      </c>
      <c r="H6369" s="8"/>
      <c r="I6369" s="8" t="s">
        <v>19042</v>
      </c>
    </row>
    <row r="6370" spans="1:9" x14ac:dyDescent="0.25">
      <c r="A6370" s="8"/>
      <c r="B6370" s="8"/>
      <c r="C6370" s="8"/>
      <c r="D6370" s="8"/>
      <c r="E6370" s="8" t="s">
        <v>18682</v>
      </c>
      <c r="F6370" s="8"/>
      <c r="G6370" s="8" t="s">
        <v>24912</v>
      </c>
      <c r="H6370" s="8"/>
      <c r="I6370" s="8"/>
    </row>
    <row r="6371" spans="1:9" x14ac:dyDescent="0.25">
      <c r="A6371" s="8"/>
      <c r="B6371" s="8"/>
      <c r="C6371" s="8"/>
      <c r="D6371" s="8"/>
      <c r="E6371" s="8" t="s">
        <v>18682</v>
      </c>
      <c r="F6371" s="8"/>
      <c r="G6371" s="8" t="s">
        <v>24913</v>
      </c>
      <c r="H6371" s="8"/>
      <c r="I6371" s="8"/>
    </row>
    <row r="6372" spans="1:9" x14ac:dyDescent="0.25">
      <c r="A6372" s="8"/>
      <c r="B6372" s="8"/>
      <c r="C6372" s="8"/>
      <c r="D6372" s="8"/>
      <c r="E6372" s="8" t="s">
        <v>18682</v>
      </c>
      <c r="F6372" s="8"/>
      <c r="G6372" s="8" t="s">
        <v>24914</v>
      </c>
      <c r="H6372" s="8"/>
      <c r="I6372" s="8"/>
    </row>
    <row r="6373" spans="1:9" x14ac:dyDescent="0.25">
      <c r="A6373" s="8"/>
      <c r="B6373" s="8"/>
      <c r="C6373" s="8"/>
      <c r="D6373" s="8"/>
      <c r="E6373" s="8" t="s">
        <v>18690</v>
      </c>
      <c r="F6373" s="8" t="s">
        <v>193</v>
      </c>
      <c r="G6373" s="8" t="s">
        <v>24915</v>
      </c>
      <c r="H6373" s="8"/>
      <c r="I6373" s="8"/>
    </row>
    <row r="6374" spans="1:9" x14ac:dyDescent="0.25">
      <c r="A6374" s="8"/>
      <c r="B6374" s="8"/>
      <c r="C6374" s="8"/>
      <c r="D6374" s="8"/>
      <c r="E6374" s="8" t="s">
        <v>18690</v>
      </c>
      <c r="F6374" s="8"/>
      <c r="G6374" s="8" t="s">
        <v>24916</v>
      </c>
      <c r="H6374" s="8"/>
      <c r="I6374" s="8"/>
    </row>
    <row r="6375" spans="1:9" x14ac:dyDescent="0.25">
      <c r="A6375" s="8"/>
      <c r="B6375" s="8"/>
      <c r="C6375" s="8"/>
      <c r="D6375" s="8"/>
      <c r="E6375" s="8" t="s">
        <v>18690</v>
      </c>
      <c r="F6375" s="8"/>
      <c r="G6375" s="8" t="s">
        <v>24917</v>
      </c>
      <c r="H6375" s="8"/>
      <c r="I6375" s="8"/>
    </row>
    <row r="6376" spans="1:9" x14ac:dyDescent="0.25">
      <c r="A6376" s="8"/>
      <c r="B6376" s="8"/>
      <c r="C6376" s="8"/>
      <c r="D6376" s="8"/>
      <c r="E6376" s="8" t="s">
        <v>18690</v>
      </c>
      <c r="F6376" s="8"/>
      <c r="G6376" s="8" t="s">
        <v>24918</v>
      </c>
      <c r="H6376" s="8"/>
      <c r="I6376" s="8"/>
    </row>
    <row r="6377" spans="1:9" x14ac:dyDescent="0.25">
      <c r="A6377" s="8"/>
      <c r="B6377" s="8"/>
      <c r="C6377" s="8"/>
      <c r="D6377" s="8"/>
      <c r="E6377" s="8" t="s">
        <v>18682</v>
      </c>
      <c r="F6377" s="8" t="s">
        <v>201</v>
      </c>
      <c r="G6377" s="8" t="s">
        <v>24919</v>
      </c>
      <c r="H6377" s="8"/>
      <c r="I6377" s="8"/>
    </row>
    <row r="6378" spans="1:9" x14ac:dyDescent="0.25">
      <c r="A6378" s="8"/>
      <c r="B6378" s="8"/>
      <c r="C6378" s="8"/>
      <c r="D6378" s="8"/>
      <c r="E6378" s="8" t="s">
        <v>18682</v>
      </c>
      <c r="F6378" s="8"/>
      <c r="G6378" s="8" t="s">
        <v>24920</v>
      </c>
      <c r="H6378" s="8"/>
      <c r="I6378" s="8"/>
    </row>
    <row r="6379" spans="1:9" x14ac:dyDescent="0.25">
      <c r="A6379" s="8"/>
      <c r="B6379" s="8"/>
      <c r="C6379" s="8"/>
      <c r="D6379" s="8"/>
      <c r="E6379" s="8" t="s">
        <v>18682</v>
      </c>
      <c r="F6379" s="8"/>
      <c r="G6379" s="8" t="s">
        <v>24921</v>
      </c>
      <c r="H6379" s="8"/>
      <c r="I6379" s="8"/>
    </row>
    <row r="6380" spans="1:9" x14ac:dyDescent="0.25">
      <c r="A6380" s="8"/>
      <c r="B6380" s="8"/>
      <c r="C6380" s="8"/>
      <c r="D6380" s="8"/>
      <c r="E6380" s="8" t="s">
        <v>18682</v>
      </c>
      <c r="F6380" s="8"/>
      <c r="G6380" s="8" t="s">
        <v>24922</v>
      </c>
      <c r="H6380" s="8"/>
      <c r="I6380" s="8"/>
    </row>
    <row r="6381" spans="1:9" x14ac:dyDescent="0.25">
      <c r="A6381" s="8"/>
      <c r="B6381" s="8"/>
      <c r="C6381" s="8"/>
      <c r="D6381" s="8"/>
      <c r="E6381" s="8" t="s">
        <v>18682</v>
      </c>
      <c r="F6381" s="8" t="s">
        <v>206</v>
      </c>
      <c r="G6381" s="8" t="s">
        <v>24923</v>
      </c>
      <c r="H6381" s="8"/>
      <c r="I6381" s="8"/>
    </row>
    <row r="6382" spans="1:9" x14ac:dyDescent="0.25">
      <c r="A6382" s="8"/>
      <c r="B6382" s="8"/>
      <c r="C6382" s="8"/>
      <c r="D6382" s="8"/>
      <c r="E6382" s="8" t="s">
        <v>18682</v>
      </c>
      <c r="F6382" s="8"/>
      <c r="G6382" s="8" t="s">
        <v>24924</v>
      </c>
      <c r="H6382" s="8"/>
      <c r="I6382" s="8"/>
    </row>
    <row r="6383" spans="1:9" x14ac:dyDescent="0.25">
      <c r="A6383" s="8"/>
      <c r="B6383" s="8"/>
      <c r="C6383" s="8"/>
      <c r="D6383" s="8"/>
      <c r="E6383" s="8" t="s">
        <v>18682</v>
      </c>
      <c r="F6383" s="8"/>
      <c r="G6383" s="8" t="s">
        <v>24925</v>
      </c>
      <c r="H6383" s="8"/>
      <c r="I6383" s="8"/>
    </row>
    <row r="6384" spans="1:9" x14ac:dyDescent="0.25">
      <c r="A6384" s="8"/>
      <c r="B6384" s="8"/>
      <c r="C6384" s="8"/>
      <c r="D6384" s="8"/>
      <c r="E6384" s="8" t="s">
        <v>18682</v>
      </c>
      <c r="F6384" s="8"/>
      <c r="G6384" s="8" t="s">
        <v>24926</v>
      </c>
      <c r="H6384" s="8"/>
      <c r="I6384" s="8"/>
    </row>
    <row r="6385" spans="1:9" x14ac:dyDescent="0.25">
      <c r="A6385" s="8"/>
      <c r="B6385" s="8"/>
      <c r="C6385" s="8"/>
      <c r="D6385" s="8"/>
      <c r="E6385" s="8" t="s">
        <v>18682</v>
      </c>
      <c r="F6385" s="8" t="s">
        <v>321</v>
      </c>
      <c r="G6385" s="8" t="s">
        <v>24927</v>
      </c>
      <c r="H6385" s="8"/>
      <c r="I6385" s="8"/>
    </row>
    <row r="6386" spans="1:9" x14ac:dyDescent="0.25">
      <c r="A6386" s="8"/>
      <c r="B6386" s="8"/>
      <c r="C6386" s="8"/>
      <c r="D6386" s="8"/>
      <c r="E6386" s="8" t="s">
        <v>18682</v>
      </c>
      <c r="F6386" s="8"/>
      <c r="G6386" s="8" t="s">
        <v>24928</v>
      </c>
      <c r="H6386" s="8"/>
      <c r="I6386" s="8"/>
    </row>
    <row r="6387" spans="1:9" x14ac:dyDescent="0.25">
      <c r="A6387" s="8"/>
      <c r="B6387" s="8"/>
      <c r="C6387" s="8"/>
      <c r="D6387" s="8"/>
      <c r="E6387" s="8" t="s">
        <v>18682</v>
      </c>
      <c r="F6387" s="8"/>
      <c r="G6387" s="8" t="s">
        <v>24929</v>
      </c>
      <c r="H6387" s="8"/>
      <c r="I6387" s="8"/>
    </row>
    <row r="6388" spans="1:9" x14ac:dyDescent="0.25">
      <c r="A6388" s="8"/>
      <c r="B6388" s="8"/>
      <c r="C6388" s="8"/>
      <c r="D6388" s="8"/>
      <c r="E6388" s="8" t="s">
        <v>18682</v>
      </c>
      <c r="F6388" s="8"/>
      <c r="G6388" s="8" t="s">
        <v>24930</v>
      </c>
      <c r="H6388" s="8"/>
      <c r="I6388" s="8"/>
    </row>
    <row r="6389" spans="1:9" x14ac:dyDescent="0.25">
      <c r="A6389" s="8">
        <v>330</v>
      </c>
      <c r="B6389" s="8" t="s">
        <v>24931</v>
      </c>
      <c r="C6389" s="8"/>
      <c r="D6389" s="8"/>
      <c r="E6389" s="8" t="s">
        <v>18682</v>
      </c>
      <c r="F6389" s="8" t="s">
        <v>193</v>
      </c>
      <c r="G6389" s="8" t="s">
        <v>24931</v>
      </c>
      <c r="H6389" s="8"/>
      <c r="I6389" s="8" t="s">
        <v>19042</v>
      </c>
    </row>
    <row r="6390" spans="1:9" x14ac:dyDescent="0.25">
      <c r="A6390" s="8"/>
      <c r="B6390" s="8"/>
      <c r="C6390" s="8"/>
      <c r="D6390" s="8"/>
      <c r="E6390" s="8" t="s">
        <v>18682</v>
      </c>
      <c r="F6390" s="8"/>
      <c r="G6390" s="8" t="s">
        <v>24932</v>
      </c>
      <c r="H6390" s="8"/>
      <c r="I6390" s="8"/>
    </row>
    <row r="6391" spans="1:9" x14ac:dyDescent="0.25">
      <c r="A6391" s="8"/>
      <c r="B6391" s="8"/>
      <c r="C6391" s="8"/>
      <c r="D6391" s="8"/>
      <c r="E6391" s="8" t="s">
        <v>18682</v>
      </c>
      <c r="F6391" s="8"/>
      <c r="G6391" s="8" t="s">
        <v>24933</v>
      </c>
      <c r="H6391" s="8"/>
      <c r="I6391" s="8"/>
    </row>
    <row r="6392" spans="1:9" x14ac:dyDescent="0.25">
      <c r="A6392" s="8"/>
      <c r="B6392" s="8"/>
      <c r="C6392" s="8"/>
      <c r="D6392" s="8"/>
      <c r="E6392" s="8" t="s">
        <v>18682</v>
      </c>
      <c r="F6392" s="8"/>
      <c r="G6392" s="8" t="s">
        <v>24934</v>
      </c>
      <c r="H6392" s="8"/>
      <c r="I6392" s="8"/>
    </row>
    <row r="6393" spans="1:9" x14ac:dyDescent="0.25">
      <c r="A6393" s="8"/>
      <c r="B6393" s="8"/>
      <c r="C6393" s="8"/>
      <c r="D6393" s="8"/>
      <c r="E6393" s="8" t="s">
        <v>18682</v>
      </c>
      <c r="F6393" s="8"/>
      <c r="G6393" s="8" t="s">
        <v>24935</v>
      </c>
      <c r="H6393" s="8"/>
      <c r="I6393" s="8"/>
    </row>
    <row r="6394" spans="1:9" x14ac:dyDescent="0.25">
      <c r="A6394" s="8"/>
      <c r="B6394" s="8"/>
      <c r="C6394" s="8"/>
      <c r="D6394" s="8"/>
      <c r="E6394" s="8" t="s">
        <v>18682</v>
      </c>
      <c r="F6394" s="8"/>
      <c r="G6394" s="8" t="s">
        <v>24936</v>
      </c>
      <c r="H6394" s="8"/>
      <c r="I6394" s="8"/>
    </row>
    <row r="6395" spans="1:9" x14ac:dyDescent="0.25">
      <c r="A6395" s="8"/>
      <c r="B6395" s="8"/>
      <c r="C6395" s="8"/>
      <c r="D6395" s="8"/>
      <c r="E6395" s="8" t="s">
        <v>18682</v>
      </c>
      <c r="F6395" s="8"/>
      <c r="G6395" s="8" t="s">
        <v>24937</v>
      </c>
      <c r="H6395" s="8"/>
      <c r="I6395" s="8"/>
    </row>
    <row r="6396" spans="1:9" x14ac:dyDescent="0.25">
      <c r="A6396" s="8"/>
      <c r="B6396" s="8"/>
      <c r="C6396" s="8"/>
      <c r="D6396" s="8"/>
      <c r="E6396" s="8" t="s">
        <v>18682</v>
      </c>
      <c r="F6396" s="8"/>
      <c r="G6396" s="8" t="s">
        <v>24938</v>
      </c>
      <c r="H6396" s="8"/>
      <c r="I6396" s="8"/>
    </row>
    <row r="6397" spans="1:9" x14ac:dyDescent="0.25">
      <c r="A6397" s="8"/>
      <c r="B6397" s="8"/>
      <c r="C6397" s="8"/>
      <c r="D6397" s="8"/>
      <c r="E6397" s="8" t="s">
        <v>18682</v>
      </c>
      <c r="F6397" s="8" t="s">
        <v>201</v>
      </c>
      <c r="G6397" s="8" t="s">
        <v>24939</v>
      </c>
      <c r="H6397" s="8"/>
      <c r="I6397" s="8"/>
    </row>
    <row r="6398" spans="1:9" x14ac:dyDescent="0.25">
      <c r="A6398" s="8"/>
      <c r="B6398" s="8"/>
      <c r="C6398" s="8"/>
      <c r="D6398" s="8"/>
      <c r="E6398" s="8" t="s">
        <v>18682</v>
      </c>
      <c r="F6398" s="8"/>
      <c r="G6398" s="8" t="s">
        <v>24940</v>
      </c>
      <c r="H6398" s="8"/>
      <c r="I6398" s="8"/>
    </row>
    <row r="6399" spans="1:9" x14ac:dyDescent="0.25">
      <c r="A6399" s="8"/>
      <c r="B6399" s="8"/>
      <c r="C6399" s="8"/>
      <c r="D6399" s="8"/>
      <c r="E6399" s="8" t="s">
        <v>18682</v>
      </c>
      <c r="F6399" s="8"/>
      <c r="G6399" s="8" t="s">
        <v>24941</v>
      </c>
      <c r="H6399" s="8"/>
      <c r="I6399" s="8"/>
    </row>
    <row r="6400" spans="1:9" x14ac:dyDescent="0.25">
      <c r="A6400" s="8"/>
      <c r="B6400" s="8"/>
      <c r="C6400" s="8"/>
      <c r="D6400" s="8"/>
      <c r="E6400" s="8" t="s">
        <v>18682</v>
      </c>
      <c r="F6400" s="8"/>
      <c r="G6400" s="8" t="s">
        <v>24942</v>
      </c>
      <c r="H6400" s="8"/>
      <c r="I6400" s="8"/>
    </row>
    <row r="6401" spans="1:9" x14ac:dyDescent="0.25">
      <c r="A6401" s="8"/>
      <c r="B6401" s="8"/>
      <c r="C6401" s="8"/>
      <c r="D6401" s="8"/>
      <c r="E6401" s="8" t="s">
        <v>18682</v>
      </c>
      <c r="F6401" s="8"/>
      <c r="G6401" s="8" t="s">
        <v>24943</v>
      </c>
      <c r="H6401" s="8"/>
      <c r="I6401" s="8"/>
    </row>
    <row r="6402" spans="1:9" x14ac:dyDescent="0.25">
      <c r="A6402" s="8"/>
      <c r="B6402" s="8"/>
      <c r="C6402" s="8"/>
      <c r="D6402" s="8"/>
      <c r="E6402" s="8" t="s">
        <v>18682</v>
      </c>
      <c r="F6402" s="8"/>
      <c r="G6402" s="8" t="s">
        <v>24944</v>
      </c>
      <c r="H6402" s="8"/>
      <c r="I6402" s="8"/>
    </row>
    <row r="6403" spans="1:9" x14ac:dyDescent="0.25">
      <c r="A6403" s="8"/>
      <c r="B6403" s="8"/>
      <c r="C6403" s="8"/>
      <c r="D6403" s="8"/>
      <c r="E6403" s="8" t="s">
        <v>18682</v>
      </c>
      <c r="F6403" s="8"/>
      <c r="G6403" s="8" t="s">
        <v>24945</v>
      </c>
      <c r="H6403" s="8"/>
      <c r="I6403" s="8"/>
    </row>
    <row r="6404" spans="1:9" x14ac:dyDescent="0.25">
      <c r="A6404" s="8"/>
      <c r="B6404" s="8"/>
      <c r="C6404" s="8"/>
      <c r="D6404" s="8"/>
      <c r="E6404" s="8" t="s">
        <v>18682</v>
      </c>
      <c r="F6404" s="8"/>
      <c r="G6404" s="8" t="s">
        <v>24946</v>
      </c>
      <c r="H6404" s="8"/>
      <c r="I6404" s="8"/>
    </row>
    <row r="6405" spans="1:9" x14ac:dyDescent="0.25">
      <c r="A6405" s="8">
        <v>331</v>
      </c>
      <c r="B6405" s="8" t="s">
        <v>24947</v>
      </c>
      <c r="C6405" s="8"/>
      <c r="D6405" s="8" t="s">
        <v>18681</v>
      </c>
      <c r="E6405" s="8" t="s">
        <v>18682</v>
      </c>
      <c r="F6405" s="8" t="s">
        <v>193</v>
      </c>
      <c r="G6405" s="8" t="s">
        <v>24947</v>
      </c>
      <c r="H6405" s="8"/>
      <c r="I6405" s="8" t="s">
        <v>19042</v>
      </c>
    </row>
    <row r="6406" spans="1:9" x14ac:dyDescent="0.25">
      <c r="A6406" s="8"/>
      <c r="B6406" s="8"/>
      <c r="C6406" s="8"/>
      <c r="D6406" s="8"/>
      <c r="E6406" s="8" t="s">
        <v>18682</v>
      </c>
      <c r="F6406" s="8"/>
      <c r="G6406" s="8" t="s">
        <v>24948</v>
      </c>
      <c r="H6406" s="8"/>
      <c r="I6406" s="8"/>
    </row>
    <row r="6407" spans="1:9" x14ac:dyDescent="0.25">
      <c r="A6407" s="8"/>
      <c r="B6407" s="8"/>
      <c r="C6407" s="8"/>
      <c r="D6407" s="8"/>
      <c r="E6407" s="8" t="s">
        <v>18682</v>
      </c>
      <c r="F6407" s="8"/>
      <c r="G6407" s="8" t="s">
        <v>24949</v>
      </c>
      <c r="H6407" s="8"/>
      <c r="I6407" s="8"/>
    </row>
    <row r="6408" spans="1:9" x14ac:dyDescent="0.25">
      <c r="A6408" s="8"/>
      <c r="B6408" s="8"/>
      <c r="C6408" s="8"/>
      <c r="D6408" s="8"/>
      <c r="E6408" s="8" t="s">
        <v>18682</v>
      </c>
      <c r="F6408" s="8"/>
      <c r="G6408" s="8" t="s">
        <v>24950</v>
      </c>
      <c r="H6408" s="8"/>
      <c r="I6408" s="8"/>
    </row>
    <row r="6409" spans="1:9" x14ac:dyDescent="0.25">
      <c r="A6409" s="8"/>
      <c r="B6409" s="8"/>
      <c r="C6409" s="8"/>
      <c r="D6409" s="8"/>
      <c r="E6409" s="8" t="s">
        <v>18682</v>
      </c>
      <c r="F6409" s="8"/>
      <c r="G6409" s="8" t="s">
        <v>24951</v>
      </c>
      <c r="H6409" s="8"/>
      <c r="I6409" s="8"/>
    </row>
    <row r="6410" spans="1:9" x14ac:dyDescent="0.25">
      <c r="A6410" s="8"/>
      <c r="B6410" s="8"/>
      <c r="C6410" s="8"/>
      <c r="D6410" s="8"/>
      <c r="E6410" s="8" t="s">
        <v>18682</v>
      </c>
      <c r="F6410" s="8"/>
      <c r="G6410" s="8" t="s">
        <v>24952</v>
      </c>
      <c r="H6410" s="8"/>
      <c r="I6410" s="8"/>
    </row>
    <row r="6411" spans="1:9" x14ac:dyDescent="0.25">
      <c r="A6411" s="8"/>
      <c r="B6411" s="8"/>
      <c r="C6411" s="8"/>
      <c r="D6411" s="8"/>
      <c r="E6411" s="8" t="s">
        <v>18690</v>
      </c>
      <c r="F6411" s="8" t="s">
        <v>193</v>
      </c>
      <c r="G6411" s="8" t="s">
        <v>24953</v>
      </c>
      <c r="H6411" s="8"/>
      <c r="I6411" s="8"/>
    </row>
    <row r="6412" spans="1:9" x14ac:dyDescent="0.25">
      <c r="A6412" s="8"/>
      <c r="B6412" s="8"/>
      <c r="C6412" s="8"/>
      <c r="D6412" s="8"/>
      <c r="E6412" s="8" t="s">
        <v>18690</v>
      </c>
      <c r="F6412" s="8"/>
      <c r="G6412" s="8" t="s">
        <v>24954</v>
      </c>
      <c r="H6412" s="8"/>
      <c r="I6412" s="8"/>
    </row>
    <row r="6413" spans="1:9" x14ac:dyDescent="0.25">
      <c r="A6413" s="8"/>
      <c r="B6413" s="8"/>
      <c r="C6413" s="8"/>
      <c r="D6413" s="8"/>
      <c r="E6413" s="8" t="s">
        <v>18690</v>
      </c>
      <c r="F6413" s="8"/>
      <c r="G6413" s="8" t="s">
        <v>24955</v>
      </c>
      <c r="H6413" s="8"/>
      <c r="I6413" s="8"/>
    </row>
    <row r="6414" spans="1:9" x14ac:dyDescent="0.25">
      <c r="A6414" s="8"/>
      <c r="B6414" s="8"/>
      <c r="C6414" s="8"/>
      <c r="D6414" s="8"/>
      <c r="E6414" s="8" t="s">
        <v>18690</v>
      </c>
      <c r="F6414" s="8"/>
      <c r="G6414" s="8" t="s">
        <v>24956</v>
      </c>
      <c r="H6414" s="8"/>
      <c r="I6414" s="8"/>
    </row>
    <row r="6415" spans="1:9" x14ac:dyDescent="0.25">
      <c r="A6415" s="8"/>
      <c r="B6415" s="8"/>
      <c r="C6415" s="8"/>
      <c r="D6415" s="8"/>
      <c r="E6415" s="8" t="s">
        <v>18682</v>
      </c>
      <c r="F6415" s="8" t="s">
        <v>201</v>
      </c>
      <c r="G6415" s="8" t="s">
        <v>24957</v>
      </c>
      <c r="H6415" s="8"/>
      <c r="I6415" s="8"/>
    </row>
    <row r="6416" spans="1:9" x14ac:dyDescent="0.25">
      <c r="A6416" s="8"/>
      <c r="B6416" s="8"/>
      <c r="C6416" s="8"/>
      <c r="D6416" s="8"/>
      <c r="E6416" s="8" t="s">
        <v>18682</v>
      </c>
      <c r="F6416" s="8"/>
      <c r="G6416" s="8" t="s">
        <v>24958</v>
      </c>
      <c r="H6416" s="8"/>
      <c r="I6416" s="8"/>
    </row>
    <row r="6417" spans="1:9" x14ac:dyDescent="0.25">
      <c r="A6417" s="8"/>
      <c r="B6417" s="8"/>
      <c r="C6417" s="8"/>
      <c r="D6417" s="8"/>
      <c r="E6417" s="8" t="s">
        <v>18682</v>
      </c>
      <c r="F6417" s="8"/>
      <c r="G6417" s="8" t="s">
        <v>24959</v>
      </c>
      <c r="H6417" s="8"/>
      <c r="I6417" s="8"/>
    </row>
    <row r="6418" spans="1:9" x14ac:dyDescent="0.25">
      <c r="A6418" s="8"/>
      <c r="B6418" s="8"/>
      <c r="C6418" s="8"/>
      <c r="D6418" s="8"/>
      <c r="E6418" s="8" t="s">
        <v>18682</v>
      </c>
      <c r="F6418" s="8"/>
      <c r="G6418" s="8" t="s">
        <v>24960</v>
      </c>
      <c r="H6418" s="8"/>
      <c r="I6418" s="8"/>
    </row>
    <row r="6419" spans="1:9" x14ac:dyDescent="0.25">
      <c r="A6419" s="8"/>
      <c r="B6419" s="8"/>
      <c r="C6419" s="8"/>
      <c r="D6419" s="8"/>
      <c r="E6419" s="8" t="s">
        <v>18682</v>
      </c>
      <c r="F6419" s="8"/>
      <c r="G6419" s="8" t="s">
        <v>24961</v>
      </c>
      <c r="H6419" s="8"/>
      <c r="I6419" s="8"/>
    </row>
    <row r="6420" spans="1:9" x14ac:dyDescent="0.25">
      <c r="A6420" s="8"/>
      <c r="B6420" s="8"/>
      <c r="C6420" s="8"/>
      <c r="D6420" s="8"/>
      <c r="E6420" s="8" t="s">
        <v>18682</v>
      </c>
      <c r="F6420" s="8"/>
      <c r="G6420" s="8" t="s">
        <v>24962</v>
      </c>
      <c r="H6420" s="8"/>
      <c r="I6420" s="8"/>
    </row>
    <row r="6421" spans="1:9" x14ac:dyDescent="0.25">
      <c r="A6421" s="8"/>
      <c r="B6421" s="8"/>
      <c r="C6421" s="8"/>
      <c r="D6421" s="8"/>
      <c r="E6421" s="8" t="s">
        <v>18682</v>
      </c>
      <c r="F6421" s="8" t="s">
        <v>206</v>
      </c>
      <c r="G6421" s="8" t="s">
        <v>24963</v>
      </c>
      <c r="H6421" s="8"/>
      <c r="I6421" s="8"/>
    </row>
    <row r="6422" spans="1:9" x14ac:dyDescent="0.25">
      <c r="A6422" s="8"/>
      <c r="B6422" s="8"/>
      <c r="C6422" s="8"/>
      <c r="D6422" s="8"/>
      <c r="E6422" s="8" t="s">
        <v>18682</v>
      </c>
      <c r="F6422" s="8"/>
      <c r="G6422" s="8" t="s">
        <v>24964</v>
      </c>
      <c r="H6422" s="8"/>
      <c r="I6422" s="8"/>
    </row>
    <row r="6423" spans="1:9" x14ac:dyDescent="0.25">
      <c r="A6423" s="8"/>
      <c r="B6423" s="8"/>
      <c r="C6423" s="8"/>
      <c r="D6423" s="8"/>
      <c r="E6423" s="8" t="s">
        <v>18682</v>
      </c>
      <c r="F6423" s="8"/>
      <c r="G6423" s="8" t="s">
        <v>24965</v>
      </c>
      <c r="H6423" s="8"/>
      <c r="I6423" s="8"/>
    </row>
    <row r="6424" spans="1:9" x14ac:dyDescent="0.25">
      <c r="A6424" s="8"/>
      <c r="B6424" s="8"/>
      <c r="C6424" s="8"/>
      <c r="D6424" s="8"/>
      <c r="E6424" s="8" t="s">
        <v>18682</v>
      </c>
      <c r="F6424" s="8"/>
      <c r="G6424" s="8" t="s">
        <v>24966</v>
      </c>
      <c r="H6424" s="8"/>
      <c r="I6424" s="8"/>
    </row>
    <row r="6425" spans="1:9" x14ac:dyDescent="0.25">
      <c r="A6425" s="8"/>
      <c r="B6425" s="8"/>
      <c r="C6425" s="8"/>
      <c r="D6425" s="8"/>
      <c r="E6425" s="8" t="s">
        <v>18682</v>
      </c>
      <c r="F6425" s="8"/>
      <c r="G6425" s="8" t="s">
        <v>24967</v>
      </c>
      <c r="H6425" s="8"/>
      <c r="I6425" s="8"/>
    </row>
    <row r="6426" spans="1:9" x14ac:dyDescent="0.25">
      <c r="A6426" s="8"/>
      <c r="B6426" s="8"/>
      <c r="C6426" s="8"/>
      <c r="D6426" s="8"/>
      <c r="E6426" s="8" t="s">
        <v>18682</v>
      </c>
      <c r="F6426" s="8"/>
      <c r="G6426" s="8" t="s">
        <v>24968</v>
      </c>
      <c r="H6426" s="8"/>
      <c r="I6426" s="8"/>
    </row>
    <row r="6427" spans="1:9" x14ac:dyDescent="0.25">
      <c r="A6427" s="8">
        <v>332</v>
      </c>
      <c r="B6427" s="8" t="s">
        <v>24969</v>
      </c>
      <c r="C6427" s="8"/>
      <c r="D6427" s="8" t="s">
        <v>18681</v>
      </c>
      <c r="E6427" s="8" t="s">
        <v>18682</v>
      </c>
      <c r="F6427" s="8" t="s">
        <v>193</v>
      </c>
      <c r="G6427" s="8" t="s">
        <v>24969</v>
      </c>
      <c r="H6427" s="8"/>
      <c r="I6427" s="8" t="s">
        <v>19042</v>
      </c>
    </row>
    <row r="6428" spans="1:9" x14ac:dyDescent="0.25">
      <c r="A6428" s="8"/>
      <c r="B6428" s="8"/>
      <c r="C6428" s="8"/>
      <c r="D6428" s="8"/>
      <c r="E6428" s="8" t="s">
        <v>18682</v>
      </c>
      <c r="F6428" s="8"/>
      <c r="G6428" s="8" t="s">
        <v>24970</v>
      </c>
      <c r="H6428" s="8"/>
      <c r="I6428" s="8"/>
    </row>
    <row r="6429" spans="1:9" x14ac:dyDescent="0.25">
      <c r="A6429" s="8"/>
      <c r="B6429" s="8"/>
      <c r="C6429" s="8"/>
      <c r="D6429" s="8"/>
      <c r="E6429" s="8" t="s">
        <v>18682</v>
      </c>
      <c r="F6429" s="8"/>
      <c r="G6429" s="8" t="s">
        <v>24971</v>
      </c>
      <c r="H6429" s="8"/>
      <c r="I6429" s="8"/>
    </row>
    <row r="6430" spans="1:9" x14ac:dyDescent="0.25">
      <c r="A6430" s="8"/>
      <c r="B6430" s="8"/>
      <c r="C6430" s="8"/>
      <c r="D6430" s="8"/>
      <c r="E6430" s="8" t="s">
        <v>18682</v>
      </c>
      <c r="F6430" s="8"/>
      <c r="G6430" s="8" t="s">
        <v>24972</v>
      </c>
      <c r="H6430" s="8"/>
      <c r="I6430" s="8"/>
    </row>
    <row r="6431" spans="1:9" x14ac:dyDescent="0.25">
      <c r="A6431" s="8"/>
      <c r="B6431" s="8"/>
      <c r="C6431" s="8"/>
      <c r="D6431" s="8"/>
      <c r="E6431" s="8" t="s">
        <v>18690</v>
      </c>
      <c r="F6431" s="8" t="s">
        <v>193</v>
      </c>
      <c r="G6431" s="8" t="s">
        <v>24973</v>
      </c>
      <c r="H6431" s="8"/>
      <c r="I6431" s="8"/>
    </row>
    <row r="6432" spans="1:9" x14ac:dyDescent="0.25">
      <c r="A6432" s="8"/>
      <c r="B6432" s="8"/>
      <c r="C6432" s="8"/>
      <c r="D6432" s="8"/>
      <c r="E6432" s="8" t="s">
        <v>18690</v>
      </c>
      <c r="F6432" s="8"/>
      <c r="G6432" s="8" t="s">
        <v>24974</v>
      </c>
      <c r="H6432" s="8"/>
      <c r="I6432" s="8"/>
    </row>
    <row r="6433" spans="1:9" x14ac:dyDescent="0.25">
      <c r="A6433" s="8"/>
      <c r="B6433" s="8"/>
      <c r="C6433" s="8"/>
      <c r="D6433" s="8"/>
      <c r="E6433" s="8" t="s">
        <v>18690</v>
      </c>
      <c r="F6433" s="8"/>
      <c r="G6433" s="8" t="s">
        <v>24973</v>
      </c>
      <c r="H6433" s="8"/>
      <c r="I6433" s="8"/>
    </row>
    <row r="6434" spans="1:9" x14ac:dyDescent="0.25">
      <c r="A6434" s="8"/>
      <c r="B6434" s="8"/>
      <c r="C6434" s="8"/>
      <c r="D6434" s="8"/>
      <c r="E6434" s="8" t="s">
        <v>18690</v>
      </c>
      <c r="F6434" s="8"/>
      <c r="G6434" s="8" t="s">
        <v>24975</v>
      </c>
      <c r="H6434" s="8"/>
      <c r="I6434" s="8"/>
    </row>
    <row r="6435" spans="1:9" x14ac:dyDescent="0.25">
      <c r="A6435" s="8"/>
      <c r="B6435" s="8"/>
      <c r="C6435" s="8"/>
      <c r="D6435" s="8"/>
      <c r="E6435" s="8" t="s">
        <v>18682</v>
      </c>
      <c r="F6435" s="8" t="s">
        <v>201</v>
      </c>
      <c r="G6435" s="8" t="s">
        <v>24976</v>
      </c>
      <c r="H6435" s="8"/>
      <c r="I6435" s="8"/>
    </row>
    <row r="6436" spans="1:9" x14ac:dyDescent="0.25">
      <c r="A6436" s="8"/>
      <c r="B6436" s="8"/>
      <c r="C6436" s="8"/>
      <c r="D6436" s="8"/>
      <c r="E6436" s="8" t="s">
        <v>18682</v>
      </c>
      <c r="F6436" s="8"/>
      <c r="G6436" s="8" t="s">
        <v>24977</v>
      </c>
      <c r="H6436" s="8"/>
      <c r="I6436" s="8"/>
    </row>
    <row r="6437" spans="1:9" x14ac:dyDescent="0.25">
      <c r="A6437" s="8"/>
      <c r="B6437" s="8"/>
      <c r="C6437" s="8"/>
      <c r="D6437" s="8"/>
      <c r="E6437" s="8" t="s">
        <v>18682</v>
      </c>
      <c r="F6437" s="8"/>
      <c r="G6437" s="8" t="s">
        <v>24978</v>
      </c>
      <c r="H6437" s="8"/>
      <c r="I6437" s="8"/>
    </row>
    <row r="6438" spans="1:9" x14ac:dyDescent="0.25">
      <c r="A6438" s="8"/>
      <c r="B6438" s="8"/>
      <c r="C6438" s="8"/>
      <c r="D6438" s="8"/>
      <c r="E6438" s="8" t="s">
        <v>18682</v>
      </c>
      <c r="F6438" s="8"/>
      <c r="G6438" s="8" t="s">
        <v>24979</v>
      </c>
      <c r="H6438" s="8"/>
      <c r="I6438" s="8"/>
    </row>
    <row r="6439" spans="1:9" x14ac:dyDescent="0.25">
      <c r="A6439" s="8"/>
      <c r="B6439" s="8"/>
      <c r="C6439" s="8"/>
      <c r="D6439" s="8"/>
      <c r="E6439" s="8" t="s">
        <v>18682</v>
      </c>
      <c r="F6439" s="8" t="s">
        <v>206</v>
      </c>
      <c r="G6439" s="8" t="s">
        <v>24980</v>
      </c>
      <c r="H6439" s="8"/>
      <c r="I6439" s="8"/>
    </row>
    <row r="6440" spans="1:9" x14ac:dyDescent="0.25">
      <c r="A6440" s="8"/>
      <c r="B6440" s="8"/>
      <c r="C6440" s="8"/>
      <c r="D6440" s="8"/>
      <c r="E6440" s="8" t="s">
        <v>18682</v>
      </c>
      <c r="F6440" s="8"/>
      <c r="G6440" s="8" t="s">
        <v>24981</v>
      </c>
      <c r="H6440" s="8"/>
      <c r="I6440" s="8"/>
    </row>
    <row r="6441" spans="1:9" x14ac:dyDescent="0.25">
      <c r="A6441" s="8"/>
      <c r="B6441" s="8"/>
      <c r="C6441" s="8"/>
      <c r="D6441" s="8"/>
      <c r="E6441" s="8" t="s">
        <v>18682</v>
      </c>
      <c r="F6441" s="8"/>
      <c r="G6441" s="8" t="s">
        <v>24982</v>
      </c>
      <c r="H6441" s="8"/>
      <c r="I6441" s="8"/>
    </row>
    <row r="6442" spans="1:9" x14ac:dyDescent="0.25">
      <c r="A6442" s="8"/>
      <c r="B6442" s="8"/>
      <c r="C6442" s="8"/>
      <c r="D6442" s="8"/>
      <c r="E6442" s="8" t="s">
        <v>18682</v>
      </c>
      <c r="F6442" s="8"/>
      <c r="G6442" s="8" t="s">
        <v>24983</v>
      </c>
      <c r="H6442" s="8"/>
      <c r="I6442" s="8"/>
    </row>
    <row r="6443" spans="1:9" x14ac:dyDescent="0.25">
      <c r="A6443" s="8">
        <v>333</v>
      </c>
      <c r="B6443" s="8" t="s">
        <v>24984</v>
      </c>
      <c r="C6443" s="8"/>
      <c r="D6443" s="8" t="s">
        <v>18681</v>
      </c>
      <c r="E6443" s="8" t="s">
        <v>18682</v>
      </c>
      <c r="F6443" s="8" t="s">
        <v>193</v>
      </c>
      <c r="G6443" s="8" t="s">
        <v>24984</v>
      </c>
      <c r="H6443" s="8"/>
      <c r="I6443" s="8" t="s">
        <v>19042</v>
      </c>
    </row>
    <row r="6444" spans="1:9" x14ac:dyDescent="0.25">
      <c r="A6444" s="8"/>
      <c r="B6444" s="8"/>
      <c r="C6444" s="8"/>
      <c r="D6444" s="8"/>
      <c r="E6444" s="8" t="s">
        <v>18682</v>
      </c>
      <c r="F6444" s="8"/>
      <c r="G6444" s="8" t="s">
        <v>24985</v>
      </c>
      <c r="H6444" s="8"/>
      <c r="I6444" s="8"/>
    </row>
    <row r="6445" spans="1:9" x14ac:dyDescent="0.25">
      <c r="A6445" s="8"/>
      <c r="B6445" s="8"/>
      <c r="C6445" s="8"/>
      <c r="D6445" s="8"/>
      <c r="E6445" s="8" t="s">
        <v>18682</v>
      </c>
      <c r="F6445" s="8"/>
      <c r="G6445" s="8" t="s">
        <v>24986</v>
      </c>
      <c r="H6445" s="8"/>
      <c r="I6445" s="8"/>
    </row>
    <row r="6446" spans="1:9" x14ac:dyDescent="0.25">
      <c r="A6446" s="8"/>
      <c r="B6446" s="8"/>
      <c r="C6446" s="8"/>
      <c r="D6446" s="8"/>
      <c r="E6446" s="8" t="s">
        <v>18682</v>
      </c>
      <c r="F6446" s="8"/>
      <c r="G6446" s="8" t="s">
        <v>24987</v>
      </c>
      <c r="H6446" s="8"/>
      <c r="I6446" s="8"/>
    </row>
    <row r="6447" spans="1:9" x14ac:dyDescent="0.25">
      <c r="A6447" s="8"/>
      <c r="B6447" s="8"/>
      <c r="C6447" s="8"/>
      <c r="D6447" s="8"/>
      <c r="E6447" s="8" t="s">
        <v>18690</v>
      </c>
      <c r="F6447" s="8" t="s">
        <v>193</v>
      </c>
      <c r="G6447" s="8" t="s">
        <v>24988</v>
      </c>
      <c r="H6447" s="8"/>
      <c r="I6447" s="8"/>
    </row>
    <row r="6448" spans="1:9" x14ac:dyDescent="0.25">
      <c r="A6448" s="8"/>
      <c r="B6448" s="8"/>
      <c r="C6448" s="8"/>
      <c r="D6448" s="8"/>
      <c r="E6448" s="8" t="s">
        <v>18690</v>
      </c>
      <c r="F6448" s="8"/>
      <c r="G6448" s="8" t="s">
        <v>24989</v>
      </c>
      <c r="H6448" s="8"/>
      <c r="I6448" s="8"/>
    </row>
    <row r="6449" spans="1:9" x14ac:dyDescent="0.25">
      <c r="A6449" s="8"/>
      <c r="B6449" s="8"/>
      <c r="C6449" s="8"/>
      <c r="D6449" s="8"/>
      <c r="E6449" s="8" t="s">
        <v>18690</v>
      </c>
      <c r="F6449" s="8"/>
      <c r="G6449" s="8" t="s">
        <v>24990</v>
      </c>
      <c r="H6449" s="8"/>
      <c r="I6449" s="8"/>
    </row>
    <row r="6450" spans="1:9" x14ac:dyDescent="0.25">
      <c r="A6450" s="8"/>
      <c r="B6450" s="8"/>
      <c r="C6450" s="8"/>
      <c r="D6450" s="8"/>
      <c r="E6450" s="8" t="s">
        <v>18690</v>
      </c>
      <c r="F6450" s="8"/>
      <c r="G6450" s="8" t="s">
        <v>24991</v>
      </c>
      <c r="H6450" s="8"/>
      <c r="I6450" s="8"/>
    </row>
    <row r="6451" spans="1:9" x14ac:dyDescent="0.25">
      <c r="A6451" s="8"/>
      <c r="B6451" s="8"/>
      <c r="C6451" s="8"/>
      <c r="D6451" s="8"/>
      <c r="E6451" s="8" t="s">
        <v>18690</v>
      </c>
      <c r="F6451" s="8"/>
      <c r="G6451" s="8" t="s">
        <v>24992</v>
      </c>
      <c r="H6451" s="8"/>
      <c r="I6451" s="8"/>
    </row>
    <row r="6452" spans="1:9" x14ac:dyDescent="0.25">
      <c r="A6452" s="8"/>
      <c r="B6452" s="8"/>
      <c r="C6452" s="8"/>
      <c r="D6452" s="8"/>
      <c r="E6452" s="8" t="s">
        <v>18682</v>
      </c>
      <c r="F6452" s="8" t="s">
        <v>201</v>
      </c>
      <c r="G6452" s="8" t="s">
        <v>24993</v>
      </c>
      <c r="H6452" s="8"/>
      <c r="I6452" s="8"/>
    </row>
    <row r="6453" spans="1:9" x14ac:dyDescent="0.25">
      <c r="A6453" s="8"/>
      <c r="B6453" s="8"/>
      <c r="C6453" s="8"/>
      <c r="D6453" s="8"/>
      <c r="E6453" s="8" t="s">
        <v>18682</v>
      </c>
      <c r="F6453" s="8"/>
      <c r="G6453" s="8" t="s">
        <v>24994</v>
      </c>
      <c r="H6453" s="8"/>
      <c r="I6453" s="8"/>
    </row>
    <row r="6454" spans="1:9" x14ac:dyDescent="0.25">
      <c r="A6454" s="8"/>
      <c r="B6454" s="8"/>
      <c r="C6454" s="8"/>
      <c r="D6454" s="8"/>
      <c r="E6454" s="8" t="s">
        <v>18682</v>
      </c>
      <c r="F6454" s="8"/>
      <c r="G6454" s="8" t="s">
        <v>24995</v>
      </c>
      <c r="H6454" s="8"/>
      <c r="I6454" s="8"/>
    </row>
    <row r="6455" spans="1:9" x14ac:dyDescent="0.25">
      <c r="A6455" s="8"/>
      <c r="B6455" s="8"/>
      <c r="C6455" s="8"/>
      <c r="D6455" s="8"/>
      <c r="E6455" s="8" t="s">
        <v>18682</v>
      </c>
      <c r="F6455" s="8"/>
      <c r="G6455" s="8" t="s">
        <v>24996</v>
      </c>
      <c r="H6455" s="8"/>
      <c r="I6455" s="8"/>
    </row>
    <row r="6456" spans="1:9" x14ac:dyDescent="0.25">
      <c r="A6456" s="8"/>
      <c r="B6456" s="8"/>
      <c r="C6456" s="8"/>
      <c r="D6456" s="8"/>
      <c r="E6456" s="8" t="s">
        <v>18682</v>
      </c>
      <c r="F6456" s="8" t="s">
        <v>206</v>
      </c>
      <c r="G6456" s="8" t="s">
        <v>24993</v>
      </c>
      <c r="H6456" s="8"/>
      <c r="I6456" s="8"/>
    </row>
    <row r="6457" spans="1:9" x14ac:dyDescent="0.25">
      <c r="A6457" s="8"/>
      <c r="B6457" s="8"/>
      <c r="C6457" s="8"/>
      <c r="D6457" s="8"/>
      <c r="E6457" s="8" t="s">
        <v>18682</v>
      </c>
      <c r="F6457" s="8"/>
      <c r="G6457" s="8" t="s">
        <v>24997</v>
      </c>
      <c r="H6457" s="8"/>
      <c r="I6457" s="8"/>
    </row>
    <row r="6458" spans="1:9" x14ac:dyDescent="0.25">
      <c r="A6458" s="8"/>
      <c r="B6458" s="8"/>
      <c r="C6458" s="8"/>
      <c r="D6458" s="8"/>
      <c r="E6458" s="8" t="s">
        <v>18682</v>
      </c>
      <c r="F6458" s="8"/>
      <c r="G6458" s="8" t="s">
        <v>24998</v>
      </c>
      <c r="H6458" s="8"/>
      <c r="I6458" s="8"/>
    </row>
    <row r="6459" spans="1:9" x14ac:dyDescent="0.25">
      <c r="A6459" s="8"/>
      <c r="B6459" s="8"/>
      <c r="C6459" s="8"/>
      <c r="D6459" s="8"/>
      <c r="E6459" s="8" t="s">
        <v>18682</v>
      </c>
      <c r="F6459" s="8"/>
      <c r="G6459" s="8" t="s">
        <v>24999</v>
      </c>
      <c r="H6459" s="8"/>
      <c r="I6459" s="8"/>
    </row>
    <row r="6460" spans="1:9" x14ac:dyDescent="0.25">
      <c r="A6460" s="8"/>
      <c r="B6460" s="8"/>
      <c r="C6460" s="8"/>
      <c r="D6460" s="8"/>
      <c r="E6460" s="8" t="s">
        <v>18682</v>
      </c>
      <c r="F6460" s="8" t="s">
        <v>321</v>
      </c>
      <c r="G6460" s="8" t="s">
        <v>24993</v>
      </c>
      <c r="H6460" s="8"/>
      <c r="I6460" s="8"/>
    </row>
    <row r="6461" spans="1:9" x14ac:dyDescent="0.25">
      <c r="A6461" s="8"/>
      <c r="B6461" s="8"/>
      <c r="C6461" s="8"/>
      <c r="D6461" s="8"/>
      <c r="E6461" s="8" t="s">
        <v>18682</v>
      </c>
      <c r="F6461" s="8"/>
      <c r="G6461" s="8" t="s">
        <v>25000</v>
      </c>
      <c r="H6461" s="8"/>
      <c r="I6461" s="8"/>
    </row>
    <row r="6462" spans="1:9" x14ac:dyDescent="0.25">
      <c r="A6462" s="8"/>
      <c r="B6462" s="8"/>
      <c r="C6462" s="8"/>
      <c r="D6462" s="8"/>
      <c r="E6462" s="8" t="s">
        <v>18682</v>
      </c>
      <c r="F6462" s="8"/>
      <c r="G6462" s="8" t="s">
        <v>25001</v>
      </c>
      <c r="H6462" s="8"/>
      <c r="I6462" s="8"/>
    </row>
    <row r="6463" spans="1:9" x14ac:dyDescent="0.25">
      <c r="A6463" s="8"/>
      <c r="B6463" s="8"/>
      <c r="C6463" s="8"/>
      <c r="D6463" s="8"/>
      <c r="E6463" s="8" t="s">
        <v>18682</v>
      </c>
      <c r="F6463" s="8"/>
      <c r="G6463" s="8" t="s">
        <v>25002</v>
      </c>
      <c r="H6463" s="8"/>
      <c r="I6463" s="8"/>
    </row>
    <row r="6464" spans="1:9" x14ac:dyDescent="0.25">
      <c r="A6464" s="8">
        <v>334</v>
      </c>
      <c r="B6464" s="8" t="s">
        <v>25003</v>
      </c>
      <c r="C6464" s="8"/>
      <c r="D6464" s="8"/>
      <c r="E6464" s="8" t="s">
        <v>18682</v>
      </c>
      <c r="F6464" s="8" t="s">
        <v>193</v>
      </c>
      <c r="G6464" s="8" t="s">
        <v>25003</v>
      </c>
      <c r="H6464" s="8"/>
      <c r="I6464" s="8" t="s">
        <v>19042</v>
      </c>
    </row>
    <row r="6465" spans="1:9" x14ac:dyDescent="0.25">
      <c r="A6465" s="8"/>
      <c r="B6465" s="8"/>
      <c r="C6465" s="8"/>
      <c r="D6465" s="8"/>
      <c r="E6465" s="8" t="s">
        <v>18682</v>
      </c>
      <c r="F6465" s="8"/>
      <c r="G6465" s="8" t="s">
        <v>25004</v>
      </c>
      <c r="H6465" s="8"/>
      <c r="I6465" s="8"/>
    </row>
    <row r="6466" spans="1:9" x14ac:dyDescent="0.25">
      <c r="A6466" s="8"/>
      <c r="B6466" s="8"/>
      <c r="C6466" s="8"/>
      <c r="D6466" s="8"/>
      <c r="E6466" s="8" t="s">
        <v>18682</v>
      </c>
      <c r="F6466" s="8"/>
      <c r="G6466" s="8" t="s">
        <v>25005</v>
      </c>
      <c r="H6466" s="8"/>
      <c r="I6466" s="8"/>
    </row>
    <row r="6467" spans="1:9" x14ac:dyDescent="0.25">
      <c r="A6467" s="8"/>
      <c r="B6467" s="8"/>
      <c r="C6467" s="8"/>
      <c r="D6467" s="8"/>
      <c r="E6467" s="8" t="s">
        <v>18682</v>
      </c>
      <c r="F6467" s="8"/>
      <c r="G6467" s="8" t="s">
        <v>25006</v>
      </c>
      <c r="H6467" s="8"/>
      <c r="I6467" s="8"/>
    </row>
    <row r="6468" spans="1:9" x14ac:dyDescent="0.25">
      <c r="A6468" s="8"/>
      <c r="B6468" s="8"/>
      <c r="C6468" s="8"/>
      <c r="D6468" s="8"/>
      <c r="E6468" s="8" t="s">
        <v>18682</v>
      </c>
      <c r="F6468" s="8"/>
      <c r="G6468" s="8" t="s">
        <v>25003</v>
      </c>
      <c r="H6468" s="8"/>
      <c r="I6468" s="8"/>
    </row>
    <row r="6469" spans="1:9" x14ac:dyDescent="0.25">
      <c r="A6469" s="8"/>
      <c r="B6469" s="8"/>
      <c r="C6469" s="8"/>
      <c r="D6469" s="8"/>
      <c r="E6469" s="8" t="s">
        <v>18682</v>
      </c>
      <c r="F6469" s="8"/>
      <c r="G6469" s="8" t="s">
        <v>25007</v>
      </c>
      <c r="H6469" s="8"/>
      <c r="I6469" s="8"/>
    </row>
    <row r="6470" spans="1:9" x14ac:dyDescent="0.25">
      <c r="A6470" s="8"/>
      <c r="B6470" s="8"/>
      <c r="C6470" s="8"/>
      <c r="D6470" s="8"/>
      <c r="E6470" s="8" t="s">
        <v>18682</v>
      </c>
      <c r="F6470" s="8"/>
      <c r="G6470" s="8" t="s">
        <v>25008</v>
      </c>
      <c r="H6470" s="8"/>
      <c r="I6470" s="8"/>
    </row>
    <row r="6471" spans="1:9" x14ac:dyDescent="0.25">
      <c r="A6471" s="8"/>
      <c r="B6471" s="8"/>
      <c r="C6471" s="8"/>
      <c r="D6471" s="8"/>
      <c r="E6471" s="8" t="s">
        <v>18682</v>
      </c>
      <c r="F6471" s="8"/>
      <c r="G6471" s="8" t="s">
        <v>25009</v>
      </c>
      <c r="H6471" s="8"/>
      <c r="I6471" s="8"/>
    </row>
    <row r="6472" spans="1:9" x14ac:dyDescent="0.25">
      <c r="A6472" s="8"/>
      <c r="B6472" s="8"/>
      <c r="C6472" s="8"/>
      <c r="D6472" s="8"/>
      <c r="E6472" s="8" t="s">
        <v>18682</v>
      </c>
      <c r="F6472" s="8" t="s">
        <v>201</v>
      </c>
      <c r="G6472" s="8" t="s">
        <v>25010</v>
      </c>
      <c r="H6472" s="8"/>
      <c r="I6472" s="8"/>
    </row>
    <row r="6473" spans="1:9" x14ac:dyDescent="0.25">
      <c r="A6473" s="8"/>
      <c r="B6473" s="8"/>
      <c r="C6473" s="8"/>
      <c r="D6473" s="8"/>
      <c r="E6473" s="8" t="s">
        <v>18682</v>
      </c>
      <c r="F6473" s="8"/>
      <c r="G6473" s="8" t="s">
        <v>25011</v>
      </c>
      <c r="H6473" s="8"/>
      <c r="I6473" s="8"/>
    </row>
    <row r="6474" spans="1:9" x14ac:dyDescent="0.25">
      <c r="A6474" s="8"/>
      <c r="B6474" s="8"/>
      <c r="C6474" s="8"/>
      <c r="D6474" s="8"/>
      <c r="E6474" s="8" t="s">
        <v>18682</v>
      </c>
      <c r="F6474" s="8"/>
      <c r="G6474" s="8" t="s">
        <v>25012</v>
      </c>
      <c r="H6474" s="8"/>
      <c r="I6474" s="8"/>
    </row>
    <row r="6475" spans="1:9" x14ac:dyDescent="0.25">
      <c r="A6475" s="8"/>
      <c r="B6475" s="8"/>
      <c r="C6475" s="8"/>
      <c r="D6475" s="8"/>
      <c r="E6475" s="8" t="s">
        <v>18682</v>
      </c>
      <c r="F6475" s="8"/>
      <c r="G6475" s="8" t="s">
        <v>25013</v>
      </c>
      <c r="H6475" s="8"/>
      <c r="I6475" s="8"/>
    </row>
    <row r="6476" spans="1:9" x14ac:dyDescent="0.25">
      <c r="A6476" s="8"/>
      <c r="B6476" s="8"/>
      <c r="C6476" s="8"/>
      <c r="D6476" s="8"/>
      <c r="E6476" s="8" t="s">
        <v>18682</v>
      </c>
      <c r="F6476" s="8"/>
      <c r="G6476" s="8" t="s">
        <v>25014</v>
      </c>
      <c r="H6476" s="8"/>
      <c r="I6476" s="8"/>
    </row>
    <row r="6477" spans="1:9" x14ac:dyDescent="0.25">
      <c r="A6477" s="8"/>
      <c r="B6477" s="8"/>
      <c r="C6477" s="8"/>
      <c r="D6477" s="8"/>
      <c r="E6477" s="8" t="s">
        <v>18682</v>
      </c>
      <c r="F6477" s="8"/>
      <c r="G6477" s="8" t="s">
        <v>25015</v>
      </c>
      <c r="H6477" s="8"/>
      <c r="I6477" s="8"/>
    </row>
    <row r="6478" spans="1:9" x14ac:dyDescent="0.25">
      <c r="A6478" s="8"/>
      <c r="B6478" s="8"/>
      <c r="C6478" s="8"/>
      <c r="D6478" s="8"/>
      <c r="E6478" s="8" t="s">
        <v>18682</v>
      </c>
      <c r="F6478" s="8"/>
      <c r="G6478" s="8" t="s">
        <v>25016</v>
      </c>
      <c r="H6478" s="8"/>
      <c r="I6478" s="8"/>
    </row>
    <row r="6479" spans="1:9" x14ac:dyDescent="0.25">
      <c r="A6479" s="8"/>
      <c r="B6479" s="8"/>
      <c r="C6479" s="8"/>
      <c r="D6479" s="8"/>
      <c r="E6479" s="8" t="s">
        <v>18682</v>
      </c>
      <c r="F6479" s="8"/>
      <c r="G6479" s="8" t="s">
        <v>25017</v>
      </c>
      <c r="H6479" s="8"/>
      <c r="I6479" s="8"/>
    </row>
    <row r="6480" spans="1:9" x14ac:dyDescent="0.25">
      <c r="A6480" s="8"/>
      <c r="B6480" s="8"/>
      <c r="C6480" s="8"/>
      <c r="D6480" s="8"/>
      <c r="E6480" s="8" t="s">
        <v>18682</v>
      </c>
      <c r="F6480" s="8" t="s">
        <v>206</v>
      </c>
      <c r="G6480" s="8" t="s">
        <v>25018</v>
      </c>
      <c r="H6480" s="8"/>
      <c r="I6480" s="8"/>
    </row>
    <row r="6481" spans="1:9" x14ac:dyDescent="0.25">
      <c r="A6481" s="8"/>
      <c r="B6481" s="8"/>
      <c r="C6481" s="8"/>
      <c r="D6481" s="8"/>
      <c r="E6481" s="8" t="s">
        <v>18682</v>
      </c>
      <c r="F6481" s="8"/>
      <c r="G6481" s="8" t="s">
        <v>25019</v>
      </c>
      <c r="H6481" s="8"/>
      <c r="I6481" s="8"/>
    </row>
    <row r="6482" spans="1:9" x14ac:dyDescent="0.25">
      <c r="A6482" s="8"/>
      <c r="B6482" s="8"/>
      <c r="C6482" s="8"/>
      <c r="D6482" s="8"/>
      <c r="E6482" s="8" t="s">
        <v>18682</v>
      </c>
      <c r="F6482" s="8"/>
      <c r="G6482" s="8" t="s">
        <v>25020</v>
      </c>
      <c r="H6482" s="8"/>
      <c r="I6482" s="8"/>
    </row>
    <row r="6483" spans="1:9" x14ac:dyDescent="0.25">
      <c r="A6483" s="8"/>
      <c r="B6483" s="8"/>
      <c r="C6483" s="8"/>
      <c r="D6483" s="8"/>
      <c r="E6483" s="8" t="s">
        <v>18682</v>
      </c>
      <c r="F6483" s="8"/>
      <c r="G6483" s="8" t="s">
        <v>25021</v>
      </c>
      <c r="H6483" s="8"/>
      <c r="I6483" s="8"/>
    </row>
    <row r="6484" spans="1:9" x14ac:dyDescent="0.25">
      <c r="A6484" s="8"/>
      <c r="B6484" s="8"/>
      <c r="C6484" s="8"/>
      <c r="D6484" s="8"/>
      <c r="E6484" s="8" t="s">
        <v>18682</v>
      </c>
      <c r="F6484" s="8"/>
      <c r="G6484" s="8" t="s">
        <v>25022</v>
      </c>
      <c r="H6484" s="8"/>
      <c r="I6484" s="8"/>
    </row>
    <row r="6485" spans="1:9" x14ac:dyDescent="0.25">
      <c r="A6485" s="8"/>
      <c r="B6485" s="8"/>
      <c r="C6485" s="8"/>
      <c r="D6485" s="8"/>
      <c r="E6485" s="8" t="s">
        <v>18682</v>
      </c>
      <c r="F6485" s="8"/>
      <c r="G6485" s="8" t="s">
        <v>25023</v>
      </c>
      <c r="H6485" s="8"/>
      <c r="I6485" s="8"/>
    </row>
    <row r="6486" spans="1:9" x14ac:dyDescent="0.25">
      <c r="A6486" s="8"/>
      <c r="B6486" s="8"/>
      <c r="C6486" s="8"/>
      <c r="D6486" s="8"/>
      <c r="E6486" s="8" t="s">
        <v>18682</v>
      </c>
      <c r="F6486" s="8"/>
      <c r="G6486" s="8" t="s">
        <v>25024</v>
      </c>
      <c r="H6486" s="8"/>
      <c r="I6486" s="8"/>
    </row>
    <row r="6487" spans="1:9" x14ac:dyDescent="0.25">
      <c r="A6487" s="8"/>
      <c r="B6487" s="8"/>
      <c r="C6487" s="8"/>
      <c r="D6487" s="8"/>
      <c r="E6487" s="8" t="s">
        <v>18682</v>
      </c>
      <c r="F6487" s="8"/>
      <c r="G6487" s="8" t="s">
        <v>25025</v>
      </c>
      <c r="H6487" s="8"/>
      <c r="I6487" s="8"/>
    </row>
    <row r="6488" spans="1:9" x14ac:dyDescent="0.25">
      <c r="A6488" s="8"/>
      <c r="B6488" s="8"/>
      <c r="C6488" s="8"/>
      <c r="D6488" s="8"/>
      <c r="E6488" s="8" t="s">
        <v>18682</v>
      </c>
      <c r="F6488" s="8" t="s">
        <v>321</v>
      </c>
      <c r="G6488" s="8" t="s">
        <v>25026</v>
      </c>
      <c r="H6488" s="8"/>
      <c r="I6488" s="8"/>
    </row>
    <row r="6489" spans="1:9" x14ac:dyDescent="0.25">
      <c r="A6489" s="8"/>
      <c r="B6489" s="8"/>
      <c r="C6489" s="8"/>
      <c r="D6489" s="8"/>
      <c r="E6489" s="8" t="s">
        <v>18682</v>
      </c>
      <c r="F6489" s="8"/>
      <c r="G6489" s="8" t="s">
        <v>25027</v>
      </c>
      <c r="H6489" s="8"/>
      <c r="I6489" s="8"/>
    </row>
    <row r="6490" spans="1:9" x14ac:dyDescent="0.25">
      <c r="A6490" s="8"/>
      <c r="B6490" s="8"/>
      <c r="C6490" s="8"/>
      <c r="D6490" s="8"/>
      <c r="E6490" s="8" t="s">
        <v>18682</v>
      </c>
      <c r="F6490" s="8"/>
      <c r="G6490" s="8" t="s">
        <v>25028</v>
      </c>
      <c r="H6490" s="8"/>
      <c r="I6490" s="8"/>
    </row>
    <row r="6491" spans="1:9" x14ac:dyDescent="0.25">
      <c r="A6491" s="8"/>
      <c r="B6491" s="8"/>
      <c r="C6491" s="8"/>
      <c r="D6491" s="8"/>
      <c r="E6491" s="8" t="s">
        <v>18682</v>
      </c>
      <c r="F6491" s="8"/>
      <c r="G6491" s="8" t="s">
        <v>25029</v>
      </c>
      <c r="H6491" s="8"/>
      <c r="I6491" s="8"/>
    </row>
    <row r="6492" spans="1:9" x14ac:dyDescent="0.25">
      <c r="A6492" s="8"/>
      <c r="B6492" s="8"/>
      <c r="C6492" s="8"/>
      <c r="D6492" s="8"/>
      <c r="E6492" s="8" t="s">
        <v>18682</v>
      </c>
      <c r="F6492" s="8"/>
      <c r="G6492" s="8" t="s">
        <v>25030</v>
      </c>
      <c r="H6492" s="8"/>
      <c r="I6492" s="8"/>
    </row>
    <row r="6493" spans="1:9" x14ac:dyDescent="0.25">
      <c r="A6493" s="8"/>
      <c r="B6493" s="8"/>
      <c r="C6493" s="8"/>
      <c r="D6493" s="8"/>
      <c r="E6493" s="8" t="s">
        <v>18682</v>
      </c>
      <c r="F6493" s="8"/>
      <c r="G6493" s="8" t="s">
        <v>25031</v>
      </c>
      <c r="H6493" s="8"/>
      <c r="I6493" s="8"/>
    </row>
    <row r="6494" spans="1:9" x14ac:dyDescent="0.25">
      <c r="A6494" s="8"/>
      <c r="B6494" s="8"/>
      <c r="C6494" s="8"/>
      <c r="D6494" s="8"/>
      <c r="E6494" s="8" t="s">
        <v>18682</v>
      </c>
      <c r="F6494" s="8"/>
      <c r="G6494" s="8" t="s">
        <v>25032</v>
      </c>
      <c r="H6494" s="8"/>
      <c r="I6494" s="8"/>
    </row>
    <row r="6495" spans="1:9" x14ac:dyDescent="0.25">
      <c r="A6495" s="8"/>
      <c r="B6495" s="8"/>
      <c r="C6495" s="8"/>
      <c r="D6495" s="8"/>
      <c r="E6495" s="8" t="s">
        <v>18682</v>
      </c>
      <c r="F6495" s="8"/>
      <c r="G6495" s="8" t="s">
        <v>25033</v>
      </c>
      <c r="H6495" s="8"/>
      <c r="I6495" s="8"/>
    </row>
    <row r="6496" spans="1:9" x14ac:dyDescent="0.25">
      <c r="A6496" s="8">
        <v>335</v>
      </c>
      <c r="B6496" s="8" t="s">
        <v>25034</v>
      </c>
      <c r="C6496" s="8"/>
      <c r="D6496" s="8"/>
      <c r="E6496" s="8" t="s">
        <v>18682</v>
      </c>
      <c r="F6496" s="8" t="s">
        <v>193</v>
      </c>
      <c r="G6496" s="8" t="s">
        <v>25034</v>
      </c>
      <c r="H6496" s="8"/>
      <c r="I6496" s="8" t="s">
        <v>19042</v>
      </c>
    </row>
    <row r="6497" spans="1:9" x14ac:dyDescent="0.25">
      <c r="A6497" s="8"/>
      <c r="B6497" s="8"/>
      <c r="C6497" s="8"/>
      <c r="D6497" s="8"/>
      <c r="E6497" s="8" t="s">
        <v>18682</v>
      </c>
      <c r="F6497" s="8"/>
      <c r="G6497" s="8" t="s">
        <v>25035</v>
      </c>
      <c r="H6497" s="8"/>
      <c r="I6497" s="8"/>
    </row>
    <row r="6498" spans="1:9" x14ac:dyDescent="0.25">
      <c r="A6498" s="8"/>
      <c r="B6498" s="8"/>
      <c r="C6498" s="8"/>
      <c r="D6498" s="8"/>
      <c r="E6498" s="8" t="s">
        <v>18682</v>
      </c>
      <c r="F6498" s="8"/>
      <c r="G6498" s="8" t="s">
        <v>25036</v>
      </c>
      <c r="H6498" s="8"/>
      <c r="I6498" s="8"/>
    </row>
    <row r="6499" spans="1:9" x14ac:dyDescent="0.25">
      <c r="A6499" s="8"/>
      <c r="B6499" s="8"/>
      <c r="C6499" s="8"/>
      <c r="D6499" s="8"/>
      <c r="E6499" s="8" t="s">
        <v>18682</v>
      </c>
      <c r="F6499" s="8"/>
      <c r="G6499" s="8" t="s">
        <v>25037</v>
      </c>
      <c r="H6499" s="8"/>
      <c r="I6499" s="8"/>
    </row>
    <row r="6500" spans="1:9" x14ac:dyDescent="0.25">
      <c r="A6500" s="8"/>
      <c r="B6500" s="8"/>
      <c r="C6500" s="8"/>
      <c r="D6500" s="8"/>
      <c r="E6500" s="8" t="s">
        <v>18682</v>
      </c>
      <c r="F6500" s="8"/>
      <c r="G6500" s="8" t="s">
        <v>25038</v>
      </c>
      <c r="H6500" s="8"/>
      <c r="I6500" s="8"/>
    </row>
    <row r="6501" spans="1:9" x14ac:dyDescent="0.25">
      <c r="A6501" s="8"/>
      <c r="B6501" s="8"/>
      <c r="C6501" s="8"/>
      <c r="D6501" s="8"/>
      <c r="E6501" s="8" t="s">
        <v>18682</v>
      </c>
      <c r="F6501" s="8"/>
      <c r="G6501" s="8" t="s">
        <v>25039</v>
      </c>
      <c r="H6501" s="8"/>
      <c r="I6501" s="8"/>
    </row>
    <row r="6502" spans="1:9" x14ac:dyDescent="0.25">
      <c r="A6502" s="8">
        <v>336</v>
      </c>
      <c r="B6502" s="8" t="s">
        <v>25040</v>
      </c>
      <c r="C6502" s="8"/>
      <c r="D6502" s="8"/>
      <c r="E6502" s="8" t="s">
        <v>18682</v>
      </c>
      <c r="F6502" s="8" t="s">
        <v>193</v>
      </c>
      <c r="G6502" s="8" t="s">
        <v>25040</v>
      </c>
      <c r="H6502" s="8"/>
      <c r="I6502" s="8" t="s">
        <v>19042</v>
      </c>
    </row>
    <row r="6503" spans="1:9" x14ac:dyDescent="0.25">
      <c r="A6503" s="8"/>
      <c r="B6503" s="8"/>
      <c r="C6503" s="8"/>
      <c r="D6503" s="8"/>
      <c r="E6503" s="8" t="s">
        <v>18682</v>
      </c>
      <c r="F6503" s="8"/>
      <c r="G6503" s="8" t="s">
        <v>25041</v>
      </c>
      <c r="H6503" s="8"/>
      <c r="I6503" s="8"/>
    </row>
    <row r="6504" spans="1:9" x14ac:dyDescent="0.25">
      <c r="A6504" s="8"/>
      <c r="B6504" s="8"/>
      <c r="C6504" s="8"/>
      <c r="D6504" s="8"/>
      <c r="E6504" s="8" t="s">
        <v>18682</v>
      </c>
      <c r="F6504" s="8"/>
      <c r="G6504" s="8" t="s">
        <v>25042</v>
      </c>
      <c r="H6504" s="8"/>
      <c r="I6504" s="8"/>
    </row>
    <row r="6505" spans="1:9" x14ac:dyDescent="0.25">
      <c r="A6505" s="8"/>
      <c r="B6505" s="8"/>
      <c r="C6505" s="8"/>
      <c r="D6505" s="8"/>
      <c r="E6505" s="8" t="s">
        <v>18682</v>
      </c>
      <c r="F6505" s="8"/>
      <c r="G6505" s="8" t="s">
        <v>25043</v>
      </c>
      <c r="H6505" s="8"/>
      <c r="I6505" s="8"/>
    </row>
    <row r="6506" spans="1:9" x14ac:dyDescent="0.25">
      <c r="A6506" s="8"/>
      <c r="B6506" s="8"/>
      <c r="C6506" s="8"/>
      <c r="D6506" s="8"/>
      <c r="E6506" s="8" t="s">
        <v>18682</v>
      </c>
      <c r="F6506" s="8"/>
      <c r="G6506" s="8" t="s">
        <v>25044</v>
      </c>
      <c r="H6506" s="8"/>
      <c r="I6506" s="8"/>
    </row>
    <row r="6507" spans="1:9" x14ac:dyDescent="0.25">
      <c r="A6507" s="8"/>
      <c r="B6507" s="8"/>
      <c r="C6507" s="8"/>
      <c r="D6507" s="8"/>
      <c r="E6507" s="8" t="s">
        <v>18682</v>
      </c>
      <c r="F6507" s="8"/>
      <c r="G6507" s="8" t="s">
        <v>25045</v>
      </c>
      <c r="H6507" s="8"/>
      <c r="I6507" s="8"/>
    </row>
    <row r="6508" spans="1:9" x14ac:dyDescent="0.25">
      <c r="A6508" s="8"/>
      <c r="B6508" s="8"/>
      <c r="C6508" s="8"/>
      <c r="D6508" s="8"/>
      <c r="E6508" s="8" t="s">
        <v>18682</v>
      </c>
      <c r="F6508" s="8"/>
      <c r="G6508" s="8" t="s">
        <v>25046</v>
      </c>
      <c r="H6508" s="8"/>
      <c r="I6508" s="8"/>
    </row>
    <row r="6509" spans="1:9" x14ac:dyDescent="0.25">
      <c r="A6509" s="8"/>
      <c r="B6509" s="8"/>
      <c r="C6509" s="8"/>
      <c r="D6509" s="8"/>
      <c r="E6509" s="8" t="s">
        <v>18682</v>
      </c>
      <c r="F6509" s="8"/>
      <c r="G6509" s="8" t="s">
        <v>25047</v>
      </c>
      <c r="H6509" s="8"/>
      <c r="I6509" s="8"/>
    </row>
    <row r="6510" spans="1:9" x14ac:dyDescent="0.25">
      <c r="A6510" s="8"/>
      <c r="B6510" s="8"/>
      <c r="C6510" s="8"/>
      <c r="D6510" s="8"/>
      <c r="E6510" s="8" t="s">
        <v>18682</v>
      </c>
      <c r="F6510" s="8" t="s">
        <v>201</v>
      </c>
      <c r="G6510" s="8" t="s">
        <v>25048</v>
      </c>
      <c r="H6510" s="8"/>
      <c r="I6510" s="8"/>
    </row>
    <row r="6511" spans="1:9" x14ac:dyDescent="0.25">
      <c r="A6511" s="8"/>
      <c r="B6511" s="8"/>
      <c r="C6511" s="8"/>
      <c r="D6511" s="8"/>
      <c r="E6511" s="8" t="s">
        <v>18682</v>
      </c>
      <c r="F6511" s="8"/>
      <c r="G6511" s="8" t="s">
        <v>25049</v>
      </c>
      <c r="H6511" s="8"/>
      <c r="I6511" s="8"/>
    </row>
    <row r="6512" spans="1:9" x14ac:dyDescent="0.25">
      <c r="A6512" s="8"/>
      <c r="B6512" s="8"/>
      <c r="C6512" s="8"/>
      <c r="D6512" s="8"/>
      <c r="E6512" s="8" t="s">
        <v>18682</v>
      </c>
      <c r="F6512" s="8"/>
      <c r="G6512" s="8" t="s">
        <v>25050</v>
      </c>
      <c r="H6512" s="8"/>
      <c r="I6512" s="8"/>
    </row>
    <row r="6513" spans="1:9" x14ac:dyDescent="0.25">
      <c r="A6513" s="8"/>
      <c r="B6513" s="8"/>
      <c r="C6513" s="8"/>
      <c r="D6513" s="8"/>
      <c r="E6513" s="8" t="s">
        <v>18682</v>
      </c>
      <c r="F6513" s="8"/>
      <c r="G6513" s="8" t="s">
        <v>25051</v>
      </c>
      <c r="H6513" s="8"/>
      <c r="I6513" s="8"/>
    </row>
    <row r="6514" spans="1:9" x14ac:dyDescent="0.25">
      <c r="A6514" s="8"/>
      <c r="B6514" s="8"/>
      <c r="C6514" s="8"/>
      <c r="D6514" s="8"/>
      <c r="E6514" s="8" t="s">
        <v>18682</v>
      </c>
      <c r="F6514" s="8"/>
      <c r="G6514" s="8" t="s">
        <v>25052</v>
      </c>
      <c r="H6514" s="8"/>
      <c r="I6514" s="8"/>
    </row>
    <row r="6515" spans="1:9" x14ac:dyDescent="0.25">
      <c r="A6515" s="8"/>
      <c r="B6515" s="8"/>
      <c r="C6515" s="8"/>
      <c r="D6515" s="8"/>
      <c r="E6515" s="8" t="s">
        <v>18682</v>
      </c>
      <c r="F6515" s="8"/>
      <c r="G6515" s="8" t="s">
        <v>25053</v>
      </c>
      <c r="H6515" s="8"/>
      <c r="I6515" s="8"/>
    </row>
    <row r="6516" spans="1:9" x14ac:dyDescent="0.25">
      <c r="A6516" s="8"/>
      <c r="B6516" s="8"/>
      <c r="C6516" s="8"/>
      <c r="D6516" s="8"/>
      <c r="E6516" s="8" t="s">
        <v>18682</v>
      </c>
      <c r="F6516" s="8"/>
      <c r="G6516" s="8" t="s">
        <v>25054</v>
      </c>
      <c r="H6516" s="8"/>
      <c r="I6516" s="8"/>
    </row>
    <row r="6517" spans="1:9" x14ac:dyDescent="0.25">
      <c r="A6517" s="8"/>
      <c r="B6517" s="8"/>
      <c r="C6517" s="8"/>
      <c r="D6517" s="8"/>
      <c r="E6517" s="8" t="s">
        <v>18682</v>
      </c>
      <c r="F6517" s="8"/>
      <c r="G6517" s="8" t="s">
        <v>25055</v>
      </c>
      <c r="H6517" s="8"/>
      <c r="I6517" s="8"/>
    </row>
    <row r="6518" spans="1:9" x14ac:dyDescent="0.25">
      <c r="A6518" s="8"/>
      <c r="B6518" s="8"/>
      <c r="C6518" s="8"/>
      <c r="D6518" s="8"/>
      <c r="E6518" s="8" t="s">
        <v>18682</v>
      </c>
      <c r="F6518" s="8" t="s">
        <v>206</v>
      </c>
      <c r="G6518" s="8" t="s">
        <v>25056</v>
      </c>
      <c r="H6518" s="8"/>
      <c r="I6518" s="8"/>
    </row>
    <row r="6519" spans="1:9" x14ac:dyDescent="0.25">
      <c r="A6519" s="8"/>
      <c r="B6519" s="8"/>
      <c r="C6519" s="8"/>
      <c r="D6519" s="8"/>
      <c r="E6519" s="8" t="s">
        <v>18682</v>
      </c>
      <c r="F6519" s="8"/>
      <c r="G6519" s="8" t="s">
        <v>25057</v>
      </c>
      <c r="H6519" s="8"/>
      <c r="I6519" s="8"/>
    </row>
    <row r="6520" spans="1:9" x14ac:dyDescent="0.25">
      <c r="A6520" s="8"/>
      <c r="B6520" s="8"/>
      <c r="C6520" s="8"/>
      <c r="D6520" s="8"/>
      <c r="E6520" s="8" t="s">
        <v>18682</v>
      </c>
      <c r="F6520" s="8"/>
      <c r="G6520" s="8" t="s">
        <v>25058</v>
      </c>
      <c r="H6520" s="8"/>
      <c r="I6520" s="8"/>
    </row>
    <row r="6521" spans="1:9" x14ac:dyDescent="0.25">
      <c r="A6521" s="8"/>
      <c r="B6521" s="8"/>
      <c r="C6521" s="8"/>
      <c r="D6521" s="8"/>
      <c r="E6521" s="8" t="s">
        <v>18682</v>
      </c>
      <c r="F6521" s="8"/>
      <c r="G6521" s="8" t="s">
        <v>25059</v>
      </c>
      <c r="H6521" s="8"/>
      <c r="I6521" s="8"/>
    </row>
    <row r="6522" spans="1:9" x14ac:dyDescent="0.25">
      <c r="A6522" s="8"/>
      <c r="B6522" s="8"/>
      <c r="C6522" s="8"/>
      <c r="D6522" s="8"/>
      <c r="E6522" s="8" t="s">
        <v>18682</v>
      </c>
      <c r="F6522" s="8"/>
      <c r="G6522" s="8" t="s">
        <v>25060</v>
      </c>
      <c r="H6522" s="8"/>
      <c r="I6522" s="8"/>
    </row>
    <row r="6523" spans="1:9" x14ac:dyDescent="0.25">
      <c r="A6523" s="8"/>
      <c r="B6523" s="8"/>
      <c r="C6523" s="8"/>
      <c r="D6523" s="8"/>
      <c r="E6523" s="8" t="s">
        <v>18682</v>
      </c>
      <c r="F6523" s="8"/>
      <c r="G6523" s="8" t="s">
        <v>25061</v>
      </c>
      <c r="H6523" s="8"/>
      <c r="I6523" s="8"/>
    </row>
    <row r="6524" spans="1:9" x14ac:dyDescent="0.25">
      <c r="A6524" s="8"/>
      <c r="B6524" s="8"/>
      <c r="C6524" s="8"/>
      <c r="D6524" s="8"/>
      <c r="E6524" s="8" t="s">
        <v>18682</v>
      </c>
      <c r="F6524" s="8"/>
      <c r="G6524" s="8" t="s">
        <v>25062</v>
      </c>
      <c r="H6524" s="8"/>
      <c r="I6524" s="8"/>
    </row>
    <row r="6525" spans="1:9" x14ac:dyDescent="0.25">
      <c r="A6525" s="8"/>
      <c r="B6525" s="8"/>
      <c r="C6525" s="8"/>
      <c r="D6525" s="8"/>
      <c r="E6525" s="8" t="s">
        <v>18682</v>
      </c>
      <c r="F6525" s="8"/>
      <c r="G6525" s="8" t="s">
        <v>25063</v>
      </c>
      <c r="H6525" s="8"/>
      <c r="I6525" s="8"/>
    </row>
    <row r="6526" spans="1:9" x14ac:dyDescent="0.25">
      <c r="A6526" s="8">
        <v>337</v>
      </c>
      <c r="B6526" s="8" t="s">
        <v>25064</v>
      </c>
      <c r="C6526" s="8"/>
      <c r="D6526" s="8" t="s">
        <v>18681</v>
      </c>
      <c r="E6526" s="8" t="s">
        <v>18682</v>
      </c>
      <c r="F6526" s="8" t="s">
        <v>193</v>
      </c>
      <c r="G6526" s="8" t="s">
        <v>25064</v>
      </c>
      <c r="H6526" s="8"/>
      <c r="I6526" s="8" t="s">
        <v>19042</v>
      </c>
    </row>
    <row r="6527" spans="1:9" x14ac:dyDescent="0.25">
      <c r="A6527" s="8"/>
      <c r="B6527" s="8"/>
      <c r="C6527" s="8"/>
      <c r="D6527" s="8"/>
      <c r="E6527" s="8" t="s">
        <v>18682</v>
      </c>
      <c r="F6527" s="8"/>
      <c r="G6527" s="8" t="s">
        <v>25065</v>
      </c>
      <c r="H6527" s="8"/>
      <c r="I6527" s="8"/>
    </row>
    <row r="6528" spans="1:9" x14ac:dyDescent="0.25">
      <c r="A6528" s="8"/>
      <c r="B6528" s="8"/>
      <c r="C6528" s="8"/>
      <c r="D6528" s="8"/>
      <c r="E6528" s="8" t="s">
        <v>18682</v>
      </c>
      <c r="F6528" s="8"/>
      <c r="G6528" s="8" t="s">
        <v>25066</v>
      </c>
      <c r="H6528" s="8"/>
      <c r="I6528" s="8"/>
    </row>
    <row r="6529" spans="1:9" x14ac:dyDescent="0.25">
      <c r="A6529" s="8"/>
      <c r="B6529" s="8"/>
      <c r="C6529" s="8"/>
      <c r="D6529" s="8"/>
      <c r="E6529" s="8" t="s">
        <v>18682</v>
      </c>
      <c r="F6529" s="8"/>
      <c r="G6529" s="8" t="s">
        <v>25067</v>
      </c>
      <c r="H6529" s="8"/>
      <c r="I6529" s="8"/>
    </row>
    <row r="6530" spans="1:9" x14ac:dyDescent="0.25">
      <c r="A6530" s="8"/>
      <c r="B6530" s="8"/>
      <c r="C6530" s="8"/>
      <c r="D6530" s="8"/>
      <c r="E6530" s="8" t="s">
        <v>18690</v>
      </c>
      <c r="F6530" s="8" t="s">
        <v>193</v>
      </c>
      <c r="G6530" s="8" t="s">
        <v>25068</v>
      </c>
      <c r="H6530" s="8"/>
      <c r="I6530" s="8"/>
    </row>
    <row r="6531" spans="1:9" x14ac:dyDescent="0.25">
      <c r="A6531" s="8"/>
      <c r="B6531" s="8"/>
      <c r="C6531" s="8"/>
      <c r="D6531" s="8"/>
      <c r="E6531" s="8" t="s">
        <v>18690</v>
      </c>
      <c r="F6531" s="8"/>
      <c r="G6531" s="8" t="s">
        <v>25069</v>
      </c>
      <c r="H6531" s="8"/>
      <c r="I6531" s="8"/>
    </row>
    <row r="6532" spans="1:9" x14ac:dyDescent="0.25">
      <c r="A6532" s="8"/>
      <c r="B6532" s="8"/>
      <c r="C6532" s="8"/>
      <c r="D6532" s="8"/>
      <c r="E6532" s="8" t="s">
        <v>18690</v>
      </c>
      <c r="F6532" s="8"/>
      <c r="G6532" s="8" t="s">
        <v>25070</v>
      </c>
      <c r="H6532" s="8"/>
      <c r="I6532" s="8"/>
    </row>
    <row r="6533" spans="1:9" x14ac:dyDescent="0.25">
      <c r="A6533" s="8"/>
      <c r="B6533" s="8"/>
      <c r="C6533" s="8"/>
      <c r="D6533" s="8"/>
      <c r="E6533" s="8" t="s">
        <v>18690</v>
      </c>
      <c r="F6533" s="8"/>
      <c r="G6533" s="8" t="s">
        <v>25071</v>
      </c>
      <c r="H6533" s="8"/>
      <c r="I6533" s="8"/>
    </row>
    <row r="6534" spans="1:9" x14ac:dyDescent="0.25">
      <c r="A6534" s="8"/>
      <c r="B6534" s="8"/>
      <c r="C6534" s="8"/>
      <c r="D6534" s="8"/>
      <c r="E6534" s="8" t="s">
        <v>18690</v>
      </c>
      <c r="F6534" s="8"/>
      <c r="G6534" s="8" t="s">
        <v>25072</v>
      </c>
      <c r="H6534" s="8"/>
      <c r="I6534" s="8"/>
    </row>
    <row r="6535" spans="1:9" x14ac:dyDescent="0.25">
      <c r="A6535" s="8"/>
      <c r="B6535" s="8"/>
      <c r="C6535" s="8"/>
      <c r="D6535" s="8"/>
      <c r="E6535" s="8" t="s">
        <v>18690</v>
      </c>
      <c r="F6535" s="8"/>
      <c r="G6535" s="8" t="s">
        <v>25073</v>
      </c>
      <c r="H6535" s="8"/>
      <c r="I6535" s="8"/>
    </row>
    <row r="6536" spans="1:9" x14ac:dyDescent="0.25">
      <c r="A6536" s="8"/>
      <c r="B6536" s="8"/>
      <c r="C6536" s="8"/>
      <c r="D6536" s="8"/>
      <c r="E6536" s="8" t="s">
        <v>18682</v>
      </c>
      <c r="F6536" s="8" t="s">
        <v>201</v>
      </c>
      <c r="G6536" s="8" t="s">
        <v>25074</v>
      </c>
      <c r="H6536" s="8"/>
      <c r="I6536" s="8"/>
    </row>
    <row r="6537" spans="1:9" x14ac:dyDescent="0.25">
      <c r="A6537" s="8"/>
      <c r="B6537" s="8"/>
      <c r="C6537" s="8"/>
      <c r="D6537" s="8"/>
      <c r="E6537" s="8" t="s">
        <v>18682</v>
      </c>
      <c r="F6537" s="8"/>
      <c r="G6537" s="8" t="s">
        <v>25075</v>
      </c>
      <c r="H6537" s="8"/>
      <c r="I6537" s="8"/>
    </row>
    <row r="6538" spans="1:9" x14ac:dyDescent="0.25">
      <c r="A6538" s="8"/>
      <c r="B6538" s="8"/>
      <c r="C6538" s="8"/>
      <c r="D6538" s="8"/>
      <c r="E6538" s="8" t="s">
        <v>18682</v>
      </c>
      <c r="F6538" s="8"/>
      <c r="G6538" s="8" t="s">
        <v>25076</v>
      </c>
      <c r="H6538" s="8"/>
      <c r="I6538" s="8"/>
    </row>
    <row r="6539" spans="1:9" x14ac:dyDescent="0.25">
      <c r="A6539" s="8"/>
      <c r="B6539" s="8"/>
      <c r="C6539" s="8"/>
      <c r="D6539" s="8"/>
      <c r="E6539" s="8" t="s">
        <v>18682</v>
      </c>
      <c r="F6539" s="8"/>
      <c r="G6539" s="8" t="s">
        <v>25077</v>
      </c>
      <c r="H6539" s="8"/>
      <c r="I6539" s="8"/>
    </row>
    <row r="6540" spans="1:9" x14ac:dyDescent="0.25">
      <c r="A6540" s="8">
        <v>338</v>
      </c>
      <c r="B6540" s="8" t="s">
        <v>25078</v>
      </c>
      <c r="C6540" s="8"/>
      <c r="D6540" s="8"/>
      <c r="E6540" s="8" t="s">
        <v>18682</v>
      </c>
      <c r="F6540" s="8" t="s">
        <v>193</v>
      </c>
      <c r="G6540" s="8" t="s">
        <v>25078</v>
      </c>
      <c r="H6540" s="8"/>
      <c r="I6540" s="8" t="s">
        <v>19042</v>
      </c>
    </row>
    <row r="6541" spans="1:9" x14ac:dyDescent="0.25">
      <c r="A6541" s="8"/>
      <c r="B6541" s="8"/>
      <c r="C6541" s="8"/>
      <c r="D6541" s="8"/>
      <c r="E6541" s="8" t="s">
        <v>18682</v>
      </c>
      <c r="F6541" s="8"/>
      <c r="G6541" s="8" t="s">
        <v>25079</v>
      </c>
      <c r="H6541" s="8"/>
      <c r="I6541" s="8"/>
    </row>
    <row r="6542" spans="1:9" x14ac:dyDescent="0.25">
      <c r="A6542" s="8"/>
      <c r="B6542" s="8"/>
      <c r="C6542" s="8"/>
      <c r="D6542" s="8"/>
      <c r="E6542" s="8" t="s">
        <v>18682</v>
      </c>
      <c r="F6542" s="8"/>
      <c r="G6542" s="8" t="s">
        <v>25080</v>
      </c>
      <c r="H6542" s="8"/>
      <c r="I6542" s="8"/>
    </row>
    <row r="6543" spans="1:9" x14ac:dyDescent="0.25">
      <c r="A6543" s="8"/>
      <c r="B6543" s="8"/>
      <c r="C6543" s="8"/>
      <c r="D6543" s="8"/>
      <c r="E6543" s="8" t="s">
        <v>18682</v>
      </c>
      <c r="F6543" s="8"/>
      <c r="G6543" s="8" t="s">
        <v>25081</v>
      </c>
      <c r="H6543" s="8"/>
      <c r="I6543" s="8"/>
    </row>
    <row r="6544" spans="1:9" x14ac:dyDescent="0.25">
      <c r="A6544" s="8"/>
      <c r="B6544" s="8"/>
      <c r="C6544" s="8"/>
      <c r="D6544" s="8"/>
      <c r="E6544" s="8" t="s">
        <v>18682</v>
      </c>
      <c r="F6544" s="8" t="s">
        <v>201</v>
      </c>
      <c r="G6544" s="8" t="s">
        <v>25082</v>
      </c>
      <c r="H6544" s="8"/>
      <c r="I6544" s="8"/>
    </row>
    <row r="6545" spans="1:9" x14ac:dyDescent="0.25">
      <c r="A6545" s="8"/>
      <c r="B6545" s="8"/>
      <c r="C6545" s="8"/>
      <c r="D6545" s="8"/>
      <c r="E6545" s="8" t="s">
        <v>18682</v>
      </c>
      <c r="F6545" s="8"/>
      <c r="G6545" s="8" t="s">
        <v>25083</v>
      </c>
      <c r="H6545" s="8"/>
      <c r="I6545" s="8"/>
    </row>
    <row r="6546" spans="1:9" x14ac:dyDescent="0.25">
      <c r="A6546" s="8"/>
      <c r="B6546" s="8"/>
      <c r="C6546" s="8"/>
      <c r="D6546" s="8"/>
      <c r="E6546" s="8" t="s">
        <v>18682</v>
      </c>
      <c r="F6546" s="8"/>
      <c r="G6546" s="8" t="s">
        <v>25084</v>
      </c>
      <c r="H6546" s="8"/>
      <c r="I6546" s="8"/>
    </row>
    <row r="6547" spans="1:9" x14ac:dyDescent="0.25">
      <c r="A6547" s="8"/>
      <c r="B6547" s="8"/>
      <c r="C6547" s="8"/>
      <c r="D6547" s="8"/>
      <c r="E6547" s="8" t="s">
        <v>18682</v>
      </c>
      <c r="F6547" s="8"/>
      <c r="G6547" s="8" t="s">
        <v>25085</v>
      </c>
      <c r="H6547" s="8"/>
      <c r="I6547" s="8"/>
    </row>
    <row r="6548" spans="1:9" x14ac:dyDescent="0.25">
      <c r="A6548" s="8"/>
      <c r="B6548" s="8"/>
      <c r="C6548" s="8"/>
      <c r="D6548" s="8"/>
      <c r="E6548" s="8" t="s">
        <v>18682</v>
      </c>
      <c r="F6548" s="8" t="s">
        <v>206</v>
      </c>
      <c r="G6548" s="8" t="s">
        <v>25086</v>
      </c>
      <c r="H6548" s="8"/>
      <c r="I6548" s="8"/>
    </row>
    <row r="6549" spans="1:9" x14ac:dyDescent="0.25">
      <c r="A6549" s="8"/>
      <c r="B6549" s="8"/>
      <c r="C6549" s="8"/>
      <c r="D6549" s="8"/>
      <c r="E6549" s="8" t="s">
        <v>18682</v>
      </c>
      <c r="F6549" s="8"/>
      <c r="G6549" s="8" t="s">
        <v>25087</v>
      </c>
      <c r="H6549" s="8"/>
      <c r="I6549" s="8"/>
    </row>
    <row r="6550" spans="1:9" x14ac:dyDescent="0.25">
      <c r="A6550" s="8"/>
      <c r="B6550" s="8"/>
      <c r="C6550" s="8"/>
      <c r="D6550" s="8"/>
      <c r="E6550" s="8" t="s">
        <v>18682</v>
      </c>
      <c r="F6550" s="8"/>
      <c r="G6550" s="8" t="s">
        <v>25088</v>
      </c>
      <c r="H6550" s="8"/>
      <c r="I6550" s="8"/>
    </row>
    <row r="6551" spans="1:9" x14ac:dyDescent="0.25">
      <c r="A6551" s="8"/>
      <c r="B6551" s="8"/>
      <c r="C6551" s="8"/>
      <c r="D6551" s="8"/>
      <c r="E6551" s="8" t="s">
        <v>18682</v>
      </c>
      <c r="F6551" s="8"/>
      <c r="G6551" s="8" t="s">
        <v>25089</v>
      </c>
      <c r="H6551" s="8"/>
      <c r="I6551" s="8"/>
    </row>
    <row r="6552" spans="1:9" x14ac:dyDescent="0.25">
      <c r="A6552" s="8"/>
      <c r="B6552" s="8"/>
      <c r="C6552" s="8"/>
      <c r="D6552" s="8"/>
      <c r="E6552" s="8" t="s">
        <v>18682</v>
      </c>
      <c r="F6552" s="8" t="s">
        <v>321</v>
      </c>
      <c r="G6552" s="8" t="s">
        <v>25090</v>
      </c>
      <c r="H6552" s="8"/>
      <c r="I6552" s="8"/>
    </row>
    <row r="6553" spans="1:9" x14ac:dyDescent="0.25">
      <c r="A6553" s="8"/>
      <c r="B6553" s="8"/>
      <c r="C6553" s="8"/>
      <c r="D6553" s="8"/>
      <c r="E6553" s="8" t="s">
        <v>18682</v>
      </c>
      <c r="F6553" s="8"/>
      <c r="G6553" s="8" t="s">
        <v>25091</v>
      </c>
      <c r="H6553" s="8"/>
      <c r="I6553" s="8"/>
    </row>
    <row r="6554" spans="1:9" x14ac:dyDescent="0.25">
      <c r="A6554" s="8"/>
      <c r="B6554" s="8"/>
      <c r="C6554" s="8"/>
      <c r="D6554" s="8"/>
      <c r="E6554" s="8" t="s">
        <v>18682</v>
      </c>
      <c r="F6554" s="8"/>
      <c r="G6554" s="8" t="s">
        <v>25092</v>
      </c>
      <c r="H6554" s="8"/>
      <c r="I6554" s="8"/>
    </row>
    <row r="6555" spans="1:9" x14ac:dyDescent="0.25">
      <c r="A6555" s="8"/>
      <c r="B6555" s="8"/>
      <c r="C6555" s="8"/>
      <c r="D6555" s="8"/>
      <c r="E6555" s="8" t="s">
        <v>18682</v>
      </c>
      <c r="F6555" s="8"/>
      <c r="G6555" s="8" t="s">
        <v>25093</v>
      </c>
      <c r="H6555" s="8"/>
      <c r="I6555" s="8"/>
    </row>
    <row r="6556" spans="1:9" x14ac:dyDescent="0.25">
      <c r="A6556" s="8">
        <v>339</v>
      </c>
      <c r="B6556" s="8" t="s">
        <v>25094</v>
      </c>
      <c r="C6556" s="8"/>
      <c r="D6556" s="8" t="s">
        <v>18681</v>
      </c>
      <c r="E6556" s="8" t="s">
        <v>18682</v>
      </c>
      <c r="F6556" s="8" t="s">
        <v>193</v>
      </c>
      <c r="G6556" s="8" t="s">
        <v>25094</v>
      </c>
      <c r="H6556" s="8"/>
      <c r="I6556" s="8" t="s">
        <v>19042</v>
      </c>
    </row>
    <row r="6557" spans="1:9" x14ac:dyDescent="0.25">
      <c r="A6557" s="8"/>
      <c r="B6557" s="8"/>
      <c r="C6557" s="8"/>
      <c r="D6557" s="8"/>
      <c r="E6557" s="8" t="s">
        <v>18682</v>
      </c>
      <c r="F6557" s="8"/>
      <c r="G6557" s="8" t="s">
        <v>25095</v>
      </c>
      <c r="H6557" s="8"/>
      <c r="I6557" s="8"/>
    </row>
    <row r="6558" spans="1:9" x14ac:dyDescent="0.25">
      <c r="A6558" s="8"/>
      <c r="B6558" s="8"/>
      <c r="C6558" s="8"/>
      <c r="D6558" s="8"/>
      <c r="E6558" s="8" t="s">
        <v>18682</v>
      </c>
      <c r="F6558" s="8"/>
      <c r="G6558" s="8" t="s">
        <v>25096</v>
      </c>
      <c r="H6558" s="8"/>
      <c r="I6558" s="8"/>
    </row>
    <row r="6559" spans="1:9" x14ac:dyDescent="0.25">
      <c r="A6559" s="8"/>
      <c r="B6559" s="8"/>
      <c r="C6559" s="8"/>
      <c r="D6559" s="8"/>
      <c r="E6559" s="8" t="s">
        <v>18682</v>
      </c>
      <c r="F6559" s="8"/>
      <c r="G6559" s="8" t="s">
        <v>25097</v>
      </c>
      <c r="H6559" s="8"/>
      <c r="I6559" s="8"/>
    </row>
    <row r="6560" spans="1:9" x14ac:dyDescent="0.25">
      <c r="A6560" s="8"/>
      <c r="B6560" s="8"/>
      <c r="C6560" s="8"/>
      <c r="D6560" s="8"/>
      <c r="E6560" s="8" t="s">
        <v>18690</v>
      </c>
      <c r="F6560" s="8" t="s">
        <v>193</v>
      </c>
      <c r="G6560" s="8" t="s">
        <v>19043</v>
      </c>
      <c r="H6560" s="8"/>
      <c r="I6560" s="8"/>
    </row>
    <row r="6561" spans="1:9" x14ac:dyDescent="0.25">
      <c r="A6561" s="8"/>
      <c r="B6561" s="8"/>
      <c r="C6561" s="8"/>
      <c r="D6561" s="8"/>
      <c r="E6561" s="8" t="s">
        <v>18690</v>
      </c>
      <c r="F6561" s="8"/>
      <c r="G6561" s="8" t="s">
        <v>25098</v>
      </c>
      <c r="H6561" s="8"/>
      <c r="I6561" s="8"/>
    </row>
    <row r="6562" spans="1:9" x14ac:dyDescent="0.25">
      <c r="A6562" s="8"/>
      <c r="B6562" s="8"/>
      <c r="C6562" s="8"/>
      <c r="D6562" s="8"/>
      <c r="E6562" s="8" t="s">
        <v>18690</v>
      </c>
      <c r="F6562" s="8"/>
      <c r="G6562" s="8" t="s">
        <v>25099</v>
      </c>
      <c r="H6562" s="8"/>
      <c r="I6562" s="8"/>
    </row>
    <row r="6563" spans="1:9" x14ac:dyDescent="0.25">
      <c r="A6563" s="8"/>
      <c r="B6563" s="8"/>
      <c r="C6563" s="8"/>
      <c r="D6563" s="8"/>
      <c r="E6563" s="8" t="s">
        <v>18690</v>
      </c>
      <c r="F6563" s="8"/>
      <c r="G6563" s="8" t="s">
        <v>25100</v>
      </c>
      <c r="H6563" s="8"/>
      <c r="I6563" s="8"/>
    </row>
    <row r="6564" spans="1:9" x14ac:dyDescent="0.25">
      <c r="A6564" s="8"/>
      <c r="B6564" s="8"/>
      <c r="C6564" s="8"/>
      <c r="D6564" s="8"/>
      <c r="E6564" s="8" t="s">
        <v>18682</v>
      </c>
      <c r="F6564" s="8" t="s">
        <v>201</v>
      </c>
      <c r="G6564" s="8" t="s">
        <v>25101</v>
      </c>
      <c r="H6564" s="8"/>
      <c r="I6564" s="8"/>
    </row>
    <row r="6565" spans="1:9" x14ac:dyDescent="0.25">
      <c r="A6565" s="8"/>
      <c r="B6565" s="8"/>
      <c r="C6565" s="8"/>
      <c r="D6565" s="8"/>
      <c r="E6565" s="8" t="s">
        <v>18682</v>
      </c>
      <c r="F6565" s="8"/>
      <c r="G6565" s="8" t="s">
        <v>25102</v>
      </c>
      <c r="H6565" s="8"/>
      <c r="I6565" s="8"/>
    </row>
    <row r="6566" spans="1:9" x14ac:dyDescent="0.25">
      <c r="A6566" s="8"/>
      <c r="B6566" s="8"/>
      <c r="C6566" s="8"/>
      <c r="D6566" s="8"/>
      <c r="E6566" s="8" t="s">
        <v>18682</v>
      </c>
      <c r="F6566" s="8"/>
      <c r="G6566" s="8" t="s">
        <v>25103</v>
      </c>
      <c r="H6566" s="8"/>
      <c r="I6566" s="8"/>
    </row>
    <row r="6567" spans="1:9" x14ac:dyDescent="0.25">
      <c r="A6567" s="8"/>
      <c r="B6567" s="8"/>
      <c r="C6567" s="8"/>
      <c r="D6567" s="8"/>
      <c r="E6567" s="8" t="s">
        <v>18682</v>
      </c>
      <c r="F6567" s="8"/>
      <c r="G6567" s="8" t="s">
        <v>25104</v>
      </c>
      <c r="H6567" s="8"/>
      <c r="I6567" s="8"/>
    </row>
    <row r="6568" spans="1:9" x14ac:dyDescent="0.25">
      <c r="A6568" s="8"/>
      <c r="B6568" s="8"/>
      <c r="C6568" s="8"/>
      <c r="D6568" s="8"/>
      <c r="E6568" s="8" t="s">
        <v>18682</v>
      </c>
      <c r="F6568" s="8" t="s">
        <v>206</v>
      </c>
      <c r="G6568" s="8" t="s">
        <v>25105</v>
      </c>
      <c r="H6568" s="8"/>
      <c r="I6568" s="8"/>
    </row>
    <row r="6569" spans="1:9" x14ac:dyDescent="0.25">
      <c r="A6569" s="8"/>
      <c r="B6569" s="8"/>
      <c r="C6569" s="8"/>
      <c r="D6569" s="8"/>
      <c r="E6569" s="8" t="s">
        <v>18682</v>
      </c>
      <c r="F6569" s="8"/>
      <c r="G6569" s="8" t="s">
        <v>25106</v>
      </c>
      <c r="H6569" s="8"/>
      <c r="I6569" s="8"/>
    </row>
    <row r="6570" spans="1:9" x14ac:dyDescent="0.25">
      <c r="A6570" s="8"/>
      <c r="B6570" s="8"/>
      <c r="C6570" s="8"/>
      <c r="D6570" s="8"/>
      <c r="E6570" s="8" t="s">
        <v>18682</v>
      </c>
      <c r="F6570" s="8"/>
      <c r="G6570" s="8" t="s">
        <v>25107</v>
      </c>
      <c r="H6570" s="8"/>
      <c r="I6570" s="8"/>
    </row>
    <row r="6571" spans="1:9" x14ac:dyDescent="0.25">
      <c r="A6571" s="8"/>
      <c r="B6571" s="8"/>
      <c r="C6571" s="8"/>
      <c r="D6571" s="8"/>
      <c r="E6571" s="8" t="s">
        <v>18682</v>
      </c>
      <c r="F6571" s="8"/>
      <c r="G6571" s="8" t="s">
        <v>25108</v>
      </c>
      <c r="H6571" s="8"/>
      <c r="I6571" s="8"/>
    </row>
    <row r="6572" spans="1:9" x14ac:dyDescent="0.25">
      <c r="A6572" s="8"/>
      <c r="B6572" s="8"/>
      <c r="C6572" s="8"/>
      <c r="D6572" s="8"/>
      <c r="E6572" s="8" t="s">
        <v>18682</v>
      </c>
      <c r="F6572" s="8" t="s">
        <v>321</v>
      </c>
      <c r="G6572" s="8" t="s">
        <v>25109</v>
      </c>
      <c r="H6572" s="8"/>
      <c r="I6572" s="8"/>
    </row>
    <row r="6573" spans="1:9" x14ac:dyDescent="0.25">
      <c r="A6573" s="8"/>
      <c r="B6573" s="8"/>
      <c r="C6573" s="8"/>
      <c r="D6573" s="8"/>
      <c r="E6573" s="8" t="s">
        <v>18682</v>
      </c>
      <c r="F6573" s="8"/>
      <c r="G6573" s="8" t="s">
        <v>25110</v>
      </c>
      <c r="H6573" s="8"/>
      <c r="I6573" s="8"/>
    </row>
    <row r="6574" spans="1:9" x14ac:dyDescent="0.25">
      <c r="A6574" s="8"/>
      <c r="B6574" s="8"/>
      <c r="C6574" s="8"/>
      <c r="D6574" s="8"/>
      <c r="E6574" s="8" t="s">
        <v>18682</v>
      </c>
      <c r="F6574" s="8"/>
      <c r="G6574" s="8" t="s">
        <v>25111</v>
      </c>
      <c r="H6574" s="8"/>
      <c r="I6574" s="8"/>
    </row>
    <row r="6575" spans="1:9" x14ac:dyDescent="0.25">
      <c r="A6575" s="8"/>
      <c r="B6575" s="8"/>
      <c r="C6575" s="8"/>
      <c r="D6575" s="8"/>
      <c r="E6575" s="8" t="s">
        <v>18682</v>
      </c>
      <c r="F6575" s="8"/>
      <c r="G6575" s="8" t="s">
        <v>25112</v>
      </c>
      <c r="H6575" s="8"/>
      <c r="I6575" s="8"/>
    </row>
    <row r="6576" spans="1:9" x14ac:dyDescent="0.25">
      <c r="A6576" s="8"/>
      <c r="B6576" s="8"/>
      <c r="C6576" s="8"/>
      <c r="D6576" s="8"/>
      <c r="E6576" s="8" t="s">
        <v>18682</v>
      </c>
      <c r="F6576" s="8" t="s">
        <v>612</v>
      </c>
      <c r="G6576" s="8" t="s">
        <v>25113</v>
      </c>
      <c r="H6576" s="8"/>
      <c r="I6576" s="8"/>
    </row>
    <row r="6577" spans="1:9" x14ac:dyDescent="0.25">
      <c r="A6577" s="8"/>
      <c r="B6577" s="8"/>
      <c r="C6577" s="8"/>
      <c r="D6577" s="8"/>
      <c r="E6577" s="8" t="s">
        <v>18682</v>
      </c>
      <c r="F6577" s="8"/>
      <c r="G6577" s="8" t="s">
        <v>25114</v>
      </c>
      <c r="H6577" s="8"/>
      <c r="I6577" s="8"/>
    </row>
    <row r="6578" spans="1:9" x14ac:dyDescent="0.25">
      <c r="A6578" s="8"/>
      <c r="B6578" s="8"/>
      <c r="C6578" s="8"/>
      <c r="D6578" s="8"/>
      <c r="E6578" s="8" t="s">
        <v>18682</v>
      </c>
      <c r="F6578" s="8"/>
      <c r="G6578" s="8" t="s">
        <v>25115</v>
      </c>
      <c r="H6578" s="8"/>
      <c r="I6578" s="8"/>
    </row>
    <row r="6579" spans="1:9" x14ac:dyDescent="0.25">
      <c r="A6579" s="8"/>
      <c r="B6579" s="8"/>
      <c r="C6579" s="8"/>
      <c r="D6579" s="8"/>
      <c r="E6579" s="8" t="s">
        <v>18682</v>
      </c>
      <c r="F6579" s="8"/>
      <c r="G6579" s="8" t="s">
        <v>25116</v>
      </c>
      <c r="H6579" s="8"/>
      <c r="I6579" s="8"/>
    </row>
    <row r="6580" spans="1:9" x14ac:dyDescent="0.25">
      <c r="A6580" s="8">
        <v>340</v>
      </c>
      <c r="B6580" s="8" t="s">
        <v>25117</v>
      </c>
      <c r="C6580" s="8"/>
      <c r="D6580" s="8"/>
      <c r="E6580" s="8" t="s">
        <v>18682</v>
      </c>
      <c r="F6580" s="8" t="s">
        <v>193</v>
      </c>
      <c r="G6580" s="8" t="s">
        <v>25117</v>
      </c>
      <c r="H6580" s="8"/>
      <c r="I6580" s="8" t="s">
        <v>19042</v>
      </c>
    </row>
    <row r="6581" spans="1:9" x14ac:dyDescent="0.25">
      <c r="A6581" s="8"/>
      <c r="B6581" s="8"/>
      <c r="C6581" s="8"/>
      <c r="D6581" s="8"/>
      <c r="E6581" s="8" t="s">
        <v>18682</v>
      </c>
      <c r="F6581" s="8"/>
      <c r="G6581" s="8" t="s">
        <v>25118</v>
      </c>
      <c r="H6581" s="8"/>
      <c r="I6581" s="8"/>
    </row>
    <row r="6582" spans="1:9" x14ac:dyDescent="0.25">
      <c r="A6582" s="8"/>
      <c r="B6582" s="8"/>
      <c r="C6582" s="8"/>
      <c r="D6582" s="8"/>
      <c r="E6582" s="8" t="s">
        <v>18682</v>
      </c>
      <c r="F6582" s="8"/>
      <c r="G6582" s="8" t="s">
        <v>25117</v>
      </c>
      <c r="H6582" s="8"/>
      <c r="I6582" s="8"/>
    </row>
    <row r="6583" spans="1:9" x14ac:dyDescent="0.25">
      <c r="A6583" s="8"/>
      <c r="B6583" s="8"/>
      <c r="C6583" s="8"/>
      <c r="D6583" s="8"/>
      <c r="E6583" s="8" t="s">
        <v>18682</v>
      </c>
      <c r="F6583" s="8"/>
      <c r="G6583" s="8" t="s">
        <v>25119</v>
      </c>
      <c r="H6583" s="8"/>
      <c r="I6583" s="8"/>
    </row>
    <row r="6584" spans="1:9" x14ac:dyDescent="0.25">
      <c r="A6584" s="8"/>
      <c r="B6584" s="8"/>
      <c r="C6584" s="8"/>
      <c r="D6584" s="8"/>
      <c r="E6584" s="8" t="s">
        <v>18682</v>
      </c>
      <c r="F6584" s="8"/>
      <c r="G6584" s="8" t="s">
        <v>25120</v>
      </c>
      <c r="H6584" s="8"/>
      <c r="I6584" s="8"/>
    </row>
    <row r="6585" spans="1:9" x14ac:dyDescent="0.25">
      <c r="A6585" s="8"/>
      <c r="B6585" s="8"/>
      <c r="C6585" s="8"/>
      <c r="D6585" s="8"/>
      <c r="E6585" s="8" t="s">
        <v>18682</v>
      </c>
      <c r="F6585" s="8" t="s">
        <v>201</v>
      </c>
      <c r="G6585" s="8" t="s">
        <v>25121</v>
      </c>
      <c r="H6585" s="8"/>
      <c r="I6585" s="8"/>
    </row>
    <row r="6586" spans="1:9" x14ac:dyDescent="0.25">
      <c r="A6586" s="8"/>
      <c r="B6586" s="8"/>
      <c r="C6586" s="8"/>
      <c r="D6586" s="8"/>
      <c r="E6586" s="8" t="s">
        <v>18682</v>
      </c>
      <c r="F6586" s="8"/>
      <c r="G6586" s="8" t="s">
        <v>25122</v>
      </c>
      <c r="H6586" s="8"/>
      <c r="I6586" s="8"/>
    </row>
    <row r="6587" spans="1:9" x14ac:dyDescent="0.25">
      <c r="A6587" s="8"/>
      <c r="B6587" s="8"/>
      <c r="C6587" s="8"/>
      <c r="D6587" s="8"/>
      <c r="E6587" s="8" t="s">
        <v>18682</v>
      </c>
      <c r="F6587" s="8"/>
      <c r="G6587" s="8" t="s">
        <v>25121</v>
      </c>
      <c r="H6587" s="8"/>
      <c r="I6587" s="8"/>
    </row>
    <row r="6588" spans="1:9" x14ac:dyDescent="0.25">
      <c r="A6588" s="8"/>
      <c r="B6588" s="8"/>
      <c r="C6588" s="8"/>
      <c r="D6588" s="8"/>
      <c r="E6588" s="8" t="s">
        <v>18682</v>
      </c>
      <c r="F6588" s="8"/>
      <c r="G6588" s="8" t="s">
        <v>25123</v>
      </c>
      <c r="H6588" s="8"/>
      <c r="I6588" s="8"/>
    </row>
    <row r="6589" spans="1:9" x14ac:dyDescent="0.25">
      <c r="A6589" s="8"/>
      <c r="B6589" s="8"/>
      <c r="C6589" s="8"/>
      <c r="D6589" s="8"/>
      <c r="E6589" s="8" t="s">
        <v>18682</v>
      </c>
      <c r="F6589" s="8"/>
      <c r="G6589" s="8" t="s">
        <v>25124</v>
      </c>
      <c r="H6589" s="8"/>
      <c r="I6589" s="8"/>
    </row>
    <row r="6590" spans="1:9" x14ac:dyDescent="0.25">
      <c r="A6590" s="8"/>
      <c r="B6590" s="8"/>
      <c r="C6590" s="8"/>
      <c r="D6590" s="8"/>
      <c r="E6590" s="8" t="s">
        <v>18682</v>
      </c>
      <c r="F6590" s="8" t="s">
        <v>206</v>
      </c>
      <c r="G6590" s="8" t="s">
        <v>25125</v>
      </c>
      <c r="H6590" s="8"/>
      <c r="I6590" s="8"/>
    </row>
    <row r="6591" spans="1:9" x14ac:dyDescent="0.25">
      <c r="A6591" s="8"/>
      <c r="B6591" s="8"/>
      <c r="C6591" s="8"/>
      <c r="D6591" s="8"/>
      <c r="E6591" s="8" t="s">
        <v>18682</v>
      </c>
      <c r="F6591" s="8"/>
      <c r="G6591" s="8" t="s">
        <v>25126</v>
      </c>
      <c r="H6591" s="8"/>
      <c r="I6591" s="8"/>
    </row>
    <row r="6592" spans="1:9" x14ac:dyDescent="0.25">
      <c r="A6592" s="8"/>
      <c r="B6592" s="8"/>
      <c r="C6592" s="8"/>
      <c r="D6592" s="8"/>
      <c r="E6592" s="8" t="s">
        <v>18682</v>
      </c>
      <c r="F6592" s="8"/>
      <c r="G6592" s="8" t="s">
        <v>25125</v>
      </c>
      <c r="H6592" s="8"/>
      <c r="I6592" s="8"/>
    </row>
    <row r="6593" spans="1:9" x14ac:dyDescent="0.25">
      <c r="A6593" s="8"/>
      <c r="B6593" s="8"/>
      <c r="C6593" s="8"/>
      <c r="D6593" s="8"/>
      <c r="E6593" s="8" t="s">
        <v>18682</v>
      </c>
      <c r="F6593" s="8"/>
      <c r="G6593" s="8" t="s">
        <v>25127</v>
      </c>
      <c r="H6593" s="8"/>
      <c r="I6593" s="8"/>
    </row>
    <row r="6594" spans="1:9" x14ac:dyDescent="0.25">
      <c r="A6594" s="8"/>
      <c r="B6594" s="8"/>
      <c r="C6594" s="8"/>
      <c r="D6594" s="8"/>
      <c r="E6594" s="8" t="s">
        <v>18682</v>
      </c>
      <c r="F6594" s="8"/>
      <c r="G6594" s="8" t="s">
        <v>25128</v>
      </c>
      <c r="H6594" s="8"/>
      <c r="I6594" s="8"/>
    </row>
    <row r="6595" spans="1:9" x14ac:dyDescent="0.25">
      <c r="A6595" s="8"/>
      <c r="B6595" s="8"/>
      <c r="C6595" s="8"/>
      <c r="D6595" s="8"/>
      <c r="E6595" s="8" t="s">
        <v>18682</v>
      </c>
      <c r="F6595" s="8" t="s">
        <v>321</v>
      </c>
      <c r="G6595" s="8" t="s">
        <v>25129</v>
      </c>
      <c r="H6595" s="8"/>
      <c r="I6595" s="8"/>
    </row>
    <row r="6596" spans="1:9" x14ac:dyDescent="0.25">
      <c r="A6596" s="8"/>
      <c r="B6596" s="8"/>
      <c r="C6596" s="8"/>
      <c r="D6596" s="8"/>
      <c r="E6596" s="8" t="s">
        <v>18682</v>
      </c>
      <c r="F6596" s="8"/>
      <c r="G6596" s="8" t="s">
        <v>25130</v>
      </c>
      <c r="H6596" s="8"/>
      <c r="I6596" s="8"/>
    </row>
    <row r="6597" spans="1:9" x14ac:dyDescent="0.25">
      <c r="A6597" s="8"/>
      <c r="B6597" s="8"/>
      <c r="C6597" s="8"/>
      <c r="D6597" s="8"/>
      <c r="E6597" s="8" t="s">
        <v>18682</v>
      </c>
      <c r="F6597" s="8"/>
      <c r="G6597" s="8" t="s">
        <v>25129</v>
      </c>
      <c r="H6597" s="8"/>
      <c r="I6597" s="8"/>
    </row>
    <row r="6598" spans="1:9" x14ac:dyDescent="0.25">
      <c r="A6598" s="8"/>
      <c r="B6598" s="8"/>
      <c r="C6598" s="8"/>
      <c r="D6598" s="8"/>
      <c r="E6598" s="8" t="s">
        <v>18682</v>
      </c>
      <c r="F6598" s="8"/>
      <c r="G6598" s="8" t="s">
        <v>25131</v>
      </c>
      <c r="H6598" s="8"/>
      <c r="I6598" s="8"/>
    </row>
    <row r="6599" spans="1:9" x14ac:dyDescent="0.25">
      <c r="A6599" s="8"/>
      <c r="B6599" s="8"/>
      <c r="C6599" s="8"/>
      <c r="D6599" s="8"/>
      <c r="E6599" s="8" t="s">
        <v>18682</v>
      </c>
      <c r="F6599" s="8"/>
      <c r="G6599" s="8" t="s">
        <v>25120</v>
      </c>
      <c r="H6599" s="8"/>
      <c r="I6599" s="8"/>
    </row>
    <row r="6600" spans="1:9" x14ac:dyDescent="0.25">
      <c r="A6600" s="8">
        <v>341</v>
      </c>
      <c r="B6600" s="8" t="s">
        <v>25132</v>
      </c>
      <c r="C6600" s="8"/>
      <c r="D6600" s="8" t="s">
        <v>18681</v>
      </c>
      <c r="E6600" s="8" t="s">
        <v>18682</v>
      </c>
      <c r="F6600" s="8" t="s">
        <v>193</v>
      </c>
      <c r="G6600" s="8" t="s">
        <v>25132</v>
      </c>
      <c r="H6600" s="8"/>
      <c r="I6600" s="8" t="s">
        <v>19042</v>
      </c>
    </row>
    <row r="6601" spans="1:9" x14ac:dyDescent="0.25">
      <c r="A6601" s="8"/>
      <c r="B6601" s="8"/>
      <c r="C6601" s="8"/>
      <c r="D6601" s="8"/>
      <c r="E6601" s="8" t="s">
        <v>18682</v>
      </c>
      <c r="F6601" s="8"/>
      <c r="G6601" s="8" t="s">
        <v>25133</v>
      </c>
      <c r="H6601" s="8"/>
      <c r="I6601" s="8"/>
    </row>
    <row r="6602" spans="1:9" x14ac:dyDescent="0.25">
      <c r="A6602" s="8"/>
      <c r="B6602" s="8"/>
      <c r="C6602" s="8"/>
      <c r="D6602" s="8"/>
      <c r="E6602" s="8" t="s">
        <v>18682</v>
      </c>
      <c r="F6602" s="8"/>
      <c r="G6602" s="8" t="s">
        <v>25134</v>
      </c>
      <c r="H6602" s="8"/>
      <c r="I6602" s="8"/>
    </row>
    <row r="6603" spans="1:9" x14ac:dyDescent="0.25">
      <c r="A6603" s="8"/>
      <c r="B6603" s="8"/>
      <c r="C6603" s="8"/>
      <c r="D6603" s="8"/>
      <c r="E6603" s="8" t="s">
        <v>18682</v>
      </c>
      <c r="F6603" s="8"/>
      <c r="G6603" s="8" t="s">
        <v>25135</v>
      </c>
      <c r="H6603" s="8"/>
      <c r="I6603" s="8"/>
    </row>
    <row r="6604" spans="1:9" x14ac:dyDescent="0.25">
      <c r="A6604" s="8"/>
      <c r="B6604" s="8"/>
      <c r="C6604" s="8"/>
      <c r="D6604" s="8"/>
      <c r="E6604" s="8" t="s">
        <v>18690</v>
      </c>
      <c r="F6604" s="8" t="s">
        <v>193</v>
      </c>
      <c r="G6604" s="8" t="s">
        <v>25136</v>
      </c>
      <c r="H6604" s="8"/>
      <c r="I6604" s="8"/>
    </row>
    <row r="6605" spans="1:9" x14ac:dyDescent="0.25">
      <c r="A6605" s="8"/>
      <c r="B6605" s="8"/>
      <c r="C6605" s="8"/>
      <c r="D6605" s="8"/>
      <c r="E6605" s="8" t="s">
        <v>18690</v>
      </c>
      <c r="F6605" s="8"/>
      <c r="G6605" s="8" t="s">
        <v>25137</v>
      </c>
      <c r="H6605" s="8"/>
      <c r="I6605" s="8"/>
    </row>
    <row r="6606" spans="1:9" x14ac:dyDescent="0.25">
      <c r="A6606" s="8"/>
      <c r="B6606" s="8"/>
      <c r="C6606" s="8"/>
      <c r="D6606" s="8"/>
      <c r="E6606" s="8" t="s">
        <v>18690</v>
      </c>
      <c r="F6606" s="8"/>
      <c r="G6606" s="8" t="s">
        <v>25138</v>
      </c>
      <c r="H6606" s="8"/>
      <c r="I6606" s="8"/>
    </row>
    <row r="6607" spans="1:9" x14ac:dyDescent="0.25">
      <c r="A6607" s="8"/>
      <c r="B6607" s="8"/>
      <c r="C6607" s="8"/>
      <c r="D6607" s="8"/>
      <c r="E6607" s="8" t="s">
        <v>18690</v>
      </c>
      <c r="F6607" s="8"/>
      <c r="G6607" s="8" t="s">
        <v>25139</v>
      </c>
      <c r="H6607" s="8"/>
      <c r="I6607" s="8"/>
    </row>
    <row r="6608" spans="1:9" x14ac:dyDescent="0.25">
      <c r="A6608" s="8"/>
      <c r="B6608" s="8"/>
      <c r="C6608" s="8"/>
      <c r="D6608" s="8"/>
      <c r="E6608" s="8" t="s">
        <v>18690</v>
      </c>
      <c r="F6608" s="8"/>
      <c r="G6608" s="8" t="s">
        <v>25140</v>
      </c>
      <c r="H6608" s="8"/>
      <c r="I6608" s="8"/>
    </row>
    <row r="6609" spans="1:9" x14ac:dyDescent="0.25">
      <c r="A6609" s="8"/>
      <c r="B6609" s="8"/>
      <c r="C6609" s="8"/>
      <c r="D6609" s="8"/>
      <c r="E6609" s="8" t="s">
        <v>18690</v>
      </c>
      <c r="F6609" s="8"/>
      <c r="G6609" s="8" t="s">
        <v>25141</v>
      </c>
      <c r="H6609" s="8"/>
      <c r="I6609" s="8"/>
    </row>
    <row r="6610" spans="1:9" x14ac:dyDescent="0.25">
      <c r="A6610" s="8"/>
      <c r="B6610" s="8"/>
      <c r="C6610" s="8"/>
      <c r="D6610" s="8"/>
      <c r="E6610" s="8" t="s">
        <v>18690</v>
      </c>
      <c r="F6610" s="8"/>
      <c r="G6610" s="8" t="s">
        <v>25142</v>
      </c>
      <c r="H6610" s="8"/>
      <c r="I6610" s="8"/>
    </row>
    <row r="6611" spans="1:9" x14ac:dyDescent="0.25">
      <c r="A6611" s="8"/>
      <c r="B6611" s="8"/>
      <c r="C6611" s="8"/>
      <c r="D6611" s="8"/>
      <c r="E6611" s="8" t="s">
        <v>18690</v>
      </c>
      <c r="F6611" s="8"/>
      <c r="G6611" s="8" t="s">
        <v>25143</v>
      </c>
      <c r="H6611" s="8"/>
      <c r="I6611" s="8"/>
    </row>
    <row r="6612" spans="1:9" x14ac:dyDescent="0.25">
      <c r="A6612" s="8"/>
      <c r="B6612" s="8"/>
      <c r="C6612" s="8"/>
      <c r="D6612" s="8"/>
      <c r="E6612" s="8" t="s">
        <v>18682</v>
      </c>
      <c r="F6612" s="8" t="s">
        <v>201</v>
      </c>
      <c r="G6612" s="8" t="s">
        <v>25144</v>
      </c>
      <c r="H6612" s="8"/>
      <c r="I6612" s="8"/>
    </row>
    <row r="6613" spans="1:9" x14ac:dyDescent="0.25">
      <c r="A6613" s="8"/>
      <c r="B6613" s="8"/>
      <c r="C6613" s="8"/>
      <c r="D6613" s="8"/>
      <c r="E6613" s="8" t="s">
        <v>18682</v>
      </c>
      <c r="F6613" s="8"/>
      <c r="G6613" s="8" t="s">
        <v>25145</v>
      </c>
      <c r="H6613" s="8"/>
      <c r="I6613" s="8"/>
    </row>
    <row r="6614" spans="1:9" x14ac:dyDescent="0.25">
      <c r="A6614" s="8"/>
      <c r="B6614" s="8"/>
      <c r="C6614" s="8"/>
      <c r="D6614" s="8"/>
      <c r="E6614" s="8" t="s">
        <v>18682</v>
      </c>
      <c r="F6614" s="8"/>
      <c r="G6614" s="8" t="s">
        <v>25146</v>
      </c>
      <c r="H6614" s="8"/>
      <c r="I6614" s="8"/>
    </row>
    <row r="6615" spans="1:9" x14ac:dyDescent="0.25">
      <c r="A6615" s="8"/>
      <c r="B6615" s="8"/>
      <c r="C6615" s="8"/>
      <c r="D6615" s="8"/>
      <c r="E6615" s="8" t="s">
        <v>18682</v>
      </c>
      <c r="F6615" s="8"/>
      <c r="G6615" s="8" t="s">
        <v>25147</v>
      </c>
      <c r="H6615" s="8"/>
      <c r="I6615" s="8"/>
    </row>
    <row r="6616" spans="1:9" x14ac:dyDescent="0.25">
      <c r="A6616" s="8"/>
      <c r="B6616" s="8"/>
      <c r="C6616" s="8"/>
      <c r="D6616" s="8"/>
      <c r="E6616" s="8" t="s">
        <v>18682</v>
      </c>
      <c r="F6616" s="8" t="s">
        <v>321</v>
      </c>
      <c r="G6616" s="8" t="s">
        <v>25148</v>
      </c>
      <c r="H6616" s="8"/>
      <c r="I6616" s="8"/>
    </row>
    <row r="6617" spans="1:9" x14ac:dyDescent="0.25">
      <c r="A6617" s="8"/>
      <c r="B6617" s="8"/>
      <c r="C6617" s="8"/>
      <c r="D6617" s="8"/>
      <c r="E6617" s="8" t="s">
        <v>18682</v>
      </c>
      <c r="F6617" s="8"/>
      <c r="G6617" s="8" t="s">
        <v>25149</v>
      </c>
      <c r="H6617" s="8"/>
      <c r="I6617" s="8"/>
    </row>
    <row r="6618" spans="1:9" x14ac:dyDescent="0.25">
      <c r="A6618" s="8"/>
      <c r="B6618" s="8"/>
      <c r="C6618" s="8"/>
      <c r="D6618" s="8"/>
      <c r="E6618" s="8" t="s">
        <v>18682</v>
      </c>
      <c r="F6618" s="8"/>
      <c r="G6618" s="8" t="s">
        <v>25150</v>
      </c>
      <c r="H6618" s="8"/>
      <c r="I6618" s="8"/>
    </row>
    <row r="6619" spans="1:9" x14ac:dyDescent="0.25">
      <c r="A6619" s="8"/>
      <c r="B6619" s="8"/>
      <c r="C6619" s="8"/>
      <c r="D6619" s="8"/>
      <c r="E6619" s="8" t="s">
        <v>18682</v>
      </c>
      <c r="F6619" s="8"/>
      <c r="G6619" s="8" t="s">
        <v>25151</v>
      </c>
      <c r="H6619" s="8"/>
      <c r="I6619" s="8"/>
    </row>
    <row r="6620" spans="1:9" x14ac:dyDescent="0.25">
      <c r="A6620" s="8">
        <v>342</v>
      </c>
      <c r="B6620" s="8" t="s">
        <v>25152</v>
      </c>
      <c r="C6620" s="8"/>
      <c r="D6620" s="8"/>
      <c r="E6620" s="8" t="s">
        <v>18682</v>
      </c>
      <c r="F6620" s="8" t="s">
        <v>193</v>
      </c>
      <c r="G6620" s="8" t="s">
        <v>25152</v>
      </c>
      <c r="H6620" s="8"/>
      <c r="I6620" s="8" t="s">
        <v>19042</v>
      </c>
    </row>
    <row r="6621" spans="1:9" x14ac:dyDescent="0.25">
      <c r="A6621" s="8"/>
      <c r="B6621" s="8"/>
      <c r="C6621" s="8"/>
      <c r="D6621" s="8"/>
      <c r="E6621" s="8" t="s">
        <v>18682</v>
      </c>
      <c r="F6621" s="8"/>
      <c r="G6621" s="8" t="s">
        <v>25153</v>
      </c>
      <c r="H6621" s="8"/>
      <c r="I6621" s="8"/>
    </row>
    <row r="6622" spans="1:9" x14ac:dyDescent="0.25">
      <c r="A6622" s="8"/>
      <c r="B6622" s="8"/>
      <c r="C6622" s="8"/>
      <c r="D6622" s="8"/>
      <c r="E6622" s="8" t="s">
        <v>18682</v>
      </c>
      <c r="F6622" s="8"/>
      <c r="G6622" s="8" t="s">
        <v>25154</v>
      </c>
      <c r="H6622" s="8"/>
      <c r="I6622" s="8"/>
    </row>
    <row r="6623" spans="1:9" x14ac:dyDescent="0.25">
      <c r="A6623" s="8"/>
      <c r="B6623" s="8"/>
      <c r="C6623" s="8"/>
      <c r="D6623" s="8"/>
      <c r="E6623" s="8" t="s">
        <v>18682</v>
      </c>
      <c r="F6623" s="8"/>
      <c r="G6623" s="8" t="s">
        <v>25155</v>
      </c>
      <c r="H6623" s="8"/>
      <c r="I6623" s="8"/>
    </row>
    <row r="6624" spans="1:9" x14ac:dyDescent="0.25">
      <c r="A6624" s="8"/>
      <c r="B6624" s="8"/>
      <c r="C6624" s="8"/>
      <c r="D6624" s="8"/>
      <c r="E6624" s="8" t="s">
        <v>18682</v>
      </c>
      <c r="F6624" s="8"/>
      <c r="G6624" s="8" t="s">
        <v>25156</v>
      </c>
      <c r="H6624" s="8"/>
      <c r="I6624" s="8"/>
    </row>
    <row r="6625" spans="1:9" x14ac:dyDescent="0.25">
      <c r="A6625" s="8"/>
      <c r="B6625" s="8"/>
      <c r="C6625" s="8"/>
      <c r="D6625" s="8"/>
      <c r="E6625" s="8" t="s">
        <v>18682</v>
      </c>
      <c r="F6625" s="8"/>
      <c r="G6625" s="8" t="s">
        <v>25157</v>
      </c>
      <c r="H6625" s="8"/>
      <c r="I6625" s="8"/>
    </row>
    <row r="6626" spans="1:9" x14ac:dyDescent="0.25">
      <c r="A6626" s="8"/>
      <c r="B6626" s="8"/>
      <c r="C6626" s="8"/>
      <c r="D6626" s="8"/>
      <c r="E6626" s="8" t="s">
        <v>18682</v>
      </c>
      <c r="F6626" s="8"/>
      <c r="G6626" s="8" t="s">
        <v>25158</v>
      </c>
      <c r="H6626" s="8"/>
      <c r="I6626" s="8"/>
    </row>
    <row r="6627" spans="1:9" x14ac:dyDescent="0.25">
      <c r="A6627" s="8"/>
      <c r="B6627" s="8"/>
      <c r="C6627" s="8"/>
      <c r="D6627" s="8"/>
      <c r="E6627" s="8" t="s">
        <v>18682</v>
      </c>
      <c r="F6627" s="8"/>
      <c r="G6627" s="8" t="s">
        <v>25155</v>
      </c>
      <c r="H6627" s="8"/>
      <c r="I6627" s="8"/>
    </row>
    <row r="6628" spans="1:9" x14ac:dyDescent="0.25">
      <c r="A6628" s="8"/>
      <c r="B6628" s="8"/>
      <c r="C6628" s="8"/>
      <c r="D6628" s="8"/>
      <c r="E6628" s="8" t="s">
        <v>18682</v>
      </c>
      <c r="F6628" s="8" t="s">
        <v>201</v>
      </c>
      <c r="G6628" s="8" t="s">
        <v>25159</v>
      </c>
      <c r="H6628" s="8"/>
      <c r="I6628" s="8"/>
    </row>
    <row r="6629" spans="1:9" x14ac:dyDescent="0.25">
      <c r="A6629" s="8"/>
      <c r="B6629" s="8"/>
      <c r="C6629" s="8"/>
      <c r="D6629" s="8"/>
      <c r="E6629" s="8" t="s">
        <v>18682</v>
      </c>
      <c r="F6629" s="8"/>
      <c r="G6629" s="8" t="s">
        <v>25160</v>
      </c>
      <c r="H6629" s="8"/>
      <c r="I6629" s="8"/>
    </row>
    <row r="6630" spans="1:9" x14ac:dyDescent="0.25">
      <c r="A6630" s="8"/>
      <c r="B6630" s="8"/>
      <c r="C6630" s="8"/>
      <c r="D6630" s="8"/>
      <c r="E6630" s="8" t="s">
        <v>18682</v>
      </c>
      <c r="F6630" s="8"/>
      <c r="G6630" s="8" t="s">
        <v>25161</v>
      </c>
      <c r="H6630" s="8"/>
      <c r="I6630" s="8"/>
    </row>
    <row r="6631" spans="1:9" x14ac:dyDescent="0.25">
      <c r="A6631" s="8"/>
      <c r="B6631" s="8"/>
      <c r="C6631" s="8"/>
      <c r="D6631" s="8"/>
      <c r="E6631" s="8" t="s">
        <v>18682</v>
      </c>
      <c r="F6631" s="8"/>
      <c r="G6631" s="8" t="s">
        <v>25162</v>
      </c>
      <c r="H6631" s="8"/>
      <c r="I6631" s="8"/>
    </row>
    <row r="6632" spans="1:9" x14ac:dyDescent="0.25">
      <c r="A6632" s="8"/>
      <c r="B6632" s="8"/>
      <c r="C6632" s="8"/>
      <c r="D6632" s="8"/>
      <c r="E6632" s="8" t="s">
        <v>18682</v>
      </c>
      <c r="F6632" s="8"/>
      <c r="G6632" s="8" t="s">
        <v>25163</v>
      </c>
      <c r="H6632" s="8"/>
      <c r="I6632" s="8"/>
    </row>
    <row r="6633" spans="1:9" x14ac:dyDescent="0.25">
      <c r="A6633" s="8"/>
      <c r="B6633" s="8"/>
      <c r="C6633" s="8"/>
      <c r="D6633" s="8"/>
      <c r="E6633" s="8" t="s">
        <v>18682</v>
      </c>
      <c r="F6633" s="8"/>
      <c r="G6633" s="8" t="s">
        <v>25164</v>
      </c>
      <c r="H6633" s="8"/>
      <c r="I6633" s="8"/>
    </row>
    <row r="6634" spans="1:9" x14ac:dyDescent="0.25">
      <c r="A6634" s="8"/>
      <c r="B6634" s="8"/>
      <c r="C6634" s="8"/>
      <c r="D6634" s="8"/>
      <c r="E6634" s="8" t="s">
        <v>18682</v>
      </c>
      <c r="F6634" s="8"/>
      <c r="G6634" s="8" t="s">
        <v>25165</v>
      </c>
      <c r="H6634" s="8"/>
      <c r="I6634" s="8"/>
    </row>
    <row r="6635" spans="1:9" x14ac:dyDescent="0.25">
      <c r="A6635" s="8"/>
      <c r="B6635" s="8"/>
      <c r="C6635" s="8"/>
      <c r="D6635" s="8"/>
      <c r="E6635" s="8" t="s">
        <v>18682</v>
      </c>
      <c r="F6635" s="8"/>
      <c r="G6635" s="8" t="s">
        <v>25162</v>
      </c>
      <c r="H6635" s="8"/>
      <c r="I6635" s="8"/>
    </row>
    <row r="6636" spans="1:9" x14ac:dyDescent="0.25">
      <c r="A6636" s="8"/>
      <c r="B6636" s="8"/>
      <c r="C6636" s="8"/>
      <c r="D6636" s="8"/>
      <c r="E6636" s="8" t="s">
        <v>18682</v>
      </c>
      <c r="F6636" s="8" t="s">
        <v>206</v>
      </c>
      <c r="G6636" s="8" t="s">
        <v>25166</v>
      </c>
      <c r="H6636" s="8"/>
      <c r="I6636" s="8"/>
    </row>
    <row r="6637" spans="1:9" x14ac:dyDescent="0.25">
      <c r="A6637" s="8"/>
      <c r="B6637" s="8"/>
      <c r="C6637" s="8"/>
      <c r="D6637" s="8"/>
      <c r="E6637" s="8" t="s">
        <v>18682</v>
      </c>
      <c r="F6637" s="8"/>
      <c r="G6637" s="8" t="s">
        <v>25153</v>
      </c>
      <c r="H6637" s="8"/>
      <c r="I6637" s="8"/>
    </row>
    <row r="6638" spans="1:9" x14ac:dyDescent="0.25">
      <c r="A6638" s="8"/>
      <c r="B6638" s="8"/>
      <c r="C6638" s="8"/>
      <c r="D6638" s="8"/>
      <c r="E6638" s="8" t="s">
        <v>18682</v>
      </c>
      <c r="F6638" s="8"/>
      <c r="G6638" s="8" t="s">
        <v>25167</v>
      </c>
      <c r="H6638" s="8"/>
      <c r="I6638" s="8"/>
    </row>
    <row r="6639" spans="1:9" x14ac:dyDescent="0.25">
      <c r="A6639" s="8"/>
      <c r="B6639" s="8"/>
      <c r="C6639" s="8"/>
      <c r="D6639" s="8"/>
      <c r="E6639" s="8" t="s">
        <v>18682</v>
      </c>
      <c r="F6639" s="8"/>
      <c r="G6639" s="8" t="s">
        <v>25155</v>
      </c>
      <c r="H6639" s="8"/>
      <c r="I6639" s="8"/>
    </row>
    <row r="6640" spans="1:9" x14ac:dyDescent="0.25">
      <c r="A6640" s="8"/>
      <c r="B6640" s="8"/>
      <c r="C6640" s="8"/>
      <c r="D6640" s="8"/>
      <c r="E6640" s="8" t="s">
        <v>18682</v>
      </c>
      <c r="F6640" s="8"/>
      <c r="G6640" s="8" t="s">
        <v>25168</v>
      </c>
      <c r="H6640" s="8"/>
      <c r="I6640" s="8"/>
    </row>
    <row r="6641" spans="1:9" x14ac:dyDescent="0.25">
      <c r="A6641" s="8"/>
      <c r="B6641" s="8"/>
      <c r="C6641" s="8"/>
      <c r="D6641" s="8"/>
      <c r="E6641" s="8" t="s">
        <v>18682</v>
      </c>
      <c r="F6641" s="8"/>
      <c r="G6641" s="8" t="s">
        <v>25169</v>
      </c>
      <c r="H6641" s="8"/>
      <c r="I6641" s="8"/>
    </row>
    <row r="6642" spans="1:9" x14ac:dyDescent="0.25">
      <c r="A6642" s="8"/>
      <c r="B6642" s="8"/>
      <c r="C6642" s="8"/>
      <c r="D6642" s="8"/>
      <c r="E6642" s="8" t="s">
        <v>18682</v>
      </c>
      <c r="F6642" s="8"/>
      <c r="G6642" s="8" t="s">
        <v>25170</v>
      </c>
      <c r="H6642" s="8"/>
      <c r="I6642" s="8"/>
    </row>
    <row r="6643" spans="1:9" x14ac:dyDescent="0.25">
      <c r="A6643" s="8"/>
      <c r="B6643" s="8"/>
      <c r="C6643" s="8"/>
      <c r="D6643" s="8"/>
      <c r="E6643" s="8" t="s">
        <v>18682</v>
      </c>
      <c r="F6643" s="8"/>
      <c r="G6643" s="8" t="s">
        <v>25162</v>
      </c>
      <c r="H6643" s="8"/>
      <c r="I6643" s="8"/>
    </row>
    <row r="6644" spans="1:9" x14ac:dyDescent="0.25">
      <c r="A6644" s="8">
        <v>343</v>
      </c>
      <c r="B6644" s="8" t="s">
        <v>25171</v>
      </c>
      <c r="C6644" s="8"/>
      <c r="D6644" s="8" t="s">
        <v>18681</v>
      </c>
      <c r="E6644" s="8" t="s">
        <v>18690</v>
      </c>
      <c r="F6644" s="8" t="s">
        <v>193</v>
      </c>
      <c r="G6644" s="8" t="s">
        <v>25171</v>
      </c>
      <c r="H6644" s="8"/>
      <c r="I6644" s="8" t="s">
        <v>19042</v>
      </c>
    </row>
    <row r="6645" spans="1:9" x14ac:dyDescent="0.25">
      <c r="A6645" s="8"/>
      <c r="B6645" s="8"/>
      <c r="C6645" s="8"/>
      <c r="D6645" s="8"/>
      <c r="E6645" s="8" t="s">
        <v>18690</v>
      </c>
      <c r="F6645" s="8"/>
      <c r="G6645" s="8" t="s">
        <v>25172</v>
      </c>
      <c r="H6645" s="8"/>
      <c r="I6645" s="8"/>
    </row>
    <row r="6646" spans="1:9" x14ac:dyDescent="0.25">
      <c r="A6646" s="8"/>
      <c r="B6646" s="8"/>
      <c r="C6646" s="8"/>
      <c r="D6646" s="8"/>
      <c r="E6646" s="8" t="s">
        <v>18690</v>
      </c>
      <c r="F6646" s="8"/>
      <c r="G6646" s="8" t="s">
        <v>25171</v>
      </c>
      <c r="H6646" s="8"/>
      <c r="I6646" s="8"/>
    </row>
    <row r="6647" spans="1:9" x14ac:dyDescent="0.25">
      <c r="A6647" s="8"/>
      <c r="B6647" s="8"/>
      <c r="C6647" s="8"/>
      <c r="D6647" s="8"/>
      <c r="E6647" s="8" t="s">
        <v>18690</v>
      </c>
      <c r="F6647" s="8"/>
      <c r="G6647" s="8" t="s">
        <v>25173</v>
      </c>
      <c r="H6647" s="8"/>
      <c r="I6647" s="8"/>
    </row>
    <row r="6648" spans="1:9" x14ac:dyDescent="0.25">
      <c r="A6648" s="8"/>
      <c r="B6648" s="8"/>
      <c r="C6648" s="8"/>
      <c r="D6648" s="8"/>
      <c r="E6648" s="8" t="s">
        <v>18690</v>
      </c>
      <c r="F6648" s="8"/>
      <c r="G6648" s="8" t="s">
        <v>25171</v>
      </c>
      <c r="H6648" s="8"/>
      <c r="I6648" s="8"/>
    </row>
    <row r="6649" spans="1:9" x14ac:dyDescent="0.25">
      <c r="A6649" s="8"/>
      <c r="B6649" s="8"/>
      <c r="C6649" s="8"/>
      <c r="D6649" s="8"/>
      <c r="E6649" s="8" t="s">
        <v>18690</v>
      </c>
      <c r="F6649" s="8"/>
      <c r="G6649" s="8" t="s">
        <v>25174</v>
      </c>
      <c r="H6649" s="8"/>
      <c r="I6649" s="8"/>
    </row>
    <row r="6650" spans="1:9" x14ac:dyDescent="0.25">
      <c r="A6650" s="8"/>
      <c r="B6650" s="8"/>
      <c r="C6650" s="8"/>
      <c r="D6650" s="8"/>
      <c r="E6650" s="8" t="s">
        <v>18690</v>
      </c>
      <c r="F6650" s="8"/>
      <c r="G6650" s="8" t="s">
        <v>25171</v>
      </c>
      <c r="H6650" s="8"/>
      <c r="I6650" s="8"/>
    </row>
    <row r="6651" spans="1:9" x14ac:dyDescent="0.25">
      <c r="A6651" s="8"/>
      <c r="B6651" s="8"/>
      <c r="C6651" s="8"/>
      <c r="D6651" s="8"/>
      <c r="E6651" s="8" t="s">
        <v>18690</v>
      </c>
      <c r="F6651" s="8"/>
      <c r="G6651" s="8" t="s">
        <v>25171</v>
      </c>
      <c r="H6651" s="8"/>
      <c r="I6651" s="8"/>
    </row>
    <row r="6652" spans="1:9" x14ac:dyDescent="0.25">
      <c r="A6652" s="8"/>
      <c r="B6652" s="8"/>
      <c r="C6652" s="8"/>
      <c r="D6652" s="8"/>
      <c r="E6652" s="8" t="s">
        <v>18682</v>
      </c>
      <c r="F6652" s="8" t="s">
        <v>193</v>
      </c>
      <c r="G6652" s="8" t="s">
        <v>25175</v>
      </c>
      <c r="H6652" s="8"/>
      <c r="I6652" s="8"/>
    </row>
    <row r="6653" spans="1:9" x14ac:dyDescent="0.25">
      <c r="A6653" s="8"/>
      <c r="B6653" s="8"/>
      <c r="C6653" s="8"/>
      <c r="D6653" s="8"/>
      <c r="E6653" s="8" t="s">
        <v>18682</v>
      </c>
      <c r="F6653" s="8"/>
      <c r="G6653" s="8" t="s">
        <v>25176</v>
      </c>
      <c r="H6653" s="8"/>
      <c r="I6653" s="8"/>
    </row>
    <row r="6654" spans="1:9" x14ac:dyDescent="0.25">
      <c r="A6654" s="8"/>
      <c r="B6654" s="8"/>
      <c r="C6654" s="8"/>
      <c r="D6654" s="8"/>
      <c r="E6654" s="8" t="s">
        <v>18682</v>
      </c>
      <c r="F6654" s="8"/>
      <c r="G6654" s="8" t="s">
        <v>25177</v>
      </c>
      <c r="H6654" s="8"/>
      <c r="I6654" s="8"/>
    </row>
    <row r="6655" spans="1:9" x14ac:dyDescent="0.25">
      <c r="A6655" s="8"/>
      <c r="B6655" s="8"/>
      <c r="C6655" s="8"/>
      <c r="D6655" s="8"/>
      <c r="E6655" s="8" t="s">
        <v>18682</v>
      </c>
      <c r="F6655" s="8"/>
      <c r="G6655" s="8" t="s">
        <v>25178</v>
      </c>
      <c r="H6655" s="8"/>
      <c r="I6655" s="8"/>
    </row>
    <row r="6656" spans="1:9" x14ac:dyDescent="0.25">
      <c r="A6656" s="8"/>
      <c r="B6656" s="8"/>
      <c r="C6656" s="8"/>
      <c r="D6656" s="8"/>
      <c r="E6656" s="8" t="s">
        <v>18682</v>
      </c>
      <c r="F6656" s="8"/>
      <c r="G6656" s="8" t="s">
        <v>25179</v>
      </c>
      <c r="H6656" s="8"/>
      <c r="I6656" s="8"/>
    </row>
    <row r="6657" spans="1:9" x14ac:dyDescent="0.25">
      <c r="A6657" s="8"/>
      <c r="B6657" s="8"/>
      <c r="C6657" s="8"/>
      <c r="D6657" s="8"/>
      <c r="E6657" s="8" t="s">
        <v>18682</v>
      </c>
      <c r="F6657" s="8"/>
      <c r="G6657" s="8" t="s">
        <v>25180</v>
      </c>
      <c r="H6657" s="8"/>
      <c r="I6657" s="8"/>
    </row>
    <row r="6658" spans="1:9" x14ac:dyDescent="0.25">
      <c r="A6658" s="8"/>
      <c r="B6658" s="8"/>
      <c r="C6658" s="8"/>
      <c r="D6658" s="8"/>
      <c r="E6658" s="8" t="s">
        <v>18682</v>
      </c>
      <c r="F6658" s="8"/>
      <c r="G6658" s="8" t="s">
        <v>25171</v>
      </c>
      <c r="H6658" s="8"/>
      <c r="I6658" s="8"/>
    </row>
    <row r="6659" spans="1:9" x14ac:dyDescent="0.25">
      <c r="A6659" s="8"/>
      <c r="B6659" s="8"/>
      <c r="C6659" s="8"/>
      <c r="D6659" s="8"/>
      <c r="E6659" s="8" t="s">
        <v>18682</v>
      </c>
      <c r="F6659" s="8"/>
      <c r="G6659" s="8" t="s">
        <v>25171</v>
      </c>
      <c r="H6659" s="8"/>
      <c r="I6659" s="8"/>
    </row>
    <row r="6660" spans="1:9" x14ac:dyDescent="0.25">
      <c r="A6660" s="8"/>
      <c r="B6660" s="8"/>
      <c r="C6660" s="8"/>
      <c r="D6660" s="8"/>
      <c r="E6660" s="8" t="s">
        <v>18682</v>
      </c>
      <c r="F6660" s="8" t="s">
        <v>201</v>
      </c>
      <c r="G6660" s="8" t="s">
        <v>25181</v>
      </c>
      <c r="H6660" s="8"/>
      <c r="I6660" s="8"/>
    </row>
    <row r="6661" spans="1:9" x14ac:dyDescent="0.25">
      <c r="A6661" s="8"/>
      <c r="B6661" s="8"/>
      <c r="C6661" s="8"/>
      <c r="D6661" s="8"/>
      <c r="E6661" s="8" t="s">
        <v>18682</v>
      </c>
      <c r="F6661" s="8"/>
      <c r="G6661" s="8" t="s">
        <v>25182</v>
      </c>
      <c r="H6661" s="8"/>
      <c r="I6661" s="8"/>
    </row>
    <row r="6662" spans="1:9" x14ac:dyDescent="0.25">
      <c r="A6662" s="8"/>
      <c r="B6662" s="8"/>
      <c r="C6662" s="8"/>
      <c r="D6662" s="8"/>
      <c r="E6662" s="8" t="s">
        <v>18682</v>
      </c>
      <c r="F6662" s="8"/>
      <c r="G6662" s="8" t="s">
        <v>25181</v>
      </c>
      <c r="H6662" s="8"/>
      <c r="I6662" s="8"/>
    </row>
    <row r="6663" spans="1:9" x14ac:dyDescent="0.25">
      <c r="A6663" s="8"/>
      <c r="B6663" s="8"/>
      <c r="C6663" s="8"/>
      <c r="D6663" s="8"/>
      <c r="E6663" s="8" t="s">
        <v>18682</v>
      </c>
      <c r="F6663" s="8"/>
      <c r="G6663" s="8" t="s">
        <v>25183</v>
      </c>
      <c r="H6663" s="8"/>
      <c r="I6663" s="8"/>
    </row>
    <row r="6664" spans="1:9" x14ac:dyDescent="0.25">
      <c r="A6664" s="8"/>
      <c r="B6664" s="8"/>
      <c r="C6664" s="8"/>
      <c r="D6664" s="8"/>
      <c r="E6664" s="8" t="s">
        <v>18682</v>
      </c>
      <c r="F6664" s="8"/>
      <c r="G6664" s="8" t="s">
        <v>25181</v>
      </c>
      <c r="H6664" s="8"/>
      <c r="I6664" s="8"/>
    </row>
    <row r="6665" spans="1:9" x14ac:dyDescent="0.25">
      <c r="A6665" s="8"/>
      <c r="B6665" s="8"/>
      <c r="C6665" s="8"/>
      <c r="D6665" s="8"/>
      <c r="E6665" s="8" t="s">
        <v>18682</v>
      </c>
      <c r="F6665" s="8"/>
      <c r="G6665" s="8" t="s">
        <v>25184</v>
      </c>
      <c r="H6665" s="8"/>
      <c r="I6665" s="8"/>
    </row>
    <row r="6666" spans="1:9" x14ac:dyDescent="0.25">
      <c r="A6666" s="8"/>
      <c r="B6666" s="8"/>
      <c r="C6666" s="8"/>
      <c r="D6666" s="8"/>
      <c r="E6666" s="8" t="s">
        <v>18682</v>
      </c>
      <c r="F6666" s="8"/>
      <c r="G6666" s="8" t="s">
        <v>25171</v>
      </c>
      <c r="H6666" s="8"/>
      <c r="I6666" s="8"/>
    </row>
    <row r="6667" spans="1:9" x14ac:dyDescent="0.25">
      <c r="A6667" s="8"/>
      <c r="B6667" s="8"/>
      <c r="C6667" s="8"/>
      <c r="D6667" s="8"/>
      <c r="E6667" s="8" t="s">
        <v>18682</v>
      </c>
      <c r="F6667" s="8"/>
      <c r="G6667" s="8" t="s">
        <v>25171</v>
      </c>
      <c r="H6667" s="8"/>
      <c r="I6667" s="8"/>
    </row>
    <row r="6668" spans="1:9" x14ac:dyDescent="0.25">
      <c r="A6668" s="8">
        <v>344</v>
      </c>
      <c r="B6668" s="8" t="s">
        <v>25185</v>
      </c>
      <c r="C6668" s="8"/>
      <c r="D6668" s="8" t="s">
        <v>18681</v>
      </c>
      <c r="E6668" s="8" t="s">
        <v>18690</v>
      </c>
      <c r="F6668" s="8" t="s">
        <v>193</v>
      </c>
      <c r="G6668" s="8" t="s">
        <v>25185</v>
      </c>
      <c r="H6668" s="8"/>
      <c r="I6668" s="8" t="s">
        <v>19042</v>
      </c>
    </row>
    <row r="6669" spans="1:9" x14ac:dyDescent="0.25">
      <c r="A6669" s="8"/>
      <c r="B6669" s="8"/>
      <c r="C6669" s="8"/>
      <c r="D6669" s="8"/>
      <c r="E6669" s="8" t="s">
        <v>18690</v>
      </c>
      <c r="F6669" s="8"/>
      <c r="G6669" s="8" t="s">
        <v>25186</v>
      </c>
      <c r="H6669" s="8"/>
      <c r="I6669" s="8"/>
    </row>
    <row r="6670" spans="1:9" x14ac:dyDescent="0.25">
      <c r="A6670" s="8"/>
      <c r="B6670" s="8"/>
      <c r="C6670" s="8"/>
      <c r="D6670" s="8"/>
      <c r="E6670" s="8" t="s">
        <v>18690</v>
      </c>
      <c r="F6670" s="8"/>
      <c r="G6670" s="8" t="s">
        <v>25185</v>
      </c>
      <c r="H6670" s="8"/>
      <c r="I6670" s="8"/>
    </row>
    <row r="6671" spans="1:9" x14ac:dyDescent="0.25">
      <c r="A6671" s="8"/>
      <c r="B6671" s="8"/>
      <c r="C6671" s="8"/>
      <c r="D6671" s="8"/>
      <c r="E6671" s="8" t="s">
        <v>18690</v>
      </c>
      <c r="F6671" s="8"/>
      <c r="G6671" s="8" t="s">
        <v>25187</v>
      </c>
      <c r="H6671" s="8"/>
      <c r="I6671" s="8"/>
    </row>
    <row r="6672" spans="1:9" x14ac:dyDescent="0.25">
      <c r="A6672" s="8"/>
      <c r="B6672" s="8"/>
      <c r="C6672" s="8"/>
      <c r="D6672" s="8"/>
      <c r="E6672" s="8" t="s">
        <v>18682</v>
      </c>
      <c r="F6672" s="8" t="s">
        <v>193</v>
      </c>
      <c r="G6672" s="8" t="s">
        <v>25188</v>
      </c>
      <c r="H6672" s="8"/>
      <c r="I6672" s="8"/>
    </row>
    <row r="6673" spans="1:9" x14ac:dyDescent="0.25">
      <c r="A6673" s="8"/>
      <c r="B6673" s="8"/>
      <c r="C6673" s="8"/>
      <c r="D6673" s="8"/>
      <c r="E6673" s="8" t="s">
        <v>18682</v>
      </c>
      <c r="F6673" s="8"/>
      <c r="G6673" s="8" t="s">
        <v>25189</v>
      </c>
      <c r="H6673" s="8"/>
      <c r="I6673" s="8"/>
    </row>
    <row r="6674" spans="1:9" x14ac:dyDescent="0.25">
      <c r="A6674" s="8"/>
      <c r="B6674" s="8"/>
      <c r="C6674" s="8"/>
      <c r="D6674" s="8"/>
      <c r="E6674" s="8" t="s">
        <v>18682</v>
      </c>
      <c r="F6674" s="8"/>
      <c r="G6674" s="8" t="s">
        <v>25190</v>
      </c>
      <c r="H6674" s="8"/>
      <c r="I6674" s="8"/>
    </row>
    <row r="6675" spans="1:9" x14ac:dyDescent="0.25">
      <c r="A6675" s="8"/>
      <c r="B6675" s="8"/>
      <c r="C6675" s="8"/>
      <c r="D6675" s="8"/>
      <c r="E6675" s="8" t="s">
        <v>18682</v>
      </c>
      <c r="F6675" s="8"/>
      <c r="G6675" s="8" t="s">
        <v>25191</v>
      </c>
      <c r="H6675" s="8"/>
      <c r="I6675" s="8"/>
    </row>
    <row r="6676" spans="1:9" x14ac:dyDescent="0.25">
      <c r="A6676" s="8"/>
      <c r="B6676" s="8"/>
      <c r="C6676" s="8"/>
      <c r="D6676" s="8"/>
      <c r="E6676" s="8" t="s">
        <v>18682</v>
      </c>
      <c r="F6676" s="8"/>
      <c r="G6676" s="8" t="s">
        <v>25185</v>
      </c>
      <c r="H6676" s="8"/>
      <c r="I6676" s="8"/>
    </row>
    <row r="6677" spans="1:9" x14ac:dyDescent="0.25">
      <c r="A6677" s="8"/>
      <c r="B6677" s="8"/>
      <c r="C6677" s="8"/>
      <c r="D6677" s="8"/>
      <c r="E6677" s="8" t="s">
        <v>18682</v>
      </c>
      <c r="F6677" s="8" t="s">
        <v>201</v>
      </c>
      <c r="G6677" s="8" t="s">
        <v>25192</v>
      </c>
      <c r="H6677" s="8"/>
      <c r="I6677" s="8"/>
    </row>
    <row r="6678" spans="1:9" x14ac:dyDescent="0.25">
      <c r="A6678" s="8"/>
      <c r="B6678" s="8"/>
      <c r="C6678" s="8"/>
      <c r="D6678" s="8"/>
      <c r="E6678" s="8" t="s">
        <v>18682</v>
      </c>
      <c r="F6678" s="8"/>
      <c r="G6678" s="8" t="s">
        <v>25193</v>
      </c>
      <c r="H6678" s="8"/>
      <c r="I6678" s="8"/>
    </row>
    <row r="6679" spans="1:9" x14ac:dyDescent="0.25">
      <c r="A6679" s="8"/>
      <c r="B6679" s="8"/>
      <c r="C6679" s="8"/>
      <c r="D6679" s="8"/>
      <c r="E6679" s="8" t="s">
        <v>18682</v>
      </c>
      <c r="F6679" s="8"/>
      <c r="G6679" s="8" t="s">
        <v>25194</v>
      </c>
      <c r="H6679" s="8"/>
      <c r="I6679" s="8"/>
    </row>
    <row r="6680" spans="1:9" x14ac:dyDescent="0.25">
      <c r="A6680" s="8"/>
      <c r="B6680" s="8"/>
      <c r="C6680" s="8"/>
      <c r="D6680" s="8"/>
      <c r="E6680" s="8" t="s">
        <v>18682</v>
      </c>
      <c r="F6680" s="8"/>
      <c r="G6680" s="8" t="s">
        <v>25195</v>
      </c>
      <c r="H6680" s="8"/>
      <c r="I6680" s="8"/>
    </row>
    <row r="6681" spans="1:9" x14ac:dyDescent="0.25">
      <c r="A6681" s="8"/>
      <c r="B6681" s="8"/>
      <c r="C6681" s="8"/>
      <c r="D6681" s="8"/>
      <c r="E6681" s="8" t="s">
        <v>18682</v>
      </c>
      <c r="F6681" s="8"/>
      <c r="G6681" s="8" t="s">
        <v>25185</v>
      </c>
      <c r="H6681" s="8"/>
      <c r="I6681" s="8"/>
    </row>
    <row r="6682" spans="1:9" x14ac:dyDescent="0.25">
      <c r="A6682" s="8"/>
      <c r="B6682" s="8"/>
      <c r="C6682" s="8"/>
      <c r="D6682" s="8"/>
      <c r="E6682" s="8" t="s">
        <v>18682</v>
      </c>
      <c r="F6682" s="8" t="s">
        <v>206</v>
      </c>
      <c r="G6682" s="8" t="s">
        <v>25196</v>
      </c>
      <c r="H6682" s="8"/>
      <c r="I6682" s="8"/>
    </row>
    <row r="6683" spans="1:9" x14ac:dyDescent="0.25">
      <c r="A6683" s="8"/>
      <c r="B6683" s="8"/>
      <c r="C6683" s="8"/>
      <c r="D6683" s="8"/>
      <c r="E6683" s="8" t="s">
        <v>18682</v>
      </c>
      <c r="F6683" s="8"/>
      <c r="G6683" s="8" t="s">
        <v>25197</v>
      </c>
      <c r="H6683" s="8"/>
      <c r="I6683" s="8"/>
    </row>
    <row r="6684" spans="1:9" x14ac:dyDescent="0.25">
      <c r="A6684" s="8"/>
      <c r="B6684" s="8"/>
      <c r="C6684" s="8"/>
      <c r="D6684" s="8"/>
      <c r="E6684" s="8" t="s">
        <v>18682</v>
      </c>
      <c r="F6684" s="8"/>
      <c r="G6684" s="8" t="s">
        <v>25198</v>
      </c>
      <c r="H6684" s="8"/>
      <c r="I6684" s="8"/>
    </row>
    <row r="6685" spans="1:9" x14ac:dyDescent="0.25">
      <c r="A6685" s="8"/>
      <c r="B6685" s="8"/>
      <c r="C6685" s="8"/>
      <c r="D6685" s="8"/>
      <c r="E6685" s="8" t="s">
        <v>18682</v>
      </c>
      <c r="F6685" s="8"/>
      <c r="G6685" s="8" t="s">
        <v>25199</v>
      </c>
      <c r="H6685" s="8"/>
      <c r="I6685" s="8"/>
    </row>
    <row r="6686" spans="1:9" x14ac:dyDescent="0.25">
      <c r="A6686" s="8"/>
      <c r="B6686" s="8"/>
      <c r="C6686" s="8"/>
      <c r="D6686" s="8"/>
      <c r="E6686" s="8" t="s">
        <v>18682</v>
      </c>
      <c r="F6686" s="8"/>
      <c r="G6686" s="8" t="s">
        <v>25185</v>
      </c>
      <c r="H6686" s="8"/>
      <c r="I6686" s="8"/>
    </row>
    <row r="6687" spans="1:9" x14ac:dyDescent="0.25">
      <c r="A6687" s="8">
        <v>345</v>
      </c>
      <c r="B6687" s="8" t="s">
        <v>25200</v>
      </c>
      <c r="C6687" s="8"/>
      <c r="D6687" s="8" t="s">
        <v>18681</v>
      </c>
      <c r="E6687" s="8" t="s">
        <v>18682</v>
      </c>
      <c r="F6687" s="8" t="s">
        <v>193</v>
      </c>
      <c r="G6687" s="8" t="s">
        <v>25201</v>
      </c>
      <c r="H6687" s="8"/>
      <c r="I6687" s="8" t="s">
        <v>19042</v>
      </c>
    </row>
    <row r="6688" spans="1:9" x14ac:dyDescent="0.25">
      <c r="A6688" s="8"/>
      <c r="B6688" s="8"/>
      <c r="C6688" s="8"/>
      <c r="D6688" s="8"/>
      <c r="E6688" s="8" t="s">
        <v>18682</v>
      </c>
      <c r="F6688" s="8"/>
      <c r="G6688" s="8" t="s">
        <v>25202</v>
      </c>
      <c r="H6688" s="8"/>
      <c r="I6688" s="8"/>
    </row>
    <row r="6689" spans="1:9" x14ac:dyDescent="0.25">
      <c r="A6689" s="8"/>
      <c r="B6689" s="8"/>
      <c r="C6689" s="8"/>
      <c r="D6689" s="8"/>
      <c r="E6689" s="8" t="s">
        <v>18682</v>
      </c>
      <c r="F6689" s="8"/>
      <c r="G6689" s="8" t="s">
        <v>25203</v>
      </c>
      <c r="H6689" s="8"/>
      <c r="I6689" s="8"/>
    </row>
    <row r="6690" spans="1:9" x14ac:dyDescent="0.25">
      <c r="A6690" s="8"/>
      <c r="B6690" s="8"/>
      <c r="C6690" s="8"/>
      <c r="D6690" s="8"/>
      <c r="E6690" s="8" t="s">
        <v>18682</v>
      </c>
      <c r="F6690" s="8"/>
      <c r="G6690" s="8" t="s">
        <v>25204</v>
      </c>
      <c r="H6690" s="8"/>
      <c r="I6690" s="8"/>
    </row>
    <row r="6691" spans="1:9" x14ac:dyDescent="0.25">
      <c r="A6691" s="8"/>
      <c r="B6691" s="8"/>
      <c r="C6691" s="8"/>
      <c r="D6691" s="8"/>
      <c r="E6691" s="8" t="s">
        <v>18682</v>
      </c>
      <c r="F6691" s="8"/>
      <c r="G6691" s="8" t="s">
        <v>25205</v>
      </c>
      <c r="H6691" s="8"/>
      <c r="I6691" s="8"/>
    </row>
    <row r="6692" spans="1:9" x14ac:dyDescent="0.25">
      <c r="A6692" s="8"/>
      <c r="B6692" s="8"/>
      <c r="C6692" s="8"/>
      <c r="D6692" s="8"/>
      <c r="E6692" s="8" t="s">
        <v>18682</v>
      </c>
      <c r="F6692" s="8"/>
      <c r="G6692" s="8" t="s">
        <v>25206</v>
      </c>
      <c r="H6692" s="8"/>
      <c r="I6692" s="8"/>
    </row>
    <row r="6693" spans="1:9" x14ac:dyDescent="0.25">
      <c r="A6693" s="8"/>
      <c r="B6693" s="8"/>
      <c r="C6693" s="8"/>
      <c r="D6693" s="8"/>
      <c r="E6693" s="8" t="s">
        <v>18682</v>
      </c>
      <c r="F6693" s="8"/>
      <c r="G6693" s="8" t="s">
        <v>25207</v>
      </c>
      <c r="H6693" s="8"/>
      <c r="I6693" s="8"/>
    </row>
    <row r="6694" spans="1:9" x14ac:dyDescent="0.25">
      <c r="A6694" s="8"/>
      <c r="B6694" s="8"/>
      <c r="C6694" s="8"/>
      <c r="D6694" s="8"/>
      <c r="E6694" s="8" t="s">
        <v>18682</v>
      </c>
      <c r="F6694" s="8"/>
      <c r="G6694" s="8" t="s">
        <v>25208</v>
      </c>
      <c r="H6694" s="8"/>
      <c r="I6694" s="8"/>
    </row>
    <row r="6695" spans="1:9" x14ac:dyDescent="0.25">
      <c r="A6695" s="8"/>
      <c r="B6695" s="8"/>
      <c r="C6695" s="8"/>
      <c r="D6695" s="8"/>
      <c r="E6695" s="8" t="s">
        <v>18690</v>
      </c>
      <c r="F6695" s="8" t="s">
        <v>193</v>
      </c>
      <c r="G6695" s="8" t="s">
        <v>25209</v>
      </c>
      <c r="H6695" s="8"/>
      <c r="I6695" s="8"/>
    </row>
    <row r="6696" spans="1:9" x14ac:dyDescent="0.25">
      <c r="A6696" s="8"/>
      <c r="B6696" s="8"/>
      <c r="C6696" s="8"/>
      <c r="D6696" s="8"/>
      <c r="E6696" s="8" t="s">
        <v>18690</v>
      </c>
      <c r="F6696" s="8"/>
      <c r="G6696" s="8" t="s">
        <v>25210</v>
      </c>
      <c r="H6696" s="8"/>
      <c r="I6696" s="8"/>
    </row>
    <row r="6697" spans="1:9" x14ac:dyDescent="0.25">
      <c r="A6697" s="8"/>
      <c r="B6697" s="8"/>
      <c r="C6697" s="8"/>
      <c r="D6697" s="8"/>
      <c r="E6697" s="8" t="s">
        <v>18690</v>
      </c>
      <c r="F6697" s="8"/>
      <c r="G6697" s="8" t="s">
        <v>25211</v>
      </c>
      <c r="H6697" s="8"/>
      <c r="I6697" s="8"/>
    </row>
    <row r="6698" spans="1:9" x14ac:dyDescent="0.25">
      <c r="A6698" s="8"/>
      <c r="B6698" s="8"/>
      <c r="C6698" s="8"/>
      <c r="D6698" s="8"/>
      <c r="E6698" s="8" t="s">
        <v>18690</v>
      </c>
      <c r="F6698" s="8"/>
      <c r="G6698" s="8" t="s">
        <v>25212</v>
      </c>
      <c r="H6698" s="8"/>
      <c r="I6698" s="8"/>
    </row>
    <row r="6699" spans="1:9" x14ac:dyDescent="0.25">
      <c r="A6699" s="8"/>
      <c r="B6699" s="8"/>
      <c r="C6699" s="8"/>
      <c r="D6699" s="8"/>
      <c r="E6699" s="8" t="s">
        <v>18690</v>
      </c>
      <c r="F6699" s="8"/>
      <c r="G6699" s="8" t="s">
        <v>25213</v>
      </c>
      <c r="H6699" s="8"/>
      <c r="I6699" s="8"/>
    </row>
    <row r="6700" spans="1:9" x14ac:dyDescent="0.25">
      <c r="A6700" s="8"/>
      <c r="B6700" s="8"/>
      <c r="C6700" s="8"/>
      <c r="D6700" s="8"/>
      <c r="E6700" s="8" t="s">
        <v>18690</v>
      </c>
      <c r="F6700" s="8"/>
      <c r="G6700" s="8" t="s">
        <v>25214</v>
      </c>
      <c r="H6700" s="8"/>
      <c r="I6700" s="8"/>
    </row>
    <row r="6701" spans="1:9" x14ac:dyDescent="0.25">
      <c r="A6701" s="8"/>
      <c r="B6701" s="8"/>
      <c r="C6701" s="8"/>
      <c r="D6701" s="8"/>
      <c r="E6701" s="8" t="s">
        <v>18690</v>
      </c>
      <c r="F6701" s="8"/>
      <c r="G6701" s="8" t="s">
        <v>25215</v>
      </c>
      <c r="H6701" s="8"/>
      <c r="I6701" s="8"/>
    </row>
    <row r="6702" spans="1:9" x14ac:dyDescent="0.25">
      <c r="A6702" s="8"/>
      <c r="B6702" s="8"/>
      <c r="C6702" s="8"/>
      <c r="D6702" s="8"/>
      <c r="E6702" s="8" t="s">
        <v>18690</v>
      </c>
      <c r="F6702" s="8"/>
      <c r="G6702" s="8" t="s">
        <v>25216</v>
      </c>
      <c r="H6702" s="8"/>
      <c r="I6702" s="8"/>
    </row>
    <row r="6703" spans="1:9" x14ac:dyDescent="0.25">
      <c r="A6703" s="8"/>
      <c r="B6703" s="8"/>
      <c r="C6703" s="8"/>
      <c r="D6703" s="8"/>
      <c r="E6703" s="8" t="s">
        <v>18682</v>
      </c>
      <c r="F6703" s="8" t="s">
        <v>201</v>
      </c>
      <c r="G6703" s="8" t="s">
        <v>25217</v>
      </c>
      <c r="H6703" s="8"/>
      <c r="I6703" s="8"/>
    </row>
    <row r="6704" spans="1:9" x14ac:dyDescent="0.25">
      <c r="A6704" s="8"/>
      <c r="B6704" s="8"/>
      <c r="C6704" s="8"/>
      <c r="D6704" s="8"/>
      <c r="E6704" s="8" t="s">
        <v>18682</v>
      </c>
      <c r="F6704" s="8"/>
      <c r="G6704" s="8" t="s">
        <v>25218</v>
      </c>
      <c r="H6704" s="8"/>
      <c r="I6704" s="8"/>
    </row>
    <row r="6705" spans="1:9" x14ac:dyDescent="0.25">
      <c r="A6705" s="8"/>
      <c r="B6705" s="8"/>
      <c r="C6705" s="8"/>
      <c r="D6705" s="8"/>
      <c r="E6705" s="8" t="s">
        <v>18682</v>
      </c>
      <c r="F6705" s="8"/>
      <c r="G6705" s="8" t="s">
        <v>25219</v>
      </c>
      <c r="H6705" s="8"/>
      <c r="I6705" s="8"/>
    </row>
    <row r="6706" spans="1:9" x14ac:dyDescent="0.25">
      <c r="A6706" s="8"/>
      <c r="B6706" s="8"/>
      <c r="C6706" s="8"/>
      <c r="D6706" s="8"/>
      <c r="E6706" s="8" t="s">
        <v>18682</v>
      </c>
      <c r="F6706" s="8"/>
      <c r="G6706" s="8" t="s">
        <v>25220</v>
      </c>
      <c r="H6706" s="8"/>
      <c r="I6706" s="8"/>
    </row>
    <row r="6707" spans="1:9" x14ac:dyDescent="0.25">
      <c r="A6707" s="8"/>
      <c r="B6707" s="8"/>
      <c r="C6707" s="8"/>
      <c r="D6707" s="8"/>
      <c r="E6707" s="8" t="s">
        <v>18682</v>
      </c>
      <c r="F6707" s="8"/>
      <c r="G6707" s="8" t="s">
        <v>25221</v>
      </c>
      <c r="H6707" s="8"/>
      <c r="I6707" s="8"/>
    </row>
    <row r="6708" spans="1:9" x14ac:dyDescent="0.25">
      <c r="A6708" s="8"/>
      <c r="B6708" s="8"/>
      <c r="C6708" s="8"/>
      <c r="D6708" s="8"/>
      <c r="E6708" s="8" t="s">
        <v>18682</v>
      </c>
      <c r="F6708" s="8"/>
      <c r="G6708" s="8" t="s">
        <v>25222</v>
      </c>
      <c r="H6708" s="8"/>
      <c r="I6708" s="8"/>
    </row>
    <row r="6709" spans="1:9" x14ac:dyDescent="0.25">
      <c r="A6709" s="8"/>
      <c r="B6709" s="8"/>
      <c r="C6709" s="8"/>
      <c r="D6709" s="8"/>
      <c r="E6709" s="8" t="s">
        <v>18682</v>
      </c>
      <c r="F6709" s="8"/>
      <c r="G6709" s="8" t="s">
        <v>25223</v>
      </c>
      <c r="H6709" s="8"/>
      <c r="I6709" s="8"/>
    </row>
    <row r="6710" spans="1:9" x14ac:dyDescent="0.25">
      <c r="A6710" s="8"/>
      <c r="B6710" s="8"/>
      <c r="C6710" s="8"/>
      <c r="D6710" s="8"/>
      <c r="E6710" s="8" t="s">
        <v>18682</v>
      </c>
      <c r="F6710" s="8"/>
      <c r="G6710" s="8" t="s">
        <v>25224</v>
      </c>
      <c r="H6710" s="8"/>
      <c r="I6710" s="8"/>
    </row>
    <row r="6711" spans="1:9" x14ac:dyDescent="0.25">
      <c r="A6711" s="8"/>
      <c r="B6711" s="8"/>
      <c r="C6711" s="8"/>
      <c r="D6711" s="8"/>
      <c r="E6711" s="8" t="s">
        <v>18682</v>
      </c>
      <c r="F6711" s="8" t="s">
        <v>206</v>
      </c>
      <c r="G6711" s="8" t="s">
        <v>25225</v>
      </c>
      <c r="H6711" s="8"/>
      <c r="I6711" s="8"/>
    </row>
    <row r="6712" spans="1:9" x14ac:dyDescent="0.25">
      <c r="A6712" s="8"/>
      <c r="B6712" s="8"/>
      <c r="C6712" s="8"/>
      <c r="D6712" s="8"/>
      <c r="E6712" s="8" t="s">
        <v>18682</v>
      </c>
      <c r="F6712" s="8"/>
      <c r="G6712" s="8" t="s">
        <v>25226</v>
      </c>
      <c r="H6712" s="8"/>
      <c r="I6712" s="8"/>
    </row>
    <row r="6713" spans="1:9" x14ac:dyDescent="0.25">
      <c r="A6713" s="8"/>
      <c r="B6713" s="8"/>
      <c r="C6713" s="8"/>
      <c r="D6713" s="8"/>
      <c r="E6713" s="8" t="s">
        <v>18682</v>
      </c>
      <c r="F6713" s="8"/>
      <c r="G6713" s="8" t="s">
        <v>25227</v>
      </c>
      <c r="H6713" s="8"/>
      <c r="I6713" s="8"/>
    </row>
    <row r="6714" spans="1:9" x14ac:dyDescent="0.25">
      <c r="A6714" s="8"/>
      <c r="B6714" s="8"/>
      <c r="C6714" s="8"/>
      <c r="D6714" s="8"/>
      <c r="E6714" s="8" t="s">
        <v>18682</v>
      </c>
      <c r="F6714" s="8"/>
      <c r="G6714" s="8" t="s">
        <v>25228</v>
      </c>
      <c r="H6714" s="8"/>
      <c r="I6714" s="8"/>
    </row>
    <row r="6715" spans="1:9" x14ac:dyDescent="0.25">
      <c r="A6715" s="8"/>
      <c r="B6715" s="8"/>
      <c r="C6715" s="8"/>
      <c r="D6715" s="8"/>
      <c r="E6715" s="8" t="s">
        <v>18682</v>
      </c>
      <c r="F6715" s="8"/>
      <c r="G6715" s="8" t="s">
        <v>25229</v>
      </c>
      <c r="H6715" s="8"/>
      <c r="I6715" s="8"/>
    </row>
    <row r="6716" spans="1:9" x14ac:dyDescent="0.25">
      <c r="A6716" s="8"/>
      <c r="B6716" s="8"/>
      <c r="C6716" s="8"/>
      <c r="D6716" s="8"/>
      <c r="E6716" s="8" t="s">
        <v>18682</v>
      </c>
      <c r="F6716" s="8"/>
      <c r="G6716" s="8" t="s">
        <v>25230</v>
      </c>
      <c r="H6716" s="8"/>
      <c r="I6716" s="8"/>
    </row>
    <row r="6717" spans="1:9" x14ac:dyDescent="0.25">
      <c r="A6717" s="8"/>
      <c r="B6717" s="8"/>
      <c r="C6717" s="8"/>
      <c r="D6717" s="8"/>
      <c r="E6717" s="8" t="s">
        <v>18682</v>
      </c>
      <c r="F6717" s="8"/>
      <c r="G6717" s="8" t="s">
        <v>25231</v>
      </c>
      <c r="H6717" s="8"/>
      <c r="I6717" s="8"/>
    </row>
    <row r="6718" spans="1:9" x14ac:dyDescent="0.25">
      <c r="A6718" s="8"/>
      <c r="B6718" s="8"/>
      <c r="C6718" s="8"/>
      <c r="D6718" s="8"/>
      <c r="E6718" s="8" t="s">
        <v>18682</v>
      </c>
      <c r="F6718" s="8"/>
      <c r="G6718" s="8" t="s">
        <v>25232</v>
      </c>
      <c r="H6718" s="8"/>
      <c r="I6718" s="8"/>
    </row>
    <row r="6719" spans="1:9" x14ac:dyDescent="0.25">
      <c r="A6719" s="8">
        <v>346</v>
      </c>
      <c r="B6719" s="8" t="s">
        <v>25233</v>
      </c>
      <c r="C6719" s="8"/>
      <c r="D6719" s="8" t="s">
        <v>18681</v>
      </c>
      <c r="E6719" s="8" t="s">
        <v>18682</v>
      </c>
      <c r="F6719" s="8" t="s">
        <v>193</v>
      </c>
      <c r="G6719" s="8" t="s">
        <v>25233</v>
      </c>
      <c r="H6719" s="8"/>
      <c r="I6719" s="8" t="s">
        <v>19042</v>
      </c>
    </row>
    <row r="6720" spans="1:9" x14ac:dyDescent="0.25">
      <c r="A6720" s="8"/>
      <c r="B6720" s="8"/>
      <c r="C6720" s="8"/>
      <c r="D6720" s="8"/>
      <c r="E6720" s="8" t="s">
        <v>18682</v>
      </c>
      <c r="F6720" s="8"/>
      <c r="G6720" s="8" t="s">
        <v>25234</v>
      </c>
      <c r="H6720" s="8"/>
      <c r="I6720" s="8"/>
    </row>
    <row r="6721" spans="1:9" x14ac:dyDescent="0.25">
      <c r="A6721" s="8"/>
      <c r="B6721" s="8"/>
      <c r="C6721" s="8"/>
      <c r="D6721" s="8"/>
      <c r="E6721" s="8" t="s">
        <v>18682</v>
      </c>
      <c r="F6721" s="8"/>
      <c r="G6721" s="8" t="s">
        <v>25235</v>
      </c>
      <c r="H6721" s="8"/>
      <c r="I6721" s="8"/>
    </row>
    <row r="6722" spans="1:9" x14ac:dyDescent="0.25">
      <c r="A6722" s="8"/>
      <c r="B6722" s="8"/>
      <c r="C6722" s="8"/>
      <c r="D6722" s="8"/>
      <c r="E6722" s="8" t="s">
        <v>18682</v>
      </c>
      <c r="F6722" s="8"/>
      <c r="G6722" s="8" t="s">
        <v>25236</v>
      </c>
      <c r="H6722" s="8"/>
      <c r="I6722" s="8"/>
    </row>
    <row r="6723" spans="1:9" x14ac:dyDescent="0.25">
      <c r="A6723" s="8"/>
      <c r="B6723" s="8"/>
      <c r="C6723" s="8"/>
      <c r="D6723" s="8"/>
      <c r="E6723" s="8" t="s">
        <v>18682</v>
      </c>
      <c r="F6723" s="8"/>
      <c r="G6723" s="8" t="s">
        <v>25237</v>
      </c>
      <c r="H6723" s="8"/>
      <c r="I6723" s="8"/>
    </row>
    <row r="6724" spans="1:9" x14ac:dyDescent="0.25">
      <c r="A6724" s="8"/>
      <c r="B6724" s="8"/>
      <c r="C6724" s="8"/>
      <c r="D6724" s="8"/>
      <c r="E6724" s="8" t="s">
        <v>18682</v>
      </c>
      <c r="F6724" s="8"/>
      <c r="G6724" s="8" t="s">
        <v>25238</v>
      </c>
      <c r="H6724" s="8"/>
      <c r="I6724" s="8"/>
    </row>
    <row r="6725" spans="1:9" x14ac:dyDescent="0.25">
      <c r="A6725" s="8"/>
      <c r="B6725" s="8"/>
      <c r="C6725" s="8"/>
      <c r="D6725" s="8"/>
      <c r="E6725" s="8" t="s">
        <v>18690</v>
      </c>
      <c r="F6725" s="8" t="s">
        <v>193</v>
      </c>
      <c r="G6725" s="8" t="s">
        <v>25239</v>
      </c>
      <c r="H6725" s="8"/>
      <c r="I6725" s="8"/>
    </row>
    <row r="6726" spans="1:9" x14ac:dyDescent="0.25">
      <c r="A6726" s="8"/>
      <c r="B6726" s="8"/>
      <c r="C6726" s="8"/>
      <c r="D6726" s="8"/>
      <c r="E6726" s="8" t="s">
        <v>18690</v>
      </c>
      <c r="F6726" s="8"/>
      <c r="G6726" s="8" t="s">
        <v>25240</v>
      </c>
      <c r="H6726" s="8"/>
      <c r="I6726" s="8"/>
    </row>
    <row r="6727" spans="1:9" x14ac:dyDescent="0.25">
      <c r="A6727" s="8"/>
      <c r="B6727" s="8"/>
      <c r="C6727" s="8"/>
      <c r="D6727" s="8"/>
      <c r="E6727" s="8" t="s">
        <v>18690</v>
      </c>
      <c r="F6727" s="8"/>
      <c r="G6727" s="8" t="s">
        <v>25241</v>
      </c>
      <c r="H6727" s="8"/>
      <c r="I6727" s="8"/>
    </row>
    <row r="6728" spans="1:9" x14ac:dyDescent="0.25">
      <c r="A6728" s="8"/>
      <c r="B6728" s="8"/>
      <c r="C6728" s="8"/>
      <c r="D6728" s="8"/>
      <c r="E6728" s="8" t="s">
        <v>18682</v>
      </c>
      <c r="F6728" s="8" t="s">
        <v>201</v>
      </c>
      <c r="G6728" s="8" t="s">
        <v>25242</v>
      </c>
      <c r="H6728" s="8"/>
      <c r="I6728" s="8"/>
    </row>
    <row r="6729" spans="1:9" x14ac:dyDescent="0.25">
      <c r="A6729" s="8"/>
      <c r="B6729" s="8"/>
      <c r="C6729" s="8"/>
      <c r="D6729" s="8"/>
      <c r="E6729" s="8" t="s">
        <v>18682</v>
      </c>
      <c r="F6729" s="8"/>
      <c r="G6729" s="8" t="s">
        <v>25243</v>
      </c>
      <c r="H6729" s="8"/>
      <c r="I6729" s="8"/>
    </row>
    <row r="6730" spans="1:9" x14ac:dyDescent="0.25">
      <c r="A6730" s="8"/>
      <c r="B6730" s="8"/>
      <c r="C6730" s="8"/>
      <c r="D6730" s="8"/>
      <c r="E6730" s="8" t="s">
        <v>18682</v>
      </c>
      <c r="F6730" s="8"/>
      <c r="G6730" s="8" t="s">
        <v>25244</v>
      </c>
      <c r="H6730" s="8"/>
      <c r="I6730" s="8"/>
    </row>
    <row r="6731" spans="1:9" x14ac:dyDescent="0.25">
      <c r="A6731" s="8"/>
      <c r="B6731" s="8"/>
      <c r="C6731" s="8"/>
      <c r="D6731" s="8"/>
      <c r="E6731" s="8" t="s">
        <v>18682</v>
      </c>
      <c r="F6731" s="8"/>
      <c r="G6731" s="8" t="s">
        <v>25245</v>
      </c>
      <c r="H6731" s="8"/>
      <c r="I6731" s="8"/>
    </row>
    <row r="6732" spans="1:9" x14ac:dyDescent="0.25">
      <c r="A6732" s="8"/>
      <c r="B6732" s="8"/>
      <c r="C6732" s="8"/>
      <c r="D6732" s="8"/>
      <c r="E6732" s="8" t="s">
        <v>18682</v>
      </c>
      <c r="F6732" s="8"/>
      <c r="G6732" s="8" t="s">
        <v>25246</v>
      </c>
      <c r="H6732" s="8"/>
      <c r="I6732" s="8"/>
    </row>
    <row r="6733" spans="1:9" x14ac:dyDescent="0.25">
      <c r="A6733" s="8"/>
      <c r="B6733" s="8"/>
      <c r="C6733" s="8"/>
      <c r="D6733" s="8"/>
      <c r="E6733" s="8" t="s">
        <v>18682</v>
      </c>
      <c r="F6733" s="8"/>
      <c r="G6733" s="8" t="s">
        <v>25247</v>
      </c>
      <c r="H6733" s="8"/>
      <c r="I6733" s="8"/>
    </row>
    <row r="6734" spans="1:9" x14ac:dyDescent="0.25">
      <c r="A6734" s="8"/>
      <c r="B6734" s="8"/>
      <c r="C6734" s="8"/>
      <c r="D6734" s="8"/>
      <c r="E6734" s="8" t="s">
        <v>18682</v>
      </c>
      <c r="F6734" s="8" t="s">
        <v>206</v>
      </c>
      <c r="G6734" s="8" t="s">
        <v>25248</v>
      </c>
      <c r="H6734" s="8"/>
      <c r="I6734" s="8"/>
    </row>
    <row r="6735" spans="1:9" x14ac:dyDescent="0.25">
      <c r="A6735" s="8"/>
      <c r="B6735" s="8"/>
      <c r="C6735" s="8"/>
      <c r="D6735" s="8"/>
      <c r="E6735" s="8" t="s">
        <v>18682</v>
      </c>
      <c r="F6735" s="8"/>
      <c r="G6735" s="8" t="s">
        <v>25249</v>
      </c>
      <c r="H6735" s="8"/>
      <c r="I6735" s="8"/>
    </row>
    <row r="6736" spans="1:9" x14ac:dyDescent="0.25">
      <c r="A6736" s="8"/>
      <c r="B6736" s="8"/>
      <c r="C6736" s="8"/>
      <c r="D6736" s="8"/>
      <c r="E6736" s="8" t="s">
        <v>18682</v>
      </c>
      <c r="F6736" s="8"/>
      <c r="G6736" s="8" t="s">
        <v>25250</v>
      </c>
      <c r="H6736" s="8"/>
      <c r="I6736" s="8"/>
    </row>
    <row r="6737" spans="1:9" x14ac:dyDescent="0.25">
      <c r="A6737" s="8"/>
      <c r="B6737" s="8"/>
      <c r="C6737" s="8"/>
      <c r="D6737" s="8"/>
      <c r="E6737" s="8" t="s">
        <v>18682</v>
      </c>
      <c r="F6737" s="8"/>
      <c r="G6737" s="8" t="s">
        <v>25251</v>
      </c>
      <c r="H6737" s="8"/>
      <c r="I6737" s="8"/>
    </row>
    <row r="6738" spans="1:9" x14ac:dyDescent="0.25">
      <c r="A6738" s="8"/>
      <c r="B6738" s="8"/>
      <c r="C6738" s="8"/>
      <c r="D6738" s="8"/>
      <c r="E6738" s="8" t="s">
        <v>18682</v>
      </c>
      <c r="F6738" s="8"/>
      <c r="G6738" s="8" t="s">
        <v>25252</v>
      </c>
      <c r="H6738" s="8"/>
      <c r="I6738" s="8"/>
    </row>
    <row r="6739" spans="1:9" x14ac:dyDescent="0.25">
      <c r="A6739" s="8"/>
      <c r="B6739" s="8"/>
      <c r="C6739" s="8"/>
      <c r="D6739" s="8"/>
      <c r="E6739" s="8" t="s">
        <v>18682</v>
      </c>
      <c r="F6739" s="8"/>
      <c r="G6739" s="8" t="s">
        <v>25253</v>
      </c>
      <c r="H6739" s="8"/>
      <c r="I6739" s="8"/>
    </row>
    <row r="6740" spans="1:9" x14ac:dyDescent="0.25">
      <c r="A6740" s="8"/>
      <c r="B6740" s="8"/>
      <c r="C6740" s="8"/>
      <c r="D6740" s="8"/>
      <c r="E6740" s="8" t="s">
        <v>18682</v>
      </c>
      <c r="F6740" s="8" t="s">
        <v>321</v>
      </c>
      <c r="G6740" s="8" t="s">
        <v>25254</v>
      </c>
      <c r="H6740" s="8"/>
      <c r="I6740" s="8"/>
    </row>
    <row r="6741" spans="1:9" x14ac:dyDescent="0.25">
      <c r="A6741" s="8"/>
      <c r="B6741" s="8"/>
      <c r="C6741" s="8"/>
      <c r="D6741" s="8"/>
      <c r="E6741" s="8" t="s">
        <v>18682</v>
      </c>
      <c r="F6741" s="8"/>
      <c r="G6741" s="8" t="s">
        <v>25255</v>
      </c>
      <c r="H6741" s="8"/>
      <c r="I6741" s="8"/>
    </row>
    <row r="6742" spans="1:9" x14ac:dyDescent="0.25">
      <c r="A6742" s="8"/>
      <c r="B6742" s="8"/>
      <c r="C6742" s="8"/>
      <c r="D6742" s="8"/>
      <c r="E6742" s="8" t="s">
        <v>18682</v>
      </c>
      <c r="F6742" s="8"/>
      <c r="G6742" s="8" t="s">
        <v>25256</v>
      </c>
      <c r="H6742" s="8"/>
      <c r="I6742" s="8"/>
    </row>
    <row r="6743" spans="1:9" x14ac:dyDescent="0.25">
      <c r="A6743" s="8"/>
      <c r="B6743" s="8"/>
      <c r="C6743" s="8"/>
      <c r="D6743" s="8"/>
      <c r="E6743" s="8" t="s">
        <v>18682</v>
      </c>
      <c r="F6743" s="8"/>
      <c r="G6743" s="8" t="s">
        <v>25257</v>
      </c>
      <c r="H6743" s="8"/>
      <c r="I6743" s="8"/>
    </row>
    <row r="6744" spans="1:9" x14ac:dyDescent="0.25">
      <c r="A6744" s="8"/>
      <c r="B6744" s="8"/>
      <c r="C6744" s="8"/>
      <c r="D6744" s="8"/>
      <c r="E6744" s="8" t="s">
        <v>18682</v>
      </c>
      <c r="F6744" s="8"/>
      <c r="G6744" s="8" t="s">
        <v>25258</v>
      </c>
      <c r="H6744" s="8"/>
      <c r="I6744" s="8"/>
    </row>
    <row r="6745" spans="1:9" x14ac:dyDescent="0.25">
      <c r="A6745" s="8"/>
      <c r="B6745" s="8"/>
      <c r="C6745" s="8"/>
      <c r="D6745" s="8"/>
      <c r="E6745" s="8" t="s">
        <v>18682</v>
      </c>
      <c r="F6745" s="8"/>
      <c r="G6745" s="8" t="s">
        <v>25259</v>
      </c>
      <c r="H6745" s="8"/>
      <c r="I6745" s="8"/>
    </row>
    <row r="6746" spans="1:9" x14ac:dyDescent="0.25">
      <c r="A6746" s="8"/>
      <c r="B6746" s="8"/>
      <c r="C6746" s="8"/>
      <c r="D6746" s="8"/>
      <c r="E6746" s="8" t="s">
        <v>18682</v>
      </c>
      <c r="F6746" s="8" t="s">
        <v>612</v>
      </c>
      <c r="G6746" s="8" t="s">
        <v>25260</v>
      </c>
      <c r="H6746" s="8"/>
      <c r="I6746" s="8"/>
    </row>
    <row r="6747" spans="1:9" x14ac:dyDescent="0.25">
      <c r="A6747" s="8"/>
      <c r="B6747" s="8"/>
      <c r="C6747" s="8"/>
      <c r="D6747" s="8"/>
      <c r="E6747" s="8" t="s">
        <v>18682</v>
      </c>
      <c r="F6747" s="8"/>
      <c r="G6747" s="8" t="s">
        <v>25261</v>
      </c>
      <c r="H6747" s="8"/>
      <c r="I6747" s="8"/>
    </row>
    <row r="6748" spans="1:9" x14ac:dyDescent="0.25">
      <c r="A6748" s="8"/>
      <c r="B6748" s="8"/>
      <c r="C6748" s="8"/>
      <c r="D6748" s="8"/>
      <c r="E6748" s="8" t="s">
        <v>18682</v>
      </c>
      <c r="F6748" s="8"/>
      <c r="G6748" s="8" t="s">
        <v>25262</v>
      </c>
      <c r="H6748" s="8"/>
      <c r="I6748" s="8"/>
    </row>
    <row r="6749" spans="1:9" x14ac:dyDescent="0.25">
      <c r="A6749" s="8"/>
      <c r="B6749" s="8"/>
      <c r="C6749" s="8"/>
      <c r="D6749" s="8"/>
      <c r="E6749" s="8" t="s">
        <v>18682</v>
      </c>
      <c r="F6749" s="8"/>
      <c r="G6749" s="8" t="s">
        <v>25263</v>
      </c>
      <c r="H6749" s="8"/>
      <c r="I6749" s="8"/>
    </row>
    <row r="6750" spans="1:9" x14ac:dyDescent="0.25">
      <c r="A6750" s="8"/>
      <c r="B6750" s="8"/>
      <c r="C6750" s="8"/>
      <c r="D6750" s="8"/>
      <c r="E6750" s="8" t="s">
        <v>18682</v>
      </c>
      <c r="F6750" s="8"/>
      <c r="G6750" s="8" t="s">
        <v>25264</v>
      </c>
      <c r="H6750" s="8"/>
      <c r="I6750" s="8"/>
    </row>
    <row r="6751" spans="1:9" x14ac:dyDescent="0.25">
      <c r="A6751" s="8"/>
      <c r="B6751" s="8"/>
      <c r="C6751" s="8"/>
      <c r="D6751" s="8"/>
      <c r="E6751" s="8" t="s">
        <v>18682</v>
      </c>
      <c r="F6751" s="8"/>
      <c r="G6751" s="8" t="s">
        <v>25265</v>
      </c>
      <c r="H6751" s="8"/>
      <c r="I6751" s="8"/>
    </row>
    <row r="6752" spans="1:9" x14ac:dyDescent="0.25">
      <c r="A6752" s="8">
        <v>347</v>
      </c>
      <c r="B6752" s="8" t="s">
        <v>25266</v>
      </c>
      <c r="C6752" s="8"/>
      <c r="D6752" s="8" t="s">
        <v>18681</v>
      </c>
      <c r="E6752" s="8" t="s">
        <v>18682</v>
      </c>
      <c r="F6752" s="8" t="s">
        <v>193</v>
      </c>
      <c r="G6752" s="8" t="s">
        <v>25266</v>
      </c>
      <c r="H6752" s="8"/>
      <c r="I6752" s="8" t="s">
        <v>19042</v>
      </c>
    </row>
    <row r="6753" spans="1:9" x14ac:dyDescent="0.25">
      <c r="A6753" s="8"/>
      <c r="B6753" s="8"/>
      <c r="C6753" s="8"/>
      <c r="D6753" s="8"/>
      <c r="E6753" s="8" t="s">
        <v>18682</v>
      </c>
      <c r="F6753" s="8"/>
      <c r="G6753" s="8" t="s">
        <v>25267</v>
      </c>
      <c r="H6753" s="8"/>
      <c r="I6753" s="8"/>
    </row>
    <row r="6754" spans="1:9" x14ac:dyDescent="0.25">
      <c r="A6754" s="8"/>
      <c r="B6754" s="8"/>
      <c r="C6754" s="8"/>
      <c r="D6754" s="8"/>
      <c r="E6754" s="8" t="s">
        <v>18682</v>
      </c>
      <c r="F6754" s="8"/>
      <c r="G6754" s="8" t="s">
        <v>25268</v>
      </c>
      <c r="H6754" s="8"/>
      <c r="I6754" s="8"/>
    </row>
    <row r="6755" spans="1:9" x14ac:dyDescent="0.25">
      <c r="A6755" s="8"/>
      <c r="B6755" s="8"/>
      <c r="C6755" s="8"/>
      <c r="D6755" s="8"/>
      <c r="E6755" s="8" t="s">
        <v>18682</v>
      </c>
      <c r="F6755" s="8"/>
      <c r="G6755" s="8" t="s">
        <v>25266</v>
      </c>
      <c r="H6755" s="8"/>
      <c r="I6755" s="8"/>
    </row>
    <row r="6756" spans="1:9" x14ac:dyDescent="0.25">
      <c r="A6756" s="8"/>
      <c r="B6756" s="8"/>
      <c r="C6756" s="8"/>
      <c r="D6756" s="8"/>
      <c r="E6756" s="8" t="s">
        <v>18690</v>
      </c>
      <c r="F6756" s="8" t="s">
        <v>193</v>
      </c>
      <c r="G6756" s="8" t="s">
        <v>25269</v>
      </c>
      <c r="H6756" s="8"/>
      <c r="I6756" s="8"/>
    </row>
    <row r="6757" spans="1:9" x14ac:dyDescent="0.25">
      <c r="A6757" s="8"/>
      <c r="B6757" s="8"/>
      <c r="C6757" s="8"/>
      <c r="D6757" s="8"/>
      <c r="E6757" s="8" t="s">
        <v>18690</v>
      </c>
      <c r="F6757" s="8"/>
      <c r="G6757" s="8" t="s">
        <v>25270</v>
      </c>
      <c r="H6757" s="8"/>
      <c r="I6757" s="8"/>
    </row>
    <row r="6758" spans="1:9" x14ac:dyDescent="0.25">
      <c r="A6758" s="8"/>
      <c r="B6758" s="8"/>
      <c r="C6758" s="8"/>
      <c r="D6758" s="8"/>
      <c r="E6758" s="8" t="s">
        <v>18682</v>
      </c>
      <c r="F6758" s="8" t="s">
        <v>201</v>
      </c>
      <c r="G6758" s="8" t="s">
        <v>25271</v>
      </c>
      <c r="H6758" s="8"/>
      <c r="I6758" s="8"/>
    </row>
    <row r="6759" spans="1:9" x14ac:dyDescent="0.25">
      <c r="A6759" s="8"/>
      <c r="B6759" s="8"/>
      <c r="C6759" s="8"/>
      <c r="D6759" s="8"/>
      <c r="E6759" s="8" t="s">
        <v>18682</v>
      </c>
      <c r="F6759" s="8"/>
      <c r="G6759" s="8" t="s">
        <v>25272</v>
      </c>
      <c r="H6759" s="8"/>
      <c r="I6759" s="8"/>
    </row>
    <row r="6760" spans="1:9" x14ac:dyDescent="0.25">
      <c r="A6760" s="8"/>
      <c r="B6760" s="8"/>
      <c r="C6760" s="8"/>
      <c r="D6760" s="8"/>
      <c r="E6760" s="8" t="s">
        <v>18682</v>
      </c>
      <c r="F6760" s="8"/>
      <c r="G6760" s="8" t="s">
        <v>25273</v>
      </c>
      <c r="H6760" s="8"/>
      <c r="I6760" s="8"/>
    </row>
    <row r="6761" spans="1:9" x14ac:dyDescent="0.25">
      <c r="A6761" s="8"/>
      <c r="B6761" s="8"/>
      <c r="C6761" s="8"/>
      <c r="D6761" s="8"/>
      <c r="E6761" s="8" t="s">
        <v>18682</v>
      </c>
      <c r="F6761" s="8"/>
      <c r="G6761" s="8" t="s">
        <v>25274</v>
      </c>
      <c r="H6761" s="8"/>
      <c r="I6761" s="8"/>
    </row>
    <row r="6762" spans="1:9" x14ac:dyDescent="0.25">
      <c r="A6762" s="8">
        <v>348</v>
      </c>
      <c r="B6762" s="8" t="s">
        <v>25275</v>
      </c>
      <c r="C6762" s="8"/>
      <c r="D6762" s="8"/>
      <c r="E6762" s="8" t="s">
        <v>18682</v>
      </c>
      <c r="F6762" s="8" t="s">
        <v>193</v>
      </c>
      <c r="G6762" s="8" t="s">
        <v>25276</v>
      </c>
      <c r="H6762" s="8"/>
      <c r="I6762" s="8" t="s">
        <v>19042</v>
      </c>
    </row>
    <row r="6763" spans="1:9" x14ac:dyDescent="0.25">
      <c r="A6763" s="8"/>
      <c r="B6763" s="8"/>
      <c r="C6763" s="8"/>
      <c r="D6763" s="8"/>
      <c r="E6763" s="8" t="s">
        <v>18682</v>
      </c>
      <c r="F6763" s="8"/>
      <c r="G6763" s="8" t="s">
        <v>25277</v>
      </c>
      <c r="H6763" s="8"/>
      <c r="I6763" s="8"/>
    </row>
    <row r="6764" spans="1:9" x14ac:dyDescent="0.25">
      <c r="A6764" s="8"/>
      <c r="B6764" s="8"/>
      <c r="C6764" s="8"/>
      <c r="D6764" s="8"/>
      <c r="E6764" s="8" t="s">
        <v>18682</v>
      </c>
      <c r="F6764" s="8"/>
      <c r="G6764" s="8" t="s">
        <v>25278</v>
      </c>
      <c r="H6764" s="8"/>
      <c r="I6764" s="8"/>
    </row>
    <row r="6765" spans="1:9" x14ac:dyDescent="0.25">
      <c r="A6765" s="8"/>
      <c r="B6765" s="8"/>
      <c r="C6765" s="8"/>
      <c r="D6765" s="8"/>
      <c r="E6765" s="8" t="s">
        <v>18682</v>
      </c>
      <c r="F6765" s="8"/>
      <c r="G6765" s="8" t="s">
        <v>25279</v>
      </c>
      <c r="H6765" s="8"/>
      <c r="I6765" s="8"/>
    </row>
    <row r="6766" spans="1:9" x14ac:dyDescent="0.25">
      <c r="A6766" s="8"/>
      <c r="B6766" s="8"/>
      <c r="C6766" s="8"/>
      <c r="D6766" s="8"/>
      <c r="E6766" s="8" t="s">
        <v>18682</v>
      </c>
      <c r="F6766" s="8"/>
      <c r="G6766" s="8" t="s">
        <v>25280</v>
      </c>
      <c r="H6766" s="8"/>
      <c r="I6766" s="8"/>
    </row>
    <row r="6767" spans="1:9" x14ac:dyDescent="0.25">
      <c r="A6767" s="8"/>
      <c r="B6767" s="8"/>
      <c r="C6767" s="8"/>
      <c r="D6767" s="8"/>
      <c r="E6767" s="8" t="s">
        <v>18682</v>
      </c>
      <c r="F6767" s="8" t="s">
        <v>201</v>
      </c>
      <c r="G6767" s="8" t="s">
        <v>25281</v>
      </c>
      <c r="H6767" s="8"/>
      <c r="I6767" s="8"/>
    </row>
    <row r="6768" spans="1:9" x14ac:dyDescent="0.25">
      <c r="A6768" s="8"/>
      <c r="B6768" s="8"/>
      <c r="C6768" s="8"/>
      <c r="D6768" s="8"/>
      <c r="E6768" s="8" t="s">
        <v>18682</v>
      </c>
      <c r="F6768" s="8"/>
      <c r="G6768" s="8" t="s">
        <v>25282</v>
      </c>
      <c r="H6768" s="8"/>
      <c r="I6768" s="8"/>
    </row>
    <row r="6769" spans="1:9" x14ac:dyDescent="0.25">
      <c r="A6769" s="8"/>
      <c r="B6769" s="8"/>
      <c r="C6769" s="8"/>
      <c r="D6769" s="8"/>
      <c r="E6769" s="8" t="s">
        <v>18682</v>
      </c>
      <c r="F6769" s="8"/>
      <c r="G6769" s="8" t="s">
        <v>25283</v>
      </c>
      <c r="H6769" s="8"/>
      <c r="I6769" s="8"/>
    </row>
    <row r="6770" spans="1:9" x14ac:dyDescent="0.25">
      <c r="A6770" s="8"/>
      <c r="B6770" s="8"/>
      <c r="C6770" s="8"/>
      <c r="D6770" s="8"/>
      <c r="E6770" s="8" t="s">
        <v>18682</v>
      </c>
      <c r="F6770" s="8"/>
      <c r="G6770" s="8" t="s">
        <v>25284</v>
      </c>
      <c r="H6770" s="8"/>
      <c r="I6770" s="8"/>
    </row>
    <row r="6771" spans="1:9" x14ac:dyDescent="0.25">
      <c r="A6771" s="8"/>
      <c r="B6771" s="8"/>
      <c r="C6771" s="8"/>
      <c r="D6771" s="8"/>
      <c r="E6771" s="8" t="s">
        <v>18682</v>
      </c>
      <c r="F6771" s="8"/>
      <c r="G6771" s="8" t="s">
        <v>25280</v>
      </c>
      <c r="H6771" s="8"/>
      <c r="I6771" s="8"/>
    </row>
    <row r="6772" spans="1:9" x14ac:dyDescent="0.25">
      <c r="A6772" s="8"/>
      <c r="B6772" s="8"/>
      <c r="C6772" s="8"/>
      <c r="D6772" s="8"/>
      <c r="E6772" s="8" t="s">
        <v>18682</v>
      </c>
      <c r="F6772" s="8" t="s">
        <v>206</v>
      </c>
      <c r="G6772" s="8" t="s">
        <v>25285</v>
      </c>
      <c r="H6772" s="8"/>
      <c r="I6772" s="8"/>
    </row>
    <row r="6773" spans="1:9" x14ac:dyDescent="0.25">
      <c r="A6773" s="8"/>
      <c r="B6773" s="8"/>
      <c r="C6773" s="8"/>
      <c r="D6773" s="8"/>
      <c r="E6773" s="8" t="s">
        <v>18682</v>
      </c>
      <c r="F6773" s="8"/>
      <c r="G6773" s="8" t="s">
        <v>25286</v>
      </c>
      <c r="H6773" s="8"/>
      <c r="I6773" s="8"/>
    </row>
    <row r="6774" spans="1:9" x14ac:dyDescent="0.25">
      <c r="A6774" s="8"/>
      <c r="B6774" s="8"/>
      <c r="C6774" s="8"/>
      <c r="D6774" s="8"/>
      <c r="E6774" s="8" t="s">
        <v>18682</v>
      </c>
      <c r="F6774" s="8"/>
      <c r="G6774" s="8" t="s">
        <v>25287</v>
      </c>
      <c r="H6774" s="8"/>
      <c r="I6774" s="8"/>
    </row>
    <row r="6775" spans="1:9" x14ac:dyDescent="0.25">
      <c r="A6775" s="8"/>
      <c r="B6775" s="8"/>
      <c r="C6775" s="8"/>
      <c r="D6775" s="8"/>
      <c r="E6775" s="8" t="s">
        <v>18682</v>
      </c>
      <c r="F6775" s="8"/>
      <c r="G6775" s="8" t="s">
        <v>25288</v>
      </c>
      <c r="H6775" s="8"/>
      <c r="I6775" s="8"/>
    </row>
    <row r="6776" spans="1:9" x14ac:dyDescent="0.25">
      <c r="A6776" s="8"/>
      <c r="B6776" s="8"/>
      <c r="C6776" s="8"/>
      <c r="D6776" s="8"/>
      <c r="E6776" s="8" t="s">
        <v>18682</v>
      </c>
      <c r="F6776" s="8"/>
      <c r="G6776" s="8" t="s">
        <v>25280</v>
      </c>
      <c r="H6776" s="8"/>
      <c r="I6776" s="8"/>
    </row>
    <row r="6777" spans="1:9" x14ac:dyDescent="0.25">
      <c r="A6777" s="8"/>
      <c r="B6777" s="8"/>
      <c r="C6777" s="8"/>
      <c r="D6777" s="8"/>
      <c r="E6777" s="8" t="s">
        <v>18682</v>
      </c>
      <c r="F6777" s="8" t="s">
        <v>321</v>
      </c>
      <c r="G6777" s="8" t="s">
        <v>25289</v>
      </c>
      <c r="H6777" s="8"/>
      <c r="I6777" s="8"/>
    </row>
    <row r="6778" spans="1:9" x14ac:dyDescent="0.25">
      <c r="A6778" s="8"/>
      <c r="B6778" s="8"/>
      <c r="C6778" s="8"/>
      <c r="D6778" s="8"/>
      <c r="E6778" s="8" t="s">
        <v>18682</v>
      </c>
      <c r="F6778" s="8"/>
      <c r="G6778" s="8" t="s">
        <v>25290</v>
      </c>
      <c r="H6778" s="8"/>
      <c r="I6778" s="8"/>
    </row>
    <row r="6779" spans="1:9" x14ac:dyDescent="0.25">
      <c r="A6779" s="8"/>
      <c r="B6779" s="8"/>
      <c r="C6779" s="8"/>
      <c r="D6779" s="8"/>
      <c r="E6779" s="8" t="s">
        <v>18682</v>
      </c>
      <c r="F6779" s="8"/>
      <c r="G6779" s="8" t="s">
        <v>25291</v>
      </c>
      <c r="H6779" s="8"/>
      <c r="I6779" s="8"/>
    </row>
    <row r="6780" spans="1:9" x14ac:dyDescent="0.25">
      <c r="A6780" s="8"/>
      <c r="B6780" s="8"/>
      <c r="C6780" s="8"/>
      <c r="D6780" s="8"/>
      <c r="E6780" s="8" t="s">
        <v>18682</v>
      </c>
      <c r="F6780" s="8"/>
      <c r="G6780" s="8" t="s">
        <v>25292</v>
      </c>
      <c r="H6780" s="8"/>
      <c r="I6780" s="8"/>
    </row>
    <row r="6781" spans="1:9" x14ac:dyDescent="0.25">
      <c r="A6781" s="8"/>
      <c r="B6781" s="8"/>
      <c r="C6781" s="8"/>
      <c r="D6781" s="8"/>
      <c r="E6781" s="8" t="s">
        <v>18682</v>
      </c>
      <c r="F6781" s="8"/>
      <c r="G6781" s="8" t="s">
        <v>25280</v>
      </c>
      <c r="H6781" s="8"/>
      <c r="I6781" s="8"/>
    </row>
    <row r="6782" spans="1:9" x14ac:dyDescent="0.25">
      <c r="A6782" s="8"/>
      <c r="B6782" s="8"/>
      <c r="C6782" s="8"/>
      <c r="D6782" s="8"/>
      <c r="E6782" s="8" t="s">
        <v>18682</v>
      </c>
      <c r="F6782" s="8" t="s">
        <v>612</v>
      </c>
      <c r="G6782" s="8" t="s">
        <v>25293</v>
      </c>
      <c r="H6782" s="8"/>
      <c r="I6782" s="8"/>
    </row>
    <row r="6783" spans="1:9" x14ac:dyDescent="0.25">
      <c r="A6783" s="8"/>
      <c r="B6783" s="8"/>
      <c r="C6783" s="8"/>
      <c r="D6783" s="8"/>
      <c r="E6783" s="8" t="s">
        <v>18682</v>
      </c>
      <c r="F6783" s="8"/>
      <c r="G6783" s="8" t="s">
        <v>25294</v>
      </c>
      <c r="H6783" s="8"/>
      <c r="I6783" s="8"/>
    </row>
    <row r="6784" spans="1:9" x14ac:dyDescent="0.25">
      <c r="A6784" s="8"/>
      <c r="B6784" s="8"/>
      <c r="C6784" s="8"/>
      <c r="D6784" s="8"/>
      <c r="E6784" s="8" t="s">
        <v>18682</v>
      </c>
      <c r="F6784" s="8"/>
      <c r="G6784" s="8" t="s">
        <v>25295</v>
      </c>
      <c r="H6784" s="8"/>
      <c r="I6784" s="8"/>
    </row>
    <row r="6785" spans="1:9" x14ac:dyDescent="0.25">
      <c r="A6785" s="8"/>
      <c r="B6785" s="8"/>
      <c r="C6785" s="8"/>
      <c r="D6785" s="8"/>
      <c r="E6785" s="8" t="s">
        <v>18682</v>
      </c>
      <c r="F6785" s="8"/>
      <c r="G6785" s="8" t="s">
        <v>25296</v>
      </c>
      <c r="H6785" s="8"/>
      <c r="I6785" s="8"/>
    </row>
    <row r="6786" spans="1:9" x14ac:dyDescent="0.25">
      <c r="A6786" s="8"/>
      <c r="B6786" s="8"/>
      <c r="C6786" s="8"/>
      <c r="D6786" s="8"/>
      <c r="E6786" s="8" t="s">
        <v>18682</v>
      </c>
      <c r="F6786" s="8"/>
      <c r="G6786" s="8" t="s">
        <v>25280</v>
      </c>
      <c r="H6786" s="8"/>
      <c r="I6786" s="8"/>
    </row>
    <row r="6787" spans="1:9" x14ac:dyDescent="0.25">
      <c r="A6787" s="8">
        <v>349</v>
      </c>
      <c r="B6787" s="8" t="s">
        <v>25297</v>
      </c>
      <c r="C6787" s="8"/>
      <c r="D6787" s="8"/>
      <c r="E6787" s="8" t="s">
        <v>18682</v>
      </c>
      <c r="F6787" s="8" t="s">
        <v>193</v>
      </c>
      <c r="G6787" s="8" t="s">
        <v>25297</v>
      </c>
      <c r="H6787" s="8"/>
      <c r="I6787" s="8" t="s">
        <v>19042</v>
      </c>
    </row>
    <row r="6788" spans="1:9" x14ac:dyDescent="0.25">
      <c r="A6788" s="8"/>
      <c r="B6788" s="8"/>
      <c r="C6788" s="8"/>
      <c r="D6788" s="8"/>
      <c r="E6788" s="8" t="s">
        <v>18682</v>
      </c>
      <c r="F6788" s="8"/>
      <c r="G6788" s="8" t="s">
        <v>25298</v>
      </c>
      <c r="H6788" s="8"/>
      <c r="I6788" s="8"/>
    </row>
    <row r="6789" spans="1:9" x14ac:dyDescent="0.25">
      <c r="A6789" s="8"/>
      <c r="B6789" s="8"/>
      <c r="C6789" s="8"/>
      <c r="D6789" s="8"/>
      <c r="E6789" s="8" t="s">
        <v>18682</v>
      </c>
      <c r="F6789" s="8"/>
      <c r="G6789" s="8" t="s">
        <v>25299</v>
      </c>
      <c r="H6789" s="8"/>
      <c r="I6789" s="8"/>
    </row>
    <row r="6790" spans="1:9" x14ac:dyDescent="0.25">
      <c r="A6790" s="8"/>
      <c r="B6790" s="8"/>
      <c r="C6790" s="8"/>
      <c r="D6790" s="8"/>
      <c r="E6790" s="8" t="s">
        <v>18682</v>
      </c>
      <c r="F6790" s="8"/>
      <c r="G6790" s="8" t="s">
        <v>25300</v>
      </c>
      <c r="H6790" s="8"/>
      <c r="I6790" s="8"/>
    </row>
    <row r="6791" spans="1:9" x14ac:dyDescent="0.25">
      <c r="A6791" s="8"/>
      <c r="B6791" s="8"/>
      <c r="C6791" s="8"/>
      <c r="D6791" s="8"/>
      <c r="E6791" s="8" t="s">
        <v>18682</v>
      </c>
      <c r="F6791" s="8"/>
      <c r="G6791" s="8" t="s">
        <v>25301</v>
      </c>
      <c r="H6791" s="8"/>
      <c r="I6791" s="8"/>
    </row>
    <row r="6792" spans="1:9" x14ac:dyDescent="0.25">
      <c r="A6792" s="8"/>
      <c r="B6792" s="8"/>
      <c r="C6792" s="8"/>
      <c r="D6792" s="8"/>
      <c r="E6792" s="8" t="s">
        <v>18682</v>
      </c>
      <c r="F6792" s="8"/>
      <c r="G6792" s="8" t="s">
        <v>25302</v>
      </c>
      <c r="H6792" s="8"/>
      <c r="I6792" s="8"/>
    </row>
    <row r="6793" spans="1:9" x14ac:dyDescent="0.25">
      <c r="A6793" s="8"/>
      <c r="B6793" s="8"/>
      <c r="C6793" s="8"/>
      <c r="D6793" s="8"/>
      <c r="E6793" s="8" t="s">
        <v>18682</v>
      </c>
      <c r="F6793" s="8"/>
      <c r="G6793" s="8" t="s">
        <v>25303</v>
      </c>
      <c r="H6793" s="8"/>
      <c r="I6793" s="8"/>
    </row>
    <row r="6794" spans="1:9" x14ac:dyDescent="0.25">
      <c r="A6794" s="8"/>
      <c r="B6794" s="8"/>
      <c r="C6794" s="8"/>
      <c r="D6794" s="8"/>
      <c r="E6794" s="8" t="s">
        <v>18682</v>
      </c>
      <c r="F6794" s="8"/>
      <c r="G6794" s="8" t="s">
        <v>25304</v>
      </c>
      <c r="H6794" s="8"/>
      <c r="I6794" s="8"/>
    </row>
    <row r="6795" spans="1:9" x14ac:dyDescent="0.25">
      <c r="A6795" s="8">
        <v>350</v>
      </c>
      <c r="B6795" s="8" t="s">
        <v>25305</v>
      </c>
      <c r="C6795" s="8"/>
      <c r="D6795" s="8" t="s">
        <v>18681</v>
      </c>
      <c r="E6795" s="8" t="s">
        <v>18682</v>
      </c>
      <c r="F6795" s="8" t="s">
        <v>193</v>
      </c>
      <c r="G6795" s="8" t="s">
        <v>25305</v>
      </c>
      <c r="H6795" s="8"/>
      <c r="I6795" s="8" t="s">
        <v>19042</v>
      </c>
    </row>
    <row r="6796" spans="1:9" x14ac:dyDescent="0.25">
      <c r="A6796" s="8"/>
      <c r="B6796" s="8"/>
      <c r="C6796" s="8"/>
      <c r="D6796" s="8"/>
      <c r="E6796" s="8" t="s">
        <v>18682</v>
      </c>
      <c r="F6796" s="8"/>
      <c r="G6796" s="8" t="s">
        <v>25306</v>
      </c>
      <c r="H6796" s="8"/>
      <c r="I6796" s="8"/>
    </row>
    <row r="6797" spans="1:9" x14ac:dyDescent="0.25">
      <c r="A6797" s="8"/>
      <c r="B6797" s="8"/>
      <c r="C6797" s="8"/>
      <c r="D6797" s="8"/>
      <c r="E6797" s="8" t="s">
        <v>18682</v>
      </c>
      <c r="F6797" s="8"/>
      <c r="G6797" s="8" t="s">
        <v>25307</v>
      </c>
      <c r="H6797" s="8"/>
      <c r="I6797" s="8"/>
    </row>
    <row r="6798" spans="1:9" x14ac:dyDescent="0.25">
      <c r="A6798" s="8"/>
      <c r="B6798" s="8"/>
      <c r="C6798" s="8"/>
      <c r="D6798" s="8"/>
      <c r="E6798" s="8" t="s">
        <v>18682</v>
      </c>
      <c r="F6798" s="8"/>
      <c r="G6798" s="8" t="s">
        <v>25308</v>
      </c>
      <c r="H6798" s="8"/>
      <c r="I6798" s="8"/>
    </row>
    <row r="6799" spans="1:9" x14ac:dyDescent="0.25">
      <c r="A6799" s="8"/>
      <c r="B6799" s="8"/>
      <c r="C6799" s="8"/>
      <c r="D6799" s="8"/>
      <c r="E6799" s="8" t="s">
        <v>18682</v>
      </c>
      <c r="F6799" s="8"/>
      <c r="G6799" s="8" t="s">
        <v>25309</v>
      </c>
      <c r="H6799" s="8"/>
      <c r="I6799" s="8"/>
    </row>
    <row r="6800" spans="1:9" x14ac:dyDescent="0.25">
      <c r="A6800" s="8"/>
      <c r="B6800" s="8"/>
      <c r="C6800" s="8"/>
      <c r="D6800" s="8"/>
      <c r="E6800" s="8" t="s">
        <v>18682</v>
      </c>
      <c r="F6800" s="8"/>
      <c r="G6800" s="8" t="s">
        <v>25310</v>
      </c>
      <c r="H6800" s="8"/>
      <c r="I6800" s="8"/>
    </row>
    <row r="6801" spans="1:9" x14ac:dyDescent="0.25">
      <c r="A6801" s="8"/>
      <c r="B6801" s="8"/>
      <c r="C6801" s="8"/>
      <c r="D6801" s="8"/>
      <c r="E6801" s="8" t="s">
        <v>18690</v>
      </c>
      <c r="F6801" s="8" t="s">
        <v>193</v>
      </c>
      <c r="G6801" s="8" t="s">
        <v>25311</v>
      </c>
      <c r="H6801" s="8"/>
      <c r="I6801" s="8"/>
    </row>
    <row r="6802" spans="1:9" x14ac:dyDescent="0.25">
      <c r="A6802" s="8"/>
      <c r="B6802" s="8"/>
      <c r="C6802" s="8"/>
      <c r="D6802" s="8"/>
      <c r="E6802" s="8" t="s">
        <v>18690</v>
      </c>
      <c r="F6802" s="8"/>
      <c r="G6802" s="8" t="s">
        <v>25312</v>
      </c>
      <c r="H6802" s="8"/>
      <c r="I6802" s="8"/>
    </row>
    <row r="6803" spans="1:9" x14ac:dyDescent="0.25">
      <c r="A6803" s="8"/>
      <c r="B6803" s="8"/>
      <c r="C6803" s="8"/>
      <c r="D6803" s="8"/>
      <c r="E6803" s="8" t="s">
        <v>18690</v>
      </c>
      <c r="F6803" s="8"/>
      <c r="G6803" s="8" t="s">
        <v>25313</v>
      </c>
      <c r="H6803" s="8"/>
      <c r="I6803" s="8"/>
    </row>
    <row r="6804" spans="1:9" x14ac:dyDescent="0.25">
      <c r="A6804" s="8"/>
      <c r="B6804" s="8"/>
      <c r="C6804" s="8"/>
      <c r="D6804" s="8"/>
      <c r="E6804" s="8" t="s">
        <v>18690</v>
      </c>
      <c r="F6804" s="8"/>
      <c r="G6804" s="8" t="s">
        <v>25314</v>
      </c>
      <c r="H6804" s="8"/>
      <c r="I6804" s="8"/>
    </row>
    <row r="6805" spans="1:9" x14ac:dyDescent="0.25">
      <c r="A6805" s="8"/>
      <c r="B6805" s="8"/>
      <c r="C6805" s="8"/>
      <c r="D6805" s="8"/>
      <c r="E6805" s="8" t="s">
        <v>18690</v>
      </c>
      <c r="F6805" s="8"/>
      <c r="G6805" s="8" t="s">
        <v>25315</v>
      </c>
      <c r="H6805" s="8"/>
      <c r="I6805" s="8"/>
    </row>
    <row r="6806" spans="1:9" x14ac:dyDescent="0.25">
      <c r="A6806" s="8"/>
      <c r="B6806" s="8"/>
      <c r="C6806" s="8"/>
      <c r="D6806" s="8"/>
      <c r="E6806" s="8" t="s">
        <v>18690</v>
      </c>
      <c r="F6806" s="8"/>
      <c r="G6806" s="8" t="s">
        <v>25316</v>
      </c>
      <c r="H6806" s="8"/>
      <c r="I6806" s="8"/>
    </row>
    <row r="6807" spans="1:9" x14ac:dyDescent="0.25">
      <c r="A6807" s="8"/>
      <c r="B6807" s="8"/>
      <c r="C6807" s="8"/>
      <c r="D6807" s="8"/>
      <c r="E6807" s="8" t="s">
        <v>18682</v>
      </c>
      <c r="F6807" s="8" t="s">
        <v>201</v>
      </c>
      <c r="G6807" s="8" t="s">
        <v>25317</v>
      </c>
      <c r="H6807" s="8"/>
      <c r="I6807" s="8"/>
    </row>
    <row r="6808" spans="1:9" x14ac:dyDescent="0.25">
      <c r="A6808" s="8"/>
      <c r="B6808" s="8"/>
      <c r="C6808" s="8"/>
      <c r="D6808" s="8"/>
      <c r="E6808" s="8" t="s">
        <v>18682</v>
      </c>
      <c r="F6808" s="8"/>
      <c r="G6808" s="8" t="s">
        <v>25318</v>
      </c>
      <c r="H6808" s="8"/>
      <c r="I6808" s="8"/>
    </row>
    <row r="6809" spans="1:9" x14ac:dyDescent="0.25">
      <c r="A6809" s="8"/>
      <c r="B6809" s="8"/>
      <c r="C6809" s="8"/>
      <c r="D6809" s="8"/>
      <c r="E6809" s="8" t="s">
        <v>18682</v>
      </c>
      <c r="F6809" s="8"/>
      <c r="G6809" s="8" t="s">
        <v>25319</v>
      </c>
      <c r="H6809" s="8"/>
      <c r="I6809" s="8"/>
    </row>
    <row r="6810" spans="1:9" x14ac:dyDescent="0.25">
      <c r="A6810" s="8"/>
      <c r="B6810" s="8"/>
      <c r="C6810" s="8"/>
      <c r="D6810" s="8"/>
      <c r="E6810" s="8" t="s">
        <v>18682</v>
      </c>
      <c r="F6810" s="8"/>
      <c r="G6810" s="8" t="s">
        <v>25320</v>
      </c>
      <c r="H6810" s="8"/>
      <c r="I6810" s="8"/>
    </row>
    <row r="6811" spans="1:9" x14ac:dyDescent="0.25">
      <c r="A6811" s="8"/>
      <c r="B6811" s="8"/>
      <c r="C6811" s="8"/>
      <c r="D6811" s="8"/>
      <c r="E6811" s="8" t="s">
        <v>18682</v>
      </c>
      <c r="F6811" s="8"/>
      <c r="G6811" s="8" t="s">
        <v>25321</v>
      </c>
      <c r="H6811" s="8"/>
      <c r="I6811" s="8"/>
    </row>
    <row r="6812" spans="1:9" x14ac:dyDescent="0.25">
      <c r="A6812" s="8"/>
      <c r="B6812" s="8"/>
      <c r="C6812" s="8"/>
      <c r="D6812" s="8"/>
      <c r="E6812" s="8" t="s">
        <v>18682</v>
      </c>
      <c r="F6812" s="8"/>
      <c r="G6812" s="8" t="s">
        <v>25322</v>
      </c>
      <c r="H6812" s="8"/>
      <c r="I6812" s="8"/>
    </row>
    <row r="6813" spans="1:9" x14ac:dyDescent="0.25">
      <c r="A6813" s="8"/>
      <c r="B6813" s="8"/>
      <c r="C6813" s="8"/>
      <c r="D6813" s="8"/>
      <c r="E6813" s="8" t="s">
        <v>18682</v>
      </c>
      <c r="F6813" s="8" t="s">
        <v>206</v>
      </c>
      <c r="G6813" s="8" t="s">
        <v>25323</v>
      </c>
      <c r="H6813" s="8"/>
      <c r="I6813" s="8"/>
    </row>
    <row r="6814" spans="1:9" x14ac:dyDescent="0.25">
      <c r="A6814" s="8"/>
      <c r="B6814" s="8"/>
      <c r="C6814" s="8"/>
      <c r="D6814" s="8"/>
      <c r="E6814" s="8" t="s">
        <v>18682</v>
      </c>
      <c r="F6814" s="8"/>
      <c r="G6814" s="8" t="s">
        <v>25324</v>
      </c>
      <c r="H6814" s="8"/>
      <c r="I6814" s="8"/>
    </row>
    <row r="6815" spans="1:9" x14ac:dyDescent="0.25">
      <c r="A6815" s="8"/>
      <c r="B6815" s="8"/>
      <c r="C6815" s="8"/>
      <c r="D6815" s="8"/>
      <c r="E6815" s="8" t="s">
        <v>18682</v>
      </c>
      <c r="F6815" s="8"/>
      <c r="G6815" s="8" t="s">
        <v>25325</v>
      </c>
      <c r="H6815" s="8"/>
      <c r="I6815" s="8"/>
    </row>
    <row r="6816" spans="1:9" x14ac:dyDescent="0.25">
      <c r="A6816" s="8"/>
      <c r="B6816" s="8"/>
      <c r="C6816" s="8"/>
      <c r="D6816" s="8"/>
      <c r="E6816" s="8" t="s">
        <v>18682</v>
      </c>
      <c r="F6816" s="8"/>
      <c r="G6816" s="8" t="s">
        <v>25326</v>
      </c>
      <c r="H6816" s="8"/>
      <c r="I6816" s="8"/>
    </row>
    <row r="6817" spans="1:9" x14ac:dyDescent="0.25">
      <c r="A6817" s="8"/>
      <c r="B6817" s="8"/>
      <c r="C6817" s="8"/>
      <c r="D6817" s="8"/>
      <c r="E6817" s="8" t="s">
        <v>18682</v>
      </c>
      <c r="F6817" s="8"/>
      <c r="G6817" s="8" t="s">
        <v>25327</v>
      </c>
      <c r="H6817" s="8"/>
      <c r="I6817" s="8"/>
    </row>
    <row r="6818" spans="1:9" x14ac:dyDescent="0.25">
      <c r="A6818" s="8"/>
      <c r="B6818" s="8"/>
      <c r="C6818" s="8"/>
      <c r="D6818" s="8"/>
      <c r="E6818" s="8" t="s">
        <v>18682</v>
      </c>
      <c r="F6818" s="8"/>
      <c r="G6818" s="8" t="s">
        <v>25328</v>
      </c>
      <c r="H6818" s="8"/>
      <c r="I6818" s="8"/>
    </row>
    <row r="6819" spans="1:9" x14ac:dyDescent="0.25">
      <c r="A6819" s="8"/>
      <c r="B6819" s="8"/>
      <c r="C6819" s="8"/>
      <c r="D6819" s="8"/>
      <c r="E6819" s="8" t="s">
        <v>18682</v>
      </c>
      <c r="F6819" s="8" t="s">
        <v>321</v>
      </c>
      <c r="G6819" s="8" t="s">
        <v>25329</v>
      </c>
      <c r="H6819" s="8"/>
      <c r="I6819" s="8"/>
    </row>
    <row r="6820" spans="1:9" x14ac:dyDescent="0.25">
      <c r="A6820" s="8"/>
      <c r="B6820" s="8"/>
      <c r="C6820" s="8"/>
      <c r="D6820" s="8"/>
      <c r="E6820" s="8" t="s">
        <v>18682</v>
      </c>
      <c r="F6820" s="8"/>
      <c r="G6820" s="8" t="s">
        <v>25330</v>
      </c>
      <c r="H6820" s="8"/>
      <c r="I6820" s="8"/>
    </row>
    <row r="6821" spans="1:9" x14ac:dyDescent="0.25">
      <c r="A6821" s="8"/>
      <c r="B6821" s="8"/>
      <c r="C6821" s="8"/>
      <c r="D6821" s="8"/>
      <c r="E6821" s="8" t="s">
        <v>18682</v>
      </c>
      <c r="F6821" s="8"/>
      <c r="G6821" s="8" t="s">
        <v>25331</v>
      </c>
      <c r="H6821" s="8"/>
      <c r="I6821" s="8"/>
    </row>
    <row r="6822" spans="1:9" x14ac:dyDescent="0.25">
      <c r="A6822" s="8"/>
      <c r="B6822" s="8"/>
      <c r="C6822" s="8"/>
      <c r="D6822" s="8"/>
      <c r="E6822" s="8" t="s">
        <v>18682</v>
      </c>
      <c r="F6822" s="8"/>
      <c r="G6822" s="8" t="s">
        <v>25332</v>
      </c>
      <c r="H6822" s="8"/>
      <c r="I6822" s="8"/>
    </row>
    <row r="6823" spans="1:9" x14ac:dyDescent="0.25">
      <c r="A6823" s="8"/>
      <c r="B6823" s="8"/>
      <c r="C6823" s="8"/>
      <c r="D6823" s="8"/>
      <c r="E6823" s="8" t="s">
        <v>18682</v>
      </c>
      <c r="F6823" s="8"/>
      <c r="G6823" s="8" t="s">
        <v>25333</v>
      </c>
      <c r="H6823" s="8"/>
      <c r="I6823" s="8"/>
    </row>
    <row r="6824" spans="1:9" x14ac:dyDescent="0.25">
      <c r="A6824" s="8"/>
      <c r="B6824" s="8"/>
      <c r="C6824" s="8"/>
      <c r="D6824" s="8"/>
      <c r="E6824" s="8" t="s">
        <v>18682</v>
      </c>
      <c r="F6824" s="8"/>
      <c r="G6824" s="8" t="s">
        <v>25334</v>
      </c>
      <c r="H6824" s="8"/>
      <c r="I6824" s="8"/>
    </row>
    <row r="6825" spans="1:9" x14ac:dyDescent="0.25">
      <c r="A6825" s="8">
        <v>351</v>
      </c>
      <c r="B6825" s="8" t="s">
        <v>25335</v>
      </c>
      <c r="C6825" s="8"/>
      <c r="D6825" s="8"/>
      <c r="E6825" s="8" t="s">
        <v>18682</v>
      </c>
      <c r="F6825" s="8" t="s">
        <v>193</v>
      </c>
      <c r="G6825" s="8" t="s">
        <v>25335</v>
      </c>
      <c r="H6825" s="8"/>
      <c r="I6825" s="8" t="s">
        <v>19042</v>
      </c>
    </row>
    <row r="6826" spans="1:9" x14ac:dyDescent="0.25">
      <c r="A6826" s="8"/>
      <c r="B6826" s="8"/>
      <c r="C6826" s="8"/>
      <c r="D6826" s="8"/>
      <c r="E6826" s="8" t="s">
        <v>18682</v>
      </c>
      <c r="F6826" s="8"/>
      <c r="G6826" s="8" t="s">
        <v>25336</v>
      </c>
      <c r="H6826" s="8"/>
      <c r="I6826" s="8"/>
    </row>
    <row r="6827" spans="1:9" x14ac:dyDescent="0.25">
      <c r="A6827" s="8"/>
      <c r="B6827" s="8"/>
      <c r="C6827" s="8"/>
      <c r="D6827" s="8"/>
      <c r="E6827" s="8" t="s">
        <v>18682</v>
      </c>
      <c r="F6827" s="8"/>
      <c r="G6827" s="8" t="s">
        <v>25337</v>
      </c>
      <c r="H6827" s="8"/>
      <c r="I6827" s="8"/>
    </row>
    <row r="6828" spans="1:9" x14ac:dyDescent="0.25">
      <c r="A6828" s="8"/>
      <c r="B6828" s="8"/>
      <c r="C6828" s="8"/>
      <c r="D6828" s="8"/>
      <c r="E6828" s="8" t="s">
        <v>18682</v>
      </c>
      <c r="F6828" s="8"/>
      <c r="G6828" s="8" t="s">
        <v>25338</v>
      </c>
      <c r="H6828" s="8"/>
      <c r="I6828" s="8"/>
    </row>
    <row r="6829" spans="1:9" x14ac:dyDescent="0.25">
      <c r="A6829" s="8"/>
      <c r="B6829" s="8"/>
      <c r="C6829" s="8"/>
      <c r="D6829" s="8"/>
      <c r="E6829" s="8" t="s">
        <v>18682</v>
      </c>
      <c r="F6829" s="8"/>
      <c r="G6829" s="8" t="s">
        <v>25339</v>
      </c>
      <c r="H6829" s="8"/>
      <c r="I6829" s="8"/>
    </row>
    <row r="6830" spans="1:9" x14ac:dyDescent="0.25">
      <c r="A6830" s="8"/>
      <c r="B6830" s="8"/>
      <c r="C6830" s="8"/>
      <c r="D6830" s="8"/>
      <c r="E6830" s="8" t="s">
        <v>18682</v>
      </c>
      <c r="F6830" s="8"/>
      <c r="G6830" s="8" t="s">
        <v>25340</v>
      </c>
      <c r="H6830" s="8"/>
      <c r="I6830" s="8"/>
    </row>
    <row r="6831" spans="1:9" x14ac:dyDescent="0.25">
      <c r="A6831" s="8"/>
      <c r="B6831" s="8"/>
      <c r="C6831" s="8"/>
      <c r="D6831" s="8"/>
      <c r="E6831" s="8" t="s">
        <v>18682</v>
      </c>
      <c r="F6831" s="8"/>
      <c r="G6831" s="8" t="s">
        <v>25341</v>
      </c>
      <c r="H6831" s="8"/>
      <c r="I6831" s="8"/>
    </row>
    <row r="6832" spans="1:9" x14ac:dyDescent="0.25">
      <c r="A6832" s="8">
        <v>352</v>
      </c>
      <c r="B6832" s="8" t="s">
        <v>25342</v>
      </c>
      <c r="C6832" s="8"/>
      <c r="D6832" s="8"/>
      <c r="E6832" s="8" t="s">
        <v>18682</v>
      </c>
      <c r="F6832" s="8" t="s">
        <v>193</v>
      </c>
      <c r="G6832" s="8" t="s">
        <v>25342</v>
      </c>
      <c r="H6832" s="8"/>
      <c r="I6832" s="8" t="s">
        <v>19042</v>
      </c>
    </row>
    <row r="6833" spans="1:9" x14ac:dyDescent="0.25">
      <c r="A6833" s="8"/>
      <c r="B6833" s="8"/>
      <c r="C6833" s="8"/>
      <c r="D6833" s="8"/>
      <c r="E6833" s="8" t="s">
        <v>18682</v>
      </c>
      <c r="F6833" s="8"/>
      <c r="G6833" s="8" t="s">
        <v>25343</v>
      </c>
      <c r="H6833" s="8"/>
      <c r="I6833" s="8"/>
    </row>
    <row r="6834" spans="1:9" x14ac:dyDescent="0.25">
      <c r="A6834" s="8"/>
      <c r="B6834" s="8"/>
      <c r="C6834" s="8"/>
      <c r="D6834" s="8"/>
      <c r="E6834" s="8" t="s">
        <v>18682</v>
      </c>
      <c r="F6834" s="8"/>
      <c r="G6834" s="8" t="s">
        <v>25344</v>
      </c>
      <c r="H6834" s="8"/>
      <c r="I6834" s="8"/>
    </row>
    <row r="6835" spans="1:9" x14ac:dyDescent="0.25">
      <c r="A6835" s="8"/>
      <c r="B6835" s="8"/>
      <c r="C6835" s="8"/>
      <c r="D6835" s="8"/>
      <c r="E6835" s="8" t="s">
        <v>18682</v>
      </c>
      <c r="F6835" s="8"/>
      <c r="G6835" s="8" t="s">
        <v>25345</v>
      </c>
      <c r="H6835" s="8"/>
      <c r="I6835" s="8"/>
    </row>
    <row r="6836" spans="1:9" x14ac:dyDescent="0.25">
      <c r="A6836" s="8"/>
      <c r="B6836" s="8"/>
      <c r="C6836" s="8"/>
      <c r="D6836" s="8"/>
      <c r="E6836" s="8" t="s">
        <v>18682</v>
      </c>
      <c r="F6836" s="8"/>
      <c r="G6836" s="8" t="s">
        <v>25346</v>
      </c>
      <c r="H6836" s="8"/>
      <c r="I6836" s="8"/>
    </row>
    <row r="6837" spans="1:9" x14ac:dyDescent="0.25">
      <c r="A6837" s="8"/>
      <c r="B6837" s="8"/>
      <c r="C6837" s="8"/>
      <c r="D6837" s="8"/>
      <c r="E6837" s="8" t="s">
        <v>18682</v>
      </c>
      <c r="F6837" s="8"/>
      <c r="G6837" s="8" t="s">
        <v>25347</v>
      </c>
      <c r="H6837" s="8"/>
      <c r="I6837" s="8"/>
    </row>
    <row r="6838" spans="1:9" x14ac:dyDescent="0.25">
      <c r="A6838" s="8"/>
      <c r="B6838" s="8"/>
      <c r="C6838" s="8"/>
      <c r="D6838" s="8"/>
      <c r="E6838" s="8" t="s">
        <v>18682</v>
      </c>
      <c r="F6838" s="8"/>
      <c r="G6838" s="8" t="s">
        <v>25348</v>
      </c>
      <c r="H6838" s="8"/>
      <c r="I6838" s="8"/>
    </row>
    <row r="6839" spans="1:9" x14ac:dyDescent="0.25">
      <c r="A6839" s="8"/>
      <c r="B6839" s="8"/>
      <c r="C6839" s="8"/>
      <c r="D6839" s="8"/>
      <c r="E6839" s="8" t="s">
        <v>18682</v>
      </c>
      <c r="F6839" s="8"/>
      <c r="G6839" s="8" t="s">
        <v>25349</v>
      </c>
      <c r="H6839" s="8"/>
      <c r="I6839" s="8"/>
    </row>
    <row r="6840" spans="1:9" x14ac:dyDescent="0.25">
      <c r="A6840" s="8"/>
      <c r="B6840" s="8"/>
      <c r="C6840" s="8"/>
      <c r="D6840" s="8"/>
      <c r="E6840" s="8" t="s">
        <v>18682</v>
      </c>
      <c r="F6840" s="8" t="s">
        <v>201</v>
      </c>
      <c r="G6840" s="8" t="s">
        <v>25350</v>
      </c>
      <c r="H6840" s="8"/>
      <c r="I6840" s="8"/>
    </row>
    <row r="6841" spans="1:9" x14ac:dyDescent="0.25">
      <c r="A6841" s="8"/>
      <c r="B6841" s="8"/>
      <c r="C6841" s="8"/>
      <c r="D6841" s="8"/>
      <c r="E6841" s="8" t="s">
        <v>18682</v>
      </c>
      <c r="F6841" s="8"/>
      <c r="G6841" s="8" t="s">
        <v>25351</v>
      </c>
      <c r="H6841" s="8"/>
      <c r="I6841" s="8"/>
    </row>
    <row r="6842" spans="1:9" x14ac:dyDescent="0.25">
      <c r="A6842" s="8"/>
      <c r="B6842" s="8"/>
      <c r="C6842" s="8"/>
      <c r="D6842" s="8"/>
      <c r="E6842" s="8" t="s">
        <v>18682</v>
      </c>
      <c r="F6842" s="8"/>
      <c r="G6842" s="8" t="s">
        <v>25352</v>
      </c>
      <c r="H6842" s="8"/>
      <c r="I6842" s="8"/>
    </row>
    <row r="6843" spans="1:9" x14ac:dyDescent="0.25">
      <c r="A6843" s="8"/>
      <c r="B6843" s="8"/>
      <c r="C6843" s="8"/>
      <c r="D6843" s="8"/>
      <c r="E6843" s="8" t="s">
        <v>18682</v>
      </c>
      <c r="F6843" s="8"/>
      <c r="G6843" s="8" t="s">
        <v>25353</v>
      </c>
      <c r="H6843" s="8"/>
      <c r="I6843" s="8"/>
    </row>
    <row r="6844" spans="1:9" x14ac:dyDescent="0.25">
      <c r="A6844" s="8"/>
      <c r="B6844" s="8"/>
      <c r="C6844" s="8"/>
      <c r="D6844" s="8"/>
      <c r="E6844" s="8" t="s">
        <v>18682</v>
      </c>
      <c r="F6844" s="8"/>
      <c r="G6844" s="8" t="s">
        <v>25354</v>
      </c>
      <c r="H6844" s="8"/>
      <c r="I6844" s="8"/>
    </row>
    <row r="6845" spans="1:9" x14ac:dyDescent="0.25">
      <c r="A6845" s="8"/>
      <c r="B6845" s="8"/>
      <c r="C6845" s="8"/>
      <c r="D6845" s="8"/>
      <c r="E6845" s="8" t="s">
        <v>18682</v>
      </c>
      <c r="F6845" s="8"/>
      <c r="G6845" s="8" t="s">
        <v>25355</v>
      </c>
      <c r="H6845" s="8"/>
      <c r="I6845" s="8"/>
    </row>
    <row r="6846" spans="1:9" x14ac:dyDescent="0.25">
      <c r="A6846" s="8"/>
      <c r="B6846" s="8"/>
      <c r="C6846" s="8"/>
      <c r="D6846" s="8"/>
      <c r="E6846" s="8" t="s">
        <v>18682</v>
      </c>
      <c r="F6846" s="8"/>
      <c r="G6846" s="8" t="s">
        <v>25356</v>
      </c>
      <c r="H6846" s="8"/>
      <c r="I6846" s="8"/>
    </row>
    <row r="6847" spans="1:9" x14ac:dyDescent="0.25">
      <c r="A6847" s="8"/>
      <c r="B6847" s="8"/>
      <c r="C6847" s="8"/>
      <c r="D6847" s="8"/>
      <c r="E6847" s="8" t="s">
        <v>18682</v>
      </c>
      <c r="F6847" s="8"/>
      <c r="G6847" s="8" t="s">
        <v>25357</v>
      </c>
      <c r="H6847" s="8"/>
      <c r="I6847" s="8"/>
    </row>
    <row r="6848" spans="1:9" x14ac:dyDescent="0.25">
      <c r="A6848" s="8"/>
      <c r="B6848" s="8"/>
      <c r="C6848" s="8"/>
      <c r="D6848" s="8"/>
      <c r="E6848" s="8" t="s">
        <v>18682</v>
      </c>
      <c r="F6848" s="8" t="s">
        <v>206</v>
      </c>
      <c r="G6848" s="8" t="s">
        <v>25358</v>
      </c>
      <c r="H6848" s="8"/>
      <c r="I6848" s="8"/>
    </row>
    <row r="6849" spans="1:9" x14ac:dyDescent="0.25">
      <c r="A6849" s="8"/>
      <c r="B6849" s="8"/>
      <c r="C6849" s="8"/>
      <c r="D6849" s="8"/>
      <c r="E6849" s="8" t="s">
        <v>18682</v>
      </c>
      <c r="F6849" s="8"/>
      <c r="G6849" s="8" t="s">
        <v>25359</v>
      </c>
      <c r="H6849" s="8"/>
      <c r="I6849" s="8"/>
    </row>
    <row r="6850" spans="1:9" x14ac:dyDescent="0.25">
      <c r="A6850" s="8"/>
      <c r="B6850" s="8"/>
      <c r="C6850" s="8"/>
      <c r="D6850" s="8"/>
      <c r="E6850" s="8" t="s">
        <v>18682</v>
      </c>
      <c r="F6850" s="8"/>
      <c r="G6850" s="8" t="s">
        <v>25360</v>
      </c>
      <c r="H6850" s="8"/>
      <c r="I6850" s="8"/>
    </row>
    <row r="6851" spans="1:9" x14ac:dyDescent="0.25">
      <c r="A6851" s="8"/>
      <c r="B6851" s="8"/>
      <c r="C6851" s="8"/>
      <c r="D6851" s="8"/>
      <c r="E6851" s="8" t="s">
        <v>18682</v>
      </c>
      <c r="F6851" s="8"/>
      <c r="G6851" s="8" t="s">
        <v>25361</v>
      </c>
      <c r="H6851" s="8"/>
      <c r="I6851" s="8"/>
    </row>
    <row r="6852" spans="1:9" x14ac:dyDescent="0.25">
      <c r="A6852" s="8"/>
      <c r="B6852" s="8"/>
      <c r="C6852" s="8"/>
      <c r="D6852" s="8"/>
      <c r="E6852" s="8" t="s">
        <v>18682</v>
      </c>
      <c r="F6852" s="8"/>
      <c r="G6852" s="8" t="s">
        <v>25362</v>
      </c>
      <c r="H6852" s="8"/>
      <c r="I6852" s="8"/>
    </row>
    <row r="6853" spans="1:9" x14ac:dyDescent="0.25">
      <c r="A6853" s="8"/>
      <c r="B6853" s="8"/>
      <c r="C6853" s="8"/>
      <c r="D6853" s="8"/>
      <c r="E6853" s="8" t="s">
        <v>18682</v>
      </c>
      <c r="F6853" s="8"/>
      <c r="G6853" s="8" t="s">
        <v>25363</v>
      </c>
      <c r="H6853" s="8"/>
      <c r="I6853" s="8"/>
    </row>
    <row r="6854" spans="1:9" x14ac:dyDescent="0.25">
      <c r="A6854" s="8"/>
      <c r="B6854" s="8"/>
      <c r="C6854" s="8"/>
      <c r="D6854" s="8"/>
      <c r="E6854" s="8" t="s">
        <v>18682</v>
      </c>
      <c r="F6854" s="8"/>
      <c r="G6854" s="8" t="s">
        <v>25364</v>
      </c>
      <c r="H6854" s="8"/>
      <c r="I6854" s="8"/>
    </row>
    <row r="6855" spans="1:9" x14ac:dyDescent="0.25">
      <c r="A6855" s="8"/>
      <c r="B6855" s="8"/>
      <c r="C6855" s="8"/>
      <c r="D6855" s="8"/>
      <c r="E6855" s="8" t="s">
        <v>18682</v>
      </c>
      <c r="F6855" s="8"/>
      <c r="G6855" s="8" t="s">
        <v>25365</v>
      </c>
      <c r="H6855" s="8"/>
      <c r="I6855" s="8"/>
    </row>
    <row r="6856" spans="1:9" x14ac:dyDescent="0.25">
      <c r="A6856" s="8"/>
      <c r="B6856" s="8"/>
      <c r="C6856" s="8"/>
      <c r="D6856" s="8"/>
      <c r="E6856" s="8" t="s">
        <v>18682</v>
      </c>
      <c r="F6856" s="8" t="s">
        <v>321</v>
      </c>
      <c r="G6856" s="8" t="s">
        <v>25366</v>
      </c>
      <c r="H6856" s="8"/>
      <c r="I6856" s="8"/>
    </row>
    <row r="6857" spans="1:9" x14ac:dyDescent="0.25">
      <c r="A6857" s="8"/>
      <c r="B6857" s="8"/>
      <c r="C6857" s="8"/>
      <c r="D6857" s="8"/>
      <c r="E6857" s="8" t="s">
        <v>18682</v>
      </c>
      <c r="F6857" s="8"/>
      <c r="G6857" s="8" t="s">
        <v>25367</v>
      </c>
      <c r="H6857" s="8"/>
      <c r="I6857" s="8"/>
    </row>
    <row r="6858" spans="1:9" x14ac:dyDescent="0.25">
      <c r="A6858" s="8"/>
      <c r="B6858" s="8"/>
      <c r="C6858" s="8"/>
      <c r="D6858" s="8"/>
      <c r="E6858" s="8" t="s">
        <v>18682</v>
      </c>
      <c r="F6858" s="8"/>
      <c r="G6858" s="8" t="s">
        <v>25368</v>
      </c>
      <c r="H6858" s="8"/>
      <c r="I6858" s="8"/>
    </row>
    <row r="6859" spans="1:9" x14ac:dyDescent="0.25">
      <c r="A6859" s="8"/>
      <c r="B6859" s="8"/>
      <c r="C6859" s="8"/>
      <c r="D6859" s="8"/>
      <c r="E6859" s="8" t="s">
        <v>18682</v>
      </c>
      <c r="F6859" s="8"/>
      <c r="G6859" s="8" t="s">
        <v>25369</v>
      </c>
      <c r="H6859" s="8"/>
      <c r="I6859" s="8"/>
    </row>
    <row r="6860" spans="1:9" x14ac:dyDescent="0.25">
      <c r="A6860" s="8"/>
      <c r="B6860" s="8"/>
      <c r="C6860" s="8"/>
      <c r="D6860" s="8"/>
      <c r="E6860" s="8" t="s">
        <v>18682</v>
      </c>
      <c r="F6860" s="8"/>
      <c r="G6860" s="8" t="s">
        <v>25370</v>
      </c>
      <c r="H6860" s="8"/>
      <c r="I6860" s="8"/>
    </row>
    <row r="6861" spans="1:9" x14ac:dyDescent="0.25">
      <c r="A6861" s="8"/>
      <c r="B6861" s="8"/>
      <c r="C6861" s="8"/>
      <c r="D6861" s="8"/>
      <c r="E6861" s="8" t="s">
        <v>18682</v>
      </c>
      <c r="F6861" s="8"/>
      <c r="G6861" s="8" t="s">
        <v>25371</v>
      </c>
      <c r="H6861" s="8"/>
      <c r="I6861" s="8"/>
    </row>
    <row r="6862" spans="1:9" x14ac:dyDescent="0.25">
      <c r="A6862" s="8"/>
      <c r="B6862" s="8"/>
      <c r="C6862" s="8"/>
      <c r="D6862" s="8"/>
      <c r="E6862" s="8" t="s">
        <v>18682</v>
      </c>
      <c r="F6862" s="8"/>
      <c r="G6862" s="8" t="s">
        <v>25372</v>
      </c>
      <c r="H6862" s="8"/>
      <c r="I6862" s="8"/>
    </row>
    <row r="6863" spans="1:9" x14ac:dyDescent="0.25">
      <c r="A6863" s="8"/>
      <c r="B6863" s="8"/>
      <c r="C6863" s="8"/>
      <c r="D6863" s="8"/>
      <c r="E6863" s="8" t="s">
        <v>18682</v>
      </c>
      <c r="F6863" s="8"/>
      <c r="G6863" s="8" t="s">
        <v>25373</v>
      </c>
      <c r="H6863" s="8"/>
      <c r="I6863" s="8"/>
    </row>
    <row r="6864" spans="1:9" x14ac:dyDescent="0.25">
      <c r="A6864" s="8">
        <v>353</v>
      </c>
      <c r="B6864" s="8" t="s">
        <v>25374</v>
      </c>
      <c r="C6864" s="8"/>
      <c r="D6864" s="8" t="s">
        <v>18681</v>
      </c>
      <c r="E6864" s="8" t="s">
        <v>18682</v>
      </c>
      <c r="F6864" s="8" t="s">
        <v>193</v>
      </c>
      <c r="G6864" s="8" t="s">
        <v>25374</v>
      </c>
      <c r="H6864" s="8"/>
      <c r="I6864" s="8" t="s">
        <v>19042</v>
      </c>
    </row>
    <row r="6865" spans="1:9" x14ac:dyDescent="0.25">
      <c r="A6865" s="8"/>
      <c r="B6865" s="8"/>
      <c r="C6865" s="8"/>
      <c r="D6865" s="8"/>
      <c r="E6865" s="8" t="s">
        <v>18682</v>
      </c>
      <c r="F6865" s="8"/>
      <c r="G6865" s="8" t="s">
        <v>25375</v>
      </c>
      <c r="H6865" s="8"/>
      <c r="I6865" s="8"/>
    </row>
    <row r="6866" spans="1:9" x14ac:dyDescent="0.25">
      <c r="A6866" s="8"/>
      <c r="B6866" s="8"/>
      <c r="C6866" s="8"/>
      <c r="D6866" s="8"/>
      <c r="E6866" s="8" t="s">
        <v>18682</v>
      </c>
      <c r="F6866" s="8"/>
      <c r="G6866" s="8" t="s">
        <v>25376</v>
      </c>
      <c r="H6866" s="8"/>
      <c r="I6866" s="8"/>
    </row>
    <row r="6867" spans="1:9" x14ac:dyDescent="0.25">
      <c r="A6867" s="8"/>
      <c r="B6867" s="8"/>
      <c r="C6867" s="8"/>
      <c r="D6867" s="8"/>
      <c r="E6867" s="8" t="s">
        <v>18682</v>
      </c>
      <c r="F6867" s="8"/>
      <c r="G6867" s="8" t="s">
        <v>25377</v>
      </c>
      <c r="H6867" s="8"/>
      <c r="I6867" s="8"/>
    </row>
    <row r="6868" spans="1:9" x14ac:dyDescent="0.25">
      <c r="A6868" s="8"/>
      <c r="B6868" s="8"/>
      <c r="C6868" s="8"/>
      <c r="D6868" s="8"/>
      <c r="E6868" s="8" t="s">
        <v>18690</v>
      </c>
      <c r="F6868" s="8" t="s">
        <v>193</v>
      </c>
      <c r="G6868" s="8" t="s">
        <v>25378</v>
      </c>
      <c r="H6868" s="8"/>
      <c r="I6868" s="8"/>
    </row>
    <row r="6869" spans="1:9" x14ac:dyDescent="0.25">
      <c r="A6869" s="8"/>
      <c r="B6869" s="8"/>
      <c r="C6869" s="8"/>
      <c r="D6869" s="8"/>
      <c r="E6869" s="8" t="s">
        <v>18690</v>
      </c>
      <c r="F6869" s="8"/>
      <c r="G6869" s="8" t="s">
        <v>25379</v>
      </c>
      <c r="H6869" s="8"/>
      <c r="I6869" s="8"/>
    </row>
    <row r="6870" spans="1:9" x14ac:dyDescent="0.25">
      <c r="A6870" s="8"/>
      <c r="B6870" s="8"/>
      <c r="C6870" s="8"/>
      <c r="D6870" s="8"/>
      <c r="E6870" s="8" t="s">
        <v>18690</v>
      </c>
      <c r="F6870" s="8"/>
      <c r="G6870" s="8" t="s">
        <v>25380</v>
      </c>
      <c r="H6870" s="8"/>
      <c r="I6870" s="8"/>
    </row>
    <row r="6871" spans="1:9" x14ac:dyDescent="0.25">
      <c r="A6871" s="8"/>
      <c r="B6871" s="8"/>
      <c r="C6871" s="8"/>
      <c r="D6871" s="8"/>
      <c r="E6871" s="8" t="s">
        <v>18690</v>
      </c>
      <c r="F6871" s="8"/>
      <c r="G6871" s="8" t="s">
        <v>25381</v>
      </c>
      <c r="H6871" s="8"/>
      <c r="I6871" s="8"/>
    </row>
    <row r="6872" spans="1:9" x14ac:dyDescent="0.25">
      <c r="A6872" s="8"/>
      <c r="B6872" s="8"/>
      <c r="C6872" s="8"/>
      <c r="D6872" s="8"/>
      <c r="E6872" s="8" t="s">
        <v>18682</v>
      </c>
      <c r="F6872" s="8" t="s">
        <v>201</v>
      </c>
      <c r="G6872" s="8" t="s">
        <v>25382</v>
      </c>
      <c r="H6872" s="8"/>
      <c r="I6872" s="8"/>
    </row>
    <row r="6873" spans="1:9" x14ac:dyDescent="0.25">
      <c r="A6873" s="8"/>
      <c r="B6873" s="8"/>
      <c r="C6873" s="8"/>
      <c r="D6873" s="8"/>
      <c r="E6873" s="8" t="s">
        <v>18682</v>
      </c>
      <c r="F6873" s="8"/>
      <c r="G6873" s="8" t="s">
        <v>25383</v>
      </c>
      <c r="H6873" s="8"/>
      <c r="I6873" s="8"/>
    </row>
    <row r="6874" spans="1:9" x14ac:dyDescent="0.25">
      <c r="A6874" s="8"/>
      <c r="B6874" s="8"/>
      <c r="C6874" s="8"/>
      <c r="D6874" s="8"/>
      <c r="E6874" s="8" t="s">
        <v>18682</v>
      </c>
      <c r="F6874" s="8"/>
      <c r="G6874" s="8" t="s">
        <v>25384</v>
      </c>
      <c r="H6874" s="8"/>
      <c r="I6874" s="8"/>
    </row>
    <row r="6875" spans="1:9" x14ac:dyDescent="0.25">
      <c r="A6875" s="8"/>
      <c r="B6875" s="8"/>
      <c r="C6875" s="8"/>
      <c r="D6875" s="8"/>
      <c r="E6875" s="8" t="s">
        <v>18682</v>
      </c>
      <c r="F6875" s="8"/>
      <c r="G6875" s="8" t="s">
        <v>25385</v>
      </c>
      <c r="H6875" s="8"/>
      <c r="I6875" s="8"/>
    </row>
    <row r="6876" spans="1:9" x14ac:dyDescent="0.25">
      <c r="A6876" s="8"/>
      <c r="B6876" s="8"/>
      <c r="C6876" s="8"/>
      <c r="D6876" s="8"/>
      <c r="E6876" s="8" t="s">
        <v>18682</v>
      </c>
      <c r="F6876" s="8" t="s">
        <v>206</v>
      </c>
      <c r="G6876" s="8" t="s">
        <v>25386</v>
      </c>
      <c r="H6876" s="8"/>
      <c r="I6876" s="8"/>
    </row>
    <row r="6877" spans="1:9" x14ac:dyDescent="0.25">
      <c r="A6877" s="8"/>
      <c r="B6877" s="8"/>
      <c r="C6877" s="8"/>
      <c r="D6877" s="8"/>
      <c r="E6877" s="8" t="s">
        <v>18682</v>
      </c>
      <c r="F6877" s="8"/>
      <c r="G6877" s="8" t="s">
        <v>25387</v>
      </c>
      <c r="H6877" s="8"/>
      <c r="I6877" s="8"/>
    </row>
    <row r="6878" spans="1:9" x14ac:dyDescent="0.25">
      <c r="A6878" s="8"/>
      <c r="B6878" s="8"/>
      <c r="C6878" s="8"/>
      <c r="D6878" s="8"/>
      <c r="E6878" s="8" t="s">
        <v>18682</v>
      </c>
      <c r="F6878" s="8"/>
      <c r="G6878" s="8" t="s">
        <v>25388</v>
      </c>
      <c r="H6878" s="8"/>
      <c r="I6878" s="8"/>
    </row>
    <row r="6879" spans="1:9" x14ac:dyDescent="0.25">
      <c r="A6879" s="8"/>
      <c r="B6879" s="8"/>
      <c r="C6879" s="8"/>
      <c r="D6879" s="8"/>
      <c r="E6879" s="8" t="s">
        <v>18682</v>
      </c>
      <c r="F6879" s="8"/>
      <c r="G6879" s="8" t="s">
        <v>25389</v>
      </c>
      <c r="H6879" s="8"/>
      <c r="I6879" s="8"/>
    </row>
    <row r="6880" spans="1:9" x14ac:dyDescent="0.25">
      <c r="A6880" s="8"/>
      <c r="B6880" s="8"/>
      <c r="C6880" s="8"/>
      <c r="D6880" s="8"/>
      <c r="E6880" s="8" t="s">
        <v>18682</v>
      </c>
      <c r="F6880" s="8" t="s">
        <v>321</v>
      </c>
      <c r="G6880" s="8" t="s">
        <v>25390</v>
      </c>
      <c r="H6880" s="8"/>
      <c r="I6880" s="8"/>
    </row>
    <row r="6881" spans="1:9" x14ac:dyDescent="0.25">
      <c r="A6881" s="8"/>
      <c r="B6881" s="8"/>
      <c r="C6881" s="8"/>
      <c r="D6881" s="8"/>
      <c r="E6881" s="8" t="s">
        <v>18682</v>
      </c>
      <c r="F6881" s="8"/>
      <c r="G6881" s="8" t="s">
        <v>25391</v>
      </c>
      <c r="H6881" s="8"/>
      <c r="I6881" s="8"/>
    </row>
    <row r="6882" spans="1:9" x14ac:dyDescent="0.25">
      <c r="A6882" s="8"/>
      <c r="B6882" s="8"/>
      <c r="C6882" s="8"/>
      <c r="D6882" s="8"/>
      <c r="E6882" s="8" t="s">
        <v>18682</v>
      </c>
      <c r="F6882" s="8"/>
      <c r="G6882" s="8" t="s">
        <v>25392</v>
      </c>
      <c r="H6882" s="8"/>
      <c r="I6882" s="8"/>
    </row>
    <row r="6883" spans="1:9" x14ac:dyDescent="0.25">
      <c r="A6883" s="8"/>
      <c r="B6883" s="8"/>
      <c r="C6883" s="8"/>
      <c r="D6883" s="8"/>
      <c r="E6883" s="8" t="s">
        <v>18682</v>
      </c>
      <c r="F6883" s="8"/>
      <c r="G6883" s="8" t="s">
        <v>25393</v>
      </c>
      <c r="H6883" s="8"/>
      <c r="I6883" s="8"/>
    </row>
    <row r="6884" spans="1:9" x14ac:dyDescent="0.25">
      <c r="A6884" s="8">
        <v>354</v>
      </c>
      <c r="B6884" s="8" t="s">
        <v>25394</v>
      </c>
      <c r="C6884" s="8"/>
      <c r="D6884" s="8" t="s">
        <v>18681</v>
      </c>
      <c r="E6884" s="8" t="s">
        <v>18682</v>
      </c>
      <c r="F6884" s="8" t="s">
        <v>193</v>
      </c>
      <c r="G6884" s="8" t="s">
        <v>25394</v>
      </c>
      <c r="H6884" s="8"/>
      <c r="I6884" s="8" t="s">
        <v>19042</v>
      </c>
    </row>
    <row r="6885" spans="1:9" x14ac:dyDescent="0.25">
      <c r="A6885" s="8"/>
      <c r="B6885" s="8"/>
      <c r="C6885" s="8"/>
      <c r="D6885" s="8"/>
      <c r="E6885" s="8" t="s">
        <v>18682</v>
      </c>
      <c r="F6885" s="8"/>
      <c r="G6885" s="8" t="s">
        <v>25395</v>
      </c>
      <c r="H6885" s="8"/>
      <c r="I6885" s="8"/>
    </row>
    <row r="6886" spans="1:9" x14ac:dyDescent="0.25">
      <c r="A6886" s="8"/>
      <c r="B6886" s="8"/>
      <c r="C6886" s="8"/>
      <c r="D6886" s="8"/>
      <c r="E6886" s="8" t="s">
        <v>18690</v>
      </c>
      <c r="F6886" s="8" t="s">
        <v>193</v>
      </c>
      <c r="G6886" s="8" t="s">
        <v>25396</v>
      </c>
      <c r="H6886" s="8"/>
      <c r="I6886" s="8"/>
    </row>
    <row r="6887" spans="1:9" x14ac:dyDescent="0.25">
      <c r="A6887" s="8"/>
      <c r="B6887" s="8"/>
      <c r="C6887" s="8"/>
      <c r="D6887" s="8"/>
      <c r="E6887" s="8" t="s">
        <v>18690</v>
      </c>
      <c r="F6887" s="8"/>
      <c r="G6887" s="8" t="s">
        <v>25397</v>
      </c>
      <c r="H6887" s="8"/>
      <c r="I6887" s="8"/>
    </row>
    <row r="6888" spans="1:9" x14ac:dyDescent="0.25">
      <c r="A6888" s="8"/>
      <c r="B6888" s="8"/>
      <c r="C6888" s="8"/>
      <c r="D6888" s="8"/>
      <c r="E6888" s="8" t="s">
        <v>18682</v>
      </c>
      <c r="F6888" s="8" t="s">
        <v>201</v>
      </c>
      <c r="G6888" s="8" t="s">
        <v>25398</v>
      </c>
      <c r="H6888" s="8"/>
      <c r="I6888" s="8"/>
    </row>
    <row r="6889" spans="1:9" x14ac:dyDescent="0.25">
      <c r="A6889" s="8"/>
      <c r="B6889" s="8"/>
      <c r="C6889" s="8"/>
      <c r="D6889" s="8"/>
      <c r="E6889" s="8" t="s">
        <v>18682</v>
      </c>
      <c r="F6889" s="8"/>
      <c r="G6889" s="8" t="s">
        <v>25399</v>
      </c>
      <c r="H6889" s="8"/>
      <c r="I6889" s="8"/>
    </row>
    <row r="6890" spans="1:9" x14ac:dyDescent="0.25">
      <c r="A6890" s="8"/>
      <c r="B6890" s="8"/>
      <c r="C6890" s="8"/>
      <c r="D6890" s="8"/>
      <c r="E6890" s="8" t="s">
        <v>18682</v>
      </c>
      <c r="F6890" s="8" t="s">
        <v>206</v>
      </c>
      <c r="G6890" s="8" t="s">
        <v>25400</v>
      </c>
      <c r="H6890" s="8"/>
      <c r="I6890" s="8"/>
    </row>
    <row r="6891" spans="1:9" x14ac:dyDescent="0.25">
      <c r="A6891" s="8"/>
      <c r="B6891" s="8"/>
      <c r="C6891" s="8"/>
      <c r="D6891" s="8"/>
      <c r="E6891" s="8" t="s">
        <v>18682</v>
      </c>
      <c r="F6891" s="8"/>
      <c r="G6891" s="8" t="s">
        <v>25401</v>
      </c>
      <c r="H6891" s="8"/>
      <c r="I6891" s="8"/>
    </row>
    <row r="6892" spans="1:9" x14ac:dyDescent="0.25">
      <c r="A6892" s="8"/>
      <c r="B6892" s="8"/>
      <c r="C6892" s="8"/>
      <c r="D6892" s="8"/>
      <c r="E6892" s="8" t="s">
        <v>18682</v>
      </c>
      <c r="F6892" s="8" t="s">
        <v>321</v>
      </c>
      <c r="G6892" s="8" t="s">
        <v>25402</v>
      </c>
      <c r="H6892" s="8"/>
      <c r="I6892" s="8"/>
    </row>
    <row r="6893" spans="1:9" x14ac:dyDescent="0.25">
      <c r="A6893" s="8"/>
      <c r="B6893" s="8"/>
      <c r="C6893" s="8"/>
      <c r="D6893" s="8"/>
      <c r="E6893" s="8" t="s">
        <v>18682</v>
      </c>
      <c r="F6893" s="8"/>
      <c r="G6893" s="8" t="s">
        <v>25403</v>
      </c>
      <c r="H6893" s="8"/>
      <c r="I6893" s="8"/>
    </row>
    <row r="6894" spans="1:9" x14ac:dyDescent="0.25">
      <c r="A6894" s="8">
        <v>355</v>
      </c>
      <c r="B6894" s="8" t="s">
        <v>25404</v>
      </c>
      <c r="C6894" s="8"/>
      <c r="D6894" s="8" t="s">
        <v>18681</v>
      </c>
      <c r="E6894" s="8" t="s">
        <v>18682</v>
      </c>
      <c r="F6894" s="8" t="s">
        <v>193</v>
      </c>
      <c r="G6894" s="8" t="s">
        <v>25404</v>
      </c>
      <c r="H6894" s="8"/>
      <c r="I6894" s="8" t="s">
        <v>19042</v>
      </c>
    </row>
    <row r="6895" spans="1:9" x14ac:dyDescent="0.25">
      <c r="A6895" s="8"/>
      <c r="B6895" s="8"/>
      <c r="C6895" s="8"/>
      <c r="D6895" s="8"/>
      <c r="E6895" s="8" t="s">
        <v>18682</v>
      </c>
      <c r="F6895" s="8"/>
      <c r="G6895" s="8" t="s">
        <v>25405</v>
      </c>
      <c r="H6895" s="8"/>
      <c r="I6895" s="8"/>
    </row>
    <row r="6896" spans="1:9" x14ac:dyDescent="0.25">
      <c r="A6896" s="8"/>
      <c r="B6896" s="8"/>
      <c r="C6896" s="8"/>
      <c r="D6896" s="8"/>
      <c r="E6896" s="8" t="s">
        <v>18682</v>
      </c>
      <c r="F6896" s="8"/>
      <c r="G6896" s="8" t="s">
        <v>25406</v>
      </c>
      <c r="H6896" s="8"/>
      <c r="I6896" s="8"/>
    </row>
    <row r="6897" spans="1:9" x14ac:dyDescent="0.25">
      <c r="A6897" s="8"/>
      <c r="B6897" s="8"/>
      <c r="C6897" s="8"/>
      <c r="D6897" s="8"/>
      <c r="E6897" s="8" t="s">
        <v>18682</v>
      </c>
      <c r="F6897" s="8"/>
      <c r="G6897" s="8" t="s">
        <v>25407</v>
      </c>
      <c r="H6897" s="8"/>
      <c r="I6897" s="8"/>
    </row>
    <row r="6898" spans="1:9" x14ac:dyDescent="0.25">
      <c r="A6898" s="8"/>
      <c r="B6898" s="8"/>
      <c r="C6898" s="8"/>
      <c r="D6898" s="8"/>
      <c r="E6898" s="8" t="s">
        <v>18690</v>
      </c>
      <c r="F6898" s="8" t="s">
        <v>193</v>
      </c>
      <c r="G6898" s="8" t="s">
        <v>25408</v>
      </c>
      <c r="H6898" s="8"/>
      <c r="I6898" s="8"/>
    </row>
    <row r="6899" spans="1:9" x14ac:dyDescent="0.25">
      <c r="A6899" s="8"/>
      <c r="B6899" s="8"/>
      <c r="C6899" s="8"/>
      <c r="D6899" s="8"/>
      <c r="E6899" s="8" t="s">
        <v>18690</v>
      </c>
      <c r="F6899" s="8"/>
      <c r="G6899" s="8" t="s">
        <v>25409</v>
      </c>
      <c r="H6899" s="8"/>
      <c r="I6899" s="8"/>
    </row>
    <row r="6900" spans="1:9" x14ac:dyDescent="0.25">
      <c r="A6900" s="8"/>
      <c r="B6900" s="8"/>
      <c r="C6900" s="8"/>
      <c r="D6900" s="8"/>
      <c r="E6900" s="8" t="s">
        <v>18682</v>
      </c>
      <c r="F6900" s="8" t="s">
        <v>201</v>
      </c>
      <c r="G6900" s="8" t="s">
        <v>25410</v>
      </c>
      <c r="H6900" s="8"/>
      <c r="I6900" s="8"/>
    </row>
    <row r="6901" spans="1:9" x14ac:dyDescent="0.25">
      <c r="A6901" s="8"/>
      <c r="B6901" s="8"/>
      <c r="C6901" s="8"/>
      <c r="D6901" s="8"/>
      <c r="E6901" s="8" t="s">
        <v>18682</v>
      </c>
      <c r="F6901" s="8"/>
      <c r="G6901" s="8" t="s">
        <v>25411</v>
      </c>
      <c r="H6901" s="8"/>
      <c r="I6901" s="8"/>
    </row>
    <row r="6902" spans="1:9" x14ac:dyDescent="0.25">
      <c r="A6902" s="8"/>
      <c r="B6902" s="8"/>
      <c r="C6902" s="8"/>
      <c r="D6902" s="8"/>
      <c r="E6902" s="8" t="s">
        <v>18682</v>
      </c>
      <c r="F6902" s="8"/>
      <c r="G6902" s="8" t="s">
        <v>25412</v>
      </c>
      <c r="H6902" s="8"/>
      <c r="I6902" s="8"/>
    </row>
    <row r="6903" spans="1:9" x14ac:dyDescent="0.25">
      <c r="A6903" s="8"/>
      <c r="B6903" s="8"/>
      <c r="C6903" s="8"/>
      <c r="D6903" s="8"/>
      <c r="E6903" s="8" t="s">
        <v>18682</v>
      </c>
      <c r="F6903" s="8"/>
      <c r="G6903" s="8" t="s">
        <v>25413</v>
      </c>
      <c r="H6903" s="8"/>
      <c r="I6903" s="8"/>
    </row>
    <row r="6904" spans="1:9" x14ac:dyDescent="0.25">
      <c r="A6904" s="8"/>
      <c r="B6904" s="8"/>
      <c r="C6904" s="8"/>
      <c r="D6904" s="8"/>
      <c r="E6904" s="8" t="s">
        <v>18682</v>
      </c>
      <c r="F6904" s="8" t="s">
        <v>206</v>
      </c>
      <c r="G6904" s="8" t="s">
        <v>25414</v>
      </c>
      <c r="H6904" s="8"/>
      <c r="I6904" s="8"/>
    </row>
    <row r="6905" spans="1:9" x14ac:dyDescent="0.25">
      <c r="A6905" s="8"/>
      <c r="B6905" s="8"/>
      <c r="C6905" s="8"/>
      <c r="D6905" s="8"/>
      <c r="E6905" s="8" t="s">
        <v>18682</v>
      </c>
      <c r="F6905" s="8"/>
      <c r="G6905" s="8" t="s">
        <v>25415</v>
      </c>
      <c r="H6905" s="8"/>
      <c r="I6905" s="8"/>
    </row>
    <row r="6906" spans="1:9" x14ac:dyDescent="0.25">
      <c r="A6906" s="8"/>
      <c r="B6906" s="8"/>
      <c r="C6906" s="8"/>
      <c r="D6906" s="8"/>
      <c r="E6906" s="8" t="s">
        <v>18682</v>
      </c>
      <c r="F6906" s="8"/>
      <c r="G6906" s="8" t="s">
        <v>25416</v>
      </c>
      <c r="H6906" s="8"/>
      <c r="I6906" s="8"/>
    </row>
    <row r="6907" spans="1:9" x14ac:dyDescent="0.25">
      <c r="A6907" s="8"/>
      <c r="B6907" s="8"/>
      <c r="C6907" s="8"/>
      <c r="D6907" s="8"/>
      <c r="E6907" s="8" t="s">
        <v>18682</v>
      </c>
      <c r="F6907" s="8"/>
      <c r="G6907" s="8" t="s">
        <v>25417</v>
      </c>
      <c r="H6907" s="8"/>
      <c r="I6907" s="8"/>
    </row>
    <row r="6908" spans="1:9" x14ac:dyDescent="0.25">
      <c r="A6908" s="8"/>
      <c r="B6908" s="8"/>
      <c r="C6908" s="8"/>
      <c r="D6908" s="8"/>
      <c r="E6908" s="8" t="s">
        <v>18682</v>
      </c>
      <c r="F6908" s="8" t="s">
        <v>321</v>
      </c>
      <c r="G6908" s="8" t="s">
        <v>25418</v>
      </c>
      <c r="H6908" s="8"/>
      <c r="I6908" s="8"/>
    </row>
    <row r="6909" spans="1:9" x14ac:dyDescent="0.25">
      <c r="A6909" s="8"/>
      <c r="B6909" s="8"/>
      <c r="C6909" s="8"/>
      <c r="D6909" s="8"/>
      <c r="E6909" s="8" t="s">
        <v>18682</v>
      </c>
      <c r="F6909" s="8"/>
      <c r="G6909" s="8" t="s">
        <v>25419</v>
      </c>
      <c r="H6909" s="8"/>
      <c r="I6909" s="8"/>
    </row>
    <row r="6910" spans="1:9" x14ac:dyDescent="0.25">
      <c r="A6910" s="8"/>
      <c r="B6910" s="8"/>
      <c r="C6910" s="8"/>
      <c r="D6910" s="8"/>
      <c r="E6910" s="8" t="s">
        <v>18682</v>
      </c>
      <c r="F6910" s="8"/>
      <c r="G6910" s="8" t="s">
        <v>25420</v>
      </c>
      <c r="H6910" s="8"/>
      <c r="I6910" s="8"/>
    </row>
    <row r="6911" spans="1:9" x14ac:dyDescent="0.25">
      <c r="A6911" s="8"/>
      <c r="B6911" s="8"/>
      <c r="C6911" s="8"/>
      <c r="D6911" s="8"/>
      <c r="E6911" s="8" t="s">
        <v>18682</v>
      </c>
      <c r="F6911" s="8"/>
      <c r="G6911" s="8" t="s">
        <v>25421</v>
      </c>
      <c r="H6911" s="8"/>
      <c r="I6911" s="8"/>
    </row>
    <row r="6912" spans="1:9" x14ac:dyDescent="0.25">
      <c r="A6912" s="8"/>
      <c r="B6912" s="8"/>
      <c r="C6912" s="8"/>
      <c r="D6912" s="8"/>
      <c r="E6912" s="8" t="s">
        <v>18682</v>
      </c>
      <c r="F6912" s="8" t="s">
        <v>612</v>
      </c>
      <c r="G6912" s="8" t="s">
        <v>25422</v>
      </c>
      <c r="H6912" s="8"/>
      <c r="I6912" s="8"/>
    </row>
    <row r="6913" spans="1:9" x14ac:dyDescent="0.25">
      <c r="A6913" s="8"/>
      <c r="B6913" s="8"/>
      <c r="C6913" s="8"/>
      <c r="D6913" s="8"/>
      <c r="E6913" s="8" t="s">
        <v>18682</v>
      </c>
      <c r="F6913" s="8"/>
      <c r="G6913" s="8" t="s">
        <v>25423</v>
      </c>
      <c r="H6913" s="8"/>
      <c r="I6913" s="8"/>
    </row>
    <row r="6914" spans="1:9" x14ac:dyDescent="0.25">
      <c r="A6914" s="8"/>
      <c r="B6914" s="8"/>
      <c r="C6914" s="8"/>
      <c r="D6914" s="8"/>
      <c r="E6914" s="8" t="s">
        <v>18682</v>
      </c>
      <c r="F6914" s="8"/>
      <c r="G6914" s="8" t="s">
        <v>25424</v>
      </c>
      <c r="H6914" s="8"/>
      <c r="I6914" s="8"/>
    </row>
    <row r="6915" spans="1:9" x14ac:dyDescent="0.25">
      <c r="A6915" s="8"/>
      <c r="B6915" s="8"/>
      <c r="C6915" s="8"/>
      <c r="D6915" s="8"/>
      <c r="E6915" s="8" t="s">
        <v>18682</v>
      </c>
      <c r="F6915" s="8"/>
      <c r="G6915" s="8" t="s">
        <v>25425</v>
      </c>
      <c r="H6915" s="8"/>
      <c r="I6915" s="8"/>
    </row>
    <row r="6916" spans="1:9" x14ac:dyDescent="0.25">
      <c r="A6916" s="8">
        <v>356</v>
      </c>
      <c r="B6916" s="8" t="s">
        <v>25185</v>
      </c>
      <c r="C6916" s="8"/>
      <c r="D6916" s="8"/>
      <c r="E6916" s="8" t="s">
        <v>18682</v>
      </c>
      <c r="F6916" s="8" t="s">
        <v>193</v>
      </c>
      <c r="G6916" s="8" t="s">
        <v>25185</v>
      </c>
      <c r="H6916" s="8"/>
      <c r="I6916" s="8" t="s">
        <v>19042</v>
      </c>
    </row>
    <row r="6917" spans="1:9" x14ac:dyDescent="0.25">
      <c r="A6917" s="8"/>
      <c r="B6917" s="8"/>
      <c r="C6917" s="8"/>
      <c r="D6917" s="8"/>
      <c r="E6917" s="8" t="s">
        <v>18682</v>
      </c>
      <c r="F6917" s="8"/>
      <c r="G6917" s="8" t="s">
        <v>25426</v>
      </c>
      <c r="H6917" s="8"/>
      <c r="I6917" s="8"/>
    </row>
    <row r="6918" spans="1:9" x14ac:dyDescent="0.25">
      <c r="A6918" s="8"/>
      <c r="B6918" s="8"/>
      <c r="C6918" s="8"/>
      <c r="D6918" s="8"/>
      <c r="E6918" s="8" t="s">
        <v>18682</v>
      </c>
      <c r="F6918" s="8"/>
      <c r="G6918" s="8" t="s">
        <v>25427</v>
      </c>
      <c r="H6918" s="8"/>
      <c r="I6918" s="8"/>
    </row>
    <row r="6919" spans="1:9" x14ac:dyDescent="0.25">
      <c r="A6919" s="8"/>
      <c r="B6919" s="8"/>
      <c r="C6919" s="8"/>
      <c r="D6919" s="8"/>
      <c r="E6919" s="8" t="s">
        <v>18682</v>
      </c>
      <c r="F6919" s="8"/>
      <c r="G6919" s="8" t="s">
        <v>25428</v>
      </c>
      <c r="H6919" s="8"/>
      <c r="I6919" s="8"/>
    </row>
    <row r="6920" spans="1:9" x14ac:dyDescent="0.25">
      <c r="A6920" s="8"/>
      <c r="B6920" s="8"/>
      <c r="C6920" s="8"/>
      <c r="D6920" s="8"/>
      <c r="E6920" s="8" t="s">
        <v>18682</v>
      </c>
      <c r="F6920" s="8"/>
      <c r="G6920" s="8" t="s">
        <v>25185</v>
      </c>
      <c r="H6920" s="8"/>
      <c r="I6920" s="8"/>
    </row>
    <row r="6921" spans="1:9" x14ac:dyDescent="0.25">
      <c r="A6921" s="8"/>
      <c r="B6921" s="8"/>
      <c r="C6921" s="8"/>
      <c r="D6921" s="8"/>
      <c r="E6921" s="8" t="s">
        <v>18682</v>
      </c>
      <c r="F6921" s="8"/>
      <c r="G6921" s="8" t="s">
        <v>25429</v>
      </c>
      <c r="H6921" s="8"/>
      <c r="I6921" s="8"/>
    </row>
    <row r="6922" spans="1:9" x14ac:dyDescent="0.25">
      <c r="A6922" s="8"/>
      <c r="B6922" s="8"/>
      <c r="C6922" s="8"/>
      <c r="D6922" s="8"/>
      <c r="E6922" s="8" t="s">
        <v>18682</v>
      </c>
      <c r="F6922" s="8"/>
      <c r="G6922" s="8" t="s">
        <v>25186</v>
      </c>
      <c r="H6922" s="8"/>
      <c r="I6922" s="8"/>
    </row>
    <row r="6923" spans="1:9" x14ac:dyDescent="0.25">
      <c r="A6923" s="8"/>
      <c r="B6923" s="8"/>
      <c r="C6923" s="8"/>
      <c r="D6923" s="8"/>
      <c r="E6923" s="8" t="s">
        <v>18682</v>
      </c>
      <c r="F6923" s="8"/>
      <c r="G6923" s="8" t="s">
        <v>25430</v>
      </c>
      <c r="H6923" s="8"/>
      <c r="I6923" s="8"/>
    </row>
    <row r="6924" spans="1:9" x14ac:dyDescent="0.25">
      <c r="A6924" s="8"/>
      <c r="B6924" s="8"/>
      <c r="C6924" s="8"/>
      <c r="D6924" s="8"/>
      <c r="E6924" s="8" t="s">
        <v>18682</v>
      </c>
      <c r="F6924" s="8"/>
      <c r="G6924" s="8" t="s">
        <v>25431</v>
      </c>
      <c r="H6924" s="8"/>
      <c r="I6924" s="8"/>
    </row>
    <row r="6925" spans="1:9" x14ac:dyDescent="0.25">
      <c r="A6925" s="8"/>
      <c r="B6925" s="8"/>
      <c r="C6925" s="8"/>
      <c r="D6925" s="8"/>
      <c r="E6925" s="8" t="s">
        <v>18682</v>
      </c>
      <c r="F6925" s="8"/>
      <c r="G6925" s="8" t="s">
        <v>25185</v>
      </c>
      <c r="H6925" s="8"/>
      <c r="I6925" s="8"/>
    </row>
    <row r="6926" spans="1:9" x14ac:dyDescent="0.25">
      <c r="A6926" s="8"/>
      <c r="B6926" s="8"/>
      <c r="C6926" s="8"/>
      <c r="D6926" s="8"/>
      <c r="E6926" s="8" t="s">
        <v>18682</v>
      </c>
      <c r="F6926" s="8"/>
      <c r="G6926" s="8" t="s">
        <v>25426</v>
      </c>
      <c r="H6926" s="8"/>
      <c r="I6926" s="8"/>
    </row>
    <row r="6927" spans="1:9" x14ac:dyDescent="0.25">
      <c r="A6927" s="8"/>
      <c r="B6927" s="8"/>
      <c r="C6927" s="8"/>
      <c r="D6927" s="8"/>
      <c r="E6927" s="8" t="s">
        <v>18682</v>
      </c>
      <c r="F6927" s="8"/>
      <c r="G6927" s="8" t="s">
        <v>25427</v>
      </c>
      <c r="H6927" s="8"/>
      <c r="I6927" s="8"/>
    </row>
    <row r="6928" spans="1:9" x14ac:dyDescent="0.25">
      <c r="A6928" s="8"/>
      <c r="B6928" s="8"/>
      <c r="C6928" s="8"/>
      <c r="D6928" s="8"/>
      <c r="E6928" s="8" t="s">
        <v>18682</v>
      </c>
      <c r="F6928" s="8"/>
      <c r="G6928" s="8" t="s">
        <v>25428</v>
      </c>
      <c r="H6928" s="8"/>
      <c r="I6928" s="8"/>
    </row>
    <row r="6929" spans="1:9" x14ac:dyDescent="0.25">
      <c r="A6929" s="8"/>
      <c r="B6929" s="8"/>
      <c r="C6929" s="8"/>
      <c r="D6929" s="8"/>
      <c r="E6929" s="8" t="s">
        <v>18682</v>
      </c>
      <c r="F6929" s="8"/>
      <c r="G6929" s="8" t="s">
        <v>25185</v>
      </c>
      <c r="H6929" s="8"/>
      <c r="I6929" s="8"/>
    </row>
    <row r="6930" spans="1:9" x14ac:dyDescent="0.25">
      <c r="A6930" s="8"/>
      <c r="B6930" s="8"/>
      <c r="C6930" s="8"/>
      <c r="D6930" s="8"/>
      <c r="E6930" s="8" t="s">
        <v>18682</v>
      </c>
      <c r="F6930" s="8"/>
      <c r="G6930" s="8" t="s">
        <v>25429</v>
      </c>
      <c r="H6930" s="8"/>
      <c r="I6930" s="8"/>
    </row>
    <row r="6931" spans="1:9" x14ac:dyDescent="0.25">
      <c r="A6931" s="8"/>
      <c r="B6931" s="8"/>
      <c r="C6931" s="8"/>
      <c r="D6931" s="8"/>
      <c r="E6931" s="8" t="s">
        <v>18682</v>
      </c>
      <c r="F6931" s="8"/>
      <c r="G6931" s="8" t="s">
        <v>25186</v>
      </c>
      <c r="H6931" s="8"/>
      <c r="I6931" s="8"/>
    </row>
    <row r="6932" spans="1:9" x14ac:dyDescent="0.25">
      <c r="A6932" s="8">
        <v>357</v>
      </c>
      <c r="B6932" s="8" t="s">
        <v>25432</v>
      </c>
      <c r="C6932" s="8"/>
      <c r="D6932" s="8" t="s">
        <v>18681</v>
      </c>
      <c r="E6932" s="8" t="s">
        <v>18690</v>
      </c>
      <c r="F6932" s="8" t="s">
        <v>193</v>
      </c>
      <c r="G6932" s="8" t="s">
        <v>25432</v>
      </c>
      <c r="H6932" s="8"/>
      <c r="I6932" s="8" t="s">
        <v>19042</v>
      </c>
    </row>
    <row r="6933" spans="1:9" x14ac:dyDescent="0.25">
      <c r="A6933" s="8"/>
      <c r="B6933" s="8"/>
      <c r="C6933" s="8"/>
      <c r="D6933" s="8"/>
      <c r="E6933" s="8" t="s">
        <v>18690</v>
      </c>
      <c r="F6933" s="8"/>
      <c r="G6933" s="8" t="s">
        <v>25433</v>
      </c>
      <c r="H6933" s="8"/>
      <c r="I6933" s="8"/>
    </row>
    <row r="6934" spans="1:9" x14ac:dyDescent="0.25">
      <c r="A6934" s="8"/>
      <c r="B6934" s="8"/>
      <c r="C6934" s="8"/>
      <c r="D6934" s="8"/>
      <c r="E6934" s="8" t="s">
        <v>18690</v>
      </c>
      <c r="F6934" s="8"/>
      <c r="G6934" s="8" t="s">
        <v>25434</v>
      </c>
      <c r="H6934" s="8"/>
      <c r="I6934" s="8"/>
    </row>
    <row r="6935" spans="1:9" x14ac:dyDescent="0.25">
      <c r="A6935" s="8"/>
      <c r="B6935" s="8"/>
      <c r="C6935" s="8"/>
      <c r="D6935" s="8"/>
      <c r="E6935" s="8" t="s">
        <v>18690</v>
      </c>
      <c r="F6935" s="8"/>
      <c r="G6935" s="8" t="s">
        <v>25435</v>
      </c>
      <c r="H6935" s="8"/>
      <c r="I6935" s="8"/>
    </row>
    <row r="6936" spans="1:9" x14ac:dyDescent="0.25">
      <c r="A6936" s="8"/>
      <c r="B6936" s="8"/>
      <c r="C6936" s="8"/>
      <c r="D6936" s="8"/>
      <c r="E6936" s="8" t="s">
        <v>18682</v>
      </c>
      <c r="F6936" s="8" t="s">
        <v>193</v>
      </c>
      <c r="G6936" s="8" t="s">
        <v>25436</v>
      </c>
      <c r="H6936" s="8"/>
      <c r="I6936" s="8"/>
    </row>
    <row r="6937" spans="1:9" x14ac:dyDescent="0.25">
      <c r="A6937" s="8"/>
      <c r="B6937" s="8"/>
      <c r="C6937" s="8"/>
      <c r="D6937" s="8"/>
      <c r="E6937" s="8" t="s">
        <v>18682</v>
      </c>
      <c r="F6937" s="8"/>
      <c r="G6937" s="8" t="s">
        <v>25437</v>
      </c>
      <c r="H6937" s="8"/>
      <c r="I6937" s="8"/>
    </row>
    <row r="6938" spans="1:9" x14ac:dyDescent="0.25">
      <c r="A6938" s="8"/>
      <c r="B6938" s="8"/>
      <c r="C6938" s="8"/>
      <c r="D6938" s="8"/>
      <c r="E6938" s="8" t="s">
        <v>18682</v>
      </c>
      <c r="F6938" s="8"/>
      <c r="G6938" s="8" t="s">
        <v>25438</v>
      </c>
      <c r="H6938" s="8"/>
      <c r="I6938" s="8"/>
    </row>
    <row r="6939" spans="1:9" x14ac:dyDescent="0.25">
      <c r="A6939" s="8"/>
      <c r="B6939" s="8"/>
      <c r="C6939" s="8"/>
      <c r="D6939" s="8"/>
      <c r="E6939" s="8" t="s">
        <v>18682</v>
      </c>
      <c r="F6939" s="8"/>
      <c r="G6939" s="8" t="s">
        <v>25439</v>
      </c>
      <c r="H6939" s="8"/>
      <c r="I6939" s="8"/>
    </row>
    <row r="6940" spans="1:9" x14ac:dyDescent="0.25">
      <c r="A6940" s="8"/>
      <c r="B6940" s="8"/>
      <c r="C6940" s="8"/>
      <c r="D6940" s="8"/>
      <c r="E6940" s="8" t="s">
        <v>18682</v>
      </c>
      <c r="F6940" s="8" t="s">
        <v>201</v>
      </c>
      <c r="G6940" s="8" t="s">
        <v>25440</v>
      </c>
      <c r="H6940" s="8"/>
      <c r="I6940" s="8"/>
    </row>
    <row r="6941" spans="1:9" x14ac:dyDescent="0.25">
      <c r="A6941" s="8"/>
      <c r="B6941" s="8"/>
      <c r="C6941" s="8"/>
      <c r="D6941" s="8"/>
      <c r="E6941" s="8" t="s">
        <v>18682</v>
      </c>
      <c r="F6941" s="8"/>
      <c r="G6941" s="8" t="s">
        <v>25441</v>
      </c>
      <c r="H6941" s="8"/>
      <c r="I6941" s="8"/>
    </row>
    <row r="6942" spans="1:9" x14ac:dyDescent="0.25">
      <c r="A6942" s="8"/>
      <c r="B6942" s="8"/>
      <c r="C6942" s="8"/>
      <c r="D6942" s="8"/>
      <c r="E6942" s="8" t="s">
        <v>18682</v>
      </c>
      <c r="F6942" s="8"/>
      <c r="G6942" s="8" t="s">
        <v>25442</v>
      </c>
      <c r="H6942" s="8"/>
      <c r="I6942" s="8"/>
    </row>
    <row r="6943" spans="1:9" x14ac:dyDescent="0.25">
      <c r="A6943" s="8"/>
      <c r="B6943" s="8"/>
      <c r="C6943" s="8"/>
      <c r="D6943" s="8"/>
      <c r="E6943" s="8" t="s">
        <v>18682</v>
      </c>
      <c r="F6943" s="8"/>
      <c r="G6943" s="8" t="s">
        <v>25443</v>
      </c>
      <c r="H6943" s="8"/>
      <c r="I6943" s="8"/>
    </row>
    <row r="6944" spans="1:9" x14ac:dyDescent="0.25">
      <c r="A6944" s="8"/>
      <c r="B6944" s="8"/>
      <c r="C6944" s="8"/>
      <c r="D6944" s="8"/>
      <c r="E6944" s="8" t="s">
        <v>18682</v>
      </c>
      <c r="F6944" s="8" t="s">
        <v>206</v>
      </c>
      <c r="G6944" s="8" t="s">
        <v>25444</v>
      </c>
      <c r="H6944" s="8"/>
      <c r="I6944" s="8"/>
    </row>
    <row r="6945" spans="1:9" x14ac:dyDescent="0.25">
      <c r="A6945" s="8"/>
      <c r="B6945" s="8"/>
      <c r="C6945" s="8"/>
      <c r="D6945" s="8"/>
      <c r="E6945" s="8" t="s">
        <v>18682</v>
      </c>
      <c r="F6945" s="8"/>
      <c r="G6945" s="8" t="s">
        <v>25445</v>
      </c>
      <c r="H6945" s="8"/>
      <c r="I6945" s="8"/>
    </row>
    <row r="6946" spans="1:9" x14ac:dyDescent="0.25">
      <c r="A6946" s="8"/>
      <c r="B6946" s="8"/>
      <c r="C6946" s="8"/>
      <c r="D6946" s="8"/>
      <c r="E6946" s="8" t="s">
        <v>18682</v>
      </c>
      <c r="F6946" s="8"/>
      <c r="G6946" s="8" t="s">
        <v>25446</v>
      </c>
      <c r="H6946" s="8"/>
      <c r="I6946" s="8"/>
    </row>
    <row r="6947" spans="1:9" x14ac:dyDescent="0.25">
      <c r="A6947" s="8"/>
      <c r="B6947" s="8"/>
      <c r="C6947" s="8"/>
      <c r="D6947" s="8"/>
      <c r="E6947" s="8" t="s">
        <v>18682</v>
      </c>
      <c r="F6947" s="8"/>
      <c r="G6947" s="8" t="s">
        <v>25447</v>
      </c>
      <c r="H6947" s="8"/>
      <c r="I6947" s="8"/>
    </row>
    <row r="6948" spans="1:9" x14ac:dyDescent="0.25">
      <c r="A6948" s="8"/>
      <c r="B6948" s="8"/>
      <c r="C6948" s="8"/>
      <c r="D6948" s="8"/>
      <c r="E6948" s="8" t="s">
        <v>18682</v>
      </c>
      <c r="F6948" s="8" t="s">
        <v>321</v>
      </c>
      <c r="G6948" s="8" t="s">
        <v>25448</v>
      </c>
      <c r="H6948" s="8"/>
      <c r="I6948" s="8"/>
    </row>
    <row r="6949" spans="1:9" x14ac:dyDescent="0.25">
      <c r="A6949" s="8"/>
      <c r="B6949" s="8"/>
      <c r="C6949" s="8"/>
      <c r="D6949" s="8"/>
      <c r="E6949" s="8" t="s">
        <v>18682</v>
      </c>
      <c r="F6949" s="8"/>
      <c r="G6949" s="8" t="s">
        <v>25449</v>
      </c>
      <c r="H6949" s="8"/>
      <c r="I6949" s="8"/>
    </row>
    <row r="6950" spans="1:9" x14ac:dyDescent="0.25">
      <c r="A6950" s="8"/>
      <c r="B6950" s="8"/>
      <c r="C6950" s="8"/>
      <c r="D6950" s="8"/>
      <c r="E6950" s="8" t="s">
        <v>18682</v>
      </c>
      <c r="F6950" s="8"/>
      <c r="G6950" s="8" t="s">
        <v>25450</v>
      </c>
      <c r="H6950" s="8"/>
      <c r="I6950" s="8"/>
    </row>
    <row r="6951" spans="1:9" x14ac:dyDescent="0.25">
      <c r="A6951" s="8"/>
      <c r="B6951" s="8"/>
      <c r="C6951" s="8"/>
      <c r="D6951" s="8"/>
      <c r="E6951" s="8" t="s">
        <v>18682</v>
      </c>
      <c r="F6951" s="8"/>
      <c r="G6951" s="8" t="s">
        <v>25451</v>
      </c>
      <c r="H6951" s="8"/>
      <c r="I6951" s="8"/>
    </row>
    <row r="6952" spans="1:9" x14ac:dyDescent="0.25">
      <c r="A6952" s="8">
        <v>358</v>
      </c>
      <c r="B6952" s="8" t="s">
        <v>25452</v>
      </c>
      <c r="C6952" s="8"/>
      <c r="D6952" s="8" t="s">
        <v>18681</v>
      </c>
      <c r="E6952" s="8" t="s">
        <v>18682</v>
      </c>
      <c r="F6952" s="8" t="s">
        <v>193</v>
      </c>
      <c r="G6952" s="8" t="s">
        <v>25452</v>
      </c>
      <c r="H6952" s="8"/>
      <c r="I6952" s="8" t="s">
        <v>19042</v>
      </c>
    </row>
    <row r="6953" spans="1:9" x14ac:dyDescent="0.25">
      <c r="A6953" s="8"/>
      <c r="B6953" s="8"/>
      <c r="C6953" s="8"/>
      <c r="D6953" s="8"/>
      <c r="E6953" s="8" t="s">
        <v>18682</v>
      </c>
      <c r="F6953" s="8"/>
      <c r="G6953" s="8" t="s">
        <v>25453</v>
      </c>
      <c r="H6953" s="8"/>
      <c r="I6953" s="8"/>
    </row>
    <row r="6954" spans="1:9" x14ac:dyDescent="0.25">
      <c r="A6954" s="8"/>
      <c r="B6954" s="8"/>
      <c r="C6954" s="8"/>
      <c r="D6954" s="8"/>
      <c r="E6954" s="8" t="s">
        <v>18682</v>
      </c>
      <c r="F6954" s="8"/>
      <c r="G6954" s="8" t="s">
        <v>25454</v>
      </c>
      <c r="H6954" s="8"/>
      <c r="I6954" s="8"/>
    </row>
    <row r="6955" spans="1:9" x14ac:dyDescent="0.25">
      <c r="A6955" s="8"/>
      <c r="B6955" s="8"/>
      <c r="C6955" s="8"/>
      <c r="D6955" s="8"/>
      <c r="E6955" s="8" t="s">
        <v>18682</v>
      </c>
      <c r="F6955" s="8"/>
      <c r="G6955" s="8" t="s">
        <v>25455</v>
      </c>
      <c r="H6955" s="8"/>
      <c r="I6955" s="8"/>
    </row>
    <row r="6956" spans="1:9" x14ac:dyDescent="0.25">
      <c r="A6956" s="8"/>
      <c r="B6956" s="8"/>
      <c r="C6956" s="8"/>
      <c r="D6956" s="8"/>
      <c r="E6956" s="8" t="s">
        <v>18690</v>
      </c>
      <c r="F6956" s="8" t="s">
        <v>193</v>
      </c>
      <c r="G6956" s="8" t="s">
        <v>25456</v>
      </c>
      <c r="H6956" s="8"/>
      <c r="I6956" s="8"/>
    </row>
    <row r="6957" spans="1:9" x14ac:dyDescent="0.25">
      <c r="A6957" s="8"/>
      <c r="B6957" s="8"/>
      <c r="C6957" s="8"/>
      <c r="D6957" s="8"/>
      <c r="E6957" s="8" t="s">
        <v>18690</v>
      </c>
      <c r="F6957" s="8"/>
      <c r="G6957" s="8" t="s">
        <v>25457</v>
      </c>
      <c r="H6957" s="8"/>
      <c r="I6957" s="8"/>
    </row>
    <row r="6958" spans="1:9" x14ac:dyDescent="0.25">
      <c r="A6958" s="8"/>
      <c r="B6958" s="8"/>
      <c r="C6958" s="8"/>
      <c r="D6958" s="8"/>
      <c r="E6958" s="8" t="s">
        <v>18690</v>
      </c>
      <c r="F6958" s="8"/>
      <c r="G6958" s="8" t="s">
        <v>25458</v>
      </c>
      <c r="H6958" s="8"/>
      <c r="I6958" s="8"/>
    </row>
    <row r="6959" spans="1:9" x14ac:dyDescent="0.25">
      <c r="A6959" s="8"/>
      <c r="B6959" s="8"/>
      <c r="C6959" s="8"/>
      <c r="D6959" s="8"/>
      <c r="E6959" s="8" t="s">
        <v>18690</v>
      </c>
      <c r="F6959" s="8"/>
      <c r="G6959" s="8" t="s">
        <v>25459</v>
      </c>
      <c r="H6959" s="8"/>
      <c r="I6959" s="8"/>
    </row>
    <row r="6960" spans="1:9" x14ac:dyDescent="0.25">
      <c r="A6960" s="8"/>
      <c r="B6960" s="8"/>
      <c r="C6960" s="8"/>
      <c r="D6960" s="8"/>
      <c r="E6960" s="8" t="s">
        <v>18682</v>
      </c>
      <c r="F6960" s="8" t="s">
        <v>201</v>
      </c>
      <c r="G6960" s="8" t="s">
        <v>25460</v>
      </c>
      <c r="H6960" s="8"/>
      <c r="I6960" s="8"/>
    </row>
    <row r="6961" spans="1:9" x14ac:dyDescent="0.25">
      <c r="A6961" s="8"/>
      <c r="B6961" s="8"/>
      <c r="C6961" s="8"/>
      <c r="D6961" s="8"/>
      <c r="E6961" s="8" t="s">
        <v>18682</v>
      </c>
      <c r="F6961" s="8"/>
      <c r="G6961" s="8" t="s">
        <v>25461</v>
      </c>
      <c r="H6961" s="8"/>
      <c r="I6961" s="8"/>
    </row>
    <row r="6962" spans="1:9" x14ac:dyDescent="0.25">
      <c r="A6962" s="8"/>
      <c r="B6962" s="8"/>
      <c r="C6962" s="8"/>
      <c r="D6962" s="8"/>
      <c r="E6962" s="8" t="s">
        <v>18682</v>
      </c>
      <c r="F6962" s="8"/>
      <c r="G6962" s="8" t="s">
        <v>25462</v>
      </c>
      <c r="H6962" s="8"/>
      <c r="I6962" s="8"/>
    </row>
    <row r="6963" spans="1:9" x14ac:dyDescent="0.25">
      <c r="A6963" s="8"/>
      <c r="B6963" s="8"/>
      <c r="C6963" s="8"/>
      <c r="D6963" s="8"/>
      <c r="E6963" s="8" t="s">
        <v>18682</v>
      </c>
      <c r="F6963" s="8"/>
      <c r="G6963" s="8" t="s">
        <v>25455</v>
      </c>
      <c r="H6963" s="8"/>
      <c r="I6963" s="8"/>
    </row>
    <row r="6964" spans="1:9" x14ac:dyDescent="0.25">
      <c r="A6964" s="8"/>
      <c r="B6964" s="8"/>
      <c r="C6964" s="8"/>
      <c r="D6964" s="8"/>
      <c r="E6964" s="8" t="s">
        <v>18682</v>
      </c>
      <c r="F6964" s="8" t="s">
        <v>206</v>
      </c>
      <c r="G6964" s="8" t="s">
        <v>25463</v>
      </c>
      <c r="H6964" s="8"/>
      <c r="I6964" s="8"/>
    </row>
    <row r="6965" spans="1:9" x14ac:dyDescent="0.25">
      <c r="A6965" s="8"/>
      <c r="B6965" s="8"/>
      <c r="C6965" s="8"/>
      <c r="D6965" s="8"/>
      <c r="E6965" s="8" t="s">
        <v>18682</v>
      </c>
      <c r="F6965" s="8"/>
      <c r="G6965" s="8" t="s">
        <v>25464</v>
      </c>
      <c r="H6965" s="8"/>
      <c r="I6965" s="8"/>
    </row>
    <row r="6966" spans="1:9" x14ac:dyDescent="0.25">
      <c r="A6966" s="8"/>
      <c r="B6966" s="8"/>
      <c r="C6966" s="8"/>
      <c r="D6966" s="8"/>
      <c r="E6966" s="8" t="s">
        <v>18682</v>
      </c>
      <c r="F6966" s="8"/>
      <c r="G6966" s="8" t="s">
        <v>25465</v>
      </c>
      <c r="H6966" s="8"/>
      <c r="I6966" s="8"/>
    </row>
    <row r="6967" spans="1:9" x14ac:dyDescent="0.25">
      <c r="A6967" s="8"/>
      <c r="B6967" s="8"/>
      <c r="C6967" s="8"/>
      <c r="D6967" s="8"/>
      <c r="E6967" s="8" t="s">
        <v>18682</v>
      </c>
      <c r="F6967" s="8"/>
      <c r="G6967" s="8" t="s">
        <v>25455</v>
      </c>
      <c r="H6967" s="8"/>
      <c r="I6967" s="8"/>
    </row>
    <row r="6968" spans="1:9" x14ac:dyDescent="0.25">
      <c r="A6968" s="8">
        <v>359</v>
      </c>
      <c r="B6968" s="8" t="s">
        <v>25466</v>
      </c>
      <c r="C6968" s="8"/>
      <c r="D6968" s="8"/>
      <c r="E6968" s="8" t="s">
        <v>18682</v>
      </c>
      <c r="F6968" s="8" t="s">
        <v>193</v>
      </c>
      <c r="G6968" s="8" t="s">
        <v>25466</v>
      </c>
      <c r="H6968" s="8"/>
      <c r="I6968" s="8" t="s">
        <v>19042</v>
      </c>
    </row>
    <row r="6969" spans="1:9" x14ac:dyDescent="0.25">
      <c r="A6969" s="8"/>
      <c r="B6969" s="8"/>
      <c r="C6969" s="8"/>
      <c r="D6969" s="8"/>
      <c r="E6969" s="8" t="s">
        <v>18682</v>
      </c>
      <c r="F6969" s="8"/>
      <c r="G6969" s="8" t="s">
        <v>25467</v>
      </c>
      <c r="H6969" s="8"/>
      <c r="I6969" s="8"/>
    </row>
    <row r="6970" spans="1:9" x14ac:dyDescent="0.25">
      <c r="A6970" s="8"/>
      <c r="B6970" s="8"/>
      <c r="C6970" s="8"/>
      <c r="D6970" s="8"/>
      <c r="E6970" s="8" t="s">
        <v>18682</v>
      </c>
      <c r="F6970" s="8"/>
      <c r="G6970" s="8" t="s">
        <v>25468</v>
      </c>
      <c r="H6970" s="8"/>
      <c r="I6970" s="8"/>
    </row>
    <row r="6971" spans="1:9" x14ac:dyDescent="0.25">
      <c r="A6971" s="8"/>
      <c r="B6971" s="8"/>
      <c r="C6971" s="8"/>
      <c r="D6971" s="8"/>
      <c r="E6971" s="8" t="s">
        <v>18682</v>
      </c>
      <c r="F6971" s="8"/>
      <c r="G6971" s="8" t="s">
        <v>25469</v>
      </c>
      <c r="H6971" s="8"/>
      <c r="I6971" s="8"/>
    </row>
    <row r="6972" spans="1:9" x14ac:dyDescent="0.25">
      <c r="A6972" s="8"/>
      <c r="B6972" s="8"/>
      <c r="C6972" s="8"/>
      <c r="D6972" s="8"/>
      <c r="E6972" s="8" t="s">
        <v>18682</v>
      </c>
      <c r="F6972" s="8"/>
      <c r="G6972" s="8" t="s">
        <v>25470</v>
      </c>
      <c r="H6972" s="8"/>
      <c r="I6972" s="8"/>
    </row>
    <row r="6973" spans="1:9" x14ac:dyDescent="0.25">
      <c r="A6973" s="8"/>
      <c r="B6973" s="8"/>
      <c r="C6973" s="8"/>
      <c r="D6973" s="8"/>
      <c r="E6973" s="8" t="s">
        <v>18682</v>
      </c>
      <c r="F6973" s="8"/>
      <c r="G6973" s="8" t="s">
        <v>25471</v>
      </c>
      <c r="H6973" s="8"/>
      <c r="I6973" s="8"/>
    </row>
    <row r="6974" spans="1:9" x14ac:dyDescent="0.25">
      <c r="A6974" s="8"/>
      <c r="B6974" s="8"/>
      <c r="C6974" s="8"/>
      <c r="D6974" s="8"/>
      <c r="E6974" s="8" t="s">
        <v>18682</v>
      </c>
      <c r="F6974" s="8"/>
      <c r="G6974" s="8" t="s">
        <v>25472</v>
      </c>
      <c r="H6974" s="8"/>
      <c r="I6974" s="8"/>
    </row>
    <row r="6975" spans="1:9" x14ac:dyDescent="0.25">
      <c r="A6975" s="8"/>
      <c r="B6975" s="8"/>
      <c r="C6975" s="8"/>
      <c r="D6975" s="8"/>
      <c r="E6975" s="8" t="s">
        <v>18682</v>
      </c>
      <c r="F6975" s="8"/>
      <c r="G6975" s="8" t="s">
        <v>25473</v>
      </c>
      <c r="H6975" s="8"/>
      <c r="I6975" s="8"/>
    </row>
    <row r="6976" spans="1:9" x14ac:dyDescent="0.25">
      <c r="A6976" s="8"/>
      <c r="B6976" s="8"/>
      <c r="C6976" s="8"/>
      <c r="D6976" s="8"/>
      <c r="E6976" s="8" t="s">
        <v>18682</v>
      </c>
      <c r="F6976" s="8" t="s">
        <v>201</v>
      </c>
      <c r="G6976" s="8" t="s">
        <v>25474</v>
      </c>
      <c r="H6976" s="8"/>
      <c r="I6976" s="8"/>
    </row>
    <row r="6977" spans="1:9" x14ac:dyDescent="0.25">
      <c r="A6977" s="8"/>
      <c r="B6977" s="8"/>
      <c r="C6977" s="8"/>
      <c r="D6977" s="8"/>
      <c r="E6977" s="8" t="s">
        <v>18682</v>
      </c>
      <c r="F6977" s="8"/>
      <c r="G6977" s="8" t="s">
        <v>25475</v>
      </c>
      <c r="H6977" s="8"/>
      <c r="I6977" s="8"/>
    </row>
    <row r="6978" spans="1:9" x14ac:dyDescent="0.25">
      <c r="A6978" s="8"/>
      <c r="B6978" s="8"/>
      <c r="C6978" s="8"/>
      <c r="D6978" s="8"/>
      <c r="E6978" s="8" t="s">
        <v>18682</v>
      </c>
      <c r="F6978" s="8"/>
      <c r="G6978" s="8" t="s">
        <v>25476</v>
      </c>
      <c r="H6978" s="8"/>
      <c r="I6978" s="8"/>
    </row>
    <row r="6979" spans="1:9" x14ac:dyDescent="0.25">
      <c r="A6979" s="8"/>
      <c r="B6979" s="8"/>
      <c r="C6979" s="8"/>
      <c r="D6979" s="8"/>
      <c r="E6979" s="8" t="s">
        <v>18682</v>
      </c>
      <c r="F6979" s="8"/>
      <c r="G6979" s="8" t="s">
        <v>25477</v>
      </c>
      <c r="H6979" s="8"/>
      <c r="I6979" s="8"/>
    </row>
    <row r="6980" spans="1:9" x14ac:dyDescent="0.25">
      <c r="A6980" s="8"/>
      <c r="B6980" s="8"/>
      <c r="C6980" s="8"/>
      <c r="D6980" s="8"/>
      <c r="E6980" s="8" t="s">
        <v>18682</v>
      </c>
      <c r="F6980" s="8"/>
      <c r="G6980" s="8" t="s">
        <v>25478</v>
      </c>
      <c r="H6980" s="8"/>
      <c r="I6980" s="8"/>
    </row>
    <row r="6981" spans="1:9" x14ac:dyDescent="0.25">
      <c r="A6981" s="8"/>
      <c r="B6981" s="8"/>
      <c r="C6981" s="8"/>
      <c r="D6981" s="8"/>
      <c r="E6981" s="8" t="s">
        <v>18682</v>
      </c>
      <c r="F6981" s="8"/>
      <c r="G6981" s="8" t="s">
        <v>25479</v>
      </c>
      <c r="H6981" s="8"/>
      <c r="I6981" s="8"/>
    </row>
    <row r="6982" spans="1:9" x14ac:dyDescent="0.25">
      <c r="A6982" s="8"/>
      <c r="B6982" s="8"/>
      <c r="C6982" s="8"/>
      <c r="D6982" s="8"/>
      <c r="E6982" s="8" t="s">
        <v>18682</v>
      </c>
      <c r="F6982" s="8"/>
      <c r="G6982" s="8" t="s">
        <v>25480</v>
      </c>
      <c r="H6982" s="8"/>
      <c r="I6982" s="8"/>
    </row>
    <row r="6983" spans="1:9" x14ac:dyDescent="0.25">
      <c r="A6983" s="8"/>
      <c r="B6983" s="8"/>
      <c r="C6983" s="8"/>
      <c r="D6983" s="8"/>
      <c r="E6983" s="8" t="s">
        <v>18682</v>
      </c>
      <c r="F6983" s="8"/>
      <c r="G6983" s="8" t="s">
        <v>25481</v>
      </c>
      <c r="H6983" s="8"/>
      <c r="I6983" s="8"/>
    </row>
    <row r="6984" spans="1:9" x14ac:dyDescent="0.25">
      <c r="A6984" s="8"/>
      <c r="B6984" s="8"/>
      <c r="C6984" s="8"/>
      <c r="D6984" s="8"/>
      <c r="E6984" s="8" t="s">
        <v>18682</v>
      </c>
      <c r="F6984" s="8" t="s">
        <v>206</v>
      </c>
      <c r="G6984" s="8" t="s">
        <v>25482</v>
      </c>
      <c r="H6984" s="8"/>
      <c r="I6984" s="8"/>
    </row>
    <row r="6985" spans="1:9" x14ac:dyDescent="0.25">
      <c r="A6985" s="8"/>
      <c r="B6985" s="8"/>
      <c r="C6985" s="8"/>
      <c r="D6985" s="8"/>
      <c r="E6985" s="8" t="s">
        <v>18682</v>
      </c>
      <c r="F6985" s="8"/>
      <c r="G6985" s="8" t="s">
        <v>25483</v>
      </c>
      <c r="H6985" s="8"/>
      <c r="I6985" s="8"/>
    </row>
    <row r="6986" spans="1:9" x14ac:dyDescent="0.25">
      <c r="A6986" s="8"/>
      <c r="B6986" s="8"/>
      <c r="C6986" s="8"/>
      <c r="D6986" s="8"/>
      <c r="E6986" s="8" t="s">
        <v>18682</v>
      </c>
      <c r="F6986" s="8"/>
      <c r="G6986" s="8" t="s">
        <v>25484</v>
      </c>
      <c r="H6986" s="8"/>
      <c r="I6986" s="8"/>
    </row>
    <row r="6987" spans="1:9" x14ac:dyDescent="0.25">
      <c r="A6987" s="8"/>
      <c r="B6987" s="8"/>
      <c r="C6987" s="8"/>
      <c r="D6987" s="8"/>
      <c r="E6987" s="8" t="s">
        <v>18682</v>
      </c>
      <c r="F6987" s="8"/>
      <c r="G6987" s="8" t="s">
        <v>25485</v>
      </c>
      <c r="H6987" s="8"/>
      <c r="I6987" s="8"/>
    </row>
    <row r="6988" spans="1:9" x14ac:dyDescent="0.25">
      <c r="A6988" s="8"/>
      <c r="B6988" s="8"/>
      <c r="C6988" s="8"/>
      <c r="D6988" s="8"/>
      <c r="E6988" s="8" t="s">
        <v>18682</v>
      </c>
      <c r="F6988" s="8"/>
      <c r="G6988" s="8" t="s">
        <v>25486</v>
      </c>
      <c r="H6988" s="8"/>
      <c r="I6988" s="8"/>
    </row>
    <row r="6989" spans="1:9" x14ac:dyDescent="0.25">
      <c r="A6989" s="8"/>
      <c r="B6989" s="8"/>
      <c r="C6989" s="8"/>
      <c r="D6989" s="8"/>
      <c r="E6989" s="8" t="s">
        <v>18682</v>
      </c>
      <c r="F6989" s="8"/>
      <c r="G6989" s="8" t="s">
        <v>25487</v>
      </c>
      <c r="H6989" s="8"/>
      <c r="I6989" s="8"/>
    </row>
    <row r="6990" spans="1:9" x14ac:dyDescent="0.25">
      <c r="A6990" s="8"/>
      <c r="B6990" s="8"/>
      <c r="C6990" s="8"/>
      <c r="D6990" s="8"/>
      <c r="E6990" s="8" t="s">
        <v>18682</v>
      </c>
      <c r="F6990" s="8"/>
      <c r="G6990" s="8" t="s">
        <v>25488</v>
      </c>
      <c r="H6990" s="8"/>
      <c r="I6990" s="8"/>
    </row>
    <row r="6991" spans="1:9" x14ac:dyDescent="0.25">
      <c r="A6991" s="8"/>
      <c r="B6991" s="8"/>
      <c r="C6991" s="8"/>
      <c r="D6991" s="8"/>
      <c r="E6991" s="8" t="s">
        <v>18682</v>
      </c>
      <c r="F6991" s="8"/>
      <c r="G6991" s="8" t="s">
        <v>25489</v>
      </c>
      <c r="H6991" s="8"/>
      <c r="I6991" s="8"/>
    </row>
    <row r="6992" spans="1:9" x14ac:dyDescent="0.25">
      <c r="A6992" s="8">
        <v>360</v>
      </c>
      <c r="B6992" s="8" t="s">
        <v>25490</v>
      </c>
      <c r="C6992" s="8"/>
      <c r="D6992" s="8" t="s">
        <v>18681</v>
      </c>
      <c r="E6992" s="8" t="s">
        <v>18682</v>
      </c>
      <c r="F6992" s="8" t="s">
        <v>193</v>
      </c>
      <c r="G6992" s="8" t="s">
        <v>25491</v>
      </c>
      <c r="H6992" s="8"/>
      <c r="I6992" s="8" t="s">
        <v>19042</v>
      </c>
    </row>
    <row r="6993" spans="1:9" x14ac:dyDescent="0.25">
      <c r="A6993" s="8"/>
      <c r="B6993" s="8"/>
      <c r="C6993" s="8"/>
      <c r="D6993" s="8"/>
      <c r="E6993" s="8" t="s">
        <v>18682</v>
      </c>
      <c r="F6993" s="8"/>
      <c r="G6993" s="8" t="s">
        <v>25492</v>
      </c>
      <c r="H6993" s="8"/>
      <c r="I6993" s="8"/>
    </row>
    <row r="6994" spans="1:9" x14ac:dyDescent="0.25">
      <c r="A6994" s="8"/>
      <c r="B6994" s="8"/>
      <c r="C6994" s="8"/>
      <c r="D6994" s="8"/>
      <c r="E6994" s="8" t="s">
        <v>18682</v>
      </c>
      <c r="F6994" s="8"/>
      <c r="G6994" s="8" t="s">
        <v>25493</v>
      </c>
      <c r="H6994" s="8"/>
      <c r="I6994" s="8"/>
    </row>
    <row r="6995" spans="1:9" x14ac:dyDescent="0.25">
      <c r="A6995" s="8"/>
      <c r="B6995" s="8"/>
      <c r="C6995" s="8"/>
      <c r="D6995" s="8"/>
      <c r="E6995" s="8" t="s">
        <v>18682</v>
      </c>
      <c r="F6995" s="8"/>
      <c r="G6995" s="8" t="s">
        <v>25494</v>
      </c>
      <c r="H6995" s="8"/>
      <c r="I6995" s="8"/>
    </row>
    <row r="6996" spans="1:9" x14ac:dyDescent="0.25">
      <c r="A6996" s="8"/>
      <c r="B6996" s="8"/>
      <c r="C6996" s="8"/>
      <c r="D6996" s="8"/>
      <c r="E6996" s="8" t="s">
        <v>18682</v>
      </c>
      <c r="F6996" s="8"/>
      <c r="G6996" s="8" t="s">
        <v>25495</v>
      </c>
      <c r="H6996" s="8"/>
      <c r="I6996" s="8"/>
    </row>
    <row r="6997" spans="1:9" x14ac:dyDescent="0.25">
      <c r="A6997" s="8"/>
      <c r="B6997" s="8"/>
      <c r="C6997" s="8"/>
      <c r="D6997" s="8"/>
      <c r="E6997" s="8" t="s">
        <v>18682</v>
      </c>
      <c r="F6997" s="8"/>
      <c r="G6997" s="8" t="s">
        <v>25496</v>
      </c>
      <c r="H6997" s="8"/>
      <c r="I6997" s="8"/>
    </row>
    <row r="6998" spans="1:9" x14ac:dyDescent="0.25">
      <c r="A6998" s="8"/>
      <c r="B6998" s="8"/>
      <c r="C6998" s="8"/>
      <c r="D6998" s="8"/>
      <c r="E6998" s="8" t="s">
        <v>18682</v>
      </c>
      <c r="F6998" s="8"/>
      <c r="G6998" s="8" t="s">
        <v>25497</v>
      </c>
      <c r="H6998" s="8"/>
      <c r="I6998" s="8"/>
    </row>
    <row r="6999" spans="1:9" x14ac:dyDescent="0.25">
      <c r="A6999" s="8"/>
      <c r="B6999" s="8"/>
      <c r="C6999" s="8"/>
      <c r="D6999" s="8"/>
      <c r="E6999" s="8" t="s">
        <v>18682</v>
      </c>
      <c r="F6999" s="8"/>
      <c r="G6999" s="8" t="s">
        <v>25498</v>
      </c>
      <c r="H6999" s="8"/>
      <c r="I6999" s="8"/>
    </row>
    <row r="7000" spans="1:9" x14ac:dyDescent="0.25">
      <c r="A7000" s="8"/>
      <c r="B7000" s="8"/>
      <c r="C7000" s="8"/>
      <c r="D7000" s="8"/>
      <c r="E7000" s="8" t="s">
        <v>18690</v>
      </c>
      <c r="F7000" s="8" t="s">
        <v>193</v>
      </c>
      <c r="G7000" s="8" t="s">
        <v>25499</v>
      </c>
      <c r="H7000" s="8"/>
      <c r="I7000" s="8"/>
    </row>
    <row r="7001" spans="1:9" x14ac:dyDescent="0.25">
      <c r="A7001" s="8"/>
      <c r="B7001" s="8"/>
      <c r="C7001" s="8"/>
      <c r="D7001" s="8"/>
      <c r="E7001" s="8" t="s">
        <v>18690</v>
      </c>
      <c r="F7001" s="8"/>
      <c r="G7001" s="8" t="s">
        <v>25500</v>
      </c>
      <c r="H7001" s="8"/>
      <c r="I7001" s="8"/>
    </row>
    <row r="7002" spans="1:9" x14ac:dyDescent="0.25">
      <c r="A7002" s="8"/>
      <c r="B7002" s="8"/>
      <c r="C7002" s="8"/>
      <c r="D7002" s="8"/>
      <c r="E7002" s="8" t="s">
        <v>18690</v>
      </c>
      <c r="F7002" s="8"/>
      <c r="G7002" s="8" t="s">
        <v>25501</v>
      </c>
      <c r="H7002" s="8"/>
      <c r="I7002" s="8"/>
    </row>
    <row r="7003" spans="1:9" x14ac:dyDescent="0.25">
      <c r="A7003" s="8"/>
      <c r="B7003" s="8"/>
      <c r="C7003" s="8"/>
      <c r="D7003" s="8"/>
      <c r="E7003" s="8" t="s">
        <v>18690</v>
      </c>
      <c r="F7003" s="8"/>
      <c r="G7003" s="8" t="s">
        <v>25502</v>
      </c>
      <c r="H7003" s="8"/>
      <c r="I7003" s="8"/>
    </row>
    <row r="7004" spans="1:9" x14ac:dyDescent="0.25">
      <c r="A7004" s="8"/>
      <c r="B7004" s="8"/>
      <c r="C7004" s="8"/>
      <c r="D7004" s="8"/>
      <c r="E7004" s="8" t="s">
        <v>18682</v>
      </c>
      <c r="F7004" s="8" t="s">
        <v>201</v>
      </c>
      <c r="G7004" s="8" t="s">
        <v>25503</v>
      </c>
      <c r="H7004" s="8"/>
      <c r="I7004" s="8"/>
    </row>
    <row r="7005" spans="1:9" x14ac:dyDescent="0.25">
      <c r="A7005" s="8"/>
      <c r="B7005" s="8"/>
      <c r="C7005" s="8"/>
      <c r="D7005" s="8"/>
      <c r="E7005" s="8" t="s">
        <v>18682</v>
      </c>
      <c r="F7005" s="8"/>
      <c r="G7005" s="8" t="s">
        <v>25504</v>
      </c>
      <c r="H7005" s="8"/>
      <c r="I7005" s="8"/>
    </row>
    <row r="7006" spans="1:9" x14ac:dyDescent="0.25">
      <c r="A7006" s="8"/>
      <c r="B7006" s="8"/>
      <c r="C7006" s="8"/>
      <c r="D7006" s="8"/>
      <c r="E7006" s="8" t="s">
        <v>18682</v>
      </c>
      <c r="F7006" s="8"/>
      <c r="G7006" s="8" t="s">
        <v>25505</v>
      </c>
      <c r="H7006" s="8"/>
      <c r="I7006" s="8"/>
    </row>
    <row r="7007" spans="1:9" x14ac:dyDescent="0.25">
      <c r="A7007" s="8"/>
      <c r="B7007" s="8"/>
      <c r="C7007" s="8"/>
      <c r="D7007" s="8"/>
      <c r="E7007" s="8" t="s">
        <v>18682</v>
      </c>
      <c r="F7007" s="8"/>
      <c r="G7007" s="8" t="s">
        <v>25506</v>
      </c>
      <c r="H7007" s="8"/>
      <c r="I7007" s="8"/>
    </row>
    <row r="7008" spans="1:9" x14ac:dyDescent="0.25">
      <c r="A7008" s="8"/>
      <c r="B7008" s="8"/>
      <c r="C7008" s="8"/>
      <c r="D7008" s="8"/>
      <c r="E7008" s="8" t="s">
        <v>18682</v>
      </c>
      <c r="F7008" s="8"/>
      <c r="G7008" s="8" t="s">
        <v>25507</v>
      </c>
      <c r="H7008" s="8"/>
      <c r="I7008" s="8"/>
    </row>
    <row r="7009" spans="1:9" x14ac:dyDescent="0.25">
      <c r="A7009" s="8"/>
      <c r="B7009" s="8"/>
      <c r="C7009" s="8"/>
      <c r="D7009" s="8"/>
      <c r="E7009" s="8" t="s">
        <v>18682</v>
      </c>
      <c r="F7009" s="8"/>
      <c r="G7009" s="8" t="s">
        <v>25508</v>
      </c>
      <c r="H7009" s="8"/>
      <c r="I7009" s="8"/>
    </row>
    <row r="7010" spans="1:9" x14ac:dyDescent="0.25">
      <c r="A7010" s="8"/>
      <c r="B7010" s="8"/>
      <c r="C7010" s="8"/>
      <c r="D7010" s="8"/>
      <c r="E7010" s="8" t="s">
        <v>18682</v>
      </c>
      <c r="F7010" s="8"/>
      <c r="G7010" s="8" t="s">
        <v>25509</v>
      </c>
      <c r="H7010" s="8"/>
      <c r="I7010" s="8"/>
    </row>
    <row r="7011" spans="1:9" x14ac:dyDescent="0.25">
      <c r="A7011" s="8"/>
      <c r="B7011" s="8"/>
      <c r="C7011" s="8"/>
      <c r="D7011" s="8"/>
      <c r="E7011" s="8" t="s">
        <v>18682</v>
      </c>
      <c r="F7011" s="8"/>
      <c r="G7011" s="8" t="s">
        <v>25510</v>
      </c>
      <c r="H7011" s="8"/>
      <c r="I7011" s="8"/>
    </row>
    <row r="7012" spans="1:9" x14ac:dyDescent="0.25">
      <c r="A7012" s="8">
        <v>361</v>
      </c>
      <c r="B7012" s="8" t="s">
        <v>25511</v>
      </c>
      <c r="C7012" s="8"/>
      <c r="D7012" s="8" t="s">
        <v>18681</v>
      </c>
      <c r="E7012" s="8" t="s">
        <v>18682</v>
      </c>
      <c r="F7012" s="8" t="s">
        <v>193</v>
      </c>
      <c r="G7012" s="8" t="s">
        <v>25511</v>
      </c>
      <c r="H7012" s="8"/>
      <c r="I7012" s="8" t="s">
        <v>19042</v>
      </c>
    </row>
    <row r="7013" spans="1:9" x14ac:dyDescent="0.25">
      <c r="A7013" s="8"/>
      <c r="B7013" s="8"/>
      <c r="C7013" s="8"/>
      <c r="D7013" s="8"/>
      <c r="E7013" s="8" t="s">
        <v>18682</v>
      </c>
      <c r="F7013" s="8"/>
      <c r="G7013" s="8" t="s">
        <v>25512</v>
      </c>
      <c r="H7013" s="8"/>
      <c r="I7013" s="8"/>
    </row>
    <row r="7014" spans="1:9" x14ac:dyDescent="0.25">
      <c r="A7014" s="8"/>
      <c r="B7014" s="8"/>
      <c r="C7014" s="8"/>
      <c r="D7014" s="8"/>
      <c r="E7014" s="8" t="s">
        <v>18682</v>
      </c>
      <c r="F7014" s="8"/>
      <c r="G7014" s="8" t="s">
        <v>25513</v>
      </c>
      <c r="H7014" s="8"/>
      <c r="I7014" s="8"/>
    </row>
    <row r="7015" spans="1:9" x14ac:dyDescent="0.25">
      <c r="A7015" s="8"/>
      <c r="B7015" s="8"/>
      <c r="C7015" s="8"/>
      <c r="D7015" s="8"/>
      <c r="E7015" s="8" t="s">
        <v>18682</v>
      </c>
      <c r="F7015" s="8"/>
      <c r="G7015" s="8" t="s">
        <v>25514</v>
      </c>
      <c r="H7015" s="8"/>
      <c r="I7015" s="8"/>
    </row>
    <row r="7016" spans="1:9" x14ac:dyDescent="0.25">
      <c r="A7016" s="8"/>
      <c r="B7016" s="8"/>
      <c r="C7016" s="8"/>
      <c r="D7016" s="8"/>
      <c r="E7016" s="8" t="s">
        <v>18690</v>
      </c>
      <c r="F7016" s="8" t="s">
        <v>193</v>
      </c>
      <c r="G7016" s="8" t="s">
        <v>25515</v>
      </c>
      <c r="H7016" s="8"/>
      <c r="I7016" s="8"/>
    </row>
    <row r="7017" spans="1:9" x14ac:dyDescent="0.25">
      <c r="A7017" s="8"/>
      <c r="B7017" s="8"/>
      <c r="C7017" s="8"/>
      <c r="D7017" s="8"/>
      <c r="E7017" s="8" t="s">
        <v>18690</v>
      </c>
      <c r="F7017" s="8"/>
      <c r="G7017" s="8" t="s">
        <v>25515</v>
      </c>
      <c r="H7017" s="8"/>
      <c r="I7017" s="8"/>
    </row>
    <row r="7018" spans="1:9" x14ac:dyDescent="0.25">
      <c r="A7018" s="8"/>
      <c r="B7018" s="8"/>
      <c r="C7018" s="8"/>
      <c r="D7018" s="8"/>
      <c r="E7018" s="8" t="s">
        <v>18690</v>
      </c>
      <c r="F7018" s="8"/>
      <c r="G7018" s="8" t="s">
        <v>25516</v>
      </c>
      <c r="H7018" s="8"/>
      <c r="I7018" s="8"/>
    </row>
    <row r="7019" spans="1:9" x14ac:dyDescent="0.25">
      <c r="A7019" s="8"/>
      <c r="B7019" s="8"/>
      <c r="C7019" s="8"/>
      <c r="D7019" s="8"/>
      <c r="E7019" s="8" t="s">
        <v>18690</v>
      </c>
      <c r="F7019" s="8"/>
      <c r="G7019" s="8" t="s">
        <v>25517</v>
      </c>
      <c r="H7019" s="8"/>
      <c r="I7019" s="8"/>
    </row>
    <row r="7020" spans="1:9" x14ac:dyDescent="0.25">
      <c r="A7020" s="8"/>
      <c r="B7020" s="8"/>
      <c r="C7020" s="8"/>
      <c r="D7020" s="8"/>
      <c r="E7020" s="8" t="s">
        <v>18682</v>
      </c>
      <c r="F7020" s="8" t="s">
        <v>201</v>
      </c>
      <c r="G7020" s="8" t="s">
        <v>25518</v>
      </c>
      <c r="H7020" s="8"/>
      <c r="I7020" s="8"/>
    </row>
    <row r="7021" spans="1:9" x14ac:dyDescent="0.25">
      <c r="A7021" s="8"/>
      <c r="B7021" s="8"/>
      <c r="C7021" s="8"/>
      <c r="D7021" s="8"/>
      <c r="E7021" s="8" t="s">
        <v>18682</v>
      </c>
      <c r="F7021" s="8"/>
      <c r="G7021" s="8" t="s">
        <v>25519</v>
      </c>
      <c r="H7021" s="8"/>
      <c r="I7021" s="8"/>
    </row>
    <row r="7022" spans="1:9" x14ac:dyDescent="0.25">
      <c r="A7022" s="8"/>
      <c r="B7022" s="8"/>
      <c r="C7022" s="8"/>
      <c r="D7022" s="8"/>
      <c r="E7022" s="8" t="s">
        <v>18682</v>
      </c>
      <c r="F7022" s="8"/>
      <c r="G7022" s="8" t="s">
        <v>25520</v>
      </c>
      <c r="H7022" s="8"/>
      <c r="I7022" s="8"/>
    </row>
    <row r="7023" spans="1:9" x14ac:dyDescent="0.25">
      <c r="A7023" s="8"/>
      <c r="B7023" s="8"/>
      <c r="C7023" s="8"/>
      <c r="D7023" s="8"/>
      <c r="E7023" s="8" t="s">
        <v>18682</v>
      </c>
      <c r="F7023" s="8"/>
      <c r="G7023" s="8" t="s">
        <v>25521</v>
      </c>
      <c r="H7023" s="8"/>
      <c r="I7023" s="8"/>
    </row>
    <row r="7024" spans="1:9" x14ac:dyDescent="0.25">
      <c r="A7024" s="8"/>
      <c r="B7024" s="8"/>
      <c r="C7024" s="8"/>
      <c r="D7024" s="8"/>
      <c r="E7024" s="8" t="s">
        <v>18682</v>
      </c>
      <c r="F7024" s="8" t="s">
        <v>206</v>
      </c>
      <c r="G7024" s="8" t="s">
        <v>25522</v>
      </c>
      <c r="H7024" s="8"/>
      <c r="I7024" s="8"/>
    </row>
    <row r="7025" spans="1:9" x14ac:dyDescent="0.25">
      <c r="A7025" s="8"/>
      <c r="B7025" s="8"/>
      <c r="C7025" s="8"/>
      <c r="D7025" s="8"/>
      <c r="E7025" s="8" t="s">
        <v>18682</v>
      </c>
      <c r="F7025" s="8"/>
      <c r="G7025" s="8" t="s">
        <v>25523</v>
      </c>
      <c r="H7025" s="8"/>
      <c r="I7025" s="8"/>
    </row>
    <row r="7026" spans="1:9" x14ac:dyDescent="0.25">
      <c r="A7026" s="8"/>
      <c r="B7026" s="8"/>
      <c r="C7026" s="8"/>
      <c r="D7026" s="8"/>
      <c r="E7026" s="8" t="s">
        <v>18682</v>
      </c>
      <c r="F7026" s="8"/>
      <c r="G7026" s="8" t="s">
        <v>25524</v>
      </c>
      <c r="H7026" s="8"/>
      <c r="I7026" s="8"/>
    </row>
    <row r="7027" spans="1:9" x14ac:dyDescent="0.25">
      <c r="A7027" s="8"/>
      <c r="B7027" s="8"/>
      <c r="C7027" s="8"/>
      <c r="D7027" s="8"/>
      <c r="E7027" s="8" t="s">
        <v>18682</v>
      </c>
      <c r="F7027" s="8"/>
      <c r="G7027" s="8" t="s">
        <v>25525</v>
      </c>
      <c r="H7027" s="8"/>
      <c r="I7027" s="8"/>
    </row>
    <row r="7028" spans="1:9" x14ac:dyDescent="0.25">
      <c r="A7028" s="8"/>
      <c r="B7028" s="8"/>
      <c r="C7028" s="8"/>
      <c r="D7028" s="8"/>
      <c r="E7028" s="8" t="s">
        <v>18682</v>
      </c>
      <c r="F7028" s="8" t="s">
        <v>321</v>
      </c>
      <c r="G7028" s="8" t="s">
        <v>25526</v>
      </c>
      <c r="H7028" s="8"/>
      <c r="I7028" s="8"/>
    </row>
    <row r="7029" spans="1:9" x14ac:dyDescent="0.25">
      <c r="A7029" s="8"/>
      <c r="B7029" s="8"/>
      <c r="C7029" s="8"/>
      <c r="D7029" s="8"/>
      <c r="E7029" s="8" t="s">
        <v>18682</v>
      </c>
      <c r="F7029" s="8"/>
      <c r="G7029" s="8" t="s">
        <v>25527</v>
      </c>
      <c r="H7029" s="8"/>
      <c r="I7029" s="8"/>
    </row>
    <row r="7030" spans="1:9" x14ac:dyDescent="0.25">
      <c r="A7030" s="8"/>
      <c r="B7030" s="8"/>
      <c r="C7030" s="8"/>
      <c r="D7030" s="8"/>
      <c r="E7030" s="8" t="s">
        <v>18682</v>
      </c>
      <c r="F7030" s="8"/>
      <c r="G7030" s="8" t="s">
        <v>25528</v>
      </c>
      <c r="H7030" s="8"/>
      <c r="I7030" s="8"/>
    </row>
    <row r="7031" spans="1:9" x14ac:dyDescent="0.25">
      <c r="A7031" s="8"/>
      <c r="B7031" s="8"/>
      <c r="C7031" s="8"/>
      <c r="D7031" s="8"/>
      <c r="E7031" s="8" t="s">
        <v>18682</v>
      </c>
      <c r="F7031" s="8"/>
      <c r="G7031" s="8" t="s">
        <v>25529</v>
      </c>
      <c r="H7031" s="8"/>
      <c r="I7031" s="8"/>
    </row>
    <row r="7032" spans="1:9" x14ac:dyDescent="0.25">
      <c r="A7032" s="8">
        <v>362</v>
      </c>
      <c r="B7032" s="8" t="s">
        <v>25530</v>
      </c>
      <c r="C7032" s="8"/>
      <c r="D7032" s="8" t="s">
        <v>18681</v>
      </c>
      <c r="E7032" s="8" t="s">
        <v>18682</v>
      </c>
      <c r="F7032" s="8" t="s">
        <v>193</v>
      </c>
      <c r="G7032" s="8" t="s">
        <v>25530</v>
      </c>
      <c r="H7032" s="8"/>
      <c r="I7032" s="8" t="s">
        <v>19042</v>
      </c>
    </row>
    <row r="7033" spans="1:9" x14ac:dyDescent="0.25">
      <c r="A7033" s="8"/>
      <c r="B7033" s="8"/>
      <c r="C7033" s="8"/>
      <c r="D7033" s="8"/>
      <c r="E7033" s="8" t="s">
        <v>18682</v>
      </c>
      <c r="F7033" s="8"/>
      <c r="G7033" s="8" t="s">
        <v>25531</v>
      </c>
      <c r="H7033" s="8"/>
      <c r="I7033" s="8"/>
    </row>
    <row r="7034" spans="1:9" x14ac:dyDescent="0.25">
      <c r="A7034" s="8"/>
      <c r="B7034" s="8"/>
      <c r="C7034" s="8"/>
      <c r="D7034" s="8"/>
      <c r="E7034" s="8" t="s">
        <v>18682</v>
      </c>
      <c r="F7034" s="8"/>
      <c r="G7034" s="8" t="s">
        <v>25532</v>
      </c>
      <c r="H7034" s="8"/>
      <c r="I7034" s="8"/>
    </row>
    <row r="7035" spans="1:9" x14ac:dyDescent="0.25">
      <c r="A7035" s="8"/>
      <c r="B7035" s="8"/>
      <c r="C7035" s="8"/>
      <c r="D7035" s="8"/>
      <c r="E7035" s="8" t="s">
        <v>18682</v>
      </c>
      <c r="F7035" s="8"/>
      <c r="G7035" s="8" t="s">
        <v>25533</v>
      </c>
      <c r="H7035" s="8"/>
      <c r="I7035" s="8"/>
    </row>
    <row r="7036" spans="1:9" x14ac:dyDescent="0.25">
      <c r="A7036" s="8"/>
      <c r="B7036" s="8"/>
      <c r="C7036" s="8"/>
      <c r="D7036" s="8"/>
      <c r="E7036" s="8" t="s">
        <v>18682</v>
      </c>
      <c r="F7036" s="8"/>
      <c r="G7036" s="8" t="s">
        <v>25534</v>
      </c>
      <c r="H7036" s="8"/>
      <c r="I7036" s="8"/>
    </row>
    <row r="7037" spans="1:9" x14ac:dyDescent="0.25">
      <c r="A7037" s="8"/>
      <c r="B7037" s="8"/>
      <c r="C7037" s="8"/>
      <c r="D7037" s="8"/>
      <c r="E7037" s="8" t="s">
        <v>18682</v>
      </c>
      <c r="F7037" s="8"/>
      <c r="G7037" s="8" t="s">
        <v>25535</v>
      </c>
      <c r="H7037" s="8"/>
      <c r="I7037" s="8"/>
    </row>
    <row r="7038" spans="1:9" x14ac:dyDescent="0.25">
      <c r="A7038" s="8"/>
      <c r="B7038" s="8"/>
      <c r="C7038" s="8"/>
      <c r="D7038" s="8"/>
      <c r="E7038" s="8" t="s">
        <v>18682</v>
      </c>
      <c r="F7038" s="8"/>
      <c r="G7038" s="8" t="s">
        <v>25536</v>
      </c>
      <c r="H7038" s="8"/>
      <c r="I7038" s="8"/>
    </row>
    <row r="7039" spans="1:9" x14ac:dyDescent="0.25">
      <c r="A7039" s="8"/>
      <c r="B7039" s="8"/>
      <c r="C7039" s="8"/>
      <c r="D7039" s="8"/>
      <c r="E7039" s="8" t="s">
        <v>18682</v>
      </c>
      <c r="F7039" s="8"/>
      <c r="G7039" s="8" t="s">
        <v>25537</v>
      </c>
      <c r="H7039" s="8"/>
      <c r="I7039" s="8"/>
    </row>
    <row r="7040" spans="1:9" x14ac:dyDescent="0.25">
      <c r="A7040" s="8"/>
      <c r="B7040" s="8"/>
      <c r="C7040" s="8"/>
      <c r="D7040" s="8"/>
      <c r="E7040" s="8" t="s">
        <v>18690</v>
      </c>
      <c r="F7040" s="8" t="s">
        <v>193</v>
      </c>
      <c r="G7040" s="8" t="s">
        <v>25538</v>
      </c>
      <c r="H7040" s="8"/>
      <c r="I7040" s="8"/>
    </row>
    <row r="7041" spans="1:9" x14ac:dyDescent="0.25">
      <c r="A7041" s="8"/>
      <c r="B7041" s="8"/>
      <c r="C7041" s="8"/>
      <c r="D7041" s="8"/>
      <c r="E7041" s="8" t="s">
        <v>18690</v>
      </c>
      <c r="F7041" s="8"/>
      <c r="G7041" s="8" t="s">
        <v>25539</v>
      </c>
      <c r="H7041" s="8"/>
      <c r="I7041" s="8"/>
    </row>
    <row r="7042" spans="1:9" x14ac:dyDescent="0.25">
      <c r="A7042" s="8"/>
      <c r="B7042" s="8"/>
      <c r="C7042" s="8"/>
      <c r="D7042" s="8"/>
      <c r="E7042" s="8" t="s">
        <v>18690</v>
      </c>
      <c r="F7042" s="8"/>
      <c r="G7042" s="8" t="s">
        <v>25540</v>
      </c>
      <c r="H7042" s="8"/>
      <c r="I7042" s="8"/>
    </row>
    <row r="7043" spans="1:9" x14ac:dyDescent="0.25">
      <c r="A7043" s="8"/>
      <c r="B7043" s="8"/>
      <c r="C7043" s="8"/>
      <c r="D7043" s="8"/>
      <c r="E7043" s="8" t="s">
        <v>18690</v>
      </c>
      <c r="F7043" s="8"/>
      <c r="G7043" s="8" t="s">
        <v>21777</v>
      </c>
      <c r="H7043" s="8"/>
      <c r="I7043" s="8"/>
    </row>
    <row r="7044" spans="1:9" x14ac:dyDescent="0.25">
      <c r="A7044" s="8"/>
      <c r="B7044" s="8"/>
      <c r="C7044" s="8"/>
      <c r="D7044" s="8"/>
      <c r="E7044" s="8" t="s">
        <v>18690</v>
      </c>
      <c r="F7044" s="8"/>
      <c r="G7044" s="8" t="s">
        <v>25541</v>
      </c>
      <c r="H7044" s="8"/>
      <c r="I7044" s="8"/>
    </row>
    <row r="7045" spans="1:9" x14ac:dyDescent="0.25">
      <c r="A7045" s="8"/>
      <c r="B7045" s="8"/>
      <c r="C7045" s="8"/>
      <c r="D7045" s="8"/>
      <c r="E7045" s="8" t="s">
        <v>18690</v>
      </c>
      <c r="F7045" s="8"/>
      <c r="G7045" s="8" t="s">
        <v>25542</v>
      </c>
      <c r="H7045" s="8"/>
      <c r="I7045" s="8"/>
    </row>
    <row r="7046" spans="1:9" x14ac:dyDescent="0.25">
      <c r="A7046" s="8"/>
      <c r="B7046" s="8"/>
      <c r="C7046" s="8"/>
      <c r="D7046" s="8"/>
      <c r="E7046" s="8" t="s">
        <v>18682</v>
      </c>
      <c r="F7046" s="8" t="s">
        <v>201</v>
      </c>
      <c r="G7046" s="8" t="s">
        <v>25543</v>
      </c>
      <c r="H7046" s="8"/>
      <c r="I7046" s="8"/>
    </row>
    <row r="7047" spans="1:9" x14ac:dyDescent="0.25">
      <c r="A7047" s="8"/>
      <c r="B7047" s="8"/>
      <c r="C7047" s="8"/>
      <c r="D7047" s="8"/>
      <c r="E7047" s="8" t="s">
        <v>18682</v>
      </c>
      <c r="F7047" s="8"/>
      <c r="G7047" s="8" t="s">
        <v>25544</v>
      </c>
      <c r="H7047" s="8"/>
      <c r="I7047" s="8"/>
    </row>
    <row r="7048" spans="1:9" x14ac:dyDescent="0.25">
      <c r="A7048" s="8"/>
      <c r="B7048" s="8"/>
      <c r="C7048" s="8"/>
      <c r="D7048" s="8"/>
      <c r="E7048" s="8" t="s">
        <v>18682</v>
      </c>
      <c r="F7048" s="8"/>
      <c r="G7048" s="8" t="s">
        <v>25545</v>
      </c>
      <c r="H7048" s="8"/>
      <c r="I7048" s="8"/>
    </row>
    <row r="7049" spans="1:9" x14ac:dyDescent="0.25">
      <c r="A7049" s="8"/>
      <c r="B7049" s="8"/>
      <c r="C7049" s="8"/>
      <c r="D7049" s="8"/>
      <c r="E7049" s="8" t="s">
        <v>18682</v>
      </c>
      <c r="F7049" s="8"/>
      <c r="G7049" s="8" t="s">
        <v>25546</v>
      </c>
      <c r="H7049" s="8"/>
      <c r="I7049" s="8"/>
    </row>
    <row r="7050" spans="1:9" x14ac:dyDescent="0.25">
      <c r="A7050" s="8"/>
      <c r="B7050" s="8"/>
      <c r="C7050" s="8"/>
      <c r="D7050" s="8"/>
      <c r="E7050" s="8" t="s">
        <v>18682</v>
      </c>
      <c r="F7050" s="8"/>
      <c r="G7050" s="8" t="s">
        <v>25547</v>
      </c>
      <c r="H7050" s="8"/>
      <c r="I7050" s="8"/>
    </row>
    <row r="7051" spans="1:9" x14ac:dyDescent="0.25">
      <c r="A7051" s="8"/>
      <c r="B7051" s="8"/>
      <c r="C7051" s="8"/>
      <c r="D7051" s="8"/>
      <c r="E7051" s="8" t="s">
        <v>18682</v>
      </c>
      <c r="F7051" s="8"/>
      <c r="G7051" s="8" t="s">
        <v>25548</v>
      </c>
      <c r="H7051" s="8"/>
      <c r="I7051" s="8"/>
    </row>
    <row r="7052" spans="1:9" x14ac:dyDescent="0.25">
      <c r="A7052" s="8"/>
      <c r="B7052" s="8"/>
      <c r="C7052" s="8"/>
      <c r="D7052" s="8"/>
      <c r="E7052" s="8" t="s">
        <v>18682</v>
      </c>
      <c r="F7052" s="8"/>
      <c r="G7052" s="8" t="s">
        <v>25549</v>
      </c>
      <c r="H7052" s="8"/>
      <c r="I7052" s="8"/>
    </row>
    <row r="7053" spans="1:9" x14ac:dyDescent="0.25">
      <c r="A7053" s="8"/>
      <c r="B7053" s="8"/>
      <c r="C7053" s="8"/>
      <c r="D7053" s="8"/>
      <c r="E7053" s="8" t="s">
        <v>18682</v>
      </c>
      <c r="F7053" s="8"/>
      <c r="G7053" s="8" t="s">
        <v>25550</v>
      </c>
      <c r="H7053" s="8"/>
      <c r="I7053" s="8"/>
    </row>
    <row r="7054" spans="1:9" x14ac:dyDescent="0.25">
      <c r="A7054" s="8"/>
      <c r="B7054" s="8"/>
      <c r="C7054" s="8"/>
      <c r="D7054" s="8"/>
      <c r="E7054" s="8" t="s">
        <v>18682</v>
      </c>
      <c r="F7054" s="8" t="s">
        <v>206</v>
      </c>
      <c r="G7054" s="8" t="s">
        <v>25551</v>
      </c>
      <c r="H7054" s="8"/>
      <c r="I7054" s="8"/>
    </row>
    <row r="7055" spans="1:9" x14ac:dyDescent="0.25">
      <c r="A7055" s="8"/>
      <c r="B7055" s="8"/>
      <c r="C7055" s="8"/>
      <c r="D7055" s="8"/>
      <c r="E7055" s="8" t="s">
        <v>18682</v>
      </c>
      <c r="F7055" s="8"/>
      <c r="G7055" s="8" t="s">
        <v>25552</v>
      </c>
      <c r="H7055" s="8"/>
      <c r="I7055" s="8"/>
    </row>
    <row r="7056" spans="1:9" x14ac:dyDescent="0.25">
      <c r="A7056" s="8"/>
      <c r="B7056" s="8"/>
      <c r="C7056" s="8"/>
      <c r="D7056" s="8"/>
      <c r="E7056" s="8" t="s">
        <v>18682</v>
      </c>
      <c r="F7056" s="8"/>
      <c r="G7056" s="8" t="s">
        <v>25553</v>
      </c>
      <c r="H7056" s="8"/>
      <c r="I7056" s="8"/>
    </row>
    <row r="7057" spans="1:9" x14ac:dyDescent="0.25">
      <c r="A7057" s="8"/>
      <c r="B7057" s="8"/>
      <c r="C7057" s="8"/>
      <c r="D7057" s="8"/>
      <c r="E7057" s="8" t="s">
        <v>18682</v>
      </c>
      <c r="F7057" s="8"/>
      <c r="G7057" s="8" t="s">
        <v>25554</v>
      </c>
      <c r="H7057" s="8"/>
      <c r="I7057" s="8"/>
    </row>
    <row r="7058" spans="1:9" x14ac:dyDescent="0.25">
      <c r="A7058" s="8"/>
      <c r="B7058" s="8"/>
      <c r="C7058" s="8"/>
      <c r="D7058" s="8"/>
      <c r="E7058" s="8" t="s">
        <v>18682</v>
      </c>
      <c r="F7058" s="8"/>
      <c r="G7058" s="8" t="s">
        <v>25555</v>
      </c>
      <c r="H7058" s="8"/>
      <c r="I7058" s="8"/>
    </row>
    <row r="7059" spans="1:9" x14ac:dyDescent="0.25">
      <c r="A7059" s="8"/>
      <c r="B7059" s="8"/>
      <c r="C7059" s="8"/>
      <c r="D7059" s="8"/>
      <c r="E7059" s="8" t="s">
        <v>18682</v>
      </c>
      <c r="F7059" s="8"/>
      <c r="G7059" s="8" t="s">
        <v>25556</v>
      </c>
      <c r="H7059" s="8"/>
      <c r="I7059" s="8"/>
    </row>
    <row r="7060" spans="1:9" x14ac:dyDescent="0.25">
      <c r="A7060" s="8"/>
      <c r="B7060" s="8"/>
      <c r="C7060" s="8"/>
      <c r="D7060" s="8"/>
      <c r="E7060" s="8" t="s">
        <v>18682</v>
      </c>
      <c r="F7060" s="8"/>
      <c r="G7060" s="8" t="s">
        <v>25557</v>
      </c>
      <c r="H7060" s="8"/>
      <c r="I7060" s="8"/>
    </row>
    <row r="7061" spans="1:9" x14ac:dyDescent="0.25">
      <c r="A7061" s="8"/>
      <c r="B7061" s="8"/>
      <c r="C7061" s="8"/>
      <c r="D7061" s="8"/>
      <c r="E7061" s="8" t="s">
        <v>18682</v>
      </c>
      <c r="F7061" s="8"/>
      <c r="G7061" s="8" t="s">
        <v>25558</v>
      </c>
      <c r="H7061" s="8"/>
      <c r="I7061" s="8"/>
    </row>
    <row r="7062" spans="1:9" x14ac:dyDescent="0.25">
      <c r="A7062" s="8"/>
      <c r="B7062" s="8"/>
      <c r="C7062" s="8"/>
      <c r="D7062" s="8"/>
      <c r="E7062" s="8" t="s">
        <v>18682</v>
      </c>
      <c r="F7062" s="8" t="s">
        <v>321</v>
      </c>
      <c r="G7062" s="8" t="s">
        <v>25559</v>
      </c>
      <c r="H7062" s="8"/>
      <c r="I7062" s="8"/>
    </row>
    <row r="7063" spans="1:9" x14ac:dyDescent="0.25">
      <c r="A7063" s="8"/>
      <c r="B7063" s="8"/>
      <c r="C7063" s="8"/>
      <c r="D7063" s="8"/>
      <c r="E7063" s="8" t="s">
        <v>18682</v>
      </c>
      <c r="F7063" s="8"/>
      <c r="G7063" s="8" t="s">
        <v>25560</v>
      </c>
      <c r="H7063" s="8"/>
      <c r="I7063" s="8"/>
    </row>
    <row r="7064" spans="1:9" x14ac:dyDescent="0.25">
      <c r="A7064" s="8"/>
      <c r="B7064" s="8"/>
      <c r="C7064" s="8"/>
      <c r="D7064" s="8"/>
      <c r="E7064" s="8" t="s">
        <v>18682</v>
      </c>
      <c r="F7064" s="8"/>
      <c r="G7064" s="8" t="s">
        <v>25561</v>
      </c>
      <c r="H7064" s="8"/>
      <c r="I7064" s="8"/>
    </row>
    <row r="7065" spans="1:9" x14ac:dyDescent="0.25">
      <c r="A7065" s="8"/>
      <c r="B7065" s="8"/>
      <c r="C7065" s="8"/>
      <c r="D7065" s="8"/>
      <c r="E7065" s="8" t="s">
        <v>18682</v>
      </c>
      <c r="F7065" s="8"/>
      <c r="G7065" s="8" t="s">
        <v>25562</v>
      </c>
      <c r="H7065" s="8"/>
      <c r="I7065" s="8"/>
    </row>
    <row r="7066" spans="1:9" x14ac:dyDescent="0.25">
      <c r="A7066" s="8"/>
      <c r="B7066" s="8"/>
      <c r="C7066" s="8"/>
      <c r="D7066" s="8"/>
      <c r="E7066" s="8" t="s">
        <v>18682</v>
      </c>
      <c r="F7066" s="8"/>
      <c r="G7066" s="8" t="s">
        <v>25563</v>
      </c>
      <c r="H7066" s="8"/>
      <c r="I7066" s="8"/>
    </row>
    <row r="7067" spans="1:9" x14ac:dyDescent="0.25">
      <c r="A7067" s="8"/>
      <c r="B7067" s="8"/>
      <c r="C7067" s="8"/>
      <c r="D7067" s="8"/>
      <c r="E7067" s="8" t="s">
        <v>18682</v>
      </c>
      <c r="F7067" s="8"/>
      <c r="G7067" s="8" t="s">
        <v>25564</v>
      </c>
      <c r="H7067" s="8"/>
      <c r="I7067" s="8"/>
    </row>
    <row r="7068" spans="1:9" x14ac:dyDescent="0.25">
      <c r="A7068" s="8"/>
      <c r="B7068" s="8"/>
      <c r="C7068" s="8"/>
      <c r="D7068" s="8"/>
      <c r="E7068" s="8" t="s">
        <v>18682</v>
      </c>
      <c r="F7068" s="8"/>
      <c r="G7068" s="8" t="s">
        <v>25565</v>
      </c>
      <c r="H7068" s="8"/>
      <c r="I7068" s="8"/>
    </row>
    <row r="7069" spans="1:9" x14ac:dyDescent="0.25">
      <c r="A7069" s="8"/>
      <c r="B7069" s="8"/>
      <c r="C7069" s="8"/>
      <c r="D7069" s="8"/>
      <c r="E7069" s="8" t="s">
        <v>18682</v>
      </c>
      <c r="F7069" s="8"/>
      <c r="G7069" s="8" t="s">
        <v>25566</v>
      </c>
      <c r="H7069" s="8"/>
      <c r="I7069" s="8"/>
    </row>
    <row r="7070" spans="1:9" x14ac:dyDescent="0.25">
      <c r="A7070" s="8"/>
      <c r="B7070" s="8"/>
      <c r="C7070" s="8"/>
      <c r="D7070" s="8"/>
      <c r="E7070" s="8" t="s">
        <v>18682</v>
      </c>
      <c r="F7070" s="8" t="s">
        <v>612</v>
      </c>
      <c r="G7070" s="8" t="s">
        <v>25567</v>
      </c>
      <c r="H7070" s="8"/>
      <c r="I7070" s="8"/>
    </row>
    <row r="7071" spans="1:9" x14ac:dyDescent="0.25">
      <c r="A7071" s="8"/>
      <c r="B7071" s="8"/>
      <c r="C7071" s="8"/>
      <c r="D7071" s="8"/>
      <c r="E7071" s="8" t="s">
        <v>18682</v>
      </c>
      <c r="F7071" s="8"/>
      <c r="G7071" s="8" t="s">
        <v>25568</v>
      </c>
      <c r="H7071" s="8"/>
      <c r="I7071" s="8"/>
    </row>
    <row r="7072" spans="1:9" x14ac:dyDescent="0.25">
      <c r="A7072" s="8"/>
      <c r="B7072" s="8"/>
      <c r="C7072" s="8"/>
      <c r="D7072" s="8"/>
      <c r="E7072" s="8" t="s">
        <v>18682</v>
      </c>
      <c r="F7072" s="8"/>
      <c r="G7072" s="8" t="s">
        <v>25569</v>
      </c>
      <c r="H7072" s="8"/>
      <c r="I7072" s="8"/>
    </row>
    <row r="7073" spans="1:9" x14ac:dyDescent="0.25">
      <c r="A7073" s="8"/>
      <c r="B7073" s="8"/>
      <c r="C7073" s="8"/>
      <c r="D7073" s="8"/>
      <c r="E7073" s="8" t="s">
        <v>18682</v>
      </c>
      <c r="F7073" s="8"/>
      <c r="G7073" s="8" t="s">
        <v>25570</v>
      </c>
      <c r="H7073" s="8"/>
      <c r="I7073" s="8"/>
    </row>
    <row r="7074" spans="1:9" x14ac:dyDescent="0.25">
      <c r="A7074" s="8"/>
      <c r="B7074" s="8"/>
      <c r="C7074" s="8"/>
      <c r="D7074" s="8"/>
      <c r="E7074" s="8" t="s">
        <v>18682</v>
      </c>
      <c r="F7074" s="8"/>
      <c r="G7074" s="8" t="s">
        <v>25571</v>
      </c>
      <c r="H7074" s="8"/>
      <c r="I7074" s="8"/>
    </row>
    <row r="7075" spans="1:9" x14ac:dyDescent="0.25">
      <c r="A7075" s="8"/>
      <c r="B7075" s="8"/>
      <c r="C7075" s="8"/>
      <c r="D7075" s="8"/>
      <c r="E7075" s="8" t="s">
        <v>18682</v>
      </c>
      <c r="F7075" s="8"/>
      <c r="G7075" s="8" t="s">
        <v>25572</v>
      </c>
      <c r="H7075" s="8"/>
      <c r="I7075" s="8"/>
    </row>
    <row r="7076" spans="1:9" x14ac:dyDescent="0.25">
      <c r="A7076" s="8"/>
      <c r="B7076" s="8"/>
      <c r="C7076" s="8"/>
      <c r="D7076" s="8"/>
      <c r="E7076" s="8" t="s">
        <v>18682</v>
      </c>
      <c r="F7076" s="8"/>
      <c r="G7076" s="8" t="s">
        <v>25573</v>
      </c>
      <c r="H7076" s="8"/>
      <c r="I7076" s="8"/>
    </row>
    <row r="7077" spans="1:9" x14ac:dyDescent="0.25">
      <c r="A7077" s="8"/>
      <c r="B7077" s="8"/>
      <c r="C7077" s="8"/>
      <c r="D7077" s="8"/>
      <c r="E7077" s="8" t="s">
        <v>18682</v>
      </c>
      <c r="F7077" s="8"/>
      <c r="G7077" s="8" t="s">
        <v>25574</v>
      </c>
      <c r="H7077" s="8"/>
      <c r="I7077" s="8"/>
    </row>
    <row r="7078" spans="1:9" x14ac:dyDescent="0.25">
      <c r="A7078" s="8">
        <v>363</v>
      </c>
      <c r="B7078" s="8" t="s">
        <v>25575</v>
      </c>
      <c r="C7078" s="8"/>
      <c r="D7078" s="8"/>
      <c r="E7078" s="8" t="s">
        <v>18682</v>
      </c>
      <c r="F7078" s="8" t="s">
        <v>193</v>
      </c>
      <c r="G7078" s="8" t="s">
        <v>25575</v>
      </c>
      <c r="H7078" s="8"/>
      <c r="I7078" s="8" t="s">
        <v>19042</v>
      </c>
    </row>
    <row r="7079" spans="1:9" x14ac:dyDescent="0.25">
      <c r="A7079" s="8"/>
      <c r="B7079" s="8"/>
      <c r="C7079" s="8"/>
      <c r="D7079" s="8"/>
      <c r="E7079" s="8" t="s">
        <v>18682</v>
      </c>
      <c r="F7079" s="8"/>
      <c r="G7079" s="8" t="s">
        <v>25576</v>
      </c>
      <c r="H7079" s="8"/>
      <c r="I7079" s="8"/>
    </row>
    <row r="7080" spans="1:9" x14ac:dyDescent="0.25">
      <c r="A7080" s="8"/>
      <c r="B7080" s="8"/>
      <c r="C7080" s="8"/>
      <c r="D7080" s="8"/>
      <c r="E7080" s="8" t="s">
        <v>18682</v>
      </c>
      <c r="F7080" s="8"/>
      <c r="G7080" s="8" t="s">
        <v>25577</v>
      </c>
      <c r="H7080" s="8"/>
      <c r="I7080" s="8"/>
    </row>
    <row r="7081" spans="1:9" x14ac:dyDescent="0.25">
      <c r="A7081" s="8"/>
      <c r="B7081" s="8"/>
      <c r="C7081" s="8"/>
      <c r="D7081" s="8"/>
      <c r="E7081" s="8" t="s">
        <v>18682</v>
      </c>
      <c r="F7081" s="8"/>
      <c r="G7081" s="8" t="s">
        <v>25578</v>
      </c>
      <c r="H7081" s="8"/>
      <c r="I7081" s="8"/>
    </row>
    <row r="7082" spans="1:9" x14ac:dyDescent="0.25">
      <c r="A7082" s="8"/>
      <c r="B7082" s="8"/>
      <c r="C7082" s="8"/>
      <c r="D7082" s="8"/>
      <c r="E7082" s="8" t="s">
        <v>18682</v>
      </c>
      <c r="F7082" s="8"/>
      <c r="G7082" s="8" t="s">
        <v>25579</v>
      </c>
      <c r="H7082" s="8"/>
      <c r="I7082" s="8"/>
    </row>
    <row r="7083" spans="1:9" x14ac:dyDescent="0.25">
      <c r="A7083" s="8"/>
      <c r="B7083" s="8"/>
      <c r="C7083" s="8"/>
      <c r="D7083" s="8"/>
      <c r="E7083" s="8" t="s">
        <v>18682</v>
      </c>
      <c r="F7083" s="8"/>
      <c r="G7083" s="8" t="s">
        <v>25580</v>
      </c>
      <c r="H7083" s="8"/>
      <c r="I7083" s="8"/>
    </row>
    <row r="7084" spans="1:9" x14ac:dyDescent="0.25">
      <c r="A7084" s="8"/>
      <c r="B7084" s="8"/>
      <c r="C7084" s="8"/>
      <c r="D7084" s="8"/>
      <c r="E7084" s="8" t="s">
        <v>18682</v>
      </c>
      <c r="F7084" s="8" t="s">
        <v>201</v>
      </c>
      <c r="G7084" s="8" t="s">
        <v>25581</v>
      </c>
      <c r="H7084" s="8"/>
      <c r="I7084" s="8"/>
    </row>
    <row r="7085" spans="1:9" x14ac:dyDescent="0.25">
      <c r="A7085" s="8"/>
      <c r="B7085" s="8"/>
      <c r="C7085" s="8"/>
      <c r="D7085" s="8"/>
      <c r="E7085" s="8" t="s">
        <v>18682</v>
      </c>
      <c r="F7085" s="8"/>
      <c r="G7085" s="8" t="s">
        <v>25582</v>
      </c>
      <c r="H7085" s="8"/>
      <c r="I7085" s="8"/>
    </row>
    <row r="7086" spans="1:9" x14ac:dyDescent="0.25">
      <c r="A7086" s="8"/>
      <c r="B7086" s="8"/>
      <c r="C7086" s="8"/>
      <c r="D7086" s="8"/>
      <c r="E7086" s="8" t="s">
        <v>18682</v>
      </c>
      <c r="F7086" s="8"/>
      <c r="G7086" s="8" t="s">
        <v>25583</v>
      </c>
      <c r="H7086" s="8"/>
      <c r="I7086" s="8"/>
    </row>
    <row r="7087" spans="1:9" x14ac:dyDescent="0.25">
      <c r="A7087" s="8"/>
      <c r="B7087" s="8"/>
      <c r="C7087" s="8"/>
      <c r="D7087" s="8"/>
      <c r="E7087" s="8" t="s">
        <v>18682</v>
      </c>
      <c r="F7087" s="8"/>
      <c r="G7087" s="8" t="s">
        <v>25584</v>
      </c>
      <c r="H7087" s="8"/>
      <c r="I7087" s="8"/>
    </row>
    <row r="7088" spans="1:9" x14ac:dyDescent="0.25">
      <c r="A7088" s="8"/>
      <c r="B7088" s="8"/>
      <c r="C7088" s="8"/>
      <c r="D7088" s="8"/>
      <c r="E7088" s="8" t="s">
        <v>18682</v>
      </c>
      <c r="F7088" s="8"/>
      <c r="G7088" s="8" t="s">
        <v>25585</v>
      </c>
      <c r="H7088" s="8"/>
      <c r="I7088" s="8"/>
    </row>
    <row r="7089" spans="1:9" x14ac:dyDescent="0.25">
      <c r="A7089" s="8"/>
      <c r="B7089" s="8"/>
      <c r="C7089" s="8"/>
      <c r="D7089" s="8"/>
      <c r="E7089" s="8" t="s">
        <v>18682</v>
      </c>
      <c r="F7089" s="8"/>
      <c r="G7089" s="8" t="s">
        <v>25586</v>
      </c>
      <c r="H7089" s="8"/>
      <c r="I7089" s="8"/>
    </row>
    <row r="7090" spans="1:9" x14ac:dyDescent="0.25">
      <c r="A7090" s="8"/>
      <c r="B7090" s="8"/>
      <c r="C7090" s="8"/>
      <c r="D7090" s="8"/>
      <c r="E7090" s="8" t="s">
        <v>18682</v>
      </c>
      <c r="F7090" s="8" t="s">
        <v>206</v>
      </c>
      <c r="G7090" s="8" t="s">
        <v>25587</v>
      </c>
      <c r="H7090" s="8"/>
      <c r="I7090" s="8"/>
    </row>
    <row r="7091" spans="1:9" x14ac:dyDescent="0.25">
      <c r="A7091" s="8"/>
      <c r="B7091" s="8"/>
      <c r="C7091" s="8"/>
      <c r="D7091" s="8"/>
      <c r="E7091" s="8" t="s">
        <v>18682</v>
      </c>
      <c r="F7091" s="8"/>
      <c r="G7091" s="8" t="s">
        <v>25588</v>
      </c>
      <c r="H7091" s="8"/>
      <c r="I7091" s="8"/>
    </row>
    <row r="7092" spans="1:9" x14ac:dyDescent="0.25">
      <c r="A7092" s="8"/>
      <c r="B7092" s="8"/>
      <c r="C7092" s="8"/>
      <c r="D7092" s="8"/>
      <c r="E7092" s="8" t="s">
        <v>18682</v>
      </c>
      <c r="F7092" s="8"/>
      <c r="G7092" s="8" t="s">
        <v>25589</v>
      </c>
      <c r="H7092" s="8"/>
      <c r="I7092" s="8"/>
    </row>
    <row r="7093" spans="1:9" x14ac:dyDescent="0.25">
      <c r="A7093" s="8"/>
      <c r="B7093" s="8"/>
      <c r="C7093" s="8"/>
      <c r="D7093" s="8"/>
      <c r="E7093" s="8" t="s">
        <v>18682</v>
      </c>
      <c r="F7093" s="8"/>
      <c r="G7093" s="8" t="s">
        <v>25590</v>
      </c>
      <c r="H7093" s="8"/>
      <c r="I7093" s="8"/>
    </row>
    <row r="7094" spans="1:9" x14ac:dyDescent="0.25">
      <c r="A7094" s="8"/>
      <c r="B7094" s="8"/>
      <c r="C7094" s="8"/>
      <c r="D7094" s="8"/>
      <c r="E7094" s="8" t="s">
        <v>18682</v>
      </c>
      <c r="F7094" s="8"/>
      <c r="G7094" s="8" t="s">
        <v>25591</v>
      </c>
      <c r="H7094" s="8"/>
      <c r="I7094" s="8"/>
    </row>
    <row r="7095" spans="1:9" x14ac:dyDescent="0.25">
      <c r="A7095" s="8"/>
      <c r="B7095" s="8"/>
      <c r="C7095" s="8"/>
      <c r="D7095" s="8"/>
      <c r="E7095" s="8" t="s">
        <v>18682</v>
      </c>
      <c r="F7095" s="8"/>
      <c r="G7095" s="8" t="s">
        <v>25592</v>
      </c>
      <c r="H7095" s="8"/>
      <c r="I7095" s="8"/>
    </row>
    <row r="7096" spans="1:9" x14ac:dyDescent="0.25">
      <c r="A7096" s="8">
        <v>364</v>
      </c>
      <c r="B7096" s="8" t="s">
        <v>25593</v>
      </c>
      <c r="C7096" s="8"/>
      <c r="D7096" s="8" t="s">
        <v>18681</v>
      </c>
      <c r="E7096" s="8" t="s">
        <v>18682</v>
      </c>
      <c r="F7096" s="8" t="s">
        <v>193</v>
      </c>
      <c r="G7096" s="8" t="s">
        <v>25593</v>
      </c>
      <c r="H7096" s="8"/>
      <c r="I7096" s="8" t="s">
        <v>19042</v>
      </c>
    </row>
    <row r="7097" spans="1:9" x14ac:dyDescent="0.25">
      <c r="A7097" s="8"/>
      <c r="B7097" s="8"/>
      <c r="C7097" s="8"/>
      <c r="D7097" s="8"/>
      <c r="E7097" s="8" t="s">
        <v>18682</v>
      </c>
      <c r="F7097" s="8"/>
      <c r="G7097" s="8" t="s">
        <v>25594</v>
      </c>
      <c r="H7097" s="8"/>
      <c r="I7097" s="8"/>
    </row>
    <row r="7098" spans="1:9" x14ac:dyDescent="0.25">
      <c r="A7098" s="8"/>
      <c r="B7098" s="8"/>
      <c r="C7098" s="8"/>
      <c r="D7098" s="8"/>
      <c r="E7098" s="8" t="s">
        <v>18682</v>
      </c>
      <c r="F7098" s="8"/>
      <c r="G7098" s="8" t="s">
        <v>25595</v>
      </c>
      <c r="H7098" s="8"/>
      <c r="I7098" s="8"/>
    </row>
    <row r="7099" spans="1:9" x14ac:dyDescent="0.25">
      <c r="A7099" s="8"/>
      <c r="B7099" s="8"/>
      <c r="C7099" s="8"/>
      <c r="D7099" s="8"/>
      <c r="E7099" s="8" t="s">
        <v>18682</v>
      </c>
      <c r="F7099" s="8"/>
      <c r="G7099" s="8" t="s">
        <v>25596</v>
      </c>
      <c r="H7099" s="8"/>
      <c r="I7099" s="8"/>
    </row>
    <row r="7100" spans="1:9" x14ac:dyDescent="0.25">
      <c r="A7100" s="8"/>
      <c r="B7100" s="8"/>
      <c r="C7100" s="8"/>
      <c r="D7100" s="8"/>
      <c r="E7100" s="8" t="s">
        <v>18690</v>
      </c>
      <c r="F7100" s="8" t="s">
        <v>193</v>
      </c>
      <c r="G7100" s="8" t="s">
        <v>25597</v>
      </c>
      <c r="H7100" s="8"/>
      <c r="I7100" s="8"/>
    </row>
    <row r="7101" spans="1:9" x14ac:dyDescent="0.25">
      <c r="A7101" s="8"/>
      <c r="B7101" s="8"/>
      <c r="C7101" s="8"/>
      <c r="D7101" s="8"/>
      <c r="E7101" s="8" t="s">
        <v>18690</v>
      </c>
      <c r="F7101" s="8"/>
      <c r="G7101" s="8" t="s">
        <v>25598</v>
      </c>
      <c r="H7101" s="8"/>
      <c r="I7101" s="8"/>
    </row>
    <row r="7102" spans="1:9" x14ac:dyDescent="0.25">
      <c r="A7102" s="8"/>
      <c r="B7102" s="8"/>
      <c r="C7102" s="8"/>
      <c r="D7102" s="8"/>
      <c r="E7102" s="8" t="s">
        <v>18690</v>
      </c>
      <c r="F7102" s="8"/>
      <c r="G7102" s="8" t="s">
        <v>25599</v>
      </c>
      <c r="H7102" s="8"/>
      <c r="I7102" s="8"/>
    </row>
    <row r="7103" spans="1:9" x14ac:dyDescent="0.25">
      <c r="A7103" s="8"/>
      <c r="B7103" s="8"/>
      <c r="C7103" s="8"/>
      <c r="D7103" s="8"/>
      <c r="E7103" s="8" t="s">
        <v>18690</v>
      </c>
      <c r="F7103" s="8"/>
      <c r="G7103" s="8" t="s">
        <v>25597</v>
      </c>
      <c r="H7103" s="8"/>
      <c r="I7103" s="8"/>
    </row>
    <row r="7104" spans="1:9" x14ac:dyDescent="0.25">
      <c r="A7104" s="8"/>
      <c r="B7104" s="8"/>
      <c r="C7104" s="8"/>
      <c r="D7104" s="8"/>
      <c r="E7104" s="8" t="s">
        <v>18690</v>
      </c>
      <c r="F7104" s="8"/>
      <c r="G7104" s="8" t="s">
        <v>25598</v>
      </c>
      <c r="H7104" s="8"/>
      <c r="I7104" s="8"/>
    </row>
    <row r="7105" spans="1:9" x14ac:dyDescent="0.25">
      <c r="A7105" s="8"/>
      <c r="B7105" s="8"/>
      <c r="C7105" s="8"/>
      <c r="D7105" s="8"/>
      <c r="E7105" s="8" t="s">
        <v>18690</v>
      </c>
      <c r="F7105" s="8"/>
      <c r="G7105" s="8" t="s">
        <v>25600</v>
      </c>
      <c r="H7105" s="8"/>
      <c r="I7105" s="8"/>
    </row>
    <row r="7106" spans="1:9" x14ac:dyDescent="0.25">
      <c r="A7106" s="8"/>
      <c r="B7106" s="8"/>
      <c r="C7106" s="8"/>
      <c r="D7106" s="8"/>
      <c r="E7106" s="8" t="s">
        <v>18682</v>
      </c>
      <c r="F7106" s="8" t="s">
        <v>201</v>
      </c>
      <c r="G7106" s="8" t="s">
        <v>25601</v>
      </c>
      <c r="H7106" s="8"/>
      <c r="I7106" s="8"/>
    </row>
    <row r="7107" spans="1:9" x14ac:dyDescent="0.25">
      <c r="A7107" s="8"/>
      <c r="B7107" s="8"/>
      <c r="C7107" s="8"/>
      <c r="D7107" s="8"/>
      <c r="E7107" s="8" t="s">
        <v>18682</v>
      </c>
      <c r="F7107" s="8"/>
      <c r="G7107" s="8" t="s">
        <v>25602</v>
      </c>
      <c r="H7107" s="8"/>
      <c r="I7107" s="8"/>
    </row>
    <row r="7108" spans="1:9" x14ac:dyDescent="0.25">
      <c r="A7108" s="8"/>
      <c r="B7108" s="8"/>
      <c r="C7108" s="8"/>
      <c r="D7108" s="8"/>
      <c r="E7108" s="8" t="s">
        <v>18682</v>
      </c>
      <c r="F7108" s="8"/>
      <c r="G7108" s="8" t="s">
        <v>25603</v>
      </c>
      <c r="H7108" s="8"/>
      <c r="I7108" s="8"/>
    </row>
    <row r="7109" spans="1:9" x14ac:dyDescent="0.25">
      <c r="A7109" s="8"/>
      <c r="B7109" s="8"/>
      <c r="C7109" s="8"/>
      <c r="D7109" s="8"/>
      <c r="E7109" s="8" t="s">
        <v>18682</v>
      </c>
      <c r="F7109" s="8"/>
      <c r="G7109" s="8" t="s">
        <v>25604</v>
      </c>
      <c r="H7109" s="8"/>
      <c r="I7109" s="8"/>
    </row>
    <row r="7110" spans="1:9" x14ac:dyDescent="0.25">
      <c r="A7110" s="8"/>
      <c r="B7110" s="8"/>
      <c r="C7110" s="8"/>
      <c r="D7110" s="8"/>
      <c r="E7110" s="8" t="s">
        <v>18682</v>
      </c>
      <c r="F7110" s="8" t="s">
        <v>206</v>
      </c>
      <c r="G7110" s="8" t="s">
        <v>25605</v>
      </c>
      <c r="H7110" s="8"/>
      <c r="I7110" s="8"/>
    </row>
    <row r="7111" spans="1:9" x14ac:dyDescent="0.25">
      <c r="A7111" s="8"/>
      <c r="B7111" s="8"/>
      <c r="C7111" s="8"/>
      <c r="D7111" s="8"/>
      <c r="E7111" s="8" t="s">
        <v>18682</v>
      </c>
      <c r="F7111" s="8"/>
      <c r="G7111" s="8" t="s">
        <v>25606</v>
      </c>
      <c r="H7111" s="8"/>
      <c r="I7111" s="8"/>
    </row>
    <row r="7112" spans="1:9" x14ac:dyDescent="0.25">
      <c r="A7112" s="8"/>
      <c r="B7112" s="8"/>
      <c r="C7112" s="8"/>
      <c r="D7112" s="8"/>
      <c r="E7112" s="8" t="s">
        <v>18682</v>
      </c>
      <c r="F7112" s="8"/>
      <c r="G7112" s="8" t="s">
        <v>25607</v>
      </c>
      <c r="H7112" s="8"/>
      <c r="I7112" s="8"/>
    </row>
    <row r="7113" spans="1:9" x14ac:dyDescent="0.25">
      <c r="A7113" s="8"/>
      <c r="B7113" s="8"/>
      <c r="C7113" s="8"/>
      <c r="D7113" s="8"/>
      <c r="E7113" s="8" t="s">
        <v>18682</v>
      </c>
      <c r="F7113" s="8"/>
      <c r="G7113" s="8" t="s">
        <v>25608</v>
      </c>
      <c r="H7113" s="8"/>
      <c r="I7113" s="8"/>
    </row>
    <row r="7114" spans="1:9" x14ac:dyDescent="0.25">
      <c r="A7114" s="8"/>
      <c r="B7114" s="8"/>
      <c r="C7114" s="8"/>
      <c r="D7114" s="8"/>
      <c r="E7114" s="8" t="s">
        <v>18682</v>
      </c>
      <c r="F7114" s="8" t="s">
        <v>321</v>
      </c>
      <c r="G7114" s="8" t="s">
        <v>25609</v>
      </c>
      <c r="H7114" s="8"/>
      <c r="I7114" s="8"/>
    </row>
    <row r="7115" spans="1:9" x14ac:dyDescent="0.25">
      <c r="A7115" s="8"/>
      <c r="B7115" s="8"/>
      <c r="C7115" s="8"/>
      <c r="D7115" s="8"/>
      <c r="E7115" s="8" t="s">
        <v>18682</v>
      </c>
      <c r="F7115" s="8"/>
      <c r="G7115" s="8" t="s">
        <v>25610</v>
      </c>
      <c r="H7115" s="8"/>
      <c r="I7115" s="8"/>
    </row>
    <row r="7116" spans="1:9" x14ac:dyDescent="0.25">
      <c r="A7116" s="8"/>
      <c r="B7116" s="8"/>
      <c r="C7116" s="8"/>
      <c r="D7116" s="8"/>
      <c r="E7116" s="8" t="s">
        <v>18682</v>
      </c>
      <c r="F7116" s="8"/>
      <c r="G7116" s="8" t="s">
        <v>25611</v>
      </c>
      <c r="H7116" s="8"/>
      <c r="I7116" s="8"/>
    </row>
    <row r="7117" spans="1:9" x14ac:dyDescent="0.25">
      <c r="A7117" s="8"/>
      <c r="B7117" s="8"/>
      <c r="C7117" s="8"/>
      <c r="D7117" s="8"/>
      <c r="E7117" s="8" t="s">
        <v>18682</v>
      </c>
      <c r="F7117" s="8"/>
      <c r="G7117" s="8" t="s">
        <v>25612</v>
      </c>
      <c r="H7117" s="8"/>
      <c r="I7117" s="8"/>
    </row>
    <row r="7118" spans="1:9" x14ac:dyDescent="0.25">
      <c r="A7118" s="8">
        <v>365</v>
      </c>
      <c r="B7118" s="8" t="s">
        <v>25613</v>
      </c>
      <c r="C7118" s="8"/>
      <c r="D7118" s="8" t="s">
        <v>18681</v>
      </c>
      <c r="E7118" s="8" t="s">
        <v>18682</v>
      </c>
      <c r="F7118" s="8" t="s">
        <v>193</v>
      </c>
      <c r="G7118" s="8" t="s">
        <v>25613</v>
      </c>
      <c r="H7118" s="8"/>
      <c r="I7118" s="8" t="s">
        <v>19042</v>
      </c>
    </row>
    <row r="7119" spans="1:9" x14ac:dyDescent="0.25">
      <c r="A7119" s="8"/>
      <c r="B7119" s="8"/>
      <c r="C7119" s="8"/>
      <c r="D7119" s="8"/>
      <c r="E7119" s="8" t="s">
        <v>18682</v>
      </c>
      <c r="F7119" s="8"/>
      <c r="G7119" s="8" t="s">
        <v>25614</v>
      </c>
      <c r="H7119" s="8"/>
      <c r="I7119" s="8"/>
    </row>
    <row r="7120" spans="1:9" x14ac:dyDescent="0.25">
      <c r="A7120" s="8"/>
      <c r="B7120" s="8"/>
      <c r="C7120" s="8"/>
      <c r="D7120" s="8"/>
      <c r="E7120" s="8" t="s">
        <v>18682</v>
      </c>
      <c r="F7120" s="8"/>
      <c r="G7120" s="8" t="s">
        <v>25615</v>
      </c>
      <c r="H7120" s="8"/>
      <c r="I7120" s="8"/>
    </row>
    <row r="7121" spans="1:9" x14ac:dyDescent="0.25">
      <c r="A7121" s="8"/>
      <c r="B7121" s="8"/>
      <c r="C7121" s="8"/>
      <c r="D7121" s="8"/>
      <c r="E7121" s="8" t="s">
        <v>18682</v>
      </c>
      <c r="F7121" s="8"/>
      <c r="G7121" s="8" t="s">
        <v>25616</v>
      </c>
      <c r="H7121" s="8"/>
      <c r="I7121" s="8"/>
    </row>
    <row r="7122" spans="1:9" x14ac:dyDescent="0.25">
      <c r="A7122" s="8"/>
      <c r="B7122" s="8"/>
      <c r="C7122" s="8"/>
      <c r="D7122" s="8"/>
      <c r="E7122" s="8" t="s">
        <v>18682</v>
      </c>
      <c r="F7122" s="8"/>
      <c r="G7122" s="8" t="s">
        <v>25617</v>
      </c>
      <c r="H7122" s="8"/>
      <c r="I7122" s="8"/>
    </row>
    <row r="7123" spans="1:9" x14ac:dyDescent="0.25">
      <c r="A7123" s="8"/>
      <c r="B7123" s="8"/>
      <c r="C7123" s="8"/>
      <c r="D7123" s="8"/>
      <c r="E7123" s="8" t="s">
        <v>18682</v>
      </c>
      <c r="F7123" s="8"/>
      <c r="G7123" s="8" t="s">
        <v>25618</v>
      </c>
      <c r="H7123" s="8"/>
      <c r="I7123" s="8"/>
    </row>
    <row r="7124" spans="1:9" x14ac:dyDescent="0.25">
      <c r="A7124" s="8"/>
      <c r="B7124" s="8"/>
      <c r="C7124" s="8"/>
      <c r="D7124" s="8"/>
      <c r="E7124" s="8" t="s">
        <v>18682</v>
      </c>
      <c r="F7124" s="8"/>
      <c r="G7124" s="8" t="s">
        <v>25619</v>
      </c>
      <c r="H7124" s="8"/>
      <c r="I7124" s="8"/>
    </row>
    <row r="7125" spans="1:9" x14ac:dyDescent="0.25">
      <c r="A7125" s="8"/>
      <c r="B7125" s="8"/>
      <c r="C7125" s="8"/>
      <c r="D7125" s="8"/>
      <c r="E7125" s="8" t="s">
        <v>18682</v>
      </c>
      <c r="F7125" s="8"/>
      <c r="G7125" s="8" t="s">
        <v>25620</v>
      </c>
      <c r="H7125" s="8"/>
      <c r="I7125" s="8"/>
    </row>
    <row r="7126" spans="1:9" x14ac:dyDescent="0.25">
      <c r="A7126" s="8"/>
      <c r="B7126" s="8"/>
      <c r="C7126" s="8"/>
      <c r="D7126" s="8"/>
      <c r="E7126" s="8" t="s">
        <v>18690</v>
      </c>
      <c r="F7126" s="8" t="s">
        <v>193</v>
      </c>
      <c r="G7126" s="8" t="s">
        <v>25621</v>
      </c>
      <c r="H7126" s="8"/>
      <c r="I7126" s="8"/>
    </row>
    <row r="7127" spans="1:9" x14ac:dyDescent="0.25">
      <c r="A7127" s="8"/>
      <c r="B7127" s="8"/>
      <c r="C7127" s="8"/>
      <c r="D7127" s="8"/>
      <c r="E7127" s="8" t="s">
        <v>18690</v>
      </c>
      <c r="F7127" s="8"/>
      <c r="G7127" s="8" t="s">
        <v>25622</v>
      </c>
      <c r="H7127" s="8"/>
      <c r="I7127" s="8"/>
    </row>
    <row r="7128" spans="1:9" x14ac:dyDescent="0.25">
      <c r="A7128" s="8"/>
      <c r="B7128" s="8"/>
      <c r="C7128" s="8"/>
      <c r="D7128" s="8"/>
      <c r="E7128" s="8" t="s">
        <v>18690</v>
      </c>
      <c r="F7128" s="8"/>
      <c r="G7128" s="8" t="s">
        <v>25623</v>
      </c>
      <c r="H7128" s="8"/>
      <c r="I7128" s="8"/>
    </row>
    <row r="7129" spans="1:9" x14ac:dyDescent="0.25">
      <c r="A7129" s="8"/>
      <c r="B7129" s="8"/>
      <c r="C7129" s="8"/>
      <c r="D7129" s="8"/>
      <c r="E7129" s="8" t="s">
        <v>18690</v>
      </c>
      <c r="F7129" s="8"/>
      <c r="G7129" s="8" t="s">
        <v>25624</v>
      </c>
      <c r="H7129" s="8"/>
      <c r="I7129" s="8"/>
    </row>
    <row r="7130" spans="1:9" x14ac:dyDescent="0.25">
      <c r="A7130" s="8"/>
      <c r="B7130" s="8"/>
      <c r="C7130" s="8"/>
      <c r="D7130" s="8"/>
      <c r="E7130" s="8" t="s">
        <v>18690</v>
      </c>
      <c r="F7130" s="8"/>
      <c r="G7130" s="8" t="s">
        <v>25625</v>
      </c>
      <c r="H7130" s="8"/>
      <c r="I7130" s="8"/>
    </row>
    <row r="7131" spans="1:9" x14ac:dyDescent="0.25">
      <c r="A7131" s="8"/>
      <c r="B7131" s="8"/>
      <c r="C7131" s="8"/>
      <c r="D7131" s="8"/>
      <c r="E7131" s="8" t="s">
        <v>18690</v>
      </c>
      <c r="F7131" s="8"/>
      <c r="G7131" s="8" t="s">
        <v>25626</v>
      </c>
      <c r="H7131" s="8"/>
      <c r="I7131" s="8"/>
    </row>
    <row r="7132" spans="1:9" x14ac:dyDescent="0.25">
      <c r="A7132" s="8"/>
      <c r="B7132" s="8"/>
      <c r="C7132" s="8"/>
      <c r="D7132" s="8"/>
      <c r="E7132" s="8" t="s">
        <v>18682</v>
      </c>
      <c r="F7132" s="8" t="s">
        <v>201</v>
      </c>
      <c r="G7132" s="8" t="s">
        <v>25627</v>
      </c>
      <c r="H7132" s="8"/>
      <c r="I7132" s="8"/>
    </row>
    <row r="7133" spans="1:9" x14ac:dyDescent="0.25">
      <c r="A7133" s="8"/>
      <c r="B7133" s="8"/>
      <c r="C7133" s="8"/>
      <c r="D7133" s="8"/>
      <c r="E7133" s="8" t="s">
        <v>18682</v>
      </c>
      <c r="F7133" s="8"/>
      <c r="G7133" s="8" t="s">
        <v>25628</v>
      </c>
      <c r="H7133" s="8"/>
      <c r="I7133" s="8"/>
    </row>
    <row r="7134" spans="1:9" x14ac:dyDescent="0.25">
      <c r="A7134" s="8"/>
      <c r="B7134" s="8"/>
      <c r="C7134" s="8"/>
      <c r="D7134" s="8"/>
      <c r="E7134" s="8" t="s">
        <v>18682</v>
      </c>
      <c r="F7134" s="8"/>
      <c r="G7134" s="8" t="s">
        <v>25629</v>
      </c>
      <c r="H7134" s="8"/>
      <c r="I7134" s="8"/>
    </row>
    <row r="7135" spans="1:9" x14ac:dyDescent="0.25">
      <c r="A7135" s="8"/>
      <c r="B7135" s="8"/>
      <c r="C7135" s="8"/>
      <c r="D7135" s="8"/>
      <c r="E7135" s="8" t="s">
        <v>18682</v>
      </c>
      <c r="F7135" s="8"/>
      <c r="G7135" s="8" t="s">
        <v>25630</v>
      </c>
      <c r="H7135" s="8"/>
      <c r="I7135" s="8"/>
    </row>
    <row r="7136" spans="1:9" x14ac:dyDescent="0.25">
      <c r="A7136" s="8"/>
      <c r="B7136" s="8"/>
      <c r="C7136" s="8"/>
      <c r="D7136" s="8"/>
      <c r="E7136" s="8" t="s">
        <v>18682</v>
      </c>
      <c r="F7136" s="8"/>
      <c r="G7136" s="8" t="s">
        <v>25631</v>
      </c>
      <c r="H7136" s="8"/>
      <c r="I7136" s="8"/>
    </row>
    <row r="7137" spans="1:9" x14ac:dyDescent="0.25">
      <c r="A7137" s="8"/>
      <c r="B7137" s="8"/>
      <c r="C7137" s="8"/>
      <c r="D7137" s="8"/>
      <c r="E7137" s="8" t="s">
        <v>18682</v>
      </c>
      <c r="F7137" s="8"/>
      <c r="G7137" s="8" t="s">
        <v>25632</v>
      </c>
      <c r="H7137" s="8"/>
      <c r="I7137" s="8"/>
    </row>
    <row r="7138" spans="1:9" x14ac:dyDescent="0.25">
      <c r="A7138" s="8"/>
      <c r="B7138" s="8"/>
      <c r="C7138" s="8"/>
      <c r="D7138" s="8"/>
      <c r="E7138" s="8" t="s">
        <v>18682</v>
      </c>
      <c r="F7138" s="8"/>
      <c r="G7138" s="8" t="s">
        <v>25633</v>
      </c>
      <c r="H7138" s="8"/>
      <c r="I7138" s="8"/>
    </row>
    <row r="7139" spans="1:9" x14ac:dyDescent="0.25">
      <c r="A7139" s="8"/>
      <c r="B7139" s="8"/>
      <c r="C7139" s="8"/>
      <c r="D7139" s="8"/>
      <c r="E7139" s="8" t="s">
        <v>18682</v>
      </c>
      <c r="F7139" s="8"/>
      <c r="G7139" s="8" t="s">
        <v>25634</v>
      </c>
      <c r="H7139" s="8"/>
      <c r="I7139" s="8"/>
    </row>
    <row r="7140" spans="1:9" x14ac:dyDescent="0.25">
      <c r="A7140" s="8"/>
      <c r="B7140" s="8"/>
      <c r="C7140" s="8"/>
      <c r="D7140" s="8"/>
      <c r="E7140" s="8" t="s">
        <v>18682</v>
      </c>
      <c r="F7140" s="8" t="s">
        <v>206</v>
      </c>
      <c r="G7140" s="8" t="s">
        <v>25635</v>
      </c>
      <c r="H7140" s="8"/>
      <c r="I7140" s="8"/>
    </row>
    <row r="7141" spans="1:9" x14ac:dyDescent="0.25">
      <c r="A7141" s="8"/>
      <c r="B7141" s="8"/>
      <c r="C7141" s="8"/>
      <c r="D7141" s="8"/>
      <c r="E7141" s="8" t="s">
        <v>18682</v>
      </c>
      <c r="F7141" s="8"/>
      <c r="G7141" s="8" t="s">
        <v>25636</v>
      </c>
      <c r="H7141" s="8"/>
      <c r="I7141" s="8"/>
    </row>
    <row r="7142" spans="1:9" x14ac:dyDescent="0.25">
      <c r="A7142" s="8"/>
      <c r="B7142" s="8"/>
      <c r="C7142" s="8"/>
      <c r="D7142" s="8"/>
      <c r="E7142" s="8" t="s">
        <v>18682</v>
      </c>
      <c r="F7142" s="8"/>
      <c r="G7142" s="8" t="s">
        <v>25637</v>
      </c>
      <c r="H7142" s="8"/>
      <c r="I7142" s="8"/>
    </row>
    <row r="7143" spans="1:9" x14ac:dyDescent="0.25">
      <c r="A7143" s="8"/>
      <c r="B7143" s="8"/>
      <c r="C7143" s="8"/>
      <c r="D7143" s="8"/>
      <c r="E7143" s="8" t="s">
        <v>18682</v>
      </c>
      <c r="F7143" s="8"/>
      <c r="G7143" s="8" t="s">
        <v>25638</v>
      </c>
      <c r="H7143" s="8"/>
      <c r="I7143" s="8"/>
    </row>
    <row r="7144" spans="1:9" x14ac:dyDescent="0.25">
      <c r="A7144" s="8"/>
      <c r="B7144" s="8"/>
      <c r="C7144" s="8"/>
      <c r="D7144" s="8"/>
      <c r="E7144" s="8" t="s">
        <v>18682</v>
      </c>
      <c r="F7144" s="8"/>
      <c r="G7144" s="8" t="s">
        <v>25639</v>
      </c>
      <c r="H7144" s="8"/>
      <c r="I7144" s="8"/>
    </row>
    <row r="7145" spans="1:9" x14ac:dyDescent="0.25">
      <c r="A7145" s="8"/>
      <c r="B7145" s="8"/>
      <c r="C7145" s="8"/>
      <c r="D7145" s="8"/>
      <c r="E7145" s="8" t="s">
        <v>18682</v>
      </c>
      <c r="F7145" s="8"/>
      <c r="G7145" s="8" t="s">
        <v>25640</v>
      </c>
      <c r="H7145" s="8"/>
      <c r="I7145" s="8"/>
    </row>
    <row r="7146" spans="1:9" x14ac:dyDescent="0.25">
      <c r="A7146" s="8"/>
      <c r="B7146" s="8"/>
      <c r="C7146" s="8"/>
      <c r="D7146" s="8"/>
      <c r="E7146" s="8" t="s">
        <v>18682</v>
      </c>
      <c r="F7146" s="8"/>
      <c r="G7146" s="8" t="s">
        <v>25641</v>
      </c>
      <c r="H7146" s="8"/>
      <c r="I7146" s="8"/>
    </row>
    <row r="7147" spans="1:9" x14ac:dyDescent="0.25">
      <c r="A7147" s="8"/>
      <c r="B7147" s="8"/>
      <c r="C7147" s="8"/>
      <c r="D7147" s="8"/>
      <c r="E7147" s="8" t="s">
        <v>18682</v>
      </c>
      <c r="F7147" s="8"/>
      <c r="G7147" s="8" t="s">
        <v>25642</v>
      </c>
      <c r="H7147" s="8"/>
      <c r="I7147" s="8"/>
    </row>
    <row r="7148" spans="1:9" x14ac:dyDescent="0.25">
      <c r="A7148" s="8">
        <v>366</v>
      </c>
      <c r="B7148" s="8" t="s">
        <v>25643</v>
      </c>
      <c r="C7148" s="8"/>
      <c r="D7148" s="8"/>
      <c r="E7148" s="8" t="s">
        <v>18682</v>
      </c>
      <c r="F7148" s="8" t="s">
        <v>193</v>
      </c>
      <c r="G7148" s="8" t="s">
        <v>25644</v>
      </c>
      <c r="H7148" s="8"/>
      <c r="I7148" s="8" t="s">
        <v>19042</v>
      </c>
    </row>
    <row r="7149" spans="1:9" x14ac:dyDescent="0.25">
      <c r="A7149" s="8"/>
      <c r="B7149" s="8"/>
      <c r="C7149" s="8"/>
      <c r="D7149" s="8"/>
      <c r="E7149" s="8" t="s">
        <v>18682</v>
      </c>
      <c r="F7149" s="8"/>
      <c r="G7149" s="8" t="s">
        <v>25644</v>
      </c>
      <c r="H7149" s="8"/>
      <c r="I7149" s="8"/>
    </row>
    <row r="7150" spans="1:9" x14ac:dyDescent="0.25">
      <c r="A7150" s="8"/>
      <c r="B7150" s="8"/>
      <c r="C7150" s="8"/>
      <c r="D7150" s="8"/>
      <c r="E7150" s="8" t="s">
        <v>18682</v>
      </c>
      <c r="F7150" s="8"/>
      <c r="G7150" s="8" t="s">
        <v>25645</v>
      </c>
      <c r="H7150" s="8"/>
      <c r="I7150" s="8"/>
    </row>
    <row r="7151" spans="1:9" x14ac:dyDescent="0.25">
      <c r="A7151" s="8"/>
      <c r="B7151" s="8"/>
      <c r="C7151" s="8"/>
      <c r="D7151" s="8"/>
      <c r="E7151" s="8" t="s">
        <v>18682</v>
      </c>
      <c r="F7151" s="8"/>
      <c r="G7151" s="8" t="s">
        <v>25646</v>
      </c>
      <c r="H7151" s="8"/>
      <c r="I7151" s="8"/>
    </row>
    <row r="7152" spans="1:9" x14ac:dyDescent="0.25">
      <c r="A7152" s="8"/>
      <c r="B7152" s="8"/>
      <c r="C7152" s="8"/>
      <c r="D7152" s="8"/>
      <c r="E7152" s="8" t="s">
        <v>18682</v>
      </c>
      <c r="F7152" s="8"/>
      <c r="G7152" s="8" t="s">
        <v>25646</v>
      </c>
      <c r="H7152" s="8"/>
      <c r="I7152" s="8"/>
    </row>
    <row r="7153" spans="1:9" x14ac:dyDescent="0.25">
      <c r="A7153" s="8"/>
      <c r="B7153" s="8"/>
      <c r="C7153" s="8"/>
      <c r="D7153" s="8"/>
      <c r="E7153" s="8" t="s">
        <v>18682</v>
      </c>
      <c r="F7153" s="8"/>
      <c r="G7153" s="8" t="s">
        <v>25647</v>
      </c>
      <c r="H7153" s="8"/>
      <c r="I7153" s="8"/>
    </row>
    <row r="7154" spans="1:9" x14ac:dyDescent="0.25">
      <c r="A7154" s="8"/>
      <c r="B7154" s="8"/>
      <c r="C7154" s="8"/>
      <c r="D7154" s="8"/>
      <c r="E7154" s="8" t="s">
        <v>18682</v>
      </c>
      <c r="F7154" s="8"/>
      <c r="G7154" s="8" t="s">
        <v>25647</v>
      </c>
      <c r="H7154" s="8"/>
      <c r="I7154" s="8"/>
    </row>
    <row r="7155" spans="1:9" x14ac:dyDescent="0.25">
      <c r="A7155" s="8">
        <v>367</v>
      </c>
      <c r="B7155" s="8" t="s">
        <v>25648</v>
      </c>
      <c r="C7155" s="8"/>
      <c r="D7155" s="8"/>
      <c r="E7155" s="8" t="s">
        <v>18682</v>
      </c>
      <c r="F7155" s="8" t="s">
        <v>193</v>
      </c>
      <c r="G7155" s="8" t="s">
        <v>25648</v>
      </c>
      <c r="H7155" s="8"/>
      <c r="I7155" s="8" t="s">
        <v>19042</v>
      </c>
    </row>
    <row r="7156" spans="1:9" x14ac:dyDescent="0.25">
      <c r="A7156" s="8"/>
      <c r="B7156" s="8"/>
      <c r="C7156" s="8"/>
      <c r="D7156" s="8"/>
      <c r="E7156" s="8" t="s">
        <v>18682</v>
      </c>
      <c r="F7156" s="8"/>
      <c r="G7156" s="8" t="s">
        <v>25649</v>
      </c>
      <c r="H7156" s="8"/>
      <c r="I7156" s="8"/>
    </row>
    <row r="7157" spans="1:9" x14ac:dyDescent="0.25">
      <c r="A7157" s="8"/>
      <c r="B7157" s="8"/>
      <c r="C7157" s="8"/>
      <c r="D7157" s="8"/>
      <c r="E7157" s="8" t="s">
        <v>18682</v>
      </c>
      <c r="F7157" s="8"/>
      <c r="G7157" s="8" t="s">
        <v>25650</v>
      </c>
      <c r="H7157" s="8"/>
      <c r="I7157" s="8"/>
    </row>
    <row r="7158" spans="1:9" x14ac:dyDescent="0.25">
      <c r="A7158" s="8"/>
      <c r="B7158" s="8"/>
      <c r="C7158" s="8"/>
      <c r="D7158" s="8"/>
      <c r="E7158" s="8" t="s">
        <v>18682</v>
      </c>
      <c r="F7158" s="8"/>
      <c r="G7158" s="8" t="s">
        <v>25651</v>
      </c>
      <c r="H7158" s="8"/>
      <c r="I7158" s="8"/>
    </row>
    <row r="7159" spans="1:9" x14ac:dyDescent="0.25">
      <c r="A7159" s="8"/>
      <c r="B7159" s="8"/>
      <c r="C7159" s="8"/>
      <c r="D7159" s="8"/>
      <c r="E7159" s="8" t="s">
        <v>18682</v>
      </c>
      <c r="F7159" s="8"/>
      <c r="G7159" s="8" t="s">
        <v>25652</v>
      </c>
      <c r="H7159" s="8"/>
      <c r="I7159" s="8"/>
    </row>
    <row r="7160" spans="1:9" x14ac:dyDescent="0.25">
      <c r="A7160" s="8"/>
      <c r="B7160" s="8"/>
      <c r="C7160" s="8"/>
      <c r="D7160" s="8"/>
      <c r="E7160" s="8" t="s">
        <v>18682</v>
      </c>
      <c r="F7160" s="8"/>
      <c r="G7160" s="8" t="s">
        <v>25653</v>
      </c>
      <c r="H7160" s="8"/>
      <c r="I7160" s="8"/>
    </row>
    <row r="7161" spans="1:9" x14ac:dyDescent="0.25">
      <c r="A7161" s="8"/>
      <c r="B7161" s="8"/>
      <c r="C7161" s="8"/>
      <c r="D7161" s="8"/>
      <c r="E7161" s="8" t="s">
        <v>18682</v>
      </c>
      <c r="F7161" s="8"/>
      <c r="G7161" s="8" t="s">
        <v>25654</v>
      </c>
      <c r="H7161" s="8"/>
      <c r="I7161" s="8"/>
    </row>
    <row r="7162" spans="1:9" x14ac:dyDescent="0.25">
      <c r="A7162" s="8"/>
      <c r="B7162" s="8"/>
      <c r="C7162" s="8"/>
      <c r="D7162" s="8"/>
      <c r="E7162" s="8" t="s">
        <v>18682</v>
      </c>
      <c r="F7162" s="8"/>
      <c r="G7162" s="8" t="s">
        <v>25655</v>
      </c>
      <c r="H7162" s="8"/>
      <c r="I7162" s="8"/>
    </row>
    <row r="7163" spans="1:9" x14ac:dyDescent="0.25">
      <c r="A7163" s="8"/>
      <c r="B7163" s="8"/>
      <c r="C7163" s="8"/>
      <c r="D7163" s="8"/>
      <c r="E7163" s="8" t="s">
        <v>18682</v>
      </c>
      <c r="F7163" s="8" t="s">
        <v>201</v>
      </c>
      <c r="G7163" s="8" t="s">
        <v>25656</v>
      </c>
      <c r="H7163" s="8"/>
      <c r="I7163" s="8"/>
    </row>
    <row r="7164" spans="1:9" x14ac:dyDescent="0.25">
      <c r="A7164" s="8"/>
      <c r="B7164" s="8"/>
      <c r="C7164" s="8"/>
      <c r="D7164" s="8"/>
      <c r="E7164" s="8" t="s">
        <v>18682</v>
      </c>
      <c r="F7164" s="8"/>
      <c r="G7164" s="8" t="s">
        <v>25657</v>
      </c>
      <c r="H7164" s="8"/>
      <c r="I7164" s="8"/>
    </row>
    <row r="7165" spans="1:9" x14ac:dyDescent="0.25">
      <c r="A7165" s="8"/>
      <c r="B7165" s="8"/>
      <c r="C7165" s="8"/>
      <c r="D7165" s="8"/>
      <c r="E7165" s="8" t="s">
        <v>18682</v>
      </c>
      <c r="F7165" s="8"/>
      <c r="G7165" s="8" t="s">
        <v>25658</v>
      </c>
      <c r="H7165" s="8"/>
      <c r="I7165" s="8"/>
    </row>
    <row r="7166" spans="1:9" x14ac:dyDescent="0.25">
      <c r="A7166" s="8"/>
      <c r="B7166" s="8"/>
      <c r="C7166" s="8"/>
      <c r="D7166" s="8"/>
      <c r="E7166" s="8" t="s">
        <v>18682</v>
      </c>
      <c r="F7166" s="8"/>
      <c r="G7166" s="8" t="s">
        <v>25659</v>
      </c>
      <c r="H7166" s="8"/>
      <c r="I7166" s="8"/>
    </row>
    <row r="7167" spans="1:9" x14ac:dyDescent="0.25">
      <c r="A7167" s="8"/>
      <c r="B7167" s="8"/>
      <c r="C7167" s="8"/>
      <c r="D7167" s="8"/>
      <c r="E7167" s="8" t="s">
        <v>18682</v>
      </c>
      <c r="F7167" s="8"/>
      <c r="G7167" s="8" t="s">
        <v>25660</v>
      </c>
      <c r="H7167" s="8"/>
      <c r="I7167" s="8"/>
    </row>
    <row r="7168" spans="1:9" x14ac:dyDescent="0.25">
      <c r="A7168" s="8"/>
      <c r="B7168" s="8"/>
      <c r="C7168" s="8"/>
      <c r="D7168" s="8"/>
      <c r="E7168" s="8" t="s">
        <v>18682</v>
      </c>
      <c r="F7168" s="8"/>
      <c r="G7168" s="8" t="s">
        <v>25661</v>
      </c>
      <c r="H7168" s="8"/>
      <c r="I7168" s="8"/>
    </row>
    <row r="7169" spans="1:9" x14ac:dyDescent="0.25">
      <c r="A7169" s="8"/>
      <c r="B7169" s="8"/>
      <c r="C7169" s="8"/>
      <c r="D7169" s="8"/>
      <c r="E7169" s="8" t="s">
        <v>18682</v>
      </c>
      <c r="F7169" s="8"/>
      <c r="G7169" s="8" t="s">
        <v>25662</v>
      </c>
      <c r="H7169" s="8"/>
      <c r="I7169" s="8"/>
    </row>
    <row r="7170" spans="1:9" x14ac:dyDescent="0.25">
      <c r="A7170" s="8"/>
      <c r="B7170" s="8"/>
      <c r="C7170" s="8"/>
      <c r="D7170" s="8"/>
      <c r="E7170" s="8" t="s">
        <v>18682</v>
      </c>
      <c r="F7170" s="8"/>
      <c r="G7170" s="8" t="s">
        <v>25663</v>
      </c>
      <c r="H7170" s="8"/>
      <c r="I7170" s="8"/>
    </row>
    <row r="7171" spans="1:9" x14ac:dyDescent="0.25">
      <c r="A7171" s="8"/>
      <c r="B7171" s="8"/>
      <c r="C7171" s="8"/>
      <c r="D7171" s="8"/>
      <c r="E7171" s="8" t="s">
        <v>18682</v>
      </c>
      <c r="F7171" s="8" t="s">
        <v>206</v>
      </c>
      <c r="G7171" s="8" t="s">
        <v>25664</v>
      </c>
      <c r="H7171" s="8"/>
      <c r="I7171" s="8"/>
    </row>
    <row r="7172" spans="1:9" x14ac:dyDescent="0.25">
      <c r="A7172" s="8"/>
      <c r="B7172" s="8"/>
      <c r="C7172" s="8"/>
      <c r="D7172" s="8"/>
      <c r="E7172" s="8" t="s">
        <v>18682</v>
      </c>
      <c r="F7172" s="8"/>
      <c r="G7172" s="8" t="s">
        <v>25665</v>
      </c>
      <c r="H7172" s="8"/>
      <c r="I7172" s="8"/>
    </row>
    <row r="7173" spans="1:9" x14ac:dyDescent="0.25">
      <c r="A7173" s="8"/>
      <c r="B7173" s="8"/>
      <c r="C7173" s="8"/>
      <c r="D7173" s="8"/>
      <c r="E7173" s="8" t="s">
        <v>18682</v>
      </c>
      <c r="F7173" s="8"/>
      <c r="G7173" s="8" t="s">
        <v>25666</v>
      </c>
      <c r="H7173" s="8"/>
      <c r="I7173" s="8"/>
    </row>
    <row r="7174" spans="1:9" x14ac:dyDescent="0.25">
      <c r="A7174" s="8"/>
      <c r="B7174" s="8"/>
      <c r="C7174" s="8"/>
      <c r="D7174" s="8"/>
      <c r="E7174" s="8" t="s">
        <v>18682</v>
      </c>
      <c r="F7174" s="8"/>
      <c r="G7174" s="8" t="s">
        <v>25667</v>
      </c>
      <c r="H7174" s="8"/>
      <c r="I7174" s="8"/>
    </row>
    <row r="7175" spans="1:9" x14ac:dyDescent="0.25">
      <c r="A7175" s="8"/>
      <c r="B7175" s="8"/>
      <c r="C7175" s="8"/>
      <c r="D7175" s="8"/>
      <c r="E7175" s="8" t="s">
        <v>18682</v>
      </c>
      <c r="F7175" s="8"/>
      <c r="G7175" s="8" t="s">
        <v>25668</v>
      </c>
      <c r="H7175" s="8"/>
      <c r="I7175" s="8"/>
    </row>
    <row r="7176" spans="1:9" x14ac:dyDescent="0.25">
      <c r="A7176" s="8"/>
      <c r="B7176" s="8"/>
      <c r="C7176" s="8"/>
      <c r="D7176" s="8"/>
      <c r="E7176" s="8" t="s">
        <v>18682</v>
      </c>
      <c r="F7176" s="8"/>
      <c r="G7176" s="8" t="s">
        <v>25669</v>
      </c>
      <c r="H7176" s="8"/>
      <c r="I7176" s="8"/>
    </row>
    <row r="7177" spans="1:9" x14ac:dyDescent="0.25">
      <c r="A7177" s="8"/>
      <c r="B7177" s="8"/>
      <c r="C7177" s="8"/>
      <c r="D7177" s="8"/>
      <c r="E7177" s="8" t="s">
        <v>18682</v>
      </c>
      <c r="F7177" s="8"/>
      <c r="G7177" s="8" t="s">
        <v>25670</v>
      </c>
      <c r="H7177" s="8"/>
      <c r="I7177" s="8"/>
    </row>
    <row r="7178" spans="1:9" x14ac:dyDescent="0.25">
      <c r="A7178" s="8"/>
      <c r="B7178" s="8"/>
      <c r="C7178" s="8"/>
      <c r="D7178" s="8"/>
      <c r="E7178" s="8" t="s">
        <v>18682</v>
      </c>
      <c r="F7178" s="8"/>
      <c r="G7178" s="8" t="s">
        <v>25671</v>
      </c>
      <c r="H7178" s="8"/>
      <c r="I7178" s="8"/>
    </row>
    <row r="7179" spans="1:9" x14ac:dyDescent="0.25">
      <c r="A7179" s="8">
        <v>368</v>
      </c>
      <c r="B7179" s="8" t="s">
        <v>25672</v>
      </c>
      <c r="C7179" s="8"/>
      <c r="D7179" s="8" t="s">
        <v>18681</v>
      </c>
      <c r="E7179" s="8" t="s">
        <v>18682</v>
      </c>
      <c r="F7179" s="8" t="s">
        <v>193</v>
      </c>
      <c r="G7179" s="8" t="s">
        <v>25672</v>
      </c>
      <c r="H7179" s="8"/>
      <c r="I7179" s="8" t="s">
        <v>19042</v>
      </c>
    </row>
    <row r="7180" spans="1:9" x14ac:dyDescent="0.25">
      <c r="A7180" s="8"/>
      <c r="B7180" s="8"/>
      <c r="C7180" s="8"/>
      <c r="D7180" s="8"/>
      <c r="E7180" s="8" t="s">
        <v>18682</v>
      </c>
      <c r="F7180" s="8"/>
      <c r="G7180" s="8" t="s">
        <v>25673</v>
      </c>
      <c r="H7180" s="8"/>
      <c r="I7180" s="8"/>
    </row>
    <row r="7181" spans="1:9" x14ac:dyDescent="0.25">
      <c r="A7181" s="8"/>
      <c r="B7181" s="8"/>
      <c r="C7181" s="8"/>
      <c r="D7181" s="8"/>
      <c r="E7181" s="8" t="s">
        <v>18682</v>
      </c>
      <c r="F7181" s="8"/>
      <c r="G7181" s="8" t="s">
        <v>25674</v>
      </c>
      <c r="H7181" s="8"/>
      <c r="I7181" s="8"/>
    </row>
    <row r="7182" spans="1:9" x14ac:dyDescent="0.25">
      <c r="A7182" s="8"/>
      <c r="B7182" s="8"/>
      <c r="C7182" s="8"/>
      <c r="D7182" s="8"/>
      <c r="E7182" s="8" t="s">
        <v>18682</v>
      </c>
      <c r="F7182" s="8"/>
      <c r="G7182" s="8" t="s">
        <v>25675</v>
      </c>
      <c r="H7182" s="8"/>
      <c r="I7182" s="8"/>
    </row>
    <row r="7183" spans="1:9" x14ac:dyDescent="0.25">
      <c r="A7183" s="8"/>
      <c r="B7183" s="8"/>
      <c r="C7183" s="8"/>
      <c r="D7183" s="8"/>
      <c r="E7183" s="8" t="s">
        <v>18682</v>
      </c>
      <c r="F7183" s="8"/>
      <c r="G7183" s="8" t="s">
        <v>25676</v>
      </c>
      <c r="H7183" s="8"/>
      <c r="I7183" s="8"/>
    </row>
    <row r="7184" spans="1:9" x14ac:dyDescent="0.25">
      <c r="A7184" s="8"/>
      <c r="B7184" s="8"/>
      <c r="C7184" s="8"/>
      <c r="D7184" s="8"/>
      <c r="E7184" s="8" t="s">
        <v>18682</v>
      </c>
      <c r="F7184" s="8"/>
      <c r="G7184" s="8" t="s">
        <v>25677</v>
      </c>
      <c r="H7184" s="8"/>
      <c r="I7184" s="8"/>
    </row>
    <row r="7185" spans="1:9" x14ac:dyDescent="0.25">
      <c r="A7185" s="8"/>
      <c r="B7185" s="8"/>
      <c r="C7185" s="8"/>
      <c r="D7185" s="8"/>
      <c r="E7185" s="8" t="s">
        <v>18682</v>
      </c>
      <c r="F7185" s="8"/>
      <c r="G7185" s="8" t="s">
        <v>25678</v>
      </c>
      <c r="H7185" s="8"/>
      <c r="I7185" s="8"/>
    </row>
    <row r="7186" spans="1:9" x14ac:dyDescent="0.25">
      <c r="A7186" s="8"/>
      <c r="B7186" s="8"/>
      <c r="C7186" s="8"/>
      <c r="D7186" s="8"/>
      <c r="E7186" s="8" t="s">
        <v>18682</v>
      </c>
      <c r="F7186" s="8"/>
      <c r="G7186" s="8" t="s">
        <v>25679</v>
      </c>
      <c r="H7186" s="8"/>
      <c r="I7186" s="8"/>
    </row>
    <row r="7187" spans="1:9" x14ac:dyDescent="0.25">
      <c r="A7187" s="8"/>
      <c r="B7187" s="8"/>
      <c r="C7187" s="8"/>
      <c r="D7187" s="8"/>
      <c r="E7187" s="8" t="s">
        <v>18690</v>
      </c>
      <c r="F7187" s="8" t="s">
        <v>193</v>
      </c>
      <c r="G7187" s="8" t="s">
        <v>25680</v>
      </c>
      <c r="H7187" s="8"/>
      <c r="I7187" s="8"/>
    </row>
    <row r="7188" spans="1:9" x14ac:dyDescent="0.25">
      <c r="A7188" s="8"/>
      <c r="B7188" s="8"/>
      <c r="C7188" s="8"/>
      <c r="D7188" s="8"/>
      <c r="E7188" s="8" t="s">
        <v>18690</v>
      </c>
      <c r="F7188" s="8"/>
      <c r="G7188" s="8" t="s">
        <v>25681</v>
      </c>
      <c r="H7188" s="8"/>
      <c r="I7188" s="8"/>
    </row>
    <row r="7189" spans="1:9" x14ac:dyDescent="0.25">
      <c r="A7189" s="8"/>
      <c r="B7189" s="8"/>
      <c r="C7189" s="8"/>
      <c r="D7189" s="8"/>
      <c r="E7189" s="8" t="s">
        <v>18690</v>
      </c>
      <c r="F7189" s="8"/>
      <c r="G7189" s="8" t="s">
        <v>25682</v>
      </c>
      <c r="H7189" s="8"/>
      <c r="I7189" s="8"/>
    </row>
    <row r="7190" spans="1:9" x14ac:dyDescent="0.25">
      <c r="A7190" s="8"/>
      <c r="B7190" s="8"/>
      <c r="C7190" s="8"/>
      <c r="D7190" s="8"/>
      <c r="E7190" s="8" t="s">
        <v>18690</v>
      </c>
      <c r="F7190" s="8"/>
      <c r="G7190" s="8" t="s">
        <v>25683</v>
      </c>
      <c r="H7190" s="8"/>
      <c r="I7190" s="8"/>
    </row>
    <row r="7191" spans="1:9" x14ac:dyDescent="0.25">
      <c r="A7191" s="8"/>
      <c r="B7191" s="8"/>
      <c r="C7191" s="8"/>
      <c r="D7191" s="8"/>
      <c r="E7191" s="8" t="s">
        <v>18682</v>
      </c>
      <c r="F7191" s="8" t="s">
        <v>201</v>
      </c>
      <c r="G7191" s="8" t="s">
        <v>25684</v>
      </c>
      <c r="H7191" s="8"/>
      <c r="I7191" s="8"/>
    </row>
    <row r="7192" spans="1:9" x14ac:dyDescent="0.25">
      <c r="A7192" s="8"/>
      <c r="B7192" s="8"/>
      <c r="C7192" s="8"/>
      <c r="D7192" s="8"/>
      <c r="E7192" s="8" t="s">
        <v>18682</v>
      </c>
      <c r="F7192" s="8"/>
      <c r="G7192" s="8" t="s">
        <v>25685</v>
      </c>
      <c r="H7192" s="8"/>
      <c r="I7192" s="8"/>
    </row>
    <row r="7193" spans="1:9" x14ac:dyDescent="0.25">
      <c r="A7193" s="8"/>
      <c r="B7193" s="8"/>
      <c r="C7193" s="8"/>
      <c r="D7193" s="8"/>
      <c r="E7193" s="8" t="s">
        <v>18682</v>
      </c>
      <c r="F7193" s="8"/>
      <c r="G7193" s="8" t="s">
        <v>25686</v>
      </c>
      <c r="H7193" s="8"/>
      <c r="I7193" s="8"/>
    </row>
    <row r="7194" spans="1:9" x14ac:dyDescent="0.25">
      <c r="A7194" s="8"/>
      <c r="B7194" s="8"/>
      <c r="C7194" s="8"/>
      <c r="D7194" s="8"/>
      <c r="E7194" s="8" t="s">
        <v>18682</v>
      </c>
      <c r="F7194" s="8"/>
      <c r="G7194" s="8" t="s">
        <v>25687</v>
      </c>
      <c r="H7194" s="8"/>
      <c r="I7194" s="8"/>
    </row>
    <row r="7195" spans="1:9" x14ac:dyDescent="0.25">
      <c r="A7195" s="8"/>
      <c r="B7195" s="8"/>
      <c r="C7195" s="8"/>
      <c r="D7195" s="8"/>
      <c r="E7195" s="8" t="s">
        <v>18682</v>
      </c>
      <c r="F7195" s="8"/>
      <c r="G7195" s="8" t="s">
        <v>25688</v>
      </c>
      <c r="H7195" s="8"/>
      <c r="I7195" s="8"/>
    </row>
    <row r="7196" spans="1:9" x14ac:dyDescent="0.25">
      <c r="A7196" s="8"/>
      <c r="B7196" s="8"/>
      <c r="C7196" s="8"/>
      <c r="D7196" s="8"/>
      <c r="E7196" s="8" t="s">
        <v>18682</v>
      </c>
      <c r="F7196" s="8"/>
      <c r="G7196" s="8" t="s">
        <v>25689</v>
      </c>
      <c r="H7196" s="8"/>
      <c r="I7196" s="8"/>
    </row>
    <row r="7197" spans="1:9" x14ac:dyDescent="0.25">
      <c r="A7197" s="8"/>
      <c r="B7197" s="8"/>
      <c r="C7197" s="8"/>
      <c r="D7197" s="8"/>
      <c r="E7197" s="8" t="s">
        <v>18682</v>
      </c>
      <c r="F7197" s="8"/>
      <c r="G7197" s="8" t="s">
        <v>25690</v>
      </c>
      <c r="H7197" s="8"/>
      <c r="I7197" s="8"/>
    </row>
    <row r="7198" spans="1:9" x14ac:dyDescent="0.25">
      <c r="A7198" s="8"/>
      <c r="B7198" s="8"/>
      <c r="C7198" s="8"/>
      <c r="D7198" s="8"/>
      <c r="E7198" s="8" t="s">
        <v>18682</v>
      </c>
      <c r="F7198" s="8"/>
      <c r="G7198" s="8" t="s">
        <v>25679</v>
      </c>
      <c r="H7198" s="8"/>
      <c r="I7198" s="8"/>
    </row>
    <row r="7199" spans="1:9" x14ac:dyDescent="0.25">
      <c r="A7199" s="8"/>
      <c r="B7199" s="8"/>
      <c r="C7199" s="8"/>
      <c r="D7199" s="8"/>
      <c r="E7199" s="8" t="s">
        <v>18682</v>
      </c>
      <c r="F7199" s="8" t="s">
        <v>206</v>
      </c>
      <c r="G7199" s="8" t="s">
        <v>25691</v>
      </c>
      <c r="H7199" s="8"/>
      <c r="I7199" s="8"/>
    </row>
    <row r="7200" spans="1:9" x14ac:dyDescent="0.25">
      <c r="A7200" s="8"/>
      <c r="B7200" s="8"/>
      <c r="C7200" s="8"/>
      <c r="D7200" s="8"/>
      <c r="E7200" s="8" t="s">
        <v>18682</v>
      </c>
      <c r="F7200" s="8"/>
      <c r="G7200" s="8" t="s">
        <v>25692</v>
      </c>
      <c r="H7200" s="8"/>
      <c r="I7200" s="8"/>
    </row>
    <row r="7201" spans="1:9" x14ac:dyDescent="0.25">
      <c r="A7201" s="8"/>
      <c r="B7201" s="8"/>
      <c r="C7201" s="8"/>
      <c r="D7201" s="8"/>
      <c r="E7201" s="8" t="s">
        <v>18682</v>
      </c>
      <c r="F7201" s="8"/>
      <c r="G7201" s="8" t="s">
        <v>25693</v>
      </c>
      <c r="H7201" s="8"/>
      <c r="I7201" s="8"/>
    </row>
    <row r="7202" spans="1:9" x14ac:dyDescent="0.25">
      <c r="A7202" s="8"/>
      <c r="B7202" s="8"/>
      <c r="C7202" s="8"/>
      <c r="D7202" s="8"/>
      <c r="E7202" s="8" t="s">
        <v>18682</v>
      </c>
      <c r="F7202" s="8"/>
      <c r="G7202" s="8" t="s">
        <v>25694</v>
      </c>
      <c r="H7202" s="8"/>
      <c r="I7202" s="8"/>
    </row>
    <row r="7203" spans="1:9" x14ac:dyDescent="0.25">
      <c r="A7203" s="8"/>
      <c r="B7203" s="8"/>
      <c r="C7203" s="8"/>
      <c r="D7203" s="8"/>
      <c r="E7203" s="8" t="s">
        <v>18682</v>
      </c>
      <c r="F7203" s="8"/>
      <c r="G7203" s="8" t="s">
        <v>25695</v>
      </c>
      <c r="H7203" s="8"/>
      <c r="I7203" s="8"/>
    </row>
    <row r="7204" spans="1:9" x14ac:dyDescent="0.25">
      <c r="A7204" s="8"/>
      <c r="B7204" s="8"/>
      <c r="C7204" s="8"/>
      <c r="D7204" s="8"/>
      <c r="E7204" s="8" t="s">
        <v>18682</v>
      </c>
      <c r="F7204" s="8"/>
      <c r="G7204" s="8" t="s">
        <v>25696</v>
      </c>
      <c r="H7204" s="8"/>
      <c r="I7204" s="8"/>
    </row>
    <row r="7205" spans="1:9" x14ac:dyDescent="0.25">
      <c r="A7205" s="8"/>
      <c r="B7205" s="8"/>
      <c r="C7205" s="8"/>
      <c r="D7205" s="8"/>
      <c r="E7205" s="8" t="s">
        <v>18682</v>
      </c>
      <c r="F7205" s="8"/>
      <c r="G7205" s="8" t="s">
        <v>25697</v>
      </c>
      <c r="H7205" s="8"/>
      <c r="I7205" s="8"/>
    </row>
    <row r="7206" spans="1:9" x14ac:dyDescent="0.25">
      <c r="A7206" s="8"/>
      <c r="B7206" s="8"/>
      <c r="C7206" s="8"/>
      <c r="D7206" s="8"/>
      <c r="E7206" s="8" t="s">
        <v>18682</v>
      </c>
      <c r="F7206" s="8"/>
      <c r="G7206" s="8" t="s">
        <v>25698</v>
      </c>
      <c r="H7206" s="8"/>
      <c r="I7206" s="8"/>
    </row>
    <row r="7207" spans="1:9" x14ac:dyDescent="0.25">
      <c r="A7207" s="8">
        <v>369</v>
      </c>
      <c r="B7207" s="8" t="s">
        <v>25699</v>
      </c>
      <c r="C7207" s="8"/>
      <c r="D7207" s="8" t="s">
        <v>18681</v>
      </c>
      <c r="E7207" s="8" t="s">
        <v>18682</v>
      </c>
      <c r="F7207" s="8" t="s">
        <v>193</v>
      </c>
      <c r="G7207" s="8" t="s">
        <v>25699</v>
      </c>
      <c r="H7207" s="8"/>
      <c r="I7207" s="8" t="s">
        <v>19042</v>
      </c>
    </row>
    <row r="7208" spans="1:9" x14ac:dyDescent="0.25">
      <c r="A7208" s="8"/>
      <c r="B7208" s="8"/>
      <c r="C7208" s="8"/>
      <c r="D7208" s="8"/>
      <c r="E7208" s="8" t="s">
        <v>18682</v>
      </c>
      <c r="F7208" s="8"/>
      <c r="G7208" s="8" t="s">
        <v>25700</v>
      </c>
      <c r="H7208" s="8"/>
      <c r="I7208" s="8"/>
    </row>
    <row r="7209" spans="1:9" x14ac:dyDescent="0.25">
      <c r="A7209" s="8"/>
      <c r="B7209" s="8"/>
      <c r="C7209" s="8"/>
      <c r="D7209" s="8"/>
      <c r="E7209" s="8" t="s">
        <v>18682</v>
      </c>
      <c r="F7209" s="8"/>
      <c r="G7209" s="8" t="s">
        <v>25701</v>
      </c>
      <c r="H7209" s="8"/>
      <c r="I7209" s="8"/>
    </row>
    <row r="7210" spans="1:9" x14ac:dyDescent="0.25">
      <c r="A7210" s="8"/>
      <c r="B7210" s="8"/>
      <c r="C7210" s="8"/>
      <c r="D7210" s="8"/>
      <c r="E7210" s="8" t="s">
        <v>18682</v>
      </c>
      <c r="F7210" s="8"/>
      <c r="G7210" s="8" t="s">
        <v>25702</v>
      </c>
      <c r="H7210" s="8"/>
      <c r="I7210" s="8"/>
    </row>
    <row r="7211" spans="1:9" x14ac:dyDescent="0.25">
      <c r="A7211" s="8"/>
      <c r="B7211" s="8"/>
      <c r="C7211" s="8"/>
      <c r="D7211" s="8"/>
      <c r="E7211" s="8" t="s">
        <v>18682</v>
      </c>
      <c r="F7211" s="8"/>
      <c r="G7211" s="8" t="s">
        <v>25703</v>
      </c>
      <c r="H7211" s="8"/>
      <c r="I7211" s="8"/>
    </row>
    <row r="7212" spans="1:9" x14ac:dyDescent="0.25">
      <c r="A7212" s="8"/>
      <c r="B7212" s="8"/>
      <c r="C7212" s="8"/>
      <c r="D7212" s="8"/>
      <c r="E7212" s="8" t="s">
        <v>18682</v>
      </c>
      <c r="F7212" s="8"/>
      <c r="G7212" s="8" t="s">
        <v>25704</v>
      </c>
      <c r="H7212" s="8"/>
      <c r="I7212" s="8"/>
    </row>
    <row r="7213" spans="1:9" x14ac:dyDescent="0.25">
      <c r="A7213" s="8"/>
      <c r="B7213" s="8"/>
      <c r="C7213" s="8"/>
      <c r="D7213" s="8"/>
      <c r="E7213" s="8" t="s">
        <v>18690</v>
      </c>
      <c r="F7213" s="8" t="s">
        <v>193</v>
      </c>
      <c r="G7213" s="8" t="s">
        <v>25705</v>
      </c>
      <c r="H7213" s="8"/>
      <c r="I7213" s="8"/>
    </row>
    <row r="7214" spans="1:9" x14ac:dyDescent="0.25">
      <c r="A7214" s="8"/>
      <c r="B7214" s="8"/>
      <c r="C7214" s="8"/>
      <c r="D7214" s="8"/>
      <c r="E7214" s="8" t="s">
        <v>18690</v>
      </c>
      <c r="F7214" s="8"/>
      <c r="G7214" s="8" t="s">
        <v>25706</v>
      </c>
      <c r="H7214" s="8"/>
      <c r="I7214" s="8"/>
    </row>
    <row r="7215" spans="1:9" x14ac:dyDescent="0.25">
      <c r="A7215" s="8"/>
      <c r="B7215" s="8"/>
      <c r="C7215" s="8"/>
      <c r="D7215" s="8"/>
      <c r="E7215" s="8" t="s">
        <v>18690</v>
      </c>
      <c r="F7215" s="8"/>
      <c r="G7215" s="8" t="s">
        <v>25707</v>
      </c>
      <c r="H7215" s="8"/>
      <c r="I7215" s="8"/>
    </row>
    <row r="7216" spans="1:9" x14ac:dyDescent="0.25">
      <c r="A7216" s="8"/>
      <c r="B7216" s="8"/>
      <c r="C7216" s="8"/>
      <c r="D7216" s="8"/>
      <c r="E7216" s="8" t="s">
        <v>18690</v>
      </c>
      <c r="F7216" s="8"/>
      <c r="G7216" s="8" t="s">
        <v>25708</v>
      </c>
      <c r="H7216" s="8"/>
      <c r="I7216" s="8"/>
    </row>
    <row r="7217" spans="1:9" x14ac:dyDescent="0.25">
      <c r="A7217" s="8"/>
      <c r="B7217" s="8"/>
      <c r="C7217" s="8"/>
      <c r="D7217" s="8"/>
      <c r="E7217" s="8" t="s">
        <v>18690</v>
      </c>
      <c r="F7217" s="8"/>
      <c r="G7217" s="8" t="s">
        <v>25706</v>
      </c>
      <c r="H7217" s="8"/>
      <c r="I7217" s="8"/>
    </row>
    <row r="7218" spans="1:9" x14ac:dyDescent="0.25">
      <c r="A7218" s="8"/>
      <c r="B7218" s="8"/>
      <c r="C7218" s="8"/>
      <c r="D7218" s="8"/>
      <c r="E7218" s="8" t="s">
        <v>18682</v>
      </c>
      <c r="F7218" s="8" t="s">
        <v>201</v>
      </c>
      <c r="G7218" s="8" t="s">
        <v>25709</v>
      </c>
      <c r="H7218" s="8"/>
      <c r="I7218" s="8"/>
    </row>
    <row r="7219" spans="1:9" x14ac:dyDescent="0.25">
      <c r="A7219" s="8"/>
      <c r="B7219" s="8"/>
      <c r="C7219" s="8"/>
      <c r="D7219" s="8"/>
      <c r="E7219" s="8" t="s">
        <v>18682</v>
      </c>
      <c r="F7219" s="8"/>
      <c r="G7219" s="8" t="s">
        <v>25710</v>
      </c>
      <c r="H7219" s="8"/>
      <c r="I7219" s="8"/>
    </row>
    <row r="7220" spans="1:9" x14ac:dyDescent="0.25">
      <c r="A7220" s="8"/>
      <c r="B7220" s="8"/>
      <c r="C7220" s="8"/>
      <c r="D7220" s="8"/>
      <c r="E7220" s="8" t="s">
        <v>18682</v>
      </c>
      <c r="F7220" s="8"/>
      <c r="G7220" s="8" t="s">
        <v>25711</v>
      </c>
      <c r="H7220" s="8"/>
      <c r="I7220" s="8"/>
    </row>
    <row r="7221" spans="1:9" x14ac:dyDescent="0.25">
      <c r="A7221" s="8"/>
      <c r="B7221" s="8"/>
      <c r="C7221" s="8"/>
      <c r="D7221" s="8"/>
      <c r="E7221" s="8" t="s">
        <v>18682</v>
      </c>
      <c r="F7221" s="8"/>
      <c r="G7221" s="8" t="s">
        <v>25712</v>
      </c>
      <c r="H7221" s="8"/>
      <c r="I7221" s="8"/>
    </row>
    <row r="7222" spans="1:9" x14ac:dyDescent="0.25">
      <c r="A7222" s="8"/>
      <c r="B7222" s="8"/>
      <c r="C7222" s="8"/>
      <c r="D7222" s="8"/>
      <c r="E7222" s="8" t="s">
        <v>18682</v>
      </c>
      <c r="F7222" s="8"/>
      <c r="G7222" s="8" t="s">
        <v>25713</v>
      </c>
      <c r="H7222" s="8"/>
      <c r="I7222" s="8"/>
    </row>
    <row r="7223" spans="1:9" x14ac:dyDescent="0.25">
      <c r="A7223" s="8"/>
      <c r="B7223" s="8"/>
      <c r="C7223" s="8"/>
      <c r="D7223" s="8"/>
      <c r="E7223" s="8" t="s">
        <v>18682</v>
      </c>
      <c r="F7223" s="8"/>
      <c r="G7223" s="8" t="s">
        <v>25714</v>
      </c>
      <c r="H7223" s="8"/>
      <c r="I7223" s="8"/>
    </row>
    <row r="7224" spans="1:9" x14ac:dyDescent="0.25">
      <c r="A7224" s="8">
        <v>370</v>
      </c>
      <c r="B7224" s="8" t="s">
        <v>25715</v>
      </c>
      <c r="C7224" s="8"/>
      <c r="D7224" s="8"/>
      <c r="E7224" s="8" t="s">
        <v>18682</v>
      </c>
      <c r="F7224" s="8" t="s">
        <v>193</v>
      </c>
      <c r="G7224" s="8" t="s">
        <v>25715</v>
      </c>
      <c r="H7224" s="8"/>
      <c r="I7224" s="8" t="s">
        <v>19042</v>
      </c>
    </row>
    <row r="7225" spans="1:9" x14ac:dyDescent="0.25">
      <c r="A7225" s="8"/>
      <c r="B7225" s="8"/>
      <c r="C7225" s="8"/>
      <c r="D7225" s="8"/>
      <c r="E7225" s="8" t="s">
        <v>18682</v>
      </c>
      <c r="F7225" s="8"/>
      <c r="G7225" s="8" t="s">
        <v>25716</v>
      </c>
      <c r="H7225" s="8"/>
      <c r="I7225" s="8"/>
    </row>
    <row r="7226" spans="1:9" x14ac:dyDescent="0.25">
      <c r="A7226" s="8"/>
      <c r="B7226" s="8"/>
      <c r="C7226" s="8"/>
      <c r="D7226" s="8"/>
      <c r="E7226" s="8" t="s">
        <v>18682</v>
      </c>
      <c r="F7226" s="8"/>
      <c r="G7226" s="8" t="s">
        <v>25717</v>
      </c>
      <c r="H7226" s="8"/>
      <c r="I7226" s="8"/>
    </row>
    <row r="7227" spans="1:9" x14ac:dyDescent="0.25">
      <c r="A7227" s="8"/>
      <c r="B7227" s="8"/>
      <c r="C7227" s="8"/>
      <c r="D7227" s="8"/>
      <c r="E7227" s="8" t="s">
        <v>18682</v>
      </c>
      <c r="F7227" s="8"/>
      <c r="G7227" s="8" t="s">
        <v>25718</v>
      </c>
      <c r="H7227" s="8"/>
      <c r="I7227" s="8"/>
    </row>
    <row r="7228" spans="1:9" x14ac:dyDescent="0.25">
      <c r="A7228" s="8"/>
      <c r="B7228" s="8"/>
      <c r="C7228" s="8"/>
      <c r="D7228" s="8"/>
      <c r="E7228" s="8" t="s">
        <v>18682</v>
      </c>
      <c r="F7228" s="8"/>
      <c r="G7228" s="8" t="s">
        <v>25719</v>
      </c>
      <c r="H7228" s="8"/>
      <c r="I7228" s="8"/>
    </row>
    <row r="7229" spans="1:9" x14ac:dyDescent="0.25">
      <c r="A7229" s="8"/>
      <c r="B7229" s="8"/>
      <c r="C7229" s="8"/>
      <c r="D7229" s="8"/>
      <c r="E7229" s="8" t="s">
        <v>18682</v>
      </c>
      <c r="F7229" s="8" t="s">
        <v>201</v>
      </c>
      <c r="G7229" s="8" t="s">
        <v>25720</v>
      </c>
      <c r="H7229" s="8"/>
      <c r="I7229" s="8"/>
    </row>
    <row r="7230" spans="1:9" x14ac:dyDescent="0.25">
      <c r="A7230" s="8"/>
      <c r="B7230" s="8"/>
      <c r="C7230" s="8"/>
      <c r="D7230" s="8"/>
      <c r="E7230" s="8" t="s">
        <v>18682</v>
      </c>
      <c r="F7230" s="8"/>
      <c r="G7230" s="8" t="s">
        <v>25721</v>
      </c>
      <c r="H7230" s="8"/>
      <c r="I7230" s="8"/>
    </row>
    <row r="7231" spans="1:9" x14ac:dyDescent="0.25">
      <c r="A7231" s="8"/>
      <c r="B7231" s="8"/>
      <c r="C7231" s="8"/>
      <c r="D7231" s="8"/>
      <c r="E7231" s="8" t="s">
        <v>18682</v>
      </c>
      <c r="F7231" s="8"/>
      <c r="G7231" s="8" t="s">
        <v>25722</v>
      </c>
      <c r="H7231" s="8"/>
      <c r="I7231" s="8"/>
    </row>
    <row r="7232" spans="1:9" x14ac:dyDescent="0.25">
      <c r="A7232" s="8"/>
      <c r="B7232" s="8"/>
      <c r="C7232" s="8"/>
      <c r="D7232" s="8"/>
      <c r="E7232" s="8" t="s">
        <v>18682</v>
      </c>
      <c r="F7232" s="8"/>
      <c r="G7232" s="8" t="s">
        <v>25723</v>
      </c>
      <c r="H7232" s="8"/>
      <c r="I7232" s="8"/>
    </row>
    <row r="7233" spans="1:9" x14ac:dyDescent="0.25">
      <c r="A7233" s="8"/>
      <c r="B7233" s="8"/>
      <c r="C7233" s="8"/>
      <c r="D7233" s="8"/>
      <c r="E7233" s="8" t="s">
        <v>18682</v>
      </c>
      <c r="F7233" s="8"/>
      <c r="G7233" s="8" t="s">
        <v>25724</v>
      </c>
      <c r="H7233" s="8"/>
      <c r="I7233" s="8"/>
    </row>
    <row r="7234" spans="1:9" x14ac:dyDescent="0.25">
      <c r="A7234" s="8"/>
      <c r="B7234" s="8"/>
      <c r="C7234" s="8"/>
      <c r="D7234" s="8"/>
      <c r="E7234" s="8" t="s">
        <v>18682</v>
      </c>
      <c r="F7234" s="8" t="s">
        <v>206</v>
      </c>
      <c r="G7234" s="8" t="s">
        <v>25725</v>
      </c>
      <c r="H7234" s="8"/>
      <c r="I7234" s="8"/>
    </row>
    <row r="7235" spans="1:9" x14ac:dyDescent="0.25">
      <c r="A7235" s="8"/>
      <c r="B7235" s="8"/>
      <c r="C7235" s="8"/>
      <c r="D7235" s="8"/>
      <c r="E7235" s="8" t="s">
        <v>18682</v>
      </c>
      <c r="F7235" s="8"/>
      <c r="G7235" s="8" t="s">
        <v>25726</v>
      </c>
      <c r="H7235" s="8"/>
      <c r="I7235" s="8"/>
    </row>
    <row r="7236" spans="1:9" x14ac:dyDescent="0.25">
      <c r="A7236" s="8"/>
      <c r="B7236" s="8"/>
      <c r="C7236" s="8"/>
      <c r="D7236" s="8"/>
      <c r="E7236" s="8" t="s">
        <v>18682</v>
      </c>
      <c r="F7236" s="8"/>
      <c r="G7236" s="8" t="s">
        <v>25727</v>
      </c>
      <c r="H7236" s="8"/>
      <c r="I7236" s="8"/>
    </row>
    <row r="7237" spans="1:9" x14ac:dyDescent="0.25">
      <c r="A7237" s="8"/>
      <c r="B7237" s="8"/>
      <c r="C7237" s="8"/>
      <c r="D7237" s="8"/>
      <c r="E7237" s="8" t="s">
        <v>18682</v>
      </c>
      <c r="F7237" s="8"/>
      <c r="G7237" s="8" t="s">
        <v>25728</v>
      </c>
      <c r="H7237" s="8"/>
      <c r="I7237" s="8"/>
    </row>
    <row r="7238" spans="1:9" x14ac:dyDescent="0.25">
      <c r="A7238" s="8"/>
      <c r="B7238" s="8"/>
      <c r="C7238" s="8"/>
      <c r="D7238" s="8"/>
      <c r="E7238" s="8" t="s">
        <v>18682</v>
      </c>
      <c r="F7238" s="8"/>
      <c r="G7238" s="8" t="s">
        <v>25729</v>
      </c>
      <c r="H7238" s="8"/>
      <c r="I7238" s="8"/>
    </row>
    <row r="7239" spans="1:9" x14ac:dyDescent="0.25">
      <c r="A7239" s="8">
        <v>371</v>
      </c>
      <c r="B7239" s="8" t="s">
        <v>25730</v>
      </c>
      <c r="C7239" s="8"/>
      <c r="D7239" s="8"/>
      <c r="E7239" s="8" t="s">
        <v>18682</v>
      </c>
      <c r="F7239" s="8" t="s">
        <v>193</v>
      </c>
      <c r="G7239" s="8" t="s">
        <v>25730</v>
      </c>
      <c r="H7239" s="8"/>
      <c r="I7239" s="8" t="s">
        <v>19042</v>
      </c>
    </row>
    <row r="7240" spans="1:9" x14ac:dyDescent="0.25">
      <c r="A7240" s="8"/>
      <c r="B7240" s="8"/>
      <c r="C7240" s="8"/>
      <c r="D7240" s="8"/>
      <c r="E7240" s="8" t="s">
        <v>18682</v>
      </c>
      <c r="F7240" s="8"/>
      <c r="G7240" s="8" t="s">
        <v>25731</v>
      </c>
      <c r="H7240" s="8"/>
      <c r="I7240" s="8"/>
    </row>
    <row r="7241" spans="1:9" x14ac:dyDescent="0.25">
      <c r="A7241" s="8"/>
      <c r="B7241" s="8"/>
      <c r="C7241" s="8"/>
      <c r="D7241" s="8"/>
      <c r="E7241" s="8" t="s">
        <v>18682</v>
      </c>
      <c r="F7241" s="8"/>
      <c r="G7241" s="8" t="s">
        <v>25732</v>
      </c>
      <c r="H7241" s="8"/>
      <c r="I7241" s="8"/>
    </row>
    <row r="7242" spans="1:9" x14ac:dyDescent="0.25">
      <c r="A7242" s="8"/>
      <c r="B7242" s="8"/>
      <c r="C7242" s="8"/>
      <c r="D7242" s="8"/>
      <c r="E7242" s="8" t="s">
        <v>18682</v>
      </c>
      <c r="F7242" s="8"/>
      <c r="G7242" s="8" t="s">
        <v>25733</v>
      </c>
      <c r="H7242" s="8"/>
      <c r="I7242" s="8"/>
    </row>
    <row r="7243" spans="1:9" x14ac:dyDescent="0.25">
      <c r="A7243" s="8"/>
      <c r="B7243" s="8"/>
      <c r="C7243" s="8"/>
      <c r="D7243" s="8"/>
      <c r="E7243" s="8" t="s">
        <v>18682</v>
      </c>
      <c r="F7243" s="8"/>
      <c r="G7243" s="8" t="s">
        <v>25734</v>
      </c>
      <c r="H7243" s="8"/>
      <c r="I7243" s="8"/>
    </row>
    <row r="7244" spans="1:9" x14ac:dyDescent="0.25">
      <c r="A7244" s="8"/>
      <c r="B7244" s="8"/>
      <c r="C7244" s="8"/>
      <c r="D7244" s="8"/>
      <c r="E7244" s="8" t="s">
        <v>18682</v>
      </c>
      <c r="F7244" s="8"/>
      <c r="G7244" s="8" t="s">
        <v>25735</v>
      </c>
      <c r="H7244" s="8"/>
      <c r="I7244" s="8"/>
    </row>
    <row r="7245" spans="1:9" x14ac:dyDescent="0.25">
      <c r="A7245" s="8"/>
      <c r="B7245" s="8"/>
      <c r="C7245" s="8"/>
      <c r="D7245" s="8"/>
      <c r="E7245" s="8" t="s">
        <v>18682</v>
      </c>
      <c r="F7245" s="8"/>
      <c r="G7245" s="8" t="s">
        <v>25736</v>
      </c>
      <c r="H7245" s="8"/>
      <c r="I7245" s="8"/>
    </row>
    <row r="7246" spans="1:9" x14ac:dyDescent="0.25">
      <c r="A7246" s="8"/>
      <c r="B7246" s="8"/>
      <c r="C7246" s="8"/>
      <c r="D7246" s="8"/>
      <c r="E7246" s="8" t="s">
        <v>18682</v>
      </c>
      <c r="F7246" s="8"/>
      <c r="G7246" s="8" t="s">
        <v>25737</v>
      </c>
      <c r="H7246" s="8"/>
      <c r="I7246" s="8"/>
    </row>
    <row r="7247" spans="1:9" x14ac:dyDescent="0.25">
      <c r="A7247" s="8"/>
      <c r="B7247" s="8"/>
      <c r="C7247" s="8"/>
      <c r="D7247" s="8"/>
      <c r="E7247" s="8" t="s">
        <v>18682</v>
      </c>
      <c r="F7247" s="8" t="s">
        <v>201</v>
      </c>
      <c r="G7247" s="8" t="s">
        <v>25738</v>
      </c>
      <c r="H7247" s="8"/>
      <c r="I7247" s="8"/>
    </row>
    <row r="7248" spans="1:9" x14ac:dyDescent="0.25">
      <c r="A7248" s="8"/>
      <c r="B7248" s="8"/>
      <c r="C7248" s="8"/>
      <c r="D7248" s="8"/>
      <c r="E7248" s="8" t="s">
        <v>18682</v>
      </c>
      <c r="F7248" s="8"/>
      <c r="G7248" s="8" t="s">
        <v>25739</v>
      </c>
      <c r="H7248" s="8"/>
      <c r="I7248" s="8"/>
    </row>
    <row r="7249" spans="1:9" x14ac:dyDescent="0.25">
      <c r="A7249" s="8"/>
      <c r="B7249" s="8"/>
      <c r="C7249" s="8"/>
      <c r="D7249" s="8"/>
      <c r="E7249" s="8" t="s">
        <v>18682</v>
      </c>
      <c r="F7249" s="8"/>
      <c r="G7249" s="8" t="s">
        <v>25740</v>
      </c>
      <c r="H7249" s="8"/>
      <c r="I7249" s="8"/>
    </row>
    <row r="7250" spans="1:9" x14ac:dyDescent="0.25">
      <c r="A7250" s="8"/>
      <c r="B7250" s="8"/>
      <c r="C7250" s="8"/>
      <c r="D7250" s="8"/>
      <c r="E7250" s="8" t="s">
        <v>18682</v>
      </c>
      <c r="F7250" s="8"/>
      <c r="G7250" s="8" t="s">
        <v>25741</v>
      </c>
      <c r="H7250" s="8"/>
      <c r="I7250" s="8"/>
    </row>
    <row r="7251" spans="1:9" x14ac:dyDescent="0.25">
      <c r="A7251" s="8"/>
      <c r="B7251" s="8"/>
      <c r="C7251" s="8"/>
      <c r="D7251" s="8"/>
      <c r="E7251" s="8" t="s">
        <v>18682</v>
      </c>
      <c r="F7251" s="8"/>
      <c r="G7251" s="8" t="s">
        <v>25742</v>
      </c>
      <c r="H7251" s="8"/>
      <c r="I7251" s="8"/>
    </row>
    <row r="7252" spans="1:9" x14ac:dyDescent="0.25">
      <c r="A7252" s="8"/>
      <c r="B7252" s="8"/>
      <c r="C7252" s="8"/>
      <c r="D7252" s="8"/>
      <c r="E7252" s="8" t="s">
        <v>18682</v>
      </c>
      <c r="F7252" s="8"/>
      <c r="G7252" s="8" t="s">
        <v>25737</v>
      </c>
      <c r="H7252" s="8"/>
      <c r="I7252" s="8"/>
    </row>
    <row r="7253" spans="1:9" x14ac:dyDescent="0.25">
      <c r="A7253" s="8"/>
      <c r="B7253" s="8"/>
      <c r="C7253" s="8"/>
      <c r="D7253" s="8"/>
      <c r="E7253" s="8" t="s">
        <v>18682</v>
      </c>
      <c r="F7253" s="8"/>
      <c r="G7253" s="8" t="s">
        <v>25256</v>
      </c>
      <c r="H7253" s="8"/>
      <c r="I7253" s="8"/>
    </row>
    <row r="7254" spans="1:9" x14ac:dyDescent="0.25">
      <c r="A7254" s="8"/>
      <c r="B7254" s="8"/>
      <c r="C7254" s="8"/>
      <c r="D7254" s="8"/>
      <c r="E7254" s="8" t="s">
        <v>18682</v>
      </c>
      <c r="F7254" s="8"/>
      <c r="G7254" s="8" t="s">
        <v>25743</v>
      </c>
      <c r="H7254" s="8"/>
      <c r="I7254" s="8"/>
    </row>
    <row r="7255" spans="1:9" x14ac:dyDescent="0.25">
      <c r="A7255" s="8"/>
      <c r="B7255" s="8"/>
      <c r="C7255" s="8"/>
      <c r="D7255" s="8"/>
      <c r="E7255" s="8" t="s">
        <v>18682</v>
      </c>
      <c r="F7255" s="8" t="s">
        <v>206</v>
      </c>
      <c r="G7255" s="8" t="s">
        <v>25744</v>
      </c>
      <c r="H7255" s="8"/>
      <c r="I7255" s="8"/>
    </row>
    <row r="7256" spans="1:9" x14ac:dyDescent="0.25">
      <c r="A7256" s="8"/>
      <c r="B7256" s="8"/>
      <c r="C7256" s="8"/>
      <c r="D7256" s="8"/>
      <c r="E7256" s="8" t="s">
        <v>18682</v>
      </c>
      <c r="F7256" s="8"/>
      <c r="G7256" s="8" t="s">
        <v>25745</v>
      </c>
      <c r="H7256" s="8"/>
      <c r="I7256" s="8"/>
    </row>
    <row r="7257" spans="1:9" x14ac:dyDescent="0.25">
      <c r="A7257" s="8"/>
      <c r="B7257" s="8"/>
      <c r="C7257" s="8"/>
      <c r="D7257" s="8"/>
      <c r="E7257" s="8" t="s">
        <v>18682</v>
      </c>
      <c r="F7257" s="8"/>
      <c r="G7257" s="8" t="s">
        <v>25746</v>
      </c>
      <c r="H7257" s="8"/>
      <c r="I7257" s="8"/>
    </row>
    <row r="7258" spans="1:9" x14ac:dyDescent="0.25">
      <c r="A7258" s="8"/>
      <c r="B7258" s="8"/>
      <c r="C7258" s="8"/>
      <c r="D7258" s="8"/>
      <c r="E7258" s="8" t="s">
        <v>18682</v>
      </c>
      <c r="F7258" s="8"/>
      <c r="G7258" s="8" t="s">
        <v>25747</v>
      </c>
      <c r="H7258" s="8"/>
      <c r="I7258" s="8"/>
    </row>
    <row r="7259" spans="1:9" x14ac:dyDescent="0.25">
      <c r="A7259" s="8"/>
      <c r="B7259" s="8"/>
      <c r="C7259" s="8"/>
      <c r="D7259" s="8"/>
      <c r="E7259" s="8" t="s">
        <v>18682</v>
      </c>
      <c r="F7259" s="8"/>
      <c r="G7259" s="8" t="s">
        <v>25748</v>
      </c>
      <c r="H7259" s="8"/>
      <c r="I7259" s="8"/>
    </row>
    <row r="7260" spans="1:9" x14ac:dyDescent="0.25">
      <c r="A7260" s="8"/>
      <c r="B7260" s="8"/>
      <c r="C7260" s="8"/>
      <c r="D7260" s="8"/>
      <c r="E7260" s="8" t="s">
        <v>18682</v>
      </c>
      <c r="F7260" s="8"/>
      <c r="G7260" s="8" t="s">
        <v>25749</v>
      </c>
      <c r="H7260" s="8"/>
      <c r="I7260" s="8"/>
    </row>
    <row r="7261" spans="1:9" x14ac:dyDescent="0.25">
      <c r="A7261" s="8"/>
      <c r="B7261" s="8"/>
      <c r="C7261" s="8"/>
      <c r="D7261" s="8"/>
      <c r="E7261" s="8" t="s">
        <v>18682</v>
      </c>
      <c r="F7261" s="8"/>
      <c r="G7261" s="8" t="s">
        <v>25750</v>
      </c>
      <c r="H7261" s="8"/>
      <c r="I7261" s="8"/>
    </row>
    <row r="7262" spans="1:9" x14ac:dyDescent="0.25">
      <c r="A7262" s="8"/>
      <c r="B7262" s="8"/>
      <c r="C7262" s="8"/>
      <c r="D7262" s="8"/>
      <c r="E7262" s="8" t="s">
        <v>18682</v>
      </c>
      <c r="F7262" s="8"/>
      <c r="G7262" s="8" t="s">
        <v>25751</v>
      </c>
      <c r="H7262" s="8"/>
      <c r="I7262" s="8"/>
    </row>
    <row r="7263" spans="1:9" x14ac:dyDescent="0.25">
      <c r="A7263" s="8"/>
      <c r="B7263" s="8"/>
      <c r="C7263" s="8"/>
      <c r="D7263" s="8"/>
      <c r="E7263" s="8" t="s">
        <v>18682</v>
      </c>
      <c r="F7263" s="8" t="s">
        <v>321</v>
      </c>
      <c r="G7263" s="8" t="s">
        <v>25752</v>
      </c>
      <c r="H7263" s="8"/>
      <c r="I7263" s="8"/>
    </row>
    <row r="7264" spans="1:9" x14ac:dyDescent="0.25">
      <c r="A7264" s="8"/>
      <c r="B7264" s="8"/>
      <c r="C7264" s="8"/>
      <c r="D7264" s="8"/>
      <c r="E7264" s="8" t="s">
        <v>18682</v>
      </c>
      <c r="F7264" s="8"/>
      <c r="G7264" s="8" t="s">
        <v>25753</v>
      </c>
      <c r="H7264" s="8"/>
      <c r="I7264" s="8"/>
    </row>
    <row r="7265" spans="1:9" x14ac:dyDescent="0.25">
      <c r="A7265" s="8"/>
      <c r="B7265" s="8"/>
      <c r="C7265" s="8"/>
      <c r="D7265" s="8"/>
      <c r="E7265" s="8" t="s">
        <v>18682</v>
      </c>
      <c r="F7265" s="8"/>
      <c r="G7265" s="8" t="s">
        <v>25754</v>
      </c>
      <c r="H7265" s="8"/>
      <c r="I7265" s="8"/>
    </row>
    <row r="7266" spans="1:9" x14ac:dyDescent="0.25">
      <c r="A7266" s="8"/>
      <c r="B7266" s="8"/>
      <c r="C7266" s="8"/>
      <c r="D7266" s="8"/>
      <c r="E7266" s="8" t="s">
        <v>18682</v>
      </c>
      <c r="F7266" s="8"/>
      <c r="G7266" s="8" t="s">
        <v>25755</v>
      </c>
      <c r="H7266" s="8"/>
      <c r="I7266" s="8"/>
    </row>
    <row r="7267" spans="1:9" x14ac:dyDescent="0.25">
      <c r="A7267" s="8"/>
      <c r="B7267" s="8"/>
      <c r="C7267" s="8"/>
      <c r="D7267" s="8"/>
      <c r="E7267" s="8" t="s">
        <v>18682</v>
      </c>
      <c r="F7267" s="8"/>
      <c r="G7267" s="8" t="s">
        <v>25756</v>
      </c>
      <c r="H7267" s="8"/>
      <c r="I7267" s="8"/>
    </row>
    <row r="7268" spans="1:9" x14ac:dyDescent="0.25">
      <c r="A7268" s="8"/>
      <c r="B7268" s="8"/>
      <c r="C7268" s="8"/>
      <c r="D7268" s="8"/>
      <c r="E7268" s="8" t="s">
        <v>18682</v>
      </c>
      <c r="F7268" s="8"/>
      <c r="G7268" s="8" t="s">
        <v>25757</v>
      </c>
      <c r="H7268" s="8"/>
      <c r="I7268" s="8"/>
    </row>
    <row r="7269" spans="1:9" x14ac:dyDescent="0.25">
      <c r="A7269" s="8"/>
      <c r="B7269" s="8"/>
      <c r="C7269" s="8"/>
      <c r="D7269" s="8"/>
      <c r="E7269" s="8" t="s">
        <v>18682</v>
      </c>
      <c r="F7269" s="8"/>
      <c r="G7269" s="8" t="s">
        <v>25758</v>
      </c>
      <c r="H7269" s="8"/>
      <c r="I7269" s="8"/>
    </row>
    <row r="7270" spans="1:9" x14ac:dyDescent="0.25">
      <c r="A7270" s="8"/>
      <c r="B7270" s="8"/>
      <c r="C7270" s="8"/>
      <c r="D7270" s="8"/>
      <c r="E7270" s="8" t="s">
        <v>18682</v>
      </c>
      <c r="F7270" s="8"/>
      <c r="G7270" s="8" t="s">
        <v>25759</v>
      </c>
      <c r="H7270" s="8"/>
      <c r="I7270" s="8"/>
    </row>
    <row r="7271" spans="1:9" x14ac:dyDescent="0.25">
      <c r="A7271" s="8">
        <v>372</v>
      </c>
      <c r="B7271" s="8" t="s">
        <v>25760</v>
      </c>
      <c r="C7271" s="8"/>
      <c r="D7271" s="8"/>
      <c r="E7271" s="8" t="s">
        <v>18682</v>
      </c>
      <c r="F7271" s="8" t="s">
        <v>193</v>
      </c>
      <c r="G7271" s="8" t="s">
        <v>25760</v>
      </c>
      <c r="H7271" s="8"/>
      <c r="I7271" s="8" t="s">
        <v>19042</v>
      </c>
    </row>
    <row r="7272" spans="1:9" x14ac:dyDescent="0.25">
      <c r="A7272" s="8"/>
      <c r="B7272" s="8"/>
      <c r="C7272" s="8"/>
      <c r="D7272" s="8"/>
      <c r="E7272" s="8" t="s">
        <v>18682</v>
      </c>
      <c r="F7272" s="8"/>
      <c r="G7272" s="8" t="s">
        <v>25761</v>
      </c>
      <c r="H7272" s="8"/>
      <c r="I7272" s="8"/>
    </row>
    <row r="7273" spans="1:9" x14ac:dyDescent="0.25">
      <c r="A7273" s="8"/>
      <c r="B7273" s="8"/>
      <c r="C7273" s="8"/>
      <c r="D7273" s="8"/>
      <c r="E7273" s="8" t="s">
        <v>18682</v>
      </c>
      <c r="F7273" s="8"/>
      <c r="G7273" s="8" t="s">
        <v>25762</v>
      </c>
      <c r="H7273" s="8"/>
      <c r="I7273" s="8"/>
    </row>
    <row r="7274" spans="1:9" x14ac:dyDescent="0.25">
      <c r="A7274" s="8"/>
      <c r="B7274" s="8"/>
      <c r="C7274" s="8"/>
      <c r="D7274" s="8"/>
      <c r="E7274" s="8" t="s">
        <v>18682</v>
      </c>
      <c r="F7274" s="8"/>
      <c r="G7274" s="8" t="s">
        <v>25763</v>
      </c>
      <c r="H7274" s="8"/>
      <c r="I7274" s="8"/>
    </row>
    <row r="7275" spans="1:9" x14ac:dyDescent="0.25">
      <c r="A7275" s="8"/>
      <c r="B7275" s="8"/>
      <c r="C7275" s="8"/>
      <c r="D7275" s="8"/>
      <c r="E7275" s="8" t="s">
        <v>18682</v>
      </c>
      <c r="F7275" s="8"/>
      <c r="G7275" s="8" t="s">
        <v>25764</v>
      </c>
      <c r="H7275" s="8"/>
      <c r="I7275" s="8"/>
    </row>
    <row r="7276" spans="1:9" x14ac:dyDescent="0.25">
      <c r="A7276" s="8"/>
      <c r="B7276" s="8"/>
      <c r="C7276" s="8"/>
      <c r="D7276" s="8"/>
      <c r="E7276" s="8" t="s">
        <v>18682</v>
      </c>
      <c r="F7276" s="8"/>
      <c r="G7276" s="8" t="s">
        <v>25765</v>
      </c>
      <c r="H7276" s="8"/>
      <c r="I7276" s="8"/>
    </row>
    <row r="7277" spans="1:9" x14ac:dyDescent="0.25">
      <c r="A7277" s="8"/>
      <c r="B7277" s="8"/>
      <c r="C7277" s="8"/>
      <c r="D7277" s="8"/>
      <c r="E7277" s="8" t="s">
        <v>18682</v>
      </c>
      <c r="F7277" s="8"/>
      <c r="G7277" s="8" t="s">
        <v>25766</v>
      </c>
      <c r="H7277" s="8"/>
      <c r="I7277" s="8"/>
    </row>
    <row r="7278" spans="1:9" x14ac:dyDescent="0.25">
      <c r="A7278" s="8"/>
      <c r="B7278" s="8"/>
      <c r="C7278" s="8"/>
      <c r="D7278" s="8"/>
      <c r="E7278" s="8" t="s">
        <v>18682</v>
      </c>
      <c r="F7278" s="8"/>
      <c r="G7278" s="8" t="s">
        <v>25767</v>
      </c>
      <c r="H7278" s="8"/>
      <c r="I7278" s="8"/>
    </row>
    <row r="7279" spans="1:9" x14ac:dyDescent="0.25">
      <c r="A7279" s="8">
        <v>373</v>
      </c>
      <c r="B7279" s="8" t="s">
        <v>25768</v>
      </c>
      <c r="C7279" s="8"/>
      <c r="D7279" s="8" t="s">
        <v>18681</v>
      </c>
      <c r="E7279" s="8" t="s">
        <v>18682</v>
      </c>
      <c r="F7279" s="8" t="s">
        <v>193</v>
      </c>
      <c r="G7279" s="8" t="s">
        <v>25768</v>
      </c>
      <c r="H7279" s="8"/>
      <c r="I7279" s="8" t="s">
        <v>19042</v>
      </c>
    </row>
    <row r="7280" spans="1:9" x14ac:dyDescent="0.25">
      <c r="A7280" s="8"/>
      <c r="B7280" s="8"/>
      <c r="C7280" s="8"/>
      <c r="D7280" s="8"/>
      <c r="E7280" s="8" t="s">
        <v>18682</v>
      </c>
      <c r="F7280" s="8"/>
      <c r="G7280" s="8" t="s">
        <v>25769</v>
      </c>
      <c r="H7280" s="8"/>
      <c r="I7280" s="8"/>
    </row>
    <row r="7281" spans="1:9" x14ac:dyDescent="0.25">
      <c r="A7281" s="8"/>
      <c r="B7281" s="8"/>
      <c r="C7281" s="8"/>
      <c r="D7281" s="8"/>
      <c r="E7281" s="8" t="s">
        <v>18682</v>
      </c>
      <c r="F7281" s="8"/>
      <c r="G7281" s="8" t="s">
        <v>25770</v>
      </c>
      <c r="H7281" s="8"/>
      <c r="I7281" s="8"/>
    </row>
    <row r="7282" spans="1:9" x14ac:dyDescent="0.25">
      <c r="A7282" s="8"/>
      <c r="B7282" s="8"/>
      <c r="C7282" s="8"/>
      <c r="D7282" s="8"/>
      <c r="E7282" s="8" t="s">
        <v>18682</v>
      </c>
      <c r="F7282" s="8"/>
      <c r="G7282" s="8" t="s">
        <v>25771</v>
      </c>
      <c r="H7282" s="8"/>
      <c r="I7282" s="8"/>
    </row>
    <row r="7283" spans="1:9" x14ac:dyDescent="0.25">
      <c r="A7283" s="8"/>
      <c r="B7283" s="8"/>
      <c r="C7283" s="8"/>
      <c r="D7283" s="8"/>
      <c r="E7283" s="8" t="s">
        <v>18682</v>
      </c>
      <c r="F7283" s="8"/>
      <c r="G7283" s="8" t="s">
        <v>25772</v>
      </c>
      <c r="H7283" s="8"/>
      <c r="I7283" s="8"/>
    </row>
    <row r="7284" spans="1:9" x14ac:dyDescent="0.25">
      <c r="A7284" s="8"/>
      <c r="B7284" s="8"/>
      <c r="C7284" s="8"/>
      <c r="D7284" s="8"/>
      <c r="E7284" s="8" t="s">
        <v>18682</v>
      </c>
      <c r="F7284" s="8"/>
      <c r="G7284" s="8" t="s">
        <v>25773</v>
      </c>
      <c r="H7284" s="8"/>
      <c r="I7284" s="8"/>
    </row>
    <row r="7285" spans="1:9" x14ac:dyDescent="0.25">
      <c r="A7285" s="8"/>
      <c r="B7285" s="8"/>
      <c r="C7285" s="8"/>
      <c r="D7285" s="8"/>
      <c r="E7285" s="8" t="s">
        <v>18690</v>
      </c>
      <c r="F7285" s="8" t="s">
        <v>193</v>
      </c>
      <c r="G7285" s="8" t="s">
        <v>25774</v>
      </c>
      <c r="H7285" s="8"/>
      <c r="I7285" s="8"/>
    </row>
    <row r="7286" spans="1:9" x14ac:dyDescent="0.25">
      <c r="A7286" s="8"/>
      <c r="B7286" s="8"/>
      <c r="C7286" s="8"/>
      <c r="D7286" s="8"/>
      <c r="E7286" s="8" t="s">
        <v>18690</v>
      </c>
      <c r="F7286" s="8"/>
      <c r="G7286" s="8" t="s">
        <v>25775</v>
      </c>
      <c r="H7286" s="8"/>
      <c r="I7286" s="8"/>
    </row>
    <row r="7287" spans="1:9" x14ac:dyDescent="0.25">
      <c r="A7287" s="8"/>
      <c r="B7287" s="8"/>
      <c r="C7287" s="8"/>
      <c r="D7287" s="8"/>
      <c r="E7287" s="8" t="s">
        <v>18690</v>
      </c>
      <c r="F7287" s="8"/>
      <c r="G7287" s="8" t="s">
        <v>25776</v>
      </c>
      <c r="H7287" s="8"/>
      <c r="I7287" s="8"/>
    </row>
    <row r="7288" spans="1:9" x14ac:dyDescent="0.25">
      <c r="A7288" s="8"/>
      <c r="B7288" s="8"/>
      <c r="C7288" s="8"/>
      <c r="D7288" s="8"/>
      <c r="E7288" s="8" t="s">
        <v>18690</v>
      </c>
      <c r="F7288" s="8"/>
      <c r="G7288" s="8" t="s">
        <v>25777</v>
      </c>
      <c r="H7288" s="8"/>
      <c r="I7288" s="8"/>
    </row>
    <row r="7289" spans="1:9" x14ac:dyDescent="0.25">
      <c r="A7289" s="8"/>
      <c r="B7289" s="8"/>
      <c r="C7289" s="8"/>
      <c r="D7289" s="8"/>
      <c r="E7289" s="8" t="s">
        <v>18682</v>
      </c>
      <c r="F7289" s="8" t="s">
        <v>201</v>
      </c>
      <c r="G7289" s="8" t="s">
        <v>25778</v>
      </c>
      <c r="H7289" s="8"/>
      <c r="I7289" s="8"/>
    </row>
    <row r="7290" spans="1:9" x14ac:dyDescent="0.25">
      <c r="A7290" s="8"/>
      <c r="B7290" s="8"/>
      <c r="C7290" s="8"/>
      <c r="D7290" s="8"/>
      <c r="E7290" s="8" t="s">
        <v>18682</v>
      </c>
      <c r="F7290" s="8"/>
      <c r="G7290" s="8" t="s">
        <v>25779</v>
      </c>
      <c r="H7290" s="8"/>
      <c r="I7290" s="8"/>
    </row>
    <row r="7291" spans="1:9" x14ac:dyDescent="0.25">
      <c r="A7291" s="8"/>
      <c r="B7291" s="8"/>
      <c r="C7291" s="8"/>
      <c r="D7291" s="8"/>
      <c r="E7291" s="8" t="s">
        <v>18682</v>
      </c>
      <c r="F7291" s="8"/>
      <c r="G7291" s="8" t="s">
        <v>25780</v>
      </c>
      <c r="H7291" s="8"/>
      <c r="I7291" s="8"/>
    </row>
    <row r="7292" spans="1:9" x14ac:dyDescent="0.25">
      <c r="A7292" s="8"/>
      <c r="B7292" s="8"/>
      <c r="C7292" s="8"/>
      <c r="D7292" s="8"/>
      <c r="E7292" s="8" t="s">
        <v>18682</v>
      </c>
      <c r="F7292" s="8"/>
      <c r="G7292" s="8" t="s">
        <v>25781</v>
      </c>
      <c r="H7292" s="8"/>
      <c r="I7292" s="8"/>
    </row>
    <row r="7293" spans="1:9" x14ac:dyDescent="0.25">
      <c r="A7293" s="8"/>
      <c r="B7293" s="8"/>
      <c r="C7293" s="8"/>
      <c r="D7293" s="8"/>
      <c r="E7293" s="8" t="s">
        <v>18682</v>
      </c>
      <c r="F7293" s="8"/>
      <c r="G7293" s="8" t="s">
        <v>25782</v>
      </c>
      <c r="H7293" s="8"/>
      <c r="I7293" s="8"/>
    </row>
    <row r="7294" spans="1:9" x14ac:dyDescent="0.25">
      <c r="A7294" s="8"/>
      <c r="B7294" s="8"/>
      <c r="C7294" s="8"/>
      <c r="D7294" s="8"/>
      <c r="E7294" s="8" t="s">
        <v>18682</v>
      </c>
      <c r="F7294" s="8"/>
      <c r="G7294" s="8" t="s">
        <v>25783</v>
      </c>
      <c r="H7294" s="8"/>
      <c r="I7294" s="8"/>
    </row>
    <row r="7295" spans="1:9" x14ac:dyDescent="0.25">
      <c r="A7295" s="8"/>
      <c r="B7295" s="8"/>
      <c r="C7295" s="8"/>
      <c r="D7295" s="8"/>
      <c r="E7295" s="8" t="s">
        <v>18682</v>
      </c>
      <c r="F7295" s="8" t="s">
        <v>206</v>
      </c>
      <c r="G7295" s="8" t="s">
        <v>25784</v>
      </c>
      <c r="H7295" s="8"/>
      <c r="I7295" s="8"/>
    </row>
    <row r="7296" spans="1:9" x14ac:dyDescent="0.25">
      <c r="A7296" s="8"/>
      <c r="B7296" s="8"/>
      <c r="C7296" s="8"/>
      <c r="D7296" s="8"/>
      <c r="E7296" s="8" t="s">
        <v>18682</v>
      </c>
      <c r="F7296" s="8"/>
      <c r="G7296" s="8" t="s">
        <v>25785</v>
      </c>
      <c r="H7296" s="8"/>
      <c r="I7296" s="8"/>
    </row>
    <row r="7297" spans="1:9" x14ac:dyDescent="0.25">
      <c r="A7297" s="8"/>
      <c r="B7297" s="8"/>
      <c r="C7297" s="8"/>
      <c r="D7297" s="8"/>
      <c r="E7297" s="8" t="s">
        <v>18682</v>
      </c>
      <c r="F7297" s="8"/>
      <c r="G7297" s="8" t="s">
        <v>25786</v>
      </c>
      <c r="H7297" s="8"/>
      <c r="I7297" s="8"/>
    </row>
    <row r="7298" spans="1:9" x14ac:dyDescent="0.25">
      <c r="A7298" s="8"/>
      <c r="B7298" s="8"/>
      <c r="C7298" s="8"/>
      <c r="D7298" s="8"/>
      <c r="E7298" s="8" t="s">
        <v>18682</v>
      </c>
      <c r="F7298" s="8"/>
      <c r="G7298" s="8" t="s">
        <v>25787</v>
      </c>
      <c r="H7298" s="8"/>
      <c r="I7298" s="8"/>
    </row>
    <row r="7299" spans="1:9" x14ac:dyDescent="0.25">
      <c r="A7299" s="8"/>
      <c r="B7299" s="8"/>
      <c r="C7299" s="8"/>
      <c r="D7299" s="8"/>
      <c r="E7299" s="8" t="s">
        <v>18682</v>
      </c>
      <c r="F7299" s="8"/>
      <c r="G7299" s="8" t="s">
        <v>25788</v>
      </c>
      <c r="H7299" s="8"/>
      <c r="I7299" s="8"/>
    </row>
    <row r="7300" spans="1:9" x14ac:dyDescent="0.25">
      <c r="A7300" s="8"/>
      <c r="B7300" s="8"/>
      <c r="C7300" s="8"/>
      <c r="D7300" s="8"/>
      <c r="E7300" s="8" t="s">
        <v>18682</v>
      </c>
      <c r="F7300" s="8"/>
      <c r="G7300" s="8" t="s">
        <v>25789</v>
      </c>
      <c r="H7300" s="8"/>
      <c r="I7300" s="8"/>
    </row>
    <row r="7301" spans="1:9" x14ac:dyDescent="0.25">
      <c r="A7301" s="8">
        <v>374</v>
      </c>
      <c r="B7301" s="8" t="s">
        <v>25790</v>
      </c>
      <c r="C7301" s="8"/>
      <c r="D7301" s="8" t="s">
        <v>18681</v>
      </c>
      <c r="E7301" s="8" t="s">
        <v>18690</v>
      </c>
      <c r="F7301" s="8" t="s">
        <v>193</v>
      </c>
      <c r="G7301" s="8" t="s">
        <v>25790</v>
      </c>
      <c r="H7301" s="8"/>
      <c r="I7301" s="8" t="s">
        <v>19042</v>
      </c>
    </row>
    <row r="7302" spans="1:9" x14ac:dyDescent="0.25">
      <c r="A7302" s="8"/>
      <c r="B7302" s="8"/>
      <c r="C7302" s="8"/>
      <c r="D7302" s="8"/>
      <c r="E7302" s="8" t="s">
        <v>18690</v>
      </c>
      <c r="F7302" s="8"/>
      <c r="G7302" s="8" t="s">
        <v>25791</v>
      </c>
      <c r="H7302" s="8"/>
      <c r="I7302" s="8"/>
    </row>
    <row r="7303" spans="1:9" x14ac:dyDescent="0.25">
      <c r="A7303" s="8"/>
      <c r="B7303" s="8"/>
      <c r="C7303" s="8"/>
      <c r="D7303" s="8"/>
      <c r="E7303" s="8" t="s">
        <v>18690</v>
      </c>
      <c r="F7303" s="8"/>
      <c r="G7303" s="8" t="s">
        <v>25792</v>
      </c>
      <c r="H7303" s="8"/>
      <c r="I7303" s="8"/>
    </row>
    <row r="7304" spans="1:9" x14ac:dyDescent="0.25">
      <c r="A7304" s="8"/>
      <c r="B7304" s="8"/>
      <c r="C7304" s="8"/>
      <c r="D7304" s="8"/>
      <c r="E7304" s="8" t="s">
        <v>18690</v>
      </c>
      <c r="F7304" s="8"/>
      <c r="G7304" s="8" t="s">
        <v>25793</v>
      </c>
      <c r="H7304" s="8"/>
      <c r="I7304" s="8"/>
    </row>
    <row r="7305" spans="1:9" x14ac:dyDescent="0.25">
      <c r="A7305" s="8"/>
      <c r="B7305" s="8"/>
      <c r="C7305" s="8"/>
      <c r="D7305" s="8"/>
      <c r="E7305" s="8" t="s">
        <v>18682</v>
      </c>
      <c r="F7305" s="8" t="s">
        <v>193</v>
      </c>
      <c r="G7305" s="8" t="s">
        <v>25794</v>
      </c>
      <c r="H7305" s="8"/>
      <c r="I7305" s="8"/>
    </row>
    <row r="7306" spans="1:9" x14ac:dyDescent="0.25">
      <c r="A7306" s="8"/>
      <c r="B7306" s="8"/>
      <c r="C7306" s="8"/>
      <c r="D7306" s="8"/>
      <c r="E7306" s="8" t="s">
        <v>18682</v>
      </c>
      <c r="F7306" s="8"/>
      <c r="G7306" s="8" t="s">
        <v>25795</v>
      </c>
      <c r="H7306" s="8"/>
      <c r="I7306" s="8"/>
    </row>
    <row r="7307" spans="1:9" x14ac:dyDescent="0.25">
      <c r="A7307" s="8"/>
      <c r="B7307" s="8"/>
      <c r="C7307" s="8"/>
      <c r="D7307" s="8"/>
      <c r="E7307" s="8" t="s">
        <v>18682</v>
      </c>
      <c r="F7307" s="8"/>
      <c r="G7307" s="8" t="s">
        <v>25796</v>
      </c>
      <c r="H7307" s="8"/>
      <c r="I7307" s="8"/>
    </row>
    <row r="7308" spans="1:9" x14ac:dyDescent="0.25">
      <c r="A7308" s="8"/>
      <c r="B7308" s="8"/>
      <c r="C7308" s="8"/>
      <c r="D7308" s="8"/>
      <c r="E7308" s="8" t="s">
        <v>18682</v>
      </c>
      <c r="F7308" s="8"/>
      <c r="G7308" s="8" t="s">
        <v>25797</v>
      </c>
      <c r="H7308" s="8"/>
      <c r="I7308" s="8"/>
    </row>
    <row r="7309" spans="1:9" x14ac:dyDescent="0.25">
      <c r="A7309" s="8"/>
      <c r="B7309" s="8"/>
      <c r="C7309" s="8"/>
      <c r="D7309" s="8"/>
      <c r="E7309" s="8" t="s">
        <v>18682</v>
      </c>
      <c r="F7309" s="8" t="s">
        <v>201</v>
      </c>
      <c r="G7309" s="8" t="s">
        <v>25798</v>
      </c>
      <c r="H7309" s="8"/>
      <c r="I7309" s="8"/>
    </row>
    <row r="7310" spans="1:9" x14ac:dyDescent="0.25">
      <c r="A7310" s="8"/>
      <c r="B7310" s="8"/>
      <c r="C7310" s="8"/>
      <c r="D7310" s="8"/>
      <c r="E7310" s="8" t="s">
        <v>18682</v>
      </c>
      <c r="F7310" s="8"/>
      <c r="G7310" s="8" t="s">
        <v>25799</v>
      </c>
      <c r="H7310" s="8"/>
      <c r="I7310" s="8"/>
    </row>
    <row r="7311" spans="1:9" x14ac:dyDescent="0.25">
      <c r="A7311" s="8"/>
      <c r="B7311" s="8"/>
      <c r="C7311" s="8"/>
      <c r="D7311" s="8"/>
      <c r="E7311" s="8" t="s">
        <v>18682</v>
      </c>
      <c r="F7311" s="8"/>
      <c r="G7311" s="8" t="s">
        <v>25800</v>
      </c>
      <c r="H7311" s="8"/>
      <c r="I7311" s="8"/>
    </row>
    <row r="7312" spans="1:9" x14ac:dyDescent="0.25">
      <c r="A7312" s="8"/>
      <c r="B7312" s="8"/>
      <c r="C7312" s="8"/>
      <c r="D7312" s="8"/>
      <c r="E7312" s="8" t="s">
        <v>18682</v>
      </c>
      <c r="F7312" s="8"/>
      <c r="G7312" s="8" t="s">
        <v>25801</v>
      </c>
      <c r="H7312" s="8"/>
      <c r="I7312" s="8"/>
    </row>
    <row r="7313" spans="1:9" x14ac:dyDescent="0.25">
      <c r="A7313" s="8"/>
      <c r="B7313" s="8"/>
      <c r="C7313" s="8"/>
      <c r="D7313" s="8"/>
      <c r="E7313" s="8" t="s">
        <v>18682</v>
      </c>
      <c r="F7313" s="8" t="s">
        <v>206</v>
      </c>
      <c r="G7313" s="8" t="s">
        <v>25802</v>
      </c>
      <c r="H7313" s="8"/>
      <c r="I7313" s="8"/>
    </row>
    <row r="7314" spans="1:9" x14ac:dyDescent="0.25">
      <c r="A7314" s="8"/>
      <c r="B7314" s="8"/>
      <c r="C7314" s="8"/>
      <c r="D7314" s="8"/>
      <c r="E7314" s="8" t="s">
        <v>18682</v>
      </c>
      <c r="F7314" s="8"/>
      <c r="G7314" s="8" t="s">
        <v>25803</v>
      </c>
      <c r="H7314" s="8"/>
      <c r="I7314" s="8"/>
    </row>
    <row r="7315" spans="1:9" x14ac:dyDescent="0.25">
      <c r="A7315" s="8"/>
      <c r="B7315" s="8"/>
      <c r="C7315" s="8"/>
      <c r="D7315" s="8"/>
      <c r="E7315" s="8" t="s">
        <v>18682</v>
      </c>
      <c r="F7315" s="8"/>
      <c r="G7315" s="8" t="s">
        <v>25804</v>
      </c>
      <c r="H7315" s="8"/>
      <c r="I7315" s="8"/>
    </row>
    <row r="7316" spans="1:9" x14ac:dyDescent="0.25">
      <c r="A7316" s="8"/>
      <c r="B7316" s="8"/>
      <c r="C7316" s="8"/>
      <c r="D7316" s="8"/>
      <c r="E7316" s="8" t="s">
        <v>18682</v>
      </c>
      <c r="F7316" s="8"/>
      <c r="G7316" s="8" t="s">
        <v>25805</v>
      </c>
      <c r="H7316" s="8"/>
      <c r="I7316" s="8"/>
    </row>
    <row r="7317" spans="1:9" x14ac:dyDescent="0.25">
      <c r="A7317" s="8">
        <v>375</v>
      </c>
      <c r="B7317" s="8" t="s">
        <v>25806</v>
      </c>
      <c r="C7317" s="8"/>
      <c r="D7317" s="8"/>
      <c r="E7317" s="8" t="s">
        <v>18682</v>
      </c>
      <c r="F7317" s="8" t="s">
        <v>193</v>
      </c>
      <c r="G7317" s="8" t="s">
        <v>25806</v>
      </c>
      <c r="H7317" s="8"/>
      <c r="I7317" s="8" t="s">
        <v>19042</v>
      </c>
    </row>
    <row r="7318" spans="1:9" x14ac:dyDescent="0.25">
      <c r="A7318" s="8"/>
      <c r="B7318" s="8"/>
      <c r="C7318" s="8"/>
      <c r="D7318" s="8"/>
      <c r="E7318" s="8" t="s">
        <v>18682</v>
      </c>
      <c r="F7318" s="8"/>
      <c r="G7318" s="8" t="s">
        <v>25807</v>
      </c>
      <c r="H7318" s="8"/>
      <c r="I7318" s="8"/>
    </row>
    <row r="7319" spans="1:9" x14ac:dyDescent="0.25">
      <c r="A7319" s="8"/>
      <c r="B7319" s="8"/>
      <c r="C7319" s="8"/>
      <c r="D7319" s="8"/>
      <c r="E7319" s="8" t="s">
        <v>18682</v>
      </c>
      <c r="F7319" s="8"/>
      <c r="G7319" s="8" t="s">
        <v>25808</v>
      </c>
      <c r="H7319" s="8"/>
      <c r="I7319" s="8"/>
    </row>
    <row r="7320" spans="1:9" x14ac:dyDescent="0.25">
      <c r="A7320" s="8"/>
      <c r="B7320" s="8"/>
      <c r="C7320" s="8"/>
      <c r="D7320" s="8"/>
      <c r="E7320" s="8" t="s">
        <v>18682</v>
      </c>
      <c r="F7320" s="8"/>
      <c r="G7320" s="8" t="s">
        <v>25809</v>
      </c>
      <c r="H7320" s="8"/>
      <c r="I7320" s="8"/>
    </row>
    <row r="7321" spans="1:9" x14ac:dyDescent="0.25">
      <c r="A7321" s="8"/>
      <c r="B7321" s="8"/>
      <c r="C7321" s="8"/>
      <c r="D7321" s="8"/>
      <c r="E7321" s="8" t="s">
        <v>18682</v>
      </c>
      <c r="F7321" s="8"/>
      <c r="G7321" s="8" t="s">
        <v>25810</v>
      </c>
      <c r="H7321" s="8"/>
      <c r="I7321" s="8"/>
    </row>
    <row r="7322" spans="1:9" x14ac:dyDescent="0.25">
      <c r="A7322" s="8"/>
      <c r="B7322" s="8"/>
      <c r="C7322" s="8"/>
      <c r="D7322" s="8"/>
      <c r="E7322" s="8" t="s">
        <v>18682</v>
      </c>
      <c r="F7322" s="8"/>
      <c r="G7322" s="8" t="s">
        <v>25811</v>
      </c>
      <c r="H7322" s="8"/>
      <c r="I7322" s="8"/>
    </row>
    <row r="7323" spans="1:9" x14ac:dyDescent="0.25">
      <c r="A7323" s="8"/>
      <c r="B7323" s="8"/>
      <c r="C7323" s="8"/>
      <c r="D7323" s="8"/>
      <c r="E7323" s="8" t="s">
        <v>18682</v>
      </c>
      <c r="F7323" s="8"/>
      <c r="G7323" s="8" t="s">
        <v>25812</v>
      </c>
      <c r="H7323" s="8"/>
      <c r="I7323" s="8"/>
    </row>
    <row r="7324" spans="1:9" x14ac:dyDescent="0.25">
      <c r="A7324" s="8"/>
      <c r="B7324" s="8"/>
      <c r="C7324" s="8"/>
      <c r="D7324" s="8"/>
      <c r="E7324" s="8" t="s">
        <v>18682</v>
      </c>
      <c r="F7324" s="8"/>
      <c r="G7324" s="8" t="s">
        <v>25813</v>
      </c>
      <c r="H7324" s="8"/>
      <c r="I7324" s="8"/>
    </row>
    <row r="7325" spans="1:9" x14ac:dyDescent="0.25">
      <c r="A7325" s="8"/>
      <c r="B7325" s="8"/>
      <c r="C7325" s="8"/>
      <c r="D7325" s="8"/>
      <c r="E7325" s="8" t="s">
        <v>18682</v>
      </c>
      <c r="F7325" s="8" t="s">
        <v>201</v>
      </c>
      <c r="G7325" s="8" t="s">
        <v>25814</v>
      </c>
      <c r="H7325" s="8"/>
      <c r="I7325" s="8"/>
    </row>
    <row r="7326" spans="1:9" x14ac:dyDescent="0.25">
      <c r="A7326" s="8"/>
      <c r="B7326" s="8"/>
      <c r="C7326" s="8"/>
      <c r="D7326" s="8"/>
      <c r="E7326" s="8" t="s">
        <v>18682</v>
      </c>
      <c r="F7326" s="8"/>
      <c r="G7326" s="8" t="s">
        <v>25815</v>
      </c>
      <c r="H7326" s="8"/>
      <c r="I7326" s="8"/>
    </row>
    <row r="7327" spans="1:9" x14ac:dyDescent="0.25">
      <c r="A7327" s="8"/>
      <c r="B7327" s="8"/>
      <c r="C7327" s="8"/>
      <c r="D7327" s="8"/>
      <c r="E7327" s="8" t="s">
        <v>18682</v>
      </c>
      <c r="F7327" s="8"/>
      <c r="G7327" s="8" t="s">
        <v>25816</v>
      </c>
      <c r="H7327" s="8"/>
      <c r="I7327" s="8"/>
    </row>
    <row r="7328" spans="1:9" x14ac:dyDescent="0.25">
      <c r="A7328" s="8"/>
      <c r="B7328" s="8"/>
      <c r="C7328" s="8"/>
      <c r="D7328" s="8"/>
      <c r="E7328" s="8" t="s">
        <v>18682</v>
      </c>
      <c r="F7328" s="8"/>
      <c r="G7328" s="8" t="s">
        <v>25817</v>
      </c>
      <c r="H7328" s="8"/>
      <c r="I7328" s="8"/>
    </row>
    <row r="7329" spans="1:9" x14ac:dyDescent="0.25">
      <c r="A7329" s="8"/>
      <c r="B7329" s="8"/>
      <c r="C7329" s="8"/>
      <c r="D7329" s="8"/>
      <c r="E7329" s="8" t="s">
        <v>18682</v>
      </c>
      <c r="F7329" s="8"/>
      <c r="G7329" s="8" t="s">
        <v>25818</v>
      </c>
      <c r="H7329" s="8"/>
      <c r="I7329" s="8"/>
    </row>
    <row r="7330" spans="1:9" x14ac:dyDescent="0.25">
      <c r="A7330" s="8"/>
      <c r="B7330" s="8"/>
      <c r="C7330" s="8"/>
      <c r="D7330" s="8"/>
      <c r="E7330" s="8" t="s">
        <v>18682</v>
      </c>
      <c r="F7330" s="8"/>
      <c r="G7330" s="8" t="s">
        <v>25819</v>
      </c>
      <c r="H7330" s="8"/>
      <c r="I7330" s="8"/>
    </row>
    <row r="7331" spans="1:9" x14ac:dyDescent="0.25">
      <c r="A7331" s="8"/>
      <c r="B7331" s="8"/>
      <c r="C7331" s="8"/>
      <c r="D7331" s="8"/>
      <c r="E7331" s="8" t="s">
        <v>18682</v>
      </c>
      <c r="F7331" s="8"/>
      <c r="G7331" s="8" t="s">
        <v>25820</v>
      </c>
      <c r="H7331" s="8"/>
      <c r="I7331" s="8"/>
    </row>
    <row r="7332" spans="1:9" x14ac:dyDescent="0.25">
      <c r="A7332" s="8"/>
      <c r="B7332" s="8"/>
      <c r="C7332" s="8"/>
      <c r="D7332" s="8"/>
      <c r="E7332" s="8" t="s">
        <v>18682</v>
      </c>
      <c r="F7332" s="8"/>
      <c r="G7332" s="8" t="s">
        <v>25821</v>
      </c>
      <c r="H7332" s="8"/>
      <c r="I7332" s="8"/>
    </row>
    <row r="7333" spans="1:9" x14ac:dyDescent="0.25">
      <c r="A7333" s="8"/>
      <c r="B7333" s="8"/>
      <c r="C7333" s="8"/>
      <c r="D7333" s="8"/>
      <c r="E7333" s="8" t="s">
        <v>18682</v>
      </c>
      <c r="F7333" s="8" t="s">
        <v>206</v>
      </c>
      <c r="G7333" s="8" t="s">
        <v>25822</v>
      </c>
      <c r="H7333" s="8"/>
      <c r="I7333" s="8"/>
    </row>
    <row r="7334" spans="1:9" x14ac:dyDescent="0.25">
      <c r="A7334" s="8"/>
      <c r="B7334" s="8"/>
      <c r="C7334" s="8"/>
      <c r="D7334" s="8"/>
      <c r="E7334" s="8" t="s">
        <v>18682</v>
      </c>
      <c r="F7334" s="8"/>
      <c r="G7334" s="8" t="s">
        <v>25823</v>
      </c>
      <c r="H7334" s="8"/>
      <c r="I7334" s="8"/>
    </row>
    <row r="7335" spans="1:9" x14ac:dyDescent="0.25">
      <c r="A7335" s="8"/>
      <c r="B7335" s="8"/>
      <c r="C7335" s="8"/>
      <c r="D7335" s="8"/>
      <c r="E7335" s="8" t="s">
        <v>18682</v>
      </c>
      <c r="F7335" s="8"/>
      <c r="G7335" s="8" t="s">
        <v>25824</v>
      </c>
      <c r="H7335" s="8"/>
      <c r="I7335" s="8"/>
    </row>
    <row r="7336" spans="1:9" x14ac:dyDescent="0.25">
      <c r="A7336" s="8"/>
      <c r="B7336" s="8"/>
      <c r="C7336" s="8"/>
      <c r="D7336" s="8"/>
      <c r="E7336" s="8" t="s">
        <v>18682</v>
      </c>
      <c r="F7336" s="8"/>
      <c r="G7336" s="8" t="s">
        <v>25825</v>
      </c>
      <c r="H7336" s="8"/>
      <c r="I7336" s="8"/>
    </row>
    <row r="7337" spans="1:9" x14ac:dyDescent="0.25">
      <c r="A7337" s="8"/>
      <c r="B7337" s="8"/>
      <c r="C7337" s="8"/>
      <c r="D7337" s="8"/>
      <c r="E7337" s="8" t="s">
        <v>18682</v>
      </c>
      <c r="F7337" s="8"/>
      <c r="G7337" s="8" t="s">
        <v>25826</v>
      </c>
      <c r="H7337" s="8"/>
      <c r="I7337" s="8"/>
    </row>
    <row r="7338" spans="1:9" x14ac:dyDescent="0.25">
      <c r="A7338" s="8"/>
      <c r="B7338" s="8"/>
      <c r="C7338" s="8"/>
      <c r="D7338" s="8"/>
      <c r="E7338" s="8" t="s">
        <v>18682</v>
      </c>
      <c r="F7338" s="8"/>
      <c r="G7338" s="8" t="s">
        <v>25827</v>
      </c>
      <c r="H7338" s="8"/>
      <c r="I7338" s="8"/>
    </row>
    <row r="7339" spans="1:9" x14ac:dyDescent="0.25">
      <c r="A7339" s="8"/>
      <c r="B7339" s="8"/>
      <c r="C7339" s="8"/>
      <c r="D7339" s="8"/>
      <c r="E7339" s="8" t="s">
        <v>18682</v>
      </c>
      <c r="F7339" s="8"/>
      <c r="G7339" s="8" t="s">
        <v>25828</v>
      </c>
      <c r="H7339" s="8"/>
      <c r="I7339" s="8"/>
    </row>
    <row r="7340" spans="1:9" x14ac:dyDescent="0.25">
      <c r="A7340" s="8"/>
      <c r="B7340" s="8"/>
      <c r="C7340" s="8"/>
      <c r="D7340" s="8"/>
      <c r="E7340" s="8" t="s">
        <v>18682</v>
      </c>
      <c r="F7340" s="8"/>
      <c r="G7340" s="8" t="s">
        <v>25829</v>
      </c>
      <c r="H7340" s="8"/>
      <c r="I7340" s="8"/>
    </row>
    <row r="7341" spans="1:9" x14ac:dyDescent="0.25">
      <c r="A7341" s="8">
        <v>376</v>
      </c>
      <c r="B7341" s="8" t="s">
        <v>25830</v>
      </c>
      <c r="C7341" s="8"/>
      <c r="D7341" s="8"/>
      <c r="E7341" s="8" t="s">
        <v>18682</v>
      </c>
      <c r="F7341" s="8" t="s">
        <v>193</v>
      </c>
      <c r="G7341" s="8" t="s">
        <v>25831</v>
      </c>
      <c r="H7341" s="8"/>
      <c r="I7341" s="8" t="s">
        <v>19042</v>
      </c>
    </row>
    <row r="7342" spans="1:9" x14ac:dyDescent="0.25">
      <c r="A7342" s="8"/>
      <c r="B7342" s="8"/>
      <c r="C7342" s="8"/>
      <c r="D7342" s="8"/>
      <c r="E7342" s="8" t="s">
        <v>18682</v>
      </c>
      <c r="F7342" s="8"/>
      <c r="G7342" s="8" t="s">
        <v>25832</v>
      </c>
      <c r="H7342" s="8"/>
      <c r="I7342" s="8"/>
    </row>
    <row r="7343" spans="1:9" x14ac:dyDescent="0.25">
      <c r="A7343" s="8"/>
      <c r="B7343" s="8"/>
      <c r="C7343" s="8"/>
      <c r="D7343" s="8"/>
      <c r="E7343" s="8" t="s">
        <v>18682</v>
      </c>
      <c r="F7343" s="8"/>
      <c r="G7343" s="8" t="s">
        <v>25833</v>
      </c>
      <c r="H7343" s="8"/>
      <c r="I7343" s="8"/>
    </row>
    <row r="7344" spans="1:9" x14ac:dyDescent="0.25">
      <c r="A7344" s="8"/>
      <c r="B7344" s="8"/>
      <c r="C7344" s="8"/>
      <c r="D7344" s="8"/>
      <c r="E7344" s="8" t="s">
        <v>18682</v>
      </c>
      <c r="F7344" s="8"/>
      <c r="G7344" s="8" t="s">
        <v>25834</v>
      </c>
      <c r="H7344" s="8"/>
      <c r="I7344" s="8"/>
    </row>
    <row r="7345" spans="1:9" x14ac:dyDescent="0.25">
      <c r="A7345" s="8"/>
      <c r="B7345" s="8"/>
      <c r="C7345" s="8"/>
      <c r="D7345" s="8"/>
      <c r="E7345" s="8" t="s">
        <v>18682</v>
      </c>
      <c r="F7345" s="8"/>
      <c r="G7345" s="8" t="s">
        <v>25835</v>
      </c>
      <c r="H7345" s="8"/>
      <c r="I7345" s="8"/>
    </row>
    <row r="7346" spans="1:9" x14ac:dyDescent="0.25">
      <c r="A7346" s="8"/>
      <c r="B7346" s="8"/>
      <c r="C7346" s="8"/>
      <c r="D7346" s="8"/>
      <c r="E7346" s="8" t="s">
        <v>18682</v>
      </c>
      <c r="F7346" s="8"/>
      <c r="G7346" s="8" t="s">
        <v>25836</v>
      </c>
      <c r="H7346" s="8"/>
      <c r="I7346" s="8"/>
    </row>
    <row r="7347" spans="1:9" x14ac:dyDescent="0.25">
      <c r="A7347" s="8"/>
      <c r="B7347" s="8"/>
      <c r="C7347" s="8"/>
      <c r="D7347" s="8"/>
      <c r="E7347" s="8" t="s">
        <v>18682</v>
      </c>
      <c r="F7347" s="8"/>
      <c r="G7347" s="8" t="s">
        <v>25837</v>
      </c>
      <c r="H7347" s="8"/>
      <c r="I7347" s="8"/>
    </row>
    <row r="7348" spans="1:9" x14ac:dyDescent="0.25">
      <c r="A7348" s="8"/>
      <c r="B7348" s="8"/>
      <c r="C7348" s="8"/>
      <c r="D7348" s="8"/>
      <c r="E7348" s="8" t="s">
        <v>18682</v>
      </c>
      <c r="F7348" s="8"/>
      <c r="G7348" s="8" t="s">
        <v>25838</v>
      </c>
      <c r="H7348" s="8"/>
      <c r="I7348" s="8"/>
    </row>
    <row r="7349" spans="1:9" x14ac:dyDescent="0.25">
      <c r="A7349" s="8"/>
      <c r="B7349" s="8"/>
      <c r="C7349" s="8"/>
      <c r="D7349" s="8"/>
      <c r="E7349" s="8" t="s">
        <v>18682</v>
      </c>
      <c r="F7349" s="8"/>
      <c r="G7349" s="8" t="s">
        <v>25839</v>
      </c>
      <c r="H7349" s="8"/>
      <c r="I7349" s="8"/>
    </row>
    <row r="7350" spans="1:9" x14ac:dyDescent="0.25">
      <c r="A7350" s="8"/>
      <c r="B7350" s="8"/>
      <c r="C7350" s="8"/>
      <c r="D7350" s="8"/>
      <c r="E7350" s="8" t="s">
        <v>18682</v>
      </c>
      <c r="F7350" s="8"/>
      <c r="G7350" s="8" t="s">
        <v>25840</v>
      </c>
      <c r="H7350" s="8"/>
      <c r="I7350" s="8"/>
    </row>
    <row r="7351" spans="1:9" x14ac:dyDescent="0.25">
      <c r="A7351" s="8"/>
      <c r="B7351" s="8"/>
      <c r="C7351" s="8"/>
      <c r="D7351" s="8"/>
      <c r="E7351" s="8" t="s">
        <v>18682</v>
      </c>
      <c r="F7351" s="8"/>
      <c r="G7351" s="8" t="s">
        <v>25841</v>
      </c>
      <c r="H7351" s="8"/>
      <c r="I7351" s="8"/>
    </row>
    <row r="7352" spans="1:9" x14ac:dyDescent="0.25">
      <c r="A7352" s="8"/>
      <c r="B7352" s="8"/>
      <c r="C7352" s="8"/>
      <c r="D7352" s="8"/>
      <c r="E7352" s="8" t="s">
        <v>18682</v>
      </c>
      <c r="F7352" s="8"/>
      <c r="G7352" s="8" t="s">
        <v>25842</v>
      </c>
      <c r="H7352" s="8"/>
      <c r="I7352" s="8"/>
    </row>
    <row r="7353" spans="1:9" x14ac:dyDescent="0.25">
      <c r="A7353" s="8"/>
      <c r="B7353" s="8"/>
      <c r="C7353" s="8"/>
      <c r="D7353" s="8"/>
      <c r="E7353" s="8" t="s">
        <v>18682</v>
      </c>
      <c r="F7353" s="8"/>
      <c r="G7353" s="8" t="s">
        <v>25843</v>
      </c>
      <c r="H7353" s="8"/>
      <c r="I7353" s="8"/>
    </row>
    <row r="7354" spans="1:9" x14ac:dyDescent="0.25">
      <c r="A7354" s="8"/>
      <c r="B7354" s="8"/>
      <c r="C7354" s="8"/>
      <c r="D7354" s="8"/>
      <c r="E7354" s="8" t="s">
        <v>18682</v>
      </c>
      <c r="F7354" s="8"/>
      <c r="G7354" s="8" t="s">
        <v>25844</v>
      </c>
      <c r="H7354" s="8"/>
      <c r="I7354" s="8"/>
    </row>
    <row r="7355" spans="1:9" x14ac:dyDescent="0.25">
      <c r="A7355" s="8">
        <v>377</v>
      </c>
      <c r="B7355" s="8" t="s">
        <v>25845</v>
      </c>
      <c r="C7355" s="8"/>
      <c r="D7355" s="8" t="s">
        <v>18681</v>
      </c>
      <c r="E7355" s="8" t="s">
        <v>18690</v>
      </c>
      <c r="F7355" s="8" t="s">
        <v>193</v>
      </c>
      <c r="G7355" s="8" t="s">
        <v>25845</v>
      </c>
      <c r="H7355" s="8"/>
      <c r="I7355" s="8" t="s">
        <v>19042</v>
      </c>
    </row>
    <row r="7356" spans="1:9" x14ac:dyDescent="0.25">
      <c r="A7356" s="8"/>
      <c r="B7356" s="8"/>
      <c r="C7356" s="8"/>
      <c r="D7356" s="8"/>
      <c r="E7356" s="8" t="s">
        <v>18690</v>
      </c>
      <c r="F7356" s="8"/>
      <c r="G7356" s="8" t="s">
        <v>25846</v>
      </c>
      <c r="H7356" s="8"/>
      <c r="I7356" s="8"/>
    </row>
    <row r="7357" spans="1:9" x14ac:dyDescent="0.25">
      <c r="A7357" s="8"/>
      <c r="B7357" s="8"/>
      <c r="C7357" s="8"/>
      <c r="D7357" s="8"/>
      <c r="E7357" s="8" t="s">
        <v>18690</v>
      </c>
      <c r="F7357" s="8"/>
      <c r="G7357" s="8" t="s">
        <v>25847</v>
      </c>
      <c r="H7357" s="8"/>
      <c r="I7357" s="8"/>
    </row>
    <row r="7358" spans="1:9" x14ac:dyDescent="0.25">
      <c r="A7358" s="8"/>
      <c r="B7358" s="8"/>
      <c r="C7358" s="8"/>
      <c r="D7358" s="8"/>
      <c r="E7358" s="8" t="s">
        <v>18690</v>
      </c>
      <c r="F7358" s="8"/>
      <c r="G7358" s="8" t="s">
        <v>25848</v>
      </c>
      <c r="H7358" s="8"/>
      <c r="I7358" s="8"/>
    </row>
    <row r="7359" spans="1:9" x14ac:dyDescent="0.25">
      <c r="A7359" s="8"/>
      <c r="B7359" s="8"/>
      <c r="C7359" s="8"/>
      <c r="D7359" s="8"/>
      <c r="E7359" s="8" t="s">
        <v>18682</v>
      </c>
      <c r="F7359" s="8" t="s">
        <v>193</v>
      </c>
      <c r="G7359" s="8" t="s">
        <v>25849</v>
      </c>
      <c r="H7359" s="8"/>
      <c r="I7359" s="8"/>
    </row>
    <row r="7360" spans="1:9" x14ac:dyDescent="0.25">
      <c r="A7360" s="8"/>
      <c r="B7360" s="8"/>
      <c r="C7360" s="8"/>
      <c r="D7360" s="8"/>
      <c r="E7360" s="8" t="s">
        <v>18682</v>
      </c>
      <c r="F7360" s="8"/>
      <c r="G7360" s="8" t="s">
        <v>25850</v>
      </c>
      <c r="H7360" s="8"/>
      <c r="I7360" s="8"/>
    </row>
    <row r="7361" spans="1:9" x14ac:dyDescent="0.25">
      <c r="A7361" s="8"/>
      <c r="B7361" s="8"/>
      <c r="C7361" s="8"/>
      <c r="D7361" s="8"/>
      <c r="E7361" s="8" t="s">
        <v>18682</v>
      </c>
      <c r="F7361" s="8"/>
      <c r="G7361" s="8" t="s">
        <v>25851</v>
      </c>
      <c r="H7361" s="8"/>
      <c r="I7361" s="8"/>
    </row>
    <row r="7362" spans="1:9" x14ac:dyDescent="0.25">
      <c r="A7362" s="8"/>
      <c r="B7362" s="8"/>
      <c r="C7362" s="8"/>
      <c r="D7362" s="8"/>
      <c r="E7362" s="8" t="s">
        <v>18682</v>
      </c>
      <c r="F7362" s="8"/>
      <c r="G7362" s="8" t="s">
        <v>25852</v>
      </c>
      <c r="H7362" s="8"/>
      <c r="I7362" s="8"/>
    </row>
    <row r="7363" spans="1:9" x14ac:dyDescent="0.25">
      <c r="A7363" s="8"/>
      <c r="B7363" s="8"/>
      <c r="C7363" s="8"/>
      <c r="D7363" s="8"/>
      <c r="E7363" s="8" t="s">
        <v>18682</v>
      </c>
      <c r="F7363" s="8" t="s">
        <v>201</v>
      </c>
      <c r="G7363" s="8" t="s">
        <v>25853</v>
      </c>
      <c r="H7363" s="8"/>
      <c r="I7363" s="8"/>
    </row>
    <row r="7364" spans="1:9" x14ac:dyDescent="0.25">
      <c r="A7364" s="8"/>
      <c r="B7364" s="8"/>
      <c r="C7364" s="8"/>
      <c r="D7364" s="8"/>
      <c r="E7364" s="8" t="s">
        <v>18682</v>
      </c>
      <c r="F7364" s="8"/>
      <c r="G7364" s="8" t="s">
        <v>25854</v>
      </c>
      <c r="H7364" s="8"/>
      <c r="I7364" s="8"/>
    </row>
    <row r="7365" spans="1:9" x14ac:dyDescent="0.25">
      <c r="A7365" s="8"/>
      <c r="B7365" s="8"/>
      <c r="C7365" s="8"/>
      <c r="D7365" s="8"/>
      <c r="E7365" s="8" t="s">
        <v>18682</v>
      </c>
      <c r="F7365" s="8"/>
      <c r="G7365" s="8" t="s">
        <v>25855</v>
      </c>
      <c r="H7365" s="8"/>
      <c r="I7365" s="8"/>
    </row>
    <row r="7366" spans="1:9" x14ac:dyDescent="0.25">
      <c r="A7366" s="8"/>
      <c r="B7366" s="8"/>
      <c r="C7366" s="8"/>
      <c r="D7366" s="8"/>
      <c r="E7366" s="8" t="s">
        <v>18682</v>
      </c>
      <c r="F7366" s="8"/>
      <c r="G7366" s="8" t="s">
        <v>25856</v>
      </c>
      <c r="H7366" s="8"/>
      <c r="I7366" s="8"/>
    </row>
    <row r="7367" spans="1:9" x14ac:dyDescent="0.25">
      <c r="A7367" s="8"/>
      <c r="B7367" s="8"/>
      <c r="C7367" s="8"/>
      <c r="D7367" s="8"/>
      <c r="E7367" s="8" t="s">
        <v>18682</v>
      </c>
      <c r="F7367" s="8" t="s">
        <v>206</v>
      </c>
      <c r="G7367" s="8" t="s">
        <v>25857</v>
      </c>
      <c r="H7367" s="8"/>
      <c r="I7367" s="8"/>
    </row>
    <row r="7368" spans="1:9" x14ac:dyDescent="0.25">
      <c r="A7368" s="8"/>
      <c r="B7368" s="8"/>
      <c r="C7368" s="8"/>
      <c r="D7368" s="8"/>
      <c r="E7368" s="8" t="s">
        <v>18682</v>
      </c>
      <c r="F7368" s="8"/>
      <c r="G7368" s="8" t="s">
        <v>25858</v>
      </c>
      <c r="H7368" s="8"/>
      <c r="I7368" s="8"/>
    </row>
    <row r="7369" spans="1:9" x14ac:dyDescent="0.25">
      <c r="A7369" s="8"/>
      <c r="B7369" s="8"/>
      <c r="C7369" s="8"/>
      <c r="D7369" s="8"/>
      <c r="E7369" s="8" t="s">
        <v>18682</v>
      </c>
      <c r="F7369" s="8"/>
      <c r="G7369" s="8" t="s">
        <v>25859</v>
      </c>
      <c r="H7369" s="8"/>
      <c r="I7369" s="8"/>
    </row>
    <row r="7370" spans="1:9" x14ac:dyDescent="0.25">
      <c r="A7370" s="8"/>
      <c r="B7370" s="8"/>
      <c r="C7370" s="8"/>
      <c r="D7370" s="8"/>
      <c r="E7370" s="8" t="s">
        <v>18682</v>
      </c>
      <c r="F7370" s="8"/>
      <c r="G7370" s="8" t="s">
        <v>25860</v>
      </c>
      <c r="H7370" s="8"/>
      <c r="I7370" s="8"/>
    </row>
    <row r="7371" spans="1:9" x14ac:dyDescent="0.25">
      <c r="A7371" s="8"/>
      <c r="B7371" s="8"/>
      <c r="C7371" s="8"/>
      <c r="D7371" s="8"/>
      <c r="E7371" s="8" t="s">
        <v>18682</v>
      </c>
      <c r="F7371" s="8" t="s">
        <v>321</v>
      </c>
      <c r="G7371" s="8" t="s">
        <v>25861</v>
      </c>
      <c r="H7371" s="8"/>
      <c r="I7371" s="8"/>
    </row>
    <row r="7372" spans="1:9" x14ac:dyDescent="0.25">
      <c r="A7372" s="8"/>
      <c r="B7372" s="8"/>
      <c r="C7372" s="8"/>
      <c r="D7372" s="8"/>
      <c r="E7372" s="8" t="s">
        <v>18682</v>
      </c>
      <c r="F7372" s="8"/>
      <c r="G7372" s="8" t="s">
        <v>25862</v>
      </c>
      <c r="H7372" s="8"/>
      <c r="I7372" s="8"/>
    </row>
    <row r="7373" spans="1:9" x14ac:dyDescent="0.25">
      <c r="A7373" s="8"/>
      <c r="B7373" s="8"/>
      <c r="C7373" s="8"/>
      <c r="D7373" s="8"/>
      <c r="E7373" s="8" t="s">
        <v>18682</v>
      </c>
      <c r="F7373" s="8"/>
      <c r="G7373" s="8" t="s">
        <v>25863</v>
      </c>
      <c r="H7373" s="8"/>
      <c r="I7373" s="8"/>
    </row>
    <row r="7374" spans="1:9" x14ac:dyDescent="0.25">
      <c r="A7374" s="8"/>
      <c r="B7374" s="8"/>
      <c r="C7374" s="8"/>
      <c r="D7374" s="8"/>
      <c r="E7374" s="8" t="s">
        <v>18682</v>
      </c>
      <c r="F7374" s="8"/>
      <c r="G7374" s="8" t="s">
        <v>25864</v>
      </c>
      <c r="H7374" s="8"/>
      <c r="I7374" s="8"/>
    </row>
    <row r="7375" spans="1:9" x14ac:dyDescent="0.25">
      <c r="A7375" s="8">
        <v>378</v>
      </c>
      <c r="B7375" s="8" t="s">
        <v>25865</v>
      </c>
      <c r="C7375" s="8"/>
      <c r="D7375" s="8" t="s">
        <v>18681</v>
      </c>
      <c r="E7375" s="8" t="s">
        <v>18690</v>
      </c>
      <c r="F7375" s="8" t="s">
        <v>193</v>
      </c>
      <c r="G7375" s="8" t="s">
        <v>25865</v>
      </c>
      <c r="H7375" s="8"/>
      <c r="I7375" s="8" t="s">
        <v>19042</v>
      </c>
    </row>
    <row r="7376" spans="1:9" x14ac:dyDescent="0.25">
      <c r="A7376" s="8"/>
      <c r="B7376" s="8"/>
      <c r="C7376" s="8"/>
      <c r="D7376" s="8"/>
      <c r="E7376" s="8" t="s">
        <v>18690</v>
      </c>
      <c r="F7376" s="8"/>
      <c r="G7376" s="8" t="s">
        <v>25866</v>
      </c>
      <c r="H7376" s="8"/>
      <c r="I7376" s="8"/>
    </row>
    <row r="7377" spans="1:9" x14ac:dyDescent="0.25">
      <c r="A7377" s="8"/>
      <c r="B7377" s="8"/>
      <c r="C7377" s="8"/>
      <c r="D7377" s="8"/>
      <c r="E7377" s="8" t="s">
        <v>18682</v>
      </c>
      <c r="F7377" s="8" t="s">
        <v>193</v>
      </c>
      <c r="G7377" s="8" t="s">
        <v>25867</v>
      </c>
      <c r="H7377" s="8"/>
      <c r="I7377" s="8"/>
    </row>
    <row r="7378" spans="1:9" x14ac:dyDescent="0.25">
      <c r="A7378" s="8"/>
      <c r="B7378" s="8"/>
      <c r="C7378" s="8"/>
      <c r="D7378" s="8"/>
      <c r="E7378" s="8" t="s">
        <v>18682</v>
      </c>
      <c r="F7378" s="8"/>
      <c r="G7378" s="8" t="s">
        <v>25868</v>
      </c>
      <c r="H7378" s="8"/>
      <c r="I7378" s="8"/>
    </row>
    <row r="7379" spans="1:9" x14ac:dyDescent="0.25">
      <c r="A7379" s="8"/>
      <c r="B7379" s="8"/>
      <c r="C7379" s="8"/>
      <c r="D7379" s="8"/>
      <c r="E7379" s="8" t="s">
        <v>18682</v>
      </c>
      <c r="F7379" s="8"/>
      <c r="G7379" s="8" t="s">
        <v>25869</v>
      </c>
      <c r="H7379" s="8"/>
      <c r="I7379" s="8"/>
    </row>
    <row r="7380" spans="1:9" x14ac:dyDescent="0.25">
      <c r="A7380" s="8"/>
      <c r="B7380" s="8"/>
      <c r="C7380" s="8"/>
      <c r="D7380" s="8"/>
      <c r="E7380" s="8" t="s">
        <v>18682</v>
      </c>
      <c r="F7380" s="8"/>
      <c r="G7380" s="8" t="s">
        <v>25870</v>
      </c>
      <c r="H7380" s="8"/>
      <c r="I7380" s="8"/>
    </row>
    <row r="7381" spans="1:9" x14ac:dyDescent="0.25">
      <c r="A7381" s="8"/>
      <c r="B7381" s="8"/>
      <c r="C7381" s="8"/>
      <c r="D7381" s="8"/>
      <c r="E7381" s="8" t="s">
        <v>18682</v>
      </c>
      <c r="F7381" s="8" t="s">
        <v>201</v>
      </c>
      <c r="G7381" s="8" t="s">
        <v>25871</v>
      </c>
      <c r="H7381" s="8"/>
      <c r="I7381" s="8"/>
    </row>
    <row r="7382" spans="1:9" x14ac:dyDescent="0.25">
      <c r="A7382" s="8"/>
      <c r="B7382" s="8"/>
      <c r="C7382" s="8"/>
      <c r="D7382" s="8"/>
      <c r="E7382" s="8" t="s">
        <v>18682</v>
      </c>
      <c r="F7382" s="8"/>
      <c r="G7382" s="8" t="s">
        <v>25872</v>
      </c>
      <c r="H7382" s="8"/>
      <c r="I7382" s="8"/>
    </row>
    <row r="7383" spans="1:9" x14ac:dyDescent="0.25">
      <c r="A7383" s="8"/>
      <c r="B7383" s="8"/>
      <c r="C7383" s="8"/>
      <c r="D7383" s="8"/>
      <c r="E7383" s="8" t="s">
        <v>18682</v>
      </c>
      <c r="F7383" s="8"/>
      <c r="G7383" s="8" t="s">
        <v>25869</v>
      </c>
      <c r="H7383" s="8"/>
      <c r="I7383" s="8"/>
    </row>
    <row r="7384" spans="1:9" x14ac:dyDescent="0.25">
      <c r="A7384" s="8"/>
      <c r="B7384" s="8"/>
      <c r="C7384" s="8"/>
      <c r="D7384" s="8"/>
      <c r="E7384" s="8" t="s">
        <v>18682</v>
      </c>
      <c r="F7384" s="8"/>
      <c r="G7384" s="8" t="s">
        <v>25873</v>
      </c>
      <c r="H7384" s="8"/>
      <c r="I7384" s="8"/>
    </row>
    <row r="7385" spans="1:9" x14ac:dyDescent="0.25">
      <c r="A7385" s="8"/>
      <c r="B7385" s="8"/>
      <c r="C7385" s="8"/>
      <c r="D7385" s="8"/>
      <c r="E7385" s="8" t="s">
        <v>18682</v>
      </c>
      <c r="F7385" s="8" t="s">
        <v>206</v>
      </c>
      <c r="G7385" s="8" t="s">
        <v>25874</v>
      </c>
      <c r="H7385" s="8"/>
      <c r="I7385" s="8"/>
    </row>
    <row r="7386" spans="1:9" x14ac:dyDescent="0.25">
      <c r="A7386" s="8"/>
      <c r="B7386" s="8"/>
      <c r="C7386" s="8"/>
      <c r="D7386" s="8"/>
      <c r="E7386" s="8" t="s">
        <v>18682</v>
      </c>
      <c r="F7386" s="8"/>
      <c r="G7386" s="8" t="s">
        <v>25875</v>
      </c>
      <c r="H7386" s="8"/>
      <c r="I7386" s="8"/>
    </row>
    <row r="7387" spans="1:9" x14ac:dyDescent="0.25">
      <c r="A7387" s="8"/>
      <c r="B7387" s="8"/>
      <c r="C7387" s="8"/>
      <c r="D7387" s="8"/>
      <c r="E7387" s="8" t="s">
        <v>18682</v>
      </c>
      <c r="F7387" s="8"/>
      <c r="G7387" s="8" t="s">
        <v>25869</v>
      </c>
      <c r="H7387" s="8"/>
      <c r="I7387" s="8"/>
    </row>
    <row r="7388" spans="1:9" x14ac:dyDescent="0.25">
      <c r="A7388" s="8"/>
      <c r="B7388" s="8"/>
      <c r="C7388" s="8"/>
      <c r="D7388" s="8"/>
      <c r="E7388" s="8" t="s">
        <v>18682</v>
      </c>
      <c r="F7388" s="8"/>
      <c r="G7388" s="8" t="s">
        <v>25876</v>
      </c>
      <c r="H7388" s="8"/>
      <c r="I7388" s="8"/>
    </row>
    <row r="7389" spans="1:9" x14ac:dyDescent="0.25">
      <c r="A7389" s="8"/>
      <c r="B7389" s="8"/>
      <c r="C7389" s="8"/>
      <c r="D7389" s="8"/>
      <c r="E7389" s="8" t="s">
        <v>18682</v>
      </c>
      <c r="F7389" s="8" t="s">
        <v>321</v>
      </c>
      <c r="G7389" s="8" t="s">
        <v>25877</v>
      </c>
      <c r="H7389" s="8"/>
      <c r="I7389" s="8"/>
    </row>
    <row r="7390" spans="1:9" x14ac:dyDescent="0.25">
      <c r="A7390" s="8"/>
      <c r="B7390" s="8"/>
      <c r="C7390" s="8"/>
      <c r="D7390" s="8"/>
      <c r="E7390" s="8" t="s">
        <v>18682</v>
      </c>
      <c r="F7390" s="8"/>
      <c r="G7390" s="8" t="s">
        <v>25878</v>
      </c>
      <c r="H7390" s="8"/>
      <c r="I7390" s="8"/>
    </row>
    <row r="7391" spans="1:9" x14ac:dyDescent="0.25">
      <c r="A7391" s="8"/>
      <c r="B7391" s="8"/>
      <c r="C7391" s="8"/>
      <c r="D7391" s="8"/>
      <c r="E7391" s="8" t="s">
        <v>18682</v>
      </c>
      <c r="F7391" s="8"/>
      <c r="G7391" s="8" t="s">
        <v>25869</v>
      </c>
      <c r="H7391" s="8"/>
      <c r="I7391" s="8"/>
    </row>
    <row r="7392" spans="1:9" x14ac:dyDescent="0.25">
      <c r="A7392" s="8"/>
      <c r="B7392" s="8"/>
      <c r="C7392" s="8"/>
      <c r="D7392" s="8"/>
      <c r="E7392" s="8" t="s">
        <v>18682</v>
      </c>
      <c r="F7392" s="8"/>
      <c r="G7392" s="8" t="s">
        <v>25879</v>
      </c>
      <c r="H7392" s="8"/>
      <c r="I7392" s="8"/>
    </row>
    <row r="7393" spans="1:9" x14ac:dyDescent="0.25">
      <c r="A7393" s="8">
        <v>379</v>
      </c>
      <c r="B7393" s="8" t="s">
        <v>25880</v>
      </c>
      <c r="C7393" s="8"/>
      <c r="D7393" s="8" t="s">
        <v>18681</v>
      </c>
      <c r="E7393" s="8" t="s">
        <v>18682</v>
      </c>
      <c r="F7393" s="8" t="s">
        <v>193</v>
      </c>
      <c r="G7393" s="8" t="s">
        <v>25880</v>
      </c>
      <c r="H7393" s="8"/>
      <c r="I7393" s="8" t="s">
        <v>19042</v>
      </c>
    </row>
    <row r="7394" spans="1:9" x14ac:dyDescent="0.25">
      <c r="A7394" s="8"/>
      <c r="B7394" s="8"/>
      <c r="C7394" s="8"/>
      <c r="D7394" s="8"/>
      <c r="E7394" s="8" t="s">
        <v>18682</v>
      </c>
      <c r="F7394" s="8"/>
      <c r="G7394" s="8" t="s">
        <v>25881</v>
      </c>
      <c r="H7394" s="8"/>
      <c r="I7394" s="8"/>
    </row>
    <row r="7395" spans="1:9" x14ac:dyDescent="0.25">
      <c r="A7395" s="8"/>
      <c r="B7395" s="8"/>
      <c r="C7395" s="8"/>
      <c r="D7395" s="8"/>
      <c r="E7395" s="8" t="s">
        <v>18682</v>
      </c>
      <c r="F7395" s="8"/>
      <c r="G7395" s="8" t="s">
        <v>25882</v>
      </c>
      <c r="H7395" s="8"/>
      <c r="I7395" s="8"/>
    </row>
    <row r="7396" spans="1:9" x14ac:dyDescent="0.25">
      <c r="A7396" s="8"/>
      <c r="B7396" s="8"/>
      <c r="C7396" s="8"/>
      <c r="D7396" s="8"/>
      <c r="E7396" s="8" t="s">
        <v>18682</v>
      </c>
      <c r="F7396" s="8"/>
      <c r="G7396" s="8" t="s">
        <v>25883</v>
      </c>
      <c r="H7396" s="8"/>
      <c r="I7396" s="8"/>
    </row>
    <row r="7397" spans="1:9" x14ac:dyDescent="0.25">
      <c r="A7397" s="8"/>
      <c r="B7397" s="8"/>
      <c r="C7397" s="8"/>
      <c r="D7397" s="8"/>
      <c r="E7397" s="8" t="s">
        <v>18682</v>
      </c>
      <c r="F7397" s="8"/>
      <c r="G7397" s="8" t="s">
        <v>25884</v>
      </c>
      <c r="H7397" s="8"/>
      <c r="I7397" s="8"/>
    </row>
    <row r="7398" spans="1:9" x14ac:dyDescent="0.25">
      <c r="A7398" s="8"/>
      <c r="B7398" s="8"/>
      <c r="C7398" s="8"/>
      <c r="D7398" s="8"/>
      <c r="E7398" s="8" t="s">
        <v>18682</v>
      </c>
      <c r="F7398" s="8"/>
      <c r="G7398" s="8" t="s">
        <v>25885</v>
      </c>
      <c r="H7398" s="8"/>
      <c r="I7398" s="8"/>
    </row>
    <row r="7399" spans="1:9" x14ac:dyDescent="0.25">
      <c r="A7399" s="8"/>
      <c r="B7399" s="8"/>
      <c r="C7399" s="8"/>
      <c r="D7399" s="8"/>
      <c r="E7399" s="8" t="s">
        <v>18682</v>
      </c>
      <c r="F7399" s="8"/>
      <c r="G7399" s="8" t="s">
        <v>25886</v>
      </c>
      <c r="H7399" s="8"/>
      <c r="I7399" s="8"/>
    </row>
    <row r="7400" spans="1:9" x14ac:dyDescent="0.25">
      <c r="A7400" s="8"/>
      <c r="B7400" s="8"/>
      <c r="C7400" s="8"/>
      <c r="D7400" s="8"/>
      <c r="E7400" s="8" t="s">
        <v>18682</v>
      </c>
      <c r="F7400" s="8"/>
      <c r="G7400" s="8" t="s">
        <v>25887</v>
      </c>
      <c r="H7400" s="8"/>
      <c r="I7400" s="8"/>
    </row>
    <row r="7401" spans="1:9" x14ac:dyDescent="0.25">
      <c r="A7401" s="8"/>
      <c r="B7401" s="8"/>
      <c r="C7401" s="8"/>
      <c r="D7401" s="8"/>
      <c r="E7401" s="8" t="s">
        <v>18690</v>
      </c>
      <c r="F7401" s="8" t="s">
        <v>193</v>
      </c>
      <c r="G7401" s="8" t="s">
        <v>25888</v>
      </c>
      <c r="H7401" s="8"/>
      <c r="I7401" s="8"/>
    </row>
    <row r="7402" spans="1:9" x14ac:dyDescent="0.25">
      <c r="A7402" s="8"/>
      <c r="B7402" s="8"/>
      <c r="C7402" s="8"/>
      <c r="D7402" s="8"/>
      <c r="E7402" s="8" t="s">
        <v>18690</v>
      </c>
      <c r="F7402" s="8"/>
      <c r="G7402" s="8" t="s">
        <v>25889</v>
      </c>
      <c r="H7402" s="8"/>
      <c r="I7402" s="8"/>
    </row>
    <row r="7403" spans="1:9" x14ac:dyDescent="0.25">
      <c r="A7403" s="8"/>
      <c r="B7403" s="8"/>
      <c r="C7403" s="8"/>
      <c r="D7403" s="8"/>
      <c r="E7403" s="8" t="s">
        <v>18690</v>
      </c>
      <c r="F7403" s="8"/>
      <c r="G7403" s="8" t="s">
        <v>25890</v>
      </c>
      <c r="H7403" s="8"/>
      <c r="I7403" s="8"/>
    </row>
    <row r="7404" spans="1:9" x14ac:dyDescent="0.25">
      <c r="A7404" s="8"/>
      <c r="B7404" s="8"/>
      <c r="C7404" s="8"/>
      <c r="D7404" s="8"/>
      <c r="E7404" s="8" t="s">
        <v>18690</v>
      </c>
      <c r="F7404" s="8"/>
      <c r="G7404" s="8" t="s">
        <v>25891</v>
      </c>
      <c r="H7404" s="8"/>
      <c r="I7404" s="8"/>
    </row>
    <row r="7405" spans="1:9" x14ac:dyDescent="0.25">
      <c r="A7405" s="8"/>
      <c r="B7405" s="8"/>
      <c r="C7405" s="8"/>
      <c r="D7405" s="8"/>
      <c r="E7405" s="8" t="s">
        <v>18682</v>
      </c>
      <c r="F7405" s="8" t="s">
        <v>201</v>
      </c>
      <c r="G7405" s="8" t="s">
        <v>25892</v>
      </c>
      <c r="H7405" s="8"/>
      <c r="I7405" s="8"/>
    </row>
    <row r="7406" spans="1:9" x14ac:dyDescent="0.25">
      <c r="A7406" s="8"/>
      <c r="B7406" s="8"/>
      <c r="C7406" s="8"/>
      <c r="D7406" s="8"/>
      <c r="E7406" s="8" t="s">
        <v>18682</v>
      </c>
      <c r="F7406" s="8"/>
      <c r="G7406" s="8" t="s">
        <v>25893</v>
      </c>
      <c r="H7406" s="8"/>
      <c r="I7406" s="8"/>
    </row>
    <row r="7407" spans="1:9" x14ac:dyDescent="0.25">
      <c r="A7407" s="8"/>
      <c r="B7407" s="8"/>
      <c r="C7407" s="8"/>
      <c r="D7407" s="8"/>
      <c r="E7407" s="8" t="s">
        <v>18682</v>
      </c>
      <c r="F7407" s="8"/>
      <c r="G7407" s="8" t="s">
        <v>25894</v>
      </c>
      <c r="H7407" s="8"/>
      <c r="I7407" s="8"/>
    </row>
    <row r="7408" spans="1:9" x14ac:dyDescent="0.25">
      <c r="A7408" s="8"/>
      <c r="B7408" s="8"/>
      <c r="C7408" s="8"/>
      <c r="D7408" s="8"/>
      <c r="E7408" s="8" t="s">
        <v>18682</v>
      </c>
      <c r="F7408" s="8"/>
      <c r="G7408" s="8" t="s">
        <v>25895</v>
      </c>
      <c r="H7408" s="8"/>
      <c r="I7408" s="8"/>
    </row>
    <row r="7409" spans="1:9" x14ac:dyDescent="0.25">
      <c r="A7409" s="8"/>
      <c r="B7409" s="8"/>
      <c r="C7409" s="8"/>
      <c r="D7409" s="8"/>
      <c r="E7409" s="8" t="s">
        <v>18682</v>
      </c>
      <c r="F7409" s="8"/>
      <c r="G7409" s="8" t="s">
        <v>25896</v>
      </c>
      <c r="H7409" s="8"/>
      <c r="I7409" s="8"/>
    </row>
    <row r="7410" spans="1:9" x14ac:dyDescent="0.25">
      <c r="A7410" s="8"/>
      <c r="B7410" s="8"/>
      <c r="C7410" s="8"/>
      <c r="D7410" s="8"/>
      <c r="E7410" s="8" t="s">
        <v>18682</v>
      </c>
      <c r="F7410" s="8"/>
      <c r="G7410" s="8" t="s">
        <v>25897</v>
      </c>
      <c r="H7410" s="8"/>
      <c r="I7410" s="8"/>
    </row>
    <row r="7411" spans="1:9" x14ac:dyDescent="0.25">
      <c r="A7411" s="8"/>
      <c r="B7411" s="8"/>
      <c r="C7411" s="8"/>
      <c r="D7411" s="8"/>
      <c r="E7411" s="8" t="s">
        <v>18682</v>
      </c>
      <c r="F7411" s="8"/>
      <c r="G7411" s="8" t="s">
        <v>25898</v>
      </c>
      <c r="H7411" s="8"/>
      <c r="I7411" s="8"/>
    </row>
    <row r="7412" spans="1:9" x14ac:dyDescent="0.25">
      <c r="A7412" s="8"/>
      <c r="B7412" s="8"/>
      <c r="C7412" s="8"/>
      <c r="D7412" s="8"/>
      <c r="E7412" s="8" t="s">
        <v>18682</v>
      </c>
      <c r="F7412" s="8"/>
      <c r="G7412" s="8" t="s">
        <v>25899</v>
      </c>
      <c r="H7412" s="8"/>
      <c r="I7412" s="8"/>
    </row>
    <row r="7413" spans="1:9" x14ac:dyDescent="0.25">
      <c r="A7413" s="8"/>
      <c r="B7413" s="8"/>
      <c r="C7413" s="8"/>
      <c r="D7413" s="8"/>
      <c r="E7413" s="8" t="s">
        <v>18682</v>
      </c>
      <c r="F7413" s="8" t="s">
        <v>206</v>
      </c>
      <c r="G7413" s="8" t="s">
        <v>25900</v>
      </c>
      <c r="H7413" s="8"/>
      <c r="I7413" s="8"/>
    </row>
    <row r="7414" spans="1:9" x14ac:dyDescent="0.25">
      <c r="A7414" s="8"/>
      <c r="B7414" s="8"/>
      <c r="C7414" s="8"/>
      <c r="D7414" s="8"/>
      <c r="E7414" s="8" t="s">
        <v>18682</v>
      </c>
      <c r="F7414" s="8"/>
      <c r="G7414" s="8" t="s">
        <v>25901</v>
      </c>
      <c r="H7414" s="8"/>
      <c r="I7414" s="8"/>
    </row>
    <row r="7415" spans="1:9" x14ac:dyDescent="0.25">
      <c r="A7415" s="8"/>
      <c r="B7415" s="8"/>
      <c r="C7415" s="8"/>
      <c r="D7415" s="8"/>
      <c r="E7415" s="8" t="s">
        <v>18682</v>
      </c>
      <c r="F7415" s="8"/>
      <c r="G7415" s="8" t="s">
        <v>25902</v>
      </c>
      <c r="H7415" s="8"/>
      <c r="I7415" s="8"/>
    </row>
    <row r="7416" spans="1:9" x14ac:dyDescent="0.25">
      <c r="A7416" s="8"/>
      <c r="B7416" s="8"/>
      <c r="C7416" s="8"/>
      <c r="D7416" s="8"/>
      <c r="E7416" s="8" t="s">
        <v>18682</v>
      </c>
      <c r="F7416" s="8"/>
      <c r="G7416" s="8" t="s">
        <v>25903</v>
      </c>
      <c r="H7416" s="8"/>
      <c r="I7416" s="8"/>
    </row>
    <row r="7417" spans="1:9" x14ac:dyDescent="0.25">
      <c r="A7417" s="8"/>
      <c r="B7417" s="8"/>
      <c r="C7417" s="8"/>
      <c r="D7417" s="8"/>
      <c r="E7417" s="8" t="s">
        <v>18682</v>
      </c>
      <c r="F7417" s="8"/>
      <c r="G7417" s="8" t="s">
        <v>25904</v>
      </c>
      <c r="H7417" s="8"/>
      <c r="I7417" s="8"/>
    </row>
    <row r="7418" spans="1:9" x14ac:dyDescent="0.25">
      <c r="A7418" s="8"/>
      <c r="B7418" s="8"/>
      <c r="C7418" s="8"/>
      <c r="D7418" s="8"/>
      <c r="E7418" s="8" t="s">
        <v>18682</v>
      </c>
      <c r="F7418" s="8"/>
      <c r="G7418" s="8" t="s">
        <v>25905</v>
      </c>
      <c r="H7418" s="8"/>
      <c r="I7418" s="8"/>
    </row>
    <row r="7419" spans="1:9" x14ac:dyDescent="0.25">
      <c r="A7419" s="8"/>
      <c r="B7419" s="8"/>
      <c r="C7419" s="8"/>
      <c r="D7419" s="8"/>
      <c r="E7419" s="8" t="s">
        <v>18682</v>
      </c>
      <c r="F7419" s="8"/>
      <c r="G7419" s="8" t="s">
        <v>25906</v>
      </c>
      <c r="H7419" s="8"/>
      <c r="I7419" s="8"/>
    </row>
    <row r="7420" spans="1:9" x14ac:dyDescent="0.25">
      <c r="A7420" s="8"/>
      <c r="B7420" s="8"/>
      <c r="C7420" s="8"/>
      <c r="D7420" s="8"/>
      <c r="E7420" s="8" t="s">
        <v>18682</v>
      </c>
      <c r="F7420" s="8"/>
      <c r="G7420" s="8" t="s">
        <v>25907</v>
      </c>
      <c r="H7420" s="8"/>
      <c r="I7420" s="8"/>
    </row>
    <row r="7421" spans="1:9" x14ac:dyDescent="0.25">
      <c r="A7421" s="8">
        <v>380</v>
      </c>
      <c r="B7421" s="8" t="s">
        <v>25908</v>
      </c>
      <c r="C7421" s="8"/>
      <c r="D7421" s="8" t="s">
        <v>18681</v>
      </c>
      <c r="E7421" s="8" t="s">
        <v>18682</v>
      </c>
      <c r="F7421" s="8" t="s">
        <v>193</v>
      </c>
      <c r="G7421" s="8" t="s">
        <v>25908</v>
      </c>
      <c r="H7421" s="8"/>
      <c r="I7421" s="8" t="s">
        <v>19042</v>
      </c>
    </row>
    <row r="7422" spans="1:9" x14ac:dyDescent="0.25">
      <c r="A7422" s="8"/>
      <c r="B7422" s="8"/>
      <c r="C7422" s="8"/>
      <c r="D7422" s="8"/>
      <c r="E7422" s="8" t="s">
        <v>18682</v>
      </c>
      <c r="F7422" s="8"/>
      <c r="G7422" s="8" t="s">
        <v>25909</v>
      </c>
      <c r="H7422" s="8"/>
      <c r="I7422" s="8"/>
    </row>
    <row r="7423" spans="1:9" x14ac:dyDescent="0.25">
      <c r="A7423" s="8"/>
      <c r="B7423" s="8"/>
      <c r="C7423" s="8"/>
      <c r="D7423" s="8"/>
      <c r="E7423" s="8" t="s">
        <v>18682</v>
      </c>
      <c r="F7423" s="8"/>
      <c r="G7423" s="8" t="s">
        <v>25910</v>
      </c>
      <c r="H7423" s="8"/>
      <c r="I7423" s="8"/>
    </row>
    <row r="7424" spans="1:9" x14ac:dyDescent="0.25">
      <c r="A7424" s="8"/>
      <c r="B7424" s="8"/>
      <c r="C7424" s="8"/>
      <c r="D7424" s="8"/>
      <c r="E7424" s="8" t="s">
        <v>18682</v>
      </c>
      <c r="F7424" s="8"/>
      <c r="G7424" s="8" t="s">
        <v>25911</v>
      </c>
      <c r="H7424" s="8"/>
      <c r="I7424" s="8"/>
    </row>
    <row r="7425" spans="1:9" x14ac:dyDescent="0.25">
      <c r="A7425" s="8"/>
      <c r="B7425" s="8"/>
      <c r="C7425" s="8"/>
      <c r="D7425" s="8"/>
      <c r="E7425" s="8" t="s">
        <v>18690</v>
      </c>
      <c r="F7425" s="8" t="s">
        <v>193</v>
      </c>
      <c r="G7425" s="8" t="s">
        <v>25912</v>
      </c>
      <c r="H7425" s="8"/>
      <c r="I7425" s="8"/>
    </row>
    <row r="7426" spans="1:9" x14ac:dyDescent="0.25">
      <c r="A7426" s="8"/>
      <c r="B7426" s="8"/>
      <c r="C7426" s="8"/>
      <c r="D7426" s="8"/>
      <c r="E7426" s="8" t="s">
        <v>18690</v>
      </c>
      <c r="F7426" s="8"/>
      <c r="G7426" s="8" t="s">
        <v>25913</v>
      </c>
      <c r="H7426" s="8"/>
      <c r="I7426" s="8"/>
    </row>
    <row r="7427" spans="1:9" x14ac:dyDescent="0.25">
      <c r="A7427" s="8"/>
      <c r="B7427" s="8"/>
      <c r="C7427" s="8"/>
      <c r="D7427" s="8"/>
      <c r="E7427" s="8" t="s">
        <v>18690</v>
      </c>
      <c r="F7427" s="8"/>
      <c r="G7427" s="8" t="s">
        <v>25914</v>
      </c>
      <c r="H7427" s="8"/>
      <c r="I7427" s="8"/>
    </row>
    <row r="7428" spans="1:9" x14ac:dyDescent="0.25">
      <c r="A7428" s="8"/>
      <c r="B7428" s="8"/>
      <c r="C7428" s="8"/>
      <c r="D7428" s="8"/>
      <c r="E7428" s="8" t="s">
        <v>18690</v>
      </c>
      <c r="F7428" s="8"/>
      <c r="G7428" s="8" t="s">
        <v>25915</v>
      </c>
      <c r="H7428" s="8"/>
      <c r="I7428" s="8"/>
    </row>
    <row r="7429" spans="1:9" x14ac:dyDescent="0.25">
      <c r="A7429" s="8"/>
      <c r="B7429" s="8"/>
      <c r="C7429" s="8"/>
      <c r="D7429" s="8"/>
      <c r="E7429" s="8" t="s">
        <v>18682</v>
      </c>
      <c r="F7429" s="8" t="s">
        <v>201</v>
      </c>
      <c r="G7429" s="8" t="s">
        <v>25916</v>
      </c>
      <c r="H7429" s="8"/>
      <c r="I7429" s="8"/>
    </row>
    <row r="7430" spans="1:9" x14ac:dyDescent="0.25">
      <c r="A7430" s="8"/>
      <c r="B7430" s="8"/>
      <c r="C7430" s="8"/>
      <c r="D7430" s="8"/>
      <c r="E7430" s="8" t="s">
        <v>18682</v>
      </c>
      <c r="F7430" s="8"/>
      <c r="G7430" s="8" t="s">
        <v>25917</v>
      </c>
      <c r="H7430" s="8"/>
      <c r="I7430" s="8"/>
    </row>
    <row r="7431" spans="1:9" x14ac:dyDescent="0.25">
      <c r="A7431" s="8"/>
      <c r="B7431" s="8"/>
      <c r="C7431" s="8"/>
      <c r="D7431" s="8"/>
      <c r="E7431" s="8" t="s">
        <v>18682</v>
      </c>
      <c r="F7431" s="8"/>
      <c r="G7431" s="8" t="s">
        <v>25918</v>
      </c>
      <c r="H7431" s="8"/>
      <c r="I7431" s="8"/>
    </row>
    <row r="7432" spans="1:9" x14ac:dyDescent="0.25">
      <c r="A7432" s="8"/>
      <c r="B7432" s="8"/>
      <c r="C7432" s="8"/>
      <c r="D7432" s="8"/>
      <c r="E7432" s="8" t="s">
        <v>18682</v>
      </c>
      <c r="F7432" s="8"/>
      <c r="G7432" s="8" t="s">
        <v>25911</v>
      </c>
      <c r="H7432" s="8"/>
      <c r="I7432" s="8"/>
    </row>
    <row r="7433" spans="1:9" x14ac:dyDescent="0.25">
      <c r="A7433" s="8"/>
      <c r="B7433" s="8"/>
      <c r="C7433" s="8"/>
      <c r="D7433" s="8"/>
      <c r="E7433" s="8" t="s">
        <v>18682</v>
      </c>
      <c r="F7433" s="8" t="s">
        <v>206</v>
      </c>
      <c r="G7433" s="8" t="s">
        <v>25919</v>
      </c>
      <c r="H7433" s="8"/>
      <c r="I7433" s="8"/>
    </row>
    <row r="7434" spans="1:9" x14ac:dyDescent="0.25">
      <c r="A7434" s="8"/>
      <c r="B7434" s="8"/>
      <c r="C7434" s="8"/>
      <c r="D7434" s="8"/>
      <c r="E7434" s="8" t="s">
        <v>18682</v>
      </c>
      <c r="F7434" s="8"/>
      <c r="G7434" s="8" t="s">
        <v>25920</v>
      </c>
      <c r="H7434" s="8"/>
      <c r="I7434" s="8"/>
    </row>
    <row r="7435" spans="1:9" x14ac:dyDescent="0.25">
      <c r="A7435" s="8"/>
      <c r="B7435" s="8"/>
      <c r="C7435" s="8"/>
      <c r="D7435" s="8"/>
      <c r="E7435" s="8" t="s">
        <v>18682</v>
      </c>
      <c r="F7435" s="8"/>
      <c r="G7435" s="8" t="s">
        <v>25921</v>
      </c>
      <c r="H7435" s="8"/>
      <c r="I7435" s="8"/>
    </row>
    <row r="7436" spans="1:9" x14ac:dyDescent="0.25">
      <c r="A7436" s="8"/>
      <c r="B7436" s="8"/>
      <c r="C7436" s="8"/>
      <c r="D7436" s="8"/>
      <c r="E7436" s="8" t="s">
        <v>18682</v>
      </c>
      <c r="F7436" s="8"/>
      <c r="G7436" s="8" t="s">
        <v>25922</v>
      </c>
      <c r="H7436" s="8"/>
      <c r="I7436" s="8"/>
    </row>
    <row r="7437" spans="1:9" x14ac:dyDescent="0.25">
      <c r="A7437" s="8"/>
      <c r="B7437" s="8"/>
      <c r="C7437" s="8"/>
      <c r="D7437" s="8"/>
      <c r="E7437" s="8" t="s">
        <v>18682</v>
      </c>
      <c r="F7437" s="8" t="s">
        <v>321</v>
      </c>
      <c r="G7437" s="8" t="s">
        <v>25923</v>
      </c>
      <c r="H7437" s="8"/>
      <c r="I7437" s="8"/>
    </row>
    <row r="7438" spans="1:9" x14ac:dyDescent="0.25">
      <c r="A7438" s="8"/>
      <c r="B7438" s="8"/>
      <c r="C7438" s="8"/>
      <c r="D7438" s="8"/>
      <c r="E7438" s="8" t="s">
        <v>18682</v>
      </c>
      <c r="F7438" s="8"/>
      <c r="G7438" s="8" t="s">
        <v>25924</v>
      </c>
      <c r="H7438" s="8"/>
      <c r="I7438" s="8"/>
    </row>
    <row r="7439" spans="1:9" x14ac:dyDescent="0.25">
      <c r="A7439" s="8"/>
      <c r="B7439" s="8"/>
      <c r="C7439" s="8"/>
      <c r="D7439" s="8"/>
      <c r="E7439" s="8" t="s">
        <v>18682</v>
      </c>
      <c r="F7439" s="8"/>
      <c r="G7439" s="8" t="s">
        <v>25925</v>
      </c>
      <c r="H7439" s="8"/>
      <c r="I7439" s="8"/>
    </row>
    <row r="7440" spans="1:9" x14ac:dyDescent="0.25">
      <c r="A7440" s="8"/>
      <c r="B7440" s="8"/>
      <c r="C7440" s="8"/>
      <c r="D7440" s="8"/>
      <c r="E7440" s="8" t="s">
        <v>18682</v>
      </c>
      <c r="F7440" s="8"/>
      <c r="G7440" s="8" t="s">
        <v>25926</v>
      </c>
      <c r="H7440" s="8"/>
      <c r="I7440" s="8"/>
    </row>
    <row r="7441" spans="1:9" x14ac:dyDescent="0.25">
      <c r="A7441" s="8">
        <v>381</v>
      </c>
      <c r="B7441" s="8" t="s">
        <v>25927</v>
      </c>
      <c r="C7441" s="8"/>
      <c r="D7441" s="8" t="s">
        <v>18681</v>
      </c>
      <c r="E7441" s="8" t="s">
        <v>18682</v>
      </c>
      <c r="F7441" s="8" t="s">
        <v>193</v>
      </c>
      <c r="G7441" s="8" t="s">
        <v>25927</v>
      </c>
      <c r="H7441" s="8"/>
      <c r="I7441" s="8" t="s">
        <v>19042</v>
      </c>
    </row>
    <row r="7442" spans="1:9" x14ac:dyDescent="0.25">
      <c r="A7442" s="8"/>
      <c r="B7442" s="8"/>
      <c r="C7442" s="8"/>
      <c r="D7442" s="8"/>
      <c r="E7442" s="8" t="s">
        <v>18682</v>
      </c>
      <c r="F7442" s="8"/>
      <c r="G7442" s="8" t="s">
        <v>25928</v>
      </c>
      <c r="H7442" s="8"/>
      <c r="I7442" s="8"/>
    </row>
    <row r="7443" spans="1:9" x14ac:dyDescent="0.25">
      <c r="A7443" s="8"/>
      <c r="B7443" s="8"/>
      <c r="C7443" s="8"/>
      <c r="D7443" s="8"/>
      <c r="E7443" s="8" t="s">
        <v>18682</v>
      </c>
      <c r="F7443" s="8"/>
      <c r="G7443" s="8" t="s">
        <v>25929</v>
      </c>
      <c r="H7443" s="8"/>
      <c r="I7443" s="8"/>
    </row>
    <row r="7444" spans="1:9" x14ac:dyDescent="0.25">
      <c r="A7444" s="8"/>
      <c r="B7444" s="8"/>
      <c r="C7444" s="8"/>
      <c r="D7444" s="8"/>
      <c r="E7444" s="8" t="s">
        <v>18682</v>
      </c>
      <c r="F7444" s="8"/>
      <c r="G7444" s="8" t="s">
        <v>25930</v>
      </c>
      <c r="H7444" s="8"/>
      <c r="I7444" s="8"/>
    </row>
    <row r="7445" spans="1:9" x14ac:dyDescent="0.25">
      <c r="A7445" s="8"/>
      <c r="B7445" s="8"/>
      <c r="C7445" s="8"/>
      <c r="D7445" s="8"/>
      <c r="E7445" s="8" t="s">
        <v>18690</v>
      </c>
      <c r="F7445" s="8" t="s">
        <v>193</v>
      </c>
      <c r="G7445" s="8" t="s">
        <v>25931</v>
      </c>
      <c r="H7445" s="8"/>
      <c r="I7445" s="8"/>
    </row>
    <row r="7446" spans="1:9" x14ac:dyDescent="0.25">
      <c r="A7446" s="8"/>
      <c r="B7446" s="8"/>
      <c r="C7446" s="8"/>
      <c r="D7446" s="8"/>
      <c r="E7446" s="8" t="s">
        <v>18690</v>
      </c>
      <c r="F7446" s="8"/>
      <c r="G7446" s="8" t="s">
        <v>25932</v>
      </c>
      <c r="H7446" s="8"/>
      <c r="I7446" s="8"/>
    </row>
    <row r="7447" spans="1:9" x14ac:dyDescent="0.25">
      <c r="A7447" s="8"/>
      <c r="B7447" s="8"/>
      <c r="C7447" s="8"/>
      <c r="D7447" s="8"/>
      <c r="E7447" s="8" t="s">
        <v>18690</v>
      </c>
      <c r="F7447" s="8"/>
      <c r="G7447" s="8" t="s">
        <v>25933</v>
      </c>
      <c r="H7447" s="8"/>
      <c r="I7447" s="8"/>
    </row>
    <row r="7448" spans="1:9" x14ac:dyDescent="0.25">
      <c r="A7448" s="8"/>
      <c r="B7448" s="8"/>
      <c r="C7448" s="8"/>
      <c r="D7448" s="8"/>
      <c r="E7448" s="8" t="s">
        <v>18690</v>
      </c>
      <c r="F7448" s="8"/>
      <c r="G7448" s="8" t="s">
        <v>25934</v>
      </c>
      <c r="H7448" s="8"/>
      <c r="I7448" s="8"/>
    </row>
    <row r="7449" spans="1:9" x14ac:dyDescent="0.25">
      <c r="A7449" s="8"/>
      <c r="B7449" s="8"/>
      <c r="C7449" s="8"/>
      <c r="D7449" s="8"/>
      <c r="E7449" s="8" t="s">
        <v>18682</v>
      </c>
      <c r="F7449" s="8" t="s">
        <v>201</v>
      </c>
      <c r="G7449" s="8" t="s">
        <v>25935</v>
      </c>
      <c r="H7449" s="8"/>
      <c r="I7449" s="8"/>
    </row>
    <row r="7450" spans="1:9" x14ac:dyDescent="0.25">
      <c r="A7450" s="8"/>
      <c r="B7450" s="8"/>
      <c r="C7450" s="8"/>
      <c r="D7450" s="8"/>
      <c r="E7450" s="8" t="s">
        <v>18682</v>
      </c>
      <c r="F7450" s="8"/>
      <c r="G7450" s="8" t="s">
        <v>25936</v>
      </c>
      <c r="H7450" s="8"/>
      <c r="I7450" s="8"/>
    </row>
    <row r="7451" spans="1:9" x14ac:dyDescent="0.25">
      <c r="A7451" s="8"/>
      <c r="B7451" s="8"/>
      <c r="C7451" s="8"/>
      <c r="D7451" s="8"/>
      <c r="E7451" s="8" t="s">
        <v>18682</v>
      </c>
      <c r="F7451" s="8"/>
      <c r="G7451" s="8" t="s">
        <v>25937</v>
      </c>
      <c r="H7451" s="8"/>
      <c r="I7451" s="8"/>
    </row>
    <row r="7452" spans="1:9" x14ac:dyDescent="0.25">
      <c r="A7452" s="8"/>
      <c r="B7452" s="8"/>
      <c r="C7452" s="8"/>
      <c r="D7452" s="8"/>
      <c r="E7452" s="8" t="s">
        <v>18682</v>
      </c>
      <c r="F7452" s="8"/>
      <c r="G7452" s="8" t="s">
        <v>25938</v>
      </c>
      <c r="H7452" s="8"/>
      <c r="I7452" s="8"/>
    </row>
    <row r="7453" spans="1:9" x14ac:dyDescent="0.25">
      <c r="A7453" s="8"/>
      <c r="B7453" s="8"/>
      <c r="C7453" s="8"/>
      <c r="D7453" s="8"/>
      <c r="E7453" s="8" t="s">
        <v>18682</v>
      </c>
      <c r="F7453" s="8" t="s">
        <v>206</v>
      </c>
      <c r="G7453" s="8" t="s">
        <v>25939</v>
      </c>
      <c r="H7453" s="8"/>
      <c r="I7453" s="8"/>
    </row>
    <row r="7454" spans="1:9" x14ac:dyDescent="0.25">
      <c r="A7454" s="8"/>
      <c r="B7454" s="8"/>
      <c r="C7454" s="8"/>
      <c r="D7454" s="8"/>
      <c r="E7454" s="8" t="s">
        <v>18682</v>
      </c>
      <c r="F7454" s="8"/>
      <c r="G7454" s="8" t="s">
        <v>25940</v>
      </c>
      <c r="H7454" s="8"/>
      <c r="I7454" s="8"/>
    </row>
    <row r="7455" spans="1:9" x14ac:dyDescent="0.25">
      <c r="A7455" s="8"/>
      <c r="B7455" s="8"/>
      <c r="C7455" s="8"/>
      <c r="D7455" s="8"/>
      <c r="E7455" s="8" t="s">
        <v>18682</v>
      </c>
      <c r="F7455" s="8"/>
      <c r="G7455" s="8" t="s">
        <v>25941</v>
      </c>
      <c r="H7455" s="8"/>
      <c r="I7455" s="8"/>
    </row>
    <row r="7456" spans="1:9" x14ac:dyDescent="0.25">
      <c r="A7456" s="8"/>
      <c r="B7456" s="8"/>
      <c r="C7456" s="8"/>
      <c r="D7456" s="8"/>
      <c r="E7456" s="8" t="s">
        <v>18682</v>
      </c>
      <c r="F7456" s="8"/>
      <c r="G7456" s="8" t="s">
        <v>25942</v>
      </c>
      <c r="H7456" s="8"/>
      <c r="I7456" s="8"/>
    </row>
    <row r="7457" spans="1:9" x14ac:dyDescent="0.25">
      <c r="A7457" s="8"/>
      <c r="B7457" s="8"/>
      <c r="C7457" s="8"/>
      <c r="D7457" s="8"/>
      <c r="E7457" s="8" t="s">
        <v>18682</v>
      </c>
      <c r="F7457" s="8" t="s">
        <v>321</v>
      </c>
      <c r="G7457" s="8" t="s">
        <v>25943</v>
      </c>
      <c r="H7457" s="8"/>
      <c r="I7457" s="8"/>
    </row>
    <row r="7458" spans="1:9" x14ac:dyDescent="0.25">
      <c r="A7458" s="8"/>
      <c r="B7458" s="8"/>
      <c r="C7458" s="8"/>
      <c r="D7458" s="8"/>
      <c r="E7458" s="8" t="s">
        <v>18682</v>
      </c>
      <c r="F7458" s="8"/>
      <c r="G7458" s="8" t="s">
        <v>25944</v>
      </c>
      <c r="H7458" s="8"/>
      <c r="I7458" s="8"/>
    </row>
    <row r="7459" spans="1:9" x14ac:dyDescent="0.25">
      <c r="A7459" s="8"/>
      <c r="B7459" s="8"/>
      <c r="C7459" s="8"/>
      <c r="D7459" s="8"/>
      <c r="E7459" s="8" t="s">
        <v>18682</v>
      </c>
      <c r="F7459" s="8"/>
      <c r="G7459" s="8" t="s">
        <v>25945</v>
      </c>
      <c r="H7459" s="8"/>
      <c r="I7459" s="8"/>
    </row>
    <row r="7460" spans="1:9" x14ac:dyDescent="0.25">
      <c r="A7460" s="8"/>
      <c r="B7460" s="8"/>
      <c r="C7460" s="8"/>
      <c r="D7460" s="8"/>
      <c r="E7460" s="8" t="s">
        <v>18682</v>
      </c>
      <c r="F7460" s="8"/>
      <c r="G7460" s="8" t="s">
        <v>25946</v>
      </c>
      <c r="H7460" s="8"/>
      <c r="I7460" s="8"/>
    </row>
    <row r="7461" spans="1:9" x14ac:dyDescent="0.25">
      <c r="A7461" s="8">
        <v>382</v>
      </c>
      <c r="B7461" s="8" t="s">
        <v>25947</v>
      </c>
      <c r="C7461" s="8"/>
      <c r="D7461" s="8" t="s">
        <v>18681</v>
      </c>
      <c r="E7461" s="8" t="s">
        <v>18682</v>
      </c>
      <c r="F7461" s="8" t="s">
        <v>193</v>
      </c>
      <c r="G7461" s="8" t="s">
        <v>25947</v>
      </c>
      <c r="H7461" s="8"/>
      <c r="I7461" s="8" t="s">
        <v>19042</v>
      </c>
    </row>
    <row r="7462" spans="1:9" x14ac:dyDescent="0.25">
      <c r="A7462" s="8"/>
      <c r="B7462" s="8"/>
      <c r="C7462" s="8"/>
      <c r="D7462" s="8"/>
      <c r="E7462" s="8" t="s">
        <v>18682</v>
      </c>
      <c r="F7462" s="8"/>
      <c r="G7462" s="8" t="s">
        <v>25948</v>
      </c>
      <c r="H7462" s="8"/>
      <c r="I7462" s="8"/>
    </row>
    <row r="7463" spans="1:9" x14ac:dyDescent="0.25">
      <c r="A7463" s="8"/>
      <c r="B7463" s="8"/>
      <c r="C7463" s="8"/>
      <c r="D7463" s="8"/>
      <c r="E7463" s="8" t="s">
        <v>18682</v>
      </c>
      <c r="F7463" s="8"/>
      <c r="G7463" s="8" t="s">
        <v>25949</v>
      </c>
      <c r="H7463" s="8"/>
      <c r="I7463" s="8"/>
    </row>
    <row r="7464" spans="1:9" x14ac:dyDescent="0.25">
      <c r="A7464" s="8"/>
      <c r="B7464" s="8"/>
      <c r="C7464" s="8"/>
      <c r="D7464" s="8"/>
      <c r="E7464" s="8" t="s">
        <v>18682</v>
      </c>
      <c r="F7464" s="8"/>
      <c r="G7464" s="8" t="s">
        <v>25950</v>
      </c>
      <c r="H7464" s="8"/>
      <c r="I7464" s="8"/>
    </row>
    <row r="7465" spans="1:9" x14ac:dyDescent="0.25">
      <c r="A7465" s="8"/>
      <c r="B7465" s="8"/>
      <c r="C7465" s="8"/>
      <c r="D7465" s="8"/>
      <c r="E7465" s="8" t="s">
        <v>18690</v>
      </c>
      <c r="F7465" s="8" t="s">
        <v>193</v>
      </c>
      <c r="G7465" s="8" t="s">
        <v>25951</v>
      </c>
      <c r="H7465" s="8"/>
      <c r="I7465" s="8"/>
    </row>
    <row r="7466" spans="1:9" x14ac:dyDescent="0.25">
      <c r="A7466" s="8"/>
      <c r="B7466" s="8"/>
      <c r="C7466" s="8"/>
      <c r="D7466" s="8"/>
      <c r="E7466" s="8" t="s">
        <v>18690</v>
      </c>
      <c r="F7466" s="8"/>
      <c r="G7466" s="8" t="s">
        <v>25952</v>
      </c>
      <c r="H7466" s="8"/>
      <c r="I7466" s="8"/>
    </row>
    <row r="7467" spans="1:9" x14ac:dyDescent="0.25">
      <c r="A7467" s="8"/>
      <c r="B7467" s="8"/>
      <c r="C7467" s="8"/>
      <c r="D7467" s="8"/>
      <c r="E7467" s="8" t="s">
        <v>18690</v>
      </c>
      <c r="F7467" s="8"/>
      <c r="G7467" s="8" t="s">
        <v>25953</v>
      </c>
      <c r="H7467" s="8"/>
      <c r="I7467" s="8"/>
    </row>
    <row r="7468" spans="1:9" x14ac:dyDescent="0.25">
      <c r="A7468" s="8"/>
      <c r="B7468" s="8"/>
      <c r="C7468" s="8"/>
      <c r="D7468" s="8"/>
      <c r="E7468" s="8" t="s">
        <v>18690</v>
      </c>
      <c r="F7468" s="8"/>
      <c r="G7468" s="8" t="s">
        <v>25954</v>
      </c>
      <c r="H7468" s="8"/>
      <c r="I7468" s="8"/>
    </row>
    <row r="7469" spans="1:9" x14ac:dyDescent="0.25">
      <c r="A7469" s="8"/>
      <c r="B7469" s="8"/>
      <c r="C7469" s="8"/>
      <c r="D7469" s="8"/>
      <c r="E7469" s="8" t="s">
        <v>18690</v>
      </c>
      <c r="F7469" s="8"/>
      <c r="G7469" s="8" t="s">
        <v>25955</v>
      </c>
      <c r="H7469" s="8"/>
      <c r="I7469" s="8"/>
    </row>
    <row r="7470" spans="1:9" x14ac:dyDescent="0.25">
      <c r="A7470" s="8"/>
      <c r="B7470" s="8"/>
      <c r="C7470" s="8"/>
      <c r="D7470" s="8"/>
      <c r="E7470" s="8" t="s">
        <v>18682</v>
      </c>
      <c r="F7470" s="8" t="s">
        <v>201</v>
      </c>
      <c r="G7470" s="8" t="s">
        <v>25956</v>
      </c>
      <c r="H7470" s="8"/>
      <c r="I7470" s="8"/>
    </row>
    <row r="7471" spans="1:9" x14ac:dyDescent="0.25">
      <c r="A7471" s="8"/>
      <c r="B7471" s="8"/>
      <c r="C7471" s="8"/>
      <c r="D7471" s="8"/>
      <c r="E7471" s="8" t="s">
        <v>18682</v>
      </c>
      <c r="F7471" s="8"/>
      <c r="G7471" s="8" t="s">
        <v>25957</v>
      </c>
      <c r="H7471" s="8"/>
      <c r="I7471" s="8"/>
    </row>
    <row r="7472" spans="1:9" x14ac:dyDescent="0.25">
      <c r="A7472" s="8"/>
      <c r="B7472" s="8"/>
      <c r="C7472" s="8"/>
      <c r="D7472" s="8"/>
      <c r="E7472" s="8" t="s">
        <v>18682</v>
      </c>
      <c r="F7472" s="8"/>
      <c r="G7472" s="8" t="s">
        <v>25958</v>
      </c>
      <c r="H7472" s="8"/>
      <c r="I7472" s="8"/>
    </row>
    <row r="7473" spans="1:9" x14ac:dyDescent="0.25">
      <c r="A7473" s="8"/>
      <c r="B7473" s="8"/>
      <c r="C7473" s="8"/>
      <c r="D7473" s="8"/>
      <c r="E7473" s="8" t="s">
        <v>18682</v>
      </c>
      <c r="F7473" s="8"/>
      <c r="G7473" s="8" t="s">
        <v>25959</v>
      </c>
      <c r="H7473" s="8"/>
      <c r="I7473" s="8"/>
    </row>
    <row r="7474" spans="1:9" x14ac:dyDescent="0.25">
      <c r="A7474" s="8"/>
      <c r="B7474" s="8"/>
      <c r="C7474" s="8"/>
      <c r="D7474" s="8"/>
      <c r="E7474" s="8" t="s">
        <v>18682</v>
      </c>
      <c r="F7474" s="8" t="s">
        <v>206</v>
      </c>
      <c r="G7474" s="8" t="s">
        <v>25960</v>
      </c>
      <c r="H7474" s="8"/>
      <c r="I7474" s="8"/>
    </row>
    <row r="7475" spans="1:9" x14ac:dyDescent="0.25">
      <c r="A7475" s="8"/>
      <c r="B7475" s="8"/>
      <c r="C7475" s="8"/>
      <c r="D7475" s="8"/>
      <c r="E7475" s="8" t="s">
        <v>18682</v>
      </c>
      <c r="F7475" s="8"/>
      <c r="G7475" s="8" t="s">
        <v>25961</v>
      </c>
      <c r="H7475" s="8"/>
      <c r="I7475" s="8"/>
    </row>
    <row r="7476" spans="1:9" x14ac:dyDescent="0.25">
      <c r="A7476" s="8"/>
      <c r="B7476" s="8"/>
      <c r="C7476" s="8"/>
      <c r="D7476" s="8"/>
      <c r="E7476" s="8" t="s">
        <v>18682</v>
      </c>
      <c r="F7476" s="8"/>
      <c r="G7476" s="8" t="s">
        <v>25962</v>
      </c>
      <c r="H7476" s="8"/>
      <c r="I7476" s="8"/>
    </row>
    <row r="7477" spans="1:9" x14ac:dyDescent="0.25">
      <c r="A7477" s="8"/>
      <c r="B7477" s="8"/>
      <c r="C7477" s="8"/>
      <c r="D7477" s="8"/>
      <c r="E7477" s="8" t="s">
        <v>18682</v>
      </c>
      <c r="F7477" s="8"/>
      <c r="G7477" s="8" t="s">
        <v>25963</v>
      </c>
      <c r="H7477" s="8"/>
      <c r="I7477" s="8"/>
    </row>
    <row r="7478" spans="1:9" x14ac:dyDescent="0.25">
      <c r="A7478" s="8">
        <v>383</v>
      </c>
      <c r="B7478" s="8" t="s">
        <v>25964</v>
      </c>
      <c r="C7478" s="8"/>
      <c r="D7478" s="8"/>
      <c r="E7478" s="8" t="s">
        <v>18682</v>
      </c>
      <c r="F7478" s="8" t="s">
        <v>193</v>
      </c>
      <c r="G7478" s="8" t="s">
        <v>25964</v>
      </c>
      <c r="H7478" s="8"/>
      <c r="I7478" s="8" t="s">
        <v>19042</v>
      </c>
    </row>
    <row r="7479" spans="1:9" x14ac:dyDescent="0.25">
      <c r="A7479" s="8"/>
      <c r="B7479" s="8"/>
      <c r="C7479" s="8"/>
      <c r="D7479" s="8"/>
      <c r="E7479" s="8" t="s">
        <v>18682</v>
      </c>
      <c r="F7479" s="8"/>
      <c r="G7479" s="8" t="s">
        <v>25965</v>
      </c>
      <c r="H7479" s="8"/>
      <c r="I7479" s="8"/>
    </row>
    <row r="7480" spans="1:9" x14ac:dyDescent="0.25">
      <c r="A7480" s="8"/>
      <c r="B7480" s="8"/>
      <c r="C7480" s="8"/>
      <c r="D7480" s="8"/>
      <c r="E7480" s="8" t="s">
        <v>18682</v>
      </c>
      <c r="F7480" s="8"/>
      <c r="G7480" s="8" t="s">
        <v>25966</v>
      </c>
      <c r="H7480" s="8"/>
      <c r="I7480" s="8"/>
    </row>
    <row r="7481" spans="1:9" x14ac:dyDescent="0.25">
      <c r="A7481" s="8"/>
      <c r="B7481" s="8"/>
      <c r="C7481" s="8"/>
      <c r="D7481" s="8"/>
      <c r="E7481" s="8" t="s">
        <v>18682</v>
      </c>
      <c r="F7481" s="8"/>
      <c r="G7481" s="8" t="s">
        <v>25967</v>
      </c>
      <c r="H7481" s="8"/>
      <c r="I7481" s="8"/>
    </row>
    <row r="7482" spans="1:9" x14ac:dyDescent="0.25">
      <c r="A7482" s="8"/>
      <c r="B7482" s="8"/>
      <c r="C7482" s="8"/>
      <c r="D7482" s="8"/>
      <c r="E7482" s="8" t="s">
        <v>18682</v>
      </c>
      <c r="F7482" s="8"/>
      <c r="G7482" s="8" t="s">
        <v>25968</v>
      </c>
      <c r="H7482" s="8"/>
      <c r="I7482" s="8"/>
    </row>
    <row r="7483" spans="1:9" x14ac:dyDescent="0.25">
      <c r="A7483" s="8"/>
      <c r="B7483" s="8"/>
      <c r="C7483" s="8"/>
      <c r="D7483" s="8"/>
      <c r="E7483" s="8" t="s">
        <v>18682</v>
      </c>
      <c r="F7483" s="8" t="s">
        <v>201</v>
      </c>
      <c r="G7483" s="8" t="s">
        <v>25969</v>
      </c>
      <c r="H7483" s="8"/>
      <c r="I7483" s="8"/>
    </row>
    <row r="7484" spans="1:9" x14ac:dyDescent="0.25">
      <c r="A7484" s="8"/>
      <c r="B7484" s="8"/>
      <c r="C7484" s="8"/>
      <c r="D7484" s="8"/>
      <c r="E7484" s="8" t="s">
        <v>18682</v>
      </c>
      <c r="F7484" s="8"/>
      <c r="G7484" s="8" t="s">
        <v>25970</v>
      </c>
      <c r="H7484" s="8"/>
      <c r="I7484" s="8"/>
    </row>
    <row r="7485" spans="1:9" x14ac:dyDescent="0.25">
      <c r="A7485" s="8"/>
      <c r="B7485" s="8"/>
      <c r="C7485" s="8"/>
      <c r="D7485" s="8"/>
      <c r="E7485" s="8" t="s">
        <v>18682</v>
      </c>
      <c r="F7485" s="8"/>
      <c r="G7485" s="8" t="s">
        <v>25971</v>
      </c>
      <c r="H7485" s="8"/>
      <c r="I7485" s="8"/>
    </row>
    <row r="7486" spans="1:9" x14ac:dyDescent="0.25">
      <c r="A7486" s="8"/>
      <c r="B7486" s="8"/>
      <c r="C7486" s="8"/>
      <c r="D7486" s="8"/>
      <c r="E7486" s="8" t="s">
        <v>18682</v>
      </c>
      <c r="F7486" s="8"/>
      <c r="G7486" s="8" t="s">
        <v>25972</v>
      </c>
      <c r="H7486" s="8"/>
      <c r="I7486" s="8"/>
    </row>
    <row r="7487" spans="1:9" x14ac:dyDescent="0.25">
      <c r="A7487" s="8"/>
      <c r="B7487" s="8"/>
      <c r="C7487" s="8"/>
      <c r="D7487" s="8"/>
      <c r="E7487" s="8" t="s">
        <v>18682</v>
      </c>
      <c r="F7487" s="8"/>
      <c r="G7487" s="8" t="s">
        <v>25973</v>
      </c>
      <c r="H7487" s="8"/>
      <c r="I7487" s="8"/>
    </row>
    <row r="7488" spans="1:9" x14ac:dyDescent="0.25">
      <c r="A7488" s="8"/>
      <c r="B7488" s="8"/>
      <c r="C7488" s="8"/>
      <c r="D7488" s="8"/>
      <c r="E7488" s="8" t="s">
        <v>18682</v>
      </c>
      <c r="F7488" s="8" t="s">
        <v>206</v>
      </c>
      <c r="G7488" s="8" t="s">
        <v>25974</v>
      </c>
      <c r="H7488" s="8"/>
      <c r="I7488" s="8"/>
    </row>
    <row r="7489" spans="1:9" x14ac:dyDescent="0.25">
      <c r="A7489" s="8"/>
      <c r="B7489" s="8"/>
      <c r="C7489" s="8"/>
      <c r="D7489" s="8"/>
      <c r="E7489" s="8" t="s">
        <v>18682</v>
      </c>
      <c r="F7489" s="8"/>
      <c r="G7489" s="8" t="s">
        <v>25975</v>
      </c>
      <c r="H7489" s="8"/>
      <c r="I7489" s="8"/>
    </row>
    <row r="7490" spans="1:9" x14ac:dyDescent="0.25">
      <c r="A7490" s="8"/>
      <c r="B7490" s="8"/>
      <c r="C7490" s="8"/>
      <c r="D7490" s="8"/>
      <c r="E7490" s="8" t="s">
        <v>18682</v>
      </c>
      <c r="F7490" s="8"/>
      <c r="G7490" s="8" t="s">
        <v>25976</v>
      </c>
      <c r="H7490" s="8"/>
      <c r="I7490" s="8"/>
    </row>
    <row r="7491" spans="1:9" x14ac:dyDescent="0.25">
      <c r="A7491" s="8"/>
      <c r="B7491" s="8"/>
      <c r="C7491" s="8"/>
      <c r="D7491" s="8"/>
      <c r="E7491" s="8" t="s">
        <v>18682</v>
      </c>
      <c r="F7491" s="8"/>
      <c r="G7491" s="8" t="s">
        <v>25977</v>
      </c>
      <c r="H7491" s="8"/>
      <c r="I7491" s="8"/>
    </row>
    <row r="7492" spans="1:9" x14ac:dyDescent="0.25">
      <c r="A7492" s="8"/>
      <c r="B7492" s="8"/>
      <c r="C7492" s="8"/>
      <c r="D7492" s="8"/>
      <c r="E7492" s="8" t="s">
        <v>18682</v>
      </c>
      <c r="F7492" s="8"/>
      <c r="G7492" s="8" t="s">
        <v>25978</v>
      </c>
      <c r="H7492" s="8"/>
      <c r="I7492" s="8"/>
    </row>
    <row r="7493" spans="1:9" x14ac:dyDescent="0.25">
      <c r="A7493" s="8"/>
      <c r="B7493" s="8"/>
      <c r="C7493" s="8"/>
      <c r="D7493" s="8"/>
      <c r="E7493" s="8" t="s">
        <v>18682</v>
      </c>
      <c r="F7493" s="8" t="s">
        <v>321</v>
      </c>
      <c r="G7493" s="8" t="s">
        <v>25979</v>
      </c>
      <c r="H7493" s="8"/>
      <c r="I7493" s="8"/>
    </row>
    <row r="7494" spans="1:9" x14ac:dyDescent="0.25">
      <c r="A7494" s="8"/>
      <c r="B7494" s="8"/>
      <c r="C7494" s="8"/>
      <c r="D7494" s="8"/>
      <c r="E7494" s="8" t="s">
        <v>18682</v>
      </c>
      <c r="F7494" s="8"/>
      <c r="G7494" s="8" t="s">
        <v>25980</v>
      </c>
      <c r="H7494" s="8"/>
      <c r="I7494" s="8"/>
    </row>
    <row r="7495" spans="1:9" x14ac:dyDescent="0.25">
      <c r="A7495" s="8"/>
      <c r="B7495" s="8"/>
      <c r="C7495" s="8"/>
      <c r="D7495" s="8"/>
      <c r="E7495" s="8" t="s">
        <v>18682</v>
      </c>
      <c r="F7495" s="8"/>
      <c r="G7495" s="8" t="s">
        <v>25981</v>
      </c>
      <c r="H7495" s="8"/>
      <c r="I7495" s="8"/>
    </row>
    <row r="7496" spans="1:9" x14ac:dyDescent="0.25">
      <c r="A7496" s="8"/>
      <c r="B7496" s="8"/>
      <c r="C7496" s="8"/>
      <c r="D7496" s="8"/>
      <c r="E7496" s="8" t="s">
        <v>18682</v>
      </c>
      <c r="F7496" s="8"/>
      <c r="G7496" s="8" t="s">
        <v>25982</v>
      </c>
      <c r="H7496" s="8"/>
      <c r="I7496" s="8"/>
    </row>
    <row r="7497" spans="1:9" x14ac:dyDescent="0.25">
      <c r="A7497" s="8"/>
      <c r="B7497" s="8"/>
      <c r="C7497" s="8"/>
      <c r="D7497" s="8"/>
      <c r="E7497" s="8" t="s">
        <v>18682</v>
      </c>
      <c r="F7497" s="8"/>
      <c r="G7497" s="8" t="s">
        <v>25983</v>
      </c>
      <c r="H7497" s="8"/>
      <c r="I7497" s="8"/>
    </row>
    <row r="7498" spans="1:9" x14ac:dyDescent="0.25">
      <c r="A7498" s="8"/>
      <c r="B7498" s="8"/>
      <c r="C7498" s="8"/>
      <c r="D7498" s="8"/>
      <c r="E7498" s="8" t="s">
        <v>18682</v>
      </c>
      <c r="F7498" s="8" t="s">
        <v>612</v>
      </c>
      <c r="G7498" s="8" t="s">
        <v>25984</v>
      </c>
      <c r="H7498" s="8"/>
      <c r="I7498" s="8"/>
    </row>
    <row r="7499" spans="1:9" x14ac:dyDescent="0.25">
      <c r="A7499" s="8"/>
      <c r="B7499" s="8"/>
      <c r="C7499" s="8"/>
      <c r="D7499" s="8"/>
      <c r="E7499" s="8" t="s">
        <v>18682</v>
      </c>
      <c r="F7499" s="8"/>
      <c r="G7499" s="8" t="s">
        <v>25985</v>
      </c>
      <c r="H7499" s="8"/>
      <c r="I7499" s="8"/>
    </row>
    <row r="7500" spans="1:9" x14ac:dyDescent="0.25">
      <c r="A7500" s="8"/>
      <c r="B7500" s="8"/>
      <c r="C7500" s="8"/>
      <c r="D7500" s="8"/>
      <c r="E7500" s="8" t="s">
        <v>18682</v>
      </c>
      <c r="F7500" s="8"/>
      <c r="G7500" s="8" t="s">
        <v>25986</v>
      </c>
      <c r="H7500" s="8"/>
      <c r="I7500" s="8"/>
    </row>
    <row r="7501" spans="1:9" x14ac:dyDescent="0.25">
      <c r="A7501" s="8"/>
      <c r="B7501" s="8"/>
      <c r="C7501" s="8"/>
      <c r="D7501" s="8"/>
      <c r="E7501" s="8" t="s">
        <v>18682</v>
      </c>
      <c r="F7501" s="8"/>
      <c r="G7501" s="8" t="s">
        <v>25987</v>
      </c>
      <c r="H7501" s="8"/>
      <c r="I7501" s="8"/>
    </row>
    <row r="7502" spans="1:9" x14ac:dyDescent="0.25">
      <c r="A7502" s="8"/>
      <c r="B7502" s="8"/>
      <c r="C7502" s="8"/>
      <c r="D7502" s="8"/>
      <c r="E7502" s="8" t="s">
        <v>18682</v>
      </c>
      <c r="F7502" s="8"/>
      <c r="G7502" s="8" t="s">
        <v>25988</v>
      </c>
      <c r="H7502" s="8"/>
      <c r="I7502" s="8"/>
    </row>
    <row r="7503" spans="1:9" x14ac:dyDescent="0.25">
      <c r="A7503" s="8"/>
      <c r="B7503" s="8"/>
      <c r="C7503" s="8"/>
      <c r="D7503" s="8"/>
      <c r="E7503" s="8" t="s">
        <v>18682</v>
      </c>
      <c r="F7503" s="8" t="s">
        <v>615</v>
      </c>
      <c r="G7503" s="8" t="s">
        <v>25989</v>
      </c>
      <c r="H7503" s="8"/>
      <c r="I7503" s="8"/>
    </row>
    <row r="7504" spans="1:9" x14ac:dyDescent="0.25">
      <c r="A7504" s="8"/>
      <c r="B7504" s="8"/>
      <c r="C7504" s="8"/>
      <c r="D7504" s="8"/>
      <c r="E7504" s="8" t="s">
        <v>18682</v>
      </c>
      <c r="F7504" s="8"/>
      <c r="G7504" s="8" t="s">
        <v>25990</v>
      </c>
      <c r="H7504" s="8"/>
      <c r="I7504" s="8"/>
    </row>
    <row r="7505" spans="1:9" x14ac:dyDescent="0.25">
      <c r="A7505" s="8"/>
      <c r="B7505" s="8"/>
      <c r="C7505" s="8"/>
      <c r="D7505" s="8"/>
      <c r="E7505" s="8" t="s">
        <v>18682</v>
      </c>
      <c r="F7505" s="8"/>
      <c r="G7505" s="8" t="s">
        <v>25991</v>
      </c>
      <c r="H7505" s="8"/>
      <c r="I7505" s="8"/>
    </row>
    <row r="7506" spans="1:9" x14ac:dyDescent="0.25">
      <c r="A7506" s="8"/>
      <c r="B7506" s="8"/>
      <c r="C7506" s="8"/>
      <c r="D7506" s="8"/>
      <c r="E7506" s="8" t="s">
        <v>18682</v>
      </c>
      <c r="F7506" s="8"/>
      <c r="G7506" s="8" t="s">
        <v>25992</v>
      </c>
      <c r="H7506" s="8"/>
      <c r="I7506" s="8"/>
    </row>
    <row r="7507" spans="1:9" x14ac:dyDescent="0.25">
      <c r="A7507" s="8"/>
      <c r="B7507" s="8"/>
      <c r="C7507" s="8"/>
      <c r="D7507" s="8"/>
      <c r="E7507" s="8" t="s">
        <v>18682</v>
      </c>
      <c r="F7507" s="8"/>
      <c r="G7507" s="8" t="s">
        <v>25993</v>
      </c>
      <c r="H7507" s="8"/>
      <c r="I7507" s="8"/>
    </row>
    <row r="7508" spans="1:9" x14ac:dyDescent="0.25">
      <c r="A7508" s="8"/>
      <c r="B7508" s="8"/>
      <c r="C7508" s="8"/>
      <c r="D7508" s="8"/>
      <c r="E7508" s="8" t="s">
        <v>18682</v>
      </c>
      <c r="F7508" s="8" t="s">
        <v>3218</v>
      </c>
      <c r="G7508" s="8" t="s">
        <v>25994</v>
      </c>
      <c r="H7508" s="8"/>
      <c r="I7508" s="8"/>
    </row>
    <row r="7509" spans="1:9" x14ac:dyDescent="0.25">
      <c r="A7509" s="8"/>
      <c r="B7509" s="8"/>
      <c r="C7509" s="8"/>
      <c r="D7509" s="8"/>
      <c r="E7509" s="8" t="s">
        <v>18682</v>
      </c>
      <c r="F7509" s="8"/>
      <c r="G7509" s="8" t="s">
        <v>25995</v>
      </c>
      <c r="H7509" s="8"/>
      <c r="I7509" s="8"/>
    </row>
    <row r="7510" spans="1:9" x14ac:dyDescent="0.25">
      <c r="A7510" s="8"/>
      <c r="B7510" s="8"/>
      <c r="C7510" s="8"/>
      <c r="D7510" s="8"/>
      <c r="E7510" s="8" t="s">
        <v>18682</v>
      </c>
      <c r="F7510" s="8"/>
      <c r="G7510" s="8" t="s">
        <v>25996</v>
      </c>
      <c r="H7510" s="8"/>
      <c r="I7510" s="8"/>
    </row>
    <row r="7511" spans="1:9" x14ac:dyDescent="0.25">
      <c r="A7511" s="8"/>
      <c r="B7511" s="8"/>
      <c r="C7511" s="8"/>
      <c r="D7511" s="8"/>
      <c r="E7511" s="8" t="s">
        <v>18682</v>
      </c>
      <c r="F7511" s="8"/>
      <c r="G7511" s="8" t="s">
        <v>25997</v>
      </c>
      <c r="H7511" s="8"/>
      <c r="I7511" s="8"/>
    </row>
    <row r="7512" spans="1:9" x14ac:dyDescent="0.25">
      <c r="A7512" s="8"/>
      <c r="B7512" s="8"/>
      <c r="C7512" s="8"/>
      <c r="D7512" s="8"/>
      <c r="E7512" s="8" t="s">
        <v>18682</v>
      </c>
      <c r="F7512" s="8"/>
      <c r="G7512" s="8" t="s">
        <v>25998</v>
      </c>
      <c r="H7512" s="8"/>
      <c r="I7512" s="8"/>
    </row>
    <row r="7513" spans="1:9" x14ac:dyDescent="0.25">
      <c r="A7513" s="8"/>
      <c r="B7513" s="8"/>
      <c r="C7513" s="8"/>
      <c r="D7513" s="8"/>
      <c r="E7513" s="8" t="s">
        <v>18682</v>
      </c>
      <c r="F7513" s="8" t="s">
        <v>7273</v>
      </c>
      <c r="G7513" s="8" t="s">
        <v>25999</v>
      </c>
      <c r="H7513" s="8"/>
      <c r="I7513" s="8"/>
    </row>
    <row r="7514" spans="1:9" x14ac:dyDescent="0.25">
      <c r="A7514" s="8"/>
      <c r="B7514" s="8"/>
      <c r="C7514" s="8"/>
      <c r="D7514" s="8"/>
      <c r="E7514" s="8" t="s">
        <v>18682</v>
      </c>
      <c r="F7514" s="8"/>
      <c r="G7514" s="8" t="s">
        <v>26000</v>
      </c>
      <c r="H7514" s="8"/>
      <c r="I7514" s="8"/>
    </row>
    <row r="7515" spans="1:9" x14ac:dyDescent="0.25">
      <c r="A7515" s="8"/>
      <c r="B7515" s="8"/>
      <c r="C7515" s="8"/>
      <c r="D7515" s="8"/>
      <c r="E7515" s="8" t="s">
        <v>18682</v>
      </c>
      <c r="F7515" s="8"/>
      <c r="G7515" s="8" t="s">
        <v>26001</v>
      </c>
      <c r="H7515" s="8"/>
      <c r="I7515" s="8"/>
    </row>
    <row r="7516" spans="1:9" x14ac:dyDescent="0.25">
      <c r="A7516" s="8"/>
      <c r="B7516" s="8"/>
      <c r="C7516" s="8"/>
      <c r="D7516" s="8"/>
      <c r="E7516" s="8" t="s">
        <v>18682</v>
      </c>
      <c r="F7516" s="8"/>
      <c r="G7516" s="8" t="s">
        <v>26002</v>
      </c>
      <c r="H7516" s="8"/>
      <c r="I7516" s="8"/>
    </row>
    <row r="7517" spans="1:9" x14ac:dyDescent="0.25">
      <c r="A7517" s="8"/>
      <c r="B7517" s="8"/>
      <c r="C7517" s="8"/>
      <c r="D7517" s="8"/>
      <c r="E7517" s="8" t="s">
        <v>18682</v>
      </c>
      <c r="F7517" s="8"/>
      <c r="G7517" s="8" t="s">
        <v>26003</v>
      </c>
      <c r="H7517" s="8"/>
      <c r="I7517" s="8"/>
    </row>
    <row r="7518" spans="1:9" x14ac:dyDescent="0.25">
      <c r="A7518" s="8"/>
      <c r="B7518" s="8"/>
      <c r="C7518" s="8"/>
      <c r="D7518" s="8"/>
      <c r="E7518" s="8" t="s">
        <v>18682</v>
      </c>
      <c r="F7518" s="8" t="s">
        <v>7279</v>
      </c>
      <c r="G7518" s="8" t="s">
        <v>26004</v>
      </c>
      <c r="H7518" s="8"/>
      <c r="I7518" s="8"/>
    </row>
    <row r="7519" spans="1:9" x14ac:dyDescent="0.25">
      <c r="A7519" s="8"/>
      <c r="B7519" s="8"/>
      <c r="C7519" s="8"/>
      <c r="D7519" s="8"/>
      <c r="E7519" s="8" t="s">
        <v>18682</v>
      </c>
      <c r="F7519" s="8"/>
      <c r="G7519" s="8" t="s">
        <v>26005</v>
      </c>
      <c r="H7519" s="8"/>
      <c r="I7519" s="8"/>
    </row>
    <row r="7520" spans="1:9" x14ac:dyDescent="0.25">
      <c r="A7520" s="8"/>
      <c r="B7520" s="8"/>
      <c r="C7520" s="8"/>
      <c r="D7520" s="8"/>
      <c r="E7520" s="8" t="s">
        <v>18682</v>
      </c>
      <c r="F7520" s="8"/>
      <c r="G7520" s="8" t="s">
        <v>26006</v>
      </c>
      <c r="H7520" s="8"/>
      <c r="I7520" s="8"/>
    </row>
    <row r="7521" spans="1:9" x14ac:dyDescent="0.25">
      <c r="A7521" s="8"/>
      <c r="B7521" s="8"/>
      <c r="C7521" s="8"/>
      <c r="D7521" s="8"/>
      <c r="E7521" s="8" t="s">
        <v>18682</v>
      </c>
      <c r="F7521" s="8"/>
      <c r="G7521" s="8" t="s">
        <v>26007</v>
      </c>
      <c r="H7521" s="8"/>
      <c r="I7521" s="8"/>
    </row>
    <row r="7522" spans="1:9" x14ac:dyDescent="0.25">
      <c r="A7522" s="8"/>
      <c r="B7522" s="8"/>
      <c r="C7522" s="8"/>
      <c r="D7522" s="8"/>
      <c r="E7522" s="8" t="s">
        <v>18682</v>
      </c>
      <c r="F7522" s="8"/>
      <c r="G7522" s="8" t="s">
        <v>26008</v>
      </c>
      <c r="H7522" s="8"/>
      <c r="I7522" s="8"/>
    </row>
    <row r="7523" spans="1:9" x14ac:dyDescent="0.25">
      <c r="A7523" s="8"/>
      <c r="B7523" s="8"/>
      <c r="C7523" s="8"/>
      <c r="D7523" s="8"/>
      <c r="E7523" s="8" t="s">
        <v>18682</v>
      </c>
      <c r="F7523" s="8" t="s">
        <v>7285</v>
      </c>
      <c r="G7523" s="8" t="s">
        <v>26009</v>
      </c>
      <c r="H7523" s="8"/>
      <c r="I7523" s="8"/>
    </row>
    <row r="7524" spans="1:9" x14ac:dyDescent="0.25">
      <c r="A7524" s="8"/>
      <c r="B7524" s="8"/>
      <c r="C7524" s="8"/>
      <c r="D7524" s="8"/>
      <c r="E7524" s="8" t="s">
        <v>18682</v>
      </c>
      <c r="F7524" s="8"/>
      <c r="G7524" s="8" t="s">
        <v>26010</v>
      </c>
      <c r="H7524" s="8"/>
      <c r="I7524" s="8"/>
    </row>
    <row r="7525" spans="1:9" x14ac:dyDescent="0.25">
      <c r="A7525" s="8"/>
      <c r="B7525" s="8"/>
      <c r="C7525" s="8"/>
      <c r="D7525" s="8"/>
      <c r="E7525" s="8" t="s">
        <v>18682</v>
      </c>
      <c r="F7525" s="8"/>
      <c r="G7525" s="8" t="s">
        <v>26011</v>
      </c>
      <c r="H7525" s="8"/>
      <c r="I7525" s="8"/>
    </row>
    <row r="7526" spans="1:9" x14ac:dyDescent="0.25">
      <c r="A7526" s="8"/>
      <c r="B7526" s="8"/>
      <c r="C7526" s="8"/>
      <c r="D7526" s="8"/>
      <c r="E7526" s="8" t="s">
        <v>18682</v>
      </c>
      <c r="F7526" s="8"/>
      <c r="G7526" s="8" t="s">
        <v>26012</v>
      </c>
      <c r="H7526" s="8"/>
      <c r="I7526" s="8"/>
    </row>
    <row r="7527" spans="1:9" x14ac:dyDescent="0.25">
      <c r="A7527" s="8"/>
      <c r="B7527" s="8"/>
      <c r="C7527" s="8"/>
      <c r="D7527" s="8"/>
      <c r="E7527" s="8" t="s">
        <v>18682</v>
      </c>
      <c r="F7527" s="8"/>
      <c r="G7527" s="8" t="s">
        <v>26013</v>
      </c>
      <c r="H7527" s="8"/>
      <c r="I7527" s="8"/>
    </row>
    <row r="7528" spans="1:9" x14ac:dyDescent="0.25">
      <c r="A7528" s="8"/>
      <c r="B7528" s="8"/>
      <c r="C7528" s="8"/>
      <c r="D7528" s="8"/>
      <c r="E7528" s="8" t="s">
        <v>18682</v>
      </c>
      <c r="F7528" s="8" t="s">
        <v>7291</v>
      </c>
      <c r="G7528" s="8" t="s">
        <v>26014</v>
      </c>
      <c r="H7528" s="8"/>
      <c r="I7528" s="8"/>
    </row>
    <row r="7529" spans="1:9" x14ac:dyDescent="0.25">
      <c r="A7529" s="8"/>
      <c r="B7529" s="8"/>
      <c r="C7529" s="8"/>
      <c r="D7529" s="8"/>
      <c r="E7529" s="8" t="s">
        <v>18682</v>
      </c>
      <c r="F7529" s="8"/>
      <c r="G7529" s="8" t="s">
        <v>26015</v>
      </c>
      <c r="H7529" s="8"/>
      <c r="I7529" s="8"/>
    </row>
    <row r="7530" spans="1:9" x14ac:dyDescent="0.25">
      <c r="A7530" s="8"/>
      <c r="B7530" s="8"/>
      <c r="C7530" s="8"/>
      <c r="D7530" s="8"/>
      <c r="E7530" s="8" t="s">
        <v>18682</v>
      </c>
      <c r="F7530" s="8"/>
      <c r="G7530" s="8" t="s">
        <v>26016</v>
      </c>
      <c r="H7530" s="8"/>
      <c r="I7530" s="8"/>
    </row>
    <row r="7531" spans="1:9" x14ac:dyDescent="0.25">
      <c r="A7531" s="8"/>
      <c r="B7531" s="8"/>
      <c r="C7531" s="8"/>
      <c r="D7531" s="8"/>
      <c r="E7531" s="8" t="s">
        <v>18682</v>
      </c>
      <c r="F7531" s="8"/>
      <c r="G7531" s="8" t="s">
        <v>26017</v>
      </c>
      <c r="H7531" s="8"/>
      <c r="I7531" s="8"/>
    </row>
    <row r="7532" spans="1:9" x14ac:dyDescent="0.25">
      <c r="A7532" s="8"/>
      <c r="B7532" s="8"/>
      <c r="C7532" s="8"/>
      <c r="D7532" s="8"/>
      <c r="E7532" s="8" t="s">
        <v>18682</v>
      </c>
      <c r="F7532" s="8"/>
      <c r="G7532" s="8" t="s">
        <v>26018</v>
      </c>
      <c r="H7532" s="8"/>
      <c r="I7532" s="8"/>
    </row>
    <row r="7533" spans="1:9" x14ac:dyDescent="0.25">
      <c r="A7533" s="8"/>
      <c r="B7533" s="8"/>
      <c r="C7533" s="8"/>
      <c r="D7533" s="8"/>
      <c r="E7533" s="8" t="s">
        <v>18682</v>
      </c>
      <c r="F7533" s="8" t="s">
        <v>7297</v>
      </c>
      <c r="G7533" s="8" t="s">
        <v>26019</v>
      </c>
      <c r="H7533" s="8"/>
      <c r="I7533" s="8"/>
    </row>
    <row r="7534" spans="1:9" x14ac:dyDescent="0.25">
      <c r="A7534" s="8"/>
      <c r="B7534" s="8"/>
      <c r="C7534" s="8"/>
      <c r="D7534" s="8"/>
      <c r="E7534" s="8" t="s">
        <v>18682</v>
      </c>
      <c r="F7534" s="8"/>
      <c r="G7534" s="8" t="s">
        <v>26020</v>
      </c>
      <c r="H7534" s="8"/>
      <c r="I7534" s="8"/>
    </row>
    <row r="7535" spans="1:9" x14ac:dyDescent="0.25">
      <c r="A7535" s="8"/>
      <c r="B7535" s="8"/>
      <c r="C7535" s="8"/>
      <c r="D7535" s="8"/>
      <c r="E7535" s="8" t="s">
        <v>18682</v>
      </c>
      <c r="F7535" s="8"/>
      <c r="G7535" s="8" t="s">
        <v>26021</v>
      </c>
      <c r="H7535" s="8"/>
      <c r="I7535" s="8"/>
    </row>
    <row r="7536" spans="1:9" x14ac:dyDescent="0.25">
      <c r="A7536" s="8"/>
      <c r="B7536" s="8"/>
      <c r="C7536" s="8"/>
      <c r="D7536" s="8"/>
      <c r="E7536" s="8" t="s">
        <v>18682</v>
      </c>
      <c r="F7536" s="8"/>
      <c r="G7536" s="8" t="s">
        <v>26022</v>
      </c>
      <c r="H7536" s="8"/>
      <c r="I7536" s="8"/>
    </row>
    <row r="7537" spans="1:9" x14ac:dyDescent="0.25">
      <c r="A7537" s="8"/>
      <c r="B7537" s="8"/>
      <c r="C7537" s="8"/>
      <c r="D7537" s="8"/>
      <c r="E7537" s="8" t="s">
        <v>18682</v>
      </c>
      <c r="F7537" s="8"/>
      <c r="G7537" s="8" t="s">
        <v>26023</v>
      </c>
      <c r="H7537" s="8"/>
      <c r="I7537" s="8"/>
    </row>
    <row r="7538" spans="1:9" x14ac:dyDescent="0.25">
      <c r="A7538" s="8"/>
      <c r="B7538" s="8"/>
      <c r="C7538" s="8"/>
      <c r="D7538" s="8"/>
      <c r="E7538" s="8" t="s">
        <v>18682</v>
      </c>
      <c r="F7538" s="8" t="s">
        <v>7303</v>
      </c>
      <c r="G7538" s="8" t="s">
        <v>26024</v>
      </c>
      <c r="H7538" s="8"/>
      <c r="I7538" s="8"/>
    </row>
    <row r="7539" spans="1:9" x14ac:dyDescent="0.25">
      <c r="A7539" s="8"/>
      <c r="B7539" s="8"/>
      <c r="C7539" s="8"/>
      <c r="D7539" s="8"/>
      <c r="E7539" s="8" t="s">
        <v>18682</v>
      </c>
      <c r="F7539" s="8"/>
      <c r="G7539" s="8" t="s">
        <v>26025</v>
      </c>
      <c r="H7539" s="8"/>
      <c r="I7539" s="8"/>
    </row>
    <row r="7540" spans="1:9" x14ac:dyDescent="0.25">
      <c r="A7540" s="8"/>
      <c r="B7540" s="8"/>
      <c r="C7540" s="8"/>
      <c r="D7540" s="8"/>
      <c r="E7540" s="8" t="s">
        <v>18682</v>
      </c>
      <c r="F7540" s="8"/>
      <c r="G7540" s="8" t="s">
        <v>26026</v>
      </c>
      <c r="H7540" s="8"/>
      <c r="I7540" s="8"/>
    </row>
    <row r="7541" spans="1:9" x14ac:dyDescent="0.25">
      <c r="A7541" s="8"/>
      <c r="B7541" s="8"/>
      <c r="C7541" s="8"/>
      <c r="D7541" s="8"/>
      <c r="E7541" s="8" t="s">
        <v>18682</v>
      </c>
      <c r="F7541" s="8"/>
      <c r="G7541" s="8" t="s">
        <v>26027</v>
      </c>
      <c r="H7541" s="8"/>
      <c r="I7541" s="8"/>
    </row>
    <row r="7542" spans="1:9" x14ac:dyDescent="0.25">
      <c r="A7542" s="8"/>
      <c r="B7542" s="8"/>
      <c r="C7542" s="8"/>
      <c r="D7542" s="8"/>
      <c r="E7542" s="8" t="s">
        <v>18682</v>
      </c>
      <c r="F7542" s="8"/>
      <c r="G7542" s="8" t="s">
        <v>26028</v>
      </c>
      <c r="H7542" s="8"/>
      <c r="I7542" s="8"/>
    </row>
    <row r="7543" spans="1:9" x14ac:dyDescent="0.25">
      <c r="A7543" s="8">
        <v>384</v>
      </c>
      <c r="B7543" s="8" t="s">
        <v>26029</v>
      </c>
      <c r="C7543" s="8"/>
      <c r="D7543" s="8" t="s">
        <v>18681</v>
      </c>
      <c r="E7543" s="8" t="s">
        <v>18682</v>
      </c>
      <c r="F7543" s="8" t="s">
        <v>193</v>
      </c>
      <c r="G7543" s="8" t="s">
        <v>26029</v>
      </c>
      <c r="H7543" s="8"/>
      <c r="I7543" s="8" t="s">
        <v>19042</v>
      </c>
    </row>
    <row r="7544" spans="1:9" x14ac:dyDescent="0.25">
      <c r="A7544" s="8"/>
      <c r="B7544" s="8"/>
      <c r="C7544" s="8"/>
      <c r="D7544" s="8"/>
      <c r="E7544" s="8" t="s">
        <v>18682</v>
      </c>
      <c r="F7544" s="8"/>
      <c r="G7544" s="8" t="s">
        <v>26030</v>
      </c>
      <c r="H7544" s="8"/>
      <c r="I7544" s="8"/>
    </row>
    <row r="7545" spans="1:9" x14ac:dyDescent="0.25">
      <c r="A7545" s="8"/>
      <c r="B7545" s="8"/>
      <c r="C7545" s="8"/>
      <c r="D7545" s="8"/>
      <c r="E7545" s="8" t="s">
        <v>18682</v>
      </c>
      <c r="F7545" s="8"/>
      <c r="G7545" s="8" t="s">
        <v>26031</v>
      </c>
      <c r="H7545" s="8"/>
      <c r="I7545" s="8"/>
    </row>
    <row r="7546" spans="1:9" x14ac:dyDescent="0.25">
      <c r="A7546" s="8"/>
      <c r="B7546" s="8"/>
      <c r="C7546" s="8"/>
      <c r="D7546" s="8"/>
      <c r="E7546" s="8" t="s">
        <v>18682</v>
      </c>
      <c r="F7546" s="8"/>
      <c r="G7546" s="8" t="s">
        <v>26032</v>
      </c>
      <c r="H7546" s="8"/>
      <c r="I7546" s="8"/>
    </row>
    <row r="7547" spans="1:9" x14ac:dyDescent="0.25">
      <c r="A7547" s="8"/>
      <c r="B7547" s="8"/>
      <c r="C7547" s="8"/>
      <c r="D7547" s="8"/>
      <c r="E7547" s="8" t="s">
        <v>18682</v>
      </c>
      <c r="F7547" s="8"/>
      <c r="G7547" s="8" t="s">
        <v>26033</v>
      </c>
      <c r="H7547" s="8"/>
      <c r="I7547" s="8"/>
    </row>
    <row r="7548" spans="1:9" x14ac:dyDescent="0.25">
      <c r="A7548" s="8"/>
      <c r="B7548" s="8"/>
      <c r="C7548" s="8"/>
      <c r="D7548" s="8"/>
      <c r="E7548" s="8" t="s">
        <v>18690</v>
      </c>
      <c r="F7548" s="8" t="s">
        <v>193</v>
      </c>
      <c r="G7548" s="8" t="s">
        <v>26034</v>
      </c>
      <c r="H7548" s="8"/>
      <c r="I7548" s="8"/>
    </row>
    <row r="7549" spans="1:9" x14ac:dyDescent="0.25">
      <c r="A7549" s="8"/>
      <c r="B7549" s="8"/>
      <c r="C7549" s="8"/>
      <c r="D7549" s="8"/>
      <c r="E7549" s="8" t="s">
        <v>18690</v>
      </c>
      <c r="F7549" s="8"/>
      <c r="G7549" s="8" t="s">
        <v>26035</v>
      </c>
      <c r="H7549" s="8"/>
      <c r="I7549" s="8"/>
    </row>
    <row r="7550" spans="1:9" x14ac:dyDescent="0.25">
      <c r="A7550" s="8"/>
      <c r="B7550" s="8"/>
      <c r="C7550" s="8"/>
      <c r="D7550" s="8"/>
      <c r="E7550" s="8" t="s">
        <v>18690</v>
      </c>
      <c r="F7550" s="8"/>
      <c r="G7550" s="8" t="s">
        <v>26036</v>
      </c>
      <c r="H7550" s="8"/>
      <c r="I7550" s="8"/>
    </row>
    <row r="7551" spans="1:9" x14ac:dyDescent="0.25">
      <c r="A7551" s="8"/>
      <c r="B7551" s="8"/>
      <c r="C7551" s="8"/>
      <c r="D7551" s="8"/>
      <c r="E7551" s="8" t="s">
        <v>18690</v>
      </c>
      <c r="F7551" s="8"/>
      <c r="G7551" s="8" t="s">
        <v>26037</v>
      </c>
      <c r="H7551" s="8"/>
      <c r="I7551" s="8"/>
    </row>
    <row r="7552" spans="1:9" x14ac:dyDescent="0.25">
      <c r="A7552" s="8"/>
      <c r="B7552" s="8"/>
      <c r="C7552" s="8"/>
      <c r="D7552" s="8"/>
      <c r="E7552" s="8" t="s">
        <v>18682</v>
      </c>
      <c r="F7552" s="8" t="s">
        <v>201</v>
      </c>
      <c r="G7552" s="8" t="s">
        <v>26038</v>
      </c>
      <c r="H7552" s="8"/>
      <c r="I7552" s="8"/>
    </row>
    <row r="7553" spans="1:9" x14ac:dyDescent="0.25">
      <c r="A7553" s="8"/>
      <c r="B7553" s="8"/>
      <c r="C7553" s="8"/>
      <c r="D7553" s="8"/>
      <c r="E7553" s="8" t="s">
        <v>18682</v>
      </c>
      <c r="F7553" s="8"/>
      <c r="G7553" s="8" t="s">
        <v>26039</v>
      </c>
      <c r="H7553" s="8"/>
      <c r="I7553" s="8"/>
    </row>
    <row r="7554" spans="1:9" x14ac:dyDescent="0.25">
      <c r="A7554" s="8"/>
      <c r="B7554" s="8"/>
      <c r="C7554" s="8"/>
      <c r="D7554" s="8"/>
      <c r="E7554" s="8" t="s">
        <v>18682</v>
      </c>
      <c r="F7554" s="8"/>
      <c r="G7554" s="8" t="s">
        <v>26040</v>
      </c>
      <c r="H7554" s="8"/>
      <c r="I7554" s="8"/>
    </row>
    <row r="7555" spans="1:9" x14ac:dyDescent="0.25">
      <c r="A7555" s="8"/>
      <c r="B7555" s="8"/>
      <c r="C7555" s="8"/>
      <c r="D7555" s="8"/>
      <c r="E7555" s="8" t="s">
        <v>18682</v>
      </c>
      <c r="F7555" s="8"/>
      <c r="G7555" s="8" t="s">
        <v>26041</v>
      </c>
      <c r="H7555" s="8"/>
      <c r="I7555" s="8"/>
    </row>
    <row r="7556" spans="1:9" x14ac:dyDescent="0.25">
      <c r="A7556" s="8"/>
      <c r="B7556" s="8"/>
      <c r="C7556" s="8"/>
      <c r="D7556" s="8"/>
      <c r="E7556" s="8" t="s">
        <v>18682</v>
      </c>
      <c r="F7556" s="8"/>
      <c r="G7556" s="8" t="s">
        <v>26042</v>
      </c>
      <c r="H7556" s="8"/>
      <c r="I7556" s="8"/>
    </row>
    <row r="7557" spans="1:9" x14ac:dyDescent="0.25">
      <c r="A7557" s="8"/>
      <c r="B7557" s="8"/>
      <c r="C7557" s="8"/>
      <c r="D7557" s="8"/>
      <c r="E7557" s="8" t="s">
        <v>18682</v>
      </c>
      <c r="F7557" s="8" t="s">
        <v>206</v>
      </c>
      <c r="G7557" s="8" t="s">
        <v>26043</v>
      </c>
      <c r="H7557" s="8"/>
      <c r="I7557" s="8"/>
    </row>
    <row r="7558" spans="1:9" x14ac:dyDescent="0.25">
      <c r="A7558" s="8"/>
      <c r="B7558" s="8"/>
      <c r="C7558" s="8"/>
      <c r="D7558" s="8"/>
      <c r="E7558" s="8" t="s">
        <v>18682</v>
      </c>
      <c r="F7558" s="8"/>
      <c r="G7558" s="8" t="s">
        <v>26044</v>
      </c>
      <c r="H7558" s="8"/>
      <c r="I7558" s="8"/>
    </row>
    <row r="7559" spans="1:9" x14ac:dyDescent="0.25">
      <c r="A7559" s="8"/>
      <c r="B7559" s="8"/>
      <c r="C7559" s="8"/>
      <c r="D7559" s="8"/>
      <c r="E7559" s="8" t="s">
        <v>18682</v>
      </c>
      <c r="F7559" s="8"/>
      <c r="G7559" s="8" t="s">
        <v>26045</v>
      </c>
      <c r="H7559" s="8"/>
      <c r="I7559" s="8"/>
    </row>
    <row r="7560" spans="1:9" x14ac:dyDescent="0.25">
      <c r="A7560" s="8"/>
      <c r="B7560" s="8"/>
      <c r="C7560" s="8"/>
      <c r="D7560" s="8"/>
      <c r="E7560" s="8" t="s">
        <v>18682</v>
      </c>
      <c r="F7560" s="8"/>
      <c r="G7560" s="8" t="s">
        <v>26046</v>
      </c>
      <c r="H7560" s="8"/>
      <c r="I7560" s="8"/>
    </row>
    <row r="7561" spans="1:9" x14ac:dyDescent="0.25">
      <c r="A7561" s="8"/>
      <c r="B7561" s="8"/>
      <c r="C7561" s="8"/>
      <c r="D7561" s="8"/>
      <c r="E7561" s="8" t="s">
        <v>18682</v>
      </c>
      <c r="F7561" s="8"/>
      <c r="G7561" s="8" t="s">
        <v>26047</v>
      </c>
      <c r="H7561" s="8"/>
      <c r="I7561" s="8"/>
    </row>
    <row r="7562" spans="1:9" x14ac:dyDescent="0.25">
      <c r="A7562" s="8"/>
      <c r="B7562" s="8"/>
      <c r="C7562" s="8"/>
      <c r="D7562" s="8"/>
      <c r="E7562" s="8" t="s">
        <v>18682</v>
      </c>
      <c r="F7562" s="8" t="s">
        <v>321</v>
      </c>
      <c r="G7562" s="8" t="s">
        <v>26048</v>
      </c>
      <c r="H7562" s="8"/>
      <c r="I7562" s="8"/>
    </row>
    <row r="7563" spans="1:9" x14ac:dyDescent="0.25">
      <c r="A7563" s="8"/>
      <c r="B7563" s="8"/>
      <c r="C7563" s="8"/>
      <c r="D7563" s="8"/>
      <c r="E7563" s="8" t="s">
        <v>18682</v>
      </c>
      <c r="F7563" s="8"/>
      <c r="G7563" s="8" t="s">
        <v>26049</v>
      </c>
      <c r="H7563" s="8"/>
      <c r="I7563" s="8"/>
    </row>
    <row r="7564" spans="1:9" x14ac:dyDescent="0.25">
      <c r="A7564" s="8"/>
      <c r="B7564" s="8"/>
      <c r="C7564" s="8"/>
      <c r="D7564" s="8"/>
      <c r="E7564" s="8" t="s">
        <v>18682</v>
      </c>
      <c r="F7564" s="8"/>
      <c r="G7564" s="8" t="s">
        <v>26050</v>
      </c>
      <c r="H7564" s="8"/>
      <c r="I7564" s="8"/>
    </row>
    <row r="7565" spans="1:9" x14ac:dyDescent="0.25">
      <c r="A7565" s="8"/>
      <c r="B7565" s="8"/>
      <c r="C7565" s="8"/>
      <c r="D7565" s="8"/>
      <c r="E7565" s="8" t="s">
        <v>18682</v>
      </c>
      <c r="F7565" s="8"/>
      <c r="G7565" s="8" t="s">
        <v>26051</v>
      </c>
      <c r="H7565" s="8"/>
      <c r="I7565" s="8"/>
    </row>
    <row r="7566" spans="1:9" x14ac:dyDescent="0.25">
      <c r="A7566" s="8"/>
      <c r="B7566" s="8"/>
      <c r="C7566" s="8"/>
      <c r="D7566" s="8"/>
      <c r="E7566" s="8" t="s">
        <v>18682</v>
      </c>
      <c r="F7566" s="8"/>
      <c r="G7566" s="8" t="s">
        <v>26052</v>
      </c>
      <c r="H7566" s="8"/>
      <c r="I7566" s="8"/>
    </row>
    <row r="7567" spans="1:9" x14ac:dyDescent="0.25">
      <c r="A7567" s="8">
        <v>385</v>
      </c>
      <c r="B7567" s="8" t="s">
        <v>26053</v>
      </c>
      <c r="C7567" s="8"/>
      <c r="D7567" s="8"/>
      <c r="E7567" s="8" t="s">
        <v>18682</v>
      </c>
      <c r="F7567" s="8" t="s">
        <v>193</v>
      </c>
      <c r="G7567" s="8" t="s">
        <v>26053</v>
      </c>
      <c r="H7567" s="8"/>
      <c r="I7567" s="8" t="s">
        <v>19042</v>
      </c>
    </row>
    <row r="7568" spans="1:9" x14ac:dyDescent="0.25">
      <c r="A7568" s="8"/>
      <c r="B7568" s="8"/>
      <c r="C7568" s="8"/>
      <c r="D7568" s="8"/>
      <c r="E7568" s="8" t="s">
        <v>18682</v>
      </c>
      <c r="F7568" s="8"/>
      <c r="G7568" s="8" t="s">
        <v>26054</v>
      </c>
      <c r="H7568" s="8"/>
      <c r="I7568" s="8"/>
    </row>
    <row r="7569" spans="1:9" x14ac:dyDescent="0.25">
      <c r="A7569" s="8"/>
      <c r="B7569" s="8"/>
      <c r="C7569" s="8"/>
      <c r="D7569" s="8"/>
      <c r="E7569" s="8" t="s">
        <v>18682</v>
      </c>
      <c r="F7569" s="8"/>
      <c r="G7569" s="8" t="s">
        <v>26055</v>
      </c>
      <c r="H7569" s="8"/>
      <c r="I7569" s="8"/>
    </row>
    <row r="7570" spans="1:9" x14ac:dyDescent="0.25">
      <c r="A7570" s="8"/>
      <c r="B7570" s="8"/>
      <c r="C7570" s="8"/>
      <c r="D7570" s="8"/>
      <c r="E7570" s="8" t="s">
        <v>18682</v>
      </c>
      <c r="F7570" s="8"/>
      <c r="G7570" s="8" t="s">
        <v>26056</v>
      </c>
      <c r="H7570" s="8"/>
      <c r="I7570" s="8"/>
    </row>
    <row r="7571" spans="1:9" x14ac:dyDescent="0.25">
      <c r="A7571" s="8"/>
      <c r="B7571" s="8"/>
      <c r="C7571" s="8"/>
      <c r="D7571" s="8"/>
      <c r="E7571" s="8" t="s">
        <v>18682</v>
      </c>
      <c r="F7571" s="8"/>
      <c r="G7571" s="8" t="s">
        <v>26057</v>
      </c>
      <c r="H7571" s="8"/>
      <c r="I7571" s="8"/>
    </row>
    <row r="7572" spans="1:9" x14ac:dyDescent="0.25">
      <c r="A7572" s="8"/>
      <c r="B7572" s="8"/>
      <c r="C7572" s="8"/>
      <c r="D7572" s="8"/>
      <c r="E7572" s="8" t="s">
        <v>18682</v>
      </c>
      <c r="F7572" s="8" t="s">
        <v>201</v>
      </c>
      <c r="G7572" s="8" t="s">
        <v>26058</v>
      </c>
      <c r="H7572" s="8"/>
      <c r="I7572" s="8"/>
    </row>
    <row r="7573" spans="1:9" x14ac:dyDescent="0.25">
      <c r="A7573" s="8"/>
      <c r="B7573" s="8"/>
      <c r="C7573" s="8"/>
      <c r="D7573" s="8"/>
      <c r="E7573" s="8" t="s">
        <v>18682</v>
      </c>
      <c r="F7573" s="8"/>
      <c r="G7573" s="8" t="s">
        <v>26059</v>
      </c>
      <c r="H7573" s="8"/>
      <c r="I7573" s="8"/>
    </row>
    <row r="7574" spans="1:9" x14ac:dyDescent="0.25">
      <c r="A7574" s="8"/>
      <c r="B7574" s="8"/>
      <c r="C7574" s="8"/>
      <c r="D7574" s="8"/>
      <c r="E7574" s="8" t="s">
        <v>18682</v>
      </c>
      <c r="F7574" s="8"/>
      <c r="G7574" s="8" t="s">
        <v>26060</v>
      </c>
      <c r="H7574" s="8"/>
      <c r="I7574" s="8"/>
    </row>
    <row r="7575" spans="1:9" x14ac:dyDescent="0.25">
      <c r="A7575" s="8"/>
      <c r="B7575" s="8"/>
      <c r="C7575" s="8"/>
      <c r="D7575" s="8"/>
      <c r="E7575" s="8" t="s">
        <v>18682</v>
      </c>
      <c r="F7575" s="8"/>
      <c r="G7575" s="8" t="s">
        <v>26061</v>
      </c>
      <c r="H7575" s="8"/>
      <c r="I7575" s="8"/>
    </row>
    <row r="7576" spans="1:9" x14ac:dyDescent="0.25">
      <c r="A7576" s="8"/>
      <c r="B7576" s="8"/>
      <c r="C7576" s="8"/>
      <c r="D7576" s="8"/>
      <c r="E7576" s="8" t="s">
        <v>18682</v>
      </c>
      <c r="F7576" s="8"/>
      <c r="G7576" s="8" t="s">
        <v>26062</v>
      </c>
      <c r="H7576" s="8"/>
      <c r="I7576" s="8"/>
    </row>
    <row r="7577" spans="1:9" x14ac:dyDescent="0.25">
      <c r="A7577" s="8"/>
      <c r="B7577" s="8"/>
      <c r="C7577" s="8"/>
      <c r="D7577" s="8"/>
      <c r="E7577" s="8" t="s">
        <v>18682</v>
      </c>
      <c r="F7577" s="8" t="s">
        <v>206</v>
      </c>
      <c r="G7577" s="8" t="s">
        <v>26063</v>
      </c>
      <c r="H7577" s="8"/>
      <c r="I7577" s="8"/>
    </row>
    <row r="7578" spans="1:9" x14ac:dyDescent="0.25">
      <c r="A7578" s="8"/>
      <c r="B7578" s="8"/>
      <c r="C7578" s="8"/>
      <c r="D7578" s="8"/>
      <c r="E7578" s="8" t="s">
        <v>18682</v>
      </c>
      <c r="F7578" s="8"/>
      <c r="G7578" s="8" t="s">
        <v>26064</v>
      </c>
      <c r="H7578" s="8"/>
      <c r="I7578" s="8"/>
    </row>
    <row r="7579" spans="1:9" x14ac:dyDescent="0.25">
      <c r="A7579" s="8"/>
      <c r="B7579" s="8"/>
      <c r="C7579" s="8"/>
      <c r="D7579" s="8"/>
      <c r="E7579" s="8" t="s">
        <v>18682</v>
      </c>
      <c r="F7579" s="8"/>
      <c r="G7579" s="8" t="s">
        <v>26065</v>
      </c>
      <c r="H7579" s="8"/>
      <c r="I7579" s="8"/>
    </row>
    <row r="7580" spans="1:9" x14ac:dyDescent="0.25">
      <c r="A7580" s="8"/>
      <c r="B7580" s="8"/>
      <c r="C7580" s="8"/>
      <c r="D7580" s="8"/>
      <c r="E7580" s="8" t="s">
        <v>18682</v>
      </c>
      <c r="F7580" s="8"/>
      <c r="G7580" s="8" t="s">
        <v>26066</v>
      </c>
      <c r="H7580" s="8"/>
      <c r="I7580" s="8"/>
    </row>
    <row r="7581" spans="1:9" x14ac:dyDescent="0.25">
      <c r="A7581" s="8"/>
      <c r="B7581" s="8"/>
      <c r="C7581" s="8"/>
      <c r="D7581" s="8"/>
      <c r="E7581" s="8" t="s">
        <v>18682</v>
      </c>
      <c r="F7581" s="8"/>
      <c r="G7581" s="8" t="s">
        <v>26067</v>
      </c>
      <c r="H7581" s="8"/>
      <c r="I7581" s="8"/>
    </row>
    <row r="7582" spans="1:9" x14ac:dyDescent="0.25">
      <c r="A7582" s="8"/>
      <c r="B7582" s="8"/>
      <c r="C7582" s="8"/>
      <c r="D7582" s="8"/>
      <c r="E7582" s="8" t="s">
        <v>18682</v>
      </c>
      <c r="F7582" s="8" t="s">
        <v>321</v>
      </c>
      <c r="G7582" s="8" t="s">
        <v>26053</v>
      </c>
      <c r="H7582" s="8"/>
      <c r="I7582" s="8"/>
    </row>
    <row r="7583" spans="1:9" x14ac:dyDescent="0.25">
      <c r="A7583" s="8"/>
      <c r="B7583" s="8"/>
      <c r="C7583" s="8"/>
      <c r="D7583" s="8"/>
      <c r="E7583" s="8" t="s">
        <v>18682</v>
      </c>
      <c r="F7583" s="8"/>
      <c r="G7583" s="8" t="s">
        <v>26068</v>
      </c>
      <c r="H7583" s="8"/>
      <c r="I7583" s="8"/>
    </row>
    <row r="7584" spans="1:9" x14ac:dyDescent="0.25">
      <c r="A7584" s="8"/>
      <c r="B7584" s="8"/>
      <c r="C7584" s="8"/>
      <c r="D7584" s="8"/>
      <c r="E7584" s="8" t="s">
        <v>18682</v>
      </c>
      <c r="F7584" s="8"/>
      <c r="G7584" s="8" t="s">
        <v>26069</v>
      </c>
      <c r="H7584" s="8"/>
      <c r="I7584" s="8"/>
    </row>
    <row r="7585" spans="1:9" x14ac:dyDescent="0.25">
      <c r="A7585" s="8"/>
      <c r="B7585" s="8"/>
      <c r="C7585" s="8"/>
      <c r="D7585" s="8"/>
      <c r="E7585" s="8" t="s">
        <v>18682</v>
      </c>
      <c r="F7585" s="8"/>
      <c r="G7585" s="8" t="s">
        <v>26070</v>
      </c>
      <c r="H7585" s="8"/>
      <c r="I7585" s="8"/>
    </row>
    <row r="7586" spans="1:9" x14ac:dyDescent="0.25">
      <c r="A7586" s="8"/>
      <c r="B7586" s="8"/>
      <c r="C7586" s="8"/>
      <c r="D7586" s="8"/>
      <c r="E7586" s="8" t="s">
        <v>18682</v>
      </c>
      <c r="F7586" s="8"/>
      <c r="G7586" s="8" t="s">
        <v>26071</v>
      </c>
      <c r="H7586" s="8"/>
      <c r="I7586" s="8"/>
    </row>
    <row r="7587" spans="1:9" x14ac:dyDescent="0.25">
      <c r="A7587" s="8">
        <v>386</v>
      </c>
      <c r="B7587" s="8" t="s">
        <v>26072</v>
      </c>
      <c r="C7587" s="8"/>
      <c r="D7587" s="8" t="s">
        <v>18681</v>
      </c>
      <c r="E7587" s="8" t="s">
        <v>18682</v>
      </c>
      <c r="F7587" s="8" t="s">
        <v>193</v>
      </c>
      <c r="G7587" s="8" t="s">
        <v>26072</v>
      </c>
      <c r="H7587" s="8"/>
      <c r="I7587" s="8" t="s">
        <v>19042</v>
      </c>
    </row>
    <row r="7588" spans="1:9" x14ac:dyDescent="0.25">
      <c r="A7588" s="8"/>
      <c r="B7588" s="8"/>
      <c r="C7588" s="8"/>
      <c r="D7588" s="8"/>
      <c r="E7588" s="8" t="s">
        <v>18682</v>
      </c>
      <c r="F7588" s="8"/>
      <c r="G7588" s="8" t="s">
        <v>26073</v>
      </c>
      <c r="H7588" s="8"/>
      <c r="I7588" s="8"/>
    </row>
    <row r="7589" spans="1:9" x14ac:dyDescent="0.25">
      <c r="A7589" s="8"/>
      <c r="B7589" s="8"/>
      <c r="C7589" s="8"/>
      <c r="D7589" s="8"/>
      <c r="E7589" s="8" t="s">
        <v>18690</v>
      </c>
      <c r="F7589" s="8" t="s">
        <v>193</v>
      </c>
      <c r="G7589" s="8" t="s">
        <v>26074</v>
      </c>
      <c r="H7589" s="8"/>
      <c r="I7589" s="8"/>
    </row>
    <row r="7590" spans="1:9" x14ac:dyDescent="0.25">
      <c r="A7590" s="8"/>
      <c r="B7590" s="8"/>
      <c r="C7590" s="8"/>
      <c r="D7590" s="8"/>
      <c r="E7590" s="8" t="s">
        <v>18690</v>
      </c>
      <c r="F7590" s="8"/>
      <c r="G7590" s="8" t="s">
        <v>26074</v>
      </c>
      <c r="H7590" s="8"/>
      <c r="I7590" s="8"/>
    </row>
    <row r="7591" spans="1:9" x14ac:dyDescent="0.25">
      <c r="A7591" s="8"/>
      <c r="B7591" s="8"/>
      <c r="C7591" s="8"/>
      <c r="D7591" s="8"/>
      <c r="E7591" s="8" t="s">
        <v>18682</v>
      </c>
      <c r="F7591" s="8" t="s">
        <v>201</v>
      </c>
      <c r="G7591" s="8" t="s">
        <v>26075</v>
      </c>
      <c r="H7591" s="8"/>
      <c r="I7591" s="8"/>
    </row>
    <row r="7592" spans="1:9" x14ac:dyDescent="0.25">
      <c r="A7592" s="8"/>
      <c r="B7592" s="8"/>
      <c r="C7592" s="8"/>
      <c r="D7592" s="8"/>
      <c r="E7592" s="8" t="s">
        <v>18682</v>
      </c>
      <c r="F7592" s="8"/>
      <c r="G7592" s="8" t="s">
        <v>26076</v>
      </c>
      <c r="H7592" s="8"/>
      <c r="I7592" s="8"/>
    </row>
    <row r="7593" spans="1:9" x14ac:dyDescent="0.25">
      <c r="A7593" s="8"/>
      <c r="B7593" s="8"/>
      <c r="C7593" s="8"/>
      <c r="D7593" s="8"/>
      <c r="E7593" s="8" t="s">
        <v>18682</v>
      </c>
      <c r="F7593" s="8" t="s">
        <v>206</v>
      </c>
      <c r="G7593" s="8" t="s">
        <v>26077</v>
      </c>
      <c r="H7593" s="8"/>
      <c r="I7593" s="8"/>
    </row>
    <row r="7594" spans="1:9" x14ac:dyDescent="0.25">
      <c r="A7594" s="8"/>
      <c r="B7594" s="8"/>
      <c r="C7594" s="8"/>
      <c r="D7594" s="8"/>
      <c r="E7594" s="8" t="s">
        <v>18682</v>
      </c>
      <c r="F7594" s="8"/>
      <c r="G7594" s="8" t="s">
        <v>26078</v>
      </c>
      <c r="H7594" s="8"/>
      <c r="I7594" s="8"/>
    </row>
    <row r="7595" spans="1:9" x14ac:dyDescent="0.25">
      <c r="A7595" s="8"/>
      <c r="B7595" s="8"/>
      <c r="C7595" s="8"/>
      <c r="D7595" s="8"/>
      <c r="E7595" s="8" t="s">
        <v>18682</v>
      </c>
      <c r="F7595" s="8" t="s">
        <v>321</v>
      </c>
      <c r="G7595" s="8" t="s">
        <v>26079</v>
      </c>
      <c r="H7595" s="8"/>
      <c r="I7595" s="8"/>
    </row>
    <row r="7596" spans="1:9" x14ac:dyDescent="0.25">
      <c r="A7596" s="8"/>
      <c r="B7596" s="8"/>
      <c r="C7596" s="8"/>
      <c r="D7596" s="8"/>
      <c r="E7596" s="8" t="s">
        <v>18682</v>
      </c>
      <c r="F7596" s="8"/>
      <c r="G7596" s="8" t="s">
        <v>26080</v>
      </c>
      <c r="H7596" s="8"/>
      <c r="I7596" s="8"/>
    </row>
    <row r="7597" spans="1:9" x14ac:dyDescent="0.25">
      <c r="A7597" s="8">
        <v>387</v>
      </c>
      <c r="B7597" s="8" t="s">
        <v>26081</v>
      </c>
      <c r="C7597" s="8"/>
      <c r="D7597" s="8" t="s">
        <v>18681</v>
      </c>
      <c r="E7597" s="8" t="s">
        <v>18682</v>
      </c>
      <c r="F7597" s="8" t="s">
        <v>193</v>
      </c>
      <c r="G7597" s="8" t="s">
        <v>26081</v>
      </c>
      <c r="H7597" s="8"/>
      <c r="I7597" s="8" t="s">
        <v>19042</v>
      </c>
    </row>
    <row r="7598" spans="1:9" x14ac:dyDescent="0.25">
      <c r="A7598" s="8"/>
      <c r="B7598" s="8"/>
      <c r="C7598" s="8"/>
      <c r="D7598" s="8"/>
      <c r="E7598" s="8" t="s">
        <v>18682</v>
      </c>
      <c r="F7598" s="8"/>
      <c r="G7598" s="8" t="s">
        <v>26082</v>
      </c>
      <c r="H7598" s="8"/>
      <c r="I7598" s="8"/>
    </row>
    <row r="7599" spans="1:9" x14ac:dyDescent="0.25">
      <c r="A7599" s="8"/>
      <c r="B7599" s="8"/>
      <c r="C7599" s="8"/>
      <c r="D7599" s="8"/>
      <c r="E7599" s="8" t="s">
        <v>18682</v>
      </c>
      <c r="F7599" s="8"/>
      <c r="G7599" s="8" t="s">
        <v>26083</v>
      </c>
      <c r="H7599" s="8"/>
      <c r="I7599" s="8"/>
    </row>
    <row r="7600" spans="1:9" x14ac:dyDescent="0.25">
      <c r="A7600" s="8"/>
      <c r="B7600" s="8"/>
      <c r="C7600" s="8"/>
      <c r="D7600" s="8"/>
      <c r="E7600" s="8" t="s">
        <v>18682</v>
      </c>
      <c r="F7600" s="8"/>
      <c r="G7600" s="8" t="s">
        <v>26084</v>
      </c>
      <c r="H7600" s="8"/>
      <c r="I7600" s="8"/>
    </row>
    <row r="7601" spans="1:9" x14ac:dyDescent="0.25">
      <c r="A7601" s="8"/>
      <c r="B7601" s="8"/>
      <c r="C7601" s="8"/>
      <c r="D7601" s="8"/>
      <c r="E7601" s="8" t="s">
        <v>18690</v>
      </c>
      <c r="F7601" s="8" t="s">
        <v>193</v>
      </c>
      <c r="G7601" s="8" t="s">
        <v>26085</v>
      </c>
      <c r="H7601" s="8"/>
      <c r="I7601" s="8"/>
    </row>
    <row r="7602" spans="1:9" x14ac:dyDescent="0.25">
      <c r="A7602" s="8"/>
      <c r="B7602" s="8"/>
      <c r="C7602" s="8"/>
      <c r="D7602" s="8"/>
      <c r="E7602" s="8" t="s">
        <v>18690</v>
      </c>
      <c r="F7602" s="8"/>
      <c r="G7602" s="8" t="s">
        <v>26086</v>
      </c>
      <c r="H7602" s="8"/>
      <c r="I7602" s="8"/>
    </row>
    <row r="7603" spans="1:9" x14ac:dyDescent="0.25">
      <c r="A7603" s="8"/>
      <c r="B7603" s="8"/>
      <c r="C7603" s="8"/>
      <c r="D7603" s="8"/>
      <c r="E7603" s="8" t="s">
        <v>18690</v>
      </c>
      <c r="F7603" s="8"/>
      <c r="G7603" s="8" t="s">
        <v>26087</v>
      </c>
      <c r="H7603" s="8"/>
      <c r="I7603" s="8"/>
    </row>
    <row r="7604" spans="1:9" x14ac:dyDescent="0.25">
      <c r="A7604" s="8"/>
      <c r="B7604" s="8"/>
      <c r="C7604" s="8"/>
      <c r="D7604" s="8"/>
      <c r="E7604" s="8" t="s">
        <v>18690</v>
      </c>
      <c r="F7604" s="8"/>
      <c r="G7604" s="8" t="s">
        <v>26088</v>
      </c>
      <c r="H7604" s="8"/>
      <c r="I7604" s="8"/>
    </row>
    <row r="7605" spans="1:9" x14ac:dyDescent="0.25">
      <c r="A7605" s="8"/>
      <c r="B7605" s="8"/>
      <c r="C7605" s="8"/>
      <c r="D7605" s="8"/>
      <c r="E7605" s="8" t="s">
        <v>18682</v>
      </c>
      <c r="F7605" s="8" t="s">
        <v>201</v>
      </c>
      <c r="G7605" s="8" t="s">
        <v>26089</v>
      </c>
      <c r="H7605" s="8"/>
      <c r="I7605" s="8"/>
    </row>
    <row r="7606" spans="1:9" x14ac:dyDescent="0.25">
      <c r="A7606" s="8"/>
      <c r="B7606" s="8"/>
      <c r="C7606" s="8"/>
      <c r="D7606" s="8"/>
      <c r="E7606" s="8" t="s">
        <v>18682</v>
      </c>
      <c r="F7606" s="8"/>
      <c r="G7606" s="8" t="s">
        <v>26090</v>
      </c>
      <c r="H7606" s="8"/>
      <c r="I7606" s="8"/>
    </row>
    <row r="7607" spans="1:9" x14ac:dyDescent="0.25">
      <c r="A7607" s="8"/>
      <c r="B7607" s="8"/>
      <c r="C7607" s="8"/>
      <c r="D7607" s="8"/>
      <c r="E7607" s="8" t="s">
        <v>18682</v>
      </c>
      <c r="F7607" s="8"/>
      <c r="G7607" s="8" t="s">
        <v>26091</v>
      </c>
      <c r="H7607" s="8"/>
      <c r="I7607" s="8"/>
    </row>
    <row r="7608" spans="1:9" x14ac:dyDescent="0.25">
      <c r="A7608" s="8"/>
      <c r="B7608" s="8"/>
      <c r="C7608" s="8"/>
      <c r="D7608" s="8"/>
      <c r="E7608" s="8" t="s">
        <v>18682</v>
      </c>
      <c r="F7608" s="8"/>
      <c r="G7608" s="8" t="s">
        <v>26092</v>
      </c>
      <c r="H7608" s="8"/>
      <c r="I7608" s="8"/>
    </row>
    <row r="7609" spans="1:9" x14ac:dyDescent="0.25">
      <c r="A7609" s="8"/>
      <c r="B7609" s="8"/>
      <c r="C7609" s="8"/>
      <c r="D7609" s="8"/>
      <c r="E7609" s="8" t="s">
        <v>18682</v>
      </c>
      <c r="F7609" s="8" t="s">
        <v>206</v>
      </c>
      <c r="G7609" s="8" t="s">
        <v>26093</v>
      </c>
      <c r="H7609" s="8"/>
      <c r="I7609" s="8"/>
    </row>
    <row r="7610" spans="1:9" x14ac:dyDescent="0.25">
      <c r="A7610" s="8"/>
      <c r="B7610" s="8"/>
      <c r="C7610" s="8"/>
      <c r="D7610" s="8"/>
      <c r="E7610" s="8" t="s">
        <v>18682</v>
      </c>
      <c r="F7610" s="8"/>
      <c r="G7610" s="8" t="s">
        <v>26094</v>
      </c>
      <c r="H7610" s="8"/>
      <c r="I7610" s="8"/>
    </row>
    <row r="7611" spans="1:9" x14ac:dyDescent="0.25">
      <c r="A7611" s="8"/>
      <c r="B7611" s="8"/>
      <c r="C7611" s="8"/>
      <c r="D7611" s="8"/>
      <c r="E7611" s="8" t="s">
        <v>18682</v>
      </c>
      <c r="F7611" s="8"/>
      <c r="G7611" s="8" t="s">
        <v>26095</v>
      </c>
      <c r="H7611" s="8"/>
      <c r="I7611" s="8"/>
    </row>
    <row r="7612" spans="1:9" x14ac:dyDescent="0.25">
      <c r="A7612" s="8"/>
      <c r="B7612" s="8"/>
      <c r="C7612" s="8"/>
      <c r="D7612" s="8"/>
      <c r="E7612" s="8" t="s">
        <v>18682</v>
      </c>
      <c r="F7612" s="8"/>
      <c r="G7612" s="8" t="s">
        <v>26096</v>
      </c>
      <c r="H7612" s="8"/>
      <c r="I7612" s="8"/>
    </row>
    <row r="7613" spans="1:9" x14ac:dyDescent="0.25">
      <c r="A7613" s="8">
        <v>388</v>
      </c>
      <c r="B7613" s="8" t="s">
        <v>26097</v>
      </c>
      <c r="C7613" s="8"/>
      <c r="D7613" s="8" t="s">
        <v>18681</v>
      </c>
      <c r="E7613" s="8" t="s">
        <v>18682</v>
      </c>
      <c r="F7613" s="8" t="s">
        <v>193</v>
      </c>
      <c r="G7613" s="8" t="s">
        <v>26097</v>
      </c>
      <c r="H7613" s="8"/>
      <c r="I7613" s="8" t="s">
        <v>19042</v>
      </c>
    </row>
    <row r="7614" spans="1:9" x14ac:dyDescent="0.25">
      <c r="A7614" s="8"/>
      <c r="B7614" s="8"/>
      <c r="C7614" s="8"/>
      <c r="D7614" s="8"/>
      <c r="E7614" s="8" t="s">
        <v>18682</v>
      </c>
      <c r="F7614" s="8"/>
      <c r="G7614" s="8" t="s">
        <v>26098</v>
      </c>
      <c r="H7614" s="8"/>
      <c r="I7614" s="8"/>
    </row>
    <row r="7615" spans="1:9" x14ac:dyDescent="0.25">
      <c r="A7615" s="8"/>
      <c r="B7615" s="8"/>
      <c r="C7615" s="8"/>
      <c r="D7615" s="8"/>
      <c r="E7615" s="8" t="s">
        <v>18682</v>
      </c>
      <c r="F7615" s="8"/>
      <c r="G7615" s="8" t="s">
        <v>26099</v>
      </c>
      <c r="H7615" s="8"/>
      <c r="I7615" s="8"/>
    </row>
    <row r="7616" spans="1:9" x14ac:dyDescent="0.25">
      <c r="A7616" s="8"/>
      <c r="B7616" s="8"/>
      <c r="C7616" s="8"/>
      <c r="D7616" s="8"/>
      <c r="E7616" s="8" t="s">
        <v>18682</v>
      </c>
      <c r="F7616" s="8"/>
      <c r="G7616" s="8" t="s">
        <v>26100</v>
      </c>
      <c r="H7616" s="8"/>
      <c r="I7616" s="8"/>
    </row>
    <row r="7617" spans="1:9" x14ac:dyDescent="0.25">
      <c r="A7617" s="8"/>
      <c r="B7617" s="8"/>
      <c r="C7617" s="8"/>
      <c r="D7617" s="8"/>
      <c r="E7617" s="8" t="s">
        <v>18690</v>
      </c>
      <c r="F7617" s="8" t="s">
        <v>193</v>
      </c>
      <c r="G7617" s="8" t="s">
        <v>26101</v>
      </c>
      <c r="H7617" s="8"/>
      <c r="I7617" s="8"/>
    </row>
    <row r="7618" spans="1:9" x14ac:dyDescent="0.25">
      <c r="A7618" s="8"/>
      <c r="B7618" s="8"/>
      <c r="C7618" s="8"/>
      <c r="D7618" s="8"/>
      <c r="E7618" s="8" t="s">
        <v>18690</v>
      </c>
      <c r="F7618" s="8"/>
      <c r="G7618" s="8" t="s">
        <v>26102</v>
      </c>
      <c r="H7618" s="8"/>
      <c r="I7618" s="8"/>
    </row>
    <row r="7619" spans="1:9" x14ac:dyDescent="0.25">
      <c r="A7619" s="8"/>
      <c r="B7619" s="8"/>
      <c r="C7619" s="8"/>
      <c r="D7619" s="8"/>
      <c r="E7619" s="8" t="s">
        <v>18690</v>
      </c>
      <c r="F7619" s="8"/>
      <c r="G7619" s="8" t="s">
        <v>26103</v>
      </c>
      <c r="H7619" s="8"/>
      <c r="I7619" s="8"/>
    </row>
    <row r="7620" spans="1:9" x14ac:dyDescent="0.25">
      <c r="A7620" s="8"/>
      <c r="B7620" s="8"/>
      <c r="C7620" s="8"/>
      <c r="D7620" s="8"/>
      <c r="E7620" s="8" t="s">
        <v>18682</v>
      </c>
      <c r="F7620" s="8" t="s">
        <v>201</v>
      </c>
      <c r="G7620" s="8" t="s">
        <v>26104</v>
      </c>
      <c r="H7620" s="8"/>
      <c r="I7620" s="8"/>
    </row>
    <row r="7621" spans="1:9" x14ac:dyDescent="0.25">
      <c r="A7621" s="8"/>
      <c r="B7621" s="8"/>
      <c r="C7621" s="8"/>
      <c r="D7621" s="8"/>
      <c r="E7621" s="8" t="s">
        <v>18682</v>
      </c>
      <c r="F7621" s="8"/>
      <c r="G7621" s="8" t="s">
        <v>26105</v>
      </c>
      <c r="H7621" s="8"/>
      <c r="I7621" s="8"/>
    </row>
    <row r="7622" spans="1:9" x14ac:dyDescent="0.25">
      <c r="A7622" s="8"/>
      <c r="B7622" s="8"/>
      <c r="C7622" s="8"/>
      <c r="D7622" s="8"/>
      <c r="E7622" s="8" t="s">
        <v>18682</v>
      </c>
      <c r="F7622" s="8"/>
      <c r="G7622" s="8" t="s">
        <v>26106</v>
      </c>
      <c r="H7622" s="8"/>
      <c r="I7622" s="8"/>
    </row>
    <row r="7623" spans="1:9" x14ac:dyDescent="0.25">
      <c r="A7623" s="8"/>
      <c r="B7623" s="8"/>
      <c r="C7623" s="8"/>
      <c r="D7623" s="8"/>
      <c r="E7623" s="8" t="s">
        <v>18682</v>
      </c>
      <c r="F7623" s="8"/>
      <c r="G7623" s="8" t="s">
        <v>26107</v>
      </c>
      <c r="H7623" s="8"/>
      <c r="I7623" s="8"/>
    </row>
    <row r="7624" spans="1:9" x14ac:dyDescent="0.25">
      <c r="A7624" s="8"/>
      <c r="B7624" s="8"/>
      <c r="C7624" s="8"/>
      <c r="D7624" s="8"/>
      <c r="E7624" s="8" t="s">
        <v>18682</v>
      </c>
      <c r="F7624" s="8" t="s">
        <v>206</v>
      </c>
      <c r="G7624" s="8" t="s">
        <v>26108</v>
      </c>
      <c r="H7624" s="8"/>
      <c r="I7624" s="8"/>
    </row>
    <row r="7625" spans="1:9" x14ac:dyDescent="0.25">
      <c r="A7625" s="8"/>
      <c r="B7625" s="8"/>
      <c r="C7625" s="8"/>
      <c r="D7625" s="8"/>
      <c r="E7625" s="8" t="s">
        <v>18682</v>
      </c>
      <c r="F7625" s="8"/>
      <c r="G7625" s="8" t="s">
        <v>26109</v>
      </c>
      <c r="H7625" s="8"/>
      <c r="I7625" s="8"/>
    </row>
    <row r="7626" spans="1:9" x14ac:dyDescent="0.25">
      <c r="A7626" s="8"/>
      <c r="B7626" s="8"/>
      <c r="C7626" s="8"/>
      <c r="D7626" s="8"/>
      <c r="E7626" s="8" t="s">
        <v>18682</v>
      </c>
      <c r="F7626" s="8"/>
      <c r="G7626" s="8" t="s">
        <v>26110</v>
      </c>
      <c r="H7626" s="8"/>
      <c r="I7626" s="8"/>
    </row>
    <row r="7627" spans="1:9" x14ac:dyDescent="0.25">
      <c r="A7627" s="8"/>
      <c r="B7627" s="8"/>
      <c r="C7627" s="8"/>
      <c r="D7627" s="8"/>
      <c r="E7627" s="8" t="s">
        <v>18682</v>
      </c>
      <c r="F7627" s="8"/>
      <c r="G7627" s="8" t="s">
        <v>26111</v>
      </c>
      <c r="H7627" s="8"/>
      <c r="I7627" s="8"/>
    </row>
    <row r="7628" spans="1:9" x14ac:dyDescent="0.25">
      <c r="A7628" s="8">
        <v>389</v>
      </c>
      <c r="B7628" s="8" t="s">
        <v>26112</v>
      </c>
      <c r="C7628" s="8"/>
      <c r="D7628" s="8" t="s">
        <v>18681</v>
      </c>
      <c r="E7628" s="8" t="s">
        <v>18682</v>
      </c>
      <c r="F7628" s="8" t="s">
        <v>193</v>
      </c>
      <c r="G7628" s="8" t="s">
        <v>26112</v>
      </c>
      <c r="H7628" s="8"/>
      <c r="I7628" s="8" t="s">
        <v>19042</v>
      </c>
    </row>
    <row r="7629" spans="1:9" x14ac:dyDescent="0.25">
      <c r="A7629" s="8"/>
      <c r="B7629" s="8"/>
      <c r="C7629" s="8"/>
      <c r="D7629" s="8"/>
      <c r="E7629" s="8" t="s">
        <v>18682</v>
      </c>
      <c r="F7629" s="8"/>
      <c r="G7629" s="8" t="s">
        <v>26113</v>
      </c>
      <c r="H7629" s="8"/>
      <c r="I7629" s="8"/>
    </row>
    <row r="7630" spans="1:9" x14ac:dyDescent="0.25">
      <c r="A7630" s="8"/>
      <c r="B7630" s="8"/>
      <c r="C7630" s="8"/>
      <c r="D7630" s="8"/>
      <c r="E7630" s="8" t="s">
        <v>18682</v>
      </c>
      <c r="F7630" s="8"/>
      <c r="G7630" s="8" t="s">
        <v>26114</v>
      </c>
      <c r="H7630" s="8"/>
      <c r="I7630" s="8"/>
    </row>
    <row r="7631" spans="1:9" x14ac:dyDescent="0.25">
      <c r="A7631" s="8"/>
      <c r="B7631" s="8"/>
      <c r="C7631" s="8"/>
      <c r="D7631" s="8"/>
      <c r="E7631" s="8" t="s">
        <v>18682</v>
      </c>
      <c r="F7631" s="8"/>
      <c r="G7631" s="8" t="s">
        <v>26115</v>
      </c>
      <c r="H7631" s="8"/>
      <c r="I7631" s="8"/>
    </row>
    <row r="7632" spans="1:9" x14ac:dyDescent="0.25">
      <c r="A7632" s="8"/>
      <c r="B7632" s="8"/>
      <c r="C7632" s="8"/>
      <c r="D7632" s="8"/>
      <c r="E7632" s="8" t="s">
        <v>18690</v>
      </c>
      <c r="F7632" s="8" t="s">
        <v>193</v>
      </c>
      <c r="G7632" s="8" t="s">
        <v>26116</v>
      </c>
      <c r="H7632" s="8"/>
      <c r="I7632" s="8"/>
    </row>
    <row r="7633" spans="1:9" x14ac:dyDescent="0.25">
      <c r="A7633" s="8"/>
      <c r="B7633" s="8"/>
      <c r="C7633" s="8"/>
      <c r="D7633" s="8"/>
      <c r="E7633" s="8" t="s">
        <v>18690</v>
      </c>
      <c r="F7633" s="8"/>
      <c r="G7633" s="8" t="s">
        <v>26117</v>
      </c>
      <c r="H7633" s="8"/>
      <c r="I7633" s="8"/>
    </row>
    <row r="7634" spans="1:9" x14ac:dyDescent="0.25">
      <c r="A7634" s="8"/>
      <c r="B7634" s="8"/>
      <c r="C7634" s="8"/>
      <c r="D7634" s="8"/>
      <c r="E7634" s="8" t="s">
        <v>18690</v>
      </c>
      <c r="F7634" s="8"/>
      <c r="G7634" s="8" t="s">
        <v>26118</v>
      </c>
      <c r="H7634" s="8"/>
      <c r="I7634" s="8"/>
    </row>
    <row r="7635" spans="1:9" x14ac:dyDescent="0.25">
      <c r="A7635" s="8"/>
      <c r="B7635" s="8"/>
      <c r="C7635" s="8"/>
      <c r="D7635" s="8"/>
      <c r="E7635" s="8" t="s">
        <v>18690</v>
      </c>
      <c r="F7635" s="8"/>
      <c r="G7635" s="8" t="s">
        <v>26119</v>
      </c>
      <c r="H7635" s="8"/>
      <c r="I7635" s="8"/>
    </row>
    <row r="7636" spans="1:9" x14ac:dyDescent="0.25">
      <c r="A7636" s="8"/>
      <c r="B7636" s="8"/>
      <c r="C7636" s="8"/>
      <c r="D7636" s="8"/>
      <c r="E7636" s="8" t="s">
        <v>18682</v>
      </c>
      <c r="F7636" s="8" t="s">
        <v>201</v>
      </c>
      <c r="G7636" s="8" t="s">
        <v>26120</v>
      </c>
      <c r="H7636" s="8"/>
      <c r="I7636" s="8"/>
    </row>
    <row r="7637" spans="1:9" x14ac:dyDescent="0.25">
      <c r="A7637" s="8"/>
      <c r="B7637" s="8"/>
      <c r="C7637" s="8"/>
      <c r="D7637" s="8"/>
      <c r="E7637" s="8" t="s">
        <v>18682</v>
      </c>
      <c r="F7637" s="8"/>
      <c r="G7637" s="8" t="s">
        <v>26121</v>
      </c>
      <c r="H7637" s="8"/>
      <c r="I7637" s="8"/>
    </row>
    <row r="7638" spans="1:9" x14ac:dyDescent="0.25">
      <c r="A7638" s="8"/>
      <c r="B7638" s="8"/>
      <c r="C7638" s="8"/>
      <c r="D7638" s="8"/>
      <c r="E7638" s="8" t="s">
        <v>18682</v>
      </c>
      <c r="F7638" s="8"/>
      <c r="G7638" s="8" t="s">
        <v>26122</v>
      </c>
      <c r="H7638" s="8"/>
      <c r="I7638" s="8"/>
    </row>
    <row r="7639" spans="1:9" x14ac:dyDescent="0.25">
      <c r="A7639" s="8"/>
      <c r="B7639" s="8"/>
      <c r="C7639" s="8"/>
      <c r="D7639" s="8"/>
      <c r="E7639" s="8" t="s">
        <v>18682</v>
      </c>
      <c r="F7639" s="8"/>
      <c r="G7639" s="8" t="s">
        <v>26123</v>
      </c>
      <c r="H7639" s="8"/>
      <c r="I7639" s="8"/>
    </row>
    <row r="7640" spans="1:9" x14ac:dyDescent="0.25">
      <c r="A7640" s="8"/>
      <c r="B7640" s="8"/>
      <c r="C7640" s="8"/>
      <c r="D7640" s="8"/>
      <c r="E7640" s="8" t="s">
        <v>18682</v>
      </c>
      <c r="F7640" s="8" t="s">
        <v>206</v>
      </c>
      <c r="G7640" s="8" t="s">
        <v>26124</v>
      </c>
      <c r="H7640" s="8"/>
      <c r="I7640" s="8"/>
    </row>
    <row r="7641" spans="1:9" x14ac:dyDescent="0.25">
      <c r="A7641" s="8"/>
      <c r="B7641" s="8"/>
      <c r="C7641" s="8"/>
      <c r="D7641" s="8"/>
      <c r="E7641" s="8" t="s">
        <v>18682</v>
      </c>
      <c r="F7641" s="8"/>
      <c r="G7641" s="8" t="s">
        <v>26125</v>
      </c>
      <c r="H7641" s="8"/>
      <c r="I7641" s="8"/>
    </row>
    <row r="7642" spans="1:9" x14ac:dyDescent="0.25">
      <c r="A7642" s="8"/>
      <c r="B7642" s="8"/>
      <c r="C7642" s="8"/>
      <c r="D7642" s="8"/>
      <c r="E7642" s="8" t="s">
        <v>18682</v>
      </c>
      <c r="F7642" s="8"/>
      <c r="G7642" s="8" t="s">
        <v>26126</v>
      </c>
      <c r="H7642" s="8"/>
      <c r="I7642" s="8"/>
    </row>
    <row r="7643" spans="1:9" x14ac:dyDescent="0.25">
      <c r="A7643" s="8"/>
      <c r="B7643" s="8"/>
      <c r="C7643" s="8"/>
      <c r="D7643" s="8"/>
      <c r="E7643" s="8" t="s">
        <v>18682</v>
      </c>
      <c r="F7643" s="8"/>
      <c r="G7643" s="8" t="s">
        <v>26127</v>
      </c>
      <c r="H7643" s="8"/>
      <c r="I7643" s="8"/>
    </row>
    <row r="7644" spans="1:9" x14ac:dyDescent="0.25">
      <c r="A7644" s="8">
        <v>390</v>
      </c>
      <c r="B7644" s="8" t="s">
        <v>26128</v>
      </c>
      <c r="C7644" s="8"/>
      <c r="D7644" s="8" t="s">
        <v>18681</v>
      </c>
      <c r="E7644" s="8" t="s">
        <v>18682</v>
      </c>
      <c r="F7644" s="8" t="s">
        <v>193</v>
      </c>
      <c r="G7644" s="8" t="s">
        <v>26128</v>
      </c>
      <c r="H7644" s="8"/>
      <c r="I7644" s="8" t="s">
        <v>19042</v>
      </c>
    </row>
    <row r="7645" spans="1:9" x14ac:dyDescent="0.25">
      <c r="A7645" s="8"/>
      <c r="B7645" s="8"/>
      <c r="C7645" s="8"/>
      <c r="D7645" s="8"/>
      <c r="E7645" s="8" t="s">
        <v>18682</v>
      </c>
      <c r="F7645" s="8"/>
      <c r="G7645" s="8" t="s">
        <v>26129</v>
      </c>
      <c r="H7645" s="8"/>
      <c r="I7645" s="8"/>
    </row>
    <row r="7646" spans="1:9" x14ac:dyDescent="0.25">
      <c r="A7646" s="8"/>
      <c r="B7646" s="8"/>
      <c r="C7646" s="8"/>
      <c r="D7646" s="8"/>
      <c r="E7646" s="8" t="s">
        <v>18682</v>
      </c>
      <c r="F7646" s="8"/>
      <c r="G7646" s="8" t="s">
        <v>26130</v>
      </c>
      <c r="H7646" s="8"/>
      <c r="I7646" s="8"/>
    </row>
    <row r="7647" spans="1:9" x14ac:dyDescent="0.25">
      <c r="A7647" s="8"/>
      <c r="B7647" s="8"/>
      <c r="C7647" s="8"/>
      <c r="D7647" s="8"/>
      <c r="E7647" s="8" t="s">
        <v>18682</v>
      </c>
      <c r="F7647" s="8"/>
      <c r="G7647" s="8" t="s">
        <v>26131</v>
      </c>
      <c r="H7647" s="8"/>
      <c r="I7647" s="8"/>
    </row>
    <row r="7648" spans="1:9" x14ac:dyDescent="0.25">
      <c r="A7648" s="8"/>
      <c r="B7648" s="8"/>
      <c r="C7648" s="8"/>
      <c r="D7648" s="8"/>
      <c r="E7648" s="8" t="s">
        <v>18690</v>
      </c>
      <c r="F7648" s="8" t="s">
        <v>193</v>
      </c>
      <c r="G7648" s="8" t="s">
        <v>26132</v>
      </c>
      <c r="H7648" s="8"/>
      <c r="I7648" s="8"/>
    </row>
    <row r="7649" spans="1:9" x14ac:dyDescent="0.25">
      <c r="A7649" s="8"/>
      <c r="B7649" s="8"/>
      <c r="C7649" s="8"/>
      <c r="D7649" s="8"/>
      <c r="E7649" s="8" t="s">
        <v>18690</v>
      </c>
      <c r="F7649" s="8"/>
      <c r="G7649" s="8" t="s">
        <v>26133</v>
      </c>
      <c r="H7649" s="8"/>
      <c r="I7649" s="8"/>
    </row>
    <row r="7650" spans="1:9" x14ac:dyDescent="0.25">
      <c r="A7650" s="8"/>
      <c r="B7650" s="8"/>
      <c r="C7650" s="8"/>
      <c r="D7650" s="8"/>
      <c r="E7650" s="8" t="s">
        <v>18690</v>
      </c>
      <c r="F7650" s="8"/>
      <c r="G7650" s="8" t="s">
        <v>26134</v>
      </c>
      <c r="H7650" s="8"/>
      <c r="I7650" s="8"/>
    </row>
    <row r="7651" spans="1:9" x14ac:dyDescent="0.25">
      <c r="A7651" s="8"/>
      <c r="B7651" s="8"/>
      <c r="C7651" s="8"/>
      <c r="D7651" s="8"/>
      <c r="E7651" s="8" t="s">
        <v>18690</v>
      </c>
      <c r="F7651" s="8"/>
      <c r="G7651" s="8" t="s">
        <v>26135</v>
      </c>
      <c r="H7651" s="8"/>
      <c r="I7651" s="8"/>
    </row>
    <row r="7652" spans="1:9" x14ac:dyDescent="0.25">
      <c r="A7652" s="8"/>
      <c r="B7652" s="8"/>
      <c r="C7652" s="8"/>
      <c r="D7652" s="8"/>
      <c r="E7652" s="8" t="s">
        <v>18682</v>
      </c>
      <c r="F7652" s="8" t="s">
        <v>201</v>
      </c>
      <c r="G7652" s="8" t="s">
        <v>26136</v>
      </c>
      <c r="H7652" s="8"/>
      <c r="I7652" s="8"/>
    </row>
    <row r="7653" spans="1:9" x14ac:dyDescent="0.25">
      <c r="A7653" s="8"/>
      <c r="B7653" s="8"/>
      <c r="C7653" s="8"/>
      <c r="D7653" s="8"/>
      <c r="E7653" s="8" t="s">
        <v>18682</v>
      </c>
      <c r="F7653" s="8"/>
      <c r="G7653" s="8" t="s">
        <v>26137</v>
      </c>
      <c r="H7653" s="8"/>
      <c r="I7653" s="8"/>
    </row>
    <row r="7654" spans="1:9" x14ac:dyDescent="0.25">
      <c r="A7654" s="8"/>
      <c r="B7654" s="8"/>
      <c r="C7654" s="8"/>
      <c r="D7654" s="8"/>
      <c r="E7654" s="8" t="s">
        <v>18682</v>
      </c>
      <c r="F7654" s="8"/>
      <c r="G7654" s="8" t="s">
        <v>26138</v>
      </c>
      <c r="H7654" s="8"/>
      <c r="I7654" s="8"/>
    </row>
    <row r="7655" spans="1:9" x14ac:dyDescent="0.25">
      <c r="A7655" s="8"/>
      <c r="B7655" s="8"/>
      <c r="C7655" s="8"/>
      <c r="D7655" s="8"/>
      <c r="E7655" s="8" t="s">
        <v>18682</v>
      </c>
      <c r="F7655" s="8"/>
      <c r="G7655" s="8" t="s">
        <v>26139</v>
      </c>
      <c r="H7655" s="8"/>
      <c r="I7655" s="8"/>
    </row>
    <row r="7656" spans="1:9" x14ac:dyDescent="0.25">
      <c r="A7656" s="8"/>
      <c r="B7656" s="8"/>
      <c r="C7656" s="8"/>
      <c r="D7656" s="8"/>
      <c r="E7656" s="8" t="s">
        <v>18682</v>
      </c>
      <c r="F7656" s="8" t="s">
        <v>206</v>
      </c>
      <c r="G7656" s="8" t="s">
        <v>26140</v>
      </c>
      <c r="H7656" s="8"/>
      <c r="I7656" s="8"/>
    </row>
    <row r="7657" spans="1:9" x14ac:dyDescent="0.25">
      <c r="A7657" s="8"/>
      <c r="B7657" s="8"/>
      <c r="C7657" s="8"/>
      <c r="D7657" s="8"/>
      <c r="E7657" s="8" t="s">
        <v>18682</v>
      </c>
      <c r="F7657" s="8"/>
      <c r="G7657" s="8" t="s">
        <v>26141</v>
      </c>
      <c r="H7657" s="8"/>
      <c r="I7657" s="8"/>
    </row>
    <row r="7658" spans="1:9" x14ac:dyDescent="0.25">
      <c r="A7658" s="8"/>
      <c r="B7658" s="8"/>
      <c r="C7658" s="8"/>
      <c r="D7658" s="8"/>
      <c r="E7658" s="8" t="s">
        <v>18682</v>
      </c>
      <c r="F7658" s="8"/>
      <c r="G7658" s="8" t="s">
        <v>26142</v>
      </c>
      <c r="H7658" s="8"/>
      <c r="I7658" s="8"/>
    </row>
    <row r="7659" spans="1:9" x14ac:dyDescent="0.25">
      <c r="A7659" s="8"/>
      <c r="B7659" s="8"/>
      <c r="C7659" s="8"/>
      <c r="D7659" s="8"/>
      <c r="E7659" s="8" t="s">
        <v>18682</v>
      </c>
      <c r="F7659" s="8"/>
      <c r="G7659" s="8" t="s">
        <v>26143</v>
      </c>
      <c r="H7659" s="8"/>
      <c r="I7659" s="8"/>
    </row>
    <row r="7660" spans="1:9" x14ac:dyDescent="0.25">
      <c r="A7660" s="8"/>
      <c r="B7660" s="8"/>
      <c r="C7660" s="8"/>
      <c r="D7660" s="8"/>
      <c r="E7660" s="8" t="s">
        <v>18682</v>
      </c>
      <c r="F7660" s="8" t="s">
        <v>321</v>
      </c>
      <c r="G7660" s="8" t="s">
        <v>26144</v>
      </c>
      <c r="H7660" s="8"/>
      <c r="I7660" s="8"/>
    </row>
    <row r="7661" spans="1:9" x14ac:dyDescent="0.25">
      <c r="A7661" s="8"/>
      <c r="B7661" s="8"/>
      <c r="C7661" s="8"/>
      <c r="D7661" s="8"/>
      <c r="E7661" s="8" t="s">
        <v>18682</v>
      </c>
      <c r="F7661" s="8"/>
      <c r="G7661" s="8" t="s">
        <v>26145</v>
      </c>
      <c r="H7661" s="8"/>
      <c r="I7661" s="8"/>
    </row>
    <row r="7662" spans="1:9" x14ac:dyDescent="0.25">
      <c r="A7662" s="8"/>
      <c r="B7662" s="8"/>
      <c r="C7662" s="8"/>
      <c r="D7662" s="8"/>
      <c r="E7662" s="8" t="s">
        <v>18682</v>
      </c>
      <c r="F7662" s="8"/>
      <c r="G7662" s="8" t="s">
        <v>26146</v>
      </c>
      <c r="H7662" s="8"/>
      <c r="I7662" s="8"/>
    </row>
    <row r="7663" spans="1:9" x14ac:dyDescent="0.25">
      <c r="A7663" s="8"/>
      <c r="B7663" s="8"/>
      <c r="C7663" s="8"/>
      <c r="D7663" s="8"/>
      <c r="E7663" s="8" t="s">
        <v>18682</v>
      </c>
      <c r="F7663" s="8"/>
      <c r="G7663" s="8" t="s">
        <v>26147</v>
      </c>
      <c r="H7663" s="8"/>
      <c r="I7663" s="8"/>
    </row>
    <row r="7664" spans="1:9" x14ac:dyDescent="0.25">
      <c r="A7664" s="8">
        <v>391</v>
      </c>
      <c r="B7664" s="8" t="s">
        <v>26148</v>
      </c>
      <c r="C7664" s="8"/>
      <c r="D7664" s="8" t="s">
        <v>18681</v>
      </c>
      <c r="E7664" s="8" t="s">
        <v>18682</v>
      </c>
      <c r="F7664" s="8" t="s">
        <v>193</v>
      </c>
      <c r="G7664" s="8" t="s">
        <v>26148</v>
      </c>
      <c r="H7664" s="8"/>
      <c r="I7664" s="8" t="s">
        <v>19042</v>
      </c>
    </row>
    <row r="7665" spans="1:9" x14ac:dyDescent="0.25">
      <c r="A7665" s="8"/>
      <c r="B7665" s="8"/>
      <c r="C7665" s="8"/>
      <c r="D7665" s="8"/>
      <c r="E7665" s="8" t="s">
        <v>18682</v>
      </c>
      <c r="F7665" s="8"/>
      <c r="G7665" s="8" t="s">
        <v>26149</v>
      </c>
      <c r="H7665" s="8"/>
      <c r="I7665" s="8"/>
    </row>
    <row r="7666" spans="1:9" x14ac:dyDescent="0.25">
      <c r="A7666" s="8"/>
      <c r="B7666" s="8"/>
      <c r="C7666" s="8"/>
      <c r="D7666" s="8"/>
      <c r="E7666" s="8" t="s">
        <v>18682</v>
      </c>
      <c r="F7666" s="8"/>
      <c r="G7666" s="8" t="s">
        <v>26150</v>
      </c>
      <c r="H7666" s="8"/>
      <c r="I7666" s="8"/>
    </row>
    <row r="7667" spans="1:9" x14ac:dyDescent="0.25">
      <c r="A7667" s="8"/>
      <c r="B7667" s="8"/>
      <c r="C7667" s="8"/>
      <c r="D7667" s="8"/>
      <c r="E7667" s="8" t="s">
        <v>18682</v>
      </c>
      <c r="F7667" s="8"/>
      <c r="G7667" s="8" t="s">
        <v>26151</v>
      </c>
      <c r="H7667" s="8"/>
      <c r="I7667" s="8"/>
    </row>
    <row r="7668" spans="1:9" x14ac:dyDescent="0.25">
      <c r="A7668" s="8"/>
      <c r="B7668" s="8"/>
      <c r="C7668" s="8"/>
      <c r="D7668" s="8"/>
      <c r="E7668" s="8" t="s">
        <v>18682</v>
      </c>
      <c r="F7668" s="8"/>
      <c r="G7668" s="8" t="s">
        <v>26152</v>
      </c>
      <c r="H7668" s="8"/>
      <c r="I7668" s="8"/>
    </row>
    <row r="7669" spans="1:9" x14ac:dyDescent="0.25">
      <c r="A7669" s="8"/>
      <c r="B7669" s="8"/>
      <c r="C7669" s="8"/>
      <c r="D7669" s="8"/>
      <c r="E7669" s="8" t="s">
        <v>18682</v>
      </c>
      <c r="F7669" s="8"/>
      <c r="G7669" s="8" t="s">
        <v>26153</v>
      </c>
      <c r="H7669" s="8"/>
      <c r="I7669" s="8"/>
    </row>
    <row r="7670" spans="1:9" x14ac:dyDescent="0.25">
      <c r="A7670" s="8"/>
      <c r="B7670" s="8"/>
      <c r="C7670" s="8"/>
      <c r="D7670" s="8"/>
      <c r="E7670" s="8" t="s">
        <v>18682</v>
      </c>
      <c r="F7670" s="8"/>
      <c r="G7670" s="8" t="s">
        <v>26154</v>
      </c>
      <c r="H7670" s="8"/>
      <c r="I7670" s="8"/>
    </row>
    <row r="7671" spans="1:9" x14ac:dyDescent="0.25">
      <c r="A7671" s="8"/>
      <c r="B7671" s="8"/>
      <c r="C7671" s="8"/>
      <c r="D7671" s="8"/>
      <c r="E7671" s="8" t="s">
        <v>18682</v>
      </c>
      <c r="F7671" s="8"/>
      <c r="G7671" s="8" t="s">
        <v>26155</v>
      </c>
      <c r="H7671" s="8"/>
      <c r="I7671" s="8"/>
    </row>
    <row r="7672" spans="1:9" x14ac:dyDescent="0.25">
      <c r="A7672" s="8"/>
      <c r="B7672" s="8"/>
      <c r="C7672" s="8"/>
      <c r="D7672" s="8"/>
      <c r="E7672" s="8" t="s">
        <v>18690</v>
      </c>
      <c r="F7672" s="8" t="s">
        <v>193</v>
      </c>
      <c r="G7672" s="8" t="s">
        <v>26156</v>
      </c>
      <c r="H7672" s="8"/>
      <c r="I7672" s="8"/>
    </row>
    <row r="7673" spans="1:9" x14ac:dyDescent="0.25">
      <c r="A7673" s="8"/>
      <c r="B7673" s="8"/>
      <c r="C7673" s="8"/>
      <c r="D7673" s="8"/>
      <c r="E7673" s="8" t="s">
        <v>18690</v>
      </c>
      <c r="F7673" s="8"/>
      <c r="G7673" s="8" t="s">
        <v>26157</v>
      </c>
      <c r="H7673" s="8"/>
      <c r="I7673" s="8"/>
    </row>
    <row r="7674" spans="1:9" x14ac:dyDescent="0.25">
      <c r="A7674" s="8"/>
      <c r="B7674" s="8"/>
      <c r="C7674" s="8"/>
      <c r="D7674" s="8"/>
      <c r="E7674" s="8" t="s">
        <v>18690</v>
      </c>
      <c r="F7674" s="8"/>
      <c r="G7674" s="8" t="s">
        <v>26158</v>
      </c>
      <c r="H7674" s="8"/>
      <c r="I7674" s="8"/>
    </row>
    <row r="7675" spans="1:9" x14ac:dyDescent="0.25">
      <c r="A7675" s="8"/>
      <c r="B7675" s="8"/>
      <c r="C7675" s="8"/>
      <c r="D7675" s="8"/>
      <c r="E7675" s="8" t="s">
        <v>18690</v>
      </c>
      <c r="F7675" s="8"/>
      <c r="G7675" s="8" t="s">
        <v>26159</v>
      </c>
      <c r="H7675" s="8"/>
      <c r="I7675" s="8"/>
    </row>
    <row r="7676" spans="1:9" x14ac:dyDescent="0.25">
      <c r="A7676" s="8"/>
      <c r="B7676" s="8"/>
      <c r="C7676" s="8"/>
      <c r="D7676" s="8"/>
      <c r="E7676" s="8" t="s">
        <v>18690</v>
      </c>
      <c r="F7676" s="8"/>
      <c r="G7676" s="8" t="s">
        <v>26160</v>
      </c>
      <c r="H7676" s="8"/>
      <c r="I7676" s="8"/>
    </row>
    <row r="7677" spans="1:9" x14ac:dyDescent="0.25">
      <c r="A7677" s="8"/>
      <c r="B7677" s="8"/>
      <c r="C7677" s="8"/>
      <c r="D7677" s="8"/>
      <c r="E7677" s="8" t="s">
        <v>18690</v>
      </c>
      <c r="F7677" s="8"/>
      <c r="G7677" s="8" t="s">
        <v>26161</v>
      </c>
      <c r="H7677" s="8"/>
      <c r="I7677" s="8"/>
    </row>
    <row r="7678" spans="1:9" x14ac:dyDescent="0.25">
      <c r="A7678" s="8"/>
      <c r="B7678" s="8"/>
      <c r="C7678" s="8"/>
      <c r="D7678" s="8"/>
      <c r="E7678" s="8" t="s">
        <v>18682</v>
      </c>
      <c r="F7678" s="8" t="s">
        <v>201</v>
      </c>
      <c r="G7678" s="8" t="s">
        <v>26162</v>
      </c>
      <c r="H7678" s="8"/>
      <c r="I7678" s="8"/>
    </row>
    <row r="7679" spans="1:9" x14ac:dyDescent="0.25">
      <c r="A7679" s="8"/>
      <c r="B7679" s="8"/>
      <c r="C7679" s="8"/>
      <c r="D7679" s="8"/>
      <c r="E7679" s="8" t="s">
        <v>18682</v>
      </c>
      <c r="F7679" s="8"/>
      <c r="G7679" s="8" t="s">
        <v>26163</v>
      </c>
      <c r="H7679" s="8"/>
      <c r="I7679" s="8"/>
    </row>
    <row r="7680" spans="1:9" x14ac:dyDescent="0.25">
      <c r="A7680" s="8"/>
      <c r="B7680" s="8"/>
      <c r="C7680" s="8"/>
      <c r="D7680" s="8"/>
      <c r="E7680" s="8" t="s">
        <v>18682</v>
      </c>
      <c r="F7680" s="8"/>
      <c r="G7680" s="8" t="s">
        <v>26164</v>
      </c>
      <c r="H7680" s="8"/>
      <c r="I7680" s="8"/>
    </row>
    <row r="7681" spans="1:9" x14ac:dyDescent="0.25">
      <c r="A7681" s="8"/>
      <c r="B7681" s="8"/>
      <c r="C7681" s="8"/>
      <c r="D7681" s="8"/>
      <c r="E7681" s="8" t="s">
        <v>18682</v>
      </c>
      <c r="F7681" s="8"/>
      <c r="G7681" s="8" t="s">
        <v>26165</v>
      </c>
      <c r="H7681" s="8"/>
      <c r="I7681" s="8"/>
    </row>
    <row r="7682" spans="1:9" x14ac:dyDescent="0.25">
      <c r="A7682" s="8"/>
      <c r="B7682" s="8"/>
      <c r="C7682" s="8"/>
      <c r="D7682" s="8"/>
      <c r="E7682" s="8" t="s">
        <v>18682</v>
      </c>
      <c r="F7682" s="8"/>
      <c r="G7682" s="8" t="s">
        <v>26166</v>
      </c>
      <c r="H7682" s="8"/>
      <c r="I7682" s="8"/>
    </row>
    <row r="7683" spans="1:9" x14ac:dyDescent="0.25">
      <c r="A7683" s="8"/>
      <c r="B7683" s="8"/>
      <c r="C7683" s="8"/>
      <c r="D7683" s="8"/>
      <c r="E7683" s="8" t="s">
        <v>18682</v>
      </c>
      <c r="F7683" s="8"/>
      <c r="G7683" s="8" t="s">
        <v>26167</v>
      </c>
      <c r="H7683" s="8"/>
      <c r="I7683" s="8"/>
    </row>
    <row r="7684" spans="1:9" x14ac:dyDescent="0.25">
      <c r="A7684" s="8"/>
      <c r="B7684" s="8"/>
      <c r="C7684" s="8"/>
      <c r="D7684" s="8"/>
      <c r="E7684" s="8" t="s">
        <v>18682</v>
      </c>
      <c r="F7684" s="8"/>
      <c r="G7684" s="8" t="s">
        <v>26168</v>
      </c>
      <c r="H7684" s="8"/>
      <c r="I7684" s="8"/>
    </row>
    <row r="7685" spans="1:9" x14ac:dyDescent="0.25">
      <c r="A7685" s="8"/>
      <c r="B7685" s="8"/>
      <c r="C7685" s="8"/>
      <c r="D7685" s="8"/>
      <c r="E7685" s="8" t="s">
        <v>18682</v>
      </c>
      <c r="F7685" s="8"/>
      <c r="G7685" s="8" t="s">
        <v>26169</v>
      </c>
      <c r="H7685" s="8"/>
      <c r="I7685" s="8"/>
    </row>
    <row r="7686" spans="1:9" x14ac:dyDescent="0.25">
      <c r="A7686" s="8"/>
      <c r="B7686" s="8"/>
      <c r="C7686" s="8"/>
      <c r="D7686" s="8"/>
      <c r="E7686" s="8" t="s">
        <v>18682</v>
      </c>
      <c r="F7686" s="8" t="s">
        <v>206</v>
      </c>
      <c r="G7686" s="8" t="s">
        <v>26170</v>
      </c>
      <c r="H7686" s="8"/>
      <c r="I7686" s="8"/>
    </row>
    <row r="7687" spans="1:9" x14ac:dyDescent="0.25">
      <c r="A7687" s="8"/>
      <c r="B7687" s="8"/>
      <c r="C7687" s="8"/>
      <c r="D7687" s="8"/>
      <c r="E7687" s="8" t="s">
        <v>18682</v>
      </c>
      <c r="F7687" s="8"/>
      <c r="G7687" s="8" t="s">
        <v>26171</v>
      </c>
      <c r="H7687" s="8"/>
      <c r="I7687" s="8"/>
    </row>
    <row r="7688" spans="1:9" x14ac:dyDescent="0.25">
      <c r="A7688" s="8"/>
      <c r="B7688" s="8"/>
      <c r="C7688" s="8"/>
      <c r="D7688" s="8"/>
      <c r="E7688" s="8" t="s">
        <v>18682</v>
      </c>
      <c r="F7688" s="8"/>
      <c r="G7688" s="8" t="s">
        <v>26172</v>
      </c>
      <c r="H7688" s="8"/>
      <c r="I7688" s="8"/>
    </row>
    <row r="7689" spans="1:9" x14ac:dyDescent="0.25">
      <c r="A7689" s="8"/>
      <c r="B7689" s="8"/>
      <c r="C7689" s="8"/>
      <c r="D7689" s="8"/>
      <c r="E7689" s="8" t="s">
        <v>18682</v>
      </c>
      <c r="F7689" s="8"/>
      <c r="G7689" s="8" t="s">
        <v>26173</v>
      </c>
      <c r="H7689" s="8"/>
      <c r="I7689" s="8"/>
    </row>
    <row r="7690" spans="1:9" x14ac:dyDescent="0.25">
      <c r="A7690" s="8"/>
      <c r="B7690" s="8"/>
      <c r="C7690" s="8"/>
      <c r="D7690" s="8"/>
      <c r="E7690" s="8" t="s">
        <v>18682</v>
      </c>
      <c r="F7690" s="8"/>
      <c r="G7690" s="8" t="s">
        <v>26174</v>
      </c>
      <c r="H7690" s="8"/>
      <c r="I7690" s="8"/>
    </row>
    <row r="7691" spans="1:9" x14ac:dyDescent="0.25">
      <c r="A7691" s="8"/>
      <c r="B7691" s="8"/>
      <c r="C7691" s="8"/>
      <c r="D7691" s="8"/>
      <c r="E7691" s="8" t="s">
        <v>18682</v>
      </c>
      <c r="F7691" s="8"/>
      <c r="G7691" s="8" t="s">
        <v>26175</v>
      </c>
      <c r="H7691" s="8"/>
      <c r="I7691" s="8"/>
    </row>
    <row r="7692" spans="1:9" x14ac:dyDescent="0.25">
      <c r="A7692" s="8"/>
      <c r="B7692" s="8"/>
      <c r="C7692" s="8"/>
      <c r="D7692" s="8"/>
      <c r="E7692" s="8" t="s">
        <v>18682</v>
      </c>
      <c r="F7692" s="8"/>
      <c r="G7692" s="8" t="s">
        <v>26176</v>
      </c>
      <c r="H7692" s="8"/>
      <c r="I7692" s="8"/>
    </row>
    <row r="7693" spans="1:9" x14ac:dyDescent="0.25">
      <c r="A7693" s="8"/>
      <c r="B7693" s="8"/>
      <c r="C7693" s="8"/>
      <c r="D7693" s="8"/>
      <c r="E7693" s="8" t="s">
        <v>18682</v>
      </c>
      <c r="F7693" s="8"/>
      <c r="G7693" s="8" t="s">
        <v>26177</v>
      </c>
      <c r="H7693" s="8"/>
      <c r="I7693" s="8"/>
    </row>
    <row r="7694" spans="1:9" x14ac:dyDescent="0.25">
      <c r="A7694" s="8">
        <v>392</v>
      </c>
      <c r="B7694" s="8" t="s">
        <v>26178</v>
      </c>
      <c r="C7694" s="8"/>
      <c r="D7694" s="8"/>
      <c r="E7694" s="8" t="s">
        <v>18682</v>
      </c>
      <c r="F7694" s="8" t="s">
        <v>193</v>
      </c>
      <c r="G7694" s="8" t="s">
        <v>26178</v>
      </c>
      <c r="H7694" s="8"/>
      <c r="I7694" s="8" t="s">
        <v>19042</v>
      </c>
    </row>
    <row r="7695" spans="1:9" x14ac:dyDescent="0.25">
      <c r="A7695" s="8"/>
      <c r="B7695" s="8"/>
      <c r="C7695" s="8"/>
      <c r="D7695" s="8"/>
      <c r="E7695" s="8" t="s">
        <v>18682</v>
      </c>
      <c r="F7695" s="8"/>
      <c r="G7695" s="8" t="s">
        <v>26179</v>
      </c>
      <c r="H7695" s="8"/>
      <c r="I7695" s="8"/>
    </row>
    <row r="7696" spans="1:9" x14ac:dyDescent="0.25">
      <c r="A7696" s="8"/>
      <c r="B7696" s="8"/>
      <c r="C7696" s="8"/>
      <c r="D7696" s="8"/>
      <c r="E7696" s="8" t="s">
        <v>18682</v>
      </c>
      <c r="F7696" s="8"/>
      <c r="G7696" s="8" t="s">
        <v>26178</v>
      </c>
      <c r="H7696" s="8"/>
      <c r="I7696" s="8"/>
    </row>
    <row r="7697" spans="1:9" x14ac:dyDescent="0.25">
      <c r="A7697" s="8"/>
      <c r="B7697" s="8"/>
      <c r="C7697" s="8"/>
      <c r="D7697" s="8"/>
      <c r="E7697" s="8" t="s">
        <v>18682</v>
      </c>
      <c r="F7697" s="8"/>
      <c r="G7697" s="8" t="s">
        <v>26180</v>
      </c>
      <c r="H7697" s="8"/>
      <c r="I7697" s="8"/>
    </row>
    <row r="7698" spans="1:9" x14ac:dyDescent="0.25">
      <c r="A7698" s="8"/>
      <c r="B7698" s="8"/>
      <c r="C7698" s="8"/>
      <c r="D7698" s="8"/>
      <c r="E7698" s="8" t="s">
        <v>18682</v>
      </c>
      <c r="F7698" s="8"/>
      <c r="G7698" s="8" t="s">
        <v>26181</v>
      </c>
      <c r="H7698" s="8"/>
      <c r="I7698" s="8"/>
    </row>
    <row r="7699" spans="1:9" x14ac:dyDescent="0.25">
      <c r="A7699" s="8"/>
      <c r="B7699" s="8"/>
      <c r="C7699" s="8"/>
      <c r="D7699" s="8"/>
      <c r="E7699" s="8" t="s">
        <v>18682</v>
      </c>
      <c r="F7699" s="8"/>
      <c r="G7699" s="8" t="s">
        <v>26182</v>
      </c>
      <c r="H7699" s="8"/>
      <c r="I7699" s="8"/>
    </row>
    <row r="7700" spans="1:9" x14ac:dyDescent="0.25">
      <c r="A7700" s="8"/>
      <c r="B7700" s="8"/>
      <c r="C7700" s="8"/>
      <c r="D7700" s="8"/>
      <c r="E7700" s="8" t="s">
        <v>18682</v>
      </c>
      <c r="F7700" s="8"/>
      <c r="G7700" s="8" t="s">
        <v>26183</v>
      </c>
      <c r="H7700" s="8"/>
      <c r="I7700" s="8"/>
    </row>
    <row r="7701" spans="1:9" x14ac:dyDescent="0.25">
      <c r="A7701" s="8"/>
      <c r="B7701" s="8"/>
      <c r="C7701" s="8"/>
      <c r="D7701" s="8"/>
      <c r="E7701" s="8" t="s">
        <v>18682</v>
      </c>
      <c r="F7701" s="8"/>
      <c r="G7701" s="8" t="s">
        <v>26184</v>
      </c>
      <c r="H7701" s="8"/>
      <c r="I7701" s="8"/>
    </row>
    <row r="7702" spans="1:9" x14ac:dyDescent="0.25">
      <c r="A7702" s="8">
        <v>393</v>
      </c>
      <c r="B7702" s="8" t="s">
        <v>26185</v>
      </c>
      <c r="C7702" s="8"/>
      <c r="D7702" s="8" t="s">
        <v>18681</v>
      </c>
      <c r="E7702" s="8" t="s">
        <v>18682</v>
      </c>
      <c r="F7702" s="8" t="s">
        <v>193</v>
      </c>
      <c r="G7702" s="8" t="s">
        <v>26186</v>
      </c>
      <c r="H7702" s="8"/>
      <c r="I7702" s="8" t="s">
        <v>19042</v>
      </c>
    </row>
    <row r="7703" spans="1:9" x14ac:dyDescent="0.25">
      <c r="A7703" s="8"/>
      <c r="B7703" s="8"/>
      <c r="C7703" s="8"/>
      <c r="D7703" s="8"/>
      <c r="E7703" s="8" t="s">
        <v>18682</v>
      </c>
      <c r="F7703" s="8"/>
      <c r="G7703" s="8" t="s">
        <v>26187</v>
      </c>
      <c r="H7703" s="8"/>
      <c r="I7703" s="8"/>
    </row>
    <row r="7704" spans="1:9" x14ac:dyDescent="0.25">
      <c r="A7704" s="8"/>
      <c r="B7704" s="8"/>
      <c r="C7704" s="8"/>
      <c r="D7704" s="8"/>
      <c r="E7704" s="8" t="s">
        <v>18682</v>
      </c>
      <c r="F7704" s="8"/>
      <c r="G7704" s="8" t="s">
        <v>26188</v>
      </c>
      <c r="H7704" s="8"/>
      <c r="I7704" s="8"/>
    </row>
    <row r="7705" spans="1:9" x14ac:dyDescent="0.25">
      <c r="A7705" s="8"/>
      <c r="B7705" s="8"/>
      <c r="C7705" s="8"/>
      <c r="D7705" s="8"/>
      <c r="E7705" s="8" t="s">
        <v>18682</v>
      </c>
      <c r="F7705" s="8"/>
      <c r="G7705" s="8" t="s">
        <v>26189</v>
      </c>
      <c r="H7705" s="8"/>
      <c r="I7705" s="8"/>
    </row>
    <row r="7706" spans="1:9" x14ac:dyDescent="0.25">
      <c r="A7706" s="8"/>
      <c r="B7706" s="8"/>
      <c r="C7706" s="8"/>
      <c r="D7706" s="8"/>
      <c r="E7706" s="8" t="s">
        <v>18690</v>
      </c>
      <c r="F7706" s="8" t="s">
        <v>193</v>
      </c>
      <c r="G7706" s="8" t="s">
        <v>26190</v>
      </c>
      <c r="H7706" s="8"/>
      <c r="I7706" s="8"/>
    </row>
    <row r="7707" spans="1:9" x14ac:dyDescent="0.25">
      <c r="A7707" s="8"/>
      <c r="B7707" s="8"/>
      <c r="C7707" s="8"/>
      <c r="D7707" s="8"/>
      <c r="E7707" s="8" t="s">
        <v>18690</v>
      </c>
      <c r="F7707" s="8"/>
      <c r="G7707" s="8" t="s">
        <v>26191</v>
      </c>
      <c r="H7707" s="8"/>
      <c r="I7707" s="8"/>
    </row>
    <row r="7708" spans="1:9" x14ac:dyDescent="0.25">
      <c r="A7708" s="8"/>
      <c r="B7708" s="8"/>
      <c r="C7708" s="8"/>
      <c r="D7708" s="8"/>
      <c r="E7708" s="8" t="s">
        <v>18690</v>
      </c>
      <c r="F7708" s="8"/>
      <c r="G7708" s="8" t="s">
        <v>26192</v>
      </c>
      <c r="H7708" s="8"/>
      <c r="I7708" s="8"/>
    </row>
    <row r="7709" spans="1:9" x14ac:dyDescent="0.25">
      <c r="A7709" s="8"/>
      <c r="B7709" s="8"/>
      <c r="C7709" s="8"/>
      <c r="D7709" s="8"/>
      <c r="E7709" s="8" t="s">
        <v>18690</v>
      </c>
      <c r="F7709" s="8"/>
      <c r="G7709" s="8" t="s">
        <v>26193</v>
      </c>
      <c r="H7709" s="8"/>
      <c r="I7709" s="8"/>
    </row>
    <row r="7710" spans="1:9" x14ac:dyDescent="0.25">
      <c r="A7710" s="8"/>
      <c r="B7710" s="8"/>
      <c r="C7710" s="8"/>
      <c r="D7710" s="8"/>
      <c r="E7710" s="8" t="s">
        <v>18682</v>
      </c>
      <c r="F7710" s="8" t="s">
        <v>201</v>
      </c>
      <c r="G7710" s="8" t="s">
        <v>26194</v>
      </c>
      <c r="H7710" s="8"/>
      <c r="I7710" s="8"/>
    </row>
    <row r="7711" spans="1:9" x14ac:dyDescent="0.25">
      <c r="A7711" s="8"/>
      <c r="B7711" s="8"/>
      <c r="C7711" s="8"/>
      <c r="D7711" s="8"/>
      <c r="E7711" s="8" t="s">
        <v>18682</v>
      </c>
      <c r="F7711" s="8"/>
      <c r="G7711" s="8" t="s">
        <v>26195</v>
      </c>
      <c r="H7711" s="8"/>
      <c r="I7711" s="8"/>
    </row>
    <row r="7712" spans="1:9" x14ac:dyDescent="0.25">
      <c r="A7712" s="8"/>
      <c r="B7712" s="8"/>
      <c r="C7712" s="8"/>
      <c r="D7712" s="8"/>
      <c r="E7712" s="8" t="s">
        <v>18682</v>
      </c>
      <c r="F7712" s="8"/>
      <c r="G7712" s="8" t="s">
        <v>26196</v>
      </c>
      <c r="H7712" s="8"/>
      <c r="I7712" s="8"/>
    </row>
    <row r="7713" spans="1:9" x14ac:dyDescent="0.25">
      <c r="A7713" s="8"/>
      <c r="B7713" s="8"/>
      <c r="C7713" s="8"/>
      <c r="D7713" s="8"/>
      <c r="E7713" s="8" t="s">
        <v>18682</v>
      </c>
      <c r="F7713" s="8"/>
      <c r="G7713" s="8" t="s">
        <v>26197</v>
      </c>
      <c r="H7713" s="8"/>
      <c r="I7713" s="8"/>
    </row>
    <row r="7714" spans="1:9" x14ac:dyDescent="0.25">
      <c r="A7714" s="8"/>
      <c r="B7714" s="8"/>
      <c r="C7714" s="8"/>
      <c r="D7714" s="8"/>
      <c r="E7714" s="8" t="s">
        <v>18682</v>
      </c>
      <c r="F7714" s="8" t="s">
        <v>206</v>
      </c>
      <c r="G7714" s="8" t="s">
        <v>26198</v>
      </c>
      <c r="H7714" s="8"/>
      <c r="I7714" s="8"/>
    </row>
    <row r="7715" spans="1:9" x14ac:dyDescent="0.25">
      <c r="A7715" s="8"/>
      <c r="B7715" s="8"/>
      <c r="C7715" s="8"/>
      <c r="D7715" s="8"/>
      <c r="E7715" s="8" t="s">
        <v>18682</v>
      </c>
      <c r="F7715" s="8"/>
      <c r="G7715" s="8" t="s">
        <v>26199</v>
      </c>
      <c r="H7715" s="8"/>
      <c r="I7715" s="8"/>
    </row>
    <row r="7716" spans="1:9" x14ac:dyDescent="0.25">
      <c r="A7716" s="8"/>
      <c r="B7716" s="8"/>
      <c r="C7716" s="8"/>
      <c r="D7716" s="8"/>
      <c r="E7716" s="8" t="s">
        <v>18682</v>
      </c>
      <c r="F7716" s="8"/>
      <c r="G7716" s="8" t="s">
        <v>26200</v>
      </c>
      <c r="H7716" s="8"/>
      <c r="I7716" s="8"/>
    </row>
    <row r="7717" spans="1:9" x14ac:dyDescent="0.25">
      <c r="A7717" s="8"/>
      <c r="B7717" s="8"/>
      <c r="C7717" s="8"/>
      <c r="D7717" s="8"/>
      <c r="E7717" s="8" t="s">
        <v>18682</v>
      </c>
      <c r="F7717" s="8"/>
      <c r="G7717" s="8" t="s">
        <v>26201</v>
      </c>
      <c r="H7717" s="8"/>
      <c r="I7717" s="8"/>
    </row>
    <row r="7718" spans="1:9" x14ac:dyDescent="0.25">
      <c r="A7718" s="8"/>
      <c r="B7718" s="8"/>
      <c r="C7718" s="8"/>
      <c r="D7718" s="8"/>
      <c r="E7718" s="8" t="s">
        <v>18682</v>
      </c>
      <c r="F7718" s="8" t="s">
        <v>321</v>
      </c>
      <c r="G7718" s="8" t="s">
        <v>26202</v>
      </c>
      <c r="H7718" s="8"/>
      <c r="I7718" s="8"/>
    </row>
    <row r="7719" spans="1:9" x14ac:dyDescent="0.25">
      <c r="A7719" s="8"/>
      <c r="B7719" s="8"/>
      <c r="C7719" s="8"/>
      <c r="D7719" s="8"/>
      <c r="E7719" s="8" t="s">
        <v>18682</v>
      </c>
      <c r="F7719" s="8"/>
      <c r="G7719" s="8" t="s">
        <v>26203</v>
      </c>
      <c r="H7719" s="8"/>
      <c r="I7719" s="8"/>
    </row>
    <row r="7720" spans="1:9" x14ac:dyDescent="0.25">
      <c r="A7720" s="8"/>
      <c r="B7720" s="8"/>
      <c r="C7720" s="8"/>
      <c r="D7720" s="8"/>
      <c r="E7720" s="8" t="s">
        <v>18682</v>
      </c>
      <c r="F7720" s="8"/>
      <c r="G7720" s="8" t="s">
        <v>26204</v>
      </c>
      <c r="H7720" s="8"/>
      <c r="I7720" s="8"/>
    </row>
    <row r="7721" spans="1:9" x14ac:dyDescent="0.25">
      <c r="A7721" s="8"/>
      <c r="B7721" s="8"/>
      <c r="C7721" s="8"/>
      <c r="D7721" s="8"/>
      <c r="E7721" s="8" t="s">
        <v>18682</v>
      </c>
      <c r="F7721" s="8"/>
      <c r="G7721" s="8" t="s">
        <v>26205</v>
      </c>
      <c r="H7721" s="8"/>
      <c r="I7721" s="8"/>
    </row>
    <row r="7722" spans="1:9" x14ac:dyDescent="0.25">
      <c r="A7722" s="8">
        <v>394</v>
      </c>
      <c r="B7722" s="8" t="s">
        <v>26206</v>
      </c>
      <c r="C7722" s="8"/>
      <c r="D7722" s="8" t="s">
        <v>18681</v>
      </c>
      <c r="E7722" s="8" t="s">
        <v>18682</v>
      </c>
      <c r="F7722" s="8" t="s">
        <v>193</v>
      </c>
      <c r="G7722" s="8" t="s">
        <v>26206</v>
      </c>
      <c r="H7722" s="8"/>
      <c r="I7722" s="8" t="s">
        <v>19042</v>
      </c>
    </row>
    <row r="7723" spans="1:9" x14ac:dyDescent="0.25">
      <c r="A7723" s="8"/>
      <c r="B7723" s="8"/>
      <c r="C7723" s="8"/>
      <c r="D7723" s="8"/>
      <c r="E7723" s="8" t="s">
        <v>18682</v>
      </c>
      <c r="F7723" s="8"/>
      <c r="G7723" s="8" t="s">
        <v>26207</v>
      </c>
      <c r="H7723" s="8"/>
      <c r="I7723" s="8"/>
    </row>
    <row r="7724" spans="1:9" x14ac:dyDescent="0.25">
      <c r="A7724" s="8"/>
      <c r="B7724" s="8"/>
      <c r="C7724" s="8"/>
      <c r="D7724" s="8"/>
      <c r="E7724" s="8" t="s">
        <v>18682</v>
      </c>
      <c r="F7724" s="8"/>
      <c r="G7724" s="8" t="s">
        <v>26208</v>
      </c>
      <c r="H7724" s="8"/>
      <c r="I7724" s="8"/>
    </row>
    <row r="7725" spans="1:9" x14ac:dyDescent="0.25">
      <c r="A7725" s="8"/>
      <c r="B7725" s="8"/>
      <c r="C7725" s="8"/>
      <c r="D7725" s="8"/>
      <c r="E7725" s="8" t="s">
        <v>18682</v>
      </c>
      <c r="F7725" s="8"/>
      <c r="G7725" s="8" t="s">
        <v>26209</v>
      </c>
      <c r="H7725" s="8"/>
      <c r="I7725" s="8"/>
    </row>
    <row r="7726" spans="1:9" x14ac:dyDescent="0.25">
      <c r="A7726" s="8"/>
      <c r="B7726" s="8"/>
      <c r="C7726" s="8"/>
      <c r="D7726" s="8"/>
      <c r="E7726" s="8" t="s">
        <v>18690</v>
      </c>
      <c r="F7726" s="8" t="s">
        <v>193</v>
      </c>
      <c r="G7726" s="8" t="s">
        <v>26209</v>
      </c>
      <c r="H7726" s="8"/>
      <c r="I7726" s="8"/>
    </row>
    <row r="7727" spans="1:9" x14ac:dyDescent="0.25">
      <c r="A7727" s="8"/>
      <c r="B7727" s="8"/>
      <c r="C7727" s="8"/>
      <c r="D7727" s="8"/>
      <c r="E7727" s="8" t="s">
        <v>18690</v>
      </c>
      <c r="F7727" s="8"/>
      <c r="G7727" s="8" t="s">
        <v>26209</v>
      </c>
      <c r="H7727" s="8"/>
      <c r="I7727" s="8"/>
    </row>
    <row r="7728" spans="1:9" x14ac:dyDescent="0.25">
      <c r="A7728" s="8"/>
      <c r="B7728" s="8"/>
      <c r="C7728" s="8"/>
      <c r="D7728" s="8"/>
      <c r="E7728" s="8" t="s">
        <v>18690</v>
      </c>
      <c r="F7728" s="8"/>
      <c r="G7728" s="8" t="s">
        <v>26210</v>
      </c>
      <c r="H7728" s="8"/>
      <c r="I7728" s="8"/>
    </row>
    <row r="7729" spans="1:9" x14ac:dyDescent="0.25">
      <c r="A7729" s="8"/>
      <c r="B7729" s="8"/>
      <c r="C7729" s="8"/>
      <c r="D7729" s="8"/>
      <c r="E7729" s="8" t="s">
        <v>18690</v>
      </c>
      <c r="F7729" s="8"/>
      <c r="G7729" s="8" t="s">
        <v>26209</v>
      </c>
      <c r="H7729" s="8"/>
      <c r="I7729" s="8"/>
    </row>
    <row r="7730" spans="1:9" x14ac:dyDescent="0.25">
      <c r="A7730" s="8"/>
      <c r="B7730" s="8"/>
      <c r="C7730" s="8"/>
      <c r="D7730" s="8"/>
      <c r="E7730" s="8" t="s">
        <v>18682</v>
      </c>
      <c r="F7730" s="8" t="s">
        <v>201</v>
      </c>
      <c r="G7730" s="8" t="s">
        <v>26211</v>
      </c>
      <c r="H7730" s="8"/>
      <c r="I7730" s="8"/>
    </row>
    <row r="7731" spans="1:9" x14ac:dyDescent="0.25">
      <c r="A7731" s="8"/>
      <c r="B7731" s="8"/>
      <c r="C7731" s="8"/>
      <c r="D7731" s="8"/>
      <c r="E7731" s="8" t="s">
        <v>18682</v>
      </c>
      <c r="F7731" s="8"/>
      <c r="G7731" s="8" t="s">
        <v>26212</v>
      </c>
      <c r="H7731" s="8"/>
      <c r="I7731" s="8"/>
    </row>
    <row r="7732" spans="1:9" x14ac:dyDescent="0.25">
      <c r="A7732" s="8"/>
      <c r="B7732" s="8"/>
      <c r="C7732" s="8"/>
      <c r="D7732" s="8"/>
      <c r="E7732" s="8" t="s">
        <v>18682</v>
      </c>
      <c r="F7732" s="8"/>
      <c r="G7732" s="8" t="s">
        <v>26213</v>
      </c>
      <c r="H7732" s="8"/>
      <c r="I7732" s="8"/>
    </row>
    <row r="7733" spans="1:9" x14ac:dyDescent="0.25">
      <c r="A7733" s="8"/>
      <c r="B7733" s="8"/>
      <c r="C7733" s="8"/>
      <c r="D7733" s="8"/>
      <c r="E7733" s="8" t="s">
        <v>18682</v>
      </c>
      <c r="F7733" s="8"/>
      <c r="G7733" s="8" t="s">
        <v>26209</v>
      </c>
      <c r="H7733" s="8"/>
      <c r="I7733" s="8"/>
    </row>
    <row r="7734" spans="1:9" x14ac:dyDescent="0.25">
      <c r="A7734" s="8"/>
      <c r="B7734" s="8"/>
      <c r="C7734" s="8"/>
      <c r="D7734" s="8"/>
      <c r="E7734" s="8" t="s">
        <v>18682</v>
      </c>
      <c r="F7734" s="8" t="s">
        <v>206</v>
      </c>
      <c r="G7734" s="8" t="s">
        <v>26214</v>
      </c>
      <c r="H7734" s="8"/>
      <c r="I7734" s="8"/>
    </row>
    <row r="7735" spans="1:9" x14ac:dyDescent="0.25">
      <c r="A7735" s="8"/>
      <c r="B7735" s="8"/>
      <c r="C7735" s="8"/>
      <c r="D7735" s="8"/>
      <c r="E7735" s="8" t="s">
        <v>18682</v>
      </c>
      <c r="F7735" s="8"/>
      <c r="G7735" s="8" t="s">
        <v>26215</v>
      </c>
      <c r="H7735" s="8"/>
      <c r="I7735" s="8"/>
    </row>
    <row r="7736" spans="1:9" x14ac:dyDescent="0.25">
      <c r="A7736" s="8"/>
      <c r="B7736" s="8"/>
      <c r="C7736" s="8"/>
      <c r="D7736" s="8"/>
      <c r="E7736" s="8" t="s">
        <v>18682</v>
      </c>
      <c r="F7736" s="8"/>
      <c r="G7736" s="8" t="s">
        <v>26216</v>
      </c>
      <c r="H7736" s="8"/>
      <c r="I7736" s="8"/>
    </row>
    <row r="7737" spans="1:9" x14ac:dyDescent="0.25">
      <c r="A7737" s="8"/>
      <c r="B7737" s="8"/>
      <c r="C7737" s="8"/>
      <c r="D7737" s="8"/>
      <c r="E7737" s="8" t="s">
        <v>18682</v>
      </c>
      <c r="F7737" s="8"/>
      <c r="G7737" s="8" t="s">
        <v>26209</v>
      </c>
      <c r="H7737" s="8"/>
      <c r="I7737" s="8"/>
    </row>
    <row r="7738" spans="1:9" x14ac:dyDescent="0.25">
      <c r="A7738" s="8"/>
      <c r="B7738" s="8"/>
      <c r="C7738" s="8"/>
      <c r="D7738" s="8"/>
      <c r="E7738" s="8" t="s">
        <v>18682</v>
      </c>
      <c r="F7738" s="8" t="s">
        <v>321</v>
      </c>
      <c r="G7738" s="8" t="s">
        <v>26217</v>
      </c>
      <c r="H7738" s="8"/>
      <c r="I7738" s="8"/>
    </row>
    <row r="7739" spans="1:9" x14ac:dyDescent="0.25">
      <c r="A7739" s="8"/>
      <c r="B7739" s="8"/>
      <c r="C7739" s="8"/>
      <c r="D7739" s="8"/>
      <c r="E7739" s="8" t="s">
        <v>18682</v>
      </c>
      <c r="F7739" s="8"/>
      <c r="G7739" s="8" t="s">
        <v>26218</v>
      </c>
      <c r="H7739" s="8"/>
      <c r="I7739" s="8"/>
    </row>
    <row r="7740" spans="1:9" x14ac:dyDescent="0.25">
      <c r="A7740" s="8"/>
      <c r="B7740" s="8"/>
      <c r="C7740" s="8"/>
      <c r="D7740" s="8"/>
      <c r="E7740" s="8" t="s">
        <v>18682</v>
      </c>
      <c r="F7740" s="8"/>
      <c r="G7740" s="8" t="s">
        <v>26219</v>
      </c>
      <c r="H7740" s="8"/>
      <c r="I7740" s="8"/>
    </row>
    <row r="7741" spans="1:9" x14ac:dyDescent="0.25">
      <c r="A7741" s="8"/>
      <c r="B7741" s="8"/>
      <c r="C7741" s="8"/>
      <c r="D7741" s="8"/>
      <c r="E7741" s="8" t="s">
        <v>18682</v>
      </c>
      <c r="F7741" s="8"/>
      <c r="G7741" s="8" t="s">
        <v>26209</v>
      </c>
      <c r="H7741" s="8"/>
      <c r="I7741" s="8"/>
    </row>
    <row r="7742" spans="1:9" x14ac:dyDescent="0.25">
      <c r="A7742" s="8"/>
      <c r="B7742" s="8"/>
      <c r="C7742" s="8"/>
      <c r="D7742" s="8"/>
      <c r="E7742" s="8" t="s">
        <v>18682</v>
      </c>
      <c r="F7742" s="8" t="s">
        <v>612</v>
      </c>
      <c r="G7742" s="8" t="s">
        <v>26220</v>
      </c>
      <c r="H7742" s="8"/>
      <c r="I7742" s="8"/>
    </row>
    <row r="7743" spans="1:9" x14ac:dyDescent="0.25">
      <c r="A7743" s="8"/>
      <c r="B7743" s="8"/>
      <c r="C7743" s="8"/>
      <c r="D7743" s="8"/>
      <c r="E7743" s="8" t="s">
        <v>18682</v>
      </c>
      <c r="F7743" s="8"/>
      <c r="G7743" s="8" t="s">
        <v>26221</v>
      </c>
      <c r="H7743" s="8"/>
      <c r="I7743" s="8"/>
    </row>
    <row r="7744" spans="1:9" x14ac:dyDescent="0.25">
      <c r="A7744" s="8"/>
      <c r="B7744" s="8"/>
      <c r="C7744" s="8"/>
      <c r="D7744" s="8"/>
      <c r="E7744" s="8" t="s">
        <v>18682</v>
      </c>
      <c r="F7744" s="8"/>
      <c r="G7744" s="8" t="s">
        <v>26222</v>
      </c>
      <c r="H7744" s="8"/>
      <c r="I7744" s="8"/>
    </row>
    <row r="7745" spans="1:9" x14ac:dyDescent="0.25">
      <c r="A7745" s="8"/>
      <c r="B7745" s="8"/>
      <c r="C7745" s="8"/>
      <c r="D7745" s="8"/>
      <c r="E7745" s="8" t="s">
        <v>18682</v>
      </c>
      <c r="F7745" s="8"/>
      <c r="G7745" s="8" t="s">
        <v>26209</v>
      </c>
      <c r="H7745" s="8"/>
      <c r="I7745" s="8"/>
    </row>
    <row r="7746" spans="1:9" x14ac:dyDescent="0.25">
      <c r="A7746" s="8">
        <v>395</v>
      </c>
      <c r="B7746" s="8" t="s">
        <v>26223</v>
      </c>
      <c r="C7746" s="8"/>
      <c r="D7746" s="8" t="s">
        <v>18681</v>
      </c>
      <c r="E7746" s="8" t="s">
        <v>18682</v>
      </c>
      <c r="F7746" s="8" t="s">
        <v>193</v>
      </c>
      <c r="G7746" s="8" t="s">
        <v>26223</v>
      </c>
      <c r="H7746" s="8"/>
      <c r="I7746" s="8" t="s">
        <v>19042</v>
      </c>
    </row>
    <row r="7747" spans="1:9" x14ac:dyDescent="0.25">
      <c r="A7747" s="8"/>
      <c r="B7747" s="8"/>
      <c r="C7747" s="8"/>
      <c r="D7747" s="8"/>
      <c r="E7747" s="8" t="s">
        <v>18682</v>
      </c>
      <c r="F7747" s="8"/>
      <c r="G7747" s="8" t="s">
        <v>26224</v>
      </c>
      <c r="H7747" s="8"/>
      <c r="I7747" s="8"/>
    </row>
    <row r="7748" spans="1:9" x14ac:dyDescent="0.25">
      <c r="A7748" s="8"/>
      <c r="B7748" s="8"/>
      <c r="C7748" s="8"/>
      <c r="D7748" s="8"/>
      <c r="E7748" s="8" t="s">
        <v>18682</v>
      </c>
      <c r="F7748" s="8"/>
      <c r="G7748" s="8" t="s">
        <v>26225</v>
      </c>
      <c r="H7748" s="8"/>
      <c r="I7748" s="8"/>
    </row>
    <row r="7749" spans="1:9" x14ac:dyDescent="0.25">
      <c r="A7749" s="8"/>
      <c r="B7749" s="8"/>
      <c r="C7749" s="8"/>
      <c r="D7749" s="8"/>
      <c r="E7749" s="8" t="s">
        <v>18682</v>
      </c>
      <c r="F7749" s="8"/>
      <c r="G7749" s="8" t="s">
        <v>26226</v>
      </c>
      <c r="H7749" s="8"/>
      <c r="I7749" s="8"/>
    </row>
    <row r="7750" spans="1:9" x14ac:dyDescent="0.25">
      <c r="A7750" s="8"/>
      <c r="B7750" s="8"/>
      <c r="C7750" s="8"/>
      <c r="D7750" s="8"/>
      <c r="E7750" s="8" t="s">
        <v>18690</v>
      </c>
      <c r="F7750" s="8" t="s">
        <v>193</v>
      </c>
      <c r="G7750" s="8" t="s">
        <v>26227</v>
      </c>
      <c r="H7750" s="8"/>
      <c r="I7750" s="8"/>
    </row>
    <row r="7751" spans="1:9" x14ac:dyDescent="0.25">
      <c r="A7751" s="8"/>
      <c r="B7751" s="8"/>
      <c r="C7751" s="8"/>
      <c r="D7751" s="8"/>
      <c r="E7751" s="8" t="s">
        <v>18690</v>
      </c>
      <c r="F7751" s="8"/>
      <c r="G7751" s="8" t="s">
        <v>26228</v>
      </c>
      <c r="H7751" s="8"/>
      <c r="I7751" s="8"/>
    </row>
    <row r="7752" spans="1:9" x14ac:dyDescent="0.25">
      <c r="A7752" s="8"/>
      <c r="B7752" s="8"/>
      <c r="C7752" s="8"/>
      <c r="D7752" s="8"/>
      <c r="E7752" s="8" t="s">
        <v>18690</v>
      </c>
      <c r="F7752" s="8"/>
      <c r="G7752" s="8" t="s">
        <v>26229</v>
      </c>
      <c r="H7752" s="8"/>
      <c r="I7752" s="8"/>
    </row>
    <row r="7753" spans="1:9" x14ac:dyDescent="0.25">
      <c r="A7753" s="8"/>
      <c r="B7753" s="8"/>
      <c r="C7753" s="8"/>
      <c r="D7753" s="8"/>
      <c r="E7753" s="8" t="s">
        <v>18690</v>
      </c>
      <c r="F7753" s="8"/>
      <c r="G7753" s="8" t="s">
        <v>26230</v>
      </c>
      <c r="H7753" s="8"/>
      <c r="I7753" s="8"/>
    </row>
    <row r="7754" spans="1:9" x14ac:dyDescent="0.25">
      <c r="A7754" s="8"/>
      <c r="B7754" s="8"/>
      <c r="C7754" s="8"/>
      <c r="D7754" s="8"/>
      <c r="E7754" s="8" t="s">
        <v>18690</v>
      </c>
      <c r="F7754" s="8"/>
      <c r="G7754" s="8" t="s">
        <v>26231</v>
      </c>
      <c r="H7754" s="8"/>
      <c r="I7754" s="8"/>
    </row>
    <row r="7755" spans="1:9" x14ac:dyDescent="0.25">
      <c r="A7755" s="8"/>
      <c r="B7755" s="8"/>
      <c r="C7755" s="8"/>
      <c r="D7755" s="8"/>
      <c r="E7755" s="8" t="s">
        <v>18690</v>
      </c>
      <c r="F7755" s="8"/>
      <c r="G7755" s="8" t="s">
        <v>26232</v>
      </c>
      <c r="H7755" s="8"/>
      <c r="I7755" s="8"/>
    </row>
    <row r="7756" spans="1:9" x14ac:dyDescent="0.25">
      <c r="A7756" s="8"/>
      <c r="B7756" s="8"/>
      <c r="C7756" s="8"/>
      <c r="D7756" s="8"/>
      <c r="E7756" s="8" t="s">
        <v>18682</v>
      </c>
      <c r="F7756" s="8" t="s">
        <v>201</v>
      </c>
      <c r="G7756" s="8" t="s">
        <v>26233</v>
      </c>
      <c r="H7756" s="8"/>
      <c r="I7756" s="8"/>
    </row>
    <row r="7757" spans="1:9" x14ac:dyDescent="0.25">
      <c r="A7757" s="8"/>
      <c r="B7757" s="8"/>
      <c r="C7757" s="8"/>
      <c r="D7757" s="8"/>
      <c r="E7757" s="8" t="s">
        <v>18682</v>
      </c>
      <c r="F7757" s="8"/>
      <c r="G7757" s="8" t="s">
        <v>26234</v>
      </c>
      <c r="H7757" s="8"/>
      <c r="I7757" s="8"/>
    </row>
    <row r="7758" spans="1:9" x14ac:dyDescent="0.25">
      <c r="A7758" s="8"/>
      <c r="B7758" s="8"/>
      <c r="C7758" s="8"/>
      <c r="D7758" s="8"/>
      <c r="E7758" s="8" t="s">
        <v>18682</v>
      </c>
      <c r="F7758" s="8"/>
      <c r="G7758" s="8" t="s">
        <v>26235</v>
      </c>
      <c r="H7758" s="8"/>
      <c r="I7758" s="8"/>
    </row>
    <row r="7759" spans="1:9" x14ac:dyDescent="0.25">
      <c r="A7759" s="8"/>
      <c r="B7759" s="8"/>
      <c r="C7759" s="8"/>
      <c r="D7759" s="8"/>
      <c r="E7759" s="8" t="s">
        <v>18682</v>
      </c>
      <c r="F7759" s="8"/>
      <c r="G7759" s="8" t="s">
        <v>26236</v>
      </c>
      <c r="H7759" s="8"/>
      <c r="I7759" s="8"/>
    </row>
    <row r="7760" spans="1:9" x14ac:dyDescent="0.25">
      <c r="A7760" s="8"/>
      <c r="B7760" s="8"/>
      <c r="C7760" s="8"/>
      <c r="D7760" s="8"/>
      <c r="E7760" s="8" t="s">
        <v>18682</v>
      </c>
      <c r="F7760" s="8" t="s">
        <v>206</v>
      </c>
      <c r="G7760" s="8" t="s">
        <v>26237</v>
      </c>
      <c r="H7760" s="8"/>
      <c r="I7760" s="8"/>
    </row>
    <row r="7761" spans="1:9" x14ac:dyDescent="0.25">
      <c r="A7761" s="8"/>
      <c r="B7761" s="8"/>
      <c r="C7761" s="8"/>
      <c r="D7761" s="8"/>
      <c r="E7761" s="8" t="s">
        <v>18682</v>
      </c>
      <c r="F7761" s="8"/>
      <c r="G7761" s="8" t="s">
        <v>26238</v>
      </c>
      <c r="H7761" s="8"/>
      <c r="I7761" s="8"/>
    </row>
    <row r="7762" spans="1:9" x14ac:dyDescent="0.25">
      <c r="A7762" s="8"/>
      <c r="B7762" s="8"/>
      <c r="C7762" s="8"/>
      <c r="D7762" s="8"/>
      <c r="E7762" s="8" t="s">
        <v>18682</v>
      </c>
      <c r="F7762" s="8"/>
      <c r="G7762" s="8" t="s">
        <v>26239</v>
      </c>
      <c r="H7762" s="8"/>
      <c r="I7762" s="8"/>
    </row>
    <row r="7763" spans="1:9" x14ac:dyDescent="0.25">
      <c r="A7763" s="8"/>
      <c r="B7763" s="8"/>
      <c r="C7763" s="8"/>
      <c r="D7763" s="8"/>
      <c r="E7763" s="8" t="s">
        <v>18682</v>
      </c>
      <c r="F7763" s="8"/>
      <c r="G7763" s="8" t="s">
        <v>26240</v>
      </c>
      <c r="H7763" s="8"/>
      <c r="I7763" s="8"/>
    </row>
    <row r="7764" spans="1:9" x14ac:dyDescent="0.25">
      <c r="A7764" s="8"/>
      <c r="B7764" s="8"/>
      <c r="C7764" s="8"/>
      <c r="D7764" s="8"/>
      <c r="E7764" s="8" t="s">
        <v>18682</v>
      </c>
      <c r="F7764" s="8" t="s">
        <v>321</v>
      </c>
      <c r="G7764" s="8" t="s">
        <v>26241</v>
      </c>
      <c r="H7764" s="8"/>
      <c r="I7764" s="8"/>
    </row>
    <row r="7765" spans="1:9" x14ac:dyDescent="0.25">
      <c r="A7765" s="8"/>
      <c r="B7765" s="8"/>
      <c r="C7765" s="8"/>
      <c r="D7765" s="8"/>
      <c r="E7765" s="8" t="s">
        <v>18682</v>
      </c>
      <c r="F7765" s="8"/>
      <c r="G7765" s="8" t="s">
        <v>26242</v>
      </c>
      <c r="H7765" s="8"/>
      <c r="I7765" s="8"/>
    </row>
    <row r="7766" spans="1:9" x14ac:dyDescent="0.25">
      <c r="A7766" s="8"/>
      <c r="B7766" s="8"/>
      <c r="C7766" s="8"/>
      <c r="D7766" s="8"/>
      <c r="E7766" s="8" t="s">
        <v>18682</v>
      </c>
      <c r="F7766" s="8"/>
      <c r="G7766" s="8" t="s">
        <v>26243</v>
      </c>
      <c r="H7766" s="8"/>
      <c r="I7766" s="8"/>
    </row>
    <row r="7767" spans="1:9" x14ac:dyDescent="0.25">
      <c r="A7767" s="8"/>
      <c r="B7767" s="8"/>
      <c r="C7767" s="8"/>
      <c r="D7767" s="8"/>
      <c r="E7767" s="8" t="s">
        <v>18682</v>
      </c>
      <c r="F7767" s="8"/>
      <c r="G7767" s="8" t="s">
        <v>26244</v>
      </c>
      <c r="H7767" s="8"/>
      <c r="I7767" s="8"/>
    </row>
    <row r="7768" spans="1:9" x14ac:dyDescent="0.25">
      <c r="A7768" s="8"/>
      <c r="B7768" s="8"/>
      <c r="C7768" s="8"/>
      <c r="D7768" s="8"/>
      <c r="E7768" s="8" t="s">
        <v>18682</v>
      </c>
      <c r="F7768" s="8" t="s">
        <v>612</v>
      </c>
      <c r="G7768" s="8" t="s">
        <v>26245</v>
      </c>
      <c r="H7768" s="8"/>
      <c r="I7768" s="8"/>
    </row>
    <row r="7769" spans="1:9" x14ac:dyDescent="0.25">
      <c r="A7769" s="8"/>
      <c r="B7769" s="8"/>
      <c r="C7769" s="8"/>
      <c r="D7769" s="8"/>
      <c r="E7769" s="8" t="s">
        <v>18682</v>
      </c>
      <c r="F7769" s="8"/>
      <c r="G7769" s="8" t="s">
        <v>26246</v>
      </c>
      <c r="H7769" s="8"/>
      <c r="I7769" s="8"/>
    </row>
    <row r="7770" spans="1:9" x14ac:dyDescent="0.25">
      <c r="A7770" s="8"/>
      <c r="B7770" s="8"/>
      <c r="C7770" s="8"/>
      <c r="D7770" s="8"/>
      <c r="E7770" s="8" t="s">
        <v>18682</v>
      </c>
      <c r="F7770" s="8"/>
      <c r="G7770" s="8" t="s">
        <v>26247</v>
      </c>
      <c r="H7770" s="8"/>
      <c r="I7770" s="8"/>
    </row>
    <row r="7771" spans="1:9" x14ac:dyDescent="0.25">
      <c r="A7771" s="8"/>
      <c r="B7771" s="8"/>
      <c r="C7771" s="8"/>
      <c r="D7771" s="8"/>
      <c r="E7771" s="8" t="s">
        <v>18682</v>
      </c>
      <c r="F7771" s="8"/>
      <c r="G7771" s="8" t="s">
        <v>26248</v>
      </c>
      <c r="H7771" s="8"/>
      <c r="I7771" s="8"/>
    </row>
    <row r="7772" spans="1:9" x14ac:dyDescent="0.25">
      <c r="A7772" s="8">
        <v>396</v>
      </c>
      <c r="B7772" s="8" t="s">
        <v>26249</v>
      </c>
      <c r="C7772" s="8"/>
      <c r="D7772" s="8"/>
      <c r="E7772" s="8" t="s">
        <v>18682</v>
      </c>
      <c r="F7772" s="8" t="s">
        <v>193</v>
      </c>
      <c r="G7772" s="8" t="s">
        <v>26249</v>
      </c>
      <c r="H7772" s="8"/>
      <c r="I7772" s="8" t="s">
        <v>19042</v>
      </c>
    </row>
    <row r="7773" spans="1:9" x14ac:dyDescent="0.25">
      <c r="A7773" s="8"/>
      <c r="B7773" s="8"/>
      <c r="C7773" s="8"/>
      <c r="D7773" s="8"/>
      <c r="E7773" s="8" t="s">
        <v>18682</v>
      </c>
      <c r="F7773" s="8"/>
      <c r="G7773" s="8" t="s">
        <v>26250</v>
      </c>
      <c r="H7773" s="8"/>
      <c r="I7773" s="8"/>
    </row>
    <row r="7774" spans="1:9" x14ac:dyDescent="0.25">
      <c r="A7774" s="8"/>
      <c r="B7774" s="8"/>
      <c r="C7774" s="8"/>
      <c r="D7774" s="8"/>
      <c r="E7774" s="8" t="s">
        <v>18682</v>
      </c>
      <c r="F7774" s="8"/>
      <c r="G7774" s="8" t="s">
        <v>26251</v>
      </c>
      <c r="H7774" s="8"/>
      <c r="I7774" s="8"/>
    </row>
    <row r="7775" spans="1:9" x14ac:dyDescent="0.25">
      <c r="A7775" s="8"/>
      <c r="B7775" s="8"/>
      <c r="C7775" s="8"/>
      <c r="D7775" s="8"/>
      <c r="E7775" s="8" t="s">
        <v>18682</v>
      </c>
      <c r="F7775" s="8"/>
      <c r="G7775" s="8" t="s">
        <v>26252</v>
      </c>
      <c r="H7775" s="8"/>
      <c r="I7775" s="8"/>
    </row>
    <row r="7776" spans="1:9" x14ac:dyDescent="0.25">
      <c r="A7776" s="8"/>
      <c r="B7776" s="8"/>
      <c r="C7776" s="8"/>
      <c r="D7776" s="8"/>
      <c r="E7776" s="8" t="s">
        <v>18682</v>
      </c>
      <c r="F7776" s="8" t="s">
        <v>201</v>
      </c>
      <c r="G7776" s="8" t="s">
        <v>26253</v>
      </c>
      <c r="H7776" s="8"/>
      <c r="I7776" s="8"/>
    </row>
    <row r="7777" spans="1:9" x14ac:dyDescent="0.25">
      <c r="A7777" s="8"/>
      <c r="B7777" s="8"/>
      <c r="C7777" s="8"/>
      <c r="D7777" s="8"/>
      <c r="E7777" s="8" t="s">
        <v>18682</v>
      </c>
      <c r="F7777" s="8"/>
      <c r="G7777" s="8" t="s">
        <v>26254</v>
      </c>
      <c r="H7777" s="8"/>
      <c r="I7777" s="8"/>
    </row>
    <row r="7778" spans="1:9" x14ac:dyDescent="0.25">
      <c r="A7778" s="8"/>
      <c r="B7778" s="8"/>
      <c r="C7778" s="8"/>
      <c r="D7778" s="8"/>
      <c r="E7778" s="8" t="s">
        <v>18682</v>
      </c>
      <c r="F7778" s="8"/>
      <c r="G7778" s="8" t="s">
        <v>26255</v>
      </c>
      <c r="H7778" s="8"/>
      <c r="I7778" s="8"/>
    </row>
    <row r="7779" spans="1:9" x14ac:dyDescent="0.25">
      <c r="A7779" s="8"/>
      <c r="B7779" s="8"/>
      <c r="C7779" s="8"/>
      <c r="D7779" s="8"/>
      <c r="E7779" s="8" t="s">
        <v>18682</v>
      </c>
      <c r="F7779" s="8"/>
      <c r="G7779" s="8" t="s">
        <v>26256</v>
      </c>
      <c r="H7779" s="8"/>
      <c r="I7779" s="8"/>
    </row>
    <row r="7780" spans="1:9" x14ac:dyDescent="0.25">
      <c r="A7780" s="8"/>
      <c r="B7780" s="8"/>
      <c r="C7780" s="8"/>
      <c r="D7780" s="8"/>
      <c r="E7780" s="8" t="s">
        <v>18682</v>
      </c>
      <c r="F7780" s="8" t="s">
        <v>206</v>
      </c>
      <c r="G7780" s="8" t="s">
        <v>26257</v>
      </c>
      <c r="H7780" s="8"/>
      <c r="I7780" s="8"/>
    </row>
    <row r="7781" spans="1:9" x14ac:dyDescent="0.25">
      <c r="A7781" s="8"/>
      <c r="B7781" s="8"/>
      <c r="C7781" s="8"/>
      <c r="D7781" s="8"/>
      <c r="E7781" s="8" t="s">
        <v>18682</v>
      </c>
      <c r="F7781" s="8"/>
      <c r="G7781" s="8" t="s">
        <v>26258</v>
      </c>
      <c r="H7781" s="8"/>
      <c r="I7781" s="8"/>
    </row>
    <row r="7782" spans="1:9" x14ac:dyDescent="0.25">
      <c r="A7782" s="8"/>
      <c r="B7782" s="8"/>
      <c r="C7782" s="8"/>
      <c r="D7782" s="8"/>
      <c r="E7782" s="8" t="s">
        <v>18682</v>
      </c>
      <c r="F7782" s="8"/>
      <c r="G7782" s="8" t="s">
        <v>26259</v>
      </c>
      <c r="H7782" s="8"/>
      <c r="I7782" s="8"/>
    </row>
    <row r="7783" spans="1:9" x14ac:dyDescent="0.25">
      <c r="A7783" s="8"/>
      <c r="B7783" s="8"/>
      <c r="C7783" s="8"/>
      <c r="D7783" s="8"/>
      <c r="E7783" s="8" t="s">
        <v>18682</v>
      </c>
      <c r="F7783" s="8"/>
      <c r="G7783" s="8" t="s">
        <v>26260</v>
      </c>
      <c r="H7783" s="8"/>
      <c r="I7783" s="8"/>
    </row>
    <row r="7784" spans="1:9" x14ac:dyDescent="0.25">
      <c r="A7784" s="8"/>
      <c r="B7784" s="8"/>
      <c r="C7784" s="8"/>
      <c r="D7784" s="8"/>
      <c r="E7784" s="8" t="s">
        <v>18682</v>
      </c>
      <c r="F7784" s="8" t="s">
        <v>321</v>
      </c>
      <c r="G7784" s="8" t="s">
        <v>26261</v>
      </c>
      <c r="H7784" s="8"/>
      <c r="I7784" s="8"/>
    </row>
    <row r="7785" spans="1:9" x14ac:dyDescent="0.25">
      <c r="A7785" s="8"/>
      <c r="B7785" s="8"/>
      <c r="C7785" s="8"/>
      <c r="D7785" s="8"/>
      <c r="E7785" s="8" t="s">
        <v>18682</v>
      </c>
      <c r="F7785" s="8"/>
      <c r="G7785" s="8" t="s">
        <v>26262</v>
      </c>
      <c r="H7785" s="8"/>
      <c r="I7785" s="8"/>
    </row>
    <row r="7786" spans="1:9" x14ac:dyDescent="0.25">
      <c r="A7786" s="8"/>
      <c r="B7786" s="8"/>
      <c r="C7786" s="8"/>
      <c r="D7786" s="8"/>
      <c r="E7786" s="8" t="s">
        <v>18682</v>
      </c>
      <c r="F7786" s="8"/>
      <c r="G7786" s="8" t="s">
        <v>26263</v>
      </c>
      <c r="H7786" s="8"/>
      <c r="I7786" s="8"/>
    </row>
    <row r="7787" spans="1:9" x14ac:dyDescent="0.25">
      <c r="A7787" s="8"/>
      <c r="B7787" s="8"/>
      <c r="C7787" s="8"/>
      <c r="D7787" s="8"/>
      <c r="E7787" s="8" t="s">
        <v>18682</v>
      </c>
      <c r="F7787" s="8"/>
      <c r="G7787" s="8" t="s">
        <v>26264</v>
      </c>
      <c r="H7787" s="8"/>
      <c r="I7787" s="8"/>
    </row>
    <row r="7788" spans="1:9" x14ac:dyDescent="0.25">
      <c r="A7788" s="8">
        <v>397</v>
      </c>
      <c r="B7788" s="8" t="s">
        <v>26265</v>
      </c>
      <c r="C7788" s="8"/>
      <c r="D7788" s="8" t="s">
        <v>18681</v>
      </c>
      <c r="E7788" s="8" t="s">
        <v>18682</v>
      </c>
      <c r="F7788" s="8" t="s">
        <v>193</v>
      </c>
      <c r="G7788" s="8" t="s">
        <v>26265</v>
      </c>
      <c r="H7788" s="8"/>
      <c r="I7788" s="8" t="s">
        <v>19042</v>
      </c>
    </row>
    <row r="7789" spans="1:9" x14ac:dyDescent="0.25">
      <c r="A7789" s="8"/>
      <c r="B7789" s="8"/>
      <c r="C7789" s="8"/>
      <c r="D7789" s="8"/>
      <c r="E7789" s="8" t="s">
        <v>18682</v>
      </c>
      <c r="F7789" s="8"/>
      <c r="G7789" s="8" t="s">
        <v>26266</v>
      </c>
      <c r="H7789" s="8"/>
      <c r="I7789" s="8"/>
    </row>
    <row r="7790" spans="1:9" x14ac:dyDescent="0.25">
      <c r="A7790" s="8"/>
      <c r="B7790" s="8"/>
      <c r="C7790" s="8"/>
      <c r="D7790" s="8"/>
      <c r="E7790" s="8" t="s">
        <v>18682</v>
      </c>
      <c r="F7790" s="8"/>
      <c r="G7790" s="8" t="s">
        <v>26267</v>
      </c>
      <c r="H7790" s="8"/>
      <c r="I7790" s="8"/>
    </row>
    <row r="7791" spans="1:9" x14ac:dyDescent="0.25">
      <c r="A7791" s="8"/>
      <c r="B7791" s="8"/>
      <c r="C7791" s="8"/>
      <c r="D7791" s="8"/>
      <c r="E7791" s="8" t="s">
        <v>18682</v>
      </c>
      <c r="F7791" s="8"/>
      <c r="G7791" s="8" t="s">
        <v>26268</v>
      </c>
      <c r="H7791" s="8"/>
      <c r="I7791" s="8"/>
    </row>
    <row r="7792" spans="1:9" x14ac:dyDescent="0.25">
      <c r="A7792" s="8"/>
      <c r="B7792" s="8"/>
      <c r="C7792" s="8"/>
      <c r="D7792" s="8"/>
      <c r="E7792" s="8" t="s">
        <v>18682</v>
      </c>
      <c r="F7792" s="8"/>
      <c r="G7792" s="8" t="s">
        <v>26269</v>
      </c>
      <c r="H7792" s="8"/>
      <c r="I7792" s="8"/>
    </row>
    <row r="7793" spans="1:9" x14ac:dyDescent="0.25">
      <c r="A7793" s="8"/>
      <c r="B7793" s="8"/>
      <c r="C7793" s="8"/>
      <c r="D7793" s="8"/>
      <c r="E7793" s="8" t="s">
        <v>18682</v>
      </c>
      <c r="F7793" s="8"/>
      <c r="G7793" s="8" t="s">
        <v>26270</v>
      </c>
      <c r="H7793" s="8"/>
      <c r="I7793" s="8"/>
    </row>
    <row r="7794" spans="1:9" x14ac:dyDescent="0.25">
      <c r="A7794" s="8"/>
      <c r="B7794" s="8"/>
      <c r="C7794" s="8"/>
      <c r="D7794" s="8"/>
      <c r="E7794" s="8" t="s">
        <v>18682</v>
      </c>
      <c r="F7794" s="8"/>
      <c r="G7794" s="8" t="s">
        <v>26271</v>
      </c>
      <c r="H7794" s="8"/>
      <c r="I7794" s="8"/>
    </row>
    <row r="7795" spans="1:9" x14ac:dyDescent="0.25">
      <c r="A7795" s="8"/>
      <c r="B7795" s="8"/>
      <c r="C7795" s="8"/>
      <c r="D7795" s="8"/>
      <c r="E7795" s="8" t="s">
        <v>18682</v>
      </c>
      <c r="F7795" s="8"/>
      <c r="G7795" s="8" t="s">
        <v>26272</v>
      </c>
      <c r="H7795" s="8"/>
      <c r="I7795" s="8"/>
    </row>
    <row r="7796" spans="1:9" x14ac:dyDescent="0.25">
      <c r="A7796" s="8"/>
      <c r="B7796" s="8"/>
      <c r="C7796" s="8"/>
      <c r="D7796" s="8"/>
      <c r="E7796" s="8" t="s">
        <v>18682</v>
      </c>
      <c r="F7796" s="8"/>
      <c r="G7796" s="8" t="s">
        <v>26273</v>
      </c>
      <c r="H7796" s="8"/>
      <c r="I7796" s="8"/>
    </row>
    <row r="7797" spans="1:9" x14ac:dyDescent="0.25">
      <c r="A7797" s="8"/>
      <c r="B7797" s="8"/>
      <c r="C7797" s="8"/>
      <c r="D7797" s="8"/>
      <c r="E7797" s="8" t="s">
        <v>18682</v>
      </c>
      <c r="F7797" s="8"/>
      <c r="G7797" s="8" t="s">
        <v>26274</v>
      </c>
      <c r="H7797" s="8"/>
      <c r="I7797" s="8"/>
    </row>
    <row r="7798" spans="1:9" x14ac:dyDescent="0.25">
      <c r="A7798" s="8"/>
      <c r="B7798" s="8"/>
      <c r="C7798" s="8"/>
      <c r="D7798" s="8"/>
      <c r="E7798" s="8" t="s">
        <v>18682</v>
      </c>
      <c r="F7798" s="8"/>
      <c r="G7798" s="8" t="s">
        <v>26275</v>
      </c>
      <c r="H7798" s="8"/>
      <c r="I7798" s="8"/>
    </row>
    <row r="7799" spans="1:9" x14ac:dyDescent="0.25">
      <c r="A7799" s="8"/>
      <c r="B7799" s="8"/>
      <c r="C7799" s="8"/>
      <c r="D7799" s="8"/>
      <c r="E7799" s="8" t="s">
        <v>18682</v>
      </c>
      <c r="F7799" s="8"/>
      <c r="G7799" s="8" t="s">
        <v>26276</v>
      </c>
      <c r="H7799" s="8"/>
      <c r="I7799" s="8"/>
    </row>
    <row r="7800" spans="1:9" x14ac:dyDescent="0.25">
      <c r="A7800" s="8"/>
      <c r="B7800" s="8"/>
      <c r="C7800" s="8"/>
      <c r="D7800" s="8"/>
      <c r="E7800" s="8" t="s">
        <v>18682</v>
      </c>
      <c r="F7800" s="8"/>
      <c r="G7800" s="8" t="s">
        <v>26277</v>
      </c>
      <c r="H7800" s="8"/>
      <c r="I7800" s="8"/>
    </row>
    <row r="7801" spans="1:9" x14ac:dyDescent="0.25">
      <c r="A7801" s="8"/>
      <c r="B7801" s="8"/>
      <c r="C7801" s="8"/>
      <c r="D7801" s="8"/>
      <c r="E7801" s="8" t="s">
        <v>18690</v>
      </c>
      <c r="F7801" s="8" t="s">
        <v>193</v>
      </c>
      <c r="G7801" s="8" t="s">
        <v>26278</v>
      </c>
      <c r="H7801" s="8"/>
      <c r="I7801" s="8"/>
    </row>
    <row r="7802" spans="1:9" x14ac:dyDescent="0.25">
      <c r="A7802" s="8"/>
      <c r="B7802" s="8"/>
      <c r="C7802" s="8"/>
      <c r="D7802" s="8"/>
      <c r="E7802" s="8" t="s">
        <v>18690</v>
      </c>
      <c r="F7802" s="8"/>
      <c r="G7802" s="8" t="s">
        <v>26279</v>
      </c>
      <c r="H7802" s="8"/>
      <c r="I7802" s="8"/>
    </row>
    <row r="7803" spans="1:9" x14ac:dyDescent="0.25">
      <c r="A7803" s="8"/>
      <c r="B7803" s="8"/>
      <c r="C7803" s="8"/>
      <c r="D7803" s="8"/>
      <c r="E7803" s="8" t="s">
        <v>18690</v>
      </c>
      <c r="F7803" s="8"/>
      <c r="G7803" s="8" t="s">
        <v>26280</v>
      </c>
      <c r="H7803" s="8"/>
      <c r="I7803" s="8"/>
    </row>
    <row r="7804" spans="1:9" x14ac:dyDescent="0.25">
      <c r="A7804" s="8"/>
      <c r="B7804" s="8"/>
      <c r="C7804" s="8"/>
      <c r="D7804" s="8"/>
      <c r="E7804" s="8" t="s">
        <v>18690</v>
      </c>
      <c r="F7804" s="8"/>
      <c r="G7804" s="8" t="s">
        <v>26281</v>
      </c>
      <c r="H7804" s="8"/>
      <c r="I7804" s="8"/>
    </row>
    <row r="7805" spans="1:9" x14ac:dyDescent="0.25">
      <c r="A7805" s="8"/>
      <c r="B7805" s="8"/>
      <c r="C7805" s="8"/>
      <c r="D7805" s="8"/>
      <c r="E7805" s="8" t="s">
        <v>18690</v>
      </c>
      <c r="F7805" s="8"/>
      <c r="G7805" s="8" t="s">
        <v>26273</v>
      </c>
      <c r="H7805" s="8"/>
      <c r="I7805" s="8"/>
    </row>
    <row r="7806" spans="1:9" x14ac:dyDescent="0.25">
      <c r="A7806" s="8"/>
      <c r="B7806" s="8"/>
      <c r="C7806" s="8"/>
      <c r="D7806" s="8"/>
      <c r="E7806" s="8" t="s">
        <v>18682</v>
      </c>
      <c r="F7806" s="8" t="s">
        <v>201</v>
      </c>
      <c r="G7806" s="8" t="s">
        <v>26265</v>
      </c>
      <c r="H7806" s="8"/>
      <c r="I7806" s="8"/>
    </row>
    <row r="7807" spans="1:9" x14ac:dyDescent="0.25">
      <c r="A7807" s="8"/>
      <c r="B7807" s="8"/>
      <c r="C7807" s="8"/>
      <c r="D7807" s="8"/>
      <c r="E7807" s="8" t="s">
        <v>18682</v>
      </c>
      <c r="F7807" s="8"/>
      <c r="G7807" s="8" t="s">
        <v>26282</v>
      </c>
      <c r="H7807" s="8"/>
      <c r="I7807" s="8"/>
    </row>
    <row r="7808" spans="1:9" x14ac:dyDescent="0.25">
      <c r="A7808" s="8"/>
      <c r="B7808" s="8"/>
      <c r="C7808" s="8"/>
      <c r="D7808" s="8"/>
      <c r="E7808" s="8" t="s">
        <v>18682</v>
      </c>
      <c r="F7808" s="8"/>
      <c r="G7808" s="8" t="s">
        <v>26283</v>
      </c>
      <c r="H7808" s="8"/>
      <c r="I7808" s="8"/>
    </row>
    <row r="7809" spans="1:9" x14ac:dyDescent="0.25">
      <c r="A7809" s="8"/>
      <c r="B7809" s="8"/>
      <c r="C7809" s="8"/>
      <c r="D7809" s="8"/>
      <c r="E7809" s="8" t="s">
        <v>18682</v>
      </c>
      <c r="F7809" s="8"/>
      <c r="G7809" s="8" t="s">
        <v>26284</v>
      </c>
      <c r="H7809" s="8"/>
      <c r="I7809" s="8"/>
    </row>
    <row r="7810" spans="1:9" x14ac:dyDescent="0.25">
      <c r="A7810" s="8"/>
      <c r="B7810" s="8"/>
      <c r="C7810" s="8"/>
      <c r="D7810" s="8"/>
      <c r="E7810" s="8" t="s">
        <v>18682</v>
      </c>
      <c r="F7810" s="8"/>
      <c r="G7810" s="8" t="s">
        <v>26285</v>
      </c>
      <c r="H7810" s="8"/>
      <c r="I7810" s="8"/>
    </row>
    <row r="7811" spans="1:9" x14ac:dyDescent="0.25">
      <c r="A7811" s="8"/>
      <c r="B7811" s="8"/>
      <c r="C7811" s="8"/>
      <c r="D7811" s="8"/>
      <c r="E7811" s="8" t="s">
        <v>18682</v>
      </c>
      <c r="F7811" s="8"/>
      <c r="G7811" s="8" t="s">
        <v>26286</v>
      </c>
      <c r="H7811" s="8"/>
      <c r="I7811" s="8"/>
    </row>
    <row r="7812" spans="1:9" x14ac:dyDescent="0.25">
      <c r="A7812" s="8"/>
      <c r="B7812" s="8"/>
      <c r="C7812" s="8"/>
      <c r="D7812" s="8"/>
      <c r="E7812" s="8" t="s">
        <v>18682</v>
      </c>
      <c r="F7812" s="8"/>
      <c r="G7812" s="8" t="s">
        <v>26287</v>
      </c>
      <c r="H7812" s="8"/>
      <c r="I7812" s="8"/>
    </row>
    <row r="7813" spans="1:9" x14ac:dyDescent="0.25">
      <c r="A7813" s="8"/>
      <c r="B7813" s="8"/>
      <c r="C7813" s="8"/>
      <c r="D7813" s="8"/>
      <c r="E7813" s="8" t="s">
        <v>18682</v>
      </c>
      <c r="F7813" s="8"/>
      <c r="G7813" s="8" t="s">
        <v>26288</v>
      </c>
      <c r="H7813" s="8"/>
      <c r="I7813" s="8"/>
    </row>
    <row r="7814" spans="1:9" x14ac:dyDescent="0.25">
      <c r="A7814" s="8"/>
      <c r="B7814" s="8"/>
      <c r="C7814" s="8"/>
      <c r="D7814" s="8"/>
      <c r="E7814" s="8" t="s">
        <v>18682</v>
      </c>
      <c r="F7814" s="8"/>
      <c r="G7814" s="8" t="s">
        <v>26273</v>
      </c>
      <c r="H7814" s="8"/>
      <c r="I7814" s="8"/>
    </row>
    <row r="7815" spans="1:9" x14ac:dyDescent="0.25">
      <c r="A7815" s="8"/>
      <c r="B7815" s="8"/>
      <c r="C7815" s="8"/>
      <c r="D7815" s="8"/>
      <c r="E7815" s="8" t="s">
        <v>18682</v>
      </c>
      <c r="F7815" s="8"/>
      <c r="G7815" s="8" t="s">
        <v>26289</v>
      </c>
      <c r="H7815" s="8"/>
      <c r="I7815" s="8"/>
    </row>
    <row r="7816" spans="1:9" x14ac:dyDescent="0.25">
      <c r="A7816" s="8"/>
      <c r="B7816" s="8"/>
      <c r="C7816" s="8"/>
      <c r="D7816" s="8"/>
      <c r="E7816" s="8" t="s">
        <v>18682</v>
      </c>
      <c r="F7816" s="8"/>
      <c r="G7816" s="8" t="s">
        <v>26290</v>
      </c>
      <c r="H7816" s="8"/>
      <c r="I7816" s="8"/>
    </row>
    <row r="7817" spans="1:9" x14ac:dyDescent="0.25">
      <c r="A7817" s="8"/>
      <c r="B7817" s="8"/>
      <c r="C7817" s="8"/>
      <c r="D7817" s="8"/>
      <c r="E7817" s="8" t="s">
        <v>18682</v>
      </c>
      <c r="F7817" s="8"/>
      <c r="G7817" s="8" t="s">
        <v>26291</v>
      </c>
      <c r="H7817" s="8"/>
      <c r="I7817" s="8"/>
    </row>
    <row r="7818" spans="1:9" x14ac:dyDescent="0.25">
      <c r="A7818" s="8"/>
      <c r="B7818" s="8"/>
      <c r="C7818" s="8"/>
      <c r="D7818" s="8"/>
      <c r="E7818" s="8" t="s">
        <v>18682</v>
      </c>
      <c r="F7818" s="8"/>
      <c r="G7818" s="8" t="s">
        <v>26292</v>
      </c>
      <c r="H7818" s="8"/>
      <c r="I7818" s="8"/>
    </row>
    <row r="7819" spans="1:9" x14ac:dyDescent="0.25">
      <c r="A7819" s="8">
        <v>398</v>
      </c>
      <c r="B7819" s="8" t="s">
        <v>26293</v>
      </c>
      <c r="C7819" s="8"/>
      <c r="D7819" s="8" t="s">
        <v>18681</v>
      </c>
      <c r="E7819" s="8" t="s">
        <v>18682</v>
      </c>
      <c r="F7819" s="8" t="s">
        <v>193</v>
      </c>
      <c r="G7819" s="8" t="s">
        <v>26293</v>
      </c>
      <c r="H7819" s="8"/>
      <c r="I7819" s="8" t="s">
        <v>19042</v>
      </c>
    </row>
    <row r="7820" spans="1:9" x14ac:dyDescent="0.25">
      <c r="A7820" s="8"/>
      <c r="B7820" s="8"/>
      <c r="C7820" s="8"/>
      <c r="D7820" s="8"/>
      <c r="E7820" s="8" t="s">
        <v>18682</v>
      </c>
      <c r="F7820" s="8"/>
      <c r="G7820" s="8" t="s">
        <v>26294</v>
      </c>
      <c r="H7820" s="8"/>
      <c r="I7820" s="8"/>
    </row>
    <row r="7821" spans="1:9" x14ac:dyDescent="0.25">
      <c r="A7821" s="8"/>
      <c r="B7821" s="8"/>
      <c r="C7821" s="8"/>
      <c r="D7821" s="8"/>
      <c r="E7821" s="8" t="s">
        <v>18682</v>
      </c>
      <c r="F7821" s="8"/>
      <c r="G7821" s="8" t="s">
        <v>26295</v>
      </c>
      <c r="H7821" s="8"/>
      <c r="I7821" s="8"/>
    </row>
    <row r="7822" spans="1:9" x14ac:dyDescent="0.25">
      <c r="A7822" s="8"/>
      <c r="B7822" s="8"/>
      <c r="C7822" s="8"/>
      <c r="D7822" s="8"/>
      <c r="E7822" s="8" t="s">
        <v>18682</v>
      </c>
      <c r="F7822" s="8"/>
      <c r="G7822" s="8" t="s">
        <v>26296</v>
      </c>
      <c r="H7822" s="8"/>
      <c r="I7822" s="8"/>
    </row>
    <row r="7823" spans="1:9" x14ac:dyDescent="0.25">
      <c r="A7823" s="8"/>
      <c r="B7823" s="8"/>
      <c r="C7823" s="8"/>
      <c r="D7823" s="8"/>
      <c r="E7823" s="8" t="s">
        <v>18690</v>
      </c>
      <c r="F7823" s="8" t="s">
        <v>193</v>
      </c>
      <c r="G7823" s="8" t="s">
        <v>26297</v>
      </c>
      <c r="H7823" s="8"/>
      <c r="I7823" s="8"/>
    </row>
    <row r="7824" spans="1:9" x14ac:dyDescent="0.25">
      <c r="A7824" s="8"/>
      <c r="B7824" s="8"/>
      <c r="C7824" s="8"/>
      <c r="D7824" s="8"/>
      <c r="E7824" s="8" t="s">
        <v>18690</v>
      </c>
      <c r="F7824" s="8"/>
      <c r="G7824" s="8" t="s">
        <v>26298</v>
      </c>
      <c r="H7824" s="8"/>
      <c r="I7824" s="8"/>
    </row>
    <row r="7825" spans="1:9" x14ac:dyDescent="0.25">
      <c r="A7825" s="8"/>
      <c r="B7825" s="8"/>
      <c r="C7825" s="8"/>
      <c r="D7825" s="8"/>
      <c r="E7825" s="8" t="s">
        <v>18690</v>
      </c>
      <c r="F7825" s="8"/>
      <c r="G7825" s="8" t="s">
        <v>26299</v>
      </c>
      <c r="H7825" s="8"/>
      <c r="I7825" s="8"/>
    </row>
    <row r="7826" spans="1:9" x14ac:dyDescent="0.25">
      <c r="A7826" s="8"/>
      <c r="B7826" s="8"/>
      <c r="C7826" s="8"/>
      <c r="D7826" s="8"/>
      <c r="E7826" s="8" t="s">
        <v>18690</v>
      </c>
      <c r="F7826" s="8"/>
      <c r="G7826" s="8" t="s">
        <v>26300</v>
      </c>
      <c r="H7826" s="8"/>
      <c r="I7826" s="8"/>
    </row>
    <row r="7827" spans="1:9" x14ac:dyDescent="0.25">
      <c r="A7827" s="8"/>
      <c r="B7827" s="8"/>
      <c r="C7827" s="8"/>
      <c r="D7827" s="8"/>
      <c r="E7827" s="8" t="s">
        <v>18690</v>
      </c>
      <c r="F7827" s="8"/>
      <c r="G7827" s="8" t="s">
        <v>26301</v>
      </c>
      <c r="H7827" s="8"/>
      <c r="I7827" s="8"/>
    </row>
    <row r="7828" spans="1:9" x14ac:dyDescent="0.25">
      <c r="A7828" s="8"/>
      <c r="B7828" s="8"/>
      <c r="C7828" s="8"/>
      <c r="D7828" s="8"/>
      <c r="E7828" s="8" t="s">
        <v>18690</v>
      </c>
      <c r="F7828" s="8"/>
      <c r="G7828" s="8" t="s">
        <v>26302</v>
      </c>
      <c r="H7828" s="8"/>
      <c r="I7828" s="8"/>
    </row>
    <row r="7829" spans="1:9" x14ac:dyDescent="0.25">
      <c r="A7829" s="8"/>
      <c r="B7829" s="8"/>
      <c r="C7829" s="8"/>
      <c r="D7829" s="8"/>
      <c r="E7829" s="8" t="s">
        <v>18682</v>
      </c>
      <c r="F7829" s="8" t="s">
        <v>201</v>
      </c>
      <c r="G7829" s="8" t="s">
        <v>26303</v>
      </c>
      <c r="H7829" s="8"/>
      <c r="I7829" s="8"/>
    </row>
    <row r="7830" spans="1:9" x14ac:dyDescent="0.25">
      <c r="A7830" s="8"/>
      <c r="B7830" s="8"/>
      <c r="C7830" s="8"/>
      <c r="D7830" s="8"/>
      <c r="E7830" s="8" t="s">
        <v>18682</v>
      </c>
      <c r="F7830" s="8"/>
      <c r="G7830" s="8" t="s">
        <v>26304</v>
      </c>
      <c r="H7830" s="8"/>
      <c r="I7830" s="8"/>
    </row>
    <row r="7831" spans="1:9" x14ac:dyDescent="0.25">
      <c r="A7831" s="8"/>
      <c r="B7831" s="8"/>
      <c r="C7831" s="8"/>
      <c r="D7831" s="8"/>
      <c r="E7831" s="8" t="s">
        <v>18682</v>
      </c>
      <c r="F7831" s="8"/>
      <c r="G7831" s="8" t="s">
        <v>26305</v>
      </c>
      <c r="H7831" s="8"/>
      <c r="I7831" s="8"/>
    </row>
    <row r="7832" spans="1:9" x14ac:dyDescent="0.25">
      <c r="A7832" s="8"/>
      <c r="B7832" s="8"/>
      <c r="C7832" s="8"/>
      <c r="D7832" s="8"/>
      <c r="E7832" s="8" t="s">
        <v>18682</v>
      </c>
      <c r="F7832" s="8"/>
      <c r="G7832" s="8" t="s">
        <v>26306</v>
      </c>
      <c r="H7832" s="8"/>
      <c r="I7832" s="8"/>
    </row>
    <row r="7833" spans="1:9" x14ac:dyDescent="0.25">
      <c r="A7833" s="8"/>
      <c r="B7833" s="8"/>
      <c r="C7833" s="8"/>
      <c r="D7833" s="8"/>
      <c r="E7833" s="8" t="s">
        <v>18682</v>
      </c>
      <c r="F7833" s="8" t="s">
        <v>206</v>
      </c>
      <c r="G7833" s="8" t="s">
        <v>26307</v>
      </c>
      <c r="H7833" s="8"/>
      <c r="I7833" s="8"/>
    </row>
    <row r="7834" spans="1:9" x14ac:dyDescent="0.25">
      <c r="A7834" s="8"/>
      <c r="B7834" s="8"/>
      <c r="C7834" s="8"/>
      <c r="D7834" s="8"/>
      <c r="E7834" s="8" t="s">
        <v>18682</v>
      </c>
      <c r="F7834" s="8"/>
      <c r="G7834" s="8" t="s">
        <v>26308</v>
      </c>
      <c r="H7834" s="8"/>
      <c r="I7834" s="8"/>
    </row>
    <row r="7835" spans="1:9" x14ac:dyDescent="0.25">
      <c r="A7835" s="8"/>
      <c r="B7835" s="8"/>
      <c r="C7835" s="8"/>
      <c r="D7835" s="8"/>
      <c r="E7835" s="8" t="s">
        <v>18682</v>
      </c>
      <c r="F7835" s="8"/>
      <c r="G7835" s="8" t="s">
        <v>26309</v>
      </c>
      <c r="H7835" s="8"/>
      <c r="I7835" s="8"/>
    </row>
    <row r="7836" spans="1:9" x14ac:dyDescent="0.25">
      <c r="A7836" s="8"/>
      <c r="B7836" s="8"/>
      <c r="C7836" s="8"/>
      <c r="D7836" s="8"/>
      <c r="E7836" s="8" t="s">
        <v>18682</v>
      </c>
      <c r="F7836" s="8"/>
      <c r="G7836" s="8" t="s">
        <v>26310</v>
      </c>
      <c r="H7836" s="8"/>
      <c r="I7836" s="8"/>
    </row>
    <row r="7837" spans="1:9" x14ac:dyDescent="0.25">
      <c r="A7837" s="8"/>
      <c r="B7837" s="8"/>
      <c r="C7837" s="8"/>
      <c r="D7837" s="8"/>
      <c r="E7837" s="8" t="s">
        <v>18682</v>
      </c>
      <c r="F7837" s="8" t="s">
        <v>321</v>
      </c>
      <c r="G7837" s="8" t="s">
        <v>26311</v>
      </c>
      <c r="H7837" s="8"/>
      <c r="I7837" s="8"/>
    </row>
    <row r="7838" spans="1:9" x14ac:dyDescent="0.25">
      <c r="A7838" s="8"/>
      <c r="B7838" s="8"/>
      <c r="C7838" s="8"/>
      <c r="D7838" s="8"/>
      <c r="E7838" s="8" t="s">
        <v>18682</v>
      </c>
      <c r="F7838" s="8"/>
      <c r="G7838" s="8" t="s">
        <v>26312</v>
      </c>
      <c r="H7838" s="8"/>
      <c r="I7838" s="8"/>
    </row>
    <row r="7839" spans="1:9" x14ac:dyDescent="0.25">
      <c r="A7839" s="8"/>
      <c r="B7839" s="8"/>
      <c r="C7839" s="8"/>
      <c r="D7839" s="8"/>
      <c r="E7839" s="8" t="s">
        <v>18682</v>
      </c>
      <c r="F7839" s="8"/>
      <c r="G7839" s="8" t="s">
        <v>26313</v>
      </c>
      <c r="H7839" s="8"/>
      <c r="I7839" s="8"/>
    </row>
    <row r="7840" spans="1:9" x14ac:dyDescent="0.25">
      <c r="A7840" s="8"/>
      <c r="B7840" s="8"/>
      <c r="C7840" s="8"/>
      <c r="D7840" s="8"/>
      <c r="E7840" s="8" t="s">
        <v>18682</v>
      </c>
      <c r="F7840" s="8"/>
      <c r="G7840" s="8" t="s">
        <v>26314</v>
      </c>
      <c r="H7840" s="8"/>
      <c r="I7840" s="8"/>
    </row>
    <row r="7841" spans="1:9" x14ac:dyDescent="0.25">
      <c r="A7841" s="8">
        <v>399</v>
      </c>
      <c r="B7841" s="8" t="s">
        <v>26315</v>
      </c>
      <c r="C7841" s="8"/>
      <c r="D7841" s="8"/>
      <c r="E7841" s="8" t="s">
        <v>18682</v>
      </c>
      <c r="F7841" s="8" t="s">
        <v>193</v>
      </c>
      <c r="G7841" s="8" t="s">
        <v>26315</v>
      </c>
      <c r="H7841" s="8"/>
      <c r="I7841" s="8" t="s">
        <v>19042</v>
      </c>
    </row>
    <row r="7842" spans="1:9" x14ac:dyDescent="0.25">
      <c r="A7842" s="8"/>
      <c r="B7842" s="8"/>
      <c r="C7842" s="8"/>
      <c r="D7842" s="8"/>
      <c r="E7842" s="8" t="s">
        <v>18682</v>
      </c>
      <c r="F7842" s="8"/>
      <c r="G7842" s="8" t="s">
        <v>26316</v>
      </c>
      <c r="H7842" s="8"/>
      <c r="I7842" s="8"/>
    </row>
    <row r="7843" spans="1:9" x14ac:dyDescent="0.25">
      <c r="A7843" s="8"/>
      <c r="B7843" s="8"/>
      <c r="C7843" s="8"/>
      <c r="D7843" s="8"/>
      <c r="E7843" s="8" t="s">
        <v>18682</v>
      </c>
      <c r="F7843" s="8"/>
      <c r="G7843" s="8" t="s">
        <v>26317</v>
      </c>
      <c r="H7843" s="8"/>
      <c r="I7843" s="8"/>
    </row>
    <row r="7844" spans="1:9" x14ac:dyDescent="0.25">
      <c r="A7844" s="8"/>
      <c r="B7844" s="8"/>
      <c r="C7844" s="8"/>
      <c r="D7844" s="8"/>
      <c r="E7844" s="8" t="s">
        <v>18682</v>
      </c>
      <c r="F7844" s="8"/>
      <c r="G7844" s="8" t="s">
        <v>26318</v>
      </c>
      <c r="H7844" s="8"/>
      <c r="I7844" s="8"/>
    </row>
    <row r="7845" spans="1:9" x14ac:dyDescent="0.25">
      <c r="A7845" s="8"/>
      <c r="B7845" s="8"/>
      <c r="C7845" s="8"/>
      <c r="D7845" s="8"/>
      <c r="E7845" s="8" t="s">
        <v>18682</v>
      </c>
      <c r="F7845" s="8"/>
      <c r="G7845" s="8" t="s">
        <v>26319</v>
      </c>
      <c r="H7845" s="8"/>
      <c r="I7845" s="8"/>
    </row>
    <row r="7846" spans="1:9" x14ac:dyDescent="0.25">
      <c r="A7846" s="8"/>
      <c r="B7846" s="8"/>
      <c r="C7846" s="8"/>
      <c r="D7846" s="8"/>
      <c r="E7846" s="8" t="s">
        <v>18682</v>
      </c>
      <c r="F7846" s="8"/>
      <c r="G7846" s="8" t="s">
        <v>26320</v>
      </c>
      <c r="H7846" s="8"/>
      <c r="I7846" s="8"/>
    </row>
    <row r="7847" spans="1:9" x14ac:dyDescent="0.25">
      <c r="A7847" s="8"/>
      <c r="B7847" s="8"/>
      <c r="C7847" s="8"/>
      <c r="D7847" s="8"/>
      <c r="E7847" s="8" t="s">
        <v>18682</v>
      </c>
      <c r="F7847" s="8"/>
      <c r="G7847" s="8" t="s">
        <v>26321</v>
      </c>
      <c r="H7847" s="8"/>
      <c r="I7847" s="8"/>
    </row>
    <row r="7848" spans="1:9" x14ac:dyDescent="0.25">
      <c r="A7848" s="8"/>
      <c r="B7848" s="8"/>
      <c r="C7848" s="8"/>
      <c r="D7848" s="8"/>
      <c r="E7848" s="8" t="s">
        <v>18682</v>
      </c>
      <c r="F7848" s="8"/>
      <c r="G7848" s="8" t="s">
        <v>26322</v>
      </c>
      <c r="H7848" s="8"/>
      <c r="I7848" s="8"/>
    </row>
    <row r="7849" spans="1:9" x14ac:dyDescent="0.25">
      <c r="A7849" s="8"/>
      <c r="B7849" s="8"/>
      <c r="C7849" s="8"/>
      <c r="D7849" s="8"/>
      <c r="E7849" s="8" t="s">
        <v>18682</v>
      </c>
      <c r="F7849" s="8" t="s">
        <v>201</v>
      </c>
      <c r="G7849" s="8" t="s">
        <v>26323</v>
      </c>
      <c r="H7849" s="8"/>
      <c r="I7849" s="8"/>
    </row>
    <row r="7850" spans="1:9" x14ac:dyDescent="0.25">
      <c r="A7850" s="8"/>
      <c r="B7850" s="8"/>
      <c r="C7850" s="8"/>
      <c r="D7850" s="8"/>
      <c r="E7850" s="8" t="s">
        <v>18682</v>
      </c>
      <c r="F7850" s="8"/>
      <c r="G7850" s="8" t="s">
        <v>26324</v>
      </c>
      <c r="H7850" s="8"/>
      <c r="I7850" s="8"/>
    </row>
    <row r="7851" spans="1:9" x14ac:dyDescent="0.25">
      <c r="A7851" s="8"/>
      <c r="B7851" s="8"/>
      <c r="C7851" s="8"/>
      <c r="D7851" s="8"/>
      <c r="E7851" s="8" t="s">
        <v>18682</v>
      </c>
      <c r="F7851" s="8"/>
      <c r="G7851" s="8" t="s">
        <v>26325</v>
      </c>
      <c r="H7851" s="8"/>
      <c r="I7851" s="8"/>
    </row>
    <row r="7852" spans="1:9" x14ac:dyDescent="0.25">
      <c r="A7852" s="8"/>
      <c r="B7852" s="8"/>
      <c r="C7852" s="8"/>
      <c r="D7852" s="8"/>
      <c r="E7852" s="8" t="s">
        <v>18682</v>
      </c>
      <c r="F7852" s="8"/>
      <c r="G7852" s="8" t="s">
        <v>26326</v>
      </c>
      <c r="H7852" s="8"/>
      <c r="I7852" s="8"/>
    </row>
    <row r="7853" spans="1:9" x14ac:dyDescent="0.25">
      <c r="A7853" s="8"/>
      <c r="B7853" s="8"/>
      <c r="C7853" s="8"/>
      <c r="D7853" s="8"/>
      <c r="E7853" s="8" t="s">
        <v>18682</v>
      </c>
      <c r="F7853" s="8"/>
      <c r="G7853" s="8" t="s">
        <v>26327</v>
      </c>
      <c r="H7853" s="8"/>
      <c r="I7853" s="8"/>
    </row>
    <row r="7854" spans="1:9" x14ac:dyDescent="0.25">
      <c r="A7854" s="8"/>
      <c r="B7854" s="8"/>
      <c r="C7854" s="8"/>
      <c r="D7854" s="8"/>
      <c r="E7854" s="8" t="s">
        <v>18682</v>
      </c>
      <c r="F7854" s="8"/>
      <c r="G7854" s="8" t="s">
        <v>26328</v>
      </c>
      <c r="H7854" s="8"/>
      <c r="I7854" s="8"/>
    </row>
    <row r="7855" spans="1:9" x14ac:dyDescent="0.25">
      <c r="A7855" s="8"/>
      <c r="B7855" s="8"/>
      <c r="C7855" s="8"/>
      <c r="D7855" s="8"/>
      <c r="E7855" s="8" t="s">
        <v>18682</v>
      </c>
      <c r="F7855" s="8"/>
      <c r="G7855" s="8" t="s">
        <v>26329</v>
      </c>
      <c r="H7855" s="8"/>
      <c r="I7855" s="8"/>
    </row>
    <row r="7856" spans="1:9" x14ac:dyDescent="0.25">
      <c r="A7856" s="8"/>
      <c r="B7856" s="8"/>
      <c r="C7856" s="8"/>
      <c r="D7856" s="8"/>
      <c r="E7856" s="8" t="s">
        <v>18682</v>
      </c>
      <c r="F7856" s="8"/>
      <c r="G7856" s="8" t="s">
        <v>26330</v>
      </c>
      <c r="H7856" s="8"/>
      <c r="I7856" s="8"/>
    </row>
    <row r="7857" spans="1:9" x14ac:dyDescent="0.25">
      <c r="A7857" s="8"/>
      <c r="B7857" s="8"/>
      <c r="C7857" s="8"/>
      <c r="D7857" s="8"/>
      <c r="E7857" s="8" t="s">
        <v>18682</v>
      </c>
      <c r="F7857" s="8" t="s">
        <v>206</v>
      </c>
      <c r="G7857" s="8" t="s">
        <v>26315</v>
      </c>
      <c r="H7857" s="8"/>
      <c r="I7857" s="8"/>
    </row>
    <row r="7858" spans="1:9" x14ac:dyDescent="0.25">
      <c r="A7858" s="8"/>
      <c r="B7858" s="8"/>
      <c r="C7858" s="8"/>
      <c r="D7858" s="8"/>
      <c r="E7858" s="8" t="s">
        <v>18682</v>
      </c>
      <c r="F7858" s="8"/>
      <c r="G7858" s="8" t="s">
        <v>26331</v>
      </c>
      <c r="H7858" s="8"/>
      <c r="I7858" s="8"/>
    </row>
    <row r="7859" spans="1:9" x14ac:dyDescent="0.25">
      <c r="A7859" s="8"/>
      <c r="B7859" s="8"/>
      <c r="C7859" s="8"/>
      <c r="D7859" s="8"/>
      <c r="E7859" s="8" t="s">
        <v>18682</v>
      </c>
      <c r="F7859" s="8"/>
      <c r="G7859" s="8" t="s">
        <v>26332</v>
      </c>
      <c r="H7859" s="8"/>
      <c r="I7859" s="8"/>
    </row>
    <row r="7860" spans="1:9" x14ac:dyDescent="0.25">
      <c r="A7860" s="8"/>
      <c r="B7860" s="8"/>
      <c r="C7860" s="8"/>
      <c r="D7860" s="8"/>
      <c r="E7860" s="8" t="s">
        <v>18682</v>
      </c>
      <c r="F7860" s="8"/>
      <c r="G7860" s="8" t="s">
        <v>26333</v>
      </c>
      <c r="H7860" s="8"/>
      <c r="I7860" s="8"/>
    </row>
    <row r="7861" spans="1:9" x14ac:dyDescent="0.25">
      <c r="A7861" s="8"/>
      <c r="B7861" s="8"/>
      <c r="C7861" s="8"/>
      <c r="D7861" s="8"/>
      <c r="E7861" s="8" t="s">
        <v>18682</v>
      </c>
      <c r="F7861" s="8"/>
      <c r="G7861" s="8" t="s">
        <v>26334</v>
      </c>
      <c r="H7861" s="8"/>
      <c r="I7861" s="8"/>
    </row>
    <row r="7862" spans="1:9" x14ac:dyDescent="0.25">
      <c r="A7862" s="8"/>
      <c r="B7862" s="8"/>
      <c r="C7862" s="8"/>
      <c r="D7862" s="8"/>
      <c r="E7862" s="8" t="s">
        <v>18682</v>
      </c>
      <c r="F7862" s="8"/>
      <c r="G7862" s="8" t="s">
        <v>26335</v>
      </c>
      <c r="H7862" s="8"/>
      <c r="I7862" s="8"/>
    </row>
    <row r="7863" spans="1:9" x14ac:dyDescent="0.25">
      <c r="A7863" s="8"/>
      <c r="B7863" s="8"/>
      <c r="C7863" s="8"/>
      <c r="D7863" s="8"/>
      <c r="E7863" s="8" t="s">
        <v>18682</v>
      </c>
      <c r="F7863" s="8"/>
      <c r="G7863" s="8" t="s">
        <v>26336</v>
      </c>
      <c r="H7863" s="8"/>
      <c r="I7863" s="8"/>
    </row>
    <row r="7864" spans="1:9" x14ac:dyDescent="0.25">
      <c r="A7864" s="8"/>
      <c r="B7864" s="8"/>
      <c r="C7864" s="8"/>
      <c r="D7864" s="8"/>
      <c r="E7864" s="8" t="s">
        <v>18682</v>
      </c>
      <c r="F7864" s="8"/>
      <c r="G7864" s="8" t="s">
        <v>26337</v>
      </c>
      <c r="H7864" s="8"/>
      <c r="I7864" s="8"/>
    </row>
    <row r="7865" spans="1:9" x14ac:dyDescent="0.25">
      <c r="A7865" s="8"/>
      <c r="B7865" s="8"/>
      <c r="C7865" s="8"/>
      <c r="D7865" s="8"/>
      <c r="E7865" s="8" t="s">
        <v>18682</v>
      </c>
      <c r="F7865" s="8" t="s">
        <v>321</v>
      </c>
      <c r="G7865" s="8" t="s">
        <v>26338</v>
      </c>
      <c r="H7865" s="8"/>
      <c r="I7865" s="8"/>
    </row>
    <row r="7866" spans="1:9" x14ac:dyDescent="0.25">
      <c r="A7866" s="8"/>
      <c r="B7866" s="8"/>
      <c r="C7866" s="8"/>
      <c r="D7866" s="8"/>
      <c r="E7866" s="8" t="s">
        <v>18682</v>
      </c>
      <c r="F7866" s="8"/>
      <c r="G7866" s="8" t="s">
        <v>26339</v>
      </c>
      <c r="H7866" s="8"/>
      <c r="I7866" s="8"/>
    </row>
    <row r="7867" spans="1:9" x14ac:dyDescent="0.25">
      <c r="A7867" s="8"/>
      <c r="B7867" s="8"/>
      <c r="C7867" s="8"/>
      <c r="D7867" s="8"/>
      <c r="E7867" s="8" t="s">
        <v>18682</v>
      </c>
      <c r="F7867" s="8"/>
      <c r="G7867" s="8" t="s">
        <v>26340</v>
      </c>
      <c r="H7867" s="8"/>
      <c r="I7867" s="8"/>
    </row>
    <row r="7868" spans="1:9" x14ac:dyDescent="0.25">
      <c r="A7868" s="8"/>
      <c r="B7868" s="8"/>
      <c r="C7868" s="8"/>
      <c r="D7868" s="8"/>
      <c r="E7868" s="8" t="s">
        <v>18682</v>
      </c>
      <c r="F7868" s="8"/>
      <c r="G7868" s="8" t="s">
        <v>26341</v>
      </c>
      <c r="H7868" s="8"/>
      <c r="I7868" s="8"/>
    </row>
    <row r="7869" spans="1:9" x14ac:dyDescent="0.25">
      <c r="A7869" s="8"/>
      <c r="B7869" s="8"/>
      <c r="C7869" s="8"/>
      <c r="D7869" s="8"/>
      <c r="E7869" s="8" t="s">
        <v>18682</v>
      </c>
      <c r="F7869" s="8"/>
      <c r="G7869" s="8" t="s">
        <v>26342</v>
      </c>
      <c r="H7869" s="8"/>
      <c r="I7869" s="8"/>
    </row>
    <row r="7870" spans="1:9" x14ac:dyDescent="0.25">
      <c r="A7870" s="8"/>
      <c r="B7870" s="8"/>
      <c r="C7870" s="8"/>
      <c r="D7870" s="8"/>
      <c r="E7870" s="8" t="s">
        <v>18682</v>
      </c>
      <c r="F7870" s="8"/>
      <c r="G7870" s="8" t="s">
        <v>26343</v>
      </c>
      <c r="H7870" s="8"/>
      <c r="I7870" s="8"/>
    </row>
    <row r="7871" spans="1:9" x14ac:dyDescent="0.25">
      <c r="A7871" s="8"/>
      <c r="B7871" s="8"/>
      <c r="C7871" s="8"/>
      <c r="D7871" s="8"/>
      <c r="E7871" s="8" t="s">
        <v>18682</v>
      </c>
      <c r="F7871" s="8"/>
      <c r="G7871" s="8" t="s">
        <v>26344</v>
      </c>
      <c r="H7871" s="8"/>
      <c r="I7871" s="8"/>
    </row>
    <row r="7872" spans="1:9" x14ac:dyDescent="0.25">
      <c r="A7872" s="8"/>
      <c r="B7872" s="8"/>
      <c r="C7872" s="8"/>
      <c r="D7872" s="8"/>
      <c r="E7872" s="8" t="s">
        <v>18682</v>
      </c>
      <c r="F7872" s="8"/>
      <c r="G7872" s="8" t="s">
        <v>26345</v>
      </c>
      <c r="H7872" s="8"/>
      <c r="I7872" s="8"/>
    </row>
    <row r="7873" spans="1:9" x14ac:dyDescent="0.25">
      <c r="A7873" s="8">
        <v>400</v>
      </c>
      <c r="B7873" s="8" t="s">
        <v>26346</v>
      </c>
      <c r="C7873" s="8"/>
      <c r="D7873" s="8"/>
      <c r="E7873" s="8" t="s">
        <v>18682</v>
      </c>
      <c r="F7873" s="8" t="s">
        <v>193</v>
      </c>
      <c r="G7873" s="8" t="s">
        <v>26347</v>
      </c>
      <c r="H7873" s="8"/>
      <c r="I7873" s="8" t="s">
        <v>19042</v>
      </c>
    </row>
    <row r="7874" spans="1:9" x14ac:dyDescent="0.25">
      <c r="A7874" s="8"/>
      <c r="B7874" s="8"/>
      <c r="C7874" s="8"/>
      <c r="D7874" s="8"/>
      <c r="E7874" s="8" t="s">
        <v>18682</v>
      </c>
      <c r="F7874" s="8"/>
      <c r="G7874" s="8" t="s">
        <v>26348</v>
      </c>
      <c r="H7874" s="8"/>
      <c r="I7874" s="8"/>
    </row>
    <row r="7875" spans="1:9" x14ac:dyDescent="0.25">
      <c r="A7875" s="8"/>
      <c r="B7875" s="8"/>
      <c r="C7875" s="8"/>
      <c r="D7875" s="8"/>
      <c r="E7875" s="8" t="s">
        <v>18682</v>
      </c>
      <c r="F7875" s="8"/>
      <c r="G7875" s="8" t="s">
        <v>26349</v>
      </c>
      <c r="H7875" s="8"/>
      <c r="I7875" s="8"/>
    </row>
    <row r="7876" spans="1:9" x14ac:dyDescent="0.25">
      <c r="A7876" s="8"/>
      <c r="B7876" s="8"/>
      <c r="C7876" s="8"/>
      <c r="D7876" s="8"/>
      <c r="E7876" s="8" t="s">
        <v>18682</v>
      </c>
      <c r="F7876" s="8"/>
      <c r="G7876" s="8" t="s">
        <v>26350</v>
      </c>
      <c r="H7876" s="8"/>
      <c r="I7876" s="8"/>
    </row>
    <row r="7877" spans="1:9" x14ac:dyDescent="0.25">
      <c r="A7877" s="8"/>
      <c r="B7877" s="8"/>
      <c r="C7877" s="8"/>
      <c r="D7877" s="8"/>
      <c r="E7877" s="8" t="s">
        <v>18682</v>
      </c>
      <c r="F7877" s="8"/>
      <c r="G7877" s="8" t="s">
        <v>26351</v>
      </c>
      <c r="H7877" s="8"/>
      <c r="I7877" s="8"/>
    </row>
    <row r="7878" spans="1:9" x14ac:dyDescent="0.25">
      <c r="A7878" s="8"/>
      <c r="B7878" s="8"/>
      <c r="C7878" s="8"/>
      <c r="D7878" s="8"/>
      <c r="E7878" s="8" t="s">
        <v>18682</v>
      </c>
      <c r="F7878" s="8"/>
      <c r="G7878" s="8" t="s">
        <v>26352</v>
      </c>
      <c r="H7878" s="8"/>
      <c r="I7878" s="8"/>
    </row>
    <row r="7879" spans="1:9" x14ac:dyDescent="0.25">
      <c r="A7879" s="8">
        <v>401</v>
      </c>
      <c r="B7879" s="8" t="s">
        <v>26353</v>
      </c>
      <c r="C7879" s="8"/>
      <c r="D7879" s="8" t="s">
        <v>18681</v>
      </c>
      <c r="E7879" s="8" t="s">
        <v>18682</v>
      </c>
      <c r="F7879" s="8" t="s">
        <v>193</v>
      </c>
      <c r="G7879" s="8" t="s">
        <v>26353</v>
      </c>
      <c r="H7879" s="8"/>
      <c r="I7879" s="8" t="s">
        <v>19042</v>
      </c>
    </row>
    <row r="7880" spans="1:9" x14ac:dyDescent="0.25">
      <c r="A7880" s="8"/>
      <c r="B7880" s="8"/>
      <c r="C7880" s="8"/>
      <c r="D7880" s="8"/>
      <c r="E7880" s="8" t="s">
        <v>18682</v>
      </c>
      <c r="F7880" s="8"/>
      <c r="G7880" s="8" t="s">
        <v>26354</v>
      </c>
      <c r="H7880" s="8"/>
      <c r="I7880" s="8"/>
    </row>
    <row r="7881" spans="1:9" x14ac:dyDescent="0.25">
      <c r="A7881" s="8"/>
      <c r="B7881" s="8"/>
      <c r="C7881" s="8"/>
      <c r="D7881" s="8"/>
      <c r="E7881" s="8" t="s">
        <v>18682</v>
      </c>
      <c r="F7881" s="8"/>
      <c r="G7881" s="8" t="s">
        <v>26355</v>
      </c>
      <c r="H7881" s="8"/>
      <c r="I7881" s="8"/>
    </row>
    <row r="7882" spans="1:9" x14ac:dyDescent="0.25">
      <c r="A7882" s="8"/>
      <c r="B7882" s="8"/>
      <c r="C7882" s="8"/>
      <c r="D7882" s="8"/>
      <c r="E7882" s="8" t="s">
        <v>18682</v>
      </c>
      <c r="F7882" s="8"/>
      <c r="G7882" s="8" t="s">
        <v>26356</v>
      </c>
      <c r="H7882" s="8"/>
      <c r="I7882" s="8"/>
    </row>
    <row r="7883" spans="1:9" x14ac:dyDescent="0.25">
      <c r="A7883" s="8"/>
      <c r="B7883" s="8"/>
      <c r="C7883" s="8"/>
      <c r="D7883" s="8"/>
      <c r="E7883" s="8" t="s">
        <v>18690</v>
      </c>
      <c r="F7883" s="8" t="s">
        <v>193</v>
      </c>
      <c r="G7883" s="8" t="s">
        <v>26357</v>
      </c>
      <c r="H7883" s="8"/>
      <c r="I7883" s="8"/>
    </row>
    <row r="7884" spans="1:9" x14ac:dyDescent="0.25">
      <c r="A7884" s="8"/>
      <c r="B7884" s="8"/>
      <c r="C7884" s="8"/>
      <c r="D7884" s="8"/>
      <c r="E7884" s="8" t="s">
        <v>18690</v>
      </c>
      <c r="F7884" s="8"/>
      <c r="G7884" s="8" t="s">
        <v>26358</v>
      </c>
      <c r="H7884" s="8"/>
      <c r="I7884" s="8"/>
    </row>
    <row r="7885" spans="1:9" x14ac:dyDescent="0.25">
      <c r="A7885" s="8"/>
      <c r="B7885" s="8"/>
      <c r="C7885" s="8"/>
      <c r="D7885" s="8"/>
      <c r="E7885" s="8" t="s">
        <v>18690</v>
      </c>
      <c r="F7885" s="8"/>
      <c r="G7885" s="8" t="s">
        <v>26357</v>
      </c>
      <c r="H7885" s="8"/>
      <c r="I7885" s="8"/>
    </row>
    <row r="7886" spans="1:9" x14ac:dyDescent="0.25">
      <c r="A7886" s="8"/>
      <c r="B7886" s="8"/>
      <c r="C7886" s="8"/>
      <c r="D7886" s="8"/>
      <c r="E7886" s="8" t="s">
        <v>18690</v>
      </c>
      <c r="F7886" s="8"/>
      <c r="G7886" s="8" t="s">
        <v>26359</v>
      </c>
      <c r="H7886" s="8"/>
      <c r="I7886" s="8"/>
    </row>
    <row r="7887" spans="1:9" x14ac:dyDescent="0.25">
      <c r="A7887" s="8"/>
      <c r="B7887" s="8"/>
      <c r="C7887" s="8"/>
      <c r="D7887" s="8"/>
      <c r="E7887" s="8" t="s">
        <v>18682</v>
      </c>
      <c r="F7887" s="8" t="s">
        <v>201</v>
      </c>
      <c r="G7887" s="8" t="s">
        <v>26360</v>
      </c>
      <c r="H7887" s="8"/>
      <c r="I7887" s="8"/>
    </row>
    <row r="7888" spans="1:9" x14ac:dyDescent="0.25">
      <c r="A7888" s="8"/>
      <c r="B7888" s="8"/>
      <c r="C7888" s="8"/>
      <c r="D7888" s="8"/>
      <c r="E7888" s="8" t="s">
        <v>18682</v>
      </c>
      <c r="F7888" s="8"/>
      <c r="G7888" s="8" t="s">
        <v>26361</v>
      </c>
      <c r="H7888" s="8"/>
      <c r="I7888" s="8"/>
    </row>
    <row r="7889" spans="1:9" x14ac:dyDescent="0.25">
      <c r="A7889" s="8"/>
      <c r="B7889" s="8"/>
      <c r="C7889" s="8"/>
      <c r="D7889" s="8"/>
      <c r="E7889" s="8" t="s">
        <v>18682</v>
      </c>
      <c r="F7889" s="8"/>
      <c r="G7889" s="8" t="s">
        <v>26362</v>
      </c>
      <c r="H7889" s="8"/>
      <c r="I7889" s="8"/>
    </row>
    <row r="7890" spans="1:9" x14ac:dyDescent="0.25">
      <c r="A7890" s="8"/>
      <c r="B7890" s="8"/>
      <c r="C7890" s="8"/>
      <c r="D7890" s="8"/>
      <c r="E7890" s="8" t="s">
        <v>18682</v>
      </c>
      <c r="F7890" s="8"/>
      <c r="G7890" s="8" t="s">
        <v>26363</v>
      </c>
      <c r="H7890" s="8"/>
      <c r="I7890" s="8"/>
    </row>
    <row r="7891" spans="1:9" x14ac:dyDescent="0.25">
      <c r="A7891" s="8"/>
      <c r="B7891" s="8"/>
      <c r="C7891" s="8"/>
      <c r="D7891" s="8"/>
      <c r="E7891" s="8" t="s">
        <v>18682</v>
      </c>
      <c r="F7891" s="8" t="s">
        <v>206</v>
      </c>
      <c r="G7891" s="8" t="s">
        <v>26364</v>
      </c>
      <c r="H7891" s="8"/>
      <c r="I7891" s="8"/>
    </row>
    <row r="7892" spans="1:9" x14ac:dyDescent="0.25">
      <c r="A7892" s="8"/>
      <c r="B7892" s="8"/>
      <c r="C7892" s="8"/>
      <c r="D7892" s="8"/>
      <c r="E7892" s="8" t="s">
        <v>18682</v>
      </c>
      <c r="F7892" s="8"/>
      <c r="G7892" s="8" t="s">
        <v>26365</v>
      </c>
      <c r="H7892" s="8"/>
      <c r="I7892" s="8"/>
    </row>
    <row r="7893" spans="1:9" x14ac:dyDescent="0.25">
      <c r="A7893" s="8"/>
      <c r="B7893" s="8"/>
      <c r="C7893" s="8"/>
      <c r="D7893" s="8"/>
      <c r="E7893" s="8" t="s">
        <v>18682</v>
      </c>
      <c r="F7893" s="8"/>
      <c r="G7893" s="8" t="s">
        <v>26366</v>
      </c>
      <c r="H7893" s="8"/>
      <c r="I7893" s="8"/>
    </row>
    <row r="7894" spans="1:9" x14ac:dyDescent="0.25">
      <c r="A7894" s="8"/>
      <c r="B7894" s="8"/>
      <c r="C7894" s="8"/>
      <c r="D7894" s="8"/>
      <c r="E7894" s="8" t="s">
        <v>18682</v>
      </c>
      <c r="F7894" s="8"/>
      <c r="G7894" s="8" t="s">
        <v>26367</v>
      </c>
      <c r="H7894" s="8"/>
      <c r="I7894" s="8"/>
    </row>
    <row r="7895" spans="1:9" x14ac:dyDescent="0.25">
      <c r="A7895" s="8">
        <v>402</v>
      </c>
      <c r="B7895" s="8" t="s">
        <v>26368</v>
      </c>
      <c r="C7895" s="8"/>
      <c r="D7895" s="8" t="s">
        <v>18681</v>
      </c>
      <c r="E7895" s="8" t="s">
        <v>18682</v>
      </c>
      <c r="F7895" s="8" t="s">
        <v>193</v>
      </c>
      <c r="G7895" s="8" t="s">
        <v>26368</v>
      </c>
      <c r="H7895" s="8"/>
      <c r="I7895" s="8" t="s">
        <v>19042</v>
      </c>
    </row>
    <row r="7896" spans="1:9" x14ac:dyDescent="0.25">
      <c r="A7896" s="8"/>
      <c r="B7896" s="8"/>
      <c r="C7896" s="8"/>
      <c r="D7896" s="8"/>
      <c r="E7896" s="8" t="s">
        <v>18682</v>
      </c>
      <c r="F7896" s="8"/>
      <c r="G7896" s="8" t="s">
        <v>26369</v>
      </c>
      <c r="H7896" s="8"/>
      <c r="I7896" s="8"/>
    </row>
    <row r="7897" spans="1:9" x14ac:dyDescent="0.25">
      <c r="A7897" s="8"/>
      <c r="B7897" s="8"/>
      <c r="C7897" s="8"/>
      <c r="D7897" s="8"/>
      <c r="E7897" s="8" t="s">
        <v>18682</v>
      </c>
      <c r="F7897" s="8"/>
      <c r="G7897" s="8" t="s">
        <v>26370</v>
      </c>
      <c r="H7897" s="8"/>
      <c r="I7897" s="8"/>
    </row>
    <row r="7898" spans="1:9" x14ac:dyDescent="0.25">
      <c r="A7898" s="8"/>
      <c r="B7898" s="8"/>
      <c r="C7898" s="8"/>
      <c r="D7898" s="8"/>
      <c r="E7898" s="8" t="s">
        <v>18682</v>
      </c>
      <c r="F7898" s="8"/>
      <c r="G7898" s="8" t="s">
        <v>26371</v>
      </c>
      <c r="H7898" s="8"/>
      <c r="I7898" s="8"/>
    </row>
    <row r="7899" spans="1:9" x14ac:dyDescent="0.25">
      <c r="A7899" s="8"/>
      <c r="B7899" s="8"/>
      <c r="C7899" s="8"/>
      <c r="D7899" s="8"/>
      <c r="E7899" s="8" t="s">
        <v>18690</v>
      </c>
      <c r="F7899" s="8" t="s">
        <v>193</v>
      </c>
      <c r="G7899" s="8" t="s">
        <v>26372</v>
      </c>
      <c r="H7899" s="8"/>
      <c r="I7899" s="8"/>
    </row>
    <row r="7900" spans="1:9" x14ac:dyDescent="0.25">
      <c r="A7900" s="8"/>
      <c r="B7900" s="8"/>
      <c r="C7900" s="8"/>
      <c r="D7900" s="8"/>
      <c r="E7900" s="8" t="s">
        <v>18690</v>
      </c>
      <c r="F7900" s="8"/>
      <c r="G7900" s="8" t="s">
        <v>26373</v>
      </c>
      <c r="H7900" s="8"/>
      <c r="I7900" s="8"/>
    </row>
    <row r="7901" spans="1:9" x14ac:dyDescent="0.25">
      <c r="A7901" s="8"/>
      <c r="B7901" s="8"/>
      <c r="C7901" s="8"/>
      <c r="D7901" s="8"/>
      <c r="E7901" s="8" t="s">
        <v>18690</v>
      </c>
      <c r="F7901" s="8"/>
      <c r="G7901" s="8" t="s">
        <v>26374</v>
      </c>
      <c r="H7901" s="8"/>
      <c r="I7901" s="8"/>
    </row>
    <row r="7902" spans="1:9" x14ac:dyDescent="0.25">
      <c r="A7902" s="8"/>
      <c r="B7902" s="8"/>
      <c r="C7902" s="8"/>
      <c r="D7902" s="8"/>
      <c r="E7902" s="8" t="s">
        <v>18690</v>
      </c>
      <c r="F7902" s="8"/>
      <c r="G7902" s="8" t="s">
        <v>26375</v>
      </c>
      <c r="H7902" s="8"/>
      <c r="I7902" s="8"/>
    </row>
    <row r="7903" spans="1:9" x14ac:dyDescent="0.25">
      <c r="A7903" s="8"/>
      <c r="B7903" s="8"/>
      <c r="C7903" s="8"/>
      <c r="D7903" s="8"/>
      <c r="E7903" s="8" t="s">
        <v>18682</v>
      </c>
      <c r="F7903" s="8" t="s">
        <v>201</v>
      </c>
      <c r="G7903" s="8" t="s">
        <v>26376</v>
      </c>
      <c r="H7903" s="8"/>
      <c r="I7903" s="8"/>
    </row>
    <row r="7904" spans="1:9" x14ac:dyDescent="0.25">
      <c r="A7904" s="8"/>
      <c r="B7904" s="8"/>
      <c r="C7904" s="8"/>
      <c r="D7904" s="8"/>
      <c r="E7904" s="8" t="s">
        <v>18682</v>
      </c>
      <c r="F7904" s="8"/>
      <c r="G7904" s="8" t="s">
        <v>26377</v>
      </c>
      <c r="H7904" s="8"/>
      <c r="I7904" s="8"/>
    </row>
    <row r="7905" spans="1:9" x14ac:dyDescent="0.25">
      <c r="A7905" s="8"/>
      <c r="B7905" s="8"/>
      <c r="C7905" s="8"/>
      <c r="D7905" s="8"/>
      <c r="E7905" s="8" t="s">
        <v>18682</v>
      </c>
      <c r="F7905" s="8"/>
      <c r="G7905" s="8" t="s">
        <v>26378</v>
      </c>
      <c r="H7905" s="8"/>
      <c r="I7905" s="8"/>
    </row>
    <row r="7906" spans="1:9" x14ac:dyDescent="0.25">
      <c r="A7906" s="8"/>
      <c r="B7906" s="8"/>
      <c r="C7906" s="8"/>
      <c r="D7906" s="8"/>
      <c r="E7906" s="8" t="s">
        <v>18682</v>
      </c>
      <c r="F7906" s="8"/>
      <c r="G7906" s="8" t="s">
        <v>26379</v>
      </c>
      <c r="H7906" s="8"/>
      <c r="I7906" s="8"/>
    </row>
    <row r="7907" spans="1:9" x14ac:dyDescent="0.25">
      <c r="A7907" s="8"/>
      <c r="B7907" s="8"/>
      <c r="C7907" s="8"/>
      <c r="D7907" s="8"/>
      <c r="E7907" s="8" t="s">
        <v>18682</v>
      </c>
      <c r="F7907" s="8" t="s">
        <v>206</v>
      </c>
      <c r="G7907" s="8" t="s">
        <v>26380</v>
      </c>
      <c r="H7907" s="8"/>
      <c r="I7907" s="8"/>
    </row>
    <row r="7908" spans="1:9" x14ac:dyDescent="0.25">
      <c r="A7908" s="8"/>
      <c r="B7908" s="8"/>
      <c r="C7908" s="8"/>
      <c r="D7908" s="8"/>
      <c r="E7908" s="8" t="s">
        <v>18682</v>
      </c>
      <c r="F7908" s="8"/>
      <c r="G7908" s="8" t="s">
        <v>26381</v>
      </c>
      <c r="H7908" s="8"/>
      <c r="I7908" s="8"/>
    </row>
    <row r="7909" spans="1:9" x14ac:dyDescent="0.25">
      <c r="A7909" s="8"/>
      <c r="B7909" s="8"/>
      <c r="C7909" s="8"/>
      <c r="D7909" s="8"/>
      <c r="E7909" s="8" t="s">
        <v>18682</v>
      </c>
      <c r="F7909" s="8"/>
      <c r="G7909" s="8" t="s">
        <v>26382</v>
      </c>
      <c r="H7909" s="8"/>
      <c r="I7909" s="8"/>
    </row>
    <row r="7910" spans="1:9" x14ac:dyDescent="0.25">
      <c r="A7910" s="8"/>
      <c r="B7910" s="8"/>
      <c r="C7910" s="8"/>
      <c r="D7910" s="8"/>
      <c r="E7910" s="8" t="s">
        <v>18682</v>
      </c>
      <c r="F7910" s="8"/>
      <c r="G7910" s="8" t="s">
        <v>26383</v>
      </c>
      <c r="H7910" s="8"/>
      <c r="I7910" s="8"/>
    </row>
    <row r="7911" spans="1:9" x14ac:dyDescent="0.25">
      <c r="A7911" s="8"/>
      <c r="B7911" s="8"/>
      <c r="C7911" s="8"/>
      <c r="D7911" s="8"/>
      <c r="E7911" s="8" t="s">
        <v>18682</v>
      </c>
      <c r="F7911" s="8" t="s">
        <v>321</v>
      </c>
      <c r="G7911" s="8" t="s">
        <v>26384</v>
      </c>
      <c r="H7911" s="8"/>
      <c r="I7911" s="8"/>
    </row>
    <row r="7912" spans="1:9" x14ac:dyDescent="0.25">
      <c r="A7912" s="8"/>
      <c r="B7912" s="8"/>
      <c r="C7912" s="8"/>
      <c r="D7912" s="8"/>
      <c r="E7912" s="8" t="s">
        <v>18682</v>
      </c>
      <c r="F7912" s="8"/>
      <c r="G7912" s="8" t="s">
        <v>26385</v>
      </c>
      <c r="H7912" s="8"/>
      <c r="I7912" s="8"/>
    </row>
    <row r="7913" spans="1:9" x14ac:dyDescent="0.25">
      <c r="A7913" s="8"/>
      <c r="B7913" s="8"/>
      <c r="C7913" s="8"/>
      <c r="D7913" s="8"/>
      <c r="E7913" s="8" t="s">
        <v>18682</v>
      </c>
      <c r="F7913" s="8"/>
      <c r="G7913" s="8" t="s">
        <v>26386</v>
      </c>
      <c r="H7913" s="8"/>
      <c r="I7913" s="8"/>
    </row>
    <row r="7914" spans="1:9" x14ac:dyDescent="0.25">
      <c r="A7914" s="8"/>
      <c r="B7914" s="8"/>
      <c r="C7914" s="8"/>
      <c r="D7914" s="8"/>
      <c r="E7914" s="8" t="s">
        <v>18682</v>
      </c>
      <c r="F7914" s="8"/>
      <c r="G7914" s="8" t="s">
        <v>26387</v>
      </c>
      <c r="H7914" s="8"/>
      <c r="I7914" s="8"/>
    </row>
    <row r="7915" spans="1:9" x14ac:dyDescent="0.25">
      <c r="A7915" s="8">
        <v>403</v>
      </c>
      <c r="B7915" s="8" t="s">
        <v>26388</v>
      </c>
      <c r="C7915" s="8"/>
      <c r="D7915" s="8" t="s">
        <v>18681</v>
      </c>
      <c r="E7915" s="8" t="s">
        <v>18682</v>
      </c>
      <c r="F7915" s="8" t="s">
        <v>193</v>
      </c>
      <c r="G7915" s="8" t="s">
        <v>26388</v>
      </c>
      <c r="H7915" s="8"/>
      <c r="I7915" s="8" t="s">
        <v>19042</v>
      </c>
    </row>
    <row r="7916" spans="1:9" x14ac:dyDescent="0.25">
      <c r="A7916" s="8"/>
      <c r="B7916" s="8"/>
      <c r="C7916" s="8"/>
      <c r="D7916" s="8"/>
      <c r="E7916" s="8" t="s">
        <v>18682</v>
      </c>
      <c r="F7916" s="8"/>
      <c r="G7916" s="8" t="s">
        <v>26389</v>
      </c>
      <c r="H7916" s="8"/>
      <c r="I7916" s="8"/>
    </row>
    <row r="7917" spans="1:9" x14ac:dyDescent="0.25">
      <c r="A7917" s="8"/>
      <c r="B7917" s="8"/>
      <c r="C7917" s="8"/>
      <c r="D7917" s="8"/>
      <c r="E7917" s="8" t="s">
        <v>18682</v>
      </c>
      <c r="F7917" s="8"/>
      <c r="G7917" s="8" t="s">
        <v>26390</v>
      </c>
      <c r="H7917" s="8"/>
      <c r="I7917" s="8"/>
    </row>
    <row r="7918" spans="1:9" x14ac:dyDescent="0.25">
      <c r="A7918" s="8"/>
      <c r="B7918" s="8"/>
      <c r="C7918" s="8"/>
      <c r="D7918" s="8"/>
      <c r="E7918" s="8" t="s">
        <v>18682</v>
      </c>
      <c r="F7918" s="8"/>
      <c r="G7918" s="8" t="s">
        <v>26391</v>
      </c>
      <c r="H7918" s="8"/>
      <c r="I7918" s="8"/>
    </row>
    <row r="7919" spans="1:9" x14ac:dyDescent="0.25">
      <c r="A7919" s="8"/>
      <c r="B7919" s="8"/>
      <c r="C7919" s="8"/>
      <c r="D7919" s="8"/>
      <c r="E7919" s="8" t="s">
        <v>18690</v>
      </c>
      <c r="F7919" s="8" t="s">
        <v>193</v>
      </c>
      <c r="G7919" s="8" t="s">
        <v>26392</v>
      </c>
      <c r="H7919" s="8"/>
      <c r="I7919" s="8"/>
    </row>
    <row r="7920" spans="1:9" x14ac:dyDescent="0.25">
      <c r="A7920" s="8"/>
      <c r="B7920" s="8"/>
      <c r="C7920" s="8"/>
      <c r="D7920" s="8"/>
      <c r="E7920" s="8" t="s">
        <v>18690</v>
      </c>
      <c r="F7920" s="8"/>
      <c r="G7920" s="8" t="s">
        <v>26393</v>
      </c>
      <c r="H7920" s="8"/>
      <c r="I7920" s="8"/>
    </row>
    <row r="7921" spans="1:9" x14ac:dyDescent="0.25">
      <c r="A7921" s="8"/>
      <c r="B7921" s="8"/>
      <c r="C7921" s="8"/>
      <c r="D7921" s="8"/>
      <c r="E7921" s="8" t="s">
        <v>18690</v>
      </c>
      <c r="F7921" s="8"/>
      <c r="G7921" s="8" t="s">
        <v>26394</v>
      </c>
      <c r="H7921" s="8"/>
      <c r="I7921" s="8"/>
    </row>
    <row r="7922" spans="1:9" x14ac:dyDescent="0.25">
      <c r="A7922" s="8"/>
      <c r="B7922" s="8"/>
      <c r="C7922" s="8"/>
      <c r="D7922" s="8"/>
      <c r="E7922" s="8" t="s">
        <v>18690</v>
      </c>
      <c r="F7922" s="8"/>
      <c r="G7922" s="8" t="s">
        <v>26395</v>
      </c>
      <c r="H7922" s="8"/>
      <c r="I7922" s="8"/>
    </row>
    <row r="7923" spans="1:9" x14ac:dyDescent="0.25">
      <c r="A7923" s="8"/>
      <c r="B7923" s="8"/>
      <c r="C7923" s="8"/>
      <c r="D7923" s="8"/>
      <c r="E7923" s="8" t="s">
        <v>18682</v>
      </c>
      <c r="F7923" s="8" t="s">
        <v>201</v>
      </c>
      <c r="G7923" s="8" t="s">
        <v>26396</v>
      </c>
      <c r="H7923" s="8"/>
      <c r="I7923" s="8"/>
    </row>
    <row r="7924" spans="1:9" x14ac:dyDescent="0.25">
      <c r="A7924" s="8"/>
      <c r="B7924" s="8"/>
      <c r="C7924" s="8"/>
      <c r="D7924" s="8"/>
      <c r="E7924" s="8" t="s">
        <v>18682</v>
      </c>
      <c r="F7924" s="8"/>
      <c r="G7924" s="8" t="s">
        <v>26397</v>
      </c>
      <c r="H7924" s="8"/>
      <c r="I7924" s="8"/>
    </row>
    <row r="7925" spans="1:9" x14ac:dyDescent="0.25">
      <c r="A7925" s="8"/>
      <c r="B7925" s="8"/>
      <c r="C7925" s="8"/>
      <c r="D7925" s="8"/>
      <c r="E7925" s="8" t="s">
        <v>18682</v>
      </c>
      <c r="F7925" s="8"/>
      <c r="G7925" s="8" t="s">
        <v>26398</v>
      </c>
      <c r="H7925" s="8"/>
      <c r="I7925" s="8"/>
    </row>
    <row r="7926" spans="1:9" x14ac:dyDescent="0.25">
      <c r="A7926" s="8"/>
      <c r="B7926" s="8"/>
      <c r="C7926" s="8"/>
      <c r="D7926" s="8"/>
      <c r="E7926" s="8" t="s">
        <v>18682</v>
      </c>
      <c r="F7926" s="8"/>
      <c r="G7926" s="8" t="s">
        <v>26399</v>
      </c>
      <c r="H7926" s="8"/>
      <c r="I7926" s="8"/>
    </row>
    <row r="7927" spans="1:9" x14ac:dyDescent="0.25">
      <c r="A7927" s="8"/>
      <c r="B7927" s="8"/>
      <c r="C7927" s="8"/>
      <c r="D7927" s="8"/>
      <c r="E7927" s="8" t="s">
        <v>18682</v>
      </c>
      <c r="F7927" s="8" t="s">
        <v>206</v>
      </c>
      <c r="G7927" s="8" t="s">
        <v>26400</v>
      </c>
      <c r="H7927" s="8"/>
      <c r="I7927" s="8"/>
    </row>
    <row r="7928" spans="1:9" x14ac:dyDescent="0.25">
      <c r="A7928" s="8"/>
      <c r="B7928" s="8"/>
      <c r="C7928" s="8"/>
      <c r="D7928" s="8"/>
      <c r="E7928" s="8" t="s">
        <v>18682</v>
      </c>
      <c r="F7928" s="8"/>
      <c r="G7928" s="8" t="s">
        <v>26401</v>
      </c>
      <c r="H7928" s="8"/>
      <c r="I7928" s="8"/>
    </row>
    <row r="7929" spans="1:9" x14ac:dyDescent="0.25">
      <c r="A7929" s="8"/>
      <c r="B7929" s="8"/>
      <c r="C7929" s="8"/>
      <c r="D7929" s="8"/>
      <c r="E7929" s="8" t="s">
        <v>18682</v>
      </c>
      <c r="F7929" s="8"/>
      <c r="G7929" s="8" t="s">
        <v>26402</v>
      </c>
      <c r="H7929" s="8"/>
      <c r="I7929" s="8"/>
    </row>
    <row r="7930" spans="1:9" x14ac:dyDescent="0.25">
      <c r="A7930" s="8"/>
      <c r="B7930" s="8"/>
      <c r="C7930" s="8"/>
      <c r="D7930" s="8"/>
      <c r="E7930" s="8" t="s">
        <v>18682</v>
      </c>
      <c r="F7930" s="8"/>
      <c r="G7930" s="8" t="s">
        <v>26403</v>
      </c>
      <c r="H7930" s="8"/>
      <c r="I7930" s="8"/>
    </row>
    <row r="7931" spans="1:9" x14ac:dyDescent="0.25">
      <c r="A7931" s="8"/>
      <c r="B7931" s="8"/>
      <c r="C7931" s="8"/>
      <c r="D7931" s="8"/>
      <c r="E7931" s="8" t="s">
        <v>18682</v>
      </c>
      <c r="F7931" s="8" t="s">
        <v>321</v>
      </c>
      <c r="G7931" s="8" t="s">
        <v>26404</v>
      </c>
      <c r="H7931" s="8"/>
      <c r="I7931" s="8"/>
    </row>
    <row r="7932" spans="1:9" x14ac:dyDescent="0.25">
      <c r="A7932" s="8"/>
      <c r="B7932" s="8"/>
      <c r="C7932" s="8"/>
      <c r="D7932" s="8"/>
      <c r="E7932" s="8" t="s">
        <v>18682</v>
      </c>
      <c r="F7932" s="8"/>
      <c r="G7932" s="8" t="s">
        <v>26405</v>
      </c>
      <c r="H7932" s="8"/>
      <c r="I7932" s="8"/>
    </row>
    <row r="7933" spans="1:9" x14ac:dyDescent="0.25">
      <c r="A7933" s="8"/>
      <c r="B7933" s="8"/>
      <c r="C7933" s="8"/>
      <c r="D7933" s="8"/>
      <c r="E7933" s="8" t="s">
        <v>18682</v>
      </c>
      <c r="F7933" s="8"/>
      <c r="G7933" s="8" t="s">
        <v>26406</v>
      </c>
      <c r="H7933" s="8"/>
      <c r="I7933" s="8"/>
    </row>
    <row r="7934" spans="1:9" x14ac:dyDescent="0.25">
      <c r="A7934" s="8"/>
      <c r="B7934" s="8"/>
      <c r="C7934" s="8"/>
      <c r="D7934" s="8"/>
      <c r="E7934" s="8" t="s">
        <v>18682</v>
      </c>
      <c r="F7934" s="8"/>
      <c r="G7934" s="8" t="s">
        <v>26407</v>
      </c>
      <c r="H7934" s="8"/>
      <c r="I7934" s="8"/>
    </row>
    <row r="7935" spans="1:9" x14ac:dyDescent="0.25">
      <c r="A7935" s="8">
        <v>404</v>
      </c>
      <c r="B7935" s="8" t="s">
        <v>26408</v>
      </c>
      <c r="C7935" s="8"/>
      <c r="D7935" s="8"/>
      <c r="E7935" s="8" t="s">
        <v>18682</v>
      </c>
      <c r="F7935" s="8" t="s">
        <v>193</v>
      </c>
      <c r="G7935" s="8" t="s">
        <v>26409</v>
      </c>
      <c r="H7935" s="8"/>
      <c r="I7935" s="8" t="s">
        <v>19042</v>
      </c>
    </row>
    <row r="7936" spans="1:9" x14ac:dyDescent="0.25">
      <c r="A7936" s="8"/>
      <c r="B7936" s="8"/>
      <c r="C7936" s="8"/>
      <c r="D7936" s="8"/>
      <c r="E7936" s="8" t="s">
        <v>18682</v>
      </c>
      <c r="F7936" s="8"/>
      <c r="G7936" s="8" t="s">
        <v>26410</v>
      </c>
      <c r="H7936" s="8"/>
      <c r="I7936" s="8"/>
    </row>
    <row r="7937" spans="1:9" x14ac:dyDescent="0.25">
      <c r="A7937" s="8"/>
      <c r="B7937" s="8"/>
      <c r="C7937" s="8"/>
      <c r="D7937" s="8"/>
      <c r="E7937" s="8" t="s">
        <v>18682</v>
      </c>
      <c r="F7937" s="8"/>
      <c r="G7937" s="8" t="s">
        <v>26411</v>
      </c>
      <c r="H7937" s="8"/>
      <c r="I7937" s="8"/>
    </row>
    <row r="7938" spans="1:9" x14ac:dyDescent="0.25">
      <c r="A7938" s="8"/>
      <c r="B7938" s="8"/>
      <c r="C7938" s="8"/>
      <c r="D7938" s="8"/>
      <c r="E7938" s="8" t="s">
        <v>18682</v>
      </c>
      <c r="F7938" s="8"/>
      <c r="G7938" s="8" t="s">
        <v>26412</v>
      </c>
      <c r="H7938" s="8"/>
      <c r="I7938" s="8"/>
    </row>
    <row r="7939" spans="1:9" x14ac:dyDescent="0.25">
      <c r="A7939" s="8"/>
      <c r="B7939" s="8"/>
      <c r="C7939" s="8"/>
      <c r="D7939" s="8"/>
      <c r="E7939" s="8" t="s">
        <v>18682</v>
      </c>
      <c r="F7939" s="8"/>
      <c r="G7939" s="8" t="s">
        <v>26409</v>
      </c>
      <c r="H7939" s="8"/>
      <c r="I7939" s="8"/>
    </row>
    <row r="7940" spans="1:9" x14ac:dyDescent="0.25">
      <c r="A7940" s="8"/>
      <c r="B7940" s="8"/>
      <c r="C7940" s="8"/>
      <c r="D7940" s="8"/>
      <c r="E7940" s="8" t="s">
        <v>18682</v>
      </c>
      <c r="F7940" s="8"/>
      <c r="G7940" s="8" t="s">
        <v>26410</v>
      </c>
      <c r="H7940" s="8"/>
      <c r="I7940" s="8"/>
    </row>
    <row r="7941" spans="1:9" x14ac:dyDescent="0.25">
      <c r="A7941" s="8"/>
      <c r="B7941" s="8"/>
      <c r="C7941" s="8"/>
      <c r="D7941" s="8"/>
      <c r="E7941" s="8" t="s">
        <v>18682</v>
      </c>
      <c r="F7941" s="8" t="s">
        <v>201</v>
      </c>
      <c r="G7941" s="8" t="s">
        <v>26413</v>
      </c>
      <c r="H7941" s="8"/>
      <c r="I7941" s="8"/>
    </row>
    <row r="7942" spans="1:9" x14ac:dyDescent="0.25">
      <c r="A7942" s="8"/>
      <c r="B7942" s="8"/>
      <c r="C7942" s="8"/>
      <c r="D7942" s="8"/>
      <c r="E7942" s="8" t="s">
        <v>18682</v>
      </c>
      <c r="F7942" s="8"/>
      <c r="G7942" s="8" t="s">
        <v>26414</v>
      </c>
      <c r="H7942" s="8"/>
      <c r="I7942" s="8"/>
    </row>
    <row r="7943" spans="1:9" x14ac:dyDescent="0.25">
      <c r="A7943" s="8"/>
      <c r="B7943" s="8"/>
      <c r="C7943" s="8"/>
      <c r="D7943" s="8"/>
      <c r="E7943" s="8" t="s">
        <v>18682</v>
      </c>
      <c r="F7943" s="8"/>
      <c r="G7943" s="8" t="s">
        <v>26415</v>
      </c>
      <c r="H7943" s="8"/>
      <c r="I7943" s="8"/>
    </row>
    <row r="7944" spans="1:9" x14ac:dyDescent="0.25">
      <c r="A7944" s="8"/>
      <c r="B7944" s="8"/>
      <c r="C7944" s="8"/>
      <c r="D7944" s="8"/>
      <c r="E7944" s="8" t="s">
        <v>18682</v>
      </c>
      <c r="F7944" s="8"/>
      <c r="G7944" s="8" t="s">
        <v>26416</v>
      </c>
      <c r="H7944" s="8"/>
      <c r="I7944" s="8"/>
    </row>
    <row r="7945" spans="1:9" x14ac:dyDescent="0.25">
      <c r="A7945" s="8"/>
      <c r="B7945" s="8"/>
      <c r="C7945" s="8"/>
      <c r="D7945" s="8"/>
      <c r="E7945" s="8" t="s">
        <v>18682</v>
      </c>
      <c r="F7945" s="8"/>
      <c r="G7945" s="8" t="s">
        <v>26413</v>
      </c>
      <c r="H7945" s="8"/>
      <c r="I7945" s="8"/>
    </row>
    <row r="7946" spans="1:9" x14ac:dyDescent="0.25">
      <c r="A7946" s="8"/>
      <c r="B7946" s="8"/>
      <c r="C7946" s="8"/>
      <c r="D7946" s="8"/>
      <c r="E7946" s="8" t="s">
        <v>18682</v>
      </c>
      <c r="F7946" s="8"/>
      <c r="G7946" s="8" t="s">
        <v>26414</v>
      </c>
      <c r="H7946" s="8"/>
      <c r="I7946" s="8"/>
    </row>
    <row r="7947" spans="1:9" x14ac:dyDescent="0.25">
      <c r="A7947" s="8"/>
      <c r="B7947" s="8"/>
      <c r="C7947" s="8"/>
      <c r="D7947" s="8"/>
      <c r="E7947" s="8" t="s">
        <v>18682</v>
      </c>
      <c r="F7947" s="8" t="s">
        <v>206</v>
      </c>
      <c r="G7947" s="8" t="s">
        <v>26417</v>
      </c>
      <c r="H7947" s="8"/>
      <c r="I7947" s="8"/>
    </row>
    <row r="7948" spans="1:9" x14ac:dyDescent="0.25">
      <c r="A7948" s="8"/>
      <c r="B7948" s="8"/>
      <c r="C7948" s="8"/>
      <c r="D7948" s="8"/>
      <c r="E7948" s="8" t="s">
        <v>18682</v>
      </c>
      <c r="F7948" s="8"/>
      <c r="G7948" s="8" t="s">
        <v>26418</v>
      </c>
      <c r="H7948" s="8"/>
      <c r="I7948" s="8"/>
    </row>
    <row r="7949" spans="1:9" x14ac:dyDescent="0.25">
      <c r="A7949" s="8"/>
      <c r="B7949" s="8"/>
      <c r="C7949" s="8"/>
      <c r="D7949" s="8"/>
      <c r="E7949" s="8" t="s">
        <v>18682</v>
      </c>
      <c r="F7949" s="8"/>
      <c r="G7949" s="8" t="s">
        <v>26419</v>
      </c>
      <c r="H7949" s="8"/>
      <c r="I7949" s="8"/>
    </row>
    <row r="7950" spans="1:9" x14ac:dyDescent="0.25">
      <c r="A7950" s="8"/>
      <c r="B7950" s="8"/>
      <c r="C7950" s="8"/>
      <c r="D7950" s="8"/>
      <c r="E7950" s="8" t="s">
        <v>18682</v>
      </c>
      <c r="F7950" s="8"/>
      <c r="G7950" s="8" t="s">
        <v>26420</v>
      </c>
      <c r="H7950" s="8"/>
      <c r="I7950" s="8"/>
    </row>
    <row r="7951" spans="1:9" x14ac:dyDescent="0.25">
      <c r="A7951" s="8"/>
      <c r="B7951" s="8"/>
      <c r="C7951" s="8"/>
      <c r="D7951" s="8"/>
      <c r="E7951" s="8" t="s">
        <v>18682</v>
      </c>
      <c r="F7951" s="8"/>
      <c r="G7951" s="8" t="s">
        <v>26417</v>
      </c>
      <c r="H7951" s="8"/>
      <c r="I7951" s="8"/>
    </row>
    <row r="7952" spans="1:9" x14ac:dyDescent="0.25">
      <c r="A7952" s="8"/>
      <c r="B7952" s="8"/>
      <c r="C7952" s="8"/>
      <c r="D7952" s="8"/>
      <c r="E7952" s="8" t="s">
        <v>18682</v>
      </c>
      <c r="F7952" s="8"/>
      <c r="G7952" s="8" t="s">
        <v>26418</v>
      </c>
      <c r="H7952" s="8"/>
      <c r="I7952" s="8"/>
    </row>
    <row r="7953" spans="1:9" x14ac:dyDescent="0.25">
      <c r="A7953" s="8">
        <v>405</v>
      </c>
      <c r="B7953" s="8" t="s">
        <v>26421</v>
      </c>
      <c r="C7953" s="8"/>
      <c r="D7953" s="8" t="s">
        <v>18681</v>
      </c>
      <c r="E7953" s="8" t="s">
        <v>18690</v>
      </c>
      <c r="F7953" s="8" t="s">
        <v>193</v>
      </c>
      <c r="G7953" s="8" t="s">
        <v>26422</v>
      </c>
      <c r="H7953" s="8"/>
      <c r="I7953" s="8" t="s">
        <v>19042</v>
      </c>
    </row>
    <row r="7954" spans="1:9" x14ac:dyDescent="0.25">
      <c r="A7954" s="8"/>
      <c r="B7954" s="8"/>
      <c r="C7954" s="8"/>
      <c r="D7954" s="8"/>
      <c r="E7954" s="8" t="s">
        <v>18690</v>
      </c>
      <c r="F7954" s="8"/>
      <c r="G7954" s="8" t="s">
        <v>26423</v>
      </c>
      <c r="H7954" s="8"/>
      <c r="I7954" s="8"/>
    </row>
    <row r="7955" spans="1:9" x14ac:dyDescent="0.25">
      <c r="A7955" s="8"/>
      <c r="B7955" s="8"/>
      <c r="C7955" s="8"/>
      <c r="D7955" s="8"/>
      <c r="E7955" s="8" t="s">
        <v>18690</v>
      </c>
      <c r="F7955" s="8"/>
      <c r="G7955" s="8" t="s">
        <v>26424</v>
      </c>
      <c r="H7955" s="8"/>
      <c r="I7955" s="8"/>
    </row>
    <row r="7956" spans="1:9" x14ac:dyDescent="0.25">
      <c r="A7956" s="8"/>
      <c r="B7956" s="8"/>
      <c r="C7956" s="8"/>
      <c r="D7956" s="8"/>
      <c r="E7956" s="8" t="s">
        <v>18690</v>
      </c>
      <c r="F7956" s="8"/>
      <c r="G7956" s="8" t="s">
        <v>26425</v>
      </c>
      <c r="H7956" s="8"/>
      <c r="I7956" s="8"/>
    </row>
    <row r="7957" spans="1:9" x14ac:dyDescent="0.25">
      <c r="A7957" s="8"/>
      <c r="B7957" s="8"/>
      <c r="C7957" s="8"/>
      <c r="D7957" s="8"/>
      <c r="E7957" s="8" t="s">
        <v>18682</v>
      </c>
      <c r="F7957" s="8" t="s">
        <v>193</v>
      </c>
      <c r="G7957" s="8" t="s">
        <v>26421</v>
      </c>
      <c r="H7957" s="8"/>
      <c r="I7957" s="8"/>
    </row>
    <row r="7958" spans="1:9" x14ac:dyDescent="0.25">
      <c r="A7958" s="8"/>
      <c r="B7958" s="8"/>
      <c r="C7958" s="8"/>
      <c r="D7958" s="8"/>
      <c r="E7958" s="8" t="s">
        <v>18682</v>
      </c>
      <c r="F7958" s="8"/>
      <c r="G7958" s="8" t="s">
        <v>26426</v>
      </c>
      <c r="H7958" s="8"/>
      <c r="I7958" s="8"/>
    </row>
    <row r="7959" spans="1:9" x14ac:dyDescent="0.25">
      <c r="A7959" s="8"/>
      <c r="B7959" s="8"/>
      <c r="C7959" s="8"/>
      <c r="D7959" s="8"/>
      <c r="E7959" s="8" t="s">
        <v>18682</v>
      </c>
      <c r="F7959" s="8"/>
      <c r="G7959" s="8" t="s">
        <v>26427</v>
      </c>
      <c r="H7959" s="8"/>
      <c r="I7959" s="8"/>
    </row>
    <row r="7960" spans="1:9" x14ac:dyDescent="0.25">
      <c r="A7960" s="8"/>
      <c r="B7960" s="8"/>
      <c r="C7960" s="8"/>
      <c r="D7960" s="8"/>
      <c r="E7960" s="8" t="s">
        <v>18682</v>
      </c>
      <c r="F7960" s="8"/>
      <c r="G7960" s="8" t="s">
        <v>26428</v>
      </c>
      <c r="H7960" s="8"/>
      <c r="I7960" s="8"/>
    </row>
    <row r="7961" spans="1:9" x14ac:dyDescent="0.25">
      <c r="A7961" s="8"/>
      <c r="B7961" s="8"/>
      <c r="C7961" s="8"/>
      <c r="D7961" s="8"/>
      <c r="E7961" s="8" t="s">
        <v>18682</v>
      </c>
      <c r="F7961" s="8" t="s">
        <v>201</v>
      </c>
      <c r="G7961" s="8" t="s">
        <v>26429</v>
      </c>
      <c r="H7961" s="8"/>
      <c r="I7961" s="8"/>
    </row>
    <row r="7962" spans="1:9" x14ac:dyDescent="0.25">
      <c r="A7962" s="8"/>
      <c r="B7962" s="8"/>
      <c r="C7962" s="8"/>
      <c r="D7962" s="8"/>
      <c r="E7962" s="8" t="s">
        <v>18682</v>
      </c>
      <c r="F7962" s="8"/>
      <c r="G7962" s="8" t="s">
        <v>26430</v>
      </c>
      <c r="H7962" s="8"/>
      <c r="I7962" s="8"/>
    </row>
    <row r="7963" spans="1:9" x14ac:dyDescent="0.25">
      <c r="A7963" s="8"/>
      <c r="B7963" s="8"/>
      <c r="C7963" s="8"/>
      <c r="D7963" s="8"/>
      <c r="E7963" s="8" t="s">
        <v>18682</v>
      </c>
      <c r="F7963" s="8"/>
      <c r="G7963" s="8" t="s">
        <v>26431</v>
      </c>
      <c r="H7963" s="8"/>
      <c r="I7963" s="8"/>
    </row>
    <row r="7964" spans="1:9" x14ac:dyDescent="0.25">
      <c r="A7964" s="8"/>
      <c r="B7964" s="8"/>
      <c r="C7964" s="8"/>
      <c r="D7964" s="8"/>
      <c r="E7964" s="8" t="s">
        <v>18682</v>
      </c>
      <c r="F7964" s="8"/>
      <c r="G7964" s="8" t="s">
        <v>26432</v>
      </c>
      <c r="H7964" s="8"/>
      <c r="I7964" s="8"/>
    </row>
    <row r="7965" spans="1:9" x14ac:dyDescent="0.25">
      <c r="A7965" s="8">
        <v>406</v>
      </c>
      <c r="B7965" s="8" t="s">
        <v>26433</v>
      </c>
      <c r="C7965" s="8"/>
      <c r="D7965" s="8" t="s">
        <v>18681</v>
      </c>
      <c r="E7965" s="8" t="s">
        <v>18690</v>
      </c>
      <c r="F7965" s="8" t="s">
        <v>193</v>
      </c>
      <c r="G7965" s="8" t="s">
        <v>26433</v>
      </c>
      <c r="H7965" s="8"/>
      <c r="I7965" s="8" t="s">
        <v>19042</v>
      </c>
    </row>
    <row r="7966" spans="1:9" x14ac:dyDescent="0.25">
      <c r="A7966" s="8"/>
      <c r="B7966" s="8"/>
      <c r="C7966" s="8"/>
      <c r="D7966" s="8"/>
      <c r="E7966" s="8" t="s">
        <v>18690</v>
      </c>
      <c r="F7966" s="8"/>
      <c r="G7966" s="8" t="s">
        <v>26434</v>
      </c>
      <c r="H7966" s="8"/>
      <c r="I7966" s="8"/>
    </row>
    <row r="7967" spans="1:9" x14ac:dyDescent="0.25">
      <c r="A7967" s="8"/>
      <c r="B7967" s="8"/>
      <c r="C7967" s="8"/>
      <c r="D7967" s="8"/>
      <c r="E7967" s="8" t="s">
        <v>18690</v>
      </c>
      <c r="F7967" s="8"/>
      <c r="G7967" s="8" t="s">
        <v>26435</v>
      </c>
      <c r="H7967" s="8"/>
      <c r="I7967" s="8"/>
    </row>
    <row r="7968" spans="1:9" x14ac:dyDescent="0.25">
      <c r="A7968" s="8"/>
      <c r="B7968" s="8"/>
      <c r="C7968" s="8"/>
      <c r="D7968" s="8"/>
      <c r="E7968" s="8" t="s">
        <v>18690</v>
      </c>
      <c r="F7968" s="8"/>
      <c r="G7968" s="8" t="s">
        <v>26436</v>
      </c>
      <c r="H7968" s="8"/>
      <c r="I7968" s="8"/>
    </row>
    <row r="7969" spans="1:9" x14ac:dyDescent="0.25">
      <c r="A7969" s="8"/>
      <c r="B7969" s="8"/>
      <c r="C7969" s="8"/>
      <c r="D7969" s="8"/>
      <c r="E7969" s="8" t="s">
        <v>18682</v>
      </c>
      <c r="F7969" s="8" t="s">
        <v>193</v>
      </c>
      <c r="G7969" s="8" t="s">
        <v>26437</v>
      </c>
      <c r="H7969" s="8"/>
      <c r="I7969" s="8"/>
    </row>
    <row r="7970" spans="1:9" x14ac:dyDescent="0.25">
      <c r="A7970" s="8"/>
      <c r="B7970" s="8"/>
      <c r="C7970" s="8"/>
      <c r="D7970" s="8"/>
      <c r="E7970" s="8" t="s">
        <v>18682</v>
      </c>
      <c r="F7970" s="8"/>
      <c r="G7970" s="8" t="s">
        <v>26438</v>
      </c>
      <c r="H7970" s="8"/>
      <c r="I7970" s="8"/>
    </row>
    <row r="7971" spans="1:9" x14ac:dyDescent="0.25">
      <c r="A7971" s="8"/>
      <c r="B7971" s="8"/>
      <c r="C7971" s="8"/>
      <c r="D7971" s="8"/>
      <c r="E7971" s="8" t="s">
        <v>18682</v>
      </c>
      <c r="F7971" s="8"/>
      <c r="G7971" s="8" t="s">
        <v>26439</v>
      </c>
      <c r="H7971" s="8"/>
      <c r="I7971" s="8"/>
    </row>
    <row r="7972" spans="1:9" x14ac:dyDescent="0.25">
      <c r="A7972" s="8"/>
      <c r="B7972" s="8"/>
      <c r="C7972" s="8"/>
      <c r="D7972" s="8"/>
      <c r="E7972" s="8" t="s">
        <v>18682</v>
      </c>
      <c r="F7972" s="8"/>
      <c r="G7972" s="8" t="s">
        <v>26440</v>
      </c>
      <c r="H7972" s="8"/>
      <c r="I7972" s="8"/>
    </row>
    <row r="7973" spans="1:9" x14ac:dyDescent="0.25">
      <c r="A7973" s="8"/>
      <c r="B7973" s="8"/>
      <c r="C7973" s="8"/>
      <c r="D7973" s="8"/>
      <c r="E7973" s="8" t="s">
        <v>18682</v>
      </c>
      <c r="F7973" s="8" t="s">
        <v>201</v>
      </c>
      <c r="G7973" s="8" t="s">
        <v>26441</v>
      </c>
      <c r="H7973" s="8"/>
      <c r="I7973" s="8"/>
    </row>
    <row r="7974" spans="1:9" x14ac:dyDescent="0.25">
      <c r="A7974" s="8"/>
      <c r="B7974" s="8"/>
      <c r="C7974" s="8"/>
      <c r="D7974" s="8"/>
      <c r="E7974" s="8" t="s">
        <v>18682</v>
      </c>
      <c r="F7974" s="8"/>
      <c r="G7974" s="8" t="s">
        <v>26442</v>
      </c>
      <c r="H7974" s="8"/>
      <c r="I7974" s="8"/>
    </row>
    <row r="7975" spans="1:9" x14ac:dyDescent="0.25">
      <c r="A7975" s="8"/>
      <c r="B7975" s="8"/>
      <c r="C7975" s="8"/>
      <c r="D7975" s="8"/>
      <c r="E7975" s="8" t="s">
        <v>18682</v>
      </c>
      <c r="F7975" s="8"/>
      <c r="G7975" s="8" t="s">
        <v>26443</v>
      </c>
      <c r="H7975" s="8"/>
      <c r="I7975" s="8"/>
    </row>
    <row r="7976" spans="1:9" x14ac:dyDescent="0.25">
      <c r="A7976" s="8"/>
      <c r="B7976" s="8"/>
      <c r="C7976" s="8"/>
      <c r="D7976" s="8"/>
      <c r="E7976" s="8" t="s">
        <v>18682</v>
      </c>
      <c r="F7976" s="8"/>
      <c r="G7976" s="8" t="s">
        <v>26444</v>
      </c>
      <c r="H7976" s="8"/>
      <c r="I7976" s="8"/>
    </row>
    <row r="7977" spans="1:9" x14ac:dyDescent="0.25">
      <c r="A7977" s="8"/>
      <c r="B7977" s="8"/>
      <c r="C7977" s="8"/>
      <c r="D7977" s="8"/>
      <c r="E7977" s="8" t="s">
        <v>18682</v>
      </c>
      <c r="F7977" s="8" t="s">
        <v>206</v>
      </c>
      <c r="G7977" s="8" t="s">
        <v>26445</v>
      </c>
      <c r="H7977" s="8"/>
      <c r="I7977" s="8"/>
    </row>
    <row r="7978" spans="1:9" x14ac:dyDescent="0.25">
      <c r="A7978" s="8"/>
      <c r="B7978" s="8"/>
      <c r="C7978" s="8"/>
      <c r="D7978" s="8"/>
      <c r="E7978" s="8" t="s">
        <v>18682</v>
      </c>
      <c r="F7978" s="8"/>
      <c r="G7978" s="8" t="s">
        <v>26446</v>
      </c>
      <c r="H7978" s="8"/>
      <c r="I7978" s="8"/>
    </row>
    <row r="7979" spans="1:9" x14ac:dyDescent="0.25">
      <c r="A7979" s="8"/>
      <c r="B7979" s="8"/>
      <c r="C7979" s="8"/>
      <c r="D7979" s="8"/>
      <c r="E7979" s="8" t="s">
        <v>18682</v>
      </c>
      <c r="F7979" s="8"/>
      <c r="G7979" s="8" t="s">
        <v>26447</v>
      </c>
      <c r="H7979" s="8"/>
      <c r="I7979" s="8"/>
    </row>
    <row r="7980" spans="1:9" x14ac:dyDescent="0.25">
      <c r="A7980" s="8"/>
      <c r="B7980" s="8"/>
      <c r="C7980" s="8"/>
      <c r="D7980" s="8"/>
      <c r="E7980" s="8" t="s">
        <v>18682</v>
      </c>
      <c r="F7980" s="8"/>
      <c r="G7980" s="8" t="s">
        <v>26448</v>
      </c>
      <c r="H7980" s="8"/>
      <c r="I7980" s="8"/>
    </row>
    <row r="7981" spans="1:9" x14ac:dyDescent="0.25">
      <c r="A7981" s="8"/>
      <c r="B7981" s="8"/>
      <c r="C7981" s="8"/>
      <c r="D7981" s="8"/>
      <c r="E7981" s="8" t="s">
        <v>18682</v>
      </c>
      <c r="F7981" s="8" t="s">
        <v>321</v>
      </c>
      <c r="G7981" s="8" t="s">
        <v>26449</v>
      </c>
      <c r="H7981" s="8"/>
      <c r="I7981" s="8"/>
    </row>
    <row r="7982" spans="1:9" x14ac:dyDescent="0.25">
      <c r="A7982" s="8"/>
      <c r="B7982" s="8"/>
      <c r="C7982" s="8"/>
      <c r="D7982" s="8"/>
      <c r="E7982" s="8" t="s">
        <v>18682</v>
      </c>
      <c r="F7982" s="8"/>
      <c r="G7982" s="8" t="s">
        <v>26450</v>
      </c>
      <c r="H7982" s="8"/>
      <c r="I7982" s="8"/>
    </row>
    <row r="7983" spans="1:9" x14ac:dyDescent="0.25">
      <c r="A7983" s="8"/>
      <c r="B7983" s="8"/>
      <c r="C7983" s="8"/>
      <c r="D7983" s="8"/>
      <c r="E7983" s="8" t="s">
        <v>18682</v>
      </c>
      <c r="F7983" s="8"/>
      <c r="G7983" s="8" t="s">
        <v>26451</v>
      </c>
      <c r="H7983" s="8"/>
      <c r="I7983" s="8"/>
    </row>
    <row r="7984" spans="1:9" x14ac:dyDescent="0.25">
      <c r="A7984" s="8"/>
      <c r="B7984" s="8"/>
      <c r="C7984" s="8"/>
      <c r="D7984" s="8"/>
      <c r="E7984" s="8" t="s">
        <v>18682</v>
      </c>
      <c r="F7984" s="8"/>
      <c r="G7984" s="8" t="s">
        <v>26452</v>
      </c>
      <c r="H7984" s="8"/>
      <c r="I7984" s="8"/>
    </row>
    <row r="7985" spans="1:9" x14ac:dyDescent="0.25">
      <c r="A7985" s="8">
        <v>407</v>
      </c>
      <c r="B7985" s="8" t="s">
        <v>26453</v>
      </c>
      <c r="C7985" s="8"/>
      <c r="D7985" s="8"/>
      <c r="E7985" s="8" t="s">
        <v>18682</v>
      </c>
      <c r="F7985" s="8" t="s">
        <v>193</v>
      </c>
      <c r="G7985" s="8" t="s">
        <v>26453</v>
      </c>
      <c r="H7985" s="8"/>
      <c r="I7985" s="8" t="s">
        <v>19042</v>
      </c>
    </row>
    <row r="7986" spans="1:9" x14ac:dyDescent="0.25">
      <c r="A7986" s="8"/>
      <c r="B7986" s="8"/>
      <c r="C7986" s="8"/>
      <c r="D7986" s="8"/>
      <c r="E7986" s="8" t="s">
        <v>18682</v>
      </c>
      <c r="F7986" s="8"/>
      <c r="G7986" s="8" t="s">
        <v>26454</v>
      </c>
      <c r="H7986" s="8"/>
      <c r="I7986" s="8"/>
    </row>
    <row r="7987" spans="1:9" x14ac:dyDescent="0.25">
      <c r="A7987" s="8"/>
      <c r="B7987" s="8"/>
      <c r="C7987" s="8"/>
      <c r="D7987" s="8"/>
      <c r="E7987" s="8" t="s">
        <v>18682</v>
      </c>
      <c r="F7987" s="8"/>
      <c r="G7987" s="8" t="s">
        <v>26455</v>
      </c>
      <c r="H7987" s="8"/>
      <c r="I7987" s="8"/>
    </row>
    <row r="7988" spans="1:9" x14ac:dyDescent="0.25">
      <c r="A7988" s="8"/>
      <c r="B7988" s="8"/>
      <c r="C7988" s="8"/>
      <c r="D7988" s="8"/>
      <c r="E7988" s="8" t="s">
        <v>18682</v>
      </c>
      <c r="F7988" s="8"/>
      <c r="G7988" s="8" t="s">
        <v>26456</v>
      </c>
      <c r="H7988" s="8"/>
      <c r="I7988" s="8"/>
    </row>
    <row r="7989" spans="1:9" x14ac:dyDescent="0.25">
      <c r="A7989" s="8"/>
      <c r="B7989" s="8"/>
      <c r="C7989" s="8"/>
      <c r="D7989" s="8"/>
      <c r="E7989" s="8" t="s">
        <v>18682</v>
      </c>
      <c r="F7989" s="8" t="s">
        <v>201</v>
      </c>
      <c r="G7989" s="8" t="s">
        <v>26453</v>
      </c>
      <c r="H7989" s="8"/>
      <c r="I7989" s="8"/>
    </row>
    <row r="7990" spans="1:9" x14ac:dyDescent="0.25">
      <c r="A7990" s="8"/>
      <c r="B7990" s="8"/>
      <c r="C7990" s="8"/>
      <c r="D7990" s="8"/>
      <c r="E7990" s="8" t="s">
        <v>18682</v>
      </c>
      <c r="F7990" s="8"/>
      <c r="G7990" s="8" t="s">
        <v>26457</v>
      </c>
      <c r="H7990" s="8"/>
      <c r="I7990" s="8"/>
    </row>
    <row r="7991" spans="1:9" x14ac:dyDescent="0.25">
      <c r="A7991" s="8"/>
      <c r="B7991" s="8"/>
      <c r="C7991" s="8"/>
      <c r="D7991" s="8"/>
      <c r="E7991" s="8" t="s">
        <v>18682</v>
      </c>
      <c r="F7991" s="8"/>
      <c r="G7991" s="8" t="s">
        <v>26458</v>
      </c>
      <c r="H7991" s="8"/>
      <c r="I7991" s="8"/>
    </row>
    <row r="7992" spans="1:9" x14ac:dyDescent="0.25">
      <c r="A7992" s="8"/>
      <c r="B7992" s="8"/>
      <c r="C7992" s="8"/>
      <c r="D7992" s="8"/>
      <c r="E7992" s="8" t="s">
        <v>18682</v>
      </c>
      <c r="F7992" s="8"/>
      <c r="G7992" s="8" t="s">
        <v>26459</v>
      </c>
      <c r="H7992" s="8"/>
      <c r="I7992" s="8"/>
    </row>
    <row r="7993" spans="1:9" x14ac:dyDescent="0.25">
      <c r="A7993" s="8"/>
      <c r="B7993" s="8"/>
      <c r="C7993" s="8"/>
      <c r="D7993" s="8"/>
      <c r="E7993" s="8" t="s">
        <v>18682</v>
      </c>
      <c r="F7993" s="8" t="s">
        <v>206</v>
      </c>
      <c r="G7993" s="8" t="s">
        <v>26453</v>
      </c>
      <c r="H7993" s="8"/>
      <c r="I7993" s="8"/>
    </row>
    <row r="7994" spans="1:9" x14ac:dyDescent="0.25">
      <c r="A7994" s="8"/>
      <c r="B7994" s="8"/>
      <c r="C7994" s="8"/>
      <c r="D7994" s="8"/>
      <c r="E7994" s="8" t="s">
        <v>18682</v>
      </c>
      <c r="F7994" s="8"/>
      <c r="G7994" s="8" t="s">
        <v>26460</v>
      </c>
      <c r="H7994" s="8"/>
      <c r="I7994" s="8"/>
    </row>
    <row r="7995" spans="1:9" x14ac:dyDescent="0.25">
      <c r="A7995" s="8"/>
      <c r="B7995" s="8"/>
      <c r="C7995" s="8"/>
      <c r="D7995" s="8"/>
      <c r="E7995" s="8" t="s">
        <v>18682</v>
      </c>
      <c r="F7995" s="8"/>
      <c r="G7995" s="8" t="s">
        <v>26461</v>
      </c>
      <c r="H7995" s="8"/>
      <c r="I7995" s="8"/>
    </row>
    <row r="7996" spans="1:9" x14ac:dyDescent="0.25">
      <c r="A7996" s="8"/>
      <c r="B7996" s="8"/>
      <c r="C7996" s="8"/>
      <c r="D7996" s="8"/>
      <c r="E7996" s="8" t="s">
        <v>18682</v>
      </c>
      <c r="F7996" s="8"/>
      <c r="G7996" s="8" t="s">
        <v>26462</v>
      </c>
      <c r="H7996" s="8"/>
      <c r="I7996" s="8"/>
    </row>
    <row r="7997" spans="1:9" x14ac:dyDescent="0.25">
      <c r="A7997" s="8">
        <v>408</v>
      </c>
      <c r="B7997" s="8" t="s">
        <v>26463</v>
      </c>
      <c r="C7997" s="8"/>
      <c r="D7997" s="8" t="s">
        <v>18681</v>
      </c>
      <c r="E7997" s="8" t="s">
        <v>18690</v>
      </c>
      <c r="F7997" s="8" t="s">
        <v>193</v>
      </c>
      <c r="G7997" s="8" t="s">
        <v>26463</v>
      </c>
      <c r="H7997" s="8"/>
      <c r="I7997" s="8" t="s">
        <v>19042</v>
      </c>
    </row>
    <row r="7998" spans="1:9" x14ac:dyDescent="0.25">
      <c r="A7998" s="8"/>
      <c r="B7998" s="8"/>
      <c r="C7998" s="8"/>
      <c r="D7998" s="8"/>
      <c r="E7998" s="8" t="s">
        <v>18690</v>
      </c>
      <c r="F7998" s="8"/>
      <c r="G7998" s="8" t="s">
        <v>26464</v>
      </c>
      <c r="H7998" s="8"/>
      <c r="I7998" s="8"/>
    </row>
    <row r="7999" spans="1:9" x14ac:dyDescent="0.25">
      <c r="A7999" s="8"/>
      <c r="B7999" s="8"/>
      <c r="C7999" s="8"/>
      <c r="D7999" s="8"/>
      <c r="E7999" s="8" t="s">
        <v>18690</v>
      </c>
      <c r="F7999" s="8"/>
      <c r="G7999" s="8" t="s">
        <v>26465</v>
      </c>
      <c r="H7999" s="8"/>
      <c r="I7999" s="8"/>
    </row>
    <row r="8000" spans="1:9" x14ac:dyDescent="0.25">
      <c r="A8000" s="8"/>
      <c r="B8000" s="8"/>
      <c r="C8000" s="8"/>
      <c r="D8000" s="8"/>
      <c r="E8000" s="8" t="s">
        <v>18690</v>
      </c>
      <c r="F8000" s="8"/>
      <c r="G8000" s="8" t="s">
        <v>26466</v>
      </c>
      <c r="H8000" s="8"/>
      <c r="I8000" s="8"/>
    </row>
    <row r="8001" spans="1:9" x14ac:dyDescent="0.25">
      <c r="A8001" s="8"/>
      <c r="B8001" s="8"/>
      <c r="C8001" s="8"/>
      <c r="D8001" s="8"/>
      <c r="E8001" s="8" t="s">
        <v>18682</v>
      </c>
      <c r="F8001" s="8" t="s">
        <v>193</v>
      </c>
      <c r="G8001" s="8" t="s">
        <v>26467</v>
      </c>
      <c r="H8001" s="8"/>
      <c r="I8001" s="8"/>
    </row>
    <row r="8002" spans="1:9" x14ac:dyDescent="0.25">
      <c r="A8002" s="8"/>
      <c r="B8002" s="8"/>
      <c r="C8002" s="8"/>
      <c r="D8002" s="8"/>
      <c r="E8002" s="8" t="s">
        <v>18682</v>
      </c>
      <c r="F8002" s="8"/>
      <c r="G8002" s="8" t="s">
        <v>26468</v>
      </c>
      <c r="H8002" s="8"/>
      <c r="I8002" s="8"/>
    </row>
    <row r="8003" spans="1:9" x14ac:dyDescent="0.25">
      <c r="A8003" s="8"/>
      <c r="B8003" s="8"/>
      <c r="C8003" s="8"/>
      <c r="D8003" s="8"/>
      <c r="E8003" s="8" t="s">
        <v>18682</v>
      </c>
      <c r="F8003" s="8"/>
      <c r="G8003" s="8" t="s">
        <v>26469</v>
      </c>
      <c r="H8003" s="8"/>
      <c r="I8003" s="8"/>
    </row>
    <row r="8004" spans="1:9" x14ac:dyDescent="0.25">
      <c r="A8004" s="8"/>
      <c r="B8004" s="8"/>
      <c r="C8004" s="8"/>
      <c r="D8004" s="8"/>
      <c r="E8004" s="8" t="s">
        <v>18682</v>
      </c>
      <c r="F8004" s="8"/>
      <c r="G8004" s="8" t="s">
        <v>26470</v>
      </c>
      <c r="H8004" s="8"/>
      <c r="I8004" s="8"/>
    </row>
    <row r="8005" spans="1:9" x14ac:dyDescent="0.25">
      <c r="A8005" s="8"/>
      <c r="B8005" s="8"/>
      <c r="C8005" s="8"/>
      <c r="D8005" s="8"/>
      <c r="E8005" s="8" t="s">
        <v>18682</v>
      </c>
      <c r="F8005" s="8" t="s">
        <v>201</v>
      </c>
      <c r="G8005" s="8" t="s">
        <v>26471</v>
      </c>
      <c r="H8005" s="8"/>
      <c r="I8005" s="8"/>
    </row>
    <row r="8006" spans="1:9" x14ac:dyDescent="0.25">
      <c r="A8006" s="8"/>
      <c r="B8006" s="8"/>
      <c r="C8006" s="8"/>
      <c r="D8006" s="8"/>
      <c r="E8006" s="8" t="s">
        <v>18682</v>
      </c>
      <c r="F8006" s="8"/>
      <c r="G8006" s="8" t="s">
        <v>26472</v>
      </c>
      <c r="H8006" s="8"/>
      <c r="I8006" s="8"/>
    </row>
    <row r="8007" spans="1:9" x14ac:dyDescent="0.25">
      <c r="A8007" s="8"/>
      <c r="B8007" s="8"/>
      <c r="C8007" s="8"/>
      <c r="D8007" s="8"/>
      <c r="E8007" s="8" t="s">
        <v>18682</v>
      </c>
      <c r="F8007" s="8"/>
      <c r="G8007" s="8" t="s">
        <v>26473</v>
      </c>
      <c r="H8007" s="8"/>
      <c r="I8007" s="8"/>
    </row>
    <row r="8008" spans="1:9" x14ac:dyDescent="0.25">
      <c r="A8008" s="8"/>
      <c r="B8008" s="8"/>
      <c r="C8008" s="8"/>
      <c r="D8008" s="8"/>
      <c r="E8008" s="8" t="s">
        <v>18682</v>
      </c>
      <c r="F8008" s="8"/>
      <c r="G8008" s="8" t="s">
        <v>26466</v>
      </c>
      <c r="H8008" s="8"/>
      <c r="I8008" s="8"/>
    </row>
    <row r="8009" spans="1:9" x14ac:dyDescent="0.25">
      <c r="A8009" s="8"/>
      <c r="B8009" s="8"/>
      <c r="C8009" s="8"/>
      <c r="D8009" s="8"/>
      <c r="E8009" s="8" t="s">
        <v>18682</v>
      </c>
      <c r="F8009" s="8" t="s">
        <v>206</v>
      </c>
      <c r="G8009" s="8" t="s">
        <v>26474</v>
      </c>
      <c r="H8009" s="8"/>
      <c r="I8009" s="8"/>
    </row>
    <row r="8010" spans="1:9" x14ac:dyDescent="0.25">
      <c r="A8010" s="8"/>
      <c r="B8010" s="8"/>
      <c r="C8010" s="8"/>
      <c r="D8010" s="8"/>
      <c r="E8010" s="8" t="s">
        <v>18682</v>
      </c>
      <c r="F8010" s="8"/>
      <c r="G8010" s="8" t="s">
        <v>26475</v>
      </c>
      <c r="H8010" s="8"/>
      <c r="I8010" s="8"/>
    </row>
    <row r="8011" spans="1:9" x14ac:dyDescent="0.25">
      <c r="A8011" s="8"/>
      <c r="B8011" s="8"/>
      <c r="C8011" s="8"/>
      <c r="D8011" s="8"/>
      <c r="E8011" s="8" t="s">
        <v>18682</v>
      </c>
      <c r="F8011" s="8"/>
      <c r="G8011" s="8" t="s">
        <v>26476</v>
      </c>
      <c r="H8011" s="8"/>
      <c r="I8011" s="8"/>
    </row>
    <row r="8012" spans="1:9" x14ac:dyDescent="0.25">
      <c r="A8012" s="8"/>
      <c r="B8012" s="8"/>
      <c r="C8012" s="8"/>
      <c r="D8012" s="8"/>
      <c r="E8012" s="8" t="s">
        <v>18682</v>
      </c>
      <c r="F8012" s="8"/>
      <c r="G8012" s="8" t="s">
        <v>26477</v>
      </c>
      <c r="H8012" s="8"/>
      <c r="I8012" s="8"/>
    </row>
    <row r="8013" spans="1:9" x14ac:dyDescent="0.25">
      <c r="A8013" s="8"/>
      <c r="B8013" s="8"/>
      <c r="C8013" s="8"/>
      <c r="D8013" s="8"/>
      <c r="E8013" s="8" t="s">
        <v>18682</v>
      </c>
      <c r="F8013" s="8" t="s">
        <v>321</v>
      </c>
      <c r="G8013" s="8" t="s">
        <v>26478</v>
      </c>
      <c r="H8013" s="8"/>
      <c r="I8013" s="8"/>
    </row>
    <row r="8014" spans="1:9" x14ac:dyDescent="0.25">
      <c r="A8014" s="8"/>
      <c r="B8014" s="8"/>
      <c r="C8014" s="8"/>
      <c r="D8014" s="8"/>
      <c r="E8014" s="8" t="s">
        <v>18682</v>
      </c>
      <c r="F8014" s="8"/>
      <c r="G8014" s="8" t="s">
        <v>26479</v>
      </c>
      <c r="H8014" s="8"/>
      <c r="I8014" s="8"/>
    </row>
    <row r="8015" spans="1:9" x14ac:dyDescent="0.25">
      <c r="A8015" s="8"/>
      <c r="B8015" s="8"/>
      <c r="C8015" s="8"/>
      <c r="D8015" s="8"/>
      <c r="E8015" s="8" t="s">
        <v>18682</v>
      </c>
      <c r="F8015" s="8"/>
      <c r="G8015" s="8" t="s">
        <v>26480</v>
      </c>
      <c r="H8015" s="8"/>
      <c r="I8015" s="8"/>
    </row>
    <row r="8016" spans="1:9" x14ac:dyDescent="0.25">
      <c r="A8016" s="8"/>
      <c r="B8016" s="8"/>
      <c r="C8016" s="8"/>
      <c r="D8016" s="8"/>
      <c r="E8016" s="8" t="s">
        <v>18682</v>
      </c>
      <c r="F8016" s="8"/>
      <c r="G8016" s="8" t="s">
        <v>26481</v>
      </c>
      <c r="H8016" s="8"/>
      <c r="I8016" s="8"/>
    </row>
    <row r="8017" spans="1:9" x14ac:dyDescent="0.25">
      <c r="A8017" s="8">
        <v>409</v>
      </c>
      <c r="B8017" s="8" t="s">
        <v>26482</v>
      </c>
      <c r="C8017" s="8"/>
      <c r="D8017" s="8" t="s">
        <v>18681</v>
      </c>
      <c r="E8017" s="8" t="s">
        <v>18682</v>
      </c>
      <c r="F8017" s="8" t="s">
        <v>193</v>
      </c>
      <c r="G8017" s="8" t="s">
        <v>26483</v>
      </c>
      <c r="H8017" s="8"/>
      <c r="I8017" s="8" t="s">
        <v>19042</v>
      </c>
    </row>
    <row r="8018" spans="1:9" x14ac:dyDescent="0.25">
      <c r="A8018" s="8"/>
      <c r="B8018" s="8"/>
      <c r="C8018" s="8"/>
      <c r="D8018" s="8"/>
      <c r="E8018" s="8" t="s">
        <v>18682</v>
      </c>
      <c r="F8018" s="8"/>
      <c r="G8018" s="8" t="s">
        <v>26484</v>
      </c>
      <c r="H8018" s="8"/>
      <c r="I8018" s="8"/>
    </row>
    <row r="8019" spans="1:9" x14ac:dyDescent="0.25">
      <c r="A8019" s="8"/>
      <c r="B8019" s="8"/>
      <c r="C8019" s="8"/>
      <c r="D8019" s="8"/>
      <c r="E8019" s="8" t="s">
        <v>18690</v>
      </c>
      <c r="F8019" s="8" t="s">
        <v>193</v>
      </c>
      <c r="G8019" s="8" t="s">
        <v>26485</v>
      </c>
      <c r="H8019" s="8"/>
      <c r="I8019" s="8"/>
    </row>
    <row r="8020" spans="1:9" x14ac:dyDescent="0.25">
      <c r="A8020" s="8"/>
      <c r="B8020" s="8"/>
      <c r="C8020" s="8"/>
      <c r="D8020" s="8"/>
      <c r="E8020" s="8" t="s">
        <v>18690</v>
      </c>
      <c r="F8020" s="8"/>
      <c r="G8020" s="8" t="s">
        <v>26485</v>
      </c>
      <c r="H8020" s="8"/>
      <c r="I8020" s="8"/>
    </row>
    <row r="8021" spans="1:9" x14ac:dyDescent="0.25">
      <c r="A8021" s="8"/>
      <c r="B8021" s="8"/>
      <c r="C8021" s="8"/>
      <c r="D8021" s="8"/>
      <c r="E8021" s="8" t="s">
        <v>18690</v>
      </c>
      <c r="F8021" s="8"/>
      <c r="G8021" s="8" t="s">
        <v>26486</v>
      </c>
      <c r="H8021" s="8"/>
      <c r="I8021" s="8"/>
    </row>
    <row r="8022" spans="1:9" x14ac:dyDescent="0.25">
      <c r="A8022" s="8"/>
      <c r="B8022" s="8"/>
      <c r="C8022" s="8"/>
      <c r="D8022" s="8"/>
      <c r="E8022" s="8" t="s">
        <v>18690</v>
      </c>
      <c r="F8022" s="8"/>
      <c r="G8022" s="8" t="s">
        <v>26487</v>
      </c>
      <c r="H8022" s="8"/>
      <c r="I8022" s="8"/>
    </row>
    <row r="8023" spans="1:9" x14ac:dyDescent="0.25">
      <c r="A8023" s="8"/>
      <c r="B8023" s="8"/>
      <c r="C8023" s="8"/>
      <c r="D8023" s="8"/>
      <c r="E8023" s="8" t="s">
        <v>18690</v>
      </c>
      <c r="F8023" s="8"/>
      <c r="G8023" s="8" t="s">
        <v>26488</v>
      </c>
      <c r="H8023" s="8"/>
      <c r="I8023" s="8"/>
    </row>
    <row r="8024" spans="1:9" x14ac:dyDescent="0.25">
      <c r="A8024" s="8"/>
      <c r="B8024" s="8"/>
      <c r="C8024" s="8"/>
      <c r="D8024" s="8"/>
      <c r="E8024" s="8" t="s">
        <v>18690</v>
      </c>
      <c r="F8024" s="8"/>
      <c r="G8024" s="8" t="s">
        <v>26486</v>
      </c>
      <c r="H8024" s="8"/>
      <c r="I8024" s="8"/>
    </row>
    <row r="8025" spans="1:9" x14ac:dyDescent="0.25">
      <c r="A8025" s="8"/>
      <c r="B8025" s="8"/>
      <c r="C8025" s="8"/>
      <c r="D8025" s="8"/>
      <c r="E8025" s="8" t="s">
        <v>18682</v>
      </c>
      <c r="F8025" s="8" t="s">
        <v>201</v>
      </c>
      <c r="G8025" s="8" t="s">
        <v>26489</v>
      </c>
      <c r="H8025" s="8"/>
      <c r="I8025" s="8"/>
    </row>
    <row r="8026" spans="1:9" x14ac:dyDescent="0.25">
      <c r="A8026" s="8"/>
      <c r="B8026" s="8"/>
      <c r="C8026" s="8"/>
      <c r="D8026" s="8"/>
      <c r="E8026" s="8" t="s">
        <v>18682</v>
      </c>
      <c r="F8026" s="8"/>
      <c r="G8026" s="8" t="s">
        <v>26490</v>
      </c>
      <c r="H8026" s="8"/>
      <c r="I8026" s="8"/>
    </row>
    <row r="8027" spans="1:9" x14ac:dyDescent="0.25">
      <c r="A8027" s="8"/>
      <c r="B8027" s="8"/>
      <c r="C8027" s="8"/>
      <c r="D8027" s="8"/>
      <c r="E8027" s="8" t="s">
        <v>18682</v>
      </c>
      <c r="F8027" s="8" t="s">
        <v>206</v>
      </c>
      <c r="G8027" s="8" t="s">
        <v>26491</v>
      </c>
      <c r="H8027" s="8"/>
      <c r="I8027" s="8"/>
    </row>
    <row r="8028" spans="1:9" x14ac:dyDescent="0.25">
      <c r="A8028" s="8"/>
      <c r="B8028" s="8"/>
      <c r="C8028" s="8"/>
      <c r="D8028" s="8"/>
      <c r="E8028" s="8" t="s">
        <v>18682</v>
      </c>
      <c r="F8028" s="8"/>
      <c r="G8028" s="8" t="s">
        <v>26492</v>
      </c>
      <c r="H8028" s="8"/>
      <c r="I8028" s="8"/>
    </row>
    <row r="8029" spans="1:9" x14ac:dyDescent="0.25">
      <c r="A8029" s="8"/>
      <c r="B8029" s="8"/>
      <c r="C8029" s="8"/>
      <c r="D8029" s="8"/>
      <c r="E8029" s="8" t="s">
        <v>18682</v>
      </c>
      <c r="F8029" s="8" t="s">
        <v>321</v>
      </c>
      <c r="G8029" s="8" t="s">
        <v>26493</v>
      </c>
      <c r="H8029" s="8"/>
      <c r="I8029" s="8"/>
    </row>
    <row r="8030" spans="1:9" x14ac:dyDescent="0.25">
      <c r="A8030" s="8"/>
      <c r="B8030" s="8"/>
      <c r="C8030" s="8"/>
      <c r="D8030" s="8"/>
      <c r="E8030" s="8" t="s">
        <v>18682</v>
      </c>
      <c r="F8030" s="8"/>
      <c r="G8030" s="8" t="s">
        <v>26494</v>
      </c>
      <c r="H8030" s="8"/>
      <c r="I8030" s="8"/>
    </row>
    <row r="8031" spans="1:9" x14ac:dyDescent="0.25">
      <c r="A8031" s="8"/>
      <c r="B8031" s="8"/>
      <c r="C8031" s="8"/>
      <c r="D8031" s="8"/>
      <c r="E8031" s="8" t="s">
        <v>18682</v>
      </c>
      <c r="F8031" s="8" t="s">
        <v>612</v>
      </c>
      <c r="G8031" s="8" t="s">
        <v>26495</v>
      </c>
      <c r="H8031" s="8"/>
      <c r="I8031" s="8"/>
    </row>
    <row r="8032" spans="1:9" x14ac:dyDescent="0.25">
      <c r="A8032" s="8"/>
      <c r="B8032" s="8"/>
      <c r="C8032" s="8"/>
      <c r="D8032" s="8"/>
      <c r="E8032" s="8" t="s">
        <v>18682</v>
      </c>
      <c r="F8032" s="8"/>
      <c r="G8032" s="8" t="s">
        <v>26496</v>
      </c>
      <c r="H8032" s="8"/>
      <c r="I8032" s="8"/>
    </row>
    <row r="8033" spans="1:9" x14ac:dyDescent="0.25">
      <c r="A8033" s="8">
        <v>410</v>
      </c>
      <c r="B8033" s="8" t="s">
        <v>26497</v>
      </c>
      <c r="C8033" s="8"/>
      <c r="D8033" s="8"/>
      <c r="E8033" s="8" t="s">
        <v>18682</v>
      </c>
      <c r="F8033" s="8" t="s">
        <v>193</v>
      </c>
      <c r="G8033" s="8" t="s">
        <v>26497</v>
      </c>
      <c r="H8033" s="8"/>
      <c r="I8033" s="8" t="s">
        <v>19042</v>
      </c>
    </row>
    <row r="8034" spans="1:9" x14ac:dyDescent="0.25">
      <c r="A8034" s="8"/>
      <c r="B8034" s="8"/>
      <c r="C8034" s="8"/>
      <c r="D8034" s="8"/>
      <c r="E8034" s="8" t="s">
        <v>18682</v>
      </c>
      <c r="F8034" s="8"/>
      <c r="G8034" s="8" t="s">
        <v>26498</v>
      </c>
      <c r="H8034" s="8"/>
      <c r="I8034" s="8"/>
    </row>
    <row r="8035" spans="1:9" x14ac:dyDescent="0.25">
      <c r="A8035" s="8"/>
      <c r="B8035" s="8"/>
      <c r="C8035" s="8"/>
      <c r="D8035" s="8"/>
      <c r="E8035" s="8" t="s">
        <v>18682</v>
      </c>
      <c r="F8035" s="8"/>
      <c r="G8035" s="8" t="s">
        <v>26499</v>
      </c>
      <c r="H8035" s="8"/>
      <c r="I8035" s="8"/>
    </row>
    <row r="8036" spans="1:9" x14ac:dyDescent="0.25">
      <c r="A8036" s="8"/>
      <c r="B8036" s="8"/>
      <c r="C8036" s="8"/>
      <c r="D8036" s="8"/>
      <c r="E8036" s="8" t="s">
        <v>18682</v>
      </c>
      <c r="F8036" s="8"/>
      <c r="G8036" s="8" t="s">
        <v>26500</v>
      </c>
      <c r="H8036" s="8"/>
      <c r="I8036" s="8"/>
    </row>
    <row r="8037" spans="1:9" x14ac:dyDescent="0.25">
      <c r="A8037" s="8"/>
      <c r="B8037" s="8"/>
      <c r="C8037" s="8"/>
      <c r="D8037" s="8"/>
      <c r="E8037" s="8" t="s">
        <v>18682</v>
      </c>
      <c r="F8037" s="8"/>
      <c r="G8037" s="8" t="s">
        <v>26501</v>
      </c>
      <c r="H8037" s="8"/>
      <c r="I8037" s="8"/>
    </row>
    <row r="8038" spans="1:9" x14ac:dyDescent="0.25">
      <c r="A8038" s="8"/>
      <c r="B8038" s="8"/>
      <c r="C8038" s="8"/>
      <c r="D8038" s="8"/>
      <c r="E8038" s="8" t="s">
        <v>18682</v>
      </c>
      <c r="F8038" s="8" t="s">
        <v>201</v>
      </c>
      <c r="G8038" s="8" t="s">
        <v>26502</v>
      </c>
      <c r="H8038" s="8"/>
      <c r="I8038" s="8"/>
    </row>
    <row r="8039" spans="1:9" x14ac:dyDescent="0.25">
      <c r="A8039" s="8"/>
      <c r="B8039" s="8"/>
      <c r="C8039" s="8"/>
      <c r="D8039" s="8"/>
      <c r="E8039" s="8" t="s">
        <v>18682</v>
      </c>
      <c r="F8039" s="8"/>
      <c r="G8039" s="8" t="s">
        <v>26503</v>
      </c>
      <c r="H8039" s="8"/>
      <c r="I8039" s="8"/>
    </row>
    <row r="8040" spans="1:9" x14ac:dyDescent="0.25">
      <c r="A8040" s="8"/>
      <c r="B8040" s="8"/>
      <c r="C8040" s="8"/>
      <c r="D8040" s="8"/>
      <c r="E8040" s="8" t="s">
        <v>18682</v>
      </c>
      <c r="F8040" s="8"/>
      <c r="G8040" s="8" t="s">
        <v>26504</v>
      </c>
      <c r="H8040" s="8"/>
      <c r="I8040" s="8"/>
    </row>
    <row r="8041" spans="1:9" x14ac:dyDescent="0.25">
      <c r="A8041" s="8"/>
      <c r="B8041" s="8"/>
      <c r="C8041" s="8"/>
      <c r="D8041" s="8"/>
      <c r="E8041" s="8" t="s">
        <v>18682</v>
      </c>
      <c r="F8041" s="8"/>
      <c r="G8041" s="8" t="s">
        <v>26505</v>
      </c>
      <c r="H8041" s="8"/>
      <c r="I8041" s="8"/>
    </row>
    <row r="8042" spans="1:9" x14ac:dyDescent="0.25">
      <c r="A8042" s="8"/>
      <c r="B8042" s="8"/>
      <c r="C8042" s="8"/>
      <c r="D8042" s="8"/>
      <c r="E8042" s="8" t="s">
        <v>18682</v>
      </c>
      <c r="F8042" s="8"/>
      <c r="G8042" s="8" t="s">
        <v>26501</v>
      </c>
      <c r="H8042" s="8"/>
      <c r="I8042" s="8"/>
    </row>
    <row r="8043" spans="1:9" x14ac:dyDescent="0.25">
      <c r="A8043" s="8"/>
      <c r="B8043" s="8"/>
      <c r="C8043" s="8"/>
      <c r="D8043" s="8"/>
      <c r="E8043" s="8" t="s">
        <v>18682</v>
      </c>
      <c r="F8043" s="8" t="s">
        <v>206</v>
      </c>
      <c r="G8043" s="8" t="s">
        <v>26506</v>
      </c>
      <c r="H8043" s="8"/>
      <c r="I8043" s="8"/>
    </row>
    <row r="8044" spans="1:9" x14ac:dyDescent="0.25">
      <c r="A8044" s="8"/>
      <c r="B8044" s="8"/>
      <c r="C8044" s="8"/>
      <c r="D8044" s="8"/>
      <c r="E8044" s="8" t="s">
        <v>18682</v>
      </c>
      <c r="F8044" s="8"/>
      <c r="G8044" s="8" t="s">
        <v>26507</v>
      </c>
      <c r="H8044" s="8"/>
      <c r="I8044" s="8"/>
    </row>
    <row r="8045" spans="1:9" x14ac:dyDescent="0.25">
      <c r="A8045" s="8"/>
      <c r="B8045" s="8"/>
      <c r="C8045" s="8"/>
      <c r="D8045" s="8"/>
      <c r="E8045" s="8" t="s">
        <v>18682</v>
      </c>
      <c r="F8045" s="8"/>
      <c r="G8045" s="8" t="s">
        <v>26508</v>
      </c>
      <c r="H8045" s="8"/>
      <c r="I8045" s="8"/>
    </row>
    <row r="8046" spans="1:9" x14ac:dyDescent="0.25">
      <c r="A8046" s="8"/>
      <c r="B8046" s="8"/>
      <c r="C8046" s="8"/>
      <c r="D8046" s="8"/>
      <c r="E8046" s="8" t="s">
        <v>18682</v>
      </c>
      <c r="F8046" s="8"/>
      <c r="G8046" s="8" t="s">
        <v>26201</v>
      </c>
      <c r="H8046" s="8"/>
      <c r="I8046" s="8"/>
    </row>
    <row r="8047" spans="1:9" x14ac:dyDescent="0.25">
      <c r="A8047" s="8"/>
      <c r="B8047" s="8"/>
      <c r="C8047" s="8"/>
      <c r="D8047" s="8"/>
      <c r="E8047" s="8" t="s">
        <v>18682</v>
      </c>
      <c r="F8047" s="8"/>
      <c r="G8047" s="8" t="s">
        <v>26501</v>
      </c>
      <c r="H8047" s="8"/>
      <c r="I8047" s="8"/>
    </row>
    <row r="8048" spans="1:9" x14ac:dyDescent="0.25">
      <c r="A8048" s="8"/>
      <c r="B8048" s="8"/>
      <c r="C8048" s="8"/>
      <c r="D8048" s="8"/>
      <c r="E8048" s="8" t="s">
        <v>18682</v>
      </c>
      <c r="F8048" s="8" t="s">
        <v>321</v>
      </c>
      <c r="G8048" s="8" t="s">
        <v>26509</v>
      </c>
      <c r="H8048" s="8"/>
      <c r="I8048" s="8"/>
    </row>
    <row r="8049" spans="1:9" x14ac:dyDescent="0.25">
      <c r="A8049" s="8"/>
      <c r="B8049" s="8"/>
      <c r="C8049" s="8"/>
      <c r="D8049" s="8"/>
      <c r="E8049" s="8" t="s">
        <v>18682</v>
      </c>
      <c r="F8049" s="8"/>
      <c r="G8049" s="8" t="s">
        <v>26510</v>
      </c>
      <c r="H8049" s="8"/>
      <c r="I8049" s="8"/>
    </row>
    <row r="8050" spans="1:9" x14ac:dyDescent="0.25">
      <c r="A8050" s="8"/>
      <c r="B8050" s="8"/>
      <c r="C8050" s="8"/>
      <c r="D8050" s="8"/>
      <c r="E8050" s="8" t="s">
        <v>18682</v>
      </c>
      <c r="F8050" s="8"/>
      <c r="G8050" s="8" t="s">
        <v>26511</v>
      </c>
      <c r="H8050" s="8"/>
      <c r="I8050" s="8"/>
    </row>
    <row r="8051" spans="1:9" x14ac:dyDescent="0.25">
      <c r="A8051" s="8"/>
      <c r="B8051" s="8"/>
      <c r="C8051" s="8"/>
      <c r="D8051" s="8"/>
      <c r="E8051" s="8" t="s">
        <v>18682</v>
      </c>
      <c r="F8051" s="8"/>
      <c r="G8051" s="8" t="s">
        <v>26512</v>
      </c>
      <c r="H8051" s="8"/>
      <c r="I8051" s="8"/>
    </row>
    <row r="8052" spans="1:9" x14ac:dyDescent="0.25">
      <c r="A8052" s="8"/>
      <c r="B8052" s="8"/>
      <c r="C8052" s="8"/>
      <c r="D8052" s="8"/>
      <c r="E8052" s="8" t="s">
        <v>18682</v>
      </c>
      <c r="F8052" s="8"/>
      <c r="G8052" s="8" t="s">
        <v>26501</v>
      </c>
      <c r="H8052" s="8"/>
      <c r="I8052" s="8"/>
    </row>
    <row r="8053" spans="1:9" x14ac:dyDescent="0.25">
      <c r="A8053" s="8">
        <v>411</v>
      </c>
      <c r="B8053" s="8" t="s">
        <v>26513</v>
      </c>
      <c r="C8053" s="8"/>
      <c r="D8053" s="8" t="s">
        <v>18681</v>
      </c>
      <c r="E8053" s="8" t="s">
        <v>18682</v>
      </c>
      <c r="F8053" s="8" t="s">
        <v>193</v>
      </c>
      <c r="G8053" s="8" t="s">
        <v>26513</v>
      </c>
      <c r="H8053" s="8"/>
      <c r="I8053" s="8" t="s">
        <v>19042</v>
      </c>
    </row>
    <row r="8054" spans="1:9" x14ac:dyDescent="0.25">
      <c r="A8054" s="8"/>
      <c r="B8054" s="8"/>
      <c r="C8054" s="8"/>
      <c r="D8054" s="8"/>
      <c r="E8054" s="8" t="s">
        <v>18682</v>
      </c>
      <c r="F8054" s="8"/>
      <c r="G8054" s="8" t="s">
        <v>26514</v>
      </c>
      <c r="H8054" s="8"/>
      <c r="I8054" s="8"/>
    </row>
    <row r="8055" spans="1:9" x14ac:dyDescent="0.25">
      <c r="A8055" s="8"/>
      <c r="B8055" s="8"/>
      <c r="C8055" s="8"/>
      <c r="D8055" s="8"/>
      <c r="E8055" s="8" t="s">
        <v>18682</v>
      </c>
      <c r="F8055" s="8"/>
      <c r="G8055" s="8" t="s">
        <v>26515</v>
      </c>
      <c r="H8055" s="8"/>
      <c r="I8055" s="8"/>
    </row>
    <row r="8056" spans="1:9" x14ac:dyDescent="0.25">
      <c r="A8056" s="8"/>
      <c r="B8056" s="8"/>
      <c r="C8056" s="8"/>
      <c r="D8056" s="8"/>
      <c r="E8056" s="8" t="s">
        <v>18682</v>
      </c>
      <c r="F8056" s="8"/>
      <c r="G8056" s="8" t="s">
        <v>26516</v>
      </c>
      <c r="H8056" s="8"/>
      <c r="I8056" s="8"/>
    </row>
    <row r="8057" spans="1:9" x14ac:dyDescent="0.25">
      <c r="A8057" s="8"/>
      <c r="B8057" s="8"/>
      <c r="C8057" s="8"/>
      <c r="D8057" s="8"/>
      <c r="E8057" s="8" t="s">
        <v>18690</v>
      </c>
      <c r="F8057" s="8" t="s">
        <v>193</v>
      </c>
      <c r="G8057" s="8" t="s">
        <v>26517</v>
      </c>
      <c r="H8057" s="8"/>
      <c r="I8057" s="8"/>
    </row>
    <row r="8058" spans="1:9" x14ac:dyDescent="0.25">
      <c r="A8058" s="8"/>
      <c r="B8058" s="8"/>
      <c r="C8058" s="8"/>
      <c r="D8058" s="8"/>
      <c r="E8058" s="8" t="s">
        <v>18690</v>
      </c>
      <c r="F8058" s="8"/>
      <c r="G8058" s="8" t="s">
        <v>26518</v>
      </c>
      <c r="H8058" s="8"/>
      <c r="I8058" s="8"/>
    </row>
    <row r="8059" spans="1:9" x14ac:dyDescent="0.25">
      <c r="A8059" s="8"/>
      <c r="B8059" s="8"/>
      <c r="C8059" s="8"/>
      <c r="D8059" s="8"/>
      <c r="E8059" s="8" t="s">
        <v>18690</v>
      </c>
      <c r="F8059" s="8"/>
      <c r="G8059" s="8" t="s">
        <v>26519</v>
      </c>
      <c r="H8059" s="8"/>
      <c r="I8059" s="8"/>
    </row>
    <row r="8060" spans="1:9" x14ac:dyDescent="0.25">
      <c r="A8060" s="8"/>
      <c r="B8060" s="8"/>
      <c r="C8060" s="8"/>
      <c r="D8060" s="8"/>
      <c r="E8060" s="8" t="s">
        <v>18690</v>
      </c>
      <c r="F8060" s="8"/>
      <c r="G8060" s="8" t="s">
        <v>26520</v>
      </c>
      <c r="H8060" s="8"/>
      <c r="I8060" s="8"/>
    </row>
    <row r="8061" spans="1:9" x14ac:dyDescent="0.25">
      <c r="A8061" s="8"/>
      <c r="B8061" s="8"/>
      <c r="C8061" s="8"/>
      <c r="D8061" s="8"/>
      <c r="E8061" s="8" t="s">
        <v>18682</v>
      </c>
      <c r="F8061" s="8" t="s">
        <v>201</v>
      </c>
      <c r="G8061" s="8" t="s">
        <v>26521</v>
      </c>
      <c r="H8061" s="8"/>
      <c r="I8061" s="8"/>
    </row>
    <row r="8062" spans="1:9" x14ac:dyDescent="0.25">
      <c r="A8062" s="8"/>
      <c r="B8062" s="8"/>
      <c r="C8062" s="8"/>
      <c r="D8062" s="8"/>
      <c r="E8062" s="8" t="s">
        <v>18682</v>
      </c>
      <c r="F8062" s="8"/>
      <c r="G8062" s="8" t="s">
        <v>26522</v>
      </c>
      <c r="H8062" s="8"/>
      <c r="I8062" s="8"/>
    </row>
    <row r="8063" spans="1:9" x14ac:dyDescent="0.25">
      <c r="A8063" s="8"/>
      <c r="B8063" s="8"/>
      <c r="C8063" s="8"/>
      <c r="D8063" s="8"/>
      <c r="E8063" s="8" t="s">
        <v>18682</v>
      </c>
      <c r="F8063" s="8"/>
      <c r="G8063" s="8" t="s">
        <v>26523</v>
      </c>
      <c r="H8063" s="8"/>
      <c r="I8063" s="8"/>
    </row>
    <row r="8064" spans="1:9" x14ac:dyDescent="0.25">
      <c r="A8064" s="8"/>
      <c r="B8064" s="8"/>
      <c r="C8064" s="8"/>
      <c r="D8064" s="8"/>
      <c r="E8064" s="8" t="s">
        <v>18682</v>
      </c>
      <c r="F8064" s="8"/>
      <c r="G8064" s="8" t="s">
        <v>26524</v>
      </c>
      <c r="H8064" s="8"/>
      <c r="I8064" s="8"/>
    </row>
    <row r="8065" spans="1:9" x14ac:dyDescent="0.25">
      <c r="A8065" s="8">
        <v>412</v>
      </c>
      <c r="B8065" s="8" t="s">
        <v>26525</v>
      </c>
      <c r="C8065" s="8"/>
      <c r="D8065" s="8" t="s">
        <v>18681</v>
      </c>
      <c r="E8065" s="8" t="s">
        <v>18682</v>
      </c>
      <c r="F8065" s="8" t="s">
        <v>193</v>
      </c>
      <c r="G8065" s="8" t="s">
        <v>26525</v>
      </c>
      <c r="H8065" s="8"/>
      <c r="I8065" s="8" t="s">
        <v>19042</v>
      </c>
    </row>
    <row r="8066" spans="1:9" x14ac:dyDescent="0.25">
      <c r="A8066" s="8"/>
      <c r="B8066" s="8"/>
      <c r="C8066" s="8"/>
      <c r="D8066" s="8"/>
      <c r="E8066" s="8" t="s">
        <v>18682</v>
      </c>
      <c r="F8066" s="8"/>
      <c r="G8066" s="8" t="s">
        <v>26526</v>
      </c>
      <c r="H8066" s="8"/>
      <c r="I8066" s="8"/>
    </row>
    <row r="8067" spans="1:9" x14ac:dyDescent="0.25">
      <c r="A8067" s="8"/>
      <c r="B8067" s="8"/>
      <c r="C8067" s="8"/>
      <c r="D8067" s="8"/>
      <c r="E8067" s="8" t="s">
        <v>18682</v>
      </c>
      <c r="F8067" s="8"/>
      <c r="G8067" s="8" t="s">
        <v>26527</v>
      </c>
      <c r="H8067" s="8"/>
      <c r="I8067" s="8"/>
    </row>
    <row r="8068" spans="1:9" x14ac:dyDescent="0.25">
      <c r="A8068" s="8"/>
      <c r="B8068" s="8"/>
      <c r="C8068" s="8"/>
      <c r="D8068" s="8"/>
      <c r="E8068" s="8" t="s">
        <v>18682</v>
      </c>
      <c r="F8068" s="8"/>
      <c r="G8068" s="8" t="s">
        <v>26528</v>
      </c>
      <c r="H8068" s="8"/>
      <c r="I8068" s="8"/>
    </row>
    <row r="8069" spans="1:9" x14ac:dyDescent="0.25">
      <c r="A8069" s="8"/>
      <c r="B8069" s="8"/>
      <c r="C8069" s="8"/>
      <c r="D8069" s="8"/>
      <c r="E8069" s="8" t="s">
        <v>18690</v>
      </c>
      <c r="F8069" s="8" t="s">
        <v>193</v>
      </c>
      <c r="G8069" s="8" t="s">
        <v>26529</v>
      </c>
      <c r="H8069" s="8"/>
      <c r="I8069" s="8"/>
    </row>
    <row r="8070" spans="1:9" x14ac:dyDescent="0.25">
      <c r="A8070" s="8"/>
      <c r="B8070" s="8"/>
      <c r="C8070" s="8"/>
      <c r="D8070" s="8"/>
      <c r="E8070" s="8" t="s">
        <v>18690</v>
      </c>
      <c r="F8070" s="8"/>
      <c r="G8070" s="8" t="s">
        <v>26525</v>
      </c>
      <c r="H8070" s="8"/>
      <c r="I8070" s="8"/>
    </row>
    <row r="8071" spans="1:9" x14ac:dyDescent="0.25">
      <c r="A8071" s="8"/>
      <c r="B8071" s="8"/>
      <c r="C8071" s="8"/>
      <c r="D8071" s="8"/>
      <c r="E8071" s="8" t="s">
        <v>18682</v>
      </c>
      <c r="F8071" s="8" t="s">
        <v>201</v>
      </c>
      <c r="G8071" s="8" t="s">
        <v>26530</v>
      </c>
      <c r="H8071" s="8"/>
      <c r="I8071" s="8"/>
    </row>
    <row r="8072" spans="1:9" x14ac:dyDescent="0.25">
      <c r="A8072" s="8"/>
      <c r="B8072" s="8"/>
      <c r="C8072" s="8"/>
      <c r="D8072" s="8"/>
      <c r="E8072" s="8" t="s">
        <v>18682</v>
      </c>
      <c r="F8072" s="8"/>
      <c r="G8072" s="8" t="s">
        <v>26531</v>
      </c>
      <c r="H8072" s="8"/>
      <c r="I8072" s="8"/>
    </row>
    <row r="8073" spans="1:9" x14ac:dyDescent="0.25">
      <c r="A8073" s="8"/>
      <c r="B8073" s="8"/>
      <c r="C8073" s="8"/>
      <c r="D8073" s="8"/>
      <c r="E8073" s="8" t="s">
        <v>18682</v>
      </c>
      <c r="F8073" s="8"/>
      <c r="G8073" s="8" t="s">
        <v>26532</v>
      </c>
      <c r="H8073" s="8"/>
      <c r="I8073" s="8"/>
    </row>
    <row r="8074" spans="1:9" x14ac:dyDescent="0.25">
      <c r="A8074" s="8"/>
      <c r="B8074" s="8"/>
      <c r="C8074" s="8"/>
      <c r="D8074" s="8"/>
      <c r="E8074" s="8" t="s">
        <v>18682</v>
      </c>
      <c r="F8074" s="8"/>
      <c r="G8074" s="8" t="s">
        <v>26533</v>
      </c>
      <c r="H8074" s="8"/>
      <c r="I8074" s="8"/>
    </row>
    <row r="8075" spans="1:9" x14ac:dyDescent="0.25">
      <c r="A8075" s="8"/>
      <c r="B8075" s="8"/>
      <c r="C8075" s="8"/>
      <c r="D8075" s="8"/>
      <c r="E8075" s="8" t="s">
        <v>18682</v>
      </c>
      <c r="F8075" s="8" t="s">
        <v>206</v>
      </c>
      <c r="G8075" s="8" t="s">
        <v>26534</v>
      </c>
      <c r="H8075" s="8"/>
      <c r="I8075" s="8"/>
    </row>
    <row r="8076" spans="1:9" x14ac:dyDescent="0.25">
      <c r="A8076" s="8"/>
      <c r="B8076" s="8"/>
      <c r="C8076" s="8"/>
      <c r="D8076" s="8"/>
      <c r="E8076" s="8" t="s">
        <v>18682</v>
      </c>
      <c r="F8076" s="8"/>
      <c r="G8076" s="8" t="s">
        <v>26535</v>
      </c>
      <c r="H8076" s="8"/>
      <c r="I8076" s="8"/>
    </row>
    <row r="8077" spans="1:9" x14ac:dyDescent="0.25">
      <c r="A8077" s="8"/>
      <c r="B8077" s="8"/>
      <c r="C8077" s="8"/>
      <c r="D8077" s="8"/>
      <c r="E8077" s="8" t="s">
        <v>18682</v>
      </c>
      <c r="F8077" s="8"/>
      <c r="G8077" s="8" t="s">
        <v>26536</v>
      </c>
      <c r="H8077" s="8"/>
      <c r="I8077" s="8"/>
    </row>
    <row r="8078" spans="1:9" x14ac:dyDescent="0.25">
      <c r="A8078" s="8"/>
      <c r="B8078" s="8"/>
      <c r="C8078" s="8"/>
      <c r="D8078" s="8"/>
      <c r="E8078" s="8" t="s">
        <v>18682</v>
      </c>
      <c r="F8078" s="8"/>
      <c r="G8078" s="8" t="s">
        <v>26537</v>
      </c>
      <c r="H8078" s="8"/>
      <c r="I8078" s="8"/>
    </row>
    <row r="8079" spans="1:9" x14ac:dyDescent="0.25">
      <c r="A8079" s="8"/>
      <c r="B8079" s="8"/>
      <c r="C8079" s="8"/>
      <c r="D8079" s="8"/>
      <c r="E8079" s="8" t="s">
        <v>18682</v>
      </c>
      <c r="F8079" s="8" t="s">
        <v>321</v>
      </c>
      <c r="G8079" s="8" t="s">
        <v>26525</v>
      </c>
      <c r="H8079" s="8"/>
      <c r="I8079" s="8"/>
    </row>
    <row r="8080" spans="1:9" x14ac:dyDescent="0.25">
      <c r="A8080" s="8"/>
      <c r="B8080" s="8"/>
      <c r="C8080" s="8"/>
      <c r="D8080" s="8"/>
      <c r="E8080" s="8" t="s">
        <v>18682</v>
      </c>
      <c r="F8080" s="8"/>
      <c r="G8080" s="8" t="s">
        <v>26538</v>
      </c>
      <c r="H8080" s="8"/>
      <c r="I8080" s="8"/>
    </row>
    <row r="8081" spans="1:9" x14ac:dyDescent="0.25">
      <c r="A8081" s="8"/>
      <c r="B8081" s="8"/>
      <c r="C8081" s="8"/>
      <c r="D8081" s="8"/>
      <c r="E8081" s="8" t="s">
        <v>18682</v>
      </c>
      <c r="F8081" s="8"/>
      <c r="G8081" s="8" t="s">
        <v>26539</v>
      </c>
      <c r="H8081" s="8"/>
      <c r="I8081" s="8"/>
    </row>
    <row r="8082" spans="1:9" x14ac:dyDescent="0.25">
      <c r="A8082" s="8"/>
      <c r="B8082" s="8"/>
      <c r="C8082" s="8"/>
      <c r="D8082" s="8"/>
      <c r="E8082" s="8" t="s">
        <v>18682</v>
      </c>
      <c r="F8082" s="8"/>
      <c r="G8082" s="8" t="s">
        <v>26540</v>
      </c>
      <c r="H8082" s="8"/>
      <c r="I8082" s="8"/>
    </row>
    <row r="8083" spans="1:9" x14ac:dyDescent="0.25">
      <c r="A8083" s="8">
        <v>413</v>
      </c>
      <c r="B8083" s="8" t="s">
        <v>26541</v>
      </c>
      <c r="C8083" s="8"/>
      <c r="D8083" s="8" t="s">
        <v>18681</v>
      </c>
      <c r="E8083" s="8" t="s">
        <v>18682</v>
      </c>
      <c r="F8083" s="8" t="s">
        <v>193</v>
      </c>
      <c r="G8083" s="8" t="s">
        <v>26541</v>
      </c>
      <c r="H8083" s="8"/>
      <c r="I8083" s="8" t="s">
        <v>19042</v>
      </c>
    </row>
    <row r="8084" spans="1:9" x14ac:dyDescent="0.25">
      <c r="A8084" s="8"/>
      <c r="B8084" s="8"/>
      <c r="C8084" s="8"/>
      <c r="D8084" s="8"/>
      <c r="E8084" s="8" t="s">
        <v>18682</v>
      </c>
      <c r="F8084" s="8"/>
      <c r="G8084" s="8" t="s">
        <v>26542</v>
      </c>
      <c r="H8084" s="8"/>
      <c r="I8084" s="8"/>
    </row>
    <row r="8085" spans="1:9" x14ac:dyDescent="0.25">
      <c r="A8085" s="8"/>
      <c r="B8085" s="8"/>
      <c r="C8085" s="8"/>
      <c r="D8085" s="8"/>
      <c r="E8085" s="8" t="s">
        <v>18682</v>
      </c>
      <c r="F8085" s="8"/>
      <c r="G8085" s="8" t="s">
        <v>26543</v>
      </c>
      <c r="H8085" s="8"/>
      <c r="I8085" s="8"/>
    </row>
    <row r="8086" spans="1:9" x14ac:dyDescent="0.25">
      <c r="A8086" s="8"/>
      <c r="B8086" s="8"/>
      <c r="C8086" s="8"/>
      <c r="D8086" s="8"/>
      <c r="E8086" s="8" t="s">
        <v>18682</v>
      </c>
      <c r="F8086" s="8"/>
      <c r="G8086" s="8" t="s">
        <v>26544</v>
      </c>
      <c r="H8086" s="8"/>
      <c r="I8086" s="8"/>
    </row>
    <row r="8087" spans="1:9" x14ac:dyDescent="0.25">
      <c r="A8087" s="8"/>
      <c r="B8087" s="8"/>
      <c r="C8087" s="8"/>
      <c r="D8087" s="8"/>
      <c r="E8087" s="8" t="s">
        <v>18690</v>
      </c>
      <c r="F8087" s="8" t="s">
        <v>193</v>
      </c>
      <c r="G8087" s="8" t="s">
        <v>26545</v>
      </c>
      <c r="H8087" s="8"/>
      <c r="I8087" s="8"/>
    </row>
    <row r="8088" spans="1:9" x14ac:dyDescent="0.25">
      <c r="A8088" s="8"/>
      <c r="B8088" s="8"/>
      <c r="C8088" s="8"/>
      <c r="D8088" s="8"/>
      <c r="E8088" s="8" t="s">
        <v>18690</v>
      </c>
      <c r="F8088" s="8"/>
      <c r="G8088" s="8" t="s">
        <v>26546</v>
      </c>
      <c r="H8088" s="8"/>
      <c r="I8088" s="8"/>
    </row>
    <row r="8089" spans="1:9" x14ac:dyDescent="0.25">
      <c r="A8089" s="8"/>
      <c r="B8089" s="8"/>
      <c r="C8089" s="8"/>
      <c r="D8089" s="8"/>
      <c r="E8089" s="8" t="s">
        <v>18690</v>
      </c>
      <c r="F8089" s="8"/>
      <c r="G8089" s="8" t="s">
        <v>26547</v>
      </c>
      <c r="H8089" s="8"/>
      <c r="I8089" s="8"/>
    </row>
    <row r="8090" spans="1:9" x14ac:dyDescent="0.25">
      <c r="A8090" s="8"/>
      <c r="B8090" s="8"/>
      <c r="C8090" s="8"/>
      <c r="D8090" s="8"/>
      <c r="E8090" s="8" t="s">
        <v>18690</v>
      </c>
      <c r="F8090" s="8"/>
      <c r="G8090" s="8" t="s">
        <v>26548</v>
      </c>
      <c r="H8090" s="8"/>
      <c r="I8090" s="8"/>
    </row>
    <row r="8091" spans="1:9" x14ac:dyDescent="0.25">
      <c r="A8091" s="8"/>
      <c r="B8091" s="8"/>
      <c r="C8091" s="8"/>
      <c r="D8091" s="8"/>
      <c r="E8091" s="8" t="s">
        <v>18682</v>
      </c>
      <c r="F8091" s="8" t="s">
        <v>201</v>
      </c>
      <c r="G8091" s="8" t="s">
        <v>26549</v>
      </c>
      <c r="H8091" s="8"/>
      <c r="I8091" s="8"/>
    </row>
    <row r="8092" spans="1:9" x14ac:dyDescent="0.25">
      <c r="A8092" s="8"/>
      <c r="B8092" s="8"/>
      <c r="C8092" s="8"/>
      <c r="D8092" s="8"/>
      <c r="E8092" s="8" t="s">
        <v>18682</v>
      </c>
      <c r="F8092" s="8"/>
      <c r="G8092" s="8" t="s">
        <v>26550</v>
      </c>
      <c r="H8092" s="8"/>
      <c r="I8092" s="8"/>
    </row>
    <row r="8093" spans="1:9" x14ac:dyDescent="0.25">
      <c r="A8093" s="8"/>
      <c r="B8093" s="8"/>
      <c r="C8093" s="8"/>
      <c r="D8093" s="8"/>
      <c r="E8093" s="8" t="s">
        <v>18682</v>
      </c>
      <c r="F8093" s="8"/>
      <c r="G8093" s="8" t="s">
        <v>26551</v>
      </c>
      <c r="H8093" s="8"/>
      <c r="I8093" s="8"/>
    </row>
    <row r="8094" spans="1:9" x14ac:dyDescent="0.25">
      <c r="A8094" s="8"/>
      <c r="B8094" s="8"/>
      <c r="C8094" s="8"/>
      <c r="D8094" s="8"/>
      <c r="E8094" s="8" t="s">
        <v>18682</v>
      </c>
      <c r="F8094" s="8"/>
      <c r="G8094" s="8" t="s">
        <v>26552</v>
      </c>
      <c r="H8094" s="8"/>
      <c r="I8094" s="8"/>
    </row>
    <row r="8095" spans="1:9" x14ac:dyDescent="0.25">
      <c r="A8095" s="8"/>
      <c r="B8095" s="8"/>
      <c r="C8095" s="8"/>
      <c r="D8095" s="8"/>
      <c r="E8095" s="8" t="s">
        <v>18682</v>
      </c>
      <c r="F8095" s="8" t="s">
        <v>206</v>
      </c>
      <c r="G8095" s="8" t="s">
        <v>26553</v>
      </c>
      <c r="H8095" s="8"/>
      <c r="I8095" s="8"/>
    </row>
    <row r="8096" spans="1:9" x14ac:dyDescent="0.25">
      <c r="A8096" s="8"/>
      <c r="B8096" s="8"/>
      <c r="C8096" s="8"/>
      <c r="D8096" s="8"/>
      <c r="E8096" s="8" t="s">
        <v>18682</v>
      </c>
      <c r="F8096" s="8"/>
      <c r="G8096" s="8" t="s">
        <v>26554</v>
      </c>
      <c r="H8096" s="8"/>
      <c r="I8096" s="8"/>
    </row>
    <row r="8097" spans="1:9" x14ac:dyDescent="0.25">
      <c r="A8097" s="8"/>
      <c r="B8097" s="8"/>
      <c r="C8097" s="8"/>
      <c r="D8097" s="8"/>
      <c r="E8097" s="8" t="s">
        <v>18682</v>
      </c>
      <c r="F8097" s="8"/>
      <c r="G8097" s="8" t="s">
        <v>26555</v>
      </c>
      <c r="H8097" s="8"/>
      <c r="I8097" s="8"/>
    </row>
    <row r="8098" spans="1:9" x14ac:dyDescent="0.25">
      <c r="A8098" s="8"/>
      <c r="B8098" s="8"/>
      <c r="C8098" s="8"/>
      <c r="D8098" s="8"/>
      <c r="E8098" s="8" t="s">
        <v>18682</v>
      </c>
      <c r="F8098" s="8"/>
      <c r="G8098" s="8" t="s">
        <v>26556</v>
      </c>
      <c r="H8098" s="8"/>
      <c r="I8098" s="8"/>
    </row>
    <row r="8099" spans="1:9" x14ac:dyDescent="0.25">
      <c r="A8099" s="8">
        <v>414</v>
      </c>
      <c r="B8099" s="8" t="s">
        <v>26557</v>
      </c>
      <c r="C8099" s="8"/>
      <c r="D8099" s="8"/>
      <c r="E8099" s="8" t="s">
        <v>18682</v>
      </c>
      <c r="F8099" s="8" t="s">
        <v>193</v>
      </c>
      <c r="G8099" s="8" t="s">
        <v>26557</v>
      </c>
      <c r="H8099" s="8"/>
      <c r="I8099" s="8" t="s">
        <v>19042</v>
      </c>
    </row>
    <row r="8100" spans="1:9" x14ac:dyDescent="0.25">
      <c r="A8100" s="8"/>
      <c r="B8100" s="8"/>
      <c r="C8100" s="8"/>
      <c r="D8100" s="8"/>
      <c r="E8100" s="8" t="s">
        <v>18682</v>
      </c>
      <c r="F8100" s="8"/>
      <c r="G8100" s="8" t="s">
        <v>26558</v>
      </c>
      <c r="H8100" s="8"/>
      <c r="I8100" s="8"/>
    </row>
    <row r="8101" spans="1:9" x14ac:dyDescent="0.25">
      <c r="A8101" s="8"/>
      <c r="B8101" s="8"/>
      <c r="C8101" s="8"/>
      <c r="D8101" s="8"/>
      <c r="E8101" s="8" t="s">
        <v>18682</v>
      </c>
      <c r="F8101" s="8"/>
      <c r="G8101" s="8" t="s">
        <v>26559</v>
      </c>
      <c r="H8101" s="8"/>
      <c r="I8101" s="8"/>
    </row>
    <row r="8102" spans="1:9" x14ac:dyDescent="0.25">
      <c r="A8102" s="8"/>
      <c r="B8102" s="8"/>
      <c r="C8102" s="8"/>
      <c r="D8102" s="8"/>
      <c r="E8102" s="8" t="s">
        <v>18682</v>
      </c>
      <c r="F8102" s="8"/>
      <c r="G8102" s="8" t="s">
        <v>26560</v>
      </c>
      <c r="H8102" s="8"/>
      <c r="I8102" s="8"/>
    </row>
    <row r="8103" spans="1:9" x14ac:dyDescent="0.25">
      <c r="A8103" s="8"/>
      <c r="B8103" s="8"/>
      <c r="C8103" s="8"/>
      <c r="D8103" s="8"/>
      <c r="E8103" s="8" t="s">
        <v>18682</v>
      </c>
      <c r="F8103" s="8"/>
      <c r="G8103" s="8" t="s">
        <v>26561</v>
      </c>
      <c r="H8103" s="8"/>
      <c r="I8103" s="8"/>
    </row>
    <row r="8104" spans="1:9" x14ac:dyDescent="0.25">
      <c r="A8104" s="8"/>
      <c r="B8104" s="8"/>
      <c r="C8104" s="8"/>
      <c r="D8104" s="8"/>
      <c r="E8104" s="8" t="s">
        <v>18682</v>
      </c>
      <c r="F8104" s="8"/>
      <c r="G8104" s="8" t="s">
        <v>26562</v>
      </c>
      <c r="H8104" s="8"/>
      <c r="I8104" s="8"/>
    </row>
    <row r="8105" spans="1:9" x14ac:dyDescent="0.25">
      <c r="A8105" s="8"/>
      <c r="B8105" s="8"/>
      <c r="C8105" s="8"/>
      <c r="D8105" s="8"/>
      <c r="E8105" s="8" t="s">
        <v>18682</v>
      </c>
      <c r="F8105" s="8"/>
      <c r="G8105" s="8" t="s">
        <v>26563</v>
      </c>
      <c r="H8105" s="8"/>
      <c r="I8105" s="8"/>
    </row>
    <row r="8106" spans="1:9" x14ac:dyDescent="0.25">
      <c r="A8106" s="8"/>
      <c r="B8106" s="8"/>
      <c r="C8106" s="8"/>
      <c r="D8106" s="8"/>
      <c r="E8106" s="8" t="s">
        <v>18682</v>
      </c>
      <c r="F8106" s="8"/>
      <c r="G8106" s="8" t="s">
        <v>26564</v>
      </c>
      <c r="H8106" s="8"/>
      <c r="I8106" s="8"/>
    </row>
    <row r="8107" spans="1:9" x14ac:dyDescent="0.25">
      <c r="A8107" s="8"/>
      <c r="B8107" s="8"/>
      <c r="C8107" s="8"/>
      <c r="D8107" s="8"/>
      <c r="E8107" s="8" t="s">
        <v>18682</v>
      </c>
      <c r="F8107" s="8" t="s">
        <v>201</v>
      </c>
      <c r="G8107" s="8" t="s">
        <v>26565</v>
      </c>
      <c r="H8107" s="8"/>
      <c r="I8107" s="8"/>
    </row>
    <row r="8108" spans="1:9" x14ac:dyDescent="0.25">
      <c r="A8108" s="8"/>
      <c r="B8108" s="8"/>
      <c r="C8108" s="8"/>
      <c r="D8108" s="8"/>
      <c r="E8108" s="8" t="s">
        <v>18682</v>
      </c>
      <c r="F8108" s="8"/>
      <c r="G8108" s="8" t="s">
        <v>26566</v>
      </c>
      <c r="H8108" s="8"/>
      <c r="I8108" s="8"/>
    </row>
    <row r="8109" spans="1:9" x14ac:dyDescent="0.25">
      <c r="A8109" s="8"/>
      <c r="B8109" s="8"/>
      <c r="C8109" s="8"/>
      <c r="D8109" s="8"/>
      <c r="E8109" s="8" t="s">
        <v>18682</v>
      </c>
      <c r="F8109" s="8"/>
      <c r="G8109" s="8" t="s">
        <v>26567</v>
      </c>
      <c r="H8109" s="8"/>
      <c r="I8109" s="8"/>
    </row>
    <row r="8110" spans="1:9" x14ac:dyDescent="0.25">
      <c r="A8110" s="8"/>
      <c r="B8110" s="8"/>
      <c r="C8110" s="8"/>
      <c r="D8110" s="8"/>
      <c r="E8110" s="8" t="s">
        <v>18682</v>
      </c>
      <c r="F8110" s="8"/>
      <c r="G8110" s="8" t="s">
        <v>26568</v>
      </c>
      <c r="H8110" s="8"/>
      <c r="I8110" s="8"/>
    </row>
    <row r="8111" spans="1:9" x14ac:dyDescent="0.25">
      <c r="A8111" s="8"/>
      <c r="B8111" s="8"/>
      <c r="C8111" s="8"/>
      <c r="D8111" s="8"/>
      <c r="E8111" s="8" t="s">
        <v>18682</v>
      </c>
      <c r="F8111" s="8"/>
      <c r="G8111" s="8" t="s">
        <v>26561</v>
      </c>
      <c r="H8111" s="8"/>
      <c r="I8111" s="8"/>
    </row>
    <row r="8112" spans="1:9" x14ac:dyDescent="0.25">
      <c r="A8112" s="8"/>
      <c r="B8112" s="8"/>
      <c r="C8112" s="8"/>
      <c r="D8112" s="8"/>
      <c r="E8112" s="8" t="s">
        <v>18682</v>
      </c>
      <c r="F8112" s="8"/>
      <c r="G8112" s="8" t="s">
        <v>26562</v>
      </c>
      <c r="H8112" s="8"/>
      <c r="I8112" s="8"/>
    </row>
    <row r="8113" spans="1:9" x14ac:dyDescent="0.25">
      <c r="A8113" s="8"/>
      <c r="B8113" s="8"/>
      <c r="C8113" s="8"/>
      <c r="D8113" s="8"/>
      <c r="E8113" s="8" t="s">
        <v>18682</v>
      </c>
      <c r="F8113" s="8"/>
      <c r="G8113" s="8" t="s">
        <v>26563</v>
      </c>
      <c r="H8113" s="8"/>
      <c r="I8113" s="8"/>
    </row>
    <row r="8114" spans="1:9" x14ac:dyDescent="0.25">
      <c r="A8114" s="8"/>
      <c r="B8114" s="8"/>
      <c r="C8114" s="8"/>
      <c r="D8114" s="8"/>
      <c r="E8114" s="8" t="s">
        <v>18682</v>
      </c>
      <c r="F8114" s="8"/>
      <c r="G8114" s="8" t="s">
        <v>26564</v>
      </c>
      <c r="H8114" s="8"/>
      <c r="I8114" s="8"/>
    </row>
    <row r="8115" spans="1:9" x14ac:dyDescent="0.25">
      <c r="A8115" s="8"/>
      <c r="B8115" s="8"/>
      <c r="C8115" s="8"/>
      <c r="D8115" s="8"/>
      <c r="E8115" s="8" t="s">
        <v>18682</v>
      </c>
      <c r="F8115" s="8" t="s">
        <v>206</v>
      </c>
      <c r="G8115" s="8" t="s">
        <v>26569</v>
      </c>
      <c r="H8115" s="8"/>
      <c r="I8115" s="8"/>
    </row>
    <row r="8116" spans="1:9" x14ac:dyDescent="0.25">
      <c r="A8116" s="8"/>
      <c r="B8116" s="8"/>
      <c r="C8116" s="8"/>
      <c r="D8116" s="8"/>
      <c r="E8116" s="8" t="s">
        <v>18682</v>
      </c>
      <c r="F8116" s="8"/>
      <c r="G8116" s="8" t="s">
        <v>26570</v>
      </c>
      <c r="H8116" s="8"/>
      <c r="I8116" s="8"/>
    </row>
    <row r="8117" spans="1:9" x14ac:dyDescent="0.25">
      <c r="A8117" s="8"/>
      <c r="B8117" s="8"/>
      <c r="C8117" s="8"/>
      <c r="D8117" s="8"/>
      <c r="E8117" s="8" t="s">
        <v>18682</v>
      </c>
      <c r="F8117" s="8"/>
      <c r="G8117" s="8" t="s">
        <v>26571</v>
      </c>
      <c r="H8117" s="8"/>
      <c r="I8117" s="8"/>
    </row>
    <row r="8118" spans="1:9" x14ac:dyDescent="0.25">
      <c r="A8118" s="8"/>
      <c r="B8118" s="8"/>
      <c r="C8118" s="8"/>
      <c r="D8118" s="8"/>
      <c r="E8118" s="8" t="s">
        <v>18682</v>
      </c>
      <c r="F8118" s="8"/>
      <c r="G8118" s="8" t="s">
        <v>26572</v>
      </c>
      <c r="H8118" s="8"/>
      <c r="I8118" s="8"/>
    </row>
    <row r="8119" spans="1:9" x14ac:dyDescent="0.25">
      <c r="A8119" s="8"/>
      <c r="B8119" s="8"/>
      <c r="C8119" s="8"/>
      <c r="D8119" s="8"/>
      <c r="E8119" s="8" t="s">
        <v>18682</v>
      </c>
      <c r="F8119" s="8"/>
      <c r="G8119" s="8" t="s">
        <v>26573</v>
      </c>
      <c r="H8119" s="8"/>
      <c r="I8119" s="8"/>
    </row>
    <row r="8120" spans="1:9" x14ac:dyDescent="0.25">
      <c r="A8120" s="8"/>
      <c r="B8120" s="8"/>
      <c r="C8120" s="8"/>
      <c r="D8120" s="8"/>
      <c r="E8120" s="8" t="s">
        <v>18682</v>
      </c>
      <c r="F8120" s="8"/>
      <c r="G8120" s="8" t="s">
        <v>26574</v>
      </c>
      <c r="H8120" s="8"/>
      <c r="I8120" s="8"/>
    </row>
    <row r="8121" spans="1:9" x14ac:dyDescent="0.25">
      <c r="A8121" s="8"/>
      <c r="B8121" s="8"/>
      <c r="C8121" s="8"/>
      <c r="D8121" s="8"/>
      <c r="E8121" s="8" t="s">
        <v>18682</v>
      </c>
      <c r="F8121" s="8"/>
      <c r="G8121" s="8" t="s">
        <v>26575</v>
      </c>
      <c r="H8121" s="8"/>
      <c r="I8121" s="8"/>
    </row>
    <row r="8122" spans="1:9" x14ac:dyDescent="0.25">
      <c r="A8122" s="8"/>
      <c r="B8122" s="8"/>
      <c r="C8122" s="8"/>
      <c r="D8122" s="8"/>
      <c r="E8122" s="8" t="s">
        <v>18682</v>
      </c>
      <c r="F8122" s="8"/>
      <c r="G8122" s="8" t="s">
        <v>26576</v>
      </c>
      <c r="H8122" s="8"/>
      <c r="I8122" s="8"/>
    </row>
    <row r="8123" spans="1:9" x14ac:dyDescent="0.25">
      <c r="A8123" s="8">
        <v>415</v>
      </c>
      <c r="B8123" s="8" t="s">
        <v>26577</v>
      </c>
      <c r="C8123" s="8"/>
      <c r="D8123" s="8" t="s">
        <v>18681</v>
      </c>
      <c r="E8123" s="8" t="s">
        <v>18682</v>
      </c>
      <c r="F8123" s="8" t="s">
        <v>193</v>
      </c>
      <c r="G8123" s="8" t="s">
        <v>26578</v>
      </c>
      <c r="H8123" s="8"/>
      <c r="I8123" s="8" t="s">
        <v>19042</v>
      </c>
    </row>
    <row r="8124" spans="1:9" x14ac:dyDescent="0.25">
      <c r="A8124" s="8"/>
      <c r="B8124" s="8"/>
      <c r="C8124" s="8"/>
      <c r="D8124" s="8"/>
      <c r="E8124" s="8" t="s">
        <v>18682</v>
      </c>
      <c r="F8124" s="8"/>
      <c r="G8124" s="8" t="s">
        <v>26579</v>
      </c>
      <c r="H8124" s="8"/>
      <c r="I8124" s="8"/>
    </row>
    <row r="8125" spans="1:9" x14ac:dyDescent="0.25">
      <c r="A8125" s="8"/>
      <c r="B8125" s="8"/>
      <c r="C8125" s="8"/>
      <c r="D8125" s="8"/>
      <c r="E8125" s="8" t="s">
        <v>18682</v>
      </c>
      <c r="F8125" s="8"/>
      <c r="G8125" s="8" t="s">
        <v>26580</v>
      </c>
      <c r="H8125" s="8"/>
      <c r="I8125" s="8"/>
    </row>
    <row r="8126" spans="1:9" x14ac:dyDescent="0.25">
      <c r="A8126" s="8"/>
      <c r="B8126" s="8"/>
      <c r="C8126" s="8"/>
      <c r="D8126" s="8"/>
      <c r="E8126" s="8" t="s">
        <v>18682</v>
      </c>
      <c r="F8126" s="8"/>
      <c r="G8126" s="8" t="s">
        <v>26581</v>
      </c>
      <c r="H8126" s="8"/>
      <c r="I8126" s="8"/>
    </row>
    <row r="8127" spans="1:9" x14ac:dyDescent="0.25">
      <c r="A8127" s="8"/>
      <c r="B8127" s="8"/>
      <c r="C8127" s="8"/>
      <c r="D8127" s="8"/>
      <c r="E8127" s="8" t="s">
        <v>18690</v>
      </c>
      <c r="F8127" s="8" t="s">
        <v>193</v>
      </c>
      <c r="G8127" s="8" t="s">
        <v>26582</v>
      </c>
      <c r="H8127" s="8"/>
      <c r="I8127" s="8"/>
    </row>
    <row r="8128" spans="1:9" x14ac:dyDescent="0.25">
      <c r="A8128" s="8"/>
      <c r="B8128" s="8"/>
      <c r="C8128" s="8"/>
      <c r="D8128" s="8"/>
      <c r="E8128" s="8" t="s">
        <v>18690</v>
      </c>
      <c r="F8128" s="8"/>
      <c r="G8128" s="8" t="s">
        <v>26583</v>
      </c>
      <c r="H8128" s="8"/>
      <c r="I8128" s="8"/>
    </row>
    <row r="8129" spans="1:9" x14ac:dyDescent="0.25">
      <c r="A8129" s="8"/>
      <c r="B8129" s="8"/>
      <c r="C8129" s="8"/>
      <c r="D8129" s="8"/>
      <c r="E8129" s="8" t="s">
        <v>18690</v>
      </c>
      <c r="F8129" s="8"/>
      <c r="G8129" s="8" t="s">
        <v>26584</v>
      </c>
      <c r="H8129" s="8"/>
      <c r="I8129" s="8"/>
    </row>
    <row r="8130" spans="1:9" x14ac:dyDescent="0.25">
      <c r="A8130" s="8"/>
      <c r="B8130" s="8"/>
      <c r="C8130" s="8"/>
      <c r="D8130" s="8"/>
      <c r="E8130" s="8" t="s">
        <v>18690</v>
      </c>
      <c r="F8130" s="8"/>
      <c r="G8130" s="8" t="s">
        <v>26585</v>
      </c>
      <c r="H8130" s="8"/>
      <c r="I8130" s="8"/>
    </row>
    <row r="8131" spans="1:9" x14ac:dyDescent="0.25">
      <c r="A8131" s="8"/>
      <c r="B8131" s="8"/>
      <c r="C8131" s="8"/>
      <c r="D8131" s="8"/>
      <c r="E8131" s="8" t="s">
        <v>18690</v>
      </c>
      <c r="F8131" s="8"/>
      <c r="G8131" s="8" t="s">
        <v>26586</v>
      </c>
      <c r="H8131" s="8"/>
      <c r="I8131" s="8"/>
    </row>
    <row r="8132" spans="1:9" x14ac:dyDescent="0.25">
      <c r="A8132" s="8"/>
      <c r="B8132" s="8"/>
      <c r="C8132" s="8"/>
      <c r="D8132" s="8"/>
      <c r="E8132" s="8" t="s">
        <v>18690</v>
      </c>
      <c r="F8132" s="8"/>
      <c r="G8132" s="8" t="s">
        <v>26587</v>
      </c>
      <c r="H8132" s="8"/>
      <c r="I8132" s="8"/>
    </row>
    <row r="8133" spans="1:9" x14ac:dyDescent="0.25">
      <c r="A8133" s="8"/>
      <c r="B8133" s="8"/>
      <c r="C8133" s="8"/>
      <c r="D8133" s="8"/>
      <c r="E8133" s="8" t="s">
        <v>18682</v>
      </c>
      <c r="F8133" s="8" t="s">
        <v>201</v>
      </c>
      <c r="G8133" s="8" t="s">
        <v>26588</v>
      </c>
      <c r="H8133" s="8"/>
      <c r="I8133" s="8"/>
    </row>
    <row r="8134" spans="1:9" x14ac:dyDescent="0.25">
      <c r="A8134" s="8"/>
      <c r="B8134" s="8"/>
      <c r="C8134" s="8"/>
      <c r="D8134" s="8"/>
      <c r="E8134" s="8" t="s">
        <v>18682</v>
      </c>
      <c r="F8134" s="8"/>
      <c r="G8134" s="8" t="s">
        <v>26589</v>
      </c>
      <c r="H8134" s="8"/>
      <c r="I8134" s="8"/>
    </row>
    <row r="8135" spans="1:9" x14ac:dyDescent="0.25">
      <c r="A8135" s="8"/>
      <c r="B8135" s="8"/>
      <c r="C8135" s="8"/>
      <c r="D8135" s="8"/>
      <c r="E8135" s="8" t="s">
        <v>18682</v>
      </c>
      <c r="F8135" s="8"/>
      <c r="G8135" s="8" t="s">
        <v>26590</v>
      </c>
      <c r="H8135" s="8"/>
      <c r="I8135" s="8"/>
    </row>
    <row r="8136" spans="1:9" x14ac:dyDescent="0.25">
      <c r="A8136" s="8"/>
      <c r="B8136" s="8"/>
      <c r="C8136" s="8"/>
      <c r="D8136" s="8"/>
      <c r="E8136" s="8" t="s">
        <v>18682</v>
      </c>
      <c r="F8136" s="8"/>
      <c r="G8136" s="8" t="s">
        <v>26591</v>
      </c>
      <c r="H8136" s="8"/>
      <c r="I8136" s="8"/>
    </row>
    <row r="8137" spans="1:9" x14ac:dyDescent="0.25">
      <c r="A8137" s="8">
        <v>416</v>
      </c>
      <c r="B8137" s="8" t="s">
        <v>26592</v>
      </c>
      <c r="C8137" s="8"/>
      <c r="D8137" s="8" t="s">
        <v>18681</v>
      </c>
      <c r="E8137" s="8" t="s">
        <v>18682</v>
      </c>
      <c r="F8137" s="8" t="s">
        <v>193</v>
      </c>
      <c r="G8137" s="8" t="s">
        <v>26592</v>
      </c>
      <c r="H8137" s="8"/>
      <c r="I8137" s="8" t="s">
        <v>19042</v>
      </c>
    </row>
    <row r="8138" spans="1:9" x14ac:dyDescent="0.25">
      <c r="A8138" s="8"/>
      <c r="B8138" s="8"/>
      <c r="C8138" s="8"/>
      <c r="D8138" s="8"/>
      <c r="E8138" s="8" t="s">
        <v>18682</v>
      </c>
      <c r="F8138" s="8"/>
      <c r="G8138" s="8" t="s">
        <v>26593</v>
      </c>
      <c r="H8138" s="8"/>
      <c r="I8138" s="8"/>
    </row>
    <row r="8139" spans="1:9" x14ac:dyDescent="0.25">
      <c r="A8139" s="8"/>
      <c r="B8139" s="8"/>
      <c r="C8139" s="8"/>
      <c r="D8139" s="8"/>
      <c r="E8139" s="8" t="s">
        <v>18682</v>
      </c>
      <c r="F8139" s="8"/>
      <c r="G8139" s="8" t="s">
        <v>26594</v>
      </c>
      <c r="H8139" s="8"/>
      <c r="I8139" s="8"/>
    </row>
    <row r="8140" spans="1:9" x14ac:dyDescent="0.25">
      <c r="A8140" s="8"/>
      <c r="B8140" s="8"/>
      <c r="C8140" s="8"/>
      <c r="D8140" s="8"/>
      <c r="E8140" s="8" t="s">
        <v>18682</v>
      </c>
      <c r="F8140" s="8"/>
      <c r="G8140" s="8" t="s">
        <v>26595</v>
      </c>
      <c r="H8140" s="8"/>
      <c r="I8140" s="8"/>
    </row>
    <row r="8141" spans="1:9" x14ac:dyDescent="0.25">
      <c r="A8141" s="8"/>
      <c r="B8141" s="8"/>
      <c r="C8141" s="8"/>
      <c r="D8141" s="8"/>
      <c r="E8141" s="8" t="s">
        <v>18690</v>
      </c>
      <c r="F8141" s="8" t="s">
        <v>193</v>
      </c>
      <c r="G8141" s="8" t="s">
        <v>26596</v>
      </c>
      <c r="H8141" s="8"/>
      <c r="I8141" s="8"/>
    </row>
    <row r="8142" spans="1:9" x14ac:dyDescent="0.25">
      <c r="A8142" s="8"/>
      <c r="B8142" s="8"/>
      <c r="C8142" s="8"/>
      <c r="D8142" s="8"/>
      <c r="E8142" s="8" t="s">
        <v>18690</v>
      </c>
      <c r="F8142" s="8"/>
      <c r="G8142" s="8" t="s">
        <v>26597</v>
      </c>
      <c r="H8142" s="8"/>
      <c r="I8142" s="8"/>
    </row>
    <row r="8143" spans="1:9" x14ac:dyDescent="0.25">
      <c r="A8143" s="8"/>
      <c r="B8143" s="8"/>
      <c r="C8143" s="8"/>
      <c r="D8143" s="8"/>
      <c r="E8143" s="8" t="s">
        <v>18690</v>
      </c>
      <c r="F8143" s="8"/>
      <c r="G8143" s="8" t="s">
        <v>26598</v>
      </c>
      <c r="H8143" s="8"/>
      <c r="I8143" s="8"/>
    </row>
    <row r="8144" spans="1:9" x14ac:dyDescent="0.25">
      <c r="A8144" s="8"/>
      <c r="B8144" s="8"/>
      <c r="C8144" s="8"/>
      <c r="D8144" s="8"/>
      <c r="E8144" s="8" t="s">
        <v>18690</v>
      </c>
      <c r="F8144" s="8"/>
      <c r="G8144" s="8" t="s">
        <v>26598</v>
      </c>
      <c r="H8144" s="8"/>
      <c r="I8144" s="8"/>
    </row>
    <row r="8145" spans="1:9" x14ac:dyDescent="0.25">
      <c r="A8145" s="8"/>
      <c r="B8145" s="8"/>
      <c r="C8145" s="8"/>
      <c r="D8145" s="8"/>
      <c r="E8145" s="8" t="s">
        <v>18682</v>
      </c>
      <c r="F8145" s="8" t="s">
        <v>201</v>
      </c>
      <c r="G8145" s="8" t="s">
        <v>26599</v>
      </c>
      <c r="H8145" s="8"/>
      <c r="I8145" s="8"/>
    </row>
    <row r="8146" spans="1:9" x14ac:dyDescent="0.25">
      <c r="A8146" s="8"/>
      <c r="B8146" s="8"/>
      <c r="C8146" s="8"/>
      <c r="D8146" s="8"/>
      <c r="E8146" s="8" t="s">
        <v>18682</v>
      </c>
      <c r="F8146" s="8"/>
      <c r="G8146" s="8" t="s">
        <v>26600</v>
      </c>
      <c r="H8146" s="8"/>
      <c r="I8146" s="8"/>
    </row>
    <row r="8147" spans="1:9" x14ac:dyDescent="0.25">
      <c r="A8147" s="8"/>
      <c r="B8147" s="8"/>
      <c r="C8147" s="8"/>
      <c r="D8147" s="8"/>
      <c r="E8147" s="8" t="s">
        <v>18682</v>
      </c>
      <c r="F8147" s="8"/>
      <c r="G8147" s="8" t="s">
        <v>26601</v>
      </c>
      <c r="H8147" s="8"/>
      <c r="I8147" s="8"/>
    </row>
    <row r="8148" spans="1:9" x14ac:dyDescent="0.25">
      <c r="A8148" s="8"/>
      <c r="B8148" s="8"/>
      <c r="C8148" s="8"/>
      <c r="D8148" s="8"/>
      <c r="E8148" s="8" t="s">
        <v>18682</v>
      </c>
      <c r="F8148" s="8"/>
      <c r="G8148" s="8" t="s">
        <v>26602</v>
      </c>
      <c r="H8148" s="8"/>
      <c r="I8148" s="8"/>
    </row>
    <row r="8149" spans="1:9" x14ac:dyDescent="0.25">
      <c r="A8149" s="8"/>
      <c r="B8149" s="8"/>
      <c r="C8149" s="8"/>
      <c r="D8149" s="8"/>
      <c r="E8149" s="8" t="s">
        <v>18682</v>
      </c>
      <c r="F8149" s="8" t="s">
        <v>206</v>
      </c>
      <c r="G8149" s="8" t="s">
        <v>26603</v>
      </c>
      <c r="H8149" s="8"/>
      <c r="I8149" s="8"/>
    </row>
    <row r="8150" spans="1:9" x14ac:dyDescent="0.25">
      <c r="A8150" s="8"/>
      <c r="B8150" s="8"/>
      <c r="C8150" s="8"/>
      <c r="D8150" s="8"/>
      <c r="E8150" s="8" t="s">
        <v>18682</v>
      </c>
      <c r="F8150" s="8"/>
      <c r="G8150" s="8" t="s">
        <v>26604</v>
      </c>
      <c r="H8150" s="8"/>
      <c r="I8150" s="8"/>
    </row>
    <row r="8151" spans="1:9" x14ac:dyDescent="0.25">
      <c r="A8151" s="8"/>
      <c r="B8151" s="8"/>
      <c r="C8151" s="8"/>
      <c r="D8151" s="8"/>
      <c r="E8151" s="8" t="s">
        <v>18682</v>
      </c>
      <c r="F8151" s="8"/>
      <c r="G8151" s="8" t="s">
        <v>26605</v>
      </c>
      <c r="H8151" s="8"/>
      <c r="I8151" s="8"/>
    </row>
    <row r="8152" spans="1:9" x14ac:dyDescent="0.25">
      <c r="A8152" s="8"/>
      <c r="B8152" s="8"/>
      <c r="C8152" s="8"/>
      <c r="D8152" s="8"/>
      <c r="E8152" s="8" t="s">
        <v>18682</v>
      </c>
      <c r="F8152" s="8"/>
      <c r="G8152" s="8" t="s">
        <v>26606</v>
      </c>
      <c r="H8152" s="8"/>
      <c r="I8152" s="8"/>
    </row>
    <row r="8153" spans="1:9" x14ac:dyDescent="0.25">
      <c r="A8153" s="8">
        <v>417</v>
      </c>
      <c r="B8153" s="8" t="s">
        <v>26607</v>
      </c>
      <c r="C8153" s="8"/>
      <c r="D8153" s="8" t="s">
        <v>18681</v>
      </c>
      <c r="E8153" s="8" t="s">
        <v>18682</v>
      </c>
      <c r="F8153" s="8" t="s">
        <v>193</v>
      </c>
      <c r="G8153" s="8" t="s">
        <v>26607</v>
      </c>
      <c r="H8153" s="8"/>
      <c r="I8153" s="8" t="s">
        <v>19042</v>
      </c>
    </row>
    <row r="8154" spans="1:9" x14ac:dyDescent="0.25">
      <c r="A8154" s="8"/>
      <c r="B8154" s="8"/>
      <c r="C8154" s="8"/>
      <c r="D8154" s="8"/>
      <c r="E8154" s="8" t="s">
        <v>18682</v>
      </c>
      <c r="F8154" s="8"/>
      <c r="G8154" s="8" t="s">
        <v>26608</v>
      </c>
      <c r="H8154" s="8"/>
      <c r="I8154" s="8"/>
    </row>
    <row r="8155" spans="1:9" x14ac:dyDescent="0.25">
      <c r="A8155" s="8"/>
      <c r="B8155" s="8"/>
      <c r="C8155" s="8"/>
      <c r="D8155" s="8"/>
      <c r="E8155" s="8" t="s">
        <v>18682</v>
      </c>
      <c r="F8155" s="8"/>
      <c r="G8155" s="8" t="s">
        <v>26609</v>
      </c>
      <c r="H8155" s="8"/>
      <c r="I8155" s="8"/>
    </row>
    <row r="8156" spans="1:9" x14ac:dyDescent="0.25">
      <c r="A8156" s="8"/>
      <c r="B8156" s="8"/>
      <c r="C8156" s="8"/>
      <c r="D8156" s="8"/>
      <c r="E8156" s="8" t="s">
        <v>18682</v>
      </c>
      <c r="F8156" s="8"/>
      <c r="G8156" s="8" t="s">
        <v>26610</v>
      </c>
      <c r="H8156" s="8"/>
      <c r="I8156" s="8"/>
    </row>
    <row r="8157" spans="1:9" x14ac:dyDescent="0.25">
      <c r="A8157" s="8"/>
      <c r="B8157" s="8"/>
      <c r="C8157" s="8"/>
      <c r="D8157" s="8"/>
      <c r="E8157" s="8" t="s">
        <v>18690</v>
      </c>
      <c r="F8157" s="8" t="s">
        <v>193</v>
      </c>
      <c r="G8157" s="8" t="s">
        <v>26611</v>
      </c>
      <c r="H8157" s="8"/>
      <c r="I8157" s="8"/>
    </row>
    <row r="8158" spans="1:9" x14ac:dyDescent="0.25">
      <c r="A8158" s="8"/>
      <c r="B8158" s="8"/>
      <c r="C8158" s="8"/>
      <c r="D8158" s="8"/>
      <c r="E8158" s="8" t="s">
        <v>18690</v>
      </c>
      <c r="F8158" s="8"/>
      <c r="G8158" s="8" t="s">
        <v>26612</v>
      </c>
      <c r="H8158" s="8"/>
      <c r="I8158" s="8"/>
    </row>
    <row r="8159" spans="1:9" x14ac:dyDescent="0.25">
      <c r="A8159" s="8"/>
      <c r="B8159" s="8"/>
      <c r="C8159" s="8"/>
      <c r="D8159" s="8"/>
      <c r="E8159" s="8" t="s">
        <v>18690</v>
      </c>
      <c r="F8159" s="8"/>
      <c r="G8159" s="8" t="s">
        <v>26613</v>
      </c>
      <c r="H8159" s="8"/>
      <c r="I8159" s="8"/>
    </row>
    <row r="8160" spans="1:9" x14ac:dyDescent="0.25">
      <c r="A8160" s="8"/>
      <c r="B8160" s="8"/>
      <c r="C8160" s="8"/>
      <c r="D8160" s="8"/>
      <c r="E8160" s="8" t="s">
        <v>18690</v>
      </c>
      <c r="F8160" s="8"/>
      <c r="G8160" s="8" t="s">
        <v>26614</v>
      </c>
      <c r="H8160" s="8"/>
      <c r="I8160" s="8"/>
    </row>
    <row r="8161" spans="1:9" x14ac:dyDescent="0.25">
      <c r="A8161" s="8"/>
      <c r="B8161" s="8"/>
      <c r="C8161" s="8"/>
      <c r="D8161" s="8"/>
      <c r="E8161" s="8" t="s">
        <v>18682</v>
      </c>
      <c r="F8161" s="8" t="s">
        <v>201</v>
      </c>
      <c r="G8161" s="8" t="s">
        <v>26615</v>
      </c>
      <c r="H8161" s="8"/>
      <c r="I8161" s="8"/>
    </row>
    <row r="8162" spans="1:9" x14ac:dyDescent="0.25">
      <c r="A8162" s="8"/>
      <c r="B8162" s="8"/>
      <c r="C8162" s="8"/>
      <c r="D8162" s="8"/>
      <c r="E8162" s="8" t="s">
        <v>18682</v>
      </c>
      <c r="F8162" s="8"/>
      <c r="G8162" s="8" t="s">
        <v>26616</v>
      </c>
      <c r="H8162" s="8"/>
      <c r="I8162" s="8"/>
    </row>
    <row r="8163" spans="1:9" x14ac:dyDescent="0.25">
      <c r="A8163" s="8"/>
      <c r="B8163" s="8"/>
      <c r="C8163" s="8"/>
      <c r="D8163" s="8"/>
      <c r="E8163" s="8" t="s">
        <v>18682</v>
      </c>
      <c r="F8163" s="8"/>
      <c r="G8163" s="8" t="s">
        <v>26617</v>
      </c>
      <c r="H8163" s="8"/>
      <c r="I8163" s="8"/>
    </row>
    <row r="8164" spans="1:9" x14ac:dyDescent="0.25">
      <c r="A8164" s="8"/>
      <c r="B8164" s="8"/>
      <c r="C8164" s="8"/>
      <c r="D8164" s="8"/>
      <c r="E8164" s="8" t="s">
        <v>18682</v>
      </c>
      <c r="F8164" s="8"/>
      <c r="G8164" s="8" t="s">
        <v>26618</v>
      </c>
      <c r="H8164" s="8"/>
      <c r="I8164" s="8"/>
    </row>
    <row r="8165" spans="1:9" x14ac:dyDescent="0.25">
      <c r="A8165" s="8"/>
      <c r="B8165" s="8"/>
      <c r="C8165" s="8"/>
      <c r="D8165" s="8"/>
      <c r="E8165" s="8" t="s">
        <v>18682</v>
      </c>
      <c r="F8165" s="8" t="s">
        <v>206</v>
      </c>
      <c r="G8165" s="8" t="s">
        <v>26619</v>
      </c>
      <c r="H8165" s="8"/>
      <c r="I8165" s="8"/>
    </row>
    <row r="8166" spans="1:9" x14ac:dyDescent="0.25">
      <c r="A8166" s="8"/>
      <c r="B8166" s="8"/>
      <c r="C8166" s="8"/>
      <c r="D8166" s="8"/>
      <c r="E8166" s="8" t="s">
        <v>18682</v>
      </c>
      <c r="F8166" s="8"/>
      <c r="G8166" s="8" t="s">
        <v>26620</v>
      </c>
      <c r="H8166" s="8"/>
      <c r="I8166" s="8"/>
    </row>
    <row r="8167" spans="1:9" x14ac:dyDescent="0.25">
      <c r="A8167" s="8"/>
      <c r="B8167" s="8"/>
      <c r="C8167" s="8"/>
      <c r="D8167" s="8"/>
      <c r="E8167" s="8" t="s">
        <v>18682</v>
      </c>
      <c r="F8167" s="8"/>
      <c r="G8167" s="8" t="s">
        <v>26621</v>
      </c>
      <c r="H8167" s="8"/>
      <c r="I8167" s="8"/>
    </row>
    <row r="8168" spans="1:9" x14ac:dyDescent="0.25">
      <c r="A8168" s="8"/>
      <c r="B8168" s="8"/>
      <c r="C8168" s="8"/>
      <c r="D8168" s="8"/>
      <c r="E8168" s="8" t="s">
        <v>18682</v>
      </c>
      <c r="F8168" s="8"/>
      <c r="G8168" s="8" t="s">
        <v>26622</v>
      </c>
      <c r="H8168" s="8"/>
      <c r="I8168" s="8"/>
    </row>
    <row r="8169" spans="1:9" x14ac:dyDescent="0.25">
      <c r="A8169" s="8"/>
      <c r="B8169" s="8"/>
      <c r="C8169" s="8"/>
      <c r="D8169" s="8"/>
      <c r="E8169" s="8" t="s">
        <v>18682</v>
      </c>
      <c r="F8169" s="8" t="s">
        <v>321</v>
      </c>
      <c r="G8169" s="8" t="s">
        <v>26623</v>
      </c>
      <c r="H8169" s="8"/>
      <c r="I8169" s="8"/>
    </row>
    <row r="8170" spans="1:9" x14ac:dyDescent="0.25">
      <c r="A8170" s="8"/>
      <c r="B8170" s="8"/>
      <c r="C8170" s="8"/>
      <c r="D8170" s="8"/>
      <c r="E8170" s="8" t="s">
        <v>18682</v>
      </c>
      <c r="F8170" s="8"/>
      <c r="G8170" s="8" t="s">
        <v>26624</v>
      </c>
      <c r="H8170" s="8"/>
      <c r="I8170" s="8"/>
    </row>
    <row r="8171" spans="1:9" x14ac:dyDescent="0.25">
      <c r="A8171" s="8"/>
      <c r="B8171" s="8"/>
      <c r="C8171" s="8"/>
      <c r="D8171" s="8"/>
      <c r="E8171" s="8" t="s">
        <v>18682</v>
      </c>
      <c r="F8171" s="8"/>
      <c r="G8171" s="8" t="s">
        <v>26625</v>
      </c>
      <c r="H8171" s="8"/>
      <c r="I8171" s="8"/>
    </row>
    <row r="8172" spans="1:9" x14ac:dyDescent="0.25">
      <c r="A8172" s="8"/>
      <c r="B8172" s="8"/>
      <c r="C8172" s="8"/>
      <c r="D8172" s="8"/>
      <c r="E8172" s="8" t="s">
        <v>18682</v>
      </c>
      <c r="F8172" s="8"/>
      <c r="G8172" s="8" t="s">
        <v>26626</v>
      </c>
      <c r="H8172" s="8"/>
      <c r="I8172" s="8"/>
    </row>
    <row r="8173" spans="1:9" x14ac:dyDescent="0.25">
      <c r="A8173" s="8">
        <v>418</v>
      </c>
      <c r="B8173" s="8" t="s">
        <v>26627</v>
      </c>
      <c r="C8173" s="8"/>
      <c r="D8173" s="8" t="s">
        <v>18681</v>
      </c>
      <c r="E8173" s="8" t="s">
        <v>18682</v>
      </c>
      <c r="F8173" s="8" t="s">
        <v>193</v>
      </c>
      <c r="G8173" s="8" t="s">
        <v>26627</v>
      </c>
      <c r="H8173" s="8"/>
      <c r="I8173" s="8" t="s">
        <v>19042</v>
      </c>
    </row>
    <row r="8174" spans="1:9" x14ac:dyDescent="0.25">
      <c r="A8174" s="8"/>
      <c r="B8174" s="8"/>
      <c r="C8174" s="8"/>
      <c r="D8174" s="8"/>
      <c r="E8174" s="8" t="s">
        <v>18682</v>
      </c>
      <c r="F8174" s="8"/>
      <c r="G8174" s="8" t="s">
        <v>26628</v>
      </c>
      <c r="H8174" s="8"/>
      <c r="I8174" s="8"/>
    </row>
    <row r="8175" spans="1:9" x14ac:dyDescent="0.25">
      <c r="A8175" s="8"/>
      <c r="B8175" s="8"/>
      <c r="C8175" s="8"/>
      <c r="D8175" s="8"/>
      <c r="E8175" s="8" t="s">
        <v>18682</v>
      </c>
      <c r="F8175" s="8"/>
      <c r="G8175" s="8" t="s">
        <v>26629</v>
      </c>
      <c r="H8175" s="8"/>
      <c r="I8175" s="8"/>
    </row>
    <row r="8176" spans="1:9" x14ac:dyDescent="0.25">
      <c r="A8176" s="8"/>
      <c r="B8176" s="8"/>
      <c r="C8176" s="8"/>
      <c r="D8176" s="8"/>
      <c r="E8176" s="8" t="s">
        <v>18682</v>
      </c>
      <c r="F8176" s="8"/>
      <c r="G8176" s="8" t="s">
        <v>26630</v>
      </c>
      <c r="H8176" s="8"/>
      <c r="I8176" s="8"/>
    </row>
    <row r="8177" spans="1:9" x14ac:dyDescent="0.25">
      <c r="A8177" s="8"/>
      <c r="B8177" s="8"/>
      <c r="C8177" s="8"/>
      <c r="D8177" s="8"/>
      <c r="E8177" s="8" t="s">
        <v>18690</v>
      </c>
      <c r="F8177" s="8" t="s">
        <v>193</v>
      </c>
      <c r="G8177" s="8" t="s">
        <v>26631</v>
      </c>
      <c r="H8177" s="8"/>
      <c r="I8177" s="8"/>
    </row>
    <row r="8178" spans="1:9" x14ac:dyDescent="0.25">
      <c r="A8178" s="8"/>
      <c r="B8178" s="8"/>
      <c r="C8178" s="8"/>
      <c r="D8178" s="8"/>
      <c r="E8178" s="8" t="s">
        <v>18690</v>
      </c>
      <c r="F8178" s="8"/>
      <c r="G8178" s="8" t="s">
        <v>26632</v>
      </c>
      <c r="H8178" s="8"/>
      <c r="I8178" s="8"/>
    </row>
    <row r="8179" spans="1:9" x14ac:dyDescent="0.25">
      <c r="A8179" s="8"/>
      <c r="B8179" s="8"/>
      <c r="C8179" s="8"/>
      <c r="D8179" s="8"/>
      <c r="E8179" s="8" t="s">
        <v>18690</v>
      </c>
      <c r="F8179" s="8"/>
      <c r="G8179" s="8" t="s">
        <v>26633</v>
      </c>
      <c r="H8179" s="8"/>
      <c r="I8179" s="8"/>
    </row>
    <row r="8180" spans="1:9" x14ac:dyDescent="0.25">
      <c r="A8180" s="8"/>
      <c r="B8180" s="8"/>
      <c r="C8180" s="8"/>
      <c r="D8180" s="8"/>
      <c r="E8180" s="8" t="s">
        <v>18690</v>
      </c>
      <c r="F8180" s="8"/>
      <c r="G8180" s="8" t="s">
        <v>26634</v>
      </c>
      <c r="H8180" s="8"/>
      <c r="I8180" s="8"/>
    </row>
    <row r="8181" spans="1:9" x14ac:dyDescent="0.25">
      <c r="A8181" s="8"/>
      <c r="B8181" s="8"/>
      <c r="C8181" s="8"/>
      <c r="D8181" s="8"/>
      <c r="E8181" s="8" t="s">
        <v>18682</v>
      </c>
      <c r="F8181" s="8" t="s">
        <v>201</v>
      </c>
      <c r="G8181" s="8" t="s">
        <v>26635</v>
      </c>
      <c r="H8181" s="8"/>
      <c r="I8181" s="8"/>
    </row>
    <row r="8182" spans="1:9" x14ac:dyDescent="0.25">
      <c r="A8182" s="8"/>
      <c r="B8182" s="8"/>
      <c r="C8182" s="8"/>
      <c r="D8182" s="8"/>
      <c r="E8182" s="8" t="s">
        <v>18682</v>
      </c>
      <c r="F8182" s="8"/>
      <c r="G8182" s="8" t="s">
        <v>26636</v>
      </c>
      <c r="H8182" s="8"/>
      <c r="I8182" s="8"/>
    </row>
    <row r="8183" spans="1:9" x14ac:dyDescent="0.25">
      <c r="A8183" s="8"/>
      <c r="B8183" s="8"/>
      <c r="C8183" s="8"/>
      <c r="D8183" s="8"/>
      <c r="E8183" s="8" t="s">
        <v>18682</v>
      </c>
      <c r="F8183" s="8"/>
      <c r="G8183" s="8" t="s">
        <v>26637</v>
      </c>
      <c r="H8183" s="8"/>
      <c r="I8183" s="8"/>
    </row>
    <row r="8184" spans="1:9" x14ac:dyDescent="0.25">
      <c r="A8184" s="8"/>
      <c r="B8184" s="8"/>
      <c r="C8184" s="8"/>
      <c r="D8184" s="8"/>
      <c r="E8184" s="8" t="s">
        <v>18682</v>
      </c>
      <c r="F8184" s="8"/>
      <c r="G8184" s="8" t="s">
        <v>26638</v>
      </c>
      <c r="H8184" s="8"/>
      <c r="I8184" s="8"/>
    </row>
    <row r="8185" spans="1:9" x14ac:dyDescent="0.25">
      <c r="A8185" s="8"/>
      <c r="B8185" s="8"/>
      <c r="C8185" s="8"/>
      <c r="D8185" s="8"/>
      <c r="E8185" s="8" t="s">
        <v>18682</v>
      </c>
      <c r="F8185" s="8" t="s">
        <v>206</v>
      </c>
      <c r="G8185" s="8" t="s">
        <v>26639</v>
      </c>
      <c r="H8185" s="8"/>
      <c r="I8185" s="8"/>
    </row>
    <row r="8186" spans="1:9" x14ac:dyDescent="0.25">
      <c r="A8186" s="8"/>
      <c r="B8186" s="8"/>
      <c r="C8186" s="8"/>
      <c r="D8186" s="8"/>
      <c r="E8186" s="8" t="s">
        <v>18682</v>
      </c>
      <c r="F8186" s="8"/>
      <c r="G8186" s="8" t="s">
        <v>26640</v>
      </c>
      <c r="H8186" s="8"/>
      <c r="I8186" s="8"/>
    </row>
    <row r="8187" spans="1:9" x14ac:dyDescent="0.25">
      <c r="A8187" s="8"/>
      <c r="B8187" s="8"/>
      <c r="C8187" s="8"/>
      <c r="D8187" s="8"/>
      <c r="E8187" s="8" t="s">
        <v>18682</v>
      </c>
      <c r="F8187" s="8"/>
      <c r="G8187" s="8" t="s">
        <v>26641</v>
      </c>
      <c r="H8187" s="8"/>
      <c r="I8187" s="8"/>
    </row>
    <row r="8188" spans="1:9" x14ac:dyDescent="0.25">
      <c r="A8188" s="8"/>
      <c r="B8188" s="8"/>
      <c r="C8188" s="8"/>
      <c r="D8188" s="8"/>
      <c r="E8188" s="8" t="s">
        <v>18682</v>
      </c>
      <c r="F8188" s="8"/>
      <c r="G8188" s="8" t="s">
        <v>26642</v>
      </c>
      <c r="H8188" s="8"/>
      <c r="I8188" s="8"/>
    </row>
    <row r="8189" spans="1:9" x14ac:dyDescent="0.25">
      <c r="A8189" s="8"/>
      <c r="B8189" s="8"/>
      <c r="C8189" s="8"/>
      <c r="D8189" s="8"/>
      <c r="E8189" s="8" t="s">
        <v>18682</v>
      </c>
      <c r="F8189" s="8" t="s">
        <v>321</v>
      </c>
      <c r="G8189" s="8" t="s">
        <v>26643</v>
      </c>
      <c r="H8189" s="8"/>
      <c r="I8189" s="8"/>
    </row>
    <row r="8190" spans="1:9" x14ac:dyDescent="0.25">
      <c r="A8190" s="8"/>
      <c r="B8190" s="8"/>
      <c r="C8190" s="8"/>
      <c r="D8190" s="8"/>
      <c r="E8190" s="8" t="s">
        <v>18682</v>
      </c>
      <c r="F8190" s="8"/>
      <c r="G8190" s="8" t="s">
        <v>26644</v>
      </c>
      <c r="H8190" s="8"/>
      <c r="I8190" s="8"/>
    </row>
    <row r="8191" spans="1:9" x14ac:dyDescent="0.25">
      <c r="A8191" s="8"/>
      <c r="B8191" s="8"/>
      <c r="C8191" s="8"/>
      <c r="D8191" s="8"/>
      <c r="E8191" s="8" t="s">
        <v>18682</v>
      </c>
      <c r="F8191" s="8"/>
      <c r="G8191" s="8" t="s">
        <v>26645</v>
      </c>
      <c r="H8191" s="8"/>
      <c r="I8191" s="8"/>
    </row>
    <row r="8192" spans="1:9" x14ac:dyDescent="0.25">
      <c r="A8192" s="8"/>
      <c r="B8192" s="8"/>
      <c r="C8192" s="8"/>
      <c r="D8192" s="8"/>
      <c r="E8192" s="8" t="s">
        <v>18682</v>
      </c>
      <c r="F8192" s="8"/>
      <c r="G8192" s="8" t="s">
        <v>26646</v>
      </c>
      <c r="H8192" s="8"/>
      <c r="I8192" s="8"/>
    </row>
    <row r="8193" spans="1:9" x14ac:dyDescent="0.25">
      <c r="A8193" s="8"/>
      <c r="B8193" s="8"/>
      <c r="C8193" s="8"/>
      <c r="D8193" s="8"/>
      <c r="E8193" s="8" t="s">
        <v>18682</v>
      </c>
      <c r="F8193" s="8" t="s">
        <v>612</v>
      </c>
      <c r="G8193" s="8" t="s">
        <v>26647</v>
      </c>
      <c r="H8193" s="8"/>
      <c r="I8193" s="8"/>
    </row>
    <row r="8194" spans="1:9" x14ac:dyDescent="0.25">
      <c r="A8194" s="8"/>
      <c r="B8194" s="8"/>
      <c r="C8194" s="8"/>
      <c r="D8194" s="8"/>
      <c r="E8194" s="8" t="s">
        <v>18682</v>
      </c>
      <c r="F8194" s="8"/>
      <c r="G8194" s="8" t="s">
        <v>26648</v>
      </c>
      <c r="H8194" s="8"/>
      <c r="I8194" s="8"/>
    </row>
    <row r="8195" spans="1:9" x14ac:dyDescent="0.25">
      <c r="A8195" s="8"/>
      <c r="B8195" s="8"/>
      <c r="C8195" s="8"/>
      <c r="D8195" s="8"/>
      <c r="E8195" s="8" t="s">
        <v>18682</v>
      </c>
      <c r="F8195" s="8"/>
      <c r="G8195" s="8" t="s">
        <v>26649</v>
      </c>
      <c r="H8195" s="8"/>
      <c r="I8195" s="8"/>
    </row>
    <row r="8196" spans="1:9" x14ac:dyDescent="0.25">
      <c r="A8196" s="8"/>
      <c r="B8196" s="8"/>
      <c r="C8196" s="8"/>
      <c r="D8196" s="8"/>
      <c r="E8196" s="8" t="s">
        <v>18682</v>
      </c>
      <c r="F8196" s="8"/>
      <c r="G8196" s="8" t="s">
        <v>26650</v>
      </c>
      <c r="H8196" s="8"/>
      <c r="I8196" s="8"/>
    </row>
    <row r="8197" spans="1:9" x14ac:dyDescent="0.25">
      <c r="A8197" s="8">
        <v>419</v>
      </c>
      <c r="B8197" s="8" t="s">
        <v>26651</v>
      </c>
      <c r="C8197" s="8"/>
      <c r="D8197" s="8" t="s">
        <v>18681</v>
      </c>
      <c r="E8197" s="8" t="s">
        <v>18682</v>
      </c>
      <c r="F8197" s="8" t="s">
        <v>193</v>
      </c>
      <c r="G8197" s="8" t="s">
        <v>26651</v>
      </c>
      <c r="H8197" s="8"/>
      <c r="I8197" s="8" t="s">
        <v>19042</v>
      </c>
    </row>
    <row r="8198" spans="1:9" x14ac:dyDescent="0.25">
      <c r="A8198" s="8"/>
      <c r="B8198" s="8"/>
      <c r="C8198" s="8"/>
      <c r="D8198" s="8"/>
      <c r="E8198" s="8" t="s">
        <v>18682</v>
      </c>
      <c r="F8198" s="8"/>
      <c r="G8198" s="8" t="s">
        <v>26652</v>
      </c>
      <c r="H8198" s="8"/>
      <c r="I8198" s="8"/>
    </row>
    <row r="8199" spans="1:9" x14ac:dyDescent="0.25">
      <c r="A8199" s="8"/>
      <c r="B8199" s="8"/>
      <c r="C8199" s="8"/>
      <c r="D8199" s="8"/>
      <c r="E8199" s="8" t="s">
        <v>18682</v>
      </c>
      <c r="F8199" s="8"/>
      <c r="G8199" s="8" t="s">
        <v>26653</v>
      </c>
      <c r="H8199" s="8"/>
      <c r="I8199" s="8"/>
    </row>
    <row r="8200" spans="1:9" x14ac:dyDescent="0.25">
      <c r="A8200" s="8"/>
      <c r="B8200" s="8"/>
      <c r="C8200" s="8"/>
      <c r="D8200" s="8"/>
      <c r="E8200" s="8" t="s">
        <v>18682</v>
      </c>
      <c r="F8200" s="8"/>
      <c r="G8200" s="8" t="s">
        <v>26654</v>
      </c>
      <c r="H8200" s="8"/>
      <c r="I8200" s="8"/>
    </row>
    <row r="8201" spans="1:9" x14ac:dyDescent="0.25">
      <c r="A8201" s="8"/>
      <c r="B8201" s="8"/>
      <c r="C8201" s="8"/>
      <c r="D8201" s="8"/>
      <c r="E8201" s="8" t="s">
        <v>18682</v>
      </c>
      <c r="F8201" s="8"/>
      <c r="G8201" s="8" t="s">
        <v>26655</v>
      </c>
      <c r="H8201" s="8"/>
      <c r="I8201" s="8"/>
    </row>
    <row r="8202" spans="1:9" x14ac:dyDescent="0.25">
      <c r="A8202" s="8"/>
      <c r="B8202" s="8"/>
      <c r="C8202" s="8"/>
      <c r="D8202" s="8"/>
      <c r="E8202" s="8" t="s">
        <v>18682</v>
      </c>
      <c r="F8202" s="8"/>
      <c r="G8202" s="8" t="s">
        <v>26656</v>
      </c>
      <c r="H8202" s="8"/>
      <c r="I8202" s="8"/>
    </row>
    <row r="8203" spans="1:9" x14ac:dyDescent="0.25">
      <c r="A8203" s="8"/>
      <c r="B8203" s="8"/>
      <c r="C8203" s="8"/>
      <c r="D8203" s="8"/>
      <c r="E8203" s="8" t="s">
        <v>18682</v>
      </c>
      <c r="F8203" s="8"/>
      <c r="G8203" s="8" t="s">
        <v>26657</v>
      </c>
      <c r="H8203" s="8"/>
      <c r="I8203" s="8"/>
    </row>
    <row r="8204" spans="1:9" x14ac:dyDescent="0.25">
      <c r="A8204" s="8"/>
      <c r="B8204" s="8"/>
      <c r="C8204" s="8"/>
      <c r="D8204" s="8"/>
      <c r="E8204" s="8" t="s">
        <v>18682</v>
      </c>
      <c r="F8204" s="8"/>
      <c r="G8204" s="8" t="s">
        <v>26658</v>
      </c>
      <c r="H8204" s="8"/>
      <c r="I8204" s="8"/>
    </row>
    <row r="8205" spans="1:9" x14ac:dyDescent="0.25">
      <c r="A8205" s="8"/>
      <c r="B8205" s="8"/>
      <c r="C8205" s="8"/>
      <c r="D8205" s="8"/>
      <c r="E8205" s="8" t="s">
        <v>18690</v>
      </c>
      <c r="F8205" s="8" t="s">
        <v>193</v>
      </c>
      <c r="G8205" s="8" t="s">
        <v>26659</v>
      </c>
      <c r="H8205" s="8"/>
      <c r="I8205" s="8"/>
    </row>
    <row r="8206" spans="1:9" x14ac:dyDescent="0.25">
      <c r="A8206" s="8"/>
      <c r="B8206" s="8"/>
      <c r="C8206" s="8"/>
      <c r="D8206" s="8"/>
      <c r="E8206" s="8" t="s">
        <v>18690</v>
      </c>
      <c r="F8206" s="8"/>
      <c r="G8206" s="8" t="s">
        <v>26660</v>
      </c>
      <c r="H8206" s="8"/>
      <c r="I8206" s="8"/>
    </row>
    <row r="8207" spans="1:9" x14ac:dyDescent="0.25">
      <c r="A8207" s="8"/>
      <c r="B8207" s="8"/>
      <c r="C8207" s="8"/>
      <c r="D8207" s="8"/>
      <c r="E8207" s="8" t="s">
        <v>18690</v>
      </c>
      <c r="F8207" s="8"/>
      <c r="G8207" s="8" t="s">
        <v>26661</v>
      </c>
      <c r="H8207" s="8"/>
      <c r="I8207" s="8"/>
    </row>
    <row r="8208" spans="1:9" x14ac:dyDescent="0.25">
      <c r="A8208" s="8"/>
      <c r="B8208" s="8"/>
      <c r="C8208" s="8"/>
      <c r="D8208" s="8"/>
      <c r="E8208" s="8" t="s">
        <v>18690</v>
      </c>
      <c r="F8208" s="8"/>
      <c r="G8208" s="8" t="s">
        <v>26662</v>
      </c>
      <c r="H8208" s="8"/>
      <c r="I8208" s="8"/>
    </row>
    <row r="8209" spans="1:9" x14ac:dyDescent="0.25">
      <c r="A8209" s="8"/>
      <c r="B8209" s="8"/>
      <c r="C8209" s="8"/>
      <c r="D8209" s="8"/>
      <c r="E8209" s="8" t="s">
        <v>18690</v>
      </c>
      <c r="F8209" s="8"/>
      <c r="G8209" s="8" t="s">
        <v>26663</v>
      </c>
      <c r="H8209" s="8"/>
      <c r="I8209" s="8"/>
    </row>
    <row r="8210" spans="1:9" x14ac:dyDescent="0.25">
      <c r="A8210" s="8"/>
      <c r="B8210" s="8"/>
      <c r="C8210" s="8"/>
      <c r="D8210" s="8"/>
      <c r="E8210" s="8" t="s">
        <v>18690</v>
      </c>
      <c r="F8210" s="8"/>
      <c r="G8210" s="8" t="s">
        <v>26664</v>
      </c>
      <c r="H8210" s="8"/>
      <c r="I8210" s="8"/>
    </row>
    <row r="8211" spans="1:9" x14ac:dyDescent="0.25">
      <c r="A8211" s="8"/>
      <c r="B8211" s="8"/>
      <c r="C8211" s="8"/>
      <c r="D8211" s="8"/>
      <c r="E8211" s="8" t="s">
        <v>18690</v>
      </c>
      <c r="F8211" s="8"/>
      <c r="G8211" s="8" t="s">
        <v>26661</v>
      </c>
      <c r="H8211" s="8"/>
      <c r="I8211" s="8"/>
    </row>
    <row r="8212" spans="1:9" x14ac:dyDescent="0.25">
      <c r="A8212" s="8"/>
      <c r="B8212" s="8"/>
      <c r="C8212" s="8"/>
      <c r="D8212" s="8"/>
      <c r="E8212" s="8" t="s">
        <v>18690</v>
      </c>
      <c r="F8212" s="8"/>
      <c r="G8212" s="8" t="s">
        <v>26662</v>
      </c>
      <c r="H8212" s="8"/>
      <c r="I8212" s="8"/>
    </row>
    <row r="8213" spans="1:9" x14ac:dyDescent="0.25">
      <c r="A8213" s="8"/>
      <c r="B8213" s="8"/>
      <c r="C8213" s="8"/>
      <c r="D8213" s="8"/>
      <c r="E8213" s="8" t="s">
        <v>18682</v>
      </c>
      <c r="F8213" s="8" t="s">
        <v>201</v>
      </c>
      <c r="G8213" s="8" t="s">
        <v>26665</v>
      </c>
      <c r="H8213" s="8"/>
      <c r="I8213" s="8"/>
    </row>
    <row r="8214" spans="1:9" x14ac:dyDescent="0.25">
      <c r="A8214" s="8"/>
      <c r="B8214" s="8"/>
      <c r="C8214" s="8"/>
      <c r="D8214" s="8"/>
      <c r="E8214" s="8" t="s">
        <v>18682</v>
      </c>
      <c r="F8214" s="8"/>
      <c r="G8214" s="8" t="s">
        <v>26666</v>
      </c>
      <c r="H8214" s="8"/>
      <c r="I8214" s="8"/>
    </row>
    <row r="8215" spans="1:9" x14ac:dyDescent="0.25">
      <c r="A8215" s="8"/>
      <c r="B8215" s="8"/>
      <c r="C8215" s="8"/>
      <c r="D8215" s="8"/>
      <c r="E8215" s="8" t="s">
        <v>18682</v>
      </c>
      <c r="F8215" s="8"/>
      <c r="G8215" s="8" t="s">
        <v>26667</v>
      </c>
      <c r="H8215" s="8"/>
      <c r="I8215" s="8"/>
    </row>
    <row r="8216" spans="1:9" x14ac:dyDescent="0.25">
      <c r="A8216" s="8"/>
      <c r="B8216" s="8"/>
      <c r="C8216" s="8"/>
      <c r="D8216" s="8"/>
      <c r="E8216" s="8" t="s">
        <v>18682</v>
      </c>
      <c r="F8216" s="8"/>
      <c r="G8216" s="8" t="s">
        <v>26668</v>
      </c>
      <c r="H8216" s="8"/>
      <c r="I8216" s="8"/>
    </row>
    <row r="8217" spans="1:9" x14ac:dyDescent="0.25">
      <c r="A8217" s="8"/>
      <c r="B8217" s="8"/>
      <c r="C8217" s="8"/>
      <c r="D8217" s="8"/>
      <c r="E8217" s="8" t="s">
        <v>18682</v>
      </c>
      <c r="F8217" s="8"/>
      <c r="G8217" s="8" t="s">
        <v>26669</v>
      </c>
      <c r="H8217" s="8"/>
      <c r="I8217" s="8"/>
    </row>
    <row r="8218" spans="1:9" x14ac:dyDescent="0.25">
      <c r="A8218" s="8"/>
      <c r="B8218" s="8"/>
      <c r="C8218" s="8"/>
      <c r="D8218" s="8"/>
      <c r="E8218" s="8" t="s">
        <v>18682</v>
      </c>
      <c r="F8218" s="8"/>
      <c r="G8218" s="8" t="s">
        <v>26670</v>
      </c>
      <c r="H8218" s="8"/>
      <c r="I8218" s="8"/>
    </row>
    <row r="8219" spans="1:9" x14ac:dyDescent="0.25">
      <c r="A8219" s="8"/>
      <c r="B8219" s="8"/>
      <c r="C8219" s="8"/>
      <c r="D8219" s="8"/>
      <c r="E8219" s="8" t="s">
        <v>18682</v>
      </c>
      <c r="F8219" s="8"/>
      <c r="G8219" s="8" t="s">
        <v>26671</v>
      </c>
      <c r="H8219" s="8"/>
      <c r="I8219" s="8"/>
    </row>
    <row r="8220" spans="1:9" x14ac:dyDescent="0.25">
      <c r="A8220" s="8"/>
      <c r="B8220" s="8"/>
      <c r="C8220" s="8"/>
      <c r="D8220" s="8"/>
      <c r="E8220" s="8" t="s">
        <v>18682</v>
      </c>
      <c r="F8220" s="8"/>
      <c r="G8220" s="8" t="s">
        <v>26672</v>
      </c>
      <c r="H8220" s="8"/>
      <c r="I8220" s="8"/>
    </row>
    <row r="8221" spans="1:9" x14ac:dyDescent="0.25">
      <c r="A8221" s="8">
        <v>420</v>
      </c>
      <c r="B8221" s="8" t="s">
        <v>26673</v>
      </c>
      <c r="C8221" s="8"/>
      <c r="D8221" s="8" t="s">
        <v>18681</v>
      </c>
      <c r="E8221" s="8" t="s">
        <v>18682</v>
      </c>
      <c r="F8221" s="8" t="s">
        <v>193</v>
      </c>
      <c r="G8221" s="8" t="s">
        <v>26673</v>
      </c>
      <c r="H8221" s="8"/>
      <c r="I8221" s="8" t="s">
        <v>19042</v>
      </c>
    </row>
    <row r="8222" spans="1:9" x14ac:dyDescent="0.25">
      <c r="A8222" s="8"/>
      <c r="B8222" s="8"/>
      <c r="C8222" s="8"/>
      <c r="D8222" s="8"/>
      <c r="E8222" s="8" t="s">
        <v>18682</v>
      </c>
      <c r="F8222" s="8"/>
      <c r="G8222" s="8" t="s">
        <v>26674</v>
      </c>
      <c r="H8222" s="8"/>
      <c r="I8222" s="8"/>
    </row>
    <row r="8223" spans="1:9" x14ac:dyDescent="0.25">
      <c r="A8223" s="8"/>
      <c r="B8223" s="8"/>
      <c r="C8223" s="8"/>
      <c r="D8223" s="8"/>
      <c r="E8223" s="8" t="s">
        <v>18682</v>
      </c>
      <c r="F8223" s="8"/>
      <c r="G8223" s="8" t="s">
        <v>26675</v>
      </c>
      <c r="H8223" s="8"/>
      <c r="I8223" s="8"/>
    </row>
    <row r="8224" spans="1:9" x14ac:dyDescent="0.25">
      <c r="A8224" s="8"/>
      <c r="B8224" s="8"/>
      <c r="C8224" s="8"/>
      <c r="D8224" s="8"/>
      <c r="E8224" s="8" t="s">
        <v>18682</v>
      </c>
      <c r="F8224" s="8"/>
      <c r="G8224" s="8" t="s">
        <v>26676</v>
      </c>
      <c r="H8224" s="8"/>
      <c r="I8224" s="8"/>
    </row>
    <row r="8225" spans="1:9" x14ac:dyDescent="0.25">
      <c r="A8225" s="8"/>
      <c r="B8225" s="8"/>
      <c r="C8225" s="8"/>
      <c r="D8225" s="8"/>
      <c r="E8225" s="8" t="s">
        <v>18690</v>
      </c>
      <c r="F8225" s="8" t="s">
        <v>193</v>
      </c>
      <c r="G8225" s="8" t="s">
        <v>26677</v>
      </c>
      <c r="H8225" s="8"/>
      <c r="I8225" s="8"/>
    </row>
    <row r="8226" spans="1:9" x14ac:dyDescent="0.25">
      <c r="A8226" s="8"/>
      <c r="B8226" s="8"/>
      <c r="C8226" s="8"/>
      <c r="D8226" s="8"/>
      <c r="E8226" s="8" t="s">
        <v>18690</v>
      </c>
      <c r="F8226" s="8"/>
      <c r="G8226" s="8" t="s">
        <v>26678</v>
      </c>
      <c r="H8226" s="8"/>
      <c r="I8226" s="8"/>
    </row>
    <row r="8227" spans="1:9" x14ac:dyDescent="0.25">
      <c r="A8227" s="8"/>
      <c r="B8227" s="8"/>
      <c r="C8227" s="8"/>
      <c r="D8227" s="8"/>
      <c r="E8227" s="8" t="s">
        <v>18690</v>
      </c>
      <c r="F8227" s="8"/>
      <c r="G8227" s="8" t="s">
        <v>26679</v>
      </c>
      <c r="H8227" s="8"/>
      <c r="I8227" s="8"/>
    </row>
    <row r="8228" spans="1:9" x14ac:dyDescent="0.25">
      <c r="A8228" s="8"/>
      <c r="B8228" s="8"/>
      <c r="C8228" s="8"/>
      <c r="D8228" s="8"/>
      <c r="E8228" s="8" t="s">
        <v>18690</v>
      </c>
      <c r="F8228" s="8"/>
      <c r="G8228" s="8" t="s">
        <v>26680</v>
      </c>
      <c r="H8228" s="8"/>
      <c r="I8228" s="8"/>
    </row>
    <row r="8229" spans="1:9" x14ac:dyDescent="0.25">
      <c r="A8229" s="8"/>
      <c r="B8229" s="8"/>
      <c r="C8229" s="8"/>
      <c r="D8229" s="8"/>
      <c r="E8229" s="8" t="s">
        <v>18682</v>
      </c>
      <c r="F8229" s="8" t="s">
        <v>201</v>
      </c>
      <c r="G8229" s="8" t="s">
        <v>26681</v>
      </c>
      <c r="H8229" s="8"/>
      <c r="I8229" s="8"/>
    </row>
    <row r="8230" spans="1:9" x14ac:dyDescent="0.25">
      <c r="A8230" s="8"/>
      <c r="B8230" s="8"/>
      <c r="C8230" s="8"/>
      <c r="D8230" s="8"/>
      <c r="E8230" s="8" t="s">
        <v>18682</v>
      </c>
      <c r="F8230" s="8"/>
      <c r="G8230" s="8" t="s">
        <v>26682</v>
      </c>
      <c r="H8230" s="8"/>
      <c r="I8230" s="8"/>
    </row>
    <row r="8231" spans="1:9" x14ac:dyDescent="0.25">
      <c r="A8231" s="8"/>
      <c r="B8231" s="8"/>
      <c r="C8231" s="8"/>
      <c r="D8231" s="8"/>
      <c r="E8231" s="8" t="s">
        <v>18682</v>
      </c>
      <c r="F8231" s="8"/>
      <c r="G8231" s="8" t="s">
        <v>26683</v>
      </c>
      <c r="H8231" s="8"/>
      <c r="I8231" s="8"/>
    </row>
    <row r="8232" spans="1:9" x14ac:dyDescent="0.25">
      <c r="A8232" s="8"/>
      <c r="B8232" s="8"/>
      <c r="C8232" s="8"/>
      <c r="D8232" s="8"/>
      <c r="E8232" s="8" t="s">
        <v>18682</v>
      </c>
      <c r="F8232" s="8"/>
      <c r="G8232" s="8" t="s">
        <v>26684</v>
      </c>
      <c r="H8232" s="8"/>
      <c r="I8232" s="8"/>
    </row>
    <row r="8233" spans="1:9" x14ac:dyDescent="0.25">
      <c r="A8233" s="8"/>
      <c r="B8233" s="8"/>
      <c r="C8233" s="8"/>
      <c r="D8233" s="8"/>
      <c r="E8233" s="8" t="s">
        <v>18682</v>
      </c>
      <c r="F8233" s="8" t="s">
        <v>206</v>
      </c>
      <c r="G8233" s="8" t="s">
        <v>26685</v>
      </c>
      <c r="H8233" s="8"/>
      <c r="I8233" s="8"/>
    </row>
    <row r="8234" spans="1:9" x14ac:dyDescent="0.25">
      <c r="A8234" s="8"/>
      <c r="B8234" s="8"/>
      <c r="C8234" s="8"/>
      <c r="D8234" s="8"/>
      <c r="E8234" s="8" t="s">
        <v>18682</v>
      </c>
      <c r="F8234" s="8"/>
      <c r="G8234" s="8" t="s">
        <v>26686</v>
      </c>
      <c r="H8234" s="8"/>
      <c r="I8234" s="8"/>
    </row>
    <row r="8235" spans="1:9" x14ac:dyDescent="0.25">
      <c r="A8235" s="8"/>
      <c r="B8235" s="8"/>
      <c r="C8235" s="8"/>
      <c r="D8235" s="8"/>
      <c r="E8235" s="8" t="s">
        <v>18682</v>
      </c>
      <c r="F8235" s="8"/>
      <c r="G8235" s="8" t="s">
        <v>26687</v>
      </c>
      <c r="H8235" s="8"/>
      <c r="I8235" s="8"/>
    </row>
    <row r="8236" spans="1:9" x14ac:dyDescent="0.25">
      <c r="A8236" s="8"/>
      <c r="B8236" s="8"/>
      <c r="C8236" s="8"/>
      <c r="D8236" s="8"/>
      <c r="E8236" s="8" t="s">
        <v>18682</v>
      </c>
      <c r="F8236" s="8"/>
      <c r="G8236" s="8" t="s">
        <v>26688</v>
      </c>
      <c r="H8236" s="8"/>
      <c r="I8236" s="8"/>
    </row>
    <row r="8237" spans="1:9" x14ac:dyDescent="0.25">
      <c r="A8237" s="8"/>
      <c r="B8237" s="8"/>
      <c r="C8237" s="8"/>
      <c r="D8237" s="8"/>
      <c r="E8237" s="8" t="s">
        <v>18682</v>
      </c>
      <c r="F8237" s="8" t="s">
        <v>321</v>
      </c>
      <c r="G8237" s="8" t="s">
        <v>26689</v>
      </c>
      <c r="H8237" s="8"/>
      <c r="I8237" s="8"/>
    </row>
    <row r="8238" spans="1:9" x14ac:dyDescent="0.25">
      <c r="A8238" s="8"/>
      <c r="B8238" s="8"/>
      <c r="C8238" s="8"/>
      <c r="D8238" s="8"/>
      <c r="E8238" s="8" t="s">
        <v>18682</v>
      </c>
      <c r="F8238" s="8"/>
      <c r="G8238" s="8" t="s">
        <v>26690</v>
      </c>
      <c r="H8238" s="8"/>
      <c r="I8238" s="8"/>
    </row>
    <row r="8239" spans="1:9" x14ac:dyDescent="0.25">
      <c r="A8239" s="8"/>
      <c r="B8239" s="8"/>
      <c r="C8239" s="8"/>
      <c r="D8239" s="8"/>
      <c r="E8239" s="8" t="s">
        <v>18682</v>
      </c>
      <c r="F8239" s="8"/>
      <c r="G8239" s="8" t="s">
        <v>26691</v>
      </c>
      <c r="H8239" s="8"/>
      <c r="I8239" s="8"/>
    </row>
    <row r="8240" spans="1:9" x14ac:dyDescent="0.25">
      <c r="A8240" s="8"/>
      <c r="B8240" s="8"/>
      <c r="C8240" s="8"/>
      <c r="D8240" s="8"/>
      <c r="E8240" s="8" t="s">
        <v>18682</v>
      </c>
      <c r="F8240" s="8"/>
      <c r="G8240" s="8" t="s">
        <v>26692</v>
      </c>
      <c r="H8240" s="8"/>
      <c r="I8240" s="8"/>
    </row>
    <row r="8241" spans="1:9" x14ac:dyDescent="0.25">
      <c r="A8241" s="8">
        <v>421</v>
      </c>
      <c r="B8241" s="8" t="s">
        <v>26693</v>
      </c>
      <c r="C8241" s="8"/>
      <c r="D8241" s="8" t="s">
        <v>18681</v>
      </c>
      <c r="E8241" s="8" t="s">
        <v>18682</v>
      </c>
      <c r="F8241" s="8" t="s">
        <v>193</v>
      </c>
      <c r="G8241" s="8" t="s">
        <v>26693</v>
      </c>
      <c r="H8241" s="8"/>
      <c r="I8241" s="8" t="s">
        <v>19042</v>
      </c>
    </row>
    <row r="8242" spans="1:9" x14ac:dyDescent="0.25">
      <c r="A8242" s="8"/>
      <c r="B8242" s="8"/>
      <c r="C8242" s="8"/>
      <c r="D8242" s="8"/>
      <c r="E8242" s="8" t="s">
        <v>18682</v>
      </c>
      <c r="F8242" s="8"/>
      <c r="G8242" s="8" t="s">
        <v>26694</v>
      </c>
      <c r="H8242" s="8"/>
      <c r="I8242" s="8"/>
    </row>
    <row r="8243" spans="1:9" x14ac:dyDescent="0.25">
      <c r="A8243" s="8"/>
      <c r="B8243" s="8"/>
      <c r="C8243" s="8"/>
      <c r="D8243" s="8"/>
      <c r="E8243" s="8" t="s">
        <v>18682</v>
      </c>
      <c r="F8243" s="8"/>
      <c r="G8243" s="8" t="s">
        <v>26695</v>
      </c>
      <c r="H8243" s="8"/>
      <c r="I8243" s="8"/>
    </row>
    <row r="8244" spans="1:9" x14ac:dyDescent="0.25">
      <c r="A8244" s="8"/>
      <c r="B8244" s="8"/>
      <c r="C8244" s="8"/>
      <c r="D8244" s="8"/>
      <c r="E8244" s="8" t="s">
        <v>18682</v>
      </c>
      <c r="F8244" s="8"/>
      <c r="G8244" s="8" t="s">
        <v>26696</v>
      </c>
      <c r="H8244" s="8"/>
      <c r="I8244" s="8"/>
    </row>
    <row r="8245" spans="1:9" x14ac:dyDescent="0.25">
      <c r="A8245" s="8"/>
      <c r="B8245" s="8"/>
      <c r="C8245" s="8"/>
      <c r="D8245" s="8"/>
      <c r="E8245" s="8" t="s">
        <v>18682</v>
      </c>
      <c r="F8245" s="8"/>
      <c r="G8245" s="8" t="s">
        <v>26697</v>
      </c>
      <c r="H8245" s="8"/>
      <c r="I8245" s="8"/>
    </row>
    <row r="8246" spans="1:9" x14ac:dyDescent="0.25">
      <c r="A8246" s="8"/>
      <c r="B8246" s="8"/>
      <c r="C8246" s="8"/>
      <c r="D8246" s="8"/>
      <c r="E8246" s="8" t="s">
        <v>18682</v>
      </c>
      <c r="F8246" s="8"/>
      <c r="G8246" s="8" t="s">
        <v>26698</v>
      </c>
      <c r="H8246" s="8"/>
      <c r="I8246" s="8"/>
    </row>
    <row r="8247" spans="1:9" x14ac:dyDescent="0.25">
      <c r="A8247" s="8"/>
      <c r="B8247" s="8"/>
      <c r="C8247" s="8"/>
      <c r="D8247" s="8"/>
      <c r="E8247" s="8" t="s">
        <v>18690</v>
      </c>
      <c r="F8247" s="8" t="s">
        <v>193</v>
      </c>
      <c r="G8247" s="8" t="s">
        <v>26699</v>
      </c>
      <c r="H8247" s="8"/>
      <c r="I8247" s="8"/>
    </row>
    <row r="8248" spans="1:9" x14ac:dyDescent="0.25">
      <c r="A8248" s="8"/>
      <c r="B8248" s="8"/>
      <c r="C8248" s="8"/>
      <c r="D8248" s="8"/>
      <c r="E8248" s="8" t="s">
        <v>18690</v>
      </c>
      <c r="F8248" s="8"/>
      <c r="G8248" s="8" t="s">
        <v>26700</v>
      </c>
      <c r="H8248" s="8"/>
      <c r="I8248" s="8"/>
    </row>
    <row r="8249" spans="1:9" x14ac:dyDescent="0.25">
      <c r="A8249" s="8"/>
      <c r="B8249" s="8"/>
      <c r="C8249" s="8"/>
      <c r="D8249" s="8"/>
      <c r="E8249" s="8" t="s">
        <v>18690</v>
      </c>
      <c r="F8249" s="8"/>
      <c r="G8249" s="8" t="s">
        <v>26701</v>
      </c>
      <c r="H8249" s="8"/>
      <c r="I8249" s="8"/>
    </row>
    <row r="8250" spans="1:9" x14ac:dyDescent="0.25">
      <c r="A8250" s="8"/>
      <c r="B8250" s="8"/>
      <c r="C8250" s="8"/>
      <c r="D8250" s="8"/>
      <c r="E8250" s="8" t="s">
        <v>18690</v>
      </c>
      <c r="F8250" s="8"/>
      <c r="G8250" s="8" t="s">
        <v>26702</v>
      </c>
      <c r="H8250" s="8"/>
      <c r="I8250" s="8"/>
    </row>
    <row r="8251" spans="1:9" x14ac:dyDescent="0.25">
      <c r="A8251" s="8"/>
      <c r="B8251" s="8"/>
      <c r="C8251" s="8"/>
      <c r="D8251" s="8"/>
      <c r="E8251" s="8" t="s">
        <v>18690</v>
      </c>
      <c r="F8251" s="8"/>
      <c r="G8251" s="8" t="s">
        <v>26698</v>
      </c>
      <c r="H8251" s="8"/>
      <c r="I8251" s="8"/>
    </row>
    <row r="8252" spans="1:9" x14ac:dyDescent="0.25">
      <c r="A8252" s="8"/>
      <c r="B8252" s="8"/>
      <c r="C8252" s="8"/>
      <c r="D8252" s="8"/>
      <c r="E8252" s="8" t="s">
        <v>18682</v>
      </c>
      <c r="F8252" s="8" t="s">
        <v>201</v>
      </c>
      <c r="G8252" s="8" t="s">
        <v>26703</v>
      </c>
      <c r="H8252" s="8"/>
      <c r="I8252" s="8"/>
    </row>
    <row r="8253" spans="1:9" x14ac:dyDescent="0.25">
      <c r="A8253" s="8"/>
      <c r="B8253" s="8"/>
      <c r="C8253" s="8"/>
      <c r="D8253" s="8"/>
      <c r="E8253" s="8" t="s">
        <v>18682</v>
      </c>
      <c r="F8253" s="8"/>
      <c r="G8253" s="8" t="s">
        <v>26704</v>
      </c>
      <c r="H8253" s="8"/>
      <c r="I8253" s="8"/>
    </row>
    <row r="8254" spans="1:9" x14ac:dyDescent="0.25">
      <c r="A8254" s="8"/>
      <c r="B8254" s="8"/>
      <c r="C8254" s="8"/>
      <c r="D8254" s="8"/>
      <c r="E8254" s="8" t="s">
        <v>18682</v>
      </c>
      <c r="F8254" s="8"/>
      <c r="G8254" s="8" t="s">
        <v>26705</v>
      </c>
      <c r="H8254" s="8"/>
      <c r="I8254" s="8"/>
    </row>
    <row r="8255" spans="1:9" x14ac:dyDescent="0.25">
      <c r="A8255" s="8"/>
      <c r="B8255" s="8"/>
      <c r="C8255" s="8"/>
      <c r="D8255" s="8"/>
      <c r="E8255" s="8" t="s">
        <v>18682</v>
      </c>
      <c r="F8255" s="8"/>
      <c r="G8255" s="8" t="s">
        <v>26706</v>
      </c>
      <c r="H8255" s="8"/>
      <c r="I8255" s="8"/>
    </row>
    <row r="8256" spans="1:9" x14ac:dyDescent="0.25">
      <c r="A8256" s="8"/>
      <c r="B8256" s="8"/>
      <c r="C8256" s="8"/>
      <c r="D8256" s="8"/>
      <c r="E8256" s="8" t="s">
        <v>18682</v>
      </c>
      <c r="F8256" s="8"/>
      <c r="G8256" s="8" t="s">
        <v>26707</v>
      </c>
      <c r="H8256" s="8"/>
      <c r="I8256" s="8"/>
    </row>
    <row r="8257" spans="1:9" x14ac:dyDescent="0.25">
      <c r="A8257" s="8"/>
      <c r="B8257" s="8"/>
      <c r="C8257" s="8"/>
      <c r="D8257" s="8"/>
      <c r="E8257" s="8" t="s">
        <v>18682</v>
      </c>
      <c r="F8257" s="8"/>
      <c r="G8257" s="8" t="s">
        <v>26698</v>
      </c>
      <c r="H8257" s="8"/>
      <c r="I8257" s="8"/>
    </row>
    <row r="8258" spans="1:9" x14ac:dyDescent="0.25">
      <c r="A8258" s="8"/>
      <c r="B8258" s="8"/>
      <c r="C8258" s="8"/>
      <c r="D8258" s="8"/>
      <c r="E8258" s="8" t="s">
        <v>18682</v>
      </c>
      <c r="F8258" s="8" t="s">
        <v>206</v>
      </c>
      <c r="G8258" s="8" t="s">
        <v>26708</v>
      </c>
      <c r="H8258" s="8"/>
      <c r="I8258" s="8"/>
    </row>
    <row r="8259" spans="1:9" x14ac:dyDescent="0.25">
      <c r="A8259" s="8"/>
      <c r="B8259" s="8"/>
      <c r="C8259" s="8"/>
      <c r="D8259" s="8"/>
      <c r="E8259" s="8" t="s">
        <v>18682</v>
      </c>
      <c r="F8259" s="8"/>
      <c r="G8259" s="8" t="s">
        <v>26709</v>
      </c>
      <c r="H8259" s="8"/>
      <c r="I8259" s="8"/>
    </row>
    <row r="8260" spans="1:9" x14ac:dyDescent="0.25">
      <c r="A8260" s="8"/>
      <c r="B8260" s="8"/>
      <c r="C8260" s="8"/>
      <c r="D8260" s="8"/>
      <c r="E8260" s="8" t="s">
        <v>18682</v>
      </c>
      <c r="F8260" s="8"/>
      <c r="G8260" s="8" t="s">
        <v>26710</v>
      </c>
      <c r="H8260" s="8"/>
      <c r="I8260" s="8"/>
    </row>
    <row r="8261" spans="1:9" x14ac:dyDescent="0.25">
      <c r="A8261" s="8"/>
      <c r="B8261" s="8"/>
      <c r="C8261" s="8"/>
      <c r="D8261" s="8"/>
      <c r="E8261" s="8" t="s">
        <v>18682</v>
      </c>
      <c r="F8261" s="8"/>
      <c r="G8261" s="8" t="s">
        <v>26711</v>
      </c>
      <c r="H8261" s="8"/>
      <c r="I8261" s="8"/>
    </row>
    <row r="8262" spans="1:9" x14ac:dyDescent="0.25">
      <c r="A8262" s="8"/>
      <c r="B8262" s="8"/>
      <c r="C8262" s="8"/>
      <c r="D8262" s="8"/>
      <c r="E8262" s="8" t="s">
        <v>18682</v>
      </c>
      <c r="F8262" s="8"/>
      <c r="G8262" s="8" t="s">
        <v>26712</v>
      </c>
      <c r="H8262" s="8"/>
      <c r="I8262" s="8"/>
    </row>
    <row r="8263" spans="1:9" x14ac:dyDescent="0.25">
      <c r="A8263" s="8"/>
      <c r="B8263" s="8"/>
      <c r="C8263" s="8"/>
      <c r="D8263" s="8"/>
      <c r="E8263" s="8" t="s">
        <v>18682</v>
      </c>
      <c r="F8263" s="8"/>
      <c r="G8263" s="8" t="s">
        <v>26698</v>
      </c>
      <c r="H8263" s="8"/>
      <c r="I8263" s="8"/>
    </row>
    <row r="8264" spans="1:9" x14ac:dyDescent="0.25">
      <c r="A8264" s="8">
        <v>422</v>
      </c>
      <c r="B8264" s="8" t="s">
        <v>26713</v>
      </c>
      <c r="C8264" s="8"/>
      <c r="D8264" s="8" t="s">
        <v>18681</v>
      </c>
      <c r="E8264" s="8" t="s">
        <v>18690</v>
      </c>
      <c r="F8264" s="8" t="s">
        <v>193</v>
      </c>
      <c r="G8264" s="8" t="s">
        <v>26713</v>
      </c>
      <c r="H8264" s="8"/>
      <c r="I8264" s="8" t="s">
        <v>19042</v>
      </c>
    </row>
    <row r="8265" spans="1:9" x14ac:dyDescent="0.25">
      <c r="A8265" s="8"/>
      <c r="B8265" s="8"/>
      <c r="C8265" s="8"/>
      <c r="D8265" s="8"/>
      <c r="E8265" s="8" t="s">
        <v>18690</v>
      </c>
      <c r="F8265" s="8"/>
      <c r="G8265" s="8" t="s">
        <v>26714</v>
      </c>
      <c r="H8265" s="8"/>
      <c r="I8265" s="8"/>
    </row>
    <row r="8266" spans="1:9" x14ac:dyDescent="0.25">
      <c r="A8266" s="8"/>
      <c r="B8266" s="8"/>
      <c r="C8266" s="8"/>
      <c r="D8266" s="8"/>
      <c r="E8266" s="8" t="s">
        <v>18690</v>
      </c>
      <c r="F8266" s="8"/>
      <c r="G8266" s="8" t="s">
        <v>26715</v>
      </c>
      <c r="H8266" s="8"/>
      <c r="I8266" s="8"/>
    </row>
    <row r="8267" spans="1:9" x14ac:dyDescent="0.25">
      <c r="A8267" s="8"/>
      <c r="B8267" s="8"/>
      <c r="C8267" s="8"/>
      <c r="D8267" s="8"/>
      <c r="E8267" s="8" t="s">
        <v>18690</v>
      </c>
      <c r="F8267" s="8"/>
      <c r="G8267" s="8" t="s">
        <v>26716</v>
      </c>
      <c r="H8267" s="8"/>
      <c r="I8267" s="8"/>
    </row>
    <row r="8268" spans="1:9" x14ac:dyDescent="0.25">
      <c r="A8268" s="8"/>
      <c r="B8268" s="8"/>
      <c r="C8268" s="8"/>
      <c r="D8268" s="8"/>
      <c r="E8268" s="8" t="s">
        <v>18682</v>
      </c>
      <c r="F8268" s="8" t="s">
        <v>193</v>
      </c>
      <c r="G8268" s="8" t="s">
        <v>26717</v>
      </c>
      <c r="H8268" s="8"/>
      <c r="I8268" s="8"/>
    </row>
    <row r="8269" spans="1:9" x14ac:dyDescent="0.25">
      <c r="A8269" s="8"/>
      <c r="B8269" s="8"/>
      <c r="C8269" s="8"/>
      <c r="D8269" s="8"/>
      <c r="E8269" s="8" t="s">
        <v>18682</v>
      </c>
      <c r="F8269" s="8"/>
      <c r="G8269" s="8" t="s">
        <v>26718</v>
      </c>
      <c r="H8269" s="8"/>
      <c r="I8269" s="8"/>
    </row>
    <row r="8270" spans="1:9" x14ac:dyDescent="0.25">
      <c r="A8270" s="8"/>
      <c r="B8270" s="8"/>
      <c r="C8270" s="8"/>
      <c r="D8270" s="8"/>
      <c r="E8270" s="8" t="s">
        <v>18682</v>
      </c>
      <c r="F8270" s="8"/>
      <c r="G8270" s="8" t="s">
        <v>26719</v>
      </c>
      <c r="H8270" s="8"/>
      <c r="I8270" s="8"/>
    </row>
    <row r="8271" spans="1:9" x14ac:dyDescent="0.25">
      <c r="A8271" s="8"/>
      <c r="B8271" s="8"/>
      <c r="C8271" s="8"/>
      <c r="D8271" s="8"/>
      <c r="E8271" s="8" t="s">
        <v>18682</v>
      </c>
      <c r="F8271" s="8"/>
      <c r="G8271" s="8" t="s">
        <v>26720</v>
      </c>
      <c r="H8271" s="8"/>
      <c r="I8271" s="8"/>
    </row>
    <row r="8272" spans="1:9" x14ac:dyDescent="0.25">
      <c r="A8272" s="8"/>
      <c r="B8272" s="8"/>
      <c r="C8272" s="8"/>
      <c r="D8272" s="8"/>
      <c r="E8272" s="8" t="s">
        <v>18682</v>
      </c>
      <c r="F8272" s="8"/>
      <c r="G8272" s="8" t="s">
        <v>26721</v>
      </c>
      <c r="H8272" s="8"/>
      <c r="I8272" s="8"/>
    </row>
    <row r="8273" spans="1:9" x14ac:dyDescent="0.25">
      <c r="A8273" s="8"/>
      <c r="B8273" s="8"/>
      <c r="C8273" s="8"/>
      <c r="D8273" s="8"/>
      <c r="E8273" s="8" t="s">
        <v>18682</v>
      </c>
      <c r="F8273" s="8"/>
      <c r="G8273" s="8" t="s">
        <v>26722</v>
      </c>
      <c r="H8273" s="8"/>
      <c r="I8273" s="8"/>
    </row>
    <row r="8274" spans="1:9" x14ac:dyDescent="0.25">
      <c r="A8274" s="8"/>
      <c r="B8274" s="8"/>
      <c r="C8274" s="8"/>
      <c r="D8274" s="8"/>
      <c r="E8274" s="8" t="s">
        <v>18682</v>
      </c>
      <c r="F8274" s="8"/>
      <c r="G8274" s="8" t="s">
        <v>26723</v>
      </c>
      <c r="H8274" s="8"/>
      <c r="I8274" s="8"/>
    </row>
    <row r="8275" spans="1:9" x14ac:dyDescent="0.25">
      <c r="A8275" s="8"/>
      <c r="B8275" s="8"/>
      <c r="C8275" s="8"/>
      <c r="D8275" s="8"/>
      <c r="E8275" s="8" t="s">
        <v>18682</v>
      </c>
      <c r="F8275" s="8"/>
      <c r="G8275" s="8" t="s">
        <v>26724</v>
      </c>
      <c r="H8275" s="8"/>
      <c r="I8275" s="8"/>
    </row>
    <row r="8276" spans="1:9" x14ac:dyDescent="0.25">
      <c r="A8276" s="8"/>
      <c r="B8276" s="8"/>
      <c r="C8276" s="8"/>
      <c r="D8276" s="8"/>
      <c r="E8276" s="8" t="s">
        <v>18682</v>
      </c>
      <c r="F8276" s="8" t="s">
        <v>201</v>
      </c>
      <c r="G8276" s="8" t="s">
        <v>26725</v>
      </c>
      <c r="H8276" s="8"/>
      <c r="I8276" s="8"/>
    </row>
    <row r="8277" spans="1:9" x14ac:dyDescent="0.25">
      <c r="A8277" s="8"/>
      <c r="B8277" s="8"/>
      <c r="C8277" s="8"/>
      <c r="D8277" s="8"/>
      <c r="E8277" s="8" t="s">
        <v>18682</v>
      </c>
      <c r="F8277" s="8"/>
      <c r="G8277" s="8" t="s">
        <v>26726</v>
      </c>
      <c r="H8277" s="8"/>
      <c r="I8277" s="8"/>
    </row>
    <row r="8278" spans="1:9" x14ac:dyDescent="0.25">
      <c r="A8278" s="8"/>
      <c r="B8278" s="8"/>
      <c r="C8278" s="8"/>
      <c r="D8278" s="8"/>
      <c r="E8278" s="8" t="s">
        <v>18682</v>
      </c>
      <c r="F8278" s="8"/>
      <c r="G8278" s="8" t="s">
        <v>26727</v>
      </c>
      <c r="H8278" s="8"/>
      <c r="I8278" s="8"/>
    </row>
    <row r="8279" spans="1:9" x14ac:dyDescent="0.25">
      <c r="A8279" s="8"/>
      <c r="B8279" s="8"/>
      <c r="C8279" s="8"/>
      <c r="D8279" s="8"/>
      <c r="E8279" s="8" t="s">
        <v>18682</v>
      </c>
      <c r="F8279" s="8"/>
      <c r="G8279" s="8" t="s">
        <v>26728</v>
      </c>
      <c r="H8279" s="8"/>
      <c r="I8279" s="8"/>
    </row>
    <row r="8280" spans="1:9" x14ac:dyDescent="0.25">
      <c r="A8280" s="8"/>
      <c r="B8280" s="8"/>
      <c r="C8280" s="8"/>
      <c r="D8280" s="8"/>
      <c r="E8280" s="8" t="s">
        <v>18682</v>
      </c>
      <c r="F8280" s="8"/>
      <c r="G8280" s="8" t="s">
        <v>26729</v>
      </c>
      <c r="H8280" s="8"/>
      <c r="I8280" s="8"/>
    </row>
    <row r="8281" spans="1:9" x14ac:dyDescent="0.25">
      <c r="A8281" s="8"/>
      <c r="B8281" s="8"/>
      <c r="C8281" s="8"/>
      <c r="D8281" s="8"/>
      <c r="E8281" s="8" t="s">
        <v>18682</v>
      </c>
      <c r="F8281" s="8"/>
      <c r="G8281" s="8" t="s">
        <v>26730</v>
      </c>
      <c r="H8281" s="8"/>
      <c r="I8281" s="8"/>
    </row>
    <row r="8282" spans="1:9" x14ac:dyDescent="0.25">
      <c r="A8282" s="8"/>
      <c r="B8282" s="8"/>
      <c r="C8282" s="8"/>
      <c r="D8282" s="8"/>
      <c r="E8282" s="8" t="s">
        <v>18682</v>
      </c>
      <c r="F8282" s="8"/>
      <c r="G8282" s="8" t="s">
        <v>26731</v>
      </c>
      <c r="H8282" s="8"/>
      <c r="I8282" s="8"/>
    </row>
    <row r="8283" spans="1:9" x14ac:dyDescent="0.25">
      <c r="A8283" s="8"/>
      <c r="B8283" s="8"/>
      <c r="C8283" s="8"/>
      <c r="D8283" s="8"/>
      <c r="E8283" s="8" t="s">
        <v>18682</v>
      </c>
      <c r="F8283" s="8"/>
      <c r="G8283" s="8" t="s">
        <v>26732</v>
      </c>
      <c r="H8283" s="8"/>
      <c r="I8283" s="8"/>
    </row>
    <row r="8284" spans="1:9" x14ac:dyDescent="0.25">
      <c r="A8284" s="8">
        <v>423</v>
      </c>
      <c r="B8284" s="8" t="s">
        <v>26733</v>
      </c>
      <c r="C8284" s="8"/>
      <c r="D8284" s="8"/>
      <c r="E8284" s="8" t="s">
        <v>18682</v>
      </c>
      <c r="F8284" s="8" t="s">
        <v>193</v>
      </c>
      <c r="G8284" s="8" t="s">
        <v>26733</v>
      </c>
      <c r="H8284" s="8"/>
      <c r="I8284" s="8" t="s">
        <v>19042</v>
      </c>
    </row>
    <row r="8285" spans="1:9" x14ac:dyDescent="0.25">
      <c r="A8285" s="8"/>
      <c r="B8285" s="8"/>
      <c r="C8285" s="8"/>
      <c r="D8285" s="8"/>
      <c r="E8285" s="8" t="s">
        <v>18682</v>
      </c>
      <c r="F8285" s="8"/>
      <c r="G8285" s="8" t="s">
        <v>26734</v>
      </c>
      <c r="H8285" s="8"/>
      <c r="I8285" s="8"/>
    </row>
    <row r="8286" spans="1:9" x14ac:dyDescent="0.25">
      <c r="A8286" s="8"/>
      <c r="B8286" s="8"/>
      <c r="C8286" s="8"/>
      <c r="D8286" s="8"/>
      <c r="E8286" s="8" t="s">
        <v>18682</v>
      </c>
      <c r="F8286" s="8"/>
      <c r="G8286" s="8" t="s">
        <v>26735</v>
      </c>
      <c r="H8286" s="8"/>
      <c r="I8286" s="8"/>
    </row>
    <row r="8287" spans="1:9" x14ac:dyDescent="0.25">
      <c r="A8287" s="8"/>
      <c r="B8287" s="8"/>
      <c r="C8287" s="8"/>
      <c r="D8287" s="8"/>
      <c r="E8287" s="8" t="s">
        <v>18682</v>
      </c>
      <c r="F8287" s="8"/>
      <c r="G8287" s="8" t="s">
        <v>26736</v>
      </c>
      <c r="H8287" s="8"/>
      <c r="I8287" s="8"/>
    </row>
    <row r="8288" spans="1:9" x14ac:dyDescent="0.25">
      <c r="A8288" s="8"/>
      <c r="B8288" s="8"/>
      <c r="C8288" s="8"/>
      <c r="D8288" s="8"/>
      <c r="E8288" s="8" t="s">
        <v>18682</v>
      </c>
      <c r="F8288" s="8"/>
      <c r="G8288" s="8" t="s">
        <v>26737</v>
      </c>
      <c r="H8288" s="8"/>
      <c r="I8288" s="8"/>
    </row>
    <row r="8289" spans="1:9" x14ac:dyDescent="0.25">
      <c r="A8289" s="8"/>
      <c r="B8289" s="8"/>
      <c r="C8289" s="8"/>
      <c r="D8289" s="8"/>
      <c r="E8289" s="8" t="s">
        <v>18682</v>
      </c>
      <c r="F8289" s="8"/>
      <c r="G8289" s="8" t="s">
        <v>26738</v>
      </c>
      <c r="H8289" s="8"/>
      <c r="I8289" s="8"/>
    </row>
    <row r="8290" spans="1:9" x14ac:dyDescent="0.25">
      <c r="A8290" s="8"/>
      <c r="B8290" s="8"/>
      <c r="C8290" s="8"/>
      <c r="D8290" s="8"/>
      <c r="E8290" s="8" t="s">
        <v>18682</v>
      </c>
      <c r="F8290" s="8"/>
      <c r="G8290" s="8" t="s">
        <v>26739</v>
      </c>
      <c r="H8290" s="8"/>
      <c r="I8290" s="8"/>
    </row>
    <row r="8291" spans="1:9" x14ac:dyDescent="0.25">
      <c r="A8291" s="8"/>
      <c r="B8291" s="8"/>
      <c r="C8291" s="8"/>
      <c r="D8291" s="8"/>
      <c r="E8291" s="8" t="s">
        <v>18682</v>
      </c>
      <c r="F8291" s="8"/>
      <c r="G8291" s="8" t="s">
        <v>26740</v>
      </c>
      <c r="H8291" s="8"/>
      <c r="I8291" s="8"/>
    </row>
    <row r="8292" spans="1:9" x14ac:dyDescent="0.25">
      <c r="A8292" s="8"/>
      <c r="B8292" s="8"/>
      <c r="C8292" s="8"/>
      <c r="D8292" s="8"/>
      <c r="E8292" s="8" t="s">
        <v>18682</v>
      </c>
      <c r="F8292" s="8" t="s">
        <v>201</v>
      </c>
      <c r="G8292" s="8" t="s">
        <v>26741</v>
      </c>
      <c r="H8292" s="8"/>
      <c r="I8292" s="8"/>
    </row>
    <row r="8293" spans="1:9" x14ac:dyDescent="0.25">
      <c r="A8293" s="8"/>
      <c r="B8293" s="8"/>
      <c r="C8293" s="8"/>
      <c r="D8293" s="8"/>
      <c r="E8293" s="8" t="s">
        <v>18682</v>
      </c>
      <c r="F8293" s="8"/>
      <c r="G8293" s="8" t="s">
        <v>26742</v>
      </c>
      <c r="H8293" s="8"/>
      <c r="I8293" s="8"/>
    </row>
    <row r="8294" spans="1:9" x14ac:dyDescent="0.25">
      <c r="A8294" s="8"/>
      <c r="B8294" s="8"/>
      <c r="C8294" s="8"/>
      <c r="D8294" s="8"/>
      <c r="E8294" s="8" t="s">
        <v>18682</v>
      </c>
      <c r="F8294" s="8"/>
      <c r="G8294" s="8" t="s">
        <v>26743</v>
      </c>
      <c r="H8294" s="8"/>
      <c r="I8294" s="8"/>
    </row>
    <row r="8295" spans="1:9" x14ac:dyDescent="0.25">
      <c r="A8295" s="8"/>
      <c r="B8295" s="8"/>
      <c r="C8295" s="8"/>
      <c r="D8295" s="8"/>
      <c r="E8295" s="8" t="s">
        <v>18682</v>
      </c>
      <c r="F8295" s="8"/>
      <c r="G8295" s="8" t="s">
        <v>26744</v>
      </c>
      <c r="H8295" s="8"/>
      <c r="I8295" s="8"/>
    </row>
    <row r="8296" spans="1:9" x14ac:dyDescent="0.25">
      <c r="A8296" s="8">
        <v>424</v>
      </c>
      <c r="B8296" s="8" t="s">
        <v>26745</v>
      </c>
      <c r="C8296" s="8"/>
      <c r="D8296" s="8" t="s">
        <v>18681</v>
      </c>
      <c r="E8296" s="8" t="s">
        <v>18690</v>
      </c>
      <c r="F8296" s="8" t="s">
        <v>193</v>
      </c>
      <c r="G8296" s="8" t="s">
        <v>26745</v>
      </c>
      <c r="H8296" s="8"/>
      <c r="I8296" s="8" t="s">
        <v>19042</v>
      </c>
    </row>
    <row r="8297" spans="1:9" x14ac:dyDescent="0.25">
      <c r="A8297" s="8"/>
      <c r="B8297" s="8"/>
      <c r="C8297" s="8"/>
      <c r="D8297" s="8"/>
      <c r="E8297" s="8" t="s">
        <v>18690</v>
      </c>
      <c r="F8297" s="8"/>
      <c r="G8297" s="8" t="s">
        <v>26746</v>
      </c>
      <c r="H8297" s="8"/>
      <c r="I8297" s="8"/>
    </row>
    <row r="8298" spans="1:9" x14ac:dyDescent="0.25">
      <c r="A8298" s="8"/>
      <c r="B8298" s="8"/>
      <c r="C8298" s="8"/>
      <c r="D8298" s="8"/>
      <c r="E8298" s="8" t="s">
        <v>18690</v>
      </c>
      <c r="F8298" s="8"/>
      <c r="G8298" s="8" t="s">
        <v>26747</v>
      </c>
      <c r="H8298" s="8"/>
      <c r="I8298" s="8"/>
    </row>
    <row r="8299" spans="1:9" x14ac:dyDescent="0.25">
      <c r="A8299" s="8"/>
      <c r="B8299" s="8"/>
      <c r="C8299" s="8"/>
      <c r="D8299" s="8"/>
      <c r="E8299" s="8" t="s">
        <v>18690</v>
      </c>
      <c r="F8299" s="8"/>
      <c r="G8299" s="8" t="s">
        <v>26748</v>
      </c>
      <c r="H8299" s="8"/>
      <c r="I8299" s="8"/>
    </row>
    <row r="8300" spans="1:9" x14ac:dyDescent="0.25">
      <c r="A8300" s="8"/>
      <c r="B8300" s="8"/>
      <c r="C8300" s="8"/>
      <c r="D8300" s="8"/>
      <c r="E8300" s="8" t="s">
        <v>18682</v>
      </c>
      <c r="F8300" s="8" t="s">
        <v>193</v>
      </c>
      <c r="G8300" s="8" t="s">
        <v>26749</v>
      </c>
      <c r="H8300" s="8"/>
      <c r="I8300" s="8"/>
    </row>
    <row r="8301" spans="1:9" x14ac:dyDescent="0.25">
      <c r="A8301" s="8"/>
      <c r="B8301" s="8"/>
      <c r="C8301" s="8"/>
      <c r="D8301" s="8"/>
      <c r="E8301" s="8" t="s">
        <v>18682</v>
      </c>
      <c r="F8301" s="8"/>
      <c r="G8301" s="8" t="s">
        <v>26750</v>
      </c>
      <c r="H8301" s="8"/>
      <c r="I8301" s="8"/>
    </row>
    <row r="8302" spans="1:9" x14ac:dyDescent="0.25">
      <c r="A8302" s="8"/>
      <c r="B8302" s="8"/>
      <c r="C8302" s="8"/>
      <c r="D8302" s="8"/>
      <c r="E8302" s="8" t="s">
        <v>18682</v>
      </c>
      <c r="F8302" s="8"/>
      <c r="G8302" s="8" t="s">
        <v>26751</v>
      </c>
      <c r="H8302" s="8"/>
      <c r="I8302" s="8"/>
    </row>
    <row r="8303" spans="1:9" x14ac:dyDescent="0.25">
      <c r="A8303" s="8"/>
      <c r="B8303" s="8"/>
      <c r="C8303" s="8"/>
      <c r="D8303" s="8"/>
      <c r="E8303" s="8" t="s">
        <v>18682</v>
      </c>
      <c r="F8303" s="8"/>
      <c r="G8303" s="8" t="s">
        <v>26748</v>
      </c>
      <c r="H8303" s="8"/>
      <c r="I8303" s="8"/>
    </row>
    <row r="8304" spans="1:9" x14ac:dyDescent="0.25">
      <c r="A8304" s="8"/>
      <c r="B8304" s="8"/>
      <c r="C8304" s="8"/>
      <c r="D8304" s="8"/>
      <c r="E8304" s="8" t="s">
        <v>18682</v>
      </c>
      <c r="F8304" s="8" t="s">
        <v>201</v>
      </c>
      <c r="G8304" s="8" t="s">
        <v>26752</v>
      </c>
      <c r="H8304" s="8"/>
      <c r="I8304" s="8"/>
    </row>
    <row r="8305" spans="1:9" x14ac:dyDescent="0.25">
      <c r="A8305" s="8"/>
      <c r="B8305" s="8"/>
      <c r="C8305" s="8"/>
      <c r="D8305" s="8"/>
      <c r="E8305" s="8" t="s">
        <v>18682</v>
      </c>
      <c r="F8305" s="8"/>
      <c r="G8305" s="8" t="s">
        <v>26753</v>
      </c>
      <c r="H8305" s="8"/>
      <c r="I8305" s="8"/>
    </row>
    <row r="8306" spans="1:9" x14ac:dyDescent="0.25">
      <c r="A8306" s="8"/>
      <c r="B8306" s="8"/>
      <c r="C8306" s="8"/>
      <c r="D8306" s="8"/>
      <c r="E8306" s="8" t="s">
        <v>18682</v>
      </c>
      <c r="F8306" s="8"/>
      <c r="G8306" s="8" t="s">
        <v>26754</v>
      </c>
      <c r="H8306" s="8"/>
      <c r="I8306" s="8"/>
    </row>
    <row r="8307" spans="1:9" x14ac:dyDescent="0.25">
      <c r="A8307" s="8"/>
      <c r="B8307" s="8"/>
      <c r="C8307" s="8"/>
      <c r="D8307" s="8"/>
      <c r="E8307" s="8" t="s">
        <v>18682</v>
      </c>
      <c r="F8307" s="8"/>
      <c r="G8307" s="8" t="s">
        <v>26748</v>
      </c>
      <c r="H8307" s="8"/>
      <c r="I8307" s="8"/>
    </row>
    <row r="8308" spans="1:9" x14ac:dyDescent="0.25">
      <c r="A8308" s="8">
        <v>425</v>
      </c>
      <c r="B8308" s="8" t="s">
        <v>26755</v>
      </c>
      <c r="C8308" s="8"/>
      <c r="D8308" s="8" t="s">
        <v>18681</v>
      </c>
      <c r="E8308" s="8" t="s">
        <v>18682</v>
      </c>
      <c r="F8308" s="8" t="s">
        <v>193</v>
      </c>
      <c r="G8308" s="8" t="s">
        <v>26755</v>
      </c>
      <c r="H8308" s="8"/>
      <c r="I8308" s="8" t="s">
        <v>19042</v>
      </c>
    </row>
    <row r="8309" spans="1:9" x14ac:dyDescent="0.25">
      <c r="A8309" s="8"/>
      <c r="B8309" s="8"/>
      <c r="C8309" s="8"/>
      <c r="D8309" s="8"/>
      <c r="E8309" s="8" t="s">
        <v>18682</v>
      </c>
      <c r="F8309" s="8"/>
      <c r="G8309" s="8" t="s">
        <v>26756</v>
      </c>
      <c r="H8309" s="8"/>
      <c r="I8309" s="8"/>
    </row>
    <row r="8310" spans="1:9" x14ac:dyDescent="0.25">
      <c r="A8310" s="8"/>
      <c r="B8310" s="8"/>
      <c r="C8310" s="8"/>
      <c r="D8310" s="8"/>
      <c r="E8310" s="8" t="s">
        <v>18682</v>
      </c>
      <c r="F8310" s="8"/>
      <c r="G8310" s="8" t="s">
        <v>26757</v>
      </c>
      <c r="H8310" s="8"/>
      <c r="I8310" s="8"/>
    </row>
    <row r="8311" spans="1:9" x14ac:dyDescent="0.25">
      <c r="A8311" s="8"/>
      <c r="B8311" s="8"/>
      <c r="C8311" s="8"/>
      <c r="D8311" s="8"/>
      <c r="E8311" s="8" t="s">
        <v>18690</v>
      </c>
      <c r="F8311" s="8" t="s">
        <v>193</v>
      </c>
      <c r="G8311" s="8" t="s">
        <v>26758</v>
      </c>
      <c r="H8311" s="8"/>
      <c r="I8311" s="8"/>
    </row>
    <row r="8312" spans="1:9" x14ac:dyDescent="0.25">
      <c r="A8312" s="8"/>
      <c r="B8312" s="8"/>
      <c r="C8312" s="8"/>
      <c r="D8312" s="8"/>
      <c r="E8312" s="8" t="s">
        <v>18690</v>
      </c>
      <c r="F8312" s="8"/>
      <c r="G8312" s="8" t="s">
        <v>26759</v>
      </c>
      <c r="H8312" s="8"/>
      <c r="I8312" s="8"/>
    </row>
    <row r="8313" spans="1:9" x14ac:dyDescent="0.25">
      <c r="A8313" s="8"/>
      <c r="B8313" s="8"/>
      <c r="C8313" s="8"/>
      <c r="D8313" s="8"/>
      <c r="E8313" s="8" t="s">
        <v>18682</v>
      </c>
      <c r="F8313" s="8" t="s">
        <v>201</v>
      </c>
      <c r="G8313" s="8" t="s">
        <v>26760</v>
      </c>
      <c r="H8313" s="8"/>
      <c r="I8313" s="8"/>
    </row>
    <row r="8314" spans="1:9" x14ac:dyDescent="0.25">
      <c r="A8314" s="8"/>
      <c r="B8314" s="8"/>
      <c r="C8314" s="8"/>
      <c r="D8314" s="8"/>
      <c r="E8314" s="8" t="s">
        <v>18682</v>
      </c>
      <c r="F8314" s="8"/>
      <c r="G8314" s="8" t="s">
        <v>26661</v>
      </c>
      <c r="H8314" s="8"/>
      <c r="I8314" s="8"/>
    </row>
    <row r="8315" spans="1:9" x14ac:dyDescent="0.25">
      <c r="A8315" s="8"/>
      <c r="B8315" s="8"/>
      <c r="C8315" s="8"/>
      <c r="D8315" s="8"/>
      <c r="E8315" s="8" t="s">
        <v>18682</v>
      </c>
      <c r="F8315" s="8"/>
      <c r="G8315" s="8" t="s">
        <v>26761</v>
      </c>
      <c r="H8315" s="8"/>
      <c r="I8315" s="8"/>
    </row>
    <row r="8316" spans="1:9" x14ac:dyDescent="0.25">
      <c r="A8316" s="8"/>
      <c r="B8316" s="8"/>
      <c r="C8316" s="8"/>
      <c r="D8316" s="8"/>
      <c r="E8316" s="8" t="s">
        <v>18682</v>
      </c>
      <c r="F8316" s="8" t="s">
        <v>206</v>
      </c>
      <c r="G8316" s="8" t="s">
        <v>26762</v>
      </c>
      <c r="H8316" s="8"/>
      <c r="I8316" s="8"/>
    </row>
    <row r="8317" spans="1:9" x14ac:dyDescent="0.25">
      <c r="A8317" s="8"/>
      <c r="B8317" s="8"/>
      <c r="C8317" s="8"/>
      <c r="D8317" s="8"/>
      <c r="E8317" s="8" t="s">
        <v>18682</v>
      </c>
      <c r="F8317" s="8"/>
      <c r="G8317" s="8" t="s">
        <v>26763</v>
      </c>
      <c r="H8317" s="8"/>
      <c r="I8317" s="8"/>
    </row>
    <row r="8318" spans="1:9" x14ac:dyDescent="0.25">
      <c r="A8318" s="8"/>
      <c r="B8318" s="8"/>
      <c r="C8318" s="8"/>
      <c r="D8318" s="8"/>
      <c r="E8318" s="8" t="s">
        <v>18682</v>
      </c>
      <c r="F8318" s="8"/>
      <c r="G8318" s="8" t="s">
        <v>26764</v>
      </c>
      <c r="H8318" s="8"/>
      <c r="I8318" s="8"/>
    </row>
    <row r="8319" spans="1:9" x14ac:dyDescent="0.25">
      <c r="A8319" s="8"/>
      <c r="B8319" s="8"/>
      <c r="C8319" s="8"/>
      <c r="D8319" s="8"/>
      <c r="E8319" s="8" t="s">
        <v>18682</v>
      </c>
      <c r="F8319" s="8" t="s">
        <v>321</v>
      </c>
      <c r="G8319" s="8" t="s">
        <v>26765</v>
      </c>
      <c r="H8319" s="8"/>
      <c r="I8319" s="8"/>
    </row>
    <row r="8320" spans="1:9" x14ac:dyDescent="0.25">
      <c r="A8320" s="8"/>
      <c r="B8320" s="8"/>
      <c r="C8320" s="8"/>
      <c r="D8320" s="8"/>
      <c r="E8320" s="8" t="s">
        <v>18682</v>
      </c>
      <c r="F8320" s="8"/>
      <c r="G8320" s="8" t="s">
        <v>26766</v>
      </c>
      <c r="H8320" s="8"/>
      <c r="I8320" s="8"/>
    </row>
    <row r="8321" spans="1:9" x14ac:dyDescent="0.25">
      <c r="A8321" s="8"/>
      <c r="B8321" s="8"/>
      <c r="C8321" s="8"/>
      <c r="D8321" s="8"/>
      <c r="E8321" s="8" t="s">
        <v>18682</v>
      </c>
      <c r="F8321" s="8"/>
      <c r="G8321" s="8" t="s">
        <v>26767</v>
      </c>
      <c r="H8321" s="8"/>
      <c r="I8321" s="8"/>
    </row>
    <row r="8322" spans="1:9" x14ac:dyDescent="0.25">
      <c r="A8322" s="8">
        <v>426</v>
      </c>
      <c r="B8322" s="8" t="s">
        <v>26768</v>
      </c>
      <c r="C8322" s="8"/>
      <c r="D8322" s="8"/>
      <c r="E8322" s="8" t="s">
        <v>18682</v>
      </c>
      <c r="F8322" s="8" t="s">
        <v>193</v>
      </c>
      <c r="G8322" s="8" t="s">
        <v>26768</v>
      </c>
      <c r="H8322" s="8"/>
      <c r="I8322" s="8" t="s">
        <v>19042</v>
      </c>
    </row>
    <row r="8323" spans="1:9" x14ac:dyDescent="0.25">
      <c r="A8323" s="8"/>
      <c r="B8323" s="8"/>
      <c r="C8323" s="8"/>
      <c r="D8323" s="8"/>
      <c r="E8323" s="8" t="s">
        <v>18682</v>
      </c>
      <c r="F8323" s="8"/>
      <c r="G8323" s="8" t="s">
        <v>26769</v>
      </c>
      <c r="H8323" s="8"/>
      <c r="I8323" s="8"/>
    </row>
    <row r="8324" spans="1:9" x14ac:dyDescent="0.25">
      <c r="A8324" s="8"/>
      <c r="B8324" s="8"/>
      <c r="C8324" s="8"/>
      <c r="D8324" s="8"/>
      <c r="E8324" s="8" t="s">
        <v>18682</v>
      </c>
      <c r="F8324" s="8"/>
      <c r="G8324" s="8" t="s">
        <v>26770</v>
      </c>
      <c r="H8324" s="8"/>
      <c r="I8324" s="8"/>
    </row>
    <row r="8325" spans="1:9" x14ac:dyDescent="0.25">
      <c r="A8325" s="8"/>
      <c r="B8325" s="8"/>
      <c r="C8325" s="8"/>
      <c r="D8325" s="8"/>
      <c r="E8325" s="8" t="s">
        <v>18682</v>
      </c>
      <c r="F8325" s="8"/>
      <c r="G8325" s="8" t="s">
        <v>26771</v>
      </c>
      <c r="H8325" s="8"/>
      <c r="I8325" s="8"/>
    </row>
    <row r="8326" spans="1:9" x14ac:dyDescent="0.25">
      <c r="A8326" s="8"/>
      <c r="B8326" s="8"/>
      <c r="C8326" s="8"/>
      <c r="D8326" s="8"/>
      <c r="E8326" s="8" t="s">
        <v>18682</v>
      </c>
      <c r="F8326" s="8"/>
      <c r="G8326" s="8" t="s">
        <v>26772</v>
      </c>
      <c r="H8326" s="8"/>
      <c r="I8326" s="8"/>
    </row>
    <row r="8327" spans="1:9" x14ac:dyDescent="0.25">
      <c r="A8327" s="8"/>
      <c r="B8327" s="8"/>
      <c r="C8327" s="8"/>
      <c r="D8327" s="8"/>
      <c r="E8327" s="8" t="s">
        <v>18682</v>
      </c>
      <c r="F8327" s="8"/>
      <c r="G8327" s="8" t="s">
        <v>26773</v>
      </c>
      <c r="H8327" s="8"/>
      <c r="I8327" s="8"/>
    </row>
    <row r="8328" spans="1:9" x14ac:dyDescent="0.25">
      <c r="A8328" s="8"/>
      <c r="B8328" s="8"/>
      <c r="C8328" s="8"/>
      <c r="D8328" s="8"/>
      <c r="E8328" s="8" t="s">
        <v>18682</v>
      </c>
      <c r="F8328" s="8"/>
      <c r="G8328" s="8" t="s">
        <v>26774</v>
      </c>
      <c r="H8328" s="8"/>
      <c r="I8328" s="8"/>
    </row>
    <row r="8329" spans="1:9" x14ac:dyDescent="0.25">
      <c r="A8329" s="8"/>
      <c r="B8329" s="8"/>
      <c r="C8329" s="8"/>
      <c r="D8329" s="8"/>
      <c r="E8329" s="8" t="s">
        <v>18682</v>
      </c>
      <c r="F8329" s="8"/>
      <c r="G8329" s="8" t="s">
        <v>26775</v>
      </c>
      <c r="H8329" s="8"/>
      <c r="I8329" s="8"/>
    </row>
    <row r="8330" spans="1:9" x14ac:dyDescent="0.25">
      <c r="A8330" s="8"/>
      <c r="B8330" s="8"/>
      <c r="C8330" s="8"/>
      <c r="D8330" s="8"/>
      <c r="E8330" s="8" t="s">
        <v>18682</v>
      </c>
      <c r="F8330" s="8"/>
      <c r="G8330" s="8" t="s">
        <v>26776</v>
      </c>
      <c r="H8330" s="8"/>
      <c r="I8330" s="8"/>
    </row>
    <row r="8331" spans="1:9" x14ac:dyDescent="0.25">
      <c r="A8331" s="8"/>
      <c r="B8331" s="8"/>
      <c r="C8331" s="8"/>
      <c r="D8331" s="8"/>
      <c r="E8331" s="8" t="s">
        <v>18682</v>
      </c>
      <c r="F8331" s="8"/>
      <c r="G8331" s="8" t="s">
        <v>26777</v>
      </c>
      <c r="H8331" s="8"/>
      <c r="I8331" s="8"/>
    </row>
    <row r="8332" spans="1:9" x14ac:dyDescent="0.25">
      <c r="A8332" s="8"/>
      <c r="B8332" s="8"/>
      <c r="C8332" s="8"/>
      <c r="D8332" s="8"/>
      <c r="E8332" s="8" t="s">
        <v>18682</v>
      </c>
      <c r="F8332" s="8"/>
      <c r="G8332" s="8" t="s">
        <v>26698</v>
      </c>
      <c r="H8332" s="8"/>
      <c r="I8332" s="8"/>
    </row>
    <row r="8333" spans="1:9" x14ac:dyDescent="0.25">
      <c r="A8333" s="8"/>
      <c r="B8333" s="8"/>
      <c r="C8333" s="8"/>
      <c r="D8333" s="8"/>
      <c r="E8333" s="8" t="s">
        <v>18682</v>
      </c>
      <c r="F8333" s="8"/>
      <c r="G8333" s="8" t="s">
        <v>26698</v>
      </c>
      <c r="H8333" s="8"/>
      <c r="I8333" s="8"/>
    </row>
    <row r="8334" spans="1:9" x14ac:dyDescent="0.25">
      <c r="A8334" s="8">
        <v>427</v>
      </c>
      <c r="B8334" s="8" t="s">
        <v>26778</v>
      </c>
      <c r="C8334" s="8"/>
      <c r="D8334" s="8" t="s">
        <v>18681</v>
      </c>
      <c r="E8334" s="8" t="s">
        <v>18682</v>
      </c>
      <c r="F8334" s="8" t="s">
        <v>193</v>
      </c>
      <c r="G8334" s="8" t="s">
        <v>26778</v>
      </c>
      <c r="H8334" s="8"/>
      <c r="I8334" s="8" t="s">
        <v>19042</v>
      </c>
    </row>
    <row r="8335" spans="1:9" x14ac:dyDescent="0.25">
      <c r="A8335" s="8"/>
      <c r="B8335" s="8"/>
      <c r="C8335" s="8"/>
      <c r="D8335" s="8"/>
      <c r="E8335" s="8" t="s">
        <v>18682</v>
      </c>
      <c r="F8335" s="8"/>
      <c r="G8335" s="8" t="s">
        <v>26779</v>
      </c>
      <c r="H8335" s="8"/>
      <c r="I8335" s="8"/>
    </row>
    <row r="8336" spans="1:9" x14ac:dyDescent="0.25">
      <c r="A8336" s="8"/>
      <c r="B8336" s="8"/>
      <c r="C8336" s="8"/>
      <c r="D8336" s="8"/>
      <c r="E8336" s="8" t="s">
        <v>18690</v>
      </c>
      <c r="F8336" s="8" t="s">
        <v>193</v>
      </c>
      <c r="G8336" s="8" t="s">
        <v>26780</v>
      </c>
      <c r="H8336" s="8"/>
      <c r="I8336" s="8"/>
    </row>
    <row r="8337" spans="1:9" x14ac:dyDescent="0.25">
      <c r="A8337" s="8"/>
      <c r="B8337" s="8"/>
      <c r="C8337" s="8"/>
      <c r="D8337" s="8"/>
      <c r="E8337" s="8" t="s">
        <v>18690</v>
      </c>
      <c r="F8337" s="8"/>
      <c r="G8337" s="8" t="s">
        <v>26781</v>
      </c>
      <c r="H8337" s="8"/>
      <c r="I8337" s="8"/>
    </row>
    <row r="8338" spans="1:9" x14ac:dyDescent="0.25">
      <c r="A8338" s="8"/>
      <c r="B8338" s="8"/>
      <c r="C8338" s="8"/>
      <c r="D8338" s="8"/>
      <c r="E8338" s="8" t="s">
        <v>18690</v>
      </c>
      <c r="F8338" s="8"/>
      <c r="G8338" s="8" t="s">
        <v>26782</v>
      </c>
      <c r="H8338" s="8"/>
      <c r="I8338" s="8"/>
    </row>
    <row r="8339" spans="1:9" x14ac:dyDescent="0.25">
      <c r="A8339" s="8"/>
      <c r="B8339" s="8"/>
      <c r="C8339" s="8"/>
      <c r="D8339" s="8"/>
      <c r="E8339" s="8" t="s">
        <v>18690</v>
      </c>
      <c r="F8339" s="8"/>
      <c r="G8339" s="8" t="s">
        <v>26783</v>
      </c>
      <c r="H8339" s="8"/>
      <c r="I8339" s="8"/>
    </row>
    <row r="8340" spans="1:9" x14ac:dyDescent="0.25">
      <c r="A8340" s="8"/>
      <c r="B8340" s="8"/>
      <c r="C8340" s="8"/>
      <c r="D8340" s="8"/>
      <c r="E8340" s="8" t="s">
        <v>18682</v>
      </c>
      <c r="F8340" s="8" t="s">
        <v>201</v>
      </c>
      <c r="G8340" s="8" t="s">
        <v>26784</v>
      </c>
      <c r="H8340" s="8"/>
      <c r="I8340" s="8"/>
    </row>
    <row r="8341" spans="1:9" x14ac:dyDescent="0.25">
      <c r="A8341" s="8"/>
      <c r="B8341" s="8"/>
      <c r="C8341" s="8"/>
      <c r="D8341" s="8"/>
      <c r="E8341" s="8" t="s">
        <v>18682</v>
      </c>
      <c r="F8341" s="8"/>
      <c r="G8341" s="8" t="s">
        <v>26785</v>
      </c>
      <c r="H8341" s="8"/>
      <c r="I8341" s="8"/>
    </row>
    <row r="8342" spans="1:9" x14ac:dyDescent="0.25">
      <c r="A8342" s="8"/>
      <c r="B8342" s="8"/>
      <c r="C8342" s="8"/>
      <c r="D8342" s="8"/>
      <c r="E8342" s="8" t="s">
        <v>18682</v>
      </c>
      <c r="F8342" s="8" t="s">
        <v>206</v>
      </c>
      <c r="G8342" s="8" t="s">
        <v>26786</v>
      </c>
      <c r="H8342" s="8"/>
      <c r="I8342" s="8"/>
    </row>
    <row r="8343" spans="1:9" x14ac:dyDescent="0.25">
      <c r="A8343" s="8"/>
      <c r="B8343" s="8"/>
      <c r="C8343" s="8"/>
      <c r="D8343" s="8"/>
      <c r="E8343" s="8" t="s">
        <v>18682</v>
      </c>
      <c r="F8343" s="8"/>
      <c r="G8343" s="8" t="s">
        <v>26787</v>
      </c>
      <c r="H8343" s="8"/>
      <c r="I8343" s="8"/>
    </row>
    <row r="8344" spans="1:9" x14ac:dyDescent="0.25">
      <c r="A8344" s="8">
        <v>428</v>
      </c>
      <c r="B8344" s="8" t="s">
        <v>26788</v>
      </c>
      <c r="C8344" s="8"/>
      <c r="D8344" s="8" t="s">
        <v>18681</v>
      </c>
      <c r="E8344" s="8" t="s">
        <v>18690</v>
      </c>
      <c r="F8344" s="8" t="s">
        <v>193</v>
      </c>
      <c r="G8344" s="8" t="s">
        <v>26789</v>
      </c>
      <c r="H8344" s="8"/>
      <c r="I8344" s="8" t="s">
        <v>19042</v>
      </c>
    </row>
    <row r="8345" spans="1:9" x14ac:dyDescent="0.25">
      <c r="A8345" s="8"/>
      <c r="B8345" s="8"/>
      <c r="C8345" s="8"/>
      <c r="D8345" s="8"/>
      <c r="E8345" s="8" t="s">
        <v>18690</v>
      </c>
      <c r="F8345" s="8"/>
      <c r="G8345" s="8" t="s">
        <v>26790</v>
      </c>
      <c r="H8345" s="8"/>
      <c r="I8345" s="8"/>
    </row>
    <row r="8346" spans="1:9" x14ac:dyDescent="0.25">
      <c r="A8346" s="8"/>
      <c r="B8346" s="8"/>
      <c r="C8346" s="8"/>
      <c r="D8346" s="8"/>
      <c r="E8346" s="8" t="s">
        <v>18690</v>
      </c>
      <c r="F8346" s="8"/>
      <c r="G8346" s="8" t="s">
        <v>26791</v>
      </c>
      <c r="H8346" s="8"/>
      <c r="I8346" s="8"/>
    </row>
    <row r="8347" spans="1:9" x14ac:dyDescent="0.25">
      <c r="A8347" s="8"/>
      <c r="B8347" s="8"/>
      <c r="C8347" s="8"/>
      <c r="D8347" s="8"/>
      <c r="E8347" s="8" t="s">
        <v>18690</v>
      </c>
      <c r="F8347" s="8"/>
      <c r="G8347" s="8" t="s">
        <v>25236</v>
      </c>
      <c r="H8347" s="8"/>
      <c r="I8347" s="8"/>
    </row>
    <row r="8348" spans="1:9" x14ac:dyDescent="0.25">
      <c r="A8348" s="8"/>
      <c r="B8348" s="8"/>
      <c r="C8348" s="8"/>
      <c r="D8348" s="8"/>
      <c r="E8348" s="8" t="s">
        <v>18682</v>
      </c>
      <c r="F8348" s="8" t="s">
        <v>193</v>
      </c>
      <c r="G8348" s="8" t="s">
        <v>26788</v>
      </c>
      <c r="H8348" s="8"/>
      <c r="I8348" s="8"/>
    </row>
    <row r="8349" spans="1:9" x14ac:dyDescent="0.25">
      <c r="A8349" s="8"/>
      <c r="B8349" s="8"/>
      <c r="C8349" s="8"/>
      <c r="D8349" s="8"/>
      <c r="E8349" s="8" t="s">
        <v>18682</v>
      </c>
      <c r="F8349" s="8"/>
      <c r="G8349" s="8" t="s">
        <v>26792</v>
      </c>
      <c r="H8349" s="8"/>
      <c r="I8349" s="8"/>
    </row>
    <row r="8350" spans="1:9" x14ac:dyDescent="0.25">
      <c r="A8350" s="8"/>
      <c r="B8350" s="8"/>
      <c r="C8350" s="8"/>
      <c r="D8350" s="8"/>
      <c r="E8350" s="8" t="s">
        <v>18682</v>
      </c>
      <c r="F8350" s="8"/>
      <c r="G8350" s="8" t="s">
        <v>26793</v>
      </c>
      <c r="H8350" s="8"/>
      <c r="I8350" s="8"/>
    </row>
    <row r="8351" spans="1:9" x14ac:dyDescent="0.25">
      <c r="A8351" s="8"/>
      <c r="B8351" s="8"/>
      <c r="C8351" s="8"/>
      <c r="D8351" s="8"/>
      <c r="E8351" s="8" t="s">
        <v>18682</v>
      </c>
      <c r="F8351" s="8"/>
      <c r="G8351" s="8" t="s">
        <v>26794</v>
      </c>
      <c r="H8351" s="8"/>
      <c r="I8351" s="8"/>
    </row>
    <row r="8352" spans="1:9" x14ac:dyDescent="0.25">
      <c r="A8352" s="8"/>
      <c r="B8352" s="8"/>
      <c r="C8352" s="8"/>
      <c r="D8352" s="8"/>
      <c r="E8352" s="8" t="s">
        <v>18682</v>
      </c>
      <c r="F8352" s="8" t="s">
        <v>201</v>
      </c>
      <c r="G8352" s="8" t="s">
        <v>26795</v>
      </c>
      <c r="H8352" s="8"/>
      <c r="I8352" s="8"/>
    </row>
    <row r="8353" spans="1:9" x14ac:dyDescent="0.25">
      <c r="A8353" s="8"/>
      <c r="B8353" s="8"/>
      <c r="C8353" s="8"/>
      <c r="D8353" s="8"/>
      <c r="E8353" s="8" t="s">
        <v>18682</v>
      </c>
      <c r="F8353" s="8"/>
      <c r="G8353" s="8" t="s">
        <v>26796</v>
      </c>
      <c r="H8353" s="8"/>
      <c r="I8353" s="8"/>
    </row>
    <row r="8354" spans="1:9" x14ac:dyDescent="0.25">
      <c r="A8354" s="8"/>
      <c r="B8354" s="8"/>
      <c r="C8354" s="8"/>
      <c r="D8354" s="8"/>
      <c r="E8354" s="8" t="s">
        <v>18682</v>
      </c>
      <c r="F8354" s="8"/>
      <c r="G8354" s="8" t="s">
        <v>26797</v>
      </c>
      <c r="H8354" s="8"/>
      <c r="I8354" s="8"/>
    </row>
    <row r="8355" spans="1:9" x14ac:dyDescent="0.25">
      <c r="A8355" s="8"/>
      <c r="B8355" s="8"/>
      <c r="C8355" s="8"/>
      <c r="D8355" s="8"/>
      <c r="E8355" s="8" t="s">
        <v>18682</v>
      </c>
      <c r="F8355" s="8"/>
      <c r="G8355" s="8" t="s">
        <v>26798</v>
      </c>
      <c r="H8355" s="8"/>
      <c r="I8355" s="8"/>
    </row>
    <row r="8356" spans="1:9" x14ac:dyDescent="0.25">
      <c r="A8356" s="8">
        <v>429</v>
      </c>
      <c r="B8356" s="8" t="s">
        <v>26799</v>
      </c>
      <c r="C8356" s="8"/>
      <c r="D8356" s="8"/>
      <c r="E8356" s="8" t="s">
        <v>18682</v>
      </c>
      <c r="F8356" s="8" t="s">
        <v>193</v>
      </c>
      <c r="G8356" s="8" t="s">
        <v>26799</v>
      </c>
      <c r="H8356" s="8"/>
      <c r="I8356" s="8" t="s">
        <v>19042</v>
      </c>
    </row>
    <row r="8357" spans="1:9" x14ac:dyDescent="0.25">
      <c r="A8357" s="8"/>
      <c r="B8357" s="8"/>
      <c r="C8357" s="8"/>
      <c r="D8357" s="8"/>
      <c r="E8357" s="8" t="s">
        <v>18682</v>
      </c>
      <c r="F8357" s="8"/>
      <c r="G8357" s="8" t="s">
        <v>26800</v>
      </c>
      <c r="H8357" s="8"/>
      <c r="I8357" s="8"/>
    </row>
    <row r="8358" spans="1:9" x14ac:dyDescent="0.25">
      <c r="A8358" s="8"/>
      <c r="B8358" s="8"/>
      <c r="C8358" s="8"/>
      <c r="D8358" s="8"/>
      <c r="E8358" s="8" t="s">
        <v>18682</v>
      </c>
      <c r="F8358" s="8"/>
      <c r="G8358" s="8" t="s">
        <v>26801</v>
      </c>
      <c r="H8358" s="8"/>
      <c r="I8358" s="8"/>
    </row>
    <row r="8359" spans="1:9" x14ac:dyDescent="0.25">
      <c r="A8359" s="8"/>
      <c r="B8359" s="8"/>
      <c r="C8359" s="8"/>
      <c r="D8359" s="8"/>
      <c r="E8359" s="8" t="s">
        <v>18682</v>
      </c>
      <c r="F8359" s="8"/>
      <c r="G8359" s="8" t="s">
        <v>26800</v>
      </c>
      <c r="H8359" s="8"/>
      <c r="I8359" s="8"/>
    </row>
    <row r="8360" spans="1:9" x14ac:dyDescent="0.25">
      <c r="A8360" s="8"/>
      <c r="B8360" s="8"/>
      <c r="C8360" s="8"/>
      <c r="D8360" s="8"/>
      <c r="E8360" s="8" t="s">
        <v>18682</v>
      </c>
      <c r="F8360" s="8" t="s">
        <v>201</v>
      </c>
      <c r="G8360" s="8" t="s">
        <v>26802</v>
      </c>
      <c r="H8360" s="8"/>
      <c r="I8360" s="8"/>
    </row>
    <row r="8361" spans="1:9" x14ac:dyDescent="0.25">
      <c r="A8361" s="8"/>
      <c r="B8361" s="8"/>
      <c r="C8361" s="8"/>
      <c r="D8361" s="8"/>
      <c r="E8361" s="8" t="s">
        <v>18682</v>
      </c>
      <c r="F8361" s="8"/>
      <c r="G8361" s="8" t="s">
        <v>26803</v>
      </c>
      <c r="H8361" s="8"/>
      <c r="I8361" s="8"/>
    </row>
    <row r="8362" spans="1:9" x14ac:dyDescent="0.25">
      <c r="A8362" s="8"/>
      <c r="B8362" s="8"/>
      <c r="C8362" s="8"/>
      <c r="D8362" s="8"/>
      <c r="E8362" s="8" t="s">
        <v>18682</v>
      </c>
      <c r="F8362" s="8"/>
      <c r="G8362" s="8" t="s">
        <v>26804</v>
      </c>
      <c r="H8362" s="8"/>
      <c r="I8362" s="8"/>
    </row>
    <row r="8363" spans="1:9" x14ac:dyDescent="0.25">
      <c r="A8363" s="8"/>
      <c r="B8363" s="8"/>
      <c r="C8363" s="8"/>
      <c r="D8363" s="8"/>
      <c r="E8363" s="8" t="s">
        <v>18682</v>
      </c>
      <c r="F8363" s="8"/>
      <c r="G8363" s="8" t="s">
        <v>26803</v>
      </c>
      <c r="H8363" s="8"/>
      <c r="I8363" s="8"/>
    </row>
    <row r="8364" spans="1:9" x14ac:dyDescent="0.25">
      <c r="A8364" s="8"/>
      <c r="B8364" s="8"/>
      <c r="C8364" s="8"/>
      <c r="D8364" s="8"/>
      <c r="E8364" s="8" t="s">
        <v>18682</v>
      </c>
      <c r="F8364" s="8" t="s">
        <v>206</v>
      </c>
      <c r="G8364" s="8" t="s">
        <v>26805</v>
      </c>
      <c r="H8364" s="8"/>
      <c r="I8364" s="8"/>
    </row>
    <row r="8365" spans="1:9" x14ac:dyDescent="0.25">
      <c r="A8365" s="8"/>
      <c r="B8365" s="8"/>
      <c r="C8365" s="8"/>
      <c r="D8365" s="8"/>
      <c r="E8365" s="8" t="s">
        <v>18682</v>
      </c>
      <c r="F8365" s="8"/>
      <c r="G8365" s="8" t="s">
        <v>26806</v>
      </c>
      <c r="H8365" s="8"/>
      <c r="I8365" s="8"/>
    </row>
    <row r="8366" spans="1:9" x14ac:dyDescent="0.25">
      <c r="A8366" s="8"/>
      <c r="B8366" s="8"/>
      <c r="C8366" s="8"/>
      <c r="D8366" s="8"/>
      <c r="E8366" s="8" t="s">
        <v>18682</v>
      </c>
      <c r="F8366" s="8"/>
      <c r="G8366" s="8" t="s">
        <v>26807</v>
      </c>
      <c r="H8366" s="8"/>
      <c r="I8366" s="8"/>
    </row>
    <row r="8367" spans="1:9" x14ac:dyDescent="0.25">
      <c r="A8367" s="8"/>
      <c r="B8367" s="8"/>
      <c r="C8367" s="8"/>
      <c r="D8367" s="8"/>
      <c r="E8367" s="8" t="s">
        <v>18682</v>
      </c>
      <c r="F8367" s="8"/>
      <c r="G8367" s="8" t="s">
        <v>26806</v>
      </c>
      <c r="H8367" s="8"/>
      <c r="I8367" s="8"/>
    </row>
    <row r="8368" spans="1:9" x14ac:dyDescent="0.25">
      <c r="A8368" s="8">
        <v>430</v>
      </c>
      <c r="B8368" s="8" t="s">
        <v>26808</v>
      </c>
      <c r="C8368" s="8"/>
      <c r="D8368" s="8"/>
      <c r="E8368" s="8" t="s">
        <v>18682</v>
      </c>
      <c r="F8368" s="8" t="s">
        <v>193</v>
      </c>
      <c r="G8368" s="8" t="s">
        <v>26808</v>
      </c>
      <c r="H8368" s="8"/>
      <c r="I8368" s="8" t="s">
        <v>19042</v>
      </c>
    </row>
    <row r="8369" spans="1:9" x14ac:dyDescent="0.25">
      <c r="A8369" s="8"/>
      <c r="B8369" s="8"/>
      <c r="C8369" s="8"/>
      <c r="D8369" s="8"/>
      <c r="E8369" s="8" t="s">
        <v>18682</v>
      </c>
      <c r="F8369" s="8"/>
      <c r="G8369" s="8" t="s">
        <v>26808</v>
      </c>
      <c r="H8369" s="8"/>
      <c r="I8369" s="8"/>
    </row>
    <row r="8370" spans="1:9" x14ac:dyDescent="0.25">
      <c r="A8370" s="8"/>
      <c r="B8370" s="8"/>
      <c r="C8370" s="8"/>
      <c r="D8370" s="8"/>
      <c r="E8370" s="8" t="s">
        <v>18682</v>
      </c>
      <c r="F8370" s="8"/>
      <c r="G8370" s="8" t="s">
        <v>26809</v>
      </c>
      <c r="H8370" s="8"/>
      <c r="I8370" s="8"/>
    </row>
    <row r="8371" spans="1:9" x14ac:dyDescent="0.25">
      <c r="A8371" s="8"/>
      <c r="B8371" s="8"/>
      <c r="C8371" s="8"/>
      <c r="D8371" s="8"/>
      <c r="E8371" s="8" t="s">
        <v>18682</v>
      </c>
      <c r="F8371" s="8"/>
      <c r="G8371" s="8" t="s">
        <v>26810</v>
      </c>
      <c r="H8371" s="8"/>
      <c r="I8371" s="8"/>
    </row>
    <row r="8372" spans="1:9" x14ac:dyDescent="0.25">
      <c r="A8372" s="8"/>
      <c r="B8372" s="8"/>
      <c r="C8372" s="8"/>
      <c r="D8372" s="8"/>
      <c r="E8372" s="8" t="s">
        <v>18682</v>
      </c>
      <c r="F8372" s="8"/>
      <c r="G8372" s="8" t="s">
        <v>26811</v>
      </c>
      <c r="H8372" s="8"/>
      <c r="I8372" s="8"/>
    </row>
    <row r="8373" spans="1:9" x14ac:dyDescent="0.25">
      <c r="A8373" s="8"/>
      <c r="B8373" s="8"/>
      <c r="C8373" s="8"/>
      <c r="D8373" s="8"/>
      <c r="E8373" s="8" t="s">
        <v>18682</v>
      </c>
      <c r="F8373" s="8"/>
      <c r="G8373" s="8" t="s">
        <v>26811</v>
      </c>
      <c r="H8373" s="8"/>
      <c r="I8373" s="8"/>
    </row>
    <row r="8374" spans="1:9" x14ac:dyDescent="0.25">
      <c r="A8374" s="8"/>
      <c r="B8374" s="8"/>
      <c r="C8374" s="8"/>
      <c r="D8374" s="8"/>
      <c r="E8374" s="8" t="s">
        <v>18682</v>
      </c>
      <c r="F8374" s="8"/>
      <c r="G8374" s="8" t="s">
        <v>26811</v>
      </c>
      <c r="H8374" s="8"/>
      <c r="I8374" s="8"/>
    </row>
    <row r="8375" spans="1:9" x14ac:dyDescent="0.25">
      <c r="A8375" s="8"/>
      <c r="B8375" s="8"/>
      <c r="C8375" s="8"/>
      <c r="D8375" s="8"/>
      <c r="E8375" s="8" t="s">
        <v>18682</v>
      </c>
      <c r="F8375" s="8"/>
      <c r="G8375" s="8" t="s">
        <v>26809</v>
      </c>
      <c r="H8375" s="8"/>
      <c r="I8375" s="8"/>
    </row>
    <row r="8376" spans="1:9" x14ac:dyDescent="0.25">
      <c r="A8376" s="8"/>
      <c r="B8376" s="8"/>
      <c r="C8376" s="8"/>
      <c r="D8376" s="8"/>
      <c r="E8376" s="8" t="s">
        <v>18682</v>
      </c>
      <c r="F8376" s="8"/>
      <c r="G8376" s="8" t="s">
        <v>26810</v>
      </c>
      <c r="H8376" s="8"/>
      <c r="I8376" s="8"/>
    </row>
    <row r="8377" spans="1:9" x14ac:dyDescent="0.25">
      <c r="A8377" s="8">
        <v>431</v>
      </c>
      <c r="B8377" s="8" t="s">
        <v>26812</v>
      </c>
      <c r="C8377" s="8"/>
      <c r="D8377" s="8" t="s">
        <v>18681</v>
      </c>
      <c r="E8377" s="8" t="s">
        <v>18682</v>
      </c>
      <c r="F8377" s="8" t="s">
        <v>193</v>
      </c>
      <c r="G8377" s="8" t="s">
        <v>26812</v>
      </c>
      <c r="H8377" s="8"/>
      <c r="I8377" s="8" t="s">
        <v>19042</v>
      </c>
    </row>
    <row r="8378" spans="1:9" x14ac:dyDescent="0.25">
      <c r="A8378" s="8"/>
      <c r="B8378" s="8"/>
      <c r="C8378" s="8"/>
      <c r="D8378" s="8"/>
      <c r="E8378" s="8" t="s">
        <v>18682</v>
      </c>
      <c r="F8378" s="8"/>
      <c r="G8378" s="8" t="s">
        <v>26813</v>
      </c>
      <c r="H8378" s="8"/>
      <c r="I8378" s="8"/>
    </row>
    <row r="8379" spans="1:9" x14ac:dyDescent="0.25">
      <c r="A8379" s="8"/>
      <c r="B8379" s="8"/>
      <c r="C8379" s="8"/>
      <c r="D8379" s="8"/>
      <c r="E8379" s="8" t="s">
        <v>18690</v>
      </c>
      <c r="F8379" s="8" t="s">
        <v>193</v>
      </c>
      <c r="G8379" s="8" t="s">
        <v>26814</v>
      </c>
      <c r="H8379" s="8"/>
      <c r="I8379" s="8"/>
    </row>
    <row r="8380" spans="1:9" x14ac:dyDescent="0.25">
      <c r="A8380" s="8"/>
      <c r="B8380" s="8"/>
      <c r="C8380" s="8"/>
      <c r="D8380" s="8"/>
      <c r="E8380" s="8" t="s">
        <v>18690</v>
      </c>
      <c r="F8380" s="8"/>
      <c r="G8380" s="8" t="s">
        <v>26815</v>
      </c>
      <c r="H8380" s="8"/>
      <c r="I8380" s="8"/>
    </row>
    <row r="8381" spans="1:9" x14ac:dyDescent="0.25">
      <c r="A8381" s="8"/>
      <c r="B8381" s="8"/>
      <c r="C8381" s="8"/>
      <c r="D8381" s="8"/>
      <c r="E8381" s="8" t="s">
        <v>18690</v>
      </c>
      <c r="F8381" s="8"/>
      <c r="G8381" s="8" t="s">
        <v>26816</v>
      </c>
      <c r="H8381" s="8"/>
      <c r="I8381" s="8"/>
    </row>
    <row r="8382" spans="1:9" x14ac:dyDescent="0.25">
      <c r="A8382" s="8"/>
      <c r="B8382" s="8"/>
      <c r="C8382" s="8"/>
      <c r="D8382" s="8"/>
      <c r="E8382" s="8" t="s">
        <v>18690</v>
      </c>
      <c r="F8382" s="8"/>
      <c r="G8382" s="8" t="s">
        <v>26817</v>
      </c>
      <c r="H8382" s="8"/>
      <c r="I8382" s="8"/>
    </row>
    <row r="8383" spans="1:9" x14ac:dyDescent="0.25">
      <c r="A8383" s="8"/>
      <c r="B8383" s="8"/>
      <c r="C8383" s="8"/>
      <c r="D8383" s="8"/>
      <c r="E8383" s="8" t="s">
        <v>18682</v>
      </c>
      <c r="F8383" s="8" t="s">
        <v>201</v>
      </c>
      <c r="G8383" s="8" t="s">
        <v>26818</v>
      </c>
      <c r="H8383" s="8"/>
      <c r="I8383" s="8"/>
    </row>
    <row r="8384" spans="1:9" x14ac:dyDescent="0.25">
      <c r="A8384" s="8"/>
      <c r="B8384" s="8"/>
      <c r="C8384" s="8"/>
      <c r="D8384" s="8"/>
      <c r="E8384" s="8" t="s">
        <v>18682</v>
      </c>
      <c r="F8384" s="8"/>
      <c r="G8384" s="8" t="s">
        <v>26819</v>
      </c>
      <c r="H8384" s="8"/>
      <c r="I8384" s="8"/>
    </row>
    <row r="8385" spans="1:9" x14ac:dyDescent="0.25">
      <c r="A8385" s="8"/>
      <c r="B8385" s="8"/>
      <c r="C8385" s="8"/>
      <c r="D8385" s="8"/>
      <c r="E8385" s="8" t="s">
        <v>18682</v>
      </c>
      <c r="F8385" s="8" t="s">
        <v>206</v>
      </c>
      <c r="G8385" s="8" t="s">
        <v>26820</v>
      </c>
      <c r="H8385" s="8"/>
      <c r="I8385" s="8"/>
    </row>
    <row r="8386" spans="1:9" x14ac:dyDescent="0.25">
      <c r="A8386" s="8"/>
      <c r="B8386" s="8"/>
      <c r="C8386" s="8"/>
      <c r="D8386" s="8"/>
      <c r="E8386" s="8" t="s">
        <v>18682</v>
      </c>
      <c r="F8386" s="8"/>
      <c r="G8386" s="8" t="s">
        <v>26821</v>
      </c>
      <c r="H8386" s="8"/>
      <c r="I8386" s="8"/>
    </row>
    <row r="8387" spans="1:9" x14ac:dyDescent="0.25">
      <c r="A8387" s="8"/>
      <c r="B8387" s="8"/>
      <c r="C8387" s="8"/>
      <c r="D8387" s="8"/>
      <c r="E8387" s="8" t="s">
        <v>18682</v>
      </c>
      <c r="F8387" s="8" t="s">
        <v>321</v>
      </c>
      <c r="G8387" s="8" t="s">
        <v>26822</v>
      </c>
      <c r="H8387" s="8"/>
      <c r="I8387" s="8"/>
    </row>
    <row r="8388" spans="1:9" x14ac:dyDescent="0.25">
      <c r="A8388" s="8"/>
      <c r="B8388" s="8"/>
      <c r="C8388" s="8"/>
      <c r="D8388" s="8"/>
      <c r="E8388" s="8" t="s">
        <v>18682</v>
      </c>
      <c r="F8388" s="8"/>
      <c r="G8388" s="8" t="s">
        <v>26823</v>
      </c>
      <c r="H8388" s="8"/>
      <c r="I8388" s="8"/>
    </row>
    <row r="8389" spans="1:9" x14ac:dyDescent="0.25">
      <c r="A8389" s="8"/>
      <c r="B8389" s="8"/>
      <c r="C8389" s="8"/>
      <c r="D8389" s="8"/>
      <c r="E8389" s="8" t="s">
        <v>18690</v>
      </c>
      <c r="F8389" s="8" t="s">
        <v>321</v>
      </c>
      <c r="G8389" s="8" t="s">
        <v>26824</v>
      </c>
      <c r="H8389" s="8"/>
      <c r="I8389" s="8"/>
    </row>
    <row r="8390" spans="1:9" x14ac:dyDescent="0.25">
      <c r="A8390" s="8"/>
      <c r="B8390" s="8"/>
      <c r="C8390" s="8"/>
      <c r="D8390" s="8"/>
      <c r="E8390" s="8" t="s">
        <v>18690</v>
      </c>
      <c r="F8390" s="8"/>
      <c r="G8390" s="8" t="s">
        <v>26825</v>
      </c>
      <c r="H8390" s="8"/>
      <c r="I8390" s="8"/>
    </row>
    <row r="8391" spans="1:9" x14ac:dyDescent="0.25">
      <c r="A8391" s="8"/>
      <c r="B8391" s="8"/>
      <c r="C8391" s="8"/>
      <c r="D8391" s="8"/>
      <c r="E8391" s="8" t="s">
        <v>18690</v>
      </c>
      <c r="F8391" s="8"/>
      <c r="G8391" s="8" t="s">
        <v>26826</v>
      </c>
      <c r="H8391" s="8"/>
      <c r="I8391" s="8"/>
    </row>
    <row r="8392" spans="1:9" x14ac:dyDescent="0.25">
      <c r="A8392" s="8"/>
      <c r="B8392" s="8"/>
      <c r="C8392" s="8"/>
      <c r="D8392" s="8"/>
      <c r="E8392" s="8" t="s">
        <v>18690</v>
      </c>
      <c r="F8392" s="8"/>
      <c r="G8392" s="8" t="s">
        <v>26827</v>
      </c>
      <c r="H8392" s="8"/>
      <c r="I8392" s="8"/>
    </row>
    <row r="8393" spans="1:9" x14ac:dyDescent="0.25">
      <c r="A8393" s="8"/>
      <c r="B8393" s="8"/>
      <c r="C8393" s="8"/>
      <c r="D8393" s="8"/>
      <c r="E8393" s="8" t="s">
        <v>18690</v>
      </c>
      <c r="F8393" s="8"/>
      <c r="G8393" s="8" t="s">
        <v>26828</v>
      </c>
      <c r="H8393" s="8"/>
      <c r="I8393" s="8"/>
    </row>
    <row r="8394" spans="1:9" x14ac:dyDescent="0.25">
      <c r="A8394" s="8">
        <v>432</v>
      </c>
      <c r="B8394" s="8" t="s">
        <v>26829</v>
      </c>
      <c r="C8394" s="8"/>
      <c r="D8394" s="8" t="s">
        <v>18681</v>
      </c>
      <c r="E8394" s="8" t="s">
        <v>18682</v>
      </c>
      <c r="F8394" s="8" t="s">
        <v>193</v>
      </c>
      <c r="G8394" s="8" t="s">
        <v>26829</v>
      </c>
      <c r="H8394" s="8"/>
      <c r="I8394" s="8" t="s">
        <v>19042</v>
      </c>
    </row>
    <row r="8395" spans="1:9" x14ac:dyDescent="0.25">
      <c r="A8395" s="8"/>
      <c r="B8395" s="8"/>
      <c r="C8395" s="8"/>
      <c r="D8395" s="8"/>
      <c r="E8395" s="8" t="s">
        <v>18682</v>
      </c>
      <c r="F8395" s="8"/>
      <c r="G8395" s="8" t="s">
        <v>26830</v>
      </c>
      <c r="H8395" s="8"/>
      <c r="I8395" s="8"/>
    </row>
    <row r="8396" spans="1:9" x14ac:dyDescent="0.25">
      <c r="A8396" s="8"/>
      <c r="B8396" s="8"/>
      <c r="C8396" s="8"/>
      <c r="D8396" s="8"/>
      <c r="E8396" s="8" t="s">
        <v>18682</v>
      </c>
      <c r="F8396" s="8"/>
      <c r="G8396" s="8" t="s">
        <v>26831</v>
      </c>
      <c r="H8396" s="8"/>
      <c r="I8396" s="8"/>
    </row>
    <row r="8397" spans="1:9" x14ac:dyDescent="0.25">
      <c r="A8397" s="8"/>
      <c r="B8397" s="8"/>
      <c r="C8397" s="8"/>
      <c r="D8397" s="8"/>
      <c r="E8397" s="8" t="s">
        <v>18682</v>
      </c>
      <c r="F8397" s="8"/>
      <c r="G8397" s="8" t="s">
        <v>26832</v>
      </c>
      <c r="H8397" s="8"/>
      <c r="I8397" s="8"/>
    </row>
    <row r="8398" spans="1:9" x14ac:dyDescent="0.25">
      <c r="A8398" s="8"/>
      <c r="B8398" s="8"/>
      <c r="C8398" s="8"/>
      <c r="D8398" s="8"/>
      <c r="E8398" s="8" t="s">
        <v>18690</v>
      </c>
      <c r="F8398" s="8" t="s">
        <v>193</v>
      </c>
      <c r="G8398" s="8" t="s">
        <v>26833</v>
      </c>
      <c r="H8398" s="8"/>
      <c r="I8398" s="8"/>
    </row>
    <row r="8399" spans="1:9" x14ac:dyDescent="0.25">
      <c r="A8399" s="8"/>
      <c r="B8399" s="8"/>
      <c r="C8399" s="8"/>
      <c r="D8399" s="8"/>
      <c r="E8399" s="8" t="s">
        <v>18690</v>
      </c>
      <c r="F8399" s="8"/>
      <c r="G8399" s="8" t="s">
        <v>26834</v>
      </c>
      <c r="H8399" s="8"/>
      <c r="I8399" s="8"/>
    </row>
    <row r="8400" spans="1:9" x14ac:dyDescent="0.25">
      <c r="A8400" s="8"/>
      <c r="B8400" s="8"/>
      <c r="C8400" s="8"/>
      <c r="D8400" s="8"/>
      <c r="E8400" s="8" t="s">
        <v>18690</v>
      </c>
      <c r="F8400" s="8"/>
      <c r="G8400" s="8" t="s">
        <v>26835</v>
      </c>
      <c r="H8400" s="8"/>
      <c r="I8400" s="8"/>
    </row>
    <row r="8401" spans="1:9" x14ac:dyDescent="0.25">
      <c r="A8401" s="8"/>
      <c r="B8401" s="8"/>
      <c r="C8401" s="8"/>
      <c r="D8401" s="8"/>
      <c r="E8401" s="8" t="s">
        <v>18690</v>
      </c>
      <c r="F8401" s="8"/>
      <c r="G8401" s="8" t="s">
        <v>26836</v>
      </c>
      <c r="H8401" s="8"/>
      <c r="I8401" s="8"/>
    </row>
    <row r="8402" spans="1:9" x14ac:dyDescent="0.25">
      <c r="A8402" s="8"/>
      <c r="B8402" s="8"/>
      <c r="C8402" s="8"/>
      <c r="D8402" s="8"/>
      <c r="E8402" s="8" t="s">
        <v>18682</v>
      </c>
      <c r="F8402" s="8" t="s">
        <v>201</v>
      </c>
      <c r="G8402" s="8" t="s">
        <v>26837</v>
      </c>
      <c r="H8402" s="8"/>
      <c r="I8402" s="8"/>
    </row>
    <row r="8403" spans="1:9" x14ac:dyDescent="0.25">
      <c r="A8403" s="8"/>
      <c r="B8403" s="8"/>
      <c r="C8403" s="8"/>
      <c r="D8403" s="8"/>
      <c r="E8403" s="8" t="s">
        <v>18682</v>
      </c>
      <c r="F8403" s="8"/>
      <c r="G8403" s="8" t="s">
        <v>26838</v>
      </c>
      <c r="H8403" s="8"/>
      <c r="I8403" s="8"/>
    </row>
    <row r="8404" spans="1:9" x14ac:dyDescent="0.25">
      <c r="A8404" s="8"/>
      <c r="B8404" s="8"/>
      <c r="C8404" s="8"/>
      <c r="D8404" s="8"/>
      <c r="E8404" s="8" t="s">
        <v>18682</v>
      </c>
      <c r="F8404" s="8"/>
      <c r="G8404" s="8" t="s">
        <v>26839</v>
      </c>
      <c r="H8404" s="8"/>
      <c r="I8404" s="8"/>
    </row>
    <row r="8405" spans="1:9" x14ac:dyDescent="0.25">
      <c r="A8405" s="8"/>
      <c r="B8405" s="8"/>
      <c r="C8405" s="8"/>
      <c r="D8405" s="8"/>
      <c r="E8405" s="8" t="s">
        <v>18682</v>
      </c>
      <c r="F8405" s="8"/>
      <c r="G8405" s="8" t="s">
        <v>26840</v>
      </c>
      <c r="H8405" s="8"/>
      <c r="I8405" s="8"/>
    </row>
    <row r="8406" spans="1:9" x14ac:dyDescent="0.25">
      <c r="A8406" s="8">
        <v>433</v>
      </c>
      <c r="B8406" s="8" t="s">
        <v>26841</v>
      </c>
      <c r="C8406" s="8"/>
      <c r="D8406" s="8"/>
      <c r="E8406" s="8" t="s">
        <v>18682</v>
      </c>
      <c r="F8406" s="8" t="s">
        <v>193</v>
      </c>
      <c r="G8406" s="8" t="s">
        <v>26841</v>
      </c>
      <c r="H8406" s="8"/>
      <c r="I8406" s="8" t="s">
        <v>19042</v>
      </c>
    </row>
    <row r="8407" spans="1:9" x14ac:dyDescent="0.25">
      <c r="A8407" s="8"/>
      <c r="B8407" s="8"/>
      <c r="C8407" s="8"/>
      <c r="D8407" s="8"/>
      <c r="E8407" s="8" t="s">
        <v>18682</v>
      </c>
      <c r="F8407" s="8"/>
      <c r="G8407" s="8" t="s">
        <v>26842</v>
      </c>
      <c r="H8407" s="8"/>
      <c r="I8407" s="8"/>
    </row>
    <row r="8408" spans="1:9" x14ac:dyDescent="0.25">
      <c r="A8408" s="8"/>
      <c r="B8408" s="8"/>
      <c r="C8408" s="8"/>
      <c r="D8408" s="8"/>
      <c r="E8408" s="8" t="s">
        <v>18682</v>
      </c>
      <c r="F8408" s="8"/>
      <c r="G8408" s="8" t="s">
        <v>26843</v>
      </c>
      <c r="H8408" s="8"/>
      <c r="I8408" s="8"/>
    </row>
    <row r="8409" spans="1:9" x14ac:dyDescent="0.25">
      <c r="A8409" s="8"/>
      <c r="B8409" s="8"/>
      <c r="C8409" s="8"/>
      <c r="D8409" s="8"/>
      <c r="E8409" s="8" t="s">
        <v>18682</v>
      </c>
      <c r="F8409" s="8"/>
      <c r="G8409" s="8" t="s">
        <v>26844</v>
      </c>
      <c r="H8409" s="8"/>
      <c r="I8409" s="8"/>
    </row>
    <row r="8410" spans="1:9" x14ac:dyDescent="0.25">
      <c r="A8410" s="8"/>
      <c r="B8410" s="8"/>
      <c r="C8410" s="8"/>
      <c r="D8410" s="8"/>
      <c r="E8410" s="8" t="s">
        <v>18682</v>
      </c>
      <c r="F8410" s="8" t="s">
        <v>201</v>
      </c>
      <c r="G8410" s="8" t="s">
        <v>26845</v>
      </c>
      <c r="H8410" s="8"/>
      <c r="I8410" s="8"/>
    </row>
    <row r="8411" spans="1:9" x14ac:dyDescent="0.25">
      <c r="A8411" s="8"/>
      <c r="B8411" s="8"/>
      <c r="C8411" s="8"/>
      <c r="D8411" s="8"/>
      <c r="E8411" s="8" t="s">
        <v>18682</v>
      </c>
      <c r="F8411" s="8"/>
      <c r="G8411" s="8" t="s">
        <v>26846</v>
      </c>
      <c r="H8411" s="8"/>
      <c r="I8411" s="8"/>
    </row>
    <row r="8412" spans="1:9" x14ac:dyDescent="0.25">
      <c r="A8412" s="8"/>
      <c r="B8412" s="8"/>
      <c r="C8412" s="8"/>
      <c r="D8412" s="8"/>
      <c r="E8412" s="8" t="s">
        <v>18682</v>
      </c>
      <c r="F8412" s="8"/>
      <c r="G8412" s="8" t="s">
        <v>26847</v>
      </c>
      <c r="H8412" s="8"/>
      <c r="I8412" s="8"/>
    </row>
    <row r="8413" spans="1:9" x14ac:dyDescent="0.25">
      <c r="A8413" s="8"/>
      <c r="B8413" s="8"/>
      <c r="C8413" s="8"/>
      <c r="D8413" s="8"/>
      <c r="E8413" s="8" t="s">
        <v>18682</v>
      </c>
      <c r="F8413" s="8"/>
      <c r="G8413" s="8" t="s">
        <v>26848</v>
      </c>
      <c r="H8413" s="8"/>
      <c r="I8413" s="8"/>
    </row>
    <row r="8414" spans="1:9" x14ac:dyDescent="0.25">
      <c r="A8414" s="8">
        <v>434</v>
      </c>
      <c r="B8414" s="8" t="s">
        <v>26849</v>
      </c>
      <c r="C8414" s="8"/>
      <c r="D8414" s="8" t="s">
        <v>18681</v>
      </c>
      <c r="E8414" s="8" t="s">
        <v>18690</v>
      </c>
      <c r="F8414" s="8" t="s">
        <v>193</v>
      </c>
      <c r="G8414" s="8" t="s">
        <v>26850</v>
      </c>
      <c r="H8414" s="8"/>
      <c r="I8414" s="8" t="s">
        <v>19042</v>
      </c>
    </row>
    <row r="8415" spans="1:9" x14ac:dyDescent="0.25">
      <c r="A8415" s="8"/>
      <c r="B8415" s="8"/>
      <c r="C8415" s="8"/>
      <c r="D8415" s="8"/>
      <c r="E8415" s="8" t="s">
        <v>18690</v>
      </c>
      <c r="F8415" s="8"/>
      <c r="G8415" s="8" t="s">
        <v>26851</v>
      </c>
      <c r="H8415" s="8"/>
      <c r="I8415" s="8"/>
    </row>
    <row r="8416" spans="1:9" x14ac:dyDescent="0.25">
      <c r="A8416" s="8"/>
      <c r="B8416" s="8"/>
      <c r="C8416" s="8"/>
      <c r="D8416" s="8"/>
      <c r="E8416" s="8" t="s">
        <v>18690</v>
      </c>
      <c r="F8416" s="8"/>
      <c r="G8416" s="8" t="s">
        <v>26852</v>
      </c>
      <c r="H8416" s="8"/>
      <c r="I8416" s="8"/>
    </row>
    <row r="8417" spans="1:9" x14ac:dyDescent="0.25">
      <c r="A8417" s="8"/>
      <c r="B8417" s="8"/>
      <c r="C8417" s="8"/>
      <c r="D8417" s="8"/>
      <c r="E8417" s="8" t="s">
        <v>18690</v>
      </c>
      <c r="F8417" s="8"/>
      <c r="G8417" s="8" t="s">
        <v>26853</v>
      </c>
      <c r="H8417" s="8"/>
      <c r="I8417" s="8"/>
    </row>
    <row r="8418" spans="1:9" x14ac:dyDescent="0.25">
      <c r="A8418" s="8"/>
      <c r="B8418" s="8"/>
      <c r="C8418" s="8"/>
      <c r="D8418" s="8"/>
      <c r="E8418" s="8" t="s">
        <v>18682</v>
      </c>
      <c r="F8418" s="8" t="s">
        <v>193</v>
      </c>
      <c r="G8418" s="8" t="s">
        <v>26854</v>
      </c>
      <c r="H8418" s="8"/>
      <c r="I8418" s="8"/>
    </row>
    <row r="8419" spans="1:9" x14ac:dyDescent="0.25">
      <c r="A8419" s="8"/>
      <c r="B8419" s="8"/>
      <c r="C8419" s="8"/>
      <c r="D8419" s="8"/>
      <c r="E8419" s="8" t="s">
        <v>18682</v>
      </c>
      <c r="F8419" s="8"/>
      <c r="G8419" s="8" t="s">
        <v>26855</v>
      </c>
      <c r="H8419" s="8"/>
      <c r="I8419" s="8"/>
    </row>
    <row r="8420" spans="1:9" x14ac:dyDescent="0.25">
      <c r="A8420" s="8"/>
      <c r="B8420" s="8"/>
      <c r="C8420" s="8"/>
      <c r="D8420" s="8"/>
      <c r="E8420" s="8" t="s">
        <v>18682</v>
      </c>
      <c r="F8420" s="8"/>
      <c r="G8420" s="8" t="s">
        <v>26856</v>
      </c>
      <c r="H8420" s="8"/>
      <c r="I8420" s="8"/>
    </row>
    <row r="8421" spans="1:9" x14ac:dyDescent="0.25">
      <c r="A8421" s="8"/>
      <c r="B8421" s="8"/>
      <c r="C8421" s="8"/>
      <c r="D8421" s="8"/>
      <c r="E8421" s="8" t="s">
        <v>18682</v>
      </c>
      <c r="F8421" s="8"/>
      <c r="G8421" s="8" t="s">
        <v>26853</v>
      </c>
      <c r="H8421" s="8"/>
      <c r="I8421" s="8"/>
    </row>
    <row r="8422" spans="1:9" x14ac:dyDescent="0.25">
      <c r="A8422" s="8"/>
      <c r="B8422" s="8"/>
      <c r="C8422" s="8"/>
      <c r="D8422" s="8"/>
      <c r="E8422" s="8" t="s">
        <v>18682</v>
      </c>
      <c r="F8422" s="8" t="s">
        <v>201</v>
      </c>
      <c r="G8422" s="8" t="s">
        <v>26857</v>
      </c>
      <c r="H8422" s="8"/>
      <c r="I8422" s="8"/>
    </row>
    <row r="8423" spans="1:9" x14ac:dyDescent="0.25">
      <c r="A8423" s="8"/>
      <c r="B8423" s="8"/>
      <c r="C8423" s="8"/>
      <c r="D8423" s="8"/>
      <c r="E8423" s="8" t="s">
        <v>18682</v>
      </c>
      <c r="F8423" s="8"/>
      <c r="G8423" s="8" t="s">
        <v>26858</v>
      </c>
      <c r="H8423" s="8"/>
      <c r="I8423" s="8"/>
    </row>
    <row r="8424" spans="1:9" x14ac:dyDescent="0.25">
      <c r="A8424" s="8"/>
      <c r="B8424" s="8"/>
      <c r="C8424" s="8"/>
      <c r="D8424" s="8"/>
      <c r="E8424" s="8" t="s">
        <v>18682</v>
      </c>
      <c r="F8424" s="8"/>
      <c r="G8424" s="8" t="s">
        <v>26859</v>
      </c>
      <c r="H8424" s="8"/>
      <c r="I8424" s="8"/>
    </row>
    <row r="8425" spans="1:9" x14ac:dyDescent="0.25">
      <c r="A8425" s="8"/>
      <c r="B8425" s="8"/>
      <c r="C8425" s="8"/>
      <c r="D8425" s="8"/>
      <c r="E8425" s="8" t="s">
        <v>18682</v>
      </c>
      <c r="F8425" s="8"/>
      <c r="G8425" s="8" t="s">
        <v>26853</v>
      </c>
      <c r="H8425" s="8"/>
      <c r="I8425" s="8"/>
    </row>
    <row r="8426" spans="1:9" x14ac:dyDescent="0.25">
      <c r="A8426" s="8"/>
      <c r="B8426" s="8"/>
      <c r="C8426" s="8"/>
      <c r="D8426" s="8"/>
      <c r="E8426" s="8" t="s">
        <v>18682</v>
      </c>
      <c r="F8426" s="8" t="s">
        <v>206</v>
      </c>
      <c r="G8426" s="8" t="s">
        <v>26860</v>
      </c>
      <c r="H8426" s="8"/>
      <c r="I8426" s="8"/>
    </row>
    <row r="8427" spans="1:9" x14ac:dyDescent="0.25">
      <c r="A8427" s="8"/>
      <c r="B8427" s="8"/>
      <c r="C8427" s="8"/>
      <c r="D8427" s="8"/>
      <c r="E8427" s="8" t="s">
        <v>18682</v>
      </c>
      <c r="F8427" s="8"/>
      <c r="G8427" s="8" t="s">
        <v>26861</v>
      </c>
      <c r="H8427" s="8"/>
      <c r="I8427" s="8"/>
    </row>
    <row r="8428" spans="1:9" x14ac:dyDescent="0.25">
      <c r="A8428" s="8"/>
      <c r="B8428" s="8"/>
      <c r="C8428" s="8"/>
      <c r="D8428" s="8"/>
      <c r="E8428" s="8" t="s">
        <v>18682</v>
      </c>
      <c r="F8428" s="8"/>
      <c r="G8428" s="8" t="s">
        <v>26862</v>
      </c>
      <c r="H8428" s="8"/>
      <c r="I8428" s="8"/>
    </row>
    <row r="8429" spans="1:9" x14ac:dyDescent="0.25">
      <c r="A8429" s="8"/>
      <c r="B8429" s="8"/>
      <c r="C8429" s="8"/>
      <c r="D8429" s="8"/>
      <c r="E8429" s="8" t="s">
        <v>18682</v>
      </c>
      <c r="F8429" s="8"/>
      <c r="G8429" s="8" t="s">
        <v>26853</v>
      </c>
      <c r="H8429" s="8"/>
      <c r="I8429" s="8"/>
    </row>
    <row r="8430" spans="1:9" x14ac:dyDescent="0.25">
      <c r="A8430" s="8">
        <v>435</v>
      </c>
      <c r="B8430" s="8" t="s">
        <v>26863</v>
      </c>
      <c r="C8430" s="8"/>
      <c r="D8430" s="8" t="s">
        <v>18681</v>
      </c>
      <c r="E8430" s="8" t="s">
        <v>18682</v>
      </c>
      <c r="F8430" s="8" t="s">
        <v>193</v>
      </c>
      <c r="G8430" s="8" t="s">
        <v>26863</v>
      </c>
      <c r="H8430" s="8"/>
      <c r="I8430" s="8" t="s">
        <v>19042</v>
      </c>
    </row>
    <row r="8431" spans="1:9" x14ac:dyDescent="0.25">
      <c r="A8431" s="8"/>
      <c r="B8431" s="8"/>
      <c r="C8431" s="8"/>
      <c r="D8431" s="8"/>
      <c r="E8431" s="8" t="s">
        <v>18682</v>
      </c>
      <c r="F8431" s="8"/>
      <c r="G8431" s="8" t="s">
        <v>26864</v>
      </c>
      <c r="H8431" s="8"/>
      <c r="I8431" s="8"/>
    </row>
    <row r="8432" spans="1:9" x14ac:dyDescent="0.25">
      <c r="A8432" s="8"/>
      <c r="B8432" s="8"/>
      <c r="C8432" s="8"/>
      <c r="D8432" s="8"/>
      <c r="E8432" s="8" t="s">
        <v>18682</v>
      </c>
      <c r="F8432" s="8"/>
      <c r="G8432" s="8" t="s">
        <v>26865</v>
      </c>
      <c r="H8432" s="8"/>
      <c r="I8432" s="8"/>
    </row>
    <row r="8433" spans="1:9" x14ac:dyDescent="0.25">
      <c r="A8433" s="8"/>
      <c r="B8433" s="8"/>
      <c r="C8433" s="8"/>
      <c r="D8433" s="8"/>
      <c r="E8433" s="8" t="s">
        <v>18682</v>
      </c>
      <c r="F8433" s="8"/>
      <c r="G8433" s="8" t="s">
        <v>26866</v>
      </c>
      <c r="H8433" s="8"/>
      <c r="I8433" s="8"/>
    </row>
    <row r="8434" spans="1:9" x14ac:dyDescent="0.25">
      <c r="A8434" s="8"/>
      <c r="B8434" s="8"/>
      <c r="C8434" s="8"/>
      <c r="D8434" s="8"/>
      <c r="E8434" s="8" t="s">
        <v>18690</v>
      </c>
      <c r="F8434" s="8" t="s">
        <v>193</v>
      </c>
      <c r="G8434" s="8" t="s">
        <v>26867</v>
      </c>
      <c r="H8434" s="8"/>
      <c r="I8434" s="8"/>
    </row>
    <row r="8435" spans="1:9" x14ac:dyDescent="0.25">
      <c r="A8435" s="8"/>
      <c r="B8435" s="8"/>
      <c r="C8435" s="8"/>
      <c r="D8435" s="8"/>
      <c r="E8435" s="8" t="s">
        <v>18690</v>
      </c>
      <c r="F8435" s="8"/>
      <c r="G8435" s="8" t="s">
        <v>26868</v>
      </c>
      <c r="H8435" s="8"/>
      <c r="I8435" s="8"/>
    </row>
    <row r="8436" spans="1:9" x14ac:dyDescent="0.25">
      <c r="A8436" s="8"/>
      <c r="B8436" s="8"/>
      <c r="C8436" s="8"/>
      <c r="D8436" s="8"/>
      <c r="E8436" s="8" t="s">
        <v>18690</v>
      </c>
      <c r="F8436" s="8"/>
      <c r="G8436" s="8" t="s">
        <v>26869</v>
      </c>
      <c r="H8436" s="8"/>
      <c r="I8436" s="8"/>
    </row>
    <row r="8437" spans="1:9" x14ac:dyDescent="0.25">
      <c r="A8437" s="8"/>
      <c r="B8437" s="8"/>
      <c r="C8437" s="8"/>
      <c r="D8437" s="8"/>
      <c r="E8437" s="8" t="s">
        <v>18690</v>
      </c>
      <c r="F8437" s="8"/>
      <c r="G8437" s="8" t="s">
        <v>26870</v>
      </c>
      <c r="H8437" s="8"/>
      <c r="I8437" s="8"/>
    </row>
    <row r="8438" spans="1:9" x14ac:dyDescent="0.25">
      <c r="A8438" s="8"/>
      <c r="B8438" s="8"/>
      <c r="C8438" s="8"/>
      <c r="D8438" s="8"/>
      <c r="E8438" s="8" t="s">
        <v>18682</v>
      </c>
      <c r="F8438" s="8" t="s">
        <v>201</v>
      </c>
      <c r="G8438" s="8" t="s">
        <v>26871</v>
      </c>
      <c r="H8438" s="8"/>
      <c r="I8438" s="8"/>
    </row>
    <row r="8439" spans="1:9" x14ac:dyDescent="0.25">
      <c r="A8439" s="8"/>
      <c r="B8439" s="8"/>
      <c r="C8439" s="8"/>
      <c r="D8439" s="8"/>
      <c r="E8439" s="8" t="s">
        <v>18682</v>
      </c>
      <c r="F8439" s="8"/>
      <c r="G8439" s="8" t="s">
        <v>26872</v>
      </c>
      <c r="H8439" s="8"/>
      <c r="I8439" s="8"/>
    </row>
    <row r="8440" spans="1:9" x14ac:dyDescent="0.25">
      <c r="A8440" s="8"/>
      <c r="B8440" s="8"/>
      <c r="C8440" s="8"/>
      <c r="D8440" s="8"/>
      <c r="E8440" s="8" t="s">
        <v>18682</v>
      </c>
      <c r="F8440" s="8"/>
      <c r="G8440" s="8" t="s">
        <v>26873</v>
      </c>
      <c r="H8440" s="8"/>
      <c r="I8440" s="8"/>
    </row>
    <row r="8441" spans="1:9" x14ac:dyDescent="0.25">
      <c r="A8441" s="8"/>
      <c r="B8441" s="8"/>
      <c r="C8441" s="8"/>
      <c r="D8441" s="8"/>
      <c r="E8441" s="8" t="s">
        <v>18682</v>
      </c>
      <c r="F8441" s="8"/>
      <c r="G8441" s="8" t="s">
        <v>26874</v>
      </c>
      <c r="H8441" s="8"/>
      <c r="I8441" s="8"/>
    </row>
    <row r="8442" spans="1:9" x14ac:dyDescent="0.25">
      <c r="A8442" s="8"/>
      <c r="B8442" s="8"/>
      <c r="C8442" s="8"/>
      <c r="D8442" s="8"/>
      <c r="E8442" s="8" t="s">
        <v>18682</v>
      </c>
      <c r="F8442" s="8" t="s">
        <v>206</v>
      </c>
      <c r="G8442" s="8" t="s">
        <v>26875</v>
      </c>
      <c r="H8442" s="8"/>
      <c r="I8442" s="8"/>
    </row>
    <row r="8443" spans="1:9" x14ac:dyDescent="0.25">
      <c r="A8443" s="8"/>
      <c r="B8443" s="8"/>
      <c r="C8443" s="8"/>
      <c r="D8443" s="8"/>
      <c r="E8443" s="8" t="s">
        <v>18682</v>
      </c>
      <c r="F8443" s="8"/>
      <c r="G8443" s="8" t="s">
        <v>26876</v>
      </c>
      <c r="H8443" s="8"/>
      <c r="I8443" s="8"/>
    </row>
    <row r="8444" spans="1:9" x14ac:dyDescent="0.25">
      <c r="A8444" s="8"/>
      <c r="B8444" s="8"/>
      <c r="C8444" s="8"/>
      <c r="D8444" s="8"/>
      <c r="E8444" s="8" t="s">
        <v>18682</v>
      </c>
      <c r="F8444" s="8"/>
      <c r="G8444" s="8" t="s">
        <v>26877</v>
      </c>
      <c r="H8444" s="8"/>
      <c r="I8444" s="8"/>
    </row>
    <row r="8445" spans="1:9" x14ac:dyDescent="0.25">
      <c r="A8445" s="8"/>
      <c r="B8445" s="8"/>
      <c r="C8445" s="8"/>
      <c r="D8445" s="8"/>
      <c r="E8445" s="8" t="s">
        <v>18682</v>
      </c>
      <c r="F8445" s="8"/>
      <c r="G8445" s="8" t="s">
        <v>26878</v>
      </c>
      <c r="H8445" s="8"/>
      <c r="I8445" s="8"/>
    </row>
    <row r="8446" spans="1:9" x14ac:dyDescent="0.25">
      <c r="A8446" s="8"/>
      <c r="B8446" s="8"/>
      <c r="C8446" s="8"/>
      <c r="D8446" s="8"/>
      <c r="E8446" s="8" t="s">
        <v>18682</v>
      </c>
      <c r="F8446" s="8" t="s">
        <v>321</v>
      </c>
      <c r="G8446" s="8" t="s">
        <v>26879</v>
      </c>
      <c r="H8446" s="8"/>
      <c r="I8446" s="8"/>
    </row>
    <row r="8447" spans="1:9" x14ac:dyDescent="0.25">
      <c r="A8447" s="8"/>
      <c r="B8447" s="8"/>
      <c r="C8447" s="8"/>
      <c r="D8447" s="8"/>
      <c r="E8447" s="8" t="s">
        <v>18682</v>
      </c>
      <c r="F8447" s="8"/>
      <c r="G8447" s="8" t="s">
        <v>26880</v>
      </c>
      <c r="H8447" s="8"/>
      <c r="I8447" s="8"/>
    </row>
    <row r="8448" spans="1:9" x14ac:dyDescent="0.25">
      <c r="A8448" s="8"/>
      <c r="B8448" s="8"/>
      <c r="C8448" s="8"/>
      <c r="D8448" s="8"/>
      <c r="E8448" s="8" t="s">
        <v>18682</v>
      </c>
      <c r="F8448" s="8"/>
      <c r="G8448" s="8" t="s">
        <v>26881</v>
      </c>
      <c r="H8448" s="8"/>
      <c r="I8448" s="8"/>
    </row>
    <row r="8449" spans="1:9" x14ac:dyDescent="0.25">
      <c r="A8449" s="8"/>
      <c r="B8449" s="8"/>
      <c r="C8449" s="8"/>
      <c r="D8449" s="8"/>
      <c r="E8449" s="8" t="s">
        <v>18682</v>
      </c>
      <c r="F8449" s="8"/>
      <c r="G8449" s="8" t="s">
        <v>26882</v>
      </c>
      <c r="H8449" s="8"/>
      <c r="I8449" s="8"/>
    </row>
    <row r="8450" spans="1:9" x14ac:dyDescent="0.25">
      <c r="A8450" s="8">
        <v>436</v>
      </c>
      <c r="B8450" s="8" t="s">
        <v>26883</v>
      </c>
      <c r="C8450" s="8"/>
      <c r="D8450" s="8" t="s">
        <v>18681</v>
      </c>
      <c r="E8450" s="8" t="s">
        <v>18682</v>
      </c>
      <c r="F8450" s="8" t="s">
        <v>193</v>
      </c>
      <c r="G8450" s="8" t="s">
        <v>26883</v>
      </c>
      <c r="H8450" s="8"/>
      <c r="I8450" s="8" t="s">
        <v>19042</v>
      </c>
    </row>
    <row r="8451" spans="1:9" x14ac:dyDescent="0.25">
      <c r="A8451" s="8"/>
      <c r="B8451" s="8"/>
      <c r="C8451" s="8"/>
      <c r="D8451" s="8"/>
      <c r="E8451" s="8" t="s">
        <v>18682</v>
      </c>
      <c r="F8451" s="8"/>
      <c r="G8451" s="8" t="s">
        <v>26884</v>
      </c>
      <c r="H8451" s="8"/>
      <c r="I8451" s="8"/>
    </row>
    <row r="8452" spans="1:9" x14ac:dyDescent="0.25">
      <c r="A8452" s="8"/>
      <c r="B8452" s="8"/>
      <c r="C8452" s="8"/>
      <c r="D8452" s="8"/>
      <c r="E8452" s="8" t="s">
        <v>18682</v>
      </c>
      <c r="F8452" s="8"/>
      <c r="G8452" s="8" t="s">
        <v>26885</v>
      </c>
      <c r="H8452" s="8"/>
      <c r="I8452" s="8"/>
    </row>
    <row r="8453" spans="1:9" x14ac:dyDescent="0.25">
      <c r="A8453" s="8"/>
      <c r="B8453" s="8"/>
      <c r="C8453" s="8"/>
      <c r="D8453" s="8"/>
      <c r="E8453" s="8" t="s">
        <v>18682</v>
      </c>
      <c r="F8453" s="8"/>
      <c r="G8453" s="8" t="s">
        <v>26886</v>
      </c>
      <c r="H8453" s="8"/>
      <c r="I8453" s="8"/>
    </row>
    <row r="8454" spans="1:9" x14ac:dyDescent="0.25">
      <c r="A8454" s="8"/>
      <c r="B8454" s="8"/>
      <c r="C8454" s="8"/>
      <c r="D8454" s="8"/>
      <c r="E8454" s="8" t="s">
        <v>18682</v>
      </c>
      <c r="F8454" s="8"/>
      <c r="G8454" s="8" t="s">
        <v>26887</v>
      </c>
      <c r="H8454" s="8"/>
      <c r="I8454" s="8"/>
    </row>
    <row r="8455" spans="1:9" x14ac:dyDescent="0.25">
      <c r="A8455" s="8"/>
      <c r="B8455" s="8"/>
      <c r="C8455" s="8"/>
      <c r="D8455" s="8"/>
      <c r="E8455" s="8" t="s">
        <v>18682</v>
      </c>
      <c r="F8455" s="8"/>
      <c r="G8455" s="8" t="s">
        <v>26888</v>
      </c>
      <c r="H8455" s="8"/>
      <c r="I8455" s="8"/>
    </row>
    <row r="8456" spans="1:9" x14ac:dyDescent="0.25">
      <c r="A8456" s="8"/>
      <c r="B8456" s="8"/>
      <c r="C8456" s="8"/>
      <c r="D8456" s="8"/>
      <c r="E8456" s="8" t="s">
        <v>18682</v>
      </c>
      <c r="F8456" s="8"/>
      <c r="G8456" s="8" t="s">
        <v>26889</v>
      </c>
      <c r="H8456" s="8"/>
      <c r="I8456" s="8"/>
    </row>
    <row r="8457" spans="1:9" x14ac:dyDescent="0.25">
      <c r="A8457" s="8"/>
      <c r="B8457" s="8"/>
      <c r="C8457" s="8"/>
      <c r="D8457" s="8"/>
      <c r="E8457" s="8" t="s">
        <v>18682</v>
      </c>
      <c r="F8457" s="8"/>
      <c r="G8457" s="8" t="s">
        <v>26890</v>
      </c>
      <c r="H8457" s="8"/>
      <c r="I8457" s="8"/>
    </row>
    <row r="8458" spans="1:9" x14ac:dyDescent="0.25">
      <c r="A8458" s="8"/>
      <c r="B8458" s="8"/>
      <c r="C8458" s="8"/>
      <c r="D8458" s="8"/>
      <c r="E8458" s="8" t="s">
        <v>18690</v>
      </c>
      <c r="F8458" s="8" t="s">
        <v>193</v>
      </c>
      <c r="G8458" s="8" t="s">
        <v>26891</v>
      </c>
      <c r="H8458" s="8"/>
      <c r="I8458" s="8"/>
    </row>
    <row r="8459" spans="1:9" x14ac:dyDescent="0.25">
      <c r="A8459" s="8"/>
      <c r="B8459" s="8"/>
      <c r="C8459" s="8"/>
      <c r="D8459" s="8"/>
      <c r="E8459" s="8" t="s">
        <v>18690</v>
      </c>
      <c r="F8459" s="8"/>
      <c r="G8459" s="8" t="s">
        <v>26892</v>
      </c>
      <c r="H8459" s="8"/>
      <c r="I8459" s="8"/>
    </row>
    <row r="8460" spans="1:9" x14ac:dyDescent="0.25">
      <c r="A8460" s="8"/>
      <c r="B8460" s="8"/>
      <c r="C8460" s="8"/>
      <c r="D8460" s="8"/>
      <c r="E8460" s="8" t="s">
        <v>18690</v>
      </c>
      <c r="F8460" s="8"/>
      <c r="G8460" s="8" t="s">
        <v>26893</v>
      </c>
      <c r="H8460" s="8"/>
      <c r="I8460" s="8"/>
    </row>
    <row r="8461" spans="1:9" x14ac:dyDescent="0.25">
      <c r="A8461" s="8"/>
      <c r="B8461" s="8"/>
      <c r="C8461" s="8"/>
      <c r="D8461" s="8"/>
      <c r="E8461" s="8" t="s">
        <v>18690</v>
      </c>
      <c r="F8461" s="8"/>
      <c r="G8461" s="8" t="s">
        <v>26894</v>
      </c>
      <c r="H8461" s="8"/>
      <c r="I8461" s="8"/>
    </row>
    <row r="8462" spans="1:9" x14ac:dyDescent="0.25">
      <c r="A8462" s="8"/>
      <c r="B8462" s="8"/>
      <c r="C8462" s="8"/>
      <c r="D8462" s="8"/>
      <c r="E8462" s="8" t="s">
        <v>18682</v>
      </c>
      <c r="F8462" s="8" t="s">
        <v>201</v>
      </c>
      <c r="G8462" s="8" t="s">
        <v>26895</v>
      </c>
      <c r="H8462" s="8"/>
      <c r="I8462" s="8"/>
    </row>
    <row r="8463" spans="1:9" x14ac:dyDescent="0.25">
      <c r="A8463" s="8"/>
      <c r="B8463" s="8"/>
      <c r="C8463" s="8"/>
      <c r="D8463" s="8"/>
      <c r="E8463" s="8" t="s">
        <v>18682</v>
      </c>
      <c r="F8463" s="8"/>
      <c r="G8463" s="8" t="s">
        <v>26896</v>
      </c>
      <c r="H8463" s="8"/>
      <c r="I8463" s="8"/>
    </row>
    <row r="8464" spans="1:9" x14ac:dyDescent="0.25">
      <c r="A8464" s="8"/>
      <c r="B8464" s="8"/>
      <c r="C8464" s="8"/>
      <c r="D8464" s="8"/>
      <c r="E8464" s="8" t="s">
        <v>18682</v>
      </c>
      <c r="F8464" s="8"/>
      <c r="G8464" s="8" t="s">
        <v>26897</v>
      </c>
      <c r="H8464" s="8"/>
      <c r="I8464" s="8"/>
    </row>
    <row r="8465" spans="1:9" x14ac:dyDescent="0.25">
      <c r="A8465" s="8"/>
      <c r="B8465" s="8"/>
      <c r="C8465" s="8"/>
      <c r="D8465" s="8"/>
      <c r="E8465" s="8" t="s">
        <v>18682</v>
      </c>
      <c r="F8465" s="8"/>
      <c r="G8465" s="8" t="s">
        <v>26898</v>
      </c>
      <c r="H8465" s="8"/>
      <c r="I8465" s="8"/>
    </row>
    <row r="8466" spans="1:9" x14ac:dyDescent="0.25">
      <c r="A8466" s="8"/>
      <c r="B8466" s="8"/>
      <c r="C8466" s="8"/>
      <c r="D8466" s="8"/>
      <c r="E8466" s="8" t="s">
        <v>18682</v>
      </c>
      <c r="F8466" s="8"/>
      <c r="G8466" s="8" t="s">
        <v>26899</v>
      </c>
      <c r="H8466" s="8"/>
      <c r="I8466" s="8"/>
    </row>
    <row r="8467" spans="1:9" x14ac:dyDescent="0.25">
      <c r="A8467" s="8"/>
      <c r="B8467" s="8"/>
      <c r="C8467" s="8"/>
      <c r="D8467" s="8"/>
      <c r="E8467" s="8" t="s">
        <v>18682</v>
      </c>
      <c r="F8467" s="8"/>
      <c r="G8467" s="8" t="s">
        <v>26900</v>
      </c>
      <c r="H8467" s="8"/>
      <c r="I8467" s="8"/>
    </row>
    <row r="8468" spans="1:9" x14ac:dyDescent="0.25">
      <c r="A8468" s="8"/>
      <c r="B8468" s="8"/>
      <c r="C8468" s="8"/>
      <c r="D8468" s="8"/>
      <c r="E8468" s="8" t="s">
        <v>18682</v>
      </c>
      <c r="F8468" s="8"/>
      <c r="G8468" s="8" t="s">
        <v>26901</v>
      </c>
      <c r="H8468" s="8"/>
      <c r="I8468" s="8"/>
    </row>
    <row r="8469" spans="1:9" x14ac:dyDescent="0.25">
      <c r="A8469" s="8"/>
      <c r="B8469" s="8"/>
      <c r="C8469" s="8"/>
      <c r="D8469" s="8"/>
      <c r="E8469" s="8" t="s">
        <v>18682</v>
      </c>
      <c r="F8469" s="8"/>
      <c r="G8469" s="8" t="s">
        <v>26902</v>
      </c>
      <c r="H8469" s="8"/>
      <c r="I8469" s="8"/>
    </row>
    <row r="8470" spans="1:9" x14ac:dyDescent="0.25">
      <c r="A8470" s="8">
        <v>437</v>
      </c>
      <c r="B8470" s="8" t="s">
        <v>26903</v>
      </c>
      <c r="C8470" s="8"/>
      <c r="D8470" s="8" t="s">
        <v>18681</v>
      </c>
      <c r="E8470" s="8" t="s">
        <v>18682</v>
      </c>
      <c r="F8470" s="8" t="s">
        <v>193</v>
      </c>
      <c r="G8470" s="8" t="s">
        <v>26903</v>
      </c>
      <c r="H8470" s="8"/>
      <c r="I8470" s="8" t="s">
        <v>19042</v>
      </c>
    </row>
    <row r="8471" spans="1:9" x14ac:dyDescent="0.25">
      <c r="A8471" s="8"/>
      <c r="B8471" s="8"/>
      <c r="C8471" s="8"/>
      <c r="D8471" s="8"/>
      <c r="E8471" s="8" t="s">
        <v>18682</v>
      </c>
      <c r="F8471" s="8"/>
      <c r="G8471" s="8" t="s">
        <v>26904</v>
      </c>
      <c r="H8471" s="8"/>
      <c r="I8471" s="8"/>
    </row>
    <row r="8472" spans="1:9" x14ac:dyDescent="0.25">
      <c r="A8472" s="8"/>
      <c r="B8472" s="8"/>
      <c r="C8472" s="8"/>
      <c r="D8472" s="8"/>
      <c r="E8472" s="8" t="s">
        <v>18682</v>
      </c>
      <c r="F8472" s="8"/>
      <c r="G8472" s="8" t="s">
        <v>26905</v>
      </c>
      <c r="H8472" s="8"/>
      <c r="I8472" s="8"/>
    </row>
    <row r="8473" spans="1:9" x14ac:dyDescent="0.25">
      <c r="A8473" s="8"/>
      <c r="B8473" s="8"/>
      <c r="C8473" s="8"/>
      <c r="D8473" s="8"/>
      <c r="E8473" s="8" t="s">
        <v>18682</v>
      </c>
      <c r="F8473" s="8"/>
      <c r="G8473" s="8" t="s">
        <v>26906</v>
      </c>
      <c r="H8473" s="8"/>
      <c r="I8473" s="8"/>
    </row>
    <row r="8474" spans="1:9" x14ac:dyDescent="0.25">
      <c r="A8474" s="8"/>
      <c r="B8474" s="8"/>
      <c r="C8474" s="8"/>
      <c r="D8474" s="8"/>
      <c r="E8474" s="8" t="s">
        <v>18690</v>
      </c>
      <c r="F8474" s="8" t="s">
        <v>193</v>
      </c>
      <c r="G8474" s="8" t="s">
        <v>26907</v>
      </c>
      <c r="H8474" s="8"/>
      <c r="I8474" s="8"/>
    </row>
    <row r="8475" spans="1:9" x14ac:dyDescent="0.25">
      <c r="A8475" s="8"/>
      <c r="B8475" s="8"/>
      <c r="C8475" s="8"/>
      <c r="D8475" s="8"/>
      <c r="E8475" s="8" t="s">
        <v>18690</v>
      </c>
      <c r="F8475" s="8"/>
      <c r="G8475" s="8" t="s">
        <v>26908</v>
      </c>
      <c r="H8475" s="8"/>
      <c r="I8475" s="8"/>
    </row>
    <row r="8476" spans="1:9" x14ac:dyDescent="0.25">
      <c r="A8476" s="8"/>
      <c r="B8476" s="8"/>
      <c r="C8476" s="8"/>
      <c r="D8476" s="8"/>
      <c r="E8476" s="8" t="s">
        <v>18690</v>
      </c>
      <c r="F8476" s="8"/>
      <c r="G8476" s="8" t="s">
        <v>26909</v>
      </c>
      <c r="H8476" s="8"/>
      <c r="I8476" s="8"/>
    </row>
    <row r="8477" spans="1:9" x14ac:dyDescent="0.25">
      <c r="A8477" s="8"/>
      <c r="B8477" s="8"/>
      <c r="C8477" s="8"/>
      <c r="D8477" s="8"/>
      <c r="E8477" s="8" t="s">
        <v>18690</v>
      </c>
      <c r="F8477" s="8"/>
      <c r="G8477" s="8" t="s">
        <v>26910</v>
      </c>
      <c r="H8477" s="8"/>
      <c r="I8477" s="8"/>
    </row>
    <row r="8478" spans="1:9" x14ac:dyDescent="0.25">
      <c r="A8478" s="8"/>
      <c r="B8478" s="8"/>
      <c r="C8478" s="8"/>
      <c r="D8478" s="8"/>
      <c r="E8478" s="8" t="s">
        <v>18690</v>
      </c>
      <c r="F8478" s="8"/>
      <c r="G8478" s="8" t="s">
        <v>26911</v>
      </c>
      <c r="H8478" s="8"/>
      <c r="I8478" s="8"/>
    </row>
    <row r="8479" spans="1:9" x14ac:dyDescent="0.25">
      <c r="A8479" s="8"/>
      <c r="B8479" s="8"/>
      <c r="C8479" s="8"/>
      <c r="D8479" s="8"/>
      <c r="E8479" s="8" t="s">
        <v>18690</v>
      </c>
      <c r="F8479" s="8"/>
      <c r="G8479" s="8" t="s">
        <v>26912</v>
      </c>
      <c r="H8479" s="8"/>
      <c r="I8479" s="8"/>
    </row>
    <row r="8480" spans="1:9" x14ac:dyDescent="0.25">
      <c r="A8480" s="8"/>
      <c r="B8480" s="8"/>
      <c r="C8480" s="8"/>
      <c r="D8480" s="8"/>
      <c r="E8480" s="8" t="s">
        <v>18690</v>
      </c>
      <c r="F8480" s="8"/>
      <c r="G8480" s="8" t="s">
        <v>26913</v>
      </c>
      <c r="H8480" s="8"/>
      <c r="I8480" s="8"/>
    </row>
    <row r="8481" spans="1:9" x14ac:dyDescent="0.25">
      <c r="A8481" s="8"/>
      <c r="B8481" s="8"/>
      <c r="C8481" s="8"/>
      <c r="D8481" s="8"/>
      <c r="E8481" s="8" t="s">
        <v>18690</v>
      </c>
      <c r="F8481" s="8"/>
      <c r="G8481" s="8" t="s">
        <v>26914</v>
      </c>
      <c r="H8481" s="8"/>
      <c r="I8481" s="8"/>
    </row>
    <row r="8482" spans="1:9" x14ac:dyDescent="0.25">
      <c r="A8482" s="8"/>
      <c r="B8482" s="8"/>
      <c r="C8482" s="8"/>
      <c r="D8482" s="8"/>
      <c r="E8482" s="8" t="s">
        <v>18682</v>
      </c>
      <c r="F8482" s="8" t="s">
        <v>201</v>
      </c>
      <c r="G8482" s="8" t="s">
        <v>26915</v>
      </c>
      <c r="H8482" s="8"/>
      <c r="I8482" s="8"/>
    </row>
    <row r="8483" spans="1:9" x14ac:dyDescent="0.25">
      <c r="A8483" s="8"/>
      <c r="B8483" s="8"/>
      <c r="C8483" s="8"/>
      <c r="D8483" s="8"/>
      <c r="E8483" s="8" t="s">
        <v>18682</v>
      </c>
      <c r="F8483" s="8"/>
      <c r="G8483" s="8" t="s">
        <v>26916</v>
      </c>
      <c r="H8483" s="8"/>
      <c r="I8483" s="8"/>
    </row>
    <row r="8484" spans="1:9" x14ac:dyDescent="0.25">
      <c r="A8484" s="8"/>
      <c r="B8484" s="8"/>
      <c r="C8484" s="8"/>
      <c r="D8484" s="8"/>
      <c r="E8484" s="8" t="s">
        <v>18682</v>
      </c>
      <c r="F8484" s="8"/>
      <c r="G8484" s="8" t="s">
        <v>26917</v>
      </c>
      <c r="H8484" s="8"/>
      <c r="I8484" s="8"/>
    </row>
    <row r="8485" spans="1:9" x14ac:dyDescent="0.25">
      <c r="A8485" s="8"/>
      <c r="B8485" s="8"/>
      <c r="C8485" s="8"/>
      <c r="D8485" s="8"/>
      <c r="E8485" s="8" t="s">
        <v>18682</v>
      </c>
      <c r="F8485" s="8"/>
      <c r="G8485" s="8" t="s">
        <v>26918</v>
      </c>
      <c r="H8485" s="8"/>
      <c r="I8485" s="8"/>
    </row>
    <row r="8486" spans="1:9" x14ac:dyDescent="0.25">
      <c r="A8486" s="8"/>
      <c r="B8486" s="8"/>
      <c r="C8486" s="8"/>
      <c r="D8486" s="8"/>
      <c r="E8486" s="8" t="s">
        <v>18682</v>
      </c>
      <c r="F8486" s="8" t="s">
        <v>206</v>
      </c>
      <c r="G8486" s="8" t="s">
        <v>26919</v>
      </c>
      <c r="H8486" s="8"/>
      <c r="I8486" s="8"/>
    </row>
    <row r="8487" spans="1:9" x14ac:dyDescent="0.25">
      <c r="A8487" s="8"/>
      <c r="B8487" s="8"/>
      <c r="C8487" s="8"/>
      <c r="D8487" s="8"/>
      <c r="E8487" s="8" t="s">
        <v>18682</v>
      </c>
      <c r="F8487" s="8"/>
      <c r="G8487" s="8" t="s">
        <v>26920</v>
      </c>
      <c r="H8487" s="8"/>
      <c r="I8487" s="8"/>
    </row>
    <row r="8488" spans="1:9" x14ac:dyDescent="0.25">
      <c r="A8488" s="8"/>
      <c r="B8488" s="8"/>
      <c r="C8488" s="8"/>
      <c r="D8488" s="8"/>
      <c r="E8488" s="8" t="s">
        <v>18682</v>
      </c>
      <c r="F8488" s="8"/>
      <c r="G8488" s="8" t="s">
        <v>26921</v>
      </c>
      <c r="H8488" s="8"/>
      <c r="I8488" s="8"/>
    </row>
    <row r="8489" spans="1:9" x14ac:dyDescent="0.25">
      <c r="A8489" s="8"/>
      <c r="B8489" s="8"/>
      <c r="C8489" s="8"/>
      <c r="D8489" s="8"/>
      <c r="E8489" s="8" t="s">
        <v>18682</v>
      </c>
      <c r="F8489" s="8"/>
      <c r="G8489" s="8" t="s">
        <v>26922</v>
      </c>
      <c r="H8489" s="8"/>
      <c r="I8489" s="8"/>
    </row>
    <row r="8490" spans="1:9" x14ac:dyDescent="0.25">
      <c r="A8490" s="8">
        <v>438</v>
      </c>
      <c r="B8490" s="8" t="s">
        <v>26923</v>
      </c>
      <c r="C8490" s="8"/>
      <c r="D8490" s="8" t="s">
        <v>18681</v>
      </c>
      <c r="E8490" s="8" t="s">
        <v>18682</v>
      </c>
      <c r="F8490" s="8" t="s">
        <v>193</v>
      </c>
      <c r="G8490" s="8" t="s">
        <v>26924</v>
      </c>
      <c r="H8490" s="8"/>
      <c r="I8490" s="8" t="s">
        <v>19042</v>
      </c>
    </row>
    <row r="8491" spans="1:9" x14ac:dyDescent="0.25">
      <c r="A8491" s="8"/>
      <c r="B8491" s="8"/>
      <c r="C8491" s="8"/>
      <c r="D8491" s="8"/>
      <c r="E8491" s="8" t="s">
        <v>18682</v>
      </c>
      <c r="F8491" s="8"/>
      <c r="G8491" s="8" t="s">
        <v>26925</v>
      </c>
      <c r="H8491" s="8"/>
      <c r="I8491" s="8"/>
    </row>
    <row r="8492" spans="1:9" x14ac:dyDescent="0.25">
      <c r="A8492" s="8"/>
      <c r="B8492" s="8"/>
      <c r="C8492" s="8"/>
      <c r="D8492" s="8"/>
      <c r="E8492" s="8" t="s">
        <v>18682</v>
      </c>
      <c r="F8492" s="8"/>
      <c r="G8492" s="8" t="s">
        <v>26926</v>
      </c>
      <c r="H8492" s="8"/>
      <c r="I8492" s="8"/>
    </row>
    <row r="8493" spans="1:9" x14ac:dyDescent="0.25">
      <c r="A8493" s="8"/>
      <c r="B8493" s="8"/>
      <c r="C8493" s="8"/>
      <c r="D8493" s="8"/>
      <c r="E8493" s="8" t="s">
        <v>18682</v>
      </c>
      <c r="F8493" s="8"/>
      <c r="G8493" s="8" t="s">
        <v>26927</v>
      </c>
      <c r="H8493" s="8"/>
      <c r="I8493" s="8"/>
    </row>
    <row r="8494" spans="1:9" x14ac:dyDescent="0.25">
      <c r="A8494" s="8"/>
      <c r="B8494" s="8"/>
      <c r="C8494" s="8"/>
      <c r="D8494" s="8"/>
      <c r="E8494" s="8" t="s">
        <v>18690</v>
      </c>
      <c r="F8494" s="8" t="s">
        <v>193</v>
      </c>
      <c r="G8494" s="8" t="s">
        <v>26928</v>
      </c>
      <c r="H8494" s="8"/>
      <c r="I8494" s="8"/>
    </row>
    <row r="8495" spans="1:9" x14ac:dyDescent="0.25">
      <c r="A8495" s="8"/>
      <c r="B8495" s="8"/>
      <c r="C8495" s="8"/>
      <c r="D8495" s="8"/>
      <c r="E8495" s="8" t="s">
        <v>18690</v>
      </c>
      <c r="F8495" s="8"/>
      <c r="G8495" s="8" t="s">
        <v>26929</v>
      </c>
      <c r="H8495" s="8"/>
      <c r="I8495" s="8"/>
    </row>
    <row r="8496" spans="1:9" x14ac:dyDescent="0.25">
      <c r="A8496" s="8"/>
      <c r="B8496" s="8"/>
      <c r="C8496" s="8"/>
      <c r="D8496" s="8"/>
      <c r="E8496" s="8" t="s">
        <v>18690</v>
      </c>
      <c r="F8496" s="8"/>
      <c r="G8496" s="8" t="s">
        <v>26930</v>
      </c>
      <c r="H8496" s="8"/>
      <c r="I8496" s="8"/>
    </row>
    <row r="8497" spans="1:9" x14ac:dyDescent="0.25">
      <c r="A8497" s="8"/>
      <c r="B8497" s="8"/>
      <c r="C8497" s="8"/>
      <c r="D8497" s="8"/>
      <c r="E8497" s="8" t="s">
        <v>18690</v>
      </c>
      <c r="F8497" s="8"/>
      <c r="G8497" s="8" t="s">
        <v>26931</v>
      </c>
      <c r="H8497" s="8"/>
      <c r="I8497" s="8"/>
    </row>
    <row r="8498" spans="1:9" x14ac:dyDescent="0.25">
      <c r="A8498" s="8"/>
      <c r="B8498" s="8"/>
      <c r="C8498" s="8"/>
      <c r="D8498" s="8"/>
      <c r="E8498" s="8" t="s">
        <v>18682</v>
      </c>
      <c r="F8498" s="8" t="s">
        <v>201</v>
      </c>
      <c r="G8498" s="8" t="s">
        <v>26932</v>
      </c>
      <c r="H8498" s="8"/>
      <c r="I8498" s="8"/>
    </row>
    <row r="8499" spans="1:9" x14ac:dyDescent="0.25">
      <c r="A8499" s="8"/>
      <c r="B8499" s="8"/>
      <c r="C8499" s="8"/>
      <c r="D8499" s="8"/>
      <c r="E8499" s="8" t="s">
        <v>18682</v>
      </c>
      <c r="F8499" s="8"/>
      <c r="G8499" s="8" t="s">
        <v>26933</v>
      </c>
      <c r="H8499" s="8"/>
      <c r="I8499" s="8"/>
    </row>
    <row r="8500" spans="1:9" x14ac:dyDescent="0.25">
      <c r="A8500" s="8"/>
      <c r="B8500" s="8"/>
      <c r="C8500" s="8"/>
      <c r="D8500" s="8"/>
      <c r="E8500" s="8" t="s">
        <v>18682</v>
      </c>
      <c r="F8500" s="8"/>
      <c r="G8500" s="8" t="s">
        <v>26934</v>
      </c>
      <c r="H8500" s="8"/>
      <c r="I8500" s="8"/>
    </row>
    <row r="8501" spans="1:9" x14ac:dyDescent="0.25">
      <c r="A8501" s="8"/>
      <c r="B8501" s="8"/>
      <c r="C8501" s="8"/>
      <c r="D8501" s="8"/>
      <c r="E8501" s="8" t="s">
        <v>18682</v>
      </c>
      <c r="F8501" s="8"/>
      <c r="G8501" s="8" t="s">
        <v>26935</v>
      </c>
      <c r="H8501" s="8"/>
      <c r="I8501" s="8"/>
    </row>
    <row r="8502" spans="1:9" x14ac:dyDescent="0.25">
      <c r="A8502" s="8"/>
      <c r="B8502" s="8"/>
      <c r="C8502" s="8"/>
      <c r="D8502" s="8"/>
      <c r="E8502" s="8" t="s">
        <v>18682</v>
      </c>
      <c r="F8502" s="8" t="s">
        <v>206</v>
      </c>
      <c r="G8502" s="8" t="s">
        <v>26936</v>
      </c>
      <c r="H8502" s="8"/>
      <c r="I8502" s="8"/>
    </row>
    <row r="8503" spans="1:9" x14ac:dyDescent="0.25">
      <c r="A8503" s="8"/>
      <c r="B8503" s="8"/>
      <c r="C8503" s="8"/>
      <c r="D8503" s="8"/>
      <c r="E8503" s="8" t="s">
        <v>18682</v>
      </c>
      <c r="F8503" s="8"/>
      <c r="G8503" s="8" t="s">
        <v>26937</v>
      </c>
      <c r="H8503" s="8"/>
      <c r="I8503" s="8"/>
    </row>
    <row r="8504" spans="1:9" x14ac:dyDescent="0.25">
      <c r="A8504" s="8"/>
      <c r="B8504" s="8"/>
      <c r="C8504" s="8"/>
      <c r="D8504" s="8"/>
      <c r="E8504" s="8" t="s">
        <v>18682</v>
      </c>
      <c r="F8504" s="8"/>
      <c r="G8504" s="8" t="s">
        <v>26938</v>
      </c>
      <c r="H8504" s="8"/>
      <c r="I8504" s="8"/>
    </row>
    <row r="8505" spans="1:9" x14ac:dyDescent="0.25">
      <c r="A8505" s="8"/>
      <c r="B8505" s="8"/>
      <c r="C8505" s="8"/>
      <c r="D8505" s="8"/>
      <c r="E8505" s="8" t="s">
        <v>18682</v>
      </c>
      <c r="F8505" s="8"/>
      <c r="G8505" s="8" t="s">
        <v>26939</v>
      </c>
      <c r="H8505" s="8"/>
      <c r="I8505" s="8"/>
    </row>
    <row r="8506" spans="1:9" x14ac:dyDescent="0.25">
      <c r="A8506" s="8">
        <v>439</v>
      </c>
      <c r="B8506" s="8" t="s">
        <v>26940</v>
      </c>
      <c r="C8506" s="8"/>
      <c r="D8506" s="8" t="s">
        <v>18681</v>
      </c>
      <c r="E8506" s="8" t="s">
        <v>18682</v>
      </c>
      <c r="F8506" s="8" t="s">
        <v>193</v>
      </c>
      <c r="G8506" s="8" t="s">
        <v>26940</v>
      </c>
      <c r="H8506" s="8"/>
      <c r="I8506" s="8" t="s">
        <v>19042</v>
      </c>
    </row>
    <row r="8507" spans="1:9" x14ac:dyDescent="0.25">
      <c r="A8507" s="8"/>
      <c r="B8507" s="8"/>
      <c r="C8507" s="8"/>
      <c r="D8507" s="8"/>
      <c r="E8507" s="8" t="s">
        <v>18682</v>
      </c>
      <c r="F8507" s="8"/>
      <c r="G8507" s="8" t="s">
        <v>26941</v>
      </c>
      <c r="H8507" s="8"/>
      <c r="I8507" s="8"/>
    </row>
    <row r="8508" spans="1:9" x14ac:dyDescent="0.25">
      <c r="A8508" s="8"/>
      <c r="B8508" s="8"/>
      <c r="C8508" s="8"/>
      <c r="D8508" s="8"/>
      <c r="E8508" s="8" t="s">
        <v>18682</v>
      </c>
      <c r="F8508" s="8"/>
      <c r="G8508" s="8" t="s">
        <v>26942</v>
      </c>
      <c r="H8508" s="8"/>
      <c r="I8508" s="8"/>
    </row>
    <row r="8509" spans="1:9" x14ac:dyDescent="0.25">
      <c r="A8509" s="8"/>
      <c r="B8509" s="8"/>
      <c r="C8509" s="8"/>
      <c r="D8509" s="8"/>
      <c r="E8509" s="8" t="s">
        <v>18682</v>
      </c>
      <c r="F8509" s="8"/>
      <c r="G8509" s="8" t="s">
        <v>26943</v>
      </c>
      <c r="H8509" s="8"/>
      <c r="I8509" s="8"/>
    </row>
    <row r="8510" spans="1:9" x14ac:dyDescent="0.25">
      <c r="A8510" s="8"/>
      <c r="B8510" s="8"/>
      <c r="C8510" s="8"/>
      <c r="D8510" s="8"/>
      <c r="E8510" s="8" t="s">
        <v>18690</v>
      </c>
      <c r="F8510" s="8" t="s">
        <v>193</v>
      </c>
      <c r="G8510" s="8" t="s">
        <v>26944</v>
      </c>
      <c r="H8510" s="8"/>
      <c r="I8510" s="8"/>
    </row>
    <row r="8511" spans="1:9" x14ac:dyDescent="0.25">
      <c r="A8511" s="8"/>
      <c r="B8511" s="8"/>
      <c r="C8511" s="8"/>
      <c r="D8511" s="8"/>
      <c r="E8511" s="8" t="s">
        <v>18690</v>
      </c>
      <c r="F8511" s="8"/>
      <c r="G8511" s="8" t="s">
        <v>26945</v>
      </c>
      <c r="H8511" s="8"/>
      <c r="I8511" s="8"/>
    </row>
    <row r="8512" spans="1:9" x14ac:dyDescent="0.25">
      <c r="A8512" s="8"/>
      <c r="B8512" s="8"/>
      <c r="C8512" s="8"/>
      <c r="D8512" s="8"/>
      <c r="E8512" s="8" t="s">
        <v>18690</v>
      </c>
      <c r="F8512" s="8"/>
      <c r="G8512" s="8" t="s">
        <v>26946</v>
      </c>
      <c r="H8512" s="8"/>
      <c r="I8512" s="8"/>
    </row>
    <row r="8513" spans="1:9" x14ac:dyDescent="0.25">
      <c r="A8513" s="8"/>
      <c r="B8513" s="8"/>
      <c r="C8513" s="8"/>
      <c r="D8513" s="8"/>
      <c r="E8513" s="8" t="s">
        <v>18690</v>
      </c>
      <c r="F8513" s="8"/>
      <c r="G8513" s="8" t="s">
        <v>26947</v>
      </c>
      <c r="H8513" s="8"/>
      <c r="I8513" s="8"/>
    </row>
    <row r="8514" spans="1:9" x14ac:dyDescent="0.25">
      <c r="A8514" s="8"/>
      <c r="B8514" s="8"/>
      <c r="C8514" s="8"/>
      <c r="D8514" s="8"/>
      <c r="E8514" s="8" t="s">
        <v>18690</v>
      </c>
      <c r="F8514" s="8"/>
      <c r="G8514" s="8" t="s">
        <v>26948</v>
      </c>
      <c r="H8514" s="8"/>
      <c r="I8514" s="8"/>
    </row>
    <row r="8515" spans="1:9" x14ac:dyDescent="0.25">
      <c r="A8515" s="8"/>
      <c r="B8515" s="8"/>
      <c r="C8515" s="8"/>
      <c r="D8515" s="8"/>
      <c r="E8515" s="8" t="s">
        <v>18682</v>
      </c>
      <c r="F8515" s="8" t="s">
        <v>201</v>
      </c>
      <c r="G8515" s="8" t="s">
        <v>26949</v>
      </c>
      <c r="H8515" s="8"/>
      <c r="I8515" s="8"/>
    </row>
    <row r="8516" spans="1:9" x14ac:dyDescent="0.25">
      <c r="A8516" s="8"/>
      <c r="B8516" s="8"/>
      <c r="C8516" s="8"/>
      <c r="D8516" s="8"/>
      <c r="E8516" s="8" t="s">
        <v>18682</v>
      </c>
      <c r="F8516" s="8"/>
      <c r="G8516" s="8" t="s">
        <v>26950</v>
      </c>
      <c r="H8516" s="8"/>
      <c r="I8516" s="8"/>
    </row>
    <row r="8517" spans="1:9" x14ac:dyDescent="0.25">
      <c r="A8517" s="8"/>
      <c r="B8517" s="8"/>
      <c r="C8517" s="8"/>
      <c r="D8517" s="8"/>
      <c r="E8517" s="8" t="s">
        <v>18682</v>
      </c>
      <c r="F8517" s="8"/>
      <c r="G8517" s="8" t="s">
        <v>26951</v>
      </c>
      <c r="H8517" s="8"/>
      <c r="I8517" s="8"/>
    </row>
    <row r="8518" spans="1:9" x14ac:dyDescent="0.25">
      <c r="A8518" s="8"/>
      <c r="B8518" s="8"/>
      <c r="C8518" s="8"/>
      <c r="D8518" s="8"/>
      <c r="E8518" s="8" t="s">
        <v>18682</v>
      </c>
      <c r="F8518" s="8"/>
      <c r="G8518" s="8" t="s">
        <v>26952</v>
      </c>
      <c r="H8518" s="8"/>
      <c r="I8518" s="8"/>
    </row>
    <row r="8519" spans="1:9" x14ac:dyDescent="0.25">
      <c r="A8519" s="8"/>
      <c r="B8519" s="8"/>
      <c r="C8519" s="8"/>
      <c r="D8519" s="8"/>
      <c r="E8519" s="8" t="s">
        <v>18682</v>
      </c>
      <c r="F8519" s="8" t="s">
        <v>206</v>
      </c>
      <c r="G8519" s="8" t="s">
        <v>26953</v>
      </c>
      <c r="H8519" s="8"/>
      <c r="I8519" s="8"/>
    </row>
    <row r="8520" spans="1:9" x14ac:dyDescent="0.25">
      <c r="A8520" s="8"/>
      <c r="B8520" s="8"/>
      <c r="C8520" s="8"/>
      <c r="D8520" s="8"/>
      <c r="E8520" s="8" t="s">
        <v>18682</v>
      </c>
      <c r="F8520" s="8"/>
      <c r="G8520" s="8" t="s">
        <v>26954</v>
      </c>
      <c r="H8520" s="8"/>
      <c r="I8520" s="8"/>
    </row>
    <row r="8521" spans="1:9" x14ac:dyDescent="0.25">
      <c r="A8521" s="8"/>
      <c r="B8521" s="8"/>
      <c r="C8521" s="8"/>
      <c r="D8521" s="8"/>
      <c r="E8521" s="8" t="s">
        <v>18682</v>
      </c>
      <c r="F8521" s="8"/>
      <c r="G8521" s="8" t="s">
        <v>26955</v>
      </c>
      <c r="H8521" s="8"/>
      <c r="I8521" s="8"/>
    </row>
    <row r="8522" spans="1:9" x14ac:dyDescent="0.25">
      <c r="A8522" s="8"/>
      <c r="B8522" s="8"/>
      <c r="C8522" s="8"/>
      <c r="D8522" s="8"/>
      <c r="E8522" s="8" t="s">
        <v>18682</v>
      </c>
      <c r="F8522" s="8"/>
      <c r="G8522" s="8" t="s">
        <v>26956</v>
      </c>
      <c r="H8522" s="8"/>
      <c r="I8522" s="8"/>
    </row>
    <row r="8523" spans="1:9" x14ac:dyDescent="0.25">
      <c r="A8523" s="8"/>
      <c r="B8523" s="8"/>
      <c r="C8523" s="8"/>
      <c r="D8523" s="8"/>
      <c r="E8523" s="8" t="s">
        <v>18682</v>
      </c>
      <c r="F8523" s="8" t="s">
        <v>321</v>
      </c>
      <c r="G8523" s="8" t="s">
        <v>26957</v>
      </c>
      <c r="H8523" s="8"/>
      <c r="I8523" s="8"/>
    </row>
    <row r="8524" spans="1:9" x14ac:dyDescent="0.25">
      <c r="A8524" s="8"/>
      <c r="B8524" s="8"/>
      <c r="C8524" s="8"/>
      <c r="D8524" s="8"/>
      <c r="E8524" s="8" t="s">
        <v>18682</v>
      </c>
      <c r="F8524" s="8"/>
      <c r="G8524" s="8" t="s">
        <v>26958</v>
      </c>
      <c r="H8524" s="8"/>
      <c r="I8524" s="8"/>
    </row>
    <row r="8525" spans="1:9" x14ac:dyDescent="0.25">
      <c r="A8525" s="8"/>
      <c r="B8525" s="8"/>
      <c r="C8525" s="8"/>
      <c r="D8525" s="8"/>
      <c r="E8525" s="8" t="s">
        <v>18682</v>
      </c>
      <c r="F8525" s="8"/>
      <c r="G8525" s="8" t="s">
        <v>26959</v>
      </c>
      <c r="H8525" s="8"/>
      <c r="I8525" s="8"/>
    </row>
    <row r="8526" spans="1:9" x14ac:dyDescent="0.25">
      <c r="A8526" s="8"/>
      <c r="B8526" s="8"/>
      <c r="C8526" s="8"/>
      <c r="D8526" s="8"/>
      <c r="E8526" s="8" t="s">
        <v>18682</v>
      </c>
      <c r="F8526" s="8"/>
      <c r="G8526" s="8" t="s">
        <v>26960</v>
      </c>
      <c r="H8526" s="8"/>
      <c r="I8526" s="8"/>
    </row>
    <row r="8527" spans="1:9" x14ac:dyDescent="0.25">
      <c r="A8527" s="8">
        <v>440</v>
      </c>
      <c r="B8527" s="8" t="s">
        <v>26961</v>
      </c>
      <c r="C8527" s="8"/>
      <c r="D8527" s="8" t="s">
        <v>18681</v>
      </c>
      <c r="E8527" s="8" t="s">
        <v>18682</v>
      </c>
      <c r="F8527" s="8" t="s">
        <v>193</v>
      </c>
      <c r="G8527" s="8" t="s">
        <v>26961</v>
      </c>
      <c r="H8527" s="8"/>
      <c r="I8527" s="8" t="s">
        <v>19042</v>
      </c>
    </row>
    <row r="8528" spans="1:9" x14ac:dyDescent="0.25">
      <c r="A8528" s="8"/>
      <c r="B8528" s="8"/>
      <c r="C8528" s="8"/>
      <c r="D8528" s="8"/>
      <c r="E8528" s="8" t="s">
        <v>18682</v>
      </c>
      <c r="F8528" s="8"/>
      <c r="G8528" s="8" t="s">
        <v>26962</v>
      </c>
      <c r="H8528" s="8"/>
      <c r="I8528" s="8"/>
    </row>
    <row r="8529" spans="1:9" x14ac:dyDescent="0.25">
      <c r="A8529" s="8"/>
      <c r="B8529" s="8"/>
      <c r="C8529" s="8"/>
      <c r="D8529" s="8"/>
      <c r="E8529" s="8" t="s">
        <v>18682</v>
      </c>
      <c r="F8529" s="8"/>
      <c r="G8529" s="8" t="s">
        <v>26963</v>
      </c>
      <c r="H8529" s="8"/>
      <c r="I8529" s="8"/>
    </row>
    <row r="8530" spans="1:9" x14ac:dyDescent="0.25">
      <c r="A8530" s="8"/>
      <c r="B8530" s="8"/>
      <c r="C8530" s="8"/>
      <c r="D8530" s="8"/>
      <c r="E8530" s="8" t="s">
        <v>18682</v>
      </c>
      <c r="F8530" s="8"/>
      <c r="G8530" s="8" t="s">
        <v>26964</v>
      </c>
      <c r="H8530" s="8"/>
      <c r="I8530" s="8"/>
    </row>
    <row r="8531" spans="1:9" x14ac:dyDescent="0.25">
      <c r="A8531" s="8"/>
      <c r="B8531" s="8"/>
      <c r="C8531" s="8"/>
      <c r="D8531" s="8"/>
      <c r="E8531" s="8" t="s">
        <v>18690</v>
      </c>
      <c r="F8531" s="8" t="s">
        <v>193</v>
      </c>
      <c r="G8531" s="8" t="s">
        <v>26965</v>
      </c>
      <c r="H8531" s="8"/>
      <c r="I8531" s="8"/>
    </row>
    <row r="8532" spans="1:9" x14ac:dyDescent="0.25">
      <c r="A8532" s="8"/>
      <c r="B8532" s="8"/>
      <c r="C8532" s="8"/>
      <c r="D8532" s="8"/>
      <c r="E8532" s="8" t="s">
        <v>18690</v>
      </c>
      <c r="F8532" s="8"/>
      <c r="G8532" s="8" t="s">
        <v>26966</v>
      </c>
      <c r="H8532" s="8"/>
      <c r="I8532" s="8"/>
    </row>
    <row r="8533" spans="1:9" x14ac:dyDescent="0.25">
      <c r="A8533" s="8"/>
      <c r="B8533" s="8"/>
      <c r="C8533" s="8"/>
      <c r="D8533" s="8"/>
      <c r="E8533" s="8" t="s">
        <v>18690</v>
      </c>
      <c r="F8533" s="8"/>
      <c r="G8533" s="8" t="s">
        <v>26967</v>
      </c>
      <c r="H8533" s="8"/>
      <c r="I8533" s="8"/>
    </row>
    <row r="8534" spans="1:9" x14ac:dyDescent="0.25">
      <c r="A8534" s="8"/>
      <c r="B8534" s="8"/>
      <c r="C8534" s="8"/>
      <c r="D8534" s="8"/>
      <c r="E8534" s="8" t="s">
        <v>18690</v>
      </c>
      <c r="F8534" s="8"/>
      <c r="G8534" s="8" t="s">
        <v>26968</v>
      </c>
      <c r="H8534" s="8"/>
      <c r="I8534" s="8"/>
    </row>
    <row r="8535" spans="1:9" x14ac:dyDescent="0.25">
      <c r="A8535" s="8"/>
      <c r="B8535" s="8"/>
      <c r="C8535" s="8"/>
      <c r="D8535" s="8"/>
      <c r="E8535" s="8" t="s">
        <v>18682</v>
      </c>
      <c r="F8535" s="8" t="s">
        <v>201</v>
      </c>
      <c r="G8535" s="8" t="s">
        <v>26969</v>
      </c>
      <c r="H8535" s="8"/>
      <c r="I8535" s="8"/>
    </row>
    <row r="8536" spans="1:9" x14ac:dyDescent="0.25">
      <c r="A8536" s="8"/>
      <c r="B8536" s="8"/>
      <c r="C8536" s="8"/>
      <c r="D8536" s="8"/>
      <c r="E8536" s="8" t="s">
        <v>18682</v>
      </c>
      <c r="F8536" s="8"/>
      <c r="G8536" s="8" t="s">
        <v>26970</v>
      </c>
      <c r="H8536" s="8"/>
      <c r="I8536" s="8"/>
    </row>
    <row r="8537" spans="1:9" x14ac:dyDescent="0.25">
      <c r="A8537" s="8"/>
      <c r="B8537" s="8"/>
      <c r="C8537" s="8"/>
      <c r="D8537" s="8"/>
      <c r="E8537" s="8" t="s">
        <v>18682</v>
      </c>
      <c r="F8537" s="8"/>
      <c r="G8537" s="8" t="s">
        <v>26971</v>
      </c>
      <c r="H8537" s="8"/>
      <c r="I8537" s="8"/>
    </row>
    <row r="8538" spans="1:9" x14ac:dyDescent="0.25">
      <c r="A8538" s="8"/>
      <c r="B8538" s="8"/>
      <c r="C8538" s="8"/>
      <c r="D8538" s="8"/>
      <c r="E8538" s="8" t="s">
        <v>18682</v>
      </c>
      <c r="F8538" s="8"/>
      <c r="G8538" s="8" t="s">
        <v>26972</v>
      </c>
      <c r="H8538" s="8"/>
      <c r="I8538" s="8"/>
    </row>
    <row r="8539" spans="1:9" x14ac:dyDescent="0.25">
      <c r="A8539" s="8"/>
      <c r="B8539" s="8"/>
      <c r="C8539" s="8"/>
      <c r="D8539" s="8"/>
      <c r="E8539" s="8" t="s">
        <v>18682</v>
      </c>
      <c r="F8539" s="8" t="s">
        <v>206</v>
      </c>
      <c r="G8539" s="8" t="s">
        <v>26973</v>
      </c>
      <c r="H8539" s="8"/>
      <c r="I8539" s="8"/>
    </row>
    <row r="8540" spans="1:9" x14ac:dyDescent="0.25">
      <c r="A8540" s="8"/>
      <c r="B8540" s="8"/>
      <c r="C8540" s="8"/>
      <c r="D8540" s="8"/>
      <c r="E8540" s="8" t="s">
        <v>18682</v>
      </c>
      <c r="F8540" s="8"/>
      <c r="G8540" s="8" t="s">
        <v>26974</v>
      </c>
      <c r="H8540" s="8"/>
      <c r="I8540" s="8"/>
    </row>
    <row r="8541" spans="1:9" x14ac:dyDescent="0.25">
      <c r="A8541" s="8"/>
      <c r="B8541" s="8"/>
      <c r="C8541" s="8"/>
      <c r="D8541" s="8"/>
      <c r="E8541" s="8" t="s">
        <v>18682</v>
      </c>
      <c r="F8541" s="8"/>
      <c r="G8541" s="8" t="s">
        <v>26975</v>
      </c>
      <c r="H8541" s="8"/>
      <c r="I8541" s="8"/>
    </row>
    <row r="8542" spans="1:9" x14ac:dyDescent="0.25">
      <c r="A8542" s="8"/>
      <c r="B8542" s="8"/>
      <c r="C8542" s="8"/>
      <c r="D8542" s="8"/>
      <c r="E8542" s="8" t="s">
        <v>18682</v>
      </c>
      <c r="F8542" s="8"/>
      <c r="G8542" s="8" t="s">
        <v>26976</v>
      </c>
      <c r="H8542" s="8"/>
      <c r="I8542" s="8"/>
    </row>
    <row r="8543" spans="1:9" x14ac:dyDescent="0.25">
      <c r="A8543" s="8"/>
      <c r="B8543" s="8"/>
      <c r="C8543" s="8"/>
      <c r="D8543" s="8"/>
      <c r="E8543" s="8" t="s">
        <v>18682</v>
      </c>
      <c r="F8543" s="8" t="s">
        <v>321</v>
      </c>
      <c r="G8543" s="8" t="s">
        <v>26977</v>
      </c>
      <c r="H8543" s="8"/>
      <c r="I8543" s="8"/>
    </row>
    <row r="8544" spans="1:9" x14ac:dyDescent="0.25">
      <c r="A8544" s="8"/>
      <c r="B8544" s="8"/>
      <c r="C8544" s="8"/>
      <c r="D8544" s="8"/>
      <c r="E8544" s="8" t="s">
        <v>18682</v>
      </c>
      <c r="F8544" s="8"/>
      <c r="G8544" s="8" t="s">
        <v>26978</v>
      </c>
      <c r="H8544" s="8"/>
      <c r="I8544" s="8"/>
    </row>
    <row r="8545" spans="1:9" x14ac:dyDescent="0.25">
      <c r="A8545" s="8"/>
      <c r="B8545" s="8"/>
      <c r="C8545" s="8"/>
      <c r="D8545" s="8"/>
      <c r="E8545" s="8" t="s">
        <v>18682</v>
      </c>
      <c r="F8545" s="8"/>
      <c r="G8545" s="8" t="s">
        <v>26979</v>
      </c>
      <c r="H8545" s="8"/>
      <c r="I8545" s="8"/>
    </row>
    <row r="8546" spans="1:9" x14ac:dyDescent="0.25">
      <c r="A8546" s="8"/>
      <c r="B8546" s="8"/>
      <c r="C8546" s="8"/>
      <c r="D8546" s="8"/>
      <c r="E8546" s="8" t="s">
        <v>18682</v>
      </c>
      <c r="F8546" s="8"/>
      <c r="G8546" s="8" t="s">
        <v>26980</v>
      </c>
      <c r="H8546" s="8"/>
      <c r="I8546" s="8"/>
    </row>
    <row r="8547" spans="1:9" x14ac:dyDescent="0.25">
      <c r="A8547" s="8">
        <v>441</v>
      </c>
      <c r="B8547" s="8" t="s">
        <v>26981</v>
      </c>
      <c r="C8547" s="8"/>
      <c r="D8547" s="8" t="s">
        <v>18681</v>
      </c>
      <c r="E8547" s="8" t="s">
        <v>18682</v>
      </c>
      <c r="F8547" s="8" t="s">
        <v>193</v>
      </c>
      <c r="G8547" s="8" t="s">
        <v>26981</v>
      </c>
      <c r="H8547" s="8"/>
      <c r="I8547" s="8" t="s">
        <v>19042</v>
      </c>
    </row>
    <row r="8548" spans="1:9" x14ac:dyDescent="0.25">
      <c r="A8548" s="8"/>
      <c r="B8548" s="8"/>
      <c r="C8548" s="8"/>
      <c r="D8548" s="8"/>
      <c r="E8548" s="8" t="s">
        <v>18682</v>
      </c>
      <c r="F8548" s="8"/>
      <c r="G8548" s="8" t="s">
        <v>26982</v>
      </c>
      <c r="H8548" s="8"/>
      <c r="I8548" s="8"/>
    </row>
    <row r="8549" spans="1:9" x14ac:dyDescent="0.25">
      <c r="A8549" s="8"/>
      <c r="B8549" s="8"/>
      <c r="C8549" s="8"/>
      <c r="D8549" s="8"/>
      <c r="E8549" s="8" t="s">
        <v>18682</v>
      </c>
      <c r="F8549" s="8"/>
      <c r="G8549" s="8" t="s">
        <v>26983</v>
      </c>
      <c r="H8549" s="8"/>
      <c r="I8549" s="8"/>
    </row>
    <row r="8550" spans="1:9" x14ac:dyDescent="0.25">
      <c r="A8550" s="8"/>
      <c r="B8550" s="8"/>
      <c r="C8550" s="8"/>
      <c r="D8550" s="8"/>
      <c r="E8550" s="8" t="s">
        <v>18682</v>
      </c>
      <c r="F8550" s="8"/>
      <c r="G8550" s="8" t="s">
        <v>26984</v>
      </c>
      <c r="H8550" s="8"/>
      <c r="I8550" s="8"/>
    </row>
    <row r="8551" spans="1:9" x14ac:dyDescent="0.25">
      <c r="A8551" s="8"/>
      <c r="B8551" s="8"/>
      <c r="C8551" s="8"/>
      <c r="D8551" s="8"/>
      <c r="E8551" s="8" t="s">
        <v>18690</v>
      </c>
      <c r="F8551" s="8" t="s">
        <v>193</v>
      </c>
      <c r="G8551" s="8" t="s">
        <v>26985</v>
      </c>
      <c r="H8551" s="8"/>
      <c r="I8551" s="8"/>
    </row>
    <row r="8552" spans="1:9" x14ac:dyDescent="0.25">
      <c r="A8552" s="8"/>
      <c r="B8552" s="8"/>
      <c r="C8552" s="8"/>
      <c r="D8552" s="8"/>
      <c r="E8552" s="8" t="s">
        <v>18690</v>
      </c>
      <c r="F8552" s="8"/>
      <c r="G8552" s="8" t="s">
        <v>26986</v>
      </c>
      <c r="H8552" s="8"/>
      <c r="I8552" s="8"/>
    </row>
    <row r="8553" spans="1:9" x14ac:dyDescent="0.25">
      <c r="A8553" s="8"/>
      <c r="B8553" s="8"/>
      <c r="C8553" s="8"/>
      <c r="D8553" s="8"/>
      <c r="E8553" s="8" t="s">
        <v>18682</v>
      </c>
      <c r="F8553" s="8" t="s">
        <v>201</v>
      </c>
      <c r="G8553" s="8" t="s">
        <v>26987</v>
      </c>
      <c r="H8553" s="8"/>
      <c r="I8553" s="8"/>
    </row>
    <row r="8554" spans="1:9" x14ac:dyDescent="0.25">
      <c r="A8554" s="8"/>
      <c r="B8554" s="8"/>
      <c r="C8554" s="8"/>
      <c r="D8554" s="8"/>
      <c r="E8554" s="8" t="s">
        <v>18682</v>
      </c>
      <c r="F8554" s="8"/>
      <c r="G8554" s="8" t="s">
        <v>26988</v>
      </c>
      <c r="H8554" s="8"/>
      <c r="I8554" s="8"/>
    </row>
    <row r="8555" spans="1:9" x14ac:dyDescent="0.25">
      <c r="A8555" s="8"/>
      <c r="B8555" s="8"/>
      <c r="C8555" s="8"/>
      <c r="D8555" s="8"/>
      <c r="E8555" s="8" t="s">
        <v>18682</v>
      </c>
      <c r="F8555" s="8"/>
      <c r="G8555" s="8" t="s">
        <v>26989</v>
      </c>
      <c r="H8555" s="8"/>
      <c r="I8555" s="8"/>
    </row>
    <row r="8556" spans="1:9" x14ac:dyDescent="0.25">
      <c r="A8556" s="8"/>
      <c r="B8556" s="8"/>
      <c r="C8556" s="8"/>
      <c r="D8556" s="8"/>
      <c r="E8556" s="8" t="s">
        <v>18682</v>
      </c>
      <c r="F8556" s="8"/>
      <c r="G8556" s="8" t="s">
        <v>26990</v>
      </c>
      <c r="H8556" s="8"/>
      <c r="I8556" s="8"/>
    </row>
    <row r="8557" spans="1:9" x14ac:dyDescent="0.25">
      <c r="A8557" s="8"/>
      <c r="B8557" s="8"/>
      <c r="C8557" s="8"/>
      <c r="D8557" s="8"/>
      <c r="E8557" s="8" t="s">
        <v>18682</v>
      </c>
      <c r="F8557" s="8" t="s">
        <v>206</v>
      </c>
      <c r="G8557" s="8" t="s">
        <v>26991</v>
      </c>
      <c r="H8557" s="8"/>
      <c r="I8557" s="8"/>
    </row>
    <row r="8558" spans="1:9" x14ac:dyDescent="0.25">
      <c r="A8558" s="8"/>
      <c r="B8558" s="8"/>
      <c r="C8558" s="8"/>
      <c r="D8558" s="8"/>
      <c r="E8558" s="8" t="s">
        <v>18682</v>
      </c>
      <c r="F8558" s="8"/>
      <c r="G8558" s="8" t="s">
        <v>26992</v>
      </c>
      <c r="H8558" s="8"/>
      <c r="I8558" s="8"/>
    </row>
    <row r="8559" spans="1:9" x14ac:dyDescent="0.25">
      <c r="A8559" s="8"/>
      <c r="B8559" s="8"/>
      <c r="C8559" s="8"/>
      <c r="D8559" s="8"/>
      <c r="E8559" s="8" t="s">
        <v>18682</v>
      </c>
      <c r="F8559" s="8"/>
      <c r="G8559" s="8" t="s">
        <v>26993</v>
      </c>
      <c r="H8559" s="8"/>
      <c r="I8559" s="8"/>
    </row>
    <row r="8560" spans="1:9" x14ac:dyDescent="0.25">
      <c r="A8560" s="8"/>
      <c r="B8560" s="8"/>
      <c r="C8560" s="8"/>
      <c r="D8560" s="8"/>
      <c r="E8560" s="8" t="s">
        <v>18682</v>
      </c>
      <c r="F8560" s="8"/>
      <c r="G8560" s="8" t="s">
        <v>26994</v>
      </c>
      <c r="H8560" s="8"/>
      <c r="I8560" s="8"/>
    </row>
    <row r="8561" spans="1:9" x14ac:dyDescent="0.25">
      <c r="A8561" s="8"/>
      <c r="B8561" s="8"/>
      <c r="C8561" s="8"/>
      <c r="D8561" s="8"/>
      <c r="E8561" s="8" t="s">
        <v>18682</v>
      </c>
      <c r="F8561" s="8" t="s">
        <v>321</v>
      </c>
      <c r="G8561" s="8" t="s">
        <v>26995</v>
      </c>
      <c r="H8561" s="8"/>
      <c r="I8561" s="8"/>
    </row>
    <row r="8562" spans="1:9" x14ac:dyDescent="0.25">
      <c r="A8562" s="8"/>
      <c r="B8562" s="8"/>
      <c r="C8562" s="8"/>
      <c r="D8562" s="8"/>
      <c r="E8562" s="8" t="s">
        <v>18682</v>
      </c>
      <c r="F8562" s="8"/>
      <c r="G8562" s="8" t="s">
        <v>26996</v>
      </c>
      <c r="H8562" s="8"/>
      <c r="I8562" s="8"/>
    </row>
    <row r="8563" spans="1:9" x14ac:dyDescent="0.25">
      <c r="A8563" s="8"/>
      <c r="B8563" s="8"/>
      <c r="C8563" s="8"/>
      <c r="D8563" s="8"/>
      <c r="E8563" s="8" t="s">
        <v>18682</v>
      </c>
      <c r="F8563" s="8"/>
      <c r="G8563" s="8" t="s">
        <v>26997</v>
      </c>
      <c r="H8563" s="8"/>
      <c r="I8563" s="8"/>
    </row>
    <row r="8564" spans="1:9" x14ac:dyDescent="0.25">
      <c r="A8564" s="8"/>
      <c r="B8564" s="8"/>
      <c r="C8564" s="8"/>
      <c r="D8564" s="8"/>
      <c r="E8564" s="8" t="s">
        <v>18682</v>
      </c>
      <c r="F8564" s="8"/>
      <c r="G8564" s="8" t="s">
        <v>26998</v>
      </c>
      <c r="H8564" s="8"/>
      <c r="I8564" s="8"/>
    </row>
    <row r="8565" spans="1:9" x14ac:dyDescent="0.25">
      <c r="A8565" s="8">
        <v>442</v>
      </c>
      <c r="B8565" s="8" t="s">
        <v>26999</v>
      </c>
      <c r="C8565" s="8"/>
      <c r="D8565" s="8" t="s">
        <v>18681</v>
      </c>
      <c r="E8565" s="8" t="s">
        <v>18682</v>
      </c>
      <c r="F8565" s="8" t="s">
        <v>193</v>
      </c>
      <c r="G8565" s="8" t="s">
        <v>26999</v>
      </c>
      <c r="H8565" s="8"/>
      <c r="I8565" s="8" t="s">
        <v>19042</v>
      </c>
    </row>
    <row r="8566" spans="1:9" x14ac:dyDescent="0.25">
      <c r="A8566" s="8"/>
      <c r="B8566" s="8"/>
      <c r="C8566" s="8"/>
      <c r="D8566" s="8"/>
      <c r="E8566" s="8" t="s">
        <v>18682</v>
      </c>
      <c r="F8566" s="8"/>
      <c r="G8566" s="8" t="s">
        <v>27000</v>
      </c>
      <c r="H8566" s="8"/>
      <c r="I8566" s="8"/>
    </row>
    <row r="8567" spans="1:9" x14ac:dyDescent="0.25">
      <c r="A8567" s="8"/>
      <c r="B8567" s="8"/>
      <c r="C8567" s="8"/>
      <c r="D8567" s="8"/>
      <c r="E8567" s="8" t="s">
        <v>18682</v>
      </c>
      <c r="F8567" s="8"/>
      <c r="G8567" s="8" t="s">
        <v>27001</v>
      </c>
      <c r="H8567" s="8"/>
      <c r="I8567" s="8"/>
    </row>
    <row r="8568" spans="1:9" x14ac:dyDescent="0.25">
      <c r="A8568" s="8"/>
      <c r="B8568" s="8"/>
      <c r="C8568" s="8"/>
      <c r="D8568" s="8"/>
      <c r="E8568" s="8" t="s">
        <v>18682</v>
      </c>
      <c r="F8568" s="8"/>
      <c r="G8568" s="8" t="s">
        <v>27002</v>
      </c>
      <c r="H8568" s="8"/>
      <c r="I8568" s="8"/>
    </row>
    <row r="8569" spans="1:9" x14ac:dyDescent="0.25">
      <c r="A8569" s="8"/>
      <c r="B8569" s="8"/>
      <c r="C8569" s="8"/>
      <c r="D8569" s="8"/>
      <c r="E8569" s="8" t="s">
        <v>18690</v>
      </c>
      <c r="F8569" s="8" t="s">
        <v>193</v>
      </c>
      <c r="G8569" s="8" t="s">
        <v>24813</v>
      </c>
      <c r="H8569" s="8"/>
      <c r="I8569" s="8"/>
    </row>
    <row r="8570" spans="1:9" x14ac:dyDescent="0.25">
      <c r="A8570" s="8"/>
      <c r="B8570" s="8"/>
      <c r="C8570" s="8"/>
      <c r="D8570" s="8"/>
      <c r="E8570" s="8" t="s">
        <v>18690</v>
      </c>
      <c r="F8570" s="8"/>
      <c r="G8570" s="8" t="s">
        <v>27003</v>
      </c>
      <c r="H8570" s="8"/>
      <c r="I8570" s="8"/>
    </row>
    <row r="8571" spans="1:9" x14ac:dyDescent="0.25">
      <c r="A8571" s="8"/>
      <c r="B8571" s="8"/>
      <c r="C8571" s="8"/>
      <c r="D8571" s="8"/>
      <c r="E8571" s="8" t="s">
        <v>18690</v>
      </c>
      <c r="F8571" s="8"/>
      <c r="G8571" s="8" t="s">
        <v>27004</v>
      </c>
      <c r="H8571" s="8"/>
      <c r="I8571" s="8"/>
    </row>
    <row r="8572" spans="1:9" x14ac:dyDescent="0.25">
      <c r="A8572" s="8"/>
      <c r="B8572" s="8"/>
      <c r="C8572" s="8"/>
      <c r="D8572" s="8"/>
      <c r="E8572" s="8" t="s">
        <v>18690</v>
      </c>
      <c r="F8572" s="8"/>
      <c r="G8572" s="8" t="s">
        <v>27005</v>
      </c>
      <c r="H8572" s="8"/>
      <c r="I8572" s="8"/>
    </row>
    <row r="8573" spans="1:9" x14ac:dyDescent="0.25">
      <c r="A8573" s="8"/>
      <c r="B8573" s="8"/>
      <c r="C8573" s="8"/>
      <c r="D8573" s="8"/>
      <c r="E8573" s="8" t="s">
        <v>18682</v>
      </c>
      <c r="F8573" s="8" t="s">
        <v>201</v>
      </c>
      <c r="G8573" s="8" t="s">
        <v>27006</v>
      </c>
      <c r="H8573" s="8"/>
      <c r="I8573" s="8"/>
    </row>
    <row r="8574" spans="1:9" x14ac:dyDescent="0.25">
      <c r="A8574" s="8"/>
      <c r="B8574" s="8"/>
      <c r="C8574" s="8"/>
      <c r="D8574" s="8"/>
      <c r="E8574" s="8" t="s">
        <v>18682</v>
      </c>
      <c r="F8574" s="8"/>
      <c r="G8574" s="8" t="s">
        <v>27007</v>
      </c>
      <c r="H8574" s="8"/>
      <c r="I8574" s="8"/>
    </row>
    <row r="8575" spans="1:9" x14ac:dyDescent="0.25">
      <c r="A8575" s="8"/>
      <c r="B8575" s="8"/>
      <c r="C8575" s="8"/>
      <c r="D8575" s="8"/>
      <c r="E8575" s="8" t="s">
        <v>18682</v>
      </c>
      <c r="F8575" s="8"/>
      <c r="G8575" s="8" t="s">
        <v>27008</v>
      </c>
      <c r="H8575" s="8"/>
      <c r="I8575" s="8"/>
    </row>
    <row r="8576" spans="1:9" x14ac:dyDescent="0.25">
      <c r="A8576" s="8"/>
      <c r="B8576" s="8"/>
      <c r="C8576" s="8"/>
      <c r="D8576" s="8"/>
      <c r="E8576" s="8" t="s">
        <v>18682</v>
      </c>
      <c r="F8576" s="8"/>
      <c r="G8576" s="8" t="s">
        <v>27009</v>
      </c>
      <c r="H8576" s="8"/>
      <c r="I8576" s="8"/>
    </row>
    <row r="8577" spans="1:9" x14ac:dyDescent="0.25">
      <c r="A8577" s="8"/>
      <c r="B8577" s="8"/>
      <c r="C8577" s="8"/>
      <c r="D8577" s="8"/>
      <c r="E8577" s="8" t="s">
        <v>18682</v>
      </c>
      <c r="F8577" s="8" t="s">
        <v>206</v>
      </c>
      <c r="G8577" s="8" t="s">
        <v>27010</v>
      </c>
      <c r="H8577" s="8"/>
      <c r="I8577" s="8"/>
    </row>
    <row r="8578" spans="1:9" x14ac:dyDescent="0.25">
      <c r="A8578" s="8"/>
      <c r="B8578" s="8"/>
      <c r="C8578" s="8"/>
      <c r="D8578" s="8"/>
      <c r="E8578" s="8" t="s">
        <v>18682</v>
      </c>
      <c r="F8578" s="8"/>
      <c r="G8578" s="8" t="s">
        <v>27011</v>
      </c>
      <c r="H8578" s="8"/>
      <c r="I8578" s="8"/>
    </row>
    <row r="8579" spans="1:9" x14ac:dyDescent="0.25">
      <c r="A8579" s="8"/>
      <c r="B8579" s="8"/>
      <c r="C8579" s="8"/>
      <c r="D8579" s="8"/>
      <c r="E8579" s="8" t="s">
        <v>18682</v>
      </c>
      <c r="F8579" s="8"/>
      <c r="G8579" s="8" t="s">
        <v>27012</v>
      </c>
      <c r="H8579" s="8"/>
      <c r="I8579" s="8"/>
    </row>
    <row r="8580" spans="1:9" x14ac:dyDescent="0.25">
      <c r="A8580" s="8"/>
      <c r="B8580" s="8"/>
      <c r="C8580" s="8"/>
      <c r="D8580" s="8"/>
      <c r="E8580" s="8" t="s">
        <v>18682</v>
      </c>
      <c r="F8580" s="8"/>
      <c r="G8580" s="8" t="s">
        <v>27013</v>
      </c>
      <c r="H8580" s="8"/>
      <c r="I8580" s="8"/>
    </row>
    <row r="8581" spans="1:9" x14ac:dyDescent="0.25">
      <c r="A8581" s="8"/>
      <c r="B8581" s="8"/>
      <c r="C8581" s="8"/>
      <c r="D8581" s="8"/>
      <c r="E8581" s="8" t="s">
        <v>18682</v>
      </c>
      <c r="F8581" s="8" t="s">
        <v>321</v>
      </c>
      <c r="G8581" s="8" t="s">
        <v>27014</v>
      </c>
      <c r="H8581" s="8"/>
      <c r="I8581" s="8"/>
    </row>
    <row r="8582" spans="1:9" x14ac:dyDescent="0.25">
      <c r="A8582" s="8"/>
      <c r="B8582" s="8"/>
      <c r="C8582" s="8"/>
      <c r="D8582" s="8"/>
      <c r="E8582" s="8" t="s">
        <v>18682</v>
      </c>
      <c r="F8582" s="8"/>
      <c r="G8582" s="8" t="s">
        <v>27015</v>
      </c>
      <c r="H8582" s="8"/>
      <c r="I8582" s="8"/>
    </row>
    <row r="8583" spans="1:9" x14ac:dyDescent="0.25">
      <c r="A8583" s="8"/>
      <c r="B8583" s="8"/>
      <c r="C8583" s="8"/>
      <c r="D8583" s="8"/>
      <c r="E8583" s="8" t="s">
        <v>18682</v>
      </c>
      <c r="F8583" s="8"/>
      <c r="G8583" s="8" t="s">
        <v>27016</v>
      </c>
      <c r="H8583" s="8"/>
      <c r="I8583" s="8"/>
    </row>
    <row r="8584" spans="1:9" x14ac:dyDescent="0.25">
      <c r="A8584" s="8"/>
      <c r="B8584" s="8"/>
      <c r="C8584" s="8"/>
      <c r="D8584" s="8"/>
      <c r="E8584" s="8" t="s">
        <v>18682</v>
      </c>
      <c r="F8584" s="8"/>
      <c r="G8584" s="8" t="s">
        <v>27017</v>
      </c>
      <c r="H8584" s="8"/>
      <c r="I8584" s="8"/>
    </row>
    <row r="8585" spans="1:9" x14ac:dyDescent="0.25">
      <c r="A8585" s="8">
        <v>443</v>
      </c>
      <c r="B8585" s="8" t="s">
        <v>27018</v>
      </c>
      <c r="C8585" s="8"/>
      <c r="D8585" s="8" t="s">
        <v>18681</v>
      </c>
      <c r="E8585" s="8" t="s">
        <v>18682</v>
      </c>
      <c r="F8585" s="8" t="s">
        <v>193</v>
      </c>
      <c r="G8585" s="8" t="s">
        <v>27018</v>
      </c>
      <c r="H8585" s="8"/>
      <c r="I8585" s="8" t="s">
        <v>19042</v>
      </c>
    </row>
    <row r="8586" spans="1:9" x14ac:dyDescent="0.25">
      <c r="A8586" s="8"/>
      <c r="B8586" s="8"/>
      <c r="C8586" s="8"/>
      <c r="D8586" s="8"/>
      <c r="E8586" s="8" t="s">
        <v>18682</v>
      </c>
      <c r="F8586" s="8"/>
      <c r="G8586" s="8" t="s">
        <v>27019</v>
      </c>
      <c r="H8586" s="8"/>
      <c r="I8586" s="8"/>
    </row>
    <row r="8587" spans="1:9" x14ac:dyDescent="0.25">
      <c r="A8587" s="8"/>
      <c r="B8587" s="8"/>
      <c r="C8587" s="8"/>
      <c r="D8587" s="8"/>
      <c r="E8587" s="8" t="s">
        <v>18682</v>
      </c>
      <c r="F8587" s="8"/>
      <c r="G8587" s="8" t="s">
        <v>27020</v>
      </c>
      <c r="H8587" s="8"/>
      <c r="I8587" s="8"/>
    </row>
    <row r="8588" spans="1:9" x14ac:dyDescent="0.25">
      <c r="A8588" s="8"/>
      <c r="B8588" s="8"/>
      <c r="C8588" s="8"/>
      <c r="D8588" s="8"/>
      <c r="E8588" s="8" t="s">
        <v>18682</v>
      </c>
      <c r="F8588" s="8"/>
      <c r="G8588" s="8" t="s">
        <v>27021</v>
      </c>
      <c r="H8588" s="8"/>
      <c r="I8588" s="8"/>
    </row>
    <row r="8589" spans="1:9" x14ac:dyDescent="0.25">
      <c r="A8589" s="8"/>
      <c r="B8589" s="8"/>
      <c r="C8589" s="8"/>
      <c r="D8589" s="8"/>
      <c r="E8589" s="8" t="s">
        <v>18690</v>
      </c>
      <c r="F8589" s="8" t="s">
        <v>193</v>
      </c>
      <c r="G8589" s="8" t="s">
        <v>27022</v>
      </c>
      <c r="H8589" s="8"/>
      <c r="I8589" s="8"/>
    </row>
    <row r="8590" spans="1:9" x14ac:dyDescent="0.25">
      <c r="A8590" s="8"/>
      <c r="B8590" s="8"/>
      <c r="C8590" s="8"/>
      <c r="D8590" s="8"/>
      <c r="E8590" s="8" t="s">
        <v>18690</v>
      </c>
      <c r="F8590" s="8"/>
      <c r="G8590" s="8" t="s">
        <v>27023</v>
      </c>
      <c r="H8590" s="8"/>
      <c r="I8590" s="8"/>
    </row>
    <row r="8591" spans="1:9" x14ac:dyDescent="0.25">
      <c r="A8591" s="8"/>
      <c r="B8591" s="8"/>
      <c r="C8591" s="8"/>
      <c r="D8591" s="8"/>
      <c r="E8591" s="8" t="s">
        <v>18690</v>
      </c>
      <c r="F8591" s="8"/>
      <c r="G8591" s="8" t="s">
        <v>27024</v>
      </c>
      <c r="H8591" s="8"/>
      <c r="I8591" s="8"/>
    </row>
    <row r="8592" spans="1:9" x14ac:dyDescent="0.25">
      <c r="A8592" s="8"/>
      <c r="B8592" s="8"/>
      <c r="C8592" s="8"/>
      <c r="D8592" s="8"/>
      <c r="E8592" s="8" t="s">
        <v>18690</v>
      </c>
      <c r="F8592" s="8"/>
      <c r="G8592" s="8" t="s">
        <v>27025</v>
      </c>
      <c r="H8592" s="8"/>
      <c r="I8592" s="8"/>
    </row>
    <row r="8593" spans="1:9" x14ac:dyDescent="0.25">
      <c r="A8593" s="8"/>
      <c r="B8593" s="8"/>
      <c r="C8593" s="8"/>
      <c r="D8593" s="8"/>
      <c r="E8593" s="8" t="s">
        <v>18682</v>
      </c>
      <c r="F8593" s="8" t="s">
        <v>201</v>
      </c>
      <c r="G8593" s="8" t="s">
        <v>27026</v>
      </c>
      <c r="H8593" s="8"/>
      <c r="I8593" s="8"/>
    </row>
    <row r="8594" spans="1:9" x14ac:dyDescent="0.25">
      <c r="A8594" s="8"/>
      <c r="B8594" s="8"/>
      <c r="C8594" s="8"/>
      <c r="D8594" s="8"/>
      <c r="E8594" s="8" t="s">
        <v>18682</v>
      </c>
      <c r="F8594" s="8"/>
      <c r="G8594" s="8" t="s">
        <v>27027</v>
      </c>
      <c r="H8594" s="8"/>
      <c r="I8594" s="8"/>
    </row>
    <row r="8595" spans="1:9" x14ac:dyDescent="0.25">
      <c r="A8595" s="8"/>
      <c r="B8595" s="8"/>
      <c r="C8595" s="8"/>
      <c r="D8595" s="8"/>
      <c r="E8595" s="8" t="s">
        <v>18682</v>
      </c>
      <c r="F8595" s="8"/>
      <c r="G8595" s="8" t="s">
        <v>27028</v>
      </c>
      <c r="H8595" s="8"/>
      <c r="I8595" s="8"/>
    </row>
    <row r="8596" spans="1:9" x14ac:dyDescent="0.25">
      <c r="A8596" s="8"/>
      <c r="B8596" s="8"/>
      <c r="C8596" s="8"/>
      <c r="D8596" s="8"/>
      <c r="E8596" s="8" t="s">
        <v>18682</v>
      </c>
      <c r="F8596" s="8"/>
      <c r="G8596" s="8" t="s">
        <v>27029</v>
      </c>
      <c r="H8596" s="8"/>
      <c r="I8596" s="8"/>
    </row>
    <row r="8597" spans="1:9" x14ac:dyDescent="0.25">
      <c r="A8597" s="8"/>
      <c r="B8597" s="8"/>
      <c r="C8597" s="8"/>
      <c r="D8597" s="8"/>
      <c r="E8597" s="8" t="s">
        <v>18682</v>
      </c>
      <c r="F8597" s="8" t="s">
        <v>206</v>
      </c>
      <c r="G8597" s="8" t="s">
        <v>27030</v>
      </c>
      <c r="H8597" s="8"/>
      <c r="I8597" s="8"/>
    </row>
    <row r="8598" spans="1:9" x14ac:dyDescent="0.25">
      <c r="A8598" s="8"/>
      <c r="B8598" s="8"/>
      <c r="C8598" s="8"/>
      <c r="D8598" s="8"/>
      <c r="E8598" s="8" t="s">
        <v>18682</v>
      </c>
      <c r="F8598" s="8"/>
      <c r="G8598" s="8" t="s">
        <v>27031</v>
      </c>
      <c r="H8598" s="8"/>
      <c r="I8598" s="8"/>
    </row>
    <row r="8599" spans="1:9" x14ac:dyDescent="0.25">
      <c r="A8599" s="8"/>
      <c r="B8599" s="8"/>
      <c r="C8599" s="8"/>
      <c r="D8599" s="8"/>
      <c r="E8599" s="8" t="s">
        <v>18682</v>
      </c>
      <c r="F8599" s="8"/>
      <c r="G8599" s="8" t="s">
        <v>27032</v>
      </c>
      <c r="H8599" s="8"/>
      <c r="I8599" s="8"/>
    </row>
    <row r="8600" spans="1:9" x14ac:dyDescent="0.25">
      <c r="A8600" s="8"/>
      <c r="B8600" s="8"/>
      <c r="C8600" s="8"/>
      <c r="D8600" s="8"/>
      <c r="E8600" s="8" t="s">
        <v>18682</v>
      </c>
      <c r="F8600" s="8"/>
      <c r="G8600" s="8" t="s">
        <v>27033</v>
      </c>
      <c r="H8600" s="8"/>
      <c r="I8600" s="8"/>
    </row>
    <row r="8601" spans="1:9" x14ac:dyDescent="0.25">
      <c r="A8601" s="8">
        <v>444</v>
      </c>
      <c r="B8601" s="8" t="s">
        <v>27034</v>
      </c>
      <c r="C8601" s="8"/>
      <c r="D8601" s="8" t="s">
        <v>18681</v>
      </c>
      <c r="E8601" s="8" t="s">
        <v>18690</v>
      </c>
      <c r="F8601" s="8" t="s">
        <v>193</v>
      </c>
      <c r="G8601" s="8" t="s">
        <v>27034</v>
      </c>
      <c r="H8601" s="8"/>
      <c r="I8601" s="8" t="s">
        <v>19042</v>
      </c>
    </row>
    <row r="8602" spans="1:9" x14ac:dyDescent="0.25">
      <c r="A8602" s="8"/>
      <c r="B8602" s="8"/>
      <c r="C8602" s="8"/>
      <c r="D8602" s="8"/>
      <c r="E8602" s="8" t="s">
        <v>18690</v>
      </c>
      <c r="F8602" s="8"/>
      <c r="G8602" s="8" t="s">
        <v>27035</v>
      </c>
      <c r="H8602" s="8"/>
      <c r="I8602" s="8"/>
    </row>
    <row r="8603" spans="1:9" x14ac:dyDescent="0.25">
      <c r="A8603" s="8"/>
      <c r="B8603" s="8"/>
      <c r="C8603" s="8"/>
      <c r="D8603" s="8"/>
      <c r="E8603" s="8" t="s">
        <v>18690</v>
      </c>
      <c r="F8603" s="8"/>
      <c r="G8603" s="8" t="s">
        <v>27036</v>
      </c>
      <c r="H8603" s="8"/>
      <c r="I8603" s="8"/>
    </row>
    <row r="8604" spans="1:9" x14ac:dyDescent="0.25">
      <c r="A8604" s="8"/>
      <c r="B8604" s="8"/>
      <c r="C8604" s="8"/>
      <c r="D8604" s="8"/>
      <c r="E8604" s="8" t="s">
        <v>18690</v>
      </c>
      <c r="F8604" s="8"/>
      <c r="G8604" s="8" t="s">
        <v>27037</v>
      </c>
      <c r="H8604" s="8"/>
      <c r="I8604" s="8"/>
    </row>
    <row r="8605" spans="1:9" x14ac:dyDescent="0.25">
      <c r="A8605" s="8"/>
      <c r="B8605" s="8"/>
      <c r="C8605" s="8"/>
      <c r="D8605" s="8"/>
      <c r="E8605" s="8" t="s">
        <v>18682</v>
      </c>
      <c r="F8605" s="8" t="s">
        <v>193</v>
      </c>
      <c r="G8605" s="8" t="s">
        <v>27038</v>
      </c>
      <c r="H8605" s="8"/>
      <c r="I8605" s="8"/>
    </row>
    <row r="8606" spans="1:9" x14ac:dyDescent="0.25">
      <c r="A8606" s="8"/>
      <c r="B8606" s="8"/>
      <c r="C8606" s="8"/>
      <c r="D8606" s="8"/>
      <c r="E8606" s="8" t="s">
        <v>18682</v>
      </c>
      <c r="F8606" s="8"/>
      <c r="G8606" s="8" t="s">
        <v>27039</v>
      </c>
      <c r="H8606" s="8"/>
      <c r="I8606" s="8"/>
    </row>
    <row r="8607" spans="1:9" x14ac:dyDescent="0.25">
      <c r="A8607" s="8"/>
      <c r="B8607" s="8"/>
      <c r="C8607" s="8"/>
      <c r="D8607" s="8"/>
      <c r="E8607" s="8" t="s">
        <v>18682</v>
      </c>
      <c r="F8607" s="8"/>
      <c r="G8607" s="8" t="s">
        <v>27040</v>
      </c>
      <c r="H8607" s="8"/>
      <c r="I8607" s="8"/>
    </row>
    <row r="8608" spans="1:9" x14ac:dyDescent="0.25">
      <c r="A8608" s="8"/>
      <c r="B8608" s="8"/>
      <c r="C8608" s="8"/>
      <c r="D8608" s="8"/>
      <c r="E8608" s="8" t="s">
        <v>18682</v>
      </c>
      <c r="F8608" s="8"/>
      <c r="G8608" s="8" t="s">
        <v>27041</v>
      </c>
      <c r="H8608" s="8"/>
      <c r="I8608" s="8"/>
    </row>
    <row r="8609" spans="1:9" x14ac:dyDescent="0.25">
      <c r="A8609" s="8"/>
      <c r="B8609" s="8"/>
      <c r="C8609" s="8"/>
      <c r="D8609" s="8"/>
      <c r="E8609" s="8" t="s">
        <v>18682</v>
      </c>
      <c r="F8609" s="8" t="s">
        <v>201</v>
      </c>
      <c r="G8609" s="8" t="s">
        <v>27042</v>
      </c>
      <c r="H8609" s="8"/>
      <c r="I8609" s="8"/>
    </row>
    <row r="8610" spans="1:9" x14ac:dyDescent="0.25">
      <c r="A8610" s="8"/>
      <c r="B8610" s="8"/>
      <c r="C8610" s="8"/>
      <c r="D8610" s="8"/>
      <c r="E8610" s="8" t="s">
        <v>18682</v>
      </c>
      <c r="F8610" s="8"/>
      <c r="G8610" s="8" t="s">
        <v>27043</v>
      </c>
      <c r="H8610" s="8"/>
      <c r="I8610" s="8"/>
    </row>
    <row r="8611" spans="1:9" x14ac:dyDescent="0.25">
      <c r="A8611" s="8"/>
      <c r="B8611" s="8"/>
      <c r="C8611" s="8"/>
      <c r="D8611" s="8"/>
      <c r="E8611" s="8" t="s">
        <v>18682</v>
      </c>
      <c r="F8611" s="8"/>
      <c r="G8611" s="8" t="s">
        <v>27044</v>
      </c>
      <c r="H8611" s="8"/>
      <c r="I8611" s="8"/>
    </row>
    <row r="8612" spans="1:9" x14ac:dyDescent="0.25">
      <c r="A8612" s="8"/>
      <c r="B8612" s="8"/>
      <c r="C8612" s="8"/>
      <c r="D8612" s="8"/>
      <c r="E8612" s="8" t="s">
        <v>18682</v>
      </c>
      <c r="F8612" s="8"/>
      <c r="G8612" s="8" t="s">
        <v>27045</v>
      </c>
      <c r="H8612" s="8"/>
      <c r="I8612" s="8"/>
    </row>
    <row r="8613" spans="1:9" x14ac:dyDescent="0.25">
      <c r="A8613" s="8"/>
      <c r="B8613" s="8"/>
      <c r="C8613" s="8"/>
      <c r="D8613" s="8"/>
      <c r="E8613" s="8" t="s">
        <v>18682</v>
      </c>
      <c r="F8613" s="8" t="s">
        <v>206</v>
      </c>
      <c r="G8613" s="8" t="s">
        <v>27046</v>
      </c>
      <c r="H8613" s="8"/>
      <c r="I8613" s="8"/>
    </row>
    <row r="8614" spans="1:9" x14ac:dyDescent="0.25">
      <c r="A8614" s="8"/>
      <c r="B8614" s="8"/>
      <c r="C8614" s="8"/>
      <c r="D8614" s="8"/>
      <c r="E8614" s="8" t="s">
        <v>18682</v>
      </c>
      <c r="F8614" s="8"/>
      <c r="G8614" s="8" t="s">
        <v>27047</v>
      </c>
      <c r="H8614" s="8"/>
      <c r="I8614" s="8"/>
    </row>
    <row r="8615" spans="1:9" x14ac:dyDescent="0.25">
      <c r="A8615" s="8"/>
      <c r="B8615" s="8"/>
      <c r="C8615" s="8"/>
      <c r="D8615" s="8"/>
      <c r="E8615" s="8" t="s">
        <v>18682</v>
      </c>
      <c r="F8615" s="8"/>
      <c r="G8615" s="8" t="s">
        <v>27048</v>
      </c>
      <c r="H8615" s="8"/>
      <c r="I8615" s="8"/>
    </row>
    <row r="8616" spans="1:9" x14ac:dyDescent="0.25">
      <c r="A8616" s="8"/>
      <c r="B8616" s="8"/>
      <c r="C8616" s="8"/>
      <c r="D8616" s="8"/>
      <c r="E8616" s="8" t="s">
        <v>18682</v>
      </c>
      <c r="F8616" s="8"/>
      <c r="G8616" s="8" t="s">
        <v>27049</v>
      </c>
      <c r="H8616" s="8"/>
      <c r="I8616" s="8"/>
    </row>
    <row r="8617" spans="1:9" x14ac:dyDescent="0.25">
      <c r="A8617" s="8">
        <v>445</v>
      </c>
      <c r="B8617" s="8" t="s">
        <v>27050</v>
      </c>
      <c r="C8617" s="8"/>
      <c r="D8617" s="8" t="s">
        <v>18681</v>
      </c>
      <c r="E8617" s="8" t="s">
        <v>18690</v>
      </c>
      <c r="F8617" s="8" t="s">
        <v>193</v>
      </c>
      <c r="G8617" s="8" t="s">
        <v>27051</v>
      </c>
      <c r="H8617" s="8"/>
      <c r="I8617" s="8" t="s">
        <v>19042</v>
      </c>
    </row>
    <row r="8618" spans="1:9" x14ac:dyDescent="0.25">
      <c r="A8618" s="8"/>
      <c r="B8618" s="8"/>
      <c r="C8618" s="8"/>
      <c r="D8618" s="8"/>
      <c r="E8618" s="8" t="s">
        <v>18690</v>
      </c>
      <c r="F8618" s="8"/>
      <c r="G8618" s="8" t="s">
        <v>27052</v>
      </c>
      <c r="H8618" s="8"/>
      <c r="I8618" s="8"/>
    </row>
    <row r="8619" spans="1:9" x14ac:dyDescent="0.25">
      <c r="A8619" s="8"/>
      <c r="B8619" s="8"/>
      <c r="C8619" s="8"/>
      <c r="D8619" s="8"/>
      <c r="E8619" s="8" t="s">
        <v>18690</v>
      </c>
      <c r="F8619" s="8"/>
      <c r="G8619" s="8" t="s">
        <v>27053</v>
      </c>
      <c r="H8619" s="8"/>
      <c r="I8619" s="8"/>
    </row>
    <row r="8620" spans="1:9" x14ac:dyDescent="0.25">
      <c r="A8620" s="8"/>
      <c r="B8620" s="8"/>
      <c r="C8620" s="8"/>
      <c r="D8620" s="8"/>
      <c r="E8620" s="8" t="s">
        <v>18690</v>
      </c>
      <c r="F8620" s="8"/>
      <c r="G8620" s="8" t="s">
        <v>27052</v>
      </c>
      <c r="H8620" s="8"/>
      <c r="I8620" s="8"/>
    </row>
    <row r="8621" spans="1:9" x14ac:dyDescent="0.25">
      <c r="A8621" s="8"/>
      <c r="B8621" s="8"/>
      <c r="C8621" s="8"/>
      <c r="D8621" s="8"/>
      <c r="E8621" s="8" t="s">
        <v>18682</v>
      </c>
      <c r="F8621" s="8" t="s">
        <v>193</v>
      </c>
      <c r="G8621" s="8" t="s">
        <v>27054</v>
      </c>
      <c r="H8621" s="8"/>
      <c r="I8621" s="8"/>
    </row>
    <row r="8622" spans="1:9" x14ac:dyDescent="0.25">
      <c r="A8622" s="8"/>
      <c r="B8622" s="8"/>
      <c r="C8622" s="8"/>
      <c r="D8622" s="8"/>
      <c r="E8622" s="8" t="s">
        <v>18682</v>
      </c>
      <c r="F8622" s="8"/>
      <c r="G8622" s="8" t="s">
        <v>27055</v>
      </c>
      <c r="H8622" s="8"/>
      <c r="I8622" s="8"/>
    </row>
    <row r="8623" spans="1:9" x14ac:dyDescent="0.25">
      <c r="A8623" s="8"/>
      <c r="B8623" s="8"/>
      <c r="C8623" s="8"/>
      <c r="D8623" s="8"/>
      <c r="E8623" s="8" t="s">
        <v>18682</v>
      </c>
      <c r="F8623" s="8" t="s">
        <v>206</v>
      </c>
      <c r="G8623" s="8" t="s">
        <v>27056</v>
      </c>
      <c r="H8623" s="8"/>
      <c r="I8623" s="8"/>
    </row>
    <row r="8624" spans="1:9" x14ac:dyDescent="0.25">
      <c r="A8624" s="8"/>
      <c r="B8624" s="8"/>
      <c r="C8624" s="8"/>
      <c r="D8624" s="8"/>
      <c r="E8624" s="8" t="s">
        <v>18682</v>
      </c>
      <c r="F8624" s="8"/>
      <c r="G8624" s="8" t="s">
        <v>27057</v>
      </c>
      <c r="H8624" s="8"/>
      <c r="I8624" s="8"/>
    </row>
    <row r="8625" spans="1:9" x14ac:dyDescent="0.25">
      <c r="A8625" s="8">
        <v>446</v>
      </c>
      <c r="B8625" s="8" t="s">
        <v>27058</v>
      </c>
      <c r="C8625" s="8"/>
      <c r="D8625" s="8" t="s">
        <v>18681</v>
      </c>
      <c r="E8625" s="8" t="s">
        <v>18690</v>
      </c>
      <c r="F8625" s="8" t="s">
        <v>193</v>
      </c>
      <c r="G8625" s="8" t="s">
        <v>27058</v>
      </c>
      <c r="H8625" s="8"/>
      <c r="I8625" s="8" t="s">
        <v>19042</v>
      </c>
    </row>
    <row r="8626" spans="1:9" x14ac:dyDescent="0.25">
      <c r="A8626" s="8"/>
      <c r="B8626" s="8"/>
      <c r="C8626" s="8"/>
      <c r="D8626" s="8"/>
      <c r="E8626" s="8" t="s">
        <v>18690</v>
      </c>
      <c r="F8626" s="8"/>
      <c r="G8626" s="8" t="s">
        <v>27059</v>
      </c>
      <c r="H8626" s="8"/>
      <c r="I8626" s="8"/>
    </row>
    <row r="8627" spans="1:9" x14ac:dyDescent="0.25">
      <c r="A8627" s="8"/>
      <c r="B8627" s="8"/>
      <c r="C8627" s="8"/>
      <c r="D8627" s="8"/>
      <c r="E8627" s="8" t="s">
        <v>18690</v>
      </c>
      <c r="F8627" s="8"/>
      <c r="G8627" s="8" t="s">
        <v>27060</v>
      </c>
      <c r="H8627" s="8"/>
      <c r="I8627" s="8"/>
    </row>
    <row r="8628" spans="1:9" x14ac:dyDescent="0.25">
      <c r="A8628" s="8"/>
      <c r="B8628" s="8"/>
      <c r="C8628" s="8"/>
      <c r="D8628" s="8"/>
      <c r="E8628" s="8" t="s">
        <v>18690</v>
      </c>
      <c r="F8628" s="8"/>
      <c r="G8628" s="8" t="s">
        <v>27061</v>
      </c>
      <c r="H8628" s="8"/>
      <c r="I8628" s="8"/>
    </row>
    <row r="8629" spans="1:9" x14ac:dyDescent="0.25">
      <c r="A8629" s="8"/>
      <c r="B8629" s="8"/>
      <c r="C8629" s="8"/>
      <c r="D8629" s="8"/>
      <c r="E8629" s="8" t="s">
        <v>18690</v>
      </c>
      <c r="F8629" s="8"/>
      <c r="G8629" s="8" t="s">
        <v>27062</v>
      </c>
      <c r="H8629" s="8"/>
      <c r="I8629" s="8"/>
    </row>
    <row r="8630" spans="1:9" x14ac:dyDescent="0.25">
      <c r="A8630" s="8"/>
      <c r="B8630" s="8"/>
      <c r="C8630" s="8"/>
      <c r="D8630" s="8"/>
      <c r="E8630" s="8" t="s">
        <v>18690</v>
      </c>
      <c r="F8630" s="8"/>
      <c r="G8630" s="8" t="s">
        <v>27063</v>
      </c>
      <c r="H8630" s="8"/>
      <c r="I8630" s="8"/>
    </row>
    <row r="8631" spans="1:9" x14ac:dyDescent="0.25">
      <c r="A8631" s="8"/>
      <c r="B8631" s="8"/>
      <c r="C8631" s="8"/>
      <c r="D8631" s="8"/>
      <c r="E8631" s="8" t="s">
        <v>18682</v>
      </c>
      <c r="F8631" s="8" t="s">
        <v>193</v>
      </c>
      <c r="G8631" s="8" t="s">
        <v>27064</v>
      </c>
      <c r="H8631" s="8"/>
      <c r="I8631" s="8"/>
    </row>
    <row r="8632" spans="1:9" x14ac:dyDescent="0.25">
      <c r="A8632" s="8"/>
      <c r="B8632" s="8"/>
      <c r="C8632" s="8"/>
      <c r="D8632" s="8"/>
      <c r="E8632" s="8" t="s">
        <v>18682</v>
      </c>
      <c r="F8632" s="8"/>
      <c r="G8632" s="8" t="s">
        <v>27065</v>
      </c>
      <c r="H8632" s="8"/>
      <c r="I8632" s="8"/>
    </row>
    <row r="8633" spans="1:9" x14ac:dyDescent="0.25">
      <c r="A8633" s="8"/>
      <c r="B8633" s="8"/>
      <c r="C8633" s="8"/>
      <c r="D8633" s="8"/>
      <c r="E8633" s="8" t="s">
        <v>18682</v>
      </c>
      <c r="F8633" s="8"/>
      <c r="G8633" s="8" t="s">
        <v>27066</v>
      </c>
      <c r="H8633" s="8"/>
      <c r="I8633" s="8"/>
    </row>
    <row r="8634" spans="1:9" x14ac:dyDescent="0.25">
      <c r="A8634" s="8"/>
      <c r="B8634" s="8"/>
      <c r="C8634" s="8"/>
      <c r="D8634" s="8"/>
      <c r="E8634" s="8" t="s">
        <v>18682</v>
      </c>
      <c r="F8634" s="8"/>
      <c r="G8634" s="8" t="s">
        <v>27067</v>
      </c>
      <c r="H8634" s="8"/>
      <c r="I8634" s="8"/>
    </row>
    <row r="8635" spans="1:9" x14ac:dyDescent="0.25">
      <c r="A8635" s="8"/>
      <c r="B8635" s="8"/>
      <c r="C8635" s="8"/>
      <c r="D8635" s="8"/>
      <c r="E8635" s="8" t="s">
        <v>18682</v>
      </c>
      <c r="F8635" s="8"/>
      <c r="G8635" s="8" t="s">
        <v>27068</v>
      </c>
      <c r="H8635" s="8"/>
      <c r="I8635" s="8"/>
    </row>
    <row r="8636" spans="1:9" x14ac:dyDescent="0.25">
      <c r="A8636" s="8"/>
      <c r="B8636" s="8"/>
      <c r="C8636" s="8"/>
      <c r="D8636" s="8"/>
      <c r="E8636" s="8" t="s">
        <v>18682</v>
      </c>
      <c r="F8636" s="8"/>
      <c r="G8636" s="8" t="s">
        <v>27069</v>
      </c>
      <c r="H8636" s="8"/>
      <c r="I8636" s="8"/>
    </row>
    <row r="8637" spans="1:9" x14ac:dyDescent="0.25">
      <c r="A8637" s="8">
        <v>447</v>
      </c>
      <c r="B8637" s="8" t="s">
        <v>27070</v>
      </c>
      <c r="C8637" s="8"/>
      <c r="D8637" s="8" t="s">
        <v>18681</v>
      </c>
      <c r="E8637" s="8" t="s">
        <v>18682</v>
      </c>
      <c r="F8637" s="8" t="s">
        <v>193</v>
      </c>
      <c r="G8637" s="8" t="s">
        <v>27070</v>
      </c>
      <c r="H8637" s="8"/>
      <c r="I8637" s="8" t="s">
        <v>19042</v>
      </c>
    </row>
    <row r="8638" spans="1:9" x14ac:dyDescent="0.25">
      <c r="A8638" s="8"/>
      <c r="B8638" s="8"/>
      <c r="C8638" s="8"/>
      <c r="D8638" s="8"/>
      <c r="E8638" s="8" t="s">
        <v>18682</v>
      </c>
      <c r="F8638" s="8"/>
      <c r="G8638" s="8" t="s">
        <v>27071</v>
      </c>
      <c r="H8638" s="8"/>
      <c r="I8638" s="8"/>
    </row>
    <row r="8639" spans="1:9" x14ac:dyDescent="0.25">
      <c r="A8639" s="8"/>
      <c r="B8639" s="8"/>
      <c r="C8639" s="8"/>
      <c r="D8639" s="8"/>
      <c r="E8639" s="8" t="s">
        <v>18682</v>
      </c>
      <c r="F8639" s="8"/>
      <c r="G8639" s="8" t="s">
        <v>27072</v>
      </c>
      <c r="H8639" s="8"/>
      <c r="I8639" s="8"/>
    </row>
    <row r="8640" spans="1:9" x14ac:dyDescent="0.25">
      <c r="A8640" s="8"/>
      <c r="B8640" s="8"/>
      <c r="C8640" s="8"/>
      <c r="D8640" s="8"/>
      <c r="E8640" s="8" t="s">
        <v>18682</v>
      </c>
      <c r="F8640" s="8"/>
      <c r="G8640" s="8" t="s">
        <v>27073</v>
      </c>
      <c r="H8640" s="8"/>
      <c r="I8640" s="8"/>
    </row>
    <row r="8641" spans="1:9" x14ac:dyDescent="0.25">
      <c r="A8641" s="8"/>
      <c r="B8641" s="8"/>
      <c r="C8641" s="8"/>
      <c r="D8641" s="8"/>
      <c r="E8641" s="8" t="s">
        <v>18690</v>
      </c>
      <c r="F8641" s="8" t="s">
        <v>193</v>
      </c>
      <c r="G8641" s="8" t="s">
        <v>27074</v>
      </c>
      <c r="H8641" s="8"/>
      <c r="I8641" s="8"/>
    </row>
    <row r="8642" spans="1:9" x14ac:dyDescent="0.25">
      <c r="A8642" s="8"/>
      <c r="B8642" s="8"/>
      <c r="C8642" s="8"/>
      <c r="D8642" s="8"/>
      <c r="E8642" s="8" t="s">
        <v>18690</v>
      </c>
      <c r="F8642" s="8"/>
      <c r="G8642" s="8" t="s">
        <v>27075</v>
      </c>
      <c r="H8642" s="8"/>
      <c r="I8642" s="8"/>
    </row>
    <row r="8643" spans="1:9" x14ac:dyDescent="0.25">
      <c r="A8643" s="8"/>
      <c r="B8643" s="8"/>
      <c r="C8643" s="8"/>
      <c r="D8643" s="8"/>
      <c r="E8643" s="8" t="s">
        <v>18690</v>
      </c>
      <c r="F8643" s="8"/>
      <c r="G8643" s="8" t="s">
        <v>27076</v>
      </c>
      <c r="H8643" s="8"/>
      <c r="I8643" s="8"/>
    </row>
    <row r="8644" spans="1:9" x14ac:dyDescent="0.25">
      <c r="A8644" s="8"/>
      <c r="B8644" s="8"/>
      <c r="C8644" s="8"/>
      <c r="D8644" s="8"/>
      <c r="E8644" s="8" t="s">
        <v>18690</v>
      </c>
      <c r="F8644" s="8"/>
      <c r="G8644" s="8" t="s">
        <v>27077</v>
      </c>
      <c r="H8644" s="8"/>
      <c r="I8644" s="8"/>
    </row>
    <row r="8645" spans="1:9" x14ac:dyDescent="0.25">
      <c r="A8645" s="8"/>
      <c r="B8645" s="8"/>
      <c r="C8645" s="8"/>
      <c r="D8645" s="8"/>
      <c r="E8645" s="8" t="s">
        <v>18682</v>
      </c>
      <c r="F8645" s="8" t="s">
        <v>201</v>
      </c>
      <c r="G8645" s="8" t="s">
        <v>27078</v>
      </c>
      <c r="H8645" s="8"/>
      <c r="I8645" s="8"/>
    </row>
    <row r="8646" spans="1:9" x14ac:dyDescent="0.25">
      <c r="A8646" s="8"/>
      <c r="B8646" s="8"/>
      <c r="C8646" s="8"/>
      <c r="D8646" s="8"/>
      <c r="E8646" s="8" t="s">
        <v>18682</v>
      </c>
      <c r="F8646" s="8"/>
      <c r="G8646" s="8" t="s">
        <v>27079</v>
      </c>
      <c r="H8646" s="8"/>
      <c r="I8646" s="8"/>
    </row>
    <row r="8647" spans="1:9" x14ac:dyDescent="0.25">
      <c r="A8647" s="8"/>
      <c r="B8647" s="8"/>
      <c r="C8647" s="8"/>
      <c r="D8647" s="8"/>
      <c r="E8647" s="8" t="s">
        <v>18682</v>
      </c>
      <c r="F8647" s="8"/>
      <c r="G8647" s="8" t="s">
        <v>27080</v>
      </c>
      <c r="H8647" s="8"/>
      <c r="I8647" s="8"/>
    </row>
    <row r="8648" spans="1:9" x14ac:dyDescent="0.25">
      <c r="A8648" s="8"/>
      <c r="B8648" s="8"/>
      <c r="C8648" s="8"/>
      <c r="D8648" s="8"/>
      <c r="E8648" s="8" t="s">
        <v>18682</v>
      </c>
      <c r="F8648" s="8"/>
      <c r="G8648" s="8" t="s">
        <v>27081</v>
      </c>
      <c r="H8648" s="8"/>
      <c r="I8648" s="8"/>
    </row>
    <row r="8649" spans="1:9" x14ac:dyDescent="0.25">
      <c r="A8649" s="8"/>
      <c r="B8649" s="8"/>
      <c r="C8649" s="8"/>
      <c r="D8649" s="8"/>
      <c r="E8649" s="8" t="s">
        <v>18682</v>
      </c>
      <c r="F8649" s="8" t="s">
        <v>206</v>
      </c>
      <c r="G8649" s="8" t="s">
        <v>27082</v>
      </c>
      <c r="H8649" s="8"/>
      <c r="I8649" s="8"/>
    </row>
    <row r="8650" spans="1:9" x14ac:dyDescent="0.25">
      <c r="A8650" s="8"/>
      <c r="B8650" s="8"/>
      <c r="C8650" s="8"/>
      <c r="D8650" s="8"/>
      <c r="E8650" s="8" t="s">
        <v>18682</v>
      </c>
      <c r="F8650" s="8"/>
      <c r="G8650" s="8" t="s">
        <v>27083</v>
      </c>
      <c r="H8650" s="8"/>
      <c r="I8650" s="8"/>
    </row>
    <row r="8651" spans="1:9" x14ac:dyDescent="0.25">
      <c r="A8651" s="8"/>
      <c r="B8651" s="8"/>
      <c r="C8651" s="8"/>
      <c r="D8651" s="8"/>
      <c r="E8651" s="8" t="s">
        <v>18682</v>
      </c>
      <c r="F8651" s="8"/>
      <c r="G8651" s="8" t="s">
        <v>27084</v>
      </c>
      <c r="H8651" s="8"/>
      <c r="I8651" s="8"/>
    </row>
    <row r="8652" spans="1:9" x14ac:dyDescent="0.25">
      <c r="A8652" s="8"/>
      <c r="B8652" s="8"/>
      <c r="C8652" s="8"/>
      <c r="D8652" s="8"/>
      <c r="E8652" s="8" t="s">
        <v>18682</v>
      </c>
      <c r="F8652" s="8"/>
      <c r="G8652" s="8" t="s">
        <v>27085</v>
      </c>
      <c r="H8652" s="8"/>
      <c r="I8652" s="8"/>
    </row>
    <row r="8653" spans="1:9" x14ac:dyDescent="0.25">
      <c r="A8653" s="8"/>
      <c r="B8653" s="8"/>
      <c r="C8653" s="8"/>
      <c r="D8653" s="8"/>
      <c r="E8653" s="8" t="s">
        <v>18682</v>
      </c>
      <c r="F8653" s="8" t="s">
        <v>321</v>
      </c>
      <c r="G8653" s="8" t="s">
        <v>27086</v>
      </c>
      <c r="H8653" s="8"/>
      <c r="I8653" s="8"/>
    </row>
    <row r="8654" spans="1:9" x14ac:dyDescent="0.25">
      <c r="A8654" s="8"/>
      <c r="B8654" s="8"/>
      <c r="C8654" s="8"/>
      <c r="D8654" s="8"/>
      <c r="E8654" s="8" t="s">
        <v>18682</v>
      </c>
      <c r="F8654" s="8"/>
      <c r="G8654" s="8" t="s">
        <v>27087</v>
      </c>
      <c r="H8654" s="8"/>
      <c r="I8654" s="8"/>
    </row>
    <row r="8655" spans="1:9" x14ac:dyDescent="0.25">
      <c r="A8655" s="8"/>
      <c r="B8655" s="8"/>
      <c r="C8655" s="8"/>
      <c r="D8655" s="8"/>
      <c r="E8655" s="8" t="s">
        <v>18682</v>
      </c>
      <c r="F8655" s="8"/>
      <c r="G8655" s="8" t="s">
        <v>27088</v>
      </c>
      <c r="H8655" s="8"/>
      <c r="I8655" s="8"/>
    </row>
    <row r="8656" spans="1:9" x14ac:dyDescent="0.25">
      <c r="A8656" s="8"/>
      <c r="B8656" s="8"/>
      <c r="C8656" s="8"/>
      <c r="D8656" s="8"/>
      <c r="E8656" s="8" t="s">
        <v>18682</v>
      </c>
      <c r="F8656" s="8"/>
      <c r="G8656" s="8" t="s">
        <v>27089</v>
      </c>
      <c r="H8656" s="8"/>
      <c r="I8656" s="8"/>
    </row>
    <row r="8657" spans="1:9" x14ac:dyDescent="0.25">
      <c r="A8657" s="8">
        <v>448</v>
      </c>
      <c r="B8657" s="8" t="s">
        <v>27090</v>
      </c>
      <c r="C8657" s="8"/>
      <c r="D8657" s="8"/>
      <c r="E8657" s="8" t="s">
        <v>18682</v>
      </c>
      <c r="F8657" s="8" t="s">
        <v>193</v>
      </c>
      <c r="G8657" s="8" t="s">
        <v>27090</v>
      </c>
      <c r="H8657" s="8"/>
      <c r="I8657" s="8" t="s">
        <v>19042</v>
      </c>
    </row>
    <row r="8658" spans="1:9" x14ac:dyDescent="0.25">
      <c r="A8658" s="8"/>
      <c r="B8658" s="8"/>
      <c r="C8658" s="8"/>
      <c r="D8658" s="8"/>
      <c r="E8658" s="8" t="s">
        <v>18682</v>
      </c>
      <c r="F8658" s="8"/>
      <c r="G8658" s="8" t="s">
        <v>27091</v>
      </c>
      <c r="H8658" s="8"/>
      <c r="I8658" s="8"/>
    </row>
    <row r="8659" spans="1:9" x14ac:dyDescent="0.25">
      <c r="A8659" s="8"/>
      <c r="B8659" s="8"/>
      <c r="C8659" s="8"/>
      <c r="D8659" s="8"/>
      <c r="E8659" s="8" t="s">
        <v>18682</v>
      </c>
      <c r="F8659" s="8"/>
      <c r="G8659" s="8" t="s">
        <v>27092</v>
      </c>
      <c r="H8659" s="8"/>
      <c r="I8659" s="8"/>
    </row>
    <row r="8660" spans="1:9" x14ac:dyDescent="0.25">
      <c r="A8660" s="8"/>
      <c r="B8660" s="8"/>
      <c r="C8660" s="8"/>
      <c r="D8660" s="8"/>
      <c r="E8660" s="8" t="s">
        <v>18682</v>
      </c>
      <c r="F8660" s="8"/>
      <c r="G8660" s="8" t="s">
        <v>27093</v>
      </c>
      <c r="H8660" s="8"/>
      <c r="I8660" s="8"/>
    </row>
    <row r="8661" spans="1:9" x14ac:dyDescent="0.25">
      <c r="A8661" s="8"/>
      <c r="B8661" s="8"/>
      <c r="C8661" s="8"/>
      <c r="D8661" s="8"/>
      <c r="E8661" s="8" t="s">
        <v>18682</v>
      </c>
      <c r="F8661" s="8"/>
      <c r="G8661" s="8" t="s">
        <v>27094</v>
      </c>
      <c r="H8661" s="8"/>
      <c r="I8661" s="8"/>
    </row>
    <row r="8662" spans="1:9" x14ac:dyDescent="0.25">
      <c r="A8662" s="8"/>
      <c r="B8662" s="8"/>
      <c r="C8662" s="8"/>
      <c r="D8662" s="8"/>
      <c r="E8662" s="8" t="s">
        <v>18682</v>
      </c>
      <c r="F8662" s="8"/>
      <c r="G8662" s="8" t="s">
        <v>27095</v>
      </c>
      <c r="H8662" s="8"/>
      <c r="I8662" s="8"/>
    </row>
    <row r="8663" spans="1:9" x14ac:dyDescent="0.25">
      <c r="A8663" s="8"/>
      <c r="B8663" s="8"/>
      <c r="C8663" s="8"/>
      <c r="D8663" s="8"/>
      <c r="E8663" s="8" t="s">
        <v>18682</v>
      </c>
      <c r="F8663" s="8"/>
      <c r="G8663" s="8" t="s">
        <v>27096</v>
      </c>
      <c r="H8663" s="8"/>
      <c r="I8663" s="8"/>
    </row>
    <row r="8664" spans="1:9" x14ac:dyDescent="0.25">
      <c r="A8664" s="8"/>
      <c r="B8664" s="8"/>
      <c r="C8664" s="8"/>
      <c r="D8664" s="8"/>
      <c r="E8664" s="8" t="s">
        <v>18682</v>
      </c>
      <c r="F8664" s="8"/>
      <c r="G8664" s="8" t="s">
        <v>27097</v>
      </c>
      <c r="H8664" s="8"/>
      <c r="I8664" s="8"/>
    </row>
    <row r="8665" spans="1:9" x14ac:dyDescent="0.25">
      <c r="A8665" s="8"/>
      <c r="B8665" s="8"/>
      <c r="C8665" s="8"/>
      <c r="D8665" s="8"/>
      <c r="E8665" s="8" t="s">
        <v>18682</v>
      </c>
      <c r="F8665" s="8"/>
      <c r="G8665" s="8" t="s">
        <v>27098</v>
      </c>
      <c r="H8665" s="8"/>
      <c r="I8665" s="8"/>
    </row>
    <row r="8666" spans="1:9" x14ac:dyDescent="0.25">
      <c r="A8666" s="8"/>
      <c r="B8666" s="8"/>
      <c r="C8666" s="8"/>
      <c r="D8666" s="8"/>
      <c r="E8666" s="8" t="s">
        <v>18682</v>
      </c>
      <c r="F8666" s="8"/>
      <c r="G8666" s="8" t="s">
        <v>27099</v>
      </c>
      <c r="H8666" s="8"/>
      <c r="I8666" s="8"/>
    </row>
    <row r="8667" spans="1:9" x14ac:dyDescent="0.25">
      <c r="A8667" s="8"/>
      <c r="B8667" s="8"/>
      <c r="C8667" s="8"/>
      <c r="D8667" s="8"/>
      <c r="E8667" s="8" t="s">
        <v>18682</v>
      </c>
      <c r="F8667" s="8"/>
      <c r="G8667" s="8" t="s">
        <v>27100</v>
      </c>
      <c r="H8667" s="8"/>
      <c r="I8667" s="8"/>
    </row>
    <row r="8668" spans="1:9" x14ac:dyDescent="0.25">
      <c r="A8668" s="8"/>
      <c r="B8668" s="8"/>
      <c r="C8668" s="8"/>
      <c r="D8668" s="8"/>
      <c r="E8668" s="8" t="s">
        <v>18682</v>
      </c>
      <c r="F8668" s="8"/>
      <c r="G8668" s="8" t="s">
        <v>27101</v>
      </c>
      <c r="H8668" s="8"/>
      <c r="I8668" s="8"/>
    </row>
    <row r="8669" spans="1:9" x14ac:dyDescent="0.25">
      <c r="A8669" s="8">
        <v>449</v>
      </c>
      <c r="B8669" s="8" t="s">
        <v>27102</v>
      </c>
      <c r="C8669" s="8"/>
      <c r="D8669" s="8" t="s">
        <v>18681</v>
      </c>
      <c r="E8669" s="8" t="s">
        <v>18682</v>
      </c>
      <c r="F8669" s="8" t="s">
        <v>193</v>
      </c>
      <c r="G8669" s="8" t="s">
        <v>27102</v>
      </c>
      <c r="H8669" s="8"/>
      <c r="I8669" s="8" t="s">
        <v>19042</v>
      </c>
    </row>
    <row r="8670" spans="1:9" x14ac:dyDescent="0.25">
      <c r="A8670" s="8"/>
      <c r="B8670" s="8"/>
      <c r="C8670" s="8"/>
      <c r="D8670" s="8"/>
      <c r="E8670" s="8" t="s">
        <v>18682</v>
      </c>
      <c r="F8670" s="8"/>
      <c r="G8670" s="8" t="s">
        <v>27103</v>
      </c>
      <c r="H8670" s="8"/>
      <c r="I8670" s="8"/>
    </row>
    <row r="8671" spans="1:9" x14ac:dyDescent="0.25">
      <c r="A8671" s="8"/>
      <c r="B8671" s="8"/>
      <c r="C8671" s="8"/>
      <c r="D8671" s="8"/>
      <c r="E8671" s="8" t="s">
        <v>18682</v>
      </c>
      <c r="F8671" s="8"/>
      <c r="G8671" s="8" t="s">
        <v>27104</v>
      </c>
      <c r="H8671" s="8"/>
      <c r="I8671" s="8"/>
    </row>
    <row r="8672" spans="1:9" x14ac:dyDescent="0.25">
      <c r="A8672" s="8"/>
      <c r="B8672" s="8"/>
      <c r="C8672" s="8"/>
      <c r="D8672" s="8"/>
      <c r="E8672" s="8" t="s">
        <v>18682</v>
      </c>
      <c r="F8672" s="8"/>
      <c r="G8672" s="8" t="s">
        <v>27105</v>
      </c>
      <c r="H8672" s="8"/>
      <c r="I8672" s="8"/>
    </row>
    <row r="8673" spans="1:9" x14ac:dyDescent="0.25">
      <c r="A8673" s="8"/>
      <c r="B8673" s="8"/>
      <c r="C8673" s="8"/>
      <c r="D8673" s="8"/>
      <c r="E8673" s="8" t="s">
        <v>18690</v>
      </c>
      <c r="F8673" s="8" t="s">
        <v>193</v>
      </c>
      <c r="G8673" s="8" t="s">
        <v>27106</v>
      </c>
      <c r="H8673" s="8"/>
      <c r="I8673" s="8"/>
    </row>
    <row r="8674" spans="1:9" x14ac:dyDescent="0.25">
      <c r="A8674" s="8"/>
      <c r="B8674" s="8"/>
      <c r="C8674" s="8"/>
      <c r="D8674" s="8"/>
      <c r="E8674" s="8" t="s">
        <v>18690</v>
      </c>
      <c r="F8674" s="8"/>
      <c r="G8674" s="8" t="s">
        <v>27107</v>
      </c>
      <c r="H8674" s="8"/>
      <c r="I8674" s="8"/>
    </row>
    <row r="8675" spans="1:9" x14ac:dyDescent="0.25">
      <c r="A8675" s="8"/>
      <c r="B8675" s="8"/>
      <c r="C8675" s="8"/>
      <c r="D8675" s="8"/>
      <c r="E8675" s="8" t="s">
        <v>18690</v>
      </c>
      <c r="F8675" s="8"/>
      <c r="G8675" s="8" t="s">
        <v>27106</v>
      </c>
      <c r="H8675" s="8"/>
      <c r="I8675" s="8"/>
    </row>
    <row r="8676" spans="1:9" x14ac:dyDescent="0.25">
      <c r="A8676" s="8"/>
      <c r="B8676" s="8"/>
      <c r="C8676" s="8"/>
      <c r="D8676" s="8"/>
      <c r="E8676" s="8" t="s">
        <v>18690</v>
      </c>
      <c r="F8676" s="8"/>
      <c r="G8676" s="8" t="s">
        <v>27108</v>
      </c>
      <c r="H8676" s="8"/>
      <c r="I8676" s="8"/>
    </row>
    <row r="8677" spans="1:9" x14ac:dyDescent="0.25">
      <c r="A8677" s="8"/>
      <c r="B8677" s="8"/>
      <c r="C8677" s="8"/>
      <c r="D8677" s="8"/>
      <c r="E8677" s="8" t="s">
        <v>18682</v>
      </c>
      <c r="F8677" s="8" t="s">
        <v>201</v>
      </c>
      <c r="G8677" s="8" t="s">
        <v>27109</v>
      </c>
      <c r="H8677" s="8"/>
      <c r="I8677" s="8"/>
    </row>
    <row r="8678" spans="1:9" x14ac:dyDescent="0.25">
      <c r="A8678" s="8"/>
      <c r="B8678" s="8"/>
      <c r="C8678" s="8"/>
      <c r="D8678" s="8"/>
      <c r="E8678" s="8" t="s">
        <v>18682</v>
      </c>
      <c r="F8678" s="8"/>
      <c r="G8678" s="8" t="s">
        <v>27110</v>
      </c>
      <c r="H8678" s="8"/>
      <c r="I8678" s="8"/>
    </row>
    <row r="8679" spans="1:9" x14ac:dyDescent="0.25">
      <c r="A8679" s="8"/>
      <c r="B8679" s="8"/>
      <c r="C8679" s="8"/>
      <c r="D8679" s="8"/>
      <c r="E8679" s="8" t="s">
        <v>18682</v>
      </c>
      <c r="F8679" s="8"/>
      <c r="G8679" s="8" t="s">
        <v>27111</v>
      </c>
      <c r="H8679" s="8"/>
      <c r="I8679" s="8"/>
    </row>
    <row r="8680" spans="1:9" x14ac:dyDescent="0.25">
      <c r="A8680" s="8"/>
      <c r="B8680" s="8"/>
      <c r="C8680" s="8"/>
      <c r="D8680" s="8"/>
      <c r="E8680" s="8" t="s">
        <v>18682</v>
      </c>
      <c r="F8680" s="8"/>
      <c r="G8680" s="8" t="s">
        <v>27112</v>
      </c>
      <c r="H8680" s="8"/>
      <c r="I8680" s="8"/>
    </row>
    <row r="8681" spans="1:9" x14ac:dyDescent="0.25">
      <c r="A8681" s="8"/>
      <c r="B8681" s="8"/>
      <c r="C8681" s="8"/>
      <c r="D8681" s="8"/>
      <c r="E8681" s="8" t="s">
        <v>18682</v>
      </c>
      <c r="F8681" s="8" t="s">
        <v>206</v>
      </c>
      <c r="G8681" s="8" t="s">
        <v>27113</v>
      </c>
      <c r="H8681" s="8"/>
      <c r="I8681" s="8"/>
    </row>
    <row r="8682" spans="1:9" x14ac:dyDescent="0.25">
      <c r="A8682" s="8"/>
      <c r="B8682" s="8"/>
      <c r="C8682" s="8"/>
      <c r="D8682" s="8"/>
      <c r="E8682" s="8" t="s">
        <v>18682</v>
      </c>
      <c r="F8682" s="8"/>
      <c r="G8682" s="8" t="s">
        <v>27114</v>
      </c>
      <c r="H8682" s="8"/>
      <c r="I8682" s="8"/>
    </row>
    <row r="8683" spans="1:9" x14ac:dyDescent="0.25">
      <c r="A8683" s="8"/>
      <c r="B8683" s="8"/>
      <c r="C8683" s="8"/>
      <c r="D8683" s="8"/>
      <c r="E8683" s="8" t="s">
        <v>18682</v>
      </c>
      <c r="F8683" s="8"/>
      <c r="G8683" s="8" t="s">
        <v>27115</v>
      </c>
      <c r="H8683" s="8"/>
      <c r="I8683" s="8"/>
    </row>
    <row r="8684" spans="1:9" x14ac:dyDescent="0.25">
      <c r="A8684" s="8"/>
      <c r="B8684" s="8"/>
      <c r="C8684" s="8"/>
      <c r="D8684" s="8"/>
      <c r="E8684" s="8" t="s">
        <v>18682</v>
      </c>
      <c r="F8684" s="8"/>
      <c r="G8684" s="8" t="s">
        <v>27116</v>
      </c>
      <c r="H8684" s="8"/>
      <c r="I8684" s="8"/>
    </row>
    <row r="8685" spans="1:9" x14ac:dyDescent="0.25">
      <c r="A8685" s="8"/>
      <c r="B8685" s="8"/>
      <c r="C8685" s="8"/>
      <c r="D8685" s="8"/>
      <c r="E8685" s="8" t="s">
        <v>18682</v>
      </c>
      <c r="F8685" s="8" t="s">
        <v>321</v>
      </c>
      <c r="G8685" s="8" t="s">
        <v>27117</v>
      </c>
      <c r="H8685" s="8"/>
      <c r="I8685" s="8"/>
    </row>
    <row r="8686" spans="1:9" x14ac:dyDescent="0.25">
      <c r="A8686" s="8"/>
      <c r="B8686" s="8"/>
      <c r="C8686" s="8"/>
      <c r="D8686" s="8"/>
      <c r="E8686" s="8" t="s">
        <v>18682</v>
      </c>
      <c r="F8686" s="8"/>
      <c r="G8686" s="8" t="s">
        <v>27118</v>
      </c>
      <c r="H8686" s="8"/>
      <c r="I8686" s="8"/>
    </row>
    <row r="8687" spans="1:9" x14ac:dyDescent="0.25">
      <c r="A8687" s="8"/>
      <c r="B8687" s="8"/>
      <c r="C8687" s="8"/>
      <c r="D8687" s="8"/>
      <c r="E8687" s="8" t="s">
        <v>18682</v>
      </c>
      <c r="F8687" s="8"/>
      <c r="G8687" s="8" t="s">
        <v>27119</v>
      </c>
      <c r="H8687" s="8"/>
      <c r="I8687" s="8"/>
    </row>
    <row r="8688" spans="1:9" x14ac:dyDescent="0.25">
      <c r="A8688" s="8"/>
      <c r="B8688" s="8"/>
      <c r="C8688" s="8"/>
      <c r="D8688" s="8"/>
      <c r="E8688" s="8" t="s">
        <v>18682</v>
      </c>
      <c r="F8688" s="8"/>
      <c r="G8688" s="8" t="s">
        <v>27120</v>
      </c>
      <c r="H8688" s="8"/>
      <c r="I8688" s="8"/>
    </row>
    <row r="8689" spans="1:9" x14ac:dyDescent="0.25">
      <c r="A8689" s="8">
        <v>450</v>
      </c>
      <c r="B8689" s="8" t="s">
        <v>27121</v>
      </c>
      <c r="C8689" s="8"/>
      <c r="D8689" s="8"/>
      <c r="E8689" s="8" t="s">
        <v>18682</v>
      </c>
      <c r="F8689" s="8" t="s">
        <v>193</v>
      </c>
      <c r="G8689" s="8" t="s">
        <v>27122</v>
      </c>
      <c r="H8689" s="8"/>
      <c r="I8689" s="8" t="s">
        <v>19042</v>
      </c>
    </row>
    <row r="8690" spans="1:9" x14ac:dyDescent="0.25">
      <c r="A8690" s="8"/>
      <c r="B8690" s="8"/>
      <c r="C8690" s="8"/>
      <c r="D8690" s="8"/>
      <c r="E8690" s="8" t="s">
        <v>18682</v>
      </c>
      <c r="F8690" s="8"/>
      <c r="G8690" s="8" t="s">
        <v>27123</v>
      </c>
      <c r="H8690" s="8"/>
      <c r="I8690" s="8"/>
    </row>
    <row r="8691" spans="1:9" x14ac:dyDescent="0.25">
      <c r="A8691" s="8"/>
      <c r="B8691" s="8"/>
      <c r="C8691" s="8"/>
      <c r="D8691" s="8"/>
      <c r="E8691" s="8" t="s">
        <v>18682</v>
      </c>
      <c r="F8691" s="8"/>
      <c r="G8691" s="8" t="s">
        <v>27124</v>
      </c>
      <c r="H8691" s="8"/>
      <c r="I8691" s="8"/>
    </row>
    <row r="8692" spans="1:9" x14ac:dyDescent="0.25">
      <c r="A8692" s="8"/>
      <c r="B8692" s="8"/>
      <c r="C8692" s="8"/>
      <c r="D8692" s="8"/>
      <c r="E8692" s="8" t="s">
        <v>18682</v>
      </c>
      <c r="F8692" s="8"/>
      <c r="G8692" s="8" t="s">
        <v>27125</v>
      </c>
      <c r="H8692" s="8"/>
      <c r="I8692" s="8"/>
    </row>
    <row r="8693" spans="1:9" x14ac:dyDescent="0.25">
      <c r="A8693" s="8"/>
      <c r="B8693" s="8"/>
      <c r="C8693" s="8"/>
      <c r="D8693" s="8"/>
      <c r="E8693" s="8" t="s">
        <v>18682</v>
      </c>
      <c r="F8693" s="8" t="s">
        <v>201</v>
      </c>
      <c r="G8693" s="8" t="s">
        <v>27126</v>
      </c>
      <c r="H8693" s="8"/>
      <c r="I8693" s="8"/>
    </row>
    <row r="8694" spans="1:9" x14ac:dyDescent="0.25">
      <c r="A8694" s="8"/>
      <c r="B8694" s="8"/>
      <c r="C8694" s="8"/>
      <c r="D8694" s="8"/>
      <c r="E8694" s="8" t="s">
        <v>18682</v>
      </c>
      <c r="F8694" s="8"/>
      <c r="G8694" s="8" t="s">
        <v>27127</v>
      </c>
      <c r="H8694" s="8"/>
      <c r="I8694" s="8"/>
    </row>
    <row r="8695" spans="1:9" x14ac:dyDescent="0.25">
      <c r="A8695" s="8"/>
      <c r="B8695" s="8"/>
      <c r="C8695" s="8"/>
      <c r="D8695" s="8"/>
      <c r="E8695" s="8" t="s">
        <v>18682</v>
      </c>
      <c r="F8695" s="8"/>
      <c r="G8695" s="8" t="s">
        <v>27128</v>
      </c>
      <c r="H8695" s="8"/>
      <c r="I8695" s="8"/>
    </row>
    <row r="8696" spans="1:9" x14ac:dyDescent="0.25">
      <c r="A8696" s="8"/>
      <c r="B8696" s="8"/>
      <c r="C8696" s="8"/>
      <c r="D8696" s="8"/>
      <c r="E8696" s="8" t="s">
        <v>18682</v>
      </c>
      <c r="F8696" s="8"/>
      <c r="G8696" s="8" t="s">
        <v>27129</v>
      </c>
      <c r="H8696" s="8"/>
      <c r="I8696" s="8"/>
    </row>
    <row r="8697" spans="1:9" x14ac:dyDescent="0.25">
      <c r="A8697" s="8"/>
      <c r="B8697" s="8"/>
      <c r="C8697" s="8"/>
      <c r="D8697" s="8"/>
      <c r="E8697" s="8" t="s">
        <v>18682</v>
      </c>
      <c r="F8697" s="8" t="s">
        <v>206</v>
      </c>
      <c r="G8697" s="8" t="s">
        <v>27130</v>
      </c>
      <c r="H8697" s="8"/>
      <c r="I8697" s="8"/>
    </row>
    <row r="8698" spans="1:9" x14ac:dyDescent="0.25">
      <c r="A8698" s="8"/>
      <c r="B8698" s="8"/>
      <c r="C8698" s="8"/>
      <c r="D8698" s="8"/>
      <c r="E8698" s="8" t="s">
        <v>18682</v>
      </c>
      <c r="F8698" s="8"/>
      <c r="G8698" s="8" t="s">
        <v>27131</v>
      </c>
      <c r="H8698" s="8"/>
      <c r="I8698" s="8"/>
    </row>
    <row r="8699" spans="1:9" x14ac:dyDescent="0.25">
      <c r="A8699" s="8"/>
      <c r="B8699" s="8"/>
      <c r="C8699" s="8"/>
      <c r="D8699" s="8"/>
      <c r="E8699" s="8" t="s">
        <v>18682</v>
      </c>
      <c r="F8699" s="8"/>
      <c r="G8699" s="8" t="s">
        <v>27132</v>
      </c>
      <c r="H8699" s="8"/>
      <c r="I8699" s="8"/>
    </row>
    <row r="8700" spans="1:9" x14ac:dyDescent="0.25">
      <c r="A8700" s="8"/>
      <c r="B8700" s="8"/>
      <c r="C8700" s="8"/>
      <c r="D8700" s="8"/>
      <c r="E8700" s="8" t="s">
        <v>18682</v>
      </c>
      <c r="F8700" s="8"/>
      <c r="G8700" s="8" t="s">
        <v>27133</v>
      </c>
      <c r="H8700" s="8"/>
      <c r="I8700" s="8"/>
    </row>
    <row r="8701" spans="1:9" x14ac:dyDescent="0.25">
      <c r="A8701" s="8"/>
      <c r="B8701" s="8"/>
      <c r="C8701" s="8"/>
      <c r="D8701" s="8"/>
      <c r="E8701" s="8" t="s">
        <v>18682</v>
      </c>
      <c r="F8701" s="8" t="s">
        <v>321</v>
      </c>
      <c r="G8701" s="8" t="s">
        <v>27134</v>
      </c>
      <c r="H8701" s="8"/>
      <c r="I8701" s="8"/>
    </row>
    <row r="8702" spans="1:9" x14ac:dyDescent="0.25">
      <c r="A8702" s="8"/>
      <c r="B8702" s="8"/>
      <c r="C8702" s="8"/>
      <c r="D8702" s="8"/>
      <c r="E8702" s="8" t="s">
        <v>18682</v>
      </c>
      <c r="F8702" s="8"/>
      <c r="G8702" s="8" t="s">
        <v>27135</v>
      </c>
      <c r="H8702" s="8"/>
      <c r="I8702" s="8"/>
    </row>
    <row r="8703" spans="1:9" x14ac:dyDescent="0.25">
      <c r="A8703" s="8"/>
      <c r="B8703" s="8"/>
      <c r="C8703" s="8"/>
      <c r="D8703" s="8"/>
      <c r="E8703" s="8" t="s">
        <v>18682</v>
      </c>
      <c r="F8703" s="8"/>
      <c r="G8703" s="8" t="s">
        <v>27136</v>
      </c>
      <c r="H8703" s="8"/>
      <c r="I8703" s="8"/>
    </row>
    <row r="8704" spans="1:9" x14ac:dyDescent="0.25">
      <c r="A8704" s="8"/>
      <c r="B8704" s="8"/>
      <c r="C8704" s="8"/>
      <c r="D8704" s="8"/>
      <c r="E8704" s="8" t="s">
        <v>18682</v>
      </c>
      <c r="F8704" s="8"/>
      <c r="G8704" s="8" t="s">
        <v>27137</v>
      </c>
      <c r="H8704" s="8"/>
      <c r="I8704" s="8"/>
    </row>
    <row r="8705" spans="1:9" x14ac:dyDescent="0.25">
      <c r="A8705" s="8">
        <v>451</v>
      </c>
      <c r="B8705" s="8" t="s">
        <v>27138</v>
      </c>
      <c r="C8705" s="8"/>
      <c r="D8705" s="8" t="s">
        <v>18681</v>
      </c>
      <c r="E8705" s="8" t="s">
        <v>18682</v>
      </c>
      <c r="F8705" s="8" t="s">
        <v>193</v>
      </c>
      <c r="G8705" s="8" t="s">
        <v>27138</v>
      </c>
      <c r="H8705" s="8"/>
      <c r="I8705" s="8" t="s">
        <v>19042</v>
      </c>
    </row>
    <row r="8706" spans="1:9" x14ac:dyDescent="0.25">
      <c r="A8706" s="8"/>
      <c r="B8706" s="8"/>
      <c r="C8706" s="8"/>
      <c r="D8706" s="8"/>
      <c r="E8706" s="8" t="s">
        <v>18682</v>
      </c>
      <c r="F8706" s="8"/>
      <c r="G8706" s="8" t="s">
        <v>27139</v>
      </c>
      <c r="H8706" s="8"/>
      <c r="I8706" s="8"/>
    </row>
    <row r="8707" spans="1:9" x14ac:dyDescent="0.25">
      <c r="A8707" s="8"/>
      <c r="B8707" s="8"/>
      <c r="C8707" s="8"/>
      <c r="D8707" s="8"/>
      <c r="E8707" s="8" t="s">
        <v>18682</v>
      </c>
      <c r="F8707" s="8"/>
      <c r="G8707" s="8" t="s">
        <v>27140</v>
      </c>
      <c r="H8707" s="8"/>
      <c r="I8707" s="8"/>
    </row>
    <row r="8708" spans="1:9" x14ac:dyDescent="0.25">
      <c r="A8708" s="8"/>
      <c r="B8708" s="8"/>
      <c r="C8708" s="8"/>
      <c r="D8708" s="8"/>
      <c r="E8708" s="8" t="s">
        <v>18682</v>
      </c>
      <c r="F8708" s="8"/>
      <c r="G8708" s="8" t="s">
        <v>27141</v>
      </c>
      <c r="H8708" s="8"/>
      <c r="I8708" s="8"/>
    </row>
    <row r="8709" spans="1:9" x14ac:dyDescent="0.25">
      <c r="A8709" s="8"/>
      <c r="B8709" s="8"/>
      <c r="C8709" s="8"/>
      <c r="D8709" s="8"/>
      <c r="E8709" s="8" t="s">
        <v>18682</v>
      </c>
      <c r="F8709" s="8"/>
      <c r="G8709" s="8" t="s">
        <v>27142</v>
      </c>
      <c r="H8709" s="8"/>
      <c r="I8709" s="8"/>
    </row>
    <row r="8710" spans="1:9" x14ac:dyDescent="0.25">
      <c r="A8710" s="8"/>
      <c r="B8710" s="8"/>
      <c r="C8710" s="8"/>
      <c r="D8710" s="8"/>
      <c r="E8710" s="8" t="s">
        <v>18682</v>
      </c>
      <c r="F8710" s="8"/>
      <c r="G8710" s="8" t="s">
        <v>27143</v>
      </c>
      <c r="H8710" s="8"/>
      <c r="I8710" s="8"/>
    </row>
    <row r="8711" spans="1:9" x14ac:dyDescent="0.25">
      <c r="A8711" s="8"/>
      <c r="B8711" s="8"/>
      <c r="C8711" s="8"/>
      <c r="D8711" s="8"/>
      <c r="E8711" s="8" t="s">
        <v>18682</v>
      </c>
      <c r="F8711" s="8"/>
      <c r="G8711" s="8" t="s">
        <v>27144</v>
      </c>
      <c r="H8711" s="8"/>
      <c r="I8711" s="8"/>
    </row>
    <row r="8712" spans="1:9" x14ac:dyDescent="0.25">
      <c r="A8712" s="8"/>
      <c r="B8712" s="8"/>
      <c r="C8712" s="8"/>
      <c r="D8712" s="8"/>
      <c r="E8712" s="8" t="s">
        <v>18682</v>
      </c>
      <c r="F8712" s="8"/>
      <c r="G8712" s="8" t="s">
        <v>27145</v>
      </c>
      <c r="H8712" s="8"/>
      <c r="I8712" s="8"/>
    </row>
    <row r="8713" spans="1:9" x14ac:dyDescent="0.25">
      <c r="A8713" s="8"/>
      <c r="B8713" s="8"/>
      <c r="C8713" s="8"/>
      <c r="D8713" s="8"/>
      <c r="E8713" s="8" t="s">
        <v>18690</v>
      </c>
      <c r="F8713" s="8" t="s">
        <v>193</v>
      </c>
      <c r="G8713" s="8" t="s">
        <v>27146</v>
      </c>
      <c r="H8713" s="8"/>
      <c r="I8713" s="8"/>
    </row>
    <row r="8714" spans="1:9" x14ac:dyDescent="0.25">
      <c r="A8714" s="8"/>
      <c r="B8714" s="8"/>
      <c r="C8714" s="8"/>
      <c r="D8714" s="8"/>
      <c r="E8714" s="8" t="s">
        <v>18690</v>
      </c>
      <c r="F8714" s="8"/>
      <c r="G8714" s="8" t="s">
        <v>27147</v>
      </c>
      <c r="H8714" s="8"/>
      <c r="I8714" s="8"/>
    </row>
    <row r="8715" spans="1:9" x14ac:dyDescent="0.25">
      <c r="A8715" s="8"/>
      <c r="B8715" s="8"/>
      <c r="C8715" s="8"/>
      <c r="D8715" s="8"/>
      <c r="E8715" s="8" t="s">
        <v>18690</v>
      </c>
      <c r="F8715" s="8"/>
      <c r="G8715" s="8" t="s">
        <v>27148</v>
      </c>
      <c r="H8715" s="8"/>
      <c r="I8715" s="8"/>
    </row>
    <row r="8716" spans="1:9" x14ac:dyDescent="0.25">
      <c r="A8716" s="8"/>
      <c r="B8716" s="8"/>
      <c r="C8716" s="8"/>
      <c r="D8716" s="8"/>
      <c r="E8716" s="8" t="s">
        <v>18690</v>
      </c>
      <c r="F8716" s="8"/>
      <c r="G8716" s="8" t="s">
        <v>27149</v>
      </c>
      <c r="H8716" s="8"/>
      <c r="I8716" s="8"/>
    </row>
    <row r="8717" spans="1:9" x14ac:dyDescent="0.25">
      <c r="A8717" s="8"/>
      <c r="B8717" s="8"/>
      <c r="C8717" s="8"/>
      <c r="D8717" s="8"/>
      <c r="E8717" s="8" t="s">
        <v>18690</v>
      </c>
      <c r="F8717" s="8"/>
      <c r="G8717" s="8" t="s">
        <v>27150</v>
      </c>
      <c r="H8717" s="8"/>
      <c r="I8717" s="8"/>
    </row>
    <row r="8718" spans="1:9" x14ac:dyDescent="0.25">
      <c r="A8718" s="8"/>
      <c r="B8718" s="8"/>
      <c r="C8718" s="8"/>
      <c r="D8718" s="8"/>
      <c r="E8718" s="8" t="s">
        <v>18690</v>
      </c>
      <c r="F8718" s="8"/>
      <c r="G8718" s="8" t="s">
        <v>27151</v>
      </c>
      <c r="H8718" s="8"/>
      <c r="I8718" s="8"/>
    </row>
    <row r="8719" spans="1:9" x14ac:dyDescent="0.25">
      <c r="A8719" s="8"/>
      <c r="B8719" s="8"/>
      <c r="C8719" s="8"/>
      <c r="D8719" s="8"/>
      <c r="E8719" s="8" t="s">
        <v>18682</v>
      </c>
      <c r="F8719" s="8" t="s">
        <v>201</v>
      </c>
      <c r="G8719" s="8" t="s">
        <v>27152</v>
      </c>
      <c r="H8719" s="8"/>
      <c r="I8719" s="8"/>
    </row>
    <row r="8720" spans="1:9" x14ac:dyDescent="0.25">
      <c r="A8720" s="8"/>
      <c r="B8720" s="8"/>
      <c r="C8720" s="8"/>
      <c r="D8720" s="8"/>
      <c r="E8720" s="8" t="s">
        <v>18682</v>
      </c>
      <c r="F8720" s="8"/>
      <c r="G8720" s="8" t="s">
        <v>27153</v>
      </c>
      <c r="H8720" s="8"/>
      <c r="I8720" s="8"/>
    </row>
    <row r="8721" spans="1:9" x14ac:dyDescent="0.25">
      <c r="A8721" s="8"/>
      <c r="B8721" s="8"/>
      <c r="C8721" s="8"/>
      <c r="D8721" s="8"/>
      <c r="E8721" s="8" t="s">
        <v>18682</v>
      </c>
      <c r="F8721" s="8"/>
      <c r="G8721" s="8" t="s">
        <v>27154</v>
      </c>
      <c r="H8721" s="8"/>
      <c r="I8721" s="8"/>
    </row>
    <row r="8722" spans="1:9" x14ac:dyDescent="0.25">
      <c r="A8722" s="8"/>
      <c r="B8722" s="8"/>
      <c r="C8722" s="8"/>
      <c r="D8722" s="8"/>
      <c r="E8722" s="8" t="s">
        <v>18682</v>
      </c>
      <c r="F8722" s="8"/>
      <c r="G8722" s="8" t="s">
        <v>27155</v>
      </c>
      <c r="H8722" s="8"/>
      <c r="I8722" s="8"/>
    </row>
    <row r="8723" spans="1:9" x14ac:dyDescent="0.25">
      <c r="A8723" s="8"/>
      <c r="B8723" s="8"/>
      <c r="C8723" s="8"/>
      <c r="D8723" s="8"/>
      <c r="E8723" s="8" t="s">
        <v>18682</v>
      </c>
      <c r="F8723" s="8"/>
      <c r="G8723" s="8" t="s">
        <v>27156</v>
      </c>
      <c r="H8723" s="8"/>
      <c r="I8723" s="8"/>
    </row>
    <row r="8724" spans="1:9" x14ac:dyDescent="0.25">
      <c r="A8724" s="8"/>
      <c r="B8724" s="8"/>
      <c r="C8724" s="8"/>
      <c r="D8724" s="8"/>
      <c r="E8724" s="8" t="s">
        <v>18682</v>
      </c>
      <c r="F8724" s="8"/>
      <c r="G8724" s="8" t="s">
        <v>27157</v>
      </c>
      <c r="H8724" s="8"/>
      <c r="I8724" s="8"/>
    </row>
    <row r="8725" spans="1:9" x14ac:dyDescent="0.25">
      <c r="A8725" s="8"/>
      <c r="B8725" s="8"/>
      <c r="C8725" s="8"/>
      <c r="D8725" s="8"/>
      <c r="E8725" s="8" t="s">
        <v>18682</v>
      </c>
      <c r="F8725" s="8"/>
      <c r="G8725" s="8" t="s">
        <v>27158</v>
      </c>
      <c r="H8725" s="8"/>
      <c r="I8725" s="8"/>
    </row>
    <row r="8726" spans="1:9" x14ac:dyDescent="0.25">
      <c r="A8726" s="8"/>
      <c r="B8726" s="8"/>
      <c r="C8726" s="8"/>
      <c r="D8726" s="8"/>
      <c r="E8726" s="8" t="s">
        <v>18682</v>
      </c>
      <c r="F8726" s="8"/>
      <c r="G8726" s="8" t="s">
        <v>27159</v>
      </c>
      <c r="H8726" s="8"/>
      <c r="I8726" s="8"/>
    </row>
    <row r="8727" spans="1:9" x14ac:dyDescent="0.25">
      <c r="A8727" s="8"/>
      <c r="B8727" s="8"/>
      <c r="C8727" s="8"/>
      <c r="D8727" s="8"/>
      <c r="E8727" s="8" t="s">
        <v>18682</v>
      </c>
      <c r="F8727" s="8" t="s">
        <v>206</v>
      </c>
      <c r="G8727" s="8" t="s">
        <v>27160</v>
      </c>
      <c r="H8727" s="8"/>
      <c r="I8727" s="8"/>
    </row>
    <row r="8728" spans="1:9" x14ac:dyDescent="0.25">
      <c r="A8728" s="8"/>
      <c r="B8728" s="8"/>
      <c r="C8728" s="8"/>
      <c r="D8728" s="8"/>
      <c r="E8728" s="8" t="s">
        <v>18682</v>
      </c>
      <c r="F8728" s="8"/>
      <c r="G8728" s="8" t="s">
        <v>27161</v>
      </c>
      <c r="H8728" s="8"/>
      <c r="I8728" s="8"/>
    </row>
    <row r="8729" spans="1:9" x14ac:dyDescent="0.25">
      <c r="A8729" s="8"/>
      <c r="B8729" s="8"/>
      <c r="C8729" s="8"/>
      <c r="D8729" s="8"/>
      <c r="E8729" s="8" t="s">
        <v>18682</v>
      </c>
      <c r="F8729" s="8"/>
      <c r="G8729" s="8" t="s">
        <v>27162</v>
      </c>
      <c r="H8729" s="8"/>
      <c r="I8729" s="8"/>
    </row>
    <row r="8730" spans="1:9" x14ac:dyDescent="0.25">
      <c r="A8730" s="8"/>
      <c r="B8730" s="8"/>
      <c r="C8730" s="8"/>
      <c r="D8730" s="8"/>
      <c r="E8730" s="8" t="s">
        <v>18682</v>
      </c>
      <c r="F8730" s="8"/>
      <c r="G8730" s="8" t="s">
        <v>27163</v>
      </c>
      <c r="H8730" s="8"/>
      <c r="I8730" s="8"/>
    </row>
    <row r="8731" spans="1:9" x14ac:dyDescent="0.25">
      <c r="A8731" s="8"/>
      <c r="B8731" s="8"/>
      <c r="C8731" s="8"/>
      <c r="D8731" s="8"/>
      <c r="E8731" s="8" t="s">
        <v>18682</v>
      </c>
      <c r="F8731" s="8"/>
      <c r="G8731" s="8" t="s">
        <v>27164</v>
      </c>
      <c r="H8731" s="8"/>
      <c r="I8731" s="8"/>
    </row>
    <row r="8732" spans="1:9" x14ac:dyDescent="0.25">
      <c r="A8732" s="8"/>
      <c r="B8732" s="8"/>
      <c r="C8732" s="8"/>
      <c r="D8732" s="8"/>
      <c r="E8732" s="8" t="s">
        <v>18682</v>
      </c>
      <c r="F8732" s="8"/>
      <c r="G8732" s="8" t="s">
        <v>27165</v>
      </c>
      <c r="H8732" s="8"/>
      <c r="I8732" s="8"/>
    </row>
    <row r="8733" spans="1:9" x14ac:dyDescent="0.25">
      <c r="A8733" s="8"/>
      <c r="B8733" s="8"/>
      <c r="C8733" s="8"/>
      <c r="D8733" s="8"/>
      <c r="E8733" s="8" t="s">
        <v>18682</v>
      </c>
      <c r="F8733" s="8"/>
      <c r="G8733" s="8" t="s">
        <v>27166</v>
      </c>
      <c r="H8733" s="8"/>
      <c r="I8733" s="8"/>
    </row>
    <row r="8734" spans="1:9" x14ac:dyDescent="0.25">
      <c r="A8734" s="8"/>
      <c r="B8734" s="8"/>
      <c r="C8734" s="8"/>
      <c r="D8734" s="8"/>
      <c r="E8734" s="8" t="s">
        <v>18682</v>
      </c>
      <c r="F8734" s="8"/>
      <c r="G8734" s="8" t="s">
        <v>27145</v>
      </c>
      <c r="H8734" s="8"/>
      <c r="I8734" s="8"/>
    </row>
    <row r="8735" spans="1:9" x14ac:dyDescent="0.25">
      <c r="A8735" s="8">
        <v>452</v>
      </c>
      <c r="B8735" s="8" t="s">
        <v>27167</v>
      </c>
      <c r="C8735" s="8"/>
      <c r="D8735" s="8"/>
      <c r="E8735" s="8" t="s">
        <v>18682</v>
      </c>
      <c r="F8735" s="8" t="s">
        <v>193</v>
      </c>
      <c r="G8735" s="8" t="s">
        <v>27167</v>
      </c>
      <c r="H8735" s="8"/>
      <c r="I8735" s="8" t="s">
        <v>19042</v>
      </c>
    </row>
    <row r="8736" spans="1:9" x14ac:dyDescent="0.25">
      <c r="A8736" s="8"/>
      <c r="B8736" s="8"/>
      <c r="C8736" s="8"/>
      <c r="D8736" s="8"/>
      <c r="E8736" s="8" t="s">
        <v>18682</v>
      </c>
      <c r="F8736" s="8"/>
      <c r="G8736" s="8" t="s">
        <v>27168</v>
      </c>
      <c r="H8736" s="8"/>
      <c r="I8736" s="8"/>
    </row>
    <row r="8737" spans="1:9" x14ac:dyDescent="0.25">
      <c r="A8737" s="8"/>
      <c r="B8737" s="8"/>
      <c r="C8737" s="8"/>
      <c r="D8737" s="8"/>
      <c r="E8737" s="8" t="s">
        <v>18682</v>
      </c>
      <c r="F8737" s="8"/>
      <c r="G8737" s="8" t="s">
        <v>27169</v>
      </c>
      <c r="H8737" s="8"/>
      <c r="I8737" s="8"/>
    </row>
    <row r="8738" spans="1:9" x14ac:dyDescent="0.25">
      <c r="A8738" s="8"/>
      <c r="B8738" s="8"/>
      <c r="C8738" s="8"/>
      <c r="D8738" s="8"/>
      <c r="E8738" s="8" t="s">
        <v>18682</v>
      </c>
      <c r="F8738" s="8"/>
      <c r="G8738" s="8" t="s">
        <v>27170</v>
      </c>
      <c r="H8738" s="8"/>
      <c r="I8738" s="8"/>
    </row>
    <row r="8739" spans="1:9" x14ac:dyDescent="0.25">
      <c r="A8739" s="8"/>
      <c r="B8739" s="8"/>
      <c r="C8739" s="8"/>
      <c r="D8739" s="8"/>
      <c r="E8739" s="8" t="s">
        <v>18682</v>
      </c>
      <c r="F8739" s="8" t="s">
        <v>201</v>
      </c>
      <c r="G8739" s="8" t="s">
        <v>27171</v>
      </c>
      <c r="H8739" s="8"/>
      <c r="I8739" s="8"/>
    </row>
    <row r="8740" spans="1:9" x14ac:dyDescent="0.25">
      <c r="A8740" s="8"/>
      <c r="B8740" s="8"/>
      <c r="C8740" s="8"/>
      <c r="D8740" s="8"/>
      <c r="E8740" s="8" t="s">
        <v>18682</v>
      </c>
      <c r="F8740" s="8"/>
      <c r="G8740" s="8" t="s">
        <v>27172</v>
      </c>
      <c r="H8740" s="8"/>
      <c r="I8740" s="8"/>
    </row>
    <row r="8741" spans="1:9" x14ac:dyDescent="0.25">
      <c r="A8741" s="8"/>
      <c r="B8741" s="8"/>
      <c r="C8741" s="8"/>
      <c r="D8741" s="8"/>
      <c r="E8741" s="8" t="s">
        <v>18682</v>
      </c>
      <c r="F8741" s="8"/>
      <c r="G8741" s="8" t="s">
        <v>27173</v>
      </c>
      <c r="H8741" s="8"/>
      <c r="I8741" s="8"/>
    </row>
    <row r="8742" spans="1:9" x14ac:dyDescent="0.25">
      <c r="A8742" s="8"/>
      <c r="B8742" s="8"/>
      <c r="C8742" s="8"/>
      <c r="D8742" s="8"/>
      <c r="E8742" s="8" t="s">
        <v>18682</v>
      </c>
      <c r="F8742" s="8"/>
      <c r="G8742" s="8" t="s">
        <v>27174</v>
      </c>
      <c r="H8742" s="8"/>
      <c r="I8742" s="8"/>
    </row>
    <row r="8743" spans="1:9" x14ac:dyDescent="0.25">
      <c r="A8743" s="8">
        <v>453</v>
      </c>
      <c r="B8743" s="8" t="s">
        <v>27175</v>
      </c>
      <c r="C8743" s="8"/>
      <c r="D8743" s="8"/>
      <c r="E8743" s="8" t="s">
        <v>18682</v>
      </c>
      <c r="F8743" s="8" t="s">
        <v>193</v>
      </c>
      <c r="G8743" s="8" t="s">
        <v>27175</v>
      </c>
      <c r="H8743" s="8"/>
      <c r="I8743" s="8" t="s">
        <v>19042</v>
      </c>
    </row>
    <row r="8744" spans="1:9" x14ac:dyDescent="0.25">
      <c r="A8744" s="8"/>
      <c r="B8744" s="8"/>
      <c r="C8744" s="8"/>
      <c r="D8744" s="8"/>
      <c r="E8744" s="8" t="s">
        <v>18682</v>
      </c>
      <c r="F8744" s="8"/>
      <c r="G8744" s="8" t="s">
        <v>27176</v>
      </c>
      <c r="H8744" s="8"/>
      <c r="I8744" s="8"/>
    </row>
    <row r="8745" spans="1:9" x14ac:dyDescent="0.25">
      <c r="A8745" s="8"/>
      <c r="B8745" s="8"/>
      <c r="C8745" s="8"/>
      <c r="D8745" s="8"/>
      <c r="E8745" s="8" t="s">
        <v>18682</v>
      </c>
      <c r="F8745" s="8"/>
      <c r="G8745" s="8" t="s">
        <v>27177</v>
      </c>
      <c r="H8745" s="8"/>
      <c r="I8745" s="8"/>
    </row>
    <row r="8746" spans="1:9" x14ac:dyDescent="0.25">
      <c r="A8746" s="8"/>
      <c r="B8746" s="8"/>
      <c r="C8746" s="8"/>
      <c r="D8746" s="8"/>
      <c r="E8746" s="8" t="s">
        <v>18682</v>
      </c>
      <c r="F8746" s="8"/>
      <c r="G8746" s="8" t="s">
        <v>27178</v>
      </c>
      <c r="H8746" s="8"/>
      <c r="I8746" s="8"/>
    </row>
    <row r="8747" spans="1:9" x14ac:dyDescent="0.25">
      <c r="A8747" s="8"/>
      <c r="B8747" s="8"/>
      <c r="C8747" s="8"/>
      <c r="D8747" s="8"/>
      <c r="E8747" s="8" t="s">
        <v>18682</v>
      </c>
      <c r="F8747" s="8" t="s">
        <v>201</v>
      </c>
      <c r="G8747" s="8" t="s">
        <v>27179</v>
      </c>
      <c r="H8747" s="8"/>
      <c r="I8747" s="8"/>
    </row>
    <row r="8748" spans="1:9" x14ac:dyDescent="0.25">
      <c r="A8748" s="8"/>
      <c r="B8748" s="8"/>
      <c r="C8748" s="8"/>
      <c r="D8748" s="8"/>
      <c r="E8748" s="8" t="s">
        <v>18682</v>
      </c>
      <c r="F8748" s="8"/>
      <c r="G8748" s="8" t="s">
        <v>27180</v>
      </c>
      <c r="H8748" s="8"/>
      <c r="I8748" s="8"/>
    </row>
    <row r="8749" spans="1:9" x14ac:dyDescent="0.25">
      <c r="A8749" s="8"/>
      <c r="B8749" s="8"/>
      <c r="C8749" s="8"/>
      <c r="D8749" s="8"/>
      <c r="E8749" s="8" t="s">
        <v>18682</v>
      </c>
      <c r="F8749" s="8"/>
      <c r="G8749" s="8" t="s">
        <v>27181</v>
      </c>
      <c r="H8749" s="8"/>
      <c r="I8749" s="8"/>
    </row>
    <row r="8750" spans="1:9" x14ac:dyDescent="0.25">
      <c r="A8750" s="8"/>
      <c r="B8750" s="8"/>
      <c r="C8750" s="8"/>
      <c r="D8750" s="8"/>
      <c r="E8750" s="8" t="s">
        <v>18682</v>
      </c>
      <c r="F8750" s="8"/>
      <c r="G8750" s="8" t="s">
        <v>27182</v>
      </c>
      <c r="H8750" s="8"/>
      <c r="I8750" s="8"/>
    </row>
    <row r="8751" spans="1:9" x14ac:dyDescent="0.25">
      <c r="A8751" s="8"/>
      <c r="B8751" s="8"/>
      <c r="C8751" s="8"/>
      <c r="D8751" s="8"/>
      <c r="E8751" s="8" t="s">
        <v>18682</v>
      </c>
      <c r="F8751" s="8" t="s">
        <v>206</v>
      </c>
      <c r="G8751" s="8" t="s">
        <v>27183</v>
      </c>
      <c r="H8751" s="8"/>
      <c r="I8751" s="8"/>
    </row>
    <row r="8752" spans="1:9" x14ac:dyDescent="0.25">
      <c r="A8752" s="8"/>
      <c r="B8752" s="8"/>
      <c r="C8752" s="8"/>
      <c r="D8752" s="8"/>
      <c r="E8752" s="8" t="s">
        <v>18682</v>
      </c>
      <c r="F8752" s="8"/>
      <c r="G8752" s="8" t="s">
        <v>27184</v>
      </c>
      <c r="H8752" s="8"/>
      <c r="I8752" s="8"/>
    </row>
    <row r="8753" spans="1:9" x14ac:dyDescent="0.25">
      <c r="A8753" s="8"/>
      <c r="B8753" s="8"/>
      <c r="C8753" s="8"/>
      <c r="D8753" s="8"/>
      <c r="E8753" s="8" t="s">
        <v>18682</v>
      </c>
      <c r="F8753" s="8"/>
      <c r="G8753" s="8" t="s">
        <v>27181</v>
      </c>
      <c r="H8753" s="8"/>
      <c r="I8753" s="8"/>
    </row>
    <row r="8754" spans="1:9" x14ac:dyDescent="0.25">
      <c r="A8754" s="8"/>
      <c r="B8754" s="8"/>
      <c r="C8754" s="8"/>
      <c r="D8754" s="8"/>
      <c r="E8754" s="8" t="s">
        <v>18682</v>
      </c>
      <c r="F8754" s="8"/>
      <c r="G8754" s="8" t="s">
        <v>27182</v>
      </c>
      <c r="H8754" s="8"/>
      <c r="I8754" s="8"/>
    </row>
    <row r="8755" spans="1:9" x14ac:dyDescent="0.25">
      <c r="A8755" s="8"/>
      <c r="B8755" s="8"/>
      <c r="C8755" s="8"/>
      <c r="D8755" s="8"/>
      <c r="E8755" s="8" t="s">
        <v>18682</v>
      </c>
      <c r="F8755" s="8" t="s">
        <v>321</v>
      </c>
      <c r="G8755" s="8" t="s">
        <v>27185</v>
      </c>
      <c r="H8755" s="8"/>
      <c r="I8755" s="8"/>
    </row>
    <row r="8756" spans="1:9" x14ac:dyDescent="0.25">
      <c r="A8756" s="8"/>
      <c r="B8756" s="8"/>
      <c r="C8756" s="8"/>
      <c r="D8756" s="8"/>
      <c r="E8756" s="8" t="s">
        <v>18682</v>
      </c>
      <c r="F8756" s="8"/>
      <c r="G8756" s="8" t="s">
        <v>27186</v>
      </c>
      <c r="H8756" s="8"/>
      <c r="I8756" s="8"/>
    </row>
    <row r="8757" spans="1:9" x14ac:dyDescent="0.25">
      <c r="A8757" s="8"/>
      <c r="B8757" s="8"/>
      <c r="C8757" s="8"/>
      <c r="D8757" s="8"/>
      <c r="E8757" s="8" t="s">
        <v>18682</v>
      </c>
      <c r="F8757" s="8"/>
      <c r="G8757" s="8" t="s">
        <v>27187</v>
      </c>
      <c r="H8757" s="8"/>
      <c r="I8757" s="8"/>
    </row>
    <row r="8758" spans="1:9" x14ac:dyDescent="0.25">
      <c r="A8758" s="8"/>
      <c r="B8758" s="8"/>
      <c r="C8758" s="8"/>
      <c r="D8758" s="8"/>
      <c r="E8758" s="8" t="s">
        <v>18682</v>
      </c>
      <c r="F8758" s="8"/>
      <c r="G8758" s="8" t="s">
        <v>27188</v>
      </c>
      <c r="H8758" s="8"/>
      <c r="I8758" s="8"/>
    </row>
    <row r="8759" spans="1:9" x14ac:dyDescent="0.25">
      <c r="A8759" s="8"/>
      <c r="B8759" s="8"/>
      <c r="C8759" s="8"/>
      <c r="D8759" s="8"/>
      <c r="E8759" s="8" t="s">
        <v>18682</v>
      </c>
      <c r="F8759" s="8" t="s">
        <v>612</v>
      </c>
      <c r="G8759" s="8" t="s">
        <v>27189</v>
      </c>
      <c r="H8759" s="8"/>
      <c r="I8759" s="8"/>
    </row>
    <row r="8760" spans="1:9" x14ac:dyDescent="0.25">
      <c r="A8760" s="8"/>
      <c r="B8760" s="8"/>
      <c r="C8760" s="8"/>
      <c r="D8760" s="8"/>
      <c r="E8760" s="8" t="s">
        <v>18682</v>
      </c>
      <c r="F8760" s="8"/>
      <c r="G8760" s="8" t="s">
        <v>27190</v>
      </c>
      <c r="H8760" s="8"/>
      <c r="I8760" s="8"/>
    </row>
    <row r="8761" spans="1:9" x14ac:dyDescent="0.25">
      <c r="A8761" s="8"/>
      <c r="B8761" s="8"/>
      <c r="C8761" s="8"/>
      <c r="D8761" s="8"/>
      <c r="E8761" s="8" t="s">
        <v>18682</v>
      </c>
      <c r="F8761" s="8"/>
      <c r="G8761" s="8" t="s">
        <v>27191</v>
      </c>
      <c r="H8761" s="8"/>
      <c r="I8761" s="8"/>
    </row>
    <row r="8762" spans="1:9" x14ac:dyDescent="0.25">
      <c r="A8762" s="8"/>
      <c r="B8762" s="8"/>
      <c r="C8762" s="8"/>
      <c r="D8762" s="8"/>
      <c r="E8762" s="8" t="s">
        <v>18682</v>
      </c>
      <c r="F8762" s="8"/>
      <c r="G8762" s="8" t="s">
        <v>27192</v>
      </c>
      <c r="H8762" s="8"/>
      <c r="I8762" s="8"/>
    </row>
    <row r="8763" spans="1:9" x14ac:dyDescent="0.25">
      <c r="A8763" s="8"/>
      <c r="B8763" s="8"/>
      <c r="C8763" s="8"/>
      <c r="D8763" s="8"/>
      <c r="E8763" s="8" t="s">
        <v>18682</v>
      </c>
      <c r="F8763" s="8" t="s">
        <v>615</v>
      </c>
      <c r="G8763" s="8" t="s">
        <v>27193</v>
      </c>
      <c r="H8763" s="8"/>
      <c r="I8763" s="8"/>
    </row>
    <row r="8764" spans="1:9" x14ac:dyDescent="0.25">
      <c r="A8764" s="8"/>
      <c r="B8764" s="8"/>
      <c r="C8764" s="8"/>
      <c r="D8764" s="8"/>
      <c r="E8764" s="8" t="s">
        <v>18682</v>
      </c>
      <c r="F8764" s="8"/>
      <c r="G8764" s="8" t="s">
        <v>27194</v>
      </c>
      <c r="H8764" s="8"/>
      <c r="I8764" s="8"/>
    </row>
    <row r="8765" spans="1:9" x14ac:dyDescent="0.25">
      <c r="A8765" s="8"/>
      <c r="B8765" s="8"/>
      <c r="C8765" s="8"/>
      <c r="D8765" s="8"/>
      <c r="E8765" s="8" t="s">
        <v>18682</v>
      </c>
      <c r="F8765" s="8"/>
      <c r="G8765" s="8" t="s">
        <v>27195</v>
      </c>
      <c r="H8765" s="8"/>
      <c r="I8765" s="8"/>
    </row>
    <row r="8766" spans="1:9" x14ac:dyDescent="0.25">
      <c r="A8766" s="8"/>
      <c r="B8766" s="8"/>
      <c r="C8766" s="8"/>
      <c r="D8766" s="8"/>
      <c r="E8766" s="8" t="s">
        <v>18682</v>
      </c>
      <c r="F8766" s="8"/>
      <c r="G8766" s="8" t="s">
        <v>27182</v>
      </c>
      <c r="H8766" s="8"/>
      <c r="I8766" s="8"/>
    </row>
    <row r="8767" spans="1:9" x14ac:dyDescent="0.25">
      <c r="A8767" s="8">
        <v>454</v>
      </c>
      <c r="B8767" s="8" t="s">
        <v>27196</v>
      </c>
      <c r="C8767" s="8"/>
      <c r="D8767" s="8" t="s">
        <v>18681</v>
      </c>
      <c r="E8767" s="8" t="s">
        <v>18682</v>
      </c>
      <c r="F8767" s="8" t="s">
        <v>193</v>
      </c>
      <c r="G8767" s="8" t="s">
        <v>27196</v>
      </c>
      <c r="H8767" s="8"/>
      <c r="I8767" s="8" t="s">
        <v>19042</v>
      </c>
    </row>
    <row r="8768" spans="1:9" x14ac:dyDescent="0.25">
      <c r="A8768" s="8"/>
      <c r="B8768" s="8"/>
      <c r="C8768" s="8"/>
      <c r="D8768" s="8"/>
      <c r="E8768" s="8" t="s">
        <v>18682</v>
      </c>
      <c r="F8768" s="8"/>
      <c r="G8768" s="8" t="s">
        <v>27197</v>
      </c>
      <c r="H8768" s="8"/>
      <c r="I8768" s="8"/>
    </row>
    <row r="8769" spans="1:9" x14ac:dyDescent="0.25">
      <c r="A8769" s="8"/>
      <c r="B8769" s="8"/>
      <c r="C8769" s="8"/>
      <c r="D8769" s="8"/>
      <c r="E8769" s="8" t="s">
        <v>18682</v>
      </c>
      <c r="F8769" s="8"/>
      <c r="G8769" s="8" t="s">
        <v>27198</v>
      </c>
      <c r="H8769" s="8"/>
      <c r="I8769" s="8"/>
    </row>
    <row r="8770" spans="1:9" x14ac:dyDescent="0.25">
      <c r="A8770" s="8"/>
      <c r="B8770" s="8"/>
      <c r="C8770" s="8"/>
      <c r="D8770" s="8"/>
      <c r="E8770" s="8" t="s">
        <v>18682</v>
      </c>
      <c r="F8770" s="8"/>
      <c r="G8770" s="8" t="s">
        <v>27199</v>
      </c>
      <c r="H8770" s="8"/>
      <c r="I8770" s="8"/>
    </row>
    <row r="8771" spans="1:9" x14ac:dyDescent="0.25">
      <c r="A8771" s="8"/>
      <c r="B8771" s="8"/>
      <c r="C8771" s="8"/>
      <c r="D8771" s="8"/>
      <c r="E8771" s="8" t="s">
        <v>18690</v>
      </c>
      <c r="F8771" s="8" t="s">
        <v>193</v>
      </c>
      <c r="G8771" s="8" t="s">
        <v>27200</v>
      </c>
      <c r="H8771" s="8"/>
      <c r="I8771" s="8"/>
    </row>
    <row r="8772" spans="1:9" x14ac:dyDescent="0.25">
      <c r="A8772" s="8"/>
      <c r="B8772" s="8"/>
      <c r="C8772" s="8"/>
      <c r="D8772" s="8"/>
      <c r="E8772" s="8" t="s">
        <v>18690</v>
      </c>
      <c r="F8772" s="8"/>
      <c r="G8772" s="8" t="s">
        <v>27201</v>
      </c>
      <c r="H8772" s="8"/>
      <c r="I8772" s="8"/>
    </row>
    <row r="8773" spans="1:9" x14ac:dyDescent="0.25">
      <c r="A8773" s="8"/>
      <c r="B8773" s="8"/>
      <c r="C8773" s="8"/>
      <c r="D8773" s="8"/>
      <c r="E8773" s="8" t="s">
        <v>18682</v>
      </c>
      <c r="F8773" s="8" t="s">
        <v>201</v>
      </c>
      <c r="G8773" s="8" t="s">
        <v>27202</v>
      </c>
      <c r="H8773" s="8"/>
      <c r="I8773" s="8"/>
    </row>
    <row r="8774" spans="1:9" x14ac:dyDescent="0.25">
      <c r="A8774" s="8"/>
      <c r="B8774" s="8"/>
      <c r="C8774" s="8"/>
      <c r="D8774" s="8"/>
      <c r="E8774" s="8" t="s">
        <v>18682</v>
      </c>
      <c r="F8774" s="8"/>
      <c r="G8774" s="8" t="s">
        <v>27203</v>
      </c>
      <c r="H8774" s="8"/>
      <c r="I8774" s="8"/>
    </row>
    <row r="8775" spans="1:9" x14ac:dyDescent="0.25">
      <c r="A8775" s="8"/>
      <c r="B8775" s="8"/>
      <c r="C8775" s="8"/>
      <c r="D8775" s="8"/>
      <c r="E8775" s="8" t="s">
        <v>18682</v>
      </c>
      <c r="F8775" s="8"/>
      <c r="G8775" s="8" t="s">
        <v>27204</v>
      </c>
      <c r="H8775" s="8"/>
      <c r="I8775" s="8"/>
    </row>
    <row r="8776" spans="1:9" x14ac:dyDescent="0.25">
      <c r="A8776" s="8"/>
      <c r="B8776" s="8"/>
      <c r="C8776" s="8"/>
      <c r="D8776" s="8"/>
      <c r="E8776" s="8" t="s">
        <v>18682</v>
      </c>
      <c r="F8776" s="8"/>
      <c r="G8776" s="8" t="s">
        <v>27205</v>
      </c>
      <c r="H8776" s="8"/>
      <c r="I8776" s="8"/>
    </row>
    <row r="8777" spans="1:9" x14ac:dyDescent="0.25">
      <c r="A8777" s="8">
        <v>455</v>
      </c>
      <c r="B8777" s="8" t="s">
        <v>27206</v>
      </c>
      <c r="C8777" s="8"/>
      <c r="D8777" s="8"/>
      <c r="E8777" s="8" t="s">
        <v>18682</v>
      </c>
      <c r="F8777" s="8" t="s">
        <v>193</v>
      </c>
      <c r="G8777" s="8" t="s">
        <v>27206</v>
      </c>
      <c r="H8777" s="8"/>
      <c r="I8777" s="8" t="s">
        <v>19042</v>
      </c>
    </row>
    <row r="8778" spans="1:9" x14ac:dyDescent="0.25">
      <c r="A8778" s="8"/>
      <c r="B8778" s="8"/>
      <c r="C8778" s="8"/>
      <c r="D8778" s="8"/>
      <c r="E8778" s="8" t="s">
        <v>18682</v>
      </c>
      <c r="F8778" s="8"/>
      <c r="G8778" s="8" t="s">
        <v>27207</v>
      </c>
      <c r="H8778" s="8"/>
      <c r="I8778" s="8"/>
    </row>
    <row r="8779" spans="1:9" x14ac:dyDescent="0.25">
      <c r="A8779" s="8"/>
      <c r="B8779" s="8"/>
      <c r="C8779" s="8"/>
      <c r="D8779" s="8"/>
      <c r="E8779" s="8" t="s">
        <v>18682</v>
      </c>
      <c r="F8779" s="8"/>
      <c r="G8779" s="8" t="s">
        <v>27208</v>
      </c>
      <c r="H8779" s="8"/>
      <c r="I8779" s="8"/>
    </row>
    <row r="8780" spans="1:9" x14ac:dyDescent="0.25">
      <c r="A8780" s="8"/>
      <c r="B8780" s="8"/>
      <c r="C8780" s="8"/>
      <c r="D8780" s="8"/>
      <c r="E8780" s="8" t="s">
        <v>18682</v>
      </c>
      <c r="F8780" s="8"/>
      <c r="G8780" s="8" t="s">
        <v>27209</v>
      </c>
      <c r="H8780" s="8"/>
      <c r="I8780" s="8"/>
    </row>
    <row r="8781" spans="1:9" x14ac:dyDescent="0.25">
      <c r="A8781" s="8"/>
      <c r="B8781" s="8"/>
      <c r="C8781" s="8"/>
      <c r="D8781" s="8"/>
      <c r="E8781" s="8" t="s">
        <v>18682</v>
      </c>
      <c r="F8781" s="8"/>
      <c r="G8781" s="8" t="s">
        <v>27210</v>
      </c>
      <c r="H8781" s="8"/>
      <c r="I8781" s="8"/>
    </row>
    <row r="8782" spans="1:9" x14ac:dyDescent="0.25">
      <c r="A8782" s="8"/>
      <c r="B8782" s="8"/>
      <c r="C8782" s="8"/>
      <c r="D8782" s="8"/>
      <c r="E8782" s="8" t="s">
        <v>18682</v>
      </c>
      <c r="F8782" s="8"/>
      <c r="G8782" s="8" t="s">
        <v>27211</v>
      </c>
      <c r="H8782" s="8"/>
      <c r="I8782" s="8"/>
    </row>
    <row r="8783" spans="1:9" x14ac:dyDescent="0.25">
      <c r="A8783" s="8"/>
      <c r="B8783" s="8"/>
      <c r="C8783" s="8"/>
      <c r="D8783" s="8"/>
      <c r="E8783" s="8" t="s">
        <v>18682</v>
      </c>
      <c r="F8783" s="8" t="s">
        <v>201</v>
      </c>
      <c r="G8783" s="8" t="s">
        <v>27212</v>
      </c>
      <c r="H8783" s="8"/>
      <c r="I8783" s="8"/>
    </row>
    <row r="8784" spans="1:9" x14ac:dyDescent="0.25">
      <c r="A8784" s="8"/>
      <c r="B8784" s="8"/>
      <c r="C8784" s="8"/>
      <c r="D8784" s="8"/>
      <c r="E8784" s="8" t="s">
        <v>18682</v>
      </c>
      <c r="F8784" s="8"/>
      <c r="G8784" s="8" t="s">
        <v>27213</v>
      </c>
      <c r="H8784" s="8"/>
      <c r="I8784" s="8"/>
    </row>
    <row r="8785" spans="1:9" x14ac:dyDescent="0.25">
      <c r="A8785" s="8"/>
      <c r="B8785" s="8"/>
      <c r="C8785" s="8"/>
      <c r="D8785" s="8"/>
      <c r="E8785" s="8" t="s">
        <v>18682</v>
      </c>
      <c r="F8785" s="8"/>
      <c r="G8785" s="8" t="s">
        <v>27214</v>
      </c>
      <c r="H8785" s="8"/>
      <c r="I8785" s="8"/>
    </row>
    <row r="8786" spans="1:9" x14ac:dyDescent="0.25">
      <c r="A8786" s="8"/>
      <c r="B8786" s="8"/>
      <c r="C8786" s="8"/>
      <c r="D8786" s="8"/>
      <c r="E8786" s="8" t="s">
        <v>18682</v>
      </c>
      <c r="F8786" s="8"/>
      <c r="G8786" s="8" t="s">
        <v>27215</v>
      </c>
      <c r="H8786" s="8"/>
      <c r="I8786" s="8"/>
    </row>
    <row r="8787" spans="1:9" x14ac:dyDescent="0.25">
      <c r="A8787" s="8"/>
      <c r="B8787" s="8"/>
      <c r="C8787" s="8"/>
      <c r="D8787" s="8"/>
      <c r="E8787" s="8" t="s">
        <v>18682</v>
      </c>
      <c r="F8787" s="8"/>
      <c r="G8787" s="8" t="s">
        <v>27216</v>
      </c>
      <c r="H8787" s="8"/>
      <c r="I8787" s="8"/>
    </row>
    <row r="8788" spans="1:9" x14ac:dyDescent="0.25">
      <c r="A8788" s="8"/>
      <c r="B8788" s="8"/>
      <c r="C8788" s="8"/>
      <c r="D8788" s="8"/>
      <c r="E8788" s="8" t="s">
        <v>18682</v>
      </c>
      <c r="F8788" s="8"/>
      <c r="G8788" s="8" t="s">
        <v>27217</v>
      </c>
      <c r="H8788" s="8"/>
      <c r="I8788" s="8"/>
    </row>
    <row r="8789" spans="1:9" x14ac:dyDescent="0.25">
      <c r="A8789" s="8">
        <v>456</v>
      </c>
      <c r="B8789" s="8" t="s">
        <v>27218</v>
      </c>
      <c r="C8789" s="8"/>
      <c r="D8789" s="8" t="s">
        <v>18681</v>
      </c>
      <c r="E8789" s="8" t="s">
        <v>18682</v>
      </c>
      <c r="F8789" s="8" t="s">
        <v>193</v>
      </c>
      <c r="G8789" s="8" t="s">
        <v>27218</v>
      </c>
      <c r="H8789" s="8"/>
      <c r="I8789" s="8" t="s">
        <v>19042</v>
      </c>
    </row>
    <row r="8790" spans="1:9" x14ac:dyDescent="0.25">
      <c r="A8790" s="8"/>
      <c r="B8790" s="8"/>
      <c r="C8790" s="8"/>
      <c r="D8790" s="8"/>
      <c r="E8790" s="8" t="s">
        <v>18682</v>
      </c>
      <c r="F8790" s="8"/>
      <c r="G8790" s="8" t="s">
        <v>27219</v>
      </c>
      <c r="H8790" s="8"/>
      <c r="I8790" s="8"/>
    </row>
    <row r="8791" spans="1:9" x14ac:dyDescent="0.25">
      <c r="A8791" s="8"/>
      <c r="B8791" s="8"/>
      <c r="C8791" s="8"/>
      <c r="D8791" s="8"/>
      <c r="E8791" s="8" t="s">
        <v>18682</v>
      </c>
      <c r="F8791" s="8"/>
      <c r="G8791" s="8" t="s">
        <v>27220</v>
      </c>
      <c r="H8791" s="8"/>
      <c r="I8791" s="8"/>
    </row>
    <row r="8792" spans="1:9" x14ac:dyDescent="0.25">
      <c r="A8792" s="8"/>
      <c r="B8792" s="8"/>
      <c r="C8792" s="8"/>
      <c r="D8792" s="8"/>
      <c r="E8792" s="8" t="s">
        <v>18682</v>
      </c>
      <c r="F8792" s="8"/>
      <c r="G8792" s="8" t="s">
        <v>27221</v>
      </c>
      <c r="H8792" s="8"/>
      <c r="I8792" s="8"/>
    </row>
    <row r="8793" spans="1:9" x14ac:dyDescent="0.25">
      <c r="A8793" s="8"/>
      <c r="B8793" s="8"/>
      <c r="C8793" s="8"/>
      <c r="D8793" s="8"/>
      <c r="E8793" s="8" t="s">
        <v>18690</v>
      </c>
      <c r="F8793" s="8" t="s">
        <v>193</v>
      </c>
      <c r="G8793" s="8" t="s">
        <v>27222</v>
      </c>
      <c r="H8793" s="8"/>
      <c r="I8793" s="8"/>
    </row>
    <row r="8794" spans="1:9" x14ac:dyDescent="0.25">
      <c r="A8794" s="8"/>
      <c r="B8794" s="8"/>
      <c r="C8794" s="8"/>
      <c r="D8794" s="8"/>
      <c r="E8794" s="8" t="s">
        <v>18690</v>
      </c>
      <c r="F8794" s="8"/>
      <c r="G8794" s="8" t="s">
        <v>27223</v>
      </c>
      <c r="H8794" s="8"/>
      <c r="I8794" s="8"/>
    </row>
    <row r="8795" spans="1:9" x14ac:dyDescent="0.25">
      <c r="A8795" s="8"/>
      <c r="B8795" s="8"/>
      <c r="C8795" s="8"/>
      <c r="D8795" s="8"/>
      <c r="E8795" s="8" t="s">
        <v>18682</v>
      </c>
      <c r="F8795" s="8" t="s">
        <v>201</v>
      </c>
      <c r="G8795" s="8" t="s">
        <v>27224</v>
      </c>
      <c r="H8795" s="8"/>
      <c r="I8795" s="8"/>
    </row>
    <row r="8796" spans="1:9" x14ac:dyDescent="0.25">
      <c r="A8796" s="8"/>
      <c r="B8796" s="8"/>
      <c r="C8796" s="8"/>
      <c r="D8796" s="8"/>
      <c r="E8796" s="8" t="s">
        <v>18682</v>
      </c>
      <c r="F8796" s="8"/>
      <c r="G8796" s="8" t="s">
        <v>27225</v>
      </c>
      <c r="H8796" s="8"/>
      <c r="I8796" s="8"/>
    </row>
    <row r="8797" spans="1:9" x14ac:dyDescent="0.25">
      <c r="A8797" s="8"/>
      <c r="B8797" s="8"/>
      <c r="C8797" s="8"/>
      <c r="D8797" s="8"/>
      <c r="E8797" s="8" t="s">
        <v>18682</v>
      </c>
      <c r="F8797" s="8"/>
      <c r="G8797" s="8" t="s">
        <v>27226</v>
      </c>
      <c r="H8797" s="8"/>
      <c r="I8797" s="8"/>
    </row>
    <row r="8798" spans="1:9" x14ac:dyDescent="0.25">
      <c r="A8798" s="8"/>
      <c r="B8798" s="8"/>
      <c r="C8798" s="8"/>
      <c r="D8798" s="8"/>
      <c r="E8798" s="8" t="s">
        <v>18682</v>
      </c>
      <c r="F8798" s="8"/>
      <c r="G8798" s="8" t="s">
        <v>27227</v>
      </c>
      <c r="H8798" s="8"/>
      <c r="I8798" s="8"/>
    </row>
    <row r="8799" spans="1:9" x14ac:dyDescent="0.25">
      <c r="A8799" s="8"/>
      <c r="B8799" s="8"/>
      <c r="C8799" s="8"/>
      <c r="D8799" s="8"/>
      <c r="E8799" s="8" t="s">
        <v>18682</v>
      </c>
      <c r="F8799" s="8" t="s">
        <v>206</v>
      </c>
      <c r="G8799" s="8" t="s">
        <v>27228</v>
      </c>
      <c r="H8799" s="8"/>
      <c r="I8799" s="8"/>
    </row>
    <row r="8800" spans="1:9" x14ac:dyDescent="0.25">
      <c r="A8800" s="8"/>
      <c r="B8800" s="8"/>
      <c r="C8800" s="8"/>
      <c r="D8800" s="8"/>
      <c r="E8800" s="8" t="s">
        <v>18682</v>
      </c>
      <c r="F8800" s="8"/>
      <c r="G8800" s="8" t="s">
        <v>27229</v>
      </c>
      <c r="H8800" s="8"/>
      <c r="I8800" s="8"/>
    </row>
    <row r="8801" spans="1:9" x14ac:dyDescent="0.25">
      <c r="A8801" s="8"/>
      <c r="B8801" s="8"/>
      <c r="C8801" s="8"/>
      <c r="D8801" s="8"/>
      <c r="E8801" s="8" t="s">
        <v>18682</v>
      </c>
      <c r="F8801" s="8"/>
      <c r="G8801" s="8" t="s">
        <v>27230</v>
      </c>
      <c r="H8801" s="8"/>
      <c r="I8801" s="8"/>
    </row>
    <row r="8802" spans="1:9" x14ac:dyDescent="0.25">
      <c r="A8802" s="8"/>
      <c r="B8802" s="8"/>
      <c r="C8802" s="8"/>
      <c r="D8802" s="8"/>
      <c r="E8802" s="8" t="s">
        <v>18682</v>
      </c>
      <c r="F8802" s="8"/>
      <c r="G8802" s="8" t="s">
        <v>27231</v>
      </c>
      <c r="H8802" s="8"/>
      <c r="I8802" s="8"/>
    </row>
    <row r="8803" spans="1:9" x14ac:dyDescent="0.25">
      <c r="A8803" s="8">
        <v>457</v>
      </c>
      <c r="B8803" s="8" t="s">
        <v>27232</v>
      </c>
      <c r="C8803" s="8"/>
      <c r="D8803" s="8" t="s">
        <v>18681</v>
      </c>
      <c r="E8803" s="8" t="s">
        <v>18682</v>
      </c>
      <c r="F8803" s="8" t="s">
        <v>193</v>
      </c>
      <c r="G8803" s="8" t="s">
        <v>27232</v>
      </c>
      <c r="H8803" s="8"/>
      <c r="I8803" s="8" t="s">
        <v>19042</v>
      </c>
    </row>
    <row r="8804" spans="1:9" x14ac:dyDescent="0.25">
      <c r="A8804" s="8"/>
      <c r="B8804" s="8"/>
      <c r="C8804" s="8"/>
      <c r="D8804" s="8"/>
      <c r="E8804" s="8" t="s">
        <v>18682</v>
      </c>
      <c r="F8804" s="8"/>
      <c r="G8804" s="8" t="s">
        <v>27233</v>
      </c>
      <c r="H8804" s="8"/>
      <c r="I8804" s="8"/>
    </row>
    <row r="8805" spans="1:9" x14ac:dyDescent="0.25">
      <c r="A8805" s="8"/>
      <c r="B8805" s="8"/>
      <c r="C8805" s="8"/>
      <c r="D8805" s="8"/>
      <c r="E8805" s="8" t="s">
        <v>18682</v>
      </c>
      <c r="F8805" s="8"/>
      <c r="G8805" s="8" t="s">
        <v>27234</v>
      </c>
      <c r="H8805" s="8"/>
      <c r="I8805" s="8"/>
    </row>
    <row r="8806" spans="1:9" x14ac:dyDescent="0.25">
      <c r="A8806" s="8"/>
      <c r="B8806" s="8"/>
      <c r="C8806" s="8"/>
      <c r="D8806" s="8"/>
      <c r="E8806" s="8" t="s">
        <v>18682</v>
      </c>
      <c r="F8806" s="8"/>
      <c r="G8806" s="8" t="s">
        <v>27235</v>
      </c>
      <c r="H8806" s="8"/>
      <c r="I8806" s="8"/>
    </row>
    <row r="8807" spans="1:9" x14ac:dyDescent="0.25">
      <c r="A8807" s="8"/>
      <c r="B8807" s="8"/>
      <c r="C8807" s="8"/>
      <c r="D8807" s="8"/>
      <c r="E8807" s="8" t="s">
        <v>18690</v>
      </c>
      <c r="F8807" s="8" t="s">
        <v>193</v>
      </c>
      <c r="G8807" s="8" t="s">
        <v>27236</v>
      </c>
      <c r="H8807" s="8"/>
      <c r="I8807" s="8"/>
    </row>
    <row r="8808" spans="1:9" x14ac:dyDescent="0.25">
      <c r="A8808" s="8"/>
      <c r="B8808" s="8"/>
      <c r="C8808" s="8"/>
      <c r="D8808" s="8"/>
      <c r="E8808" s="8" t="s">
        <v>18690</v>
      </c>
      <c r="F8808" s="8"/>
      <c r="G8808" s="8" t="s">
        <v>27237</v>
      </c>
      <c r="H8808" s="8"/>
      <c r="I8808" s="8"/>
    </row>
    <row r="8809" spans="1:9" x14ac:dyDescent="0.25">
      <c r="A8809" s="8"/>
      <c r="B8809" s="8"/>
      <c r="C8809" s="8"/>
      <c r="D8809" s="8"/>
      <c r="E8809" s="8" t="s">
        <v>18690</v>
      </c>
      <c r="F8809" s="8"/>
      <c r="G8809" s="8" t="s">
        <v>27238</v>
      </c>
      <c r="H8809" s="8"/>
      <c r="I8809" s="8"/>
    </row>
    <row r="8810" spans="1:9" x14ac:dyDescent="0.25">
      <c r="A8810" s="8"/>
      <c r="B8810" s="8"/>
      <c r="C8810" s="8"/>
      <c r="D8810" s="8"/>
      <c r="E8810" s="8" t="s">
        <v>18690</v>
      </c>
      <c r="F8810" s="8"/>
      <c r="G8810" s="8" t="s">
        <v>27239</v>
      </c>
      <c r="H8810" s="8"/>
      <c r="I8810" s="8"/>
    </row>
    <row r="8811" spans="1:9" x14ac:dyDescent="0.25">
      <c r="A8811" s="8"/>
      <c r="B8811" s="8"/>
      <c r="C8811" s="8"/>
      <c r="D8811" s="8"/>
      <c r="E8811" s="8" t="s">
        <v>18682</v>
      </c>
      <c r="F8811" s="8" t="s">
        <v>201</v>
      </c>
      <c r="G8811" s="8" t="s">
        <v>27240</v>
      </c>
      <c r="H8811" s="8"/>
      <c r="I8811" s="8"/>
    </row>
    <row r="8812" spans="1:9" x14ac:dyDescent="0.25">
      <c r="A8812" s="8"/>
      <c r="B8812" s="8"/>
      <c r="C8812" s="8"/>
      <c r="D8812" s="8"/>
      <c r="E8812" s="8" t="s">
        <v>18682</v>
      </c>
      <c r="F8812" s="8"/>
      <c r="G8812" s="8" t="s">
        <v>27241</v>
      </c>
      <c r="H8812" s="8"/>
      <c r="I8812" s="8"/>
    </row>
    <row r="8813" spans="1:9" x14ac:dyDescent="0.25">
      <c r="A8813" s="8"/>
      <c r="B8813" s="8"/>
      <c r="C8813" s="8"/>
      <c r="D8813" s="8"/>
      <c r="E8813" s="8" t="s">
        <v>18682</v>
      </c>
      <c r="F8813" s="8"/>
      <c r="G8813" s="8" t="s">
        <v>27242</v>
      </c>
      <c r="H8813" s="8"/>
      <c r="I8813" s="8"/>
    </row>
    <row r="8814" spans="1:9" x14ac:dyDescent="0.25">
      <c r="A8814" s="8"/>
      <c r="B8814" s="8"/>
      <c r="C8814" s="8"/>
      <c r="D8814" s="8"/>
      <c r="E8814" s="8" t="s">
        <v>18682</v>
      </c>
      <c r="F8814" s="8"/>
      <c r="G8814" s="8" t="s">
        <v>27243</v>
      </c>
      <c r="H8814" s="8"/>
      <c r="I8814" s="8"/>
    </row>
    <row r="8815" spans="1:9" x14ac:dyDescent="0.25">
      <c r="A8815" s="8"/>
      <c r="B8815" s="8"/>
      <c r="C8815" s="8"/>
      <c r="D8815" s="8"/>
      <c r="E8815" s="8" t="s">
        <v>18682</v>
      </c>
      <c r="F8815" s="8" t="s">
        <v>206</v>
      </c>
      <c r="G8815" s="8" t="s">
        <v>27244</v>
      </c>
      <c r="H8815" s="8"/>
      <c r="I8815" s="8"/>
    </row>
    <row r="8816" spans="1:9" x14ac:dyDescent="0.25">
      <c r="A8816" s="8"/>
      <c r="B8816" s="8"/>
      <c r="C8816" s="8"/>
      <c r="D8816" s="8"/>
      <c r="E8816" s="8" t="s">
        <v>18682</v>
      </c>
      <c r="F8816" s="8"/>
      <c r="G8816" s="8" t="s">
        <v>27245</v>
      </c>
      <c r="H8816" s="8"/>
      <c r="I8816" s="8"/>
    </row>
    <row r="8817" spans="1:9" x14ac:dyDescent="0.25">
      <c r="A8817" s="8"/>
      <c r="B8817" s="8"/>
      <c r="C8817" s="8"/>
      <c r="D8817" s="8"/>
      <c r="E8817" s="8" t="s">
        <v>18682</v>
      </c>
      <c r="F8817" s="8"/>
      <c r="G8817" s="8" t="s">
        <v>27246</v>
      </c>
      <c r="H8817" s="8"/>
      <c r="I8817" s="8"/>
    </row>
    <row r="8818" spans="1:9" x14ac:dyDescent="0.25">
      <c r="A8818" s="8"/>
      <c r="B8818" s="8"/>
      <c r="C8818" s="8"/>
      <c r="D8818" s="8"/>
      <c r="E8818" s="8" t="s">
        <v>18682</v>
      </c>
      <c r="F8818" s="8"/>
      <c r="G8818" s="8" t="s">
        <v>27247</v>
      </c>
      <c r="H8818" s="8"/>
      <c r="I8818" s="8"/>
    </row>
    <row r="8819" spans="1:9" x14ac:dyDescent="0.25">
      <c r="A8819" s="8"/>
      <c r="B8819" s="8"/>
      <c r="C8819" s="8"/>
      <c r="D8819" s="8"/>
      <c r="E8819" s="8" t="s">
        <v>18682</v>
      </c>
      <c r="F8819" s="8" t="s">
        <v>321</v>
      </c>
      <c r="G8819" s="8" t="s">
        <v>27248</v>
      </c>
      <c r="H8819" s="8"/>
      <c r="I8819" s="8"/>
    </row>
    <row r="8820" spans="1:9" x14ac:dyDescent="0.25">
      <c r="A8820" s="8"/>
      <c r="B8820" s="8"/>
      <c r="C8820" s="8"/>
      <c r="D8820" s="8"/>
      <c r="E8820" s="8" t="s">
        <v>18682</v>
      </c>
      <c r="F8820" s="8"/>
      <c r="G8820" s="8" t="s">
        <v>27249</v>
      </c>
      <c r="H8820" s="8"/>
      <c r="I8820" s="8"/>
    </row>
    <row r="8821" spans="1:9" x14ac:dyDescent="0.25">
      <c r="A8821" s="8"/>
      <c r="B8821" s="8"/>
      <c r="C8821" s="8"/>
      <c r="D8821" s="8"/>
      <c r="E8821" s="8" t="s">
        <v>18682</v>
      </c>
      <c r="F8821" s="8"/>
      <c r="G8821" s="8" t="s">
        <v>27250</v>
      </c>
      <c r="H8821" s="8"/>
      <c r="I8821" s="8"/>
    </row>
    <row r="8822" spans="1:9" x14ac:dyDescent="0.25">
      <c r="A8822" s="8"/>
      <c r="B8822" s="8"/>
      <c r="C8822" s="8"/>
      <c r="D8822" s="8"/>
      <c r="E8822" s="8" t="s">
        <v>18682</v>
      </c>
      <c r="F8822" s="8"/>
      <c r="G8822" s="8" t="s">
        <v>27251</v>
      </c>
      <c r="H8822" s="8"/>
      <c r="I8822" s="8"/>
    </row>
    <row r="8823" spans="1:9" x14ac:dyDescent="0.25">
      <c r="A8823" s="8">
        <v>458</v>
      </c>
      <c r="B8823" s="8" t="s">
        <v>27252</v>
      </c>
      <c r="C8823" s="8"/>
      <c r="D8823" s="8" t="s">
        <v>18681</v>
      </c>
      <c r="E8823" s="8" t="s">
        <v>18682</v>
      </c>
      <c r="F8823" s="8" t="s">
        <v>193</v>
      </c>
      <c r="G8823" s="8" t="s">
        <v>27252</v>
      </c>
      <c r="H8823" s="8"/>
      <c r="I8823" s="8" t="s">
        <v>19042</v>
      </c>
    </row>
    <row r="8824" spans="1:9" x14ac:dyDescent="0.25">
      <c r="A8824" s="8"/>
      <c r="B8824" s="8"/>
      <c r="C8824" s="8"/>
      <c r="D8824" s="8"/>
      <c r="E8824" s="8" t="s">
        <v>18682</v>
      </c>
      <c r="F8824" s="8"/>
      <c r="G8824" s="8" t="s">
        <v>27253</v>
      </c>
      <c r="H8824" s="8"/>
      <c r="I8824" s="8"/>
    </row>
    <row r="8825" spans="1:9" x14ac:dyDescent="0.25">
      <c r="A8825" s="8"/>
      <c r="B8825" s="8"/>
      <c r="C8825" s="8"/>
      <c r="D8825" s="8"/>
      <c r="E8825" s="8" t="s">
        <v>18682</v>
      </c>
      <c r="F8825" s="8"/>
      <c r="G8825" s="8" t="s">
        <v>27254</v>
      </c>
      <c r="H8825" s="8"/>
      <c r="I8825" s="8"/>
    </row>
    <row r="8826" spans="1:9" x14ac:dyDescent="0.25">
      <c r="A8826" s="8"/>
      <c r="B8826" s="8"/>
      <c r="C8826" s="8"/>
      <c r="D8826" s="8"/>
      <c r="E8826" s="8" t="s">
        <v>18682</v>
      </c>
      <c r="F8826" s="8"/>
      <c r="G8826" s="8" t="s">
        <v>27255</v>
      </c>
      <c r="H8826" s="8"/>
      <c r="I8826" s="8"/>
    </row>
    <row r="8827" spans="1:9" x14ac:dyDescent="0.25">
      <c r="A8827" s="8"/>
      <c r="B8827" s="8"/>
      <c r="C8827" s="8"/>
      <c r="D8827" s="8"/>
      <c r="E8827" s="8" t="s">
        <v>18690</v>
      </c>
      <c r="F8827" s="8" t="s">
        <v>193</v>
      </c>
      <c r="G8827" s="8" t="s">
        <v>27256</v>
      </c>
      <c r="H8827" s="8"/>
      <c r="I8827" s="8"/>
    </row>
    <row r="8828" spans="1:9" x14ac:dyDescent="0.25">
      <c r="A8828" s="8"/>
      <c r="B8828" s="8"/>
      <c r="C8828" s="8"/>
      <c r="D8828" s="8"/>
      <c r="E8828" s="8" t="s">
        <v>18690</v>
      </c>
      <c r="F8828" s="8"/>
      <c r="G8828" s="8" t="s">
        <v>27257</v>
      </c>
      <c r="H8828" s="8"/>
      <c r="I8828" s="8"/>
    </row>
    <row r="8829" spans="1:9" x14ac:dyDescent="0.25">
      <c r="A8829" s="8"/>
      <c r="B8829" s="8"/>
      <c r="C8829" s="8"/>
      <c r="D8829" s="8"/>
      <c r="E8829" s="8" t="s">
        <v>18690</v>
      </c>
      <c r="F8829" s="8"/>
      <c r="G8829" s="8" t="s">
        <v>27258</v>
      </c>
      <c r="H8829" s="8"/>
      <c r="I8829" s="8"/>
    </row>
    <row r="8830" spans="1:9" x14ac:dyDescent="0.25">
      <c r="A8830" s="8"/>
      <c r="B8830" s="8"/>
      <c r="C8830" s="8"/>
      <c r="D8830" s="8"/>
      <c r="E8830" s="8" t="s">
        <v>18690</v>
      </c>
      <c r="F8830" s="8"/>
      <c r="G8830" s="8" t="s">
        <v>27259</v>
      </c>
      <c r="H8830" s="8"/>
      <c r="I8830" s="8"/>
    </row>
    <row r="8831" spans="1:9" x14ac:dyDescent="0.25">
      <c r="A8831" s="8"/>
      <c r="B8831" s="8"/>
      <c r="C8831" s="8"/>
      <c r="D8831" s="8"/>
      <c r="E8831" s="8" t="s">
        <v>18690</v>
      </c>
      <c r="F8831" s="8"/>
      <c r="G8831" s="8" t="s">
        <v>27260</v>
      </c>
      <c r="H8831" s="8"/>
      <c r="I8831" s="8"/>
    </row>
    <row r="8832" spans="1:9" x14ac:dyDescent="0.25">
      <c r="A8832" s="8"/>
      <c r="B8832" s="8"/>
      <c r="C8832" s="8"/>
      <c r="D8832" s="8"/>
      <c r="E8832" s="8" t="s">
        <v>18682</v>
      </c>
      <c r="F8832" s="8" t="s">
        <v>201</v>
      </c>
      <c r="G8832" s="8" t="s">
        <v>27261</v>
      </c>
      <c r="H8832" s="8"/>
      <c r="I8832" s="8"/>
    </row>
    <row r="8833" spans="1:9" x14ac:dyDescent="0.25">
      <c r="A8833" s="8"/>
      <c r="B8833" s="8"/>
      <c r="C8833" s="8"/>
      <c r="D8833" s="8"/>
      <c r="E8833" s="8" t="s">
        <v>18682</v>
      </c>
      <c r="F8833" s="8"/>
      <c r="G8833" s="8" t="s">
        <v>27262</v>
      </c>
      <c r="H8833" s="8"/>
      <c r="I8833" s="8"/>
    </row>
    <row r="8834" spans="1:9" x14ac:dyDescent="0.25">
      <c r="A8834" s="8"/>
      <c r="B8834" s="8"/>
      <c r="C8834" s="8"/>
      <c r="D8834" s="8"/>
      <c r="E8834" s="8" t="s">
        <v>18682</v>
      </c>
      <c r="F8834" s="8"/>
      <c r="G8834" s="8" t="s">
        <v>27263</v>
      </c>
      <c r="H8834" s="8"/>
      <c r="I8834" s="8"/>
    </row>
    <row r="8835" spans="1:9" x14ac:dyDescent="0.25">
      <c r="A8835" s="8"/>
      <c r="B8835" s="8"/>
      <c r="C8835" s="8"/>
      <c r="D8835" s="8"/>
      <c r="E8835" s="8" t="s">
        <v>18682</v>
      </c>
      <c r="F8835" s="8"/>
      <c r="G8835" s="8" t="s">
        <v>27264</v>
      </c>
      <c r="H8835" s="8"/>
      <c r="I8835" s="8"/>
    </row>
    <row r="8836" spans="1:9" x14ac:dyDescent="0.25">
      <c r="A8836" s="8"/>
      <c r="B8836" s="8"/>
      <c r="C8836" s="8"/>
      <c r="D8836" s="8"/>
      <c r="E8836" s="8" t="s">
        <v>18682</v>
      </c>
      <c r="F8836" s="8" t="s">
        <v>206</v>
      </c>
      <c r="G8836" s="8" t="s">
        <v>27265</v>
      </c>
      <c r="H8836" s="8"/>
      <c r="I8836" s="8"/>
    </row>
    <row r="8837" spans="1:9" x14ac:dyDescent="0.25">
      <c r="A8837" s="8"/>
      <c r="B8837" s="8"/>
      <c r="C8837" s="8"/>
      <c r="D8837" s="8"/>
      <c r="E8837" s="8" t="s">
        <v>18682</v>
      </c>
      <c r="F8837" s="8"/>
      <c r="G8837" s="8" t="s">
        <v>27266</v>
      </c>
      <c r="H8837" s="8"/>
      <c r="I8837" s="8"/>
    </row>
    <row r="8838" spans="1:9" x14ac:dyDescent="0.25">
      <c r="A8838" s="8"/>
      <c r="B8838" s="8"/>
      <c r="C8838" s="8"/>
      <c r="D8838" s="8"/>
      <c r="E8838" s="8" t="s">
        <v>18682</v>
      </c>
      <c r="F8838" s="8"/>
      <c r="G8838" s="8" t="s">
        <v>27267</v>
      </c>
      <c r="H8838" s="8"/>
      <c r="I8838" s="8"/>
    </row>
    <row r="8839" spans="1:9" x14ac:dyDescent="0.25">
      <c r="A8839" s="8"/>
      <c r="B8839" s="8"/>
      <c r="C8839" s="8"/>
      <c r="D8839" s="8"/>
      <c r="E8839" s="8" t="s">
        <v>18682</v>
      </c>
      <c r="F8839" s="8"/>
      <c r="G8839" s="8" t="s">
        <v>27268</v>
      </c>
      <c r="H8839" s="8"/>
      <c r="I8839" s="8"/>
    </row>
    <row r="8840" spans="1:9" x14ac:dyDescent="0.25">
      <c r="A8840" s="8"/>
      <c r="B8840" s="8"/>
      <c r="C8840" s="8"/>
      <c r="D8840" s="8"/>
      <c r="E8840" s="8" t="s">
        <v>18690</v>
      </c>
      <c r="F8840" s="8" t="s">
        <v>206</v>
      </c>
      <c r="G8840" s="8" t="s">
        <v>27269</v>
      </c>
      <c r="H8840" s="8"/>
      <c r="I8840" s="8"/>
    </row>
    <row r="8841" spans="1:9" x14ac:dyDescent="0.25">
      <c r="A8841" s="8"/>
      <c r="B8841" s="8"/>
      <c r="C8841" s="8"/>
      <c r="D8841" s="8"/>
      <c r="E8841" s="8" t="s">
        <v>18690</v>
      </c>
      <c r="F8841" s="8"/>
      <c r="G8841" s="8" t="s">
        <v>27257</v>
      </c>
      <c r="H8841" s="8"/>
      <c r="I8841" s="8"/>
    </row>
    <row r="8842" spans="1:9" x14ac:dyDescent="0.25">
      <c r="A8842" s="8"/>
      <c r="B8842" s="8"/>
      <c r="C8842" s="8"/>
      <c r="D8842" s="8"/>
      <c r="E8842" s="8" t="s">
        <v>18690</v>
      </c>
      <c r="F8842" s="8"/>
      <c r="G8842" s="8" t="s">
        <v>27270</v>
      </c>
      <c r="H8842" s="8"/>
      <c r="I8842" s="8"/>
    </row>
    <row r="8843" spans="1:9" x14ac:dyDescent="0.25">
      <c r="A8843" s="8"/>
      <c r="B8843" s="8"/>
      <c r="C8843" s="8"/>
      <c r="D8843" s="8"/>
      <c r="E8843" s="8" t="s">
        <v>18690</v>
      </c>
      <c r="F8843" s="8"/>
      <c r="G8843" s="8" t="s">
        <v>27257</v>
      </c>
      <c r="H8843" s="8"/>
      <c r="I8843" s="8"/>
    </row>
    <row r="8844" spans="1:9" x14ac:dyDescent="0.25">
      <c r="A8844" s="8"/>
      <c r="B8844" s="8"/>
      <c r="C8844" s="8"/>
      <c r="D8844" s="8"/>
      <c r="E8844" s="8" t="s">
        <v>18690</v>
      </c>
      <c r="F8844" s="8"/>
      <c r="G8844" s="8" t="s">
        <v>27271</v>
      </c>
      <c r="H8844" s="8"/>
      <c r="I8844" s="8"/>
    </row>
    <row r="8845" spans="1:9" x14ac:dyDescent="0.25">
      <c r="A8845" s="8"/>
      <c r="B8845" s="8"/>
      <c r="C8845" s="8"/>
      <c r="D8845" s="8"/>
      <c r="E8845" s="8" t="s">
        <v>18690</v>
      </c>
      <c r="F8845" s="8"/>
      <c r="G8845" s="8" t="s">
        <v>27272</v>
      </c>
      <c r="H8845" s="8"/>
      <c r="I8845" s="8"/>
    </row>
    <row r="8846" spans="1:9" x14ac:dyDescent="0.25">
      <c r="A8846" s="8"/>
      <c r="B8846" s="8"/>
      <c r="C8846" s="8"/>
      <c r="D8846" s="8"/>
      <c r="E8846" s="8" t="s">
        <v>18690</v>
      </c>
      <c r="F8846" s="8"/>
      <c r="G8846" s="8" t="s">
        <v>27273</v>
      </c>
      <c r="H8846" s="8"/>
      <c r="I8846" s="8"/>
    </row>
    <row r="8847" spans="1:9" x14ac:dyDescent="0.25">
      <c r="A8847" s="8"/>
      <c r="B8847" s="8"/>
      <c r="C8847" s="8"/>
      <c r="D8847" s="8"/>
      <c r="E8847" s="8" t="s">
        <v>18690</v>
      </c>
      <c r="F8847" s="8"/>
      <c r="G8847" s="8" t="s">
        <v>27274</v>
      </c>
      <c r="H8847" s="8"/>
      <c r="I8847" s="8"/>
    </row>
    <row r="8848" spans="1:9" x14ac:dyDescent="0.25">
      <c r="A8848" s="8"/>
      <c r="B8848" s="8"/>
      <c r="C8848" s="8"/>
      <c r="D8848" s="8"/>
      <c r="E8848" s="8" t="s">
        <v>18690</v>
      </c>
      <c r="F8848" s="8"/>
      <c r="G8848" s="8" t="s">
        <v>27275</v>
      </c>
      <c r="H8848" s="8"/>
      <c r="I8848" s="8"/>
    </row>
    <row r="8849" spans="1:9" x14ac:dyDescent="0.25">
      <c r="A8849" s="8">
        <v>459</v>
      </c>
      <c r="B8849" s="8" t="s">
        <v>27276</v>
      </c>
      <c r="C8849" s="8"/>
      <c r="D8849" s="8" t="s">
        <v>18681</v>
      </c>
      <c r="E8849" s="8" t="s">
        <v>18682</v>
      </c>
      <c r="F8849" s="8" t="s">
        <v>193</v>
      </c>
      <c r="G8849" s="8" t="s">
        <v>27276</v>
      </c>
      <c r="H8849" s="8"/>
      <c r="I8849" s="8" t="s">
        <v>19042</v>
      </c>
    </row>
    <row r="8850" spans="1:9" x14ac:dyDescent="0.25">
      <c r="A8850" s="8"/>
      <c r="B8850" s="8"/>
      <c r="C8850" s="8"/>
      <c r="D8850" s="8"/>
      <c r="E8850" s="8" t="s">
        <v>18682</v>
      </c>
      <c r="F8850" s="8"/>
      <c r="G8850" s="8" t="s">
        <v>27277</v>
      </c>
      <c r="H8850" s="8"/>
      <c r="I8850" s="8"/>
    </row>
    <row r="8851" spans="1:9" x14ac:dyDescent="0.25">
      <c r="A8851" s="8"/>
      <c r="B8851" s="8"/>
      <c r="C8851" s="8"/>
      <c r="D8851" s="8"/>
      <c r="E8851" s="8" t="s">
        <v>18682</v>
      </c>
      <c r="F8851" s="8"/>
      <c r="G8851" s="8" t="s">
        <v>27278</v>
      </c>
      <c r="H8851" s="8"/>
      <c r="I8851" s="8"/>
    </row>
    <row r="8852" spans="1:9" x14ac:dyDescent="0.25">
      <c r="A8852" s="8"/>
      <c r="B8852" s="8"/>
      <c r="C8852" s="8"/>
      <c r="D8852" s="8"/>
      <c r="E8852" s="8" t="s">
        <v>18682</v>
      </c>
      <c r="F8852" s="8"/>
      <c r="G8852" s="8" t="s">
        <v>27279</v>
      </c>
      <c r="H8852" s="8"/>
      <c r="I8852" s="8"/>
    </row>
    <row r="8853" spans="1:9" x14ac:dyDescent="0.25">
      <c r="A8853" s="8"/>
      <c r="B8853" s="8"/>
      <c r="C8853" s="8"/>
      <c r="D8853" s="8"/>
      <c r="E8853" s="8" t="s">
        <v>18690</v>
      </c>
      <c r="F8853" s="8" t="s">
        <v>193</v>
      </c>
      <c r="G8853" s="8" t="s">
        <v>27280</v>
      </c>
      <c r="H8853" s="8"/>
      <c r="I8853" s="8"/>
    </row>
    <row r="8854" spans="1:9" x14ac:dyDescent="0.25">
      <c r="A8854" s="8"/>
      <c r="B8854" s="8"/>
      <c r="C8854" s="8"/>
      <c r="D8854" s="8"/>
      <c r="E8854" s="8" t="s">
        <v>18690</v>
      </c>
      <c r="F8854" s="8"/>
      <c r="G8854" s="8" t="s">
        <v>27281</v>
      </c>
      <c r="H8854" s="8"/>
      <c r="I8854" s="8"/>
    </row>
    <row r="8855" spans="1:9" x14ac:dyDescent="0.25">
      <c r="A8855" s="8"/>
      <c r="B8855" s="8"/>
      <c r="C8855" s="8"/>
      <c r="D8855" s="8"/>
      <c r="E8855" s="8" t="s">
        <v>18682</v>
      </c>
      <c r="F8855" s="8" t="s">
        <v>201</v>
      </c>
      <c r="G8855" s="8" t="s">
        <v>27282</v>
      </c>
      <c r="H8855" s="8"/>
      <c r="I8855" s="8"/>
    </row>
    <row r="8856" spans="1:9" x14ac:dyDescent="0.25">
      <c r="A8856" s="8"/>
      <c r="B8856" s="8"/>
      <c r="C8856" s="8"/>
      <c r="D8856" s="8"/>
      <c r="E8856" s="8" t="s">
        <v>18682</v>
      </c>
      <c r="F8856" s="8"/>
      <c r="G8856" s="8" t="s">
        <v>27283</v>
      </c>
      <c r="H8856" s="8"/>
      <c r="I8856" s="8"/>
    </row>
    <row r="8857" spans="1:9" x14ac:dyDescent="0.25">
      <c r="A8857" s="8"/>
      <c r="B8857" s="8"/>
      <c r="C8857" s="8"/>
      <c r="D8857" s="8"/>
      <c r="E8857" s="8" t="s">
        <v>18682</v>
      </c>
      <c r="F8857" s="8"/>
      <c r="G8857" s="8" t="s">
        <v>27284</v>
      </c>
      <c r="H8857" s="8"/>
      <c r="I8857" s="8"/>
    </row>
    <row r="8858" spans="1:9" x14ac:dyDescent="0.25">
      <c r="A8858" s="8"/>
      <c r="B8858" s="8"/>
      <c r="C8858" s="8"/>
      <c r="D8858" s="8"/>
      <c r="E8858" s="8" t="s">
        <v>18682</v>
      </c>
      <c r="F8858" s="8"/>
      <c r="G8858" s="8" t="s">
        <v>27285</v>
      </c>
      <c r="H8858" s="8"/>
      <c r="I8858" s="8"/>
    </row>
    <row r="8859" spans="1:9" x14ac:dyDescent="0.25">
      <c r="A8859" s="8"/>
      <c r="B8859" s="8"/>
      <c r="C8859" s="8"/>
      <c r="D8859" s="8"/>
      <c r="E8859" s="8" t="s">
        <v>18682</v>
      </c>
      <c r="F8859" s="8" t="s">
        <v>206</v>
      </c>
      <c r="G8859" s="8" t="s">
        <v>27286</v>
      </c>
      <c r="H8859" s="8"/>
      <c r="I8859" s="8"/>
    </row>
    <row r="8860" spans="1:9" x14ac:dyDescent="0.25">
      <c r="A8860" s="8"/>
      <c r="B8860" s="8"/>
      <c r="C8860" s="8"/>
      <c r="D8860" s="8"/>
      <c r="E8860" s="8" t="s">
        <v>18682</v>
      </c>
      <c r="F8860" s="8"/>
      <c r="G8860" s="8" t="s">
        <v>27287</v>
      </c>
      <c r="H8860" s="8"/>
      <c r="I8860" s="8"/>
    </row>
    <row r="8861" spans="1:9" x14ac:dyDescent="0.25">
      <c r="A8861" s="8"/>
      <c r="B8861" s="8"/>
      <c r="C8861" s="8"/>
      <c r="D8861" s="8"/>
      <c r="E8861" s="8" t="s">
        <v>18682</v>
      </c>
      <c r="F8861" s="8"/>
      <c r="G8861" s="8" t="s">
        <v>27288</v>
      </c>
      <c r="H8861" s="8"/>
      <c r="I8861" s="8"/>
    </row>
    <row r="8862" spans="1:9" x14ac:dyDescent="0.25">
      <c r="A8862" s="8"/>
      <c r="B8862" s="8"/>
      <c r="C8862" s="8"/>
      <c r="D8862" s="8"/>
      <c r="E8862" s="8" t="s">
        <v>18682</v>
      </c>
      <c r="F8862" s="8"/>
      <c r="G8862" s="8" t="s">
        <v>27289</v>
      </c>
      <c r="H8862" s="8"/>
      <c r="I8862" s="8"/>
    </row>
    <row r="8863" spans="1:9" x14ac:dyDescent="0.25">
      <c r="A8863" s="8">
        <v>460</v>
      </c>
      <c r="B8863" s="8" t="s">
        <v>27290</v>
      </c>
      <c r="C8863" s="8"/>
      <c r="D8863" s="8" t="s">
        <v>18681</v>
      </c>
      <c r="E8863" s="8" t="s">
        <v>18682</v>
      </c>
      <c r="F8863" s="8" t="s">
        <v>193</v>
      </c>
      <c r="G8863" s="8" t="s">
        <v>27290</v>
      </c>
      <c r="H8863" s="8"/>
      <c r="I8863" s="8" t="s">
        <v>19042</v>
      </c>
    </row>
    <row r="8864" spans="1:9" x14ac:dyDescent="0.25">
      <c r="A8864" s="8"/>
      <c r="B8864" s="8"/>
      <c r="C8864" s="8"/>
      <c r="D8864" s="8"/>
      <c r="E8864" s="8" t="s">
        <v>18682</v>
      </c>
      <c r="F8864" s="8"/>
      <c r="G8864" s="8" t="s">
        <v>27291</v>
      </c>
      <c r="H8864" s="8"/>
      <c r="I8864" s="8"/>
    </row>
    <row r="8865" spans="1:9" x14ac:dyDescent="0.25">
      <c r="A8865" s="8"/>
      <c r="B8865" s="8"/>
      <c r="C8865" s="8"/>
      <c r="D8865" s="8"/>
      <c r="E8865" s="8" t="s">
        <v>18682</v>
      </c>
      <c r="F8865" s="8"/>
      <c r="G8865" s="8" t="s">
        <v>27292</v>
      </c>
      <c r="H8865" s="8"/>
      <c r="I8865" s="8"/>
    </row>
    <row r="8866" spans="1:9" x14ac:dyDescent="0.25">
      <c r="A8866" s="8"/>
      <c r="B8866" s="8"/>
      <c r="C8866" s="8"/>
      <c r="D8866" s="8"/>
      <c r="E8866" s="8" t="s">
        <v>18682</v>
      </c>
      <c r="F8866" s="8"/>
      <c r="G8866" s="8" t="s">
        <v>27293</v>
      </c>
      <c r="H8866" s="8"/>
      <c r="I8866" s="8"/>
    </row>
    <row r="8867" spans="1:9" x14ac:dyDescent="0.25">
      <c r="A8867" s="8"/>
      <c r="B8867" s="8"/>
      <c r="C8867" s="8"/>
      <c r="D8867" s="8"/>
      <c r="E8867" s="8" t="s">
        <v>18690</v>
      </c>
      <c r="F8867" s="8" t="s">
        <v>193</v>
      </c>
      <c r="G8867" s="8" t="s">
        <v>27294</v>
      </c>
      <c r="H8867" s="8"/>
      <c r="I8867" s="8"/>
    </row>
    <row r="8868" spans="1:9" x14ac:dyDescent="0.25">
      <c r="A8868" s="8"/>
      <c r="B8868" s="8"/>
      <c r="C8868" s="8"/>
      <c r="D8868" s="8"/>
      <c r="E8868" s="8" t="s">
        <v>18690</v>
      </c>
      <c r="F8868" s="8"/>
      <c r="G8868" s="8" t="s">
        <v>27295</v>
      </c>
      <c r="H8868" s="8"/>
      <c r="I8868" s="8"/>
    </row>
    <row r="8869" spans="1:9" x14ac:dyDescent="0.25">
      <c r="A8869" s="8"/>
      <c r="B8869" s="8"/>
      <c r="C8869" s="8"/>
      <c r="D8869" s="8"/>
      <c r="E8869" s="8" t="s">
        <v>18690</v>
      </c>
      <c r="F8869" s="8"/>
      <c r="G8869" s="8" t="s">
        <v>27296</v>
      </c>
      <c r="H8869" s="8"/>
      <c r="I8869" s="8"/>
    </row>
    <row r="8870" spans="1:9" x14ac:dyDescent="0.25">
      <c r="A8870" s="8"/>
      <c r="B8870" s="8"/>
      <c r="C8870" s="8"/>
      <c r="D8870" s="8"/>
      <c r="E8870" s="8" t="s">
        <v>18690</v>
      </c>
      <c r="F8870" s="8"/>
      <c r="G8870" s="8" t="s">
        <v>21139</v>
      </c>
      <c r="H8870" s="8"/>
      <c r="I8870" s="8"/>
    </row>
    <row r="8871" spans="1:9" x14ac:dyDescent="0.25">
      <c r="A8871" s="8"/>
      <c r="B8871" s="8"/>
      <c r="C8871" s="8"/>
      <c r="D8871" s="8"/>
      <c r="E8871" s="8" t="s">
        <v>18682</v>
      </c>
      <c r="F8871" s="8" t="s">
        <v>201</v>
      </c>
      <c r="G8871" s="8" t="s">
        <v>27297</v>
      </c>
      <c r="H8871" s="8"/>
      <c r="I8871" s="8"/>
    </row>
    <row r="8872" spans="1:9" x14ac:dyDescent="0.25">
      <c r="A8872" s="8"/>
      <c r="B8872" s="8"/>
      <c r="C8872" s="8"/>
      <c r="D8872" s="8"/>
      <c r="E8872" s="8" t="s">
        <v>18682</v>
      </c>
      <c r="F8872" s="8"/>
      <c r="G8872" s="8" t="s">
        <v>27298</v>
      </c>
      <c r="H8872" s="8"/>
      <c r="I8872" s="8"/>
    </row>
    <row r="8873" spans="1:9" x14ac:dyDescent="0.25">
      <c r="A8873" s="8"/>
      <c r="B8873" s="8"/>
      <c r="C8873" s="8"/>
      <c r="D8873" s="8"/>
      <c r="E8873" s="8" t="s">
        <v>18682</v>
      </c>
      <c r="F8873" s="8"/>
      <c r="G8873" s="8" t="s">
        <v>27299</v>
      </c>
      <c r="H8873" s="8"/>
      <c r="I8873" s="8"/>
    </row>
    <row r="8874" spans="1:9" x14ac:dyDescent="0.25">
      <c r="A8874" s="8"/>
      <c r="B8874" s="8"/>
      <c r="C8874" s="8"/>
      <c r="D8874" s="8"/>
      <c r="E8874" s="8" t="s">
        <v>18682</v>
      </c>
      <c r="F8874" s="8"/>
      <c r="G8874" s="8" t="s">
        <v>27300</v>
      </c>
      <c r="H8874" s="8"/>
      <c r="I8874" s="8"/>
    </row>
    <row r="8875" spans="1:9" x14ac:dyDescent="0.25">
      <c r="A8875" s="8"/>
      <c r="B8875" s="8"/>
      <c r="C8875" s="8"/>
      <c r="D8875" s="8"/>
      <c r="E8875" s="8" t="s">
        <v>18682</v>
      </c>
      <c r="F8875" s="8" t="s">
        <v>206</v>
      </c>
      <c r="G8875" s="8" t="s">
        <v>27301</v>
      </c>
      <c r="H8875" s="8"/>
      <c r="I8875" s="8"/>
    </row>
    <row r="8876" spans="1:9" x14ac:dyDescent="0.25">
      <c r="A8876" s="8"/>
      <c r="B8876" s="8"/>
      <c r="C8876" s="8"/>
      <c r="D8876" s="8"/>
      <c r="E8876" s="8" t="s">
        <v>18682</v>
      </c>
      <c r="F8876" s="8"/>
      <c r="G8876" s="8" t="s">
        <v>27302</v>
      </c>
      <c r="H8876" s="8"/>
      <c r="I8876" s="8"/>
    </row>
    <row r="8877" spans="1:9" x14ac:dyDescent="0.25">
      <c r="A8877" s="8"/>
      <c r="B8877" s="8"/>
      <c r="C8877" s="8"/>
      <c r="D8877" s="8"/>
      <c r="E8877" s="8" t="s">
        <v>18682</v>
      </c>
      <c r="F8877" s="8"/>
      <c r="G8877" s="8" t="s">
        <v>27303</v>
      </c>
      <c r="H8877" s="8"/>
      <c r="I8877" s="8"/>
    </row>
    <row r="8878" spans="1:9" x14ac:dyDescent="0.25">
      <c r="A8878" s="8"/>
      <c r="B8878" s="8"/>
      <c r="C8878" s="8"/>
      <c r="D8878" s="8"/>
      <c r="E8878" s="8" t="s">
        <v>18682</v>
      </c>
      <c r="F8878" s="8"/>
      <c r="G8878" s="8" t="s">
        <v>27304</v>
      </c>
      <c r="H8878" s="8"/>
      <c r="I8878" s="8"/>
    </row>
    <row r="8879" spans="1:9" x14ac:dyDescent="0.25">
      <c r="A8879" s="8"/>
      <c r="B8879" s="8"/>
      <c r="C8879" s="8"/>
      <c r="D8879" s="8"/>
      <c r="E8879" s="8" t="s">
        <v>18682</v>
      </c>
      <c r="F8879" s="8" t="s">
        <v>321</v>
      </c>
      <c r="G8879" s="8" t="s">
        <v>27305</v>
      </c>
      <c r="H8879" s="8"/>
      <c r="I8879" s="8"/>
    </row>
    <row r="8880" spans="1:9" x14ac:dyDescent="0.25">
      <c r="A8880" s="8"/>
      <c r="B8880" s="8"/>
      <c r="C8880" s="8"/>
      <c r="D8880" s="8"/>
      <c r="E8880" s="8" t="s">
        <v>18682</v>
      </c>
      <c r="F8880" s="8"/>
      <c r="G8880" s="8" t="s">
        <v>27306</v>
      </c>
      <c r="H8880" s="8"/>
      <c r="I8880" s="8"/>
    </row>
    <row r="8881" spans="1:9" x14ac:dyDescent="0.25">
      <c r="A8881" s="8"/>
      <c r="B8881" s="8"/>
      <c r="C8881" s="8"/>
      <c r="D8881" s="8"/>
      <c r="E8881" s="8" t="s">
        <v>18682</v>
      </c>
      <c r="F8881" s="8"/>
      <c r="G8881" s="8" t="s">
        <v>27307</v>
      </c>
      <c r="H8881" s="8"/>
      <c r="I8881" s="8"/>
    </row>
    <row r="8882" spans="1:9" x14ac:dyDescent="0.25">
      <c r="A8882" s="8"/>
      <c r="B8882" s="8"/>
      <c r="C8882" s="8"/>
      <c r="D8882" s="8"/>
      <c r="E8882" s="8" t="s">
        <v>18682</v>
      </c>
      <c r="F8882" s="8"/>
      <c r="G8882" s="8" t="s">
        <v>27308</v>
      </c>
      <c r="H8882" s="8"/>
      <c r="I8882" s="8"/>
    </row>
    <row r="8883" spans="1:9" x14ac:dyDescent="0.25">
      <c r="A8883" s="8">
        <v>461</v>
      </c>
      <c r="B8883" s="8" t="s">
        <v>27309</v>
      </c>
      <c r="C8883" s="8"/>
      <c r="D8883" s="8" t="s">
        <v>18681</v>
      </c>
      <c r="E8883" s="8" t="s">
        <v>18682</v>
      </c>
      <c r="F8883" s="8" t="s">
        <v>193</v>
      </c>
      <c r="G8883" s="8" t="s">
        <v>27309</v>
      </c>
      <c r="H8883" s="8"/>
      <c r="I8883" s="8" t="s">
        <v>19042</v>
      </c>
    </row>
    <row r="8884" spans="1:9" x14ac:dyDescent="0.25">
      <c r="A8884" s="8"/>
      <c r="B8884" s="8"/>
      <c r="C8884" s="8"/>
      <c r="D8884" s="8"/>
      <c r="E8884" s="8" t="s">
        <v>18682</v>
      </c>
      <c r="F8884" s="8"/>
      <c r="G8884" s="8" t="s">
        <v>27310</v>
      </c>
      <c r="H8884" s="8"/>
      <c r="I8884" s="8"/>
    </row>
    <row r="8885" spans="1:9" x14ac:dyDescent="0.25">
      <c r="A8885" s="8"/>
      <c r="B8885" s="8"/>
      <c r="C8885" s="8"/>
      <c r="D8885" s="8"/>
      <c r="E8885" s="8" t="s">
        <v>18682</v>
      </c>
      <c r="F8885" s="8"/>
      <c r="G8885" s="8" t="s">
        <v>27311</v>
      </c>
      <c r="H8885" s="8"/>
      <c r="I8885" s="8"/>
    </row>
    <row r="8886" spans="1:9" x14ac:dyDescent="0.25">
      <c r="A8886" s="8"/>
      <c r="B8886" s="8"/>
      <c r="C8886" s="8"/>
      <c r="D8886" s="8"/>
      <c r="E8886" s="8" t="s">
        <v>18682</v>
      </c>
      <c r="F8886" s="8"/>
      <c r="G8886" s="8" t="s">
        <v>27312</v>
      </c>
      <c r="H8886" s="8"/>
      <c r="I8886" s="8"/>
    </row>
    <row r="8887" spans="1:9" x14ac:dyDescent="0.25">
      <c r="A8887" s="8"/>
      <c r="B8887" s="8"/>
      <c r="C8887" s="8"/>
      <c r="D8887" s="8"/>
      <c r="E8887" s="8" t="s">
        <v>18690</v>
      </c>
      <c r="F8887" s="8" t="s">
        <v>193</v>
      </c>
      <c r="G8887" s="8" t="s">
        <v>27313</v>
      </c>
      <c r="H8887" s="8"/>
      <c r="I8887" s="8"/>
    </row>
    <row r="8888" spans="1:9" x14ac:dyDescent="0.25">
      <c r="A8888" s="8"/>
      <c r="B8888" s="8"/>
      <c r="C8888" s="8"/>
      <c r="D8888" s="8"/>
      <c r="E8888" s="8" t="s">
        <v>18690</v>
      </c>
      <c r="F8888" s="8"/>
      <c r="G8888" s="8" t="s">
        <v>27314</v>
      </c>
      <c r="H8888" s="8"/>
      <c r="I8888" s="8"/>
    </row>
    <row r="8889" spans="1:9" x14ac:dyDescent="0.25">
      <c r="A8889" s="8"/>
      <c r="B8889" s="8"/>
      <c r="C8889" s="8"/>
      <c r="D8889" s="8"/>
      <c r="E8889" s="8" t="s">
        <v>18690</v>
      </c>
      <c r="F8889" s="8"/>
      <c r="G8889" s="8" t="s">
        <v>27315</v>
      </c>
      <c r="H8889" s="8"/>
      <c r="I8889" s="8"/>
    </row>
    <row r="8890" spans="1:9" x14ac:dyDescent="0.25">
      <c r="A8890" s="8"/>
      <c r="B8890" s="8"/>
      <c r="C8890" s="8"/>
      <c r="D8890" s="8"/>
      <c r="E8890" s="8" t="s">
        <v>18690</v>
      </c>
      <c r="F8890" s="8"/>
      <c r="G8890" s="8" t="s">
        <v>27316</v>
      </c>
      <c r="H8890" s="8"/>
      <c r="I8890" s="8"/>
    </row>
    <row r="8891" spans="1:9" x14ac:dyDescent="0.25">
      <c r="A8891" s="8"/>
      <c r="B8891" s="8"/>
      <c r="C8891" s="8"/>
      <c r="D8891" s="8"/>
      <c r="E8891" s="8" t="s">
        <v>18682</v>
      </c>
      <c r="F8891" s="8" t="s">
        <v>201</v>
      </c>
      <c r="G8891" s="8" t="s">
        <v>27317</v>
      </c>
      <c r="H8891" s="8"/>
      <c r="I8891" s="8"/>
    </row>
    <row r="8892" spans="1:9" x14ac:dyDescent="0.25">
      <c r="A8892" s="8"/>
      <c r="B8892" s="8"/>
      <c r="C8892" s="8"/>
      <c r="D8892" s="8"/>
      <c r="E8892" s="8" t="s">
        <v>18682</v>
      </c>
      <c r="F8892" s="8"/>
      <c r="G8892" s="8" t="s">
        <v>27318</v>
      </c>
      <c r="H8892" s="8"/>
      <c r="I8892" s="8"/>
    </row>
    <row r="8893" spans="1:9" x14ac:dyDescent="0.25">
      <c r="A8893" s="8"/>
      <c r="B8893" s="8"/>
      <c r="C8893" s="8"/>
      <c r="D8893" s="8"/>
      <c r="E8893" s="8" t="s">
        <v>18682</v>
      </c>
      <c r="F8893" s="8"/>
      <c r="G8893" s="8" t="s">
        <v>27319</v>
      </c>
      <c r="H8893" s="8"/>
      <c r="I8893" s="8"/>
    </row>
    <row r="8894" spans="1:9" x14ac:dyDescent="0.25">
      <c r="A8894" s="8"/>
      <c r="B8894" s="8"/>
      <c r="C8894" s="8"/>
      <c r="D8894" s="8"/>
      <c r="E8894" s="8" t="s">
        <v>18682</v>
      </c>
      <c r="F8894" s="8"/>
      <c r="G8894" s="8" t="s">
        <v>27320</v>
      </c>
      <c r="H8894" s="8"/>
      <c r="I8894" s="8"/>
    </row>
    <row r="8895" spans="1:9" x14ac:dyDescent="0.25">
      <c r="A8895" s="8"/>
      <c r="B8895" s="8"/>
      <c r="C8895" s="8"/>
      <c r="D8895" s="8"/>
      <c r="E8895" s="8" t="s">
        <v>18682</v>
      </c>
      <c r="F8895" s="8" t="s">
        <v>206</v>
      </c>
      <c r="G8895" s="8" t="s">
        <v>27321</v>
      </c>
      <c r="H8895" s="8"/>
      <c r="I8895" s="8"/>
    </row>
    <row r="8896" spans="1:9" x14ac:dyDescent="0.25">
      <c r="A8896" s="8"/>
      <c r="B8896" s="8"/>
      <c r="C8896" s="8"/>
      <c r="D8896" s="8"/>
      <c r="E8896" s="8" t="s">
        <v>18682</v>
      </c>
      <c r="F8896" s="8"/>
      <c r="G8896" s="8" t="s">
        <v>27322</v>
      </c>
      <c r="H8896" s="8"/>
      <c r="I8896" s="8"/>
    </row>
    <row r="8897" spans="1:9" x14ac:dyDescent="0.25">
      <c r="A8897" s="8"/>
      <c r="B8897" s="8"/>
      <c r="C8897" s="8"/>
      <c r="D8897" s="8"/>
      <c r="E8897" s="8" t="s">
        <v>18682</v>
      </c>
      <c r="F8897" s="8"/>
      <c r="G8897" s="8" t="s">
        <v>27323</v>
      </c>
      <c r="H8897" s="8"/>
      <c r="I8897" s="8"/>
    </row>
    <row r="8898" spans="1:9" x14ac:dyDescent="0.25">
      <c r="A8898" s="8"/>
      <c r="B8898" s="8"/>
      <c r="C8898" s="8"/>
      <c r="D8898" s="8"/>
      <c r="E8898" s="8" t="s">
        <v>18682</v>
      </c>
      <c r="F8898" s="8"/>
      <c r="G8898" s="8" t="s">
        <v>27324</v>
      </c>
      <c r="H8898" s="8"/>
      <c r="I8898" s="8"/>
    </row>
    <row r="8899" spans="1:9" x14ac:dyDescent="0.25">
      <c r="A8899" s="8"/>
      <c r="B8899" s="8"/>
      <c r="C8899" s="8"/>
      <c r="D8899" s="8"/>
      <c r="E8899" s="8" t="s">
        <v>18682</v>
      </c>
      <c r="F8899" s="8" t="s">
        <v>321</v>
      </c>
      <c r="G8899" s="8" t="s">
        <v>27325</v>
      </c>
      <c r="H8899" s="8"/>
      <c r="I8899" s="8"/>
    </row>
    <row r="8900" spans="1:9" x14ac:dyDescent="0.25">
      <c r="A8900" s="8"/>
      <c r="B8900" s="8"/>
      <c r="C8900" s="8"/>
      <c r="D8900" s="8"/>
      <c r="E8900" s="8" t="s">
        <v>18682</v>
      </c>
      <c r="F8900" s="8"/>
      <c r="G8900" s="8" t="s">
        <v>27326</v>
      </c>
      <c r="H8900" s="8"/>
      <c r="I8900" s="8"/>
    </row>
    <row r="8901" spans="1:9" x14ac:dyDescent="0.25">
      <c r="A8901" s="8"/>
      <c r="B8901" s="8"/>
      <c r="C8901" s="8"/>
      <c r="D8901" s="8"/>
      <c r="E8901" s="8" t="s">
        <v>18682</v>
      </c>
      <c r="F8901" s="8"/>
      <c r="G8901" s="8" t="s">
        <v>27327</v>
      </c>
      <c r="H8901" s="8"/>
      <c r="I8901" s="8"/>
    </row>
    <row r="8902" spans="1:9" x14ac:dyDescent="0.25">
      <c r="A8902" s="8"/>
      <c r="B8902" s="8"/>
      <c r="C8902" s="8"/>
      <c r="D8902" s="8"/>
      <c r="E8902" s="8" t="s">
        <v>18682</v>
      </c>
      <c r="F8902" s="8"/>
      <c r="G8902" s="8" t="s">
        <v>27328</v>
      </c>
      <c r="H8902" s="8"/>
      <c r="I8902" s="8"/>
    </row>
    <row r="8903" spans="1:9" x14ac:dyDescent="0.25">
      <c r="A8903" s="8">
        <v>462</v>
      </c>
      <c r="B8903" s="8" t="s">
        <v>27329</v>
      </c>
      <c r="C8903" s="8"/>
      <c r="D8903" s="8"/>
      <c r="E8903" s="8" t="s">
        <v>18682</v>
      </c>
      <c r="F8903" s="8" t="s">
        <v>193</v>
      </c>
      <c r="G8903" s="8" t="s">
        <v>27330</v>
      </c>
      <c r="H8903" s="8"/>
      <c r="I8903" s="8" t="s">
        <v>19042</v>
      </c>
    </row>
    <row r="8904" spans="1:9" x14ac:dyDescent="0.25">
      <c r="A8904" s="8"/>
      <c r="B8904" s="8"/>
      <c r="C8904" s="8"/>
      <c r="D8904" s="8"/>
      <c r="E8904" s="8" t="s">
        <v>18682</v>
      </c>
      <c r="F8904" s="8"/>
      <c r="G8904" s="8" t="s">
        <v>27331</v>
      </c>
      <c r="H8904" s="8"/>
      <c r="I8904" s="8"/>
    </row>
    <row r="8905" spans="1:9" x14ac:dyDescent="0.25">
      <c r="A8905" s="8"/>
      <c r="B8905" s="8"/>
      <c r="C8905" s="8"/>
      <c r="D8905" s="8"/>
      <c r="E8905" s="8" t="s">
        <v>18682</v>
      </c>
      <c r="F8905" s="8"/>
      <c r="G8905" s="8" t="s">
        <v>27332</v>
      </c>
      <c r="H8905" s="8"/>
      <c r="I8905" s="8"/>
    </row>
    <row r="8906" spans="1:9" x14ac:dyDescent="0.25">
      <c r="A8906" s="8"/>
      <c r="B8906" s="8"/>
      <c r="C8906" s="8"/>
      <c r="D8906" s="8"/>
      <c r="E8906" s="8" t="s">
        <v>18682</v>
      </c>
      <c r="F8906" s="8"/>
      <c r="G8906" s="8" t="s">
        <v>27333</v>
      </c>
      <c r="H8906" s="8"/>
      <c r="I8906" s="8"/>
    </row>
    <row r="8907" spans="1:9" x14ac:dyDescent="0.25">
      <c r="A8907" s="8"/>
      <c r="B8907" s="8"/>
      <c r="C8907" s="8"/>
      <c r="D8907" s="8"/>
      <c r="E8907" s="8" t="s">
        <v>18682</v>
      </c>
      <c r="F8907" s="8" t="s">
        <v>201</v>
      </c>
      <c r="G8907" s="8" t="s">
        <v>27334</v>
      </c>
      <c r="H8907" s="8"/>
      <c r="I8907" s="8"/>
    </row>
    <row r="8908" spans="1:9" x14ac:dyDescent="0.25">
      <c r="A8908" s="8"/>
      <c r="B8908" s="8"/>
      <c r="C8908" s="8"/>
      <c r="D8908" s="8"/>
      <c r="E8908" s="8" t="s">
        <v>18682</v>
      </c>
      <c r="F8908" s="8"/>
      <c r="G8908" s="8" t="s">
        <v>27335</v>
      </c>
      <c r="H8908" s="8"/>
      <c r="I8908" s="8"/>
    </row>
    <row r="8909" spans="1:9" x14ac:dyDescent="0.25">
      <c r="A8909" s="8"/>
      <c r="B8909" s="8"/>
      <c r="C8909" s="8"/>
      <c r="D8909" s="8"/>
      <c r="E8909" s="8" t="s">
        <v>18682</v>
      </c>
      <c r="F8909" s="8"/>
      <c r="G8909" s="8" t="s">
        <v>27336</v>
      </c>
      <c r="H8909" s="8"/>
      <c r="I8909" s="8"/>
    </row>
    <row r="8910" spans="1:9" x14ac:dyDescent="0.25">
      <c r="A8910" s="8"/>
      <c r="B8910" s="8"/>
      <c r="C8910" s="8"/>
      <c r="D8910" s="8"/>
      <c r="E8910" s="8" t="s">
        <v>18682</v>
      </c>
      <c r="F8910" s="8"/>
      <c r="G8910" s="8" t="s">
        <v>27337</v>
      </c>
      <c r="H8910" s="8"/>
      <c r="I8910" s="8"/>
    </row>
    <row r="8911" spans="1:9" x14ac:dyDescent="0.25">
      <c r="A8911" s="8"/>
      <c r="B8911" s="8"/>
      <c r="C8911" s="8"/>
      <c r="D8911" s="8"/>
      <c r="E8911" s="8" t="s">
        <v>18682</v>
      </c>
      <c r="F8911" s="8" t="s">
        <v>206</v>
      </c>
      <c r="G8911" s="8" t="s">
        <v>27338</v>
      </c>
      <c r="H8911" s="8"/>
      <c r="I8911" s="8"/>
    </row>
    <row r="8912" spans="1:9" x14ac:dyDescent="0.25">
      <c r="A8912" s="8"/>
      <c r="B8912" s="8"/>
      <c r="C8912" s="8"/>
      <c r="D8912" s="8"/>
      <c r="E8912" s="8" t="s">
        <v>18682</v>
      </c>
      <c r="F8912" s="8"/>
      <c r="G8912" s="8" t="s">
        <v>27339</v>
      </c>
      <c r="H8912" s="8"/>
      <c r="I8912" s="8"/>
    </row>
    <row r="8913" spans="1:9" x14ac:dyDescent="0.25">
      <c r="A8913" s="8"/>
      <c r="B8913" s="8"/>
      <c r="C8913" s="8"/>
      <c r="D8913" s="8"/>
      <c r="E8913" s="8" t="s">
        <v>18682</v>
      </c>
      <c r="F8913" s="8"/>
      <c r="G8913" s="8" t="s">
        <v>27340</v>
      </c>
      <c r="H8913" s="8"/>
      <c r="I8913" s="8"/>
    </row>
    <row r="8914" spans="1:9" x14ac:dyDescent="0.25">
      <c r="A8914" s="8"/>
      <c r="B8914" s="8"/>
      <c r="C8914" s="8"/>
      <c r="D8914" s="8"/>
      <c r="E8914" s="8" t="s">
        <v>18682</v>
      </c>
      <c r="F8914" s="8"/>
      <c r="G8914" s="8" t="s">
        <v>27341</v>
      </c>
      <c r="H8914" s="8"/>
      <c r="I8914" s="8"/>
    </row>
    <row r="8915" spans="1:9" x14ac:dyDescent="0.25">
      <c r="A8915" s="8"/>
      <c r="B8915" s="8"/>
      <c r="C8915" s="8"/>
      <c r="D8915" s="8"/>
      <c r="E8915" s="8" t="s">
        <v>18682</v>
      </c>
      <c r="F8915" s="8" t="s">
        <v>201</v>
      </c>
      <c r="G8915" s="8" t="s">
        <v>27342</v>
      </c>
      <c r="H8915" s="8"/>
      <c r="I8915" s="8"/>
    </row>
    <row r="8916" spans="1:9" x14ac:dyDescent="0.25">
      <c r="A8916" s="8"/>
      <c r="B8916" s="8"/>
      <c r="C8916" s="8"/>
      <c r="D8916" s="8"/>
      <c r="E8916" s="8" t="s">
        <v>18682</v>
      </c>
      <c r="F8916" s="8"/>
      <c r="G8916" s="8" t="s">
        <v>27343</v>
      </c>
      <c r="H8916" s="8"/>
      <c r="I8916" s="8"/>
    </row>
    <row r="8917" spans="1:9" x14ac:dyDescent="0.25">
      <c r="A8917" s="8"/>
      <c r="B8917" s="8"/>
      <c r="C8917" s="8"/>
      <c r="D8917" s="8"/>
      <c r="E8917" s="8" t="s">
        <v>18682</v>
      </c>
      <c r="F8917" s="8"/>
      <c r="G8917" s="8" t="s">
        <v>27344</v>
      </c>
      <c r="H8917" s="8"/>
      <c r="I8917" s="8"/>
    </row>
    <row r="8918" spans="1:9" x14ac:dyDescent="0.25">
      <c r="A8918" s="8"/>
      <c r="B8918" s="8"/>
      <c r="C8918" s="8"/>
      <c r="D8918" s="8"/>
      <c r="E8918" s="8" t="s">
        <v>18682</v>
      </c>
      <c r="F8918" s="8"/>
      <c r="G8918" s="8" t="s">
        <v>27345</v>
      </c>
      <c r="H8918" s="8"/>
      <c r="I8918" s="8"/>
    </row>
    <row r="8919" spans="1:9" x14ac:dyDescent="0.25">
      <c r="A8919" s="8"/>
      <c r="B8919" s="8"/>
      <c r="C8919" s="8"/>
      <c r="D8919" s="8"/>
      <c r="E8919" s="8" t="s">
        <v>18682</v>
      </c>
      <c r="F8919" s="8" t="s">
        <v>206</v>
      </c>
      <c r="G8919" s="8" t="s">
        <v>27346</v>
      </c>
      <c r="H8919" s="8"/>
      <c r="I8919" s="8"/>
    </row>
    <row r="8920" spans="1:9" x14ac:dyDescent="0.25">
      <c r="A8920" s="8"/>
      <c r="B8920" s="8"/>
      <c r="C8920" s="8"/>
      <c r="D8920" s="8"/>
      <c r="E8920" s="8" t="s">
        <v>18682</v>
      </c>
      <c r="F8920" s="8"/>
      <c r="G8920" s="8" t="s">
        <v>27347</v>
      </c>
      <c r="H8920" s="8"/>
      <c r="I8920" s="8"/>
    </row>
    <row r="8921" spans="1:9" x14ac:dyDescent="0.25">
      <c r="A8921" s="8"/>
      <c r="B8921" s="8"/>
      <c r="C8921" s="8"/>
      <c r="D8921" s="8"/>
      <c r="E8921" s="8" t="s">
        <v>18682</v>
      </c>
      <c r="F8921" s="8"/>
      <c r="G8921" s="8" t="s">
        <v>27348</v>
      </c>
      <c r="H8921" s="8"/>
      <c r="I8921" s="8"/>
    </row>
    <row r="8922" spans="1:9" x14ac:dyDescent="0.25">
      <c r="A8922" s="8"/>
      <c r="B8922" s="8"/>
      <c r="C8922" s="8"/>
      <c r="D8922" s="8"/>
      <c r="E8922" s="8" t="s">
        <v>18682</v>
      </c>
      <c r="F8922" s="8"/>
      <c r="G8922" s="8" t="s">
        <v>27349</v>
      </c>
      <c r="H8922" s="8"/>
      <c r="I8922" s="8"/>
    </row>
    <row r="8923" spans="1:9" x14ac:dyDescent="0.25">
      <c r="A8923" s="8"/>
      <c r="B8923" s="8"/>
      <c r="C8923" s="8"/>
      <c r="D8923" s="8"/>
      <c r="E8923" s="8" t="s">
        <v>18682</v>
      </c>
      <c r="F8923" s="8" t="s">
        <v>321</v>
      </c>
      <c r="G8923" s="8" t="s">
        <v>27350</v>
      </c>
      <c r="H8923" s="8"/>
      <c r="I8923" s="8"/>
    </row>
    <row r="8924" spans="1:9" x14ac:dyDescent="0.25">
      <c r="A8924" s="8"/>
      <c r="B8924" s="8"/>
      <c r="C8924" s="8"/>
      <c r="D8924" s="8"/>
      <c r="E8924" s="8" t="s">
        <v>18682</v>
      </c>
      <c r="F8924" s="8"/>
      <c r="G8924" s="8" t="s">
        <v>27351</v>
      </c>
      <c r="H8924" s="8"/>
      <c r="I8924" s="8"/>
    </row>
    <row r="8925" spans="1:9" x14ac:dyDescent="0.25">
      <c r="A8925" s="8"/>
      <c r="B8925" s="8"/>
      <c r="C8925" s="8"/>
      <c r="D8925" s="8"/>
      <c r="E8925" s="8" t="s">
        <v>18682</v>
      </c>
      <c r="F8925" s="8"/>
      <c r="G8925" s="8" t="s">
        <v>27352</v>
      </c>
      <c r="H8925" s="8"/>
      <c r="I8925" s="8"/>
    </row>
    <row r="8926" spans="1:9" x14ac:dyDescent="0.25">
      <c r="A8926" s="8"/>
      <c r="B8926" s="8"/>
      <c r="C8926" s="8"/>
      <c r="D8926" s="8"/>
      <c r="E8926" s="8" t="s">
        <v>18682</v>
      </c>
      <c r="F8926" s="8"/>
      <c r="G8926" s="8" t="s">
        <v>27353</v>
      </c>
      <c r="H8926" s="8"/>
      <c r="I8926" s="8"/>
    </row>
    <row r="8927" spans="1:9" x14ac:dyDescent="0.25">
      <c r="A8927" s="8">
        <v>463</v>
      </c>
      <c r="B8927" s="8" t="s">
        <v>20651</v>
      </c>
      <c r="C8927" s="8"/>
      <c r="D8927" s="8"/>
      <c r="E8927" s="8" t="s">
        <v>18682</v>
      </c>
      <c r="F8927" s="8" t="s">
        <v>193</v>
      </c>
      <c r="G8927" s="8" t="s">
        <v>27354</v>
      </c>
      <c r="H8927" s="8"/>
      <c r="I8927" s="8" t="s">
        <v>19042</v>
      </c>
    </row>
    <row r="8928" spans="1:9" x14ac:dyDescent="0.25">
      <c r="A8928" s="8"/>
      <c r="B8928" s="8"/>
      <c r="C8928" s="8"/>
      <c r="D8928" s="8"/>
      <c r="E8928" s="8" t="s">
        <v>18682</v>
      </c>
      <c r="F8928" s="8"/>
      <c r="G8928" s="8" t="s">
        <v>27355</v>
      </c>
      <c r="H8928" s="8"/>
      <c r="I8928" s="8"/>
    </row>
    <row r="8929" spans="1:9" x14ac:dyDescent="0.25">
      <c r="A8929" s="8"/>
      <c r="B8929" s="8"/>
      <c r="C8929" s="8"/>
      <c r="D8929" s="8"/>
      <c r="E8929" s="8" t="s">
        <v>18682</v>
      </c>
      <c r="F8929" s="8"/>
      <c r="G8929" s="8" t="s">
        <v>27356</v>
      </c>
      <c r="H8929" s="8"/>
      <c r="I8929" s="8"/>
    </row>
    <row r="8930" spans="1:9" x14ac:dyDescent="0.25">
      <c r="A8930" s="8"/>
      <c r="B8930" s="8"/>
      <c r="C8930" s="8"/>
      <c r="D8930" s="8"/>
      <c r="E8930" s="8" t="s">
        <v>18682</v>
      </c>
      <c r="F8930" s="8"/>
      <c r="G8930" s="8" t="s">
        <v>27357</v>
      </c>
      <c r="H8930" s="8"/>
      <c r="I8930" s="8"/>
    </row>
    <row r="8931" spans="1:9" x14ac:dyDescent="0.25">
      <c r="A8931" s="8"/>
      <c r="B8931" s="8"/>
      <c r="C8931" s="8"/>
      <c r="D8931" s="8"/>
      <c r="E8931" s="8" t="s">
        <v>18682</v>
      </c>
      <c r="F8931" s="8"/>
      <c r="G8931" s="8" t="s">
        <v>27358</v>
      </c>
      <c r="H8931" s="8"/>
      <c r="I8931" s="8"/>
    </row>
    <row r="8932" spans="1:9" x14ac:dyDescent="0.25">
      <c r="A8932" s="8"/>
      <c r="B8932" s="8"/>
      <c r="C8932" s="8"/>
      <c r="D8932" s="8"/>
      <c r="E8932" s="8" t="s">
        <v>18682</v>
      </c>
      <c r="F8932" s="8" t="s">
        <v>201</v>
      </c>
      <c r="G8932" s="8" t="s">
        <v>27359</v>
      </c>
      <c r="H8932" s="8"/>
      <c r="I8932" s="8"/>
    </row>
    <row r="8933" spans="1:9" x14ac:dyDescent="0.25">
      <c r="A8933" s="8"/>
      <c r="B8933" s="8"/>
      <c r="C8933" s="8"/>
      <c r="D8933" s="8"/>
      <c r="E8933" s="8" t="s">
        <v>18682</v>
      </c>
      <c r="F8933" s="8"/>
      <c r="G8933" s="8" t="s">
        <v>27355</v>
      </c>
      <c r="H8933" s="8"/>
      <c r="I8933" s="8"/>
    </row>
    <row r="8934" spans="1:9" x14ac:dyDescent="0.25">
      <c r="A8934" s="8"/>
      <c r="B8934" s="8"/>
      <c r="C8934" s="8"/>
      <c r="D8934" s="8"/>
      <c r="E8934" s="8" t="s">
        <v>18682</v>
      </c>
      <c r="F8934" s="8"/>
      <c r="G8934" s="8" t="s">
        <v>27360</v>
      </c>
      <c r="H8934" s="8"/>
      <c r="I8934" s="8"/>
    </row>
    <row r="8935" spans="1:9" x14ac:dyDescent="0.25">
      <c r="A8935" s="8"/>
      <c r="B8935" s="8"/>
      <c r="C8935" s="8"/>
      <c r="D8935" s="8"/>
      <c r="E8935" s="8" t="s">
        <v>18682</v>
      </c>
      <c r="F8935" s="8"/>
      <c r="G8935" s="8" t="s">
        <v>27361</v>
      </c>
      <c r="H8935" s="8"/>
      <c r="I8935" s="8"/>
    </row>
    <row r="8936" spans="1:9" x14ac:dyDescent="0.25">
      <c r="A8936" s="8"/>
      <c r="B8936" s="8"/>
      <c r="C8936" s="8"/>
      <c r="D8936" s="8"/>
      <c r="E8936" s="8" t="s">
        <v>18682</v>
      </c>
      <c r="F8936" s="8"/>
      <c r="G8936" s="8" t="s">
        <v>27362</v>
      </c>
      <c r="H8936" s="8"/>
      <c r="I8936" s="8"/>
    </row>
    <row r="8937" spans="1:9" x14ac:dyDescent="0.25">
      <c r="A8937" s="8">
        <v>464</v>
      </c>
      <c r="B8937" s="8" t="s">
        <v>27363</v>
      </c>
      <c r="C8937" s="8"/>
      <c r="D8937" s="8" t="s">
        <v>18681</v>
      </c>
      <c r="E8937" s="8" t="s">
        <v>18682</v>
      </c>
      <c r="F8937" s="8" t="s">
        <v>193</v>
      </c>
      <c r="G8937" s="8" t="s">
        <v>27363</v>
      </c>
      <c r="H8937" s="8"/>
      <c r="I8937" s="8" t="s">
        <v>19042</v>
      </c>
    </row>
    <row r="8938" spans="1:9" x14ac:dyDescent="0.25">
      <c r="A8938" s="8"/>
      <c r="B8938" s="8"/>
      <c r="C8938" s="8"/>
      <c r="D8938" s="8"/>
      <c r="E8938" s="8" t="s">
        <v>18682</v>
      </c>
      <c r="F8938" s="8"/>
      <c r="G8938" s="8" t="s">
        <v>27364</v>
      </c>
      <c r="H8938" s="8"/>
      <c r="I8938" s="8"/>
    </row>
    <row r="8939" spans="1:9" x14ac:dyDescent="0.25">
      <c r="A8939" s="8"/>
      <c r="B8939" s="8"/>
      <c r="C8939" s="8"/>
      <c r="D8939" s="8"/>
      <c r="E8939" s="8" t="s">
        <v>18682</v>
      </c>
      <c r="F8939" s="8"/>
      <c r="G8939" s="8" t="s">
        <v>27365</v>
      </c>
      <c r="H8939" s="8"/>
      <c r="I8939" s="8"/>
    </row>
    <row r="8940" spans="1:9" x14ac:dyDescent="0.25">
      <c r="A8940" s="8"/>
      <c r="B8940" s="8"/>
      <c r="C8940" s="8"/>
      <c r="D8940" s="8"/>
      <c r="E8940" s="8" t="s">
        <v>18682</v>
      </c>
      <c r="F8940" s="8"/>
      <c r="G8940" s="8" t="s">
        <v>27366</v>
      </c>
      <c r="H8940" s="8"/>
      <c r="I8940" s="8"/>
    </row>
    <row r="8941" spans="1:9" x14ac:dyDescent="0.25">
      <c r="A8941" s="8"/>
      <c r="B8941" s="8"/>
      <c r="C8941" s="8"/>
      <c r="D8941" s="8"/>
      <c r="E8941" s="8" t="s">
        <v>18682</v>
      </c>
      <c r="F8941" s="8"/>
      <c r="G8941" s="8" t="s">
        <v>27367</v>
      </c>
      <c r="H8941" s="8"/>
      <c r="I8941" s="8"/>
    </row>
    <row r="8942" spans="1:9" x14ac:dyDescent="0.25">
      <c r="A8942" s="8"/>
      <c r="B8942" s="8"/>
      <c r="C8942" s="8"/>
      <c r="D8942" s="8"/>
      <c r="E8942" s="8" t="s">
        <v>18682</v>
      </c>
      <c r="F8942" s="8"/>
      <c r="G8942" s="8" t="s">
        <v>27368</v>
      </c>
      <c r="H8942" s="8"/>
      <c r="I8942" s="8"/>
    </row>
    <row r="8943" spans="1:9" x14ac:dyDescent="0.25">
      <c r="A8943" s="8"/>
      <c r="B8943" s="8"/>
      <c r="C8943" s="8"/>
      <c r="D8943" s="8"/>
      <c r="E8943" s="8" t="s">
        <v>18682</v>
      </c>
      <c r="F8943" s="8"/>
      <c r="G8943" s="8" t="s">
        <v>27369</v>
      </c>
      <c r="H8943" s="8"/>
      <c r="I8943" s="8"/>
    </row>
    <row r="8944" spans="1:9" x14ac:dyDescent="0.25">
      <c r="A8944" s="8"/>
      <c r="B8944" s="8"/>
      <c r="C8944" s="8"/>
      <c r="D8944" s="8"/>
      <c r="E8944" s="8" t="s">
        <v>18682</v>
      </c>
      <c r="F8944" s="8"/>
      <c r="G8944" s="8" t="s">
        <v>27370</v>
      </c>
      <c r="H8944" s="8"/>
      <c r="I8944" s="8"/>
    </row>
    <row r="8945" spans="1:9" x14ac:dyDescent="0.25">
      <c r="A8945" s="8"/>
      <c r="B8945" s="8"/>
      <c r="C8945" s="8"/>
      <c r="D8945" s="8"/>
      <c r="E8945" s="8" t="s">
        <v>18690</v>
      </c>
      <c r="F8945" s="8" t="s">
        <v>193</v>
      </c>
      <c r="G8945" s="8" t="s">
        <v>27371</v>
      </c>
      <c r="H8945" s="8"/>
      <c r="I8945" s="8"/>
    </row>
    <row r="8946" spans="1:9" x14ac:dyDescent="0.25">
      <c r="A8946" s="8"/>
      <c r="B8946" s="8"/>
      <c r="C8946" s="8"/>
      <c r="D8946" s="8"/>
      <c r="E8946" s="8" t="s">
        <v>18690</v>
      </c>
      <c r="F8946" s="8"/>
      <c r="G8946" s="8" t="s">
        <v>27372</v>
      </c>
      <c r="H8946" s="8"/>
      <c r="I8946" s="8"/>
    </row>
    <row r="8947" spans="1:9" x14ac:dyDescent="0.25">
      <c r="A8947" s="8"/>
      <c r="B8947" s="8"/>
      <c r="C8947" s="8"/>
      <c r="D8947" s="8"/>
      <c r="E8947" s="8" t="s">
        <v>18682</v>
      </c>
      <c r="F8947" s="8" t="s">
        <v>201</v>
      </c>
      <c r="G8947" s="8" t="s">
        <v>27373</v>
      </c>
      <c r="H8947" s="8"/>
      <c r="I8947" s="8"/>
    </row>
    <row r="8948" spans="1:9" x14ac:dyDescent="0.25">
      <c r="A8948" s="8"/>
      <c r="B8948" s="8"/>
      <c r="C8948" s="8"/>
      <c r="D8948" s="8"/>
      <c r="E8948" s="8" t="s">
        <v>18682</v>
      </c>
      <c r="F8948" s="8"/>
      <c r="G8948" s="8" t="s">
        <v>27374</v>
      </c>
      <c r="H8948" s="8"/>
      <c r="I8948" s="8"/>
    </row>
    <row r="8949" spans="1:9" x14ac:dyDescent="0.25">
      <c r="A8949" s="8"/>
      <c r="B8949" s="8"/>
      <c r="C8949" s="8"/>
      <c r="D8949" s="8"/>
      <c r="E8949" s="8" t="s">
        <v>18682</v>
      </c>
      <c r="F8949" s="8"/>
      <c r="G8949" s="8" t="s">
        <v>27375</v>
      </c>
      <c r="H8949" s="8"/>
      <c r="I8949" s="8"/>
    </row>
    <row r="8950" spans="1:9" x14ac:dyDescent="0.25">
      <c r="A8950" s="8"/>
      <c r="B8950" s="8"/>
      <c r="C8950" s="8"/>
      <c r="D8950" s="8"/>
      <c r="E8950" s="8" t="s">
        <v>18682</v>
      </c>
      <c r="F8950" s="8"/>
      <c r="G8950" s="8" t="s">
        <v>27376</v>
      </c>
      <c r="H8950" s="8"/>
      <c r="I8950" s="8"/>
    </row>
    <row r="8951" spans="1:9" x14ac:dyDescent="0.25">
      <c r="A8951" s="8"/>
      <c r="B8951" s="8"/>
      <c r="C8951" s="8"/>
      <c r="D8951" s="8"/>
      <c r="E8951" s="8" t="s">
        <v>18682</v>
      </c>
      <c r="F8951" s="8"/>
      <c r="G8951" s="8" t="s">
        <v>27377</v>
      </c>
      <c r="H8951" s="8"/>
      <c r="I8951" s="8"/>
    </row>
    <row r="8952" spans="1:9" x14ac:dyDescent="0.25">
      <c r="A8952" s="8"/>
      <c r="B8952" s="8"/>
      <c r="C8952" s="8"/>
      <c r="D8952" s="8"/>
      <c r="E8952" s="8" t="s">
        <v>18682</v>
      </c>
      <c r="F8952" s="8"/>
      <c r="G8952" s="8" t="s">
        <v>27378</v>
      </c>
      <c r="H8952" s="8"/>
      <c r="I8952" s="8"/>
    </row>
    <row r="8953" spans="1:9" x14ac:dyDescent="0.25">
      <c r="A8953" s="8"/>
      <c r="B8953" s="8"/>
      <c r="C8953" s="8"/>
      <c r="D8953" s="8"/>
      <c r="E8953" s="8" t="s">
        <v>18682</v>
      </c>
      <c r="F8953" s="8"/>
      <c r="G8953" s="8" t="s">
        <v>27379</v>
      </c>
      <c r="H8953" s="8"/>
      <c r="I8953" s="8"/>
    </row>
    <row r="8954" spans="1:9" x14ac:dyDescent="0.25">
      <c r="A8954" s="8"/>
      <c r="B8954" s="8"/>
      <c r="C8954" s="8"/>
      <c r="D8954" s="8"/>
      <c r="E8954" s="8" t="s">
        <v>18682</v>
      </c>
      <c r="F8954" s="8"/>
      <c r="G8954" s="8" t="s">
        <v>27380</v>
      </c>
      <c r="H8954" s="8"/>
      <c r="I8954" s="8"/>
    </row>
    <row r="8955" spans="1:9" x14ac:dyDescent="0.25">
      <c r="A8955" s="8">
        <v>465</v>
      </c>
      <c r="B8955" s="8" t="s">
        <v>27381</v>
      </c>
      <c r="C8955" s="8"/>
      <c r="D8955" s="8" t="s">
        <v>18681</v>
      </c>
      <c r="E8955" s="8" t="s">
        <v>18682</v>
      </c>
      <c r="F8955" s="8" t="s">
        <v>193</v>
      </c>
      <c r="G8955" s="8" t="s">
        <v>27381</v>
      </c>
      <c r="H8955" s="8"/>
      <c r="I8955" s="8" t="s">
        <v>19042</v>
      </c>
    </row>
    <row r="8956" spans="1:9" x14ac:dyDescent="0.25">
      <c r="A8956" s="8"/>
      <c r="B8956" s="8"/>
      <c r="C8956" s="8"/>
      <c r="D8956" s="8"/>
      <c r="E8956" s="8" t="s">
        <v>18682</v>
      </c>
      <c r="F8956" s="8"/>
      <c r="G8956" s="8" t="s">
        <v>27382</v>
      </c>
      <c r="H8956" s="8"/>
      <c r="I8956" s="8"/>
    </row>
    <row r="8957" spans="1:9" x14ac:dyDescent="0.25">
      <c r="A8957" s="8"/>
      <c r="B8957" s="8"/>
      <c r="C8957" s="8"/>
      <c r="D8957" s="8"/>
      <c r="E8957" s="8" t="s">
        <v>18682</v>
      </c>
      <c r="F8957" s="8"/>
      <c r="G8957" s="8" t="s">
        <v>27383</v>
      </c>
      <c r="H8957" s="8"/>
      <c r="I8957" s="8"/>
    </row>
    <row r="8958" spans="1:9" x14ac:dyDescent="0.25">
      <c r="A8958" s="8"/>
      <c r="B8958" s="8"/>
      <c r="C8958" s="8"/>
      <c r="D8958" s="8"/>
      <c r="E8958" s="8" t="s">
        <v>18682</v>
      </c>
      <c r="F8958" s="8"/>
      <c r="G8958" s="8" t="s">
        <v>27384</v>
      </c>
      <c r="H8958" s="8"/>
      <c r="I8958" s="8"/>
    </row>
    <row r="8959" spans="1:9" x14ac:dyDescent="0.25">
      <c r="A8959" s="8"/>
      <c r="B8959" s="8"/>
      <c r="C8959" s="8"/>
      <c r="D8959" s="8"/>
      <c r="E8959" s="8" t="s">
        <v>18690</v>
      </c>
      <c r="F8959" s="8" t="s">
        <v>193</v>
      </c>
      <c r="G8959" s="8" t="s">
        <v>27385</v>
      </c>
      <c r="H8959" s="8"/>
      <c r="I8959" s="8"/>
    </row>
    <row r="8960" spans="1:9" x14ac:dyDescent="0.25">
      <c r="A8960" s="8"/>
      <c r="B8960" s="8"/>
      <c r="C8960" s="8"/>
      <c r="D8960" s="8"/>
      <c r="E8960" s="8" t="s">
        <v>18690</v>
      </c>
      <c r="F8960" s="8"/>
      <c r="G8960" s="8" t="s">
        <v>27386</v>
      </c>
      <c r="H8960" s="8"/>
      <c r="I8960" s="8"/>
    </row>
    <row r="8961" spans="1:9" x14ac:dyDescent="0.25">
      <c r="A8961" s="8"/>
      <c r="B8961" s="8"/>
      <c r="C8961" s="8"/>
      <c r="D8961" s="8"/>
      <c r="E8961" s="8" t="s">
        <v>18690</v>
      </c>
      <c r="F8961" s="8"/>
      <c r="G8961" s="8" t="s">
        <v>27387</v>
      </c>
      <c r="H8961" s="8"/>
      <c r="I8961" s="8"/>
    </row>
    <row r="8962" spans="1:9" x14ac:dyDescent="0.25">
      <c r="A8962" s="8"/>
      <c r="B8962" s="8"/>
      <c r="C8962" s="8"/>
      <c r="D8962" s="8"/>
      <c r="E8962" s="8" t="s">
        <v>18690</v>
      </c>
      <c r="F8962" s="8"/>
      <c r="G8962" s="8" t="s">
        <v>27388</v>
      </c>
      <c r="H8962" s="8"/>
      <c r="I8962" s="8"/>
    </row>
    <row r="8963" spans="1:9" x14ac:dyDescent="0.25">
      <c r="A8963" s="8"/>
      <c r="B8963" s="8"/>
      <c r="C8963" s="8"/>
      <c r="D8963" s="8"/>
      <c r="E8963" s="8" t="s">
        <v>18682</v>
      </c>
      <c r="F8963" s="8" t="s">
        <v>201</v>
      </c>
      <c r="G8963" s="8" t="s">
        <v>27389</v>
      </c>
      <c r="H8963" s="8"/>
      <c r="I8963" s="8"/>
    </row>
    <row r="8964" spans="1:9" x14ac:dyDescent="0.25">
      <c r="A8964" s="8"/>
      <c r="B8964" s="8"/>
      <c r="C8964" s="8"/>
      <c r="D8964" s="8"/>
      <c r="E8964" s="8" t="s">
        <v>18682</v>
      </c>
      <c r="F8964" s="8"/>
      <c r="G8964" s="8" t="s">
        <v>27390</v>
      </c>
      <c r="H8964" s="8"/>
      <c r="I8964" s="8"/>
    </row>
    <row r="8965" spans="1:9" x14ac:dyDescent="0.25">
      <c r="A8965" s="8"/>
      <c r="B8965" s="8"/>
      <c r="C8965" s="8"/>
      <c r="D8965" s="8"/>
      <c r="E8965" s="8" t="s">
        <v>18682</v>
      </c>
      <c r="F8965" s="8"/>
      <c r="G8965" s="8" t="s">
        <v>27391</v>
      </c>
      <c r="H8965" s="8"/>
      <c r="I8965" s="8"/>
    </row>
    <row r="8966" spans="1:9" x14ac:dyDescent="0.25">
      <c r="A8966" s="8"/>
      <c r="B8966" s="8"/>
      <c r="C8966" s="8"/>
      <c r="D8966" s="8"/>
      <c r="E8966" s="8" t="s">
        <v>18682</v>
      </c>
      <c r="F8966" s="8"/>
      <c r="G8966" s="8" t="s">
        <v>27392</v>
      </c>
      <c r="H8966" s="8"/>
      <c r="I8966" s="8"/>
    </row>
    <row r="8967" spans="1:9" x14ac:dyDescent="0.25">
      <c r="A8967" s="8"/>
      <c r="B8967" s="8"/>
      <c r="C8967" s="8"/>
      <c r="D8967" s="8"/>
      <c r="E8967" s="8" t="s">
        <v>18682</v>
      </c>
      <c r="F8967" s="8" t="s">
        <v>206</v>
      </c>
      <c r="G8967" s="8" t="s">
        <v>27393</v>
      </c>
      <c r="H8967" s="8"/>
      <c r="I8967" s="8"/>
    </row>
    <row r="8968" spans="1:9" x14ac:dyDescent="0.25">
      <c r="A8968" s="8"/>
      <c r="B8968" s="8"/>
      <c r="C8968" s="8"/>
      <c r="D8968" s="8"/>
      <c r="E8968" s="8" t="s">
        <v>18682</v>
      </c>
      <c r="F8968" s="8"/>
      <c r="G8968" s="8" t="s">
        <v>27394</v>
      </c>
      <c r="H8968" s="8"/>
      <c r="I8968" s="8"/>
    </row>
    <row r="8969" spans="1:9" x14ac:dyDescent="0.25">
      <c r="A8969" s="8"/>
      <c r="B8969" s="8"/>
      <c r="C8969" s="8"/>
      <c r="D8969" s="8"/>
      <c r="E8969" s="8" t="s">
        <v>18682</v>
      </c>
      <c r="F8969" s="8"/>
      <c r="G8969" s="8" t="s">
        <v>27395</v>
      </c>
      <c r="H8969" s="8"/>
      <c r="I8969" s="8"/>
    </row>
    <row r="8970" spans="1:9" x14ac:dyDescent="0.25">
      <c r="A8970" s="8"/>
      <c r="B8970" s="8"/>
      <c r="C8970" s="8"/>
      <c r="D8970" s="8"/>
      <c r="E8970" s="8" t="s">
        <v>18682</v>
      </c>
      <c r="F8970" s="8"/>
      <c r="G8970" s="8" t="s">
        <v>27396</v>
      </c>
      <c r="H8970" s="8"/>
      <c r="I8970" s="8"/>
    </row>
    <row r="8971" spans="1:9" x14ac:dyDescent="0.25">
      <c r="A8971" s="8"/>
      <c r="B8971" s="8"/>
      <c r="C8971" s="8"/>
      <c r="D8971" s="8"/>
      <c r="E8971" s="8" t="s">
        <v>18682</v>
      </c>
      <c r="F8971" s="8" t="s">
        <v>321</v>
      </c>
      <c r="G8971" s="8" t="s">
        <v>27397</v>
      </c>
      <c r="H8971" s="8"/>
      <c r="I8971" s="8"/>
    </row>
    <row r="8972" spans="1:9" x14ac:dyDescent="0.25">
      <c r="A8972" s="8"/>
      <c r="B8972" s="8"/>
      <c r="C8972" s="8"/>
      <c r="D8972" s="8"/>
      <c r="E8972" s="8" t="s">
        <v>18682</v>
      </c>
      <c r="F8972" s="8"/>
      <c r="G8972" s="8" t="s">
        <v>27398</v>
      </c>
      <c r="H8972" s="8"/>
      <c r="I8972" s="8"/>
    </row>
    <row r="8973" spans="1:9" x14ac:dyDescent="0.25">
      <c r="A8973" s="8"/>
      <c r="B8973" s="8"/>
      <c r="C8973" s="8"/>
      <c r="D8973" s="8"/>
      <c r="E8973" s="8" t="s">
        <v>18682</v>
      </c>
      <c r="F8973" s="8"/>
      <c r="G8973" s="8" t="s">
        <v>27399</v>
      </c>
      <c r="H8973" s="8"/>
      <c r="I8973" s="8"/>
    </row>
    <row r="8974" spans="1:9" x14ac:dyDescent="0.25">
      <c r="A8974" s="8"/>
      <c r="B8974" s="8"/>
      <c r="C8974" s="8"/>
      <c r="D8974" s="8"/>
      <c r="E8974" s="8" t="s">
        <v>18682</v>
      </c>
      <c r="F8974" s="8"/>
      <c r="G8974" s="8" t="s">
        <v>27400</v>
      </c>
      <c r="H8974" s="8"/>
      <c r="I8974" s="8"/>
    </row>
    <row r="8975" spans="1:9" x14ac:dyDescent="0.25">
      <c r="A8975" s="8">
        <v>466</v>
      </c>
      <c r="B8975" s="8" t="s">
        <v>27401</v>
      </c>
      <c r="C8975" s="8"/>
      <c r="D8975" s="8" t="s">
        <v>18681</v>
      </c>
      <c r="E8975" s="8" t="s">
        <v>18682</v>
      </c>
      <c r="F8975" s="8" t="s">
        <v>193</v>
      </c>
      <c r="G8975" s="8" t="s">
        <v>27401</v>
      </c>
      <c r="H8975" s="8"/>
      <c r="I8975" s="8" t="s">
        <v>19042</v>
      </c>
    </row>
    <row r="8976" spans="1:9" x14ac:dyDescent="0.25">
      <c r="A8976" s="8"/>
      <c r="B8976" s="8"/>
      <c r="C8976" s="8"/>
      <c r="D8976" s="8"/>
      <c r="E8976" s="8" t="s">
        <v>18682</v>
      </c>
      <c r="F8976" s="8"/>
      <c r="G8976" s="8" t="s">
        <v>27402</v>
      </c>
      <c r="H8976" s="8"/>
      <c r="I8976" s="8"/>
    </row>
    <row r="8977" spans="1:9" x14ac:dyDescent="0.25">
      <c r="A8977" s="8"/>
      <c r="B8977" s="8"/>
      <c r="C8977" s="8"/>
      <c r="D8977" s="8"/>
      <c r="E8977" s="8" t="s">
        <v>18682</v>
      </c>
      <c r="F8977" s="8"/>
      <c r="G8977" s="8" t="s">
        <v>27403</v>
      </c>
      <c r="H8977" s="8"/>
      <c r="I8977" s="8"/>
    </row>
    <row r="8978" spans="1:9" x14ac:dyDescent="0.25">
      <c r="A8978" s="8"/>
      <c r="B8978" s="8"/>
      <c r="C8978" s="8"/>
      <c r="D8978" s="8"/>
      <c r="E8978" s="8" t="s">
        <v>18682</v>
      </c>
      <c r="F8978" s="8"/>
      <c r="G8978" s="8" t="s">
        <v>27404</v>
      </c>
      <c r="H8978" s="8"/>
      <c r="I8978" s="8"/>
    </row>
    <row r="8979" spans="1:9" x14ac:dyDescent="0.25">
      <c r="A8979" s="8"/>
      <c r="B8979" s="8"/>
      <c r="C8979" s="8"/>
      <c r="D8979" s="8"/>
      <c r="E8979" s="8" t="s">
        <v>18690</v>
      </c>
      <c r="F8979" s="8" t="s">
        <v>193</v>
      </c>
      <c r="G8979" s="8" t="s">
        <v>27405</v>
      </c>
      <c r="H8979" s="8"/>
      <c r="I8979" s="8"/>
    </row>
    <row r="8980" spans="1:9" x14ac:dyDescent="0.25">
      <c r="A8980" s="8"/>
      <c r="B8980" s="8"/>
      <c r="C8980" s="8"/>
      <c r="D8980" s="8"/>
      <c r="E8980" s="8" t="s">
        <v>18690</v>
      </c>
      <c r="F8980" s="8"/>
      <c r="G8980" s="8" t="s">
        <v>27406</v>
      </c>
      <c r="H8980" s="8"/>
      <c r="I8980" s="8"/>
    </row>
    <row r="8981" spans="1:9" x14ac:dyDescent="0.25">
      <c r="A8981" s="8"/>
      <c r="B8981" s="8"/>
      <c r="C8981" s="8"/>
      <c r="D8981" s="8"/>
      <c r="E8981" s="8" t="s">
        <v>18690</v>
      </c>
      <c r="F8981" s="8"/>
      <c r="G8981" s="8" t="s">
        <v>27405</v>
      </c>
      <c r="H8981" s="8"/>
      <c r="I8981" s="8"/>
    </row>
    <row r="8982" spans="1:9" x14ac:dyDescent="0.25">
      <c r="A8982" s="8"/>
      <c r="B8982" s="8"/>
      <c r="C8982" s="8"/>
      <c r="D8982" s="8"/>
      <c r="E8982" s="8" t="s">
        <v>18690</v>
      </c>
      <c r="F8982" s="8"/>
      <c r="G8982" s="8" t="s">
        <v>27407</v>
      </c>
      <c r="H8982" s="8"/>
      <c r="I8982" s="8"/>
    </row>
    <row r="8983" spans="1:9" x14ac:dyDescent="0.25">
      <c r="A8983" s="8"/>
      <c r="B8983" s="8"/>
      <c r="C8983" s="8"/>
      <c r="D8983" s="8"/>
      <c r="E8983" s="8" t="s">
        <v>18682</v>
      </c>
      <c r="F8983" s="8" t="s">
        <v>201</v>
      </c>
      <c r="G8983" s="8" t="s">
        <v>27408</v>
      </c>
      <c r="H8983" s="8"/>
      <c r="I8983" s="8"/>
    </row>
    <row r="8984" spans="1:9" x14ac:dyDescent="0.25">
      <c r="A8984" s="8"/>
      <c r="B8984" s="8"/>
      <c r="C8984" s="8"/>
      <c r="D8984" s="8"/>
      <c r="E8984" s="8" t="s">
        <v>18682</v>
      </c>
      <c r="F8984" s="8"/>
      <c r="G8984" s="8" t="s">
        <v>27402</v>
      </c>
      <c r="H8984" s="8"/>
      <c r="I8984" s="8"/>
    </row>
    <row r="8985" spans="1:9" x14ac:dyDescent="0.25">
      <c r="A8985" s="8"/>
      <c r="B8985" s="8"/>
      <c r="C8985" s="8"/>
      <c r="D8985" s="8"/>
      <c r="E8985" s="8" t="s">
        <v>18682</v>
      </c>
      <c r="F8985" s="8"/>
      <c r="G8985" s="8" t="s">
        <v>27409</v>
      </c>
      <c r="H8985" s="8"/>
      <c r="I8985" s="8"/>
    </row>
    <row r="8986" spans="1:9" x14ac:dyDescent="0.25">
      <c r="A8986" s="8"/>
      <c r="B8986" s="8"/>
      <c r="C8986" s="8"/>
      <c r="D8986" s="8"/>
      <c r="E8986" s="8" t="s">
        <v>18682</v>
      </c>
      <c r="F8986" s="8"/>
      <c r="G8986" s="8" t="s">
        <v>27404</v>
      </c>
      <c r="H8986" s="8"/>
      <c r="I8986" s="8"/>
    </row>
    <row r="8987" spans="1:9" x14ac:dyDescent="0.25">
      <c r="A8987" s="8"/>
      <c r="B8987" s="8"/>
      <c r="C8987" s="8"/>
      <c r="D8987" s="8"/>
      <c r="E8987" s="8" t="s">
        <v>18682</v>
      </c>
      <c r="F8987" s="8" t="s">
        <v>206</v>
      </c>
      <c r="G8987" s="8" t="s">
        <v>27410</v>
      </c>
      <c r="H8987" s="8"/>
      <c r="I8987" s="8"/>
    </row>
    <row r="8988" spans="1:9" x14ac:dyDescent="0.25">
      <c r="A8988" s="8"/>
      <c r="B8988" s="8"/>
      <c r="C8988" s="8"/>
      <c r="D8988" s="8"/>
      <c r="E8988" s="8" t="s">
        <v>18682</v>
      </c>
      <c r="F8988" s="8"/>
      <c r="G8988" s="8" t="s">
        <v>27402</v>
      </c>
      <c r="H8988" s="8"/>
      <c r="I8988" s="8"/>
    </row>
    <row r="8989" spans="1:9" x14ac:dyDescent="0.25">
      <c r="A8989" s="8"/>
      <c r="B8989" s="8"/>
      <c r="C8989" s="8"/>
      <c r="D8989" s="8"/>
      <c r="E8989" s="8" t="s">
        <v>18682</v>
      </c>
      <c r="F8989" s="8"/>
      <c r="G8989" s="8" t="s">
        <v>27411</v>
      </c>
      <c r="H8989" s="8"/>
      <c r="I8989" s="8"/>
    </row>
    <row r="8990" spans="1:9" x14ac:dyDescent="0.25">
      <c r="A8990" s="8"/>
      <c r="B8990" s="8"/>
      <c r="C8990" s="8"/>
      <c r="D8990" s="8"/>
      <c r="E8990" s="8" t="s">
        <v>18682</v>
      </c>
      <c r="F8990" s="8"/>
      <c r="G8990" s="8" t="s">
        <v>27404</v>
      </c>
      <c r="H8990" s="8"/>
      <c r="I8990" s="8"/>
    </row>
    <row r="8991" spans="1:9" x14ac:dyDescent="0.25">
      <c r="A8991" s="8"/>
      <c r="B8991" s="8"/>
      <c r="C8991" s="8"/>
      <c r="D8991" s="8"/>
      <c r="E8991" s="8" t="s">
        <v>18682</v>
      </c>
      <c r="F8991" s="8" t="s">
        <v>321</v>
      </c>
      <c r="G8991" s="8" t="s">
        <v>27412</v>
      </c>
      <c r="H8991" s="8"/>
      <c r="I8991" s="8"/>
    </row>
    <row r="8992" spans="1:9" x14ac:dyDescent="0.25">
      <c r="A8992" s="8"/>
      <c r="B8992" s="8"/>
      <c r="C8992" s="8"/>
      <c r="D8992" s="8"/>
      <c r="E8992" s="8" t="s">
        <v>18682</v>
      </c>
      <c r="F8992" s="8"/>
      <c r="G8992" s="8" t="s">
        <v>27402</v>
      </c>
      <c r="H8992" s="8"/>
      <c r="I8992" s="8"/>
    </row>
    <row r="8993" spans="1:9" x14ac:dyDescent="0.25">
      <c r="A8993" s="8"/>
      <c r="B8993" s="8"/>
      <c r="C8993" s="8"/>
      <c r="D8993" s="8"/>
      <c r="E8993" s="8" t="s">
        <v>18682</v>
      </c>
      <c r="F8993" s="8"/>
      <c r="G8993" s="8" t="s">
        <v>27413</v>
      </c>
      <c r="H8993" s="8"/>
      <c r="I8993" s="8"/>
    </row>
    <row r="8994" spans="1:9" x14ac:dyDescent="0.25">
      <c r="A8994" s="8"/>
      <c r="B8994" s="8"/>
      <c r="C8994" s="8"/>
      <c r="D8994" s="8"/>
      <c r="E8994" s="8" t="s">
        <v>18682</v>
      </c>
      <c r="F8994" s="8"/>
      <c r="G8994" s="8" t="s">
        <v>27404</v>
      </c>
      <c r="H8994" s="8"/>
      <c r="I8994" s="8"/>
    </row>
    <row r="8995" spans="1:9" x14ac:dyDescent="0.25">
      <c r="A8995" s="8">
        <v>467</v>
      </c>
      <c r="B8995" s="8" t="s">
        <v>27414</v>
      </c>
      <c r="C8995" s="8"/>
      <c r="D8995" s="8" t="s">
        <v>18681</v>
      </c>
      <c r="E8995" s="8" t="s">
        <v>18682</v>
      </c>
      <c r="F8995" s="8" t="s">
        <v>193</v>
      </c>
      <c r="G8995" s="8" t="s">
        <v>27414</v>
      </c>
      <c r="H8995" s="8"/>
      <c r="I8995" s="8" t="s">
        <v>19042</v>
      </c>
    </row>
    <row r="8996" spans="1:9" x14ac:dyDescent="0.25">
      <c r="A8996" s="8"/>
      <c r="B8996" s="8"/>
      <c r="C8996" s="8"/>
      <c r="D8996" s="8"/>
      <c r="E8996" s="8" t="s">
        <v>18682</v>
      </c>
      <c r="F8996" s="8"/>
      <c r="G8996" s="8" t="s">
        <v>27415</v>
      </c>
      <c r="H8996" s="8"/>
      <c r="I8996" s="8"/>
    </row>
    <row r="8997" spans="1:9" x14ac:dyDescent="0.25">
      <c r="A8997" s="8"/>
      <c r="B8997" s="8"/>
      <c r="C8997" s="8"/>
      <c r="D8997" s="8"/>
      <c r="E8997" s="8" t="s">
        <v>18682</v>
      </c>
      <c r="F8997" s="8"/>
      <c r="G8997" s="8" t="s">
        <v>27416</v>
      </c>
      <c r="H8997" s="8"/>
      <c r="I8997" s="8"/>
    </row>
    <row r="8998" spans="1:9" x14ac:dyDescent="0.25">
      <c r="A8998" s="8"/>
      <c r="B8998" s="8"/>
      <c r="C8998" s="8"/>
      <c r="D8998" s="8"/>
      <c r="E8998" s="8" t="s">
        <v>18682</v>
      </c>
      <c r="F8998" s="8"/>
      <c r="G8998" s="8" t="s">
        <v>27417</v>
      </c>
      <c r="H8998" s="8"/>
      <c r="I8998" s="8"/>
    </row>
    <row r="8999" spans="1:9" x14ac:dyDescent="0.25">
      <c r="A8999" s="8"/>
      <c r="B8999" s="8"/>
      <c r="C8999" s="8"/>
      <c r="D8999" s="8"/>
      <c r="E8999" s="8" t="s">
        <v>18682</v>
      </c>
      <c r="F8999" s="8"/>
      <c r="G8999" s="8" t="s">
        <v>27418</v>
      </c>
      <c r="H8999" s="8"/>
      <c r="I8999" s="8"/>
    </row>
    <row r="9000" spans="1:9" x14ac:dyDescent="0.25">
      <c r="A9000" s="8"/>
      <c r="B9000" s="8"/>
      <c r="C9000" s="8"/>
      <c r="D9000" s="8"/>
      <c r="E9000" s="8" t="s">
        <v>18682</v>
      </c>
      <c r="F9000" s="8"/>
      <c r="G9000" s="8" t="s">
        <v>27419</v>
      </c>
      <c r="H9000" s="8"/>
      <c r="I9000" s="8"/>
    </row>
    <row r="9001" spans="1:9" x14ac:dyDescent="0.25">
      <c r="A9001" s="8"/>
      <c r="B9001" s="8"/>
      <c r="C9001" s="8"/>
      <c r="D9001" s="8"/>
      <c r="E9001" s="8" t="s">
        <v>18682</v>
      </c>
      <c r="F9001" s="8"/>
      <c r="G9001" s="8" t="s">
        <v>27420</v>
      </c>
      <c r="H9001" s="8"/>
      <c r="I9001" s="8"/>
    </row>
    <row r="9002" spans="1:9" x14ac:dyDescent="0.25">
      <c r="A9002" s="8"/>
      <c r="B9002" s="8"/>
      <c r="C9002" s="8"/>
      <c r="D9002" s="8"/>
      <c r="E9002" s="8" t="s">
        <v>18682</v>
      </c>
      <c r="F9002" s="8"/>
      <c r="G9002" s="8" t="s">
        <v>27421</v>
      </c>
      <c r="H9002" s="8"/>
      <c r="I9002" s="8"/>
    </row>
    <row r="9003" spans="1:9" x14ac:dyDescent="0.25">
      <c r="A9003" s="8"/>
      <c r="B9003" s="8"/>
      <c r="C9003" s="8"/>
      <c r="D9003" s="8"/>
      <c r="E9003" s="8" t="s">
        <v>18690</v>
      </c>
      <c r="F9003" s="8" t="s">
        <v>193</v>
      </c>
      <c r="G9003" s="8" t="s">
        <v>27422</v>
      </c>
      <c r="H9003" s="8"/>
      <c r="I9003" s="8"/>
    </row>
    <row r="9004" spans="1:9" x14ac:dyDescent="0.25">
      <c r="A9004" s="8"/>
      <c r="B9004" s="8"/>
      <c r="C9004" s="8"/>
      <c r="D9004" s="8"/>
      <c r="E9004" s="8" t="s">
        <v>18690</v>
      </c>
      <c r="F9004" s="8"/>
      <c r="G9004" s="8" t="s">
        <v>27423</v>
      </c>
      <c r="H9004" s="8"/>
      <c r="I9004" s="8"/>
    </row>
    <row r="9005" spans="1:9" x14ac:dyDescent="0.25">
      <c r="A9005" s="8"/>
      <c r="B9005" s="8"/>
      <c r="C9005" s="8"/>
      <c r="D9005" s="8"/>
      <c r="E9005" s="8" t="s">
        <v>18682</v>
      </c>
      <c r="F9005" s="8" t="s">
        <v>201</v>
      </c>
      <c r="G9005" s="8" t="s">
        <v>27424</v>
      </c>
      <c r="H9005" s="8"/>
      <c r="I9005" s="8"/>
    </row>
    <row r="9006" spans="1:9" x14ac:dyDescent="0.25">
      <c r="A9006" s="8"/>
      <c r="B9006" s="8"/>
      <c r="C9006" s="8"/>
      <c r="D9006" s="8"/>
      <c r="E9006" s="8" t="s">
        <v>18682</v>
      </c>
      <c r="F9006" s="8"/>
      <c r="G9006" s="8" t="s">
        <v>27425</v>
      </c>
      <c r="H9006" s="8"/>
      <c r="I9006" s="8"/>
    </row>
    <row r="9007" spans="1:9" x14ac:dyDescent="0.25">
      <c r="A9007" s="8"/>
      <c r="B9007" s="8"/>
      <c r="C9007" s="8"/>
      <c r="D9007" s="8"/>
      <c r="E9007" s="8" t="s">
        <v>18682</v>
      </c>
      <c r="F9007" s="8"/>
      <c r="G9007" s="8" t="s">
        <v>27426</v>
      </c>
      <c r="H9007" s="8"/>
      <c r="I9007" s="8"/>
    </row>
    <row r="9008" spans="1:9" x14ac:dyDescent="0.25">
      <c r="A9008" s="8"/>
      <c r="B9008" s="8"/>
      <c r="C9008" s="8"/>
      <c r="D9008" s="8"/>
      <c r="E9008" s="8" t="s">
        <v>18682</v>
      </c>
      <c r="F9008" s="8"/>
      <c r="G9008" s="8" t="s">
        <v>27427</v>
      </c>
      <c r="H9008" s="8"/>
      <c r="I9008" s="8"/>
    </row>
    <row r="9009" spans="1:9" x14ac:dyDescent="0.25">
      <c r="A9009" s="8"/>
      <c r="B9009" s="8"/>
      <c r="C9009" s="8"/>
      <c r="D9009" s="8"/>
      <c r="E9009" s="8" t="s">
        <v>18682</v>
      </c>
      <c r="F9009" s="8"/>
      <c r="G9009" s="8" t="s">
        <v>27428</v>
      </c>
      <c r="H9009" s="8"/>
      <c r="I9009" s="8"/>
    </row>
    <row r="9010" spans="1:9" x14ac:dyDescent="0.25">
      <c r="A9010" s="8"/>
      <c r="B9010" s="8"/>
      <c r="C9010" s="8"/>
      <c r="D9010" s="8"/>
      <c r="E9010" s="8" t="s">
        <v>18682</v>
      </c>
      <c r="F9010" s="8"/>
      <c r="G9010" s="8" t="s">
        <v>27429</v>
      </c>
      <c r="H9010" s="8"/>
      <c r="I9010" s="8"/>
    </row>
    <row r="9011" spans="1:9" x14ac:dyDescent="0.25">
      <c r="A9011" s="8"/>
      <c r="B9011" s="8"/>
      <c r="C9011" s="8"/>
      <c r="D9011" s="8"/>
      <c r="E9011" s="8" t="s">
        <v>18682</v>
      </c>
      <c r="F9011" s="8"/>
      <c r="G9011" s="8" t="s">
        <v>27430</v>
      </c>
      <c r="H9011" s="8"/>
      <c r="I9011" s="8"/>
    </row>
    <row r="9012" spans="1:9" x14ac:dyDescent="0.25">
      <c r="A9012" s="8"/>
      <c r="B9012" s="8"/>
      <c r="C9012" s="8"/>
      <c r="D9012" s="8"/>
      <c r="E9012" s="8" t="s">
        <v>18682</v>
      </c>
      <c r="F9012" s="8"/>
      <c r="G9012" s="8" t="s">
        <v>27431</v>
      </c>
      <c r="H9012" s="8"/>
      <c r="I9012" s="8"/>
    </row>
    <row r="9013" spans="1:9" x14ac:dyDescent="0.25">
      <c r="A9013" s="8">
        <v>468</v>
      </c>
      <c r="B9013" s="8" t="s">
        <v>27432</v>
      </c>
      <c r="C9013" s="8"/>
      <c r="D9013" s="8" t="s">
        <v>18681</v>
      </c>
      <c r="E9013" s="8" t="s">
        <v>18682</v>
      </c>
      <c r="F9013" s="8" t="s">
        <v>193</v>
      </c>
      <c r="G9013" s="8" t="s">
        <v>27432</v>
      </c>
      <c r="H9013" s="8"/>
      <c r="I9013" s="8" t="s">
        <v>19042</v>
      </c>
    </row>
    <row r="9014" spans="1:9" x14ac:dyDescent="0.25">
      <c r="A9014" s="8"/>
      <c r="B9014" s="8"/>
      <c r="C9014" s="8"/>
      <c r="D9014" s="8"/>
      <c r="E9014" s="8" t="s">
        <v>18682</v>
      </c>
      <c r="F9014" s="8"/>
      <c r="G9014" s="8" t="s">
        <v>27433</v>
      </c>
      <c r="H9014" s="8"/>
      <c r="I9014" s="8"/>
    </row>
    <row r="9015" spans="1:9" x14ac:dyDescent="0.25">
      <c r="A9015" s="8"/>
      <c r="B9015" s="8"/>
      <c r="C9015" s="8"/>
      <c r="D9015" s="8"/>
      <c r="E9015" s="8" t="s">
        <v>18682</v>
      </c>
      <c r="F9015" s="8"/>
      <c r="G9015" s="8" t="s">
        <v>27434</v>
      </c>
      <c r="H9015" s="8"/>
      <c r="I9015" s="8"/>
    </row>
    <row r="9016" spans="1:9" x14ac:dyDescent="0.25">
      <c r="A9016" s="8"/>
      <c r="B9016" s="8"/>
      <c r="C9016" s="8"/>
      <c r="D9016" s="8"/>
      <c r="E9016" s="8" t="s">
        <v>18682</v>
      </c>
      <c r="F9016" s="8"/>
      <c r="G9016" s="8" t="s">
        <v>27435</v>
      </c>
      <c r="H9016" s="8"/>
      <c r="I9016" s="8"/>
    </row>
    <row r="9017" spans="1:9" x14ac:dyDescent="0.25">
      <c r="A9017" s="8"/>
      <c r="B9017" s="8"/>
      <c r="C9017" s="8"/>
      <c r="D9017" s="8"/>
      <c r="E9017" s="8" t="s">
        <v>18690</v>
      </c>
      <c r="F9017" s="8" t="s">
        <v>193</v>
      </c>
      <c r="G9017" s="8" t="s">
        <v>27435</v>
      </c>
      <c r="H9017" s="8"/>
      <c r="I9017" s="8"/>
    </row>
    <row r="9018" spans="1:9" x14ac:dyDescent="0.25">
      <c r="A9018" s="8"/>
      <c r="B9018" s="8"/>
      <c r="C9018" s="8"/>
      <c r="D9018" s="8"/>
      <c r="E9018" s="8" t="s">
        <v>18690</v>
      </c>
      <c r="F9018" s="8"/>
      <c r="G9018" s="8" t="s">
        <v>27436</v>
      </c>
      <c r="H9018" s="8"/>
      <c r="I9018" s="8"/>
    </row>
    <row r="9019" spans="1:9" x14ac:dyDescent="0.25">
      <c r="A9019" s="8"/>
      <c r="B9019" s="8"/>
      <c r="C9019" s="8"/>
      <c r="D9019" s="8"/>
      <c r="E9019" s="8" t="s">
        <v>18690</v>
      </c>
      <c r="F9019" s="8"/>
      <c r="G9019" s="8" t="s">
        <v>27437</v>
      </c>
      <c r="H9019" s="8"/>
      <c r="I9019" s="8"/>
    </row>
    <row r="9020" spans="1:9" x14ac:dyDescent="0.25">
      <c r="A9020" s="8"/>
      <c r="B9020" s="8"/>
      <c r="C9020" s="8"/>
      <c r="D9020" s="8"/>
      <c r="E9020" s="8" t="s">
        <v>18690</v>
      </c>
      <c r="F9020" s="8"/>
      <c r="G9020" s="8" t="s">
        <v>27438</v>
      </c>
      <c r="H9020" s="8"/>
      <c r="I9020" s="8"/>
    </row>
    <row r="9021" spans="1:9" x14ac:dyDescent="0.25">
      <c r="A9021" s="8"/>
      <c r="B9021" s="8"/>
      <c r="C9021" s="8"/>
      <c r="D9021" s="8"/>
      <c r="E9021" s="8" t="s">
        <v>18682</v>
      </c>
      <c r="F9021" s="8" t="s">
        <v>201</v>
      </c>
      <c r="G9021" s="8" t="s">
        <v>27439</v>
      </c>
      <c r="H9021" s="8"/>
      <c r="I9021" s="8"/>
    </row>
    <row r="9022" spans="1:9" x14ac:dyDescent="0.25">
      <c r="A9022" s="8"/>
      <c r="B9022" s="8"/>
      <c r="C9022" s="8"/>
      <c r="D9022" s="8"/>
      <c r="E9022" s="8" t="s">
        <v>18682</v>
      </c>
      <c r="F9022" s="8"/>
      <c r="G9022" s="8" t="s">
        <v>27440</v>
      </c>
      <c r="H9022" s="8"/>
      <c r="I9022" s="8"/>
    </row>
    <row r="9023" spans="1:9" x14ac:dyDescent="0.25">
      <c r="A9023" s="8"/>
      <c r="B9023" s="8"/>
      <c r="C9023" s="8"/>
      <c r="D9023" s="8"/>
      <c r="E9023" s="8" t="s">
        <v>18682</v>
      </c>
      <c r="F9023" s="8"/>
      <c r="G9023" s="8" t="s">
        <v>27441</v>
      </c>
      <c r="H9023" s="8"/>
      <c r="I9023" s="8"/>
    </row>
    <row r="9024" spans="1:9" x14ac:dyDescent="0.25">
      <c r="A9024" s="8"/>
      <c r="B9024" s="8"/>
      <c r="C9024" s="8"/>
      <c r="D9024" s="8"/>
      <c r="E9024" s="8" t="s">
        <v>18682</v>
      </c>
      <c r="F9024" s="8"/>
      <c r="G9024" s="8" t="s">
        <v>27435</v>
      </c>
      <c r="H9024" s="8"/>
      <c r="I9024" s="8"/>
    </row>
    <row r="9025" spans="1:9" x14ac:dyDescent="0.25">
      <c r="A9025" s="8"/>
      <c r="B9025" s="8"/>
      <c r="C9025" s="8"/>
      <c r="D9025" s="8"/>
      <c r="E9025" s="8" t="s">
        <v>18682</v>
      </c>
      <c r="F9025" s="8" t="s">
        <v>206</v>
      </c>
      <c r="G9025" s="8" t="s">
        <v>27442</v>
      </c>
      <c r="H9025" s="8"/>
      <c r="I9025" s="8"/>
    </row>
    <row r="9026" spans="1:9" x14ac:dyDescent="0.25">
      <c r="A9026" s="8"/>
      <c r="B9026" s="8"/>
      <c r="C9026" s="8"/>
      <c r="D9026" s="8"/>
      <c r="E9026" s="8" t="s">
        <v>18682</v>
      </c>
      <c r="F9026" s="8"/>
      <c r="G9026" s="8" t="s">
        <v>27443</v>
      </c>
      <c r="H9026" s="8"/>
      <c r="I9026" s="8"/>
    </row>
    <row r="9027" spans="1:9" x14ac:dyDescent="0.25">
      <c r="A9027" s="8"/>
      <c r="B9027" s="8"/>
      <c r="C9027" s="8"/>
      <c r="D9027" s="8"/>
      <c r="E9027" s="8" t="s">
        <v>18682</v>
      </c>
      <c r="F9027" s="8"/>
      <c r="G9027" s="8" t="s">
        <v>27444</v>
      </c>
      <c r="H9027" s="8"/>
      <c r="I9027" s="8"/>
    </row>
    <row r="9028" spans="1:9" x14ac:dyDescent="0.25">
      <c r="A9028" s="8"/>
      <c r="B9028" s="8"/>
      <c r="C9028" s="8"/>
      <c r="D9028" s="8"/>
      <c r="E9028" s="8" t="s">
        <v>18682</v>
      </c>
      <c r="F9028" s="8"/>
      <c r="G9028" s="8" t="s">
        <v>27435</v>
      </c>
      <c r="H9028" s="8"/>
      <c r="I9028" s="8"/>
    </row>
    <row r="9029" spans="1:9" x14ac:dyDescent="0.25">
      <c r="A9029" s="8"/>
      <c r="B9029" s="8"/>
      <c r="C9029" s="8"/>
      <c r="D9029" s="8"/>
      <c r="E9029" s="8" t="s">
        <v>18682</v>
      </c>
      <c r="F9029" s="8" t="s">
        <v>321</v>
      </c>
      <c r="G9029" s="8" t="s">
        <v>27445</v>
      </c>
      <c r="H9029" s="8"/>
      <c r="I9029" s="8"/>
    </row>
    <row r="9030" spans="1:9" x14ac:dyDescent="0.25">
      <c r="A9030" s="8"/>
      <c r="B9030" s="8"/>
      <c r="C9030" s="8"/>
      <c r="D9030" s="8"/>
      <c r="E9030" s="8" t="s">
        <v>18682</v>
      </c>
      <c r="F9030" s="8"/>
      <c r="G9030" s="8" t="s">
        <v>27446</v>
      </c>
      <c r="H9030" s="8"/>
      <c r="I9030" s="8"/>
    </row>
    <row r="9031" spans="1:9" x14ac:dyDescent="0.25">
      <c r="A9031" s="8"/>
      <c r="B9031" s="8"/>
      <c r="C9031" s="8"/>
      <c r="D9031" s="8"/>
      <c r="E9031" s="8" t="s">
        <v>18682</v>
      </c>
      <c r="F9031" s="8"/>
      <c r="G9031" s="8" t="s">
        <v>27447</v>
      </c>
      <c r="H9031" s="8"/>
      <c r="I9031" s="8"/>
    </row>
    <row r="9032" spans="1:9" x14ac:dyDescent="0.25">
      <c r="A9032" s="8"/>
      <c r="B9032" s="8"/>
      <c r="C9032" s="8"/>
      <c r="D9032" s="8"/>
      <c r="E9032" s="8" t="s">
        <v>18682</v>
      </c>
      <c r="F9032" s="8"/>
      <c r="G9032" s="8" t="s">
        <v>27435</v>
      </c>
      <c r="H9032" s="8"/>
      <c r="I9032" s="8"/>
    </row>
    <row r="9033" spans="1:9" x14ac:dyDescent="0.25">
      <c r="A9033" s="8">
        <v>469</v>
      </c>
      <c r="B9033" s="8" t="s">
        <v>27448</v>
      </c>
      <c r="C9033" s="8"/>
      <c r="D9033" s="8" t="s">
        <v>18681</v>
      </c>
      <c r="E9033" s="8" t="s">
        <v>18682</v>
      </c>
      <c r="F9033" s="8" t="s">
        <v>193</v>
      </c>
      <c r="G9033" s="8" t="s">
        <v>27449</v>
      </c>
      <c r="H9033" s="8"/>
      <c r="I9033" s="8" t="s">
        <v>19042</v>
      </c>
    </row>
    <row r="9034" spans="1:9" x14ac:dyDescent="0.25">
      <c r="A9034" s="8"/>
      <c r="B9034" s="8"/>
      <c r="C9034" s="8"/>
      <c r="D9034" s="8"/>
      <c r="E9034" s="8" t="s">
        <v>18682</v>
      </c>
      <c r="F9034" s="8"/>
      <c r="G9034" s="8" t="s">
        <v>27450</v>
      </c>
      <c r="H9034" s="8"/>
      <c r="I9034" s="8"/>
    </row>
    <row r="9035" spans="1:9" x14ac:dyDescent="0.25">
      <c r="A9035" s="8"/>
      <c r="B9035" s="8"/>
      <c r="C9035" s="8"/>
      <c r="D9035" s="8"/>
      <c r="E9035" s="8" t="s">
        <v>18682</v>
      </c>
      <c r="F9035" s="8"/>
      <c r="G9035" s="8" t="s">
        <v>27451</v>
      </c>
      <c r="H9035" s="8"/>
      <c r="I9035" s="8"/>
    </row>
    <row r="9036" spans="1:9" x14ac:dyDescent="0.25">
      <c r="A9036" s="8"/>
      <c r="B9036" s="8"/>
      <c r="C9036" s="8"/>
      <c r="D9036" s="8"/>
      <c r="E9036" s="8" t="s">
        <v>18682</v>
      </c>
      <c r="F9036" s="8"/>
      <c r="G9036" s="8" t="s">
        <v>27452</v>
      </c>
      <c r="H9036" s="8"/>
      <c r="I9036" s="8"/>
    </row>
    <row r="9037" spans="1:9" x14ac:dyDescent="0.25">
      <c r="A9037" s="8"/>
      <c r="B9037" s="8"/>
      <c r="C9037" s="8"/>
      <c r="D9037" s="8"/>
      <c r="E9037" s="8" t="s">
        <v>18690</v>
      </c>
      <c r="F9037" s="8" t="s">
        <v>193</v>
      </c>
      <c r="G9037" s="8" t="s">
        <v>27453</v>
      </c>
      <c r="H9037" s="8"/>
      <c r="I9037" s="8"/>
    </row>
    <row r="9038" spans="1:9" x14ac:dyDescent="0.25">
      <c r="A9038" s="8"/>
      <c r="B9038" s="8"/>
      <c r="C9038" s="8"/>
      <c r="D9038" s="8"/>
      <c r="E9038" s="8" t="s">
        <v>18690</v>
      </c>
      <c r="F9038" s="8"/>
      <c r="G9038" s="8" t="s">
        <v>27454</v>
      </c>
      <c r="H9038" s="8"/>
      <c r="I9038" s="8"/>
    </row>
    <row r="9039" spans="1:9" x14ac:dyDescent="0.25">
      <c r="A9039" s="8"/>
      <c r="B9039" s="8"/>
      <c r="C9039" s="8"/>
      <c r="D9039" s="8"/>
      <c r="E9039" s="8" t="s">
        <v>18690</v>
      </c>
      <c r="F9039" s="8"/>
      <c r="G9039" s="8" t="s">
        <v>27455</v>
      </c>
      <c r="H9039" s="8"/>
      <c r="I9039" s="8"/>
    </row>
    <row r="9040" spans="1:9" x14ac:dyDescent="0.25">
      <c r="A9040" s="8"/>
      <c r="B9040" s="8"/>
      <c r="C9040" s="8"/>
      <c r="D9040" s="8"/>
      <c r="E9040" s="8" t="s">
        <v>18690</v>
      </c>
      <c r="F9040" s="8"/>
      <c r="G9040" s="8" t="s">
        <v>27456</v>
      </c>
      <c r="H9040" s="8"/>
      <c r="I9040" s="8"/>
    </row>
    <row r="9041" spans="1:9" x14ac:dyDescent="0.25">
      <c r="A9041" s="8"/>
      <c r="B9041" s="8"/>
      <c r="C9041" s="8"/>
      <c r="D9041" s="8"/>
      <c r="E9041" s="8" t="s">
        <v>18682</v>
      </c>
      <c r="F9041" s="8" t="s">
        <v>201</v>
      </c>
      <c r="G9041" s="8" t="s">
        <v>27457</v>
      </c>
      <c r="H9041" s="8"/>
      <c r="I9041" s="8"/>
    </row>
    <row r="9042" spans="1:9" x14ac:dyDescent="0.25">
      <c r="A9042" s="8"/>
      <c r="B9042" s="8"/>
      <c r="C9042" s="8"/>
      <c r="D9042" s="8"/>
      <c r="E9042" s="8" t="s">
        <v>18682</v>
      </c>
      <c r="F9042" s="8"/>
      <c r="G9042" s="8" t="s">
        <v>27458</v>
      </c>
      <c r="H9042" s="8"/>
      <c r="I9042" s="8"/>
    </row>
    <row r="9043" spans="1:9" x14ac:dyDescent="0.25">
      <c r="A9043" s="8"/>
      <c r="B9043" s="8"/>
      <c r="C9043" s="8"/>
      <c r="D9043" s="8"/>
      <c r="E9043" s="8" t="s">
        <v>18682</v>
      </c>
      <c r="F9043" s="8"/>
      <c r="G9043" s="8" t="s">
        <v>27459</v>
      </c>
      <c r="H9043" s="8"/>
      <c r="I9043" s="8"/>
    </row>
    <row r="9044" spans="1:9" x14ac:dyDescent="0.25">
      <c r="A9044" s="8"/>
      <c r="B9044" s="8"/>
      <c r="C9044" s="8"/>
      <c r="D9044" s="8"/>
      <c r="E9044" s="8" t="s">
        <v>18682</v>
      </c>
      <c r="F9044" s="8"/>
      <c r="G9044" s="8" t="s">
        <v>27460</v>
      </c>
      <c r="H9044" s="8"/>
      <c r="I9044" s="8"/>
    </row>
    <row r="9045" spans="1:9" x14ac:dyDescent="0.25">
      <c r="A9045" s="8"/>
      <c r="B9045" s="8"/>
      <c r="C9045" s="8"/>
      <c r="D9045" s="8"/>
      <c r="E9045" s="8" t="s">
        <v>18682</v>
      </c>
      <c r="F9045" s="8" t="s">
        <v>206</v>
      </c>
      <c r="G9045" s="8" t="s">
        <v>27461</v>
      </c>
      <c r="H9045" s="8"/>
      <c r="I9045" s="8"/>
    </row>
    <row r="9046" spans="1:9" x14ac:dyDescent="0.25">
      <c r="A9046" s="8"/>
      <c r="B9046" s="8"/>
      <c r="C9046" s="8"/>
      <c r="D9046" s="8"/>
      <c r="E9046" s="8" t="s">
        <v>18682</v>
      </c>
      <c r="F9046" s="8"/>
      <c r="G9046" s="8" t="s">
        <v>27462</v>
      </c>
      <c r="H9046" s="8"/>
      <c r="I9046" s="8"/>
    </row>
    <row r="9047" spans="1:9" x14ac:dyDescent="0.25">
      <c r="A9047" s="8"/>
      <c r="B9047" s="8"/>
      <c r="C9047" s="8"/>
      <c r="D9047" s="8"/>
      <c r="E9047" s="8" t="s">
        <v>18682</v>
      </c>
      <c r="F9047" s="8"/>
      <c r="G9047" s="8" t="s">
        <v>27463</v>
      </c>
      <c r="H9047" s="8"/>
      <c r="I9047" s="8"/>
    </row>
    <row r="9048" spans="1:9" x14ac:dyDescent="0.25">
      <c r="A9048" s="8"/>
      <c r="B9048" s="8"/>
      <c r="C9048" s="8"/>
      <c r="D9048" s="8"/>
      <c r="E9048" s="8" t="s">
        <v>18682</v>
      </c>
      <c r="F9048" s="8"/>
      <c r="G9048" s="8" t="s">
        <v>27464</v>
      </c>
      <c r="H9048" s="8"/>
      <c r="I9048" s="8"/>
    </row>
    <row r="9049" spans="1:9" x14ac:dyDescent="0.25">
      <c r="A9049" s="8">
        <v>470</v>
      </c>
      <c r="B9049" s="8" t="s">
        <v>27465</v>
      </c>
      <c r="C9049" s="8"/>
      <c r="D9049" s="8"/>
      <c r="E9049" s="8" t="s">
        <v>18682</v>
      </c>
      <c r="F9049" s="8" t="s">
        <v>193</v>
      </c>
      <c r="G9049" s="8" t="s">
        <v>27465</v>
      </c>
      <c r="H9049" s="8"/>
      <c r="I9049" s="8" t="s">
        <v>19042</v>
      </c>
    </row>
    <row r="9050" spans="1:9" x14ac:dyDescent="0.25">
      <c r="A9050" s="8"/>
      <c r="B9050" s="8"/>
      <c r="C9050" s="8"/>
      <c r="D9050" s="8"/>
      <c r="E9050" s="8" t="s">
        <v>18682</v>
      </c>
      <c r="F9050" s="8"/>
      <c r="G9050" s="8" t="s">
        <v>27466</v>
      </c>
      <c r="H9050" s="8"/>
      <c r="I9050" s="8"/>
    </row>
    <row r="9051" spans="1:9" x14ac:dyDescent="0.25">
      <c r="A9051" s="8"/>
      <c r="B9051" s="8"/>
      <c r="C9051" s="8"/>
      <c r="D9051" s="8"/>
      <c r="E9051" s="8" t="s">
        <v>18682</v>
      </c>
      <c r="F9051" s="8"/>
      <c r="G9051" s="8" t="s">
        <v>27467</v>
      </c>
      <c r="H9051" s="8"/>
      <c r="I9051" s="8"/>
    </row>
    <row r="9052" spans="1:9" x14ac:dyDescent="0.25">
      <c r="A9052" s="8"/>
      <c r="B9052" s="8"/>
      <c r="C9052" s="8"/>
      <c r="D9052" s="8"/>
      <c r="E9052" s="8" t="s">
        <v>18682</v>
      </c>
      <c r="F9052" s="8"/>
      <c r="G9052" s="8" t="s">
        <v>27468</v>
      </c>
      <c r="H9052" s="8"/>
      <c r="I9052" s="8"/>
    </row>
    <row r="9053" spans="1:9" x14ac:dyDescent="0.25">
      <c r="A9053" s="8"/>
      <c r="B9053" s="8"/>
      <c r="C9053" s="8"/>
      <c r="D9053" s="8"/>
      <c r="E9053" s="8" t="s">
        <v>18682</v>
      </c>
      <c r="F9053" s="8"/>
      <c r="G9053" s="8" t="s">
        <v>27469</v>
      </c>
      <c r="H9053" s="8"/>
      <c r="I9053" s="8"/>
    </row>
    <row r="9054" spans="1:9" x14ac:dyDescent="0.25">
      <c r="A9054" s="8"/>
      <c r="B9054" s="8"/>
      <c r="C9054" s="8"/>
      <c r="D9054" s="8"/>
      <c r="E9054" s="8" t="s">
        <v>18682</v>
      </c>
      <c r="F9054" s="8"/>
      <c r="G9054" s="8" t="s">
        <v>27470</v>
      </c>
      <c r="H9054" s="8"/>
      <c r="I9054" s="8"/>
    </row>
    <row r="9055" spans="1:9" x14ac:dyDescent="0.25">
      <c r="A9055" s="8"/>
      <c r="B9055" s="8"/>
      <c r="C9055" s="8"/>
      <c r="D9055" s="8"/>
      <c r="E9055" s="8" t="s">
        <v>18682</v>
      </c>
      <c r="F9055" s="8"/>
      <c r="G9055" s="8" t="s">
        <v>27471</v>
      </c>
      <c r="H9055" s="8"/>
      <c r="I9055" s="8"/>
    </row>
    <row r="9056" spans="1:9" x14ac:dyDescent="0.25">
      <c r="A9056" s="8"/>
      <c r="B9056" s="8"/>
      <c r="C9056" s="8"/>
      <c r="D9056" s="8"/>
      <c r="E9056" s="8" t="s">
        <v>18682</v>
      </c>
      <c r="F9056" s="8"/>
      <c r="G9056" s="8" t="s">
        <v>27472</v>
      </c>
      <c r="H9056" s="8"/>
      <c r="I9056" s="8"/>
    </row>
    <row r="9057" spans="1:9" x14ac:dyDescent="0.25">
      <c r="A9057" s="8"/>
      <c r="B9057" s="8"/>
      <c r="C9057" s="8"/>
      <c r="D9057" s="8"/>
      <c r="E9057" s="8" t="s">
        <v>18682</v>
      </c>
      <c r="F9057" s="8" t="s">
        <v>201</v>
      </c>
      <c r="G9057" s="8" t="s">
        <v>27473</v>
      </c>
      <c r="H9057" s="8"/>
      <c r="I9057" s="8"/>
    </row>
    <row r="9058" spans="1:9" x14ac:dyDescent="0.25">
      <c r="A9058" s="8"/>
      <c r="B9058" s="8"/>
      <c r="C9058" s="8"/>
      <c r="D9058" s="8"/>
      <c r="E9058" s="8" t="s">
        <v>18682</v>
      </c>
      <c r="F9058" s="8"/>
      <c r="G9058" s="8" t="s">
        <v>27474</v>
      </c>
      <c r="H9058" s="8"/>
      <c r="I9058" s="8"/>
    </row>
    <row r="9059" spans="1:9" x14ac:dyDescent="0.25">
      <c r="A9059" s="8"/>
      <c r="B9059" s="8"/>
      <c r="C9059" s="8"/>
      <c r="D9059" s="8"/>
      <c r="E9059" s="8" t="s">
        <v>18682</v>
      </c>
      <c r="F9059" s="8"/>
      <c r="G9059" s="8" t="s">
        <v>27475</v>
      </c>
      <c r="H9059" s="8"/>
      <c r="I9059" s="8"/>
    </row>
    <row r="9060" spans="1:9" x14ac:dyDescent="0.25">
      <c r="A9060" s="8"/>
      <c r="B9060" s="8"/>
      <c r="C9060" s="8"/>
      <c r="D9060" s="8"/>
      <c r="E9060" s="8" t="s">
        <v>18682</v>
      </c>
      <c r="F9060" s="8"/>
      <c r="G9060" s="8" t="s">
        <v>27476</v>
      </c>
      <c r="H9060" s="8"/>
      <c r="I9060" s="8"/>
    </row>
    <row r="9061" spans="1:9" x14ac:dyDescent="0.25">
      <c r="A9061" s="8"/>
      <c r="B9061" s="8"/>
      <c r="C9061" s="8"/>
      <c r="D9061" s="8"/>
      <c r="E9061" s="8" t="s">
        <v>18682</v>
      </c>
      <c r="F9061" s="8"/>
      <c r="G9061" s="8" t="s">
        <v>27477</v>
      </c>
      <c r="H9061" s="8"/>
      <c r="I9061" s="8"/>
    </row>
    <row r="9062" spans="1:9" x14ac:dyDescent="0.25">
      <c r="A9062" s="8"/>
      <c r="B9062" s="8"/>
      <c r="C9062" s="8"/>
      <c r="D9062" s="8"/>
      <c r="E9062" s="8" t="s">
        <v>18682</v>
      </c>
      <c r="F9062" s="8"/>
      <c r="G9062" s="8" t="s">
        <v>27478</v>
      </c>
      <c r="H9062" s="8"/>
      <c r="I9062" s="8"/>
    </row>
    <row r="9063" spans="1:9" x14ac:dyDescent="0.25">
      <c r="A9063" s="8"/>
      <c r="B9063" s="8"/>
      <c r="C9063" s="8"/>
      <c r="D9063" s="8"/>
      <c r="E9063" s="8" t="s">
        <v>18682</v>
      </c>
      <c r="F9063" s="8"/>
      <c r="G9063" s="8" t="s">
        <v>27479</v>
      </c>
      <c r="H9063" s="8"/>
      <c r="I9063" s="8"/>
    </row>
    <row r="9064" spans="1:9" x14ac:dyDescent="0.25">
      <c r="A9064" s="8"/>
      <c r="B9064" s="8"/>
      <c r="C9064" s="8"/>
      <c r="D9064" s="8"/>
      <c r="E9064" s="8" t="s">
        <v>18682</v>
      </c>
      <c r="F9064" s="8"/>
      <c r="G9064" s="8" t="s">
        <v>27480</v>
      </c>
      <c r="H9064" s="8"/>
      <c r="I9064" s="8"/>
    </row>
    <row r="9065" spans="1:9" x14ac:dyDescent="0.25">
      <c r="A9065" s="8"/>
      <c r="B9065" s="8"/>
      <c r="C9065" s="8"/>
      <c r="D9065" s="8"/>
      <c r="E9065" s="8" t="s">
        <v>18682</v>
      </c>
      <c r="F9065" s="8" t="s">
        <v>206</v>
      </c>
      <c r="G9065" s="8" t="s">
        <v>27481</v>
      </c>
      <c r="H9065" s="8"/>
      <c r="I9065" s="8"/>
    </row>
    <row r="9066" spans="1:9" x14ac:dyDescent="0.25">
      <c r="A9066" s="8"/>
      <c r="B9066" s="8"/>
      <c r="C9066" s="8"/>
      <c r="D9066" s="8"/>
      <c r="E9066" s="8" t="s">
        <v>18682</v>
      </c>
      <c r="F9066" s="8"/>
      <c r="G9066" s="8" t="s">
        <v>27482</v>
      </c>
      <c r="H9066" s="8"/>
      <c r="I9066" s="8"/>
    </row>
    <row r="9067" spans="1:9" x14ac:dyDescent="0.25">
      <c r="A9067" s="8"/>
      <c r="B9067" s="8"/>
      <c r="C9067" s="8"/>
      <c r="D9067" s="8"/>
      <c r="E9067" s="8" t="s">
        <v>18682</v>
      </c>
      <c r="F9067" s="8"/>
      <c r="G9067" s="8" t="s">
        <v>27483</v>
      </c>
      <c r="H9067" s="8"/>
      <c r="I9067" s="8"/>
    </row>
    <row r="9068" spans="1:9" x14ac:dyDescent="0.25">
      <c r="A9068" s="8"/>
      <c r="B9068" s="8"/>
      <c r="C9068" s="8"/>
      <c r="D9068" s="8"/>
      <c r="E9068" s="8" t="s">
        <v>18682</v>
      </c>
      <c r="F9068" s="8"/>
      <c r="G9068" s="8" t="s">
        <v>27484</v>
      </c>
      <c r="H9068" s="8"/>
      <c r="I9068" s="8"/>
    </row>
    <row r="9069" spans="1:9" x14ac:dyDescent="0.25">
      <c r="A9069" s="8"/>
      <c r="B9069" s="8"/>
      <c r="C9069" s="8"/>
      <c r="D9069" s="8"/>
      <c r="E9069" s="8" t="s">
        <v>18682</v>
      </c>
      <c r="F9069" s="8"/>
      <c r="G9069" s="8" t="s">
        <v>27485</v>
      </c>
      <c r="H9069" s="8"/>
      <c r="I9069" s="8"/>
    </row>
    <row r="9070" spans="1:9" x14ac:dyDescent="0.25">
      <c r="A9070" s="8"/>
      <c r="B9070" s="8"/>
      <c r="C9070" s="8"/>
      <c r="D9070" s="8"/>
      <c r="E9070" s="8" t="s">
        <v>18682</v>
      </c>
      <c r="F9070" s="8"/>
      <c r="G9070" s="8" t="s">
        <v>27486</v>
      </c>
      <c r="H9070" s="8"/>
      <c r="I9070" s="8"/>
    </row>
    <row r="9071" spans="1:9" x14ac:dyDescent="0.25">
      <c r="A9071" s="8"/>
      <c r="B9071" s="8"/>
      <c r="C9071" s="8"/>
      <c r="D9071" s="8"/>
      <c r="E9071" s="8" t="s">
        <v>18682</v>
      </c>
      <c r="F9071" s="8"/>
      <c r="G9071" s="8" t="s">
        <v>27487</v>
      </c>
      <c r="H9071" s="8"/>
      <c r="I9071" s="8"/>
    </row>
    <row r="9072" spans="1:9" x14ac:dyDescent="0.25">
      <c r="A9072" s="8"/>
      <c r="B9072" s="8"/>
      <c r="C9072" s="8"/>
      <c r="D9072" s="8"/>
      <c r="E9072" s="8" t="s">
        <v>18682</v>
      </c>
      <c r="F9072" s="8"/>
      <c r="G9072" s="8" t="s">
        <v>27488</v>
      </c>
      <c r="H9072" s="8"/>
      <c r="I9072" s="8"/>
    </row>
    <row r="9073" spans="1:9" x14ac:dyDescent="0.25">
      <c r="A9073" s="8">
        <v>471</v>
      </c>
      <c r="B9073" s="8" t="s">
        <v>27489</v>
      </c>
      <c r="C9073" s="8"/>
      <c r="D9073" s="8" t="s">
        <v>18681</v>
      </c>
      <c r="E9073" s="8" t="s">
        <v>18682</v>
      </c>
      <c r="F9073" s="8" t="s">
        <v>193</v>
      </c>
      <c r="G9073" s="8" t="s">
        <v>27489</v>
      </c>
      <c r="H9073" s="8"/>
      <c r="I9073" s="8" t="s">
        <v>19042</v>
      </c>
    </row>
    <row r="9074" spans="1:9" x14ac:dyDescent="0.25">
      <c r="A9074" s="8"/>
      <c r="B9074" s="8"/>
      <c r="C9074" s="8"/>
      <c r="D9074" s="8"/>
      <c r="E9074" s="8" t="s">
        <v>18682</v>
      </c>
      <c r="F9074" s="8"/>
      <c r="G9074" s="8" t="s">
        <v>27490</v>
      </c>
      <c r="H9074" s="8"/>
      <c r="I9074" s="8"/>
    </row>
    <row r="9075" spans="1:9" x14ac:dyDescent="0.25">
      <c r="A9075" s="8"/>
      <c r="B9075" s="8"/>
      <c r="C9075" s="8"/>
      <c r="D9075" s="8"/>
      <c r="E9075" s="8" t="s">
        <v>18682</v>
      </c>
      <c r="F9075" s="8"/>
      <c r="G9075" s="8" t="s">
        <v>27491</v>
      </c>
      <c r="H9075" s="8"/>
      <c r="I9075" s="8"/>
    </row>
    <row r="9076" spans="1:9" x14ac:dyDescent="0.25">
      <c r="A9076" s="8"/>
      <c r="B9076" s="8"/>
      <c r="C9076" s="8"/>
      <c r="D9076" s="8"/>
      <c r="E9076" s="8" t="s">
        <v>18682</v>
      </c>
      <c r="F9076" s="8"/>
      <c r="G9076" s="8" t="s">
        <v>27492</v>
      </c>
      <c r="H9076" s="8"/>
      <c r="I9076" s="8"/>
    </row>
    <row r="9077" spans="1:9" x14ac:dyDescent="0.25">
      <c r="A9077" s="8"/>
      <c r="B9077" s="8"/>
      <c r="C9077" s="8"/>
      <c r="D9077" s="8"/>
      <c r="E9077" s="8" t="s">
        <v>18690</v>
      </c>
      <c r="F9077" s="8" t="s">
        <v>193</v>
      </c>
      <c r="G9077" s="8" t="s">
        <v>27493</v>
      </c>
      <c r="H9077" s="8"/>
      <c r="I9077" s="8"/>
    </row>
    <row r="9078" spans="1:9" x14ac:dyDescent="0.25">
      <c r="A9078" s="8"/>
      <c r="B9078" s="8"/>
      <c r="C9078" s="8"/>
      <c r="D9078" s="8"/>
      <c r="E9078" s="8" t="s">
        <v>18690</v>
      </c>
      <c r="F9078" s="8"/>
      <c r="G9078" s="8" t="s">
        <v>27494</v>
      </c>
      <c r="H9078" s="8"/>
      <c r="I9078" s="8"/>
    </row>
    <row r="9079" spans="1:9" x14ac:dyDescent="0.25">
      <c r="A9079" s="8"/>
      <c r="B9079" s="8"/>
      <c r="C9079" s="8"/>
      <c r="D9079" s="8"/>
      <c r="E9079" s="8" t="s">
        <v>18690</v>
      </c>
      <c r="F9079" s="8"/>
      <c r="G9079" s="8" t="s">
        <v>27495</v>
      </c>
      <c r="H9079" s="8"/>
      <c r="I9079" s="8"/>
    </row>
    <row r="9080" spans="1:9" x14ac:dyDescent="0.25">
      <c r="A9080" s="8"/>
      <c r="B9080" s="8"/>
      <c r="C9080" s="8"/>
      <c r="D9080" s="8"/>
      <c r="E9080" s="8" t="s">
        <v>18690</v>
      </c>
      <c r="F9080" s="8"/>
      <c r="G9080" s="8" t="s">
        <v>27496</v>
      </c>
      <c r="H9080" s="8"/>
      <c r="I9080" s="8"/>
    </row>
    <row r="9081" spans="1:9" x14ac:dyDescent="0.25">
      <c r="A9081" s="8"/>
      <c r="B9081" s="8"/>
      <c r="C9081" s="8"/>
      <c r="D9081" s="8"/>
      <c r="E9081" s="8" t="s">
        <v>18682</v>
      </c>
      <c r="F9081" s="8" t="s">
        <v>201</v>
      </c>
      <c r="G9081" s="8" t="s">
        <v>27497</v>
      </c>
      <c r="H9081" s="8"/>
      <c r="I9081" s="8"/>
    </row>
    <row r="9082" spans="1:9" x14ac:dyDescent="0.25">
      <c r="A9082" s="8"/>
      <c r="B9082" s="8"/>
      <c r="C9082" s="8"/>
      <c r="D9082" s="8"/>
      <c r="E9082" s="8" t="s">
        <v>18682</v>
      </c>
      <c r="F9082" s="8"/>
      <c r="G9082" s="8" t="s">
        <v>27498</v>
      </c>
      <c r="H9082" s="8"/>
      <c r="I9082" s="8"/>
    </row>
    <row r="9083" spans="1:9" x14ac:dyDescent="0.25">
      <c r="A9083" s="8"/>
      <c r="B9083" s="8"/>
      <c r="C9083" s="8"/>
      <c r="D9083" s="8"/>
      <c r="E9083" s="8" t="s">
        <v>18682</v>
      </c>
      <c r="F9083" s="8"/>
      <c r="G9083" s="8" t="s">
        <v>27499</v>
      </c>
      <c r="H9083" s="8"/>
      <c r="I9083" s="8"/>
    </row>
    <row r="9084" spans="1:9" x14ac:dyDescent="0.25">
      <c r="A9084" s="8"/>
      <c r="B9084" s="8"/>
      <c r="C9084" s="8"/>
      <c r="D9084" s="8"/>
      <c r="E9084" s="8" t="s">
        <v>18682</v>
      </c>
      <c r="F9084" s="8"/>
      <c r="G9084" s="8" t="s">
        <v>27500</v>
      </c>
      <c r="H9084" s="8"/>
      <c r="I9084" s="8"/>
    </row>
    <row r="9085" spans="1:9" x14ac:dyDescent="0.25">
      <c r="A9085" s="8"/>
      <c r="B9085" s="8"/>
      <c r="C9085" s="8"/>
      <c r="D9085" s="8"/>
      <c r="E9085" s="8" t="s">
        <v>18682</v>
      </c>
      <c r="F9085" s="8" t="s">
        <v>206</v>
      </c>
      <c r="G9085" s="8" t="s">
        <v>27501</v>
      </c>
      <c r="H9085" s="8"/>
      <c r="I9085" s="8"/>
    </row>
    <row r="9086" spans="1:9" x14ac:dyDescent="0.25">
      <c r="A9086" s="8"/>
      <c r="B9086" s="8"/>
      <c r="C9086" s="8"/>
      <c r="D9086" s="8"/>
      <c r="E9086" s="8" t="s">
        <v>18682</v>
      </c>
      <c r="F9086" s="8"/>
      <c r="G9086" s="8" t="s">
        <v>27502</v>
      </c>
      <c r="H9086" s="8"/>
      <c r="I9086" s="8"/>
    </row>
    <row r="9087" spans="1:9" x14ac:dyDescent="0.25">
      <c r="A9087" s="8"/>
      <c r="B9087" s="8"/>
      <c r="C9087" s="8"/>
      <c r="D9087" s="8"/>
      <c r="E9087" s="8" t="s">
        <v>18682</v>
      </c>
      <c r="F9087" s="8"/>
      <c r="G9087" s="8" t="s">
        <v>27501</v>
      </c>
      <c r="H9087" s="8"/>
      <c r="I9087" s="8"/>
    </row>
    <row r="9088" spans="1:9" x14ac:dyDescent="0.25">
      <c r="A9088" s="8"/>
      <c r="B9088" s="8"/>
      <c r="C9088" s="8"/>
      <c r="D9088" s="8"/>
      <c r="E9088" s="8" t="s">
        <v>18682</v>
      </c>
      <c r="F9088" s="8"/>
      <c r="G9088" s="8" t="s">
        <v>27503</v>
      </c>
      <c r="H9088" s="8"/>
      <c r="I9088" s="8"/>
    </row>
    <row r="9089" spans="1:9" x14ac:dyDescent="0.25">
      <c r="A9089" s="8">
        <v>472</v>
      </c>
      <c r="B9089" s="8" t="s">
        <v>27504</v>
      </c>
      <c r="C9089" s="8"/>
      <c r="D9089" s="8" t="s">
        <v>18681</v>
      </c>
      <c r="E9089" s="8" t="s">
        <v>18690</v>
      </c>
      <c r="F9089" s="8" t="s">
        <v>193</v>
      </c>
      <c r="G9089" s="8" t="s">
        <v>27504</v>
      </c>
      <c r="H9089" s="8"/>
      <c r="I9089" s="8" t="s">
        <v>19042</v>
      </c>
    </row>
    <row r="9090" spans="1:9" x14ac:dyDescent="0.25">
      <c r="A9090" s="8"/>
      <c r="B9090" s="8"/>
      <c r="C9090" s="8"/>
      <c r="D9090" s="8"/>
      <c r="E9090" s="8" t="s">
        <v>18690</v>
      </c>
      <c r="F9090" s="8"/>
      <c r="G9090" s="8" t="s">
        <v>27505</v>
      </c>
      <c r="H9090" s="8"/>
      <c r="I9090" s="8"/>
    </row>
    <row r="9091" spans="1:9" x14ac:dyDescent="0.25">
      <c r="A9091" s="8"/>
      <c r="B9091" s="8"/>
      <c r="C9091" s="8"/>
      <c r="D9091" s="8"/>
      <c r="E9091" s="8" t="s">
        <v>18690</v>
      </c>
      <c r="F9091" s="8"/>
      <c r="G9091" s="8" t="s">
        <v>27506</v>
      </c>
      <c r="H9091" s="8"/>
      <c r="I9091" s="8"/>
    </row>
    <row r="9092" spans="1:9" x14ac:dyDescent="0.25">
      <c r="A9092" s="8"/>
      <c r="B9092" s="8"/>
      <c r="C9092" s="8"/>
      <c r="D9092" s="8"/>
      <c r="E9092" s="8" t="s">
        <v>18690</v>
      </c>
      <c r="F9092" s="8"/>
      <c r="G9092" s="8" t="s">
        <v>27507</v>
      </c>
      <c r="H9092" s="8"/>
      <c r="I9092" s="8"/>
    </row>
    <row r="9093" spans="1:9" x14ac:dyDescent="0.25">
      <c r="A9093" s="8"/>
      <c r="B9093" s="8"/>
      <c r="C9093" s="8"/>
      <c r="D9093" s="8"/>
      <c r="E9093" s="8" t="s">
        <v>18690</v>
      </c>
      <c r="F9093" s="8"/>
      <c r="G9093" s="8" t="s">
        <v>27508</v>
      </c>
      <c r="H9093" s="8"/>
      <c r="I9093" s="8"/>
    </row>
    <row r="9094" spans="1:9" x14ac:dyDescent="0.25">
      <c r="A9094" s="8"/>
      <c r="B9094" s="8"/>
      <c r="C9094" s="8"/>
      <c r="D9094" s="8"/>
      <c r="E9094" s="8" t="s">
        <v>18690</v>
      </c>
      <c r="F9094" s="8"/>
      <c r="G9094" s="8" t="s">
        <v>27504</v>
      </c>
      <c r="H9094" s="8"/>
      <c r="I9094" s="8"/>
    </row>
    <row r="9095" spans="1:9" x14ac:dyDescent="0.25">
      <c r="A9095" s="8"/>
      <c r="B9095" s="8"/>
      <c r="C9095" s="8"/>
      <c r="D9095" s="8"/>
      <c r="E9095" s="8" t="s">
        <v>18682</v>
      </c>
      <c r="F9095" s="8" t="s">
        <v>193</v>
      </c>
      <c r="G9095" s="8" t="s">
        <v>27509</v>
      </c>
      <c r="H9095" s="8"/>
      <c r="I9095" s="8"/>
    </row>
    <row r="9096" spans="1:9" x14ac:dyDescent="0.25">
      <c r="A9096" s="8"/>
      <c r="B9096" s="8"/>
      <c r="C9096" s="8"/>
      <c r="D9096" s="8"/>
      <c r="E9096" s="8" t="s">
        <v>18682</v>
      </c>
      <c r="F9096" s="8"/>
      <c r="G9096" s="8" t="s">
        <v>27510</v>
      </c>
      <c r="H9096" s="8"/>
      <c r="I9096" s="8"/>
    </row>
    <row r="9097" spans="1:9" x14ac:dyDescent="0.25">
      <c r="A9097" s="8"/>
      <c r="B9097" s="8"/>
      <c r="C9097" s="8"/>
      <c r="D9097" s="8"/>
      <c r="E9097" s="8" t="s">
        <v>18682</v>
      </c>
      <c r="F9097" s="8"/>
      <c r="G9097" s="8" t="s">
        <v>27511</v>
      </c>
      <c r="H9097" s="8"/>
      <c r="I9097" s="8"/>
    </row>
    <row r="9098" spans="1:9" x14ac:dyDescent="0.25">
      <c r="A9098" s="8"/>
      <c r="B9098" s="8"/>
      <c r="C9098" s="8"/>
      <c r="D9098" s="8"/>
      <c r="E9098" s="8" t="s">
        <v>18682</v>
      </c>
      <c r="F9098" s="8"/>
      <c r="G9098" s="8" t="s">
        <v>27512</v>
      </c>
      <c r="H9098" s="8"/>
      <c r="I9098" s="8"/>
    </row>
    <row r="9099" spans="1:9" x14ac:dyDescent="0.25">
      <c r="A9099" s="8"/>
      <c r="B9099" s="8"/>
      <c r="C9099" s="8"/>
      <c r="D9099" s="8"/>
      <c r="E9099" s="8" t="s">
        <v>18682</v>
      </c>
      <c r="F9099" s="8"/>
      <c r="G9099" s="8" t="s">
        <v>27513</v>
      </c>
      <c r="H9099" s="8"/>
      <c r="I9099" s="8"/>
    </row>
    <row r="9100" spans="1:9" x14ac:dyDescent="0.25">
      <c r="A9100" s="8"/>
      <c r="B9100" s="8"/>
      <c r="C9100" s="8"/>
      <c r="D9100" s="8"/>
      <c r="E9100" s="8" t="s">
        <v>18682</v>
      </c>
      <c r="F9100" s="8"/>
      <c r="G9100" s="8" t="s">
        <v>27514</v>
      </c>
      <c r="H9100" s="8"/>
      <c r="I9100" s="8"/>
    </row>
    <row r="9101" spans="1:9" x14ac:dyDescent="0.25">
      <c r="A9101" s="8"/>
      <c r="B9101" s="8"/>
      <c r="C9101" s="8"/>
      <c r="D9101" s="8"/>
      <c r="E9101" s="8" t="s">
        <v>18682</v>
      </c>
      <c r="F9101" s="8"/>
      <c r="G9101" s="8" t="s">
        <v>27515</v>
      </c>
      <c r="H9101" s="8"/>
      <c r="I9101" s="8"/>
    </row>
    <row r="9102" spans="1:9" x14ac:dyDescent="0.25">
      <c r="A9102" s="8"/>
      <c r="B9102" s="8"/>
      <c r="C9102" s="8"/>
      <c r="D9102" s="8"/>
      <c r="E9102" s="8" t="s">
        <v>18682</v>
      </c>
      <c r="F9102" s="8"/>
      <c r="G9102" s="8" t="s">
        <v>27504</v>
      </c>
      <c r="H9102" s="8"/>
      <c r="I9102" s="8"/>
    </row>
    <row r="9103" spans="1:9" x14ac:dyDescent="0.25">
      <c r="A9103" s="8"/>
      <c r="B9103" s="8"/>
      <c r="C9103" s="8"/>
      <c r="D9103" s="8"/>
      <c r="E9103" s="8" t="s">
        <v>18682</v>
      </c>
      <c r="F9103" s="8" t="s">
        <v>201</v>
      </c>
      <c r="G9103" s="8" t="s">
        <v>27516</v>
      </c>
      <c r="H9103" s="8"/>
      <c r="I9103" s="8"/>
    </row>
    <row r="9104" spans="1:9" x14ac:dyDescent="0.25">
      <c r="A9104" s="8"/>
      <c r="B9104" s="8"/>
      <c r="C9104" s="8"/>
      <c r="D9104" s="8"/>
      <c r="E9104" s="8" t="s">
        <v>18682</v>
      </c>
      <c r="F9104" s="8"/>
      <c r="G9104" s="8" t="s">
        <v>27517</v>
      </c>
      <c r="H9104" s="8"/>
      <c r="I9104" s="8"/>
    </row>
    <row r="9105" spans="1:9" x14ac:dyDescent="0.25">
      <c r="A9105" s="8"/>
      <c r="B9105" s="8"/>
      <c r="C9105" s="8"/>
      <c r="D9105" s="8"/>
      <c r="E9105" s="8" t="s">
        <v>18682</v>
      </c>
      <c r="F9105" s="8"/>
      <c r="G9105" s="8" t="s">
        <v>27518</v>
      </c>
      <c r="H9105" s="8"/>
      <c r="I9105" s="8"/>
    </row>
    <row r="9106" spans="1:9" x14ac:dyDescent="0.25">
      <c r="A9106" s="8"/>
      <c r="B9106" s="8"/>
      <c r="C9106" s="8"/>
      <c r="D9106" s="8"/>
      <c r="E9106" s="8" t="s">
        <v>18682</v>
      </c>
      <c r="F9106" s="8"/>
      <c r="G9106" s="8" t="s">
        <v>27519</v>
      </c>
      <c r="H9106" s="8"/>
      <c r="I9106" s="8"/>
    </row>
    <row r="9107" spans="1:9" x14ac:dyDescent="0.25">
      <c r="A9107" s="8"/>
      <c r="B9107" s="8"/>
      <c r="C9107" s="8"/>
      <c r="D9107" s="8"/>
      <c r="E9107" s="8" t="s">
        <v>18682</v>
      </c>
      <c r="F9107" s="8"/>
      <c r="G9107" s="8" t="s">
        <v>27520</v>
      </c>
      <c r="H9107" s="8"/>
      <c r="I9107" s="8"/>
    </row>
    <row r="9108" spans="1:9" x14ac:dyDescent="0.25">
      <c r="A9108" s="8"/>
      <c r="B9108" s="8"/>
      <c r="C9108" s="8"/>
      <c r="D9108" s="8"/>
      <c r="E9108" s="8" t="s">
        <v>18682</v>
      </c>
      <c r="F9108" s="8"/>
      <c r="G9108" s="8" t="s">
        <v>27521</v>
      </c>
      <c r="H9108" s="8"/>
      <c r="I9108" s="8"/>
    </row>
    <row r="9109" spans="1:9" x14ac:dyDescent="0.25">
      <c r="A9109" s="8"/>
      <c r="B9109" s="8"/>
      <c r="C9109" s="8"/>
      <c r="D9109" s="8"/>
      <c r="E9109" s="8" t="s">
        <v>18682</v>
      </c>
      <c r="F9109" s="8"/>
      <c r="G9109" s="8" t="s">
        <v>27515</v>
      </c>
      <c r="H9109" s="8"/>
      <c r="I9109" s="8"/>
    </row>
    <row r="9110" spans="1:9" x14ac:dyDescent="0.25">
      <c r="A9110" s="8"/>
      <c r="B9110" s="8"/>
      <c r="C9110" s="8"/>
      <c r="D9110" s="8"/>
      <c r="E9110" s="8" t="s">
        <v>18682</v>
      </c>
      <c r="F9110" s="8"/>
      <c r="G9110" s="8" t="s">
        <v>27504</v>
      </c>
      <c r="H9110" s="8"/>
      <c r="I9110" s="8"/>
    </row>
    <row r="9111" spans="1:9" x14ac:dyDescent="0.25">
      <c r="A9111" s="8"/>
      <c r="B9111" s="8"/>
      <c r="C9111" s="8"/>
      <c r="D9111" s="8"/>
      <c r="E9111" s="8" t="s">
        <v>18682</v>
      </c>
      <c r="F9111" s="8" t="s">
        <v>206</v>
      </c>
      <c r="G9111" s="8" t="s">
        <v>27522</v>
      </c>
      <c r="H9111" s="8"/>
      <c r="I9111" s="8"/>
    </row>
    <row r="9112" spans="1:9" x14ac:dyDescent="0.25">
      <c r="A9112" s="8"/>
      <c r="B9112" s="8"/>
      <c r="C9112" s="8"/>
      <c r="D9112" s="8"/>
      <c r="E9112" s="8" t="s">
        <v>18682</v>
      </c>
      <c r="F9112" s="8"/>
      <c r="G9112" s="8" t="s">
        <v>27523</v>
      </c>
      <c r="H9112" s="8"/>
      <c r="I9112" s="8"/>
    </row>
    <row r="9113" spans="1:9" x14ac:dyDescent="0.25">
      <c r="A9113" s="8"/>
      <c r="B9113" s="8"/>
      <c r="C9113" s="8"/>
      <c r="D9113" s="8"/>
      <c r="E9113" s="8" t="s">
        <v>18682</v>
      </c>
      <c r="F9113" s="8"/>
      <c r="G9113" s="8" t="s">
        <v>27524</v>
      </c>
      <c r="H9113" s="8"/>
      <c r="I9113" s="8"/>
    </row>
    <row r="9114" spans="1:9" x14ac:dyDescent="0.25">
      <c r="A9114" s="8"/>
      <c r="B9114" s="8"/>
      <c r="C9114" s="8"/>
      <c r="D9114" s="8"/>
      <c r="E9114" s="8" t="s">
        <v>18682</v>
      </c>
      <c r="F9114" s="8"/>
      <c r="G9114" s="8" t="s">
        <v>27525</v>
      </c>
      <c r="H9114" s="8"/>
      <c r="I9114" s="8"/>
    </row>
    <row r="9115" spans="1:9" x14ac:dyDescent="0.25">
      <c r="A9115" s="8"/>
      <c r="B9115" s="8"/>
      <c r="C9115" s="8"/>
      <c r="D9115" s="8"/>
      <c r="E9115" s="8" t="s">
        <v>18682</v>
      </c>
      <c r="F9115" s="8"/>
      <c r="G9115" s="8" t="s">
        <v>27526</v>
      </c>
      <c r="H9115" s="8"/>
      <c r="I9115" s="8"/>
    </row>
    <row r="9116" spans="1:9" x14ac:dyDescent="0.25">
      <c r="A9116" s="8"/>
      <c r="B9116" s="8"/>
      <c r="C9116" s="8"/>
      <c r="D9116" s="8"/>
      <c r="E9116" s="8" t="s">
        <v>18682</v>
      </c>
      <c r="F9116" s="8"/>
      <c r="G9116" s="8" t="s">
        <v>27527</v>
      </c>
      <c r="H9116" s="8"/>
      <c r="I9116" s="8"/>
    </row>
    <row r="9117" spans="1:9" x14ac:dyDescent="0.25">
      <c r="A9117" s="8"/>
      <c r="B9117" s="8"/>
      <c r="C9117" s="8"/>
      <c r="D9117" s="8"/>
      <c r="E9117" s="8" t="s">
        <v>18682</v>
      </c>
      <c r="F9117" s="8"/>
      <c r="G9117" s="8" t="s">
        <v>27515</v>
      </c>
      <c r="H9117" s="8"/>
      <c r="I9117" s="8"/>
    </row>
    <row r="9118" spans="1:9" x14ac:dyDescent="0.25">
      <c r="A9118" s="8"/>
      <c r="B9118" s="8"/>
      <c r="C9118" s="8"/>
      <c r="D9118" s="8"/>
      <c r="E9118" s="8" t="s">
        <v>18682</v>
      </c>
      <c r="F9118" s="8"/>
      <c r="G9118" s="8" t="s">
        <v>27504</v>
      </c>
      <c r="H9118" s="8"/>
      <c r="I9118" s="8"/>
    </row>
    <row r="9119" spans="1:9" x14ac:dyDescent="0.25">
      <c r="A9119" s="8">
        <v>473</v>
      </c>
      <c r="B9119" s="8" t="s">
        <v>22874</v>
      </c>
      <c r="C9119" s="8"/>
      <c r="D9119" s="8"/>
      <c r="E9119" s="8" t="s">
        <v>18682</v>
      </c>
      <c r="F9119" s="8" t="s">
        <v>193</v>
      </c>
      <c r="G9119" s="8" t="s">
        <v>22874</v>
      </c>
      <c r="H9119" s="8"/>
      <c r="I9119" s="8" t="s">
        <v>19042</v>
      </c>
    </row>
    <row r="9120" spans="1:9" x14ac:dyDescent="0.25">
      <c r="A9120" s="8"/>
      <c r="B9120" s="8"/>
      <c r="C9120" s="8"/>
      <c r="D9120" s="8"/>
      <c r="E9120" s="8" t="s">
        <v>18682</v>
      </c>
      <c r="F9120" s="8"/>
      <c r="G9120" s="8" t="s">
        <v>27528</v>
      </c>
      <c r="H9120" s="8"/>
      <c r="I9120" s="8"/>
    </row>
    <row r="9121" spans="1:9" x14ac:dyDescent="0.25">
      <c r="A9121" s="8"/>
      <c r="B9121" s="8"/>
      <c r="C9121" s="8"/>
      <c r="D9121" s="8"/>
      <c r="E9121" s="8" t="s">
        <v>18682</v>
      </c>
      <c r="F9121" s="8"/>
      <c r="G9121" s="8" t="s">
        <v>22874</v>
      </c>
      <c r="H9121" s="8"/>
      <c r="I9121" s="8"/>
    </row>
    <row r="9122" spans="1:9" x14ac:dyDescent="0.25">
      <c r="A9122" s="8"/>
      <c r="B9122" s="8"/>
      <c r="C9122" s="8"/>
      <c r="D9122" s="8"/>
      <c r="E9122" s="8" t="s">
        <v>18682</v>
      </c>
      <c r="F9122" s="8"/>
      <c r="G9122" s="8" t="s">
        <v>27529</v>
      </c>
      <c r="H9122" s="8"/>
      <c r="I9122" s="8"/>
    </row>
    <row r="9123" spans="1:9" x14ac:dyDescent="0.25">
      <c r="A9123" s="8"/>
      <c r="B9123" s="8"/>
      <c r="C9123" s="8"/>
      <c r="D9123" s="8"/>
      <c r="E9123" s="8" t="s">
        <v>18682</v>
      </c>
      <c r="F9123" s="8" t="s">
        <v>201</v>
      </c>
      <c r="G9123" s="8" t="s">
        <v>27530</v>
      </c>
      <c r="H9123" s="8"/>
      <c r="I9123" s="8"/>
    </row>
    <row r="9124" spans="1:9" x14ac:dyDescent="0.25">
      <c r="A9124" s="8"/>
      <c r="B9124" s="8"/>
      <c r="C9124" s="8"/>
      <c r="D9124" s="8"/>
      <c r="E9124" s="8" t="s">
        <v>18682</v>
      </c>
      <c r="F9124" s="8"/>
      <c r="G9124" s="8" t="s">
        <v>27531</v>
      </c>
      <c r="H9124" s="8"/>
      <c r="I9124" s="8"/>
    </row>
    <row r="9125" spans="1:9" x14ac:dyDescent="0.25">
      <c r="A9125" s="8"/>
      <c r="B9125" s="8"/>
      <c r="C9125" s="8"/>
      <c r="D9125" s="8"/>
      <c r="E9125" s="8" t="s">
        <v>18682</v>
      </c>
      <c r="F9125" s="8"/>
      <c r="G9125" s="8" t="s">
        <v>22874</v>
      </c>
      <c r="H9125" s="8"/>
      <c r="I9125" s="8"/>
    </row>
    <row r="9126" spans="1:9" x14ac:dyDescent="0.25">
      <c r="A9126" s="8"/>
      <c r="B9126" s="8"/>
      <c r="C9126" s="8"/>
      <c r="D9126" s="8"/>
      <c r="E9126" s="8" t="s">
        <v>18682</v>
      </c>
      <c r="F9126" s="8"/>
      <c r="G9126" s="8" t="s">
        <v>27528</v>
      </c>
      <c r="H9126" s="8"/>
      <c r="I9126" s="8"/>
    </row>
    <row r="9127" spans="1:9" x14ac:dyDescent="0.25">
      <c r="A9127" s="8"/>
      <c r="B9127" s="8"/>
      <c r="C9127" s="8"/>
      <c r="D9127" s="8"/>
      <c r="E9127" s="8" t="s">
        <v>18682</v>
      </c>
      <c r="F9127" s="8"/>
      <c r="G9127" s="8" t="s">
        <v>22874</v>
      </c>
      <c r="H9127" s="8"/>
      <c r="I9127" s="8"/>
    </row>
    <row r="9128" spans="1:9" x14ac:dyDescent="0.25">
      <c r="A9128" s="8"/>
      <c r="B9128" s="8"/>
      <c r="C9128" s="8"/>
      <c r="D9128" s="8"/>
      <c r="E9128" s="8" t="s">
        <v>18682</v>
      </c>
      <c r="F9128" s="8"/>
      <c r="G9128" s="8" t="s">
        <v>27529</v>
      </c>
      <c r="H9128" s="8"/>
      <c r="I9128" s="8"/>
    </row>
    <row r="9129" spans="1:9" x14ac:dyDescent="0.25">
      <c r="A9129" s="8">
        <v>474</v>
      </c>
      <c r="B9129" s="8" t="s">
        <v>27532</v>
      </c>
      <c r="C9129" s="8"/>
      <c r="D9129" s="8" t="s">
        <v>18681</v>
      </c>
      <c r="E9129" s="8" t="s">
        <v>18682</v>
      </c>
      <c r="F9129" s="8" t="s">
        <v>193</v>
      </c>
      <c r="G9129" s="8" t="s">
        <v>27532</v>
      </c>
      <c r="H9129" s="8"/>
      <c r="I9129" s="8" t="s">
        <v>19042</v>
      </c>
    </row>
    <row r="9130" spans="1:9" x14ac:dyDescent="0.25">
      <c r="A9130" s="8"/>
      <c r="B9130" s="8"/>
      <c r="C9130" s="8"/>
      <c r="D9130" s="8"/>
      <c r="E9130" s="8" t="s">
        <v>18682</v>
      </c>
      <c r="F9130" s="8"/>
      <c r="G9130" s="8" t="s">
        <v>27533</v>
      </c>
      <c r="H9130" s="8"/>
      <c r="I9130" s="8"/>
    </row>
    <row r="9131" spans="1:9" x14ac:dyDescent="0.25">
      <c r="A9131" s="8"/>
      <c r="B9131" s="8"/>
      <c r="C9131" s="8"/>
      <c r="D9131" s="8"/>
      <c r="E9131" s="8" t="s">
        <v>18682</v>
      </c>
      <c r="F9131" s="8"/>
      <c r="G9131" s="8" t="s">
        <v>27534</v>
      </c>
      <c r="H9131" s="8"/>
      <c r="I9131" s="8"/>
    </row>
    <row r="9132" spans="1:9" x14ac:dyDescent="0.25">
      <c r="A9132" s="8"/>
      <c r="B9132" s="8"/>
      <c r="C9132" s="8"/>
      <c r="D9132" s="8"/>
      <c r="E9132" s="8" t="s">
        <v>18682</v>
      </c>
      <c r="F9132" s="8"/>
      <c r="G9132" s="8" t="s">
        <v>27535</v>
      </c>
      <c r="H9132" s="8"/>
      <c r="I9132" s="8"/>
    </row>
    <row r="9133" spans="1:9" x14ac:dyDescent="0.25">
      <c r="A9133" s="8"/>
      <c r="B9133" s="8"/>
      <c r="C9133" s="8"/>
      <c r="D9133" s="8"/>
      <c r="E9133" s="8" t="s">
        <v>18690</v>
      </c>
      <c r="F9133" s="8" t="s">
        <v>193</v>
      </c>
      <c r="G9133" s="8" t="s">
        <v>27536</v>
      </c>
      <c r="H9133" s="8"/>
      <c r="I9133" s="8"/>
    </row>
    <row r="9134" spans="1:9" x14ac:dyDescent="0.25">
      <c r="A9134" s="8"/>
      <c r="B9134" s="8"/>
      <c r="C9134" s="8"/>
      <c r="D9134" s="8"/>
      <c r="E9134" s="8" t="s">
        <v>18690</v>
      </c>
      <c r="F9134" s="8"/>
      <c r="G9134" s="8" t="s">
        <v>27537</v>
      </c>
      <c r="H9134" s="8"/>
      <c r="I9134" s="8"/>
    </row>
    <row r="9135" spans="1:9" x14ac:dyDescent="0.25">
      <c r="A9135" s="8"/>
      <c r="B9135" s="8"/>
      <c r="C9135" s="8"/>
      <c r="D9135" s="8"/>
      <c r="E9135" s="8" t="s">
        <v>18690</v>
      </c>
      <c r="F9135" s="8"/>
      <c r="G9135" s="8" t="s">
        <v>27538</v>
      </c>
      <c r="H9135" s="8"/>
      <c r="I9135" s="8"/>
    </row>
    <row r="9136" spans="1:9" x14ac:dyDescent="0.25">
      <c r="A9136" s="8"/>
      <c r="B9136" s="8"/>
      <c r="C9136" s="8"/>
      <c r="D9136" s="8"/>
      <c r="E9136" s="8" t="s">
        <v>18690</v>
      </c>
      <c r="F9136" s="8"/>
      <c r="G9136" s="8" t="s">
        <v>27539</v>
      </c>
      <c r="H9136" s="8"/>
      <c r="I9136" s="8"/>
    </row>
    <row r="9137" spans="1:9" x14ac:dyDescent="0.25">
      <c r="A9137" s="8"/>
      <c r="B9137" s="8"/>
      <c r="C9137" s="8"/>
      <c r="D9137" s="8"/>
      <c r="E9137" s="8" t="s">
        <v>18682</v>
      </c>
      <c r="F9137" s="8" t="s">
        <v>201</v>
      </c>
      <c r="G9137" s="8" t="s">
        <v>27540</v>
      </c>
      <c r="H9137" s="8"/>
      <c r="I9137" s="8"/>
    </row>
    <row r="9138" spans="1:9" x14ac:dyDescent="0.25">
      <c r="A9138" s="8"/>
      <c r="B9138" s="8"/>
      <c r="C9138" s="8"/>
      <c r="D9138" s="8"/>
      <c r="E9138" s="8" t="s">
        <v>18682</v>
      </c>
      <c r="F9138" s="8"/>
      <c r="G9138" s="8" t="s">
        <v>27541</v>
      </c>
      <c r="H9138" s="8"/>
      <c r="I9138" s="8"/>
    </row>
    <row r="9139" spans="1:9" x14ac:dyDescent="0.25">
      <c r="A9139" s="8"/>
      <c r="B9139" s="8"/>
      <c r="C9139" s="8"/>
      <c r="D9139" s="8"/>
      <c r="E9139" s="8" t="s">
        <v>18682</v>
      </c>
      <c r="F9139" s="8"/>
      <c r="G9139" s="8" t="s">
        <v>27542</v>
      </c>
      <c r="H9139" s="8"/>
      <c r="I9139" s="8"/>
    </row>
    <row r="9140" spans="1:9" x14ac:dyDescent="0.25">
      <c r="A9140" s="8"/>
      <c r="B9140" s="8"/>
      <c r="C9140" s="8"/>
      <c r="D9140" s="8"/>
      <c r="E9140" s="8" t="s">
        <v>18682</v>
      </c>
      <c r="F9140" s="8"/>
      <c r="G9140" s="8" t="s">
        <v>27543</v>
      </c>
      <c r="H9140" s="8"/>
      <c r="I9140" s="8"/>
    </row>
    <row r="9141" spans="1:9" x14ac:dyDescent="0.25">
      <c r="A9141" s="8"/>
      <c r="B9141" s="8"/>
      <c r="C9141" s="8"/>
      <c r="D9141" s="8"/>
      <c r="E9141" s="8" t="s">
        <v>18682</v>
      </c>
      <c r="F9141" s="8" t="s">
        <v>206</v>
      </c>
      <c r="G9141" s="8" t="s">
        <v>27544</v>
      </c>
      <c r="H9141" s="8"/>
      <c r="I9141" s="8"/>
    </row>
    <row r="9142" spans="1:9" x14ac:dyDescent="0.25">
      <c r="A9142" s="8"/>
      <c r="B9142" s="8"/>
      <c r="C9142" s="8"/>
      <c r="D9142" s="8"/>
      <c r="E9142" s="8" t="s">
        <v>18682</v>
      </c>
      <c r="F9142" s="8"/>
      <c r="G9142" s="8" t="s">
        <v>27545</v>
      </c>
      <c r="H9142" s="8"/>
      <c r="I9142" s="8"/>
    </row>
    <row r="9143" spans="1:9" x14ac:dyDescent="0.25">
      <c r="A9143" s="8"/>
      <c r="B9143" s="8"/>
      <c r="C9143" s="8"/>
      <c r="D9143" s="8"/>
      <c r="E9143" s="8" t="s">
        <v>18682</v>
      </c>
      <c r="F9143" s="8"/>
      <c r="G9143" s="8" t="s">
        <v>27546</v>
      </c>
      <c r="H9143" s="8"/>
      <c r="I9143" s="8"/>
    </row>
    <row r="9144" spans="1:9" x14ac:dyDescent="0.25">
      <c r="A9144" s="8"/>
      <c r="B9144" s="8"/>
      <c r="C9144" s="8"/>
      <c r="D9144" s="8"/>
      <c r="E9144" s="8" t="s">
        <v>18682</v>
      </c>
      <c r="F9144" s="8"/>
      <c r="G9144" s="8" t="s">
        <v>27547</v>
      </c>
      <c r="H9144" s="8"/>
      <c r="I9144" s="8"/>
    </row>
    <row r="9145" spans="1:9" x14ac:dyDescent="0.25">
      <c r="A9145" s="8"/>
      <c r="B9145" s="8"/>
      <c r="C9145" s="8"/>
      <c r="D9145" s="8"/>
      <c r="E9145" s="8" t="s">
        <v>18682</v>
      </c>
      <c r="F9145" s="8" t="s">
        <v>321</v>
      </c>
      <c r="G9145" s="8" t="s">
        <v>27548</v>
      </c>
      <c r="H9145" s="8"/>
      <c r="I9145" s="8"/>
    </row>
    <row r="9146" spans="1:9" x14ac:dyDescent="0.25">
      <c r="A9146" s="8"/>
      <c r="B9146" s="8"/>
      <c r="C9146" s="8"/>
      <c r="D9146" s="8"/>
      <c r="E9146" s="8" t="s">
        <v>18682</v>
      </c>
      <c r="F9146" s="8"/>
      <c r="G9146" s="8" t="s">
        <v>27549</v>
      </c>
      <c r="H9146" s="8"/>
      <c r="I9146" s="8"/>
    </row>
    <row r="9147" spans="1:9" x14ac:dyDescent="0.25">
      <c r="A9147" s="8"/>
      <c r="B9147" s="8"/>
      <c r="C9147" s="8"/>
      <c r="D9147" s="8"/>
      <c r="E9147" s="8" t="s">
        <v>18682</v>
      </c>
      <c r="F9147" s="8"/>
      <c r="G9147" s="8" t="s">
        <v>27550</v>
      </c>
      <c r="H9147" s="8"/>
      <c r="I9147" s="8"/>
    </row>
    <row r="9148" spans="1:9" x14ac:dyDescent="0.25">
      <c r="A9148" s="8"/>
      <c r="B9148" s="8"/>
      <c r="C9148" s="8"/>
      <c r="D9148" s="8"/>
      <c r="E9148" s="8" t="s">
        <v>18682</v>
      </c>
      <c r="F9148" s="8"/>
      <c r="G9148" s="8" t="s">
        <v>27551</v>
      </c>
      <c r="H9148" s="8"/>
      <c r="I9148" s="8"/>
    </row>
    <row r="9149" spans="1:9" x14ac:dyDescent="0.25">
      <c r="A9149" s="8"/>
      <c r="B9149" s="8"/>
      <c r="C9149" s="8"/>
      <c r="D9149" s="8"/>
      <c r="E9149" s="8" t="s">
        <v>18682</v>
      </c>
      <c r="F9149" s="8" t="s">
        <v>612</v>
      </c>
      <c r="G9149" s="8" t="s">
        <v>27552</v>
      </c>
      <c r="H9149" s="8"/>
      <c r="I9149" s="8"/>
    </row>
    <row r="9150" spans="1:9" x14ac:dyDescent="0.25">
      <c r="A9150" s="8"/>
      <c r="B9150" s="8"/>
      <c r="C9150" s="8"/>
      <c r="D9150" s="8"/>
      <c r="E9150" s="8" t="s">
        <v>18682</v>
      </c>
      <c r="F9150" s="8"/>
      <c r="G9150" s="8" t="s">
        <v>27553</v>
      </c>
      <c r="H9150" s="8"/>
      <c r="I9150" s="8"/>
    </row>
    <row r="9151" spans="1:9" x14ac:dyDescent="0.25">
      <c r="A9151" s="8"/>
      <c r="B9151" s="8"/>
      <c r="C9151" s="8"/>
      <c r="D9151" s="8"/>
      <c r="E9151" s="8" t="s">
        <v>18682</v>
      </c>
      <c r="F9151" s="8"/>
      <c r="G9151" s="8" t="s">
        <v>27554</v>
      </c>
      <c r="H9151" s="8"/>
      <c r="I9151" s="8"/>
    </row>
    <row r="9152" spans="1:9" x14ac:dyDescent="0.25">
      <c r="A9152" s="8"/>
      <c r="B9152" s="8"/>
      <c r="C9152" s="8"/>
      <c r="D9152" s="8"/>
      <c r="E9152" s="8" t="s">
        <v>18682</v>
      </c>
      <c r="F9152" s="8"/>
      <c r="G9152" s="8" t="s">
        <v>27555</v>
      </c>
      <c r="H9152" s="8"/>
      <c r="I9152" s="8"/>
    </row>
    <row r="9153" spans="1:9" x14ac:dyDescent="0.25">
      <c r="A9153" s="8">
        <v>475</v>
      </c>
      <c r="B9153" s="8" t="s">
        <v>27556</v>
      </c>
      <c r="C9153" s="8"/>
      <c r="D9153" s="8"/>
      <c r="E9153" s="8" t="s">
        <v>18682</v>
      </c>
      <c r="F9153" s="8" t="s">
        <v>193</v>
      </c>
      <c r="G9153" s="8" t="s">
        <v>27556</v>
      </c>
      <c r="H9153" s="8"/>
      <c r="I9153" s="8" t="s">
        <v>19042</v>
      </c>
    </row>
    <row r="9154" spans="1:9" x14ac:dyDescent="0.25">
      <c r="A9154" s="8"/>
      <c r="B9154" s="8"/>
      <c r="C9154" s="8"/>
      <c r="D9154" s="8"/>
      <c r="E9154" s="8" t="s">
        <v>18682</v>
      </c>
      <c r="F9154" s="8"/>
      <c r="G9154" s="8" t="s">
        <v>27557</v>
      </c>
      <c r="H9154" s="8"/>
      <c r="I9154" s="8"/>
    </row>
    <row r="9155" spans="1:9" x14ac:dyDescent="0.25">
      <c r="A9155" s="8"/>
      <c r="B9155" s="8"/>
      <c r="C9155" s="8"/>
      <c r="D9155" s="8"/>
      <c r="E9155" s="8" t="s">
        <v>18682</v>
      </c>
      <c r="F9155" s="8"/>
      <c r="G9155" s="8" t="s">
        <v>27558</v>
      </c>
      <c r="H9155" s="8"/>
      <c r="I9155" s="8"/>
    </row>
    <row r="9156" spans="1:9" x14ac:dyDescent="0.25">
      <c r="A9156" s="8"/>
      <c r="B9156" s="8"/>
      <c r="C9156" s="8"/>
      <c r="D9156" s="8"/>
      <c r="E9156" s="8" t="s">
        <v>18682</v>
      </c>
      <c r="F9156" s="8"/>
      <c r="G9156" s="8" t="s">
        <v>27559</v>
      </c>
      <c r="H9156" s="8"/>
      <c r="I9156" s="8"/>
    </row>
    <row r="9157" spans="1:9" x14ac:dyDescent="0.25">
      <c r="A9157" s="8"/>
      <c r="B9157" s="8"/>
      <c r="C9157" s="8"/>
      <c r="D9157" s="8"/>
      <c r="E9157" s="8" t="s">
        <v>18682</v>
      </c>
      <c r="F9157" s="8" t="s">
        <v>201</v>
      </c>
      <c r="G9157" s="8" t="s">
        <v>27560</v>
      </c>
      <c r="H9157" s="8"/>
      <c r="I9157" s="8"/>
    </row>
    <row r="9158" spans="1:9" x14ac:dyDescent="0.25">
      <c r="A9158" s="8"/>
      <c r="B9158" s="8"/>
      <c r="C9158" s="8"/>
      <c r="D9158" s="8"/>
      <c r="E9158" s="8" t="s">
        <v>18682</v>
      </c>
      <c r="F9158" s="8"/>
      <c r="G9158" s="8" t="s">
        <v>27561</v>
      </c>
      <c r="H9158" s="8"/>
      <c r="I9158" s="8"/>
    </row>
    <row r="9159" spans="1:9" x14ac:dyDescent="0.25">
      <c r="A9159" s="8"/>
      <c r="B9159" s="8"/>
      <c r="C9159" s="8"/>
      <c r="D9159" s="8"/>
      <c r="E9159" s="8" t="s">
        <v>18682</v>
      </c>
      <c r="F9159" s="8"/>
      <c r="G9159" s="8" t="s">
        <v>27562</v>
      </c>
      <c r="H9159" s="8"/>
      <c r="I9159" s="8"/>
    </row>
    <row r="9160" spans="1:9" x14ac:dyDescent="0.25">
      <c r="A9160" s="8"/>
      <c r="B9160" s="8"/>
      <c r="C9160" s="8"/>
      <c r="D9160" s="8"/>
      <c r="E9160" s="8" t="s">
        <v>18682</v>
      </c>
      <c r="F9160" s="8"/>
      <c r="G9160" s="8" t="s">
        <v>27563</v>
      </c>
      <c r="H9160" s="8"/>
      <c r="I9160" s="8"/>
    </row>
    <row r="9161" spans="1:9" x14ac:dyDescent="0.25">
      <c r="A9161" s="8"/>
      <c r="B9161" s="8"/>
      <c r="C9161" s="8"/>
      <c r="D9161" s="8"/>
      <c r="E9161" s="8" t="s">
        <v>18682</v>
      </c>
      <c r="F9161" s="8" t="s">
        <v>206</v>
      </c>
      <c r="G9161" s="8" t="s">
        <v>27564</v>
      </c>
      <c r="H9161" s="8"/>
      <c r="I9161" s="8"/>
    </row>
    <row r="9162" spans="1:9" x14ac:dyDescent="0.25">
      <c r="A9162" s="8"/>
      <c r="B9162" s="8"/>
      <c r="C9162" s="8"/>
      <c r="D9162" s="8"/>
      <c r="E9162" s="8" t="s">
        <v>18682</v>
      </c>
      <c r="F9162" s="8"/>
      <c r="G9162" s="8" t="s">
        <v>27565</v>
      </c>
      <c r="H9162" s="8"/>
      <c r="I9162" s="8"/>
    </row>
    <row r="9163" spans="1:9" x14ac:dyDescent="0.25">
      <c r="A9163" s="8"/>
      <c r="B9163" s="8"/>
      <c r="C9163" s="8"/>
      <c r="D9163" s="8"/>
      <c r="E9163" s="8" t="s">
        <v>18682</v>
      </c>
      <c r="F9163" s="8"/>
      <c r="G9163" s="8" t="s">
        <v>27562</v>
      </c>
      <c r="H9163" s="8"/>
      <c r="I9163" s="8"/>
    </row>
    <row r="9164" spans="1:9" x14ac:dyDescent="0.25">
      <c r="A9164" s="8"/>
      <c r="B9164" s="8"/>
      <c r="C9164" s="8"/>
      <c r="D9164" s="8"/>
      <c r="E9164" s="8" t="s">
        <v>18682</v>
      </c>
      <c r="F9164" s="8"/>
      <c r="G9164" s="8" t="s">
        <v>27566</v>
      </c>
      <c r="H9164" s="8"/>
      <c r="I9164" s="8"/>
    </row>
    <row r="9165" spans="1:9" x14ac:dyDescent="0.25">
      <c r="A9165" s="8">
        <v>476</v>
      </c>
      <c r="B9165" s="8" t="s">
        <v>27567</v>
      </c>
      <c r="C9165" s="8"/>
      <c r="D9165" s="8" t="s">
        <v>18681</v>
      </c>
      <c r="E9165" s="8" t="s">
        <v>18682</v>
      </c>
      <c r="F9165" s="8" t="s">
        <v>193</v>
      </c>
      <c r="G9165" s="8" t="s">
        <v>27567</v>
      </c>
      <c r="H9165" s="8"/>
      <c r="I9165" s="8" t="s">
        <v>19042</v>
      </c>
    </row>
    <row r="9166" spans="1:9" x14ac:dyDescent="0.25">
      <c r="A9166" s="8"/>
      <c r="B9166" s="8"/>
      <c r="C9166" s="8"/>
      <c r="D9166" s="8"/>
      <c r="E9166" s="8" t="s">
        <v>18682</v>
      </c>
      <c r="F9166" s="8"/>
      <c r="G9166" s="8" t="s">
        <v>27568</v>
      </c>
      <c r="H9166" s="8"/>
      <c r="I9166" s="8"/>
    </row>
    <row r="9167" spans="1:9" x14ac:dyDescent="0.25">
      <c r="A9167" s="8"/>
      <c r="B9167" s="8"/>
      <c r="C9167" s="8"/>
      <c r="D9167" s="8"/>
      <c r="E9167" s="8" t="s">
        <v>18682</v>
      </c>
      <c r="F9167" s="8"/>
      <c r="G9167" s="8" t="s">
        <v>27569</v>
      </c>
      <c r="H9167" s="8"/>
      <c r="I9167" s="8"/>
    </row>
    <row r="9168" spans="1:9" x14ac:dyDescent="0.25">
      <c r="A9168" s="8"/>
      <c r="B9168" s="8"/>
      <c r="C9168" s="8"/>
      <c r="D9168" s="8"/>
      <c r="E9168" s="8" t="s">
        <v>18682</v>
      </c>
      <c r="F9168" s="8"/>
      <c r="G9168" s="8" t="s">
        <v>27570</v>
      </c>
      <c r="H9168" s="8"/>
      <c r="I9168" s="8"/>
    </row>
    <row r="9169" spans="1:9" x14ac:dyDescent="0.25">
      <c r="A9169" s="8"/>
      <c r="B9169" s="8"/>
      <c r="C9169" s="8"/>
      <c r="D9169" s="8"/>
      <c r="E9169" s="8" t="s">
        <v>18690</v>
      </c>
      <c r="F9169" s="8" t="s">
        <v>193</v>
      </c>
      <c r="G9169" s="8" t="s">
        <v>27571</v>
      </c>
      <c r="H9169" s="8"/>
      <c r="I9169" s="8"/>
    </row>
    <row r="9170" spans="1:9" x14ac:dyDescent="0.25">
      <c r="A9170" s="8"/>
      <c r="B9170" s="8"/>
      <c r="C9170" s="8"/>
      <c r="D9170" s="8"/>
      <c r="E9170" s="8" t="s">
        <v>18690</v>
      </c>
      <c r="F9170" s="8"/>
      <c r="G9170" s="8" t="s">
        <v>27572</v>
      </c>
      <c r="H9170" s="8"/>
      <c r="I9170" s="8"/>
    </row>
    <row r="9171" spans="1:9" x14ac:dyDescent="0.25">
      <c r="A9171" s="8"/>
      <c r="B9171" s="8"/>
      <c r="C9171" s="8"/>
      <c r="D9171" s="8"/>
      <c r="E9171" s="8" t="s">
        <v>18690</v>
      </c>
      <c r="F9171" s="8"/>
      <c r="G9171" s="8" t="s">
        <v>27573</v>
      </c>
      <c r="H9171" s="8"/>
      <c r="I9171" s="8"/>
    </row>
    <row r="9172" spans="1:9" x14ac:dyDescent="0.25">
      <c r="A9172" s="8"/>
      <c r="B9172" s="8"/>
      <c r="C9172" s="8"/>
      <c r="D9172" s="8"/>
      <c r="E9172" s="8" t="s">
        <v>18690</v>
      </c>
      <c r="F9172" s="8"/>
      <c r="G9172" s="8" t="s">
        <v>27574</v>
      </c>
      <c r="H9172" s="8"/>
      <c r="I9172" s="8"/>
    </row>
    <row r="9173" spans="1:9" x14ac:dyDescent="0.25">
      <c r="A9173" s="8"/>
      <c r="B9173" s="8"/>
      <c r="C9173" s="8"/>
      <c r="D9173" s="8"/>
      <c r="E9173" s="8" t="s">
        <v>18682</v>
      </c>
      <c r="F9173" s="8" t="s">
        <v>201</v>
      </c>
      <c r="G9173" s="8" t="s">
        <v>27575</v>
      </c>
      <c r="H9173" s="8"/>
      <c r="I9173" s="8"/>
    </row>
    <row r="9174" spans="1:9" x14ac:dyDescent="0.25">
      <c r="A9174" s="8"/>
      <c r="B9174" s="8"/>
      <c r="C9174" s="8"/>
      <c r="D9174" s="8"/>
      <c r="E9174" s="8" t="s">
        <v>18682</v>
      </c>
      <c r="F9174" s="8"/>
      <c r="G9174" s="8" t="s">
        <v>27576</v>
      </c>
      <c r="H9174" s="8"/>
      <c r="I9174" s="8"/>
    </row>
    <row r="9175" spans="1:9" x14ac:dyDescent="0.25">
      <c r="A9175" s="8"/>
      <c r="B9175" s="8"/>
      <c r="C9175" s="8"/>
      <c r="D9175" s="8"/>
      <c r="E9175" s="8" t="s">
        <v>18682</v>
      </c>
      <c r="F9175" s="8"/>
      <c r="G9175" s="8" t="s">
        <v>27577</v>
      </c>
      <c r="H9175" s="8"/>
      <c r="I9175" s="8"/>
    </row>
    <row r="9176" spans="1:9" x14ac:dyDescent="0.25">
      <c r="A9176" s="8"/>
      <c r="B9176" s="8"/>
      <c r="C9176" s="8"/>
      <c r="D9176" s="8"/>
      <c r="E9176" s="8" t="s">
        <v>18682</v>
      </c>
      <c r="F9176" s="8"/>
      <c r="G9176" s="8" t="s">
        <v>27578</v>
      </c>
      <c r="H9176" s="8"/>
      <c r="I9176" s="8"/>
    </row>
    <row r="9177" spans="1:9" x14ac:dyDescent="0.25">
      <c r="A9177" s="8"/>
      <c r="B9177" s="8"/>
      <c r="C9177" s="8"/>
      <c r="D9177" s="8"/>
      <c r="E9177" s="8" t="s">
        <v>18682</v>
      </c>
      <c r="F9177" s="8" t="s">
        <v>206</v>
      </c>
      <c r="G9177" s="8" t="s">
        <v>27579</v>
      </c>
      <c r="H9177" s="8"/>
      <c r="I9177" s="8"/>
    </row>
    <row r="9178" spans="1:9" x14ac:dyDescent="0.25">
      <c r="A9178" s="8"/>
      <c r="B9178" s="8"/>
      <c r="C9178" s="8"/>
      <c r="D9178" s="8"/>
      <c r="E9178" s="8" t="s">
        <v>18682</v>
      </c>
      <c r="F9178" s="8"/>
      <c r="G9178" s="8" t="s">
        <v>27580</v>
      </c>
      <c r="H9178" s="8"/>
      <c r="I9178" s="8"/>
    </row>
    <row r="9179" spans="1:9" x14ac:dyDescent="0.25">
      <c r="A9179" s="8"/>
      <c r="B9179" s="8"/>
      <c r="C9179" s="8"/>
      <c r="D9179" s="8"/>
      <c r="E9179" s="8" t="s">
        <v>18682</v>
      </c>
      <c r="F9179" s="8"/>
      <c r="G9179" s="8" t="s">
        <v>27581</v>
      </c>
      <c r="H9179" s="8"/>
      <c r="I9179" s="8"/>
    </row>
    <row r="9180" spans="1:9" x14ac:dyDescent="0.25">
      <c r="A9180" s="8"/>
      <c r="B9180" s="8"/>
      <c r="C9180" s="8"/>
      <c r="D9180" s="8"/>
      <c r="E9180" s="8" t="s">
        <v>18682</v>
      </c>
      <c r="F9180" s="8"/>
      <c r="G9180" s="8" t="s">
        <v>27582</v>
      </c>
      <c r="H9180" s="8"/>
      <c r="I9180" s="8"/>
    </row>
    <row r="9181" spans="1:9" x14ac:dyDescent="0.25">
      <c r="A9181" s="8"/>
      <c r="B9181" s="8"/>
      <c r="C9181" s="8"/>
      <c r="D9181" s="8"/>
      <c r="E9181" s="8" t="s">
        <v>18682</v>
      </c>
      <c r="F9181" s="8" t="s">
        <v>321</v>
      </c>
      <c r="G9181" s="8" t="s">
        <v>27583</v>
      </c>
      <c r="H9181" s="8"/>
      <c r="I9181" s="8"/>
    </row>
    <row r="9182" spans="1:9" x14ac:dyDescent="0.25">
      <c r="A9182" s="8"/>
      <c r="B9182" s="8"/>
      <c r="C9182" s="8"/>
      <c r="D9182" s="8"/>
      <c r="E9182" s="8" t="s">
        <v>18682</v>
      </c>
      <c r="F9182" s="8"/>
      <c r="G9182" s="8" t="s">
        <v>27584</v>
      </c>
      <c r="H9182" s="8"/>
      <c r="I9182" s="8"/>
    </row>
    <row r="9183" spans="1:9" x14ac:dyDescent="0.25">
      <c r="A9183" s="8"/>
      <c r="B9183" s="8"/>
      <c r="C9183" s="8"/>
      <c r="D9183" s="8"/>
      <c r="E9183" s="8" t="s">
        <v>18682</v>
      </c>
      <c r="F9183" s="8"/>
      <c r="G9183" s="8" t="s">
        <v>27585</v>
      </c>
      <c r="H9183" s="8"/>
      <c r="I9183" s="8"/>
    </row>
    <row r="9184" spans="1:9" x14ac:dyDescent="0.25">
      <c r="A9184" s="8"/>
      <c r="B9184" s="8"/>
      <c r="C9184" s="8"/>
      <c r="D9184" s="8"/>
      <c r="E9184" s="8" t="s">
        <v>18682</v>
      </c>
      <c r="F9184" s="8"/>
      <c r="G9184" s="8" t="s">
        <v>27586</v>
      </c>
      <c r="H9184" s="8"/>
      <c r="I9184" s="8"/>
    </row>
    <row r="9185" spans="1:9" x14ac:dyDescent="0.25">
      <c r="A9185" s="8"/>
      <c r="B9185" s="8"/>
      <c r="C9185" s="8"/>
      <c r="D9185" s="8"/>
      <c r="E9185" s="8" t="s">
        <v>18682</v>
      </c>
      <c r="F9185" s="8" t="s">
        <v>612</v>
      </c>
      <c r="G9185" s="8" t="s">
        <v>27587</v>
      </c>
      <c r="H9185" s="8"/>
      <c r="I9185" s="8"/>
    </row>
    <row r="9186" spans="1:9" x14ac:dyDescent="0.25">
      <c r="A9186" s="8"/>
      <c r="B9186" s="8"/>
      <c r="C9186" s="8"/>
      <c r="D9186" s="8"/>
      <c r="E9186" s="8" t="s">
        <v>18682</v>
      </c>
      <c r="F9186" s="8"/>
      <c r="G9186" s="8" t="s">
        <v>27588</v>
      </c>
      <c r="H9186" s="8"/>
      <c r="I9186" s="8"/>
    </row>
    <row r="9187" spans="1:9" x14ac:dyDescent="0.25">
      <c r="A9187" s="8"/>
      <c r="B9187" s="8"/>
      <c r="C9187" s="8"/>
      <c r="D9187" s="8"/>
      <c r="E9187" s="8" t="s">
        <v>18682</v>
      </c>
      <c r="F9187" s="8"/>
      <c r="G9187" s="8" t="s">
        <v>27589</v>
      </c>
      <c r="H9187" s="8"/>
      <c r="I9187" s="8"/>
    </row>
    <row r="9188" spans="1:9" x14ac:dyDescent="0.25">
      <c r="A9188" s="8"/>
      <c r="B9188" s="8"/>
      <c r="C9188" s="8"/>
      <c r="D9188" s="8"/>
      <c r="E9188" s="8" t="s">
        <v>18682</v>
      </c>
      <c r="F9188" s="8"/>
      <c r="G9188" s="8" t="s">
        <v>27590</v>
      </c>
      <c r="H9188" s="8"/>
      <c r="I9188" s="8"/>
    </row>
    <row r="9189" spans="1:9" x14ac:dyDescent="0.25">
      <c r="A9189" s="8">
        <v>477</v>
      </c>
      <c r="B9189" s="8" t="s">
        <v>27591</v>
      </c>
      <c r="C9189" s="8"/>
      <c r="D9189" s="8" t="s">
        <v>18681</v>
      </c>
      <c r="E9189" s="8" t="s">
        <v>18682</v>
      </c>
      <c r="F9189" s="8" t="s">
        <v>193</v>
      </c>
      <c r="G9189" s="8" t="s">
        <v>27591</v>
      </c>
      <c r="H9189" s="8"/>
      <c r="I9189" s="8" t="s">
        <v>19042</v>
      </c>
    </row>
    <row r="9190" spans="1:9" x14ac:dyDescent="0.25">
      <c r="A9190" s="8"/>
      <c r="B9190" s="8"/>
      <c r="C9190" s="8"/>
      <c r="D9190" s="8"/>
      <c r="E9190" s="8" t="s">
        <v>18682</v>
      </c>
      <c r="F9190" s="8"/>
      <c r="G9190" s="8" t="s">
        <v>27592</v>
      </c>
      <c r="H9190" s="8"/>
      <c r="I9190" s="8"/>
    </row>
    <row r="9191" spans="1:9" x14ac:dyDescent="0.25">
      <c r="A9191" s="8"/>
      <c r="B9191" s="8"/>
      <c r="C9191" s="8"/>
      <c r="D9191" s="8"/>
      <c r="E9191" s="8" t="s">
        <v>18682</v>
      </c>
      <c r="F9191" s="8"/>
      <c r="G9191" s="8" t="s">
        <v>27593</v>
      </c>
      <c r="H9191" s="8"/>
      <c r="I9191" s="8"/>
    </row>
    <row r="9192" spans="1:9" x14ac:dyDescent="0.25">
      <c r="A9192" s="8"/>
      <c r="B9192" s="8"/>
      <c r="C9192" s="8"/>
      <c r="D9192" s="8"/>
      <c r="E9192" s="8" t="s">
        <v>18682</v>
      </c>
      <c r="F9192" s="8"/>
      <c r="G9192" s="8" t="s">
        <v>27594</v>
      </c>
      <c r="H9192" s="8"/>
      <c r="I9192" s="8"/>
    </row>
    <row r="9193" spans="1:9" x14ac:dyDescent="0.25">
      <c r="A9193" s="8"/>
      <c r="B9193" s="8"/>
      <c r="C9193" s="8"/>
      <c r="D9193" s="8"/>
      <c r="E9193" s="8" t="s">
        <v>18690</v>
      </c>
      <c r="F9193" s="8" t="s">
        <v>193</v>
      </c>
      <c r="G9193" s="8" t="s">
        <v>27595</v>
      </c>
      <c r="H9193" s="8"/>
      <c r="I9193" s="8"/>
    </row>
    <row r="9194" spans="1:9" x14ac:dyDescent="0.25">
      <c r="A9194" s="8"/>
      <c r="B9194" s="8"/>
      <c r="C9194" s="8"/>
      <c r="D9194" s="8"/>
      <c r="E9194" s="8" t="s">
        <v>18690</v>
      </c>
      <c r="F9194" s="8"/>
      <c r="G9194" s="8" t="s">
        <v>27596</v>
      </c>
      <c r="H9194" s="8"/>
      <c r="I9194" s="8"/>
    </row>
    <row r="9195" spans="1:9" x14ac:dyDescent="0.25">
      <c r="A9195" s="8"/>
      <c r="B9195" s="8"/>
      <c r="C9195" s="8"/>
      <c r="D9195" s="8"/>
      <c r="E9195" s="8" t="s">
        <v>18690</v>
      </c>
      <c r="F9195" s="8"/>
      <c r="G9195" s="8" t="s">
        <v>27597</v>
      </c>
      <c r="H9195" s="8"/>
      <c r="I9195" s="8"/>
    </row>
    <row r="9196" spans="1:9" x14ac:dyDescent="0.25">
      <c r="A9196" s="8"/>
      <c r="B9196" s="8"/>
      <c r="C9196" s="8"/>
      <c r="D9196" s="8"/>
      <c r="E9196" s="8" t="s">
        <v>18690</v>
      </c>
      <c r="F9196" s="8"/>
      <c r="G9196" s="8" t="s">
        <v>27598</v>
      </c>
      <c r="H9196" s="8"/>
      <c r="I9196" s="8"/>
    </row>
    <row r="9197" spans="1:9" x14ac:dyDescent="0.25">
      <c r="A9197" s="8"/>
      <c r="B9197" s="8"/>
      <c r="C9197" s="8"/>
      <c r="D9197" s="8"/>
      <c r="E9197" s="8" t="s">
        <v>18682</v>
      </c>
      <c r="F9197" s="8" t="s">
        <v>201</v>
      </c>
      <c r="G9197" s="8" t="s">
        <v>27599</v>
      </c>
      <c r="H9197" s="8"/>
      <c r="I9197" s="8"/>
    </row>
    <row r="9198" spans="1:9" x14ac:dyDescent="0.25">
      <c r="A9198" s="8"/>
      <c r="B9198" s="8"/>
      <c r="C9198" s="8"/>
      <c r="D9198" s="8"/>
      <c r="E9198" s="8" t="s">
        <v>18682</v>
      </c>
      <c r="F9198" s="8"/>
      <c r="G9198" s="8" t="s">
        <v>27600</v>
      </c>
      <c r="H9198" s="8"/>
      <c r="I9198" s="8"/>
    </row>
    <row r="9199" spans="1:9" x14ac:dyDescent="0.25">
      <c r="A9199" s="8"/>
      <c r="B9199" s="8"/>
      <c r="C9199" s="8"/>
      <c r="D9199" s="8"/>
      <c r="E9199" s="8" t="s">
        <v>18682</v>
      </c>
      <c r="F9199" s="8"/>
      <c r="G9199" s="8" t="s">
        <v>27601</v>
      </c>
      <c r="H9199" s="8"/>
      <c r="I9199" s="8"/>
    </row>
    <row r="9200" spans="1:9" x14ac:dyDescent="0.25">
      <c r="A9200" s="8"/>
      <c r="B9200" s="8"/>
      <c r="C9200" s="8"/>
      <c r="D9200" s="8"/>
      <c r="E9200" s="8" t="s">
        <v>18682</v>
      </c>
      <c r="F9200" s="8"/>
      <c r="G9200" s="8" t="s">
        <v>27602</v>
      </c>
      <c r="H9200" s="8"/>
      <c r="I9200" s="8"/>
    </row>
    <row r="9201" spans="1:9" x14ac:dyDescent="0.25">
      <c r="A9201" s="8"/>
      <c r="B9201" s="8"/>
      <c r="C9201" s="8"/>
      <c r="D9201" s="8"/>
      <c r="E9201" s="8" t="s">
        <v>18682</v>
      </c>
      <c r="F9201" s="8" t="s">
        <v>206</v>
      </c>
      <c r="G9201" s="8" t="s">
        <v>27603</v>
      </c>
      <c r="H9201" s="8"/>
      <c r="I9201" s="8"/>
    </row>
    <row r="9202" spans="1:9" x14ac:dyDescent="0.25">
      <c r="A9202" s="8"/>
      <c r="B9202" s="8"/>
      <c r="C9202" s="8"/>
      <c r="D9202" s="8"/>
      <c r="E9202" s="8" t="s">
        <v>18682</v>
      </c>
      <c r="F9202" s="8"/>
      <c r="G9202" s="8" t="s">
        <v>27604</v>
      </c>
      <c r="H9202" s="8"/>
      <c r="I9202" s="8"/>
    </row>
    <row r="9203" spans="1:9" x14ac:dyDescent="0.25">
      <c r="A9203" s="8"/>
      <c r="B9203" s="8"/>
      <c r="C9203" s="8"/>
      <c r="D9203" s="8"/>
      <c r="E9203" s="8" t="s">
        <v>18682</v>
      </c>
      <c r="F9203" s="8"/>
      <c r="G9203" s="8" t="s">
        <v>27605</v>
      </c>
      <c r="H9203" s="8"/>
      <c r="I9203" s="8"/>
    </row>
    <row r="9204" spans="1:9" x14ac:dyDescent="0.25">
      <c r="A9204" s="8"/>
      <c r="B9204" s="8"/>
      <c r="C9204" s="8"/>
      <c r="D9204" s="8"/>
      <c r="E9204" s="8" t="s">
        <v>18682</v>
      </c>
      <c r="F9204" s="8"/>
      <c r="G9204" s="8" t="s">
        <v>27606</v>
      </c>
      <c r="H9204" s="8"/>
      <c r="I9204" s="8"/>
    </row>
    <row r="9205" spans="1:9" x14ac:dyDescent="0.25">
      <c r="A9205" s="8">
        <v>478</v>
      </c>
      <c r="B9205" s="8" t="s">
        <v>27607</v>
      </c>
      <c r="C9205" s="8"/>
      <c r="D9205" s="8" t="s">
        <v>18681</v>
      </c>
      <c r="E9205" s="8" t="s">
        <v>18690</v>
      </c>
      <c r="F9205" s="8" t="s">
        <v>193</v>
      </c>
      <c r="G9205" s="8" t="s">
        <v>27607</v>
      </c>
      <c r="H9205" s="8"/>
      <c r="I9205" s="8" t="s">
        <v>19042</v>
      </c>
    </row>
    <row r="9206" spans="1:9" x14ac:dyDescent="0.25">
      <c r="A9206" s="8"/>
      <c r="B9206" s="8"/>
      <c r="C9206" s="8"/>
      <c r="D9206" s="8"/>
      <c r="E9206" s="8" t="s">
        <v>18690</v>
      </c>
      <c r="F9206" s="8"/>
      <c r="G9206" s="8" t="s">
        <v>27608</v>
      </c>
      <c r="H9206" s="8"/>
      <c r="I9206" s="8"/>
    </row>
    <row r="9207" spans="1:9" x14ac:dyDescent="0.25">
      <c r="A9207" s="8"/>
      <c r="B9207" s="8"/>
      <c r="C9207" s="8"/>
      <c r="D9207" s="8"/>
      <c r="E9207" s="8" t="s">
        <v>18690</v>
      </c>
      <c r="F9207" s="8"/>
      <c r="G9207" s="8" t="s">
        <v>27609</v>
      </c>
      <c r="H9207" s="8"/>
      <c r="I9207" s="8"/>
    </row>
    <row r="9208" spans="1:9" x14ac:dyDescent="0.25">
      <c r="A9208" s="8"/>
      <c r="B9208" s="8"/>
      <c r="C9208" s="8"/>
      <c r="D9208" s="8"/>
      <c r="E9208" s="8" t="s">
        <v>18690</v>
      </c>
      <c r="F9208" s="8"/>
      <c r="G9208" s="8" t="s">
        <v>27610</v>
      </c>
      <c r="H9208" s="8"/>
      <c r="I9208" s="8"/>
    </row>
    <row r="9209" spans="1:9" x14ac:dyDescent="0.25">
      <c r="A9209" s="8"/>
      <c r="B9209" s="8"/>
      <c r="C9209" s="8"/>
      <c r="D9209" s="8"/>
      <c r="E9209" s="8" t="s">
        <v>18682</v>
      </c>
      <c r="F9209" s="8" t="s">
        <v>193</v>
      </c>
      <c r="G9209" s="8" t="s">
        <v>27611</v>
      </c>
      <c r="H9209" s="8"/>
      <c r="I9209" s="8"/>
    </row>
    <row r="9210" spans="1:9" x14ac:dyDescent="0.25">
      <c r="A9210" s="8"/>
      <c r="B9210" s="8"/>
      <c r="C9210" s="8"/>
      <c r="D9210" s="8"/>
      <c r="E9210" s="8" t="s">
        <v>18682</v>
      </c>
      <c r="F9210" s="8"/>
      <c r="G9210" s="8" t="s">
        <v>27612</v>
      </c>
      <c r="H9210" s="8"/>
      <c r="I9210" s="8"/>
    </row>
    <row r="9211" spans="1:9" x14ac:dyDescent="0.25">
      <c r="A9211" s="8"/>
      <c r="B9211" s="8"/>
      <c r="C9211" s="8"/>
      <c r="D9211" s="8"/>
      <c r="E9211" s="8" t="s">
        <v>18682</v>
      </c>
      <c r="F9211" s="8"/>
      <c r="G9211" s="8" t="s">
        <v>27613</v>
      </c>
      <c r="H9211" s="8"/>
      <c r="I9211" s="8"/>
    </row>
    <row r="9212" spans="1:9" x14ac:dyDescent="0.25">
      <c r="A9212" s="8"/>
      <c r="B9212" s="8"/>
      <c r="C9212" s="8"/>
      <c r="D9212" s="8"/>
      <c r="E9212" s="8" t="s">
        <v>18682</v>
      </c>
      <c r="F9212" s="8"/>
      <c r="G9212" s="8" t="s">
        <v>27610</v>
      </c>
      <c r="H9212" s="8"/>
      <c r="I9212" s="8"/>
    </row>
    <row r="9213" spans="1:9" x14ac:dyDescent="0.25">
      <c r="A9213" s="8"/>
      <c r="B9213" s="8"/>
      <c r="C9213" s="8"/>
      <c r="D9213" s="8"/>
      <c r="E9213" s="8" t="s">
        <v>18682</v>
      </c>
      <c r="F9213" s="8" t="s">
        <v>201</v>
      </c>
      <c r="G9213" s="8" t="s">
        <v>27614</v>
      </c>
      <c r="H9213" s="8"/>
      <c r="I9213" s="8"/>
    </row>
    <row r="9214" spans="1:9" x14ac:dyDescent="0.25">
      <c r="A9214" s="8"/>
      <c r="B9214" s="8"/>
      <c r="C9214" s="8"/>
      <c r="D9214" s="8"/>
      <c r="E9214" s="8" t="s">
        <v>18682</v>
      </c>
      <c r="F9214" s="8"/>
      <c r="G9214" s="8" t="s">
        <v>27615</v>
      </c>
      <c r="H9214" s="8"/>
      <c r="I9214" s="8"/>
    </row>
    <row r="9215" spans="1:9" x14ac:dyDescent="0.25">
      <c r="A9215" s="8"/>
      <c r="B9215" s="8"/>
      <c r="C9215" s="8"/>
      <c r="D9215" s="8"/>
      <c r="E9215" s="8" t="s">
        <v>18682</v>
      </c>
      <c r="F9215" s="8"/>
      <c r="G9215" s="8" t="s">
        <v>27616</v>
      </c>
      <c r="H9215" s="8"/>
      <c r="I9215" s="8"/>
    </row>
    <row r="9216" spans="1:9" x14ac:dyDescent="0.25">
      <c r="A9216" s="8"/>
      <c r="B9216" s="8"/>
      <c r="C9216" s="8"/>
      <c r="D9216" s="8"/>
      <c r="E9216" s="8" t="s">
        <v>18682</v>
      </c>
      <c r="F9216" s="8"/>
      <c r="G9216" s="8" t="s">
        <v>27610</v>
      </c>
      <c r="H9216" s="8"/>
      <c r="I9216" s="8"/>
    </row>
    <row r="9217" spans="1:9" x14ac:dyDescent="0.25">
      <c r="A9217" s="8"/>
      <c r="B9217" s="8"/>
      <c r="C9217" s="8"/>
      <c r="D9217" s="8"/>
      <c r="E9217" s="8" t="s">
        <v>18682</v>
      </c>
      <c r="F9217" s="8" t="s">
        <v>206</v>
      </c>
      <c r="G9217" s="8" t="s">
        <v>27617</v>
      </c>
      <c r="H9217" s="8"/>
      <c r="I9217" s="8"/>
    </row>
    <row r="9218" spans="1:9" x14ac:dyDescent="0.25">
      <c r="A9218" s="8"/>
      <c r="B9218" s="8"/>
      <c r="C9218" s="8"/>
      <c r="D9218" s="8"/>
      <c r="E9218" s="8" t="s">
        <v>18682</v>
      </c>
      <c r="F9218" s="8"/>
      <c r="G9218" s="8" t="s">
        <v>27618</v>
      </c>
      <c r="H9218" s="8"/>
      <c r="I9218" s="8"/>
    </row>
    <row r="9219" spans="1:9" x14ac:dyDescent="0.25">
      <c r="A9219" s="8"/>
      <c r="B9219" s="8"/>
      <c r="C9219" s="8"/>
      <c r="D9219" s="8"/>
      <c r="E9219" s="8" t="s">
        <v>18682</v>
      </c>
      <c r="F9219" s="8"/>
      <c r="G9219" s="8" t="s">
        <v>27619</v>
      </c>
      <c r="H9219" s="8"/>
      <c r="I9219" s="8"/>
    </row>
    <row r="9220" spans="1:9" x14ac:dyDescent="0.25">
      <c r="A9220" s="8"/>
      <c r="B9220" s="8"/>
      <c r="C9220" s="8"/>
      <c r="D9220" s="8"/>
      <c r="E9220" s="8" t="s">
        <v>18682</v>
      </c>
      <c r="F9220" s="8"/>
      <c r="G9220" s="8" t="s">
        <v>27610</v>
      </c>
      <c r="H9220" s="8"/>
      <c r="I9220" s="8"/>
    </row>
    <row r="9221" spans="1:9" x14ac:dyDescent="0.25">
      <c r="A9221" s="8"/>
      <c r="B9221" s="8"/>
      <c r="C9221" s="8"/>
      <c r="D9221" s="8"/>
      <c r="E9221" s="8" t="s">
        <v>18682</v>
      </c>
      <c r="F9221" s="8" t="s">
        <v>321</v>
      </c>
      <c r="G9221" s="8" t="s">
        <v>27620</v>
      </c>
      <c r="H9221" s="8"/>
      <c r="I9221" s="8"/>
    </row>
    <row r="9222" spans="1:9" x14ac:dyDescent="0.25">
      <c r="A9222" s="8"/>
      <c r="B9222" s="8"/>
      <c r="C9222" s="8"/>
      <c r="D9222" s="8"/>
      <c r="E9222" s="8" t="s">
        <v>18682</v>
      </c>
      <c r="F9222" s="8"/>
      <c r="G9222" s="8" t="s">
        <v>27621</v>
      </c>
      <c r="H9222" s="8"/>
      <c r="I9222" s="8"/>
    </row>
    <row r="9223" spans="1:9" x14ac:dyDescent="0.25">
      <c r="A9223" s="8"/>
      <c r="B9223" s="8"/>
      <c r="C9223" s="8"/>
      <c r="D9223" s="8"/>
      <c r="E9223" s="8" t="s">
        <v>18682</v>
      </c>
      <c r="F9223" s="8"/>
      <c r="G9223" s="8" t="s">
        <v>27622</v>
      </c>
      <c r="H9223" s="8"/>
      <c r="I9223" s="8"/>
    </row>
    <row r="9224" spans="1:9" x14ac:dyDescent="0.25">
      <c r="A9224" s="8"/>
      <c r="B9224" s="8"/>
      <c r="C9224" s="8"/>
      <c r="D9224" s="8"/>
      <c r="E9224" s="8" t="s">
        <v>18682</v>
      </c>
      <c r="F9224" s="8"/>
      <c r="G9224" s="8" t="s">
        <v>27610</v>
      </c>
      <c r="H9224" s="8"/>
      <c r="I9224" s="8"/>
    </row>
    <row r="9225" spans="1:9" x14ac:dyDescent="0.25">
      <c r="A9225" s="8"/>
      <c r="B9225" s="8"/>
      <c r="C9225" s="8"/>
      <c r="D9225" s="8"/>
      <c r="E9225" s="8" t="s">
        <v>18682</v>
      </c>
      <c r="F9225" s="8" t="s">
        <v>612</v>
      </c>
      <c r="G9225" s="8" t="s">
        <v>27623</v>
      </c>
      <c r="H9225" s="8"/>
      <c r="I9225" s="8"/>
    </row>
    <row r="9226" spans="1:9" x14ac:dyDescent="0.25">
      <c r="A9226" s="8"/>
      <c r="B9226" s="8"/>
      <c r="C9226" s="8"/>
      <c r="D9226" s="8"/>
      <c r="E9226" s="8" t="s">
        <v>18682</v>
      </c>
      <c r="F9226" s="8"/>
      <c r="G9226" s="8" t="s">
        <v>27624</v>
      </c>
      <c r="H9226" s="8"/>
      <c r="I9226" s="8"/>
    </row>
    <row r="9227" spans="1:9" x14ac:dyDescent="0.25">
      <c r="A9227" s="8"/>
      <c r="B9227" s="8"/>
      <c r="C9227" s="8"/>
      <c r="D9227" s="8"/>
      <c r="E9227" s="8" t="s">
        <v>18682</v>
      </c>
      <c r="F9227" s="8"/>
      <c r="G9227" s="8" t="s">
        <v>27625</v>
      </c>
      <c r="H9227" s="8"/>
      <c r="I9227" s="8"/>
    </row>
    <row r="9228" spans="1:9" x14ac:dyDescent="0.25">
      <c r="A9228" s="8"/>
      <c r="B9228" s="8"/>
      <c r="C9228" s="8"/>
      <c r="D9228" s="8"/>
      <c r="E9228" s="8" t="s">
        <v>18682</v>
      </c>
      <c r="F9228" s="8"/>
      <c r="G9228" s="8" t="s">
        <v>27610</v>
      </c>
      <c r="H9228" s="8"/>
      <c r="I9228" s="8"/>
    </row>
    <row r="9229" spans="1:9" x14ac:dyDescent="0.25">
      <c r="A9229" s="8">
        <v>479</v>
      </c>
      <c r="B9229" s="8" t="s">
        <v>27626</v>
      </c>
      <c r="C9229" s="8"/>
      <c r="D9229" s="8" t="s">
        <v>18681</v>
      </c>
      <c r="E9229" s="8" t="s">
        <v>18690</v>
      </c>
      <c r="F9229" s="8" t="s">
        <v>193</v>
      </c>
      <c r="G9229" s="8" t="s">
        <v>27626</v>
      </c>
      <c r="H9229" s="8"/>
      <c r="I9229" s="8" t="s">
        <v>19042</v>
      </c>
    </row>
    <row r="9230" spans="1:9" x14ac:dyDescent="0.25">
      <c r="A9230" s="8"/>
      <c r="B9230" s="8"/>
      <c r="C9230" s="8"/>
      <c r="D9230" s="8"/>
      <c r="E9230" s="8" t="s">
        <v>18690</v>
      </c>
      <c r="F9230" s="8"/>
      <c r="G9230" s="8" t="s">
        <v>27627</v>
      </c>
      <c r="H9230" s="8"/>
      <c r="I9230" s="8"/>
    </row>
    <row r="9231" spans="1:9" x14ac:dyDescent="0.25">
      <c r="A9231" s="8"/>
      <c r="B9231" s="8"/>
      <c r="C9231" s="8"/>
      <c r="D9231" s="8"/>
      <c r="E9231" s="8" t="s">
        <v>18690</v>
      </c>
      <c r="F9231" s="8"/>
      <c r="G9231" s="8" t="s">
        <v>27628</v>
      </c>
      <c r="H9231" s="8"/>
      <c r="I9231" s="8"/>
    </row>
    <row r="9232" spans="1:9" x14ac:dyDescent="0.25">
      <c r="A9232" s="8"/>
      <c r="B9232" s="8"/>
      <c r="C9232" s="8"/>
      <c r="D9232" s="8"/>
      <c r="E9232" s="8" t="s">
        <v>18690</v>
      </c>
      <c r="F9232" s="8"/>
      <c r="G9232" s="8" t="s">
        <v>27629</v>
      </c>
      <c r="H9232" s="8"/>
      <c r="I9232" s="8"/>
    </row>
    <row r="9233" spans="1:9" x14ac:dyDescent="0.25">
      <c r="A9233" s="8"/>
      <c r="B9233" s="8"/>
      <c r="C9233" s="8"/>
      <c r="D9233" s="8"/>
      <c r="E9233" s="8" t="s">
        <v>18682</v>
      </c>
      <c r="F9233" s="8" t="s">
        <v>193</v>
      </c>
      <c r="G9233" s="8" t="s">
        <v>27630</v>
      </c>
      <c r="H9233" s="8"/>
      <c r="I9233" s="8"/>
    </row>
    <row r="9234" spans="1:9" x14ac:dyDescent="0.25">
      <c r="A9234" s="8"/>
      <c r="B9234" s="8"/>
      <c r="C9234" s="8"/>
      <c r="D9234" s="8"/>
      <c r="E9234" s="8" t="s">
        <v>18682</v>
      </c>
      <c r="F9234" s="8"/>
      <c r="G9234" s="8" t="s">
        <v>27631</v>
      </c>
      <c r="H9234" s="8"/>
      <c r="I9234" s="8"/>
    </row>
    <row r="9235" spans="1:9" x14ac:dyDescent="0.25">
      <c r="A9235" s="8"/>
      <c r="B9235" s="8"/>
      <c r="C9235" s="8"/>
      <c r="D9235" s="8"/>
      <c r="E9235" s="8" t="s">
        <v>18682</v>
      </c>
      <c r="F9235" s="8"/>
      <c r="G9235" s="8" t="s">
        <v>27632</v>
      </c>
      <c r="H9235" s="8"/>
      <c r="I9235" s="8"/>
    </row>
    <row r="9236" spans="1:9" x14ac:dyDescent="0.25">
      <c r="A9236" s="8"/>
      <c r="B9236" s="8"/>
      <c r="C9236" s="8"/>
      <c r="D9236" s="8"/>
      <c r="E9236" s="8" t="s">
        <v>18682</v>
      </c>
      <c r="F9236" s="8"/>
      <c r="G9236" s="8" t="s">
        <v>27633</v>
      </c>
      <c r="H9236" s="8"/>
      <c r="I9236" s="8"/>
    </row>
    <row r="9237" spans="1:9" x14ac:dyDescent="0.25">
      <c r="A9237" s="8"/>
      <c r="B9237" s="8"/>
      <c r="C9237" s="8"/>
      <c r="D9237" s="8"/>
      <c r="E9237" s="8" t="s">
        <v>18682</v>
      </c>
      <c r="F9237" s="8"/>
      <c r="G9237" s="8" t="s">
        <v>27634</v>
      </c>
      <c r="H9237" s="8"/>
      <c r="I9237" s="8"/>
    </row>
    <row r="9238" spans="1:9" x14ac:dyDescent="0.25">
      <c r="A9238" s="8"/>
      <c r="B9238" s="8"/>
      <c r="C9238" s="8"/>
      <c r="D9238" s="8"/>
      <c r="E9238" s="8" t="s">
        <v>18682</v>
      </c>
      <c r="F9238" s="8"/>
      <c r="G9238" s="8" t="s">
        <v>27635</v>
      </c>
      <c r="H9238" s="8"/>
      <c r="I9238" s="8"/>
    </row>
    <row r="9239" spans="1:9" x14ac:dyDescent="0.25">
      <c r="A9239" s="8"/>
      <c r="B9239" s="8"/>
      <c r="C9239" s="8"/>
      <c r="D9239" s="8"/>
      <c r="E9239" s="8" t="s">
        <v>18682</v>
      </c>
      <c r="F9239" s="8" t="s">
        <v>201</v>
      </c>
      <c r="G9239" s="8" t="s">
        <v>27636</v>
      </c>
      <c r="H9239" s="8"/>
      <c r="I9239" s="8"/>
    </row>
    <row r="9240" spans="1:9" x14ac:dyDescent="0.25">
      <c r="A9240" s="8"/>
      <c r="B9240" s="8"/>
      <c r="C9240" s="8"/>
      <c r="D9240" s="8"/>
      <c r="E9240" s="8" t="s">
        <v>18682</v>
      </c>
      <c r="F9240" s="8"/>
      <c r="G9240" s="8" t="s">
        <v>27637</v>
      </c>
      <c r="H9240" s="8"/>
      <c r="I9240" s="8"/>
    </row>
    <row r="9241" spans="1:9" x14ac:dyDescent="0.25">
      <c r="A9241" s="8"/>
      <c r="B9241" s="8"/>
      <c r="C9241" s="8"/>
      <c r="D9241" s="8"/>
      <c r="E9241" s="8" t="s">
        <v>18682</v>
      </c>
      <c r="F9241" s="8"/>
      <c r="G9241" s="8" t="s">
        <v>27638</v>
      </c>
      <c r="H9241" s="8"/>
      <c r="I9241" s="8"/>
    </row>
    <row r="9242" spans="1:9" x14ac:dyDescent="0.25">
      <c r="A9242" s="8"/>
      <c r="B9242" s="8"/>
      <c r="C9242" s="8"/>
      <c r="D9242" s="8"/>
      <c r="E9242" s="8" t="s">
        <v>18682</v>
      </c>
      <c r="F9242" s="8"/>
      <c r="G9242" s="8" t="s">
        <v>27639</v>
      </c>
      <c r="H9242" s="8"/>
      <c r="I9242" s="8"/>
    </row>
    <row r="9243" spans="1:9" x14ac:dyDescent="0.25">
      <c r="A9243" s="8"/>
      <c r="B9243" s="8"/>
      <c r="C9243" s="8"/>
      <c r="D9243" s="8"/>
      <c r="E9243" s="8" t="s">
        <v>18682</v>
      </c>
      <c r="F9243" s="8"/>
      <c r="G9243" s="8" t="s">
        <v>27640</v>
      </c>
      <c r="H9243" s="8"/>
      <c r="I9243" s="8"/>
    </row>
    <row r="9244" spans="1:9" x14ac:dyDescent="0.25">
      <c r="A9244" s="8"/>
      <c r="B9244" s="8"/>
      <c r="C9244" s="8"/>
      <c r="D9244" s="8"/>
      <c r="E9244" s="8" t="s">
        <v>18682</v>
      </c>
      <c r="F9244" s="8"/>
      <c r="G9244" s="8" t="s">
        <v>27641</v>
      </c>
      <c r="H9244" s="8"/>
      <c r="I9244" s="8"/>
    </row>
    <row r="9245" spans="1:9" x14ac:dyDescent="0.25">
      <c r="A9245" s="8">
        <v>480</v>
      </c>
      <c r="B9245" s="8" t="s">
        <v>27642</v>
      </c>
      <c r="C9245" s="8"/>
      <c r="D9245" s="8" t="s">
        <v>18681</v>
      </c>
      <c r="E9245" s="8" t="s">
        <v>18690</v>
      </c>
      <c r="F9245" s="8" t="s">
        <v>193</v>
      </c>
      <c r="G9245" s="8" t="s">
        <v>27642</v>
      </c>
      <c r="H9245" s="8"/>
      <c r="I9245" s="8" t="s">
        <v>19042</v>
      </c>
    </row>
    <row r="9246" spans="1:9" x14ac:dyDescent="0.25">
      <c r="A9246" s="8"/>
      <c r="B9246" s="8"/>
      <c r="C9246" s="8"/>
      <c r="D9246" s="8"/>
      <c r="E9246" s="8" t="s">
        <v>18690</v>
      </c>
      <c r="F9246" s="8"/>
      <c r="G9246" s="8" t="s">
        <v>27642</v>
      </c>
      <c r="H9246" s="8"/>
      <c r="I9246" s="8"/>
    </row>
    <row r="9247" spans="1:9" x14ac:dyDescent="0.25">
      <c r="A9247" s="8"/>
      <c r="B9247" s="8"/>
      <c r="C9247" s="8"/>
      <c r="D9247" s="8"/>
      <c r="E9247" s="8" t="s">
        <v>18690</v>
      </c>
      <c r="F9247" s="8"/>
      <c r="G9247" s="8" t="s">
        <v>27643</v>
      </c>
      <c r="H9247" s="8"/>
      <c r="I9247" s="8"/>
    </row>
    <row r="9248" spans="1:9" x14ac:dyDescent="0.25">
      <c r="A9248" s="8"/>
      <c r="B9248" s="8"/>
      <c r="C9248" s="8"/>
      <c r="D9248" s="8"/>
      <c r="E9248" s="8" t="s">
        <v>18690</v>
      </c>
      <c r="F9248" s="8"/>
      <c r="G9248" s="8" t="s">
        <v>27644</v>
      </c>
      <c r="H9248" s="8"/>
      <c r="I9248" s="8"/>
    </row>
    <row r="9249" spans="1:9" x14ac:dyDescent="0.25">
      <c r="A9249" s="8"/>
      <c r="B9249" s="8"/>
      <c r="C9249" s="8"/>
      <c r="D9249" s="8"/>
      <c r="E9249" s="8" t="s">
        <v>18682</v>
      </c>
      <c r="F9249" s="8" t="s">
        <v>193</v>
      </c>
      <c r="G9249" s="8" t="s">
        <v>27645</v>
      </c>
      <c r="H9249" s="8"/>
      <c r="I9249" s="8"/>
    </row>
    <row r="9250" spans="1:9" x14ac:dyDescent="0.25">
      <c r="A9250" s="8"/>
      <c r="B9250" s="8"/>
      <c r="C9250" s="8"/>
      <c r="D9250" s="8"/>
      <c r="E9250" s="8" t="s">
        <v>18682</v>
      </c>
      <c r="F9250" s="8"/>
      <c r="G9250" s="8" t="s">
        <v>27646</v>
      </c>
      <c r="H9250" s="8"/>
      <c r="I9250" s="8"/>
    </row>
    <row r="9251" spans="1:9" x14ac:dyDescent="0.25">
      <c r="A9251" s="8"/>
      <c r="B9251" s="8"/>
      <c r="C9251" s="8"/>
      <c r="D9251" s="8"/>
      <c r="E9251" s="8" t="s">
        <v>18682</v>
      </c>
      <c r="F9251" s="8"/>
      <c r="G9251" s="8" t="s">
        <v>27647</v>
      </c>
      <c r="H9251" s="8"/>
      <c r="I9251" s="8"/>
    </row>
    <row r="9252" spans="1:9" x14ac:dyDescent="0.25">
      <c r="A9252" s="8"/>
      <c r="B9252" s="8"/>
      <c r="C9252" s="8"/>
      <c r="D9252" s="8"/>
      <c r="E9252" s="8" t="s">
        <v>18682</v>
      </c>
      <c r="F9252" s="8"/>
      <c r="G9252" s="8" t="s">
        <v>27642</v>
      </c>
      <c r="H9252" s="8"/>
      <c r="I9252" s="8"/>
    </row>
    <row r="9253" spans="1:9" x14ac:dyDescent="0.25">
      <c r="A9253" s="8"/>
      <c r="B9253" s="8"/>
      <c r="C9253" s="8"/>
      <c r="D9253" s="8"/>
      <c r="E9253" s="8" t="s">
        <v>18682</v>
      </c>
      <c r="F9253" s="8" t="s">
        <v>201</v>
      </c>
      <c r="G9253" s="8" t="s">
        <v>27648</v>
      </c>
      <c r="H9253" s="8"/>
      <c r="I9253" s="8"/>
    </row>
    <row r="9254" spans="1:9" x14ac:dyDescent="0.25">
      <c r="A9254" s="8"/>
      <c r="B9254" s="8"/>
      <c r="C9254" s="8"/>
      <c r="D9254" s="8"/>
      <c r="E9254" s="8" t="s">
        <v>18682</v>
      </c>
      <c r="F9254" s="8"/>
      <c r="G9254" s="8" t="s">
        <v>27649</v>
      </c>
      <c r="H9254" s="8"/>
      <c r="I9254" s="8"/>
    </row>
    <row r="9255" spans="1:9" x14ac:dyDescent="0.25">
      <c r="A9255" s="8"/>
      <c r="B9255" s="8"/>
      <c r="C9255" s="8"/>
      <c r="D9255" s="8"/>
      <c r="E9255" s="8" t="s">
        <v>18682</v>
      </c>
      <c r="F9255" s="8"/>
      <c r="G9255" s="8" t="s">
        <v>27650</v>
      </c>
      <c r="H9255" s="8"/>
      <c r="I9255" s="8"/>
    </row>
    <row r="9256" spans="1:9" x14ac:dyDescent="0.25">
      <c r="A9256" s="8"/>
      <c r="B9256" s="8"/>
      <c r="C9256" s="8"/>
      <c r="D9256" s="8"/>
      <c r="E9256" s="8" t="s">
        <v>18682</v>
      </c>
      <c r="F9256" s="8"/>
      <c r="G9256" s="8" t="s">
        <v>27642</v>
      </c>
      <c r="H9256" s="8"/>
      <c r="I9256" s="8"/>
    </row>
    <row r="9257" spans="1:9" x14ac:dyDescent="0.25">
      <c r="A9257" s="8"/>
      <c r="B9257" s="8"/>
      <c r="C9257" s="8"/>
      <c r="D9257" s="8"/>
      <c r="E9257" s="8" t="s">
        <v>18682</v>
      </c>
      <c r="F9257" s="8" t="s">
        <v>206</v>
      </c>
      <c r="G9257" s="8" t="s">
        <v>27651</v>
      </c>
      <c r="H9257" s="8"/>
      <c r="I9257" s="8"/>
    </row>
    <row r="9258" spans="1:9" x14ac:dyDescent="0.25">
      <c r="A9258" s="8"/>
      <c r="B9258" s="8"/>
      <c r="C9258" s="8"/>
      <c r="D9258" s="8"/>
      <c r="E9258" s="8" t="s">
        <v>18682</v>
      </c>
      <c r="F9258" s="8"/>
      <c r="G9258" s="8" t="s">
        <v>27652</v>
      </c>
      <c r="H9258" s="8"/>
      <c r="I9258" s="8"/>
    </row>
    <row r="9259" spans="1:9" x14ac:dyDescent="0.25">
      <c r="A9259" s="8"/>
      <c r="B9259" s="8"/>
      <c r="C9259" s="8"/>
      <c r="D9259" s="8"/>
      <c r="E9259" s="8" t="s">
        <v>18682</v>
      </c>
      <c r="F9259" s="8"/>
      <c r="G9259" s="8" t="s">
        <v>27653</v>
      </c>
      <c r="H9259" s="8"/>
      <c r="I9259" s="8"/>
    </row>
    <row r="9260" spans="1:9" x14ac:dyDescent="0.25">
      <c r="A9260" s="8"/>
      <c r="B9260" s="8"/>
      <c r="C9260" s="8"/>
      <c r="D9260" s="8"/>
      <c r="E9260" s="8" t="s">
        <v>18682</v>
      </c>
      <c r="F9260" s="8"/>
      <c r="G9260" s="8" t="s">
        <v>27642</v>
      </c>
      <c r="H9260" s="8"/>
      <c r="I9260" s="8"/>
    </row>
    <row r="9261" spans="1:9" x14ac:dyDescent="0.25">
      <c r="A9261" s="8"/>
      <c r="B9261" s="8"/>
      <c r="C9261" s="8"/>
      <c r="D9261" s="8"/>
      <c r="E9261" s="8" t="s">
        <v>18682</v>
      </c>
      <c r="F9261" s="8" t="s">
        <v>321</v>
      </c>
      <c r="G9261" s="8" t="s">
        <v>27654</v>
      </c>
      <c r="H9261" s="8"/>
      <c r="I9261" s="8"/>
    </row>
    <row r="9262" spans="1:9" x14ac:dyDescent="0.25">
      <c r="A9262" s="8"/>
      <c r="B9262" s="8"/>
      <c r="C9262" s="8"/>
      <c r="D9262" s="8"/>
      <c r="E9262" s="8" t="s">
        <v>18682</v>
      </c>
      <c r="F9262" s="8"/>
      <c r="G9262" s="8" t="s">
        <v>27655</v>
      </c>
      <c r="H9262" s="8"/>
      <c r="I9262" s="8"/>
    </row>
    <row r="9263" spans="1:9" x14ac:dyDescent="0.25">
      <c r="A9263" s="8"/>
      <c r="B9263" s="8"/>
      <c r="C9263" s="8"/>
      <c r="D9263" s="8"/>
      <c r="E9263" s="8" t="s">
        <v>18682</v>
      </c>
      <c r="F9263" s="8"/>
      <c r="G9263" s="8" t="s">
        <v>27656</v>
      </c>
      <c r="H9263" s="8"/>
      <c r="I9263" s="8"/>
    </row>
    <row r="9264" spans="1:9" x14ac:dyDescent="0.25">
      <c r="A9264" s="8"/>
      <c r="B9264" s="8"/>
      <c r="C9264" s="8"/>
      <c r="D9264" s="8"/>
      <c r="E9264" s="8" t="s">
        <v>18682</v>
      </c>
      <c r="F9264" s="8"/>
      <c r="G9264" s="8" t="s">
        <v>27657</v>
      </c>
      <c r="H9264" s="8"/>
      <c r="I9264" s="8"/>
    </row>
    <row r="9265" spans="1:9" x14ac:dyDescent="0.25">
      <c r="A9265" s="8"/>
      <c r="B9265" s="8"/>
      <c r="C9265" s="8"/>
      <c r="D9265" s="8"/>
      <c r="E9265" s="8" t="s">
        <v>18682</v>
      </c>
      <c r="F9265" s="8" t="s">
        <v>612</v>
      </c>
      <c r="G9265" s="8" t="s">
        <v>27658</v>
      </c>
      <c r="H9265" s="8"/>
      <c r="I9265" s="8"/>
    </row>
    <row r="9266" spans="1:9" x14ac:dyDescent="0.25">
      <c r="A9266" s="8"/>
      <c r="B9266" s="8"/>
      <c r="C9266" s="8"/>
      <c r="D9266" s="8"/>
      <c r="E9266" s="8" t="s">
        <v>18682</v>
      </c>
      <c r="F9266" s="8"/>
      <c r="G9266" s="8" t="s">
        <v>27659</v>
      </c>
      <c r="H9266" s="8"/>
      <c r="I9266" s="8"/>
    </row>
    <row r="9267" spans="1:9" x14ac:dyDescent="0.25">
      <c r="A9267" s="8"/>
      <c r="B9267" s="8"/>
      <c r="C9267" s="8"/>
      <c r="D9267" s="8"/>
      <c r="E9267" s="8" t="s">
        <v>18682</v>
      </c>
      <c r="F9267" s="8"/>
      <c r="G9267" s="8" t="s">
        <v>27660</v>
      </c>
      <c r="H9267" s="8"/>
      <c r="I9267" s="8"/>
    </row>
    <row r="9268" spans="1:9" x14ac:dyDescent="0.25">
      <c r="A9268" s="8"/>
      <c r="B9268" s="8"/>
      <c r="C9268" s="8"/>
      <c r="D9268" s="8"/>
      <c r="E9268" s="8" t="s">
        <v>18682</v>
      </c>
      <c r="F9268" s="8"/>
      <c r="G9268" s="8" t="s">
        <v>26477</v>
      </c>
      <c r="H9268" s="8"/>
      <c r="I9268" s="8"/>
    </row>
    <row r="9269" spans="1:9" x14ac:dyDescent="0.25">
      <c r="A9269" s="8">
        <v>481</v>
      </c>
      <c r="B9269" s="8" t="s">
        <v>27661</v>
      </c>
      <c r="C9269" s="8"/>
      <c r="D9269" s="8" t="s">
        <v>18681</v>
      </c>
      <c r="E9269" s="8" t="s">
        <v>18690</v>
      </c>
      <c r="F9269" s="8" t="s">
        <v>193</v>
      </c>
      <c r="G9269" s="8" t="s">
        <v>27661</v>
      </c>
      <c r="H9269" s="8"/>
      <c r="I9269" s="8" t="s">
        <v>19042</v>
      </c>
    </row>
    <row r="9270" spans="1:9" x14ac:dyDescent="0.25">
      <c r="A9270" s="8"/>
      <c r="B9270" s="8"/>
      <c r="C9270" s="8"/>
      <c r="D9270" s="8"/>
      <c r="E9270" s="8" t="s">
        <v>18690</v>
      </c>
      <c r="F9270" s="8"/>
      <c r="G9270" s="8" t="s">
        <v>27662</v>
      </c>
      <c r="H9270" s="8"/>
      <c r="I9270" s="8"/>
    </row>
    <row r="9271" spans="1:9" x14ac:dyDescent="0.25">
      <c r="A9271" s="8"/>
      <c r="B9271" s="8"/>
      <c r="C9271" s="8"/>
      <c r="D9271" s="8"/>
      <c r="E9271" s="8" t="s">
        <v>18682</v>
      </c>
      <c r="F9271" s="8" t="s">
        <v>193</v>
      </c>
      <c r="G9271" s="8" t="s">
        <v>27663</v>
      </c>
      <c r="H9271" s="8"/>
      <c r="I9271" s="8"/>
    </row>
    <row r="9272" spans="1:9" x14ac:dyDescent="0.25">
      <c r="A9272" s="8"/>
      <c r="B9272" s="8"/>
      <c r="C9272" s="8"/>
      <c r="D9272" s="8"/>
      <c r="E9272" s="8" t="s">
        <v>18682</v>
      </c>
      <c r="F9272" s="8"/>
      <c r="G9272" s="8" t="s">
        <v>27664</v>
      </c>
      <c r="H9272" s="8"/>
      <c r="I9272" s="8"/>
    </row>
    <row r="9273" spans="1:9" x14ac:dyDescent="0.25">
      <c r="A9273" s="8"/>
      <c r="B9273" s="8"/>
      <c r="C9273" s="8"/>
      <c r="D9273" s="8"/>
      <c r="E9273" s="8" t="s">
        <v>18682</v>
      </c>
      <c r="F9273" s="8"/>
      <c r="G9273" s="8" t="s">
        <v>27665</v>
      </c>
      <c r="H9273" s="8"/>
      <c r="I9273" s="8"/>
    </row>
    <row r="9274" spans="1:9" x14ac:dyDescent="0.25">
      <c r="A9274" s="8"/>
      <c r="B9274" s="8"/>
      <c r="C9274" s="8"/>
      <c r="D9274" s="8"/>
      <c r="E9274" s="8" t="s">
        <v>18682</v>
      </c>
      <c r="F9274" s="8"/>
      <c r="G9274" s="8" t="s">
        <v>27666</v>
      </c>
      <c r="H9274" s="8"/>
      <c r="I9274" s="8"/>
    </row>
    <row r="9275" spans="1:9" x14ac:dyDescent="0.25">
      <c r="A9275" s="8"/>
      <c r="B9275" s="8"/>
      <c r="C9275" s="8"/>
      <c r="D9275" s="8"/>
      <c r="E9275" s="8" t="s">
        <v>18682</v>
      </c>
      <c r="F9275" s="8" t="s">
        <v>201</v>
      </c>
      <c r="G9275" s="8" t="s">
        <v>27667</v>
      </c>
      <c r="H9275" s="8"/>
      <c r="I9275" s="8"/>
    </row>
    <row r="9276" spans="1:9" x14ac:dyDescent="0.25">
      <c r="A9276" s="8"/>
      <c r="B9276" s="8"/>
      <c r="C9276" s="8"/>
      <c r="D9276" s="8"/>
      <c r="E9276" s="8" t="s">
        <v>18682</v>
      </c>
      <c r="F9276" s="8"/>
      <c r="G9276" s="8" t="s">
        <v>27668</v>
      </c>
      <c r="H9276" s="8"/>
      <c r="I9276" s="8"/>
    </row>
    <row r="9277" spans="1:9" x14ac:dyDescent="0.25">
      <c r="A9277" s="8"/>
      <c r="B9277" s="8"/>
      <c r="C9277" s="8"/>
      <c r="D9277" s="8"/>
      <c r="E9277" s="8" t="s">
        <v>18682</v>
      </c>
      <c r="F9277" s="8"/>
      <c r="G9277" s="8" t="s">
        <v>27669</v>
      </c>
      <c r="H9277" s="8"/>
      <c r="I9277" s="8"/>
    </row>
    <row r="9278" spans="1:9" x14ac:dyDescent="0.25">
      <c r="A9278" s="8"/>
      <c r="B9278" s="8"/>
      <c r="C9278" s="8"/>
      <c r="D9278" s="8"/>
      <c r="E9278" s="8" t="s">
        <v>18682</v>
      </c>
      <c r="F9278" s="8"/>
      <c r="G9278" s="8" t="s">
        <v>27670</v>
      </c>
      <c r="H9278" s="8"/>
      <c r="I9278" s="8"/>
    </row>
    <row r="9279" spans="1:9" x14ac:dyDescent="0.25">
      <c r="A9279" s="8">
        <v>482</v>
      </c>
      <c r="B9279" s="8" t="s">
        <v>27671</v>
      </c>
      <c r="C9279" s="8"/>
      <c r="D9279" s="8"/>
      <c r="E9279" s="8" t="s">
        <v>18682</v>
      </c>
      <c r="F9279" s="8" t="s">
        <v>193</v>
      </c>
      <c r="G9279" s="8" t="s">
        <v>27671</v>
      </c>
      <c r="H9279" s="8"/>
      <c r="I9279" s="8" t="s">
        <v>19042</v>
      </c>
    </row>
    <row r="9280" spans="1:9" x14ac:dyDescent="0.25">
      <c r="A9280" s="8"/>
      <c r="B9280" s="8"/>
      <c r="C9280" s="8"/>
      <c r="D9280" s="8"/>
      <c r="E9280" s="8" t="s">
        <v>18682</v>
      </c>
      <c r="F9280" s="8"/>
      <c r="G9280" s="8" t="s">
        <v>27672</v>
      </c>
      <c r="H9280" s="8"/>
      <c r="I9280" s="8"/>
    </row>
    <row r="9281" spans="1:9" x14ac:dyDescent="0.25">
      <c r="A9281" s="8"/>
      <c r="B9281" s="8"/>
      <c r="C9281" s="8"/>
      <c r="D9281" s="8"/>
      <c r="E9281" s="8" t="s">
        <v>18682</v>
      </c>
      <c r="F9281" s="8"/>
      <c r="G9281" s="8" t="s">
        <v>27673</v>
      </c>
      <c r="H9281" s="8"/>
      <c r="I9281" s="8"/>
    </row>
    <row r="9282" spans="1:9" x14ac:dyDescent="0.25">
      <c r="A9282" s="8"/>
      <c r="B9282" s="8"/>
      <c r="C9282" s="8"/>
      <c r="D9282" s="8"/>
      <c r="E9282" s="8" t="s">
        <v>18682</v>
      </c>
      <c r="F9282" s="8"/>
      <c r="G9282" s="8" t="s">
        <v>27674</v>
      </c>
      <c r="H9282" s="8"/>
      <c r="I9282" s="8"/>
    </row>
    <row r="9283" spans="1:9" x14ac:dyDescent="0.25">
      <c r="A9283" s="8"/>
      <c r="B9283" s="8"/>
      <c r="C9283" s="8"/>
      <c r="D9283" s="8"/>
      <c r="E9283" s="8" t="s">
        <v>18682</v>
      </c>
      <c r="F9283" s="8" t="s">
        <v>201</v>
      </c>
      <c r="G9283" s="8" t="s">
        <v>27675</v>
      </c>
      <c r="H9283" s="8"/>
      <c r="I9283" s="8"/>
    </row>
    <row r="9284" spans="1:9" x14ac:dyDescent="0.25">
      <c r="A9284" s="8"/>
      <c r="B9284" s="8"/>
      <c r="C9284" s="8"/>
      <c r="D9284" s="8"/>
      <c r="E9284" s="8" t="s">
        <v>18682</v>
      </c>
      <c r="F9284" s="8"/>
      <c r="G9284" s="8" t="s">
        <v>27674</v>
      </c>
      <c r="H9284" s="8"/>
      <c r="I9284" s="8"/>
    </row>
    <row r="9285" spans="1:9" x14ac:dyDescent="0.25">
      <c r="A9285" s="8"/>
      <c r="B9285" s="8"/>
      <c r="C9285" s="8"/>
      <c r="D9285" s="8"/>
      <c r="E9285" s="8" t="s">
        <v>18682</v>
      </c>
      <c r="F9285" s="8"/>
      <c r="G9285" s="8" t="s">
        <v>27676</v>
      </c>
      <c r="H9285" s="8"/>
      <c r="I9285" s="8"/>
    </row>
    <row r="9286" spans="1:9" x14ac:dyDescent="0.25">
      <c r="A9286" s="8"/>
      <c r="B9286" s="8"/>
      <c r="C9286" s="8"/>
      <c r="D9286" s="8"/>
      <c r="E9286" s="8" t="s">
        <v>18682</v>
      </c>
      <c r="F9286" s="8"/>
      <c r="G9286" s="8" t="s">
        <v>27677</v>
      </c>
      <c r="H9286" s="8"/>
      <c r="I9286" s="8"/>
    </row>
    <row r="9287" spans="1:9" x14ac:dyDescent="0.25">
      <c r="A9287" s="8"/>
      <c r="B9287" s="8"/>
      <c r="C9287" s="8"/>
      <c r="D9287" s="8"/>
      <c r="E9287" s="8" t="s">
        <v>18682</v>
      </c>
      <c r="F9287" s="8" t="s">
        <v>206</v>
      </c>
      <c r="G9287" s="8" t="s">
        <v>27678</v>
      </c>
      <c r="H9287" s="8"/>
      <c r="I9287" s="8"/>
    </row>
    <row r="9288" spans="1:9" x14ac:dyDescent="0.25">
      <c r="A9288" s="8"/>
      <c r="B9288" s="8"/>
      <c r="C9288" s="8"/>
      <c r="D9288" s="8"/>
      <c r="E9288" s="8" t="s">
        <v>18682</v>
      </c>
      <c r="F9288" s="8"/>
      <c r="G9288" s="8" t="s">
        <v>27679</v>
      </c>
      <c r="H9288" s="8"/>
      <c r="I9288" s="8"/>
    </row>
    <row r="9289" spans="1:9" x14ac:dyDescent="0.25">
      <c r="A9289" s="8"/>
      <c r="B9289" s="8"/>
      <c r="C9289" s="8"/>
      <c r="D9289" s="8"/>
      <c r="E9289" s="8" t="s">
        <v>18682</v>
      </c>
      <c r="F9289" s="8"/>
      <c r="G9289" s="8" t="s">
        <v>27680</v>
      </c>
      <c r="H9289" s="8"/>
      <c r="I9289" s="8"/>
    </row>
    <row r="9290" spans="1:9" x14ac:dyDescent="0.25">
      <c r="A9290" s="8"/>
      <c r="B9290" s="8"/>
      <c r="C9290" s="8"/>
      <c r="D9290" s="8"/>
      <c r="E9290" s="8" t="s">
        <v>18682</v>
      </c>
      <c r="F9290" s="8"/>
      <c r="G9290" s="8" t="s">
        <v>27681</v>
      </c>
      <c r="H9290" s="8"/>
      <c r="I9290" s="8"/>
    </row>
    <row r="9291" spans="1:9" x14ac:dyDescent="0.25">
      <c r="A9291" s="8"/>
      <c r="B9291" s="8"/>
      <c r="C9291" s="8"/>
      <c r="D9291" s="8"/>
      <c r="E9291" s="8" t="s">
        <v>18682</v>
      </c>
      <c r="F9291" s="8" t="s">
        <v>321</v>
      </c>
      <c r="G9291" s="8" t="s">
        <v>27682</v>
      </c>
      <c r="H9291" s="8"/>
      <c r="I9291" s="8"/>
    </row>
    <row r="9292" spans="1:9" x14ac:dyDescent="0.25">
      <c r="A9292" s="8"/>
      <c r="B9292" s="8"/>
      <c r="C9292" s="8"/>
      <c r="D9292" s="8"/>
      <c r="E9292" s="8" t="s">
        <v>18682</v>
      </c>
      <c r="F9292" s="8"/>
      <c r="G9292" s="8" t="s">
        <v>27683</v>
      </c>
      <c r="H9292" s="8"/>
      <c r="I9292" s="8"/>
    </row>
    <row r="9293" spans="1:9" x14ac:dyDescent="0.25">
      <c r="A9293" s="8"/>
      <c r="B9293" s="8"/>
      <c r="C9293" s="8"/>
      <c r="D9293" s="8"/>
      <c r="E9293" s="8" t="s">
        <v>18682</v>
      </c>
      <c r="F9293" s="8"/>
      <c r="G9293" s="8" t="s">
        <v>27684</v>
      </c>
      <c r="H9293" s="8"/>
      <c r="I9293" s="8"/>
    </row>
    <row r="9294" spans="1:9" x14ac:dyDescent="0.25">
      <c r="A9294" s="8"/>
      <c r="B9294" s="8"/>
      <c r="C9294" s="8"/>
      <c r="D9294" s="8"/>
      <c r="E9294" s="8" t="s">
        <v>18682</v>
      </c>
      <c r="F9294" s="8"/>
      <c r="G9294" s="8" t="s">
        <v>27685</v>
      </c>
      <c r="H9294" s="8"/>
      <c r="I9294" s="8"/>
    </row>
    <row r="9295" spans="1:9" x14ac:dyDescent="0.25">
      <c r="A9295" s="8"/>
      <c r="B9295" s="8"/>
      <c r="C9295" s="8"/>
      <c r="D9295" s="8"/>
      <c r="E9295" s="8" t="s">
        <v>18682</v>
      </c>
      <c r="F9295" s="8" t="s">
        <v>612</v>
      </c>
      <c r="G9295" s="8" t="s">
        <v>27686</v>
      </c>
      <c r="H9295" s="8"/>
      <c r="I9295" s="8"/>
    </row>
    <row r="9296" spans="1:9" x14ac:dyDescent="0.25">
      <c r="A9296" s="8"/>
      <c r="B9296" s="8"/>
      <c r="C9296" s="8"/>
      <c r="D9296" s="8"/>
      <c r="E9296" s="8" t="s">
        <v>18682</v>
      </c>
      <c r="F9296" s="8"/>
      <c r="G9296" s="8" t="s">
        <v>27687</v>
      </c>
      <c r="H9296" s="8"/>
      <c r="I9296" s="8"/>
    </row>
    <row r="9297" spans="1:9" x14ac:dyDescent="0.25">
      <c r="A9297" s="8"/>
      <c r="B9297" s="8"/>
      <c r="C9297" s="8"/>
      <c r="D9297" s="8"/>
      <c r="E9297" s="8" t="s">
        <v>18682</v>
      </c>
      <c r="F9297" s="8"/>
      <c r="G9297" s="8" t="s">
        <v>27688</v>
      </c>
      <c r="H9297" s="8"/>
      <c r="I9297" s="8"/>
    </row>
    <row r="9298" spans="1:9" x14ac:dyDescent="0.25">
      <c r="A9298" s="8"/>
      <c r="B9298" s="8"/>
      <c r="C9298" s="8"/>
      <c r="D9298" s="8"/>
      <c r="E9298" s="8" t="s">
        <v>18682</v>
      </c>
      <c r="F9298" s="8"/>
      <c r="G9298" s="8" t="s">
        <v>27689</v>
      </c>
      <c r="H9298" s="8"/>
      <c r="I9298" s="8"/>
    </row>
    <row r="9299" spans="1:9" x14ac:dyDescent="0.25">
      <c r="A9299" s="8">
        <v>483</v>
      </c>
      <c r="B9299" s="8" t="s">
        <v>27690</v>
      </c>
      <c r="C9299" s="8"/>
      <c r="D9299" s="8" t="s">
        <v>18681</v>
      </c>
      <c r="E9299" s="8" t="s">
        <v>18682</v>
      </c>
      <c r="F9299" s="8" t="s">
        <v>193</v>
      </c>
      <c r="G9299" s="8" t="s">
        <v>27690</v>
      </c>
      <c r="H9299" s="8"/>
      <c r="I9299" s="8" t="s">
        <v>19042</v>
      </c>
    </row>
    <row r="9300" spans="1:9" x14ac:dyDescent="0.25">
      <c r="A9300" s="8"/>
      <c r="B9300" s="8"/>
      <c r="C9300" s="8"/>
      <c r="D9300" s="8"/>
      <c r="E9300" s="8" t="s">
        <v>18682</v>
      </c>
      <c r="F9300" s="8"/>
      <c r="G9300" s="8" t="s">
        <v>27691</v>
      </c>
      <c r="H9300" s="8"/>
      <c r="I9300" s="8"/>
    </row>
    <row r="9301" spans="1:9" x14ac:dyDescent="0.25">
      <c r="A9301" s="8"/>
      <c r="B9301" s="8"/>
      <c r="C9301" s="8"/>
      <c r="D9301" s="8"/>
      <c r="E9301" s="8" t="s">
        <v>18682</v>
      </c>
      <c r="F9301" s="8"/>
      <c r="G9301" s="8" t="s">
        <v>27692</v>
      </c>
      <c r="H9301" s="8"/>
      <c r="I9301" s="8"/>
    </row>
    <row r="9302" spans="1:9" x14ac:dyDescent="0.25">
      <c r="A9302" s="8"/>
      <c r="B9302" s="8"/>
      <c r="C9302" s="8"/>
      <c r="D9302" s="8"/>
      <c r="E9302" s="8" t="s">
        <v>18682</v>
      </c>
      <c r="F9302" s="8"/>
      <c r="G9302" s="8" t="s">
        <v>27693</v>
      </c>
      <c r="H9302" s="8"/>
      <c r="I9302" s="8"/>
    </row>
    <row r="9303" spans="1:9" x14ac:dyDescent="0.25">
      <c r="A9303" s="8"/>
      <c r="B9303" s="8"/>
      <c r="C9303" s="8"/>
      <c r="D9303" s="8"/>
      <c r="E9303" s="8" t="s">
        <v>18682</v>
      </c>
      <c r="F9303" s="8"/>
      <c r="G9303" s="8" t="s">
        <v>27694</v>
      </c>
      <c r="H9303" s="8"/>
      <c r="I9303" s="8"/>
    </row>
    <row r="9304" spans="1:9" x14ac:dyDescent="0.25">
      <c r="A9304" s="8"/>
      <c r="B9304" s="8"/>
      <c r="C9304" s="8"/>
      <c r="D9304" s="8"/>
      <c r="E9304" s="8" t="s">
        <v>18682</v>
      </c>
      <c r="F9304" s="8"/>
      <c r="G9304" s="8" t="s">
        <v>27695</v>
      </c>
      <c r="H9304" s="8"/>
      <c r="I9304" s="8"/>
    </row>
    <row r="9305" spans="1:9" x14ac:dyDescent="0.25">
      <c r="A9305" s="8"/>
      <c r="B9305" s="8"/>
      <c r="C9305" s="8"/>
      <c r="D9305" s="8"/>
      <c r="E9305" s="8" t="s">
        <v>18690</v>
      </c>
      <c r="F9305" s="8" t="s">
        <v>193</v>
      </c>
      <c r="G9305" s="8" t="s">
        <v>27696</v>
      </c>
      <c r="H9305" s="8"/>
      <c r="I9305" s="8"/>
    </row>
    <row r="9306" spans="1:9" x14ac:dyDescent="0.25">
      <c r="A9306" s="8"/>
      <c r="B9306" s="8"/>
      <c r="C9306" s="8"/>
      <c r="D9306" s="8"/>
      <c r="E9306" s="8" t="s">
        <v>18690</v>
      </c>
      <c r="F9306" s="8"/>
      <c r="G9306" s="8" t="s">
        <v>27697</v>
      </c>
      <c r="H9306" s="8"/>
      <c r="I9306" s="8"/>
    </row>
    <row r="9307" spans="1:9" x14ac:dyDescent="0.25">
      <c r="A9307" s="8"/>
      <c r="B9307" s="8"/>
      <c r="C9307" s="8"/>
      <c r="D9307" s="8"/>
      <c r="E9307" s="8" t="s">
        <v>18690</v>
      </c>
      <c r="F9307" s="8"/>
      <c r="G9307" s="8" t="s">
        <v>27696</v>
      </c>
      <c r="H9307" s="8"/>
      <c r="I9307" s="8"/>
    </row>
    <row r="9308" spans="1:9" x14ac:dyDescent="0.25">
      <c r="A9308" s="8"/>
      <c r="B9308" s="8"/>
      <c r="C9308" s="8"/>
      <c r="D9308" s="8"/>
      <c r="E9308" s="8" t="s">
        <v>18690</v>
      </c>
      <c r="F9308" s="8"/>
      <c r="G9308" s="8" t="s">
        <v>27698</v>
      </c>
      <c r="H9308" s="8"/>
      <c r="I9308" s="8"/>
    </row>
    <row r="9309" spans="1:9" x14ac:dyDescent="0.25">
      <c r="A9309" s="8"/>
      <c r="B9309" s="8"/>
      <c r="C9309" s="8"/>
      <c r="D9309" s="8"/>
      <c r="E9309" s="8" t="s">
        <v>18682</v>
      </c>
      <c r="F9309" s="8" t="s">
        <v>201</v>
      </c>
      <c r="G9309" s="8" t="s">
        <v>27699</v>
      </c>
      <c r="H9309" s="8"/>
      <c r="I9309" s="8"/>
    </row>
    <row r="9310" spans="1:9" x14ac:dyDescent="0.25">
      <c r="A9310" s="8"/>
      <c r="B9310" s="8"/>
      <c r="C9310" s="8"/>
      <c r="D9310" s="8"/>
      <c r="E9310" s="8" t="s">
        <v>18682</v>
      </c>
      <c r="F9310" s="8"/>
      <c r="G9310" s="8" t="s">
        <v>27700</v>
      </c>
      <c r="H9310" s="8"/>
      <c r="I9310" s="8"/>
    </row>
    <row r="9311" spans="1:9" x14ac:dyDescent="0.25">
      <c r="A9311" s="8"/>
      <c r="B9311" s="8"/>
      <c r="C9311" s="8"/>
      <c r="D9311" s="8"/>
      <c r="E9311" s="8" t="s">
        <v>18682</v>
      </c>
      <c r="F9311" s="8"/>
      <c r="G9311" s="8" t="s">
        <v>27701</v>
      </c>
      <c r="H9311" s="8"/>
      <c r="I9311" s="8"/>
    </row>
    <row r="9312" spans="1:9" x14ac:dyDescent="0.25">
      <c r="A9312" s="8"/>
      <c r="B9312" s="8"/>
      <c r="C9312" s="8"/>
      <c r="D9312" s="8"/>
      <c r="E9312" s="8" t="s">
        <v>18682</v>
      </c>
      <c r="F9312" s="8"/>
      <c r="G9312" s="8" t="s">
        <v>27702</v>
      </c>
      <c r="H9312" s="8"/>
      <c r="I9312" s="8"/>
    </row>
    <row r="9313" spans="1:9" x14ac:dyDescent="0.25">
      <c r="A9313" s="8"/>
      <c r="B9313" s="8"/>
      <c r="C9313" s="8"/>
      <c r="D9313" s="8"/>
      <c r="E9313" s="8" t="s">
        <v>18682</v>
      </c>
      <c r="F9313" s="8" t="s">
        <v>206</v>
      </c>
      <c r="G9313" s="8" t="s">
        <v>27703</v>
      </c>
      <c r="H9313" s="8"/>
      <c r="I9313" s="8"/>
    </row>
    <row r="9314" spans="1:9" x14ac:dyDescent="0.25">
      <c r="A9314" s="8"/>
      <c r="B9314" s="8"/>
      <c r="C9314" s="8"/>
      <c r="D9314" s="8"/>
      <c r="E9314" s="8" t="s">
        <v>18682</v>
      </c>
      <c r="F9314" s="8"/>
      <c r="G9314" s="8" t="s">
        <v>27704</v>
      </c>
      <c r="H9314" s="8"/>
      <c r="I9314" s="8"/>
    </row>
    <row r="9315" spans="1:9" x14ac:dyDescent="0.25">
      <c r="A9315" s="8"/>
      <c r="B9315" s="8"/>
      <c r="C9315" s="8"/>
      <c r="D9315" s="8"/>
      <c r="E9315" s="8" t="s">
        <v>18682</v>
      </c>
      <c r="F9315" s="8"/>
      <c r="G9315" s="8" t="s">
        <v>27705</v>
      </c>
      <c r="H9315" s="8"/>
      <c r="I9315" s="8"/>
    </row>
    <row r="9316" spans="1:9" x14ac:dyDescent="0.25">
      <c r="A9316" s="8"/>
      <c r="B9316" s="8"/>
      <c r="C9316" s="8"/>
      <c r="D9316" s="8"/>
      <c r="E9316" s="8" t="s">
        <v>18682</v>
      </c>
      <c r="F9316" s="8"/>
      <c r="G9316" s="8" t="s">
        <v>27706</v>
      </c>
      <c r="H9316" s="8"/>
      <c r="I9316" s="8"/>
    </row>
    <row r="9317" spans="1:9" x14ac:dyDescent="0.25">
      <c r="A9317" s="8">
        <v>484</v>
      </c>
      <c r="B9317" s="8" t="s">
        <v>27707</v>
      </c>
      <c r="C9317" s="8"/>
      <c r="D9317" s="8" t="s">
        <v>18681</v>
      </c>
      <c r="E9317" s="8" t="s">
        <v>18682</v>
      </c>
      <c r="F9317" s="8" t="s">
        <v>193</v>
      </c>
      <c r="G9317" s="8" t="s">
        <v>27707</v>
      </c>
      <c r="H9317" s="8"/>
      <c r="I9317" s="8" t="s">
        <v>19042</v>
      </c>
    </row>
    <row r="9318" spans="1:9" x14ac:dyDescent="0.25">
      <c r="A9318" s="8"/>
      <c r="B9318" s="8"/>
      <c r="C9318" s="8"/>
      <c r="D9318" s="8"/>
      <c r="E9318" s="8" t="s">
        <v>18682</v>
      </c>
      <c r="F9318" s="8"/>
      <c r="G9318" s="8" t="s">
        <v>27708</v>
      </c>
      <c r="H9318" s="8"/>
      <c r="I9318" s="8"/>
    </row>
    <row r="9319" spans="1:9" x14ac:dyDescent="0.25">
      <c r="A9319" s="8"/>
      <c r="B9319" s="8"/>
      <c r="C9319" s="8"/>
      <c r="D9319" s="8"/>
      <c r="E9319" s="8" t="s">
        <v>18682</v>
      </c>
      <c r="F9319" s="8"/>
      <c r="G9319" s="8" t="s">
        <v>27709</v>
      </c>
      <c r="H9319" s="8"/>
      <c r="I9319" s="8"/>
    </row>
    <row r="9320" spans="1:9" x14ac:dyDescent="0.25">
      <c r="A9320" s="8"/>
      <c r="B9320" s="8"/>
      <c r="C9320" s="8"/>
      <c r="D9320" s="8"/>
      <c r="E9320" s="8" t="s">
        <v>18682</v>
      </c>
      <c r="F9320" s="8"/>
      <c r="G9320" s="8" t="s">
        <v>27710</v>
      </c>
      <c r="H9320" s="8"/>
      <c r="I9320" s="8"/>
    </row>
    <row r="9321" spans="1:9" x14ac:dyDescent="0.25">
      <c r="A9321" s="8"/>
      <c r="B9321" s="8"/>
      <c r="C9321" s="8"/>
      <c r="D9321" s="8"/>
      <c r="E9321" s="8" t="s">
        <v>18682</v>
      </c>
      <c r="F9321" s="8"/>
      <c r="G9321" s="8" t="s">
        <v>27711</v>
      </c>
      <c r="H9321" s="8"/>
      <c r="I9321" s="8"/>
    </row>
    <row r="9322" spans="1:9" x14ac:dyDescent="0.25">
      <c r="A9322" s="8"/>
      <c r="B9322" s="8"/>
      <c r="C9322" s="8"/>
      <c r="D9322" s="8"/>
      <c r="E9322" s="8" t="s">
        <v>18682</v>
      </c>
      <c r="F9322" s="8"/>
      <c r="G9322" s="8" t="s">
        <v>27712</v>
      </c>
      <c r="H9322" s="8"/>
      <c r="I9322" s="8"/>
    </row>
    <row r="9323" spans="1:9" x14ac:dyDescent="0.25">
      <c r="A9323" s="8"/>
      <c r="B9323" s="8"/>
      <c r="C9323" s="8"/>
      <c r="D9323" s="8"/>
      <c r="E9323" s="8" t="s">
        <v>18682</v>
      </c>
      <c r="F9323" s="8"/>
      <c r="G9323" s="8" t="s">
        <v>27713</v>
      </c>
      <c r="H9323" s="8"/>
      <c r="I9323" s="8"/>
    </row>
    <row r="9324" spans="1:9" x14ac:dyDescent="0.25">
      <c r="A9324" s="8"/>
      <c r="B9324" s="8"/>
      <c r="C9324" s="8"/>
      <c r="D9324" s="8"/>
      <c r="E9324" s="8" t="s">
        <v>18682</v>
      </c>
      <c r="F9324" s="8"/>
      <c r="G9324" s="8" t="s">
        <v>27714</v>
      </c>
      <c r="H9324" s="8"/>
      <c r="I9324" s="8"/>
    </row>
    <row r="9325" spans="1:9" x14ac:dyDescent="0.25">
      <c r="A9325" s="8"/>
      <c r="B9325" s="8"/>
      <c r="C9325" s="8"/>
      <c r="D9325" s="8"/>
      <c r="E9325" s="8" t="s">
        <v>18690</v>
      </c>
      <c r="F9325" s="8" t="s">
        <v>193</v>
      </c>
      <c r="G9325" s="8" t="s">
        <v>27715</v>
      </c>
      <c r="H9325" s="8"/>
      <c r="I9325" s="8"/>
    </row>
    <row r="9326" spans="1:9" x14ac:dyDescent="0.25">
      <c r="A9326" s="8"/>
      <c r="B9326" s="8"/>
      <c r="C9326" s="8"/>
      <c r="D9326" s="8"/>
      <c r="E9326" s="8" t="s">
        <v>18690</v>
      </c>
      <c r="F9326" s="8"/>
      <c r="G9326" s="8" t="s">
        <v>27716</v>
      </c>
      <c r="H9326" s="8"/>
      <c r="I9326" s="8"/>
    </row>
    <row r="9327" spans="1:9" x14ac:dyDescent="0.25">
      <c r="A9327" s="8"/>
      <c r="B9327" s="8"/>
      <c r="C9327" s="8"/>
      <c r="D9327" s="8"/>
      <c r="E9327" s="8" t="s">
        <v>18682</v>
      </c>
      <c r="F9327" s="8" t="s">
        <v>201</v>
      </c>
      <c r="G9327" s="8" t="s">
        <v>27717</v>
      </c>
      <c r="H9327" s="8"/>
      <c r="I9327" s="8"/>
    </row>
    <row r="9328" spans="1:9" x14ac:dyDescent="0.25">
      <c r="A9328" s="8"/>
      <c r="B9328" s="8"/>
      <c r="C9328" s="8"/>
      <c r="D9328" s="8"/>
      <c r="E9328" s="8" t="s">
        <v>18682</v>
      </c>
      <c r="F9328" s="8"/>
      <c r="G9328" s="8" t="s">
        <v>27718</v>
      </c>
      <c r="H9328" s="8"/>
      <c r="I9328" s="8"/>
    </row>
    <row r="9329" spans="1:9" x14ac:dyDescent="0.25">
      <c r="A9329" s="8"/>
      <c r="B9329" s="8"/>
      <c r="C9329" s="8"/>
      <c r="D9329" s="8"/>
      <c r="E9329" s="8" t="s">
        <v>18682</v>
      </c>
      <c r="F9329" s="8"/>
      <c r="G9329" s="8" t="s">
        <v>27719</v>
      </c>
      <c r="H9329" s="8"/>
      <c r="I9329" s="8"/>
    </row>
    <row r="9330" spans="1:9" x14ac:dyDescent="0.25">
      <c r="A9330" s="8"/>
      <c r="B9330" s="8"/>
      <c r="C9330" s="8"/>
      <c r="D9330" s="8"/>
      <c r="E9330" s="8" t="s">
        <v>18682</v>
      </c>
      <c r="F9330" s="8"/>
      <c r="G9330" s="8" t="s">
        <v>27720</v>
      </c>
      <c r="H9330" s="8"/>
      <c r="I9330" s="8"/>
    </row>
    <row r="9331" spans="1:9" x14ac:dyDescent="0.25">
      <c r="A9331" s="8"/>
      <c r="B9331" s="8"/>
      <c r="C9331" s="8"/>
      <c r="D9331" s="8"/>
      <c r="E9331" s="8" t="s">
        <v>18682</v>
      </c>
      <c r="F9331" s="8"/>
      <c r="G9331" s="8" t="s">
        <v>27721</v>
      </c>
      <c r="H9331" s="8"/>
      <c r="I9331" s="8"/>
    </row>
    <row r="9332" spans="1:9" x14ac:dyDescent="0.25">
      <c r="A9332" s="8"/>
      <c r="B9332" s="8"/>
      <c r="C9332" s="8"/>
      <c r="D9332" s="8"/>
      <c r="E9332" s="8" t="s">
        <v>18682</v>
      </c>
      <c r="F9332" s="8"/>
      <c r="G9332" s="8" t="s">
        <v>27722</v>
      </c>
      <c r="H9332" s="8"/>
      <c r="I9332" s="8"/>
    </row>
    <row r="9333" spans="1:9" x14ac:dyDescent="0.25">
      <c r="A9333" s="8"/>
      <c r="B9333" s="8"/>
      <c r="C9333" s="8"/>
      <c r="D9333" s="8"/>
      <c r="E9333" s="8" t="s">
        <v>18682</v>
      </c>
      <c r="F9333" s="8"/>
      <c r="G9333" s="8" t="s">
        <v>27723</v>
      </c>
      <c r="H9333" s="8"/>
      <c r="I9333" s="8"/>
    </row>
    <row r="9334" spans="1:9" x14ac:dyDescent="0.25">
      <c r="A9334" s="8"/>
      <c r="B9334" s="8"/>
      <c r="C9334" s="8"/>
      <c r="D9334" s="8"/>
      <c r="E9334" s="8" t="s">
        <v>18682</v>
      </c>
      <c r="F9334" s="8"/>
      <c r="G9334" s="8" t="s">
        <v>27724</v>
      </c>
      <c r="H9334" s="8"/>
      <c r="I9334" s="8"/>
    </row>
    <row r="9335" spans="1:9" x14ac:dyDescent="0.25">
      <c r="A9335" s="8">
        <v>485</v>
      </c>
      <c r="B9335" s="8" t="s">
        <v>27725</v>
      </c>
      <c r="C9335" s="8"/>
      <c r="D9335" s="8"/>
      <c r="E9335" s="8" t="s">
        <v>18682</v>
      </c>
      <c r="F9335" s="8" t="s">
        <v>193</v>
      </c>
      <c r="G9335" s="8" t="s">
        <v>27725</v>
      </c>
      <c r="H9335" s="8"/>
      <c r="I9335" s="8" t="s">
        <v>19042</v>
      </c>
    </row>
    <row r="9336" spans="1:9" x14ac:dyDescent="0.25">
      <c r="A9336" s="8"/>
      <c r="B9336" s="8"/>
      <c r="C9336" s="8"/>
      <c r="D9336" s="8"/>
      <c r="E9336" s="8" t="s">
        <v>18682</v>
      </c>
      <c r="F9336" s="8"/>
      <c r="G9336" s="8" t="s">
        <v>27726</v>
      </c>
      <c r="H9336" s="8"/>
      <c r="I9336" s="8"/>
    </row>
    <row r="9337" spans="1:9" x14ac:dyDescent="0.25">
      <c r="A9337" s="8"/>
      <c r="B9337" s="8"/>
      <c r="C9337" s="8"/>
      <c r="D9337" s="8"/>
      <c r="E9337" s="8" t="s">
        <v>18682</v>
      </c>
      <c r="F9337" s="8"/>
      <c r="G9337" s="8" t="s">
        <v>27727</v>
      </c>
      <c r="H9337" s="8"/>
      <c r="I9337" s="8"/>
    </row>
    <row r="9338" spans="1:9" x14ac:dyDescent="0.25">
      <c r="A9338" s="8"/>
      <c r="B9338" s="8"/>
      <c r="C9338" s="8"/>
      <c r="D9338" s="8"/>
      <c r="E9338" s="8" t="s">
        <v>18682</v>
      </c>
      <c r="F9338" s="8"/>
      <c r="G9338" s="8" t="s">
        <v>27728</v>
      </c>
      <c r="H9338" s="8"/>
      <c r="I9338" s="8"/>
    </row>
    <row r="9339" spans="1:9" x14ac:dyDescent="0.25">
      <c r="A9339" s="8"/>
      <c r="B9339" s="8"/>
      <c r="C9339" s="8"/>
      <c r="D9339" s="8"/>
      <c r="E9339" s="8" t="s">
        <v>18682</v>
      </c>
      <c r="F9339" s="8" t="s">
        <v>201</v>
      </c>
      <c r="G9339" s="8" t="s">
        <v>27729</v>
      </c>
      <c r="H9339" s="8"/>
      <c r="I9339" s="8"/>
    </row>
    <row r="9340" spans="1:9" x14ac:dyDescent="0.25">
      <c r="A9340" s="8"/>
      <c r="B9340" s="8"/>
      <c r="C9340" s="8"/>
      <c r="D9340" s="8"/>
      <c r="E9340" s="8" t="s">
        <v>18682</v>
      </c>
      <c r="F9340" s="8"/>
      <c r="G9340" s="8" t="s">
        <v>27730</v>
      </c>
      <c r="H9340" s="8"/>
      <c r="I9340" s="8"/>
    </row>
    <row r="9341" spans="1:9" x14ac:dyDescent="0.25">
      <c r="A9341" s="8"/>
      <c r="B9341" s="8"/>
      <c r="C9341" s="8"/>
      <c r="D9341" s="8"/>
      <c r="E9341" s="8" t="s">
        <v>18682</v>
      </c>
      <c r="F9341" s="8"/>
      <c r="G9341" s="8" t="s">
        <v>27731</v>
      </c>
      <c r="H9341" s="8"/>
      <c r="I9341" s="8"/>
    </row>
    <row r="9342" spans="1:9" x14ac:dyDescent="0.25">
      <c r="A9342" s="8"/>
      <c r="B9342" s="8"/>
      <c r="C9342" s="8"/>
      <c r="D9342" s="8"/>
      <c r="E9342" s="8" t="s">
        <v>18682</v>
      </c>
      <c r="F9342" s="8"/>
      <c r="G9342" s="8" t="s">
        <v>27732</v>
      </c>
      <c r="H9342" s="8"/>
      <c r="I9342" s="8"/>
    </row>
    <row r="9343" spans="1:9" x14ac:dyDescent="0.25">
      <c r="A9343" s="8"/>
      <c r="B9343" s="8"/>
      <c r="C9343" s="8"/>
      <c r="D9343" s="8"/>
      <c r="E9343" s="8" t="s">
        <v>18682</v>
      </c>
      <c r="F9343" s="8" t="s">
        <v>206</v>
      </c>
      <c r="G9343" s="8" t="s">
        <v>27733</v>
      </c>
      <c r="H9343" s="8"/>
      <c r="I9343" s="8"/>
    </row>
    <row r="9344" spans="1:9" x14ac:dyDescent="0.25">
      <c r="A9344" s="8"/>
      <c r="B9344" s="8"/>
      <c r="C9344" s="8"/>
      <c r="D9344" s="8"/>
      <c r="E9344" s="8" t="s">
        <v>18682</v>
      </c>
      <c r="F9344" s="8"/>
      <c r="G9344" s="8" t="s">
        <v>27734</v>
      </c>
      <c r="H9344" s="8"/>
      <c r="I9344" s="8"/>
    </row>
    <row r="9345" spans="1:9" x14ac:dyDescent="0.25">
      <c r="A9345" s="8"/>
      <c r="B9345" s="8"/>
      <c r="C9345" s="8"/>
      <c r="D9345" s="8"/>
      <c r="E9345" s="8" t="s">
        <v>18682</v>
      </c>
      <c r="F9345" s="8"/>
      <c r="G9345" s="8" t="s">
        <v>27735</v>
      </c>
      <c r="H9345" s="8"/>
      <c r="I9345" s="8"/>
    </row>
    <row r="9346" spans="1:9" x14ac:dyDescent="0.25">
      <c r="A9346" s="8"/>
      <c r="B9346" s="8"/>
      <c r="C9346" s="8"/>
      <c r="D9346" s="8"/>
      <c r="E9346" s="8" t="s">
        <v>18682</v>
      </c>
      <c r="F9346" s="8"/>
      <c r="G9346" s="8" t="s">
        <v>27736</v>
      </c>
      <c r="H9346" s="8"/>
      <c r="I9346" s="8"/>
    </row>
    <row r="9347" spans="1:9" x14ac:dyDescent="0.25">
      <c r="A9347" s="8"/>
      <c r="B9347" s="8"/>
      <c r="C9347" s="8"/>
      <c r="D9347" s="8"/>
      <c r="E9347" s="8" t="s">
        <v>18682</v>
      </c>
      <c r="F9347" s="8" t="s">
        <v>321</v>
      </c>
      <c r="G9347" s="8" t="s">
        <v>27737</v>
      </c>
      <c r="H9347" s="8"/>
      <c r="I9347" s="8"/>
    </row>
    <row r="9348" spans="1:9" x14ac:dyDescent="0.25">
      <c r="A9348" s="8"/>
      <c r="B9348" s="8"/>
      <c r="C9348" s="8"/>
      <c r="D9348" s="8"/>
      <c r="E9348" s="8" t="s">
        <v>18682</v>
      </c>
      <c r="F9348" s="8"/>
      <c r="G9348" s="8" t="s">
        <v>27738</v>
      </c>
      <c r="H9348" s="8"/>
      <c r="I9348" s="8"/>
    </row>
    <row r="9349" spans="1:9" x14ac:dyDescent="0.25">
      <c r="A9349" s="8"/>
      <c r="B9349" s="8"/>
      <c r="C9349" s="8"/>
      <c r="D9349" s="8"/>
      <c r="E9349" s="8" t="s">
        <v>18682</v>
      </c>
      <c r="F9349" s="8"/>
      <c r="G9349" s="8" t="s">
        <v>27739</v>
      </c>
      <c r="H9349" s="8"/>
      <c r="I9349" s="8"/>
    </row>
    <row r="9350" spans="1:9" x14ac:dyDescent="0.25">
      <c r="A9350" s="8"/>
      <c r="B9350" s="8"/>
      <c r="C9350" s="8"/>
      <c r="D9350" s="8"/>
      <c r="E9350" s="8" t="s">
        <v>18682</v>
      </c>
      <c r="F9350" s="8"/>
      <c r="G9350" s="8" t="s">
        <v>27740</v>
      </c>
      <c r="H9350" s="8"/>
      <c r="I9350" s="8"/>
    </row>
    <row r="9351" spans="1:9" x14ac:dyDescent="0.25">
      <c r="A9351" s="8"/>
      <c r="B9351" s="8"/>
      <c r="C9351" s="8"/>
      <c r="D9351" s="8"/>
      <c r="E9351" s="8" t="s">
        <v>18682</v>
      </c>
      <c r="F9351" s="8" t="s">
        <v>612</v>
      </c>
      <c r="G9351" s="8" t="s">
        <v>27741</v>
      </c>
      <c r="H9351" s="8"/>
      <c r="I9351" s="8"/>
    </row>
    <row r="9352" spans="1:9" x14ac:dyDescent="0.25">
      <c r="A9352" s="8"/>
      <c r="B9352" s="8"/>
      <c r="C9352" s="8"/>
      <c r="D9352" s="8"/>
      <c r="E9352" s="8" t="s">
        <v>18682</v>
      </c>
      <c r="F9352" s="8"/>
      <c r="G9352" s="8" t="s">
        <v>27742</v>
      </c>
      <c r="H9352" s="8"/>
      <c r="I9352" s="8"/>
    </row>
    <row r="9353" spans="1:9" x14ac:dyDescent="0.25">
      <c r="A9353" s="8"/>
      <c r="B9353" s="8"/>
      <c r="C9353" s="8"/>
      <c r="D9353" s="8"/>
      <c r="E9353" s="8" t="s">
        <v>18682</v>
      </c>
      <c r="F9353" s="8"/>
      <c r="G9353" s="8" t="s">
        <v>27727</v>
      </c>
      <c r="H9353" s="8"/>
      <c r="I9353" s="8"/>
    </row>
    <row r="9354" spans="1:9" x14ac:dyDescent="0.25">
      <c r="A9354" s="8"/>
      <c r="B9354" s="8"/>
      <c r="C9354" s="8"/>
      <c r="D9354" s="8"/>
      <c r="E9354" s="8" t="s">
        <v>18682</v>
      </c>
      <c r="F9354" s="8"/>
      <c r="G9354" s="8" t="s">
        <v>27728</v>
      </c>
      <c r="H9354" s="8"/>
      <c r="I9354" s="8"/>
    </row>
    <row r="9355" spans="1:9" x14ac:dyDescent="0.25">
      <c r="A9355" s="8">
        <v>486</v>
      </c>
      <c r="B9355" s="8" t="s">
        <v>27743</v>
      </c>
      <c r="C9355" s="8"/>
      <c r="D9355" s="8" t="s">
        <v>18681</v>
      </c>
      <c r="E9355" s="8" t="s">
        <v>18682</v>
      </c>
      <c r="F9355" s="8" t="s">
        <v>193</v>
      </c>
      <c r="G9355" s="8" t="s">
        <v>27743</v>
      </c>
      <c r="H9355" s="8"/>
      <c r="I9355" s="8" t="s">
        <v>19042</v>
      </c>
    </row>
    <row r="9356" spans="1:9" x14ac:dyDescent="0.25">
      <c r="A9356" s="8"/>
      <c r="B9356" s="8"/>
      <c r="C9356" s="8"/>
      <c r="D9356" s="8"/>
      <c r="E9356" s="8" t="s">
        <v>18682</v>
      </c>
      <c r="F9356" s="8"/>
      <c r="G9356" s="8" t="s">
        <v>27744</v>
      </c>
      <c r="H9356" s="8"/>
      <c r="I9356" s="8"/>
    </row>
    <row r="9357" spans="1:9" x14ac:dyDescent="0.25">
      <c r="A9357" s="8"/>
      <c r="B9357" s="8"/>
      <c r="C9357" s="8"/>
      <c r="D9357" s="8"/>
      <c r="E9357" s="8" t="s">
        <v>18682</v>
      </c>
      <c r="F9357" s="8"/>
      <c r="G9357" s="8" t="s">
        <v>27745</v>
      </c>
      <c r="H9357" s="8"/>
      <c r="I9357" s="8"/>
    </row>
    <row r="9358" spans="1:9" x14ac:dyDescent="0.25">
      <c r="A9358" s="8"/>
      <c r="B9358" s="8"/>
      <c r="C9358" s="8"/>
      <c r="D9358" s="8"/>
      <c r="E9358" s="8" t="s">
        <v>18682</v>
      </c>
      <c r="F9358" s="8"/>
      <c r="G9358" s="8" t="s">
        <v>27744</v>
      </c>
      <c r="H9358" s="8"/>
      <c r="I9358" s="8"/>
    </row>
    <row r="9359" spans="1:9" x14ac:dyDescent="0.25">
      <c r="A9359" s="8"/>
      <c r="B9359" s="8"/>
      <c r="C9359" s="8"/>
      <c r="D9359" s="8"/>
      <c r="E9359" s="8" t="s">
        <v>18690</v>
      </c>
      <c r="F9359" s="8" t="s">
        <v>193</v>
      </c>
      <c r="G9359" s="8" t="s">
        <v>27746</v>
      </c>
      <c r="H9359" s="8"/>
      <c r="I9359" s="8"/>
    </row>
    <row r="9360" spans="1:9" x14ac:dyDescent="0.25">
      <c r="A9360" s="8"/>
      <c r="B9360" s="8"/>
      <c r="C9360" s="8"/>
      <c r="D9360" s="8"/>
      <c r="E9360" s="8" t="s">
        <v>18690</v>
      </c>
      <c r="F9360" s="8"/>
      <c r="G9360" s="8" t="s">
        <v>27744</v>
      </c>
      <c r="H9360" s="8"/>
      <c r="I9360" s="8"/>
    </row>
    <row r="9361" spans="1:9" x14ac:dyDescent="0.25">
      <c r="A9361" s="8"/>
      <c r="B9361" s="8"/>
      <c r="C9361" s="8"/>
      <c r="D9361" s="8"/>
      <c r="E9361" s="8" t="s">
        <v>18690</v>
      </c>
      <c r="F9361" s="8"/>
      <c r="G9361" s="8" t="s">
        <v>27746</v>
      </c>
      <c r="H9361" s="8"/>
      <c r="I9361" s="8"/>
    </row>
    <row r="9362" spans="1:9" x14ac:dyDescent="0.25">
      <c r="A9362" s="8"/>
      <c r="B9362" s="8"/>
      <c r="C9362" s="8"/>
      <c r="D9362" s="8"/>
      <c r="E9362" s="8" t="s">
        <v>18690</v>
      </c>
      <c r="F9362" s="8"/>
      <c r="G9362" s="8" t="s">
        <v>27744</v>
      </c>
      <c r="H9362" s="8"/>
      <c r="I9362" s="8"/>
    </row>
    <row r="9363" spans="1:9" x14ac:dyDescent="0.25">
      <c r="A9363" s="8"/>
      <c r="B9363" s="8"/>
      <c r="C9363" s="8"/>
      <c r="D9363" s="8"/>
      <c r="E9363" s="8" t="s">
        <v>18682</v>
      </c>
      <c r="F9363" s="8" t="s">
        <v>201</v>
      </c>
      <c r="G9363" s="8" t="s">
        <v>27747</v>
      </c>
      <c r="H9363" s="8"/>
      <c r="I9363" s="8"/>
    </row>
    <row r="9364" spans="1:9" x14ac:dyDescent="0.25">
      <c r="A9364" s="8"/>
      <c r="B9364" s="8"/>
      <c r="C9364" s="8"/>
      <c r="D9364" s="8"/>
      <c r="E9364" s="8" t="s">
        <v>18682</v>
      </c>
      <c r="F9364" s="8"/>
      <c r="G9364" s="8" t="s">
        <v>27744</v>
      </c>
      <c r="H9364" s="8"/>
      <c r="I9364" s="8"/>
    </row>
    <row r="9365" spans="1:9" x14ac:dyDescent="0.25">
      <c r="A9365" s="8"/>
      <c r="B9365" s="8"/>
      <c r="C9365" s="8"/>
      <c r="D9365" s="8"/>
      <c r="E9365" s="8" t="s">
        <v>18682</v>
      </c>
      <c r="F9365" s="8"/>
      <c r="G9365" s="8" t="s">
        <v>27748</v>
      </c>
      <c r="H9365" s="8"/>
      <c r="I9365" s="8"/>
    </row>
    <row r="9366" spans="1:9" x14ac:dyDescent="0.25">
      <c r="A9366" s="8"/>
      <c r="B9366" s="8"/>
      <c r="C9366" s="8"/>
      <c r="D9366" s="8"/>
      <c r="E9366" s="8" t="s">
        <v>18682</v>
      </c>
      <c r="F9366" s="8"/>
      <c r="G9366" s="8" t="s">
        <v>27744</v>
      </c>
      <c r="H9366" s="8"/>
      <c r="I9366" s="8"/>
    </row>
    <row r="9367" spans="1:9" x14ac:dyDescent="0.25">
      <c r="A9367" s="8"/>
      <c r="B9367" s="8"/>
      <c r="C9367" s="8"/>
      <c r="D9367" s="8"/>
      <c r="E9367" s="8" t="s">
        <v>18682</v>
      </c>
      <c r="F9367" s="8" t="s">
        <v>206</v>
      </c>
      <c r="G9367" s="8" t="s">
        <v>27749</v>
      </c>
      <c r="H9367" s="8"/>
      <c r="I9367" s="8"/>
    </row>
    <row r="9368" spans="1:9" x14ac:dyDescent="0.25">
      <c r="A9368" s="8"/>
      <c r="B9368" s="8"/>
      <c r="C9368" s="8"/>
      <c r="D9368" s="8"/>
      <c r="E9368" s="8" t="s">
        <v>18682</v>
      </c>
      <c r="F9368" s="8"/>
      <c r="G9368" s="8" t="s">
        <v>27744</v>
      </c>
      <c r="H9368" s="8"/>
      <c r="I9368" s="8"/>
    </row>
    <row r="9369" spans="1:9" x14ac:dyDescent="0.25">
      <c r="A9369" s="8"/>
      <c r="B9369" s="8"/>
      <c r="C9369" s="8"/>
      <c r="D9369" s="8"/>
      <c r="E9369" s="8" t="s">
        <v>18682</v>
      </c>
      <c r="F9369" s="8"/>
      <c r="G9369" s="8" t="s">
        <v>27750</v>
      </c>
      <c r="H9369" s="8"/>
      <c r="I9369" s="8"/>
    </row>
    <row r="9370" spans="1:9" x14ac:dyDescent="0.25">
      <c r="A9370" s="8"/>
      <c r="B9370" s="8"/>
      <c r="C9370" s="8"/>
      <c r="D9370" s="8"/>
      <c r="E9370" s="8" t="s">
        <v>18682</v>
      </c>
      <c r="F9370" s="8"/>
      <c r="G9370" s="8" t="s">
        <v>27744</v>
      </c>
      <c r="H9370" s="8"/>
      <c r="I9370" s="8"/>
    </row>
    <row r="9371" spans="1:9" x14ac:dyDescent="0.25">
      <c r="A9371" s="8"/>
      <c r="B9371" s="8"/>
      <c r="C9371" s="8"/>
      <c r="D9371" s="8"/>
      <c r="E9371" s="8" t="s">
        <v>18682</v>
      </c>
      <c r="F9371" s="8" t="s">
        <v>321</v>
      </c>
      <c r="G9371" s="8" t="s">
        <v>27751</v>
      </c>
      <c r="H9371" s="8"/>
      <c r="I9371" s="8"/>
    </row>
    <row r="9372" spans="1:9" x14ac:dyDescent="0.25">
      <c r="A9372" s="8"/>
      <c r="B9372" s="8"/>
      <c r="C9372" s="8"/>
      <c r="D9372" s="8"/>
      <c r="E9372" s="8" t="s">
        <v>18682</v>
      </c>
      <c r="F9372" s="8"/>
      <c r="G9372" s="8" t="s">
        <v>27744</v>
      </c>
      <c r="H9372" s="8"/>
      <c r="I9372" s="8"/>
    </row>
    <row r="9373" spans="1:9" x14ac:dyDescent="0.25">
      <c r="A9373" s="8"/>
      <c r="B9373" s="8"/>
      <c r="C9373" s="8"/>
      <c r="D9373" s="8"/>
      <c r="E9373" s="8" t="s">
        <v>18682</v>
      </c>
      <c r="F9373" s="8"/>
      <c r="G9373" s="8" t="s">
        <v>27752</v>
      </c>
      <c r="H9373" s="8"/>
      <c r="I9373" s="8"/>
    </row>
    <row r="9374" spans="1:9" x14ac:dyDescent="0.25">
      <c r="A9374" s="8"/>
      <c r="B9374" s="8"/>
      <c r="C9374" s="8"/>
      <c r="D9374" s="8"/>
      <c r="E9374" s="8" t="s">
        <v>18682</v>
      </c>
      <c r="F9374" s="8"/>
      <c r="G9374" s="8" t="s">
        <v>27744</v>
      </c>
      <c r="H9374" s="8"/>
      <c r="I9374" s="8"/>
    </row>
    <row r="9375" spans="1:9" x14ac:dyDescent="0.25">
      <c r="A9375" s="8">
        <v>487</v>
      </c>
      <c r="B9375" s="8" t="s">
        <v>27753</v>
      </c>
      <c r="C9375" s="8"/>
      <c r="D9375" s="8"/>
      <c r="E9375" s="8" t="s">
        <v>18682</v>
      </c>
      <c r="F9375" s="8" t="s">
        <v>193</v>
      </c>
      <c r="G9375" s="8" t="s">
        <v>27753</v>
      </c>
      <c r="H9375" s="8"/>
      <c r="I9375" s="8" t="s">
        <v>19042</v>
      </c>
    </row>
    <row r="9376" spans="1:9" x14ac:dyDescent="0.25">
      <c r="A9376" s="8"/>
      <c r="B9376" s="8"/>
      <c r="C9376" s="8"/>
      <c r="D9376" s="8"/>
      <c r="E9376" s="8" t="s">
        <v>18682</v>
      </c>
      <c r="F9376" s="8"/>
      <c r="G9376" s="8" t="s">
        <v>27754</v>
      </c>
      <c r="H9376" s="8"/>
      <c r="I9376" s="8"/>
    </row>
    <row r="9377" spans="1:9" x14ac:dyDescent="0.25">
      <c r="A9377" s="8"/>
      <c r="B9377" s="8"/>
      <c r="C9377" s="8"/>
      <c r="D9377" s="8"/>
      <c r="E9377" s="8" t="s">
        <v>18682</v>
      </c>
      <c r="F9377" s="8"/>
      <c r="G9377" s="8" t="s">
        <v>27755</v>
      </c>
      <c r="H9377" s="8"/>
      <c r="I9377" s="8"/>
    </row>
    <row r="9378" spans="1:9" x14ac:dyDescent="0.25">
      <c r="A9378" s="8"/>
      <c r="B9378" s="8"/>
      <c r="C9378" s="8"/>
      <c r="D9378" s="8"/>
      <c r="E9378" s="8" t="s">
        <v>18682</v>
      </c>
      <c r="F9378" s="8"/>
      <c r="G9378" s="8" t="s">
        <v>27756</v>
      </c>
      <c r="H9378" s="8"/>
      <c r="I9378" s="8"/>
    </row>
    <row r="9379" spans="1:9" x14ac:dyDescent="0.25">
      <c r="A9379" s="8"/>
      <c r="B9379" s="8"/>
      <c r="C9379" s="8"/>
      <c r="D9379" s="8"/>
      <c r="E9379" s="8" t="s">
        <v>18682</v>
      </c>
      <c r="F9379" s="8" t="s">
        <v>201</v>
      </c>
      <c r="G9379" s="8" t="s">
        <v>27757</v>
      </c>
      <c r="H9379" s="8"/>
      <c r="I9379" s="8"/>
    </row>
    <row r="9380" spans="1:9" x14ac:dyDescent="0.25">
      <c r="A9380" s="8"/>
      <c r="B9380" s="8"/>
      <c r="C9380" s="8"/>
      <c r="D9380" s="8"/>
      <c r="E9380" s="8" t="s">
        <v>18682</v>
      </c>
      <c r="F9380" s="8"/>
      <c r="G9380" s="8" t="s">
        <v>27758</v>
      </c>
      <c r="H9380" s="8"/>
      <c r="I9380" s="8"/>
    </row>
    <row r="9381" spans="1:9" x14ac:dyDescent="0.25">
      <c r="A9381" s="8"/>
      <c r="B9381" s="8"/>
      <c r="C9381" s="8"/>
      <c r="D9381" s="8"/>
      <c r="E9381" s="8" t="s">
        <v>18682</v>
      </c>
      <c r="F9381" s="8"/>
      <c r="G9381" s="8" t="s">
        <v>27759</v>
      </c>
      <c r="H9381" s="8"/>
      <c r="I9381" s="8"/>
    </row>
    <row r="9382" spans="1:9" x14ac:dyDescent="0.25">
      <c r="A9382" s="8"/>
      <c r="B9382" s="8"/>
      <c r="C9382" s="8"/>
      <c r="D9382" s="8"/>
      <c r="E9382" s="8" t="s">
        <v>18682</v>
      </c>
      <c r="F9382" s="8"/>
      <c r="G9382" s="8" t="s">
        <v>27760</v>
      </c>
      <c r="H9382" s="8"/>
      <c r="I9382" s="8"/>
    </row>
    <row r="9383" spans="1:9" x14ac:dyDescent="0.25">
      <c r="A9383" s="8"/>
      <c r="B9383" s="8"/>
      <c r="C9383" s="8"/>
      <c r="D9383" s="8"/>
      <c r="E9383" s="8" t="s">
        <v>18682</v>
      </c>
      <c r="F9383" s="8" t="s">
        <v>206</v>
      </c>
      <c r="G9383" s="8" t="s">
        <v>27761</v>
      </c>
      <c r="H9383" s="8"/>
      <c r="I9383" s="8"/>
    </row>
    <row r="9384" spans="1:9" x14ac:dyDescent="0.25">
      <c r="A9384" s="8"/>
      <c r="B9384" s="8"/>
      <c r="C9384" s="8"/>
      <c r="D9384" s="8"/>
      <c r="E9384" s="8" t="s">
        <v>18682</v>
      </c>
      <c r="F9384" s="8"/>
      <c r="G9384" s="8" t="s">
        <v>27762</v>
      </c>
      <c r="H9384" s="8"/>
      <c r="I9384" s="8"/>
    </row>
    <row r="9385" spans="1:9" x14ac:dyDescent="0.25">
      <c r="A9385" s="8"/>
      <c r="B9385" s="8"/>
      <c r="C9385" s="8"/>
      <c r="D9385" s="8"/>
      <c r="E9385" s="8" t="s">
        <v>18682</v>
      </c>
      <c r="F9385" s="8"/>
      <c r="G9385" s="8" t="s">
        <v>27763</v>
      </c>
      <c r="H9385" s="8"/>
      <c r="I9385" s="8"/>
    </row>
    <row r="9386" spans="1:9" x14ac:dyDescent="0.25">
      <c r="A9386" s="8"/>
      <c r="B9386" s="8"/>
      <c r="C9386" s="8"/>
      <c r="D9386" s="8"/>
      <c r="E9386" s="8" t="s">
        <v>18682</v>
      </c>
      <c r="F9386" s="8"/>
      <c r="G9386" s="8" t="s">
        <v>27764</v>
      </c>
      <c r="H9386" s="8"/>
      <c r="I9386" s="8"/>
    </row>
    <row r="9387" spans="1:9" x14ac:dyDescent="0.25">
      <c r="A9387" s="8"/>
      <c r="B9387" s="8"/>
      <c r="C9387" s="8"/>
      <c r="D9387" s="8"/>
      <c r="E9387" s="8" t="s">
        <v>18682</v>
      </c>
      <c r="F9387" s="8" t="s">
        <v>321</v>
      </c>
      <c r="G9387" s="8" t="s">
        <v>27765</v>
      </c>
      <c r="H9387" s="8"/>
      <c r="I9387" s="8"/>
    </row>
    <row r="9388" spans="1:9" x14ac:dyDescent="0.25">
      <c r="A9388" s="8"/>
      <c r="B9388" s="8"/>
      <c r="C9388" s="8"/>
      <c r="D9388" s="8"/>
      <c r="E9388" s="8" t="s">
        <v>18682</v>
      </c>
      <c r="F9388" s="8"/>
      <c r="G9388" s="8" t="s">
        <v>27766</v>
      </c>
      <c r="H9388" s="8"/>
      <c r="I9388" s="8"/>
    </row>
    <row r="9389" spans="1:9" x14ac:dyDescent="0.25">
      <c r="A9389" s="8"/>
      <c r="B9389" s="8"/>
      <c r="C9389" s="8"/>
      <c r="D9389" s="8"/>
      <c r="E9389" s="8" t="s">
        <v>18682</v>
      </c>
      <c r="F9389" s="8"/>
      <c r="G9389" s="8" t="s">
        <v>27767</v>
      </c>
      <c r="H9389" s="8"/>
      <c r="I9389" s="8"/>
    </row>
    <row r="9390" spans="1:9" x14ac:dyDescent="0.25">
      <c r="A9390" s="8"/>
      <c r="B9390" s="8"/>
      <c r="C9390" s="8"/>
      <c r="D9390" s="8"/>
      <c r="E9390" s="8" t="s">
        <v>18682</v>
      </c>
      <c r="F9390" s="8"/>
      <c r="G9390" s="8" t="s">
        <v>27768</v>
      </c>
      <c r="H9390" s="8"/>
      <c r="I9390" s="8"/>
    </row>
    <row r="9391" spans="1:9" x14ac:dyDescent="0.25">
      <c r="A9391" s="8"/>
      <c r="B9391" s="8"/>
      <c r="C9391" s="8"/>
      <c r="D9391" s="8"/>
      <c r="E9391" s="8" t="s">
        <v>18682</v>
      </c>
      <c r="F9391" s="8" t="s">
        <v>612</v>
      </c>
      <c r="G9391" s="8" t="s">
        <v>27769</v>
      </c>
      <c r="H9391" s="8"/>
      <c r="I9391" s="8"/>
    </row>
    <row r="9392" spans="1:9" x14ac:dyDescent="0.25">
      <c r="A9392" s="8"/>
      <c r="B9392" s="8"/>
      <c r="C9392" s="8"/>
      <c r="D9392" s="8"/>
      <c r="E9392" s="8" t="s">
        <v>18682</v>
      </c>
      <c r="F9392" s="8"/>
      <c r="G9392" s="8" t="s">
        <v>27770</v>
      </c>
      <c r="H9392" s="8"/>
      <c r="I9392" s="8"/>
    </row>
    <row r="9393" spans="1:9" x14ac:dyDescent="0.25">
      <c r="A9393" s="8"/>
      <c r="B9393" s="8"/>
      <c r="C9393" s="8"/>
      <c r="D9393" s="8"/>
      <c r="E9393" s="8" t="s">
        <v>18682</v>
      </c>
      <c r="F9393" s="8"/>
      <c r="G9393" s="8" t="s">
        <v>27771</v>
      </c>
      <c r="H9393" s="8"/>
      <c r="I9393" s="8"/>
    </row>
    <row r="9394" spans="1:9" x14ac:dyDescent="0.25">
      <c r="A9394" s="8"/>
      <c r="B9394" s="8"/>
      <c r="C9394" s="8"/>
      <c r="D9394" s="8"/>
      <c r="E9394" s="8" t="s">
        <v>18682</v>
      </c>
      <c r="F9394" s="8"/>
      <c r="G9394" s="8" t="s">
        <v>27772</v>
      </c>
      <c r="H9394" s="8"/>
      <c r="I9394" s="8"/>
    </row>
    <row r="9395" spans="1:9" x14ac:dyDescent="0.25">
      <c r="A9395" s="8"/>
      <c r="B9395" s="8"/>
      <c r="C9395" s="8"/>
      <c r="D9395" s="8"/>
      <c r="E9395" s="8" t="s">
        <v>18682</v>
      </c>
      <c r="F9395" s="8" t="s">
        <v>615</v>
      </c>
      <c r="G9395" s="8" t="s">
        <v>27773</v>
      </c>
      <c r="H9395" s="8"/>
      <c r="I9395" s="8"/>
    </row>
    <row r="9396" spans="1:9" x14ac:dyDescent="0.25">
      <c r="A9396" s="8"/>
      <c r="B9396" s="8"/>
      <c r="C9396" s="8"/>
      <c r="D9396" s="8"/>
      <c r="E9396" s="8" t="s">
        <v>18682</v>
      </c>
      <c r="F9396" s="8"/>
      <c r="G9396" s="8" t="s">
        <v>27774</v>
      </c>
      <c r="H9396" s="8"/>
      <c r="I9396" s="8"/>
    </row>
    <row r="9397" spans="1:9" x14ac:dyDescent="0.25">
      <c r="A9397" s="8"/>
      <c r="B9397" s="8"/>
      <c r="C9397" s="8"/>
      <c r="D9397" s="8"/>
      <c r="E9397" s="8" t="s">
        <v>18682</v>
      </c>
      <c r="F9397" s="8"/>
      <c r="G9397" s="8" t="s">
        <v>27775</v>
      </c>
      <c r="H9397" s="8"/>
      <c r="I9397" s="8"/>
    </row>
    <row r="9398" spans="1:9" x14ac:dyDescent="0.25">
      <c r="A9398" s="8"/>
      <c r="B9398" s="8"/>
      <c r="C9398" s="8"/>
      <c r="D9398" s="8"/>
      <c r="E9398" s="8" t="s">
        <v>18682</v>
      </c>
      <c r="F9398" s="8"/>
      <c r="G9398" s="8" t="s">
        <v>27776</v>
      </c>
      <c r="H9398" s="8"/>
      <c r="I9398" s="8"/>
    </row>
    <row r="9399" spans="1:9" x14ac:dyDescent="0.25">
      <c r="A9399" s="8">
        <v>488</v>
      </c>
      <c r="B9399" s="8" t="s">
        <v>27777</v>
      </c>
      <c r="C9399" s="8"/>
      <c r="D9399" s="8" t="s">
        <v>18681</v>
      </c>
      <c r="E9399" s="8" t="s">
        <v>18682</v>
      </c>
      <c r="F9399" s="8" t="s">
        <v>193</v>
      </c>
      <c r="G9399" s="8" t="s">
        <v>27777</v>
      </c>
      <c r="H9399" s="8"/>
      <c r="I9399" s="8" t="s">
        <v>19042</v>
      </c>
    </row>
    <row r="9400" spans="1:9" x14ac:dyDescent="0.25">
      <c r="A9400" s="8"/>
      <c r="B9400" s="8"/>
      <c r="C9400" s="8"/>
      <c r="D9400" s="8"/>
      <c r="E9400" s="8" t="s">
        <v>18682</v>
      </c>
      <c r="F9400" s="8"/>
      <c r="G9400" s="8" t="s">
        <v>27778</v>
      </c>
      <c r="H9400" s="8"/>
      <c r="I9400" s="8"/>
    </row>
    <row r="9401" spans="1:9" x14ac:dyDescent="0.25">
      <c r="A9401" s="8"/>
      <c r="B9401" s="8"/>
      <c r="C9401" s="8"/>
      <c r="D9401" s="8"/>
      <c r="E9401" s="8" t="s">
        <v>18682</v>
      </c>
      <c r="F9401" s="8"/>
      <c r="G9401" s="8" t="s">
        <v>27779</v>
      </c>
      <c r="H9401" s="8"/>
      <c r="I9401" s="8"/>
    </row>
    <row r="9402" spans="1:9" x14ac:dyDescent="0.25">
      <c r="A9402" s="8"/>
      <c r="B9402" s="8"/>
      <c r="C9402" s="8"/>
      <c r="D9402" s="8"/>
      <c r="E9402" s="8" t="s">
        <v>18682</v>
      </c>
      <c r="F9402" s="8"/>
      <c r="G9402" s="8" t="s">
        <v>27780</v>
      </c>
      <c r="H9402" s="8"/>
      <c r="I9402" s="8"/>
    </row>
    <row r="9403" spans="1:9" x14ac:dyDescent="0.25">
      <c r="A9403" s="8"/>
      <c r="B9403" s="8"/>
      <c r="C9403" s="8"/>
      <c r="D9403" s="8"/>
      <c r="E9403" s="8" t="s">
        <v>18682</v>
      </c>
      <c r="F9403" s="8"/>
      <c r="G9403" s="8" t="s">
        <v>27781</v>
      </c>
      <c r="H9403" s="8"/>
      <c r="I9403" s="8"/>
    </row>
    <row r="9404" spans="1:9" x14ac:dyDescent="0.25">
      <c r="A9404" s="8"/>
      <c r="B9404" s="8"/>
      <c r="C9404" s="8"/>
      <c r="D9404" s="8"/>
      <c r="E9404" s="8" t="s">
        <v>18690</v>
      </c>
      <c r="F9404" s="8" t="s">
        <v>193</v>
      </c>
      <c r="G9404" s="8" t="s">
        <v>27781</v>
      </c>
      <c r="H9404" s="8"/>
      <c r="I9404" s="8"/>
    </row>
    <row r="9405" spans="1:9" x14ac:dyDescent="0.25">
      <c r="A9405" s="8"/>
      <c r="B9405" s="8"/>
      <c r="C9405" s="8"/>
      <c r="D9405" s="8"/>
      <c r="E9405" s="8" t="s">
        <v>18690</v>
      </c>
      <c r="F9405" s="8"/>
      <c r="G9405" s="8" t="s">
        <v>27782</v>
      </c>
      <c r="H9405" s="8"/>
      <c r="I9405" s="8"/>
    </row>
    <row r="9406" spans="1:9" x14ac:dyDescent="0.25">
      <c r="A9406" s="8"/>
      <c r="B9406" s="8"/>
      <c r="C9406" s="8"/>
      <c r="D9406" s="8"/>
      <c r="E9406" s="8" t="s">
        <v>18690</v>
      </c>
      <c r="F9406" s="8"/>
      <c r="G9406" s="8" t="s">
        <v>27783</v>
      </c>
      <c r="H9406" s="8"/>
      <c r="I9406" s="8"/>
    </row>
    <row r="9407" spans="1:9" x14ac:dyDescent="0.25">
      <c r="A9407" s="8"/>
      <c r="B9407" s="8"/>
      <c r="C9407" s="8"/>
      <c r="D9407" s="8"/>
      <c r="E9407" s="8" t="s">
        <v>18690</v>
      </c>
      <c r="F9407" s="8"/>
      <c r="G9407" s="8" t="s">
        <v>27784</v>
      </c>
      <c r="H9407" s="8"/>
      <c r="I9407" s="8"/>
    </row>
    <row r="9408" spans="1:9" x14ac:dyDescent="0.25">
      <c r="A9408" s="8"/>
      <c r="B9408" s="8"/>
      <c r="C9408" s="8"/>
      <c r="D9408" s="8"/>
      <c r="E9408" s="8" t="s">
        <v>18690</v>
      </c>
      <c r="F9408" s="8"/>
      <c r="G9408" s="8" t="s">
        <v>27785</v>
      </c>
      <c r="H9408" s="8"/>
      <c r="I9408" s="8"/>
    </row>
    <row r="9409" spans="1:9" x14ac:dyDescent="0.25">
      <c r="A9409" s="8"/>
      <c r="B9409" s="8"/>
      <c r="C9409" s="8"/>
      <c r="D9409" s="8"/>
      <c r="E9409" s="8" t="s">
        <v>18690</v>
      </c>
      <c r="F9409" s="8"/>
      <c r="G9409" s="8" t="s">
        <v>27786</v>
      </c>
      <c r="H9409" s="8"/>
      <c r="I9409" s="8"/>
    </row>
    <row r="9410" spans="1:9" x14ac:dyDescent="0.25">
      <c r="A9410" s="8"/>
      <c r="B9410" s="8"/>
      <c r="C9410" s="8"/>
      <c r="D9410" s="8"/>
      <c r="E9410" s="8" t="s">
        <v>18690</v>
      </c>
      <c r="F9410" s="8"/>
      <c r="G9410" s="8" t="s">
        <v>27781</v>
      </c>
      <c r="H9410" s="8"/>
      <c r="I9410" s="8"/>
    </row>
    <row r="9411" spans="1:9" x14ac:dyDescent="0.25">
      <c r="A9411" s="8"/>
      <c r="B9411" s="8"/>
      <c r="C9411" s="8"/>
      <c r="D9411" s="8"/>
      <c r="E9411" s="8" t="s">
        <v>18682</v>
      </c>
      <c r="F9411" s="8" t="s">
        <v>201</v>
      </c>
      <c r="G9411" s="8" t="s">
        <v>27787</v>
      </c>
      <c r="H9411" s="8"/>
      <c r="I9411" s="8"/>
    </row>
    <row r="9412" spans="1:9" x14ac:dyDescent="0.25">
      <c r="A9412" s="8"/>
      <c r="B9412" s="8"/>
      <c r="C9412" s="8"/>
      <c r="D9412" s="8"/>
      <c r="E9412" s="8" t="s">
        <v>18682</v>
      </c>
      <c r="F9412" s="8"/>
      <c r="G9412" s="8" t="s">
        <v>27788</v>
      </c>
      <c r="H9412" s="8"/>
      <c r="I9412" s="8"/>
    </row>
    <row r="9413" spans="1:9" x14ac:dyDescent="0.25">
      <c r="A9413" s="8"/>
      <c r="B9413" s="8"/>
      <c r="C9413" s="8"/>
      <c r="D9413" s="8"/>
      <c r="E9413" s="8" t="s">
        <v>18682</v>
      </c>
      <c r="F9413" s="8"/>
      <c r="G9413" s="8" t="s">
        <v>27789</v>
      </c>
      <c r="H9413" s="8"/>
      <c r="I9413" s="8"/>
    </row>
    <row r="9414" spans="1:9" x14ac:dyDescent="0.25">
      <c r="A9414" s="8"/>
      <c r="B9414" s="8"/>
      <c r="C9414" s="8"/>
      <c r="D9414" s="8"/>
      <c r="E9414" s="8" t="s">
        <v>18682</v>
      </c>
      <c r="F9414" s="8"/>
      <c r="G9414" s="8" t="s">
        <v>27790</v>
      </c>
      <c r="H9414" s="8"/>
      <c r="I9414" s="8"/>
    </row>
    <row r="9415" spans="1:9" x14ac:dyDescent="0.25">
      <c r="A9415" s="8"/>
      <c r="B9415" s="8"/>
      <c r="C9415" s="8"/>
      <c r="D9415" s="8"/>
      <c r="E9415" s="8" t="s">
        <v>18682</v>
      </c>
      <c r="F9415" s="8"/>
      <c r="G9415" s="8" t="s">
        <v>27781</v>
      </c>
      <c r="H9415" s="8"/>
      <c r="I9415" s="8"/>
    </row>
    <row r="9416" spans="1:9" x14ac:dyDescent="0.25">
      <c r="A9416" s="8"/>
      <c r="B9416" s="8"/>
      <c r="C9416" s="8"/>
      <c r="D9416" s="8"/>
      <c r="E9416" s="8" t="s">
        <v>18682</v>
      </c>
      <c r="F9416" s="8" t="s">
        <v>206</v>
      </c>
      <c r="G9416" s="8" t="s">
        <v>27791</v>
      </c>
      <c r="H9416" s="8"/>
      <c r="I9416" s="8"/>
    </row>
    <row r="9417" spans="1:9" x14ac:dyDescent="0.25">
      <c r="A9417" s="8"/>
      <c r="B9417" s="8"/>
      <c r="C9417" s="8"/>
      <c r="D9417" s="8"/>
      <c r="E9417" s="8" t="s">
        <v>18682</v>
      </c>
      <c r="F9417" s="8"/>
      <c r="G9417" s="8" t="s">
        <v>27792</v>
      </c>
      <c r="H9417" s="8"/>
      <c r="I9417" s="8"/>
    </row>
    <row r="9418" spans="1:9" x14ac:dyDescent="0.25">
      <c r="A9418" s="8"/>
      <c r="B9418" s="8"/>
      <c r="C9418" s="8"/>
      <c r="D9418" s="8"/>
      <c r="E9418" s="8" t="s">
        <v>18682</v>
      </c>
      <c r="F9418" s="8"/>
      <c r="G9418" s="8" t="s">
        <v>27793</v>
      </c>
      <c r="H9418" s="8"/>
      <c r="I9418" s="8"/>
    </row>
    <row r="9419" spans="1:9" x14ac:dyDescent="0.25">
      <c r="A9419" s="8"/>
      <c r="B9419" s="8"/>
      <c r="C9419" s="8"/>
      <c r="D9419" s="8"/>
      <c r="E9419" s="8" t="s">
        <v>18682</v>
      </c>
      <c r="F9419" s="8"/>
      <c r="G9419" s="8" t="s">
        <v>27794</v>
      </c>
      <c r="H9419" s="8"/>
      <c r="I9419" s="8"/>
    </row>
    <row r="9420" spans="1:9" x14ac:dyDescent="0.25">
      <c r="A9420" s="8"/>
      <c r="B9420" s="8"/>
      <c r="C9420" s="8"/>
      <c r="D9420" s="8"/>
      <c r="E9420" s="8" t="s">
        <v>18682</v>
      </c>
      <c r="F9420" s="8"/>
      <c r="G9420" s="8" t="s">
        <v>27781</v>
      </c>
      <c r="H9420" s="8"/>
      <c r="I9420" s="8"/>
    </row>
    <row r="9421" spans="1:9" x14ac:dyDescent="0.25">
      <c r="A9421" s="8"/>
      <c r="B9421" s="8"/>
      <c r="C9421" s="8"/>
      <c r="D9421" s="8"/>
      <c r="E9421" s="8" t="s">
        <v>18682</v>
      </c>
      <c r="F9421" s="8" t="s">
        <v>321</v>
      </c>
      <c r="G9421" s="8" t="s">
        <v>27795</v>
      </c>
      <c r="H9421" s="8"/>
      <c r="I9421" s="8"/>
    </row>
    <row r="9422" spans="1:9" x14ac:dyDescent="0.25">
      <c r="A9422" s="8"/>
      <c r="B9422" s="8"/>
      <c r="C9422" s="8"/>
      <c r="D9422" s="8"/>
      <c r="E9422" s="8" t="s">
        <v>18682</v>
      </c>
      <c r="F9422" s="8"/>
      <c r="G9422" s="8" t="s">
        <v>27796</v>
      </c>
      <c r="H9422" s="8"/>
      <c r="I9422" s="8"/>
    </row>
    <row r="9423" spans="1:9" x14ac:dyDescent="0.25">
      <c r="A9423" s="8"/>
      <c r="B9423" s="8"/>
      <c r="C9423" s="8"/>
      <c r="D9423" s="8"/>
      <c r="E9423" s="8" t="s">
        <v>18682</v>
      </c>
      <c r="F9423" s="8"/>
      <c r="G9423" s="8" t="s">
        <v>27797</v>
      </c>
      <c r="H9423" s="8"/>
      <c r="I9423" s="8"/>
    </row>
    <row r="9424" spans="1:9" x14ac:dyDescent="0.25">
      <c r="A9424" s="8"/>
      <c r="B9424" s="8"/>
      <c r="C9424" s="8"/>
      <c r="D9424" s="8"/>
      <c r="E9424" s="8" t="s">
        <v>18682</v>
      </c>
      <c r="F9424" s="8"/>
      <c r="G9424" s="8" t="s">
        <v>27798</v>
      </c>
      <c r="H9424" s="8"/>
      <c r="I9424" s="8"/>
    </row>
    <row r="9425" spans="1:9" x14ac:dyDescent="0.25">
      <c r="A9425" s="8"/>
      <c r="B9425" s="8"/>
      <c r="C9425" s="8"/>
      <c r="D9425" s="8"/>
      <c r="E9425" s="8" t="s">
        <v>18682</v>
      </c>
      <c r="F9425" s="8"/>
      <c r="G9425" s="8" t="s">
        <v>27781</v>
      </c>
      <c r="H9425" s="8"/>
      <c r="I9425" s="8"/>
    </row>
    <row r="9426" spans="1:9" x14ac:dyDescent="0.25">
      <c r="A9426" s="8">
        <v>489</v>
      </c>
      <c r="B9426" s="8" t="s">
        <v>27799</v>
      </c>
      <c r="C9426" s="8"/>
      <c r="D9426" s="8"/>
      <c r="E9426" s="8" t="s">
        <v>18682</v>
      </c>
      <c r="F9426" s="8" t="s">
        <v>193</v>
      </c>
      <c r="G9426" s="8" t="s">
        <v>27799</v>
      </c>
      <c r="H9426" s="8"/>
      <c r="I9426" s="8" t="s">
        <v>19042</v>
      </c>
    </row>
    <row r="9427" spans="1:9" x14ac:dyDescent="0.25">
      <c r="A9427" s="8"/>
      <c r="B9427" s="8"/>
      <c r="C9427" s="8"/>
      <c r="D9427" s="8"/>
      <c r="E9427" s="8" t="s">
        <v>18682</v>
      </c>
      <c r="F9427" s="8"/>
      <c r="G9427" s="8" t="s">
        <v>27799</v>
      </c>
      <c r="H9427" s="8"/>
      <c r="I9427" s="8"/>
    </row>
    <row r="9428" spans="1:9" x14ac:dyDescent="0.25">
      <c r="A9428" s="8"/>
      <c r="B9428" s="8"/>
      <c r="C9428" s="8"/>
      <c r="D9428" s="8"/>
      <c r="E9428" s="8" t="s">
        <v>18682</v>
      </c>
      <c r="F9428" s="8"/>
      <c r="G9428" s="8" t="s">
        <v>27800</v>
      </c>
      <c r="H9428" s="8"/>
      <c r="I9428" s="8"/>
    </row>
    <row r="9429" spans="1:9" x14ac:dyDescent="0.25">
      <c r="A9429" s="8"/>
      <c r="B9429" s="8"/>
      <c r="C9429" s="8"/>
      <c r="D9429" s="8"/>
      <c r="E9429" s="8" t="s">
        <v>18682</v>
      </c>
      <c r="F9429" s="8"/>
      <c r="G9429" s="8" t="s">
        <v>27801</v>
      </c>
      <c r="H9429" s="8"/>
      <c r="I9429" s="8"/>
    </row>
    <row r="9430" spans="1:9" x14ac:dyDescent="0.25">
      <c r="A9430" s="8"/>
      <c r="B9430" s="8"/>
      <c r="C9430" s="8"/>
      <c r="D9430" s="8"/>
      <c r="E9430" s="8" t="s">
        <v>18682</v>
      </c>
      <c r="F9430" s="8" t="s">
        <v>201</v>
      </c>
      <c r="G9430" s="8" t="s">
        <v>27802</v>
      </c>
      <c r="H9430" s="8"/>
      <c r="I9430" s="8"/>
    </row>
    <row r="9431" spans="1:9" x14ac:dyDescent="0.25">
      <c r="A9431" s="8"/>
      <c r="B9431" s="8"/>
      <c r="C9431" s="8"/>
      <c r="D9431" s="8"/>
      <c r="E9431" s="8" t="s">
        <v>18682</v>
      </c>
      <c r="F9431" s="8"/>
      <c r="G9431" s="8" t="s">
        <v>27803</v>
      </c>
      <c r="H9431" s="8"/>
      <c r="I9431" s="8"/>
    </row>
    <row r="9432" spans="1:9" x14ac:dyDescent="0.25">
      <c r="A9432" s="8"/>
      <c r="B9432" s="8"/>
      <c r="C9432" s="8"/>
      <c r="D9432" s="8"/>
      <c r="E9432" s="8" t="s">
        <v>18682</v>
      </c>
      <c r="F9432" s="8"/>
      <c r="G9432" s="8" t="s">
        <v>27804</v>
      </c>
      <c r="H9432" s="8"/>
      <c r="I9432" s="8"/>
    </row>
    <row r="9433" spans="1:9" x14ac:dyDescent="0.25">
      <c r="A9433" s="8"/>
      <c r="B9433" s="8"/>
      <c r="C9433" s="8"/>
      <c r="D9433" s="8"/>
      <c r="E9433" s="8" t="s">
        <v>18682</v>
      </c>
      <c r="F9433" s="8"/>
      <c r="G9433" s="8" t="s">
        <v>27804</v>
      </c>
      <c r="H9433" s="8"/>
      <c r="I9433" s="8"/>
    </row>
    <row r="9434" spans="1:9" x14ac:dyDescent="0.25">
      <c r="A9434" s="8">
        <v>490</v>
      </c>
      <c r="B9434" s="8" t="s">
        <v>27805</v>
      </c>
      <c r="C9434" s="8"/>
      <c r="D9434" s="8"/>
      <c r="E9434" s="8" t="s">
        <v>18682</v>
      </c>
      <c r="F9434" s="8" t="s">
        <v>193</v>
      </c>
      <c r="G9434" s="8" t="s">
        <v>27805</v>
      </c>
      <c r="H9434" s="8"/>
      <c r="I9434" s="8" t="s">
        <v>19042</v>
      </c>
    </row>
    <row r="9435" spans="1:9" x14ac:dyDescent="0.25">
      <c r="A9435" s="8"/>
      <c r="B9435" s="8"/>
      <c r="C9435" s="8"/>
      <c r="D9435" s="8"/>
      <c r="E9435" s="8" t="s">
        <v>18682</v>
      </c>
      <c r="F9435" s="8"/>
      <c r="G9435" s="8" t="s">
        <v>27806</v>
      </c>
      <c r="H9435" s="8"/>
      <c r="I9435" s="8"/>
    </row>
    <row r="9436" spans="1:9" x14ac:dyDescent="0.25">
      <c r="A9436" s="8"/>
      <c r="B9436" s="8"/>
      <c r="C9436" s="8"/>
      <c r="D9436" s="8"/>
      <c r="E9436" s="8" t="s">
        <v>18682</v>
      </c>
      <c r="F9436" s="8"/>
      <c r="G9436" s="8" t="s">
        <v>27807</v>
      </c>
      <c r="H9436" s="8"/>
      <c r="I9436" s="8"/>
    </row>
    <row r="9437" spans="1:9" x14ac:dyDescent="0.25">
      <c r="A9437" s="8"/>
      <c r="B9437" s="8"/>
      <c r="C9437" s="8"/>
      <c r="D9437" s="8"/>
      <c r="E9437" s="8" t="s">
        <v>18682</v>
      </c>
      <c r="F9437" s="8"/>
      <c r="G9437" s="8" t="s">
        <v>27808</v>
      </c>
      <c r="H9437" s="8"/>
      <c r="I9437" s="8"/>
    </row>
    <row r="9438" spans="1:9" x14ac:dyDescent="0.25">
      <c r="A9438" s="8"/>
      <c r="B9438" s="8"/>
      <c r="C9438" s="8"/>
      <c r="D9438" s="8"/>
      <c r="E9438" s="8" t="s">
        <v>18682</v>
      </c>
      <c r="F9438" s="8"/>
      <c r="G9438" s="8" t="s">
        <v>27809</v>
      </c>
      <c r="H9438" s="8"/>
      <c r="I9438" s="8"/>
    </row>
    <row r="9439" spans="1:9" x14ac:dyDescent="0.25">
      <c r="A9439" s="8"/>
      <c r="B9439" s="8"/>
      <c r="C9439" s="8"/>
      <c r="D9439" s="8"/>
      <c r="E9439" s="8" t="s">
        <v>18682</v>
      </c>
      <c r="F9439" s="8"/>
      <c r="G9439" s="8" t="s">
        <v>27810</v>
      </c>
      <c r="H9439" s="8"/>
      <c r="I9439" s="8"/>
    </row>
    <row r="9440" spans="1:9" x14ac:dyDescent="0.25">
      <c r="A9440" s="8"/>
      <c r="B9440" s="8"/>
      <c r="C9440" s="8"/>
      <c r="D9440" s="8"/>
      <c r="E9440" s="8" t="s">
        <v>18682</v>
      </c>
      <c r="F9440" s="8"/>
      <c r="G9440" s="8" t="s">
        <v>27811</v>
      </c>
      <c r="H9440" s="8"/>
      <c r="I9440" s="8"/>
    </row>
    <row r="9441" spans="1:9" x14ac:dyDescent="0.25">
      <c r="A9441" s="8"/>
      <c r="B9441" s="8"/>
      <c r="C9441" s="8"/>
      <c r="D9441" s="8"/>
      <c r="E9441" s="8" t="s">
        <v>18682</v>
      </c>
      <c r="F9441" s="8"/>
      <c r="G9441" s="8" t="s">
        <v>27812</v>
      </c>
      <c r="H9441" s="8"/>
      <c r="I9441" s="8"/>
    </row>
    <row r="9442" spans="1:9" x14ac:dyDescent="0.25">
      <c r="A9442" s="8"/>
      <c r="B9442" s="8"/>
      <c r="C9442" s="8"/>
      <c r="D9442" s="8"/>
      <c r="E9442" s="8" t="s">
        <v>18682</v>
      </c>
      <c r="F9442" s="8" t="s">
        <v>201</v>
      </c>
      <c r="G9442" s="8" t="s">
        <v>27813</v>
      </c>
      <c r="H9442" s="8"/>
      <c r="I9442" s="8"/>
    </row>
    <row r="9443" spans="1:9" x14ac:dyDescent="0.25">
      <c r="A9443" s="8"/>
      <c r="B9443" s="8"/>
      <c r="C9443" s="8"/>
      <c r="D9443" s="8"/>
      <c r="E9443" s="8" t="s">
        <v>18682</v>
      </c>
      <c r="F9443" s="8"/>
      <c r="G9443" s="8" t="s">
        <v>27814</v>
      </c>
      <c r="H9443" s="8"/>
      <c r="I9443" s="8"/>
    </row>
    <row r="9444" spans="1:9" x14ac:dyDescent="0.25">
      <c r="A9444" s="8"/>
      <c r="B9444" s="8"/>
      <c r="C9444" s="8"/>
      <c r="D9444" s="8"/>
      <c r="E9444" s="8" t="s">
        <v>18682</v>
      </c>
      <c r="F9444" s="8"/>
      <c r="G9444" s="8" t="s">
        <v>27815</v>
      </c>
      <c r="H9444" s="8"/>
      <c r="I9444" s="8"/>
    </row>
    <row r="9445" spans="1:9" x14ac:dyDescent="0.25">
      <c r="A9445" s="8"/>
      <c r="B9445" s="8"/>
      <c r="C9445" s="8"/>
      <c r="D9445" s="8"/>
      <c r="E9445" s="8" t="s">
        <v>18682</v>
      </c>
      <c r="F9445" s="8"/>
      <c r="G9445" s="8" t="s">
        <v>27816</v>
      </c>
      <c r="H9445" s="8"/>
      <c r="I9445" s="8"/>
    </row>
    <row r="9446" spans="1:9" x14ac:dyDescent="0.25">
      <c r="A9446" s="8"/>
      <c r="B9446" s="8"/>
      <c r="C9446" s="8"/>
      <c r="D9446" s="8"/>
      <c r="E9446" s="8" t="s">
        <v>18682</v>
      </c>
      <c r="F9446" s="8"/>
      <c r="G9446" s="8" t="s">
        <v>27817</v>
      </c>
      <c r="H9446" s="8"/>
      <c r="I9446" s="8"/>
    </row>
    <row r="9447" spans="1:9" x14ac:dyDescent="0.25">
      <c r="A9447" s="8"/>
      <c r="B9447" s="8"/>
      <c r="C9447" s="8"/>
      <c r="D9447" s="8"/>
      <c r="E9447" s="8" t="s">
        <v>18682</v>
      </c>
      <c r="F9447" s="8"/>
      <c r="G9447" s="8" t="s">
        <v>27818</v>
      </c>
      <c r="H9447" s="8"/>
      <c r="I9447" s="8"/>
    </row>
    <row r="9448" spans="1:9" x14ac:dyDescent="0.25">
      <c r="A9448" s="8"/>
      <c r="B9448" s="8"/>
      <c r="C9448" s="8"/>
      <c r="D9448" s="8"/>
      <c r="E9448" s="8" t="s">
        <v>18682</v>
      </c>
      <c r="F9448" s="8"/>
      <c r="G9448" s="8" t="s">
        <v>27819</v>
      </c>
      <c r="H9448" s="8"/>
      <c r="I9448" s="8"/>
    </row>
    <row r="9449" spans="1:9" x14ac:dyDescent="0.25">
      <c r="A9449" s="8"/>
      <c r="B9449" s="8"/>
      <c r="C9449" s="8"/>
      <c r="D9449" s="8"/>
      <c r="E9449" s="8" t="s">
        <v>18682</v>
      </c>
      <c r="F9449" s="8"/>
      <c r="G9449" s="8" t="s">
        <v>27820</v>
      </c>
      <c r="H9449" s="8"/>
      <c r="I9449" s="8"/>
    </row>
    <row r="9450" spans="1:9" x14ac:dyDescent="0.25">
      <c r="A9450" s="8"/>
      <c r="B9450" s="8"/>
      <c r="C9450" s="8"/>
      <c r="D9450" s="8"/>
      <c r="E9450" s="8" t="s">
        <v>18682</v>
      </c>
      <c r="F9450" s="8" t="s">
        <v>206</v>
      </c>
      <c r="G9450" s="8" t="s">
        <v>27821</v>
      </c>
      <c r="H9450" s="8"/>
      <c r="I9450" s="8"/>
    </row>
    <row r="9451" spans="1:9" x14ac:dyDescent="0.25">
      <c r="A9451" s="8"/>
      <c r="B9451" s="8"/>
      <c r="C9451" s="8"/>
      <c r="D9451" s="8"/>
      <c r="E9451" s="8" t="s">
        <v>18682</v>
      </c>
      <c r="F9451" s="8"/>
      <c r="G9451" s="8" t="s">
        <v>27822</v>
      </c>
      <c r="H9451" s="8"/>
      <c r="I9451" s="8"/>
    </row>
    <row r="9452" spans="1:9" x14ac:dyDescent="0.25">
      <c r="A9452" s="8"/>
      <c r="B9452" s="8"/>
      <c r="C9452" s="8"/>
      <c r="D9452" s="8"/>
      <c r="E9452" s="8" t="s">
        <v>18682</v>
      </c>
      <c r="F9452" s="8"/>
      <c r="G9452" s="8" t="s">
        <v>27823</v>
      </c>
      <c r="H9452" s="8"/>
      <c r="I9452" s="8"/>
    </row>
    <row r="9453" spans="1:9" x14ac:dyDescent="0.25">
      <c r="A9453" s="8"/>
      <c r="B9453" s="8"/>
      <c r="C9453" s="8"/>
      <c r="D9453" s="8"/>
      <c r="E9453" s="8" t="s">
        <v>18682</v>
      </c>
      <c r="F9453" s="8"/>
      <c r="G9453" s="8" t="s">
        <v>27824</v>
      </c>
      <c r="H9453" s="8"/>
      <c r="I9453" s="8"/>
    </row>
    <row r="9454" spans="1:9" x14ac:dyDescent="0.25">
      <c r="A9454" s="8"/>
      <c r="B9454" s="8"/>
      <c r="C9454" s="8"/>
      <c r="D9454" s="8"/>
      <c r="E9454" s="8" t="s">
        <v>18682</v>
      </c>
      <c r="F9454" s="8"/>
      <c r="G9454" s="8" t="s">
        <v>27825</v>
      </c>
      <c r="H9454" s="8"/>
      <c r="I9454" s="8"/>
    </row>
    <row r="9455" spans="1:9" x14ac:dyDescent="0.25">
      <c r="A9455" s="8"/>
      <c r="B9455" s="8"/>
      <c r="C9455" s="8"/>
      <c r="D9455" s="8"/>
      <c r="E9455" s="8" t="s">
        <v>18682</v>
      </c>
      <c r="F9455" s="8"/>
      <c r="G9455" s="8" t="s">
        <v>27826</v>
      </c>
      <c r="H9455" s="8"/>
      <c r="I9455" s="8"/>
    </row>
    <row r="9456" spans="1:9" x14ac:dyDescent="0.25">
      <c r="A9456" s="8"/>
      <c r="B9456" s="8"/>
      <c r="C9456" s="8"/>
      <c r="D9456" s="8"/>
      <c r="E9456" s="8" t="s">
        <v>18682</v>
      </c>
      <c r="F9456" s="8"/>
      <c r="G9456" s="8" t="s">
        <v>27827</v>
      </c>
      <c r="H9456" s="8"/>
      <c r="I9456" s="8"/>
    </row>
    <row r="9457" spans="1:9" x14ac:dyDescent="0.25">
      <c r="A9457" s="8"/>
      <c r="B9457" s="8"/>
      <c r="C9457" s="8"/>
      <c r="D9457" s="8"/>
      <c r="E9457" s="8" t="s">
        <v>18682</v>
      </c>
      <c r="F9457" s="8"/>
      <c r="G9457" s="8" t="s">
        <v>27828</v>
      </c>
      <c r="H9457" s="8"/>
      <c r="I9457" s="8"/>
    </row>
    <row r="9458" spans="1:9" x14ac:dyDescent="0.25">
      <c r="A9458" s="8"/>
      <c r="B9458" s="8"/>
      <c r="C9458" s="8"/>
      <c r="D9458" s="8"/>
      <c r="E9458" s="8" t="s">
        <v>18682</v>
      </c>
      <c r="F9458" s="8" t="s">
        <v>321</v>
      </c>
      <c r="G9458" s="8" t="s">
        <v>27829</v>
      </c>
      <c r="H9458" s="8"/>
      <c r="I9458" s="8"/>
    </row>
    <row r="9459" spans="1:9" x14ac:dyDescent="0.25">
      <c r="A9459" s="8"/>
      <c r="B9459" s="8"/>
      <c r="C9459" s="8"/>
      <c r="D9459" s="8"/>
      <c r="E9459" s="8" t="s">
        <v>18682</v>
      </c>
      <c r="F9459" s="8"/>
      <c r="G9459" s="8" t="s">
        <v>27830</v>
      </c>
      <c r="H9459" s="8"/>
      <c r="I9459" s="8"/>
    </row>
    <row r="9460" spans="1:9" x14ac:dyDescent="0.25">
      <c r="A9460" s="8"/>
      <c r="B9460" s="8"/>
      <c r="C9460" s="8"/>
      <c r="D9460" s="8"/>
      <c r="E9460" s="8" t="s">
        <v>18682</v>
      </c>
      <c r="F9460" s="8"/>
      <c r="G9460" s="8" t="s">
        <v>27831</v>
      </c>
      <c r="H9460" s="8"/>
      <c r="I9460" s="8"/>
    </row>
    <row r="9461" spans="1:9" x14ac:dyDescent="0.25">
      <c r="A9461" s="8"/>
      <c r="B9461" s="8"/>
      <c r="C9461" s="8"/>
      <c r="D9461" s="8"/>
      <c r="E9461" s="8" t="s">
        <v>18682</v>
      </c>
      <c r="F9461" s="8"/>
      <c r="G9461" s="8" t="s">
        <v>27832</v>
      </c>
      <c r="H9461" s="8"/>
      <c r="I9461" s="8"/>
    </row>
    <row r="9462" spans="1:9" x14ac:dyDescent="0.25">
      <c r="A9462" s="8"/>
      <c r="B9462" s="8"/>
      <c r="C9462" s="8"/>
      <c r="D9462" s="8"/>
      <c r="E9462" s="8" t="s">
        <v>18682</v>
      </c>
      <c r="F9462" s="8"/>
      <c r="G9462" s="8" t="s">
        <v>27833</v>
      </c>
      <c r="H9462" s="8"/>
      <c r="I9462" s="8"/>
    </row>
    <row r="9463" spans="1:9" x14ac:dyDescent="0.25">
      <c r="A9463" s="8"/>
      <c r="B9463" s="8"/>
      <c r="C9463" s="8"/>
      <c r="D9463" s="8"/>
      <c r="E9463" s="8" t="s">
        <v>18682</v>
      </c>
      <c r="F9463" s="8"/>
      <c r="G9463" s="8" t="s">
        <v>27834</v>
      </c>
      <c r="H9463" s="8"/>
      <c r="I9463" s="8"/>
    </row>
    <row r="9464" spans="1:9" x14ac:dyDescent="0.25">
      <c r="A9464" s="8"/>
      <c r="B9464" s="8"/>
      <c r="C9464" s="8"/>
      <c r="D9464" s="8"/>
      <c r="E9464" s="8" t="s">
        <v>18682</v>
      </c>
      <c r="F9464" s="8"/>
      <c r="G9464" s="8" t="s">
        <v>27835</v>
      </c>
      <c r="H9464" s="8"/>
      <c r="I9464" s="8"/>
    </row>
    <row r="9465" spans="1:9" x14ac:dyDescent="0.25">
      <c r="A9465" s="8"/>
      <c r="B9465" s="8"/>
      <c r="C9465" s="8"/>
      <c r="D9465" s="8"/>
      <c r="E9465" s="8" t="s">
        <v>18682</v>
      </c>
      <c r="F9465" s="8"/>
      <c r="G9465" s="8" t="s">
        <v>27836</v>
      </c>
      <c r="H9465" s="8"/>
      <c r="I9465" s="8"/>
    </row>
    <row r="9466" spans="1:9" x14ac:dyDescent="0.25">
      <c r="A9466" s="8">
        <v>491</v>
      </c>
      <c r="B9466" s="8" t="s">
        <v>27837</v>
      </c>
      <c r="C9466" s="8"/>
      <c r="D9466" s="8"/>
      <c r="E9466" s="8" t="s">
        <v>18682</v>
      </c>
      <c r="F9466" s="8" t="s">
        <v>193</v>
      </c>
      <c r="G9466" s="8" t="s">
        <v>27837</v>
      </c>
      <c r="H9466" s="8"/>
      <c r="I9466" s="8" t="s">
        <v>19042</v>
      </c>
    </row>
    <row r="9467" spans="1:9" x14ac:dyDescent="0.25">
      <c r="A9467" s="8"/>
      <c r="B9467" s="8"/>
      <c r="C9467" s="8"/>
      <c r="D9467" s="8"/>
      <c r="E9467" s="8" t="s">
        <v>18682</v>
      </c>
      <c r="F9467" s="8"/>
      <c r="G9467" s="8" t="s">
        <v>27838</v>
      </c>
      <c r="H9467" s="8"/>
      <c r="I9467" s="8"/>
    </row>
    <row r="9468" spans="1:9" x14ac:dyDescent="0.25">
      <c r="A9468" s="8"/>
      <c r="B9468" s="8"/>
      <c r="C9468" s="8"/>
      <c r="D9468" s="8"/>
      <c r="E9468" s="8" t="s">
        <v>18682</v>
      </c>
      <c r="F9468" s="8"/>
      <c r="G9468" s="8" t="s">
        <v>27839</v>
      </c>
      <c r="H9468" s="8"/>
      <c r="I9468" s="8"/>
    </row>
    <row r="9469" spans="1:9" x14ac:dyDescent="0.25">
      <c r="A9469" s="8"/>
      <c r="B9469" s="8"/>
      <c r="C9469" s="8"/>
      <c r="D9469" s="8"/>
      <c r="E9469" s="8" t="s">
        <v>18682</v>
      </c>
      <c r="F9469" s="8"/>
      <c r="G9469" s="8" t="s">
        <v>27840</v>
      </c>
      <c r="H9469" s="8"/>
      <c r="I9469" s="8"/>
    </row>
    <row r="9470" spans="1:9" x14ac:dyDescent="0.25">
      <c r="A9470" s="8"/>
      <c r="B9470" s="8"/>
      <c r="C9470" s="8"/>
      <c r="D9470" s="8"/>
      <c r="E9470" s="8" t="s">
        <v>18682</v>
      </c>
      <c r="F9470" s="8"/>
      <c r="G9470" s="8" t="s">
        <v>27841</v>
      </c>
      <c r="H9470" s="8"/>
      <c r="I9470" s="8"/>
    </row>
    <row r="9471" spans="1:9" x14ac:dyDescent="0.25">
      <c r="A9471" s="8"/>
      <c r="B9471" s="8"/>
      <c r="C9471" s="8"/>
      <c r="D9471" s="8"/>
      <c r="E9471" s="8" t="s">
        <v>18682</v>
      </c>
      <c r="F9471" s="8"/>
      <c r="G9471" s="8" t="s">
        <v>27840</v>
      </c>
      <c r="H9471" s="8"/>
      <c r="I9471" s="8"/>
    </row>
    <row r="9472" spans="1:9" x14ac:dyDescent="0.25">
      <c r="A9472" s="8">
        <v>492</v>
      </c>
      <c r="B9472" s="8" t="s">
        <v>27842</v>
      </c>
      <c r="C9472" s="8"/>
      <c r="D9472" s="8" t="s">
        <v>18681</v>
      </c>
      <c r="E9472" s="8" t="s">
        <v>18682</v>
      </c>
      <c r="F9472" s="8" t="s">
        <v>193</v>
      </c>
      <c r="G9472" s="8" t="s">
        <v>27842</v>
      </c>
      <c r="H9472" s="8"/>
      <c r="I9472" s="8" t="s">
        <v>19042</v>
      </c>
    </row>
    <row r="9473" spans="1:9" x14ac:dyDescent="0.25">
      <c r="A9473" s="8"/>
      <c r="B9473" s="8"/>
      <c r="C9473" s="8"/>
      <c r="D9473" s="8"/>
      <c r="E9473" s="8" t="s">
        <v>18682</v>
      </c>
      <c r="F9473" s="8"/>
      <c r="G9473" s="8" t="s">
        <v>27843</v>
      </c>
      <c r="H9473" s="8"/>
      <c r="I9473" s="8"/>
    </row>
    <row r="9474" spans="1:9" x14ac:dyDescent="0.25">
      <c r="A9474" s="8"/>
      <c r="B9474" s="8"/>
      <c r="C9474" s="8"/>
      <c r="D9474" s="8"/>
      <c r="E9474" s="8" t="s">
        <v>18682</v>
      </c>
      <c r="F9474" s="8"/>
      <c r="G9474" s="8" t="s">
        <v>27844</v>
      </c>
      <c r="H9474" s="8"/>
      <c r="I9474" s="8"/>
    </row>
    <row r="9475" spans="1:9" x14ac:dyDescent="0.25">
      <c r="A9475" s="8"/>
      <c r="B9475" s="8"/>
      <c r="C9475" s="8"/>
      <c r="D9475" s="8"/>
      <c r="E9475" s="8" t="s">
        <v>18682</v>
      </c>
      <c r="F9475" s="8"/>
      <c r="G9475" s="8" t="s">
        <v>27845</v>
      </c>
      <c r="H9475" s="8"/>
      <c r="I9475" s="8"/>
    </row>
    <row r="9476" spans="1:9" x14ac:dyDescent="0.25">
      <c r="A9476" s="8"/>
      <c r="B9476" s="8"/>
      <c r="C9476" s="8"/>
      <c r="D9476" s="8"/>
      <c r="E9476" s="8" t="s">
        <v>18682</v>
      </c>
      <c r="F9476" s="8"/>
      <c r="G9476" s="8" t="s">
        <v>27846</v>
      </c>
      <c r="H9476" s="8"/>
      <c r="I9476" s="8"/>
    </row>
    <row r="9477" spans="1:9" x14ac:dyDescent="0.25">
      <c r="A9477" s="8"/>
      <c r="B9477" s="8"/>
      <c r="C9477" s="8"/>
      <c r="D9477" s="8"/>
      <c r="E9477" s="8" t="s">
        <v>18682</v>
      </c>
      <c r="F9477" s="8"/>
      <c r="G9477" s="8" t="s">
        <v>27847</v>
      </c>
      <c r="H9477" s="8"/>
      <c r="I9477" s="8"/>
    </row>
    <row r="9478" spans="1:9" x14ac:dyDescent="0.25">
      <c r="A9478" s="8"/>
      <c r="B9478" s="8"/>
      <c r="C9478" s="8"/>
      <c r="D9478" s="8"/>
      <c r="E9478" s="8" t="s">
        <v>18682</v>
      </c>
      <c r="F9478" s="8"/>
      <c r="G9478" s="8" t="s">
        <v>27848</v>
      </c>
      <c r="H9478" s="8"/>
      <c r="I9478" s="8"/>
    </row>
    <row r="9479" spans="1:9" x14ac:dyDescent="0.25">
      <c r="A9479" s="8"/>
      <c r="B9479" s="8"/>
      <c r="C9479" s="8"/>
      <c r="D9479" s="8"/>
      <c r="E9479" s="8" t="s">
        <v>18682</v>
      </c>
      <c r="F9479" s="8"/>
      <c r="G9479" s="8" t="s">
        <v>27849</v>
      </c>
      <c r="H9479" s="8"/>
      <c r="I9479" s="8"/>
    </row>
    <row r="9480" spans="1:9" x14ac:dyDescent="0.25">
      <c r="A9480" s="8"/>
      <c r="B9480" s="8"/>
      <c r="C9480" s="8"/>
      <c r="D9480" s="8"/>
      <c r="E9480" s="8" t="s">
        <v>18690</v>
      </c>
      <c r="F9480" s="8" t="s">
        <v>193</v>
      </c>
      <c r="G9480" s="8" t="s">
        <v>27850</v>
      </c>
      <c r="H9480" s="8"/>
      <c r="I9480" s="8"/>
    </row>
    <row r="9481" spans="1:9" x14ac:dyDescent="0.25">
      <c r="A9481" s="8"/>
      <c r="B9481" s="8"/>
      <c r="C9481" s="8"/>
      <c r="D9481" s="8"/>
      <c r="E9481" s="8" t="s">
        <v>18690</v>
      </c>
      <c r="F9481" s="8"/>
      <c r="G9481" s="8" t="s">
        <v>27851</v>
      </c>
      <c r="H9481" s="8"/>
      <c r="I9481" s="8"/>
    </row>
    <row r="9482" spans="1:9" x14ac:dyDescent="0.25">
      <c r="A9482" s="8"/>
      <c r="B9482" s="8"/>
      <c r="C9482" s="8"/>
      <c r="D9482" s="8"/>
      <c r="E9482" s="8" t="s">
        <v>18690</v>
      </c>
      <c r="F9482" s="8"/>
      <c r="G9482" s="8" t="s">
        <v>27852</v>
      </c>
      <c r="H9482" s="8"/>
      <c r="I9482" s="8"/>
    </row>
    <row r="9483" spans="1:9" x14ac:dyDescent="0.25">
      <c r="A9483" s="8"/>
      <c r="B9483" s="8"/>
      <c r="C9483" s="8"/>
      <c r="D9483" s="8"/>
      <c r="E9483" s="8" t="s">
        <v>18690</v>
      </c>
      <c r="F9483" s="8"/>
      <c r="G9483" s="8" t="s">
        <v>27853</v>
      </c>
      <c r="H9483" s="8"/>
      <c r="I9483" s="8"/>
    </row>
    <row r="9484" spans="1:9" x14ac:dyDescent="0.25">
      <c r="A9484" s="8"/>
      <c r="B9484" s="8"/>
      <c r="C9484" s="8"/>
      <c r="D9484" s="8"/>
      <c r="E9484" s="8" t="s">
        <v>18682</v>
      </c>
      <c r="F9484" s="8" t="s">
        <v>201</v>
      </c>
      <c r="G9484" s="8" t="s">
        <v>27854</v>
      </c>
      <c r="H9484" s="8"/>
      <c r="I9484" s="8"/>
    </row>
    <row r="9485" spans="1:9" x14ac:dyDescent="0.25">
      <c r="A9485" s="8"/>
      <c r="B9485" s="8"/>
      <c r="C9485" s="8"/>
      <c r="D9485" s="8"/>
      <c r="E9485" s="8" t="s">
        <v>18682</v>
      </c>
      <c r="F9485" s="8"/>
      <c r="G9485" s="8" t="s">
        <v>27855</v>
      </c>
      <c r="H9485" s="8"/>
      <c r="I9485" s="8"/>
    </row>
    <row r="9486" spans="1:9" x14ac:dyDescent="0.25">
      <c r="A9486" s="8"/>
      <c r="B9486" s="8"/>
      <c r="C9486" s="8"/>
      <c r="D9486" s="8"/>
      <c r="E9486" s="8" t="s">
        <v>18682</v>
      </c>
      <c r="F9486" s="8"/>
      <c r="G9486" s="8" t="s">
        <v>27856</v>
      </c>
      <c r="H9486" s="8"/>
      <c r="I9486" s="8"/>
    </row>
    <row r="9487" spans="1:9" x14ac:dyDescent="0.25">
      <c r="A9487" s="8"/>
      <c r="B9487" s="8"/>
      <c r="C9487" s="8"/>
      <c r="D9487" s="8"/>
      <c r="E9487" s="8" t="s">
        <v>18682</v>
      </c>
      <c r="F9487" s="8"/>
      <c r="G9487" s="8" t="s">
        <v>27857</v>
      </c>
      <c r="H9487" s="8"/>
      <c r="I9487" s="8"/>
    </row>
    <row r="9488" spans="1:9" x14ac:dyDescent="0.25">
      <c r="A9488" s="8"/>
      <c r="B9488" s="8"/>
      <c r="C9488" s="8"/>
      <c r="D9488" s="8"/>
      <c r="E9488" s="8" t="s">
        <v>18682</v>
      </c>
      <c r="F9488" s="8"/>
      <c r="G9488" s="8" t="s">
        <v>27858</v>
      </c>
      <c r="H9488" s="8"/>
      <c r="I9488" s="8"/>
    </row>
    <row r="9489" spans="1:9" x14ac:dyDescent="0.25">
      <c r="A9489" s="8"/>
      <c r="B9489" s="8"/>
      <c r="C9489" s="8"/>
      <c r="D9489" s="8"/>
      <c r="E9489" s="8" t="s">
        <v>18682</v>
      </c>
      <c r="F9489" s="8"/>
      <c r="G9489" s="8" t="s">
        <v>27859</v>
      </c>
      <c r="H9489" s="8"/>
      <c r="I9489" s="8"/>
    </row>
    <row r="9490" spans="1:9" x14ac:dyDescent="0.25">
      <c r="A9490" s="8"/>
      <c r="B9490" s="8"/>
      <c r="C9490" s="8"/>
      <c r="D9490" s="8"/>
      <c r="E9490" s="8" t="s">
        <v>18682</v>
      </c>
      <c r="F9490" s="8"/>
      <c r="G9490" s="8" t="s">
        <v>27860</v>
      </c>
      <c r="H9490" s="8"/>
      <c r="I9490" s="8"/>
    </row>
    <row r="9491" spans="1:9" x14ac:dyDescent="0.25">
      <c r="A9491" s="8"/>
      <c r="B9491" s="8"/>
      <c r="C9491" s="8"/>
      <c r="D9491" s="8"/>
      <c r="E9491" s="8" t="s">
        <v>18682</v>
      </c>
      <c r="F9491" s="8"/>
      <c r="G9491" s="8" t="s">
        <v>27861</v>
      </c>
      <c r="H9491" s="8"/>
      <c r="I9491" s="8"/>
    </row>
    <row r="9492" spans="1:9" x14ac:dyDescent="0.25">
      <c r="A9492" s="8"/>
      <c r="B9492" s="8"/>
      <c r="C9492" s="8"/>
      <c r="D9492" s="8"/>
      <c r="E9492" s="8" t="s">
        <v>18682</v>
      </c>
      <c r="F9492" s="8" t="s">
        <v>206</v>
      </c>
      <c r="G9492" s="8" t="s">
        <v>27862</v>
      </c>
      <c r="H9492" s="8"/>
      <c r="I9492" s="8"/>
    </row>
    <row r="9493" spans="1:9" x14ac:dyDescent="0.25">
      <c r="A9493" s="8"/>
      <c r="B9493" s="8"/>
      <c r="C9493" s="8"/>
      <c r="D9493" s="8"/>
      <c r="E9493" s="8" t="s">
        <v>18682</v>
      </c>
      <c r="F9493" s="8"/>
      <c r="G9493" s="8" t="s">
        <v>27863</v>
      </c>
      <c r="H9493" s="8"/>
      <c r="I9493" s="8"/>
    </row>
    <row r="9494" spans="1:9" x14ac:dyDescent="0.25">
      <c r="A9494" s="8"/>
      <c r="B9494" s="8"/>
      <c r="C9494" s="8"/>
      <c r="D9494" s="8"/>
      <c r="E9494" s="8" t="s">
        <v>18682</v>
      </c>
      <c r="F9494" s="8"/>
      <c r="G9494" s="8" t="s">
        <v>27864</v>
      </c>
      <c r="H9494" s="8"/>
      <c r="I9494" s="8"/>
    </row>
    <row r="9495" spans="1:9" x14ac:dyDescent="0.25">
      <c r="A9495" s="8"/>
      <c r="B9495" s="8"/>
      <c r="C9495" s="8"/>
      <c r="D9495" s="8"/>
      <c r="E9495" s="8" t="s">
        <v>18682</v>
      </c>
      <c r="F9495" s="8"/>
      <c r="G9495" s="8" t="s">
        <v>27865</v>
      </c>
      <c r="H9495" s="8"/>
      <c r="I9495" s="8"/>
    </row>
    <row r="9496" spans="1:9" x14ac:dyDescent="0.25">
      <c r="A9496" s="8"/>
      <c r="B9496" s="8"/>
      <c r="C9496" s="8"/>
      <c r="D9496" s="8"/>
      <c r="E9496" s="8" t="s">
        <v>18682</v>
      </c>
      <c r="F9496" s="8"/>
      <c r="G9496" s="8" t="s">
        <v>27866</v>
      </c>
      <c r="H9496" s="8"/>
      <c r="I9496" s="8"/>
    </row>
    <row r="9497" spans="1:9" x14ac:dyDescent="0.25">
      <c r="A9497" s="8"/>
      <c r="B9497" s="8"/>
      <c r="C9497" s="8"/>
      <c r="D9497" s="8"/>
      <c r="E9497" s="8" t="s">
        <v>18682</v>
      </c>
      <c r="F9497" s="8"/>
      <c r="G9497" s="8" t="s">
        <v>27867</v>
      </c>
      <c r="H9497" s="8"/>
      <c r="I9497" s="8"/>
    </row>
    <row r="9498" spans="1:9" x14ac:dyDescent="0.25">
      <c r="A9498" s="8"/>
      <c r="B9498" s="8"/>
      <c r="C9498" s="8"/>
      <c r="D9498" s="8"/>
      <c r="E9498" s="8" t="s">
        <v>18682</v>
      </c>
      <c r="F9498" s="8"/>
      <c r="G9498" s="8" t="s">
        <v>27868</v>
      </c>
      <c r="H9498" s="8"/>
      <c r="I9498" s="8"/>
    </row>
    <row r="9499" spans="1:9" x14ac:dyDescent="0.25">
      <c r="A9499" s="8"/>
      <c r="B9499" s="8"/>
      <c r="C9499" s="8"/>
      <c r="D9499" s="8"/>
      <c r="E9499" s="8" t="s">
        <v>18682</v>
      </c>
      <c r="F9499" s="8"/>
      <c r="G9499" s="8" t="s">
        <v>27869</v>
      </c>
      <c r="H9499" s="8"/>
      <c r="I9499" s="8"/>
    </row>
    <row r="9500" spans="1:9" x14ac:dyDescent="0.25">
      <c r="A9500" s="8">
        <v>493</v>
      </c>
      <c r="B9500" s="8" t="s">
        <v>27870</v>
      </c>
      <c r="C9500" s="8"/>
      <c r="D9500" s="8" t="s">
        <v>18681</v>
      </c>
      <c r="E9500" s="8" t="s">
        <v>18682</v>
      </c>
      <c r="F9500" s="8" t="s">
        <v>193</v>
      </c>
      <c r="G9500" s="8" t="s">
        <v>27870</v>
      </c>
      <c r="H9500" s="8"/>
      <c r="I9500" s="8" t="s">
        <v>19042</v>
      </c>
    </row>
    <row r="9501" spans="1:9" x14ac:dyDescent="0.25">
      <c r="A9501" s="8"/>
      <c r="B9501" s="8"/>
      <c r="C9501" s="8"/>
      <c r="D9501" s="8"/>
      <c r="E9501" s="8" t="s">
        <v>18682</v>
      </c>
      <c r="F9501" s="8"/>
      <c r="G9501" s="8" t="s">
        <v>27871</v>
      </c>
      <c r="H9501" s="8"/>
      <c r="I9501" s="8"/>
    </row>
    <row r="9502" spans="1:9" x14ac:dyDescent="0.25">
      <c r="A9502" s="8"/>
      <c r="B9502" s="8"/>
      <c r="C9502" s="8"/>
      <c r="D9502" s="8"/>
      <c r="E9502" s="8" t="s">
        <v>18682</v>
      </c>
      <c r="F9502" s="8"/>
      <c r="G9502" s="8" t="s">
        <v>27872</v>
      </c>
      <c r="H9502" s="8"/>
      <c r="I9502" s="8"/>
    </row>
    <row r="9503" spans="1:9" x14ac:dyDescent="0.25">
      <c r="A9503" s="8"/>
      <c r="B9503" s="8"/>
      <c r="C9503" s="8"/>
      <c r="D9503" s="8"/>
      <c r="E9503" s="8" t="s">
        <v>18682</v>
      </c>
      <c r="F9503" s="8"/>
      <c r="G9503" s="8" t="s">
        <v>27873</v>
      </c>
      <c r="H9503" s="8"/>
      <c r="I9503" s="8"/>
    </row>
    <row r="9504" spans="1:9" x14ac:dyDescent="0.25">
      <c r="A9504" s="8"/>
      <c r="B9504" s="8"/>
      <c r="C9504" s="8"/>
      <c r="D9504" s="8"/>
      <c r="E9504" s="8" t="s">
        <v>18690</v>
      </c>
      <c r="F9504" s="8" t="s">
        <v>193</v>
      </c>
      <c r="G9504" s="8" t="s">
        <v>27874</v>
      </c>
      <c r="H9504" s="8"/>
      <c r="I9504" s="8"/>
    </row>
    <row r="9505" spans="1:9" x14ac:dyDescent="0.25">
      <c r="A9505" s="8"/>
      <c r="B9505" s="8"/>
      <c r="C9505" s="8"/>
      <c r="D9505" s="8"/>
      <c r="E9505" s="8" t="s">
        <v>18690</v>
      </c>
      <c r="F9505" s="8"/>
      <c r="G9505" s="8" t="s">
        <v>27875</v>
      </c>
      <c r="H9505" s="8"/>
      <c r="I9505" s="8"/>
    </row>
    <row r="9506" spans="1:9" x14ac:dyDescent="0.25">
      <c r="A9506" s="8"/>
      <c r="B9506" s="8"/>
      <c r="C9506" s="8"/>
      <c r="D9506" s="8"/>
      <c r="E9506" s="8" t="s">
        <v>18690</v>
      </c>
      <c r="F9506" s="8"/>
      <c r="G9506" s="8" t="s">
        <v>27876</v>
      </c>
      <c r="H9506" s="8"/>
      <c r="I9506" s="8"/>
    </row>
    <row r="9507" spans="1:9" x14ac:dyDescent="0.25">
      <c r="A9507" s="8"/>
      <c r="B9507" s="8"/>
      <c r="C9507" s="8"/>
      <c r="D9507" s="8"/>
      <c r="E9507" s="8" t="s">
        <v>18690</v>
      </c>
      <c r="F9507" s="8"/>
      <c r="G9507" s="8" t="s">
        <v>27877</v>
      </c>
      <c r="H9507" s="8"/>
      <c r="I9507" s="8"/>
    </row>
    <row r="9508" spans="1:9" x14ac:dyDescent="0.25">
      <c r="A9508" s="8"/>
      <c r="B9508" s="8"/>
      <c r="C9508" s="8"/>
      <c r="D9508" s="8"/>
      <c r="E9508" s="8" t="s">
        <v>18682</v>
      </c>
      <c r="F9508" s="8" t="s">
        <v>201</v>
      </c>
      <c r="G9508" s="8" t="s">
        <v>27878</v>
      </c>
      <c r="H9508" s="8"/>
      <c r="I9508" s="8"/>
    </row>
    <row r="9509" spans="1:9" x14ac:dyDescent="0.25">
      <c r="A9509" s="8"/>
      <c r="B9509" s="8"/>
      <c r="C9509" s="8"/>
      <c r="D9509" s="8"/>
      <c r="E9509" s="8" t="s">
        <v>18682</v>
      </c>
      <c r="F9509" s="8"/>
      <c r="G9509" s="8" t="s">
        <v>27879</v>
      </c>
      <c r="H9509" s="8"/>
      <c r="I9509" s="8"/>
    </row>
    <row r="9510" spans="1:9" x14ac:dyDescent="0.25">
      <c r="A9510" s="8"/>
      <c r="B9510" s="8"/>
      <c r="C9510" s="8"/>
      <c r="D9510" s="8"/>
      <c r="E9510" s="8" t="s">
        <v>18682</v>
      </c>
      <c r="F9510" s="8"/>
      <c r="G9510" s="8" t="s">
        <v>27880</v>
      </c>
      <c r="H9510" s="8"/>
      <c r="I9510" s="8"/>
    </row>
    <row r="9511" spans="1:9" x14ac:dyDescent="0.25">
      <c r="A9511" s="8"/>
      <c r="B9511" s="8"/>
      <c r="C9511" s="8"/>
      <c r="D9511" s="8"/>
      <c r="E9511" s="8" t="s">
        <v>18682</v>
      </c>
      <c r="F9511" s="8"/>
      <c r="G9511" s="8" t="s">
        <v>27881</v>
      </c>
      <c r="H9511" s="8"/>
      <c r="I9511" s="8"/>
    </row>
    <row r="9512" spans="1:9" x14ac:dyDescent="0.25">
      <c r="A9512" s="8">
        <v>494</v>
      </c>
      <c r="B9512" s="8" t="s">
        <v>27882</v>
      </c>
      <c r="C9512" s="8"/>
      <c r="D9512" s="8" t="s">
        <v>18681</v>
      </c>
      <c r="E9512" s="8" t="s">
        <v>18690</v>
      </c>
      <c r="F9512" s="8" t="s">
        <v>193</v>
      </c>
      <c r="G9512" s="8" t="s">
        <v>27882</v>
      </c>
      <c r="H9512" s="8"/>
      <c r="I9512" s="8" t="s">
        <v>19042</v>
      </c>
    </row>
    <row r="9513" spans="1:9" x14ac:dyDescent="0.25">
      <c r="A9513" s="8"/>
      <c r="B9513" s="8"/>
      <c r="C9513" s="8"/>
      <c r="D9513" s="8"/>
      <c r="E9513" s="8" t="s">
        <v>18690</v>
      </c>
      <c r="F9513" s="8"/>
      <c r="G9513" s="8" t="s">
        <v>27883</v>
      </c>
      <c r="H9513" s="8"/>
      <c r="I9513" s="8"/>
    </row>
    <row r="9514" spans="1:9" x14ac:dyDescent="0.25">
      <c r="A9514" s="8"/>
      <c r="B9514" s="8"/>
      <c r="C9514" s="8"/>
      <c r="D9514" s="8"/>
      <c r="E9514" s="8" t="s">
        <v>18690</v>
      </c>
      <c r="F9514" s="8"/>
      <c r="G9514" s="8" t="s">
        <v>27882</v>
      </c>
      <c r="H9514" s="8"/>
      <c r="I9514" s="8"/>
    </row>
    <row r="9515" spans="1:9" x14ac:dyDescent="0.25">
      <c r="A9515" s="8"/>
      <c r="B9515" s="8"/>
      <c r="C9515" s="8"/>
      <c r="D9515" s="8"/>
      <c r="E9515" s="8" t="s">
        <v>18690</v>
      </c>
      <c r="F9515" s="8"/>
      <c r="G9515" s="8" t="s">
        <v>27884</v>
      </c>
      <c r="H9515" s="8"/>
      <c r="I9515" s="8"/>
    </row>
    <row r="9516" spans="1:9" x14ac:dyDescent="0.25">
      <c r="A9516" s="8"/>
      <c r="B9516" s="8"/>
      <c r="C9516" s="8"/>
      <c r="D9516" s="8"/>
      <c r="E9516" s="8" t="s">
        <v>18682</v>
      </c>
      <c r="F9516" s="8" t="s">
        <v>193</v>
      </c>
      <c r="G9516" s="8" t="s">
        <v>27885</v>
      </c>
      <c r="H9516" s="8"/>
      <c r="I9516" s="8"/>
    </row>
    <row r="9517" spans="1:9" x14ac:dyDescent="0.25">
      <c r="A9517" s="8"/>
      <c r="B9517" s="8"/>
      <c r="C9517" s="8"/>
      <c r="D9517" s="8"/>
      <c r="E9517" s="8" t="s">
        <v>18682</v>
      </c>
      <c r="F9517" s="8"/>
      <c r="G9517" s="8" t="s">
        <v>27886</v>
      </c>
      <c r="H9517" s="8"/>
      <c r="I9517" s="8"/>
    </row>
    <row r="9518" spans="1:9" x14ac:dyDescent="0.25">
      <c r="A9518" s="8"/>
      <c r="B9518" s="8"/>
      <c r="C9518" s="8"/>
      <c r="D9518" s="8"/>
      <c r="E9518" s="8" t="s">
        <v>18682</v>
      </c>
      <c r="F9518" s="8"/>
      <c r="G9518" s="8" t="s">
        <v>27887</v>
      </c>
      <c r="H9518" s="8"/>
      <c r="I9518" s="8"/>
    </row>
    <row r="9519" spans="1:9" x14ac:dyDescent="0.25">
      <c r="A9519" s="8"/>
      <c r="B9519" s="8"/>
      <c r="C9519" s="8"/>
      <c r="D9519" s="8"/>
      <c r="E9519" s="8" t="s">
        <v>18682</v>
      </c>
      <c r="F9519" s="8"/>
      <c r="G9519" s="8" t="s">
        <v>27888</v>
      </c>
      <c r="H9519" s="8"/>
      <c r="I9519" s="8"/>
    </row>
    <row r="9520" spans="1:9" x14ac:dyDescent="0.25">
      <c r="A9520" s="8"/>
      <c r="B9520" s="8"/>
      <c r="C9520" s="8"/>
      <c r="D9520" s="8"/>
      <c r="E9520" s="8" t="s">
        <v>18682</v>
      </c>
      <c r="F9520" s="8" t="s">
        <v>201</v>
      </c>
      <c r="G9520" s="8" t="s">
        <v>27889</v>
      </c>
      <c r="H9520" s="8"/>
      <c r="I9520" s="8"/>
    </row>
    <row r="9521" spans="1:9" x14ac:dyDescent="0.25">
      <c r="A9521" s="8"/>
      <c r="B9521" s="8"/>
      <c r="C9521" s="8"/>
      <c r="D9521" s="8"/>
      <c r="E9521" s="8" t="s">
        <v>18682</v>
      </c>
      <c r="F9521" s="8"/>
      <c r="G9521" s="8" t="s">
        <v>27890</v>
      </c>
      <c r="H9521" s="8"/>
      <c r="I9521" s="8"/>
    </row>
    <row r="9522" spans="1:9" x14ac:dyDescent="0.25">
      <c r="A9522" s="8"/>
      <c r="B9522" s="8"/>
      <c r="C9522" s="8"/>
      <c r="D9522" s="8"/>
      <c r="E9522" s="8" t="s">
        <v>18682</v>
      </c>
      <c r="F9522" s="8"/>
      <c r="G9522" s="8" t="s">
        <v>27891</v>
      </c>
      <c r="H9522" s="8"/>
      <c r="I9522" s="8"/>
    </row>
    <row r="9523" spans="1:9" x14ac:dyDescent="0.25">
      <c r="A9523" s="8"/>
      <c r="B9523" s="8"/>
      <c r="C9523" s="8"/>
      <c r="D9523" s="8"/>
      <c r="E9523" s="8" t="s">
        <v>18682</v>
      </c>
      <c r="F9523" s="8"/>
      <c r="G9523" s="8" t="s">
        <v>27892</v>
      </c>
      <c r="H9523" s="8"/>
      <c r="I9523" s="8"/>
    </row>
    <row r="9524" spans="1:9" x14ac:dyDescent="0.25">
      <c r="A9524" s="8"/>
      <c r="B9524" s="8"/>
      <c r="C9524" s="8"/>
      <c r="D9524" s="8"/>
      <c r="E9524" s="8" t="s">
        <v>18682</v>
      </c>
      <c r="F9524" s="8" t="s">
        <v>206</v>
      </c>
      <c r="G9524" s="8" t="s">
        <v>27893</v>
      </c>
      <c r="H9524" s="8"/>
      <c r="I9524" s="8"/>
    </row>
    <row r="9525" spans="1:9" x14ac:dyDescent="0.25">
      <c r="A9525" s="8"/>
      <c r="B9525" s="8"/>
      <c r="C9525" s="8"/>
      <c r="D9525" s="8"/>
      <c r="E9525" s="8" t="s">
        <v>18682</v>
      </c>
      <c r="F9525" s="8"/>
      <c r="G9525" s="8" t="s">
        <v>27894</v>
      </c>
      <c r="H9525" s="8"/>
      <c r="I9525" s="8"/>
    </row>
    <row r="9526" spans="1:9" x14ac:dyDescent="0.25">
      <c r="A9526" s="8"/>
      <c r="B9526" s="8"/>
      <c r="C9526" s="8"/>
      <c r="D9526" s="8"/>
      <c r="E9526" s="8" t="s">
        <v>18682</v>
      </c>
      <c r="F9526" s="8"/>
      <c r="G9526" s="8" t="s">
        <v>27895</v>
      </c>
      <c r="H9526" s="8"/>
      <c r="I9526" s="8"/>
    </row>
    <row r="9527" spans="1:9" x14ac:dyDescent="0.25">
      <c r="A9527" s="8"/>
      <c r="B9527" s="8"/>
      <c r="C9527" s="8"/>
      <c r="D9527" s="8"/>
      <c r="E9527" s="8" t="s">
        <v>18682</v>
      </c>
      <c r="F9527" s="8"/>
      <c r="G9527" s="8" t="s">
        <v>27896</v>
      </c>
      <c r="H9527" s="8"/>
      <c r="I9527" s="8"/>
    </row>
    <row r="9528" spans="1:9" x14ac:dyDescent="0.25">
      <c r="A9528" s="8"/>
      <c r="B9528" s="8"/>
      <c r="C9528" s="8"/>
      <c r="D9528" s="8"/>
      <c r="E9528" s="8" t="s">
        <v>18682</v>
      </c>
      <c r="F9528" s="8" t="s">
        <v>321</v>
      </c>
      <c r="G9528" s="8" t="s">
        <v>27897</v>
      </c>
      <c r="H9528" s="8"/>
      <c r="I9528" s="8"/>
    </row>
    <row r="9529" spans="1:9" x14ac:dyDescent="0.25">
      <c r="A9529" s="8"/>
      <c r="B9529" s="8"/>
      <c r="C9529" s="8"/>
      <c r="D9529" s="8"/>
      <c r="E9529" s="8" t="s">
        <v>18682</v>
      </c>
      <c r="F9529" s="8"/>
      <c r="G9529" s="8" t="s">
        <v>27898</v>
      </c>
      <c r="H9529" s="8"/>
      <c r="I9529" s="8"/>
    </row>
    <row r="9530" spans="1:9" x14ac:dyDescent="0.25">
      <c r="A9530" s="8"/>
      <c r="B9530" s="8"/>
      <c r="C9530" s="8"/>
      <c r="D9530" s="8"/>
      <c r="E9530" s="8" t="s">
        <v>18682</v>
      </c>
      <c r="F9530" s="8"/>
      <c r="G9530" s="8" t="s">
        <v>27899</v>
      </c>
      <c r="H9530" s="8"/>
      <c r="I9530" s="8"/>
    </row>
    <row r="9531" spans="1:9" x14ac:dyDescent="0.25">
      <c r="A9531" s="8"/>
      <c r="B9531" s="8"/>
      <c r="C9531" s="8"/>
      <c r="D9531" s="8"/>
      <c r="E9531" s="8" t="s">
        <v>18682</v>
      </c>
      <c r="F9531" s="8"/>
      <c r="G9531" s="8" t="s">
        <v>27900</v>
      </c>
      <c r="H9531" s="8"/>
      <c r="I9531" s="8"/>
    </row>
    <row r="9532" spans="1:9" x14ac:dyDescent="0.25">
      <c r="A9532" s="8">
        <v>495</v>
      </c>
      <c r="B9532" s="8" t="s">
        <v>22874</v>
      </c>
      <c r="C9532" s="8"/>
      <c r="D9532" s="8" t="s">
        <v>18681</v>
      </c>
      <c r="E9532" s="8" t="s">
        <v>18690</v>
      </c>
      <c r="F9532" s="8" t="s">
        <v>193</v>
      </c>
      <c r="G9532" s="8" t="s">
        <v>22874</v>
      </c>
      <c r="H9532" s="8"/>
      <c r="I9532" s="8" t="s">
        <v>19042</v>
      </c>
    </row>
    <row r="9533" spans="1:9" x14ac:dyDescent="0.25">
      <c r="A9533" s="8"/>
      <c r="B9533" s="8"/>
      <c r="C9533" s="8"/>
      <c r="D9533" s="8"/>
      <c r="E9533" s="8" t="s">
        <v>18690</v>
      </c>
      <c r="F9533" s="8"/>
      <c r="G9533" s="8" t="s">
        <v>27901</v>
      </c>
      <c r="H9533" s="8"/>
      <c r="I9533" s="8"/>
    </row>
    <row r="9534" spans="1:9" x14ac:dyDescent="0.25">
      <c r="A9534" s="8"/>
      <c r="B9534" s="8"/>
      <c r="C9534" s="8"/>
      <c r="D9534" s="8"/>
      <c r="E9534" s="8" t="s">
        <v>18690</v>
      </c>
      <c r="F9534" s="8"/>
      <c r="G9534" s="8" t="s">
        <v>22874</v>
      </c>
      <c r="H9534" s="8"/>
      <c r="I9534" s="8"/>
    </row>
    <row r="9535" spans="1:9" x14ac:dyDescent="0.25">
      <c r="A9535" s="8"/>
      <c r="B9535" s="8"/>
      <c r="C9535" s="8"/>
      <c r="D9535" s="8"/>
      <c r="E9535" s="8" t="s">
        <v>18690</v>
      </c>
      <c r="F9535" s="8"/>
      <c r="G9535" s="8" t="s">
        <v>27902</v>
      </c>
      <c r="H9535" s="8"/>
      <c r="I9535" s="8"/>
    </row>
    <row r="9536" spans="1:9" x14ac:dyDescent="0.25">
      <c r="A9536" s="8"/>
      <c r="B9536" s="8"/>
      <c r="C9536" s="8"/>
      <c r="D9536" s="8"/>
      <c r="E9536" s="8" t="s">
        <v>18682</v>
      </c>
      <c r="F9536" s="8" t="s">
        <v>193</v>
      </c>
      <c r="G9536" s="8" t="s">
        <v>27903</v>
      </c>
      <c r="H9536" s="8"/>
      <c r="I9536" s="8"/>
    </row>
    <row r="9537" spans="1:9" x14ac:dyDescent="0.25">
      <c r="A9537" s="8"/>
      <c r="B9537" s="8"/>
      <c r="C9537" s="8"/>
      <c r="D9537" s="8"/>
      <c r="E9537" s="8" t="s">
        <v>18682</v>
      </c>
      <c r="F9537" s="8"/>
      <c r="G9537" s="8" t="s">
        <v>27904</v>
      </c>
      <c r="H9537" s="8"/>
      <c r="I9537" s="8"/>
    </row>
    <row r="9538" spans="1:9" x14ac:dyDescent="0.25">
      <c r="A9538" s="8"/>
      <c r="B9538" s="8"/>
      <c r="C9538" s="8"/>
      <c r="D9538" s="8"/>
      <c r="E9538" s="8" t="s">
        <v>18682</v>
      </c>
      <c r="F9538" s="8"/>
      <c r="G9538" s="8" t="s">
        <v>27905</v>
      </c>
      <c r="H9538" s="8"/>
      <c r="I9538" s="8"/>
    </row>
    <row r="9539" spans="1:9" x14ac:dyDescent="0.25">
      <c r="A9539" s="8"/>
      <c r="B9539" s="8"/>
      <c r="C9539" s="8"/>
      <c r="D9539" s="8"/>
      <c r="E9539" s="8" t="s">
        <v>18682</v>
      </c>
      <c r="F9539" s="8"/>
      <c r="G9539" s="8" t="s">
        <v>27906</v>
      </c>
      <c r="H9539" s="8"/>
      <c r="I9539" s="8"/>
    </row>
    <row r="9540" spans="1:9" x14ac:dyDescent="0.25">
      <c r="A9540" s="8"/>
      <c r="B9540" s="8"/>
      <c r="C9540" s="8"/>
      <c r="D9540" s="8"/>
      <c r="E9540" s="8" t="s">
        <v>18682</v>
      </c>
      <c r="F9540" s="8" t="s">
        <v>201</v>
      </c>
      <c r="G9540" s="8" t="s">
        <v>27907</v>
      </c>
      <c r="H9540" s="8"/>
      <c r="I9540" s="8"/>
    </row>
    <row r="9541" spans="1:9" x14ac:dyDescent="0.25">
      <c r="A9541" s="8"/>
      <c r="B9541" s="8"/>
      <c r="C9541" s="8"/>
      <c r="D9541" s="8"/>
      <c r="E9541" s="8" t="s">
        <v>18682</v>
      </c>
      <c r="F9541" s="8"/>
      <c r="G9541" s="8" t="s">
        <v>27908</v>
      </c>
      <c r="H9541" s="8"/>
      <c r="I9541" s="8"/>
    </row>
    <row r="9542" spans="1:9" x14ac:dyDescent="0.25">
      <c r="A9542" s="8"/>
      <c r="B9542" s="8"/>
      <c r="C9542" s="8"/>
      <c r="D9542" s="8"/>
      <c r="E9542" s="8" t="s">
        <v>18682</v>
      </c>
      <c r="F9542" s="8"/>
      <c r="G9542" s="8" t="s">
        <v>27909</v>
      </c>
      <c r="H9542" s="8"/>
      <c r="I9542" s="8"/>
    </row>
    <row r="9543" spans="1:9" x14ac:dyDescent="0.25">
      <c r="A9543" s="8"/>
      <c r="B9543" s="8"/>
      <c r="C9543" s="8"/>
      <c r="D9543" s="8"/>
      <c r="E9543" s="8" t="s">
        <v>18682</v>
      </c>
      <c r="F9543" s="8"/>
      <c r="G9543" s="8" t="s">
        <v>27910</v>
      </c>
      <c r="H9543" s="8"/>
      <c r="I9543" s="8"/>
    </row>
    <row r="9544" spans="1:9" x14ac:dyDescent="0.25">
      <c r="A9544" s="8"/>
      <c r="B9544" s="8"/>
      <c r="C9544" s="8"/>
      <c r="D9544" s="8"/>
      <c r="E9544" s="8" t="s">
        <v>18682</v>
      </c>
      <c r="F9544" s="8" t="s">
        <v>206</v>
      </c>
      <c r="G9544" s="8" t="s">
        <v>27911</v>
      </c>
      <c r="H9544" s="8"/>
      <c r="I9544" s="8"/>
    </row>
    <row r="9545" spans="1:9" x14ac:dyDescent="0.25">
      <c r="A9545" s="8"/>
      <c r="B9545" s="8"/>
      <c r="C9545" s="8"/>
      <c r="D9545" s="8"/>
      <c r="E9545" s="8" t="s">
        <v>18682</v>
      </c>
      <c r="F9545" s="8"/>
      <c r="G9545" s="8" t="s">
        <v>27912</v>
      </c>
      <c r="H9545" s="8"/>
      <c r="I9545" s="8"/>
    </row>
    <row r="9546" spans="1:9" x14ac:dyDescent="0.25">
      <c r="A9546" s="8"/>
      <c r="B9546" s="8"/>
      <c r="C9546" s="8"/>
      <c r="D9546" s="8"/>
      <c r="E9546" s="8" t="s">
        <v>18682</v>
      </c>
      <c r="F9546" s="8"/>
      <c r="G9546" s="8" t="s">
        <v>27913</v>
      </c>
      <c r="H9546" s="8"/>
      <c r="I9546" s="8"/>
    </row>
    <row r="9547" spans="1:9" x14ac:dyDescent="0.25">
      <c r="A9547" s="8"/>
      <c r="B9547" s="8"/>
      <c r="C9547" s="8"/>
      <c r="D9547" s="8"/>
      <c r="E9547" s="8" t="s">
        <v>18682</v>
      </c>
      <c r="F9547" s="8"/>
      <c r="G9547" s="8" t="s">
        <v>27914</v>
      </c>
      <c r="H9547" s="8"/>
      <c r="I9547" s="8"/>
    </row>
    <row r="9548" spans="1:9" x14ac:dyDescent="0.25">
      <c r="A9548" s="8">
        <v>496</v>
      </c>
      <c r="B9548" s="8" t="s">
        <v>27915</v>
      </c>
      <c r="C9548" s="8"/>
      <c r="D9548" s="8"/>
      <c r="E9548" s="8" t="s">
        <v>18682</v>
      </c>
      <c r="F9548" s="8" t="s">
        <v>193</v>
      </c>
      <c r="G9548" s="8" t="s">
        <v>27915</v>
      </c>
      <c r="H9548" s="8"/>
      <c r="I9548" s="8" t="s">
        <v>19042</v>
      </c>
    </row>
    <row r="9549" spans="1:9" x14ac:dyDescent="0.25">
      <c r="A9549" s="8"/>
      <c r="B9549" s="8"/>
      <c r="C9549" s="8"/>
      <c r="D9549" s="8"/>
      <c r="E9549" s="8" t="s">
        <v>18682</v>
      </c>
      <c r="F9549" s="8"/>
      <c r="G9549" s="8" t="s">
        <v>27916</v>
      </c>
      <c r="H9549" s="8"/>
      <c r="I9549" s="8"/>
    </row>
    <row r="9550" spans="1:9" x14ac:dyDescent="0.25">
      <c r="A9550" s="8"/>
      <c r="B9550" s="8"/>
      <c r="C9550" s="8"/>
      <c r="D9550" s="8"/>
      <c r="E9550" s="8" t="s">
        <v>18682</v>
      </c>
      <c r="F9550" s="8"/>
      <c r="G9550" s="8" t="s">
        <v>27917</v>
      </c>
      <c r="H9550" s="8"/>
      <c r="I9550" s="8"/>
    </row>
    <row r="9551" spans="1:9" x14ac:dyDescent="0.25">
      <c r="A9551" s="8"/>
      <c r="B9551" s="8"/>
      <c r="C9551" s="8"/>
      <c r="D9551" s="8"/>
      <c r="E9551" s="8" t="s">
        <v>18682</v>
      </c>
      <c r="F9551" s="8"/>
      <c r="G9551" s="8" t="s">
        <v>27918</v>
      </c>
      <c r="H9551" s="8"/>
      <c r="I9551" s="8"/>
    </row>
    <row r="9552" spans="1:9" x14ac:dyDescent="0.25">
      <c r="A9552" s="8"/>
      <c r="B9552" s="8"/>
      <c r="C9552" s="8"/>
      <c r="D9552" s="8"/>
      <c r="E9552" s="8" t="s">
        <v>18682</v>
      </c>
      <c r="F9552" s="8" t="s">
        <v>201</v>
      </c>
      <c r="G9552" s="8" t="s">
        <v>27919</v>
      </c>
      <c r="H9552" s="8"/>
      <c r="I9552" s="8"/>
    </row>
    <row r="9553" spans="1:9" x14ac:dyDescent="0.25">
      <c r="A9553" s="8"/>
      <c r="B9553" s="8"/>
      <c r="C9553" s="8"/>
      <c r="D9553" s="8"/>
      <c r="E9553" s="8" t="s">
        <v>18682</v>
      </c>
      <c r="F9553" s="8"/>
      <c r="G9553" s="8" t="s">
        <v>27920</v>
      </c>
      <c r="H9553" s="8"/>
      <c r="I9553" s="8"/>
    </row>
    <row r="9554" spans="1:9" x14ac:dyDescent="0.25">
      <c r="A9554" s="8"/>
      <c r="B9554" s="8"/>
      <c r="C9554" s="8"/>
      <c r="D9554" s="8"/>
      <c r="E9554" s="8" t="s">
        <v>18682</v>
      </c>
      <c r="F9554" s="8"/>
      <c r="G9554" s="8" t="s">
        <v>27921</v>
      </c>
      <c r="H9554" s="8"/>
      <c r="I9554" s="8"/>
    </row>
    <row r="9555" spans="1:9" x14ac:dyDescent="0.25">
      <c r="A9555" s="8"/>
      <c r="B9555" s="8"/>
      <c r="C9555" s="8"/>
      <c r="D9555" s="8"/>
      <c r="E9555" s="8" t="s">
        <v>18682</v>
      </c>
      <c r="F9555" s="8"/>
      <c r="G9555" s="8" t="s">
        <v>27922</v>
      </c>
      <c r="H9555" s="8"/>
      <c r="I9555" s="8"/>
    </row>
    <row r="9556" spans="1:9" x14ac:dyDescent="0.25">
      <c r="A9556" s="8"/>
      <c r="B9556" s="8"/>
      <c r="C9556" s="8"/>
      <c r="D9556" s="8"/>
      <c r="E9556" s="8" t="s">
        <v>18682</v>
      </c>
      <c r="F9556" s="8" t="s">
        <v>206</v>
      </c>
      <c r="G9556" s="8" t="s">
        <v>27923</v>
      </c>
      <c r="H9556" s="8"/>
      <c r="I9556" s="8"/>
    </row>
    <row r="9557" spans="1:9" x14ac:dyDescent="0.25">
      <c r="A9557" s="8"/>
      <c r="B9557" s="8"/>
      <c r="C9557" s="8"/>
      <c r="D9557" s="8"/>
      <c r="E9557" s="8" t="s">
        <v>18682</v>
      </c>
      <c r="F9557" s="8"/>
      <c r="G9557" s="8" t="s">
        <v>27924</v>
      </c>
      <c r="H9557" s="8"/>
      <c r="I9557" s="8"/>
    </row>
    <row r="9558" spans="1:9" x14ac:dyDescent="0.25">
      <c r="A9558" s="8"/>
      <c r="B9558" s="8"/>
      <c r="C9558" s="8"/>
      <c r="D9558" s="8"/>
      <c r="E9558" s="8" t="s">
        <v>18682</v>
      </c>
      <c r="F9558" s="8"/>
      <c r="G9558" s="8" t="s">
        <v>27925</v>
      </c>
      <c r="H9558" s="8"/>
      <c r="I9558" s="8"/>
    </row>
    <row r="9559" spans="1:9" x14ac:dyDescent="0.25">
      <c r="A9559" s="8"/>
      <c r="B9559" s="8"/>
      <c r="C9559" s="8"/>
      <c r="D9559" s="8"/>
      <c r="E9559" s="8" t="s">
        <v>18682</v>
      </c>
      <c r="F9559" s="8"/>
      <c r="G9559" s="8" t="s">
        <v>27926</v>
      </c>
      <c r="H9559" s="8"/>
      <c r="I9559" s="8"/>
    </row>
    <row r="9560" spans="1:9" x14ac:dyDescent="0.25">
      <c r="A9560" s="8"/>
      <c r="B9560" s="8"/>
      <c r="C9560" s="8"/>
      <c r="D9560" s="8"/>
      <c r="E9560" s="8" t="s">
        <v>18682</v>
      </c>
      <c r="F9560" s="8" t="s">
        <v>321</v>
      </c>
      <c r="G9560" s="8" t="s">
        <v>27927</v>
      </c>
      <c r="H9560" s="8"/>
      <c r="I9560" s="8"/>
    </row>
    <row r="9561" spans="1:9" x14ac:dyDescent="0.25">
      <c r="A9561" s="8"/>
      <c r="B9561" s="8"/>
      <c r="C9561" s="8"/>
      <c r="D9561" s="8"/>
      <c r="E9561" s="8" t="s">
        <v>18682</v>
      </c>
      <c r="F9561" s="8"/>
      <c r="G9561" s="8" t="s">
        <v>27928</v>
      </c>
      <c r="H9561" s="8"/>
      <c r="I9561" s="8"/>
    </row>
    <row r="9562" spans="1:9" x14ac:dyDescent="0.25">
      <c r="A9562" s="8"/>
      <c r="B9562" s="8"/>
      <c r="C9562" s="8"/>
      <c r="D9562" s="8"/>
      <c r="E9562" s="8" t="s">
        <v>18682</v>
      </c>
      <c r="F9562" s="8"/>
      <c r="G9562" s="8" t="s">
        <v>27929</v>
      </c>
      <c r="H9562" s="8"/>
      <c r="I9562" s="8"/>
    </row>
    <row r="9563" spans="1:9" x14ac:dyDescent="0.25">
      <c r="A9563" s="8"/>
      <c r="B9563" s="8"/>
      <c r="C9563" s="8"/>
      <c r="D9563" s="8"/>
      <c r="E9563" s="8" t="s">
        <v>18682</v>
      </c>
      <c r="F9563" s="8"/>
      <c r="G9563" s="8" t="s">
        <v>27930</v>
      </c>
      <c r="H9563" s="8"/>
      <c r="I9563" s="8"/>
    </row>
    <row r="9564" spans="1:9" x14ac:dyDescent="0.25">
      <c r="A9564" s="8"/>
      <c r="B9564" s="8"/>
      <c r="C9564" s="8"/>
      <c r="D9564" s="8"/>
      <c r="E9564" s="8" t="s">
        <v>18682</v>
      </c>
      <c r="F9564" s="8" t="s">
        <v>612</v>
      </c>
      <c r="G9564" s="8" t="s">
        <v>27931</v>
      </c>
      <c r="H9564" s="8"/>
      <c r="I9564" s="8"/>
    </row>
    <row r="9565" spans="1:9" x14ac:dyDescent="0.25">
      <c r="A9565" s="8"/>
      <c r="B9565" s="8"/>
      <c r="C9565" s="8"/>
      <c r="D9565" s="8"/>
      <c r="E9565" s="8" t="s">
        <v>18682</v>
      </c>
      <c r="F9565" s="8"/>
      <c r="G9565" s="8" t="s">
        <v>27932</v>
      </c>
      <c r="H9565" s="8"/>
      <c r="I9565" s="8"/>
    </row>
    <row r="9566" spans="1:9" x14ac:dyDescent="0.25">
      <c r="A9566" s="8"/>
      <c r="B9566" s="8"/>
      <c r="C9566" s="8"/>
      <c r="D9566" s="8"/>
      <c r="E9566" s="8" t="s">
        <v>18682</v>
      </c>
      <c r="F9566" s="8"/>
      <c r="G9566" s="8" t="s">
        <v>27933</v>
      </c>
      <c r="H9566" s="8"/>
      <c r="I9566" s="8"/>
    </row>
    <row r="9567" spans="1:9" x14ac:dyDescent="0.25">
      <c r="A9567" s="8"/>
      <c r="B9567" s="8"/>
      <c r="C9567" s="8"/>
      <c r="D9567" s="8"/>
      <c r="E9567" s="8" t="s">
        <v>18682</v>
      </c>
      <c r="F9567" s="8"/>
      <c r="G9567" s="8" t="s">
        <v>27934</v>
      </c>
      <c r="H9567" s="8"/>
      <c r="I9567" s="8"/>
    </row>
    <row r="9568" spans="1:9" x14ac:dyDescent="0.25">
      <c r="A9568" s="8"/>
      <c r="B9568" s="8"/>
      <c r="C9568" s="8"/>
      <c r="D9568" s="8"/>
      <c r="E9568" s="8" t="s">
        <v>18682</v>
      </c>
      <c r="F9568" s="8" t="s">
        <v>615</v>
      </c>
      <c r="G9568" s="8" t="s">
        <v>27935</v>
      </c>
      <c r="H9568" s="8"/>
      <c r="I9568" s="8"/>
    </row>
    <row r="9569" spans="1:9" x14ac:dyDescent="0.25">
      <c r="A9569" s="8"/>
      <c r="B9569" s="8"/>
      <c r="C9569" s="8"/>
      <c r="D9569" s="8"/>
      <c r="E9569" s="8" t="s">
        <v>18682</v>
      </c>
      <c r="F9569" s="8"/>
      <c r="G9569" s="8" t="s">
        <v>27936</v>
      </c>
      <c r="H9569" s="8"/>
      <c r="I9569" s="8"/>
    </row>
    <row r="9570" spans="1:9" x14ac:dyDescent="0.25">
      <c r="A9570" s="8"/>
      <c r="B9570" s="8"/>
      <c r="C9570" s="8"/>
      <c r="D9570" s="8"/>
      <c r="E9570" s="8" t="s">
        <v>18682</v>
      </c>
      <c r="F9570" s="8"/>
      <c r="G9570" s="8" t="s">
        <v>27937</v>
      </c>
      <c r="H9570" s="8"/>
      <c r="I9570" s="8"/>
    </row>
    <row r="9571" spans="1:9" x14ac:dyDescent="0.25">
      <c r="A9571" s="8"/>
      <c r="B9571" s="8"/>
      <c r="C9571" s="8"/>
      <c r="D9571" s="8"/>
      <c r="E9571" s="8" t="s">
        <v>18682</v>
      </c>
      <c r="F9571" s="8"/>
      <c r="G9571" s="8" t="s">
        <v>27938</v>
      </c>
      <c r="H9571" s="8"/>
      <c r="I9571" s="8"/>
    </row>
    <row r="9572" spans="1:9" x14ac:dyDescent="0.25">
      <c r="A9572" s="8">
        <v>497</v>
      </c>
      <c r="B9572" s="8" t="s">
        <v>26345</v>
      </c>
      <c r="C9572" s="8"/>
      <c r="D9572" s="8" t="s">
        <v>18681</v>
      </c>
      <c r="E9572" s="8" t="s">
        <v>18682</v>
      </c>
      <c r="F9572" s="8" t="s">
        <v>193</v>
      </c>
      <c r="G9572" s="8" t="s">
        <v>26345</v>
      </c>
      <c r="H9572" s="8"/>
      <c r="I9572" s="8" t="s">
        <v>19042</v>
      </c>
    </row>
    <row r="9573" spans="1:9" x14ac:dyDescent="0.25">
      <c r="A9573" s="8"/>
      <c r="B9573" s="8"/>
      <c r="C9573" s="8"/>
      <c r="D9573" s="8"/>
      <c r="E9573" s="8" t="s">
        <v>18682</v>
      </c>
      <c r="F9573" s="8"/>
      <c r="G9573" s="8" t="s">
        <v>27939</v>
      </c>
      <c r="H9573" s="8"/>
      <c r="I9573" s="8"/>
    </row>
    <row r="9574" spans="1:9" x14ac:dyDescent="0.25">
      <c r="A9574" s="8"/>
      <c r="B9574" s="8"/>
      <c r="C9574" s="8"/>
      <c r="D9574" s="8"/>
      <c r="E9574" s="8" t="s">
        <v>18682</v>
      </c>
      <c r="F9574" s="8"/>
      <c r="G9574" s="8" t="s">
        <v>27940</v>
      </c>
      <c r="H9574" s="8"/>
      <c r="I9574" s="8"/>
    </row>
    <row r="9575" spans="1:9" x14ac:dyDescent="0.25">
      <c r="A9575" s="8"/>
      <c r="B9575" s="8"/>
      <c r="C9575" s="8"/>
      <c r="D9575" s="8"/>
      <c r="E9575" s="8" t="s">
        <v>18682</v>
      </c>
      <c r="F9575" s="8"/>
      <c r="G9575" s="8" t="s">
        <v>27941</v>
      </c>
      <c r="H9575" s="8"/>
      <c r="I9575" s="8"/>
    </row>
    <row r="9576" spans="1:9" x14ac:dyDescent="0.25">
      <c r="A9576" s="8"/>
      <c r="B9576" s="8"/>
      <c r="C9576" s="8"/>
      <c r="D9576" s="8"/>
      <c r="E9576" s="8" t="s">
        <v>18690</v>
      </c>
      <c r="F9576" s="8" t="s">
        <v>193</v>
      </c>
      <c r="G9576" s="8" t="s">
        <v>27942</v>
      </c>
      <c r="H9576" s="8"/>
      <c r="I9576" s="8"/>
    </row>
    <row r="9577" spans="1:9" x14ac:dyDescent="0.25">
      <c r="A9577" s="8"/>
      <c r="B9577" s="8"/>
      <c r="C9577" s="8"/>
      <c r="D9577" s="8"/>
      <c r="E9577" s="8" t="s">
        <v>18690</v>
      </c>
      <c r="F9577" s="8"/>
      <c r="G9577" s="8" t="s">
        <v>27943</v>
      </c>
      <c r="H9577" s="8"/>
      <c r="I9577" s="8"/>
    </row>
    <row r="9578" spans="1:9" x14ac:dyDescent="0.25">
      <c r="A9578" s="8"/>
      <c r="B9578" s="8"/>
      <c r="C9578" s="8"/>
      <c r="D9578" s="8"/>
      <c r="E9578" s="8" t="s">
        <v>18690</v>
      </c>
      <c r="F9578" s="8"/>
      <c r="G9578" s="8" t="s">
        <v>27944</v>
      </c>
      <c r="H9578" s="8"/>
      <c r="I9578" s="8"/>
    </row>
    <row r="9579" spans="1:9" x14ac:dyDescent="0.25">
      <c r="A9579" s="8"/>
      <c r="B9579" s="8"/>
      <c r="C9579" s="8"/>
      <c r="D9579" s="8"/>
      <c r="E9579" s="8" t="s">
        <v>18682</v>
      </c>
      <c r="F9579" s="8" t="s">
        <v>201</v>
      </c>
      <c r="G9579" s="8" t="s">
        <v>27945</v>
      </c>
      <c r="H9579" s="8"/>
      <c r="I9579" s="8"/>
    </row>
    <row r="9580" spans="1:9" x14ac:dyDescent="0.25">
      <c r="A9580" s="8"/>
      <c r="B9580" s="8"/>
      <c r="C9580" s="8"/>
      <c r="D9580" s="8"/>
      <c r="E9580" s="8" t="s">
        <v>18682</v>
      </c>
      <c r="F9580" s="8"/>
      <c r="G9580" s="8" t="s">
        <v>27946</v>
      </c>
      <c r="H9580" s="8"/>
      <c r="I9580" s="8"/>
    </row>
    <row r="9581" spans="1:9" x14ac:dyDescent="0.25">
      <c r="A9581" s="8"/>
      <c r="B9581" s="8"/>
      <c r="C9581" s="8"/>
      <c r="D9581" s="8"/>
      <c r="E9581" s="8" t="s">
        <v>18682</v>
      </c>
      <c r="F9581" s="8"/>
      <c r="G9581" s="8" t="s">
        <v>27947</v>
      </c>
      <c r="H9581" s="8"/>
      <c r="I9581" s="8"/>
    </row>
    <row r="9582" spans="1:9" x14ac:dyDescent="0.25">
      <c r="A9582" s="8"/>
      <c r="B9582" s="8"/>
      <c r="C9582" s="8"/>
      <c r="D9582" s="8"/>
      <c r="E9582" s="8" t="s">
        <v>18682</v>
      </c>
      <c r="F9582" s="8"/>
      <c r="G9582" s="8" t="s">
        <v>27948</v>
      </c>
      <c r="H9582" s="8"/>
      <c r="I9582" s="8"/>
    </row>
    <row r="9583" spans="1:9" x14ac:dyDescent="0.25">
      <c r="A9583" s="8"/>
      <c r="B9583" s="8"/>
      <c r="C9583" s="8"/>
      <c r="D9583" s="8"/>
      <c r="E9583" s="8" t="s">
        <v>18682</v>
      </c>
      <c r="F9583" s="8" t="s">
        <v>206</v>
      </c>
      <c r="G9583" s="8" t="s">
        <v>27949</v>
      </c>
      <c r="H9583" s="8"/>
      <c r="I9583" s="8"/>
    </row>
    <row r="9584" spans="1:9" x14ac:dyDescent="0.25">
      <c r="A9584" s="8"/>
      <c r="B9584" s="8"/>
      <c r="C9584" s="8"/>
      <c r="D9584" s="8"/>
      <c r="E9584" s="8" t="s">
        <v>18682</v>
      </c>
      <c r="F9584" s="8"/>
      <c r="G9584" s="8" t="s">
        <v>27950</v>
      </c>
      <c r="H9584" s="8"/>
      <c r="I9584" s="8"/>
    </row>
    <row r="9585" spans="1:9" x14ac:dyDescent="0.25">
      <c r="A9585" s="8"/>
      <c r="B9585" s="8"/>
      <c r="C9585" s="8"/>
      <c r="D9585" s="8"/>
      <c r="E9585" s="8" t="s">
        <v>18682</v>
      </c>
      <c r="F9585" s="8"/>
      <c r="G9585" s="8" t="s">
        <v>27951</v>
      </c>
      <c r="H9585" s="8"/>
      <c r="I9585" s="8"/>
    </row>
    <row r="9586" spans="1:9" x14ac:dyDescent="0.25">
      <c r="A9586" s="8"/>
      <c r="B9586" s="8"/>
      <c r="C9586" s="8"/>
      <c r="D9586" s="8"/>
      <c r="E9586" s="8" t="s">
        <v>18682</v>
      </c>
      <c r="F9586" s="8"/>
      <c r="G9586" s="8" t="s">
        <v>27952</v>
      </c>
      <c r="H9586" s="8"/>
      <c r="I9586" s="8"/>
    </row>
    <row r="9587" spans="1:9" x14ac:dyDescent="0.25">
      <c r="A9587" s="8"/>
      <c r="B9587" s="8"/>
      <c r="C9587" s="8"/>
      <c r="D9587" s="8"/>
      <c r="E9587" s="8" t="s">
        <v>18682</v>
      </c>
      <c r="F9587" s="8" t="s">
        <v>321</v>
      </c>
      <c r="G9587" s="8" t="s">
        <v>27953</v>
      </c>
      <c r="H9587" s="8"/>
      <c r="I9587" s="8"/>
    </row>
    <row r="9588" spans="1:9" x14ac:dyDescent="0.25">
      <c r="A9588" s="8"/>
      <c r="B9588" s="8"/>
      <c r="C9588" s="8"/>
      <c r="D9588" s="8"/>
      <c r="E9588" s="8" t="s">
        <v>18682</v>
      </c>
      <c r="F9588" s="8"/>
      <c r="G9588" s="8" t="s">
        <v>27954</v>
      </c>
      <c r="H9588" s="8"/>
      <c r="I9588" s="8"/>
    </row>
    <row r="9589" spans="1:9" x14ac:dyDescent="0.25">
      <c r="A9589" s="8"/>
      <c r="B9589" s="8"/>
      <c r="C9589" s="8"/>
      <c r="D9589" s="8"/>
      <c r="E9589" s="8" t="s">
        <v>18682</v>
      </c>
      <c r="F9589" s="8"/>
      <c r="G9589" s="8" t="s">
        <v>27955</v>
      </c>
      <c r="H9589" s="8"/>
      <c r="I9589" s="8"/>
    </row>
    <row r="9590" spans="1:9" x14ac:dyDescent="0.25">
      <c r="A9590" s="8"/>
      <c r="B9590" s="8"/>
      <c r="C9590" s="8"/>
      <c r="D9590" s="8"/>
      <c r="E9590" s="8" t="s">
        <v>18682</v>
      </c>
      <c r="F9590" s="8"/>
      <c r="G9590" s="8" t="s">
        <v>27956</v>
      </c>
      <c r="H9590" s="8"/>
      <c r="I9590" s="8"/>
    </row>
    <row r="9591" spans="1:9" x14ac:dyDescent="0.25">
      <c r="A9591" s="8"/>
      <c r="B9591" s="8"/>
      <c r="C9591" s="8"/>
      <c r="D9591" s="8"/>
      <c r="E9591" s="8" t="s">
        <v>18682</v>
      </c>
      <c r="F9591" s="8" t="s">
        <v>612</v>
      </c>
      <c r="G9591" s="8" t="s">
        <v>27957</v>
      </c>
      <c r="H9591" s="8"/>
      <c r="I9591" s="8"/>
    </row>
    <row r="9592" spans="1:9" x14ac:dyDescent="0.25">
      <c r="A9592" s="8"/>
      <c r="B9592" s="8"/>
      <c r="C9592" s="8"/>
      <c r="D9592" s="8"/>
      <c r="E9592" s="8" t="s">
        <v>18682</v>
      </c>
      <c r="F9592" s="8"/>
      <c r="G9592" s="8" t="s">
        <v>27958</v>
      </c>
      <c r="H9592" s="8"/>
      <c r="I9592" s="8"/>
    </row>
    <row r="9593" spans="1:9" x14ac:dyDescent="0.25">
      <c r="A9593" s="8"/>
      <c r="B9593" s="8"/>
      <c r="C9593" s="8"/>
      <c r="D9593" s="8"/>
      <c r="E9593" s="8" t="s">
        <v>18682</v>
      </c>
      <c r="F9593" s="8"/>
      <c r="G9593" s="8" t="s">
        <v>27959</v>
      </c>
      <c r="H9593" s="8"/>
      <c r="I9593" s="8"/>
    </row>
    <row r="9594" spans="1:9" x14ac:dyDescent="0.25">
      <c r="A9594" s="8"/>
      <c r="B9594" s="8"/>
      <c r="C9594" s="8"/>
      <c r="D9594" s="8"/>
      <c r="E9594" s="8" t="s">
        <v>18682</v>
      </c>
      <c r="F9594" s="8"/>
      <c r="G9594" s="8" t="s">
        <v>27960</v>
      </c>
      <c r="H9594" s="8"/>
      <c r="I9594" s="8"/>
    </row>
    <row r="9595" spans="1:9" x14ac:dyDescent="0.25">
      <c r="A9595" s="8">
        <v>498</v>
      </c>
      <c r="B9595" s="8" t="s">
        <v>27961</v>
      </c>
      <c r="C9595" s="8"/>
      <c r="D9595" s="8"/>
      <c r="E9595" s="8" t="s">
        <v>18682</v>
      </c>
      <c r="F9595" s="8" t="s">
        <v>193</v>
      </c>
      <c r="G9595" s="8" t="s">
        <v>27961</v>
      </c>
      <c r="H9595" s="8"/>
      <c r="I9595" s="8" t="s">
        <v>19042</v>
      </c>
    </row>
    <row r="9596" spans="1:9" x14ac:dyDescent="0.25">
      <c r="A9596" s="8"/>
      <c r="B9596" s="8"/>
      <c r="C9596" s="8"/>
      <c r="D9596" s="8"/>
      <c r="E9596" s="8" t="s">
        <v>18682</v>
      </c>
      <c r="F9596" s="8"/>
      <c r="G9596" s="8" t="s">
        <v>27962</v>
      </c>
      <c r="H9596" s="8"/>
      <c r="I9596" s="8"/>
    </row>
    <row r="9597" spans="1:9" x14ac:dyDescent="0.25">
      <c r="A9597" s="8"/>
      <c r="B9597" s="8"/>
      <c r="C9597" s="8"/>
      <c r="D9597" s="8"/>
      <c r="E9597" s="8" t="s">
        <v>18682</v>
      </c>
      <c r="F9597" s="8"/>
      <c r="G9597" s="8" t="s">
        <v>27963</v>
      </c>
      <c r="H9597" s="8"/>
      <c r="I9597" s="8"/>
    </row>
    <row r="9598" spans="1:9" x14ac:dyDescent="0.25">
      <c r="A9598" s="8"/>
      <c r="B9598" s="8"/>
      <c r="C9598" s="8"/>
      <c r="D9598" s="8"/>
      <c r="E9598" s="8" t="s">
        <v>18682</v>
      </c>
      <c r="F9598" s="8"/>
      <c r="G9598" s="8" t="s">
        <v>27964</v>
      </c>
      <c r="H9598" s="8"/>
      <c r="I9598" s="8"/>
    </row>
    <row r="9599" spans="1:9" x14ac:dyDescent="0.25">
      <c r="A9599" s="8"/>
      <c r="B9599" s="8"/>
      <c r="C9599" s="8"/>
      <c r="D9599" s="8"/>
      <c r="E9599" s="8" t="s">
        <v>18682</v>
      </c>
      <c r="F9599" s="8"/>
      <c r="G9599" s="8" t="s">
        <v>27965</v>
      </c>
      <c r="H9599" s="8"/>
      <c r="I9599" s="8"/>
    </row>
    <row r="9600" spans="1:9" x14ac:dyDescent="0.25">
      <c r="A9600" s="8"/>
      <c r="B9600" s="8"/>
      <c r="C9600" s="8"/>
      <c r="D9600" s="8"/>
      <c r="E9600" s="8" t="s">
        <v>18682</v>
      </c>
      <c r="F9600" s="8"/>
      <c r="G9600" s="8" t="s">
        <v>27966</v>
      </c>
      <c r="H9600" s="8"/>
      <c r="I9600" s="8"/>
    </row>
    <row r="9601" spans="1:9" x14ac:dyDescent="0.25">
      <c r="A9601" s="8"/>
      <c r="B9601" s="8"/>
      <c r="C9601" s="8"/>
      <c r="D9601" s="8"/>
      <c r="E9601" s="8" t="s">
        <v>18682</v>
      </c>
      <c r="F9601" s="8"/>
      <c r="G9601" s="8" t="s">
        <v>27967</v>
      </c>
      <c r="H9601" s="8"/>
      <c r="I9601" s="8"/>
    </row>
    <row r="9602" spans="1:9" x14ac:dyDescent="0.25">
      <c r="A9602" s="8"/>
      <c r="B9602" s="8"/>
      <c r="C9602" s="8"/>
      <c r="D9602" s="8"/>
      <c r="E9602" s="8" t="s">
        <v>18682</v>
      </c>
      <c r="F9602" s="8"/>
      <c r="G9602" s="8" t="s">
        <v>27968</v>
      </c>
      <c r="H9602" s="8"/>
      <c r="I9602" s="8"/>
    </row>
    <row r="9603" spans="1:9" x14ac:dyDescent="0.25">
      <c r="A9603" s="8"/>
      <c r="B9603" s="8"/>
      <c r="C9603" s="8"/>
      <c r="D9603" s="8"/>
      <c r="E9603" s="8" t="s">
        <v>18682</v>
      </c>
      <c r="F9603" s="8"/>
      <c r="G9603" s="8" t="s">
        <v>27969</v>
      </c>
      <c r="H9603" s="8"/>
      <c r="I9603" s="8"/>
    </row>
    <row r="9604" spans="1:9" x14ac:dyDescent="0.25">
      <c r="A9604" s="8"/>
      <c r="B9604" s="8"/>
      <c r="C9604" s="8"/>
      <c r="D9604" s="8"/>
      <c r="E9604" s="8" t="s">
        <v>18682</v>
      </c>
      <c r="F9604" s="8"/>
      <c r="G9604" s="8" t="s">
        <v>27970</v>
      </c>
      <c r="H9604" s="8"/>
      <c r="I9604" s="8"/>
    </row>
    <row r="9605" spans="1:9" x14ac:dyDescent="0.25">
      <c r="A9605" s="8"/>
      <c r="B9605" s="8"/>
      <c r="C9605" s="8"/>
      <c r="D9605" s="8"/>
      <c r="E9605" s="8" t="s">
        <v>18682</v>
      </c>
      <c r="F9605" s="8"/>
      <c r="G9605" s="8" t="s">
        <v>27971</v>
      </c>
      <c r="H9605" s="8"/>
      <c r="I9605" s="8"/>
    </row>
    <row r="9606" spans="1:9" x14ac:dyDescent="0.25">
      <c r="A9606" s="8"/>
      <c r="B9606" s="8"/>
      <c r="C9606" s="8"/>
      <c r="D9606" s="8"/>
      <c r="E9606" s="8" t="s">
        <v>18682</v>
      </c>
      <c r="F9606" s="8"/>
      <c r="G9606" s="8" t="s">
        <v>27972</v>
      </c>
      <c r="H9606" s="8"/>
      <c r="I9606" s="8"/>
    </row>
    <row r="9607" spans="1:9" x14ac:dyDescent="0.25">
      <c r="A9607" s="8"/>
      <c r="B9607" s="8"/>
      <c r="C9607" s="8"/>
      <c r="D9607" s="8"/>
      <c r="E9607" s="8" t="s">
        <v>18682</v>
      </c>
      <c r="F9607" s="8" t="s">
        <v>201</v>
      </c>
      <c r="G9607" s="8" t="s">
        <v>27973</v>
      </c>
      <c r="H9607" s="8"/>
      <c r="I9607" s="8"/>
    </row>
    <row r="9608" spans="1:9" x14ac:dyDescent="0.25">
      <c r="A9608" s="8"/>
      <c r="B9608" s="8"/>
      <c r="C9608" s="8"/>
      <c r="D9608" s="8"/>
      <c r="E9608" s="8" t="s">
        <v>18682</v>
      </c>
      <c r="F9608" s="8"/>
      <c r="G9608" s="8" t="s">
        <v>27974</v>
      </c>
      <c r="H9608" s="8"/>
      <c r="I9608" s="8"/>
    </row>
    <row r="9609" spans="1:9" x14ac:dyDescent="0.25">
      <c r="A9609" s="8"/>
      <c r="B9609" s="8"/>
      <c r="C9609" s="8"/>
      <c r="D9609" s="8"/>
      <c r="E9609" s="8" t="s">
        <v>18682</v>
      </c>
      <c r="F9609" s="8"/>
      <c r="G9609" s="8" t="s">
        <v>27975</v>
      </c>
      <c r="H9609" s="8"/>
      <c r="I9609" s="8"/>
    </row>
    <row r="9610" spans="1:9" x14ac:dyDescent="0.25">
      <c r="A9610" s="8"/>
      <c r="B9610" s="8"/>
      <c r="C9610" s="8"/>
      <c r="D9610" s="8"/>
      <c r="E9610" s="8" t="s">
        <v>18682</v>
      </c>
      <c r="F9610" s="8"/>
      <c r="G9610" s="8" t="s">
        <v>27976</v>
      </c>
      <c r="H9610" s="8"/>
      <c r="I9610" s="8"/>
    </row>
    <row r="9611" spans="1:9" x14ac:dyDescent="0.25">
      <c r="A9611" s="8"/>
      <c r="B9611" s="8"/>
      <c r="C9611" s="8"/>
      <c r="D9611" s="8"/>
      <c r="E9611" s="8" t="s">
        <v>18682</v>
      </c>
      <c r="F9611" s="8"/>
      <c r="G9611" s="8" t="s">
        <v>27977</v>
      </c>
      <c r="H9611" s="8"/>
      <c r="I9611" s="8"/>
    </row>
    <row r="9612" spans="1:9" x14ac:dyDescent="0.25">
      <c r="A9612" s="8"/>
      <c r="B9612" s="8"/>
      <c r="C9612" s="8"/>
      <c r="D9612" s="8"/>
      <c r="E9612" s="8" t="s">
        <v>18682</v>
      </c>
      <c r="F9612" s="8"/>
      <c r="G9612" s="8" t="s">
        <v>27978</v>
      </c>
      <c r="H9612" s="8"/>
      <c r="I9612" s="8"/>
    </row>
    <row r="9613" spans="1:9" x14ac:dyDescent="0.25">
      <c r="A9613" s="8"/>
      <c r="B9613" s="8"/>
      <c r="C9613" s="8"/>
      <c r="D9613" s="8"/>
      <c r="E9613" s="8" t="s">
        <v>18682</v>
      </c>
      <c r="F9613" s="8"/>
      <c r="G9613" s="8" t="s">
        <v>27979</v>
      </c>
      <c r="H9613" s="8"/>
      <c r="I9613" s="8"/>
    </row>
    <row r="9614" spans="1:9" x14ac:dyDescent="0.25">
      <c r="A9614" s="8"/>
      <c r="B9614" s="8"/>
      <c r="C9614" s="8"/>
      <c r="D9614" s="8"/>
      <c r="E9614" s="8" t="s">
        <v>18682</v>
      </c>
      <c r="F9614" s="8"/>
      <c r="G9614" s="8" t="s">
        <v>27980</v>
      </c>
      <c r="H9614" s="8"/>
      <c r="I9614" s="8"/>
    </row>
    <row r="9615" spans="1:9" x14ac:dyDescent="0.25">
      <c r="A9615" s="8"/>
      <c r="B9615" s="8"/>
      <c r="C9615" s="8"/>
      <c r="D9615" s="8"/>
      <c r="E9615" s="8" t="s">
        <v>18682</v>
      </c>
      <c r="F9615" s="8"/>
      <c r="G9615" s="8" t="s">
        <v>27981</v>
      </c>
      <c r="H9615" s="8"/>
      <c r="I9615" s="8"/>
    </row>
    <row r="9616" spans="1:9" x14ac:dyDescent="0.25">
      <c r="A9616" s="8"/>
      <c r="B9616" s="8"/>
      <c r="C9616" s="8"/>
      <c r="D9616" s="8"/>
      <c r="E9616" s="8" t="s">
        <v>18682</v>
      </c>
      <c r="F9616" s="8"/>
      <c r="G9616" s="8" t="s">
        <v>27982</v>
      </c>
      <c r="H9616" s="8"/>
      <c r="I9616" s="8"/>
    </row>
    <row r="9617" spans="1:9" x14ac:dyDescent="0.25">
      <c r="A9617" s="8"/>
      <c r="B9617" s="8"/>
      <c r="C9617" s="8"/>
      <c r="D9617" s="8"/>
      <c r="E9617" s="8" t="s">
        <v>18682</v>
      </c>
      <c r="F9617" s="8"/>
      <c r="G9617" s="8" t="s">
        <v>27983</v>
      </c>
      <c r="H9617" s="8"/>
      <c r="I9617" s="8"/>
    </row>
    <row r="9618" spans="1:9" x14ac:dyDescent="0.25">
      <c r="A9618" s="8"/>
      <c r="B9618" s="8"/>
      <c r="C9618" s="8"/>
      <c r="D9618" s="8"/>
      <c r="E9618" s="8" t="s">
        <v>18682</v>
      </c>
      <c r="F9618" s="8"/>
      <c r="G9618" s="8" t="s">
        <v>27984</v>
      </c>
      <c r="H9618" s="8"/>
      <c r="I9618" s="8"/>
    </row>
    <row r="9619" spans="1:9" x14ac:dyDescent="0.25">
      <c r="A9619" s="8">
        <v>499</v>
      </c>
      <c r="B9619" s="8" t="s">
        <v>27985</v>
      </c>
      <c r="C9619" s="8"/>
      <c r="D9619" s="8" t="s">
        <v>18681</v>
      </c>
      <c r="E9619" s="8" t="s">
        <v>18682</v>
      </c>
      <c r="F9619" s="8" t="s">
        <v>193</v>
      </c>
      <c r="G9619" s="8" t="s">
        <v>27985</v>
      </c>
      <c r="H9619" s="8"/>
      <c r="I9619" s="8" t="s">
        <v>19042</v>
      </c>
    </row>
    <row r="9620" spans="1:9" x14ac:dyDescent="0.25">
      <c r="A9620" s="8"/>
      <c r="B9620" s="8"/>
      <c r="C9620" s="8"/>
      <c r="D9620" s="8"/>
      <c r="E9620" s="8" t="s">
        <v>18682</v>
      </c>
      <c r="F9620" s="8"/>
      <c r="G9620" s="8" t="s">
        <v>27986</v>
      </c>
      <c r="H9620" s="8"/>
      <c r="I9620" s="8"/>
    </row>
    <row r="9621" spans="1:9" x14ac:dyDescent="0.25">
      <c r="A9621" s="8"/>
      <c r="B9621" s="8"/>
      <c r="C9621" s="8"/>
      <c r="D9621" s="8"/>
      <c r="E9621" s="8" t="s">
        <v>18682</v>
      </c>
      <c r="F9621" s="8"/>
      <c r="G9621" s="8" t="s">
        <v>27987</v>
      </c>
      <c r="H9621" s="8"/>
      <c r="I9621" s="8"/>
    </row>
    <row r="9622" spans="1:9" x14ac:dyDescent="0.25">
      <c r="A9622" s="8"/>
      <c r="B9622" s="8"/>
      <c r="C9622" s="8"/>
      <c r="D9622" s="8"/>
      <c r="E9622" s="8" t="s">
        <v>18682</v>
      </c>
      <c r="F9622" s="8"/>
      <c r="G9622" s="8" t="s">
        <v>27988</v>
      </c>
      <c r="H9622" s="8"/>
      <c r="I9622" s="8"/>
    </row>
    <row r="9623" spans="1:9" x14ac:dyDescent="0.25">
      <c r="A9623" s="8"/>
      <c r="B9623" s="8"/>
      <c r="C9623" s="8"/>
      <c r="D9623" s="8"/>
      <c r="E9623" s="8" t="s">
        <v>18690</v>
      </c>
      <c r="F9623" s="8" t="s">
        <v>193</v>
      </c>
      <c r="G9623" s="8" t="s">
        <v>27989</v>
      </c>
      <c r="H9623" s="8"/>
      <c r="I9623" s="8"/>
    </row>
    <row r="9624" spans="1:9" x14ac:dyDescent="0.25">
      <c r="A9624" s="8"/>
      <c r="B9624" s="8"/>
      <c r="C9624" s="8"/>
      <c r="D9624" s="8"/>
      <c r="E9624" s="8" t="s">
        <v>18690</v>
      </c>
      <c r="F9624" s="8"/>
      <c r="G9624" s="8" t="s">
        <v>27990</v>
      </c>
      <c r="H9624" s="8"/>
      <c r="I9624" s="8"/>
    </row>
    <row r="9625" spans="1:9" x14ac:dyDescent="0.25">
      <c r="A9625" s="8"/>
      <c r="B9625" s="8"/>
      <c r="C9625" s="8"/>
      <c r="D9625" s="8"/>
      <c r="E9625" s="8" t="s">
        <v>18690</v>
      </c>
      <c r="F9625" s="8"/>
      <c r="G9625" s="8" t="s">
        <v>27991</v>
      </c>
      <c r="H9625" s="8"/>
      <c r="I9625" s="8"/>
    </row>
    <row r="9626" spans="1:9" x14ac:dyDescent="0.25">
      <c r="A9626" s="8"/>
      <c r="B9626" s="8"/>
      <c r="C9626" s="8"/>
      <c r="D9626" s="8"/>
      <c r="E9626" s="8" t="s">
        <v>18690</v>
      </c>
      <c r="F9626" s="8"/>
      <c r="G9626" s="8" t="s">
        <v>27992</v>
      </c>
      <c r="H9626" s="8"/>
      <c r="I9626" s="8"/>
    </row>
    <row r="9627" spans="1:9" x14ac:dyDescent="0.25">
      <c r="A9627" s="8"/>
      <c r="B9627" s="8"/>
      <c r="C9627" s="8"/>
      <c r="D9627" s="8"/>
      <c r="E9627" s="8" t="s">
        <v>18690</v>
      </c>
      <c r="F9627" s="8"/>
      <c r="G9627" s="8" t="s">
        <v>27993</v>
      </c>
      <c r="H9627" s="8"/>
      <c r="I9627" s="8"/>
    </row>
    <row r="9628" spans="1:9" x14ac:dyDescent="0.25">
      <c r="A9628" s="8"/>
      <c r="B9628" s="8"/>
      <c r="C9628" s="8"/>
      <c r="D9628" s="8"/>
      <c r="E9628" s="8" t="s">
        <v>18690</v>
      </c>
      <c r="F9628" s="8"/>
      <c r="G9628" s="8" t="s">
        <v>27994</v>
      </c>
      <c r="H9628" s="8"/>
      <c r="I9628" s="8"/>
    </row>
    <row r="9629" spans="1:9" x14ac:dyDescent="0.25">
      <c r="A9629" s="8"/>
      <c r="B9629" s="8"/>
      <c r="C9629" s="8"/>
      <c r="D9629" s="8"/>
      <c r="E9629" s="8" t="s">
        <v>18682</v>
      </c>
      <c r="F9629" s="8" t="s">
        <v>201</v>
      </c>
      <c r="G9629" s="8" t="s">
        <v>27995</v>
      </c>
      <c r="H9629" s="8"/>
      <c r="I9629" s="8"/>
    </row>
    <row r="9630" spans="1:9" x14ac:dyDescent="0.25">
      <c r="A9630" s="8"/>
      <c r="B9630" s="8"/>
      <c r="C9630" s="8"/>
      <c r="D9630" s="8"/>
      <c r="E9630" s="8" t="s">
        <v>18682</v>
      </c>
      <c r="F9630" s="8"/>
      <c r="G9630" s="8" t="s">
        <v>27996</v>
      </c>
      <c r="H9630" s="8"/>
      <c r="I9630" s="8"/>
    </row>
    <row r="9631" spans="1:9" x14ac:dyDescent="0.25">
      <c r="A9631" s="8"/>
      <c r="B9631" s="8"/>
      <c r="C9631" s="8"/>
      <c r="D9631" s="8"/>
      <c r="E9631" s="8" t="s">
        <v>18682</v>
      </c>
      <c r="F9631" s="8"/>
      <c r="G9631" s="8" t="s">
        <v>27997</v>
      </c>
      <c r="H9631" s="8"/>
      <c r="I9631" s="8"/>
    </row>
    <row r="9632" spans="1:9" x14ac:dyDescent="0.25">
      <c r="A9632" s="8"/>
      <c r="B9632" s="8"/>
      <c r="C9632" s="8"/>
      <c r="D9632" s="8"/>
      <c r="E9632" s="8" t="s">
        <v>18682</v>
      </c>
      <c r="F9632" s="8"/>
      <c r="G9632" s="8" t="s">
        <v>27998</v>
      </c>
      <c r="H9632" s="8"/>
      <c r="I9632" s="8"/>
    </row>
    <row r="9633" spans="1:9" x14ac:dyDescent="0.25">
      <c r="A9633" s="8">
        <v>500</v>
      </c>
      <c r="B9633" s="8" t="s">
        <v>27999</v>
      </c>
      <c r="C9633" s="8"/>
      <c r="D9633" s="8" t="s">
        <v>18681</v>
      </c>
      <c r="E9633" s="8" t="s">
        <v>18690</v>
      </c>
      <c r="F9633" s="8" t="s">
        <v>193</v>
      </c>
      <c r="G9633" s="8" t="s">
        <v>27999</v>
      </c>
      <c r="H9633" s="8"/>
      <c r="I9633" s="8" t="s">
        <v>19042</v>
      </c>
    </row>
    <row r="9634" spans="1:9" x14ac:dyDescent="0.25">
      <c r="A9634" s="8"/>
      <c r="B9634" s="8"/>
      <c r="C9634" s="8"/>
      <c r="D9634" s="8"/>
      <c r="E9634" s="8" t="s">
        <v>18690</v>
      </c>
      <c r="F9634" s="8"/>
      <c r="G9634" s="8" t="s">
        <v>28000</v>
      </c>
      <c r="H9634" s="8"/>
      <c r="I9634" s="8"/>
    </row>
    <row r="9635" spans="1:9" x14ac:dyDescent="0.25">
      <c r="A9635" s="8"/>
      <c r="B9635" s="8"/>
      <c r="C9635" s="8"/>
      <c r="D9635" s="8"/>
      <c r="E9635" s="8" t="s">
        <v>18690</v>
      </c>
      <c r="F9635" s="8"/>
      <c r="G9635" s="8" t="s">
        <v>28001</v>
      </c>
      <c r="H9635" s="8"/>
      <c r="I9635" s="8"/>
    </row>
    <row r="9636" spans="1:9" x14ac:dyDescent="0.25">
      <c r="A9636" s="8"/>
      <c r="B9636" s="8"/>
      <c r="C9636" s="8"/>
      <c r="D9636" s="8"/>
      <c r="E9636" s="8" t="s">
        <v>18690</v>
      </c>
      <c r="F9636" s="8"/>
      <c r="G9636" s="8" t="s">
        <v>28002</v>
      </c>
      <c r="H9636" s="8"/>
      <c r="I9636" s="8"/>
    </row>
    <row r="9637" spans="1:9" x14ac:dyDescent="0.25">
      <c r="A9637" s="8"/>
      <c r="B9637" s="8"/>
      <c r="C9637" s="8"/>
      <c r="D9637" s="8"/>
      <c r="E9637" s="8" t="s">
        <v>18690</v>
      </c>
      <c r="F9637" s="8"/>
      <c r="G9637" s="8" t="s">
        <v>28003</v>
      </c>
      <c r="H9637" s="8"/>
      <c r="I9637" s="8"/>
    </row>
    <row r="9638" spans="1:9" x14ac:dyDescent="0.25">
      <c r="A9638" s="8"/>
      <c r="B9638" s="8"/>
      <c r="C9638" s="8"/>
      <c r="D9638" s="8"/>
      <c r="E9638" s="8" t="s">
        <v>18690</v>
      </c>
      <c r="F9638" s="8"/>
      <c r="G9638" s="8" t="s">
        <v>28004</v>
      </c>
      <c r="H9638" s="8"/>
      <c r="I9638" s="8"/>
    </row>
    <row r="9639" spans="1:9" x14ac:dyDescent="0.25">
      <c r="A9639" s="8"/>
      <c r="B9639" s="8"/>
      <c r="C9639" s="8"/>
      <c r="D9639" s="8"/>
      <c r="E9639" s="8" t="s">
        <v>18690</v>
      </c>
      <c r="F9639" s="8"/>
      <c r="G9639" s="8" t="s">
        <v>28005</v>
      </c>
      <c r="H9639" s="8"/>
      <c r="I9639" s="8"/>
    </row>
    <row r="9640" spans="1:9" x14ac:dyDescent="0.25">
      <c r="A9640" s="8"/>
      <c r="B9640" s="8"/>
      <c r="C9640" s="8"/>
      <c r="D9640" s="8"/>
      <c r="E9640" s="8" t="s">
        <v>18690</v>
      </c>
      <c r="F9640" s="8"/>
      <c r="G9640" s="8" t="s">
        <v>28006</v>
      </c>
      <c r="H9640" s="8"/>
      <c r="I9640" s="8"/>
    </row>
    <row r="9641" spans="1:9" x14ac:dyDescent="0.25">
      <c r="A9641" s="8"/>
      <c r="B9641" s="8"/>
      <c r="C9641" s="8"/>
      <c r="D9641" s="8"/>
      <c r="E9641" s="8" t="s">
        <v>18682</v>
      </c>
      <c r="F9641" s="8" t="s">
        <v>193</v>
      </c>
      <c r="G9641" s="8" t="s">
        <v>28007</v>
      </c>
      <c r="H9641" s="8"/>
      <c r="I9641" s="8"/>
    </row>
    <row r="9642" spans="1:9" x14ac:dyDescent="0.25">
      <c r="A9642" s="8"/>
      <c r="B9642" s="8"/>
      <c r="C9642" s="8"/>
      <c r="D9642" s="8"/>
      <c r="E9642" s="8" t="s">
        <v>18682</v>
      </c>
      <c r="F9642" s="8"/>
      <c r="G9642" s="8" t="s">
        <v>28008</v>
      </c>
      <c r="H9642" s="8"/>
      <c r="I9642" s="8"/>
    </row>
    <row r="9643" spans="1:9" x14ac:dyDescent="0.25">
      <c r="A9643" s="8"/>
      <c r="B9643" s="8"/>
      <c r="C9643" s="8"/>
      <c r="D9643" s="8"/>
      <c r="E9643" s="8" t="s">
        <v>18682</v>
      </c>
      <c r="F9643" s="8"/>
      <c r="G9643" s="8" t="s">
        <v>28009</v>
      </c>
      <c r="H9643" s="8"/>
      <c r="I9643" s="8"/>
    </row>
    <row r="9644" spans="1:9" x14ac:dyDescent="0.25">
      <c r="A9644" s="8"/>
      <c r="B9644" s="8"/>
      <c r="C9644" s="8"/>
      <c r="D9644" s="8"/>
      <c r="E9644" s="8" t="s">
        <v>18682</v>
      </c>
      <c r="F9644" s="8"/>
      <c r="G9644" s="8" t="s">
        <v>28010</v>
      </c>
      <c r="H9644" s="8"/>
      <c r="I9644" s="8"/>
    </row>
    <row r="9645" spans="1:9" x14ac:dyDescent="0.25">
      <c r="A9645" s="8"/>
      <c r="B9645" s="8"/>
      <c r="C9645" s="8"/>
      <c r="D9645" s="8"/>
      <c r="E9645" s="8" t="s">
        <v>18682</v>
      </c>
      <c r="F9645" s="8"/>
      <c r="G9645" s="8" t="s">
        <v>28011</v>
      </c>
      <c r="H9645" s="8"/>
      <c r="I9645" s="8"/>
    </row>
    <row r="9646" spans="1:9" x14ac:dyDescent="0.25">
      <c r="A9646" s="8"/>
      <c r="B9646" s="8"/>
      <c r="C9646" s="8"/>
      <c r="D9646" s="8"/>
      <c r="E9646" s="8" t="s">
        <v>18682</v>
      </c>
      <c r="F9646" s="8"/>
      <c r="G9646" s="8" t="s">
        <v>28012</v>
      </c>
      <c r="H9646" s="8"/>
      <c r="I9646" s="8"/>
    </row>
    <row r="9647" spans="1:9" x14ac:dyDescent="0.25">
      <c r="A9647" s="8"/>
      <c r="B9647" s="8"/>
      <c r="C9647" s="8"/>
      <c r="D9647" s="8"/>
      <c r="E9647" s="8" t="s">
        <v>18682</v>
      </c>
      <c r="F9647" s="8"/>
      <c r="G9647" s="8" t="s">
        <v>28013</v>
      </c>
      <c r="H9647" s="8"/>
      <c r="I9647" s="8"/>
    </row>
    <row r="9648" spans="1:9" x14ac:dyDescent="0.25">
      <c r="A9648" s="8"/>
      <c r="B9648" s="8"/>
      <c r="C9648" s="8"/>
      <c r="D9648" s="8"/>
      <c r="E9648" s="8" t="s">
        <v>18682</v>
      </c>
      <c r="F9648" s="8"/>
      <c r="G9648" s="8" t="s">
        <v>28014</v>
      </c>
      <c r="H9648" s="8"/>
      <c r="I9648" s="8"/>
    </row>
    <row r="9649" spans="1:9" x14ac:dyDescent="0.25">
      <c r="A9649" s="8"/>
      <c r="B9649" s="8"/>
      <c r="C9649" s="8"/>
      <c r="D9649" s="8"/>
      <c r="E9649" s="8" t="s">
        <v>18682</v>
      </c>
      <c r="F9649" s="8" t="s">
        <v>201</v>
      </c>
      <c r="G9649" s="8" t="s">
        <v>28015</v>
      </c>
      <c r="H9649" s="8"/>
      <c r="I9649" s="8"/>
    </row>
    <row r="9650" spans="1:9" x14ac:dyDescent="0.25">
      <c r="A9650" s="8"/>
      <c r="B9650" s="8"/>
      <c r="C9650" s="8"/>
      <c r="D9650" s="8"/>
      <c r="E9650" s="8" t="s">
        <v>18682</v>
      </c>
      <c r="F9650" s="8"/>
      <c r="G9650" s="8" t="s">
        <v>28016</v>
      </c>
      <c r="H9650" s="8"/>
      <c r="I9650" s="8"/>
    </row>
    <row r="9651" spans="1:9" x14ac:dyDescent="0.25">
      <c r="A9651" s="8"/>
      <c r="B9651" s="8"/>
      <c r="C9651" s="8"/>
      <c r="D9651" s="8"/>
      <c r="E9651" s="8" t="s">
        <v>18682</v>
      </c>
      <c r="F9651" s="8"/>
      <c r="G9651" s="8" t="s">
        <v>28017</v>
      </c>
      <c r="H9651" s="8"/>
      <c r="I9651" s="8"/>
    </row>
    <row r="9652" spans="1:9" x14ac:dyDescent="0.25">
      <c r="A9652" s="8"/>
      <c r="B9652" s="8"/>
      <c r="C9652" s="8"/>
      <c r="D9652" s="8"/>
      <c r="E9652" s="8" t="s">
        <v>18682</v>
      </c>
      <c r="F9652" s="8"/>
      <c r="G9652" s="8" t="s">
        <v>28018</v>
      </c>
      <c r="H9652" s="8"/>
      <c r="I9652" s="8"/>
    </row>
    <row r="9653" spans="1:9" x14ac:dyDescent="0.25">
      <c r="A9653" s="8"/>
      <c r="B9653" s="8"/>
      <c r="C9653" s="8"/>
      <c r="D9653" s="8"/>
      <c r="E9653" s="8" t="s">
        <v>18682</v>
      </c>
      <c r="F9653" s="8"/>
      <c r="G9653" s="8" t="s">
        <v>28019</v>
      </c>
      <c r="H9653" s="8"/>
      <c r="I9653" s="8"/>
    </row>
    <row r="9654" spans="1:9" x14ac:dyDescent="0.25">
      <c r="A9654" s="8"/>
      <c r="B9654" s="8"/>
      <c r="C9654" s="8"/>
      <c r="D9654" s="8"/>
      <c r="E9654" s="8" t="s">
        <v>18682</v>
      </c>
      <c r="F9654" s="8"/>
      <c r="G9654" s="8" t="s">
        <v>28020</v>
      </c>
      <c r="H9654" s="8"/>
      <c r="I9654" s="8"/>
    </row>
    <row r="9655" spans="1:9" x14ac:dyDescent="0.25">
      <c r="A9655" s="8"/>
      <c r="B9655" s="8"/>
      <c r="C9655" s="8"/>
      <c r="D9655" s="8"/>
      <c r="E9655" s="8" t="s">
        <v>18682</v>
      </c>
      <c r="F9655" s="8"/>
      <c r="G9655" s="8" t="s">
        <v>28021</v>
      </c>
      <c r="H9655" s="8"/>
      <c r="I9655" s="8"/>
    </row>
    <row r="9656" spans="1:9" x14ac:dyDescent="0.25">
      <c r="A9656" s="8"/>
      <c r="B9656" s="8"/>
      <c r="C9656" s="8"/>
      <c r="D9656" s="8"/>
      <c r="E9656" s="8" t="s">
        <v>18682</v>
      </c>
      <c r="F9656" s="8"/>
      <c r="G9656" s="8" t="s">
        <v>28022</v>
      </c>
      <c r="H9656" s="8"/>
      <c r="I9656" s="8"/>
    </row>
    <row r="9657" spans="1:9" x14ac:dyDescent="0.25">
      <c r="A9657" s="8"/>
      <c r="B9657" s="8"/>
      <c r="C9657" s="8"/>
      <c r="D9657" s="8"/>
      <c r="E9657" s="8" t="s">
        <v>18682</v>
      </c>
      <c r="F9657" s="8" t="s">
        <v>206</v>
      </c>
      <c r="G9657" s="8" t="s">
        <v>28023</v>
      </c>
      <c r="H9657" s="8"/>
      <c r="I9657" s="8"/>
    </row>
    <row r="9658" spans="1:9" x14ac:dyDescent="0.25">
      <c r="A9658" s="8"/>
      <c r="B9658" s="8"/>
      <c r="C9658" s="8"/>
      <c r="D9658" s="8"/>
      <c r="E9658" s="8" t="s">
        <v>18682</v>
      </c>
      <c r="F9658" s="8"/>
      <c r="G9658" s="8" t="s">
        <v>28024</v>
      </c>
      <c r="H9658" s="8"/>
      <c r="I9658" s="8"/>
    </row>
    <row r="9659" spans="1:9" x14ac:dyDescent="0.25">
      <c r="A9659" s="8"/>
      <c r="B9659" s="8"/>
      <c r="C9659" s="8"/>
      <c r="D9659" s="8"/>
      <c r="E9659" s="8" t="s">
        <v>18682</v>
      </c>
      <c r="F9659" s="8"/>
      <c r="G9659" s="8" t="s">
        <v>28025</v>
      </c>
      <c r="H9659" s="8"/>
      <c r="I9659" s="8"/>
    </row>
    <row r="9660" spans="1:9" x14ac:dyDescent="0.25">
      <c r="A9660" s="8"/>
      <c r="B9660" s="8"/>
      <c r="C9660" s="8"/>
      <c r="D9660" s="8"/>
      <c r="E9660" s="8" t="s">
        <v>18682</v>
      </c>
      <c r="F9660" s="8"/>
      <c r="G9660" s="8" t="s">
        <v>28026</v>
      </c>
      <c r="H9660" s="8"/>
      <c r="I9660" s="8"/>
    </row>
    <row r="9661" spans="1:9" x14ac:dyDescent="0.25">
      <c r="A9661" s="8"/>
      <c r="B9661" s="8"/>
      <c r="C9661" s="8"/>
      <c r="D9661" s="8"/>
      <c r="E9661" s="8" t="s">
        <v>18682</v>
      </c>
      <c r="F9661" s="8"/>
      <c r="G9661" s="8" t="s">
        <v>28027</v>
      </c>
      <c r="H9661" s="8"/>
      <c r="I9661" s="8"/>
    </row>
    <row r="9662" spans="1:9" x14ac:dyDescent="0.25">
      <c r="A9662" s="8"/>
      <c r="B9662" s="8"/>
      <c r="C9662" s="8"/>
      <c r="D9662" s="8"/>
      <c r="E9662" s="8" t="s">
        <v>18682</v>
      </c>
      <c r="F9662" s="8"/>
      <c r="G9662" s="8" t="s">
        <v>28028</v>
      </c>
      <c r="H9662" s="8"/>
      <c r="I9662" s="8"/>
    </row>
    <row r="9663" spans="1:9" x14ac:dyDescent="0.25">
      <c r="A9663" s="8"/>
      <c r="B9663" s="8"/>
      <c r="C9663" s="8"/>
      <c r="D9663" s="8"/>
      <c r="E9663" s="8" t="s">
        <v>18682</v>
      </c>
      <c r="F9663" s="8"/>
      <c r="G9663" s="8" t="s">
        <v>28029</v>
      </c>
      <c r="H9663" s="8"/>
      <c r="I9663" s="8"/>
    </row>
    <row r="9664" spans="1:9" x14ac:dyDescent="0.25">
      <c r="A9664" s="8"/>
      <c r="B9664" s="8"/>
      <c r="C9664" s="8"/>
      <c r="D9664" s="8"/>
      <c r="E9664" s="8" t="s">
        <v>18682</v>
      </c>
      <c r="F9664" s="8"/>
      <c r="G9664" s="8" t="s">
        <v>28030</v>
      </c>
      <c r="H9664" s="8"/>
      <c r="I9664" s="8"/>
    </row>
    <row r="9665" spans="1:9" x14ac:dyDescent="0.25">
      <c r="A9665" s="8">
        <v>501</v>
      </c>
      <c r="B9665" s="8" t="s">
        <v>28031</v>
      </c>
      <c r="C9665" s="8"/>
      <c r="D9665" s="8" t="s">
        <v>18681</v>
      </c>
      <c r="E9665" s="8" t="s">
        <v>18682</v>
      </c>
      <c r="F9665" s="8" t="s">
        <v>193</v>
      </c>
      <c r="G9665" s="8" t="s">
        <v>28031</v>
      </c>
      <c r="H9665" s="8"/>
      <c r="I9665" s="8" t="s">
        <v>19042</v>
      </c>
    </row>
    <row r="9666" spans="1:9" x14ac:dyDescent="0.25">
      <c r="A9666" s="8"/>
      <c r="B9666" s="8"/>
      <c r="C9666" s="8"/>
      <c r="D9666" s="8"/>
      <c r="E9666" s="8" t="s">
        <v>18682</v>
      </c>
      <c r="F9666" s="8"/>
      <c r="G9666" s="8" t="s">
        <v>28032</v>
      </c>
      <c r="H9666" s="8"/>
      <c r="I9666" s="8"/>
    </row>
    <row r="9667" spans="1:9" x14ac:dyDescent="0.25">
      <c r="A9667" s="8"/>
      <c r="B9667" s="8"/>
      <c r="C9667" s="8"/>
      <c r="D9667" s="8"/>
      <c r="E9667" s="8" t="s">
        <v>18682</v>
      </c>
      <c r="F9667" s="8"/>
      <c r="G9667" s="8" t="s">
        <v>28033</v>
      </c>
      <c r="H9667" s="8"/>
      <c r="I9667" s="8"/>
    </row>
    <row r="9668" spans="1:9" x14ac:dyDescent="0.25">
      <c r="A9668" s="8"/>
      <c r="B9668" s="8"/>
      <c r="C9668" s="8"/>
      <c r="D9668" s="8"/>
      <c r="E9668" s="8" t="s">
        <v>18682</v>
      </c>
      <c r="F9668" s="8"/>
      <c r="G9668" s="8" t="s">
        <v>28034</v>
      </c>
      <c r="H9668" s="8"/>
      <c r="I9668" s="8"/>
    </row>
    <row r="9669" spans="1:9" x14ac:dyDescent="0.25">
      <c r="A9669" s="8"/>
      <c r="B9669" s="8"/>
      <c r="C9669" s="8"/>
      <c r="D9669" s="8"/>
      <c r="E9669" s="8" t="s">
        <v>18690</v>
      </c>
      <c r="F9669" s="8" t="s">
        <v>193</v>
      </c>
      <c r="G9669" s="8" t="s">
        <v>28035</v>
      </c>
      <c r="H9669" s="8"/>
      <c r="I9669" s="8"/>
    </row>
    <row r="9670" spans="1:9" x14ac:dyDescent="0.25">
      <c r="A9670" s="8"/>
      <c r="B9670" s="8"/>
      <c r="C9670" s="8"/>
      <c r="D9670" s="8"/>
      <c r="E9670" s="8" t="s">
        <v>18690</v>
      </c>
      <c r="F9670" s="8"/>
      <c r="G9670" s="8" t="s">
        <v>28036</v>
      </c>
      <c r="H9670" s="8"/>
      <c r="I9670" s="8"/>
    </row>
    <row r="9671" spans="1:9" x14ac:dyDescent="0.25">
      <c r="A9671" s="8"/>
      <c r="B9671" s="8"/>
      <c r="C9671" s="8"/>
      <c r="D9671" s="8"/>
      <c r="E9671" s="8" t="s">
        <v>18690</v>
      </c>
      <c r="F9671" s="8"/>
      <c r="G9671" s="8" t="s">
        <v>28037</v>
      </c>
      <c r="H9671" s="8"/>
      <c r="I9671" s="8"/>
    </row>
    <row r="9672" spans="1:9" x14ac:dyDescent="0.25">
      <c r="A9672" s="8"/>
      <c r="B9672" s="8"/>
      <c r="C9672" s="8"/>
      <c r="D9672" s="8"/>
      <c r="E9672" s="8" t="s">
        <v>18690</v>
      </c>
      <c r="F9672" s="8"/>
      <c r="G9672" s="8" t="s">
        <v>28038</v>
      </c>
      <c r="H9672" s="8"/>
      <c r="I9672" s="8"/>
    </row>
    <row r="9673" spans="1:9" x14ac:dyDescent="0.25">
      <c r="A9673" s="8"/>
      <c r="B9673" s="8"/>
      <c r="C9673" s="8"/>
      <c r="D9673" s="8"/>
      <c r="E9673" s="8" t="s">
        <v>18682</v>
      </c>
      <c r="F9673" s="8" t="s">
        <v>201</v>
      </c>
      <c r="G9673" s="8" t="s">
        <v>28039</v>
      </c>
      <c r="H9673" s="8"/>
      <c r="I9673" s="8"/>
    </row>
    <row r="9674" spans="1:9" x14ac:dyDescent="0.25">
      <c r="A9674" s="8"/>
      <c r="B9674" s="8"/>
      <c r="C9674" s="8"/>
      <c r="D9674" s="8"/>
      <c r="E9674" s="8" t="s">
        <v>18682</v>
      </c>
      <c r="F9674" s="8"/>
      <c r="G9674" s="8" t="s">
        <v>28040</v>
      </c>
      <c r="H9674" s="8"/>
      <c r="I9674" s="8"/>
    </row>
    <row r="9675" spans="1:9" x14ac:dyDescent="0.25">
      <c r="A9675" s="8"/>
      <c r="B9675" s="8"/>
      <c r="C9675" s="8"/>
      <c r="D9675" s="8"/>
      <c r="E9675" s="8" t="s">
        <v>18682</v>
      </c>
      <c r="F9675" s="8"/>
      <c r="G9675" s="8" t="s">
        <v>28041</v>
      </c>
      <c r="H9675" s="8"/>
      <c r="I9675" s="8"/>
    </row>
    <row r="9676" spans="1:9" x14ac:dyDescent="0.25">
      <c r="A9676" s="8"/>
      <c r="B9676" s="8"/>
      <c r="C9676" s="8"/>
      <c r="D9676" s="8"/>
      <c r="E9676" s="8" t="s">
        <v>18682</v>
      </c>
      <c r="F9676" s="8"/>
      <c r="G9676" s="8" t="s">
        <v>20165</v>
      </c>
      <c r="H9676" s="8"/>
      <c r="I9676" s="8"/>
    </row>
    <row r="9677" spans="1:9" x14ac:dyDescent="0.25">
      <c r="A9677" s="8"/>
      <c r="B9677" s="8"/>
      <c r="C9677" s="8"/>
      <c r="D9677" s="8"/>
      <c r="E9677" s="8" t="s">
        <v>18682</v>
      </c>
      <c r="F9677" s="8" t="s">
        <v>206</v>
      </c>
      <c r="G9677" s="8" t="s">
        <v>28039</v>
      </c>
      <c r="H9677" s="8"/>
      <c r="I9677" s="8"/>
    </row>
    <row r="9678" spans="1:9" x14ac:dyDescent="0.25">
      <c r="A9678" s="8"/>
      <c r="B9678" s="8"/>
      <c r="C9678" s="8"/>
      <c r="D9678" s="8"/>
      <c r="E9678" s="8" t="s">
        <v>18682</v>
      </c>
      <c r="F9678" s="8"/>
      <c r="G9678" s="8" t="s">
        <v>28042</v>
      </c>
      <c r="H9678" s="8"/>
      <c r="I9678" s="8"/>
    </row>
    <row r="9679" spans="1:9" x14ac:dyDescent="0.25">
      <c r="A9679" s="8"/>
      <c r="B9679" s="8"/>
      <c r="C9679" s="8"/>
      <c r="D9679" s="8"/>
      <c r="E9679" s="8" t="s">
        <v>18682</v>
      </c>
      <c r="F9679" s="8"/>
      <c r="G9679" s="8" t="s">
        <v>28043</v>
      </c>
      <c r="H9679" s="8"/>
      <c r="I9679" s="8"/>
    </row>
    <row r="9680" spans="1:9" x14ac:dyDescent="0.25">
      <c r="A9680" s="8"/>
      <c r="B9680" s="8"/>
      <c r="C9680" s="8"/>
      <c r="D9680" s="8"/>
      <c r="E9680" s="8" t="s">
        <v>18682</v>
      </c>
      <c r="F9680" s="8"/>
      <c r="G9680" s="8" t="s">
        <v>28044</v>
      </c>
      <c r="H9680" s="8"/>
      <c r="I9680" s="8"/>
    </row>
    <row r="9681" spans="1:9" x14ac:dyDescent="0.25">
      <c r="A9681" s="8"/>
      <c r="B9681" s="8"/>
      <c r="C9681" s="8"/>
      <c r="D9681" s="8"/>
      <c r="E9681" s="8" t="s">
        <v>18682</v>
      </c>
      <c r="F9681" s="8" t="s">
        <v>321</v>
      </c>
      <c r="G9681" s="8" t="s">
        <v>28045</v>
      </c>
      <c r="H9681" s="8"/>
      <c r="I9681" s="8"/>
    </row>
    <row r="9682" spans="1:9" x14ac:dyDescent="0.25">
      <c r="A9682" s="8"/>
      <c r="B9682" s="8"/>
      <c r="C9682" s="8"/>
      <c r="D9682" s="8"/>
      <c r="E9682" s="8" t="s">
        <v>18682</v>
      </c>
      <c r="F9682" s="8"/>
      <c r="G9682" s="8" t="s">
        <v>28046</v>
      </c>
      <c r="H9682" s="8"/>
      <c r="I9682" s="8"/>
    </row>
    <row r="9683" spans="1:9" x14ac:dyDescent="0.25">
      <c r="A9683" s="8"/>
      <c r="B9683" s="8"/>
      <c r="C9683" s="8"/>
      <c r="D9683" s="8"/>
      <c r="E9683" s="8" t="s">
        <v>18682</v>
      </c>
      <c r="F9683" s="8"/>
      <c r="G9683" s="8" t="s">
        <v>28047</v>
      </c>
      <c r="H9683" s="8"/>
      <c r="I9683" s="8"/>
    </row>
    <row r="9684" spans="1:9" x14ac:dyDescent="0.25">
      <c r="A9684" s="8"/>
      <c r="B9684" s="8"/>
      <c r="C9684" s="8"/>
      <c r="D9684" s="8"/>
      <c r="E9684" s="8" t="s">
        <v>18682</v>
      </c>
      <c r="F9684" s="8"/>
      <c r="G9684" s="8" t="s">
        <v>28048</v>
      </c>
      <c r="H9684" s="8"/>
      <c r="I9684" s="8"/>
    </row>
    <row r="9685" spans="1:9" x14ac:dyDescent="0.25">
      <c r="A9685" s="8"/>
      <c r="B9685" s="8"/>
      <c r="C9685" s="8"/>
      <c r="D9685" s="8"/>
      <c r="E9685" s="8" t="s">
        <v>18682</v>
      </c>
      <c r="F9685" s="8" t="s">
        <v>612</v>
      </c>
      <c r="G9685" s="8" t="s">
        <v>28049</v>
      </c>
      <c r="H9685" s="8"/>
      <c r="I9685" s="8"/>
    </row>
    <row r="9686" spans="1:9" x14ac:dyDescent="0.25">
      <c r="A9686" s="8"/>
      <c r="B9686" s="8"/>
      <c r="C9686" s="8"/>
      <c r="D9686" s="8"/>
      <c r="E9686" s="8" t="s">
        <v>18682</v>
      </c>
      <c r="F9686" s="8"/>
      <c r="G9686" s="8" t="s">
        <v>28050</v>
      </c>
      <c r="H9686" s="8"/>
      <c r="I9686" s="8"/>
    </row>
    <row r="9687" spans="1:9" x14ac:dyDescent="0.25">
      <c r="A9687" s="8"/>
      <c r="B9687" s="8"/>
      <c r="C9687" s="8"/>
      <c r="D9687" s="8"/>
      <c r="E9687" s="8" t="s">
        <v>18682</v>
      </c>
      <c r="F9687" s="8"/>
      <c r="G9687" s="8" t="s">
        <v>28051</v>
      </c>
      <c r="H9687" s="8"/>
      <c r="I9687" s="8"/>
    </row>
    <row r="9688" spans="1:9" x14ac:dyDescent="0.25">
      <c r="A9688" s="8"/>
      <c r="B9688" s="8"/>
      <c r="C9688" s="8"/>
      <c r="D9688" s="8"/>
      <c r="E9688" s="8" t="s">
        <v>18682</v>
      </c>
      <c r="F9688" s="8"/>
      <c r="G9688" s="8" t="s">
        <v>28052</v>
      </c>
      <c r="H9688" s="8"/>
      <c r="I9688" s="8"/>
    </row>
    <row r="9689" spans="1:9" x14ac:dyDescent="0.25">
      <c r="A9689" s="8"/>
      <c r="B9689" s="8"/>
      <c r="C9689" s="8"/>
      <c r="D9689" s="8"/>
      <c r="E9689" s="8" t="s">
        <v>18682</v>
      </c>
      <c r="F9689" s="8" t="s">
        <v>615</v>
      </c>
      <c r="G9689" s="8" t="s">
        <v>28053</v>
      </c>
      <c r="H9689" s="8"/>
      <c r="I9689" s="8"/>
    </row>
    <row r="9690" spans="1:9" x14ac:dyDescent="0.25">
      <c r="A9690" s="8"/>
      <c r="B9690" s="8"/>
      <c r="C9690" s="8"/>
      <c r="D9690" s="8"/>
      <c r="E9690" s="8" t="s">
        <v>18682</v>
      </c>
      <c r="F9690" s="8"/>
      <c r="G9690" s="8" t="s">
        <v>28054</v>
      </c>
      <c r="H9690" s="8"/>
      <c r="I9690" s="8"/>
    </row>
    <row r="9691" spans="1:9" x14ac:dyDescent="0.25">
      <c r="A9691" s="8"/>
      <c r="B9691" s="8"/>
      <c r="C9691" s="8"/>
      <c r="D9691" s="8"/>
      <c r="E9691" s="8" t="s">
        <v>18682</v>
      </c>
      <c r="F9691" s="8"/>
      <c r="G9691" s="8" t="s">
        <v>28055</v>
      </c>
      <c r="H9691" s="8"/>
      <c r="I9691" s="8"/>
    </row>
    <row r="9692" spans="1:9" x14ac:dyDescent="0.25">
      <c r="A9692" s="8"/>
      <c r="B9692" s="8"/>
      <c r="C9692" s="8"/>
      <c r="D9692" s="8"/>
      <c r="E9692" s="8" t="s">
        <v>18682</v>
      </c>
      <c r="F9692" s="8"/>
      <c r="G9692" s="8" t="s">
        <v>28056</v>
      </c>
      <c r="H9692" s="8"/>
      <c r="I9692" s="8"/>
    </row>
    <row r="9693" spans="1:9" x14ac:dyDescent="0.25">
      <c r="A9693" s="8"/>
      <c r="B9693" s="8"/>
      <c r="C9693" s="8"/>
      <c r="D9693" s="8"/>
      <c r="E9693" s="8" t="s">
        <v>18690</v>
      </c>
      <c r="F9693" s="8" t="s">
        <v>615</v>
      </c>
      <c r="G9693" s="8" t="s">
        <v>28057</v>
      </c>
      <c r="H9693" s="8"/>
      <c r="I9693" s="8"/>
    </row>
    <row r="9694" spans="1:9" x14ac:dyDescent="0.25">
      <c r="A9694" s="8"/>
      <c r="B9694" s="8"/>
      <c r="C9694" s="8"/>
      <c r="D9694" s="8"/>
      <c r="E9694" s="8" t="s">
        <v>18690</v>
      </c>
      <c r="F9694" s="8"/>
      <c r="G9694" s="8" t="s">
        <v>28058</v>
      </c>
      <c r="H9694" s="8"/>
      <c r="I9694" s="8"/>
    </row>
    <row r="9695" spans="1:9" x14ac:dyDescent="0.25">
      <c r="A9695" s="8"/>
      <c r="B9695" s="8"/>
      <c r="C9695" s="8"/>
      <c r="D9695" s="8"/>
      <c r="E9695" s="8" t="s">
        <v>18690</v>
      </c>
      <c r="F9695" s="8"/>
      <c r="G9695" s="8" t="s">
        <v>28059</v>
      </c>
      <c r="H9695" s="8"/>
      <c r="I9695" s="8"/>
    </row>
    <row r="9696" spans="1:9" x14ac:dyDescent="0.25">
      <c r="A9696" s="8"/>
      <c r="B9696" s="8"/>
      <c r="C9696" s="8"/>
      <c r="D9696" s="8"/>
      <c r="E9696" s="8" t="s">
        <v>18690</v>
      </c>
      <c r="F9696" s="8"/>
      <c r="G9696" s="8" t="s">
        <v>28060</v>
      </c>
      <c r="H9696" s="8"/>
      <c r="I9696" s="8"/>
    </row>
    <row r="9697" spans="1:9" x14ac:dyDescent="0.25">
      <c r="A9697" s="8"/>
      <c r="B9697" s="8"/>
      <c r="C9697" s="8"/>
      <c r="D9697" s="8"/>
      <c r="E9697" s="8" t="s">
        <v>18690</v>
      </c>
      <c r="F9697" s="8"/>
      <c r="G9697" s="8" t="s">
        <v>28061</v>
      </c>
      <c r="H9697" s="8"/>
      <c r="I9697" s="8"/>
    </row>
    <row r="9698" spans="1:9" x14ac:dyDescent="0.25">
      <c r="A9698" s="8">
        <v>502</v>
      </c>
      <c r="B9698" s="8" t="s">
        <v>28062</v>
      </c>
      <c r="C9698" s="8"/>
      <c r="D9698" s="8" t="s">
        <v>18681</v>
      </c>
      <c r="E9698" s="8" t="s">
        <v>18682</v>
      </c>
      <c r="F9698" s="8" t="s">
        <v>193</v>
      </c>
      <c r="G9698" s="8" t="s">
        <v>28062</v>
      </c>
      <c r="H9698" s="8"/>
      <c r="I9698" s="8" t="s">
        <v>19042</v>
      </c>
    </row>
    <row r="9699" spans="1:9" x14ac:dyDescent="0.25">
      <c r="A9699" s="8"/>
      <c r="B9699" s="8"/>
      <c r="C9699" s="8"/>
      <c r="D9699" s="8"/>
      <c r="E9699" s="8" t="s">
        <v>18682</v>
      </c>
      <c r="F9699" s="8"/>
      <c r="G9699" s="8" t="s">
        <v>28063</v>
      </c>
      <c r="H9699" s="8"/>
      <c r="I9699" s="8"/>
    </row>
    <row r="9700" spans="1:9" x14ac:dyDescent="0.25">
      <c r="A9700" s="8"/>
      <c r="B9700" s="8"/>
      <c r="C9700" s="8"/>
      <c r="D9700" s="8"/>
      <c r="E9700" s="8" t="s">
        <v>18682</v>
      </c>
      <c r="F9700" s="8"/>
      <c r="G9700" s="8" t="s">
        <v>28064</v>
      </c>
      <c r="H9700" s="8"/>
      <c r="I9700" s="8"/>
    </row>
    <row r="9701" spans="1:9" x14ac:dyDescent="0.25">
      <c r="A9701" s="8"/>
      <c r="B9701" s="8"/>
      <c r="C9701" s="8"/>
      <c r="D9701" s="8"/>
      <c r="E9701" s="8" t="s">
        <v>18682</v>
      </c>
      <c r="F9701" s="8"/>
      <c r="G9701" s="8" t="s">
        <v>28065</v>
      </c>
      <c r="H9701" s="8"/>
      <c r="I9701" s="8"/>
    </row>
    <row r="9702" spans="1:9" x14ac:dyDescent="0.25">
      <c r="A9702" s="8"/>
      <c r="B9702" s="8"/>
      <c r="C9702" s="8"/>
      <c r="D9702" s="8"/>
      <c r="E9702" s="8" t="s">
        <v>18690</v>
      </c>
      <c r="F9702" s="8" t="s">
        <v>193</v>
      </c>
      <c r="G9702" s="8" t="s">
        <v>28066</v>
      </c>
      <c r="H9702" s="8"/>
      <c r="I9702" s="8"/>
    </row>
    <row r="9703" spans="1:9" x14ac:dyDescent="0.25">
      <c r="A9703" s="8"/>
      <c r="B9703" s="8"/>
      <c r="C9703" s="8"/>
      <c r="D9703" s="8"/>
      <c r="E9703" s="8" t="s">
        <v>18690</v>
      </c>
      <c r="F9703" s="8"/>
      <c r="G9703" s="8" t="s">
        <v>28067</v>
      </c>
      <c r="H9703" s="8"/>
      <c r="I9703" s="8"/>
    </row>
    <row r="9704" spans="1:9" x14ac:dyDescent="0.25">
      <c r="A9704" s="8"/>
      <c r="B9704" s="8"/>
      <c r="C9704" s="8"/>
      <c r="D9704" s="8"/>
      <c r="E9704" s="8" t="s">
        <v>18682</v>
      </c>
      <c r="F9704" s="8" t="s">
        <v>201</v>
      </c>
      <c r="G9704" s="8" t="s">
        <v>28068</v>
      </c>
      <c r="H9704" s="8"/>
      <c r="I9704" s="8"/>
    </row>
    <row r="9705" spans="1:9" x14ac:dyDescent="0.25">
      <c r="A9705" s="8"/>
      <c r="B9705" s="8"/>
      <c r="C9705" s="8"/>
      <c r="D9705" s="8"/>
      <c r="E9705" s="8" t="s">
        <v>18682</v>
      </c>
      <c r="F9705" s="8"/>
      <c r="G9705" s="8" t="s">
        <v>28069</v>
      </c>
      <c r="H9705" s="8"/>
      <c r="I9705" s="8"/>
    </row>
    <row r="9706" spans="1:9" x14ac:dyDescent="0.25">
      <c r="A9706" s="8"/>
      <c r="B9706" s="8"/>
      <c r="C9706" s="8"/>
      <c r="D9706" s="8"/>
      <c r="E9706" s="8" t="s">
        <v>18682</v>
      </c>
      <c r="F9706" s="8"/>
      <c r="G9706" s="8" t="s">
        <v>28070</v>
      </c>
      <c r="H9706" s="8"/>
      <c r="I9706" s="8"/>
    </row>
    <row r="9707" spans="1:9" x14ac:dyDescent="0.25">
      <c r="A9707" s="8"/>
      <c r="B9707" s="8"/>
      <c r="C9707" s="8"/>
      <c r="D9707" s="8"/>
      <c r="E9707" s="8" t="s">
        <v>18682</v>
      </c>
      <c r="F9707" s="8"/>
      <c r="G9707" s="8" t="s">
        <v>28071</v>
      </c>
      <c r="H9707" s="8"/>
      <c r="I9707" s="8"/>
    </row>
    <row r="9708" spans="1:9" x14ac:dyDescent="0.25">
      <c r="A9708" s="8"/>
      <c r="B9708" s="8"/>
      <c r="C9708" s="8"/>
      <c r="D9708" s="8"/>
      <c r="E9708" s="8" t="s">
        <v>18682</v>
      </c>
      <c r="F9708" s="8" t="s">
        <v>206</v>
      </c>
      <c r="G9708" s="8" t="s">
        <v>28072</v>
      </c>
      <c r="H9708" s="8"/>
      <c r="I9708" s="8"/>
    </row>
    <row r="9709" spans="1:9" x14ac:dyDescent="0.25">
      <c r="A9709" s="8"/>
      <c r="B9709" s="8"/>
      <c r="C9709" s="8"/>
      <c r="D9709" s="8"/>
      <c r="E9709" s="8" t="s">
        <v>18682</v>
      </c>
      <c r="F9709" s="8"/>
      <c r="G9709" s="8" t="s">
        <v>28073</v>
      </c>
      <c r="H9709" s="8"/>
      <c r="I9709" s="8"/>
    </row>
    <row r="9710" spans="1:9" x14ac:dyDescent="0.25">
      <c r="A9710" s="8"/>
      <c r="B9710" s="8"/>
      <c r="C9710" s="8"/>
      <c r="D9710" s="8"/>
      <c r="E9710" s="8" t="s">
        <v>18682</v>
      </c>
      <c r="F9710" s="8"/>
      <c r="G9710" s="8" t="s">
        <v>28074</v>
      </c>
      <c r="H9710" s="8"/>
      <c r="I9710" s="8"/>
    </row>
    <row r="9711" spans="1:9" x14ac:dyDescent="0.25">
      <c r="A9711" s="8"/>
      <c r="B9711" s="8"/>
      <c r="C9711" s="8"/>
      <c r="D9711" s="8"/>
      <c r="E9711" s="8" t="s">
        <v>18682</v>
      </c>
      <c r="F9711" s="8"/>
      <c r="G9711" s="8" t="s">
        <v>28075</v>
      </c>
      <c r="H9711" s="8"/>
      <c r="I9711" s="8"/>
    </row>
    <row r="9712" spans="1:9" x14ac:dyDescent="0.25">
      <c r="A9712" s="8"/>
      <c r="B9712" s="8"/>
      <c r="C9712" s="8"/>
      <c r="D9712" s="8"/>
      <c r="E9712" s="8" t="s">
        <v>18682</v>
      </c>
      <c r="F9712" s="8" t="s">
        <v>321</v>
      </c>
      <c r="G9712" s="8" t="s">
        <v>28076</v>
      </c>
      <c r="H9712" s="8"/>
      <c r="I9712" s="8"/>
    </row>
    <row r="9713" spans="1:9" x14ac:dyDescent="0.25">
      <c r="A9713" s="8"/>
      <c r="B9713" s="8"/>
      <c r="C9713" s="8"/>
      <c r="D9713" s="8"/>
      <c r="E9713" s="8" t="s">
        <v>18682</v>
      </c>
      <c r="F9713" s="8"/>
      <c r="G9713" s="8" t="s">
        <v>28077</v>
      </c>
      <c r="H9713" s="8"/>
      <c r="I9713" s="8"/>
    </row>
    <row r="9714" spans="1:9" x14ac:dyDescent="0.25">
      <c r="A9714" s="8"/>
      <c r="B9714" s="8"/>
      <c r="C9714" s="8"/>
      <c r="D9714" s="8"/>
      <c r="E9714" s="8" t="s">
        <v>18682</v>
      </c>
      <c r="F9714" s="8"/>
      <c r="G9714" s="8" t="s">
        <v>28078</v>
      </c>
      <c r="H9714" s="8"/>
      <c r="I9714" s="8"/>
    </row>
    <row r="9715" spans="1:9" x14ac:dyDescent="0.25">
      <c r="A9715" s="8"/>
      <c r="B9715" s="8"/>
      <c r="C9715" s="8"/>
      <c r="D9715" s="8"/>
      <c r="E9715" s="8" t="s">
        <v>18682</v>
      </c>
      <c r="F9715" s="8"/>
      <c r="G9715" s="8" t="s">
        <v>28079</v>
      </c>
      <c r="H9715" s="8"/>
      <c r="I9715" s="8"/>
    </row>
    <row r="9716" spans="1:9" x14ac:dyDescent="0.25">
      <c r="A9716" s="8"/>
      <c r="B9716" s="8"/>
      <c r="C9716" s="8"/>
      <c r="D9716" s="8"/>
      <c r="E9716" s="8" t="s">
        <v>18682</v>
      </c>
      <c r="F9716" s="8" t="s">
        <v>612</v>
      </c>
      <c r="G9716" s="8" t="s">
        <v>28080</v>
      </c>
      <c r="H9716" s="8"/>
      <c r="I9716" s="8"/>
    </row>
    <row r="9717" spans="1:9" x14ac:dyDescent="0.25">
      <c r="A9717" s="8"/>
      <c r="B9717" s="8"/>
      <c r="C9717" s="8"/>
      <c r="D9717" s="8"/>
      <c r="E9717" s="8" t="s">
        <v>18682</v>
      </c>
      <c r="F9717" s="8"/>
      <c r="G9717" s="8" t="s">
        <v>28081</v>
      </c>
      <c r="H9717" s="8"/>
      <c r="I9717" s="8"/>
    </row>
    <row r="9718" spans="1:9" x14ac:dyDescent="0.25">
      <c r="A9718" s="8"/>
      <c r="B9718" s="8"/>
      <c r="C9718" s="8"/>
      <c r="D9718" s="8"/>
      <c r="E9718" s="8" t="s">
        <v>18682</v>
      </c>
      <c r="F9718" s="8"/>
      <c r="G9718" s="8" t="s">
        <v>28082</v>
      </c>
      <c r="H9718" s="8"/>
      <c r="I9718" s="8"/>
    </row>
    <row r="9719" spans="1:9" x14ac:dyDescent="0.25">
      <c r="A9719" s="8"/>
      <c r="B9719" s="8"/>
      <c r="C9719" s="8"/>
      <c r="D9719" s="8"/>
      <c r="E9719" s="8" t="s">
        <v>18682</v>
      </c>
      <c r="F9719" s="8"/>
      <c r="G9719" s="8" t="s">
        <v>28083</v>
      </c>
      <c r="H9719" s="8"/>
      <c r="I9719" s="8"/>
    </row>
    <row r="9720" spans="1:9" x14ac:dyDescent="0.25">
      <c r="A9720" s="8">
        <v>503</v>
      </c>
      <c r="B9720" s="8" t="s">
        <v>28084</v>
      </c>
      <c r="C9720" s="8"/>
      <c r="D9720" s="8"/>
      <c r="E9720" s="8" t="s">
        <v>18682</v>
      </c>
      <c r="F9720" s="8" t="s">
        <v>193</v>
      </c>
      <c r="G9720" s="8" t="s">
        <v>28084</v>
      </c>
      <c r="H9720" s="8"/>
      <c r="I9720" s="8" t="s">
        <v>19042</v>
      </c>
    </row>
    <row r="9721" spans="1:9" x14ac:dyDescent="0.25">
      <c r="A9721" s="8"/>
      <c r="B9721" s="8"/>
      <c r="C9721" s="8"/>
      <c r="D9721" s="8"/>
      <c r="E9721" s="8" t="s">
        <v>18682</v>
      </c>
      <c r="F9721" s="8"/>
      <c r="G9721" s="8" t="s">
        <v>28085</v>
      </c>
      <c r="H9721" s="8"/>
      <c r="I9721" s="8"/>
    </row>
    <row r="9722" spans="1:9" x14ac:dyDescent="0.25">
      <c r="A9722" s="8"/>
      <c r="B9722" s="8"/>
      <c r="C9722" s="8"/>
      <c r="D9722" s="8"/>
      <c r="E9722" s="8" t="s">
        <v>18682</v>
      </c>
      <c r="F9722" s="8"/>
      <c r="G9722" s="8" t="s">
        <v>28086</v>
      </c>
      <c r="H9722" s="8"/>
      <c r="I9722" s="8"/>
    </row>
    <row r="9723" spans="1:9" x14ac:dyDescent="0.25">
      <c r="A9723" s="8"/>
      <c r="B9723" s="8"/>
      <c r="C9723" s="8"/>
      <c r="D9723" s="8"/>
      <c r="E9723" s="8" t="s">
        <v>18682</v>
      </c>
      <c r="F9723" s="8"/>
      <c r="G9723" s="8" t="s">
        <v>28087</v>
      </c>
      <c r="H9723" s="8"/>
      <c r="I9723" s="8"/>
    </row>
    <row r="9724" spans="1:9" x14ac:dyDescent="0.25">
      <c r="A9724" s="8"/>
      <c r="B9724" s="8"/>
      <c r="C9724" s="8"/>
      <c r="D9724" s="8"/>
      <c r="E9724" s="8" t="s">
        <v>18682</v>
      </c>
      <c r="F9724" s="8"/>
      <c r="G9724" s="8" t="s">
        <v>28088</v>
      </c>
      <c r="H9724" s="8"/>
      <c r="I9724" s="8"/>
    </row>
    <row r="9725" spans="1:9" x14ac:dyDescent="0.25">
      <c r="A9725" s="8"/>
      <c r="B9725" s="8"/>
      <c r="C9725" s="8"/>
      <c r="D9725" s="8"/>
      <c r="E9725" s="8" t="s">
        <v>18682</v>
      </c>
      <c r="F9725" s="8"/>
      <c r="G9725" s="8" t="s">
        <v>28089</v>
      </c>
      <c r="H9725" s="8"/>
      <c r="I9725" s="8"/>
    </row>
    <row r="9726" spans="1:9" x14ac:dyDescent="0.25">
      <c r="A9726" s="8"/>
      <c r="B9726" s="8"/>
      <c r="C9726" s="8"/>
      <c r="D9726" s="8"/>
      <c r="E9726" s="8" t="s">
        <v>18682</v>
      </c>
      <c r="F9726" s="8"/>
      <c r="G9726" s="8" t="s">
        <v>28090</v>
      </c>
      <c r="H9726" s="8"/>
      <c r="I9726" s="8"/>
    </row>
    <row r="9727" spans="1:9" x14ac:dyDescent="0.25">
      <c r="A9727" s="8"/>
      <c r="B9727" s="8"/>
      <c r="C9727" s="8"/>
      <c r="D9727" s="8"/>
      <c r="E9727" s="8" t="s">
        <v>18682</v>
      </c>
      <c r="F9727" s="8" t="s">
        <v>201</v>
      </c>
      <c r="G9727" s="8" t="s">
        <v>28091</v>
      </c>
      <c r="H9727" s="8"/>
      <c r="I9727" s="8"/>
    </row>
    <row r="9728" spans="1:9" x14ac:dyDescent="0.25">
      <c r="A9728" s="8"/>
      <c r="B9728" s="8"/>
      <c r="C9728" s="8"/>
      <c r="D9728" s="8"/>
      <c r="E9728" s="8" t="s">
        <v>18682</v>
      </c>
      <c r="F9728" s="8"/>
      <c r="G9728" s="8" t="s">
        <v>28092</v>
      </c>
      <c r="H9728" s="8"/>
      <c r="I9728" s="8"/>
    </row>
    <row r="9729" spans="1:9" x14ac:dyDescent="0.25">
      <c r="A9729" s="8"/>
      <c r="B9729" s="8"/>
      <c r="C9729" s="8"/>
      <c r="D9729" s="8"/>
      <c r="E9729" s="8" t="s">
        <v>18682</v>
      </c>
      <c r="F9729" s="8"/>
      <c r="G9729" s="8" t="s">
        <v>28093</v>
      </c>
      <c r="H9729" s="8"/>
      <c r="I9729" s="8"/>
    </row>
    <row r="9730" spans="1:9" x14ac:dyDescent="0.25">
      <c r="A9730" s="8"/>
      <c r="B9730" s="8"/>
      <c r="C9730" s="8"/>
      <c r="D9730" s="8"/>
      <c r="E9730" s="8" t="s">
        <v>18682</v>
      </c>
      <c r="F9730" s="8"/>
      <c r="G9730" s="8" t="s">
        <v>28094</v>
      </c>
      <c r="H9730" s="8"/>
      <c r="I9730" s="8"/>
    </row>
    <row r="9731" spans="1:9" x14ac:dyDescent="0.25">
      <c r="A9731" s="8"/>
      <c r="B9731" s="8"/>
      <c r="C9731" s="8"/>
      <c r="D9731" s="8"/>
      <c r="E9731" s="8" t="s">
        <v>18682</v>
      </c>
      <c r="F9731" s="8"/>
      <c r="G9731" s="8" t="s">
        <v>28095</v>
      </c>
      <c r="H9731" s="8"/>
      <c r="I9731" s="8"/>
    </row>
    <row r="9732" spans="1:9" x14ac:dyDescent="0.25">
      <c r="A9732" s="8"/>
      <c r="B9732" s="8"/>
      <c r="C9732" s="8"/>
      <c r="D9732" s="8"/>
      <c r="E9732" s="8" t="s">
        <v>18682</v>
      </c>
      <c r="F9732" s="8"/>
      <c r="G9732" s="8" t="s">
        <v>28096</v>
      </c>
      <c r="H9732" s="8"/>
      <c r="I9732" s="8"/>
    </row>
    <row r="9733" spans="1:9" x14ac:dyDescent="0.25">
      <c r="A9733" s="8"/>
      <c r="B9733" s="8"/>
      <c r="C9733" s="8"/>
      <c r="D9733" s="8"/>
      <c r="E9733" s="8" t="s">
        <v>18682</v>
      </c>
      <c r="F9733" s="8"/>
      <c r="G9733" s="8" t="s">
        <v>28097</v>
      </c>
      <c r="H9733" s="8"/>
      <c r="I9733" s="8"/>
    </row>
    <row r="9734" spans="1:9" x14ac:dyDescent="0.25">
      <c r="A9734" s="8"/>
      <c r="B9734" s="8"/>
      <c r="C9734" s="8"/>
      <c r="D9734" s="8"/>
      <c r="E9734" s="8" t="s">
        <v>18682</v>
      </c>
      <c r="F9734" s="8"/>
      <c r="G9734" s="8" t="s">
        <v>28098</v>
      </c>
      <c r="H9734" s="8"/>
      <c r="I9734" s="8"/>
    </row>
    <row r="9735" spans="1:9" x14ac:dyDescent="0.25">
      <c r="A9735" s="8"/>
      <c r="B9735" s="8"/>
      <c r="C9735" s="8"/>
      <c r="D9735" s="8"/>
      <c r="E9735" s="8" t="s">
        <v>18682</v>
      </c>
      <c r="F9735" s="8"/>
      <c r="G9735" s="8" t="s">
        <v>28090</v>
      </c>
      <c r="H9735" s="8"/>
      <c r="I9735" s="8"/>
    </row>
    <row r="9736" spans="1:9" x14ac:dyDescent="0.25">
      <c r="A9736" s="8">
        <v>504</v>
      </c>
      <c r="B9736" s="8" t="s">
        <v>28099</v>
      </c>
      <c r="C9736" s="8"/>
      <c r="D9736" s="8" t="s">
        <v>18681</v>
      </c>
      <c r="E9736" s="8" t="s">
        <v>18682</v>
      </c>
      <c r="F9736" s="8" t="s">
        <v>193</v>
      </c>
      <c r="G9736" s="8" t="s">
        <v>28099</v>
      </c>
      <c r="H9736" s="8"/>
      <c r="I9736" s="8" t="s">
        <v>19042</v>
      </c>
    </row>
    <row r="9737" spans="1:9" x14ac:dyDescent="0.25">
      <c r="A9737" s="8"/>
      <c r="B9737" s="8"/>
      <c r="C9737" s="8"/>
      <c r="D9737" s="8"/>
      <c r="E9737" s="8" t="s">
        <v>18682</v>
      </c>
      <c r="F9737" s="8"/>
      <c r="G9737" s="8" t="s">
        <v>28100</v>
      </c>
      <c r="H9737" s="8"/>
      <c r="I9737" s="8"/>
    </row>
    <row r="9738" spans="1:9" x14ac:dyDescent="0.25">
      <c r="A9738" s="8"/>
      <c r="B9738" s="8"/>
      <c r="C9738" s="8"/>
      <c r="D9738" s="8"/>
      <c r="E9738" s="8" t="s">
        <v>18682</v>
      </c>
      <c r="F9738" s="8"/>
      <c r="G9738" s="8" t="s">
        <v>28101</v>
      </c>
      <c r="H9738" s="8"/>
      <c r="I9738" s="8"/>
    </row>
    <row r="9739" spans="1:9" x14ac:dyDescent="0.25">
      <c r="A9739" s="8"/>
      <c r="B9739" s="8"/>
      <c r="C9739" s="8"/>
      <c r="D9739" s="8"/>
      <c r="E9739" s="8" t="s">
        <v>18682</v>
      </c>
      <c r="F9739" s="8"/>
      <c r="G9739" s="8" t="s">
        <v>28102</v>
      </c>
      <c r="H9739" s="8"/>
      <c r="I9739" s="8"/>
    </row>
    <row r="9740" spans="1:9" x14ac:dyDescent="0.25">
      <c r="A9740" s="8"/>
      <c r="B9740" s="8"/>
      <c r="C9740" s="8"/>
      <c r="D9740" s="8"/>
      <c r="E9740" s="8" t="s">
        <v>18690</v>
      </c>
      <c r="F9740" s="8" t="s">
        <v>193</v>
      </c>
      <c r="G9740" s="8" t="s">
        <v>28103</v>
      </c>
      <c r="H9740" s="8"/>
      <c r="I9740" s="8"/>
    </row>
    <row r="9741" spans="1:9" x14ac:dyDescent="0.25">
      <c r="A9741" s="8"/>
      <c r="B9741" s="8"/>
      <c r="C9741" s="8"/>
      <c r="D9741" s="8"/>
      <c r="E9741" s="8" t="s">
        <v>18690</v>
      </c>
      <c r="F9741" s="8"/>
      <c r="G9741" s="8" t="s">
        <v>28104</v>
      </c>
      <c r="H9741" s="8"/>
      <c r="I9741" s="8"/>
    </row>
    <row r="9742" spans="1:9" x14ac:dyDescent="0.25">
      <c r="A9742" s="8"/>
      <c r="B9742" s="8"/>
      <c r="C9742" s="8"/>
      <c r="D9742" s="8"/>
      <c r="E9742" s="8" t="s">
        <v>18682</v>
      </c>
      <c r="F9742" s="8" t="s">
        <v>201</v>
      </c>
      <c r="G9742" s="8" t="s">
        <v>28105</v>
      </c>
      <c r="H9742" s="8"/>
      <c r="I9742" s="8"/>
    </row>
    <row r="9743" spans="1:9" x14ac:dyDescent="0.25">
      <c r="A9743" s="8"/>
      <c r="B9743" s="8"/>
      <c r="C9743" s="8"/>
      <c r="D9743" s="8"/>
      <c r="E9743" s="8" t="s">
        <v>18682</v>
      </c>
      <c r="F9743" s="8"/>
      <c r="G9743" s="8" t="s">
        <v>28106</v>
      </c>
      <c r="H9743" s="8"/>
      <c r="I9743" s="8"/>
    </row>
    <row r="9744" spans="1:9" x14ac:dyDescent="0.25">
      <c r="A9744" s="8"/>
      <c r="B9744" s="8"/>
      <c r="C9744" s="8"/>
      <c r="D9744" s="8"/>
      <c r="E9744" s="8" t="s">
        <v>18682</v>
      </c>
      <c r="F9744" s="8"/>
      <c r="G9744" s="8" t="s">
        <v>28107</v>
      </c>
      <c r="H9744" s="8"/>
      <c r="I9744" s="8"/>
    </row>
    <row r="9745" spans="1:9" x14ac:dyDescent="0.25">
      <c r="A9745" s="8"/>
      <c r="B9745" s="8"/>
      <c r="C9745" s="8"/>
      <c r="D9745" s="8"/>
      <c r="E9745" s="8" t="s">
        <v>18682</v>
      </c>
      <c r="F9745" s="8"/>
      <c r="G9745" s="8" t="s">
        <v>28108</v>
      </c>
      <c r="H9745" s="8"/>
      <c r="I9745" s="8"/>
    </row>
    <row r="9746" spans="1:9" x14ac:dyDescent="0.25">
      <c r="A9746" s="8"/>
      <c r="B9746" s="8"/>
      <c r="C9746" s="8"/>
      <c r="D9746" s="8"/>
      <c r="E9746" s="8" t="s">
        <v>18682</v>
      </c>
      <c r="F9746" s="8" t="s">
        <v>206</v>
      </c>
      <c r="G9746" s="8" t="s">
        <v>28109</v>
      </c>
      <c r="H9746" s="8"/>
      <c r="I9746" s="8"/>
    </row>
    <row r="9747" spans="1:9" x14ac:dyDescent="0.25">
      <c r="A9747" s="8"/>
      <c r="B9747" s="8"/>
      <c r="C9747" s="8"/>
      <c r="D9747" s="8"/>
      <c r="E9747" s="8" t="s">
        <v>18682</v>
      </c>
      <c r="F9747" s="8"/>
      <c r="G9747" s="8" t="s">
        <v>28110</v>
      </c>
      <c r="H9747" s="8"/>
      <c r="I9747" s="8"/>
    </row>
    <row r="9748" spans="1:9" x14ac:dyDescent="0.25">
      <c r="A9748" s="8"/>
      <c r="B9748" s="8"/>
      <c r="C9748" s="8"/>
      <c r="D9748" s="8"/>
      <c r="E9748" s="8" t="s">
        <v>18682</v>
      </c>
      <c r="F9748" s="8"/>
      <c r="G9748" s="8" t="s">
        <v>28111</v>
      </c>
      <c r="H9748" s="8"/>
      <c r="I9748" s="8"/>
    </row>
    <row r="9749" spans="1:9" x14ac:dyDescent="0.25">
      <c r="A9749" s="8"/>
      <c r="B9749" s="8"/>
      <c r="C9749" s="8"/>
      <c r="D9749" s="8"/>
      <c r="E9749" s="8" t="s">
        <v>18682</v>
      </c>
      <c r="F9749" s="8"/>
      <c r="G9749" s="8" t="s">
        <v>28112</v>
      </c>
      <c r="H9749" s="8"/>
      <c r="I9749" s="8"/>
    </row>
    <row r="9750" spans="1:9" x14ac:dyDescent="0.25">
      <c r="A9750" s="8"/>
      <c r="B9750" s="8"/>
      <c r="C9750" s="8"/>
      <c r="D9750" s="8"/>
      <c r="E9750" s="8" t="s">
        <v>18682</v>
      </c>
      <c r="F9750" s="8" t="s">
        <v>321</v>
      </c>
      <c r="G9750" s="8" t="s">
        <v>28113</v>
      </c>
      <c r="H9750" s="8"/>
      <c r="I9750" s="8"/>
    </row>
    <row r="9751" spans="1:9" x14ac:dyDescent="0.25">
      <c r="A9751" s="8"/>
      <c r="B9751" s="8"/>
      <c r="C9751" s="8"/>
      <c r="D9751" s="8"/>
      <c r="E9751" s="8" t="s">
        <v>18682</v>
      </c>
      <c r="F9751" s="8"/>
      <c r="G9751" s="8" t="s">
        <v>28114</v>
      </c>
      <c r="H9751" s="8"/>
      <c r="I9751" s="8"/>
    </row>
    <row r="9752" spans="1:9" x14ac:dyDescent="0.25">
      <c r="A9752" s="8"/>
      <c r="B9752" s="8"/>
      <c r="C9752" s="8"/>
      <c r="D9752" s="8"/>
      <c r="E9752" s="8" t="s">
        <v>18682</v>
      </c>
      <c r="F9752" s="8"/>
      <c r="G9752" s="8" t="s">
        <v>28115</v>
      </c>
      <c r="H9752" s="8"/>
      <c r="I9752" s="8"/>
    </row>
    <row r="9753" spans="1:9" x14ac:dyDescent="0.25">
      <c r="A9753" s="8"/>
      <c r="B9753" s="8"/>
      <c r="C9753" s="8"/>
      <c r="D9753" s="8"/>
      <c r="E9753" s="8" t="s">
        <v>18682</v>
      </c>
      <c r="F9753" s="8"/>
      <c r="G9753" s="8" t="s">
        <v>28116</v>
      </c>
      <c r="H9753" s="8"/>
      <c r="I9753" s="8"/>
    </row>
    <row r="9754" spans="1:9" x14ac:dyDescent="0.25">
      <c r="A9754" s="8">
        <v>505</v>
      </c>
      <c r="B9754" s="8" t="s">
        <v>28117</v>
      </c>
      <c r="C9754" s="8"/>
      <c r="D9754" s="8" t="s">
        <v>18681</v>
      </c>
      <c r="E9754" s="8" t="s">
        <v>18682</v>
      </c>
      <c r="F9754" s="8" t="s">
        <v>193</v>
      </c>
      <c r="G9754" s="8" t="s">
        <v>28117</v>
      </c>
      <c r="H9754" s="8"/>
      <c r="I9754" s="8" t="s">
        <v>19042</v>
      </c>
    </row>
    <row r="9755" spans="1:9" x14ac:dyDescent="0.25">
      <c r="A9755" s="8"/>
      <c r="B9755" s="8"/>
      <c r="C9755" s="8"/>
      <c r="D9755" s="8"/>
      <c r="E9755" s="8" t="s">
        <v>18682</v>
      </c>
      <c r="F9755" s="8"/>
      <c r="G9755" s="8" t="s">
        <v>28118</v>
      </c>
      <c r="H9755" s="8"/>
      <c r="I9755" s="8"/>
    </row>
    <row r="9756" spans="1:9" x14ac:dyDescent="0.25">
      <c r="A9756" s="8"/>
      <c r="B9756" s="8"/>
      <c r="C9756" s="8"/>
      <c r="D9756" s="8"/>
      <c r="E9756" s="8" t="s">
        <v>18682</v>
      </c>
      <c r="F9756" s="8"/>
      <c r="G9756" s="8" t="s">
        <v>28119</v>
      </c>
      <c r="H9756" s="8"/>
      <c r="I9756" s="8"/>
    </row>
    <row r="9757" spans="1:9" x14ac:dyDescent="0.25">
      <c r="A9757" s="8"/>
      <c r="B9757" s="8"/>
      <c r="C9757" s="8"/>
      <c r="D9757" s="8"/>
      <c r="E9757" s="8" t="s">
        <v>18682</v>
      </c>
      <c r="F9757" s="8"/>
      <c r="G9757" s="8" t="s">
        <v>28120</v>
      </c>
      <c r="H9757" s="8"/>
      <c r="I9757" s="8"/>
    </row>
    <row r="9758" spans="1:9" x14ac:dyDescent="0.25">
      <c r="A9758" s="8"/>
      <c r="B9758" s="8"/>
      <c r="C9758" s="8"/>
      <c r="D9758" s="8"/>
      <c r="E9758" s="8" t="s">
        <v>18690</v>
      </c>
      <c r="F9758" s="8" t="s">
        <v>193</v>
      </c>
      <c r="G9758" s="8" t="s">
        <v>28121</v>
      </c>
      <c r="H9758" s="8"/>
      <c r="I9758" s="8"/>
    </row>
    <row r="9759" spans="1:9" x14ac:dyDescent="0.25">
      <c r="A9759" s="8"/>
      <c r="B9759" s="8"/>
      <c r="C9759" s="8"/>
      <c r="D9759" s="8"/>
      <c r="E9759" s="8" t="s">
        <v>18690</v>
      </c>
      <c r="F9759" s="8"/>
      <c r="G9759" s="8" t="s">
        <v>28122</v>
      </c>
      <c r="H9759" s="8"/>
      <c r="I9759" s="8"/>
    </row>
    <row r="9760" spans="1:9" x14ac:dyDescent="0.25">
      <c r="A9760" s="8"/>
      <c r="B9760" s="8"/>
      <c r="C9760" s="8"/>
      <c r="D9760" s="8"/>
      <c r="E9760" s="8" t="s">
        <v>18690</v>
      </c>
      <c r="F9760" s="8"/>
      <c r="G9760" s="8" t="s">
        <v>28123</v>
      </c>
      <c r="H9760" s="8"/>
      <c r="I9760" s="8"/>
    </row>
    <row r="9761" spans="1:9" x14ac:dyDescent="0.25">
      <c r="A9761" s="8"/>
      <c r="B9761" s="8"/>
      <c r="C9761" s="8"/>
      <c r="D9761" s="8"/>
      <c r="E9761" s="8" t="s">
        <v>18690</v>
      </c>
      <c r="F9761" s="8"/>
      <c r="G9761" s="8" t="s">
        <v>28124</v>
      </c>
      <c r="H9761" s="8"/>
      <c r="I9761" s="8"/>
    </row>
    <row r="9762" spans="1:9" x14ac:dyDescent="0.25">
      <c r="A9762" s="8"/>
      <c r="B9762" s="8"/>
      <c r="C9762" s="8"/>
      <c r="D9762" s="8"/>
      <c r="E9762" s="8" t="s">
        <v>18690</v>
      </c>
      <c r="F9762" s="8"/>
      <c r="G9762" s="8" t="s">
        <v>28125</v>
      </c>
      <c r="H9762" s="8"/>
      <c r="I9762" s="8"/>
    </row>
    <row r="9763" spans="1:9" x14ac:dyDescent="0.25">
      <c r="A9763" s="8"/>
      <c r="B9763" s="8"/>
      <c r="C9763" s="8"/>
      <c r="D9763" s="8"/>
      <c r="E9763" s="8" t="s">
        <v>18690</v>
      </c>
      <c r="F9763" s="8"/>
      <c r="G9763" s="8" t="s">
        <v>28126</v>
      </c>
      <c r="H9763" s="8"/>
      <c r="I9763" s="8"/>
    </row>
    <row r="9764" spans="1:9" x14ac:dyDescent="0.25">
      <c r="A9764" s="8"/>
      <c r="B9764" s="8"/>
      <c r="C9764" s="8"/>
      <c r="D9764" s="8"/>
      <c r="E9764" s="8" t="s">
        <v>18682</v>
      </c>
      <c r="F9764" s="8" t="s">
        <v>201</v>
      </c>
      <c r="G9764" s="8" t="s">
        <v>28127</v>
      </c>
      <c r="H9764" s="8"/>
      <c r="I9764" s="8"/>
    </row>
    <row r="9765" spans="1:9" x14ac:dyDescent="0.25">
      <c r="A9765" s="8"/>
      <c r="B9765" s="8"/>
      <c r="C9765" s="8"/>
      <c r="D9765" s="8"/>
      <c r="E9765" s="8" t="s">
        <v>18682</v>
      </c>
      <c r="F9765" s="8"/>
      <c r="G9765" s="8" t="s">
        <v>28128</v>
      </c>
      <c r="H9765" s="8"/>
      <c r="I9765" s="8"/>
    </row>
    <row r="9766" spans="1:9" x14ac:dyDescent="0.25">
      <c r="A9766" s="8"/>
      <c r="B9766" s="8"/>
      <c r="C9766" s="8"/>
      <c r="D9766" s="8"/>
      <c r="E9766" s="8" t="s">
        <v>18682</v>
      </c>
      <c r="F9766" s="8"/>
      <c r="G9766" s="8" t="s">
        <v>28129</v>
      </c>
      <c r="H9766" s="8"/>
      <c r="I9766" s="8"/>
    </row>
    <row r="9767" spans="1:9" x14ac:dyDescent="0.25">
      <c r="A9767" s="8"/>
      <c r="B9767" s="8"/>
      <c r="C9767" s="8"/>
      <c r="D9767" s="8"/>
      <c r="E9767" s="8" t="s">
        <v>18682</v>
      </c>
      <c r="F9767" s="8"/>
      <c r="G9767" s="8" t="s">
        <v>28130</v>
      </c>
      <c r="H9767" s="8"/>
      <c r="I9767" s="8"/>
    </row>
    <row r="9768" spans="1:9" x14ac:dyDescent="0.25">
      <c r="A9768" s="8"/>
      <c r="B9768" s="8"/>
      <c r="C9768" s="8"/>
      <c r="D9768" s="8"/>
      <c r="E9768" s="8" t="s">
        <v>18682</v>
      </c>
      <c r="F9768" s="8" t="s">
        <v>206</v>
      </c>
      <c r="G9768" s="8" t="s">
        <v>28131</v>
      </c>
      <c r="H9768" s="8"/>
      <c r="I9768" s="8"/>
    </row>
    <row r="9769" spans="1:9" x14ac:dyDescent="0.25">
      <c r="A9769" s="8"/>
      <c r="B9769" s="8"/>
      <c r="C9769" s="8"/>
      <c r="D9769" s="8"/>
      <c r="E9769" s="8" t="s">
        <v>18682</v>
      </c>
      <c r="F9769" s="8"/>
      <c r="G9769" s="8" t="s">
        <v>28132</v>
      </c>
      <c r="H9769" s="8"/>
      <c r="I9769" s="8"/>
    </row>
    <row r="9770" spans="1:9" x14ac:dyDescent="0.25">
      <c r="A9770" s="8"/>
      <c r="B9770" s="8"/>
      <c r="C9770" s="8"/>
      <c r="D9770" s="8"/>
      <c r="E9770" s="8" t="s">
        <v>18682</v>
      </c>
      <c r="F9770" s="8"/>
      <c r="G9770" s="8" t="s">
        <v>28133</v>
      </c>
      <c r="H9770" s="8"/>
      <c r="I9770" s="8"/>
    </row>
    <row r="9771" spans="1:9" x14ac:dyDescent="0.25">
      <c r="A9771" s="8"/>
      <c r="B9771" s="8"/>
      <c r="C9771" s="8"/>
      <c r="D9771" s="8"/>
      <c r="E9771" s="8" t="s">
        <v>18682</v>
      </c>
      <c r="F9771" s="8"/>
      <c r="G9771" s="8" t="s">
        <v>28134</v>
      </c>
      <c r="H9771" s="8"/>
      <c r="I9771" s="8"/>
    </row>
    <row r="9772" spans="1:9" x14ac:dyDescent="0.25">
      <c r="A9772" s="8">
        <v>506</v>
      </c>
      <c r="B9772" s="8" t="s">
        <v>28135</v>
      </c>
      <c r="C9772" s="8"/>
      <c r="D9772" s="8" t="s">
        <v>18681</v>
      </c>
      <c r="E9772" s="8" t="s">
        <v>18682</v>
      </c>
      <c r="F9772" s="8" t="s">
        <v>193</v>
      </c>
      <c r="G9772" s="8" t="s">
        <v>28136</v>
      </c>
      <c r="H9772" s="8"/>
      <c r="I9772" s="8" t="s">
        <v>19042</v>
      </c>
    </row>
    <row r="9773" spans="1:9" x14ac:dyDescent="0.25">
      <c r="A9773" s="8"/>
      <c r="B9773" s="8"/>
      <c r="C9773" s="8"/>
      <c r="D9773" s="8"/>
      <c r="E9773" s="8" t="s">
        <v>18682</v>
      </c>
      <c r="F9773" s="8"/>
      <c r="G9773" s="8" t="s">
        <v>28137</v>
      </c>
      <c r="H9773" s="8"/>
      <c r="I9773" s="8"/>
    </row>
    <row r="9774" spans="1:9" x14ac:dyDescent="0.25">
      <c r="A9774" s="8"/>
      <c r="B9774" s="8"/>
      <c r="C9774" s="8"/>
      <c r="D9774" s="8"/>
      <c r="E9774" s="8" t="s">
        <v>18682</v>
      </c>
      <c r="F9774" s="8"/>
      <c r="G9774" s="8" t="s">
        <v>28138</v>
      </c>
      <c r="H9774" s="8"/>
      <c r="I9774" s="8"/>
    </row>
    <row r="9775" spans="1:9" x14ac:dyDescent="0.25">
      <c r="A9775" s="8"/>
      <c r="B9775" s="8"/>
      <c r="C9775" s="8"/>
      <c r="D9775" s="8"/>
      <c r="E9775" s="8" t="s">
        <v>18682</v>
      </c>
      <c r="F9775" s="8"/>
      <c r="G9775" s="8" t="s">
        <v>28139</v>
      </c>
      <c r="H9775" s="8"/>
      <c r="I9775" s="8"/>
    </row>
    <row r="9776" spans="1:9" x14ac:dyDescent="0.25">
      <c r="A9776" s="8"/>
      <c r="B9776" s="8"/>
      <c r="C9776" s="8"/>
      <c r="D9776" s="8"/>
      <c r="E9776" s="8" t="s">
        <v>18690</v>
      </c>
      <c r="F9776" s="8" t="s">
        <v>193</v>
      </c>
      <c r="G9776" s="8" t="s">
        <v>28140</v>
      </c>
      <c r="H9776" s="8"/>
      <c r="I9776" s="8"/>
    </row>
    <row r="9777" spans="1:9" x14ac:dyDescent="0.25">
      <c r="A9777" s="8"/>
      <c r="B9777" s="8"/>
      <c r="C9777" s="8"/>
      <c r="D9777" s="8"/>
      <c r="E9777" s="8" t="s">
        <v>18690</v>
      </c>
      <c r="F9777" s="8"/>
      <c r="G9777" s="8" t="s">
        <v>28141</v>
      </c>
      <c r="H9777" s="8"/>
      <c r="I9777" s="8"/>
    </row>
    <row r="9778" spans="1:9" x14ac:dyDescent="0.25">
      <c r="A9778" s="8"/>
      <c r="B9778" s="8"/>
      <c r="C9778" s="8"/>
      <c r="D9778" s="8"/>
      <c r="E9778" s="8" t="s">
        <v>18690</v>
      </c>
      <c r="F9778" s="8"/>
      <c r="G9778" s="8" t="s">
        <v>28142</v>
      </c>
      <c r="H9778" s="8"/>
      <c r="I9778" s="8"/>
    </row>
    <row r="9779" spans="1:9" x14ac:dyDescent="0.25">
      <c r="A9779" s="8"/>
      <c r="B9779" s="8"/>
      <c r="C9779" s="8"/>
      <c r="D9779" s="8"/>
      <c r="E9779" s="8" t="s">
        <v>18690</v>
      </c>
      <c r="F9779" s="8"/>
      <c r="G9779" s="8" t="s">
        <v>28143</v>
      </c>
      <c r="H9779" s="8"/>
      <c r="I9779" s="8"/>
    </row>
    <row r="9780" spans="1:9" x14ac:dyDescent="0.25">
      <c r="A9780" s="8"/>
      <c r="B9780" s="8"/>
      <c r="C9780" s="8"/>
      <c r="D9780" s="8"/>
      <c r="E9780" s="8" t="s">
        <v>18682</v>
      </c>
      <c r="F9780" s="8" t="s">
        <v>201</v>
      </c>
      <c r="G9780" s="8" t="s">
        <v>28144</v>
      </c>
      <c r="H9780" s="8"/>
      <c r="I9780" s="8"/>
    </row>
    <row r="9781" spans="1:9" x14ac:dyDescent="0.25">
      <c r="A9781" s="8"/>
      <c r="B9781" s="8"/>
      <c r="C9781" s="8"/>
      <c r="D9781" s="8"/>
      <c r="E9781" s="8" t="s">
        <v>18682</v>
      </c>
      <c r="F9781" s="8"/>
      <c r="G9781" s="8" t="s">
        <v>28145</v>
      </c>
      <c r="H9781" s="8"/>
      <c r="I9781" s="8"/>
    </row>
    <row r="9782" spans="1:9" x14ac:dyDescent="0.25">
      <c r="A9782" s="8"/>
      <c r="B9782" s="8"/>
      <c r="C9782" s="8"/>
      <c r="D9782" s="8"/>
      <c r="E9782" s="8" t="s">
        <v>18682</v>
      </c>
      <c r="F9782" s="8"/>
      <c r="G9782" s="8" t="s">
        <v>28146</v>
      </c>
      <c r="H9782" s="8"/>
      <c r="I9782" s="8"/>
    </row>
    <row r="9783" spans="1:9" x14ac:dyDescent="0.25">
      <c r="A9783" s="8"/>
      <c r="B9783" s="8"/>
      <c r="C9783" s="8"/>
      <c r="D9783" s="8"/>
      <c r="E9783" s="8" t="s">
        <v>18682</v>
      </c>
      <c r="F9783" s="8"/>
      <c r="G9783" s="8" t="s">
        <v>28147</v>
      </c>
      <c r="H9783" s="8"/>
      <c r="I9783" s="8"/>
    </row>
    <row r="9784" spans="1:9" x14ac:dyDescent="0.25">
      <c r="A9784" s="8"/>
      <c r="B9784" s="8"/>
      <c r="C9784" s="8"/>
      <c r="D9784" s="8"/>
      <c r="E9784" s="8" t="s">
        <v>18682</v>
      </c>
      <c r="F9784" s="8" t="s">
        <v>206</v>
      </c>
      <c r="G9784" s="8" t="s">
        <v>28148</v>
      </c>
      <c r="H9784" s="8"/>
      <c r="I9784" s="8"/>
    </row>
    <row r="9785" spans="1:9" x14ac:dyDescent="0.25">
      <c r="A9785" s="8"/>
      <c r="B9785" s="8"/>
      <c r="C9785" s="8"/>
      <c r="D9785" s="8"/>
      <c r="E9785" s="8" t="s">
        <v>18682</v>
      </c>
      <c r="F9785" s="8"/>
      <c r="G9785" s="8" t="s">
        <v>28149</v>
      </c>
      <c r="H9785" s="8"/>
      <c r="I9785" s="8"/>
    </row>
    <row r="9786" spans="1:9" x14ac:dyDescent="0.25">
      <c r="A9786" s="8"/>
      <c r="B9786" s="8"/>
      <c r="C9786" s="8"/>
      <c r="D9786" s="8"/>
      <c r="E9786" s="8" t="s">
        <v>18682</v>
      </c>
      <c r="F9786" s="8"/>
      <c r="G9786" s="8" t="s">
        <v>28150</v>
      </c>
      <c r="H9786" s="8"/>
      <c r="I9786" s="8"/>
    </row>
    <row r="9787" spans="1:9" x14ac:dyDescent="0.25">
      <c r="A9787" s="8"/>
      <c r="B9787" s="8"/>
      <c r="C9787" s="8"/>
      <c r="D9787" s="8"/>
      <c r="E9787" s="8" t="s">
        <v>18682</v>
      </c>
      <c r="F9787" s="8"/>
      <c r="G9787" s="8" t="s">
        <v>28151</v>
      </c>
      <c r="H9787" s="8"/>
      <c r="I9787" s="8"/>
    </row>
    <row r="9788" spans="1:9" x14ac:dyDescent="0.25">
      <c r="A9788" s="8"/>
      <c r="B9788" s="8"/>
      <c r="C9788" s="8"/>
      <c r="D9788" s="8"/>
      <c r="E9788" s="8" t="s">
        <v>18682</v>
      </c>
      <c r="F9788" s="8" t="s">
        <v>321</v>
      </c>
      <c r="G9788" s="8" t="s">
        <v>28152</v>
      </c>
      <c r="H9788" s="8"/>
      <c r="I9788" s="8"/>
    </row>
    <row r="9789" spans="1:9" x14ac:dyDescent="0.25">
      <c r="A9789" s="8"/>
      <c r="B9789" s="8"/>
      <c r="C9789" s="8"/>
      <c r="D9789" s="8"/>
      <c r="E9789" s="8" t="s">
        <v>18682</v>
      </c>
      <c r="F9789" s="8"/>
      <c r="G9789" s="8" t="s">
        <v>28153</v>
      </c>
      <c r="H9789" s="8"/>
      <c r="I9789" s="8"/>
    </row>
    <row r="9790" spans="1:9" x14ac:dyDescent="0.25">
      <c r="A9790" s="8"/>
      <c r="B9790" s="8"/>
      <c r="C9790" s="8"/>
      <c r="D9790" s="8"/>
      <c r="E9790" s="8" t="s">
        <v>18682</v>
      </c>
      <c r="F9790" s="8"/>
      <c r="G9790" s="8" t="s">
        <v>28154</v>
      </c>
      <c r="H9790" s="8"/>
      <c r="I9790" s="8"/>
    </row>
    <row r="9791" spans="1:9" x14ac:dyDescent="0.25">
      <c r="A9791" s="8"/>
      <c r="B9791" s="8"/>
      <c r="C9791" s="8"/>
      <c r="D9791" s="8"/>
      <c r="E9791" s="8" t="s">
        <v>18682</v>
      </c>
      <c r="F9791" s="8"/>
      <c r="G9791" s="8" t="s">
        <v>28155</v>
      </c>
      <c r="H9791" s="8"/>
      <c r="I9791" s="8"/>
    </row>
    <row r="9792" spans="1:9" x14ac:dyDescent="0.25">
      <c r="A9792" s="8"/>
      <c r="B9792" s="8"/>
      <c r="C9792" s="8"/>
      <c r="D9792" s="8"/>
      <c r="E9792" s="8" t="s">
        <v>18682</v>
      </c>
      <c r="F9792" s="8" t="s">
        <v>612</v>
      </c>
      <c r="G9792" s="8" t="s">
        <v>28156</v>
      </c>
      <c r="H9792" s="8"/>
      <c r="I9792" s="8"/>
    </row>
    <row r="9793" spans="1:9" x14ac:dyDescent="0.25">
      <c r="A9793" s="8"/>
      <c r="B9793" s="8"/>
      <c r="C9793" s="8"/>
      <c r="D9793" s="8"/>
      <c r="E9793" s="8" t="s">
        <v>18682</v>
      </c>
      <c r="F9793" s="8"/>
      <c r="G9793" s="8" t="s">
        <v>28157</v>
      </c>
      <c r="H9793" s="8"/>
      <c r="I9793" s="8"/>
    </row>
    <row r="9794" spans="1:9" x14ac:dyDescent="0.25">
      <c r="A9794" s="8"/>
      <c r="B9794" s="8"/>
      <c r="C9794" s="8"/>
      <c r="D9794" s="8"/>
      <c r="E9794" s="8" t="s">
        <v>18682</v>
      </c>
      <c r="F9794" s="8"/>
      <c r="G9794" s="8" t="s">
        <v>28158</v>
      </c>
      <c r="H9794" s="8"/>
      <c r="I9794" s="8"/>
    </row>
    <row r="9795" spans="1:9" x14ac:dyDescent="0.25">
      <c r="A9795" s="8"/>
      <c r="B9795" s="8"/>
      <c r="C9795" s="8"/>
      <c r="D9795" s="8"/>
      <c r="E9795" s="8" t="s">
        <v>18682</v>
      </c>
      <c r="F9795" s="8"/>
      <c r="G9795" s="8" t="s">
        <v>28159</v>
      </c>
      <c r="H9795" s="8"/>
      <c r="I9795" s="8"/>
    </row>
    <row r="9796" spans="1:9" x14ac:dyDescent="0.25">
      <c r="A9796" s="8"/>
      <c r="B9796" s="8"/>
      <c r="C9796" s="8"/>
      <c r="D9796" s="8"/>
      <c r="E9796" s="8" t="s">
        <v>18682</v>
      </c>
      <c r="F9796" s="8" t="s">
        <v>615</v>
      </c>
      <c r="G9796" s="8" t="s">
        <v>28160</v>
      </c>
      <c r="H9796" s="8"/>
      <c r="I9796" s="8"/>
    </row>
    <row r="9797" spans="1:9" x14ac:dyDescent="0.25">
      <c r="A9797" s="8"/>
      <c r="B9797" s="8"/>
      <c r="C9797" s="8"/>
      <c r="D9797" s="8"/>
      <c r="E9797" s="8" t="s">
        <v>18682</v>
      </c>
      <c r="F9797" s="8"/>
      <c r="G9797" s="8" t="s">
        <v>28161</v>
      </c>
      <c r="H9797" s="8"/>
      <c r="I9797" s="8"/>
    </row>
    <row r="9798" spans="1:9" x14ac:dyDescent="0.25">
      <c r="A9798" s="8"/>
      <c r="B9798" s="8"/>
      <c r="C9798" s="8"/>
      <c r="D9798" s="8"/>
      <c r="E9798" s="8" t="s">
        <v>18682</v>
      </c>
      <c r="F9798" s="8"/>
      <c r="G9798" s="8" t="s">
        <v>28162</v>
      </c>
      <c r="H9798" s="8"/>
      <c r="I9798" s="8"/>
    </row>
    <row r="9799" spans="1:9" x14ac:dyDescent="0.25">
      <c r="A9799" s="8"/>
      <c r="B9799" s="8"/>
      <c r="C9799" s="8"/>
      <c r="D9799" s="8"/>
      <c r="E9799" s="8" t="s">
        <v>18682</v>
      </c>
      <c r="F9799" s="8"/>
      <c r="G9799" s="8" t="s">
        <v>28163</v>
      </c>
      <c r="H9799" s="8"/>
      <c r="I9799" s="8"/>
    </row>
    <row r="9800" spans="1:9" x14ac:dyDescent="0.25">
      <c r="A9800" s="8">
        <v>507</v>
      </c>
      <c r="B9800" s="8" t="s">
        <v>28164</v>
      </c>
      <c r="C9800" s="8"/>
      <c r="D9800" s="8" t="s">
        <v>18681</v>
      </c>
      <c r="E9800" s="8" t="s">
        <v>18682</v>
      </c>
      <c r="F9800" s="8" t="s">
        <v>193</v>
      </c>
      <c r="G9800" s="8" t="s">
        <v>28164</v>
      </c>
      <c r="H9800" s="8"/>
      <c r="I9800" s="8" t="s">
        <v>19042</v>
      </c>
    </row>
    <row r="9801" spans="1:9" x14ac:dyDescent="0.25">
      <c r="A9801" s="8"/>
      <c r="B9801" s="8"/>
      <c r="C9801" s="8"/>
      <c r="D9801" s="8"/>
      <c r="E9801" s="8" t="s">
        <v>18682</v>
      </c>
      <c r="F9801" s="8"/>
      <c r="G9801" s="8" t="s">
        <v>28165</v>
      </c>
      <c r="H9801" s="8"/>
      <c r="I9801" s="8"/>
    </row>
    <row r="9802" spans="1:9" x14ac:dyDescent="0.25">
      <c r="A9802" s="8"/>
      <c r="B9802" s="8"/>
      <c r="C9802" s="8"/>
      <c r="D9802" s="8"/>
      <c r="E9802" s="8" t="s">
        <v>18682</v>
      </c>
      <c r="F9802" s="8"/>
      <c r="G9802" s="8" t="s">
        <v>28166</v>
      </c>
      <c r="H9802" s="8"/>
      <c r="I9802" s="8"/>
    </row>
    <row r="9803" spans="1:9" x14ac:dyDescent="0.25">
      <c r="A9803" s="8"/>
      <c r="B9803" s="8"/>
      <c r="C9803" s="8"/>
      <c r="D9803" s="8"/>
      <c r="E9803" s="8" t="s">
        <v>18682</v>
      </c>
      <c r="F9803" s="8"/>
      <c r="G9803" s="8" t="s">
        <v>28167</v>
      </c>
      <c r="H9803" s="8"/>
      <c r="I9803" s="8"/>
    </row>
    <row r="9804" spans="1:9" x14ac:dyDescent="0.25">
      <c r="A9804" s="8"/>
      <c r="B9804" s="8"/>
      <c r="C9804" s="8"/>
      <c r="D9804" s="8"/>
      <c r="E9804" s="8" t="s">
        <v>18690</v>
      </c>
      <c r="F9804" s="8" t="s">
        <v>193</v>
      </c>
      <c r="G9804" s="8" t="s">
        <v>28168</v>
      </c>
      <c r="H9804" s="8"/>
      <c r="I9804" s="8"/>
    </row>
    <row r="9805" spans="1:9" x14ac:dyDescent="0.25">
      <c r="A9805" s="8"/>
      <c r="B9805" s="8"/>
      <c r="C9805" s="8"/>
      <c r="D9805" s="8"/>
      <c r="E9805" s="8" t="s">
        <v>18690</v>
      </c>
      <c r="F9805" s="8"/>
      <c r="G9805" s="8" t="s">
        <v>28169</v>
      </c>
      <c r="H9805" s="8"/>
      <c r="I9805" s="8"/>
    </row>
    <row r="9806" spans="1:9" x14ac:dyDescent="0.25">
      <c r="A9806" s="8"/>
      <c r="B9806" s="8"/>
      <c r="C9806" s="8"/>
      <c r="D9806" s="8"/>
      <c r="E9806" s="8" t="s">
        <v>18690</v>
      </c>
      <c r="F9806" s="8"/>
      <c r="G9806" s="8" t="s">
        <v>28170</v>
      </c>
      <c r="H9806" s="8"/>
      <c r="I9806" s="8"/>
    </row>
    <row r="9807" spans="1:9" x14ac:dyDescent="0.25">
      <c r="A9807" s="8"/>
      <c r="B9807" s="8"/>
      <c r="C9807" s="8"/>
      <c r="D9807" s="8"/>
      <c r="E9807" s="8" t="s">
        <v>18690</v>
      </c>
      <c r="F9807" s="8"/>
      <c r="G9807" s="8" t="s">
        <v>28171</v>
      </c>
      <c r="H9807" s="8"/>
      <c r="I9807" s="8"/>
    </row>
    <row r="9808" spans="1:9" x14ac:dyDescent="0.25">
      <c r="A9808" s="8"/>
      <c r="B9808" s="8"/>
      <c r="C9808" s="8"/>
      <c r="D9808" s="8"/>
      <c r="E9808" s="8" t="s">
        <v>18682</v>
      </c>
      <c r="F9808" s="8" t="s">
        <v>201</v>
      </c>
      <c r="G9808" s="8" t="s">
        <v>28172</v>
      </c>
      <c r="H9808" s="8"/>
      <c r="I9808" s="8"/>
    </row>
    <row r="9809" spans="1:9" x14ac:dyDescent="0.25">
      <c r="A9809" s="8"/>
      <c r="B9809" s="8"/>
      <c r="C9809" s="8"/>
      <c r="D9809" s="8"/>
      <c r="E9809" s="8" t="s">
        <v>18682</v>
      </c>
      <c r="F9809" s="8"/>
      <c r="G9809" s="8" t="s">
        <v>28173</v>
      </c>
      <c r="H9809" s="8"/>
      <c r="I9809" s="8"/>
    </row>
    <row r="9810" spans="1:9" x14ac:dyDescent="0.25">
      <c r="A9810" s="8"/>
      <c r="B9810" s="8"/>
      <c r="C9810" s="8"/>
      <c r="D9810" s="8"/>
      <c r="E9810" s="8" t="s">
        <v>18682</v>
      </c>
      <c r="F9810" s="8"/>
      <c r="G9810" s="8" t="s">
        <v>28174</v>
      </c>
      <c r="H9810" s="8"/>
      <c r="I9810" s="8"/>
    </row>
    <row r="9811" spans="1:9" x14ac:dyDescent="0.25">
      <c r="A9811" s="8"/>
      <c r="B9811" s="8"/>
      <c r="C9811" s="8"/>
      <c r="D9811" s="8"/>
      <c r="E9811" s="8" t="s">
        <v>18682</v>
      </c>
      <c r="F9811" s="8"/>
      <c r="G9811" s="8" t="s">
        <v>28175</v>
      </c>
      <c r="H9811" s="8"/>
      <c r="I9811" s="8"/>
    </row>
    <row r="9812" spans="1:9" x14ac:dyDescent="0.25">
      <c r="A9812" s="8"/>
      <c r="B9812" s="8"/>
      <c r="C9812" s="8"/>
      <c r="D9812" s="8"/>
      <c r="E9812" s="8" t="s">
        <v>18682</v>
      </c>
      <c r="F9812" s="8" t="s">
        <v>206</v>
      </c>
      <c r="G9812" s="8" t="s">
        <v>28176</v>
      </c>
      <c r="H9812" s="8"/>
      <c r="I9812" s="8"/>
    </row>
    <row r="9813" spans="1:9" x14ac:dyDescent="0.25">
      <c r="A9813" s="8"/>
      <c r="B9813" s="8"/>
      <c r="C9813" s="8"/>
      <c r="D9813" s="8"/>
      <c r="E9813" s="8" t="s">
        <v>18682</v>
      </c>
      <c r="F9813" s="8"/>
      <c r="G9813" s="8" t="s">
        <v>28177</v>
      </c>
      <c r="H9813" s="8"/>
      <c r="I9813" s="8"/>
    </row>
    <row r="9814" spans="1:9" x14ac:dyDescent="0.25">
      <c r="A9814" s="8"/>
      <c r="B9814" s="8"/>
      <c r="C9814" s="8"/>
      <c r="D9814" s="8"/>
      <c r="E9814" s="8" t="s">
        <v>18682</v>
      </c>
      <c r="F9814" s="8"/>
      <c r="G9814" s="8" t="s">
        <v>28178</v>
      </c>
      <c r="H9814" s="8"/>
      <c r="I9814" s="8"/>
    </row>
    <row r="9815" spans="1:9" x14ac:dyDescent="0.25">
      <c r="A9815" s="8"/>
      <c r="B9815" s="8"/>
      <c r="C9815" s="8"/>
      <c r="D9815" s="8"/>
      <c r="E9815" s="8" t="s">
        <v>18682</v>
      </c>
      <c r="F9815" s="8"/>
      <c r="G9815" s="8" t="s">
        <v>28179</v>
      </c>
      <c r="H9815" s="8"/>
      <c r="I9815" s="8"/>
    </row>
    <row r="9816" spans="1:9" x14ac:dyDescent="0.25">
      <c r="A9816" s="8"/>
      <c r="B9816" s="8"/>
      <c r="C9816" s="8"/>
      <c r="D9816" s="8"/>
      <c r="E9816" s="8" t="s">
        <v>18682</v>
      </c>
      <c r="F9816" s="8" t="s">
        <v>321</v>
      </c>
      <c r="G9816" s="8" t="s">
        <v>28180</v>
      </c>
      <c r="H9816" s="8"/>
      <c r="I9816" s="8"/>
    </row>
    <row r="9817" spans="1:9" x14ac:dyDescent="0.25">
      <c r="A9817" s="8"/>
      <c r="B9817" s="8"/>
      <c r="C9817" s="8"/>
      <c r="D9817" s="8"/>
      <c r="E9817" s="8" t="s">
        <v>18682</v>
      </c>
      <c r="F9817" s="8"/>
      <c r="G9817" s="8" t="s">
        <v>28181</v>
      </c>
      <c r="H9817" s="8"/>
      <c r="I9817" s="8"/>
    </row>
    <row r="9818" spans="1:9" x14ac:dyDescent="0.25">
      <c r="A9818" s="8"/>
      <c r="B9818" s="8"/>
      <c r="C9818" s="8"/>
      <c r="D9818" s="8"/>
      <c r="E9818" s="8" t="s">
        <v>18682</v>
      </c>
      <c r="F9818" s="8"/>
      <c r="G9818" s="8" t="s">
        <v>28182</v>
      </c>
      <c r="H9818" s="8"/>
      <c r="I9818" s="8"/>
    </row>
    <row r="9819" spans="1:9" x14ac:dyDescent="0.25">
      <c r="A9819" s="8"/>
      <c r="B9819" s="8"/>
      <c r="C9819" s="8"/>
      <c r="D9819" s="8"/>
      <c r="E9819" s="8" t="s">
        <v>18682</v>
      </c>
      <c r="F9819" s="8"/>
      <c r="G9819" s="8" t="s">
        <v>28183</v>
      </c>
      <c r="H9819" s="8"/>
      <c r="I9819" s="8"/>
    </row>
    <row r="9820" spans="1:9" x14ac:dyDescent="0.25">
      <c r="A9820" s="8">
        <v>508</v>
      </c>
      <c r="B9820" s="8" t="s">
        <v>28184</v>
      </c>
      <c r="C9820" s="8"/>
      <c r="D9820" s="8"/>
      <c r="E9820" s="8" t="s">
        <v>18682</v>
      </c>
      <c r="F9820" s="8" t="s">
        <v>193</v>
      </c>
      <c r="G9820" s="8" t="s">
        <v>28184</v>
      </c>
      <c r="H9820" s="8"/>
      <c r="I9820" s="8" t="s">
        <v>19042</v>
      </c>
    </row>
    <row r="9821" spans="1:9" x14ac:dyDescent="0.25">
      <c r="A9821" s="8"/>
      <c r="B9821" s="8"/>
      <c r="C9821" s="8"/>
      <c r="D9821" s="8"/>
      <c r="E9821" s="8" t="s">
        <v>18682</v>
      </c>
      <c r="F9821" s="8"/>
      <c r="G9821" s="8" t="s">
        <v>28185</v>
      </c>
      <c r="H9821" s="8"/>
      <c r="I9821" s="8"/>
    </row>
    <row r="9822" spans="1:9" x14ac:dyDescent="0.25">
      <c r="A9822" s="8"/>
      <c r="B9822" s="8"/>
      <c r="C9822" s="8"/>
      <c r="D9822" s="8"/>
      <c r="E9822" s="8" t="s">
        <v>18682</v>
      </c>
      <c r="F9822" s="8"/>
      <c r="G9822" s="8" t="s">
        <v>28186</v>
      </c>
      <c r="H9822" s="8"/>
      <c r="I9822" s="8"/>
    </row>
    <row r="9823" spans="1:9" x14ac:dyDescent="0.25">
      <c r="A9823" s="8"/>
      <c r="B9823" s="8"/>
      <c r="C9823" s="8"/>
      <c r="D9823" s="8"/>
      <c r="E9823" s="8" t="s">
        <v>18682</v>
      </c>
      <c r="F9823" s="8"/>
      <c r="G9823" s="8" t="s">
        <v>28187</v>
      </c>
      <c r="H9823" s="8"/>
      <c r="I9823" s="8"/>
    </row>
    <row r="9824" spans="1:9" x14ac:dyDescent="0.25">
      <c r="A9824" s="8"/>
      <c r="B9824" s="8"/>
      <c r="C9824" s="8"/>
      <c r="D9824" s="8"/>
      <c r="E9824" s="8" t="s">
        <v>18682</v>
      </c>
      <c r="F9824" s="8" t="s">
        <v>201</v>
      </c>
      <c r="G9824" s="8" t="s">
        <v>28188</v>
      </c>
      <c r="H9824" s="8"/>
      <c r="I9824" s="8"/>
    </row>
    <row r="9825" spans="1:9" x14ac:dyDescent="0.25">
      <c r="A9825" s="8"/>
      <c r="B9825" s="8"/>
      <c r="C9825" s="8"/>
      <c r="D9825" s="8"/>
      <c r="E9825" s="8" t="s">
        <v>18682</v>
      </c>
      <c r="F9825" s="8"/>
      <c r="G9825" s="8" t="s">
        <v>28189</v>
      </c>
      <c r="H9825" s="8"/>
      <c r="I9825" s="8"/>
    </row>
    <row r="9826" spans="1:9" x14ac:dyDescent="0.25">
      <c r="A9826" s="8"/>
      <c r="B9826" s="8"/>
      <c r="C9826" s="8"/>
      <c r="D9826" s="8"/>
      <c r="E9826" s="8" t="s">
        <v>18682</v>
      </c>
      <c r="F9826" s="8"/>
      <c r="G9826" s="8" t="s">
        <v>28190</v>
      </c>
      <c r="H9826" s="8"/>
      <c r="I9826" s="8"/>
    </row>
    <row r="9827" spans="1:9" x14ac:dyDescent="0.25">
      <c r="A9827" s="8"/>
      <c r="B9827" s="8"/>
      <c r="C9827" s="8"/>
      <c r="D9827" s="8"/>
      <c r="E9827" s="8" t="s">
        <v>18682</v>
      </c>
      <c r="F9827" s="8"/>
      <c r="G9827" s="8" t="s">
        <v>28191</v>
      </c>
      <c r="H9827" s="8"/>
      <c r="I9827" s="8"/>
    </row>
    <row r="9828" spans="1:9" x14ac:dyDescent="0.25">
      <c r="A9828" s="8"/>
      <c r="B9828" s="8"/>
      <c r="C9828" s="8"/>
      <c r="D9828" s="8"/>
      <c r="E9828" s="8" t="s">
        <v>18682</v>
      </c>
      <c r="F9828" s="8" t="s">
        <v>206</v>
      </c>
      <c r="G9828" s="8" t="s">
        <v>28192</v>
      </c>
      <c r="H9828" s="8"/>
      <c r="I9828" s="8"/>
    </row>
    <row r="9829" spans="1:9" x14ac:dyDescent="0.25">
      <c r="A9829" s="8"/>
      <c r="B9829" s="8"/>
      <c r="C9829" s="8"/>
      <c r="D9829" s="8"/>
      <c r="E9829" s="8" t="s">
        <v>18682</v>
      </c>
      <c r="F9829" s="8"/>
      <c r="G9829" s="8" t="s">
        <v>28193</v>
      </c>
      <c r="H9829" s="8"/>
      <c r="I9829" s="8"/>
    </row>
    <row r="9830" spans="1:9" x14ac:dyDescent="0.25">
      <c r="A9830" s="8"/>
      <c r="B9830" s="8"/>
      <c r="C9830" s="8"/>
      <c r="D9830" s="8"/>
      <c r="E9830" s="8" t="s">
        <v>18682</v>
      </c>
      <c r="F9830" s="8"/>
      <c r="G9830" s="8" t="s">
        <v>28194</v>
      </c>
      <c r="H9830" s="8"/>
      <c r="I9830" s="8"/>
    </row>
    <row r="9831" spans="1:9" x14ac:dyDescent="0.25">
      <c r="A9831" s="8"/>
      <c r="B9831" s="8"/>
      <c r="C9831" s="8"/>
      <c r="D9831" s="8"/>
      <c r="E9831" s="8" t="s">
        <v>18682</v>
      </c>
      <c r="F9831" s="8"/>
      <c r="G9831" s="8" t="s">
        <v>28195</v>
      </c>
      <c r="H9831" s="8"/>
      <c r="I9831" s="8"/>
    </row>
    <row r="9832" spans="1:9" x14ac:dyDescent="0.25">
      <c r="A9832" s="8"/>
      <c r="B9832" s="8"/>
      <c r="C9832" s="8"/>
      <c r="D9832" s="8"/>
      <c r="E9832" s="8" t="s">
        <v>18682</v>
      </c>
      <c r="F9832" s="8" t="s">
        <v>321</v>
      </c>
      <c r="G9832" s="8" t="s">
        <v>28196</v>
      </c>
      <c r="H9832" s="8"/>
      <c r="I9832" s="8"/>
    </row>
    <row r="9833" spans="1:9" x14ac:dyDescent="0.25">
      <c r="A9833" s="8"/>
      <c r="B9833" s="8"/>
      <c r="C9833" s="8"/>
      <c r="D9833" s="8"/>
      <c r="E9833" s="8" t="s">
        <v>18682</v>
      </c>
      <c r="F9833" s="8"/>
      <c r="G9833" s="8" t="s">
        <v>28197</v>
      </c>
      <c r="H9833" s="8"/>
      <c r="I9833" s="8"/>
    </row>
    <row r="9834" spans="1:9" x14ac:dyDescent="0.25">
      <c r="A9834" s="8"/>
      <c r="B9834" s="8"/>
      <c r="C9834" s="8"/>
      <c r="D9834" s="8"/>
      <c r="E9834" s="8" t="s">
        <v>18682</v>
      </c>
      <c r="F9834" s="8"/>
      <c r="G9834" s="8" t="s">
        <v>28198</v>
      </c>
      <c r="H9834" s="8"/>
      <c r="I9834" s="8"/>
    </row>
    <row r="9835" spans="1:9" x14ac:dyDescent="0.25">
      <c r="A9835" s="8"/>
      <c r="B9835" s="8"/>
      <c r="C9835" s="8"/>
      <c r="D9835" s="8"/>
      <c r="E9835" s="8" t="s">
        <v>18682</v>
      </c>
      <c r="F9835" s="8"/>
      <c r="G9835" s="8" t="s">
        <v>28199</v>
      </c>
      <c r="H9835" s="8"/>
      <c r="I9835" s="8"/>
    </row>
    <row r="9836" spans="1:9" x14ac:dyDescent="0.25">
      <c r="A9836" s="8"/>
      <c r="B9836" s="8"/>
      <c r="C9836" s="8"/>
      <c r="D9836" s="8"/>
      <c r="E9836" s="8" t="s">
        <v>18682</v>
      </c>
      <c r="F9836" s="8" t="s">
        <v>612</v>
      </c>
      <c r="G9836" s="8" t="s">
        <v>28200</v>
      </c>
      <c r="H9836" s="8"/>
      <c r="I9836" s="8"/>
    </row>
    <row r="9837" spans="1:9" x14ac:dyDescent="0.25">
      <c r="A9837" s="8"/>
      <c r="B9837" s="8"/>
      <c r="C9837" s="8"/>
      <c r="D9837" s="8"/>
      <c r="E9837" s="8" t="s">
        <v>18682</v>
      </c>
      <c r="F9837" s="8"/>
      <c r="G9837" s="8" t="s">
        <v>28201</v>
      </c>
      <c r="H9837" s="8"/>
      <c r="I9837" s="8"/>
    </row>
    <row r="9838" spans="1:9" x14ac:dyDescent="0.25">
      <c r="A9838" s="8"/>
      <c r="B9838" s="8"/>
      <c r="C9838" s="8"/>
      <c r="D9838" s="8"/>
      <c r="E9838" s="8" t="s">
        <v>18682</v>
      </c>
      <c r="F9838" s="8"/>
      <c r="G9838" s="8" t="s">
        <v>28202</v>
      </c>
      <c r="H9838" s="8"/>
      <c r="I9838" s="8"/>
    </row>
    <row r="9839" spans="1:9" x14ac:dyDescent="0.25">
      <c r="A9839" s="8"/>
      <c r="B9839" s="8"/>
      <c r="C9839" s="8"/>
      <c r="D9839" s="8"/>
      <c r="E9839" s="8" t="s">
        <v>18682</v>
      </c>
      <c r="F9839" s="8"/>
      <c r="G9839" s="8" t="s">
        <v>28203</v>
      </c>
      <c r="H9839" s="8"/>
      <c r="I9839" s="8"/>
    </row>
    <row r="9840" spans="1:9" x14ac:dyDescent="0.25">
      <c r="A9840" s="8"/>
      <c r="B9840" s="8"/>
      <c r="C9840" s="8"/>
      <c r="D9840" s="8"/>
      <c r="E9840" s="8" t="s">
        <v>18682</v>
      </c>
      <c r="F9840" s="8" t="s">
        <v>615</v>
      </c>
      <c r="G9840" s="8" t="s">
        <v>28204</v>
      </c>
      <c r="H9840" s="8"/>
      <c r="I9840" s="8"/>
    </row>
    <row r="9841" spans="1:9" x14ac:dyDescent="0.25">
      <c r="A9841" s="8"/>
      <c r="B9841" s="8"/>
      <c r="C9841" s="8"/>
      <c r="D9841" s="8"/>
      <c r="E9841" s="8" t="s">
        <v>18682</v>
      </c>
      <c r="F9841" s="8"/>
      <c r="G9841" s="8" t="s">
        <v>28205</v>
      </c>
      <c r="H9841" s="8"/>
      <c r="I9841" s="8"/>
    </row>
    <row r="9842" spans="1:9" x14ac:dyDescent="0.25">
      <c r="A9842" s="8"/>
      <c r="B9842" s="8"/>
      <c r="C9842" s="8"/>
      <c r="D9842" s="8"/>
      <c r="E9842" s="8" t="s">
        <v>18682</v>
      </c>
      <c r="F9842" s="8"/>
      <c r="G9842" s="8" t="s">
        <v>28206</v>
      </c>
      <c r="H9842" s="8"/>
      <c r="I9842" s="8"/>
    </row>
    <row r="9843" spans="1:9" x14ac:dyDescent="0.25">
      <c r="A9843" s="8"/>
      <c r="B9843" s="8"/>
      <c r="C9843" s="8"/>
      <c r="D9843" s="8"/>
      <c r="E9843" s="8" t="s">
        <v>18682</v>
      </c>
      <c r="F9843" s="8"/>
      <c r="G9843" s="8" t="s">
        <v>28207</v>
      </c>
      <c r="H9843" s="8"/>
      <c r="I9843" s="8"/>
    </row>
    <row r="9844" spans="1:9" x14ac:dyDescent="0.25">
      <c r="A9844" s="8"/>
      <c r="B9844" s="8"/>
      <c r="C9844" s="8"/>
      <c r="D9844" s="8"/>
      <c r="E9844" s="8" t="s">
        <v>18682</v>
      </c>
      <c r="F9844" s="8" t="s">
        <v>3218</v>
      </c>
      <c r="G9844" s="8" t="s">
        <v>28208</v>
      </c>
      <c r="H9844" s="8"/>
      <c r="I9844" s="8"/>
    </row>
    <row r="9845" spans="1:9" x14ac:dyDescent="0.25">
      <c r="A9845" s="8"/>
      <c r="B9845" s="8"/>
      <c r="C9845" s="8"/>
      <c r="D9845" s="8"/>
      <c r="E9845" s="8" t="s">
        <v>18682</v>
      </c>
      <c r="F9845" s="8"/>
      <c r="G9845" s="8" t="s">
        <v>28209</v>
      </c>
      <c r="H9845" s="8"/>
      <c r="I9845" s="8"/>
    </row>
    <row r="9846" spans="1:9" x14ac:dyDescent="0.25">
      <c r="A9846" s="8"/>
      <c r="B9846" s="8"/>
      <c r="C9846" s="8"/>
      <c r="D9846" s="8"/>
      <c r="E9846" s="8" t="s">
        <v>18682</v>
      </c>
      <c r="F9846" s="8"/>
      <c r="G9846" s="8" t="s">
        <v>28210</v>
      </c>
      <c r="H9846" s="8"/>
      <c r="I9846" s="8"/>
    </row>
    <row r="9847" spans="1:9" x14ac:dyDescent="0.25">
      <c r="A9847" s="8"/>
      <c r="B9847" s="8"/>
      <c r="C9847" s="8"/>
      <c r="D9847" s="8"/>
      <c r="E9847" s="8" t="s">
        <v>18682</v>
      </c>
      <c r="F9847" s="8"/>
      <c r="G9847" s="8" t="s">
        <v>28211</v>
      </c>
      <c r="H9847" s="8"/>
      <c r="I9847" s="8"/>
    </row>
    <row r="9848" spans="1:9" x14ac:dyDescent="0.25">
      <c r="A9848" s="8">
        <v>509</v>
      </c>
      <c r="B9848" s="8" t="s">
        <v>28212</v>
      </c>
      <c r="C9848" s="8"/>
      <c r="D9848" s="8"/>
      <c r="E9848" s="8" t="s">
        <v>18682</v>
      </c>
      <c r="F9848" s="8" t="s">
        <v>193</v>
      </c>
      <c r="G9848" s="8" t="s">
        <v>28212</v>
      </c>
      <c r="H9848" s="8"/>
      <c r="I9848" s="8" t="s">
        <v>19042</v>
      </c>
    </row>
    <row r="9849" spans="1:9" x14ac:dyDescent="0.25">
      <c r="A9849" s="8"/>
      <c r="B9849" s="8"/>
      <c r="C9849" s="8"/>
      <c r="D9849" s="8"/>
      <c r="E9849" s="8" t="s">
        <v>18682</v>
      </c>
      <c r="F9849" s="8"/>
      <c r="G9849" s="8" t="s">
        <v>28213</v>
      </c>
      <c r="H9849" s="8"/>
      <c r="I9849" s="8"/>
    </row>
    <row r="9850" spans="1:9" x14ac:dyDescent="0.25">
      <c r="A9850" s="8"/>
      <c r="B9850" s="8"/>
      <c r="C9850" s="8"/>
      <c r="D9850" s="8"/>
      <c r="E9850" s="8" t="s">
        <v>18682</v>
      </c>
      <c r="F9850" s="8"/>
      <c r="G9850" s="8" t="s">
        <v>28214</v>
      </c>
      <c r="H9850" s="8"/>
      <c r="I9850" s="8"/>
    </row>
    <row r="9851" spans="1:9" x14ac:dyDescent="0.25">
      <c r="A9851" s="8"/>
      <c r="B9851" s="8"/>
      <c r="C9851" s="8"/>
      <c r="D9851" s="8"/>
      <c r="E9851" s="8" t="s">
        <v>18682</v>
      </c>
      <c r="F9851" s="8"/>
      <c r="G9851" s="8" t="s">
        <v>28215</v>
      </c>
      <c r="H9851" s="8"/>
      <c r="I9851" s="8"/>
    </row>
    <row r="9852" spans="1:9" x14ac:dyDescent="0.25">
      <c r="A9852" s="8"/>
      <c r="B9852" s="8"/>
      <c r="C9852" s="8"/>
      <c r="D9852" s="8"/>
      <c r="E9852" s="8" t="s">
        <v>18682</v>
      </c>
      <c r="F9852" s="8" t="s">
        <v>201</v>
      </c>
      <c r="G9852" s="8" t="s">
        <v>28216</v>
      </c>
      <c r="H9852" s="8"/>
      <c r="I9852" s="8"/>
    </row>
    <row r="9853" spans="1:9" x14ac:dyDescent="0.25">
      <c r="A9853" s="8"/>
      <c r="B9853" s="8"/>
      <c r="C9853" s="8"/>
      <c r="D9853" s="8"/>
      <c r="E9853" s="8" t="s">
        <v>18682</v>
      </c>
      <c r="F9853" s="8"/>
      <c r="G9853" s="8" t="s">
        <v>28217</v>
      </c>
      <c r="H9853" s="8"/>
      <c r="I9853" s="8"/>
    </row>
    <row r="9854" spans="1:9" x14ac:dyDescent="0.25">
      <c r="A9854" s="8"/>
      <c r="B9854" s="8"/>
      <c r="C9854" s="8"/>
      <c r="D9854" s="8"/>
      <c r="E9854" s="8" t="s">
        <v>18682</v>
      </c>
      <c r="F9854" s="8"/>
      <c r="G9854" s="8" t="s">
        <v>28218</v>
      </c>
      <c r="H9854" s="8"/>
      <c r="I9854" s="8"/>
    </row>
    <row r="9855" spans="1:9" x14ac:dyDescent="0.25">
      <c r="A9855" s="8"/>
      <c r="B9855" s="8"/>
      <c r="C9855" s="8"/>
      <c r="D9855" s="8"/>
      <c r="E9855" s="8" t="s">
        <v>18682</v>
      </c>
      <c r="F9855" s="8"/>
      <c r="G9855" s="8" t="s">
        <v>28215</v>
      </c>
      <c r="H9855" s="8"/>
      <c r="I9855" s="8"/>
    </row>
    <row r="9856" spans="1:9" x14ac:dyDescent="0.25">
      <c r="A9856" s="8"/>
      <c r="B9856" s="8"/>
      <c r="C9856" s="8"/>
      <c r="D9856" s="8"/>
      <c r="E9856" s="8" t="s">
        <v>18682</v>
      </c>
      <c r="F9856" s="8" t="s">
        <v>206</v>
      </c>
      <c r="G9856" s="8" t="s">
        <v>28219</v>
      </c>
      <c r="H9856" s="8"/>
      <c r="I9856" s="8"/>
    </row>
    <row r="9857" spans="1:9" x14ac:dyDescent="0.25">
      <c r="A9857" s="8"/>
      <c r="B9857" s="8"/>
      <c r="C9857" s="8"/>
      <c r="D9857" s="8"/>
      <c r="E9857" s="8" t="s">
        <v>18682</v>
      </c>
      <c r="F9857" s="8"/>
      <c r="G9857" s="8" t="s">
        <v>28220</v>
      </c>
      <c r="H9857" s="8"/>
      <c r="I9857" s="8"/>
    </row>
    <row r="9858" spans="1:9" x14ac:dyDescent="0.25">
      <c r="A9858" s="8"/>
      <c r="B9858" s="8"/>
      <c r="C9858" s="8"/>
      <c r="D9858" s="8"/>
      <c r="E9858" s="8" t="s">
        <v>18682</v>
      </c>
      <c r="F9858" s="8"/>
      <c r="G9858" s="8" t="s">
        <v>28221</v>
      </c>
      <c r="H9858" s="8"/>
      <c r="I9858" s="8"/>
    </row>
    <row r="9859" spans="1:9" x14ac:dyDescent="0.25">
      <c r="A9859" s="8"/>
      <c r="B9859" s="8"/>
      <c r="C9859" s="8"/>
      <c r="D9859" s="8"/>
      <c r="E9859" s="8" t="s">
        <v>18682</v>
      </c>
      <c r="F9859" s="8"/>
      <c r="G9859" s="8" t="s">
        <v>28215</v>
      </c>
      <c r="H9859" s="8"/>
      <c r="I9859" s="8"/>
    </row>
    <row r="9860" spans="1:9" x14ac:dyDescent="0.25">
      <c r="A9860" s="8"/>
      <c r="B9860" s="8"/>
      <c r="C9860" s="8"/>
      <c r="D9860" s="8"/>
      <c r="E9860" s="8" t="s">
        <v>18682</v>
      </c>
      <c r="F9860" s="8" t="s">
        <v>321</v>
      </c>
      <c r="G9860" s="8" t="s">
        <v>28222</v>
      </c>
      <c r="H9860" s="8"/>
      <c r="I9860" s="8"/>
    </row>
    <row r="9861" spans="1:9" x14ac:dyDescent="0.25">
      <c r="A9861" s="8"/>
      <c r="B9861" s="8"/>
      <c r="C9861" s="8"/>
      <c r="D9861" s="8"/>
      <c r="E9861" s="8" t="s">
        <v>18682</v>
      </c>
      <c r="F9861" s="8"/>
      <c r="G9861" s="8" t="s">
        <v>28223</v>
      </c>
      <c r="H9861" s="8"/>
      <c r="I9861" s="8"/>
    </row>
    <row r="9862" spans="1:9" x14ac:dyDescent="0.25">
      <c r="A9862" s="8"/>
      <c r="B9862" s="8"/>
      <c r="C9862" s="8"/>
      <c r="D9862" s="8"/>
      <c r="E9862" s="8" t="s">
        <v>18682</v>
      </c>
      <c r="F9862" s="8"/>
      <c r="G9862" s="8" t="s">
        <v>28224</v>
      </c>
      <c r="H9862" s="8"/>
      <c r="I9862" s="8"/>
    </row>
    <row r="9863" spans="1:9" x14ac:dyDescent="0.25">
      <c r="A9863" s="8"/>
      <c r="B9863" s="8"/>
      <c r="C9863" s="8"/>
      <c r="D9863" s="8"/>
      <c r="E9863" s="8" t="s">
        <v>18682</v>
      </c>
      <c r="F9863" s="8"/>
      <c r="G9863" s="8" t="s">
        <v>28215</v>
      </c>
      <c r="H9863" s="8"/>
      <c r="I9863" s="8"/>
    </row>
    <row r="9864" spans="1:9" x14ac:dyDescent="0.25">
      <c r="A9864" s="8"/>
      <c r="B9864" s="8"/>
      <c r="C9864" s="8"/>
      <c r="D9864" s="8"/>
      <c r="E9864" s="8" t="s">
        <v>18682</v>
      </c>
      <c r="F9864" s="8" t="s">
        <v>612</v>
      </c>
      <c r="G9864" s="8" t="s">
        <v>28225</v>
      </c>
      <c r="H9864" s="8"/>
      <c r="I9864" s="8"/>
    </row>
    <row r="9865" spans="1:9" x14ac:dyDescent="0.25">
      <c r="A9865" s="8"/>
      <c r="B9865" s="8"/>
      <c r="C9865" s="8"/>
      <c r="D9865" s="8"/>
      <c r="E9865" s="8" t="s">
        <v>18682</v>
      </c>
      <c r="F9865" s="8"/>
      <c r="G9865" s="8" t="s">
        <v>28226</v>
      </c>
      <c r="H9865" s="8"/>
      <c r="I9865" s="8"/>
    </row>
    <row r="9866" spans="1:9" x14ac:dyDescent="0.25">
      <c r="A9866" s="8"/>
      <c r="B9866" s="8"/>
      <c r="C9866" s="8"/>
      <c r="D9866" s="8"/>
      <c r="E9866" s="8" t="s">
        <v>18682</v>
      </c>
      <c r="F9866" s="8"/>
      <c r="G9866" s="8" t="s">
        <v>28227</v>
      </c>
      <c r="H9866" s="8"/>
      <c r="I9866" s="8"/>
    </row>
    <row r="9867" spans="1:9" x14ac:dyDescent="0.25">
      <c r="A9867" s="8"/>
      <c r="B9867" s="8"/>
      <c r="C9867" s="8"/>
      <c r="D9867" s="8"/>
      <c r="E9867" s="8" t="s">
        <v>18682</v>
      </c>
      <c r="F9867" s="8"/>
      <c r="G9867" s="8" t="s">
        <v>28215</v>
      </c>
      <c r="H9867" s="8"/>
      <c r="I9867" s="8"/>
    </row>
    <row r="9868" spans="1:9" x14ac:dyDescent="0.25">
      <c r="A9868" s="8"/>
      <c r="B9868" s="8"/>
      <c r="C9868" s="8"/>
      <c r="D9868" s="8"/>
      <c r="E9868" s="8" t="s">
        <v>18682</v>
      </c>
      <c r="F9868" s="8" t="s">
        <v>615</v>
      </c>
      <c r="G9868" s="8" t="s">
        <v>28228</v>
      </c>
      <c r="H9868" s="8"/>
      <c r="I9868" s="8"/>
    </row>
    <row r="9869" spans="1:9" x14ac:dyDescent="0.25">
      <c r="A9869" s="8"/>
      <c r="B9869" s="8"/>
      <c r="C9869" s="8"/>
      <c r="D9869" s="8"/>
      <c r="E9869" s="8" t="s">
        <v>18682</v>
      </c>
      <c r="F9869" s="8"/>
      <c r="G9869" s="8" t="s">
        <v>28229</v>
      </c>
      <c r="H9869" s="8"/>
      <c r="I9869" s="8"/>
    </row>
    <row r="9870" spans="1:9" x14ac:dyDescent="0.25">
      <c r="A9870" s="8"/>
      <c r="B9870" s="8"/>
      <c r="C9870" s="8"/>
      <c r="D9870" s="8"/>
      <c r="E9870" s="8" t="s">
        <v>18682</v>
      </c>
      <c r="F9870" s="8"/>
      <c r="G9870" s="8" t="s">
        <v>28230</v>
      </c>
      <c r="H9870" s="8"/>
      <c r="I9870" s="8"/>
    </row>
    <row r="9871" spans="1:9" x14ac:dyDescent="0.25">
      <c r="A9871" s="8"/>
      <c r="B9871" s="8"/>
      <c r="C9871" s="8"/>
      <c r="D9871" s="8"/>
      <c r="E9871" s="8" t="s">
        <v>18682</v>
      </c>
      <c r="F9871" s="8"/>
      <c r="G9871" s="8" t="s">
        <v>28215</v>
      </c>
      <c r="H9871" s="8"/>
      <c r="I9871" s="8"/>
    </row>
    <row r="9872" spans="1:9" x14ac:dyDescent="0.25">
      <c r="A9872" s="8">
        <v>510</v>
      </c>
      <c r="B9872" s="8" t="s">
        <v>28231</v>
      </c>
      <c r="C9872" s="8"/>
      <c r="D9872" s="8" t="s">
        <v>18681</v>
      </c>
      <c r="E9872" s="8" t="s">
        <v>18682</v>
      </c>
      <c r="F9872" s="8" t="s">
        <v>193</v>
      </c>
      <c r="G9872" s="8" t="s">
        <v>28232</v>
      </c>
      <c r="H9872" s="8"/>
      <c r="I9872" s="8" t="s">
        <v>19042</v>
      </c>
    </row>
    <row r="9873" spans="1:9" x14ac:dyDescent="0.25">
      <c r="A9873" s="8"/>
      <c r="B9873" s="8"/>
      <c r="C9873" s="8"/>
      <c r="D9873" s="8"/>
      <c r="E9873" s="8" t="s">
        <v>18682</v>
      </c>
      <c r="F9873" s="8"/>
      <c r="G9873" s="8" t="s">
        <v>28233</v>
      </c>
      <c r="H9873" s="8"/>
      <c r="I9873" s="8"/>
    </row>
    <row r="9874" spans="1:9" x14ac:dyDescent="0.25">
      <c r="A9874" s="8"/>
      <c r="B9874" s="8"/>
      <c r="C9874" s="8"/>
      <c r="D9874" s="8"/>
      <c r="E9874" s="8" t="s">
        <v>18682</v>
      </c>
      <c r="F9874" s="8"/>
      <c r="G9874" s="8" t="s">
        <v>28234</v>
      </c>
      <c r="H9874" s="8"/>
      <c r="I9874" s="8"/>
    </row>
    <row r="9875" spans="1:9" x14ac:dyDescent="0.25">
      <c r="A9875" s="8"/>
      <c r="B9875" s="8"/>
      <c r="C9875" s="8"/>
      <c r="D9875" s="8"/>
      <c r="E9875" s="8" t="s">
        <v>18682</v>
      </c>
      <c r="F9875" s="8"/>
      <c r="G9875" s="8" t="s">
        <v>28235</v>
      </c>
      <c r="H9875" s="8"/>
      <c r="I9875" s="8"/>
    </row>
    <row r="9876" spans="1:9" x14ac:dyDescent="0.25">
      <c r="A9876" s="8"/>
      <c r="B9876" s="8"/>
      <c r="C9876" s="8"/>
      <c r="D9876" s="8"/>
      <c r="E9876" s="8" t="s">
        <v>18690</v>
      </c>
      <c r="F9876" s="8" t="s">
        <v>193</v>
      </c>
      <c r="G9876" s="8" t="s">
        <v>28236</v>
      </c>
      <c r="H9876" s="8"/>
      <c r="I9876" s="8"/>
    </row>
    <row r="9877" spans="1:9" x14ac:dyDescent="0.25">
      <c r="A9877" s="8"/>
      <c r="B9877" s="8"/>
      <c r="C9877" s="8"/>
      <c r="D9877" s="8"/>
      <c r="E9877" s="8" t="s">
        <v>18690</v>
      </c>
      <c r="F9877" s="8"/>
      <c r="G9877" s="8" t="s">
        <v>28237</v>
      </c>
      <c r="H9877" s="8"/>
      <c r="I9877" s="8"/>
    </row>
    <row r="9878" spans="1:9" x14ac:dyDescent="0.25">
      <c r="A9878" s="8"/>
      <c r="B9878" s="8"/>
      <c r="C9878" s="8"/>
      <c r="D9878" s="8"/>
      <c r="E9878" s="8" t="s">
        <v>18690</v>
      </c>
      <c r="F9878" s="8"/>
      <c r="G9878" s="8" t="s">
        <v>28238</v>
      </c>
      <c r="H9878" s="8"/>
      <c r="I9878" s="8"/>
    </row>
    <row r="9879" spans="1:9" x14ac:dyDescent="0.25">
      <c r="A9879" s="8"/>
      <c r="B9879" s="8"/>
      <c r="C9879" s="8"/>
      <c r="D9879" s="8"/>
      <c r="E9879" s="8" t="s">
        <v>18690</v>
      </c>
      <c r="F9879" s="8"/>
      <c r="G9879" s="8" t="s">
        <v>28239</v>
      </c>
      <c r="H9879" s="8"/>
      <c r="I9879" s="8"/>
    </row>
    <row r="9880" spans="1:9" x14ac:dyDescent="0.25">
      <c r="A9880" s="8"/>
      <c r="B9880" s="8"/>
      <c r="C9880" s="8"/>
      <c r="D9880" s="8"/>
      <c r="E9880" s="8" t="s">
        <v>18690</v>
      </c>
      <c r="F9880" s="8"/>
      <c r="G9880" s="8" t="s">
        <v>28240</v>
      </c>
      <c r="H9880" s="8"/>
      <c r="I9880" s="8"/>
    </row>
    <row r="9881" spans="1:9" x14ac:dyDescent="0.25">
      <c r="A9881" s="8"/>
      <c r="B9881" s="8"/>
      <c r="C9881" s="8"/>
      <c r="D9881" s="8"/>
      <c r="E9881" s="8" t="s">
        <v>18690</v>
      </c>
      <c r="F9881" s="8"/>
      <c r="G9881" s="8" t="s">
        <v>28241</v>
      </c>
      <c r="H9881" s="8"/>
      <c r="I9881" s="8"/>
    </row>
    <row r="9882" spans="1:9" x14ac:dyDescent="0.25">
      <c r="A9882" s="8"/>
      <c r="B9882" s="8"/>
      <c r="C9882" s="8"/>
      <c r="D9882" s="8"/>
      <c r="E9882" s="8" t="s">
        <v>18682</v>
      </c>
      <c r="F9882" s="8" t="s">
        <v>201</v>
      </c>
      <c r="G9882" s="8" t="s">
        <v>28242</v>
      </c>
      <c r="H9882" s="8"/>
      <c r="I9882" s="8"/>
    </row>
    <row r="9883" spans="1:9" x14ac:dyDescent="0.25">
      <c r="A9883" s="8"/>
      <c r="B9883" s="8"/>
      <c r="C9883" s="8"/>
      <c r="D9883" s="8"/>
      <c r="E9883" s="8" t="s">
        <v>18682</v>
      </c>
      <c r="F9883" s="8"/>
      <c r="G9883" s="8" t="s">
        <v>28243</v>
      </c>
      <c r="H9883" s="8"/>
      <c r="I9883" s="8"/>
    </row>
    <row r="9884" spans="1:9" x14ac:dyDescent="0.25">
      <c r="A9884" s="8"/>
      <c r="B9884" s="8"/>
      <c r="C9884" s="8"/>
      <c r="D9884" s="8"/>
      <c r="E9884" s="8" t="s">
        <v>18682</v>
      </c>
      <c r="F9884" s="8"/>
      <c r="G9884" s="8" t="s">
        <v>28244</v>
      </c>
      <c r="H9884" s="8"/>
      <c r="I9884" s="8"/>
    </row>
    <row r="9885" spans="1:9" x14ac:dyDescent="0.25">
      <c r="A9885" s="8"/>
      <c r="B9885" s="8"/>
      <c r="C9885" s="8"/>
      <c r="D9885" s="8"/>
      <c r="E9885" s="8" t="s">
        <v>18682</v>
      </c>
      <c r="F9885" s="8"/>
      <c r="G9885" s="8" t="s">
        <v>28245</v>
      </c>
      <c r="H9885" s="8"/>
      <c r="I9885" s="8"/>
    </row>
    <row r="9886" spans="1:9" x14ac:dyDescent="0.25">
      <c r="A9886" s="8">
        <v>511</v>
      </c>
      <c r="B9886" s="8" t="s">
        <v>28246</v>
      </c>
      <c r="C9886" s="8"/>
      <c r="D9886" s="8" t="s">
        <v>18681</v>
      </c>
      <c r="E9886" s="8" t="s">
        <v>18682</v>
      </c>
      <c r="F9886" s="8" t="s">
        <v>193</v>
      </c>
      <c r="G9886" s="8" t="s">
        <v>28246</v>
      </c>
      <c r="H9886" s="8"/>
      <c r="I9886" s="8" t="s">
        <v>19042</v>
      </c>
    </row>
    <row r="9887" spans="1:9" x14ac:dyDescent="0.25">
      <c r="A9887" s="8"/>
      <c r="B9887" s="8"/>
      <c r="C9887" s="8"/>
      <c r="D9887" s="8"/>
      <c r="E9887" s="8" t="s">
        <v>18682</v>
      </c>
      <c r="F9887" s="8"/>
      <c r="G9887" s="8" t="s">
        <v>28247</v>
      </c>
      <c r="H9887" s="8"/>
      <c r="I9887" s="8"/>
    </row>
    <row r="9888" spans="1:9" x14ac:dyDescent="0.25">
      <c r="A9888" s="8"/>
      <c r="B9888" s="8"/>
      <c r="C9888" s="8"/>
      <c r="D9888" s="8"/>
      <c r="E9888" s="8" t="s">
        <v>18682</v>
      </c>
      <c r="F9888" s="8"/>
      <c r="G9888" s="8" t="s">
        <v>28248</v>
      </c>
      <c r="H9888" s="8"/>
      <c r="I9888" s="8"/>
    </row>
    <row r="9889" spans="1:9" x14ac:dyDescent="0.25">
      <c r="A9889" s="8"/>
      <c r="B9889" s="8"/>
      <c r="C9889" s="8"/>
      <c r="D9889" s="8"/>
      <c r="E9889" s="8" t="s">
        <v>18682</v>
      </c>
      <c r="F9889" s="8"/>
      <c r="G9889" s="8" t="s">
        <v>28249</v>
      </c>
      <c r="H9889" s="8"/>
      <c r="I9889" s="8"/>
    </row>
    <row r="9890" spans="1:9" x14ac:dyDescent="0.25">
      <c r="A9890" s="8"/>
      <c r="B9890" s="8"/>
      <c r="C9890" s="8"/>
      <c r="D9890" s="8"/>
      <c r="E9890" s="8" t="s">
        <v>18690</v>
      </c>
      <c r="F9890" s="8" t="s">
        <v>193</v>
      </c>
      <c r="G9890" s="8" t="s">
        <v>28250</v>
      </c>
      <c r="H9890" s="8"/>
      <c r="I9890" s="8"/>
    </row>
    <row r="9891" spans="1:9" x14ac:dyDescent="0.25">
      <c r="A9891" s="8"/>
      <c r="B9891" s="8"/>
      <c r="C9891" s="8"/>
      <c r="D9891" s="8"/>
      <c r="E9891" s="8" t="s">
        <v>18690</v>
      </c>
      <c r="F9891" s="8"/>
      <c r="G9891" s="8" t="s">
        <v>28251</v>
      </c>
      <c r="H9891" s="8"/>
      <c r="I9891" s="8"/>
    </row>
    <row r="9892" spans="1:9" x14ac:dyDescent="0.25">
      <c r="A9892" s="8"/>
      <c r="B9892" s="8"/>
      <c r="C9892" s="8"/>
      <c r="D9892" s="8"/>
      <c r="E9892" s="8" t="s">
        <v>18682</v>
      </c>
      <c r="F9892" s="8" t="s">
        <v>201</v>
      </c>
      <c r="G9892" s="8" t="s">
        <v>28252</v>
      </c>
      <c r="H9892" s="8"/>
      <c r="I9892" s="8"/>
    </row>
    <row r="9893" spans="1:9" x14ac:dyDescent="0.25">
      <c r="A9893" s="8"/>
      <c r="B9893" s="8"/>
      <c r="C9893" s="8"/>
      <c r="D9893" s="8"/>
      <c r="E9893" s="8" t="s">
        <v>18682</v>
      </c>
      <c r="F9893" s="8"/>
      <c r="G9893" s="8" t="s">
        <v>28253</v>
      </c>
      <c r="H9893" s="8"/>
      <c r="I9893" s="8"/>
    </row>
    <row r="9894" spans="1:9" x14ac:dyDescent="0.25">
      <c r="A9894" s="8"/>
      <c r="B9894" s="8"/>
      <c r="C9894" s="8"/>
      <c r="D9894" s="8"/>
      <c r="E9894" s="8" t="s">
        <v>18682</v>
      </c>
      <c r="F9894" s="8"/>
      <c r="G9894" s="8" t="s">
        <v>28254</v>
      </c>
      <c r="H9894" s="8"/>
      <c r="I9894" s="8"/>
    </row>
    <row r="9895" spans="1:9" x14ac:dyDescent="0.25">
      <c r="A9895" s="8"/>
      <c r="B9895" s="8"/>
      <c r="C9895" s="8"/>
      <c r="D9895" s="8"/>
      <c r="E9895" s="8" t="s">
        <v>18682</v>
      </c>
      <c r="F9895" s="8"/>
      <c r="G9895" s="8" t="s">
        <v>28255</v>
      </c>
      <c r="H9895" s="8"/>
      <c r="I9895" s="8"/>
    </row>
    <row r="9896" spans="1:9" x14ac:dyDescent="0.25">
      <c r="A9896" s="8"/>
      <c r="B9896" s="8"/>
      <c r="C9896" s="8"/>
      <c r="D9896" s="8"/>
      <c r="E9896" s="8" t="s">
        <v>18682</v>
      </c>
      <c r="F9896" s="8" t="s">
        <v>206</v>
      </c>
      <c r="G9896" s="8" t="s">
        <v>28256</v>
      </c>
      <c r="H9896" s="8"/>
      <c r="I9896" s="8"/>
    </row>
    <row r="9897" spans="1:9" x14ac:dyDescent="0.25">
      <c r="A9897" s="8"/>
      <c r="B9897" s="8"/>
      <c r="C9897" s="8"/>
      <c r="D9897" s="8"/>
      <c r="E9897" s="8" t="s">
        <v>18682</v>
      </c>
      <c r="F9897" s="8"/>
      <c r="G9897" s="8" t="s">
        <v>28257</v>
      </c>
      <c r="H9897" s="8"/>
      <c r="I9897" s="8"/>
    </row>
    <row r="9898" spans="1:9" x14ac:dyDescent="0.25">
      <c r="A9898" s="8"/>
      <c r="B9898" s="8"/>
      <c r="C9898" s="8"/>
      <c r="D9898" s="8"/>
      <c r="E9898" s="8" t="s">
        <v>18682</v>
      </c>
      <c r="F9898" s="8"/>
      <c r="G9898" s="8" t="s">
        <v>28258</v>
      </c>
      <c r="H9898" s="8"/>
      <c r="I9898" s="8"/>
    </row>
    <row r="9899" spans="1:9" x14ac:dyDescent="0.25">
      <c r="A9899" s="8"/>
      <c r="B9899" s="8"/>
      <c r="C9899" s="8"/>
      <c r="D9899" s="8"/>
      <c r="E9899" s="8" t="s">
        <v>18682</v>
      </c>
      <c r="F9899" s="8"/>
      <c r="G9899" s="8" t="s">
        <v>28259</v>
      </c>
      <c r="H9899" s="8"/>
      <c r="I9899" s="8"/>
    </row>
    <row r="9900" spans="1:9" x14ac:dyDescent="0.25">
      <c r="A9900" s="8"/>
      <c r="B9900" s="8"/>
      <c r="C9900" s="8"/>
      <c r="D9900" s="8"/>
      <c r="E9900" s="8" t="s">
        <v>18682</v>
      </c>
      <c r="F9900" s="8" t="s">
        <v>321</v>
      </c>
      <c r="G9900" s="8" t="s">
        <v>28260</v>
      </c>
      <c r="H9900" s="8"/>
      <c r="I9900" s="8"/>
    </row>
    <row r="9901" spans="1:9" x14ac:dyDescent="0.25">
      <c r="A9901" s="8"/>
      <c r="B9901" s="8"/>
      <c r="C9901" s="8"/>
      <c r="D9901" s="8"/>
      <c r="E9901" s="8" t="s">
        <v>18682</v>
      </c>
      <c r="F9901" s="8"/>
      <c r="G9901" s="8" t="s">
        <v>28261</v>
      </c>
      <c r="H9901" s="8"/>
      <c r="I9901" s="8"/>
    </row>
    <row r="9902" spans="1:9" x14ac:dyDescent="0.25">
      <c r="A9902" s="8"/>
      <c r="B9902" s="8"/>
      <c r="C9902" s="8"/>
      <c r="D9902" s="8"/>
      <c r="E9902" s="8" t="s">
        <v>18682</v>
      </c>
      <c r="F9902" s="8"/>
      <c r="G9902" s="8" t="s">
        <v>28262</v>
      </c>
      <c r="H9902" s="8"/>
      <c r="I9902" s="8"/>
    </row>
    <row r="9903" spans="1:9" x14ac:dyDescent="0.25">
      <c r="A9903" s="8"/>
      <c r="B9903" s="8"/>
      <c r="C9903" s="8"/>
      <c r="D9903" s="8"/>
      <c r="E9903" s="8" t="s">
        <v>18682</v>
      </c>
      <c r="F9903" s="8"/>
      <c r="G9903" s="8" t="s">
        <v>28263</v>
      </c>
      <c r="H9903" s="8"/>
      <c r="I9903" s="8"/>
    </row>
    <row r="9904" spans="1:9" x14ac:dyDescent="0.25">
      <c r="A9904" s="8">
        <v>512</v>
      </c>
      <c r="B9904" s="8" t="s">
        <v>28264</v>
      </c>
      <c r="C9904" s="8"/>
      <c r="D9904" s="8" t="s">
        <v>18681</v>
      </c>
      <c r="E9904" s="8" t="s">
        <v>18682</v>
      </c>
      <c r="F9904" s="8" t="s">
        <v>193</v>
      </c>
      <c r="G9904" s="8" t="s">
        <v>28264</v>
      </c>
      <c r="H9904" s="8"/>
      <c r="I9904" s="8" t="s">
        <v>19042</v>
      </c>
    </row>
    <row r="9905" spans="1:9" x14ac:dyDescent="0.25">
      <c r="A9905" s="8"/>
      <c r="B9905" s="8"/>
      <c r="C9905" s="8"/>
      <c r="D9905" s="8"/>
      <c r="E9905" s="8" t="s">
        <v>18682</v>
      </c>
      <c r="F9905" s="8"/>
      <c r="G9905" s="8" t="s">
        <v>28265</v>
      </c>
      <c r="H9905" s="8"/>
      <c r="I9905" s="8"/>
    </row>
    <row r="9906" spans="1:9" x14ac:dyDescent="0.25">
      <c r="A9906" s="8"/>
      <c r="B9906" s="8"/>
      <c r="C9906" s="8"/>
      <c r="D9906" s="8"/>
      <c r="E9906" s="8" t="s">
        <v>18682</v>
      </c>
      <c r="F9906" s="8"/>
      <c r="G9906" s="8" t="s">
        <v>28266</v>
      </c>
      <c r="H9906" s="8"/>
      <c r="I9906" s="8"/>
    </row>
    <row r="9907" spans="1:9" x14ac:dyDescent="0.25">
      <c r="A9907" s="8"/>
      <c r="B9907" s="8"/>
      <c r="C9907" s="8"/>
      <c r="D9907" s="8"/>
      <c r="E9907" s="8" t="s">
        <v>18682</v>
      </c>
      <c r="F9907" s="8"/>
      <c r="G9907" s="8" t="s">
        <v>28267</v>
      </c>
      <c r="H9907" s="8"/>
      <c r="I9907" s="8"/>
    </row>
    <row r="9908" spans="1:9" x14ac:dyDescent="0.25">
      <c r="A9908" s="8"/>
      <c r="B9908" s="8"/>
      <c r="C9908" s="8"/>
      <c r="D9908" s="8"/>
      <c r="E9908" s="8" t="s">
        <v>18690</v>
      </c>
      <c r="F9908" s="8" t="s">
        <v>193</v>
      </c>
      <c r="G9908" s="8" t="s">
        <v>28268</v>
      </c>
      <c r="H9908" s="8"/>
      <c r="I9908" s="8"/>
    </row>
    <row r="9909" spans="1:9" x14ac:dyDescent="0.25">
      <c r="A9909" s="8"/>
      <c r="B9909" s="8"/>
      <c r="C9909" s="8"/>
      <c r="D9909" s="8"/>
      <c r="E9909" s="8" t="s">
        <v>18690</v>
      </c>
      <c r="F9909" s="8"/>
      <c r="G9909" s="8" t="s">
        <v>28269</v>
      </c>
      <c r="H9909" s="8"/>
      <c r="I9909" s="8"/>
    </row>
    <row r="9910" spans="1:9" x14ac:dyDescent="0.25">
      <c r="A9910" s="8"/>
      <c r="B9910" s="8"/>
      <c r="C9910" s="8"/>
      <c r="D9910" s="8"/>
      <c r="E9910" s="8" t="s">
        <v>18690</v>
      </c>
      <c r="F9910" s="8"/>
      <c r="G9910" s="8" t="s">
        <v>28270</v>
      </c>
      <c r="H9910" s="8"/>
      <c r="I9910" s="8"/>
    </row>
    <row r="9911" spans="1:9" x14ac:dyDescent="0.25">
      <c r="A9911" s="8"/>
      <c r="B9911" s="8"/>
      <c r="C9911" s="8"/>
      <c r="D9911" s="8"/>
      <c r="E9911" s="8" t="s">
        <v>18690</v>
      </c>
      <c r="F9911" s="8"/>
      <c r="G9911" s="8" t="s">
        <v>28271</v>
      </c>
      <c r="H9911" s="8"/>
      <c r="I9911" s="8"/>
    </row>
    <row r="9912" spans="1:9" x14ac:dyDescent="0.25">
      <c r="A9912" s="8"/>
      <c r="B9912" s="8"/>
      <c r="C9912" s="8"/>
      <c r="D9912" s="8"/>
      <c r="E9912" s="8" t="s">
        <v>18682</v>
      </c>
      <c r="F9912" s="8" t="s">
        <v>201</v>
      </c>
      <c r="G9912" s="8" t="s">
        <v>28272</v>
      </c>
      <c r="H9912" s="8"/>
      <c r="I9912" s="8"/>
    </row>
    <row r="9913" spans="1:9" x14ac:dyDescent="0.25">
      <c r="A9913" s="8"/>
      <c r="B9913" s="8"/>
      <c r="C9913" s="8"/>
      <c r="D9913" s="8"/>
      <c r="E9913" s="8" t="s">
        <v>18682</v>
      </c>
      <c r="F9913" s="8"/>
      <c r="G9913" s="8" t="s">
        <v>28273</v>
      </c>
      <c r="H9913" s="8"/>
      <c r="I9913" s="8"/>
    </row>
    <row r="9914" spans="1:9" x14ac:dyDescent="0.25">
      <c r="A9914" s="8"/>
      <c r="B9914" s="8"/>
      <c r="C9914" s="8"/>
      <c r="D9914" s="8"/>
      <c r="E9914" s="8" t="s">
        <v>18682</v>
      </c>
      <c r="F9914" s="8"/>
      <c r="G9914" s="8" t="s">
        <v>28274</v>
      </c>
      <c r="H9914" s="8"/>
      <c r="I9914" s="8"/>
    </row>
    <row r="9915" spans="1:9" x14ac:dyDescent="0.25">
      <c r="A9915" s="8"/>
      <c r="B9915" s="8"/>
      <c r="C9915" s="8"/>
      <c r="D9915" s="8"/>
      <c r="E9915" s="8" t="s">
        <v>18682</v>
      </c>
      <c r="F9915" s="8"/>
      <c r="G9915" s="8" t="s">
        <v>28275</v>
      </c>
      <c r="H9915" s="8"/>
      <c r="I9915" s="8"/>
    </row>
    <row r="9916" spans="1:9" x14ac:dyDescent="0.25">
      <c r="A9916" s="8"/>
      <c r="B9916" s="8"/>
      <c r="C9916" s="8"/>
      <c r="D9916" s="8"/>
      <c r="E9916" s="8" t="s">
        <v>18682</v>
      </c>
      <c r="F9916" s="8" t="s">
        <v>206</v>
      </c>
      <c r="G9916" s="8" t="s">
        <v>28276</v>
      </c>
      <c r="H9916" s="8"/>
      <c r="I9916" s="8"/>
    </row>
    <row r="9917" spans="1:9" x14ac:dyDescent="0.25">
      <c r="A9917" s="8"/>
      <c r="B9917" s="8"/>
      <c r="C9917" s="8"/>
      <c r="D9917" s="8"/>
      <c r="E9917" s="8" t="s">
        <v>18682</v>
      </c>
      <c r="F9917" s="8"/>
      <c r="G9917" s="8" t="s">
        <v>28277</v>
      </c>
      <c r="H9917" s="8"/>
      <c r="I9917" s="8"/>
    </row>
    <row r="9918" spans="1:9" x14ac:dyDescent="0.25">
      <c r="A9918" s="8"/>
      <c r="B9918" s="8"/>
      <c r="C9918" s="8"/>
      <c r="D9918" s="8"/>
      <c r="E9918" s="8" t="s">
        <v>18682</v>
      </c>
      <c r="F9918" s="8"/>
      <c r="G9918" s="8" t="s">
        <v>28278</v>
      </c>
      <c r="H9918" s="8"/>
      <c r="I9918" s="8"/>
    </row>
    <row r="9919" spans="1:9" x14ac:dyDescent="0.25">
      <c r="A9919" s="8"/>
      <c r="B9919" s="8"/>
      <c r="C9919" s="8"/>
      <c r="D9919" s="8"/>
      <c r="E9919" s="8" t="s">
        <v>18682</v>
      </c>
      <c r="F9919" s="8"/>
      <c r="G9919" s="8" t="s">
        <v>28279</v>
      </c>
      <c r="H9919" s="8"/>
      <c r="I9919" s="8"/>
    </row>
    <row r="9920" spans="1:9" x14ac:dyDescent="0.25">
      <c r="A9920" s="8"/>
      <c r="B9920" s="8"/>
      <c r="C9920" s="8"/>
      <c r="D9920" s="8"/>
      <c r="E9920" s="8" t="s">
        <v>18682</v>
      </c>
      <c r="F9920" s="8" t="s">
        <v>321</v>
      </c>
      <c r="G9920" s="8" t="s">
        <v>28280</v>
      </c>
      <c r="H9920" s="8"/>
      <c r="I9920" s="8"/>
    </row>
    <row r="9921" spans="1:9" x14ac:dyDescent="0.25">
      <c r="A9921" s="8"/>
      <c r="B9921" s="8"/>
      <c r="C9921" s="8"/>
      <c r="D9921" s="8"/>
      <c r="E9921" s="8" t="s">
        <v>18682</v>
      </c>
      <c r="F9921" s="8"/>
      <c r="G9921" s="8" t="s">
        <v>28281</v>
      </c>
      <c r="H9921" s="8"/>
      <c r="I9921" s="8"/>
    </row>
    <row r="9922" spans="1:9" x14ac:dyDescent="0.25">
      <c r="A9922" s="8"/>
      <c r="B9922" s="8"/>
      <c r="C9922" s="8"/>
      <c r="D9922" s="8"/>
      <c r="E9922" s="8" t="s">
        <v>18682</v>
      </c>
      <c r="F9922" s="8"/>
      <c r="G9922" s="8" t="s">
        <v>28282</v>
      </c>
      <c r="H9922" s="8"/>
      <c r="I9922" s="8"/>
    </row>
    <row r="9923" spans="1:9" x14ac:dyDescent="0.25">
      <c r="A9923" s="8"/>
      <c r="B9923" s="8"/>
      <c r="C9923" s="8"/>
      <c r="D9923" s="8"/>
      <c r="E9923" s="8" t="s">
        <v>18682</v>
      </c>
      <c r="F9923" s="8"/>
      <c r="G9923" s="8" t="s">
        <v>28283</v>
      </c>
      <c r="H9923" s="8"/>
      <c r="I9923" s="8"/>
    </row>
    <row r="9924" spans="1:9" x14ac:dyDescent="0.25">
      <c r="A9924" s="8">
        <v>513</v>
      </c>
      <c r="B9924" s="8" t="s">
        <v>28284</v>
      </c>
      <c r="C9924" s="8"/>
      <c r="D9924" s="8"/>
      <c r="E9924" s="8" t="s">
        <v>18682</v>
      </c>
      <c r="F9924" s="8" t="s">
        <v>193</v>
      </c>
      <c r="G9924" s="8" t="s">
        <v>28284</v>
      </c>
      <c r="H9924" s="8"/>
      <c r="I9924" s="8" t="s">
        <v>19042</v>
      </c>
    </row>
    <row r="9925" spans="1:9" x14ac:dyDescent="0.25">
      <c r="A9925" s="8"/>
      <c r="B9925" s="8"/>
      <c r="C9925" s="8"/>
      <c r="D9925" s="8"/>
      <c r="E9925" s="8" t="s">
        <v>18682</v>
      </c>
      <c r="F9925" s="8"/>
      <c r="G9925" s="8" t="s">
        <v>23944</v>
      </c>
      <c r="H9925" s="8"/>
      <c r="I9925" s="8"/>
    </row>
    <row r="9926" spans="1:9" x14ac:dyDescent="0.25">
      <c r="A9926" s="8"/>
      <c r="B9926" s="8"/>
      <c r="C9926" s="8"/>
      <c r="D9926" s="8"/>
      <c r="E9926" s="8" t="s">
        <v>18682</v>
      </c>
      <c r="F9926" s="8"/>
      <c r="G9926" s="8" t="s">
        <v>28285</v>
      </c>
      <c r="H9926" s="8"/>
      <c r="I9926" s="8"/>
    </row>
    <row r="9927" spans="1:9" x14ac:dyDescent="0.25">
      <c r="A9927" s="8"/>
      <c r="B9927" s="8"/>
      <c r="C9927" s="8"/>
      <c r="D9927" s="8"/>
      <c r="E9927" s="8" t="s">
        <v>18682</v>
      </c>
      <c r="F9927" s="8"/>
      <c r="G9927" s="8" t="s">
        <v>28286</v>
      </c>
      <c r="H9927" s="8"/>
      <c r="I9927" s="8"/>
    </row>
    <row r="9928" spans="1:9" x14ac:dyDescent="0.25">
      <c r="A9928" s="8"/>
      <c r="B9928" s="8"/>
      <c r="C9928" s="8"/>
      <c r="D9928" s="8"/>
      <c r="E9928" s="8" t="s">
        <v>18682</v>
      </c>
      <c r="F9928" s="8" t="s">
        <v>201</v>
      </c>
      <c r="G9928" s="8" t="s">
        <v>28287</v>
      </c>
      <c r="H9928" s="8"/>
      <c r="I9928" s="8"/>
    </row>
    <row r="9929" spans="1:9" x14ac:dyDescent="0.25">
      <c r="A9929" s="8"/>
      <c r="B9929" s="8"/>
      <c r="C9929" s="8"/>
      <c r="D9929" s="8"/>
      <c r="E9929" s="8" t="s">
        <v>18682</v>
      </c>
      <c r="F9929" s="8"/>
      <c r="G9929" s="8" t="s">
        <v>28288</v>
      </c>
      <c r="H9929" s="8"/>
      <c r="I9929" s="8"/>
    </row>
    <row r="9930" spans="1:9" x14ac:dyDescent="0.25">
      <c r="A9930" s="8"/>
      <c r="B9930" s="8"/>
      <c r="C9930" s="8"/>
      <c r="D9930" s="8"/>
      <c r="E9930" s="8" t="s">
        <v>18682</v>
      </c>
      <c r="F9930" s="8"/>
      <c r="G9930" s="8" t="s">
        <v>28289</v>
      </c>
      <c r="H9930" s="8"/>
      <c r="I9930" s="8"/>
    </row>
    <row r="9931" spans="1:9" x14ac:dyDescent="0.25">
      <c r="A9931" s="8"/>
      <c r="B9931" s="8"/>
      <c r="C9931" s="8"/>
      <c r="D9931" s="8"/>
      <c r="E9931" s="8" t="s">
        <v>18682</v>
      </c>
      <c r="F9931" s="8"/>
      <c r="G9931" s="8" t="s">
        <v>28290</v>
      </c>
      <c r="H9931" s="8"/>
      <c r="I9931" s="8"/>
    </row>
    <row r="9932" spans="1:9" x14ac:dyDescent="0.25">
      <c r="A9932" s="8"/>
      <c r="B9932" s="8"/>
      <c r="C9932" s="8"/>
      <c r="D9932" s="8"/>
      <c r="E9932" s="8" t="s">
        <v>18682</v>
      </c>
      <c r="F9932" s="8" t="s">
        <v>206</v>
      </c>
      <c r="G9932" s="8" t="s">
        <v>28291</v>
      </c>
      <c r="H9932" s="8"/>
      <c r="I9932" s="8"/>
    </row>
    <row r="9933" spans="1:9" x14ac:dyDescent="0.25">
      <c r="A9933" s="8"/>
      <c r="B9933" s="8"/>
      <c r="C9933" s="8"/>
      <c r="D9933" s="8"/>
      <c r="E9933" s="8" t="s">
        <v>18682</v>
      </c>
      <c r="F9933" s="8"/>
      <c r="G9933" s="8" t="s">
        <v>28292</v>
      </c>
      <c r="H9933" s="8"/>
      <c r="I9933" s="8"/>
    </row>
    <row r="9934" spans="1:9" x14ac:dyDescent="0.25">
      <c r="A9934" s="8"/>
      <c r="B9934" s="8"/>
      <c r="C9934" s="8"/>
      <c r="D9934" s="8"/>
      <c r="E9934" s="8" t="s">
        <v>18682</v>
      </c>
      <c r="F9934" s="8"/>
      <c r="G9934" s="8" t="s">
        <v>28293</v>
      </c>
      <c r="H9934" s="8"/>
      <c r="I9934" s="8"/>
    </row>
    <row r="9935" spans="1:9" x14ac:dyDescent="0.25">
      <c r="A9935" s="8"/>
      <c r="B9935" s="8"/>
      <c r="C9935" s="8"/>
      <c r="D9935" s="8"/>
      <c r="E9935" s="8" t="s">
        <v>18682</v>
      </c>
      <c r="F9935" s="8"/>
      <c r="G9935" s="8" t="s">
        <v>28294</v>
      </c>
      <c r="H9935" s="8"/>
      <c r="I9935" s="8"/>
    </row>
    <row r="9936" spans="1:9" x14ac:dyDescent="0.25">
      <c r="A9936" s="8"/>
      <c r="B9936" s="8"/>
      <c r="C9936" s="8"/>
      <c r="D9936" s="8"/>
      <c r="E9936" s="8" t="s">
        <v>18682</v>
      </c>
      <c r="F9936" s="8" t="s">
        <v>321</v>
      </c>
      <c r="G9936" s="8" t="s">
        <v>28295</v>
      </c>
      <c r="H9936" s="8"/>
      <c r="I9936" s="8"/>
    </row>
    <row r="9937" spans="1:9" x14ac:dyDescent="0.25">
      <c r="A9937" s="8"/>
      <c r="B9937" s="8"/>
      <c r="C9937" s="8"/>
      <c r="D9937" s="8"/>
      <c r="E9937" s="8" t="s">
        <v>18682</v>
      </c>
      <c r="F9937" s="8"/>
      <c r="G9937" s="8" t="s">
        <v>28296</v>
      </c>
      <c r="H9937" s="8"/>
      <c r="I9937" s="8"/>
    </row>
    <row r="9938" spans="1:9" x14ac:dyDescent="0.25">
      <c r="A9938" s="8"/>
      <c r="B9938" s="8"/>
      <c r="C9938" s="8"/>
      <c r="D9938" s="8"/>
      <c r="E9938" s="8" t="s">
        <v>18682</v>
      </c>
      <c r="F9938" s="8"/>
      <c r="G9938" s="8" t="s">
        <v>28297</v>
      </c>
      <c r="H9938" s="8"/>
      <c r="I9938" s="8"/>
    </row>
    <row r="9939" spans="1:9" x14ac:dyDescent="0.25">
      <c r="A9939" s="8"/>
      <c r="B9939" s="8"/>
      <c r="C9939" s="8"/>
      <c r="D9939" s="8"/>
      <c r="E9939" s="8" t="s">
        <v>18682</v>
      </c>
      <c r="F9939" s="8"/>
      <c r="G9939" s="8" t="s">
        <v>28298</v>
      </c>
      <c r="H9939" s="8"/>
      <c r="I9939" s="8"/>
    </row>
    <row r="9940" spans="1:9" x14ac:dyDescent="0.25">
      <c r="A9940" s="8"/>
      <c r="B9940" s="8"/>
      <c r="C9940" s="8"/>
      <c r="D9940" s="8"/>
      <c r="E9940" s="8" t="s">
        <v>18682</v>
      </c>
      <c r="F9940" s="8" t="s">
        <v>612</v>
      </c>
      <c r="G9940" s="8" t="s">
        <v>28299</v>
      </c>
      <c r="H9940" s="8"/>
      <c r="I9940" s="8"/>
    </row>
    <row r="9941" spans="1:9" x14ac:dyDescent="0.25">
      <c r="A9941" s="8"/>
      <c r="B9941" s="8"/>
      <c r="C9941" s="8"/>
      <c r="D9941" s="8"/>
      <c r="E9941" s="8" t="s">
        <v>18682</v>
      </c>
      <c r="F9941" s="8"/>
      <c r="G9941" s="8" t="s">
        <v>28300</v>
      </c>
      <c r="H9941" s="8"/>
      <c r="I9941" s="8"/>
    </row>
    <row r="9942" spans="1:9" x14ac:dyDescent="0.25">
      <c r="A9942" s="8"/>
      <c r="B9942" s="8"/>
      <c r="C9942" s="8"/>
      <c r="D9942" s="8"/>
      <c r="E9942" s="8" t="s">
        <v>18682</v>
      </c>
      <c r="F9942" s="8"/>
      <c r="G9942" s="8" t="s">
        <v>28301</v>
      </c>
      <c r="H9942" s="8"/>
      <c r="I9942" s="8"/>
    </row>
    <row r="9943" spans="1:9" x14ac:dyDescent="0.25">
      <c r="A9943" s="8"/>
      <c r="B9943" s="8"/>
      <c r="C9943" s="8"/>
      <c r="D9943" s="8"/>
      <c r="E9943" s="8" t="s">
        <v>18682</v>
      </c>
      <c r="F9943" s="8"/>
      <c r="G9943" s="8" t="s">
        <v>28302</v>
      </c>
      <c r="H9943" s="8"/>
      <c r="I9943" s="8"/>
    </row>
    <row r="9944" spans="1:9" x14ac:dyDescent="0.25">
      <c r="A9944" s="8"/>
      <c r="B9944" s="8"/>
      <c r="C9944" s="8"/>
      <c r="D9944" s="8"/>
      <c r="E9944" s="8" t="s">
        <v>18682</v>
      </c>
      <c r="F9944" s="8" t="s">
        <v>615</v>
      </c>
      <c r="G9944" s="8" t="s">
        <v>28303</v>
      </c>
      <c r="H9944" s="8"/>
      <c r="I9944" s="8"/>
    </row>
    <row r="9945" spans="1:9" x14ac:dyDescent="0.25">
      <c r="A9945" s="8"/>
      <c r="B9945" s="8"/>
      <c r="C9945" s="8"/>
      <c r="D9945" s="8"/>
      <c r="E9945" s="8" t="s">
        <v>18682</v>
      </c>
      <c r="F9945" s="8"/>
      <c r="G9945" s="8" t="s">
        <v>28304</v>
      </c>
      <c r="H9945" s="8"/>
      <c r="I9945" s="8"/>
    </row>
    <row r="9946" spans="1:9" x14ac:dyDescent="0.25">
      <c r="A9946" s="8"/>
      <c r="B9946" s="8"/>
      <c r="C9946" s="8"/>
      <c r="D9946" s="8"/>
      <c r="E9946" s="8" t="s">
        <v>18682</v>
      </c>
      <c r="F9946" s="8"/>
      <c r="G9946" s="8" t="s">
        <v>28305</v>
      </c>
      <c r="H9946" s="8"/>
      <c r="I9946" s="8"/>
    </row>
    <row r="9947" spans="1:9" x14ac:dyDescent="0.25">
      <c r="A9947" s="8"/>
      <c r="B9947" s="8"/>
      <c r="C9947" s="8"/>
      <c r="D9947" s="8"/>
      <c r="E9947" s="8" t="s">
        <v>18682</v>
      </c>
      <c r="F9947" s="8"/>
      <c r="G9947" s="8" t="s">
        <v>28306</v>
      </c>
      <c r="H9947" s="8"/>
      <c r="I9947" s="8"/>
    </row>
    <row r="9948" spans="1:9" x14ac:dyDescent="0.25">
      <c r="A9948" s="8">
        <v>514</v>
      </c>
      <c r="B9948" s="8" t="s">
        <v>28307</v>
      </c>
      <c r="C9948" s="8"/>
      <c r="D9948" s="8" t="s">
        <v>18681</v>
      </c>
      <c r="E9948" s="8" t="s">
        <v>18682</v>
      </c>
      <c r="F9948" s="8" t="s">
        <v>193</v>
      </c>
      <c r="G9948" s="8" t="s">
        <v>28308</v>
      </c>
      <c r="H9948" s="8"/>
      <c r="I9948" s="8" t="s">
        <v>19042</v>
      </c>
    </row>
    <row r="9949" spans="1:9" x14ac:dyDescent="0.25">
      <c r="A9949" s="8"/>
      <c r="B9949" s="8"/>
      <c r="C9949" s="8"/>
      <c r="D9949" s="8"/>
      <c r="E9949" s="8" t="s">
        <v>18682</v>
      </c>
      <c r="F9949" s="8"/>
      <c r="G9949" s="8" t="s">
        <v>28309</v>
      </c>
      <c r="H9949" s="8"/>
      <c r="I9949" s="8"/>
    </row>
    <row r="9950" spans="1:9" x14ac:dyDescent="0.25">
      <c r="A9950" s="8"/>
      <c r="B9950" s="8"/>
      <c r="C9950" s="8"/>
      <c r="D9950" s="8"/>
      <c r="E9950" s="8" t="s">
        <v>18682</v>
      </c>
      <c r="F9950" s="8"/>
      <c r="G9950" s="8" t="s">
        <v>28310</v>
      </c>
      <c r="H9950" s="8"/>
      <c r="I9950" s="8"/>
    </row>
    <row r="9951" spans="1:9" x14ac:dyDescent="0.25">
      <c r="A9951" s="8"/>
      <c r="B9951" s="8"/>
      <c r="C9951" s="8"/>
      <c r="D9951" s="8"/>
      <c r="E9951" s="8" t="s">
        <v>18682</v>
      </c>
      <c r="F9951" s="8"/>
      <c r="G9951" s="8" t="s">
        <v>28311</v>
      </c>
      <c r="H9951" s="8"/>
      <c r="I9951" s="8"/>
    </row>
    <row r="9952" spans="1:9" x14ac:dyDescent="0.25">
      <c r="A9952" s="8"/>
      <c r="B9952" s="8"/>
      <c r="C9952" s="8"/>
      <c r="D9952" s="8"/>
      <c r="E9952" s="8" t="s">
        <v>18690</v>
      </c>
      <c r="F9952" s="8" t="s">
        <v>193</v>
      </c>
      <c r="G9952" s="8" t="s">
        <v>28312</v>
      </c>
      <c r="H9952" s="8"/>
      <c r="I9952" s="8"/>
    </row>
    <row r="9953" spans="1:9" x14ac:dyDescent="0.25">
      <c r="A9953" s="8"/>
      <c r="B9953" s="8"/>
      <c r="C9953" s="8"/>
      <c r="D9953" s="8"/>
      <c r="E9953" s="8" t="s">
        <v>18690</v>
      </c>
      <c r="F9953" s="8"/>
      <c r="G9953" s="8" t="s">
        <v>28313</v>
      </c>
      <c r="H9953" s="8"/>
      <c r="I9953" s="8"/>
    </row>
    <row r="9954" spans="1:9" x14ac:dyDescent="0.25">
      <c r="A9954" s="8"/>
      <c r="B9954" s="8"/>
      <c r="C9954" s="8"/>
      <c r="D9954" s="8"/>
      <c r="E9954" s="8" t="s">
        <v>18690</v>
      </c>
      <c r="F9954" s="8"/>
      <c r="G9954" s="8" t="s">
        <v>28314</v>
      </c>
      <c r="H9954" s="8"/>
      <c r="I9954" s="8"/>
    </row>
    <row r="9955" spans="1:9" x14ac:dyDescent="0.25">
      <c r="A9955" s="8"/>
      <c r="B9955" s="8"/>
      <c r="C9955" s="8"/>
      <c r="D9955" s="8"/>
      <c r="E9955" s="8" t="s">
        <v>18690</v>
      </c>
      <c r="F9955" s="8"/>
      <c r="G9955" s="8" t="s">
        <v>28315</v>
      </c>
      <c r="H9955" s="8"/>
      <c r="I9955" s="8"/>
    </row>
    <row r="9956" spans="1:9" x14ac:dyDescent="0.25">
      <c r="A9956" s="8"/>
      <c r="B9956" s="8"/>
      <c r="C9956" s="8"/>
      <c r="D9956" s="8"/>
      <c r="E9956" s="8" t="s">
        <v>18682</v>
      </c>
      <c r="F9956" s="8" t="s">
        <v>201</v>
      </c>
      <c r="G9956" s="8" t="s">
        <v>28316</v>
      </c>
      <c r="H9956" s="8"/>
      <c r="I9956" s="8"/>
    </row>
    <row r="9957" spans="1:9" x14ac:dyDescent="0.25">
      <c r="A9957" s="8"/>
      <c r="B9957" s="8"/>
      <c r="C9957" s="8"/>
      <c r="D9957" s="8"/>
      <c r="E9957" s="8" t="s">
        <v>18682</v>
      </c>
      <c r="F9957" s="8"/>
      <c r="G9957" s="8" t="s">
        <v>28317</v>
      </c>
      <c r="H9957" s="8"/>
      <c r="I9957" s="8"/>
    </row>
    <row r="9958" spans="1:9" x14ac:dyDescent="0.25">
      <c r="A9958" s="8"/>
      <c r="B9958" s="8"/>
      <c r="C9958" s="8"/>
      <c r="D9958" s="8"/>
      <c r="E9958" s="8" t="s">
        <v>18682</v>
      </c>
      <c r="F9958" s="8"/>
      <c r="G9958" s="8" t="s">
        <v>28318</v>
      </c>
      <c r="H9958" s="8"/>
      <c r="I9958" s="8"/>
    </row>
    <row r="9959" spans="1:9" x14ac:dyDescent="0.25">
      <c r="A9959" s="8"/>
      <c r="B9959" s="8"/>
      <c r="C9959" s="8"/>
      <c r="D9959" s="8"/>
      <c r="E9959" s="8" t="s">
        <v>18682</v>
      </c>
      <c r="F9959" s="8"/>
      <c r="G9959" s="8" t="s">
        <v>28319</v>
      </c>
      <c r="H9959" s="8"/>
      <c r="I9959" s="8"/>
    </row>
    <row r="9960" spans="1:9" x14ac:dyDescent="0.25">
      <c r="A9960" s="8">
        <v>515</v>
      </c>
      <c r="B9960" s="8" t="s">
        <v>28320</v>
      </c>
      <c r="C9960" s="8"/>
      <c r="D9960" s="8"/>
      <c r="E9960" s="8" t="s">
        <v>18682</v>
      </c>
      <c r="F9960" s="8" t="s">
        <v>193</v>
      </c>
      <c r="G9960" s="8" t="s">
        <v>28321</v>
      </c>
      <c r="H9960" s="8"/>
      <c r="I9960" s="8" t="s">
        <v>19042</v>
      </c>
    </row>
    <row r="9961" spans="1:9" x14ac:dyDescent="0.25">
      <c r="A9961" s="8"/>
      <c r="B9961" s="8"/>
      <c r="C9961" s="8"/>
      <c r="D9961" s="8"/>
      <c r="E9961" s="8" t="s">
        <v>18682</v>
      </c>
      <c r="F9961" s="8"/>
      <c r="G9961" s="8" t="s">
        <v>28322</v>
      </c>
      <c r="H9961" s="8"/>
      <c r="I9961" s="8"/>
    </row>
    <row r="9962" spans="1:9" x14ac:dyDescent="0.25">
      <c r="A9962" s="8"/>
      <c r="B9962" s="8"/>
      <c r="C9962" s="8"/>
      <c r="D9962" s="8"/>
      <c r="E9962" s="8" t="s">
        <v>18682</v>
      </c>
      <c r="F9962" s="8"/>
      <c r="G9962" s="8" t="s">
        <v>28323</v>
      </c>
      <c r="H9962" s="8"/>
      <c r="I9962" s="8"/>
    </row>
    <row r="9963" spans="1:9" x14ac:dyDescent="0.25">
      <c r="A9963" s="8"/>
      <c r="B9963" s="8"/>
      <c r="C9963" s="8"/>
      <c r="D9963" s="8"/>
      <c r="E9963" s="8" t="s">
        <v>18682</v>
      </c>
      <c r="F9963" s="8" t="s">
        <v>201</v>
      </c>
      <c r="G9963" s="8" t="s">
        <v>28324</v>
      </c>
      <c r="H9963" s="8"/>
      <c r="I9963" s="8"/>
    </row>
    <row r="9964" spans="1:9" x14ac:dyDescent="0.25">
      <c r="A9964" s="8"/>
      <c r="B9964" s="8"/>
      <c r="C9964" s="8"/>
      <c r="D9964" s="8"/>
      <c r="E9964" s="8" t="s">
        <v>18682</v>
      </c>
      <c r="F9964" s="8"/>
      <c r="G9964" s="8" t="s">
        <v>28325</v>
      </c>
      <c r="H9964" s="8"/>
      <c r="I9964" s="8"/>
    </row>
    <row r="9965" spans="1:9" x14ac:dyDescent="0.25">
      <c r="A9965" s="8"/>
      <c r="B9965" s="8"/>
      <c r="C9965" s="8"/>
      <c r="D9965" s="8"/>
      <c r="E9965" s="8" t="s">
        <v>18682</v>
      </c>
      <c r="F9965" s="8"/>
      <c r="G9965" s="8" t="s">
        <v>28326</v>
      </c>
      <c r="H9965" s="8"/>
      <c r="I9965" s="8"/>
    </row>
    <row r="9966" spans="1:9" x14ac:dyDescent="0.25">
      <c r="A9966" s="8"/>
      <c r="B9966" s="8"/>
      <c r="C9966" s="8"/>
      <c r="D9966" s="8"/>
      <c r="E9966" s="8" t="s">
        <v>18682</v>
      </c>
      <c r="F9966" s="8" t="s">
        <v>206</v>
      </c>
      <c r="G9966" s="8" t="s">
        <v>28327</v>
      </c>
      <c r="H9966" s="8"/>
      <c r="I9966" s="8"/>
    </row>
    <row r="9967" spans="1:9" x14ac:dyDescent="0.25">
      <c r="A9967" s="8"/>
      <c r="B9967" s="8"/>
      <c r="C9967" s="8"/>
      <c r="D9967" s="8"/>
      <c r="E9967" s="8" t="s">
        <v>18682</v>
      </c>
      <c r="F9967" s="8"/>
      <c r="G9967" s="8" t="s">
        <v>28328</v>
      </c>
      <c r="H9967" s="8"/>
      <c r="I9967" s="8"/>
    </row>
    <row r="9968" spans="1:9" x14ac:dyDescent="0.25">
      <c r="A9968" s="8"/>
      <c r="B9968" s="8"/>
      <c r="C9968" s="8"/>
      <c r="D9968" s="8"/>
      <c r="E9968" s="8" t="s">
        <v>18682</v>
      </c>
      <c r="F9968" s="8"/>
      <c r="G9968" s="8" t="s">
        <v>28329</v>
      </c>
      <c r="H9968" s="8"/>
      <c r="I9968" s="8"/>
    </row>
    <row r="9969" spans="1:9" x14ac:dyDescent="0.25">
      <c r="A9969" s="8"/>
      <c r="B9969" s="8"/>
      <c r="C9969" s="8"/>
      <c r="D9969" s="8"/>
      <c r="E9969" s="8" t="s">
        <v>18682</v>
      </c>
      <c r="F9969" s="8" t="s">
        <v>321</v>
      </c>
      <c r="G9969" s="8" t="s">
        <v>28330</v>
      </c>
      <c r="H9969" s="8"/>
      <c r="I9969" s="8"/>
    </row>
    <row r="9970" spans="1:9" x14ac:dyDescent="0.25">
      <c r="A9970" s="8"/>
      <c r="B9970" s="8"/>
      <c r="C9970" s="8"/>
      <c r="D9970" s="8"/>
      <c r="E9970" s="8" t="s">
        <v>18682</v>
      </c>
      <c r="F9970" s="8"/>
      <c r="G9970" s="8" t="s">
        <v>28331</v>
      </c>
      <c r="H9970" s="8"/>
      <c r="I9970" s="8"/>
    </row>
    <row r="9971" spans="1:9" x14ac:dyDescent="0.25">
      <c r="A9971" s="8"/>
      <c r="B9971" s="8"/>
      <c r="C9971" s="8"/>
      <c r="D9971" s="8"/>
      <c r="E9971" s="8" t="s">
        <v>18682</v>
      </c>
      <c r="F9971" s="8"/>
      <c r="G9971" s="8" t="s">
        <v>28332</v>
      </c>
      <c r="H9971" s="8"/>
      <c r="I9971" s="8"/>
    </row>
    <row r="9972" spans="1:9" x14ac:dyDescent="0.25">
      <c r="A9972" s="8"/>
      <c r="B9972" s="8"/>
      <c r="C9972" s="8"/>
      <c r="D9972" s="8"/>
      <c r="E9972" s="8" t="s">
        <v>18682</v>
      </c>
      <c r="F9972" s="8" t="s">
        <v>612</v>
      </c>
      <c r="G9972" s="8" t="s">
        <v>28333</v>
      </c>
      <c r="H9972" s="8"/>
      <c r="I9972" s="8"/>
    </row>
    <row r="9973" spans="1:9" x14ac:dyDescent="0.25">
      <c r="A9973" s="8"/>
      <c r="B9973" s="8"/>
      <c r="C9973" s="8"/>
      <c r="D9973" s="8"/>
      <c r="E9973" s="8" t="s">
        <v>18682</v>
      </c>
      <c r="F9973" s="8"/>
      <c r="G9973" s="8" t="s">
        <v>28334</v>
      </c>
      <c r="H9973" s="8"/>
      <c r="I9973" s="8"/>
    </row>
    <row r="9974" spans="1:9" x14ac:dyDescent="0.25">
      <c r="A9974" s="8"/>
      <c r="B9974" s="8"/>
      <c r="C9974" s="8"/>
      <c r="D9974" s="8"/>
      <c r="E9974" s="8" t="s">
        <v>18682</v>
      </c>
      <c r="F9974" s="8"/>
      <c r="G9974" s="8" t="s">
        <v>28335</v>
      </c>
      <c r="H9974" s="8"/>
      <c r="I9974" s="8"/>
    </row>
    <row r="9975" spans="1:9" x14ac:dyDescent="0.25">
      <c r="A9975" s="8">
        <v>516</v>
      </c>
      <c r="B9975" s="8" t="s">
        <v>28336</v>
      </c>
      <c r="C9975" s="8"/>
      <c r="D9975" s="8" t="s">
        <v>18681</v>
      </c>
      <c r="E9975" s="8" t="s">
        <v>18682</v>
      </c>
      <c r="F9975" s="8" t="s">
        <v>193</v>
      </c>
      <c r="G9975" s="8" t="s">
        <v>28336</v>
      </c>
      <c r="H9975" s="8"/>
      <c r="I9975" s="8" t="s">
        <v>19042</v>
      </c>
    </row>
    <row r="9976" spans="1:9" x14ac:dyDescent="0.25">
      <c r="A9976" s="8"/>
      <c r="B9976" s="8"/>
      <c r="C9976" s="8"/>
      <c r="D9976" s="8"/>
      <c r="E9976" s="8" t="s">
        <v>18682</v>
      </c>
      <c r="F9976" s="8"/>
      <c r="G9976" s="8" t="s">
        <v>28337</v>
      </c>
      <c r="H9976" s="8"/>
      <c r="I9976" s="8"/>
    </row>
    <row r="9977" spans="1:9" x14ac:dyDescent="0.25">
      <c r="A9977" s="8"/>
      <c r="B9977" s="8"/>
      <c r="C9977" s="8"/>
      <c r="D9977" s="8"/>
      <c r="E9977" s="8" t="s">
        <v>18682</v>
      </c>
      <c r="F9977" s="8"/>
      <c r="G9977" s="8" t="s">
        <v>28338</v>
      </c>
      <c r="H9977" s="8"/>
      <c r="I9977" s="8"/>
    </row>
    <row r="9978" spans="1:9" x14ac:dyDescent="0.25">
      <c r="A9978" s="8"/>
      <c r="B9978" s="8"/>
      <c r="C9978" s="8"/>
      <c r="D9978" s="8"/>
      <c r="E9978" s="8" t="s">
        <v>18682</v>
      </c>
      <c r="F9978" s="8"/>
      <c r="G9978" s="8" t="s">
        <v>28339</v>
      </c>
      <c r="H9978" s="8"/>
      <c r="I9978" s="8"/>
    </row>
    <row r="9979" spans="1:9" x14ac:dyDescent="0.25">
      <c r="A9979" s="8"/>
      <c r="B9979" s="8"/>
      <c r="C9979" s="8"/>
      <c r="D9979" s="8"/>
      <c r="E9979" s="8" t="s">
        <v>18682</v>
      </c>
      <c r="F9979" s="8"/>
      <c r="G9979" s="8" t="s">
        <v>28340</v>
      </c>
      <c r="H9979" s="8"/>
      <c r="I9979" s="8"/>
    </row>
    <row r="9980" spans="1:9" x14ac:dyDescent="0.25">
      <c r="A9980" s="8"/>
      <c r="B9980" s="8"/>
      <c r="C9980" s="8"/>
      <c r="D9980" s="8"/>
      <c r="E9980" s="8" t="s">
        <v>18682</v>
      </c>
      <c r="F9980" s="8"/>
      <c r="G9980" s="8" t="s">
        <v>28341</v>
      </c>
      <c r="H9980" s="8"/>
      <c r="I9980" s="8"/>
    </row>
    <row r="9981" spans="1:9" x14ac:dyDescent="0.25">
      <c r="A9981" s="8"/>
      <c r="B9981" s="8"/>
      <c r="C9981" s="8"/>
      <c r="D9981" s="8"/>
      <c r="E9981" s="8" t="s">
        <v>18690</v>
      </c>
      <c r="F9981" s="8" t="s">
        <v>193</v>
      </c>
      <c r="G9981" s="8" t="s">
        <v>28342</v>
      </c>
      <c r="H9981" s="8"/>
      <c r="I9981" s="8"/>
    </row>
    <row r="9982" spans="1:9" x14ac:dyDescent="0.25">
      <c r="A9982" s="8"/>
      <c r="B9982" s="8"/>
      <c r="C9982" s="8"/>
      <c r="D9982" s="8"/>
      <c r="E9982" s="8" t="s">
        <v>18690</v>
      </c>
      <c r="F9982" s="8"/>
      <c r="G9982" s="8" t="s">
        <v>28343</v>
      </c>
      <c r="H9982" s="8"/>
      <c r="I9982" s="8"/>
    </row>
    <row r="9983" spans="1:9" x14ac:dyDescent="0.25">
      <c r="A9983" s="8"/>
      <c r="B9983" s="8"/>
      <c r="C9983" s="8"/>
      <c r="D9983" s="8"/>
      <c r="E9983" s="8" t="s">
        <v>18690</v>
      </c>
      <c r="F9983" s="8"/>
      <c r="G9983" s="8" t="s">
        <v>28341</v>
      </c>
      <c r="H9983" s="8"/>
      <c r="I9983" s="8"/>
    </row>
    <row r="9984" spans="1:9" x14ac:dyDescent="0.25">
      <c r="A9984" s="8"/>
      <c r="B9984" s="8"/>
      <c r="C9984" s="8"/>
      <c r="D9984" s="8"/>
      <c r="E9984" s="8" t="s">
        <v>18682</v>
      </c>
      <c r="F9984" s="8" t="s">
        <v>201</v>
      </c>
      <c r="G9984" s="8" t="s">
        <v>28344</v>
      </c>
      <c r="H9984" s="8"/>
      <c r="I9984" s="8"/>
    </row>
    <row r="9985" spans="1:9" x14ac:dyDescent="0.25">
      <c r="A9985" s="8"/>
      <c r="B9985" s="8"/>
      <c r="C9985" s="8"/>
      <c r="D9985" s="8"/>
      <c r="E9985" s="8" t="s">
        <v>18682</v>
      </c>
      <c r="F9985" s="8"/>
      <c r="G9985" s="8" t="s">
        <v>28345</v>
      </c>
      <c r="H9985" s="8"/>
      <c r="I9985" s="8"/>
    </row>
    <row r="9986" spans="1:9" x14ac:dyDescent="0.25">
      <c r="A9986" s="8"/>
      <c r="B9986" s="8"/>
      <c r="C9986" s="8"/>
      <c r="D9986" s="8"/>
      <c r="E9986" s="8" t="s">
        <v>18682</v>
      </c>
      <c r="F9986" s="8"/>
      <c r="G9986" s="8" t="s">
        <v>28346</v>
      </c>
      <c r="H9986" s="8"/>
      <c r="I9986" s="8"/>
    </row>
    <row r="9987" spans="1:9" x14ac:dyDescent="0.25">
      <c r="A9987" s="8"/>
      <c r="B9987" s="8"/>
      <c r="C9987" s="8"/>
      <c r="D9987" s="8"/>
      <c r="E9987" s="8" t="s">
        <v>18682</v>
      </c>
      <c r="F9987" s="8"/>
      <c r="G9987" s="8" t="s">
        <v>28347</v>
      </c>
      <c r="H9987" s="8"/>
      <c r="I9987" s="8"/>
    </row>
    <row r="9988" spans="1:9" x14ac:dyDescent="0.25">
      <c r="A9988" s="8"/>
      <c r="B9988" s="8"/>
      <c r="C9988" s="8"/>
      <c r="D9988" s="8"/>
      <c r="E9988" s="8" t="s">
        <v>18682</v>
      </c>
      <c r="F9988" s="8"/>
      <c r="G9988" s="8" t="s">
        <v>28348</v>
      </c>
      <c r="H9988" s="8"/>
      <c r="I9988" s="8"/>
    </row>
    <row r="9989" spans="1:9" x14ac:dyDescent="0.25">
      <c r="A9989" s="8"/>
      <c r="B9989" s="8"/>
      <c r="C9989" s="8"/>
      <c r="D9989" s="8"/>
      <c r="E9989" s="8" t="s">
        <v>18682</v>
      </c>
      <c r="F9989" s="8"/>
      <c r="G9989" s="8" t="s">
        <v>28341</v>
      </c>
      <c r="H9989" s="8"/>
      <c r="I9989" s="8"/>
    </row>
    <row r="9990" spans="1:9" x14ac:dyDescent="0.25">
      <c r="A9990" s="8">
        <v>517</v>
      </c>
      <c r="B9990" s="8" t="s">
        <v>28349</v>
      </c>
      <c r="C9990" s="8"/>
      <c r="D9990" s="8"/>
      <c r="E9990" s="8" t="s">
        <v>18682</v>
      </c>
      <c r="F9990" s="8" t="s">
        <v>193</v>
      </c>
      <c r="G9990" s="8" t="s">
        <v>28349</v>
      </c>
      <c r="H9990" s="8"/>
      <c r="I9990" s="8" t="s">
        <v>19042</v>
      </c>
    </row>
    <row r="9991" spans="1:9" x14ac:dyDescent="0.25">
      <c r="A9991" s="8"/>
      <c r="B9991" s="8"/>
      <c r="C9991" s="8"/>
      <c r="D9991" s="8"/>
      <c r="E9991" s="8" t="s">
        <v>18682</v>
      </c>
      <c r="F9991" s="8"/>
      <c r="G9991" s="8" t="s">
        <v>28350</v>
      </c>
      <c r="H9991" s="8"/>
      <c r="I9991" s="8"/>
    </row>
    <row r="9992" spans="1:9" x14ac:dyDescent="0.25">
      <c r="A9992" s="8"/>
      <c r="B9992" s="8"/>
      <c r="C9992" s="8"/>
      <c r="D9992" s="8"/>
      <c r="E9992" s="8" t="s">
        <v>18682</v>
      </c>
      <c r="F9992" s="8"/>
      <c r="G9992" s="8" t="s">
        <v>28351</v>
      </c>
      <c r="H9992" s="8"/>
      <c r="I9992" s="8"/>
    </row>
    <row r="9993" spans="1:9" x14ac:dyDescent="0.25">
      <c r="A9993" s="8"/>
      <c r="B9993" s="8"/>
      <c r="C9993" s="8"/>
      <c r="D9993" s="8"/>
      <c r="E9993" s="8" t="s">
        <v>18682</v>
      </c>
      <c r="F9993" s="8"/>
      <c r="G9993" s="8" t="s">
        <v>28352</v>
      </c>
      <c r="H9993" s="8"/>
      <c r="I9993" s="8"/>
    </row>
    <row r="9994" spans="1:9" x14ac:dyDescent="0.25">
      <c r="A9994" s="8"/>
      <c r="B9994" s="8"/>
      <c r="C9994" s="8"/>
      <c r="D9994" s="8"/>
      <c r="E9994" s="8" t="s">
        <v>18682</v>
      </c>
      <c r="F9994" s="8" t="s">
        <v>201</v>
      </c>
      <c r="G9994" s="8" t="s">
        <v>28353</v>
      </c>
      <c r="H9994" s="8"/>
      <c r="I9994" s="8"/>
    </row>
    <row r="9995" spans="1:9" x14ac:dyDescent="0.25">
      <c r="A9995" s="8"/>
      <c r="B9995" s="8"/>
      <c r="C9995" s="8"/>
      <c r="D9995" s="8"/>
      <c r="E9995" s="8" t="s">
        <v>18682</v>
      </c>
      <c r="F9995" s="8"/>
      <c r="G9995" s="8" t="s">
        <v>28354</v>
      </c>
      <c r="H9995" s="8"/>
      <c r="I9995" s="8"/>
    </row>
    <row r="9996" spans="1:9" x14ac:dyDescent="0.25">
      <c r="A9996" s="8"/>
      <c r="B9996" s="8"/>
      <c r="C9996" s="8"/>
      <c r="D9996" s="8"/>
      <c r="E9996" s="8" t="s">
        <v>18682</v>
      </c>
      <c r="F9996" s="8"/>
      <c r="G9996" s="8" t="s">
        <v>28355</v>
      </c>
      <c r="H9996" s="8"/>
      <c r="I9996" s="8"/>
    </row>
    <row r="9997" spans="1:9" x14ac:dyDescent="0.25">
      <c r="A9997" s="8"/>
      <c r="B9997" s="8"/>
      <c r="C9997" s="8"/>
      <c r="D9997" s="8"/>
      <c r="E9997" s="8" t="s">
        <v>18682</v>
      </c>
      <c r="F9997" s="8"/>
      <c r="G9997" s="8" t="s">
        <v>28356</v>
      </c>
      <c r="H9997" s="8"/>
      <c r="I9997" s="8"/>
    </row>
    <row r="9998" spans="1:9" x14ac:dyDescent="0.25">
      <c r="A9998" s="8"/>
      <c r="B9998" s="8"/>
      <c r="C9998" s="8"/>
      <c r="D9998" s="8"/>
      <c r="E9998" s="8" t="s">
        <v>18682</v>
      </c>
      <c r="F9998" s="8" t="s">
        <v>206</v>
      </c>
      <c r="G9998" s="8" t="s">
        <v>28357</v>
      </c>
      <c r="H9998" s="8"/>
      <c r="I9998" s="8"/>
    </row>
    <row r="9999" spans="1:9" x14ac:dyDescent="0.25">
      <c r="A9999" s="8"/>
      <c r="B9999" s="8"/>
      <c r="C9999" s="8"/>
      <c r="D9999" s="8"/>
      <c r="E9999" s="8" t="s">
        <v>18682</v>
      </c>
      <c r="F9999" s="8"/>
      <c r="G9999" s="8" t="s">
        <v>28358</v>
      </c>
      <c r="H9999" s="8"/>
      <c r="I9999" s="8"/>
    </row>
    <row r="10000" spans="1:9" x14ac:dyDescent="0.25">
      <c r="A10000" s="8"/>
      <c r="B10000" s="8"/>
      <c r="C10000" s="8"/>
      <c r="D10000" s="8"/>
      <c r="E10000" s="8" t="s">
        <v>18682</v>
      </c>
      <c r="F10000" s="8"/>
      <c r="G10000" s="8" t="s">
        <v>28359</v>
      </c>
      <c r="H10000" s="8"/>
      <c r="I10000" s="8"/>
    </row>
    <row r="10001" spans="1:9" x14ac:dyDescent="0.25">
      <c r="A10001" s="8"/>
      <c r="B10001" s="8"/>
      <c r="C10001" s="8"/>
      <c r="D10001" s="8"/>
      <c r="E10001" s="8" t="s">
        <v>18682</v>
      </c>
      <c r="F10001" s="8"/>
      <c r="G10001" s="8" t="s">
        <v>28360</v>
      </c>
      <c r="H10001" s="8"/>
      <c r="I10001" s="8"/>
    </row>
    <row r="10002" spans="1:9" x14ac:dyDescent="0.25">
      <c r="A10002" s="8"/>
      <c r="B10002" s="8"/>
      <c r="C10002" s="8"/>
      <c r="D10002" s="8"/>
      <c r="E10002" s="8" t="s">
        <v>18682</v>
      </c>
      <c r="F10002" s="8" t="s">
        <v>321</v>
      </c>
      <c r="G10002" s="8" t="s">
        <v>28361</v>
      </c>
      <c r="H10002" s="8"/>
      <c r="I10002" s="8"/>
    </row>
    <row r="10003" spans="1:9" x14ac:dyDescent="0.25">
      <c r="A10003" s="8"/>
      <c r="B10003" s="8"/>
      <c r="C10003" s="8"/>
      <c r="D10003" s="8"/>
      <c r="E10003" s="8" t="s">
        <v>18682</v>
      </c>
      <c r="F10003" s="8"/>
      <c r="G10003" s="8" t="s">
        <v>28362</v>
      </c>
      <c r="H10003" s="8"/>
      <c r="I10003" s="8"/>
    </row>
    <row r="10004" spans="1:9" x14ac:dyDescent="0.25">
      <c r="A10004" s="8"/>
      <c r="B10004" s="8"/>
      <c r="C10004" s="8"/>
      <c r="D10004" s="8"/>
      <c r="E10004" s="8" t="s">
        <v>18682</v>
      </c>
      <c r="F10004" s="8"/>
      <c r="G10004" s="8" t="s">
        <v>28363</v>
      </c>
      <c r="H10004" s="8"/>
      <c r="I10004" s="8"/>
    </row>
    <row r="10005" spans="1:9" x14ac:dyDescent="0.25">
      <c r="A10005" s="8"/>
      <c r="B10005" s="8"/>
      <c r="C10005" s="8"/>
      <c r="D10005" s="8"/>
      <c r="E10005" s="8" t="s">
        <v>18682</v>
      </c>
      <c r="F10005" s="8"/>
      <c r="G10005" s="8" t="s">
        <v>28364</v>
      </c>
      <c r="H10005" s="8"/>
      <c r="I10005" s="8"/>
    </row>
    <row r="10006" spans="1:9" x14ac:dyDescent="0.25">
      <c r="A10006" s="8"/>
      <c r="B10006" s="8"/>
      <c r="C10006" s="8"/>
      <c r="D10006" s="8"/>
      <c r="E10006" s="8" t="s">
        <v>18682</v>
      </c>
      <c r="F10006" s="8" t="s">
        <v>612</v>
      </c>
      <c r="G10006" s="8" t="s">
        <v>28365</v>
      </c>
      <c r="H10006" s="8"/>
      <c r="I10006" s="8"/>
    </row>
    <row r="10007" spans="1:9" x14ac:dyDescent="0.25">
      <c r="A10007" s="8"/>
      <c r="B10007" s="8"/>
      <c r="C10007" s="8"/>
      <c r="D10007" s="8"/>
      <c r="E10007" s="8" t="s">
        <v>18682</v>
      </c>
      <c r="F10007" s="8"/>
      <c r="G10007" s="8" t="s">
        <v>28366</v>
      </c>
      <c r="H10007" s="8"/>
      <c r="I10007" s="8"/>
    </row>
    <row r="10008" spans="1:9" x14ac:dyDescent="0.25">
      <c r="A10008" s="8"/>
      <c r="B10008" s="8"/>
      <c r="C10008" s="8"/>
      <c r="D10008" s="8"/>
      <c r="E10008" s="8" t="s">
        <v>18682</v>
      </c>
      <c r="F10008" s="8"/>
      <c r="G10008" s="8" t="s">
        <v>28367</v>
      </c>
      <c r="H10008" s="8"/>
      <c r="I10008" s="8"/>
    </row>
    <row r="10009" spans="1:9" x14ac:dyDescent="0.25">
      <c r="A10009" s="8"/>
      <c r="B10009" s="8"/>
      <c r="C10009" s="8"/>
      <c r="D10009" s="8"/>
      <c r="E10009" s="8" t="s">
        <v>18682</v>
      </c>
      <c r="F10009" s="8"/>
      <c r="G10009" s="8" t="s">
        <v>28368</v>
      </c>
      <c r="H10009" s="8"/>
      <c r="I10009" s="8"/>
    </row>
    <row r="10010" spans="1:9" x14ac:dyDescent="0.25">
      <c r="A10010" s="8"/>
      <c r="B10010" s="8"/>
      <c r="C10010" s="8"/>
      <c r="D10010" s="8"/>
      <c r="E10010" s="8" t="s">
        <v>18682</v>
      </c>
      <c r="F10010" s="8" t="s">
        <v>615</v>
      </c>
      <c r="G10010" s="8" t="s">
        <v>28369</v>
      </c>
      <c r="H10010" s="8"/>
      <c r="I10010" s="8"/>
    </row>
    <row r="10011" spans="1:9" x14ac:dyDescent="0.25">
      <c r="A10011" s="8"/>
      <c r="B10011" s="8"/>
      <c r="C10011" s="8"/>
      <c r="D10011" s="8"/>
      <c r="E10011" s="8" t="s">
        <v>18682</v>
      </c>
      <c r="F10011" s="8"/>
      <c r="G10011" s="8" t="s">
        <v>28370</v>
      </c>
      <c r="H10011" s="8"/>
      <c r="I10011" s="8"/>
    </row>
    <row r="10012" spans="1:9" x14ac:dyDescent="0.25">
      <c r="A10012" s="8"/>
      <c r="B10012" s="8"/>
      <c r="C10012" s="8"/>
      <c r="D10012" s="8"/>
      <c r="E10012" s="8" t="s">
        <v>18682</v>
      </c>
      <c r="F10012" s="8"/>
      <c r="G10012" s="8" t="s">
        <v>28371</v>
      </c>
      <c r="H10012" s="8"/>
      <c r="I10012" s="8"/>
    </row>
    <row r="10013" spans="1:9" x14ac:dyDescent="0.25">
      <c r="A10013" s="8"/>
      <c r="B10013" s="8"/>
      <c r="C10013" s="8"/>
      <c r="D10013" s="8"/>
      <c r="E10013" s="8" t="s">
        <v>18682</v>
      </c>
      <c r="F10013" s="8"/>
      <c r="G10013" s="8" t="s">
        <v>28372</v>
      </c>
      <c r="H10013" s="8"/>
      <c r="I10013" s="8"/>
    </row>
    <row r="10014" spans="1:9" x14ac:dyDescent="0.25">
      <c r="A10014" s="8">
        <v>518</v>
      </c>
      <c r="B10014" s="8" t="s">
        <v>28373</v>
      </c>
      <c r="C10014" s="8"/>
      <c r="D10014" s="8" t="s">
        <v>18681</v>
      </c>
      <c r="E10014" s="8" t="s">
        <v>18682</v>
      </c>
      <c r="F10014" s="8" t="s">
        <v>193</v>
      </c>
      <c r="G10014" s="8" t="s">
        <v>28373</v>
      </c>
      <c r="H10014" s="8"/>
      <c r="I10014" s="8" t="s">
        <v>19042</v>
      </c>
    </row>
    <row r="10015" spans="1:9" x14ac:dyDescent="0.25">
      <c r="A10015" s="8"/>
      <c r="B10015" s="8"/>
      <c r="C10015" s="8"/>
      <c r="D10015" s="8"/>
      <c r="E10015" s="8" t="s">
        <v>18682</v>
      </c>
      <c r="F10015" s="8"/>
      <c r="G10015" s="8" t="s">
        <v>28374</v>
      </c>
      <c r="H10015" s="8"/>
      <c r="I10015" s="8"/>
    </row>
    <row r="10016" spans="1:9" x14ac:dyDescent="0.25">
      <c r="A10016" s="8"/>
      <c r="B10016" s="8"/>
      <c r="C10016" s="8"/>
      <c r="D10016" s="8"/>
      <c r="E10016" s="8" t="s">
        <v>18682</v>
      </c>
      <c r="F10016" s="8"/>
      <c r="G10016" s="8" t="s">
        <v>28375</v>
      </c>
      <c r="H10016" s="8"/>
      <c r="I10016" s="8"/>
    </row>
    <row r="10017" spans="1:9" x14ac:dyDescent="0.25">
      <c r="A10017" s="8"/>
      <c r="B10017" s="8"/>
      <c r="C10017" s="8"/>
      <c r="D10017" s="8"/>
      <c r="E10017" s="8" t="s">
        <v>18682</v>
      </c>
      <c r="F10017" s="8"/>
      <c r="G10017" s="8" t="s">
        <v>28376</v>
      </c>
      <c r="H10017" s="8"/>
      <c r="I10017" s="8"/>
    </row>
    <row r="10018" spans="1:9" x14ac:dyDescent="0.25">
      <c r="A10018" s="8"/>
      <c r="B10018" s="8"/>
      <c r="C10018" s="8"/>
      <c r="D10018" s="8"/>
      <c r="E10018" s="8" t="s">
        <v>18690</v>
      </c>
      <c r="F10018" s="8" t="s">
        <v>193</v>
      </c>
      <c r="G10018" s="8" t="s">
        <v>28377</v>
      </c>
      <c r="H10018" s="8"/>
      <c r="I10018" s="8"/>
    </row>
    <row r="10019" spans="1:9" x14ac:dyDescent="0.25">
      <c r="A10019" s="8"/>
      <c r="B10019" s="8"/>
      <c r="C10019" s="8"/>
      <c r="D10019" s="8"/>
      <c r="E10019" s="8" t="s">
        <v>18690</v>
      </c>
      <c r="F10019" s="8"/>
      <c r="G10019" s="8" t="s">
        <v>28376</v>
      </c>
      <c r="H10019" s="8"/>
      <c r="I10019" s="8"/>
    </row>
    <row r="10020" spans="1:9" x14ac:dyDescent="0.25">
      <c r="A10020" s="8"/>
      <c r="B10020" s="8"/>
      <c r="C10020" s="8"/>
      <c r="D10020" s="8"/>
      <c r="E10020" s="8" t="s">
        <v>18690</v>
      </c>
      <c r="F10020" s="8"/>
      <c r="G10020" s="8" t="s">
        <v>28373</v>
      </c>
      <c r="H10020" s="8"/>
      <c r="I10020" s="8"/>
    </row>
    <row r="10021" spans="1:9" x14ac:dyDescent="0.25">
      <c r="A10021" s="8"/>
      <c r="B10021" s="8"/>
      <c r="C10021" s="8"/>
      <c r="D10021" s="8"/>
      <c r="E10021" s="8" t="s">
        <v>18690</v>
      </c>
      <c r="F10021" s="8"/>
      <c r="G10021" s="8" t="s">
        <v>28374</v>
      </c>
      <c r="H10021" s="8"/>
      <c r="I10021" s="8"/>
    </row>
    <row r="10022" spans="1:9" x14ac:dyDescent="0.25">
      <c r="A10022" s="8"/>
      <c r="B10022" s="8"/>
      <c r="C10022" s="8"/>
      <c r="D10022" s="8"/>
      <c r="E10022" s="8" t="s">
        <v>18682</v>
      </c>
      <c r="F10022" s="8" t="s">
        <v>201</v>
      </c>
      <c r="G10022" s="8" t="s">
        <v>28378</v>
      </c>
      <c r="H10022" s="8"/>
      <c r="I10022" s="8"/>
    </row>
    <row r="10023" spans="1:9" x14ac:dyDescent="0.25">
      <c r="A10023" s="8"/>
      <c r="B10023" s="8"/>
      <c r="C10023" s="8"/>
      <c r="D10023" s="8"/>
      <c r="E10023" s="8" t="s">
        <v>18682</v>
      </c>
      <c r="F10023" s="8"/>
      <c r="G10023" s="8" t="s">
        <v>28379</v>
      </c>
      <c r="H10023" s="8"/>
      <c r="I10023" s="8"/>
    </row>
    <row r="10024" spans="1:9" x14ac:dyDescent="0.25">
      <c r="A10024" s="8"/>
      <c r="B10024" s="8"/>
      <c r="C10024" s="8"/>
      <c r="D10024" s="8"/>
      <c r="E10024" s="8" t="s">
        <v>18682</v>
      </c>
      <c r="F10024" s="8"/>
      <c r="G10024" s="8" t="s">
        <v>28380</v>
      </c>
      <c r="H10024" s="8"/>
      <c r="I10024" s="8"/>
    </row>
    <row r="10025" spans="1:9" x14ac:dyDescent="0.25">
      <c r="A10025" s="8"/>
      <c r="B10025" s="8"/>
      <c r="C10025" s="8"/>
      <c r="D10025" s="8"/>
      <c r="E10025" s="8" t="s">
        <v>18682</v>
      </c>
      <c r="F10025" s="8"/>
      <c r="G10025" s="8" t="s">
        <v>28381</v>
      </c>
      <c r="H10025" s="8"/>
      <c r="I10025" s="8"/>
    </row>
    <row r="10026" spans="1:9" x14ac:dyDescent="0.25">
      <c r="A10026" s="8"/>
      <c r="B10026" s="8"/>
      <c r="C10026" s="8"/>
      <c r="D10026" s="8"/>
      <c r="E10026" s="8" t="s">
        <v>18682</v>
      </c>
      <c r="F10026" s="8"/>
      <c r="G10026" s="8" t="s">
        <v>28382</v>
      </c>
      <c r="H10026" s="8"/>
      <c r="I10026" s="8"/>
    </row>
    <row r="10027" spans="1:9" x14ac:dyDescent="0.25">
      <c r="A10027" s="8"/>
      <c r="B10027" s="8"/>
      <c r="C10027" s="8"/>
      <c r="D10027" s="8"/>
      <c r="E10027" s="8" t="s">
        <v>18682</v>
      </c>
      <c r="F10027" s="8"/>
      <c r="G10027" s="8" t="s">
        <v>28383</v>
      </c>
      <c r="H10027" s="8"/>
      <c r="I10027" s="8"/>
    </row>
    <row r="10028" spans="1:9" x14ac:dyDescent="0.25">
      <c r="A10028" s="8"/>
      <c r="B10028" s="8"/>
      <c r="C10028" s="8"/>
      <c r="D10028" s="8"/>
      <c r="E10028" s="8" t="s">
        <v>18682</v>
      </c>
      <c r="F10028" s="8"/>
      <c r="G10028" s="8" t="s">
        <v>28384</v>
      </c>
      <c r="H10028" s="8"/>
      <c r="I10028" s="8"/>
    </row>
    <row r="10029" spans="1:9" x14ac:dyDescent="0.25">
      <c r="A10029" s="8"/>
      <c r="B10029" s="8"/>
      <c r="C10029" s="8"/>
      <c r="D10029" s="8"/>
      <c r="E10029" s="8" t="s">
        <v>18682</v>
      </c>
      <c r="F10029" s="8"/>
      <c r="G10029" s="8" t="s">
        <v>28385</v>
      </c>
      <c r="H10029" s="8"/>
      <c r="I10029" s="8"/>
    </row>
    <row r="10030" spans="1:9" x14ac:dyDescent="0.25">
      <c r="A10030" s="8"/>
      <c r="B10030" s="8"/>
      <c r="C10030" s="8"/>
      <c r="D10030" s="8"/>
      <c r="E10030" s="8" t="s">
        <v>18682</v>
      </c>
      <c r="F10030" s="8" t="s">
        <v>206</v>
      </c>
      <c r="G10030" s="8" t="s">
        <v>28386</v>
      </c>
      <c r="H10030" s="8"/>
      <c r="I10030" s="8"/>
    </row>
    <row r="10031" spans="1:9" x14ac:dyDescent="0.25">
      <c r="A10031" s="8"/>
      <c r="B10031" s="8"/>
      <c r="C10031" s="8"/>
      <c r="D10031" s="8"/>
      <c r="E10031" s="8" t="s">
        <v>18682</v>
      </c>
      <c r="F10031" s="8"/>
      <c r="G10031" s="8" t="s">
        <v>28387</v>
      </c>
      <c r="H10031" s="8"/>
      <c r="I10031" s="8"/>
    </row>
    <row r="10032" spans="1:9" x14ac:dyDescent="0.25">
      <c r="A10032" s="8"/>
      <c r="B10032" s="8"/>
      <c r="C10032" s="8"/>
      <c r="D10032" s="8"/>
      <c r="E10032" s="8" t="s">
        <v>18682</v>
      </c>
      <c r="F10032" s="8"/>
      <c r="G10032" s="8" t="s">
        <v>28388</v>
      </c>
      <c r="H10032" s="8"/>
      <c r="I10032" s="8"/>
    </row>
    <row r="10033" spans="1:9" x14ac:dyDescent="0.25">
      <c r="A10033" s="8"/>
      <c r="B10033" s="8"/>
      <c r="C10033" s="8"/>
      <c r="D10033" s="8"/>
      <c r="E10033" s="8" t="s">
        <v>18682</v>
      </c>
      <c r="F10033" s="8"/>
      <c r="G10033" s="8" t="s">
        <v>28389</v>
      </c>
      <c r="H10033" s="8"/>
      <c r="I10033" s="8"/>
    </row>
    <row r="10034" spans="1:9" x14ac:dyDescent="0.25">
      <c r="A10034" s="8"/>
      <c r="B10034" s="8"/>
      <c r="C10034" s="8"/>
      <c r="D10034" s="8"/>
      <c r="E10034" s="8" t="s">
        <v>18682</v>
      </c>
      <c r="F10034" s="8"/>
      <c r="G10034" s="8" t="s">
        <v>28390</v>
      </c>
      <c r="H10034" s="8"/>
      <c r="I10034" s="8"/>
    </row>
    <row r="10035" spans="1:9" x14ac:dyDescent="0.25">
      <c r="A10035" s="8"/>
      <c r="B10035" s="8"/>
      <c r="C10035" s="8"/>
      <c r="D10035" s="8"/>
      <c r="E10035" s="8" t="s">
        <v>18682</v>
      </c>
      <c r="F10035" s="8"/>
      <c r="G10035" s="8" t="s">
        <v>28391</v>
      </c>
      <c r="H10035" s="8"/>
      <c r="I10035" s="8"/>
    </row>
    <row r="10036" spans="1:9" x14ac:dyDescent="0.25">
      <c r="A10036" s="8"/>
      <c r="B10036" s="8"/>
      <c r="C10036" s="8"/>
      <c r="D10036" s="8"/>
      <c r="E10036" s="8" t="s">
        <v>18682</v>
      </c>
      <c r="F10036" s="8"/>
      <c r="G10036" s="8" t="s">
        <v>28392</v>
      </c>
      <c r="H10036" s="8"/>
      <c r="I10036" s="8"/>
    </row>
    <row r="10037" spans="1:9" x14ac:dyDescent="0.25">
      <c r="A10037" s="8"/>
      <c r="B10037" s="8"/>
      <c r="C10037" s="8"/>
      <c r="D10037" s="8"/>
      <c r="E10037" s="8" t="s">
        <v>18682</v>
      </c>
      <c r="F10037" s="8"/>
      <c r="G10037" s="8" t="s">
        <v>28393</v>
      </c>
      <c r="H10037" s="8"/>
      <c r="I10037" s="8"/>
    </row>
    <row r="10038" spans="1:9" x14ac:dyDescent="0.25">
      <c r="A10038" s="8">
        <v>519</v>
      </c>
      <c r="B10038" s="8" t="s">
        <v>28394</v>
      </c>
      <c r="C10038" s="8"/>
      <c r="D10038" s="8"/>
      <c r="E10038" s="8" t="s">
        <v>18682</v>
      </c>
      <c r="F10038" s="8" t="s">
        <v>193</v>
      </c>
      <c r="G10038" s="8" t="s">
        <v>28394</v>
      </c>
      <c r="H10038" s="8"/>
      <c r="I10038" s="8" t="s">
        <v>19042</v>
      </c>
    </row>
    <row r="10039" spans="1:9" x14ac:dyDescent="0.25">
      <c r="A10039" s="8"/>
      <c r="B10039" s="8"/>
      <c r="C10039" s="8"/>
      <c r="D10039" s="8"/>
      <c r="E10039" s="8" t="s">
        <v>18682</v>
      </c>
      <c r="F10039" s="8"/>
      <c r="G10039" s="8" t="s">
        <v>28395</v>
      </c>
      <c r="H10039" s="8"/>
      <c r="I10039" s="8"/>
    </row>
    <row r="10040" spans="1:9" x14ac:dyDescent="0.25">
      <c r="A10040" s="8"/>
      <c r="B10040" s="8"/>
      <c r="C10040" s="8"/>
      <c r="D10040" s="8"/>
      <c r="E10040" s="8" t="s">
        <v>18682</v>
      </c>
      <c r="F10040" s="8"/>
      <c r="G10040" s="8" t="s">
        <v>28396</v>
      </c>
      <c r="H10040" s="8"/>
      <c r="I10040" s="8"/>
    </row>
    <row r="10041" spans="1:9" x14ac:dyDescent="0.25">
      <c r="A10041" s="8"/>
      <c r="B10041" s="8"/>
      <c r="C10041" s="8"/>
      <c r="D10041" s="8"/>
      <c r="E10041" s="8" t="s">
        <v>18682</v>
      </c>
      <c r="F10041" s="8"/>
      <c r="G10041" s="8" t="s">
        <v>28397</v>
      </c>
      <c r="H10041" s="8"/>
      <c r="I10041" s="8"/>
    </row>
    <row r="10042" spans="1:9" x14ac:dyDescent="0.25">
      <c r="A10042" s="8"/>
      <c r="B10042" s="8"/>
      <c r="C10042" s="8"/>
      <c r="D10042" s="8"/>
      <c r="E10042" s="8" t="s">
        <v>18682</v>
      </c>
      <c r="F10042" s="8"/>
      <c r="G10042" s="8" t="s">
        <v>28398</v>
      </c>
      <c r="H10042" s="8"/>
      <c r="I10042" s="8"/>
    </row>
    <row r="10043" spans="1:9" x14ac:dyDescent="0.25">
      <c r="A10043" s="8"/>
      <c r="B10043" s="8"/>
      <c r="C10043" s="8"/>
      <c r="D10043" s="8"/>
      <c r="E10043" s="8" t="s">
        <v>18682</v>
      </c>
      <c r="F10043" s="8"/>
      <c r="G10043" s="8" t="s">
        <v>28399</v>
      </c>
      <c r="H10043" s="8"/>
      <c r="I10043" s="8"/>
    </row>
    <row r="10044" spans="1:9" x14ac:dyDescent="0.25">
      <c r="A10044" s="8"/>
      <c r="B10044" s="8"/>
      <c r="C10044" s="8"/>
      <c r="D10044" s="8"/>
      <c r="E10044" s="8" t="s">
        <v>18682</v>
      </c>
      <c r="F10044" s="8"/>
      <c r="G10044" s="8" t="s">
        <v>28400</v>
      </c>
      <c r="H10044" s="8"/>
      <c r="I10044" s="8"/>
    </row>
    <row r="10045" spans="1:9" x14ac:dyDescent="0.25">
      <c r="A10045" s="8"/>
      <c r="B10045" s="8"/>
      <c r="C10045" s="8"/>
      <c r="D10045" s="8"/>
      <c r="E10045" s="8" t="s">
        <v>18682</v>
      </c>
      <c r="F10045" s="8"/>
      <c r="G10045" s="8" t="s">
        <v>28401</v>
      </c>
      <c r="H10045" s="8"/>
      <c r="I10045" s="8"/>
    </row>
    <row r="10046" spans="1:9" x14ac:dyDescent="0.25">
      <c r="A10046" s="8"/>
      <c r="B10046" s="8"/>
      <c r="C10046" s="8"/>
      <c r="D10046" s="8"/>
      <c r="E10046" s="8" t="s">
        <v>18682</v>
      </c>
      <c r="F10046" s="8" t="s">
        <v>201</v>
      </c>
      <c r="G10046" s="8" t="s">
        <v>28402</v>
      </c>
      <c r="H10046" s="8"/>
      <c r="I10046" s="8"/>
    </row>
    <row r="10047" spans="1:9" x14ac:dyDescent="0.25">
      <c r="A10047" s="8"/>
      <c r="B10047" s="8"/>
      <c r="C10047" s="8"/>
      <c r="D10047" s="8"/>
      <c r="E10047" s="8" t="s">
        <v>18682</v>
      </c>
      <c r="F10047" s="8"/>
      <c r="G10047" s="8" t="s">
        <v>28403</v>
      </c>
      <c r="H10047" s="8"/>
      <c r="I10047" s="8"/>
    </row>
    <row r="10048" spans="1:9" x14ac:dyDescent="0.25">
      <c r="A10048" s="8"/>
      <c r="B10048" s="8"/>
      <c r="C10048" s="8"/>
      <c r="D10048" s="8"/>
      <c r="E10048" s="8" t="s">
        <v>18682</v>
      </c>
      <c r="F10048" s="8"/>
      <c r="G10048" s="8" t="s">
        <v>28404</v>
      </c>
      <c r="H10048" s="8"/>
      <c r="I10048" s="8"/>
    </row>
    <row r="10049" spans="1:9" x14ac:dyDescent="0.25">
      <c r="A10049" s="8"/>
      <c r="B10049" s="8"/>
      <c r="C10049" s="8"/>
      <c r="D10049" s="8"/>
      <c r="E10049" s="8" t="s">
        <v>18682</v>
      </c>
      <c r="F10049" s="8"/>
      <c r="G10049" s="8" t="s">
        <v>28405</v>
      </c>
      <c r="H10049" s="8"/>
      <c r="I10049" s="8"/>
    </row>
    <row r="10050" spans="1:9" x14ac:dyDescent="0.25">
      <c r="A10050" s="8"/>
      <c r="B10050" s="8"/>
      <c r="C10050" s="8"/>
      <c r="D10050" s="8"/>
      <c r="E10050" s="8" t="s">
        <v>18682</v>
      </c>
      <c r="F10050" s="8"/>
      <c r="G10050" s="8" t="s">
        <v>28406</v>
      </c>
      <c r="H10050" s="8"/>
      <c r="I10050" s="8"/>
    </row>
    <row r="10051" spans="1:9" x14ac:dyDescent="0.25">
      <c r="A10051" s="8"/>
      <c r="B10051" s="8"/>
      <c r="C10051" s="8"/>
      <c r="D10051" s="8"/>
      <c r="E10051" s="8" t="s">
        <v>18682</v>
      </c>
      <c r="F10051" s="8"/>
      <c r="G10051" s="8" t="s">
        <v>26186</v>
      </c>
      <c r="H10051" s="8"/>
      <c r="I10051" s="8"/>
    </row>
    <row r="10052" spans="1:9" x14ac:dyDescent="0.25">
      <c r="A10052" s="8"/>
      <c r="B10052" s="8"/>
      <c r="C10052" s="8"/>
      <c r="D10052" s="8"/>
      <c r="E10052" s="8" t="s">
        <v>18682</v>
      </c>
      <c r="F10052" s="8"/>
      <c r="G10052" s="8" t="s">
        <v>28400</v>
      </c>
      <c r="H10052" s="8"/>
      <c r="I10052" s="8"/>
    </row>
    <row r="10053" spans="1:9" x14ac:dyDescent="0.25">
      <c r="A10053" s="8"/>
      <c r="B10053" s="8"/>
      <c r="C10053" s="8"/>
      <c r="D10053" s="8"/>
      <c r="E10053" s="8" t="s">
        <v>18682</v>
      </c>
      <c r="F10053" s="8"/>
      <c r="G10053" s="8" t="s">
        <v>28407</v>
      </c>
      <c r="H10053" s="8"/>
      <c r="I10053" s="8"/>
    </row>
    <row r="10054" spans="1:9" x14ac:dyDescent="0.25">
      <c r="A10054" s="8"/>
      <c r="B10054" s="8"/>
      <c r="C10054" s="8"/>
      <c r="D10054" s="8"/>
      <c r="E10054" s="8" t="s">
        <v>18682</v>
      </c>
      <c r="F10054" s="8" t="s">
        <v>206</v>
      </c>
      <c r="G10054" s="8" t="s">
        <v>28408</v>
      </c>
      <c r="H10054" s="8"/>
      <c r="I10054" s="8"/>
    </row>
    <row r="10055" spans="1:9" x14ac:dyDescent="0.25">
      <c r="A10055" s="8"/>
      <c r="B10055" s="8"/>
      <c r="C10055" s="8"/>
      <c r="D10055" s="8"/>
      <c r="E10055" s="8" t="s">
        <v>18682</v>
      </c>
      <c r="F10055" s="8"/>
      <c r="G10055" s="8" t="s">
        <v>28409</v>
      </c>
      <c r="H10055" s="8"/>
      <c r="I10055" s="8"/>
    </row>
    <row r="10056" spans="1:9" x14ac:dyDescent="0.25">
      <c r="A10056" s="8"/>
      <c r="B10056" s="8"/>
      <c r="C10056" s="8"/>
      <c r="D10056" s="8"/>
      <c r="E10056" s="8" t="s">
        <v>18682</v>
      </c>
      <c r="F10056" s="8"/>
      <c r="G10056" s="8" t="s">
        <v>28410</v>
      </c>
      <c r="H10056" s="8"/>
      <c r="I10056" s="8"/>
    </row>
    <row r="10057" spans="1:9" x14ac:dyDescent="0.25">
      <c r="A10057" s="8"/>
      <c r="B10057" s="8"/>
      <c r="C10057" s="8"/>
      <c r="D10057" s="8"/>
      <c r="E10057" s="8" t="s">
        <v>18682</v>
      </c>
      <c r="F10057" s="8"/>
      <c r="G10057" s="8" t="s">
        <v>28411</v>
      </c>
      <c r="H10057" s="8"/>
      <c r="I10057" s="8"/>
    </row>
    <row r="10058" spans="1:9" x14ac:dyDescent="0.25">
      <c r="A10058" s="8"/>
      <c r="B10058" s="8"/>
      <c r="C10058" s="8"/>
      <c r="D10058" s="8"/>
      <c r="E10058" s="8" t="s">
        <v>18682</v>
      </c>
      <c r="F10058" s="8"/>
      <c r="G10058" s="8" t="s">
        <v>28412</v>
      </c>
      <c r="H10058" s="8"/>
      <c r="I10058" s="8"/>
    </row>
    <row r="10059" spans="1:9" x14ac:dyDescent="0.25">
      <c r="A10059" s="8"/>
      <c r="B10059" s="8"/>
      <c r="C10059" s="8"/>
      <c r="D10059" s="8"/>
      <c r="E10059" s="8" t="s">
        <v>18682</v>
      </c>
      <c r="F10059" s="8"/>
      <c r="G10059" s="8" t="s">
        <v>28413</v>
      </c>
      <c r="H10059" s="8"/>
      <c r="I10059" s="8"/>
    </row>
    <row r="10060" spans="1:9" x14ac:dyDescent="0.25">
      <c r="A10060" s="8"/>
      <c r="B10060" s="8"/>
      <c r="C10060" s="8"/>
      <c r="D10060" s="8"/>
      <c r="E10060" s="8" t="s">
        <v>18682</v>
      </c>
      <c r="F10060" s="8"/>
      <c r="G10060" s="8" t="s">
        <v>28400</v>
      </c>
      <c r="H10060" s="8"/>
      <c r="I10060" s="8"/>
    </row>
    <row r="10061" spans="1:9" x14ac:dyDescent="0.25">
      <c r="A10061" s="8"/>
      <c r="B10061" s="8"/>
      <c r="C10061" s="8"/>
      <c r="D10061" s="8"/>
      <c r="E10061" s="8" t="s">
        <v>18682</v>
      </c>
      <c r="F10061" s="8"/>
      <c r="G10061" s="8" t="s">
        <v>28414</v>
      </c>
      <c r="H10061" s="8"/>
      <c r="I10061" s="8"/>
    </row>
    <row r="10062" spans="1:9" x14ac:dyDescent="0.25">
      <c r="A10062" s="8">
        <v>520</v>
      </c>
      <c r="B10062" s="8" t="s">
        <v>28415</v>
      </c>
      <c r="C10062" s="8"/>
      <c r="D10062" s="8"/>
      <c r="E10062" s="8" t="s">
        <v>18682</v>
      </c>
      <c r="F10062" s="8" t="s">
        <v>193</v>
      </c>
      <c r="G10062" s="8" t="s">
        <v>28415</v>
      </c>
      <c r="H10062" s="8"/>
      <c r="I10062" s="8" t="s">
        <v>19042</v>
      </c>
    </row>
    <row r="10063" spans="1:9" x14ac:dyDescent="0.25">
      <c r="A10063" s="8"/>
      <c r="B10063" s="8"/>
      <c r="C10063" s="8"/>
      <c r="D10063" s="8"/>
      <c r="E10063" s="8" t="s">
        <v>18682</v>
      </c>
      <c r="F10063" s="8"/>
      <c r="G10063" s="8" t="s">
        <v>28416</v>
      </c>
      <c r="H10063" s="8"/>
      <c r="I10063" s="8"/>
    </row>
    <row r="10064" spans="1:9" x14ac:dyDescent="0.25">
      <c r="A10064" s="8"/>
      <c r="B10064" s="8"/>
      <c r="C10064" s="8"/>
      <c r="D10064" s="8"/>
      <c r="E10064" s="8" t="s">
        <v>18682</v>
      </c>
      <c r="F10064" s="8"/>
      <c r="G10064" s="8" t="s">
        <v>28417</v>
      </c>
      <c r="H10064" s="8"/>
      <c r="I10064" s="8"/>
    </row>
    <row r="10065" spans="1:9" x14ac:dyDescent="0.25">
      <c r="A10065" s="8"/>
      <c r="B10065" s="8"/>
      <c r="C10065" s="8"/>
      <c r="D10065" s="8"/>
      <c r="E10065" s="8" t="s">
        <v>18682</v>
      </c>
      <c r="F10065" s="8"/>
      <c r="G10065" s="8" t="s">
        <v>28418</v>
      </c>
      <c r="H10065" s="8"/>
      <c r="I10065" s="8"/>
    </row>
    <row r="10066" spans="1:9" x14ac:dyDescent="0.25">
      <c r="A10066" s="8"/>
      <c r="B10066" s="8"/>
      <c r="C10066" s="8"/>
      <c r="D10066" s="8"/>
      <c r="E10066" s="8" t="s">
        <v>18682</v>
      </c>
      <c r="F10066" s="8"/>
      <c r="G10066" s="8" t="s">
        <v>28419</v>
      </c>
      <c r="H10066" s="8"/>
      <c r="I10066" s="8"/>
    </row>
    <row r="10067" spans="1:9" x14ac:dyDescent="0.25">
      <c r="A10067" s="8"/>
      <c r="B10067" s="8"/>
      <c r="C10067" s="8"/>
      <c r="D10067" s="8"/>
      <c r="E10067" s="8" t="s">
        <v>18682</v>
      </c>
      <c r="F10067" s="8"/>
      <c r="G10067" s="8" t="s">
        <v>28420</v>
      </c>
      <c r="H10067" s="8"/>
      <c r="I10067" s="8"/>
    </row>
    <row r="10068" spans="1:9" x14ac:dyDescent="0.25">
      <c r="A10068" s="8"/>
      <c r="B10068" s="8"/>
      <c r="C10068" s="8"/>
      <c r="D10068" s="8"/>
      <c r="E10068" s="8" t="s">
        <v>18682</v>
      </c>
      <c r="F10068" s="8"/>
      <c r="G10068" s="8" t="s">
        <v>28421</v>
      </c>
      <c r="H10068" s="8"/>
      <c r="I10068" s="8"/>
    </row>
    <row r="10069" spans="1:9" x14ac:dyDescent="0.25">
      <c r="A10069" s="8">
        <v>521</v>
      </c>
      <c r="B10069" s="8" t="s">
        <v>28422</v>
      </c>
      <c r="C10069" s="8"/>
      <c r="D10069" s="8" t="s">
        <v>18681</v>
      </c>
      <c r="E10069" s="8" t="s">
        <v>18682</v>
      </c>
      <c r="F10069" s="8" t="s">
        <v>193</v>
      </c>
      <c r="G10069" s="8" t="s">
        <v>28422</v>
      </c>
      <c r="H10069" s="8"/>
      <c r="I10069" s="8" t="s">
        <v>19042</v>
      </c>
    </row>
    <row r="10070" spans="1:9" x14ac:dyDescent="0.25">
      <c r="A10070" s="8"/>
      <c r="B10070" s="8"/>
      <c r="C10070" s="8"/>
      <c r="D10070" s="8"/>
      <c r="E10070" s="8" t="s">
        <v>18682</v>
      </c>
      <c r="F10070" s="8"/>
      <c r="G10070" s="8" t="s">
        <v>28423</v>
      </c>
      <c r="H10070" s="8"/>
      <c r="I10070" s="8"/>
    </row>
    <row r="10071" spans="1:9" x14ac:dyDescent="0.25">
      <c r="A10071" s="8"/>
      <c r="B10071" s="8"/>
      <c r="C10071" s="8"/>
      <c r="D10071" s="8"/>
      <c r="E10071" s="8" t="s">
        <v>18682</v>
      </c>
      <c r="F10071" s="8"/>
      <c r="G10071" s="8" t="s">
        <v>28424</v>
      </c>
      <c r="H10071" s="8"/>
      <c r="I10071" s="8"/>
    </row>
    <row r="10072" spans="1:9" x14ac:dyDescent="0.25">
      <c r="A10072" s="8"/>
      <c r="B10072" s="8"/>
      <c r="C10072" s="8"/>
      <c r="D10072" s="8"/>
      <c r="E10072" s="8" t="s">
        <v>18682</v>
      </c>
      <c r="F10072" s="8"/>
      <c r="G10072" s="8" t="s">
        <v>28425</v>
      </c>
      <c r="H10072" s="8"/>
      <c r="I10072" s="8"/>
    </row>
    <row r="10073" spans="1:9" x14ac:dyDescent="0.25">
      <c r="A10073" s="8"/>
      <c r="B10073" s="8"/>
      <c r="C10073" s="8"/>
      <c r="D10073" s="8"/>
      <c r="E10073" s="8" t="s">
        <v>18690</v>
      </c>
      <c r="F10073" s="8" t="s">
        <v>193</v>
      </c>
      <c r="G10073" s="8" t="s">
        <v>28426</v>
      </c>
      <c r="H10073" s="8"/>
      <c r="I10073" s="8"/>
    </row>
    <row r="10074" spans="1:9" x14ac:dyDescent="0.25">
      <c r="A10074" s="8"/>
      <c r="B10074" s="8"/>
      <c r="C10074" s="8"/>
      <c r="D10074" s="8"/>
      <c r="E10074" s="8" t="s">
        <v>18690</v>
      </c>
      <c r="F10074" s="8"/>
      <c r="G10074" s="8" t="s">
        <v>28427</v>
      </c>
      <c r="H10074" s="8"/>
      <c r="I10074" s="8"/>
    </row>
    <row r="10075" spans="1:9" x14ac:dyDescent="0.25">
      <c r="A10075" s="8"/>
      <c r="B10075" s="8"/>
      <c r="C10075" s="8"/>
      <c r="D10075" s="8"/>
      <c r="E10075" s="8" t="s">
        <v>18690</v>
      </c>
      <c r="F10075" s="8"/>
      <c r="G10075" s="8" t="s">
        <v>28428</v>
      </c>
      <c r="H10075" s="8"/>
      <c r="I10075" s="8"/>
    </row>
    <row r="10076" spans="1:9" x14ac:dyDescent="0.25">
      <c r="A10076" s="8"/>
      <c r="B10076" s="8"/>
      <c r="C10076" s="8"/>
      <c r="D10076" s="8"/>
      <c r="E10076" s="8" t="s">
        <v>18690</v>
      </c>
      <c r="F10076" s="8"/>
      <c r="G10076" s="8" t="s">
        <v>28429</v>
      </c>
      <c r="H10076" s="8"/>
      <c r="I10076" s="8"/>
    </row>
    <row r="10077" spans="1:9" x14ac:dyDescent="0.25">
      <c r="A10077" s="8"/>
      <c r="B10077" s="8"/>
      <c r="C10077" s="8"/>
      <c r="D10077" s="8"/>
      <c r="E10077" s="8" t="s">
        <v>18682</v>
      </c>
      <c r="F10077" s="8" t="s">
        <v>201</v>
      </c>
      <c r="G10077" s="8" t="s">
        <v>28430</v>
      </c>
      <c r="H10077" s="8"/>
      <c r="I10077" s="8"/>
    </row>
    <row r="10078" spans="1:9" x14ac:dyDescent="0.25">
      <c r="A10078" s="8"/>
      <c r="B10078" s="8"/>
      <c r="C10078" s="8"/>
      <c r="D10078" s="8"/>
      <c r="E10078" s="8" t="s">
        <v>18682</v>
      </c>
      <c r="F10078" s="8"/>
      <c r="G10078" s="8" t="s">
        <v>28431</v>
      </c>
      <c r="H10078" s="8"/>
      <c r="I10078" s="8"/>
    </row>
    <row r="10079" spans="1:9" x14ac:dyDescent="0.25">
      <c r="A10079" s="8"/>
      <c r="B10079" s="8"/>
      <c r="C10079" s="8"/>
      <c r="D10079" s="8"/>
      <c r="E10079" s="8" t="s">
        <v>18682</v>
      </c>
      <c r="F10079" s="8"/>
      <c r="G10079" s="8" t="s">
        <v>28432</v>
      </c>
      <c r="H10079" s="8"/>
      <c r="I10079" s="8"/>
    </row>
    <row r="10080" spans="1:9" x14ac:dyDescent="0.25">
      <c r="A10080" s="8"/>
      <c r="B10080" s="8"/>
      <c r="C10080" s="8"/>
      <c r="D10080" s="8"/>
      <c r="E10080" s="8" t="s">
        <v>18682</v>
      </c>
      <c r="F10080" s="8"/>
      <c r="G10080" s="8" t="s">
        <v>28433</v>
      </c>
      <c r="H10080" s="8"/>
      <c r="I10080" s="8"/>
    </row>
    <row r="10081" spans="1:9" x14ac:dyDescent="0.25">
      <c r="A10081" s="8"/>
      <c r="B10081" s="8"/>
      <c r="C10081" s="8"/>
      <c r="D10081" s="8"/>
      <c r="E10081" s="8" t="s">
        <v>18682</v>
      </c>
      <c r="F10081" s="8" t="s">
        <v>206</v>
      </c>
      <c r="G10081" s="8" t="s">
        <v>28434</v>
      </c>
      <c r="H10081" s="8"/>
      <c r="I10081" s="8"/>
    </row>
    <row r="10082" spans="1:9" x14ac:dyDescent="0.25">
      <c r="A10082" s="8"/>
      <c r="B10082" s="8"/>
      <c r="C10082" s="8"/>
      <c r="D10082" s="8"/>
      <c r="E10082" s="8" t="s">
        <v>18682</v>
      </c>
      <c r="F10082" s="8"/>
      <c r="G10082" s="8" t="s">
        <v>28435</v>
      </c>
      <c r="H10082" s="8"/>
      <c r="I10082" s="8"/>
    </row>
    <row r="10083" spans="1:9" x14ac:dyDescent="0.25">
      <c r="A10083" s="8"/>
      <c r="B10083" s="8"/>
      <c r="C10083" s="8"/>
      <c r="D10083" s="8"/>
      <c r="E10083" s="8" t="s">
        <v>18682</v>
      </c>
      <c r="F10083" s="8"/>
      <c r="G10083" s="8" t="s">
        <v>28436</v>
      </c>
      <c r="H10083" s="8"/>
      <c r="I10083" s="8"/>
    </row>
    <row r="10084" spans="1:9" x14ac:dyDescent="0.25">
      <c r="A10084" s="8"/>
      <c r="B10084" s="8"/>
      <c r="C10084" s="8"/>
      <c r="D10084" s="8"/>
      <c r="E10084" s="8" t="s">
        <v>18682</v>
      </c>
      <c r="F10084" s="8"/>
      <c r="G10084" s="8" t="s">
        <v>28437</v>
      </c>
      <c r="H10084" s="8"/>
      <c r="I10084" s="8"/>
    </row>
    <row r="10085" spans="1:9" x14ac:dyDescent="0.25">
      <c r="A10085" s="8"/>
      <c r="B10085" s="8"/>
      <c r="C10085" s="8"/>
      <c r="D10085" s="8"/>
      <c r="E10085" s="8" t="s">
        <v>18682</v>
      </c>
      <c r="F10085" s="8" t="s">
        <v>321</v>
      </c>
      <c r="G10085" s="8" t="s">
        <v>28438</v>
      </c>
      <c r="H10085" s="8"/>
      <c r="I10085" s="8"/>
    </row>
    <row r="10086" spans="1:9" x14ac:dyDescent="0.25">
      <c r="A10086" s="8"/>
      <c r="B10086" s="8"/>
      <c r="C10086" s="8"/>
      <c r="D10086" s="8"/>
      <c r="E10086" s="8" t="s">
        <v>18682</v>
      </c>
      <c r="F10086" s="8"/>
      <c r="G10086" s="8" t="s">
        <v>28439</v>
      </c>
      <c r="H10086" s="8"/>
      <c r="I10086" s="8"/>
    </row>
    <row r="10087" spans="1:9" x14ac:dyDescent="0.25">
      <c r="A10087" s="8"/>
      <c r="B10087" s="8"/>
      <c r="C10087" s="8"/>
      <c r="D10087" s="8"/>
      <c r="E10087" s="8" t="s">
        <v>18682</v>
      </c>
      <c r="F10087" s="8"/>
      <c r="G10087" s="8" t="s">
        <v>28440</v>
      </c>
      <c r="H10087" s="8"/>
      <c r="I10087" s="8"/>
    </row>
    <row r="10088" spans="1:9" x14ac:dyDescent="0.25">
      <c r="A10088" s="8"/>
      <c r="B10088" s="8"/>
      <c r="C10088" s="8"/>
      <c r="D10088" s="8"/>
      <c r="E10088" s="8" t="s">
        <v>18682</v>
      </c>
      <c r="F10088" s="8"/>
      <c r="G10088" s="8" t="s">
        <v>28441</v>
      </c>
      <c r="H10088" s="8"/>
      <c r="I10088" s="8"/>
    </row>
    <row r="10089" spans="1:9" x14ac:dyDescent="0.25">
      <c r="A10089" s="8"/>
      <c r="B10089" s="8"/>
      <c r="C10089" s="8"/>
      <c r="D10089" s="8"/>
      <c r="E10089" s="8" t="s">
        <v>18682</v>
      </c>
      <c r="F10089" s="8" t="s">
        <v>612</v>
      </c>
      <c r="G10089" s="8" t="s">
        <v>28442</v>
      </c>
      <c r="H10089" s="8"/>
      <c r="I10089" s="8"/>
    </row>
    <row r="10090" spans="1:9" x14ac:dyDescent="0.25">
      <c r="A10090" s="8"/>
      <c r="B10090" s="8"/>
      <c r="C10090" s="8"/>
      <c r="D10090" s="8"/>
      <c r="E10090" s="8" t="s">
        <v>18682</v>
      </c>
      <c r="F10090" s="8"/>
      <c r="G10090" s="8" t="s">
        <v>28443</v>
      </c>
      <c r="H10090" s="8"/>
      <c r="I10090" s="8"/>
    </row>
    <row r="10091" spans="1:9" x14ac:dyDescent="0.25">
      <c r="A10091" s="8"/>
      <c r="B10091" s="8"/>
      <c r="C10091" s="8"/>
      <c r="D10091" s="8"/>
      <c r="E10091" s="8" t="s">
        <v>18682</v>
      </c>
      <c r="F10091" s="8"/>
      <c r="G10091" s="8" t="s">
        <v>28444</v>
      </c>
      <c r="H10091" s="8"/>
      <c r="I10091" s="8"/>
    </row>
    <row r="10092" spans="1:9" x14ac:dyDescent="0.25">
      <c r="A10092" s="8"/>
      <c r="B10092" s="8"/>
      <c r="C10092" s="8"/>
      <c r="D10092" s="8"/>
      <c r="E10092" s="8" t="s">
        <v>18682</v>
      </c>
      <c r="F10092" s="8"/>
      <c r="G10092" s="8" t="s">
        <v>28445</v>
      </c>
      <c r="H10092" s="8"/>
      <c r="I10092" s="8"/>
    </row>
    <row r="10093" spans="1:9" x14ac:dyDescent="0.25">
      <c r="A10093" s="8"/>
      <c r="B10093" s="8"/>
      <c r="C10093" s="8"/>
      <c r="D10093" s="8"/>
      <c r="E10093" s="8" t="s">
        <v>18682</v>
      </c>
      <c r="F10093" s="8" t="s">
        <v>615</v>
      </c>
      <c r="G10093" s="8" t="s">
        <v>28446</v>
      </c>
      <c r="H10093" s="8"/>
      <c r="I10093" s="8"/>
    </row>
    <row r="10094" spans="1:9" x14ac:dyDescent="0.25">
      <c r="A10094" s="8"/>
      <c r="B10094" s="8"/>
      <c r="C10094" s="8"/>
      <c r="D10094" s="8"/>
      <c r="E10094" s="8" t="s">
        <v>18682</v>
      </c>
      <c r="F10094" s="8"/>
      <c r="G10094" s="8" t="s">
        <v>28447</v>
      </c>
      <c r="H10094" s="8"/>
      <c r="I10094" s="8"/>
    </row>
    <row r="10095" spans="1:9" x14ac:dyDescent="0.25">
      <c r="A10095" s="8"/>
      <c r="B10095" s="8"/>
      <c r="C10095" s="8"/>
      <c r="D10095" s="8"/>
      <c r="E10095" s="8" t="s">
        <v>18682</v>
      </c>
      <c r="F10095" s="8"/>
      <c r="G10095" s="8" t="s">
        <v>28448</v>
      </c>
      <c r="H10095" s="8"/>
      <c r="I10095" s="8"/>
    </row>
    <row r="10096" spans="1:9" x14ac:dyDescent="0.25">
      <c r="A10096" s="8"/>
      <c r="B10096" s="8"/>
      <c r="C10096" s="8"/>
      <c r="D10096" s="8"/>
      <c r="E10096" s="8" t="s">
        <v>18682</v>
      </c>
      <c r="F10096" s="8"/>
      <c r="G10096" s="8" t="s">
        <v>28449</v>
      </c>
      <c r="H10096" s="8"/>
      <c r="I10096" s="8"/>
    </row>
    <row r="10097" spans="1:9" x14ac:dyDescent="0.25">
      <c r="A10097" s="8">
        <v>522</v>
      </c>
      <c r="B10097" s="8" t="s">
        <v>28450</v>
      </c>
      <c r="C10097" s="8"/>
      <c r="D10097" s="8"/>
      <c r="E10097" s="8" t="s">
        <v>18682</v>
      </c>
      <c r="F10097" s="8" t="s">
        <v>193</v>
      </c>
      <c r="G10097" s="8" t="s">
        <v>28450</v>
      </c>
      <c r="H10097" s="8"/>
      <c r="I10097" s="8" t="s">
        <v>19042</v>
      </c>
    </row>
    <row r="10098" spans="1:9" x14ac:dyDescent="0.25">
      <c r="A10098" s="8"/>
      <c r="B10098" s="8"/>
      <c r="C10098" s="8"/>
      <c r="D10098" s="8"/>
      <c r="E10098" s="8" t="s">
        <v>18682</v>
      </c>
      <c r="F10098" s="8"/>
      <c r="G10098" s="8" t="s">
        <v>28451</v>
      </c>
      <c r="H10098" s="8"/>
      <c r="I10098" s="8"/>
    </row>
    <row r="10099" spans="1:9" x14ac:dyDescent="0.25">
      <c r="A10099" s="8"/>
      <c r="B10099" s="8"/>
      <c r="C10099" s="8"/>
      <c r="D10099" s="8"/>
      <c r="E10099" s="8" t="s">
        <v>18682</v>
      </c>
      <c r="F10099" s="8"/>
      <c r="G10099" s="8" t="s">
        <v>28452</v>
      </c>
      <c r="H10099" s="8"/>
      <c r="I10099" s="8"/>
    </row>
    <row r="10100" spans="1:9" x14ac:dyDescent="0.25">
      <c r="A10100" s="8"/>
      <c r="B10100" s="8"/>
      <c r="C10100" s="8"/>
      <c r="D10100" s="8"/>
      <c r="E10100" s="8" t="s">
        <v>18682</v>
      </c>
      <c r="F10100" s="8"/>
      <c r="G10100" s="8" t="s">
        <v>28453</v>
      </c>
      <c r="H10100" s="8"/>
      <c r="I10100" s="8"/>
    </row>
    <row r="10101" spans="1:9" x14ac:dyDescent="0.25">
      <c r="A10101" s="8"/>
      <c r="B10101" s="8"/>
      <c r="C10101" s="8"/>
      <c r="D10101" s="8"/>
      <c r="E10101" s="8" t="s">
        <v>18682</v>
      </c>
      <c r="F10101" s="8"/>
      <c r="G10101" s="8" t="s">
        <v>28454</v>
      </c>
      <c r="H10101" s="8"/>
      <c r="I10101" s="8"/>
    </row>
    <row r="10102" spans="1:9" x14ac:dyDescent="0.25">
      <c r="A10102" s="8"/>
      <c r="B10102" s="8"/>
      <c r="C10102" s="8"/>
      <c r="D10102" s="8"/>
      <c r="E10102" s="8" t="s">
        <v>18682</v>
      </c>
      <c r="F10102" s="8"/>
      <c r="G10102" s="8" t="s">
        <v>28455</v>
      </c>
      <c r="H10102" s="8"/>
      <c r="I10102" s="8"/>
    </row>
    <row r="10103" spans="1:9" x14ac:dyDescent="0.25">
      <c r="A10103" s="8"/>
      <c r="B10103" s="8"/>
      <c r="C10103" s="8"/>
      <c r="D10103" s="8"/>
      <c r="E10103" s="8" t="s">
        <v>18682</v>
      </c>
      <c r="F10103" s="8"/>
      <c r="G10103" s="8" t="s">
        <v>28456</v>
      </c>
      <c r="H10103" s="8"/>
      <c r="I10103" s="8"/>
    </row>
    <row r="10104" spans="1:9" x14ac:dyDescent="0.25">
      <c r="A10104" s="8"/>
      <c r="B10104" s="8"/>
      <c r="C10104" s="8"/>
      <c r="D10104" s="8"/>
      <c r="E10104" s="8" t="s">
        <v>18682</v>
      </c>
      <c r="F10104" s="8"/>
      <c r="G10104" s="8" t="s">
        <v>28457</v>
      </c>
      <c r="H10104" s="8"/>
      <c r="I10104" s="8"/>
    </row>
    <row r="10105" spans="1:9" x14ac:dyDescent="0.25">
      <c r="A10105" s="8"/>
      <c r="B10105" s="8"/>
      <c r="C10105" s="8"/>
      <c r="D10105" s="8"/>
      <c r="E10105" s="8" t="s">
        <v>18682</v>
      </c>
      <c r="F10105" s="8"/>
      <c r="G10105" s="8" t="s">
        <v>28458</v>
      </c>
      <c r="H10105" s="8"/>
      <c r="I10105" s="8"/>
    </row>
    <row r="10106" spans="1:9" x14ac:dyDescent="0.25">
      <c r="A10106" s="8"/>
      <c r="B10106" s="8"/>
      <c r="C10106" s="8"/>
      <c r="D10106" s="8"/>
      <c r="E10106" s="8" t="s">
        <v>18682</v>
      </c>
      <c r="F10106" s="8"/>
      <c r="G10106" s="8" t="s">
        <v>28459</v>
      </c>
      <c r="H10106" s="8"/>
      <c r="I10106" s="8"/>
    </row>
    <row r="10107" spans="1:9" x14ac:dyDescent="0.25">
      <c r="A10107" s="8"/>
      <c r="B10107" s="8"/>
      <c r="C10107" s="8"/>
      <c r="D10107" s="8"/>
      <c r="E10107" s="8" t="s">
        <v>18682</v>
      </c>
      <c r="F10107" s="8"/>
      <c r="G10107" s="8" t="s">
        <v>28460</v>
      </c>
      <c r="H10107" s="8"/>
      <c r="I10107" s="8"/>
    </row>
    <row r="10108" spans="1:9" x14ac:dyDescent="0.25">
      <c r="A10108" s="8"/>
      <c r="B10108" s="8"/>
      <c r="C10108" s="8"/>
      <c r="D10108" s="8"/>
      <c r="E10108" s="8" t="s">
        <v>18682</v>
      </c>
      <c r="F10108" s="8"/>
      <c r="G10108" s="8" t="s">
        <v>28461</v>
      </c>
      <c r="H10108" s="8"/>
      <c r="I10108" s="8"/>
    </row>
    <row r="10109" spans="1:9" x14ac:dyDescent="0.25">
      <c r="A10109" s="8"/>
      <c r="B10109" s="8"/>
      <c r="C10109" s="8"/>
      <c r="D10109" s="8"/>
      <c r="E10109" s="8" t="s">
        <v>18682</v>
      </c>
      <c r="F10109" s="8"/>
      <c r="G10109" s="8" t="s">
        <v>28462</v>
      </c>
      <c r="H10109" s="8"/>
      <c r="I10109" s="8"/>
    </row>
    <row r="10110" spans="1:9" x14ac:dyDescent="0.25">
      <c r="A10110" s="8"/>
      <c r="B10110" s="8"/>
      <c r="C10110" s="8"/>
      <c r="D10110" s="8"/>
      <c r="E10110" s="8" t="s">
        <v>18682</v>
      </c>
      <c r="F10110" s="8"/>
      <c r="G10110" s="8" t="s">
        <v>28463</v>
      </c>
      <c r="H10110" s="8"/>
      <c r="I10110" s="8"/>
    </row>
    <row r="10111" spans="1:9" x14ac:dyDescent="0.25">
      <c r="A10111" s="8"/>
      <c r="B10111" s="8"/>
      <c r="C10111" s="8"/>
      <c r="D10111" s="8"/>
      <c r="E10111" s="8" t="s">
        <v>18682</v>
      </c>
      <c r="F10111" s="8"/>
      <c r="G10111" s="8" t="s">
        <v>28452</v>
      </c>
      <c r="H10111" s="8"/>
      <c r="I10111" s="8"/>
    </row>
    <row r="10112" spans="1:9" x14ac:dyDescent="0.25">
      <c r="A10112" s="8"/>
      <c r="B10112" s="8"/>
      <c r="C10112" s="8"/>
      <c r="D10112" s="8"/>
      <c r="E10112" s="8" t="s">
        <v>18682</v>
      </c>
      <c r="F10112" s="8"/>
      <c r="G10112" s="8" t="s">
        <v>28453</v>
      </c>
      <c r="H10112" s="8"/>
      <c r="I10112" s="8"/>
    </row>
    <row r="10113" spans="1:9" x14ac:dyDescent="0.25">
      <c r="A10113" s="8">
        <v>523</v>
      </c>
      <c r="B10113" s="8" t="s">
        <v>28464</v>
      </c>
      <c r="C10113" s="8"/>
      <c r="D10113" s="8" t="s">
        <v>18681</v>
      </c>
      <c r="E10113" s="8" t="s">
        <v>18682</v>
      </c>
      <c r="F10113" s="8" t="s">
        <v>193</v>
      </c>
      <c r="G10113" s="8" t="s">
        <v>28464</v>
      </c>
      <c r="H10113" s="8"/>
      <c r="I10113" s="8" t="s">
        <v>19042</v>
      </c>
    </row>
    <row r="10114" spans="1:9" x14ac:dyDescent="0.25">
      <c r="A10114" s="8"/>
      <c r="B10114" s="8"/>
      <c r="C10114" s="8"/>
      <c r="D10114" s="8"/>
      <c r="E10114" s="8" t="s">
        <v>18682</v>
      </c>
      <c r="F10114" s="8"/>
      <c r="G10114" s="8" t="s">
        <v>28465</v>
      </c>
      <c r="H10114" s="8"/>
      <c r="I10114" s="8"/>
    </row>
    <row r="10115" spans="1:9" x14ac:dyDescent="0.25">
      <c r="A10115" s="8"/>
      <c r="B10115" s="8"/>
      <c r="C10115" s="8"/>
      <c r="D10115" s="8"/>
      <c r="E10115" s="8" t="s">
        <v>18682</v>
      </c>
      <c r="F10115" s="8"/>
      <c r="G10115" s="8" t="s">
        <v>28466</v>
      </c>
      <c r="H10115" s="8"/>
      <c r="I10115" s="8"/>
    </row>
    <row r="10116" spans="1:9" x14ac:dyDescent="0.25">
      <c r="A10116" s="8"/>
      <c r="B10116" s="8"/>
      <c r="C10116" s="8"/>
      <c r="D10116" s="8"/>
      <c r="E10116" s="8" t="s">
        <v>18682</v>
      </c>
      <c r="F10116" s="8"/>
      <c r="G10116" s="8" t="s">
        <v>28467</v>
      </c>
      <c r="H10116" s="8"/>
      <c r="I10116" s="8"/>
    </row>
    <row r="10117" spans="1:9" x14ac:dyDescent="0.25">
      <c r="A10117" s="8"/>
      <c r="B10117" s="8"/>
      <c r="C10117" s="8"/>
      <c r="D10117" s="8"/>
      <c r="E10117" s="8" t="s">
        <v>18690</v>
      </c>
      <c r="F10117" s="8" t="s">
        <v>193</v>
      </c>
      <c r="G10117" s="8" t="s">
        <v>28468</v>
      </c>
      <c r="H10117" s="8"/>
      <c r="I10117" s="8"/>
    </row>
    <row r="10118" spans="1:9" x14ac:dyDescent="0.25">
      <c r="A10118" s="8"/>
      <c r="B10118" s="8"/>
      <c r="C10118" s="8"/>
      <c r="D10118" s="8"/>
      <c r="E10118" s="8" t="s">
        <v>18690</v>
      </c>
      <c r="F10118" s="8"/>
      <c r="G10118" s="8" t="s">
        <v>28469</v>
      </c>
      <c r="H10118" s="8"/>
      <c r="I10118" s="8"/>
    </row>
    <row r="10119" spans="1:9" x14ac:dyDescent="0.25">
      <c r="A10119" s="8"/>
      <c r="B10119" s="8"/>
      <c r="C10119" s="8"/>
      <c r="D10119" s="8"/>
      <c r="E10119" s="8" t="s">
        <v>18690</v>
      </c>
      <c r="F10119" s="8"/>
      <c r="G10119" s="8" t="s">
        <v>28470</v>
      </c>
      <c r="H10119" s="8"/>
      <c r="I10119" s="8"/>
    </row>
    <row r="10120" spans="1:9" x14ac:dyDescent="0.25">
      <c r="A10120" s="8"/>
      <c r="B10120" s="8"/>
      <c r="C10120" s="8"/>
      <c r="D10120" s="8"/>
      <c r="E10120" s="8" t="s">
        <v>18690</v>
      </c>
      <c r="F10120" s="8"/>
      <c r="G10120" s="8" t="s">
        <v>28471</v>
      </c>
      <c r="H10120" s="8"/>
      <c r="I10120" s="8"/>
    </row>
    <row r="10121" spans="1:9" x14ac:dyDescent="0.25">
      <c r="A10121" s="8"/>
      <c r="B10121" s="8"/>
      <c r="C10121" s="8"/>
      <c r="D10121" s="8"/>
      <c r="E10121" s="8" t="s">
        <v>18690</v>
      </c>
      <c r="F10121" s="8"/>
      <c r="G10121" s="8" t="s">
        <v>28472</v>
      </c>
      <c r="H10121" s="8"/>
      <c r="I10121" s="8"/>
    </row>
    <row r="10122" spans="1:9" x14ac:dyDescent="0.25">
      <c r="A10122" s="8"/>
      <c r="B10122" s="8"/>
      <c r="C10122" s="8"/>
      <c r="D10122" s="8"/>
      <c r="E10122" s="8" t="s">
        <v>18682</v>
      </c>
      <c r="F10122" s="8" t="s">
        <v>201</v>
      </c>
      <c r="G10122" s="8" t="s">
        <v>28473</v>
      </c>
      <c r="H10122" s="8"/>
      <c r="I10122" s="8"/>
    </row>
    <row r="10123" spans="1:9" x14ac:dyDescent="0.25">
      <c r="A10123" s="8"/>
      <c r="B10123" s="8"/>
      <c r="C10123" s="8"/>
      <c r="D10123" s="8"/>
      <c r="E10123" s="8" t="s">
        <v>18682</v>
      </c>
      <c r="F10123" s="8"/>
      <c r="G10123" s="8" t="s">
        <v>28474</v>
      </c>
      <c r="H10123" s="8"/>
      <c r="I10123" s="8"/>
    </row>
    <row r="10124" spans="1:9" x14ac:dyDescent="0.25">
      <c r="A10124" s="8"/>
      <c r="B10124" s="8"/>
      <c r="C10124" s="8"/>
      <c r="D10124" s="8"/>
      <c r="E10124" s="8" t="s">
        <v>18682</v>
      </c>
      <c r="F10124" s="8"/>
      <c r="G10124" s="8" t="s">
        <v>28475</v>
      </c>
      <c r="H10124" s="8"/>
      <c r="I10124" s="8"/>
    </row>
    <row r="10125" spans="1:9" x14ac:dyDescent="0.25">
      <c r="A10125" s="8"/>
      <c r="B10125" s="8"/>
      <c r="C10125" s="8"/>
      <c r="D10125" s="8"/>
      <c r="E10125" s="8" t="s">
        <v>18682</v>
      </c>
      <c r="F10125" s="8"/>
      <c r="G10125" s="8" t="s">
        <v>28476</v>
      </c>
      <c r="H10125" s="8"/>
      <c r="I10125" s="8"/>
    </row>
    <row r="10126" spans="1:9" x14ac:dyDescent="0.25">
      <c r="A10126" s="8">
        <v>524</v>
      </c>
      <c r="B10126" s="8" t="s">
        <v>28477</v>
      </c>
      <c r="C10126" s="8"/>
      <c r="D10126" s="8" t="s">
        <v>18681</v>
      </c>
      <c r="E10126" s="8" t="s">
        <v>18682</v>
      </c>
      <c r="F10126" s="8" t="s">
        <v>193</v>
      </c>
      <c r="G10126" s="8" t="s">
        <v>28477</v>
      </c>
      <c r="H10126" s="8"/>
      <c r="I10126" s="8" t="s">
        <v>19042</v>
      </c>
    </row>
    <row r="10127" spans="1:9" x14ac:dyDescent="0.25">
      <c r="A10127" s="8"/>
      <c r="B10127" s="8"/>
      <c r="C10127" s="8"/>
      <c r="D10127" s="8"/>
      <c r="E10127" s="8" t="s">
        <v>18682</v>
      </c>
      <c r="F10127" s="8"/>
      <c r="G10127" s="8" t="s">
        <v>28478</v>
      </c>
      <c r="H10127" s="8"/>
      <c r="I10127" s="8"/>
    </row>
    <row r="10128" spans="1:9" x14ac:dyDescent="0.25">
      <c r="A10128" s="8"/>
      <c r="B10128" s="8"/>
      <c r="C10128" s="8"/>
      <c r="D10128" s="8"/>
      <c r="E10128" s="8" t="s">
        <v>18682</v>
      </c>
      <c r="F10128" s="8"/>
      <c r="G10128" s="8" t="s">
        <v>28479</v>
      </c>
      <c r="H10128" s="8"/>
      <c r="I10128" s="8"/>
    </row>
    <row r="10129" spans="1:9" x14ac:dyDescent="0.25">
      <c r="A10129" s="8"/>
      <c r="B10129" s="8"/>
      <c r="C10129" s="8"/>
      <c r="D10129" s="8"/>
      <c r="E10129" s="8" t="s">
        <v>18682</v>
      </c>
      <c r="F10129" s="8"/>
      <c r="G10129" s="8" t="s">
        <v>28480</v>
      </c>
      <c r="H10129" s="8"/>
      <c r="I10129" s="8"/>
    </row>
    <row r="10130" spans="1:9" x14ac:dyDescent="0.25">
      <c r="A10130" s="8"/>
      <c r="B10130" s="8"/>
      <c r="C10130" s="8"/>
      <c r="D10130" s="8"/>
      <c r="E10130" s="8" t="s">
        <v>18690</v>
      </c>
      <c r="F10130" s="8" t="s">
        <v>193</v>
      </c>
      <c r="G10130" s="8" t="s">
        <v>28481</v>
      </c>
      <c r="H10130" s="8"/>
      <c r="I10130" s="8"/>
    </row>
    <row r="10131" spans="1:9" x14ac:dyDescent="0.25">
      <c r="A10131" s="8"/>
      <c r="B10131" s="8"/>
      <c r="C10131" s="8"/>
      <c r="D10131" s="8"/>
      <c r="E10131" s="8" t="s">
        <v>18690</v>
      </c>
      <c r="F10131" s="8"/>
      <c r="G10131" s="8" t="s">
        <v>28482</v>
      </c>
      <c r="H10131" s="8"/>
      <c r="I10131" s="8"/>
    </row>
    <row r="10132" spans="1:9" x14ac:dyDescent="0.25">
      <c r="A10132" s="8"/>
      <c r="B10132" s="8"/>
      <c r="C10132" s="8"/>
      <c r="D10132" s="8"/>
      <c r="E10132" s="8" t="s">
        <v>18690</v>
      </c>
      <c r="F10132" s="8"/>
      <c r="G10132" s="8" t="s">
        <v>28483</v>
      </c>
      <c r="H10132" s="8"/>
      <c r="I10132" s="8"/>
    </row>
    <row r="10133" spans="1:9" x14ac:dyDescent="0.25">
      <c r="A10133" s="8"/>
      <c r="B10133" s="8"/>
      <c r="C10133" s="8"/>
      <c r="D10133" s="8"/>
      <c r="E10133" s="8" t="s">
        <v>18690</v>
      </c>
      <c r="F10133" s="8"/>
      <c r="G10133" s="8" t="s">
        <v>28484</v>
      </c>
      <c r="H10133" s="8"/>
      <c r="I10133" s="8"/>
    </row>
    <row r="10134" spans="1:9" x14ac:dyDescent="0.25">
      <c r="A10134" s="8"/>
      <c r="B10134" s="8"/>
      <c r="C10134" s="8"/>
      <c r="D10134" s="8"/>
      <c r="E10134" s="8" t="s">
        <v>18682</v>
      </c>
      <c r="F10134" s="8" t="s">
        <v>201</v>
      </c>
      <c r="G10134" s="8" t="s">
        <v>28485</v>
      </c>
      <c r="H10134" s="8"/>
      <c r="I10134" s="8"/>
    </row>
    <row r="10135" spans="1:9" x14ac:dyDescent="0.25">
      <c r="A10135" s="8"/>
      <c r="B10135" s="8"/>
      <c r="C10135" s="8"/>
      <c r="D10135" s="8"/>
      <c r="E10135" s="8" t="s">
        <v>18682</v>
      </c>
      <c r="F10135" s="8"/>
      <c r="G10135" s="8" t="s">
        <v>28486</v>
      </c>
      <c r="H10135" s="8"/>
      <c r="I10135" s="8"/>
    </row>
    <row r="10136" spans="1:9" x14ac:dyDescent="0.25">
      <c r="A10136" s="8"/>
      <c r="B10136" s="8"/>
      <c r="C10136" s="8"/>
      <c r="D10136" s="8"/>
      <c r="E10136" s="8" t="s">
        <v>18682</v>
      </c>
      <c r="F10136" s="8"/>
      <c r="G10136" s="8" t="s">
        <v>28487</v>
      </c>
      <c r="H10136" s="8"/>
      <c r="I10136" s="8"/>
    </row>
    <row r="10137" spans="1:9" x14ac:dyDescent="0.25">
      <c r="A10137" s="8"/>
      <c r="B10137" s="8"/>
      <c r="C10137" s="8"/>
      <c r="D10137" s="8"/>
      <c r="E10137" s="8" t="s">
        <v>18682</v>
      </c>
      <c r="F10137" s="8"/>
      <c r="G10137" s="8" t="s">
        <v>28488</v>
      </c>
      <c r="H10137" s="8"/>
      <c r="I10137" s="8"/>
    </row>
    <row r="10138" spans="1:9" x14ac:dyDescent="0.25">
      <c r="A10138" s="8"/>
      <c r="B10138" s="8"/>
      <c r="C10138" s="8"/>
      <c r="D10138" s="8"/>
      <c r="E10138" s="8" t="s">
        <v>18682</v>
      </c>
      <c r="F10138" s="8" t="s">
        <v>206</v>
      </c>
      <c r="G10138" s="8" t="s">
        <v>28489</v>
      </c>
      <c r="H10138" s="8"/>
      <c r="I10138" s="8"/>
    </row>
    <row r="10139" spans="1:9" x14ac:dyDescent="0.25">
      <c r="A10139" s="8"/>
      <c r="B10139" s="8"/>
      <c r="C10139" s="8"/>
      <c r="D10139" s="8"/>
      <c r="E10139" s="8" t="s">
        <v>18682</v>
      </c>
      <c r="F10139" s="8"/>
      <c r="G10139" s="8" t="s">
        <v>28490</v>
      </c>
      <c r="H10139" s="8"/>
      <c r="I10139" s="8"/>
    </row>
    <row r="10140" spans="1:9" x14ac:dyDescent="0.25">
      <c r="A10140" s="8"/>
      <c r="B10140" s="8"/>
      <c r="C10140" s="8"/>
      <c r="D10140" s="8"/>
      <c r="E10140" s="8" t="s">
        <v>18682</v>
      </c>
      <c r="F10140" s="8"/>
      <c r="G10140" s="8" t="s">
        <v>28491</v>
      </c>
      <c r="H10140" s="8"/>
      <c r="I10140" s="8"/>
    </row>
    <row r="10141" spans="1:9" x14ac:dyDescent="0.25">
      <c r="A10141" s="8"/>
      <c r="B10141" s="8"/>
      <c r="C10141" s="8"/>
      <c r="D10141" s="8"/>
      <c r="E10141" s="8" t="s">
        <v>18682</v>
      </c>
      <c r="F10141" s="8"/>
      <c r="G10141" s="8" t="s">
        <v>28492</v>
      </c>
      <c r="H10141" s="8"/>
      <c r="I10141" s="8"/>
    </row>
    <row r="10142" spans="1:9" x14ac:dyDescent="0.25">
      <c r="A10142" s="8"/>
      <c r="B10142" s="8"/>
      <c r="C10142" s="8"/>
      <c r="D10142" s="8"/>
      <c r="E10142" s="8" t="s">
        <v>18682</v>
      </c>
      <c r="F10142" s="8" t="s">
        <v>321</v>
      </c>
      <c r="G10142" s="8" t="s">
        <v>28493</v>
      </c>
      <c r="H10142" s="8"/>
      <c r="I10142" s="8"/>
    </row>
    <row r="10143" spans="1:9" x14ac:dyDescent="0.25">
      <c r="A10143" s="8"/>
      <c r="B10143" s="8"/>
      <c r="C10143" s="8"/>
      <c r="D10143" s="8"/>
      <c r="E10143" s="8" t="s">
        <v>18682</v>
      </c>
      <c r="F10143" s="8"/>
      <c r="G10143" s="8" t="s">
        <v>28494</v>
      </c>
      <c r="H10143" s="8"/>
      <c r="I10143" s="8"/>
    </row>
    <row r="10144" spans="1:9" x14ac:dyDescent="0.25">
      <c r="A10144" s="8"/>
      <c r="B10144" s="8"/>
      <c r="C10144" s="8"/>
      <c r="D10144" s="8"/>
      <c r="E10144" s="8" t="s">
        <v>18682</v>
      </c>
      <c r="F10144" s="8"/>
      <c r="G10144" s="8" t="s">
        <v>28495</v>
      </c>
      <c r="H10144" s="8"/>
      <c r="I10144" s="8"/>
    </row>
    <row r="10145" spans="1:9" x14ac:dyDescent="0.25">
      <c r="A10145" s="8"/>
      <c r="B10145" s="8"/>
      <c r="C10145" s="8"/>
      <c r="D10145" s="8"/>
      <c r="E10145" s="8" t="s">
        <v>18682</v>
      </c>
      <c r="F10145" s="8"/>
      <c r="G10145" s="8" t="s">
        <v>28496</v>
      </c>
      <c r="H10145" s="8"/>
      <c r="I10145" s="8"/>
    </row>
    <row r="10146" spans="1:9" x14ac:dyDescent="0.25">
      <c r="A10146" s="8"/>
      <c r="B10146" s="8"/>
      <c r="C10146" s="8"/>
      <c r="D10146" s="8"/>
      <c r="E10146" s="8" t="s">
        <v>18682</v>
      </c>
      <c r="F10146" s="8" t="s">
        <v>612</v>
      </c>
      <c r="G10146" s="8" t="s">
        <v>28497</v>
      </c>
      <c r="H10146" s="8"/>
      <c r="I10146" s="8"/>
    </row>
    <row r="10147" spans="1:9" x14ac:dyDescent="0.25">
      <c r="A10147" s="8"/>
      <c r="B10147" s="8"/>
      <c r="C10147" s="8"/>
      <c r="D10147" s="8"/>
      <c r="E10147" s="8" t="s">
        <v>18682</v>
      </c>
      <c r="F10147" s="8"/>
      <c r="G10147" s="8" t="s">
        <v>28498</v>
      </c>
      <c r="H10147" s="8"/>
      <c r="I10147" s="8"/>
    </row>
    <row r="10148" spans="1:9" x14ac:dyDescent="0.25">
      <c r="A10148" s="8"/>
      <c r="B10148" s="8"/>
      <c r="C10148" s="8"/>
      <c r="D10148" s="8"/>
      <c r="E10148" s="8" t="s">
        <v>18682</v>
      </c>
      <c r="F10148" s="8"/>
      <c r="G10148" s="8" t="s">
        <v>28499</v>
      </c>
      <c r="H10148" s="8"/>
      <c r="I10148" s="8"/>
    </row>
    <row r="10149" spans="1:9" x14ac:dyDescent="0.25">
      <c r="A10149" s="8"/>
      <c r="B10149" s="8"/>
      <c r="C10149" s="8"/>
      <c r="D10149" s="8"/>
      <c r="E10149" s="8" t="s">
        <v>18682</v>
      </c>
      <c r="F10149" s="8"/>
      <c r="G10149" s="8" t="s">
        <v>28500</v>
      </c>
      <c r="H10149" s="8"/>
      <c r="I10149" s="8"/>
    </row>
    <row r="10150" spans="1:9" x14ac:dyDescent="0.25">
      <c r="A10150" s="8"/>
      <c r="B10150" s="8"/>
      <c r="C10150" s="8"/>
      <c r="D10150" s="8"/>
      <c r="E10150" s="8" t="s">
        <v>18682</v>
      </c>
      <c r="F10150" s="8" t="s">
        <v>615</v>
      </c>
      <c r="G10150" s="8" t="s">
        <v>28501</v>
      </c>
      <c r="H10150" s="8"/>
      <c r="I10150" s="8"/>
    </row>
    <row r="10151" spans="1:9" x14ac:dyDescent="0.25">
      <c r="A10151" s="8"/>
      <c r="B10151" s="8"/>
      <c r="C10151" s="8"/>
      <c r="D10151" s="8"/>
      <c r="E10151" s="8" t="s">
        <v>18682</v>
      </c>
      <c r="F10151" s="8"/>
      <c r="G10151" s="8" t="s">
        <v>28502</v>
      </c>
      <c r="H10151" s="8"/>
      <c r="I10151" s="8"/>
    </row>
    <row r="10152" spans="1:9" x14ac:dyDescent="0.25">
      <c r="A10152" s="8"/>
      <c r="B10152" s="8"/>
      <c r="C10152" s="8"/>
      <c r="D10152" s="8"/>
      <c r="E10152" s="8" t="s">
        <v>18682</v>
      </c>
      <c r="F10152" s="8"/>
      <c r="G10152" s="8" t="s">
        <v>28503</v>
      </c>
      <c r="H10152" s="8"/>
      <c r="I10152" s="8"/>
    </row>
    <row r="10153" spans="1:9" x14ac:dyDescent="0.25">
      <c r="A10153" s="8"/>
      <c r="B10153" s="8"/>
      <c r="C10153" s="8"/>
      <c r="D10153" s="8"/>
      <c r="E10153" s="8" t="s">
        <v>18682</v>
      </c>
      <c r="F10153" s="8"/>
      <c r="G10153" s="8" t="s">
        <v>28504</v>
      </c>
      <c r="H10153" s="8"/>
      <c r="I10153" s="8"/>
    </row>
    <row r="10154" spans="1:9" x14ac:dyDescent="0.25">
      <c r="A10154" s="8">
        <v>525</v>
      </c>
      <c r="B10154" s="8" t="s">
        <v>28505</v>
      </c>
      <c r="C10154" s="8"/>
      <c r="D10154" s="8" t="s">
        <v>18681</v>
      </c>
      <c r="E10154" s="8" t="s">
        <v>18682</v>
      </c>
      <c r="F10154" s="8" t="s">
        <v>193</v>
      </c>
      <c r="G10154" s="8" t="s">
        <v>28505</v>
      </c>
      <c r="H10154" s="8"/>
      <c r="I10154" s="8" t="s">
        <v>19042</v>
      </c>
    </row>
    <row r="10155" spans="1:9" x14ac:dyDescent="0.25">
      <c r="A10155" s="8"/>
      <c r="B10155" s="8"/>
      <c r="C10155" s="8"/>
      <c r="D10155" s="8"/>
      <c r="E10155" s="8" t="s">
        <v>18682</v>
      </c>
      <c r="F10155" s="8"/>
      <c r="G10155" s="8" t="s">
        <v>28506</v>
      </c>
      <c r="H10155" s="8"/>
      <c r="I10155" s="8"/>
    </row>
    <row r="10156" spans="1:9" x14ac:dyDescent="0.25">
      <c r="A10156" s="8"/>
      <c r="B10156" s="8"/>
      <c r="C10156" s="8"/>
      <c r="D10156" s="8"/>
      <c r="E10156" s="8" t="s">
        <v>18682</v>
      </c>
      <c r="F10156" s="8"/>
      <c r="G10156" s="8" t="s">
        <v>28507</v>
      </c>
      <c r="H10156" s="8"/>
      <c r="I10156" s="8"/>
    </row>
    <row r="10157" spans="1:9" x14ac:dyDescent="0.25">
      <c r="A10157" s="8"/>
      <c r="B10157" s="8"/>
      <c r="C10157" s="8"/>
      <c r="D10157" s="8"/>
      <c r="E10157" s="8" t="s">
        <v>18682</v>
      </c>
      <c r="F10157" s="8"/>
      <c r="G10157" s="8" t="s">
        <v>28508</v>
      </c>
      <c r="H10157" s="8"/>
      <c r="I10157" s="8"/>
    </row>
    <row r="10158" spans="1:9" x14ac:dyDescent="0.25">
      <c r="A10158" s="8"/>
      <c r="B10158" s="8"/>
      <c r="C10158" s="8"/>
      <c r="D10158" s="8"/>
      <c r="E10158" s="8" t="s">
        <v>18690</v>
      </c>
      <c r="F10158" s="8" t="s">
        <v>193</v>
      </c>
      <c r="G10158" s="8" t="s">
        <v>28509</v>
      </c>
      <c r="H10158" s="8"/>
      <c r="I10158" s="8"/>
    </row>
    <row r="10159" spans="1:9" x14ac:dyDescent="0.25">
      <c r="A10159" s="8"/>
      <c r="B10159" s="8"/>
      <c r="C10159" s="8"/>
      <c r="D10159" s="8"/>
      <c r="E10159" s="8" t="s">
        <v>18690</v>
      </c>
      <c r="F10159" s="8"/>
      <c r="G10159" s="8" t="s">
        <v>28510</v>
      </c>
      <c r="H10159" s="8"/>
      <c r="I10159" s="8"/>
    </row>
    <row r="10160" spans="1:9" x14ac:dyDescent="0.25">
      <c r="A10160" s="8"/>
      <c r="B10160" s="8"/>
      <c r="C10160" s="8"/>
      <c r="D10160" s="8"/>
      <c r="E10160" s="8" t="s">
        <v>18690</v>
      </c>
      <c r="F10160" s="8"/>
      <c r="G10160" s="8" t="s">
        <v>28511</v>
      </c>
      <c r="H10160" s="8"/>
      <c r="I10160" s="8"/>
    </row>
    <row r="10161" spans="1:9" x14ac:dyDescent="0.25">
      <c r="A10161" s="8"/>
      <c r="B10161" s="8"/>
      <c r="C10161" s="8"/>
      <c r="D10161" s="8"/>
      <c r="E10161" s="8" t="s">
        <v>18690</v>
      </c>
      <c r="F10161" s="8"/>
      <c r="G10161" s="8" t="s">
        <v>28512</v>
      </c>
      <c r="H10161" s="8"/>
      <c r="I10161" s="8"/>
    </row>
    <row r="10162" spans="1:9" x14ac:dyDescent="0.25">
      <c r="A10162" s="8"/>
      <c r="B10162" s="8"/>
      <c r="C10162" s="8"/>
      <c r="D10162" s="8"/>
      <c r="E10162" s="8" t="s">
        <v>18682</v>
      </c>
      <c r="F10162" s="8" t="s">
        <v>201</v>
      </c>
      <c r="G10162" s="8" t="s">
        <v>28513</v>
      </c>
      <c r="H10162" s="8"/>
      <c r="I10162" s="8"/>
    </row>
    <row r="10163" spans="1:9" x14ac:dyDescent="0.25">
      <c r="A10163" s="8"/>
      <c r="B10163" s="8"/>
      <c r="C10163" s="8"/>
      <c r="D10163" s="8"/>
      <c r="E10163" s="8" t="s">
        <v>18682</v>
      </c>
      <c r="F10163" s="8"/>
      <c r="G10163" s="8" t="s">
        <v>28514</v>
      </c>
      <c r="H10163" s="8"/>
      <c r="I10163" s="8"/>
    </row>
    <row r="10164" spans="1:9" x14ac:dyDescent="0.25">
      <c r="A10164" s="8"/>
      <c r="B10164" s="8"/>
      <c r="C10164" s="8"/>
      <c r="D10164" s="8"/>
      <c r="E10164" s="8" t="s">
        <v>18682</v>
      </c>
      <c r="F10164" s="8"/>
      <c r="G10164" s="8" t="s">
        <v>28515</v>
      </c>
      <c r="H10164" s="8"/>
      <c r="I10164" s="8"/>
    </row>
    <row r="10165" spans="1:9" x14ac:dyDescent="0.25">
      <c r="A10165" s="8"/>
      <c r="B10165" s="8"/>
      <c r="C10165" s="8"/>
      <c r="D10165" s="8"/>
      <c r="E10165" s="8" t="s">
        <v>18682</v>
      </c>
      <c r="F10165" s="8"/>
      <c r="G10165" s="8" t="s">
        <v>28516</v>
      </c>
      <c r="H10165" s="8"/>
      <c r="I10165" s="8"/>
    </row>
    <row r="10166" spans="1:9" x14ac:dyDescent="0.25">
      <c r="A10166" s="8"/>
      <c r="B10166" s="8"/>
      <c r="C10166" s="8"/>
      <c r="D10166" s="8"/>
      <c r="E10166" s="8" t="s">
        <v>18682</v>
      </c>
      <c r="F10166" s="8" t="s">
        <v>206</v>
      </c>
      <c r="G10166" s="8" t="s">
        <v>28517</v>
      </c>
      <c r="H10166" s="8"/>
      <c r="I10166" s="8"/>
    </row>
    <row r="10167" spans="1:9" x14ac:dyDescent="0.25">
      <c r="A10167" s="8"/>
      <c r="B10167" s="8"/>
      <c r="C10167" s="8"/>
      <c r="D10167" s="8"/>
      <c r="E10167" s="8" t="s">
        <v>18682</v>
      </c>
      <c r="F10167" s="8"/>
      <c r="G10167" s="8" t="s">
        <v>28518</v>
      </c>
      <c r="H10167" s="8"/>
      <c r="I10167" s="8"/>
    </row>
    <row r="10168" spans="1:9" x14ac:dyDescent="0.25">
      <c r="A10168" s="8"/>
      <c r="B10168" s="8"/>
      <c r="C10168" s="8"/>
      <c r="D10168" s="8"/>
      <c r="E10168" s="8" t="s">
        <v>18682</v>
      </c>
      <c r="F10168" s="8"/>
      <c r="G10168" s="8" t="s">
        <v>28519</v>
      </c>
      <c r="H10168" s="8"/>
      <c r="I10168" s="8"/>
    </row>
    <row r="10169" spans="1:9" x14ac:dyDescent="0.25">
      <c r="A10169" s="8"/>
      <c r="B10169" s="8"/>
      <c r="C10169" s="8"/>
      <c r="D10169" s="8"/>
      <c r="E10169" s="8" t="s">
        <v>18682</v>
      </c>
      <c r="F10169" s="8"/>
      <c r="G10169" s="8" t="s">
        <v>28520</v>
      </c>
      <c r="H10169" s="8"/>
      <c r="I10169" s="8"/>
    </row>
    <row r="10170" spans="1:9" x14ac:dyDescent="0.25">
      <c r="A10170" s="8"/>
      <c r="B10170" s="8"/>
      <c r="C10170" s="8"/>
      <c r="D10170" s="8"/>
      <c r="E10170" s="8" t="s">
        <v>18682</v>
      </c>
      <c r="F10170" s="8" t="s">
        <v>321</v>
      </c>
      <c r="G10170" s="8" t="s">
        <v>28521</v>
      </c>
      <c r="H10170" s="8"/>
      <c r="I10170" s="8"/>
    </row>
    <row r="10171" spans="1:9" x14ac:dyDescent="0.25">
      <c r="A10171" s="8"/>
      <c r="B10171" s="8"/>
      <c r="C10171" s="8"/>
      <c r="D10171" s="8"/>
      <c r="E10171" s="8" t="s">
        <v>18682</v>
      </c>
      <c r="F10171" s="8"/>
      <c r="G10171" s="8" t="s">
        <v>28522</v>
      </c>
      <c r="H10171" s="8"/>
      <c r="I10171" s="8"/>
    </row>
    <row r="10172" spans="1:9" x14ac:dyDescent="0.25">
      <c r="A10172" s="8"/>
      <c r="B10172" s="8"/>
      <c r="C10172" s="8"/>
      <c r="D10172" s="8"/>
      <c r="E10172" s="8" t="s">
        <v>18682</v>
      </c>
      <c r="F10172" s="8"/>
      <c r="G10172" s="8" t="s">
        <v>28523</v>
      </c>
      <c r="H10172" s="8"/>
      <c r="I10172" s="8"/>
    </row>
    <row r="10173" spans="1:9" x14ac:dyDescent="0.25">
      <c r="A10173" s="8"/>
      <c r="B10173" s="8"/>
      <c r="C10173" s="8"/>
      <c r="D10173" s="8"/>
      <c r="E10173" s="8" t="s">
        <v>18682</v>
      </c>
      <c r="F10173" s="8"/>
      <c r="G10173" s="8" t="s">
        <v>28524</v>
      </c>
      <c r="H10173" s="8"/>
      <c r="I10173" s="8"/>
    </row>
    <row r="10174" spans="1:9" x14ac:dyDescent="0.25">
      <c r="A10174" s="8"/>
      <c r="B10174" s="8"/>
      <c r="C10174" s="8"/>
      <c r="D10174" s="8"/>
      <c r="E10174" s="8" t="s">
        <v>18682</v>
      </c>
      <c r="F10174" s="8" t="s">
        <v>612</v>
      </c>
      <c r="G10174" s="8" t="s">
        <v>28525</v>
      </c>
      <c r="H10174" s="8"/>
      <c r="I10174" s="8"/>
    </row>
    <row r="10175" spans="1:9" x14ac:dyDescent="0.25">
      <c r="A10175" s="8"/>
      <c r="B10175" s="8"/>
      <c r="C10175" s="8"/>
      <c r="D10175" s="8"/>
      <c r="E10175" s="8" t="s">
        <v>18682</v>
      </c>
      <c r="F10175" s="8"/>
      <c r="G10175" s="8" t="s">
        <v>28526</v>
      </c>
      <c r="H10175" s="8"/>
      <c r="I10175" s="8"/>
    </row>
    <row r="10176" spans="1:9" x14ac:dyDescent="0.25">
      <c r="A10176" s="8"/>
      <c r="B10176" s="8"/>
      <c r="C10176" s="8"/>
      <c r="D10176" s="8"/>
      <c r="E10176" s="8" t="s">
        <v>18682</v>
      </c>
      <c r="F10176" s="8"/>
      <c r="G10176" s="8" t="s">
        <v>28527</v>
      </c>
      <c r="H10176" s="8"/>
      <c r="I10176" s="8"/>
    </row>
    <row r="10177" spans="1:9" x14ac:dyDescent="0.25">
      <c r="A10177" s="8"/>
      <c r="B10177" s="8"/>
      <c r="C10177" s="8"/>
      <c r="D10177" s="8"/>
      <c r="E10177" s="8" t="s">
        <v>18682</v>
      </c>
      <c r="F10177" s="8"/>
      <c r="G10177" s="8" t="s">
        <v>28528</v>
      </c>
      <c r="H10177" s="8"/>
      <c r="I10177" s="8"/>
    </row>
    <row r="10178" spans="1:9" x14ac:dyDescent="0.25">
      <c r="A10178" s="8">
        <v>526</v>
      </c>
      <c r="B10178" s="8" t="s">
        <v>28529</v>
      </c>
      <c r="C10178" s="8"/>
      <c r="D10178" s="8" t="s">
        <v>18681</v>
      </c>
      <c r="E10178" s="8" t="s">
        <v>18690</v>
      </c>
      <c r="F10178" s="8" t="s">
        <v>193</v>
      </c>
      <c r="G10178" s="8" t="s">
        <v>28529</v>
      </c>
      <c r="H10178" s="8"/>
      <c r="I10178" s="8" t="s">
        <v>19042</v>
      </c>
    </row>
    <row r="10179" spans="1:9" x14ac:dyDescent="0.25">
      <c r="A10179" s="8"/>
      <c r="B10179" s="8"/>
      <c r="C10179" s="8"/>
      <c r="D10179" s="8"/>
      <c r="E10179" s="8" t="s">
        <v>18690</v>
      </c>
      <c r="F10179" s="8"/>
      <c r="G10179" s="8" t="s">
        <v>28530</v>
      </c>
      <c r="H10179" s="8"/>
      <c r="I10179" s="8"/>
    </row>
    <row r="10180" spans="1:9" x14ac:dyDescent="0.25">
      <c r="A10180" s="8"/>
      <c r="B10180" s="8"/>
      <c r="C10180" s="8"/>
      <c r="D10180" s="8"/>
      <c r="E10180" s="8" t="s">
        <v>18690</v>
      </c>
      <c r="F10180" s="8"/>
      <c r="G10180" s="8" t="s">
        <v>28531</v>
      </c>
      <c r="H10180" s="8"/>
      <c r="I10180" s="8"/>
    </row>
    <row r="10181" spans="1:9" x14ac:dyDescent="0.25">
      <c r="A10181" s="8"/>
      <c r="B10181" s="8"/>
      <c r="C10181" s="8"/>
      <c r="D10181" s="8"/>
      <c r="E10181" s="8" t="s">
        <v>18690</v>
      </c>
      <c r="F10181" s="8"/>
      <c r="G10181" s="8" t="s">
        <v>28532</v>
      </c>
      <c r="H10181" s="8"/>
      <c r="I10181" s="8"/>
    </row>
    <row r="10182" spans="1:9" x14ac:dyDescent="0.25">
      <c r="A10182" s="8"/>
      <c r="B10182" s="8"/>
      <c r="C10182" s="8"/>
      <c r="D10182" s="8"/>
      <c r="E10182" s="8" t="s">
        <v>18682</v>
      </c>
      <c r="F10182" s="8" t="s">
        <v>193</v>
      </c>
      <c r="G10182" s="8" t="s">
        <v>28533</v>
      </c>
      <c r="H10182" s="8"/>
      <c r="I10182" s="8"/>
    </row>
    <row r="10183" spans="1:9" x14ac:dyDescent="0.25">
      <c r="A10183" s="8"/>
      <c r="B10183" s="8"/>
      <c r="C10183" s="8"/>
      <c r="D10183" s="8"/>
      <c r="E10183" s="8" t="s">
        <v>18682</v>
      </c>
      <c r="F10183" s="8"/>
      <c r="G10183" s="8" t="s">
        <v>28534</v>
      </c>
      <c r="H10183" s="8"/>
      <c r="I10183" s="8"/>
    </row>
    <row r="10184" spans="1:9" x14ac:dyDescent="0.25">
      <c r="A10184" s="8"/>
      <c r="B10184" s="8"/>
      <c r="C10184" s="8"/>
      <c r="D10184" s="8"/>
      <c r="E10184" s="8" t="s">
        <v>18682</v>
      </c>
      <c r="F10184" s="8"/>
      <c r="G10184" s="8" t="s">
        <v>28535</v>
      </c>
      <c r="H10184" s="8"/>
      <c r="I10184" s="8"/>
    </row>
    <row r="10185" spans="1:9" x14ac:dyDescent="0.25">
      <c r="A10185" s="8"/>
      <c r="B10185" s="8"/>
      <c r="C10185" s="8"/>
      <c r="D10185" s="8"/>
      <c r="E10185" s="8" t="s">
        <v>18682</v>
      </c>
      <c r="F10185" s="8"/>
      <c r="G10185" s="8" t="s">
        <v>28536</v>
      </c>
      <c r="H10185" s="8"/>
      <c r="I10185" s="8"/>
    </row>
    <row r="10186" spans="1:9" x14ac:dyDescent="0.25">
      <c r="A10186" s="8"/>
      <c r="B10186" s="8"/>
      <c r="C10186" s="8"/>
      <c r="D10186" s="8"/>
      <c r="E10186" s="8" t="s">
        <v>18682</v>
      </c>
      <c r="F10186" s="8" t="s">
        <v>201</v>
      </c>
      <c r="G10186" s="8" t="s">
        <v>28537</v>
      </c>
      <c r="H10186" s="8"/>
      <c r="I10186" s="8"/>
    </row>
    <row r="10187" spans="1:9" x14ac:dyDescent="0.25">
      <c r="A10187" s="8"/>
      <c r="B10187" s="8"/>
      <c r="C10187" s="8"/>
      <c r="D10187" s="8"/>
      <c r="E10187" s="8" t="s">
        <v>18682</v>
      </c>
      <c r="F10187" s="8"/>
      <c r="G10187" s="8" t="s">
        <v>28538</v>
      </c>
      <c r="H10187" s="8"/>
      <c r="I10187" s="8"/>
    </row>
    <row r="10188" spans="1:9" x14ac:dyDescent="0.25">
      <c r="A10188" s="8"/>
      <c r="B10188" s="8"/>
      <c r="C10188" s="8"/>
      <c r="D10188" s="8"/>
      <c r="E10188" s="8" t="s">
        <v>18682</v>
      </c>
      <c r="F10188" s="8"/>
      <c r="G10188" s="8" t="s">
        <v>28539</v>
      </c>
      <c r="H10188" s="8"/>
      <c r="I10188" s="8"/>
    </row>
    <row r="10189" spans="1:9" x14ac:dyDescent="0.25">
      <c r="A10189" s="8"/>
      <c r="B10189" s="8"/>
      <c r="C10189" s="8"/>
      <c r="D10189" s="8"/>
      <c r="E10189" s="8" t="s">
        <v>18682</v>
      </c>
      <c r="F10189" s="8"/>
      <c r="G10189" s="8" t="s">
        <v>28540</v>
      </c>
      <c r="H10189" s="8"/>
      <c r="I10189" s="8"/>
    </row>
    <row r="10190" spans="1:9" x14ac:dyDescent="0.25">
      <c r="A10190" s="8"/>
      <c r="B10190" s="8"/>
      <c r="C10190" s="8"/>
      <c r="D10190" s="8"/>
      <c r="E10190" s="8" t="s">
        <v>18682</v>
      </c>
      <c r="F10190" s="8" t="s">
        <v>206</v>
      </c>
      <c r="G10190" s="8" t="s">
        <v>28541</v>
      </c>
      <c r="H10190" s="8"/>
      <c r="I10190" s="8"/>
    </row>
    <row r="10191" spans="1:9" x14ac:dyDescent="0.25">
      <c r="A10191" s="8"/>
      <c r="B10191" s="8"/>
      <c r="C10191" s="8"/>
      <c r="D10191" s="8"/>
      <c r="E10191" s="8" t="s">
        <v>18682</v>
      </c>
      <c r="F10191" s="8"/>
      <c r="G10191" s="8" t="s">
        <v>28542</v>
      </c>
      <c r="H10191" s="8"/>
      <c r="I10191" s="8"/>
    </row>
    <row r="10192" spans="1:9" x14ac:dyDescent="0.25">
      <c r="A10192" s="8"/>
      <c r="B10192" s="8"/>
      <c r="C10192" s="8"/>
      <c r="D10192" s="8"/>
      <c r="E10192" s="8" t="s">
        <v>18682</v>
      </c>
      <c r="F10192" s="8"/>
      <c r="G10192" s="8" t="s">
        <v>28543</v>
      </c>
      <c r="H10192" s="8"/>
      <c r="I10192" s="8"/>
    </row>
    <row r="10193" spans="1:9" x14ac:dyDescent="0.25">
      <c r="A10193" s="8"/>
      <c r="B10193" s="8"/>
      <c r="C10193" s="8"/>
      <c r="D10193" s="8"/>
      <c r="E10193" s="8" t="s">
        <v>18682</v>
      </c>
      <c r="F10193" s="8"/>
      <c r="G10193" s="8" t="s">
        <v>28544</v>
      </c>
      <c r="H10193" s="8"/>
      <c r="I10193" s="8"/>
    </row>
    <row r="10194" spans="1:9" x14ac:dyDescent="0.25">
      <c r="A10194" s="8"/>
      <c r="B10194" s="8"/>
      <c r="C10194" s="8"/>
      <c r="D10194" s="8"/>
      <c r="E10194" s="8" t="s">
        <v>18682</v>
      </c>
      <c r="F10194" s="8" t="s">
        <v>321</v>
      </c>
      <c r="G10194" s="8" t="s">
        <v>28545</v>
      </c>
      <c r="H10194" s="8"/>
      <c r="I10194" s="8"/>
    </row>
    <row r="10195" spans="1:9" x14ac:dyDescent="0.25">
      <c r="A10195" s="8"/>
      <c r="B10195" s="8"/>
      <c r="C10195" s="8"/>
      <c r="D10195" s="8"/>
      <c r="E10195" s="8" t="s">
        <v>18682</v>
      </c>
      <c r="F10195" s="8"/>
      <c r="G10195" s="8" t="s">
        <v>28546</v>
      </c>
      <c r="H10195" s="8"/>
      <c r="I10195" s="8"/>
    </row>
    <row r="10196" spans="1:9" x14ac:dyDescent="0.25">
      <c r="A10196" s="8"/>
      <c r="B10196" s="8"/>
      <c r="C10196" s="8"/>
      <c r="D10196" s="8"/>
      <c r="E10196" s="8" t="s">
        <v>18682</v>
      </c>
      <c r="F10196" s="8"/>
      <c r="G10196" s="8" t="s">
        <v>28547</v>
      </c>
      <c r="H10196" s="8"/>
      <c r="I10196" s="8"/>
    </row>
    <row r="10197" spans="1:9" x14ac:dyDescent="0.25">
      <c r="A10197" s="8"/>
      <c r="B10197" s="8"/>
      <c r="C10197" s="8"/>
      <c r="D10197" s="8"/>
      <c r="E10197" s="8" t="s">
        <v>18682</v>
      </c>
      <c r="F10197" s="8"/>
      <c r="G10197" s="8" t="s">
        <v>28548</v>
      </c>
      <c r="H10197" s="8"/>
      <c r="I10197" s="8"/>
    </row>
    <row r="10198" spans="1:9" x14ac:dyDescent="0.25">
      <c r="A10198" s="8">
        <v>527</v>
      </c>
      <c r="B10198" s="8" t="s">
        <v>28549</v>
      </c>
      <c r="C10198" s="8"/>
      <c r="D10198" s="8"/>
      <c r="E10198" s="8" t="s">
        <v>18682</v>
      </c>
      <c r="F10198" s="8" t="s">
        <v>193</v>
      </c>
      <c r="G10198" s="8" t="s">
        <v>28549</v>
      </c>
      <c r="H10198" s="8"/>
      <c r="I10198" s="8" t="s">
        <v>19042</v>
      </c>
    </row>
    <row r="10199" spans="1:9" x14ac:dyDescent="0.25">
      <c r="A10199" s="8"/>
      <c r="B10199" s="8"/>
      <c r="C10199" s="8"/>
      <c r="D10199" s="8"/>
      <c r="E10199" s="8" t="s">
        <v>18682</v>
      </c>
      <c r="F10199" s="8"/>
      <c r="G10199" s="8" t="s">
        <v>28550</v>
      </c>
      <c r="H10199" s="8"/>
      <c r="I10199" s="8"/>
    </row>
    <row r="10200" spans="1:9" x14ac:dyDescent="0.25">
      <c r="A10200" s="8"/>
      <c r="B10200" s="8"/>
      <c r="C10200" s="8"/>
      <c r="D10200" s="8"/>
      <c r="E10200" s="8" t="s">
        <v>18682</v>
      </c>
      <c r="F10200" s="8"/>
      <c r="G10200" s="8" t="s">
        <v>28551</v>
      </c>
      <c r="H10200" s="8"/>
      <c r="I10200" s="8"/>
    </row>
    <row r="10201" spans="1:9" x14ac:dyDescent="0.25">
      <c r="A10201" s="8"/>
      <c r="B10201" s="8"/>
      <c r="C10201" s="8"/>
      <c r="D10201" s="8"/>
      <c r="E10201" s="8" t="s">
        <v>18682</v>
      </c>
      <c r="F10201" s="8"/>
      <c r="G10201" s="8" t="s">
        <v>28552</v>
      </c>
      <c r="H10201" s="8"/>
      <c r="I10201" s="8"/>
    </row>
    <row r="10202" spans="1:9" x14ac:dyDescent="0.25">
      <c r="A10202" s="8"/>
      <c r="B10202" s="8"/>
      <c r="C10202" s="8"/>
      <c r="D10202" s="8"/>
      <c r="E10202" s="8" t="s">
        <v>18682</v>
      </c>
      <c r="F10202" s="8" t="s">
        <v>201</v>
      </c>
      <c r="G10202" s="8" t="s">
        <v>28553</v>
      </c>
      <c r="H10202" s="8"/>
      <c r="I10202" s="8"/>
    </row>
    <row r="10203" spans="1:9" x14ac:dyDescent="0.25">
      <c r="A10203" s="8"/>
      <c r="B10203" s="8"/>
      <c r="C10203" s="8"/>
      <c r="D10203" s="8"/>
      <c r="E10203" s="8" t="s">
        <v>18682</v>
      </c>
      <c r="F10203" s="8"/>
      <c r="G10203" s="8" t="s">
        <v>28554</v>
      </c>
      <c r="H10203" s="8"/>
      <c r="I10203" s="8"/>
    </row>
    <row r="10204" spans="1:9" x14ac:dyDescent="0.25">
      <c r="A10204" s="8"/>
      <c r="B10204" s="8"/>
      <c r="C10204" s="8"/>
      <c r="D10204" s="8"/>
      <c r="E10204" s="8" t="s">
        <v>18682</v>
      </c>
      <c r="F10204" s="8"/>
      <c r="G10204" s="8" t="s">
        <v>28555</v>
      </c>
      <c r="H10204" s="8"/>
      <c r="I10204" s="8"/>
    </row>
    <row r="10205" spans="1:9" x14ac:dyDescent="0.25">
      <c r="A10205" s="8"/>
      <c r="B10205" s="8"/>
      <c r="C10205" s="8"/>
      <c r="D10205" s="8"/>
      <c r="E10205" s="8" t="s">
        <v>18682</v>
      </c>
      <c r="F10205" s="8"/>
      <c r="G10205" s="8" t="s">
        <v>28556</v>
      </c>
      <c r="H10205" s="8"/>
      <c r="I10205" s="8"/>
    </row>
    <row r="10206" spans="1:9" x14ac:dyDescent="0.25">
      <c r="A10206" s="8"/>
      <c r="B10206" s="8"/>
      <c r="C10206" s="8"/>
      <c r="D10206" s="8"/>
      <c r="E10206" s="8" t="s">
        <v>18682</v>
      </c>
      <c r="F10206" s="8" t="s">
        <v>206</v>
      </c>
      <c r="G10206" s="8" t="s">
        <v>28557</v>
      </c>
      <c r="H10206" s="8"/>
      <c r="I10206" s="8"/>
    </row>
    <row r="10207" spans="1:9" x14ac:dyDescent="0.25">
      <c r="A10207" s="8"/>
      <c r="B10207" s="8"/>
      <c r="C10207" s="8"/>
      <c r="D10207" s="8"/>
      <c r="E10207" s="8" t="s">
        <v>18682</v>
      </c>
      <c r="F10207" s="8"/>
      <c r="G10207" s="8" t="s">
        <v>28558</v>
      </c>
      <c r="H10207" s="8"/>
      <c r="I10207" s="8"/>
    </row>
    <row r="10208" spans="1:9" x14ac:dyDescent="0.25">
      <c r="A10208" s="8"/>
      <c r="B10208" s="8"/>
      <c r="C10208" s="8"/>
      <c r="D10208" s="8"/>
      <c r="E10208" s="8" t="s">
        <v>18682</v>
      </c>
      <c r="F10208" s="8"/>
      <c r="G10208" s="8" t="s">
        <v>28559</v>
      </c>
      <c r="H10208" s="8"/>
      <c r="I10208" s="8"/>
    </row>
    <row r="10209" spans="1:9" x14ac:dyDescent="0.25">
      <c r="A10209" s="8"/>
      <c r="B10209" s="8"/>
      <c r="C10209" s="8"/>
      <c r="D10209" s="8"/>
      <c r="E10209" s="8" t="s">
        <v>18682</v>
      </c>
      <c r="F10209" s="8"/>
      <c r="G10209" s="8" t="s">
        <v>28560</v>
      </c>
      <c r="H10209" s="8"/>
      <c r="I10209" s="8"/>
    </row>
    <row r="10210" spans="1:9" x14ac:dyDescent="0.25">
      <c r="A10210" s="8"/>
      <c r="B10210" s="8"/>
      <c r="C10210" s="8"/>
      <c r="D10210" s="8"/>
      <c r="E10210" s="8" t="s">
        <v>18682</v>
      </c>
      <c r="F10210" s="8" t="s">
        <v>321</v>
      </c>
      <c r="G10210" s="8" t="s">
        <v>28561</v>
      </c>
      <c r="H10210" s="8"/>
      <c r="I10210" s="8"/>
    </row>
    <row r="10211" spans="1:9" x14ac:dyDescent="0.25">
      <c r="A10211" s="8"/>
      <c r="B10211" s="8"/>
      <c r="C10211" s="8"/>
      <c r="D10211" s="8"/>
      <c r="E10211" s="8" t="s">
        <v>18682</v>
      </c>
      <c r="F10211" s="8"/>
      <c r="G10211" s="8" t="s">
        <v>28562</v>
      </c>
      <c r="H10211" s="8"/>
      <c r="I10211" s="8"/>
    </row>
    <row r="10212" spans="1:9" x14ac:dyDescent="0.25">
      <c r="A10212" s="8"/>
      <c r="B10212" s="8"/>
      <c r="C10212" s="8"/>
      <c r="D10212" s="8"/>
      <c r="E10212" s="8" t="s">
        <v>18682</v>
      </c>
      <c r="F10212" s="8"/>
      <c r="G10212" s="8" t="s">
        <v>28563</v>
      </c>
      <c r="H10212" s="8"/>
      <c r="I10212" s="8"/>
    </row>
    <row r="10213" spans="1:9" x14ac:dyDescent="0.25">
      <c r="A10213" s="8"/>
      <c r="B10213" s="8"/>
      <c r="C10213" s="8"/>
      <c r="D10213" s="8"/>
      <c r="E10213" s="8" t="s">
        <v>18682</v>
      </c>
      <c r="F10213" s="8"/>
      <c r="G10213" s="8" t="s">
        <v>28564</v>
      </c>
      <c r="H10213" s="8"/>
      <c r="I10213" s="8"/>
    </row>
    <row r="10214" spans="1:9" x14ac:dyDescent="0.25">
      <c r="A10214" s="8"/>
      <c r="B10214" s="8"/>
      <c r="C10214" s="8"/>
      <c r="D10214" s="8"/>
      <c r="E10214" s="8" t="s">
        <v>18682</v>
      </c>
      <c r="F10214" s="8" t="s">
        <v>612</v>
      </c>
      <c r="G10214" s="8" t="s">
        <v>28565</v>
      </c>
      <c r="H10214" s="8"/>
      <c r="I10214" s="8"/>
    </row>
    <row r="10215" spans="1:9" x14ac:dyDescent="0.25">
      <c r="A10215" s="8"/>
      <c r="B10215" s="8"/>
      <c r="C10215" s="8"/>
      <c r="D10215" s="8"/>
      <c r="E10215" s="8" t="s">
        <v>18682</v>
      </c>
      <c r="F10215" s="8"/>
      <c r="G10215" s="8" t="s">
        <v>28566</v>
      </c>
      <c r="H10215" s="8"/>
      <c r="I10215" s="8"/>
    </row>
    <row r="10216" spans="1:9" x14ac:dyDescent="0.25">
      <c r="A10216" s="8"/>
      <c r="B10216" s="8"/>
      <c r="C10216" s="8"/>
      <c r="D10216" s="8"/>
      <c r="E10216" s="8" t="s">
        <v>18682</v>
      </c>
      <c r="F10216" s="8"/>
      <c r="G10216" s="8" t="s">
        <v>28567</v>
      </c>
      <c r="H10216" s="8"/>
      <c r="I10216" s="8"/>
    </row>
    <row r="10217" spans="1:9" x14ac:dyDescent="0.25">
      <c r="A10217" s="8"/>
      <c r="B10217" s="8"/>
      <c r="C10217" s="8"/>
      <c r="D10217" s="8"/>
      <c r="E10217" s="8" t="s">
        <v>18682</v>
      </c>
      <c r="F10217" s="8"/>
      <c r="G10217" s="8" t="s">
        <v>28568</v>
      </c>
      <c r="H10217" s="8"/>
      <c r="I10217" s="8"/>
    </row>
    <row r="10218" spans="1:9" x14ac:dyDescent="0.25">
      <c r="A10218" s="8"/>
      <c r="B10218" s="8"/>
      <c r="C10218" s="8"/>
      <c r="D10218" s="8"/>
      <c r="E10218" s="8" t="s">
        <v>18682</v>
      </c>
      <c r="F10218" s="8" t="s">
        <v>615</v>
      </c>
      <c r="G10218" s="8" t="s">
        <v>28569</v>
      </c>
      <c r="H10218" s="8"/>
      <c r="I10218" s="8"/>
    </row>
    <row r="10219" spans="1:9" x14ac:dyDescent="0.25">
      <c r="A10219" s="8"/>
      <c r="B10219" s="8"/>
      <c r="C10219" s="8"/>
      <c r="D10219" s="8"/>
      <c r="E10219" s="8" t="s">
        <v>18682</v>
      </c>
      <c r="F10219" s="8"/>
      <c r="G10219" s="8" t="s">
        <v>28570</v>
      </c>
      <c r="H10219" s="8"/>
      <c r="I10219" s="8"/>
    </row>
    <row r="10220" spans="1:9" x14ac:dyDescent="0.25">
      <c r="A10220" s="8"/>
      <c r="B10220" s="8"/>
      <c r="C10220" s="8"/>
      <c r="D10220" s="8"/>
      <c r="E10220" s="8" t="s">
        <v>18682</v>
      </c>
      <c r="F10220" s="8"/>
      <c r="G10220" s="8" t="s">
        <v>28571</v>
      </c>
      <c r="H10220" s="8"/>
      <c r="I10220" s="8"/>
    </row>
    <row r="10221" spans="1:9" x14ac:dyDescent="0.25">
      <c r="A10221" s="8"/>
      <c r="B10221" s="8"/>
      <c r="C10221" s="8"/>
      <c r="D10221" s="8"/>
      <c r="E10221" s="8" t="s">
        <v>18682</v>
      </c>
      <c r="F10221" s="8"/>
      <c r="G10221" s="8" t="s">
        <v>28572</v>
      </c>
      <c r="H10221" s="8"/>
      <c r="I10221" s="8"/>
    </row>
    <row r="10222" spans="1:9" x14ac:dyDescent="0.25">
      <c r="A10222" s="8">
        <v>528</v>
      </c>
      <c r="B10222" s="8" t="s">
        <v>28573</v>
      </c>
      <c r="C10222" s="8"/>
      <c r="D10222" s="8" t="s">
        <v>18681</v>
      </c>
      <c r="E10222" s="8" t="s">
        <v>18682</v>
      </c>
      <c r="F10222" s="8" t="s">
        <v>193</v>
      </c>
      <c r="G10222" s="8" t="s">
        <v>28573</v>
      </c>
      <c r="H10222" s="8"/>
      <c r="I10222" s="8" t="s">
        <v>19042</v>
      </c>
    </row>
    <row r="10223" spans="1:9" x14ac:dyDescent="0.25">
      <c r="A10223" s="8"/>
      <c r="B10223" s="8"/>
      <c r="C10223" s="8"/>
      <c r="D10223" s="8"/>
      <c r="E10223" s="8" t="s">
        <v>18682</v>
      </c>
      <c r="F10223" s="8"/>
      <c r="G10223" s="8" t="s">
        <v>28574</v>
      </c>
      <c r="H10223" s="8"/>
      <c r="I10223" s="8"/>
    </row>
    <row r="10224" spans="1:9" x14ac:dyDescent="0.25">
      <c r="A10224" s="8"/>
      <c r="B10224" s="8"/>
      <c r="C10224" s="8"/>
      <c r="D10224" s="8"/>
      <c r="E10224" s="8" t="s">
        <v>18690</v>
      </c>
      <c r="F10224" s="8" t="s">
        <v>193</v>
      </c>
      <c r="G10224" s="8" t="s">
        <v>28575</v>
      </c>
      <c r="H10224" s="8"/>
      <c r="I10224" s="8"/>
    </row>
    <row r="10225" spans="1:9" x14ac:dyDescent="0.25">
      <c r="A10225" s="8"/>
      <c r="B10225" s="8"/>
      <c r="C10225" s="8"/>
      <c r="D10225" s="8"/>
      <c r="E10225" s="8" t="s">
        <v>18690</v>
      </c>
      <c r="F10225" s="8"/>
      <c r="G10225" s="8" t="s">
        <v>28576</v>
      </c>
      <c r="H10225" s="8"/>
      <c r="I10225" s="8"/>
    </row>
    <row r="10226" spans="1:9" x14ac:dyDescent="0.25">
      <c r="A10226" s="8"/>
      <c r="B10226" s="8"/>
      <c r="C10226" s="8"/>
      <c r="D10226" s="8"/>
      <c r="E10226" s="8" t="s">
        <v>18682</v>
      </c>
      <c r="F10226" s="8" t="s">
        <v>201</v>
      </c>
      <c r="G10226" s="8" t="s">
        <v>28577</v>
      </c>
      <c r="H10226" s="8"/>
      <c r="I10226" s="8"/>
    </row>
    <row r="10227" spans="1:9" x14ac:dyDescent="0.25">
      <c r="A10227" s="8"/>
      <c r="B10227" s="8"/>
      <c r="C10227" s="8"/>
      <c r="D10227" s="8"/>
      <c r="E10227" s="8" t="s">
        <v>18682</v>
      </c>
      <c r="F10227" s="8"/>
      <c r="G10227" s="8" t="s">
        <v>28578</v>
      </c>
      <c r="H10227" s="8"/>
      <c r="I10227" s="8"/>
    </row>
    <row r="10228" spans="1:9" x14ac:dyDescent="0.25">
      <c r="A10228" s="8"/>
      <c r="B10228" s="8"/>
      <c r="C10228" s="8"/>
      <c r="D10228" s="8"/>
      <c r="E10228" s="8" t="s">
        <v>18682</v>
      </c>
      <c r="F10228" s="8" t="s">
        <v>206</v>
      </c>
      <c r="G10228" s="8" t="s">
        <v>28579</v>
      </c>
      <c r="H10228" s="8"/>
      <c r="I10228" s="8"/>
    </row>
    <row r="10229" spans="1:9" x14ac:dyDescent="0.25">
      <c r="A10229" s="8"/>
      <c r="B10229" s="8"/>
      <c r="C10229" s="8"/>
      <c r="D10229" s="8"/>
      <c r="E10229" s="8" t="s">
        <v>18682</v>
      </c>
      <c r="F10229" s="8"/>
      <c r="G10229" s="8" t="s">
        <v>28580</v>
      </c>
      <c r="H10229" s="8"/>
      <c r="I10229" s="8"/>
    </row>
    <row r="10230" spans="1:9" x14ac:dyDescent="0.25">
      <c r="A10230" s="8"/>
      <c r="B10230" s="8"/>
      <c r="C10230" s="8"/>
      <c r="D10230" s="8"/>
      <c r="E10230" s="8" t="s">
        <v>18682</v>
      </c>
      <c r="F10230" s="8" t="s">
        <v>321</v>
      </c>
      <c r="G10230" s="8" t="s">
        <v>28581</v>
      </c>
      <c r="H10230" s="8"/>
      <c r="I10230" s="8"/>
    </row>
    <row r="10231" spans="1:9" x14ac:dyDescent="0.25">
      <c r="A10231" s="8"/>
      <c r="B10231" s="8"/>
      <c r="C10231" s="8"/>
      <c r="D10231" s="8"/>
      <c r="E10231" s="8" t="s">
        <v>18682</v>
      </c>
      <c r="F10231" s="8"/>
      <c r="G10231" s="8" t="s">
        <v>28582</v>
      </c>
      <c r="H10231" s="8"/>
      <c r="I10231" s="8"/>
    </row>
    <row r="10232" spans="1:9" x14ac:dyDescent="0.25">
      <c r="A10232" s="8">
        <v>529</v>
      </c>
      <c r="B10232" s="8" t="s">
        <v>28583</v>
      </c>
      <c r="C10232" s="8"/>
      <c r="D10232" s="8" t="s">
        <v>18681</v>
      </c>
      <c r="E10232" s="8" t="s">
        <v>18690</v>
      </c>
      <c r="F10232" s="8" t="s">
        <v>193</v>
      </c>
      <c r="G10232" s="8" t="s">
        <v>28583</v>
      </c>
      <c r="H10232" s="8"/>
      <c r="I10232" s="8" t="s">
        <v>19042</v>
      </c>
    </row>
    <row r="10233" spans="1:9" x14ac:dyDescent="0.25">
      <c r="A10233" s="8"/>
      <c r="B10233" s="8"/>
      <c r="C10233" s="8"/>
      <c r="D10233" s="8"/>
      <c r="E10233" s="8" t="s">
        <v>18690</v>
      </c>
      <c r="F10233" s="8"/>
      <c r="G10233" s="8" t="s">
        <v>28584</v>
      </c>
      <c r="H10233" s="8"/>
      <c r="I10233" s="8"/>
    </row>
    <row r="10234" spans="1:9" x14ac:dyDescent="0.25">
      <c r="A10234" s="8"/>
      <c r="B10234" s="8"/>
      <c r="C10234" s="8"/>
      <c r="D10234" s="8"/>
      <c r="E10234" s="8" t="s">
        <v>18682</v>
      </c>
      <c r="F10234" s="8" t="s">
        <v>193</v>
      </c>
      <c r="G10234" s="8" t="s">
        <v>28585</v>
      </c>
      <c r="H10234" s="8"/>
      <c r="I10234" s="8"/>
    </row>
    <row r="10235" spans="1:9" x14ac:dyDescent="0.25">
      <c r="A10235" s="8"/>
      <c r="B10235" s="8"/>
      <c r="C10235" s="8"/>
      <c r="D10235" s="8"/>
      <c r="E10235" s="8" t="s">
        <v>18682</v>
      </c>
      <c r="F10235" s="8"/>
      <c r="G10235" s="8" t="s">
        <v>28586</v>
      </c>
      <c r="H10235" s="8"/>
      <c r="I10235" s="8"/>
    </row>
    <row r="10236" spans="1:9" x14ac:dyDescent="0.25">
      <c r="A10236" s="8"/>
      <c r="B10236" s="8"/>
      <c r="C10236" s="8"/>
      <c r="D10236" s="8"/>
      <c r="E10236" s="8" t="s">
        <v>18682</v>
      </c>
      <c r="F10236" s="8" t="s">
        <v>201</v>
      </c>
      <c r="G10236" s="8" t="s">
        <v>28587</v>
      </c>
      <c r="H10236" s="8"/>
      <c r="I10236" s="8"/>
    </row>
    <row r="10237" spans="1:9" x14ac:dyDescent="0.25">
      <c r="A10237" s="8"/>
      <c r="B10237" s="8"/>
      <c r="C10237" s="8"/>
      <c r="D10237" s="8"/>
      <c r="E10237" s="8" t="s">
        <v>18682</v>
      </c>
      <c r="F10237" s="8"/>
      <c r="G10237" s="8" t="s">
        <v>28588</v>
      </c>
      <c r="H10237" s="8"/>
      <c r="I10237" s="8"/>
    </row>
    <row r="10238" spans="1:9" x14ac:dyDescent="0.25">
      <c r="A10238" s="8"/>
      <c r="B10238" s="8"/>
      <c r="C10238" s="8"/>
      <c r="D10238" s="8"/>
      <c r="E10238" s="8" t="s">
        <v>18682</v>
      </c>
      <c r="F10238" s="8" t="s">
        <v>206</v>
      </c>
      <c r="G10238" s="8" t="s">
        <v>28589</v>
      </c>
      <c r="H10238" s="8"/>
      <c r="I10238" s="8"/>
    </row>
    <row r="10239" spans="1:9" x14ac:dyDescent="0.25">
      <c r="A10239" s="8"/>
      <c r="B10239" s="8"/>
      <c r="C10239" s="8"/>
      <c r="D10239" s="8"/>
      <c r="E10239" s="8" t="s">
        <v>18682</v>
      </c>
      <c r="F10239" s="8"/>
      <c r="G10239" s="8" t="s">
        <v>28590</v>
      </c>
      <c r="H10239" s="8"/>
      <c r="I10239" s="8"/>
    </row>
    <row r="10240" spans="1:9" x14ac:dyDescent="0.25">
      <c r="A10240" s="8"/>
      <c r="B10240" s="8"/>
      <c r="C10240" s="8"/>
      <c r="D10240" s="8"/>
      <c r="E10240" s="8" t="s">
        <v>18682</v>
      </c>
      <c r="F10240" s="8" t="s">
        <v>321</v>
      </c>
      <c r="G10240" s="8" t="s">
        <v>28591</v>
      </c>
      <c r="H10240" s="8"/>
      <c r="I10240" s="8"/>
    </row>
    <row r="10241" spans="1:9" x14ac:dyDescent="0.25">
      <c r="A10241" s="8"/>
      <c r="B10241" s="8"/>
      <c r="C10241" s="8"/>
      <c r="D10241" s="8"/>
      <c r="E10241" s="8" t="s">
        <v>18682</v>
      </c>
      <c r="F10241" s="8"/>
      <c r="G10241" s="8" t="s">
        <v>28592</v>
      </c>
      <c r="H10241" s="8"/>
      <c r="I10241" s="8"/>
    </row>
    <row r="10242" spans="1:9" x14ac:dyDescent="0.25">
      <c r="A10242" s="8"/>
      <c r="B10242" s="8"/>
      <c r="C10242" s="8"/>
      <c r="D10242" s="8"/>
      <c r="E10242" s="8" t="s">
        <v>18682</v>
      </c>
      <c r="F10242" s="8" t="s">
        <v>612</v>
      </c>
      <c r="G10242" s="8" t="s">
        <v>28593</v>
      </c>
      <c r="H10242" s="8"/>
      <c r="I10242" s="8"/>
    </row>
    <row r="10243" spans="1:9" x14ac:dyDescent="0.25">
      <c r="A10243" s="8"/>
      <c r="B10243" s="8"/>
      <c r="C10243" s="8"/>
      <c r="D10243" s="8"/>
      <c r="E10243" s="8" t="s">
        <v>18682</v>
      </c>
      <c r="F10243" s="8"/>
      <c r="G10243" s="8" t="s">
        <v>28594</v>
      </c>
      <c r="H10243" s="8"/>
      <c r="I10243" s="8"/>
    </row>
    <row r="10244" spans="1:9" x14ac:dyDescent="0.25">
      <c r="A10244" s="8"/>
      <c r="B10244" s="8"/>
      <c r="C10244" s="8"/>
      <c r="D10244" s="8"/>
      <c r="E10244" s="8" t="s">
        <v>18682</v>
      </c>
      <c r="F10244" s="8" t="s">
        <v>615</v>
      </c>
      <c r="G10244" s="8" t="s">
        <v>28595</v>
      </c>
      <c r="H10244" s="8"/>
      <c r="I10244" s="8"/>
    </row>
    <row r="10245" spans="1:9" x14ac:dyDescent="0.25">
      <c r="A10245" s="8"/>
      <c r="B10245" s="8"/>
      <c r="C10245" s="8"/>
      <c r="D10245" s="8"/>
      <c r="E10245" s="8" t="s">
        <v>18682</v>
      </c>
      <c r="F10245" s="8"/>
      <c r="G10245" s="8" t="s">
        <v>28596</v>
      </c>
      <c r="H10245" s="8"/>
      <c r="I10245" s="8"/>
    </row>
    <row r="10246" spans="1:9" x14ac:dyDescent="0.25">
      <c r="A10246" s="8">
        <v>530</v>
      </c>
      <c r="B10246" s="8" t="s">
        <v>28597</v>
      </c>
      <c r="C10246" s="8"/>
      <c r="D10246" s="8" t="s">
        <v>18681</v>
      </c>
      <c r="E10246" s="8" t="s">
        <v>18682</v>
      </c>
      <c r="F10246" s="8" t="s">
        <v>193</v>
      </c>
      <c r="G10246" s="8" t="s">
        <v>28597</v>
      </c>
      <c r="H10246" s="8"/>
      <c r="I10246" s="8" t="s">
        <v>19042</v>
      </c>
    </row>
    <row r="10247" spans="1:9" x14ac:dyDescent="0.25">
      <c r="A10247" s="8"/>
      <c r="B10247" s="8"/>
      <c r="C10247" s="8"/>
      <c r="D10247" s="8"/>
      <c r="E10247" s="8" t="s">
        <v>18682</v>
      </c>
      <c r="F10247" s="8"/>
      <c r="G10247" s="8" t="s">
        <v>28598</v>
      </c>
      <c r="H10247" s="8"/>
      <c r="I10247" s="8"/>
    </row>
    <row r="10248" spans="1:9" x14ac:dyDescent="0.25">
      <c r="A10248" s="8"/>
      <c r="B10248" s="8"/>
      <c r="C10248" s="8"/>
      <c r="D10248" s="8"/>
      <c r="E10248" s="8" t="s">
        <v>18682</v>
      </c>
      <c r="F10248" s="8"/>
      <c r="G10248" s="8" t="s">
        <v>28599</v>
      </c>
      <c r="H10248" s="8"/>
      <c r="I10248" s="8"/>
    </row>
    <row r="10249" spans="1:9" x14ac:dyDescent="0.25">
      <c r="A10249" s="8"/>
      <c r="B10249" s="8"/>
      <c r="C10249" s="8"/>
      <c r="D10249" s="8"/>
      <c r="E10249" s="8" t="s">
        <v>18682</v>
      </c>
      <c r="F10249" s="8"/>
      <c r="G10249" s="8" t="s">
        <v>28600</v>
      </c>
      <c r="H10249" s="8"/>
      <c r="I10249" s="8"/>
    </row>
    <row r="10250" spans="1:9" x14ac:dyDescent="0.25">
      <c r="A10250" s="8"/>
      <c r="B10250" s="8"/>
      <c r="C10250" s="8"/>
      <c r="D10250" s="8"/>
      <c r="E10250" s="8" t="s">
        <v>18682</v>
      </c>
      <c r="F10250" s="8"/>
      <c r="G10250" s="8" t="s">
        <v>28601</v>
      </c>
      <c r="H10250" s="8"/>
      <c r="I10250" s="8"/>
    </row>
    <row r="10251" spans="1:9" x14ac:dyDescent="0.25">
      <c r="A10251" s="8"/>
      <c r="B10251" s="8"/>
      <c r="C10251" s="8"/>
      <c r="D10251" s="8"/>
      <c r="E10251" s="8" t="s">
        <v>18682</v>
      </c>
      <c r="F10251" s="8"/>
      <c r="G10251" s="8" t="s">
        <v>28602</v>
      </c>
      <c r="H10251" s="8"/>
      <c r="I10251" s="8"/>
    </row>
    <row r="10252" spans="1:9" x14ac:dyDescent="0.25">
      <c r="A10252" s="8"/>
      <c r="B10252" s="8"/>
      <c r="C10252" s="8"/>
      <c r="D10252" s="8"/>
      <c r="E10252" s="8" t="s">
        <v>18690</v>
      </c>
      <c r="F10252" s="8" t="s">
        <v>193</v>
      </c>
      <c r="G10252" s="8" t="s">
        <v>28603</v>
      </c>
      <c r="H10252" s="8"/>
      <c r="I10252" s="8"/>
    </row>
    <row r="10253" spans="1:9" x14ac:dyDescent="0.25">
      <c r="A10253" s="8"/>
      <c r="B10253" s="8"/>
      <c r="C10253" s="8"/>
      <c r="D10253" s="8"/>
      <c r="E10253" s="8" t="s">
        <v>18690</v>
      </c>
      <c r="F10253" s="8"/>
      <c r="G10253" s="8" t="s">
        <v>28604</v>
      </c>
      <c r="H10253" s="8"/>
      <c r="I10253" s="8"/>
    </row>
    <row r="10254" spans="1:9" x14ac:dyDescent="0.25">
      <c r="A10254" s="8"/>
      <c r="B10254" s="8"/>
      <c r="C10254" s="8"/>
      <c r="D10254" s="8"/>
      <c r="E10254" s="8" t="s">
        <v>18690</v>
      </c>
      <c r="F10254" s="8"/>
      <c r="G10254" s="8" t="s">
        <v>28603</v>
      </c>
      <c r="H10254" s="8"/>
      <c r="I10254" s="8"/>
    </row>
    <row r="10255" spans="1:9" x14ac:dyDescent="0.25">
      <c r="A10255" s="8"/>
      <c r="B10255" s="8"/>
      <c r="C10255" s="8"/>
      <c r="D10255" s="8"/>
      <c r="E10255" s="8" t="s">
        <v>18690</v>
      </c>
      <c r="F10255" s="8"/>
      <c r="G10255" s="8" t="s">
        <v>28605</v>
      </c>
      <c r="H10255" s="8"/>
      <c r="I10255" s="8"/>
    </row>
    <row r="10256" spans="1:9" x14ac:dyDescent="0.25">
      <c r="A10256" s="8"/>
      <c r="B10256" s="8"/>
      <c r="C10256" s="8"/>
      <c r="D10256" s="8"/>
      <c r="E10256" s="8" t="s">
        <v>18682</v>
      </c>
      <c r="F10256" s="8" t="s">
        <v>201</v>
      </c>
      <c r="G10256" s="8" t="s">
        <v>28606</v>
      </c>
      <c r="H10256" s="8"/>
      <c r="I10256" s="8"/>
    </row>
    <row r="10257" spans="1:9" x14ac:dyDescent="0.25">
      <c r="A10257" s="8"/>
      <c r="B10257" s="8"/>
      <c r="C10257" s="8"/>
      <c r="D10257" s="8"/>
      <c r="E10257" s="8" t="s">
        <v>18682</v>
      </c>
      <c r="F10257" s="8"/>
      <c r="G10257" s="8" t="s">
        <v>28607</v>
      </c>
      <c r="H10257" s="8"/>
      <c r="I10257" s="8"/>
    </row>
    <row r="10258" spans="1:9" x14ac:dyDescent="0.25">
      <c r="A10258" s="8"/>
      <c r="B10258" s="8"/>
      <c r="C10258" s="8"/>
      <c r="D10258" s="8"/>
      <c r="E10258" s="8" t="s">
        <v>18682</v>
      </c>
      <c r="F10258" s="8"/>
      <c r="G10258" s="8" t="s">
        <v>28608</v>
      </c>
      <c r="H10258" s="8"/>
      <c r="I10258" s="8"/>
    </row>
    <row r="10259" spans="1:9" x14ac:dyDescent="0.25">
      <c r="A10259" s="8"/>
      <c r="B10259" s="8"/>
      <c r="C10259" s="8"/>
      <c r="D10259" s="8"/>
      <c r="E10259" s="8" t="s">
        <v>18682</v>
      </c>
      <c r="F10259" s="8"/>
      <c r="G10259" s="8" t="s">
        <v>28607</v>
      </c>
      <c r="H10259" s="8"/>
      <c r="I10259" s="8"/>
    </row>
    <row r="10260" spans="1:9" x14ac:dyDescent="0.25">
      <c r="A10260" s="8"/>
      <c r="B10260" s="8"/>
      <c r="C10260" s="8"/>
      <c r="D10260" s="8"/>
      <c r="E10260" s="8" t="s">
        <v>18682</v>
      </c>
      <c r="F10260" s="8"/>
      <c r="G10260" s="8" t="s">
        <v>28609</v>
      </c>
      <c r="H10260" s="8"/>
      <c r="I10260" s="8"/>
    </row>
    <row r="10261" spans="1:9" x14ac:dyDescent="0.25">
      <c r="A10261" s="8"/>
      <c r="B10261" s="8"/>
      <c r="C10261" s="8"/>
      <c r="D10261" s="8"/>
      <c r="E10261" s="8" t="s">
        <v>18682</v>
      </c>
      <c r="F10261" s="8"/>
      <c r="G10261" s="8" t="s">
        <v>28610</v>
      </c>
      <c r="H10261" s="8"/>
      <c r="I10261" s="8"/>
    </row>
    <row r="10262" spans="1:9" x14ac:dyDescent="0.25">
      <c r="A10262" s="8">
        <v>531</v>
      </c>
      <c r="B10262" s="8" t="s">
        <v>28611</v>
      </c>
      <c r="C10262" s="8"/>
      <c r="D10262" s="8" t="s">
        <v>18681</v>
      </c>
      <c r="E10262" s="8" t="s">
        <v>18690</v>
      </c>
      <c r="F10262" s="8" t="s">
        <v>193</v>
      </c>
      <c r="G10262" s="8" t="s">
        <v>28611</v>
      </c>
      <c r="H10262" s="8"/>
      <c r="I10262" s="8" t="s">
        <v>19042</v>
      </c>
    </row>
    <row r="10263" spans="1:9" x14ac:dyDescent="0.25">
      <c r="A10263" s="8"/>
      <c r="B10263" s="8"/>
      <c r="C10263" s="8"/>
      <c r="D10263" s="8"/>
      <c r="E10263" s="8" t="s">
        <v>18690</v>
      </c>
      <c r="F10263" s="8"/>
      <c r="G10263" s="8" t="s">
        <v>28612</v>
      </c>
      <c r="H10263" s="8"/>
      <c r="I10263" s="8"/>
    </row>
    <row r="10264" spans="1:9" x14ac:dyDescent="0.25">
      <c r="A10264" s="8"/>
      <c r="B10264" s="8"/>
      <c r="C10264" s="8"/>
      <c r="D10264" s="8"/>
      <c r="E10264" s="8" t="s">
        <v>18690</v>
      </c>
      <c r="F10264" s="8"/>
      <c r="G10264" s="8" t="s">
        <v>28613</v>
      </c>
      <c r="H10264" s="8"/>
      <c r="I10264" s="8"/>
    </row>
    <row r="10265" spans="1:9" x14ac:dyDescent="0.25">
      <c r="A10265" s="8"/>
      <c r="B10265" s="8"/>
      <c r="C10265" s="8"/>
      <c r="D10265" s="8"/>
      <c r="E10265" s="8" t="s">
        <v>18690</v>
      </c>
      <c r="F10265" s="8"/>
      <c r="G10265" s="8" t="s">
        <v>28614</v>
      </c>
      <c r="H10265" s="8"/>
      <c r="I10265" s="8"/>
    </row>
    <row r="10266" spans="1:9" x14ac:dyDescent="0.25">
      <c r="A10266" s="8"/>
      <c r="B10266" s="8"/>
      <c r="C10266" s="8"/>
      <c r="D10266" s="8"/>
      <c r="E10266" s="8" t="s">
        <v>18682</v>
      </c>
      <c r="F10266" s="8" t="s">
        <v>193</v>
      </c>
      <c r="G10266" s="8" t="s">
        <v>28615</v>
      </c>
      <c r="H10266" s="8"/>
      <c r="I10266" s="8"/>
    </row>
    <row r="10267" spans="1:9" x14ac:dyDescent="0.25">
      <c r="A10267" s="8"/>
      <c r="B10267" s="8"/>
      <c r="C10267" s="8"/>
      <c r="D10267" s="8"/>
      <c r="E10267" s="8" t="s">
        <v>18682</v>
      </c>
      <c r="F10267" s="8"/>
      <c r="G10267" s="8" t="s">
        <v>28616</v>
      </c>
      <c r="H10267" s="8"/>
      <c r="I10267" s="8"/>
    </row>
    <row r="10268" spans="1:9" x14ac:dyDescent="0.25">
      <c r="A10268" s="8"/>
      <c r="B10268" s="8"/>
      <c r="C10268" s="8"/>
      <c r="D10268" s="8"/>
      <c r="E10268" s="8" t="s">
        <v>18682</v>
      </c>
      <c r="F10268" s="8"/>
      <c r="G10268" s="8" t="s">
        <v>28617</v>
      </c>
      <c r="H10268" s="8"/>
      <c r="I10268" s="8"/>
    </row>
    <row r="10269" spans="1:9" x14ac:dyDescent="0.25">
      <c r="A10269" s="8"/>
      <c r="B10269" s="8"/>
      <c r="C10269" s="8"/>
      <c r="D10269" s="8"/>
      <c r="E10269" s="8" t="s">
        <v>18682</v>
      </c>
      <c r="F10269" s="8"/>
      <c r="G10269" s="8" t="s">
        <v>28618</v>
      </c>
      <c r="H10269" s="8"/>
      <c r="I10269" s="8"/>
    </row>
    <row r="10270" spans="1:9" x14ac:dyDescent="0.25">
      <c r="A10270" s="8"/>
      <c r="B10270" s="8"/>
      <c r="C10270" s="8"/>
      <c r="D10270" s="8"/>
      <c r="E10270" s="8" t="s">
        <v>18682</v>
      </c>
      <c r="F10270" s="8" t="s">
        <v>201</v>
      </c>
      <c r="G10270" s="8" t="s">
        <v>28619</v>
      </c>
      <c r="H10270" s="8"/>
      <c r="I10270" s="8"/>
    </row>
    <row r="10271" spans="1:9" x14ac:dyDescent="0.25">
      <c r="A10271" s="8"/>
      <c r="B10271" s="8"/>
      <c r="C10271" s="8"/>
      <c r="D10271" s="8"/>
      <c r="E10271" s="8" t="s">
        <v>18682</v>
      </c>
      <c r="F10271" s="8"/>
      <c r="G10271" s="8" t="s">
        <v>28620</v>
      </c>
      <c r="H10271" s="8"/>
      <c r="I10271" s="8"/>
    </row>
    <row r="10272" spans="1:9" x14ac:dyDescent="0.25">
      <c r="A10272" s="8"/>
      <c r="B10272" s="8"/>
      <c r="C10272" s="8"/>
      <c r="D10272" s="8"/>
      <c r="E10272" s="8" t="s">
        <v>18682</v>
      </c>
      <c r="F10272" s="8"/>
      <c r="G10272" s="8" t="s">
        <v>28621</v>
      </c>
      <c r="H10272" s="8"/>
      <c r="I10272" s="8"/>
    </row>
    <row r="10273" spans="1:9" x14ac:dyDescent="0.25">
      <c r="A10273" s="8"/>
      <c r="B10273" s="8"/>
      <c r="C10273" s="8"/>
      <c r="D10273" s="8"/>
      <c r="E10273" s="8" t="s">
        <v>18682</v>
      </c>
      <c r="F10273" s="8"/>
      <c r="G10273" s="8" t="s">
        <v>28622</v>
      </c>
      <c r="H10273" s="8"/>
      <c r="I10273" s="8"/>
    </row>
    <row r="10274" spans="1:9" x14ac:dyDescent="0.25">
      <c r="A10274" s="8"/>
      <c r="B10274" s="8"/>
      <c r="C10274" s="8"/>
      <c r="D10274" s="8"/>
      <c r="E10274" s="8" t="s">
        <v>18682</v>
      </c>
      <c r="F10274" s="8" t="s">
        <v>206</v>
      </c>
      <c r="G10274" s="8" t="s">
        <v>28623</v>
      </c>
      <c r="H10274" s="8"/>
      <c r="I10274" s="8"/>
    </row>
    <row r="10275" spans="1:9" x14ac:dyDescent="0.25">
      <c r="A10275" s="8"/>
      <c r="B10275" s="8"/>
      <c r="C10275" s="8"/>
      <c r="D10275" s="8"/>
      <c r="E10275" s="8" t="s">
        <v>18682</v>
      </c>
      <c r="F10275" s="8"/>
      <c r="G10275" s="8" t="s">
        <v>28624</v>
      </c>
      <c r="H10275" s="8"/>
      <c r="I10275" s="8"/>
    </row>
    <row r="10276" spans="1:9" x14ac:dyDescent="0.25">
      <c r="A10276" s="8"/>
      <c r="B10276" s="8"/>
      <c r="C10276" s="8"/>
      <c r="D10276" s="8"/>
      <c r="E10276" s="8" t="s">
        <v>18682</v>
      </c>
      <c r="F10276" s="8"/>
      <c r="G10276" s="8" t="s">
        <v>28625</v>
      </c>
      <c r="H10276" s="8"/>
      <c r="I10276" s="8"/>
    </row>
    <row r="10277" spans="1:9" x14ac:dyDescent="0.25">
      <c r="A10277" s="8"/>
      <c r="B10277" s="8"/>
      <c r="C10277" s="8"/>
      <c r="D10277" s="8"/>
      <c r="E10277" s="8" t="s">
        <v>18682</v>
      </c>
      <c r="F10277" s="8"/>
      <c r="G10277" s="8" t="s">
        <v>28626</v>
      </c>
      <c r="H10277" s="8"/>
      <c r="I10277" s="8"/>
    </row>
    <row r="10278" spans="1:9" x14ac:dyDescent="0.25">
      <c r="A10278" s="8">
        <v>532</v>
      </c>
      <c r="B10278" s="8" t="s">
        <v>28627</v>
      </c>
      <c r="C10278" s="8"/>
      <c r="D10278" s="8" t="s">
        <v>18681</v>
      </c>
      <c r="E10278" s="8" t="s">
        <v>18682</v>
      </c>
      <c r="F10278" s="8" t="s">
        <v>193</v>
      </c>
      <c r="G10278" s="8" t="s">
        <v>28627</v>
      </c>
      <c r="H10278" s="8"/>
      <c r="I10278" s="8" t="s">
        <v>19042</v>
      </c>
    </row>
    <row r="10279" spans="1:9" x14ac:dyDescent="0.25">
      <c r="A10279" s="8"/>
      <c r="B10279" s="8"/>
      <c r="C10279" s="8"/>
      <c r="D10279" s="8"/>
      <c r="E10279" s="8" t="s">
        <v>18682</v>
      </c>
      <c r="F10279" s="8"/>
      <c r="G10279" s="8" t="s">
        <v>28628</v>
      </c>
      <c r="H10279" s="8"/>
      <c r="I10279" s="8"/>
    </row>
    <row r="10280" spans="1:9" x14ac:dyDescent="0.25">
      <c r="A10280" s="8"/>
      <c r="B10280" s="8"/>
      <c r="C10280" s="8"/>
      <c r="D10280" s="8"/>
      <c r="E10280" s="8" t="s">
        <v>18682</v>
      </c>
      <c r="F10280" s="8"/>
      <c r="G10280" s="8" t="s">
        <v>28629</v>
      </c>
      <c r="H10280" s="8"/>
      <c r="I10280" s="8"/>
    </row>
    <row r="10281" spans="1:9" x14ac:dyDescent="0.25">
      <c r="A10281" s="8"/>
      <c r="B10281" s="8"/>
      <c r="C10281" s="8"/>
      <c r="D10281" s="8"/>
      <c r="E10281" s="8" t="s">
        <v>18682</v>
      </c>
      <c r="F10281" s="8"/>
      <c r="G10281" s="8" t="s">
        <v>28630</v>
      </c>
      <c r="H10281" s="8"/>
      <c r="I10281" s="8"/>
    </row>
    <row r="10282" spans="1:9" x14ac:dyDescent="0.25">
      <c r="A10282" s="8"/>
      <c r="B10282" s="8"/>
      <c r="C10282" s="8"/>
      <c r="D10282" s="8"/>
      <c r="E10282" s="8" t="s">
        <v>18690</v>
      </c>
      <c r="F10282" s="8" t="s">
        <v>193</v>
      </c>
      <c r="G10282" s="8" t="s">
        <v>28631</v>
      </c>
      <c r="H10282" s="8"/>
      <c r="I10282" s="8"/>
    </row>
    <row r="10283" spans="1:9" x14ac:dyDescent="0.25">
      <c r="A10283" s="8"/>
      <c r="B10283" s="8"/>
      <c r="C10283" s="8"/>
      <c r="D10283" s="8"/>
      <c r="E10283" s="8" t="s">
        <v>18690</v>
      </c>
      <c r="F10283" s="8"/>
      <c r="G10283" s="8" t="s">
        <v>28632</v>
      </c>
      <c r="H10283" s="8"/>
      <c r="I10283" s="8"/>
    </row>
    <row r="10284" spans="1:9" x14ac:dyDescent="0.25">
      <c r="A10284" s="8"/>
      <c r="B10284" s="8"/>
      <c r="C10284" s="8"/>
      <c r="D10284" s="8"/>
      <c r="E10284" s="8" t="s">
        <v>18690</v>
      </c>
      <c r="F10284" s="8"/>
      <c r="G10284" s="8" t="s">
        <v>28633</v>
      </c>
      <c r="H10284" s="8"/>
      <c r="I10284" s="8"/>
    </row>
    <row r="10285" spans="1:9" x14ac:dyDescent="0.25">
      <c r="A10285" s="8"/>
      <c r="B10285" s="8"/>
      <c r="C10285" s="8"/>
      <c r="D10285" s="8"/>
      <c r="E10285" s="8" t="s">
        <v>18690</v>
      </c>
      <c r="F10285" s="8"/>
      <c r="G10285" s="8" t="s">
        <v>28634</v>
      </c>
      <c r="H10285" s="8"/>
      <c r="I10285" s="8"/>
    </row>
    <row r="10286" spans="1:9" x14ac:dyDescent="0.25">
      <c r="A10286" s="8"/>
      <c r="B10286" s="8"/>
      <c r="C10286" s="8"/>
      <c r="D10286" s="8"/>
      <c r="E10286" s="8" t="s">
        <v>18690</v>
      </c>
      <c r="F10286" s="8"/>
      <c r="G10286" s="8" t="s">
        <v>28635</v>
      </c>
      <c r="H10286" s="8"/>
      <c r="I10286" s="8"/>
    </row>
    <row r="10287" spans="1:9" x14ac:dyDescent="0.25">
      <c r="A10287" s="8"/>
      <c r="B10287" s="8"/>
      <c r="C10287" s="8"/>
      <c r="D10287" s="8"/>
      <c r="E10287" s="8" t="s">
        <v>18690</v>
      </c>
      <c r="F10287" s="8"/>
      <c r="G10287" s="8" t="s">
        <v>28636</v>
      </c>
      <c r="H10287" s="8"/>
      <c r="I10287" s="8"/>
    </row>
    <row r="10288" spans="1:9" x14ac:dyDescent="0.25">
      <c r="A10288" s="8"/>
      <c r="B10288" s="8"/>
      <c r="C10288" s="8"/>
      <c r="D10288" s="8"/>
      <c r="E10288" s="8" t="s">
        <v>18682</v>
      </c>
      <c r="F10288" s="8" t="s">
        <v>201</v>
      </c>
      <c r="G10288" s="8" t="s">
        <v>28637</v>
      </c>
      <c r="H10288" s="8"/>
      <c r="I10288" s="8"/>
    </row>
    <row r="10289" spans="1:9" x14ac:dyDescent="0.25">
      <c r="A10289" s="8"/>
      <c r="B10289" s="8"/>
      <c r="C10289" s="8"/>
      <c r="D10289" s="8"/>
      <c r="E10289" s="8" t="s">
        <v>18682</v>
      </c>
      <c r="F10289" s="8"/>
      <c r="G10289" s="8" t="s">
        <v>28638</v>
      </c>
      <c r="H10289" s="8"/>
      <c r="I10289" s="8"/>
    </row>
    <row r="10290" spans="1:9" x14ac:dyDescent="0.25">
      <c r="A10290" s="8"/>
      <c r="B10290" s="8"/>
      <c r="C10290" s="8"/>
      <c r="D10290" s="8"/>
      <c r="E10290" s="8" t="s">
        <v>18682</v>
      </c>
      <c r="F10290" s="8"/>
      <c r="G10290" s="8" t="s">
        <v>28639</v>
      </c>
      <c r="H10290" s="8"/>
      <c r="I10290" s="8"/>
    </row>
    <row r="10291" spans="1:9" x14ac:dyDescent="0.25">
      <c r="A10291" s="8"/>
      <c r="B10291" s="8"/>
      <c r="C10291" s="8"/>
      <c r="D10291" s="8"/>
      <c r="E10291" s="8" t="s">
        <v>18682</v>
      </c>
      <c r="F10291" s="8"/>
      <c r="G10291" s="8" t="s">
        <v>28640</v>
      </c>
      <c r="H10291" s="8"/>
      <c r="I10291" s="8"/>
    </row>
    <row r="10292" spans="1:9" x14ac:dyDescent="0.25">
      <c r="A10292" s="8"/>
      <c r="B10292" s="8"/>
      <c r="C10292" s="8"/>
      <c r="D10292" s="8"/>
      <c r="E10292" s="8" t="s">
        <v>18682</v>
      </c>
      <c r="F10292" s="8" t="s">
        <v>206</v>
      </c>
      <c r="G10292" s="8" t="s">
        <v>28641</v>
      </c>
      <c r="H10292" s="8"/>
      <c r="I10292" s="8"/>
    </row>
    <row r="10293" spans="1:9" x14ac:dyDescent="0.25">
      <c r="A10293" s="8"/>
      <c r="B10293" s="8"/>
      <c r="C10293" s="8"/>
      <c r="D10293" s="8"/>
      <c r="E10293" s="8" t="s">
        <v>18682</v>
      </c>
      <c r="F10293" s="8"/>
      <c r="G10293" s="8" t="s">
        <v>28642</v>
      </c>
      <c r="H10293" s="8"/>
      <c r="I10293" s="8"/>
    </row>
    <row r="10294" spans="1:9" x14ac:dyDescent="0.25">
      <c r="A10294" s="8"/>
      <c r="B10294" s="8"/>
      <c r="C10294" s="8"/>
      <c r="D10294" s="8"/>
      <c r="E10294" s="8" t="s">
        <v>18682</v>
      </c>
      <c r="F10294" s="8"/>
      <c r="G10294" s="8" t="s">
        <v>28643</v>
      </c>
      <c r="H10294" s="8"/>
      <c r="I10294" s="8"/>
    </row>
    <row r="10295" spans="1:9" x14ac:dyDescent="0.25">
      <c r="A10295" s="8"/>
      <c r="B10295" s="8"/>
      <c r="C10295" s="8"/>
      <c r="D10295" s="8"/>
      <c r="E10295" s="8" t="s">
        <v>18682</v>
      </c>
      <c r="F10295" s="8"/>
      <c r="G10295" s="8" t="s">
        <v>28644</v>
      </c>
      <c r="H10295" s="8"/>
      <c r="I10295" s="8"/>
    </row>
    <row r="10296" spans="1:9" x14ac:dyDescent="0.25">
      <c r="A10296" s="8"/>
      <c r="B10296" s="8"/>
      <c r="C10296" s="8"/>
      <c r="D10296" s="8"/>
      <c r="E10296" s="8" t="s">
        <v>18682</v>
      </c>
      <c r="F10296" s="8" t="s">
        <v>321</v>
      </c>
      <c r="G10296" s="8" t="s">
        <v>28645</v>
      </c>
      <c r="H10296" s="8"/>
      <c r="I10296" s="8"/>
    </row>
    <row r="10297" spans="1:9" x14ac:dyDescent="0.25">
      <c r="A10297" s="8"/>
      <c r="B10297" s="8"/>
      <c r="C10297" s="8"/>
      <c r="D10297" s="8"/>
      <c r="E10297" s="8" t="s">
        <v>18682</v>
      </c>
      <c r="F10297" s="8"/>
      <c r="G10297" s="8" t="s">
        <v>28646</v>
      </c>
      <c r="H10297" s="8"/>
      <c r="I10297" s="8"/>
    </row>
    <row r="10298" spans="1:9" x14ac:dyDescent="0.25">
      <c r="A10298" s="8"/>
      <c r="B10298" s="8"/>
      <c r="C10298" s="8"/>
      <c r="D10298" s="8"/>
      <c r="E10298" s="8" t="s">
        <v>18682</v>
      </c>
      <c r="F10298" s="8"/>
      <c r="G10298" s="8" t="s">
        <v>28647</v>
      </c>
      <c r="H10298" s="8"/>
      <c r="I10298" s="8"/>
    </row>
    <row r="10299" spans="1:9" x14ac:dyDescent="0.25">
      <c r="A10299" s="8"/>
      <c r="B10299" s="8"/>
      <c r="C10299" s="8"/>
      <c r="D10299" s="8"/>
      <c r="E10299" s="8" t="s">
        <v>18682</v>
      </c>
      <c r="F10299" s="8"/>
      <c r="G10299" s="8" t="s">
        <v>28648</v>
      </c>
      <c r="H10299" s="8"/>
      <c r="I10299" s="8"/>
    </row>
    <row r="10300" spans="1:9" x14ac:dyDescent="0.25">
      <c r="A10300" s="8">
        <v>533</v>
      </c>
      <c r="B10300" s="8" t="s">
        <v>28649</v>
      </c>
      <c r="C10300" s="8"/>
      <c r="D10300" s="8" t="s">
        <v>18681</v>
      </c>
      <c r="E10300" s="8" t="s">
        <v>18682</v>
      </c>
      <c r="F10300" s="8" t="s">
        <v>193</v>
      </c>
      <c r="G10300" s="8" t="s">
        <v>28649</v>
      </c>
      <c r="H10300" s="8"/>
      <c r="I10300" s="8" t="s">
        <v>19042</v>
      </c>
    </row>
    <row r="10301" spans="1:9" x14ac:dyDescent="0.25">
      <c r="A10301" s="8"/>
      <c r="B10301" s="8"/>
      <c r="C10301" s="8"/>
      <c r="D10301" s="8"/>
      <c r="E10301" s="8" t="s">
        <v>18682</v>
      </c>
      <c r="F10301" s="8"/>
      <c r="G10301" s="8" t="s">
        <v>28650</v>
      </c>
      <c r="H10301" s="8"/>
      <c r="I10301" s="8"/>
    </row>
    <row r="10302" spans="1:9" x14ac:dyDescent="0.25">
      <c r="A10302" s="8"/>
      <c r="B10302" s="8"/>
      <c r="C10302" s="8"/>
      <c r="D10302" s="8"/>
      <c r="E10302" s="8" t="s">
        <v>18682</v>
      </c>
      <c r="F10302" s="8"/>
      <c r="G10302" s="8" t="s">
        <v>28651</v>
      </c>
      <c r="H10302" s="8"/>
      <c r="I10302" s="8"/>
    </row>
    <row r="10303" spans="1:9" x14ac:dyDescent="0.25">
      <c r="A10303" s="8"/>
      <c r="B10303" s="8"/>
      <c r="C10303" s="8"/>
      <c r="D10303" s="8"/>
      <c r="E10303" s="8" t="s">
        <v>18682</v>
      </c>
      <c r="F10303" s="8"/>
      <c r="G10303" s="8" t="s">
        <v>28652</v>
      </c>
      <c r="H10303" s="8"/>
      <c r="I10303" s="8"/>
    </row>
    <row r="10304" spans="1:9" x14ac:dyDescent="0.25">
      <c r="A10304" s="8"/>
      <c r="B10304" s="8"/>
      <c r="C10304" s="8"/>
      <c r="D10304" s="8"/>
      <c r="E10304" s="8" t="s">
        <v>18690</v>
      </c>
      <c r="F10304" s="8" t="s">
        <v>193</v>
      </c>
      <c r="G10304" s="8" t="s">
        <v>28505</v>
      </c>
      <c r="H10304" s="8"/>
      <c r="I10304" s="8"/>
    </row>
    <row r="10305" spans="1:9" x14ac:dyDescent="0.25">
      <c r="A10305" s="8"/>
      <c r="B10305" s="8"/>
      <c r="C10305" s="8"/>
      <c r="D10305" s="8"/>
      <c r="E10305" s="8" t="s">
        <v>18690</v>
      </c>
      <c r="F10305" s="8"/>
      <c r="G10305" s="8" t="s">
        <v>28653</v>
      </c>
      <c r="H10305" s="8"/>
      <c r="I10305" s="8"/>
    </row>
    <row r="10306" spans="1:9" x14ac:dyDescent="0.25">
      <c r="A10306" s="8"/>
      <c r="B10306" s="8"/>
      <c r="C10306" s="8"/>
      <c r="D10306" s="8"/>
      <c r="E10306" s="8" t="s">
        <v>18690</v>
      </c>
      <c r="F10306" s="8"/>
      <c r="G10306" s="8" t="s">
        <v>28654</v>
      </c>
      <c r="H10306" s="8"/>
      <c r="I10306" s="8"/>
    </row>
    <row r="10307" spans="1:9" x14ac:dyDescent="0.25">
      <c r="A10307" s="8"/>
      <c r="B10307" s="8"/>
      <c r="C10307" s="8"/>
      <c r="D10307" s="8"/>
      <c r="E10307" s="8" t="s">
        <v>18690</v>
      </c>
      <c r="F10307" s="8"/>
      <c r="G10307" s="8" t="s">
        <v>28655</v>
      </c>
      <c r="H10307" s="8"/>
      <c r="I10307" s="8"/>
    </row>
    <row r="10308" spans="1:9" x14ac:dyDescent="0.25">
      <c r="A10308" s="8"/>
      <c r="B10308" s="8"/>
      <c r="C10308" s="8"/>
      <c r="D10308" s="8"/>
      <c r="E10308" s="8" t="s">
        <v>18682</v>
      </c>
      <c r="F10308" s="8" t="s">
        <v>201</v>
      </c>
      <c r="G10308" s="8" t="s">
        <v>28656</v>
      </c>
      <c r="H10308" s="8"/>
      <c r="I10308" s="8"/>
    </row>
    <row r="10309" spans="1:9" x14ac:dyDescent="0.25">
      <c r="A10309" s="8"/>
      <c r="B10309" s="8"/>
      <c r="C10309" s="8"/>
      <c r="D10309" s="8"/>
      <c r="E10309" s="8" t="s">
        <v>18682</v>
      </c>
      <c r="F10309" s="8"/>
      <c r="G10309" s="8" t="s">
        <v>28657</v>
      </c>
      <c r="H10309" s="8"/>
      <c r="I10309" s="8"/>
    </row>
    <row r="10310" spans="1:9" x14ac:dyDescent="0.25">
      <c r="A10310" s="8"/>
      <c r="B10310" s="8"/>
      <c r="C10310" s="8"/>
      <c r="D10310" s="8"/>
      <c r="E10310" s="8" t="s">
        <v>18682</v>
      </c>
      <c r="F10310" s="8"/>
      <c r="G10310" s="8" t="s">
        <v>28658</v>
      </c>
      <c r="H10310" s="8"/>
      <c r="I10310" s="8"/>
    </row>
    <row r="10311" spans="1:9" x14ac:dyDescent="0.25">
      <c r="A10311" s="8"/>
      <c r="B10311" s="8"/>
      <c r="C10311" s="8"/>
      <c r="D10311" s="8"/>
      <c r="E10311" s="8" t="s">
        <v>18682</v>
      </c>
      <c r="F10311" s="8"/>
      <c r="G10311" s="8" t="s">
        <v>28652</v>
      </c>
      <c r="H10311" s="8"/>
      <c r="I10311" s="8"/>
    </row>
    <row r="10312" spans="1:9" x14ac:dyDescent="0.25">
      <c r="A10312" s="8"/>
      <c r="B10312" s="8"/>
      <c r="C10312" s="8"/>
      <c r="D10312" s="8"/>
      <c r="E10312" s="8" t="s">
        <v>18682</v>
      </c>
      <c r="F10312" s="8" t="s">
        <v>206</v>
      </c>
      <c r="G10312" s="8" t="s">
        <v>28659</v>
      </c>
      <c r="H10312" s="8"/>
      <c r="I10312" s="8"/>
    </row>
    <row r="10313" spans="1:9" x14ac:dyDescent="0.25">
      <c r="A10313" s="8"/>
      <c r="B10313" s="8"/>
      <c r="C10313" s="8"/>
      <c r="D10313" s="8"/>
      <c r="E10313" s="8" t="s">
        <v>18682</v>
      </c>
      <c r="F10313" s="8"/>
      <c r="G10313" s="8" t="s">
        <v>28660</v>
      </c>
      <c r="H10313" s="8"/>
      <c r="I10313" s="8"/>
    </row>
    <row r="10314" spans="1:9" x14ac:dyDescent="0.25">
      <c r="A10314" s="8"/>
      <c r="B10314" s="8"/>
      <c r="C10314" s="8"/>
      <c r="D10314" s="8"/>
      <c r="E10314" s="8" t="s">
        <v>18682</v>
      </c>
      <c r="F10314" s="8"/>
      <c r="G10314" s="8" t="s">
        <v>28661</v>
      </c>
      <c r="H10314" s="8"/>
      <c r="I10314" s="8"/>
    </row>
    <row r="10315" spans="1:9" x14ac:dyDescent="0.25">
      <c r="A10315" s="8"/>
      <c r="B10315" s="8"/>
      <c r="C10315" s="8"/>
      <c r="D10315" s="8"/>
      <c r="E10315" s="8" t="s">
        <v>18682</v>
      </c>
      <c r="F10315" s="8"/>
      <c r="G10315" s="8" t="s">
        <v>28652</v>
      </c>
      <c r="H10315" s="8"/>
      <c r="I10315" s="8"/>
    </row>
    <row r="10316" spans="1:9" x14ac:dyDescent="0.25">
      <c r="A10316" s="8"/>
      <c r="B10316" s="8"/>
      <c r="C10316" s="8"/>
      <c r="D10316" s="8"/>
      <c r="E10316" s="8" t="s">
        <v>18682</v>
      </c>
      <c r="F10316" s="8" t="s">
        <v>321</v>
      </c>
      <c r="G10316" s="8" t="s">
        <v>28662</v>
      </c>
      <c r="H10316" s="8"/>
      <c r="I10316" s="8"/>
    </row>
    <row r="10317" spans="1:9" x14ac:dyDescent="0.25">
      <c r="A10317" s="8"/>
      <c r="B10317" s="8"/>
      <c r="C10317" s="8"/>
      <c r="D10317" s="8"/>
      <c r="E10317" s="8" t="s">
        <v>18682</v>
      </c>
      <c r="F10317" s="8"/>
      <c r="G10317" s="8" t="s">
        <v>28663</v>
      </c>
      <c r="H10317" s="8"/>
      <c r="I10317" s="8"/>
    </row>
    <row r="10318" spans="1:9" x14ac:dyDescent="0.25">
      <c r="A10318" s="8"/>
      <c r="B10318" s="8"/>
      <c r="C10318" s="8"/>
      <c r="D10318" s="8"/>
      <c r="E10318" s="8" t="s">
        <v>18682</v>
      </c>
      <c r="F10318" s="8"/>
      <c r="G10318" s="8" t="s">
        <v>28664</v>
      </c>
      <c r="H10318" s="8"/>
      <c r="I10318" s="8"/>
    </row>
    <row r="10319" spans="1:9" x14ac:dyDescent="0.25">
      <c r="A10319" s="8"/>
      <c r="B10319" s="8"/>
      <c r="C10319" s="8"/>
      <c r="D10319" s="8"/>
      <c r="E10319" s="8" t="s">
        <v>18682</v>
      </c>
      <c r="F10319" s="8"/>
      <c r="G10319" s="8" t="s">
        <v>28652</v>
      </c>
      <c r="H10319" s="8"/>
      <c r="I10319" s="8"/>
    </row>
    <row r="10320" spans="1:9" x14ac:dyDescent="0.25">
      <c r="A10320" s="8"/>
      <c r="B10320" s="8"/>
      <c r="C10320" s="8"/>
      <c r="D10320" s="8"/>
      <c r="E10320" s="8" t="s">
        <v>18682</v>
      </c>
      <c r="F10320" s="8" t="s">
        <v>612</v>
      </c>
      <c r="G10320" s="8" t="s">
        <v>28665</v>
      </c>
      <c r="H10320" s="8"/>
      <c r="I10320" s="8"/>
    </row>
    <row r="10321" spans="1:9" x14ac:dyDescent="0.25">
      <c r="A10321" s="8"/>
      <c r="B10321" s="8"/>
      <c r="C10321" s="8"/>
      <c r="D10321" s="8"/>
      <c r="E10321" s="8" t="s">
        <v>18682</v>
      </c>
      <c r="F10321" s="8"/>
      <c r="G10321" s="8" t="s">
        <v>28666</v>
      </c>
      <c r="H10321" s="8"/>
      <c r="I10321" s="8"/>
    </row>
    <row r="10322" spans="1:9" x14ac:dyDescent="0.25">
      <c r="A10322" s="8"/>
      <c r="B10322" s="8"/>
      <c r="C10322" s="8"/>
      <c r="D10322" s="8"/>
      <c r="E10322" s="8" t="s">
        <v>18682</v>
      </c>
      <c r="F10322" s="8"/>
      <c r="G10322" s="8" t="s">
        <v>28664</v>
      </c>
      <c r="H10322" s="8"/>
      <c r="I10322" s="8"/>
    </row>
    <row r="10323" spans="1:9" x14ac:dyDescent="0.25">
      <c r="A10323" s="8"/>
      <c r="B10323" s="8"/>
      <c r="C10323" s="8"/>
      <c r="D10323" s="8"/>
      <c r="E10323" s="8" t="s">
        <v>18682</v>
      </c>
      <c r="F10323" s="8"/>
      <c r="G10323" s="8" t="s">
        <v>28652</v>
      </c>
      <c r="H10323" s="8"/>
      <c r="I10323" s="8"/>
    </row>
    <row r="10324" spans="1:9" x14ac:dyDescent="0.25">
      <c r="A10324" s="8">
        <v>534</v>
      </c>
      <c r="B10324" s="8" t="s">
        <v>28667</v>
      </c>
      <c r="C10324" s="8"/>
      <c r="D10324" s="8" t="s">
        <v>18681</v>
      </c>
      <c r="E10324" s="8" t="s">
        <v>18682</v>
      </c>
      <c r="F10324" s="8" t="s">
        <v>193</v>
      </c>
      <c r="G10324" s="8" t="s">
        <v>28667</v>
      </c>
      <c r="H10324" s="8"/>
      <c r="I10324" s="8" t="s">
        <v>19042</v>
      </c>
    </row>
    <row r="10325" spans="1:9" x14ac:dyDescent="0.25">
      <c r="A10325" s="8"/>
      <c r="B10325" s="8"/>
      <c r="C10325" s="8"/>
      <c r="D10325" s="8"/>
      <c r="E10325" s="8" t="s">
        <v>18682</v>
      </c>
      <c r="F10325" s="8"/>
      <c r="G10325" s="8" t="s">
        <v>28668</v>
      </c>
      <c r="H10325" s="8"/>
      <c r="I10325" s="8"/>
    </row>
    <row r="10326" spans="1:9" x14ac:dyDescent="0.25">
      <c r="A10326" s="8"/>
      <c r="B10326" s="8"/>
      <c r="C10326" s="8"/>
      <c r="D10326" s="8"/>
      <c r="E10326" s="8" t="s">
        <v>18682</v>
      </c>
      <c r="F10326" s="8"/>
      <c r="G10326" s="8" t="s">
        <v>28669</v>
      </c>
      <c r="H10326" s="8"/>
      <c r="I10326" s="8"/>
    </row>
    <row r="10327" spans="1:9" x14ac:dyDescent="0.25">
      <c r="A10327" s="8"/>
      <c r="B10327" s="8"/>
      <c r="C10327" s="8"/>
      <c r="D10327" s="8"/>
      <c r="E10327" s="8" t="s">
        <v>18682</v>
      </c>
      <c r="F10327" s="8"/>
      <c r="G10327" s="8" t="s">
        <v>28670</v>
      </c>
      <c r="H10327" s="8"/>
      <c r="I10327" s="8"/>
    </row>
    <row r="10328" spans="1:9" x14ac:dyDescent="0.25">
      <c r="A10328" s="8"/>
      <c r="B10328" s="8"/>
      <c r="C10328" s="8"/>
      <c r="D10328" s="8"/>
      <c r="E10328" s="8" t="s">
        <v>18682</v>
      </c>
      <c r="F10328" s="8"/>
      <c r="G10328" s="8" t="s">
        <v>28671</v>
      </c>
      <c r="H10328" s="8"/>
      <c r="I10328" s="8"/>
    </row>
    <row r="10329" spans="1:9" x14ac:dyDescent="0.25">
      <c r="A10329" s="8"/>
      <c r="B10329" s="8"/>
      <c r="C10329" s="8"/>
      <c r="D10329" s="8"/>
      <c r="E10329" s="8" t="s">
        <v>18682</v>
      </c>
      <c r="F10329" s="8"/>
      <c r="G10329" s="8" t="s">
        <v>28672</v>
      </c>
      <c r="H10329" s="8"/>
      <c r="I10329" s="8"/>
    </row>
    <row r="10330" spans="1:9" x14ac:dyDescent="0.25">
      <c r="A10330" s="8"/>
      <c r="B10330" s="8"/>
      <c r="C10330" s="8"/>
      <c r="D10330" s="8"/>
      <c r="E10330" s="8" t="s">
        <v>18682</v>
      </c>
      <c r="F10330" s="8"/>
      <c r="G10330" s="8" t="s">
        <v>28673</v>
      </c>
      <c r="H10330" s="8"/>
      <c r="I10330" s="8"/>
    </row>
    <row r="10331" spans="1:9" x14ac:dyDescent="0.25">
      <c r="A10331" s="8"/>
      <c r="B10331" s="8"/>
      <c r="C10331" s="8"/>
      <c r="D10331" s="8"/>
      <c r="E10331" s="8" t="s">
        <v>18682</v>
      </c>
      <c r="F10331" s="8"/>
      <c r="G10331" s="8" t="s">
        <v>28674</v>
      </c>
      <c r="H10331" s="8"/>
      <c r="I10331" s="8"/>
    </row>
    <row r="10332" spans="1:9" x14ac:dyDescent="0.25">
      <c r="A10332" s="8"/>
      <c r="B10332" s="8"/>
      <c r="C10332" s="8"/>
      <c r="D10332" s="8"/>
      <c r="E10332" s="8" t="s">
        <v>18690</v>
      </c>
      <c r="F10332" s="8" t="s">
        <v>193</v>
      </c>
      <c r="G10332" s="8" t="s">
        <v>28675</v>
      </c>
      <c r="H10332" s="8"/>
      <c r="I10332" s="8"/>
    </row>
    <row r="10333" spans="1:9" x14ac:dyDescent="0.25">
      <c r="A10333" s="8"/>
      <c r="B10333" s="8"/>
      <c r="C10333" s="8"/>
      <c r="D10333" s="8"/>
      <c r="E10333" s="8" t="s">
        <v>18690</v>
      </c>
      <c r="F10333" s="8"/>
      <c r="G10333" s="8" t="s">
        <v>28676</v>
      </c>
      <c r="H10333" s="8"/>
      <c r="I10333" s="8"/>
    </row>
    <row r="10334" spans="1:9" x14ac:dyDescent="0.25">
      <c r="A10334" s="8"/>
      <c r="B10334" s="8"/>
      <c r="C10334" s="8"/>
      <c r="D10334" s="8"/>
      <c r="E10334" s="8" t="s">
        <v>18682</v>
      </c>
      <c r="F10334" s="8" t="s">
        <v>201</v>
      </c>
      <c r="G10334" s="8" t="s">
        <v>28677</v>
      </c>
      <c r="H10334" s="8"/>
      <c r="I10334" s="8"/>
    </row>
    <row r="10335" spans="1:9" x14ac:dyDescent="0.25">
      <c r="A10335" s="8"/>
      <c r="B10335" s="8"/>
      <c r="C10335" s="8"/>
      <c r="D10335" s="8"/>
      <c r="E10335" s="8" t="s">
        <v>18682</v>
      </c>
      <c r="F10335" s="8"/>
      <c r="G10335" s="8" t="s">
        <v>28678</v>
      </c>
      <c r="H10335" s="8"/>
      <c r="I10335" s="8"/>
    </row>
    <row r="10336" spans="1:9" x14ac:dyDescent="0.25">
      <c r="A10336" s="8"/>
      <c r="B10336" s="8"/>
      <c r="C10336" s="8"/>
      <c r="D10336" s="8"/>
      <c r="E10336" s="8" t="s">
        <v>18682</v>
      </c>
      <c r="F10336" s="8"/>
      <c r="G10336" s="8" t="s">
        <v>28679</v>
      </c>
      <c r="H10336" s="8"/>
      <c r="I10336" s="8"/>
    </row>
    <row r="10337" spans="1:9" x14ac:dyDescent="0.25">
      <c r="A10337" s="8"/>
      <c r="B10337" s="8"/>
      <c r="C10337" s="8"/>
      <c r="D10337" s="8"/>
      <c r="E10337" s="8" t="s">
        <v>18682</v>
      </c>
      <c r="F10337" s="8"/>
      <c r="G10337" s="8" t="s">
        <v>28680</v>
      </c>
      <c r="H10337" s="8"/>
      <c r="I10337" s="8"/>
    </row>
    <row r="10338" spans="1:9" x14ac:dyDescent="0.25">
      <c r="A10338" s="8"/>
      <c r="B10338" s="8"/>
      <c r="C10338" s="8"/>
      <c r="D10338" s="8"/>
      <c r="E10338" s="8" t="s">
        <v>18682</v>
      </c>
      <c r="F10338" s="8"/>
      <c r="G10338" s="8" t="s">
        <v>28681</v>
      </c>
      <c r="H10338" s="8"/>
      <c r="I10338" s="8"/>
    </row>
    <row r="10339" spans="1:9" x14ac:dyDescent="0.25">
      <c r="A10339" s="8"/>
      <c r="B10339" s="8"/>
      <c r="C10339" s="8"/>
      <c r="D10339" s="8"/>
      <c r="E10339" s="8" t="s">
        <v>18682</v>
      </c>
      <c r="F10339" s="8"/>
      <c r="G10339" s="8" t="s">
        <v>28682</v>
      </c>
      <c r="H10339" s="8"/>
      <c r="I10339" s="8"/>
    </row>
    <row r="10340" spans="1:9" x14ac:dyDescent="0.25">
      <c r="A10340" s="8"/>
      <c r="B10340" s="8"/>
      <c r="C10340" s="8"/>
      <c r="D10340" s="8"/>
      <c r="E10340" s="8" t="s">
        <v>18682</v>
      </c>
      <c r="F10340" s="8"/>
      <c r="G10340" s="8" t="s">
        <v>28683</v>
      </c>
      <c r="H10340" s="8"/>
      <c r="I10340" s="8"/>
    </row>
    <row r="10341" spans="1:9" x14ac:dyDescent="0.25">
      <c r="A10341" s="8"/>
      <c r="B10341" s="8"/>
      <c r="C10341" s="8"/>
      <c r="D10341" s="8"/>
      <c r="E10341" s="8" t="s">
        <v>18682</v>
      </c>
      <c r="F10341" s="8"/>
      <c r="G10341" s="8" t="s">
        <v>28684</v>
      </c>
      <c r="H10341" s="8"/>
      <c r="I10341" s="8"/>
    </row>
    <row r="10342" spans="1:9" x14ac:dyDescent="0.25">
      <c r="A10342" s="8">
        <v>535</v>
      </c>
      <c r="B10342" s="8" t="s">
        <v>28685</v>
      </c>
      <c r="C10342" s="8"/>
      <c r="D10342" s="8" t="s">
        <v>18681</v>
      </c>
      <c r="E10342" s="8" t="s">
        <v>18682</v>
      </c>
      <c r="F10342" s="8" t="s">
        <v>193</v>
      </c>
      <c r="G10342" s="8" t="s">
        <v>28685</v>
      </c>
      <c r="H10342" s="8"/>
      <c r="I10342" s="8" t="s">
        <v>19042</v>
      </c>
    </row>
    <row r="10343" spans="1:9" x14ac:dyDescent="0.25">
      <c r="A10343" s="8"/>
      <c r="B10343" s="8"/>
      <c r="C10343" s="8"/>
      <c r="D10343" s="8"/>
      <c r="E10343" s="8" t="s">
        <v>18682</v>
      </c>
      <c r="F10343" s="8"/>
      <c r="G10343" s="8" t="s">
        <v>28686</v>
      </c>
      <c r="H10343" s="8"/>
      <c r="I10343" s="8"/>
    </row>
    <row r="10344" spans="1:9" x14ac:dyDescent="0.25">
      <c r="A10344" s="8"/>
      <c r="B10344" s="8"/>
      <c r="C10344" s="8"/>
      <c r="D10344" s="8"/>
      <c r="E10344" s="8" t="s">
        <v>18682</v>
      </c>
      <c r="F10344" s="8"/>
      <c r="G10344" s="8" t="s">
        <v>28687</v>
      </c>
      <c r="H10344" s="8"/>
      <c r="I10344" s="8"/>
    </row>
    <row r="10345" spans="1:9" x14ac:dyDescent="0.25">
      <c r="A10345" s="8"/>
      <c r="B10345" s="8"/>
      <c r="C10345" s="8"/>
      <c r="D10345" s="8"/>
      <c r="E10345" s="8" t="s">
        <v>18682</v>
      </c>
      <c r="F10345" s="8"/>
      <c r="G10345" s="8" t="s">
        <v>28688</v>
      </c>
      <c r="H10345" s="8"/>
      <c r="I10345" s="8"/>
    </row>
    <row r="10346" spans="1:9" x14ac:dyDescent="0.25">
      <c r="A10346" s="8"/>
      <c r="B10346" s="8"/>
      <c r="C10346" s="8"/>
      <c r="D10346" s="8"/>
      <c r="E10346" s="8" t="s">
        <v>18690</v>
      </c>
      <c r="F10346" s="8" t="s">
        <v>193</v>
      </c>
      <c r="G10346" s="8" t="s">
        <v>28689</v>
      </c>
      <c r="H10346" s="8"/>
      <c r="I10346" s="8"/>
    </row>
    <row r="10347" spans="1:9" x14ac:dyDescent="0.25">
      <c r="A10347" s="8"/>
      <c r="B10347" s="8"/>
      <c r="C10347" s="8"/>
      <c r="D10347" s="8"/>
      <c r="E10347" s="8" t="s">
        <v>18690</v>
      </c>
      <c r="F10347" s="8"/>
      <c r="G10347" s="8" t="s">
        <v>28690</v>
      </c>
      <c r="H10347" s="8"/>
      <c r="I10347" s="8"/>
    </row>
    <row r="10348" spans="1:9" x14ac:dyDescent="0.25">
      <c r="A10348" s="8"/>
      <c r="B10348" s="8"/>
      <c r="C10348" s="8"/>
      <c r="D10348" s="8"/>
      <c r="E10348" s="8" t="s">
        <v>18690</v>
      </c>
      <c r="F10348" s="8"/>
      <c r="G10348" s="8" t="s">
        <v>28691</v>
      </c>
      <c r="H10348" s="8"/>
      <c r="I10348" s="8"/>
    </row>
    <row r="10349" spans="1:9" x14ac:dyDescent="0.25">
      <c r="A10349" s="8"/>
      <c r="B10349" s="8"/>
      <c r="C10349" s="8"/>
      <c r="D10349" s="8"/>
      <c r="E10349" s="8" t="s">
        <v>18690</v>
      </c>
      <c r="F10349" s="8"/>
      <c r="G10349" s="8" t="s">
        <v>28692</v>
      </c>
      <c r="H10349" s="8"/>
      <c r="I10349" s="8"/>
    </row>
    <row r="10350" spans="1:9" x14ac:dyDescent="0.25">
      <c r="A10350" s="8"/>
      <c r="B10350" s="8"/>
      <c r="C10350" s="8"/>
      <c r="D10350" s="8"/>
      <c r="E10350" s="8" t="s">
        <v>18682</v>
      </c>
      <c r="F10350" s="8" t="s">
        <v>201</v>
      </c>
      <c r="G10350" s="8" t="s">
        <v>28693</v>
      </c>
      <c r="H10350" s="8"/>
      <c r="I10350" s="8"/>
    </row>
    <row r="10351" spans="1:9" x14ac:dyDescent="0.25">
      <c r="A10351" s="8"/>
      <c r="B10351" s="8"/>
      <c r="C10351" s="8"/>
      <c r="D10351" s="8"/>
      <c r="E10351" s="8" t="s">
        <v>18682</v>
      </c>
      <c r="F10351" s="8"/>
      <c r="G10351" s="8" t="s">
        <v>28694</v>
      </c>
      <c r="H10351" s="8"/>
      <c r="I10351" s="8"/>
    </row>
    <row r="10352" spans="1:9" x14ac:dyDescent="0.25">
      <c r="A10352" s="8"/>
      <c r="B10352" s="8"/>
      <c r="C10352" s="8"/>
      <c r="D10352" s="8"/>
      <c r="E10352" s="8" t="s">
        <v>18682</v>
      </c>
      <c r="F10352" s="8"/>
      <c r="G10352" s="8" t="s">
        <v>28695</v>
      </c>
      <c r="H10352" s="8"/>
      <c r="I10352" s="8"/>
    </row>
    <row r="10353" spans="1:9" x14ac:dyDescent="0.25">
      <c r="A10353" s="8"/>
      <c r="B10353" s="8"/>
      <c r="C10353" s="8"/>
      <c r="D10353" s="8"/>
      <c r="E10353" s="8" t="s">
        <v>18682</v>
      </c>
      <c r="F10353" s="8"/>
      <c r="G10353" s="8" t="s">
        <v>28696</v>
      </c>
      <c r="H10353" s="8"/>
      <c r="I10353" s="8"/>
    </row>
    <row r="10354" spans="1:9" x14ac:dyDescent="0.25">
      <c r="A10354" s="8"/>
      <c r="B10354" s="8"/>
      <c r="C10354" s="8"/>
      <c r="D10354" s="8"/>
      <c r="E10354" s="8" t="s">
        <v>18682</v>
      </c>
      <c r="F10354" s="8" t="s">
        <v>206</v>
      </c>
      <c r="G10354" s="8" t="s">
        <v>28697</v>
      </c>
      <c r="H10354" s="8"/>
      <c r="I10354" s="8"/>
    </row>
    <row r="10355" spans="1:9" x14ac:dyDescent="0.25">
      <c r="A10355" s="8"/>
      <c r="B10355" s="8"/>
      <c r="C10355" s="8"/>
      <c r="D10355" s="8"/>
      <c r="E10355" s="8" t="s">
        <v>18682</v>
      </c>
      <c r="F10355" s="8"/>
      <c r="G10355" s="8" t="s">
        <v>28698</v>
      </c>
      <c r="H10355" s="8"/>
      <c r="I10355" s="8"/>
    </row>
    <row r="10356" spans="1:9" x14ac:dyDescent="0.25">
      <c r="A10356" s="8"/>
      <c r="B10356" s="8"/>
      <c r="C10356" s="8"/>
      <c r="D10356" s="8"/>
      <c r="E10356" s="8" t="s">
        <v>18682</v>
      </c>
      <c r="F10356" s="8"/>
      <c r="G10356" s="8" t="s">
        <v>28699</v>
      </c>
      <c r="H10356" s="8"/>
      <c r="I10356" s="8"/>
    </row>
    <row r="10357" spans="1:9" x14ac:dyDescent="0.25">
      <c r="A10357" s="8"/>
      <c r="B10357" s="8"/>
      <c r="C10357" s="8"/>
      <c r="D10357" s="8"/>
      <c r="E10357" s="8" t="s">
        <v>18682</v>
      </c>
      <c r="F10357" s="8"/>
      <c r="G10357" s="8" t="s">
        <v>28700</v>
      </c>
      <c r="H10357" s="8"/>
      <c r="I10357" s="8"/>
    </row>
    <row r="10358" spans="1:9" x14ac:dyDescent="0.25">
      <c r="A10358" s="8"/>
      <c r="B10358" s="8"/>
      <c r="C10358" s="8"/>
      <c r="D10358" s="8"/>
      <c r="E10358" s="8" t="s">
        <v>18682</v>
      </c>
      <c r="F10358" s="8" t="s">
        <v>321</v>
      </c>
      <c r="G10358" s="8" t="s">
        <v>28701</v>
      </c>
      <c r="H10358" s="8"/>
      <c r="I10358" s="8"/>
    </row>
    <row r="10359" spans="1:9" x14ac:dyDescent="0.25">
      <c r="A10359" s="8"/>
      <c r="B10359" s="8"/>
      <c r="C10359" s="8"/>
      <c r="D10359" s="8"/>
      <c r="E10359" s="8" t="s">
        <v>18682</v>
      </c>
      <c r="F10359" s="8"/>
      <c r="G10359" s="8" t="s">
        <v>28702</v>
      </c>
      <c r="H10359" s="8"/>
      <c r="I10359" s="8"/>
    </row>
    <row r="10360" spans="1:9" x14ac:dyDescent="0.25">
      <c r="A10360" s="8"/>
      <c r="B10360" s="8"/>
      <c r="C10360" s="8"/>
      <c r="D10360" s="8"/>
      <c r="E10360" s="8" t="s">
        <v>18682</v>
      </c>
      <c r="F10360" s="8"/>
      <c r="G10360" s="8" t="s">
        <v>28703</v>
      </c>
      <c r="H10360" s="8"/>
      <c r="I10360" s="8"/>
    </row>
    <row r="10361" spans="1:9" x14ac:dyDescent="0.25">
      <c r="A10361" s="8"/>
      <c r="B10361" s="8"/>
      <c r="C10361" s="8"/>
      <c r="D10361" s="8"/>
      <c r="E10361" s="8" t="s">
        <v>18682</v>
      </c>
      <c r="F10361" s="8"/>
      <c r="G10361" s="8" t="s">
        <v>28704</v>
      </c>
      <c r="H10361" s="8"/>
      <c r="I10361" s="8"/>
    </row>
    <row r="10362" spans="1:9" x14ac:dyDescent="0.25">
      <c r="A10362" s="8"/>
      <c r="B10362" s="8"/>
      <c r="C10362" s="8"/>
      <c r="D10362" s="8"/>
      <c r="E10362" s="8" t="s">
        <v>18682</v>
      </c>
      <c r="F10362" s="8" t="s">
        <v>612</v>
      </c>
      <c r="G10362" s="8" t="s">
        <v>28705</v>
      </c>
      <c r="H10362" s="8"/>
      <c r="I10362" s="8"/>
    </row>
    <row r="10363" spans="1:9" x14ac:dyDescent="0.25">
      <c r="A10363" s="8"/>
      <c r="B10363" s="8"/>
      <c r="C10363" s="8"/>
      <c r="D10363" s="8"/>
      <c r="E10363" s="8" t="s">
        <v>18682</v>
      </c>
      <c r="F10363" s="8"/>
      <c r="G10363" s="8" t="s">
        <v>28706</v>
      </c>
      <c r="H10363" s="8"/>
      <c r="I10363" s="8"/>
    </row>
    <row r="10364" spans="1:9" x14ac:dyDescent="0.25">
      <c r="A10364" s="8"/>
      <c r="B10364" s="8"/>
      <c r="C10364" s="8"/>
      <c r="D10364" s="8"/>
      <c r="E10364" s="8" t="s">
        <v>18682</v>
      </c>
      <c r="F10364" s="8"/>
      <c r="G10364" s="8" t="s">
        <v>28707</v>
      </c>
      <c r="H10364" s="8"/>
      <c r="I10364" s="8"/>
    </row>
    <row r="10365" spans="1:9" x14ac:dyDescent="0.25">
      <c r="A10365" s="8"/>
      <c r="B10365" s="8"/>
      <c r="C10365" s="8"/>
      <c r="D10365" s="8"/>
      <c r="E10365" s="8" t="s">
        <v>18682</v>
      </c>
      <c r="F10365" s="8"/>
      <c r="G10365" s="8" t="s">
        <v>28708</v>
      </c>
      <c r="H10365" s="8"/>
      <c r="I10365" s="8"/>
    </row>
    <row r="10366" spans="1:9" x14ac:dyDescent="0.25">
      <c r="A10366" s="8">
        <v>536</v>
      </c>
      <c r="B10366" s="8" t="s">
        <v>28709</v>
      </c>
      <c r="C10366" s="8"/>
      <c r="D10366" s="8"/>
      <c r="E10366" s="8" t="s">
        <v>18682</v>
      </c>
      <c r="F10366" s="8" t="s">
        <v>193</v>
      </c>
      <c r="G10366" s="8" t="s">
        <v>28709</v>
      </c>
      <c r="H10366" s="8"/>
      <c r="I10366" s="8" t="s">
        <v>19042</v>
      </c>
    </row>
    <row r="10367" spans="1:9" x14ac:dyDescent="0.25">
      <c r="A10367" s="8"/>
      <c r="B10367" s="8"/>
      <c r="C10367" s="8"/>
      <c r="D10367" s="8"/>
      <c r="E10367" s="8" t="s">
        <v>18682</v>
      </c>
      <c r="F10367" s="8"/>
      <c r="G10367" s="8" t="s">
        <v>28710</v>
      </c>
      <c r="H10367" s="8"/>
      <c r="I10367" s="8"/>
    </row>
    <row r="10368" spans="1:9" x14ac:dyDescent="0.25">
      <c r="A10368" s="8"/>
      <c r="B10368" s="8"/>
      <c r="C10368" s="8"/>
      <c r="D10368" s="8"/>
      <c r="E10368" s="8" t="s">
        <v>18682</v>
      </c>
      <c r="F10368" s="8"/>
      <c r="G10368" s="8" t="s">
        <v>28711</v>
      </c>
      <c r="H10368" s="8"/>
      <c r="I10368" s="8"/>
    </row>
    <row r="10369" spans="1:9" x14ac:dyDescent="0.25">
      <c r="A10369" s="8"/>
      <c r="B10369" s="8"/>
      <c r="C10369" s="8"/>
      <c r="D10369" s="8"/>
      <c r="E10369" s="8" t="s">
        <v>18682</v>
      </c>
      <c r="F10369" s="8"/>
      <c r="G10369" s="8" t="s">
        <v>28710</v>
      </c>
      <c r="H10369" s="8"/>
      <c r="I10369" s="8"/>
    </row>
    <row r="10370" spans="1:9" x14ac:dyDescent="0.25">
      <c r="A10370" s="8"/>
      <c r="B10370" s="8"/>
      <c r="C10370" s="8"/>
      <c r="D10370" s="8"/>
      <c r="E10370" s="8" t="s">
        <v>18682</v>
      </c>
      <c r="F10370" s="8"/>
      <c r="G10370" s="8" t="s">
        <v>28712</v>
      </c>
      <c r="H10370" s="8"/>
      <c r="I10370" s="8"/>
    </row>
    <row r="10371" spans="1:9" x14ac:dyDescent="0.25">
      <c r="A10371" s="8"/>
      <c r="B10371" s="8"/>
      <c r="C10371" s="8"/>
      <c r="D10371" s="8"/>
      <c r="E10371" s="8" t="s">
        <v>18682</v>
      </c>
      <c r="F10371" s="8"/>
      <c r="G10371" s="8" t="s">
        <v>28713</v>
      </c>
      <c r="H10371" s="8"/>
      <c r="I10371" s="8"/>
    </row>
    <row r="10372" spans="1:9" x14ac:dyDescent="0.25">
      <c r="A10372" s="8"/>
      <c r="B10372" s="8"/>
      <c r="C10372" s="8"/>
      <c r="D10372" s="8"/>
      <c r="E10372" s="8" t="s">
        <v>18682</v>
      </c>
      <c r="F10372" s="8"/>
      <c r="G10372" s="8" t="s">
        <v>28714</v>
      </c>
      <c r="H10372" s="8"/>
      <c r="I10372" s="8"/>
    </row>
    <row r="10373" spans="1:9" x14ac:dyDescent="0.25">
      <c r="A10373" s="8"/>
      <c r="B10373" s="8"/>
      <c r="C10373" s="8"/>
      <c r="D10373" s="8"/>
      <c r="E10373" s="8" t="s">
        <v>18682</v>
      </c>
      <c r="F10373" s="8"/>
      <c r="G10373" s="8" t="s">
        <v>28715</v>
      </c>
      <c r="H10373" s="8"/>
      <c r="I10373" s="8"/>
    </row>
    <row r="10374" spans="1:9" x14ac:dyDescent="0.25">
      <c r="A10374" s="8"/>
      <c r="B10374" s="8"/>
      <c r="C10374" s="8"/>
      <c r="D10374" s="8"/>
      <c r="E10374" s="8" t="s">
        <v>18682</v>
      </c>
      <c r="F10374" s="8" t="s">
        <v>201</v>
      </c>
      <c r="G10374" s="8" t="s">
        <v>28716</v>
      </c>
      <c r="H10374" s="8"/>
      <c r="I10374" s="8"/>
    </row>
    <row r="10375" spans="1:9" x14ac:dyDescent="0.25">
      <c r="A10375" s="8"/>
      <c r="B10375" s="8"/>
      <c r="C10375" s="8"/>
      <c r="D10375" s="8"/>
      <c r="E10375" s="8" t="s">
        <v>18682</v>
      </c>
      <c r="F10375" s="8"/>
      <c r="G10375" s="8" t="s">
        <v>28710</v>
      </c>
      <c r="H10375" s="8"/>
      <c r="I10375" s="8"/>
    </row>
    <row r="10376" spans="1:9" x14ac:dyDescent="0.25">
      <c r="A10376" s="8"/>
      <c r="B10376" s="8"/>
      <c r="C10376" s="8"/>
      <c r="D10376" s="8"/>
      <c r="E10376" s="8" t="s">
        <v>18682</v>
      </c>
      <c r="F10376" s="8"/>
      <c r="G10376" s="8" t="s">
        <v>28717</v>
      </c>
      <c r="H10376" s="8"/>
      <c r="I10376" s="8"/>
    </row>
    <row r="10377" spans="1:9" x14ac:dyDescent="0.25">
      <c r="A10377" s="8"/>
      <c r="B10377" s="8"/>
      <c r="C10377" s="8"/>
      <c r="D10377" s="8"/>
      <c r="E10377" s="8" t="s">
        <v>18682</v>
      </c>
      <c r="F10377" s="8"/>
      <c r="G10377" s="8" t="s">
        <v>28710</v>
      </c>
      <c r="H10377" s="8"/>
      <c r="I10377" s="8"/>
    </row>
    <row r="10378" spans="1:9" x14ac:dyDescent="0.25">
      <c r="A10378" s="8"/>
      <c r="B10378" s="8"/>
      <c r="C10378" s="8"/>
      <c r="D10378" s="8"/>
      <c r="E10378" s="8" t="s">
        <v>18682</v>
      </c>
      <c r="F10378" s="8"/>
      <c r="G10378" s="8" t="s">
        <v>28718</v>
      </c>
      <c r="H10378" s="8"/>
      <c r="I10378" s="8"/>
    </row>
    <row r="10379" spans="1:9" x14ac:dyDescent="0.25">
      <c r="A10379" s="8"/>
      <c r="B10379" s="8"/>
      <c r="C10379" s="8"/>
      <c r="D10379" s="8"/>
      <c r="E10379" s="8" t="s">
        <v>18682</v>
      </c>
      <c r="F10379" s="8"/>
      <c r="G10379" s="8" t="s">
        <v>28719</v>
      </c>
      <c r="H10379" s="8"/>
      <c r="I10379" s="8"/>
    </row>
    <row r="10380" spans="1:9" x14ac:dyDescent="0.25">
      <c r="A10380" s="8"/>
      <c r="B10380" s="8"/>
      <c r="C10380" s="8"/>
      <c r="D10380" s="8"/>
      <c r="E10380" s="8" t="s">
        <v>18682</v>
      </c>
      <c r="F10380" s="8"/>
      <c r="G10380" s="8" t="s">
        <v>28720</v>
      </c>
      <c r="H10380" s="8"/>
      <c r="I10380" s="8"/>
    </row>
    <row r="10381" spans="1:9" x14ac:dyDescent="0.25">
      <c r="A10381" s="8"/>
      <c r="B10381" s="8"/>
      <c r="C10381" s="8"/>
      <c r="D10381" s="8"/>
      <c r="E10381" s="8" t="s">
        <v>18682</v>
      </c>
      <c r="F10381" s="8"/>
      <c r="G10381" s="8" t="s">
        <v>28721</v>
      </c>
      <c r="H10381" s="8"/>
      <c r="I10381" s="8"/>
    </row>
    <row r="10382" spans="1:9" x14ac:dyDescent="0.25">
      <c r="A10382" s="8"/>
      <c r="B10382" s="8"/>
      <c r="C10382" s="8"/>
      <c r="D10382" s="8"/>
      <c r="E10382" s="8" t="s">
        <v>18682</v>
      </c>
      <c r="F10382" s="8" t="s">
        <v>206</v>
      </c>
      <c r="G10382" s="8" t="s">
        <v>28722</v>
      </c>
      <c r="H10382" s="8"/>
      <c r="I10382" s="8"/>
    </row>
    <row r="10383" spans="1:9" x14ac:dyDescent="0.25">
      <c r="A10383" s="8"/>
      <c r="B10383" s="8"/>
      <c r="C10383" s="8"/>
      <c r="D10383" s="8"/>
      <c r="E10383" s="8" t="s">
        <v>18682</v>
      </c>
      <c r="F10383" s="8"/>
      <c r="G10383" s="8" t="s">
        <v>28723</v>
      </c>
      <c r="H10383" s="8"/>
      <c r="I10383" s="8"/>
    </row>
    <row r="10384" spans="1:9" x14ac:dyDescent="0.25">
      <c r="A10384" s="8"/>
      <c r="B10384" s="8"/>
      <c r="C10384" s="8"/>
      <c r="D10384" s="8"/>
      <c r="E10384" s="8" t="s">
        <v>18682</v>
      </c>
      <c r="F10384" s="8"/>
      <c r="G10384" s="8" t="s">
        <v>28724</v>
      </c>
      <c r="H10384" s="8"/>
      <c r="I10384" s="8"/>
    </row>
    <row r="10385" spans="1:9" x14ac:dyDescent="0.25">
      <c r="A10385" s="8"/>
      <c r="B10385" s="8"/>
      <c r="C10385" s="8"/>
      <c r="D10385" s="8"/>
      <c r="E10385" s="8" t="s">
        <v>18682</v>
      </c>
      <c r="F10385" s="8"/>
      <c r="G10385" s="8" t="s">
        <v>28710</v>
      </c>
      <c r="H10385" s="8"/>
      <c r="I10385" s="8"/>
    </row>
    <row r="10386" spans="1:9" x14ac:dyDescent="0.25">
      <c r="A10386" s="8"/>
      <c r="B10386" s="8"/>
      <c r="C10386" s="8"/>
      <c r="D10386" s="8"/>
      <c r="E10386" s="8" t="s">
        <v>18682</v>
      </c>
      <c r="F10386" s="8"/>
      <c r="G10386" s="8" t="s">
        <v>28725</v>
      </c>
      <c r="H10386" s="8"/>
      <c r="I10386" s="8"/>
    </row>
    <row r="10387" spans="1:9" x14ac:dyDescent="0.25">
      <c r="A10387" s="8"/>
      <c r="B10387" s="8"/>
      <c r="C10387" s="8"/>
      <c r="D10387" s="8"/>
      <c r="E10387" s="8" t="s">
        <v>18682</v>
      </c>
      <c r="F10387" s="8"/>
      <c r="G10387" s="8" t="s">
        <v>28726</v>
      </c>
      <c r="H10387" s="8"/>
      <c r="I10387" s="8"/>
    </row>
    <row r="10388" spans="1:9" x14ac:dyDescent="0.25">
      <c r="A10388" s="8"/>
      <c r="B10388" s="8"/>
      <c r="C10388" s="8"/>
      <c r="D10388" s="8"/>
      <c r="E10388" s="8" t="s">
        <v>18682</v>
      </c>
      <c r="F10388" s="8"/>
      <c r="G10388" s="8" t="s">
        <v>28727</v>
      </c>
      <c r="H10388" s="8"/>
      <c r="I10388" s="8"/>
    </row>
    <row r="10389" spans="1:9" x14ac:dyDescent="0.25">
      <c r="A10389" s="8"/>
      <c r="B10389" s="8"/>
      <c r="C10389" s="8"/>
      <c r="D10389" s="8"/>
      <c r="E10389" s="8" t="s">
        <v>18682</v>
      </c>
      <c r="F10389" s="8"/>
      <c r="G10389" s="8" t="s">
        <v>28728</v>
      </c>
      <c r="H10389" s="8"/>
      <c r="I10389" s="8"/>
    </row>
    <row r="10390" spans="1:9" x14ac:dyDescent="0.25">
      <c r="A10390" s="8"/>
      <c r="B10390" s="8"/>
      <c r="C10390" s="8"/>
      <c r="D10390" s="8"/>
      <c r="E10390" s="8" t="s">
        <v>18682</v>
      </c>
      <c r="F10390" s="8" t="s">
        <v>321</v>
      </c>
      <c r="G10390" s="8" t="s">
        <v>28729</v>
      </c>
      <c r="H10390" s="8"/>
      <c r="I10390" s="8"/>
    </row>
    <row r="10391" spans="1:9" x14ac:dyDescent="0.25">
      <c r="A10391" s="8"/>
      <c r="B10391" s="8"/>
      <c r="C10391" s="8"/>
      <c r="D10391" s="8"/>
      <c r="E10391" s="8" t="s">
        <v>18682</v>
      </c>
      <c r="F10391" s="8"/>
      <c r="G10391" s="8" t="s">
        <v>28730</v>
      </c>
      <c r="H10391" s="8"/>
      <c r="I10391" s="8"/>
    </row>
    <row r="10392" spans="1:9" x14ac:dyDescent="0.25">
      <c r="A10392" s="8"/>
      <c r="B10392" s="8"/>
      <c r="C10392" s="8"/>
      <c r="D10392" s="8"/>
      <c r="E10392" s="8" t="s">
        <v>18682</v>
      </c>
      <c r="F10392" s="8"/>
      <c r="G10392" s="8" t="s">
        <v>28731</v>
      </c>
      <c r="H10392" s="8"/>
      <c r="I10392" s="8"/>
    </row>
    <row r="10393" spans="1:9" x14ac:dyDescent="0.25">
      <c r="A10393" s="8"/>
      <c r="B10393" s="8"/>
      <c r="C10393" s="8"/>
      <c r="D10393" s="8"/>
      <c r="E10393" s="8" t="s">
        <v>18682</v>
      </c>
      <c r="F10393" s="8"/>
      <c r="G10393" s="8" t="s">
        <v>28732</v>
      </c>
      <c r="H10393" s="8"/>
      <c r="I10393" s="8"/>
    </row>
    <row r="10394" spans="1:9" x14ac:dyDescent="0.25">
      <c r="A10394" s="8"/>
      <c r="B10394" s="8"/>
      <c r="C10394" s="8"/>
      <c r="D10394" s="8"/>
      <c r="E10394" s="8" t="s">
        <v>18682</v>
      </c>
      <c r="F10394" s="8"/>
      <c r="G10394" s="8" t="s">
        <v>28733</v>
      </c>
      <c r="H10394" s="8"/>
      <c r="I10394" s="8"/>
    </row>
    <row r="10395" spans="1:9" x14ac:dyDescent="0.25">
      <c r="A10395" s="8"/>
      <c r="B10395" s="8"/>
      <c r="C10395" s="8"/>
      <c r="D10395" s="8"/>
      <c r="E10395" s="8" t="s">
        <v>18682</v>
      </c>
      <c r="F10395" s="8"/>
      <c r="G10395" s="8" t="s">
        <v>28734</v>
      </c>
      <c r="H10395" s="8"/>
      <c r="I10395" s="8"/>
    </row>
    <row r="10396" spans="1:9" x14ac:dyDescent="0.25">
      <c r="A10396" s="8"/>
      <c r="B10396" s="8"/>
      <c r="C10396" s="8"/>
      <c r="D10396" s="8"/>
      <c r="E10396" s="8" t="s">
        <v>18682</v>
      </c>
      <c r="F10396" s="8"/>
      <c r="G10396" s="8" t="s">
        <v>28735</v>
      </c>
      <c r="H10396" s="8"/>
      <c r="I10396" s="8"/>
    </row>
    <row r="10397" spans="1:9" x14ac:dyDescent="0.25">
      <c r="A10397" s="8"/>
      <c r="B10397" s="8"/>
      <c r="C10397" s="8"/>
      <c r="D10397" s="8"/>
      <c r="E10397" s="8" t="s">
        <v>18682</v>
      </c>
      <c r="F10397" s="8"/>
      <c r="G10397" s="8" t="s">
        <v>28736</v>
      </c>
      <c r="H10397" s="8"/>
      <c r="I10397" s="8"/>
    </row>
    <row r="10398" spans="1:9" x14ac:dyDescent="0.25">
      <c r="A10398" s="8">
        <v>537</v>
      </c>
      <c r="B10398" s="8" t="s">
        <v>28737</v>
      </c>
      <c r="C10398" s="8"/>
      <c r="D10398" s="8" t="s">
        <v>18681</v>
      </c>
      <c r="E10398" s="8" t="s">
        <v>18682</v>
      </c>
      <c r="F10398" s="8" t="s">
        <v>193</v>
      </c>
      <c r="G10398" s="8" t="s">
        <v>28737</v>
      </c>
      <c r="H10398" s="8"/>
      <c r="I10398" s="8" t="s">
        <v>19042</v>
      </c>
    </row>
    <row r="10399" spans="1:9" x14ac:dyDescent="0.25">
      <c r="A10399" s="8"/>
      <c r="B10399" s="8"/>
      <c r="C10399" s="8"/>
      <c r="D10399" s="8"/>
      <c r="E10399" s="8" t="s">
        <v>18682</v>
      </c>
      <c r="F10399" s="8"/>
      <c r="G10399" s="8" t="s">
        <v>28738</v>
      </c>
      <c r="H10399" s="8"/>
      <c r="I10399" s="8"/>
    </row>
    <row r="10400" spans="1:9" x14ac:dyDescent="0.25">
      <c r="A10400" s="8"/>
      <c r="B10400" s="8"/>
      <c r="C10400" s="8"/>
      <c r="D10400" s="8"/>
      <c r="E10400" s="8" t="s">
        <v>18682</v>
      </c>
      <c r="F10400" s="8"/>
      <c r="G10400" s="8" t="s">
        <v>28739</v>
      </c>
      <c r="H10400" s="8"/>
      <c r="I10400" s="8"/>
    </row>
    <row r="10401" spans="1:9" x14ac:dyDescent="0.25">
      <c r="A10401" s="8"/>
      <c r="B10401" s="8"/>
      <c r="C10401" s="8"/>
      <c r="D10401" s="8"/>
      <c r="E10401" s="8" t="s">
        <v>18682</v>
      </c>
      <c r="F10401" s="8"/>
      <c r="G10401" s="8" t="s">
        <v>28740</v>
      </c>
      <c r="H10401" s="8"/>
      <c r="I10401" s="8"/>
    </row>
    <row r="10402" spans="1:9" x14ac:dyDescent="0.25">
      <c r="A10402" s="8"/>
      <c r="B10402" s="8"/>
      <c r="C10402" s="8"/>
      <c r="D10402" s="8"/>
      <c r="E10402" s="8" t="s">
        <v>18690</v>
      </c>
      <c r="F10402" s="8" t="s">
        <v>193</v>
      </c>
      <c r="G10402" s="8" t="s">
        <v>28741</v>
      </c>
      <c r="H10402" s="8"/>
      <c r="I10402" s="8"/>
    </row>
    <row r="10403" spans="1:9" x14ac:dyDescent="0.25">
      <c r="A10403" s="8"/>
      <c r="B10403" s="8"/>
      <c r="C10403" s="8"/>
      <c r="D10403" s="8"/>
      <c r="E10403" s="8" t="s">
        <v>18690</v>
      </c>
      <c r="F10403" s="8"/>
      <c r="G10403" s="8" t="s">
        <v>28742</v>
      </c>
      <c r="H10403" s="8"/>
      <c r="I10403" s="8"/>
    </row>
    <row r="10404" spans="1:9" x14ac:dyDescent="0.25">
      <c r="A10404" s="8"/>
      <c r="B10404" s="8"/>
      <c r="C10404" s="8"/>
      <c r="D10404" s="8"/>
      <c r="E10404" s="8" t="s">
        <v>18690</v>
      </c>
      <c r="F10404" s="8"/>
      <c r="G10404" s="8" t="s">
        <v>28743</v>
      </c>
      <c r="H10404" s="8"/>
      <c r="I10404" s="8"/>
    </row>
    <row r="10405" spans="1:9" x14ac:dyDescent="0.25">
      <c r="A10405" s="8"/>
      <c r="B10405" s="8"/>
      <c r="C10405" s="8"/>
      <c r="D10405" s="8"/>
      <c r="E10405" s="8" t="s">
        <v>18690</v>
      </c>
      <c r="F10405" s="8"/>
      <c r="G10405" s="8" t="s">
        <v>28744</v>
      </c>
      <c r="H10405" s="8"/>
      <c r="I10405" s="8"/>
    </row>
    <row r="10406" spans="1:9" x14ac:dyDescent="0.25">
      <c r="A10406" s="8"/>
      <c r="B10406" s="8"/>
      <c r="C10406" s="8"/>
      <c r="D10406" s="8"/>
      <c r="E10406" s="8" t="s">
        <v>18682</v>
      </c>
      <c r="F10406" s="8" t="s">
        <v>201</v>
      </c>
      <c r="G10406" s="8" t="s">
        <v>28745</v>
      </c>
      <c r="H10406" s="8"/>
      <c r="I10406" s="8"/>
    </row>
    <row r="10407" spans="1:9" x14ac:dyDescent="0.25">
      <c r="A10407" s="8"/>
      <c r="B10407" s="8"/>
      <c r="C10407" s="8"/>
      <c r="D10407" s="8"/>
      <c r="E10407" s="8" t="s">
        <v>18682</v>
      </c>
      <c r="F10407" s="8"/>
      <c r="G10407" s="8" t="s">
        <v>28746</v>
      </c>
      <c r="H10407" s="8"/>
      <c r="I10407" s="8"/>
    </row>
    <row r="10408" spans="1:9" x14ac:dyDescent="0.25">
      <c r="A10408" s="8"/>
      <c r="B10408" s="8"/>
      <c r="C10408" s="8"/>
      <c r="D10408" s="8"/>
      <c r="E10408" s="8" t="s">
        <v>18682</v>
      </c>
      <c r="F10408" s="8"/>
      <c r="G10408" s="8" t="s">
        <v>28747</v>
      </c>
      <c r="H10408" s="8"/>
      <c r="I10408" s="8"/>
    </row>
    <row r="10409" spans="1:9" x14ac:dyDescent="0.25">
      <c r="A10409" s="8"/>
      <c r="B10409" s="8"/>
      <c r="C10409" s="8"/>
      <c r="D10409" s="8"/>
      <c r="E10409" s="8" t="s">
        <v>18682</v>
      </c>
      <c r="F10409" s="8"/>
      <c r="G10409" s="8" t="s">
        <v>28748</v>
      </c>
      <c r="H10409" s="8"/>
      <c r="I10409" s="8"/>
    </row>
    <row r="10410" spans="1:9" x14ac:dyDescent="0.25">
      <c r="A10410" s="8"/>
      <c r="B10410" s="8"/>
      <c r="C10410" s="8"/>
      <c r="D10410" s="8"/>
      <c r="E10410" s="8" t="s">
        <v>18682</v>
      </c>
      <c r="F10410" s="8" t="s">
        <v>206</v>
      </c>
      <c r="G10410" s="8" t="s">
        <v>28749</v>
      </c>
      <c r="H10410" s="8"/>
      <c r="I10410" s="8"/>
    </row>
    <row r="10411" spans="1:9" x14ac:dyDescent="0.25">
      <c r="A10411" s="8"/>
      <c r="B10411" s="8"/>
      <c r="C10411" s="8"/>
      <c r="D10411" s="8"/>
      <c r="E10411" s="8" t="s">
        <v>18682</v>
      </c>
      <c r="F10411" s="8"/>
      <c r="G10411" s="8" t="s">
        <v>28750</v>
      </c>
      <c r="H10411" s="8"/>
      <c r="I10411" s="8"/>
    </row>
    <row r="10412" spans="1:9" x14ac:dyDescent="0.25">
      <c r="A10412" s="8"/>
      <c r="B10412" s="8"/>
      <c r="C10412" s="8"/>
      <c r="D10412" s="8"/>
      <c r="E10412" s="8" t="s">
        <v>18682</v>
      </c>
      <c r="F10412" s="8"/>
      <c r="G10412" s="8" t="s">
        <v>28751</v>
      </c>
      <c r="H10412" s="8"/>
      <c r="I10412" s="8"/>
    </row>
    <row r="10413" spans="1:9" x14ac:dyDescent="0.25">
      <c r="A10413" s="8"/>
      <c r="B10413" s="8"/>
      <c r="C10413" s="8"/>
      <c r="D10413" s="8"/>
      <c r="E10413" s="8" t="s">
        <v>18682</v>
      </c>
      <c r="F10413" s="8"/>
      <c r="G10413" s="8" t="s">
        <v>28752</v>
      </c>
      <c r="H10413" s="8"/>
      <c r="I10413" s="8"/>
    </row>
    <row r="10414" spans="1:9" x14ac:dyDescent="0.25">
      <c r="A10414" s="8">
        <v>538</v>
      </c>
      <c r="B10414" s="8" t="s">
        <v>28753</v>
      </c>
      <c r="C10414" s="8"/>
      <c r="D10414" s="8" t="s">
        <v>18681</v>
      </c>
      <c r="E10414" s="8" t="s">
        <v>18682</v>
      </c>
      <c r="F10414" s="8" t="s">
        <v>193</v>
      </c>
      <c r="G10414" s="8" t="s">
        <v>28753</v>
      </c>
      <c r="H10414" s="8"/>
      <c r="I10414" s="8" t="s">
        <v>19042</v>
      </c>
    </row>
    <row r="10415" spans="1:9" x14ac:dyDescent="0.25">
      <c r="A10415" s="8"/>
      <c r="B10415" s="8"/>
      <c r="C10415" s="8"/>
      <c r="D10415" s="8"/>
      <c r="E10415" s="8" t="s">
        <v>18682</v>
      </c>
      <c r="F10415" s="8"/>
      <c r="G10415" s="8" t="s">
        <v>28754</v>
      </c>
      <c r="H10415" s="8"/>
      <c r="I10415" s="8"/>
    </row>
    <row r="10416" spans="1:9" x14ac:dyDescent="0.25">
      <c r="A10416" s="8"/>
      <c r="B10416" s="8"/>
      <c r="C10416" s="8"/>
      <c r="D10416" s="8"/>
      <c r="E10416" s="8" t="s">
        <v>18682</v>
      </c>
      <c r="F10416" s="8"/>
      <c r="G10416" s="8" t="s">
        <v>28755</v>
      </c>
      <c r="H10416" s="8"/>
      <c r="I10416" s="8"/>
    </row>
    <row r="10417" spans="1:9" x14ac:dyDescent="0.25">
      <c r="A10417" s="8"/>
      <c r="B10417" s="8"/>
      <c r="C10417" s="8"/>
      <c r="D10417" s="8"/>
      <c r="E10417" s="8" t="s">
        <v>18682</v>
      </c>
      <c r="F10417" s="8"/>
      <c r="G10417" s="8" t="s">
        <v>28756</v>
      </c>
      <c r="H10417" s="8"/>
      <c r="I10417" s="8"/>
    </row>
    <row r="10418" spans="1:9" x14ac:dyDescent="0.25">
      <c r="A10418" s="8"/>
      <c r="B10418" s="8"/>
      <c r="C10418" s="8"/>
      <c r="D10418" s="8"/>
      <c r="E10418" s="8" t="s">
        <v>18682</v>
      </c>
      <c r="F10418" s="8"/>
      <c r="G10418" s="8" t="s">
        <v>28757</v>
      </c>
      <c r="H10418" s="8"/>
      <c r="I10418" s="8"/>
    </row>
    <row r="10419" spans="1:9" x14ac:dyDescent="0.25">
      <c r="A10419" s="8"/>
      <c r="B10419" s="8"/>
      <c r="C10419" s="8"/>
      <c r="D10419" s="8"/>
      <c r="E10419" s="8" t="s">
        <v>18682</v>
      </c>
      <c r="F10419" s="8"/>
      <c r="G10419" s="8" t="s">
        <v>28758</v>
      </c>
      <c r="H10419" s="8"/>
      <c r="I10419" s="8"/>
    </row>
    <row r="10420" spans="1:9" x14ac:dyDescent="0.25">
      <c r="A10420" s="8"/>
      <c r="B10420" s="8"/>
      <c r="C10420" s="8"/>
      <c r="D10420" s="8"/>
      <c r="E10420" s="8" t="s">
        <v>18690</v>
      </c>
      <c r="F10420" s="8" t="s">
        <v>193</v>
      </c>
      <c r="G10420" s="8" t="s">
        <v>28759</v>
      </c>
      <c r="H10420" s="8"/>
      <c r="I10420" s="8"/>
    </row>
    <row r="10421" spans="1:9" x14ac:dyDescent="0.25">
      <c r="A10421" s="8"/>
      <c r="B10421" s="8"/>
      <c r="C10421" s="8"/>
      <c r="D10421" s="8"/>
      <c r="E10421" s="8" t="s">
        <v>18690</v>
      </c>
      <c r="F10421" s="8"/>
      <c r="G10421" s="8" t="s">
        <v>28760</v>
      </c>
      <c r="H10421" s="8"/>
      <c r="I10421" s="8"/>
    </row>
    <row r="10422" spans="1:9" x14ac:dyDescent="0.25">
      <c r="A10422" s="8"/>
      <c r="B10422" s="8"/>
      <c r="C10422" s="8"/>
      <c r="D10422" s="8"/>
      <c r="E10422" s="8" t="s">
        <v>18690</v>
      </c>
      <c r="F10422" s="8"/>
      <c r="G10422" s="8" t="s">
        <v>28761</v>
      </c>
      <c r="H10422" s="8"/>
      <c r="I10422" s="8"/>
    </row>
    <row r="10423" spans="1:9" x14ac:dyDescent="0.25">
      <c r="A10423" s="8"/>
      <c r="B10423" s="8"/>
      <c r="C10423" s="8"/>
      <c r="D10423" s="8"/>
      <c r="E10423" s="8" t="s">
        <v>18690</v>
      </c>
      <c r="F10423" s="8"/>
      <c r="G10423" s="8" t="s">
        <v>28762</v>
      </c>
      <c r="H10423" s="8"/>
      <c r="I10423" s="8"/>
    </row>
    <row r="10424" spans="1:9" x14ac:dyDescent="0.25">
      <c r="A10424" s="8"/>
      <c r="B10424" s="8"/>
      <c r="C10424" s="8"/>
      <c r="D10424" s="8"/>
      <c r="E10424" s="8" t="s">
        <v>18682</v>
      </c>
      <c r="F10424" s="8" t="s">
        <v>201</v>
      </c>
      <c r="G10424" s="8" t="s">
        <v>28753</v>
      </c>
      <c r="H10424" s="8"/>
      <c r="I10424" s="8"/>
    </row>
    <row r="10425" spans="1:9" x14ac:dyDescent="0.25">
      <c r="A10425" s="8"/>
      <c r="B10425" s="8"/>
      <c r="C10425" s="8"/>
      <c r="D10425" s="8"/>
      <c r="E10425" s="8" t="s">
        <v>18682</v>
      </c>
      <c r="F10425" s="8"/>
      <c r="G10425" s="8" t="s">
        <v>28763</v>
      </c>
      <c r="H10425" s="8"/>
      <c r="I10425" s="8"/>
    </row>
    <row r="10426" spans="1:9" x14ac:dyDescent="0.25">
      <c r="A10426" s="8"/>
      <c r="B10426" s="8"/>
      <c r="C10426" s="8"/>
      <c r="D10426" s="8"/>
      <c r="E10426" s="8" t="s">
        <v>18682</v>
      </c>
      <c r="F10426" s="8"/>
      <c r="G10426" s="8" t="s">
        <v>28764</v>
      </c>
      <c r="H10426" s="8"/>
      <c r="I10426" s="8"/>
    </row>
    <row r="10427" spans="1:9" x14ac:dyDescent="0.25">
      <c r="A10427" s="8"/>
      <c r="B10427" s="8"/>
      <c r="C10427" s="8"/>
      <c r="D10427" s="8"/>
      <c r="E10427" s="8" t="s">
        <v>18682</v>
      </c>
      <c r="F10427" s="8"/>
      <c r="G10427" s="8" t="s">
        <v>28765</v>
      </c>
      <c r="H10427" s="8"/>
      <c r="I10427" s="8"/>
    </row>
    <row r="10428" spans="1:9" x14ac:dyDescent="0.25">
      <c r="A10428" s="8"/>
      <c r="B10428" s="8"/>
      <c r="C10428" s="8"/>
      <c r="D10428" s="8"/>
      <c r="E10428" s="8" t="s">
        <v>18682</v>
      </c>
      <c r="F10428" s="8"/>
      <c r="G10428" s="8" t="s">
        <v>28766</v>
      </c>
      <c r="H10428" s="8"/>
      <c r="I10428" s="8"/>
    </row>
    <row r="10429" spans="1:9" x14ac:dyDescent="0.25">
      <c r="A10429" s="8"/>
      <c r="B10429" s="8"/>
      <c r="C10429" s="8"/>
      <c r="D10429" s="8"/>
      <c r="E10429" s="8" t="s">
        <v>18682</v>
      </c>
      <c r="F10429" s="8"/>
      <c r="G10429" s="8" t="s">
        <v>28767</v>
      </c>
      <c r="H10429" s="8"/>
      <c r="I10429" s="8"/>
    </row>
    <row r="10430" spans="1:9" x14ac:dyDescent="0.25">
      <c r="A10430" s="8"/>
      <c r="B10430" s="8"/>
      <c r="C10430" s="8"/>
      <c r="D10430" s="8"/>
      <c r="E10430" s="8" t="s">
        <v>18682</v>
      </c>
      <c r="F10430" s="8" t="s">
        <v>206</v>
      </c>
      <c r="G10430" s="8" t="s">
        <v>28753</v>
      </c>
      <c r="H10430" s="8"/>
      <c r="I10430" s="8"/>
    </row>
    <row r="10431" spans="1:9" x14ac:dyDescent="0.25">
      <c r="A10431" s="8"/>
      <c r="B10431" s="8"/>
      <c r="C10431" s="8"/>
      <c r="D10431" s="8"/>
      <c r="E10431" s="8" t="s">
        <v>18682</v>
      </c>
      <c r="F10431" s="8"/>
      <c r="G10431" s="8" t="s">
        <v>28768</v>
      </c>
      <c r="H10431" s="8"/>
      <c r="I10431" s="8"/>
    </row>
    <row r="10432" spans="1:9" x14ac:dyDescent="0.25">
      <c r="A10432" s="8"/>
      <c r="B10432" s="8"/>
      <c r="C10432" s="8"/>
      <c r="D10432" s="8"/>
      <c r="E10432" s="8" t="s">
        <v>18682</v>
      </c>
      <c r="F10432" s="8"/>
      <c r="G10432" s="8" t="s">
        <v>28769</v>
      </c>
      <c r="H10432" s="8"/>
      <c r="I10432" s="8"/>
    </row>
    <row r="10433" spans="1:9" x14ac:dyDescent="0.25">
      <c r="A10433" s="8"/>
      <c r="B10433" s="8"/>
      <c r="C10433" s="8"/>
      <c r="D10433" s="8"/>
      <c r="E10433" s="8" t="s">
        <v>18682</v>
      </c>
      <c r="F10433" s="8"/>
      <c r="G10433" s="8" t="s">
        <v>28770</v>
      </c>
      <c r="H10433" s="8"/>
      <c r="I10433" s="8"/>
    </row>
    <row r="10434" spans="1:9" x14ac:dyDescent="0.25">
      <c r="A10434" s="8"/>
      <c r="B10434" s="8"/>
      <c r="C10434" s="8"/>
      <c r="D10434" s="8"/>
      <c r="E10434" s="8" t="s">
        <v>18682</v>
      </c>
      <c r="F10434" s="8"/>
      <c r="G10434" s="8" t="s">
        <v>28771</v>
      </c>
      <c r="H10434" s="8"/>
      <c r="I10434" s="8"/>
    </row>
    <row r="10435" spans="1:9" x14ac:dyDescent="0.25">
      <c r="A10435" s="8"/>
      <c r="B10435" s="8"/>
      <c r="C10435" s="8"/>
      <c r="D10435" s="8"/>
      <c r="E10435" s="8" t="s">
        <v>18682</v>
      </c>
      <c r="F10435" s="8"/>
      <c r="G10435" s="8" t="s">
        <v>28772</v>
      </c>
      <c r="H10435" s="8"/>
      <c r="I10435" s="8"/>
    </row>
    <row r="10436" spans="1:9" x14ac:dyDescent="0.25">
      <c r="A10436" s="8">
        <v>539</v>
      </c>
      <c r="B10436" s="8" t="s">
        <v>28773</v>
      </c>
      <c r="C10436" s="8"/>
      <c r="D10436" s="8"/>
      <c r="E10436" s="8" t="s">
        <v>18682</v>
      </c>
      <c r="F10436" s="8" t="s">
        <v>193</v>
      </c>
      <c r="G10436" s="8" t="s">
        <v>28773</v>
      </c>
      <c r="H10436" s="8"/>
      <c r="I10436" s="8" t="s">
        <v>19042</v>
      </c>
    </row>
    <row r="10437" spans="1:9" x14ac:dyDescent="0.25">
      <c r="A10437" s="8"/>
      <c r="B10437" s="8"/>
      <c r="C10437" s="8"/>
      <c r="D10437" s="8"/>
      <c r="E10437" s="8" t="s">
        <v>18682</v>
      </c>
      <c r="F10437" s="8"/>
      <c r="G10437" s="8" t="s">
        <v>28774</v>
      </c>
      <c r="H10437" s="8"/>
      <c r="I10437" s="8"/>
    </row>
    <row r="10438" spans="1:9" x14ac:dyDescent="0.25">
      <c r="A10438" s="8"/>
      <c r="B10438" s="8"/>
      <c r="C10438" s="8"/>
      <c r="D10438" s="8"/>
      <c r="E10438" s="8" t="s">
        <v>18682</v>
      </c>
      <c r="F10438" s="8"/>
      <c r="G10438" s="8" t="s">
        <v>28775</v>
      </c>
      <c r="H10438" s="8"/>
      <c r="I10438" s="8"/>
    </row>
    <row r="10439" spans="1:9" x14ac:dyDescent="0.25">
      <c r="A10439" s="8"/>
      <c r="B10439" s="8"/>
      <c r="C10439" s="8"/>
      <c r="D10439" s="8"/>
      <c r="E10439" s="8" t="s">
        <v>18682</v>
      </c>
      <c r="F10439" s="8"/>
      <c r="G10439" s="8" t="s">
        <v>28776</v>
      </c>
      <c r="H10439" s="8"/>
      <c r="I10439" s="8"/>
    </row>
    <row r="10440" spans="1:9" x14ac:dyDescent="0.25">
      <c r="A10440" s="8"/>
      <c r="B10440" s="8"/>
      <c r="C10440" s="8"/>
      <c r="D10440" s="8"/>
      <c r="E10440" s="8" t="s">
        <v>18682</v>
      </c>
      <c r="F10440" s="8" t="s">
        <v>201</v>
      </c>
      <c r="G10440" s="8" t="s">
        <v>28777</v>
      </c>
      <c r="H10440" s="8"/>
      <c r="I10440" s="8"/>
    </row>
    <row r="10441" spans="1:9" x14ac:dyDescent="0.25">
      <c r="A10441" s="8"/>
      <c r="B10441" s="8"/>
      <c r="C10441" s="8"/>
      <c r="D10441" s="8"/>
      <c r="E10441" s="8" t="s">
        <v>18682</v>
      </c>
      <c r="F10441" s="8"/>
      <c r="G10441" s="8" t="s">
        <v>28778</v>
      </c>
      <c r="H10441" s="8"/>
      <c r="I10441" s="8"/>
    </row>
    <row r="10442" spans="1:9" x14ac:dyDescent="0.25">
      <c r="A10442" s="8"/>
      <c r="B10442" s="8"/>
      <c r="C10442" s="8"/>
      <c r="D10442" s="8"/>
      <c r="E10442" s="8" t="s">
        <v>18682</v>
      </c>
      <c r="F10442" s="8"/>
      <c r="G10442" s="8" t="s">
        <v>28775</v>
      </c>
      <c r="H10442" s="8"/>
      <c r="I10442" s="8"/>
    </row>
    <row r="10443" spans="1:9" x14ac:dyDescent="0.25">
      <c r="A10443" s="8"/>
      <c r="B10443" s="8"/>
      <c r="C10443" s="8"/>
      <c r="D10443" s="8"/>
      <c r="E10443" s="8" t="s">
        <v>18682</v>
      </c>
      <c r="F10443" s="8"/>
      <c r="G10443" s="8" t="s">
        <v>28779</v>
      </c>
      <c r="H10443" s="8"/>
      <c r="I10443" s="8"/>
    </row>
    <row r="10444" spans="1:9" x14ac:dyDescent="0.25">
      <c r="A10444" s="8"/>
      <c r="B10444" s="8"/>
      <c r="C10444" s="8"/>
      <c r="D10444" s="8"/>
      <c r="E10444" s="8" t="s">
        <v>18682</v>
      </c>
      <c r="F10444" s="8" t="s">
        <v>206</v>
      </c>
      <c r="G10444" s="8" t="s">
        <v>28780</v>
      </c>
      <c r="H10444" s="8"/>
      <c r="I10444" s="8"/>
    </row>
    <row r="10445" spans="1:9" x14ac:dyDescent="0.25">
      <c r="A10445" s="8"/>
      <c r="B10445" s="8"/>
      <c r="C10445" s="8"/>
      <c r="D10445" s="8"/>
      <c r="E10445" s="8" t="s">
        <v>18682</v>
      </c>
      <c r="F10445" s="8"/>
      <c r="G10445" s="8" t="s">
        <v>28781</v>
      </c>
      <c r="H10445" s="8"/>
      <c r="I10445" s="8"/>
    </row>
    <row r="10446" spans="1:9" x14ac:dyDescent="0.25">
      <c r="A10446" s="8"/>
      <c r="B10446" s="8"/>
      <c r="C10446" s="8"/>
      <c r="D10446" s="8"/>
      <c r="E10446" s="8" t="s">
        <v>18682</v>
      </c>
      <c r="F10446" s="8"/>
      <c r="G10446" s="8" t="s">
        <v>28775</v>
      </c>
      <c r="H10446" s="8"/>
      <c r="I10446" s="8"/>
    </row>
    <row r="10447" spans="1:9" x14ac:dyDescent="0.25">
      <c r="A10447" s="8"/>
      <c r="B10447" s="8"/>
      <c r="C10447" s="8"/>
      <c r="D10447" s="8"/>
      <c r="E10447" s="8" t="s">
        <v>18682</v>
      </c>
      <c r="F10447" s="8"/>
      <c r="G10447" s="8" t="s">
        <v>28782</v>
      </c>
      <c r="H10447" s="8"/>
      <c r="I10447" s="8"/>
    </row>
    <row r="10448" spans="1:9" x14ac:dyDescent="0.25">
      <c r="A10448" s="8"/>
      <c r="B10448" s="8"/>
      <c r="C10448" s="8"/>
      <c r="D10448" s="8"/>
      <c r="E10448" s="8" t="s">
        <v>18682</v>
      </c>
      <c r="F10448" s="8" t="s">
        <v>321</v>
      </c>
      <c r="G10448" s="8" t="s">
        <v>28783</v>
      </c>
      <c r="H10448" s="8"/>
      <c r="I10448" s="8"/>
    </row>
    <row r="10449" spans="1:9" x14ac:dyDescent="0.25">
      <c r="A10449" s="8"/>
      <c r="B10449" s="8"/>
      <c r="C10449" s="8"/>
      <c r="D10449" s="8"/>
      <c r="E10449" s="8" t="s">
        <v>18682</v>
      </c>
      <c r="F10449" s="8"/>
      <c r="G10449" s="8" t="s">
        <v>28784</v>
      </c>
      <c r="H10449" s="8"/>
      <c r="I10449" s="8"/>
    </row>
    <row r="10450" spans="1:9" x14ac:dyDescent="0.25">
      <c r="A10450" s="8"/>
      <c r="B10450" s="8"/>
      <c r="C10450" s="8"/>
      <c r="D10450" s="8"/>
      <c r="E10450" s="8" t="s">
        <v>18682</v>
      </c>
      <c r="F10450" s="8"/>
      <c r="G10450" s="8" t="s">
        <v>28775</v>
      </c>
      <c r="H10450" s="8"/>
      <c r="I10450" s="8"/>
    </row>
    <row r="10451" spans="1:9" x14ac:dyDescent="0.25">
      <c r="A10451" s="8"/>
      <c r="B10451" s="8"/>
      <c r="C10451" s="8"/>
      <c r="D10451" s="8"/>
      <c r="E10451" s="8" t="s">
        <v>18682</v>
      </c>
      <c r="F10451" s="8"/>
      <c r="G10451" s="8" t="s">
        <v>28785</v>
      </c>
      <c r="H10451" s="8"/>
      <c r="I10451" s="8"/>
    </row>
    <row r="10452" spans="1:9" x14ac:dyDescent="0.25">
      <c r="A10452" s="8">
        <v>540</v>
      </c>
      <c r="B10452" s="8" t="s">
        <v>28786</v>
      </c>
      <c r="C10452" s="8"/>
      <c r="D10452" s="8" t="s">
        <v>18681</v>
      </c>
      <c r="E10452" s="8" t="s">
        <v>18690</v>
      </c>
      <c r="F10452" s="8" t="s">
        <v>193</v>
      </c>
      <c r="G10452" s="8" t="s">
        <v>28786</v>
      </c>
      <c r="H10452" s="8"/>
      <c r="I10452" s="8" t="s">
        <v>19042</v>
      </c>
    </row>
    <row r="10453" spans="1:9" x14ac:dyDescent="0.25">
      <c r="A10453" s="8"/>
      <c r="B10453" s="8"/>
      <c r="C10453" s="8"/>
      <c r="D10453" s="8"/>
      <c r="E10453" s="8" t="s">
        <v>18690</v>
      </c>
      <c r="F10453" s="8"/>
      <c r="G10453" s="8" t="s">
        <v>28787</v>
      </c>
      <c r="H10453" s="8"/>
      <c r="I10453" s="8"/>
    </row>
    <row r="10454" spans="1:9" x14ac:dyDescent="0.25">
      <c r="A10454" s="8"/>
      <c r="B10454" s="8"/>
      <c r="C10454" s="8"/>
      <c r="D10454" s="8"/>
      <c r="E10454" s="8" t="s">
        <v>18690</v>
      </c>
      <c r="F10454" s="8"/>
      <c r="G10454" s="8" t="s">
        <v>28788</v>
      </c>
      <c r="H10454" s="8"/>
      <c r="I10454" s="8"/>
    </row>
    <row r="10455" spans="1:9" x14ac:dyDescent="0.25">
      <c r="A10455" s="8"/>
      <c r="B10455" s="8"/>
      <c r="C10455" s="8"/>
      <c r="D10455" s="8"/>
      <c r="E10455" s="8" t="s">
        <v>18690</v>
      </c>
      <c r="F10455" s="8"/>
      <c r="G10455" s="8" t="s">
        <v>28789</v>
      </c>
      <c r="H10455" s="8"/>
      <c r="I10455" s="8"/>
    </row>
    <row r="10456" spans="1:9" x14ac:dyDescent="0.25">
      <c r="A10456" s="8"/>
      <c r="B10456" s="8"/>
      <c r="C10456" s="8"/>
      <c r="D10456" s="8"/>
      <c r="E10456" s="8" t="s">
        <v>18682</v>
      </c>
      <c r="F10456" s="8" t="s">
        <v>193</v>
      </c>
      <c r="G10456" s="8" t="s">
        <v>28790</v>
      </c>
      <c r="H10456" s="8"/>
      <c r="I10456" s="8"/>
    </row>
    <row r="10457" spans="1:9" x14ac:dyDescent="0.25">
      <c r="A10457" s="8"/>
      <c r="B10457" s="8"/>
      <c r="C10457" s="8"/>
      <c r="D10457" s="8"/>
      <c r="E10457" s="8" t="s">
        <v>18682</v>
      </c>
      <c r="F10457" s="8"/>
      <c r="G10457" s="8" t="s">
        <v>28791</v>
      </c>
      <c r="H10457" s="8"/>
      <c r="I10457" s="8"/>
    </row>
    <row r="10458" spans="1:9" x14ac:dyDescent="0.25">
      <c r="A10458" s="8"/>
      <c r="B10458" s="8"/>
      <c r="C10458" s="8"/>
      <c r="D10458" s="8"/>
      <c r="E10458" s="8" t="s">
        <v>18682</v>
      </c>
      <c r="F10458" s="8" t="s">
        <v>201</v>
      </c>
      <c r="G10458" s="8" t="s">
        <v>28792</v>
      </c>
      <c r="H10458" s="8"/>
      <c r="I10458" s="8"/>
    </row>
    <row r="10459" spans="1:9" x14ac:dyDescent="0.25">
      <c r="A10459" s="8"/>
      <c r="B10459" s="8"/>
      <c r="C10459" s="8"/>
      <c r="D10459" s="8"/>
      <c r="E10459" s="8" t="s">
        <v>18682</v>
      </c>
      <c r="F10459" s="8"/>
      <c r="G10459" s="8" t="s">
        <v>28793</v>
      </c>
      <c r="H10459" s="8"/>
      <c r="I10459" s="8"/>
    </row>
    <row r="10460" spans="1:9" x14ac:dyDescent="0.25">
      <c r="A10460" s="8"/>
      <c r="B10460" s="8"/>
      <c r="C10460" s="8"/>
      <c r="D10460" s="8"/>
      <c r="E10460" s="8" t="s">
        <v>18682</v>
      </c>
      <c r="F10460" s="8" t="s">
        <v>206</v>
      </c>
      <c r="G10460" s="8" t="s">
        <v>28794</v>
      </c>
      <c r="H10460" s="8"/>
      <c r="I10460" s="8"/>
    </row>
    <row r="10461" spans="1:9" x14ac:dyDescent="0.25">
      <c r="A10461" s="8"/>
      <c r="B10461" s="8"/>
      <c r="C10461" s="8"/>
      <c r="D10461" s="8"/>
      <c r="E10461" s="8" t="s">
        <v>18682</v>
      </c>
      <c r="F10461" s="8"/>
      <c r="G10461" s="8" t="s">
        <v>28795</v>
      </c>
      <c r="H10461" s="8"/>
      <c r="I10461" s="8"/>
    </row>
    <row r="10462" spans="1:9" x14ac:dyDescent="0.25">
      <c r="A10462" s="8">
        <v>541</v>
      </c>
      <c r="B10462" s="8" t="s">
        <v>28796</v>
      </c>
      <c r="C10462" s="8"/>
      <c r="D10462" s="8" t="s">
        <v>18681</v>
      </c>
      <c r="E10462" s="8" t="s">
        <v>18682</v>
      </c>
      <c r="F10462" s="8" t="s">
        <v>193</v>
      </c>
      <c r="G10462" s="8" t="s">
        <v>28796</v>
      </c>
      <c r="H10462" s="8"/>
      <c r="I10462" s="8" t="s">
        <v>19042</v>
      </c>
    </row>
    <row r="10463" spans="1:9" x14ac:dyDescent="0.25">
      <c r="A10463" s="8"/>
      <c r="B10463" s="8"/>
      <c r="C10463" s="8"/>
      <c r="D10463" s="8"/>
      <c r="E10463" s="8" t="s">
        <v>18682</v>
      </c>
      <c r="F10463" s="8"/>
      <c r="G10463" s="8" t="s">
        <v>28797</v>
      </c>
      <c r="H10463" s="8"/>
      <c r="I10463" s="8"/>
    </row>
    <row r="10464" spans="1:9" x14ac:dyDescent="0.25">
      <c r="A10464" s="8"/>
      <c r="B10464" s="8"/>
      <c r="C10464" s="8"/>
      <c r="D10464" s="8"/>
      <c r="E10464" s="8" t="s">
        <v>18690</v>
      </c>
      <c r="F10464" s="8" t="s">
        <v>193</v>
      </c>
      <c r="G10464" s="8" t="s">
        <v>28798</v>
      </c>
      <c r="H10464" s="8"/>
      <c r="I10464" s="8"/>
    </row>
    <row r="10465" spans="1:9" x14ac:dyDescent="0.25">
      <c r="A10465" s="8"/>
      <c r="B10465" s="8"/>
      <c r="C10465" s="8"/>
      <c r="D10465" s="8"/>
      <c r="E10465" s="8" t="s">
        <v>18690</v>
      </c>
      <c r="F10465" s="8"/>
      <c r="G10465" s="8" t="s">
        <v>28798</v>
      </c>
      <c r="H10465" s="8"/>
      <c r="I10465" s="8"/>
    </row>
    <row r="10466" spans="1:9" x14ac:dyDescent="0.25">
      <c r="A10466" s="8"/>
      <c r="B10466" s="8"/>
      <c r="C10466" s="8"/>
      <c r="D10466" s="8"/>
      <c r="E10466" s="8" t="s">
        <v>18682</v>
      </c>
      <c r="F10466" s="8" t="s">
        <v>201</v>
      </c>
      <c r="G10466" s="8" t="s">
        <v>28799</v>
      </c>
      <c r="H10466" s="8"/>
      <c r="I10466" s="8"/>
    </row>
    <row r="10467" spans="1:9" x14ac:dyDescent="0.25">
      <c r="A10467" s="8"/>
      <c r="B10467" s="8"/>
      <c r="C10467" s="8"/>
      <c r="D10467" s="8"/>
      <c r="E10467" s="8" t="s">
        <v>18682</v>
      </c>
      <c r="F10467" s="8"/>
      <c r="G10467" s="8" t="s">
        <v>28800</v>
      </c>
      <c r="H10467" s="8"/>
      <c r="I10467" s="8"/>
    </row>
    <row r="10468" spans="1:9" x14ac:dyDescent="0.25">
      <c r="A10468" s="8"/>
      <c r="B10468" s="8"/>
      <c r="C10468" s="8"/>
      <c r="D10468" s="8"/>
      <c r="E10468" s="8" t="s">
        <v>18682</v>
      </c>
      <c r="F10468" s="8" t="s">
        <v>206</v>
      </c>
      <c r="G10468" s="8" t="s">
        <v>28801</v>
      </c>
      <c r="H10468" s="8"/>
      <c r="I10468" s="8"/>
    </row>
    <row r="10469" spans="1:9" x14ac:dyDescent="0.25">
      <c r="A10469" s="8"/>
      <c r="B10469" s="8"/>
      <c r="C10469" s="8"/>
      <c r="D10469" s="8"/>
      <c r="E10469" s="8" t="s">
        <v>18682</v>
      </c>
      <c r="F10469" s="8"/>
      <c r="G10469" s="8" t="s">
        <v>28802</v>
      </c>
      <c r="H10469" s="8"/>
      <c r="I10469" s="8"/>
    </row>
    <row r="10470" spans="1:9" x14ac:dyDescent="0.25">
      <c r="A10470" s="8"/>
      <c r="B10470" s="8"/>
      <c r="C10470" s="8"/>
      <c r="D10470" s="8"/>
      <c r="E10470" s="8" t="s">
        <v>18682</v>
      </c>
      <c r="F10470" s="8" t="s">
        <v>321</v>
      </c>
      <c r="G10470" s="8" t="s">
        <v>28803</v>
      </c>
      <c r="H10470" s="8"/>
      <c r="I10470" s="8"/>
    </row>
    <row r="10471" spans="1:9" x14ac:dyDescent="0.25">
      <c r="A10471" s="8"/>
      <c r="B10471" s="8"/>
      <c r="C10471" s="8"/>
      <c r="D10471" s="8"/>
      <c r="E10471" s="8" t="s">
        <v>18682</v>
      </c>
      <c r="F10471" s="8"/>
      <c r="G10471" s="8" t="s">
        <v>28804</v>
      </c>
      <c r="H10471" s="8"/>
      <c r="I10471" s="8"/>
    </row>
    <row r="10472" spans="1:9" x14ac:dyDescent="0.25">
      <c r="A10472" s="8">
        <v>542</v>
      </c>
      <c r="B10472" s="8" t="s">
        <v>28805</v>
      </c>
      <c r="C10472" s="8"/>
      <c r="D10472" s="8" t="s">
        <v>18681</v>
      </c>
      <c r="E10472" s="8" t="s">
        <v>18682</v>
      </c>
      <c r="F10472" s="8" t="s">
        <v>193</v>
      </c>
      <c r="G10472" s="8" t="s">
        <v>28805</v>
      </c>
      <c r="H10472" s="8"/>
      <c r="I10472" s="8" t="s">
        <v>19042</v>
      </c>
    </row>
    <row r="10473" spans="1:9" x14ac:dyDescent="0.25">
      <c r="A10473" s="8"/>
      <c r="B10473" s="8"/>
      <c r="C10473" s="8"/>
      <c r="D10473" s="8"/>
      <c r="E10473" s="8" t="s">
        <v>18682</v>
      </c>
      <c r="F10473" s="8"/>
      <c r="G10473" s="8" t="s">
        <v>28806</v>
      </c>
      <c r="H10473" s="8"/>
      <c r="I10473" s="8"/>
    </row>
    <row r="10474" spans="1:9" x14ac:dyDescent="0.25">
      <c r="A10474" s="8"/>
      <c r="B10474" s="8"/>
      <c r="C10474" s="8"/>
      <c r="D10474" s="8"/>
      <c r="E10474" s="8" t="s">
        <v>18682</v>
      </c>
      <c r="F10474" s="8"/>
      <c r="G10474" s="8" t="s">
        <v>28807</v>
      </c>
      <c r="H10474" s="8"/>
      <c r="I10474" s="8"/>
    </row>
    <row r="10475" spans="1:9" x14ac:dyDescent="0.25">
      <c r="A10475" s="8"/>
      <c r="B10475" s="8"/>
      <c r="C10475" s="8"/>
      <c r="D10475" s="8"/>
      <c r="E10475" s="8" t="s">
        <v>18682</v>
      </c>
      <c r="F10475" s="8"/>
      <c r="G10475" s="8" t="s">
        <v>28808</v>
      </c>
      <c r="H10475" s="8"/>
      <c r="I10475" s="8"/>
    </row>
    <row r="10476" spans="1:9" x14ac:dyDescent="0.25">
      <c r="A10476" s="8"/>
      <c r="B10476" s="8"/>
      <c r="C10476" s="8"/>
      <c r="D10476" s="8"/>
      <c r="E10476" s="8" t="s">
        <v>18690</v>
      </c>
      <c r="F10476" s="8" t="s">
        <v>193</v>
      </c>
      <c r="G10476" s="8" t="s">
        <v>28809</v>
      </c>
      <c r="H10476" s="8"/>
      <c r="I10476" s="8"/>
    </row>
    <row r="10477" spans="1:9" x14ac:dyDescent="0.25">
      <c r="A10477" s="8"/>
      <c r="B10477" s="8"/>
      <c r="C10477" s="8"/>
      <c r="D10477" s="8"/>
      <c r="E10477" s="8" t="s">
        <v>18690</v>
      </c>
      <c r="F10477" s="8"/>
      <c r="G10477" s="8" t="s">
        <v>28810</v>
      </c>
      <c r="H10477" s="8"/>
      <c r="I10477" s="8"/>
    </row>
    <row r="10478" spans="1:9" x14ac:dyDescent="0.25">
      <c r="A10478" s="8"/>
      <c r="B10478" s="8"/>
      <c r="C10478" s="8"/>
      <c r="D10478" s="8"/>
      <c r="E10478" s="8" t="s">
        <v>18690</v>
      </c>
      <c r="F10478" s="8"/>
      <c r="G10478" s="8" t="s">
        <v>28811</v>
      </c>
      <c r="H10478" s="8"/>
      <c r="I10478" s="8"/>
    </row>
    <row r="10479" spans="1:9" x14ac:dyDescent="0.25">
      <c r="A10479" s="8"/>
      <c r="B10479" s="8"/>
      <c r="C10479" s="8"/>
      <c r="D10479" s="8"/>
      <c r="E10479" s="8" t="s">
        <v>18690</v>
      </c>
      <c r="F10479" s="8"/>
      <c r="G10479" s="8" t="s">
        <v>28812</v>
      </c>
      <c r="H10479" s="8"/>
      <c r="I10479" s="8"/>
    </row>
    <row r="10480" spans="1:9" x14ac:dyDescent="0.25">
      <c r="A10480" s="8"/>
      <c r="B10480" s="8"/>
      <c r="C10480" s="8"/>
      <c r="D10480" s="8"/>
      <c r="E10480" s="8" t="s">
        <v>18682</v>
      </c>
      <c r="F10480" s="8" t="s">
        <v>201</v>
      </c>
      <c r="G10480" s="8" t="s">
        <v>28813</v>
      </c>
      <c r="H10480" s="8"/>
      <c r="I10480" s="8"/>
    </row>
    <row r="10481" spans="1:9" x14ac:dyDescent="0.25">
      <c r="A10481" s="8"/>
      <c r="B10481" s="8"/>
      <c r="C10481" s="8"/>
      <c r="D10481" s="8"/>
      <c r="E10481" s="8" t="s">
        <v>18682</v>
      </c>
      <c r="F10481" s="8"/>
      <c r="G10481" s="8" t="s">
        <v>28814</v>
      </c>
      <c r="H10481" s="8"/>
      <c r="I10481" s="8"/>
    </row>
    <row r="10482" spans="1:9" x14ac:dyDescent="0.25">
      <c r="A10482" s="8"/>
      <c r="B10482" s="8"/>
      <c r="C10482" s="8"/>
      <c r="D10482" s="8"/>
      <c r="E10482" s="8" t="s">
        <v>18682</v>
      </c>
      <c r="F10482" s="8"/>
      <c r="G10482" s="8" t="s">
        <v>28815</v>
      </c>
      <c r="H10482" s="8"/>
      <c r="I10482" s="8"/>
    </row>
    <row r="10483" spans="1:9" x14ac:dyDescent="0.25">
      <c r="A10483" s="8"/>
      <c r="B10483" s="8"/>
      <c r="C10483" s="8"/>
      <c r="D10483" s="8"/>
      <c r="E10483" s="8" t="s">
        <v>18682</v>
      </c>
      <c r="F10483" s="8"/>
      <c r="G10483" s="8" t="s">
        <v>28816</v>
      </c>
      <c r="H10483" s="8"/>
      <c r="I10483" s="8"/>
    </row>
    <row r="10484" spans="1:9" x14ac:dyDescent="0.25">
      <c r="A10484" s="8"/>
      <c r="B10484" s="8"/>
      <c r="C10484" s="8"/>
      <c r="D10484" s="8"/>
      <c r="E10484" s="8" t="s">
        <v>18682</v>
      </c>
      <c r="F10484" s="8" t="s">
        <v>206</v>
      </c>
      <c r="G10484" s="8" t="s">
        <v>28817</v>
      </c>
      <c r="H10484" s="8"/>
      <c r="I10484" s="8"/>
    </row>
    <row r="10485" spans="1:9" x14ac:dyDescent="0.25">
      <c r="A10485" s="8"/>
      <c r="B10485" s="8"/>
      <c r="C10485" s="8"/>
      <c r="D10485" s="8"/>
      <c r="E10485" s="8" t="s">
        <v>18682</v>
      </c>
      <c r="F10485" s="8"/>
      <c r="G10485" s="8" t="s">
        <v>28818</v>
      </c>
      <c r="H10485" s="8"/>
      <c r="I10485" s="8"/>
    </row>
    <row r="10486" spans="1:9" x14ac:dyDescent="0.25">
      <c r="A10486" s="8"/>
      <c r="B10486" s="8"/>
      <c r="C10486" s="8"/>
      <c r="D10486" s="8"/>
      <c r="E10486" s="8" t="s">
        <v>18682</v>
      </c>
      <c r="F10486" s="8"/>
      <c r="G10486" s="8" t="s">
        <v>28819</v>
      </c>
      <c r="H10486" s="8"/>
      <c r="I10486" s="8"/>
    </row>
    <row r="10487" spans="1:9" x14ac:dyDescent="0.25">
      <c r="A10487" s="8"/>
      <c r="B10487" s="8"/>
      <c r="C10487" s="8"/>
      <c r="D10487" s="8"/>
      <c r="E10487" s="8" t="s">
        <v>18682</v>
      </c>
      <c r="F10487" s="8"/>
      <c r="G10487" s="8" t="s">
        <v>28820</v>
      </c>
      <c r="H10487" s="8"/>
      <c r="I10487" s="8"/>
    </row>
    <row r="10488" spans="1:9" x14ac:dyDescent="0.25">
      <c r="A10488" s="8"/>
      <c r="B10488" s="8"/>
      <c r="C10488" s="8"/>
      <c r="D10488" s="8"/>
      <c r="E10488" s="8" t="s">
        <v>18682</v>
      </c>
      <c r="F10488" s="8" t="s">
        <v>321</v>
      </c>
      <c r="G10488" s="8" t="s">
        <v>28821</v>
      </c>
      <c r="H10488" s="8"/>
      <c r="I10488" s="8"/>
    </row>
    <row r="10489" spans="1:9" x14ac:dyDescent="0.25">
      <c r="A10489" s="8"/>
      <c r="B10489" s="8"/>
      <c r="C10489" s="8"/>
      <c r="D10489" s="8"/>
      <c r="E10489" s="8" t="s">
        <v>18682</v>
      </c>
      <c r="F10489" s="8"/>
      <c r="G10489" s="8" t="s">
        <v>28822</v>
      </c>
      <c r="H10489" s="8"/>
      <c r="I10489" s="8"/>
    </row>
    <row r="10490" spans="1:9" x14ac:dyDescent="0.25">
      <c r="A10490" s="8"/>
      <c r="B10490" s="8"/>
      <c r="C10490" s="8"/>
      <c r="D10490" s="8"/>
      <c r="E10490" s="8" t="s">
        <v>18682</v>
      </c>
      <c r="F10490" s="8"/>
      <c r="G10490" s="8" t="s">
        <v>28823</v>
      </c>
      <c r="H10490" s="8"/>
      <c r="I10490" s="8"/>
    </row>
    <row r="10491" spans="1:9" x14ac:dyDescent="0.25">
      <c r="A10491" s="8"/>
      <c r="B10491" s="8"/>
      <c r="C10491" s="8"/>
      <c r="D10491" s="8"/>
      <c r="E10491" s="8" t="s">
        <v>18682</v>
      </c>
      <c r="F10491" s="8"/>
      <c r="G10491" s="8" t="s">
        <v>28824</v>
      </c>
      <c r="H10491" s="8"/>
      <c r="I10491" s="8"/>
    </row>
    <row r="10492" spans="1:9" x14ac:dyDescent="0.25">
      <c r="A10492" s="8">
        <v>543</v>
      </c>
      <c r="B10492" s="8" t="s">
        <v>28825</v>
      </c>
      <c r="C10492" s="8"/>
      <c r="D10492" s="8"/>
      <c r="E10492" s="8" t="s">
        <v>18682</v>
      </c>
      <c r="F10492" s="8" t="s">
        <v>193</v>
      </c>
      <c r="G10492" s="8" t="s">
        <v>28826</v>
      </c>
      <c r="H10492" s="8"/>
      <c r="I10492" s="8" t="s">
        <v>19042</v>
      </c>
    </row>
    <row r="10493" spans="1:9" x14ac:dyDescent="0.25">
      <c r="A10493" s="8"/>
      <c r="B10493" s="8"/>
      <c r="C10493" s="8"/>
      <c r="D10493" s="8"/>
      <c r="E10493" s="8" t="s">
        <v>18682</v>
      </c>
      <c r="F10493" s="8"/>
      <c r="G10493" s="8" t="s">
        <v>28827</v>
      </c>
      <c r="H10493" s="8"/>
      <c r="I10493" s="8"/>
    </row>
    <row r="10494" spans="1:9" x14ac:dyDescent="0.25">
      <c r="A10494" s="8"/>
      <c r="B10494" s="8"/>
      <c r="C10494" s="8"/>
      <c r="D10494" s="8"/>
      <c r="E10494" s="8" t="s">
        <v>18682</v>
      </c>
      <c r="F10494" s="8"/>
      <c r="G10494" s="8" t="s">
        <v>28828</v>
      </c>
      <c r="H10494" s="8"/>
      <c r="I10494" s="8"/>
    </row>
    <row r="10495" spans="1:9" x14ac:dyDescent="0.25">
      <c r="A10495" s="8"/>
      <c r="B10495" s="8"/>
      <c r="C10495" s="8"/>
      <c r="D10495" s="8"/>
      <c r="E10495" s="8" t="s">
        <v>18682</v>
      </c>
      <c r="F10495" s="8"/>
      <c r="G10495" s="8" t="s">
        <v>28829</v>
      </c>
      <c r="H10495" s="8"/>
      <c r="I10495" s="8"/>
    </row>
    <row r="10496" spans="1:9" x14ac:dyDescent="0.25">
      <c r="A10496" s="8"/>
      <c r="B10496" s="8"/>
      <c r="C10496" s="8"/>
      <c r="D10496" s="8"/>
      <c r="E10496" s="8" t="s">
        <v>18682</v>
      </c>
      <c r="F10496" s="8"/>
      <c r="G10496" s="8" t="s">
        <v>28830</v>
      </c>
      <c r="H10496" s="8"/>
      <c r="I10496" s="8"/>
    </row>
    <row r="10497" spans="1:9" x14ac:dyDescent="0.25">
      <c r="A10497" s="8"/>
      <c r="B10497" s="8"/>
      <c r="C10497" s="8"/>
      <c r="D10497" s="8"/>
      <c r="E10497" s="8" t="s">
        <v>18682</v>
      </c>
      <c r="F10497" s="8"/>
      <c r="G10497" s="8" t="s">
        <v>28831</v>
      </c>
      <c r="H10497" s="8"/>
      <c r="I10497" s="8"/>
    </row>
    <row r="10498" spans="1:9" x14ac:dyDescent="0.25">
      <c r="A10498" s="8"/>
      <c r="B10498" s="8"/>
      <c r="C10498" s="8"/>
      <c r="D10498" s="8"/>
      <c r="E10498" s="8" t="s">
        <v>18682</v>
      </c>
      <c r="F10498" s="8"/>
      <c r="G10498" s="8" t="s">
        <v>28832</v>
      </c>
      <c r="H10498" s="8"/>
      <c r="I10498" s="8"/>
    </row>
    <row r="10499" spans="1:9" x14ac:dyDescent="0.25">
      <c r="A10499" s="8"/>
      <c r="B10499" s="8"/>
      <c r="C10499" s="8"/>
      <c r="D10499" s="8"/>
      <c r="E10499" s="8" t="s">
        <v>18682</v>
      </c>
      <c r="F10499" s="8"/>
      <c r="G10499" s="8" t="s">
        <v>28833</v>
      </c>
      <c r="H10499" s="8"/>
      <c r="I10499" s="8"/>
    </row>
    <row r="10500" spans="1:9" x14ac:dyDescent="0.25">
      <c r="A10500" s="8"/>
      <c r="B10500" s="8"/>
      <c r="C10500" s="8"/>
      <c r="D10500" s="8"/>
      <c r="E10500" s="8" t="s">
        <v>18682</v>
      </c>
      <c r="F10500" s="8"/>
      <c r="G10500" s="8" t="s">
        <v>28834</v>
      </c>
      <c r="H10500" s="8"/>
      <c r="I10500" s="8"/>
    </row>
    <row r="10501" spans="1:9" x14ac:dyDescent="0.25">
      <c r="A10501" s="8">
        <v>544</v>
      </c>
      <c r="B10501" s="8" t="s">
        <v>28835</v>
      </c>
      <c r="C10501" s="8"/>
      <c r="D10501" s="8"/>
      <c r="E10501" s="8" t="s">
        <v>18682</v>
      </c>
      <c r="F10501" s="8" t="s">
        <v>193</v>
      </c>
      <c r="G10501" s="8" t="s">
        <v>28835</v>
      </c>
      <c r="H10501" s="8"/>
      <c r="I10501" s="8" t="s">
        <v>19042</v>
      </c>
    </row>
    <row r="10502" spans="1:9" x14ac:dyDescent="0.25">
      <c r="A10502" s="8"/>
      <c r="B10502" s="8"/>
      <c r="C10502" s="8"/>
      <c r="D10502" s="8"/>
      <c r="E10502" s="8" t="s">
        <v>18682</v>
      </c>
      <c r="F10502" s="8"/>
      <c r="G10502" s="8" t="s">
        <v>28836</v>
      </c>
      <c r="H10502" s="8"/>
      <c r="I10502" s="8"/>
    </row>
    <row r="10503" spans="1:9" x14ac:dyDescent="0.25">
      <c r="A10503" s="8"/>
      <c r="B10503" s="8"/>
      <c r="C10503" s="8"/>
      <c r="D10503" s="8"/>
      <c r="E10503" s="8" t="s">
        <v>18682</v>
      </c>
      <c r="F10503" s="8"/>
      <c r="G10503" s="8" t="s">
        <v>28837</v>
      </c>
      <c r="H10503" s="8"/>
      <c r="I10503" s="8"/>
    </row>
    <row r="10504" spans="1:9" x14ac:dyDescent="0.25">
      <c r="A10504" s="8"/>
      <c r="B10504" s="8"/>
      <c r="C10504" s="8"/>
      <c r="D10504" s="8"/>
      <c r="E10504" s="8" t="s">
        <v>18682</v>
      </c>
      <c r="F10504" s="8"/>
      <c r="G10504" s="8" t="s">
        <v>28838</v>
      </c>
      <c r="H10504" s="8"/>
      <c r="I10504" s="8"/>
    </row>
    <row r="10505" spans="1:9" x14ac:dyDescent="0.25">
      <c r="A10505" s="8"/>
      <c r="B10505" s="8"/>
      <c r="C10505" s="8"/>
      <c r="D10505" s="8"/>
      <c r="E10505" s="8" t="s">
        <v>18682</v>
      </c>
      <c r="F10505" s="8"/>
      <c r="G10505" s="8" t="s">
        <v>28839</v>
      </c>
      <c r="H10505" s="8"/>
      <c r="I10505" s="8"/>
    </row>
    <row r="10506" spans="1:9" x14ac:dyDescent="0.25">
      <c r="A10506" s="8"/>
      <c r="B10506" s="8"/>
      <c r="C10506" s="8"/>
      <c r="D10506" s="8"/>
      <c r="E10506" s="8" t="s">
        <v>18682</v>
      </c>
      <c r="F10506" s="8"/>
      <c r="G10506" s="8" t="s">
        <v>28840</v>
      </c>
      <c r="H10506" s="8"/>
      <c r="I10506" s="8"/>
    </row>
    <row r="10507" spans="1:9" x14ac:dyDescent="0.25">
      <c r="A10507" s="8"/>
      <c r="B10507" s="8"/>
      <c r="C10507" s="8"/>
      <c r="D10507" s="8"/>
      <c r="E10507" s="8" t="s">
        <v>18682</v>
      </c>
      <c r="F10507" s="8"/>
      <c r="G10507" s="8" t="s">
        <v>28841</v>
      </c>
      <c r="H10507" s="8"/>
      <c r="I10507" s="8"/>
    </row>
    <row r="10508" spans="1:9" x14ac:dyDescent="0.25">
      <c r="A10508" s="8"/>
      <c r="B10508" s="8"/>
      <c r="C10508" s="8"/>
      <c r="D10508" s="8"/>
      <c r="E10508" s="8" t="s">
        <v>18682</v>
      </c>
      <c r="F10508" s="8"/>
      <c r="G10508" s="8" t="s">
        <v>28842</v>
      </c>
      <c r="H10508" s="8"/>
      <c r="I10508" s="8"/>
    </row>
    <row r="10509" spans="1:9" x14ac:dyDescent="0.25">
      <c r="A10509" s="8"/>
      <c r="B10509" s="8"/>
      <c r="C10509" s="8"/>
      <c r="D10509" s="8"/>
      <c r="E10509" s="8" t="s">
        <v>18682</v>
      </c>
      <c r="F10509" s="8" t="s">
        <v>201</v>
      </c>
      <c r="G10509" s="8" t="s">
        <v>28843</v>
      </c>
      <c r="H10509" s="8"/>
      <c r="I10509" s="8"/>
    </row>
    <row r="10510" spans="1:9" x14ac:dyDescent="0.25">
      <c r="A10510" s="8"/>
      <c r="B10510" s="8"/>
      <c r="C10510" s="8"/>
      <c r="D10510" s="8"/>
      <c r="E10510" s="8" t="s">
        <v>18682</v>
      </c>
      <c r="F10510" s="8"/>
      <c r="G10510" s="8" t="s">
        <v>28844</v>
      </c>
      <c r="H10510" s="8"/>
      <c r="I10510" s="8"/>
    </row>
    <row r="10511" spans="1:9" x14ac:dyDescent="0.25">
      <c r="A10511" s="8"/>
      <c r="B10511" s="8"/>
      <c r="C10511" s="8"/>
      <c r="D10511" s="8"/>
      <c r="E10511" s="8" t="s">
        <v>18682</v>
      </c>
      <c r="F10511" s="8"/>
      <c r="G10511" s="8" t="s">
        <v>28845</v>
      </c>
      <c r="H10511" s="8"/>
      <c r="I10511" s="8"/>
    </row>
    <row r="10512" spans="1:9" x14ac:dyDescent="0.25">
      <c r="A10512" s="8"/>
      <c r="B10512" s="8"/>
      <c r="C10512" s="8"/>
      <c r="D10512" s="8"/>
      <c r="E10512" s="8" t="s">
        <v>18682</v>
      </c>
      <c r="F10512" s="8"/>
      <c r="G10512" s="8" t="s">
        <v>28846</v>
      </c>
      <c r="H10512" s="8"/>
      <c r="I10512" s="8"/>
    </row>
    <row r="10513" spans="1:9" x14ac:dyDescent="0.25">
      <c r="A10513" s="8"/>
      <c r="B10513" s="8"/>
      <c r="C10513" s="8"/>
      <c r="D10513" s="8"/>
      <c r="E10513" s="8" t="s">
        <v>18682</v>
      </c>
      <c r="F10513" s="8"/>
      <c r="G10513" s="8" t="s">
        <v>28847</v>
      </c>
      <c r="H10513" s="8"/>
      <c r="I10513" s="8"/>
    </row>
    <row r="10514" spans="1:9" x14ac:dyDescent="0.25">
      <c r="A10514" s="8"/>
      <c r="B10514" s="8"/>
      <c r="C10514" s="8"/>
      <c r="D10514" s="8"/>
      <c r="E10514" s="8" t="s">
        <v>18682</v>
      </c>
      <c r="F10514" s="8"/>
      <c r="G10514" s="8" t="s">
        <v>28848</v>
      </c>
      <c r="H10514" s="8"/>
      <c r="I10514" s="8"/>
    </row>
    <row r="10515" spans="1:9" x14ac:dyDescent="0.25">
      <c r="A10515" s="8"/>
      <c r="B10515" s="8"/>
      <c r="C10515" s="8"/>
      <c r="D10515" s="8"/>
      <c r="E10515" s="8" t="s">
        <v>18682</v>
      </c>
      <c r="F10515" s="8"/>
      <c r="G10515" s="8" t="s">
        <v>28849</v>
      </c>
      <c r="H10515" s="8"/>
      <c r="I10515" s="8"/>
    </row>
    <row r="10516" spans="1:9" x14ac:dyDescent="0.25">
      <c r="A10516" s="8"/>
      <c r="B10516" s="8"/>
      <c r="C10516" s="8"/>
      <c r="D10516" s="8"/>
      <c r="E10516" s="8" t="s">
        <v>18682</v>
      </c>
      <c r="F10516" s="8"/>
      <c r="G10516" s="8" t="s">
        <v>28850</v>
      </c>
      <c r="H10516" s="8"/>
      <c r="I10516" s="8"/>
    </row>
    <row r="10517" spans="1:9" x14ac:dyDescent="0.25">
      <c r="A10517" s="8"/>
      <c r="B10517" s="8"/>
      <c r="C10517" s="8"/>
      <c r="D10517" s="8"/>
      <c r="E10517" s="8" t="s">
        <v>18682</v>
      </c>
      <c r="F10517" s="8" t="s">
        <v>206</v>
      </c>
      <c r="G10517" s="8" t="s">
        <v>28851</v>
      </c>
      <c r="H10517" s="8"/>
      <c r="I10517" s="8"/>
    </row>
    <row r="10518" spans="1:9" x14ac:dyDescent="0.25">
      <c r="A10518" s="8"/>
      <c r="B10518" s="8"/>
      <c r="C10518" s="8"/>
      <c r="D10518" s="8"/>
      <c r="E10518" s="8" t="s">
        <v>18682</v>
      </c>
      <c r="F10518" s="8"/>
      <c r="G10518" s="8" t="s">
        <v>28852</v>
      </c>
      <c r="H10518" s="8"/>
      <c r="I10518" s="8"/>
    </row>
    <row r="10519" spans="1:9" x14ac:dyDescent="0.25">
      <c r="A10519" s="8"/>
      <c r="B10519" s="8"/>
      <c r="C10519" s="8"/>
      <c r="D10519" s="8"/>
      <c r="E10519" s="8" t="s">
        <v>18682</v>
      </c>
      <c r="F10519" s="8"/>
      <c r="G10519" s="8" t="s">
        <v>28853</v>
      </c>
      <c r="H10519" s="8"/>
      <c r="I10519" s="8"/>
    </row>
    <row r="10520" spans="1:9" x14ac:dyDescent="0.25">
      <c r="A10520" s="8"/>
      <c r="B10520" s="8"/>
      <c r="C10520" s="8"/>
      <c r="D10520" s="8"/>
      <c r="E10520" s="8" t="s">
        <v>18682</v>
      </c>
      <c r="F10520" s="8"/>
      <c r="G10520" s="8" t="s">
        <v>28854</v>
      </c>
      <c r="H10520" s="8"/>
      <c r="I10520" s="8"/>
    </row>
    <row r="10521" spans="1:9" x14ac:dyDescent="0.25">
      <c r="A10521" s="8"/>
      <c r="B10521" s="8"/>
      <c r="C10521" s="8"/>
      <c r="D10521" s="8"/>
      <c r="E10521" s="8" t="s">
        <v>18682</v>
      </c>
      <c r="F10521" s="8"/>
      <c r="G10521" s="8" t="s">
        <v>28855</v>
      </c>
      <c r="H10521" s="8"/>
      <c r="I10521" s="8"/>
    </row>
    <row r="10522" spans="1:9" x14ac:dyDescent="0.25">
      <c r="A10522" s="8"/>
      <c r="B10522" s="8"/>
      <c r="C10522" s="8"/>
      <c r="D10522" s="8"/>
      <c r="E10522" s="8" t="s">
        <v>18682</v>
      </c>
      <c r="F10522" s="8"/>
      <c r="G10522" s="8" t="s">
        <v>28856</v>
      </c>
      <c r="H10522" s="8"/>
      <c r="I10522" s="8"/>
    </row>
    <row r="10523" spans="1:9" x14ac:dyDescent="0.25">
      <c r="A10523" s="8"/>
      <c r="B10523" s="8"/>
      <c r="C10523" s="8"/>
      <c r="D10523" s="8"/>
      <c r="E10523" s="8" t="s">
        <v>18682</v>
      </c>
      <c r="F10523" s="8"/>
      <c r="G10523" s="8" t="s">
        <v>28857</v>
      </c>
      <c r="H10523" s="8"/>
      <c r="I10523" s="8"/>
    </row>
    <row r="10524" spans="1:9" x14ac:dyDescent="0.25">
      <c r="A10524" s="8"/>
      <c r="B10524" s="8"/>
      <c r="C10524" s="8"/>
      <c r="D10524" s="8"/>
      <c r="E10524" s="8" t="s">
        <v>18682</v>
      </c>
      <c r="F10524" s="8"/>
      <c r="G10524" s="8" t="s">
        <v>28858</v>
      </c>
      <c r="H10524" s="8"/>
      <c r="I10524" s="8"/>
    </row>
    <row r="10525" spans="1:9" x14ac:dyDescent="0.25">
      <c r="A10525" s="8">
        <v>545</v>
      </c>
      <c r="B10525" s="8" t="s">
        <v>28859</v>
      </c>
      <c r="C10525" s="8"/>
      <c r="D10525" s="8" t="s">
        <v>18681</v>
      </c>
      <c r="E10525" s="8" t="s">
        <v>18690</v>
      </c>
      <c r="F10525" s="8" t="s">
        <v>193</v>
      </c>
      <c r="G10525" s="8" t="s">
        <v>28859</v>
      </c>
      <c r="H10525" s="8"/>
      <c r="I10525" s="8" t="s">
        <v>19042</v>
      </c>
    </row>
    <row r="10526" spans="1:9" x14ac:dyDescent="0.25">
      <c r="A10526" s="8"/>
      <c r="B10526" s="8"/>
      <c r="C10526" s="8"/>
      <c r="D10526" s="8"/>
      <c r="E10526" s="8" t="s">
        <v>18690</v>
      </c>
      <c r="F10526" s="8"/>
      <c r="G10526" s="8" t="s">
        <v>28859</v>
      </c>
      <c r="H10526" s="8"/>
      <c r="I10526" s="8"/>
    </row>
    <row r="10527" spans="1:9" x14ac:dyDescent="0.25">
      <c r="A10527" s="8"/>
      <c r="B10527" s="8"/>
      <c r="C10527" s="8"/>
      <c r="D10527" s="8"/>
      <c r="E10527" s="8" t="s">
        <v>18682</v>
      </c>
      <c r="F10527" s="8" t="s">
        <v>193</v>
      </c>
      <c r="G10527" s="8" t="s">
        <v>28860</v>
      </c>
      <c r="H10527" s="8"/>
      <c r="I10527" s="8"/>
    </row>
    <row r="10528" spans="1:9" x14ac:dyDescent="0.25">
      <c r="A10528" s="8"/>
      <c r="B10528" s="8"/>
      <c r="C10528" s="8"/>
      <c r="D10528" s="8"/>
      <c r="E10528" s="8" t="s">
        <v>18682</v>
      </c>
      <c r="F10528" s="8"/>
      <c r="G10528" s="8" t="s">
        <v>28861</v>
      </c>
      <c r="H10528" s="8"/>
      <c r="I10528" s="8"/>
    </row>
    <row r="10529" spans="1:9" x14ac:dyDescent="0.25">
      <c r="A10529" s="8"/>
      <c r="B10529" s="8"/>
      <c r="C10529" s="8"/>
      <c r="D10529" s="8"/>
      <c r="E10529" s="8" t="s">
        <v>18682</v>
      </c>
      <c r="F10529" s="8"/>
      <c r="G10529" s="8" t="s">
        <v>28862</v>
      </c>
      <c r="H10529" s="8"/>
      <c r="I10529" s="8"/>
    </row>
    <row r="10530" spans="1:9" x14ac:dyDescent="0.25">
      <c r="A10530" s="8"/>
      <c r="B10530" s="8"/>
      <c r="C10530" s="8"/>
      <c r="D10530" s="8"/>
      <c r="E10530" s="8" t="s">
        <v>18682</v>
      </c>
      <c r="F10530" s="8"/>
      <c r="G10530" s="8" t="s">
        <v>28863</v>
      </c>
      <c r="H10530" s="8"/>
      <c r="I10530" s="8"/>
    </row>
    <row r="10531" spans="1:9" x14ac:dyDescent="0.25">
      <c r="A10531" s="8"/>
      <c r="B10531" s="8"/>
      <c r="C10531" s="8"/>
      <c r="D10531" s="8"/>
      <c r="E10531" s="8" t="s">
        <v>18682</v>
      </c>
      <c r="F10531" s="8" t="s">
        <v>201</v>
      </c>
      <c r="G10531" s="8" t="s">
        <v>28864</v>
      </c>
      <c r="H10531" s="8"/>
      <c r="I10531" s="8"/>
    </row>
    <row r="10532" spans="1:9" x14ac:dyDescent="0.25">
      <c r="A10532" s="8"/>
      <c r="B10532" s="8"/>
      <c r="C10532" s="8"/>
      <c r="D10532" s="8"/>
      <c r="E10532" s="8" t="s">
        <v>18682</v>
      </c>
      <c r="F10532" s="8"/>
      <c r="G10532" s="8" t="s">
        <v>28865</v>
      </c>
      <c r="H10532" s="8"/>
      <c r="I10532" s="8"/>
    </row>
    <row r="10533" spans="1:9" x14ac:dyDescent="0.25">
      <c r="A10533" s="8"/>
      <c r="B10533" s="8"/>
      <c r="C10533" s="8"/>
      <c r="D10533" s="8"/>
      <c r="E10533" s="8" t="s">
        <v>18682</v>
      </c>
      <c r="F10533" s="8"/>
      <c r="G10533" s="8" t="s">
        <v>28866</v>
      </c>
      <c r="H10533" s="8"/>
      <c r="I10533" s="8"/>
    </row>
    <row r="10534" spans="1:9" x14ac:dyDescent="0.25">
      <c r="A10534" s="8"/>
      <c r="B10534" s="8"/>
      <c r="C10534" s="8"/>
      <c r="D10534" s="8"/>
      <c r="E10534" s="8" t="s">
        <v>18682</v>
      </c>
      <c r="F10534" s="8"/>
      <c r="G10534" s="8" t="s">
        <v>28867</v>
      </c>
      <c r="H10534" s="8"/>
      <c r="I10534" s="8"/>
    </row>
    <row r="10535" spans="1:9" x14ac:dyDescent="0.25">
      <c r="A10535" s="8">
        <v>546</v>
      </c>
      <c r="B10535" s="8" t="s">
        <v>28868</v>
      </c>
      <c r="C10535" s="8"/>
      <c r="D10535" s="8"/>
      <c r="E10535" s="8" t="s">
        <v>18682</v>
      </c>
      <c r="F10535" s="8" t="s">
        <v>193</v>
      </c>
      <c r="G10535" s="8" t="s">
        <v>28868</v>
      </c>
      <c r="H10535" s="8"/>
      <c r="I10535" s="8" t="s">
        <v>19042</v>
      </c>
    </row>
    <row r="10536" spans="1:9" x14ac:dyDescent="0.25">
      <c r="A10536" s="8"/>
      <c r="B10536" s="8"/>
      <c r="C10536" s="8"/>
      <c r="D10536" s="8"/>
      <c r="E10536" s="8" t="s">
        <v>18682</v>
      </c>
      <c r="F10536" s="8"/>
      <c r="G10536" s="8" t="s">
        <v>28869</v>
      </c>
      <c r="H10536" s="8"/>
      <c r="I10536" s="8"/>
    </row>
    <row r="10537" spans="1:9" x14ac:dyDescent="0.25">
      <c r="A10537" s="8"/>
      <c r="B10537" s="8"/>
      <c r="C10537" s="8"/>
      <c r="D10537" s="8"/>
      <c r="E10537" s="8" t="s">
        <v>18682</v>
      </c>
      <c r="F10537" s="8"/>
      <c r="G10537" s="8" t="s">
        <v>28870</v>
      </c>
      <c r="H10537" s="8"/>
      <c r="I10537" s="8"/>
    </row>
    <row r="10538" spans="1:9" x14ac:dyDescent="0.25">
      <c r="A10538" s="8"/>
      <c r="B10538" s="8"/>
      <c r="C10538" s="8"/>
      <c r="D10538" s="8"/>
      <c r="E10538" s="8" t="s">
        <v>18682</v>
      </c>
      <c r="F10538" s="8"/>
      <c r="G10538" s="8" t="s">
        <v>28871</v>
      </c>
      <c r="H10538" s="8"/>
      <c r="I10538" s="8"/>
    </row>
    <row r="10539" spans="1:9" x14ac:dyDescent="0.25">
      <c r="A10539" s="8"/>
      <c r="B10539" s="8"/>
      <c r="C10539" s="8"/>
      <c r="D10539" s="8"/>
      <c r="E10539" s="8" t="s">
        <v>18682</v>
      </c>
      <c r="F10539" s="8" t="s">
        <v>201</v>
      </c>
      <c r="G10539" s="8" t="s">
        <v>28872</v>
      </c>
      <c r="H10539" s="8"/>
      <c r="I10539" s="8"/>
    </row>
    <row r="10540" spans="1:9" x14ac:dyDescent="0.25">
      <c r="A10540" s="8"/>
      <c r="B10540" s="8"/>
      <c r="C10540" s="8"/>
      <c r="D10540" s="8"/>
      <c r="E10540" s="8" t="s">
        <v>18682</v>
      </c>
      <c r="F10540" s="8"/>
      <c r="G10540" s="8" t="s">
        <v>28873</v>
      </c>
      <c r="H10540" s="8"/>
      <c r="I10540" s="8"/>
    </row>
    <row r="10541" spans="1:9" x14ac:dyDescent="0.25">
      <c r="A10541" s="8"/>
      <c r="B10541" s="8"/>
      <c r="C10541" s="8"/>
      <c r="D10541" s="8"/>
      <c r="E10541" s="8" t="s">
        <v>18682</v>
      </c>
      <c r="F10541" s="8"/>
      <c r="G10541" s="8" t="s">
        <v>28874</v>
      </c>
      <c r="H10541" s="8"/>
      <c r="I10541" s="8"/>
    </row>
    <row r="10542" spans="1:9" x14ac:dyDescent="0.25">
      <c r="A10542" s="8"/>
      <c r="B10542" s="8"/>
      <c r="C10542" s="8"/>
      <c r="D10542" s="8"/>
      <c r="E10542" s="8" t="s">
        <v>18682</v>
      </c>
      <c r="F10542" s="8"/>
      <c r="G10542" s="8" t="s">
        <v>28875</v>
      </c>
      <c r="H10542" s="8"/>
      <c r="I10542" s="8"/>
    </row>
    <row r="10543" spans="1:9" x14ac:dyDescent="0.25">
      <c r="A10543" s="8"/>
      <c r="B10543" s="8"/>
      <c r="C10543" s="8"/>
      <c r="D10543" s="8"/>
      <c r="E10543" s="8" t="s">
        <v>18682</v>
      </c>
      <c r="F10543" s="8" t="s">
        <v>206</v>
      </c>
      <c r="G10543" s="8" t="s">
        <v>28876</v>
      </c>
      <c r="H10543" s="8"/>
      <c r="I10543" s="8"/>
    </row>
    <row r="10544" spans="1:9" x14ac:dyDescent="0.25">
      <c r="A10544" s="8"/>
      <c r="B10544" s="8"/>
      <c r="C10544" s="8"/>
      <c r="D10544" s="8"/>
      <c r="E10544" s="8" t="s">
        <v>18682</v>
      </c>
      <c r="F10544" s="8"/>
      <c r="G10544" s="8" t="s">
        <v>28877</v>
      </c>
      <c r="H10544" s="8"/>
      <c r="I10544" s="8"/>
    </row>
    <row r="10545" spans="1:9" x14ac:dyDescent="0.25">
      <c r="A10545" s="8"/>
      <c r="B10545" s="8"/>
      <c r="C10545" s="8"/>
      <c r="D10545" s="8"/>
      <c r="E10545" s="8" t="s">
        <v>18682</v>
      </c>
      <c r="F10545" s="8"/>
      <c r="G10545" s="8" t="s">
        <v>28878</v>
      </c>
      <c r="H10545" s="8"/>
      <c r="I10545" s="8"/>
    </row>
    <row r="10546" spans="1:9" x14ac:dyDescent="0.25">
      <c r="A10546" s="8"/>
      <c r="B10546" s="8"/>
      <c r="C10546" s="8"/>
      <c r="D10546" s="8"/>
      <c r="E10546" s="8" t="s">
        <v>18682</v>
      </c>
      <c r="F10546" s="8"/>
      <c r="G10546" s="8" t="s">
        <v>28879</v>
      </c>
      <c r="H10546" s="8"/>
      <c r="I10546" s="8"/>
    </row>
    <row r="10547" spans="1:9" x14ac:dyDescent="0.25">
      <c r="A10547" s="8"/>
      <c r="B10547" s="8"/>
      <c r="C10547" s="8"/>
      <c r="D10547" s="8"/>
      <c r="E10547" s="8" t="s">
        <v>18682</v>
      </c>
      <c r="F10547" s="8" t="s">
        <v>321</v>
      </c>
      <c r="G10547" s="8" t="s">
        <v>28880</v>
      </c>
      <c r="H10547" s="8"/>
      <c r="I10547" s="8"/>
    </row>
    <row r="10548" spans="1:9" x14ac:dyDescent="0.25">
      <c r="A10548" s="8"/>
      <c r="B10548" s="8"/>
      <c r="C10548" s="8"/>
      <c r="D10548" s="8"/>
      <c r="E10548" s="8" t="s">
        <v>18682</v>
      </c>
      <c r="F10548" s="8"/>
      <c r="G10548" s="8" t="s">
        <v>28881</v>
      </c>
      <c r="H10548" s="8"/>
      <c r="I10548" s="8"/>
    </row>
    <row r="10549" spans="1:9" x14ac:dyDescent="0.25">
      <c r="A10549" s="8"/>
      <c r="B10549" s="8"/>
      <c r="C10549" s="8"/>
      <c r="D10549" s="8"/>
      <c r="E10549" s="8" t="s">
        <v>18682</v>
      </c>
      <c r="F10549" s="8"/>
      <c r="G10549" s="8" t="s">
        <v>28882</v>
      </c>
      <c r="H10549" s="8"/>
      <c r="I10549" s="8"/>
    </row>
    <row r="10550" spans="1:9" x14ac:dyDescent="0.25">
      <c r="A10550" s="8"/>
      <c r="B10550" s="8"/>
      <c r="C10550" s="8"/>
      <c r="D10550" s="8"/>
      <c r="E10550" s="8" t="s">
        <v>18682</v>
      </c>
      <c r="F10550" s="8"/>
      <c r="G10550" s="8" t="s">
        <v>28883</v>
      </c>
      <c r="H10550" s="8"/>
      <c r="I10550" s="8"/>
    </row>
    <row r="10551" spans="1:9" x14ac:dyDescent="0.25">
      <c r="A10551" s="8">
        <v>547</v>
      </c>
      <c r="B10551" s="8" t="s">
        <v>28884</v>
      </c>
      <c r="C10551" s="8"/>
      <c r="D10551" s="8" t="s">
        <v>18681</v>
      </c>
      <c r="E10551" s="8" t="s">
        <v>18682</v>
      </c>
      <c r="F10551" s="8" t="s">
        <v>193</v>
      </c>
      <c r="G10551" s="8" t="s">
        <v>28884</v>
      </c>
      <c r="H10551" s="8"/>
      <c r="I10551" s="8" t="s">
        <v>19042</v>
      </c>
    </row>
    <row r="10552" spans="1:9" x14ac:dyDescent="0.25">
      <c r="A10552" s="8"/>
      <c r="B10552" s="8"/>
      <c r="C10552" s="8"/>
      <c r="D10552" s="8"/>
      <c r="E10552" s="8" t="s">
        <v>18682</v>
      </c>
      <c r="F10552" s="8"/>
      <c r="G10552" s="8" t="s">
        <v>28885</v>
      </c>
      <c r="H10552" s="8"/>
      <c r="I10552" s="8"/>
    </row>
    <row r="10553" spans="1:9" x14ac:dyDescent="0.25">
      <c r="A10553" s="8"/>
      <c r="B10553" s="8"/>
      <c r="C10553" s="8"/>
      <c r="D10553" s="8"/>
      <c r="E10553" s="8" t="s">
        <v>18682</v>
      </c>
      <c r="F10553" s="8"/>
      <c r="G10553" s="8" t="s">
        <v>28886</v>
      </c>
      <c r="H10553" s="8"/>
      <c r="I10553" s="8"/>
    </row>
    <row r="10554" spans="1:9" x14ac:dyDescent="0.25">
      <c r="A10554" s="8"/>
      <c r="B10554" s="8"/>
      <c r="C10554" s="8"/>
      <c r="D10554" s="8"/>
      <c r="E10554" s="8" t="s">
        <v>18682</v>
      </c>
      <c r="F10554" s="8"/>
      <c r="G10554" s="8" t="s">
        <v>28887</v>
      </c>
      <c r="H10554" s="8"/>
      <c r="I10554" s="8"/>
    </row>
    <row r="10555" spans="1:9" x14ac:dyDescent="0.25">
      <c r="A10555" s="8"/>
      <c r="B10555" s="8"/>
      <c r="C10555" s="8"/>
      <c r="D10555" s="8"/>
      <c r="E10555" s="8" t="s">
        <v>18690</v>
      </c>
      <c r="F10555" s="8" t="s">
        <v>193</v>
      </c>
      <c r="G10555" s="8" t="s">
        <v>28888</v>
      </c>
      <c r="H10555" s="8"/>
      <c r="I10555" s="8"/>
    </row>
    <row r="10556" spans="1:9" x14ac:dyDescent="0.25">
      <c r="A10556" s="8"/>
      <c r="B10556" s="8"/>
      <c r="C10556" s="8"/>
      <c r="D10556" s="8"/>
      <c r="E10556" s="8" t="s">
        <v>18690</v>
      </c>
      <c r="F10556" s="8"/>
      <c r="G10556" s="8" t="s">
        <v>28889</v>
      </c>
      <c r="H10556" s="8"/>
      <c r="I10556" s="8"/>
    </row>
    <row r="10557" spans="1:9" x14ac:dyDescent="0.25">
      <c r="A10557" s="8"/>
      <c r="B10557" s="8"/>
      <c r="C10557" s="8"/>
      <c r="D10557" s="8"/>
      <c r="E10557" s="8" t="s">
        <v>18690</v>
      </c>
      <c r="F10557" s="8"/>
      <c r="G10557" s="8" t="s">
        <v>28890</v>
      </c>
      <c r="H10557" s="8"/>
      <c r="I10557" s="8"/>
    </row>
    <row r="10558" spans="1:9" x14ac:dyDescent="0.25">
      <c r="A10558" s="8"/>
      <c r="B10558" s="8"/>
      <c r="C10558" s="8"/>
      <c r="D10558" s="8"/>
      <c r="E10558" s="8" t="s">
        <v>18682</v>
      </c>
      <c r="F10558" s="8" t="s">
        <v>201</v>
      </c>
      <c r="G10558" s="8" t="s">
        <v>28891</v>
      </c>
      <c r="H10558" s="8"/>
      <c r="I10558" s="8"/>
    </row>
    <row r="10559" spans="1:9" x14ac:dyDescent="0.25">
      <c r="A10559" s="8"/>
      <c r="B10559" s="8"/>
      <c r="C10559" s="8"/>
      <c r="D10559" s="8"/>
      <c r="E10559" s="8" t="s">
        <v>18682</v>
      </c>
      <c r="F10559" s="8"/>
      <c r="G10559" s="8" t="s">
        <v>28892</v>
      </c>
      <c r="H10559" s="8"/>
      <c r="I10559" s="8"/>
    </row>
    <row r="10560" spans="1:9" x14ac:dyDescent="0.25">
      <c r="A10560" s="8"/>
      <c r="B10560" s="8"/>
      <c r="C10560" s="8"/>
      <c r="D10560" s="8"/>
      <c r="E10560" s="8" t="s">
        <v>18682</v>
      </c>
      <c r="F10560" s="8"/>
      <c r="G10560" s="8" t="s">
        <v>28893</v>
      </c>
      <c r="H10560" s="8"/>
      <c r="I10560" s="8"/>
    </row>
    <row r="10561" spans="1:9" x14ac:dyDescent="0.25">
      <c r="A10561" s="8"/>
      <c r="B10561" s="8"/>
      <c r="C10561" s="8"/>
      <c r="D10561" s="8"/>
      <c r="E10561" s="8" t="s">
        <v>18682</v>
      </c>
      <c r="F10561" s="8"/>
      <c r="G10561" s="8" t="s">
        <v>28894</v>
      </c>
      <c r="H10561" s="8"/>
      <c r="I10561" s="8"/>
    </row>
    <row r="10562" spans="1:9" x14ac:dyDescent="0.25">
      <c r="A10562" s="8"/>
      <c r="B10562" s="8"/>
      <c r="C10562" s="8"/>
      <c r="D10562" s="8"/>
      <c r="E10562" s="8" t="s">
        <v>18682</v>
      </c>
      <c r="F10562" s="8" t="s">
        <v>206</v>
      </c>
      <c r="G10562" s="8" t="s">
        <v>28895</v>
      </c>
      <c r="H10562" s="8"/>
      <c r="I10562" s="8"/>
    </row>
    <row r="10563" spans="1:9" x14ac:dyDescent="0.25">
      <c r="A10563" s="8"/>
      <c r="B10563" s="8"/>
      <c r="C10563" s="8"/>
      <c r="D10563" s="8"/>
      <c r="E10563" s="8" t="s">
        <v>18682</v>
      </c>
      <c r="F10563" s="8"/>
      <c r="G10563" s="8" t="s">
        <v>28896</v>
      </c>
      <c r="H10563" s="8"/>
      <c r="I10563" s="8"/>
    </row>
    <row r="10564" spans="1:9" x14ac:dyDescent="0.25">
      <c r="A10564" s="8"/>
      <c r="B10564" s="8"/>
      <c r="C10564" s="8"/>
      <c r="D10564" s="8"/>
      <c r="E10564" s="8" t="s">
        <v>18682</v>
      </c>
      <c r="F10564" s="8"/>
      <c r="G10564" s="8" t="s">
        <v>28897</v>
      </c>
      <c r="H10564" s="8"/>
      <c r="I10564" s="8"/>
    </row>
    <row r="10565" spans="1:9" x14ac:dyDescent="0.25">
      <c r="A10565" s="8"/>
      <c r="B10565" s="8"/>
      <c r="C10565" s="8"/>
      <c r="D10565" s="8"/>
      <c r="E10565" s="8" t="s">
        <v>18682</v>
      </c>
      <c r="F10565" s="8"/>
      <c r="G10565" s="8" t="s">
        <v>28898</v>
      </c>
      <c r="H10565" s="8"/>
      <c r="I10565" s="8"/>
    </row>
    <row r="10566" spans="1:9" x14ac:dyDescent="0.25">
      <c r="A10566" s="8"/>
      <c r="B10566" s="8"/>
      <c r="C10566" s="8"/>
      <c r="D10566" s="8"/>
      <c r="E10566" s="8" t="s">
        <v>18682</v>
      </c>
      <c r="F10566" s="8" t="s">
        <v>321</v>
      </c>
      <c r="G10566" s="8" t="s">
        <v>28899</v>
      </c>
      <c r="H10566" s="8"/>
      <c r="I10566" s="8"/>
    </row>
    <row r="10567" spans="1:9" x14ac:dyDescent="0.25">
      <c r="A10567" s="8"/>
      <c r="B10567" s="8"/>
      <c r="C10567" s="8"/>
      <c r="D10567" s="8"/>
      <c r="E10567" s="8" t="s">
        <v>18682</v>
      </c>
      <c r="F10567" s="8"/>
      <c r="G10567" s="8" t="s">
        <v>28900</v>
      </c>
      <c r="H10567" s="8"/>
      <c r="I10567" s="8"/>
    </row>
    <row r="10568" spans="1:9" x14ac:dyDescent="0.25">
      <c r="A10568" s="8"/>
      <c r="B10568" s="8"/>
      <c r="C10568" s="8"/>
      <c r="D10568" s="8"/>
      <c r="E10568" s="8" t="s">
        <v>18682</v>
      </c>
      <c r="F10568" s="8"/>
      <c r="G10568" s="8" t="s">
        <v>28901</v>
      </c>
      <c r="H10568" s="8"/>
      <c r="I10568" s="8"/>
    </row>
    <row r="10569" spans="1:9" x14ac:dyDescent="0.25">
      <c r="A10569" s="8"/>
      <c r="B10569" s="8"/>
      <c r="C10569" s="8"/>
      <c r="D10569" s="8"/>
      <c r="E10569" s="8" t="s">
        <v>18682</v>
      </c>
      <c r="F10569" s="8"/>
      <c r="G10569" s="8" t="s">
        <v>28890</v>
      </c>
      <c r="H10569" s="8"/>
      <c r="I10569" s="8"/>
    </row>
    <row r="10570" spans="1:9" x14ac:dyDescent="0.25">
      <c r="A10570" s="8">
        <v>548</v>
      </c>
      <c r="B10570" s="8" t="s">
        <v>28902</v>
      </c>
      <c r="C10570" s="8"/>
      <c r="D10570" s="8"/>
      <c r="E10570" s="8" t="s">
        <v>18682</v>
      </c>
      <c r="F10570" s="8" t="s">
        <v>193</v>
      </c>
      <c r="G10570" s="8" t="s">
        <v>28903</v>
      </c>
      <c r="H10570" s="8"/>
      <c r="I10570" s="8" t="s">
        <v>19042</v>
      </c>
    </row>
    <row r="10571" spans="1:9" x14ac:dyDescent="0.25">
      <c r="A10571" s="8"/>
      <c r="B10571" s="8"/>
      <c r="C10571" s="8"/>
      <c r="D10571" s="8"/>
      <c r="E10571" s="8" t="s">
        <v>18682</v>
      </c>
      <c r="F10571" s="8"/>
      <c r="G10571" s="8" t="s">
        <v>28904</v>
      </c>
      <c r="H10571" s="8"/>
      <c r="I10571" s="8"/>
    </row>
    <row r="10572" spans="1:9" x14ac:dyDescent="0.25">
      <c r="A10572" s="8"/>
      <c r="B10572" s="8"/>
      <c r="C10572" s="8"/>
      <c r="D10572" s="8"/>
      <c r="E10572" s="8" t="s">
        <v>18682</v>
      </c>
      <c r="F10572" s="8"/>
      <c r="G10572" s="8" t="s">
        <v>28905</v>
      </c>
      <c r="H10572" s="8"/>
      <c r="I10572" s="8"/>
    </row>
    <row r="10573" spans="1:9" x14ac:dyDescent="0.25">
      <c r="A10573" s="8"/>
      <c r="B10573" s="8"/>
      <c r="C10573" s="8"/>
      <c r="D10573" s="8"/>
      <c r="E10573" s="8" t="s">
        <v>18682</v>
      </c>
      <c r="F10573" s="8"/>
      <c r="G10573" s="8" t="s">
        <v>28906</v>
      </c>
      <c r="H10573" s="8"/>
      <c r="I10573" s="8"/>
    </row>
    <row r="10574" spans="1:9" x14ac:dyDescent="0.25">
      <c r="A10574" s="8"/>
      <c r="B10574" s="8"/>
      <c r="C10574" s="8"/>
      <c r="D10574" s="8"/>
      <c r="E10574" s="8" t="s">
        <v>18682</v>
      </c>
      <c r="F10574" s="8" t="s">
        <v>201</v>
      </c>
      <c r="G10574" s="8" t="s">
        <v>28907</v>
      </c>
      <c r="H10574" s="8"/>
      <c r="I10574" s="8"/>
    </row>
    <row r="10575" spans="1:9" x14ac:dyDescent="0.25">
      <c r="A10575" s="8"/>
      <c r="B10575" s="8"/>
      <c r="C10575" s="8"/>
      <c r="D10575" s="8"/>
      <c r="E10575" s="8" t="s">
        <v>18682</v>
      </c>
      <c r="F10575" s="8"/>
      <c r="G10575" s="8" t="s">
        <v>28908</v>
      </c>
      <c r="H10575" s="8"/>
      <c r="I10575" s="8"/>
    </row>
    <row r="10576" spans="1:9" x14ac:dyDescent="0.25">
      <c r="A10576" s="8"/>
      <c r="B10576" s="8"/>
      <c r="C10576" s="8"/>
      <c r="D10576" s="8"/>
      <c r="E10576" s="8" t="s">
        <v>18682</v>
      </c>
      <c r="F10576" s="8"/>
      <c r="G10576" s="8" t="s">
        <v>26485</v>
      </c>
      <c r="H10576" s="8"/>
      <c r="I10576" s="8"/>
    </row>
    <row r="10577" spans="1:9" x14ac:dyDescent="0.25">
      <c r="A10577" s="8"/>
      <c r="B10577" s="8"/>
      <c r="C10577" s="8"/>
      <c r="D10577" s="8"/>
      <c r="E10577" s="8" t="s">
        <v>18682</v>
      </c>
      <c r="F10577" s="8"/>
      <c r="G10577" s="8" t="s">
        <v>28906</v>
      </c>
      <c r="H10577" s="8"/>
      <c r="I10577" s="8"/>
    </row>
    <row r="10578" spans="1:9" x14ac:dyDescent="0.25">
      <c r="A10578" s="8"/>
      <c r="B10578" s="8"/>
      <c r="C10578" s="8"/>
      <c r="D10578" s="8"/>
      <c r="E10578" s="8" t="s">
        <v>18682</v>
      </c>
      <c r="F10578" s="8" t="s">
        <v>206</v>
      </c>
      <c r="G10578" s="8" t="s">
        <v>28909</v>
      </c>
      <c r="H10578" s="8"/>
      <c r="I10578" s="8"/>
    </row>
    <row r="10579" spans="1:9" x14ac:dyDescent="0.25">
      <c r="A10579" s="8"/>
      <c r="B10579" s="8"/>
      <c r="C10579" s="8"/>
      <c r="D10579" s="8"/>
      <c r="E10579" s="8" t="s">
        <v>18682</v>
      </c>
      <c r="F10579" s="8"/>
      <c r="G10579" s="8" t="s">
        <v>28910</v>
      </c>
      <c r="H10579" s="8"/>
      <c r="I10579" s="8"/>
    </row>
    <row r="10580" spans="1:9" x14ac:dyDescent="0.25">
      <c r="A10580" s="8"/>
      <c r="B10580" s="8"/>
      <c r="C10580" s="8"/>
      <c r="D10580" s="8"/>
      <c r="E10580" s="8" t="s">
        <v>18682</v>
      </c>
      <c r="F10580" s="8"/>
      <c r="G10580" s="8" t="s">
        <v>28911</v>
      </c>
      <c r="H10580" s="8"/>
      <c r="I10580" s="8"/>
    </row>
    <row r="10581" spans="1:9" x14ac:dyDescent="0.25">
      <c r="A10581" s="8"/>
      <c r="B10581" s="8"/>
      <c r="C10581" s="8"/>
      <c r="D10581" s="8"/>
      <c r="E10581" s="8" t="s">
        <v>18682</v>
      </c>
      <c r="F10581" s="8"/>
      <c r="G10581" s="8" t="s">
        <v>28906</v>
      </c>
      <c r="H10581" s="8"/>
      <c r="I10581" s="8"/>
    </row>
    <row r="10582" spans="1:9" x14ac:dyDescent="0.25">
      <c r="A10582" s="8"/>
      <c r="B10582" s="8"/>
      <c r="C10582" s="8"/>
      <c r="D10582" s="8"/>
      <c r="E10582" s="8" t="s">
        <v>18682</v>
      </c>
      <c r="F10582" s="8" t="s">
        <v>321</v>
      </c>
      <c r="G10582" s="8" t="s">
        <v>28912</v>
      </c>
      <c r="H10582" s="8"/>
      <c r="I10582" s="8"/>
    </row>
    <row r="10583" spans="1:9" x14ac:dyDescent="0.25">
      <c r="A10583" s="8"/>
      <c r="B10583" s="8"/>
      <c r="C10583" s="8"/>
      <c r="D10583" s="8"/>
      <c r="E10583" s="8" t="s">
        <v>18682</v>
      </c>
      <c r="F10583" s="8"/>
      <c r="G10583" s="8" t="s">
        <v>28913</v>
      </c>
      <c r="H10583" s="8"/>
      <c r="I10583" s="8"/>
    </row>
    <row r="10584" spans="1:9" x14ac:dyDescent="0.25">
      <c r="A10584" s="8"/>
      <c r="B10584" s="8"/>
      <c r="C10584" s="8"/>
      <c r="D10584" s="8"/>
      <c r="E10584" s="8" t="s">
        <v>18682</v>
      </c>
      <c r="F10584" s="8"/>
      <c r="G10584" s="8" t="s">
        <v>28914</v>
      </c>
      <c r="H10584" s="8"/>
      <c r="I10584" s="8"/>
    </row>
    <row r="10585" spans="1:9" x14ac:dyDescent="0.25">
      <c r="A10585" s="8"/>
      <c r="B10585" s="8"/>
      <c r="C10585" s="8"/>
      <c r="D10585" s="8"/>
      <c r="E10585" s="8" t="s">
        <v>18682</v>
      </c>
      <c r="F10585" s="8"/>
      <c r="G10585" s="8" t="s">
        <v>28906</v>
      </c>
      <c r="H10585" s="8"/>
      <c r="I10585" s="8"/>
    </row>
    <row r="10586" spans="1:9" x14ac:dyDescent="0.25">
      <c r="A10586" s="8"/>
      <c r="B10586" s="8"/>
      <c r="C10586" s="8"/>
      <c r="D10586" s="8"/>
      <c r="E10586" s="8" t="s">
        <v>18682</v>
      </c>
      <c r="F10586" s="8" t="s">
        <v>615</v>
      </c>
      <c r="G10586" s="8" t="s">
        <v>28915</v>
      </c>
      <c r="H10586" s="8"/>
      <c r="I10586" s="8"/>
    </row>
    <row r="10587" spans="1:9" x14ac:dyDescent="0.25">
      <c r="A10587" s="8"/>
      <c r="B10587" s="8"/>
      <c r="C10587" s="8"/>
      <c r="D10587" s="8"/>
      <c r="E10587" s="8" t="s">
        <v>18682</v>
      </c>
      <c r="F10587" s="8"/>
      <c r="G10587" s="8" t="s">
        <v>28916</v>
      </c>
      <c r="H10587" s="8"/>
      <c r="I10587" s="8"/>
    </row>
    <row r="10588" spans="1:9" x14ac:dyDescent="0.25">
      <c r="A10588" s="8"/>
      <c r="B10588" s="8"/>
      <c r="C10588" s="8"/>
      <c r="D10588" s="8"/>
      <c r="E10588" s="8" t="s">
        <v>18682</v>
      </c>
      <c r="F10588" s="8"/>
      <c r="G10588" s="8" t="s">
        <v>28917</v>
      </c>
      <c r="H10588" s="8"/>
      <c r="I10588" s="8"/>
    </row>
    <row r="10589" spans="1:9" x14ac:dyDescent="0.25">
      <c r="A10589" s="8"/>
      <c r="B10589" s="8"/>
      <c r="C10589" s="8"/>
      <c r="D10589" s="8"/>
      <c r="E10589" s="8" t="s">
        <v>18682</v>
      </c>
      <c r="F10589" s="8"/>
      <c r="G10589" s="8" t="s">
        <v>28906</v>
      </c>
      <c r="H10589" s="8"/>
      <c r="I10589" s="8"/>
    </row>
    <row r="10590" spans="1:9" x14ac:dyDescent="0.25">
      <c r="A10590" s="8">
        <v>549</v>
      </c>
      <c r="B10590" s="8" t="s">
        <v>28918</v>
      </c>
      <c r="C10590" s="8"/>
      <c r="D10590" s="8" t="s">
        <v>18681</v>
      </c>
      <c r="E10590" s="8" t="s">
        <v>18682</v>
      </c>
      <c r="F10590" s="8" t="s">
        <v>193</v>
      </c>
      <c r="G10590" s="8" t="s">
        <v>28918</v>
      </c>
      <c r="H10590" s="8"/>
      <c r="I10590" s="8" t="s">
        <v>19042</v>
      </c>
    </row>
    <row r="10591" spans="1:9" x14ac:dyDescent="0.25">
      <c r="A10591" s="8"/>
      <c r="B10591" s="8"/>
      <c r="C10591" s="8"/>
      <c r="D10591" s="8"/>
      <c r="E10591" s="8" t="s">
        <v>18682</v>
      </c>
      <c r="F10591" s="8"/>
      <c r="G10591" s="8" t="s">
        <v>28919</v>
      </c>
      <c r="H10591" s="8"/>
      <c r="I10591" s="8"/>
    </row>
    <row r="10592" spans="1:9" x14ac:dyDescent="0.25">
      <c r="A10592" s="8"/>
      <c r="B10592" s="8"/>
      <c r="C10592" s="8"/>
      <c r="D10592" s="8"/>
      <c r="E10592" s="8" t="s">
        <v>18682</v>
      </c>
      <c r="F10592" s="8"/>
      <c r="G10592" s="8" t="s">
        <v>28920</v>
      </c>
      <c r="H10592" s="8"/>
      <c r="I10592" s="8"/>
    </row>
    <row r="10593" spans="1:9" x14ac:dyDescent="0.25">
      <c r="A10593" s="8"/>
      <c r="B10593" s="8"/>
      <c r="C10593" s="8"/>
      <c r="D10593" s="8"/>
      <c r="E10593" s="8" t="s">
        <v>18682</v>
      </c>
      <c r="F10593" s="8"/>
      <c r="G10593" s="8" t="s">
        <v>28921</v>
      </c>
      <c r="H10593" s="8"/>
      <c r="I10593" s="8"/>
    </row>
    <row r="10594" spans="1:9" x14ac:dyDescent="0.25">
      <c r="A10594" s="8"/>
      <c r="B10594" s="8"/>
      <c r="C10594" s="8"/>
      <c r="D10594" s="8"/>
      <c r="E10594" s="8" t="s">
        <v>18690</v>
      </c>
      <c r="F10594" s="8" t="s">
        <v>193</v>
      </c>
      <c r="G10594" s="8" t="s">
        <v>28922</v>
      </c>
      <c r="H10594" s="8"/>
      <c r="I10594" s="8"/>
    </row>
    <row r="10595" spans="1:9" x14ac:dyDescent="0.25">
      <c r="A10595" s="8"/>
      <c r="B10595" s="8"/>
      <c r="C10595" s="8"/>
      <c r="D10595" s="8"/>
      <c r="E10595" s="8" t="s">
        <v>18690</v>
      </c>
      <c r="F10595" s="8"/>
      <c r="G10595" s="8" t="s">
        <v>28923</v>
      </c>
      <c r="H10595" s="8"/>
      <c r="I10595" s="8"/>
    </row>
    <row r="10596" spans="1:9" x14ac:dyDescent="0.25">
      <c r="A10596" s="8"/>
      <c r="B10596" s="8"/>
      <c r="C10596" s="8"/>
      <c r="D10596" s="8"/>
      <c r="E10596" s="8" t="s">
        <v>18690</v>
      </c>
      <c r="F10596" s="8"/>
      <c r="G10596" s="8" t="s">
        <v>28924</v>
      </c>
      <c r="H10596" s="8"/>
      <c r="I10596" s="8"/>
    </row>
    <row r="10597" spans="1:9" x14ac:dyDescent="0.25">
      <c r="A10597" s="8"/>
      <c r="B10597" s="8"/>
      <c r="C10597" s="8"/>
      <c r="D10597" s="8"/>
      <c r="E10597" s="8" t="s">
        <v>18690</v>
      </c>
      <c r="F10597" s="8"/>
      <c r="G10597" s="8" t="s">
        <v>28925</v>
      </c>
      <c r="H10597" s="8"/>
      <c r="I10597" s="8"/>
    </row>
    <row r="10598" spans="1:9" x14ac:dyDescent="0.25">
      <c r="A10598" s="8"/>
      <c r="B10598" s="8"/>
      <c r="C10598" s="8"/>
      <c r="D10598" s="8"/>
      <c r="E10598" s="8" t="s">
        <v>18690</v>
      </c>
      <c r="F10598" s="8"/>
      <c r="G10598" s="8" t="s">
        <v>28926</v>
      </c>
      <c r="H10598" s="8"/>
      <c r="I10598" s="8"/>
    </row>
    <row r="10599" spans="1:9" x14ac:dyDescent="0.25">
      <c r="A10599" s="8"/>
      <c r="B10599" s="8"/>
      <c r="C10599" s="8"/>
      <c r="D10599" s="8"/>
      <c r="E10599" s="8" t="s">
        <v>18690</v>
      </c>
      <c r="F10599" s="8"/>
      <c r="G10599" s="8" t="s">
        <v>28927</v>
      </c>
      <c r="H10599" s="8"/>
      <c r="I10599" s="8"/>
    </row>
    <row r="10600" spans="1:9" x14ac:dyDescent="0.25">
      <c r="A10600" s="8"/>
      <c r="B10600" s="8"/>
      <c r="C10600" s="8"/>
      <c r="D10600" s="8"/>
      <c r="E10600" s="8" t="s">
        <v>18690</v>
      </c>
      <c r="F10600" s="8"/>
      <c r="G10600" s="8" t="s">
        <v>28928</v>
      </c>
      <c r="H10600" s="8"/>
      <c r="I10600" s="8"/>
    </row>
    <row r="10601" spans="1:9" x14ac:dyDescent="0.25">
      <c r="A10601" s="8"/>
      <c r="B10601" s="8"/>
      <c r="C10601" s="8"/>
      <c r="D10601" s="8"/>
      <c r="E10601" s="8" t="s">
        <v>18682</v>
      </c>
      <c r="F10601" s="8" t="s">
        <v>201</v>
      </c>
      <c r="G10601" s="8" t="s">
        <v>28929</v>
      </c>
      <c r="H10601" s="8"/>
      <c r="I10601" s="8"/>
    </row>
    <row r="10602" spans="1:9" x14ac:dyDescent="0.25">
      <c r="A10602" s="8"/>
      <c r="B10602" s="8"/>
      <c r="C10602" s="8"/>
      <c r="D10602" s="8"/>
      <c r="E10602" s="8" t="s">
        <v>18682</v>
      </c>
      <c r="F10602" s="8"/>
      <c r="G10602" s="8" t="s">
        <v>28930</v>
      </c>
      <c r="H10602" s="8"/>
      <c r="I10602" s="8"/>
    </row>
    <row r="10603" spans="1:9" x14ac:dyDescent="0.25">
      <c r="A10603" s="8"/>
      <c r="B10603" s="8"/>
      <c r="C10603" s="8"/>
      <c r="D10603" s="8"/>
      <c r="E10603" s="8" t="s">
        <v>18682</v>
      </c>
      <c r="F10603" s="8"/>
      <c r="G10603" s="8" t="s">
        <v>28931</v>
      </c>
      <c r="H10603" s="8"/>
      <c r="I10603" s="8"/>
    </row>
    <row r="10604" spans="1:9" x14ac:dyDescent="0.25">
      <c r="A10604" s="8"/>
      <c r="B10604" s="8"/>
      <c r="C10604" s="8"/>
      <c r="D10604" s="8"/>
      <c r="E10604" s="8" t="s">
        <v>18682</v>
      </c>
      <c r="F10604" s="8"/>
      <c r="G10604" s="8" t="s">
        <v>28932</v>
      </c>
      <c r="H10604" s="8"/>
      <c r="I10604" s="8"/>
    </row>
    <row r="10605" spans="1:9" x14ac:dyDescent="0.25">
      <c r="A10605" s="8"/>
      <c r="B10605" s="8"/>
      <c r="C10605" s="8"/>
      <c r="D10605" s="8"/>
      <c r="E10605" s="8" t="s">
        <v>18682</v>
      </c>
      <c r="F10605" s="8" t="s">
        <v>206</v>
      </c>
      <c r="G10605" s="8" t="s">
        <v>28933</v>
      </c>
      <c r="H10605" s="8"/>
      <c r="I10605" s="8"/>
    </row>
    <row r="10606" spans="1:9" x14ac:dyDescent="0.25">
      <c r="A10606" s="8"/>
      <c r="B10606" s="8"/>
      <c r="C10606" s="8"/>
      <c r="D10606" s="8"/>
      <c r="E10606" s="8" t="s">
        <v>18682</v>
      </c>
      <c r="F10606" s="8"/>
      <c r="G10606" s="8" t="s">
        <v>28934</v>
      </c>
      <c r="H10606" s="8"/>
      <c r="I10606" s="8"/>
    </row>
    <row r="10607" spans="1:9" x14ac:dyDescent="0.25">
      <c r="A10607" s="8"/>
      <c r="B10607" s="8"/>
      <c r="C10607" s="8"/>
      <c r="D10607" s="8"/>
      <c r="E10607" s="8" t="s">
        <v>18682</v>
      </c>
      <c r="F10607" s="8"/>
      <c r="G10607" s="8" t="s">
        <v>28935</v>
      </c>
      <c r="H10607" s="8"/>
      <c r="I10607" s="8"/>
    </row>
    <row r="10608" spans="1:9" x14ac:dyDescent="0.25">
      <c r="A10608" s="8"/>
      <c r="B10608" s="8"/>
      <c r="C10608" s="8"/>
      <c r="D10608" s="8"/>
      <c r="E10608" s="8" t="s">
        <v>18682</v>
      </c>
      <c r="F10608" s="8"/>
      <c r="G10608" s="8" t="s">
        <v>28936</v>
      </c>
      <c r="H10608" s="8"/>
      <c r="I10608" s="8"/>
    </row>
    <row r="10609" spans="1:9" x14ac:dyDescent="0.25">
      <c r="A10609" s="8">
        <v>550</v>
      </c>
      <c r="B10609" s="8" t="s">
        <v>28937</v>
      </c>
      <c r="C10609" s="8"/>
      <c r="D10609" s="8" t="s">
        <v>18681</v>
      </c>
      <c r="E10609" s="8" t="s">
        <v>18690</v>
      </c>
      <c r="F10609" s="8" t="s">
        <v>193</v>
      </c>
      <c r="G10609" s="8" t="s">
        <v>28937</v>
      </c>
      <c r="H10609" s="8"/>
      <c r="I10609" s="8" t="s">
        <v>19042</v>
      </c>
    </row>
    <row r="10610" spans="1:9" x14ac:dyDescent="0.25">
      <c r="A10610" s="8"/>
      <c r="B10610" s="8"/>
      <c r="C10610" s="8"/>
      <c r="D10610" s="8"/>
      <c r="E10610" s="8" t="s">
        <v>18690</v>
      </c>
      <c r="F10610" s="8"/>
      <c r="G10610" s="8" t="s">
        <v>28938</v>
      </c>
      <c r="H10610" s="8"/>
      <c r="I10610" s="8"/>
    </row>
    <row r="10611" spans="1:9" x14ac:dyDescent="0.25">
      <c r="A10611" s="8"/>
      <c r="B10611" s="8"/>
      <c r="C10611" s="8"/>
      <c r="D10611" s="8"/>
      <c r="E10611" s="8" t="s">
        <v>18690</v>
      </c>
      <c r="F10611" s="8"/>
      <c r="G10611" s="8" t="s">
        <v>28939</v>
      </c>
      <c r="H10611" s="8"/>
      <c r="I10611" s="8"/>
    </row>
    <row r="10612" spans="1:9" x14ac:dyDescent="0.25">
      <c r="A10612" s="8"/>
      <c r="B10612" s="8"/>
      <c r="C10612" s="8"/>
      <c r="D10612" s="8"/>
      <c r="E10612" s="8" t="s">
        <v>18690</v>
      </c>
      <c r="F10612" s="8"/>
      <c r="G10612" s="8" t="s">
        <v>28940</v>
      </c>
      <c r="H10612" s="8"/>
      <c r="I10612" s="8"/>
    </row>
    <row r="10613" spans="1:9" x14ac:dyDescent="0.25">
      <c r="A10613" s="8"/>
      <c r="B10613" s="8"/>
      <c r="C10613" s="8"/>
      <c r="D10613" s="8"/>
      <c r="E10613" s="8" t="s">
        <v>18682</v>
      </c>
      <c r="F10613" s="8" t="s">
        <v>193</v>
      </c>
      <c r="G10613" s="8" t="s">
        <v>28941</v>
      </c>
      <c r="H10613" s="8"/>
      <c r="I10613" s="8"/>
    </row>
    <row r="10614" spans="1:9" x14ac:dyDescent="0.25">
      <c r="A10614" s="8"/>
      <c r="B10614" s="8"/>
      <c r="C10614" s="8"/>
      <c r="D10614" s="8"/>
      <c r="E10614" s="8" t="s">
        <v>18682</v>
      </c>
      <c r="F10614" s="8"/>
      <c r="G10614" s="8" t="s">
        <v>28942</v>
      </c>
      <c r="H10614" s="8"/>
      <c r="I10614" s="8"/>
    </row>
    <row r="10615" spans="1:9" x14ac:dyDescent="0.25">
      <c r="A10615" s="8"/>
      <c r="B10615" s="8"/>
      <c r="C10615" s="8"/>
      <c r="D10615" s="8"/>
      <c r="E10615" s="8" t="s">
        <v>18682</v>
      </c>
      <c r="F10615" s="8"/>
      <c r="G10615" s="8" t="s">
        <v>28943</v>
      </c>
      <c r="H10615" s="8"/>
      <c r="I10615" s="8"/>
    </row>
    <row r="10616" spans="1:9" x14ac:dyDescent="0.25">
      <c r="A10616" s="8"/>
      <c r="B10616" s="8"/>
      <c r="C10616" s="8"/>
      <c r="D10616" s="8"/>
      <c r="E10616" s="8" t="s">
        <v>18682</v>
      </c>
      <c r="F10616" s="8"/>
      <c r="G10616" s="8" t="s">
        <v>28944</v>
      </c>
      <c r="H10616" s="8"/>
      <c r="I10616" s="8"/>
    </row>
    <row r="10617" spans="1:9" x14ac:dyDescent="0.25">
      <c r="A10617" s="8"/>
      <c r="B10617" s="8"/>
      <c r="C10617" s="8"/>
      <c r="D10617" s="8"/>
      <c r="E10617" s="8" t="s">
        <v>18682</v>
      </c>
      <c r="F10617" s="8" t="s">
        <v>201</v>
      </c>
      <c r="G10617" s="8" t="s">
        <v>28945</v>
      </c>
      <c r="H10617" s="8"/>
      <c r="I10617" s="8"/>
    </row>
    <row r="10618" spans="1:9" x14ac:dyDescent="0.25">
      <c r="A10618" s="8"/>
      <c r="B10618" s="8"/>
      <c r="C10618" s="8"/>
      <c r="D10618" s="8"/>
      <c r="E10618" s="8" t="s">
        <v>18682</v>
      </c>
      <c r="F10618" s="8"/>
      <c r="G10618" s="8" t="s">
        <v>28946</v>
      </c>
      <c r="H10618" s="8"/>
      <c r="I10618" s="8"/>
    </row>
    <row r="10619" spans="1:9" x14ac:dyDescent="0.25">
      <c r="A10619" s="8"/>
      <c r="B10619" s="8"/>
      <c r="C10619" s="8"/>
      <c r="D10619" s="8"/>
      <c r="E10619" s="8" t="s">
        <v>18682</v>
      </c>
      <c r="F10619" s="8"/>
      <c r="G10619" s="8" t="s">
        <v>28947</v>
      </c>
      <c r="H10619" s="8"/>
      <c r="I10619" s="8"/>
    </row>
    <row r="10620" spans="1:9" x14ac:dyDescent="0.25">
      <c r="A10620" s="8"/>
      <c r="B10620" s="8"/>
      <c r="C10620" s="8"/>
      <c r="D10620" s="8"/>
      <c r="E10620" s="8" t="s">
        <v>18682</v>
      </c>
      <c r="F10620" s="8"/>
      <c r="G10620" s="8" t="s">
        <v>28948</v>
      </c>
      <c r="H10620" s="8"/>
      <c r="I10620" s="8"/>
    </row>
    <row r="10621" spans="1:9" x14ac:dyDescent="0.25">
      <c r="A10621" s="8"/>
      <c r="B10621" s="8"/>
      <c r="C10621" s="8"/>
      <c r="D10621" s="8"/>
      <c r="E10621" s="8" t="s">
        <v>18682</v>
      </c>
      <c r="F10621" s="8" t="s">
        <v>206</v>
      </c>
      <c r="G10621" s="8" t="s">
        <v>28949</v>
      </c>
      <c r="H10621" s="8"/>
      <c r="I10621" s="8"/>
    </row>
    <row r="10622" spans="1:9" x14ac:dyDescent="0.25">
      <c r="A10622" s="8"/>
      <c r="B10622" s="8"/>
      <c r="C10622" s="8"/>
      <c r="D10622" s="8"/>
      <c r="E10622" s="8" t="s">
        <v>18682</v>
      </c>
      <c r="F10622" s="8"/>
      <c r="G10622" s="8" t="s">
        <v>28950</v>
      </c>
      <c r="H10622" s="8"/>
      <c r="I10622" s="8"/>
    </row>
    <row r="10623" spans="1:9" x14ac:dyDescent="0.25">
      <c r="A10623" s="8"/>
      <c r="B10623" s="8"/>
      <c r="C10623" s="8"/>
      <c r="D10623" s="8"/>
      <c r="E10623" s="8" t="s">
        <v>18682</v>
      </c>
      <c r="F10623" s="8"/>
      <c r="G10623" s="8" t="s">
        <v>28951</v>
      </c>
      <c r="H10623" s="8"/>
      <c r="I10623" s="8"/>
    </row>
    <row r="10624" spans="1:9" x14ac:dyDescent="0.25">
      <c r="A10624" s="8"/>
      <c r="B10624" s="8"/>
      <c r="C10624" s="8"/>
      <c r="D10624" s="8"/>
      <c r="E10624" s="8" t="s">
        <v>18682</v>
      </c>
      <c r="F10624" s="8"/>
      <c r="G10624" s="8" t="s">
        <v>28952</v>
      </c>
      <c r="H10624" s="8"/>
      <c r="I10624" s="8"/>
    </row>
    <row r="10625" spans="1:9" x14ac:dyDescent="0.25">
      <c r="A10625" s="8"/>
      <c r="B10625" s="8"/>
      <c r="C10625" s="8"/>
      <c r="D10625" s="8"/>
      <c r="E10625" s="8" t="s">
        <v>18682</v>
      </c>
      <c r="F10625" s="8" t="s">
        <v>321</v>
      </c>
      <c r="G10625" s="8" t="s">
        <v>28953</v>
      </c>
      <c r="H10625" s="8"/>
      <c r="I10625" s="8"/>
    </row>
    <row r="10626" spans="1:9" x14ac:dyDescent="0.25">
      <c r="A10626" s="8"/>
      <c r="B10626" s="8"/>
      <c r="C10626" s="8"/>
      <c r="D10626" s="8"/>
      <c r="E10626" s="8" t="s">
        <v>18682</v>
      </c>
      <c r="F10626" s="8"/>
      <c r="G10626" s="8" t="s">
        <v>28954</v>
      </c>
      <c r="H10626" s="8"/>
      <c r="I10626" s="8"/>
    </row>
    <row r="10627" spans="1:9" x14ac:dyDescent="0.25">
      <c r="A10627" s="8"/>
      <c r="B10627" s="8"/>
      <c r="C10627" s="8"/>
      <c r="D10627" s="8"/>
      <c r="E10627" s="8" t="s">
        <v>18682</v>
      </c>
      <c r="F10627" s="8"/>
      <c r="G10627" s="8" t="s">
        <v>28955</v>
      </c>
      <c r="H10627" s="8"/>
      <c r="I10627" s="8"/>
    </row>
    <row r="10628" spans="1:9" x14ac:dyDescent="0.25">
      <c r="A10628" s="8"/>
      <c r="B10628" s="8"/>
      <c r="C10628" s="8"/>
      <c r="D10628" s="8"/>
      <c r="E10628" s="8" t="s">
        <v>18682</v>
      </c>
      <c r="F10628" s="8"/>
      <c r="G10628" s="8" t="s">
        <v>28956</v>
      </c>
      <c r="H10628" s="8"/>
      <c r="I10628" s="8"/>
    </row>
    <row r="10629" spans="1:9" x14ac:dyDescent="0.25">
      <c r="A10629" s="8">
        <v>551</v>
      </c>
      <c r="B10629" s="8" t="s">
        <v>28957</v>
      </c>
      <c r="C10629" s="8"/>
      <c r="D10629" s="8" t="s">
        <v>18681</v>
      </c>
      <c r="E10629" s="8" t="s">
        <v>18682</v>
      </c>
      <c r="F10629" s="8" t="s">
        <v>193</v>
      </c>
      <c r="G10629" s="8" t="s">
        <v>28957</v>
      </c>
      <c r="H10629" s="8"/>
      <c r="I10629" s="8" t="s">
        <v>19042</v>
      </c>
    </row>
    <row r="10630" spans="1:9" x14ac:dyDescent="0.25">
      <c r="A10630" s="8"/>
      <c r="B10630" s="8"/>
      <c r="C10630" s="8"/>
      <c r="D10630" s="8"/>
      <c r="E10630" s="8" t="s">
        <v>18682</v>
      </c>
      <c r="F10630" s="8"/>
      <c r="G10630" s="8" t="s">
        <v>28958</v>
      </c>
      <c r="H10630" s="8"/>
      <c r="I10630" s="8"/>
    </row>
    <row r="10631" spans="1:9" x14ac:dyDescent="0.25">
      <c r="A10631" s="8"/>
      <c r="B10631" s="8"/>
      <c r="C10631" s="8"/>
      <c r="D10631" s="8"/>
      <c r="E10631" s="8" t="s">
        <v>18682</v>
      </c>
      <c r="F10631" s="8"/>
      <c r="G10631" s="8" t="s">
        <v>28959</v>
      </c>
      <c r="H10631" s="8"/>
      <c r="I10631" s="8"/>
    </row>
    <row r="10632" spans="1:9" x14ac:dyDescent="0.25">
      <c r="A10632" s="8"/>
      <c r="B10632" s="8"/>
      <c r="C10632" s="8"/>
      <c r="D10632" s="8"/>
      <c r="E10632" s="8" t="s">
        <v>18682</v>
      </c>
      <c r="F10632" s="8"/>
      <c r="G10632" s="8" t="s">
        <v>28960</v>
      </c>
      <c r="H10632" s="8"/>
      <c r="I10632" s="8"/>
    </row>
    <row r="10633" spans="1:9" x14ac:dyDescent="0.25">
      <c r="A10633" s="8"/>
      <c r="B10633" s="8"/>
      <c r="C10633" s="8"/>
      <c r="D10633" s="8"/>
      <c r="E10633" s="8" t="s">
        <v>18690</v>
      </c>
      <c r="F10633" s="8" t="s">
        <v>193</v>
      </c>
      <c r="G10633" s="8" t="s">
        <v>28961</v>
      </c>
      <c r="H10633" s="8"/>
      <c r="I10633" s="8"/>
    </row>
    <row r="10634" spans="1:9" x14ac:dyDescent="0.25">
      <c r="A10634" s="8"/>
      <c r="B10634" s="8"/>
      <c r="C10634" s="8"/>
      <c r="D10634" s="8"/>
      <c r="E10634" s="8" t="s">
        <v>18690</v>
      </c>
      <c r="F10634" s="8"/>
      <c r="G10634" s="8" t="s">
        <v>28962</v>
      </c>
      <c r="H10634" s="8"/>
      <c r="I10634" s="8"/>
    </row>
    <row r="10635" spans="1:9" x14ac:dyDescent="0.25">
      <c r="A10635" s="8"/>
      <c r="B10635" s="8"/>
      <c r="C10635" s="8"/>
      <c r="D10635" s="8"/>
      <c r="E10635" s="8" t="s">
        <v>18690</v>
      </c>
      <c r="F10635" s="8"/>
      <c r="G10635" s="8" t="s">
        <v>28963</v>
      </c>
      <c r="H10635" s="8"/>
      <c r="I10635" s="8"/>
    </row>
    <row r="10636" spans="1:9" x14ac:dyDescent="0.25">
      <c r="A10636" s="8"/>
      <c r="B10636" s="8"/>
      <c r="C10636" s="8"/>
      <c r="D10636" s="8"/>
      <c r="E10636" s="8" t="s">
        <v>18690</v>
      </c>
      <c r="F10636" s="8"/>
      <c r="G10636" s="8" t="s">
        <v>28964</v>
      </c>
      <c r="H10636" s="8"/>
      <c r="I10636" s="8"/>
    </row>
    <row r="10637" spans="1:9" x14ac:dyDescent="0.25">
      <c r="A10637" s="8"/>
      <c r="B10637" s="8"/>
      <c r="C10637" s="8"/>
      <c r="D10637" s="8"/>
      <c r="E10637" s="8" t="s">
        <v>18682</v>
      </c>
      <c r="F10637" s="8" t="s">
        <v>201</v>
      </c>
      <c r="G10637" s="8" t="s">
        <v>28965</v>
      </c>
      <c r="H10637" s="8"/>
      <c r="I10637" s="8"/>
    </row>
    <row r="10638" spans="1:9" x14ac:dyDescent="0.25">
      <c r="A10638" s="8"/>
      <c r="B10638" s="8"/>
      <c r="C10638" s="8"/>
      <c r="D10638" s="8"/>
      <c r="E10638" s="8" t="s">
        <v>18682</v>
      </c>
      <c r="F10638" s="8"/>
      <c r="G10638" s="8" t="s">
        <v>28966</v>
      </c>
      <c r="H10638" s="8"/>
      <c r="I10638" s="8"/>
    </row>
    <row r="10639" spans="1:9" x14ac:dyDescent="0.25">
      <c r="A10639" s="8"/>
      <c r="B10639" s="8"/>
      <c r="C10639" s="8"/>
      <c r="D10639" s="8"/>
      <c r="E10639" s="8" t="s">
        <v>18682</v>
      </c>
      <c r="F10639" s="8"/>
      <c r="G10639" s="8" t="s">
        <v>28967</v>
      </c>
      <c r="H10639" s="8"/>
      <c r="I10639" s="8"/>
    </row>
    <row r="10640" spans="1:9" x14ac:dyDescent="0.25">
      <c r="A10640" s="8"/>
      <c r="B10640" s="8"/>
      <c r="C10640" s="8"/>
      <c r="D10640" s="8"/>
      <c r="E10640" s="8" t="s">
        <v>18682</v>
      </c>
      <c r="F10640" s="8"/>
      <c r="G10640" s="8" t="s">
        <v>28968</v>
      </c>
      <c r="H10640" s="8"/>
      <c r="I10640" s="8"/>
    </row>
    <row r="10641" spans="1:9" x14ac:dyDescent="0.25">
      <c r="A10641" s="8"/>
      <c r="B10641" s="8"/>
      <c r="C10641" s="8"/>
      <c r="D10641" s="8"/>
      <c r="E10641" s="8" t="s">
        <v>18682</v>
      </c>
      <c r="F10641" s="8" t="s">
        <v>206</v>
      </c>
      <c r="G10641" s="8" t="s">
        <v>28969</v>
      </c>
      <c r="H10641" s="8"/>
      <c r="I10641" s="8"/>
    </row>
    <row r="10642" spans="1:9" x14ac:dyDescent="0.25">
      <c r="A10642" s="8"/>
      <c r="B10642" s="8"/>
      <c r="C10642" s="8"/>
      <c r="D10642" s="8"/>
      <c r="E10642" s="8" t="s">
        <v>18682</v>
      </c>
      <c r="F10642" s="8"/>
      <c r="G10642" s="8" t="s">
        <v>28970</v>
      </c>
      <c r="H10642" s="8"/>
      <c r="I10642" s="8"/>
    </row>
    <row r="10643" spans="1:9" x14ac:dyDescent="0.25">
      <c r="A10643" s="8"/>
      <c r="B10643" s="8"/>
      <c r="C10643" s="8"/>
      <c r="D10643" s="8"/>
      <c r="E10643" s="8" t="s">
        <v>18682</v>
      </c>
      <c r="F10643" s="8"/>
      <c r="G10643" s="8" t="s">
        <v>28971</v>
      </c>
      <c r="H10643" s="8"/>
      <c r="I10643" s="8"/>
    </row>
    <row r="10644" spans="1:9" x14ac:dyDescent="0.25">
      <c r="A10644" s="8"/>
      <c r="B10644" s="8"/>
      <c r="C10644" s="8"/>
      <c r="D10644" s="8"/>
      <c r="E10644" s="8" t="s">
        <v>18682</v>
      </c>
      <c r="F10644" s="8"/>
      <c r="G10644" s="8" t="s">
        <v>28972</v>
      </c>
      <c r="H10644" s="8"/>
      <c r="I10644" s="8"/>
    </row>
    <row r="10645" spans="1:9" x14ac:dyDescent="0.25">
      <c r="A10645" s="8">
        <v>552</v>
      </c>
      <c r="B10645" s="8" t="s">
        <v>28973</v>
      </c>
      <c r="C10645" s="8"/>
      <c r="D10645" s="8" t="s">
        <v>18681</v>
      </c>
      <c r="E10645" s="8" t="s">
        <v>18682</v>
      </c>
      <c r="F10645" s="8" t="s">
        <v>193</v>
      </c>
      <c r="G10645" s="8" t="s">
        <v>28973</v>
      </c>
      <c r="H10645" s="8"/>
      <c r="I10645" s="8" t="s">
        <v>19042</v>
      </c>
    </row>
    <row r="10646" spans="1:9" x14ac:dyDescent="0.25">
      <c r="A10646" s="8"/>
      <c r="B10646" s="8"/>
      <c r="C10646" s="8"/>
      <c r="D10646" s="8"/>
      <c r="E10646" s="8" t="s">
        <v>18682</v>
      </c>
      <c r="F10646" s="8"/>
      <c r="G10646" s="8" t="s">
        <v>28974</v>
      </c>
      <c r="H10646" s="8"/>
      <c r="I10646" s="8"/>
    </row>
    <row r="10647" spans="1:9" x14ac:dyDescent="0.25">
      <c r="A10647" s="8"/>
      <c r="B10647" s="8"/>
      <c r="C10647" s="8"/>
      <c r="D10647" s="8"/>
      <c r="E10647" s="8" t="s">
        <v>18682</v>
      </c>
      <c r="F10647" s="8"/>
      <c r="G10647" s="8" t="s">
        <v>28975</v>
      </c>
      <c r="H10647" s="8"/>
      <c r="I10647" s="8"/>
    </row>
    <row r="10648" spans="1:9" x14ac:dyDescent="0.25">
      <c r="A10648" s="8"/>
      <c r="B10648" s="8"/>
      <c r="C10648" s="8"/>
      <c r="D10648" s="8"/>
      <c r="E10648" s="8" t="s">
        <v>18682</v>
      </c>
      <c r="F10648" s="8"/>
      <c r="G10648" s="8" t="s">
        <v>28976</v>
      </c>
      <c r="H10648" s="8"/>
      <c r="I10648" s="8"/>
    </row>
    <row r="10649" spans="1:9" x14ac:dyDescent="0.25">
      <c r="A10649" s="8"/>
      <c r="B10649" s="8"/>
      <c r="C10649" s="8"/>
      <c r="D10649" s="8"/>
      <c r="E10649" s="8" t="s">
        <v>18682</v>
      </c>
      <c r="F10649" s="8"/>
      <c r="G10649" s="8" t="s">
        <v>28977</v>
      </c>
      <c r="H10649" s="8"/>
      <c r="I10649" s="8"/>
    </row>
    <row r="10650" spans="1:9" x14ac:dyDescent="0.25">
      <c r="A10650" s="8"/>
      <c r="B10650" s="8"/>
      <c r="C10650" s="8"/>
      <c r="D10650" s="8"/>
      <c r="E10650" s="8" t="s">
        <v>18690</v>
      </c>
      <c r="F10650" s="8" t="s">
        <v>193</v>
      </c>
      <c r="G10650" s="8" t="s">
        <v>28978</v>
      </c>
      <c r="H10650" s="8"/>
      <c r="I10650" s="8"/>
    </row>
    <row r="10651" spans="1:9" x14ac:dyDescent="0.25">
      <c r="A10651" s="8"/>
      <c r="B10651" s="8"/>
      <c r="C10651" s="8"/>
      <c r="D10651" s="8"/>
      <c r="E10651" s="8" t="s">
        <v>18690</v>
      </c>
      <c r="F10651" s="8"/>
      <c r="G10651" s="8" t="s">
        <v>28979</v>
      </c>
      <c r="H10651" s="8"/>
      <c r="I10651" s="8"/>
    </row>
    <row r="10652" spans="1:9" x14ac:dyDescent="0.25">
      <c r="A10652" s="8"/>
      <c r="B10652" s="8"/>
      <c r="C10652" s="8"/>
      <c r="D10652" s="8"/>
      <c r="E10652" s="8" t="s">
        <v>18690</v>
      </c>
      <c r="F10652" s="8"/>
      <c r="G10652" s="8" t="s">
        <v>28980</v>
      </c>
      <c r="H10652" s="8"/>
      <c r="I10652" s="8"/>
    </row>
    <row r="10653" spans="1:9" x14ac:dyDescent="0.25">
      <c r="A10653" s="8"/>
      <c r="B10653" s="8"/>
      <c r="C10653" s="8"/>
      <c r="D10653" s="8"/>
      <c r="E10653" s="8" t="s">
        <v>18690</v>
      </c>
      <c r="F10653" s="8"/>
      <c r="G10653" s="8" t="s">
        <v>28981</v>
      </c>
      <c r="H10653" s="8"/>
      <c r="I10653" s="8"/>
    </row>
    <row r="10654" spans="1:9" x14ac:dyDescent="0.25">
      <c r="A10654" s="8"/>
      <c r="B10654" s="8"/>
      <c r="C10654" s="8"/>
      <c r="D10654" s="8"/>
      <c r="E10654" s="8" t="s">
        <v>18690</v>
      </c>
      <c r="F10654" s="8"/>
      <c r="G10654" s="8" t="s">
        <v>28982</v>
      </c>
      <c r="H10654" s="8"/>
      <c r="I10654" s="8"/>
    </row>
    <row r="10655" spans="1:9" x14ac:dyDescent="0.25">
      <c r="A10655" s="8"/>
      <c r="B10655" s="8"/>
      <c r="C10655" s="8"/>
      <c r="D10655" s="8"/>
      <c r="E10655" s="8" t="s">
        <v>18682</v>
      </c>
      <c r="F10655" s="8" t="s">
        <v>201</v>
      </c>
      <c r="G10655" s="8" t="s">
        <v>28983</v>
      </c>
      <c r="H10655" s="8"/>
      <c r="I10655" s="8"/>
    </row>
    <row r="10656" spans="1:9" x14ac:dyDescent="0.25">
      <c r="A10656" s="8"/>
      <c r="B10656" s="8"/>
      <c r="C10656" s="8"/>
      <c r="D10656" s="8"/>
      <c r="E10656" s="8" t="s">
        <v>18682</v>
      </c>
      <c r="F10656" s="8"/>
      <c r="G10656" s="8" t="s">
        <v>28984</v>
      </c>
      <c r="H10656" s="8"/>
      <c r="I10656" s="8"/>
    </row>
    <row r="10657" spans="1:9" x14ac:dyDescent="0.25">
      <c r="A10657" s="8"/>
      <c r="B10657" s="8"/>
      <c r="C10657" s="8"/>
      <c r="D10657" s="8"/>
      <c r="E10657" s="8" t="s">
        <v>18682</v>
      </c>
      <c r="F10657" s="8"/>
      <c r="G10657" s="8" t="s">
        <v>28985</v>
      </c>
      <c r="H10657" s="8"/>
      <c r="I10657" s="8"/>
    </row>
    <row r="10658" spans="1:9" x14ac:dyDescent="0.25">
      <c r="A10658" s="8"/>
      <c r="B10658" s="8"/>
      <c r="C10658" s="8"/>
      <c r="D10658" s="8"/>
      <c r="E10658" s="8" t="s">
        <v>18682</v>
      </c>
      <c r="F10658" s="8"/>
      <c r="G10658" s="8" t="s">
        <v>28986</v>
      </c>
      <c r="H10658" s="8"/>
      <c r="I10658" s="8"/>
    </row>
    <row r="10659" spans="1:9" x14ac:dyDescent="0.25">
      <c r="A10659" s="8"/>
      <c r="B10659" s="8"/>
      <c r="C10659" s="8"/>
      <c r="D10659" s="8"/>
      <c r="E10659" s="8" t="s">
        <v>18682</v>
      </c>
      <c r="F10659" s="8"/>
      <c r="G10659" s="8" t="s">
        <v>28987</v>
      </c>
      <c r="H10659" s="8"/>
      <c r="I10659" s="8"/>
    </row>
    <row r="10660" spans="1:9" x14ac:dyDescent="0.25">
      <c r="A10660" s="8"/>
      <c r="B10660" s="8"/>
      <c r="C10660" s="8"/>
      <c r="D10660" s="8"/>
      <c r="E10660" s="8" t="s">
        <v>18682</v>
      </c>
      <c r="F10660" s="8" t="s">
        <v>206</v>
      </c>
      <c r="G10660" s="8" t="s">
        <v>28988</v>
      </c>
      <c r="H10660" s="8"/>
      <c r="I10660" s="8"/>
    </row>
    <row r="10661" spans="1:9" x14ac:dyDescent="0.25">
      <c r="A10661" s="8"/>
      <c r="B10661" s="8"/>
      <c r="C10661" s="8"/>
      <c r="D10661" s="8"/>
      <c r="E10661" s="8" t="s">
        <v>18682</v>
      </c>
      <c r="F10661" s="8"/>
      <c r="G10661" s="8" t="s">
        <v>28989</v>
      </c>
      <c r="H10661" s="8"/>
      <c r="I10661" s="8"/>
    </row>
    <row r="10662" spans="1:9" x14ac:dyDescent="0.25">
      <c r="A10662" s="8"/>
      <c r="B10662" s="8"/>
      <c r="C10662" s="8"/>
      <c r="D10662" s="8"/>
      <c r="E10662" s="8" t="s">
        <v>18682</v>
      </c>
      <c r="F10662" s="8"/>
      <c r="G10662" s="8" t="s">
        <v>28990</v>
      </c>
      <c r="H10662" s="8"/>
      <c r="I10662" s="8"/>
    </row>
    <row r="10663" spans="1:9" x14ac:dyDescent="0.25">
      <c r="A10663" s="8"/>
      <c r="B10663" s="8"/>
      <c r="C10663" s="8"/>
      <c r="D10663" s="8"/>
      <c r="E10663" s="8" t="s">
        <v>18682</v>
      </c>
      <c r="F10663" s="8"/>
      <c r="G10663" s="8" t="s">
        <v>28991</v>
      </c>
      <c r="H10663" s="8"/>
      <c r="I10663" s="8"/>
    </row>
    <row r="10664" spans="1:9" x14ac:dyDescent="0.25">
      <c r="A10664" s="8"/>
      <c r="B10664" s="8"/>
      <c r="C10664" s="8"/>
      <c r="D10664" s="8"/>
      <c r="E10664" s="8" t="s">
        <v>18682</v>
      </c>
      <c r="F10664" s="8"/>
      <c r="G10664" s="8" t="s">
        <v>28992</v>
      </c>
      <c r="H10664" s="8"/>
      <c r="I10664" s="8"/>
    </row>
    <row r="10665" spans="1:9" x14ac:dyDescent="0.25">
      <c r="A10665" s="8"/>
      <c r="B10665" s="8"/>
      <c r="C10665" s="8"/>
      <c r="D10665" s="8"/>
      <c r="E10665" s="8" t="s">
        <v>18682</v>
      </c>
      <c r="F10665" s="8" t="s">
        <v>321</v>
      </c>
      <c r="G10665" s="8" t="s">
        <v>28993</v>
      </c>
      <c r="H10665" s="8"/>
      <c r="I10665" s="8"/>
    </row>
    <row r="10666" spans="1:9" x14ac:dyDescent="0.25">
      <c r="A10666" s="8"/>
      <c r="B10666" s="8"/>
      <c r="C10666" s="8"/>
      <c r="D10666" s="8"/>
      <c r="E10666" s="8" t="s">
        <v>18682</v>
      </c>
      <c r="F10666" s="8"/>
      <c r="G10666" s="8" t="s">
        <v>28994</v>
      </c>
      <c r="H10666" s="8"/>
      <c r="I10666" s="8"/>
    </row>
    <row r="10667" spans="1:9" x14ac:dyDescent="0.25">
      <c r="A10667" s="8"/>
      <c r="B10667" s="8"/>
      <c r="C10667" s="8"/>
      <c r="D10667" s="8"/>
      <c r="E10667" s="8" t="s">
        <v>18682</v>
      </c>
      <c r="F10667" s="8"/>
      <c r="G10667" s="8" t="s">
        <v>28995</v>
      </c>
      <c r="H10667" s="8"/>
      <c r="I10667" s="8"/>
    </row>
    <row r="10668" spans="1:9" x14ac:dyDescent="0.25">
      <c r="A10668" s="8"/>
      <c r="B10668" s="8"/>
      <c r="C10668" s="8"/>
      <c r="D10668" s="8"/>
      <c r="E10668" s="8" t="s">
        <v>18682</v>
      </c>
      <c r="F10668" s="8"/>
      <c r="G10668" s="8" t="s">
        <v>28996</v>
      </c>
      <c r="H10668" s="8"/>
      <c r="I10668" s="8"/>
    </row>
    <row r="10669" spans="1:9" x14ac:dyDescent="0.25">
      <c r="A10669" s="8"/>
      <c r="B10669" s="8"/>
      <c r="C10669" s="8"/>
      <c r="D10669" s="8"/>
      <c r="E10669" s="8" t="s">
        <v>18682</v>
      </c>
      <c r="F10669" s="8"/>
      <c r="G10669" s="8" t="s">
        <v>28997</v>
      </c>
      <c r="H10669" s="8"/>
      <c r="I10669" s="8"/>
    </row>
    <row r="10670" spans="1:9" x14ac:dyDescent="0.25">
      <c r="A10670" s="8"/>
      <c r="B10670" s="8"/>
      <c r="C10670" s="8"/>
      <c r="D10670" s="8"/>
      <c r="E10670" s="8" t="s">
        <v>18682</v>
      </c>
      <c r="F10670" s="8" t="s">
        <v>612</v>
      </c>
      <c r="G10670" s="8" t="s">
        <v>28998</v>
      </c>
      <c r="H10670" s="8"/>
      <c r="I10670" s="8"/>
    </row>
    <row r="10671" spans="1:9" x14ac:dyDescent="0.25">
      <c r="A10671" s="8"/>
      <c r="B10671" s="8"/>
      <c r="C10671" s="8"/>
      <c r="D10671" s="8"/>
      <c r="E10671" s="8" t="s">
        <v>18682</v>
      </c>
      <c r="F10671" s="8"/>
      <c r="G10671" s="8" t="s">
        <v>28999</v>
      </c>
      <c r="H10671" s="8"/>
      <c r="I10671" s="8"/>
    </row>
    <row r="10672" spans="1:9" x14ac:dyDescent="0.25">
      <c r="A10672" s="8"/>
      <c r="B10672" s="8"/>
      <c r="C10672" s="8"/>
      <c r="D10672" s="8"/>
      <c r="E10672" s="8" t="s">
        <v>18682</v>
      </c>
      <c r="F10672" s="8"/>
      <c r="G10672" s="8" t="s">
        <v>29000</v>
      </c>
      <c r="H10672" s="8"/>
      <c r="I10672" s="8"/>
    </row>
    <row r="10673" spans="1:9" x14ac:dyDescent="0.25">
      <c r="A10673" s="8"/>
      <c r="B10673" s="8"/>
      <c r="C10673" s="8"/>
      <c r="D10673" s="8"/>
      <c r="E10673" s="8" t="s">
        <v>18682</v>
      </c>
      <c r="F10673" s="8"/>
      <c r="G10673" s="8" t="s">
        <v>29001</v>
      </c>
      <c r="H10673" s="8"/>
      <c r="I10673" s="8"/>
    </row>
    <row r="10674" spans="1:9" x14ac:dyDescent="0.25">
      <c r="A10674" s="8"/>
      <c r="B10674" s="8"/>
      <c r="C10674" s="8"/>
      <c r="D10674" s="8"/>
      <c r="E10674" s="8" t="s">
        <v>18682</v>
      </c>
      <c r="F10674" s="8"/>
      <c r="G10674" s="8" t="s">
        <v>29002</v>
      </c>
      <c r="H10674" s="8"/>
      <c r="I10674" s="8"/>
    </row>
    <row r="10675" spans="1:9" x14ac:dyDescent="0.25">
      <c r="A10675" s="8">
        <v>553</v>
      </c>
      <c r="B10675" s="8" t="s">
        <v>29003</v>
      </c>
      <c r="C10675" s="8"/>
      <c r="D10675" s="8" t="s">
        <v>18681</v>
      </c>
      <c r="E10675" s="8" t="s">
        <v>18682</v>
      </c>
      <c r="F10675" s="8" t="s">
        <v>193</v>
      </c>
      <c r="G10675" s="8" t="s">
        <v>29003</v>
      </c>
      <c r="H10675" s="8"/>
      <c r="I10675" s="8" t="s">
        <v>19042</v>
      </c>
    </row>
    <row r="10676" spans="1:9" x14ac:dyDescent="0.25">
      <c r="A10676" s="8"/>
      <c r="B10676" s="8"/>
      <c r="C10676" s="8"/>
      <c r="D10676" s="8"/>
      <c r="E10676" s="8" t="s">
        <v>18682</v>
      </c>
      <c r="F10676" s="8"/>
      <c r="G10676" s="8" t="s">
        <v>29004</v>
      </c>
      <c r="H10676" s="8"/>
      <c r="I10676" s="8"/>
    </row>
    <row r="10677" spans="1:9" x14ac:dyDescent="0.25">
      <c r="A10677" s="8"/>
      <c r="B10677" s="8"/>
      <c r="C10677" s="8"/>
      <c r="D10677" s="8"/>
      <c r="E10677" s="8" t="s">
        <v>18682</v>
      </c>
      <c r="F10677" s="8"/>
      <c r="G10677" s="8" t="s">
        <v>29005</v>
      </c>
      <c r="H10677" s="8"/>
      <c r="I10677" s="8"/>
    </row>
    <row r="10678" spans="1:9" x14ac:dyDescent="0.25">
      <c r="A10678" s="8"/>
      <c r="B10678" s="8"/>
      <c r="C10678" s="8"/>
      <c r="D10678" s="8"/>
      <c r="E10678" s="8" t="s">
        <v>18682</v>
      </c>
      <c r="F10678" s="8"/>
      <c r="G10678" s="8" t="s">
        <v>29006</v>
      </c>
      <c r="H10678" s="8"/>
      <c r="I10678" s="8"/>
    </row>
    <row r="10679" spans="1:9" x14ac:dyDescent="0.25">
      <c r="A10679" s="8"/>
      <c r="B10679" s="8"/>
      <c r="C10679" s="8"/>
      <c r="D10679" s="8"/>
      <c r="E10679" s="8" t="s">
        <v>18690</v>
      </c>
      <c r="F10679" s="8" t="s">
        <v>193</v>
      </c>
      <c r="G10679" s="8" t="s">
        <v>29007</v>
      </c>
      <c r="H10679" s="8"/>
      <c r="I10679" s="8"/>
    </row>
    <row r="10680" spans="1:9" x14ac:dyDescent="0.25">
      <c r="A10680" s="8"/>
      <c r="B10680" s="8"/>
      <c r="C10680" s="8"/>
      <c r="D10680" s="8"/>
      <c r="E10680" s="8" t="s">
        <v>18690</v>
      </c>
      <c r="F10680" s="8"/>
      <c r="G10680" s="8" t="s">
        <v>29008</v>
      </c>
      <c r="H10680" s="8"/>
      <c r="I10680" s="8"/>
    </row>
    <row r="10681" spans="1:9" x14ac:dyDescent="0.25">
      <c r="A10681" s="8"/>
      <c r="B10681" s="8"/>
      <c r="C10681" s="8"/>
      <c r="D10681" s="8"/>
      <c r="E10681" s="8" t="s">
        <v>18690</v>
      </c>
      <c r="F10681" s="8"/>
      <c r="G10681" s="8" t="s">
        <v>29009</v>
      </c>
      <c r="H10681" s="8"/>
      <c r="I10681" s="8"/>
    </row>
    <row r="10682" spans="1:9" x14ac:dyDescent="0.25">
      <c r="A10682" s="8"/>
      <c r="B10682" s="8"/>
      <c r="C10682" s="8"/>
      <c r="D10682" s="8"/>
      <c r="E10682" s="8" t="s">
        <v>18690</v>
      </c>
      <c r="F10682" s="8"/>
      <c r="G10682" s="8" t="s">
        <v>29010</v>
      </c>
      <c r="H10682" s="8"/>
      <c r="I10682" s="8"/>
    </row>
    <row r="10683" spans="1:9" x14ac:dyDescent="0.25">
      <c r="A10683" s="8"/>
      <c r="B10683" s="8"/>
      <c r="C10683" s="8"/>
      <c r="D10683" s="8"/>
      <c r="E10683" s="8" t="s">
        <v>18682</v>
      </c>
      <c r="F10683" s="8" t="s">
        <v>201</v>
      </c>
      <c r="G10683" s="8" t="s">
        <v>29011</v>
      </c>
      <c r="H10683" s="8"/>
      <c r="I10683" s="8"/>
    </row>
    <row r="10684" spans="1:9" x14ac:dyDescent="0.25">
      <c r="A10684" s="8"/>
      <c r="B10684" s="8"/>
      <c r="C10684" s="8"/>
      <c r="D10684" s="8"/>
      <c r="E10684" s="8" t="s">
        <v>18682</v>
      </c>
      <c r="F10684" s="8"/>
      <c r="G10684" s="8" t="s">
        <v>29012</v>
      </c>
      <c r="H10684" s="8"/>
      <c r="I10684" s="8"/>
    </row>
    <row r="10685" spans="1:9" x14ac:dyDescent="0.25">
      <c r="A10685" s="8"/>
      <c r="B10685" s="8"/>
      <c r="C10685" s="8"/>
      <c r="D10685" s="8"/>
      <c r="E10685" s="8" t="s">
        <v>18682</v>
      </c>
      <c r="F10685" s="8"/>
      <c r="G10685" s="8" t="s">
        <v>29013</v>
      </c>
      <c r="H10685" s="8"/>
      <c r="I10685" s="8"/>
    </row>
    <row r="10686" spans="1:9" x14ac:dyDescent="0.25">
      <c r="A10686" s="8"/>
      <c r="B10686" s="8"/>
      <c r="C10686" s="8"/>
      <c r="D10686" s="8"/>
      <c r="E10686" s="8" t="s">
        <v>18682</v>
      </c>
      <c r="F10686" s="8"/>
      <c r="G10686" s="8" t="s">
        <v>29014</v>
      </c>
      <c r="H10686" s="8"/>
      <c r="I10686" s="8"/>
    </row>
    <row r="10687" spans="1:9" x14ac:dyDescent="0.25">
      <c r="A10687" s="8"/>
      <c r="B10687" s="8"/>
      <c r="C10687" s="8"/>
      <c r="D10687" s="8"/>
      <c r="E10687" s="8" t="s">
        <v>18682</v>
      </c>
      <c r="F10687" s="8" t="s">
        <v>206</v>
      </c>
      <c r="G10687" s="8" t="s">
        <v>29015</v>
      </c>
      <c r="H10687" s="8"/>
      <c r="I10687" s="8"/>
    </row>
    <row r="10688" spans="1:9" x14ac:dyDescent="0.25">
      <c r="A10688" s="8"/>
      <c r="B10688" s="8"/>
      <c r="C10688" s="8"/>
      <c r="D10688" s="8"/>
      <c r="E10688" s="8" t="s">
        <v>18682</v>
      </c>
      <c r="F10688" s="8"/>
      <c r="G10688" s="8" t="s">
        <v>29016</v>
      </c>
      <c r="H10688" s="8"/>
      <c r="I10688" s="8"/>
    </row>
    <row r="10689" spans="1:9" x14ac:dyDescent="0.25">
      <c r="A10689" s="8"/>
      <c r="B10689" s="8"/>
      <c r="C10689" s="8"/>
      <c r="D10689" s="8"/>
      <c r="E10689" s="8" t="s">
        <v>18682</v>
      </c>
      <c r="F10689" s="8"/>
      <c r="G10689" s="8" t="s">
        <v>29017</v>
      </c>
      <c r="H10689" s="8"/>
      <c r="I10689" s="8"/>
    </row>
    <row r="10690" spans="1:9" x14ac:dyDescent="0.25">
      <c r="A10690" s="8"/>
      <c r="B10690" s="8"/>
      <c r="C10690" s="8"/>
      <c r="D10690" s="8"/>
      <c r="E10690" s="8" t="s">
        <v>18682</v>
      </c>
      <c r="F10690" s="8"/>
      <c r="G10690" s="8" t="s">
        <v>29018</v>
      </c>
      <c r="H10690" s="8"/>
      <c r="I10690" s="8"/>
    </row>
    <row r="10691" spans="1:9" x14ac:dyDescent="0.25">
      <c r="A10691" s="8"/>
      <c r="B10691" s="8"/>
      <c r="C10691" s="8"/>
      <c r="D10691" s="8"/>
      <c r="E10691" s="8" t="s">
        <v>18682</v>
      </c>
      <c r="F10691" s="8" t="s">
        <v>321</v>
      </c>
      <c r="G10691" s="8" t="s">
        <v>29019</v>
      </c>
      <c r="H10691" s="8"/>
      <c r="I10691" s="8"/>
    </row>
    <row r="10692" spans="1:9" x14ac:dyDescent="0.25">
      <c r="A10692" s="8"/>
      <c r="B10692" s="8"/>
      <c r="C10692" s="8"/>
      <c r="D10692" s="8"/>
      <c r="E10692" s="8" t="s">
        <v>18682</v>
      </c>
      <c r="F10692" s="8"/>
      <c r="G10692" s="8" t="s">
        <v>29020</v>
      </c>
      <c r="H10692" s="8"/>
      <c r="I10692" s="8"/>
    </row>
    <row r="10693" spans="1:9" x14ac:dyDescent="0.25">
      <c r="A10693" s="8"/>
      <c r="B10693" s="8"/>
      <c r="C10693" s="8"/>
      <c r="D10693" s="8"/>
      <c r="E10693" s="8" t="s">
        <v>18682</v>
      </c>
      <c r="F10693" s="8"/>
      <c r="G10693" s="8" t="s">
        <v>29021</v>
      </c>
      <c r="H10693" s="8"/>
      <c r="I10693" s="8"/>
    </row>
    <row r="10694" spans="1:9" x14ac:dyDescent="0.25">
      <c r="A10694" s="8"/>
      <c r="B10694" s="8"/>
      <c r="C10694" s="8"/>
      <c r="D10694" s="8"/>
      <c r="E10694" s="8" t="s">
        <v>18682</v>
      </c>
      <c r="F10694" s="8"/>
      <c r="G10694" s="8" t="s">
        <v>29022</v>
      </c>
      <c r="H10694" s="8"/>
      <c r="I10694" s="8"/>
    </row>
    <row r="10695" spans="1:9" x14ac:dyDescent="0.25">
      <c r="A10695" s="8"/>
      <c r="B10695" s="8"/>
      <c r="C10695" s="8"/>
      <c r="D10695" s="8"/>
      <c r="E10695" s="8" t="s">
        <v>18682</v>
      </c>
      <c r="F10695" s="8" t="s">
        <v>612</v>
      </c>
      <c r="G10695" s="8" t="s">
        <v>29023</v>
      </c>
      <c r="H10695" s="8"/>
      <c r="I10695" s="8"/>
    </row>
    <row r="10696" spans="1:9" x14ac:dyDescent="0.25">
      <c r="A10696" s="8"/>
      <c r="B10696" s="8"/>
      <c r="C10696" s="8"/>
      <c r="D10696" s="8"/>
      <c r="E10696" s="8" t="s">
        <v>18682</v>
      </c>
      <c r="F10696" s="8"/>
      <c r="G10696" s="8" t="s">
        <v>29024</v>
      </c>
      <c r="H10696" s="8"/>
      <c r="I10696" s="8"/>
    </row>
    <row r="10697" spans="1:9" x14ac:dyDescent="0.25">
      <c r="A10697" s="8"/>
      <c r="B10697" s="8"/>
      <c r="C10697" s="8"/>
      <c r="D10697" s="8"/>
      <c r="E10697" s="8" t="s">
        <v>18682</v>
      </c>
      <c r="F10697" s="8"/>
      <c r="G10697" s="8" t="s">
        <v>29025</v>
      </c>
      <c r="H10697" s="8"/>
      <c r="I10697" s="8"/>
    </row>
    <row r="10698" spans="1:9" x14ac:dyDescent="0.25">
      <c r="A10698" s="8"/>
      <c r="B10698" s="8"/>
      <c r="C10698" s="8"/>
      <c r="D10698" s="8"/>
      <c r="E10698" s="8" t="s">
        <v>18682</v>
      </c>
      <c r="F10698" s="8"/>
      <c r="G10698" s="8" t="s">
        <v>29026</v>
      </c>
      <c r="H10698" s="8"/>
      <c r="I10698" s="8"/>
    </row>
    <row r="10699" spans="1:9" x14ac:dyDescent="0.25">
      <c r="A10699" s="8">
        <v>554</v>
      </c>
      <c r="B10699" s="8" t="s">
        <v>29027</v>
      </c>
      <c r="C10699" s="8"/>
      <c r="D10699" s="8" t="s">
        <v>18681</v>
      </c>
      <c r="E10699" s="8" t="s">
        <v>18682</v>
      </c>
      <c r="F10699" s="8" t="s">
        <v>193</v>
      </c>
      <c r="G10699" s="8" t="s">
        <v>29027</v>
      </c>
      <c r="H10699" s="8"/>
      <c r="I10699" s="8" t="s">
        <v>19042</v>
      </c>
    </row>
    <row r="10700" spans="1:9" x14ac:dyDescent="0.25">
      <c r="A10700" s="8"/>
      <c r="B10700" s="8"/>
      <c r="C10700" s="8"/>
      <c r="D10700" s="8"/>
      <c r="E10700" s="8" t="s">
        <v>18682</v>
      </c>
      <c r="F10700" s="8"/>
      <c r="G10700" s="8" t="s">
        <v>29028</v>
      </c>
      <c r="H10700" s="8"/>
      <c r="I10700" s="8"/>
    </row>
    <row r="10701" spans="1:9" x14ac:dyDescent="0.25">
      <c r="A10701" s="8"/>
      <c r="B10701" s="8"/>
      <c r="C10701" s="8"/>
      <c r="D10701" s="8"/>
      <c r="E10701" s="8" t="s">
        <v>18682</v>
      </c>
      <c r="F10701" s="8"/>
      <c r="G10701" s="8" t="s">
        <v>29029</v>
      </c>
      <c r="H10701" s="8"/>
      <c r="I10701" s="8"/>
    </row>
    <row r="10702" spans="1:9" x14ac:dyDescent="0.25">
      <c r="A10702" s="8"/>
      <c r="B10702" s="8"/>
      <c r="C10702" s="8"/>
      <c r="D10702" s="8"/>
      <c r="E10702" s="8" t="s">
        <v>18682</v>
      </c>
      <c r="F10702" s="8"/>
      <c r="G10702" s="8" t="s">
        <v>29030</v>
      </c>
      <c r="H10702" s="8"/>
      <c r="I10702" s="8"/>
    </row>
    <row r="10703" spans="1:9" x14ac:dyDescent="0.25">
      <c r="A10703" s="8"/>
      <c r="B10703" s="8"/>
      <c r="C10703" s="8"/>
      <c r="D10703" s="8"/>
      <c r="E10703" s="8" t="s">
        <v>18690</v>
      </c>
      <c r="F10703" s="8" t="s">
        <v>193</v>
      </c>
      <c r="G10703" s="8" t="s">
        <v>29031</v>
      </c>
      <c r="H10703" s="8"/>
      <c r="I10703" s="8"/>
    </row>
    <row r="10704" spans="1:9" x14ac:dyDescent="0.25">
      <c r="A10704" s="8"/>
      <c r="B10704" s="8"/>
      <c r="C10704" s="8"/>
      <c r="D10704" s="8"/>
      <c r="E10704" s="8" t="s">
        <v>18690</v>
      </c>
      <c r="F10704" s="8"/>
      <c r="G10704" s="8" t="s">
        <v>29032</v>
      </c>
      <c r="H10704" s="8"/>
      <c r="I10704" s="8"/>
    </row>
    <row r="10705" spans="1:9" x14ac:dyDescent="0.25">
      <c r="A10705" s="8"/>
      <c r="B10705" s="8"/>
      <c r="C10705" s="8"/>
      <c r="D10705" s="8"/>
      <c r="E10705" s="8" t="s">
        <v>18690</v>
      </c>
      <c r="F10705" s="8"/>
      <c r="G10705" s="8" t="s">
        <v>29033</v>
      </c>
      <c r="H10705" s="8"/>
      <c r="I10705" s="8"/>
    </row>
    <row r="10706" spans="1:9" x14ac:dyDescent="0.25">
      <c r="A10706" s="8"/>
      <c r="B10706" s="8"/>
      <c r="C10706" s="8"/>
      <c r="D10706" s="8"/>
      <c r="E10706" s="8" t="s">
        <v>18690</v>
      </c>
      <c r="F10706" s="8"/>
      <c r="G10706" s="8" t="s">
        <v>29034</v>
      </c>
      <c r="H10706" s="8"/>
      <c r="I10706" s="8"/>
    </row>
    <row r="10707" spans="1:9" x14ac:dyDescent="0.25">
      <c r="A10707" s="8"/>
      <c r="B10707" s="8"/>
      <c r="C10707" s="8"/>
      <c r="D10707" s="8"/>
      <c r="E10707" s="8" t="s">
        <v>18682</v>
      </c>
      <c r="F10707" s="8" t="s">
        <v>201</v>
      </c>
      <c r="G10707" s="8" t="s">
        <v>29035</v>
      </c>
      <c r="H10707" s="8"/>
      <c r="I10707" s="8"/>
    </row>
    <row r="10708" spans="1:9" x14ac:dyDescent="0.25">
      <c r="A10708" s="8"/>
      <c r="B10708" s="8"/>
      <c r="C10708" s="8"/>
      <c r="D10708" s="8"/>
      <c r="E10708" s="8" t="s">
        <v>18682</v>
      </c>
      <c r="F10708" s="8"/>
      <c r="G10708" s="8" t="s">
        <v>29036</v>
      </c>
      <c r="H10708" s="8"/>
      <c r="I10708" s="8"/>
    </row>
    <row r="10709" spans="1:9" x14ac:dyDescent="0.25">
      <c r="A10709" s="8"/>
      <c r="B10709" s="8"/>
      <c r="C10709" s="8"/>
      <c r="D10709" s="8"/>
      <c r="E10709" s="8" t="s">
        <v>18682</v>
      </c>
      <c r="F10709" s="8"/>
      <c r="G10709" s="8" t="s">
        <v>29037</v>
      </c>
      <c r="H10709" s="8"/>
      <c r="I10709" s="8"/>
    </row>
    <row r="10710" spans="1:9" x14ac:dyDescent="0.25">
      <c r="A10710" s="8"/>
      <c r="B10710" s="8"/>
      <c r="C10710" s="8"/>
      <c r="D10710" s="8"/>
      <c r="E10710" s="8" t="s">
        <v>18682</v>
      </c>
      <c r="F10710" s="8"/>
      <c r="G10710" s="8" t="s">
        <v>29038</v>
      </c>
      <c r="H10710" s="8"/>
      <c r="I10710" s="8"/>
    </row>
    <row r="10711" spans="1:9" x14ac:dyDescent="0.25">
      <c r="A10711" s="8"/>
      <c r="B10711" s="8"/>
      <c r="C10711" s="8"/>
      <c r="D10711" s="8"/>
      <c r="E10711" s="8" t="s">
        <v>18682</v>
      </c>
      <c r="F10711" s="8" t="s">
        <v>206</v>
      </c>
      <c r="G10711" s="8" t="s">
        <v>29039</v>
      </c>
      <c r="H10711" s="8"/>
      <c r="I10711" s="8"/>
    </row>
    <row r="10712" spans="1:9" x14ac:dyDescent="0.25">
      <c r="A10712" s="8"/>
      <c r="B10712" s="8"/>
      <c r="C10712" s="8"/>
      <c r="D10712" s="8"/>
      <c r="E10712" s="8" t="s">
        <v>18682</v>
      </c>
      <c r="F10712" s="8"/>
      <c r="G10712" s="8" t="s">
        <v>29040</v>
      </c>
      <c r="H10712" s="8"/>
      <c r="I10712" s="8"/>
    </row>
    <row r="10713" spans="1:9" x14ac:dyDescent="0.25">
      <c r="A10713" s="8"/>
      <c r="B10713" s="8"/>
      <c r="C10713" s="8"/>
      <c r="D10713" s="8"/>
      <c r="E10713" s="8" t="s">
        <v>18682</v>
      </c>
      <c r="F10713" s="8"/>
      <c r="G10713" s="8" t="s">
        <v>29041</v>
      </c>
      <c r="H10713" s="8"/>
      <c r="I10713" s="8"/>
    </row>
    <row r="10714" spans="1:9" x14ac:dyDescent="0.25">
      <c r="A10714" s="8"/>
      <c r="B10714" s="8"/>
      <c r="C10714" s="8"/>
      <c r="D10714" s="8"/>
      <c r="E10714" s="8" t="s">
        <v>18682</v>
      </c>
      <c r="F10714" s="8"/>
      <c r="G10714" s="8" t="s">
        <v>29042</v>
      </c>
      <c r="H10714" s="8"/>
      <c r="I10714" s="8"/>
    </row>
    <row r="10715" spans="1:9" x14ac:dyDescent="0.25">
      <c r="A10715" s="8"/>
      <c r="B10715" s="8"/>
      <c r="C10715" s="8"/>
      <c r="D10715" s="8"/>
      <c r="E10715" s="8" t="s">
        <v>18682</v>
      </c>
      <c r="F10715" s="8" t="s">
        <v>321</v>
      </c>
      <c r="G10715" s="8" t="s">
        <v>29043</v>
      </c>
      <c r="H10715" s="8"/>
      <c r="I10715" s="8"/>
    </row>
    <row r="10716" spans="1:9" x14ac:dyDescent="0.25">
      <c r="A10716" s="8"/>
      <c r="B10716" s="8"/>
      <c r="C10716" s="8"/>
      <c r="D10716" s="8"/>
      <c r="E10716" s="8" t="s">
        <v>18682</v>
      </c>
      <c r="F10716" s="8"/>
      <c r="G10716" s="8" t="s">
        <v>29044</v>
      </c>
      <c r="H10716" s="8"/>
      <c r="I10716" s="8"/>
    </row>
    <row r="10717" spans="1:9" x14ac:dyDescent="0.25">
      <c r="A10717" s="8"/>
      <c r="B10717" s="8"/>
      <c r="C10717" s="8"/>
      <c r="D10717" s="8"/>
      <c r="E10717" s="8" t="s">
        <v>18682</v>
      </c>
      <c r="F10717" s="8"/>
      <c r="G10717" s="8" t="s">
        <v>29045</v>
      </c>
      <c r="H10717" s="8"/>
      <c r="I10717" s="8"/>
    </row>
    <row r="10718" spans="1:9" x14ac:dyDescent="0.25">
      <c r="A10718" s="8"/>
      <c r="B10718" s="8"/>
      <c r="C10718" s="8"/>
      <c r="D10718" s="8"/>
      <c r="E10718" s="8" t="s">
        <v>18682</v>
      </c>
      <c r="F10718" s="8"/>
      <c r="G10718" s="8" t="s">
        <v>29046</v>
      </c>
      <c r="H10718" s="8"/>
      <c r="I10718" s="8"/>
    </row>
    <row r="10719" spans="1:9" x14ac:dyDescent="0.25">
      <c r="A10719" s="8">
        <v>555</v>
      </c>
      <c r="B10719" s="8" t="s">
        <v>29047</v>
      </c>
      <c r="C10719" s="8"/>
      <c r="D10719" s="8" t="s">
        <v>18681</v>
      </c>
      <c r="E10719" s="8" t="s">
        <v>18682</v>
      </c>
      <c r="F10719" s="8" t="s">
        <v>193</v>
      </c>
      <c r="G10719" s="8" t="s">
        <v>29048</v>
      </c>
      <c r="H10719" s="8"/>
      <c r="I10719" s="8" t="s">
        <v>19042</v>
      </c>
    </row>
    <row r="10720" spans="1:9" x14ac:dyDescent="0.25">
      <c r="A10720" s="8"/>
      <c r="B10720" s="8"/>
      <c r="C10720" s="8"/>
      <c r="D10720" s="8"/>
      <c r="E10720" s="8" t="s">
        <v>18682</v>
      </c>
      <c r="F10720" s="8"/>
      <c r="G10720" s="8" t="s">
        <v>29049</v>
      </c>
      <c r="H10720" s="8"/>
      <c r="I10720" s="8"/>
    </row>
    <row r="10721" spans="1:9" x14ac:dyDescent="0.25">
      <c r="A10721" s="8"/>
      <c r="B10721" s="8"/>
      <c r="C10721" s="8"/>
      <c r="D10721" s="8"/>
      <c r="E10721" s="8" t="s">
        <v>18682</v>
      </c>
      <c r="F10721" s="8"/>
      <c r="G10721" s="8" t="s">
        <v>29050</v>
      </c>
      <c r="H10721" s="8"/>
      <c r="I10721" s="8"/>
    </row>
    <row r="10722" spans="1:9" x14ac:dyDescent="0.25">
      <c r="A10722" s="8"/>
      <c r="B10722" s="8"/>
      <c r="C10722" s="8"/>
      <c r="D10722" s="8"/>
      <c r="E10722" s="8" t="s">
        <v>18682</v>
      </c>
      <c r="F10722" s="8"/>
      <c r="G10722" s="8" t="s">
        <v>29051</v>
      </c>
      <c r="H10722" s="8"/>
      <c r="I10722" s="8"/>
    </row>
    <row r="10723" spans="1:9" x14ac:dyDescent="0.25">
      <c r="A10723" s="8"/>
      <c r="B10723" s="8"/>
      <c r="C10723" s="8"/>
      <c r="D10723" s="8"/>
      <c r="E10723" s="8" t="s">
        <v>18690</v>
      </c>
      <c r="F10723" s="8" t="s">
        <v>193</v>
      </c>
      <c r="G10723" s="8" t="s">
        <v>29052</v>
      </c>
      <c r="H10723" s="8"/>
      <c r="I10723" s="8"/>
    </row>
    <row r="10724" spans="1:9" x14ac:dyDescent="0.25">
      <c r="A10724" s="8"/>
      <c r="B10724" s="8"/>
      <c r="C10724" s="8"/>
      <c r="D10724" s="8"/>
      <c r="E10724" s="8" t="s">
        <v>18690</v>
      </c>
      <c r="F10724" s="8"/>
      <c r="G10724" s="8" t="s">
        <v>29053</v>
      </c>
      <c r="H10724" s="8"/>
      <c r="I10724" s="8"/>
    </row>
    <row r="10725" spans="1:9" x14ac:dyDescent="0.25">
      <c r="A10725" s="8"/>
      <c r="B10725" s="8"/>
      <c r="C10725" s="8"/>
      <c r="D10725" s="8"/>
      <c r="E10725" s="8" t="s">
        <v>18690</v>
      </c>
      <c r="F10725" s="8"/>
      <c r="G10725" s="8" t="s">
        <v>29054</v>
      </c>
      <c r="H10725" s="8"/>
      <c r="I10725" s="8"/>
    </row>
    <row r="10726" spans="1:9" x14ac:dyDescent="0.25">
      <c r="A10726" s="8"/>
      <c r="B10726" s="8"/>
      <c r="C10726" s="8"/>
      <c r="D10726" s="8"/>
      <c r="E10726" s="8" t="s">
        <v>18690</v>
      </c>
      <c r="F10726" s="8"/>
      <c r="G10726" s="8" t="s">
        <v>29055</v>
      </c>
      <c r="H10726" s="8"/>
      <c r="I10726" s="8"/>
    </row>
    <row r="10727" spans="1:9" x14ac:dyDescent="0.25">
      <c r="A10727" s="8"/>
      <c r="B10727" s="8"/>
      <c r="C10727" s="8"/>
      <c r="D10727" s="8"/>
      <c r="E10727" s="8" t="s">
        <v>18690</v>
      </c>
      <c r="F10727" s="8"/>
      <c r="G10727" s="8" t="s">
        <v>29056</v>
      </c>
      <c r="H10727" s="8"/>
      <c r="I10727" s="8"/>
    </row>
    <row r="10728" spans="1:9" x14ac:dyDescent="0.25">
      <c r="A10728" s="8"/>
      <c r="B10728" s="8"/>
      <c r="C10728" s="8"/>
      <c r="D10728" s="8"/>
      <c r="E10728" s="8" t="s">
        <v>18690</v>
      </c>
      <c r="F10728" s="8"/>
      <c r="G10728" s="8" t="s">
        <v>29057</v>
      </c>
      <c r="H10728" s="8"/>
      <c r="I10728" s="8"/>
    </row>
    <row r="10729" spans="1:9" x14ac:dyDescent="0.25">
      <c r="A10729" s="8"/>
      <c r="B10729" s="8"/>
      <c r="C10729" s="8"/>
      <c r="D10729" s="8"/>
      <c r="E10729" s="8" t="s">
        <v>18682</v>
      </c>
      <c r="F10729" s="8" t="s">
        <v>201</v>
      </c>
      <c r="G10729" s="8" t="s">
        <v>29058</v>
      </c>
      <c r="H10729" s="8"/>
      <c r="I10729" s="8"/>
    </row>
    <row r="10730" spans="1:9" x14ac:dyDescent="0.25">
      <c r="A10730" s="8"/>
      <c r="B10730" s="8"/>
      <c r="C10730" s="8"/>
      <c r="D10730" s="8"/>
      <c r="E10730" s="8" t="s">
        <v>18682</v>
      </c>
      <c r="F10730" s="8"/>
      <c r="G10730" s="8" t="s">
        <v>29059</v>
      </c>
      <c r="H10730" s="8"/>
      <c r="I10730" s="8"/>
    </row>
    <row r="10731" spans="1:9" x14ac:dyDescent="0.25">
      <c r="A10731" s="8"/>
      <c r="B10731" s="8"/>
      <c r="C10731" s="8"/>
      <c r="D10731" s="8"/>
      <c r="E10731" s="8" t="s">
        <v>18682</v>
      </c>
      <c r="F10731" s="8"/>
      <c r="G10731" s="8" t="s">
        <v>29060</v>
      </c>
      <c r="H10731" s="8"/>
      <c r="I10731" s="8"/>
    </row>
    <row r="10732" spans="1:9" x14ac:dyDescent="0.25">
      <c r="A10732" s="8"/>
      <c r="B10732" s="8"/>
      <c r="C10732" s="8"/>
      <c r="D10732" s="8"/>
      <c r="E10732" s="8" t="s">
        <v>18682</v>
      </c>
      <c r="F10732" s="8"/>
      <c r="G10732" s="8" t="s">
        <v>29061</v>
      </c>
      <c r="H10732" s="8"/>
      <c r="I10732" s="8"/>
    </row>
    <row r="10733" spans="1:9" x14ac:dyDescent="0.25">
      <c r="A10733" s="8"/>
      <c r="B10733" s="8"/>
      <c r="C10733" s="8"/>
      <c r="D10733" s="8"/>
      <c r="E10733" s="8" t="s">
        <v>18682</v>
      </c>
      <c r="F10733" s="8"/>
      <c r="G10733" s="8" t="s">
        <v>29062</v>
      </c>
      <c r="H10733" s="8"/>
      <c r="I10733" s="8"/>
    </row>
    <row r="10734" spans="1:9" x14ac:dyDescent="0.25">
      <c r="A10734" s="8"/>
      <c r="B10734" s="8"/>
      <c r="C10734" s="8"/>
      <c r="D10734" s="8"/>
      <c r="E10734" s="8" t="s">
        <v>18682</v>
      </c>
      <c r="F10734" s="8"/>
      <c r="G10734" s="8" t="s">
        <v>29063</v>
      </c>
      <c r="H10734" s="8"/>
      <c r="I10734" s="8"/>
    </row>
    <row r="10735" spans="1:9" x14ac:dyDescent="0.25">
      <c r="A10735" s="8"/>
      <c r="B10735" s="8"/>
      <c r="C10735" s="8"/>
      <c r="D10735" s="8"/>
      <c r="E10735" s="8" t="s">
        <v>18682</v>
      </c>
      <c r="F10735" s="8"/>
      <c r="G10735" s="8" t="s">
        <v>29064</v>
      </c>
      <c r="H10735" s="8"/>
      <c r="I10735" s="8"/>
    </row>
    <row r="10736" spans="1:9" x14ac:dyDescent="0.25">
      <c r="A10736" s="8"/>
      <c r="B10736" s="8"/>
      <c r="C10736" s="8"/>
      <c r="D10736" s="8"/>
      <c r="E10736" s="8" t="s">
        <v>18682</v>
      </c>
      <c r="F10736" s="8"/>
      <c r="G10736" s="8" t="s">
        <v>29065</v>
      </c>
      <c r="H10736" s="8"/>
      <c r="I10736" s="8"/>
    </row>
    <row r="10737" spans="1:9" x14ac:dyDescent="0.25">
      <c r="A10737" s="8"/>
      <c r="B10737" s="8"/>
      <c r="C10737" s="8"/>
      <c r="D10737" s="8"/>
      <c r="E10737" s="8" t="s">
        <v>18682</v>
      </c>
      <c r="F10737" s="8" t="s">
        <v>206</v>
      </c>
      <c r="G10737" s="8" t="s">
        <v>29066</v>
      </c>
      <c r="H10737" s="8"/>
      <c r="I10737" s="8"/>
    </row>
    <row r="10738" spans="1:9" x14ac:dyDescent="0.25">
      <c r="A10738" s="8"/>
      <c r="B10738" s="8"/>
      <c r="C10738" s="8"/>
      <c r="D10738" s="8"/>
      <c r="E10738" s="8" t="s">
        <v>18682</v>
      </c>
      <c r="F10738" s="8"/>
      <c r="G10738" s="8" t="s">
        <v>29067</v>
      </c>
      <c r="H10738" s="8"/>
      <c r="I10738" s="8"/>
    </row>
    <row r="10739" spans="1:9" x14ac:dyDescent="0.25">
      <c r="A10739" s="8"/>
      <c r="B10739" s="8"/>
      <c r="C10739" s="8"/>
      <c r="D10739" s="8"/>
      <c r="E10739" s="8" t="s">
        <v>18682</v>
      </c>
      <c r="F10739" s="8"/>
      <c r="G10739" s="8" t="s">
        <v>29068</v>
      </c>
      <c r="H10739" s="8"/>
      <c r="I10739" s="8"/>
    </row>
    <row r="10740" spans="1:9" x14ac:dyDescent="0.25">
      <c r="A10740" s="8"/>
      <c r="B10740" s="8"/>
      <c r="C10740" s="8"/>
      <c r="D10740" s="8"/>
      <c r="E10740" s="8" t="s">
        <v>18682</v>
      </c>
      <c r="F10740" s="8"/>
      <c r="G10740" s="8" t="s">
        <v>29069</v>
      </c>
      <c r="H10740" s="8"/>
      <c r="I10740" s="8"/>
    </row>
    <row r="10741" spans="1:9" x14ac:dyDescent="0.25">
      <c r="A10741" s="8"/>
      <c r="B10741" s="8"/>
      <c r="C10741" s="8"/>
      <c r="D10741" s="8"/>
      <c r="E10741" s="8" t="s">
        <v>18682</v>
      </c>
      <c r="F10741" s="8"/>
      <c r="G10741" s="8" t="s">
        <v>29070</v>
      </c>
      <c r="H10741" s="8"/>
      <c r="I10741" s="8"/>
    </row>
    <row r="10742" spans="1:9" x14ac:dyDescent="0.25">
      <c r="A10742" s="8"/>
      <c r="B10742" s="8"/>
      <c r="C10742" s="8"/>
      <c r="D10742" s="8"/>
      <c r="E10742" s="8" t="s">
        <v>18682</v>
      </c>
      <c r="F10742" s="8"/>
      <c r="G10742" s="8" t="s">
        <v>29071</v>
      </c>
      <c r="H10742" s="8"/>
      <c r="I10742" s="8"/>
    </row>
    <row r="10743" spans="1:9" x14ac:dyDescent="0.25">
      <c r="A10743" s="8"/>
      <c r="B10743" s="8"/>
      <c r="C10743" s="8"/>
      <c r="D10743" s="8"/>
      <c r="E10743" s="8" t="s">
        <v>18682</v>
      </c>
      <c r="F10743" s="8"/>
      <c r="G10743" s="8" t="s">
        <v>29072</v>
      </c>
      <c r="H10743" s="8"/>
      <c r="I10743" s="8"/>
    </row>
    <row r="10744" spans="1:9" x14ac:dyDescent="0.25">
      <c r="A10744" s="8"/>
      <c r="B10744" s="8"/>
      <c r="C10744" s="8"/>
      <c r="D10744" s="8"/>
      <c r="E10744" s="8" t="s">
        <v>18682</v>
      </c>
      <c r="F10744" s="8"/>
      <c r="G10744" s="8" t="s">
        <v>29073</v>
      </c>
      <c r="H10744" s="8"/>
      <c r="I10744" s="8"/>
    </row>
    <row r="10745" spans="1:9" x14ac:dyDescent="0.25">
      <c r="A10745" s="8">
        <v>556</v>
      </c>
      <c r="B10745" s="8" t="s">
        <v>29074</v>
      </c>
      <c r="C10745" s="8"/>
      <c r="D10745" s="8" t="s">
        <v>18681</v>
      </c>
      <c r="E10745" s="8" t="s">
        <v>18682</v>
      </c>
      <c r="F10745" s="8" t="s">
        <v>193</v>
      </c>
      <c r="G10745" s="8" t="s">
        <v>29074</v>
      </c>
      <c r="H10745" s="8"/>
      <c r="I10745" s="8" t="s">
        <v>19042</v>
      </c>
    </row>
    <row r="10746" spans="1:9" x14ac:dyDescent="0.25">
      <c r="A10746" s="8"/>
      <c r="B10746" s="8"/>
      <c r="C10746" s="8"/>
      <c r="D10746" s="8"/>
      <c r="E10746" s="8" t="s">
        <v>18682</v>
      </c>
      <c r="F10746" s="8"/>
      <c r="G10746" s="8" t="s">
        <v>29075</v>
      </c>
      <c r="H10746" s="8"/>
      <c r="I10746" s="8"/>
    </row>
    <row r="10747" spans="1:9" x14ac:dyDescent="0.25">
      <c r="A10747" s="8"/>
      <c r="B10747" s="8"/>
      <c r="C10747" s="8"/>
      <c r="D10747" s="8"/>
      <c r="E10747" s="8" t="s">
        <v>18682</v>
      </c>
      <c r="F10747" s="8"/>
      <c r="G10747" s="8" t="s">
        <v>29076</v>
      </c>
      <c r="H10747" s="8"/>
      <c r="I10747" s="8"/>
    </row>
    <row r="10748" spans="1:9" x14ac:dyDescent="0.25">
      <c r="A10748" s="8"/>
      <c r="B10748" s="8"/>
      <c r="C10748" s="8"/>
      <c r="D10748" s="8"/>
      <c r="E10748" s="8" t="s">
        <v>18682</v>
      </c>
      <c r="F10748" s="8"/>
      <c r="G10748" s="8" t="s">
        <v>29077</v>
      </c>
      <c r="H10748" s="8"/>
      <c r="I10748" s="8"/>
    </row>
    <row r="10749" spans="1:9" x14ac:dyDescent="0.25">
      <c r="A10749" s="8"/>
      <c r="B10749" s="8"/>
      <c r="C10749" s="8"/>
      <c r="D10749" s="8"/>
      <c r="E10749" s="8" t="s">
        <v>18682</v>
      </c>
      <c r="F10749" s="8"/>
      <c r="G10749" s="8" t="s">
        <v>29078</v>
      </c>
      <c r="H10749" s="8"/>
      <c r="I10749" s="8"/>
    </row>
    <row r="10750" spans="1:9" x14ac:dyDescent="0.25">
      <c r="A10750" s="8"/>
      <c r="B10750" s="8"/>
      <c r="C10750" s="8"/>
      <c r="D10750" s="8"/>
      <c r="E10750" s="8" t="s">
        <v>18682</v>
      </c>
      <c r="F10750" s="8"/>
      <c r="G10750" s="8" t="s">
        <v>29079</v>
      </c>
      <c r="H10750" s="8"/>
      <c r="I10750" s="8"/>
    </row>
    <row r="10751" spans="1:9" x14ac:dyDescent="0.25">
      <c r="A10751" s="8"/>
      <c r="B10751" s="8"/>
      <c r="C10751" s="8"/>
      <c r="D10751" s="8"/>
      <c r="E10751" s="8" t="s">
        <v>18682</v>
      </c>
      <c r="F10751" s="8"/>
      <c r="G10751" s="8" t="s">
        <v>29080</v>
      </c>
      <c r="H10751" s="8"/>
      <c r="I10751" s="8"/>
    </row>
    <row r="10752" spans="1:9" x14ac:dyDescent="0.25">
      <c r="A10752" s="8"/>
      <c r="B10752" s="8"/>
      <c r="C10752" s="8"/>
      <c r="D10752" s="8"/>
      <c r="E10752" s="8" t="s">
        <v>18682</v>
      </c>
      <c r="F10752" s="8"/>
      <c r="G10752" s="8" t="s">
        <v>29081</v>
      </c>
      <c r="H10752" s="8"/>
      <c r="I10752" s="8"/>
    </row>
    <row r="10753" spans="1:9" x14ac:dyDescent="0.25">
      <c r="A10753" s="8"/>
      <c r="B10753" s="8"/>
      <c r="C10753" s="8"/>
      <c r="D10753" s="8"/>
      <c r="E10753" s="8" t="s">
        <v>18690</v>
      </c>
      <c r="F10753" s="8" t="s">
        <v>193</v>
      </c>
      <c r="G10753" s="8" t="s">
        <v>29082</v>
      </c>
      <c r="H10753" s="8"/>
      <c r="I10753" s="8"/>
    </row>
    <row r="10754" spans="1:9" x14ac:dyDescent="0.25">
      <c r="A10754" s="8"/>
      <c r="B10754" s="8"/>
      <c r="C10754" s="8"/>
      <c r="D10754" s="8"/>
      <c r="E10754" s="8" t="s">
        <v>18690</v>
      </c>
      <c r="F10754" s="8"/>
      <c r="G10754" s="8" t="s">
        <v>29083</v>
      </c>
      <c r="H10754" s="8"/>
      <c r="I10754" s="8"/>
    </row>
    <row r="10755" spans="1:9" x14ac:dyDescent="0.25">
      <c r="A10755" s="8"/>
      <c r="B10755" s="8"/>
      <c r="C10755" s="8"/>
      <c r="D10755" s="8"/>
      <c r="E10755" s="8" t="s">
        <v>18690</v>
      </c>
      <c r="F10755" s="8"/>
      <c r="G10755" s="8" t="s">
        <v>29084</v>
      </c>
      <c r="H10755" s="8"/>
      <c r="I10755" s="8"/>
    </row>
    <row r="10756" spans="1:9" x14ac:dyDescent="0.25">
      <c r="A10756" s="8"/>
      <c r="B10756" s="8"/>
      <c r="C10756" s="8"/>
      <c r="D10756" s="8"/>
      <c r="E10756" s="8" t="s">
        <v>18690</v>
      </c>
      <c r="F10756" s="8"/>
      <c r="G10756" s="8" t="s">
        <v>29083</v>
      </c>
      <c r="H10756" s="8"/>
      <c r="I10756" s="8"/>
    </row>
    <row r="10757" spans="1:9" x14ac:dyDescent="0.25">
      <c r="A10757" s="8"/>
      <c r="B10757" s="8"/>
      <c r="C10757" s="8"/>
      <c r="D10757" s="8"/>
      <c r="E10757" s="8" t="s">
        <v>18682</v>
      </c>
      <c r="F10757" s="8" t="s">
        <v>201</v>
      </c>
      <c r="G10757" s="8" t="s">
        <v>29085</v>
      </c>
      <c r="H10757" s="8"/>
      <c r="I10757" s="8"/>
    </row>
    <row r="10758" spans="1:9" x14ac:dyDescent="0.25">
      <c r="A10758" s="8"/>
      <c r="B10758" s="8"/>
      <c r="C10758" s="8"/>
      <c r="D10758" s="8"/>
      <c r="E10758" s="8" t="s">
        <v>18682</v>
      </c>
      <c r="F10758" s="8"/>
      <c r="G10758" s="8" t="s">
        <v>29086</v>
      </c>
      <c r="H10758" s="8"/>
      <c r="I10758" s="8"/>
    </row>
    <row r="10759" spans="1:9" x14ac:dyDescent="0.25">
      <c r="A10759" s="8"/>
      <c r="B10759" s="8"/>
      <c r="C10759" s="8"/>
      <c r="D10759" s="8"/>
      <c r="E10759" s="8" t="s">
        <v>18682</v>
      </c>
      <c r="F10759" s="8"/>
      <c r="G10759" s="8" t="s">
        <v>29087</v>
      </c>
      <c r="H10759" s="8"/>
      <c r="I10759" s="8"/>
    </row>
    <row r="10760" spans="1:9" x14ac:dyDescent="0.25">
      <c r="A10760" s="8"/>
      <c r="B10760" s="8"/>
      <c r="C10760" s="8"/>
      <c r="D10760" s="8"/>
      <c r="E10760" s="8" t="s">
        <v>18682</v>
      </c>
      <c r="F10760" s="8"/>
      <c r="G10760" s="8" t="s">
        <v>29088</v>
      </c>
      <c r="H10760" s="8"/>
      <c r="I10760" s="8"/>
    </row>
    <row r="10761" spans="1:9" x14ac:dyDescent="0.25">
      <c r="A10761" s="8"/>
      <c r="B10761" s="8"/>
      <c r="C10761" s="8"/>
      <c r="D10761" s="8"/>
      <c r="E10761" s="8" t="s">
        <v>18682</v>
      </c>
      <c r="F10761" s="8"/>
      <c r="G10761" s="8" t="s">
        <v>29089</v>
      </c>
      <c r="H10761" s="8"/>
      <c r="I10761" s="8"/>
    </row>
    <row r="10762" spans="1:9" x14ac:dyDescent="0.25">
      <c r="A10762" s="8"/>
      <c r="B10762" s="8"/>
      <c r="C10762" s="8"/>
      <c r="D10762" s="8"/>
      <c r="E10762" s="8" t="s">
        <v>18682</v>
      </c>
      <c r="F10762" s="8"/>
      <c r="G10762" s="8" t="s">
        <v>29090</v>
      </c>
      <c r="H10762" s="8"/>
      <c r="I10762" s="8"/>
    </row>
    <row r="10763" spans="1:9" x14ac:dyDescent="0.25">
      <c r="A10763" s="8"/>
      <c r="B10763" s="8"/>
      <c r="C10763" s="8"/>
      <c r="D10763" s="8"/>
      <c r="E10763" s="8" t="s">
        <v>18682</v>
      </c>
      <c r="F10763" s="8"/>
      <c r="G10763" s="8" t="s">
        <v>29091</v>
      </c>
      <c r="H10763" s="8"/>
      <c r="I10763" s="8"/>
    </row>
    <row r="10764" spans="1:9" x14ac:dyDescent="0.25">
      <c r="A10764" s="8"/>
      <c r="B10764" s="8"/>
      <c r="C10764" s="8"/>
      <c r="D10764" s="8"/>
      <c r="E10764" s="8" t="s">
        <v>18682</v>
      </c>
      <c r="F10764" s="8"/>
      <c r="G10764" s="8" t="s">
        <v>29092</v>
      </c>
      <c r="H10764" s="8"/>
      <c r="I10764" s="8"/>
    </row>
    <row r="10765" spans="1:9" x14ac:dyDescent="0.25">
      <c r="A10765" s="8"/>
      <c r="B10765" s="8"/>
      <c r="C10765" s="8"/>
      <c r="D10765" s="8"/>
      <c r="E10765" s="8" t="s">
        <v>18682</v>
      </c>
      <c r="F10765" s="8" t="s">
        <v>206</v>
      </c>
      <c r="G10765" s="8" t="s">
        <v>29093</v>
      </c>
      <c r="H10765" s="8"/>
      <c r="I10765" s="8"/>
    </row>
    <row r="10766" spans="1:9" x14ac:dyDescent="0.25">
      <c r="A10766" s="8"/>
      <c r="B10766" s="8"/>
      <c r="C10766" s="8"/>
      <c r="D10766" s="8"/>
      <c r="E10766" s="8" t="s">
        <v>18682</v>
      </c>
      <c r="F10766" s="8"/>
      <c r="G10766" s="8" t="s">
        <v>29094</v>
      </c>
      <c r="H10766" s="8"/>
      <c r="I10766" s="8"/>
    </row>
    <row r="10767" spans="1:9" x14ac:dyDescent="0.25">
      <c r="A10767" s="8"/>
      <c r="B10767" s="8"/>
      <c r="C10767" s="8"/>
      <c r="D10767" s="8"/>
      <c r="E10767" s="8" t="s">
        <v>18682</v>
      </c>
      <c r="F10767" s="8"/>
      <c r="G10767" s="8" t="s">
        <v>29095</v>
      </c>
      <c r="H10767" s="8"/>
      <c r="I10767" s="8"/>
    </row>
    <row r="10768" spans="1:9" x14ac:dyDescent="0.25">
      <c r="A10768" s="8"/>
      <c r="B10768" s="8"/>
      <c r="C10768" s="8"/>
      <c r="D10768" s="8"/>
      <c r="E10768" s="8" t="s">
        <v>18682</v>
      </c>
      <c r="F10768" s="8"/>
      <c r="G10768" s="8" t="s">
        <v>29096</v>
      </c>
      <c r="H10768" s="8"/>
      <c r="I10768" s="8"/>
    </row>
    <row r="10769" spans="1:9" x14ac:dyDescent="0.25">
      <c r="A10769" s="8"/>
      <c r="B10769" s="8"/>
      <c r="C10769" s="8"/>
      <c r="D10769" s="8"/>
      <c r="E10769" s="8" t="s">
        <v>18682</v>
      </c>
      <c r="F10769" s="8"/>
      <c r="G10769" s="8" t="s">
        <v>29097</v>
      </c>
      <c r="H10769" s="8"/>
      <c r="I10769" s="8"/>
    </row>
    <row r="10770" spans="1:9" x14ac:dyDescent="0.25">
      <c r="A10770" s="8"/>
      <c r="B10770" s="8"/>
      <c r="C10770" s="8"/>
      <c r="D10770" s="8"/>
      <c r="E10770" s="8" t="s">
        <v>18682</v>
      </c>
      <c r="F10770" s="8"/>
      <c r="G10770" s="8" t="s">
        <v>29098</v>
      </c>
      <c r="H10770" s="8"/>
      <c r="I10770" s="8"/>
    </row>
    <row r="10771" spans="1:9" x14ac:dyDescent="0.25">
      <c r="A10771" s="8"/>
      <c r="B10771" s="8"/>
      <c r="C10771" s="8"/>
      <c r="D10771" s="8"/>
      <c r="E10771" s="8" t="s">
        <v>18682</v>
      </c>
      <c r="F10771" s="8"/>
      <c r="G10771" s="8" t="s">
        <v>29099</v>
      </c>
      <c r="H10771" s="8"/>
      <c r="I10771" s="8"/>
    </row>
    <row r="10772" spans="1:9" x14ac:dyDescent="0.25">
      <c r="A10772" s="8"/>
      <c r="B10772" s="8"/>
      <c r="C10772" s="8"/>
      <c r="D10772" s="8"/>
      <c r="E10772" s="8" t="s">
        <v>18682</v>
      </c>
      <c r="F10772" s="8"/>
      <c r="G10772" s="8" t="s">
        <v>29100</v>
      </c>
      <c r="H10772" s="8"/>
      <c r="I10772" s="8"/>
    </row>
    <row r="10773" spans="1:9" x14ac:dyDescent="0.25">
      <c r="A10773" s="8">
        <v>557</v>
      </c>
      <c r="B10773" s="8" t="s">
        <v>29101</v>
      </c>
      <c r="C10773" s="8"/>
      <c r="D10773" s="8" t="s">
        <v>18681</v>
      </c>
      <c r="E10773" s="8" t="s">
        <v>18682</v>
      </c>
      <c r="F10773" s="8" t="s">
        <v>193</v>
      </c>
      <c r="G10773" s="8" t="s">
        <v>29102</v>
      </c>
      <c r="H10773" s="8"/>
      <c r="I10773" s="8" t="s">
        <v>19042</v>
      </c>
    </row>
    <row r="10774" spans="1:9" x14ac:dyDescent="0.25">
      <c r="A10774" s="8"/>
      <c r="B10774" s="8"/>
      <c r="C10774" s="8"/>
      <c r="D10774" s="8"/>
      <c r="E10774" s="8" t="s">
        <v>18682</v>
      </c>
      <c r="F10774" s="8"/>
      <c r="G10774" s="8" t="s">
        <v>29103</v>
      </c>
      <c r="H10774" s="8"/>
      <c r="I10774" s="8"/>
    </row>
    <row r="10775" spans="1:9" x14ac:dyDescent="0.25">
      <c r="A10775" s="8"/>
      <c r="B10775" s="8"/>
      <c r="C10775" s="8"/>
      <c r="D10775" s="8"/>
      <c r="E10775" s="8" t="s">
        <v>18682</v>
      </c>
      <c r="F10775" s="8"/>
      <c r="G10775" s="8" t="s">
        <v>29104</v>
      </c>
      <c r="H10775" s="8"/>
      <c r="I10775" s="8"/>
    </row>
    <row r="10776" spans="1:9" x14ac:dyDescent="0.25">
      <c r="A10776" s="8"/>
      <c r="B10776" s="8"/>
      <c r="C10776" s="8"/>
      <c r="D10776" s="8"/>
      <c r="E10776" s="8" t="s">
        <v>18682</v>
      </c>
      <c r="F10776" s="8"/>
      <c r="G10776" s="8" t="s">
        <v>29105</v>
      </c>
      <c r="H10776" s="8"/>
      <c r="I10776" s="8"/>
    </row>
    <row r="10777" spans="1:9" x14ac:dyDescent="0.25">
      <c r="A10777" s="8"/>
      <c r="B10777" s="8"/>
      <c r="C10777" s="8"/>
      <c r="D10777" s="8"/>
      <c r="E10777" s="8" t="s">
        <v>18682</v>
      </c>
      <c r="F10777" s="8"/>
      <c r="G10777" s="8" t="s">
        <v>29106</v>
      </c>
      <c r="H10777" s="8"/>
      <c r="I10777" s="8"/>
    </row>
    <row r="10778" spans="1:9" x14ac:dyDescent="0.25">
      <c r="A10778" s="8"/>
      <c r="B10778" s="8"/>
      <c r="C10778" s="8"/>
      <c r="D10778" s="8"/>
      <c r="E10778" s="8" t="s">
        <v>18682</v>
      </c>
      <c r="F10778" s="8"/>
      <c r="G10778" s="8" t="s">
        <v>29107</v>
      </c>
      <c r="H10778" s="8"/>
      <c r="I10778" s="8"/>
    </row>
    <row r="10779" spans="1:9" x14ac:dyDescent="0.25">
      <c r="A10779" s="8"/>
      <c r="B10779" s="8"/>
      <c r="C10779" s="8"/>
      <c r="D10779" s="8"/>
      <c r="E10779" s="8" t="s">
        <v>18682</v>
      </c>
      <c r="F10779" s="8"/>
      <c r="G10779" s="8" t="s">
        <v>29108</v>
      </c>
      <c r="H10779" s="8"/>
      <c r="I10779" s="8"/>
    </row>
    <row r="10780" spans="1:9" x14ac:dyDescent="0.25">
      <c r="A10780" s="8"/>
      <c r="B10780" s="8"/>
      <c r="C10780" s="8"/>
      <c r="D10780" s="8"/>
      <c r="E10780" s="8" t="s">
        <v>18682</v>
      </c>
      <c r="F10780" s="8"/>
      <c r="G10780" s="8" t="s">
        <v>29109</v>
      </c>
      <c r="H10780" s="8"/>
      <c r="I10780" s="8"/>
    </row>
    <row r="10781" spans="1:9" x14ac:dyDescent="0.25">
      <c r="A10781" s="8"/>
      <c r="B10781" s="8"/>
      <c r="C10781" s="8"/>
      <c r="D10781" s="8"/>
      <c r="E10781" s="8" t="s">
        <v>18690</v>
      </c>
      <c r="F10781" s="8" t="s">
        <v>193</v>
      </c>
      <c r="G10781" s="8" t="s">
        <v>29110</v>
      </c>
      <c r="H10781" s="8"/>
      <c r="I10781" s="8"/>
    </row>
    <row r="10782" spans="1:9" x14ac:dyDescent="0.25">
      <c r="A10782" s="8"/>
      <c r="B10782" s="8"/>
      <c r="C10782" s="8"/>
      <c r="D10782" s="8"/>
      <c r="E10782" s="8" t="s">
        <v>18690</v>
      </c>
      <c r="F10782" s="8"/>
      <c r="G10782" s="8" t="s">
        <v>29111</v>
      </c>
      <c r="H10782" s="8"/>
      <c r="I10782" s="8"/>
    </row>
    <row r="10783" spans="1:9" x14ac:dyDescent="0.25">
      <c r="A10783" s="8"/>
      <c r="B10783" s="8"/>
      <c r="C10783" s="8"/>
      <c r="D10783" s="8"/>
      <c r="E10783" s="8" t="s">
        <v>18690</v>
      </c>
      <c r="F10783" s="8"/>
      <c r="G10783" s="8" t="s">
        <v>29112</v>
      </c>
      <c r="H10783" s="8"/>
      <c r="I10783" s="8"/>
    </row>
    <row r="10784" spans="1:9" x14ac:dyDescent="0.25">
      <c r="A10784" s="8"/>
      <c r="B10784" s="8"/>
      <c r="C10784" s="8"/>
      <c r="D10784" s="8"/>
      <c r="E10784" s="8" t="s">
        <v>18690</v>
      </c>
      <c r="F10784" s="8"/>
      <c r="G10784" s="8" t="s">
        <v>29113</v>
      </c>
      <c r="H10784" s="8"/>
      <c r="I10784" s="8"/>
    </row>
    <row r="10785" spans="1:9" x14ac:dyDescent="0.25">
      <c r="A10785" s="8"/>
      <c r="B10785" s="8"/>
      <c r="C10785" s="8"/>
      <c r="D10785" s="8"/>
      <c r="E10785" s="8" t="s">
        <v>18682</v>
      </c>
      <c r="F10785" s="8" t="s">
        <v>201</v>
      </c>
      <c r="G10785" s="8" t="s">
        <v>29114</v>
      </c>
      <c r="H10785" s="8"/>
      <c r="I10785" s="8"/>
    </row>
    <row r="10786" spans="1:9" x14ac:dyDescent="0.25">
      <c r="A10786" s="8"/>
      <c r="B10786" s="8"/>
      <c r="C10786" s="8"/>
      <c r="D10786" s="8"/>
      <c r="E10786" s="8" t="s">
        <v>18682</v>
      </c>
      <c r="F10786" s="8"/>
      <c r="G10786" s="8" t="s">
        <v>29115</v>
      </c>
      <c r="H10786" s="8"/>
      <c r="I10786" s="8"/>
    </row>
    <row r="10787" spans="1:9" x14ac:dyDescent="0.25">
      <c r="A10787" s="8"/>
      <c r="B10787" s="8"/>
      <c r="C10787" s="8"/>
      <c r="D10787" s="8"/>
      <c r="E10787" s="8" t="s">
        <v>18682</v>
      </c>
      <c r="F10787" s="8"/>
      <c r="G10787" s="8" t="s">
        <v>29116</v>
      </c>
      <c r="H10787" s="8"/>
      <c r="I10787" s="8"/>
    </row>
    <row r="10788" spans="1:9" x14ac:dyDescent="0.25">
      <c r="A10788" s="8"/>
      <c r="B10788" s="8"/>
      <c r="C10788" s="8"/>
      <c r="D10788" s="8"/>
      <c r="E10788" s="8" t="s">
        <v>18682</v>
      </c>
      <c r="F10788" s="8"/>
      <c r="G10788" s="8" t="s">
        <v>29117</v>
      </c>
      <c r="H10788" s="8"/>
      <c r="I10788" s="8"/>
    </row>
    <row r="10789" spans="1:9" x14ac:dyDescent="0.25">
      <c r="A10789" s="8"/>
      <c r="B10789" s="8"/>
      <c r="C10789" s="8"/>
      <c r="D10789" s="8"/>
      <c r="E10789" s="8" t="s">
        <v>18682</v>
      </c>
      <c r="F10789" s="8"/>
      <c r="G10789" s="8" t="s">
        <v>29118</v>
      </c>
      <c r="H10789" s="8"/>
      <c r="I10789" s="8"/>
    </row>
    <row r="10790" spans="1:9" x14ac:dyDescent="0.25">
      <c r="A10790" s="8"/>
      <c r="B10790" s="8"/>
      <c r="C10790" s="8"/>
      <c r="D10790" s="8"/>
      <c r="E10790" s="8" t="s">
        <v>18682</v>
      </c>
      <c r="F10790" s="8"/>
      <c r="G10790" s="8" t="s">
        <v>29119</v>
      </c>
      <c r="H10790" s="8"/>
      <c r="I10790" s="8"/>
    </row>
    <row r="10791" spans="1:9" x14ac:dyDescent="0.25">
      <c r="A10791" s="8"/>
      <c r="B10791" s="8"/>
      <c r="C10791" s="8"/>
      <c r="D10791" s="8"/>
      <c r="E10791" s="8" t="s">
        <v>18682</v>
      </c>
      <c r="F10791" s="8"/>
      <c r="G10791" s="8" t="s">
        <v>29120</v>
      </c>
      <c r="H10791" s="8"/>
      <c r="I10791" s="8"/>
    </row>
    <row r="10792" spans="1:9" x14ac:dyDescent="0.25">
      <c r="A10792" s="8"/>
      <c r="B10792" s="8"/>
      <c r="C10792" s="8"/>
      <c r="D10792" s="8"/>
      <c r="E10792" s="8" t="s">
        <v>18682</v>
      </c>
      <c r="F10792" s="8"/>
      <c r="G10792" s="8" t="s">
        <v>29121</v>
      </c>
      <c r="H10792" s="8"/>
      <c r="I10792" s="8"/>
    </row>
    <row r="10793" spans="1:9" x14ac:dyDescent="0.25">
      <c r="A10793" s="8">
        <v>558</v>
      </c>
      <c r="B10793" s="8" t="s">
        <v>29122</v>
      </c>
      <c r="C10793" s="8"/>
      <c r="D10793" s="8" t="s">
        <v>18681</v>
      </c>
      <c r="E10793" s="8" t="s">
        <v>18690</v>
      </c>
      <c r="F10793" s="8" t="s">
        <v>193</v>
      </c>
      <c r="G10793" s="8" t="s">
        <v>29122</v>
      </c>
      <c r="H10793" s="8"/>
      <c r="I10793" s="8" t="s">
        <v>19042</v>
      </c>
    </row>
    <row r="10794" spans="1:9" x14ac:dyDescent="0.25">
      <c r="A10794" s="8"/>
      <c r="B10794" s="8"/>
      <c r="C10794" s="8"/>
      <c r="D10794" s="8"/>
      <c r="E10794" s="8" t="s">
        <v>18690</v>
      </c>
      <c r="F10794" s="8"/>
      <c r="G10794" s="8" t="s">
        <v>29123</v>
      </c>
      <c r="H10794" s="8"/>
      <c r="I10794" s="8"/>
    </row>
    <row r="10795" spans="1:9" x14ac:dyDescent="0.25">
      <c r="A10795" s="8"/>
      <c r="B10795" s="8"/>
      <c r="C10795" s="8"/>
      <c r="D10795" s="8"/>
      <c r="E10795" s="8" t="s">
        <v>18690</v>
      </c>
      <c r="F10795" s="8"/>
      <c r="G10795" s="8" t="s">
        <v>29124</v>
      </c>
      <c r="H10795" s="8"/>
      <c r="I10795" s="8"/>
    </row>
    <row r="10796" spans="1:9" x14ac:dyDescent="0.25">
      <c r="A10796" s="8"/>
      <c r="B10796" s="8"/>
      <c r="C10796" s="8"/>
      <c r="D10796" s="8"/>
      <c r="E10796" s="8" t="s">
        <v>18690</v>
      </c>
      <c r="F10796" s="8"/>
      <c r="G10796" s="8" t="s">
        <v>29125</v>
      </c>
      <c r="H10796" s="8"/>
      <c r="I10796" s="8"/>
    </row>
    <row r="10797" spans="1:9" x14ac:dyDescent="0.25">
      <c r="A10797" s="8"/>
      <c r="B10797" s="8"/>
      <c r="C10797" s="8"/>
      <c r="D10797" s="8"/>
      <c r="E10797" s="8" t="s">
        <v>18682</v>
      </c>
      <c r="F10797" s="8" t="s">
        <v>193</v>
      </c>
      <c r="G10797" s="8" t="s">
        <v>29126</v>
      </c>
      <c r="H10797" s="8"/>
      <c r="I10797" s="8"/>
    </row>
    <row r="10798" spans="1:9" x14ac:dyDescent="0.25">
      <c r="A10798" s="8"/>
      <c r="B10798" s="8"/>
      <c r="C10798" s="8"/>
      <c r="D10798" s="8"/>
      <c r="E10798" s="8" t="s">
        <v>18682</v>
      </c>
      <c r="F10798" s="8"/>
      <c r="G10798" s="8" t="s">
        <v>29127</v>
      </c>
      <c r="H10798" s="8"/>
      <c r="I10798" s="8"/>
    </row>
    <row r="10799" spans="1:9" x14ac:dyDescent="0.25">
      <c r="A10799" s="8"/>
      <c r="B10799" s="8"/>
      <c r="C10799" s="8"/>
      <c r="D10799" s="8"/>
      <c r="E10799" s="8" t="s">
        <v>18682</v>
      </c>
      <c r="F10799" s="8"/>
      <c r="G10799" s="8" t="s">
        <v>29128</v>
      </c>
      <c r="H10799" s="8"/>
      <c r="I10799" s="8"/>
    </row>
    <row r="10800" spans="1:9" x14ac:dyDescent="0.25">
      <c r="A10800" s="8"/>
      <c r="B10800" s="8"/>
      <c r="C10800" s="8"/>
      <c r="D10800" s="8"/>
      <c r="E10800" s="8" t="s">
        <v>18682</v>
      </c>
      <c r="F10800" s="8"/>
      <c r="G10800" s="8" t="s">
        <v>29129</v>
      </c>
      <c r="H10800" s="8"/>
      <c r="I10800" s="8"/>
    </row>
    <row r="10801" spans="1:9" x14ac:dyDescent="0.25">
      <c r="A10801" s="8"/>
      <c r="B10801" s="8"/>
      <c r="C10801" s="8"/>
      <c r="D10801" s="8"/>
      <c r="E10801" s="8" t="s">
        <v>18682</v>
      </c>
      <c r="F10801" s="8" t="s">
        <v>201</v>
      </c>
      <c r="G10801" s="8" t="s">
        <v>29130</v>
      </c>
      <c r="H10801" s="8"/>
      <c r="I10801" s="8"/>
    </row>
    <row r="10802" spans="1:9" x14ac:dyDescent="0.25">
      <c r="A10802" s="8"/>
      <c r="B10802" s="8"/>
      <c r="C10802" s="8"/>
      <c r="D10802" s="8"/>
      <c r="E10802" s="8" t="s">
        <v>18682</v>
      </c>
      <c r="F10802" s="8"/>
      <c r="G10802" s="8" t="s">
        <v>29131</v>
      </c>
      <c r="H10802" s="8"/>
      <c r="I10802" s="8"/>
    </row>
    <row r="10803" spans="1:9" x14ac:dyDescent="0.25">
      <c r="A10803" s="8"/>
      <c r="B10803" s="8"/>
      <c r="C10803" s="8"/>
      <c r="D10803" s="8"/>
      <c r="E10803" s="8" t="s">
        <v>18682</v>
      </c>
      <c r="F10803" s="8"/>
      <c r="G10803" s="8" t="s">
        <v>29132</v>
      </c>
      <c r="H10803" s="8"/>
      <c r="I10803" s="8"/>
    </row>
    <row r="10804" spans="1:9" x14ac:dyDescent="0.25">
      <c r="A10804" s="8"/>
      <c r="B10804" s="8"/>
      <c r="C10804" s="8"/>
      <c r="D10804" s="8"/>
      <c r="E10804" s="8" t="s">
        <v>18682</v>
      </c>
      <c r="F10804" s="8"/>
      <c r="G10804" s="8" t="s">
        <v>29133</v>
      </c>
      <c r="H10804" s="8"/>
      <c r="I10804" s="8"/>
    </row>
    <row r="10805" spans="1:9" x14ac:dyDescent="0.25">
      <c r="A10805" s="8"/>
      <c r="B10805" s="8"/>
      <c r="C10805" s="8"/>
      <c r="D10805" s="8"/>
      <c r="E10805" s="8" t="s">
        <v>18682</v>
      </c>
      <c r="F10805" s="8" t="s">
        <v>206</v>
      </c>
      <c r="G10805" s="8" t="s">
        <v>29134</v>
      </c>
      <c r="H10805" s="8"/>
      <c r="I10805" s="8"/>
    </row>
    <row r="10806" spans="1:9" x14ac:dyDescent="0.25">
      <c r="A10806" s="8"/>
      <c r="B10806" s="8"/>
      <c r="C10806" s="8"/>
      <c r="D10806" s="8"/>
      <c r="E10806" s="8" t="s">
        <v>18682</v>
      </c>
      <c r="F10806" s="8"/>
      <c r="G10806" s="8" t="s">
        <v>29135</v>
      </c>
      <c r="H10806" s="8"/>
      <c r="I10806" s="8"/>
    </row>
    <row r="10807" spans="1:9" x14ac:dyDescent="0.25">
      <c r="A10807" s="8"/>
      <c r="B10807" s="8"/>
      <c r="C10807" s="8"/>
      <c r="D10807" s="8"/>
      <c r="E10807" s="8" t="s">
        <v>18682</v>
      </c>
      <c r="F10807" s="8"/>
      <c r="G10807" s="8" t="s">
        <v>29136</v>
      </c>
      <c r="H10807" s="8"/>
      <c r="I10807" s="8"/>
    </row>
    <row r="10808" spans="1:9" x14ac:dyDescent="0.25">
      <c r="A10808" s="8"/>
      <c r="B10808" s="8"/>
      <c r="C10808" s="8"/>
      <c r="D10808" s="8"/>
      <c r="E10808" s="8" t="s">
        <v>18682</v>
      </c>
      <c r="F10808" s="8"/>
      <c r="G10808" s="8" t="s">
        <v>29137</v>
      </c>
      <c r="H10808" s="8"/>
      <c r="I10808" s="8"/>
    </row>
    <row r="10809" spans="1:9" x14ac:dyDescent="0.25">
      <c r="A10809" s="8"/>
      <c r="B10809" s="8"/>
      <c r="C10809" s="8"/>
      <c r="D10809" s="8"/>
      <c r="E10809" s="8" t="s">
        <v>18682</v>
      </c>
      <c r="F10809" s="8" t="s">
        <v>321</v>
      </c>
      <c r="G10809" s="8" t="s">
        <v>29138</v>
      </c>
      <c r="H10809" s="8"/>
      <c r="I10809" s="8"/>
    </row>
    <row r="10810" spans="1:9" x14ac:dyDescent="0.25">
      <c r="A10810" s="8"/>
      <c r="B10810" s="8"/>
      <c r="C10810" s="8"/>
      <c r="D10810" s="8"/>
      <c r="E10810" s="8" t="s">
        <v>18682</v>
      </c>
      <c r="F10810" s="8"/>
      <c r="G10810" s="8" t="s">
        <v>29139</v>
      </c>
      <c r="H10810" s="8"/>
      <c r="I10810" s="8"/>
    </row>
    <row r="10811" spans="1:9" x14ac:dyDescent="0.25">
      <c r="A10811" s="8"/>
      <c r="B10811" s="8"/>
      <c r="C10811" s="8"/>
      <c r="D10811" s="8"/>
      <c r="E10811" s="8" t="s">
        <v>18682</v>
      </c>
      <c r="F10811" s="8"/>
      <c r="G10811" s="8" t="s">
        <v>29140</v>
      </c>
      <c r="H10811" s="8"/>
      <c r="I10811" s="8"/>
    </row>
    <row r="10812" spans="1:9" x14ac:dyDescent="0.25">
      <c r="A10812" s="8"/>
      <c r="B10812" s="8"/>
      <c r="C10812" s="8"/>
      <c r="D10812" s="8"/>
      <c r="E10812" s="8" t="s">
        <v>18682</v>
      </c>
      <c r="F10812" s="8"/>
      <c r="G10812" s="8" t="s">
        <v>29141</v>
      </c>
      <c r="H10812" s="8"/>
      <c r="I10812" s="8"/>
    </row>
    <row r="10813" spans="1:9" x14ac:dyDescent="0.25">
      <c r="A10813" s="8">
        <v>559</v>
      </c>
      <c r="B10813" s="8" t="s">
        <v>29142</v>
      </c>
      <c r="C10813" s="8"/>
      <c r="D10813" s="8" t="s">
        <v>18681</v>
      </c>
      <c r="E10813" s="8" t="s">
        <v>18682</v>
      </c>
      <c r="F10813" s="8" t="s">
        <v>193</v>
      </c>
      <c r="G10813" s="8" t="s">
        <v>29142</v>
      </c>
      <c r="H10813" s="8"/>
      <c r="I10813" s="8" t="s">
        <v>19042</v>
      </c>
    </row>
    <row r="10814" spans="1:9" x14ac:dyDescent="0.25">
      <c r="A10814" s="8"/>
      <c r="B10814" s="8"/>
      <c r="C10814" s="8"/>
      <c r="D10814" s="8"/>
      <c r="E10814" s="8" t="s">
        <v>18682</v>
      </c>
      <c r="F10814" s="8"/>
      <c r="G10814" s="8" t="s">
        <v>29143</v>
      </c>
      <c r="H10814" s="8"/>
      <c r="I10814" s="8"/>
    </row>
    <row r="10815" spans="1:9" x14ac:dyDescent="0.25">
      <c r="A10815" s="8"/>
      <c r="B10815" s="8"/>
      <c r="C10815" s="8"/>
      <c r="D10815" s="8"/>
      <c r="E10815" s="8" t="s">
        <v>18682</v>
      </c>
      <c r="F10815" s="8"/>
      <c r="G10815" s="8" t="s">
        <v>29144</v>
      </c>
      <c r="H10815" s="8"/>
      <c r="I10815" s="8"/>
    </row>
    <row r="10816" spans="1:9" x14ac:dyDescent="0.25">
      <c r="A10816" s="8"/>
      <c r="B10816" s="8"/>
      <c r="C10816" s="8"/>
      <c r="D10816" s="8"/>
      <c r="E10816" s="8" t="s">
        <v>18682</v>
      </c>
      <c r="F10816" s="8"/>
      <c r="G10816" s="8" t="s">
        <v>29145</v>
      </c>
      <c r="H10816" s="8"/>
      <c r="I10816" s="8"/>
    </row>
    <row r="10817" spans="1:9" x14ac:dyDescent="0.25">
      <c r="A10817" s="8"/>
      <c r="B10817" s="8"/>
      <c r="C10817" s="8"/>
      <c r="D10817" s="8"/>
      <c r="E10817" s="8" t="s">
        <v>18690</v>
      </c>
      <c r="F10817" s="8" t="s">
        <v>193</v>
      </c>
      <c r="G10817" s="8" t="s">
        <v>29145</v>
      </c>
      <c r="H10817" s="8"/>
      <c r="I10817" s="8"/>
    </row>
    <row r="10818" spans="1:9" x14ac:dyDescent="0.25">
      <c r="A10818" s="8"/>
      <c r="B10818" s="8"/>
      <c r="C10818" s="8"/>
      <c r="D10818" s="8"/>
      <c r="E10818" s="8" t="s">
        <v>18690</v>
      </c>
      <c r="F10818" s="8"/>
      <c r="G10818" s="8" t="s">
        <v>29145</v>
      </c>
      <c r="H10818" s="8"/>
      <c r="I10818" s="8"/>
    </row>
    <row r="10819" spans="1:9" x14ac:dyDescent="0.25">
      <c r="A10819" s="8"/>
      <c r="B10819" s="8"/>
      <c r="C10819" s="8"/>
      <c r="D10819" s="8"/>
      <c r="E10819" s="8" t="s">
        <v>18690</v>
      </c>
      <c r="F10819" s="8"/>
      <c r="G10819" s="8" t="s">
        <v>29146</v>
      </c>
      <c r="H10819" s="8"/>
      <c r="I10819" s="8"/>
    </row>
    <row r="10820" spans="1:9" x14ac:dyDescent="0.25">
      <c r="A10820" s="8"/>
      <c r="B10820" s="8"/>
      <c r="C10820" s="8"/>
      <c r="D10820" s="8"/>
      <c r="E10820" s="8" t="s">
        <v>18690</v>
      </c>
      <c r="F10820" s="8"/>
      <c r="G10820" s="8" t="s">
        <v>29145</v>
      </c>
      <c r="H10820" s="8"/>
      <c r="I10820" s="8"/>
    </row>
    <row r="10821" spans="1:9" x14ac:dyDescent="0.25">
      <c r="A10821" s="8"/>
      <c r="B10821" s="8"/>
      <c r="C10821" s="8"/>
      <c r="D10821" s="8"/>
      <c r="E10821" s="8" t="s">
        <v>18682</v>
      </c>
      <c r="F10821" s="8" t="s">
        <v>201</v>
      </c>
      <c r="G10821" s="8" t="s">
        <v>29147</v>
      </c>
      <c r="H10821" s="8"/>
      <c r="I10821" s="8"/>
    </row>
    <row r="10822" spans="1:9" x14ac:dyDescent="0.25">
      <c r="A10822" s="8"/>
      <c r="B10822" s="8"/>
      <c r="C10822" s="8"/>
      <c r="D10822" s="8"/>
      <c r="E10822" s="8" t="s">
        <v>18682</v>
      </c>
      <c r="F10822" s="8"/>
      <c r="G10822" s="8" t="s">
        <v>29148</v>
      </c>
      <c r="H10822" s="8"/>
      <c r="I10822" s="8"/>
    </row>
    <row r="10823" spans="1:9" x14ac:dyDescent="0.25">
      <c r="A10823" s="8"/>
      <c r="B10823" s="8"/>
      <c r="C10823" s="8"/>
      <c r="D10823" s="8"/>
      <c r="E10823" s="8" t="s">
        <v>18682</v>
      </c>
      <c r="F10823" s="8"/>
      <c r="G10823" s="8" t="s">
        <v>29149</v>
      </c>
      <c r="H10823" s="8"/>
      <c r="I10823" s="8"/>
    </row>
    <row r="10824" spans="1:9" x14ac:dyDescent="0.25">
      <c r="A10824" s="8"/>
      <c r="B10824" s="8"/>
      <c r="C10824" s="8"/>
      <c r="D10824" s="8"/>
      <c r="E10824" s="8" t="s">
        <v>18682</v>
      </c>
      <c r="F10824" s="8"/>
      <c r="G10824" s="8" t="s">
        <v>29145</v>
      </c>
      <c r="H10824" s="8"/>
      <c r="I10824" s="8"/>
    </row>
    <row r="10825" spans="1:9" x14ac:dyDescent="0.25">
      <c r="A10825" s="8"/>
      <c r="B10825" s="8"/>
      <c r="C10825" s="8"/>
      <c r="D10825" s="8"/>
      <c r="E10825" s="8" t="s">
        <v>18682</v>
      </c>
      <c r="F10825" s="8" t="s">
        <v>206</v>
      </c>
      <c r="G10825" s="8" t="s">
        <v>29150</v>
      </c>
      <c r="H10825" s="8"/>
      <c r="I10825" s="8"/>
    </row>
    <row r="10826" spans="1:9" x14ac:dyDescent="0.25">
      <c r="A10826" s="8"/>
      <c r="B10826" s="8"/>
      <c r="C10826" s="8"/>
      <c r="D10826" s="8"/>
      <c r="E10826" s="8" t="s">
        <v>18682</v>
      </c>
      <c r="F10826" s="8"/>
      <c r="G10826" s="8" t="s">
        <v>29151</v>
      </c>
      <c r="H10826" s="8"/>
      <c r="I10826" s="8"/>
    </row>
    <row r="10827" spans="1:9" x14ac:dyDescent="0.25">
      <c r="A10827" s="8"/>
      <c r="B10827" s="8"/>
      <c r="C10827" s="8"/>
      <c r="D10827" s="8"/>
      <c r="E10827" s="8" t="s">
        <v>18682</v>
      </c>
      <c r="F10827" s="8"/>
      <c r="G10827" s="8" t="s">
        <v>29152</v>
      </c>
      <c r="H10827" s="8"/>
      <c r="I10827" s="8"/>
    </row>
    <row r="10828" spans="1:9" x14ac:dyDescent="0.25">
      <c r="A10828" s="8"/>
      <c r="B10828" s="8"/>
      <c r="C10828" s="8"/>
      <c r="D10828" s="8"/>
      <c r="E10828" s="8" t="s">
        <v>18682</v>
      </c>
      <c r="F10828" s="8"/>
      <c r="G10828" s="8" t="s">
        <v>29145</v>
      </c>
      <c r="H10828" s="8"/>
      <c r="I10828" s="8"/>
    </row>
    <row r="10829" spans="1:9" x14ac:dyDescent="0.25">
      <c r="A10829" s="8">
        <v>560</v>
      </c>
      <c r="B10829" s="8" t="s">
        <v>29153</v>
      </c>
      <c r="C10829" s="8"/>
      <c r="D10829" s="8" t="s">
        <v>18681</v>
      </c>
      <c r="E10829" s="8" t="s">
        <v>18682</v>
      </c>
      <c r="F10829" s="8" t="s">
        <v>193</v>
      </c>
      <c r="G10829" s="8" t="s">
        <v>29153</v>
      </c>
      <c r="H10829" s="8"/>
      <c r="I10829" s="8" t="s">
        <v>19042</v>
      </c>
    </row>
    <row r="10830" spans="1:9" x14ac:dyDescent="0.25">
      <c r="A10830" s="8"/>
      <c r="B10830" s="8"/>
      <c r="C10830" s="8"/>
      <c r="D10830" s="8"/>
      <c r="E10830" s="8" t="s">
        <v>18682</v>
      </c>
      <c r="F10830" s="8"/>
      <c r="G10830" s="8" t="s">
        <v>29154</v>
      </c>
      <c r="H10830" s="8"/>
      <c r="I10830" s="8"/>
    </row>
    <row r="10831" spans="1:9" x14ac:dyDescent="0.25">
      <c r="A10831" s="8"/>
      <c r="B10831" s="8"/>
      <c r="C10831" s="8"/>
      <c r="D10831" s="8"/>
      <c r="E10831" s="8" t="s">
        <v>18682</v>
      </c>
      <c r="F10831" s="8"/>
      <c r="G10831" s="8" t="s">
        <v>29155</v>
      </c>
      <c r="H10831" s="8"/>
      <c r="I10831" s="8"/>
    </row>
    <row r="10832" spans="1:9" x14ac:dyDescent="0.25">
      <c r="A10832" s="8"/>
      <c r="B10832" s="8"/>
      <c r="C10832" s="8"/>
      <c r="D10832" s="8"/>
      <c r="E10832" s="8" t="s">
        <v>18682</v>
      </c>
      <c r="F10832" s="8"/>
      <c r="G10832" s="8" t="s">
        <v>29156</v>
      </c>
      <c r="H10832" s="8"/>
      <c r="I10832" s="8"/>
    </row>
    <row r="10833" spans="1:9" x14ac:dyDescent="0.25">
      <c r="A10833" s="8"/>
      <c r="B10833" s="8"/>
      <c r="C10833" s="8"/>
      <c r="D10833" s="8"/>
      <c r="E10833" s="8" t="s">
        <v>18682</v>
      </c>
      <c r="F10833" s="8"/>
      <c r="G10833" s="8" t="s">
        <v>29157</v>
      </c>
      <c r="H10833" s="8"/>
      <c r="I10833" s="8"/>
    </row>
    <row r="10834" spans="1:9" x14ac:dyDescent="0.25">
      <c r="A10834" s="8"/>
      <c r="B10834" s="8"/>
      <c r="C10834" s="8"/>
      <c r="D10834" s="8"/>
      <c r="E10834" s="8" t="s">
        <v>18682</v>
      </c>
      <c r="F10834" s="8"/>
      <c r="G10834" s="8" t="s">
        <v>29158</v>
      </c>
      <c r="H10834" s="8"/>
      <c r="I10834" s="8"/>
    </row>
    <row r="10835" spans="1:9" x14ac:dyDescent="0.25">
      <c r="A10835" s="8"/>
      <c r="B10835" s="8"/>
      <c r="C10835" s="8"/>
      <c r="D10835" s="8"/>
      <c r="E10835" s="8" t="s">
        <v>18682</v>
      </c>
      <c r="F10835" s="8"/>
      <c r="G10835" s="8" t="s">
        <v>29159</v>
      </c>
      <c r="H10835" s="8"/>
      <c r="I10835" s="8"/>
    </row>
    <row r="10836" spans="1:9" x14ac:dyDescent="0.25">
      <c r="A10836" s="8"/>
      <c r="B10836" s="8"/>
      <c r="C10836" s="8"/>
      <c r="D10836" s="8"/>
      <c r="E10836" s="8" t="s">
        <v>18682</v>
      </c>
      <c r="F10836" s="8"/>
      <c r="G10836" s="8" t="s">
        <v>29160</v>
      </c>
      <c r="H10836" s="8"/>
      <c r="I10836" s="8"/>
    </row>
    <row r="10837" spans="1:9" x14ac:dyDescent="0.25">
      <c r="A10837" s="8"/>
      <c r="B10837" s="8"/>
      <c r="C10837" s="8"/>
      <c r="D10837" s="8"/>
      <c r="E10837" s="8" t="s">
        <v>18690</v>
      </c>
      <c r="F10837" s="8" t="s">
        <v>193</v>
      </c>
      <c r="G10837" s="8" t="s">
        <v>29161</v>
      </c>
      <c r="H10837" s="8"/>
      <c r="I10837" s="8"/>
    </row>
    <row r="10838" spans="1:9" x14ac:dyDescent="0.25">
      <c r="A10838" s="8"/>
      <c r="B10838" s="8"/>
      <c r="C10838" s="8"/>
      <c r="D10838" s="8"/>
      <c r="E10838" s="8" t="s">
        <v>18690</v>
      </c>
      <c r="F10838" s="8"/>
      <c r="G10838" s="8" t="s">
        <v>29162</v>
      </c>
      <c r="H10838" s="8"/>
      <c r="I10838" s="8"/>
    </row>
    <row r="10839" spans="1:9" x14ac:dyDescent="0.25">
      <c r="A10839" s="8"/>
      <c r="B10839" s="8"/>
      <c r="C10839" s="8"/>
      <c r="D10839" s="8"/>
      <c r="E10839" s="8" t="s">
        <v>18690</v>
      </c>
      <c r="F10839" s="8"/>
      <c r="G10839" s="8" t="s">
        <v>29163</v>
      </c>
      <c r="H10839" s="8"/>
      <c r="I10839" s="8"/>
    </row>
    <row r="10840" spans="1:9" x14ac:dyDescent="0.25">
      <c r="A10840" s="8"/>
      <c r="B10840" s="8"/>
      <c r="C10840" s="8"/>
      <c r="D10840" s="8"/>
      <c r="E10840" s="8" t="s">
        <v>18690</v>
      </c>
      <c r="F10840" s="8"/>
      <c r="G10840" s="8" t="s">
        <v>29164</v>
      </c>
      <c r="H10840" s="8"/>
      <c r="I10840" s="8"/>
    </row>
    <row r="10841" spans="1:9" x14ac:dyDescent="0.25">
      <c r="A10841" s="8"/>
      <c r="B10841" s="8"/>
      <c r="C10841" s="8"/>
      <c r="D10841" s="8"/>
      <c r="E10841" s="8" t="s">
        <v>18690</v>
      </c>
      <c r="F10841" s="8"/>
      <c r="G10841" s="8" t="s">
        <v>29165</v>
      </c>
      <c r="H10841" s="8"/>
      <c r="I10841" s="8"/>
    </row>
    <row r="10842" spans="1:9" x14ac:dyDescent="0.25">
      <c r="A10842" s="8"/>
      <c r="B10842" s="8"/>
      <c r="C10842" s="8"/>
      <c r="D10842" s="8"/>
      <c r="E10842" s="8" t="s">
        <v>18690</v>
      </c>
      <c r="F10842" s="8"/>
      <c r="G10842" s="8" t="s">
        <v>29166</v>
      </c>
      <c r="H10842" s="8"/>
      <c r="I10842" s="8"/>
    </row>
    <row r="10843" spans="1:9" x14ac:dyDescent="0.25">
      <c r="A10843" s="8"/>
      <c r="B10843" s="8"/>
      <c r="C10843" s="8"/>
      <c r="D10843" s="8"/>
      <c r="E10843" s="8" t="s">
        <v>18690</v>
      </c>
      <c r="F10843" s="8"/>
      <c r="G10843" s="8" t="s">
        <v>29167</v>
      </c>
      <c r="H10843" s="8"/>
      <c r="I10843" s="8"/>
    </row>
    <row r="10844" spans="1:9" x14ac:dyDescent="0.25">
      <c r="A10844" s="8"/>
      <c r="B10844" s="8"/>
      <c r="C10844" s="8"/>
      <c r="D10844" s="8"/>
      <c r="E10844" s="8" t="s">
        <v>18690</v>
      </c>
      <c r="F10844" s="8"/>
      <c r="G10844" s="8" t="s">
        <v>29168</v>
      </c>
      <c r="H10844" s="8"/>
      <c r="I10844" s="8"/>
    </row>
    <row r="10845" spans="1:9" x14ac:dyDescent="0.25">
      <c r="A10845" s="8"/>
      <c r="B10845" s="8"/>
      <c r="C10845" s="8"/>
      <c r="D10845" s="8"/>
      <c r="E10845" s="8" t="s">
        <v>18682</v>
      </c>
      <c r="F10845" s="8" t="s">
        <v>201</v>
      </c>
      <c r="G10845" s="8" t="s">
        <v>29169</v>
      </c>
      <c r="H10845" s="8"/>
      <c r="I10845" s="8"/>
    </row>
    <row r="10846" spans="1:9" x14ac:dyDescent="0.25">
      <c r="A10846" s="8"/>
      <c r="B10846" s="8"/>
      <c r="C10846" s="8"/>
      <c r="D10846" s="8"/>
      <c r="E10846" s="8" t="s">
        <v>18682</v>
      </c>
      <c r="F10846" s="8"/>
      <c r="G10846" s="8" t="s">
        <v>29170</v>
      </c>
      <c r="H10846" s="8"/>
      <c r="I10846" s="8"/>
    </row>
    <row r="10847" spans="1:9" x14ac:dyDescent="0.25">
      <c r="A10847" s="8"/>
      <c r="B10847" s="8"/>
      <c r="C10847" s="8"/>
      <c r="D10847" s="8"/>
      <c r="E10847" s="8" t="s">
        <v>18682</v>
      </c>
      <c r="F10847" s="8"/>
      <c r="G10847" s="8" t="s">
        <v>29171</v>
      </c>
      <c r="H10847" s="8"/>
      <c r="I10847" s="8"/>
    </row>
    <row r="10848" spans="1:9" x14ac:dyDescent="0.25">
      <c r="A10848" s="8"/>
      <c r="B10848" s="8"/>
      <c r="C10848" s="8"/>
      <c r="D10848" s="8"/>
      <c r="E10848" s="8" t="s">
        <v>18682</v>
      </c>
      <c r="F10848" s="8"/>
      <c r="G10848" s="8" t="s">
        <v>29172</v>
      </c>
      <c r="H10848" s="8"/>
      <c r="I10848" s="8"/>
    </row>
    <row r="10849" spans="1:9" x14ac:dyDescent="0.25">
      <c r="A10849" s="8"/>
      <c r="B10849" s="8"/>
      <c r="C10849" s="8"/>
      <c r="D10849" s="8"/>
      <c r="E10849" s="8" t="s">
        <v>18682</v>
      </c>
      <c r="F10849" s="8"/>
      <c r="G10849" s="8" t="s">
        <v>29173</v>
      </c>
      <c r="H10849" s="8"/>
      <c r="I10849" s="8"/>
    </row>
    <row r="10850" spans="1:9" x14ac:dyDescent="0.25">
      <c r="A10850" s="8"/>
      <c r="B10850" s="8"/>
      <c r="C10850" s="8"/>
      <c r="D10850" s="8"/>
      <c r="E10850" s="8" t="s">
        <v>18682</v>
      </c>
      <c r="F10850" s="8"/>
      <c r="G10850" s="8" t="s">
        <v>29174</v>
      </c>
      <c r="H10850" s="8"/>
      <c r="I10850" s="8"/>
    </row>
    <row r="10851" spans="1:9" x14ac:dyDescent="0.25">
      <c r="A10851" s="8"/>
      <c r="B10851" s="8"/>
      <c r="C10851" s="8"/>
      <c r="D10851" s="8"/>
      <c r="E10851" s="8" t="s">
        <v>18682</v>
      </c>
      <c r="F10851" s="8"/>
      <c r="G10851" s="8" t="s">
        <v>29175</v>
      </c>
      <c r="H10851" s="8"/>
      <c r="I10851" s="8"/>
    </row>
    <row r="10852" spans="1:9" x14ac:dyDescent="0.25">
      <c r="A10852" s="8"/>
      <c r="B10852" s="8"/>
      <c r="C10852" s="8"/>
      <c r="D10852" s="8"/>
      <c r="E10852" s="8" t="s">
        <v>18682</v>
      </c>
      <c r="F10852" s="8"/>
      <c r="G10852" s="8" t="s">
        <v>29176</v>
      </c>
      <c r="H10852" s="8"/>
      <c r="I10852" s="8"/>
    </row>
    <row r="10853" spans="1:9" x14ac:dyDescent="0.25">
      <c r="A10853" s="8">
        <v>561</v>
      </c>
      <c r="B10853" s="8" t="s">
        <v>29177</v>
      </c>
      <c r="C10853" s="8"/>
      <c r="D10853" s="8"/>
      <c r="E10853" s="8" t="s">
        <v>18682</v>
      </c>
      <c r="F10853" s="8" t="s">
        <v>193</v>
      </c>
      <c r="G10853" s="8" t="s">
        <v>29177</v>
      </c>
      <c r="H10853" s="8"/>
      <c r="I10853" s="8" t="s">
        <v>19042</v>
      </c>
    </row>
    <row r="10854" spans="1:9" x14ac:dyDescent="0.25">
      <c r="A10854" s="8"/>
      <c r="B10854" s="8"/>
      <c r="C10854" s="8"/>
      <c r="D10854" s="8"/>
      <c r="E10854" s="8" t="s">
        <v>18682</v>
      </c>
      <c r="F10854" s="8"/>
      <c r="G10854" s="8" t="s">
        <v>29178</v>
      </c>
      <c r="H10854" s="8"/>
      <c r="I10854" s="8"/>
    </row>
    <row r="10855" spans="1:9" x14ac:dyDescent="0.25">
      <c r="A10855" s="8"/>
      <c r="B10855" s="8"/>
      <c r="C10855" s="8"/>
      <c r="D10855" s="8"/>
      <c r="E10855" s="8" t="s">
        <v>18682</v>
      </c>
      <c r="F10855" s="8"/>
      <c r="G10855" s="8" t="s">
        <v>29179</v>
      </c>
      <c r="H10855" s="8"/>
      <c r="I10855" s="8"/>
    </row>
    <row r="10856" spans="1:9" x14ac:dyDescent="0.25">
      <c r="A10856" s="8"/>
      <c r="B10856" s="8"/>
      <c r="C10856" s="8"/>
      <c r="D10856" s="8"/>
      <c r="E10856" s="8" t="s">
        <v>18682</v>
      </c>
      <c r="F10856" s="8"/>
      <c r="G10856" s="8" t="s">
        <v>29180</v>
      </c>
      <c r="H10856" s="8"/>
      <c r="I10856" s="8"/>
    </row>
    <row r="10857" spans="1:9" x14ac:dyDescent="0.25">
      <c r="A10857" s="8"/>
      <c r="B10857" s="8"/>
      <c r="C10857" s="8"/>
      <c r="D10857" s="8"/>
      <c r="E10857" s="8" t="s">
        <v>18682</v>
      </c>
      <c r="F10857" s="8" t="s">
        <v>201</v>
      </c>
      <c r="G10857" s="8" t="s">
        <v>29181</v>
      </c>
      <c r="H10857" s="8"/>
      <c r="I10857" s="8"/>
    </row>
    <row r="10858" spans="1:9" x14ac:dyDescent="0.25">
      <c r="A10858" s="8"/>
      <c r="B10858" s="8"/>
      <c r="C10858" s="8"/>
      <c r="D10858" s="8"/>
      <c r="E10858" s="8" t="s">
        <v>18682</v>
      </c>
      <c r="F10858" s="8"/>
      <c r="G10858" s="8" t="s">
        <v>29182</v>
      </c>
      <c r="H10858" s="8"/>
      <c r="I10858" s="8"/>
    </row>
    <row r="10859" spans="1:9" x14ac:dyDescent="0.25">
      <c r="A10859" s="8"/>
      <c r="B10859" s="8"/>
      <c r="C10859" s="8"/>
      <c r="D10859" s="8"/>
      <c r="E10859" s="8" t="s">
        <v>18682</v>
      </c>
      <c r="F10859" s="8"/>
      <c r="G10859" s="8" t="s">
        <v>29183</v>
      </c>
      <c r="H10859" s="8"/>
      <c r="I10859" s="8"/>
    </row>
    <row r="10860" spans="1:9" x14ac:dyDescent="0.25">
      <c r="A10860" s="8"/>
      <c r="B10860" s="8"/>
      <c r="C10860" s="8"/>
      <c r="D10860" s="8"/>
      <c r="E10860" s="8" t="s">
        <v>18682</v>
      </c>
      <c r="F10860" s="8"/>
      <c r="G10860" s="8" t="s">
        <v>29184</v>
      </c>
      <c r="H10860" s="8"/>
      <c r="I10860" s="8"/>
    </row>
    <row r="10861" spans="1:9" x14ac:dyDescent="0.25">
      <c r="A10861" s="8"/>
      <c r="B10861" s="8"/>
      <c r="C10861" s="8"/>
      <c r="D10861" s="8"/>
      <c r="E10861" s="8" t="s">
        <v>18682</v>
      </c>
      <c r="F10861" s="8" t="s">
        <v>206</v>
      </c>
      <c r="G10861" s="8" t="s">
        <v>29185</v>
      </c>
      <c r="H10861" s="8"/>
      <c r="I10861" s="8"/>
    </row>
    <row r="10862" spans="1:9" x14ac:dyDescent="0.25">
      <c r="A10862" s="8"/>
      <c r="B10862" s="8"/>
      <c r="C10862" s="8"/>
      <c r="D10862" s="8"/>
      <c r="E10862" s="8" t="s">
        <v>18682</v>
      </c>
      <c r="F10862" s="8"/>
      <c r="G10862" s="8" t="s">
        <v>29186</v>
      </c>
      <c r="H10862" s="8"/>
      <c r="I10862" s="8"/>
    </row>
    <row r="10863" spans="1:9" x14ac:dyDescent="0.25">
      <c r="A10863" s="8"/>
      <c r="B10863" s="8"/>
      <c r="C10863" s="8"/>
      <c r="D10863" s="8"/>
      <c r="E10863" s="8" t="s">
        <v>18682</v>
      </c>
      <c r="F10863" s="8"/>
      <c r="G10863" s="8" t="s">
        <v>29187</v>
      </c>
      <c r="H10863" s="8"/>
      <c r="I10863" s="8"/>
    </row>
    <row r="10864" spans="1:9" x14ac:dyDescent="0.25">
      <c r="A10864" s="8"/>
      <c r="B10864" s="8"/>
      <c r="C10864" s="8"/>
      <c r="D10864" s="8"/>
      <c r="E10864" s="8" t="s">
        <v>18682</v>
      </c>
      <c r="F10864" s="8"/>
      <c r="G10864" s="8" t="s">
        <v>29188</v>
      </c>
      <c r="H10864" s="8"/>
      <c r="I10864" s="8"/>
    </row>
    <row r="10865" spans="1:9" x14ac:dyDescent="0.25">
      <c r="A10865" s="8"/>
      <c r="B10865" s="8"/>
      <c r="C10865" s="8"/>
      <c r="D10865" s="8"/>
      <c r="E10865" s="8" t="s">
        <v>18682</v>
      </c>
      <c r="F10865" s="8" t="s">
        <v>321</v>
      </c>
      <c r="G10865" s="8" t="s">
        <v>29189</v>
      </c>
      <c r="H10865" s="8"/>
      <c r="I10865" s="8"/>
    </row>
    <row r="10866" spans="1:9" x14ac:dyDescent="0.25">
      <c r="A10866" s="8"/>
      <c r="B10866" s="8"/>
      <c r="C10866" s="8"/>
      <c r="D10866" s="8"/>
      <c r="E10866" s="8" t="s">
        <v>18682</v>
      </c>
      <c r="F10866" s="8"/>
      <c r="G10866" s="8" t="s">
        <v>29190</v>
      </c>
      <c r="H10866" s="8"/>
      <c r="I10866" s="8"/>
    </row>
    <row r="10867" spans="1:9" x14ac:dyDescent="0.25">
      <c r="A10867" s="8"/>
      <c r="B10867" s="8"/>
      <c r="C10867" s="8"/>
      <c r="D10867" s="8"/>
      <c r="E10867" s="8" t="s">
        <v>18682</v>
      </c>
      <c r="F10867" s="8"/>
      <c r="G10867" s="8" t="s">
        <v>29191</v>
      </c>
      <c r="H10867" s="8"/>
      <c r="I10867" s="8"/>
    </row>
    <row r="10868" spans="1:9" x14ac:dyDescent="0.25">
      <c r="A10868" s="8"/>
      <c r="B10868" s="8"/>
      <c r="C10868" s="8"/>
      <c r="D10868" s="8"/>
      <c r="E10868" s="8" t="s">
        <v>18682</v>
      </c>
      <c r="F10868" s="8"/>
      <c r="G10868" s="8" t="s">
        <v>29192</v>
      </c>
      <c r="H10868" s="8"/>
      <c r="I10868" s="8"/>
    </row>
    <row r="10869" spans="1:9" x14ac:dyDescent="0.25">
      <c r="A10869" s="8">
        <v>562</v>
      </c>
      <c r="B10869" s="8" t="s">
        <v>29193</v>
      </c>
      <c r="C10869" s="8"/>
      <c r="D10869" s="8"/>
      <c r="E10869" s="8" t="s">
        <v>18682</v>
      </c>
      <c r="F10869" s="8" t="s">
        <v>193</v>
      </c>
      <c r="G10869" s="8" t="s">
        <v>29194</v>
      </c>
      <c r="H10869" s="8"/>
      <c r="I10869" s="8" t="s">
        <v>19042</v>
      </c>
    </row>
    <row r="10870" spans="1:9" x14ac:dyDescent="0.25">
      <c r="A10870" s="8"/>
      <c r="B10870" s="8"/>
      <c r="C10870" s="8"/>
      <c r="D10870" s="8"/>
      <c r="E10870" s="8" t="s">
        <v>18682</v>
      </c>
      <c r="F10870" s="8"/>
      <c r="G10870" s="8" t="s">
        <v>29195</v>
      </c>
      <c r="H10870" s="8"/>
      <c r="I10870" s="8"/>
    </row>
    <row r="10871" spans="1:9" x14ac:dyDescent="0.25">
      <c r="A10871" s="8"/>
      <c r="B10871" s="8"/>
      <c r="C10871" s="8"/>
      <c r="D10871" s="8"/>
      <c r="E10871" s="8" t="s">
        <v>18682</v>
      </c>
      <c r="F10871" s="8"/>
      <c r="G10871" s="8" t="s">
        <v>29196</v>
      </c>
      <c r="H10871" s="8"/>
      <c r="I10871" s="8"/>
    </row>
    <row r="10872" spans="1:9" x14ac:dyDescent="0.25">
      <c r="A10872" s="8"/>
      <c r="B10872" s="8"/>
      <c r="C10872" s="8"/>
      <c r="D10872" s="8"/>
      <c r="E10872" s="8" t="s">
        <v>18682</v>
      </c>
      <c r="F10872" s="8"/>
      <c r="G10872" s="8" t="s">
        <v>29197</v>
      </c>
      <c r="H10872" s="8"/>
      <c r="I10872" s="8"/>
    </row>
    <row r="10873" spans="1:9" x14ac:dyDescent="0.25">
      <c r="A10873" s="8"/>
      <c r="B10873" s="8"/>
      <c r="C10873" s="8"/>
      <c r="D10873" s="8"/>
      <c r="E10873" s="8" t="s">
        <v>18682</v>
      </c>
      <c r="F10873" s="8"/>
      <c r="G10873" s="8" t="s">
        <v>29198</v>
      </c>
      <c r="H10873" s="8"/>
      <c r="I10873" s="8"/>
    </row>
    <row r="10874" spans="1:9" x14ac:dyDescent="0.25">
      <c r="A10874" s="8"/>
      <c r="B10874" s="8"/>
      <c r="C10874" s="8"/>
      <c r="D10874" s="8"/>
      <c r="E10874" s="8" t="s">
        <v>18682</v>
      </c>
      <c r="F10874" s="8"/>
      <c r="G10874" s="8" t="s">
        <v>29199</v>
      </c>
      <c r="H10874" s="8"/>
      <c r="I10874" s="8"/>
    </row>
    <row r="10875" spans="1:9" x14ac:dyDescent="0.25">
      <c r="A10875" s="8"/>
      <c r="B10875" s="8"/>
      <c r="C10875" s="8"/>
      <c r="D10875" s="8"/>
      <c r="E10875" s="8" t="s">
        <v>18682</v>
      </c>
      <c r="F10875" s="8" t="s">
        <v>201</v>
      </c>
      <c r="G10875" s="8" t="s">
        <v>29200</v>
      </c>
      <c r="H10875" s="8"/>
      <c r="I10875" s="8"/>
    </row>
    <row r="10876" spans="1:9" x14ac:dyDescent="0.25">
      <c r="A10876" s="8"/>
      <c r="B10876" s="8"/>
      <c r="C10876" s="8"/>
      <c r="D10876" s="8"/>
      <c r="E10876" s="8" t="s">
        <v>18682</v>
      </c>
      <c r="F10876" s="8"/>
      <c r="G10876" s="8" t="s">
        <v>29201</v>
      </c>
      <c r="H10876" s="8"/>
      <c r="I10876" s="8"/>
    </row>
    <row r="10877" spans="1:9" x14ac:dyDescent="0.25">
      <c r="A10877" s="8"/>
      <c r="B10877" s="8"/>
      <c r="C10877" s="8"/>
      <c r="D10877" s="8"/>
      <c r="E10877" s="8" t="s">
        <v>18682</v>
      </c>
      <c r="F10877" s="8"/>
      <c r="G10877" s="8" t="s">
        <v>29202</v>
      </c>
      <c r="H10877" s="8"/>
      <c r="I10877" s="8"/>
    </row>
    <row r="10878" spans="1:9" x14ac:dyDescent="0.25">
      <c r="A10878" s="8"/>
      <c r="B10878" s="8"/>
      <c r="C10878" s="8"/>
      <c r="D10878" s="8"/>
      <c r="E10878" s="8" t="s">
        <v>18682</v>
      </c>
      <c r="F10878" s="8"/>
      <c r="G10878" s="8" t="s">
        <v>29203</v>
      </c>
      <c r="H10878" s="8"/>
      <c r="I10878" s="8"/>
    </row>
    <row r="10879" spans="1:9" x14ac:dyDescent="0.25">
      <c r="A10879" s="8"/>
      <c r="B10879" s="8"/>
      <c r="C10879" s="8"/>
      <c r="D10879" s="8"/>
      <c r="E10879" s="8" t="s">
        <v>18682</v>
      </c>
      <c r="F10879" s="8"/>
      <c r="G10879" s="8" t="s">
        <v>29204</v>
      </c>
      <c r="H10879" s="8"/>
      <c r="I10879" s="8"/>
    </row>
    <row r="10880" spans="1:9" x14ac:dyDescent="0.25">
      <c r="A10880" s="8"/>
      <c r="B10880" s="8"/>
      <c r="C10880" s="8"/>
      <c r="D10880" s="8"/>
      <c r="E10880" s="8" t="s">
        <v>18682</v>
      </c>
      <c r="F10880" s="8"/>
      <c r="G10880" s="8" t="s">
        <v>29199</v>
      </c>
      <c r="H10880" s="8"/>
      <c r="I10880" s="8"/>
    </row>
    <row r="10881" spans="1:9" x14ac:dyDescent="0.25">
      <c r="A10881" s="8"/>
      <c r="B10881" s="8"/>
      <c r="C10881" s="8"/>
      <c r="D10881" s="8"/>
      <c r="E10881" s="8" t="s">
        <v>18682</v>
      </c>
      <c r="F10881" s="8" t="s">
        <v>206</v>
      </c>
      <c r="G10881" s="8" t="s">
        <v>29205</v>
      </c>
      <c r="H10881" s="8"/>
      <c r="I10881" s="8"/>
    </row>
    <row r="10882" spans="1:9" x14ac:dyDescent="0.25">
      <c r="A10882" s="8"/>
      <c r="B10882" s="8"/>
      <c r="C10882" s="8"/>
      <c r="D10882" s="8"/>
      <c r="E10882" s="8" t="s">
        <v>18682</v>
      </c>
      <c r="F10882" s="8"/>
      <c r="G10882" s="8" t="s">
        <v>29206</v>
      </c>
      <c r="H10882" s="8"/>
      <c r="I10882" s="8"/>
    </row>
    <row r="10883" spans="1:9" x14ac:dyDescent="0.25">
      <c r="A10883" s="8"/>
      <c r="B10883" s="8"/>
      <c r="C10883" s="8"/>
      <c r="D10883" s="8"/>
      <c r="E10883" s="8" t="s">
        <v>18682</v>
      </c>
      <c r="F10883" s="8"/>
      <c r="G10883" s="8" t="s">
        <v>29207</v>
      </c>
      <c r="H10883" s="8"/>
      <c r="I10883" s="8"/>
    </row>
    <row r="10884" spans="1:9" x14ac:dyDescent="0.25">
      <c r="A10884" s="8"/>
      <c r="B10884" s="8"/>
      <c r="C10884" s="8"/>
      <c r="D10884" s="8"/>
      <c r="E10884" s="8" t="s">
        <v>18682</v>
      </c>
      <c r="F10884" s="8"/>
      <c r="G10884" s="8" t="s">
        <v>29208</v>
      </c>
      <c r="H10884" s="8"/>
      <c r="I10884" s="8"/>
    </row>
    <row r="10885" spans="1:9" x14ac:dyDescent="0.25">
      <c r="A10885" s="8"/>
      <c r="B10885" s="8"/>
      <c r="C10885" s="8"/>
      <c r="D10885" s="8"/>
      <c r="E10885" s="8" t="s">
        <v>18682</v>
      </c>
      <c r="F10885" s="8"/>
      <c r="G10885" s="8" t="s">
        <v>29209</v>
      </c>
      <c r="H10885" s="8"/>
      <c r="I10885" s="8"/>
    </row>
    <row r="10886" spans="1:9" x14ac:dyDescent="0.25">
      <c r="A10886" s="8"/>
      <c r="B10886" s="8"/>
      <c r="C10886" s="8"/>
      <c r="D10886" s="8"/>
      <c r="E10886" s="8" t="s">
        <v>18682</v>
      </c>
      <c r="F10886" s="8"/>
      <c r="G10886" s="8" t="s">
        <v>29199</v>
      </c>
      <c r="H10886" s="8"/>
      <c r="I10886" s="8"/>
    </row>
    <row r="10887" spans="1:9" x14ac:dyDescent="0.25">
      <c r="A10887" s="8">
        <v>563</v>
      </c>
      <c r="B10887" s="8" t="s">
        <v>29210</v>
      </c>
      <c r="C10887" s="8"/>
      <c r="D10887" s="8" t="s">
        <v>18681</v>
      </c>
      <c r="E10887" s="8" t="s">
        <v>18682</v>
      </c>
      <c r="F10887" s="8" t="s">
        <v>193</v>
      </c>
      <c r="G10887" s="8" t="s">
        <v>29210</v>
      </c>
      <c r="H10887" s="8"/>
      <c r="I10887" s="8" t="s">
        <v>19042</v>
      </c>
    </row>
    <row r="10888" spans="1:9" x14ac:dyDescent="0.25">
      <c r="A10888" s="8"/>
      <c r="B10888" s="8"/>
      <c r="C10888" s="8"/>
      <c r="D10888" s="8"/>
      <c r="E10888" s="8" t="s">
        <v>18682</v>
      </c>
      <c r="F10888" s="8"/>
      <c r="G10888" s="8" t="s">
        <v>29211</v>
      </c>
      <c r="H10888" s="8"/>
      <c r="I10888" s="8"/>
    </row>
    <row r="10889" spans="1:9" x14ac:dyDescent="0.25">
      <c r="A10889" s="8"/>
      <c r="B10889" s="8"/>
      <c r="C10889" s="8"/>
      <c r="D10889" s="8"/>
      <c r="E10889" s="8" t="s">
        <v>18682</v>
      </c>
      <c r="F10889" s="8"/>
      <c r="G10889" s="8" t="s">
        <v>29212</v>
      </c>
      <c r="H10889" s="8"/>
      <c r="I10889" s="8"/>
    </row>
    <row r="10890" spans="1:9" x14ac:dyDescent="0.25">
      <c r="A10890" s="8"/>
      <c r="B10890" s="8"/>
      <c r="C10890" s="8"/>
      <c r="D10890" s="8"/>
      <c r="E10890" s="8" t="s">
        <v>18682</v>
      </c>
      <c r="F10890" s="8"/>
      <c r="G10890" s="8" t="s">
        <v>29213</v>
      </c>
      <c r="H10890" s="8"/>
      <c r="I10890" s="8"/>
    </row>
    <row r="10891" spans="1:9" x14ac:dyDescent="0.25">
      <c r="A10891" s="8"/>
      <c r="B10891" s="8"/>
      <c r="C10891" s="8"/>
      <c r="D10891" s="8"/>
      <c r="E10891" s="8" t="s">
        <v>18682</v>
      </c>
      <c r="F10891" s="8"/>
      <c r="G10891" s="8" t="s">
        <v>29214</v>
      </c>
      <c r="H10891" s="8"/>
      <c r="I10891" s="8"/>
    </row>
    <row r="10892" spans="1:9" x14ac:dyDescent="0.25">
      <c r="A10892" s="8"/>
      <c r="B10892" s="8"/>
      <c r="C10892" s="8"/>
      <c r="D10892" s="8"/>
      <c r="E10892" s="8" t="s">
        <v>18682</v>
      </c>
      <c r="F10892" s="8"/>
      <c r="G10892" s="8" t="s">
        <v>29215</v>
      </c>
      <c r="H10892" s="8"/>
      <c r="I10892" s="8"/>
    </row>
    <row r="10893" spans="1:9" x14ac:dyDescent="0.25">
      <c r="A10893" s="8"/>
      <c r="B10893" s="8"/>
      <c r="C10893" s="8"/>
      <c r="D10893" s="8"/>
      <c r="E10893" s="8" t="s">
        <v>18682</v>
      </c>
      <c r="F10893" s="8"/>
      <c r="G10893" s="8" t="s">
        <v>29212</v>
      </c>
      <c r="H10893" s="8"/>
      <c r="I10893" s="8"/>
    </row>
    <row r="10894" spans="1:9" x14ac:dyDescent="0.25">
      <c r="A10894" s="8"/>
      <c r="B10894" s="8"/>
      <c r="C10894" s="8"/>
      <c r="D10894" s="8"/>
      <c r="E10894" s="8" t="s">
        <v>18682</v>
      </c>
      <c r="F10894" s="8"/>
      <c r="G10894" s="8" t="s">
        <v>29213</v>
      </c>
      <c r="H10894" s="8"/>
      <c r="I10894" s="8"/>
    </row>
    <row r="10895" spans="1:9" x14ac:dyDescent="0.25">
      <c r="A10895" s="8"/>
      <c r="B10895" s="8"/>
      <c r="C10895" s="8"/>
      <c r="D10895" s="8"/>
      <c r="E10895" s="8" t="s">
        <v>18690</v>
      </c>
      <c r="F10895" s="8" t="s">
        <v>193</v>
      </c>
      <c r="G10895" s="8" t="s">
        <v>29216</v>
      </c>
      <c r="H10895" s="8"/>
      <c r="I10895" s="8"/>
    </row>
    <row r="10896" spans="1:9" x14ac:dyDescent="0.25">
      <c r="A10896" s="8"/>
      <c r="B10896" s="8"/>
      <c r="C10896" s="8"/>
      <c r="D10896" s="8"/>
      <c r="E10896" s="8" t="s">
        <v>18690</v>
      </c>
      <c r="F10896" s="8"/>
      <c r="G10896" s="8" t="s">
        <v>29216</v>
      </c>
      <c r="H10896" s="8"/>
      <c r="I10896" s="8"/>
    </row>
    <row r="10897" spans="1:9" x14ac:dyDescent="0.25">
      <c r="A10897" s="8"/>
      <c r="B10897" s="8"/>
      <c r="C10897" s="8"/>
      <c r="D10897" s="8"/>
      <c r="E10897" s="8" t="s">
        <v>18682</v>
      </c>
      <c r="F10897" s="8" t="s">
        <v>201</v>
      </c>
      <c r="G10897" s="8" t="s">
        <v>29217</v>
      </c>
      <c r="H10897" s="8"/>
      <c r="I10897" s="8"/>
    </row>
    <row r="10898" spans="1:9" x14ac:dyDescent="0.25">
      <c r="A10898" s="8"/>
      <c r="B10898" s="8"/>
      <c r="C10898" s="8"/>
      <c r="D10898" s="8"/>
      <c r="E10898" s="8" t="s">
        <v>18682</v>
      </c>
      <c r="F10898" s="8"/>
      <c r="G10898" s="8" t="s">
        <v>29218</v>
      </c>
      <c r="H10898" s="8"/>
      <c r="I10898" s="8"/>
    </row>
    <row r="10899" spans="1:9" x14ac:dyDescent="0.25">
      <c r="A10899" s="8"/>
      <c r="B10899" s="8"/>
      <c r="C10899" s="8"/>
      <c r="D10899" s="8"/>
      <c r="E10899" s="8" t="s">
        <v>18682</v>
      </c>
      <c r="F10899" s="8"/>
      <c r="G10899" s="8" t="s">
        <v>29219</v>
      </c>
      <c r="H10899" s="8"/>
      <c r="I10899" s="8"/>
    </row>
    <row r="10900" spans="1:9" x14ac:dyDescent="0.25">
      <c r="A10900" s="8"/>
      <c r="B10900" s="8"/>
      <c r="C10900" s="8"/>
      <c r="D10900" s="8"/>
      <c r="E10900" s="8" t="s">
        <v>18682</v>
      </c>
      <c r="F10900" s="8"/>
      <c r="G10900" s="8" t="s">
        <v>29220</v>
      </c>
      <c r="H10900" s="8"/>
      <c r="I10900" s="8"/>
    </row>
    <row r="10901" spans="1:9" x14ac:dyDescent="0.25">
      <c r="A10901" s="8"/>
      <c r="B10901" s="8"/>
      <c r="C10901" s="8"/>
      <c r="D10901" s="8"/>
      <c r="E10901" s="8" t="s">
        <v>18682</v>
      </c>
      <c r="F10901" s="8" t="s">
        <v>206</v>
      </c>
      <c r="G10901" s="8" t="s">
        <v>29221</v>
      </c>
      <c r="H10901" s="8"/>
      <c r="I10901" s="8"/>
    </row>
    <row r="10902" spans="1:9" x14ac:dyDescent="0.25">
      <c r="A10902" s="8"/>
      <c r="B10902" s="8"/>
      <c r="C10902" s="8"/>
      <c r="D10902" s="8"/>
      <c r="E10902" s="8" t="s">
        <v>18682</v>
      </c>
      <c r="F10902" s="8"/>
      <c r="G10902" s="8" t="s">
        <v>29222</v>
      </c>
      <c r="H10902" s="8"/>
      <c r="I10902" s="8"/>
    </row>
    <row r="10903" spans="1:9" x14ac:dyDescent="0.25">
      <c r="A10903" s="8"/>
      <c r="B10903" s="8"/>
      <c r="C10903" s="8"/>
      <c r="D10903" s="8"/>
      <c r="E10903" s="8" t="s">
        <v>18682</v>
      </c>
      <c r="F10903" s="8"/>
      <c r="G10903" s="8" t="s">
        <v>29223</v>
      </c>
      <c r="H10903" s="8"/>
      <c r="I10903" s="8"/>
    </row>
    <row r="10904" spans="1:9" x14ac:dyDescent="0.25">
      <c r="A10904" s="8"/>
      <c r="B10904" s="8"/>
      <c r="C10904" s="8"/>
      <c r="D10904" s="8"/>
      <c r="E10904" s="8" t="s">
        <v>18682</v>
      </c>
      <c r="F10904" s="8"/>
      <c r="G10904" s="8" t="s">
        <v>29224</v>
      </c>
      <c r="H10904" s="8"/>
      <c r="I10904" s="8"/>
    </row>
    <row r="10905" spans="1:9" x14ac:dyDescent="0.25">
      <c r="A10905" s="8">
        <v>564</v>
      </c>
      <c r="B10905" s="8" t="s">
        <v>29225</v>
      </c>
      <c r="C10905" s="8"/>
      <c r="D10905" s="8"/>
      <c r="E10905" s="8" t="s">
        <v>18682</v>
      </c>
      <c r="F10905" s="8" t="s">
        <v>193</v>
      </c>
      <c r="G10905" s="8" t="s">
        <v>29225</v>
      </c>
      <c r="H10905" s="8"/>
      <c r="I10905" s="8" t="s">
        <v>19042</v>
      </c>
    </row>
    <row r="10906" spans="1:9" x14ac:dyDescent="0.25">
      <c r="A10906" s="8"/>
      <c r="B10906" s="8"/>
      <c r="C10906" s="8"/>
      <c r="D10906" s="8"/>
      <c r="E10906" s="8" t="s">
        <v>18682</v>
      </c>
      <c r="F10906" s="8"/>
      <c r="G10906" s="8" t="s">
        <v>29226</v>
      </c>
      <c r="H10906" s="8"/>
      <c r="I10906" s="8"/>
    </row>
    <row r="10907" spans="1:9" x14ac:dyDescent="0.25">
      <c r="A10907" s="8"/>
      <c r="B10907" s="8"/>
      <c r="C10907" s="8"/>
      <c r="D10907" s="8"/>
      <c r="E10907" s="8" t="s">
        <v>18682</v>
      </c>
      <c r="F10907" s="8"/>
      <c r="G10907" s="8" t="s">
        <v>29227</v>
      </c>
      <c r="H10907" s="8"/>
      <c r="I10907" s="8"/>
    </row>
    <row r="10908" spans="1:9" x14ac:dyDescent="0.25">
      <c r="A10908" s="8"/>
      <c r="B10908" s="8"/>
      <c r="C10908" s="8"/>
      <c r="D10908" s="8"/>
      <c r="E10908" s="8" t="s">
        <v>18682</v>
      </c>
      <c r="F10908" s="8"/>
      <c r="G10908" s="8" t="s">
        <v>29228</v>
      </c>
      <c r="H10908" s="8"/>
      <c r="I10908" s="8"/>
    </row>
    <row r="10909" spans="1:9" x14ac:dyDescent="0.25">
      <c r="A10909" s="8"/>
      <c r="B10909" s="8"/>
      <c r="C10909" s="8"/>
      <c r="D10909" s="8"/>
      <c r="E10909" s="8" t="s">
        <v>18682</v>
      </c>
      <c r="F10909" s="8"/>
      <c r="G10909" s="8" t="s">
        <v>29229</v>
      </c>
      <c r="H10909" s="8"/>
      <c r="I10909" s="8"/>
    </row>
    <row r="10910" spans="1:9" x14ac:dyDescent="0.25">
      <c r="A10910" s="8"/>
      <c r="B10910" s="8"/>
      <c r="C10910" s="8"/>
      <c r="D10910" s="8"/>
      <c r="E10910" s="8" t="s">
        <v>18682</v>
      </c>
      <c r="F10910" s="8"/>
      <c r="G10910" s="8" t="s">
        <v>29230</v>
      </c>
      <c r="H10910" s="8"/>
      <c r="I10910" s="8"/>
    </row>
    <row r="10911" spans="1:9" x14ac:dyDescent="0.25">
      <c r="A10911" s="8"/>
      <c r="B10911" s="8"/>
      <c r="C10911" s="8"/>
      <c r="D10911" s="8"/>
      <c r="E10911" s="8" t="s">
        <v>18682</v>
      </c>
      <c r="F10911" s="8"/>
      <c r="G10911" s="8" t="s">
        <v>29231</v>
      </c>
      <c r="H10911" s="8"/>
      <c r="I10911" s="8"/>
    </row>
    <row r="10912" spans="1:9" x14ac:dyDescent="0.25">
      <c r="A10912" s="8"/>
      <c r="B10912" s="8"/>
      <c r="C10912" s="8"/>
      <c r="D10912" s="8"/>
      <c r="E10912" s="8" t="s">
        <v>18682</v>
      </c>
      <c r="F10912" s="8"/>
      <c r="G10912" s="8" t="s">
        <v>29232</v>
      </c>
      <c r="H10912" s="8"/>
      <c r="I10912" s="8"/>
    </row>
    <row r="10913" spans="1:9" x14ac:dyDescent="0.25">
      <c r="A10913" s="8">
        <v>565</v>
      </c>
      <c r="B10913" s="8" t="s">
        <v>29233</v>
      </c>
      <c r="C10913" s="8"/>
      <c r="D10913" s="8" t="s">
        <v>18681</v>
      </c>
      <c r="E10913" s="8" t="s">
        <v>18682</v>
      </c>
      <c r="F10913" s="8" t="s">
        <v>193</v>
      </c>
      <c r="G10913" s="8" t="s">
        <v>29233</v>
      </c>
      <c r="H10913" s="8"/>
      <c r="I10913" s="8" t="s">
        <v>19042</v>
      </c>
    </row>
    <row r="10914" spans="1:9" x14ac:dyDescent="0.25">
      <c r="A10914" s="8"/>
      <c r="B10914" s="8"/>
      <c r="C10914" s="8"/>
      <c r="D10914" s="8"/>
      <c r="E10914" s="8" t="s">
        <v>18682</v>
      </c>
      <c r="F10914" s="8"/>
      <c r="G10914" s="8" t="s">
        <v>29234</v>
      </c>
      <c r="H10914" s="8"/>
      <c r="I10914" s="8"/>
    </row>
    <row r="10915" spans="1:9" x14ac:dyDescent="0.25">
      <c r="A10915" s="8"/>
      <c r="B10915" s="8"/>
      <c r="C10915" s="8"/>
      <c r="D10915" s="8"/>
      <c r="E10915" s="8" t="s">
        <v>18682</v>
      </c>
      <c r="F10915" s="8"/>
      <c r="G10915" s="8" t="s">
        <v>29235</v>
      </c>
      <c r="H10915" s="8"/>
      <c r="I10915" s="8"/>
    </row>
    <row r="10916" spans="1:9" x14ac:dyDescent="0.25">
      <c r="A10916" s="8"/>
      <c r="B10916" s="8"/>
      <c r="C10916" s="8"/>
      <c r="D10916" s="8"/>
      <c r="E10916" s="8" t="s">
        <v>18682</v>
      </c>
      <c r="F10916" s="8"/>
      <c r="G10916" s="8" t="s">
        <v>29236</v>
      </c>
      <c r="H10916" s="8"/>
      <c r="I10916" s="8"/>
    </row>
    <row r="10917" spans="1:9" x14ac:dyDescent="0.25">
      <c r="A10917" s="8"/>
      <c r="B10917" s="8"/>
      <c r="C10917" s="8"/>
      <c r="D10917" s="8"/>
      <c r="E10917" s="8" t="s">
        <v>18690</v>
      </c>
      <c r="F10917" s="8" t="s">
        <v>193</v>
      </c>
      <c r="G10917" s="8" t="s">
        <v>29237</v>
      </c>
      <c r="H10917" s="8"/>
      <c r="I10917" s="8"/>
    </row>
    <row r="10918" spans="1:9" x14ac:dyDescent="0.25">
      <c r="A10918" s="8"/>
      <c r="B10918" s="8"/>
      <c r="C10918" s="8"/>
      <c r="D10918" s="8"/>
      <c r="E10918" s="8" t="s">
        <v>18690</v>
      </c>
      <c r="F10918" s="8"/>
      <c r="G10918" s="8" t="s">
        <v>29238</v>
      </c>
      <c r="H10918" s="8"/>
      <c r="I10918" s="8"/>
    </row>
    <row r="10919" spans="1:9" x14ac:dyDescent="0.25">
      <c r="A10919" s="8"/>
      <c r="B10919" s="8"/>
      <c r="C10919" s="8"/>
      <c r="D10919" s="8"/>
      <c r="E10919" s="8" t="s">
        <v>18690</v>
      </c>
      <c r="F10919" s="8"/>
      <c r="G10919" s="8" t="s">
        <v>29239</v>
      </c>
      <c r="H10919" s="8"/>
      <c r="I10919" s="8"/>
    </row>
    <row r="10920" spans="1:9" x14ac:dyDescent="0.25">
      <c r="A10920" s="8"/>
      <c r="B10920" s="8"/>
      <c r="C10920" s="8"/>
      <c r="D10920" s="8"/>
      <c r="E10920" s="8" t="s">
        <v>18690</v>
      </c>
      <c r="F10920" s="8"/>
      <c r="G10920" s="8" t="s">
        <v>29240</v>
      </c>
      <c r="H10920" s="8"/>
      <c r="I10920" s="8"/>
    </row>
    <row r="10921" spans="1:9" x14ac:dyDescent="0.25">
      <c r="A10921" s="8"/>
      <c r="B10921" s="8"/>
      <c r="C10921" s="8"/>
      <c r="D10921" s="8"/>
      <c r="E10921" s="8" t="s">
        <v>18682</v>
      </c>
      <c r="F10921" s="8" t="s">
        <v>201</v>
      </c>
      <c r="G10921" s="8" t="s">
        <v>29241</v>
      </c>
      <c r="H10921" s="8"/>
      <c r="I10921" s="8"/>
    </row>
    <row r="10922" spans="1:9" x14ac:dyDescent="0.25">
      <c r="A10922" s="8"/>
      <c r="B10922" s="8"/>
      <c r="C10922" s="8"/>
      <c r="D10922" s="8"/>
      <c r="E10922" s="8" t="s">
        <v>18682</v>
      </c>
      <c r="F10922" s="8"/>
      <c r="G10922" s="8" t="s">
        <v>29242</v>
      </c>
      <c r="H10922" s="8"/>
      <c r="I10922" s="8"/>
    </row>
    <row r="10923" spans="1:9" x14ac:dyDescent="0.25">
      <c r="A10923" s="8"/>
      <c r="B10923" s="8"/>
      <c r="C10923" s="8"/>
      <c r="D10923" s="8"/>
      <c r="E10923" s="8" t="s">
        <v>18682</v>
      </c>
      <c r="F10923" s="8"/>
      <c r="G10923" s="8" t="s">
        <v>29243</v>
      </c>
      <c r="H10923" s="8"/>
      <c r="I10923" s="8"/>
    </row>
    <row r="10924" spans="1:9" x14ac:dyDescent="0.25">
      <c r="A10924" s="8"/>
      <c r="B10924" s="8"/>
      <c r="C10924" s="8"/>
      <c r="D10924" s="8"/>
      <c r="E10924" s="8" t="s">
        <v>18682</v>
      </c>
      <c r="F10924" s="8"/>
      <c r="G10924" s="8" t="s">
        <v>29244</v>
      </c>
      <c r="H10924" s="8"/>
      <c r="I10924" s="8"/>
    </row>
    <row r="10925" spans="1:9" x14ac:dyDescent="0.25">
      <c r="A10925" s="8">
        <v>566</v>
      </c>
      <c r="B10925" s="8" t="s">
        <v>29245</v>
      </c>
      <c r="C10925" s="8"/>
      <c r="D10925" s="8"/>
      <c r="E10925" s="8" t="s">
        <v>18682</v>
      </c>
      <c r="F10925" s="8" t="s">
        <v>193</v>
      </c>
      <c r="G10925" s="8" t="s">
        <v>29245</v>
      </c>
      <c r="H10925" s="8"/>
      <c r="I10925" s="8" t="s">
        <v>19042</v>
      </c>
    </row>
    <row r="10926" spans="1:9" x14ac:dyDescent="0.25">
      <c r="A10926" s="8"/>
      <c r="B10926" s="8"/>
      <c r="C10926" s="8"/>
      <c r="D10926" s="8"/>
      <c r="E10926" s="8" t="s">
        <v>18682</v>
      </c>
      <c r="F10926" s="8"/>
      <c r="G10926" s="8" t="s">
        <v>29246</v>
      </c>
      <c r="H10926" s="8"/>
      <c r="I10926" s="8"/>
    </row>
    <row r="10927" spans="1:9" x14ac:dyDescent="0.25">
      <c r="A10927" s="8"/>
      <c r="B10927" s="8"/>
      <c r="C10927" s="8"/>
      <c r="D10927" s="8"/>
      <c r="E10927" s="8" t="s">
        <v>18682</v>
      </c>
      <c r="F10927" s="8"/>
      <c r="G10927" s="8" t="s">
        <v>29247</v>
      </c>
      <c r="H10927" s="8"/>
      <c r="I10927" s="8"/>
    </row>
    <row r="10928" spans="1:9" x14ac:dyDescent="0.25">
      <c r="A10928" s="8"/>
      <c r="B10928" s="8"/>
      <c r="C10928" s="8"/>
      <c r="D10928" s="8"/>
      <c r="E10928" s="8" t="s">
        <v>18682</v>
      </c>
      <c r="F10928" s="8"/>
      <c r="G10928" s="8" t="s">
        <v>29248</v>
      </c>
      <c r="H10928" s="8"/>
      <c r="I10928" s="8"/>
    </row>
    <row r="10929" spans="1:9" x14ac:dyDescent="0.25">
      <c r="A10929" s="8"/>
      <c r="B10929" s="8"/>
      <c r="C10929" s="8"/>
      <c r="D10929" s="8"/>
      <c r="E10929" s="8" t="s">
        <v>18682</v>
      </c>
      <c r="F10929" s="8"/>
      <c r="G10929" s="8" t="s">
        <v>29249</v>
      </c>
      <c r="H10929" s="8"/>
      <c r="I10929" s="8"/>
    </row>
    <row r="10930" spans="1:9" x14ac:dyDescent="0.25">
      <c r="A10930" s="8"/>
      <c r="B10930" s="8"/>
      <c r="C10930" s="8"/>
      <c r="D10930" s="8"/>
      <c r="E10930" s="8" t="s">
        <v>18682</v>
      </c>
      <c r="F10930" s="8"/>
      <c r="G10930" s="8" t="s">
        <v>29250</v>
      </c>
      <c r="H10930" s="8"/>
      <c r="I10930" s="8"/>
    </row>
    <row r="10931" spans="1:9" x14ac:dyDescent="0.25">
      <c r="A10931" s="8"/>
      <c r="B10931" s="8"/>
      <c r="C10931" s="8"/>
      <c r="D10931" s="8"/>
      <c r="E10931" s="8" t="s">
        <v>18682</v>
      </c>
      <c r="F10931" s="8"/>
      <c r="G10931" s="8" t="s">
        <v>29251</v>
      </c>
      <c r="H10931" s="8"/>
      <c r="I10931" s="8"/>
    </row>
    <row r="10932" spans="1:9" x14ac:dyDescent="0.25">
      <c r="A10932" s="8"/>
      <c r="B10932" s="8"/>
      <c r="C10932" s="8"/>
      <c r="D10932" s="8"/>
      <c r="E10932" s="8" t="s">
        <v>18682</v>
      </c>
      <c r="F10932" s="8" t="s">
        <v>201</v>
      </c>
      <c r="G10932" s="8" t="s">
        <v>29252</v>
      </c>
      <c r="H10932" s="8"/>
      <c r="I10932" s="8"/>
    </row>
    <row r="10933" spans="1:9" x14ac:dyDescent="0.25">
      <c r="A10933" s="8"/>
      <c r="B10933" s="8"/>
      <c r="C10933" s="8"/>
      <c r="D10933" s="8"/>
      <c r="E10933" s="8" t="s">
        <v>18682</v>
      </c>
      <c r="F10933" s="8"/>
      <c r="G10933" s="8" t="s">
        <v>29253</v>
      </c>
      <c r="H10933" s="8"/>
      <c r="I10933" s="8"/>
    </row>
    <row r="10934" spans="1:9" x14ac:dyDescent="0.25">
      <c r="A10934" s="8"/>
      <c r="B10934" s="8"/>
      <c r="C10934" s="8"/>
      <c r="D10934" s="8"/>
      <c r="E10934" s="8" t="s">
        <v>18682</v>
      </c>
      <c r="F10934" s="8"/>
      <c r="G10934" s="8" t="s">
        <v>29254</v>
      </c>
      <c r="H10934" s="8"/>
      <c r="I10934" s="8"/>
    </row>
    <row r="10935" spans="1:9" x14ac:dyDescent="0.25">
      <c r="A10935" s="8"/>
      <c r="B10935" s="8"/>
      <c r="C10935" s="8"/>
      <c r="D10935" s="8"/>
      <c r="E10935" s="8" t="s">
        <v>18682</v>
      </c>
      <c r="F10935" s="8"/>
      <c r="G10935" s="8" t="s">
        <v>29255</v>
      </c>
      <c r="H10935" s="8"/>
      <c r="I10935" s="8"/>
    </row>
    <row r="10936" spans="1:9" x14ac:dyDescent="0.25">
      <c r="A10936" s="8"/>
      <c r="B10936" s="8"/>
      <c r="C10936" s="8"/>
      <c r="D10936" s="8"/>
      <c r="E10936" s="8" t="s">
        <v>18682</v>
      </c>
      <c r="F10936" s="8"/>
      <c r="G10936" s="8" t="s">
        <v>29256</v>
      </c>
      <c r="H10936" s="8"/>
      <c r="I10936" s="8"/>
    </row>
    <row r="10937" spans="1:9" x14ac:dyDescent="0.25">
      <c r="A10937" s="8"/>
      <c r="B10937" s="8"/>
      <c r="C10937" s="8"/>
      <c r="D10937" s="8"/>
      <c r="E10937" s="8" t="s">
        <v>18682</v>
      </c>
      <c r="F10937" s="8"/>
      <c r="G10937" s="8" t="s">
        <v>29257</v>
      </c>
      <c r="H10937" s="8"/>
      <c r="I10937" s="8"/>
    </row>
    <row r="10938" spans="1:9" x14ac:dyDescent="0.25">
      <c r="A10938" s="8">
        <v>567</v>
      </c>
      <c r="B10938" s="8" t="s">
        <v>29258</v>
      </c>
      <c r="C10938" s="8"/>
      <c r="D10938" s="8" t="s">
        <v>18681</v>
      </c>
      <c r="E10938" s="8" t="s">
        <v>18682</v>
      </c>
      <c r="F10938" s="8" t="s">
        <v>193</v>
      </c>
      <c r="G10938" s="8" t="s">
        <v>29258</v>
      </c>
      <c r="H10938" s="8"/>
      <c r="I10938" s="8" t="s">
        <v>19042</v>
      </c>
    </row>
    <row r="10939" spans="1:9" x14ac:dyDescent="0.25">
      <c r="A10939" s="8"/>
      <c r="B10939" s="8"/>
      <c r="C10939" s="8"/>
      <c r="D10939" s="8"/>
      <c r="E10939" s="8" t="s">
        <v>18682</v>
      </c>
      <c r="F10939" s="8"/>
      <c r="G10939" s="8" t="s">
        <v>29259</v>
      </c>
      <c r="H10939" s="8"/>
      <c r="I10939" s="8"/>
    </row>
    <row r="10940" spans="1:9" x14ac:dyDescent="0.25">
      <c r="A10940" s="8"/>
      <c r="B10940" s="8"/>
      <c r="C10940" s="8"/>
      <c r="D10940" s="8"/>
      <c r="E10940" s="8" t="s">
        <v>18682</v>
      </c>
      <c r="F10940" s="8"/>
      <c r="G10940" s="8" t="s">
        <v>29260</v>
      </c>
      <c r="H10940" s="8"/>
      <c r="I10940" s="8"/>
    </row>
    <row r="10941" spans="1:9" x14ac:dyDescent="0.25">
      <c r="A10941" s="8"/>
      <c r="B10941" s="8"/>
      <c r="C10941" s="8"/>
      <c r="D10941" s="8"/>
      <c r="E10941" s="8" t="s">
        <v>18682</v>
      </c>
      <c r="F10941" s="8"/>
      <c r="G10941" s="8" t="s">
        <v>29261</v>
      </c>
      <c r="H10941" s="8"/>
      <c r="I10941" s="8"/>
    </row>
    <row r="10942" spans="1:9" x14ac:dyDescent="0.25">
      <c r="A10942" s="8"/>
      <c r="B10942" s="8"/>
      <c r="C10942" s="8"/>
      <c r="D10942" s="8"/>
      <c r="E10942" s="8" t="s">
        <v>18690</v>
      </c>
      <c r="F10942" s="8" t="s">
        <v>193</v>
      </c>
      <c r="G10942" s="8" t="s">
        <v>29262</v>
      </c>
      <c r="H10942" s="8"/>
      <c r="I10942" s="8"/>
    </row>
    <row r="10943" spans="1:9" x14ac:dyDescent="0.25">
      <c r="A10943" s="8"/>
      <c r="B10943" s="8"/>
      <c r="C10943" s="8"/>
      <c r="D10943" s="8"/>
      <c r="E10943" s="8" t="s">
        <v>18690</v>
      </c>
      <c r="F10943" s="8"/>
      <c r="G10943" s="8" t="s">
        <v>29263</v>
      </c>
      <c r="H10943" s="8"/>
      <c r="I10943" s="8"/>
    </row>
    <row r="10944" spans="1:9" x14ac:dyDescent="0.25">
      <c r="A10944" s="8"/>
      <c r="B10944" s="8"/>
      <c r="C10944" s="8"/>
      <c r="D10944" s="8"/>
      <c r="E10944" s="8" t="s">
        <v>18690</v>
      </c>
      <c r="F10944" s="8"/>
      <c r="G10944" s="8" t="s">
        <v>29264</v>
      </c>
      <c r="H10944" s="8"/>
      <c r="I10944" s="8"/>
    </row>
    <row r="10945" spans="1:9" x14ac:dyDescent="0.25">
      <c r="A10945" s="8"/>
      <c r="B10945" s="8"/>
      <c r="C10945" s="8"/>
      <c r="D10945" s="8"/>
      <c r="E10945" s="8" t="s">
        <v>18690</v>
      </c>
      <c r="F10945" s="8"/>
      <c r="G10945" s="8" t="s">
        <v>29265</v>
      </c>
      <c r="H10945" s="8"/>
      <c r="I10945" s="8"/>
    </row>
    <row r="10946" spans="1:9" x14ac:dyDescent="0.25">
      <c r="A10946" s="8"/>
      <c r="B10946" s="8"/>
      <c r="C10946" s="8"/>
      <c r="D10946" s="8"/>
      <c r="E10946" s="8" t="s">
        <v>18682</v>
      </c>
      <c r="F10946" s="8" t="s">
        <v>201</v>
      </c>
      <c r="G10946" s="8" t="s">
        <v>29266</v>
      </c>
      <c r="H10946" s="8"/>
      <c r="I10946" s="8"/>
    </row>
    <row r="10947" spans="1:9" x14ac:dyDescent="0.25">
      <c r="A10947" s="8"/>
      <c r="B10947" s="8"/>
      <c r="C10947" s="8"/>
      <c r="D10947" s="8"/>
      <c r="E10947" s="8" t="s">
        <v>18682</v>
      </c>
      <c r="F10947" s="8"/>
      <c r="G10947" s="8" t="s">
        <v>29267</v>
      </c>
      <c r="H10947" s="8"/>
      <c r="I10947" s="8"/>
    </row>
    <row r="10948" spans="1:9" x14ac:dyDescent="0.25">
      <c r="A10948" s="8"/>
      <c r="B10948" s="8"/>
      <c r="C10948" s="8"/>
      <c r="D10948" s="8"/>
      <c r="E10948" s="8" t="s">
        <v>18682</v>
      </c>
      <c r="F10948" s="8"/>
      <c r="G10948" s="8" t="s">
        <v>29268</v>
      </c>
      <c r="H10948" s="8"/>
      <c r="I10948" s="8"/>
    </row>
    <row r="10949" spans="1:9" x14ac:dyDescent="0.25">
      <c r="A10949" s="8"/>
      <c r="B10949" s="8"/>
      <c r="C10949" s="8"/>
      <c r="D10949" s="8"/>
      <c r="E10949" s="8" t="s">
        <v>18682</v>
      </c>
      <c r="F10949" s="8"/>
      <c r="G10949" s="8" t="s">
        <v>29269</v>
      </c>
      <c r="H10949" s="8"/>
      <c r="I10949" s="8"/>
    </row>
    <row r="10950" spans="1:9" x14ac:dyDescent="0.25">
      <c r="A10950" s="8">
        <v>568</v>
      </c>
      <c r="B10950" s="8" t="s">
        <v>29270</v>
      </c>
      <c r="C10950" s="8"/>
      <c r="D10950" s="8"/>
      <c r="E10950" s="8" t="s">
        <v>18682</v>
      </c>
      <c r="F10950" s="8" t="s">
        <v>193</v>
      </c>
      <c r="G10950" s="8" t="s">
        <v>29270</v>
      </c>
      <c r="H10950" s="8"/>
      <c r="I10950" s="8" t="s">
        <v>19042</v>
      </c>
    </row>
    <row r="10951" spans="1:9" x14ac:dyDescent="0.25">
      <c r="A10951" s="8"/>
      <c r="B10951" s="8"/>
      <c r="C10951" s="8"/>
      <c r="D10951" s="8"/>
      <c r="E10951" s="8" t="s">
        <v>18682</v>
      </c>
      <c r="F10951" s="8"/>
      <c r="G10951" s="8" t="s">
        <v>29271</v>
      </c>
      <c r="H10951" s="8"/>
      <c r="I10951" s="8"/>
    </row>
    <row r="10952" spans="1:9" x14ac:dyDescent="0.25">
      <c r="A10952" s="8"/>
      <c r="B10952" s="8"/>
      <c r="C10952" s="8"/>
      <c r="D10952" s="8"/>
      <c r="E10952" s="8" t="s">
        <v>18682</v>
      </c>
      <c r="F10952" s="8"/>
      <c r="G10952" s="8" t="s">
        <v>29272</v>
      </c>
      <c r="H10952" s="8"/>
      <c r="I10952" s="8"/>
    </row>
    <row r="10953" spans="1:9" x14ac:dyDescent="0.25">
      <c r="A10953" s="8"/>
      <c r="B10953" s="8"/>
      <c r="C10953" s="8"/>
      <c r="D10953" s="8"/>
      <c r="E10953" s="8" t="s">
        <v>18682</v>
      </c>
      <c r="F10953" s="8"/>
      <c r="G10953" s="8" t="s">
        <v>29273</v>
      </c>
      <c r="H10953" s="8"/>
      <c r="I10953" s="8"/>
    </row>
    <row r="10954" spans="1:9" x14ac:dyDescent="0.25">
      <c r="A10954" s="8"/>
      <c r="B10954" s="8"/>
      <c r="C10954" s="8"/>
      <c r="D10954" s="8"/>
      <c r="E10954" s="8" t="s">
        <v>18682</v>
      </c>
      <c r="F10954" s="8"/>
      <c r="G10954" s="8" t="s">
        <v>29274</v>
      </c>
      <c r="H10954" s="8"/>
      <c r="I10954" s="8"/>
    </row>
    <row r="10955" spans="1:9" x14ac:dyDescent="0.25">
      <c r="A10955" s="8"/>
      <c r="B10955" s="8"/>
      <c r="C10955" s="8"/>
      <c r="D10955" s="8"/>
      <c r="E10955" s="8" t="s">
        <v>18682</v>
      </c>
      <c r="F10955" s="8"/>
      <c r="G10955" s="8" t="s">
        <v>29275</v>
      </c>
      <c r="H10955" s="8"/>
      <c r="I10955" s="8"/>
    </row>
    <row r="10956" spans="1:9" x14ac:dyDescent="0.25">
      <c r="A10956" s="8">
        <v>569</v>
      </c>
      <c r="B10956" s="8" t="s">
        <v>29276</v>
      </c>
      <c r="C10956" s="8"/>
      <c r="D10956" s="8" t="s">
        <v>18681</v>
      </c>
      <c r="E10956" s="8" t="s">
        <v>18682</v>
      </c>
      <c r="F10956" s="8" t="s">
        <v>193</v>
      </c>
      <c r="G10956" s="8" t="s">
        <v>29276</v>
      </c>
      <c r="H10956" s="8"/>
      <c r="I10956" s="8" t="s">
        <v>19042</v>
      </c>
    </row>
    <row r="10957" spans="1:9" x14ac:dyDescent="0.25">
      <c r="A10957" s="8"/>
      <c r="B10957" s="8"/>
      <c r="C10957" s="8"/>
      <c r="D10957" s="8"/>
      <c r="E10957" s="8" t="s">
        <v>18682</v>
      </c>
      <c r="F10957" s="8"/>
      <c r="G10957" s="8" t="s">
        <v>29277</v>
      </c>
      <c r="H10957" s="8"/>
      <c r="I10957" s="8"/>
    </row>
    <row r="10958" spans="1:9" x14ac:dyDescent="0.25">
      <c r="A10958" s="8"/>
      <c r="B10958" s="8"/>
      <c r="C10958" s="8"/>
      <c r="D10958" s="8"/>
      <c r="E10958" s="8" t="s">
        <v>18682</v>
      </c>
      <c r="F10958" s="8"/>
      <c r="G10958" s="8" t="s">
        <v>29278</v>
      </c>
      <c r="H10958" s="8"/>
      <c r="I10958" s="8"/>
    </row>
    <row r="10959" spans="1:9" x14ac:dyDescent="0.25">
      <c r="A10959" s="8"/>
      <c r="B10959" s="8"/>
      <c r="C10959" s="8"/>
      <c r="D10959" s="8"/>
      <c r="E10959" s="8" t="s">
        <v>18682</v>
      </c>
      <c r="F10959" s="8"/>
      <c r="G10959" s="8" t="s">
        <v>29279</v>
      </c>
      <c r="H10959" s="8"/>
      <c r="I10959" s="8"/>
    </row>
    <row r="10960" spans="1:9" x14ac:dyDescent="0.25">
      <c r="A10960" s="8"/>
      <c r="B10960" s="8"/>
      <c r="C10960" s="8"/>
      <c r="D10960" s="8"/>
      <c r="E10960" s="8" t="s">
        <v>18690</v>
      </c>
      <c r="F10960" s="8" t="s">
        <v>193</v>
      </c>
      <c r="G10960" s="8" t="s">
        <v>29280</v>
      </c>
      <c r="H10960" s="8"/>
      <c r="I10960" s="8"/>
    </row>
    <row r="10961" spans="1:9" x14ac:dyDescent="0.25">
      <c r="A10961" s="8"/>
      <c r="B10961" s="8"/>
      <c r="C10961" s="8"/>
      <c r="D10961" s="8"/>
      <c r="E10961" s="8" t="s">
        <v>18690</v>
      </c>
      <c r="F10961" s="8"/>
      <c r="G10961" s="8" t="s">
        <v>29281</v>
      </c>
      <c r="H10961" s="8"/>
      <c r="I10961" s="8"/>
    </row>
    <row r="10962" spans="1:9" x14ac:dyDescent="0.25">
      <c r="A10962" s="8"/>
      <c r="B10962" s="8"/>
      <c r="C10962" s="8"/>
      <c r="D10962" s="8"/>
      <c r="E10962" s="8" t="s">
        <v>18690</v>
      </c>
      <c r="F10962" s="8"/>
      <c r="G10962" s="8" t="s">
        <v>29282</v>
      </c>
      <c r="H10962" s="8"/>
      <c r="I10962" s="8"/>
    </row>
    <row r="10963" spans="1:9" x14ac:dyDescent="0.25">
      <c r="A10963" s="8"/>
      <c r="B10963" s="8"/>
      <c r="C10963" s="8"/>
      <c r="D10963" s="8"/>
      <c r="E10963" s="8" t="s">
        <v>18690</v>
      </c>
      <c r="F10963" s="8"/>
      <c r="G10963" s="8" t="s">
        <v>29283</v>
      </c>
      <c r="H10963" s="8"/>
      <c r="I10963" s="8"/>
    </row>
    <row r="10964" spans="1:9" x14ac:dyDescent="0.25">
      <c r="A10964" s="8"/>
      <c r="B10964" s="8"/>
      <c r="C10964" s="8"/>
      <c r="D10964" s="8"/>
      <c r="E10964" s="8" t="s">
        <v>18682</v>
      </c>
      <c r="F10964" s="8" t="s">
        <v>201</v>
      </c>
      <c r="G10964" s="8" t="s">
        <v>29284</v>
      </c>
      <c r="H10964" s="8"/>
      <c r="I10964" s="8"/>
    </row>
    <row r="10965" spans="1:9" x14ac:dyDescent="0.25">
      <c r="A10965" s="8"/>
      <c r="B10965" s="8"/>
      <c r="C10965" s="8"/>
      <c r="D10965" s="8"/>
      <c r="E10965" s="8" t="s">
        <v>18682</v>
      </c>
      <c r="F10965" s="8"/>
      <c r="G10965" s="8" t="s">
        <v>29285</v>
      </c>
      <c r="H10965" s="8"/>
      <c r="I10965" s="8"/>
    </row>
    <row r="10966" spans="1:9" x14ac:dyDescent="0.25">
      <c r="A10966" s="8"/>
      <c r="B10966" s="8"/>
      <c r="C10966" s="8"/>
      <c r="D10966" s="8"/>
      <c r="E10966" s="8" t="s">
        <v>18682</v>
      </c>
      <c r="F10966" s="8"/>
      <c r="G10966" s="8" t="s">
        <v>29286</v>
      </c>
      <c r="H10966" s="8"/>
      <c r="I10966" s="8"/>
    </row>
    <row r="10967" spans="1:9" x14ac:dyDescent="0.25">
      <c r="A10967" s="8"/>
      <c r="B10967" s="8"/>
      <c r="C10967" s="8"/>
      <c r="D10967" s="8"/>
      <c r="E10967" s="8" t="s">
        <v>18682</v>
      </c>
      <c r="F10967" s="8"/>
      <c r="G10967" s="8" t="s">
        <v>29287</v>
      </c>
      <c r="H10967" s="8"/>
      <c r="I10967" s="8"/>
    </row>
    <row r="10968" spans="1:9" x14ac:dyDescent="0.25">
      <c r="A10968" s="8"/>
      <c r="B10968" s="8"/>
      <c r="C10968" s="8"/>
      <c r="D10968" s="8"/>
      <c r="E10968" s="8" t="s">
        <v>18682</v>
      </c>
      <c r="F10968" s="8" t="s">
        <v>206</v>
      </c>
      <c r="G10968" s="8" t="s">
        <v>29288</v>
      </c>
      <c r="H10968" s="8"/>
      <c r="I10968" s="8"/>
    </row>
    <row r="10969" spans="1:9" x14ac:dyDescent="0.25">
      <c r="A10969" s="8"/>
      <c r="B10969" s="8"/>
      <c r="C10969" s="8"/>
      <c r="D10969" s="8"/>
      <c r="E10969" s="8" t="s">
        <v>18682</v>
      </c>
      <c r="F10969" s="8"/>
      <c r="G10969" s="8" t="s">
        <v>29289</v>
      </c>
      <c r="H10969" s="8"/>
      <c r="I10969" s="8"/>
    </row>
    <row r="10970" spans="1:9" x14ac:dyDescent="0.25">
      <c r="A10970" s="8"/>
      <c r="B10970" s="8"/>
      <c r="C10970" s="8"/>
      <c r="D10970" s="8"/>
      <c r="E10970" s="8" t="s">
        <v>18682</v>
      </c>
      <c r="F10970" s="8"/>
      <c r="G10970" s="8" t="s">
        <v>29290</v>
      </c>
      <c r="H10970" s="8"/>
      <c r="I10970" s="8"/>
    </row>
    <row r="10971" spans="1:9" x14ac:dyDescent="0.25">
      <c r="A10971" s="8"/>
      <c r="B10971" s="8"/>
      <c r="C10971" s="8"/>
      <c r="D10971" s="8"/>
      <c r="E10971" s="8" t="s">
        <v>18682</v>
      </c>
      <c r="F10971" s="8"/>
      <c r="G10971" s="8" t="s">
        <v>29291</v>
      </c>
      <c r="H10971" s="8"/>
      <c r="I10971" s="8"/>
    </row>
    <row r="10972" spans="1:9" x14ac:dyDescent="0.25">
      <c r="A10972" s="8">
        <v>570</v>
      </c>
      <c r="B10972" s="8" t="s">
        <v>29292</v>
      </c>
      <c r="C10972" s="8"/>
      <c r="D10972" s="8" t="s">
        <v>18681</v>
      </c>
      <c r="E10972" s="8" t="s">
        <v>18682</v>
      </c>
      <c r="F10972" s="8" t="s">
        <v>193</v>
      </c>
      <c r="G10972" s="8" t="s">
        <v>29292</v>
      </c>
      <c r="H10972" s="8"/>
      <c r="I10972" s="8" t="s">
        <v>19042</v>
      </c>
    </row>
    <row r="10973" spans="1:9" x14ac:dyDescent="0.25">
      <c r="A10973" s="8"/>
      <c r="B10973" s="8"/>
      <c r="C10973" s="8"/>
      <c r="D10973" s="8"/>
      <c r="E10973" s="8" t="s">
        <v>18682</v>
      </c>
      <c r="F10973" s="8"/>
      <c r="G10973" s="8" t="s">
        <v>29293</v>
      </c>
      <c r="H10973" s="8"/>
      <c r="I10973" s="8"/>
    </row>
    <row r="10974" spans="1:9" x14ac:dyDescent="0.25">
      <c r="A10974" s="8"/>
      <c r="B10974" s="8"/>
      <c r="C10974" s="8"/>
      <c r="D10974" s="8"/>
      <c r="E10974" s="8" t="s">
        <v>18682</v>
      </c>
      <c r="F10974" s="8"/>
      <c r="G10974" s="8" t="s">
        <v>29294</v>
      </c>
      <c r="H10974" s="8"/>
      <c r="I10974" s="8"/>
    </row>
    <row r="10975" spans="1:9" x14ac:dyDescent="0.25">
      <c r="A10975" s="8"/>
      <c r="B10975" s="8"/>
      <c r="C10975" s="8"/>
      <c r="D10975" s="8"/>
      <c r="E10975" s="8" t="s">
        <v>18682</v>
      </c>
      <c r="F10975" s="8"/>
      <c r="G10975" s="8" t="s">
        <v>29295</v>
      </c>
      <c r="H10975" s="8"/>
      <c r="I10975" s="8"/>
    </row>
    <row r="10976" spans="1:9" x14ac:dyDescent="0.25">
      <c r="A10976" s="8"/>
      <c r="B10976" s="8"/>
      <c r="C10976" s="8"/>
      <c r="D10976" s="8"/>
      <c r="E10976" s="8" t="s">
        <v>18682</v>
      </c>
      <c r="F10976" s="8"/>
      <c r="G10976" s="8" t="s">
        <v>29296</v>
      </c>
      <c r="H10976" s="8"/>
      <c r="I10976" s="8"/>
    </row>
    <row r="10977" spans="1:9" x14ac:dyDescent="0.25">
      <c r="A10977" s="8"/>
      <c r="B10977" s="8"/>
      <c r="C10977" s="8"/>
      <c r="D10977" s="8"/>
      <c r="E10977" s="8" t="s">
        <v>18682</v>
      </c>
      <c r="F10977" s="8"/>
      <c r="G10977" s="8" t="s">
        <v>29297</v>
      </c>
      <c r="H10977" s="8"/>
      <c r="I10977" s="8"/>
    </row>
    <row r="10978" spans="1:9" x14ac:dyDescent="0.25">
      <c r="A10978" s="8"/>
      <c r="B10978" s="8"/>
      <c r="C10978" s="8"/>
      <c r="D10978" s="8"/>
      <c r="E10978" s="8" t="s">
        <v>18682</v>
      </c>
      <c r="F10978" s="8"/>
      <c r="G10978" s="8" t="s">
        <v>29298</v>
      </c>
      <c r="H10978" s="8"/>
      <c r="I10978" s="8"/>
    </row>
    <row r="10979" spans="1:9" x14ac:dyDescent="0.25">
      <c r="A10979" s="8"/>
      <c r="B10979" s="8"/>
      <c r="C10979" s="8"/>
      <c r="D10979" s="8"/>
      <c r="E10979" s="8" t="s">
        <v>18682</v>
      </c>
      <c r="F10979" s="8"/>
      <c r="G10979" s="8" t="s">
        <v>29299</v>
      </c>
      <c r="H10979" s="8"/>
      <c r="I10979" s="8"/>
    </row>
    <row r="10980" spans="1:9" x14ac:dyDescent="0.25">
      <c r="A10980" s="8"/>
      <c r="B10980" s="8"/>
      <c r="C10980" s="8"/>
      <c r="D10980" s="8"/>
      <c r="E10980" s="8" t="s">
        <v>18690</v>
      </c>
      <c r="F10980" s="8" t="s">
        <v>193</v>
      </c>
      <c r="G10980" s="8" t="s">
        <v>29300</v>
      </c>
      <c r="H10980" s="8"/>
      <c r="I10980" s="8"/>
    </row>
    <row r="10981" spans="1:9" x14ac:dyDescent="0.25">
      <c r="A10981" s="8"/>
      <c r="B10981" s="8"/>
      <c r="C10981" s="8"/>
      <c r="D10981" s="8"/>
      <c r="E10981" s="8" t="s">
        <v>18690</v>
      </c>
      <c r="F10981" s="8"/>
      <c r="G10981" s="8" t="s">
        <v>29301</v>
      </c>
      <c r="H10981" s="8"/>
      <c r="I10981" s="8"/>
    </row>
    <row r="10982" spans="1:9" x14ac:dyDescent="0.25">
      <c r="A10982" s="8"/>
      <c r="B10982" s="8"/>
      <c r="C10982" s="8"/>
      <c r="D10982" s="8"/>
      <c r="E10982" s="8" t="s">
        <v>18690</v>
      </c>
      <c r="F10982" s="8"/>
      <c r="G10982" s="8" t="s">
        <v>29302</v>
      </c>
      <c r="H10982" s="8"/>
      <c r="I10982" s="8"/>
    </row>
    <row r="10983" spans="1:9" x14ac:dyDescent="0.25">
      <c r="A10983" s="8"/>
      <c r="B10983" s="8"/>
      <c r="C10983" s="8"/>
      <c r="D10983" s="8"/>
      <c r="E10983" s="8" t="s">
        <v>18690</v>
      </c>
      <c r="F10983" s="8"/>
      <c r="G10983" s="8" t="s">
        <v>29303</v>
      </c>
      <c r="H10983" s="8"/>
      <c r="I10983" s="8"/>
    </row>
    <row r="10984" spans="1:9" x14ac:dyDescent="0.25">
      <c r="A10984" s="8"/>
      <c r="B10984" s="8"/>
      <c r="C10984" s="8"/>
      <c r="D10984" s="8"/>
      <c r="E10984" s="8" t="s">
        <v>18682</v>
      </c>
      <c r="F10984" s="8" t="s">
        <v>201</v>
      </c>
      <c r="G10984" s="8" t="s">
        <v>29304</v>
      </c>
      <c r="H10984" s="8"/>
      <c r="I10984" s="8"/>
    </row>
    <row r="10985" spans="1:9" x14ac:dyDescent="0.25">
      <c r="A10985" s="8"/>
      <c r="B10985" s="8"/>
      <c r="C10985" s="8"/>
      <c r="D10985" s="8"/>
      <c r="E10985" s="8" t="s">
        <v>18682</v>
      </c>
      <c r="F10985" s="8"/>
      <c r="G10985" s="8" t="s">
        <v>29305</v>
      </c>
      <c r="H10985" s="8"/>
      <c r="I10985" s="8"/>
    </row>
    <row r="10986" spans="1:9" x14ac:dyDescent="0.25">
      <c r="A10986" s="8"/>
      <c r="B10986" s="8"/>
      <c r="C10986" s="8"/>
      <c r="D10986" s="8"/>
      <c r="E10986" s="8" t="s">
        <v>18682</v>
      </c>
      <c r="F10986" s="8"/>
      <c r="G10986" s="8" t="s">
        <v>29306</v>
      </c>
      <c r="H10986" s="8"/>
      <c r="I10986" s="8"/>
    </row>
    <row r="10987" spans="1:9" x14ac:dyDescent="0.25">
      <c r="A10987" s="8"/>
      <c r="B10987" s="8"/>
      <c r="C10987" s="8"/>
      <c r="D10987" s="8"/>
      <c r="E10987" s="8" t="s">
        <v>18682</v>
      </c>
      <c r="F10987" s="8"/>
      <c r="G10987" s="8" t="s">
        <v>29307</v>
      </c>
      <c r="H10987" s="8"/>
      <c r="I10987" s="8"/>
    </row>
    <row r="10988" spans="1:9" x14ac:dyDescent="0.25">
      <c r="A10988" s="8"/>
      <c r="B10988" s="8"/>
      <c r="C10988" s="8"/>
      <c r="D10988" s="8"/>
      <c r="E10988" s="8" t="s">
        <v>18682</v>
      </c>
      <c r="F10988" s="8"/>
      <c r="G10988" s="8" t="s">
        <v>29308</v>
      </c>
      <c r="H10988" s="8"/>
      <c r="I10988" s="8"/>
    </row>
    <row r="10989" spans="1:9" x14ac:dyDescent="0.25">
      <c r="A10989" s="8"/>
      <c r="B10989" s="8"/>
      <c r="C10989" s="8"/>
      <c r="D10989" s="8"/>
      <c r="E10989" s="8" t="s">
        <v>18682</v>
      </c>
      <c r="F10989" s="8"/>
      <c r="G10989" s="8" t="s">
        <v>29309</v>
      </c>
      <c r="H10989" s="8"/>
      <c r="I10989" s="8"/>
    </row>
    <row r="10990" spans="1:9" x14ac:dyDescent="0.25">
      <c r="A10990" s="8"/>
      <c r="B10990" s="8"/>
      <c r="C10990" s="8"/>
      <c r="D10990" s="8"/>
      <c r="E10990" s="8" t="s">
        <v>18682</v>
      </c>
      <c r="F10990" s="8"/>
      <c r="G10990" s="8" t="s">
        <v>29310</v>
      </c>
      <c r="H10990" s="8"/>
      <c r="I10990" s="8"/>
    </row>
    <row r="10991" spans="1:9" x14ac:dyDescent="0.25">
      <c r="A10991" s="8"/>
      <c r="B10991" s="8"/>
      <c r="C10991" s="8"/>
      <c r="D10991" s="8"/>
      <c r="E10991" s="8" t="s">
        <v>18682</v>
      </c>
      <c r="F10991" s="8"/>
      <c r="G10991" s="8" t="s">
        <v>29311</v>
      </c>
      <c r="H10991" s="8"/>
      <c r="I10991" s="8"/>
    </row>
    <row r="10992" spans="1:9" x14ac:dyDescent="0.25">
      <c r="A10992" s="8"/>
      <c r="B10992" s="8"/>
      <c r="C10992" s="8"/>
      <c r="D10992" s="8"/>
      <c r="E10992" s="8" t="s">
        <v>18682</v>
      </c>
      <c r="F10992" s="8" t="s">
        <v>206</v>
      </c>
      <c r="G10992" s="8" t="s">
        <v>29312</v>
      </c>
      <c r="H10992" s="8"/>
      <c r="I10992" s="8"/>
    </row>
    <row r="10993" spans="1:9" x14ac:dyDescent="0.25">
      <c r="A10993" s="8"/>
      <c r="B10993" s="8"/>
      <c r="C10993" s="8"/>
      <c r="D10993" s="8"/>
      <c r="E10993" s="8" t="s">
        <v>18682</v>
      </c>
      <c r="F10993" s="8"/>
      <c r="G10993" s="8" t="s">
        <v>29313</v>
      </c>
      <c r="H10993" s="8"/>
      <c r="I10993" s="8"/>
    </row>
    <row r="10994" spans="1:9" x14ac:dyDescent="0.25">
      <c r="A10994" s="8"/>
      <c r="B10994" s="8"/>
      <c r="C10994" s="8"/>
      <c r="D10994" s="8"/>
      <c r="E10994" s="8" t="s">
        <v>18682</v>
      </c>
      <c r="F10994" s="8"/>
      <c r="G10994" s="8" t="s">
        <v>29314</v>
      </c>
      <c r="H10994" s="8"/>
      <c r="I10994" s="8"/>
    </row>
    <row r="10995" spans="1:9" x14ac:dyDescent="0.25">
      <c r="A10995" s="8"/>
      <c r="B10995" s="8"/>
      <c r="C10995" s="8"/>
      <c r="D10995" s="8"/>
      <c r="E10995" s="8" t="s">
        <v>18682</v>
      </c>
      <c r="F10995" s="8"/>
      <c r="G10995" s="8" t="s">
        <v>29315</v>
      </c>
      <c r="H10995" s="8"/>
      <c r="I10995" s="8"/>
    </row>
    <row r="10996" spans="1:9" x14ac:dyDescent="0.25">
      <c r="A10996" s="8"/>
      <c r="B10996" s="8"/>
      <c r="C10996" s="8"/>
      <c r="D10996" s="8"/>
      <c r="E10996" s="8" t="s">
        <v>18682</v>
      </c>
      <c r="F10996" s="8"/>
      <c r="G10996" s="8" t="s">
        <v>29316</v>
      </c>
      <c r="H10996" s="8"/>
      <c r="I10996" s="8"/>
    </row>
    <row r="10997" spans="1:9" x14ac:dyDescent="0.25">
      <c r="A10997" s="8"/>
      <c r="B10997" s="8"/>
      <c r="C10997" s="8"/>
      <c r="D10997" s="8"/>
      <c r="E10997" s="8" t="s">
        <v>18682</v>
      </c>
      <c r="F10997" s="8"/>
      <c r="G10997" s="8" t="s">
        <v>29317</v>
      </c>
      <c r="H10997" s="8"/>
      <c r="I10997" s="8"/>
    </row>
    <row r="10998" spans="1:9" x14ac:dyDescent="0.25">
      <c r="A10998" s="8"/>
      <c r="B10998" s="8"/>
      <c r="C10998" s="8"/>
      <c r="D10998" s="8"/>
      <c r="E10998" s="8" t="s">
        <v>18682</v>
      </c>
      <c r="F10998" s="8"/>
      <c r="G10998" s="8" t="s">
        <v>29318</v>
      </c>
      <c r="H10998" s="8"/>
      <c r="I10998" s="8"/>
    </row>
    <row r="10999" spans="1:9" x14ac:dyDescent="0.25">
      <c r="A10999" s="8"/>
      <c r="B10999" s="8"/>
      <c r="C10999" s="8"/>
      <c r="D10999" s="8"/>
      <c r="E10999" s="8" t="s">
        <v>18682</v>
      </c>
      <c r="F10999" s="8"/>
      <c r="G10999" s="8" t="s">
        <v>29319</v>
      </c>
      <c r="H10999" s="8"/>
      <c r="I10999" s="8"/>
    </row>
    <row r="11000" spans="1:9" x14ac:dyDescent="0.25">
      <c r="A11000" s="8">
        <v>571</v>
      </c>
      <c r="B11000" s="8" t="s">
        <v>29320</v>
      </c>
      <c r="C11000" s="8"/>
      <c r="D11000" s="8" t="s">
        <v>18681</v>
      </c>
      <c r="E11000" s="8" t="s">
        <v>18682</v>
      </c>
      <c r="F11000" s="8" t="s">
        <v>193</v>
      </c>
      <c r="G11000" s="8" t="s">
        <v>29321</v>
      </c>
      <c r="H11000" s="8"/>
      <c r="I11000" s="8" t="s">
        <v>19042</v>
      </c>
    </row>
    <row r="11001" spans="1:9" x14ac:dyDescent="0.25">
      <c r="A11001" s="8"/>
      <c r="B11001" s="8"/>
      <c r="C11001" s="8"/>
      <c r="D11001" s="8"/>
      <c r="E11001" s="8" t="s">
        <v>18682</v>
      </c>
      <c r="F11001" s="8"/>
      <c r="G11001" s="8" t="s">
        <v>29322</v>
      </c>
      <c r="H11001" s="8"/>
      <c r="I11001" s="8"/>
    </row>
    <row r="11002" spans="1:9" x14ac:dyDescent="0.25">
      <c r="A11002" s="8"/>
      <c r="B11002" s="8"/>
      <c r="C11002" s="8"/>
      <c r="D11002" s="8"/>
      <c r="E11002" s="8" t="s">
        <v>18682</v>
      </c>
      <c r="F11002" s="8"/>
      <c r="G11002" s="8" t="s">
        <v>29323</v>
      </c>
      <c r="H11002" s="8"/>
      <c r="I11002" s="8"/>
    </row>
    <row r="11003" spans="1:9" x14ac:dyDescent="0.25">
      <c r="A11003" s="8"/>
      <c r="B11003" s="8"/>
      <c r="C11003" s="8"/>
      <c r="D11003" s="8"/>
      <c r="E11003" s="8" t="s">
        <v>18682</v>
      </c>
      <c r="F11003" s="8"/>
      <c r="G11003" s="8" t="s">
        <v>29324</v>
      </c>
      <c r="H11003" s="8"/>
      <c r="I11003" s="8"/>
    </row>
    <row r="11004" spans="1:9" x14ac:dyDescent="0.25">
      <c r="A11004" s="8"/>
      <c r="B11004" s="8"/>
      <c r="C11004" s="8"/>
      <c r="D11004" s="8"/>
      <c r="E11004" s="8" t="s">
        <v>18690</v>
      </c>
      <c r="F11004" s="8" t="s">
        <v>193</v>
      </c>
      <c r="G11004" s="8" t="s">
        <v>29325</v>
      </c>
      <c r="H11004" s="8"/>
      <c r="I11004" s="8"/>
    </row>
    <row r="11005" spans="1:9" x14ac:dyDescent="0.25">
      <c r="A11005" s="8"/>
      <c r="B11005" s="8"/>
      <c r="C11005" s="8"/>
      <c r="D11005" s="8"/>
      <c r="E11005" s="8" t="s">
        <v>18690</v>
      </c>
      <c r="F11005" s="8"/>
      <c r="G11005" s="8" t="s">
        <v>29325</v>
      </c>
      <c r="H11005" s="8"/>
      <c r="I11005" s="8"/>
    </row>
    <row r="11006" spans="1:9" x14ac:dyDescent="0.25">
      <c r="A11006" s="8"/>
      <c r="B11006" s="8"/>
      <c r="C11006" s="8"/>
      <c r="D11006" s="8"/>
      <c r="E11006" s="8" t="s">
        <v>18682</v>
      </c>
      <c r="F11006" s="8" t="s">
        <v>201</v>
      </c>
      <c r="G11006" s="8" t="s">
        <v>29326</v>
      </c>
      <c r="H11006" s="8"/>
      <c r="I11006" s="8"/>
    </row>
    <row r="11007" spans="1:9" x14ac:dyDescent="0.25">
      <c r="A11007" s="8"/>
      <c r="B11007" s="8"/>
      <c r="C11007" s="8"/>
      <c r="D11007" s="8"/>
      <c r="E11007" s="8" t="s">
        <v>18682</v>
      </c>
      <c r="F11007" s="8"/>
      <c r="G11007" s="8" t="s">
        <v>29327</v>
      </c>
      <c r="H11007" s="8"/>
      <c r="I11007" s="8"/>
    </row>
    <row r="11008" spans="1:9" x14ac:dyDescent="0.25">
      <c r="A11008" s="8"/>
      <c r="B11008" s="8"/>
      <c r="C11008" s="8"/>
      <c r="D11008" s="8"/>
      <c r="E11008" s="8" t="s">
        <v>18682</v>
      </c>
      <c r="F11008" s="8"/>
      <c r="G11008" s="8" t="s">
        <v>29328</v>
      </c>
      <c r="H11008" s="8"/>
      <c r="I11008" s="8"/>
    </row>
    <row r="11009" spans="1:9" x14ac:dyDescent="0.25">
      <c r="A11009" s="8"/>
      <c r="B11009" s="8"/>
      <c r="C11009" s="8"/>
      <c r="D11009" s="8"/>
      <c r="E11009" s="8" t="s">
        <v>18682</v>
      </c>
      <c r="F11009" s="8"/>
      <c r="G11009" s="8" t="s">
        <v>29329</v>
      </c>
      <c r="H11009" s="8"/>
      <c r="I11009" s="8"/>
    </row>
    <row r="11010" spans="1:9" x14ac:dyDescent="0.25">
      <c r="A11010" s="8">
        <v>572</v>
      </c>
      <c r="B11010" s="8" t="s">
        <v>29330</v>
      </c>
      <c r="C11010" s="8"/>
      <c r="D11010" s="8" t="s">
        <v>18681</v>
      </c>
      <c r="E11010" s="8" t="s">
        <v>18690</v>
      </c>
      <c r="F11010" s="8" t="s">
        <v>193</v>
      </c>
      <c r="G11010" s="8" t="s">
        <v>29331</v>
      </c>
      <c r="H11010" s="8"/>
      <c r="I11010" s="8" t="s">
        <v>19042</v>
      </c>
    </row>
    <row r="11011" spans="1:9" x14ac:dyDescent="0.25">
      <c r="A11011" s="8"/>
      <c r="B11011" s="8"/>
      <c r="C11011" s="8"/>
      <c r="D11011" s="8"/>
      <c r="E11011" s="8" t="s">
        <v>18690</v>
      </c>
      <c r="F11011" s="8"/>
      <c r="G11011" s="8" t="s">
        <v>29332</v>
      </c>
      <c r="H11011" s="8"/>
      <c r="I11011" s="8"/>
    </row>
    <row r="11012" spans="1:9" x14ac:dyDescent="0.25">
      <c r="A11012" s="8"/>
      <c r="B11012" s="8"/>
      <c r="C11012" s="8"/>
      <c r="D11012" s="8"/>
      <c r="E11012" s="8" t="s">
        <v>18690</v>
      </c>
      <c r="F11012" s="8"/>
      <c r="G11012" s="8" t="s">
        <v>29333</v>
      </c>
      <c r="H11012" s="8"/>
      <c r="I11012" s="8"/>
    </row>
    <row r="11013" spans="1:9" x14ac:dyDescent="0.25">
      <c r="A11013" s="8"/>
      <c r="B11013" s="8"/>
      <c r="C11013" s="8"/>
      <c r="D11013" s="8"/>
      <c r="E11013" s="8" t="s">
        <v>18690</v>
      </c>
      <c r="F11013" s="8"/>
      <c r="G11013" s="8" t="s">
        <v>29334</v>
      </c>
      <c r="H11013" s="8"/>
      <c r="I11013" s="8"/>
    </row>
    <row r="11014" spans="1:9" x14ac:dyDescent="0.25">
      <c r="A11014" s="8"/>
      <c r="B11014" s="8"/>
      <c r="C11014" s="8"/>
      <c r="D11014" s="8"/>
      <c r="E11014" s="8" t="s">
        <v>18682</v>
      </c>
      <c r="F11014" s="8" t="s">
        <v>193</v>
      </c>
      <c r="G11014" s="8" t="s">
        <v>29335</v>
      </c>
      <c r="H11014" s="8"/>
      <c r="I11014" s="8"/>
    </row>
    <row r="11015" spans="1:9" x14ac:dyDescent="0.25">
      <c r="A11015" s="8"/>
      <c r="B11015" s="8"/>
      <c r="C11015" s="8"/>
      <c r="D11015" s="8"/>
      <c r="E11015" s="8" t="s">
        <v>18682</v>
      </c>
      <c r="F11015" s="8"/>
      <c r="G11015" s="8" t="s">
        <v>29336</v>
      </c>
      <c r="H11015" s="8"/>
      <c r="I11015" s="8"/>
    </row>
    <row r="11016" spans="1:9" x14ac:dyDescent="0.25">
      <c r="A11016" s="8"/>
      <c r="B11016" s="8"/>
      <c r="C11016" s="8"/>
      <c r="D11016" s="8"/>
      <c r="E11016" s="8" t="s">
        <v>18682</v>
      </c>
      <c r="F11016" s="8"/>
      <c r="G11016" s="8" t="s">
        <v>29337</v>
      </c>
      <c r="H11016" s="8"/>
      <c r="I11016" s="8"/>
    </row>
    <row r="11017" spans="1:9" x14ac:dyDescent="0.25">
      <c r="A11017" s="8"/>
      <c r="B11017" s="8"/>
      <c r="C11017" s="8"/>
      <c r="D11017" s="8"/>
      <c r="E11017" s="8" t="s">
        <v>18682</v>
      </c>
      <c r="F11017" s="8"/>
      <c r="G11017" s="8" t="s">
        <v>29338</v>
      </c>
      <c r="H11017" s="8"/>
      <c r="I11017" s="8"/>
    </row>
    <row r="11018" spans="1:9" x14ac:dyDescent="0.25">
      <c r="A11018" s="8"/>
      <c r="B11018" s="8"/>
      <c r="C11018" s="8"/>
      <c r="D11018" s="8"/>
      <c r="E11018" s="8" t="s">
        <v>18682</v>
      </c>
      <c r="F11018" s="8"/>
      <c r="G11018" s="8" t="s">
        <v>29339</v>
      </c>
      <c r="H11018" s="8"/>
      <c r="I11018" s="8"/>
    </row>
    <row r="11019" spans="1:9" x14ac:dyDescent="0.25">
      <c r="A11019" s="8"/>
      <c r="B11019" s="8"/>
      <c r="C11019" s="8"/>
      <c r="D11019" s="8"/>
      <c r="E11019" s="8" t="s">
        <v>18682</v>
      </c>
      <c r="F11019" s="8" t="s">
        <v>201</v>
      </c>
      <c r="G11019" s="8" t="s">
        <v>29340</v>
      </c>
      <c r="H11019" s="8"/>
      <c r="I11019" s="8"/>
    </row>
    <row r="11020" spans="1:9" x14ac:dyDescent="0.25">
      <c r="A11020" s="8"/>
      <c r="B11020" s="8"/>
      <c r="C11020" s="8"/>
      <c r="D11020" s="8"/>
      <c r="E11020" s="8" t="s">
        <v>18682</v>
      </c>
      <c r="F11020" s="8"/>
      <c r="G11020" s="8" t="s">
        <v>29341</v>
      </c>
      <c r="H11020" s="8"/>
      <c r="I11020" s="8"/>
    </row>
    <row r="11021" spans="1:9" x14ac:dyDescent="0.25">
      <c r="A11021" s="8"/>
      <c r="B11021" s="8"/>
      <c r="C11021" s="8"/>
      <c r="D11021" s="8"/>
      <c r="E11021" s="8" t="s">
        <v>18682</v>
      </c>
      <c r="F11021" s="8"/>
      <c r="G11021" s="8" t="s">
        <v>29342</v>
      </c>
      <c r="H11021" s="8"/>
      <c r="I11021" s="8"/>
    </row>
    <row r="11022" spans="1:9" x14ac:dyDescent="0.25">
      <c r="A11022" s="8"/>
      <c r="B11022" s="8"/>
      <c r="C11022" s="8"/>
      <c r="D11022" s="8"/>
      <c r="E11022" s="8" t="s">
        <v>18682</v>
      </c>
      <c r="F11022" s="8"/>
      <c r="G11022" s="8" t="s">
        <v>29343</v>
      </c>
      <c r="H11022" s="8"/>
      <c r="I11022" s="8"/>
    </row>
    <row r="11023" spans="1:9" x14ac:dyDescent="0.25">
      <c r="A11023" s="8"/>
      <c r="B11023" s="8"/>
      <c r="C11023" s="8"/>
      <c r="D11023" s="8"/>
      <c r="E11023" s="8" t="s">
        <v>18682</v>
      </c>
      <c r="F11023" s="8"/>
      <c r="G11023" s="8" t="s">
        <v>29344</v>
      </c>
      <c r="H11023" s="8"/>
      <c r="I11023" s="8"/>
    </row>
    <row r="11024" spans="1:9" x14ac:dyDescent="0.25">
      <c r="A11024" s="8"/>
      <c r="B11024" s="8"/>
      <c r="C11024" s="8"/>
      <c r="D11024" s="8"/>
      <c r="E11024" s="8" t="s">
        <v>18682</v>
      </c>
      <c r="F11024" s="8" t="s">
        <v>206</v>
      </c>
      <c r="G11024" s="8" t="s">
        <v>29345</v>
      </c>
      <c r="H11024" s="8"/>
      <c r="I11024" s="8"/>
    </row>
    <row r="11025" spans="1:9" x14ac:dyDescent="0.25">
      <c r="A11025" s="8"/>
      <c r="B11025" s="8"/>
      <c r="C11025" s="8"/>
      <c r="D11025" s="8"/>
      <c r="E11025" s="8" t="s">
        <v>18682</v>
      </c>
      <c r="F11025" s="8"/>
      <c r="G11025" s="8" t="s">
        <v>29346</v>
      </c>
      <c r="H11025" s="8"/>
      <c r="I11025" s="8"/>
    </row>
    <row r="11026" spans="1:9" x14ac:dyDescent="0.25">
      <c r="A11026" s="8"/>
      <c r="B11026" s="8"/>
      <c r="C11026" s="8"/>
      <c r="D11026" s="8"/>
      <c r="E11026" s="8" t="s">
        <v>18682</v>
      </c>
      <c r="F11026" s="8"/>
      <c r="G11026" s="8" t="s">
        <v>29347</v>
      </c>
      <c r="H11026" s="8"/>
      <c r="I11026" s="8"/>
    </row>
    <row r="11027" spans="1:9" x14ac:dyDescent="0.25">
      <c r="A11027" s="8"/>
      <c r="B11027" s="8"/>
      <c r="C11027" s="8"/>
      <c r="D11027" s="8"/>
      <c r="E11027" s="8" t="s">
        <v>18682</v>
      </c>
      <c r="F11027" s="8"/>
      <c r="G11027" s="8" t="s">
        <v>29348</v>
      </c>
      <c r="H11027" s="8"/>
      <c r="I11027" s="8"/>
    </row>
    <row r="11028" spans="1:9" x14ac:dyDescent="0.25">
      <c r="A11028" s="8"/>
      <c r="B11028" s="8"/>
      <c r="C11028" s="8"/>
      <c r="D11028" s="8"/>
      <c r="E11028" s="8" t="s">
        <v>18682</v>
      </c>
      <c r="F11028" s="8"/>
      <c r="G11028" s="8" t="s">
        <v>29349</v>
      </c>
      <c r="H11028" s="8"/>
      <c r="I11028" s="8"/>
    </row>
    <row r="11029" spans="1:9" x14ac:dyDescent="0.25">
      <c r="A11029" s="8">
        <v>573</v>
      </c>
      <c r="B11029" s="8" t="s">
        <v>29350</v>
      </c>
      <c r="C11029" s="8"/>
      <c r="D11029" s="8" t="s">
        <v>18681</v>
      </c>
      <c r="E11029" s="8" t="s">
        <v>18690</v>
      </c>
      <c r="F11029" s="8" t="s">
        <v>193</v>
      </c>
      <c r="G11029" s="8" t="s">
        <v>29350</v>
      </c>
      <c r="H11029" s="8"/>
      <c r="I11029" s="8" t="s">
        <v>19042</v>
      </c>
    </row>
    <row r="11030" spans="1:9" x14ac:dyDescent="0.25">
      <c r="A11030" s="8"/>
      <c r="B11030" s="8"/>
      <c r="C11030" s="8"/>
      <c r="D11030" s="8"/>
      <c r="E11030" s="8" t="s">
        <v>18690</v>
      </c>
      <c r="F11030" s="8"/>
      <c r="G11030" s="8" t="s">
        <v>29351</v>
      </c>
      <c r="H11030" s="8"/>
      <c r="I11030" s="8"/>
    </row>
    <row r="11031" spans="1:9" x14ac:dyDescent="0.25">
      <c r="A11031" s="8"/>
      <c r="B11031" s="8"/>
      <c r="C11031" s="8"/>
      <c r="D11031" s="8"/>
      <c r="E11031" s="8" t="s">
        <v>18690</v>
      </c>
      <c r="F11031" s="8"/>
      <c r="G11031" s="8" t="s">
        <v>29352</v>
      </c>
      <c r="H11031" s="8"/>
      <c r="I11031" s="8"/>
    </row>
    <row r="11032" spans="1:9" x14ac:dyDescent="0.25">
      <c r="A11032" s="8"/>
      <c r="B11032" s="8"/>
      <c r="C11032" s="8"/>
      <c r="D11032" s="8"/>
      <c r="E11032" s="8" t="s">
        <v>18690</v>
      </c>
      <c r="F11032" s="8"/>
      <c r="G11032" s="8" t="s">
        <v>29352</v>
      </c>
      <c r="H11032" s="8"/>
      <c r="I11032" s="8"/>
    </row>
    <row r="11033" spans="1:9" x14ac:dyDescent="0.25">
      <c r="A11033" s="8"/>
      <c r="B11033" s="8"/>
      <c r="C11033" s="8"/>
      <c r="D11033" s="8"/>
      <c r="E11033" s="8" t="s">
        <v>18690</v>
      </c>
      <c r="F11033" s="8"/>
      <c r="G11033" s="8" t="s">
        <v>29353</v>
      </c>
      <c r="H11033" s="8"/>
      <c r="I11033" s="8"/>
    </row>
    <row r="11034" spans="1:9" x14ac:dyDescent="0.25">
      <c r="A11034" s="8"/>
      <c r="B11034" s="8"/>
      <c r="C11034" s="8"/>
      <c r="D11034" s="8"/>
      <c r="E11034" s="8" t="s">
        <v>18682</v>
      </c>
      <c r="F11034" s="8" t="s">
        <v>193</v>
      </c>
      <c r="G11034" s="8" t="s">
        <v>29354</v>
      </c>
      <c r="H11034" s="8"/>
      <c r="I11034" s="8"/>
    </row>
    <row r="11035" spans="1:9" x14ac:dyDescent="0.25">
      <c r="A11035" s="8"/>
      <c r="B11035" s="8"/>
      <c r="C11035" s="8"/>
      <c r="D11035" s="8"/>
      <c r="E11035" s="8" t="s">
        <v>18682</v>
      </c>
      <c r="F11035" s="8"/>
      <c r="G11035" s="8" t="s">
        <v>29355</v>
      </c>
      <c r="H11035" s="8"/>
      <c r="I11035" s="8"/>
    </row>
    <row r="11036" spans="1:9" x14ac:dyDescent="0.25">
      <c r="A11036" s="8"/>
      <c r="B11036" s="8"/>
      <c r="C11036" s="8"/>
      <c r="D11036" s="8"/>
      <c r="E11036" s="8" t="s">
        <v>18682</v>
      </c>
      <c r="F11036" s="8"/>
      <c r="G11036" s="8" t="s">
        <v>29356</v>
      </c>
      <c r="H11036" s="8"/>
      <c r="I11036" s="8"/>
    </row>
    <row r="11037" spans="1:9" x14ac:dyDescent="0.25">
      <c r="A11037" s="8"/>
      <c r="B11037" s="8"/>
      <c r="C11037" s="8"/>
      <c r="D11037" s="8"/>
      <c r="E11037" s="8" t="s">
        <v>18682</v>
      </c>
      <c r="F11037" s="8"/>
      <c r="G11037" s="8" t="s">
        <v>29357</v>
      </c>
      <c r="H11037" s="8"/>
      <c r="I11037" s="8"/>
    </row>
    <row r="11038" spans="1:9" x14ac:dyDescent="0.25">
      <c r="A11038" s="8"/>
      <c r="B11038" s="8"/>
      <c r="C11038" s="8"/>
      <c r="D11038" s="8"/>
      <c r="E11038" s="8" t="s">
        <v>18682</v>
      </c>
      <c r="F11038" s="8" t="s">
        <v>201</v>
      </c>
      <c r="G11038" s="8" t="s">
        <v>29358</v>
      </c>
      <c r="H11038" s="8"/>
      <c r="I11038" s="8"/>
    </row>
    <row r="11039" spans="1:9" x14ac:dyDescent="0.25">
      <c r="A11039" s="8"/>
      <c r="B11039" s="8"/>
      <c r="C11039" s="8"/>
      <c r="D11039" s="8"/>
      <c r="E11039" s="8" t="s">
        <v>18682</v>
      </c>
      <c r="F11039" s="8"/>
      <c r="G11039" s="8" t="s">
        <v>29359</v>
      </c>
      <c r="H11039" s="8"/>
      <c r="I11039" s="8"/>
    </row>
    <row r="11040" spans="1:9" x14ac:dyDescent="0.25">
      <c r="A11040" s="8"/>
      <c r="B11040" s="8"/>
      <c r="C11040" s="8"/>
      <c r="D11040" s="8"/>
      <c r="E11040" s="8" t="s">
        <v>18682</v>
      </c>
      <c r="F11040" s="8"/>
      <c r="G11040" s="8" t="s">
        <v>29360</v>
      </c>
      <c r="H11040" s="8"/>
      <c r="I11040" s="8"/>
    </row>
    <row r="11041" spans="1:9" x14ac:dyDescent="0.25">
      <c r="A11041" s="8"/>
      <c r="B11041" s="8"/>
      <c r="C11041" s="8"/>
      <c r="D11041" s="8"/>
      <c r="E11041" s="8" t="s">
        <v>18682</v>
      </c>
      <c r="F11041" s="8"/>
      <c r="G11041" s="8" t="s">
        <v>29357</v>
      </c>
      <c r="H11041" s="8"/>
      <c r="I11041" s="8"/>
    </row>
    <row r="11042" spans="1:9" x14ac:dyDescent="0.25">
      <c r="A11042" s="8"/>
      <c r="B11042" s="8"/>
      <c r="C11042" s="8"/>
      <c r="D11042" s="8"/>
      <c r="E11042" s="8" t="s">
        <v>18682</v>
      </c>
      <c r="F11042" s="8" t="s">
        <v>206</v>
      </c>
      <c r="G11042" s="8" t="s">
        <v>29361</v>
      </c>
      <c r="H11042" s="8"/>
      <c r="I11042" s="8"/>
    </row>
    <row r="11043" spans="1:9" x14ac:dyDescent="0.25">
      <c r="A11043" s="8"/>
      <c r="B11043" s="8"/>
      <c r="C11043" s="8"/>
      <c r="D11043" s="8"/>
      <c r="E11043" s="8" t="s">
        <v>18682</v>
      </c>
      <c r="F11043" s="8"/>
      <c r="G11043" s="8" t="s">
        <v>29362</v>
      </c>
      <c r="H11043" s="8"/>
      <c r="I11043" s="8"/>
    </row>
    <row r="11044" spans="1:9" x14ac:dyDescent="0.25">
      <c r="A11044" s="8"/>
      <c r="B11044" s="8"/>
      <c r="C11044" s="8"/>
      <c r="D11044" s="8"/>
      <c r="E11044" s="8" t="s">
        <v>18682</v>
      </c>
      <c r="F11044" s="8"/>
      <c r="G11044" s="8" t="s">
        <v>29363</v>
      </c>
      <c r="H11044" s="8"/>
      <c r="I11044" s="8"/>
    </row>
    <row r="11045" spans="1:9" x14ac:dyDescent="0.25">
      <c r="A11045" s="8"/>
      <c r="B11045" s="8"/>
      <c r="C11045" s="8"/>
      <c r="D11045" s="8"/>
      <c r="E11045" s="8" t="s">
        <v>18682</v>
      </c>
      <c r="F11045" s="8"/>
      <c r="G11045" s="8" t="s">
        <v>29357</v>
      </c>
      <c r="H11045" s="8"/>
      <c r="I11045" s="8"/>
    </row>
    <row r="11046" spans="1:9" x14ac:dyDescent="0.25">
      <c r="A11046" s="8"/>
      <c r="B11046" s="8"/>
      <c r="C11046" s="8"/>
      <c r="D11046" s="8"/>
      <c r="E11046" s="8" t="s">
        <v>18682</v>
      </c>
      <c r="F11046" s="8" t="s">
        <v>321</v>
      </c>
      <c r="G11046" s="8" t="s">
        <v>29364</v>
      </c>
      <c r="H11046" s="8"/>
      <c r="I11046" s="8"/>
    </row>
    <row r="11047" spans="1:9" x14ac:dyDescent="0.25">
      <c r="A11047" s="8"/>
      <c r="B11047" s="8"/>
      <c r="C11047" s="8"/>
      <c r="D11047" s="8"/>
      <c r="E11047" s="8" t="s">
        <v>18682</v>
      </c>
      <c r="F11047" s="8"/>
      <c r="G11047" s="8" t="s">
        <v>29365</v>
      </c>
      <c r="H11047" s="8"/>
      <c r="I11047" s="8"/>
    </row>
    <row r="11048" spans="1:9" x14ac:dyDescent="0.25">
      <c r="A11048" s="8"/>
      <c r="B11048" s="8"/>
      <c r="C11048" s="8"/>
      <c r="D11048" s="8"/>
      <c r="E11048" s="8" t="s">
        <v>18682</v>
      </c>
      <c r="F11048" s="8"/>
      <c r="G11048" s="8" t="s">
        <v>29366</v>
      </c>
      <c r="H11048" s="8"/>
      <c r="I11048" s="8"/>
    </row>
    <row r="11049" spans="1:9" x14ac:dyDescent="0.25">
      <c r="A11049" s="8"/>
      <c r="B11049" s="8"/>
      <c r="C11049" s="8"/>
      <c r="D11049" s="8"/>
      <c r="E11049" s="8" t="s">
        <v>18682</v>
      </c>
      <c r="F11049" s="8"/>
      <c r="G11049" s="8" t="s">
        <v>29357</v>
      </c>
      <c r="H11049" s="8"/>
      <c r="I11049" s="8"/>
    </row>
    <row r="11050" spans="1:9" x14ac:dyDescent="0.25">
      <c r="A11050" s="8">
        <v>574</v>
      </c>
      <c r="B11050" s="8" t="s">
        <v>29367</v>
      </c>
      <c r="C11050" s="8"/>
      <c r="D11050" s="8"/>
      <c r="E11050" s="8" t="s">
        <v>18682</v>
      </c>
      <c r="F11050" s="8" t="s">
        <v>193</v>
      </c>
      <c r="G11050" s="8" t="s">
        <v>29367</v>
      </c>
      <c r="H11050" s="8"/>
      <c r="I11050" s="8" t="s">
        <v>19042</v>
      </c>
    </row>
    <row r="11051" spans="1:9" x14ac:dyDescent="0.25">
      <c r="A11051" s="8"/>
      <c r="B11051" s="8"/>
      <c r="C11051" s="8"/>
      <c r="D11051" s="8"/>
      <c r="E11051" s="8" t="s">
        <v>18682</v>
      </c>
      <c r="F11051" s="8"/>
      <c r="G11051" s="8" t="s">
        <v>29368</v>
      </c>
      <c r="H11051" s="8"/>
      <c r="I11051" s="8"/>
    </row>
    <row r="11052" spans="1:9" x14ac:dyDescent="0.25">
      <c r="A11052" s="8"/>
      <c r="B11052" s="8"/>
      <c r="C11052" s="8"/>
      <c r="D11052" s="8"/>
      <c r="E11052" s="8" t="s">
        <v>18682</v>
      </c>
      <c r="F11052" s="8"/>
      <c r="G11052" s="8" t="s">
        <v>29369</v>
      </c>
      <c r="H11052" s="8"/>
      <c r="I11052" s="8"/>
    </row>
    <row r="11053" spans="1:9" x14ac:dyDescent="0.25">
      <c r="A11053" s="8"/>
      <c r="B11053" s="8"/>
      <c r="C11053" s="8"/>
      <c r="D11053" s="8"/>
      <c r="E11053" s="8" t="s">
        <v>18682</v>
      </c>
      <c r="F11053" s="8"/>
      <c r="G11053" s="8" t="s">
        <v>29370</v>
      </c>
      <c r="H11053" s="8"/>
      <c r="I11053" s="8"/>
    </row>
    <row r="11054" spans="1:9" x14ac:dyDescent="0.25">
      <c r="A11054" s="8"/>
      <c r="B11054" s="8"/>
      <c r="C11054" s="8"/>
      <c r="D11054" s="8"/>
      <c r="E11054" s="8" t="s">
        <v>18682</v>
      </c>
      <c r="F11054" s="8"/>
      <c r="G11054" s="8" t="s">
        <v>29371</v>
      </c>
      <c r="H11054" s="8"/>
      <c r="I11054" s="8"/>
    </row>
    <row r="11055" spans="1:9" x14ac:dyDescent="0.25">
      <c r="A11055" s="8"/>
      <c r="B11055" s="8"/>
      <c r="C11055" s="8"/>
      <c r="D11055" s="8"/>
      <c r="E11055" s="8" t="s">
        <v>18682</v>
      </c>
      <c r="F11055" s="8"/>
      <c r="G11055" s="8" t="s">
        <v>29372</v>
      </c>
      <c r="H11055" s="8"/>
      <c r="I11055" s="8"/>
    </row>
    <row r="11056" spans="1:9" x14ac:dyDescent="0.25">
      <c r="A11056" s="8"/>
      <c r="B11056" s="8"/>
      <c r="C11056" s="8"/>
      <c r="D11056" s="8"/>
      <c r="E11056" s="8" t="s">
        <v>18682</v>
      </c>
      <c r="F11056" s="8"/>
      <c r="G11056" s="8" t="s">
        <v>29373</v>
      </c>
      <c r="H11056" s="8"/>
      <c r="I11056" s="8"/>
    </row>
    <row r="11057" spans="1:9" x14ac:dyDescent="0.25">
      <c r="A11057" s="8"/>
      <c r="B11057" s="8"/>
      <c r="C11057" s="8"/>
      <c r="D11057" s="8"/>
      <c r="E11057" s="8" t="s">
        <v>18682</v>
      </c>
      <c r="F11057" s="8"/>
      <c r="G11057" s="8" t="s">
        <v>29374</v>
      </c>
      <c r="H11057" s="8"/>
      <c r="I11057" s="8"/>
    </row>
    <row r="11058" spans="1:9" x14ac:dyDescent="0.25">
      <c r="A11058" s="8"/>
      <c r="B11058" s="8"/>
      <c r="C11058" s="8"/>
      <c r="D11058" s="8"/>
      <c r="E11058" s="8" t="s">
        <v>18682</v>
      </c>
      <c r="F11058" s="8" t="s">
        <v>201</v>
      </c>
      <c r="G11058" s="8" t="s">
        <v>29375</v>
      </c>
      <c r="H11058" s="8"/>
      <c r="I11058" s="8"/>
    </row>
    <row r="11059" spans="1:9" x14ac:dyDescent="0.25">
      <c r="A11059" s="8"/>
      <c r="B11059" s="8"/>
      <c r="C11059" s="8"/>
      <c r="D11059" s="8"/>
      <c r="E11059" s="8" t="s">
        <v>18682</v>
      </c>
      <c r="F11059" s="8"/>
      <c r="G11059" s="8" t="s">
        <v>29376</v>
      </c>
      <c r="H11059" s="8"/>
      <c r="I11059" s="8"/>
    </row>
    <row r="11060" spans="1:9" x14ac:dyDescent="0.25">
      <c r="A11060" s="8"/>
      <c r="B11060" s="8"/>
      <c r="C11060" s="8"/>
      <c r="D11060" s="8"/>
      <c r="E11060" s="8" t="s">
        <v>18682</v>
      </c>
      <c r="F11060" s="8"/>
      <c r="G11060" s="8" t="s">
        <v>29377</v>
      </c>
      <c r="H11060" s="8"/>
      <c r="I11060" s="8"/>
    </row>
    <row r="11061" spans="1:9" x14ac:dyDescent="0.25">
      <c r="A11061" s="8"/>
      <c r="B11061" s="8"/>
      <c r="C11061" s="8"/>
      <c r="D11061" s="8"/>
      <c r="E11061" s="8" t="s">
        <v>18682</v>
      </c>
      <c r="F11061" s="8"/>
      <c r="G11061" s="8" t="s">
        <v>29378</v>
      </c>
      <c r="H11061" s="8"/>
      <c r="I11061" s="8"/>
    </row>
    <row r="11062" spans="1:9" x14ac:dyDescent="0.25">
      <c r="A11062" s="8"/>
      <c r="B11062" s="8"/>
      <c r="C11062" s="8"/>
      <c r="D11062" s="8"/>
      <c r="E11062" s="8" t="s">
        <v>18682</v>
      </c>
      <c r="F11062" s="8"/>
      <c r="G11062" s="8" t="s">
        <v>29379</v>
      </c>
      <c r="H11062" s="8"/>
      <c r="I11062" s="8"/>
    </row>
    <row r="11063" spans="1:9" x14ac:dyDescent="0.25">
      <c r="A11063" s="8"/>
      <c r="B11063" s="8"/>
      <c r="C11063" s="8"/>
      <c r="D11063" s="8"/>
      <c r="E11063" s="8" t="s">
        <v>18682</v>
      </c>
      <c r="F11063" s="8"/>
      <c r="G11063" s="8" t="s">
        <v>29380</v>
      </c>
      <c r="H11063" s="8"/>
      <c r="I11063" s="8"/>
    </row>
    <row r="11064" spans="1:9" x14ac:dyDescent="0.25">
      <c r="A11064" s="8"/>
      <c r="B11064" s="8"/>
      <c r="C11064" s="8"/>
      <c r="D11064" s="8"/>
      <c r="E11064" s="8" t="s">
        <v>18682</v>
      </c>
      <c r="F11064" s="8"/>
      <c r="G11064" s="8" t="s">
        <v>29381</v>
      </c>
      <c r="H11064" s="8"/>
      <c r="I11064" s="8"/>
    </row>
    <row r="11065" spans="1:9" x14ac:dyDescent="0.25">
      <c r="A11065" s="8"/>
      <c r="B11065" s="8"/>
      <c r="C11065" s="8"/>
      <c r="D11065" s="8"/>
      <c r="E11065" s="8" t="s">
        <v>18682</v>
      </c>
      <c r="F11065" s="8"/>
      <c r="G11065" s="8" t="s">
        <v>29382</v>
      </c>
      <c r="H11065" s="8"/>
      <c r="I11065" s="8"/>
    </row>
    <row r="11066" spans="1:9" x14ac:dyDescent="0.25">
      <c r="A11066" s="8"/>
      <c r="B11066" s="8"/>
      <c r="C11066" s="8"/>
      <c r="D11066" s="8"/>
      <c r="E11066" s="8" t="s">
        <v>18682</v>
      </c>
      <c r="F11066" s="8" t="s">
        <v>206</v>
      </c>
      <c r="G11066" s="8" t="s">
        <v>29383</v>
      </c>
      <c r="H11066" s="8"/>
      <c r="I11066" s="8"/>
    </row>
    <row r="11067" spans="1:9" x14ac:dyDescent="0.25">
      <c r="A11067" s="8"/>
      <c r="B11067" s="8"/>
      <c r="C11067" s="8"/>
      <c r="D11067" s="8"/>
      <c r="E11067" s="8" t="s">
        <v>18682</v>
      </c>
      <c r="F11067" s="8"/>
      <c r="G11067" s="8" t="s">
        <v>29384</v>
      </c>
      <c r="H11067" s="8"/>
      <c r="I11067" s="8"/>
    </row>
    <row r="11068" spans="1:9" x14ac:dyDescent="0.25">
      <c r="A11068" s="8"/>
      <c r="B11068" s="8"/>
      <c r="C11068" s="8"/>
      <c r="D11068" s="8"/>
      <c r="E11068" s="8" t="s">
        <v>18682</v>
      </c>
      <c r="F11068" s="8"/>
      <c r="G11068" s="8" t="s">
        <v>29385</v>
      </c>
      <c r="H11068" s="8"/>
      <c r="I11068" s="8"/>
    </row>
    <row r="11069" spans="1:9" x14ac:dyDescent="0.25">
      <c r="A11069" s="8"/>
      <c r="B11069" s="8"/>
      <c r="C11069" s="8"/>
      <c r="D11069" s="8"/>
      <c r="E11069" s="8" t="s">
        <v>18682</v>
      </c>
      <c r="F11069" s="8"/>
      <c r="G11069" s="8" t="s">
        <v>29386</v>
      </c>
      <c r="H11069" s="8"/>
      <c r="I11069" s="8"/>
    </row>
    <row r="11070" spans="1:9" x14ac:dyDescent="0.25">
      <c r="A11070" s="8"/>
      <c r="B11070" s="8"/>
      <c r="C11070" s="8"/>
      <c r="D11070" s="8"/>
      <c r="E11070" s="8" t="s">
        <v>18682</v>
      </c>
      <c r="F11070" s="8"/>
      <c r="G11070" s="8" t="s">
        <v>29387</v>
      </c>
      <c r="H11070" s="8"/>
      <c r="I11070" s="8"/>
    </row>
    <row r="11071" spans="1:9" x14ac:dyDescent="0.25">
      <c r="A11071" s="8"/>
      <c r="B11071" s="8"/>
      <c r="C11071" s="8"/>
      <c r="D11071" s="8"/>
      <c r="E11071" s="8" t="s">
        <v>18682</v>
      </c>
      <c r="F11071" s="8"/>
      <c r="G11071" s="8" t="s">
        <v>29388</v>
      </c>
      <c r="H11071" s="8"/>
      <c r="I11071" s="8"/>
    </row>
    <row r="11072" spans="1:9" x14ac:dyDescent="0.25">
      <c r="A11072" s="8"/>
      <c r="B11072" s="8"/>
      <c r="C11072" s="8"/>
      <c r="D11072" s="8"/>
      <c r="E11072" s="8" t="s">
        <v>18682</v>
      </c>
      <c r="F11072" s="8"/>
      <c r="G11072" s="8" t="s">
        <v>29389</v>
      </c>
      <c r="H11072" s="8"/>
      <c r="I11072" s="8"/>
    </row>
    <row r="11073" spans="1:9" x14ac:dyDescent="0.25">
      <c r="A11073" s="8"/>
      <c r="B11073" s="8"/>
      <c r="C11073" s="8"/>
      <c r="D11073" s="8"/>
      <c r="E11073" s="8" t="s">
        <v>18682</v>
      </c>
      <c r="F11073" s="8"/>
      <c r="G11073" s="8" t="s">
        <v>29390</v>
      </c>
      <c r="H11073" s="8"/>
      <c r="I11073" s="8"/>
    </row>
    <row r="11074" spans="1:9" x14ac:dyDescent="0.25">
      <c r="A11074" s="8"/>
      <c r="B11074" s="8"/>
      <c r="C11074" s="8"/>
      <c r="D11074" s="8"/>
      <c r="E11074" s="8" t="s">
        <v>18682</v>
      </c>
      <c r="F11074" s="8" t="s">
        <v>321</v>
      </c>
      <c r="G11074" s="8" t="s">
        <v>29391</v>
      </c>
      <c r="H11074" s="8"/>
      <c r="I11074" s="8"/>
    </row>
    <row r="11075" spans="1:9" x14ac:dyDescent="0.25">
      <c r="A11075" s="8"/>
      <c r="B11075" s="8"/>
      <c r="C11075" s="8"/>
      <c r="D11075" s="8"/>
      <c r="E11075" s="8" t="s">
        <v>18682</v>
      </c>
      <c r="F11075" s="8"/>
      <c r="G11075" s="8" t="s">
        <v>29392</v>
      </c>
      <c r="H11075" s="8"/>
      <c r="I11075" s="8"/>
    </row>
    <row r="11076" spans="1:9" x14ac:dyDescent="0.25">
      <c r="A11076" s="8"/>
      <c r="B11076" s="8"/>
      <c r="C11076" s="8"/>
      <c r="D11076" s="8"/>
      <c r="E11076" s="8" t="s">
        <v>18682</v>
      </c>
      <c r="F11076" s="8"/>
      <c r="G11076" s="8" t="s">
        <v>29393</v>
      </c>
      <c r="H11076" s="8"/>
      <c r="I11076" s="8"/>
    </row>
    <row r="11077" spans="1:9" x14ac:dyDescent="0.25">
      <c r="A11077" s="8"/>
      <c r="B11077" s="8"/>
      <c r="C11077" s="8"/>
      <c r="D11077" s="8"/>
      <c r="E11077" s="8" t="s">
        <v>18682</v>
      </c>
      <c r="F11077" s="8"/>
      <c r="G11077" s="8" t="s">
        <v>29394</v>
      </c>
      <c r="H11077" s="8"/>
      <c r="I11077" s="8"/>
    </row>
    <row r="11078" spans="1:9" x14ac:dyDescent="0.25">
      <c r="A11078" s="8"/>
      <c r="B11078" s="8"/>
      <c r="C11078" s="8"/>
      <c r="D11078" s="8"/>
      <c r="E11078" s="8" t="s">
        <v>18682</v>
      </c>
      <c r="F11078" s="8"/>
      <c r="G11078" s="8" t="s">
        <v>29395</v>
      </c>
      <c r="H11078" s="8"/>
      <c r="I11078" s="8"/>
    </row>
    <row r="11079" spans="1:9" x14ac:dyDescent="0.25">
      <c r="A11079" s="8"/>
      <c r="B11079" s="8"/>
      <c r="C11079" s="8"/>
      <c r="D11079" s="8"/>
      <c r="E11079" s="8" t="s">
        <v>18682</v>
      </c>
      <c r="F11079" s="8"/>
      <c r="G11079" s="8" t="s">
        <v>29396</v>
      </c>
      <c r="H11079" s="8"/>
      <c r="I11079" s="8"/>
    </row>
    <row r="11080" spans="1:9" x14ac:dyDescent="0.25">
      <c r="A11080" s="8"/>
      <c r="B11080" s="8"/>
      <c r="C11080" s="8"/>
      <c r="D11080" s="8"/>
      <c r="E11080" s="8" t="s">
        <v>18682</v>
      </c>
      <c r="F11080" s="8"/>
      <c r="G11080" s="8" t="s">
        <v>29397</v>
      </c>
      <c r="H11080" s="8"/>
      <c r="I11080" s="8"/>
    </row>
    <row r="11081" spans="1:9" x14ac:dyDescent="0.25">
      <c r="A11081" s="8"/>
      <c r="B11081" s="8"/>
      <c r="C11081" s="8"/>
      <c r="D11081" s="8"/>
      <c r="E11081" s="8" t="s">
        <v>18682</v>
      </c>
      <c r="F11081" s="8"/>
      <c r="G11081" s="8" t="s">
        <v>29398</v>
      </c>
      <c r="H11081" s="8"/>
      <c r="I11081" s="8"/>
    </row>
    <row r="11082" spans="1:9" x14ac:dyDescent="0.25">
      <c r="A11082" s="8">
        <v>575</v>
      </c>
      <c r="B11082" s="8" t="s">
        <v>29399</v>
      </c>
      <c r="C11082" s="8"/>
      <c r="D11082" s="8"/>
      <c r="E11082" s="8" t="s">
        <v>18682</v>
      </c>
      <c r="F11082" s="8" t="s">
        <v>193</v>
      </c>
      <c r="G11082" s="8" t="s">
        <v>29399</v>
      </c>
      <c r="H11082" s="8"/>
      <c r="I11082" s="8" t="s">
        <v>19042</v>
      </c>
    </row>
    <row r="11083" spans="1:9" x14ac:dyDescent="0.25">
      <c r="A11083" s="8"/>
      <c r="B11083" s="8"/>
      <c r="C11083" s="8"/>
      <c r="D11083" s="8"/>
      <c r="E11083" s="8" t="s">
        <v>18682</v>
      </c>
      <c r="F11083" s="8"/>
      <c r="G11083" s="8" t="s">
        <v>29400</v>
      </c>
      <c r="H11083" s="8"/>
      <c r="I11083" s="8"/>
    </row>
    <row r="11084" spans="1:9" x14ac:dyDescent="0.25">
      <c r="A11084" s="8"/>
      <c r="B11084" s="8"/>
      <c r="C11084" s="8"/>
      <c r="D11084" s="8"/>
      <c r="E11084" s="8" t="s">
        <v>18682</v>
      </c>
      <c r="F11084" s="8"/>
      <c r="G11084" s="8" t="s">
        <v>29401</v>
      </c>
      <c r="H11084" s="8"/>
      <c r="I11084" s="8"/>
    </row>
    <row r="11085" spans="1:9" x14ac:dyDescent="0.25">
      <c r="A11085" s="8"/>
      <c r="B11085" s="8"/>
      <c r="C11085" s="8"/>
      <c r="D11085" s="8"/>
      <c r="E11085" s="8" t="s">
        <v>18682</v>
      </c>
      <c r="F11085" s="8"/>
      <c r="G11085" s="8" t="s">
        <v>29402</v>
      </c>
      <c r="H11085" s="8"/>
      <c r="I11085" s="8"/>
    </row>
    <row r="11086" spans="1:9" x14ac:dyDescent="0.25">
      <c r="A11086" s="8"/>
      <c r="B11086" s="8"/>
      <c r="C11086" s="8"/>
      <c r="D11086" s="8"/>
      <c r="E11086" s="8" t="s">
        <v>18682</v>
      </c>
      <c r="F11086" s="8"/>
      <c r="G11086" s="8" t="s">
        <v>29403</v>
      </c>
      <c r="H11086" s="8"/>
      <c r="I11086" s="8"/>
    </row>
    <row r="11087" spans="1:9" x14ac:dyDescent="0.25">
      <c r="A11087" s="8"/>
      <c r="B11087" s="8"/>
      <c r="C11087" s="8"/>
      <c r="D11087" s="8"/>
      <c r="E11087" s="8" t="s">
        <v>18682</v>
      </c>
      <c r="F11087" s="8"/>
      <c r="G11087" s="8" t="s">
        <v>29404</v>
      </c>
      <c r="H11087" s="8"/>
      <c r="I11087" s="8"/>
    </row>
    <row r="11088" spans="1:9" x14ac:dyDescent="0.25">
      <c r="A11088" s="8"/>
      <c r="B11088" s="8"/>
      <c r="C11088" s="8"/>
      <c r="D11088" s="8"/>
      <c r="E11088" s="8" t="s">
        <v>18682</v>
      </c>
      <c r="F11088" s="8"/>
      <c r="G11088" s="8" t="s">
        <v>29405</v>
      </c>
      <c r="H11088" s="8"/>
      <c r="I11088" s="8"/>
    </row>
    <row r="11089" spans="1:9" x14ac:dyDescent="0.25">
      <c r="A11089" s="8"/>
      <c r="B11089" s="8"/>
      <c r="C11089" s="8"/>
      <c r="D11089" s="8"/>
      <c r="E11089" s="8" t="s">
        <v>18682</v>
      </c>
      <c r="F11089" s="8"/>
      <c r="G11089" s="8" t="s">
        <v>29405</v>
      </c>
      <c r="H11089" s="8"/>
      <c r="I11089" s="8"/>
    </row>
    <row r="11090" spans="1:9" x14ac:dyDescent="0.25">
      <c r="A11090" s="8"/>
      <c r="B11090" s="8"/>
      <c r="C11090" s="8"/>
      <c r="D11090" s="8"/>
      <c r="E11090" s="8" t="s">
        <v>18682</v>
      </c>
      <c r="F11090" s="8"/>
      <c r="G11090" s="8" t="s">
        <v>29399</v>
      </c>
      <c r="H11090" s="8"/>
      <c r="I11090" s="8"/>
    </row>
    <row r="11091" spans="1:9" x14ac:dyDescent="0.25">
      <c r="A11091" s="8"/>
      <c r="B11091" s="8"/>
      <c r="C11091" s="8"/>
      <c r="D11091" s="8"/>
      <c r="E11091" s="8" t="s">
        <v>18682</v>
      </c>
      <c r="F11091" s="8"/>
      <c r="G11091" s="8" t="s">
        <v>29400</v>
      </c>
      <c r="H11091" s="8"/>
      <c r="I11091" s="8"/>
    </row>
    <row r="11092" spans="1:9" x14ac:dyDescent="0.25">
      <c r="A11092" s="8"/>
      <c r="B11092" s="8"/>
      <c r="C11092" s="8"/>
      <c r="D11092" s="8"/>
      <c r="E11092" s="8" t="s">
        <v>18682</v>
      </c>
      <c r="F11092" s="8"/>
      <c r="G11092" s="8" t="s">
        <v>29401</v>
      </c>
      <c r="H11092" s="8"/>
      <c r="I11092" s="8"/>
    </row>
    <row r="11093" spans="1:9" x14ac:dyDescent="0.25">
      <c r="A11093" s="8"/>
      <c r="B11093" s="8"/>
      <c r="C11093" s="8"/>
      <c r="D11093" s="8"/>
      <c r="E11093" s="8" t="s">
        <v>18682</v>
      </c>
      <c r="F11093" s="8"/>
      <c r="G11093" s="8" t="s">
        <v>29402</v>
      </c>
      <c r="H11093" s="8"/>
      <c r="I11093" s="8"/>
    </row>
    <row r="11094" spans="1:9" x14ac:dyDescent="0.25">
      <c r="A11094" s="8">
        <v>576</v>
      </c>
      <c r="B11094" s="8" t="s">
        <v>29406</v>
      </c>
      <c r="C11094" s="8"/>
      <c r="D11094" s="8"/>
      <c r="E11094" s="8" t="s">
        <v>18682</v>
      </c>
      <c r="F11094" s="8" t="s">
        <v>193</v>
      </c>
      <c r="G11094" s="8" t="s">
        <v>29406</v>
      </c>
      <c r="H11094" s="8"/>
      <c r="I11094" s="8" t="s">
        <v>19042</v>
      </c>
    </row>
    <row r="11095" spans="1:9" x14ac:dyDescent="0.25">
      <c r="A11095" s="8"/>
      <c r="B11095" s="8"/>
      <c r="C11095" s="8"/>
      <c r="D11095" s="8"/>
      <c r="E11095" s="8" t="s">
        <v>18682</v>
      </c>
      <c r="F11095" s="8"/>
      <c r="G11095" s="8" t="s">
        <v>29407</v>
      </c>
      <c r="H11095" s="8"/>
      <c r="I11095" s="8"/>
    </row>
    <row r="11096" spans="1:9" x14ac:dyDescent="0.25">
      <c r="A11096" s="8"/>
      <c r="B11096" s="8"/>
      <c r="C11096" s="8"/>
      <c r="D11096" s="8"/>
      <c r="E11096" s="8" t="s">
        <v>18682</v>
      </c>
      <c r="F11096" s="8"/>
      <c r="G11096" s="8" t="s">
        <v>29408</v>
      </c>
      <c r="H11096" s="8"/>
      <c r="I11096" s="8"/>
    </row>
    <row r="11097" spans="1:9" x14ac:dyDescent="0.25">
      <c r="A11097" s="8"/>
      <c r="B11097" s="8"/>
      <c r="C11097" s="8"/>
      <c r="D11097" s="8"/>
      <c r="E11097" s="8" t="s">
        <v>18682</v>
      </c>
      <c r="F11097" s="8"/>
      <c r="G11097" s="8" t="s">
        <v>29409</v>
      </c>
      <c r="H11097" s="8"/>
      <c r="I11097" s="8"/>
    </row>
    <row r="11098" spans="1:9" x14ac:dyDescent="0.25">
      <c r="A11098" s="8"/>
      <c r="B11098" s="8"/>
      <c r="C11098" s="8"/>
      <c r="D11098" s="8"/>
      <c r="E11098" s="8" t="s">
        <v>18682</v>
      </c>
      <c r="F11098" s="8" t="s">
        <v>201</v>
      </c>
      <c r="G11098" s="8" t="s">
        <v>29410</v>
      </c>
      <c r="H11098" s="8"/>
      <c r="I11098" s="8"/>
    </row>
    <row r="11099" spans="1:9" x14ac:dyDescent="0.25">
      <c r="A11099" s="8"/>
      <c r="B11099" s="8"/>
      <c r="C11099" s="8"/>
      <c r="D11099" s="8"/>
      <c r="E11099" s="8" t="s">
        <v>18682</v>
      </c>
      <c r="F11099" s="8"/>
      <c r="G11099" s="8" t="s">
        <v>29411</v>
      </c>
      <c r="H11099" s="8"/>
      <c r="I11099" s="8"/>
    </row>
    <row r="11100" spans="1:9" x14ac:dyDescent="0.25">
      <c r="A11100" s="8"/>
      <c r="B11100" s="8"/>
      <c r="C11100" s="8"/>
      <c r="D11100" s="8"/>
      <c r="E11100" s="8" t="s">
        <v>18682</v>
      </c>
      <c r="F11100" s="8"/>
      <c r="G11100" s="8" t="s">
        <v>29412</v>
      </c>
      <c r="H11100" s="8"/>
      <c r="I11100" s="8"/>
    </row>
    <row r="11101" spans="1:9" x14ac:dyDescent="0.25">
      <c r="A11101" s="8"/>
      <c r="B11101" s="8"/>
      <c r="C11101" s="8"/>
      <c r="D11101" s="8"/>
      <c r="E11101" s="8" t="s">
        <v>18682</v>
      </c>
      <c r="F11101" s="8"/>
      <c r="G11101" s="8" t="s">
        <v>29413</v>
      </c>
      <c r="H11101" s="8"/>
      <c r="I11101" s="8"/>
    </row>
    <row r="11102" spans="1:9" x14ac:dyDescent="0.25">
      <c r="A11102" s="8"/>
      <c r="B11102" s="8"/>
      <c r="C11102" s="8"/>
      <c r="D11102" s="8"/>
      <c r="E11102" s="8" t="s">
        <v>18682</v>
      </c>
      <c r="F11102" s="8" t="s">
        <v>206</v>
      </c>
      <c r="G11102" s="8" t="s">
        <v>29414</v>
      </c>
      <c r="H11102" s="8"/>
      <c r="I11102" s="8"/>
    </row>
    <row r="11103" spans="1:9" x14ac:dyDescent="0.25">
      <c r="A11103" s="8"/>
      <c r="B11103" s="8"/>
      <c r="C11103" s="8"/>
      <c r="D11103" s="8"/>
      <c r="E11103" s="8" t="s">
        <v>18682</v>
      </c>
      <c r="F11103" s="8"/>
      <c r="G11103" s="8" t="s">
        <v>29415</v>
      </c>
      <c r="H11103" s="8"/>
      <c r="I11103" s="8"/>
    </row>
    <row r="11104" spans="1:9" x14ac:dyDescent="0.25">
      <c r="A11104" s="8"/>
      <c r="B11104" s="8"/>
      <c r="C11104" s="8"/>
      <c r="D11104" s="8"/>
      <c r="E11104" s="8" t="s">
        <v>18682</v>
      </c>
      <c r="F11104" s="8"/>
      <c r="G11104" s="8" t="s">
        <v>29416</v>
      </c>
      <c r="H11104" s="8"/>
      <c r="I11104" s="8"/>
    </row>
    <row r="11105" spans="1:9" x14ac:dyDescent="0.25">
      <c r="A11105" s="8"/>
      <c r="B11105" s="8"/>
      <c r="C11105" s="8"/>
      <c r="D11105" s="8"/>
      <c r="E11105" s="8" t="s">
        <v>18682</v>
      </c>
      <c r="F11105" s="8"/>
      <c r="G11105" s="8" t="s">
        <v>29417</v>
      </c>
      <c r="H11105" s="8"/>
      <c r="I11105" s="8"/>
    </row>
    <row r="11106" spans="1:9" x14ac:dyDescent="0.25">
      <c r="A11106" s="8">
        <v>577</v>
      </c>
      <c r="B11106" s="8" t="s">
        <v>29418</v>
      </c>
      <c r="C11106" s="8"/>
      <c r="D11106" s="8" t="s">
        <v>18681</v>
      </c>
      <c r="E11106" s="8" t="s">
        <v>18690</v>
      </c>
      <c r="F11106" s="8" t="s">
        <v>193</v>
      </c>
      <c r="G11106" s="8" t="s">
        <v>29418</v>
      </c>
      <c r="H11106" s="8"/>
      <c r="I11106" s="8" t="s">
        <v>19042</v>
      </c>
    </row>
    <row r="11107" spans="1:9" x14ac:dyDescent="0.25">
      <c r="A11107" s="8"/>
      <c r="B11107" s="8"/>
      <c r="C11107" s="8"/>
      <c r="D11107" s="8"/>
      <c r="E11107" s="8" t="s">
        <v>18690</v>
      </c>
      <c r="F11107" s="8"/>
      <c r="G11107" s="8" t="s">
        <v>29418</v>
      </c>
      <c r="H11107" s="8"/>
      <c r="I11107" s="8"/>
    </row>
    <row r="11108" spans="1:9" x14ac:dyDescent="0.25">
      <c r="A11108" s="8"/>
      <c r="B11108" s="8"/>
      <c r="C11108" s="8"/>
      <c r="D11108" s="8"/>
      <c r="E11108" s="8" t="s">
        <v>18690</v>
      </c>
      <c r="F11108" s="8"/>
      <c r="G11108" s="8" t="s">
        <v>29418</v>
      </c>
      <c r="H11108" s="8"/>
      <c r="I11108" s="8"/>
    </row>
    <row r="11109" spans="1:9" x14ac:dyDescent="0.25">
      <c r="A11109" s="8"/>
      <c r="B11109" s="8"/>
      <c r="C11109" s="8"/>
      <c r="D11109" s="8"/>
      <c r="E11109" s="8" t="s">
        <v>18690</v>
      </c>
      <c r="F11109" s="8"/>
      <c r="G11109" s="8" t="s">
        <v>29419</v>
      </c>
      <c r="H11109" s="8"/>
      <c r="I11109" s="8"/>
    </row>
    <row r="11110" spans="1:9" x14ac:dyDescent="0.25">
      <c r="A11110" s="8"/>
      <c r="B11110" s="8"/>
      <c r="C11110" s="8"/>
      <c r="D11110" s="8"/>
      <c r="E11110" s="8" t="s">
        <v>18690</v>
      </c>
      <c r="F11110" s="8"/>
      <c r="G11110" s="8" t="s">
        <v>29420</v>
      </c>
      <c r="H11110" s="8"/>
      <c r="I11110" s="8"/>
    </row>
    <row r="11111" spans="1:9" x14ac:dyDescent="0.25">
      <c r="A11111" s="8"/>
      <c r="B11111" s="8"/>
      <c r="C11111" s="8"/>
      <c r="D11111" s="8"/>
      <c r="E11111" s="8" t="s">
        <v>18690</v>
      </c>
      <c r="F11111" s="8"/>
      <c r="G11111" s="8" t="s">
        <v>29421</v>
      </c>
      <c r="H11111" s="8"/>
      <c r="I11111" s="8"/>
    </row>
    <row r="11112" spans="1:9" x14ac:dyDescent="0.25">
      <c r="A11112" s="8"/>
      <c r="B11112" s="8"/>
      <c r="C11112" s="8"/>
      <c r="D11112" s="8"/>
      <c r="E11112" s="8" t="s">
        <v>18682</v>
      </c>
      <c r="F11112" s="8" t="s">
        <v>193</v>
      </c>
      <c r="G11112" s="8" t="s">
        <v>29422</v>
      </c>
      <c r="H11112" s="8"/>
      <c r="I11112" s="8"/>
    </row>
    <row r="11113" spans="1:9" x14ac:dyDescent="0.25">
      <c r="A11113" s="8"/>
      <c r="B11113" s="8"/>
      <c r="C11113" s="8"/>
      <c r="D11113" s="8"/>
      <c r="E11113" s="8" t="s">
        <v>18682</v>
      </c>
      <c r="F11113" s="8"/>
      <c r="G11113" s="8" t="s">
        <v>29423</v>
      </c>
      <c r="H11113" s="8"/>
      <c r="I11113" s="8"/>
    </row>
    <row r="11114" spans="1:9" x14ac:dyDescent="0.25">
      <c r="A11114" s="8"/>
      <c r="B11114" s="8"/>
      <c r="C11114" s="8"/>
      <c r="D11114" s="8"/>
      <c r="E11114" s="8" t="s">
        <v>18682</v>
      </c>
      <c r="F11114" s="8" t="s">
        <v>201</v>
      </c>
      <c r="G11114" s="8" t="s">
        <v>29424</v>
      </c>
      <c r="H11114" s="8"/>
      <c r="I11114" s="8"/>
    </row>
    <row r="11115" spans="1:9" x14ac:dyDescent="0.25">
      <c r="A11115" s="8"/>
      <c r="B11115" s="8"/>
      <c r="C11115" s="8"/>
      <c r="D11115" s="8"/>
      <c r="E11115" s="8" t="s">
        <v>18682</v>
      </c>
      <c r="F11115" s="8"/>
      <c r="G11115" s="8" t="s">
        <v>29425</v>
      </c>
      <c r="H11115" s="8"/>
      <c r="I11115" s="8"/>
    </row>
    <row r="11116" spans="1:9" x14ac:dyDescent="0.25">
      <c r="A11116" s="8"/>
      <c r="B11116" s="8"/>
      <c r="C11116" s="8"/>
      <c r="D11116" s="8"/>
      <c r="E11116" s="8" t="s">
        <v>18682</v>
      </c>
      <c r="F11116" s="8" t="s">
        <v>206</v>
      </c>
      <c r="G11116" s="8" t="s">
        <v>29426</v>
      </c>
      <c r="H11116" s="8"/>
      <c r="I11116" s="8"/>
    </row>
    <row r="11117" spans="1:9" x14ac:dyDescent="0.25">
      <c r="A11117" s="8"/>
      <c r="B11117" s="8"/>
      <c r="C11117" s="8"/>
      <c r="D11117" s="8"/>
      <c r="E11117" s="8" t="s">
        <v>18682</v>
      </c>
      <c r="F11117" s="8"/>
      <c r="G11117" s="8" t="s">
        <v>29427</v>
      </c>
      <c r="H11117" s="8"/>
      <c r="I11117" s="8"/>
    </row>
    <row r="11118" spans="1:9" x14ac:dyDescent="0.25">
      <c r="A11118" s="8">
        <v>578</v>
      </c>
      <c r="B11118" s="8" t="s">
        <v>29428</v>
      </c>
      <c r="C11118" s="8"/>
      <c r="D11118" s="8"/>
      <c r="E11118" s="8" t="s">
        <v>18682</v>
      </c>
      <c r="F11118" s="8" t="s">
        <v>193</v>
      </c>
      <c r="G11118" s="8" t="s">
        <v>29428</v>
      </c>
      <c r="H11118" s="8"/>
      <c r="I11118" s="8" t="s">
        <v>19042</v>
      </c>
    </row>
    <row r="11119" spans="1:9" x14ac:dyDescent="0.25">
      <c r="A11119" s="8"/>
      <c r="B11119" s="8"/>
      <c r="C11119" s="8"/>
      <c r="D11119" s="8"/>
      <c r="E11119" s="8" t="s">
        <v>18682</v>
      </c>
      <c r="F11119" s="8"/>
      <c r="G11119" s="8" t="s">
        <v>29429</v>
      </c>
      <c r="H11119" s="8"/>
      <c r="I11119" s="8"/>
    </row>
    <row r="11120" spans="1:9" x14ac:dyDescent="0.25">
      <c r="A11120" s="8"/>
      <c r="B11120" s="8"/>
      <c r="C11120" s="8"/>
      <c r="D11120" s="8"/>
      <c r="E11120" s="8" t="s">
        <v>18682</v>
      </c>
      <c r="F11120" s="8"/>
      <c r="G11120" s="8" t="s">
        <v>29430</v>
      </c>
      <c r="H11120" s="8"/>
      <c r="I11120" s="8"/>
    </row>
    <row r="11121" spans="1:9" x14ac:dyDescent="0.25">
      <c r="A11121" s="8"/>
      <c r="B11121" s="8"/>
      <c r="C11121" s="8"/>
      <c r="D11121" s="8"/>
      <c r="E11121" s="8" t="s">
        <v>18682</v>
      </c>
      <c r="F11121" s="8"/>
      <c r="G11121" s="8" t="s">
        <v>29431</v>
      </c>
      <c r="H11121" s="8"/>
      <c r="I11121" s="8"/>
    </row>
    <row r="11122" spans="1:9" x14ac:dyDescent="0.25">
      <c r="A11122" s="8"/>
      <c r="B11122" s="8"/>
      <c r="C11122" s="8"/>
      <c r="D11122" s="8"/>
      <c r="E11122" s="8" t="s">
        <v>18682</v>
      </c>
      <c r="F11122" s="8"/>
      <c r="G11122" s="8" t="s">
        <v>29432</v>
      </c>
      <c r="H11122" s="8"/>
      <c r="I11122" s="8"/>
    </row>
    <row r="11123" spans="1:9" x14ac:dyDescent="0.25">
      <c r="A11123" s="8"/>
      <c r="B11123" s="8"/>
      <c r="C11123" s="8"/>
      <c r="D11123" s="8"/>
      <c r="E11123" s="8" t="s">
        <v>18682</v>
      </c>
      <c r="F11123" s="8"/>
      <c r="G11123" s="8" t="s">
        <v>29433</v>
      </c>
      <c r="H11123" s="8"/>
      <c r="I11123" s="8"/>
    </row>
    <row r="11124" spans="1:9" x14ac:dyDescent="0.25">
      <c r="A11124" s="8"/>
      <c r="B11124" s="8"/>
      <c r="C11124" s="8"/>
      <c r="D11124" s="8"/>
      <c r="E11124" s="8" t="s">
        <v>18682</v>
      </c>
      <c r="F11124" s="8"/>
      <c r="G11124" s="8" t="s">
        <v>29434</v>
      </c>
      <c r="H11124" s="8"/>
      <c r="I11124" s="8"/>
    </row>
    <row r="11125" spans="1:9" x14ac:dyDescent="0.25">
      <c r="A11125" s="8"/>
      <c r="B11125" s="8"/>
      <c r="C11125" s="8"/>
      <c r="D11125" s="8"/>
      <c r="E11125" s="8" t="s">
        <v>18682</v>
      </c>
      <c r="F11125" s="8"/>
      <c r="G11125" s="8" t="s">
        <v>29435</v>
      </c>
      <c r="H11125" s="8"/>
      <c r="I11125" s="8"/>
    </row>
    <row r="11126" spans="1:9" x14ac:dyDescent="0.25">
      <c r="A11126" s="8"/>
      <c r="B11126" s="8"/>
      <c r="C11126" s="8"/>
      <c r="D11126" s="8"/>
      <c r="E11126" s="8" t="s">
        <v>18682</v>
      </c>
      <c r="F11126" s="8"/>
      <c r="G11126" s="8" t="s">
        <v>29436</v>
      </c>
      <c r="H11126" s="8"/>
      <c r="I11126" s="8"/>
    </row>
    <row r="11127" spans="1:9" x14ac:dyDescent="0.25">
      <c r="A11127" s="8"/>
      <c r="B11127" s="8"/>
      <c r="C11127" s="8"/>
      <c r="D11127" s="8"/>
      <c r="E11127" s="8" t="s">
        <v>18682</v>
      </c>
      <c r="F11127" s="8"/>
      <c r="G11127" s="8" t="s">
        <v>29437</v>
      </c>
      <c r="H11127" s="8"/>
      <c r="I11127" s="8"/>
    </row>
    <row r="11128" spans="1:9" x14ac:dyDescent="0.25">
      <c r="A11128" s="8"/>
      <c r="B11128" s="8"/>
      <c r="C11128" s="8"/>
      <c r="D11128" s="8"/>
      <c r="E11128" s="8" t="s">
        <v>18682</v>
      </c>
      <c r="F11128" s="8"/>
      <c r="G11128" s="8" t="s">
        <v>29438</v>
      </c>
      <c r="H11128" s="8"/>
      <c r="I11128" s="8"/>
    </row>
    <row r="11129" spans="1:9" x14ac:dyDescent="0.25">
      <c r="A11129" s="8"/>
      <c r="B11129" s="8"/>
      <c r="C11129" s="8"/>
      <c r="D11129" s="8"/>
      <c r="E11129" s="8" t="s">
        <v>18682</v>
      </c>
      <c r="F11129" s="8"/>
      <c r="G11129" s="8" t="s">
        <v>29439</v>
      </c>
      <c r="H11129" s="8"/>
      <c r="I11129" s="8"/>
    </row>
    <row r="11130" spans="1:9" x14ac:dyDescent="0.25">
      <c r="A11130" s="8">
        <v>579</v>
      </c>
      <c r="B11130" s="8" t="s">
        <v>29440</v>
      </c>
      <c r="C11130" s="8"/>
      <c r="D11130" s="8" t="s">
        <v>18681</v>
      </c>
      <c r="E11130" s="8" t="s">
        <v>18690</v>
      </c>
      <c r="F11130" s="8" t="s">
        <v>193</v>
      </c>
      <c r="G11130" s="8" t="s">
        <v>29440</v>
      </c>
      <c r="H11130" s="8"/>
      <c r="I11130" s="8" t="s">
        <v>19042</v>
      </c>
    </row>
    <row r="11131" spans="1:9" x14ac:dyDescent="0.25">
      <c r="A11131" s="8"/>
      <c r="B11131" s="8"/>
      <c r="C11131" s="8"/>
      <c r="D11131" s="8"/>
      <c r="E11131" s="8" t="s">
        <v>18690</v>
      </c>
      <c r="F11131" s="8"/>
      <c r="G11131" s="8" t="s">
        <v>29440</v>
      </c>
      <c r="H11131" s="8"/>
      <c r="I11131" s="8"/>
    </row>
    <row r="11132" spans="1:9" x14ac:dyDescent="0.25">
      <c r="A11132" s="8"/>
      <c r="B11132" s="8"/>
      <c r="C11132" s="8"/>
      <c r="D11132" s="8"/>
      <c r="E11132" s="8" t="s">
        <v>18690</v>
      </c>
      <c r="F11132" s="8"/>
      <c r="G11132" s="8" t="s">
        <v>29441</v>
      </c>
      <c r="H11132" s="8"/>
      <c r="I11132" s="8"/>
    </row>
    <row r="11133" spans="1:9" x14ac:dyDescent="0.25">
      <c r="A11133" s="8"/>
      <c r="B11133" s="8"/>
      <c r="C11133" s="8"/>
      <c r="D11133" s="8"/>
      <c r="E11133" s="8" t="s">
        <v>18690</v>
      </c>
      <c r="F11133" s="8"/>
      <c r="G11133" s="8" t="s">
        <v>29440</v>
      </c>
      <c r="H11133" s="8"/>
      <c r="I11133" s="8"/>
    </row>
    <row r="11134" spans="1:9" x14ac:dyDescent="0.25">
      <c r="A11134" s="8"/>
      <c r="B11134" s="8"/>
      <c r="C11134" s="8"/>
      <c r="D11134" s="8"/>
      <c r="E11134" s="8" t="s">
        <v>18690</v>
      </c>
      <c r="F11134" s="8"/>
      <c r="G11134" s="8" t="s">
        <v>29440</v>
      </c>
      <c r="H11134" s="8"/>
      <c r="I11134" s="8"/>
    </row>
    <row r="11135" spans="1:9" x14ac:dyDescent="0.25">
      <c r="A11135" s="8"/>
      <c r="B11135" s="8"/>
      <c r="C11135" s="8"/>
      <c r="D11135" s="8"/>
      <c r="E11135" s="8" t="s">
        <v>18690</v>
      </c>
      <c r="F11135" s="8"/>
      <c r="G11135" s="8" t="s">
        <v>29442</v>
      </c>
      <c r="H11135" s="8"/>
      <c r="I11135" s="8"/>
    </row>
    <row r="11136" spans="1:9" x14ac:dyDescent="0.25">
      <c r="A11136" s="8"/>
      <c r="B11136" s="8"/>
      <c r="C11136" s="8"/>
      <c r="D11136" s="8"/>
      <c r="E11136" s="8" t="s">
        <v>18682</v>
      </c>
      <c r="F11136" s="8" t="s">
        <v>193</v>
      </c>
      <c r="G11136" s="8" t="s">
        <v>29443</v>
      </c>
      <c r="H11136" s="8"/>
      <c r="I11136" s="8"/>
    </row>
    <row r="11137" spans="1:9" x14ac:dyDescent="0.25">
      <c r="A11137" s="8"/>
      <c r="B11137" s="8"/>
      <c r="C11137" s="8"/>
      <c r="D11137" s="8"/>
      <c r="E11137" s="8" t="s">
        <v>18682</v>
      </c>
      <c r="F11137" s="8"/>
      <c r="G11137" s="8" t="s">
        <v>29444</v>
      </c>
      <c r="H11137" s="8"/>
      <c r="I11137" s="8"/>
    </row>
    <row r="11138" spans="1:9" x14ac:dyDescent="0.25">
      <c r="A11138" s="8"/>
      <c r="B11138" s="8"/>
      <c r="C11138" s="8"/>
      <c r="D11138" s="8"/>
      <c r="E11138" s="8" t="s">
        <v>18682</v>
      </c>
      <c r="F11138" s="8"/>
      <c r="G11138" s="8" t="s">
        <v>29445</v>
      </c>
      <c r="H11138" s="8"/>
      <c r="I11138" s="8"/>
    </row>
    <row r="11139" spans="1:9" x14ac:dyDescent="0.25">
      <c r="A11139" s="8"/>
      <c r="B11139" s="8"/>
      <c r="C11139" s="8"/>
      <c r="D11139" s="8"/>
      <c r="E11139" s="8" t="s">
        <v>18682</v>
      </c>
      <c r="F11139" s="8"/>
      <c r="G11139" s="8" t="s">
        <v>29446</v>
      </c>
      <c r="H11139" s="8"/>
      <c r="I11139" s="8"/>
    </row>
    <row r="11140" spans="1:9" x14ac:dyDescent="0.25">
      <c r="A11140" s="8">
        <v>580</v>
      </c>
      <c r="B11140" s="8" t="s">
        <v>29447</v>
      </c>
      <c r="C11140" s="8"/>
      <c r="D11140" s="8" t="s">
        <v>18681</v>
      </c>
      <c r="E11140" s="8" t="s">
        <v>18682</v>
      </c>
      <c r="F11140" s="8" t="s">
        <v>193</v>
      </c>
      <c r="G11140" s="8" t="s">
        <v>29448</v>
      </c>
      <c r="H11140" s="8"/>
      <c r="I11140" s="8" t="s">
        <v>19042</v>
      </c>
    </row>
    <row r="11141" spans="1:9" x14ac:dyDescent="0.25">
      <c r="A11141" s="8"/>
      <c r="B11141" s="8"/>
      <c r="C11141" s="8"/>
      <c r="D11141" s="8"/>
      <c r="E11141" s="8" t="s">
        <v>18682</v>
      </c>
      <c r="F11141" s="8"/>
      <c r="G11141" s="8" t="s">
        <v>29449</v>
      </c>
      <c r="H11141" s="8"/>
      <c r="I11141" s="8"/>
    </row>
    <row r="11142" spans="1:9" x14ac:dyDescent="0.25">
      <c r="A11142" s="8"/>
      <c r="B11142" s="8"/>
      <c r="C11142" s="8"/>
      <c r="D11142" s="8"/>
      <c r="E11142" s="8" t="s">
        <v>18682</v>
      </c>
      <c r="F11142" s="8"/>
      <c r="G11142" s="8" t="s">
        <v>29450</v>
      </c>
      <c r="H11142" s="8"/>
      <c r="I11142" s="8"/>
    </row>
    <row r="11143" spans="1:9" x14ac:dyDescent="0.25">
      <c r="A11143" s="8"/>
      <c r="B11143" s="8"/>
      <c r="C11143" s="8"/>
      <c r="D11143" s="8"/>
      <c r="E11143" s="8" t="s">
        <v>18682</v>
      </c>
      <c r="F11143" s="8"/>
      <c r="G11143" s="8" t="s">
        <v>29451</v>
      </c>
      <c r="H11143" s="8"/>
      <c r="I11143" s="8"/>
    </row>
    <row r="11144" spans="1:9" x14ac:dyDescent="0.25">
      <c r="A11144" s="8"/>
      <c r="B11144" s="8"/>
      <c r="C11144" s="8"/>
      <c r="D11144" s="8"/>
      <c r="E11144" s="8" t="s">
        <v>18690</v>
      </c>
      <c r="F11144" s="8" t="s">
        <v>193</v>
      </c>
      <c r="G11144" s="8" t="s">
        <v>29452</v>
      </c>
      <c r="H11144" s="8"/>
      <c r="I11144" s="8"/>
    </row>
    <row r="11145" spans="1:9" x14ac:dyDescent="0.25">
      <c r="A11145" s="8"/>
      <c r="B11145" s="8"/>
      <c r="C11145" s="8"/>
      <c r="D11145" s="8"/>
      <c r="E11145" s="8" t="s">
        <v>18690</v>
      </c>
      <c r="F11145" s="8"/>
      <c r="G11145" s="8" t="s">
        <v>29453</v>
      </c>
      <c r="H11145" s="8"/>
      <c r="I11145" s="8"/>
    </row>
    <row r="11146" spans="1:9" x14ac:dyDescent="0.25">
      <c r="A11146" s="8"/>
      <c r="B11146" s="8"/>
      <c r="C11146" s="8"/>
      <c r="D11146" s="8"/>
      <c r="E11146" s="8" t="s">
        <v>18690</v>
      </c>
      <c r="F11146" s="8"/>
      <c r="G11146" s="8" t="s">
        <v>29454</v>
      </c>
      <c r="H11146" s="8"/>
      <c r="I11146" s="8"/>
    </row>
    <row r="11147" spans="1:9" x14ac:dyDescent="0.25">
      <c r="A11147" s="8"/>
      <c r="B11147" s="8"/>
      <c r="C11147" s="8"/>
      <c r="D11147" s="8"/>
      <c r="E11147" s="8" t="s">
        <v>18690</v>
      </c>
      <c r="F11147" s="8"/>
      <c r="G11147" s="8" t="s">
        <v>29455</v>
      </c>
      <c r="H11147" s="8"/>
      <c r="I11147" s="8"/>
    </row>
    <row r="11148" spans="1:9" x14ac:dyDescent="0.25">
      <c r="A11148" s="8"/>
      <c r="B11148" s="8"/>
      <c r="C11148" s="8"/>
      <c r="D11148" s="8"/>
      <c r="E11148" s="8" t="s">
        <v>18682</v>
      </c>
      <c r="F11148" s="8" t="s">
        <v>201</v>
      </c>
      <c r="G11148" s="8" t="s">
        <v>29456</v>
      </c>
      <c r="H11148" s="8"/>
      <c r="I11148" s="8"/>
    </row>
    <row r="11149" spans="1:9" x14ac:dyDescent="0.25">
      <c r="A11149" s="8"/>
      <c r="B11149" s="8"/>
      <c r="C11149" s="8"/>
      <c r="D11149" s="8"/>
      <c r="E11149" s="8" t="s">
        <v>18682</v>
      </c>
      <c r="F11149" s="8"/>
      <c r="G11149" s="8" t="s">
        <v>29457</v>
      </c>
      <c r="H11149" s="8"/>
      <c r="I11149" s="8"/>
    </row>
    <row r="11150" spans="1:9" x14ac:dyDescent="0.25">
      <c r="A11150" s="8"/>
      <c r="B11150" s="8"/>
      <c r="C11150" s="8"/>
      <c r="D11150" s="8"/>
      <c r="E11150" s="8" t="s">
        <v>18682</v>
      </c>
      <c r="F11150" s="8"/>
      <c r="G11150" s="8" t="s">
        <v>29450</v>
      </c>
      <c r="H11150" s="8"/>
      <c r="I11150" s="8"/>
    </row>
    <row r="11151" spans="1:9" x14ac:dyDescent="0.25">
      <c r="A11151" s="8"/>
      <c r="B11151" s="8"/>
      <c r="C11151" s="8"/>
      <c r="D11151" s="8"/>
      <c r="E11151" s="8" t="s">
        <v>18682</v>
      </c>
      <c r="F11151" s="8"/>
      <c r="G11151" s="8" t="s">
        <v>29451</v>
      </c>
      <c r="H11151" s="8"/>
      <c r="I11151" s="8"/>
    </row>
    <row r="11152" spans="1:9" x14ac:dyDescent="0.25">
      <c r="A11152" s="8">
        <v>581</v>
      </c>
      <c r="B11152" s="8" t="s">
        <v>29458</v>
      </c>
      <c r="C11152" s="8"/>
      <c r="D11152" s="8" t="s">
        <v>18681</v>
      </c>
      <c r="E11152" s="8" t="s">
        <v>18682</v>
      </c>
      <c r="F11152" s="8" t="s">
        <v>193</v>
      </c>
      <c r="G11152" s="8" t="s">
        <v>29458</v>
      </c>
      <c r="H11152" s="8"/>
      <c r="I11152" s="8" t="s">
        <v>19042</v>
      </c>
    </row>
    <row r="11153" spans="1:9" x14ac:dyDescent="0.25">
      <c r="A11153" s="8"/>
      <c r="B11153" s="8"/>
      <c r="C11153" s="8"/>
      <c r="D11153" s="8"/>
      <c r="E11153" s="8" t="s">
        <v>18682</v>
      </c>
      <c r="F11153" s="8"/>
      <c r="G11153" s="8" t="s">
        <v>29459</v>
      </c>
      <c r="H11153" s="8"/>
      <c r="I11153" s="8"/>
    </row>
    <row r="11154" spans="1:9" x14ac:dyDescent="0.25">
      <c r="A11154" s="8"/>
      <c r="B11154" s="8"/>
      <c r="C11154" s="8"/>
      <c r="D11154" s="8"/>
      <c r="E11154" s="8" t="s">
        <v>18682</v>
      </c>
      <c r="F11154" s="8"/>
      <c r="G11154" s="8" t="s">
        <v>29460</v>
      </c>
      <c r="H11154" s="8"/>
      <c r="I11154" s="8"/>
    </row>
    <row r="11155" spans="1:9" x14ac:dyDescent="0.25">
      <c r="A11155" s="8"/>
      <c r="B11155" s="8"/>
      <c r="C11155" s="8"/>
      <c r="D11155" s="8"/>
      <c r="E11155" s="8" t="s">
        <v>18682</v>
      </c>
      <c r="F11155" s="8"/>
      <c r="G11155" s="8" t="s">
        <v>29461</v>
      </c>
      <c r="H11155" s="8"/>
      <c r="I11155" s="8"/>
    </row>
    <row r="11156" spans="1:9" x14ac:dyDescent="0.25">
      <c r="A11156" s="8"/>
      <c r="B11156" s="8"/>
      <c r="C11156" s="8"/>
      <c r="D11156" s="8"/>
      <c r="E11156" s="8" t="s">
        <v>18690</v>
      </c>
      <c r="F11156" s="8" t="s">
        <v>193</v>
      </c>
      <c r="G11156" s="8" t="s">
        <v>29462</v>
      </c>
      <c r="H11156" s="8"/>
      <c r="I11156" s="8"/>
    </row>
    <row r="11157" spans="1:9" x14ac:dyDescent="0.25">
      <c r="A11157" s="8"/>
      <c r="B11157" s="8"/>
      <c r="C11157" s="8"/>
      <c r="D11157" s="8"/>
      <c r="E11157" s="8" t="s">
        <v>18690</v>
      </c>
      <c r="F11157" s="8"/>
      <c r="G11157" s="8" t="s">
        <v>29463</v>
      </c>
      <c r="H11157" s="8"/>
      <c r="I11157" s="8"/>
    </row>
    <row r="11158" spans="1:9" x14ac:dyDescent="0.25">
      <c r="A11158" s="8"/>
      <c r="B11158" s="8"/>
      <c r="C11158" s="8"/>
      <c r="D11158" s="8"/>
      <c r="E11158" s="8" t="s">
        <v>18682</v>
      </c>
      <c r="F11158" s="8" t="s">
        <v>201</v>
      </c>
      <c r="G11158" s="8" t="s">
        <v>29464</v>
      </c>
      <c r="H11158" s="8"/>
      <c r="I11158" s="8"/>
    </row>
    <row r="11159" spans="1:9" x14ac:dyDescent="0.25">
      <c r="A11159" s="8"/>
      <c r="B11159" s="8"/>
      <c r="C11159" s="8"/>
      <c r="D11159" s="8"/>
      <c r="E11159" s="8" t="s">
        <v>18682</v>
      </c>
      <c r="F11159" s="8"/>
      <c r="G11159" s="8" t="s">
        <v>29465</v>
      </c>
      <c r="H11159" s="8"/>
      <c r="I11159" s="8"/>
    </row>
    <row r="11160" spans="1:9" x14ac:dyDescent="0.25">
      <c r="A11160" s="8"/>
      <c r="B11160" s="8"/>
      <c r="C11160" s="8"/>
      <c r="D11160" s="8"/>
      <c r="E11160" s="8" t="s">
        <v>18682</v>
      </c>
      <c r="F11160" s="8"/>
      <c r="G11160" s="8" t="s">
        <v>29466</v>
      </c>
      <c r="H11160" s="8"/>
      <c r="I11160" s="8"/>
    </row>
    <row r="11161" spans="1:9" x14ac:dyDescent="0.25">
      <c r="A11161" s="8"/>
      <c r="B11161" s="8"/>
      <c r="C11161" s="8"/>
      <c r="D11161" s="8"/>
      <c r="E11161" s="8" t="s">
        <v>18682</v>
      </c>
      <c r="F11161" s="8"/>
      <c r="G11161" s="8" t="s">
        <v>29467</v>
      </c>
      <c r="H11161" s="8"/>
      <c r="I11161" s="8"/>
    </row>
    <row r="11162" spans="1:9" x14ac:dyDescent="0.25">
      <c r="A11162" s="8"/>
      <c r="B11162" s="8"/>
      <c r="C11162" s="8"/>
      <c r="D11162" s="8"/>
      <c r="E11162" s="8" t="s">
        <v>18682</v>
      </c>
      <c r="F11162" s="8" t="s">
        <v>206</v>
      </c>
      <c r="G11162" s="8" t="s">
        <v>29468</v>
      </c>
      <c r="H11162" s="8"/>
      <c r="I11162" s="8"/>
    </row>
    <row r="11163" spans="1:9" x14ac:dyDescent="0.25">
      <c r="A11163" s="8"/>
      <c r="B11163" s="8"/>
      <c r="C11163" s="8"/>
      <c r="D11163" s="8"/>
      <c r="E11163" s="8" t="s">
        <v>18682</v>
      </c>
      <c r="F11163" s="8"/>
      <c r="G11163" s="8" t="s">
        <v>29469</v>
      </c>
      <c r="H11163" s="8"/>
      <c r="I11163" s="8"/>
    </row>
    <row r="11164" spans="1:9" x14ac:dyDescent="0.25">
      <c r="A11164" s="8"/>
      <c r="B11164" s="8"/>
      <c r="C11164" s="8"/>
      <c r="D11164" s="8"/>
      <c r="E11164" s="8" t="s">
        <v>18682</v>
      </c>
      <c r="F11164" s="8"/>
      <c r="G11164" s="8" t="s">
        <v>29470</v>
      </c>
      <c r="H11164" s="8"/>
      <c r="I11164" s="8"/>
    </row>
    <row r="11165" spans="1:9" x14ac:dyDescent="0.25">
      <c r="A11165" s="8"/>
      <c r="B11165" s="8"/>
      <c r="C11165" s="8"/>
      <c r="D11165" s="8"/>
      <c r="E11165" s="8" t="s">
        <v>18682</v>
      </c>
      <c r="F11165" s="8"/>
      <c r="G11165" s="8" t="s">
        <v>29471</v>
      </c>
      <c r="H11165" s="8"/>
      <c r="I11165" s="8"/>
    </row>
    <row r="11166" spans="1:9" x14ac:dyDescent="0.25">
      <c r="A11166" s="8">
        <v>582</v>
      </c>
      <c r="B11166" s="8" t="s">
        <v>29472</v>
      </c>
      <c r="C11166" s="8"/>
      <c r="D11166" s="8"/>
      <c r="E11166" s="8" t="s">
        <v>18682</v>
      </c>
      <c r="F11166" s="8" t="s">
        <v>193</v>
      </c>
      <c r="G11166" s="8" t="s">
        <v>29472</v>
      </c>
      <c r="H11166" s="8"/>
      <c r="I11166" s="8" t="s">
        <v>19042</v>
      </c>
    </row>
    <row r="11167" spans="1:9" x14ac:dyDescent="0.25">
      <c r="A11167" s="8"/>
      <c r="B11167" s="8"/>
      <c r="C11167" s="8"/>
      <c r="D11167" s="8"/>
      <c r="E11167" s="8" t="s">
        <v>18682</v>
      </c>
      <c r="F11167" s="8"/>
      <c r="G11167" s="8" t="s">
        <v>29473</v>
      </c>
      <c r="H11167" s="8"/>
      <c r="I11167" s="8"/>
    </row>
    <row r="11168" spans="1:9" x14ac:dyDescent="0.25">
      <c r="A11168" s="8"/>
      <c r="B11168" s="8"/>
      <c r="C11168" s="8"/>
      <c r="D11168" s="8"/>
      <c r="E11168" s="8" t="s">
        <v>18682</v>
      </c>
      <c r="F11168" s="8"/>
      <c r="G11168" s="8" t="s">
        <v>29474</v>
      </c>
      <c r="H11168" s="8"/>
      <c r="I11168" s="8"/>
    </row>
    <row r="11169" spans="1:9" x14ac:dyDescent="0.25">
      <c r="A11169" s="8"/>
      <c r="B11169" s="8"/>
      <c r="C11169" s="8"/>
      <c r="D11169" s="8"/>
      <c r="E11169" s="8" t="s">
        <v>18682</v>
      </c>
      <c r="F11169" s="8"/>
      <c r="G11169" s="8" t="s">
        <v>29475</v>
      </c>
      <c r="H11169" s="8"/>
      <c r="I11169" s="8"/>
    </row>
    <row r="11170" spans="1:9" x14ac:dyDescent="0.25">
      <c r="A11170" s="8"/>
      <c r="B11170" s="8"/>
      <c r="C11170" s="8"/>
      <c r="D11170" s="8"/>
      <c r="E11170" s="8" t="s">
        <v>18682</v>
      </c>
      <c r="F11170" s="8" t="s">
        <v>201</v>
      </c>
      <c r="G11170" s="8" t="s">
        <v>29476</v>
      </c>
      <c r="H11170" s="8"/>
      <c r="I11170" s="8"/>
    </row>
    <row r="11171" spans="1:9" x14ac:dyDescent="0.25">
      <c r="A11171" s="8"/>
      <c r="B11171" s="8"/>
      <c r="C11171" s="8"/>
      <c r="D11171" s="8"/>
      <c r="E11171" s="8" t="s">
        <v>18682</v>
      </c>
      <c r="F11171" s="8"/>
      <c r="G11171" s="8" t="s">
        <v>29477</v>
      </c>
      <c r="H11171" s="8"/>
      <c r="I11171" s="8"/>
    </row>
    <row r="11172" spans="1:9" x14ac:dyDescent="0.25">
      <c r="A11172" s="8"/>
      <c r="B11172" s="8"/>
      <c r="C11172" s="8"/>
      <c r="D11172" s="8"/>
      <c r="E11172" s="8" t="s">
        <v>18682</v>
      </c>
      <c r="F11172" s="8"/>
      <c r="G11172" s="8" t="s">
        <v>29478</v>
      </c>
      <c r="H11172" s="8"/>
      <c r="I11172" s="8"/>
    </row>
    <row r="11173" spans="1:9" x14ac:dyDescent="0.25">
      <c r="A11173" s="8"/>
      <c r="B11173" s="8"/>
      <c r="C11173" s="8"/>
      <c r="D11173" s="8"/>
      <c r="E11173" s="8" t="s">
        <v>18682</v>
      </c>
      <c r="F11173" s="8"/>
      <c r="G11173" s="8" t="s">
        <v>29479</v>
      </c>
      <c r="H11173" s="8"/>
      <c r="I11173" s="8"/>
    </row>
    <row r="11174" spans="1:9" x14ac:dyDescent="0.25">
      <c r="A11174" s="8"/>
      <c r="B11174" s="8"/>
      <c r="C11174" s="8"/>
      <c r="D11174" s="8"/>
      <c r="E11174" s="8" t="s">
        <v>18682</v>
      </c>
      <c r="F11174" s="8" t="s">
        <v>206</v>
      </c>
      <c r="G11174" s="8" t="s">
        <v>29480</v>
      </c>
      <c r="H11174" s="8"/>
      <c r="I11174" s="8"/>
    </row>
    <row r="11175" spans="1:9" x14ac:dyDescent="0.25">
      <c r="A11175" s="8"/>
      <c r="B11175" s="8"/>
      <c r="C11175" s="8"/>
      <c r="D11175" s="8"/>
      <c r="E11175" s="8" t="s">
        <v>18682</v>
      </c>
      <c r="F11175" s="8"/>
      <c r="G11175" s="8" t="s">
        <v>29481</v>
      </c>
      <c r="H11175" s="8"/>
      <c r="I11175" s="8"/>
    </row>
    <row r="11176" spans="1:9" x14ac:dyDescent="0.25">
      <c r="A11176" s="8"/>
      <c r="B11176" s="8"/>
      <c r="C11176" s="8"/>
      <c r="D11176" s="8"/>
      <c r="E11176" s="8" t="s">
        <v>18682</v>
      </c>
      <c r="F11176" s="8"/>
      <c r="G11176" s="8" t="s">
        <v>29482</v>
      </c>
      <c r="H11176" s="8"/>
      <c r="I11176" s="8"/>
    </row>
    <row r="11177" spans="1:9" x14ac:dyDescent="0.25">
      <c r="A11177" s="8"/>
      <c r="B11177" s="8"/>
      <c r="C11177" s="8"/>
      <c r="D11177" s="8"/>
      <c r="E11177" s="8" t="s">
        <v>18682</v>
      </c>
      <c r="F11177" s="8"/>
      <c r="G11177" s="8" t="s">
        <v>29483</v>
      </c>
      <c r="H11177" s="8"/>
      <c r="I11177" s="8"/>
    </row>
    <row r="11178" spans="1:9" x14ac:dyDescent="0.25">
      <c r="A11178" s="8"/>
      <c r="B11178" s="8"/>
      <c r="C11178" s="8"/>
      <c r="D11178" s="8"/>
      <c r="E11178" s="8" t="s">
        <v>18682</v>
      </c>
      <c r="F11178" s="8" t="s">
        <v>321</v>
      </c>
      <c r="G11178" s="8" t="s">
        <v>29484</v>
      </c>
      <c r="H11178" s="8"/>
      <c r="I11178" s="8"/>
    </row>
    <row r="11179" spans="1:9" x14ac:dyDescent="0.25">
      <c r="A11179" s="8"/>
      <c r="B11179" s="8"/>
      <c r="C11179" s="8"/>
      <c r="D11179" s="8"/>
      <c r="E11179" s="8" t="s">
        <v>18682</v>
      </c>
      <c r="F11179" s="8"/>
      <c r="G11179" s="8" t="s">
        <v>29485</v>
      </c>
      <c r="H11179" s="8"/>
      <c r="I11179" s="8"/>
    </row>
    <row r="11180" spans="1:9" x14ac:dyDescent="0.25">
      <c r="A11180" s="8"/>
      <c r="B11180" s="8"/>
      <c r="C11180" s="8"/>
      <c r="D11180" s="8"/>
      <c r="E11180" s="8" t="s">
        <v>18682</v>
      </c>
      <c r="F11180" s="8"/>
      <c r="G11180" s="8" t="s">
        <v>29486</v>
      </c>
      <c r="H11180" s="8"/>
      <c r="I11180" s="8"/>
    </row>
    <row r="11181" spans="1:9" x14ac:dyDescent="0.25">
      <c r="A11181" s="8"/>
      <c r="B11181" s="8"/>
      <c r="C11181" s="8"/>
      <c r="D11181" s="8"/>
      <c r="E11181" s="8" t="s">
        <v>18682</v>
      </c>
      <c r="F11181" s="8"/>
      <c r="G11181" s="8" t="s">
        <v>29487</v>
      </c>
      <c r="H11181" s="8"/>
      <c r="I11181" s="8"/>
    </row>
    <row r="11182" spans="1:9" x14ac:dyDescent="0.25">
      <c r="A11182" s="8">
        <v>583</v>
      </c>
      <c r="B11182" s="8" t="s">
        <v>29488</v>
      </c>
      <c r="C11182" s="8"/>
      <c r="D11182" s="8"/>
      <c r="E11182" s="8" t="s">
        <v>18682</v>
      </c>
      <c r="F11182" s="8" t="s">
        <v>193</v>
      </c>
      <c r="G11182" s="8" t="s">
        <v>29488</v>
      </c>
      <c r="H11182" s="8"/>
      <c r="I11182" s="8" t="s">
        <v>19042</v>
      </c>
    </row>
    <row r="11183" spans="1:9" x14ac:dyDescent="0.25">
      <c r="A11183" s="8"/>
      <c r="B11183" s="8"/>
      <c r="C11183" s="8"/>
      <c r="D11183" s="8"/>
      <c r="E11183" s="8" t="s">
        <v>18682</v>
      </c>
      <c r="F11183" s="8"/>
      <c r="G11183" s="8" t="s">
        <v>29489</v>
      </c>
      <c r="H11183" s="8"/>
      <c r="I11183" s="8"/>
    </row>
    <row r="11184" spans="1:9" x14ac:dyDescent="0.25">
      <c r="A11184" s="8"/>
      <c r="B11184" s="8"/>
      <c r="C11184" s="8"/>
      <c r="D11184" s="8"/>
      <c r="E11184" s="8" t="s">
        <v>18682</v>
      </c>
      <c r="F11184" s="8"/>
      <c r="G11184" s="8" t="s">
        <v>29490</v>
      </c>
      <c r="H11184" s="8"/>
      <c r="I11184" s="8"/>
    </row>
    <row r="11185" spans="1:9" x14ac:dyDescent="0.25">
      <c r="A11185" s="8"/>
      <c r="B11185" s="8"/>
      <c r="C11185" s="8"/>
      <c r="D11185" s="8"/>
      <c r="E11185" s="8" t="s">
        <v>18682</v>
      </c>
      <c r="F11185" s="8"/>
      <c r="G11185" s="8" t="s">
        <v>29491</v>
      </c>
      <c r="H11185" s="8"/>
      <c r="I11185" s="8"/>
    </row>
    <row r="11186" spans="1:9" x14ac:dyDescent="0.25">
      <c r="A11186" s="8"/>
      <c r="B11186" s="8"/>
      <c r="C11186" s="8"/>
      <c r="D11186" s="8"/>
      <c r="E11186" s="8" t="s">
        <v>18682</v>
      </c>
      <c r="F11186" s="8"/>
      <c r="G11186" s="8" t="s">
        <v>29492</v>
      </c>
      <c r="H11186" s="8"/>
      <c r="I11186" s="8"/>
    </row>
    <row r="11187" spans="1:9" x14ac:dyDescent="0.25">
      <c r="A11187" s="8"/>
      <c r="B11187" s="8"/>
      <c r="C11187" s="8"/>
      <c r="D11187" s="8"/>
      <c r="E11187" s="8" t="s">
        <v>18682</v>
      </c>
      <c r="F11187" s="8"/>
      <c r="G11187" s="8" t="s">
        <v>29493</v>
      </c>
      <c r="H11187" s="8"/>
      <c r="I11187" s="8"/>
    </row>
    <row r="11188" spans="1:9" x14ac:dyDescent="0.25">
      <c r="A11188" s="8"/>
      <c r="B11188" s="8"/>
      <c r="C11188" s="8"/>
      <c r="D11188" s="8"/>
      <c r="E11188" s="8" t="s">
        <v>18682</v>
      </c>
      <c r="F11188" s="8"/>
      <c r="G11188" s="8" t="s">
        <v>29494</v>
      </c>
      <c r="H11188" s="8"/>
      <c r="I11188" s="8"/>
    </row>
    <row r="11189" spans="1:9" x14ac:dyDescent="0.25">
      <c r="A11189" s="8"/>
      <c r="B11189" s="8"/>
      <c r="C11189" s="8"/>
      <c r="D11189" s="8"/>
      <c r="E11189" s="8" t="s">
        <v>18682</v>
      </c>
      <c r="F11189" s="8"/>
      <c r="G11189" s="8" t="s">
        <v>29495</v>
      </c>
      <c r="H11189" s="8"/>
      <c r="I11189" s="8"/>
    </row>
    <row r="11190" spans="1:9" x14ac:dyDescent="0.25">
      <c r="A11190" s="8"/>
      <c r="B11190" s="8"/>
      <c r="C11190" s="8"/>
      <c r="D11190" s="8"/>
      <c r="E11190" s="8" t="s">
        <v>18682</v>
      </c>
      <c r="F11190" s="8" t="s">
        <v>201</v>
      </c>
      <c r="G11190" s="8" t="s">
        <v>29496</v>
      </c>
      <c r="H11190" s="8"/>
      <c r="I11190" s="8"/>
    </row>
    <row r="11191" spans="1:9" x14ac:dyDescent="0.25">
      <c r="A11191" s="8"/>
      <c r="B11191" s="8"/>
      <c r="C11191" s="8"/>
      <c r="D11191" s="8"/>
      <c r="E11191" s="8" t="s">
        <v>18682</v>
      </c>
      <c r="F11191" s="8"/>
      <c r="G11191" s="8" t="s">
        <v>29497</v>
      </c>
      <c r="H11191" s="8"/>
      <c r="I11191" s="8"/>
    </row>
    <row r="11192" spans="1:9" x14ac:dyDescent="0.25">
      <c r="A11192" s="8"/>
      <c r="B11192" s="8"/>
      <c r="C11192" s="8"/>
      <c r="D11192" s="8"/>
      <c r="E11192" s="8" t="s">
        <v>18682</v>
      </c>
      <c r="F11192" s="8"/>
      <c r="G11192" s="8" t="s">
        <v>29498</v>
      </c>
      <c r="H11192" s="8"/>
      <c r="I11192" s="8"/>
    </row>
    <row r="11193" spans="1:9" x14ac:dyDescent="0.25">
      <c r="A11193" s="8"/>
      <c r="B11193" s="8"/>
      <c r="C11193" s="8"/>
      <c r="D11193" s="8"/>
      <c r="E11193" s="8" t="s">
        <v>18682</v>
      </c>
      <c r="F11193" s="8"/>
      <c r="G11193" s="8" t="s">
        <v>29499</v>
      </c>
      <c r="H11193" s="8"/>
      <c r="I11193" s="8"/>
    </row>
    <row r="11194" spans="1:9" x14ac:dyDescent="0.25">
      <c r="A11194" s="8"/>
      <c r="B11194" s="8"/>
      <c r="C11194" s="8"/>
      <c r="D11194" s="8"/>
      <c r="E11194" s="8" t="s">
        <v>18682</v>
      </c>
      <c r="F11194" s="8"/>
      <c r="G11194" s="8" t="s">
        <v>29500</v>
      </c>
      <c r="H11194" s="8"/>
      <c r="I11194" s="8"/>
    </row>
    <row r="11195" spans="1:9" x14ac:dyDescent="0.25">
      <c r="A11195" s="8"/>
      <c r="B11195" s="8"/>
      <c r="C11195" s="8"/>
      <c r="D11195" s="8"/>
      <c r="E11195" s="8" t="s">
        <v>18682</v>
      </c>
      <c r="F11195" s="8"/>
      <c r="G11195" s="8" t="s">
        <v>29501</v>
      </c>
      <c r="H11195" s="8"/>
      <c r="I11195" s="8"/>
    </row>
    <row r="11196" spans="1:9" x14ac:dyDescent="0.25">
      <c r="A11196" s="8"/>
      <c r="B11196" s="8"/>
      <c r="C11196" s="8"/>
      <c r="D11196" s="8"/>
      <c r="E11196" s="8" t="s">
        <v>18682</v>
      </c>
      <c r="F11196" s="8"/>
      <c r="G11196" s="8" t="s">
        <v>29502</v>
      </c>
      <c r="H11196" s="8"/>
      <c r="I11196" s="8"/>
    </row>
    <row r="11197" spans="1:9" x14ac:dyDescent="0.25">
      <c r="A11197" s="8"/>
      <c r="B11197" s="8"/>
      <c r="C11197" s="8"/>
      <c r="D11197" s="8"/>
      <c r="E11197" s="8" t="s">
        <v>18682</v>
      </c>
      <c r="F11197" s="8"/>
      <c r="G11197" s="8" t="s">
        <v>29503</v>
      </c>
      <c r="H11197" s="8"/>
      <c r="I11197" s="8"/>
    </row>
    <row r="11198" spans="1:9" x14ac:dyDescent="0.25">
      <c r="A11198" s="8"/>
      <c r="B11198" s="8"/>
      <c r="C11198" s="8"/>
      <c r="D11198" s="8"/>
      <c r="E11198" s="8" t="s">
        <v>18682</v>
      </c>
      <c r="F11198" s="8" t="s">
        <v>206</v>
      </c>
      <c r="G11198" s="8" t="s">
        <v>29504</v>
      </c>
      <c r="H11198" s="8"/>
      <c r="I11198" s="8"/>
    </row>
    <row r="11199" spans="1:9" x14ac:dyDescent="0.25">
      <c r="A11199" s="8"/>
      <c r="B11199" s="8"/>
      <c r="C11199" s="8"/>
      <c r="D11199" s="8"/>
      <c r="E11199" s="8" t="s">
        <v>18682</v>
      </c>
      <c r="F11199" s="8"/>
      <c r="G11199" s="8" t="s">
        <v>29505</v>
      </c>
      <c r="H11199" s="8"/>
      <c r="I11199" s="8"/>
    </row>
    <row r="11200" spans="1:9" x14ac:dyDescent="0.25">
      <c r="A11200" s="8"/>
      <c r="B11200" s="8"/>
      <c r="C11200" s="8"/>
      <c r="D11200" s="8"/>
      <c r="E11200" s="8" t="s">
        <v>18682</v>
      </c>
      <c r="F11200" s="8"/>
      <c r="G11200" s="8" t="s">
        <v>29506</v>
      </c>
      <c r="H11200" s="8"/>
      <c r="I11200" s="8"/>
    </row>
    <row r="11201" spans="1:9" x14ac:dyDescent="0.25">
      <c r="A11201" s="8"/>
      <c r="B11201" s="8"/>
      <c r="C11201" s="8"/>
      <c r="D11201" s="8"/>
      <c r="E11201" s="8" t="s">
        <v>18682</v>
      </c>
      <c r="F11201" s="8"/>
      <c r="G11201" s="8" t="s">
        <v>29507</v>
      </c>
      <c r="H11201" s="8"/>
      <c r="I11201" s="8"/>
    </row>
    <row r="11202" spans="1:9" x14ac:dyDescent="0.25">
      <c r="A11202" s="8"/>
      <c r="B11202" s="8"/>
      <c r="C11202" s="8"/>
      <c r="D11202" s="8"/>
      <c r="E11202" s="8" t="s">
        <v>18682</v>
      </c>
      <c r="F11202" s="8"/>
      <c r="G11202" s="8" t="s">
        <v>29508</v>
      </c>
      <c r="H11202" s="8"/>
      <c r="I11202" s="8"/>
    </row>
    <row r="11203" spans="1:9" x14ac:dyDescent="0.25">
      <c r="A11203" s="8"/>
      <c r="B11203" s="8"/>
      <c r="C11203" s="8"/>
      <c r="D11203" s="8"/>
      <c r="E11203" s="8" t="s">
        <v>18682</v>
      </c>
      <c r="F11203" s="8"/>
      <c r="G11203" s="8" t="s">
        <v>29509</v>
      </c>
      <c r="H11203" s="8"/>
      <c r="I11203" s="8"/>
    </row>
    <row r="11204" spans="1:9" x14ac:dyDescent="0.25">
      <c r="A11204" s="8"/>
      <c r="B11204" s="8"/>
      <c r="C11204" s="8"/>
      <c r="D11204" s="8"/>
      <c r="E11204" s="8" t="s">
        <v>18682</v>
      </c>
      <c r="F11204" s="8"/>
      <c r="G11204" s="8" t="s">
        <v>29510</v>
      </c>
      <c r="H11204" s="8"/>
      <c r="I11204" s="8"/>
    </row>
    <row r="11205" spans="1:9" x14ac:dyDescent="0.25">
      <c r="A11205" s="8"/>
      <c r="B11205" s="8"/>
      <c r="C11205" s="8"/>
      <c r="D11205" s="8"/>
      <c r="E11205" s="8" t="s">
        <v>18682</v>
      </c>
      <c r="F11205" s="8"/>
      <c r="G11205" s="8" t="s">
        <v>29511</v>
      </c>
      <c r="H11205" s="8"/>
      <c r="I11205" s="8"/>
    </row>
    <row r="11206" spans="1:9" x14ac:dyDescent="0.25">
      <c r="A11206" s="8">
        <v>584</v>
      </c>
      <c r="B11206" s="8" t="s">
        <v>29512</v>
      </c>
      <c r="C11206" s="8"/>
      <c r="D11206" s="8"/>
      <c r="E11206" s="8" t="s">
        <v>18682</v>
      </c>
      <c r="F11206" s="8" t="s">
        <v>193</v>
      </c>
      <c r="G11206" s="8" t="s">
        <v>29512</v>
      </c>
      <c r="H11206" s="8"/>
      <c r="I11206" s="8" t="s">
        <v>19042</v>
      </c>
    </row>
    <row r="11207" spans="1:9" x14ac:dyDescent="0.25">
      <c r="A11207" s="8"/>
      <c r="B11207" s="8"/>
      <c r="C11207" s="8"/>
      <c r="D11207" s="8"/>
      <c r="E11207" s="8" t="s">
        <v>18682</v>
      </c>
      <c r="F11207" s="8"/>
      <c r="G11207" s="8" t="s">
        <v>29513</v>
      </c>
      <c r="H11207" s="8"/>
      <c r="I11207" s="8"/>
    </row>
    <row r="11208" spans="1:9" x14ac:dyDescent="0.25">
      <c r="A11208" s="8"/>
      <c r="B11208" s="8"/>
      <c r="C11208" s="8"/>
      <c r="D11208" s="8"/>
      <c r="E11208" s="8" t="s">
        <v>18682</v>
      </c>
      <c r="F11208" s="8"/>
      <c r="G11208" s="8" t="s">
        <v>29514</v>
      </c>
      <c r="H11208" s="8"/>
      <c r="I11208" s="8"/>
    </row>
    <row r="11209" spans="1:9" x14ac:dyDescent="0.25">
      <c r="A11209" s="8"/>
      <c r="B11209" s="8"/>
      <c r="C11209" s="8"/>
      <c r="D11209" s="8"/>
      <c r="E11209" s="8" t="s">
        <v>18682</v>
      </c>
      <c r="F11209" s="8"/>
      <c r="G11209" s="8" t="s">
        <v>29515</v>
      </c>
      <c r="H11209" s="8"/>
      <c r="I11209" s="8"/>
    </row>
    <row r="11210" spans="1:9" x14ac:dyDescent="0.25">
      <c r="A11210" s="8"/>
      <c r="B11210" s="8"/>
      <c r="C11210" s="8"/>
      <c r="D11210" s="8"/>
      <c r="E11210" s="8" t="s">
        <v>18682</v>
      </c>
      <c r="F11210" s="8" t="s">
        <v>201</v>
      </c>
      <c r="G11210" s="8" t="s">
        <v>29516</v>
      </c>
      <c r="H11210" s="8"/>
      <c r="I11210" s="8"/>
    </row>
    <row r="11211" spans="1:9" x14ac:dyDescent="0.25">
      <c r="A11211" s="8"/>
      <c r="B11211" s="8"/>
      <c r="C11211" s="8"/>
      <c r="D11211" s="8"/>
      <c r="E11211" s="8" t="s">
        <v>18682</v>
      </c>
      <c r="F11211" s="8"/>
      <c r="G11211" s="8" t="s">
        <v>29517</v>
      </c>
      <c r="H11211" s="8"/>
      <c r="I11211" s="8"/>
    </row>
    <row r="11212" spans="1:9" x14ac:dyDescent="0.25">
      <c r="A11212" s="8"/>
      <c r="B11212" s="8"/>
      <c r="C11212" s="8"/>
      <c r="D11212" s="8"/>
      <c r="E11212" s="8" t="s">
        <v>18682</v>
      </c>
      <c r="F11212" s="8"/>
      <c r="G11212" s="8" t="s">
        <v>29518</v>
      </c>
      <c r="H11212" s="8"/>
      <c r="I11212" s="8"/>
    </row>
    <row r="11213" spans="1:9" x14ac:dyDescent="0.25">
      <c r="A11213" s="8"/>
      <c r="B11213" s="8"/>
      <c r="C11213" s="8"/>
      <c r="D11213" s="8"/>
      <c r="E11213" s="8" t="s">
        <v>18682</v>
      </c>
      <c r="F11213" s="8"/>
      <c r="G11213" s="8" t="s">
        <v>29519</v>
      </c>
      <c r="H11213" s="8"/>
      <c r="I11213" s="8"/>
    </row>
    <row r="11214" spans="1:9" x14ac:dyDescent="0.25">
      <c r="A11214" s="8"/>
      <c r="B11214" s="8"/>
      <c r="C11214" s="8"/>
      <c r="D11214" s="8"/>
      <c r="E11214" s="8" t="s">
        <v>18682</v>
      </c>
      <c r="F11214" s="8" t="s">
        <v>206</v>
      </c>
      <c r="G11214" s="8" t="s">
        <v>29520</v>
      </c>
      <c r="H11214" s="8"/>
      <c r="I11214" s="8"/>
    </row>
    <row r="11215" spans="1:9" x14ac:dyDescent="0.25">
      <c r="A11215" s="8"/>
      <c r="B11215" s="8"/>
      <c r="C11215" s="8"/>
      <c r="D11215" s="8"/>
      <c r="E11215" s="8" t="s">
        <v>18682</v>
      </c>
      <c r="F11215" s="8"/>
      <c r="G11215" s="8" t="s">
        <v>29521</v>
      </c>
      <c r="H11215" s="8"/>
      <c r="I11215" s="8"/>
    </row>
    <row r="11216" spans="1:9" x14ac:dyDescent="0.25">
      <c r="A11216" s="8"/>
      <c r="B11216" s="8"/>
      <c r="C11216" s="8"/>
      <c r="D11216" s="8"/>
      <c r="E11216" s="8" t="s">
        <v>18682</v>
      </c>
      <c r="F11216" s="8"/>
      <c r="G11216" s="8" t="s">
        <v>29522</v>
      </c>
      <c r="H11216" s="8"/>
      <c r="I11216" s="8"/>
    </row>
    <row r="11217" spans="1:9" x14ac:dyDescent="0.25">
      <c r="A11217" s="8"/>
      <c r="B11217" s="8"/>
      <c r="C11217" s="8"/>
      <c r="D11217" s="8"/>
      <c r="E11217" s="8" t="s">
        <v>18682</v>
      </c>
      <c r="F11217" s="8"/>
      <c r="G11217" s="8" t="s">
        <v>29523</v>
      </c>
      <c r="H11217" s="8"/>
      <c r="I11217" s="8"/>
    </row>
    <row r="11218" spans="1:9" x14ac:dyDescent="0.25">
      <c r="A11218" s="8"/>
      <c r="B11218" s="8"/>
      <c r="C11218" s="8"/>
      <c r="D11218" s="8"/>
      <c r="E11218" s="8" t="s">
        <v>18682</v>
      </c>
      <c r="F11218" s="8" t="s">
        <v>321</v>
      </c>
      <c r="G11218" s="8" t="s">
        <v>29524</v>
      </c>
      <c r="H11218" s="8"/>
      <c r="I11218" s="8"/>
    </row>
    <row r="11219" spans="1:9" x14ac:dyDescent="0.25">
      <c r="A11219" s="8"/>
      <c r="B11219" s="8"/>
      <c r="C11219" s="8"/>
      <c r="D11219" s="8"/>
      <c r="E11219" s="8" t="s">
        <v>18682</v>
      </c>
      <c r="F11219" s="8"/>
      <c r="G11219" s="8" t="s">
        <v>29525</v>
      </c>
      <c r="H11219" s="8"/>
      <c r="I11219" s="8"/>
    </row>
    <row r="11220" spans="1:9" x14ac:dyDescent="0.25">
      <c r="A11220" s="8"/>
      <c r="B11220" s="8"/>
      <c r="C11220" s="8"/>
      <c r="D11220" s="8"/>
      <c r="E11220" s="8" t="s">
        <v>18682</v>
      </c>
      <c r="F11220" s="8"/>
      <c r="G11220" s="8" t="s">
        <v>29526</v>
      </c>
      <c r="H11220" s="8"/>
      <c r="I11220" s="8"/>
    </row>
    <row r="11221" spans="1:9" x14ac:dyDescent="0.25">
      <c r="A11221" s="8"/>
      <c r="B11221" s="8"/>
      <c r="C11221" s="8"/>
      <c r="D11221" s="8"/>
      <c r="E11221" s="8" t="s">
        <v>18682</v>
      </c>
      <c r="F11221" s="8"/>
      <c r="G11221" s="8" t="s">
        <v>29527</v>
      </c>
      <c r="H11221" s="8"/>
      <c r="I11221" s="8"/>
    </row>
    <row r="11222" spans="1:9" x14ac:dyDescent="0.25">
      <c r="A11222" s="8">
        <v>585</v>
      </c>
      <c r="B11222" s="8" t="s">
        <v>29528</v>
      </c>
      <c r="C11222" s="8"/>
      <c r="D11222" s="8" t="s">
        <v>18681</v>
      </c>
      <c r="E11222" s="8" t="s">
        <v>18682</v>
      </c>
      <c r="F11222" s="8" t="s">
        <v>193</v>
      </c>
      <c r="G11222" s="8" t="s">
        <v>29529</v>
      </c>
      <c r="H11222" s="8"/>
      <c r="I11222" s="8" t="s">
        <v>19042</v>
      </c>
    </row>
    <row r="11223" spans="1:9" x14ac:dyDescent="0.25">
      <c r="A11223" s="8"/>
      <c r="B11223" s="8"/>
      <c r="C11223" s="8"/>
      <c r="D11223" s="8"/>
      <c r="E11223" s="8" t="s">
        <v>18682</v>
      </c>
      <c r="F11223" s="8"/>
      <c r="G11223" s="8" t="s">
        <v>29530</v>
      </c>
      <c r="H11223" s="8"/>
      <c r="I11223" s="8"/>
    </row>
    <row r="11224" spans="1:9" x14ac:dyDescent="0.25">
      <c r="A11224" s="8"/>
      <c r="B11224" s="8"/>
      <c r="C11224" s="8"/>
      <c r="D11224" s="8"/>
      <c r="E11224" s="8" t="s">
        <v>18682</v>
      </c>
      <c r="F11224" s="8"/>
      <c r="G11224" s="8" t="s">
        <v>29531</v>
      </c>
      <c r="H11224" s="8"/>
      <c r="I11224" s="8"/>
    </row>
    <row r="11225" spans="1:9" x14ac:dyDescent="0.25">
      <c r="A11225" s="8"/>
      <c r="B11225" s="8"/>
      <c r="C11225" s="8"/>
      <c r="D11225" s="8"/>
      <c r="E11225" s="8" t="s">
        <v>18682</v>
      </c>
      <c r="F11225" s="8"/>
      <c r="G11225" s="8" t="s">
        <v>29532</v>
      </c>
      <c r="H11225" s="8"/>
      <c r="I11225" s="8"/>
    </row>
    <row r="11226" spans="1:9" x14ac:dyDescent="0.25">
      <c r="A11226" s="8"/>
      <c r="B11226" s="8"/>
      <c r="C11226" s="8"/>
      <c r="D11226" s="8"/>
      <c r="E11226" s="8" t="s">
        <v>18690</v>
      </c>
      <c r="F11226" s="8" t="s">
        <v>193</v>
      </c>
      <c r="G11226" s="8" t="s">
        <v>29533</v>
      </c>
      <c r="H11226" s="8"/>
      <c r="I11226" s="8"/>
    </row>
    <row r="11227" spans="1:9" x14ac:dyDescent="0.25">
      <c r="A11227" s="8"/>
      <c r="B11227" s="8"/>
      <c r="C11227" s="8"/>
      <c r="D11227" s="8"/>
      <c r="E11227" s="8" t="s">
        <v>18690</v>
      </c>
      <c r="F11227" s="8"/>
      <c r="G11227" s="8" t="s">
        <v>29534</v>
      </c>
      <c r="H11227" s="8"/>
      <c r="I11227" s="8"/>
    </row>
    <row r="11228" spans="1:9" x14ac:dyDescent="0.25">
      <c r="A11228" s="8"/>
      <c r="B11228" s="8"/>
      <c r="C11228" s="8"/>
      <c r="D11228" s="8"/>
      <c r="E11228" s="8" t="s">
        <v>18690</v>
      </c>
      <c r="F11228" s="8"/>
      <c r="G11228" s="8" t="s">
        <v>29535</v>
      </c>
      <c r="H11228" s="8"/>
      <c r="I11228" s="8"/>
    </row>
    <row r="11229" spans="1:9" x14ac:dyDescent="0.25">
      <c r="A11229" s="8"/>
      <c r="B11229" s="8"/>
      <c r="C11229" s="8"/>
      <c r="D11229" s="8"/>
      <c r="E11229" s="8" t="s">
        <v>18690</v>
      </c>
      <c r="F11229" s="8"/>
      <c r="G11229" s="8" t="s">
        <v>29536</v>
      </c>
      <c r="H11229" s="8"/>
      <c r="I11229" s="8"/>
    </row>
    <row r="11230" spans="1:9" x14ac:dyDescent="0.25">
      <c r="A11230" s="8"/>
      <c r="B11230" s="8"/>
      <c r="C11230" s="8"/>
      <c r="D11230" s="8"/>
      <c r="E11230" s="8" t="s">
        <v>18690</v>
      </c>
      <c r="F11230" s="8"/>
      <c r="G11230" s="8" t="s">
        <v>29537</v>
      </c>
      <c r="H11230" s="8"/>
      <c r="I11230" s="8"/>
    </row>
    <row r="11231" spans="1:9" x14ac:dyDescent="0.25">
      <c r="A11231" s="8"/>
      <c r="B11231" s="8"/>
      <c r="C11231" s="8"/>
      <c r="D11231" s="8"/>
      <c r="E11231" s="8" t="s">
        <v>18690</v>
      </c>
      <c r="F11231" s="8"/>
      <c r="G11231" s="8" t="s">
        <v>29538</v>
      </c>
      <c r="H11231" s="8"/>
      <c r="I11231" s="8"/>
    </row>
    <row r="11232" spans="1:9" x14ac:dyDescent="0.25">
      <c r="A11232" s="8"/>
      <c r="B11232" s="8"/>
      <c r="C11232" s="8"/>
      <c r="D11232" s="8"/>
      <c r="E11232" s="8" t="s">
        <v>18690</v>
      </c>
      <c r="F11232" s="8"/>
      <c r="G11232" s="8" t="s">
        <v>29539</v>
      </c>
      <c r="H11232" s="8"/>
      <c r="I11232" s="8"/>
    </row>
    <row r="11233" spans="1:9" x14ac:dyDescent="0.25">
      <c r="A11233" s="8"/>
      <c r="B11233" s="8"/>
      <c r="C11233" s="8"/>
      <c r="D11233" s="8"/>
      <c r="E11233" s="8" t="s">
        <v>18690</v>
      </c>
      <c r="F11233" s="8"/>
      <c r="G11233" s="8" t="s">
        <v>29540</v>
      </c>
      <c r="H11233" s="8"/>
      <c r="I11233" s="8"/>
    </row>
    <row r="11234" spans="1:9" x14ac:dyDescent="0.25">
      <c r="A11234" s="8"/>
      <c r="B11234" s="8"/>
      <c r="C11234" s="8"/>
      <c r="D11234" s="8"/>
      <c r="E11234" s="8" t="s">
        <v>18682</v>
      </c>
      <c r="F11234" s="8" t="s">
        <v>201</v>
      </c>
      <c r="G11234" s="8" t="s">
        <v>29541</v>
      </c>
      <c r="H11234" s="8"/>
      <c r="I11234" s="8"/>
    </row>
    <row r="11235" spans="1:9" x14ac:dyDescent="0.25">
      <c r="A11235" s="8"/>
      <c r="B11235" s="8"/>
      <c r="C11235" s="8"/>
      <c r="D11235" s="8"/>
      <c r="E11235" s="8" t="s">
        <v>18682</v>
      </c>
      <c r="F11235" s="8"/>
      <c r="G11235" s="8" t="s">
        <v>29542</v>
      </c>
      <c r="H11235" s="8"/>
      <c r="I11235" s="8"/>
    </row>
    <row r="11236" spans="1:9" x14ac:dyDescent="0.25">
      <c r="A11236" s="8"/>
      <c r="B11236" s="8"/>
      <c r="C11236" s="8"/>
      <c r="D11236" s="8"/>
      <c r="E11236" s="8" t="s">
        <v>18682</v>
      </c>
      <c r="F11236" s="8"/>
      <c r="G11236" s="8" t="s">
        <v>29543</v>
      </c>
      <c r="H11236" s="8"/>
      <c r="I11236" s="8"/>
    </row>
    <row r="11237" spans="1:9" x14ac:dyDescent="0.25">
      <c r="A11237" s="8"/>
      <c r="B11237" s="8"/>
      <c r="C11237" s="8"/>
      <c r="D11237" s="8"/>
      <c r="E11237" s="8" t="s">
        <v>18682</v>
      </c>
      <c r="F11237" s="8"/>
      <c r="G11237" s="8" t="s">
        <v>29544</v>
      </c>
      <c r="H11237" s="8"/>
      <c r="I11237" s="8"/>
    </row>
    <row r="11238" spans="1:9" x14ac:dyDescent="0.25">
      <c r="A11238" s="8">
        <v>586</v>
      </c>
      <c r="B11238" s="8" t="s">
        <v>29545</v>
      </c>
      <c r="C11238" s="8"/>
      <c r="D11238" s="8"/>
      <c r="E11238" s="8" t="s">
        <v>18682</v>
      </c>
      <c r="F11238" s="8" t="s">
        <v>193</v>
      </c>
      <c r="G11238" s="8" t="s">
        <v>29545</v>
      </c>
      <c r="H11238" s="8"/>
      <c r="I11238" s="8" t="s">
        <v>19042</v>
      </c>
    </row>
    <row r="11239" spans="1:9" x14ac:dyDescent="0.25">
      <c r="A11239" s="8"/>
      <c r="B11239" s="8"/>
      <c r="C11239" s="8"/>
      <c r="D11239" s="8"/>
      <c r="E11239" s="8" t="s">
        <v>18682</v>
      </c>
      <c r="F11239" s="8"/>
      <c r="G11239" s="8" t="s">
        <v>29546</v>
      </c>
      <c r="H11239" s="8"/>
      <c r="I11239" s="8"/>
    </row>
    <row r="11240" spans="1:9" x14ac:dyDescent="0.25">
      <c r="A11240" s="8"/>
      <c r="B11240" s="8"/>
      <c r="C11240" s="8"/>
      <c r="D11240" s="8"/>
      <c r="E11240" s="8" t="s">
        <v>18682</v>
      </c>
      <c r="F11240" s="8"/>
      <c r="G11240" s="8" t="s">
        <v>29547</v>
      </c>
      <c r="H11240" s="8"/>
      <c r="I11240" s="8"/>
    </row>
    <row r="11241" spans="1:9" x14ac:dyDescent="0.25">
      <c r="A11241" s="8"/>
      <c r="B11241" s="8"/>
      <c r="C11241" s="8"/>
      <c r="D11241" s="8"/>
      <c r="E11241" s="8" t="s">
        <v>18682</v>
      </c>
      <c r="F11241" s="8"/>
      <c r="G11241" s="8" t="s">
        <v>29548</v>
      </c>
      <c r="H11241" s="8"/>
      <c r="I11241" s="8"/>
    </row>
    <row r="11242" spans="1:9" x14ac:dyDescent="0.25">
      <c r="A11242" s="8"/>
      <c r="B11242" s="8"/>
      <c r="C11242" s="8"/>
      <c r="D11242" s="8"/>
      <c r="E11242" s="8" t="s">
        <v>18682</v>
      </c>
      <c r="F11242" s="8" t="s">
        <v>201</v>
      </c>
      <c r="G11242" s="8" t="s">
        <v>29549</v>
      </c>
      <c r="H11242" s="8"/>
      <c r="I11242" s="8"/>
    </row>
    <row r="11243" spans="1:9" x14ac:dyDescent="0.25">
      <c r="A11243" s="8"/>
      <c r="B11243" s="8"/>
      <c r="C11243" s="8"/>
      <c r="D11243" s="8"/>
      <c r="E11243" s="8" t="s">
        <v>18682</v>
      </c>
      <c r="F11243" s="8"/>
      <c r="G11243" s="8" t="s">
        <v>29550</v>
      </c>
      <c r="H11243" s="8"/>
      <c r="I11243" s="8"/>
    </row>
    <row r="11244" spans="1:9" x14ac:dyDescent="0.25">
      <c r="A11244" s="8"/>
      <c r="B11244" s="8"/>
      <c r="C11244" s="8"/>
      <c r="D11244" s="8"/>
      <c r="E11244" s="8" t="s">
        <v>18682</v>
      </c>
      <c r="F11244" s="8"/>
      <c r="G11244" s="8" t="s">
        <v>29551</v>
      </c>
      <c r="H11244" s="8"/>
      <c r="I11244" s="8"/>
    </row>
    <row r="11245" spans="1:9" x14ac:dyDescent="0.25">
      <c r="A11245" s="8"/>
      <c r="B11245" s="8"/>
      <c r="C11245" s="8"/>
      <c r="D11245" s="8"/>
      <c r="E11245" s="8" t="s">
        <v>18682</v>
      </c>
      <c r="F11245" s="8"/>
      <c r="G11245" s="8" t="s">
        <v>29552</v>
      </c>
      <c r="H11245" s="8"/>
      <c r="I11245" s="8"/>
    </row>
    <row r="11246" spans="1:9" x14ac:dyDescent="0.25">
      <c r="A11246" s="8"/>
      <c r="B11246" s="8"/>
      <c r="C11246" s="8"/>
      <c r="D11246" s="8"/>
      <c r="E11246" s="8" t="s">
        <v>18682</v>
      </c>
      <c r="F11246" s="8" t="s">
        <v>206</v>
      </c>
      <c r="G11246" s="8" t="s">
        <v>29553</v>
      </c>
      <c r="H11246" s="8"/>
      <c r="I11246" s="8"/>
    </row>
    <row r="11247" spans="1:9" x14ac:dyDescent="0.25">
      <c r="A11247" s="8"/>
      <c r="B11247" s="8"/>
      <c r="C11247" s="8"/>
      <c r="D11247" s="8"/>
      <c r="E11247" s="8" t="s">
        <v>18682</v>
      </c>
      <c r="F11247" s="8"/>
      <c r="G11247" s="8" t="s">
        <v>29554</v>
      </c>
      <c r="H11247" s="8"/>
      <c r="I11247" s="8"/>
    </row>
    <row r="11248" spans="1:9" x14ac:dyDescent="0.25">
      <c r="A11248" s="8"/>
      <c r="B11248" s="8"/>
      <c r="C11248" s="8"/>
      <c r="D11248" s="8"/>
      <c r="E11248" s="8" t="s">
        <v>18682</v>
      </c>
      <c r="F11248" s="8"/>
      <c r="G11248" s="8" t="s">
        <v>29555</v>
      </c>
      <c r="H11248" s="8"/>
      <c r="I11248" s="8"/>
    </row>
    <row r="11249" spans="1:9" x14ac:dyDescent="0.25">
      <c r="A11249" s="8"/>
      <c r="B11249" s="8"/>
      <c r="C11249" s="8"/>
      <c r="D11249" s="8"/>
      <c r="E11249" s="8" t="s">
        <v>18682</v>
      </c>
      <c r="F11249" s="8"/>
      <c r="G11249" s="8" t="s">
        <v>29556</v>
      </c>
      <c r="H11249" s="8"/>
      <c r="I11249" s="8"/>
    </row>
    <row r="11250" spans="1:9" x14ac:dyDescent="0.25">
      <c r="A11250" s="8">
        <v>587</v>
      </c>
      <c r="B11250" s="8" t="s">
        <v>29557</v>
      </c>
      <c r="C11250" s="8"/>
      <c r="D11250" s="8" t="s">
        <v>18681</v>
      </c>
      <c r="E11250" s="8" t="s">
        <v>18682</v>
      </c>
      <c r="F11250" s="8" t="s">
        <v>193</v>
      </c>
      <c r="G11250" s="8" t="s">
        <v>29557</v>
      </c>
      <c r="H11250" s="8"/>
      <c r="I11250" s="8" t="s">
        <v>19042</v>
      </c>
    </row>
    <row r="11251" spans="1:9" x14ac:dyDescent="0.25">
      <c r="A11251" s="8"/>
      <c r="B11251" s="8"/>
      <c r="C11251" s="8"/>
      <c r="D11251" s="8"/>
      <c r="E11251" s="8" t="s">
        <v>18682</v>
      </c>
      <c r="F11251" s="8"/>
      <c r="G11251" s="8" t="s">
        <v>29558</v>
      </c>
      <c r="H11251" s="8"/>
      <c r="I11251" s="8"/>
    </row>
    <row r="11252" spans="1:9" x14ac:dyDescent="0.25">
      <c r="A11252" s="8"/>
      <c r="B11252" s="8"/>
      <c r="C11252" s="8"/>
      <c r="D11252" s="8"/>
      <c r="E11252" s="8" t="s">
        <v>18682</v>
      </c>
      <c r="F11252" s="8"/>
      <c r="G11252" s="8" t="s">
        <v>29559</v>
      </c>
      <c r="H11252" s="8"/>
      <c r="I11252" s="8"/>
    </row>
    <row r="11253" spans="1:9" x14ac:dyDescent="0.25">
      <c r="A11253" s="8"/>
      <c r="B11253" s="8"/>
      <c r="C11253" s="8"/>
      <c r="D11253" s="8"/>
      <c r="E11253" s="8" t="s">
        <v>18682</v>
      </c>
      <c r="F11253" s="8"/>
      <c r="G11253" s="8" t="s">
        <v>28423</v>
      </c>
      <c r="H11253" s="8"/>
      <c r="I11253" s="8"/>
    </row>
    <row r="11254" spans="1:9" x14ac:dyDescent="0.25">
      <c r="A11254" s="8"/>
      <c r="B11254" s="8"/>
      <c r="C11254" s="8"/>
      <c r="D11254" s="8"/>
      <c r="E11254" s="8" t="s">
        <v>18690</v>
      </c>
      <c r="F11254" s="8" t="s">
        <v>193</v>
      </c>
      <c r="G11254" s="8" t="s">
        <v>29560</v>
      </c>
      <c r="H11254" s="8"/>
      <c r="I11254" s="8"/>
    </row>
    <row r="11255" spans="1:9" x14ac:dyDescent="0.25">
      <c r="A11255" s="8"/>
      <c r="B11255" s="8"/>
      <c r="C11255" s="8"/>
      <c r="D11255" s="8"/>
      <c r="E11255" s="8" t="s">
        <v>18690</v>
      </c>
      <c r="F11255" s="8"/>
      <c r="G11255" s="8" t="s">
        <v>29561</v>
      </c>
      <c r="H11255" s="8"/>
      <c r="I11255" s="8"/>
    </row>
    <row r="11256" spans="1:9" x14ac:dyDescent="0.25">
      <c r="A11256" s="8"/>
      <c r="B11256" s="8"/>
      <c r="C11256" s="8"/>
      <c r="D11256" s="8"/>
      <c r="E11256" s="8" t="s">
        <v>18690</v>
      </c>
      <c r="F11256" s="8"/>
      <c r="G11256" s="8" t="s">
        <v>29562</v>
      </c>
      <c r="H11256" s="8"/>
      <c r="I11256" s="8"/>
    </row>
    <row r="11257" spans="1:9" x14ac:dyDescent="0.25">
      <c r="A11257" s="8"/>
      <c r="B11257" s="8"/>
      <c r="C11257" s="8"/>
      <c r="D11257" s="8"/>
      <c r="E11257" s="8" t="s">
        <v>18690</v>
      </c>
      <c r="F11257" s="8"/>
      <c r="G11257" s="8" t="s">
        <v>29563</v>
      </c>
      <c r="H11257" s="8"/>
      <c r="I11257" s="8"/>
    </row>
    <row r="11258" spans="1:9" x14ac:dyDescent="0.25">
      <c r="A11258" s="8"/>
      <c r="B11258" s="8"/>
      <c r="C11258" s="8"/>
      <c r="D11258" s="8"/>
      <c r="E11258" s="8" t="s">
        <v>18682</v>
      </c>
      <c r="F11258" s="8" t="s">
        <v>201</v>
      </c>
      <c r="G11258" s="8" t="s">
        <v>29564</v>
      </c>
      <c r="H11258" s="8"/>
      <c r="I11258" s="8"/>
    </row>
    <row r="11259" spans="1:9" x14ac:dyDescent="0.25">
      <c r="A11259" s="8"/>
      <c r="B11259" s="8"/>
      <c r="C11259" s="8"/>
      <c r="D11259" s="8"/>
      <c r="E11259" s="8" t="s">
        <v>18682</v>
      </c>
      <c r="F11259" s="8"/>
      <c r="G11259" s="8" t="s">
        <v>29565</v>
      </c>
      <c r="H11259" s="8"/>
      <c r="I11259" s="8"/>
    </row>
    <row r="11260" spans="1:9" x14ac:dyDescent="0.25">
      <c r="A11260" s="8"/>
      <c r="B11260" s="8"/>
      <c r="C11260" s="8"/>
      <c r="D11260" s="8"/>
      <c r="E11260" s="8" t="s">
        <v>18682</v>
      </c>
      <c r="F11260" s="8"/>
      <c r="G11260" s="8" t="s">
        <v>29566</v>
      </c>
      <c r="H11260" s="8"/>
      <c r="I11260" s="8"/>
    </row>
    <row r="11261" spans="1:9" x14ac:dyDescent="0.25">
      <c r="A11261" s="8"/>
      <c r="B11261" s="8"/>
      <c r="C11261" s="8"/>
      <c r="D11261" s="8"/>
      <c r="E11261" s="8" t="s">
        <v>18682</v>
      </c>
      <c r="F11261" s="8"/>
      <c r="G11261" s="8" t="s">
        <v>29567</v>
      </c>
      <c r="H11261" s="8"/>
      <c r="I11261" s="8"/>
    </row>
    <row r="11262" spans="1:9" x14ac:dyDescent="0.25">
      <c r="A11262" s="8"/>
      <c r="B11262" s="8"/>
      <c r="C11262" s="8"/>
      <c r="D11262" s="8"/>
      <c r="E11262" s="8" t="s">
        <v>18682</v>
      </c>
      <c r="F11262" s="8" t="s">
        <v>206</v>
      </c>
      <c r="G11262" s="8" t="s">
        <v>29568</v>
      </c>
      <c r="H11262" s="8"/>
      <c r="I11262" s="8"/>
    </row>
    <row r="11263" spans="1:9" x14ac:dyDescent="0.25">
      <c r="A11263" s="8"/>
      <c r="B11263" s="8"/>
      <c r="C11263" s="8"/>
      <c r="D11263" s="8"/>
      <c r="E11263" s="8" t="s">
        <v>18682</v>
      </c>
      <c r="F11263" s="8"/>
      <c r="G11263" s="8" t="s">
        <v>29569</v>
      </c>
      <c r="H11263" s="8"/>
      <c r="I11263" s="8"/>
    </row>
    <row r="11264" spans="1:9" x14ac:dyDescent="0.25">
      <c r="A11264" s="8"/>
      <c r="B11264" s="8"/>
      <c r="C11264" s="8"/>
      <c r="D11264" s="8"/>
      <c r="E11264" s="8" t="s">
        <v>18682</v>
      </c>
      <c r="F11264" s="8"/>
      <c r="G11264" s="8" t="s">
        <v>29570</v>
      </c>
      <c r="H11264" s="8"/>
      <c r="I11264" s="8"/>
    </row>
    <row r="11265" spans="1:9" x14ac:dyDescent="0.25">
      <c r="A11265" s="8"/>
      <c r="B11265" s="8"/>
      <c r="C11265" s="8"/>
      <c r="D11265" s="8"/>
      <c r="E11265" s="8" t="s">
        <v>18682</v>
      </c>
      <c r="F11265" s="8"/>
      <c r="G11265" s="8" t="s">
        <v>29571</v>
      </c>
      <c r="H11265" s="8"/>
      <c r="I11265" s="8"/>
    </row>
    <row r="11266" spans="1:9" x14ac:dyDescent="0.25">
      <c r="A11266" s="8"/>
      <c r="B11266" s="8"/>
      <c r="C11266" s="8"/>
      <c r="D11266" s="8"/>
      <c r="E11266" s="8" t="s">
        <v>18682</v>
      </c>
      <c r="F11266" s="8" t="s">
        <v>321</v>
      </c>
      <c r="G11266" s="8" t="s">
        <v>29572</v>
      </c>
      <c r="H11266" s="8"/>
      <c r="I11266" s="8"/>
    </row>
    <row r="11267" spans="1:9" x14ac:dyDescent="0.25">
      <c r="A11267" s="8"/>
      <c r="B11267" s="8"/>
      <c r="C11267" s="8"/>
      <c r="D11267" s="8"/>
      <c r="E11267" s="8" t="s">
        <v>18682</v>
      </c>
      <c r="F11267" s="8"/>
      <c r="G11267" s="8" t="s">
        <v>29573</v>
      </c>
      <c r="H11267" s="8"/>
      <c r="I11267" s="8"/>
    </row>
    <row r="11268" spans="1:9" x14ac:dyDescent="0.25">
      <c r="A11268" s="8"/>
      <c r="B11268" s="8"/>
      <c r="C11268" s="8"/>
      <c r="D11268" s="8"/>
      <c r="E11268" s="8" t="s">
        <v>18682</v>
      </c>
      <c r="F11268" s="8"/>
      <c r="G11268" s="8" t="s">
        <v>29574</v>
      </c>
      <c r="H11268" s="8"/>
      <c r="I11268" s="8"/>
    </row>
    <row r="11269" spans="1:9" x14ac:dyDescent="0.25">
      <c r="A11269" s="8"/>
      <c r="B11269" s="8"/>
      <c r="C11269" s="8"/>
      <c r="D11269" s="8"/>
      <c r="E11269" s="8" t="s">
        <v>18682</v>
      </c>
      <c r="F11269" s="8"/>
      <c r="G11269" s="8" t="s">
        <v>29575</v>
      </c>
      <c r="H11269" s="8"/>
      <c r="I11269" s="8"/>
    </row>
    <row r="11270" spans="1:9" x14ac:dyDescent="0.25">
      <c r="A11270" s="8"/>
      <c r="B11270" s="8"/>
      <c r="C11270" s="8"/>
      <c r="D11270" s="8"/>
      <c r="E11270" s="8" t="s">
        <v>18682</v>
      </c>
      <c r="F11270" s="8" t="s">
        <v>612</v>
      </c>
      <c r="G11270" s="8" t="s">
        <v>29576</v>
      </c>
      <c r="H11270" s="8"/>
      <c r="I11270" s="8"/>
    </row>
    <row r="11271" spans="1:9" x14ac:dyDescent="0.25">
      <c r="A11271" s="8"/>
      <c r="B11271" s="8"/>
      <c r="C11271" s="8"/>
      <c r="D11271" s="8"/>
      <c r="E11271" s="8" t="s">
        <v>18682</v>
      </c>
      <c r="F11271" s="8"/>
      <c r="G11271" s="8" t="s">
        <v>29577</v>
      </c>
      <c r="H11271" s="8"/>
      <c r="I11271" s="8"/>
    </row>
    <row r="11272" spans="1:9" x14ac:dyDescent="0.25">
      <c r="A11272" s="8"/>
      <c r="B11272" s="8"/>
      <c r="C11272" s="8"/>
      <c r="D11272" s="8"/>
      <c r="E11272" s="8" t="s">
        <v>18682</v>
      </c>
      <c r="F11272" s="8"/>
      <c r="G11272" s="8" t="s">
        <v>29578</v>
      </c>
      <c r="H11272" s="8"/>
      <c r="I11272" s="8"/>
    </row>
    <row r="11273" spans="1:9" x14ac:dyDescent="0.25">
      <c r="A11273" s="8"/>
      <c r="B11273" s="8"/>
      <c r="C11273" s="8"/>
      <c r="D11273" s="8"/>
      <c r="E11273" s="8" t="s">
        <v>18682</v>
      </c>
      <c r="F11273" s="8"/>
      <c r="G11273" s="8" t="s">
        <v>29579</v>
      </c>
      <c r="H11273" s="8"/>
      <c r="I11273" s="8"/>
    </row>
    <row r="11274" spans="1:9" x14ac:dyDescent="0.25">
      <c r="A11274" s="8">
        <v>588</v>
      </c>
      <c r="B11274" s="8" t="s">
        <v>29580</v>
      </c>
      <c r="C11274" s="8"/>
      <c r="D11274" s="8" t="s">
        <v>18681</v>
      </c>
      <c r="E11274" s="8" t="s">
        <v>18682</v>
      </c>
      <c r="F11274" s="8" t="s">
        <v>193</v>
      </c>
      <c r="G11274" s="8" t="s">
        <v>29581</v>
      </c>
      <c r="H11274" s="8"/>
      <c r="I11274" s="8" t="s">
        <v>19042</v>
      </c>
    </row>
    <row r="11275" spans="1:9" x14ac:dyDescent="0.25">
      <c r="A11275" s="8"/>
      <c r="B11275" s="8"/>
      <c r="C11275" s="8"/>
      <c r="D11275" s="8"/>
      <c r="E11275" s="8" t="s">
        <v>18682</v>
      </c>
      <c r="F11275" s="8"/>
      <c r="G11275" s="8" t="s">
        <v>29582</v>
      </c>
      <c r="H11275" s="8"/>
      <c r="I11275" s="8"/>
    </row>
    <row r="11276" spans="1:9" x14ac:dyDescent="0.25">
      <c r="A11276" s="8"/>
      <c r="B11276" s="8"/>
      <c r="C11276" s="8"/>
      <c r="D11276" s="8"/>
      <c r="E11276" s="8" t="s">
        <v>18682</v>
      </c>
      <c r="F11276" s="8"/>
      <c r="G11276" s="8" t="s">
        <v>29583</v>
      </c>
      <c r="H11276" s="8"/>
      <c r="I11276" s="8"/>
    </row>
    <row r="11277" spans="1:9" x14ac:dyDescent="0.25">
      <c r="A11277" s="8"/>
      <c r="B11277" s="8"/>
      <c r="C11277" s="8"/>
      <c r="D11277" s="8"/>
      <c r="E11277" s="8" t="s">
        <v>18682</v>
      </c>
      <c r="F11277" s="8"/>
      <c r="G11277" s="8" t="s">
        <v>29584</v>
      </c>
      <c r="H11277" s="8"/>
      <c r="I11277" s="8"/>
    </row>
    <row r="11278" spans="1:9" x14ac:dyDescent="0.25">
      <c r="A11278" s="8"/>
      <c r="B11278" s="8"/>
      <c r="C11278" s="8"/>
      <c r="D11278" s="8"/>
      <c r="E11278" s="8" t="s">
        <v>18690</v>
      </c>
      <c r="F11278" s="8" t="s">
        <v>193</v>
      </c>
      <c r="G11278" s="8" t="s">
        <v>29585</v>
      </c>
      <c r="H11278" s="8"/>
      <c r="I11278" s="8"/>
    </row>
    <row r="11279" spans="1:9" x14ac:dyDescent="0.25">
      <c r="A11279" s="8"/>
      <c r="B11279" s="8"/>
      <c r="C11279" s="8"/>
      <c r="D11279" s="8"/>
      <c r="E11279" s="8" t="s">
        <v>18690</v>
      </c>
      <c r="F11279" s="8"/>
      <c r="G11279" s="8" t="s">
        <v>29586</v>
      </c>
      <c r="H11279" s="8"/>
      <c r="I11279" s="8"/>
    </row>
    <row r="11280" spans="1:9" x14ac:dyDescent="0.25">
      <c r="A11280" s="8"/>
      <c r="B11280" s="8"/>
      <c r="C11280" s="8"/>
      <c r="D11280" s="8"/>
      <c r="E11280" s="8" t="s">
        <v>18690</v>
      </c>
      <c r="F11280" s="8"/>
      <c r="G11280" s="8" t="s">
        <v>29587</v>
      </c>
      <c r="H11280" s="8"/>
      <c r="I11280" s="8"/>
    </row>
    <row r="11281" spans="1:9" x14ac:dyDescent="0.25">
      <c r="A11281" s="8"/>
      <c r="B11281" s="8"/>
      <c r="C11281" s="8"/>
      <c r="D11281" s="8"/>
      <c r="E11281" s="8" t="s">
        <v>18690</v>
      </c>
      <c r="F11281" s="8"/>
      <c r="G11281" s="8" t="s">
        <v>29588</v>
      </c>
      <c r="H11281" s="8"/>
      <c r="I11281" s="8"/>
    </row>
    <row r="11282" spans="1:9" x14ac:dyDescent="0.25">
      <c r="A11282" s="8"/>
      <c r="B11282" s="8"/>
      <c r="C11282" s="8"/>
      <c r="D11282" s="8"/>
      <c r="E11282" s="8" t="s">
        <v>18682</v>
      </c>
      <c r="F11282" s="8" t="s">
        <v>201</v>
      </c>
      <c r="G11282" s="8" t="s">
        <v>29589</v>
      </c>
      <c r="H11282" s="8"/>
      <c r="I11282" s="8"/>
    </row>
    <row r="11283" spans="1:9" x14ac:dyDescent="0.25">
      <c r="A11283" s="8"/>
      <c r="B11283" s="8"/>
      <c r="C11283" s="8"/>
      <c r="D11283" s="8"/>
      <c r="E11283" s="8" t="s">
        <v>18682</v>
      </c>
      <c r="F11283" s="8"/>
      <c r="G11283" s="8" t="s">
        <v>29590</v>
      </c>
      <c r="H11283" s="8"/>
      <c r="I11283" s="8"/>
    </row>
    <row r="11284" spans="1:9" x14ac:dyDescent="0.25">
      <c r="A11284" s="8"/>
      <c r="B11284" s="8"/>
      <c r="C11284" s="8"/>
      <c r="D11284" s="8"/>
      <c r="E11284" s="8" t="s">
        <v>18682</v>
      </c>
      <c r="F11284" s="8"/>
      <c r="G11284" s="8" t="s">
        <v>29591</v>
      </c>
      <c r="H11284" s="8"/>
      <c r="I11284" s="8"/>
    </row>
    <row r="11285" spans="1:9" x14ac:dyDescent="0.25">
      <c r="A11285" s="8"/>
      <c r="B11285" s="8"/>
      <c r="C11285" s="8"/>
      <c r="D11285" s="8"/>
      <c r="E11285" s="8" t="s">
        <v>18682</v>
      </c>
      <c r="F11285" s="8"/>
      <c r="G11285" s="8" t="s">
        <v>29592</v>
      </c>
      <c r="H11285" s="8"/>
      <c r="I11285" s="8"/>
    </row>
    <row r="11286" spans="1:9" x14ac:dyDescent="0.25">
      <c r="A11286" s="8"/>
      <c r="B11286" s="8"/>
      <c r="C11286" s="8"/>
      <c r="D11286" s="8"/>
      <c r="E11286" s="8" t="s">
        <v>18682</v>
      </c>
      <c r="F11286" s="8" t="s">
        <v>206</v>
      </c>
      <c r="G11286" s="8" t="s">
        <v>29593</v>
      </c>
      <c r="H11286" s="8"/>
      <c r="I11286" s="8"/>
    </row>
    <row r="11287" spans="1:9" x14ac:dyDescent="0.25">
      <c r="A11287" s="8"/>
      <c r="B11287" s="8"/>
      <c r="C11287" s="8"/>
      <c r="D11287" s="8"/>
      <c r="E11287" s="8" t="s">
        <v>18682</v>
      </c>
      <c r="F11287" s="8"/>
      <c r="G11287" s="8" t="s">
        <v>29594</v>
      </c>
      <c r="H11287" s="8"/>
      <c r="I11287" s="8"/>
    </row>
    <row r="11288" spans="1:9" x14ac:dyDescent="0.25">
      <c r="A11288" s="8"/>
      <c r="B11288" s="8"/>
      <c r="C11288" s="8"/>
      <c r="D11288" s="8"/>
      <c r="E11288" s="8" t="s">
        <v>18682</v>
      </c>
      <c r="F11288" s="8"/>
      <c r="G11288" s="8" t="s">
        <v>29595</v>
      </c>
      <c r="H11288" s="8"/>
      <c r="I11288" s="8"/>
    </row>
    <row r="11289" spans="1:9" x14ac:dyDescent="0.25">
      <c r="A11289" s="8"/>
      <c r="B11289" s="8"/>
      <c r="C11289" s="8"/>
      <c r="D11289" s="8"/>
      <c r="E11289" s="8" t="s">
        <v>18682</v>
      </c>
      <c r="F11289" s="8"/>
      <c r="G11289" s="8" t="s">
        <v>29596</v>
      </c>
      <c r="H11289" s="8"/>
      <c r="I11289" s="8"/>
    </row>
    <row r="11290" spans="1:9" x14ac:dyDescent="0.25">
      <c r="A11290" s="8">
        <v>589</v>
      </c>
      <c r="B11290" s="8" t="s">
        <v>29597</v>
      </c>
      <c r="C11290" s="8"/>
      <c r="D11290" s="8" t="s">
        <v>18681</v>
      </c>
      <c r="E11290" s="8" t="s">
        <v>18690</v>
      </c>
      <c r="F11290" s="8" t="s">
        <v>193</v>
      </c>
      <c r="G11290" s="8" t="s">
        <v>29597</v>
      </c>
      <c r="H11290" s="8"/>
      <c r="I11290" s="8" t="s">
        <v>19042</v>
      </c>
    </row>
    <row r="11291" spans="1:9" x14ac:dyDescent="0.25">
      <c r="A11291" s="8"/>
      <c r="B11291" s="8"/>
      <c r="C11291" s="8"/>
      <c r="D11291" s="8"/>
      <c r="E11291" s="8" t="s">
        <v>18690</v>
      </c>
      <c r="F11291" s="8"/>
      <c r="G11291" s="8" t="s">
        <v>29598</v>
      </c>
      <c r="H11291" s="8"/>
      <c r="I11291" s="8"/>
    </row>
    <row r="11292" spans="1:9" x14ac:dyDescent="0.25">
      <c r="A11292" s="8"/>
      <c r="B11292" s="8"/>
      <c r="C11292" s="8"/>
      <c r="D11292" s="8"/>
      <c r="E11292" s="8" t="s">
        <v>18690</v>
      </c>
      <c r="F11292" s="8"/>
      <c r="G11292" s="8" t="s">
        <v>29599</v>
      </c>
      <c r="H11292" s="8"/>
      <c r="I11292" s="8"/>
    </row>
    <row r="11293" spans="1:9" x14ac:dyDescent="0.25">
      <c r="A11293" s="8"/>
      <c r="B11293" s="8"/>
      <c r="C11293" s="8"/>
      <c r="D11293" s="8"/>
      <c r="E11293" s="8" t="s">
        <v>18690</v>
      </c>
      <c r="F11293" s="8"/>
      <c r="G11293" s="8" t="s">
        <v>29600</v>
      </c>
      <c r="H11293" s="8"/>
      <c r="I11293" s="8"/>
    </row>
    <row r="11294" spans="1:9" x14ac:dyDescent="0.25">
      <c r="A11294" s="8"/>
      <c r="B11294" s="8"/>
      <c r="C11294" s="8"/>
      <c r="D11294" s="8"/>
      <c r="E11294" s="8" t="s">
        <v>18682</v>
      </c>
      <c r="F11294" s="8" t="s">
        <v>193</v>
      </c>
      <c r="G11294" s="8" t="s">
        <v>29601</v>
      </c>
      <c r="H11294" s="8"/>
      <c r="I11294" s="8"/>
    </row>
    <row r="11295" spans="1:9" x14ac:dyDescent="0.25">
      <c r="A11295" s="8"/>
      <c r="B11295" s="8"/>
      <c r="C11295" s="8"/>
      <c r="D11295" s="8"/>
      <c r="E11295" s="8" t="s">
        <v>18682</v>
      </c>
      <c r="F11295" s="8"/>
      <c r="G11295" s="8" t="s">
        <v>29602</v>
      </c>
      <c r="H11295" s="8"/>
      <c r="I11295" s="8"/>
    </row>
    <row r="11296" spans="1:9" x14ac:dyDescent="0.25">
      <c r="A11296" s="8"/>
      <c r="B11296" s="8"/>
      <c r="C11296" s="8"/>
      <c r="D11296" s="8"/>
      <c r="E11296" s="8" t="s">
        <v>18682</v>
      </c>
      <c r="F11296" s="8"/>
      <c r="G11296" s="8" t="s">
        <v>29603</v>
      </c>
      <c r="H11296" s="8"/>
      <c r="I11296" s="8"/>
    </row>
    <row r="11297" spans="1:9" x14ac:dyDescent="0.25">
      <c r="A11297" s="8"/>
      <c r="B11297" s="8"/>
      <c r="C11297" s="8"/>
      <c r="D11297" s="8"/>
      <c r="E11297" s="8" t="s">
        <v>18682</v>
      </c>
      <c r="F11297" s="8"/>
      <c r="G11297" s="8" t="s">
        <v>29604</v>
      </c>
      <c r="H11297" s="8"/>
      <c r="I11297" s="8"/>
    </row>
    <row r="11298" spans="1:9" x14ac:dyDescent="0.25">
      <c r="A11298" s="8"/>
      <c r="B11298" s="8"/>
      <c r="C11298" s="8"/>
      <c r="D11298" s="8"/>
      <c r="E11298" s="8" t="s">
        <v>18682</v>
      </c>
      <c r="F11298" s="8" t="s">
        <v>201</v>
      </c>
      <c r="G11298" s="8" t="s">
        <v>29605</v>
      </c>
      <c r="H11298" s="8"/>
      <c r="I11298" s="8"/>
    </row>
    <row r="11299" spans="1:9" x14ac:dyDescent="0.25">
      <c r="A11299" s="8"/>
      <c r="B11299" s="8"/>
      <c r="C11299" s="8"/>
      <c r="D11299" s="8"/>
      <c r="E11299" s="8" t="s">
        <v>18682</v>
      </c>
      <c r="F11299" s="8"/>
      <c r="G11299" s="8" t="s">
        <v>29606</v>
      </c>
      <c r="H11299" s="8"/>
      <c r="I11299" s="8"/>
    </row>
    <row r="11300" spans="1:9" x14ac:dyDescent="0.25">
      <c r="A11300" s="8"/>
      <c r="B11300" s="8"/>
      <c r="C11300" s="8"/>
      <c r="D11300" s="8"/>
      <c r="E11300" s="8" t="s">
        <v>18682</v>
      </c>
      <c r="F11300" s="8"/>
      <c r="G11300" s="8" t="s">
        <v>29607</v>
      </c>
      <c r="H11300" s="8"/>
      <c r="I11300" s="8"/>
    </row>
    <row r="11301" spans="1:9" x14ac:dyDescent="0.25">
      <c r="A11301" s="8"/>
      <c r="B11301" s="8"/>
      <c r="C11301" s="8"/>
      <c r="D11301" s="8"/>
      <c r="E11301" s="8" t="s">
        <v>18682</v>
      </c>
      <c r="F11301" s="8"/>
      <c r="G11301" s="8" t="s">
        <v>29608</v>
      </c>
      <c r="H11301" s="8"/>
      <c r="I11301" s="8"/>
    </row>
    <row r="11302" spans="1:9" x14ac:dyDescent="0.25">
      <c r="A11302" s="8">
        <v>590</v>
      </c>
      <c r="B11302" s="8" t="s">
        <v>29609</v>
      </c>
      <c r="C11302" s="8"/>
      <c r="D11302" s="8" t="s">
        <v>18681</v>
      </c>
      <c r="E11302" s="8" t="s">
        <v>18682</v>
      </c>
      <c r="F11302" s="8" t="s">
        <v>193</v>
      </c>
      <c r="G11302" s="8" t="s">
        <v>29609</v>
      </c>
      <c r="H11302" s="8"/>
      <c r="I11302" s="8" t="s">
        <v>19042</v>
      </c>
    </row>
    <row r="11303" spans="1:9" x14ac:dyDescent="0.25">
      <c r="A11303" s="8"/>
      <c r="B11303" s="8"/>
      <c r="C11303" s="8"/>
      <c r="D11303" s="8"/>
      <c r="E11303" s="8" t="s">
        <v>18682</v>
      </c>
      <c r="F11303" s="8"/>
      <c r="G11303" s="8" t="s">
        <v>29610</v>
      </c>
      <c r="H11303" s="8"/>
      <c r="I11303" s="8"/>
    </row>
    <row r="11304" spans="1:9" x14ac:dyDescent="0.25">
      <c r="A11304" s="8"/>
      <c r="B11304" s="8"/>
      <c r="C11304" s="8"/>
      <c r="D11304" s="8"/>
      <c r="E11304" s="8" t="s">
        <v>18682</v>
      </c>
      <c r="F11304" s="8"/>
      <c r="G11304" s="8" t="s">
        <v>29611</v>
      </c>
      <c r="H11304" s="8"/>
      <c r="I11304" s="8"/>
    </row>
    <row r="11305" spans="1:9" x14ac:dyDescent="0.25">
      <c r="A11305" s="8"/>
      <c r="B11305" s="8"/>
      <c r="C11305" s="8"/>
      <c r="D11305" s="8"/>
      <c r="E11305" s="8" t="s">
        <v>18682</v>
      </c>
      <c r="F11305" s="8"/>
      <c r="G11305" s="8" t="s">
        <v>29612</v>
      </c>
      <c r="H11305" s="8"/>
      <c r="I11305" s="8"/>
    </row>
    <row r="11306" spans="1:9" x14ac:dyDescent="0.25">
      <c r="A11306" s="8"/>
      <c r="B11306" s="8"/>
      <c r="C11306" s="8"/>
      <c r="D11306" s="8"/>
      <c r="E11306" s="8" t="s">
        <v>18690</v>
      </c>
      <c r="F11306" s="8" t="s">
        <v>193</v>
      </c>
      <c r="G11306" s="8" t="s">
        <v>29613</v>
      </c>
      <c r="H11306" s="8"/>
      <c r="I11306" s="8"/>
    </row>
    <row r="11307" spans="1:9" x14ac:dyDescent="0.25">
      <c r="A11307" s="8"/>
      <c r="B11307" s="8"/>
      <c r="C11307" s="8"/>
      <c r="D11307" s="8"/>
      <c r="E11307" s="8" t="s">
        <v>18690</v>
      </c>
      <c r="F11307" s="8"/>
      <c r="G11307" s="8" t="s">
        <v>29614</v>
      </c>
      <c r="H11307" s="8"/>
      <c r="I11307" s="8"/>
    </row>
    <row r="11308" spans="1:9" x14ac:dyDescent="0.25">
      <c r="A11308" s="8"/>
      <c r="B11308" s="8"/>
      <c r="C11308" s="8"/>
      <c r="D11308" s="8"/>
      <c r="E11308" s="8" t="s">
        <v>18690</v>
      </c>
      <c r="F11308" s="8"/>
      <c r="G11308" s="8" t="s">
        <v>29615</v>
      </c>
      <c r="H11308" s="8"/>
      <c r="I11308" s="8"/>
    </row>
    <row r="11309" spans="1:9" x14ac:dyDescent="0.25">
      <c r="A11309" s="8"/>
      <c r="B11309" s="8"/>
      <c r="C11309" s="8"/>
      <c r="D11309" s="8"/>
      <c r="E11309" s="8" t="s">
        <v>18690</v>
      </c>
      <c r="F11309" s="8"/>
      <c r="G11309" s="8" t="s">
        <v>29616</v>
      </c>
      <c r="H11309" s="8"/>
      <c r="I11309" s="8"/>
    </row>
    <row r="11310" spans="1:9" x14ac:dyDescent="0.25">
      <c r="A11310" s="8"/>
      <c r="B11310" s="8"/>
      <c r="C11310" s="8"/>
      <c r="D11310" s="8"/>
      <c r="E11310" s="8" t="s">
        <v>18682</v>
      </c>
      <c r="F11310" s="8" t="s">
        <v>201</v>
      </c>
      <c r="G11310" s="8" t="s">
        <v>29617</v>
      </c>
      <c r="H11310" s="8"/>
      <c r="I11310" s="8"/>
    </row>
    <row r="11311" spans="1:9" x14ac:dyDescent="0.25">
      <c r="A11311" s="8"/>
      <c r="B11311" s="8"/>
      <c r="C11311" s="8"/>
      <c r="D11311" s="8"/>
      <c r="E11311" s="8" t="s">
        <v>18682</v>
      </c>
      <c r="F11311" s="8"/>
      <c r="G11311" s="8" t="s">
        <v>29618</v>
      </c>
      <c r="H11311" s="8"/>
      <c r="I11311" s="8"/>
    </row>
    <row r="11312" spans="1:9" x14ac:dyDescent="0.25">
      <c r="A11312" s="8"/>
      <c r="B11312" s="8"/>
      <c r="C11312" s="8"/>
      <c r="D11312" s="8"/>
      <c r="E11312" s="8" t="s">
        <v>18682</v>
      </c>
      <c r="F11312" s="8"/>
      <c r="G11312" s="8" t="s">
        <v>29619</v>
      </c>
      <c r="H11312" s="8"/>
      <c r="I11312" s="8"/>
    </row>
    <row r="11313" spans="1:9" x14ac:dyDescent="0.25">
      <c r="A11313" s="8"/>
      <c r="B11313" s="8"/>
      <c r="C11313" s="8"/>
      <c r="D11313" s="8"/>
      <c r="E11313" s="8" t="s">
        <v>18682</v>
      </c>
      <c r="F11313" s="8"/>
      <c r="G11313" s="8" t="s">
        <v>29620</v>
      </c>
      <c r="H11313" s="8"/>
      <c r="I11313" s="8"/>
    </row>
    <row r="11314" spans="1:9" x14ac:dyDescent="0.25">
      <c r="A11314" s="8">
        <v>591</v>
      </c>
      <c r="B11314" s="8" t="s">
        <v>29621</v>
      </c>
      <c r="C11314" s="8"/>
      <c r="D11314" s="8"/>
      <c r="E11314" s="8" t="s">
        <v>18682</v>
      </c>
      <c r="F11314" s="8" t="s">
        <v>193</v>
      </c>
      <c r="G11314" s="8" t="s">
        <v>29621</v>
      </c>
      <c r="H11314" s="8"/>
      <c r="I11314" s="8" t="s">
        <v>19042</v>
      </c>
    </row>
    <row r="11315" spans="1:9" x14ac:dyDescent="0.25">
      <c r="A11315" s="8"/>
      <c r="B11315" s="8"/>
      <c r="C11315" s="8"/>
      <c r="D11315" s="8"/>
      <c r="E11315" s="8" t="s">
        <v>18682</v>
      </c>
      <c r="F11315" s="8"/>
      <c r="G11315" s="8" t="s">
        <v>29622</v>
      </c>
      <c r="H11315" s="8"/>
      <c r="I11315" s="8"/>
    </row>
    <row r="11316" spans="1:9" x14ac:dyDescent="0.25">
      <c r="A11316" s="8"/>
      <c r="B11316" s="8"/>
      <c r="C11316" s="8"/>
      <c r="D11316" s="8"/>
      <c r="E11316" s="8" t="s">
        <v>18682</v>
      </c>
      <c r="F11316" s="8"/>
      <c r="G11316" s="8" t="s">
        <v>29623</v>
      </c>
      <c r="H11316" s="8"/>
      <c r="I11316" s="8"/>
    </row>
    <row r="11317" spans="1:9" x14ac:dyDescent="0.25">
      <c r="A11317" s="8"/>
      <c r="B11317" s="8"/>
      <c r="C11317" s="8"/>
      <c r="D11317" s="8"/>
      <c r="E11317" s="8" t="s">
        <v>18682</v>
      </c>
      <c r="F11317" s="8"/>
      <c r="G11317" s="8" t="s">
        <v>29624</v>
      </c>
      <c r="H11317" s="8"/>
      <c r="I11317" s="8"/>
    </row>
    <row r="11318" spans="1:9" x14ac:dyDescent="0.25">
      <c r="A11318" s="8"/>
      <c r="B11318" s="8"/>
      <c r="C11318" s="8"/>
      <c r="D11318" s="8"/>
      <c r="E11318" s="8" t="s">
        <v>18682</v>
      </c>
      <c r="F11318" s="8" t="s">
        <v>201</v>
      </c>
      <c r="G11318" s="8" t="s">
        <v>29625</v>
      </c>
      <c r="H11318" s="8"/>
      <c r="I11318" s="8"/>
    </row>
    <row r="11319" spans="1:9" x14ac:dyDescent="0.25">
      <c r="A11319" s="8"/>
      <c r="B11319" s="8"/>
      <c r="C11319" s="8"/>
      <c r="D11319" s="8"/>
      <c r="E11319" s="8" t="s">
        <v>18682</v>
      </c>
      <c r="F11319" s="8"/>
      <c r="G11319" s="8" t="s">
        <v>29626</v>
      </c>
      <c r="H11319" s="8"/>
      <c r="I11319" s="8"/>
    </row>
    <row r="11320" spans="1:9" x14ac:dyDescent="0.25">
      <c r="A11320" s="8"/>
      <c r="B11320" s="8"/>
      <c r="C11320" s="8"/>
      <c r="D11320" s="8"/>
      <c r="E11320" s="8" t="s">
        <v>18682</v>
      </c>
      <c r="F11320" s="8"/>
      <c r="G11320" s="8" t="s">
        <v>29627</v>
      </c>
      <c r="H11320" s="8"/>
      <c r="I11320" s="8"/>
    </row>
    <row r="11321" spans="1:9" x14ac:dyDescent="0.25">
      <c r="A11321" s="8"/>
      <c r="B11321" s="8"/>
      <c r="C11321" s="8"/>
      <c r="D11321" s="8"/>
      <c r="E11321" s="8" t="s">
        <v>18682</v>
      </c>
      <c r="F11321" s="8"/>
      <c r="G11321" s="8" t="s">
        <v>29628</v>
      </c>
      <c r="H11321" s="8"/>
      <c r="I11321" s="8"/>
    </row>
    <row r="11322" spans="1:9" x14ac:dyDescent="0.25">
      <c r="A11322" s="8"/>
      <c r="B11322" s="8"/>
      <c r="C11322" s="8"/>
      <c r="D11322" s="8"/>
      <c r="E11322" s="8" t="s">
        <v>18682</v>
      </c>
      <c r="F11322" s="8"/>
      <c r="G11322" s="8" t="s">
        <v>29629</v>
      </c>
      <c r="H11322" s="8"/>
      <c r="I11322" s="8"/>
    </row>
    <row r="11323" spans="1:9" x14ac:dyDescent="0.25">
      <c r="A11323" s="8"/>
      <c r="B11323" s="8"/>
      <c r="C11323" s="8"/>
      <c r="D11323" s="8"/>
      <c r="E11323" s="8" t="s">
        <v>18682</v>
      </c>
      <c r="F11323" s="8"/>
      <c r="G11323" s="8" t="s">
        <v>29630</v>
      </c>
      <c r="H11323" s="8"/>
      <c r="I11323" s="8"/>
    </row>
    <row r="11324" spans="1:9" x14ac:dyDescent="0.25">
      <c r="A11324" s="8">
        <v>592</v>
      </c>
      <c r="B11324" s="8" t="s">
        <v>29631</v>
      </c>
      <c r="C11324" s="8"/>
      <c r="D11324" s="8"/>
      <c r="E11324" s="8" t="s">
        <v>18682</v>
      </c>
      <c r="F11324" s="8" t="s">
        <v>193</v>
      </c>
      <c r="G11324" s="8" t="s">
        <v>29631</v>
      </c>
      <c r="H11324" s="8"/>
      <c r="I11324" s="8" t="s">
        <v>19042</v>
      </c>
    </row>
    <row r="11325" spans="1:9" x14ac:dyDescent="0.25">
      <c r="A11325" s="8"/>
      <c r="B11325" s="8"/>
      <c r="C11325" s="8"/>
      <c r="D11325" s="8"/>
      <c r="E11325" s="8" t="s">
        <v>18682</v>
      </c>
      <c r="F11325" s="8"/>
      <c r="G11325" s="8" t="s">
        <v>29632</v>
      </c>
      <c r="H11325" s="8"/>
      <c r="I11325" s="8"/>
    </row>
    <row r="11326" spans="1:9" x14ac:dyDescent="0.25">
      <c r="A11326" s="8"/>
      <c r="B11326" s="8"/>
      <c r="C11326" s="8"/>
      <c r="D11326" s="8"/>
      <c r="E11326" s="8" t="s">
        <v>18682</v>
      </c>
      <c r="F11326" s="8"/>
      <c r="G11326" s="8" t="s">
        <v>29633</v>
      </c>
      <c r="H11326" s="8"/>
      <c r="I11326" s="8"/>
    </row>
    <row r="11327" spans="1:9" x14ac:dyDescent="0.25">
      <c r="A11327" s="8"/>
      <c r="B11327" s="8"/>
      <c r="C11327" s="8"/>
      <c r="D11327" s="8"/>
      <c r="E11327" s="8" t="s">
        <v>18682</v>
      </c>
      <c r="F11327" s="8"/>
      <c r="G11327" s="8" t="s">
        <v>29634</v>
      </c>
      <c r="H11327" s="8"/>
      <c r="I11327" s="8"/>
    </row>
    <row r="11328" spans="1:9" x14ac:dyDescent="0.25">
      <c r="A11328" s="8"/>
      <c r="B11328" s="8"/>
      <c r="C11328" s="8"/>
      <c r="D11328" s="8"/>
      <c r="E11328" s="8" t="s">
        <v>18682</v>
      </c>
      <c r="F11328" s="8"/>
      <c r="G11328" s="8" t="s">
        <v>29635</v>
      </c>
      <c r="H11328" s="8"/>
      <c r="I11328" s="8"/>
    </row>
    <row r="11329" spans="1:9" x14ac:dyDescent="0.25">
      <c r="A11329" s="8"/>
      <c r="B11329" s="8"/>
      <c r="C11329" s="8"/>
      <c r="D11329" s="8"/>
      <c r="E11329" s="8" t="s">
        <v>18682</v>
      </c>
      <c r="F11329" s="8"/>
      <c r="G11329" s="8" t="s">
        <v>29636</v>
      </c>
      <c r="H11329" s="8"/>
      <c r="I11329" s="8"/>
    </row>
    <row r="11330" spans="1:9" x14ac:dyDescent="0.25">
      <c r="A11330" s="8"/>
      <c r="B11330" s="8"/>
      <c r="C11330" s="8"/>
      <c r="D11330" s="8"/>
      <c r="E11330" s="8" t="s">
        <v>18682</v>
      </c>
      <c r="F11330" s="8"/>
      <c r="G11330" s="8" t="s">
        <v>29637</v>
      </c>
      <c r="H11330" s="8"/>
      <c r="I11330" s="8"/>
    </row>
    <row r="11331" spans="1:9" x14ac:dyDescent="0.25">
      <c r="A11331" s="8"/>
      <c r="B11331" s="8"/>
      <c r="C11331" s="8"/>
      <c r="D11331" s="8"/>
      <c r="E11331" s="8" t="s">
        <v>18682</v>
      </c>
      <c r="F11331" s="8"/>
      <c r="G11331" s="8" t="s">
        <v>29638</v>
      </c>
      <c r="H11331" s="8"/>
      <c r="I11331" s="8"/>
    </row>
    <row r="11332" spans="1:9" x14ac:dyDescent="0.25">
      <c r="A11332" s="8"/>
      <c r="B11332" s="8"/>
      <c r="C11332" s="8"/>
      <c r="D11332" s="8"/>
      <c r="E11332" s="8" t="s">
        <v>18682</v>
      </c>
      <c r="F11332" s="8"/>
      <c r="G11332" s="8" t="s">
        <v>29639</v>
      </c>
      <c r="H11332" s="8"/>
      <c r="I11332" s="8"/>
    </row>
    <row r="11333" spans="1:9" x14ac:dyDescent="0.25">
      <c r="A11333" s="8"/>
      <c r="B11333" s="8"/>
      <c r="C11333" s="8"/>
      <c r="D11333" s="8"/>
      <c r="E11333" s="8" t="s">
        <v>18682</v>
      </c>
      <c r="F11333" s="8"/>
      <c r="G11333" s="8" t="s">
        <v>29635</v>
      </c>
      <c r="H11333" s="8"/>
      <c r="I11333" s="8"/>
    </row>
    <row r="11334" spans="1:9" x14ac:dyDescent="0.25">
      <c r="A11334" s="8"/>
      <c r="B11334" s="8"/>
      <c r="C11334" s="8"/>
      <c r="D11334" s="8"/>
      <c r="E11334" s="8" t="s">
        <v>18682</v>
      </c>
      <c r="F11334" s="8" t="s">
        <v>201</v>
      </c>
      <c r="G11334" s="8" t="s">
        <v>29640</v>
      </c>
      <c r="H11334" s="8"/>
      <c r="I11334" s="8"/>
    </row>
    <row r="11335" spans="1:9" x14ac:dyDescent="0.25">
      <c r="A11335" s="8"/>
      <c r="B11335" s="8"/>
      <c r="C11335" s="8"/>
      <c r="D11335" s="8"/>
      <c r="E11335" s="8" t="s">
        <v>18682</v>
      </c>
      <c r="F11335" s="8"/>
      <c r="G11335" s="8" t="s">
        <v>29641</v>
      </c>
      <c r="H11335" s="8"/>
      <c r="I11335" s="8"/>
    </row>
    <row r="11336" spans="1:9" x14ac:dyDescent="0.25">
      <c r="A11336" s="8"/>
      <c r="B11336" s="8"/>
      <c r="C11336" s="8"/>
      <c r="D11336" s="8"/>
      <c r="E11336" s="8" t="s">
        <v>18682</v>
      </c>
      <c r="F11336" s="8"/>
      <c r="G11336" s="8" t="s">
        <v>29642</v>
      </c>
      <c r="H11336" s="8"/>
      <c r="I11336" s="8"/>
    </row>
    <row r="11337" spans="1:9" x14ac:dyDescent="0.25">
      <c r="A11337" s="8"/>
      <c r="B11337" s="8"/>
      <c r="C11337" s="8"/>
      <c r="D11337" s="8"/>
      <c r="E11337" s="8" t="s">
        <v>18682</v>
      </c>
      <c r="F11337" s="8"/>
      <c r="G11337" s="8" t="s">
        <v>29635</v>
      </c>
      <c r="H11337" s="8"/>
      <c r="I11337" s="8"/>
    </row>
    <row r="11338" spans="1:9" x14ac:dyDescent="0.25">
      <c r="A11338" s="8"/>
      <c r="B11338" s="8"/>
      <c r="C11338" s="8"/>
      <c r="D11338" s="8"/>
      <c r="E11338" s="8" t="s">
        <v>18682</v>
      </c>
      <c r="F11338" s="8"/>
      <c r="G11338" s="8" t="s">
        <v>29643</v>
      </c>
      <c r="H11338" s="8"/>
      <c r="I11338" s="8"/>
    </row>
    <row r="11339" spans="1:9" x14ac:dyDescent="0.25">
      <c r="A11339" s="8"/>
      <c r="B11339" s="8"/>
      <c r="C11339" s="8"/>
      <c r="D11339" s="8"/>
      <c r="E11339" s="8" t="s">
        <v>18682</v>
      </c>
      <c r="F11339" s="8"/>
      <c r="G11339" s="8" t="s">
        <v>29644</v>
      </c>
      <c r="H11339" s="8"/>
      <c r="I11339" s="8"/>
    </row>
    <row r="11340" spans="1:9" x14ac:dyDescent="0.25">
      <c r="A11340" s="8"/>
      <c r="B11340" s="8"/>
      <c r="C11340" s="8"/>
      <c r="D11340" s="8"/>
      <c r="E11340" s="8" t="s">
        <v>18682</v>
      </c>
      <c r="F11340" s="8"/>
      <c r="G11340" s="8" t="s">
        <v>29645</v>
      </c>
      <c r="H11340" s="8"/>
      <c r="I11340" s="8"/>
    </row>
    <row r="11341" spans="1:9" x14ac:dyDescent="0.25">
      <c r="A11341" s="8"/>
      <c r="B11341" s="8"/>
      <c r="C11341" s="8"/>
      <c r="D11341" s="8"/>
      <c r="E11341" s="8" t="s">
        <v>18682</v>
      </c>
      <c r="F11341" s="8"/>
      <c r="G11341" s="8" t="s">
        <v>29646</v>
      </c>
      <c r="H11341" s="8"/>
      <c r="I11341" s="8"/>
    </row>
    <row r="11342" spans="1:9" x14ac:dyDescent="0.25">
      <c r="A11342" s="8"/>
      <c r="B11342" s="8"/>
      <c r="C11342" s="8"/>
      <c r="D11342" s="8"/>
      <c r="E11342" s="8" t="s">
        <v>18682</v>
      </c>
      <c r="F11342" s="8"/>
      <c r="G11342" s="8" t="s">
        <v>29635</v>
      </c>
      <c r="H11342" s="8"/>
      <c r="I11342" s="8"/>
    </row>
    <row r="11343" spans="1:9" x14ac:dyDescent="0.25">
      <c r="A11343" s="8">
        <v>593</v>
      </c>
      <c r="B11343" s="8" t="s">
        <v>29647</v>
      </c>
      <c r="C11343" s="8"/>
      <c r="D11343" s="8"/>
      <c r="E11343" s="8" t="s">
        <v>18682</v>
      </c>
      <c r="F11343" s="8" t="s">
        <v>193</v>
      </c>
      <c r="G11343" s="8" t="s">
        <v>29647</v>
      </c>
      <c r="H11343" s="8"/>
      <c r="I11343" s="8" t="s">
        <v>19042</v>
      </c>
    </row>
    <row r="11344" spans="1:9" x14ac:dyDescent="0.25">
      <c r="A11344" s="8"/>
      <c r="B11344" s="8"/>
      <c r="C11344" s="8"/>
      <c r="D11344" s="8"/>
      <c r="E11344" s="8" t="s">
        <v>18682</v>
      </c>
      <c r="F11344" s="8"/>
      <c r="G11344" s="8" t="s">
        <v>29648</v>
      </c>
      <c r="H11344" s="8"/>
      <c r="I11344" s="8"/>
    </row>
    <row r="11345" spans="1:9" x14ac:dyDescent="0.25">
      <c r="A11345" s="8"/>
      <c r="B11345" s="8"/>
      <c r="C11345" s="8"/>
      <c r="D11345" s="8"/>
      <c r="E11345" s="8" t="s">
        <v>18682</v>
      </c>
      <c r="F11345" s="8"/>
      <c r="G11345" s="8" t="s">
        <v>29649</v>
      </c>
      <c r="H11345" s="8"/>
      <c r="I11345" s="8"/>
    </row>
    <row r="11346" spans="1:9" x14ac:dyDescent="0.25">
      <c r="A11346" s="8"/>
      <c r="B11346" s="8"/>
      <c r="C11346" s="8"/>
      <c r="D11346" s="8"/>
      <c r="E11346" s="8" t="s">
        <v>18682</v>
      </c>
      <c r="F11346" s="8"/>
      <c r="G11346" s="8" t="s">
        <v>29650</v>
      </c>
      <c r="H11346" s="8"/>
      <c r="I11346" s="8"/>
    </row>
    <row r="11347" spans="1:9" x14ac:dyDescent="0.25">
      <c r="A11347" s="8"/>
      <c r="B11347" s="8"/>
      <c r="C11347" s="8"/>
      <c r="D11347" s="8"/>
      <c r="E11347" s="8" t="s">
        <v>18682</v>
      </c>
      <c r="F11347" s="8"/>
      <c r="G11347" s="8" t="s">
        <v>29651</v>
      </c>
      <c r="H11347" s="8"/>
      <c r="I11347" s="8"/>
    </row>
    <row r="11348" spans="1:9" x14ac:dyDescent="0.25">
      <c r="A11348" s="8"/>
      <c r="B11348" s="8"/>
      <c r="C11348" s="8"/>
      <c r="D11348" s="8"/>
      <c r="E11348" s="8" t="s">
        <v>18682</v>
      </c>
      <c r="F11348" s="8"/>
      <c r="G11348" s="8" t="s">
        <v>29652</v>
      </c>
      <c r="H11348" s="8"/>
      <c r="I11348" s="8"/>
    </row>
    <row r="11349" spans="1:9" x14ac:dyDescent="0.25">
      <c r="A11349" s="8"/>
      <c r="B11349" s="8"/>
      <c r="C11349" s="8"/>
      <c r="D11349" s="8"/>
      <c r="E11349" s="8" t="s">
        <v>18682</v>
      </c>
      <c r="F11349" s="8"/>
      <c r="G11349" s="8" t="s">
        <v>29653</v>
      </c>
      <c r="H11349" s="8"/>
      <c r="I11349" s="8"/>
    </row>
    <row r="11350" spans="1:9" x14ac:dyDescent="0.25">
      <c r="A11350" s="8"/>
      <c r="B11350" s="8"/>
      <c r="C11350" s="8"/>
      <c r="D11350" s="8"/>
      <c r="E11350" s="8" t="s">
        <v>18682</v>
      </c>
      <c r="F11350" s="8"/>
      <c r="G11350" s="8" t="s">
        <v>29654</v>
      </c>
      <c r="H11350" s="8"/>
      <c r="I11350" s="8"/>
    </row>
    <row r="11351" spans="1:9" x14ac:dyDescent="0.25">
      <c r="A11351" s="8"/>
      <c r="B11351" s="8"/>
      <c r="C11351" s="8"/>
      <c r="D11351" s="8"/>
      <c r="E11351" s="8" t="s">
        <v>18682</v>
      </c>
      <c r="F11351" s="8"/>
      <c r="G11351" s="8" t="s">
        <v>29655</v>
      </c>
      <c r="H11351" s="8"/>
      <c r="I11351" s="8"/>
    </row>
    <row r="11352" spans="1:9" x14ac:dyDescent="0.25">
      <c r="A11352" s="8"/>
      <c r="B11352" s="8"/>
      <c r="C11352" s="8"/>
      <c r="D11352" s="8"/>
      <c r="E11352" s="8" t="s">
        <v>18682</v>
      </c>
      <c r="F11352" s="8"/>
      <c r="G11352" s="8" t="s">
        <v>29656</v>
      </c>
      <c r="H11352" s="8"/>
      <c r="I11352" s="8"/>
    </row>
    <row r="11353" spans="1:9" x14ac:dyDescent="0.25">
      <c r="A11353" s="8"/>
      <c r="B11353" s="8"/>
      <c r="C11353" s="8"/>
      <c r="D11353" s="8"/>
      <c r="E11353" s="8" t="s">
        <v>18682</v>
      </c>
      <c r="F11353" s="8"/>
      <c r="G11353" s="8" t="s">
        <v>29657</v>
      </c>
      <c r="H11353" s="8"/>
      <c r="I11353" s="8"/>
    </row>
    <row r="11354" spans="1:9" x14ac:dyDescent="0.25">
      <c r="A11354" s="8"/>
      <c r="B11354" s="8"/>
      <c r="C11354" s="8"/>
      <c r="D11354" s="8"/>
      <c r="E11354" s="8" t="s">
        <v>18682</v>
      </c>
      <c r="F11354" s="8"/>
      <c r="G11354" s="8" t="s">
        <v>29658</v>
      </c>
      <c r="H11354" s="8"/>
      <c r="I11354" s="8"/>
    </row>
    <row r="11355" spans="1:9" x14ac:dyDescent="0.25">
      <c r="A11355" s="8"/>
      <c r="B11355" s="8"/>
      <c r="C11355" s="8"/>
      <c r="D11355" s="8"/>
      <c r="E11355" s="8" t="s">
        <v>18682</v>
      </c>
      <c r="F11355" s="8"/>
      <c r="G11355" s="8" t="s">
        <v>29659</v>
      </c>
      <c r="H11355" s="8"/>
      <c r="I11355" s="8"/>
    </row>
    <row r="11356" spans="1:9" x14ac:dyDescent="0.25">
      <c r="A11356" s="8"/>
      <c r="B11356" s="8"/>
      <c r="C11356" s="8"/>
      <c r="D11356" s="8"/>
      <c r="E11356" s="8" t="s">
        <v>18682</v>
      </c>
      <c r="F11356" s="8"/>
      <c r="G11356" s="8" t="s">
        <v>29660</v>
      </c>
      <c r="H11356" s="8"/>
      <c r="I11356" s="8"/>
    </row>
    <row r="11357" spans="1:9" x14ac:dyDescent="0.25">
      <c r="A11357" s="8"/>
      <c r="B11357" s="8"/>
      <c r="C11357" s="8"/>
      <c r="D11357" s="8"/>
      <c r="E11357" s="8" t="s">
        <v>18682</v>
      </c>
      <c r="F11357" s="8"/>
      <c r="G11357" s="8" t="s">
        <v>29661</v>
      </c>
      <c r="H11357" s="8"/>
      <c r="I11357" s="8"/>
    </row>
    <row r="11358" spans="1:9" x14ac:dyDescent="0.25">
      <c r="A11358" s="8"/>
      <c r="B11358" s="8"/>
      <c r="C11358" s="8"/>
      <c r="D11358" s="8"/>
      <c r="E11358" s="8" t="s">
        <v>18682</v>
      </c>
      <c r="F11358" s="8"/>
      <c r="G11358" s="8" t="s">
        <v>29662</v>
      </c>
      <c r="H11358" s="8"/>
      <c r="I11358" s="8"/>
    </row>
    <row r="11359" spans="1:9" x14ac:dyDescent="0.25">
      <c r="A11359" s="8">
        <v>594</v>
      </c>
      <c r="B11359" s="8" t="s">
        <v>29663</v>
      </c>
      <c r="C11359" s="8"/>
      <c r="D11359" s="8" t="s">
        <v>18681</v>
      </c>
      <c r="E11359" s="8" t="s">
        <v>18682</v>
      </c>
      <c r="F11359" s="8" t="s">
        <v>193</v>
      </c>
      <c r="G11359" s="8" t="s">
        <v>29663</v>
      </c>
      <c r="H11359" s="8"/>
      <c r="I11359" s="8" t="s">
        <v>19042</v>
      </c>
    </row>
    <row r="11360" spans="1:9" x14ac:dyDescent="0.25">
      <c r="A11360" s="8"/>
      <c r="B11360" s="8"/>
      <c r="C11360" s="8"/>
      <c r="D11360" s="8"/>
      <c r="E11360" s="8" t="s">
        <v>18682</v>
      </c>
      <c r="F11360" s="8"/>
      <c r="G11360" s="8" t="s">
        <v>29664</v>
      </c>
      <c r="H11360" s="8"/>
      <c r="I11360" s="8"/>
    </row>
    <row r="11361" spans="1:9" x14ac:dyDescent="0.25">
      <c r="A11361" s="8"/>
      <c r="B11361" s="8"/>
      <c r="C11361" s="8"/>
      <c r="D11361" s="8"/>
      <c r="E11361" s="8" t="s">
        <v>18682</v>
      </c>
      <c r="F11361" s="8"/>
      <c r="G11361" s="8" t="s">
        <v>29665</v>
      </c>
      <c r="H11361" s="8"/>
      <c r="I11361" s="8"/>
    </row>
    <row r="11362" spans="1:9" x14ac:dyDescent="0.25">
      <c r="A11362" s="8"/>
      <c r="B11362" s="8"/>
      <c r="C11362" s="8"/>
      <c r="D11362" s="8"/>
      <c r="E11362" s="8" t="s">
        <v>18682</v>
      </c>
      <c r="F11362" s="8"/>
      <c r="G11362" s="8" t="s">
        <v>29666</v>
      </c>
      <c r="H11362" s="8"/>
      <c r="I11362" s="8"/>
    </row>
    <row r="11363" spans="1:9" x14ac:dyDescent="0.25">
      <c r="A11363" s="8"/>
      <c r="B11363" s="8"/>
      <c r="C11363" s="8"/>
      <c r="D11363" s="8"/>
      <c r="E11363" s="8" t="s">
        <v>18690</v>
      </c>
      <c r="F11363" s="8" t="s">
        <v>193</v>
      </c>
      <c r="G11363" s="8" t="s">
        <v>29667</v>
      </c>
      <c r="H11363" s="8"/>
      <c r="I11363" s="8"/>
    </row>
    <row r="11364" spans="1:9" x14ac:dyDescent="0.25">
      <c r="A11364" s="8"/>
      <c r="B11364" s="8"/>
      <c r="C11364" s="8"/>
      <c r="D11364" s="8"/>
      <c r="E11364" s="8" t="s">
        <v>18690</v>
      </c>
      <c r="F11364" s="8"/>
      <c r="G11364" s="8" t="s">
        <v>29668</v>
      </c>
      <c r="H11364" s="8"/>
      <c r="I11364" s="8"/>
    </row>
    <row r="11365" spans="1:9" x14ac:dyDescent="0.25">
      <c r="A11365" s="8"/>
      <c r="B11365" s="8"/>
      <c r="C11365" s="8"/>
      <c r="D11365" s="8"/>
      <c r="E11365" s="8" t="s">
        <v>18690</v>
      </c>
      <c r="F11365" s="8"/>
      <c r="G11365" s="8" t="s">
        <v>29669</v>
      </c>
      <c r="H11365" s="8"/>
      <c r="I11365" s="8"/>
    </row>
    <row r="11366" spans="1:9" x14ac:dyDescent="0.25">
      <c r="A11366" s="8"/>
      <c r="B11366" s="8"/>
      <c r="C11366" s="8"/>
      <c r="D11366" s="8"/>
      <c r="E11366" s="8" t="s">
        <v>18690</v>
      </c>
      <c r="F11366" s="8"/>
      <c r="G11366" s="8" t="s">
        <v>29670</v>
      </c>
      <c r="H11366" s="8"/>
      <c r="I11366" s="8"/>
    </row>
    <row r="11367" spans="1:9" x14ac:dyDescent="0.25">
      <c r="A11367" s="8"/>
      <c r="B11367" s="8"/>
      <c r="C11367" s="8"/>
      <c r="D11367" s="8"/>
      <c r="E11367" s="8" t="s">
        <v>18682</v>
      </c>
      <c r="F11367" s="8" t="s">
        <v>201</v>
      </c>
      <c r="G11367" s="8" t="s">
        <v>29671</v>
      </c>
      <c r="H11367" s="8"/>
      <c r="I11367" s="8"/>
    </row>
    <row r="11368" spans="1:9" x14ac:dyDescent="0.25">
      <c r="A11368" s="8"/>
      <c r="B11368" s="8"/>
      <c r="C11368" s="8"/>
      <c r="D11368" s="8"/>
      <c r="E11368" s="8" t="s">
        <v>18682</v>
      </c>
      <c r="F11368" s="8"/>
      <c r="G11368" s="8" t="s">
        <v>29672</v>
      </c>
      <c r="H11368" s="8"/>
      <c r="I11368" s="8"/>
    </row>
    <row r="11369" spans="1:9" x14ac:dyDescent="0.25">
      <c r="A11369" s="8"/>
      <c r="B11369" s="8"/>
      <c r="C11369" s="8"/>
      <c r="D11369" s="8"/>
      <c r="E11369" s="8" t="s">
        <v>18682</v>
      </c>
      <c r="F11369" s="8"/>
      <c r="G11369" s="8" t="s">
        <v>29673</v>
      </c>
      <c r="H11369" s="8"/>
      <c r="I11369" s="8"/>
    </row>
    <row r="11370" spans="1:9" x14ac:dyDescent="0.25">
      <c r="A11370" s="8"/>
      <c r="B11370" s="8"/>
      <c r="C11370" s="8"/>
      <c r="D11370" s="8"/>
      <c r="E11370" s="8" t="s">
        <v>18682</v>
      </c>
      <c r="F11370" s="8"/>
      <c r="G11370" s="8" t="s">
        <v>29674</v>
      </c>
      <c r="H11370" s="8"/>
      <c r="I11370" s="8"/>
    </row>
    <row r="11371" spans="1:9" x14ac:dyDescent="0.25">
      <c r="A11371" s="8"/>
      <c r="B11371" s="8"/>
      <c r="C11371" s="8"/>
      <c r="D11371" s="8"/>
      <c r="E11371" s="8" t="s">
        <v>18682</v>
      </c>
      <c r="F11371" s="8" t="s">
        <v>206</v>
      </c>
      <c r="G11371" s="8" t="s">
        <v>29675</v>
      </c>
      <c r="H11371" s="8"/>
      <c r="I11371" s="8"/>
    </row>
    <row r="11372" spans="1:9" x14ac:dyDescent="0.25">
      <c r="A11372" s="8"/>
      <c r="B11372" s="8"/>
      <c r="C11372" s="8"/>
      <c r="D11372" s="8"/>
      <c r="E11372" s="8" t="s">
        <v>18682</v>
      </c>
      <c r="F11372" s="8"/>
      <c r="G11372" s="8" t="s">
        <v>29676</v>
      </c>
      <c r="H11372" s="8"/>
      <c r="I11372" s="8"/>
    </row>
    <row r="11373" spans="1:9" x14ac:dyDescent="0.25">
      <c r="A11373" s="8"/>
      <c r="B11373" s="8"/>
      <c r="C11373" s="8"/>
      <c r="D11373" s="8"/>
      <c r="E11373" s="8" t="s">
        <v>18682</v>
      </c>
      <c r="F11373" s="8"/>
      <c r="G11373" s="8" t="s">
        <v>29677</v>
      </c>
      <c r="H11373" s="8"/>
      <c r="I11373" s="8"/>
    </row>
    <row r="11374" spans="1:9" x14ac:dyDescent="0.25">
      <c r="A11374" s="8"/>
      <c r="B11374" s="8"/>
      <c r="C11374" s="8"/>
      <c r="D11374" s="8"/>
      <c r="E11374" s="8" t="s">
        <v>18682</v>
      </c>
      <c r="F11374" s="8"/>
      <c r="G11374" s="8" t="s">
        <v>29678</v>
      </c>
      <c r="H11374" s="8"/>
      <c r="I11374" s="8"/>
    </row>
    <row r="11375" spans="1:9" x14ac:dyDescent="0.25">
      <c r="A11375" s="8">
        <v>595</v>
      </c>
      <c r="B11375" s="8" t="s">
        <v>29679</v>
      </c>
      <c r="C11375" s="8"/>
      <c r="D11375" s="8"/>
      <c r="E11375" s="8" t="s">
        <v>18682</v>
      </c>
      <c r="F11375" s="8" t="s">
        <v>193</v>
      </c>
      <c r="G11375" s="8" t="s">
        <v>29679</v>
      </c>
      <c r="H11375" s="8"/>
      <c r="I11375" s="8" t="s">
        <v>19042</v>
      </c>
    </row>
    <row r="11376" spans="1:9" x14ac:dyDescent="0.25">
      <c r="A11376" s="8"/>
      <c r="B11376" s="8"/>
      <c r="C11376" s="8"/>
      <c r="D11376" s="8"/>
      <c r="E11376" s="8" t="s">
        <v>18682</v>
      </c>
      <c r="F11376" s="8"/>
      <c r="G11376" s="8" t="s">
        <v>29680</v>
      </c>
      <c r="H11376" s="8"/>
      <c r="I11376" s="8"/>
    </row>
    <row r="11377" spans="1:9" x14ac:dyDescent="0.25">
      <c r="A11377" s="8"/>
      <c r="B11377" s="8"/>
      <c r="C11377" s="8"/>
      <c r="D11377" s="8"/>
      <c r="E11377" s="8" t="s">
        <v>18682</v>
      </c>
      <c r="F11377" s="8"/>
      <c r="G11377" s="8" t="s">
        <v>29602</v>
      </c>
      <c r="H11377" s="8"/>
      <c r="I11377" s="8"/>
    </row>
    <row r="11378" spans="1:9" x14ac:dyDescent="0.25">
      <c r="A11378" s="8"/>
      <c r="B11378" s="8"/>
      <c r="C11378" s="8"/>
      <c r="D11378" s="8"/>
      <c r="E11378" s="8" t="s">
        <v>18682</v>
      </c>
      <c r="F11378" s="8"/>
      <c r="G11378" s="8" t="s">
        <v>29681</v>
      </c>
      <c r="H11378" s="8"/>
      <c r="I11378" s="8"/>
    </row>
    <row r="11379" spans="1:9" x14ac:dyDescent="0.25">
      <c r="A11379" s="8"/>
      <c r="B11379" s="8"/>
      <c r="C11379" s="8"/>
      <c r="D11379" s="8"/>
      <c r="E11379" s="8" t="s">
        <v>18682</v>
      </c>
      <c r="F11379" s="8"/>
      <c r="G11379" s="8" t="s">
        <v>29682</v>
      </c>
      <c r="H11379" s="8"/>
      <c r="I11379" s="8"/>
    </row>
    <row r="11380" spans="1:9" x14ac:dyDescent="0.25">
      <c r="A11380" s="8"/>
      <c r="B11380" s="8"/>
      <c r="C11380" s="8"/>
      <c r="D11380" s="8"/>
      <c r="E11380" s="8" t="s">
        <v>18682</v>
      </c>
      <c r="F11380" s="8"/>
      <c r="G11380" s="8" t="s">
        <v>29683</v>
      </c>
      <c r="H11380" s="8"/>
      <c r="I11380" s="8"/>
    </row>
    <row r="11381" spans="1:9" x14ac:dyDescent="0.25">
      <c r="A11381" s="8"/>
      <c r="B11381" s="8"/>
      <c r="C11381" s="8"/>
      <c r="D11381" s="8"/>
      <c r="E11381" s="8" t="s">
        <v>18682</v>
      </c>
      <c r="F11381" s="8"/>
      <c r="G11381" s="8" t="s">
        <v>29684</v>
      </c>
      <c r="H11381" s="8"/>
      <c r="I11381" s="8"/>
    </row>
    <row r="11382" spans="1:9" x14ac:dyDescent="0.25">
      <c r="A11382" s="8"/>
      <c r="B11382" s="8"/>
      <c r="C11382" s="8"/>
      <c r="D11382" s="8"/>
      <c r="E11382" s="8" t="s">
        <v>18682</v>
      </c>
      <c r="F11382" s="8"/>
      <c r="G11382" s="8" t="s">
        <v>29685</v>
      </c>
      <c r="H11382" s="8"/>
      <c r="I11382" s="8"/>
    </row>
    <row r="11383" spans="1:9" x14ac:dyDescent="0.25">
      <c r="A11383" s="8"/>
      <c r="B11383" s="8"/>
      <c r="C11383" s="8"/>
      <c r="D11383" s="8"/>
      <c r="E11383" s="8" t="s">
        <v>18682</v>
      </c>
      <c r="F11383" s="8"/>
      <c r="G11383" s="8" t="s">
        <v>29686</v>
      </c>
      <c r="H11383" s="8"/>
      <c r="I11383" s="8"/>
    </row>
    <row r="11384" spans="1:9" x14ac:dyDescent="0.25">
      <c r="A11384" s="8"/>
      <c r="B11384" s="8"/>
      <c r="C11384" s="8"/>
      <c r="D11384" s="8"/>
      <c r="E11384" s="8" t="s">
        <v>18682</v>
      </c>
      <c r="F11384" s="8"/>
      <c r="G11384" s="8" t="s">
        <v>29687</v>
      </c>
      <c r="H11384" s="8"/>
      <c r="I11384" s="8"/>
    </row>
    <row r="11385" spans="1:9" x14ac:dyDescent="0.25">
      <c r="A11385" s="8"/>
      <c r="B11385" s="8"/>
      <c r="C11385" s="8"/>
      <c r="D11385" s="8"/>
      <c r="E11385" s="8" t="s">
        <v>18682</v>
      </c>
      <c r="F11385" s="8"/>
      <c r="G11385" s="8" t="s">
        <v>29688</v>
      </c>
      <c r="H11385" s="8"/>
      <c r="I11385" s="8"/>
    </row>
    <row r="11386" spans="1:9" x14ac:dyDescent="0.25">
      <c r="A11386" s="8"/>
      <c r="B11386" s="8"/>
      <c r="C11386" s="8"/>
      <c r="D11386" s="8"/>
      <c r="E11386" s="8" t="s">
        <v>18682</v>
      </c>
      <c r="F11386" s="8"/>
      <c r="G11386" s="8" t="s">
        <v>29689</v>
      </c>
      <c r="H11386" s="8"/>
      <c r="I11386" s="8"/>
    </row>
    <row r="11387" spans="1:9" x14ac:dyDescent="0.25">
      <c r="A11387" s="8">
        <v>596</v>
      </c>
      <c r="B11387" s="8" t="s">
        <v>29690</v>
      </c>
      <c r="C11387" s="8"/>
      <c r="D11387" s="8" t="s">
        <v>18681</v>
      </c>
      <c r="E11387" s="8" t="s">
        <v>18690</v>
      </c>
      <c r="F11387" s="8" t="s">
        <v>193</v>
      </c>
      <c r="G11387" s="8" t="s">
        <v>29690</v>
      </c>
      <c r="H11387" s="8"/>
      <c r="I11387" s="8" t="s">
        <v>19042</v>
      </c>
    </row>
    <row r="11388" spans="1:9" x14ac:dyDescent="0.25">
      <c r="A11388" s="8"/>
      <c r="B11388" s="8"/>
      <c r="C11388" s="8"/>
      <c r="D11388" s="8"/>
      <c r="E11388" s="8" t="s">
        <v>18690</v>
      </c>
      <c r="F11388" s="8"/>
      <c r="G11388" s="8" t="s">
        <v>29690</v>
      </c>
      <c r="H11388" s="8"/>
      <c r="I11388" s="8"/>
    </row>
    <row r="11389" spans="1:9" x14ac:dyDescent="0.25">
      <c r="A11389" s="8"/>
      <c r="B11389" s="8"/>
      <c r="C11389" s="8"/>
      <c r="D11389" s="8"/>
      <c r="E11389" s="8" t="s">
        <v>18690</v>
      </c>
      <c r="F11389" s="8"/>
      <c r="G11389" s="8" t="s">
        <v>29691</v>
      </c>
      <c r="H11389" s="8"/>
      <c r="I11389" s="8"/>
    </row>
    <row r="11390" spans="1:9" x14ac:dyDescent="0.25">
      <c r="A11390" s="8"/>
      <c r="B11390" s="8"/>
      <c r="C11390" s="8"/>
      <c r="D11390" s="8"/>
      <c r="E11390" s="8" t="s">
        <v>18682</v>
      </c>
      <c r="F11390" s="8" t="s">
        <v>193</v>
      </c>
      <c r="G11390" s="8" t="s">
        <v>29692</v>
      </c>
      <c r="H11390" s="8"/>
      <c r="I11390" s="8"/>
    </row>
    <row r="11391" spans="1:9" x14ac:dyDescent="0.25">
      <c r="A11391" s="8"/>
      <c r="B11391" s="8"/>
      <c r="C11391" s="8"/>
      <c r="D11391" s="8"/>
      <c r="E11391" s="8" t="s">
        <v>18682</v>
      </c>
      <c r="F11391" s="8"/>
      <c r="G11391" s="8" t="s">
        <v>29693</v>
      </c>
      <c r="H11391" s="8"/>
      <c r="I11391" s="8"/>
    </row>
    <row r="11392" spans="1:9" x14ac:dyDescent="0.25">
      <c r="A11392" s="8"/>
      <c r="B11392" s="8"/>
      <c r="C11392" s="8"/>
      <c r="D11392" s="8"/>
      <c r="E11392" s="8" t="s">
        <v>18682</v>
      </c>
      <c r="F11392" s="8"/>
      <c r="G11392" s="8" t="s">
        <v>29694</v>
      </c>
      <c r="H11392" s="8"/>
      <c r="I11392" s="8"/>
    </row>
    <row r="11393" spans="1:9" x14ac:dyDescent="0.25">
      <c r="A11393" s="8"/>
      <c r="B11393" s="8"/>
      <c r="C11393" s="8"/>
      <c r="D11393" s="8"/>
      <c r="E11393" s="8" t="s">
        <v>18682</v>
      </c>
      <c r="F11393" s="8"/>
      <c r="G11393" s="8" t="s">
        <v>29695</v>
      </c>
      <c r="H11393" s="8"/>
      <c r="I11393" s="8"/>
    </row>
    <row r="11394" spans="1:9" x14ac:dyDescent="0.25">
      <c r="A11394" s="8"/>
      <c r="B11394" s="8"/>
      <c r="C11394" s="8"/>
      <c r="D11394" s="8"/>
      <c r="E11394" s="8" t="s">
        <v>18682</v>
      </c>
      <c r="F11394" s="8"/>
      <c r="G11394" s="8" t="s">
        <v>29696</v>
      </c>
      <c r="H11394" s="8"/>
      <c r="I11394" s="8"/>
    </row>
    <row r="11395" spans="1:9" x14ac:dyDescent="0.25">
      <c r="A11395" s="8"/>
      <c r="B11395" s="8"/>
      <c r="C11395" s="8"/>
      <c r="D11395" s="8"/>
      <c r="E11395" s="8" t="s">
        <v>18682</v>
      </c>
      <c r="F11395" s="8"/>
      <c r="G11395" s="8" t="s">
        <v>29697</v>
      </c>
      <c r="H11395" s="8"/>
      <c r="I11395" s="8"/>
    </row>
    <row r="11396" spans="1:9" x14ac:dyDescent="0.25">
      <c r="A11396" s="8">
        <v>597</v>
      </c>
      <c r="B11396" s="8" t="s">
        <v>29698</v>
      </c>
      <c r="C11396" s="8"/>
      <c r="D11396" s="8" t="s">
        <v>18681</v>
      </c>
      <c r="E11396" s="8" t="s">
        <v>18682</v>
      </c>
      <c r="F11396" s="8" t="s">
        <v>193</v>
      </c>
      <c r="G11396" s="8" t="s">
        <v>29698</v>
      </c>
      <c r="H11396" s="8"/>
      <c r="I11396" s="8" t="s">
        <v>19042</v>
      </c>
    </row>
    <row r="11397" spans="1:9" x14ac:dyDescent="0.25">
      <c r="A11397" s="8"/>
      <c r="B11397" s="8"/>
      <c r="C11397" s="8"/>
      <c r="D11397" s="8"/>
      <c r="E11397" s="8" t="s">
        <v>18682</v>
      </c>
      <c r="F11397" s="8"/>
      <c r="G11397" s="8" t="s">
        <v>29699</v>
      </c>
      <c r="H11397" s="8"/>
      <c r="I11397" s="8"/>
    </row>
    <row r="11398" spans="1:9" x14ac:dyDescent="0.25">
      <c r="A11398" s="8"/>
      <c r="B11398" s="8"/>
      <c r="C11398" s="8"/>
      <c r="D11398" s="8"/>
      <c r="E11398" s="8" t="s">
        <v>18682</v>
      </c>
      <c r="F11398" s="8"/>
      <c r="G11398" s="8" t="s">
        <v>29700</v>
      </c>
      <c r="H11398" s="8"/>
      <c r="I11398" s="8"/>
    </row>
    <row r="11399" spans="1:9" x14ac:dyDescent="0.25">
      <c r="A11399" s="8"/>
      <c r="B11399" s="8"/>
      <c r="C11399" s="8"/>
      <c r="D11399" s="8"/>
      <c r="E11399" s="8" t="s">
        <v>18682</v>
      </c>
      <c r="F11399" s="8"/>
      <c r="G11399" s="8" t="s">
        <v>29701</v>
      </c>
      <c r="H11399" s="8"/>
      <c r="I11399" s="8"/>
    </row>
    <row r="11400" spans="1:9" x14ac:dyDescent="0.25">
      <c r="A11400" s="8"/>
      <c r="B11400" s="8"/>
      <c r="C11400" s="8"/>
      <c r="D11400" s="8"/>
      <c r="E11400" s="8" t="s">
        <v>18690</v>
      </c>
      <c r="F11400" s="8" t="s">
        <v>193</v>
      </c>
      <c r="G11400" s="8" t="s">
        <v>29702</v>
      </c>
      <c r="H11400" s="8"/>
      <c r="I11400" s="8"/>
    </row>
    <row r="11401" spans="1:9" x14ac:dyDescent="0.25">
      <c r="A11401" s="8"/>
      <c r="B11401" s="8"/>
      <c r="C11401" s="8"/>
      <c r="D11401" s="8"/>
      <c r="E11401" s="8" t="s">
        <v>18690</v>
      </c>
      <c r="F11401" s="8"/>
      <c r="G11401" s="8" t="s">
        <v>29703</v>
      </c>
      <c r="H11401" s="8"/>
      <c r="I11401" s="8"/>
    </row>
    <row r="11402" spans="1:9" x14ac:dyDescent="0.25">
      <c r="A11402" s="8"/>
      <c r="B11402" s="8"/>
      <c r="C11402" s="8"/>
      <c r="D11402" s="8"/>
      <c r="E11402" s="8" t="s">
        <v>18690</v>
      </c>
      <c r="F11402" s="8"/>
      <c r="G11402" s="8" t="s">
        <v>29704</v>
      </c>
      <c r="H11402" s="8"/>
      <c r="I11402" s="8"/>
    </row>
    <row r="11403" spans="1:9" x14ac:dyDescent="0.25">
      <c r="A11403" s="8"/>
      <c r="B11403" s="8"/>
      <c r="C11403" s="8"/>
      <c r="D11403" s="8"/>
      <c r="E11403" s="8" t="s">
        <v>18690</v>
      </c>
      <c r="F11403" s="8"/>
      <c r="G11403" s="8" t="s">
        <v>29705</v>
      </c>
      <c r="H11403" s="8"/>
      <c r="I11403" s="8"/>
    </row>
    <row r="11404" spans="1:9" x14ac:dyDescent="0.25">
      <c r="A11404" s="8"/>
      <c r="B11404" s="8"/>
      <c r="C11404" s="8"/>
      <c r="D11404" s="8"/>
      <c r="E11404" s="8" t="s">
        <v>18682</v>
      </c>
      <c r="F11404" s="8" t="s">
        <v>201</v>
      </c>
      <c r="G11404" s="8" t="s">
        <v>29706</v>
      </c>
      <c r="H11404" s="8"/>
      <c r="I11404" s="8"/>
    </row>
    <row r="11405" spans="1:9" x14ac:dyDescent="0.25">
      <c r="A11405" s="8"/>
      <c r="B11405" s="8"/>
      <c r="C11405" s="8"/>
      <c r="D11405" s="8"/>
      <c r="E11405" s="8" t="s">
        <v>18682</v>
      </c>
      <c r="F11405" s="8"/>
      <c r="G11405" s="8" t="s">
        <v>29707</v>
      </c>
      <c r="H11405" s="8"/>
      <c r="I11405" s="8"/>
    </row>
    <row r="11406" spans="1:9" x14ac:dyDescent="0.25">
      <c r="A11406" s="8"/>
      <c r="B11406" s="8"/>
      <c r="C11406" s="8"/>
      <c r="D11406" s="8"/>
      <c r="E11406" s="8" t="s">
        <v>18682</v>
      </c>
      <c r="F11406" s="8"/>
      <c r="G11406" s="8" t="s">
        <v>29708</v>
      </c>
      <c r="H11406" s="8"/>
      <c r="I11406" s="8"/>
    </row>
    <row r="11407" spans="1:9" x14ac:dyDescent="0.25">
      <c r="A11407" s="8"/>
      <c r="B11407" s="8"/>
      <c r="C11407" s="8"/>
      <c r="D11407" s="8"/>
      <c r="E11407" s="8" t="s">
        <v>18682</v>
      </c>
      <c r="F11407" s="8"/>
      <c r="G11407" s="8" t="s">
        <v>29709</v>
      </c>
      <c r="H11407" s="8"/>
      <c r="I11407" s="8"/>
    </row>
    <row r="11408" spans="1:9" x14ac:dyDescent="0.25">
      <c r="A11408" s="8"/>
      <c r="B11408" s="8"/>
      <c r="C11408" s="8"/>
      <c r="D11408" s="8"/>
      <c r="E11408" s="8" t="s">
        <v>18682</v>
      </c>
      <c r="F11408" s="8" t="s">
        <v>206</v>
      </c>
      <c r="G11408" s="8" t="s">
        <v>29710</v>
      </c>
      <c r="H11408" s="8"/>
      <c r="I11408" s="8"/>
    </row>
    <row r="11409" spans="1:9" x14ac:dyDescent="0.25">
      <c r="A11409" s="8"/>
      <c r="B11409" s="8"/>
      <c r="C11409" s="8"/>
      <c r="D11409" s="8"/>
      <c r="E11409" s="8" t="s">
        <v>18682</v>
      </c>
      <c r="F11409" s="8"/>
      <c r="G11409" s="8" t="s">
        <v>29711</v>
      </c>
      <c r="H11409" s="8"/>
      <c r="I11409" s="8"/>
    </row>
    <row r="11410" spans="1:9" x14ac:dyDescent="0.25">
      <c r="A11410" s="8"/>
      <c r="B11410" s="8"/>
      <c r="C11410" s="8"/>
      <c r="D11410" s="8"/>
      <c r="E11410" s="8" t="s">
        <v>18682</v>
      </c>
      <c r="F11410" s="8"/>
      <c r="G11410" s="8" t="s">
        <v>29712</v>
      </c>
      <c r="H11410" s="8"/>
      <c r="I11410" s="8"/>
    </row>
    <row r="11411" spans="1:9" x14ac:dyDescent="0.25">
      <c r="A11411" s="8"/>
      <c r="B11411" s="8"/>
      <c r="C11411" s="8"/>
      <c r="D11411" s="8"/>
      <c r="E11411" s="8" t="s">
        <v>18682</v>
      </c>
      <c r="F11411" s="8"/>
      <c r="G11411" s="8" t="s">
        <v>29713</v>
      </c>
      <c r="H11411" s="8"/>
      <c r="I11411" s="8"/>
    </row>
    <row r="11412" spans="1:9" x14ac:dyDescent="0.25">
      <c r="A11412" s="8">
        <v>598</v>
      </c>
      <c r="B11412" s="8" t="s">
        <v>29714</v>
      </c>
      <c r="C11412" s="8"/>
      <c r="D11412" s="8" t="s">
        <v>18681</v>
      </c>
      <c r="E11412" s="8" t="s">
        <v>18690</v>
      </c>
      <c r="F11412" s="8" t="s">
        <v>193</v>
      </c>
      <c r="G11412" s="8" t="s">
        <v>29715</v>
      </c>
      <c r="H11412" s="8"/>
      <c r="I11412" s="8" t="s">
        <v>19042</v>
      </c>
    </row>
    <row r="11413" spans="1:9" x14ac:dyDescent="0.25">
      <c r="A11413" s="8"/>
      <c r="B11413" s="8"/>
      <c r="C11413" s="8"/>
      <c r="D11413" s="8"/>
      <c r="E11413" s="8" t="s">
        <v>18690</v>
      </c>
      <c r="F11413" s="8"/>
      <c r="G11413" s="8" t="s">
        <v>29716</v>
      </c>
      <c r="H11413" s="8"/>
      <c r="I11413" s="8"/>
    </row>
    <row r="11414" spans="1:9" x14ac:dyDescent="0.25">
      <c r="A11414" s="8"/>
      <c r="B11414" s="8"/>
      <c r="C11414" s="8"/>
      <c r="D11414" s="8"/>
      <c r="E11414" s="8" t="s">
        <v>18682</v>
      </c>
      <c r="F11414" s="8" t="s">
        <v>193</v>
      </c>
      <c r="G11414" s="8" t="s">
        <v>29717</v>
      </c>
      <c r="H11414" s="8"/>
      <c r="I11414" s="8"/>
    </row>
    <row r="11415" spans="1:9" x14ac:dyDescent="0.25">
      <c r="A11415" s="8"/>
      <c r="B11415" s="8"/>
      <c r="C11415" s="8"/>
      <c r="D11415" s="8"/>
      <c r="E11415" s="8" t="s">
        <v>18682</v>
      </c>
      <c r="F11415" s="8"/>
      <c r="G11415" s="8" t="s">
        <v>29718</v>
      </c>
      <c r="H11415" s="8"/>
      <c r="I11415" s="8"/>
    </row>
    <row r="11416" spans="1:9" x14ac:dyDescent="0.25">
      <c r="A11416" s="8"/>
      <c r="B11416" s="8"/>
      <c r="C11416" s="8"/>
      <c r="D11416" s="8"/>
      <c r="E11416" s="8" t="s">
        <v>18682</v>
      </c>
      <c r="F11416" s="8" t="s">
        <v>201</v>
      </c>
      <c r="G11416" s="8" t="s">
        <v>29719</v>
      </c>
      <c r="H11416" s="8"/>
      <c r="I11416" s="8"/>
    </row>
    <row r="11417" spans="1:9" x14ac:dyDescent="0.25">
      <c r="A11417" s="8"/>
      <c r="B11417" s="8"/>
      <c r="C11417" s="8"/>
      <c r="D11417" s="8"/>
      <c r="E11417" s="8" t="s">
        <v>18682</v>
      </c>
      <c r="F11417" s="8"/>
      <c r="G11417" s="8" t="s">
        <v>29720</v>
      </c>
      <c r="H11417" s="8"/>
      <c r="I11417" s="8"/>
    </row>
    <row r="11418" spans="1:9" x14ac:dyDescent="0.25">
      <c r="A11418" s="8"/>
      <c r="B11418" s="8"/>
      <c r="C11418" s="8"/>
      <c r="D11418" s="8"/>
      <c r="E11418" s="8" t="s">
        <v>18682</v>
      </c>
      <c r="F11418" s="8" t="s">
        <v>206</v>
      </c>
      <c r="G11418" s="8" t="s">
        <v>29721</v>
      </c>
      <c r="H11418" s="8"/>
      <c r="I11418" s="8"/>
    </row>
    <row r="11419" spans="1:9" x14ac:dyDescent="0.25">
      <c r="A11419" s="8"/>
      <c r="B11419" s="8"/>
      <c r="C11419" s="8"/>
      <c r="D11419" s="8"/>
      <c r="E11419" s="8" t="s">
        <v>18682</v>
      </c>
      <c r="F11419" s="8"/>
      <c r="G11419" s="8" t="s">
        <v>29722</v>
      </c>
      <c r="H11419" s="8"/>
      <c r="I11419" s="8"/>
    </row>
    <row r="11420" spans="1:9" x14ac:dyDescent="0.25">
      <c r="A11420" s="8"/>
      <c r="B11420" s="8"/>
      <c r="C11420" s="8"/>
      <c r="D11420" s="8"/>
      <c r="E11420" s="8" t="s">
        <v>18682</v>
      </c>
      <c r="F11420" s="8" t="s">
        <v>321</v>
      </c>
      <c r="G11420" s="8" t="s">
        <v>29723</v>
      </c>
      <c r="H11420" s="8"/>
      <c r="I11420" s="8"/>
    </row>
    <row r="11421" spans="1:9" x14ac:dyDescent="0.25">
      <c r="A11421" s="8"/>
      <c r="B11421" s="8"/>
      <c r="C11421" s="8"/>
      <c r="D11421" s="8"/>
      <c r="E11421" s="8" t="s">
        <v>18682</v>
      </c>
      <c r="F11421" s="8"/>
      <c r="G11421" s="8" t="s">
        <v>29724</v>
      </c>
      <c r="H11421" s="8"/>
      <c r="I11421" s="8"/>
    </row>
    <row r="11422" spans="1:9" x14ac:dyDescent="0.25">
      <c r="A11422" s="8">
        <v>599</v>
      </c>
      <c r="B11422" s="8" t="s">
        <v>29725</v>
      </c>
      <c r="C11422" s="8"/>
      <c r="D11422" s="8" t="s">
        <v>18681</v>
      </c>
      <c r="E11422" s="8" t="s">
        <v>18682</v>
      </c>
      <c r="F11422" s="8" t="s">
        <v>193</v>
      </c>
      <c r="G11422" s="8" t="s">
        <v>29725</v>
      </c>
      <c r="H11422" s="8"/>
      <c r="I11422" s="8" t="s">
        <v>19042</v>
      </c>
    </row>
    <row r="11423" spans="1:9" x14ac:dyDescent="0.25">
      <c r="A11423" s="8"/>
      <c r="B11423" s="8"/>
      <c r="C11423" s="8"/>
      <c r="D11423" s="8"/>
      <c r="E11423" s="8" t="s">
        <v>18682</v>
      </c>
      <c r="F11423" s="8"/>
      <c r="G11423" s="8" t="s">
        <v>29726</v>
      </c>
      <c r="H11423" s="8"/>
      <c r="I11423" s="8"/>
    </row>
    <row r="11424" spans="1:9" x14ac:dyDescent="0.25">
      <c r="A11424" s="8"/>
      <c r="B11424" s="8"/>
      <c r="C11424" s="8"/>
      <c r="D11424" s="8"/>
      <c r="E11424" s="8" t="s">
        <v>18682</v>
      </c>
      <c r="F11424" s="8"/>
      <c r="G11424" s="8" t="s">
        <v>29727</v>
      </c>
      <c r="H11424" s="8"/>
      <c r="I11424" s="8"/>
    </row>
    <row r="11425" spans="1:9" x14ac:dyDescent="0.25">
      <c r="A11425" s="8"/>
      <c r="B11425" s="8"/>
      <c r="C11425" s="8"/>
      <c r="D11425" s="8"/>
      <c r="E11425" s="8" t="s">
        <v>18682</v>
      </c>
      <c r="F11425" s="8"/>
      <c r="G11425" s="8" t="s">
        <v>29728</v>
      </c>
      <c r="H11425" s="8"/>
      <c r="I11425" s="8"/>
    </row>
    <row r="11426" spans="1:9" x14ac:dyDescent="0.25">
      <c r="A11426" s="8"/>
      <c r="B11426" s="8"/>
      <c r="C11426" s="8"/>
      <c r="D11426" s="8"/>
      <c r="E11426" s="8" t="s">
        <v>18690</v>
      </c>
      <c r="F11426" s="8" t="s">
        <v>193</v>
      </c>
      <c r="G11426" s="8" t="s">
        <v>29729</v>
      </c>
      <c r="H11426" s="8"/>
      <c r="I11426" s="8"/>
    </row>
    <row r="11427" spans="1:9" x14ac:dyDescent="0.25">
      <c r="A11427" s="8"/>
      <c r="B11427" s="8"/>
      <c r="C11427" s="8"/>
      <c r="D11427" s="8"/>
      <c r="E11427" s="8" t="s">
        <v>18690</v>
      </c>
      <c r="F11427" s="8"/>
      <c r="G11427" s="8" t="s">
        <v>29730</v>
      </c>
      <c r="H11427" s="8"/>
      <c r="I11427" s="8"/>
    </row>
    <row r="11428" spans="1:9" x14ac:dyDescent="0.25">
      <c r="A11428" s="8"/>
      <c r="B11428" s="8"/>
      <c r="C11428" s="8"/>
      <c r="D11428" s="8"/>
      <c r="E11428" s="8" t="s">
        <v>18690</v>
      </c>
      <c r="F11428" s="8"/>
      <c r="G11428" s="8" t="s">
        <v>29731</v>
      </c>
      <c r="H11428" s="8"/>
      <c r="I11428" s="8"/>
    </row>
    <row r="11429" spans="1:9" x14ac:dyDescent="0.25">
      <c r="A11429" s="8"/>
      <c r="B11429" s="8"/>
      <c r="C11429" s="8"/>
      <c r="D11429" s="8"/>
      <c r="E11429" s="8" t="s">
        <v>18690</v>
      </c>
      <c r="F11429" s="8"/>
      <c r="G11429" s="8" t="s">
        <v>29732</v>
      </c>
      <c r="H11429" s="8"/>
      <c r="I11429" s="8"/>
    </row>
    <row r="11430" spans="1:9" x14ac:dyDescent="0.25">
      <c r="A11430" s="8"/>
      <c r="B11430" s="8"/>
      <c r="C11430" s="8"/>
      <c r="D11430" s="8"/>
      <c r="E11430" s="8" t="s">
        <v>18682</v>
      </c>
      <c r="F11430" s="8" t="s">
        <v>201</v>
      </c>
      <c r="G11430" s="8" t="s">
        <v>29733</v>
      </c>
      <c r="H11430" s="8"/>
      <c r="I11430" s="8"/>
    </row>
    <row r="11431" spans="1:9" x14ac:dyDescent="0.25">
      <c r="A11431" s="8"/>
      <c r="B11431" s="8"/>
      <c r="C11431" s="8"/>
      <c r="D11431" s="8"/>
      <c r="E11431" s="8" t="s">
        <v>18682</v>
      </c>
      <c r="F11431" s="8"/>
      <c r="G11431" s="8" t="s">
        <v>29734</v>
      </c>
      <c r="H11431" s="8"/>
      <c r="I11431" s="8"/>
    </row>
    <row r="11432" spans="1:9" x14ac:dyDescent="0.25">
      <c r="A11432" s="8"/>
      <c r="B11432" s="8"/>
      <c r="C11432" s="8"/>
      <c r="D11432" s="8"/>
      <c r="E11432" s="8" t="s">
        <v>18682</v>
      </c>
      <c r="F11432" s="8"/>
      <c r="G11432" s="8" t="s">
        <v>29735</v>
      </c>
      <c r="H11432" s="8"/>
      <c r="I11432" s="8"/>
    </row>
    <row r="11433" spans="1:9" x14ac:dyDescent="0.25">
      <c r="A11433" s="8"/>
      <c r="B11433" s="8"/>
      <c r="C11433" s="8"/>
      <c r="D11433" s="8"/>
      <c r="E11433" s="8" t="s">
        <v>18682</v>
      </c>
      <c r="F11433" s="8"/>
      <c r="G11433" s="8" t="s">
        <v>29736</v>
      </c>
      <c r="H11433" s="8"/>
      <c r="I11433" s="8"/>
    </row>
    <row r="11434" spans="1:9" x14ac:dyDescent="0.25">
      <c r="A11434" s="8"/>
      <c r="B11434" s="8"/>
      <c r="C11434" s="8"/>
      <c r="D11434" s="8"/>
      <c r="E11434" s="8" t="s">
        <v>18682</v>
      </c>
      <c r="F11434" s="8" t="s">
        <v>206</v>
      </c>
      <c r="G11434" s="8" t="s">
        <v>29737</v>
      </c>
      <c r="H11434" s="8"/>
      <c r="I11434" s="8"/>
    </row>
    <row r="11435" spans="1:9" x14ac:dyDescent="0.25">
      <c r="A11435" s="8"/>
      <c r="B11435" s="8"/>
      <c r="C11435" s="8"/>
      <c r="D11435" s="8"/>
      <c r="E11435" s="8" t="s">
        <v>18682</v>
      </c>
      <c r="F11435" s="8"/>
      <c r="G11435" s="8" t="s">
        <v>29738</v>
      </c>
      <c r="H11435" s="8"/>
      <c r="I11435" s="8"/>
    </row>
    <row r="11436" spans="1:9" x14ac:dyDescent="0.25">
      <c r="A11436" s="8"/>
      <c r="B11436" s="8"/>
      <c r="C11436" s="8"/>
      <c r="D11436" s="8"/>
      <c r="E11436" s="8" t="s">
        <v>18682</v>
      </c>
      <c r="F11436" s="8"/>
      <c r="G11436" s="8" t="s">
        <v>29739</v>
      </c>
      <c r="H11436" s="8"/>
      <c r="I11436" s="8"/>
    </row>
    <row r="11437" spans="1:9" x14ac:dyDescent="0.25">
      <c r="A11437" s="8"/>
      <c r="B11437" s="8"/>
      <c r="C11437" s="8"/>
      <c r="D11437" s="8"/>
      <c r="E11437" s="8" t="s">
        <v>18682</v>
      </c>
      <c r="F11437" s="8"/>
      <c r="G11437" s="8" t="s">
        <v>29740</v>
      </c>
      <c r="H11437" s="8"/>
      <c r="I11437" s="8"/>
    </row>
    <row r="11438" spans="1:9" x14ac:dyDescent="0.25">
      <c r="A11438" s="8">
        <v>600</v>
      </c>
      <c r="B11438" s="8" t="s">
        <v>29741</v>
      </c>
      <c r="C11438" s="8"/>
      <c r="D11438" s="8" t="s">
        <v>18681</v>
      </c>
      <c r="E11438" s="8" t="s">
        <v>18682</v>
      </c>
      <c r="F11438" s="8" t="s">
        <v>193</v>
      </c>
      <c r="G11438" s="8" t="s">
        <v>29741</v>
      </c>
      <c r="H11438" s="8"/>
      <c r="I11438" s="8" t="s">
        <v>19042</v>
      </c>
    </row>
    <row r="11439" spans="1:9" x14ac:dyDescent="0.25">
      <c r="A11439" s="8"/>
      <c r="B11439" s="8"/>
      <c r="C11439" s="8"/>
      <c r="D11439" s="8"/>
      <c r="E11439" s="8" t="s">
        <v>18682</v>
      </c>
      <c r="F11439" s="8"/>
      <c r="G11439" s="8" t="s">
        <v>29742</v>
      </c>
      <c r="H11439" s="8"/>
      <c r="I11439" s="8"/>
    </row>
    <row r="11440" spans="1:9" x14ac:dyDescent="0.25">
      <c r="A11440" s="8"/>
      <c r="B11440" s="8"/>
      <c r="C11440" s="8"/>
      <c r="D11440" s="8"/>
      <c r="E11440" s="8" t="s">
        <v>18682</v>
      </c>
      <c r="F11440" s="8"/>
      <c r="G11440" s="8" t="s">
        <v>29743</v>
      </c>
      <c r="H11440" s="8"/>
      <c r="I11440" s="8"/>
    </row>
    <row r="11441" spans="1:9" x14ac:dyDescent="0.25">
      <c r="A11441" s="8"/>
      <c r="B11441" s="8"/>
      <c r="C11441" s="8"/>
      <c r="D11441" s="8"/>
      <c r="E11441" s="8" t="s">
        <v>18682</v>
      </c>
      <c r="F11441" s="8"/>
      <c r="G11441" s="8" t="s">
        <v>29744</v>
      </c>
      <c r="H11441" s="8"/>
      <c r="I11441" s="8"/>
    </row>
    <row r="11442" spans="1:9" x14ac:dyDescent="0.25">
      <c r="A11442" s="8"/>
      <c r="B11442" s="8"/>
      <c r="C11442" s="8"/>
      <c r="D11442" s="8"/>
      <c r="E11442" s="8" t="s">
        <v>18690</v>
      </c>
      <c r="F11442" s="8" t="s">
        <v>193</v>
      </c>
      <c r="G11442" s="8" t="s">
        <v>29745</v>
      </c>
      <c r="H11442" s="8"/>
      <c r="I11442" s="8"/>
    </row>
    <row r="11443" spans="1:9" x14ac:dyDescent="0.25">
      <c r="A11443" s="8"/>
      <c r="B11443" s="8"/>
      <c r="C11443" s="8"/>
      <c r="D11443" s="8"/>
      <c r="E11443" s="8" t="s">
        <v>18690</v>
      </c>
      <c r="F11443" s="8"/>
      <c r="G11443" s="8" t="s">
        <v>29746</v>
      </c>
      <c r="H11443" s="8"/>
      <c r="I11443" s="8"/>
    </row>
    <row r="11444" spans="1:9" x14ac:dyDescent="0.25">
      <c r="A11444" s="8"/>
      <c r="B11444" s="8"/>
      <c r="C11444" s="8"/>
      <c r="D11444" s="8"/>
      <c r="E11444" s="8" t="s">
        <v>18690</v>
      </c>
      <c r="F11444" s="8"/>
      <c r="G11444" s="8" t="s">
        <v>29747</v>
      </c>
      <c r="H11444" s="8"/>
      <c r="I11444" s="8"/>
    </row>
    <row r="11445" spans="1:9" x14ac:dyDescent="0.25">
      <c r="A11445" s="8"/>
      <c r="B11445" s="8"/>
      <c r="C11445" s="8"/>
      <c r="D11445" s="8"/>
      <c r="E11445" s="8" t="s">
        <v>18690</v>
      </c>
      <c r="F11445" s="8"/>
      <c r="G11445" s="8" t="s">
        <v>29748</v>
      </c>
      <c r="H11445" s="8"/>
      <c r="I11445" s="8"/>
    </row>
    <row r="11446" spans="1:9" x14ac:dyDescent="0.25">
      <c r="A11446" s="8"/>
      <c r="B11446" s="8"/>
      <c r="C11446" s="8"/>
      <c r="D11446" s="8"/>
      <c r="E11446" s="8" t="s">
        <v>18682</v>
      </c>
      <c r="F11446" s="8" t="s">
        <v>201</v>
      </c>
      <c r="G11446" s="8" t="s">
        <v>29749</v>
      </c>
      <c r="H11446" s="8"/>
      <c r="I11446" s="8"/>
    </row>
    <row r="11447" spans="1:9" x14ac:dyDescent="0.25">
      <c r="A11447" s="8"/>
      <c r="B11447" s="8"/>
      <c r="C11447" s="8"/>
      <c r="D11447" s="8"/>
      <c r="E11447" s="8" t="s">
        <v>18682</v>
      </c>
      <c r="F11447" s="8"/>
      <c r="G11447" s="8" t="s">
        <v>29750</v>
      </c>
      <c r="H11447" s="8"/>
      <c r="I11447" s="8"/>
    </row>
    <row r="11448" spans="1:9" x14ac:dyDescent="0.25">
      <c r="A11448" s="8"/>
      <c r="B11448" s="8"/>
      <c r="C11448" s="8"/>
      <c r="D11448" s="8"/>
      <c r="E11448" s="8" t="s">
        <v>18682</v>
      </c>
      <c r="F11448" s="8"/>
      <c r="G11448" s="8" t="s">
        <v>29751</v>
      </c>
      <c r="H11448" s="8"/>
      <c r="I11448" s="8"/>
    </row>
    <row r="11449" spans="1:9" x14ac:dyDescent="0.25">
      <c r="A11449" s="8"/>
      <c r="B11449" s="8"/>
      <c r="C11449" s="8"/>
      <c r="D11449" s="8"/>
      <c r="E11449" s="8" t="s">
        <v>18682</v>
      </c>
      <c r="F11449" s="8"/>
      <c r="G11449" s="8" t="s">
        <v>29752</v>
      </c>
      <c r="H11449" s="8"/>
      <c r="I11449" s="8"/>
    </row>
    <row r="11450" spans="1:9" x14ac:dyDescent="0.25">
      <c r="A11450" s="8">
        <v>601</v>
      </c>
      <c r="B11450" s="8" t="s">
        <v>29753</v>
      </c>
      <c r="C11450" s="8"/>
      <c r="D11450" s="8"/>
      <c r="E11450" s="8" t="s">
        <v>18682</v>
      </c>
      <c r="F11450" s="8" t="s">
        <v>193</v>
      </c>
      <c r="G11450" s="8" t="s">
        <v>29753</v>
      </c>
      <c r="H11450" s="8"/>
      <c r="I11450" s="8" t="s">
        <v>19042</v>
      </c>
    </row>
    <row r="11451" spans="1:9" x14ac:dyDescent="0.25">
      <c r="A11451" s="8"/>
      <c r="B11451" s="8"/>
      <c r="C11451" s="8"/>
      <c r="D11451" s="8"/>
      <c r="E11451" s="8" t="s">
        <v>18682</v>
      </c>
      <c r="F11451" s="8"/>
      <c r="G11451" s="8" t="s">
        <v>29753</v>
      </c>
      <c r="H11451" s="8"/>
      <c r="I11451" s="8"/>
    </row>
    <row r="11452" spans="1:9" x14ac:dyDescent="0.25">
      <c r="A11452" s="8"/>
      <c r="B11452" s="8"/>
      <c r="C11452" s="8"/>
      <c r="D11452" s="8"/>
      <c r="E11452" s="8" t="s">
        <v>18682</v>
      </c>
      <c r="F11452" s="8"/>
      <c r="G11452" s="8" t="s">
        <v>29754</v>
      </c>
      <c r="H11452" s="8"/>
      <c r="I11452" s="8"/>
    </row>
    <row r="11453" spans="1:9" x14ac:dyDescent="0.25">
      <c r="A11453" s="8"/>
      <c r="B11453" s="8"/>
      <c r="C11453" s="8"/>
      <c r="D11453" s="8"/>
      <c r="E11453" s="8" t="s">
        <v>18682</v>
      </c>
      <c r="F11453" s="8"/>
      <c r="G11453" s="8" t="s">
        <v>29753</v>
      </c>
      <c r="H11453" s="8"/>
      <c r="I11453" s="8"/>
    </row>
    <row r="11454" spans="1:9" x14ac:dyDescent="0.25">
      <c r="A11454" s="8"/>
      <c r="B11454" s="8"/>
      <c r="C11454" s="8"/>
      <c r="D11454" s="8"/>
      <c r="E11454" s="8" t="s">
        <v>18682</v>
      </c>
      <c r="F11454" s="8" t="s">
        <v>201</v>
      </c>
      <c r="G11454" s="8" t="s">
        <v>29755</v>
      </c>
      <c r="H11454" s="8"/>
      <c r="I11454" s="8"/>
    </row>
    <row r="11455" spans="1:9" x14ac:dyDescent="0.25">
      <c r="A11455" s="8"/>
      <c r="B11455" s="8"/>
      <c r="C11455" s="8"/>
      <c r="D11455" s="8"/>
      <c r="E11455" s="8" t="s">
        <v>18682</v>
      </c>
      <c r="F11455" s="8"/>
      <c r="G11455" s="8" t="s">
        <v>29755</v>
      </c>
      <c r="H11455" s="8"/>
      <c r="I11455" s="8"/>
    </row>
    <row r="11456" spans="1:9" x14ac:dyDescent="0.25">
      <c r="A11456" s="8"/>
      <c r="B11456" s="8"/>
      <c r="C11456" s="8"/>
      <c r="D11456" s="8"/>
      <c r="E11456" s="8" t="s">
        <v>18682</v>
      </c>
      <c r="F11456" s="8"/>
      <c r="G11456" s="8" t="s">
        <v>29754</v>
      </c>
      <c r="H11456" s="8"/>
      <c r="I11456" s="8"/>
    </row>
    <row r="11457" spans="1:9" x14ac:dyDescent="0.25">
      <c r="A11457" s="8"/>
      <c r="B11457" s="8"/>
      <c r="C11457" s="8"/>
      <c r="D11457" s="8"/>
      <c r="E11457" s="8" t="s">
        <v>18682</v>
      </c>
      <c r="F11457" s="8"/>
      <c r="G11457" s="8" t="s">
        <v>29753</v>
      </c>
      <c r="H11457" s="8"/>
      <c r="I11457" s="8"/>
    </row>
    <row r="11458" spans="1:9" x14ac:dyDescent="0.25">
      <c r="A11458" s="8">
        <v>602</v>
      </c>
      <c r="B11458" s="8" t="s">
        <v>29756</v>
      </c>
      <c r="C11458" s="8"/>
      <c r="D11458" s="8" t="s">
        <v>18681</v>
      </c>
      <c r="E11458" s="8" t="s">
        <v>18682</v>
      </c>
      <c r="F11458" s="8" t="s">
        <v>193</v>
      </c>
      <c r="G11458" s="8" t="s">
        <v>29756</v>
      </c>
      <c r="H11458" s="8"/>
      <c r="I11458" s="8" t="s">
        <v>19042</v>
      </c>
    </row>
    <row r="11459" spans="1:9" x14ac:dyDescent="0.25">
      <c r="A11459" s="8"/>
      <c r="B11459" s="8"/>
      <c r="C11459" s="8"/>
      <c r="D11459" s="8"/>
      <c r="E11459" s="8" t="s">
        <v>18682</v>
      </c>
      <c r="F11459" s="8"/>
      <c r="G11459" s="8" t="s">
        <v>29757</v>
      </c>
      <c r="H11459" s="8"/>
      <c r="I11459" s="8"/>
    </row>
    <row r="11460" spans="1:9" x14ac:dyDescent="0.25">
      <c r="A11460" s="8"/>
      <c r="B11460" s="8"/>
      <c r="C11460" s="8"/>
      <c r="D11460" s="8"/>
      <c r="E11460" s="8" t="s">
        <v>18682</v>
      </c>
      <c r="F11460" s="8"/>
      <c r="G11460" s="8" t="s">
        <v>29758</v>
      </c>
      <c r="H11460" s="8"/>
      <c r="I11460" s="8"/>
    </row>
    <row r="11461" spans="1:9" x14ac:dyDescent="0.25">
      <c r="A11461" s="8"/>
      <c r="B11461" s="8"/>
      <c r="C11461" s="8"/>
      <c r="D11461" s="8"/>
      <c r="E11461" s="8" t="s">
        <v>18682</v>
      </c>
      <c r="F11461" s="8"/>
      <c r="G11461" s="8" t="s">
        <v>29759</v>
      </c>
      <c r="H11461" s="8"/>
      <c r="I11461" s="8"/>
    </row>
    <row r="11462" spans="1:9" x14ac:dyDescent="0.25">
      <c r="A11462" s="8"/>
      <c r="B11462" s="8"/>
      <c r="C11462" s="8"/>
      <c r="D11462" s="8"/>
      <c r="E11462" s="8" t="s">
        <v>18690</v>
      </c>
      <c r="F11462" s="8" t="s">
        <v>193</v>
      </c>
      <c r="G11462" s="8" t="s">
        <v>29760</v>
      </c>
      <c r="H11462" s="8"/>
      <c r="I11462" s="8"/>
    </row>
    <row r="11463" spans="1:9" x14ac:dyDescent="0.25">
      <c r="A11463" s="8"/>
      <c r="B11463" s="8"/>
      <c r="C11463" s="8"/>
      <c r="D11463" s="8"/>
      <c r="E11463" s="8" t="s">
        <v>18690</v>
      </c>
      <c r="F11463" s="8"/>
      <c r="G11463" s="8" t="s">
        <v>29760</v>
      </c>
      <c r="H11463" s="8"/>
      <c r="I11463" s="8"/>
    </row>
    <row r="11464" spans="1:9" x14ac:dyDescent="0.25">
      <c r="A11464" s="8"/>
      <c r="B11464" s="8"/>
      <c r="C11464" s="8"/>
      <c r="D11464" s="8"/>
      <c r="E11464" s="8" t="s">
        <v>18690</v>
      </c>
      <c r="F11464" s="8"/>
      <c r="G11464" s="8" t="s">
        <v>29761</v>
      </c>
      <c r="H11464" s="8"/>
      <c r="I11464" s="8"/>
    </row>
    <row r="11465" spans="1:9" x14ac:dyDescent="0.25">
      <c r="A11465" s="8"/>
      <c r="B11465" s="8"/>
      <c r="C11465" s="8"/>
      <c r="D11465" s="8"/>
      <c r="E11465" s="8" t="s">
        <v>18690</v>
      </c>
      <c r="F11465" s="8"/>
      <c r="G11465" s="8" t="s">
        <v>29759</v>
      </c>
      <c r="H11465" s="8"/>
      <c r="I11465" s="8"/>
    </row>
    <row r="11466" spans="1:9" x14ac:dyDescent="0.25">
      <c r="A11466" s="8"/>
      <c r="B11466" s="8"/>
      <c r="C11466" s="8"/>
      <c r="D11466" s="8"/>
      <c r="E11466" s="8" t="s">
        <v>18682</v>
      </c>
      <c r="F11466" s="8" t="s">
        <v>201</v>
      </c>
      <c r="G11466" s="8" t="s">
        <v>29762</v>
      </c>
      <c r="H11466" s="8"/>
      <c r="I11466" s="8"/>
    </row>
    <row r="11467" spans="1:9" x14ac:dyDescent="0.25">
      <c r="A11467" s="8"/>
      <c r="B11467" s="8"/>
      <c r="C11467" s="8"/>
      <c r="D11467" s="8"/>
      <c r="E11467" s="8" t="s">
        <v>18682</v>
      </c>
      <c r="F11467" s="8"/>
      <c r="G11467" s="8" t="s">
        <v>29763</v>
      </c>
      <c r="H11467" s="8"/>
      <c r="I11467" s="8"/>
    </row>
    <row r="11468" spans="1:9" x14ac:dyDescent="0.25">
      <c r="A11468" s="8"/>
      <c r="B11468" s="8"/>
      <c r="C11468" s="8"/>
      <c r="D11468" s="8"/>
      <c r="E11468" s="8" t="s">
        <v>18682</v>
      </c>
      <c r="F11468" s="8"/>
      <c r="G11468" s="8" t="s">
        <v>29764</v>
      </c>
      <c r="H11468" s="8"/>
      <c r="I11468" s="8"/>
    </row>
    <row r="11469" spans="1:9" x14ac:dyDescent="0.25">
      <c r="A11469" s="8"/>
      <c r="B11469" s="8"/>
      <c r="C11469" s="8"/>
      <c r="D11469" s="8"/>
      <c r="E11469" s="8" t="s">
        <v>18682</v>
      </c>
      <c r="F11469" s="8"/>
      <c r="G11469" s="8" t="s">
        <v>29759</v>
      </c>
      <c r="H11469" s="8"/>
      <c r="I11469" s="8"/>
    </row>
    <row r="11470" spans="1:9" x14ac:dyDescent="0.25">
      <c r="A11470" s="8"/>
      <c r="B11470" s="8"/>
      <c r="C11470" s="8"/>
      <c r="D11470" s="8"/>
      <c r="E11470" s="8" t="s">
        <v>18682</v>
      </c>
      <c r="F11470" s="8" t="s">
        <v>206</v>
      </c>
      <c r="G11470" s="8" t="s">
        <v>29765</v>
      </c>
      <c r="H11470" s="8"/>
      <c r="I11470" s="8"/>
    </row>
    <row r="11471" spans="1:9" x14ac:dyDescent="0.25">
      <c r="A11471" s="8"/>
      <c r="B11471" s="8"/>
      <c r="C11471" s="8"/>
      <c r="D11471" s="8"/>
      <c r="E11471" s="8" t="s">
        <v>18682</v>
      </c>
      <c r="F11471" s="8"/>
      <c r="G11471" s="8" t="s">
        <v>29766</v>
      </c>
      <c r="H11471" s="8"/>
      <c r="I11471" s="8"/>
    </row>
    <row r="11472" spans="1:9" x14ac:dyDescent="0.25">
      <c r="A11472" s="8"/>
      <c r="B11472" s="8"/>
      <c r="C11472" s="8"/>
      <c r="D11472" s="8"/>
      <c r="E11472" s="8" t="s">
        <v>18682</v>
      </c>
      <c r="F11472" s="8"/>
      <c r="G11472" s="8" t="s">
        <v>29767</v>
      </c>
      <c r="H11472" s="8"/>
      <c r="I11472" s="8"/>
    </row>
    <row r="11473" spans="1:9" x14ac:dyDescent="0.25">
      <c r="A11473" s="8"/>
      <c r="B11473" s="8"/>
      <c r="C11473" s="8"/>
      <c r="D11473" s="8"/>
      <c r="E11473" s="8" t="s">
        <v>18682</v>
      </c>
      <c r="F11473" s="8"/>
      <c r="G11473" s="8" t="s">
        <v>29759</v>
      </c>
      <c r="H11473" s="8"/>
      <c r="I11473" s="8"/>
    </row>
    <row r="11474" spans="1:9" x14ac:dyDescent="0.25">
      <c r="A11474" s="8">
        <v>603</v>
      </c>
      <c r="B11474" s="8" t="s">
        <v>29768</v>
      </c>
      <c r="C11474" s="8"/>
      <c r="D11474" s="8" t="s">
        <v>18681</v>
      </c>
      <c r="E11474" s="8" t="s">
        <v>18690</v>
      </c>
      <c r="F11474" s="8" t="s">
        <v>193</v>
      </c>
      <c r="G11474" s="8" t="s">
        <v>29769</v>
      </c>
      <c r="H11474" s="8"/>
      <c r="I11474" s="8" t="s">
        <v>19042</v>
      </c>
    </row>
    <row r="11475" spans="1:9" x14ac:dyDescent="0.25">
      <c r="A11475" s="8"/>
      <c r="B11475" s="8"/>
      <c r="C11475" s="8"/>
      <c r="D11475" s="8"/>
      <c r="E11475" s="8" t="s">
        <v>18690</v>
      </c>
      <c r="F11475" s="8"/>
      <c r="G11475" s="8" t="s">
        <v>29770</v>
      </c>
      <c r="H11475" s="8"/>
      <c r="I11475" s="8"/>
    </row>
    <row r="11476" spans="1:9" x14ac:dyDescent="0.25">
      <c r="A11476" s="8"/>
      <c r="B11476" s="8"/>
      <c r="C11476" s="8"/>
      <c r="D11476" s="8"/>
      <c r="E11476" s="8" t="s">
        <v>18690</v>
      </c>
      <c r="F11476" s="8"/>
      <c r="G11476" s="8" t="s">
        <v>29771</v>
      </c>
      <c r="H11476" s="8"/>
      <c r="I11476" s="8"/>
    </row>
    <row r="11477" spans="1:9" x14ac:dyDescent="0.25">
      <c r="A11477" s="8"/>
      <c r="B11477" s="8"/>
      <c r="C11477" s="8"/>
      <c r="D11477" s="8"/>
      <c r="E11477" s="8" t="s">
        <v>18690</v>
      </c>
      <c r="F11477" s="8"/>
      <c r="G11477" s="8" t="s">
        <v>29772</v>
      </c>
      <c r="H11477" s="8"/>
      <c r="I11477" s="8"/>
    </row>
    <row r="11478" spans="1:9" x14ac:dyDescent="0.25">
      <c r="A11478" s="8"/>
      <c r="B11478" s="8"/>
      <c r="C11478" s="8"/>
      <c r="D11478" s="8"/>
      <c r="E11478" s="8" t="s">
        <v>18682</v>
      </c>
      <c r="F11478" s="8" t="s">
        <v>193</v>
      </c>
      <c r="G11478" s="8" t="s">
        <v>29773</v>
      </c>
      <c r="H11478" s="8"/>
      <c r="I11478" s="8"/>
    </row>
    <row r="11479" spans="1:9" x14ac:dyDescent="0.25">
      <c r="A11479" s="8"/>
      <c r="B11479" s="8"/>
      <c r="C11479" s="8"/>
      <c r="D11479" s="8"/>
      <c r="E11479" s="8" t="s">
        <v>18682</v>
      </c>
      <c r="F11479" s="8"/>
      <c r="G11479" s="8" t="s">
        <v>29774</v>
      </c>
      <c r="H11479" s="8"/>
      <c r="I11479" s="8"/>
    </row>
    <row r="11480" spans="1:9" x14ac:dyDescent="0.25">
      <c r="A11480" s="8"/>
      <c r="B11480" s="8"/>
      <c r="C11480" s="8"/>
      <c r="D11480" s="8"/>
      <c r="E11480" s="8" t="s">
        <v>18682</v>
      </c>
      <c r="F11480" s="8"/>
      <c r="G11480" s="8" t="s">
        <v>29775</v>
      </c>
      <c r="H11480" s="8"/>
      <c r="I11480" s="8"/>
    </row>
    <row r="11481" spans="1:9" x14ac:dyDescent="0.25">
      <c r="A11481" s="8"/>
      <c r="B11481" s="8"/>
      <c r="C11481" s="8"/>
      <c r="D11481" s="8"/>
      <c r="E11481" s="8" t="s">
        <v>18682</v>
      </c>
      <c r="F11481" s="8"/>
      <c r="G11481" s="8" t="s">
        <v>29776</v>
      </c>
      <c r="H11481" s="8"/>
      <c r="I11481" s="8"/>
    </row>
    <row r="11482" spans="1:9" x14ac:dyDescent="0.25">
      <c r="A11482" s="8">
        <v>604</v>
      </c>
      <c r="B11482" s="8" t="s">
        <v>29777</v>
      </c>
      <c r="C11482" s="8"/>
      <c r="D11482" s="8"/>
      <c r="E11482" s="8" t="s">
        <v>18682</v>
      </c>
      <c r="F11482" s="8" t="s">
        <v>193</v>
      </c>
      <c r="G11482" s="8" t="s">
        <v>29777</v>
      </c>
      <c r="H11482" s="8"/>
      <c r="I11482" s="8" t="s">
        <v>19042</v>
      </c>
    </row>
    <row r="11483" spans="1:9" x14ac:dyDescent="0.25">
      <c r="A11483" s="8"/>
      <c r="B11483" s="8"/>
      <c r="C11483" s="8"/>
      <c r="D11483" s="8"/>
      <c r="E11483" s="8" t="s">
        <v>18682</v>
      </c>
      <c r="F11483" s="8"/>
      <c r="G11483" s="8" t="s">
        <v>29778</v>
      </c>
      <c r="H11483" s="8"/>
      <c r="I11483" s="8"/>
    </row>
    <row r="11484" spans="1:9" x14ac:dyDescent="0.25">
      <c r="A11484" s="8"/>
      <c r="B11484" s="8"/>
      <c r="C11484" s="8"/>
      <c r="D11484" s="8"/>
      <c r="E11484" s="8" t="s">
        <v>18682</v>
      </c>
      <c r="F11484" s="8"/>
      <c r="G11484" s="8" t="s">
        <v>29779</v>
      </c>
      <c r="H11484" s="8"/>
      <c r="I11484" s="8"/>
    </row>
    <row r="11485" spans="1:9" x14ac:dyDescent="0.25">
      <c r="A11485" s="8"/>
      <c r="B11485" s="8"/>
      <c r="C11485" s="8"/>
      <c r="D11485" s="8"/>
      <c r="E11485" s="8" t="s">
        <v>18682</v>
      </c>
      <c r="F11485" s="8"/>
      <c r="G11485" s="8" t="s">
        <v>29780</v>
      </c>
      <c r="H11485" s="8"/>
      <c r="I11485" s="8"/>
    </row>
    <row r="11486" spans="1:9" x14ac:dyDescent="0.25">
      <c r="A11486" s="8"/>
      <c r="B11486" s="8"/>
      <c r="C11486" s="8"/>
      <c r="D11486" s="8"/>
      <c r="E11486" s="8" t="s">
        <v>18682</v>
      </c>
      <c r="F11486" s="8"/>
      <c r="G11486" s="8" t="s">
        <v>29781</v>
      </c>
      <c r="H11486" s="8"/>
      <c r="I11486" s="8"/>
    </row>
    <row r="11487" spans="1:9" x14ac:dyDescent="0.25">
      <c r="A11487" s="8"/>
      <c r="B11487" s="8"/>
      <c r="C11487" s="8"/>
      <c r="D11487" s="8"/>
      <c r="E11487" s="8" t="s">
        <v>18682</v>
      </c>
      <c r="F11487" s="8"/>
      <c r="G11487" s="8" t="s">
        <v>29782</v>
      </c>
      <c r="H11487" s="8"/>
      <c r="I11487" s="8"/>
    </row>
    <row r="11488" spans="1:9" x14ac:dyDescent="0.25">
      <c r="A11488" s="8"/>
      <c r="B11488" s="8"/>
      <c r="C11488" s="8"/>
      <c r="D11488" s="8"/>
      <c r="E11488" s="8" t="s">
        <v>18682</v>
      </c>
      <c r="F11488" s="8"/>
      <c r="G11488" s="8" t="s">
        <v>29783</v>
      </c>
      <c r="H11488" s="8"/>
      <c r="I11488" s="8"/>
    </row>
    <row r="11489" spans="1:9" x14ac:dyDescent="0.25">
      <c r="A11489" s="8"/>
      <c r="B11489" s="8"/>
      <c r="C11489" s="8"/>
      <c r="D11489" s="8"/>
      <c r="E11489" s="8" t="s">
        <v>18682</v>
      </c>
      <c r="F11489" s="8"/>
      <c r="G11489" s="8" t="s">
        <v>29784</v>
      </c>
      <c r="H11489" s="8"/>
      <c r="I11489" s="8"/>
    </row>
    <row r="11490" spans="1:9" x14ac:dyDescent="0.25">
      <c r="A11490" s="8"/>
      <c r="B11490" s="8"/>
      <c r="C11490" s="8"/>
      <c r="D11490" s="8"/>
      <c r="E11490" s="8" t="s">
        <v>18682</v>
      </c>
      <c r="F11490" s="8" t="s">
        <v>201</v>
      </c>
      <c r="G11490" s="8" t="s">
        <v>29785</v>
      </c>
      <c r="H11490" s="8"/>
      <c r="I11490" s="8"/>
    </row>
    <row r="11491" spans="1:9" x14ac:dyDescent="0.25">
      <c r="A11491" s="8"/>
      <c r="B11491" s="8"/>
      <c r="C11491" s="8"/>
      <c r="D11491" s="8"/>
      <c r="E11491" s="8" t="s">
        <v>18682</v>
      </c>
      <c r="F11491" s="8"/>
      <c r="G11491" s="8" t="s">
        <v>29786</v>
      </c>
      <c r="H11491" s="8"/>
      <c r="I11491" s="8"/>
    </row>
    <row r="11492" spans="1:9" x14ac:dyDescent="0.25">
      <c r="A11492" s="8"/>
      <c r="B11492" s="8"/>
      <c r="C11492" s="8"/>
      <c r="D11492" s="8"/>
      <c r="E11492" s="8" t="s">
        <v>18682</v>
      </c>
      <c r="F11492" s="8"/>
      <c r="G11492" s="8" t="s">
        <v>29787</v>
      </c>
      <c r="H11492" s="8"/>
      <c r="I11492" s="8"/>
    </row>
    <row r="11493" spans="1:9" x14ac:dyDescent="0.25">
      <c r="A11493" s="8"/>
      <c r="B11493" s="8"/>
      <c r="C11493" s="8"/>
      <c r="D11493" s="8"/>
      <c r="E11493" s="8" t="s">
        <v>18682</v>
      </c>
      <c r="F11493" s="8"/>
      <c r="G11493" s="8" t="s">
        <v>29788</v>
      </c>
      <c r="H11493" s="8"/>
      <c r="I11493" s="8"/>
    </row>
    <row r="11494" spans="1:9" x14ac:dyDescent="0.25">
      <c r="A11494" s="8"/>
      <c r="B11494" s="8"/>
      <c r="C11494" s="8"/>
      <c r="D11494" s="8"/>
      <c r="E11494" s="8" t="s">
        <v>18682</v>
      </c>
      <c r="F11494" s="8"/>
      <c r="G11494" s="8" t="s">
        <v>29789</v>
      </c>
      <c r="H11494" s="8"/>
      <c r="I11494" s="8"/>
    </row>
    <row r="11495" spans="1:9" x14ac:dyDescent="0.25">
      <c r="A11495" s="8"/>
      <c r="B11495" s="8"/>
      <c r="C11495" s="8"/>
      <c r="D11495" s="8"/>
      <c r="E11495" s="8" t="s">
        <v>18682</v>
      </c>
      <c r="F11495" s="8"/>
      <c r="G11495" s="8" t="s">
        <v>29790</v>
      </c>
      <c r="H11495" s="8"/>
      <c r="I11495" s="8"/>
    </row>
    <row r="11496" spans="1:9" x14ac:dyDescent="0.25">
      <c r="A11496" s="8"/>
      <c r="B11496" s="8"/>
      <c r="C11496" s="8"/>
      <c r="D11496" s="8"/>
      <c r="E11496" s="8" t="s">
        <v>18682</v>
      </c>
      <c r="F11496" s="8"/>
      <c r="G11496" s="8" t="s">
        <v>29791</v>
      </c>
      <c r="H11496" s="8"/>
      <c r="I11496" s="8"/>
    </row>
    <row r="11497" spans="1:9" x14ac:dyDescent="0.25">
      <c r="A11497" s="8"/>
      <c r="B11497" s="8"/>
      <c r="C11497" s="8"/>
      <c r="D11497" s="8"/>
      <c r="E11497" s="8" t="s">
        <v>18682</v>
      </c>
      <c r="F11497" s="8"/>
      <c r="G11497" s="8" t="s">
        <v>29792</v>
      </c>
      <c r="H11497" s="8"/>
      <c r="I11497" s="8"/>
    </row>
    <row r="11498" spans="1:9" x14ac:dyDescent="0.25">
      <c r="A11498" s="8">
        <v>605</v>
      </c>
      <c r="B11498" s="8" t="s">
        <v>29793</v>
      </c>
      <c r="C11498" s="8"/>
      <c r="D11498" s="8" t="s">
        <v>18681</v>
      </c>
      <c r="E11498" s="8" t="s">
        <v>18682</v>
      </c>
      <c r="F11498" s="8" t="s">
        <v>193</v>
      </c>
      <c r="G11498" s="8" t="s">
        <v>29793</v>
      </c>
      <c r="H11498" s="8"/>
      <c r="I11498" s="8" t="s">
        <v>19042</v>
      </c>
    </row>
    <row r="11499" spans="1:9" x14ac:dyDescent="0.25">
      <c r="A11499" s="8"/>
      <c r="B11499" s="8"/>
      <c r="C11499" s="8"/>
      <c r="D11499" s="8"/>
      <c r="E11499" s="8" t="s">
        <v>18682</v>
      </c>
      <c r="F11499" s="8"/>
      <c r="G11499" s="8" t="s">
        <v>29794</v>
      </c>
      <c r="H11499" s="8"/>
      <c r="I11499" s="8"/>
    </row>
    <row r="11500" spans="1:9" x14ac:dyDescent="0.25">
      <c r="A11500" s="8"/>
      <c r="B11500" s="8"/>
      <c r="C11500" s="8"/>
      <c r="D11500" s="8"/>
      <c r="E11500" s="8" t="s">
        <v>18682</v>
      </c>
      <c r="F11500" s="8"/>
      <c r="G11500" s="8" t="s">
        <v>29795</v>
      </c>
      <c r="H11500" s="8"/>
      <c r="I11500" s="8"/>
    </row>
    <row r="11501" spans="1:9" x14ac:dyDescent="0.25">
      <c r="A11501" s="8"/>
      <c r="B11501" s="8"/>
      <c r="C11501" s="8"/>
      <c r="D11501" s="8"/>
      <c r="E11501" s="8" t="s">
        <v>18682</v>
      </c>
      <c r="F11501" s="8"/>
      <c r="G11501" s="8" t="s">
        <v>29796</v>
      </c>
      <c r="H11501" s="8"/>
      <c r="I11501" s="8"/>
    </row>
    <row r="11502" spans="1:9" x14ac:dyDescent="0.25">
      <c r="A11502" s="8"/>
      <c r="B11502" s="8"/>
      <c r="C11502" s="8"/>
      <c r="D11502" s="8"/>
      <c r="E11502" s="8" t="s">
        <v>18690</v>
      </c>
      <c r="F11502" s="8" t="s">
        <v>193</v>
      </c>
      <c r="G11502" s="8" t="s">
        <v>29797</v>
      </c>
      <c r="H11502" s="8"/>
      <c r="I11502" s="8"/>
    </row>
    <row r="11503" spans="1:9" x14ac:dyDescent="0.25">
      <c r="A11503" s="8"/>
      <c r="B11503" s="8"/>
      <c r="C11503" s="8"/>
      <c r="D11503" s="8"/>
      <c r="E11503" s="8" t="s">
        <v>18690</v>
      </c>
      <c r="F11503" s="8"/>
      <c r="G11503" s="8" t="s">
        <v>29798</v>
      </c>
      <c r="H11503" s="8"/>
      <c r="I11503" s="8"/>
    </row>
    <row r="11504" spans="1:9" x14ac:dyDescent="0.25">
      <c r="A11504" s="8"/>
      <c r="B11504" s="8"/>
      <c r="C11504" s="8"/>
      <c r="D11504" s="8"/>
      <c r="E11504" s="8" t="s">
        <v>18690</v>
      </c>
      <c r="F11504" s="8"/>
      <c r="G11504" s="8" t="s">
        <v>29799</v>
      </c>
      <c r="H11504" s="8"/>
      <c r="I11504" s="8"/>
    </row>
    <row r="11505" spans="1:9" x14ac:dyDescent="0.25">
      <c r="A11505" s="8"/>
      <c r="B11505" s="8"/>
      <c r="C11505" s="8"/>
      <c r="D11505" s="8"/>
      <c r="E11505" s="8" t="s">
        <v>18690</v>
      </c>
      <c r="F11505" s="8"/>
      <c r="G11505" s="8" t="s">
        <v>29796</v>
      </c>
      <c r="H11505" s="8"/>
      <c r="I11505" s="8"/>
    </row>
    <row r="11506" spans="1:9" x14ac:dyDescent="0.25">
      <c r="A11506" s="8"/>
      <c r="B11506" s="8"/>
      <c r="C11506" s="8"/>
      <c r="D11506" s="8"/>
      <c r="E11506" s="8" t="s">
        <v>18682</v>
      </c>
      <c r="F11506" s="8" t="s">
        <v>201</v>
      </c>
      <c r="G11506" s="8" t="s">
        <v>29800</v>
      </c>
      <c r="H11506" s="8"/>
      <c r="I11506" s="8"/>
    </row>
    <row r="11507" spans="1:9" x14ac:dyDescent="0.25">
      <c r="A11507" s="8"/>
      <c r="B11507" s="8"/>
      <c r="C11507" s="8"/>
      <c r="D11507" s="8"/>
      <c r="E11507" s="8" t="s">
        <v>18682</v>
      </c>
      <c r="F11507" s="8"/>
      <c r="G11507" s="8" t="s">
        <v>29801</v>
      </c>
      <c r="H11507" s="8"/>
      <c r="I11507" s="8"/>
    </row>
    <row r="11508" spans="1:9" x14ac:dyDescent="0.25">
      <c r="A11508" s="8"/>
      <c r="B11508" s="8"/>
      <c r="C11508" s="8"/>
      <c r="D11508" s="8"/>
      <c r="E11508" s="8" t="s">
        <v>18682</v>
      </c>
      <c r="F11508" s="8"/>
      <c r="G11508" s="8" t="s">
        <v>29802</v>
      </c>
      <c r="H11508" s="8"/>
      <c r="I11508" s="8"/>
    </row>
    <row r="11509" spans="1:9" x14ac:dyDescent="0.25">
      <c r="A11509" s="8"/>
      <c r="B11509" s="8"/>
      <c r="C11509" s="8"/>
      <c r="D11509" s="8"/>
      <c r="E11509" s="8" t="s">
        <v>18682</v>
      </c>
      <c r="F11509" s="8"/>
      <c r="G11509" s="8" t="s">
        <v>29803</v>
      </c>
      <c r="H11509" s="8"/>
      <c r="I11509" s="8"/>
    </row>
    <row r="11510" spans="1:9" x14ac:dyDescent="0.25">
      <c r="A11510" s="8">
        <v>606</v>
      </c>
      <c r="B11510" s="8" t="s">
        <v>29804</v>
      </c>
      <c r="C11510" s="8"/>
      <c r="D11510" s="8"/>
      <c r="E11510" s="8" t="s">
        <v>18682</v>
      </c>
      <c r="F11510" s="8" t="s">
        <v>193</v>
      </c>
      <c r="G11510" s="8" t="s">
        <v>29805</v>
      </c>
      <c r="H11510" s="8"/>
      <c r="I11510" s="8" t="s">
        <v>19042</v>
      </c>
    </row>
    <row r="11511" spans="1:9" x14ac:dyDescent="0.25">
      <c r="A11511" s="8"/>
      <c r="B11511" s="8"/>
      <c r="C11511" s="8"/>
      <c r="D11511" s="8"/>
      <c r="E11511" s="8" t="s">
        <v>18682</v>
      </c>
      <c r="F11511" s="8"/>
      <c r="G11511" s="8" t="s">
        <v>29806</v>
      </c>
      <c r="H11511" s="8"/>
      <c r="I11511" s="8"/>
    </row>
    <row r="11512" spans="1:9" x14ac:dyDescent="0.25">
      <c r="A11512" s="8"/>
      <c r="B11512" s="8"/>
      <c r="C11512" s="8"/>
      <c r="D11512" s="8"/>
      <c r="E11512" s="8" t="s">
        <v>18682</v>
      </c>
      <c r="F11512" s="8"/>
      <c r="G11512" s="8" t="s">
        <v>29807</v>
      </c>
      <c r="H11512" s="8"/>
      <c r="I11512" s="8"/>
    </row>
    <row r="11513" spans="1:9" x14ac:dyDescent="0.25">
      <c r="A11513" s="8"/>
      <c r="B11513" s="8"/>
      <c r="C11513" s="8"/>
      <c r="D11513" s="8"/>
      <c r="E11513" s="8" t="s">
        <v>18682</v>
      </c>
      <c r="F11513" s="8"/>
      <c r="G11513" s="8" t="s">
        <v>29808</v>
      </c>
      <c r="H11513" s="8"/>
      <c r="I11513" s="8"/>
    </row>
    <row r="11514" spans="1:9" x14ac:dyDescent="0.25">
      <c r="A11514" s="8"/>
      <c r="B11514" s="8"/>
      <c r="C11514" s="8"/>
      <c r="D11514" s="8"/>
      <c r="E11514" s="8" t="s">
        <v>18682</v>
      </c>
      <c r="F11514" s="8"/>
      <c r="G11514" s="8" t="s">
        <v>29809</v>
      </c>
      <c r="H11514" s="8"/>
      <c r="I11514" s="8"/>
    </row>
    <row r="11515" spans="1:9" x14ac:dyDescent="0.25">
      <c r="A11515" s="8"/>
      <c r="B11515" s="8"/>
      <c r="C11515" s="8"/>
      <c r="D11515" s="8"/>
      <c r="E11515" s="8" t="s">
        <v>18682</v>
      </c>
      <c r="F11515" s="8"/>
      <c r="G11515" s="8" t="s">
        <v>29810</v>
      </c>
      <c r="H11515" s="8"/>
      <c r="I11515" s="8"/>
    </row>
    <row r="11516" spans="1:9" x14ac:dyDescent="0.25">
      <c r="A11516" s="8"/>
      <c r="B11516" s="8"/>
      <c r="C11516" s="8"/>
      <c r="D11516" s="8"/>
      <c r="E11516" s="8" t="s">
        <v>18682</v>
      </c>
      <c r="F11516" s="8"/>
      <c r="G11516" s="8" t="s">
        <v>29811</v>
      </c>
      <c r="H11516" s="8"/>
      <c r="I11516" s="8"/>
    </row>
    <row r="11517" spans="1:9" x14ac:dyDescent="0.25">
      <c r="A11517" s="8"/>
      <c r="B11517" s="8"/>
      <c r="C11517" s="8"/>
      <c r="D11517" s="8"/>
      <c r="E11517" s="8" t="s">
        <v>18682</v>
      </c>
      <c r="F11517" s="8"/>
      <c r="G11517" s="8" t="s">
        <v>29812</v>
      </c>
      <c r="H11517" s="8"/>
      <c r="I11517" s="8"/>
    </row>
    <row r="11518" spans="1:9" x14ac:dyDescent="0.25">
      <c r="A11518" s="8">
        <v>607</v>
      </c>
      <c r="B11518" s="8" t="s">
        <v>29813</v>
      </c>
      <c r="C11518" s="8"/>
      <c r="D11518" s="8" t="s">
        <v>18681</v>
      </c>
      <c r="E11518" s="8" t="s">
        <v>18682</v>
      </c>
      <c r="F11518" s="8" t="s">
        <v>193</v>
      </c>
      <c r="G11518" s="8" t="s">
        <v>29814</v>
      </c>
      <c r="H11518" s="8"/>
      <c r="I11518" s="8" t="s">
        <v>19042</v>
      </c>
    </row>
    <row r="11519" spans="1:9" x14ac:dyDescent="0.25">
      <c r="A11519" s="8"/>
      <c r="B11519" s="8"/>
      <c r="C11519" s="8"/>
      <c r="D11519" s="8"/>
      <c r="E11519" s="8" t="s">
        <v>18682</v>
      </c>
      <c r="F11519" s="8"/>
      <c r="G11519" s="8" t="s">
        <v>29815</v>
      </c>
      <c r="H11519" s="8"/>
      <c r="I11519" s="8"/>
    </row>
    <row r="11520" spans="1:9" x14ac:dyDescent="0.25">
      <c r="A11520" s="8"/>
      <c r="B11520" s="8"/>
      <c r="C11520" s="8"/>
      <c r="D11520" s="8"/>
      <c r="E11520" s="8" t="s">
        <v>18682</v>
      </c>
      <c r="F11520" s="8"/>
      <c r="G11520" s="8" t="s">
        <v>29816</v>
      </c>
      <c r="H11520" s="8"/>
      <c r="I11520" s="8"/>
    </row>
    <row r="11521" spans="1:9" x14ac:dyDescent="0.25">
      <c r="A11521" s="8"/>
      <c r="B11521" s="8"/>
      <c r="C11521" s="8"/>
      <c r="D11521" s="8"/>
      <c r="E11521" s="8" t="s">
        <v>18682</v>
      </c>
      <c r="F11521" s="8"/>
      <c r="G11521" s="8" t="s">
        <v>29817</v>
      </c>
      <c r="H11521" s="8"/>
      <c r="I11521" s="8"/>
    </row>
    <row r="11522" spans="1:9" x14ac:dyDescent="0.25">
      <c r="A11522" s="8"/>
      <c r="B11522" s="8"/>
      <c r="C11522" s="8"/>
      <c r="D11522" s="8"/>
      <c r="E11522" s="8" t="s">
        <v>18682</v>
      </c>
      <c r="F11522" s="8"/>
      <c r="G11522" s="8" t="s">
        <v>29818</v>
      </c>
      <c r="H11522" s="8"/>
      <c r="I11522" s="8"/>
    </row>
    <row r="11523" spans="1:9" x14ac:dyDescent="0.25">
      <c r="A11523" s="8"/>
      <c r="B11523" s="8"/>
      <c r="C11523" s="8"/>
      <c r="D11523" s="8"/>
      <c r="E11523" s="8" t="s">
        <v>18682</v>
      </c>
      <c r="F11523" s="8"/>
      <c r="G11523" s="8" t="s">
        <v>29819</v>
      </c>
      <c r="H11523" s="8"/>
      <c r="I11523" s="8"/>
    </row>
    <row r="11524" spans="1:9" x14ac:dyDescent="0.25">
      <c r="A11524" s="8"/>
      <c r="B11524" s="8"/>
      <c r="C11524" s="8"/>
      <c r="D11524" s="8"/>
      <c r="E11524" s="8" t="s">
        <v>18690</v>
      </c>
      <c r="F11524" s="8" t="s">
        <v>193</v>
      </c>
      <c r="G11524" s="8" t="s">
        <v>29820</v>
      </c>
      <c r="H11524" s="8"/>
      <c r="I11524" s="8"/>
    </row>
    <row r="11525" spans="1:9" x14ac:dyDescent="0.25">
      <c r="A11525" s="8"/>
      <c r="B11525" s="8"/>
      <c r="C11525" s="8"/>
      <c r="D11525" s="8"/>
      <c r="E11525" s="8" t="s">
        <v>18690</v>
      </c>
      <c r="F11525" s="8"/>
      <c r="G11525" s="8" t="s">
        <v>29821</v>
      </c>
      <c r="H11525" s="8"/>
      <c r="I11525" s="8"/>
    </row>
    <row r="11526" spans="1:9" x14ac:dyDescent="0.25">
      <c r="A11526" s="8"/>
      <c r="B11526" s="8"/>
      <c r="C11526" s="8"/>
      <c r="D11526" s="8"/>
      <c r="E11526" s="8" t="s">
        <v>18690</v>
      </c>
      <c r="F11526" s="8"/>
      <c r="G11526" s="8" t="s">
        <v>29822</v>
      </c>
      <c r="H11526" s="8"/>
      <c r="I11526" s="8"/>
    </row>
    <row r="11527" spans="1:9" x14ac:dyDescent="0.25">
      <c r="A11527" s="8"/>
      <c r="B11527" s="8"/>
      <c r="C11527" s="8"/>
      <c r="D11527" s="8"/>
      <c r="E11527" s="8" t="s">
        <v>18690</v>
      </c>
      <c r="F11527" s="8"/>
      <c r="G11527" s="8" t="s">
        <v>29823</v>
      </c>
      <c r="H11527" s="8"/>
      <c r="I11527" s="8"/>
    </row>
    <row r="11528" spans="1:9" x14ac:dyDescent="0.25">
      <c r="A11528" s="8"/>
      <c r="B11528" s="8"/>
      <c r="C11528" s="8"/>
      <c r="D11528" s="8"/>
      <c r="E11528" s="8" t="s">
        <v>18682</v>
      </c>
      <c r="F11528" s="8" t="s">
        <v>201</v>
      </c>
      <c r="G11528" s="8" t="s">
        <v>29814</v>
      </c>
      <c r="H11528" s="8"/>
      <c r="I11528" s="8"/>
    </row>
    <row r="11529" spans="1:9" x14ac:dyDescent="0.25">
      <c r="A11529" s="8"/>
      <c r="B11529" s="8"/>
      <c r="C11529" s="8"/>
      <c r="D11529" s="8"/>
      <c r="E11529" s="8" t="s">
        <v>18682</v>
      </c>
      <c r="F11529" s="8"/>
      <c r="G11529" s="8" t="s">
        <v>29824</v>
      </c>
      <c r="H11529" s="8"/>
      <c r="I11529" s="8"/>
    </row>
    <row r="11530" spans="1:9" x14ac:dyDescent="0.25">
      <c r="A11530" s="8"/>
      <c r="B11530" s="8"/>
      <c r="C11530" s="8"/>
      <c r="D11530" s="8"/>
      <c r="E11530" s="8" t="s">
        <v>18682</v>
      </c>
      <c r="F11530" s="8"/>
      <c r="G11530" s="8" t="s">
        <v>29825</v>
      </c>
      <c r="H11530" s="8"/>
      <c r="I11530" s="8"/>
    </row>
    <row r="11531" spans="1:9" x14ac:dyDescent="0.25">
      <c r="A11531" s="8"/>
      <c r="B11531" s="8"/>
      <c r="C11531" s="8"/>
      <c r="D11531" s="8"/>
      <c r="E11531" s="8" t="s">
        <v>18682</v>
      </c>
      <c r="F11531" s="8"/>
      <c r="G11531" s="8" t="s">
        <v>29826</v>
      </c>
      <c r="H11531" s="8"/>
      <c r="I11531" s="8"/>
    </row>
    <row r="11532" spans="1:9" x14ac:dyDescent="0.25">
      <c r="A11532" s="8"/>
      <c r="B11532" s="8"/>
      <c r="C11532" s="8"/>
      <c r="D11532" s="8"/>
      <c r="E11532" s="8" t="s">
        <v>18682</v>
      </c>
      <c r="F11532" s="8"/>
      <c r="G11532" s="8" t="s">
        <v>29827</v>
      </c>
      <c r="H11532" s="8"/>
      <c r="I11532" s="8"/>
    </row>
    <row r="11533" spans="1:9" x14ac:dyDescent="0.25">
      <c r="A11533" s="8"/>
      <c r="B11533" s="8"/>
      <c r="C11533" s="8"/>
      <c r="D11533" s="8"/>
      <c r="E11533" s="8" t="s">
        <v>18682</v>
      </c>
      <c r="F11533" s="8"/>
      <c r="G11533" s="8" t="s">
        <v>29828</v>
      </c>
      <c r="H11533" s="8"/>
      <c r="I11533" s="8"/>
    </row>
    <row r="11534" spans="1:9" x14ac:dyDescent="0.25">
      <c r="A11534" s="8"/>
      <c r="B11534" s="8"/>
      <c r="C11534" s="8"/>
      <c r="D11534" s="8"/>
      <c r="E11534" s="8" t="s">
        <v>18682</v>
      </c>
      <c r="F11534" s="8" t="s">
        <v>206</v>
      </c>
      <c r="G11534" s="8" t="s">
        <v>29814</v>
      </c>
      <c r="H11534" s="8"/>
      <c r="I11534" s="8"/>
    </row>
    <row r="11535" spans="1:9" x14ac:dyDescent="0.25">
      <c r="A11535" s="8"/>
      <c r="B11535" s="8"/>
      <c r="C11535" s="8"/>
      <c r="D11535" s="8"/>
      <c r="E11535" s="8" t="s">
        <v>18682</v>
      </c>
      <c r="F11535" s="8"/>
      <c r="G11535" s="8" t="s">
        <v>29829</v>
      </c>
      <c r="H11535" s="8"/>
      <c r="I11535" s="8"/>
    </row>
    <row r="11536" spans="1:9" x14ac:dyDescent="0.25">
      <c r="A11536" s="8"/>
      <c r="B11536" s="8"/>
      <c r="C11536" s="8"/>
      <c r="D11536" s="8"/>
      <c r="E11536" s="8" t="s">
        <v>18682</v>
      </c>
      <c r="F11536" s="8"/>
      <c r="G11536" s="8" t="s">
        <v>29830</v>
      </c>
      <c r="H11536" s="8"/>
      <c r="I11536" s="8"/>
    </row>
    <row r="11537" spans="1:9" x14ac:dyDescent="0.25">
      <c r="A11537" s="8"/>
      <c r="B11537" s="8"/>
      <c r="C11537" s="8"/>
      <c r="D11537" s="8"/>
      <c r="E11537" s="8" t="s">
        <v>18682</v>
      </c>
      <c r="F11537" s="8"/>
      <c r="G11537" s="8" t="s">
        <v>29831</v>
      </c>
      <c r="H11537" s="8"/>
      <c r="I11537" s="8"/>
    </row>
    <row r="11538" spans="1:9" x14ac:dyDescent="0.25">
      <c r="A11538" s="8"/>
      <c r="B11538" s="8"/>
      <c r="C11538" s="8"/>
      <c r="D11538" s="8"/>
      <c r="E11538" s="8" t="s">
        <v>18682</v>
      </c>
      <c r="F11538" s="8"/>
      <c r="G11538" s="8" t="s">
        <v>29832</v>
      </c>
      <c r="H11538" s="8"/>
      <c r="I11538" s="8"/>
    </row>
    <row r="11539" spans="1:9" x14ac:dyDescent="0.25">
      <c r="A11539" s="8"/>
      <c r="B11539" s="8"/>
      <c r="C11539" s="8"/>
      <c r="D11539" s="8"/>
      <c r="E11539" s="8" t="s">
        <v>18682</v>
      </c>
      <c r="F11539" s="8"/>
      <c r="G11539" s="8" t="s">
        <v>29833</v>
      </c>
      <c r="H11539" s="8"/>
      <c r="I11539" s="8"/>
    </row>
    <row r="11540" spans="1:9" x14ac:dyDescent="0.25">
      <c r="A11540" s="8"/>
      <c r="B11540" s="8"/>
      <c r="C11540" s="8"/>
      <c r="D11540" s="8"/>
      <c r="E11540" s="8" t="s">
        <v>18682</v>
      </c>
      <c r="F11540" s="8" t="s">
        <v>321</v>
      </c>
      <c r="G11540" s="8" t="s">
        <v>29814</v>
      </c>
      <c r="H11540" s="8"/>
      <c r="I11540" s="8"/>
    </row>
    <row r="11541" spans="1:9" x14ac:dyDescent="0.25">
      <c r="A11541" s="8"/>
      <c r="B11541" s="8"/>
      <c r="C11541" s="8"/>
      <c r="D11541" s="8"/>
      <c r="E11541" s="8" t="s">
        <v>18682</v>
      </c>
      <c r="F11541" s="8"/>
      <c r="G11541" s="8" t="s">
        <v>29834</v>
      </c>
      <c r="H11541" s="8"/>
      <c r="I11541" s="8"/>
    </row>
    <row r="11542" spans="1:9" x14ac:dyDescent="0.25">
      <c r="A11542" s="8"/>
      <c r="B11542" s="8"/>
      <c r="C11542" s="8"/>
      <c r="D11542" s="8"/>
      <c r="E11542" s="8" t="s">
        <v>18682</v>
      </c>
      <c r="F11542" s="8"/>
      <c r="G11542" s="8" t="s">
        <v>29835</v>
      </c>
      <c r="H11542" s="8"/>
      <c r="I11542" s="8"/>
    </row>
    <row r="11543" spans="1:9" x14ac:dyDescent="0.25">
      <c r="A11543" s="8"/>
      <c r="B11543" s="8"/>
      <c r="C11543" s="8"/>
      <c r="D11543" s="8"/>
      <c r="E11543" s="8" t="s">
        <v>18682</v>
      </c>
      <c r="F11543" s="8"/>
      <c r="G11543" s="8" t="s">
        <v>29836</v>
      </c>
      <c r="H11543" s="8"/>
      <c r="I11543" s="8"/>
    </row>
    <row r="11544" spans="1:9" x14ac:dyDescent="0.25">
      <c r="A11544" s="8"/>
      <c r="B11544" s="8"/>
      <c r="C11544" s="8"/>
      <c r="D11544" s="8"/>
      <c r="E11544" s="8" t="s">
        <v>18682</v>
      </c>
      <c r="F11544" s="8"/>
      <c r="G11544" s="8" t="s">
        <v>29837</v>
      </c>
      <c r="H11544" s="8"/>
      <c r="I11544" s="8"/>
    </row>
    <row r="11545" spans="1:9" x14ac:dyDescent="0.25">
      <c r="A11545" s="8"/>
      <c r="B11545" s="8"/>
      <c r="C11545" s="8"/>
      <c r="D11545" s="8"/>
      <c r="E11545" s="8" t="s">
        <v>18682</v>
      </c>
      <c r="F11545" s="8"/>
      <c r="G11545" s="8" t="s">
        <v>29838</v>
      </c>
      <c r="H11545" s="8"/>
      <c r="I11545" s="8"/>
    </row>
    <row r="11546" spans="1:9" x14ac:dyDescent="0.25">
      <c r="A11546" s="8">
        <v>608</v>
      </c>
      <c r="B11546" s="8" t="s">
        <v>29839</v>
      </c>
      <c r="C11546" s="8"/>
      <c r="D11546" s="8"/>
      <c r="E11546" s="8" t="s">
        <v>18682</v>
      </c>
      <c r="F11546" s="8" t="s">
        <v>193</v>
      </c>
      <c r="G11546" s="8" t="s">
        <v>29840</v>
      </c>
      <c r="H11546" s="8"/>
      <c r="I11546" s="8" t="s">
        <v>19042</v>
      </c>
    </row>
    <row r="11547" spans="1:9" x14ac:dyDescent="0.25">
      <c r="A11547" s="8"/>
      <c r="B11547" s="8"/>
      <c r="C11547" s="8"/>
      <c r="D11547" s="8"/>
      <c r="E11547" s="8" t="s">
        <v>18682</v>
      </c>
      <c r="F11547" s="8"/>
      <c r="G11547" s="8" t="s">
        <v>29841</v>
      </c>
      <c r="H11547" s="8"/>
      <c r="I11547" s="8"/>
    </row>
    <row r="11548" spans="1:9" x14ac:dyDescent="0.25">
      <c r="A11548" s="8"/>
      <c r="B11548" s="8"/>
      <c r="C11548" s="8"/>
      <c r="D11548" s="8"/>
      <c r="E11548" s="8" t="s">
        <v>18682</v>
      </c>
      <c r="F11548" s="8"/>
      <c r="G11548" s="8" t="s">
        <v>29842</v>
      </c>
      <c r="H11548" s="8"/>
      <c r="I11548" s="8"/>
    </row>
    <row r="11549" spans="1:9" x14ac:dyDescent="0.25">
      <c r="A11549" s="8"/>
      <c r="B11549" s="8"/>
      <c r="C11549" s="8"/>
      <c r="D11549" s="8"/>
      <c r="E11549" s="8" t="s">
        <v>18682</v>
      </c>
      <c r="F11549" s="8"/>
      <c r="G11549" s="8" t="s">
        <v>29843</v>
      </c>
      <c r="H11549" s="8"/>
      <c r="I11549" s="8"/>
    </row>
    <row r="11550" spans="1:9" x14ac:dyDescent="0.25">
      <c r="A11550" s="8"/>
      <c r="B11550" s="8"/>
      <c r="C11550" s="8"/>
      <c r="D11550" s="8"/>
      <c r="E11550" s="8" t="s">
        <v>18682</v>
      </c>
      <c r="F11550" s="8" t="s">
        <v>201</v>
      </c>
      <c r="G11550" s="8" t="s">
        <v>29844</v>
      </c>
      <c r="H11550" s="8"/>
      <c r="I11550" s="8"/>
    </row>
    <row r="11551" spans="1:9" x14ac:dyDescent="0.25">
      <c r="A11551" s="8"/>
      <c r="B11551" s="8"/>
      <c r="C11551" s="8"/>
      <c r="D11551" s="8"/>
      <c r="E11551" s="8" t="s">
        <v>18682</v>
      </c>
      <c r="F11551" s="8"/>
      <c r="G11551" s="8" t="s">
        <v>29845</v>
      </c>
      <c r="H11551" s="8"/>
      <c r="I11551" s="8"/>
    </row>
    <row r="11552" spans="1:9" x14ac:dyDescent="0.25">
      <c r="A11552" s="8"/>
      <c r="B11552" s="8"/>
      <c r="C11552" s="8"/>
      <c r="D11552" s="8"/>
      <c r="E11552" s="8" t="s">
        <v>18682</v>
      </c>
      <c r="F11552" s="8"/>
      <c r="G11552" s="8" t="s">
        <v>29846</v>
      </c>
      <c r="H11552" s="8"/>
      <c r="I11552" s="8"/>
    </row>
    <row r="11553" spans="1:9" x14ac:dyDescent="0.25">
      <c r="A11553" s="8"/>
      <c r="B11553" s="8"/>
      <c r="C11553" s="8"/>
      <c r="D11553" s="8"/>
      <c r="E11553" s="8" t="s">
        <v>18682</v>
      </c>
      <c r="F11553" s="8"/>
      <c r="G11553" s="8" t="s">
        <v>29843</v>
      </c>
      <c r="H11553" s="8"/>
      <c r="I11553" s="8"/>
    </row>
    <row r="11554" spans="1:9" x14ac:dyDescent="0.25">
      <c r="A11554" s="8">
        <v>609</v>
      </c>
      <c r="B11554" s="8" t="s">
        <v>29847</v>
      </c>
      <c r="C11554" s="8"/>
      <c r="D11554" s="8" t="s">
        <v>18681</v>
      </c>
      <c r="E11554" s="8" t="s">
        <v>18682</v>
      </c>
      <c r="F11554" s="8" t="s">
        <v>193</v>
      </c>
      <c r="G11554" s="8" t="s">
        <v>29848</v>
      </c>
      <c r="H11554" s="8"/>
      <c r="I11554" s="8" t="s">
        <v>19042</v>
      </c>
    </row>
    <row r="11555" spans="1:9" x14ac:dyDescent="0.25">
      <c r="A11555" s="8"/>
      <c r="B11555" s="8"/>
      <c r="C11555" s="8"/>
      <c r="D11555" s="8"/>
      <c r="E11555" s="8" t="s">
        <v>18682</v>
      </c>
      <c r="F11555" s="8"/>
      <c r="G11555" s="8" t="s">
        <v>29849</v>
      </c>
      <c r="H11555" s="8"/>
      <c r="I11555" s="8"/>
    </row>
    <row r="11556" spans="1:9" x14ac:dyDescent="0.25">
      <c r="A11556" s="8"/>
      <c r="B11556" s="8"/>
      <c r="C11556" s="8"/>
      <c r="D11556" s="8"/>
      <c r="E11556" s="8" t="s">
        <v>18682</v>
      </c>
      <c r="F11556" s="8"/>
      <c r="G11556" s="8" t="s">
        <v>29850</v>
      </c>
      <c r="H11556" s="8"/>
      <c r="I11556" s="8"/>
    </row>
    <row r="11557" spans="1:9" x14ac:dyDescent="0.25">
      <c r="A11557" s="8"/>
      <c r="B11557" s="8"/>
      <c r="C11557" s="8"/>
      <c r="D11557" s="8"/>
      <c r="E11557" s="8" t="s">
        <v>18682</v>
      </c>
      <c r="F11557" s="8"/>
      <c r="G11557" s="8" t="s">
        <v>29851</v>
      </c>
      <c r="H11557" s="8"/>
      <c r="I11557" s="8"/>
    </row>
    <row r="11558" spans="1:9" x14ac:dyDescent="0.25">
      <c r="A11558" s="8"/>
      <c r="B11558" s="8"/>
      <c r="C11558" s="8"/>
      <c r="D11558" s="8"/>
      <c r="E11558" s="8" t="s">
        <v>18690</v>
      </c>
      <c r="F11558" s="8" t="s">
        <v>193</v>
      </c>
      <c r="G11558" s="8" t="s">
        <v>29852</v>
      </c>
      <c r="H11558" s="8"/>
      <c r="I11558" s="8"/>
    </row>
    <row r="11559" spans="1:9" x14ac:dyDescent="0.25">
      <c r="A11559" s="8"/>
      <c r="B11559" s="8"/>
      <c r="C11559" s="8"/>
      <c r="D11559" s="8"/>
      <c r="E11559" s="8" t="s">
        <v>18690</v>
      </c>
      <c r="F11559" s="8"/>
      <c r="G11559" s="8" t="s">
        <v>29853</v>
      </c>
      <c r="H11559" s="8"/>
      <c r="I11559" s="8"/>
    </row>
    <row r="11560" spans="1:9" x14ac:dyDescent="0.25">
      <c r="A11560" s="8"/>
      <c r="B11560" s="8"/>
      <c r="C11560" s="8"/>
      <c r="D11560" s="8"/>
      <c r="E11560" s="8" t="s">
        <v>18682</v>
      </c>
      <c r="F11560" s="8" t="s">
        <v>201</v>
      </c>
      <c r="G11560" s="8" t="s">
        <v>29854</v>
      </c>
      <c r="H11560" s="8"/>
      <c r="I11560" s="8"/>
    </row>
    <row r="11561" spans="1:9" x14ac:dyDescent="0.25">
      <c r="A11561" s="8"/>
      <c r="B11561" s="8"/>
      <c r="C11561" s="8"/>
      <c r="D11561" s="8"/>
      <c r="E11561" s="8" t="s">
        <v>18682</v>
      </c>
      <c r="F11561" s="8"/>
      <c r="G11561" s="8" t="s">
        <v>29855</v>
      </c>
      <c r="H11561" s="8"/>
      <c r="I11561" s="8"/>
    </row>
    <row r="11562" spans="1:9" x14ac:dyDescent="0.25">
      <c r="A11562" s="8"/>
      <c r="B11562" s="8"/>
      <c r="C11562" s="8"/>
      <c r="D11562" s="8"/>
      <c r="E11562" s="8" t="s">
        <v>18682</v>
      </c>
      <c r="F11562" s="8"/>
      <c r="G11562" s="8" t="s">
        <v>29856</v>
      </c>
      <c r="H11562" s="8"/>
      <c r="I11562" s="8"/>
    </row>
    <row r="11563" spans="1:9" x14ac:dyDescent="0.25">
      <c r="A11563" s="8"/>
      <c r="B11563" s="8"/>
      <c r="C11563" s="8"/>
      <c r="D11563" s="8"/>
      <c r="E11563" s="8" t="s">
        <v>18682</v>
      </c>
      <c r="F11563" s="8"/>
      <c r="G11563" s="8" t="s">
        <v>29857</v>
      </c>
      <c r="H11563" s="8"/>
      <c r="I11563" s="8"/>
    </row>
    <row r="11564" spans="1:9" x14ac:dyDescent="0.25">
      <c r="A11564" s="8"/>
      <c r="B11564" s="8"/>
      <c r="C11564" s="8"/>
      <c r="D11564" s="8"/>
      <c r="E11564" s="8" t="s">
        <v>18682</v>
      </c>
      <c r="F11564" s="8" t="s">
        <v>206</v>
      </c>
      <c r="G11564" s="8" t="s">
        <v>29858</v>
      </c>
      <c r="H11564" s="8"/>
      <c r="I11564" s="8"/>
    </row>
    <row r="11565" spans="1:9" x14ac:dyDescent="0.25">
      <c r="A11565" s="8"/>
      <c r="B11565" s="8"/>
      <c r="C11565" s="8"/>
      <c r="D11565" s="8"/>
      <c r="E11565" s="8" t="s">
        <v>18682</v>
      </c>
      <c r="F11565" s="8"/>
      <c r="G11565" s="8" t="s">
        <v>29859</v>
      </c>
      <c r="H11565" s="8"/>
      <c r="I11565" s="8"/>
    </row>
    <row r="11566" spans="1:9" x14ac:dyDescent="0.25">
      <c r="A11566" s="8"/>
      <c r="B11566" s="8"/>
      <c r="C11566" s="8"/>
      <c r="D11566" s="8"/>
      <c r="E11566" s="8" t="s">
        <v>18682</v>
      </c>
      <c r="F11566" s="8"/>
      <c r="G11566" s="8" t="s">
        <v>29860</v>
      </c>
      <c r="H11566" s="8"/>
      <c r="I11566" s="8"/>
    </row>
    <row r="11567" spans="1:9" x14ac:dyDescent="0.25">
      <c r="A11567" s="8"/>
      <c r="B11567" s="8"/>
      <c r="C11567" s="8"/>
      <c r="D11567" s="8"/>
      <c r="E11567" s="8" t="s">
        <v>18682</v>
      </c>
      <c r="F11567" s="8"/>
      <c r="G11567" s="8" t="s">
        <v>29861</v>
      </c>
      <c r="H11567" s="8"/>
      <c r="I11567" s="8"/>
    </row>
    <row r="11568" spans="1:9" x14ac:dyDescent="0.25">
      <c r="A11568" s="8"/>
      <c r="B11568" s="8"/>
      <c r="C11568" s="8"/>
      <c r="D11568" s="8"/>
      <c r="E11568" s="8" t="s">
        <v>18682</v>
      </c>
      <c r="F11568" s="8" t="s">
        <v>321</v>
      </c>
      <c r="G11568" s="8" t="s">
        <v>29862</v>
      </c>
      <c r="H11568" s="8"/>
      <c r="I11568" s="8"/>
    </row>
    <row r="11569" spans="1:9" x14ac:dyDescent="0.25">
      <c r="A11569" s="8"/>
      <c r="B11569" s="8"/>
      <c r="C11569" s="8"/>
      <c r="D11569" s="8"/>
      <c r="E11569" s="8" t="s">
        <v>18682</v>
      </c>
      <c r="F11569" s="8"/>
      <c r="G11569" s="8" t="s">
        <v>29863</v>
      </c>
      <c r="H11569" s="8"/>
      <c r="I11569" s="8"/>
    </row>
    <row r="11570" spans="1:9" x14ac:dyDescent="0.25">
      <c r="A11570" s="8"/>
      <c r="B11570" s="8"/>
      <c r="C11570" s="8"/>
      <c r="D11570" s="8"/>
      <c r="E11570" s="8" t="s">
        <v>18682</v>
      </c>
      <c r="F11570" s="8"/>
      <c r="G11570" s="8" t="s">
        <v>29864</v>
      </c>
      <c r="H11570" s="8"/>
      <c r="I11570" s="8"/>
    </row>
    <row r="11571" spans="1:9" x14ac:dyDescent="0.25">
      <c r="A11571" s="8"/>
      <c r="B11571" s="8"/>
      <c r="C11571" s="8"/>
      <c r="D11571" s="8"/>
      <c r="E11571" s="8" t="s">
        <v>18682</v>
      </c>
      <c r="F11571" s="8"/>
      <c r="G11571" s="8" t="s">
        <v>29865</v>
      </c>
      <c r="H11571" s="8"/>
      <c r="I11571" s="8"/>
    </row>
    <row r="11572" spans="1:9" x14ac:dyDescent="0.25">
      <c r="A11572" s="8">
        <v>610</v>
      </c>
      <c r="B11572" s="8" t="s">
        <v>29866</v>
      </c>
      <c r="C11572" s="8"/>
      <c r="D11572" s="8"/>
      <c r="E11572" s="8" t="s">
        <v>18682</v>
      </c>
      <c r="F11572" s="8" t="s">
        <v>193</v>
      </c>
      <c r="G11572" s="8" t="s">
        <v>29867</v>
      </c>
      <c r="H11572" s="8"/>
      <c r="I11572" s="8" t="s">
        <v>19042</v>
      </c>
    </row>
    <row r="11573" spans="1:9" x14ac:dyDescent="0.25">
      <c r="A11573" s="8"/>
      <c r="B11573" s="8"/>
      <c r="C11573" s="8"/>
      <c r="D11573" s="8"/>
      <c r="E11573" s="8" t="s">
        <v>18682</v>
      </c>
      <c r="F11573" s="8"/>
      <c r="G11573" s="8" t="s">
        <v>29868</v>
      </c>
      <c r="H11573" s="8"/>
      <c r="I11573" s="8"/>
    </row>
    <row r="11574" spans="1:9" x14ac:dyDescent="0.25">
      <c r="A11574" s="8"/>
      <c r="B11574" s="8"/>
      <c r="C11574" s="8"/>
      <c r="D11574" s="8"/>
      <c r="E11574" s="8" t="s">
        <v>18682</v>
      </c>
      <c r="F11574" s="8"/>
      <c r="G11574" s="8" t="s">
        <v>29869</v>
      </c>
      <c r="H11574" s="8"/>
      <c r="I11574" s="8"/>
    </row>
    <row r="11575" spans="1:9" x14ac:dyDescent="0.25">
      <c r="A11575" s="8"/>
      <c r="B11575" s="8"/>
      <c r="C11575" s="8"/>
      <c r="D11575" s="8"/>
      <c r="E11575" s="8" t="s">
        <v>18682</v>
      </c>
      <c r="F11575" s="8"/>
      <c r="G11575" s="8" t="s">
        <v>29870</v>
      </c>
      <c r="H11575" s="8"/>
      <c r="I11575" s="8"/>
    </row>
    <row r="11576" spans="1:9" x14ac:dyDescent="0.25">
      <c r="A11576" s="8"/>
      <c r="B11576" s="8"/>
      <c r="C11576" s="8"/>
      <c r="D11576" s="8"/>
      <c r="E11576" s="8" t="s">
        <v>18682</v>
      </c>
      <c r="F11576" s="8"/>
      <c r="G11576" s="8" t="s">
        <v>29871</v>
      </c>
      <c r="H11576" s="8"/>
      <c r="I11576" s="8"/>
    </row>
    <row r="11577" spans="1:9" x14ac:dyDescent="0.25">
      <c r="A11577" s="8"/>
      <c r="B11577" s="8"/>
      <c r="C11577" s="8"/>
      <c r="D11577" s="8"/>
      <c r="E11577" s="8" t="s">
        <v>18682</v>
      </c>
      <c r="F11577" s="8"/>
      <c r="G11577" s="8" t="s">
        <v>29872</v>
      </c>
      <c r="H11577" s="8"/>
      <c r="I11577" s="8"/>
    </row>
    <row r="11578" spans="1:9" x14ac:dyDescent="0.25">
      <c r="A11578" s="8"/>
      <c r="B11578" s="8"/>
      <c r="C11578" s="8"/>
      <c r="D11578" s="8"/>
      <c r="E11578" s="8" t="s">
        <v>18682</v>
      </c>
      <c r="F11578" s="8"/>
      <c r="G11578" s="8" t="s">
        <v>29873</v>
      </c>
      <c r="H11578" s="8"/>
      <c r="I11578" s="8"/>
    </row>
    <row r="11579" spans="1:9" x14ac:dyDescent="0.25">
      <c r="A11579" s="8"/>
      <c r="B11579" s="8"/>
      <c r="C11579" s="8"/>
      <c r="D11579" s="8"/>
      <c r="E11579" s="8" t="s">
        <v>18682</v>
      </c>
      <c r="F11579" s="8"/>
      <c r="G11579" s="8" t="s">
        <v>29874</v>
      </c>
      <c r="H11579" s="8"/>
      <c r="I11579" s="8"/>
    </row>
    <row r="11580" spans="1:9" x14ac:dyDescent="0.25">
      <c r="A11580" s="8"/>
      <c r="B11580" s="8"/>
      <c r="C11580" s="8"/>
      <c r="D11580" s="8"/>
      <c r="E11580" s="8" t="s">
        <v>18682</v>
      </c>
      <c r="F11580" s="8"/>
      <c r="G11580" s="8" t="s">
        <v>29875</v>
      </c>
      <c r="H11580" s="8"/>
      <c r="I11580" s="8"/>
    </row>
    <row r="11581" spans="1:9" x14ac:dyDescent="0.25">
      <c r="A11581" s="8"/>
      <c r="B11581" s="8"/>
      <c r="C11581" s="8"/>
      <c r="D11581" s="8"/>
      <c r="E11581" s="8" t="s">
        <v>18682</v>
      </c>
      <c r="F11581" s="8"/>
      <c r="G11581" s="8" t="s">
        <v>29876</v>
      </c>
      <c r="H11581" s="8"/>
      <c r="I11581" s="8"/>
    </row>
    <row r="11582" spans="1:9" x14ac:dyDescent="0.25">
      <c r="A11582" s="8"/>
      <c r="B11582" s="8"/>
      <c r="C11582" s="8"/>
      <c r="D11582" s="8"/>
      <c r="E11582" s="8" t="s">
        <v>18682</v>
      </c>
      <c r="F11582" s="8"/>
      <c r="G11582" s="8" t="s">
        <v>29877</v>
      </c>
      <c r="H11582" s="8"/>
      <c r="I11582" s="8"/>
    </row>
    <row r="11583" spans="1:9" x14ac:dyDescent="0.25">
      <c r="A11583" s="8"/>
      <c r="B11583" s="8"/>
      <c r="C11583" s="8"/>
      <c r="D11583" s="8"/>
      <c r="E11583" s="8" t="s">
        <v>18682</v>
      </c>
      <c r="F11583" s="8" t="s">
        <v>201</v>
      </c>
      <c r="G11583" s="8" t="s">
        <v>29878</v>
      </c>
      <c r="H11583" s="8"/>
      <c r="I11583" s="8"/>
    </row>
    <row r="11584" spans="1:9" x14ac:dyDescent="0.25">
      <c r="A11584" s="8"/>
      <c r="B11584" s="8"/>
      <c r="C11584" s="8"/>
      <c r="D11584" s="8"/>
      <c r="E11584" s="8" t="s">
        <v>18682</v>
      </c>
      <c r="F11584" s="8"/>
      <c r="G11584" s="8" t="s">
        <v>29879</v>
      </c>
      <c r="H11584" s="8"/>
      <c r="I11584" s="8"/>
    </row>
    <row r="11585" spans="1:9" x14ac:dyDescent="0.25">
      <c r="A11585" s="8"/>
      <c r="B11585" s="8"/>
      <c r="C11585" s="8"/>
      <c r="D11585" s="8"/>
      <c r="E11585" s="8" t="s">
        <v>18682</v>
      </c>
      <c r="F11585" s="8"/>
      <c r="G11585" s="8" t="s">
        <v>29880</v>
      </c>
      <c r="H11585" s="8"/>
      <c r="I11585" s="8"/>
    </row>
    <row r="11586" spans="1:9" x14ac:dyDescent="0.25">
      <c r="A11586" s="8"/>
      <c r="B11586" s="8"/>
      <c r="C11586" s="8"/>
      <c r="D11586" s="8"/>
      <c r="E11586" s="8" t="s">
        <v>18682</v>
      </c>
      <c r="F11586" s="8"/>
      <c r="G11586" s="8" t="s">
        <v>29881</v>
      </c>
      <c r="H11586" s="8"/>
      <c r="I11586" s="8"/>
    </row>
    <row r="11587" spans="1:9" x14ac:dyDescent="0.25">
      <c r="A11587" s="8"/>
      <c r="B11587" s="8"/>
      <c r="C11587" s="8"/>
      <c r="D11587" s="8"/>
      <c r="E11587" s="8" t="s">
        <v>18682</v>
      </c>
      <c r="F11587" s="8"/>
      <c r="G11587" s="8" t="s">
        <v>29882</v>
      </c>
      <c r="H11587" s="8"/>
      <c r="I11587" s="8"/>
    </row>
    <row r="11588" spans="1:9" x14ac:dyDescent="0.25">
      <c r="A11588" s="8"/>
      <c r="B11588" s="8"/>
      <c r="C11588" s="8"/>
      <c r="D11588" s="8"/>
      <c r="E11588" s="8" t="s">
        <v>18682</v>
      </c>
      <c r="F11588" s="8"/>
      <c r="G11588" s="8" t="s">
        <v>29883</v>
      </c>
      <c r="H11588" s="8"/>
      <c r="I11588" s="8"/>
    </row>
    <row r="11589" spans="1:9" x14ac:dyDescent="0.25">
      <c r="A11589" s="8"/>
      <c r="B11589" s="8"/>
      <c r="C11589" s="8"/>
      <c r="D11589" s="8"/>
      <c r="E11589" s="8" t="s">
        <v>18682</v>
      </c>
      <c r="F11589" s="8"/>
      <c r="G11589" s="8" t="s">
        <v>29884</v>
      </c>
      <c r="H11589" s="8"/>
      <c r="I11589" s="8"/>
    </row>
    <row r="11590" spans="1:9" x14ac:dyDescent="0.25">
      <c r="A11590" s="8">
        <v>611</v>
      </c>
      <c r="B11590" s="8" t="s">
        <v>29885</v>
      </c>
      <c r="C11590" s="8"/>
      <c r="D11590" s="8"/>
      <c r="E11590" s="8" t="s">
        <v>18682</v>
      </c>
      <c r="F11590" s="8" t="s">
        <v>193</v>
      </c>
      <c r="G11590" s="8" t="s">
        <v>29886</v>
      </c>
      <c r="H11590" s="8"/>
      <c r="I11590" s="8" t="s">
        <v>19042</v>
      </c>
    </row>
    <row r="11591" spans="1:9" x14ac:dyDescent="0.25">
      <c r="A11591" s="8"/>
      <c r="B11591" s="8"/>
      <c r="C11591" s="8"/>
      <c r="D11591" s="8"/>
      <c r="E11591" s="8" t="s">
        <v>18682</v>
      </c>
      <c r="F11591" s="8"/>
      <c r="G11591" s="8" t="s">
        <v>29887</v>
      </c>
      <c r="H11591" s="8"/>
      <c r="I11591" s="8"/>
    </row>
    <row r="11592" spans="1:9" x14ac:dyDescent="0.25">
      <c r="A11592" s="8"/>
      <c r="B11592" s="8"/>
      <c r="C11592" s="8"/>
      <c r="D11592" s="8"/>
      <c r="E11592" s="8" t="s">
        <v>18682</v>
      </c>
      <c r="F11592" s="8"/>
      <c r="G11592" s="8" t="s">
        <v>29888</v>
      </c>
      <c r="H11592" s="8"/>
      <c r="I11592" s="8"/>
    </row>
    <row r="11593" spans="1:9" x14ac:dyDescent="0.25">
      <c r="A11593" s="8"/>
      <c r="B11593" s="8"/>
      <c r="C11593" s="8"/>
      <c r="D11593" s="8"/>
      <c r="E11593" s="8" t="s">
        <v>18682</v>
      </c>
      <c r="F11593" s="8"/>
      <c r="G11593" s="8" t="s">
        <v>29889</v>
      </c>
      <c r="H11593" s="8"/>
      <c r="I11593" s="8"/>
    </row>
    <row r="11594" spans="1:9" x14ac:dyDescent="0.25">
      <c r="A11594" s="8"/>
      <c r="B11594" s="8"/>
      <c r="C11594" s="8"/>
      <c r="D11594" s="8"/>
      <c r="E11594" s="8" t="s">
        <v>18682</v>
      </c>
      <c r="F11594" s="8"/>
      <c r="G11594" s="8" t="s">
        <v>29890</v>
      </c>
      <c r="H11594" s="8"/>
      <c r="I11594" s="8"/>
    </row>
    <row r="11595" spans="1:9" x14ac:dyDescent="0.25">
      <c r="A11595" s="8"/>
      <c r="B11595" s="8"/>
      <c r="C11595" s="8"/>
      <c r="D11595" s="8"/>
      <c r="E11595" s="8" t="s">
        <v>18682</v>
      </c>
      <c r="F11595" s="8"/>
      <c r="G11595" s="8" t="s">
        <v>29891</v>
      </c>
      <c r="H11595" s="8"/>
      <c r="I11595" s="8"/>
    </row>
    <row r="11596" spans="1:9" x14ac:dyDescent="0.25">
      <c r="A11596" s="8"/>
      <c r="B11596" s="8"/>
      <c r="C11596" s="8"/>
      <c r="D11596" s="8"/>
      <c r="E11596" s="8" t="s">
        <v>18682</v>
      </c>
      <c r="F11596" s="8"/>
      <c r="G11596" s="8" t="s">
        <v>29892</v>
      </c>
      <c r="H11596" s="8"/>
      <c r="I11596" s="8"/>
    </row>
    <row r="11597" spans="1:9" x14ac:dyDescent="0.25">
      <c r="A11597" s="8"/>
      <c r="B11597" s="8"/>
      <c r="C11597" s="8"/>
      <c r="D11597" s="8"/>
      <c r="E11597" s="8" t="s">
        <v>18682</v>
      </c>
      <c r="F11597" s="8"/>
      <c r="G11597" s="8" t="s">
        <v>29893</v>
      </c>
      <c r="H11597" s="8"/>
      <c r="I11597" s="8"/>
    </row>
    <row r="11598" spans="1:9" x14ac:dyDescent="0.25">
      <c r="A11598" s="8">
        <v>612</v>
      </c>
      <c r="B11598" s="8" t="s">
        <v>29894</v>
      </c>
      <c r="C11598" s="8"/>
      <c r="D11598" s="8" t="s">
        <v>18681</v>
      </c>
      <c r="E11598" s="8" t="s">
        <v>18690</v>
      </c>
      <c r="F11598" s="8" t="s">
        <v>193</v>
      </c>
      <c r="G11598" s="8" t="s">
        <v>29895</v>
      </c>
      <c r="H11598" s="8"/>
      <c r="I11598" s="8" t="s">
        <v>19042</v>
      </c>
    </row>
    <row r="11599" spans="1:9" x14ac:dyDescent="0.25">
      <c r="A11599" s="8"/>
      <c r="B11599" s="8"/>
      <c r="C11599" s="8"/>
      <c r="D11599" s="8"/>
      <c r="E11599" s="8" t="s">
        <v>18690</v>
      </c>
      <c r="F11599" s="8"/>
      <c r="G11599" s="8" t="s">
        <v>29896</v>
      </c>
      <c r="H11599" s="8"/>
      <c r="I11599" s="8"/>
    </row>
    <row r="11600" spans="1:9" x14ac:dyDescent="0.25">
      <c r="A11600" s="8"/>
      <c r="B11600" s="8"/>
      <c r="C11600" s="8"/>
      <c r="D11600" s="8"/>
      <c r="E11600" s="8" t="s">
        <v>18690</v>
      </c>
      <c r="F11600" s="8"/>
      <c r="G11600" s="8" t="s">
        <v>29897</v>
      </c>
      <c r="H11600" s="8"/>
      <c r="I11600" s="8"/>
    </row>
    <row r="11601" spans="1:9" x14ac:dyDescent="0.25">
      <c r="A11601" s="8"/>
      <c r="B11601" s="8"/>
      <c r="C11601" s="8"/>
      <c r="D11601" s="8"/>
      <c r="E11601" s="8" t="s">
        <v>18690</v>
      </c>
      <c r="F11601" s="8"/>
      <c r="G11601" s="8" t="s">
        <v>29898</v>
      </c>
      <c r="H11601" s="8"/>
      <c r="I11601" s="8"/>
    </row>
    <row r="11602" spans="1:9" x14ac:dyDescent="0.25">
      <c r="A11602" s="8"/>
      <c r="B11602" s="8"/>
      <c r="C11602" s="8"/>
      <c r="D11602" s="8"/>
      <c r="E11602" s="8" t="s">
        <v>18682</v>
      </c>
      <c r="F11602" s="8" t="s">
        <v>193</v>
      </c>
      <c r="G11602" s="8" t="s">
        <v>29899</v>
      </c>
      <c r="H11602" s="8"/>
      <c r="I11602" s="8"/>
    </row>
    <row r="11603" spans="1:9" x14ac:dyDescent="0.25">
      <c r="A11603" s="8"/>
      <c r="B11603" s="8"/>
      <c r="C11603" s="8"/>
      <c r="D11603" s="8"/>
      <c r="E11603" s="8" t="s">
        <v>18682</v>
      </c>
      <c r="F11603" s="8"/>
      <c r="G11603" s="8" t="s">
        <v>29900</v>
      </c>
      <c r="H11603" s="8"/>
      <c r="I11603" s="8"/>
    </row>
    <row r="11604" spans="1:9" x14ac:dyDescent="0.25">
      <c r="A11604" s="8"/>
      <c r="B11604" s="8"/>
      <c r="C11604" s="8"/>
      <c r="D11604" s="8"/>
      <c r="E11604" s="8" t="s">
        <v>18682</v>
      </c>
      <c r="F11604" s="8"/>
      <c r="G11604" s="8" t="s">
        <v>29901</v>
      </c>
      <c r="H11604" s="8"/>
      <c r="I11604" s="8"/>
    </row>
    <row r="11605" spans="1:9" x14ac:dyDescent="0.25">
      <c r="A11605" s="8"/>
      <c r="B11605" s="8"/>
      <c r="C11605" s="8"/>
      <c r="D11605" s="8"/>
      <c r="E11605" s="8" t="s">
        <v>18682</v>
      </c>
      <c r="F11605" s="8"/>
      <c r="G11605" s="8" t="s">
        <v>29898</v>
      </c>
      <c r="H11605" s="8"/>
      <c r="I11605" s="8"/>
    </row>
    <row r="11606" spans="1:9" x14ac:dyDescent="0.25">
      <c r="A11606" s="8"/>
      <c r="B11606" s="8"/>
      <c r="C11606" s="8"/>
      <c r="D11606" s="8"/>
      <c r="E11606" s="8" t="s">
        <v>18682</v>
      </c>
      <c r="F11606" s="8"/>
      <c r="G11606" s="8" t="s">
        <v>29898</v>
      </c>
      <c r="H11606" s="8"/>
      <c r="I11606" s="8"/>
    </row>
    <row r="11607" spans="1:9" x14ac:dyDescent="0.25">
      <c r="A11607" s="8"/>
      <c r="B11607" s="8"/>
      <c r="C11607" s="8"/>
      <c r="D11607" s="8"/>
      <c r="E11607" s="8" t="s">
        <v>18682</v>
      </c>
      <c r="F11607" s="8" t="s">
        <v>201</v>
      </c>
      <c r="G11607" s="8" t="s">
        <v>29902</v>
      </c>
      <c r="H11607" s="8"/>
      <c r="I11607" s="8"/>
    </row>
    <row r="11608" spans="1:9" x14ac:dyDescent="0.25">
      <c r="A11608" s="8"/>
      <c r="B11608" s="8"/>
      <c r="C11608" s="8"/>
      <c r="D11608" s="8"/>
      <c r="E11608" s="8" t="s">
        <v>18682</v>
      </c>
      <c r="F11608" s="8"/>
      <c r="G11608" s="8" t="s">
        <v>29903</v>
      </c>
      <c r="H11608" s="8"/>
      <c r="I11608" s="8"/>
    </row>
    <row r="11609" spans="1:9" x14ac:dyDescent="0.25">
      <c r="A11609" s="8"/>
      <c r="B11609" s="8"/>
      <c r="C11609" s="8"/>
      <c r="D11609" s="8"/>
      <c r="E11609" s="8" t="s">
        <v>18682</v>
      </c>
      <c r="F11609" s="8"/>
      <c r="G11609" s="8" t="s">
        <v>29904</v>
      </c>
      <c r="H11609" s="8"/>
      <c r="I11609" s="8"/>
    </row>
    <row r="11610" spans="1:9" x14ac:dyDescent="0.25">
      <c r="A11610" s="8"/>
      <c r="B11610" s="8"/>
      <c r="C11610" s="8"/>
      <c r="D11610" s="8"/>
      <c r="E11610" s="8" t="s">
        <v>18682</v>
      </c>
      <c r="F11610" s="8"/>
      <c r="G11610" s="8" t="s">
        <v>29898</v>
      </c>
      <c r="H11610" s="8"/>
      <c r="I11610" s="8"/>
    </row>
    <row r="11611" spans="1:9" x14ac:dyDescent="0.25">
      <c r="A11611" s="8"/>
      <c r="B11611" s="8"/>
      <c r="C11611" s="8"/>
      <c r="D11611" s="8"/>
      <c r="E11611" s="8" t="s">
        <v>18682</v>
      </c>
      <c r="F11611" s="8"/>
      <c r="G11611" s="8" t="s">
        <v>29898</v>
      </c>
      <c r="H11611" s="8"/>
      <c r="I11611" s="8"/>
    </row>
    <row r="11612" spans="1:9" x14ac:dyDescent="0.25">
      <c r="A11612" s="8">
        <v>613</v>
      </c>
      <c r="B11612" s="8" t="s">
        <v>29905</v>
      </c>
      <c r="C11612" s="8"/>
      <c r="D11612" s="8" t="s">
        <v>18681</v>
      </c>
      <c r="E11612" s="8" t="s">
        <v>18690</v>
      </c>
      <c r="F11612" s="8" t="s">
        <v>193</v>
      </c>
      <c r="G11612" s="8" t="s">
        <v>29906</v>
      </c>
      <c r="H11612" s="8"/>
      <c r="I11612" s="8" t="s">
        <v>19042</v>
      </c>
    </row>
    <row r="11613" spans="1:9" x14ac:dyDescent="0.25">
      <c r="A11613" s="8"/>
      <c r="B11613" s="8"/>
      <c r="C11613" s="8"/>
      <c r="D11613" s="8"/>
      <c r="E11613" s="8" t="s">
        <v>18690</v>
      </c>
      <c r="F11613" s="8"/>
      <c r="G11613" s="8" t="s">
        <v>29907</v>
      </c>
      <c r="H11613" s="8"/>
      <c r="I11613" s="8"/>
    </row>
    <row r="11614" spans="1:9" x14ac:dyDescent="0.25">
      <c r="A11614" s="8"/>
      <c r="B11614" s="8"/>
      <c r="C11614" s="8"/>
      <c r="D11614" s="8"/>
      <c r="E11614" s="8" t="s">
        <v>18690</v>
      </c>
      <c r="F11614" s="8"/>
      <c r="G11614" s="8" t="s">
        <v>29908</v>
      </c>
      <c r="H11614" s="8"/>
      <c r="I11614" s="8"/>
    </row>
    <row r="11615" spans="1:9" x14ac:dyDescent="0.25">
      <c r="A11615" s="8"/>
      <c r="B11615" s="8"/>
      <c r="C11615" s="8"/>
      <c r="D11615" s="8"/>
      <c r="E11615" s="8" t="s">
        <v>18690</v>
      </c>
      <c r="F11615" s="8"/>
      <c r="G11615" s="8" t="s">
        <v>29909</v>
      </c>
      <c r="H11615" s="8"/>
      <c r="I11615" s="8"/>
    </row>
    <row r="11616" spans="1:9" x14ac:dyDescent="0.25">
      <c r="A11616" s="8"/>
      <c r="B11616" s="8"/>
      <c r="C11616" s="8"/>
      <c r="D11616" s="8"/>
      <c r="E11616" s="8" t="s">
        <v>18690</v>
      </c>
      <c r="F11616" s="8"/>
      <c r="G11616" s="8" t="s">
        <v>29910</v>
      </c>
      <c r="H11616" s="8"/>
      <c r="I11616" s="8"/>
    </row>
    <row r="11617" spans="1:9" x14ac:dyDescent="0.25">
      <c r="A11617" s="8"/>
      <c r="B11617" s="8"/>
      <c r="C11617" s="8"/>
      <c r="D11617" s="8"/>
      <c r="E11617" s="8" t="s">
        <v>18690</v>
      </c>
      <c r="F11617" s="8"/>
      <c r="G11617" s="8" t="s">
        <v>29911</v>
      </c>
      <c r="H11617" s="8"/>
      <c r="I11617" s="8"/>
    </row>
    <row r="11618" spans="1:9" x14ac:dyDescent="0.25">
      <c r="A11618" s="8"/>
      <c r="B11618" s="8"/>
      <c r="C11618" s="8"/>
      <c r="D11618" s="8"/>
      <c r="E11618" s="8" t="s">
        <v>18682</v>
      </c>
      <c r="F11618" s="8" t="s">
        <v>193</v>
      </c>
      <c r="G11618" s="8" t="s">
        <v>29912</v>
      </c>
      <c r="H11618" s="8"/>
      <c r="I11618" s="8"/>
    </row>
    <row r="11619" spans="1:9" x14ac:dyDescent="0.25">
      <c r="A11619" s="8"/>
      <c r="B11619" s="8"/>
      <c r="C11619" s="8"/>
      <c r="D11619" s="8"/>
      <c r="E11619" s="8" t="s">
        <v>18682</v>
      </c>
      <c r="F11619" s="8"/>
      <c r="G11619" s="8" t="s">
        <v>29913</v>
      </c>
      <c r="H11619" s="8"/>
      <c r="I11619" s="8"/>
    </row>
    <row r="11620" spans="1:9" x14ac:dyDescent="0.25">
      <c r="A11620" s="8"/>
      <c r="B11620" s="8"/>
      <c r="C11620" s="8"/>
      <c r="D11620" s="8"/>
      <c r="E11620" s="8" t="s">
        <v>18682</v>
      </c>
      <c r="F11620" s="8" t="s">
        <v>201</v>
      </c>
      <c r="G11620" s="8" t="s">
        <v>29914</v>
      </c>
      <c r="H11620" s="8"/>
      <c r="I11620" s="8"/>
    </row>
    <row r="11621" spans="1:9" x14ac:dyDescent="0.25">
      <c r="A11621" s="8"/>
      <c r="B11621" s="8"/>
      <c r="C11621" s="8"/>
      <c r="D11621" s="8"/>
      <c r="E11621" s="8" t="s">
        <v>18682</v>
      </c>
      <c r="F11621" s="8"/>
      <c r="G11621" s="8" t="s">
        <v>29915</v>
      </c>
      <c r="H11621" s="8"/>
      <c r="I11621" s="8"/>
    </row>
    <row r="11622" spans="1:9" x14ac:dyDescent="0.25">
      <c r="A11622" s="8"/>
      <c r="B11622" s="8"/>
      <c r="C11622" s="8"/>
      <c r="D11622" s="8"/>
      <c r="E11622" s="8" t="s">
        <v>18682</v>
      </c>
      <c r="F11622" s="8" t="s">
        <v>206</v>
      </c>
      <c r="G11622" s="8" t="s">
        <v>29916</v>
      </c>
      <c r="H11622" s="8"/>
      <c r="I11622" s="8"/>
    </row>
    <row r="11623" spans="1:9" x14ac:dyDescent="0.25">
      <c r="A11623" s="8"/>
      <c r="B11623" s="8"/>
      <c r="C11623" s="8"/>
      <c r="D11623" s="8"/>
      <c r="E11623" s="8" t="s">
        <v>18682</v>
      </c>
      <c r="F11623" s="8"/>
      <c r="G11623" s="8" t="s">
        <v>29917</v>
      </c>
      <c r="H11623" s="8"/>
      <c r="I11623" s="8"/>
    </row>
    <row r="11624" spans="1:9" x14ac:dyDescent="0.25">
      <c r="A11624" s="8"/>
      <c r="B11624" s="8"/>
      <c r="C11624" s="8"/>
      <c r="D11624" s="8"/>
      <c r="E11624" s="8" t="s">
        <v>18682</v>
      </c>
      <c r="F11624" s="8" t="s">
        <v>321</v>
      </c>
      <c r="G11624" s="8" t="s">
        <v>29918</v>
      </c>
      <c r="H11624" s="8"/>
      <c r="I11624" s="8"/>
    </row>
    <row r="11625" spans="1:9" x14ac:dyDescent="0.25">
      <c r="A11625" s="8"/>
      <c r="B11625" s="8"/>
      <c r="C11625" s="8"/>
      <c r="D11625" s="8"/>
      <c r="E11625" s="8" t="s">
        <v>18682</v>
      </c>
      <c r="F11625" s="8"/>
      <c r="G11625" s="8" t="s">
        <v>29919</v>
      </c>
      <c r="H11625" s="8"/>
      <c r="I11625" s="8"/>
    </row>
    <row r="11626" spans="1:9" x14ac:dyDescent="0.25">
      <c r="A11626" s="8">
        <v>614</v>
      </c>
      <c r="B11626" s="8" t="s">
        <v>29920</v>
      </c>
      <c r="C11626" s="8"/>
      <c r="D11626" s="8" t="s">
        <v>18681</v>
      </c>
      <c r="E11626" s="8" t="s">
        <v>18682</v>
      </c>
      <c r="F11626" s="8" t="s">
        <v>193</v>
      </c>
      <c r="G11626" s="8" t="s">
        <v>29921</v>
      </c>
      <c r="H11626" s="8"/>
      <c r="I11626" s="8" t="s">
        <v>19042</v>
      </c>
    </row>
    <row r="11627" spans="1:9" x14ac:dyDescent="0.25">
      <c r="A11627" s="8"/>
      <c r="B11627" s="8"/>
      <c r="C11627" s="8"/>
      <c r="D11627" s="8"/>
      <c r="E11627" s="8" t="s">
        <v>18682</v>
      </c>
      <c r="F11627" s="8"/>
      <c r="G11627" s="8" t="s">
        <v>29922</v>
      </c>
      <c r="H11627" s="8"/>
      <c r="I11627" s="8"/>
    </row>
    <row r="11628" spans="1:9" x14ac:dyDescent="0.25">
      <c r="A11628" s="8"/>
      <c r="B11628" s="8"/>
      <c r="C11628" s="8"/>
      <c r="D11628" s="8"/>
      <c r="E11628" s="8" t="s">
        <v>18690</v>
      </c>
      <c r="F11628" s="8" t="s">
        <v>193</v>
      </c>
      <c r="G11628" s="8" t="s">
        <v>29923</v>
      </c>
      <c r="H11628" s="8"/>
      <c r="I11628" s="8"/>
    </row>
    <row r="11629" spans="1:9" x14ac:dyDescent="0.25">
      <c r="A11629" s="8"/>
      <c r="B11629" s="8"/>
      <c r="C11629" s="8"/>
      <c r="D11629" s="8"/>
      <c r="E11629" s="8" t="s">
        <v>18690</v>
      </c>
      <c r="F11629" s="8"/>
      <c r="G11629" s="8" t="s">
        <v>29924</v>
      </c>
      <c r="H11629" s="8"/>
      <c r="I11629" s="8"/>
    </row>
    <row r="11630" spans="1:9" x14ac:dyDescent="0.25">
      <c r="A11630" s="8"/>
      <c r="B11630" s="8"/>
      <c r="C11630" s="8"/>
      <c r="D11630" s="8"/>
      <c r="E11630" s="8" t="s">
        <v>18690</v>
      </c>
      <c r="F11630" s="8"/>
      <c r="G11630" s="8" t="s">
        <v>29925</v>
      </c>
      <c r="H11630" s="8"/>
      <c r="I11630" s="8"/>
    </row>
    <row r="11631" spans="1:9" x14ac:dyDescent="0.25">
      <c r="A11631" s="8"/>
      <c r="B11631" s="8"/>
      <c r="C11631" s="8"/>
      <c r="D11631" s="8"/>
      <c r="E11631" s="8" t="s">
        <v>18690</v>
      </c>
      <c r="F11631" s="8"/>
      <c r="G11631" s="8" t="s">
        <v>29926</v>
      </c>
      <c r="H11631" s="8"/>
      <c r="I11631" s="8"/>
    </row>
    <row r="11632" spans="1:9" x14ac:dyDescent="0.25">
      <c r="A11632" s="8"/>
      <c r="B11632" s="8"/>
      <c r="C11632" s="8"/>
      <c r="D11632" s="8"/>
      <c r="E11632" s="8" t="s">
        <v>18682</v>
      </c>
      <c r="F11632" s="8" t="s">
        <v>201</v>
      </c>
      <c r="G11632" s="8" t="s">
        <v>29927</v>
      </c>
      <c r="H11632" s="8"/>
      <c r="I11632" s="8"/>
    </row>
    <row r="11633" spans="1:9" x14ac:dyDescent="0.25">
      <c r="A11633" s="8"/>
      <c r="B11633" s="8"/>
      <c r="C11633" s="8"/>
      <c r="D11633" s="8"/>
      <c r="E11633" s="8" t="s">
        <v>18682</v>
      </c>
      <c r="F11633" s="8"/>
      <c r="G11633" s="8" t="s">
        <v>29928</v>
      </c>
      <c r="H11633" s="8"/>
      <c r="I11633" s="8"/>
    </row>
    <row r="11634" spans="1:9" x14ac:dyDescent="0.25">
      <c r="A11634" s="8"/>
      <c r="B11634" s="8"/>
      <c r="C11634" s="8"/>
      <c r="D11634" s="8"/>
      <c r="E11634" s="8" t="s">
        <v>18682</v>
      </c>
      <c r="F11634" s="8" t="s">
        <v>206</v>
      </c>
      <c r="G11634" s="8" t="s">
        <v>29929</v>
      </c>
      <c r="H11634" s="8"/>
      <c r="I11634" s="8"/>
    </row>
    <row r="11635" spans="1:9" x14ac:dyDescent="0.25">
      <c r="A11635" s="8"/>
      <c r="B11635" s="8"/>
      <c r="C11635" s="8"/>
      <c r="D11635" s="8"/>
      <c r="E11635" s="8" t="s">
        <v>18682</v>
      </c>
      <c r="F11635" s="8"/>
      <c r="G11635" s="8" t="s">
        <v>29930</v>
      </c>
      <c r="H11635" s="8"/>
      <c r="I11635" s="8"/>
    </row>
    <row r="11636" spans="1:9" x14ac:dyDescent="0.25">
      <c r="A11636" s="8"/>
      <c r="B11636" s="8"/>
      <c r="C11636" s="8"/>
      <c r="D11636" s="8"/>
      <c r="E11636" s="8" t="s">
        <v>18682</v>
      </c>
      <c r="F11636" s="8" t="s">
        <v>321</v>
      </c>
      <c r="G11636" s="8" t="s">
        <v>29931</v>
      </c>
      <c r="H11636" s="8"/>
      <c r="I11636" s="8"/>
    </row>
    <row r="11637" spans="1:9" x14ac:dyDescent="0.25">
      <c r="A11637" s="8"/>
      <c r="B11637" s="8"/>
      <c r="C11637" s="8"/>
      <c r="D11637" s="8"/>
      <c r="E11637" s="8" t="s">
        <v>18682</v>
      </c>
      <c r="F11637" s="8"/>
      <c r="G11637" s="8" t="s">
        <v>29932</v>
      </c>
      <c r="H11637" s="8"/>
      <c r="I11637" s="8"/>
    </row>
    <row r="11638" spans="1:9" x14ac:dyDescent="0.25">
      <c r="A11638" s="8">
        <v>615</v>
      </c>
      <c r="B11638" s="8" t="s">
        <v>29933</v>
      </c>
      <c r="C11638" s="8"/>
      <c r="D11638" s="8" t="s">
        <v>18681</v>
      </c>
      <c r="E11638" s="8" t="s">
        <v>18682</v>
      </c>
      <c r="F11638" s="8" t="s">
        <v>193</v>
      </c>
      <c r="G11638" s="8" t="s">
        <v>29934</v>
      </c>
      <c r="H11638" s="8"/>
      <c r="I11638" s="8" t="s">
        <v>19042</v>
      </c>
    </row>
    <row r="11639" spans="1:9" x14ac:dyDescent="0.25">
      <c r="A11639" s="8"/>
      <c r="B11639" s="8"/>
      <c r="C11639" s="8"/>
      <c r="D11639" s="8"/>
      <c r="E11639" s="8" t="s">
        <v>18682</v>
      </c>
      <c r="F11639" s="8"/>
      <c r="G11639" s="8" t="s">
        <v>29935</v>
      </c>
      <c r="H11639" s="8"/>
      <c r="I11639" s="8"/>
    </row>
    <row r="11640" spans="1:9" x14ac:dyDescent="0.25">
      <c r="A11640" s="8"/>
      <c r="B11640" s="8"/>
      <c r="C11640" s="8"/>
      <c r="D11640" s="8"/>
      <c r="E11640" s="8" t="s">
        <v>18682</v>
      </c>
      <c r="F11640" s="8"/>
      <c r="G11640" s="8" t="s">
        <v>29936</v>
      </c>
      <c r="H11640" s="8"/>
      <c r="I11640" s="8"/>
    </row>
    <row r="11641" spans="1:9" x14ac:dyDescent="0.25">
      <c r="A11641" s="8"/>
      <c r="B11641" s="8"/>
      <c r="C11641" s="8"/>
      <c r="D11641" s="8"/>
      <c r="E11641" s="8" t="s">
        <v>18682</v>
      </c>
      <c r="F11641" s="8"/>
      <c r="G11641" s="8" t="s">
        <v>29937</v>
      </c>
      <c r="H11641" s="8"/>
      <c r="I11641" s="8"/>
    </row>
    <row r="11642" spans="1:9" x14ac:dyDescent="0.25">
      <c r="A11642" s="8"/>
      <c r="B11642" s="8"/>
      <c r="C11642" s="8"/>
      <c r="D11642" s="8"/>
      <c r="E11642" s="8" t="s">
        <v>18690</v>
      </c>
      <c r="F11642" s="8" t="s">
        <v>193</v>
      </c>
      <c r="G11642" s="8" t="s">
        <v>29938</v>
      </c>
      <c r="H11642" s="8"/>
      <c r="I11642" s="8"/>
    </row>
    <row r="11643" spans="1:9" x14ac:dyDescent="0.25">
      <c r="A11643" s="8"/>
      <c r="B11643" s="8"/>
      <c r="C11643" s="8"/>
      <c r="D11643" s="8"/>
      <c r="E11643" s="8" t="s">
        <v>18690</v>
      </c>
      <c r="F11643" s="8"/>
      <c r="G11643" s="8" t="s">
        <v>29939</v>
      </c>
      <c r="H11643" s="8"/>
      <c r="I11643" s="8"/>
    </row>
    <row r="11644" spans="1:9" x14ac:dyDescent="0.25">
      <c r="A11644" s="8"/>
      <c r="B11644" s="8"/>
      <c r="C11644" s="8"/>
      <c r="D11644" s="8"/>
      <c r="E11644" s="8" t="s">
        <v>18682</v>
      </c>
      <c r="F11644" s="8" t="s">
        <v>201</v>
      </c>
      <c r="G11644" s="8" t="s">
        <v>29940</v>
      </c>
      <c r="H11644" s="8"/>
      <c r="I11644" s="8"/>
    </row>
    <row r="11645" spans="1:9" x14ac:dyDescent="0.25">
      <c r="A11645" s="8"/>
      <c r="B11645" s="8"/>
      <c r="C11645" s="8"/>
      <c r="D11645" s="8"/>
      <c r="E11645" s="8" t="s">
        <v>18682</v>
      </c>
      <c r="F11645" s="8"/>
      <c r="G11645" s="8" t="s">
        <v>29941</v>
      </c>
      <c r="H11645" s="8"/>
      <c r="I11645" s="8"/>
    </row>
    <row r="11646" spans="1:9" x14ac:dyDescent="0.25">
      <c r="A11646" s="8"/>
      <c r="B11646" s="8"/>
      <c r="C11646" s="8"/>
      <c r="D11646" s="8"/>
      <c r="E11646" s="8" t="s">
        <v>18682</v>
      </c>
      <c r="F11646" s="8"/>
      <c r="G11646" s="8" t="s">
        <v>29942</v>
      </c>
      <c r="H11646" s="8"/>
      <c r="I11646" s="8"/>
    </row>
    <row r="11647" spans="1:9" x14ac:dyDescent="0.25">
      <c r="A11647" s="8"/>
      <c r="B11647" s="8"/>
      <c r="C11647" s="8"/>
      <c r="D11647" s="8"/>
      <c r="E11647" s="8" t="s">
        <v>18682</v>
      </c>
      <c r="F11647" s="8"/>
      <c r="G11647" s="8" t="s">
        <v>29943</v>
      </c>
      <c r="H11647" s="8"/>
      <c r="I11647" s="8"/>
    </row>
    <row r="11648" spans="1:9" x14ac:dyDescent="0.25">
      <c r="A11648" s="8"/>
      <c r="B11648" s="8"/>
      <c r="C11648" s="8"/>
      <c r="D11648" s="8"/>
      <c r="E11648" s="8" t="s">
        <v>18682</v>
      </c>
      <c r="F11648" s="8" t="s">
        <v>206</v>
      </c>
      <c r="G11648" s="8" t="s">
        <v>29944</v>
      </c>
      <c r="H11648" s="8"/>
      <c r="I11648" s="8"/>
    </row>
    <row r="11649" spans="1:9" x14ac:dyDescent="0.25">
      <c r="A11649" s="8"/>
      <c r="B11649" s="8"/>
      <c r="C11649" s="8"/>
      <c r="D11649" s="8"/>
      <c r="E11649" s="8" t="s">
        <v>18682</v>
      </c>
      <c r="F11649" s="8"/>
      <c r="G11649" s="8" t="s">
        <v>29945</v>
      </c>
      <c r="H11649" s="8"/>
      <c r="I11649" s="8"/>
    </row>
    <row r="11650" spans="1:9" x14ac:dyDescent="0.25">
      <c r="A11650" s="8"/>
      <c r="B11650" s="8"/>
      <c r="C11650" s="8"/>
      <c r="D11650" s="8"/>
      <c r="E11650" s="8" t="s">
        <v>18682</v>
      </c>
      <c r="F11650" s="8"/>
      <c r="G11650" s="8" t="s">
        <v>29946</v>
      </c>
      <c r="H11650" s="8"/>
      <c r="I11650" s="8"/>
    </row>
    <row r="11651" spans="1:9" x14ac:dyDescent="0.25">
      <c r="A11651" s="8"/>
      <c r="B11651" s="8"/>
      <c r="C11651" s="8"/>
      <c r="D11651" s="8"/>
      <c r="E11651" s="8" t="s">
        <v>18682</v>
      </c>
      <c r="F11651" s="8"/>
      <c r="G11651" s="8" t="s">
        <v>29947</v>
      </c>
      <c r="H11651" s="8"/>
      <c r="I11651" s="8"/>
    </row>
    <row r="11652" spans="1:9" x14ac:dyDescent="0.25">
      <c r="A11652" s="8">
        <v>616</v>
      </c>
      <c r="B11652" s="8" t="s">
        <v>29948</v>
      </c>
      <c r="C11652" s="8"/>
      <c r="D11652" s="8"/>
      <c r="E11652" s="8" t="s">
        <v>18682</v>
      </c>
      <c r="F11652" s="8" t="s">
        <v>193</v>
      </c>
      <c r="G11652" s="8" t="s">
        <v>29949</v>
      </c>
      <c r="H11652" s="8"/>
      <c r="I11652" s="8" t="s">
        <v>19042</v>
      </c>
    </row>
    <row r="11653" spans="1:9" x14ac:dyDescent="0.25">
      <c r="A11653" s="8"/>
      <c r="B11653" s="8"/>
      <c r="C11653" s="8"/>
      <c r="D11653" s="8"/>
      <c r="E11653" s="8" t="s">
        <v>18682</v>
      </c>
      <c r="F11653" s="8"/>
      <c r="G11653" s="8" t="s">
        <v>29949</v>
      </c>
      <c r="H11653" s="8"/>
      <c r="I11653" s="8"/>
    </row>
    <row r="11654" spans="1:9" x14ac:dyDescent="0.25">
      <c r="A11654" s="8"/>
      <c r="B11654" s="8"/>
      <c r="C11654" s="8"/>
      <c r="D11654" s="8"/>
      <c r="E11654" s="8" t="s">
        <v>18682</v>
      </c>
      <c r="F11654" s="8"/>
      <c r="G11654" s="8" t="s">
        <v>29950</v>
      </c>
      <c r="H11654" s="8"/>
      <c r="I11654" s="8"/>
    </row>
    <row r="11655" spans="1:9" x14ac:dyDescent="0.25">
      <c r="A11655" s="8"/>
      <c r="B11655" s="8"/>
      <c r="C11655" s="8"/>
      <c r="D11655" s="8"/>
      <c r="E11655" s="8" t="s">
        <v>18682</v>
      </c>
      <c r="F11655" s="8"/>
      <c r="G11655" s="8" t="s">
        <v>29950</v>
      </c>
      <c r="H11655" s="8"/>
      <c r="I11655" s="8"/>
    </row>
    <row r="11656" spans="1:9" x14ac:dyDescent="0.25">
      <c r="A11656" s="8"/>
      <c r="B11656" s="8"/>
      <c r="C11656" s="8"/>
      <c r="D11656" s="8"/>
      <c r="E11656" s="8" t="s">
        <v>18682</v>
      </c>
      <c r="F11656" s="8"/>
      <c r="G11656" s="8" t="s">
        <v>29951</v>
      </c>
      <c r="H11656" s="8"/>
      <c r="I11656" s="8"/>
    </row>
    <row r="11657" spans="1:9" x14ac:dyDescent="0.25">
      <c r="A11657" s="8"/>
      <c r="B11657" s="8"/>
      <c r="C11657" s="8"/>
      <c r="D11657" s="8"/>
      <c r="E11657" s="8" t="s">
        <v>18682</v>
      </c>
      <c r="F11657" s="8"/>
      <c r="G11657" s="8" t="s">
        <v>29952</v>
      </c>
      <c r="H11657" s="8"/>
      <c r="I11657" s="8"/>
    </row>
    <row r="11658" spans="1:9" x14ac:dyDescent="0.25">
      <c r="A11658" s="8"/>
      <c r="B11658" s="8"/>
      <c r="C11658" s="8"/>
      <c r="D11658" s="8"/>
      <c r="E11658" s="8" t="s">
        <v>18682</v>
      </c>
      <c r="F11658" s="8"/>
      <c r="G11658" s="8" t="s">
        <v>29953</v>
      </c>
      <c r="H11658" s="8"/>
      <c r="I11658" s="8"/>
    </row>
    <row r="11659" spans="1:9" x14ac:dyDescent="0.25">
      <c r="A11659" s="8"/>
      <c r="B11659" s="8"/>
      <c r="C11659" s="8"/>
      <c r="D11659" s="8"/>
      <c r="E11659" s="8" t="s">
        <v>18682</v>
      </c>
      <c r="F11659" s="8"/>
      <c r="G11659" s="8" t="s">
        <v>29954</v>
      </c>
      <c r="H11659" s="8"/>
      <c r="I11659" s="8"/>
    </row>
    <row r="11660" spans="1:9" x14ac:dyDescent="0.25">
      <c r="A11660" s="8"/>
      <c r="B11660" s="8"/>
      <c r="C11660" s="8"/>
      <c r="D11660" s="8"/>
      <c r="E11660" s="8" t="s">
        <v>18682</v>
      </c>
      <c r="F11660" s="8"/>
      <c r="G11660" s="8" t="s">
        <v>29955</v>
      </c>
      <c r="H11660" s="8"/>
      <c r="I11660" s="8"/>
    </row>
    <row r="11661" spans="1:9" x14ac:dyDescent="0.25">
      <c r="A11661" s="8"/>
      <c r="B11661" s="8"/>
      <c r="C11661" s="8"/>
      <c r="D11661" s="8"/>
      <c r="E11661" s="8" t="s">
        <v>18682</v>
      </c>
      <c r="F11661" s="8"/>
      <c r="G11661" s="8" t="s">
        <v>29952</v>
      </c>
      <c r="H11661" s="8"/>
      <c r="I11661" s="8"/>
    </row>
    <row r="11662" spans="1:9" x14ac:dyDescent="0.25">
      <c r="A11662" s="8"/>
      <c r="B11662" s="8"/>
      <c r="C11662" s="8"/>
      <c r="D11662" s="8"/>
      <c r="E11662" s="8" t="s">
        <v>18682</v>
      </c>
      <c r="F11662" s="8"/>
      <c r="G11662" s="8" t="s">
        <v>29953</v>
      </c>
      <c r="H11662" s="8"/>
      <c r="I11662" s="8"/>
    </row>
    <row r="11663" spans="1:9" x14ac:dyDescent="0.25">
      <c r="A11663" s="8"/>
      <c r="B11663" s="8"/>
      <c r="C11663" s="8"/>
      <c r="D11663" s="8"/>
      <c r="E11663" s="8" t="s">
        <v>18682</v>
      </c>
      <c r="F11663" s="8"/>
      <c r="G11663" s="8" t="s">
        <v>29954</v>
      </c>
      <c r="H11663" s="8"/>
      <c r="I11663" s="8"/>
    </row>
    <row r="11664" spans="1:9" x14ac:dyDescent="0.25">
      <c r="A11664" s="8"/>
      <c r="B11664" s="8"/>
      <c r="C11664" s="8"/>
      <c r="D11664" s="8"/>
      <c r="E11664" s="8" t="s">
        <v>18682</v>
      </c>
      <c r="F11664" s="8"/>
      <c r="G11664" s="8" t="s">
        <v>29956</v>
      </c>
      <c r="H11664" s="8"/>
      <c r="I11664" s="8"/>
    </row>
    <row r="11665" spans="1:9" x14ac:dyDescent="0.25">
      <c r="A11665" s="8">
        <v>617</v>
      </c>
      <c r="B11665" s="8" t="s">
        <v>29957</v>
      </c>
      <c r="C11665" s="8"/>
      <c r="D11665" s="8" t="s">
        <v>18681</v>
      </c>
      <c r="E11665" s="8" t="s">
        <v>18682</v>
      </c>
      <c r="F11665" s="8" t="s">
        <v>193</v>
      </c>
      <c r="G11665" s="8" t="s">
        <v>29958</v>
      </c>
      <c r="H11665" s="8"/>
      <c r="I11665" s="8" t="s">
        <v>19042</v>
      </c>
    </row>
    <row r="11666" spans="1:9" x14ac:dyDescent="0.25">
      <c r="A11666" s="8"/>
      <c r="B11666" s="8"/>
      <c r="C11666" s="8"/>
      <c r="D11666" s="8"/>
      <c r="E11666" s="8" t="s">
        <v>18682</v>
      </c>
      <c r="F11666" s="8"/>
      <c r="G11666" s="8" t="s">
        <v>29959</v>
      </c>
      <c r="H11666" s="8"/>
      <c r="I11666" s="8"/>
    </row>
    <row r="11667" spans="1:9" x14ac:dyDescent="0.25">
      <c r="A11667" s="8"/>
      <c r="B11667" s="8"/>
      <c r="C11667" s="8"/>
      <c r="D11667" s="8"/>
      <c r="E11667" s="8" t="s">
        <v>18682</v>
      </c>
      <c r="F11667" s="8"/>
      <c r="G11667" s="8" t="s">
        <v>29960</v>
      </c>
      <c r="H11667" s="8"/>
      <c r="I11667" s="8"/>
    </row>
    <row r="11668" spans="1:9" x14ac:dyDescent="0.25">
      <c r="A11668" s="8"/>
      <c r="B11668" s="8"/>
      <c r="C11668" s="8"/>
      <c r="D11668" s="8"/>
      <c r="E11668" s="8" t="s">
        <v>18682</v>
      </c>
      <c r="F11668" s="8"/>
      <c r="G11668" s="8" t="s">
        <v>29961</v>
      </c>
      <c r="H11668" s="8"/>
      <c r="I11668" s="8"/>
    </row>
    <row r="11669" spans="1:9" x14ac:dyDescent="0.25">
      <c r="A11669" s="8"/>
      <c r="B11669" s="8"/>
      <c r="C11669" s="8"/>
      <c r="D11669" s="8"/>
      <c r="E11669" s="8" t="s">
        <v>18690</v>
      </c>
      <c r="F11669" s="8" t="s">
        <v>193</v>
      </c>
      <c r="G11669" s="8" t="s">
        <v>29962</v>
      </c>
      <c r="H11669" s="8"/>
      <c r="I11669" s="8"/>
    </row>
    <row r="11670" spans="1:9" x14ac:dyDescent="0.25">
      <c r="A11670" s="8"/>
      <c r="B11670" s="8"/>
      <c r="C11670" s="8"/>
      <c r="D11670" s="8"/>
      <c r="E11670" s="8" t="s">
        <v>18690</v>
      </c>
      <c r="F11670" s="8"/>
      <c r="G11670" s="8" t="s">
        <v>29962</v>
      </c>
      <c r="H11670" s="8"/>
      <c r="I11670" s="8"/>
    </row>
    <row r="11671" spans="1:9" x14ac:dyDescent="0.25">
      <c r="A11671" s="8"/>
      <c r="B11671" s="8"/>
      <c r="C11671" s="8"/>
      <c r="D11671" s="8"/>
      <c r="E11671" s="8" t="s">
        <v>18690</v>
      </c>
      <c r="F11671" s="8"/>
      <c r="G11671" s="8" t="s">
        <v>29963</v>
      </c>
      <c r="H11671" s="8"/>
      <c r="I11671" s="8"/>
    </row>
    <row r="11672" spans="1:9" x14ac:dyDescent="0.25">
      <c r="A11672" s="8"/>
      <c r="B11672" s="8"/>
      <c r="C11672" s="8"/>
      <c r="D11672" s="8"/>
      <c r="E11672" s="8" t="s">
        <v>18690</v>
      </c>
      <c r="F11672" s="8"/>
      <c r="G11672" s="8" t="s">
        <v>29962</v>
      </c>
      <c r="H11672" s="8"/>
      <c r="I11672" s="8"/>
    </row>
    <row r="11673" spans="1:9" x14ac:dyDescent="0.25">
      <c r="A11673" s="8"/>
      <c r="B11673" s="8"/>
      <c r="C11673" s="8"/>
      <c r="D11673" s="8"/>
      <c r="E11673" s="8" t="s">
        <v>18682</v>
      </c>
      <c r="F11673" s="8" t="s">
        <v>201</v>
      </c>
      <c r="G11673" s="8" t="s">
        <v>29964</v>
      </c>
      <c r="H11673" s="8"/>
      <c r="I11673" s="8"/>
    </row>
    <row r="11674" spans="1:9" x14ac:dyDescent="0.25">
      <c r="A11674" s="8"/>
      <c r="B11674" s="8"/>
      <c r="C11674" s="8"/>
      <c r="D11674" s="8"/>
      <c r="E11674" s="8" t="s">
        <v>18682</v>
      </c>
      <c r="F11674" s="8"/>
      <c r="G11674" s="8" t="s">
        <v>29965</v>
      </c>
      <c r="H11674" s="8"/>
      <c r="I11674" s="8"/>
    </row>
    <row r="11675" spans="1:9" x14ac:dyDescent="0.25">
      <c r="A11675" s="8"/>
      <c r="B11675" s="8"/>
      <c r="C11675" s="8"/>
      <c r="D11675" s="8"/>
      <c r="E11675" s="8" t="s">
        <v>18682</v>
      </c>
      <c r="F11675" s="8"/>
      <c r="G11675" s="8" t="s">
        <v>29966</v>
      </c>
      <c r="H11675" s="8"/>
      <c r="I11675" s="8"/>
    </row>
    <row r="11676" spans="1:9" x14ac:dyDescent="0.25">
      <c r="A11676" s="8"/>
      <c r="B11676" s="8"/>
      <c r="C11676" s="8"/>
      <c r="D11676" s="8"/>
      <c r="E11676" s="8" t="s">
        <v>18682</v>
      </c>
      <c r="F11676" s="8"/>
      <c r="G11676" s="8" t="s">
        <v>29967</v>
      </c>
      <c r="H11676" s="8"/>
      <c r="I11676" s="8"/>
    </row>
    <row r="11677" spans="1:9" x14ac:dyDescent="0.25">
      <c r="A11677" s="8"/>
      <c r="B11677" s="8"/>
      <c r="C11677" s="8"/>
      <c r="D11677" s="8"/>
      <c r="E11677" s="8" t="s">
        <v>18682</v>
      </c>
      <c r="F11677" s="8" t="s">
        <v>206</v>
      </c>
      <c r="G11677" s="8" t="s">
        <v>29968</v>
      </c>
      <c r="H11677" s="8"/>
      <c r="I11677" s="8"/>
    </row>
    <row r="11678" spans="1:9" x14ac:dyDescent="0.25">
      <c r="A11678" s="8"/>
      <c r="B11678" s="8"/>
      <c r="C11678" s="8"/>
      <c r="D11678" s="8"/>
      <c r="E11678" s="8" t="s">
        <v>18682</v>
      </c>
      <c r="F11678" s="8"/>
      <c r="G11678" s="8" t="s">
        <v>29969</v>
      </c>
      <c r="H11678" s="8"/>
      <c r="I11678" s="8"/>
    </row>
    <row r="11679" spans="1:9" x14ac:dyDescent="0.25">
      <c r="A11679" s="8"/>
      <c r="B11679" s="8"/>
      <c r="C11679" s="8"/>
      <c r="D11679" s="8"/>
      <c r="E11679" s="8" t="s">
        <v>18682</v>
      </c>
      <c r="F11679" s="8"/>
      <c r="G11679" s="8" t="s">
        <v>29970</v>
      </c>
      <c r="H11679" s="8"/>
      <c r="I11679" s="8"/>
    </row>
    <row r="11680" spans="1:9" x14ac:dyDescent="0.25">
      <c r="A11680" s="8"/>
      <c r="B11680" s="8"/>
      <c r="C11680" s="8"/>
      <c r="D11680" s="8"/>
      <c r="E11680" s="8" t="s">
        <v>18682</v>
      </c>
      <c r="F11680" s="8"/>
      <c r="G11680" s="8" t="s">
        <v>29971</v>
      </c>
      <c r="H11680" s="8"/>
      <c r="I11680" s="8"/>
    </row>
    <row r="11681" spans="1:9" x14ac:dyDescent="0.25">
      <c r="A11681" s="8"/>
      <c r="B11681" s="8"/>
      <c r="C11681" s="8"/>
      <c r="D11681" s="8"/>
      <c r="E11681" s="8" t="s">
        <v>18682</v>
      </c>
      <c r="F11681" s="8" t="s">
        <v>321</v>
      </c>
      <c r="G11681" s="8" t="s">
        <v>29972</v>
      </c>
      <c r="H11681" s="8"/>
      <c r="I11681" s="8"/>
    </row>
    <row r="11682" spans="1:9" x14ac:dyDescent="0.25">
      <c r="A11682" s="8"/>
      <c r="B11682" s="8"/>
      <c r="C11682" s="8"/>
      <c r="D11682" s="8"/>
      <c r="E11682" s="8" t="s">
        <v>18682</v>
      </c>
      <c r="F11682" s="8"/>
      <c r="G11682" s="8" t="s">
        <v>29973</v>
      </c>
      <c r="H11682" s="8"/>
      <c r="I11682" s="8"/>
    </row>
    <row r="11683" spans="1:9" x14ac:dyDescent="0.25">
      <c r="A11683" s="8"/>
      <c r="B11683" s="8"/>
      <c r="C11683" s="8"/>
      <c r="D11683" s="8"/>
      <c r="E11683" s="8" t="s">
        <v>18682</v>
      </c>
      <c r="F11683" s="8"/>
      <c r="G11683" s="8" t="s">
        <v>29974</v>
      </c>
      <c r="H11683" s="8"/>
      <c r="I11683" s="8"/>
    </row>
    <row r="11684" spans="1:9" x14ac:dyDescent="0.25">
      <c r="A11684" s="8"/>
      <c r="B11684" s="8"/>
      <c r="C11684" s="8"/>
      <c r="D11684" s="8"/>
      <c r="E11684" s="8" t="s">
        <v>18682</v>
      </c>
      <c r="F11684" s="8"/>
      <c r="G11684" s="8" t="s">
        <v>29975</v>
      </c>
      <c r="H11684" s="8"/>
      <c r="I11684" s="8"/>
    </row>
    <row r="11685" spans="1:9" x14ac:dyDescent="0.25">
      <c r="A11685" s="8"/>
      <c r="B11685" s="8"/>
      <c r="C11685" s="8"/>
      <c r="D11685" s="8"/>
      <c r="E11685" s="8" t="s">
        <v>18682</v>
      </c>
      <c r="F11685" s="8"/>
      <c r="G11685" s="8" t="s">
        <v>29976</v>
      </c>
      <c r="H11685" s="8"/>
      <c r="I11685" s="8"/>
    </row>
    <row r="11686" spans="1:9" x14ac:dyDescent="0.25">
      <c r="A11686" s="8"/>
      <c r="B11686" s="8"/>
      <c r="C11686" s="8"/>
      <c r="D11686" s="8"/>
      <c r="E11686" s="8" t="s">
        <v>18682</v>
      </c>
      <c r="F11686" s="8"/>
      <c r="G11686" s="8" t="s">
        <v>29977</v>
      </c>
      <c r="H11686" s="8"/>
      <c r="I11686" s="8"/>
    </row>
    <row r="11687" spans="1:9" x14ac:dyDescent="0.25">
      <c r="A11687" s="8"/>
      <c r="B11687" s="8"/>
      <c r="C11687" s="8"/>
      <c r="D11687" s="8"/>
      <c r="E11687" s="8" t="s">
        <v>18682</v>
      </c>
      <c r="F11687" s="8"/>
      <c r="G11687" s="8" t="s">
        <v>29978</v>
      </c>
      <c r="H11687" s="8"/>
      <c r="I11687" s="8"/>
    </row>
    <row r="11688" spans="1:9" x14ac:dyDescent="0.25">
      <c r="A11688" s="8"/>
      <c r="B11688" s="8"/>
      <c r="C11688" s="8"/>
      <c r="D11688" s="8"/>
      <c r="E11688" s="8" t="s">
        <v>18682</v>
      </c>
      <c r="F11688" s="8"/>
      <c r="G11688" s="8" t="s">
        <v>29979</v>
      </c>
      <c r="H11688" s="8"/>
      <c r="I11688" s="8"/>
    </row>
    <row r="11689" spans="1:9" x14ac:dyDescent="0.25">
      <c r="A11689" s="8">
        <v>618</v>
      </c>
      <c r="B11689" s="8" t="s">
        <v>29980</v>
      </c>
      <c r="C11689" s="8"/>
      <c r="D11689" s="8" t="s">
        <v>18681</v>
      </c>
      <c r="E11689" s="8" t="s">
        <v>18682</v>
      </c>
      <c r="F11689" s="8" t="s">
        <v>193</v>
      </c>
      <c r="G11689" s="8" t="s">
        <v>29981</v>
      </c>
      <c r="H11689" s="8"/>
      <c r="I11689" s="8" t="s">
        <v>19042</v>
      </c>
    </row>
    <row r="11690" spans="1:9" x14ac:dyDescent="0.25">
      <c r="A11690" s="8"/>
      <c r="B11690" s="8"/>
      <c r="C11690" s="8"/>
      <c r="D11690" s="8"/>
      <c r="E11690" s="8" t="s">
        <v>18682</v>
      </c>
      <c r="F11690" s="8"/>
      <c r="G11690" s="8" t="s">
        <v>29982</v>
      </c>
      <c r="H11690" s="8"/>
      <c r="I11690" s="8"/>
    </row>
    <row r="11691" spans="1:9" x14ac:dyDescent="0.25">
      <c r="A11691" s="8"/>
      <c r="B11691" s="8"/>
      <c r="C11691" s="8"/>
      <c r="D11691" s="8"/>
      <c r="E11691" s="8" t="s">
        <v>18682</v>
      </c>
      <c r="F11691" s="8"/>
      <c r="G11691" s="8" t="s">
        <v>29983</v>
      </c>
      <c r="H11691" s="8"/>
      <c r="I11691" s="8"/>
    </row>
    <row r="11692" spans="1:9" x14ac:dyDescent="0.25">
      <c r="A11692" s="8"/>
      <c r="B11692" s="8"/>
      <c r="C11692" s="8"/>
      <c r="D11692" s="8"/>
      <c r="E11692" s="8" t="s">
        <v>18682</v>
      </c>
      <c r="F11692" s="8"/>
      <c r="G11692" s="8" t="s">
        <v>29984</v>
      </c>
      <c r="H11692" s="8"/>
      <c r="I11692" s="8"/>
    </row>
    <row r="11693" spans="1:9" x14ac:dyDescent="0.25">
      <c r="A11693" s="8"/>
      <c r="B11693" s="8"/>
      <c r="C11693" s="8"/>
      <c r="D11693" s="8"/>
      <c r="E11693" s="8" t="s">
        <v>18690</v>
      </c>
      <c r="F11693" s="8" t="s">
        <v>193</v>
      </c>
      <c r="G11693" s="8" t="s">
        <v>29985</v>
      </c>
      <c r="H11693" s="8"/>
      <c r="I11693" s="8"/>
    </row>
    <row r="11694" spans="1:9" x14ac:dyDescent="0.25">
      <c r="A11694" s="8"/>
      <c r="B11694" s="8"/>
      <c r="C11694" s="8"/>
      <c r="D11694" s="8"/>
      <c r="E11694" s="8" t="s">
        <v>18690</v>
      </c>
      <c r="F11694" s="8"/>
      <c r="G11694" s="8" t="s">
        <v>29986</v>
      </c>
      <c r="H11694" s="8"/>
      <c r="I11694" s="8"/>
    </row>
    <row r="11695" spans="1:9" x14ac:dyDescent="0.25">
      <c r="A11695" s="8"/>
      <c r="B11695" s="8"/>
      <c r="C11695" s="8"/>
      <c r="D11695" s="8"/>
      <c r="E11695" s="8" t="s">
        <v>18690</v>
      </c>
      <c r="F11695" s="8"/>
      <c r="G11695" s="8" t="s">
        <v>29987</v>
      </c>
      <c r="H11695" s="8"/>
      <c r="I11695" s="8"/>
    </row>
    <row r="11696" spans="1:9" x14ac:dyDescent="0.25">
      <c r="A11696" s="8"/>
      <c r="B11696" s="8"/>
      <c r="C11696" s="8"/>
      <c r="D11696" s="8"/>
      <c r="E11696" s="8" t="s">
        <v>18690</v>
      </c>
      <c r="F11696" s="8"/>
      <c r="G11696" s="8" t="s">
        <v>29988</v>
      </c>
      <c r="H11696" s="8"/>
      <c r="I11696" s="8"/>
    </row>
    <row r="11697" spans="1:9" x14ac:dyDescent="0.25">
      <c r="A11697" s="8"/>
      <c r="B11697" s="8"/>
      <c r="C11697" s="8"/>
      <c r="D11697" s="8"/>
      <c r="E11697" s="8" t="s">
        <v>18682</v>
      </c>
      <c r="F11697" s="8" t="s">
        <v>201</v>
      </c>
      <c r="G11697" s="8" t="s">
        <v>29989</v>
      </c>
      <c r="H11697" s="8"/>
      <c r="I11697" s="8"/>
    </row>
    <row r="11698" spans="1:9" x14ac:dyDescent="0.25">
      <c r="A11698" s="8"/>
      <c r="B11698" s="8"/>
      <c r="C11698" s="8"/>
      <c r="D11698" s="8"/>
      <c r="E11698" s="8" t="s">
        <v>18682</v>
      </c>
      <c r="F11698" s="8"/>
      <c r="G11698" s="8" t="s">
        <v>29990</v>
      </c>
      <c r="H11698" s="8"/>
      <c r="I11698" s="8"/>
    </row>
    <row r="11699" spans="1:9" x14ac:dyDescent="0.25">
      <c r="A11699" s="8"/>
      <c r="B11699" s="8"/>
      <c r="C11699" s="8"/>
      <c r="D11699" s="8"/>
      <c r="E11699" s="8" t="s">
        <v>18682</v>
      </c>
      <c r="F11699" s="8"/>
      <c r="G11699" s="8" t="s">
        <v>29991</v>
      </c>
      <c r="H11699" s="8"/>
      <c r="I11699" s="8"/>
    </row>
    <row r="11700" spans="1:9" x14ac:dyDescent="0.25">
      <c r="A11700" s="8"/>
      <c r="B11700" s="8"/>
      <c r="C11700" s="8"/>
      <c r="D11700" s="8"/>
      <c r="E11700" s="8" t="s">
        <v>18682</v>
      </c>
      <c r="F11700" s="8"/>
      <c r="G11700" s="8" t="s">
        <v>29992</v>
      </c>
      <c r="H11700" s="8"/>
      <c r="I11700" s="8"/>
    </row>
    <row r="11701" spans="1:9" x14ac:dyDescent="0.25">
      <c r="A11701" s="8"/>
      <c r="B11701" s="8"/>
      <c r="C11701" s="8"/>
      <c r="D11701" s="8"/>
      <c r="E11701" s="8" t="s">
        <v>18682</v>
      </c>
      <c r="F11701" s="8" t="s">
        <v>206</v>
      </c>
      <c r="G11701" s="8" t="s">
        <v>29993</v>
      </c>
      <c r="H11701" s="8"/>
      <c r="I11701" s="8"/>
    </row>
    <row r="11702" spans="1:9" x14ac:dyDescent="0.25">
      <c r="A11702" s="8"/>
      <c r="B11702" s="8"/>
      <c r="C11702" s="8"/>
      <c r="D11702" s="8"/>
      <c r="E11702" s="8" t="s">
        <v>18682</v>
      </c>
      <c r="F11702" s="8"/>
      <c r="G11702" s="8" t="s">
        <v>29994</v>
      </c>
      <c r="H11702" s="8"/>
      <c r="I11702" s="8"/>
    </row>
    <row r="11703" spans="1:9" x14ac:dyDescent="0.25">
      <c r="A11703" s="8"/>
      <c r="B11703" s="8"/>
      <c r="C11703" s="8"/>
      <c r="D11703" s="8"/>
      <c r="E11703" s="8" t="s">
        <v>18682</v>
      </c>
      <c r="F11703" s="8"/>
      <c r="G11703" s="8" t="s">
        <v>29995</v>
      </c>
      <c r="H11703" s="8"/>
      <c r="I11703" s="8"/>
    </row>
    <row r="11704" spans="1:9" x14ac:dyDescent="0.25">
      <c r="A11704" s="8"/>
      <c r="B11704" s="8"/>
      <c r="C11704" s="8"/>
      <c r="D11704" s="8"/>
      <c r="E11704" s="8" t="s">
        <v>18682</v>
      </c>
      <c r="F11704" s="8"/>
      <c r="G11704" s="8" t="s">
        <v>29996</v>
      </c>
      <c r="H11704" s="8"/>
      <c r="I11704" s="8"/>
    </row>
    <row r="11705" spans="1:9" x14ac:dyDescent="0.25">
      <c r="A11705" s="8">
        <v>619</v>
      </c>
      <c r="B11705" s="8" t="s">
        <v>29997</v>
      </c>
      <c r="C11705" s="8"/>
      <c r="D11705" s="8"/>
      <c r="E11705" s="8" t="s">
        <v>18682</v>
      </c>
      <c r="F11705" s="8" t="s">
        <v>193</v>
      </c>
      <c r="G11705" s="8" t="s">
        <v>29998</v>
      </c>
      <c r="H11705" s="8"/>
      <c r="I11705" s="8" t="s">
        <v>19042</v>
      </c>
    </row>
    <row r="11706" spans="1:9" x14ac:dyDescent="0.25">
      <c r="A11706" s="8"/>
      <c r="B11706" s="8"/>
      <c r="C11706" s="8"/>
      <c r="D11706" s="8"/>
      <c r="E11706" s="8" t="s">
        <v>18682</v>
      </c>
      <c r="F11706" s="8"/>
      <c r="G11706" s="8" t="s">
        <v>29999</v>
      </c>
      <c r="H11706" s="8"/>
      <c r="I11706" s="8"/>
    </row>
    <row r="11707" spans="1:9" x14ac:dyDescent="0.25">
      <c r="A11707" s="8"/>
      <c r="B11707" s="8"/>
      <c r="C11707" s="8"/>
      <c r="D11707" s="8"/>
      <c r="E11707" s="8" t="s">
        <v>18682</v>
      </c>
      <c r="F11707" s="8"/>
      <c r="G11707" s="8" t="s">
        <v>30000</v>
      </c>
      <c r="H11707" s="8"/>
      <c r="I11707" s="8"/>
    </row>
    <row r="11708" spans="1:9" x14ac:dyDescent="0.25">
      <c r="A11708" s="8"/>
      <c r="B11708" s="8"/>
      <c r="C11708" s="8"/>
      <c r="D11708" s="8"/>
      <c r="E11708" s="8" t="s">
        <v>18682</v>
      </c>
      <c r="F11708" s="8"/>
      <c r="G11708" s="8" t="s">
        <v>30001</v>
      </c>
      <c r="H11708" s="8"/>
      <c r="I11708" s="8"/>
    </row>
    <row r="11709" spans="1:9" x14ac:dyDescent="0.25">
      <c r="A11709" s="8"/>
      <c r="B11709" s="8"/>
      <c r="C11709" s="8"/>
      <c r="D11709" s="8"/>
      <c r="E11709" s="8" t="s">
        <v>18682</v>
      </c>
      <c r="F11709" s="8"/>
      <c r="G11709" s="8" t="s">
        <v>30002</v>
      </c>
      <c r="H11709" s="8"/>
      <c r="I11709" s="8"/>
    </row>
    <row r="11710" spans="1:9" x14ac:dyDescent="0.25">
      <c r="A11710" s="8"/>
      <c r="B11710" s="8"/>
      <c r="C11710" s="8"/>
      <c r="D11710" s="8"/>
      <c r="E11710" s="8" t="s">
        <v>18682</v>
      </c>
      <c r="F11710" s="8"/>
      <c r="G11710" s="8" t="s">
        <v>30003</v>
      </c>
      <c r="H11710" s="8"/>
      <c r="I11710" s="8"/>
    </row>
    <row r="11711" spans="1:9" x14ac:dyDescent="0.25">
      <c r="A11711" s="8"/>
      <c r="B11711" s="8"/>
      <c r="C11711" s="8"/>
      <c r="D11711" s="8"/>
      <c r="E11711" s="8" t="s">
        <v>18682</v>
      </c>
      <c r="F11711" s="8"/>
      <c r="G11711" s="8" t="s">
        <v>30004</v>
      </c>
      <c r="H11711" s="8"/>
      <c r="I11711" s="8"/>
    </row>
    <row r="11712" spans="1:9" x14ac:dyDescent="0.25">
      <c r="A11712" s="8"/>
      <c r="B11712" s="8"/>
      <c r="C11712" s="8"/>
      <c r="D11712" s="8"/>
      <c r="E11712" s="8" t="s">
        <v>18682</v>
      </c>
      <c r="F11712" s="8"/>
      <c r="G11712" s="8" t="s">
        <v>30005</v>
      </c>
      <c r="H11712" s="8"/>
      <c r="I11712" s="8"/>
    </row>
    <row r="11713" spans="1:9" x14ac:dyDescent="0.25">
      <c r="A11713" s="8"/>
      <c r="B11713" s="8"/>
      <c r="C11713" s="8"/>
      <c r="D11713" s="8"/>
      <c r="E11713" s="8" t="s">
        <v>18682</v>
      </c>
      <c r="F11713" s="8" t="s">
        <v>201</v>
      </c>
      <c r="G11713" s="8" t="s">
        <v>30006</v>
      </c>
      <c r="H11713" s="8"/>
      <c r="I11713" s="8"/>
    </row>
    <row r="11714" spans="1:9" x14ac:dyDescent="0.25">
      <c r="A11714" s="8"/>
      <c r="B11714" s="8"/>
      <c r="C11714" s="8"/>
      <c r="D11714" s="8"/>
      <c r="E11714" s="8" t="s">
        <v>18682</v>
      </c>
      <c r="F11714" s="8"/>
      <c r="G11714" s="8" t="s">
        <v>30007</v>
      </c>
      <c r="H11714" s="8"/>
      <c r="I11714" s="8"/>
    </row>
    <row r="11715" spans="1:9" x14ac:dyDescent="0.25">
      <c r="A11715" s="8"/>
      <c r="B11715" s="8"/>
      <c r="C11715" s="8"/>
      <c r="D11715" s="8"/>
      <c r="E11715" s="8" t="s">
        <v>18682</v>
      </c>
      <c r="F11715" s="8"/>
      <c r="G11715" s="8" t="s">
        <v>30008</v>
      </c>
      <c r="H11715" s="8"/>
      <c r="I11715" s="8"/>
    </row>
    <row r="11716" spans="1:9" x14ac:dyDescent="0.25">
      <c r="A11716" s="8"/>
      <c r="B11716" s="8"/>
      <c r="C11716" s="8"/>
      <c r="D11716" s="8"/>
      <c r="E11716" s="8" t="s">
        <v>18682</v>
      </c>
      <c r="F11716" s="8"/>
      <c r="G11716" s="8" t="s">
        <v>30009</v>
      </c>
      <c r="H11716" s="8"/>
      <c r="I11716" s="8"/>
    </row>
    <row r="11717" spans="1:9" x14ac:dyDescent="0.25">
      <c r="A11717" s="8"/>
      <c r="B11717" s="8"/>
      <c r="C11717" s="8"/>
      <c r="D11717" s="8"/>
      <c r="E11717" s="8" t="s">
        <v>18682</v>
      </c>
      <c r="F11717" s="8"/>
      <c r="G11717" s="8" t="s">
        <v>30010</v>
      </c>
      <c r="H11717" s="8"/>
      <c r="I11717" s="8"/>
    </row>
    <row r="11718" spans="1:9" x14ac:dyDescent="0.25">
      <c r="A11718" s="8"/>
      <c r="B11718" s="8"/>
      <c r="C11718" s="8"/>
      <c r="D11718" s="8"/>
      <c r="E11718" s="8" t="s">
        <v>18682</v>
      </c>
      <c r="F11718" s="8"/>
      <c r="G11718" s="8" t="s">
        <v>30011</v>
      </c>
      <c r="H11718" s="8"/>
      <c r="I11718" s="8"/>
    </row>
    <row r="11719" spans="1:9" x14ac:dyDescent="0.25">
      <c r="A11719" s="8"/>
      <c r="B11719" s="8"/>
      <c r="C11719" s="8"/>
      <c r="D11719" s="8"/>
      <c r="E11719" s="8" t="s">
        <v>18682</v>
      </c>
      <c r="F11719" s="8"/>
      <c r="G11719" s="8" t="s">
        <v>30012</v>
      </c>
      <c r="H11719" s="8"/>
      <c r="I11719" s="8"/>
    </row>
    <row r="11720" spans="1:9" x14ac:dyDescent="0.25">
      <c r="A11720" s="8"/>
      <c r="B11720" s="8"/>
      <c r="C11720" s="8"/>
      <c r="D11720" s="8"/>
      <c r="E11720" s="8" t="s">
        <v>18682</v>
      </c>
      <c r="F11720" s="8"/>
      <c r="G11720" s="8" t="s">
        <v>30013</v>
      </c>
      <c r="H11720" s="8"/>
      <c r="I11720" s="8"/>
    </row>
    <row r="11721" spans="1:9" x14ac:dyDescent="0.25">
      <c r="A11721" s="8"/>
      <c r="B11721" s="8"/>
      <c r="C11721" s="8"/>
      <c r="D11721" s="8"/>
      <c r="E11721" s="8" t="s">
        <v>18682</v>
      </c>
      <c r="F11721" s="8" t="s">
        <v>206</v>
      </c>
      <c r="G11721" s="8" t="s">
        <v>30014</v>
      </c>
      <c r="H11721" s="8"/>
      <c r="I11721" s="8"/>
    </row>
    <row r="11722" spans="1:9" x14ac:dyDescent="0.25">
      <c r="A11722" s="8"/>
      <c r="B11722" s="8"/>
      <c r="C11722" s="8"/>
      <c r="D11722" s="8"/>
      <c r="E11722" s="8" t="s">
        <v>18682</v>
      </c>
      <c r="F11722" s="8"/>
      <c r="G11722" s="8" t="s">
        <v>30015</v>
      </c>
      <c r="H11722" s="8"/>
      <c r="I11722" s="8"/>
    </row>
    <row r="11723" spans="1:9" x14ac:dyDescent="0.25">
      <c r="A11723" s="8"/>
      <c r="B11723" s="8"/>
      <c r="C11723" s="8"/>
      <c r="D11723" s="8"/>
      <c r="E11723" s="8" t="s">
        <v>18682</v>
      </c>
      <c r="F11723" s="8"/>
      <c r="G11723" s="8" t="s">
        <v>30016</v>
      </c>
      <c r="H11723" s="8"/>
      <c r="I11723" s="8"/>
    </row>
    <row r="11724" spans="1:9" x14ac:dyDescent="0.25">
      <c r="A11724" s="8"/>
      <c r="B11724" s="8"/>
      <c r="C11724" s="8"/>
      <c r="D11724" s="8"/>
      <c r="E11724" s="8" t="s">
        <v>18682</v>
      </c>
      <c r="F11724" s="8"/>
      <c r="G11724" s="8" t="s">
        <v>30017</v>
      </c>
      <c r="H11724" s="8"/>
      <c r="I11724" s="8"/>
    </row>
    <row r="11725" spans="1:9" x14ac:dyDescent="0.25">
      <c r="A11725" s="8"/>
      <c r="B11725" s="8"/>
      <c r="C11725" s="8"/>
      <c r="D11725" s="8"/>
      <c r="E11725" s="8" t="s">
        <v>18682</v>
      </c>
      <c r="F11725" s="8"/>
      <c r="G11725" s="8" t="s">
        <v>30002</v>
      </c>
      <c r="H11725" s="8"/>
      <c r="I11725" s="8"/>
    </row>
    <row r="11726" spans="1:9" x14ac:dyDescent="0.25">
      <c r="A11726" s="8"/>
      <c r="B11726" s="8"/>
      <c r="C11726" s="8"/>
      <c r="D11726" s="8"/>
      <c r="E11726" s="8" t="s">
        <v>18682</v>
      </c>
      <c r="F11726" s="8"/>
      <c r="G11726" s="8" t="s">
        <v>30003</v>
      </c>
      <c r="H11726" s="8"/>
      <c r="I11726" s="8"/>
    </row>
    <row r="11727" spans="1:9" x14ac:dyDescent="0.25">
      <c r="A11727" s="8"/>
      <c r="B11727" s="8"/>
      <c r="C11727" s="8"/>
      <c r="D11727" s="8"/>
      <c r="E11727" s="8" t="s">
        <v>18682</v>
      </c>
      <c r="F11727" s="8"/>
      <c r="G11727" s="8" t="s">
        <v>30004</v>
      </c>
      <c r="H11727" s="8"/>
      <c r="I11727" s="8"/>
    </row>
    <row r="11728" spans="1:9" x14ac:dyDescent="0.25">
      <c r="A11728" s="8"/>
      <c r="B11728" s="8"/>
      <c r="C11728" s="8"/>
      <c r="D11728" s="8"/>
      <c r="E11728" s="8" t="s">
        <v>18682</v>
      </c>
      <c r="F11728" s="8"/>
      <c r="G11728" s="8" t="s">
        <v>30005</v>
      </c>
      <c r="H11728" s="8"/>
      <c r="I11728" s="8"/>
    </row>
    <row r="11729" spans="1:9" x14ac:dyDescent="0.25">
      <c r="A11729" s="8">
        <v>620</v>
      </c>
      <c r="B11729" s="8" t="s">
        <v>30018</v>
      </c>
      <c r="C11729" s="8"/>
      <c r="D11729" s="8" t="s">
        <v>18681</v>
      </c>
      <c r="E11729" s="8" t="s">
        <v>18682</v>
      </c>
      <c r="F11729" s="8" t="s">
        <v>193</v>
      </c>
      <c r="G11729" s="8" t="s">
        <v>30019</v>
      </c>
      <c r="H11729" s="8"/>
      <c r="I11729" s="8" t="s">
        <v>19042</v>
      </c>
    </row>
    <row r="11730" spans="1:9" x14ac:dyDescent="0.25">
      <c r="A11730" s="8"/>
      <c r="B11730" s="8"/>
      <c r="C11730" s="8"/>
      <c r="D11730" s="8"/>
      <c r="E11730" s="8" t="s">
        <v>18682</v>
      </c>
      <c r="F11730" s="8"/>
      <c r="G11730" s="8" t="s">
        <v>30020</v>
      </c>
      <c r="H11730" s="8"/>
      <c r="I11730" s="8"/>
    </row>
    <row r="11731" spans="1:9" x14ac:dyDescent="0.25">
      <c r="A11731" s="8"/>
      <c r="B11731" s="8"/>
      <c r="C11731" s="8"/>
      <c r="D11731" s="8"/>
      <c r="E11731" s="8" t="s">
        <v>18682</v>
      </c>
      <c r="F11731" s="8"/>
      <c r="G11731" s="8" t="s">
        <v>30021</v>
      </c>
      <c r="H11731" s="8"/>
      <c r="I11731" s="8"/>
    </row>
    <row r="11732" spans="1:9" x14ac:dyDescent="0.25">
      <c r="A11732" s="8"/>
      <c r="B11732" s="8"/>
      <c r="C11732" s="8"/>
      <c r="D11732" s="8"/>
      <c r="E11732" s="8" t="s">
        <v>18682</v>
      </c>
      <c r="F11732" s="8"/>
      <c r="G11732" s="8" t="s">
        <v>30022</v>
      </c>
      <c r="H11732" s="8"/>
      <c r="I11732" s="8"/>
    </row>
    <row r="11733" spans="1:9" x14ac:dyDescent="0.25">
      <c r="A11733" s="8"/>
      <c r="B11733" s="8"/>
      <c r="C11733" s="8"/>
      <c r="D11733" s="8"/>
      <c r="E11733" s="8" t="s">
        <v>18690</v>
      </c>
      <c r="F11733" s="8" t="s">
        <v>193</v>
      </c>
      <c r="G11733" s="8" t="s">
        <v>30023</v>
      </c>
      <c r="H11733" s="8"/>
      <c r="I11733" s="8"/>
    </row>
    <row r="11734" spans="1:9" x14ac:dyDescent="0.25">
      <c r="A11734" s="8"/>
      <c r="B11734" s="8"/>
      <c r="C11734" s="8"/>
      <c r="D11734" s="8"/>
      <c r="E11734" s="8" t="s">
        <v>18690</v>
      </c>
      <c r="F11734" s="8"/>
      <c r="G11734" s="8" t="s">
        <v>30024</v>
      </c>
      <c r="H11734" s="8"/>
      <c r="I11734" s="8"/>
    </row>
    <row r="11735" spans="1:9" x14ac:dyDescent="0.25">
      <c r="A11735" s="8"/>
      <c r="B11735" s="8"/>
      <c r="C11735" s="8"/>
      <c r="D11735" s="8"/>
      <c r="E11735" s="8" t="s">
        <v>18690</v>
      </c>
      <c r="F11735" s="8"/>
      <c r="G11735" s="8" t="s">
        <v>30025</v>
      </c>
      <c r="H11735" s="8"/>
      <c r="I11735" s="8"/>
    </row>
    <row r="11736" spans="1:9" x14ac:dyDescent="0.25">
      <c r="A11736" s="8"/>
      <c r="B11736" s="8"/>
      <c r="C11736" s="8"/>
      <c r="D11736" s="8"/>
      <c r="E11736" s="8" t="s">
        <v>18690</v>
      </c>
      <c r="F11736" s="8"/>
      <c r="G11736" s="8" t="s">
        <v>30026</v>
      </c>
      <c r="H11736" s="8"/>
      <c r="I11736" s="8"/>
    </row>
    <row r="11737" spans="1:9" x14ac:dyDescent="0.25">
      <c r="A11737" s="8"/>
      <c r="B11737" s="8"/>
      <c r="C11737" s="8"/>
      <c r="D11737" s="8"/>
      <c r="E11737" s="8" t="s">
        <v>18690</v>
      </c>
      <c r="F11737" s="8"/>
      <c r="G11737" s="8" t="s">
        <v>30027</v>
      </c>
      <c r="H11737" s="8"/>
      <c r="I11737" s="8"/>
    </row>
    <row r="11738" spans="1:9" x14ac:dyDescent="0.25">
      <c r="A11738" s="8"/>
      <c r="B11738" s="8"/>
      <c r="C11738" s="8"/>
      <c r="D11738" s="8"/>
      <c r="E11738" s="8" t="s">
        <v>18690</v>
      </c>
      <c r="F11738" s="8"/>
      <c r="G11738" s="8" t="s">
        <v>30028</v>
      </c>
      <c r="H11738" s="8"/>
      <c r="I11738" s="8"/>
    </row>
    <row r="11739" spans="1:9" x14ac:dyDescent="0.25">
      <c r="A11739" s="8"/>
      <c r="B11739" s="8"/>
      <c r="C11739" s="8"/>
      <c r="D11739" s="8"/>
      <c r="E11739" s="8" t="s">
        <v>18690</v>
      </c>
      <c r="F11739" s="8"/>
      <c r="G11739" s="8" t="s">
        <v>30029</v>
      </c>
      <c r="H11739" s="8"/>
      <c r="I11739" s="8"/>
    </row>
    <row r="11740" spans="1:9" x14ac:dyDescent="0.25">
      <c r="A11740" s="8"/>
      <c r="B11740" s="8"/>
      <c r="C11740" s="8"/>
      <c r="D11740" s="8"/>
      <c r="E11740" s="8" t="s">
        <v>18690</v>
      </c>
      <c r="F11740" s="8"/>
      <c r="G11740" s="8" t="s">
        <v>30026</v>
      </c>
      <c r="H11740" s="8"/>
      <c r="I11740" s="8"/>
    </row>
    <row r="11741" spans="1:9" x14ac:dyDescent="0.25">
      <c r="A11741" s="8"/>
      <c r="B11741" s="8"/>
      <c r="C11741" s="8"/>
      <c r="D11741" s="8"/>
      <c r="E11741" s="8" t="s">
        <v>18690</v>
      </c>
      <c r="F11741" s="8"/>
      <c r="G11741" s="8" t="s">
        <v>30026</v>
      </c>
      <c r="H11741" s="8"/>
      <c r="I11741" s="8"/>
    </row>
    <row r="11742" spans="1:9" x14ac:dyDescent="0.25">
      <c r="A11742" s="8"/>
      <c r="B11742" s="8"/>
      <c r="C11742" s="8"/>
      <c r="D11742" s="8"/>
      <c r="E11742" s="8" t="s">
        <v>18682</v>
      </c>
      <c r="F11742" s="8" t="s">
        <v>201</v>
      </c>
      <c r="G11742" s="8" t="s">
        <v>30030</v>
      </c>
      <c r="H11742" s="8"/>
      <c r="I11742" s="8"/>
    </row>
    <row r="11743" spans="1:9" x14ac:dyDescent="0.25">
      <c r="A11743" s="8"/>
      <c r="B11743" s="8"/>
      <c r="C11743" s="8"/>
      <c r="D11743" s="8"/>
      <c r="E11743" s="8" t="s">
        <v>18682</v>
      </c>
      <c r="F11743" s="8"/>
      <c r="G11743" s="8" t="s">
        <v>30031</v>
      </c>
      <c r="H11743" s="8"/>
      <c r="I11743" s="8"/>
    </row>
    <row r="11744" spans="1:9" x14ac:dyDescent="0.25">
      <c r="A11744" s="8"/>
      <c r="B11744" s="8"/>
      <c r="C11744" s="8"/>
      <c r="D11744" s="8"/>
      <c r="E11744" s="8" t="s">
        <v>18682</v>
      </c>
      <c r="F11744" s="8"/>
      <c r="G11744" s="8" t="s">
        <v>30032</v>
      </c>
      <c r="H11744" s="8"/>
      <c r="I11744" s="8"/>
    </row>
    <row r="11745" spans="1:9" x14ac:dyDescent="0.25">
      <c r="A11745" s="8"/>
      <c r="B11745" s="8"/>
      <c r="C11745" s="8"/>
      <c r="D11745" s="8"/>
      <c r="E11745" s="8" t="s">
        <v>18682</v>
      </c>
      <c r="F11745" s="8"/>
      <c r="G11745" s="8" t="s">
        <v>30033</v>
      </c>
      <c r="H11745" s="8"/>
      <c r="I11745" s="8"/>
    </row>
    <row r="11746" spans="1:9" x14ac:dyDescent="0.25">
      <c r="A11746" s="8">
        <v>621</v>
      </c>
      <c r="B11746" s="8" t="s">
        <v>30034</v>
      </c>
      <c r="C11746" s="8"/>
      <c r="D11746" s="8"/>
      <c r="E11746" s="8" t="s">
        <v>18682</v>
      </c>
      <c r="F11746" s="8" t="s">
        <v>193</v>
      </c>
      <c r="G11746" s="8" t="s">
        <v>30035</v>
      </c>
      <c r="H11746" s="8"/>
      <c r="I11746" s="8" t="s">
        <v>19042</v>
      </c>
    </row>
    <row r="11747" spans="1:9" x14ac:dyDescent="0.25">
      <c r="A11747" s="8"/>
      <c r="B11747" s="8"/>
      <c r="C11747" s="8"/>
      <c r="D11747" s="8"/>
      <c r="E11747" s="8" t="s">
        <v>18682</v>
      </c>
      <c r="F11747" s="8"/>
      <c r="G11747" s="8" t="s">
        <v>30036</v>
      </c>
      <c r="H11747" s="8"/>
      <c r="I11747" s="8"/>
    </row>
    <row r="11748" spans="1:9" x14ac:dyDescent="0.25">
      <c r="A11748" s="8"/>
      <c r="B11748" s="8"/>
      <c r="C11748" s="8"/>
      <c r="D11748" s="8"/>
      <c r="E11748" s="8" t="s">
        <v>18682</v>
      </c>
      <c r="F11748" s="8"/>
      <c r="G11748" s="8" t="s">
        <v>30037</v>
      </c>
      <c r="H11748" s="8"/>
      <c r="I11748" s="8"/>
    </row>
    <row r="11749" spans="1:9" x14ac:dyDescent="0.25">
      <c r="A11749" s="8"/>
      <c r="B11749" s="8"/>
      <c r="C11749" s="8"/>
      <c r="D11749" s="8"/>
      <c r="E11749" s="8" t="s">
        <v>18682</v>
      </c>
      <c r="F11749" s="8"/>
      <c r="G11749" s="8" t="s">
        <v>30038</v>
      </c>
      <c r="H11749" s="8"/>
      <c r="I11749" s="8"/>
    </row>
    <row r="11750" spans="1:9" x14ac:dyDescent="0.25">
      <c r="A11750" s="8"/>
      <c r="B11750" s="8"/>
      <c r="C11750" s="8"/>
      <c r="D11750" s="8"/>
      <c r="E11750" s="8" t="s">
        <v>18682</v>
      </c>
      <c r="F11750" s="8" t="s">
        <v>201</v>
      </c>
      <c r="G11750" s="8" t="s">
        <v>30039</v>
      </c>
      <c r="H11750" s="8"/>
      <c r="I11750" s="8"/>
    </row>
    <row r="11751" spans="1:9" x14ac:dyDescent="0.25">
      <c r="A11751" s="8"/>
      <c r="B11751" s="8"/>
      <c r="C11751" s="8"/>
      <c r="D11751" s="8"/>
      <c r="E11751" s="8" t="s">
        <v>18682</v>
      </c>
      <c r="F11751" s="8"/>
      <c r="G11751" s="8" t="s">
        <v>30040</v>
      </c>
      <c r="H11751" s="8"/>
      <c r="I11751" s="8"/>
    </row>
    <row r="11752" spans="1:9" x14ac:dyDescent="0.25">
      <c r="A11752" s="8"/>
      <c r="B11752" s="8"/>
      <c r="C11752" s="8"/>
      <c r="D11752" s="8"/>
      <c r="E11752" s="8" t="s">
        <v>18682</v>
      </c>
      <c r="F11752" s="8"/>
      <c r="G11752" s="8" t="s">
        <v>30041</v>
      </c>
      <c r="H11752" s="8"/>
      <c r="I11752" s="8"/>
    </row>
    <row r="11753" spans="1:9" x14ac:dyDescent="0.25">
      <c r="A11753" s="8"/>
      <c r="B11753" s="8"/>
      <c r="C11753" s="8"/>
      <c r="D11753" s="8"/>
      <c r="E11753" s="8" t="s">
        <v>18682</v>
      </c>
      <c r="F11753" s="8"/>
      <c r="G11753" s="8" t="s">
        <v>30042</v>
      </c>
      <c r="H11753" s="8"/>
      <c r="I11753" s="8"/>
    </row>
    <row r="11754" spans="1:9" x14ac:dyDescent="0.25">
      <c r="A11754" s="8"/>
      <c r="B11754" s="8"/>
      <c r="C11754" s="8"/>
      <c r="D11754" s="8"/>
      <c r="E11754" s="8" t="s">
        <v>18682</v>
      </c>
      <c r="F11754" s="8" t="s">
        <v>206</v>
      </c>
      <c r="G11754" s="8" t="s">
        <v>30043</v>
      </c>
      <c r="H11754" s="8"/>
      <c r="I11754" s="8"/>
    </row>
    <row r="11755" spans="1:9" x14ac:dyDescent="0.25">
      <c r="A11755" s="8"/>
      <c r="B11755" s="8"/>
      <c r="C11755" s="8"/>
      <c r="D11755" s="8"/>
      <c r="E11755" s="8" t="s">
        <v>18682</v>
      </c>
      <c r="F11755" s="8"/>
      <c r="G11755" s="8" t="s">
        <v>30044</v>
      </c>
      <c r="H11755" s="8"/>
      <c r="I11755" s="8"/>
    </row>
    <row r="11756" spans="1:9" x14ac:dyDescent="0.25">
      <c r="A11756" s="8"/>
      <c r="B11756" s="8"/>
      <c r="C11756" s="8"/>
      <c r="D11756" s="8"/>
      <c r="E11756" s="8" t="s">
        <v>18682</v>
      </c>
      <c r="F11756" s="8"/>
      <c r="G11756" s="8" t="s">
        <v>30045</v>
      </c>
      <c r="H11756" s="8"/>
      <c r="I11756" s="8"/>
    </row>
    <row r="11757" spans="1:9" x14ac:dyDescent="0.25">
      <c r="A11757" s="8"/>
      <c r="B11757" s="8"/>
      <c r="C11757" s="8"/>
      <c r="D11757" s="8"/>
      <c r="E11757" s="8" t="s">
        <v>18682</v>
      </c>
      <c r="F11757" s="8"/>
      <c r="G11757" s="8" t="s">
        <v>30046</v>
      </c>
      <c r="H11757" s="8"/>
      <c r="I11757" s="8"/>
    </row>
    <row r="11758" spans="1:9" x14ac:dyDescent="0.25">
      <c r="A11758" s="8">
        <v>622</v>
      </c>
      <c r="B11758" s="8" t="s">
        <v>30047</v>
      </c>
      <c r="C11758" s="8"/>
      <c r="D11758" s="8"/>
      <c r="E11758" s="8" t="s">
        <v>18682</v>
      </c>
      <c r="F11758" s="8" t="s">
        <v>193</v>
      </c>
      <c r="G11758" s="8" t="s">
        <v>30048</v>
      </c>
      <c r="H11758" s="8"/>
      <c r="I11758" s="8" t="s">
        <v>19042</v>
      </c>
    </row>
    <row r="11759" spans="1:9" x14ac:dyDescent="0.25">
      <c r="A11759" s="8"/>
      <c r="B11759" s="8"/>
      <c r="C11759" s="8"/>
      <c r="D11759" s="8"/>
      <c r="E11759" s="8" t="s">
        <v>18682</v>
      </c>
      <c r="F11759" s="8"/>
      <c r="G11759" s="8" t="s">
        <v>30049</v>
      </c>
      <c r="H11759" s="8"/>
      <c r="I11759" s="8"/>
    </row>
    <row r="11760" spans="1:9" x14ac:dyDescent="0.25">
      <c r="A11760" s="8"/>
      <c r="B11760" s="8"/>
      <c r="C11760" s="8"/>
      <c r="D11760" s="8"/>
      <c r="E11760" s="8" t="s">
        <v>18682</v>
      </c>
      <c r="F11760" s="8"/>
      <c r="G11760" s="8" t="s">
        <v>30050</v>
      </c>
      <c r="H11760" s="8"/>
      <c r="I11760" s="8"/>
    </row>
    <row r="11761" spans="1:9" x14ac:dyDescent="0.25">
      <c r="A11761" s="8"/>
      <c r="B11761" s="8"/>
      <c r="C11761" s="8"/>
      <c r="D11761" s="8"/>
      <c r="E11761" s="8" t="s">
        <v>18682</v>
      </c>
      <c r="F11761" s="8"/>
      <c r="G11761" s="8" t="s">
        <v>30051</v>
      </c>
      <c r="H11761" s="8"/>
      <c r="I11761" s="8"/>
    </row>
    <row r="11762" spans="1:9" x14ac:dyDescent="0.25">
      <c r="A11762" s="8"/>
      <c r="B11762" s="8"/>
      <c r="C11762" s="8"/>
      <c r="D11762" s="8"/>
      <c r="E11762" s="8" t="s">
        <v>18682</v>
      </c>
      <c r="F11762" s="8"/>
      <c r="G11762" s="8" t="s">
        <v>30052</v>
      </c>
      <c r="H11762" s="8"/>
      <c r="I11762" s="8"/>
    </row>
    <row r="11763" spans="1:9" x14ac:dyDescent="0.25">
      <c r="A11763" s="8"/>
      <c r="B11763" s="8"/>
      <c r="C11763" s="8"/>
      <c r="D11763" s="8"/>
      <c r="E11763" s="8" t="s">
        <v>18682</v>
      </c>
      <c r="F11763" s="8"/>
      <c r="G11763" s="8" t="s">
        <v>30053</v>
      </c>
      <c r="H11763" s="8"/>
      <c r="I11763" s="8"/>
    </row>
    <row r="11764" spans="1:9" x14ac:dyDescent="0.25">
      <c r="A11764" s="8"/>
      <c r="B11764" s="8"/>
      <c r="C11764" s="8"/>
      <c r="D11764" s="8"/>
      <c r="E11764" s="8" t="s">
        <v>18682</v>
      </c>
      <c r="F11764" s="8"/>
      <c r="G11764" s="8" t="s">
        <v>30054</v>
      </c>
      <c r="H11764" s="8"/>
      <c r="I11764" s="8"/>
    </row>
    <row r="11765" spans="1:9" x14ac:dyDescent="0.25">
      <c r="A11765" s="8"/>
      <c r="B11765" s="8"/>
      <c r="C11765" s="8"/>
      <c r="D11765" s="8"/>
      <c r="E11765" s="8" t="s">
        <v>18682</v>
      </c>
      <c r="F11765" s="8"/>
      <c r="G11765" s="8" t="s">
        <v>30055</v>
      </c>
      <c r="H11765" s="8"/>
      <c r="I11765" s="8"/>
    </row>
    <row r="11766" spans="1:9" x14ac:dyDescent="0.25">
      <c r="A11766" s="8"/>
      <c r="B11766" s="8"/>
      <c r="C11766" s="8"/>
      <c r="D11766" s="8"/>
      <c r="E11766" s="8" t="s">
        <v>18682</v>
      </c>
      <c r="F11766" s="8" t="s">
        <v>201</v>
      </c>
      <c r="G11766" s="8" t="s">
        <v>30056</v>
      </c>
      <c r="H11766" s="8"/>
      <c r="I11766" s="8"/>
    </row>
    <row r="11767" spans="1:9" x14ac:dyDescent="0.25">
      <c r="A11767" s="8"/>
      <c r="B11767" s="8"/>
      <c r="C11767" s="8"/>
      <c r="D11767" s="8"/>
      <c r="E11767" s="8" t="s">
        <v>18682</v>
      </c>
      <c r="F11767" s="8"/>
      <c r="G11767" s="8" t="s">
        <v>30057</v>
      </c>
      <c r="H11767" s="8"/>
      <c r="I11767" s="8"/>
    </row>
    <row r="11768" spans="1:9" x14ac:dyDescent="0.25">
      <c r="A11768" s="8"/>
      <c r="B11768" s="8"/>
      <c r="C11768" s="8"/>
      <c r="D11768" s="8"/>
      <c r="E11768" s="8" t="s">
        <v>18682</v>
      </c>
      <c r="F11768" s="8"/>
      <c r="G11768" s="8" t="s">
        <v>30058</v>
      </c>
      <c r="H11768" s="8"/>
      <c r="I11768" s="8"/>
    </row>
    <row r="11769" spans="1:9" x14ac:dyDescent="0.25">
      <c r="A11769" s="8"/>
      <c r="B11769" s="8"/>
      <c r="C11769" s="8"/>
      <c r="D11769" s="8"/>
      <c r="E11769" s="8" t="s">
        <v>18682</v>
      </c>
      <c r="F11769" s="8"/>
      <c r="G11769" s="8" t="s">
        <v>30059</v>
      </c>
      <c r="H11769" s="8"/>
      <c r="I11769" s="8"/>
    </row>
    <row r="11770" spans="1:9" x14ac:dyDescent="0.25">
      <c r="A11770" s="8"/>
      <c r="B11770" s="8"/>
      <c r="C11770" s="8"/>
      <c r="D11770" s="8"/>
      <c r="E11770" s="8" t="s">
        <v>18682</v>
      </c>
      <c r="F11770" s="8"/>
      <c r="G11770" s="8" t="s">
        <v>30060</v>
      </c>
      <c r="H11770" s="8"/>
      <c r="I11770" s="8"/>
    </row>
    <row r="11771" spans="1:9" x14ac:dyDescent="0.25">
      <c r="A11771" s="8"/>
      <c r="B11771" s="8"/>
      <c r="C11771" s="8"/>
      <c r="D11771" s="8"/>
      <c r="E11771" s="8" t="s">
        <v>18682</v>
      </c>
      <c r="F11771" s="8"/>
      <c r="G11771" s="8" t="s">
        <v>30061</v>
      </c>
      <c r="H11771" s="8"/>
      <c r="I11771" s="8"/>
    </row>
    <row r="11772" spans="1:9" x14ac:dyDescent="0.25">
      <c r="A11772" s="8"/>
      <c r="B11772" s="8"/>
      <c r="C11772" s="8"/>
      <c r="D11772" s="8"/>
      <c r="E11772" s="8" t="s">
        <v>18682</v>
      </c>
      <c r="F11772" s="8"/>
      <c r="G11772" s="8" t="s">
        <v>30062</v>
      </c>
      <c r="H11772" s="8"/>
      <c r="I11772" s="8"/>
    </row>
    <row r="11773" spans="1:9" x14ac:dyDescent="0.25">
      <c r="A11773" s="8"/>
      <c r="B11773" s="8"/>
      <c r="C11773" s="8"/>
      <c r="D11773" s="8"/>
      <c r="E11773" s="8" t="s">
        <v>18682</v>
      </c>
      <c r="F11773" s="8"/>
      <c r="G11773" s="8" t="s">
        <v>30063</v>
      </c>
      <c r="H11773" s="8"/>
      <c r="I11773" s="8"/>
    </row>
    <row r="11774" spans="1:9" x14ac:dyDescent="0.25">
      <c r="A11774" s="8"/>
      <c r="B11774" s="8"/>
      <c r="C11774" s="8"/>
      <c r="D11774" s="8"/>
      <c r="E11774" s="8" t="s">
        <v>18682</v>
      </c>
      <c r="F11774" s="8" t="s">
        <v>206</v>
      </c>
      <c r="G11774" s="8" t="s">
        <v>30064</v>
      </c>
      <c r="H11774" s="8"/>
      <c r="I11774" s="8"/>
    </row>
    <row r="11775" spans="1:9" x14ac:dyDescent="0.25">
      <c r="A11775" s="8"/>
      <c r="B11775" s="8"/>
      <c r="C11775" s="8"/>
      <c r="D11775" s="8"/>
      <c r="E11775" s="8" t="s">
        <v>18682</v>
      </c>
      <c r="F11775" s="8"/>
      <c r="G11775" s="8" t="s">
        <v>30065</v>
      </c>
      <c r="H11775" s="8"/>
      <c r="I11775" s="8"/>
    </row>
    <row r="11776" spans="1:9" x14ac:dyDescent="0.25">
      <c r="A11776" s="8"/>
      <c r="B11776" s="8"/>
      <c r="C11776" s="8"/>
      <c r="D11776" s="8"/>
      <c r="E11776" s="8" t="s">
        <v>18682</v>
      </c>
      <c r="F11776" s="8"/>
      <c r="G11776" s="8" t="s">
        <v>30066</v>
      </c>
      <c r="H11776" s="8"/>
      <c r="I11776" s="8"/>
    </row>
    <row r="11777" spans="1:9" x14ac:dyDescent="0.25">
      <c r="A11777" s="8"/>
      <c r="B11777" s="8"/>
      <c r="C11777" s="8"/>
      <c r="D11777" s="8"/>
      <c r="E11777" s="8" t="s">
        <v>18682</v>
      </c>
      <c r="F11777" s="8"/>
      <c r="G11777" s="8" t="s">
        <v>30067</v>
      </c>
      <c r="H11777" s="8"/>
      <c r="I11777" s="8"/>
    </row>
    <row r="11778" spans="1:9" x14ac:dyDescent="0.25">
      <c r="A11778" s="8"/>
      <c r="B11778" s="8"/>
      <c r="C11778" s="8"/>
      <c r="D11778" s="8"/>
      <c r="E11778" s="8" t="s">
        <v>18682</v>
      </c>
      <c r="F11778" s="8"/>
      <c r="G11778" s="8" t="s">
        <v>30068</v>
      </c>
      <c r="H11778" s="8"/>
      <c r="I11778" s="8"/>
    </row>
    <row r="11779" spans="1:9" x14ac:dyDescent="0.25">
      <c r="A11779" s="8"/>
      <c r="B11779" s="8"/>
      <c r="C11779" s="8"/>
      <c r="D11779" s="8"/>
      <c r="E11779" s="8" t="s">
        <v>18682</v>
      </c>
      <c r="F11779" s="8"/>
      <c r="G11779" s="8" t="s">
        <v>30069</v>
      </c>
      <c r="H11779" s="8"/>
      <c r="I11779" s="8"/>
    </row>
    <row r="11780" spans="1:9" x14ac:dyDescent="0.25">
      <c r="A11780" s="8"/>
      <c r="B11780" s="8"/>
      <c r="C11780" s="8"/>
      <c r="D11780" s="8"/>
      <c r="E11780" s="8" t="s">
        <v>18682</v>
      </c>
      <c r="F11780" s="8"/>
      <c r="G11780" s="8" t="s">
        <v>30070</v>
      </c>
      <c r="H11780" s="8"/>
      <c r="I11780" s="8"/>
    </row>
    <row r="11781" spans="1:9" x14ac:dyDescent="0.25">
      <c r="A11781" s="8"/>
      <c r="B11781" s="8"/>
      <c r="C11781" s="8"/>
      <c r="D11781" s="8"/>
      <c r="E11781" s="8" t="s">
        <v>18682</v>
      </c>
      <c r="F11781" s="8"/>
      <c r="G11781" s="8" t="s">
        <v>21279</v>
      </c>
      <c r="H11781" s="8"/>
      <c r="I11781" s="8"/>
    </row>
    <row r="11782" spans="1:9" x14ac:dyDescent="0.25">
      <c r="A11782" s="8">
        <v>623</v>
      </c>
      <c r="B11782" s="8" t="s">
        <v>30071</v>
      </c>
      <c r="C11782" s="8"/>
      <c r="D11782" s="8" t="s">
        <v>18681</v>
      </c>
      <c r="E11782" s="8" t="s">
        <v>18682</v>
      </c>
      <c r="F11782" s="8" t="s">
        <v>193</v>
      </c>
      <c r="G11782" s="8" t="s">
        <v>30072</v>
      </c>
      <c r="H11782" s="8"/>
      <c r="I11782" s="8" t="s">
        <v>19042</v>
      </c>
    </row>
    <row r="11783" spans="1:9" x14ac:dyDescent="0.25">
      <c r="A11783" s="8"/>
      <c r="B11783" s="8"/>
      <c r="C11783" s="8"/>
      <c r="D11783" s="8"/>
      <c r="E11783" s="8" t="s">
        <v>18682</v>
      </c>
      <c r="F11783" s="8"/>
      <c r="G11783" s="8" t="s">
        <v>30073</v>
      </c>
      <c r="H11783" s="8"/>
      <c r="I11783" s="8"/>
    </row>
    <row r="11784" spans="1:9" x14ac:dyDescent="0.25">
      <c r="A11784" s="8"/>
      <c r="B11784" s="8"/>
      <c r="C11784" s="8"/>
      <c r="D11784" s="8"/>
      <c r="E11784" s="8" t="s">
        <v>18682</v>
      </c>
      <c r="F11784" s="8"/>
      <c r="G11784" s="8" t="s">
        <v>30074</v>
      </c>
      <c r="H11784" s="8"/>
      <c r="I11784" s="8"/>
    </row>
    <row r="11785" spans="1:9" x14ac:dyDescent="0.25">
      <c r="A11785" s="8"/>
      <c r="B11785" s="8"/>
      <c r="C11785" s="8"/>
      <c r="D11785" s="8"/>
      <c r="E11785" s="8" t="s">
        <v>18682</v>
      </c>
      <c r="F11785" s="8"/>
      <c r="G11785" s="8" t="s">
        <v>30075</v>
      </c>
      <c r="H11785" s="8"/>
      <c r="I11785" s="8"/>
    </row>
    <row r="11786" spans="1:9" x14ac:dyDescent="0.25">
      <c r="A11786" s="8"/>
      <c r="B11786" s="8"/>
      <c r="C11786" s="8"/>
      <c r="D11786" s="8"/>
      <c r="E11786" s="8" t="s">
        <v>18690</v>
      </c>
      <c r="F11786" s="8" t="s">
        <v>193</v>
      </c>
      <c r="G11786" s="8" t="s">
        <v>30076</v>
      </c>
      <c r="H11786" s="8"/>
      <c r="I11786" s="8"/>
    </row>
    <row r="11787" spans="1:9" x14ac:dyDescent="0.25">
      <c r="A11787" s="8"/>
      <c r="B11787" s="8"/>
      <c r="C11787" s="8"/>
      <c r="D11787" s="8"/>
      <c r="E11787" s="8" t="s">
        <v>18690</v>
      </c>
      <c r="F11787" s="8"/>
      <c r="G11787" s="8" t="s">
        <v>30077</v>
      </c>
      <c r="H11787" s="8"/>
      <c r="I11787" s="8"/>
    </row>
    <row r="11788" spans="1:9" x14ac:dyDescent="0.25">
      <c r="A11788" s="8"/>
      <c r="B11788" s="8"/>
      <c r="C11788" s="8"/>
      <c r="D11788" s="8"/>
      <c r="E11788" s="8" t="s">
        <v>18682</v>
      </c>
      <c r="F11788" s="8" t="s">
        <v>201</v>
      </c>
      <c r="G11788" s="8" t="s">
        <v>30078</v>
      </c>
      <c r="H11788" s="8"/>
      <c r="I11788" s="8"/>
    </row>
    <row r="11789" spans="1:9" x14ac:dyDescent="0.25">
      <c r="A11789" s="8"/>
      <c r="B11789" s="8"/>
      <c r="C11789" s="8"/>
      <c r="D11789" s="8"/>
      <c r="E11789" s="8" t="s">
        <v>18682</v>
      </c>
      <c r="F11789" s="8"/>
      <c r="G11789" s="8" t="s">
        <v>30079</v>
      </c>
      <c r="H11789" s="8"/>
      <c r="I11789" s="8"/>
    </row>
    <row r="11790" spans="1:9" x14ac:dyDescent="0.25">
      <c r="A11790" s="8"/>
      <c r="B11790" s="8"/>
      <c r="C11790" s="8"/>
      <c r="D11790" s="8"/>
      <c r="E11790" s="8" t="s">
        <v>18682</v>
      </c>
      <c r="F11790" s="8"/>
      <c r="G11790" s="8" t="s">
        <v>30080</v>
      </c>
      <c r="H11790" s="8"/>
      <c r="I11790" s="8"/>
    </row>
    <row r="11791" spans="1:9" x14ac:dyDescent="0.25">
      <c r="A11791" s="8"/>
      <c r="B11791" s="8"/>
      <c r="C11791" s="8"/>
      <c r="D11791" s="8"/>
      <c r="E11791" s="8" t="s">
        <v>18682</v>
      </c>
      <c r="F11791" s="8"/>
      <c r="G11791" s="8" t="s">
        <v>30081</v>
      </c>
      <c r="H11791" s="8"/>
      <c r="I11791" s="8"/>
    </row>
    <row r="11792" spans="1:9" x14ac:dyDescent="0.25">
      <c r="A11792" s="8"/>
      <c r="B11792" s="8"/>
      <c r="C11792" s="8"/>
      <c r="D11792" s="8"/>
      <c r="E11792" s="8" t="s">
        <v>18682</v>
      </c>
      <c r="F11792" s="8" t="s">
        <v>206</v>
      </c>
      <c r="G11792" s="8" t="s">
        <v>30082</v>
      </c>
      <c r="H11792" s="8"/>
      <c r="I11792" s="8"/>
    </row>
    <row r="11793" spans="1:9" x14ac:dyDescent="0.25">
      <c r="A11793" s="8"/>
      <c r="B11793" s="8"/>
      <c r="C11793" s="8"/>
      <c r="D11793" s="8"/>
      <c r="E11793" s="8" t="s">
        <v>18682</v>
      </c>
      <c r="F11793" s="8"/>
      <c r="G11793" s="8" t="s">
        <v>30083</v>
      </c>
      <c r="H11793" s="8"/>
      <c r="I11793" s="8"/>
    </row>
    <row r="11794" spans="1:9" x14ac:dyDescent="0.25">
      <c r="A11794" s="8"/>
      <c r="B11794" s="8"/>
      <c r="C11794" s="8"/>
      <c r="D11794" s="8"/>
      <c r="E11794" s="8" t="s">
        <v>18682</v>
      </c>
      <c r="F11794" s="8"/>
      <c r="G11794" s="8" t="s">
        <v>30084</v>
      </c>
      <c r="H11794" s="8"/>
      <c r="I11794" s="8"/>
    </row>
    <row r="11795" spans="1:9" x14ac:dyDescent="0.25">
      <c r="A11795" s="8"/>
      <c r="B11795" s="8"/>
      <c r="C11795" s="8"/>
      <c r="D11795" s="8"/>
      <c r="E11795" s="8" t="s">
        <v>18682</v>
      </c>
      <c r="F11795" s="8"/>
      <c r="G11795" s="8" t="s">
        <v>30085</v>
      </c>
      <c r="H11795" s="8"/>
      <c r="I11795" s="8"/>
    </row>
    <row r="11796" spans="1:9" x14ac:dyDescent="0.25">
      <c r="A11796" s="8"/>
      <c r="B11796" s="8"/>
      <c r="C11796" s="8"/>
      <c r="D11796" s="8"/>
      <c r="E11796" s="8" t="s">
        <v>18682</v>
      </c>
      <c r="F11796" s="8" t="s">
        <v>321</v>
      </c>
      <c r="G11796" s="8" t="s">
        <v>30086</v>
      </c>
      <c r="H11796" s="8"/>
      <c r="I11796" s="8"/>
    </row>
    <row r="11797" spans="1:9" x14ac:dyDescent="0.25">
      <c r="A11797" s="8"/>
      <c r="B11797" s="8"/>
      <c r="C11797" s="8"/>
      <c r="D11797" s="8"/>
      <c r="E11797" s="8" t="s">
        <v>18682</v>
      </c>
      <c r="F11797" s="8"/>
      <c r="G11797" s="8" t="s">
        <v>30087</v>
      </c>
      <c r="H11797" s="8"/>
      <c r="I11797" s="8"/>
    </row>
    <row r="11798" spans="1:9" x14ac:dyDescent="0.25">
      <c r="A11798" s="8"/>
      <c r="B11798" s="8"/>
      <c r="C11798" s="8"/>
      <c r="D11798" s="8"/>
      <c r="E11798" s="8" t="s">
        <v>18682</v>
      </c>
      <c r="F11798" s="8"/>
      <c r="G11798" s="8" t="s">
        <v>30088</v>
      </c>
      <c r="H11798" s="8"/>
      <c r="I11798" s="8"/>
    </row>
    <row r="11799" spans="1:9" x14ac:dyDescent="0.25">
      <c r="A11799" s="8"/>
      <c r="B11799" s="8"/>
      <c r="C11799" s="8"/>
      <c r="D11799" s="8"/>
      <c r="E11799" s="8" t="s">
        <v>18682</v>
      </c>
      <c r="F11799" s="8"/>
      <c r="G11799" s="8" t="s">
        <v>30089</v>
      </c>
      <c r="H11799" s="8"/>
      <c r="I11799" s="8"/>
    </row>
    <row r="11800" spans="1:9" x14ac:dyDescent="0.25">
      <c r="A11800" s="8">
        <v>624</v>
      </c>
      <c r="B11800" s="8" t="s">
        <v>30090</v>
      </c>
      <c r="C11800" s="8"/>
      <c r="D11800" s="8" t="s">
        <v>18681</v>
      </c>
      <c r="E11800" s="8" t="s">
        <v>18682</v>
      </c>
      <c r="F11800" s="8" t="s">
        <v>193</v>
      </c>
      <c r="G11800" s="8" t="s">
        <v>30091</v>
      </c>
      <c r="H11800" s="8"/>
      <c r="I11800" s="8" t="s">
        <v>19042</v>
      </c>
    </row>
    <row r="11801" spans="1:9" x14ac:dyDescent="0.25">
      <c r="A11801" s="8"/>
      <c r="B11801" s="8"/>
      <c r="C11801" s="8"/>
      <c r="D11801" s="8"/>
      <c r="E11801" s="8" t="s">
        <v>18682</v>
      </c>
      <c r="F11801" s="8"/>
      <c r="G11801" s="8" t="s">
        <v>30092</v>
      </c>
      <c r="H11801" s="8"/>
      <c r="I11801" s="8"/>
    </row>
    <row r="11802" spans="1:9" x14ac:dyDescent="0.25">
      <c r="A11802" s="8"/>
      <c r="B11802" s="8"/>
      <c r="C11802" s="8"/>
      <c r="D11802" s="8"/>
      <c r="E11802" s="8" t="s">
        <v>18682</v>
      </c>
      <c r="F11802" s="8"/>
      <c r="G11802" s="8" t="s">
        <v>30093</v>
      </c>
      <c r="H11802" s="8"/>
      <c r="I11802" s="8"/>
    </row>
    <row r="11803" spans="1:9" x14ac:dyDescent="0.25">
      <c r="A11803" s="8"/>
      <c r="B11803" s="8"/>
      <c r="C11803" s="8"/>
      <c r="D11803" s="8"/>
      <c r="E11803" s="8" t="s">
        <v>18682</v>
      </c>
      <c r="F11803" s="8"/>
      <c r="G11803" s="8" t="s">
        <v>30094</v>
      </c>
      <c r="H11803" s="8"/>
      <c r="I11803" s="8"/>
    </row>
    <row r="11804" spans="1:9" x14ac:dyDescent="0.25">
      <c r="A11804" s="8"/>
      <c r="B11804" s="8"/>
      <c r="C11804" s="8"/>
      <c r="D11804" s="8"/>
      <c r="E11804" s="8" t="s">
        <v>18690</v>
      </c>
      <c r="F11804" s="8" t="s">
        <v>193</v>
      </c>
      <c r="G11804" s="8" t="s">
        <v>30095</v>
      </c>
      <c r="H11804" s="8"/>
      <c r="I11804" s="8"/>
    </row>
    <row r="11805" spans="1:9" x14ac:dyDescent="0.25">
      <c r="A11805" s="8"/>
      <c r="B11805" s="8"/>
      <c r="C11805" s="8"/>
      <c r="D11805" s="8"/>
      <c r="E11805" s="8" t="s">
        <v>18690</v>
      </c>
      <c r="F11805" s="8"/>
      <c r="G11805" s="8" t="s">
        <v>30096</v>
      </c>
      <c r="H11805" s="8"/>
      <c r="I11805" s="8"/>
    </row>
    <row r="11806" spans="1:9" x14ac:dyDescent="0.25">
      <c r="A11806" s="8"/>
      <c r="B11806" s="8"/>
      <c r="C11806" s="8"/>
      <c r="D11806" s="8"/>
      <c r="E11806" s="8" t="s">
        <v>18690</v>
      </c>
      <c r="F11806" s="8"/>
      <c r="G11806" s="8" t="s">
        <v>30097</v>
      </c>
      <c r="H11806" s="8"/>
      <c r="I11806" s="8"/>
    </row>
    <row r="11807" spans="1:9" x14ac:dyDescent="0.25">
      <c r="A11807" s="8"/>
      <c r="B11807" s="8"/>
      <c r="C11807" s="8"/>
      <c r="D11807" s="8"/>
      <c r="E11807" s="8" t="s">
        <v>18690</v>
      </c>
      <c r="F11807" s="8"/>
      <c r="G11807" s="8" t="s">
        <v>30098</v>
      </c>
      <c r="H11807" s="8"/>
      <c r="I11807" s="8"/>
    </row>
    <row r="11808" spans="1:9" x14ac:dyDescent="0.25">
      <c r="A11808" s="8"/>
      <c r="B11808" s="8"/>
      <c r="C11808" s="8"/>
      <c r="D11808" s="8"/>
      <c r="E11808" s="8" t="s">
        <v>18682</v>
      </c>
      <c r="F11808" s="8" t="s">
        <v>201</v>
      </c>
      <c r="G11808" s="8" t="s">
        <v>30099</v>
      </c>
      <c r="H11808" s="8"/>
      <c r="I11808" s="8"/>
    </row>
    <row r="11809" spans="1:9" x14ac:dyDescent="0.25">
      <c r="A11809" s="8"/>
      <c r="B11809" s="8"/>
      <c r="C11809" s="8"/>
      <c r="D11809" s="8"/>
      <c r="E11809" s="8" t="s">
        <v>18682</v>
      </c>
      <c r="F11809" s="8"/>
      <c r="G11809" s="8" t="s">
        <v>30100</v>
      </c>
      <c r="H11809" s="8"/>
      <c r="I11809" s="8"/>
    </row>
    <row r="11810" spans="1:9" x14ac:dyDescent="0.25">
      <c r="A11810" s="8"/>
      <c r="B11810" s="8"/>
      <c r="C11810" s="8"/>
      <c r="D11810" s="8"/>
      <c r="E11810" s="8" t="s">
        <v>18682</v>
      </c>
      <c r="F11810" s="8"/>
      <c r="G11810" s="8" t="s">
        <v>30101</v>
      </c>
      <c r="H11810" s="8"/>
      <c r="I11810" s="8"/>
    </row>
    <row r="11811" spans="1:9" x14ac:dyDescent="0.25">
      <c r="A11811" s="8"/>
      <c r="B11811" s="8"/>
      <c r="C11811" s="8"/>
      <c r="D11811" s="8"/>
      <c r="E11811" s="8" t="s">
        <v>18682</v>
      </c>
      <c r="F11811" s="8"/>
      <c r="G11811" s="8" t="s">
        <v>30102</v>
      </c>
      <c r="H11811" s="8"/>
      <c r="I11811" s="8"/>
    </row>
    <row r="11812" spans="1:9" x14ac:dyDescent="0.25">
      <c r="A11812" s="8"/>
      <c r="B11812" s="8"/>
      <c r="C11812" s="8"/>
      <c r="D11812" s="8"/>
      <c r="E11812" s="8" t="s">
        <v>18682</v>
      </c>
      <c r="F11812" s="8" t="s">
        <v>206</v>
      </c>
      <c r="G11812" s="8" t="s">
        <v>30103</v>
      </c>
      <c r="H11812" s="8"/>
      <c r="I11812" s="8"/>
    </row>
    <row r="11813" spans="1:9" x14ac:dyDescent="0.25">
      <c r="A11813" s="8"/>
      <c r="B11813" s="8"/>
      <c r="C11813" s="8"/>
      <c r="D11813" s="8"/>
      <c r="E11813" s="8" t="s">
        <v>18682</v>
      </c>
      <c r="F11813" s="8"/>
      <c r="G11813" s="8" t="s">
        <v>30104</v>
      </c>
      <c r="H11813" s="8"/>
      <c r="I11813" s="8"/>
    </row>
    <row r="11814" spans="1:9" x14ac:dyDescent="0.25">
      <c r="A11814" s="8"/>
      <c r="B11814" s="8"/>
      <c r="C11814" s="8"/>
      <c r="D11814" s="8"/>
      <c r="E11814" s="8" t="s">
        <v>18682</v>
      </c>
      <c r="F11814" s="8"/>
      <c r="G11814" s="8" t="s">
        <v>30105</v>
      </c>
      <c r="H11814" s="8"/>
      <c r="I11814" s="8"/>
    </row>
    <row r="11815" spans="1:9" x14ac:dyDescent="0.25">
      <c r="A11815" s="8"/>
      <c r="B11815" s="8"/>
      <c r="C11815" s="8"/>
      <c r="D11815" s="8"/>
      <c r="E11815" s="8" t="s">
        <v>18682</v>
      </c>
      <c r="F11815" s="8"/>
      <c r="G11815" s="8" t="s">
        <v>30106</v>
      </c>
      <c r="H11815" s="8"/>
      <c r="I11815" s="8"/>
    </row>
    <row r="11816" spans="1:9" x14ac:dyDescent="0.25">
      <c r="A11816" s="8">
        <v>625</v>
      </c>
      <c r="B11816" s="8" t="s">
        <v>30107</v>
      </c>
      <c r="C11816" s="8"/>
      <c r="D11816" s="8"/>
      <c r="E11816" s="8" t="s">
        <v>18682</v>
      </c>
      <c r="F11816" s="8" t="s">
        <v>193</v>
      </c>
      <c r="G11816" s="8" t="s">
        <v>30108</v>
      </c>
      <c r="H11816" s="8"/>
      <c r="I11816" s="8" t="s">
        <v>19042</v>
      </c>
    </row>
    <row r="11817" spans="1:9" x14ac:dyDescent="0.25">
      <c r="A11817" s="8"/>
      <c r="B11817" s="8"/>
      <c r="C11817" s="8"/>
      <c r="D11817" s="8"/>
      <c r="E11817" s="8" t="s">
        <v>18682</v>
      </c>
      <c r="F11817" s="8"/>
      <c r="G11817" s="8" t="s">
        <v>30109</v>
      </c>
      <c r="H11817" s="8"/>
      <c r="I11817" s="8"/>
    </row>
    <row r="11818" spans="1:9" x14ac:dyDescent="0.25">
      <c r="A11818" s="8"/>
      <c r="B11818" s="8"/>
      <c r="C11818" s="8"/>
      <c r="D11818" s="8"/>
      <c r="E11818" s="8" t="s">
        <v>18682</v>
      </c>
      <c r="F11818" s="8"/>
      <c r="G11818" s="8" t="s">
        <v>30108</v>
      </c>
      <c r="H11818" s="8"/>
      <c r="I11818" s="8"/>
    </row>
    <row r="11819" spans="1:9" x14ac:dyDescent="0.25">
      <c r="A11819" s="8"/>
      <c r="B11819" s="8"/>
      <c r="C11819" s="8"/>
      <c r="D11819" s="8"/>
      <c r="E11819" s="8" t="s">
        <v>18682</v>
      </c>
      <c r="F11819" s="8" t="s">
        <v>201</v>
      </c>
      <c r="G11819" s="8" t="s">
        <v>30110</v>
      </c>
      <c r="H11819" s="8"/>
      <c r="I11819" s="8"/>
    </row>
    <row r="11820" spans="1:9" x14ac:dyDescent="0.25">
      <c r="A11820" s="8"/>
      <c r="B11820" s="8"/>
      <c r="C11820" s="8"/>
      <c r="D11820" s="8"/>
      <c r="E11820" s="8" t="s">
        <v>18682</v>
      </c>
      <c r="F11820" s="8"/>
      <c r="G11820" s="8" t="s">
        <v>30111</v>
      </c>
      <c r="H11820" s="8"/>
      <c r="I11820" s="8"/>
    </row>
    <row r="11821" spans="1:9" x14ac:dyDescent="0.25">
      <c r="A11821" s="8"/>
      <c r="B11821" s="8"/>
      <c r="C11821" s="8"/>
      <c r="D11821" s="8"/>
      <c r="E11821" s="8" t="s">
        <v>18682</v>
      </c>
      <c r="F11821" s="8"/>
      <c r="G11821" s="8" t="s">
        <v>30110</v>
      </c>
      <c r="H11821" s="8"/>
      <c r="I11821" s="8"/>
    </row>
    <row r="11822" spans="1:9" x14ac:dyDescent="0.25">
      <c r="A11822" s="8"/>
      <c r="B11822" s="8"/>
      <c r="C11822" s="8"/>
      <c r="D11822" s="8"/>
      <c r="E11822" s="8" t="s">
        <v>18682</v>
      </c>
      <c r="F11822" s="8" t="s">
        <v>206</v>
      </c>
      <c r="G11822" s="8" t="s">
        <v>30112</v>
      </c>
      <c r="H11822" s="8"/>
      <c r="I11822" s="8"/>
    </row>
    <row r="11823" spans="1:9" x14ac:dyDescent="0.25">
      <c r="A11823" s="8"/>
      <c r="B11823" s="8"/>
      <c r="C11823" s="8"/>
      <c r="D11823" s="8"/>
      <c r="E11823" s="8" t="s">
        <v>18682</v>
      </c>
      <c r="F11823" s="8"/>
      <c r="G11823" s="8" t="s">
        <v>30113</v>
      </c>
      <c r="H11823" s="8"/>
      <c r="I11823" s="8"/>
    </row>
    <row r="11824" spans="1:9" x14ac:dyDescent="0.25">
      <c r="A11824" s="8"/>
      <c r="B11824" s="8"/>
      <c r="C11824" s="8"/>
      <c r="D11824" s="8"/>
      <c r="E11824" s="8" t="s">
        <v>18682</v>
      </c>
      <c r="F11824" s="8"/>
      <c r="G11824" s="8" t="s">
        <v>30112</v>
      </c>
      <c r="H11824" s="8"/>
      <c r="I11824" s="8"/>
    </row>
    <row r="11825" spans="1:9" x14ac:dyDescent="0.25">
      <c r="A11825" s="8">
        <v>626</v>
      </c>
      <c r="B11825" s="8" t="s">
        <v>30114</v>
      </c>
      <c r="C11825" s="8"/>
      <c r="D11825" s="8"/>
      <c r="E11825" s="8" t="s">
        <v>18682</v>
      </c>
      <c r="F11825" s="8" t="s">
        <v>193</v>
      </c>
      <c r="G11825" s="8" t="s">
        <v>30115</v>
      </c>
      <c r="H11825" s="8"/>
      <c r="I11825" s="8" t="s">
        <v>19042</v>
      </c>
    </row>
    <row r="11826" spans="1:9" x14ac:dyDescent="0.25">
      <c r="A11826" s="8"/>
      <c r="B11826" s="8"/>
      <c r="C11826" s="8"/>
      <c r="D11826" s="8"/>
      <c r="E11826" s="8" t="s">
        <v>18682</v>
      </c>
      <c r="F11826" s="8"/>
      <c r="G11826" s="8" t="s">
        <v>30116</v>
      </c>
      <c r="H11826" s="8"/>
      <c r="I11826" s="8"/>
    </row>
    <row r="11827" spans="1:9" x14ac:dyDescent="0.25">
      <c r="A11827" s="8"/>
      <c r="B11827" s="8"/>
      <c r="C11827" s="8"/>
      <c r="D11827" s="8"/>
      <c r="E11827" s="8" t="s">
        <v>18682</v>
      </c>
      <c r="F11827" s="8"/>
      <c r="G11827" s="8" t="s">
        <v>30117</v>
      </c>
      <c r="H11827" s="8"/>
      <c r="I11827" s="8"/>
    </row>
    <row r="11828" spans="1:9" x14ac:dyDescent="0.25">
      <c r="A11828" s="8"/>
      <c r="B11828" s="8"/>
      <c r="C11828" s="8"/>
      <c r="D11828" s="8"/>
      <c r="E11828" s="8" t="s">
        <v>18682</v>
      </c>
      <c r="F11828" s="8"/>
      <c r="G11828" s="8" t="s">
        <v>30118</v>
      </c>
      <c r="H11828" s="8"/>
      <c r="I11828" s="8"/>
    </row>
    <row r="11829" spans="1:9" x14ac:dyDescent="0.25">
      <c r="A11829" s="8"/>
      <c r="B11829" s="8"/>
      <c r="C11829" s="8"/>
      <c r="D11829" s="8"/>
      <c r="E11829" s="8" t="s">
        <v>18682</v>
      </c>
      <c r="F11829" s="8" t="s">
        <v>201</v>
      </c>
      <c r="G11829" s="8" t="s">
        <v>30119</v>
      </c>
      <c r="H11829" s="8"/>
      <c r="I11829" s="8"/>
    </row>
    <row r="11830" spans="1:9" x14ac:dyDescent="0.25">
      <c r="A11830" s="8"/>
      <c r="B11830" s="8"/>
      <c r="C11830" s="8"/>
      <c r="D11830" s="8"/>
      <c r="E11830" s="8" t="s">
        <v>18682</v>
      </c>
      <c r="F11830" s="8"/>
      <c r="G11830" s="8" t="s">
        <v>30120</v>
      </c>
      <c r="H11830" s="8"/>
      <c r="I11830" s="8"/>
    </row>
    <row r="11831" spans="1:9" x14ac:dyDescent="0.25">
      <c r="A11831" s="8"/>
      <c r="B11831" s="8"/>
      <c r="C11831" s="8"/>
      <c r="D11831" s="8"/>
      <c r="E11831" s="8" t="s">
        <v>18682</v>
      </c>
      <c r="F11831" s="8"/>
      <c r="G11831" s="8" t="s">
        <v>30121</v>
      </c>
      <c r="H11831" s="8"/>
      <c r="I11831" s="8"/>
    </row>
    <row r="11832" spans="1:9" x14ac:dyDescent="0.25">
      <c r="A11832" s="8"/>
      <c r="B11832" s="8"/>
      <c r="C11832" s="8"/>
      <c r="D11832" s="8"/>
      <c r="E11832" s="8" t="s">
        <v>18682</v>
      </c>
      <c r="F11832" s="8"/>
      <c r="G11832" s="8" t="s">
        <v>30122</v>
      </c>
      <c r="H11832" s="8"/>
      <c r="I11832" s="8"/>
    </row>
    <row r="11833" spans="1:9" x14ac:dyDescent="0.25">
      <c r="A11833" s="8"/>
      <c r="B11833" s="8"/>
      <c r="C11833" s="8"/>
      <c r="D11833" s="8"/>
      <c r="E11833" s="8" t="s">
        <v>18682</v>
      </c>
      <c r="F11833" s="8" t="s">
        <v>206</v>
      </c>
      <c r="G11833" s="8" t="s">
        <v>30123</v>
      </c>
      <c r="H11833" s="8"/>
      <c r="I11833" s="8"/>
    </row>
    <row r="11834" spans="1:9" x14ac:dyDescent="0.25">
      <c r="A11834" s="8"/>
      <c r="B11834" s="8"/>
      <c r="C11834" s="8"/>
      <c r="D11834" s="8"/>
      <c r="E11834" s="8" t="s">
        <v>18682</v>
      </c>
      <c r="F11834" s="8"/>
      <c r="G11834" s="8" t="s">
        <v>30124</v>
      </c>
      <c r="H11834" s="8"/>
      <c r="I11834" s="8"/>
    </row>
    <row r="11835" spans="1:9" x14ac:dyDescent="0.25">
      <c r="A11835" s="8"/>
      <c r="B11835" s="8"/>
      <c r="C11835" s="8"/>
      <c r="D11835" s="8"/>
      <c r="E11835" s="8" t="s">
        <v>18682</v>
      </c>
      <c r="F11835" s="8"/>
      <c r="G11835" s="8" t="s">
        <v>30125</v>
      </c>
      <c r="H11835" s="8"/>
      <c r="I11835" s="8"/>
    </row>
    <row r="11836" spans="1:9" x14ac:dyDescent="0.25">
      <c r="A11836" s="8"/>
      <c r="B11836" s="8"/>
      <c r="C11836" s="8"/>
      <c r="D11836" s="8"/>
      <c r="E11836" s="8" t="s">
        <v>18682</v>
      </c>
      <c r="F11836" s="8"/>
      <c r="G11836" s="8" t="s">
        <v>30126</v>
      </c>
      <c r="H11836" s="8"/>
      <c r="I11836" s="8"/>
    </row>
    <row r="11837" spans="1:9" x14ac:dyDescent="0.25">
      <c r="A11837" s="8"/>
      <c r="B11837" s="8"/>
      <c r="C11837" s="8"/>
      <c r="D11837" s="8"/>
      <c r="E11837" s="8" t="s">
        <v>18682</v>
      </c>
      <c r="F11837" s="8" t="s">
        <v>321</v>
      </c>
      <c r="G11837" s="8" t="s">
        <v>30127</v>
      </c>
      <c r="H11837" s="8"/>
      <c r="I11837" s="8"/>
    </row>
    <row r="11838" spans="1:9" x14ac:dyDescent="0.25">
      <c r="A11838" s="8"/>
      <c r="B11838" s="8"/>
      <c r="C11838" s="8"/>
      <c r="D11838" s="8"/>
      <c r="E11838" s="8" t="s">
        <v>18682</v>
      </c>
      <c r="F11838" s="8"/>
      <c r="G11838" s="8" t="s">
        <v>30128</v>
      </c>
      <c r="H11838" s="8"/>
      <c r="I11838" s="8"/>
    </row>
    <row r="11839" spans="1:9" x14ac:dyDescent="0.25">
      <c r="A11839" s="8"/>
      <c r="B11839" s="8"/>
      <c r="C11839" s="8"/>
      <c r="D11839" s="8"/>
      <c r="E11839" s="8" t="s">
        <v>18682</v>
      </c>
      <c r="F11839" s="8"/>
      <c r="G11839" s="8" t="s">
        <v>30129</v>
      </c>
      <c r="H11839" s="8"/>
      <c r="I11839" s="8"/>
    </row>
    <row r="11840" spans="1:9" x14ac:dyDescent="0.25">
      <c r="A11840" s="8"/>
      <c r="B11840" s="8"/>
      <c r="C11840" s="8"/>
      <c r="D11840" s="8"/>
      <c r="E11840" s="8" t="s">
        <v>18682</v>
      </c>
      <c r="F11840" s="8"/>
      <c r="G11840" s="8" t="s">
        <v>30130</v>
      </c>
      <c r="H11840" s="8"/>
      <c r="I11840" s="8"/>
    </row>
    <row r="11841" spans="1:9" x14ac:dyDescent="0.25">
      <c r="A11841" s="8">
        <v>627</v>
      </c>
      <c r="B11841" s="8" t="s">
        <v>30131</v>
      </c>
      <c r="C11841" s="8"/>
      <c r="D11841" s="8" t="s">
        <v>18681</v>
      </c>
      <c r="E11841" s="8" t="s">
        <v>18690</v>
      </c>
      <c r="F11841" s="8" t="s">
        <v>193</v>
      </c>
      <c r="G11841" s="8" t="s">
        <v>30132</v>
      </c>
      <c r="H11841" s="8"/>
      <c r="I11841" s="8" t="s">
        <v>19042</v>
      </c>
    </row>
    <row r="11842" spans="1:9" x14ac:dyDescent="0.25">
      <c r="A11842" s="8"/>
      <c r="B11842" s="8"/>
      <c r="C11842" s="8"/>
      <c r="D11842" s="8"/>
      <c r="E11842" s="8" t="s">
        <v>18690</v>
      </c>
      <c r="F11842" s="8"/>
      <c r="G11842" s="8" t="s">
        <v>30132</v>
      </c>
      <c r="H11842" s="8"/>
      <c r="I11842" s="8"/>
    </row>
    <row r="11843" spans="1:9" x14ac:dyDescent="0.25">
      <c r="A11843" s="8"/>
      <c r="B11843" s="8"/>
      <c r="C11843" s="8"/>
      <c r="D11843" s="8"/>
      <c r="E11843" s="8" t="s">
        <v>18690</v>
      </c>
      <c r="F11843" s="8"/>
      <c r="G11843" s="8" t="s">
        <v>30132</v>
      </c>
      <c r="H11843" s="8"/>
      <c r="I11843" s="8"/>
    </row>
    <row r="11844" spans="1:9" x14ac:dyDescent="0.25">
      <c r="A11844" s="8"/>
      <c r="B11844" s="8"/>
      <c r="C11844" s="8"/>
      <c r="D11844" s="8"/>
      <c r="E11844" s="8" t="s">
        <v>18690</v>
      </c>
      <c r="F11844" s="8"/>
      <c r="G11844" s="8" t="s">
        <v>30132</v>
      </c>
      <c r="H11844" s="8"/>
      <c r="I11844" s="8"/>
    </row>
    <row r="11845" spans="1:9" x14ac:dyDescent="0.25">
      <c r="A11845" s="8"/>
      <c r="B11845" s="8"/>
      <c r="C11845" s="8"/>
      <c r="D11845" s="8"/>
      <c r="E11845" s="8" t="s">
        <v>18682</v>
      </c>
      <c r="F11845" s="8" t="s">
        <v>193</v>
      </c>
      <c r="G11845" s="8" t="s">
        <v>30133</v>
      </c>
      <c r="H11845" s="8"/>
      <c r="I11845" s="8"/>
    </row>
    <row r="11846" spans="1:9" x14ac:dyDescent="0.25">
      <c r="A11846" s="8"/>
      <c r="B11846" s="8"/>
      <c r="C11846" s="8"/>
      <c r="D11846" s="8"/>
      <c r="E11846" s="8" t="s">
        <v>18682</v>
      </c>
      <c r="F11846" s="8"/>
      <c r="G11846" s="8" t="s">
        <v>30134</v>
      </c>
      <c r="H11846" s="8"/>
      <c r="I11846" s="8"/>
    </row>
    <row r="11847" spans="1:9" x14ac:dyDescent="0.25">
      <c r="A11847" s="8"/>
      <c r="B11847" s="8"/>
      <c r="C11847" s="8"/>
      <c r="D11847" s="8"/>
      <c r="E11847" s="8" t="s">
        <v>18682</v>
      </c>
      <c r="F11847" s="8"/>
      <c r="G11847" s="8" t="s">
        <v>30135</v>
      </c>
      <c r="H11847" s="8"/>
      <c r="I11847" s="8"/>
    </row>
    <row r="11848" spans="1:9" x14ac:dyDescent="0.25">
      <c r="A11848" s="8"/>
      <c r="B11848" s="8"/>
      <c r="C11848" s="8"/>
      <c r="D11848" s="8"/>
      <c r="E11848" s="8" t="s">
        <v>18682</v>
      </c>
      <c r="F11848" s="8"/>
      <c r="G11848" s="8" t="s">
        <v>30136</v>
      </c>
      <c r="H11848" s="8"/>
      <c r="I11848" s="8"/>
    </row>
    <row r="11849" spans="1:9" x14ac:dyDescent="0.25">
      <c r="A11849" s="8"/>
      <c r="B11849" s="8"/>
      <c r="C11849" s="8"/>
      <c r="D11849" s="8"/>
      <c r="E11849" s="8" t="s">
        <v>18682</v>
      </c>
      <c r="F11849" s="8" t="s">
        <v>201</v>
      </c>
      <c r="G11849" s="8" t="s">
        <v>30137</v>
      </c>
      <c r="H11849" s="8"/>
      <c r="I11849" s="8"/>
    </row>
    <row r="11850" spans="1:9" x14ac:dyDescent="0.25">
      <c r="A11850" s="8"/>
      <c r="B11850" s="8"/>
      <c r="C11850" s="8"/>
      <c r="D11850" s="8"/>
      <c r="E11850" s="8" t="s">
        <v>18682</v>
      </c>
      <c r="F11850" s="8"/>
      <c r="G11850" s="8" t="s">
        <v>30138</v>
      </c>
      <c r="H11850" s="8"/>
      <c r="I11850" s="8"/>
    </row>
    <row r="11851" spans="1:9" x14ac:dyDescent="0.25">
      <c r="A11851" s="8"/>
      <c r="B11851" s="8"/>
      <c r="C11851" s="8"/>
      <c r="D11851" s="8"/>
      <c r="E11851" s="8" t="s">
        <v>18682</v>
      </c>
      <c r="F11851" s="8"/>
      <c r="G11851" s="8" t="s">
        <v>30139</v>
      </c>
      <c r="H11851" s="8"/>
      <c r="I11851" s="8"/>
    </row>
    <row r="11852" spans="1:9" x14ac:dyDescent="0.25">
      <c r="A11852" s="8"/>
      <c r="B11852" s="8"/>
      <c r="C11852" s="8"/>
      <c r="D11852" s="8"/>
      <c r="E11852" s="8" t="s">
        <v>18682</v>
      </c>
      <c r="F11852" s="8"/>
      <c r="G11852" s="8" t="s">
        <v>30140</v>
      </c>
      <c r="H11852" s="8"/>
      <c r="I11852" s="8"/>
    </row>
    <row r="11853" spans="1:9" x14ac:dyDescent="0.25">
      <c r="A11853" s="8">
        <v>628</v>
      </c>
      <c r="B11853" s="8" t="s">
        <v>30141</v>
      </c>
      <c r="C11853" s="8"/>
      <c r="D11853" s="8"/>
      <c r="E11853" s="8" t="s">
        <v>18682</v>
      </c>
      <c r="F11853" s="8" t="s">
        <v>193</v>
      </c>
      <c r="G11853" s="8" t="s">
        <v>30142</v>
      </c>
      <c r="H11853" s="8"/>
      <c r="I11853" s="8" t="s">
        <v>19042</v>
      </c>
    </row>
    <row r="11854" spans="1:9" x14ac:dyDescent="0.25">
      <c r="A11854" s="8"/>
      <c r="B11854" s="8"/>
      <c r="C11854" s="8"/>
      <c r="D11854" s="8"/>
      <c r="E11854" s="8" t="s">
        <v>18682</v>
      </c>
      <c r="F11854" s="8"/>
      <c r="G11854" s="8" t="s">
        <v>30142</v>
      </c>
      <c r="H11854" s="8"/>
      <c r="I11854" s="8"/>
    </row>
    <row r="11855" spans="1:9" x14ac:dyDescent="0.25">
      <c r="A11855" s="8"/>
      <c r="B11855" s="8"/>
      <c r="C11855" s="8"/>
      <c r="D11855" s="8"/>
      <c r="E11855" s="8" t="s">
        <v>18682</v>
      </c>
      <c r="F11855" s="8"/>
      <c r="G11855" s="8" t="s">
        <v>30143</v>
      </c>
      <c r="H11855" s="8"/>
      <c r="I11855" s="8"/>
    </row>
    <row r="11856" spans="1:9" x14ac:dyDescent="0.25">
      <c r="A11856" s="8"/>
      <c r="B11856" s="8"/>
      <c r="C11856" s="8"/>
      <c r="D11856" s="8"/>
      <c r="E11856" s="8" t="s">
        <v>18682</v>
      </c>
      <c r="F11856" s="8"/>
      <c r="G11856" s="8" t="s">
        <v>30144</v>
      </c>
      <c r="H11856" s="8"/>
      <c r="I11856" s="8"/>
    </row>
    <row r="11857" spans="1:9" x14ac:dyDescent="0.25">
      <c r="A11857" s="8"/>
      <c r="B11857" s="8"/>
      <c r="C11857" s="8"/>
      <c r="D11857" s="8"/>
      <c r="E11857" s="8" t="s">
        <v>18682</v>
      </c>
      <c r="F11857" s="8" t="s">
        <v>201</v>
      </c>
      <c r="G11857" s="8" t="s">
        <v>30145</v>
      </c>
      <c r="H11857" s="8"/>
      <c r="I11857" s="8"/>
    </row>
    <row r="11858" spans="1:9" x14ac:dyDescent="0.25">
      <c r="A11858" s="8"/>
      <c r="B11858" s="8"/>
      <c r="C11858" s="8"/>
      <c r="D11858" s="8"/>
      <c r="E11858" s="8" t="s">
        <v>18682</v>
      </c>
      <c r="F11858" s="8"/>
      <c r="G11858" s="8" t="s">
        <v>30145</v>
      </c>
      <c r="H11858" s="8"/>
      <c r="I11858" s="8"/>
    </row>
    <row r="11859" spans="1:9" x14ac:dyDescent="0.25">
      <c r="A11859" s="8"/>
      <c r="B11859" s="8"/>
      <c r="C11859" s="8"/>
      <c r="D11859" s="8"/>
      <c r="E11859" s="8" t="s">
        <v>18682</v>
      </c>
      <c r="F11859" s="8"/>
      <c r="G11859" s="8" t="s">
        <v>30143</v>
      </c>
      <c r="H11859" s="8"/>
      <c r="I11859" s="8"/>
    </row>
    <row r="11860" spans="1:9" x14ac:dyDescent="0.25">
      <c r="A11860" s="8"/>
      <c r="B11860" s="8"/>
      <c r="C11860" s="8"/>
      <c r="D11860" s="8"/>
      <c r="E11860" s="8" t="s">
        <v>18682</v>
      </c>
      <c r="F11860" s="8"/>
      <c r="G11860" s="8" t="s">
        <v>30144</v>
      </c>
      <c r="H11860" s="8"/>
      <c r="I11860" s="8"/>
    </row>
    <row r="11861" spans="1:9" x14ac:dyDescent="0.25">
      <c r="A11861" s="8">
        <v>629</v>
      </c>
      <c r="B11861" s="8" t="s">
        <v>30146</v>
      </c>
      <c r="C11861" s="8"/>
      <c r="D11861" s="8" t="s">
        <v>18681</v>
      </c>
      <c r="E11861" s="8" t="s">
        <v>18682</v>
      </c>
      <c r="F11861" s="8" t="s">
        <v>193</v>
      </c>
      <c r="G11861" s="8" t="s">
        <v>30147</v>
      </c>
      <c r="H11861" s="8"/>
      <c r="I11861" s="8" t="s">
        <v>19042</v>
      </c>
    </row>
    <row r="11862" spans="1:9" x14ac:dyDescent="0.25">
      <c r="A11862" s="8"/>
      <c r="B11862" s="8"/>
      <c r="C11862" s="8"/>
      <c r="D11862" s="8"/>
      <c r="E11862" s="8" t="s">
        <v>18682</v>
      </c>
      <c r="F11862" s="8"/>
      <c r="G11862" s="8" t="s">
        <v>30148</v>
      </c>
      <c r="H11862" s="8"/>
      <c r="I11862" s="8"/>
    </row>
    <row r="11863" spans="1:9" x14ac:dyDescent="0.25">
      <c r="A11863" s="8"/>
      <c r="B11863" s="8"/>
      <c r="C11863" s="8"/>
      <c r="D11863" s="8"/>
      <c r="E11863" s="8" t="s">
        <v>18682</v>
      </c>
      <c r="F11863" s="8"/>
      <c r="G11863" s="8" t="s">
        <v>30149</v>
      </c>
      <c r="H11863" s="8"/>
      <c r="I11863" s="8"/>
    </row>
    <row r="11864" spans="1:9" x14ac:dyDescent="0.25">
      <c r="A11864" s="8"/>
      <c r="B11864" s="8"/>
      <c r="C11864" s="8"/>
      <c r="D11864" s="8"/>
      <c r="E11864" s="8" t="s">
        <v>18682</v>
      </c>
      <c r="F11864" s="8"/>
      <c r="G11864" s="8" t="s">
        <v>30150</v>
      </c>
      <c r="H11864" s="8"/>
      <c r="I11864" s="8"/>
    </row>
    <row r="11865" spans="1:9" x14ac:dyDescent="0.25">
      <c r="A11865" s="8"/>
      <c r="B11865" s="8"/>
      <c r="C11865" s="8"/>
      <c r="D11865" s="8"/>
      <c r="E11865" s="8" t="s">
        <v>18682</v>
      </c>
      <c r="F11865" s="8"/>
      <c r="G11865" s="8" t="s">
        <v>30151</v>
      </c>
      <c r="H11865" s="8"/>
      <c r="I11865" s="8"/>
    </row>
    <row r="11866" spans="1:9" x14ac:dyDescent="0.25">
      <c r="A11866" s="8"/>
      <c r="B11866" s="8"/>
      <c r="C11866" s="8"/>
      <c r="D11866" s="8"/>
      <c r="E11866" s="8" t="s">
        <v>18682</v>
      </c>
      <c r="F11866" s="8"/>
      <c r="G11866" s="8" t="s">
        <v>30152</v>
      </c>
      <c r="H11866" s="8"/>
      <c r="I11866" s="8"/>
    </row>
    <row r="11867" spans="1:9" x14ac:dyDescent="0.25">
      <c r="A11867" s="8"/>
      <c r="B11867" s="8"/>
      <c r="C11867" s="8"/>
      <c r="D11867" s="8"/>
      <c r="E11867" s="8" t="s">
        <v>18682</v>
      </c>
      <c r="F11867" s="8"/>
      <c r="G11867" s="8" t="s">
        <v>30153</v>
      </c>
      <c r="H11867" s="8"/>
      <c r="I11867" s="8"/>
    </row>
    <row r="11868" spans="1:9" x14ac:dyDescent="0.25">
      <c r="A11868" s="8"/>
      <c r="B11868" s="8"/>
      <c r="C11868" s="8"/>
      <c r="D11868" s="8"/>
      <c r="E11868" s="8" t="s">
        <v>18682</v>
      </c>
      <c r="F11868" s="8"/>
      <c r="G11868" s="8" t="s">
        <v>30153</v>
      </c>
      <c r="H11868" s="8"/>
      <c r="I11868" s="8"/>
    </row>
    <row r="11869" spans="1:9" x14ac:dyDescent="0.25">
      <c r="A11869" s="8"/>
      <c r="B11869" s="8"/>
      <c r="C11869" s="8"/>
      <c r="D11869" s="8"/>
      <c r="E11869" s="8" t="s">
        <v>18690</v>
      </c>
      <c r="F11869" s="8" t="s">
        <v>193</v>
      </c>
      <c r="G11869" s="8" t="s">
        <v>30154</v>
      </c>
      <c r="H11869" s="8"/>
      <c r="I11869" s="8"/>
    </row>
    <row r="11870" spans="1:9" x14ac:dyDescent="0.25">
      <c r="A11870" s="8"/>
      <c r="B11870" s="8"/>
      <c r="C11870" s="8"/>
      <c r="D11870" s="8"/>
      <c r="E11870" s="8" t="s">
        <v>18690</v>
      </c>
      <c r="F11870" s="8"/>
      <c r="G11870" s="8" t="s">
        <v>30155</v>
      </c>
      <c r="H11870" s="8"/>
      <c r="I11870" s="8"/>
    </row>
    <row r="11871" spans="1:9" x14ac:dyDescent="0.25">
      <c r="A11871" s="8"/>
      <c r="B11871" s="8"/>
      <c r="C11871" s="8"/>
      <c r="D11871" s="8"/>
      <c r="E11871" s="8" t="s">
        <v>18690</v>
      </c>
      <c r="F11871" s="8"/>
      <c r="G11871" s="8" t="s">
        <v>30156</v>
      </c>
      <c r="H11871" s="8"/>
      <c r="I11871" s="8"/>
    </row>
    <row r="11872" spans="1:9" x14ac:dyDescent="0.25">
      <c r="A11872" s="8"/>
      <c r="B11872" s="8"/>
      <c r="C11872" s="8"/>
      <c r="D11872" s="8"/>
      <c r="E11872" s="8" t="s">
        <v>18690</v>
      </c>
      <c r="F11872" s="8"/>
      <c r="G11872" s="8" t="s">
        <v>30157</v>
      </c>
      <c r="H11872" s="8"/>
      <c r="I11872" s="8"/>
    </row>
    <row r="11873" spans="1:9" x14ac:dyDescent="0.25">
      <c r="A11873" s="8"/>
      <c r="B11873" s="8"/>
      <c r="C11873" s="8"/>
      <c r="D11873" s="8"/>
      <c r="E11873" s="8" t="s">
        <v>18682</v>
      </c>
      <c r="F11873" s="8" t="s">
        <v>201</v>
      </c>
      <c r="G11873" s="8" t="s">
        <v>30158</v>
      </c>
      <c r="H11873" s="8"/>
      <c r="I11873" s="8"/>
    </row>
    <row r="11874" spans="1:9" x14ac:dyDescent="0.25">
      <c r="A11874" s="8"/>
      <c r="B11874" s="8"/>
      <c r="C11874" s="8"/>
      <c r="D11874" s="8"/>
      <c r="E11874" s="8" t="s">
        <v>18682</v>
      </c>
      <c r="F11874" s="8"/>
      <c r="G11874" s="8" t="s">
        <v>30159</v>
      </c>
      <c r="H11874" s="8"/>
      <c r="I11874" s="8"/>
    </row>
    <row r="11875" spans="1:9" x14ac:dyDescent="0.25">
      <c r="A11875" s="8"/>
      <c r="B11875" s="8"/>
      <c r="C11875" s="8"/>
      <c r="D11875" s="8"/>
      <c r="E11875" s="8" t="s">
        <v>18682</v>
      </c>
      <c r="F11875" s="8"/>
      <c r="G11875" s="8" t="s">
        <v>30160</v>
      </c>
      <c r="H11875" s="8"/>
      <c r="I11875" s="8"/>
    </row>
    <row r="11876" spans="1:9" x14ac:dyDescent="0.25">
      <c r="A11876" s="8"/>
      <c r="B11876" s="8"/>
      <c r="C11876" s="8"/>
      <c r="D11876" s="8"/>
      <c r="E11876" s="8" t="s">
        <v>18682</v>
      </c>
      <c r="F11876" s="8"/>
      <c r="G11876" s="8" t="s">
        <v>30161</v>
      </c>
      <c r="H11876" s="8"/>
      <c r="I11876" s="8"/>
    </row>
    <row r="11877" spans="1:9" x14ac:dyDescent="0.25">
      <c r="A11877" s="8"/>
      <c r="B11877" s="8"/>
      <c r="C11877" s="8"/>
      <c r="D11877" s="8"/>
      <c r="E11877" s="8" t="s">
        <v>18682</v>
      </c>
      <c r="F11877" s="8"/>
      <c r="G11877" s="8" t="s">
        <v>30162</v>
      </c>
      <c r="H11877" s="8"/>
      <c r="I11877" s="8"/>
    </row>
    <row r="11878" spans="1:9" x14ac:dyDescent="0.25">
      <c r="A11878" s="8"/>
      <c r="B11878" s="8"/>
      <c r="C11878" s="8"/>
      <c r="D11878" s="8"/>
      <c r="E11878" s="8" t="s">
        <v>18682</v>
      </c>
      <c r="F11878" s="8"/>
      <c r="G11878" s="8" t="s">
        <v>30163</v>
      </c>
      <c r="H11878" s="8"/>
      <c r="I11878" s="8"/>
    </row>
    <row r="11879" spans="1:9" x14ac:dyDescent="0.25">
      <c r="A11879" s="8"/>
      <c r="B11879" s="8"/>
      <c r="C11879" s="8"/>
      <c r="D11879" s="8"/>
      <c r="E11879" s="8" t="s">
        <v>18682</v>
      </c>
      <c r="F11879" s="8"/>
      <c r="G11879" s="8" t="s">
        <v>30164</v>
      </c>
      <c r="H11879" s="8"/>
      <c r="I11879" s="8"/>
    </row>
    <row r="11880" spans="1:9" x14ac:dyDescent="0.25">
      <c r="A11880" s="8"/>
      <c r="B11880" s="8"/>
      <c r="C11880" s="8"/>
      <c r="D11880" s="8"/>
      <c r="E11880" s="8" t="s">
        <v>18682</v>
      </c>
      <c r="F11880" s="8"/>
      <c r="G11880" s="8" t="s">
        <v>30153</v>
      </c>
      <c r="H11880" s="8"/>
      <c r="I11880" s="8"/>
    </row>
    <row r="11881" spans="1:9" x14ac:dyDescent="0.25">
      <c r="A11881" s="8"/>
      <c r="B11881" s="8"/>
      <c r="C11881" s="8"/>
      <c r="D11881" s="8"/>
      <c r="E11881" s="8" t="s">
        <v>18682</v>
      </c>
      <c r="F11881" s="8" t="s">
        <v>206</v>
      </c>
      <c r="G11881" s="8" t="s">
        <v>30165</v>
      </c>
      <c r="H11881" s="8"/>
      <c r="I11881" s="8"/>
    </row>
    <row r="11882" spans="1:9" x14ac:dyDescent="0.25">
      <c r="A11882" s="8"/>
      <c r="B11882" s="8"/>
      <c r="C11882" s="8"/>
      <c r="D11882" s="8"/>
      <c r="E11882" s="8" t="s">
        <v>18682</v>
      </c>
      <c r="F11882" s="8"/>
      <c r="G11882" s="8" t="s">
        <v>30166</v>
      </c>
      <c r="H11882" s="8"/>
      <c r="I11882" s="8"/>
    </row>
    <row r="11883" spans="1:9" x14ac:dyDescent="0.25">
      <c r="A11883" s="8"/>
      <c r="B11883" s="8"/>
      <c r="C11883" s="8"/>
      <c r="D11883" s="8"/>
      <c r="E11883" s="8" t="s">
        <v>18682</v>
      </c>
      <c r="F11883" s="8"/>
      <c r="G11883" s="8" t="s">
        <v>30167</v>
      </c>
      <c r="H11883" s="8"/>
      <c r="I11883" s="8"/>
    </row>
    <row r="11884" spans="1:9" x14ac:dyDescent="0.25">
      <c r="A11884" s="8"/>
      <c r="B11884" s="8"/>
      <c r="C11884" s="8"/>
      <c r="D11884" s="8"/>
      <c r="E11884" s="8" t="s">
        <v>18682</v>
      </c>
      <c r="F11884" s="8"/>
      <c r="G11884" s="8" t="s">
        <v>30168</v>
      </c>
      <c r="H11884" s="8"/>
      <c r="I11884" s="8"/>
    </row>
    <row r="11885" spans="1:9" x14ac:dyDescent="0.25">
      <c r="A11885" s="8"/>
      <c r="B11885" s="8"/>
      <c r="C11885" s="8"/>
      <c r="D11885" s="8"/>
      <c r="E11885" s="8" t="s">
        <v>18682</v>
      </c>
      <c r="F11885" s="8"/>
      <c r="G11885" s="8" t="s">
        <v>30169</v>
      </c>
      <c r="H11885" s="8"/>
      <c r="I11885" s="8"/>
    </row>
    <row r="11886" spans="1:9" x14ac:dyDescent="0.25">
      <c r="A11886" s="8"/>
      <c r="B11886" s="8"/>
      <c r="C11886" s="8"/>
      <c r="D11886" s="8"/>
      <c r="E11886" s="8" t="s">
        <v>18682</v>
      </c>
      <c r="F11886" s="8"/>
      <c r="G11886" s="8" t="s">
        <v>30170</v>
      </c>
      <c r="H11886" s="8"/>
      <c r="I11886" s="8"/>
    </row>
    <row r="11887" spans="1:9" x14ac:dyDescent="0.25">
      <c r="A11887" s="8"/>
      <c r="B11887" s="8"/>
      <c r="C11887" s="8"/>
      <c r="D11887" s="8"/>
      <c r="E11887" s="8" t="s">
        <v>18682</v>
      </c>
      <c r="F11887" s="8"/>
      <c r="G11887" s="8" t="s">
        <v>30171</v>
      </c>
      <c r="H11887" s="8"/>
      <c r="I11887" s="8"/>
    </row>
    <row r="11888" spans="1:9" x14ac:dyDescent="0.25">
      <c r="A11888" s="8"/>
      <c r="B11888" s="8"/>
      <c r="C11888" s="8"/>
      <c r="D11888" s="8"/>
      <c r="E11888" s="8" t="s">
        <v>18682</v>
      </c>
      <c r="F11888" s="8"/>
      <c r="G11888" s="8" t="s">
        <v>30153</v>
      </c>
      <c r="H11888" s="8"/>
      <c r="I11888" s="8"/>
    </row>
    <row r="11889" spans="1:9" x14ac:dyDescent="0.25">
      <c r="A11889" s="8"/>
      <c r="B11889" s="8"/>
      <c r="C11889" s="8"/>
      <c r="D11889" s="8"/>
      <c r="E11889" s="8" t="s">
        <v>18682</v>
      </c>
      <c r="F11889" s="8" t="s">
        <v>321</v>
      </c>
      <c r="G11889" s="8" t="s">
        <v>30172</v>
      </c>
      <c r="H11889" s="8"/>
      <c r="I11889" s="8"/>
    </row>
    <row r="11890" spans="1:9" x14ac:dyDescent="0.25">
      <c r="A11890" s="8"/>
      <c r="B11890" s="8"/>
      <c r="C11890" s="8"/>
      <c r="D11890" s="8"/>
      <c r="E11890" s="8" t="s">
        <v>18682</v>
      </c>
      <c r="F11890" s="8"/>
      <c r="G11890" s="8" t="s">
        <v>30173</v>
      </c>
      <c r="H11890" s="8"/>
      <c r="I11890" s="8"/>
    </row>
    <row r="11891" spans="1:9" x14ac:dyDescent="0.25">
      <c r="A11891" s="8"/>
      <c r="B11891" s="8"/>
      <c r="C11891" s="8"/>
      <c r="D11891" s="8"/>
      <c r="E11891" s="8" t="s">
        <v>18682</v>
      </c>
      <c r="F11891" s="8"/>
      <c r="G11891" s="8" t="s">
        <v>30174</v>
      </c>
      <c r="H11891" s="8"/>
      <c r="I11891" s="8"/>
    </row>
    <row r="11892" spans="1:9" x14ac:dyDescent="0.25">
      <c r="A11892" s="8"/>
      <c r="B11892" s="8"/>
      <c r="C11892" s="8"/>
      <c r="D11892" s="8"/>
      <c r="E11892" s="8" t="s">
        <v>18682</v>
      </c>
      <c r="F11892" s="8"/>
      <c r="G11892" s="8" t="s">
        <v>30175</v>
      </c>
      <c r="H11892" s="8"/>
      <c r="I11892" s="8"/>
    </row>
    <row r="11893" spans="1:9" x14ac:dyDescent="0.25">
      <c r="A11893" s="8"/>
      <c r="B11893" s="8"/>
      <c r="C11893" s="8"/>
      <c r="D11893" s="8"/>
      <c r="E11893" s="8" t="s">
        <v>18682</v>
      </c>
      <c r="F11893" s="8"/>
      <c r="G11893" s="8" t="s">
        <v>30176</v>
      </c>
      <c r="H11893" s="8"/>
      <c r="I11893" s="8"/>
    </row>
    <row r="11894" spans="1:9" x14ac:dyDescent="0.25">
      <c r="A11894" s="8"/>
      <c r="B11894" s="8"/>
      <c r="C11894" s="8"/>
      <c r="D11894" s="8"/>
      <c r="E11894" s="8" t="s">
        <v>18682</v>
      </c>
      <c r="F11894" s="8"/>
      <c r="G11894" s="8" t="s">
        <v>30177</v>
      </c>
      <c r="H11894" s="8"/>
      <c r="I11894" s="8"/>
    </row>
    <row r="11895" spans="1:9" x14ac:dyDescent="0.25">
      <c r="A11895" s="8"/>
      <c r="B11895" s="8"/>
      <c r="C11895" s="8"/>
      <c r="D11895" s="8"/>
      <c r="E11895" s="8" t="s">
        <v>18682</v>
      </c>
      <c r="F11895" s="8"/>
      <c r="G11895" s="8" t="s">
        <v>30178</v>
      </c>
      <c r="H11895" s="8"/>
      <c r="I11895" s="8"/>
    </row>
    <row r="11896" spans="1:9" x14ac:dyDescent="0.25">
      <c r="A11896" s="8"/>
      <c r="B11896" s="8"/>
      <c r="C11896" s="8"/>
      <c r="D11896" s="8"/>
      <c r="E11896" s="8" t="s">
        <v>18682</v>
      </c>
      <c r="F11896" s="8"/>
      <c r="G11896" s="8" t="s">
        <v>30153</v>
      </c>
      <c r="H11896" s="8"/>
      <c r="I11896" s="8"/>
    </row>
    <row r="11897" spans="1:9" x14ac:dyDescent="0.25">
      <c r="A11897" s="8">
        <v>630</v>
      </c>
      <c r="B11897" s="8" t="s">
        <v>30179</v>
      </c>
      <c r="C11897" s="8"/>
      <c r="D11897" s="8"/>
      <c r="E11897" s="8" t="s">
        <v>18682</v>
      </c>
      <c r="F11897" s="8" t="s">
        <v>193</v>
      </c>
      <c r="G11897" s="8" t="s">
        <v>30180</v>
      </c>
      <c r="H11897" s="8"/>
      <c r="I11897" s="8" t="s">
        <v>19042</v>
      </c>
    </row>
    <row r="11898" spans="1:9" x14ac:dyDescent="0.25">
      <c r="A11898" s="8"/>
      <c r="B11898" s="8"/>
      <c r="C11898" s="8"/>
      <c r="D11898" s="8"/>
      <c r="E11898" s="8" t="s">
        <v>18682</v>
      </c>
      <c r="F11898" s="8"/>
      <c r="G11898" s="8" t="s">
        <v>30181</v>
      </c>
      <c r="H11898" s="8"/>
      <c r="I11898" s="8"/>
    </row>
    <row r="11899" spans="1:9" x14ac:dyDescent="0.25">
      <c r="A11899" s="8"/>
      <c r="B11899" s="8"/>
      <c r="C11899" s="8"/>
      <c r="D11899" s="8"/>
      <c r="E11899" s="8" t="s">
        <v>18682</v>
      </c>
      <c r="F11899" s="8"/>
      <c r="G11899" s="8" t="s">
        <v>30182</v>
      </c>
      <c r="H11899" s="8"/>
      <c r="I11899" s="8"/>
    </row>
    <row r="11900" spans="1:9" x14ac:dyDescent="0.25">
      <c r="A11900" s="8"/>
      <c r="B11900" s="8"/>
      <c r="C11900" s="8"/>
      <c r="D11900" s="8"/>
      <c r="E11900" s="8" t="s">
        <v>18682</v>
      </c>
      <c r="F11900" s="8"/>
      <c r="G11900" s="8" t="s">
        <v>30183</v>
      </c>
      <c r="H11900" s="8"/>
      <c r="I11900" s="8"/>
    </row>
    <row r="11901" spans="1:9" x14ac:dyDescent="0.25">
      <c r="A11901" s="8"/>
      <c r="B11901" s="8"/>
      <c r="C11901" s="8"/>
      <c r="D11901" s="8"/>
      <c r="E11901" s="8" t="s">
        <v>18682</v>
      </c>
      <c r="F11901" s="8"/>
      <c r="G11901" s="8" t="s">
        <v>30184</v>
      </c>
      <c r="H11901" s="8"/>
      <c r="I11901" s="8"/>
    </row>
    <row r="11902" spans="1:9" x14ac:dyDescent="0.25">
      <c r="A11902" s="8"/>
      <c r="B11902" s="8"/>
      <c r="C11902" s="8"/>
      <c r="D11902" s="8"/>
      <c r="E11902" s="8" t="s">
        <v>18682</v>
      </c>
      <c r="F11902" s="8"/>
      <c r="G11902" s="8" t="s">
        <v>30185</v>
      </c>
      <c r="H11902" s="8"/>
      <c r="I11902" s="8"/>
    </row>
    <row r="11903" spans="1:9" x14ac:dyDescent="0.25">
      <c r="A11903" s="8"/>
      <c r="B11903" s="8"/>
      <c r="C11903" s="8"/>
      <c r="D11903" s="8"/>
      <c r="E11903" s="8" t="s">
        <v>18682</v>
      </c>
      <c r="F11903" s="8" t="s">
        <v>201</v>
      </c>
      <c r="G11903" s="8" t="s">
        <v>30186</v>
      </c>
      <c r="H11903" s="8"/>
      <c r="I11903" s="8"/>
    </row>
    <row r="11904" spans="1:9" x14ac:dyDescent="0.25">
      <c r="A11904" s="8"/>
      <c r="B11904" s="8"/>
      <c r="C11904" s="8"/>
      <c r="D11904" s="8"/>
      <c r="E11904" s="8" t="s">
        <v>18682</v>
      </c>
      <c r="F11904" s="8"/>
      <c r="G11904" s="8" t="s">
        <v>30187</v>
      </c>
      <c r="H11904" s="8"/>
      <c r="I11904" s="8"/>
    </row>
    <row r="11905" spans="1:9" x14ac:dyDescent="0.25">
      <c r="A11905" s="8"/>
      <c r="B11905" s="8"/>
      <c r="C11905" s="8"/>
      <c r="D11905" s="8"/>
      <c r="E11905" s="8" t="s">
        <v>18682</v>
      </c>
      <c r="F11905" s="8"/>
      <c r="G11905" s="8" t="s">
        <v>30188</v>
      </c>
      <c r="H11905" s="8"/>
      <c r="I11905" s="8"/>
    </row>
    <row r="11906" spans="1:9" x14ac:dyDescent="0.25">
      <c r="A11906" s="8"/>
      <c r="B11906" s="8"/>
      <c r="C11906" s="8"/>
      <c r="D11906" s="8"/>
      <c r="E11906" s="8" t="s">
        <v>18682</v>
      </c>
      <c r="F11906" s="8"/>
      <c r="G11906" s="8" t="s">
        <v>30189</v>
      </c>
      <c r="H11906" s="8"/>
      <c r="I11906" s="8"/>
    </row>
    <row r="11907" spans="1:9" x14ac:dyDescent="0.25">
      <c r="A11907" s="8"/>
      <c r="B11907" s="8"/>
      <c r="C11907" s="8"/>
      <c r="D11907" s="8"/>
      <c r="E11907" s="8" t="s">
        <v>18682</v>
      </c>
      <c r="F11907" s="8"/>
      <c r="G11907" s="8" t="s">
        <v>30184</v>
      </c>
      <c r="H11907" s="8"/>
      <c r="I11907" s="8"/>
    </row>
    <row r="11908" spans="1:9" x14ac:dyDescent="0.25">
      <c r="A11908" s="8"/>
      <c r="B11908" s="8"/>
      <c r="C11908" s="8"/>
      <c r="D11908" s="8"/>
      <c r="E11908" s="8" t="s">
        <v>18682</v>
      </c>
      <c r="F11908" s="8"/>
      <c r="G11908" s="8" t="s">
        <v>30190</v>
      </c>
      <c r="H11908" s="8"/>
      <c r="I11908" s="8"/>
    </row>
    <row r="11909" spans="1:9" x14ac:dyDescent="0.25">
      <c r="A11909" s="8"/>
      <c r="B11909" s="8"/>
      <c r="C11909" s="8"/>
      <c r="D11909" s="8"/>
      <c r="E11909" s="8" t="s">
        <v>18682</v>
      </c>
      <c r="F11909" s="8" t="s">
        <v>206</v>
      </c>
      <c r="G11909" s="8" t="s">
        <v>30191</v>
      </c>
      <c r="H11909" s="8"/>
      <c r="I11909" s="8"/>
    </row>
    <row r="11910" spans="1:9" x14ac:dyDescent="0.25">
      <c r="A11910" s="8"/>
      <c r="B11910" s="8"/>
      <c r="C11910" s="8"/>
      <c r="D11910" s="8"/>
      <c r="E11910" s="8" t="s">
        <v>18682</v>
      </c>
      <c r="F11910" s="8"/>
      <c r="G11910" s="8" t="s">
        <v>30192</v>
      </c>
      <c r="H11910" s="8"/>
      <c r="I11910" s="8"/>
    </row>
    <row r="11911" spans="1:9" x14ac:dyDescent="0.25">
      <c r="A11911" s="8"/>
      <c r="B11911" s="8"/>
      <c r="C11911" s="8"/>
      <c r="D11911" s="8"/>
      <c r="E11911" s="8" t="s">
        <v>18682</v>
      </c>
      <c r="F11911" s="8"/>
      <c r="G11911" s="8" t="s">
        <v>30193</v>
      </c>
      <c r="H11911" s="8"/>
      <c r="I11911" s="8"/>
    </row>
    <row r="11912" spans="1:9" x14ac:dyDescent="0.25">
      <c r="A11912" s="8"/>
      <c r="B11912" s="8"/>
      <c r="C11912" s="8"/>
      <c r="D11912" s="8"/>
      <c r="E11912" s="8" t="s">
        <v>18682</v>
      </c>
      <c r="F11912" s="8"/>
      <c r="G11912" s="8" t="s">
        <v>30194</v>
      </c>
      <c r="H11912" s="8"/>
      <c r="I11912" s="8"/>
    </row>
    <row r="11913" spans="1:9" x14ac:dyDescent="0.25">
      <c r="A11913" s="8"/>
      <c r="B11913" s="8"/>
      <c r="C11913" s="8"/>
      <c r="D11913" s="8"/>
      <c r="E11913" s="8" t="s">
        <v>18682</v>
      </c>
      <c r="F11913" s="8"/>
      <c r="G11913" s="8" t="s">
        <v>30184</v>
      </c>
      <c r="H11913" s="8"/>
      <c r="I11913" s="8"/>
    </row>
    <row r="11914" spans="1:9" x14ac:dyDescent="0.25">
      <c r="A11914" s="8"/>
      <c r="B11914" s="8"/>
      <c r="C11914" s="8"/>
      <c r="D11914" s="8"/>
      <c r="E11914" s="8" t="s">
        <v>18682</v>
      </c>
      <c r="F11914" s="8"/>
      <c r="G11914" s="8" t="s">
        <v>30195</v>
      </c>
      <c r="H11914" s="8"/>
      <c r="I11914" s="8"/>
    </row>
    <row r="11915" spans="1:9" x14ac:dyDescent="0.25">
      <c r="A11915" s="8"/>
      <c r="B11915" s="8"/>
      <c r="C11915" s="8"/>
      <c r="D11915" s="8"/>
      <c r="E11915" s="8" t="s">
        <v>18682</v>
      </c>
      <c r="F11915" s="8" t="s">
        <v>321</v>
      </c>
      <c r="G11915" s="8" t="s">
        <v>30196</v>
      </c>
      <c r="H11915" s="8"/>
      <c r="I11915" s="8"/>
    </row>
    <row r="11916" spans="1:9" x14ac:dyDescent="0.25">
      <c r="A11916" s="8"/>
      <c r="B11916" s="8"/>
      <c r="C11916" s="8"/>
      <c r="D11916" s="8"/>
      <c r="E11916" s="8" t="s">
        <v>18682</v>
      </c>
      <c r="F11916" s="8"/>
      <c r="G11916" s="8" t="s">
        <v>30197</v>
      </c>
      <c r="H11916" s="8"/>
      <c r="I11916" s="8"/>
    </row>
    <row r="11917" spans="1:9" x14ac:dyDescent="0.25">
      <c r="A11917" s="8"/>
      <c r="B11917" s="8"/>
      <c r="C11917" s="8"/>
      <c r="D11917" s="8"/>
      <c r="E11917" s="8" t="s">
        <v>18682</v>
      </c>
      <c r="F11917" s="8"/>
      <c r="G11917" s="8" t="s">
        <v>30198</v>
      </c>
      <c r="H11917" s="8"/>
      <c r="I11917" s="8"/>
    </row>
    <row r="11918" spans="1:9" x14ac:dyDescent="0.25">
      <c r="A11918" s="8"/>
      <c r="B11918" s="8"/>
      <c r="C11918" s="8"/>
      <c r="D11918" s="8"/>
      <c r="E11918" s="8" t="s">
        <v>18682</v>
      </c>
      <c r="F11918" s="8"/>
      <c r="G11918" s="8" t="s">
        <v>30199</v>
      </c>
      <c r="H11918" s="8"/>
      <c r="I11918" s="8"/>
    </row>
    <row r="11919" spans="1:9" x14ac:dyDescent="0.25">
      <c r="A11919" s="8"/>
      <c r="B11919" s="8"/>
      <c r="C11919" s="8"/>
      <c r="D11919" s="8"/>
      <c r="E11919" s="8" t="s">
        <v>18682</v>
      </c>
      <c r="F11919" s="8"/>
      <c r="G11919" s="8" t="s">
        <v>30184</v>
      </c>
      <c r="H11919" s="8"/>
      <c r="I11919" s="8"/>
    </row>
    <row r="11920" spans="1:9" x14ac:dyDescent="0.25">
      <c r="A11920" s="8"/>
      <c r="B11920" s="8"/>
      <c r="C11920" s="8"/>
      <c r="D11920" s="8"/>
      <c r="E11920" s="8" t="s">
        <v>18682</v>
      </c>
      <c r="F11920" s="8"/>
      <c r="G11920" s="8" t="s">
        <v>30200</v>
      </c>
      <c r="H11920" s="8"/>
      <c r="I11920" s="8"/>
    </row>
    <row r="11921" spans="1:9" x14ac:dyDescent="0.25">
      <c r="A11921" s="8">
        <v>631</v>
      </c>
      <c r="B11921" s="8" t="s">
        <v>30201</v>
      </c>
      <c r="C11921" s="8"/>
      <c r="D11921" s="8"/>
      <c r="E11921" s="8" t="s">
        <v>18682</v>
      </c>
      <c r="F11921" s="8" t="s">
        <v>193</v>
      </c>
      <c r="G11921" s="8" t="s">
        <v>30202</v>
      </c>
      <c r="H11921" s="8"/>
      <c r="I11921" s="8" t="s">
        <v>19042</v>
      </c>
    </row>
    <row r="11922" spans="1:9" x14ac:dyDescent="0.25">
      <c r="A11922" s="8"/>
      <c r="B11922" s="8"/>
      <c r="C11922" s="8"/>
      <c r="D11922" s="8"/>
      <c r="E11922" s="8" t="s">
        <v>18682</v>
      </c>
      <c r="F11922" s="8"/>
      <c r="G11922" s="8" t="s">
        <v>30203</v>
      </c>
      <c r="H11922" s="8"/>
      <c r="I11922" s="8"/>
    </row>
    <row r="11923" spans="1:9" x14ac:dyDescent="0.25">
      <c r="A11923" s="8"/>
      <c r="B11923" s="8"/>
      <c r="C11923" s="8"/>
      <c r="D11923" s="8"/>
      <c r="E11923" s="8" t="s">
        <v>18682</v>
      </c>
      <c r="F11923" s="8"/>
      <c r="G11923" s="8" t="s">
        <v>30204</v>
      </c>
      <c r="H11923" s="8"/>
      <c r="I11923" s="8"/>
    </row>
    <row r="11924" spans="1:9" x14ac:dyDescent="0.25">
      <c r="A11924" s="8"/>
      <c r="B11924" s="8"/>
      <c r="C11924" s="8"/>
      <c r="D11924" s="8"/>
      <c r="E11924" s="8" t="s">
        <v>18682</v>
      </c>
      <c r="F11924" s="8"/>
      <c r="G11924" s="8" t="s">
        <v>30205</v>
      </c>
      <c r="H11924" s="8"/>
      <c r="I11924" s="8"/>
    </row>
    <row r="11925" spans="1:9" x14ac:dyDescent="0.25">
      <c r="A11925" s="8"/>
      <c r="B11925" s="8"/>
      <c r="C11925" s="8"/>
      <c r="D11925" s="8"/>
      <c r="E11925" s="8" t="s">
        <v>18682</v>
      </c>
      <c r="F11925" s="8" t="s">
        <v>201</v>
      </c>
      <c r="G11925" s="8" t="s">
        <v>30206</v>
      </c>
      <c r="H11925" s="8"/>
      <c r="I11925" s="8"/>
    </row>
    <row r="11926" spans="1:9" x14ac:dyDescent="0.25">
      <c r="A11926" s="8"/>
      <c r="B11926" s="8"/>
      <c r="C11926" s="8"/>
      <c r="D11926" s="8"/>
      <c r="E11926" s="8" t="s">
        <v>18682</v>
      </c>
      <c r="F11926" s="8"/>
      <c r="G11926" s="8" t="s">
        <v>30207</v>
      </c>
      <c r="H11926" s="8"/>
      <c r="I11926" s="8"/>
    </row>
    <row r="11927" spans="1:9" x14ac:dyDescent="0.25">
      <c r="A11927" s="8"/>
      <c r="B11927" s="8"/>
      <c r="C11927" s="8"/>
      <c r="D11927" s="8"/>
      <c r="E11927" s="8" t="s">
        <v>18682</v>
      </c>
      <c r="F11927" s="8"/>
      <c r="G11927" s="8" t="s">
        <v>30208</v>
      </c>
      <c r="H11927" s="8"/>
      <c r="I11927" s="8"/>
    </row>
    <row r="11928" spans="1:9" x14ac:dyDescent="0.25">
      <c r="A11928" s="8"/>
      <c r="B11928" s="8"/>
      <c r="C11928" s="8"/>
      <c r="D11928" s="8"/>
      <c r="E11928" s="8" t="s">
        <v>18682</v>
      </c>
      <c r="F11928" s="8"/>
      <c r="G11928" s="8" t="s">
        <v>30209</v>
      </c>
      <c r="H11928" s="8"/>
      <c r="I11928" s="8"/>
    </row>
    <row r="11929" spans="1:9" x14ac:dyDescent="0.25">
      <c r="A11929" s="8"/>
      <c r="B11929" s="8"/>
      <c r="C11929" s="8"/>
      <c r="D11929" s="8"/>
      <c r="E11929" s="8" t="s">
        <v>18682</v>
      </c>
      <c r="F11929" s="8" t="s">
        <v>206</v>
      </c>
      <c r="G11929" s="8" t="s">
        <v>30210</v>
      </c>
      <c r="H11929" s="8"/>
      <c r="I11929" s="8"/>
    </row>
    <row r="11930" spans="1:9" x14ac:dyDescent="0.25">
      <c r="A11930" s="8"/>
      <c r="B11930" s="8"/>
      <c r="C11930" s="8"/>
      <c r="D11930" s="8"/>
      <c r="E11930" s="8" t="s">
        <v>18682</v>
      </c>
      <c r="F11930" s="8"/>
      <c r="G11930" s="8" t="s">
        <v>30211</v>
      </c>
      <c r="H11930" s="8"/>
      <c r="I11930" s="8"/>
    </row>
    <row r="11931" spans="1:9" x14ac:dyDescent="0.25">
      <c r="A11931" s="8"/>
      <c r="B11931" s="8"/>
      <c r="C11931" s="8"/>
      <c r="D11931" s="8"/>
      <c r="E11931" s="8" t="s">
        <v>18682</v>
      </c>
      <c r="F11931" s="8"/>
      <c r="G11931" s="8" t="s">
        <v>30212</v>
      </c>
      <c r="H11931" s="8"/>
      <c r="I11931" s="8"/>
    </row>
    <row r="11932" spans="1:9" x14ac:dyDescent="0.25">
      <c r="A11932" s="8"/>
      <c r="B11932" s="8"/>
      <c r="C11932" s="8"/>
      <c r="D11932" s="8"/>
      <c r="E11932" s="8" t="s">
        <v>18682</v>
      </c>
      <c r="F11932" s="8"/>
      <c r="G11932" s="8" t="s">
        <v>30213</v>
      </c>
      <c r="H11932" s="8"/>
      <c r="I11932" s="8"/>
    </row>
    <row r="11933" spans="1:9" x14ac:dyDescent="0.25">
      <c r="A11933" s="8"/>
      <c r="B11933" s="8"/>
      <c r="C11933" s="8"/>
      <c r="D11933" s="8"/>
      <c r="E11933" s="8" t="s">
        <v>18682</v>
      </c>
      <c r="F11933" s="8" t="s">
        <v>321</v>
      </c>
      <c r="G11933" s="8" t="s">
        <v>30214</v>
      </c>
      <c r="H11933" s="8"/>
      <c r="I11933" s="8"/>
    </row>
    <row r="11934" spans="1:9" x14ac:dyDescent="0.25">
      <c r="A11934" s="8"/>
      <c r="B11934" s="8"/>
      <c r="C11934" s="8"/>
      <c r="D11934" s="8"/>
      <c r="E11934" s="8" t="s">
        <v>18682</v>
      </c>
      <c r="F11934" s="8"/>
      <c r="G11934" s="8" t="s">
        <v>30215</v>
      </c>
      <c r="H11934" s="8"/>
      <c r="I11934" s="8"/>
    </row>
    <row r="11935" spans="1:9" x14ac:dyDescent="0.25">
      <c r="A11935" s="8"/>
      <c r="B11935" s="8"/>
      <c r="C11935" s="8"/>
      <c r="D11935" s="8"/>
      <c r="E11935" s="8" t="s">
        <v>18682</v>
      </c>
      <c r="F11935" s="8"/>
      <c r="G11935" s="8" t="s">
        <v>30216</v>
      </c>
      <c r="H11935" s="8"/>
      <c r="I11935" s="8"/>
    </row>
    <row r="11936" spans="1:9" x14ac:dyDescent="0.25">
      <c r="A11936" s="8"/>
      <c r="B11936" s="8"/>
      <c r="C11936" s="8"/>
      <c r="D11936" s="8"/>
      <c r="E11936" s="8" t="s">
        <v>18682</v>
      </c>
      <c r="F11936" s="8"/>
      <c r="G11936" s="8" t="s">
        <v>30217</v>
      </c>
      <c r="H11936" s="8"/>
      <c r="I11936" s="8"/>
    </row>
    <row r="11937" spans="1:9" x14ac:dyDescent="0.25">
      <c r="A11937" s="8"/>
      <c r="B11937" s="8"/>
      <c r="C11937" s="8"/>
      <c r="D11937" s="8"/>
      <c r="E11937" s="8" t="s">
        <v>18682</v>
      </c>
      <c r="F11937" s="8" t="s">
        <v>612</v>
      </c>
      <c r="G11937" s="8" t="s">
        <v>30218</v>
      </c>
      <c r="H11937" s="8"/>
      <c r="I11937" s="8"/>
    </row>
    <row r="11938" spans="1:9" x14ac:dyDescent="0.25">
      <c r="A11938" s="8"/>
      <c r="B11938" s="8"/>
      <c r="C11938" s="8"/>
      <c r="D11938" s="8"/>
      <c r="E11938" s="8" t="s">
        <v>18682</v>
      </c>
      <c r="F11938" s="8"/>
      <c r="G11938" s="8" t="s">
        <v>30219</v>
      </c>
      <c r="H11938" s="8"/>
      <c r="I11938" s="8"/>
    </row>
    <row r="11939" spans="1:9" x14ac:dyDescent="0.25">
      <c r="A11939" s="8"/>
      <c r="B11939" s="8"/>
      <c r="C11939" s="8"/>
      <c r="D11939" s="8"/>
      <c r="E11939" s="8" t="s">
        <v>18682</v>
      </c>
      <c r="F11939" s="8"/>
      <c r="G11939" s="8" t="s">
        <v>30220</v>
      </c>
      <c r="H11939" s="8"/>
      <c r="I11939" s="8"/>
    </row>
    <row r="11940" spans="1:9" x14ac:dyDescent="0.25">
      <c r="A11940" s="8"/>
      <c r="B11940" s="8"/>
      <c r="C11940" s="8"/>
      <c r="D11940" s="8"/>
      <c r="E11940" s="8" t="s">
        <v>18682</v>
      </c>
      <c r="F11940" s="8"/>
      <c r="G11940" s="8" t="s">
        <v>30221</v>
      </c>
      <c r="H11940" s="8"/>
      <c r="I11940" s="8"/>
    </row>
    <row r="11941" spans="1:9" x14ac:dyDescent="0.25">
      <c r="A11941" s="8"/>
      <c r="B11941" s="8"/>
      <c r="C11941" s="8"/>
      <c r="D11941" s="8"/>
      <c r="E11941" s="8" t="s">
        <v>18682</v>
      </c>
      <c r="F11941" s="8" t="s">
        <v>615</v>
      </c>
      <c r="G11941" s="8" t="s">
        <v>30222</v>
      </c>
      <c r="H11941" s="8"/>
      <c r="I11941" s="8"/>
    </row>
    <row r="11942" spans="1:9" x14ac:dyDescent="0.25">
      <c r="A11942" s="8"/>
      <c r="B11942" s="8"/>
      <c r="C11942" s="8"/>
      <c r="D11942" s="8"/>
      <c r="E11942" s="8" t="s">
        <v>18682</v>
      </c>
      <c r="F11942" s="8"/>
      <c r="G11942" s="8" t="s">
        <v>30223</v>
      </c>
      <c r="H11942" s="8"/>
      <c r="I11942" s="8"/>
    </row>
    <row r="11943" spans="1:9" x14ac:dyDescent="0.25">
      <c r="A11943" s="8"/>
      <c r="B11943" s="8"/>
      <c r="C11943" s="8"/>
      <c r="D11943" s="8"/>
      <c r="E11943" s="8" t="s">
        <v>18682</v>
      </c>
      <c r="F11943" s="8"/>
      <c r="G11943" s="8" t="s">
        <v>30224</v>
      </c>
      <c r="H11943" s="8"/>
      <c r="I11943" s="8"/>
    </row>
    <row r="11944" spans="1:9" x14ac:dyDescent="0.25">
      <c r="A11944" s="8"/>
      <c r="B11944" s="8"/>
      <c r="C11944" s="8"/>
      <c r="D11944" s="8"/>
      <c r="E11944" s="8" t="s">
        <v>18682</v>
      </c>
      <c r="F11944" s="8"/>
      <c r="G11944" s="8" t="s">
        <v>30225</v>
      </c>
      <c r="H11944" s="8"/>
      <c r="I11944" s="8"/>
    </row>
    <row r="11945" spans="1:9" x14ac:dyDescent="0.25">
      <c r="A11945" s="8">
        <v>632</v>
      </c>
      <c r="B11945" s="8" t="s">
        <v>30226</v>
      </c>
      <c r="C11945" s="8"/>
      <c r="D11945" s="8" t="s">
        <v>18681</v>
      </c>
      <c r="E11945" s="8" t="s">
        <v>18690</v>
      </c>
      <c r="F11945" s="8" t="s">
        <v>193</v>
      </c>
      <c r="G11945" s="8" t="s">
        <v>30227</v>
      </c>
      <c r="H11945" s="8"/>
      <c r="I11945" s="8" t="s">
        <v>19042</v>
      </c>
    </row>
    <row r="11946" spans="1:9" x14ac:dyDescent="0.25">
      <c r="A11946" s="8"/>
      <c r="B11946" s="8"/>
      <c r="C11946" s="8"/>
      <c r="D11946" s="8"/>
      <c r="E11946" s="8" t="s">
        <v>18690</v>
      </c>
      <c r="F11946" s="8"/>
      <c r="G11946" s="8" t="s">
        <v>30228</v>
      </c>
      <c r="H11946" s="8"/>
      <c r="I11946" s="8"/>
    </row>
    <row r="11947" spans="1:9" x14ac:dyDescent="0.25">
      <c r="A11947" s="8"/>
      <c r="B11947" s="8"/>
      <c r="C11947" s="8"/>
      <c r="D11947" s="8"/>
      <c r="E11947" s="8" t="s">
        <v>18690</v>
      </c>
      <c r="F11947" s="8"/>
      <c r="G11947" s="8" t="s">
        <v>30229</v>
      </c>
      <c r="H11947" s="8"/>
      <c r="I11947" s="8"/>
    </row>
    <row r="11948" spans="1:9" x14ac:dyDescent="0.25">
      <c r="A11948" s="8"/>
      <c r="B11948" s="8"/>
      <c r="C11948" s="8"/>
      <c r="D11948" s="8"/>
      <c r="E11948" s="8" t="s">
        <v>18690</v>
      </c>
      <c r="F11948" s="8"/>
      <c r="G11948" s="8" t="s">
        <v>30230</v>
      </c>
      <c r="H11948" s="8"/>
      <c r="I11948" s="8"/>
    </row>
    <row r="11949" spans="1:9" x14ac:dyDescent="0.25">
      <c r="A11949" s="8"/>
      <c r="B11949" s="8"/>
      <c r="C11949" s="8"/>
      <c r="D11949" s="8"/>
      <c r="E11949" s="8" t="s">
        <v>18682</v>
      </c>
      <c r="F11949" s="8" t="s">
        <v>193</v>
      </c>
      <c r="G11949" s="8" t="s">
        <v>30231</v>
      </c>
      <c r="H11949" s="8"/>
      <c r="I11949" s="8"/>
    </row>
    <row r="11950" spans="1:9" x14ac:dyDescent="0.25">
      <c r="A11950" s="8"/>
      <c r="B11950" s="8"/>
      <c r="C11950" s="8"/>
      <c r="D11950" s="8"/>
      <c r="E11950" s="8" t="s">
        <v>18682</v>
      </c>
      <c r="F11950" s="8"/>
      <c r="G11950" s="8" t="s">
        <v>30232</v>
      </c>
      <c r="H11950" s="8"/>
      <c r="I11950" s="8"/>
    </row>
    <row r="11951" spans="1:9" x14ac:dyDescent="0.25">
      <c r="A11951" s="8"/>
      <c r="B11951" s="8"/>
      <c r="C11951" s="8"/>
      <c r="D11951" s="8"/>
      <c r="E11951" s="8" t="s">
        <v>18682</v>
      </c>
      <c r="F11951" s="8"/>
      <c r="G11951" s="8" t="s">
        <v>30233</v>
      </c>
      <c r="H11951" s="8"/>
      <c r="I11951" s="8"/>
    </row>
    <row r="11952" spans="1:9" x14ac:dyDescent="0.25">
      <c r="A11952" s="8"/>
      <c r="B11952" s="8"/>
      <c r="C11952" s="8"/>
      <c r="D11952" s="8"/>
      <c r="E11952" s="8" t="s">
        <v>18682</v>
      </c>
      <c r="F11952" s="8"/>
      <c r="G11952" s="8" t="s">
        <v>30234</v>
      </c>
      <c r="H11952" s="8"/>
      <c r="I11952" s="8"/>
    </row>
    <row r="11953" spans="1:9" x14ac:dyDescent="0.25">
      <c r="A11953" s="8"/>
      <c r="B11953" s="8"/>
      <c r="C11953" s="8"/>
      <c r="D11953" s="8"/>
      <c r="E11953" s="8" t="s">
        <v>18682</v>
      </c>
      <c r="F11953" s="8" t="s">
        <v>201</v>
      </c>
      <c r="G11953" s="8" t="s">
        <v>30235</v>
      </c>
      <c r="H11953" s="8"/>
      <c r="I11953" s="8"/>
    </row>
    <row r="11954" spans="1:9" x14ac:dyDescent="0.25">
      <c r="A11954" s="8"/>
      <c r="B11954" s="8"/>
      <c r="C11954" s="8"/>
      <c r="D11954" s="8"/>
      <c r="E11954" s="8" t="s">
        <v>18682</v>
      </c>
      <c r="F11954" s="8"/>
      <c r="G11954" s="8" t="s">
        <v>30236</v>
      </c>
      <c r="H11954" s="8"/>
      <c r="I11954" s="8"/>
    </row>
    <row r="11955" spans="1:9" x14ac:dyDescent="0.25">
      <c r="A11955" s="8"/>
      <c r="B11955" s="8"/>
      <c r="C11955" s="8"/>
      <c r="D11955" s="8"/>
      <c r="E11955" s="8" t="s">
        <v>18682</v>
      </c>
      <c r="F11955" s="8"/>
      <c r="G11955" s="8" t="s">
        <v>30237</v>
      </c>
      <c r="H11955" s="8"/>
      <c r="I11955" s="8"/>
    </row>
    <row r="11956" spans="1:9" x14ac:dyDescent="0.25">
      <c r="A11956" s="8"/>
      <c r="B11956" s="8"/>
      <c r="C11956" s="8"/>
      <c r="D11956" s="8"/>
      <c r="E11956" s="8" t="s">
        <v>18682</v>
      </c>
      <c r="F11956" s="8"/>
      <c r="G11956" s="8" t="s">
        <v>30238</v>
      </c>
      <c r="H11956" s="8"/>
      <c r="I11956" s="8"/>
    </row>
    <row r="11957" spans="1:9" x14ac:dyDescent="0.25">
      <c r="A11957" s="8"/>
      <c r="B11957" s="8"/>
      <c r="C11957" s="8"/>
      <c r="D11957" s="8"/>
      <c r="E11957" s="8" t="s">
        <v>18682</v>
      </c>
      <c r="F11957" s="8" t="s">
        <v>206</v>
      </c>
      <c r="G11957" s="8" t="s">
        <v>30239</v>
      </c>
      <c r="H11957" s="8"/>
      <c r="I11957" s="8"/>
    </row>
    <row r="11958" spans="1:9" x14ac:dyDescent="0.25">
      <c r="A11958" s="8"/>
      <c r="B11958" s="8"/>
      <c r="C11958" s="8"/>
      <c r="D11958" s="8"/>
      <c r="E11958" s="8" t="s">
        <v>18682</v>
      </c>
      <c r="F11958" s="8"/>
      <c r="G11958" s="8" t="s">
        <v>30240</v>
      </c>
      <c r="H11958" s="8"/>
      <c r="I11958" s="8"/>
    </row>
    <row r="11959" spans="1:9" x14ac:dyDescent="0.25">
      <c r="A11959" s="8"/>
      <c r="B11959" s="8"/>
      <c r="C11959" s="8"/>
      <c r="D11959" s="8"/>
      <c r="E11959" s="8" t="s">
        <v>18682</v>
      </c>
      <c r="F11959" s="8"/>
      <c r="G11959" s="8" t="s">
        <v>30241</v>
      </c>
      <c r="H11959" s="8"/>
      <c r="I11959" s="8"/>
    </row>
    <row r="11960" spans="1:9" x14ac:dyDescent="0.25">
      <c r="A11960" s="8"/>
      <c r="B11960" s="8"/>
      <c r="C11960" s="8"/>
      <c r="D11960" s="8"/>
      <c r="E11960" s="8" t="s">
        <v>18682</v>
      </c>
      <c r="F11960" s="8"/>
      <c r="G11960" s="8" t="s">
        <v>30242</v>
      </c>
      <c r="H11960" s="8"/>
      <c r="I11960" s="8"/>
    </row>
    <row r="11961" spans="1:9" x14ac:dyDescent="0.25">
      <c r="A11961" s="8">
        <v>633</v>
      </c>
      <c r="B11961" s="8" t="s">
        <v>30243</v>
      </c>
      <c r="C11961" s="8"/>
      <c r="D11961" s="8"/>
      <c r="E11961" s="8" t="s">
        <v>18682</v>
      </c>
      <c r="F11961" s="8" t="s">
        <v>193</v>
      </c>
      <c r="G11961" s="8" t="s">
        <v>30244</v>
      </c>
      <c r="H11961" s="8"/>
      <c r="I11961" s="8" t="s">
        <v>19042</v>
      </c>
    </row>
    <row r="11962" spans="1:9" x14ac:dyDescent="0.25">
      <c r="A11962" s="8"/>
      <c r="B11962" s="8"/>
      <c r="C11962" s="8"/>
      <c r="D11962" s="8"/>
      <c r="E11962" s="8" t="s">
        <v>18682</v>
      </c>
      <c r="F11962" s="8"/>
      <c r="G11962" s="8" t="s">
        <v>30245</v>
      </c>
      <c r="H11962" s="8"/>
      <c r="I11962" s="8"/>
    </row>
    <row r="11963" spans="1:9" x14ac:dyDescent="0.25">
      <c r="A11963" s="8"/>
      <c r="B11963" s="8"/>
      <c r="C11963" s="8"/>
      <c r="D11963" s="8"/>
      <c r="E11963" s="8" t="s">
        <v>18682</v>
      </c>
      <c r="F11963" s="8"/>
      <c r="G11963" s="8" t="s">
        <v>30246</v>
      </c>
      <c r="H11963" s="8"/>
      <c r="I11963" s="8"/>
    </row>
    <row r="11964" spans="1:9" x14ac:dyDescent="0.25">
      <c r="A11964" s="8"/>
      <c r="B11964" s="8"/>
      <c r="C11964" s="8"/>
      <c r="D11964" s="8"/>
      <c r="E11964" s="8" t="s">
        <v>18682</v>
      </c>
      <c r="F11964" s="8"/>
      <c r="G11964" s="8" t="s">
        <v>30247</v>
      </c>
      <c r="H11964" s="8"/>
      <c r="I11964" s="8"/>
    </row>
    <row r="11965" spans="1:9" x14ac:dyDescent="0.25">
      <c r="A11965" s="8"/>
      <c r="B11965" s="8"/>
      <c r="C11965" s="8"/>
      <c r="D11965" s="8"/>
      <c r="E11965" s="8" t="s">
        <v>18682</v>
      </c>
      <c r="F11965" s="8"/>
      <c r="G11965" s="8" t="s">
        <v>30244</v>
      </c>
      <c r="H11965" s="8"/>
      <c r="I11965" s="8"/>
    </row>
    <row r="11966" spans="1:9" x14ac:dyDescent="0.25">
      <c r="A11966" s="8"/>
      <c r="B11966" s="8"/>
      <c r="C11966" s="8"/>
      <c r="D11966" s="8"/>
      <c r="E11966" s="8" t="s">
        <v>18682</v>
      </c>
      <c r="F11966" s="8"/>
      <c r="G11966" s="8" t="s">
        <v>30245</v>
      </c>
      <c r="H11966" s="8"/>
      <c r="I11966" s="8"/>
    </row>
    <row r="11967" spans="1:9" x14ac:dyDescent="0.25">
      <c r="A11967" s="8"/>
      <c r="B11967" s="8"/>
      <c r="C11967" s="8"/>
      <c r="D11967" s="8"/>
      <c r="E11967" s="8" t="s">
        <v>18682</v>
      </c>
      <c r="F11967" s="8"/>
      <c r="G11967" s="8" t="s">
        <v>30248</v>
      </c>
      <c r="H11967" s="8"/>
      <c r="I11967" s="8"/>
    </row>
    <row r="11968" spans="1:9" x14ac:dyDescent="0.25">
      <c r="A11968" s="8"/>
      <c r="B11968" s="8"/>
      <c r="C11968" s="8"/>
      <c r="D11968" s="8"/>
      <c r="E11968" s="8" t="s">
        <v>18682</v>
      </c>
      <c r="F11968" s="8"/>
      <c r="G11968" s="8" t="s">
        <v>30249</v>
      </c>
      <c r="H11968" s="8"/>
      <c r="I11968" s="8"/>
    </row>
    <row r="11969" spans="1:9" x14ac:dyDescent="0.25">
      <c r="A11969" s="8">
        <v>634</v>
      </c>
      <c r="B11969" s="8" t="s">
        <v>30250</v>
      </c>
      <c r="C11969" s="8"/>
      <c r="D11969" s="8" t="s">
        <v>18681</v>
      </c>
      <c r="E11969" s="8" t="s">
        <v>18690</v>
      </c>
      <c r="F11969" s="8" t="s">
        <v>193</v>
      </c>
      <c r="G11969" s="8" t="s">
        <v>30251</v>
      </c>
      <c r="H11969" s="8"/>
      <c r="I11969" s="8" t="s">
        <v>19042</v>
      </c>
    </row>
    <row r="11970" spans="1:9" x14ac:dyDescent="0.25">
      <c r="A11970" s="8"/>
      <c r="B11970" s="8"/>
      <c r="C11970" s="8"/>
      <c r="D11970" s="8"/>
      <c r="E11970" s="8" t="s">
        <v>18690</v>
      </c>
      <c r="F11970" s="8"/>
      <c r="G11970" s="8" t="s">
        <v>30252</v>
      </c>
      <c r="H11970" s="8"/>
      <c r="I11970" s="8"/>
    </row>
    <row r="11971" spans="1:9" x14ac:dyDescent="0.25">
      <c r="A11971" s="8"/>
      <c r="B11971" s="8"/>
      <c r="C11971" s="8"/>
      <c r="D11971" s="8"/>
      <c r="E11971" s="8" t="s">
        <v>18690</v>
      </c>
      <c r="F11971" s="8"/>
      <c r="G11971" s="8" t="s">
        <v>30253</v>
      </c>
      <c r="H11971" s="8"/>
      <c r="I11971" s="8"/>
    </row>
    <row r="11972" spans="1:9" x14ac:dyDescent="0.25">
      <c r="A11972" s="8"/>
      <c r="B11972" s="8"/>
      <c r="C11972" s="8"/>
      <c r="D11972" s="8"/>
      <c r="E11972" s="8" t="s">
        <v>18690</v>
      </c>
      <c r="F11972" s="8"/>
      <c r="G11972" s="8" t="s">
        <v>30254</v>
      </c>
      <c r="H11972" s="8"/>
      <c r="I11972" s="8"/>
    </row>
    <row r="11973" spans="1:9" x14ac:dyDescent="0.25">
      <c r="A11973" s="8"/>
      <c r="B11973" s="8"/>
      <c r="C11973" s="8"/>
      <c r="D11973" s="8"/>
      <c r="E11973" s="8" t="s">
        <v>18682</v>
      </c>
      <c r="F11973" s="8" t="s">
        <v>193</v>
      </c>
      <c r="G11973" s="8" t="s">
        <v>30255</v>
      </c>
      <c r="H11973" s="8"/>
      <c r="I11973" s="8"/>
    </row>
    <row r="11974" spans="1:9" x14ac:dyDescent="0.25">
      <c r="A11974" s="8"/>
      <c r="B11974" s="8"/>
      <c r="C11974" s="8"/>
      <c r="D11974" s="8"/>
      <c r="E11974" s="8" t="s">
        <v>18682</v>
      </c>
      <c r="F11974" s="8"/>
      <c r="G11974" s="8" t="s">
        <v>30256</v>
      </c>
      <c r="H11974" s="8"/>
      <c r="I11974" s="8"/>
    </row>
    <row r="11975" spans="1:9" x14ac:dyDescent="0.25">
      <c r="A11975" s="8"/>
      <c r="B11975" s="8"/>
      <c r="C11975" s="8"/>
      <c r="D11975" s="8"/>
      <c r="E11975" s="8" t="s">
        <v>18682</v>
      </c>
      <c r="F11975" s="8"/>
      <c r="G11975" s="8" t="s">
        <v>30257</v>
      </c>
      <c r="H11975" s="8"/>
      <c r="I11975" s="8"/>
    </row>
    <row r="11976" spans="1:9" x14ac:dyDescent="0.25">
      <c r="A11976" s="8"/>
      <c r="B11976" s="8"/>
      <c r="C11976" s="8"/>
      <c r="D11976" s="8"/>
      <c r="E11976" s="8" t="s">
        <v>18682</v>
      </c>
      <c r="F11976" s="8"/>
      <c r="G11976" s="8" t="s">
        <v>30258</v>
      </c>
      <c r="H11976" s="8"/>
      <c r="I11976" s="8"/>
    </row>
    <row r="11977" spans="1:9" x14ac:dyDescent="0.25">
      <c r="A11977" s="8"/>
      <c r="B11977" s="8"/>
      <c r="C11977" s="8"/>
      <c r="D11977" s="8"/>
      <c r="E11977" s="8" t="s">
        <v>18682</v>
      </c>
      <c r="F11977" s="8" t="s">
        <v>201</v>
      </c>
      <c r="G11977" s="8" t="s">
        <v>30259</v>
      </c>
      <c r="H11977" s="8"/>
      <c r="I11977" s="8"/>
    </row>
    <row r="11978" spans="1:9" x14ac:dyDescent="0.25">
      <c r="A11978" s="8"/>
      <c r="B11978" s="8"/>
      <c r="C11978" s="8"/>
      <c r="D11978" s="8"/>
      <c r="E11978" s="8" t="s">
        <v>18682</v>
      </c>
      <c r="F11978" s="8"/>
      <c r="G11978" s="8" t="s">
        <v>30260</v>
      </c>
      <c r="H11978" s="8"/>
      <c r="I11978" s="8"/>
    </row>
    <row r="11979" spans="1:9" x14ac:dyDescent="0.25">
      <c r="A11979" s="8"/>
      <c r="B11979" s="8"/>
      <c r="C11979" s="8"/>
      <c r="D11979" s="8"/>
      <c r="E11979" s="8" t="s">
        <v>18682</v>
      </c>
      <c r="F11979" s="8"/>
      <c r="G11979" s="8" t="s">
        <v>30261</v>
      </c>
      <c r="H11979" s="8"/>
      <c r="I11979" s="8"/>
    </row>
    <row r="11980" spans="1:9" x14ac:dyDescent="0.25">
      <c r="A11980" s="8"/>
      <c r="B11980" s="8"/>
      <c r="C11980" s="8"/>
      <c r="D11980" s="8"/>
      <c r="E11980" s="8" t="s">
        <v>18682</v>
      </c>
      <c r="F11980" s="8"/>
      <c r="G11980" s="8" t="s">
        <v>30262</v>
      </c>
      <c r="H11980" s="8"/>
      <c r="I11980" s="8"/>
    </row>
    <row r="11981" spans="1:9" x14ac:dyDescent="0.25">
      <c r="A11981" s="8"/>
      <c r="B11981" s="8"/>
      <c r="C11981" s="8"/>
      <c r="D11981" s="8"/>
      <c r="E11981" s="8" t="s">
        <v>18682</v>
      </c>
      <c r="F11981" s="8" t="s">
        <v>206</v>
      </c>
      <c r="G11981" s="8" t="s">
        <v>30263</v>
      </c>
      <c r="H11981" s="8"/>
      <c r="I11981" s="8"/>
    </row>
    <row r="11982" spans="1:9" x14ac:dyDescent="0.25">
      <c r="A11982" s="8"/>
      <c r="B11982" s="8"/>
      <c r="C11982" s="8"/>
      <c r="D11982" s="8"/>
      <c r="E11982" s="8" t="s">
        <v>18682</v>
      </c>
      <c r="F11982" s="8"/>
      <c r="G11982" s="8" t="s">
        <v>30264</v>
      </c>
      <c r="H11982" s="8"/>
      <c r="I11982" s="8"/>
    </row>
    <row r="11983" spans="1:9" x14ac:dyDescent="0.25">
      <c r="A11983" s="8"/>
      <c r="B11983" s="8"/>
      <c r="C11983" s="8"/>
      <c r="D11983" s="8"/>
      <c r="E11983" s="8" t="s">
        <v>18682</v>
      </c>
      <c r="F11983" s="8"/>
      <c r="G11983" s="8" t="s">
        <v>30265</v>
      </c>
      <c r="H11983" s="8"/>
      <c r="I11983" s="8"/>
    </row>
    <row r="11984" spans="1:9" x14ac:dyDescent="0.25">
      <c r="A11984" s="8"/>
      <c r="B11984" s="8"/>
      <c r="C11984" s="8"/>
      <c r="D11984" s="8"/>
      <c r="E11984" s="8" t="s">
        <v>18682</v>
      </c>
      <c r="F11984" s="8"/>
      <c r="G11984" s="8" t="s">
        <v>30266</v>
      </c>
      <c r="H11984" s="8"/>
      <c r="I11984" s="8"/>
    </row>
    <row r="11985" spans="1:9" x14ac:dyDescent="0.25">
      <c r="A11985" s="8"/>
      <c r="B11985" s="8"/>
      <c r="C11985" s="8"/>
      <c r="D11985" s="8"/>
      <c r="E11985" s="8" t="s">
        <v>18682</v>
      </c>
      <c r="F11985" s="8" t="s">
        <v>321</v>
      </c>
      <c r="G11985" s="8" t="s">
        <v>30251</v>
      </c>
      <c r="H11985" s="8"/>
      <c r="I11985" s="8"/>
    </row>
    <row r="11986" spans="1:9" x14ac:dyDescent="0.25">
      <c r="A11986" s="8"/>
      <c r="B11986" s="8"/>
      <c r="C11986" s="8"/>
      <c r="D11986" s="8"/>
      <c r="E11986" s="8" t="s">
        <v>18682</v>
      </c>
      <c r="F11986" s="8"/>
      <c r="G11986" s="8" t="s">
        <v>30267</v>
      </c>
      <c r="H11986" s="8"/>
      <c r="I11986" s="8"/>
    </row>
    <row r="11987" spans="1:9" x14ac:dyDescent="0.25">
      <c r="A11987" s="8"/>
      <c r="B11987" s="8"/>
      <c r="C11987" s="8"/>
      <c r="D11987" s="8"/>
      <c r="E11987" s="8" t="s">
        <v>18682</v>
      </c>
      <c r="F11987" s="8"/>
      <c r="G11987" s="8" t="s">
        <v>30268</v>
      </c>
      <c r="H11987" s="8"/>
      <c r="I11987" s="8"/>
    </row>
    <row r="11988" spans="1:9" x14ac:dyDescent="0.25">
      <c r="A11988" s="8"/>
      <c r="B11988" s="8"/>
      <c r="C11988" s="8"/>
      <c r="D11988" s="8"/>
      <c r="E11988" s="8" t="s">
        <v>18682</v>
      </c>
      <c r="F11988" s="8"/>
      <c r="G11988" s="8" t="s">
        <v>30269</v>
      </c>
      <c r="H11988" s="8"/>
      <c r="I11988" s="8"/>
    </row>
    <row r="11989" spans="1:9" x14ac:dyDescent="0.25">
      <c r="A11989" s="8">
        <v>635</v>
      </c>
      <c r="B11989" s="8" t="s">
        <v>30270</v>
      </c>
      <c r="C11989" s="8"/>
      <c r="D11989" s="8" t="s">
        <v>18681</v>
      </c>
      <c r="E11989" s="8" t="s">
        <v>18690</v>
      </c>
      <c r="F11989" s="8" t="s">
        <v>193</v>
      </c>
      <c r="G11989" s="8" t="s">
        <v>30271</v>
      </c>
      <c r="H11989" s="8"/>
      <c r="I11989" s="8" t="s">
        <v>19042</v>
      </c>
    </row>
    <row r="11990" spans="1:9" x14ac:dyDescent="0.25">
      <c r="A11990" s="8"/>
      <c r="B11990" s="8"/>
      <c r="C11990" s="8"/>
      <c r="D11990" s="8"/>
      <c r="E11990" s="8" t="s">
        <v>18690</v>
      </c>
      <c r="F11990" s="8"/>
      <c r="G11990" s="8" t="s">
        <v>30272</v>
      </c>
      <c r="H11990" s="8"/>
      <c r="I11990" s="8"/>
    </row>
    <row r="11991" spans="1:9" x14ac:dyDescent="0.25">
      <c r="A11991" s="8"/>
      <c r="B11991" s="8"/>
      <c r="C11991" s="8"/>
      <c r="D11991" s="8"/>
      <c r="E11991" s="8" t="s">
        <v>18690</v>
      </c>
      <c r="F11991" s="8"/>
      <c r="G11991" s="8" t="s">
        <v>30273</v>
      </c>
      <c r="H11991" s="8"/>
      <c r="I11991" s="8"/>
    </row>
    <row r="11992" spans="1:9" x14ac:dyDescent="0.25">
      <c r="A11992" s="8"/>
      <c r="B11992" s="8"/>
      <c r="C11992" s="8"/>
      <c r="D11992" s="8"/>
      <c r="E11992" s="8" t="s">
        <v>18690</v>
      </c>
      <c r="F11992" s="8"/>
      <c r="G11992" s="8" t="s">
        <v>30274</v>
      </c>
      <c r="H11992" s="8"/>
      <c r="I11992" s="8"/>
    </row>
    <row r="11993" spans="1:9" x14ac:dyDescent="0.25">
      <c r="A11993" s="8"/>
      <c r="B11993" s="8"/>
      <c r="C11993" s="8"/>
      <c r="D11993" s="8"/>
      <c r="E11993" s="8" t="s">
        <v>18682</v>
      </c>
      <c r="F11993" s="8" t="s">
        <v>193</v>
      </c>
      <c r="G11993" s="8" t="s">
        <v>30275</v>
      </c>
      <c r="H11993" s="8"/>
      <c r="I11993" s="8"/>
    </row>
    <row r="11994" spans="1:9" x14ac:dyDescent="0.25">
      <c r="A11994" s="8"/>
      <c r="B11994" s="8"/>
      <c r="C11994" s="8"/>
      <c r="D11994" s="8"/>
      <c r="E11994" s="8" t="s">
        <v>18682</v>
      </c>
      <c r="F11994" s="8"/>
      <c r="G11994" s="8" t="s">
        <v>30276</v>
      </c>
      <c r="H11994" s="8"/>
      <c r="I11994" s="8"/>
    </row>
    <row r="11995" spans="1:9" x14ac:dyDescent="0.25">
      <c r="A11995" s="8"/>
      <c r="B11995" s="8"/>
      <c r="C11995" s="8"/>
      <c r="D11995" s="8"/>
      <c r="E11995" s="8" t="s">
        <v>18682</v>
      </c>
      <c r="F11995" s="8"/>
      <c r="G11995" s="8" t="s">
        <v>30277</v>
      </c>
      <c r="H11995" s="8"/>
      <c r="I11995" s="8"/>
    </row>
    <row r="11996" spans="1:9" x14ac:dyDescent="0.25">
      <c r="A11996" s="8"/>
      <c r="B11996" s="8"/>
      <c r="C11996" s="8"/>
      <c r="D11996" s="8"/>
      <c r="E11996" s="8" t="s">
        <v>18682</v>
      </c>
      <c r="F11996" s="8"/>
      <c r="G11996" s="8" t="s">
        <v>30278</v>
      </c>
      <c r="H11996" s="8"/>
      <c r="I11996" s="8"/>
    </row>
    <row r="11997" spans="1:9" x14ac:dyDescent="0.25">
      <c r="A11997" s="8"/>
      <c r="B11997" s="8"/>
      <c r="C11997" s="8"/>
      <c r="D11997" s="8"/>
      <c r="E11997" s="8" t="s">
        <v>18682</v>
      </c>
      <c r="F11997" s="8" t="s">
        <v>201</v>
      </c>
      <c r="G11997" s="8" t="s">
        <v>30279</v>
      </c>
      <c r="H11997" s="8"/>
      <c r="I11997" s="8"/>
    </row>
    <row r="11998" spans="1:9" x14ac:dyDescent="0.25">
      <c r="A11998" s="8"/>
      <c r="B11998" s="8"/>
      <c r="C11998" s="8"/>
      <c r="D11998" s="8"/>
      <c r="E11998" s="8" t="s">
        <v>18682</v>
      </c>
      <c r="F11998" s="8"/>
      <c r="G11998" s="8" t="s">
        <v>30280</v>
      </c>
      <c r="H11998" s="8"/>
      <c r="I11998" s="8"/>
    </row>
    <row r="11999" spans="1:9" x14ac:dyDescent="0.25">
      <c r="A11999" s="8"/>
      <c r="B11999" s="8"/>
      <c r="C11999" s="8"/>
      <c r="D11999" s="8"/>
      <c r="E11999" s="8" t="s">
        <v>18682</v>
      </c>
      <c r="F11999" s="8"/>
      <c r="G11999" s="8" t="s">
        <v>30281</v>
      </c>
      <c r="H11999" s="8"/>
      <c r="I11999" s="8"/>
    </row>
    <row r="12000" spans="1:9" x14ac:dyDescent="0.25">
      <c r="A12000" s="8"/>
      <c r="B12000" s="8"/>
      <c r="C12000" s="8"/>
      <c r="D12000" s="8"/>
      <c r="E12000" s="8" t="s">
        <v>18682</v>
      </c>
      <c r="F12000" s="8"/>
      <c r="G12000" s="8" t="s">
        <v>30282</v>
      </c>
      <c r="H12000" s="8"/>
      <c r="I12000" s="8"/>
    </row>
    <row r="12001" spans="1:9" x14ac:dyDescent="0.25">
      <c r="A12001" s="8"/>
      <c r="B12001" s="8"/>
      <c r="C12001" s="8"/>
      <c r="D12001" s="8"/>
      <c r="E12001" s="8" t="s">
        <v>18682</v>
      </c>
      <c r="F12001" s="8" t="s">
        <v>206</v>
      </c>
      <c r="G12001" s="8" t="s">
        <v>30283</v>
      </c>
      <c r="H12001" s="8"/>
      <c r="I12001" s="8"/>
    </row>
    <row r="12002" spans="1:9" x14ac:dyDescent="0.25">
      <c r="A12002" s="8"/>
      <c r="B12002" s="8"/>
      <c r="C12002" s="8"/>
      <c r="D12002" s="8"/>
      <c r="E12002" s="8" t="s">
        <v>18682</v>
      </c>
      <c r="F12002" s="8"/>
      <c r="G12002" s="8" t="s">
        <v>30284</v>
      </c>
      <c r="H12002" s="8"/>
      <c r="I12002" s="8"/>
    </row>
    <row r="12003" spans="1:9" x14ac:dyDescent="0.25">
      <c r="A12003" s="8"/>
      <c r="B12003" s="8"/>
      <c r="C12003" s="8"/>
      <c r="D12003" s="8"/>
      <c r="E12003" s="8" t="s">
        <v>18682</v>
      </c>
      <c r="F12003" s="8"/>
      <c r="G12003" s="8" t="s">
        <v>30285</v>
      </c>
      <c r="H12003" s="8"/>
      <c r="I12003" s="8"/>
    </row>
    <row r="12004" spans="1:9" x14ac:dyDescent="0.25">
      <c r="A12004" s="8"/>
      <c r="B12004" s="8"/>
      <c r="C12004" s="8"/>
      <c r="D12004" s="8"/>
      <c r="E12004" s="8" t="s">
        <v>18682</v>
      </c>
      <c r="F12004" s="8"/>
      <c r="G12004" s="8" t="s">
        <v>30286</v>
      </c>
      <c r="H12004" s="8"/>
      <c r="I12004" s="8"/>
    </row>
    <row r="12005" spans="1:9" x14ac:dyDescent="0.25">
      <c r="A12005" s="8">
        <v>636</v>
      </c>
      <c r="B12005" s="8" t="s">
        <v>30287</v>
      </c>
      <c r="C12005" s="8"/>
      <c r="D12005" s="8"/>
      <c r="E12005" s="8" t="s">
        <v>18682</v>
      </c>
      <c r="F12005" s="8" t="s">
        <v>193</v>
      </c>
      <c r="G12005" s="8" t="s">
        <v>30288</v>
      </c>
      <c r="H12005" s="8"/>
      <c r="I12005" s="8" t="s">
        <v>19042</v>
      </c>
    </row>
    <row r="12006" spans="1:9" x14ac:dyDescent="0.25">
      <c r="A12006" s="8"/>
      <c r="B12006" s="8"/>
      <c r="C12006" s="8"/>
      <c r="D12006" s="8"/>
      <c r="E12006" s="8" t="s">
        <v>18682</v>
      </c>
      <c r="F12006" s="8"/>
      <c r="G12006" s="8" t="s">
        <v>30289</v>
      </c>
      <c r="H12006" s="8"/>
      <c r="I12006" s="8"/>
    </row>
    <row r="12007" spans="1:9" x14ac:dyDescent="0.25">
      <c r="A12007" s="8"/>
      <c r="B12007" s="8"/>
      <c r="C12007" s="8"/>
      <c r="D12007" s="8"/>
      <c r="E12007" s="8" t="s">
        <v>18682</v>
      </c>
      <c r="F12007" s="8"/>
      <c r="G12007" s="8" t="s">
        <v>30290</v>
      </c>
      <c r="H12007" s="8"/>
      <c r="I12007" s="8"/>
    </row>
    <row r="12008" spans="1:9" x14ac:dyDescent="0.25">
      <c r="A12008" s="8"/>
      <c r="B12008" s="8"/>
      <c r="C12008" s="8"/>
      <c r="D12008" s="8"/>
      <c r="E12008" s="8" t="s">
        <v>18682</v>
      </c>
      <c r="F12008" s="8"/>
      <c r="G12008" s="8" t="s">
        <v>30291</v>
      </c>
      <c r="H12008" s="8"/>
      <c r="I12008" s="8"/>
    </row>
    <row r="12009" spans="1:9" x14ac:dyDescent="0.25">
      <c r="A12009" s="8"/>
      <c r="B12009" s="8"/>
      <c r="C12009" s="8"/>
      <c r="D12009" s="8"/>
      <c r="E12009" s="8" t="s">
        <v>18682</v>
      </c>
      <c r="F12009" s="8"/>
      <c r="G12009" s="8" t="s">
        <v>30292</v>
      </c>
      <c r="H12009" s="8"/>
      <c r="I12009" s="8"/>
    </row>
    <row r="12010" spans="1:9" x14ac:dyDescent="0.25">
      <c r="A12010" s="8"/>
      <c r="B12010" s="8"/>
      <c r="C12010" s="8"/>
      <c r="D12010" s="8"/>
      <c r="E12010" s="8" t="s">
        <v>18682</v>
      </c>
      <c r="F12010" s="8"/>
      <c r="G12010" s="8" t="s">
        <v>30293</v>
      </c>
      <c r="H12010" s="8"/>
      <c r="I12010" s="8"/>
    </row>
    <row r="12011" spans="1:9" x14ac:dyDescent="0.25">
      <c r="A12011" s="8"/>
      <c r="B12011" s="8"/>
      <c r="C12011" s="8"/>
      <c r="D12011" s="8"/>
      <c r="E12011" s="8" t="s">
        <v>18682</v>
      </c>
      <c r="F12011" s="8"/>
      <c r="G12011" s="8" t="s">
        <v>30294</v>
      </c>
      <c r="H12011" s="8"/>
      <c r="I12011" s="8"/>
    </row>
    <row r="12012" spans="1:9" x14ac:dyDescent="0.25">
      <c r="A12012" s="8"/>
      <c r="B12012" s="8"/>
      <c r="C12012" s="8"/>
      <c r="D12012" s="8"/>
      <c r="E12012" s="8" t="s">
        <v>18682</v>
      </c>
      <c r="F12012" s="8"/>
      <c r="G12012" s="8" t="s">
        <v>30295</v>
      </c>
      <c r="H12012" s="8"/>
      <c r="I12012" s="8"/>
    </row>
    <row r="12013" spans="1:9" x14ac:dyDescent="0.25">
      <c r="A12013" s="8"/>
      <c r="B12013" s="8"/>
      <c r="C12013" s="8"/>
      <c r="D12013" s="8"/>
      <c r="E12013" s="8" t="s">
        <v>18682</v>
      </c>
      <c r="F12013" s="8" t="s">
        <v>201</v>
      </c>
      <c r="G12013" s="8" t="s">
        <v>30296</v>
      </c>
      <c r="H12013" s="8"/>
      <c r="I12013" s="8"/>
    </row>
    <row r="12014" spans="1:9" x14ac:dyDescent="0.25">
      <c r="A12014" s="8"/>
      <c r="B12014" s="8"/>
      <c r="C12014" s="8"/>
      <c r="D12014" s="8"/>
      <c r="E12014" s="8" t="s">
        <v>18682</v>
      </c>
      <c r="F12014" s="8"/>
      <c r="G12014" s="8" t="s">
        <v>30297</v>
      </c>
      <c r="H12014" s="8"/>
      <c r="I12014" s="8"/>
    </row>
    <row r="12015" spans="1:9" x14ac:dyDescent="0.25">
      <c r="A12015" s="8"/>
      <c r="B12015" s="8"/>
      <c r="C12015" s="8"/>
      <c r="D12015" s="8"/>
      <c r="E12015" s="8" t="s">
        <v>18682</v>
      </c>
      <c r="F12015" s="8"/>
      <c r="G12015" s="8" t="s">
        <v>30298</v>
      </c>
      <c r="H12015" s="8"/>
      <c r="I12015" s="8"/>
    </row>
    <row r="12016" spans="1:9" x14ac:dyDescent="0.25">
      <c r="A12016" s="8"/>
      <c r="B12016" s="8"/>
      <c r="C12016" s="8"/>
      <c r="D12016" s="8"/>
      <c r="E12016" s="8" t="s">
        <v>18682</v>
      </c>
      <c r="F12016" s="8"/>
      <c r="G12016" s="8" t="s">
        <v>30299</v>
      </c>
      <c r="H12016" s="8"/>
      <c r="I12016" s="8"/>
    </row>
    <row r="12017" spans="1:9" x14ac:dyDescent="0.25">
      <c r="A12017" s="8"/>
      <c r="B12017" s="8"/>
      <c r="C12017" s="8"/>
      <c r="D12017" s="8"/>
      <c r="E12017" s="8" t="s">
        <v>18682</v>
      </c>
      <c r="F12017" s="8"/>
      <c r="G12017" s="8" t="s">
        <v>30300</v>
      </c>
      <c r="H12017" s="8"/>
      <c r="I12017" s="8"/>
    </row>
    <row r="12018" spans="1:9" x14ac:dyDescent="0.25">
      <c r="A12018" s="8"/>
      <c r="B12018" s="8"/>
      <c r="C12018" s="8"/>
      <c r="D12018" s="8"/>
      <c r="E12018" s="8" t="s">
        <v>18682</v>
      </c>
      <c r="F12018" s="8"/>
      <c r="G12018" s="8" t="s">
        <v>30301</v>
      </c>
      <c r="H12018" s="8"/>
      <c r="I12018" s="8"/>
    </row>
    <row r="12019" spans="1:9" x14ac:dyDescent="0.25">
      <c r="A12019" s="8"/>
      <c r="B12019" s="8"/>
      <c r="C12019" s="8"/>
      <c r="D12019" s="8"/>
      <c r="E12019" s="8" t="s">
        <v>18682</v>
      </c>
      <c r="F12019" s="8"/>
      <c r="G12019" s="8" t="s">
        <v>30302</v>
      </c>
      <c r="H12019" s="8"/>
      <c r="I12019" s="8"/>
    </row>
    <row r="12020" spans="1:9" x14ac:dyDescent="0.25">
      <c r="A12020" s="8"/>
      <c r="B12020" s="8"/>
      <c r="C12020" s="8"/>
      <c r="D12020" s="8"/>
      <c r="E12020" s="8" t="s">
        <v>18682</v>
      </c>
      <c r="F12020" s="8"/>
      <c r="G12020" s="8" t="s">
        <v>30303</v>
      </c>
      <c r="H12020" s="8"/>
      <c r="I12020" s="8"/>
    </row>
    <row r="12021" spans="1:9" x14ac:dyDescent="0.25">
      <c r="A12021" s="8"/>
      <c r="B12021" s="8"/>
      <c r="C12021" s="8"/>
      <c r="D12021" s="8"/>
      <c r="E12021" s="8" t="s">
        <v>18682</v>
      </c>
      <c r="F12021" s="8" t="s">
        <v>206</v>
      </c>
      <c r="G12021" s="8" t="s">
        <v>30304</v>
      </c>
      <c r="H12021" s="8"/>
      <c r="I12021" s="8"/>
    </row>
    <row r="12022" spans="1:9" x14ac:dyDescent="0.25">
      <c r="A12022" s="8"/>
      <c r="B12022" s="8"/>
      <c r="C12022" s="8"/>
      <c r="D12022" s="8"/>
      <c r="E12022" s="8" t="s">
        <v>18682</v>
      </c>
      <c r="F12022" s="8"/>
      <c r="G12022" s="8" t="s">
        <v>30305</v>
      </c>
      <c r="H12022" s="8"/>
      <c r="I12022" s="8"/>
    </row>
    <row r="12023" spans="1:9" x14ac:dyDescent="0.25">
      <c r="A12023" s="8"/>
      <c r="B12023" s="8"/>
      <c r="C12023" s="8"/>
      <c r="D12023" s="8"/>
      <c r="E12023" s="8" t="s">
        <v>18682</v>
      </c>
      <c r="F12023" s="8"/>
      <c r="G12023" s="8" t="s">
        <v>30306</v>
      </c>
      <c r="H12023" s="8"/>
      <c r="I12023" s="8"/>
    </row>
    <row r="12024" spans="1:9" x14ac:dyDescent="0.25">
      <c r="A12024" s="8"/>
      <c r="B12024" s="8"/>
      <c r="C12024" s="8"/>
      <c r="D12024" s="8"/>
      <c r="E12024" s="8" t="s">
        <v>18682</v>
      </c>
      <c r="F12024" s="8"/>
      <c r="G12024" s="8" t="s">
        <v>30307</v>
      </c>
      <c r="H12024" s="8"/>
      <c r="I12024" s="8"/>
    </row>
    <row r="12025" spans="1:9" x14ac:dyDescent="0.25">
      <c r="A12025" s="8"/>
      <c r="B12025" s="8"/>
      <c r="C12025" s="8"/>
      <c r="D12025" s="8"/>
      <c r="E12025" s="8" t="s">
        <v>18682</v>
      </c>
      <c r="F12025" s="8"/>
      <c r="G12025" s="8" t="s">
        <v>30308</v>
      </c>
      <c r="H12025" s="8"/>
      <c r="I12025" s="8"/>
    </row>
    <row r="12026" spans="1:9" x14ac:dyDescent="0.25">
      <c r="A12026" s="8"/>
      <c r="B12026" s="8"/>
      <c r="C12026" s="8"/>
      <c r="D12026" s="8"/>
      <c r="E12026" s="8" t="s">
        <v>18682</v>
      </c>
      <c r="F12026" s="8"/>
      <c r="G12026" s="8" t="s">
        <v>30309</v>
      </c>
      <c r="H12026" s="8"/>
      <c r="I12026" s="8"/>
    </row>
    <row r="12027" spans="1:9" x14ac:dyDescent="0.25">
      <c r="A12027" s="8"/>
      <c r="B12027" s="8"/>
      <c r="C12027" s="8"/>
      <c r="D12027" s="8"/>
      <c r="E12027" s="8" t="s">
        <v>18682</v>
      </c>
      <c r="F12027" s="8"/>
      <c r="G12027" s="8" t="s">
        <v>30310</v>
      </c>
      <c r="H12027" s="8"/>
      <c r="I12027" s="8"/>
    </row>
    <row r="12028" spans="1:9" x14ac:dyDescent="0.25">
      <c r="A12028" s="8"/>
      <c r="B12028" s="8"/>
      <c r="C12028" s="8"/>
      <c r="D12028" s="8"/>
      <c r="E12028" s="8" t="s">
        <v>18682</v>
      </c>
      <c r="F12028" s="8"/>
      <c r="G12028" s="8" t="s">
        <v>30311</v>
      </c>
      <c r="H12028" s="8"/>
      <c r="I12028" s="8"/>
    </row>
    <row r="12029" spans="1:9" x14ac:dyDescent="0.25">
      <c r="A12029" s="8"/>
      <c r="B12029" s="8"/>
      <c r="C12029" s="8"/>
      <c r="D12029" s="8"/>
      <c r="E12029" s="8" t="s">
        <v>18682</v>
      </c>
      <c r="F12029" s="8" t="s">
        <v>321</v>
      </c>
      <c r="G12029" s="8" t="s">
        <v>30296</v>
      </c>
      <c r="H12029" s="8"/>
      <c r="I12029" s="8"/>
    </row>
    <row r="12030" spans="1:9" x14ac:dyDescent="0.25">
      <c r="A12030" s="8"/>
      <c r="B12030" s="8"/>
      <c r="C12030" s="8"/>
      <c r="D12030" s="8"/>
      <c r="E12030" s="8" t="s">
        <v>18682</v>
      </c>
      <c r="F12030" s="8"/>
      <c r="G12030" s="8" t="s">
        <v>30312</v>
      </c>
      <c r="H12030" s="8"/>
      <c r="I12030" s="8"/>
    </row>
    <row r="12031" spans="1:9" x14ac:dyDescent="0.25">
      <c r="A12031" s="8"/>
      <c r="B12031" s="8"/>
      <c r="C12031" s="8"/>
      <c r="D12031" s="8"/>
      <c r="E12031" s="8" t="s">
        <v>18682</v>
      </c>
      <c r="F12031" s="8"/>
      <c r="G12031" s="8" t="s">
        <v>30313</v>
      </c>
      <c r="H12031" s="8"/>
      <c r="I12031" s="8"/>
    </row>
    <row r="12032" spans="1:9" x14ac:dyDescent="0.25">
      <c r="A12032" s="8"/>
      <c r="B12032" s="8"/>
      <c r="C12032" s="8"/>
      <c r="D12032" s="8"/>
      <c r="E12032" s="8" t="s">
        <v>18682</v>
      </c>
      <c r="F12032" s="8"/>
      <c r="G12032" s="8" t="s">
        <v>30314</v>
      </c>
      <c r="H12032" s="8"/>
      <c r="I12032" s="8"/>
    </row>
    <row r="12033" spans="1:9" x14ac:dyDescent="0.25">
      <c r="A12033" s="8"/>
      <c r="B12033" s="8"/>
      <c r="C12033" s="8"/>
      <c r="D12033" s="8"/>
      <c r="E12033" s="8" t="s">
        <v>18682</v>
      </c>
      <c r="F12033" s="8"/>
      <c r="G12033" s="8" t="s">
        <v>30315</v>
      </c>
      <c r="H12033" s="8"/>
      <c r="I12033" s="8"/>
    </row>
    <row r="12034" spans="1:9" x14ac:dyDescent="0.25">
      <c r="A12034" s="8"/>
      <c r="B12034" s="8"/>
      <c r="C12034" s="8"/>
      <c r="D12034" s="8"/>
      <c r="E12034" s="8" t="s">
        <v>18682</v>
      </c>
      <c r="F12034" s="8"/>
      <c r="G12034" s="8" t="s">
        <v>30316</v>
      </c>
      <c r="H12034" s="8"/>
      <c r="I12034" s="8"/>
    </row>
    <row r="12035" spans="1:9" x14ac:dyDescent="0.25">
      <c r="A12035" s="8"/>
      <c r="B12035" s="8"/>
      <c r="C12035" s="8"/>
      <c r="D12035" s="8"/>
      <c r="E12035" s="8" t="s">
        <v>18682</v>
      </c>
      <c r="F12035" s="8"/>
      <c r="G12035" s="8" t="s">
        <v>30317</v>
      </c>
      <c r="H12035" s="8"/>
      <c r="I12035" s="8"/>
    </row>
    <row r="12036" spans="1:9" x14ac:dyDescent="0.25">
      <c r="A12036" s="8"/>
      <c r="B12036" s="8"/>
      <c r="C12036" s="8"/>
      <c r="D12036" s="8"/>
      <c r="E12036" s="8" t="s">
        <v>18682</v>
      </c>
      <c r="F12036" s="8"/>
      <c r="G12036" s="8" t="s">
        <v>30318</v>
      </c>
      <c r="H12036" s="8"/>
      <c r="I12036" s="8"/>
    </row>
    <row r="12037" spans="1:9" x14ac:dyDescent="0.25">
      <c r="A12037" s="8"/>
      <c r="B12037" s="8"/>
      <c r="C12037" s="8"/>
      <c r="D12037" s="8"/>
      <c r="E12037" s="8" t="s">
        <v>18682</v>
      </c>
      <c r="F12037" s="8" t="s">
        <v>612</v>
      </c>
      <c r="G12037" s="8" t="s">
        <v>30296</v>
      </c>
      <c r="H12037" s="8"/>
      <c r="I12037" s="8"/>
    </row>
    <row r="12038" spans="1:9" x14ac:dyDescent="0.25">
      <c r="A12038" s="8"/>
      <c r="B12038" s="8"/>
      <c r="C12038" s="8"/>
      <c r="D12038" s="8"/>
      <c r="E12038" s="8" t="s">
        <v>18682</v>
      </c>
      <c r="F12038" s="8"/>
      <c r="G12038" s="8" t="s">
        <v>30319</v>
      </c>
      <c r="H12038" s="8"/>
      <c r="I12038" s="8"/>
    </row>
    <row r="12039" spans="1:9" x14ac:dyDescent="0.25">
      <c r="A12039" s="8"/>
      <c r="B12039" s="8"/>
      <c r="C12039" s="8"/>
      <c r="D12039" s="8"/>
      <c r="E12039" s="8" t="s">
        <v>18682</v>
      </c>
      <c r="F12039" s="8"/>
      <c r="G12039" s="8" t="s">
        <v>30320</v>
      </c>
      <c r="H12039" s="8"/>
      <c r="I12039" s="8"/>
    </row>
    <row r="12040" spans="1:9" x14ac:dyDescent="0.25">
      <c r="A12040" s="8"/>
      <c r="B12040" s="8"/>
      <c r="C12040" s="8"/>
      <c r="D12040" s="8"/>
      <c r="E12040" s="8" t="s">
        <v>18682</v>
      </c>
      <c r="F12040" s="8"/>
      <c r="G12040" s="8" t="s">
        <v>30321</v>
      </c>
      <c r="H12040" s="8"/>
      <c r="I12040" s="8"/>
    </row>
    <row r="12041" spans="1:9" x14ac:dyDescent="0.25">
      <c r="A12041" s="8"/>
      <c r="B12041" s="8"/>
      <c r="C12041" s="8"/>
      <c r="D12041" s="8"/>
      <c r="E12041" s="8" t="s">
        <v>18682</v>
      </c>
      <c r="F12041" s="8"/>
      <c r="G12041" s="8" t="s">
        <v>30322</v>
      </c>
      <c r="H12041" s="8"/>
      <c r="I12041" s="8"/>
    </row>
    <row r="12042" spans="1:9" x14ac:dyDescent="0.25">
      <c r="A12042" s="8"/>
      <c r="B12042" s="8"/>
      <c r="C12042" s="8"/>
      <c r="D12042" s="8"/>
      <c r="E12042" s="8" t="s">
        <v>18682</v>
      </c>
      <c r="F12042" s="8"/>
      <c r="G12042" s="8" t="s">
        <v>30289</v>
      </c>
      <c r="H12042" s="8"/>
      <c r="I12042" s="8"/>
    </row>
    <row r="12043" spans="1:9" x14ac:dyDescent="0.25">
      <c r="A12043" s="8"/>
      <c r="B12043" s="8"/>
      <c r="C12043" s="8"/>
      <c r="D12043" s="8"/>
      <c r="E12043" s="8" t="s">
        <v>18682</v>
      </c>
      <c r="F12043" s="8"/>
      <c r="G12043" s="8" t="s">
        <v>30290</v>
      </c>
      <c r="H12043" s="8"/>
      <c r="I12043" s="8"/>
    </row>
    <row r="12044" spans="1:9" x14ac:dyDescent="0.25">
      <c r="A12044" s="8"/>
      <c r="B12044" s="8"/>
      <c r="C12044" s="8"/>
      <c r="D12044" s="8"/>
      <c r="E12044" s="8" t="s">
        <v>18682</v>
      </c>
      <c r="F12044" s="8"/>
      <c r="G12044" s="8" t="s">
        <v>30291</v>
      </c>
      <c r="H12044" s="8"/>
      <c r="I12044" s="8"/>
    </row>
    <row r="12045" spans="1:9" x14ac:dyDescent="0.25">
      <c r="A12045" s="8">
        <v>637</v>
      </c>
      <c r="B12045" s="8" t="s">
        <v>30323</v>
      </c>
      <c r="C12045" s="8"/>
      <c r="D12045" s="8"/>
      <c r="E12045" s="8" t="s">
        <v>18682</v>
      </c>
      <c r="F12045" s="8" t="s">
        <v>193</v>
      </c>
      <c r="G12045" s="8" t="s">
        <v>30324</v>
      </c>
      <c r="H12045" s="8"/>
      <c r="I12045" s="8" t="s">
        <v>19042</v>
      </c>
    </row>
    <row r="12046" spans="1:9" x14ac:dyDescent="0.25">
      <c r="A12046" s="8"/>
      <c r="B12046" s="8"/>
      <c r="C12046" s="8"/>
      <c r="D12046" s="8"/>
      <c r="E12046" s="8" t="s">
        <v>18682</v>
      </c>
      <c r="F12046" s="8"/>
      <c r="G12046" s="8" t="s">
        <v>30325</v>
      </c>
      <c r="H12046" s="8"/>
      <c r="I12046" s="8"/>
    </row>
    <row r="12047" spans="1:9" x14ac:dyDescent="0.25">
      <c r="A12047" s="8"/>
      <c r="B12047" s="8"/>
      <c r="C12047" s="8"/>
      <c r="D12047" s="8"/>
      <c r="E12047" s="8" t="s">
        <v>18682</v>
      </c>
      <c r="F12047" s="8"/>
      <c r="G12047" s="8" t="s">
        <v>30326</v>
      </c>
      <c r="H12047" s="8"/>
      <c r="I12047" s="8"/>
    </row>
    <row r="12048" spans="1:9" x14ac:dyDescent="0.25">
      <c r="A12048" s="8"/>
      <c r="B12048" s="8"/>
      <c r="C12048" s="8"/>
      <c r="D12048" s="8"/>
      <c r="E12048" s="8" t="s">
        <v>18682</v>
      </c>
      <c r="F12048" s="8"/>
      <c r="G12048" s="8" t="s">
        <v>30327</v>
      </c>
      <c r="H12048" s="8"/>
      <c r="I12048" s="8"/>
    </row>
    <row r="12049" spans="1:9" x14ac:dyDescent="0.25">
      <c r="A12049" s="8"/>
      <c r="B12049" s="8"/>
      <c r="C12049" s="8"/>
      <c r="D12049" s="8"/>
      <c r="E12049" s="8" t="s">
        <v>18682</v>
      </c>
      <c r="F12049" s="8"/>
      <c r="G12049" s="8" t="s">
        <v>30328</v>
      </c>
      <c r="H12049" s="8"/>
      <c r="I12049" s="8"/>
    </row>
    <row r="12050" spans="1:9" x14ac:dyDescent="0.25">
      <c r="A12050" s="8">
        <v>638</v>
      </c>
      <c r="B12050" s="8" t="s">
        <v>30329</v>
      </c>
      <c r="C12050" s="8"/>
      <c r="D12050" s="8" t="s">
        <v>18681</v>
      </c>
      <c r="E12050" s="8" t="s">
        <v>18682</v>
      </c>
      <c r="F12050" s="8" t="s">
        <v>193</v>
      </c>
      <c r="G12050" s="8" t="s">
        <v>30330</v>
      </c>
      <c r="H12050" s="8"/>
      <c r="I12050" s="8" t="s">
        <v>19042</v>
      </c>
    </row>
    <row r="12051" spans="1:9" x14ac:dyDescent="0.25">
      <c r="A12051" s="8"/>
      <c r="B12051" s="8"/>
      <c r="C12051" s="8"/>
      <c r="D12051" s="8"/>
      <c r="E12051" s="8" t="s">
        <v>18682</v>
      </c>
      <c r="F12051" s="8"/>
      <c r="G12051" s="8" t="s">
        <v>30331</v>
      </c>
      <c r="H12051" s="8"/>
      <c r="I12051" s="8"/>
    </row>
    <row r="12052" spans="1:9" x14ac:dyDescent="0.25">
      <c r="A12052" s="8"/>
      <c r="B12052" s="8"/>
      <c r="C12052" s="8"/>
      <c r="D12052" s="8"/>
      <c r="E12052" s="8" t="s">
        <v>18682</v>
      </c>
      <c r="F12052" s="8"/>
      <c r="G12052" s="8" t="s">
        <v>30332</v>
      </c>
      <c r="H12052" s="8"/>
      <c r="I12052" s="8"/>
    </row>
    <row r="12053" spans="1:9" x14ac:dyDescent="0.25">
      <c r="A12053" s="8"/>
      <c r="B12053" s="8"/>
      <c r="C12053" s="8"/>
      <c r="D12053" s="8"/>
      <c r="E12053" s="8" t="s">
        <v>18682</v>
      </c>
      <c r="F12053" s="8"/>
      <c r="G12053" s="8" t="s">
        <v>30333</v>
      </c>
      <c r="H12053" s="8"/>
      <c r="I12053" s="8"/>
    </row>
    <row r="12054" spans="1:9" x14ac:dyDescent="0.25">
      <c r="A12054" s="8"/>
      <c r="B12054" s="8"/>
      <c r="C12054" s="8"/>
      <c r="D12054" s="8"/>
      <c r="E12054" s="8" t="s">
        <v>18690</v>
      </c>
      <c r="F12054" s="8" t="s">
        <v>193</v>
      </c>
      <c r="G12054" s="8" t="s">
        <v>30334</v>
      </c>
      <c r="H12054" s="8"/>
      <c r="I12054" s="8"/>
    </row>
    <row r="12055" spans="1:9" x14ac:dyDescent="0.25">
      <c r="A12055" s="8"/>
      <c r="B12055" s="8"/>
      <c r="C12055" s="8"/>
      <c r="D12055" s="8"/>
      <c r="E12055" s="8" t="s">
        <v>18690</v>
      </c>
      <c r="F12055" s="8"/>
      <c r="G12055" s="8" t="s">
        <v>30335</v>
      </c>
      <c r="H12055" s="8"/>
      <c r="I12055" s="8"/>
    </row>
    <row r="12056" spans="1:9" x14ac:dyDescent="0.25">
      <c r="A12056" s="8"/>
      <c r="B12056" s="8"/>
      <c r="C12056" s="8"/>
      <c r="D12056" s="8"/>
      <c r="E12056" s="8" t="s">
        <v>18690</v>
      </c>
      <c r="F12056" s="8"/>
      <c r="G12056" s="8" t="s">
        <v>30336</v>
      </c>
      <c r="H12056" s="8"/>
      <c r="I12056" s="8"/>
    </row>
    <row r="12057" spans="1:9" x14ac:dyDescent="0.25">
      <c r="A12057" s="8"/>
      <c r="B12057" s="8"/>
      <c r="C12057" s="8"/>
      <c r="D12057" s="8"/>
      <c r="E12057" s="8" t="s">
        <v>18682</v>
      </c>
      <c r="F12057" s="8" t="s">
        <v>201</v>
      </c>
      <c r="G12057" s="8" t="s">
        <v>30330</v>
      </c>
      <c r="H12057" s="8"/>
      <c r="I12057" s="8"/>
    </row>
    <row r="12058" spans="1:9" x14ac:dyDescent="0.25">
      <c r="A12058" s="8"/>
      <c r="B12058" s="8"/>
      <c r="C12058" s="8"/>
      <c r="D12058" s="8"/>
      <c r="E12058" s="8" t="s">
        <v>18682</v>
      </c>
      <c r="F12058" s="8"/>
      <c r="G12058" s="8" t="s">
        <v>30337</v>
      </c>
      <c r="H12058" s="8"/>
      <c r="I12058" s="8"/>
    </row>
    <row r="12059" spans="1:9" x14ac:dyDescent="0.25">
      <c r="A12059" s="8"/>
      <c r="B12059" s="8"/>
      <c r="C12059" s="8"/>
      <c r="D12059" s="8"/>
      <c r="E12059" s="8" t="s">
        <v>18682</v>
      </c>
      <c r="F12059" s="8"/>
      <c r="G12059" s="8" t="s">
        <v>30332</v>
      </c>
      <c r="H12059" s="8"/>
      <c r="I12059" s="8"/>
    </row>
    <row r="12060" spans="1:9" x14ac:dyDescent="0.25">
      <c r="A12060" s="8"/>
      <c r="B12060" s="8"/>
      <c r="C12060" s="8"/>
      <c r="D12060" s="8"/>
      <c r="E12060" s="8" t="s">
        <v>18682</v>
      </c>
      <c r="F12060" s="8"/>
      <c r="G12060" s="8" t="s">
        <v>30338</v>
      </c>
      <c r="H12060" s="8"/>
      <c r="I12060" s="8"/>
    </row>
    <row r="12061" spans="1:9" x14ac:dyDescent="0.25">
      <c r="A12061" s="8"/>
      <c r="B12061" s="8"/>
      <c r="C12061" s="8"/>
      <c r="D12061" s="8"/>
      <c r="E12061" s="8" t="s">
        <v>18682</v>
      </c>
      <c r="F12061" s="8" t="s">
        <v>206</v>
      </c>
      <c r="G12061" s="8" t="s">
        <v>30330</v>
      </c>
      <c r="H12061" s="8"/>
      <c r="I12061" s="8"/>
    </row>
    <row r="12062" spans="1:9" x14ac:dyDescent="0.25">
      <c r="A12062" s="8"/>
      <c r="B12062" s="8"/>
      <c r="C12062" s="8"/>
      <c r="D12062" s="8"/>
      <c r="E12062" s="8" t="s">
        <v>18682</v>
      </c>
      <c r="F12062" s="8"/>
      <c r="G12062" s="8" t="s">
        <v>30339</v>
      </c>
      <c r="H12062" s="8"/>
      <c r="I12062" s="8"/>
    </row>
    <row r="12063" spans="1:9" x14ac:dyDescent="0.25">
      <c r="A12063" s="8"/>
      <c r="B12063" s="8"/>
      <c r="C12063" s="8"/>
      <c r="D12063" s="8"/>
      <c r="E12063" s="8" t="s">
        <v>18682</v>
      </c>
      <c r="F12063" s="8"/>
      <c r="G12063" s="8" t="s">
        <v>30332</v>
      </c>
      <c r="H12063" s="8"/>
      <c r="I12063" s="8"/>
    </row>
    <row r="12064" spans="1:9" x14ac:dyDescent="0.25">
      <c r="A12064" s="8"/>
      <c r="B12064" s="8"/>
      <c r="C12064" s="8"/>
      <c r="D12064" s="8"/>
      <c r="E12064" s="8" t="s">
        <v>18682</v>
      </c>
      <c r="F12064" s="8"/>
      <c r="G12064" s="8" t="s">
        <v>30340</v>
      </c>
      <c r="H12064" s="8"/>
      <c r="I12064" s="8"/>
    </row>
    <row r="12065" spans="1:9" x14ac:dyDescent="0.25">
      <c r="A12065" s="8"/>
      <c r="B12065" s="8"/>
      <c r="C12065" s="8"/>
      <c r="D12065" s="8"/>
      <c r="E12065" s="8" t="s">
        <v>18682</v>
      </c>
      <c r="F12065" s="8" t="s">
        <v>321</v>
      </c>
      <c r="G12065" s="8" t="s">
        <v>30330</v>
      </c>
      <c r="H12065" s="8"/>
      <c r="I12065" s="8"/>
    </row>
    <row r="12066" spans="1:9" x14ac:dyDescent="0.25">
      <c r="A12066" s="8"/>
      <c r="B12066" s="8"/>
      <c r="C12066" s="8"/>
      <c r="D12066" s="8"/>
      <c r="E12066" s="8" t="s">
        <v>18682</v>
      </c>
      <c r="F12066" s="8"/>
      <c r="G12066" s="8" t="s">
        <v>30341</v>
      </c>
      <c r="H12066" s="8"/>
      <c r="I12066" s="8"/>
    </row>
    <row r="12067" spans="1:9" x14ac:dyDescent="0.25">
      <c r="A12067" s="8"/>
      <c r="B12067" s="8"/>
      <c r="C12067" s="8"/>
      <c r="D12067" s="8"/>
      <c r="E12067" s="8" t="s">
        <v>18682</v>
      </c>
      <c r="F12067" s="8"/>
      <c r="G12067" s="8" t="s">
        <v>30332</v>
      </c>
      <c r="H12067" s="8"/>
      <c r="I12067" s="8"/>
    </row>
    <row r="12068" spans="1:9" x14ac:dyDescent="0.25">
      <c r="A12068" s="8"/>
      <c r="B12068" s="8"/>
      <c r="C12068" s="8"/>
      <c r="D12068" s="8"/>
      <c r="E12068" s="8" t="s">
        <v>18682</v>
      </c>
      <c r="F12068" s="8"/>
      <c r="G12068" s="8" t="s">
        <v>30342</v>
      </c>
      <c r="H12068" s="8"/>
      <c r="I12068" s="8"/>
    </row>
    <row r="12069" spans="1:9" x14ac:dyDescent="0.25">
      <c r="A12069" s="8">
        <v>639</v>
      </c>
      <c r="B12069" s="8" t="s">
        <v>30343</v>
      </c>
      <c r="C12069" s="8"/>
      <c r="D12069" s="8"/>
      <c r="E12069" s="8" t="s">
        <v>18682</v>
      </c>
      <c r="F12069" s="8" t="s">
        <v>193</v>
      </c>
      <c r="G12069" s="8" t="s">
        <v>30344</v>
      </c>
      <c r="H12069" s="8"/>
      <c r="I12069" s="8" t="s">
        <v>19042</v>
      </c>
    </row>
    <row r="12070" spans="1:9" x14ac:dyDescent="0.25">
      <c r="A12070" s="8"/>
      <c r="B12070" s="8"/>
      <c r="C12070" s="8"/>
      <c r="D12070" s="8"/>
      <c r="E12070" s="8" t="s">
        <v>18682</v>
      </c>
      <c r="F12070" s="8"/>
      <c r="G12070" s="8" t="s">
        <v>30345</v>
      </c>
      <c r="H12070" s="8"/>
      <c r="I12070" s="8"/>
    </row>
    <row r="12071" spans="1:9" x14ac:dyDescent="0.25">
      <c r="A12071" s="8"/>
      <c r="B12071" s="8"/>
      <c r="C12071" s="8"/>
      <c r="D12071" s="8"/>
      <c r="E12071" s="8" t="s">
        <v>18682</v>
      </c>
      <c r="F12071" s="8"/>
      <c r="G12071" s="8" t="s">
        <v>30346</v>
      </c>
      <c r="H12071" s="8"/>
      <c r="I12071" s="8"/>
    </row>
    <row r="12072" spans="1:9" x14ac:dyDescent="0.25">
      <c r="A12072" s="8"/>
      <c r="B12072" s="8"/>
      <c r="C12072" s="8"/>
      <c r="D12072" s="8"/>
      <c r="E12072" s="8" t="s">
        <v>18682</v>
      </c>
      <c r="F12072" s="8"/>
      <c r="G12072" s="8" t="s">
        <v>30347</v>
      </c>
      <c r="H12072" s="8"/>
      <c r="I12072" s="8"/>
    </row>
    <row r="12073" spans="1:9" x14ac:dyDescent="0.25">
      <c r="A12073" s="8"/>
      <c r="B12073" s="8"/>
      <c r="C12073" s="8"/>
      <c r="D12073" s="8"/>
      <c r="E12073" s="8" t="s">
        <v>18682</v>
      </c>
      <c r="F12073" s="8"/>
      <c r="G12073" s="8" t="s">
        <v>30348</v>
      </c>
      <c r="H12073" s="8"/>
      <c r="I12073" s="8"/>
    </row>
    <row r="12074" spans="1:9" x14ac:dyDescent="0.25">
      <c r="A12074" s="8"/>
      <c r="B12074" s="8"/>
      <c r="C12074" s="8"/>
      <c r="D12074" s="8"/>
      <c r="E12074" s="8" t="s">
        <v>18682</v>
      </c>
      <c r="F12074" s="8"/>
      <c r="G12074" s="8" t="s">
        <v>30349</v>
      </c>
      <c r="H12074" s="8"/>
      <c r="I12074" s="8"/>
    </row>
    <row r="12075" spans="1:9" x14ac:dyDescent="0.25">
      <c r="A12075" s="8"/>
      <c r="B12075" s="8"/>
      <c r="C12075" s="8"/>
      <c r="D12075" s="8"/>
      <c r="E12075" s="8" t="s">
        <v>18682</v>
      </c>
      <c r="F12075" s="8"/>
      <c r="G12075" s="8" t="s">
        <v>30350</v>
      </c>
      <c r="H12075" s="8"/>
      <c r="I12075" s="8"/>
    </row>
    <row r="12076" spans="1:9" x14ac:dyDescent="0.25">
      <c r="A12076" s="8"/>
      <c r="B12076" s="8"/>
      <c r="C12076" s="8"/>
      <c r="D12076" s="8"/>
      <c r="E12076" s="8" t="s">
        <v>18682</v>
      </c>
      <c r="F12076" s="8"/>
      <c r="G12076" s="8" t="s">
        <v>30351</v>
      </c>
      <c r="H12076" s="8"/>
      <c r="I12076" s="8"/>
    </row>
    <row r="12077" spans="1:9" x14ac:dyDescent="0.25">
      <c r="A12077" s="8"/>
      <c r="B12077" s="8"/>
      <c r="C12077" s="8"/>
      <c r="D12077" s="8"/>
      <c r="E12077" s="8" t="s">
        <v>18682</v>
      </c>
      <c r="F12077" s="8" t="s">
        <v>201</v>
      </c>
      <c r="G12077" s="8" t="s">
        <v>30352</v>
      </c>
      <c r="H12077" s="8"/>
      <c r="I12077" s="8"/>
    </row>
    <row r="12078" spans="1:9" x14ac:dyDescent="0.25">
      <c r="A12078" s="8"/>
      <c r="B12078" s="8"/>
      <c r="C12078" s="8"/>
      <c r="D12078" s="8"/>
      <c r="E12078" s="8" t="s">
        <v>18682</v>
      </c>
      <c r="F12078" s="8"/>
      <c r="G12078" s="8" t="s">
        <v>30353</v>
      </c>
      <c r="H12078" s="8"/>
      <c r="I12078" s="8"/>
    </row>
    <row r="12079" spans="1:9" x14ac:dyDescent="0.25">
      <c r="A12079" s="8"/>
      <c r="B12079" s="8"/>
      <c r="C12079" s="8"/>
      <c r="D12079" s="8"/>
      <c r="E12079" s="8" t="s">
        <v>18682</v>
      </c>
      <c r="F12079" s="8"/>
      <c r="G12079" s="8" t="s">
        <v>30354</v>
      </c>
      <c r="H12079" s="8"/>
      <c r="I12079" s="8"/>
    </row>
    <row r="12080" spans="1:9" x14ac:dyDescent="0.25">
      <c r="A12080" s="8"/>
      <c r="B12080" s="8"/>
      <c r="C12080" s="8"/>
      <c r="D12080" s="8"/>
      <c r="E12080" s="8" t="s">
        <v>18682</v>
      </c>
      <c r="F12080" s="8"/>
      <c r="G12080" s="8" t="s">
        <v>30355</v>
      </c>
      <c r="H12080" s="8"/>
      <c r="I12080" s="8"/>
    </row>
    <row r="12081" spans="1:9" x14ac:dyDescent="0.25">
      <c r="A12081" s="8"/>
      <c r="B12081" s="8"/>
      <c r="C12081" s="8"/>
      <c r="D12081" s="8"/>
      <c r="E12081" s="8" t="s">
        <v>18682</v>
      </c>
      <c r="F12081" s="8"/>
      <c r="G12081" s="8" t="s">
        <v>30356</v>
      </c>
      <c r="H12081" s="8"/>
      <c r="I12081" s="8"/>
    </row>
    <row r="12082" spans="1:9" x14ac:dyDescent="0.25">
      <c r="A12082" s="8"/>
      <c r="B12082" s="8"/>
      <c r="C12082" s="8"/>
      <c r="D12082" s="8"/>
      <c r="E12082" s="8" t="s">
        <v>18682</v>
      </c>
      <c r="F12082" s="8"/>
      <c r="G12082" s="8" t="s">
        <v>30357</v>
      </c>
      <c r="H12082" s="8"/>
      <c r="I12082" s="8"/>
    </row>
    <row r="12083" spans="1:9" x14ac:dyDescent="0.25">
      <c r="A12083" s="8"/>
      <c r="B12083" s="8"/>
      <c r="C12083" s="8"/>
      <c r="D12083" s="8"/>
      <c r="E12083" s="8" t="s">
        <v>18682</v>
      </c>
      <c r="F12083" s="8"/>
      <c r="G12083" s="8" t="s">
        <v>30358</v>
      </c>
      <c r="H12083" s="8"/>
      <c r="I12083" s="8"/>
    </row>
    <row r="12084" spans="1:9" x14ac:dyDescent="0.25">
      <c r="A12084" s="8"/>
      <c r="B12084" s="8"/>
      <c r="C12084" s="8"/>
      <c r="D12084" s="8"/>
      <c r="E12084" s="8" t="s">
        <v>18682</v>
      </c>
      <c r="F12084" s="8"/>
      <c r="G12084" s="8" t="s">
        <v>30359</v>
      </c>
      <c r="H12084" s="8"/>
      <c r="I12084" s="8"/>
    </row>
    <row r="12085" spans="1:9" x14ac:dyDescent="0.25">
      <c r="A12085" s="8"/>
      <c r="B12085" s="8"/>
      <c r="C12085" s="8"/>
      <c r="D12085" s="8"/>
      <c r="E12085" s="8" t="s">
        <v>18682</v>
      </c>
      <c r="F12085" s="8" t="s">
        <v>206</v>
      </c>
      <c r="G12085" s="8" t="s">
        <v>30360</v>
      </c>
      <c r="H12085" s="8"/>
      <c r="I12085" s="8"/>
    </row>
    <row r="12086" spans="1:9" x14ac:dyDescent="0.25">
      <c r="A12086" s="8"/>
      <c r="B12086" s="8"/>
      <c r="C12086" s="8"/>
      <c r="D12086" s="8"/>
      <c r="E12086" s="8" t="s">
        <v>18682</v>
      </c>
      <c r="F12086" s="8"/>
      <c r="G12086" s="8" t="s">
        <v>30361</v>
      </c>
      <c r="H12086" s="8"/>
      <c r="I12086" s="8"/>
    </row>
    <row r="12087" spans="1:9" x14ac:dyDescent="0.25">
      <c r="A12087" s="8"/>
      <c r="B12087" s="8"/>
      <c r="C12087" s="8"/>
      <c r="D12087" s="8"/>
      <c r="E12087" s="8" t="s">
        <v>18682</v>
      </c>
      <c r="F12087" s="8"/>
      <c r="G12087" s="8" t="s">
        <v>30362</v>
      </c>
      <c r="H12087" s="8"/>
      <c r="I12087" s="8"/>
    </row>
    <row r="12088" spans="1:9" x14ac:dyDescent="0.25">
      <c r="A12088" s="8"/>
      <c r="B12088" s="8"/>
      <c r="C12088" s="8"/>
      <c r="D12088" s="8"/>
      <c r="E12088" s="8" t="s">
        <v>18682</v>
      </c>
      <c r="F12088" s="8"/>
      <c r="G12088" s="8" t="s">
        <v>30363</v>
      </c>
      <c r="H12088" s="8"/>
      <c r="I12088" s="8"/>
    </row>
    <row r="12089" spans="1:9" x14ac:dyDescent="0.25">
      <c r="A12089" s="8"/>
      <c r="B12089" s="8"/>
      <c r="C12089" s="8"/>
      <c r="D12089" s="8"/>
      <c r="E12089" s="8" t="s">
        <v>18682</v>
      </c>
      <c r="F12089" s="8"/>
      <c r="G12089" s="8" t="s">
        <v>30364</v>
      </c>
      <c r="H12089" s="8"/>
      <c r="I12089" s="8"/>
    </row>
    <row r="12090" spans="1:9" x14ac:dyDescent="0.25">
      <c r="A12090" s="8"/>
      <c r="B12090" s="8"/>
      <c r="C12090" s="8"/>
      <c r="D12090" s="8"/>
      <c r="E12090" s="8" t="s">
        <v>18682</v>
      </c>
      <c r="F12090" s="8"/>
      <c r="G12090" s="8" t="s">
        <v>30365</v>
      </c>
      <c r="H12090" s="8"/>
      <c r="I12090" s="8"/>
    </row>
    <row r="12091" spans="1:9" x14ac:dyDescent="0.25">
      <c r="A12091" s="8"/>
      <c r="B12091" s="8"/>
      <c r="C12091" s="8"/>
      <c r="D12091" s="8"/>
      <c r="E12091" s="8" t="s">
        <v>18682</v>
      </c>
      <c r="F12091" s="8"/>
      <c r="G12091" s="8" t="s">
        <v>30366</v>
      </c>
      <c r="H12091" s="8"/>
      <c r="I12091" s="8"/>
    </row>
    <row r="12092" spans="1:9" x14ac:dyDescent="0.25">
      <c r="A12092" s="8"/>
      <c r="B12092" s="8"/>
      <c r="C12092" s="8"/>
      <c r="D12092" s="8"/>
      <c r="E12092" s="8" t="s">
        <v>18682</v>
      </c>
      <c r="F12092" s="8"/>
      <c r="G12092" s="8" t="s">
        <v>30367</v>
      </c>
      <c r="H12092" s="8"/>
      <c r="I12092" s="8"/>
    </row>
    <row r="12093" spans="1:9" x14ac:dyDescent="0.25">
      <c r="A12093" s="8">
        <v>640</v>
      </c>
      <c r="B12093" s="8" t="s">
        <v>30368</v>
      </c>
      <c r="C12093" s="8"/>
      <c r="D12093" s="8"/>
      <c r="E12093" s="8" t="s">
        <v>18682</v>
      </c>
      <c r="F12093" s="8" t="s">
        <v>193</v>
      </c>
      <c r="G12093" s="8" t="s">
        <v>30369</v>
      </c>
      <c r="H12093" s="8"/>
      <c r="I12093" s="8" t="s">
        <v>19042</v>
      </c>
    </row>
    <row r="12094" spans="1:9" x14ac:dyDescent="0.25">
      <c r="A12094" s="8"/>
      <c r="B12094" s="8"/>
      <c r="C12094" s="8"/>
      <c r="D12094" s="8"/>
      <c r="E12094" s="8" t="s">
        <v>18682</v>
      </c>
      <c r="F12094" s="8"/>
      <c r="G12094" s="8" t="s">
        <v>30370</v>
      </c>
      <c r="H12094" s="8"/>
      <c r="I12094" s="8"/>
    </row>
    <row r="12095" spans="1:9" x14ac:dyDescent="0.25">
      <c r="A12095" s="8"/>
      <c r="B12095" s="8"/>
      <c r="C12095" s="8"/>
      <c r="D12095" s="8"/>
      <c r="E12095" s="8" t="s">
        <v>18682</v>
      </c>
      <c r="F12095" s="8"/>
      <c r="G12095" s="8" t="s">
        <v>30371</v>
      </c>
      <c r="H12095" s="8"/>
      <c r="I12095" s="8"/>
    </row>
    <row r="12096" spans="1:9" x14ac:dyDescent="0.25">
      <c r="A12096" s="8"/>
      <c r="B12096" s="8"/>
      <c r="C12096" s="8"/>
      <c r="D12096" s="8"/>
      <c r="E12096" s="8" t="s">
        <v>18682</v>
      </c>
      <c r="F12096" s="8"/>
      <c r="G12096" s="8" t="s">
        <v>30372</v>
      </c>
      <c r="H12096" s="8"/>
      <c r="I12096" s="8"/>
    </row>
    <row r="12097" spans="1:9" x14ac:dyDescent="0.25">
      <c r="A12097" s="8"/>
      <c r="B12097" s="8"/>
      <c r="C12097" s="8"/>
      <c r="D12097" s="8"/>
      <c r="E12097" s="8" t="s">
        <v>18682</v>
      </c>
      <c r="F12097" s="8"/>
      <c r="G12097" s="8" t="s">
        <v>30373</v>
      </c>
      <c r="H12097" s="8"/>
      <c r="I12097" s="8"/>
    </row>
    <row r="12098" spans="1:9" x14ac:dyDescent="0.25">
      <c r="A12098" s="8"/>
      <c r="B12098" s="8"/>
      <c r="C12098" s="8"/>
      <c r="D12098" s="8"/>
      <c r="E12098" s="8" t="s">
        <v>18682</v>
      </c>
      <c r="F12098" s="8"/>
      <c r="G12098" s="8" t="s">
        <v>30374</v>
      </c>
      <c r="H12098" s="8"/>
      <c r="I12098" s="8"/>
    </row>
    <row r="12099" spans="1:9" x14ac:dyDescent="0.25">
      <c r="A12099" s="8"/>
      <c r="B12099" s="8"/>
      <c r="C12099" s="8"/>
      <c r="D12099" s="8"/>
      <c r="E12099" s="8" t="s">
        <v>18682</v>
      </c>
      <c r="F12099" s="8"/>
      <c r="G12099" s="8" t="s">
        <v>30375</v>
      </c>
      <c r="H12099" s="8"/>
      <c r="I12099" s="8"/>
    </row>
    <row r="12100" spans="1:9" x14ac:dyDescent="0.25">
      <c r="A12100" s="8"/>
      <c r="B12100" s="8"/>
      <c r="C12100" s="8"/>
      <c r="D12100" s="8"/>
      <c r="E12100" s="8" t="s">
        <v>18682</v>
      </c>
      <c r="F12100" s="8"/>
      <c r="G12100" s="8" t="s">
        <v>30376</v>
      </c>
      <c r="H12100" s="8"/>
      <c r="I12100" s="8"/>
    </row>
    <row r="12101" spans="1:9" x14ac:dyDescent="0.25">
      <c r="A12101" s="8"/>
      <c r="B12101" s="8"/>
      <c r="C12101" s="8"/>
      <c r="D12101" s="8"/>
      <c r="E12101" s="8" t="s">
        <v>18682</v>
      </c>
      <c r="F12101" s="8" t="s">
        <v>201</v>
      </c>
      <c r="G12101" s="8" t="s">
        <v>30377</v>
      </c>
      <c r="H12101" s="8"/>
      <c r="I12101" s="8"/>
    </row>
    <row r="12102" spans="1:9" x14ac:dyDescent="0.25">
      <c r="A12102" s="8"/>
      <c r="B12102" s="8"/>
      <c r="C12102" s="8"/>
      <c r="D12102" s="8"/>
      <c r="E12102" s="8" t="s">
        <v>18682</v>
      </c>
      <c r="F12102" s="8"/>
      <c r="G12102" s="8" t="s">
        <v>30378</v>
      </c>
      <c r="H12102" s="8"/>
      <c r="I12102" s="8"/>
    </row>
    <row r="12103" spans="1:9" x14ac:dyDescent="0.25">
      <c r="A12103" s="8"/>
      <c r="B12103" s="8"/>
      <c r="C12103" s="8"/>
      <c r="D12103" s="8"/>
      <c r="E12103" s="8" t="s">
        <v>18682</v>
      </c>
      <c r="F12103" s="8"/>
      <c r="G12103" s="8" t="s">
        <v>30379</v>
      </c>
      <c r="H12103" s="8"/>
      <c r="I12103" s="8"/>
    </row>
    <row r="12104" spans="1:9" x14ac:dyDescent="0.25">
      <c r="A12104" s="8"/>
      <c r="B12104" s="8"/>
      <c r="C12104" s="8"/>
      <c r="D12104" s="8"/>
      <c r="E12104" s="8" t="s">
        <v>18682</v>
      </c>
      <c r="F12104" s="8"/>
      <c r="G12104" s="8" t="s">
        <v>30380</v>
      </c>
      <c r="H12104" s="8"/>
      <c r="I12104" s="8"/>
    </row>
    <row r="12105" spans="1:9" x14ac:dyDescent="0.25">
      <c r="A12105" s="8">
        <v>641</v>
      </c>
      <c r="B12105" s="8" t="s">
        <v>30381</v>
      </c>
      <c r="C12105" s="8"/>
      <c r="D12105" s="8" t="s">
        <v>18681</v>
      </c>
      <c r="E12105" s="8" t="s">
        <v>18682</v>
      </c>
      <c r="F12105" s="8" t="s">
        <v>193</v>
      </c>
      <c r="G12105" s="8" t="s">
        <v>30382</v>
      </c>
      <c r="H12105" s="8"/>
      <c r="I12105" s="8" t="s">
        <v>19042</v>
      </c>
    </row>
    <row r="12106" spans="1:9" x14ac:dyDescent="0.25">
      <c r="A12106" s="8"/>
      <c r="B12106" s="8"/>
      <c r="C12106" s="8"/>
      <c r="D12106" s="8"/>
      <c r="E12106" s="8" t="s">
        <v>18682</v>
      </c>
      <c r="F12106" s="8"/>
      <c r="G12106" s="8" t="s">
        <v>30383</v>
      </c>
      <c r="H12106" s="8"/>
      <c r="I12106" s="8"/>
    </row>
    <row r="12107" spans="1:9" x14ac:dyDescent="0.25">
      <c r="A12107" s="8"/>
      <c r="B12107" s="8"/>
      <c r="C12107" s="8"/>
      <c r="D12107" s="8"/>
      <c r="E12107" s="8" t="s">
        <v>18682</v>
      </c>
      <c r="F12107" s="8"/>
      <c r="G12107" s="8" t="s">
        <v>30384</v>
      </c>
      <c r="H12107" s="8"/>
      <c r="I12107" s="8"/>
    </row>
    <row r="12108" spans="1:9" x14ac:dyDescent="0.25">
      <c r="A12108" s="8"/>
      <c r="B12108" s="8"/>
      <c r="C12108" s="8"/>
      <c r="D12108" s="8"/>
      <c r="E12108" s="8" t="s">
        <v>18682</v>
      </c>
      <c r="F12108" s="8"/>
      <c r="G12108" s="8" t="s">
        <v>30385</v>
      </c>
      <c r="H12108" s="8"/>
      <c r="I12108" s="8"/>
    </row>
    <row r="12109" spans="1:9" x14ac:dyDescent="0.25">
      <c r="A12109" s="8"/>
      <c r="B12109" s="8"/>
      <c r="C12109" s="8"/>
      <c r="D12109" s="8"/>
      <c r="E12109" s="8" t="s">
        <v>18690</v>
      </c>
      <c r="F12109" s="8" t="s">
        <v>193</v>
      </c>
      <c r="G12109" s="8" t="s">
        <v>30386</v>
      </c>
      <c r="H12109" s="8"/>
      <c r="I12109" s="8"/>
    </row>
    <row r="12110" spans="1:9" x14ac:dyDescent="0.25">
      <c r="A12110" s="8"/>
      <c r="B12110" s="8"/>
      <c r="C12110" s="8"/>
      <c r="D12110" s="8"/>
      <c r="E12110" s="8" t="s">
        <v>18690</v>
      </c>
      <c r="F12110" s="8"/>
      <c r="G12110" s="8" t="s">
        <v>30387</v>
      </c>
      <c r="H12110" s="8"/>
      <c r="I12110" s="8"/>
    </row>
    <row r="12111" spans="1:9" x14ac:dyDescent="0.25">
      <c r="A12111" s="8"/>
      <c r="B12111" s="8"/>
      <c r="C12111" s="8"/>
      <c r="D12111" s="8"/>
      <c r="E12111" s="8" t="s">
        <v>18690</v>
      </c>
      <c r="F12111" s="8"/>
      <c r="G12111" s="8" t="s">
        <v>30388</v>
      </c>
      <c r="H12111" s="8"/>
      <c r="I12111" s="8"/>
    </row>
    <row r="12112" spans="1:9" x14ac:dyDescent="0.25">
      <c r="A12112" s="8"/>
      <c r="B12112" s="8"/>
      <c r="C12112" s="8"/>
      <c r="D12112" s="8"/>
      <c r="E12112" s="8" t="s">
        <v>18690</v>
      </c>
      <c r="F12112" s="8"/>
      <c r="G12112" s="8" t="s">
        <v>30389</v>
      </c>
      <c r="H12112" s="8"/>
      <c r="I12112" s="8"/>
    </row>
    <row r="12113" spans="1:9" x14ac:dyDescent="0.25">
      <c r="A12113" s="8"/>
      <c r="B12113" s="8"/>
      <c r="C12113" s="8"/>
      <c r="D12113" s="8"/>
      <c r="E12113" s="8" t="s">
        <v>18682</v>
      </c>
      <c r="F12113" s="8" t="s">
        <v>201</v>
      </c>
      <c r="G12113" s="8" t="s">
        <v>30390</v>
      </c>
      <c r="H12113" s="8"/>
      <c r="I12113" s="8"/>
    </row>
    <row r="12114" spans="1:9" x14ac:dyDescent="0.25">
      <c r="A12114" s="8"/>
      <c r="B12114" s="8"/>
      <c r="C12114" s="8"/>
      <c r="D12114" s="8"/>
      <c r="E12114" s="8" t="s">
        <v>18682</v>
      </c>
      <c r="F12114" s="8"/>
      <c r="G12114" s="8" t="s">
        <v>30391</v>
      </c>
      <c r="H12114" s="8"/>
      <c r="I12114" s="8"/>
    </row>
    <row r="12115" spans="1:9" x14ac:dyDescent="0.25">
      <c r="A12115" s="8"/>
      <c r="B12115" s="8"/>
      <c r="C12115" s="8"/>
      <c r="D12115" s="8"/>
      <c r="E12115" s="8" t="s">
        <v>18682</v>
      </c>
      <c r="F12115" s="8"/>
      <c r="G12115" s="8" t="s">
        <v>30392</v>
      </c>
      <c r="H12115" s="8"/>
      <c r="I12115" s="8"/>
    </row>
    <row r="12116" spans="1:9" x14ac:dyDescent="0.25">
      <c r="A12116" s="8"/>
      <c r="B12116" s="8"/>
      <c r="C12116" s="8"/>
      <c r="D12116" s="8"/>
      <c r="E12116" s="8" t="s">
        <v>18682</v>
      </c>
      <c r="F12116" s="8"/>
      <c r="G12116" s="8" t="s">
        <v>30393</v>
      </c>
      <c r="H12116" s="8"/>
      <c r="I12116" s="8"/>
    </row>
    <row r="12117" spans="1:9" x14ac:dyDescent="0.25">
      <c r="A12117" s="8"/>
      <c r="B12117" s="8"/>
      <c r="C12117" s="8"/>
      <c r="D12117" s="8"/>
      <c r="E12117" s="8" t="s">
        <v>18682</v>
      </c>
      <c r="F12117" s="8" t="s">
        <v>206</v>
      </c>
      <c r="G12117" s="8" t="s">
        <v>30394</v>
      </c>
      <c r="H12117" s="8"/>
      <c r="I12117" s="8"/>
    </row>
    <row r="12118" spans="1:9" x14ac:dyDescent="0.25">
      <c r="A12118" s="8"/>
      <c r="B12118" s="8"/>
      <c r="C12118" s="8"/>
      <c r="D12118" s="8"/>
      <c r="E12118" s="8" t="s">
        <v>18682</v>
      </c>
      <c r="F12118" s="8"/>
      <c r="G12118" s="8" t="s">
        <v>30395</v>
      </c>
      <c r="H12118" s="8"/>
      <c r="I12118" s="8"/>
    </row>
    <row r="12119" spans="1:9" x14ac:dyDescent="0.25">
      <c r="A12119" s="8"/>
      <c r="B12119" s="8"/>
      <c r="C12119" s="8"/>
      <c r="D12119" s="8"/>
      <c r="E12119" s="8" t="s">
        <v>18682</v>
      </c>
      <c r="F12119" s="8"/>
      <c r="G12119" s="8" t="s">
        <v>30396</v>
      </c>
      <c r="H12119" s="8"/>
      <c r="I12119" s="8"/>
    </row>
    <row r="12120" spans="1:9" x14ac:dyDescent="0.25">
      <c r="A12120" s="8"/>
      <c r="B12120" s="8"/>
      <c r="C12120" s="8"/>
      <c r="D12120" s="8"/>
      <c r="E12120" s="8" t="s">
        <v>18682</v>
      </c>
      <c r="F12120" s="8"/>
      <c r="G12120" s="8" t="s">
        <v>30397</v>
      </c>
      <c r="H12120" s="8"/>
      <c r="I12120" s="8"/>
    </row>
    <row r="12121" spans="1:9" x14ac:dyDescent="0.25">
      <c r="A12121" s="8">
        <v>642</v>
      </c>
      <c r="B12121" s="8" t="s">
        <v>30398</v>
      </c>
      <c r="C12121" s="8"/>
      <c r="D12121" s="8"/>
      <c r="E12121" s="8" t="s">
        <v>18682</v>
      </c>
      <c r="F12121" s="8" t="s">
        <v>193</v>
      </c>
      <c r="G12121" s="8" t="s">
        <v>30399</v>
      </c>
      <c r="H12121" s="8"/>
      <c r="I12121" s="8" t="s">
        <v>19042</v>
      </c>
    </row>
    <row r="12122" spans="1:9" x14ac:dyDescent="0.25">
      <c r="A12122" s="8"/>
      <c r="B12122" s="8"/>
      <c r="C12122" s="8"/>
      <c r="D12122" s="8"/>
      <c r="E12122" s="8" t="s">
        <v>18682</v>
      </c>
      <c r="F12122" s="8"/>
      <c r="G12122" s="8" t="s">
        <v>30400</v>
      </c>
      <c r="H12122" s="8"/>
      <c r="I12122" s="8"/>
    </row>
    <row r="12123" spans="1:9" x14ac:dyDescent="0.25">
      <c r="A12123" s="8"/>
      <c r="B12123" s="8"/>
      <c r="C12123" s="8"/>
      <c r="D12123" s="8"/>
      <c r="E12123" s="8" t="s">
        <v>18682</v>
      </c>
      <c r="F12123" s="8"/>
      <c r="G12123" s="8" t="s">
        <v>30401</v>
      </c>
      <c r="H12123" s="8"/>
      <c r="I12123" s="8"/>
    </row>
    <row r="12124" spans="1:9" x14ac:dyDescent="0.25">
      <c r="A12124" s="8"/>
      <c r="B12124" s="8"/>
      <c r="C12124" s="8"/>
      <c r="D12124" s="8"/>
      <c r="E12124" s="8" t="s">
        <v>18682</v>
      </c>
      <c r="F12124" s="8"/>
      <c r="G12124" s="8" t="s">
        <v>30402</v>
      </c>
      <c r="H12124" s="8"/>
      <c r="I12124" s="8"/>
    </row>
    <row r="12125" spans="1:9" x14ac:dyDescent="0.25">
      <c r="A12125" s="8"/>
      <c r="B12125" s="8"/>
      <c r="C12125" s="8"/>
      <c r="D12125" s="8"/>
      <c r="E12125" s="8" t="s">
        <v>18682</v>
      </c>
      <c r="F12125" s="8"/>
      <c r="G12125" s="8" t="s">
        <v>30403</v>
      </c>
      <c r="H12125" s="8"/>
      <c r="I12125" s="8"/>
    </row>
    <row r="12126" spans="1:9" x14ac:dyDescent="0.25">
      <c r="A12126" s="8"/>
      <c r="B12126" s="8"/>
      <c r="C12126" s="8"/>
      <c r="D12126" s="8"/>
      <c r="E12126" s="8" t="s">
        <v>18682</v>
      </c>
      <c r="F12126" s="8"/>
      <c r="G12126" s="8" t="s">
        <v>30404</v>
      </c>
      <c r="H12126" s="8"/>
      <c r="I12126" s="8"/>
    </row>
    <row r="12127" spans="1:9" x14ac:dyDescent="0.25">
      <c r="A12127" s="8"/>
      <c r="B12127" s="8"/>
      <c r="C12127" s="8"/>
      <c r="D12127" s="8"/>
      <c r="E12127" s="8" t="s">
        <v>18682</v>
      </c>
      <c r="F12127" s="8"/>
      <c r="G12127" s="8" t="s">
        <v>30405</v>
      </c>
      <c r="H12127" s="8"/>
      <c r="I12127" s="8"/>
    </row>
    <row r="12128" spans="1:9" x14ac:dyDescent="0.25">
      <c r="A12128" s="8"/>
      <c r="B12128" s="8"/>
      <c r="C12128" s="8"/>
      <c r="D12128" s="8"/>
      <c r="E12128" s="8" t="s">
        <v>18682</v>
      </c>
      <c r="F12128" s="8"/>
      <c r="G12128" s="8" t="s">
        <v>30406</v>
      </c>
      <c r="H12128" s="8"/>
      <c r="I12128" s="8"/>
    </row>
    <row r="12129" spans="1:9" x14ac:dyDescent="0.25">
      <c r="A12129" s="8"/>
      <c r="B12129" s="8"/>
      <c r="C12129" s="8"/>
      <c r="D12129" s="8"/>
      <c r="E12129" s="8" t="s">
        <v>18682</v>
      </c>
      <c r="F12129" s="8" t="s">
        <v>201</v>
      </c>
      <c r="G12129" s="8" t="s">
        <v>30407</v>
      </c>
      <c r="H12129" s="8"/>
      <c r="I12129" s="8"/>
    </row>
    <row r="12130" spans="1:9" x14ac:dyDescent="0.25">
      <c r="A12130" s="8"/>
      <c r="B12130" s="8"/>
      <c r="C12130" s="8"/>
      <c r="D12130" s="8"/>
      <c r="E12130" s="8" t="s">
        <v>18682</v>
      </c>
      <c r="F12130" s="8"/>
      <c r="G12130" s="8" t="s">
        <v>30408</v>
      </c>
      <c r="H12130" s="8"/>
      <c r="I12130" s="8"/>
    </row>
    <row r="12131" spans="1:9" x14ac:dyDescent="0.25">
      <c r="A12131" s="8"/>
      <c r="B12131" s="8"/>
      <c r="C12131" s="8"/>
      <c r="D12131" s="8"/>
      <c r="E12131" s="8" t="s">
        <v>18682</v>
      </c>
      <c r="F12131" s="8"/>
      <c r="G12131" s="8" t="s">
        <v>30409</v>
      </c>
      <c r="H12131" s="8"/>
      <c r="I12131" s="8"/>
    </row>
    <row r="12132" spans="1:9" x14ac:dyDescent="0.25">
      <c r="A12132" s="8"/>
      <c r="B12132" s="8"/>
      <c r="C12132" s="8"/>
      <c r="D12132" s="8"/>
      <c r="E12132" s="8" t="s">
        <v>18682</v>
      </c>
      <c r="F12132" s="8"/>
      <c r="G12132" s="8" t="s">
        <v>30410</v>
      </c>
      <c r="H12132" s="8"/>
      <c r="I12132" s="8"/>
    </row>
    <row r="12133" spans="1:9" x14ac:dyDescent="0.25">
      <c r="A12133" s="8"/>
      <c r="B12133" s="8"/>
      <c r="C12133" s="8"/>
      <c r="D12133" s="8"/>
      <c r="E12133" s="8" t="s">
        <v>18682</v>
      </c>
      <c r="F12133" s="8"/>
      <c r="G12133" s="8" t="s">
        <v>30411</v>
      </c>
      <c r="H12133" s="8"/>
      <c r="I12133" s="8"/>
    </row>
    <row r="12134" spans="1:9" x14ac:dyDescent="0.25">
      <c r="A12134" s="8"/>
      <c r="B12134" s="8"/>
      <c r="C12134" s="8"/>
      <c r="D12134" s="8"/>
      <c r="E12134" s="8" t="s">
        <v>18682</v>
      </c>
      <c r="F12134" s="8"/>
      <c r="G12134" s="8" t="s">
        <v>30412</v>
      </c>
      <c r="H12134" s="8"/>
      <c r="I12134" s="8"/>
    </row>
    <row r="12135" spans="1:9" x14ac:dyDescent="0.25">
      <c r="A12135" s="8"/>
      <c r="B12135" s="8"/>
      <c r="C12135" s="8"/>
      <c r="D12135" s="8"/>
      <c r="E12135" s="8" t="s">
        <v>18682</v>
      </c>
      <c r="F12135" s="8"/>
      <c r="G12135" s="8" t="s">
        <v>30413</v>
      </c>
      <c r="H12135" s="8"/>
      <c r="I12135" s="8"/>
    </row>
    <row r="12136" spans="1:9" x14ac:dyDescent="0.25">
      <c r="A12136" s="8"/>
      <c r="B12136" s="8"/>
      <c r="C12136" s="8"/>
      <c r="D12136" s="8"/>
      <c r="E12136" s="8" t="s">
        <v>18682</v>
      </c>
      <c r="F12136" s="8"/>
      <c r="G12136" s="8" t="s">
        <v>30414</v>
      </c>
      <c r="H12136" s="8"/>
      <c r="I12136" s="8"/>
    </row>
    <row r="12137" spans="1:9" x14ac:dyDescent="0.25">
      <c r="A12137" s="8"/>
      <c r="B12137" s="8"/>
      <c r="C12137" s="8"/>
      <c r="D12137" s="8"/>
      <c r="E12137" s="8" t="s">
        <v>18682</v>
      </c>
      <c r="F12137" s="8" t="s">
        <v>206</v>
      </c>
      <c r="G12137" s="8" t="s">
        <v>30415</v>
      </c>
      <c r="H12137" s="8"/>
      <c r="I12137" s="8"/>
    </row>
    <row r="12138" spans="1:9" x14ac:dyDescent="0.25">
      <c r="A12138" s="8"/>
      <c r="B12138" s="8"/>
      <c r="C12138" s="8"/>
      <c r="D12138" s="8"/>
      <c r="E12138" s="8" t="s">
        <v>18682</v>
      </c>
      <c r="F12138" s="8"/>
      <c r="G12138" s="8" t="s">
        <v>30416</v>
      </c>
      <c r="H12138" s="8"/>
      <c r="I12138" s="8"/>
    </row>
    <row r="12139" spans="1:9" x14ac:dyDescent="0.25">
      <c r="A12139" s="8"/>
      <c r="B12139" s="8"/>
      <c r="C12139" s="8"/>
      <c r="D12139" s="8"/>
      <c r="E12139" s="8" t="s">
        <v>18682</v>
      </c>
      <c r="F12139" s="8"/>
      <c r="G12139" s="8" t="s">
        <v>30417</v>
      </c>
      <c r="H12139" s="8"/>
      <c r="I12139" s="8"/>
    </row>
    <row r="12140" spans="1:9" x14ac:dyDescent="0.25">
      <c r="A12140" s="8"/>
      <c r="B12140" s="8"/>
      <c r="C12140" s="8"/>
      <c r="D12140" s="8"/>
      <c r="E12140" s="8" t="s">
        <v>18682</v>
      </c>
      <c r="F12140" s="8"/>
      <c r="G12140" s="8" t="s">
        <v>30418</v>
      </c>
      <c r="H12140" s="8"/>
      <c r="I12140" s="8"/>
    </row>
    <row r="12141" spans="1:9" x14ac:dyDescent="0.25">
      <c r="A12141" s="8"/>
      <c r="B12141" s="8"/>
      <c r="C12141" s="8"/>
      <c r="D12141" s="8"/>
      <c r="E12141" s="8" t="s">
        <v>18682</v>
      </c>
      <c r="F12141" s="8"/>
      <c r="G12141" s="8" t="s">
        <v>30419</v>
      </c>
      <c r="H12141" s="8"/>
      <c r="I12141" s="8"/>
    </row>
    <row r="12142" spans="1:9" x14ac:dyDescent="0.25">
      <c r="A12142" s="8"/>
      <c r="B12142" s="8"/>
      <c r="C12142" s="8"/>
      <c r="D12142" s="8"/>
      <c r="E12142" s="8" t="s">
        <v>18682</v>
      </c>
      <c r="F12142" s="8"/>
      <c r="G12142" s="8" t="s">
        <v>30420</v>
      </c>
      <c r="H12142" s="8"/>
      <c r="I12142" s="8"/>
    </row>
    <row r="12143" spans="1:9" x14ac:dyDescent="0.25">
      <c r="A12143" s="8"/>
      <c r="B12143" s="8"/>
      <c r="C12143" s="8"/>
      <c r="D12143" s="8"/>
      <c r="E12143" s="8" t="s">
        <v>18682</v>
      </c>
      <c r="F12143" s="8"/>
      <c r="G12143" s="8" t="s">
        <v>30421</v>
      </c>
      <c r="H12143" s="8"/>
      <c r="I12143" s="8"/>
    </row>
    <row r="12144" spans="1:9" x14ac:dyDescent="0.25">
      <c r="A12144" s="8"/>
      <c r="B12144" s="8"/>
      <c r="C12144" s="8"/>
      <c r="D12144" s="8"/>
      <c r="E12144" s="8" t="s">
        <v>18682</v>
      </c>
      <c r="F12144" s="8"/>
      <c r="G12144" s="8" t="s">
        <v>30422</v>
      </c>
      <c r="H12144" s="8"/>
      <c r="I12144" s="8"/>
    </row>
    <row r="12145" spans="1:9" x14ac:dyDescent="0.25">
      <c r="A12145" s="8">
        <v>643</v>
      </c>
      <c r="B12145" s="8" t="s">
        <v>30423</v>
      </c>
      <c r="C12145" s="8"/>
      <c r="D12145" s="8" t="s">
        <v>18681</v>
      </c>
      <c r="E12145" s="8" t="s">
        <v>18682</v>
      </c>
      <c r="F12145" s="8" t="s">
        <v>193</v>
      </c>
      <c r="G12145" s="8" t="s">
        <v>30424</v>
      </c>
      <c r="H12145" s="8"/>
      <c r="I12145" s="8" t="s">
        <v>19042</v>
      </c>
    </row>
    <row r="12146" spans="1:9" x14ac:dyDescent="0.25">
      <c r="A12146" s="8"/>
      <c r="B12146" s="8"/>
      <c r="C12146" s="8"/>
      <c r="D12146" s="8"/>
      <c r="E12146" s="8" t="s">
        <v>18682</v>
      </c>
      <c r="F12146" s="8"/>
      <c r="G12146" s="8" t="s">
        <v>30425</v>
      </c>
      <c r="H12146" s="8"/>
      <c r="I12146" s="8"/>
    </row>
    <row r="12147" spans="1:9" x14ac:dyDescent="0.25">
      <c r="A12147" s="8"/>
      <c r="B12147" s="8"/>
      <c r="C12147" s="8"/>
      <c r="D12147" s="8"/>
      <c r="E12147" s="8" t="s">
        <v>18682</v>
      </c>
      <c r="F12147" s="8"/>
      <c r="G12147" s="8" t="s">
        <v>30426</v>
      </c>
      <c r="H12147" s="8"/>
      <c r="I12147" s="8"/>
    </row>
    <row r="12148" spans="1:9" x14ac:dyDescent="0.25">
      <c r="A12148" s="8"/>
      <c r="B12148" s="8"/>
      <c r="C12148" s="8"/>
      <c r="D12148" s="8"/>
      <c r="E12148" s="8" t="s">
        <v>18682</v>
      </c>
      <c r="F12148" s="8"/>
      <c r="G12148" s="8" t="s">
        <v>30427</v>
      </c>
      <c r="H12148" s="8"/>
      <c r="I12148" s="8"/>
    </row>
    <row r="12149" spans="1:9" x14ac:dyDescent="0.25">
      <c r="A12149" s="8"/>
      <c r="B12149" s="8"/>
      <c r="C12149" s="8"/>
      <c r="D12149" s="8"/>
      <c r="E12149" s="8" t="s">
        <v>18690</v>
      </c>
      <c r="F12149" s="8" t="s">
        <v>193</v>
      </c>
      <c r="G12149" s="8" t="s">
        <v>30428</v>
      </c>
      <c r="H12149" s="8"/>
      <c r="I12149" s="8"/>
    </row>
    <row r="12150" spans="1:9" x14ac:dyDescent="0.25">
      <c r="A12150" s="8"/>
      <c r="B12150" s="8"/>
      <c r="C12150" s="8"/>
      <c r="D12150" s="8"/>
      <c r="E12150" s="8" t="s">
        <v>18690</v>
      </c>
      <c r="F12150" s="8"/>
      <c r="G12150" s="8" t="s">
        <v>30429</v>
      </c>
      <c r="H12150" s="8"/>
      <c r="I12150" s="8"/>
    </row>
    <row r="12151" spans="1:9" x14ac:dyDescent="0.25">
      <c r="A12151" s="8"/>
      <c r="B12151" s="8"/>
      <c r="C12151" s="8"/>
      <c r="D12151" s="8"/>
      <c r="E12151" s="8" t="s">
        <v>18682</v>
      </c>
      <c r="F12151" s="8" t="s">
        <v>201</v>
      </c>
      <c r="G12151" s="8" t="s">
        <v>30430</v>
      </c>
      <c r="H12151" s="8"/>
      <c r="I12151" s="8"/>
    </row>
    <row r="12152" spans="1:9" x14ac:dyDescent="0.25">
      <c r="A12152" s="8"/>
      <c r="B12152" s="8"/>
      <c r="C12152" s="8"/>
      <c r="D12152" s="8"/>
      <c r="E12152" s="8" t="s">
        <v>18682</v>
      </c>
      <c r="F12152" s="8"/>
      <c r="G12152" s="8" t="s">
        <v>30431</v>
      </c>
      <c r="H12152" s="8"/>
      <c r="I12152" s="8"/>
    </row>
    <row r="12153" spans="1:9" x14ac:dyDescent="0.25">
      <c r="A12153" s="8"/>
      <c r="B12153" s="8"/>
      <c r="C12153" s="8"/>
      <c r="D12153" s="8"/>
      <c r="E12153" s="8" t="s">
        <v>18682</v>
      </c>
      <c r="F12153" s="8"/>
      <c r="G12153" s="8" t="s">
        <v>30432</v>
      </c>
      <c r="H12153" s="8"/>
      <c r="I12153" s="8"/>
    </row>
    <row r="12154" spans="1:9" x14ac:dyDescent="0.25">
      <c r="A12154" s="8"/>
      <c r="B12154" s="8"/>
      <c r="C12154" s="8"/>
      <c r="D12154" s="8"/>
      <c r="E12154" s="8" t="s">
        <v>18682</v>
      </c>
      <c r="F12154" s="8"/>
      <c r="G12154" s="8" t="s">
        <v>30433</v>
      </c>
      <c r="H12154" s="8"/>
      <c r="I12154" s="8"/>
    </row>
    <row r="12155" spans="1:9" x14ac:dyDescent="0.25">
      <c r="A12155" s="8"/>
      <c r="B12155" s="8"/>
      <c r="C12155" s="8"/>
      <c r="D12155" s="8"/>
      <c r="E12155" s="8" t="s">
        <v>18682</v>
      </c>
      <c r="F12155" s="8" t="s">
        <v>206</v>
      </c>
      <c r="G12155" s="8" t="s">
        <v>30434</v>
      </c>
      <c r="H12155" s="8"/>
      <c r="I12155" s="8"/>
    </row>
    <row r="12156" spans="1:9" x14ac:dyDescent="0.25">
      <c r="A12156" s="8"/>
      <c r="B12156" s="8"/>
      <c r="C12156" s="8"/>
      <c r="D12156" s="8"/>
      <c r="E12156" s="8" t="s">
        <v>18682</v>
      </c>
      <c r="F12156" s="8"/>
      <c r="G12156" s="8" t="s">
        <v>30435</v>
      </c>
      <c r="H12156" s="8"/>
      <c r="I12156" s="8"/>
    </row>
    <row r="12157" spans="1:9" x14ac:dyDescent="0.25">
      <c r="A12157" s="8"/>
      <c r="B12157" s="8"/>
      <c r="C12157" s="8"/>
      <c r="D12157" s="8"/>
      <c r="E12157" s="8" t="s">
        <v>18682</v>
      </c>
      <c r="F12157" s="8"/>
      <c r="G12157" s="8" t="s">
        <v>30436</v>
      </c>
      <c r="H12157" s="8"/>
      <c r="I12157" s="8"/>
    </row>
    <row r="12158" spans="1:9" x14ac:dyDescent="0.25">
      <c r="A12158" s="8"/>
      <c r="B12158" s="8"/>
      <c r="C12158" s="8"/>
      <c r="D12158" s="8"/>
      <c r="E12158" s="8" t="s">
        <v>18682</v>
      </c>
      <c r="F12158" s="8"/>
      <c r="G12158" s="8" t="s">
        <v>30437</v>
      </c>
      <c r="H12158" s="8"/>
      <c r="I12158" s="8"/>
    </row>
    <row r="12159" spans="1:9" x14ac:dyDescent="0.25">
      <c r="A12159" s="8"/>
      <c r="B12159" s="8"/>
      <c r="C12159" s="8"/>
      <c r="D12159" s="8"/>
      <c r="E12159" s="8" t="s">
        <v>18682</v>
      </c>
      <c r="F12159" s="8" t="s">
        <v>321</v>
      </c>
      <c r="G12159" s="8" t="s">
        <v>30438</v>
      </c>
      <c r="H12159" s="8"/>
      <c r="I12159" s="8"/>
    </row>
    <row r="12160" spans="1:9" x14ac:dyDescent="0.25">
      <c r="A12160" s="8"/>
      <c r="B12160" s="8"/>
      <c r="C12160" s="8"/>
      <c r="D12160" s="8"/>
      <c r="E12160" s="8" t="s">
        <v>18682</v>
      </c>
      <c r="F12160" s="8"/>
      <c r="G12160" s="8" t="s">
        <v>30439</v>
      </c>
      <c r="H12160" s="8"/>
      <c r="I12160" s="8"/>
    </row>
    <row r="12161" spans="1:9" x14ac:dyDescent="0.25">
      <c r="A12161" s="8"/>
      <c r="B12161" s="8"/>
      <c r="C12161" s="8"/>
      <c r="D12161" s="8"/>
      <c r="E12161" s="8" t="s">
        <v>18682</v>
      </c>
      <c r="F12161" s="8"/>
      <c r="G12161" s="8" t="s">
        <v>30440</v>
      </c>
      <c r="H12161" s="8"/>
      <c r="I12161" s="8"/>
    </row>
    <row r="12162" spans="1:9" x14ac:dyDescent="0.25">
      <c r="A12162" s="8"/>
      <c r="B12162" s="8"/>
      <c r="C12162" s="8"/>
      <c r="D12162" s="8"/>
      <c r="E12162" s="8" t="s">
        <v>18682</v>
      </c>
      <c r="F12162" s="8"/>
      <c r="G12162" s="8" t="s">
        <v>30441</v>
      </c>
      <c r="H12162" s="8"/>
      <c r="I12162" s="8"/>
    </row>
    <row r="12163" spans="1:9" x14ac:dyDescent="0.25">
      <c r="A12163" s="8"/>
      <c r="B12163" s="8"/>
      <c r="C12163" s="8"/>
      <c r="D12163" s="8"/>
      <c r="E12163" s="8" t="s">
        <v>18682</v>
      </c>
      <c r="F12163" s="8" t="s">
        <v>612</v>
      </c>
      <c r="G12163" s="8" t="s">
        <v>30442</v>
      </c>
      <c r="H12163" s="8"/>
      <c r="I12163" s="8"/>
    </row>
    <row r="12164" spans="1:9" x14ac:dyDescent="0.25">
      <c r="A12164" s="8"/>
      <c r="B12164" s="8"/>
      <c r="C12164" s="8"/>
      <c r="D12164" s="8"/>
      <c r="E12164" s="8" t="s">
        <v>18682</v>
      </c>
      <c r="F12164" s="8"/>
      <c r="G12164" s="8" t="s">
        <v>30443</v>
      </c>
      <c r="H12164" s="8"/>
      <c r="I12164" s="8"/>
    </row>
    <row r="12165" spans="1:9" x14ac:dyDescent="0.25">
      <c r="A12165" s="8"/>
      <c r="B12165" s="8"/>
      <c r="C12165" s="8"/>
      <c r="D12165" s="8"/>
      <c r="E12165" s="8" t="s">
        <v>18682</v>
      </c>
      <c r="F12165" s="8"/>
      <c r="G12165" s="8" t="s">
        <v>30444</v>
      </c>
      <c r="H12165" s="8"/>
      <c r="I12165" s="8"/>
    </row>
    <row r="12166" spans="1:9" x14ac:dyDescent="0.25">
      <c r="A12166" s="8"/>
      <c r="B12166" s="8"/>
      <c r="C12166" s="8"/>
      <c r="D12166" s="8"/>
      <c r="E12166" s="8" t="s">
        <v>18682</v>
      </c>
      <c r="F12166" s="8"/>
      <c r="G12166" s="8" t="s">
        <v>30445</v>
      </c>
      <c r="H12166" s="8"/>
      <c r="I12166" s="8"/>
    </row>
    <row r="12167" spans="1:9" x14ac:dyDescent="0.25">
      <c r="A12167" s="8">
        <v>644</v>
      </c>
      <c r="B12167" s="8" t="s">
        <v>30446</v>
      </c>
      <c r="C12167" s="8"/>
      <c r="D12167" s="8"/>
      <c r="E12167" s="8" t="s">
        <v>18682</v>
      </c>
      <c r="F12167" s="8" t="s">
        <v>193</v>
      </c>
      <c r="G12167" s="8" t="s">
        <v>30447</v>
      </c>
      <c r="H12167" s="8"/>
      <c r="I12167" s="8" t="s">
        <v>19042</v>
      </c>
    </row>
    <row r="12168" spans="1:9" x14ac:dyDescent="0.25">
      <c r="A12168" s="8"/>
      <c r="B12168" s="8"/>
      <c r="C12168" s="8"/>
      <c r="D12168" s="8"/>
      <c r="E12168" s="8" t="s">
        <v>18682</v>
      </c>
      <c r="F12168" s="8"/>
      <c r="G12168" s="8" t="s">
        <v>30448</v>
      </c>
      <c r="H12168" s="8"/>
      <c r="I12168" s="8"/>
    </row>
    <row r="12169" spans="1:9" x14ac:dyDescent="0.25">
      <c r="A12169" s="8"/>
      <c r="B12169" s="8"/>
      <c r="C12169" s="8"/>
      <c r="D12169" s="8"/>
      <c r="E12169" s="8" t="s">
        <v>18682</v>
      </c>
      <c r="F12169" s="8"/>
      <c r="G12169" s="8" t="s">
        <v>30449</v>
      </c>
      <c r="H12169" s="8"/>
      <c r="I12169" s="8"/>
    </row>
    <row r="12170" spans="1:9" x14ac:dyDescent="0.25">
      <c r="A12170" s="8"/>
      <c r="B12170" s="8"/>
      <c r="C12170" s="8"/>
      <c r="D12170" s="8"/>
      <c r="E12170" s="8" t="s">
        <v>18682</v>
      </c>
      <c r="F12170" s="8"/>
      <c r="G12170" s="8" t="s">
        <v>30450</v>
      </c>
      <c r="H12170" s="8"/>
      <c r="I12170" s="8"/>
    </row>
    <row r="12171" spans="1:9" x14ac:dyDescent="0.25">
      <c r="A12171" s="8"/>
      <c r="B12171" s="8"/>
      <c r="C12171" s="8"/>
      <c r="D12171" s="8"/>
      <c r="E12171" s="8" t="s">
        <v>18682</v>
      </c>
      <c r="F12171" s="8" t="s">
        <v>201</v>
      </c>
      <c r="G12171" s="8" t="s">
        <v>30451</v>
      </c>
      <c r="H12171" s="8"/>
      <c r="I12171" s="8"/>
    </row>
    <row r="12172" spans="1:9" x14ac:dyDescent="0.25">
      <c r="A12172" s="8"/>
      <c r="B12172" s="8"/>
      <c r="C12172" s="8"/>
      <c r="D12172" s="8"/>
      <c r="E12172" s="8" t="s">
        <v>18682</v>
      </c>
      <c r="F12172" s="8"/>
      <c r="G12172" s="8" t="s">
        <v>30452</v>
      </c>
      <c r="H12172" s="8"/>
      <c r="I12172" s="8"/>
    </row>
    <row r="12173" spans="1:9" x14ac:dyDescent="0.25">
      <c r="A12173" s="8"/>
      <c r="B12173" s="8"/>
      <c r="C12173" s="8"/>
      <c r="D12173" s="8"/>
      <c r="E12173" s="8" t="s">
        <v>18682</v>
      </c>
      <c r="F12173" s="8"/>
      <c r="G12173" s="8" t="s">
        <v>30453</v>
      </c>
      <c r="H12173" s="8"/>
      <c r="I12173" s="8"/>
    </row>
    <row r="12174" spans="1:9" x14ac:dyDescent="0.25">
      <c r="A12174" s="8"/>
      <c r="B12174" s="8"/>
      <c r="C12174" s="8"/>
      <c r="D12174" s="8"/>
      <c r="E12174" s="8" t="s">
        <v>18682</v>
      </c>
      <c r="F12174" s="8"/>
      <c r="G12174" s="8" t="s">
        <v>30454</v>
      </c>
      <c r="H12174" s="8"/>
      <c r="I12174" s="8"/>
    </row>
    <row r="12175" spans="1:9" x14ac:dyDescent="0.25">
      <c r="A12175" s="8"/>
      <c r="B12175" s="8"/>
      <c r="C12175" s="8"/>
      <c r="D12175" s="8"/>
      <c r="E12175" s="8" t="s">
        <v>18682</v>
      </c>
      <c r="F12175" s="8" t="s">
        <v>206</v>
      </c>
      <c r="G12175" s="8" t="s">
        <v>30455</v>
      </c>
      <c r="H12175" s="8"/>
      <c r="I12175" s="8"/>
    </row>
    <row r="12176" spans="1:9" x14ac:dyDescent="0.25">
      <c r="A12176" s="8"/>
      <c r="B12176" s="8"/>
      <c r="C12176" s="8"/>
      <c r="D12176" s="8"/>
      <c r="E12176" s="8" t="s">
        <v>18682</v>
      </c>
      <c r="F12176" s="8"/>
      <c r="G12176" s="8" t="s">
        <v>30456</v>
      </c>
      <c r="H12176" s="8"/>
      <c r="I12176" s="8"/>
    </row>
    <row r="12177" spans="1:9" x14ac:dyDescent="0.25">
      <c r="A12177" s="8"/>
      <c r="B12177" s="8"/>
      <c r="C12177" s="8"/>
      <c r="D12177" s="8"/>
      <c r="E12177" s="8" t="s">
        <v>18682</v>
      </c>
      <c r="F12177" s="8"/>
      <c r="G12177" s="8" t="s">
        <v>30457</v>
      </c>
      <c r="H12177" s="8"/>
      <c r="I12177" s="8"/>
    </row>
    <row r="12178" spans="1:9" x14ac:dyDescent="0.25">
      <c r="A12178" s="8"/>
      <c r="B12178" s="8"/>
      <c r="C12178" s="8"/>
      <c r="D12178" s="8"/>
      <c r="E12178" s="8" t="s">
        <v>18682</v>
      </c>
      <c r="F12178" s="8"/>
      <c r="G12178" s="8" t="s">
        <v>30458</v>
      </c>
      <c r="H12178" s="8"/>
      <c r="I12178" s="8"/>
    </row>
    <row r="12179" spans="1:9" x14ac:dyDescent="0.25">
      <c r="A12179" s="8"/>
      <c r="B12179" s="8"/>
      <c r="C12179" s="8"/>
      <c r="D12179" s="8"/>
      <c r="E12179" s="8" t="s">
        <v>18682</v>
      </c>
      <c r="F12179" s="8" t="s">
        <v>321</v>
      </c>
      <c r="G12179" s="8" t="s">
        <v>30459</v>
      </c>
      <c r="H12179" s="8"/>
      <c r="I12179" s="8"/>
    </row>
    <row r="12180" spans="1:9" x14ac:dyDescent="0.25">
      <c r="A12180" s="8"/>
      <c r="B12180" s="8"/>
      <c r="C12180" s="8"/>
      <c r="D12180" s="8"/>
      <c r="E12180" s="8" t="s">
        <v>18682</v>
      </c>
      <c r="F12180" s="8"/>
      <c r="G12180" s="8" t="s">
        <v>30460</v>
      </c>
      <c r="H12180" s="8"/>
      <c r="I12180" s="8"/>
    </row>
    <row r="12181" spans="1:9" x14ac:dyDescent="0.25">
      <c r="A12181" s="8"/>
      <c r="B12181" s="8"/>
      <c r="C12181" s="8"/>
      <c r="D12181" s="8"/>
      <c r="E12181" s="8" t="s">
        <v>18682</v>
      </c>
      <c r="F12181" s="8"/>
      <c r="G12181" s="8" t="s">
        <v>30461</v>
      </c>
      <c r="H12181" s="8"/>
      <c r="I12181" s="8"/>
    </row>
    <row r="12182" spans="1:9" x14ac:dyDescent="0.25">
      <c r="A12182" s="8"/>
      <c r="B12182" s="8"/>
      <c r="C12182" s="8"/>
      <c r="D12182" s="8"/>
      <c r="E12182" s="8" t="s">
        <v>18682</v>
      </c>
      <c r="F12182" s="8"/>
      <c r="G12182" s="8" t="s">
        <v>30462</v>
      </c>
      <c r="H12182" s="8"/>
      <c r="I12182" s="8"/>
    </row>
    <row r="12183" spans="1:9" x14ac:dyDescent="0.25">
      <c r="A12183" s="8"/>
      <c r="B12183" s="8"/>
      <c r="C12183" s="8"/>
      <c r="D12183" s="8"/>
      <c r="E12183" s="8" t="s">
        <v>18682</v>
      </c>
      <c r="F12183" s="8" t="s">
        <v>612</v>
      </c>
      <c r="G12183" s="8" t="s">
        <v>30463</v>
      </c>
      <c r="H12183" s="8"/>
      <c r="I12183" s="8"/>
    </row>
    <row r="12184" spans="1:9" x14ac:dyDescent="0.25">
      <c r="A12184" s="8"/>
      <c r="B12184" s="8"/>
      <c r="C12184" s="8"/>
      <c r="D12184" s="8"/>
      <c r="E12184" s="8" t="s">
        <v>18682</v>
      </c>
      <c r="F12184" s="8"/>
      <c r="G12184" s="8" t="s">
        <v>30464</v>
      </c>
      <c r="H12184" s="8"/>
      <c r="I12184" s="8"/>
    </row>
    <row r="12185" spans="1:9" x14ac:dyDescent="0.25">
      <c r="A12185" s="8"/>
      <c r="B12185" s="8"/>
      <c r="C12185" s="8"/>
      <c r="D12185" s="8"/>
      <c r="E12185" s="8" t="s">
        <v>18682</v>
      </c>
      <c r="F12185" s="8"/>
      <c r="G12185" s="8" t="s">
        <v>30465</v>
      </c>
      <c r="H12185" s="8"/>
      <c r="I12185" s="8"/>
    </row>
    <row r="12186" spans="1:9" x14ac:dyDescent="0.25">
      <c r="A12186" s="8"/>
      <c r="B12186" s="8"/>
      <c r="C12186" s="8"/>
      <c r="D12186" s="8"/>
      <c r="E12186" s="8" t="s">
        <v>18682</v>
      </c>
      <c r="F12186" s="8"/>
      <c r="G12186" s="8" t="s">
        <v>30466</v>
      </c>
      <c r="H12186" s="8"/>
      <c r="I12186" s="8"/>
    </row>
    <row r="12187" spans="1:9" x14ac:dyDescent="0.25">
      <c r="A12187" s="8">
        <v>645</v>
      </c>
      <c r="B12187" s="8" t="s">
        <v>30467</v>
      </c>
      <c r="C12187" s="8"/>
      <c r="D12187" s="8"/>
      <c r="E12187" s="8" t="s">
        <v>18682</v>
      </c>
      <c r="F12187" s="8" t="s">
        <v>193</v>
      </c>
      <c r="G12187" s="8" t="s">
        <v>30468</v>
      </c>
      <c r="H12187" s="8"/>
      <c r="I12187" s="8" t="s">
        <v>19042</v>
      </c>
    </row>
    <row r="12188" spans="1:9" x14ac:dyDescent="0.25">
      <c r="A12188" s="8"/>
      <c r="B12188" s="8"/>
      <c r="C12188" s="8"/>
      <c r="D12188" s="8"/>
      <c r="E12188" s="8" t="s">
        <v>18682</v>
      </c>
      <c r="F12188" s="8"/>
      <c r="G12188" s="8" t="s">
        <v>30469</v>
      </c>
      <c r="H12188" s="8"/>
      <c r="I12188" s="8"/>
    </row>
    <row r="12189" spans="1:9" x14ac:dyDescent="0.25">
      <c r="A12189" s="8"/>
      <c r="B12189" s="8"/>
      <c r="C12189" s="8"/>
      <c r="D12189" s="8"/>
      <c r="E12189" s="8" t="s">
        <v>18682</v>
      </c>
      <c r="F12189" s="8"/>
      <c r="G12189" s="8" t="s">
        <v>30468</v>
      </c>
      <c r="H12189" s="8"/>
      <c r="I12189" s="8"/>
    </row>
    <row r="12190" spans="1:9" x14ac:dyDescent="0.25">
      <c r="A12190" s="8"/>
      <c r="B12190" s="8"/>
      <c r="C12190" s="8"/>
      <c r="D12190" s="8"/>
      <c r="E12190" s="8" t="s">
        <v>18682</v>
      </c>
      <c r="F12190" s="8"/>
      <c r="G12190" s="8" t="s">
        <v>30469</v>
      </c>
      <c r="H12190" s="8"/>
      <c r="I12190" s="8"/>
    </row>
    <row r="12191" spans="1:9" x14ac:dyDescent="0.25">
      <c r="A12191" s="8"/>
      <c r="B12191" s="8"/>
      <c r="C12191" s="8"/>
      <c r="D12191" s="8"/>
      <c r="E12191" s="8" t="s">
        <v>18682</v>
      </c>
      <c r="F12191" s="8"/>
      <c r="G12191" s="8" t="s">
        <v>30470</v>
      </c>
      <c r="H12191" s="8"/>
      <c r="I12191" s="8"/>
    </row>
    <row r="12192" spans="1:9" x14ac:dyDescent="0.25">
      <c r="A12192" s="8"/>
      <c r="B12192" s="8"/>
      <c r="C12192" s="8"/>
      <c r="D12192" s="8"/>
      <c r="E12192" s="8" t="s">
        <v>18682</v>
      </c>
      <c r="F12192" s="8"/>
      <c r="G12192" s="8" t="s">
        <v>30470</v>
      </c>
      <c r="H12192" s="8"/>
      <c r="I12192" s="8"/>
    </row>
    <row r="12193" spans="1:9" x14ac:dyDescent="0.25">
      <c r="A12193" s="8"/>
      <c r="B12193" s="8"/>
      <c r="C12193" s="8"/>
      <c r="D12193" s="8"/>
      <c r="E12193" s="8" t="s">
        <v>18682</v>
      </c>
      <c r="F12193" s="8"/>
      <c r="G12193" s="8" t="s">
        <v>30470</v>
      </c>
      <c r="H12193" s="8"/>
      <c r="I12193" s="8"/>
    </row>
    <row r="12194" spans="1:9" x14ac:dyDescent="0.25">
      <c r="A12194" s="8"/>
      <c r="B12194" s="8"/>
      <c r="C12194" s="8"/>
      <c r="D12194" s="8"/>
      <c r="E12194" s="8" t="s">
        <v>18682</v>
      </c>
      <c r="F12194" s="8"/>
      <c r="G12194" s="8" t="s">
        <v>30471</v>
      </c>
      <c r="H12194" s="8"/>
      <c r="I12194" s="8"/>
    </row>
    <row r="12195" spans="1:9" x14ac:dyDescent="0.25">
      <c r="A12195" s="8">
        <v>646</v>
      </c>
      <c r="B12195" s="8" t="s">
        <v>30472</v>
      </c>
      <c r="C12195" s="8"/>
      <c r="D12195" s="8" t="s">
        <v>18681</v>
      </c>
      <c r="E12195" s="8" t="s">
        <v>18682</v>
      </c>
      <c r="F12195" s="8" t="s">
        <v>193</v>
      </c>
      <c r="G12195" s="8" t="s">
        <v>30473</v>
      </c>
      <c r="H12195" s="8"/>
      <c r="I12195" s="8" t="s">
        <v>19042</v>
      </c>
    </row>
    <row r="12196" spans="1:9" x14ac:dyDescent="0.25">
      <c r="A12196" s="8"/>
      <c r="B12196" s="8"/>
      <c r="C12196" s="8"/>
      <c r="D12196" s="8"/>
      <c r="E12196" s="8" t="s">
        <v>18682</v>
      </c>
      <c r="F12196" s="8"/>
      <c r="G12196" s="8" t="s">
        <v>30474</v>
      </c>
      <c r="H12196" s="8"/>
      <c r="I12196" s="8"/>
    </row>
    <row r="12197" spans="1:9" x14ac:dyDescent="0.25">
      <c r="A12197" s="8"/>
      <c r="B12197" s="8"/>
      <c r="C12197" s="8"/>
      <c r="D12197" s="8"/>
      <c r="E12197" s="8" t="s">
        <v>18682</v>
      </c>
      <c r="F12197" s="8"/>
      <c r="G12197" s="8" t="s">
        <v>30475</v>
      </c>
      <c r="H12197" s="8"/>
      <c r="I12197" s="8"/>
    </row>
    <row r="12198" spans="1:9" x14ac:dyDescent="0.25">
      <c r="A12198" s="8"/>
      <c r="B12198" s="8"/>
      <c r="C12198" s="8"/>
      <c r="D12198" s="8"/>
      <c r="E12198" s="8" t="s">
        <v>18682</v>
      </c>
      <c r="F12198" s="8"/>
      <c r="G12198" s="8" t="s">
        <v>30476</v>
      </c>
      <c r="H12198" s="8"/>
      <c r="I12198" s="8"/>
    </row>
    <row r="12199" spans="1:9" x14ac:dyDescent="0.25">
      <c r="A12199" s="8"/>
      <c r="B12199" s="8"/>
      <c r="C12199" s="8"/>
      <c r="D12199" s="8"/>
      <c r="E12199" s="8" t="s">
        <v>18690</v>
      </c>
      <c r="F12199" s="8" t="s">
        <v>193</v>
      </c>
      <c r="G12199" s="8" t="s">
        <v>30477</v>
      </c>
      <c r="H12199" s="8"/>
      <c r="I12199" s="8"/>
    </row>
    <row r="12200" spans="1:9" x14ac:dyDescent="0.25">
      <c r="A12200" s="8"/>
      <c r="B12200" s="8"/>
      <c r="C12200" s="8"/>
      <c r="D12200" s="8"/>
      <c r="E12200" s="8" t="s">
        <v>18690</v>
      </c>
      <c r="F12200" s="8"/>
      <c r="G12200" s="8" t="s">
        <v>30478</v>
      </c>
      <c r="H12200" s="8"/>
      <c r="I12200" s="8"/>
    </row>
    <row r="12201" spans="1:9" x14ac:dyDescent="0.25">
      <c r="A12201" s="8"/>
      <c r="B12201" s="8"/>
      <c r="C12201" s="8"/>
      <c r="D12201" s="8"/>
      <c r="E12201" s="8" t="s">
        <v>18690</v>
      </c>
      <c r="F12201" s="8"/>
      <c r="G12201" s="8" t="s">
        <v>30479</v>
      </c>
      <c r="H12201" s="8"/>
      <c r="I12201" s="8"/>
    </row>
    <row r="12202" spans="1:9" x14ac:dyDescent="0.25">
      <c r="A12202" s="8"/>
      <c r="B12202" s="8"/>
      <c r="C12202" s="8"/>
      <c r="D12202" s="8"/>
      <c r="E12202" s="8" t="s">
        <v>18690</v>
      </c>
      <c r="F12202" s="8"/>
      <c r="G12202" s="8" t="s">
        <v>30480</v>
      </c>
      <c r="H12202" s="8"/>
      <c r="I12202" s="8"/>
    </row>
    <row r="12203" spans="1:9" x14ac:dyDescent="0.25">
      <c r="A12203" s="8"/>
      <c r="B12203" s="8"/>
      <c r="C12203" s="8"/>
      <c r="D12203" s="8"/>
      <c r="E12203" s="8" t="s">
        <v>18682</v>
      </c>
      <c r="F12203" s="8" t="s">
        <v>201</v>
      </c>
      <c r="G12203" s="8" t="s">
        <v>30481</v>
      </c>
      <c r="H12203" s="8"/>
      <c r="I12203" s="8"/>
    </row>
    <row r="12204" spans="1:9" x14ac:dyDescent="0.25">
      <c r="A12204" s="8"/>
      <c r="B12204" s="8"/>
      <c r="C12204" s="8"/>
      <c r="D12204" s="8"/>
      <c r="E12204" s="8" t="s">
        <v>18682</v>
      </c>
      <c r="F12204" s="8"/>
      <c r="G12204" s="8" t="s">
        <v>30482</v>
      </c>
      <c r="H12204" s="8"/>
      <c r="I12204" s="8"/>
    </row>
    <row r="12205" spans="1:9" x14ac:dyDescent="0.25">
      <c r="A12205" s="8"/>
      <c r="B12205" s="8"/>
      <c r="C12205" s="8"/>
      <c r="D12205" s="8"/>
      <c r="E12205" s="8" t="s">
        <v>18682</v>
      </c>
      <c r="F12205" s="8"/>
      <c r="G12205" s="8" t="s">
        <v>30483</v>
      </c>
      <c r="H12205" s="8"/>
      <c r="I12205" s="8"/>
    </row>
    <row r="12206" spans="1:9" x14ac:dyDescent="0.25">
      <c r="A12206" s="8"/>
      <c r="B12206" s="8"/>
      <c r="C12206" s="8"/>
      <c r="D12206" s="8"/>
      <c r="E12206" s="8" t="s">
        <v>18682</v>
      </c>
      <c r="F12206" s="8"/>
      <c r="G12206" s="8" t="s">
        <v>30484</v>
      </c>
      <c r="H12206" s="8"/>
      <c r="I12206" s="8"/>
    </row>
    <row r="12207" spans="1:9" x14ac:dyDescent="0.25">
      <c r="A12207" s="8"/>
      <c r="B12207" s="8"/>
      <c r="C12207" s="8"/>
      <c r="D12207" s="8"/>
      <c r="E12207" s="8" t="s">
        <v>18682</v>
      </c>
      <c r="F12207" s="8" t="s">
        <v>206</v>
      </c>
      <c r="G12207" s="8" t="s">
        <v>30485</v>
      </c>
      <c r="H12207" s="8"/>
      <c r="I12207" s="8"/>
    </row>
    <row r="12208" spans="1:9" x14ac:dyDescent="0.25">
      <c r="A12208" s="8"/>
      <c r="B12208" s="8"/>
      <c r="C12208" s="8"/>
      <c r="D12208" s="8"/>
      <c r="E12208" s="8" t="s">
        <v>18682</v>
      </c>
      <c r="F12208" s="8"/>
      <c r="G12208" s="8" t="s">
        <v>30486</v>
      </c>
      <c r="H12208" s="8"/>
      <c r="I12208" s="8"/>
    </row>
    <row r="12209" spans="1:9" x14ac:dyDescent="0.25">
      <c r="A12209" s="8"/>
      <c r="B12209" s="8"/>
      <c r="C12209" s="8"/>
      <c r="D12209" s="8"/>
      <c r="E12209" s="8" t="s">
        <v>18682</v>
      </c>
      <c r="F12209" s="8"/>
      <c r="G12209" s="8" t="s">
        <v>30487</v>
      </c>
      <c r="H12209" s="8"/>
      <c r="I12209" s="8"/>
    </row>
    <row r="12210" spans="1:9" x14ac:dyDescent="0.25">
      <c r="A12210" s="8"/>
      <c r="B12210" s="8"/>
      <c r="C12210" s="8"/>
      <c r="D12210" s="8"/>
      <c r="E12210" s="8" t="s">
        <v>18682</v>
      </c>
      <c r="F12210" s="8"/>
      <c r="G12210" s="8" t="s">
        <v>30488</v>
      </c>
      <c r="H12210" s="8"/>
      <c r="I12210" s="8"/>
    </row>
    <row r="12211" spans="1:9" x14ac:dyDescent="0.25">
      <c r="A12211" s="8">
        <v>647</v>
      </c>
      <c r="B12211" s="8" t="s">
        <v>30489</v>
      </c>
      <c r="C12211" s="8"/>
      <c r="D12211" s="8" t="s">
        <v>18681</v>
      </c>
      <c r="E12211" s="8" t="s">
        <v>18690</v>
      </c>
      <c r="F12211" s="8" t="s">
        <v>193</v>
      </c>
      <c r="G12211" s="8" t="s">
        <v>30490</v>
      </c>
      <c r="H12211" s="8"/>
      <c r="I12211" s="8" t="s">
        <v>19042</v>
      </c>
    </row>
    <row r="12212" spans="1:9" x14ac:dyDescent="0.25">
      <c r="A12212" s="8"/>
      <c r="B12212" s="8"/>
      <c r="C12212" s="8"/>
      <c r="D12212" s="8"/>
      <c r="E12212" s="8" t="s">
        <v>18690</v>
      </c>
      <c r="F12212" s="8"/>
      <c r="G12212" s="8" t="s">
        <v>30491</v>
      </c>
      <c r="H12212" s="8"/>
      <c r="I12212" s="8"/>
    </row>
    <row r="12213" spans="1:9" x14ac:dyDescent="0.25">
      <c r="A12213" s="8"/>
      <c r="B12213" s="8"/>
      <c r="C12213" s="8"/>
      <c r="D12213" s="8"/>
      <c r="E12213" s="8" t="s">
        <v>18690</v>
      </c>
      <c r="F12213" s="8"/>
      <c r="G12213" s="8" t="s">
        <v>30492</v>
      </c>
      <c r="H12213" s="8"/>
      <c r="I12213" s="8"/>
    </row>
    <row r="12214" spans="1:9" x14ac:dyDescent="0.25">
      <c r="A12214" s="8"/>
      <c r="B12214" s="8"/>
      <c r="C12214" s="8"/>
      <c r="D12214" s="8"/>
      <c r="E12214" s="8" t="s">
        <v>18690</v>
      </c>
      <c r="F12214" s="8"/>
      <c r="G12214" s="8" t="s">
        <v>30493</v>
      </c>
      <c r="H12214" s="8"/>
      <c r="I12214" s="8"/>
    </row>
    <row r="12215" spans="1:9" x14ac:dyDescent="0.25">
      <c r="A12215" s="8"/>
      <c r="B12215" s="8"/>
      <c r="C12215" s="8"/>
      <c r="D12215" s="8"/>
      <c r="E12215" s="8" t="s">
        <v>18682</v>
      </c>
      <c r="F12215" s="8" t="s">
        <v>193</v>
      </c>
      <c r="G12215" s="8" t="s">
        <v>30494</v>
      </c>
      <c r="H12215" s="8"/>
      <c r="I12215" s="8"/>
    </row>
    <row r="12216" spans="1:9" x14ac:dyDescent="0.25">
      <c r="A12216" s="8"/>
      <c r="B12216" s="8"/>
      <c r="C12216" s="8"/>
      <c r="D12216" s="8"/>
      <c r="E12216" s="8" t="s">
        <v>18682</v>
      </c>
      <c r="F12216" s="8"/>
      <c r="G12216" s="8" t="s">
        <v>30495</v>
      </c>
      <c r="H12216" s="8"/>
      <c r="I12216" s="8"/>
    </row>
    <row r="12217" spans="1:9" x14ac:dyDescent="0.25">
      <c r="A12217" s="8"/>
      <c r="B12217" s="8"/>
      <c r="C12217" s="8"/>
      <c r="D12217" s="8"/>
      <c r="E12217" s="8" t="s">
        <v>18682</v>
      </c>
      <c r="F12217" s="8"/>
      <c r="G12217" s="8" t="s">
        <v>30496</v>
      </c>
      <c r="H12217" s="8"/>
      <c r="I12217" s="8"/>
    </row>
    <row r="12218" spans="1:9" x14ac:dyDescent="0.25">
      <c r="A12218" s="8"/>
      <c r="B12218" s="8"/>
      <c r="C12218" s="8"/>
      <c r="D12218" s="8"/>
      <c r="E12218" s="8" t="s">
        <v>18682</v>
      </c>
      <c r="F12218" s="8"/>
      <c r="G12218" s="8" t="s">
        <v>30497</v>
      </c>
      <c r="H12218" s="8"/>
      <c r="I12218" s="8"/>
    </row>
    <row r="12219" spans="1:9" x14ac:dyDescent="0.25">
      <c r="A12219" s="8"/>
      <c r="B12219" s="8"/>
      <c r="C12219" s="8"/>
      <c r="D12219" s="8"/>
      <c r="E12219" s="8" t="s">
        <v>18682</v>
      </c>
      <c r="F12219" s="8"/>
      <c r="G12219" s="8" t="s">
        <v>30498</v>
      </c>
      <c r="H12219" s="8"/>
      <c r="I12219" s="8"/>
    </row>
    <row r="12220" spans="1:9" x14ac:dyDescent="0.25">
      <c r="A12220" s="8"/>
      <c r="B12220" s="8"/>
      <c r="C12220" s="8"/>
      <c r="D12220" s="8"/>
      <c r="E12220" s="8" t="s">
        <v>18682</v>
      </c>
      <c r="F12220" s="8"/>
      <c r="G12220" s="8" t="s">
        <v>30499</v>
      </c>
      <c r="H12220" s="8"/>
      <c r="I12220" s="8"/>
    </row>
    <row r="12221" spans="1:9" x14ac:dyDescent="0.25">
      <c r="A12221" s="8"/>
      <c r="B12221" s="8"/>
      <c r="C12221" s="8"/>
      <c r="D12221" s="8"/>
      <c r="E12221" s="8" t="s">
        <v>18682</v>
      </c>
      <c r="F12221" s="8" t="s">
        <v>201</v>
      </c>
      <c r="G12221" s="8" t="s">
        <v>30500</v>
      </c>
      <c r="H12221" s="8"/>
      <c r="I12221" s="8"/>
    </row>
    <row r="12222" spans="1:9" x14ac:dyDescent="0.25">
      <c r="A12222" s="8"/>
      <c r="B12222" s="8"/>
      <c r="C12222" s="8"/>
      <c r="D12222" s="8"/>
      <c r="E12222" s="8" t="s">
        <v>18682</v>
      </c>
      <c r="F12222" s="8"/>
      <c r="G12222" s="8" t="s">
        <v>30501</v>
      </c>
      <c r="H12222" s="8"/>
      <c r="I12222" s="8"/>
    </row>
    <row r="12223" spans="1:9" x14ac:dyDescent="0.25">
      <c r="A12223" s="8"/>
      <c r="B12223" s="8"/>
      <c r="C12223" s="8"/>
      <c r="D12223" s="8"/>
      <c r="E12223" s="8" t="s">
        <v>18682</v>
      </c>
      <c r="F12223" s="8"/>
      <c r="G12223" s="8" t="s">
        <v>30502</v>
      </c>
      <c r="H12223" s="8"/>
      <c r="I12223" s="8"/>
    </row>
    <row r="12224" spans="1:9" x14ac:dyDescent="0.25">
      <c r="A12224" s="8"/>
      <c r="B12224" s="8"/>
      <c r="C12224" s="8"/>
      <c r="D12224" s="8"/>
      <c r="E12224" s="8" t="s">
        <v>18682</v>
      </c>
      <c r="F12224" s="8"/>
      <c r="G12224" s="8" t="s">
        <v>30503</v>
      </c>
      <c r="H12224" s="8"/>
      <c r="I12224" s="8"/>
    </row>
    <row r="12225" spans="1:9" x14ac:dyDescent="0.25">
      <c r="A12225" s="8"/>
      <c r="B12225" s="8"/>
      <c r="C12225" s="8"/>
      <c r="D12225" s="8"/>
      <c r="E12225" s="8" t="s">
        <v>18682</v>
      </c>
      <c r="F12225" s="8"/>
      <c r="G12225" s="8" t="s">
        <v>30504</v>
      </c>
      <c r="H12225" s="8"/>
      <c r="I12225" s="8"/>
    </row>
    <row r="12226" spans="1:9" x14ac:dyDescent="0.25">
      <c r="A12226" s="8"/>
      <c r="B12226" s="8"/>
      <c r="C12226" s="8"/>
      <c r="D12226" s="8"/>
      <c r="E12226" s="8" t="s">
        <v>18682</v>
      </c>
      <c r="F12226" s="8"/>
      <c r="G12226" s="8" t="s">
        <v>30505</v>
      </c>
      <c r="H12226" s="8"/>
      <c r="I12226" s="8"/>
    </row>
    <row r="12227" spans="1:9" x14ac:dyDescent="0.25">
      <c r="A12227" s="8"/>
      <c r="B12227" s="8"/>
      <c r="C12227" s="8"/>
      <c r="D12227" s="8"/>
      <c r="E12227" s="8" t="s">
        <v>18682</v>
      </c>
      <c r="F12227" s="8" t="s">
        <v>206</v>
      </c>
      <c r="G12227" s="8" t="s">
        <v>30506</v>
      </c>
      <c r="H12227" s="8"/>
      <c r="I12227" s="8"/>
    </row>
    <row r="12228" spans="1:9" x14ac:dyDescent="0.25">
      <c r="A12228" s="8"/>
      <c r="B12228" s="8"/>
      <c r="C12228" s="8"/>
      <c r="D12228" s="8"/>
      <c r="E12228" s="8" t="s">
        <v>18682</v>
      </c>
      <c r="F12228" s="8"/>
      <c r="G12228" s="8" t="s">
        <v>30507</v>
      </c>
      <c r="H12228" s="8"/>
      <c r="I12228" s="8"/>
    </row>
    <row r="12229" spans="1:9" x14ac:dyDescent="0.25">
      <c r="A12229" s="8"/>
      <c r="B12229" s="8"/>
      <c r="C12229" s="8"/>
      <c r="D12229" s="8"/>
      <c r="E12229" s="8" t="s">
        <v>18682</v>
      </c>
      <c r="F12229" s="8"/>
      <c r="G12229" s="8" t="s">
        <v>30508</v>
      </c>
      <c r="H12229" s="8"/>
      <c r="I12229" s="8"/>
    </row>
    <row r="12230" spans="1:9" x14ac:dyDescent="0.25">
      <c r="A12230" s="8"/>
      <c r="B12230" s="8"/>
      <c r="C12230" s="8"/>
      <c r="D12230" s="8"/>
      <c r="E12230" s="8" t="s">
        <v>18682</v>
      </c>
      <c r="F12230" s="8"/>
      <c r="G12230" s="8" t="s">
        <v>30509</v>
      </c>
      <c r="H12230" s="8"/>
      <c r="I12230" s="8"/>
    </row>
    <row r="12231" spans="1:9" x14ac:dyDescent="0.25">
      <c r="A12231" s="8"/>
      <c r="B12231" s="8"/>
      <c r="C12231" s="8"/>
      <c r="D12231" s="8"/>
      <c r="E12231" s="8" t="s">
        <v>18682</v>
      </c>
      <c r="F12231" s="8"/>
      <c r="G12231" s="8" t="s">
        <v>30510</v>
      </c>
      <c r="H12231" s="8"/>
      <c r="I12231" s="8"/>
    </row>
    <row r="12232" spans="1:9" x14ac:dyDescent="0.25">
      <c r="A12232" s="8"/>
      <c r="B12232" s="8"/>
      <c r="C12232" s="8"/>
      <c r="D12232" s="8"/>
      <c r="E12232" s="8" t="s">
        <v>18682</v>
      </c>
      <c r="F12232" s="8"/>
      <c r="G12232" s="8" t="s">
        <v>30511</v>
      </c>
      <c r="H12232" s="8"/>
      <c r="I12232" s="8"/>
    </row>
    <row r="12233" spans="1:9" x14ac:dyDescent="0.25">
      <c r="A12233" s="8">
        <v>648</v>
      </c>
      <c r="B12233" s="8" t="s">
        <v>30512</v>
      </c>
      <c r="C12233" s="8"/>
      <c r="D12233" s="8" t="s">
        <v>18681</v>
      </c>
      <c r="E12233" s="8" t="s">
        <v>18682</v>
      </c>
      <c r="F12233" s="8" t="s">
        <v>193</v>
      </c>
      <c r="G12233" s="8" t="s">
        <v>30513</v>
      </c>
      <c r="H12233" s="8"/>
      <c r="I12233" s="8" t="s">
        <v>19042</v>
      </c>
    </row>
    <row r="12234" spans="1:9" x14ac:dyDescent="0.25">
      <c r="A12234" s="8"/>
      <c r="B12234" s="8"/>
      <c r="C12234" s="8"/>
      <c r="D12234" s="8"/>
      <c r="E12234" s="8" t="s">
        <v>18682</v>
      </c>
      <c r="F12234" s="8"/>
      <c r="G12234" s="8" t="s">
        <v>30514</v>
      </c>
      <c r="H12234" s="8"/>
      <c r="I12234" s="8"/>
    </row>
    <row r="12235" spans="1:9" x14ac:dyDescent="0.25">
      <c r="A12235" s="8"/>
      <c r="B12235" s="8"/>
      <c r="C12235" s="8"/>
      <c r="D12235" s="8"/>
      <c r="E12235" s="8" t="s">
        <v>18682</v>
      </c>
      <c r="F12235" s="8"/>
      <c r="G12235" s="8" t="s">
        <v>30515</v>
      </c>
      <c r="H12235" s="8"/>
      <c r="I12235" s="8"/>
    </row>
    <row r="12236" spans="1:9" x14ac:dyDescent="0.25">
      <c r="A12236" s="8"/>
      <c r="B12236" s="8"/>
      <c r="C12236" s="8"/>
      <c r="D12236" s="8"/>
      <c r="E12236" s="8" t="s">
        <v>18682</v>
      </c>
      <c r="F12236" s="8"/>
      <c r="G12236" s="8" t="s">
        <v>30516</v>
      </c>
      <c r="H12236" s="8"/>
      <c r="I12236" s="8"/>
    </row>
    <row r="12237" spans="1:9" x14ac:dyDescent="0.25">
      <c r="A12237" s="8"/>
      <c r="B12237" s="8"/>
      <c r="C12237" s="8"/>
      <c r="D12237" s="8"/>
      <c r="E12237" s="8" t="s">
        <v>18690</v>
      </c>
      <c r="F12237" s="8" t="s">
        <v>193</v>
      </c>
      <c r="G12237" s="8" t="s">
        <v>30517</v>
      </c>
      <c r="H12237" s="8"/>
      <c r="I12237" s="8"/>
    </row>
    <row r="12238" spans="1:9" x14ac:dyDescent="0.25">
      <c r="A12238" s="8"/>
      <c r="B12238" s="8"/>
      <c r="C12238" s="8"/>
      <c r="D12238" s="8"/>
      <c r="E12238" s="8" t="s">
        <v>18690</v>
      </c>
      <c r="F12238" s="8"/>
      <c r="G12238" s="8" t="s">
        <v>30516</v>
      </c>
      <c r="H12238" s="8"/>
      <c r="I12238" s="8"/>
    </row>
    <row r="12239" spans="1:9" x14ac:dyDescent="0.25">
      <c r="A12239" s="8"/>
      <c r="B12239" s="8"/>
      <c r="C12239" s="8"/>
      <c r="D12239" s="8"/>
      <c r="E12239" s="8" t="s">
        <v>18682</v>
      </c>
      <c r="F12239" s="8" t="s">
        <v>201</v>
      </c>
      <c r="G12239" s="8" t="s">
        <v>30518</v>
      </c>
      <c r="H12239" s="8"/>
      <c r="I12239" s="8"/>
    </row>
    <row r="12240" spans="1:9" x14ac:dyDescent="0.25">
      <c r="A12240" s="8"/>
      <c r="B12240" s="8"/>
      <c r="C12240" s="8"/>
      <c r="D12240" s="8"/>
      <c r="E12240" s="8" t="s">
        <v>18682</v>
      </c>
      <c r="F12240" s="8"/>
      <c r="G12240" s="8" t="s">
        <v>30519</v>
      </c>
      <c r="H12240" s="8"/>
      <c r="I12240" s="8"/>
    </row>
    <row r="12241" spans="1:9" x14ac:dyDescent="0.25">
      <c r="A12241" s="8"/>
      <c r="B12241" s="8"/>
      <c r="C12241" s="8"/>
      <c r="D12241" s="8"/>
      <c r="E12241" s="8" t="s">
        <v>18682</v>
      </c>
      <c r="F12241" s="8"/>
      <c r="G12241" s="8" t="s">
        <v>30520</v>
      </c>
      <c r="H12241" s="8"/>
      <c r="I12241" s="8"/>
    </row>
    <row r="12242" spans="1:9" x14ac:dyDescent="0.25">
      <c r="A12242" s="8"/>
      <c r="B12242" s="8"/>
      <c r="C12242" s="8"/>
      <c r="D12242" s="8"/>
      <c r="E12242" s="8" t="s">
        <v>18682</v>
      </c>
      <c r="F12242" s="8"/>
      <c r="G12242" s="8" t="s">
        <v>30516</v>
      </c>
      <c r="H12242" s="8"/>
      <c r="I12242" s="8"/>
    </row>
    <row r="12243" spans="1:9" x14ac:dyDescent="0.25">
      <c r="A12243" s="8"/>
      <c r="B12243" s="8"/>
      <c r="C12243" s="8"/>
      <c r="D12243" s="8"/>
      <c r="E12243" s="8" t="s">
        <v>18682</v>
      </c>
      <c r="F12243" s="8" t="s">
        <v>206</v>
      </c>
      <c r="G12243" s="8" t="s">
        <v>30521</v>
      </c>
      <c r="H12243" s="8"/>
      <c r="I12243" s="8"/>
    </row>
    <row r="12244" spans="1:9" x14ac:dyDescent="0.25">
      <c r="A12244" s="8"/>
      <c r="B12244" s="8"/>
      <c r="C12244" s="8"/>
      <c r="D12244" s="8"/>
      <c r="E12244" s="8" t="s">
        <v>18682</v>
      </c>
      <c r="F12244" s="8"/>
      <c r="G12244" s="8" t="s">
        <v>30522</v>
      </c>
      <c r="H12244" s="8"/>
      <c r="I12244" s="8"/>
    </row>
    <row r="12245" spans="1:9" x14ac:dyDescent="0.25">
      <c r="A12245" s="8"/>
      <c r="B12245" s="8"/>
      <c r="C12245" s="8"/>
      <c r="D12245" s="8"/>
      <c r="E12245" s="8" t="s">
        <v>18682</v>
      </c>
      <c r="F12245" s="8"/>
      <c r="G12245" s="8" t="s">
        <v>30523</v>
      </c>
      <c r="H12245" s="8"/>
      <c r="I12245" s="8"/>
    </row>
    <row r="12246" spans="1:9" x14ac:dyDescent="0.25">
      <c r="A12246" s="8"/>
      <c r="B12246" s="8"/>
      <c r="C12246" s="8"/>
      <c r="D12246" s="8"/>
      <c r="E12246" s="8" t="s">
        <v>18682</v>
      </c>
      <c r="F12246" s="8"/>
      <c r="G12246" s="8" t="s">
        <v>30516</v>
      </c>
      <c r="H12246" s="8"/>
      <c r="I12246" s="8"/>
    </row>
    <row r="12247" spans="1:9" x14ac:dyDescent="0.25">
      <c r="A12247" s="8"/>
      <c r="B12247" s="8"/>
      <c r="C12247" s="8"/>
      <c r="D12247" s="8"/>
      <c r="E12247" s="8" t="s">
        <v>18682</v>
      </c>
      <c r="F12247" s="8" t="s">
        <v>321</v>
      </c>
      <c r="G12247" s="8" t="s">
        <v>30524</v>
      </c>
      <c r="H12247" s="8"/>
      <c r="I12247" s="8"/>
    </row>
    <row r="12248" spans="1:9" x14ac:dyDescent="0.25">
      <c r="A12248" s="8"/>
      <c r="B12248" s="8"/>
      <c r="C12248" s="8"/>
      <c r="D12248" s="8"/>
      <c r="E12248" s="8" t="s">
        <v>18682</v>
      </c>
      <c r="F12248" s="8"/>
      <c r="G12248" s="8" t="s">
        <v>30525</v>
      </c>
      <c r="H12248" s="8"/>
      <c r="I12248" s="8"/>
    </row>
    <row r="12249" spans="1:9" x14ac:dyDescent="0.25">
      <c r="A12249" s="8"/>
      <c r="B12249" s="8"/>
      <c r="C12249" s="8"/>
      <c r="D12249" s="8"/>
      <c r="E12249" s="8" t="s">
        <v>18682</v>
      </c>
      <c r="F12249" s="8"/>
      <c r="G12249" s="8" t="s">
        <v>30526</v>
      </c>
      <c r="H12249" s="8"/>
      <c r="I12249" s="8"/>
    </row>
    <row r="12250" spans="1:9" x14ac:dyDescent="0.25">
      <c r="A12250" s="8"/>
      <c r="B12250" s="8"/>
      <c r="C12250" s="8"/>
      <c r="D12250" s="8"/>
      <c r="E12250" s="8" t="s">
        <v>18682</v>
      </c>
      <c r="F12250" s="8"/>
      <c r="G12250" s="8" t="s">
        <v>30516</v>
      </c>
      <c r="H12250" s="8"/>
      <c r="I12250" s="8"/>
    </row>
    <row r="12251" spans="1:9" x14ac:dyDescent="0.25">
      <c r="A12251" s="8">
        <v>649</v>
      </c>
      <c r="B12251" s="8" t="s">
        <v>30527</v>
      </c>
      <c r="C12251" s="8"/>
      <c r="D12251" s="8"/>
      <c r="E12251" s="8" t="s">
        <v>18682</v>
      </c>
      <c r="F12251" s="8" t="s">
        <v>193</v>
      </c>
      <c r="G12251" s="8" t="s">
        <v>30528</v>
      </c>
      <c r="H12251" s="8"/>
      <c r="I12251" s="8" t="s">
        <v>19042</v>
      </c>
    </row>
    <row r="12252" spans="1:9" x14ac:dyDescent="0.25">
      <c r="A12252" s="8"/>
      <c r="B12252" s="8"/>
      <c r="C12252" s="8"/>
      <c r="D12252" s="8"/>
      <c r="E12252" s="8" t="s">
        <v>18682</v>
      </c>
      <c r="F12252" s="8"/>
      <c r="G12252" s="8" t="s">
        <v>30529</v>
      </c>
      <c r="H12252" s="8"/>
      <c r="I12252" s="8"/>
    </row>
    <row r="12253" spans="1:9" x14ac:dyDescent="0.25">
      <c r="A12253" s="8"/>
      <c r="B12253" s="8"/>
      <c r="C12253" s="8"/>
      <c r="D12253" s="8"/>
      <c r="E12253" s="8" t="s">
        <v>18682</v>
      </c>
      <c r="F12253" s="8"/>
      <c r="G12253" s="8" t="s">
        <v>30530</v>
      </c>
      <c r="H12253" s="8"/>
      <c r="I12253" s="8"/>
    </row>
    <row r="12254" spans="1:9" x14ac:dyDescent="0.25">
      <c r="A12254" s="8"/>
      <c r="B12254" s="8"/>
      <c r="C12254" s="8"/>
      <c r="D12254" s="8"/>
      <c r="E12254" s="8" t="s">
        <v>18682</v>
      </c>
      <c r="F12254" s="8"/>
      <c r="G12254" s="8" t="s">
        <v>30531</v>
      </c>
      <c r="H12254" s="8"/>
      <c r="I12254" s="8"/>
    </row>
    <row r="12255" spans="1:9" x14ac:dyDescent="0.25">
      <c r="A12255" s="8"/>
      <c r="B12255" s="8"/>
      <c r="C12255" s="8"/>
      <c r="D12255" s="8"/>
      <c r="E12255" s="8" t="s">
        <v>18682</v>
      </c>
      <c r="F12255" s="8"/>
      <c r="G12255" s="8" t="s">
        <v>30532</v>
      </c>
      <c r="H12255" s="8"/>
      <c r="I12255" s="8"/>
    </row>
    <row r="12256" spans="1:9" x14ac:dyDescent="0.25">
      <c r="A12256" s="8"/>
      <c r="B12256" s="8"/>
      <c r="C12256" s="8"/>
      <c r="D12256" s="8"/>
      <c r="E12256" s="8" t="s">
        <v>18682</v>
      </c>
      <c r="F12256" s="8"/>
      <c r="G12256" s="8" t="s">
        <v>30533</v>
      </c>
      <c r="H12256" s="8"/>
      <c r="I12256" s="8"/>
    </row>
    <row r="12257" spans="1:9" x14ac:dyDescent="0.25">
      <c r="A12257" s="8"/>
      <c r="B12257" s="8"/>
      <c r="C12257" s="8"/>
      <c r="D12257" s="8"/>
      <c r="E12257" s="8" t="s">
        <v>18682</v>
      </c>
      <c r="F12257" s="8" t="s">
        <v>201</v>
      </c>
      <c r="G12257" s="8" t="s">
        <v>30534</v>
      </c>
      <c r="H12257" s="8"/>
      <c r="I12257" s="8"/>
    </row>
    <row r="12258" spans="1:9" x14ac:dyDescent="0.25">
      <c r="A12258" s="8"/>
      <c r="B12258" s="8"/>
      <c r="C12258" s="8"/>
      <c r="D12258" s="8"/>
      <c r="E12258" s="8" t="s">
        <v>18682</v>
      </c>
      <c r="F12258" s="8"/>
      <c r="G12258" s="8" t="s">
        <v>30535</v>
      </c>
      <c r="H12258" s="8"/>
      <c r="I12258" s="8"/>
    </row>
    <row r="12259" spans="1:9" x14ac:dyDescent="0.25">
      <c r="A12259" s="8"/>
      <c r="B12259" s="8"/>
      <c r="C12259" s="8"/>
      <c r="D12259" s="8"/>
      <c r="E12259" s="8" t="s">
        <v>18682</v>
      </c>
      <c r="F12259" s="8"/>
      <c r="G12259" s="8" t="s">
        <v>30536</v>
      </c>
      <c r="H12259" s="8"/>
      <c r="I12259" s="8"/>
    </row>
    <row r="12260" spans="1:9" x14ac:dyDescent="0.25">
      <c r="A12260" s="8"/>
      <c r="B12260" s="8"/>
      <c r="C12260" s="8"/>
      <c r="D12260" s="8"/>
      <c r="E12260" s="8" t="s">
        <v>18682</v>
      </c>
      <c r="F12260" s="8"/>
      <c r="G12260" s="8" t="s">
        <v>30537</v>
      </c>
      <c r="H12260" s="8"/>
      <c r="I12260" s="8"/>
    </row>
    <row r="12261" spans="1:9" x14ac:dyDescent="0.25">
      <c r="A12261" s="8"/>
      <c r="B12261" s="8"/>
      <c r="C12261" s="8"/>
      <c r="D12261" s="8"/>
      <c r="E12261" s="8" t="s">
        <v>18682</v>
      </c>
      <c r="F12261" s="8"/>
      <c r="G12261" s="8" t="s">
        <v>30538</v>
      </c>
      <c r="H12261" s="8"/>
      <c r="I12261" s="8"/>
    </row>
    <row r="12262" spans="1:9" x14ac:dyDescent="0.25">
      <c r="A12262" s="8"/>
      <c r="B12262" s="8"/>
      <c r="C12262" s="8"/>
      <c r="D12262" s="8"/>
      <c r="E12262" s="8" t="s">
        <v>18682</v>
      </c>
      <c r="F12262" s="8"/>
      <c r="G12262" s="8" t="s">
        <v>30539</v>
      </c>
      <c r="H12262" s="8"/>
      <c r="I12262" s="8"/>
    </row>
    <row r="12263" spans="1:9" x14ac:dyDescent="0.25">
      <c r="A12263" s="8"/>
      <c r="B12263" s="8"/>
      <c r="C12263" s="8"/>
      <c r="D12263" s="8"/>
      <c r="E12263" s="8" t="s">
        <v>18682</v>
      </c>
      <c r="F12263" s="8" t="s">
        <v>206</v>
      </c>
      <c r="G12263" s="8" t="s">
        <v>30540</v>
      </c>
      <c r="H12263" s="8"/>
      <c r="I12263" s="8"/>
    </row>
    <row r="12264" spans="1:9" x14ac:dyDescent="0.25">
      <c r="A12264" s="8"/>
      <c r="B12264" s="8"/>
      <c r="C12264" s="8"/>
      <c r="D12264" s="8"/>
      <c r="E12264" s="8" t="s">
        <v>18682</v>
      </c>
      <c r="F12264" s="8"/>
      <c r="G12264" s="8" t="s">
        <v>30541</v>
      </c>
      <c r="H12264" s="8"/>
      <c r="I12264" s="8"/>
    </row>
    <row r="12265" spans="1:9" x14ac:dyDescent="0.25">
      <c r="A12265" s="8"/>
      <c r="B12265" s="8"/>
      <c r="C12265" s="8"/>
      <c r="D12265" s="8"/>
      <c r="E12265" s="8" t="s">
        <v>18682</v>
      </c>
      <c r="F12265" s="8"/>
      <c r="G12265" s="8" t="s">
        <v>30542</v>
      </c>
      <c r="H12265" s="8"/>
      <c r="I12265" s="8"/>
    </row>
    <row r="12266" spans="1:9" x14ac:dyDescent="0.25">
      <c r="A12266" s="8"/>
      <c r="B12266" s="8"/>
      <c r="C12266" s="8"/>
      <c r="D12266" s="8"/>
      <c r="E12266" s="8" t="s">
        <v>18682</v>
      </c>
      <c r="F12266" s="8"/>
      <c r="G12266" s="8" t="s">
        <v>30543</v>
      </c>
      <c r="H12266" s="8"/>
      <c r="I12266" s="8"/>
    </row>
    <row r="12267" spans="1:9" x14ac:dyDescent="0.25">
      <c r="A12267" s="8"/>
      <c r="B12267" s="8"/>
      <c r="C12267" s="8"/>
      <c r="D12267" s="8"/>
      <c r="E12267" s="8" t="s">
        <v>18682</v>
      </c>
      <c r="F12267" s="8"/>
      <c r="G12267" s="8" t="s">
        <v>30544</v>
      </c>
      <c r="H12267" s="8"/>
      <c r="I12267" s="8"/>
    </row>
    <row r="12268" spans="1:9" x14ac:dyDescent="0.25">
      <c r="A12268" s="8"/>
      <c r="B12268" s="8"/>
      <c r="C12268" s="8"/>
      <c r="D12268" s="8"/>
      <c r="E12268" s="8" t="s">
        <v>18682</v>
      </c>
      <c r="F12268" s="8"/>
      <c r="G12268" s="8" t="s">
        <v>30539</v>
      </c>
      <c r="H12268" s="8"/>
      <c r="I12268" s="8"/>
    </row>
    <row r="12269" spans="1:9" x14ac:dyDescent="0.25">
      <c r="A12269" s="8">
        <v>650</v>
      </c>
      <c r="B12269" s="8" t="s">
        <v>30545</v>
      </c>
      <c r="C12269" s="8"/>
      <c r="D12269" s="8" t="s">
        <v>18681</v>
      </c>
      <c r="E12269" s="8" t="s">
        <v>18682</v>
      </c>
      <c r="F12269" s="8" t="s">
        <v>193</v>
      </c>
      <c r="G12269" s="8" t="s">
        <v>30546</v>
      </c>
      <c r="H12269" s="8"/>
      <c r="I12269" s="8" t="s">
        <v>19042</v>
      </c>
    </row>
    <row r="12270" spans="1:9" x14ac:dyDescent="0.25">
      <c r="A12270" s="8"/>
      <c r="B12270" s="8"/>
      <c r="C12270" s="8"/>
      <c r="D12270" s="8"/>
      <c r="E12270" s="8" t="s">
        <v>18682</v>
      </c>
      <c r="F12270" s="8"/>
      <c r="G12270" s="8" t="s">
        <v>30547</v>
      </c>
      <c r="H12270" s="8"/>
      <c r="I12270" s="8"/>
    </row>
    <row r="12271" spans="1:9" x14ac:dyDescent="0.25">
      <c r="A12271" s="8"/>
      <c r="B12271" s="8"/>
      <c r="C12271" s="8"/>
      <c r="D12271" s="8"/>
      <c r="E12271" s="8" t="s">
        <v>18682</v>
      </c>
      <c r="F12271" s="8"/>
      <c r="G12271" s="8" t="s">
        <v>30548</v>
      </c>
      <c r="H12271" s="8"/>
      <c r="I12271" s="8"/>
    </row>
    <row r="12272" spans="1:9" x14ac:dyDescent="0.25">
      <c r="A12272" s="8"/>
      <c r="B12272" s="8"/>
      <c r="C12272" s="8"/>
      <c r="D12272" s="8"/>
      <c r="E12272" s="8" t="s">
        <v>18682</v>
      </c>
      <c r="F12272" s="8"/>
      <c r="G12272" s="8" t="s">
        <v>30549</v>
      </c>
      <c r="H12272" s="8"/>
      <c r="I12272" s="8"/>
    </row>
    <row r="12273" spans="1:9" x14ac:dyDescent="0.25">
      <c r="A12273" s="8"/>
      <c r="B12273" s="8"/>
      <c r="C12273" s="8"/>
      <c r="D12273" s="8"/>
      <c r="E12273" s="8" t="s">
        <v>18690</v>
      </c>
      <c r="F12273" s="8" t="s">
        <v>193</v>
      </c>
      <c r="G12273" s="8" t="s">
        <v>30550</v>
      </c>
      <c r="H12273" s="8"/>
      <c r="I12273" s="8"/>
    </row>
    <row r="12274" spans="1:9" x14ac:dyDescent="0.25">
      <c r="A12274" s="8"/>
      <c r="B12274" s="8"/>
      <c r="C12274" s="8"/>
      <c r="D12274" s="8"/>
      <c r="E12274" s="8" t="s">
        <v>18690</v>
      </c>
      <c r="F12274" s="8"/>
      <c r="G12274" s="8" t="s">
        <v>30551</v>
      </c>
      <c r="H12274" s="8"/>
      <c r="I12274" s="8"/>
    </row>
    <row r="12275" spans="1:9" x14ac:dyDescent="0.25">
      <c r="A12275" s="8"/>
      <c r="B12275" s="8"/>
      <c r="C12275" s="8"/>
      <c r="D12275" s="8"/>
      <c r="E12275" s="8" t="s">
        <v>18690</v>
      </c>
      <c r="F12275" s="8"/>
      <c r="G12275" s="8" t="s">
        <v>30552</v>
      </c>
      <c r="H12275" s="8"/>
      <c r="I12275" s="8"/>
    </row>
    <row r="12276" spans="1:9" x14ac:dyDescent="0.25">
      <c r="A12276" s="8"/>
      <c r="B12276" s="8"/>
      <c r="C12276" s="8"/>
      <c r="D12276" s="8"/>
      <c r="E12276" s="8" t="s">
        <v>18690</v>
      </c>
      <c r="F12276" s="8"/>
      <c r="G12276" s="8" t="s">
        <v>30553</v>
      </c>
      <c r="H12276" s="8"/>
      <c r="I12276" s="8"/>
    </row>
    <row r="12277" spans="1:9" x14ac:dyDescent="0.25">
      <c r="A12277" s="8"/>
      <c r="B12277" s="8"/>
      <c r="C12277" s="8"/>
      <c r="D12277" s="8"/>
      <c r="E12277" s="8" t="s">
        <v>18682</v>
      </c>
      <c r="F12277" s="8" t="s">
        <v>201</v>
      </c>
      <c r="G12277" s="8" t="s">
        <v>30554</v>
      </c>
      <c r="H12277" s="8"/>
      <c r="I12277" s="8"/>
    </row>
    <row r="12278" spans="1:9" x14ac:dyDescent="0.25">
      <c r="A12278" s="8"/>
      <c r="B12278" s="8"/>
      <c r="C12278" s="8"/>
      <c r="D12278" s="8"/>
      <c r="E12278" s="8" t="s">
        <v>18682</v>
      </c>
      <c r="F12278" s="8"/>
      <c r="G12278" s="8" t="s">
        <v>30555</v>
      </c>
      <c r="H12278" s="8"/>
      <c r="I12278" s="8"/>
    </row>
    <row r="12279" spans="1:9" x14ac:dyDescent="0.25">
      <c r="A12279" s="8"/>
      <c r="B12279" s="8"/>
      <c r="C12279" s="8"/>
      <c r="D12279" s="8"/>
      <c r="E12279" s="8" t="s">
        <v>18682</v>
      </c>
      <c r="F12279" s="8"/>
      <c r="G12279" s="8" t="s">
        <v>30556</v>
      </c>
      <c r="H12279" s="8"/>
      <c r="I12279" s="8"/>
    </row>
    <row r="12280" spans="1:9" x14ac:dyDescent="0.25">
      <c r="A12280" s="8"/>
      <c r="B12280" s="8"/>
      <c r="C12280" s="8"/>
      <c r="D12280" s="8"/>
      <c r="E12280" s="8" t="s">
        <v>18682</v>
      </c>
      <c r="F12280" s="8"/>
      <c r="G12280" s="8" t="s">
        <v>30557</v>
      </c>
      <c r="H12280" s="8"/>
      <c r="I12280" s="8"/>
    </row>
    <row r="12281" spans="1:9" x14ac:dyDescent="0.25">
      <c r="A12281" s="8"/>
      <c r="B12281" s="8"/>
      <c r="C12281" s="8"/>
      <c r="D12281" s="8"/>
      <c r="E12281" s="8" t="s">
        <v>18682</v>
      </c>
      <c r="F12281" s="8" t="s">
        <v>206</v>
      </c>
      <c r="G12281" s="8" t="s">
        <v>30558</v>
      </c>
      <c r="H12281" s="8"/>
      <c r="I12281" s="8"/>
    </row>
    <row r="12282" spans="1:9" x14ac:dyDescent="0.25">
      <c r="A12282" s="8"/>
      <c r="B12282" s="8"/>
      <c r="C12282" s="8"/>
      <c r="D12282" s="8"/>
      <c r="E12282" s="8" t="s">
        <v>18682</v>
      </c>
      <c r="F12282" s="8"/>
      <c r="G12282" s="8" t="s">
        <v>30559</v>
      </c>
      <c r="H12282" s="8"/>
      <c r="I12282" s="8"/>
    </row>
    <row r="12283" spans="1:9" x14ac:dyDescent="0.25">
      <c r="A12283" s="8"/>
      <c r="B12283" s="8"/>
      <c r="C12283" s="8"/>
      <c r="D12283" s="8"/>
      <c r="E12283" s="8" t="s">
        <v>18682</v>
      </c>
      <c r="F12283" s="8"/>
      <c r="G12283" s="8" t="s">
        <v>30560</v>
      </c>
      <c r="H12283" s="8"/>
      <c r="I12283" s="8"/>
    </row>
    <row r="12284" spans="1:9" x14ac:dyDescent="0.25">
      <c r="A12284" s="8"/>
      <c r="B12284" s="8"/>
      <c r="C12284" s="8"/>
      <c r="D12284" s="8"/>
      <c r="E12284" s="8" t="s">
        <v>18682</v>
      </c>
      <c r="F12284" s="8"/>
      <c r="G12284" s="8" t="s">
        <v>30561</v>
      </c>
      <c r="H12284" s="8"/>
      <c r="I12284" s="8"/>
    </row>
    <row r="12285" spans="1:9" x14ac:dyDescent="0.25">
      <c r="A12285" s="8"/>
      <c r="B12285" s="8"/>
      <c r="C12285" s="8"/>
      <c r="D12285" s="8"/>
      <c r="E12285" s="8" t="s">
        <v>18682</v>
      </c>
      <c r="F12285" s="8" t="s">
        <v>321</v>
      </c>
      <c r="G12285" s="8" t="s">
        <v>30562</v>
      </c>
      <c r="H12285" s="8"/>
      <c r="I12285" s="8"/>
    </row>
    <row r="12286" spans="1:9" x14ac:dyDescent="0.25">
      <c r="A12286" s="8"/>
      <c r="B12286" s="8"/>
      <c r="C12286" s="8"/>
      <c r="D12286" s="8"/>
      <c r="E12286" s="8" t="s">
        <v>18682</v>
      </c>
      <c r="F12286" s="8"/>
      <c r="G12286" s="8" t="s">
        <v>30563</v>
      </c>
      <c r="H12286" s="8"/>
      <c r="I12286" s="8"/>
    </row>
    <row r="12287" spans="1:9" x14ac:dyDescent="0.25">
      <c r="A12287" s="8"/>
      <c r="B12287" s="8"/>
      <c r="C12287" s="8"/>
      <c r="D12287" s="8"/>
      <c r="E12287" s="8" t="s">
        <v>18682</v>
      </c>
      <c r="F12287" s="8"/>
      <c r="G12287" s="8" t="s">
        <v>30564</v>
      </c>
      <c r="H12287" s="8"/>
      <c r="I12287" s="8"/>
    </row>
    <row r="12288" spans="1:9" x14ac:dyDescent="0.25">
      <c r="A12288" s="8"/>
      <c r="B12288" s="8"/>
      <c r="C12288" s="8"/>
      <c r="D12288" s="8"/>
      <c r="E12288" s="8" t="s">
        <v>18682</v>
      </c>
      <c r="F12288" s="8"/>
      <c r="G12288" s="8" t="s">
        <v>30565</v>
      </c>
      <c r="H12288" s="8"/>
      <c r="I12288" s="8"/>
    </row>
    <row r="12289" spans="1:9" x14ac:dyDescent="0.25">
      <c r="A12289" s="8">
        <v>651</v>
      </c>
      <c r="B12289" s="8" t="s">
        <v>30566</v>
      </c>
      <c r="C12289" s="8"/>
      <c r="D12289" s="8" t="s">
        <v>18681</v>
      </c>
      <c r="E12289" s="8" t="s">
        <v>18682</v>
      </c>
      <c r="F12289" s="8" t="s">
        <v>193</v>
      </c>
      <c r="G12289" s="8" t="s">
        <v>30567</v>
      </c>
      <c r="H12289" s="8"/>
      <c r="I12289" s="8" t="s">
        <v>19042</v>
      </c>
    </row>
    <row r="12290" spans="1:9" x14ac:dyDescent="0.25">
      <c r="A12290" s="8"/>
      <c r="B12290" s="8"/>
      <c r="C12290" s="8"/>
      <c r="D12290" s="8"/>
      <c r="E12290" s="8" t="s">
        <v>18682</v>
      </c>
      <c r="F12290" s="8"/>
      <c r="G12290" s="8" t="s">
        <v>30568</v>
      </c>
      <c r="H12290" s="8"/>
      <c r="I12290" s="8"/>
    </row>
    <row r="12291" spans="1:9" x14ac:dyDescent="0.25">
      <c r="A12291" s="8"/>
      <c r="B12291" s="8"/>
      <c r="C12291" s="8"/>
      <c r="D12291" s="8"/>
      <c r="E12291" s="8" t="s">
        <v>18682</v>
      </c>
      <c r="F12291" s="8"/>
      <c r="G12291" s="8" t="s">
        <v>30569</v>
      </c>
      <c r="H12291" s="8"/>
      <c r="I12291" s="8"/>
    </row>
    <row r="12292" spans="1:9" x14ac:dyDescent="0.25">
      <c r="A12292" s="8"/>
      <c r="B12292" s="8"/>
      <c r="C12292" s="8"/>
      <c r="D12292" s="8"/>
      <c r="E12292" s="8" t="s">
        <v>18682</v>
      </c>
      <c r="F12292" s="8"/>
      <c r="G12292" s="8" t="s">
        <v>30570</v>
      </c>
      <c r="H12292" s="8"/>
      <c r="I12292" s="8"/>
    </row>
    <row r="12293" spans="1:9" x14ac:dyDescent="0.25">
      <c r="A12293" s="8"/>
      <c r="B12293" s="8"/>
      <c r="C12293" s="8"/>
      <c r="D12293" s="8"/>
      <c r="E12293" s="8" t="s">
        <v>18690</v>
      </c>
      <c r="F12293" s="8" t="s">
        <v>193</v>
      </c>
      <c r="G12293" s="8" t="s">
        <v>30571</v>
      </c>
      <c r="H12293" s="8"/>
      <c r="I12293" s="8"/>
    </row>
    <row r="12294" spans="1:9" x14ac:dyDescent="0.25">
      <c r="A12294" s="8"/>
      <c r="B12294" s="8"/>
      <c r="C12294" s="8"/>
      <c r="D12294" s="8"/>
      <c r="E12294" s="8" t="s">
        <v>18690</v>
      </c>
      <c r="F12294" s="8"/>
      <c r="G12294" s="8" t="s">
        <v>30572</v>
      </c>
      <c r="H12294" s="8"/>
      <c r="I12294" s="8"/>
    </row>
    <row r="12295" spans="1:9" x14ac:dyDescent="0.25">
      <c r="A12295" s="8"/>
      <c r="B12295" s="8"/>
      <c r="C12295" s="8"/>
      <c r="D12295" s="8"/>
      <c r="E12295" s="8" t="s">
        <v>18690</v>
      </c>
      <c r="F12295" s="8"/>
      <c r="G12295" s="8" t="s">
        <v>30573</v>
      </c>
      <c r="H12295" s="8"/>
      <c r="I12295" s="8"/>
    </row>
    <row r="12296" spans="1:9" x14ac:dyDescent="0.25">
      <c r="A12296" s="8"/>
      <c r="B12296" s="8"/>
      <c r="C12296" s="8"/>
      <c r="D12296" s="8"/>
      <c r="E12296" s="8" t="s">
        <v>18690</v>
      </c>
      <c r="F12296" s="8"/>
      <c r="G12296" s="8" t="s">
        <v>30574</v>
      </c>
      <c r="H12296" s="8"/>
      <c r="I12296" s="8"/>
    </row>
    <row r="12297" spans="1:9" x14ac:dyDescent="0.25">
      <c r="A12297" s="8"/>
      <c r="B12297" s="8"/>
      <c r="C12297" s="8"/>
      <c r="D12297" s="8"/>
      <c r="E12297" s="8" t="s">
        <v>18682</v>
      </c>
      <c r="F12297" s="8" t="s">
        <v>201</v>
      </c>
      <c r="G12297" s="8" t="s">
        <v>30575</v>
      </c>
      <c r="H12297" s="8"/>
      <c r="I12297" s="8"/>
    </row>
    <row r="12298" spans="1:9" x14ac:dyDescent="0.25">
      <c r="A12298" s="8"/>
      <c r="B12298" s="8"/>
      <c r="C12298" s="8"/>
      <c r="D12298" s="8"/>
      <c r="E12298" s="8" t="s">
        <v>18682</v>
      </c>
      <c r="F12298" s="8"/>
      <c r="G12298" s="8" t="s">
        <v>30576</v>
      </c>
      <c r="H12298" s="8"/>
      <c r="I12298" s="8"/>
    </row>
    <row r="12299" spans="1:9" x14ac:dyDescent="0.25">
      <c r="A12299" s="8"/>
      <c r="B12299" s="8"/>
      <c r="C12299" s="8"/>
      <c r="D12299" s="8"/>
      <c r="E12299" s="8" t="s">
        <v>18682</v>
      </c>
      <c r="F12299" s="8"/>
      <c r="G12299" s="8" t="s">
        <v>30577</v>
      </c>
      <c r="H12299" s="8"/>
      <c r="I12299" s="8"/>
    </row>
    <row r="12300" spans="1:9" x14ac:dyDescent="0.25">
      <c r="A12300" s="8"/>
      <c r="B12300" s="8"/>
      <c r="C12300" s="8"/>
      <c r="D12300" s="8"/>
      <c r="E12300" s="8" t="s">
        <v>18682</v>
      </c>
      <c r="F12300" s="8"/>
      <c r="G12300" s="8" t="s">
        <v>30578</v>
      </c>
      <c r="H12300" s="8"/>
      <c r="I12300" s="8"/>
    </row>
    <row r="12301" spans="1:9" x14ac:dyDescent="0.25">
      <c r="A12301" s="8"/>
      <c r="B12301" s="8"/>
      <c r="C12301" s="8"/>
      <c r="D12301" s="8"/>
      <c r="E12301" s="8" t="s">
        <v>18682</v>
      </c>
      <c r="F12301" s="8" t="s">
        <v>206</v>
      </c>
      <c r="G12301" s="8" t="s">
        <v>30579</v>
      </c>
      <c r="H12301" s="8"/>
      <c r="I12301" s="8"/>
    </row>
    <row r="12302" spans="1:9" x14ac:dyDescent="0.25">
      <c r="A12302" s="8"/>
      <c r="B12302" s="8"/>
      <c r="C12302" s="8"/>
      <c r="D12302" s="8"/>
      <c r="E12302" s="8" t="s">
        <v>18682</v>
      </c>
      <c r="F12302" s="8"/>
      <c r="G12302" s="8" t="s">
        <v>30580</v>
      </c>
      <c r="H12302" s="8"/>
      <c r="I12302" s="8"/>
    </row>
    <row r="12303" spans="1:9" x14ac:dyDescent="0.25">
      <c r="A12303" s="8"/>
      <c r="B12303" s="8"/>
      <c r="C12303" s="8"/>
      <c r="D12303" s="8"/>
      <c r="E12303" s="8" t="s">
        <v>18682</v>
      </c>
      <c r="F12303" s="8"/>
      <c r="G12303" s="8" t="s">
        <v>30581</v>
      </c>
      <c r="H12303" s="8"/>
      <c r="I12303" s="8"/>
    </row>
    <row r="12304" spans="1:9" x14ac:dyDescent="0.25">
      <c r="A12304" s="8"/>
      <c r="B12304" s="8"/>
      <c r="C12304" s="8"/>
      <c r="D12304" s="8"/>
      <c r="E12304" s="8" t="s">
        <v>18682</v>
      </c>
      <c r="F12304" s="8"/>
      <c r="G12304" s="8" t="s">
        <v>30582</v>
      </c>
      <c r="H12304" s="8"/>
      <c r="I12304" s="8"/>
    </row>
    <row r="12305" spans="1:9" x14ac:dyDescent="0.25">
      <c r="A12305" s="8">
        <v>652</v>
      </c>
      <c r="B12305" s="8" t="s">
        <v>30583</v>
      </c>
      <c r="C12305" s="8"/>
      <c r="D12305" s="8" t="s">
        <v>18681</v>
      </c>
      <c r="E12305" s="8" t="s">
        <v>18682</v>
      </c>
      <c r="F12305" s="8" t="s">
        <v>193</v>
      </c>
      <c r="G12305" s="8" t="s">
        <v>30584</v>
      </c>
      <c r="H12305" s="8"/>
      <c r="I12305" s="8" t="s">
        <v>19042</v>
      </c>
    </row>
    <row r="12306" spans="1:9" x14ac:dyDescent="0.25">
      <c r="A12306" s="8"/>
      <c r="B12306" s="8"/>
      <c r="C12306" s="8"/>
      <c r="D12306" s="8"/>
      <c r="E12306" s="8" t="s">
        <v>18682</v>
      </c>
      <c r="F12306" s="8"/>
      <c r="G12306" s="8" t="s">
        <v>30585</v>
      </c>
      <c r="H12306" s="8"/>
      <c r="I12306" s="8"/>
    </row>
    <row r="12307" spans="1:9" x14ac:dyDescent="0.25">
      <c r="A12307" s="8"/>
      <c r="B12307" s="8"/>
      <c r="C12307" s="8"/>
      <c r="D12307" s="8"/>
      <c r="E12307" s="8" t="s">
        <v>18682</v>
      </c>
      <c r="F12307" s="8"/>
      <c r="G12307" s="8" t="s">
        <v>30586</v>
      </c>
      <c r="H12307" s="8"/>
      <c r="I12307" s="8"/>
    </row>
    <row r="12308" spans="1:9" x14ac:dyDescent="0.25">
      <c r="A12308" s="8"/>
      <c r="B12308" s="8"/>
      <c r="C12308" s="8"/>
      <c r="D12308" s="8"/>
      <c r="E12308" s="8" t="s">
        <v>18682</v>
      </c>
      <c r="F12308" s="8"/>
      <c r="G12308" s="8" t="s">
        <v>30587</v>
      </c>
      <c r="H12308" s="8"/>
      <c r="I12308" s="8"/>
    </row>
    <row r="12309" spans="1:9" x14ac:dyDescent="0.25">
      <c r="A12309" s="8"/>
      <c r="B12309" s="8"/>
      <c r="C12309" s="8"/>
      <c r="D12309" s="8"/>
      <c r="E12309" s="8" t="s">
        <v>18690</v>
      </c>
      <c r="F12309" s="8" t="s">
        <v>193</v>
      </c>
      <c r="G12309" s="8" t="s">
        <v>30588</v>
      </c>
      <c r="H12309" s="8"/>
      <c r="I12309" s="8"/>
    </row>
    <row r="12310" spans="1:9" x14ac:dyDescent="0.25">
      <c r="A12310" s="8"/>
      <c r="B12310" s="8"/>
      <c r="C12310" s="8"/>
      <c r="D12310" s="8"/>
      <c r="E12310" s="8" t="s">
        <v>18690</v>
      </c>
      <c r="F12310" s="8"/>
      <c r="G12310" s="8" t="s">
        <v>30589</v>
      </c>
      <c r="H12310" s="8"/>
      <c r="I12310" s="8"/>
    </row>
    <row r="12311" spans="1:9" x14ac:dyDescent="0.25">
      <c r="A12311" s="8"/>
      <c r="B12311" s="8"/>
      <c r="C12311" s="8"/>
      <c r="D12311" s="8"/>
      <c r="E12311" s="8" t="s">
        <v>18690</v>
      </c>
      <c r="F12311" s="8"/>
      <c r="G12311" s="8" t="s">
        <v>30590</v>
      </c>
      <c r="H12311" s="8"/>
      <c r="I12311" s="8"/>
    </row>
    <row r="12312" spans="1:9" x14ac:dyDescent="0.25">
      <c r="A12312" s="8"/>
      <c r="B12312" s="8"/>
      <c r="C12312" s="8"/>
      <c r="D12312" s="8"/>
      <c r="E12312" s="8" t="s">
        <v>18690</v>
      </c>
      <c r="F12312" s="8"/>
      <c r="G12312" s="8" t="s">
        <v>30591</v>
      </c>
      <c r="H12312" s="8"/>
      <c r="I12312" s="8"/>
    </row>
    <row r="12313" spans="1:9" x14ac:dyDescent="0.25">
      <c r="A12313" s="8"/>
      <c r="B12313" s="8"/>
      <c r="C12313" s="8"/>
      <c r="D12313" s="8"/>
      <c r="E12313" s="8" t="s">
        <v>18682</v>
      </c>
      <c r="F12313" s="8" t="s">
        <v>201</v>
      </c>
      <c r="G12313" s="8" t="s">
        <v>30592</v>
      </c>
      <c r="H12313" s="8"/>
      <c r="I12313" s="8"/>
    </row>
    <row r="12314" spans="1:9" x14ac:dyDescent="0.25">
      <c r="A12314" s="8"/>
      <c r="B12314" s="8"/>
      <c r="C12314" s="8"/>
      <c r="D12314" s="8"/>
      <c r="E12314" s="8" t="s">
        <v>18682</v>
      </c>
      <c r="F12314" s="8"/>
      <c r="G12314" s="8" t="s">
        <v>30593</v>
      </c>
      <c r="H12314" s="8"/>
      <c r="I12314" s="8"/>
    </row>
    <row r="12315" spans="1:9" x14ac:dyDescent="0.25">
      <c r="A12315" s="8"/>
      <c r="B12315" s="8"/>
      <c r="C12315" s="8"/>
      <c r="D12315" s="8"/>
      <c r="E12315" s="8" t="s">
        <v>18682</v>
      </c>
      <c r="F12315" s="8"/>
      <c r="G12315" s="8" t="s">
        <v>30594</v>
      </c>
      <c r="H12315" s="8"/>
      <c r="I12315" s="8"/>
    </row>
    <row r="12316" spans="1:9" x14ac:dyDescent="0.25">
      <c r="A12316" s="8"/>
      <c r="B12316" s="8"/>
      <c r="C12316" s="8"/>
      <c r="D12316" s="8"/>
      <c r="E12316" s="8" t="s">
        <v>18682</v>
      </c>
      <c r="F12316" s="8"/>
      <c r="G12316" s="8" t="s">
        <v>30595</v>
      </c>
      <c r="H12316" s="8"/>
      <c r="I12316" s="8"/>
    </row>
    <row r="12317" spans="1:9" x14ac:dyDescent="0.25">
      <c r="A12317" s="8"/>
      <c r="B12317" s="8"/>
      <c r="C12317" s="8"/>
      <c r="D12317" s="8"/>
      <c r="E12317" s="8" t="s">
        <v>18682</v>
      </c>
      <c r="F12317" s="8" t="s">
        <v>206</v>
      </c>
      <c r="G12317" s="8" t="s">
        <v>30596</v>
      </c>
      <c r="H12317" s="8"/>
      <c r="I12317" s="8"/>
    </row>
    <row r="12318" spans="1:9" x14ac:dyDescent="0.25">
      <c r="A12318" s="8"/>
      <c r="B12318" s="8"/>
      <c r="C12318" s="8"/>
      <c r="D12318" s="8"/>
      <c r="E12318" s="8" t="s">
        <v>18682</v>
      </c>
      <c r="F12318" s="8"/>
      <c r="G12318" s="8" t="s">
        <v>30597</v>
      </c>
      <c r="H12318" s="8"/>
      <c r="I12318" s="8"/>
    </row>
    <row r="12319" spans="1:9" x14ac:dyDescent="0.25">
      <c r="A12319" s="8"/>
      <c r="B12319" s="8"/>
      <c r="C12319" s="8"/>
      <c r="D12319" s="8"/>
      <c r="E12319" s="8" t="s">
        <v>18682</v>
      </c>
      <c r="F12319" s="8"/>
      <c r="G12319" s="8" t="s">
        <v>30598</v>
      </c>
      <c r="H12319" s="8"/>
      <c r="I12319" s="8"/>
    </row>
    <row r="12320" spans="1:9" x14ac:dyDescent="0.25">
      <c r="A12320" s="8"/>
      <c r="B12320" s="8"/>
      <c r="C12320" s="8"/>
      <c r="D12320" s="8"/>
      <c r="E12320" s="8" t="s">
        <v>18682</v>
      </c>
      <c r="F12320" s="8"/>
      <c r="G12320" s="8" t="s">
        <v>30599</v>
      </c>
      <c r="H12320" s="8"/>
      <c r="I12320" s="8"/>
    </row>
    <row r="12321" spans="1:9" x14ac:dyDescent="0.25">
      <c r="A12321" s="8">
        <v>653</v>
      </c>
      <c r="B12321" s="8" t="s">
        <v>30600</v>
      </c>
      <c r="C12321" s="8"/>
      <c r="D12321" s="8" t="s">
        <v>18681</v>
      </c>
      <c r="E12321" s="8" t="s">
        <v>18682</v>
      </c>
      <c r="F12321" s="8" t="s">
        <v>193</v>
      </c>
      <c r="G12321" s="8" t="s">
        <v>30601</v>
      </c>
      <c r="H12321" s="8"/>
      <c r="I12321" s="8" t="s">
        <v>19042</v>
      </c>
    </row>
    <row r="12322" spans="1:9" x14ac:dyDescent="0.25">
      <c r="A12322" s="8"/>
      <c r="B12322" s="8"/>
      <c r="C12322" s="8"/>
      <c r="D12322" s="8"/>
      <c r="E12322" s="8" t="s">
        <v>18682</v>
      </c>
      <c r="F12322" s="8"/>
      <c r="G12322" s="8" t="s">
        <v>30602</v>
      </c>
      <c r="H12322" s="8"/>
      <c r="I12322" s="8"/>
    </row>
    <row r="12323" spans="1:9" x14ac:dyDescent="0.25">
      <c r="A12323" s="8"/>
      <c r="B12323" s="8"/>
      <c r="C12323" s="8"/>
      <c r="D12323" s="8"/>
      <c r="E12323" s="8" t="s">
        <v>18682</v>
      </c>
      <c r="F12323" s="8"/>
      <c r="G12323" s="8" t="s">
        <v>30603</v>
      </c>
      <c r="H12323" s="8"/>
      <c r="I12323" s="8"/>
    </row>
    <row r="12324" spans="1:9" x14ac:dyDescent="0.25">
      <c r="A12324" s="8"/>
      <c r="B12324" s="8"/>
      <c r="C12324" s="8"/>
      <c r="D12324" s="8"/>
      <c r="E12324" s="8" t="s">
        <v>18682</v>
      </c>
      <c r="F12324" s="8"/>
      <c r="G12324" s="8" t="s">
        <v>30604</v>
      </c>
      <c r="H12324" s="8"/>
      <c r="I12324" s="8"/>
    </row>
    <row r="12325" spans="1:9" x14ac:dyDescent="0.25">
      <c r="A12325" s="8"/>
      <c r="B12325" s="8"/>
      <c r="C12325" s="8"/>
      <c r="D12325" s="8"/>
      <c r="E12325" s="8" t="s">
        <v>18690</v>
      </c>
      <c r="F12325" s="8" t="s">
        <v>193</v>
      </c>
      <c r="G12325" s="8" t="s">
        <v>30605</v>
      </c>
      <c r="H12325" s="8"/>
      <c r="I12325" s="8"/>
    </row>
    <row r="12326" spans="1:9" x14ac:dyDescent="0.25">
      <c r="A12326" s="8"/>
      <c r="B12326" s="8"/>
      <c r="C12326" s="8"/>
      <c r="D12326" s="8"/>
      <c r="E12326" s="8" t="s">
        <v>18690</v>
      </c>
      <c r="F12326" s="8"/>
      <c r="G12326" s="8" t="s">
        <v>30606</v>
      </c>
      <c r="H12326" s="8"/>
      <c r="I12326" s="8"/>
    </row>
    <row r="12327" spans="1:9" x14ac:dyDescent="0.25">
      <c r="A12327" s="8"/>
      <c r="B12327" s="8"/>
      <c r="C12327" s="8"/>
      <c r="D12327" s="8"/>
      <c r="E12327" s="8" t="s">
        <v>18690</v>
      </c>
      <c r="F12327" s="8"/>
      <c r="G12327" s="8" t="s">
        <v>30607</v>
      </c>
      <c r="H12327" s="8"/>
      <c r="I12327" s="8"/>
    </row>
    <row r="12328" spans="1:9" x14ac:dyDescent="0.25">
      <c r="A12328" s="8"/>
      <c r="B12328" s="8"/>
      <c r="C12328" s="8"/>
      <c r="D12328" s="8"/>
      <c r="E12328" s="8" t="s">
        <v>18690</v>
      </c>
      <c r="F12328" s="8"/>
      <c r="G12328" s="8" t="s">
        <v>30608</v>
      </c>
      <c r="H12328" s="8"/>
      <c r="I12328" s="8"/>
    </row>
    <row r="12329" spans="1:9" x14ac:dyDescent="0.25">
      <c r="A12329" s="8"/>
      <c r="B12329" s="8"/>
      <c r="C12329" s="8"/>
      <c r="D12329" s="8"/>
      <c r="E12329" s="8" t="s">
        <v>18682</v>
      </c>
      <c r="F12329" s="8" t="s">
        <v>201</v>
      </c>
      <c r="G12329" s="8" t="s">
        <v>30609</v>
      </c>
      <c r="H12329" s="8"/>
      <c r="I12329" s="8"/>
    </row>
    <row r="12330" spans="1:9" x14ac:dyDescent="0.25">
      <c r="A12330" s="8"/>
      <c r="B12330" s="8"/>
      <c r="C12330" s="8"/>
      <c r="D12330" s="8"/>
      <c r="E12330" s="8" t="s">
        <v>18682</v>
      </c>
      <c r="F12330" s="8"/>
      <c r="G12330" s="8" t="s">
        <v>30610</v>
      </c>
      <c r="H12330" s="8"/>
      <c r="I12330" s="8"/>
    </row>
    <row r="12331" spans="1:9" x14ac:dyDescent="0.25">
      <c r="A12331" s="8"/>
      <c r="B12331" s="8"/>
      <c r="C12331" s="8"/>
      <c r="D12331" s="8"/>
      <c r="E12331" s="8" t="s">
        <v>18682</v>
      </c>
      <c r="F12331" s="8"/>
      <c r="G12331" s="8" t="s">
        <v>30611</v>
      </c>
      <c r="H12331" s="8"/>
      <c r="I12331" s="8"/>
    </row>
    <row r="12332" spans="1:9" x14ac:dyDescent="0.25">
      <c r="A12332" s="8"/>
      <c r="B12332" s="8"/>
      <c r="C12332" s="8"/>
      <c r="D12332" s="8"/>
      <c r="E12332" s="8" t="s">
        <v>18682</v>
      </c>
      <c r="F12332" s="8"/>
      <c r="G12332" s="8" t="s">
        <v>30612</v>
      </c>
      <c r="H12332" s="8"/>
      <c r="I12332" s="8"/>
    </row>
    <row r="12333" spans="1:9" x14ac:dyDescent="0.25">
      <c r="A12333" s="8"/>
      <c r="B12333" s="8"/>
      <c r="C12333" s="8"/>
      <c r="D12333" s="8"/>
      <c r="E12333" s="8" t="s">
        <v>18682</v>
      </c>
      <c r="F12333" s="8" t="s">
        <v>206</v>
      </c>
      <c r="G12333" s="8" t="s">
        <v>30613</v>
      </c>
      <c r="H12333" s="8"/>
      <c r="I12333" s="8"/>
    </row>
    <row r="12334" spans="1:9" x14ac:dyDescent="0.25">
      <c r="A12334" s="8"/>
      <c r="B12334" s="8"/>
      <c r="C12334" s="8"/>
      <c r="D12334" s="8"/>
      <c r="E12334" s="8" t="s">
        <v>18682</v>
      </c>
      <c r="F12334" s="8"/>
      <c r="G12334" s="8" t="s">
        <v>30614</v>
      </c>
      <c r="H12334" s="8"/>
      <c r="I12334" s="8"/>
    </row>
    <row r="12335" spans="1:9" x14ac:dyDescent="0.25">
      <c r="A12335" s="8"/>
      <c r="B12335" s="8"/>
      <c r="C12335" s="8"/>
      <c r="D12335" s="8"/>
      <c r="E12335" s="8" t="s">
        <v>18682</v>
      </c>
      <c r="F12335" s="8"/>
      <c r="G12335" s="8" t="s">
        <v>30615</v>
      </c>
      <c r="H12335" s="8"/>
      <c r="I12335" s="8"/>
    </row>
    <row r="12336" spans="1:9" x14ac:dyDescent="0.25">
      <c r="A12336" s="8"/>
      <c r="B12336" s="8"/>
      <c r="C12336" s="8"/>
      <c r="D12336" s="8"/>
      <c r="E12336" s="8" t="s">
        <v>18682</v>
      </c>
      <c r="F12336" s="8"/>
      <c r="G12336" s="8" t="s">
        <v>30616</v>
      </c>
      <c r="H12336" s="8"/>
      <c r="I12336" s="8"/>
    </row>
    <row r="12337" spans="1:9" x14ac:dyDescent="0.25">
      <c r="A12337" s="8"/>
      <c r="B12337" s="8"/>
      <c r="C12337" s="8"/>
      <c r="D12337" s="8"/>
      <c r="E12337" s="8" t="s">
        <v>18682</v>
      </c>
      <c r="F12337" s="8" t="s">
        <v>321</v>
      </c>
      <c r="G12337" s="8" t="s">
        <v>30617</v>
      </c>
      <c r="H12337" s="8"/>
      <c r="I12337" s="8"/>
    </row>
    <row r="12338" spans="1:9" x14ac:dyDescent="0.25">
      <c r="A12338" s="8"/>
      <c r="B12338" s="8"/>
      <c r="C12338" s="8"/>
      <c r="D12338" s="8"/>
      <c r="E12338" s="8" t="s">
        <v>18682</v>
      </c>
      <c r="F12338" s="8"/>
      <c r="G12338" s="8" t="s">
        <v>30618</v>
      </c>
      <c r="H12338" s="8"/>
      <c r="I12338" s="8"/>
    </row>
    <row r="12339" spans="1:9" x14ac:dyDescent="0.25">
      <c r="A12339" s="8"/>
      <c r="B12339" s="8"/>
      <c r="C12339" s="8"/>
      <c r="D12339" s="8"/>
      <c r="E12339" s="8" t="s">
        <v>18682</v>
      </c>
      <c r="F12339" s="8"/>
      <c r="G12339" s="8" t="s">
        <v>30619</v>
      </c>
      <c r="H12339" s="8"/>
      <c r="I12339" s="8"/>
    </row>
    <row r="12340" spans="1:9" x14ac:dyDescent="0.25">
      <c r="A12340" s="8"/>
      <c r="B12340" s="8"/>
      <c r="C12340" s="8"/>
      <c r="D12340" s="8"/>
      <c r="E12340" s="8" t="s">
        <v>18682</v>
      </c>
      <c r="F12340" s="8"/>
      <c r="G12340" s="8" t="s">
        <v>30620</v>
      </c>
      <c r="H12340" s="8"/>
      <c r="I12340" s="8"/>
    </row>
    <row r="12341" spans="1:9" x14ac:dyDescent="0.25">
      <c r="A12341" s="8">
        <v>654</v>
      </c>
      <c r="B12341" s="8" t="s">
        <v>30621</v>
      </c>
      <c r="C12341" s="8"/>
      <c r="D12341" s="8" t="s">
        <v>18681</v>
      </c>
      <c r="E12341" s="8" t="s">
        <v>18682</v>
      </c>
      <c r="F12341" s="8" t="s">
        <v>193</v>
      </c>
      <c r="G12341" s="8" t="s">
        <v>30622</v>
      </c>
      <c r="H12341" s="8"/>
      <c r="I12341" s="8" t="s">
        <v>19042</v>
      </c>
    </row>
    <row r="12342" spans="1:9" x14ac:dyDescent="0.25">
      <c r="A12342" s="8"/>
      <c r="B12342" s="8"/>
      <c r="C12342" s="8"/>
      <c r="D12342" s="8"/>
      <c r="E12342" s="8" t="s">
        <v>18682</v>
      </c>
      <c r="F12342" s="8"/>
      <c r="G12342" s="8" t="s">
        <v>30623</v>
      </c>
      <c r="H12342" s="8"/>
      <c r="I12342" s="8"/>
    </row>
    <row r="12343" spans="1:9" x14ac:dyDescent="0.25">
      <c r="A12343" s="8"/>
      <c r="B12343" s="8"/>
      <c r="C12343" s="8"/>
      <c r="D12343" s="8"/>
      <c r="E12343" s="8" t="s">
        <v>18682</v>
      </c>
      <c r="F12343" s="8"/>
      <c r="G12343" s="8" t="s">
        <v>30624</v>
      </c>
      <c r="H12343" s="8"/>
      <c r="I12343" s="8"/>
    </row>
    <row r="12344" spans="1:9" x14ac:dyDescent="0.25">
      <c r="A12344" s="8"/>
      <c r="B12344" s="8"/>
      <c r="C12344" s="8"/>
      <c r="D12344" s="8"/>
      <c r="E12344" s="8" t="s">
        <v>18682</v>
      </c>
      <c r="F12344" s="8"/>
      <c r="G12344" s="8" t="s">
        <v>30625</v>
      </c>
      <c r="H12344" s="8"/>
      <c r="I12344" s="8"/>
    </row>
    <row r="12345" spans="1:9" x14ac:dyDescent="0.25">
      <c r="A12345" s="8"/>
      <c r="B12345" s="8"/>
      <c r="C12345" s="8"/>
      <c r="D12345" s="8"/>
      <c r="E12345" s="8" t="s">
        <v>18682</v>
      </c>
      <c r="F12345" s="8"/>
      <c r="G12345" s="8" t="s">
        <v>30626</v>
      </c>
      <c r="H12345" s="8"/>
      <c r="I12345" s="8"/>
    </row>
    <row r="12346" spans="1:9" x14ac:dyDescent="0.25">
      <c r="A12346" s="8"/>
      <c r="B12346" s="8"/>
      <c r="C12346" s="8"/>
      <c r="D12346" s="8"/>
      <c r="E12346" s="8" t="s">
        <v>18682</v>
      </c>
      <c r="F12346" s="8"/>
      <c r="G12346" s="8" t="s">
        <v>30627</v>
      </c>
      <c r="H12346" s="8"/>
      <c r="I12346" s="8"/>
    </row>
    <row r="12347" spans="1:9" x14ac:dyDescent="0.25">
      <c r="A12347" s="8"/>
      <c r="B12347" s="8"/>
      <c r="C12347" s="8"/>
      <c r="D12347" s="8"/>
      <c r="E12347" s="8" t="s">
        <v>18682</v>
      </c>
      <c r="F12347" s="8"/>
      <c r="G12347" s="8" t="s">
        <v>30628</v>
      </c>
      <c r="H12347" s="8"/>
      <c r="I12347" s="8"/>
    </row>
    <row r="12348" spans="1:9" x14ac:dyDescent="0.25">
      <c r="A12348" s="8"/>
      <c r="B12348" s="8"/>
      <c r="C12348" s="8"/>
      <c r="D12348" s="8"/>
      <c r="E12348" s="8" t="s">
        <v>18682</v>
      </c>
      <c r="F12348" s="8"/>
      <c r="G12348" s="8" t="s">
        <v>30629</v>
      </c>
      <c r="H12348" s="8"/>
      <c r="I12348" s="8"/>
    </row>
    <row r="12349" spans="1:9" x14ac:dyDescent="0.25">
      <c r="A12349" s="8"/>
      <c r="B12349" s="8"/>
      <c r="C12349" s="8"/>
      <c r="D12349" s="8"/>
      <c r="E12349" s="8" t="s">
        <v>18690</v>
      </c>
      <c r="F12349" s="8" t="s">
        <v>193</v>
      </c>
      <c r="G12349" s="8" t="s">
        <v>30630</v>
      </c>
      <c r="H12349" s="8"/>
      <c r="I12349" s="8"/>
    </row>
    <row r="12350" spans="1:9" x14ac:dyDescent="0.25">
      <c r="A12350" s="8"/>
      <c r="B12350" s="8"/>
      <c r="C12350" s="8"/>
      <c r="D12350" s="8"/>
      <c r="E12350" s="8" t="s">
        <v>18690</v>
      </c>
      <c r="F12350" s="8"/>
      <c r="G12350" s="8" t="s">
        <v>30631</v>
      </c>
      <c r="H12350" s="8"/>
      <c r="I12350" s="8"/>
    </row>
    <row r="12351" spans="1:9" x14ac:dyDescent="0.25">
      <c r="A12351" s="8"/>
      <c r="B12351" s="8"/>
      <c r="C12351" s="8"/>
      <c r="D12351" s="8"/>
      <c r="E12351" s="8" t="s">
        <v>18690</v>
      </c>
      <c r="F12351" s="8"/>
      <c r="G12351" s="8" t="s">
        <v>30632</v>
      </c>
      <c r="H12351" s="8"/>
      <c r="I12351" s="8"/>
    </row>
    <row r="12352" spans="1:9" x14ac:dyDescent="0.25">
      <c r="A12352" s="8"/>
      <c r="B12352" s="8"/>
      <c r="C12352" s="8"/>
      <c r="D12352" s="8"/>
      <c r="E12352" s="8" t="s">
        <v>18690</v>
      </c>
      <c r="F12352" s="8"/>
      <c r="G12352" s="8" t="s">
        <v>30633</v>
      </c>
      <c r="H12352" s="8"/>
      <c r="I12352" s="8"/>
    </row>
    <row r="12353" spans="1:9" x14ac:dyDescent="0.25">
      <c r="A12353" s="8"/>
      <c r="B12353" s="8"/>
      <c r="C12353" s="8"/>
      <c r="D12353" s="8"/>
      <c r="E12353" s="8" t="s">
        <v>18682</v>
      </c>
      <c r="F12353" s="8" t="s">
        <v>201</v>
      </c>
      <c r="G12353" s="8" t="s">
        <v>30634</v>
      </c>
      <c r="H12353" s="8"/>
      <c r="I12353" s="8"/>
    </row>
    <row r="12354" spans="1:9" x14ac:dyDescent="0.25">
      <c r="A12354" s="8"/>
      <c r="B12354" s="8"/>
      <c r="C12354" s="8"/>
      <c r="D12354" s="8"/>
      <c r="E12354" s="8" t="s">
        <v>18682</v>
      </c>
      <c r="F12354" s="8"/>
      <c r="G12354" s="8" t="s">
        <v>30635</v>
      </c>
      <c r="H12354" s="8"/>
      <c r="I12354" s="8"/>
    </row>
    <row r="12355" spans="1:9" x14ac:dyDescent="0.25">
      <c r="A12355" s="8"/>
      <c r="B12355" s="8"/>
      <c r="C12355" s="8"/>
      <c r="D12355" s="8"/>
      <c r="E12355" s="8" t="s">
        <v>18682</v>
      </c>
      <c r="F12355" s="8"/>
      <c r="G12355" s="8" t="s">
        <v>30636</v>
      </c>
      <c r="H12355" s="8"/>
      <c r="I12355" s="8"/>
    </row>
    <row r="12356" spans="1:9" x14ac:dyDescent="0.25">
      <c r="A12356" s="8"/>
      <c r="B12356" s="8"/>
      <c r="C12356" s="8"/>
      <c r="D12356" s="8"/>
      <c r="E12356" s="8" t="s">
        <v>18682</v>
      </c>
      <c r="F12356" s="8"/>
      <c r="G12356" s="8" t="s">
        <v>30637</v>
      </c>
      <c r="H12356" s="8"/>
      <c r="I12356" s="8"/>
    </row>
    <row r="12357" spans="1:9" x14ac:dyDescent="0.25">
      <c r="A12357" s="8"/>
      <c r="B12357" s="8"/>
      <c r="C12357" s="8"/>
      <c r="D12357" s="8"/>
      <c r="E12357" s="8" t="s">
        <v>18682</v>
      </c>
      <c r="F12357" s="8"/>
      <c r="G12357" s="8" t="s">
        <v>30638</v>
      </c>
      <c r="H12357" s="8"/>
      <c r="I12357" s="8"/>
    </row>
    <row r="12358" spans="1:9" x14ac:dyDescent="0.25">
      <c r="A12358" s="8"/>
      <c r="B12358" s="8"/>
      <c r="C12358" s="8"/>
      <c r="D12358" s="8"/>
      <c r="E12358" s="8" t="s">
        <v>18682</v>
      </c>
      <c r="F12358" s="8"/>
      <c r="G12358" s="8" t="s">
        <v>30639</v>
      </c>
      <c r="H12358" s="8"/>
      <c r="I12358" s="8"/>
    </row>
    <row r="12359" spans="1:9" x14ac:dyDescent="0.25">
      <c r="A12359" s="8"/>
      <c r="B12359" s="8"/>
      <c r="C12359" s="8"/>
      <c r="D12359" s="8"/>
      <c r="E12359" s="8" t="s">
        <v>18682</v>
      </c>
      <c r="F12359" s="8"/>
      <c r="G12359" s="8" t="s">
        <v>30640</v>
      </c>
      <c r="H12359" s="8"/>
      <c r="I12359" s="8"/>
    </row>
    <row r="12360" spans="1:9" x14ac:dyDescent="0.25">
      <c r="A12360" s="8"/>
      <c r="B12360" s="8"/>
      <c r="C12360" s="8"/>
      <c r="D12360" s="8"/>
      <c r="E12360" s="8" t="s">
        <v>18682</v>
      </c>
      <c r="F12360" s="8"/>
      <c r="G12360" s="8" t="s">
        <v>30641</v>
      </c>
      <c r="H12360" s="8"/>
      <c r="I12360" s="8"/>
    </row>
    <row r="12361" spans="1:9" x14ac:dyDescent="0.25">
      <c r="A12361" s="8"/>
      <c r="B12361" s="8"/>
      <c r="C12361" s="8"/>
      <c r="D12361" s="8"/>
      <c r="E12361" s="8" t="s">
        <v>18682</v>
      </c>
      <c r="F12361" s="8" t="s">
        <v>206</v>
      </c>
      <c r="G12361" s="8" t="s">
        <v>30642</v>
      </c>
      <c r="H12361" s="8"/>
      <c r="I12361" s="8"/>
    </row>
    <row r="12362" spans="1:9" x14ac:dyDescent="0.25">
      <c r="A12362" s="8"/>
      <c r="B12362" s="8"/>
      <c r="C12362" s="8"/>
      <c r="D12362" s="8"/>
      <c r="E12362" s="8" t="s">
        <v>18682</v>
      </c>
      <c r="F12362" s="8"/>
      <c r="G12362" s="8" t="s">
        <v>30643</v>
      </c>
      <c r="H12362" s="8"/>
      <c r="I12362" s="8"/>
    </row>
    <row r="12363" spans="1:9" x14ac:dyDescent="0.25">
      <c r="A12363" s="8"/>
      <c r="B12363" s="8"/>
      <c r="C12363" s="8"/>
      <c r="D12363" s="8"/>
      <c r="E12363" s="8" t="s">
        <v>18682</v>
      </c>
      <c r="F12363" s="8"/>
      <c r="G12363" s="8" t="s">
        <v>30644</v>
      </c>
      <c r="H12363" s="8"/>
      <c r="I12363" s="8"/>
    </row>
    <row r="12364" spans="1:9" x14ac:dyDescent="0.25">
      <c r="A12364" s="8"/>
      <c r="B12364" s="8"/>
      <c r="C12364" s="8"/>
      <c r="D12364" s="8"/>
      <c r="E12364" s="8" t="s">
        <v>18682</v>
      </c>
      <c r="F12364" s="8"/>
      <c r="G12364" s="8" t="s">
        <v>30645</v>
      </c>
      <c r="H12364" s="8"/>
      <c r="I12364" s="8"/>
    </row>
    <row r="12365" spans="1:9" x14ac:dyDescent="0.25">
      <c r="A12365" s="8"/>
      <c r="B12365" s="8"/>
      <c r="C12365" s="8"/>
      <c r="D12365" s="8"/>
      <c r="E12365" s="8" t="s">
        <v>18682</v>
      </c>
      <c r="F12365" s="8"/>
      <c r="G12365" s="8" t="s">
        <v>30646</v>
      </c>
      <c r="H12365" s="8"/>
      <c r="I12365" s="8"/>
    </row>
    <row r="12366" spans="1:9" x14ac:dyDescent="0.25">
      <c r="A12366" s="8"/>
      <c r="B12366" s="8"/>
      <c r="C12366" s="8"/>
      <c r="D12366" s="8"/>
      <c r="E12366" s="8" t="s">
        <v>18682</v>
      </c>
      <c r="F12366" s="8"/>
      <c r="G12366" s="8" t="s">
        <v>30647</v>
      </c>
      <c r="H12366" s="8"/>
      <c r="I12366" s="8"/>
    </row>
    <row r="12367" spans="1:9" x14ac:dyDescent="0.25">
      <c r="A12367" s="8"/>
      <c r="B12367" s="8"/>
      <c r="C12367" s="8"/>
      <c r="D12367" s="8"/>
      <c r="E12367" s="8" t="s">
        <v>18682</v>
      </c>
      <c r="F12367" s="8"/>
      <c r="G12367" s="8" t="s">
        <v>30648</v>
      </c>
      <c r="H12367" s="8"/>
      <c r="I12367" s="8"/>
    </row>
    <row r="12368" spans="1:9" x14ac:dyDescent="0.25">
      <c r="A12368" s="8"/>
      <c r="B12368" s="8"/>
      <c r="C12368" s="8"/>
      <c r="D12368" s="8"/>
      <c r="E12368" s="8" t="s">
        <v>18682</v>
      </c>
      <c r="F12368" s="8"/>
      <c r="G12368" s="8" t="s">
        <v>30649</v>
      </c>
      <c r="H12368" s="8"/>
      <c r="I12368" s="8"/>
    </row>
    <row r="12369" spans="1:9" x14ac:dyDescent="0.25">
      <c r="A12369" s="8">
        <v>655</v>
      </c>
      <c r="B12369" s="8" t="s">
        <v>30650</v>
      </c>
      <c r="C12369" s="8"/>
      <c r="D12369" s="8" t="s">
        <v>18681</v>
      </c>
      <c r="E12369" s="8" t="s">
        <v>18690</v>
      </c>
      <c r="F12369" s="8" t="s">
        <v>193</v>
      </c>
      <c r="G12369" s="8" t="s">
        <v>30651</v>
      </c>
      <c r="H12369" s="8"/>
      <c r="I12369" s="8" t="s">
        <v>19042</v>
      </c>
    </row>
    <row r="12370" spans="1:9" x14ac:dyDescent="0.25">
      <c r="A12370" s="8"/>
      <c r="B12370" s="8"/>
      <c r="C12370" s="8"/>
      <c r="D12370" s="8"/>
      <c r="E12370" s="8" t="s">
        <v>18690</v>
      </c>
      <c r="F12370" s="8"/>
      <c r="G12370" s="8" t="s">
        <v>30652</v>
      </c>
      <c r="H12370" s="8"/>
      <c r="I12370" s="8"/>
    </row>
    <row r="12371" spans="1:9" x14ac:dyDescent="0.25">
      <c r="A12371" s="8"/>
      <c r="B12371" s="8"/>
      <c r="C12371" s="8"/>
      <c r="D12371" s="8"/>
      <c r="E12371" s="8" t="s">
        <v>18690</v>
      </c>
      <c r="F12371" s="8"/>
      <c r="G12371" s="8" t="s">
        <v>30653</v>
      </c>
      <c r="H12371" s="8"/>
      <c r="I12371" s="8"/>
    </row>
    <row r="12372" spans="1:9" x14ac:dyDescent="0.25">
      <c r="A12372" s="8"/>
      <c r="B12372" s="8"/>
      <c r="C12372" s="8"/>
      <c r="D12372" s="8"/>
      <c r="E12372" s="8" t="s">
        <v>18690</v>
      </c>
      <c r="F12372" s="8"/>
      <c r="G12372" s="8" t="s">
        <v>30654</v>
      </c>
      <c r="H12372" s="8"/>
      <c r="I12372" s="8"/>
    </row>
    <row r="12373" spans="1:9" x14ac:dyDescent="0.25">
      <c r="A12373" s="8"/>
      <c r="B12373" s="8"/>
      <c r="C12373" s="8"/>
      <c r="D12373" s="8"/>
      <c r="E12373" s="8" t="s">
        <v>18682</v>
      </c>
      <c r="F12373" s="8" t="s">
        <v>193</v>
      </c>
      <c r="G12373" s="8" t="s">
        <v>30655</v>
      </c>
      <c r="H12373" s="8"/>
      <c r="I12373" s="8"/>
    </row>
    <row r="12374" spans="1:9" x14ac:dyDescent="0.25">
      <c r="A12374" s="8"/>
      <c r="B12374" s="8"/>
      <c r="C12374" s="8"/>
      <c r="D12374" s="8"/>
      <c r="E12374" s="8" t="s">
        <v>18682</v>
      </c>
      <c r="F12374" s="8"/>
      <c r="G12374" s="8" t="s">
        <v>30656</v>
      </c>
      <c r="H12374" s="8"/>
      <c r="I12374" s="8"/>
    </row>
    <row r="12375" spans="1:9" x14ac:dyDescent="0.25">
      <c r="A12375" s="8"/>
      <c r="B12375" s="8"/>
      <c r="C12375" s="8"/>
      <c r="D12375" s="8"/>
      <c r="E12375" s="8" t="s">
        <v>18682</v>
      </c>
      <c r="F12375" s="8"/>
      <c r="G12375" s="8" t="s">
        <v>30657</v>
      </c>
      <c r="H12375" s="8"/>
      <c r="I12375" s="8"/>
    </row>
    <row r="12376" spans="1:9" x14ac:dyDescent="0.25">
      <c r="A12376" s="8"/>
      <c r="B12376" s="8"/>
      <c r="C12376" s="8"/>
      <c r="D12376" s="8"/>
      <c r="E12376" s="8" t="s">
        <v>18682</v>
      </c>
      <c r="F12376" s="8"/>
      <c r="G12376" s="8" t="s">
        <v>30658</v>
      </c>
      <c r="H12376" s="8"/>
      <c r="I12376" s="8"/>
    </row>
    <row r="12377" spans="1:9" x14ac:dyDescent="0.25">
      <c r="A12377" s="8"/>
      <c r="B12377" s="8"/>
      <c r="C12377" s="8"/>
      <c r="D12377" s="8"/>
      <c r="E12377" s="8" t="s">
        <v>18682</v>
      </c>
      <c r="F12377" s="8"/>
      <c r="G12377" s="8" t="s">
        <v>30659</v>
      </c>
      <c r="H12377" s="8"/>
      <c r="I12377" s="8"/>
    </row>
    <row r="12378" spans="1:9" x14ac:dyDescent="0.25">
      <c r="A12378" s="8"/>
      <c r="B12378" s="8"/>
      <c r="C12378" s="8"/>
      <c r="D12378" s="8"/>
      <c r="E12378" s="8" t="s">
        <v>18682</v>
      </c>
      <c r="F12378" s="8"/>
      <c r="G12378" s="8" t="s">
        <v>30660</v>
      </c>
      <c r="H12378" s="8"/>
      <c r="I12378" s="8"/>
    </row>
    <row r="12379" spans="1:9" x14ac:dyDescent="0.25">
      <c r="A12379" s="8"/>
      <c r="B12379" s="8"/>
      <c r="C12379" s="8"/>
      <c r="D12379" s="8"/>
      <c r="E12379" s="8" t="s">
        <v>18682</v>
      </c>
      <c r="F12379" s="8"/>
      <c r="G12379" s="8" t="s">
        <v>30661</v>
      </c>
      <c r="H12379" s="8"/>
      <c r="I12379" s="8"/>
    </row>
    <row r="12380" spans="1:9" x14ac:dyDescent="0.25">
      <c r="A12380" s="8"/>
      <c r="B12380" s="8"/>
      <c r="C12380" s="8"/>
      <c r="D12380" s="8"/>
      <c r="E12380" s="8" t="s">
        <v>18682</v>
      </c>
      <c r="F12380" s="8"/>
      <c r="G12380" s="8" t="s">
        <v>30662</v>
      </c>
      <c r="H12380" s="8"/>
      <c r="I12380" s="8"/>
    </row>
    <row r="12381" spans="1:9" x14ac:dyDescent="0.25">
      <c r="A12381" s="8"/>
      <c r="B12381" s="8"/>
      <c r="C12381" s="8"/>
      <c r="D12381" s="8"/>
      <c r="E12381" s="8" t="s">
        <v>18682</v>
      </c>
      <c r="F12381" s="8" t="s">
        <v>201</v>
      </c>
      <c r="G12381" s="8" t="s">
        <v>30663</v>
      </c>
      <c r="H12381" s="8"/>
      <c r="I12381" s="8"/>
    </row>
    <row r="12382" spans="1:9" x14ac:dyDescent="0.25">
      <c r="A12382" s="8"/>
      <c r="B12382" s="8"/>
      <c r="C12382" s="8"/>
      <c r="D12382" s="8"/>
      <c r="E12382" s="8" t="s">
        <v>18682</v>
      </c>
      <c r="F12382" s="8"/>
      <c r="G12382" s="8" t="s">
        <v>30664</v>
      </c>
      <c r="H12382" s="8"/>
      <c r="I12382" s="8"/>
    </row>
    <row r="12383" spans="1:9" x14ac:dyDescent="0.25">
      <c r="A12383" s="8"/>
      <c r="B12383" s="8"/>
      <c r="C12383" s="8"/>
      <c r="D12383" s="8"/>
      <c r="E12383" s="8" t="s">
        <v>18682</v>
      </c>
      <c r="F12383" s="8"/>
      <c r="G12383" s="8" t="s">
        <v>30665</v>
      </c>
      <c r="H12383" s="8"/>
      <c r="I12383" s="8"/>
    </row>
    <row r="12384" spans="1:9" x14ac:dyDescent="0.25">
      <c r="A12384" s="8"/>
      <c r="B12384" s="8"/>
      <c r="C12384" s="8"/>
      <c r="D12384" s="8"/>
      <c r="E12384" s="8" t="s">
        <v>18682</v>
      </c>
      <c r="F12384" s="8"/>
      <c r="G12384" s="8" t="s">
        <v>30666</v>
      </c>
      <c r="H12384" s="8"/>
      <c r="I12384" s="8"/>
    </row>
    <row r="12385" spans="1:9" x14ac:dyDescent="0.25">
      <c r="A12385" s="8"/>
      <c r="B12385" s="8"/>
      <c r="C12385" s="8"/>
      <c r="D12385" s="8"/>
      <c r="E12385" s="8" t="s">
        <v>18682</v>
      </c>
      <c r="F12385" s="8"/>
      <c r="G12385" s="8" t="s">
        <v>30667</v>
      </c>
      <c r="H12385" s="8"/>
      <c r="I12385" s="8"/>
    </row>
    <row r="12386" spans="1:9" x14ac:dyDescent="0.25">
      <c r="A12386" s="8"/>
      <c r="B12386" s="8"/>
      <c r="C12386" s="8"/>
      <c r="D12386" s="8"/>
      <c r="E12386" s="8" t="s">
        <v>18682</v>
      </c>
      <c r="F12386" s="8"/>
      <c r="G12386" s="8" t="s">
        <v>30668</v>
      </c>
      <c r="H12386" s="8"/>
      <c r="I12386" s="8"/>
    </row>
    <row r="12387" spans="1:9" x14ac:dyDescent="0.25">
      <c r="A12387" s="8"/>
      <c r="B12387" s="8"/>
      <c r="C12387" s="8"/>
      <c r="D12387" s="8"/>
      <c r="E12387" s="8" t="s">
        <v>18682</v>
      </c>
      <c r="F12387" s="8"/>
      <c r="G12387" s="8" t="s">
        <v>30669</v>
      </c>
      <c r="H12387" s="8"/>
      <c r="I12387" s="8"/>
    </row>
    <row r="12388" spans="1:9" x14ac:dyDescent="0.25">
      <c r="A12388" s="8"/>
      <c r="B12388" s="8"/>
      <c r="C12388" s="8"/>
      <c r="D12388" s="8"/>
      <c r="E12388" s="8" t="s">
        <v>18682</v>
      </c>
      <c r="F12388" s="8"/>
      <c r="G12388" s="8" t="s">
        <v>30670</v>
      </c>
      <c r="H12388" s="8"/>
      <c r="I12388" s="8"/>
    </row>
    <row r="12389" spans="1:9" x14ac:dyDescent="0.25">
      <c r="A12389" s="8"/>
      <c r="B12389" s="8"/>
      <c r="C12389" s="8"/>
      <c r="D12389" s="8"/>
      <c r="E12389" s="8" t="s">
        <v>18682</v>
      </c>
      <c r="F12389" s="8" t="s">
        <v>206</v>
      </c>
      <c r="G12389" s="8" t="s">
        <v>30671</v>
      </c>
      <c r="H12389" s="8"/>
      <c r="I12389" s="8"/>
    </row>
    <row r="12390" spans="1:9" x14ac:dyDescent="0.25">
      <c r="A12390" s="8"/>
      <c r="B12390" s="8"/>
      <c r="C12390" s="8"/>
      <c r="D12390" s="8"/>
      <c r="E12390" s="8" t="s">
        <v>18682</v>
      </c>
      <c r="F12390" s="8"/>
      <c r="G12390" s="8" t="s">
        <v>30672</v>
      </c>
      <c r="H12390" s="8"/>
      <c r="I12390" s="8"/>
    </row>
    <row r="12391" spans="1:9" x14ac:dyDescent="0.25">
      <c r="A12391" s="8"/>
      <c r="B12391" s="8"/>
      <c r="C12391" s="8"/>
      <c r="D12391" s="8"/>
      <c r="E12391" s="8" t="s">
        <v>18682</v>
      </c>
      <c r="F12391" s="8"/>
      <c r="G12391" s="8" t="s">
        <v>30673</v>
      </c>
      <c r="H12391" s="8"/>
      <c r="I12391" s="8"/>
    </row>
    <row r="12392" spans="1:9" x14ac:dyDescent="0.25">
      <c r="A12392" s="8"/>
      <c r="B12392" s="8"/>
      <c r="C12392" s="8"/>
      <c r="D12392" s="8"/>
      <c r="E12392" s="8" t="s">
        <v>18682</v>
      </c>
      <c r="F12392" s="8"/>
      <c r="G12392" s="8" t="s">
        <v>30674</v>
      </c>
      <c r="H12392" s="8"/>
      <c r="I12392" s="8"/>
    </row>
    <row r="12393" spans="1:9" x14ac:dyDescent="0.25">
      <c r="A12393" s="8"/>
      <c r="B12393" s="8"/>
      <c r="C12393" s="8"/>
      <c r="D12393" s="8"/>
      <c r="E12393" s="8" t="s">
        <v>18682</v>
      </c>
      <c r="F12393" s="8"/>
      <c r="G12393" s="8" t="s">
        <v>30675</v>
      </c>
      <c r="H12393" s="8"/>
      <c r="I12393" s="8"/>
    </row>
    <row r="12394" spans="1:9" x14ac:dyDescent="0.25">
      <c r="A12394" s="8"/>
      <c r="B12394" s="8"/>
      <c r="C12394" s="8"/>
      <c r="D12394" s="8"/>
      <c r="E12394" s="8" t="s">
        <v>18682</v>
      </c>
      <c r="F12394" s="8"/>
      <c r="G12394" s="8" t="s">
        <v>30676</v>
      </c>
      <c r="H12394" s="8"/>
      <c r="I12394" s="8"/>
    </row>
    <row r="12395" spans="1:9" x14ac:dyDescent="0.25">
      <c r="A12395" s="8"/>
      <c r="B12395" s="8"/>
      <c r="C12395" s="8"/>
      <c r="D12395" s="8"/>
      <c r="E12395" s="8" t="s">
        <v>18682</v>
      </c>
      <c r="F12395" s="8"/>
      <c r="G12395" s="8" t="s">
        <v>30677</v>
      </c>
      <c r="H12395" s="8"/>
      <c r="I12395" s="8"/>
    </row>
    <row r="12396" spans="1:9" x14ac:dyDescent="0.25">
      <c r="A12396" s="8"/>
      <c r="B12396" s="8"/>
      <c r="C12396" s="8"/>
      <c r="D12396" s="8"/>
      <c r="E12396" s="8" t="s">
        <v>18682</v>
      </c>
      <c r="F12396" s="8"/>
      <c r="G12396" s="8" t="s">
        <v>30678</v>
      </c>
      <c r="H12396" s="8"/>
      <c r="I12396" s="8"/>
    </row>
    <row r="12397" spans="1:9" x14ac:dyDescent="0.25">
      <c r="A12397" s="8"/>
      <c r="B12397" s="8"/>
      <c r="C12397" s="8"/>
      <c r="D12397" s="8"/>
      <c r="E12397" s="8" t="s">
        <v>18682</v>
      </c>
      <c r="F12397" s="8" t="s">
        <v>321</v>
      </c>
      <c r="G12397" s="8" t="s">
        <v>30679</v>
      </c>
      <c r="H12397" s="8"/>
      <c r="I12397" s="8"/>
    </row>
    <row r="12398" spans="1:9" x14ac:dyDescent="0.25">
      <c r="A12398" s="8"/>
      <c r="B12398" s="8"/>
      <c r="C12398" s="8"/>
      <c r="D12398" s="8"/>
      <c r="E12398" s="8" t="s">
        <v>18682</v>
      </c>
      <c r="F12398" s="8"/>
      <c r="G12398" s="8" t="s">
        <v>30680</v>
      </c>
      <c r="H12398" s="8"/>
      <c r="I12398" s="8"/>
    </row>
    <row r="12399" spans="1:9" x14ac:dyDescent="0.25">
      <c r="A12399" s="8"/>
      <c r="B12399" s="8"/>
      <c r="C12399" s="8"/>
      <c r="D12399" s="8"/>
      <c r="E12399" s="8" t="s">
        <v>18682</v>
      </c>
      <c r="F12399" s="8"/>
      <c r="G12399" s="8" t="s">
        <v>30681</v>
      </c>
      <c r="H12399" s="8"/>
      <c r="I12399" s="8"/>
    </row>
    <row r="12400" spans="1:9" x14ac:dyDescent="0.25">
      <c r="A12400" s="8"/>
      <c r="B12400" s="8"/>
      <c r="C12400" s="8"/>
      <c r="D12400" s="8"/>
      <c r="E12400" s="8" t="s">
        <v>18682</v>
      </c>
      <c r="F12400" s="8"/>
      <c r="G12400" s="8" t="s">
        <v>30682</v>
      </c>
      <c r="H12400" s="8"/>
      <c r="I12400" s="8"/>
    </row>
    <row r="12401" spans="1:9" x14ac:dyDescent="0.25">
      <c r="A12401" s="8"/>
      <c r="B12401" s="8"/>
      <c r="C12401" s="8"/>
      <c r="D12401" s="8"/>
      <c r="E12401" s="8" t="s">
        <v>18682</v>
      </c>
      <c r="F12401" s="8"/>
      <c r="G12401" s="8" t="s">
        <v>30683</v>
      </c>
      <c r="H12401" s="8"/>
      <c r="I12401" s="8"/>
    </row>
    <row r="12402" spans="1:9" x14ac:dyDescent="0.25">
      <c r="A12402" s="8"/>
      <c r="B12402" s="8"/>
      <c r="C12402" s="8"/>
      <c r="D12402" s="8"/>
      <c r="E12402" s="8" t="s">
        <v>18682</v>
      </c>
      <c r="F12402" s="8"/>
      <c r="G12402" s="8" t="s">
        <v>30684</v>
      </c>
      <c r="H12402" s="8"/>
      <c r="I12402" s="8"/>
    </row>
    <row r="12403" spans="1:9" x14ac:dyDescent="0.25">
      <c r="A12403" s="8"/>
      <c r="B12403" s="8"/>
      <c r="C12403" s="8"/>
      <c r="D12403" s="8"/>
      <c r="E12403" s="8" t="s">
        <v>18682</v>
      </c>
      <c r="F12403" s="8"/>
      <c r="G12403" s="8" t="s">
        <v>30685</v>
      </c>
      <c r="H12403" s="8"/>
      <c r="I12403" s="8"/>
    </row>
    <row r="12404" spans="1:9" x14ac:dyDescent="0.25">
      <c r="A12404" s="8"/>
      <c r="B12404" s="8"/>
      <c r="C12404" s="8"/>
      <c r="D12404" s="8"/>
      <c r="E12404" s="8" t="s">
        <v>18682</v>
      </c>
      <c r="F12404" s="8"/>
      <c r="G12404" s="8" t="s">
        <v>30686</v>
      </c>
      <c r="H12404" s="8"/>
      <c r="I12404" s="8"/>
    </row>
    <row r="12405" spans="1:9" x14ac:dyDescent="0.25">
      <c r="A12405" s="8">
        <v>656</v>
      </c>
      <c r="B12405" s="8" t="s">
        <v>30687</v>
      </c>
      <c r="C12405" s="8"/>
      <c r="D12405" s="8" t="s">
        <v>18681</v>
      </c>
      <c r="E12405" s="8" t="s">
        <v>18682</v>
      </c>
      <c r="F12405" s="8" t="s">
        <v>193</v>
      </c>
      <c r="G12405" s="8" t="s">
        <v>30688</v>
      </c>
      <c r="H12405" s="8"/>
      <c r="I12405" s="8" t="s">
        <v>19042</v>
      </c>
    </row>
    <row r="12406" spans="1:9" x14ac:dyDescent="0.25">
      <c r="A12406" s="8"/>
      <c r="B12406" s="8"/>
      <c r="C12406" s="8"/>
      <c r="D12406" s="8"/>
      <c r="E12406" s="8" t="s">
        <v>18682</v>
      </c>
      <c r="F12406" s="8"/>
      <c r="G12406" s="8" t="s">
        <v>30689</v>
      </c>
      <c r="H12406" s="8"/>
      <c r="I12406" s="8"/>
    </row>
    <row r="12407" spans="1:9" x14ac:dyDescent="0.25">
      <c r="A12407" s="8"/>
      <c r="B12407" s="8"/>
      <c r="C12407" s="8"/>
      <c r="D12407" s="8"/>
      <c r="E12407" s="8" t="s">
        <v>18682</v>
      </c>
      <c r="F12407" s="8"/>
      <c r="G12407" s="8" t="s">
        <v>30690</v>
      </c>
      <c r="H12407" s="8"/>
      <c r="I12407" s="8"/>
    </row>
    <row r="12408" spans="1:9" x14ac:dyDescent="0.25">
      <c r="A12408" s="8"/>
      <c r="B12408" s="8"/>
      <c r="C12408" s="8"/>
      <c r="D12408" s="8"/>
      <c r="E12408" s="8" t="s">
        <v>18682</v>
      </c>
      <c r="F12408" s="8"/>
      <c r="G12408" s="8" t="s">
        <v>30691</v>
      </c>
      <c r="H12408" s="8"/>
      <c r="I12408" s="8"/>
    </row>
    <row r="12409" spans="1:9" x14ac:dyDescent="0.25">
      <c r="A12409" s="8"/>
      <c r="B12409" s="8"/>
      <c r="C12409" s="8"/>
      <c r="D12409" s="8"/>
      <c r="E12409" s="8" t="s">
        <v>18690</v>
      </c>
      <c r="F12409" s="8" t="s">
        <v>193</v>
      </c>
      <c r="G12409" s="8" t="s">
        <v>30692</v>
      </c>
      <c r="H12409" s="8"/>
      <c r="I12409" s="8"/>
    </row>
    <row r="12410" spans="1:9" x14ac:dyDescent="0.25">
      <c r="A12410" s="8"/>
      <c r="B12410" s="8"/>
      <c r="C12410" s="8"/>
      <c r="D12410" s="8"/>
      <c r="E12410" s="8" t="s">
        <v>18690</v>
      </c>
      <c r="F12410" s="8"/>
      <c r="G12410" s="8" t="s">
        <v>30693</v>
      </c>
      <c r="H12410" s="8"/>
      <c r="I12410" s="8"/>
    </row>
    <row r="12411" spans="1:9" x14ac:dyDescent="0.25">
      <c r="A12411" s="8"/>
      <c r="B12411" s="8"/>
      <c r="C12411" s="8"/>
      <c r="D12411" s="8"/>
      <c r="E12411" s="8" t="s">
        <v>18682</v>
      </c>
      <c r="F12411" s="8" t="s">
        <v>201</v>
      </c>
      <c r="G12411" s="8" t="s">
        <v>30694</v>
      </c>
      <c r="H12411" s="8"/>
      <c r="I12411" s="8"/>
    </row>
    <row r="12412" spans="1:9" x14ac:dyDescent="0.25">
      <c r="A12412" s="8"/>
      <c r="B12412" s="8"/>
      <c r="C12412" s="8"/>
      <c r="D12412" s="8"/>
      <c r="E12412" s="8" t="s">
        <v>18682</v>
      </c>
      <c r="F12412" s="8"/>
      <c r="G12412" s="8" t="s">
        <v>30695</v>
      </c>
      <c r="H12412" s="8"/>
      <c r="I12412" s="8"/>
    </row>
    <row r="12413" spans="1:9" x14ac:dyDescent="0.25">
      <c r="A12413" s="8"/>
      <c r="B12413" s="8"/>
      <c r="C12413" s="8"/>
      <c r="D12413" s="8"/>
      <c r="E12413" s="8" t="s">
        <v>18682</v>
      </c>
      <c r="F12413" s="8"/>
      <c r="G12413" s="8" t="s">
        <v>30696</v>
      </c>
      <c r="H12413" s="8"/>
      <c r="I12413" s="8"/>
    </row>
    <row r="12414" spans="1:9" x14ac:dyDescent="0.25">
      <c r="A12414" s="8"/>
      <c r="B12414" s="8"/>
      <c r="C12414" s="8"/>
      <c r="D12414" s="8"/>
      <c r="E12414" s="8" t="s">
        <v>18682</v>
      </c>
      <c r="F12414" s="8"/>
      <c r="G12414" s="8" t="s">
        <v>30697</v>
      </c>
      <c r="H12414" s="8"/>
      <c r="I12414" s="8"/>
    </row>
    <row r="12415" spans="1:9" x14ac:dyDescent="0.25">
      <c r="A12415" s="8"/>
      <c r="B12415" s="8"/>
      <c r="C12415" s="8"/>
      <c r="D12415" s="8"/>
      <c r="E12415" s="8" t="s">
        <v>18682</v>
      </c>
      <c r="F12415" s="8" t="s">
        <v>206</v>
      </c>
      <c r="G12415" s="8" t="s">
        <v>30698</v>
      </c>
      <c r="H12415" s="8"/>
      <c r="I12415" s="8"/>
    </row>
    <row r="12416" spans="1:9" x14ac:dyDescent="0.25">
      <c r="A12416" s="8"/>
      <c r="B12416" s="8"/>
      <c r="C12416" s="8"/>
      <c r="D12416" s="8"/>
      <c r="E12416" s="8" t="s">
        <v>18682</v>
      </c>
      <c r="F12416" s="8"/>
      <c r="G12416" s="8" t="s">
        <v>30699</v>
      </c>
      <c r="H12416" s="8"/>
      <c r="I12416" s="8"/>
    </row>
    <row r="12417" spans="1:9" x14ac:dyDescent="0.25">
      <c r="A12417" s="8"/>
      <c r="B12417" s="8"/>
      <c r="C12417" s="8"/>
      <c r="D12417" s="8"/>
      <c r="E12417" s="8" t="s">
        <v>18682</v>
      </c>
      <c r="F12417" s="8"/>
      <c r="G12417" s="8" t="s">
        <v>30700</v>
      </c>
      <c r="H12417" s="8"/>
      <c r="I12417" s="8"/>
    </row>
    <row r="12418" spans="1:9" x14ac:dyDescent="0.25">
      <c r="A12418" s="8"/>
      <c r="B12418" s="8"/>
      <c r="C12418" s="8"/>
      <c r="D12418" s="8"/>
      <c r="E12418" s="8" t="s">
        <v>18682</v>
      </c>
      <c r="F12418" s="8"/>
      <c r="G12418" s="8" t="s">
        <v>30701</v>
      </c>
      <c r="H12418" s="8"/>
      <c r="I12418" s="8"/>
    </row>
    <row r="12419" spans="1:9" x14ac:dyDescent="0.25">
      <c r="A12419" s="8"/>
      <c r="B12419" s="8"/>
      <c r="C12419" s="8"/>
      <c r="D12419" s="8"/>
      <c r="E12419" s="8" t="s">
        <v>18682</v>
      </c>
      <c r="F12419" s="8" t="s">
        <v>321</v>
      </c>
      <c r="G12419" s="8" t="s">
        <v>30702</v>
      </c>
      <c r="H12419" s="8"/>
      <c r="I12419" s="8"/>
    </row>
    <row r="12420" spans="1:9" x14ac:dyDescent="0.25">
      <c r="A12420" s="8"/>
      <c r="B12420" s="8"/>
      <c r="C12420" s="8"/>
      <c r="D12420" s="8"/>
      <c r="E12420" s="8" t="s">
        <v>18682</v>
      </c>
      <c r="F12420" s="8"/>
      <c r="G12420" s="8" t="s">
        <v>30703</v>
      </c>
      <c r="H12420" s="8"/>
      <c r="I12420" s="8"/>
    </row>
    <row r="12421" spans="1:9" x14ac:dyDescent="0.25">
      <c r="A12421" s="8"/>
      <c r="B12421" s="8"/>
      <c r="C12421" s="8"/>
      <c r="D12421" s="8"/>
      <c r="E12421" s="8" t="s">
        <v>18682</v>
      </c>
      <c r="F12421" s="8"/>
      <c r="G12421" s="8" t="s">
        <v>30704</v>
      </c>
      <c r="H12421" s="8"/>
      <c r="I12421" s="8"/>
    </row>
    <row r="12422" spans="1:9" x14ac:dyDescent="0.25">
      <c r="A12422" s="8"/>
      <c r="B12422" s="8"/>
      <c r="C12422" s="8"/>
      <c r="D12422" s="8"/>
      <c r="E12422" s="8" t="s">
        <v>18682</v>
      </c>
      <c r="F12422" s="8"/>
      <c r="G12422" s="8" t="s">
        <v>30705</v>
      </c>
      <c r="H12422" s="8"/>
      <c r="I12422" s="8"/>
    </row>
    <row r="12423" spans="1:9" x14ac:dyDescent="0.25">
      <c r="A12423" s="8">
        <v>657</v>
      </c>
      <c r="B12423" s="8" t="s">
        <v>30706</v>
      </c>
      <c r="C12423" s="8"/>
      <c r="D12423" s="8" t="s">
        <v>18681</v>
      </c>
      <c r="E12423" s="8" t="s">
        <v>18690</v>
      </c>
      <c r="F12423" s="8" t="s">
        <v>193</v>
      </c>
      <c r="G12423" s="8" t="s">
        <v>30707</v>
      </c>
      <c r="H12423" s="8"/>
      <c r="I12423" s="8" t="s">
        <v>19042</v>
      </c>
    </row>
    <row r="12424" spans="1:9" x14ac:dyDescent="0.25">
      <c r="A12424" s="8"/>
      <c r="B12424" s="8"/>
      <c r="C12424" s="8"/>
      <c r="D12424" s="8"/>
      <c r="E12424" s="8" t="s">
        <v>18690</v>
      </c>
      <c r="F12424" s="8"/>
      <c r="G12424" s="8" t="s">
        <v>30708</v>
      </c>
      <c r="H12424" s="8"/>
      <c r="I12424" s="8"/>
    </row>
    <row r="12425" spans="1:9" x14ac:dyDescent="0.25">
      <c r="A12425" s="8"/>
      <c r="B12425" s="8"/>
      <c r="C12425" s="8"/>
      <c r="D12425" s="8"/>
      <c r="E12425" s="8" t="s">
        <v>18682</v>
      </c>
      <c r="F12425" s="8" t="s">
        <v>193</v>
      </c>
      <c r="G12425" s="8" t="s">
        <v>30709</v>
      </c>
      <c r="H12425" s="8"/>
      <c r="I12425" s="8"/>
    </row>
    <row r="12426" spans="1:9" x14ac:dyDescent="0.25">
      <c r="A12426" s="8"/>
      <c r="B12426" s="8"/>
      <c r="C12426" s="8"/>
      <c r="D12426" s="8"/>
      <c r="E12426" s="8" t="s">
        <v>18682</v>
      </c>
      <c r="F12426" s="8"/>
      <c r="G12426" s="8" t="s">
        <v>30710</v>
      </c>
      <c r="H12426" s="8"/>
      <c r="I12426" s="8"/>
    </row>
    <row r="12427" spans="1:9" x14ac:dyDescent="0.25">
      <c r="A12427" s="8">
        <v>658</v>
      </c>
      <c r="B12427" s="8" t="s">
        <v>30711</v>
      </c>
      <c r="C12427" s="8"/>
      <c r="D12427" s="8"/>
      <c r="E12427" s="8" t="s">
        <v>18682</v>
      </c>
      <c r="F12427" s="8" t="s">
        <v>193</v>
      </c>
      <c r="G12427" s="8" t="s">
        <v>30712</v>
      </c>
      <c r="H12427" s="8"/>
      <c r="I12427" s="8" t="s">
        <v>19042</v>
      </c>
    </row>
    <row r="12428" spans="1:9" x14ac:dyDescent="0.25">
      <c r="A12428" s="8"/>
      <c r="B12428" s="8"/>
      <c r="C12428" s="8"/>
      <c r="D12428" s="8"/>
      <c r="E12428" s="8" t="s">
        <v>18682</v>
      </c>
      <c r="F12428" s="8"/>
      <c r="G12428" s="8" t="s">
        <v>30713</v>
      </c>
      <c r="H12428" s="8"/>
      <c r="I12428" s="8"/>
    </row>
    <row r="12429" spans="1:9" x14ac:dyDescent="0.25">
      <c r="A12429" s="8"/>
      <c r="B12429" s="8"/>
      <c r="C12429" s="8"/>
      <c r="D12429" s="8"/>
      <c r="E12429" s="8" t="s">
        <v>18682</v>
      </c>
      <c r="F12429" s="8"/>
      <c r="G12429" s="8" t="s">
        <v>30714</v>
      </c>
      <c r="H12429" s="8"/>
      <c r="I12429" s="8"/>
    </row>
    <row r="12430" spans="1:9" x14ac:dyDescent="0.25">
      <c r="A12430" s="8"/>
      <c r="B12430" s="8"/>
      <c r="C12430" s="8"/>
      <c r="D12430" s="8"/>
      <c r="E12430" s="8" t="s">
        <v>18682</v>
      </c>
      <c r="F12430" s="8"/>
      <c r="G12430" s="8" t="s">
        <v>30715</v>
      </c>
      <c r="H12430" s="8"/>
      <c r="I12430" s="8"/>
    </row>
    <row r="12431" spans="1:9" x14ac:dyDescent="0.25">
      <c r="A12431" s="8"/>
      <c r="B12431" s="8"/>
      <c r="C12431" s="8"/>
      <c r="D12431" s="8"/>
      <c r="E12431" s="8" t="s">
        <v>18682</v>
      </c>
      <c r="F12431" s="8"/>
      <c r="G12431" s="8" t="s">
        <v>30716</v>
      </c>
      <c r="H12431" s="8"/>
      <c r="I12431" s="8"/>
    </row>
    <row r="12432" spans="1:9" x14ac:dyDescent="0.25">
      <c r="A12432" s="8"/>
      <c r="B12432" s="8"/>
      <c r="C12432" s="8"/>
      <c r="D12432" s="8"/>
      <c r="E12432" s="8" t="s">
        <v>18682</v>
      </c>
      <c r="F12432" s="8"/>
      <c r="G12432" s="8" t="s">
        <v>30717</v>
      </c>
      <c r="H12432" s="8"/>
      <c r="I12432" s="8"/>
    </row>
    <row r="12433" spans="1:9" x14ac:dyDescent="0.25">
      <c r="A12433" s="8"/>
      <c r="B12433" s="8"/>
      <c r="C12433" s="8"/>
      <c r="D12433" s="8"/>
      <c r="E12433" s="8" t="s">
        <v>18682</v>
      </c>
      <c r="F12433" s="8"/>
      <c r="G12433" s="8" t="s">
        <v>30718</v>
      </c>
      <c r="H12433" s="8"/>
      <c r="I12433" s="8"/>
    </row>
    <row r="12434" spans="1:9" x14ac:dyDescent="0.25">
      <c r="A12434" s="8"/>
      <c r="B12434" s="8"/>
      <c r="C12434" s="8"/>
      <c r="D12434" s="8"/>
      <c r="E12434" s="8" t="s">
        <v>18682</v>
      </c>
      <c r="F12434" s="8"/>
      <c r="G12434" s="8" t="s">
        <v>30719</v>
      </c>
      <c r="H12434" s="8"/>
      <c r="I12434" s="8"/>
    </row>
    <row r="12435" spans="1:9" x14ac:dyDescent="0.25">
      <c r="A12435" s="8">
        <v>659</v>
      </c>
      <c r="B12435" s="8" t="s">
        <v>30720</v>
      </c>
      <c r="C12435" s="8"/>
      <c r="D12435" s="8"/>
      <c r="E12435" s="8" t="s">
        <v>18682</v>
      </c>
      <c r="F12435" s="8" t="s">
        <v>193</v>
      </c>
      <c r="G12435" s="8" t="s">
        <v>30721</v>
      </c>
      <c r="H12435" s="8"/>
      <c r="I12435" s="8" t="s">
        <v>19042</v>
      </c>
    </row>
    <row r="12436" spans="1:9" x14ac:dyDescent="0.25">
      <c r="A12436" s="8"/>
      <c r="B12436" s="8"/>
      <c r="C12436" s="8"/>
      <c r="D12436" s="8"/>
      <c r="E12436" s="8" t="s">
        <v>18682</v>
      </c>
      <c r="F12436" s="8"/>
      <c r="G12436" s="8" t="s">
        <v>30722</v>
      </c>
      <c r="H12436" s="8"/>
      <c r="I12436" s="8"/>
    </row>
    <row r="12437" spans="1:9" x14ac:dyDescent="0.25">
      <c r="A12437" s="8"/>
      <c r="B12437" s="8"/>
      <c r="C12437" s="8"/>
      <c r="D12437" s="8"/>
      <c r="E12437" s="8" t="s">
        <v>18682</v>
      </c>
      <c r="F12437" s="8"/>
      <c r="G12437" s="8" t="s">
        <v>30723</v>
      </c>
      <c r="H12437" s="8"/>
      <c r="I12437" s="8"/>
    </row>
    <row r="12438" spans="1:9" x14ac:dyDescent="0.25">
      <c r="A12438" s="8"/>
      <c r="B12438" s="8"/>
      <c r="C12438" s="8"/>
      <c r="D12438" s="8"/>
      <c r="E12438" s="8" t="s">
        <v>18682</v>
      </c>
      <c r="F12438" s="8"/>
      <c r="G12438" s="8" t="s">
        <v>30724</v>
      </c>
      <c r="H12438" s="8"/>
      <c r="I12438" s="8"/>
    </row>
    <row r="12439" spans="1:9" x14ac:dyDescent="0.25">
      <c r="A12439" s="8"/>
      <c r="B12439" s="8"/>
      <c r="C12439" s="8"/>
      <c r="D12439" s="8"/>
      <c r="E12439" s="8" t="s">
        <v>18682</v>
      </c>
      <c r="F12439" s="8" t="s">
        <v>201</v>
      </c>
      <c r="G12439" s="8" t="s">
        <v>30725</v>
      </c>
      <c r="H12439" s="8"/>
      <c r="I12439" s="8"/>
    </row>
    <row r="12440" spans="1:9" x14ac:dyDescent="0.25">
      <c r="A12440" s="8"/>
      <c r="B12440" s="8"/>
      <c r="C12440" s="8"/>
      <c r="D12440" s="8"/>
      <c r="E12440" s="8" t="s">
        <v>18682</v>
      </c>
      <c r="F12440" s="8"/>
      <c r="G12440" s="8" t="s">
        <v>30726</v>
      </c>
      <c r="H12440" s="8"/>
      <c r="I12440" s="8"/>
    </row>
    <row r="12441" spans="1:9" x14ac:dyDescent="0.25">
      <c r="A12441" s="8"/>
      <c r="B12441" s="8"/>
      <c r="C12441" s="8"/>
      <c r="D12441" s="8"/>
      <c r="E12441" s="8" t="s">
        <v>18682</v>
      </c>
      <c r="F12441" s="8"/>
      <c r="G12441" s="8" t="s">
        <v>30727</v>
      </c>
      <c r="H12441" s="8"/>
      <c r="I12441" s="8"/>
    </row>
    <row r="12442" spans="1:9" x14ac:dyDescent="0.25">
      <c r="A12442" s="8"/>
      <c r="B12442" s="8"/>
      <c r="C12442" s="8"/>
      <c r="D12442" s="8"/>
      <c r="E12442" s="8" t="s">
        <v>18682</v>
      </c>
      <c r="F12442" s="8"/>
      <c r="G12442" s="8" t="s">
        <v>30728</v>
      </c>
      <c r="H12442" s="8"/>
      <c r="I12442" s="8"/>
    </row>
    <row r="12443" spans="1:9" x14ac:dyDescent="0.25">
      <c r="A12443" s="8"/>
      <c r="B12443" s="8"/>
      <c r="C12443" s="8"/>
      <c r="D12443" s="8"/>
      <c r="E12443" s="8" t="s">
        <v>18682</v>
      </c>
      <c r="F12443" s="8" t="s">
        <v>206</v>
      </c>
      <c r="G12443" s="8" t="s">
        <v>30729</v>
      </c>
      <c r="H12443" s="8"/>
      <c r="I12443" s="8"/>
    </row>
    <row r="12444" spans="1:9" x14ac:dyDescent="0.25">
      <c r="A12444" s="8"/>
      <c r="B12444" s="8"/>
      <c r="C12444" s="8"/>
      <c r="D12444" s="8"/>
      <c r="E12444" s="8" t="s">
        <v>18682</v>
      </c>
      <c r="F12444" s="8"/>
      <c r="G12444" s="8" t="s">
        <v>30730</v>
      </c>
      <c r="H12444" s="8"/>
      <c r="I12444" s="8"/>
    </row>
    <row r="12445" spans="1:9" x14ac:dyDescent="0.25">
      <c r="A12445" s="8"/>
      <c r="B12445" s="8"/>
      <c r="C12445" s="8"/>
      <c r="D12445" s="8"/>
      <c r="E12445" s="8" t="s">
        <v>18682</v>
      </c>
      <c r="F12445" s="8"/>
      <c r="G12445" s="8" t="s">
        <v>30731</v>
      </c>
      <c r="H12445" s="8"/>
      <c r="I12445" s="8"/>
    </row>
    <row r="12446" spans="1:9" x14ac:dyDescent="0.25">
      <c r="A12446" s="8"/>
      <c r="B12446" s="8"/>
      <c r="C12446" s="8"/>
      <c r="D12446" s="8"/>
      <c r="E12446" s="8" t="s">
        <v>18682</v>
      </c>
      <c r="F12446" s="8"/>
      <c r="G12446" s="8" t="s">
        <v>30732</v>
      </c>
      <c r="H12446" s="8"/>
      <c r="I12446" s="8"/>
    </row>
    <row r="12447" spans="1:9" x14ac:dyDescent="0.25">
      <c r="A12447" s="8"/>
      <c r="B12447" s="8"/>
      <c r="C12447" s="8"/>
      <c r="D12447" s="8"/>
      <c r="E12447" s="8" t="s">
        <v>18682</v>
      </c>
      <c r="F12447" s="8" t="s">
        <v>321</v>
      </c>
      <c r="G12447" s="8" t="s">
        <v>30733</v>
      </c>
      <c r="H12447" s="8"/>
      <c r="I12447" s="8"/>
    </row>
    <row r="12448" spans="1:9" x14ac:dyDescent="0.25">
      <c r="A12448" s="8"/>
      <c r="B12448" s="8"/>
      <c r="C12448" s="8"/>
      <c r="D12448" s="8"/>
      <c r="E12448" s="8" t="s">
        <v>18682</v>
      </c>
      <c r="F12448" s="8"/>
      <c r="G12448" s="8" t="s">
        <v>30734</v>
      </c>
      <c r="H12448" s="8"/>
      <c r="I12448" s="8"/>
    </row>
    <row r="12449" spans="1:9" x14ac:dyDescent="0.25">
      <c r="A12449" s="8"/>
      <c r="B12449" s="8"/>
      <c r="C12449" s="8"/>
      <c r="D12449" s="8"/>
      <c r="E12449" s="8" t="s">
        <v>18682</v>
      </c>
      <c r="F12449" s="8"/>
      <c r="G12449" s="8" t="s">
        <v>30735</v>
      </c>
      <c r="H12449" s="8"/>
      <c r="I12449" s="8"/>
    </row>
    <row r="12450" spans="1:9" x14ac:dyDescent="0.25">
      <c r="A12450" s="8"/>
      <c r="B12450" s="8"/>
      <c r="C12450" s="8"/>
      <c r="D12450" s="8"/>
      <c r="E12450" s="8" t="s">
        <v>18682</v>
      </c>
      <c r="F12450" s="8"/>
      <c r="G12450" s="8" t="s">
        <v>30736</v>
      </c>
      <c r="H12450" s="8"/>
      <c r="I12450" s="8"/>
    </row>
    <row r="12451" spans="1:9" x14ac:dyDescent="0.25">
      <c r="A12451" s="8"/>
      <c r="B12451" s="8"/>
      <c r="C12451" s="8"/>
      <c r="D12451" s="8"/>
      <c r="E12451" s="8" t="s">
        <v>18682</v>
      </c>
      <c r="F12451" s="8" t="s">
        <v>612</v>
      </c>
      <c r="G12451" s="8" t="s">
        <v>30737</v>
      </c>
      <c r="H12451" s="8"/>
      <c r="I12451" s="8"/>
    </row>
    <row r="12452" spans="1:9" x14ac:dyDescent="0.25">
      <c r="A12452" s="8"/>
      <c r="B12452" s="8"/>
      <c r="C12452" s="8"/>
      <c r="D12452" s="8"/>
      <c r="E12452" s="8" t="s">
        <v>18682</v>
      </c>
      <c r="F12452" s="8"/>
      <c r="G12452" s="8" t="s">
        <v>30738</v>
      </c>
      <c r="H12452" s="8"/>
      <c r="I12452" s="8"/>
    </row>
    <row r="12453" spans="1:9" x14ac:dyDescent="0.25">
      <c r="A12453" s="8"/>
      <c r="B12453" s="8"/>
      <c r="C12453" s="8"/>
      <c r="D12453" s="8"/>
      <c r="E12453" s="8" t="s">
        <v>18682</v>
      </c>
      <c r="F12453" s="8"/>
      <c r="G12453" s="8" t="s">
        <v>30739</v>
      </c>
      <c r="H12453" s="8"/>
      <c r="I12453" s="8"/>
    </row>
    <row r="12454" spans="1:9" x14ac:dyDescent="0.25">
      <c r="A12454" s="8"/>
      <c r="B12454" s="8"/>
      <c r="C12454" s="8"/>
      <c r="D12454" s="8"/>
      <c r="E12454" s="8" t="s">
        <v>18682</v>
      </c>
      <c r="F12454" s="8"/>
      <c r="G12454" s="8" t="s">
        <v>30740</v>
      </c>
      <c r="H12454" s="8"/>
      <c r="I12454" s="8"/>
    </row>
    <row r="12455" spans="1:9" x14ac:dyDescent="0.25">
      <c r="A12455" s="8">
        <v>660</v>
      </c>
      <c r="B12455" s="8" t="s">
        <v>30741</v>
      </c>
      <c r="C12455" s="8"/>
      <c r="D12455" s="8" t="s">
        <v>18681</v>
      </c>
      <c r="E12455" s="8" t="s">
        <v>18682</v>
      </c>
      <c r="F12455" s="8" t="s">
        <v>193</v>
      </c>
      <c r="G12455" s="8" t="s">
        <v>30742</v>
      </c>
      <c r="H12455" s="8"/>
      <c r="I12455" s="8" t="s">
        <v>19042</v>
      </c>
    </row>
    <row r="12456" spans="1:9" x14ac:dyDescent="0.25">
      <c r="A12456" s="8"/>
      <c r="B12456" s="8"/>
      <c r="C12456" s="8"/>
      <c r="D12456" s="8"/>
      <c r="E12456" s="8" t="s">
        <v>18682</v>
      </c>
      <c r="F12456" s="8"/>
      <c r="G12456" s="8" t="s">
        <v>30743</v>
      </c>
      <c r="H12456" s="8"/>
      <c r="I12456" s="8"/>
    </row>
    <row r="12457" spans="1:9" x14ac:dyDescent="0.25">
      <c r="A12457" s="8"/>
      <c r="B12457" s="8"/>
      <c r="C12457" s="8"/>
      <c r="D12457" s="8"/>
      <c r="E12457" s="8" t="s">
        <v>18682</v>
      </c>
      <c r="F12457" s="8"/>
      <c r="G12457" s="8" t="s">
        <v>30744</v>
      </c>
      <c r="H12457" s="8"/>
      <c r="I12457" s="8"/>
    </row>
    <row r="12458" spans="1:9" x14ac:dyDescent="0.25">
      <c r="A12458" s="8"/>
      <c r="B12458" s="8"/>
      <c r="C12458" s="8"/>
      <c r="D12458" s="8"/>
      <c r="E12458" s="8" t="s">
        <v>18682</v>
      </c>
      <c r="F12458" s="8"/>
      <c r="G12458" s="8" t="s">
        <v>30745</v>
      </c>
      <c r="H12458" s="8"/>
      <c r="I12458" s="8"/>
    </row>
    <row r="12459" spans="1:9" x14ac:dyDescent="0.25">
      <c r="A12459" s="8"/>
      <c r="B12459" s="8"/>
      <c r="C12459" s="8"/>
      <c r="D12459" s="8"/>
      <c r="E12459" s="8" t="s">
        <v>18682</v>
      </c>
      <c r="F12459" s="8"/>
      <c r="G12459" s="8" t="s">
        <v>30746</v>
      </c>
      <c r="H12459" s="8"/>
      <c r="I12459" s="8"/>
    </row>
    <row r="12460" spans="1:9" x14ac:dyDescent="0.25">
      <c r="A12460" s="8"/>
      <c r="B12460" s="8"/>
      <c r="C12460" s="8"/>
      <c r="D12460" s="8"/>
      <c r="E12460" s="8" t="s">
        <v>18682</v>
      </c>
      <c r="F12460" s="8"/>
      <c r="G12460" s="8" t="s">
        <v>30747</v>
      </c>
      <c r="H12460" s="8"/>
      <c r="I12460" s="8"/>
    </row>
    <row r="12461" spans="1:9" x14ac:dyDescent="0.25">
      <c r="A12461" s="8"/>
      <c r="B12461" s="8"/>
      <c r="C12461" s="8"/>
      <c r="D12461" s="8"/>
      <c r="E12461" s="8" t="s">
        <v>18682</v>
      </c>
      <c r="F12461" s="8"/>
      <c r="G12461" s="8" t="s">
        <v>30748</v>
      </c>
      <c r="H12461" s="8"/>
      <c r="I12461" s="8"/>
    </row>
    <row r="12462" spans="1:9" x14ac:dyDescent="0.25">
      <c r="A12462" s="8"/>
      <c r="B12462" s="8"/>
      <c r="C12462" s="8"/>
      <c r="D12462" s="8"/>
      <c r="E12462" s="8" t="s">
        <v>18682</v>
      </c>
      <c r="F12462" s="8"/>
      <c r="G12462" s="8" t="s">
        <v>30749</v>
      </c>
      <c r="H12462" s="8"/>
      <c r="I12462" s="8"/>
    </row>
    <row r="12463" spans="1:9" x14ac:dyDescent="0.25">
      <c r="A12463" s="8"/>
      <c r="B12463" s="8"/>
      <c r="C12463" s="8"/>
      <c r="D12463" s="8"/>
      <c r="E12463" s="8" t="s">
        <v>18690</v>
      </c>
      <c r="F12463" s="8" t="s">
        <v>193</v>
      </c>
      <c r="G12463" s="8" t="s">
        <v>30750</v>
      </c>
      <c r="H12463" s="8"/>
      <c r="I12463" s="8"/>
    </row>
    <row r="12464" spans="1:9" x14ac:dyDescent="0.25">
      <c r="A12464" s="8"/>
      <c r="B12464" s="8"/>
      <c r="C12464" s="8"/>
      <c r="D12464" s="8"/>
      <c r="E12464" s="8" t="s">
        <v>18690</v>
      </c>
      <c r="F12464" s="8"/>
      <c r="G12464" s="8" t="s">
        <v>30751</v>
      </c>
      <c r="H12464" s="8"/>
      <c r="I12464" s="8"/>
    </row>
    <row r="12465" spans="1:9" x14ac:dyDescent="0.25">
      <c r="A12465" s="8"/>
      <c r="B12465" s="8"/>
      <c r="C12465" s="8"/>
      <c r="D12465" s="8"/>
      <c r="E12465" s="8" t="s">
        <v>18690</v>
      </c>
      <c r="F12465" s="8"/>
      <c r="G12465" s="8" t="s">
        <v>30752</v>
      </c>
      <c r="H12465" s="8"/>
      <c r="I12465" s="8"/>
    </row>
    <row r="12466" spans="1:9" x14ac:dyDescent="0.25">
      <c r="A12466" s="8"/>
      <c r="B12466" s="8"/>
      <c r="C12466" s="8"/>
      <c r="D12466" s="8"/>
      <c r="E12466" s="8" t="s">
        <v>18690</v>
      </c>
      <c r="F12466" s="8"/>
      <c r="G12466" s="8" t="s">
        <v>30753</v>
      </c>
      <c r="H12466" s="8"/>
      <c r="I12466" s="8"/>
    </row>
    <row r="12467" spans="1:9" x14ac:dyDescent="0.25">
      <c r="A12467" s="8"/>
      <c r="B12467" s="8"/>
      <c r="C12467" s="8"/>
      <c r="D12467" s="8"/>
      <c r="E12467" s="8" t="s">
        <v>18682</v>
      </c>
      <c r="F12467" s="8" t="s">
        <v>201</v>
      </c>
      <c r="G12467" s="8" t="s">
        <v>30754</v>
      </c>
      <c r="H12467" s="8"/>
      <c r="I12467" s="8"/>
    </row>
    <row r="12468" spans="1:9" x14ac:dyDescent="0.25">
      <c r="A12468" s="8"/>
      <c r="B12468" s="8"/>
      <c r="C12468" s="8"/>
      <c r="D12468" s="8"/>
      <c r="E12468" s="8" t="s">
        <v>18682</v>
      </c>
      <c r="F12468" s="8"/>
      <c r="G12468" s="8" t="s">
        <v>30755</v>
      </c>
      <c r="H12468" s="8"/>
      <c r="I12468" s="8"/>
    </row>
    <row r="12469" spans="1:9" x14ac:dyDescent="0.25">
      <c r="A12469" s="8"/>
      <c r="B12469" s="8"/>
      <c r="C12469" s="8"/>
      <c r="D12469" s="8"/>
      <c r="E12469" s="8" t="s">
        <v>18682</v>
      </c>
      <c r="F12469" s="8"/>
      <c r="G12469" s="8" t="s">
        <v>30756</v>
      </c>
      <c r="H12469" s="8"/>
      <c r="I12469" s="8"/>
    </row>
    <row r="12470" spans="1:9" x14ac:dyDescent="0.25">
      <c r="A12470" s="8"/>
      <c r="B12470" s="8"/>
      <c r="C12470" s="8"/>
      <c r="D12470" s="8"/>
      <c r="E12470" s="8" t="s">
        <v>18682</v>
      </c>
      <c r="F12470" s="8"/>
      <c r="G12470" s="8" t="s">
        <v>30757</v>
      </c>
      <c r="H12470" s="8"/>
      <c r="I12470" s="8"/>
    </row>
    <row r="12471" spans="1:9" x14ac:dyDescent="0.25">
      <c r="A12471" s="8"/>
      <c r="B12471" s="8"/>
      <c r="C12471" s="8"/>
      <c r="D12471" s="8"/>
      <c r="E12471" s="8" t="s">
        <v>18682</v>
      </c>
      <c r="F12471" s="8"/>
      <c r="G12471" s="8" t="s">
        <v>30758</v>
      </c>
      <c r="H12471" s="8"/>
      <c r="I12471" s="8"/>
    </row>
    <row r="12472" spans="1:9" x14ac:dyDescent="0.25">
      <c r="A12472" s="8"/>
      <c r="B12472" s="8"/>
      <c r="C12472" s="8"/>
      <c r="D12472" s="8"/>
      <c r="E12472" s="8" t="s">
        <v>18682</v>
      </c>
      <c r="F12472" s="8"/>
      <c r="G12472" s="8" t="s">
        <v>30759</v>
      </c>
      <c r="H12472" s="8"/>
      <c r="I12472" s="8"/>
    </row>
    <row r="12473" spans="1:9" x14ac:dyDescent="0.25">
      <c r="A12473" s="8"/>
      <c r="B12473" s="8"/>
      <c r="C12473" s="8"/>
      <c r="D12473" s="8"/>
      <c r="E12473" s="8" t="s">
        <v>18682</v>
      </c>
      <c r="F12473" s="8"/>
      <c r="G12473" s="8" t="s">
        <v>30760</v>
      </c>
      <c r="H12473" s="8"/>
      <c r="I12473" s="8"/>
    </row>
    <row r="12474" spans="1:9" x14ac:dyDescent="0.25">
      <c r="A12474" s="8"/>
      <c r="B12474" s="8"/>
      <c r="C12474" s="8"/>
      <c r="D12474" s="8"/>
      <c r="E12474" s="8" t="s">
        <v>18682</v>
      </c>
      <c r="F12474" s="8"/>
      <c r="G12474" s="8" t="s">
        <v>30761</v>
      </c>
      <c r="H12474" s="8"/>
      <c r="I12474" s="8"/>
    </row>
    <row r="12475" spans="1:9" x14ac:dyDescent="0.25">
      <c r="A12475" s="8"/>
      <c r="B12475" s="8"/>
      <c r="C12475" s="8"/>
      <c r="D12475" s="8"/>
      <c r="E12475" s="8" t="s">
        <v>18682</v>
      </c>
      <c r="F12475" s="8" t="s">
        <v>206</v>
      </c>
      <c r="G12475" s="8" t="s">
        <v>30762</v>
      </c>
      <c r="H12475" s="8"/>
      <c r="I12475" s="8"/>
    </row>
    <row r="12476" spans="1:9" x14ac:dyDescent="0.25">
      <c r="A12476" s="8"/>
      <c r="B12476" s="8"/>
      <c r="C12476" s="8"/>
      <c r="D12476" s="8"/>
      <c r="E12476" s="8" t="s">
        <v>18682</v>
      </c>
      <c r="F12476" s="8"/>
      <c r="G12476" s="8" t="s">
        <v>30750</v>
      </c>
      <c r="H12476" s="8"/>
      <c r="I12476" s="8"/>
    </row>
    <row r="12477" spans="1:9" x14ac:dyDescent="0.25">
      <c r="A12477" s="8"/>
      <c r="B12477" s="8"/>
      <c r="C12477" s="8"/>
      <c r="D12477" s="8"/>
      <c r="E12477" s="8" t="s">
        <v>18682</v>
      </c>
      <c r="F12477" s="8"/>
      <c r="G12477" s="8" t="s">
        <v>30763</v>
      </c>
      <c r="H12477" s="8"/>
      <c r="I12477" s="8"/>
    </row>
    <row r="12478" spans="1:9" x14ac:dyDescent="0.25">
      <c r="A12478" s="8"/>
      <c r="B12478" s="8"/>
      <c r="C12478" s="8"/>
      <c r="D12478" s="8"/>
      <c r="E12478" s="8" t="s">
        <v>18682</v>
      </c>
      <c r="F12478" s="8"/>
      <c r="G12478" s="8" t="s">
        <v>30764</v>
      </c>
      <c r="H12478" s="8"/>
      <c r="I12478" s="8"/>
    </row>
    <row r="12479" spans="1:9" x14ac:dyDescent="0.25">
      <c r="A12479" s="8"/>
      <c r="B12479" s="8"/>
      <c r="C12479" s="8"/>
      <c r="D12479" s="8"/>
      <c r="E12479" s="8" t="s">
        <v>18682</v>
      </c>
      <c r="F12479" s="8"/>
      <c r="G12479" s="8" t="s">
        <v>30765</v>
      </c>
      <c r="H12479" s="8"/>
      <c r="I12479" s="8"/>
    </row>
    <row r="12480" spans="1:9" x14ac:dyDescent="0.25">
      <c r="A12480" s="8"/>
      <c r="B12480" s="8"/>
      <c r="C12480" s="8"/>
      <c r="D12480" s="8"/>
      <c r="E12480" s="8" t="s">
        <v>18682</v>
      </c>
      <c r="F12480" s="8"/>
      <c r="G12480" s="8" t="s">
        <v>30766</v>
      </c>
      <c r="H12480" s="8"/>
      <c r="I12480" s="8"/>
    </row>
    <row r="12481" spans="1:9" x14ac:dyDescent="0.25">
      <c r="A12481" s="8"/>
      <c r="B12481" s="8"/>
      <c r="C12481" s="8"/>
      <c r="D12481" s="8"/>
      <c r="E12481" s="8" t="s">
        <v>18682</v>
      </c>
      <c r="F12481" s="8"/>
      <c r="G12481" s="8" t="s">
        <v>30767</v>
      </c>
      <c r="H12481" s="8"/>
      <c r="I12481" s="8"/>
    </row>
    <row r="12482" spans="1:9" x14ac:dyDescent="0.25">
      <c r="A12482" s="8"/>
      <c r="B12482" s="8"/>
      <c r="C12482" s="8"/>
      <c r="D12482" s="8"/>
      <c r="E12482" s="8" t="s">
        <v>18682</v>
      </c>
      <c r="F12482" s="8"/>
      <c r="G12482" s="8" t="s">
        <v>30768</v>
      </c>
      <c r="H12482" s="8"/>
      <c r="I12482" s="8"/>
    </row>
    <row r="12483" spans="1:9" x14ac:dyDescent="0.25">
      <c r="A12483" s="8">
        <v>661</v>
      </c>
      <c r="B12483" s="8" t="s">
        <v>30769</v>
      </c>
      <c r="C12483" s="8"/>
      <c r="D12483" s="8"/>
      <c r="E12483" s="8" t="s">
        <v>18682</v>
      </c>
      <c r="F12483" s="8" t="s">
        <v>193</v>
      </c>
      <c r="G12483" s="8" t="s">
        <v>30770</v>
      </c>
      <c r="H12483" s="8"/>
      <c r="I12483" s="8" t="s">
        <v>19042</v>
      </c>
    </row>
    <row r="12484" spans="1:9" x14ac:dyDescent="0.25">
      <c r="A12484" s="8"/>
      <c r="B12484" s="8"/>
      <c r="C12484" s="8"/>
      <c r="D12484" s="8"/>
      <c r="E12484" s="8" t="s">
        <v>18682</v>
      </c>
      <c r="F12484" s="8"/>
      <c r="G12484" s="8" t="s">
        <v>30771</v>
      </c>
      <c r="H12484" s="8"/>
      <c r="I12484" s="8"/>
    </row>
    <row r="12485" spans="1:9" x14ac:dyDescent="0.25">
      <c r="A12485" s="8"/>
      <c r="B12485" s="8"/>
      <c r="C12485" s="8"/>
      <c r="D12485" s="8"/>
      <c r="E12485" s="8" t="s">
        <v>18682</v>
      </c>
      <c r="F12485" s="8"/>
      <c r="G12485" s="8" t="s">
        <v>30772</v>
      </c>
      <c r="H12485" s="8"/>
      <c r="I12485" s="8"/>
    </row>
    <row r="12486" spans="1:9" x14ac:dyDescent="0.25">
      <c r="A12486" s="8"/>
      <c r="B12486" s="8"/>
      <c r="C12486" s="8"/>
      <c r="D12486" s="8"/>
      <c r="E12486" s="8" t="s">
        <v>18682</v>
      </c>
      <c r="F12486" s="8"/>
      <c r="G12486" s="8" t="s">
        <v>30773</v>
      </c>
      <c r="H12486" s="8"/>
      <c r="I12486" s="8"/>
    </row>
    <row r="12487" spans="1:9" x14ac:dyDescent="0.25">
      <c r="A12487" s="8"/>
      <c r="B12487" s="8"/>
      <c r="C12487" s="8"/>
      <c r="D12487" s="8"/>
      <c r="E12487" s="8" t="s">
        <v>18682</v>
      </c>
      <c r="F12487" s="8" t="s">
        <v>201</v>
      </c>
      <c r="G12487" s="8" t="s">
        <v>30774</v>
      </c>
      <c r="H12487" s="8"/>
      <c r="I12487" s="8"/>
    </row>
    <row r="12488" spans="1:9" x14ac:dyDescent="0.25">
      <c r="A12488" s="8"/>
      <c r="B12488" s="8"/>
      <c r="C12488" s="8"/>
      <c r="D12488" s="8"/>
      <c r="E12488" s="8" t="s">
        <v>18682</v>
      </c>
      <c r="F12488" s="8"/>
      <c r="G12488" s="8" t="s">
        <v>30775</v>
      </c>
      <c r="H12488" s="8"/>
      <c r="I12488" s="8"/>
    </row>
    <row r="12489" spans="1:9" x14ac:dyDescent="0.25">
      <c r="A12489" s="8"/>
      <c r="B12489" s="8"/>
      <c r="C12489" s="8"/>
      <c r="D12489" s="8"/>
      <c r="E12489" s="8" t="s">
        <v>18682</v>
      </c>
      <c r="F12489" s="8"/>
      <c r="G12489" s="8" t="s">
        <v>30776</v>
      </c>
      <c r="H12489" s="8"/>
      <c r="I12489" s="8"/>
    </row>
    <row r="12490" spans="1:9" x14ac:dyDescent="0.25">
      <c r="A12490" s="8"/>
      <c r="B12490" s="8"/>
      <c r="C12490" s="8"/>
      <c r="D12490" s="8"/>
      <c r="E12490" s="8" t="s">
        <v>18682</v>
      </c>
      <c r="F12490" s="8"/>
      <c r="G12490" s="8" t="s">
        <v>30777</v>
      </c>
      <c r="H12490" s="8"/>
      <c r="I12490" s="8"/>
    </row>
    <row r="12491" spans="1:9" x14ac:dyDescent="0.25">
      <c r="A12491" s="8"/>
      <c r="B12491" s="8"/>
      <c r="C12491" s="8"/>
      <c r="D12491" s="8"/>
      <c r="E12491" s="8" t="s">
        <v>18682</v>
      </c>
      <c r="F12491" s="8" t="s">
        <v>206</v>
      </c>
      <c r="G12491" s="8" t="s">
        <v>30778</v>
      </c>
      <c r="H12491" s="8"/>
      <c r="I12491" s="8"/>
    </row>
    <row r="12492" spans="1:9" x14ac:dyDescent="0.25">
      <c r="A12492" s="8"/>
      <c r="B12492" s="8"/>
      <c r="C12492" s="8"/>
      <c r="D12492" s="8"/>
      <c r="E12492" s="8" t="s">
        <v>18682</v>
      </c>
      <c r="F12492" s="8"/>
      <c r="G12492" s="8" t="s">
        <v>30779</v>
      </c>
      <c r="H12492" s="8"/>
      <c r="I12492" s="8"/>
    </row>
    <row r="12493" spans="1:9" x14ac:dyDescent="0.25">
      <c r="A12493" s="8"/>
      <c r="B12493" s="8"/>
      <c r="C12493" s="8"/>
      <c r="D12493" s="8"/>
      <c r="E12493" s="8" t="s">
        <v>18682</v>
      </c>
      <c r="F12493" s="8"/>
      <c r="G12493" s="8" t="s">
        <v>30780</v>
      </c>
      <c r="H12493" s="8"/>
      <c r="I12493" s="8"/>
    </row>
    <row r="12494" spans="1:9" x14ac:dyDescent="0.25">
      <c r="A12494" s="8"/>
      <c r="B12494" s="8"/>
      <c r="C12494" s="8"/>
      <c r="D12494" s="8"/>
      <c r="E12494" s="8" t="s">
        <v>18682</v>
      </c>
      <c r="F12494" s="8"/>
      <c r="G12494" s="8" t="s">
        <v>30781</v>
      </c>
      <c r="H12494" s="8"/>
      <c r="I12494" s="8"/>
    </row>
    <row r="12495" spans="1:9" x14ac:dyDescent="0.25">
      <c r="A12495" s="8"/>
      <c r="B12495" s="8"/>
      <c r="C12495" s="8"/>
      <c r="D12495" s="8"/>
      <c r="E12495" s="8" t="s">
        <v>18682</v>
      </c>
      <c r="F12495" s="8" t="s">
        <v>321</v>
      </c>
      <c r="G12495" s="8" t="s">
        <v>30782</v>
      </c>
      <c r="H12495" s="8"/>
      <c r="I12495" s="8"/>
    </row>
    <row r="12496" spans="1:9" x14ac:dyDescent="0.25">
      <c r="A12496" s="8"/>
      <c r="B12496" s="8"/>
      <c r="C12496" s="8"/>
      <c r="D12496" s="8"/>
      <c r="E12496" s="8" t="s">
        <v>18682</v>
      </c>
      <c r="F12496" s="8"/>
      <c r="G12496" s="8" t="s">
        <v>30783</v>
      </c>
      <c r="H12496" s="8"/>
      <c r="I12496" s="8"/>
    </row>
    <row r="12497" spans="1:9" x14ac:dyDescent="0.25">
      <c r="A12497" s="8"/>
      <c r="B12497" s="8"/>
      <c r="C12497" s="8"/>
      <c r="D12497" s="8"/>
      <c r="E12497" s="8" t="s">
        <v>18682</v>
      </c>
      <c r="F12497" s="8"/>
      <c r="G12497" s="8" t="s">
        <v>30784</v>
      </c>
      <c r="H12497" s="8"/>
      <c r="I12497" s="8"/>
    </row>
    <row r="12498" spans="1:9" x14ac:dyDescent="0.25">
      <c r="A12498" s="8"/>
      <c r="B12498" s="8"/>
      <c r="C12498" s="8"/>
      <c r="D12498" s="8"/>
      <c r="E12498" s="8" t="s">
        <v>18682</v>
      </c>
      <c r="F12498" s="8"/>
      <c r="G12498" s="8" t="s">
        <v>30785</v>
      </c>
      <c r="H12498" s="8"/>
      <c r="I12498" s="8"/>
    </row>
    <row r="12499" spans="1:9" x14ac:dyDescent="0.25">
      <c r="A12499" s="8">
        <v>662</v>
      </c>
      <c r="B12499" s="8" t="s">
        <v>30786</v>
      </c>
      <c r="C12499" s="8"/>
      <c r="D12499" s="8" t="s">
        <v>18681</v>
      </c>
      <c r="E12499" s="8" t="s">
        <v>18682</v>
      </c>
      <c r="F12499" s="8" t="s">
        <v>193</v>
      </c>
      <c r="G12499" s="8" t="s">
        <v>30787</v>
      </c>
      <c r="H12499" s="8"/>
      <c r="I12499" s="8" t="s">
        <v>19042</v>
      </c>
    </row>
    <row r="12500" spans="1:9" x14ac:dyDescent="0.25">
      <c r="A12500" s="8"/>
      <c r="B12500" s="8"/>
      <c r="C12500" s="8"/>
      <c r="D12500" s="8"/>
      <c r="E12500" s="8" t="s">
        <v>18682</v>
      </c>
      <c r="F12500" s="8"/>
      <c r="G12500" s="8" t="s">
        <v>30788</v>
      </c>
      <c r="H12500" s="8"/>
      <c r="I12500" s="8"/>
    </row>
    <row r="12501" spans="1:9" x14ac:dyDescent="0.25">
      <c r="A12501" s="8"/>
      <c r="B12501" s="8"/>
      <c r="C12501" s="8"/>
      <c r="D12501" s="8"/>
      <c r="E12501" s="8" t="s">
        <v>18682</v>
      </c>
      <c r="F12501" s="8"/>
      <c r="G12501" s="8" t="s">
        <v>30789</v>
      </c>
      <c r="H12501" s="8"/>
      <c r="I12501" s="8"/>
    </row>
    <row r="12502" spans="1:9" x14ac:dyDescent="0.25">
      <c r="A12502" s="8"/>
      <c r="B12502" s="8"/>
      <c r="C12502" s="8"/>
      <c r="D12502" s="8"/>
      <c r="E12502" s="8" t="s">
        <v>18682</v>
      </c>
      <c r="F12502" s="8"/>
      <c r="G12502" s="8" t="s">
        <v>30790</v>
      </c>
      <c r="H12502" s="8"/>
      <c r="I12502" s="8"/>
    </row>
    <row r="12503" spans="1:9" x14ac:dyDescent="0.25">
      <c r="A12503" s="8"/>
      <c r="B12503" s="8"/>
      <c r="C12503" s="8"/>
      <c r="D12503" s="8"/>
      <c r="E12503" s="8" t="s">
        <v>18690</v>
      </c>
      <c r="F12503" s="8" t="s">
        <v>193</v>
      </c>
      <c r="G12503" s="8" t="s">
        <v>30791</v>
      </c>
      <c r="H12503" s="8"/>
      <c r="I12503" s="8"/>
    </row>
    <row r="12504" spans="1:9" x14ac:dyDescent="0.25">
      <c r="A12504" s="8"/>
      <c r="B12504" s="8"/>
      <c r="C12504" s="8"/>
      <c r="D12504" s="8"/>
      <c r="E12504" s="8" t="s">
        <v>18690</v>
      </c>
      <c r="F12504" s="8"/>
      <c r="G12504" s="8" t="s">
        <v>30792</v>
      </c>
      <c r="H12504" s="8"/>
      <c r="I12504" s="8"/>
    </row>
    <row r="12505" spans="1:9" x14ac:dyDescent="0.25">
      <c r="A12505" s="8"/>
      <c r="B12505" s="8"/>
      <c r="C12505" s="8"/>
      <c r="D12505" s="8"/>
      <c r="E12505" s="8" t="s">
        <v>18682</v>
      </c>
      <c r="F12505" s="8" t="s">
        <v>201</v>
      </c>
      <c r="G12505" s="8" t="s">
        <v>30793</v>
      </c>
      <c r="H12505" s="8"/>
      <c r="I12505" s="8"/>
    </row>
    <row r="12506" spans="1:9" x14ac:dyDescent="0.25">
      <c r="A12506" s="8"/>
      <c r="B12506" s="8"/>
      <c r="C12506" s="8"/>
      <c r="D12506" s="8"/>
      <c r="E12506" s="8" t="s">
        <v>18682</v>
      </c>
      <c r="F12506" s="8"/>
      <c r="G12506" s="8" t="s">
        <v>30794</v>
      </c>
      <c r="H12506" s="8"/>
      <c r="I12506" s="8"/>
    </row>
    <row r="12507" spans="1:9" x14ac:dyDescent="0.25">
      <c r="A12507" s="8"/>
      <c r="B12507" s="8"/>
      <c r="C12507" s="8"/>
      <c r="D12507" s="8"/>
      <c r="E12507" s="8" t="s">
        <v>18682</v>
      </c>
      <c r="F12507" s="8"/>
      <c r="G12507" s="8" t="s">
        <v>30795</v>
      </c>
      <c r="H12507" s="8"/>
      <c r="I12507" s="8"/>
    </row>
    <row r="12508" spans="1:9" x14ac:dyDescent="0.25">
      <c r="A12508" s="8"/>
      <c r="B12508" s="8"/>
      <c r="C12508" s="8"/>
      <c r="D12508" s="8"/>
      <c r="E12508" s="8" t="s">
        <v>18682</v>
      </c>
      <c r="F12508" s="8"/>
      <c r="G12508" s="8" t="s">
        <v>30796</v>
      </c>
      <c r="H12508" s="8"/>
      <c r="I12508" s="8"/>
    </row>
    <row r="12509" spans="1:9" x14ac:dyDescent="0.25">
      <c r="A12509" s="8"/>
      <c r="B12509" s="8"/>
      <c r="C12509" s="8"/>
      <c r="D12509" s="8"/>
      <c r="E12509" s="8" t="s">
        <v>18682</v>
      </c>
      <c r="F12509" s="8" t="s">
        <v>206</v>
      </c>
      <c r="G12509" s="8" t="s">
        <v>30797</v>
      </c>
      <c r="H12509" s="8"/>
      <c r="I12509" s="8"/>
    </row>
    <row r="12510" spans="1:9" x14ac:dyDescent="0.25">
      <c r="A12510" s="8"/>
      <c r="B12510" s="8"/>
      <c r="C12510" s="8"/>
      <c r="D12510" s="8"/>
      <c r="E12510" s="8" t="s">
        <v>18682</v>
      </c>
      <c r="F12510" s="8"/>
      <c r="G12510" s="8" t="s">
        <v>30798</v>
      </c>
      <c r="H12510" s="8"/>
      <c r="I12510" s="8"/>
    </row>
    <row r="12511" spans="1:9" x14ac:dyDescent="0.25">
      <c r="A12511" s="8"/>
      <c r="B12511" s="8"/>
      <c r="C12511" s="8"/>
      <c r="D12511" s="8"/>
      <c r="E12511" s="8" t="s">
        <v>18682</v>
      </c>
      <c r="F12511" s="8"/>
      <c r="G12511" s="8" t="s">
        <v>30799</v>
      </c>
      <c r="H12511" s="8"/>
      <c r="I12511" s="8"/>
    </row>
    <row r="12512" spans="1:9" x14ac:dyDescent="0.25">
      <c r="A12512" s="8"/>
      <c r="B12512" s="8"/>
      <c r="C12512" s="8"/>
      <c r="D12512" s="8"/>
      <c r="E12512" s="8" t="s">
        <v>18682</v>
      </c>
      <c r="F12512" s="8"/>
      <c r="G12512" s="8" t="s">
        <v>30800</v>
      </c>
      <c r="H12512" s="8"/>
      <c r="I12512" s="8"/>
    </row>
    <row r="12513" spans="1:9" x14ac:dyDescent="0.25">
      <c r="A12513" s="8"/>
      <c r="B12513" s="8"/>
      <c r="C12513" s="8"/>
      <c r="D12513" s="8"/>
      <c r="E12513" s="8" t="s">
        <v>18682</v>
      </c>
      <c r="F12513" s="8" t="s">
        <v>321</v>
      </c>
      <c r="G12513" s="8" t="s">
        <v>30801</v>
      </c>
      <c r="H12513" s="8"/>
      <c r="I12513" s="8"/>
    </row>
    <row r="12514" spans="1:9" x14ac:dyDescent="0.25">
      <c r="A12514" s="8"/>
      <c r="B12514" s="8"/>
      <c r="C12514" s="8"/>
      <c r="D12514" s="8"/>
      <c r="E12514" s="8" t="s">
        <v>18682</v>
      </c>
      <c r="F12514" s="8"/>
      <c r="G12514" s="8" t="s">
        <v>30802</v>
      </c>
      <c r="H12514" s="8"/>
      <c r="I12514" s="8"/>
    </row>
    <row r="12515" spans="1:9" x14ac:dyDescent="0.25">
      <c r="A12515" s="8"/>
      <c r="B12515" s="8"/>
      <c r="C12515" s="8"/>
      <c r="D12515" s="8"/>
      <c r="E12515" s="8" t="s">
        <v>18682</v>
      </c>
      <c r="F12515" s="8"/>
      <c r="G12515" s="8" t="s">
        <v>30803</v>
      </c>
      <c r="H12515" s="8"/>
      <c r="I12515" s="8"/>
    </row>
    <row r="12516" spans="1:9" x14ac:dyDescent="0.25">
      <c r="A12516" s="8"/>
      <c r="B12516" s="8"/>
      <c r="C12516" s="8"/>
      <c r="D12516" s="8"/>
      <c r="E12516" s="8" t="s">
        <v>18682</v>
      </c>
      <c r="F12516" s="8"/>
      <c r="G12516" s="8" t="s">
        <v>30804</v>
      </c>
      <c r="H12516" s="8"/>
      <c r="I12516" s="8"/>
    </row>
    <row r="12517" spans="1:9" x14ac:dyDescent="0.25">
      <c r="A12517" s="8"/>
      <c r="B12517" s="8"/>
      <c r="C12517" s="8"/>
      <c r="D12517" s="8"/>
      <c r="E12517" s="8" t="s">
        <v>18682</v>
      </c>
      <c r="F12517" s="8" t="s">
        <v>612</v>
      </c>
      <c r="G12517" s="8" t="s">
        <v>30805</v>
      </c>
      <c r="H12517" s="8"/>
      <c r="I12517" s="8"/>
    </row>
    <row r="12518" spans="1:9" x14ac:dyDescent="0.25">
      <c r="A12518" s="8"/>
      <c r="B12518" s="8"/>
      <c r="C12518" s="8"/>
      <c r="D12518" s="8"/>
      <c r="E12518" s="8" t="s">
        <v>18682</v>
      </c>
      <c r="F12518" s="8"/>
      <c r="G12518" s="8" t="s">
        <v>30806</v>
      </c>
      <c r="H12518" s="8"/>
      <c r="I12518" s="8"/>
    </row>
    <row r="12519" spans="1:9" x14ac:dyDescent="0.25">
      <c r="A12519" s="8"/>
      <c r="B12519" s="8"/>
      <c r="C12519" s="8"/>
      <c r="D12519" s="8"/>
      <c r="E12519" s="8" t="s">
        <v>18682</v>
      </c>
      <c r="F12519" s="8"/>
      <c r="G12519" s="8" t="s">
        <v>30807</v>
      </c>
      <c r="H12519" s="8"/>
      <c r="I12519" s="8"/>
    </row>
    <row r="12520" spans="1:9" x14ac:dyDescent="0.25">
      <c r="A12520" s="8"/>
      <c r="B12520" s="8"/>
      <c r="C12520" s="8"/>
      <c r="D12520" s="8"/>
      <c r="E12520" s="8" t="s">
        <v>18682</v>
      </c>
      <c r="F12520" s="8"/>
      <c r="G12520" s="8" t="s">
        <v>30808</v>
      </c>
      <c r="H12520" s="8"/>
      <c r="I12520" s="8"/>
    </row>
    <row r="12521" spans="1:9" x14ac:dyDescent="0.25">
      <c r="A12521" s="8">
        <v>663</v>
      </c>
      <c r="B12521" s="8" t="s">
        <v>30809</v>
      </c>
      <c r="C12521" s="8"/>
      <c r="D12521" s="8" t="s">
        <v>18681</v>
      </c>
      <c r="E12521" s="8" t="s">
        <v>18690</v>
      </c>
      <c r="F12521" s="8" t="s">
        <v>193</v>
      </c>
      <c r="G12521" s="8" t="s">
        <v>30810</v>
      </c>
      <c r="H12521" s="8"/>
      <c r="I12521" s="8" t="s">
        <v>19042</v>
      </c>
    </row>
    <row r="12522" spans="1:9" x14ac:dyDescent="0.25">
      <c r="A12522" s="8"/>
      <c r="B12522" s="8"/>
      <c r="C12522" s="8"/>
      <c r="D12522" s="8"/>
      <c r="E12522" s="8" t="s">
        <v>18690</v>
      </c>
      <c r="F12522" s="8"/>
      <c r="G12522" s="8" t="s">
        <v>30811</v>
      </c>
      <c r="H12522" s="8"/>
      <c r="I12522" s="8"/>
    </row>
    <row r="12523" spans="1:9" x14ac:dyDescent="0.25">
      <c r="A12523" s="8"/>
      <c r="B12523" s="8"/>
      <c r="C12523" s="8"/>
      <c r="D12523" s="8"/>
      <c r="E12523" s="8" t="s">
        <v>18690</v>
      </c>
      <c r="F12523" s="8"/>
      <c r="G12523" s="8" t="s">
        <v>30812</v>
      </c>
      <c r="H12523" s="8"/>
      <c r="I12523" s="8"/>
    </row>
    <row r="12524" spans="1:9" x14ac:dyDescent="0.25">
      <c r="A12524" s="8"/>
      <c r="B12524" s="8"/>
      <c r="C12524" s="8"/>
      <c r="D12524" s="8"/>
      <c r="E12524" s="8" t="s">
        <v>18690</v>
      </c>
      <c r="F12524" s="8"/>
      <c r="G12524" s="8" t="s">
        <v>30813</v>
      </c>
      <c r="H12524" s="8"/>
      <c r="I12524" s="8"/>
    </row>
    <row r="12525" spans="1:9" x14ac:dyDescent="0.25">
      <c r="A12525" s="8"/>
      <c r="B12525" s="8"/>
      <c r="C12525" s="8"/>
      <c r="D12525" s="8"/>
      <c r="E12525" s="8" t="s">
        <v>18690</v>
      </c>
      <c r="F12525" s="8"/>
      <c r="G12525" s="8" t="s">
        <v>30814</v>
      </c>
      <c r="H12525" s="8"/>
      <c r="I12525" s="8"/>
    </row>
    <row r="12526" spans="1:9" x14ac:dyDescent="0.25">
      <c r="A12526" s="8"/>
      <c r="B12526" s="8"/>
      <c r="C12526" s="8"/>
      <c r="D12526" s="8"/>
      <c r="E12526" s="8" t="s">
        <v>18690</v>
      </c>
      <c r="F12526" s="8"/>
      <c r="G12526" s="8" t="s">
        <v>30815</v>
      </c>
      <c r="H12526" s="8"/>
      <c r="I12526" s="8"/>
    </row>
    <row r="12527" spans="1:9" x14ac:dyDescent="0.25">
      <c r="A12527" s="8"/>
      <c r="B12527" s="8"/>
      <c r="C12527" s="8"/>
      <c r="D12527" s="8"/>
      <c r="E12527" s="8" t="s">
        <v>18690</v>
      </c>
      <c r="F12527" s="8"/>
      <c r="G12527" s="8" t="s">
        <v>30816</v>
      </c>
      <c r="H12527" s="8"/>
      <c r="I12527" s="8"/>
    </row>
    <row r="12528" spans="1:9" x14ac:dyDescent="0.25">
      <c r="A12528" s="8"/>
      <c r="B12528" s="8"/>
      <c r="C12528" s="8"/>
      <c r="D12528" s="8"/>
      <c r="E12528" s="8" t="s">
        <v>18690</v>
      </c>
      <c r="F12528" s="8"/>
      <c r="G12528" s="8" t="s">
        <v>30817</v>
      </c>
      <c r="H12528" s="8"/>
      <c r="I12528" s="8"/>
    </row>
    <row r="12529" spans="1:9" x14ac:dyDescent="0.25">
      <c r="A12529" s="8"/>
      <c r="B12529" s="8"/>
      <c r="C12529" s="8"/>
      <c r="D12529" s="8"/>
      <c r="E12529" s="8" t="s">
        <v>18690</v>
      </c>
      <c r="F12529" s="8"/>
      <c r="G12529" s="8" t="s">
        <v>30818</v>
      </c>
      <c r="H12529" s="8"/>
      <c r="I12529" s="8"/>
    </row>
    <row r="12530" spans="1:9" x14ac:dyDescent="0.25">
      <c r="A12530" s="8"/>
      <c r="B12530" s="8"/>
      <c r="C12530" s="8"/>
      <c r="D12530" s="8"/>
      <c r="E12530" s="8" t="s">
        <v>18682</v>
      </c>
      <c r="F12530" s="8" t="s">
        <v>193</v>
      </c>
      <c r="G12530" s="8" t="s">
        <v>30819</v>
      </c>
      <c r="H12530" s="8"/>
      <c r="I12530" s="8"/>
    </row>
    <row r="12531" spans="1:9" x14ac:dyDescent="0.25">
      <c r="A12531" s="8"/>
      <c r="B12531" s="8"/>
      <c r="C12531" s="8"/>
      <c r="D12531" s="8"/>
      <c r="E12531" s="8" t="s">
        <v>18682</v>
      </c>
      <c r="F12531" s="8"/>
      <c r="G12531" s="8" t="s">
        <v>30820</v>
      </c>
      <c r="H12531" s="8"/>
      <c r="I12531" s="8"/>
    </row>
    <row r="12532" spans="1:9" x14ac:dyDescent="0.25">
      <c r="A12532" s="8"/>
      <c r="B12532" s="8"/>
      <c r="C12532" s="8"/>
      <c r="D12532" s="8"/>
      <c r="E12532" s="8" t="s">
        <v>18682</v>
      </c>
      <c r="F12532" s="8"/>
      <c r="G12532" s="8" t="s">
        <v>30821</v>
      </c>
      <c r="H12532" s="8"/>
      <c r="I12532" s="8"/>
    </row>
    <row r="12533" spans="1:9" x14ac:dyDescent="0.25">
      <c r="A12533" s="8"/>
      <c r="B12533" s="8"/>
      <c r="C12533" s="8"/>
      <c r="D12533" s="8"/>
      <c r="E12533" s="8" t="s">
        <v>18682</v>
      </c>
      <c r="F12533" s="8"/>
      <c r="G12533" s="8" t="s">
        <v>30822</v>
      </c>
      <c r="H12533" s="8"/>
      <c r="I12533" s="8"/>
    </row>
    <row r="12534" spans="1:9" x14ac:dyDescent="0.25">
      <c r="A12534" s="8"/>
      <c r="B12534" s="8"/>
      <c r="C12534" s="8"/>
      <c r="D12534" s="8"/>
      <c r="E12534" s="8" t="s">
        <v>18682</v>
      </c>
      <c r="F12534" s="8"/>
      <c r="G12534" s="8" t="s">
        <v>30823</v>
      </c>
      <c r="H12534" s="8"/>
      <c r="I12534" s="8"/>
    </row>
    <row r="12535" spans="1:9" x14ac:dyDescent="0.25">
      <c r="A12535" s="8"/>
      <c r="B12535" s="8"/>
      <c r="C12535" s="8"/>
      <c r="D12535" s="8"/>
      <c r="E12535" s="8" t="s">
        <v>18682</v>
      </c>
      <c r="F12535" s="8"/>
      <c r="G12535" s="8" t="s">
        <v>30824</v>
      </c>
      <c r="H12535" s="8"/>
      <c r="I12535" s="8"/>
    </row>
    <row r="12536" spans="1:9" x14ac:dyDescent="0.25">
      <c r="A12536" s="8"/>
      <c r="B12536" s="8"/>
      <c r="C12536" s="8"/>
      <c r="D12536" s="8"/>
      <c r="E12536" s="8" t="s">
        <v>18682</v>
      </c>
      <c r="F12536" s="8" t="s">
        <v>201</v>
      </c>
      <c r="G12536" s="8" t="s">
        <v>30825</v>
      </c>
      <c r="H12536" s="8"/>
      <c r="I12536" s="8"/>
    </row>
    <row r="12537" spans="1:9" x14ac:dyDescent="0.25">
      <c r="A12537" s="8"/>
      <c r="B12537" s="8"/>
      <c r="C12537" s="8"/>
      <c r="D12537" s="8"/>
      <c r="E12537" s="8" t="s">
        <v>18682</v>
      </c>
      <c r="F12537" s="8"/>
      <c r="G12537" s="8" t="s">
        <v>30826</v>
      </c>
      <c r="H12537" s="8"/>
      <c r="I12537" s="8"/>
    </row>
    <row r="12538" spans="1:9" x14ac:dyDescent="0.25">
      <c r="A12538" s="8"/>
      <c r="B12538" s="8"/>
      <c r="C12538" s="8"/>
      <c r="D12538" s="8"/>
      <c r="E12538" s="8" t="s">
        <v>18682</v>
      </c>
      <c r="F12538" s="8"/>
      <c r="G12538" s="8" t="s">
        <v>30827</v>
      </c>
      <c r="H12538" s="8"/>
      <c r="I12538" s="8"/>
    </row>
    <row r="12539" spans="1:9" x14ac:dyDescent="0.25">
      <c r="A12539" s="8"/>
      <c r="B12539" s="8"/>
      <c r="C12539" s="8"/>
      <c r="D12539" s="8"/>
      <c r="E12539" s="8" t="s">
        <v>18682</v>
      </c>
      <c r="F12539" s="8"/>
      <c r="G12539" s="8" t="s">
        <v>30828</v>
      </c>
      <c r="H12539" s="8"/>
      <c r="I12539" s="8"/>
    </row>
    <row r="12540" spans="1:9" x14ac:dyDescent="0.25">
      <c r="A12540" s="8"/>
      <c r="B12540" s="8"/>
      <c r="C12540" s="8"/>
      <c r="D12540" s="8"/>
      <c r="E12540" s="8" t="s">
        <v>18682</v>
      </c>
      <c r="F12540" s="8"/>
      <c r="G12540" s="8" t="s">
        <v>30823</v>
      </c>
      <c r="H12540" s="8"/>
      <c r="I12540" s="8"/>
    </row>
    <row r="12541" spans="1:9" x14ac:dyDescent="0.25">
      <c r="A12541" s="8"/>
      <c r="B12541" s="8"/>
      <c r="C12541" s="8"/>
      <c r="D12541" s="8"/>
      <c r="E12541" s="8" t="s">
        <v>18682</v>
      </c>
      <c r="F12541" s="8"/>
      <c r="G12541" s="8" t="s">
        <v>30824</v>
      </c>
      <c r="H12541" s="8"/>
      <c r="I12541" s="8"/>
    </row>
    <row r="12542" spans="1:9" x14ac:dyDescent="0.25">
      <c r="A12542" s="8"/>
      <c r="B12542" s="8"/>
      <c r="C12542" s="8"/>
      <c r="D12542" s="8"/>
      <c r="E12542" s="8" t="s">
        <v>18682</v>
      </c>
      <c r="F12542" s="8" t="s">
        <v>206</v>
      </c>
      <c r="G12542" s="8" t="s">
        <v>30829</v>
      </c>
      <c r="H12542" s="8"/>
      <c r="I12542" s="8"/>
    </row>
    <row r="12543" spans="1:9" x14ac:dyDescent="0.25">
      <c r="A12543" s="8"/>
      <c r="B12543" s="8"/>
      <c r="C12543" s="8"/>
      <c r="D12543" s="8"/>
      <c r="E12543" s="8" t="s">
        <v>18682</v>
      </c>
      <c r="F12543" s="8"/>
      <c r="G12543" s="8" t="s">
        <v>30830</v>
      </c>
      <c r="H12543" s="8"/>
      <c r="I12543" s="8"/>
    </row>
    <row r="12544" spans="1:9" x14ac:dyDescent="0.25">
      <c r="A12544" s="8"/>
      <c r="B12544" s="8"/>
      <c r="C12544" s="8"/>
      <c r="D12544" s="8"/>
      <c r="E12544" s="8" t="s">
        <v>18682</v>
      </c>
      <c r="F12544" s="8"/>
      <c r="G12544" s="8" t="s">
        <v>30831</v>
      </c>
      <c r="H12544" s="8"/>
      <c r="I12544" s="8"/>
    </row>
    <row r="12545" spans="1:9" x14ac:dyDescent="0.25">
      <c r="A12545" s="8"/>
      <c r="B12545" s="8"/>
      <c r="C12545" s="8"/>
      <c r="D12545" s="8"/>
      <c r="E12545" s="8" t="s">
        <v>18682</v>
      </c>
      <c r="F12545" s="8"/>
      <c r="G12545" s="8" t="s">
        <v>30832</v>
      </c>
      <c r="H12545" s="8"/>
      <c r="I12545" s="8"/>
    </row>
    <row r="12546" spans="1:9" x14ac:dyDescent="0.25">
      <c r="A12546" s="8"/>
      <c r="B12546" s="8"/>
      <c r="C12546" s="8"/>
      <c r="D12546" s="8"/>
      <c r="E12546" s="8" t="s">
        <v>18682</v>
      </c>
      <c r="F12546" s="8"/>
      <c r="G12546" s="8" t="s">
        <v>30823</v>
      </c>
      <c r="H12546" s="8"/>
      <c r="I12546" s="8"/>
    </row>
    <row r="12547" spans="1:9" x14ac:dyDescent="0.25">
      <c r="A12547" s="8"/>
      <c r="B12547" s="8"/>
      <c r="C12547" s="8"/>
      <c r="D12547" s="8"/>
      <c r="E12547" s="8" t="s">
        <v>18682</v>
      </c>
      <c r="F12547" s="8"/>
      <c r="G12547" s="8" t="s">
        <v>30824</v>
      </c>
      <c r="H12547" s="8"/>
      <c r="I12547" s="8"/>
    </row>
    <row r="12548" spans="1:9" x14ac:dyDescent="0.25">
      <c r="A12548" s="8"/>
      <c r="B12548" s="8"/>
      <c r="C12548" s="8"/>
      <c r="D12548" s="8"/>
      <c r="E12548" s="8" t="s">
        <v>18682</v>
      </c>
      <c r="F12548" s="8" t="s">
        <v>321</v>
      </c>
      <c r="G12548" s="8" t="s">
        <v>30833</v>
      </c>
      <c r="H12548" s="8"/>
      <c r="I12548" s="8"/>
    </row>
    <row r="12549" spans="1:9" x14ac:dyDescent="0.25">
      <c r="A12549" s="8"/>
      <c r="B12549" s="8"/>
      <c r="C12549" s="8"/>
      <c r="D12549" s="8"/>
      <c r="E12549" s="8" t="s">
        <v>18682</v>
      </c>
      <c r="F12549" s="8"/>
      <c r="G12549" s="8" t="s">
        <v>30834</v>
      </c>
      <c r="H12549" s="8"/>
      <c r="I12549" s="8"/>
    </row>
    <row r="12550" spans="1:9" x14ac:dyDescent="0.25">
      <c r="A12550" s="8"/>
      <c r="B12550" s="8"/>
      <c r="C12550" s="8"/>
      <c r="D12550" s="8"/>
      <c r="E12550" s="8" t="s">
        <v>18682</v>
      </c>
      <c r="F12550" s="8"/>
      <c r="G12550" s="8" t="s">
        <v>30835</v>
      </c>
      <c r="H12550" s="8"/>
      <c r="I12550" s="8"/>
    </row>
    <row r="12551" spans="1:9" x14ac:dyDescent="0.25">
      <c r="A12551" s="8"/>
      <c r="B12551" s="8"/>
      <c r="C12551" s="8"/>
      <c r="D12551" s="8"/>
      <c r="E12551" s="8" t="s">
        <v>18682</v>
      </c>
      <c r="F12551" s="8"/>
      <c r="G12551" s="8" t="s">
        <v>30836</v>
      </c>
      <c r="H12551" s="8"/>
      <c r="I12551" s="8"/>
    </row>
    <row r="12552" spans="1:9" x14ac:dyDescent="0.25">
      <c r="A12552" s="8"/>
      <c r="B12552" s="8"/>
      <c r="C12552" s="8"/>
      <c r="D12552" s="8"/>
      <c r="E12552" s="8" t="s">
        <v>18682</v>
      </c>
      <c r="F12552" s="8"/>
      <c r="G12552" s="8" t="s">
        <v>30823</v>
      </c>
      <c r="H12552" s="8"/>
      <c r="I12552" s="8"/>
    </row>
    <row r="12553" spans="1:9" x14ac:dyDescent="0.25">
      <c r="A12553" s="8"/>
      <c r="B12553" s="8"/>
      <c r="C12553" s="8"/>
      <c r="D12553" s="8"/>
      <c r="E12553" s="8" t="s">
        <v>18682</v>
      </c>
      <c r="F12553" s="8"/>
      <c r="G12553" s="8" t="s">
        <v>30824</v>
      </c>
      <c r="H12553" s="8"/>
      <c r="I12553" s="8"/>
    </row>
    <row r="12554" spans="1:9" x14ac:dyDescent="0.25">
      <c r="A12554" s="8">
        <v>664</v>
      </c>
      <c r="B12554" s="8" t="s">
        <v>30837</v>
      </c>
      <c r="C12554" s="8"/>
      <c r="D12554" s="8" t="s">
        <v>18681</v>
      </c>
      <c r="E12554" s="8" t="s">
        <v>18682</v>
      </c>
      <c r="F12554" s="8" t="s">
        <v>193</v>
      </c>
      <c r="G12554" s="8" t="s">
        <v>30838</v>
      </c>
      <c r="H12554" s="8"/>
      <c r="I12554" s="8" t="s">
        <v>19042</v>
      </c>
    </row>
    <row r="12555" spans="1:9" x14ac:dyDescent="0.25">
      <c r="A12555" s="8"/>
      <c r="B12555" s="8"/>
      <c r="C12555" s="8"/>
      <c r="D12555" s="8"/>
      <c r="E12555" s="8" t="s">
        <v>18682</v>
      </c>
      <c r="F12555" s="8"/>
      <c r="G12555" s="8" t="s">
        <v>30839</v>
      </c>
      <c r="H12555" s="8"/>
      <c r="I12555" s="8"/>
    </row>
    <row r="12556" spans="1:9" x14ac:dyDescent="0.25">
      <c r="A12556" s="8"/>
      <c r="B12556" s="8"/>
      <c r="C12556" s="8"/>
      <c r="D12556" s="8"/>
      <c r="E12556" s="8" t="s">
        <v>18682</v>
      </c>
      <c r="F12556" s="8"/>
      <c r="G12556" s="8" t="s">
        <v>30840</v>
      </c>
      <c r="H12556" s="8"/>
      <c r="I12556" s="8"/>
    </row>
    <row r="12557" spans="1:9" x14ac:dyDescent="0.25">
      <c r="A12557" s="8"/>
      <c r="B12557" s="8"/>
      <c r="C12557" s="8"/>
      <c r="D12557" s="8"/>
      <c r="E12557" s="8" t="s">
        <v>18682</v>
      </c>
      <c r="F12557" s="8"/>
      <c r="G12557" s="8" t="s">
        <v>30841</v>
      </c>
      <c r="H12557" s="8"/>
      <c r="I12557" s="8"/>
    </row>
    <row r="12558" spans="1:9" x14ac:dyDescent="0.25">
      <c r="A12558" s="8"/>
      <c r="B12558" s="8"/>
      <c r="C12558" s="8"/>
      <c r="D12558" s="8"/>
      <c r="E12558" s="8" t="s">
        <v>18690</v>
      </c>
      <c r="F12558" s="8" t="s">
        <v>193</v>
      </c>
      <c r="G12558" s="8" t="s">
        <v>30842</v>
      </c>
      <c r="H12558" s="8"/>
      <c r="I12558" s="8"/>
    </row>
    <row r="12559" spans="1:9" x14ac:dyDescent="0.25">
      <c r="A12559" s="8"/>
      <c r="B12559" s="8"/>
      <c r="C12559" s="8"/>
      <c r="D12559" s="8"/>
      <c r="E12559" s="8" t="s">
        <v>18690</v>
      </c>
      <c r="F12559" s="8"/>
      <c r="G12559" s="8" t="s">
        <v>30843</v>
      </c>
      <c r="H12559" s="8"/>
      <c r="I12559" s="8"/>
    </row>
    <row r="12560" spans="1:9" x14ac:dyDescent="0.25">
      <c r="A12560" s="8"/>
      <c r="B12560" s="8"/>
      <c r="C12560" s="8"/>
      <c r="D12560" s="8"/>
      <c r="E12560" s="8" t="s">
        <v>18690</v>
      </c>
      <c r="F12560" s="8"/>
      <c r="G12560" s="8" t="s">
        <v>30844</v>
      </c>
      <c r="H12560" s="8"/>
      <c r="I12560" s="8"/>
    </row>
    <row r="12561" spans="1:9" x14ac:dyDescent="0.25">
      <c r="A12561" s="8"/>
      <c r="B12561" s="8"/>
      <c r="C12561" s="8"/>
      <c r="D12561" s="8"/>
      <c r="E12561" s="8" t="s">
        <v>18690</v>
      </c>
      <c r="F12561" s="8"/>
      <c r="G12561" s="8" t="s">
        <v>30845</v>
      </c>
      <c r="H12561" s="8"/>
      <c r="I12561" s="8"/>
    </row>
    <row r="12562" spans="1:9" x14ac:dyDescent="0.25">
      <c r="A12562" s="8"/>
      <c r="B12562" s="8"/>
      <c r="C12562" s="8"/>
      <c r="D12562" s="8"/>
      <c r="E12562" s="8" t="s">
        <v>18682</v>
      </c>
      <c r="F12562" s="8" t="s">
        <v>201</v>
      </c>
      <c r="G12562" s="8" t="s">
        <v>30846</v>
      </c>
      <c r="H12562" s="8"/>
      <c r="I12562" s="8"/>
    </row>
    <row r="12563" spans="1:9" x14ac:dyDescent="0.25">
      <c r="A12563" s="8"/>
      <c r="B12563" s="8"/>
      <c r="C12563" s="8"/>
      <c r="D12563" s="8"/>
      <c r="E12563" s="8" t="s">
        <v>18682</v>
      </c>
      <c r="F12563" s="8"/>
      <c r="G12563" s="8" t="s">
        <v>30847</v>
      </c>
      <c r="H12563" s="8"/>
      <c r="I12563" s="8"/>
    </row>
    <row r="12564" spans="1:9" x14ac:dyDescent="0.25">
      <c r="A12564" s="8"/>
      <c r="B12564" s="8"/>
      <c r="C12564" s="8"/>
      <c r="D12564" s="8"/>
      <c r="E12564" s="8" t="s">
        <v>18682</v>
      </c>
      <c r="F12564" s="8"/>
      <c r="G12564" s="8" t="s">
        <v>30848</v>
      </c>
      <c r="H12564" s="8"/>
      <c r="I12564" s="8"/>
    </row>
    <row r="12565" spans="1:9" x14ac:dyDescent="0.25">
      <c r="A12565" s="8"/>
      <c r="B12565" s="8"/>
      <c r="C12565" s="8"/>
      <c r="D12565" s="8"/>
      <c r="E12565" s="8" t="s">
        <v>18682</v>
      </c>
      <c r="F12565" s="8"/>
      <c r="G12565" s="8" t="s">
        <v>30849</v>
      </c>
      <c r="H12565" s="8"/>
      <c r="I12565" s="8"/>
    </row>
    <row r="12566" spans="1:9" x14ac:dyDescent="0.25">
      <c r="A12566" s="8"/>
      <c r="B12566" s="8"/>
      <c r="C12566" s="8"/>
      <c r="D12566" s="8"/>
      <c r="E12566" s="8" t="s">
        <v>18682</v>
      </c>
      <c r="F12566" s="8" t="s">
        <v>206</v>
      </c>
      <c r="G12566" s="8" t="s">
        <v>30850</v>
      </c>
      <c r="H12566" s="8"/>
      <c r="I12566" s="8"/>
    </row>
    <row r="12567" spans="1:9" x14ac:dyDescent="0.25">
      <c r="A12567" s="8"/>
      <c r="B12567" s="8"/>
      <c r="C12567" s="8"/>
      <c r="D12567" s="8"/>
      <c r="E12567" s="8" t="s">
        <v>18682</v>
      </c>
      <c r="F12567" s="8"/>
      <c r="G12567" s="8" t="s">
        <v>30851</v>
      </c>
      <c r="H12567" s="8"/>
      <c r="I12567" s="8"/>
    </row>
    <row r="12568" spans="1:9" x14ac:dyDescent="0.25">
      <c r="A12568" s="8"/>
      <c r="B12568" s="8"/>
      <c r="C12568" s="8"/>
      <c r="D12568" s="8"/>
      <c r="E12568" s="8" t="s">
        <v>18682</v>
      </c>
      <c r="F12568" s="8"/>
      <c r="G12568" s="8" t="s">
        <v>30852</v>
      </c>
      <c r="H12568" s="8"/>
      <c r="I12568" s="8"/>
    </row>
    <row r="12569" spans="1:9" x14ac:dyDescent="0.25">
      <c r="A12569" s="8"/>
      <c r="B12569" s="8"/>
      <c r="C12569" s="8"/>
      <c r="D12569" s="8"/>
      <c r="E12569" s="8" t="s">
        <v>18682</v>
      </c>
      <c r="F12569" s="8"/>
      <c r="G12569" s="8" t="s">
        <v>30853</v>
      </c>
      <c r="H12569" s="8"/>
      <c r="I12569" s="8"/>
    </row>
    <row r="12570" spans="1:9" x14ac:dyDescent="0.25">
      <c r="A12570" s="8"/>
      <c r="B12570" s="8"/>
      <c r="C12570" s="8"/>
      <c r="D12570" s="8"/>
      <c r="E12570" s="8" t="s">
        <v>18682</v>
      </c>
      <c r="F12570" s="8" t="s">
        <v>321</v>
      </c>
      <c r="G12570" s="8" t="s">
        <v>30854</v>
      </c>
      <c r="H12570" s="8"/>
      <c r="I12570" s="8"/>
    </row>
    <row r="12571" spans="1:9" x14ac:dyDescent="0.25">
      <c r="A12571" s="8"/>
      <c r="B12571" s="8"/>
      <c r="C12571" s="8"/>
      <c r="D12571" s="8"/>
      <c r="E12571" s="8" t="s">
        <v>18682</v>
      </c>
      <c r="F12571" s="8"/>
      <c r="G12571" s="8" t="s">
        <v>30855</v>
      </c>
      <c r="H12571" s="8"/>
      <c r="I12571" s="8"/>
    </row>
    <row r="12572" spans="1:9" x14ac:dyDescent="0.25">
      <c r="A12572" s="8"/>
      <c r="B12572" s="8"/>
      <c r="C12572" s="8"/>
      <c r="D12572" s="8"/>
      <c r="E12572" s="8" t="s">
        <v>18682</v>
      </c>
      <c r="F12572" s="8"/>
      <c r="G12572" s="8" t="s">
        <v>30856</v>
      </c>
      <c r="H12572" s="8"/>
      <c r="I12572" s="8"/>
    </row>
    <row r="12573" spans="1:9" x14ac:dyDescent="0.25">
      <c r="A12573" s="8"/>
      <c r="B12573" s="8"/>
      <c r="C12573" s="8"/>
      <c r="D12573" s="8"/>
      <c r="E12573" s="8" t="s">
        <v>18682</v>
      </c>
      <c r="F12573" s="8"/>
      <c r="G12573" s="8" t="s">
        <v>30857</v>
      </c>
      <c r="H12573" s="8"/>
      <c r="I12573" s="8"/>
    </row>
    <row r="12574" spans="1:9" x14ac:dyDescent="0.25">
      <c r="A12574" s="8">
        <v>665</v>
      </c>
      <c r="B12574" s="8" t="s">
        <v>30858</v>
      </c>
      <c r="C12574" s="8"/>
      <c r="D12574" s="8"/>
      <c r="E12574" s="8" t="s">
        <v>18682</v>
      </c>
      <c r="F12574" s="8" t="s">
        <v>193</v>
      </c>
      <c r="G12574" s="8" t="s">
        <v>30859</v>
      </c>
      <c r="H12574" s="8"/>
      <c r="I12574" s="8" t="s">
        <v>19042</v>
      </c>
    </row>
    <row r="12575" spans="1:9" x14ac:dyDescent="0.25">
      <c r="A12575" s="8"/>
      <c r="B12575" s="8"/>
      <c r="C12575" s="8"/>
      <c r="D12575" s="8"/>
      <c r="E12575" s="8" t="s">
        <v>18682</v>
      </c>
      <c r="F12575" s="8"/>
      <c r="G12575" s="8" t="s">
        <v>30860</v>
      </c>
      <c r="H12575" s="8"/>
      <c r="I12575" s="8"/>
    </row>
    <row r="12576" spans="1:9" x14ac:dyDescent="0.25">
      <c r="A12576" s="8"/>
      <c r="B12576" s="8"/>
      <c r="C12576" s="8"/>
      <c r="D12576" s="8"/>
      <c r="E12576" s="8" t="s">
        <v>18682</v>
      </c>
      <c r="F12576" s="8"/>
      <c r="G12576" s="8" t="s">
        <v>30861</v>
      </c>
      <c r="H12576" s="8"/>
      <c r="I12576" s="8"/>
    </row>
    <row r="12577" spans="1:9" x14ac:dyDescent="0.25">
      <c r="A12577" s="8"/>
      <c r="B12577" s="8"/>
      <c r="C12577" s="8"/>
      <c r="D12577" s="8"/>
      <c r="E12577" s="8" t="s">
        <v>18682</v>
      </c>
      <c r="F12577" s="8"/>
      <c r="G12577" s="8" t="s">
        <v>30862</v>
      </c>
      <c r="H12577" s="8"/>
      <c r="I12577" s="8"/>
    </row>
    <row r="12578" spans="1:9" x14ac:dyDescent="0.25">
      <c r="A12578" s="8"/>
      <c r="B12578" s="8"/>
      <c r="C12578" s="8"/>
      <c r="D12578" s="8"/>
      <c r="E12578" s="8" t="s">
        <v>18682</v>
      </c>
      <c r="F12578" s="8"/>
      <c r="G12578" s="8" t="s">
        <v>30863</v>
      </c>
      <c r="H12578" s="8"/>
      <c r="I12578" s="8"/>
    </row>
    <row r="12579" spans="1:9" x14ac:dyDescent="0.25">
      <c r="A12579" s="8"/>
      <c r="B12579" s="8"/>
      <c r="C12579" s="8"/>
      <c r="D12579" s="8"/>
      <c r="E12579" s="8" t="s">
        <v>18682</v>
      </c>
      <c r="F12579" s="8"/>
      <c r="G12579" s="8" t="s">
        <v>30864</v>
      </c>
      <c r="H12579" s="8"/>
      <c r="I12579" s="8"/>
    </row>
    <row r="12580" spans="1:9" x14ac:dyDescent="0.25">
      <c r="A12580" s="8"/>
      <c r="B12580" s="8"/>
      <c r="C12580" s="8"/>
      <c r="D12580" s="8"/>
      <c r="E12580" s="8" t="s">
        <v>18682</v>
      </c>
      <c r="F12580" s="8"/>
      <c r="G12580" s="8" t="s">
        <v>30865</v>
      </c>
      <c r="H12580" s="8"/>
      <c r="I12580" s="8"/>
    </row>
    <row r="12581" spans="1:9" x14ac:dyDescent="0.25">
      <c r="A12581" s="8"/>
      <c r="B12581" s="8"/>
      <c r="C12581" s="8"/>
      <c r="D12581" s="8"/>
      <c r="E12581" s="8" t="s">
        <v>18682</v>
      </c>
      <c r="F12581" s="8"/>
      <c r="G12581" s="8" t="s">
        <v>30866</v>
      </c>
      <c r="H12581" s="8"/>
      <c r="I12581" s="8"/>
    </row>
    <row r="12582" spans="1:9" x14ac:dyDescent="0.25">
      <c r="A12582" s="8"/>
      <c r="B12582" s="8"/>
      <c r="C12582" s="8"/>
      <c r="D12582" s="8"/>
      <c r="E12582" s="8" t="s">
        <v>18682</v>
      </c>
      <c r="F12582" s="8" t="s">
        <v>201</v>
      </c>
      <c r="G12582" s="8" t="s">
        <v>30867</v>
      </c>
      <c r="H12582" s="8"/>
      <c r="I12582" s="8"/>
    </row>
    <row r="12583" spans="1:9" x14ac:dyDescent="0.25">
      <c r="A12583" s="8"/>
      <c r="B12583" s="8"/>
      <c r="C12583" s="8"/>
      <c r="D12583" s="8"/>
      <c r="E12583" s="8" t="s">
        <v>18682</v>
      </c>
      <c r="F12583" s="8"/>
      <c r="G12583" s="8" t="s">
        <v>30868</v>
      </c>
      <c r="H12583" s="8"/>
      <c r="I12583" s="8"/>
    </row>
    <row r="12584" spans="1:9" x14ac:dyDescent="0.25">
      <c r="A12584" s="8"/>
      <c r="B12584" s="8"/>
      <c r="C12584" s="8"/>
      <c r="D12584" s="8"/>
      <c r="E12584" s="8" t="s">
        <v>18682</v>
      </c>
      <c r="F12584" s="8"/>
      <c r="G12584" s="8" t="s">
        <v>30869</v>
      </c>
      <c r="H12584" s="8"/>
      <c r="I12584" s="8"/>
    </row>
    <row r="12585" spans="1:9" x14ac:dyDescent="0.25">
      <c r="A12585" s="8"/>
      <c r="B12585" s="8"/>
      <c r="C12585" s="8"/>
      <c r="D12585" s="8"/>
      <c r="E12585" s="8" t="s">
        <v>18682</v>
      </c>
      <c r="F12585" s="8"/>
      <c r="G12585" s="8" t="s">
        <v>30870</v>
      </c>
      <c r="H12585" s="8"/>
      <c r="I12585" s="8"/>
    </row>
    <row r="12586" spans="1:9" x14ac:dyDescent="0.25">
      <c r="A12586" s="8"/>
      <c r="B12586" s="8"/>
      <c r="C12586" s="8"/>
      <c r="D12586" s="8"/>
      <c r="E12586" s="8" t="s">
        <v>18682</v>
      </c>
      <c r="F12586" s="8"/>
      <c r="G12586" s="8" t="s">
        <v>30871</v>
      </c>
      <c r="H12586" s="8"/>
      <c r="I12586" s="8"/>
    </row>
    <row r="12587" spans="1:9" x14ac:dyDescent="0.25">
      <c r="A12587" s="8"/>
      <c r="B12587" s="8"/>
      <c r="C12587" s="8"/>
      <c r="D12587" s="8"/>
      <c r="E12587" s="8" t="s">
        <v>18682</v>
      </c>
      <c r="F12587" s="8"/>
      <c r="G12587" s="8" t="s">
        <v>30872</v>
      </c>
      <c r="H12587" s="8"/>
      <c r="I12587" s="8"/>
    </row>
    <row r="12588" spans="1:9" x14ac:dyDescent="0.25">
      <c r="A12588" s="8"/>
      <c r="B12588" s="8"/>
      <c r="C12588" s="8"/>
      <c r="D12588" s="8"/>
      <c r="E12588" s="8" t="s">
        <v>18682</v>
      </c>
      <c r="F12588" s="8"/>
      <c r="G12588" s="8" t="s">
        <v>30873</v>
      </c>
      <c r="H12588" s="8"/>
      <c r="I12588" s="8"/>
    </row>
    <row r="12589" spans="1:9" x14ac:dyDescent="0.25">
      <c r="A12589" s="8"/>
      <c r="B12589" s="8"/>
      <c r="C12589" s="8"/>
      <c r="D12589" s="8"/>
      <c r="E12589" s="8" t="s">
        <v>18682</v>
      </c>
      <c r="F12589" s="8"/>
      <c r="G12589" s="8" t="s">
        <v>30874</v>
      </c>
      <c r="H12589" s="8"/>
      <c r="I12589" s="8"/>
    </row>
    <row r="12590" spans="1:9" x14ac:dyDescent="0.25">
      <c r="A12590" s="8"/>
      <c r="B12590" s="8"/>
      <c r="C12590" s="8"/>
      <c r="D12590" s="8"/>
      <c r="E12590" s="8" t="s">
        <v>18682</v>
      </c>
      <c r="F12590" s="8" t="s">
        <v>206</v>
      </c>
      <c r="G12590" s="8" t="s">
        <v>30875</v>
      </c>
      <c r="H12590" s="8"/>
      <c r="I12590" s="8"/>
    </row>
    <row r="12591" spans="1:9" x14ac:dyDescent="0.25">
      <c r="A12591" s="8"/>
      <c r="B12591" s="8"/>
      <c r="C12591" s="8"/>
      <c r="D12591" s="8"/>
      <c r="E12591" s="8" t="s">
        <v>18682</v>
      </c>
      <c r="F12591" s="8"/>
      <c r="G12591" s="8" t="s">
        <v>30876</v>
      </c>
      <c r="H12591" s="8"/>
      <c r="I12591" s="8"/>
    </row>
    <row r="12592" spans="1:9" x14ac:dyDescent="0.25">
      <c r="A12592" s="8"/>
      <c r="B12592" s="8"/>
      <c r="C12592" s="8"/>
      <c r="D12592" s="8"/>
      <c r="E12592" s="8" t="s">
        <v>18682</v>
      </c>
      <c r="F12592" s="8"/>
      <c r="G12592" s="8" t="s">
        <v>30877</v>
      </c>
      <c r="H12592" s="8"/>
      <c r="I12592" s="8"/>
    </row>
    <row r="12593" spans="1:9" x14ac:dyDescent="0.25">
      <c r="A12593" s="8"/>
      <c r="B12593" s="8"/>
      <c r="C12593" s="8"/>
      <c r="D12593" s="8"/>
      <c r="E12593" s="8" t="s">
        <v>18682</v>
      </c>
      <c r="F12593" s="8"/>
      <c r="G12593" s="8" t="s">
        <v>30878</v>
      </c>
      <c r="H12593" s="8"/>
      <c r="I12593" s="8"/>
    </row>
    <row r="12594" spans="1:9" x14ac:dyDescent="0.25">
      <c r="A12594" s="8"/>
      <c r="B12594" s="8"/>
      <c r="C12594" s="8"/>
      <c r="D12594" s="8"/>
      <c r="E12594" s="8" t="s">
        <v>18682</v>
      </c>
      <c r="F12594" s="8"/>
      <c r="G12594" s="8" t="s">
        <v>30879</v>
      </c>
      <c r="H12594" s="8"/>
      <c r="I12594" s="8"/>
    </row>
    <row r="12595" spans="1:9" x14ac:dyDescent="0.25">
      <c r="A12595" s="8"/>
      <c r="B12595" s="8"/>
      <c r="C12595" s="8"/>
      <c r="D12595" s="8"/>
      <c r="E12595" s="8" t="s">
        <v>18682</v>
      </c>
      <c r="F12595" s="8"/>
      <c r="G12595" s="8" t="s">
        <v>30880</v>
      </c>
      <c r="H12595" s="8"/>
      <c r="I12595" s="8"/>
    </row>
    <row r="12596" spans="1:9" x14ac:dyDescent="0.25">
      <c r="A12596" s="8"/>
      <c r="B12596" s="8"/>
      <c r="C12596" s="8"/>
      <c r="D12596" s="8"/>
      <c r="E12596" s="8" t="s">
        <v>18682</v>
      </c>
      <c r="F12596" s="8"/>
      <c r="G12596" s="8" t="s">
        <v>30881</v>
      </c>
      <c r="H12596" s="8"/>
      <c r="I12596" s="8"/>
    </row>
    <row r="12597" spans="1:9" x14ac:dyDescent="0.25">
      <c r="A12597" s="8"/>
      <c r="B12597" s="8"/>
      <c r="C12597" s="8"/>
      <c r="D12597" s="8"/>
      <c r="E12597" s="8" t="s">
        <v>18682</v>
      </c>
      <c r="F12597" s="8"/>
      <c r="G12597" s="8" t="s">
        <v>30882</v>
      </c>
      <c r="H12597" s="8"/>
      <c r="I12597" s="8"/>
    </row>
    <row r="12598" spans="1:9" x14ac:dyDescent="0.25">
      <c r="A12598" s="8">
        <v>666</v>
      </c>
      <c r="B12598" s="8" t="s">
        <v>30883</v>
      </c>
      <c r="C12598" s="8"/>
      <c r="D12598" s="8" t="s">
        <v>18681</v>
      </c>
      <c r="E12598" s="8" t="s">
        <v>18682</v>
      </c>
      <c r="F12598" s="8" t="s">
        <v>193</v>
      </c>
      <c r="G12598" s="8" t="s">
        <v>30884</v>
      </c>
      <c r="H12598" s="8"/>
      <c r="I12598" s="8" t="s">
        <v>19042</v>
      </c>
    </row>
    <row r="12599" spans="1:9" x14ac:dyDescent="0.25">
      <c r="A12599" s="8"/>
      <c r="B12599" s="8"/>
      <c r="C12599" s="8"/>
      <c r="D12599" s="8"/>
      <c r="E12599" s="8" t="s">
        <v>18682</v>
      </c>
      <c r="F12599" s="8"/>
      <c r="G12599" s="8" t="s">
        <v>30885</v>
      </c>
      <c r="H12599" s="8"/>
      <c r="I12599" s="8"/>
    </row>
    <row r="12600" spans="1:9" x14ac:dyDescent="0.25">
      <c r="A12600" s="8"/>
      <c r="B12600" s="8"/>
      <c r="C12600" s="8"/>
      <c r="D12600" s="8"/>
      <c r="E12600" s="8" t="s">
        <v>18682</v>
      </c>
      <c r="F12600" s="8"/>
      <c r="G12600" s="8" t="s">
        <v>30886</v>
      </c>
      <c r="H12600" s="8"/>
      <c r="I12600" s="8"/>
    </row>
    <row r="12601" spans="1:9" x14ac:dyDescent="0.25">
      <c r="A12601" s="8"/>
      <c r="B12601" s="8"/>
      <c r="C12601" s="8"/>
      <c r="D12601" s="8"/>
      <c r="E12601" s="8" t="s">
        <v>18682</v>
      </c>
      <c r="F12601" s="8"/>
      <c r="G12601" s="8" t="s">
        <v>30887</v>
      </c>
      <c r="H12601" s="8"/>
      <c r="I12601" s="8"/>
    </row>
    <row r="12602" spans="1:9" x14ac:dyDescent="0.25">
      <c r="A12602" s="8"/>
      <c r="B12602" s="8"/>
      <c r="C12602" s="8"/>
      <c r="D12602" s="8"/>
      <c r="E12602" s="8" t="s">
        <v>18690</v>
      </c>
      <c r="F12602" s="8" t="s">
        <v>193</v>
      </c>
      <c r="G12602" s="8" t="s">
        <v>30888</v>
      </c>
      <c r="H12602" s="8"/>
      <c r="I12602" s="8"/>
    </row>
    <row r="12603" spans="1:9" x14ac:dyDescent="0.25">
      <c r="A12603" s="8"/>
      <c r="B12603" s="8"/>
      <c r="C12603" s="8"/>
      <c r="D12603" s="8"/>
      <c r="E12603" s="8" t="s">
        <v>18690</v>
      </c>
      <c r="F12603" s="8"/>
      <c r="G12603" s="8" t="s">
        <v>30889</v>
      </c>
      <c r="H12603" s="8"/>
      <c r="I12603" s="8"/>
    </row>
    <row r="12604" spans="1:9" x14ac:dyDescent="0.25">
      <c r="A12604" s="8"/>
      <c r="B12604" s="8"/>
      <c r="C12604" s="8"/>
      <c r="D12604" s="8"/>
      <c r="E12604" s="8" t="s">
        <v>18690</v>
      </c>
      <c r="F12604" s="8"/>
      <c r="G12604" s="8" t="s">
        <v>30890</v>
      </c>
      <c r="H12604" s="8"/>
      <c r="I12604" s="8"/>
    </row>
    <row r="12605" spans="1:9" x14ac:dyDescent="0.25">
      <c r="A12605" s="8"/>
      <c r="B12605" s="8"/>
      <c r="C12605" s="8"/>
      <c r="D12605" s="8"/>
      <c r="E12605" s="8" t="s">
        <v>18690</v>
      </c>
      <c r="F12605" s="8"/>
      <c r="G12605" s="8" t="s">
        <v>30891</v>
      </c>
      <c r="H12605" s="8"/>
      <c r="I12605" s="8"/>
    </row>
    <row r="12606" spans="1:9" x14ac:dyDescent="0.25">
      <c r="A12606" s="8"/>
      <c r="B12606" s="8"/>
      <c r="C12606" s="8"/>
      <c r="D12606" s="8"/>
      <c r="E12606" s="8" t="s">
        <v>18682</v>
      </c>
      <c r="F12606" s="8" t="s">
        <v>201</v>
      </c>
      <c r="G12606" s="8" t="s">
        <v>30892</v>
      </c>
      <c r="H12606" s="8"/>
      <c r="I12606" s="8"/>
    </row>
    <row r="12607" spans="1:9" x14ac:dyDescent="0.25">
      <c r="A12607" s="8"/>
      <c r="B12607" s="8"/>
      <c r="C12607" s="8"/>
      <c r="D12607" s="8"/>
      <c r="E12607" s="8" t="s">
        <v>18682</v>
      </c>
      <c r="F12607" s="8"/>
      <c r="G12607" s="8" t="s">
        <v>30893</v>
      </c>
      <c r="H12607" s="8"/>
      <c r="I12607" s="8"/>
    </row>
    <row r="12608" spans="1:9" x14ac:dyDescent="0.25">
      <c r="A12608" s="8"/>
      <c r="B12608" s="8"/>
      <c r="C12608" s="8"/>
      <c r="D12608" s="8"/>
      <c r="E12608" s="8" t="s">
        <v>18682</v>
      </c>
      <c r="F12608" s="8"/>
      <c r="G12608" s="8" t="s">
        <v>30894</v>
      </c>
      <c r="H12608" s="8"/>
      <c r="I12608" s="8"/>
    </row>
    <row r="12609" spans="1:9" x14ac:dyDescent="0.25">
      <c r="A12609" s="8"/>
      <c r="B12609" s="8"/>
      <c r="C12609" s="8"/>
      <c r="D12609" s="8"/>
      <c r="E12609" s="8" t="s">
        <v>18682</v>
      </c>
      <c r="F12609" s="8"/>
      <c r="G12609" s="8" t="s">
        <v>30895</v>
      </c>
      <c r="H12609" s="8"/>
      <c r="I12609" s="8"/>
    </row>
    <row r="12610" spans="1:9" x14ac:dyDescent="0.25">
      <c r="A12610" s="8"/>
      <c r="B12610" s="8"/>
      <c r="C12610" s="8"/>
      <c r="D12610" s="8"/>
      <c r="E12610" s="8" t="s">
        <v>18682</v>
      </c>
      <c r="F12610" s="8" t="s">
        <v>206</v>
      </c>
      <c r="G12610" s="8" t="s">
        <v>30896</v>
      </c>
      <c r="H12610" s="8"/>
      <c r="I12610" s="8"/>
    </row>
    <row r="12611" spans="1:9" x14ac:dyDescent="0.25">
      <c r="A12611" s="8"/>
      <c r="B12611" s="8"/>
      <c r="C12611" s="8"/>
      <c r="D12611" s="8"/>
      <c r="E12611" s="8" t="s">
        <v>18682</v>
      </c>
      <c r="F12611" s="8"/>
      <c r="G12611" s="8" t="s">
        <v>30897</v>
      </c>
      <c r="H12611" s="8"/>
      <c r="I12611" s="8"/>
    </row>
    <row r="12612" spans="1:9" x14ac:dyDescent="0.25">
      <c r="A12612" s="8"/>
      <c r="B12612" s="8"/>
      <c r="C12612" s="8"/>
      <c r="D12612" s="8"/>
      <c r="E12612" s="8" t="s">
        <v>18682</v>
      </c>
      <c r="F12612" s="8"/>
      <c r="G12612" s="8" t="s">
        <v>30898</v>
      </c>
      <c r="H12612" s="8"/>
      <c r="I12612" s="8"/>
    </row>
    <row r="12613" spans="1:9" x14ac:dyDescent="0.25">
      <c r="A12613" s="8"/>
      <c r="B12613" s="8"/>
      <c r="C12613" s="8"/>
      <c r="D12613" s="8"/>
      <c r="E12613" s="8" t="s">
        <v>18682</v>
      </c>
      <c r="F12613" s="8"/>
      <c r="G12613" s="8" t="s">
        <v>30899</v>
      </c>
      <c r="H12613" s="8"/>
      <c r="I12613" s="8"/>
    </row>
    <row r="12614" spans="1:9" x14ac:dyDescent="0.25">
      <c r="A12614" s="8"/>
      <c r="B12614" s="8"/>
      <c r="C12614" s="8"/>
      <c r="D12614" s="8"/>
      <c r="E12614" s="8" t="s">
        <v>18682</v>
      </c>
      <c r="F12614" s="8" t="s">
        <v>321</v>
      </c>
      <c r="G12614" s="8" t="s">
        <v>30900</v>
      </c>
      <c r="H12614" s="8"/>
      <c r="I12614" s="8"/>
    </row>
    <row r="12615" spans="1:9" x14ac:dyDescent="0.25">
      <c r="A12615" s="8"/>
      <c r="B12615" s="8"/>
      <c r="C12615" s="8"/>
      <c r="D12615" s="8"/>
      <c r="E12615" s="8" t="s">
        <v>18682</v>
      </c>
      <c r="F12615" s="8"/>
      <c r="G12615" s="8" t="s">
        <v>30901</v>
      </c>
      <c r="H12615" s="8"/>
      <c r="I12615" s="8"/>
    </row>
    <row r="12616" spans="1:9" x14ac:dyDescent="0.25">
      <c r="A12616" s="8"/>
      <c r="B12616" s="8"/>
      <c r="C12616" s="8"/>
      <c r="D12616" s="8"/>
      <c r="E12616" s="8" t="s">
        <v>18682</v>
      </c>
      <c r="F12616" s="8"/>
      <c r="G12616" s="8" t="s">
        <v>30902</v>
      </c>
      <c r="H12616" s="8"/>
      <c r="I12616" s="8"/>
    </row>
    <row r="12617" spans="1:9" x14ac:dyDescent="0.25">
      <c r="A12617" s="8"/>
      <c r="B12617" s="8"/>
      <c r="C12617" s="8"/>
      <c r="D12617" s="8"/>
      <c r="E12617" s="8" t="s">
        <v>18682</v>
      </c>
      <c r="F12617" s="8"/>
      <c r="G12617" s="8" t="s">
        <v>30903</v>
      </c>
      <c r="H12617" s="8"/>
      <c r="I12617" s="8"/>
    </row>
    <row r="12618" spans="1:9" x14ac:dyDescent="0.25">
      <c r="A12618" s="8">
        <v>667</v>
      </c>
      <c r="B12618" s="8" t="s">
        <v>30904</v>
      </c>
      <c r="C12618" s="8"/>
      <c r="D12618" s="8"/>
      <c r="E12618" s="8" t="s">
        <v>18682</v>
      </c>
      <c r="F12618" s="8" t="s">
        <v>193</v>
      </c>
      <c r="G12618" s="8" t="s">
        <v>30905</v>
      </c>
      <c r="H12618" s="8"/>
      <c r="I12618" s="8" t="s">
        <v>19042</v>
      </c>
    </row>
    <row r="12619" spans="1:9" x14ac:dyDescent="0.25">
      <c r="A12619" s="8"/>
      <c r="B12619" s="8"/>
      <c r="C12619" s="8"/>
      <c r="D12619" s="8"/>
      <c r="E12619" s="8" t="s">
        <v>18682</v>
      </c>
      <c r="F12619" s="8"/>
      <c r="G12619" s="8" t="s">
        <v>30906</v>
      </c>
      <c r="H12619" s="8"/>
      <c r="I12619" s="8"/>
    </row>
    <row r="12620" spans="1:9" x14ac:dyDescent="0.25">
      <c r="A12620" s="8"/>
      <c r="B12620" s="8"/>
      <c r="C12620" s="8"/>
      <c r="D12620" s="8"/>
      <c r="E12620" s="8" t="s">
        <v>18682</v>
      </c>
      <c r="F12620" s="8"/>
      <c r="G12620" s="8" t="s">
        <v>30907</v>
      </c>
      <c r="H12620" s="8"/>
      <c r="I12620" s="8"/>
    </row>
    <row r="12621" spans="1:9" x14ac:dyDescent="0.25">
      <c r="A12621" s="8"/>
      <c r="B12621" s="8"/>
      <c r="C12621" s="8"/>
      <c r="D12621" s="8"/>
      <c r="E12621" s="8" t="s">
        <v>18682</v>
      </c>
      <c r="F12621" s="8"/>
      <c r="G12621" s="8" t="s">
        <v>30908</v>
      </c>
      <c r="H12621" s="8"/>
      <c r="I12621" s="8"/>
    </row>
    <row r="12622" spans="1:9" x14ac:dyDescent="0.25">
      <c r="A12622" s="8"/>
      <c r="B12622" s="8"/>
      <c r="C12622" s="8"/>
      <c r="D12622" s="8"/>
      <c r="E12622" s="8" t="s">
        <v>18682</v>
      </c>
      <c r="F12622" s="8"/>
      <c r="G12622" s="8" t="s">
        <v>30909</v>
      </c>
      <c r="H12622" s="8"/>
      <c r="I12622" s="8"/>
    </row>
    <row r="12623" spans="1:9" x14ac:dyDescent="0.25">
      <c r="A12623" s="8"/>
      <c r="B12623" s="8"/>
      <c r="C12623" s="8"/>
      <c r="D12623" s="8"/>
      <c r="E12623" s="8" t="s">
        <v>18682</v>
      </c>
      <c r="F12623" s="8"/>
      <c r="G12623" s="8" t="s">
        <v>30910</v>
      </c>
      <c r="H12623" s="8"/>
      <c r="I12623" s="8"/>
    </row>
    <row r="12624" spans="1:9" x14ac:dyDescent="0.25">
      <c r="A12624" s="8"/>
      <c r="B12624" s="8"/>
      <c r="C12624" s="8"/>
      <c r="D12624" s="8"/>
      <c r="E12624" s="8" t="s">
        <v>18682</v>
      </c>
      <c r="F12624" s="8"/>
      <c r="G12624" s="8" t="s">
        <v>30911</v>
      </c>
      <c r="H12624" s="8"/>
      <c r="I12624" s="8"/>
    </row>
    <row r="12625" spans="1:9" x14ac:dyDescent="0.25">
      <c r="A12625" s="8"/>
      <c r="B12625" s="8"/>
      <c r="C12625" s="8"/>
      <c r="D12625" s="8"/>
      <c r="E12625" s="8" t="s">
        <v>18682</v>
      </c>
      <c r="F12625" s="8"/>
      <c r="G12625" s="8" t="s">
        <v>30912</v>
      </c>
      <c r="H12625" s="8"/>
      <c r="I12625" s="8"/>
    </row>
    <row r="12626" spans="1:9" x14ac:dyDescent="0.25">
      <c r="A12626" s="8"/>
      <c r="B12626" s="8"/>
      <c r="C12626" s="8"/>
      <c r="D12626" s="8"/>
      <c r="E12626" s="8" t="s">
        <v>18682</v>
      </c>
      <c r="F12626" s="8"/>
      <c r="G12626" s="8" t="s">
        <v>30913</v>
      </c>
      <c r="H12626" s="8"/>
      <c r="I12626" s="8"/>
    </row>
    <row r="12627" spans="1:9" x14ac:dyDescent="0.25">
      <c r="A12627" s="8"/>
      <c r="B12627" s="8"/>
      <c r="C12627" s="8"/>
      <c r="D12627" s="8"/>
      <c r="E12627" s="8" t="s">
        <v>18682</v>
      </c>
      <c r="F12627" s="8"/>
      <c r="G12627" s="8" t="s">
        <v>30914</v>
      </c>
      <c r="H12627" s="8"/>
      <c r="I12627" s="8"/>
    </row>
    <row r="12628" spans="1:9" x14ac:dyDescent="0.25">
      <c r="A12628" s="8"/>
      <c r="B12628" s="8"/>
      <c r="C12628" s="8"/>
      <c r="D12628" s="8"/>
      <c r="E12628" s="8" t="s">
        <v>18682</v>
      </c>
      <c r="F12628" s="8"/>
      <c r="G12628" s="8" t="s">
        <v>30915</v>
      </c>
      <c r="H12628" s="8"/>
      <c r="I12628" s="8"/>
    </row>
    <row r="12629" spans="1:9" x14ac:dyDescent="0.25">
      <c r="A12629" s="8"/>
      <c r="B12629" s="8"/>
      <c r="C12629" s="8"/>
      <c r="D12629" s="8"/>
      <c r="E12629" s="8" t="s">
        <v>18682</v>
      </c>
      <c r="F12629" s="8"/>
      <c r="G12629" s="8" t="s">
        <v>30916</v>
      </c>
      <c r="H12629" s="8"/>
      <c r="I12629" s="8"/>
    </row>
    <row r="12630" spans="1:9" x14ac:dyDescent="0.25">
      <c r="A12630" s="8"/>
      <c r="B12630" s="8"/>
      <c r="C12630" s="8"/>
      <c r="D12630" s="8"/>
      <c r="E12630" s="8" t="s">
        <v>18682</v>
      </c>
      <c r="F12630" s="8"/>
      <c r="G12630" s="8" t="s">
        <v>30917</v>
      </c>
      <c r="H12630" s="8"/>
      <c r="I12630" s="8"/>
    </row>
    <row r="12631" spans="1:9" x14ac:dyDescent="0.25">
      <c r="A12631" s="8"/>
      <c r="B12631" s="8"/>
      <c r="C12631" s="8"/>
      <c r="D12631" s="8"/>
      <c r="E12631" s="8" t="s">
        <v>18682</v>
      </c>
      <c r="F12631" s="8"/>
      <c r="G12631" s="8" t="s">
        <v>30918</v>
      </c>
      <c r="H12631" s="8"/>
      <c r="I12631" s="8"/>
    </row>
    <row r="12632" spans="1:9" x14ac:dyDescent="0.25">
      <c r="A12632" s="8"/>
      <c r="B12632" s="8"/>
      <c r="C12632" s="8"/>
      <c r="D12632" s="8"/>
      <c r="E12632" s="8" t="s">
        <v>18682</v>
      </c>
      <c r="F12632" s="8"/>
      <c r="G12632" s="8" t="s">
        <v>30919</v>
      </c>
      <c r="H12632" s="8"/>
      <c r="I12632" s="8"/>
    </row>
    <row r="12633" spans="1:9" x14ac:dyDescent="0.25">
      <c r="A12633" s="8"/>
      <c r="B12633" s="8"/>
      <c r="C12633" s="8"/>
      <c r="D12633" s="8"/>
      <c r="E12633" s="8" t="s">
        <v>18682</v>
      </c>
      <c r="F12633" s="8"/>
      <c r="G12633" s="8" t="s">
        <v>30920</v>
      </c>
      <c r="H12633" s="8"/>
      <c r="I12633" s="8"/>
    </row>
    <row r="12634" spans="1:9" x14ac:dyDescent="0.25">
      <c r="A12634" s="8"/>
      <c r="B12634" s="8"/>
      <c r="C12634" s="8"/>
      <c r="D12634" s="8"/>
      <c r="E12634" s="8" t="s">
        <v>18682</v>
      </c>
      <c r="F12634" s="8"/>
      <c r="G12634" s="8" t="s">
        <v>30921</v>
      </c>
      <c r="H12634" s="8"/>
      <c r="I12634" s="8"/>
    </row>
    <row r="12635" spans="1:9" x14ac:dyDescent="0.25">
      <c r="A12635" s="8"/>
      <c r="B12635" s="8"/>
      <c r="C12635" s="8"/>
      <c r="D12635" s="8"/>
      <c r="E12635" s="8" t="s">
        <v>18682</v>
      </c>
      <c r="F12635" s="8"/>
      <c r="G12635" s="8" t="s">
        <v>30922</v>
      </c>
      <c r="H12635" s="8"/>
      <c r="I12635" s="8"/>
    </row>
    <row r="12636" spans="1:9" x14ac:dyDescent="0.25">
      <c r="A12636" s="8"/>
      <c r="B12636" s="8"/>
      <c r="C12636" s="8"/>
      <c r="D12636" s="8"/>
      <c r="E12636" s="8" t="s">
        <v>18682</v>
      </c>
      <c r="F12636" s="8"/>
      <c r="G12636" s="8" t="s">
        <v>30923</v>
      </c>
      <c r="H12636" s="8"/>
      <c r="I12636" s="8"/>
    </row>
    <row r="12637" spans="1:9" x14ac:dyDescent="0.25">
      <c r="A12637" s="8"/>
      <c r="B12637" s="8"/>
      <c r="C12637" s="8"/>
      <c r="D12637" s="8"/>
      <c r="E12637" s="8" t="s">
        <v>18682</v>
      </c>
      <c r="F12637" s="8"/>
      <c r="G12637" s="8" t="s">
        <v>30924</v>
      </c>
      <c r="H12637" s="8"/>
      <c r="I12637" s="8"/>
    </row>
    <row r="12638" spans="1:9" x14ac:dyDescent="0.25">
      <c r="A12638" s="8"/>
      <c r="B12638" s="8"/>
      <c r="C12638" s="8"/>
      <c r="D12638" s="8"/>
      <c r="E12638" s="8" t="s">
        <v>18682</v>
      </c>
      <c r="F12638" s="8"/>
      <c r="G12638" s="8" t="s">
        <v>30925</v>
      </c>
      <c r="H12638" s="8"/>
      <c r="I12638" s="8"/>
    </row>
    <row r="12639" spans="1:9" x14ac:dyDescent="0.25">
      <c r="A12639" s="8">
        <v>668</v>
      </c>
      <c r="B12639" s="8" t="s">
        <v>30926</v>
      </c>
      <c r="C12639" s="8"/>
      <c r="D12639" s="8" t="s">
        <v>18681</v>
      </c>
      <c r="E12639" s="8" t="s">
        <v>18682</v>
      </c>
      <c r="F12639" s="8" t="s">
        <v>193</v>
      </c>
      <c r="G12639" s="8" t="s">
        <v>30927</v>
      </c>
      <c r="H12639" s="8"/>
      <c r="I12639" s="8" t="s">
        <v>19042</v>
      </c>
    </row>
    <row r="12640" spans="1:9" x14ac:dyDescent="0.25">
      <c r="A12640" s="8"/>
      <c r="B12640" s="8"/>
      <c r="C12640" s="8"/>
      <c r="D12640" s="8"/>
      <c r="E12640" s="8" t="s">
        <v>18682</v>
      </c>
      <c r="F12640" s="8"/>
      <c r="G12640" s="8" t="s">
        <v>30928</v>
      </c>
      <c r="H12640" s="8"/>
      <c r="I12640" s="8"/>
    </row>
    <row r="12641" spans="1:9" x14ac:dyDescent="0.25">
      <c r="A12641" s="8"/>
      <c r="B12641" s="8"/>
      <c r="C12641" s="8"/>
      <c r="D12641" s="8"/>
      <c r="E12641" s="8" t="s">
        <v>18682</v>
      </c>
      <c r="F12641" s="8"/>
      <c r="G12641" s="8" t="s">
        <v>30929</v>
      </c>
      <c r="H12641" s="8"/>
      <c r="I12641" s="8"/>
    </row>
    <row r="12642" spans="1:9" x14ac:dyDescent="0.25">
      <c r="A12642" s="8"/>
      <c r="B12642" s="8"/>
      <c r="C12642" s="8"/>
      <c r="D12642" s="8"/>
      <c r="E12642" s="8" t="s">
        <v>18682</v>
      </c>
      <c r="F12642" s="8"/>
      <c r="G12642" s="8" t="s">
        <v>30930</v>
      </c>
      <c r="H12642" s="8"/>
      <c r="I12642" s="8"/>
    </row>
    <row r="12643" spans="1:9" x14ac:dyDescent="0.25">
      <c r="A12643" s="8"/>
      <c r="B12643" s="8"/>
      <c r="C12643" s="8"/>
      <c r="D12643" s="8"/>
      <c r="E12643" s="8" t="s">
        <v>18690</v>
      </c>
      <c r="F12643" s="8" t="s">
        <v>193</v>
      </c>
      <c r="G12643" s="8" t="s">
        <v>30931</v>
      </c>
      <c r="H12643" s="8"/>
      <c r="I12643" s="8"/>
    </row>
    <row r="12644" spans="1:9" x14ac:dyDescent="0.25">
      <c r="A12644" s="8"/>
      <c r="B12644" s="8"/>
      <c r="C12644" s="8"/>
      <c r="D12644" s="8"/>
      <c r="E12644" s="8" t="s">
        <v>18690</v>
      </c>
      <c r="F12644" s="8"/>
      <c r="G12644" s="8" t="s">
        <v>30932</v>
      </c>
      <c r="H12644" s="8"/>
      <c r="I12644" s="8"/>
    </row>
    <row r="12645" spans="1:9" x14ac:dyDescent="0.25">
      <c r="A12645" s="8"/>
      <c r="B12645" s="8"/>
      <c r="C12645" s="8"/>
      <c r="D12645" s="8"/>
      <c r="E12645" s="8" t="s">
        <v>18690</v>
      </c>
      <c r="F12645" s="8"/>
      <c r="G12645" s="8" t="s">
        <v>30933</v>
      </c>
      <c r="H12645" s="8"/>
      <c r="I12645" s="8"/>
    </row>
    <row r="12646" spans="1:9" x14ac:dyDescent="0.25">
      <c r="A12646" s="8"/>
      <c r="B12646" s="8"/>
      <c r="C12646" s="8"/>
      <c r="D12646" s="8"/>
      <c r="E12646" s="8" t="s">
        <v>18690</v>
      </c>
      <c r="F12646" s="8"/>
      <c r="G12646" s="8" t="s">
        <v>30934</v>
      </c>
      <c r="H12646" s="8"/>
      <c r="I12646" s="8"/>
    </row>
    <row r="12647" spans="1:9" x14ac:dyDescent="0.25">
      <c r="A12647" s="8"/>
      <c r="B12647" s="8"/>
      <c r="C12647" s="8"/>
      <c r="D12647" s="8"/>
      <c r="E12647" s="8" t="s">
        <v>18682</v>
      </c>
      <c r="F12647" s="8" t="s">
        <v>201</v>
      </c>
      <c r="G12647" s="8" t="s">
        <v>30935</v>
      </c>
      <c r="H12647" s="8"/>
      <c r="I12647" s="8"/>
    </row>
    <row r="12648" spans="1:9" x14ac:dyDescent="0.25">
      <c r="A12648" s="8"/>
      <c r="B12648" s="8"/>
      <c r="C12648" s="8"/>
      <c r="D12648" s="8"/>
      <c r="E12648" s="8" t="s">
        <v>18682</v>
      </c>
      <c r="F12648" s="8"/>
      <c r="G12648" s="8" t="s">
        <v>30936</v>
      </c>
      <c r="H12648" s="8"/>
      <c r="I12648" s="8"/>
    </row>
    <row r="12649" spans="1:9" x14ac:dyDescent="0.25">
      <c r="A12649" s="8"/>
      <c r="B12649" s="8"/>
      <c r="C12649" s="8"/>
      <c r="D12649" s="8"/>
      <c r="E12649" s="8" t="s">
        <v>18682</v>
      </c>
      <c r="F12649" s="8"/>
      <c r="G12649" s="8" t="s">
        <v>30937</v>
      </c>
      <c r="H12649" s="8"/>
      <c r="I12649" s="8"/>
    </row>
    <row r="12650" spans="1:9" x14ac:dyDescent="0.25">
      <c r="A12650" s="8"/>
      <c r="B12650" s="8"/>
      <c r="C12650" s="8"/>
      <c r="D12650" s="8"/>
      <c r="E12650" s="8" t="s">
        <v>18682</v>
      </c>
      <c r="F12650" s="8"/>
      <c r="G12650" s="8" t="s">
        <v>30938</v>
      </c>
      <c r="H12650" s="8"/>
      <c r="I12650" s="8"/>
    </row>
    <row r="12651" spans="1:9" x14ac:dyDescent="0.25">
      <c r="A12651" s="8"/>
      <c r="B12651" s="8"/>
      <c r="C12651" s="8"/>
      <c r="D12651" s="8"/>
      <c r="E12651" s="8" t="s">
        <v>18682</v>
      </c>
      <c r="F12651" s="8" t="s">
        <v>206</v>
      </c>
      <c r="G12651" s="8" t="s">
        <v>30939</v>
      </c>
      <c r="H12651" s="8"/>
      <c r="I12651" s="8"/>
    </row>
    <row r="12652" spans="1:9" x14ac:dyDescent="0.25">
      <c r="A12652" s="8"/>
      <c r="B12652" s="8"/>
      <c r="C12652" s="8"/>
      <c r="D12652" s="8"/>
      <c r="E12652" s="8" t="s">
        <v>18682</v>
      </c>
      <c r="F12652" s="8"/>
      <c r="G12652" s="8" t="s">
        <v>30940</v>
      </c>
      <c r="H12652" s="8"/>
      <c r="I12652" s="8"/>
    </row>
    <row r="12653" spans="1:9" x14ac:dyDescent="0.25">
      <c r="A12653" s="8"/>
      <c r="B12653" s="8"/>
      <c r="C12653" s="8"/>
      <c r="D12653" s="8"/>
      <c r="E12653" s="8" t="s">
        <v>18682</v>
      </c>
      <c r="F12653" s="8"/>
      <c r="G12653" s="8" t="s">
        <v>30941</v>
      </c>
      <c r="H12653" s="8"/>
      <c r="I12653" s="8"/>
    </row>
    <row r="12654" spans="1:9" x14ac:dyDescent="0.25">
      <c r="A12654" s="8"/>
      <c r="B12654" s="8"/>
      <c r="C12654" s="8"/>
      <c r="D12654" s="8"/>
      <c r="E12654" s="8" t="s">
        <v>18682</v>
      </c>
      <c r="F12654" s="8"/>
      <c r="G12654" s="8" t="s">
        <v>30942</v>
      </c>
      <c r="H12654" s="8"/>
      <c r="I12654" s="8"/>
    </row>
    <row r="12655" spans="1:9" x14ac:dyDescent="0.25">
      <c r="A12655" s="8">
        <v>669</v>
      </c>
      <c r="B12655" s="8" t="s">
        <v>30943</v>
      </c>
      <c r="C12655" s="8"/>
      <c r="D12655" s="8" t="s">
        <v>18681</v>
      </c>
      <c r="E12655" s="8" t="s">
        <v>18690</v>
      </c>
      <c r="F12655" s="8" t="s">
        <v>193</v>
      </c>
      <c r="G12655" s="8" t="s">
        <v>30944</v>
      </c>
      <c r="H12655" s="8"/>
      <c r="I12655" s="8" t="s">
        <v>19042</v>
      </c>
    </row>
    <row r="12656" spans="1:9" x14ac:dyDescent="0.25">
      <c r="A12656" s="8"/>
      <c r="B12656" s="8"/>
      <c r="C12656" s="8"/>
      <c r="D12656" s="8"/>
      <c r="E12656" s="8" t="s">
        <v>18690</v>
      </c>
      <c r="F12656" s="8"/>
      <c r="G12656" s="8" t="s">
        <v>30945</v>
      </c>
      <c r="H12656" s="8"/>
      <c r="I12656" s="8"/>
    </row>
    <row r="12657" spans="1:9" x14ac:dyDescent="0.25">
      <c r="A12657" s="8"/>
      <c r="B12657" s="8"/>
      <c r="C12657" s="8"/>
      <c r="D12657" s="8"/>
      <c r="E12657" s="8" t="s">
        <v>18682</v>
      </c>
      <c r="F12657" s="8" t="s">
        <v>193</v>
      </c>
      <c r="G12657" s="8" t="s">
        <v>30946</v>
      </c>
      <c r="H12657" s="8"/>
      <c r="I12657" s="8"/>
    </row>
    <row r="12658" spans="1:9" x14ac:dyDescent="0.25">
      <c r="A12658" s="8"/>
      <c r="B12658" s="8"/>
      <c r="C12658" s="8"/>
      <c r="D12658" s="8"/>
      <c r="E12658" s="8" t="s">
        <v>18682</v>
      </c>
      <c r="F12658" s="8"/>
      <c r="G12658" s="8" t="s">
        <v>30947</v>
      </c>
      <c r="H12658" s="8"/>
      <c r="I12658" s="8"/>
    </row>
    <row r="12659" spans="1:9" x14ac:dyDescent="0.25">
      <c r="A12659" s="8"/>
      <c r="B12659" s="8"/>
      <c r="C12659" s="8"/>
      <c r="D12659" s="8"/>
      <c r="E12659" s="8" t="s">
        <v>18682</v>
      </c>
      <c r="F12659" s="8"/>
      <c r="G12659" s="8" t="s">
        <v>30948</v>
      </c>
      <c r="H12659" s="8"/>
      <c r="I12659" s="8"/>
    </row>
    <row r="12660" spans="1:9" x14ac:dyDescent="0.25">
      <c r="A12660" s="8"/>
      <c r="B12660" s="8"/>
      <c r="C12660" s="8"/>
      <c r="D12660" s="8"/>
      <c r="E12660" s="8" t="s">
        <v>18682</v>
      </c>
      <c r="F12660" s="8"/>
      <c r="G12660" s="8" t="s">
        <v>30949</v>
      </c>
      <c r="H12660" s="8"/>
      <c r="I12660" s="8"/>
    </row>
    <row r="12661" spans="1:9" x14ac:dyDescent="0.25">
      <c r="A12661" s="8"/>
      <c r="B12661" s="8"/>
      <c r="C12661" s="8"/>
      <c r="D12661" s="8"/>
      <c r="E12661" s="8" t="s">
        <v>18682</v>
      </c>
      <c r="F12661" s="8"/>
      <c r="G12661" s="8" t="s">
        <v>30950</v>
      </c>
      <c r="H12661" s="8"/>
      <c r="I12661" s="8"/>
    </row>
    <row r="12662" spans="1:9" x14ac:dyDescent="0.25">
      <c r="A12662" s="8"/>
      <c r="B12662" s="8"/>
      <c r="C12662" s="8"/>
      <c r="D12662" s="8"/>
      <c r="E12662" s="8" t="s">
        <v>18682</v>
      </c>
      <c r="F12662" s="8"/>
      <c r="G12662" s="8" t="s">
        <v>30951</v>
      </c>
      <c r="H12662" s="8"/>
      <c r="I12662" s="8"/>
    </row>
    <row r="12663" spans="1:9" x14ac:dyDescent="0.25">
      <c r="A12663" s="8"/>
      <c r="B12663" s="8"/>
      <c r="C12663" s="8"/>
      <c r="D12663" s="8"/>
      <c r="E12663" s="8" t="s">
        <v>18682</v>
      </c>
      <c r="F12663" s="8"/>
      <c r="G12663" s="8" t="s">
        <v>30952</v>
      </c>
      <c r="H12663" s="8"/>
      <c r="I12663" s="8"/>
    </row>
    <row r="12664" spans="1:9" x14ac:dyDescent="0.25">
      <c r="A12664" s="8"/>
      <c r="B12664" s="8"/>
      <c r="C12664" s="8"/>
      <c r="D12664" s="8"/>
      <c r="E12664" s="8" t="s">
        <v>18682</v>
      </c>
      <c r="F12664" s="8"/>
      <c r="G12664" s="8" t="s">
        <v>30953</v>
      </c>
      <c r="H12664" s="8"/>
      <c r="I12664" s="8"/>
    </row>
    <row r="12665" spans="1:9" x14ac:dyDescent="0.25">
      <c r="A12665" s="8"/>
      <c r="B12665" s="8"/>
      <c r="C12665" s="8"/>
      <c r="D12665" s="8"/>
      <c r="E12665" s="8" t="s">
        <v>18682</v>
      </c>
      <c r="F12665" s="8" t="s">
        <v>201</v>
      </c>
      <c r="G12665" s="8" t="s">
        <v>30954</v>
      </c>
      <c r="H12665" s="8"/>
      <c r="I12665" s="8"/>
    </row>
    <row r="12666" spans="1:9" x14ac:dyDescent="0.25">
      <c r="A12666" s="8"/>
      <c r="B12666" s="8"/>
      <c r="C12666" s="8"/>
      <c r="D12666" s="8"/>
      <c r="E12666" s="8" t="s">
        <v>18682</v>
      </c>
      <c r="F12666" s="8"/>
      <c r="G12666" s="8" t="s">
        <v>30955</v>
      </c>
      <c r="H12666" s="8"/>
      <c r="I12666" s="8"/>
    </row>
    <row r="12667" spans="1:9" x14ac:dyDescent="0.25">
      <c r="A12667" s="8"/>
      <c r="B12667" s="8"/>
      <c r="C12667" s="8"/>
      <c r="D12667" s="8"/>
      <c r="E12667" s="8" t="s">
        <v>18682</v>
      </c>
      <c r="F12667" s="8"/>
      <c r="G12667" s="8" t="s">
        <v>30956</v>
      </c>
      <c r="H12667" s="8"/>
      <c r="I12667" s="8"/>
    </row>
    <row r="12668" spans="1:9" x14ac:dyDescent="0.25">
      <c r="A12668" s="8"/>
      <c r="B12668" s="8"/>
      <c r="C12668" s="8"/>
      <c r="D12668" s="8"/>
      <c r="E12668" s="8" t="s">
        <v>18682</v>
      </c>
      <c r="F12668" s="8"/>
      <c r="G12668" s="8" t="s">
        <v>30957</v>
      </c>
      <c r="H12668" s="8"/>
      <c r="I12668" s="8"/>
    </row>
    <row r="12669" spans="1:9" x14ac:dyDescent="0.25">
      <c r="A12669" s="8"/>
      <c r="B12669" s="8"/>
      <c r="C12669" s="8"/>
      <c r="D12669" s="8"/>
      <c r="E12669" s="8" t="s">
        <v>18682</v>
      </c>
      <c r="F12669" s="8"/>
      <c r="G12669" s="8" t="s">
        <v>30958</v>
      </c>
      <c r="H12669" s="8"/>
      <c r="I12669" s="8"/>
    </row>
    <row r="12670" spans="1:9" x14ac:dyDescent="0.25">
      <c r="A12670" s="8"/>
      <c r="B12670" s="8"/>
      <c r="C12670" s="8"/>
      <c r="D12670" s="8"/>
      <c r="E12670" s="8" t="s">
        <v>18682</v>
      </c>
      <c r="F12670" s="8"/>
      <c r="G12670" s="8" t="s">
        <v>30959</v>
      </c>
      <c r="H12670" s="8"/>
      <c r="I12670" s="8"/>
    </row>
    <row r="12671" spans="1:9" x14ac:dyDescent="0.25">
      <c r="A12671" s="8"/>
      <c r="B12671" s="8"/>
      <c r="C12671" s="8"/>
      <c r="D12671" s="8"/>
      <c r="E12671" s="8" t="s">
        <v>18682</v>
      </c>
      <c r="F12671" s="8"/>
      <c r="G12671" s="8" t="s">
        <v>30952</v>
      </c>
      <c r="H12671" s="8"/>
      <c r="I12671" s="8"/>
    </row>
    <row r="12672" spans="1:9" x14ac:dyDescent="0.25">
      <c r="A12672" s="8"/>
      <c r="B12672" s="8"/>
      <c r="C12672" s="8"/>
      <c r="D12672" s="8"/>
      <c r="E12672" s="8" t="s">
        <v>18682</v>
      </c>
      <c r="F12672" s="8"/>
      <c r="G12672" s="8" t="s">
        <v>30953</v>
      </c>
      <c r="H12672" s="8"/>
      <c r="I12672" s="8"/>
    </row>
    <row r="12673" spans="1:9" x14ac:dyDescent="0.25">
      <c r="A12673" s="8"/>
      <c r="B12673" s="8"/>
      <c r="C12673" s="8"/>
      <c r="D12673" s="8"/>
      <c r="E12673" s="8" t="s">
        <v>18682</v>
      </c>
      <c r="F12673" s="8" t="s">
        <v>206</v>
      </c>
      <c r="G12673" s="8" t="s">
        <v>30960</v>
      </c>
      <c r="H12673" s="8"/>
      <c r="I12673" s="8"/>
    </row>
    <row r="12674" spans="1:9" x14ac:dyDescent="0.25">
      <c r="A12674" s="8"/>
      <c r="B12674" s="8"/>
      <c r="C12674" s="8"/>
      <c r="D12674" s="8"/>
      <c r="E12674" s="8" t="s">
        <v>18682</v>
      </c>
      <c r="F12674" s="8"/>
      <c r="G12674" s="8" t="s">
        <v>21111</v>
      </c>
      <c r="H12674" s="8"/>
      <c r="I12674" s="8"/>
    </row>
    <row r="12675" spans="1:9" x14ac:dyDescent="0.25">
      <c r="A12675" s="8"/>
      <c r="B12675" s="8"/>
      <c r="C12675" s="8"/>
      <c r="D12675" s="8"/>
      <c r="E12675" s="8" t="s">
        <v>18682</v>
      </c>
      <c r="F12675" s="8"/>
      <c r="G12675" s="8" t="s">
        <v>30961</v>
      </c>
      <c r="H12675" s="8"/>
      <c r="I12675" s="8"/>
    </row>
    <row r="12676" spans="1:9" x14ac:dyDescent="0.25">
      <c r="A12676" s="8"/>
      <c r="B12676" s="8"/>
      <c r="C12676" s="8"/>
      <c r="D12676" s="8"/>
      <c r="E12676" s="8" t="s">
        <v>18682</v>
      </c>
      <c r="F12676" s="8"/>
      <c r="G12676" s="8" t="s">
        <v>30962</v>
      </c>
      <c r="H12676" s="8"/>
      <c r="I12676" s="8"/>
    </row>
    <row r="12677" spans="1:9" x14ac:dyDescent="0.25">
      <c r="A12677" s="8"/>
      <c r="B12677" s="8"/>
      <c r="C12677" s="8"/>
      <c r="D12677" s="8"/>
      <c r="E12677" s="8" t="s">
        <v>18682</v>
      </c>
      <c r="F12677" s="8"/>
      <c r="G12677" s="8" t="s">
        <v>30963</v>
      </c>
      <c r="H12677" s="8"/>
      <c r="I12677" s="8"/>
    </row>
    <row r="12678" spans="1:9" x14ac:dyDescent="0.25">
      <c r="A12678" s="8"/>
      <c r="B12678" s="8"/>
      <c r="C12678" s="8"/>
      <c r="D12678" s="8"/>
      <c r="E12678" s="8" t="s">
        <v>18682</v>
      </c>
      <c r="F12678" s="8"/>
      <c r="G12678" s="8" t="s">
        <v>30964</v>
      </c>
      <c r="H12678" s="8"/>
      <c r="I12678" s="8"/>
    </row>
    <row r="12679" spans="1:9" x14ac:dyDescent="0.25">
      <c r="A12679" s="8"/>
      <c r="B12679" s="8"/>
      <c r="C12679" s="8"/>
      <c r="D12679" s="8"/>
      <c r="E12679" s="8" t="s">
        <v>18682</v>
      </c>
      <c r="F12679" s="8"/>
      <c r="G12679" s="8" t="s">
        <v>30952</v>
      </c>
      <c r="H12679" s="8"/>
      <c r="I12679" s="8"/>
    </row>
    <row r="12680" spans="1:9" x14ac:dyDescent="0.25">
      <c r="A12680" s="8"/>
      <c r="B12680" s="8"/>
      <c r="C12680" s="8"/>
      <c r="D12680" s="8"/>
      <c r="E12680" s="8" t="s">
        <v>18682</v>
      </c>
      <c r="F12680" s="8"/>
      <c r="G12680" s="8" t="s">
        <v>30953</v>
      </c>
      <c r="H12680" s="8"/>
      <c r="I12680" s="8"/>
    </row>
    <row r="12681" spans="1:9" x14ac:dyDescent="0.25">
      <c r="A12681" s="8">
        <v>670</v>
      </c>
      <c r="B12681" s="8" t="s">
        <v>30965</v>
      </c>
      <c r="C12681" s="8"/>
      <c r="D12681" s="8"/>
      <c r="E12681" s="8" t="s">
        <v>18682</v>
      </c>
      <c r="F12681" s="8" t="s">
        <v>193</v>
      </c>
      <c r="G12681" s="8" t="s">
        <v>30966</v>
      </c>
      <c r="H12681" s="8"/>
      <c r="I12681" s="8" t="s">
        <v>19042</v>
      </c>
    </row>
    <row r="12682" spans="1:9" x14ac:dyDescent="0.25">
      <c r="A12682" s="8"/>
      <c r="B12682" s="8"/>
      <c r="C12682" s="8"/>
      <c r="D12682" s="8"/>
      <c r="E12682" s="8" t="s">
        <v>18682</v>
      </c>
      <c r="F12682" s="8"/>
      <c r="G12682" s="8" t="s">
        <v>30967</v>
      </c>
      <c r="H12682" s="8"/>
      <c r="I12682" s="8"/>
    </row>
    <row r="12683" spans="1:9" x14ac:dyDescent="0.25">
      <c r="A12683" s="8"/>
      <c r="B12683" s="8"/>
      <c r="C12683" s="8"/>
      <c r="D12683" s="8"/>
      <c r="E12683" s="8" t="s">
        <v>18682</v>
      </c>
      <c r="F12683" s="8"/>
      <c r="G12683" s="8" t="s">
        <v>30968</v>
      </c>
      <c r="H12683" s="8"/>
      <c r="I12683" s="8"/>
    </row>
    <row r="12684" spans="1:9" x14ac:dyDescent="0.25">
      <c r="A12684" s="8"/>
      <c r="B12684" s="8"/>
      <c r="C12684" s="8"/>
      <c r="D12684" s="8"/>
      <c r="E12684" s="8" t="s">
        <v>18682</v>
      </c>
      <c r="F12684" s="8"/>
      <c r="G12684" s="8" t="s">
        <v>30969</v>
      </c>
      <c r="H12684" s="8"/>
      <c r="I12684" s="8"/>
    </row>
    <row r="12685" spans="1:9" x14ac:dyDescent="0.25">
      <c r="A12685" s="8"/>
      <c r="B12685" s="8"/>
      <c r="C12685" s="8"/>
      <c r="D12685" s="8"/>
      <c r="E12685" s="8" t="s">
        <v>18682</v>
      </c>
      <c r="F12685" s="8"/>
      <c r="G12685" s="8" t="s">
        <v>30970</v>
      </c>
      <c r="H12685" s="8"/>
      <c r="I12685" s="8"/>
    </row>
    <row r="12686" spans="1:9" x14ac:dyDescent="0.25">
      <c r="A12686" s="8"/>
      <c r="B12686" s="8"/>
      <c r="C12686" s="8"/>
      <c r="D12686" s="8"/>
      <c r="E12686" s="8" t="s">
        <v>18682</v>
      </c>
      <c r="F12686" s="8"/>
      <c r="G12686" s="8" t="s">
        <v>30971</v>
      </c>
      <c r="H12686" s="8"/>
      <c r="I12686" s="8"/>
    </row>
    <row r="12687" spans="1:9" x14ac:dyDescent="0.25">
      <c r="A12687" s="8"/>
      <c r="B12687" s="8"/>
      <c r="C12687" s="8"/>
      <c r="D12687" s="8"/>
      <c r="E12687" s="8" t="s">
        <v>18682</v>
      </c>
      <c r="F12687" s="8"/>
      <c r="G12687" s="8" t="s">
        <v>30972</v>
      </c>
      <c r="H12687" s="8"/>
      <c r="I12687" s="8"/>
    </row>
    <row r="12688" spans="1:9" x14ac:dyDescent="0.25">
      <c r="A12688" s="8"/>
      <c r="B12688" s="8"/>
      <c r="C12688" s="8"/>
      <c r="D12688" s="8"/>
      <c r="E12688" s="8" t="s">
        <v>18682</v>
      </c>
      <c r="F12688" s="8"/>
      <c r="G12688" s="8" t="s">
        <v>30973</v>
      </c>
      <c r="H12688" s="8"/>
      <c r="I12688" s="8"/>
    </row>
    <row r="12689" spans="1:9" x14ac:dyDescent="0.25">
      <c r="A12689" s="8">
        <v>671</v>
      </c>
      <c r="B12689" s="8" t="s">
        <v>30974</v>
      </c>
      <c r="C12689" s="8"/>
      <c r="D12689" s="8" t="s">
        <v>18681</v>
      </c>
      <c r="E12689" s="8" t="s">
        <v>18682</v>
      </c>
      <c r="F12689" s="8" t="s">
        <v>193</v>
      </c>
      <c r="G12689" s="8" t="s">
        <v>30975</v>
      </c>
      <c r="H12689" s="8"/>
      <c r="I12689" s="8" t="s">
        <v>19042</v>
      </c>
    </row>
    <row r="12690" spans="1:9" x14ac:dyDescent="0.25">
      <c r="A12690" s="8"/>
      <c r="B12690" s="8"/>
      <c r="C12690" s="8"/>
      <c r="D12690" s="8"/>
      <c r="E12690" s="8" t="s">
        <v>18682</v>
      </c>
      <c r="F12690" s="8"/>
      <c r="G12690" s="8" t="s">
        <v>30976</v>
      </c>
      <c r="H12690" s="8"/>
      <c r="I12690" s="8"/>
    </row>
    <row r="12691" spans="1:9" x14ac:dyDescent="0.25">
      <c r="A12691" s="8"/>
      <c r="B12691" s="8"/>
      <c r="C12691" s="8"/>
      <c r="D12691" s="8"/>
      <c r="E12691" s="8" t="s">
        <v>18682</v>
      </c>
      <c r="F12691" s="8"/>
      <c r="G12691" s="8" t="s">
        <v>30977</v>
      </c>
      <c r="H12691" s="8"/>
      <c r="I12691" s="8"/>
    </row>
    <row r="12692" spans="1:9" x14ac:dyDescent="0.25">
      <c r="A12692" s="8"/>
      <c r="B12692" s="8"/>
      <c r="C12692" s="8"/>
      <c r="D12692" s="8"/>
      <c r="E12692" s="8" t="s">
        <v>18682</v>
      </c>
      <c r="F12692" s="8"/>
      <c r="G12692" s="8" t="s">
        <v>30978</v>
      </c>
      <c r="H12692" s="8"/>
      <c r="I12692" s="8"/>
    </row>
    <row r="12693" spans="1:9" x14ac:dyDescent="0.25">
      <c r="A12693" s="8"/>
      <c r="B12693" s="8"/>
      <c r="C12693" s="8"/>
      <c r="D12693" s="8"/>
      <c r="E12693" s="8" t="s">
        <v>18682</v>
      </c>
      <c r="F12693" s="8"/>
      <c r="G12693" s="8" t="s">
        <v>30979</v>
      </c>
      <c r="H12693" s="8"/>
      <c r="I12693" s="8"/>
    </row>
    <row r="12694" spans="1:9" x14ac:dyDescent="0.25">
      <c r="A12694" s="8"/>
      <c r="B12694" s="8"/>
      <c r="C12694" s="8"/>
      <c r="D12694" s="8"/>
      <c r="E12694" s="8" t="s">
        <v>18682</v>
      </c>
      <c r="F12694" s="8"/>
      <c r="G12694" s="8" t="s">
        <v>30980</v>
      </c>
      <c r="H12694" s="8"/>
      <c r="I12694" s="8"/>
    </row>
    <row r="12695" spans="1:9" x14ac:dyDescent="0.25">
      <c r="A12695" s="8"/>
      <c r="B12695" s="8"/>
      <c r="C12695" s="8"/>
      <c r="D12695" s="8"/>
      <c r="E12695" s="8" t="s">
        <v>18682</v>
      </c>
      <c r="F12695" s="8"/>
      <c r="G12695" s="8" t="s">
        <v>30981</v>
      </c>
      <c r="H12695" s="8"/>
      <c r="I12695" s="8"/>
    </row>
    <row r="12696" spans="1:9" x14ac:dyDescent="0.25">
      <c r="A12696" s="8"/>
      <c r="B12696" s="8"/>
      <c r="C12696" s="8"/>
      <c r="D12696" s="8"/>
      <c r="E12696" s="8" t="s">
        <v>18682</v>
      </c>
      <c r="F12696" s="8"/>
      <c r="G12696" s="8" t="s">
        <v>30982</v>
      </c>
      <c r="H12696" s="8"/>
      <c r="I12696" s="8"/>
    </row>
    <row r="12697" spans="1:9" x14ac:dyDescent="0.25">
      <c r="A12697" s="8"/>
      <c r="B12697" s="8"/>
      <c r="C12697" s="8"/>
      <c r="D12697" s="8"/>
      <c r="E12697" s="8" t="s">
        <v>18690</v>
      </c>
      <c r="F12697" s="8" t="s">
        <v>193</v>
      </c>
      <c r="G12697" s="8" t="s">
        <v>30983</v>
      </c>
      <c r="H12697" s="8"/>
      <c r="I12697" s="8"/>
    </row>
    <row r="12698" spans="1:9" x14ac:dyDescent="0.25">
      <c r="A12698" s="8"/>
      <c r="B12698" s="8"/>
      <c r="C12698" s="8"/>
      <c r="D12698" s="8"/>
      <c r="E12698" s="8" t="s">
        <v>18690</v>
      </c>
      <c r="F12698" s="8"/>
      <c r="G12698" s="8" t="s">
        <v>30983</v>
      </c>
      <c r="H12698" s="8"/>
      <c r="I12698" s="8"/>
    </row>
    <row r="12699" spans="1:9" x14ac:dyDescent="0.25">
      <c r="A12699" s="8"/>
      <c r="B12699" s="8"/>
      <c r="C12699" s="8"/>
      <c r="D12699" s="8"/>
      <c r="E12699" s="8" t="s">
        <v>18690</v>
      </c>
      <c r="F12699" s="8"/>
      <c r="G12699" s="8" t="s">
        <v>30984</v>
      </c>
      <c r="H12699" s="8"/>
      <c r="I12699" s="8"/>
    </row>
    <row r="12700" spans="1:9" x14ac:dyDescent="0.25">
      <c r="A12700" s="8"/>
      <c r="B12700" s="8"/>
      <c r="C12700" s="8"/>
      <c r="D12700" s="8"/>
      <c r="E12700" s="8" t="s">
        <v>18690</v>
      </c>
      <c r="F12700" s="8"/>
      <c r="G12700" s="8" t="s">
        <v>30983</v>
      </c>
      <c r="H12700" s="8"/>
      <c r="I12700" s="8"/>
    </row>
    <row r="12701" spans="1:9" x14ac:dyDescent="0.25">
      <c r="A12701" s="8"/>
      <c r="B12701" s="8"/>
      <c r="C12701" s="8"/>
      <c r="D12701" s="8"/>
      <c r="E12701" s="8" t="s">
        <v>18682</v>
      </c>
      <c r="F12701" s="8" t="s">
        <v>201</v>
      </c>
      <c r="G12701" s="8" t="s">
        <v>30985</v>
      </c>
      <c r="H12701" s="8"/>
      <c r="I12701" s="8"/>
    </row>
    <row r="12702" spans="1:9" x14ac:dyDescent="0.25">
      <c r="A12702" s="8"/>
      <c r="B12702" s="8"/>
      <c r="C12702" s="8"/>
      <c r="D12702" s="8"/>
      <c r="E12702" s="8" t="s">
        <v>18682</v>
      </c>
      <c r="F12702" s="8"/>
      <c r="G12702" s="8" t="s">
        <v>30986</v>
      </c>
      <c r="H12702" s="8"/>
      <c r="I12702" s="8"/>
    </row>
    <row r="12703" spans="1:9" x14ac:dyDescent="0.25">
      <c r="A12703" s="8"/>
      <c r="B12703" s="8"/>
      <c r="C12703" s="8"/>
      <c r="D12703" s="8"/>
      <c r="E12703" s="8" t="s">
        <v>18682</v>
      </c>
      <c r="F12703" s="8"/>
      <c r="G12703" s="8" t="s">
        <v>30987</v>
      </c>
      <c r="H12703" s="8"/>
      <c r="I12703" s="8"/>
    </row>
    <row r="12704" spans="1:9" x14ac:dyDescent="0.25">
      <c r="A12704" s="8"/>
      <c r="B12704" s="8"/>
      <c r="C12704" s="8"/>
      <c r="D12704" s="8"/>
      <c r="E12704" s="8" t="s">
        <v>18682</v>
      </c>
      <c r="F12704" s="8"/>
      <c r="G12704" s="8" t="s">
        <v>30988</v>
      </c>
      <c r="H12704" s="8"/>
      <c r="I12704" s="8"/>
    </row>
    <row r="12705" spans="1:9" x14ac:dyDescent="0.25">
      <c r="A12705" s="8"/>
      <c r="B12705" s="8"/>
      <c r="C12705" s="8"/>
      <c r="D12705" s="8"/>
      <c r="E12705" s="8" t="s">
        <v>18682</v>
      </c>
      <c r="F12705" s="8"/>
      <c r="G12705" s="8" t="s">
        <v>30989</v>
      </c>
      <c r="H12705" s="8"/>
      <c r="I12705" s="8"/>
    </row>
    <row r="12706" spans="1:9" x14ac:dyDescent="0.25">
      <c r="A12706" s="8"/>
      <c r="B12706" s="8"/>
      <c r="C12706" s="8"/>
      <c r="D12706" s="8"/>
      <c r="E12706" s="8" t="s">
        <v>18682</v>
      </c>
      <c r="F12706" s="8"/>
      <c r="G12706" s="8" t="s">
        <v>30990</v>
      </c>
      <c r="H12706" s="8"/>
      <c r="I12706" s="8"/>
    </row>
    <row r="12707" spans="1:9" x14ac:dyDescent="0.25">
      <c r="A12707" s="8"/>
      <c r="B12707" s="8"/>
      <c r="C12707" s="8"/>
      <c r="D12707" s="8"/>
      <c r="E12707" s="8" t="s">
        <v>18682</v>
      </c>
      <c r="F12707" s="8"/>
      <c r="G12707" s="8" t="s">
        <v>30991</v>
      </c>
      <c r="H12707" s="8"/>
      <c r="I12707" s="8"/>
    </row>
    <row r="12708" spans="1:9" x14ac:dyDescent="0.25">
      <c r="A12708" s="8"/>
      <c r="B12708" s="8"/>
      <c r="C12708" s="8"/>
      <c r="D12708" s="8"/>
      <c r="E12708" s="8" t="s">
        <v>18682</v>
      </c>
      <c r="F12708" s="8"/>
      <c r="G12708" s="8" t="s">
        <v>30992</v>
      </c>
      <c r="H12708" s="8"/>
      <c r="I12708" s="8"/>
    </row>
    <row r="12709" spans="1:9" x14ac:dyDescent="0.25">
      <c r="A12709" s="8">
        <v>672</v>
      </c>
      <c r="B12709" s="8" t="s">
        <v>30993</v>
      </c>
      <c r="C12709" s="8"/>
      <c r="D12709" s="8" t="s">
        <v>18681</v>
      </c>
      <c r="E12709" s="8" t="s">
        <v>18682</v>
      </c>
      <c r="F12709" s="8" t="s">
        <v>193</v>
      </c>
      <c r="G12709" s="8" t="s">
        <v>30994</v>
      </c>
      <c r="H12709" s="8"/>
      <c r="I12709" s="8" t="s">
        <v>19042</v>
      </c>
    </row>
    <row r="12710" spans="1:9" x14ac:dyDescent="0.25">
      <c r="A12710" s="8"/>
      <c r="B12710" s="8"/>
      <c r="C12710" s="8"/>
      <c r="D12710" s="8"/>
      <c r="E12710" s="8" t="s">
        <v>18682</v>
      </c>
      <c r="F12710" s="8"/>
      <c r="G12710" s="8" t="s">
        <v>30995</v>
      </c>
      <c r="H12710" s="8"/>
      <c r="I12710" s="8"/>
    </row>
    <row r="12711" spans="1:9" x14ac:dyDescent="0.25">
      <c r="A12711" s="8"/>
      <c r="B12711" s="8"/>
      <c r="C12711" s="8"/>
      <c r="D12711" s="8"/>
      <c r="E12711" s="8" t="s">
        <v>18682</v>
      </c>
      <c r="F12711" s="8"/>
      <c r="G12711" s="8" t="s">
        <v>30996</v>
      </c>
      <c r="H12711" s="8"/>
      <c r="I12711" s="8"/>
    </row>
    <row r="12712" spans="1:9" x14ac:dyDescent="0.25">
      <c r="A12712" s="8"/>
      <c r="B12712" s="8"/>
      <c r="C12712" s="8"/>
      <c r="D12712" s="8"/>
      <c r="E12712" s="8" t="s">
        <v>18682</v>
      </c>
      <c r="F12712" s="8"/>
      <c r="G12712" s="8" t="s">
        <v>30997</v>
      </c>
      <c r="H12712" s="8"/>
      <c r="I12712" s="8"/>
    </row>
    <row r="12713" spans="1:9" x14ac:dyDescent="0.25">
      <c r="A12713" s="8"/>
      <c r="B12713" s="8"/>
      <c r="C12713" s="8"/>
      <c r="D12713" s="8"/>
      <c r="E12713" s="8" t="s">
        <v>18690</v>
      </c>
      <c r="F12713" s="8" t="s">
        <v>193</v>
      </c>
      <c r="G12713" s="8" t="s">
        <v>30998</v>
      </c>
      <c r="H12713" s="8"/>
      <c r="I12713" s="8"/>
    </row>
    <row r="12714" spans="1:9" x14ac:dyDescent="0.25">
      <c r="A12714" s="8"/>
      <c r="B12714" s="8"/>
      <c r="C12714" s="8"/>
      <c r="D12714" s="8"/>
      <c r="E12714" s="8" t="s">
        <v>18690</v>
      </c>
      <c r="F12714" s="8"/>
      <c r="G12714" s="8" t="s">
        <v>30999</v>
      </c>
      <c r="H12714" s="8"/>
      <c r="I12714" s="8"/>
    </row>
    <row r="12715" spans="1:9" x14ac:dyDescent="0.25">
      <c r="A12715" s="8"/>
      <c r="B12715" s="8"/>
      <c r="C12715" s="8"/>
      <c r="D12715" s="8"/>
      <c r="E12715" s="8" t="s">
        <v>18690</v>
      </c>
      <c r="F12715" s="8"/>
      <c r="G12715" s="8" t="s">
        <v>31000</v>
      </c>
      <c r="H12715" s="8"/>
      <c r="I12715" s="8"/>
    </row>
    <row r="12716" spans="1:9" x14ac:dyDescent="0.25">
      <c r="A12716" s="8"/>
      <c r="B12716" s="8"/>
      <c r="C12716" s="8"/>
      <c r="D12716" s="8"/>
      <c r="E12716" s="8" t="s">
        <v>18690</v>
      </c>
      <c r="F12716" s="8"/>
      <c r="G12716" s="8" t="s">
        <v>31001</v>
      </c>
      <c r="H12716" s="8"/>
      <c r="I12716" s="8"/>
    </row>
    <row r="12717" spans="1:9" x14ac:dyDescent="0.25">
      <c r="A12717" s="8"/>
      <c r="B12717" s="8"/>
      <c r="C12717" s="8"/>
      <c r="D12717" s="8"/>
      <c r="E12717" s="8" t="s">
        <v>18682</v>
      </c>
      <c r="F12717" s="8" t="s">
        <v>201</v>
      </c>
      <c r="G12717" s="8" t="s">
        <v>31002</v>
      </c>
      <c r="H12717" s="8"/>
      <c r="I12717" s="8"/>
    </row>
    <row r="12718" spans="1:9" x14ac:dyDescent="0.25">
      <c r="A12718" s="8"/>
      <c r="B12718" s="8"/>
      <c r="C12718" s="8"/>
      <c r="D12718" s="8"/>
      <c r="E12718" s="8" t="s">
        <v>18682</v>
      </c>
      <c r="F12718" s="8"/>
      <c r="G12718" s="8" t="s">
        <v>31003</v>
      </c>
      <c r="H12718" s="8"/>
      <c r="I12718" s="8"/>
    </row>
    <row r="12719" spans="1:9" x14ac:dyDescent="0.25">
      <c r="A12719" s="8"/>
      <c r="B12719" s="8"/>
      <c r="C12719" s="8"/>
      <c r="D12719" s="8"/>
      <c r="E12719" s="8" t="s">
        <v>18682</v>
      </c>
      <c r="F12719" s="8"/>
      <c r="G12719" s="8" t="s">
        <v>31004</v>
      </c>
      <c r="H12719" s="8"/>
      <c r="I12719" s="8"/>
    </row>
    <row r="12720" spans="1:9" x14ac:dyDescent="0.25">
      <c r="A12720" s="8"/>
      <c r="B12720" s="8"/>
      <c r="C12720" s="8"/>
      <c r="D12720" s="8"/>
      <c r="E12720" s="8" t="s">
        <v>18682</v>
      </c>
      <c r="F12720" s="8"/>
      <c r="G12720" s="8" t="s">
        <v>31005</v>
      </c>
      <c r="H12720" s="8"/>
      <c r="I12720" s="8"/>
    </row>
    <row r="12721" spans="1:9" x14ac:dyDescent="0.25">
      <c r="A12721" s="8"/>
      <c r="B12721" s="8"/>
      <c r="C12721" s="8"/>
      <c r="D12721" s="8"/>
      <c r="E12721" s="8" t="s">
        <v>18682</v>
      </c>
      <c r="F12721" s="8" t="s">
        <v>206</v>
      </c>
      <c r="G12721" s="8" t="s">
        <v>31006</v>
      </c>
      <c r="H12721" s="8"/>
      <c r="I12721" s="8"/>
    </row>
    <row r="12722" spans="1:9" x14ac:dyDescent="0.25">
      <c r="A12722" s="8"/>
      <c r="B12722" s="8"/>
      <c r="C12722" s="8"/>
      <c r="D12722" s="8"/>
      <c r="E12722" s="8" t="s">
        <v>18682</v>
      </c>
      <c r="F12722" s="8"/>
      <c r="G12722" s="8" t="s">
        <v>31007</v>
      </c>
      <c r="H12722" s="8"/>
      <c r="I12722" s="8"/>
    </row>
    <row r="12723" spans="1:9" x14ac:dyDescent="0.25">
      <c r="A12723" s="8"/>
      <c r="B12723" s="8"/>
      <c r="C12723" s="8"/>
      <c r="D12723" s="8"/>
      <c r="E12723" s="8" t="s">
        <v>18682</v>
      </c>
      <c r="F12723" s="8"/>
      <c r="G12723" s="8" t="s">
        <v>31008</v>
      </c>
      <c r="H12723" s="8"/>
      <c r="I12723" s="8"/>
    </row>
    <row r="12724" spans="1:9" x14ac:dyDescent="0.25">
      <c r="A12724" s="8"/>
      <c r="B12724" s="8"/>
      <c r="C12724" s="8"/>
      <c r="D12724" s="8"/>
      <c r="E12724" s="8" t="s">
        <v>18682</v>
      </c>
      <c r="F12724" s="8"/>
      <c r="G12724" s="8" t="s">
        <v>31009</v>
      </c>
      <c r="H12724" s="8"/>
      <c r="I12724" s="8"/>
    </row>
    <row r="12725" spans="1:9" x14ac:dyDescent="0.25">
      <c r="A12725" s="8">
        <v>673</v>
      </c>
      <c r="B12725" s="8" t="s">
        <v>31010</v>
      </c>
      <c r="C12725" s="8"/>
      <c r="D12725" s="8"/>
      <c r="E12725" s="8" t="s">
        <v>18682</v>
      </c>
      <c r="F12725" s="8" t="s">
        <v>193</v>
      </c>
      <c r="G12725" s="8" t="s">
        <v>31011</v>
      </c>
      <c r="H12725" s="8"/>
      <c r="I12725" s="8" t="s">
        <v>19042</v>
      </c>
    </row>
    <row r="12726" spans="1:9" x14ac:dyDescent="0.25">
      <c r="A12726" s="8"/>
      <c r="B12726" s="8"/>
      <c r="C12726" s="8"/>
      <c r="D12726" s="8"/>
      <c r="E12726" s="8" t="s">
        <v>18682</v>
      </c>
      <c r="F12726" s="8"/>
      <c r="G12726" s="8" t="s">
        <v>31012</v>
      </c>
      <c r="H12726" s="8"/>
      <c r="I12726" s="8"/>
    </row>
    <row r="12727" spans="1:9" x14ac:dyDescent="0.25">
      <c r="A12727" s="8"/>
      <c r="B12727" s="8"/>
      <c r="C12727" s="8"/>
      <c r="D12727" s="8"/>
      <c r="E12727" s="8" t="s">
        <v>18682</v>
      </c>
      <c r="F12727" s="8"/>
      <c r="G12727" s="8" t="s">
        <v>31013</v>
      </c>
      <c r="H12727" s="8"/>
      <c r="I12727" s="8"/>
    </row>
    <row r="12728" spans="1:9" x14ac:dyDescent="0.25">
      <c r="A12728" s="8"/>
      <c r="B12728" s="8"/>
      <c r="C12728" s="8"/>
      <c r="D12728" s="8"/>
      <c r="E12728" s="8" t="s">
        <v>18682</v>
      </c>
      <c r="F12728" s="8"/>
      <c r="G12728" s="8" t="s">
        <v>31014</v>
      </c>
      <c r="H12728" s="8"/>
      <c r="I12728" s="8"/>
    </row>
    <row r="12729" spans="1:9" x14ac:dyDescent="0.25">
      <c r="A12729" s="8"/>
      <c r="B12729" s="8"/>
      <c r="C12729" s="8"/>
      <c r="D12729" s="8"/>
      <c r="E12729" s="8" t="s">
        <v>18682</v>
      </c>
      <c r="F12729" s="8" t="s">
        <v>201</v>
      </c>
      <c r="G12729" s="8" t="s">
        <v>31015</v>
      </c>
      <c r="H12729" s="8"/>
      <c r="I12729" s="8"/>
    </row>
    <row r="12730" spans="1:9" x14ac:dyDescent="0.25">
      <c r="A12730" s="8"/>
      <c r="B12730" s="8"/>
      <c r="C12730" s="8"/>
      <c r="D12730" s="8"/>
      <c r="E12730" s="8" t="s">
        <v>18682</v>
      </c>
      <c r="F12730" s="8"/>
      <c r="G12730" s="8" t="s">
        <v>31016</v>
      </c>
      <c r="H12730" s="8"/>
      <c r="I12730" s="8"/>
    </row>
    <row r="12731" spans="1:9" x14ac:dyDescent="0.25">
      <c r="A12731" s="8"/>
      <c r="B12731" s="8"/>
      <c r="C12731" s="8"/>
      <c r="D12731" s="8"/>
      <c r="E12731" s="8" t="s">
        <v>18682</v>
      </c>
      <c r="F12731" s="8"/>
      <c r="G12731" s="8" t="s">
        <v>31017</v>
      </c>
      <c r="H12731" s="8"/>
      <c r="I12731" s="8"/>
    </row>
    <row r="12732" spans="1:9" x14ac:dyDescent="0.25">
      <c r="A12732" s="8"/>
      <c r="B12732" s="8"/>
      <c r="C12732" s="8"/>
      <c r="D12732" s="8"/>
      <c r="E12732" s="8" t="s">
        <v>18682</v>
      </c>
      <c r="F12732" s="8"/>
      <c r="G12732" s="8" t="s">
        <v>31018</v>
      </c>
      <c r="H12732" s="8"/>
      <c r="I12732" s="8"/>
    </row>
    <row r="12733" spans="1:9" x14ac:dyDescent="0.25">
      <c r="A12733" s="8"/>
      <c r="B12733" s="8"/>
      <c r="C12733" s="8"/>
      <c r="D12733" s="8"/>
      <c r="E12733" s="8" t="s">
        <v>18682</v>
      </c>
      <c r="F12733" s="8" t="s">
        <v>206</v>
      </c>
      <c r="G12733" s="8" t="s">
        <v>31019</v>
      </c>
      <c r="H12733" s="8"/>
      <c r="I12733" s="8"/>
    </row>
    <row r="12734" spans="1:9" x14ac:dyDescent="0.25">
      <c r="A12734" s="8"/>
      <c r="B12734" s="8"/>
      <c r="C12734" s="8"/>
      <c r="D12734" s="8"/>
      <c r="E12734" s="8" t="s">
        <v>18682</v>
      </c>
      <c r="F12734" s="8"/>
      <c r="G12734" s="8" t="s">
        <v>31020</v>
      </c>
      <c r="H12734" s="8"/>
      <c r="I12734" s="8"/>
    </row>
    <row r="12735" spans="1:9" x14ac:dyDescent="0.25">
      <c r="A12735" s="8"/>
      <c r="B12735" s="8"/>
      <c r="C12735" s="8"/>
      <c r="D12735" s="8"/>
      <c r="E12735" s="8" t="s">
        <v>18682</v>
      </c>
      <c r="F12735" s="8"/>
      <c r="G12735" s="8" t="s">
        <v>31021</v>
      </c>
      <c r="H12735" s="8"/>
      <c r="I12735" s="8"/>
    </row>
    <row r="12736" spans="1:9" x14ac:dyDescent="0.25">
      <c r="A12736" s="8"/>
      <c r="B12736" s="8"/>
      <c r="C12736" s="8"/>
      <c r="D12736" s="8"/>
      <c r="E12736" s="8" t="s">
        <v>18682</v>
      </c>
      <c r="F12736" s="8"/>
      <c r="G12736" s="8" t="s">
        <v>31022</v>
      </c>
      <c r="H12736" s="8"/>
      <c r="I12736" s="8"/>
    </row>
    <row r="12737" spans="1:9" x14ac:dyDescent="0.25">
      <c r="A12737" s="8"/>
      <c r="B12737" s="8"/>
      <c r="C12737" s="8"/>
      <c r="D12737" s="8"/>
      <c r="E12737" s="8" t="s">
        <v>18682</v>
      </c>
      <c r="F12737" s="8" t="s">
        <v>321</v>
      </c>
      <c r="G12737" s="8" t="s">
        <v>31023</v>
      </c>
      <c r="H12737" s="8"/>
      <c r="I12737" s="8"/>
    </row>
    <row r="12738" spans="1:9" x14ac:dyDescent="0.25">
      <c r="A12738" s="8"/>
      <c r="B12738" s="8"/>
      <c r="C12738" s="8"/>
      <c r="D12738" s="8"/>
      <c r="E12738" s="8" t="s">
        <v>18682</v>
      </c>
      <c r="F12738" s="8"/>
      <c r="G12738" s="8" t="s">
        <v>31024</v>
      </c>
      <c r="H12738" s="8"/>
      <c r="I12738" s="8"/>
    </row>
    <row r="12739" spans="1:9" x14ac:dyDescent="0.25">
      <c r="A12739" s="8"/>
      <c r="B12739" s="8"/>
      <c r="C12739" s="8"/>
      <c r="D12739" s="8"/>
      <c r="E12739" s="8" t="s">
        <v>18682</v>
      </c>
      <c r="F12739" s="8"/>
      <c r="G12739" s="8" t="s">
        <v>31025</v>
      </c>
      <c r="H12739" s="8"/>
      <c r="I12739" s="8"/>
    </row>
    <row r="12740" spans="1:9" x14ac:dyDescent="0.25">
      <c r="A12740" s="8"/>
      <c r="B12740" s="8"/>
      <c r="C12740" s="8"/>
      <c r="D12740" s="8"/>
      <c r="E12740" s="8" t="s">
        <v>18682</v>
      </c>
      <c r="F12740" s="8"/>
      <c r="G12740" s="8" t="s">
        <v>31026</v>
      </c>
      <c r="H12740" s="8"/>
      <c r="I12740" s="8"/>
    </row>
    <row r="12741" spans="1:9" x14ac:dyDescent="0.25">
      <c r="A12741" s="8"/>
      <c r="B12741" s="8"/>
      <c r="C12741" s="8"/>
      <c r="D12741" s="8"/>
      <c r="E12741" s="8" t="s">
        <v>18682</v>
      </c>
      <c r="F12741" s="8" t="s">
        <v>612</v>
      </c>
      <c r="G12741" s="8" t="s">
        <v>31027</v>
      </c>
      <c r="H12741" s="8"/>
      <c r="I12741" s="8"/>
    </row>
    <row r="12742" spans="1:9" x14ac:dyDescent="0.25">
      <c r="A12742" s="8"/>
      <c r="B12742" s="8"/>
      <c r="C12742" s="8"/>
      <c r="D12742" s="8"/>
      <c r="E12742" s="8" t="s">
        <v>18682</v>
      </c>
      <c r="F12742" s="8"/>
      <c r="G12742" s="8" t="s">
        <v>31028</v>
      </c>
      <c r="H12742" s="8"/>
      <c r="I12742" s="8"/>
    </row>
    <row r="12743" spans="1:9" x14ac:dyDescent="0.25">
      <c r="A12743" s="8"/>
      <c r="B12743" s="8"/>
      <c r="C12743" s="8"/>
      <c r="D12743" s="8"/>
      <c r="E12743" s="8" t="s">
        <v>18682</v>
      </c>
      <c r="F12743" s="8"/>
      <c r="G12743" s="8" t="s">
        <v>31029</v>
      </c>
      <c r="H12743" s="8"/>
      <c r="I12743" s="8"/>
    </row>
    <row r="12744" spans="1:9" x14ac:dyDescent="0.25">
      <c r="A12744" s="8"/>
      <c r="B12744" s="8"/>
      <c r="C12744" s="8"/>
      <c r="D12744" s="8"/>
      <c r="E12744" s="8" t="s">
        <v>18682</v>
      </c>
      <c r="F12744" s="8"/>
      <c r="G12744" s="8" t="s">
        <v>31030</v>
      </c>
      <c r="H12744" s="8"/>
      <c r="I12744" s="8"/>
    </row>
    <row r="12745" spans="1:9" x14ac:dyDescent="0.25">
      <c r="A12745" s="8">
        <v>674</v>
      </c>
      <c r="B12745" s="8" t="s">
        <v>31031</v>
      </c>
      <c r="C12745" s="8"/>
      <c r="D12745" s="8" t="s">
        <v>18681</v>
      </c>
      <c r="E12745" s="8" t="s">
        <v>18682</v>
      </c>
      <c r="F12745" s="8" t="s">
        <v>193</v>
      </c>
      <c r="G12745" s="8" t="s">
        <v>31032</v>
      </c>
      <c r="H12745" s="8"/>
      <c r="I12745" s="8" t="s">
        <v>19042</v>
      </c>
    </row>
    <row r="12746" spans="1:9" x14ac:dyDescent="0.25">
      <c r="A12746" s="8"/>
      <c r="B12746" s="8"/>
      <c r="C12746" s="8"/>
      <c r="D12746" s="8"/>
      <c r="E12746" s="8" t="s">
        <v>18682</v>
      </c>
      <c r="F12746" s="8"/>
      <c r="G12746" s="8" t="s">
        <v>31033</v>
      </c>
      <c r="H12746" s="8"/>
      <c r="I12746" s="8"/>
    </row>
    <row r="12747" spans="1:9" x14ac:dyDescent="0.25">
      <c r="A12747" s="8"/>
      <c r="B12747" s="8"/>
      <c r="C12747" s="8"/>
      <c r="D12747" s="8"/>
      <c r="E12747" s="8" t="s">
        <v>18682</v>
      </c>
      <c r="F12747" s="8"/>
      <c r="G12747" s="8" t="s">
        <v>31034</v>
      </c>
      <c r="H12747" s="8"/>
      <c r="I12747" s="8"/>
    </row>
    <row r="12748" spans="1:9" x14ac:dyDescent="0.25">
      <c r="A12748" s="8"/>
      <c r="B12748" s="8"/>
      <c r="C12748" s="8"/>
      <c r="D12748" s="8"/>
      <c r="E12748" s="8" t="s">
        <v>18682</v>
      </c>
      <c r="F12748" s="8"/>
      <c r="G12748" s="8" t="s">
        <v>31035</v>
      </c>
      <c r="H12748" s="8"/>
      <c r="I12748" s="8"/>
    </row>
    <row r="12749" spans="1:9" x14ac:dyDescent="0.25">
      <c r="A12749" s="8"/>
      <c r="B12749" s="8"/>
      <c r="C12749" s="8"/>
      <c r="D12749" s="8"/>
      <c r="E12749" s="8" t="s">
        <v>18690</v>
      </c>
      <c r="F12749" s="8" t="s">
        <v>193</v>
      </c>
      <c r="G12749" s="8" t="s">
        <v>31036</v>
      </c>
      <c r="H12749" s="8"/>
      <c r="I12749" s="8"/>
    </row>
    <row r="12750" spans="1:9" x14ac:dyDescent="0.25">
      <c r="A12750" s="8"/>
      <c r="B12750" s="8"/>
      <c r="C12750" s="8"/>
      <c r="D12750" s="8"/>
      <c r="E12750" s="8" t="s">
        <v>18690</v>
      </c>
      <c r="F12750" s="8"/>
      <c r="G12750" s="8" t="s">
        <v>31037</v>
      </c>
      <c r="H12750" s="8"/>
      <c r="I12750" s="8"/>
    </row>
    <row r="12751" spans="1:9" x14ac:dyDescent="0.25">
      <c r="A12751" s="8"/>
      <c r="B12751" s="8"/>
      <c r="C12751" s="8"/>
      <c r="D12751" s="8"/>
      <c r="E12751" s="8" t="s">
        <v>18690</v>
      </c>
      <c r="F12751" s="8"/>
      <c r="G12751" s="8" t="s">
        <v>31038</v>
      </c>
      <c r="H12751" s="8"/>
      <c r="I12751" s="8"/>
    </row>
    <row r="12752" spans="1:9" x14ac:dyDescent="0.25">
      <c r="A12752" s="8"/>
      <c r="B12752" s="8"/>
      <c r="C12752" s="8"/>
      <c r="D12752" s="8"/>
      <c r="E12752" s="8" t="s">
        <v>18690</v>
      </c>
      <c r="F12752" s="8"/>
      <c r="G12752" s="8" t="s">
        <v>31039</v>
      </c>
      <c r="H12752" s="8"/>
      <c r="I12752" s="8"/>
    </row>
    <row r="12753" spans="1:9" x14ac:dyDescent="0.25">
      <c r="A12753" s="8"/>
      <c r="B12753" s="8"/>
      <c r="C12753" s="8"/>
      <c r="D12753" s="8"/>
      <c r="E12753" s="8" t="s">
        <v>18682</v>
      </c>
      <c r="F12753" s="8" t="s">
        <v>201</v>
      </c>
      <c r="G12753" s="8" t="s">
        <v>31040</v>
      </c>
      <c r="H12753" s="8"/>
      <c r="I12753" s="8"/>
    </row>
    <row r="12754" spans="1:9" x14ac:dyDescent="0.25">
      <c r="A12754" s="8"/>
      <c r="B12754" s="8"/>
      <c r="C12754" s="8"/>
      <c r="D12754" s="8"/>
      <c r="E12754" s="8" t="s">
        <v>18682</v>
      </c>
      <c r="F12754" s="8"/>
      <c r="G12754" s="8" t="s">
        <v>31041</v>
      </c>
      <c r="H12754" s="8"/>
      <c r="I12754" s="8"/>
    </row>
    <row r="12755" spans="1:9" x14ac:dyDescent="0.25">
      <c r="A12755" s="8"/>
      <c r="B12755" s="8"/>
      <c r="C12755" s="8"/>
      <c r="D12755" s="8"/>
      <c r="E12755" s="8" t="s">
        <v>18682</v>
      </c>
      <c r="F12755" s="8"/>
      <c r="G12755" s="8" t="s">
        <v>31042</v>
      </c>
      <c r="H12755" s="8"/>
      <c r="I12755" s="8"/>
    </row>
    <row r="12756" spans="1:9" x14ac:dyDescent="0.25">
      <c r="A12756" s="8"/>
      <c r="B12756" s="8"/>
      <c r="C12756" s="8"/>
      <c r="D12756" s="8"/>
      <c r="E12756" s="8" t="s">
        <v>18682</v>
      </c>
      <c r="F12756" s="8"/>
      <c r="G12756" s="8" t="s">
        <v>31043</v>
      </c>
      <c r="H12756" s="8"/>
      <c r="I12756" s="8"/>
    </row>
    <row r="12757" spans="1:9" x14ac:dyDescent="0.25">
      <c r="A12757" s="8"/>
      <c r="B12757" s="8"/>
      <c r="C12757" s="8"/>
      <c r="D12757" s="8"/>
      <c r="E12757" s="8" t="s">
        <v>18682</v>
      </c>
      <c r="F12757" s="8"/>
      <c r="G12757" s="8" t="s">
        <v>31044</v>
      </c>
      <c r="H12757" s="8"/>
      <c r="I12757" s="8"/>
    </row>
    <row r="12758" spans="1:9" x14ac:dyDescent="0.25">
      <c r="A12758" s="8"/>
      <c r="B12758" s="8"/>
      <c r="C12758" s="8"/>
      <c r="D12758" s="8"/>
      <c r="E12758" s="8" t="s">
        <v>18682</v>
      </c>
      <c r="F12758" s="8"/>
      <c r="G12758" s="8" t="s">
        <v>31045</v>
      </c>
      <c r="H12758" s="8"/>
      <c r="I12758" s="8"/>
    </row>
    <row r="12759" spans="1:9" x14ac:dyDescent="0.25">
      <c r="A12759" s="8"/>
      <c r="B12759" s="8"/>
      <c r="C12759" s="8"/>
      <c r="D12759" s="8"/>
      <c r="E12759" s="8" t="s">
        <v>18682</v>
      </c>
      <c r="F12759" s="8"/>
      <c r="G12759" s="8" t="s">
        <v>31046</v>
      </c>
      <c r="H12759" s="8"/>
      <c r="I12759" s="8"/>
    </row>
    <row r="12760" spans="1:9" x14ac:dyDescent="0.25">
      <c r="A12760" s="8"/>
      <c r="B12760" s="8"/>
      <c r="C12760" s="8"/>
      <c r="D12760" s="8"/>
      <c r="E12760" s="8" t="s">
        <v>18682</v>
      </c>
      <c r="F12760" s="8"/>
      <c r="G12760" s="8" t="s">
        <v>31047</v>
      </c>
      <c r="H12760" s="8"/>
      <c r="I12760" s="8"/>
    </row>
    <row r="12761" spans="1:9" x14ac:dyDescent="0.25">
      <c r="A12761" s="8"/>
      <c r="B12761" s="8"/>
      <c r="C12761" s="8"/>
      <c r="D12761" s="8"/>
      <c r="E12761" s="8" t="s">
        <v>18682</v>
      </c>
      <c r="F12761" s="8"/>
      <c r="G12761" s="8" t="s">
        <v>31048</v>
      </c>
      <c r="H12761" s="8"/>
      <c r="I12761" s="8"/>
    </row>
    <row r="12762" spans="1:9" x14ac:dyDescent="0.25">
      <c r="A12762" s="8"/>
      <c r="B12762" s="8"/>
      <c r="C12762" s="8"/>
      <c r="D12762" s="8"/>
      <c r="E12762" s="8" t="s">
        <v>18682</v>
      </c>
      <c r="F12762" s="8"/>
      <c r="G12762" s="8" t="s">
        <v>31049</v>
      </c>
      <c r="H12762" s="8"/>
      <c r="I12762" s="8"/>
    </row>
    <row r="12763" spans="1:9" x14ac:dyDescent="0.25">
      <c r="A12763" s="8"/>
      <c r="B12763" s="8"/>
      <c r="C12763" s="8"/>
      <c r="D12763" s="8"/>
      <c r="E12763" s="8" t="s">
        <v>18682</v>
      </c>
      <c r="F12763" s="8" t="s">
        <v>206</v>
      </c>
      <c r="G12763" s="8" t="s">
        <v>31050</v>
      </c>
      <c r="H12763" s="8"/>
      <c r="I12763" s="8"/>
    </row>
    <row r="12764" spans="1:9" x14ac:dyDescent="0.25">
      <c r="A12764" s="8"/>
      <c r="B12764" s="8"/>
      <c r="C12764" s="8"/>
      <c r="D12764" s="8"/>
      <c r="E12764" s="8" t="s">
        <v>18682</v>
      </c>
      <c r="F12764" s="8"/>
      <c r="G12764" s="8" t="s">
        <v>31051</v>
      </c>
      <c r="H12764" s="8"/>
      <c r="I12764" s="8"/>
    </row>
    <row r="12765" spans="1:9" x14ac:dyDescent="0.25">
      <c r="A12765" s="8"/>
      <c r="B12765" s="8"/>
      <c r="C12765" s="8"/>
      <c r="D12765" s="8"/>
      <c r="E12765" s="8" t="s">
        <v>18682</v>
      </c>
      <c r="F12765" s="8"/>
      <c r="G12765" s="8" t="s">
        <v>31052</v>
      </c>
      <c r="H12765" s="8"/>
      <c r="I12765" s="8"/>
    </row>
    <row r="12766" spans="1:9" x14ac:dyDescent="0.25">
      <c r="A12766" s="8"/>
      <c r="B12766" s="8"/>
      <c r="C12766" s="8"/>
      <c r="D12766" s="8"/>
      <c r="E12766" s="8" t="s">
        <v>18682</v>
      </c>
      <c r="F12766" s="8"/>
      <c r="G12766" s="8" t="s">
        <v>31053</v>
      </c>
      <c r="H12766" s="8"/>
      <c r="I12766" s="8"/>
    </row>
    <row r="12767" spans="1:9" x14ac:dyDescent="0.25">
      <c r="A12767" s="8"/>
      <c r="B12767" s="8"/>
      <c r="C12767" s="8"/>
      <c r="D12767" s="8"/>
      <c r="E12767" s="8" t="s">
        <v>18682</v>
      </c>
      <c r="F12767" s="8"/>
      <c r="G12767" s="8" t="s">
        <v>31054</v>
      </c>
      <c r="H12767" s="8"/>
      <c r="I12767" s="8"/>
    </row>
    <row r="12768" spans="1:9" x14ac:dyDescent="0.25">
      <c r="A12768" s="8"/>
      <c r="B12768" s="8"/>
      <c r="C12768" s="8"/>
      <c r="D12768" s="8"/>
      <c r="E12768" s="8" t="s">
        <v>18682</v>
      </c>
      <c r="F12768" s="8"/>
      <c r="G12768" s="8" t="s">
        <v>31055</v>
      </c>
      <c r="H12768" s="8"/>
      <c r="I12768" s="8"/>
    </row>
    <row r="12769" spans="1:9" x14ac:dyDescent="0.25">
      <c r="A12769" s="8"/>
      <c r="B12769" s="8"/>
      <c r="C12769" s="8"/>
      <c r="D12769" s="8"/>
      <c r="E12769" s="8" t="s">
        <v>18682</v>
      </c>
      <c r="F12769" s="8"/>
      <c r="G12769" s="8" t="s">
        <v>31056</v>
      </c>
      <c r="H12769" s="8"/>
      <c r="I12769" s="8"/>
    </row>
    <row r="12770" spans="1:9" x14ac:dyDescent="0.25">
      <c r="A12770" s="8"/>
      <c r="B12770" s="8"/>
      <c r="C12770" s="8"/>
      <c r="D12770" s="8"/>
      <c r="E12770" s="8" t="s">
        <v>18682</v>
      </c>
      <c r="F12770" s="8"/>
      <c r="G12770" s="8" t="s">
        <v>31057</v>
      </c>
      <c r="H12770" s="8"/>
      <c r="I12770" s="8"/>
    </row>
    <row r="12771" spans="1:9" x14ac:dyDescent="0.25">
      <c r="A12771" s="8"/>
      <c r="B12771" s="8"/>
      <c r="C12771" s="8"/>
      <c r="D12771" s="8"/>
      <c r="E12771" s="8" t="s">
        <v>18682</v>
      </c>
      <c r="F12771" s="8"/>
      <c r="G12771" s="8" t="s">
        <v>31048</v>
      </c>
      <c r="H12771" s="8"/>
      <c r="I12771" s="8"/>
    </row>
    <row r="12772" spans="1:9" x14ac:dyDescent="0.25">
      <c r="A12772" s="8"/>
      <c r="B12772" s="8"/>
      <c r="C12772" s="8"/>
      <c r="D12772" s="8"/>
      <c r="E12772" s="8" t="s">
        <v>18682</v>
      </c>
      <c r="F12772" s="8"/>
      <c r="G12772" s="8" t="s">
        <v>31049</v>
      </c>
      <c r="H12772" s="8"/>
      <c r="I12772" s="8"/>
    </row>
    <row r="12773" spans="1:9" x14ac:dyDescent="0.25">
      <c r="A12773" s="8">
        <v>675</v>
      </c>
      <c r="B12773" s="8" t="s">
        <v>31058</v>
      </c>
      <c r="C12773" s="8"/>
      <c r="D12773" s="8" t="s">
        <v>18681</v>
      </c>
      <c r="E12773" s="8" t="s">
        <v>18690</v>
      </c>
      <c r="F12773" s="8" t="s">
        <v>193</v>
      </c>
      <c r="G12773" s="8" t="s">
        <v>31059</v>
      </c>
      <c r="H12773" s="8"/>
      <c r="I12773" s="8" t="s">
        <v>19042</v>
      </c>
    </row>
    <row r="12774" spans="1:9" x14ac:dyDescent="0.25">
      <c r="A12774" s="8"/>
      <c r="B12774" s="8"/>
      <c r="C12774" s="8"/>
      <c r="D12774" s="8"/>
      <c r="E12774" s="8" t="s">
        <v>18690</v>
      </c>
      <c r="F12774" s="8"/>
      <c r="G12774" s="8" t="s">
        <v>31060</v>
      </c>
      <c r="H12774" s="8"/>
      <c r="I12774" s="8"/>
    </row>
    <row r="12775" spans="1:9" x14ac:dyDescent="0.25">
      <c r="A12775" s="8"/>
      <c r="B12775" s="8"/>
      <c r="C12775" s="8"/>
      <c r="D12775" s="8"/>
      <c r="E12775" s="8" t="s">
        <v>18690</v>
      </c>
      <c r="F12775" s="8"/>
      <c r="G12775" s="8" t="s">
        <v>31061</v>
      </c>
      <c r="H12775" s="8"/>
      <c r="I12775" s="8"/>
    </row>
    <row r="12776" spans="1:9" x14ac:dyDescent="0.25">
      <c r="A12776" s="8"/>
      <c r="B12776" s="8"/>
      <c r="C12776" s="8"/>
      <c r="D12776" s="8"/>
      <c r="E12776" s="8" t="s">
        <v>18690</v>
      </c>
      <c r="F12776" s="8"/>
      <c r="G12776" s="8" t="s">
        <v>31062</v>
      </c>
      <c r="H12776" s="8"/>
      <c r="I12776" s="8"/>
    </row>
    <row r="12777" spans="1:9" x14ac:dyDescent="0.25">
      <c r="A12777" s="8"/>
      <c r="B12777" s="8"/>
      <c r="C12777" s="8"/>
      <c r="D12777" s="8"/>
      <c r="E12777" s="8" t="s">
        <v>18682</v>
      </c>
      <c r="F12777" s="8" t="s">
        <v>193</v>
      </c>
      <c r="G12777" s="8" t="s">
        <v>31063</v>
      </c>
      <c r="H12777" s="8"/>
      <c r="I12777" s="8"/>
    </row>
    <row r="12778" spans="1:9" x14ac:dyDescent="0.25">
      <c r="A12778" s="8"/>
      <c r="B12778" s="8"/>
      <c r="C12778" s="8"/>
      <c r="D12778" s="8"/>
      <c r="E12778" s="8" t="s">
        <v>18682</v>
      </c>
      <c r="F12778" s="8"/>
      <c r="G12778" s="8" t="s">
        <v>31064</v>
      </c>
      <c r="H12778" s="8"/>
      <c r="I12778" s="8"/>
    </row>
    <row r="12779" spans="1:9" x14ac:dyDescent="0.25">
      <c r="A12779" s="8"/>
      <c r="B12779" s="8"/>
      <c r="C12779" s="8"/>
      <c r="D12779" s="8"/>
      <c r="E12779" s="8" t="s">
        <v>18682</v>
      </c>
      <c r="F12779" s="8"/>
      <c r="G12779" s="8" t="s">
        <v>31065</v>
      </c>
      <c r="H12779" s="8"/>
      <c r="I12779" s="8"/>
    </row>
    <row r="12780" spans="1:9" x14ac:dyDescent="0.25">
      <c r="A12780" s="8"/>
      <c r="B12780" s="8"/>
      <c r="C12780" s="8"/>
      <c r="D12780" s="8"/>
      <c r="E12780" s="8" t="s">
        <v>18682</v>
      </c>
      <c r="F12780" s="8"/>
      <c r="G12780" s="8" t="s">
        <v>31066</v>
      </c>
      <c r="H12780" s="8"/>
      <c r="I12780" s="8"/>
    </row>
    <row r="12781" spans="1:9" x14ac:dyDescent="0.25">
      <c r="A12781" s="8"/>
      <c r="B12781" s="8"/>
      <c r="C12781" s="8"/>
      <c r="D12781" s="8"/>
      <c r="E12781" s="8" t="s">
        <v>18682</v>
      </c>
      <c r="F12781" s="8"/>
      <c r="G12781" s="8" t="s">
        <v>31067</v>
      </c>
      <c r="H12781" s="8"/>
      <c r="I12781" s="8"/>
    </row>
    <row r="12782" spans="1:9" x14ac:dyDescent="0.25">
      <c r="A12782" s="8"/>
      <c r="B12782" s="8"/>
      <c r="C12782" s="8"/>
      <c r="D12782" s="8"/>
      <c r="E12782" s="8" t="s">
        <v>18682</v>
      </c>
      <c r="F12782" s="8"/>
      <c r="G12782" s="8" t="s">
        <v>31068</v>
      </c>
      <c r="H12782" s="8"/>
      <c r="I12782" s="8"/>
    </row>
    <row r="12783" spans="1:9" x14ac:dyDescent="0.25">
      <c r="A12783" s="8"/>
      <c r="B12783" s="8"/>
      <c r="C12783" s="8"/>
      <c r="D12783" s="8"/>
      <c r="E12783" s="8" t="s">
        <v>18682</v>
      </c>
      <c r="F12783" s="8"/>
      <c r="G12783" s="8" t="s">
        <v>31069</v>
      </c>
      <c r="H12783" s="8"/>
      <c r="I12783" s="8"/>
    </row>
    <row r="12784" spans="1:9" x14ac:dyDescent="0.25">
      <c r="A12784" s="8"/>
      <c r="B12784" s="8"/>
      <c r="C12784" s="8"/>
      <c r="D12784" s="8"/>
      <c r="E12784" s="8" t="s">
        <v>18682</v>
      </c>
      <c r="F12784" s="8"/>
      <c r="G12784" s="8" t="s">
        <v>31070</v>
      </c>
      <c r="H12784" s="8"/>
      <c r="I12784" s="8"/>
    </row>
    <row r="12785" spans="1:9" x14ac:dyDescent="0.25">
      <c r="A12785" s="8"/>
      <c r="B12785" s="8"/>
      <c r="C12785" s="8"/>
      <c r="D12785" s="8"/>
      <c r="E12785" s="8" t="s">
        <v>18682</v>
      </c>
      <c r="F12785" s="8" t="s">
        <v>201</v>
      </c>
      <c r="G12785" s="8" t="s">
        <v>31071</v>
      </c>
      <c r="H12785" s="8"/>
      <c r="I12785" s="8"/>
    </row>
    <row r="12786" spans="1:9" x14ac:dyDescent="0.25">
      <c r="A12786" s="8"/>
      <c r="B12786" s="8"/>
      <c r="C12786" s="8"/>
      <c r="D12786" s="8"/>
      <c r="E12786" s="8" t="s">
        <v>18682</v>
      </c>
      <c r="F12786" s="8"/>
      <c r="G12786" s="8" t="s">
        <v>31072</v>
      </c>
      <c r="H12786" s="8"/>
      <c r="I12786" s="8"/>
    </row>
    <row r="12787" spans="1:9" x14ac:dyDescent="0.25">
      <c r="A12787" s="8"/>
      <c r="B12787" s="8"/>
      <c r="C12787" s="8"/>
      <c r="D12787" s="8"/>
      <c r="E12787" s="8" t="s">
        <v>18682</v>
      </c>
      <c r="F12787" s="8"/>
      <c r="G12787" s="8" t="s">
        <v>31073</v>
      </c>
      <c r="H12787" s="8"/>
      <c r="I12787" s="8"/>
    </row>
    <row r="12788" spans="1:9" x14ac:dyDescent="0.25">
      <c r="A12788" s="8"/>
      <c r="B12788" s="8"/>
      <c r="C12788" s="8"/>
      <c r="D12788" s="8"/>
      <c r="E12788" s="8" t="s">
        <v>18682</v>
      </c>
      <c r="F12788" s="8"/>
      <c r="G12788" s="8" t="s">
        <v>31074</v>
      </c>
      <c r="H12788" s="8"/>
      <c r="I12788" s="8"/>
    </row>
    <row r="12789" spans="1:9" x14ac:dyDescent="0.25">
      <c r="A12789" s="8"/>
      <c r="B12789" s="8"/>
      <c r="C12789" s="8"/>
      <c r="D12789" s="8"/>
      <c r="E12789" s="8" t="s">
        <v>18682</v>
      </c>
      <c r="F12789" s="8"/>
      <c r="G12789" s="8" t="s">
        <v>31075</v>
      </c>
      <c r="H12789" s="8"/>
      <c r="I12789" s="8"/>
    </row>
    <row r="12790" spans="1:9" x14ac:dyDescent="0.25">
      <c r="A12790" s="8"/>
      <c r="B12790" s="8"/>
      <c r="C12790" s="8"/>
      <c r="D12790" s="8"/>
      <c r="E12790" s="8" t="s">
        <v>18682</v>
      </c>
      <c r="F12790" s="8"/>
      <c r="G12790" s="8" t="s">
        <v>31076</v>
      </c>
      <c r="H12790" s="8"/>
      <c r="I12790" s="8"/>
    </row>
    <row r="12791" spans="1:9" x14ac:dyDescent="0.25">
      <c r="A12791" s="8"/>
      <c r="B12791" s="8"/>
      <c r="C12791" s="8"/>
      <c r="D12791" s="8"/>
      <c r="E12791" s="8" t="s">
        <v>18682</v>
      </c>
      <c r="F12791" s="8"/>
      <c r="G12791" s="8" t="s">
        <v>31077</v>
      </c>
      <c r="H12791" s="8"/>
      <c r="I12791" s="8"/>
    </row>
    <row r="12792" spans="1:9" x14ac:dyDescent="0.25">
      <c r="A12792" s="8"/>
      <c r="B12792" s="8"/>
      <c r="C12792" s="8"/>
      <c r="D12792" s="8"/>
      <c r="E12792" s="8" t="s">
        <v>18682</v>
      </c>
      <c r="F12792" s="8"/>
      <c r="G12792" s="8" t="s">
        <v>31078</v>
      </c>
      <c r="H12792" s="8"/>
      <c r="I12792" s="8"/>
    </row>
    <row r="12793" spans="1:9" x14ac:dyDescent="0.25">
      <c r="A12793" s="8"/>
      <c r="B12793" s="8"/>
      <c r="C12793" s="8"/>
      <c r="D12793" s="8"/>
      <c r="E12793" s="8" t="s">
        <v>18682</v>
      </c>
      <c r="F12793" s="8" t="s">
        <v>206</v>
      </c>
      <c r="G12793" s="8" t="s">
        <v>31079</v>
      </c>
      <c r="H12793" s="8"/>
      <c r="I12793" s="8"/>
    </row>
    <row r="12794" spans="1:9" x14ac:dyDescent="0.25">
      <c r="A12794" s="8"/>
      <c r="B12794" s="8"/>
      <c r="C12794" s="8"/>
      <c r="D12794" s="8"/>
      <c r="E12794" s="8" t="s">
        <v>18682</v>
      </c>
      <c r="F12794" s="8"/>
      <c r="G12794" s="8" t="s">
        <v>31080</v>
      </c>
      <c r="H12794" s="8"/>
      <c r="I12794" s="8"/>
    </row>
    <row r="12795" spans="1:9" x14ac:dyDescent="0.25">
      <c r="A12795" s="8"/>
      <c r="B12795" s="8"/>
      <c r="C12795" s="8"/>
      <c r="D12795" s="8"/>
      <c r="E12795" s="8" t="s">
        <v>18682</v>
      </c>
      <c r="F12795" s="8"/>
      <c r="G12795" s="8" t="s">
        <v>31081</v>
      </c>
      <c r="H12795" s="8"/>
      <c r="I12795" s="8"/>
    </row>
    <row r="12796" spans="1:9" x14ac:dyDescent="0.25">
      <c r="A12796" s="8"/>
      <c r="B12796" s="8"/>
      <c r="C12796" s="8"/>
      <c r="D12796" s="8"/>
      <c r="E12796" s="8" t="s">
        <v>18682</v>
      </c>
      <c r="F12796" s="8"/>
      <c r="G12796" s="8" t="s">
        <v>31082</v>
      </c>
      <c r="H12796" s="8"/>
      <c r="I12796" s="8"/>
    </row>
    <row r="12797" spans="1:9" x14ac:dyDescent="0.25">
      <c r="A12797" s="8"/>
      <c r="B12797" s="8"/>
      <c r="C12797" s="8"/>
      <c r="D12797" s="8"/>
      <c r="E12797" s="8" t="s">
        <v>18682</v>
      </c>
      <c r="F12797" s="8"/>
      <c r="G12797" s="8" t="s">
        <v>31083</v>
      </c>
      <c r="H12797" s="8"/>
      <c r="I12797" s="8"/>
    </row>
    <row r="12798" spans="1:9" x14ac:dyDescent="0.25">
      <c r="A12798" s="8"/>
      <c r="B12798" s="8"/>
      <c r="C12798" s="8"/>
      <c r="D12798" s="8"/>
      <c r="E12798" s="8" t="s">
        <v>18682</v>
      </c>
      <c r="F12798" s="8"/>
      <c r="G12798" s="8" t="s">
        <v>31084</v>
      </c>
      <c r="H12798" s="8"/>
      <c r="I12798" s="8"/>
    </row>
    <row r="12799" spans="1:9" x14ac:dyDescent="0.25">
      <c r="A12799" s="8"/>
      <c r="B12799" s="8"/>
      <c r="C12799" s="8"/>
      <c r="D12799" s="8"/>
      <c r="E12799" s="8" t="s">
        <v>18682</v>
      </c>
      <c r="F12799" s="8"/>
      <c r="G12799" s="8" t="s">
        <v>31085</v>
      </c>
      <c r="H12799" s="8"/>
      <c r="I12799" s="8"/>
    </row>
    <row r="12800" spans="1:9" x14ac:dyDescent="0.25">
      <c r="A12800" s="8"/>
      <c r="B12800" s="8"/>
      <c r="C12800" s="8"/>
      <c r="D12800" s="8"/>
      <c r="E12800" s="8" t="s">
        <v>18682</v>
      </c>
      <c r="F12800" s="8"/>
      <c r="G12800" s="8" t="s">
        <v>31086</v>
      </c>
      <c r="H12800" s="8"/>
      <c r="I12800" s="8"/>
    </row>
    <row r="12801" spans="1:9" x14ac:dyDescent="0.25">
      <c r="A12801" s="8">
        <v>676</v>
      </c>
      <c r="B12801" s="8" t="s">
        <v>31087</v>
      </c>
      <c r="C12801" s="8"/>
      <c r="D12801" s="8" t="s">
        <v>18681</v>
      </c>
      <c r="E12801" s="8" t="s">
        <v>18690</v>
      </c>
      <c r="F12801" s="8" t="s">
        <v>193</v>
      </c>
      <c r="G12801" s="8" t="s">
        <v>31088</v>
      </c>
      <c r="H12801" s="8"/>
      <c r="I12801" s="8" t="s">
        <v>19042</v>
      </c>
    </row>
    <row r="12802" spans="1:9" x14ac:dyDescent="0.25">
      <c r="A12802" s="8"/>
      <c r="B12802" s="8"/>
      <c r="C12802" s="8"/>
      <c r="D12802" s="8"/>
      <c r="E12802" s="8" t="s">
        <v>18690</v>
      </c>
      <c r="F12802" s="8"/>
      <c r="G12802" s="8" t="s">
        <v>31089</v>
      </c>
      <c r="H12802" s="8"/>
      <c r="I12802" s="8"/>
    </row>
    <row r="12803" spans="1:9" x14ac:dyDescent="0.25">
      <c r="A12803" s="8"/>
      <c r="B12803" s="8"/>
      <c r="C12803" s="8"/>
      <c r="D12803" s="8"/>
      <c r="E12803" s="8" t="s">
        <v>18690</v>
      </c>
      <c r="F12803" s="8"/>
      <c r="G12803" s="8" t="s">
        <v>31090</v>
      </c>
      <c r="H12803" s="8"/>
      <c r="I12803" s="8"/>
    </row>
    <row r="12804" spans="1:9" x14ac:dyDescent="0.25">
      <c r="A12804" s="8"/>
      <c r="B12804" s="8"/>
      <c r="C12804" s="8"/>
      <c r="D12804" s="8"/>
      <c r="E12804" s="8" t="s">
        <v>18690</v>
      </c>
      <c r="F12804" s="8"/>
      <c r="G12804" s="8" t="s">
        <v>31091</v>
      </c>
      <c r="H12804" s="8"/>
      <c r="I12804" s="8"/>
    </row>
    <row r="12805" spans="1:9" x14ac:dyDescent="0.25">
      <c r="A12805" s="8"/>
      <c r="B12805" s="8"/>
      <c r="C12805" s="8"/>
      <c r="D12805" s="8"/>
      <c r="E12805" s="8" t="s">
        <v>18682</v>
      </c>
      <c r="F12805" s="8" t="s">
        <v>193</v>
      </c>
      <c r="G12805" s="8" t="s">
        <v>31092</v>
      </c>
      <c r="H12805" s="8"/>
      <c r="I12805" s="8"/>
    </row>
    <row r="12806" spans="1:9" x14ac:dyDescent="0.25">
      <c r="A12806" s="8"/>
      <c r="B12806" s="8"/>
      <c r="C12806" s="8"/>
      <c r="D12806" s="8"/>
      <c r="E12806" s="8" t="s">
        <v>18682</v>
      </c>
      <c r="F12806" s="8"/>
      <c r="G12806" s="8" t="s">
        <v>31093</v>
      </c>
      <c r="H12806" s="8"/>
      <c r="I12806" s="8"/>
    </row>
    <row r="12807" spans="1:9" x14ac:dyDescent="0.25">
      <c r="A12807" s="8"/>
      <c r="B12807" s="8"/>
      <c r="C12807" s="8"/>
      <c r="D12807" s="8"/>
      <c r="E12807" s="8" t="s">
        <v>18682</v>
      </c>
      <c r="F12807" s="8"/>
      <c r="G12807" s="8" t="s">
        <v>31094</v>
      </c>
      <c r="H12807" s="8"/>
      <c r="I12807" s="8"/>
    </row>
    <row r="12808" spans="1:9" x14ac:dyDescent="0.25">
      <c r="A12808" s="8"/>
      <c r="B12808" s="8"/>
      <c r="C12808" s="8"/>
      <c r="D12808" s="8"/>
      <c r="E12808" s="8" t="s">
        <v>18682</v>
      </c>
      <c r="F12808" s="8"/>
      <c r="G12808" s="8" t="s">
        <v>31095</v>
      </c>
      <c r="H12808" s="8"/>
      <c r="I12808" s="8"/>
    </row>
    <row r="12809" spans="1:9" x14ac:dyDescent="0.25">
      <c r="A12809" s="8"/>
      <c r="B12809" s="8"/>
      <c r="C12809" s="8"/>
      <c r="D12809" s="8"/>
      <c r="E12809" s="8" t="s">
        <v>18682</v>
      </c>
      <c r="F12809" s="8"/>
      <c r="G12809" s="8" t="s">
        <v>31096</v>
      </c>
      <c r="H12809" s="8"/>
      <c r="I12809" s="8"/>
    </row>
    <row r="12810" spans="1:9" x14ac:dyDescent="0.25">
      <c r="A12810" s="8"/>
      <c r="B12810" s="8"/>
      <c r="C12810" s="8"/>
      <c r="D12810" s="8"/>
      <c r="E12810" s="8" t="s">
        <v>18682</v>
      </c>
      <c r="F12810" s="8"/>
      <c r="G12810" s="8" t="s">
        <v>31097</v>
      </c>
      <c r="H12810" s="8"/>
      <c r="I12810" s="8"/>
    </row>
    <row r="12811" spans="1:9" x14ac:dyDescent="0.25">
      <c r="A12811" s="8"/>
      <c r="B12811" s="8"/>
      <c r="C12811" s="8"/>
      <c r="D12811" s="8"/>
      <c r="E12811" s="8" t="s">
        <v>18682</v>
      </c>
      <c r="F12811" s="8" t="s">
        <v>201</v>
      </c>
      <c r="G12811" s="8" t="s">
        <v>31098</v>
      </c>
      <c r="H12811" s="8"/>
      <c r="I12811" s="8"/>
    </row>
    <row r="12812" spans="1:9" x14ac:dyDescent="0.25">
      <c r="A12812" s="8"/>
      <c r="B12812" s="8"/>
      <c r="C12812" s="8"/>
      <c r="D12812" s="8"/>
      <c r="E12812" s="8" t="s">
        <v>18682</v>
      </c>
      <c r="F12812" s="8"/>
      <c r="G12812" s="8" t="s">
        <v>31099</v>
      </c>
      <c r="H12812" s="8"/>
      <c r="I12812" s="8"/>
    </row>
    <row r="12813" spans="1:9" x14ac:dyDescent="0.25">
      <c r="A12813" s="8"/>
      <c r="B12813" s="8"/>
      <c r="C12813" s="8"/>
      <c r="D12813" s="8"/>
      <c r="E12813" s="8" t="s">
        <v>18682</v>
      </c>
      <c r="F12813" s="8"/>
      <c r="G12813" s="8" t="s">
        <v>31100</v>
      </c>
      <c r="H12813" s="8"/>
      <c r="I12813" s="8"/>
    </row>
    <row r="12814" spans="1:9" x14ac:dyDescent="0.25">
      <c r="A12814" s="8"/>
      <c r="B12814" s="8"/>
      <c r="C12814" s="8"/>
      <c r="D12814" s="8"/>
      <c r="E12814" s="8" t="s">
        <v>18682</v>
      </c>
      <c r="F12814" s="8"/>
      <c r="G12814" s="8" t="s">
        <v>31101</v>
      </c>
      <c r="H12814" s="8"/>
      <c r="I12814" s="8"/>
    </row>
    <row r="12815" spans="1:9" x14ac:dyDescent="0.25">
      <c r="A12815" s="8"/>
      <c r="B12815" s="8"/>
      <c r="C12815" s="8"/>
      <c r="D12815" s="8"/>
      <c r="E12815" s="8" t="s">
        <v>18682</v>
      </c>
      <c r="F12815" s="8"/>
      <c r="G12815" s="8" t="s">
        <v>31102</v>
      </c>
      <c r="H12815" s="8"/>
      <c r="I12815" s="8"/>
    </row>
    <row r="12816" spans="1:9" x14ac:dyDescent="0.25">
      <c r="A12816" s="8"/>
      <c r="B12816" s="8"/>
      <c r="C12816" s="8"/>
      <c r="D12816" s="8"/>
      <c r="E12816" s="8" t="s">
        <v>18682</v>
      </c>
      <c r="F12816" s="8"/>
      <c r="G12816" s="8" t="s">
        <v>31103</v>
      </c>
      <c r="H12816" s="8"/>
      <c r="I12816" s="8"/>
    </row>
    <row r="12817" spans="1:9" x14ac:dyDescent="0.25">
      <c r="A12817" s="8"/>
      <c r="B12817" s="8"/>
      <c r="C12817" s="8"/>
      <c r="D12817" s="8"/>
      <c r="E12817" s="8" t="s">
        <v>18682</v>
      </c>
      <c r="F12817" s="8" t="s">
        <v>206</v>
      </c>
      <c r="G12817" s="8" t="s">
        <v>31104</v>
      </c>
      <c r="H12817" s="8"/>
      <c r="I12817" s="8"/>
    </row>
    <row r="12818" spans="1:9" x14ac:dyDescent="0.25">
      <c r="A12818" s="8"/>
      <c r="B12818" s="8"/>
      <c r="C12818" s="8"/>
      <c r="D12818" s="8"/>
      <c r="E12818" s="8" t="s">
        <v>18682</v>
      </c>
      <c r="F12818" s="8"/>
      <c r="G12818" s="8" t="s">
        <v>31105</v>
      </c>
      <c r="H12818" s="8"/>
      <c r="I12818" s="8"/>
    </row>
    <row r="12819" spans="1:9" x14ac:dyDescent="0.25">
      <c r="A12819" s="8"/>
      <c r="B12819" s="8"/>
      <c r="C12819" s="8"/>
      <c r="D12819" s="8"/>
      <c r="E12819" s="8" t="s">
        <v>18682</v>
      </c>
      <c r="F12819" s="8"/>
      <c r="G12819" s="8" t="s">
        <v>31106</v>
      </c>
      <c r="H12819" s="8"/>
      <c r="I12819" s="8"/>
    </row>
    <row r="12820" spans="1:9" x14ac:dyDescent="0.25">
      <c r="A12820" s="8"/>
      <c r="B12820" s="8"/>
      <c r="C12820" s="8"/>
      <c r="D12820" s="8"/>
      <c r="E12820" s="8" t="s">
        <v>18682</v>
      </c>
      <c r="F12820" s="8"/>
      <c r="G12820" s="8" t="s">
        <v>31107</v>
      </c>
      <c r="H12820" s="8"/>
      <c r="I12820" s="8"/>
    </row>
    <row r="12821" spans="1:9" x14ac:dyDescent="0.25">
      <c r="A12821" s="8"/>
      <c r="B12821" s="8"/>
      <c r="C12821" s="8"/>
      <c r="D12821" s="8"/>
      <c r="E12821" s="8" t="s">
        <v>18682</v>
      </c>
      <c r="F12821" s="8"/>
      <c r="G12821" s="8" t="s">
        <v>31108</v>
      </c>
      <c r="H12821" s="8"/>
      <c r="I12821" s="8"/>
    </row>
    <row r="12822" spans="1:9" x14ac:dyDescent="0.25">
      <c r="A12822" s="8"/>
      <c r="B12822" s="8"/>
      <c r="C12822" s="8"/>
      <c r="D12822" s="8"/>
      <c r="E12822" s="8" t="s">
        <v>18682</v>
      </c>
      <c r="F12822" s="8"/>
      <c r="G12822" s="8" t="s">
        <v>31109</v>
      </c>
      <c r="H12822" s="8"/>
      <c r="I12822" s="8"/>
    </row>
    <row r="12823" spans="1:9" x14ac:dyDescent="0.25">
      <c r="A12823" s="8">
        <v>677</v>
      </c>
      <c r="B12823" s="8" t="s">
        <v>31110</v>
      </c>
      <c r="C12823" s="8"/>
      <c r="D12823" s="8" t="s">
        <v>18681</v>
      </c>
      <c r="E12823" s="8" t="s">
        <v>18682</v>
      </c>
      <c r="F12823" s="8" t="s">
        <v>193</v>
      </c>
      <c r="G12823" s="8" t="s">
        <v>31111</v>
      </c>
      <c r="H12823" s="8"/>
      <c r="I12823" s="8" t="s">
        <v>19042</v>
      </c>
    </row>
    <row r="12824" spans="1:9" x14ac:dyDescent="0.25">
      <c r="A12824" s="8"/>
      <c r="B12824" s="8"/>
      <c r="C12824" s="8"/>
      <c r="D12824" s="8"/>
      <c r="E12824" s="8" t="s">
        <v>18682</v>
      </c>
      <c r="F12824" s="8"/>
      <c r="G12824" s="8" t="s">
        <v>31112</v>
      </c>
      <c r="H12824" s="8"/>
      <c r="I12824" s="8"/>
    </row>
    <row r="12825" spans="1:9" x14ac:dyDescent="0.25">
      <c r="A12825" s="8"/>
      <c r="B12825" s="8"/>
      <c r="C12825" s="8"/>
      <c r="D12825" s="8"/>
      <c r="E12825" s="8" t="s">
        <v>18682</v>
      </c>
      <c r="F12825" s="8"/>
      <c r="G12825" s="8" t="s">
        <v>31113</v>
      </c>
      <c r="H12825" s="8"/>
      <c r="I12825" s="8"/>
    </row>
    <row r="12826" spans="1:9" x14ac:dyDescent="0.25">
      <c r="A12826" s="8"/>
      <c r="B12826" s="8"/>
      <c r="C12826" s="8"/>
      <c r="D12826" s="8"/>
      <c r="E12826" s="8" t="s">
        <v>18682</v>
      </c>
      <c r="F12826" s="8"/>
      <c r="G12826" s="8" t="s">
        <v>31114</v>
      </c>
      <c r="H12826" s="8"/>
      <c r="I12826" s="8"/>
    </row>
    <row r="12827" spans="1:9" x14ac:dyDescent="0.25">
      <c r="A12827" s="8"/>
      <c r="B12827" s="8"/>
      <c r="C12827" s="8"/>
      <c r="D12827" s="8"/>
      <c r="E12827" s="8" t="s">
        <v>18690</v>
      </c>
      <c r="F12827" s="8" t="s">
        <v>193</v>
      </c>
      <c r="G12827" s="8" t="s">
        <v>31115</v>
      </c>
      <c r="H12827" s="8"/>
      <c r="I12827" s="8"/>
    </row>
    <row r="12828" spans="1:9" x14ac:dyDescent="0.25">
      <c r="A12828" s="8"/>
      <c r="B12828" s="8"/>
      <c r="C12828" s="8"/>
      <c r="D12828" s="8"/>
      <c r="E12828" s="8" t="s">
        <v>18690</v>
      </c>
      <c r="F12828" s="8"/>
      <c r="G12828" s="8" t="s">
        <v>31116</v>
      </c>
      <c r="H12828" s="8"/>
      <c r="I12828" s="8"/>
    </row>
    <row r="12829" spans="1:9" x14ac:dyDescent="0.25">
      <c r="A12829" s="8"/>
      <c r="B12829" s="8"/>
      <c r="C12829" s="8"/>
      <c r="D12829" s="8"/>
      <c r="E12829" s="8" t="s">
        <v>18690</v>
      </c>
      <c r="F12829" s="8"/>
      <c r="G12829" s="8" t="s">
        <v>31117</v>
      </c>
      <c r="H12829" s="8"/>
      <c r="I12829" s="8"/>
    </row>
    <row r="12830" spans="1:9" x14ac:dyDescent="0.25">
      <c r="A12830" s="8"/>
      <c r="B12830" s="8"/>
      <c r="C12830" s="8"/>
      <c r="D12830" s="8"/>
      <c r="E12830" s="8" t="s">
        <v>18690</v>
      </c>
      <c r="F12830" s="8"/>
      <c r="G12830" s="8" t="s">
        <v>31118</v>
      </c>
      <c r="H12830" s="8"/>
      <c r="I12830" s="8"/>
    </row>
    <row r="12831" spans="1:9" x14ac:dyDescent="0.25">
      <c r="A12831" s="8"/>
      <c r="B12831" s="8"/>
      <c r="C12831" s="8"/>
      <c r="D12831" s="8"/>
      <c r="E12831" s="8" t="s">
        <v>18682</v>
      </c>
      <c r="F12831" s="8" t="s">
        <v>201</v>
      </c>
      <c r="G12831" s="8" t="s">
        <v>31119</v>
      </c>
      <c r="H12831" s="8"/>
      <c r="I12831" s="8"/>
    </row>
    <row r="12832" spans="1:9" x14ac:dyDescent="0.25">
      <c r="A12832" s="8"/>
      <c r="B12832" s="8"/>
      <c r="C12832" s="8"/>
      <c r="D12832" s="8"/>
      <c r="E12832" s="8" t="s">
        <v>18682</v>
      </c>
      <c r="F12832" s="8"/>
      <c r="G12832" s="8" t="s">
        <v>31120</v>
      </c>
      <c r="H12832" s="8"/>
      <c r="I12832" s="8"/>
    </row>
    <row r="12833" spans="1:9" x14ac:dyDescent="0.25">
      <c r="A12833" s="8"/>
      <c r="B12833" s="8"/>
      <c r="C12833" s="8"/>
      <c r="D12833" s="8"/>
      <c r="E12833" s="8" t="s">
        <v>18682</v>
      </c>
      <c r="F12833" s="8"/>
      <c r="G12833" s="8" t="s">
        <v>31121</v>
      </c>
      <c r="H12833" s="8"/>
      <c r="I12833" s="8"/>
    </row>
    <row r="12834" spans="1:9" x14ac:dyDescent="0.25">
      <c r="A12834" s="8"/>
      <c r="B12834" s="8"/>
      <c r="C12834" s="8"/>
      <c r="D12834" s="8"/>
      <c r="E12834" s="8" t="s">
        <v>18682</v>
      </c>
      <c r="F12834" s="8"/>
      <c r="G12834" s="8" t="s">
        <v>31122</v>
      </c>
      <c r="H12834" s="8"/>
      <c r="I12834" s="8"/>
    </row>
    <row r="12835" spans="1:9" x14ac:dyDescent="0.25">
      <c r="A12835" s="8"/>
      <c r="B12835" s="8"/>
      <c r="C12835" s="8"/>
      <c r="D12835" s="8"/>
      <c r="E12835" s="8" t="s">
        <v>18682</v>
      </c>
      <c r="F12835" s="8" t="s">
        <v>206</v>
      </c>
      <c r="G12835" s="8" t="s">
        <v>31123</v>
      </c>
      <c r="H12835" s="8"/>
      <c r="I12835" s="8"/>
    </row>
    <row r="12836" spans="1:9" x14ac:dyDescent="0.25">
      <c r="A12836" s="8"/>
      <c r="B12836" s="8"/>
      <c r="C12836" s="8"/>
      <c r="D12836" s="8"/>
      <c r="E12836" s="8" t="s">
        <v>18682</v>
      </c>
      <c r="F12836" s="8"/>
      <c r="G12836" s="8" t="s">
        <v>31124</v>
      </c>
      <c r="H12836" s="8"/>
      <c r="I12836" s="8"/>
    </row>
    <row r="12837" spans="1:9" x14ac:dyDescent="0.25">
      <c r="A12837" s="8"/>
      <c r="B12837" s="8"/>
      <c r="C12837" s="8"/>
      <c r="D12837" s="8"/>
      <c r="E12837" s="8" t="s">
        <v>18682</v>
      </c>
      <c r="F12837" s="8"/>
      <c r="G12837" s="8" t="s">
        <v>31125</v>
      </c>
      <c r="H12837" s="8"/>
      <c r="I12837" s="8"/>
    </row>
    <row r="12838" spans="1:9" x14ac:dyDescent="0.25">
      <c r="A12838" s="8"/>
      <c r="B12838" s="8"/>
      <c r="C12838" s="8"/>
      <c r="D12838" s="8"/>
      <c r="E12838" s="8" t="s">
        <v>18682</v>
      </c>
      <c r="F12838" s="8"/>
      <c r="G12838" s="8" t="s">
        <v>31126</v>
      </c>
      <c r="H12838" s="8"/>
      <c r="I12838" s="8"/>
    </row>
    <row r="12839" spans="1:9" x14ac:dyDescent="0.25">
      <c r="A12839" s="8">
        <v>678</v>
      </c>
      <c r="B12839" s="8" t="s">
        <v>31127</v>
      </c>
      <c r="C12839" s="8"/>
      <c r="D12839" s="8"/>
      <c r="E12839" s="8" t="s">
        <v>18682</v>
      </c>
      <c r="F12839" s="8" t="s">
        <v>193</v>
      </c>
      <c r="G12839" s="8" t="s">
        <v>31128</v>
      </c>
      <c r="H12839" s="8"/>
      <c r="I12839" s="8" t="s">
        <v>19042</v>
      </c>
    </row>
    <row r="12840" spans="1:9" x14ac:dyDescent="0.25">
      <c r="A12840" s="8"/>
      <c r="B12840" s="8"/>
      <c r="C12840" s="8"/>
      <c r="D12840" s="8"/>
      <c r="E12840" s="8" t="s">
        <v>18682</v>
      </c>
      <c r="F12840" s="8"/>
      <c r="G12840" s="8" t="s">
        <v>31129</v>
      </c>
      <c r="H12840" s="8"/>
      <c r="I12840" s="8"/>
    </row>
    <row r="12841" spans="1:9" x14ac:dyDescent="0.25">
      <c r="A12841" s="8"/>
      <c r="B12841" s="8"/>
      <c r="C12841" s="8"/>
      <c r="D12841" s="8"/>
      <c r="E12841" s="8" t="s">
        <v>18682</v>
      </c>
      <c r="F12841" s="8"/>
      <c r="G12841" s="8" t="s">
        <v>31130</v>
      </c>
      <c r="H12841" s="8"/>
      <c r="I12841" s="8"/>
    </row>
    <row r="12842" spans="1:9" x14ac:dyDescent="0.25">
      <c r="A12842" s="8"/>
      <c r="B12842" s="8"/>
      <c r="C12842" s="8"/>
      <c r="D12842" s="8"/>
      <c r="E12842" s="8" t="s">
        <v>18682</v>
      </c>
      <c r="F12842" s="8"/>
      <c r="G12842" s="8" t="s">
        <v>31131</v>
      </c>
      <c r="H12842" s="8"/>
      <c r="I12842" s="8"/>
    </row>
    <row r="12843" spans="1:9" x14ac:dyDescent="0.25">
      <c r="A12843" s="8"/>
      <c r="B12843" s="8"/>
      <c r="C12843" s="8"/>
      <c r="D12843" s="8"/>
      <c r="E12843" s="8" t="s">
        <v>18682</v>
      </c>
      <c r="F12843" s="8"/>
      <c r="G12843" s="8" t="s">
        <v>31132</v>
      </c>
      <c r="H12843" s="8"/>
      <c r="I12843" s="8"/>
    </row>
    <row r="12844" spans="1:9" x14ac:dyDescent="0.25">
      <c r="A12844" s="8"/>
      <c r="B12844" s="8"/>
      <c r="C12844" s="8"/>
      <c r="D12844" s="8"/>
      <c r="E12844" s="8" t="s">
        <v>18682</v>
      </c>
      <c r="F12844" s="8"/>
      <c r="G12844" s="8" t="s">
        <v>31133</v>
      </c>
      <c r="H12844" s="8"/>
      <c r="I12844" s="8"/>
    </row>
    <row r="12845" spans="1:9" x14ac:dyDescent="0.25">
      <c r="A12845" s="8"/>
      <c r="B12845" s="8"/>
      <c r="C12845" s="8"/>
      <c r="D12845" s="8"/>
      <c r="E12845" s="8" t="s">
        <v>18682</v>
      </c>
      <c r="F12845" s="8"/>
      <c r="G12845" s="8" t="s">
        <v>31134</v>
      </c>
      <c r="H12845" s="8"/>
      <c r="I12845" s="8"/>
    </row>
    <row r="12846" spans="1:9" x14ac:dyDescent="0.25">
      <c r="A12846" s="8"/>
      <c r="B12846" s="8"/>
      <c r="C12846" s="8"/>
      <c r="D12846" s="8"/>
      <c r="E12846" s="8" t="s">
        <v>18682</v>
      </c>
      <c r="F12846" s="8"/>
      <c r="G12846" s="8" t="s">
        <v>31135</v>
      </c>
      <c r="H12846" s="8"/>
      <c r="I12846" s="8"/>
    </row>
    <row r="12847" spans="1:9" x14ac:dyDescent="0.25">
      <c r="A12847" s="8"/>
      <c r="B12847" s="8"/>
      <c r="C12847" s="8"/>
      <c r="D12847" s="8"/>
      <c r="E12847" s="8" t="s">
        <v>18682</v>
      </c>
      <c r="F12847" s="8" t="s">
        <v>201</v>
      </c>
      <c r="G12847" s="8" t="s">
        <v>31136</v>
      </c>
      <c r="H12847" s="8"/>
      <c r="I12847" s="8"/>
    </row>
    <row r="12848" spans="1:9" x14ac:dyDescent="0.25">
      <c r="A12848" s="8"/>
      <c r="B12848" s="8"/>
      <c r="C12848" s="8"/>
      <c r="D12848" s="8"/>
      <c r="E12848" s="8" t="s">
        <v>18682</v>
      </c>
      <c r="F12848" s="8"/>
      <c r="G12848" s="8" t="s">
        <v>31137</v>
      </c>
      <c r="H12848" s="8"/>
      <c r="I12848" s="8"/>
    </row>
    <row r="12849" spans="1:9" x14ac:dyDescent="0.25">
      <c r="A12849" s="8"/>
      <c r="B12849" s="8"/>
      <c r="C12849" s="8"/>
      <c r="D12849" s="8"/>
      <c r="E12849" s="8" t="s">
        <v>18682</v>
      </c>
      <c r="F12849" s="8"/>
      <c r="G12849" s="8" t="s">
        <v>31138</v>
      </c>
      <c r="H12849" s="8"/>
      <c r="I12849" s="8"/>
    </row>
    <row r="12850" spans="1:9" x14ac:dyDescent="0.25">
      <c r="A12850" s="8"/>
      <c r="B12850" s="8"/>
      <c r="C12850" s="8"/>
      <c r="D12850" s="8"/>
      <c r="E12850" s="8" t="s">
        <v>18682</v>
      </c>
      <c r="F12850" s="8"/>
      <c r="G12850" s="8" t="s">
        <v>31139</v>
      </c>
      <c r="H12850" s="8"/>
      <c r="I12850" s="8"/>
    </row>
    <row r="12851" spans="1:9" x14ac:dyDescent="0.25">
      <c r="A12851" s="8"/>
      <c r="B12851" s="8"/>
      <c r="C12851" s="8"/>
      <c r="D12851" s="8"/>
      <c r="E12851" s="8" t="s">
        <v>18682</v>
      </c>
      <c r="F12851" s="8"/>
      <c r="G12851" s="8" t="s">
        <v>31140</v>
      </c>
      <c r="H12851" s="8"/>
      <c r="I12851" s="8"/>
    </row>
    <row r="12852" spans="1:9" x14ac:dyDescent="0.25">
      <c r="A12852" s="8"/>
      <c r="B12852" s="8"/>
      <c r="C12852" s="8"/>
      <c r="D12852" s="8"/>
      <c r="E12852" s="8" t="s">
        <v>18682</v>
      </c>
      <c r="F12852" s="8"/>
      <c r="G12852" s="8" t="s">
        <v>31141</v>
      </c>
      <c r="H12852" s="8"/>
      <c r="I12852" s="8"/>
    </row>
    <row r="12853" spans="1:9" x14ac:dyDescent="0.25">
      <c r="A12853" s="8"/>
      <c r="B12853" s="8"/>
      <c r="C12853" s="8"/>
      <c r="D12853" s="8"/>
      <c r="E12853" s="8" t="s">
        <v>18682</v>
      </c>
      <c r="F12853" s="8"/>
      <c r="G12853" s="8" t="s">
        <v>31142</v>
      </c>
      <c r="H12853" s="8"/>
      <c r="I12853" s="8"/>
    </row>
    <row r="12854" spans="1:9" x14ac:dyDescent="0.25">
      <c r="A12854" s="8"/>
      <c r="B12854" s="8"/>
      <c r="C12854" s="8"/>
      <c r="D12854" s="8"/>
      <c r="E12854" s="8" t="s">
        <v>18682</v>
      </c>
      <c r="F12854" s="8"/>
      <c r="G12854" s="8" t="s">
        <v>31135</v>
      </c>
      <c r="H12854" s="8"/>
      <c r="I12854" s="8"/>
    </row>
    <row r="12855" spans="1:9" x14ac:dyDescent="0.25">
      <c r="A12855" s="8">
        <v>679</v>
      </c>
      <c r="B12855" s="8" t="s">
        <v>31143</v>
      </c>
      <c r="C12855" s="8"/>
      <c r="D12855" s="8"/>
      <c r="E12855" s="8" t="s">
        <v>18682</v>
      </c>
      <c r="F12855" s="8" t="s">
        <v>193</v>
      </c>
      <c r="G12855" s="8" t="s">
        <v>31144</v>
      </c>
      <c r="H12855" s="8"/>
      <c r="I12855" s="8" t="s">
        <v>19042</v>
      </c>
    </row>
    <row r="12856" spans="1:9" x14ac:dyDescent="0.25">
      <c r="A12856" s="8"/>
      <c r="B12856" s="8"/>
      <c r="C12856" s="8"/>
      <c r="D12856" s="8"/>
      <c r="E12856" s="8" t="s">
        <v>18682</v>
      </c>
      <c r="F12856" s="8"/>
      <c r="G12856" s="8" t="s">
        <v>31145</v>
      </c>
      <c r="H12856" s="8"/>
      <c r="I12856" s="8"/>
    </row>
    <row r="12857" spans="1:9" x14ac:dyDescent="0.25">
      <c r="A12857" s="8"/>
      <c r="B12857" s="8"/>
      <c r="C12857" s="8"/>
      <c r="D12857" s="8"/>
      <c r="E12857" s="8" t="s">
        <v>18682</v>
      </c>
      <c r="F12857" s="8"/>
      <c r="G12857" s="8" t="s">
        <v>31146</v>
      </c>
      <c r="H12857" s="8"/>
      <c r="I12857" s="8"/>
    </row>
    <row r="12858" spans="1:9" x14ac:dyDescent="0.25">
      <c r="A12858" s="8"/>
      <c r="B12858" s="8"/>
      <c r="C12858" s="8"/>
      <c r="D12858" s="8"/>
      <c r="E12858" s="8" t="s">
        <v>18682</v>
      </c>
      <c r="F12858" s="8"/>
      <c r="G12858" s="8" t="s">
        <v>31147</v>
      </c>
      <c r="H12858" s="8"/>
      <c r="I12858" s="8"/>
    </row>
    <row r="12859" spans="1:9" x14ac:dyDescent="0.25">
      <c r="A12859" s="8"/>
      <c r="B12859" s="8"/>
      <c r="C12859" s="8"/>
      <c r="D12859" s="8"/>
      <c r="E12859" s="8" t="s">
        <v>18682</v>
      </c>
      <c r="F12859" s="8" t="s">
        <v>201</v>
      </c>
      <c r="G12859" s="8" t="s">
        <v>31148</v>
      </c>
      <c r="H12859" s="8"/>
      <c r="I12859" s="8"/>
    </row>
    <row r="12860" spans="1:9" x14ac:dyDescent="0.25">
      <c r="A12860" s="8"/>
      <c r="B12860" s="8"/>
      <c r="C12860" s="8"/>
      <c r="D12860" s="8"/>
      <c r="E12860" s="8" t="s">
        <v>18682</v>
      </c>
      <c r="F12860" s="8"/>
      <c r="G12860" s="8" t="s">
        <v>31149</v>
      </c>
      <c r="H12860" s="8"/>
      <c r="I12860" s="8"/>
    </row>
    <row r="12861" spans="1:9" x14ac:dyDescent="0.25">
      <c r="A12861" s="8"/>
      <c r="B12861" s="8"/>
      <c r="C12861" s="8"/>
      <c r="D12861" s="8"/>
      <c r="E12861" s="8" t="s">
        <v>18682</v>
      </c>
      <c r="F12861" s="8"/>
      <c r="G12861" s="8" t="s">
        <v>31150</v>
      </c>
      <c r="H12861" s="8"/>
      <c r="I12861" s="8"/>
    </row>
    <row r="12862" spans="1:9" x14ac:dyDescent="0.25">
      <c r="A12862" s="8"/>
      <c r="B12862" s="8"/>
      <c r="C12862" s="8"/>
      <c r="D12862" s="8"/>
      <c r="E12862" s="8" t="s">
        <v>18682</v>
      </c>
      <c r="F12862" s="8"/>
      <c r="G12862" s="8" t="s">
        <v>31151</v>
      </c>
      <c r="H12862" s="8"/>
      <c r="I12862" s="8"/>
    </row>
    <row r="12863" spans="1:9" x14ac:dyDescent="0.25">
      <c r="A12863" s="8"/>
      <c r="B12863" s="8"/>
      <c r="C12863" s="8"/>
      <c r="D12863" s="8"/>
      <c r="E12863" s="8" t="s">
        <v>18682</v>
      </c>
      <c r="F12863" s="8" t="s">
        <v>206</v>
      </c>
      <c r="G12863" s="8" t="s">
        <v>31152</v>
      </c>
      <c r="H12863" s="8"/>
      <c r="I12863" s="8"/>
    </row>
    <row r="12864" spans="1:9" x14ac:dyDescent="0.25">
      <c r="A12864" s="8"/>
      <c r="B12864" s="8"/>
      <c r="C12864" s="8"/>
      <c r="D12864" s="8"/>
      <c r="E12864" s="8" t="s">
        <v>18682</v>
      </c>
      <c r="F12864" s="8"/>
      <c r="G12864" s="8" t="s">
        <v>31153</v>
      </c>
      <c r="H12864" s="8"/>
      <c r="I12864" s="8"/>
    </row>
    <row r="12865" spans="1:9" x14ac:dyDescent="0.25">
      <c r="A12865" s="8"/>
      <c r="B12865" s="8"/>
      <c r="C12865" s="8"/>
      <c r="D12865" s="8"/>
      <c r="E12865" s="8" t="s">
        <v>18682</v>
      </c>
      <c r="F12865" s="8"/>
      <c r="G12865" s="8" t="s">
        <v>31154</v>
      </c>
      <c r="H12865" s="8"/>
      <c r="I12865" s="8"/>
    </row>
    <row r="12866" spans="1:9" x14ac:dyDescent="0.25">
      <c r="A12866" s="8"/>
      <c r="B12866" s="8"/>
      <c r="C12866" s="8"/>
      <c r="D12866" s="8"/>
      <c r="E12866" s="8" t="s">
        <v>18682</v>
      </c>
      <c r="F12866" s="8"/>
      <c r="G12866" s="8" t="s">
        <v>31155</v>
      </c>
      <c r="H12866" s="8"/>
      <c r="I12866" s="8"/>
    </row>
    <row r="12867" spans="1:9" x14ac:dyDescent="0.25">
      <c r="A12867" s="8"/>
      <c r="B12867" s="8"/>
      <c r="C12867" s="8"/>
      <c r="D12867" s="8"/>
      <c r="E12867" s="8" t="s">
        <v>18682</v>
      </c>
      <c r="F12867" s="8" t="s">
        <v>321</v>
      </c>
      <c r="G12867" s="8" t="s">
        <v>31156</v>
      </c>
      <c r="H12867" s="8"/>
      <c r="I12867" s="8"/>
    </row>
    <row r="12868" spans="1:9" x14ac:dyDescent="0.25">
      <c r="A12868" s="8"/>
      <c r="B12868" s="8"/>
      <c r="C12868" s="8"/>
      <c r="D12868" s="8"/>
      <c r="E12868" s="8" t="s">
        <v>18682</v>
      </c>
      <c r="F12868" s="8"/>
      <c r="G12868" s="8" t="s">
        <v>31157</v>
      </c>
      <c r="H12868" s="8"/>
      <c r="I12868" s="8"/>
    </row>
    <row r="12869" spans="1:9" x14ac:dyDescent="0.25">
      <c r="A12869" s="8"/>
      <c r="B12869" s="8"/>
      <c r="C12869" s="8"/>
      <c r="D12869" s="8"/>
      <c r="E12869" s="8" t="s">
        <v>18682</v>
      </c>
      <c r="F12869" s="8"/>
      <c r="G12869" s="8" t="s">
        <v>31158</v>
      </c>
      <c r="H12869" s="8"/>
      <c r="I12869" s="8"/>
    </row>
    <row r="12870" spans="1:9" x14ac:dyDescent="0.25">
      <c r="A12870" s="8"/>
      <c r="B12870" s="8"/>
      <c r="C12870" s="8"/>
      <c r="D12870" s="8"/>
      <c r="E12870" s="8" t="s">
        <v>18682</v>
      </c>
      <c r="F12870" s="8"/>
      <c r="G12870" s="8" t="s">
        <v>31159</v>
      </c>
      <c r="H12870" s="8"/>
      <c r="I12870" s="8"/>
    </row>
    <row r="12871" spans="1:9" x14ac:dyDescent="0.25">
      <c r="A12871" s="8"/>
      <c r="B12871" s="8"/>
      <c r="C12871" s="8"/>
      <c r="D12871" s="8"/>
      <c r="E12871" s="8" t="s">
        <v>18682</v>
      </c>
      <c r="F12871" s="8" t="s">
        <v>612</v>
      </c>
      <c r="G12871" s="8" t="s">
        <v>31160</v>
      </c>
      <c r="H12871" s="8"/>
      <c r="I12871" s="8"/>
    </row>
    <row r="12872" spans="1:9" x14ac:dyDescent="0.25">
      <c r="A12872" s="8"/>
      <c r="B12872" s="8"/>
      <c r="C12872" s="8"/>
      <c r="D12872" s="8"/>
      <c r="E12872" s="8" t="s">
        <v>18682</v>
      </c>
      <c r="F12872" s="8"/>
      <c r="G12872" s="8" t="s">
        <v>31161</v>
      </c>
      <c r="H12872" s="8"/>
      <c r="I12872" s="8"/>
    </row>
    <row r="12873" spans="1:9" x14ac:dyDescent="0.25">
      <c r="A12873" s="8"/>
      <c r="B12873" s="8"/>
      <c r="C12873" s="8"/>
      <c r="D12873" s="8"/>
      <c r="E12873" s="8" t="s">
        <v>18682</v>
      </c>
      <c r="F12873" s="8"/>
      <c r="G12873" s="8" t="s">
        <v>31162</v>
      </c>
      <c r="H12873" s="8"/>
      <c r="I12873" s="8"/>
    </row>
    <row r="12874" spans="1:9" x14ac:dyDescent="0.25">
      <c r="A12874" s="8"/>
      <c r="B12874" s="8"/>
      <c r="C12874" s="8"/>
      <c r="D12874" s="8"/>
      <c r="E12874" s="8" t="s">
        <v>18682</v>
      </c>
      <c r="F12874" s="8"/>
      <c r="G12874" s="8" t="s">
        <v>31163</v>
      </c>
      <c r="H12874" s="8"/>
      <c r="I12874" s="8"/>
    </row>
    <row r="12875" spans="1:9" x14ac:dyDescent="0.25">
      <c r="A12875" s="8">
        <v>680</v>
      </c>
      <c r="B12875" s="8" t="s">
        <v>31164</v>
      </c>
      <c r="C12875" s="8"/>
      <c r="D12875" s="8"/>
      <c r="E12875" s="8" t="s">
        <v>18682</v>
      </c>
      <c r="F12875" s="8" t="s">
        <v>193</v>
      </c>
      <c r="G12875" s="8" t="s">
        <v>31165</v>
      </c>
      <c r="H12875" s="8"/>
      <c r="I12875" s="8" t="s">
        <v>19042</v>
      </c>
    </row>
    <row r="12876" spans="1:9" x14ac:dyDescent="0.25">
      <c r="A12876" s="8"/>
      <c r="B12876" s="8"/>
      <c r="C12876" s="8"/>
      <c r="D12876" s="8"/>
      <c r="E12876" s="8" t="s">
        <v>18682</v>
      </c>
      <c r="F12876" s="8"/>
      <c r="G12876" s="8" t="s">
        <v>31166</v>
      </c>
      <c r="H12876" s="8"/>
      <c r="I12876" s="8"/>
    </row>
    <row r="12877" spans="1:9" x14ac:dyDescent="0.25">
      <c r="A12877" s="8"/>
      <c r="B12877" s="8"/>
      <c r="C12877" s="8"/>
      <c r="D12877" s="8"/>
      <c r="E12877" s="8" t="s">
        <v>18682</v>
      </c>
      <c r="F12877" s="8"/>
      <c r="G12877" s="8" t="s">
        <v>31167</v>
      </c>
      <c r="H12877" s="8"/>
      <c r="I12877" s="8"/>
    </row>
    <row r="12878" spans="1:9" x14ac:dyDescent="0.25">
      <c r="A12878" s="8"/>
      <c r="B12878" s="8"/>
      <c r="C12878" s="8"/>
      <c r="D12878" s="8"/>
      <c r="E12878" s="8" t="s">
        <v>18682</v>
      </c>
      <c r="F12878" s="8"/>
      <c r="G12878" s="8" t="s">
        <v>31168</v>
      </c>
      <c r="H12878" s="8"/>
      <c r="I12878" s="8"/>
    </row>
    <row r="12879" spans="1:9" x14ac:dyDescent="0.25">
      <c r="A12879" s="8"/>
      <c r="B12879" s="8"/>
      <c r="C12879" s="8"/>
      <c r="D12879" s="8"/>
      <c r="E12879" s="8" t="s">
        <v>18682</v>
      </c>
      <c r="F12879" s="8" t="s">
        <v>201</v>
      </c>
      <c r="G12879" s="8" t="s">
        <v>31169</v>
      </c>
      <c r="H12879" s="8"/>
      <c r="I12879" s="8"/>
    </row>
    <row r="12880" spans="1:9" x14ac:dyDescent="0.25">
      <c r="A12880" s="8"/>
      <c r="B12880" s="8"/>
      <c r="C12880" s="8"/>
      <c r="D12880" s="8"/>
      <c r="E12880" s="8" t="s">
        <v>18682</v>
      </c>
      <c r="F12880" s="8"/>
      <c r="G12880" s="8" t="s">
        <v>31170</v>
      </c>
      <c r="H12880" s="8"/>
      <c r="I12880" s="8"/>
    </row>
    <row r="12881" spans="1:9" x14ac:dyDescent="0.25">
      <c r="A12881" s="8"/>
      <c r="B12881" s="8"/>
      <c r="C12881" s="8"/>
      <c r="D12881" s="8"/>
      <c r="E12881" s="8" t="s">
        <v>18682</v>
      </c>
      <c r="F12881" s="8"/>
      <c r="G12881" s="8" t="s">
        <v>31171</v>
      </c>
      <c r="H12881" s="8"/>
      <c r="I12881" s="8"/>
    </row>
    <row r="12882" spans="1:9" x14ac:dyDescent="0.25">
      <c r="A12882" s="8"/>
      <c r="B12882" s="8"/>
      <c r="C12882" s="8"/>
      <c r="D12882" s="8"/>
      <c r="E12882" s="8" t="s">
        <v>18682</v>
      </c>
      <c r="F12882" s="8"/>
      <c r="G12882" s="8" t="s">
        <v>31172</v>
      </c>
      <c r="H12882" s="8"/>
      <c r="I12882" s="8"/>
    </row>
    <row r="12883" spans="1:9" x14ac:dyDescent="0.25">
      <c r="A12883" s="8"/>
      <c r="B12883" s="8"/>
      <c r="C12883" s="8"/>
      <c r="D12883" s="8"/>
      <c r="E12883" s="8" t="s">
        <v>18682</v>
      </c>
      <c r="F12883" s="8" t="s">
        <v>206</v>
      </c>
      <c r="G12883" s="8" t="s">
        <v>31173</v>
      </c>
      <c r="H12883" s="8"/>
      <c r="I12883" s="8"/>
    </row>
    <row r="12884" spans="1:9" x14ac:dyDescent="0.25">
      <c r="A12884" s="8"/>
      <c r="B12884" s="8"/>
      <c r="C12884" s="8"/>
      <c r="D12884" s="8"/>
      <c r="E12884" s="8" t="s">
        <v>18682</v>
      </c>
      <c r="F12884" s="8"/>
      <c r="G12884" s="8" t="s">
        <v>31174</v>
      </c>
      <c r="H12884" s="8"/>
      <c r="I12884" s="8"/>
    </row>
    <row r="12885" spans="1:9" x14ac:dyDescent="0.25">
      <c r="A12885" s="8"/>
      <c r="B12885" s="8"/>
      <c r="C12885" s="8"/>
      <c r="D12885" s="8"/>
      <c r="E12885" s="8" t="s">
        <v>18682</v>
      </c>
      <c r="F12885" s="8"/>
      <c r="G12885" s="8" t="s">
        <v>31175</v>
      </c>
      <c r="H12885" s="8"/>
      <c r="I12885" s="8"/>
    </row>
    <row r="12886" spans="1:9" x14ac:dyDescent="0.25">
      <c r="A12886" s="8"/>
      <c r="B12886" s="8"/>
      <c r="C12886" s="8"/>
      <c r="D12886" s="8"/>
      <c r="E12886" s="8" t="s">
        <v>18682</v>
      </c>
      <c r="F12886" s="8"/>
      <c r="G12886" s="8" t="s">
        <v>31176</v>
      </c>
      <c r="H12886" s="8"/>
      <c r="I12886" s="8"/>
    </row>
    <row r="12887" spans="1:9" x14ac:dyDescent="0.25">
      <c r="A12887" s="8"/>
      <c r="B12887" s="8"/>
      <c r="C12887" s="8"/>
      <c r="D12887" s="8"/>
      <c r="E12887" s="8" t="s">
        <v>18682</v>
      </c>
      <c r="F12887" s="8" t="s">
        <v>321</v>
      </c>
      <c r="G12887" s="8" t="s">
        <v>31177</v>
      </c>
      <c r="H12887" s="8"/>
      <c r="I12887" s="8"/>
    </row>
    <row r="12888" spans="1:9" x14ac:dyDescent="0.25">
      <c r="A12888" s="8"/>
      <c r="B12888" s="8"/>
      <c r="C12888" s="8"/>
      <c r="D12888" s="8"/>
      <c r="E12888" s="8" t="s">
        <v>18682</v>
      </c>
      <c r="F12888" s="8"/>
      <c r="G12888" s="8" t="s">
        <v>31178</v>
      </c>
      <c r="H12888" s="8"/>
      <c r="I12888" s="8"/>
    </row>
    <row r="12889" spans="1:9" x14ac:dyDescent="0.25">
      <c r="A12889" s="8"/>
      <c r="B12889" s="8"/>
      <c r="C12889" s="8"/>
      <c r="D12889" s="8"/>
      <c r="E12889" s="8" t="s">
        <v>18682</v>
      </c>
      <c r="F12889" s="8"/>
      <c r="G12889" s="8" t="s">
        <v>31179</v>
      </c>
      <c r="H12889" s="8"/>
      <c r="I12889" s="8"/>
    </row>
    <row r="12890" spans="1:9" x14ac:dyDescent="0.25">
      <c r="A12890" s="8"/>
      <c r="B12890" s="8"/>
      <c r="C12890" s="8"/>
      <c r="D12890" s="8"/>
      <c r="E12890" s="8" t="s">
        <v>18682</v>
      </c>
      <c r="F12890" s="8"/>
      <c r="G12890" s="8" t="s">
        <v>31180</v>
      </c>
      <c r="H12890" s="8"/>
      <c r="I12890" s="8"/>
    </row>
    <row r="12891" spans="1:9" x14ac:dyDescent="0.25">
      <c r="A12891" s="8">
        <v>681</v>
      </c>
      <c r="B12891" s="8" t="s">
        <v>31181</v>
      </c>
      <c r="C12891" s="8"/>
      <c r="D12891" s="8" t="s">
        <v>18681</v>
      </c>
      <c r="E12891" s="8" t="s">
        <v>18682</v>
      </c>
      <c r="F12891" s="8" t="s">
        <v>193</v>
      </c>
      <c r="G12891" s="8" t="s">
        <v>31182</v>
      </c>
      <c r="H12891" s="8"/>
      <c r="I12891" s="8" t="s">
        <v>19042</v>
      </c>
    </row>
    <row r="12892" spans="1:9" x14ac:dyDescent="0.25">
      <c r="A12892" s="8"/>
      <c r="B12892" s="8"/>
      <c r="C12892" s="8"/>
      <c r="D12892" s="8"/>
      <c r="E12892" s="8" t="s">
        <v>18682</v>
      </c>
      <c r="F12892" s="8"/>
      <c r="G12892" s="8" t="s">
        <v>31183</v>
      </c>
      <c r="H12892" s="8"/>
      <c r="I12892" s="8"/>
    </row>
    <row r="12893" spans="1:9" x14ac:dyDescent="0.25">
      <c r="A12893" s="8"/>
      <c r="B12893" s="8"/>
      <c r="C12893" s="8"/>
      <c r="D12893" s="8"/>
      <c r="E12893" s="8" t="s">
        <v>18682</v>
      </c>
      <c r="F12893" s="8"/>
      <c r="G12893" s="8" t="s">
        <v>31184</v>
      </c>
      <c r="H12893" s="8"/>
      <c r="I12893" s="8"/>
    </row>
    <row r="12894" spans="1:9" x14ac:dyDescent="0.25">
      <c r="A12894" s="8"/>
      <c r="B12894" s="8"/>
      <c r="C12894" s="8"/>
      <c r="D12894" s="8"/>
      <c r="E12894" s="8" t="s">
        <v>18682</v>
      </c>
      <c r="F12894" s="8"/>
      <c r="G12894" s="8" t="s">
        <v>31185</v>
      </c>
      <c r="H12894" s="8"/>
      <c r="I12894" s="8"/>
    </row>
    <row r="12895" spans="1:9" x14ac:dyDescent="0.25">
      <c r="A12895" s="8"/>
      <c r="B12895" s="8"/>
      <c r="C12895" s="8"/>
      <c r="D12895" s="8"/>
      <c r="E12895" s="8" t="s">
        <v>18690</v>
      </c>
      <c r="F12895" s="8" t="s">
        <v>193</v>
      </c>
      <c r="G12895" s="8" t="s">
        <v>31186</v>
      </c>
      <c r="H12895" s="8"/>
      <c r="I12895" s="8"/>
    </row>
    <row r="12896" spans="1:9" x14ac:dyDescent="0.25">
      <c r="A12896" s="8"/>
      <c r="B12896" s="8"/>
      <c r="C12896" s="8"/>
      <c r="D12896" s="8"/>
      <c r="E12896" s="8" t="s">
        <v>18690</v>
      </c>
      <c r="F12896" s="8"/>
      <c r="G12896" s="8" t="s">
        <v>31187</v>
      </c>
      <c r="H12896" s="8"/>
      <c r="I12896" s="8"/>
    </row>
    <row r="12897" spans="1:9" x14ac:dyDescent="0.25">
      <c r="A12897" s="8"/>
      <c r="B12897" s="8"/>
      <c r="C12897" s="8"/>
      <c r="D12897" s="8"/>
      <c r="E12897" s="8" t="s">
        <v>18690</v>
      </c>
      <c r="F12897" s="8"/>
      <c r="G12897" s="8" t="s">
        <v>31188</v>
      </c>
      <c r="H12897" s="8"/>
      <c r="I12897" s="8"/>
    </row>
    <row r="12898" spans="1:9" x14ac:dyDescent="0.25">
      <c r="A12898" s="8"/>
      <c r="B12898" s="8"/>
      <c r="C12898" s="8"/>
      <c r="D12898" s="8"/>
      <c r="E12898" s="8" t="s">
        <v>18690</v>
      </c>
      <c r="F12898" s="8"/>
      <c r="G12898" s="8" t="s">
        <v>31189</v>
      </c>
      <c r="H12898" s="8"/>
      <c r="I12898" s="8"/>
    </row>
    <row r="12899" spans="1:9" x14ac:dyDescent="0.25">
      <c r="A12899" s="8"/>
      <c r="B12899" s="8"/>
      <c r="C12899" s="8"/>
      <c r="D12899" s="8"/>
      <c r="E12899" s="8" t="s">
        <v>18682</v>
      </c>
      <c r="F12899" s="8" t="s">
        <v>201</v>
      </c>
      <c r="G12899" s="8" t="s">
        <v>31190</v>
      </c>
      <c r="H12899" s="8"/>
      <c r="I12899" s="8"/>
    </row>
    <row r="12900" spans="1:9" x14ac:dyDescent="0.25">
      <c r="A12900" s="8"/>
      <c r="B12900" s="8"/>
      <c r="C12900" s="8"/>
      <c r="D12900" s="8"/>
      <c r="E12900" s="8" t="s">
        <v>18682</v>
      </c>
      <c r="F12900" s="8"/>
      <c r="G12900" s="8" t="s">
        <v>31191</v>
      </c>
      <c r="H12900" s="8"/>
      <c r="I12900" s="8"/>
    </row>
    <row r="12901" spans="1:9" x14ac:dyDescent="0.25">
      <c r="A12901" s="8"/>
      <c r="B12901" s="8"/>
      <c r="C12901" s="8"/>
      <c r="D12901" s="8"/>
      <c r="E12901" s="8" t="s">
        <v>18682</v>
      </c>
      <c r="F12901" s="8"/>
      <c r="G12901" s="8" t="s">
        <v>31192</v>
      </c>
      <c r="H12901" s="8"/>
      <c r="I12901" s="8"/>
    </row>
    <row r="12902" spans="1:9" x14ac:dyDescent="0.25">
      <c r="A12902" s="8"/>
      <c r="B12902" s="8"/>
      <c r="C12902" s="8"/>
      <c r="D12902" s="8"/>
      <c r="E12902" s="8" t="s">
        <v>18682</v>
      </c>
      <c r="F12902" s="8"/>
      <c r="G12902" s="8" t="s">
        <v>31193</v>
      </c>
      <c r="H12902" s="8"/>
      <c r="I12902" s="8"/>
    </row>
    <row r="12903" spans="1:9" x14ac:dyDescent="0.25">
      <c r="A12903" s="8"/>
      <c r="B12903" s="8"/>
      <c r="C12903" s="8"/>
      <c r="D12903" s="8"/>
      <c r="E12903" s="8" t="s">
        <v>18682</v>
      </c>
      <c r="F12903" s="8" t="s">
        <v>206</v>
      </c>
      <c r="G12903" s="8" t="s">
        <v>31194</v>
      </c>
      <c r="H12903" s="8"/>
      <c r="I12903" s="8"/>
    </row>
    <row r="12904" spans="1:9" x14ac:dyDescent="0.25">
      <c r="A12904" s="8"/>
      <c r="B12904" s="8"/>
      <c r="C12904" s="8"/>
      <c r="D12904" s="8"/>
      <c r="E12904" s="8" t="s">
        <v>18682</v>
      </c>
      <c r="F12904" s="8"/>
      <c r="G12904" s="8" t="s">
        <v>31195</v>
      </c>
      <c r="H12904" s="8"/>
      <c r="I12904" s="8"/>
    </row>
    <row r="12905" spans="1:9" x14ac:dyDescent="0.25">
      <c r="A12905" s="8"/>
      <c r="B12905" s="8"/>
      <c r="C12905" s="8"/>
      <c r="D12905" s="8"/>
      <c r="E12905" s="8" t="s">
        <v>18682</v>
      </c>
      <c r="F12905" s="8"/>
      <c r="G12905" s="8" t="s">
        <v>31196</v>
      </c>
      <c r="H12905" s="8"/>
      <c r="I12905" s="8"/>
    </row>
    <row r="12906" spans="1:9" x14ac:dyDescent="0.25">
      <c r="A12906" s="8"/>
      <c r="B12906" s="8"/>
      <c r="C12906" s="8"/>
      <c r="D12906" s="8"/>
      <c r="E12906" s="8" t="s">
        <v>18682</v>
      </c>
      <c r="F12906" s="8"/>
      <c r="G12906" s="8" t="s">
        <v>31197</v>
      </c>
      <c r="H12906" s="8"/>
      <c r="I12906" s="8"/>
    </row>
    <row r="12907" spans="1:9" x14ac:dyDescent="0.25">
      <c r="A12907" s="8"/>
      <c r="B12907" s="8"/>
      <c r="C12907" s="8"/>
      <c r="D12907" s="8"/>
      <c r="E12907" s="8" t="s">
        <v>18682</v>
      </c>
      <c r="F12907" s="8" t="s">
        <v>321</v>
      </c>
      <c r="G12907" s="8" t="s">
        <v>31198</v>
      </c>
      <c r="H12907" s="8"/>
      <c r="I12907" s="8"/>
    </row>
    <row r="12908" spans="1:9" x14ac:dyDescent="0.25">
      <c r="A12908" s="8"/>
      <c r="B12908" s="8"/>
      <c r="C12908" s="8"/>
      <c r="D12908" s="8"/>
      <c r="E12908" s="8" t="s">
        <v>18682</v>
      </c>
      <c r="F12908" s="8"/>
      <c r="G12908" s="8" t="s">
        <v>31199</v>
      </c>
      <c r="H12908" s="8"/>
      <c r="I12908" s="8"/>
    </row>
    <row r="12909" spans="1:9" x14ac:dyDescent="0.25">
      <c r="A12909" s="8"/>
      <c r="B12909" s="8"/>
      <c r="C12909" s="8"/>
      <c r="D12909" s="8"/>
      <c r="E12909" s="8" t="s">
        <v>18682</v>
      </c>
      <c r="F12909" s="8"/>
      <c r="G12909" s="8" t="s">
        <v>31200</v>
      </c>
      <c r="H12909" s="8"/>
      <c r="I12909" s="8"/>
    </row>
    <row r="12910" spans="1:9" x14ac:dyDescent="0.25">
      <c r="A12910" s="8"/>
      <c r="B12910" s="8"/>
      <c r="C12910" s="8"/>
      <c r="D12910" s="8"/>
      <c r="E12910" s="8" t="s">
        <v>18682</v>
      </c>
      <c r="F12910" s="8"/>
      <c r="G12910" s="8" t="s">
        <v>31201</v>
      </c>
      <c r="H12910" s="8"/>
      <c r="I12910" s="8"/>
    </row>
    <row r="12911" spans="1:9" x14ac:dyDescent="0.25">
      <c r="A12911" s="8">
        <v>682</v>
      </c>
      <c r="B12911" s="8" t="s">
        <v>31202</v>
      </c>
      <c r="C12911" s="8"/>
      <c r="D12911" s="8" t="s">
        <v>18681</v>
      </c>
      <c r="E12911" s="8" t="s">
        <v>18682</v>
      </c>
      <c r="F12911" s="8" t="s">
        <v>193</v>
      </c>
      <c r="G12911" s="8" t="s">
        <v>31203</v>
      </c>
      <c r="H12911" s="8"/>
      <c r="I12911" s="8" t="s">
        <v>19042</v>
      </c>
    </row>
    <row r="12912" spans="1:9" x14ac:dyDescent="0.25">
      <c r="A12912" s="8"/>
      <c r="B12912" s="8"/>
      <c r="C12912" s="8"/>
      <c r="D12912" s="8"/>
      <c r="E12912" s="8" t="s">
        <v>18682</v>
      </c>
      <c r="F12912" s="8"/>
      <c r="G12912" s="8" t="s">
        <v>31204</v>
      </c>
      <c r="H12912" s="8"/>
      <c r="I12912" s="8"/>
    </row>
    <row r="12913" spans="1:9" x14ac:dyDescent="0.25">
      <c r="A12913" s="8"/>
      <c r="B12913" s="8"/>
      <c r="C12913" s="8"/>
      <c r="D12913" s="8"/>
      <c r="E12913" s="8" t="s">
        <v>18682</v>
      </c>
      <c r="F12913" s="8"/>
      <c r="G12913" s="8" t="s">
        <v>31205</v>
      </c>
      <c r="H12913" s="8"/>
      <c r="I12913" s="8"/>
    </row>
    <row r="12914" spans="1:9" x14ac:dyDescent="0.25">
      <c r="A12914" s="8"/>
      <c r="B12914" s="8"/>
      <c r="C12914" s="8"/>
      <c r="D12914" s="8"/>
      <c r="E12914" s="8" t="s">
        <v>18682</v>
      </c>
      <c r="F12914" s="8"/>
      <c r="G12914" s="8" t="s">
        <v>31206</v>
      </c>
      <c r="H12914" s="8"/>
      <c r="I12914" s="8"/>
    </row>
    <row r="12915" spans="1:9" x14ac:dyDescent="0.25">
      <c r="A12915" s="8"/>
      <c r="B12915" s="8"/>
      <c r="C12915" s="8"/>
      <c r="D12915" s="8"/>
      <c r="E12915" s="8" t="s">
        <v>18682</v>
      </c>
      <c r="F12915" s="8"/>
      <c r="G12915" s="8" t="s">
        <v>31207</v>
      </c>
      <c r="H12915" s="8"/>
      <c r="I12915" s="8"/>
    </row>
    <row r="12916" spans="1:9" x14ac:dyDescent="0.25">
      <c r="A12916" s="8"/>
      <c r="B12916" s="8"/>
      <c r="C12916" s="8"/>
      <c r="D12916" s="8"/>
      <c r="E12916" s="8" t="s">
        <v>18682</v>
      </c>
      <c r="F12916" s="8"/>
      <c r="G12916" s="8" t="s">
        <v>31208</v>
      </c>
      <c r="H12916" s="8"/>
      <c r="I12916" s="8"/>
    </row>
    <row r="12917" spans="1:9" x14ac:dyDescent="0.25">
      <c r="A12917" s="8"/>
      <c r="B12917" s="8"/>
      <c r="C12917" s="8"/>
      <c r="D12917" s="8"/>
      <c r="E12917" s="8" t="s">
        <v>18690</v>
      </c>
      <c r="F12917" s="8" t="s">
        <v>193</v>
      </c>
      <c r="G12917" s="8" t="s">
        <v>31209</v>
      </c>
      <c r="H12917" s="8"/>
      <c r="I12917" s="8"/>
    </row>
    <row r="12918" spans="1:9" x14ac:dyDescent="0.25">
      <c r="A12918" s="8"/>
      <c r="B12918" s="8"/>
      <c r="C12918" s="8"/>
      <c r="D12918" s="8"/>
      <c r="E12918" s="8" t="s">
        <v>18690</v>
      </c>
      <c r="F12918" s="8"/>
      <c r="G12918" s="8" t="s">
        <v>31210</v>
      </c>
      <c r="H12918" s="8"/>
      <c r="I12918" s="8"/>
    </row>
    <row r="12919" spans="1:9" x14ac:dyDescent="0.25">
      <c r="A12919" s="8"/>
      <c r="B12919" s="8"/>
      <c r="C12919" s="8"/>
      <c r="D12919" s="8"/>
      <c r="E12919" s="8" t="s">
        <v>18690</v>
      </c>
      <c r="F12919" s="8"/>
      <c r="G12919" s="8" t="s">
        <v>31211</v>
      </c>
      <c r="H12919" s="8"/>
      <c r="I12919" s="8"/>
    </row>
    <row r="12920" spans="1:9" x14ac:dyDescent="0.25">
      <c r="A12920" s="8"/>
      <c r="B12920" s="8"/>
      <c r="C12920" s="8"/>
      <c r="D12920" s="8"/>
      <c r="E12920" s="8" t="s">
        <v>18690</v>
      </c>
      <c r="F12920" s="8"/>
      <c r="G12920" s="8" t="s">
        <v>31211</v>
      </c>
      <c r="H12920" s="8"/>
      <c r="I12920" s="8"/>
    </row>
    <row r="12921" spans="1:9" x14ac:dyDescent="0.25">
      <c r="A12921" s="8"/>
      <c r="B12921" s="8"/>
      <c r="C12921" s="8"/>
      <c r="D12921" s="8"/>
      <c r="E12921" s="8" t="s">
        <v>18690</v>
      </c>
      <c r="F12921" s="8"/>
      <c r="G12921" s="8" t="s">
        <v>31212</v>
      </c>
      <c r="H12921" s="8"/>
      <c r="I12921" s="8"/>
    </row>
    <row r="12922" spans="1:9" x14ac:dyDescent="0.25">
      <c r="A12922" s="8"/>
      <c r="B12922" s="8"/>
      <c r="C12922" s="8"/>
      <c r="D12922" s="8"/>
      <c r="E12922" s="8" t="s">
        <v>18690</v>
      </c>
      <c r="F12922" s="8"/>
      <c r="G12922" s="8" t="s">
        <v>31213</v>
      </c>
      <c r="H12922" s="8"/>
      <c r="I12922" s="8"/>
    </row>
    <row r="12923" spans="1:9" x14ac:dyDescent="0.25">
      <c r="A12923" s="8"/>
      <c r="B12923" s="8"/>
      <c r="C12923" s="8"/>
      <c r="D12923" s="8"/>
      <c r="E12923" s="8" t="s">
        <v>18690</v>
      </c>
      <c r="F12923" s="8"/>
      <c r="G12923" s="8" t="s">
        <v>31214</v>
      </c>
      <c r="H12923" s="8"/>
      <c r="I12923" s="8"/>
    </row>
    <row r="12924" spans="1:9" x14ac:dyDescent="0.25">
      <c r="A12924" s="8"/>
      <c r="B12924" s="8"/>
      <c r="C12924" s="8"/>
      <c r="D12924" s="8"/>
      <c r="E12924" s="8" t="s">
        <v>18690</v>
      </c>
      <c r="F12924" s="8"/>
      <c r="G12924" s="8" t="s">
        <v>31215</v>
      </c>
      <c r="H12924" s="8"/>
      <c r="I12924" s="8"/>
    </row>
    <row r="12925" spans="1:9" x14ac:dyDescent="0.25">
      <c r="A12925" s="8"/>
      <c r="B12925" s="8"/>
      <c r="C12925" s="8"/>
      <c r="D12925" s="8"/>
      <c r="E12925" s="8" t="s">
        <v>18690</v>
      </c>
      <c r="F12925" s="8"/>
      <c r="G12925" s="8" t="s">
        <v>31216</v>
      </c>
      <c r="H12925" s="8"/>
      <c r="I12925" s="8"/>
    </row>
    <row r="12926" spans="1:9" x14ac:dyDescent="0.25">
      <c r="A12926" s="8"/>
      <c r="B12926" s="8"/>
      <c r="C12926" s="8"/>
      <c r="D12926" s="8"/>
      <c r="E12926" s="8" t="s">
        <v>18682</v>
      </c>
      <c r="F12926" s="8" t="s">
        <v>201</v>
      </c>
      <c r="G12926" s="8" t="s">
        <v>31217</v>
      </c>
      <c r="H12926" s="8"/>
      <c r="I12926" s="8"/>
    </row>
    <row r="12927" spans="1:9" x14ac:dyDescent="0.25">
      <c r="A12927" s="8"/>
      <c r="B12927" s="8"/>
      <c r="C12927" s="8"/>
      <c r="D12927" s="8"/>
      <c r="E12927" s="8" t="s">
        <v>18682</v>
      </c>
      <c r="F12927" s="8"/>
      <c r="G12927" s="8" t="s">
        <v>31218</v>
      </c>
      <c r="H12927" s="8"/>
      <c r="I12927" s="8"/>
    </row>
    <row r="12928" spans="1:9" x14ac:dyDescent="0.25">
      <c r="A12928" s="8"/>
      <c r="B12928" s="8"/>
      <c r="C12928" s="8"/>
      <c r="D12928" s="8"/>
      <c r="E12928" s="8" t="s">
        <v>18682</v>
      </c>
      <c r="F12928" s="8"/>
      <c r="G12928" s="8" t="s">
        <v>31219</v>
      </c>
      <c r="H12928" s="8"/>
      <c r="I12928" s="8"/>
    </row>
    <row r="12929" spans="1:9" x14ac:dyDescent="0.25">
      <c r="A12929" s="8"/>
      <c r="B12929" s="8"/>
      <c r="C12929" s="8"/>
      <c r="D12929" s="8"/>
      <c r="E12929" s="8" t="s">
        <v>18682</v>
      </c>
      <c r="F12929" s="8"/>
      <c r="G12929" s="8" t="s">
        <v>31220</v>
      </c>
      <c r="H12929" s="8"/>
      <c r="I12929" s="8"/>
    </row>
    <row r="12930" spans="1:9" x14ac:dyDescent="0.25">
      <c r="A12930" s="8"/>
      <c r="B12930" s="8"/>
      <c r="C12930" s="8"/>
      <c r="D12930" s="8"/>
      <c r="E12930" s="8" t="s">
        <v>18682</v>
      </c>
      <c r="F12930" s="8"/>
      <c r="G12930" s="8" t="s">
        <v>31221</v>
      </c>
      <c r="H12930" s="8"/>
      <c r="I12930" s="8"/>
    </row>
    <row r="12931" spans="1:9" x14ac:dyDescent="0.25">
      <c r="A12931" s="8"/>
      <c r="B12931" s="8"/>
      <c r="C12931" s="8"/>
      <c r="D12931" s="8"/>
      <c r="E12931" s="8" t="s">
        <v>18682</v>
      </c>
      <c r="F12931" s="8"/>
      <c r="G12931" s="8" t="s">
        <v>31222</v>
      </c>
      <c r="H12931" s="8"/>
      <c r="I12931" s="8"/>
    </row>
    <row r="12932" spans="1:9" x14ac:dyDescent="0.25">
      <c r="A12932" s="8"/>
      <c r="B12932" s="8"/>
      <c r="C12932" s="8"/>
      <c r="D12932" s="8"/>
      <c r="E12932" s="8" t="s">
        <v>18682</v>
      </c>
      <c r="F12932" s="8" t="s">
        <v>206</v>
      </c>
      <c r="G12932" s="8" t="s">
        <v>31223</v>
      </c>
      <c r="H12932" s="8"/>
      <c r="I12932" s="8"/>
    </row>
    <row r="12933" spans="1:9" x14ac:dyDescent="0.25">
      <c r="A12933" s="8"/>
      <c r="B12933" s="8"/>
      <c r="C12933" s="8"/>
      <c r="D12933" s="8"/>
      <c r="E12933" s="8" t="s">
        <v>18682</v>
      </c>
      <c r="F12933" s="8"/>
      <c r="G12933" s="8" t="s">
        <v>31224</v>
      </c>
      <c r="H12933" s="8"/>
      <c r="I12933" s="8"/>
    </row>
    <row r="12934" spans="1:9" x14ac:dyDescent="0.25">
      <c r="A12934" s="8"/>
      <c r="B12934" s="8"/>
      <c r="C12934" s="8"/>
      <c r="D12934" s="8"/>
      <c r="E12934" s="8" t="s">
        <v>18682</v>
      </c>
      <c r="F12934" s="8"/>
      <c r="G12934" s="8" t="s">
        <v>31225</v>
      </c>
      <c r="H12934" s="8"/>
      <c r="I12934" s="8"/>
    </row>
    <row r="12935" spans="1:9" x14ac:dyDescent="0.25">
      <c r="A12935" s="8"/>
      <c r="B12935" s="8"/>
      <c r="C12935" s="8"/>
      <c r="D12935" s="8"/>
      <c r="E12935" s="8" t="s">
        <v>18682</v>
      </c>
      <c r="F12935" s="8"/>
      <c r="G12935" s="8" t="s">
        <v>31226</v>
      </c>
      <c r="H12935" s="8"/>
      <c r="I12935" s="8"/>
    </row>
    <row r="12936" spans="1:9" x14ac:dyDescent="0.25">
      <c r="A12936" s="8"/>
      <c r="B12936" s="8"/>
      <c r="C12936" s="8"/>
      <c r="D12936" s="8"/>
      <c r="E12936" s="8" t="s">
        <v>18682</v>
      </c>
      <c r="F12936" s="8"/>
      <c r="G12936" s="8" t="s">
        <v>31227</v>
      </c>
      <c r="H12936" s="8"/>
      <c r="I12936" s="8"/>
    </row>
    <row r="12937" spans="1:9" x14ac:dyDescent="0.25">
      <c r="A12937" s="8"/>
      <c r="B12937" s="8"/>
      <c r="C12937" s="8"/>
      <c r="D12937" s="8"/>
      <c r="E12937" s="8" t="s">
        <v>18682</v>
      </c>
      <c r="F12937" s="8"/>
      <c r="G12937" s="8" t="s">
        <v>31228</v>
      </c>
      <c r="H12937" s="8"/>
      <c r="I12937" s="8"/>
    </row>
    <row r="12938" spans="1:9" x14ac:dyDescent="0.25">
      <c r="A12938" s="8">
        <v>683</v>
      </c>
      <c r="B12938" s="8" t="s">
        <v>31229</v>
      </c>
      <c r="C12938" s="8"/>
      <c r="D12938" s="8"/>
      <c r="E12938" s="8" t="s">
        <v>18682</v>
      </c>
      <c r="F12938" s="8" t="s">
        <v>193</v>
      </c>
      <c r="G12938" s="8" t="s">
        <v>31230</v>
      </c>
      <c r="H12938" s="8"/>
      <c r="I12938" s="8" t="s">
        <v>19042</v>
      </c>
    </row>
    <row r="12939" spans="1:9" x14ac:dyDescent="0.25">
      <c r="A12939" s="8"/>
      <c r="B12939" s="8"/>
      <c r="C12939" s="8"/>
      <c r="D12939" s="8"/>
      <c r="E12939" s="8" t="s">
        <v>18682</v>
      </c>
      <c r="F12939" s="8"/>
      <c r="G12939" s="8" t="s">
        <v>31231</v>
      </c>
      <c r="H12939" s="8"/>
      <c r="I12939" s="8"/>
    </row>
    <row r="12940" spans="1:9" x14ac:dyDescent="0.25">
      <c r="A12940" s="8"/>
      <c r="B12940" s="8"/>
      <c r="C12940" s="8"/>
      <c r="D12940" s="8"/>
      <c r="E12940" s="8" t="s">
        <v>18682</v>
      </c>
      <c r="F12940" s="8"/>
      <c r="G12940" s="8" t="s">
        <v>31232</v>
      </c>
      <c r="H12940" s="8"/>
      <c r="I12940" s="8"/>
    </row>
    <row r="12941" spans="1:9" x14ac:dyDescent="0.25">
      <c r="A12941" s="8"/>
      <c r="B12941" s="8"/>
      <c r="C12941" s="8"/>
      <c r="D12941" s="8"/>
      <c r="E12941" s="8" t="s">
        <v>18682</v>
      </c>
      <c r="F12941" s="8"/>
      <c r="G12941" s="8" t="s">
        <v>31233</v>
      </c>
      <c r="H12941" s="8"/>
      <c r="I12941" s="8"/>
    </row>
    <row r="12942" spans="1:9" x14ac:dyDescent="0.25">
      <c r="A12942" s="8"/>
      <c r="B12942" s="8"/>
      <c r="C12942" s="8"/>
      <c r="D12942" s="8"/>
      <c r="E12942" s="8" t="s">
        <v>18682</v>
      </c>
      <c r="F12942" s="8"/>
      <c r="G12942" s="8" t="s">
        <v>31234</v>
      </c>
      <c r="H12942" s="8"/>
      <c r="I12942" s="8"/>
    </row>
    <row r="12943" spans="1:9" x14ac:dyDescent="0.25">
      <c r="A12943" s="8"/>
      <c r="B12943" s="8"/>
      <c r="C12943" s="8"/>
      <c r="D12943" s="8"/>
      <c r="E12943" s="8" t="s">
        <v>18682</v>
      </c>
      <c r="F12943" s="8"/>
      <c r="G12943" s="8" t="s">
        <v>31235</v>
      </c>
      <c r="H12943" s="8"/>
      <c r="I12943" s="8"/>
    </row>
    <row r="12944" spans="1:9" x14ac:dyDescent="0.25">
      <c r="A12944" s="8"/>
      <c r="B12944" s="8"/>
      <c r="C12944" s="8"/>
      <c r="D12944" s="8"/>
      <c r="E12944" s="8" t="s">
        <v>18682</v>
      </c>
      <c r="F12944" s="8"/>
      <c r="G12944" s="8" t="s">
        <v>31236</v>
      </c>
      <c r="H12944" s="8"/>
      <c r="I12944" s="8"/>
    </row>
    <row r="12945" spans="1:9" x14ac:dyDescent="0.25">
      <c r="A12945" s="8"/>
      <c r="B12945" s="8"/>
      <c r="C12945" s="8"/>
      <c r="D12945" s="8"/>
      <c r="E12945" s="8" t="s">
        <v>18682</v>
      </c>
      <c r="F12945" s="8"/>
      <c r="G12945" s="8" t="s">
        <v>31237</v>
      </c>
      <c r="H12945" s="8"/>
      <c r="I12945" s="8"/>
    </row>
    <row r="12946" spans="1:9" x14ac:dyDescent="0.25">
      <c r="A12946" s="8"/>
      <c r="B12946" s="8"/>
      <c r="C12946" s="8"/>
      <c r="D12946" s="8"/>
      <c r="E12946" s="8" t="s">
        <v>18682</v>
      </c>
      <c r="F12946" s="8" t="s">
        <v>201</v>
      </c>
      <c r="G12946" s="8" t="s">
        <v>31238</v>
      </c>
      <c r="H12946" s="8"/>
      <c r="I12946" s="8"/>
    </row>
    <row r="12947" spans="1:9" x14ac:dyDescent="0.25">
      <c r="A12947" s="8"/>
      <c r="B12947" s="8"/>
      <c r="C12947" s="8"/>
      <c r="D12947" s="8"/>
      <c r="E12947" s="8" t="s">
        <v>18682</v>
      </c>
      <c r="F12947" s="8"/>
      <c r="G12947" s="8" t="s">
        <v>31239</v>
      </c>
      <c r="H12947" s="8"/>
      <c r="I12947" s="8"/>
    </row>
    <row r="12948" spans="1:9" x14ac:dyDescent="0.25">
      <c r="A12948" s="8"/>
      <c r="B12948" s="8"/>
      <c r="C12948" s="8"/>
      <c r="D12948" s="8"/>
      <c r="E12948" s="8" t="s">
        <v>18682</v>
      </c>
      <c r="F12948" s="8"/>
      <c r="G12948" s="8" t="s">
        <v>31240</v>
      </c>
      <c r="H12948" s="8"/>
      <c r="I12948" s="8"/>
    </row>
    <row r="12949" spans="1:9" x14ac:dyDescent="0.25">
      <c r="A12949" s="8"/>
      <c r="B12949" s="8"/>
      <c r="C12949" s="8"/>
      <c r="D12949" s="8"/>
      <c r="E12949" s="8" t="s">
        <v>18682</v>
      </c>
      <c r="F12949" s="8"/>
      <c r="G12949" s="8" t="s">
        <v>31241</v>
      </c>
      <c r="H12949" s="8"/>
      <c r="I12949" s="8"/>
    </row>
    <row r="12950" spans="1:9" x14ac:dyDescent="0.25">
      <c r="A12950" s="8"/>
      <c r="B12950" s="8"/>
      <c r="C12950" s="8"/>
      <c r="D12950" s="8"/>
      <c r="E12950" s="8" t="s">
        <v>18682</v>
      </c>
      <c r="F12950" s="8"/>
      <c r="G12950" s="8" t="s">
        <v>31242</v>
      </c>
      <c r="H12950" s="8"/>
      <c r="I12950" s="8"/>
    </row>
    <row r="12951" spans="1:9" x14ac:dyDescent="0.25">
      <c r="A12951" s="8"/>
      <c r="B12951" s="8"/>
      <c r="C12951" s="8"/>
      <c r="D12951" s="8"/>
      <c r="E12951" s="8" t="s">
        <v>18682</v>
      </c>
      <c r="F12951" s="8"/>
      <c r="G12951" s="8" t="s">
        <v>31243</v>
      </c>
      <c r="H12951" s="8"/>
      <c r="I12951" s="8"/>
    </row>
    <row r="12952" spans="1:9" x14ac:dyDescent="0.25">
      <c r="A12952" s="8"/>
      <c r="B12952" s="8"/>
      <c r="C12952" s="8"/>
      <c r="D12952" s="8"/>
      <c r="E12952" s="8" t="s">
        <v>18682</v>
      </c>
      <c r="F12952" s="8"/>
      <c r="G12952" s="8" t="s">
        <v>31244</v>
      </c>
      <c r="H12952" s="8"/>
      <c r="I12952" s="8"/>
    </row>
    <row r="12953" spans="1:9" x14ac:dyDescent="0.25">
      <c r="A12953" s="8"/>
      <c r="B12953" s="8"/>
      <c r="C12953" s="8"/>
      <c r="D12953" s="8"/>
      <c r="E12953" s="8" t="s">
        <v>18682</v>
      </c>
      <c r="F12953" s="8"/>
      <c r="G12953" s="8" t="s">
        <v>31245</v>
      </c>
      <c r="H12953" s="8"/>
      <c r="I12953" s="8"/>
    </row>
    <row r="12954" spans="1:9" x14ac:dyDescent="0.25">
      <c r="A12954" s="8"/>
      <c r="B12954" s="8"/>
      <c r="C12954" s="8"/>
      <c r="D12954" s="8"/>
      <c r="E12954" s="8" t="s">
        <v>18682</v>
      </c>
      <c r="F12954" s="8" t="s">
        <v>206</v>
      </c>
      <c r="G12954" s="8" t="s">
        <v>31246</v>
      </c>
      <c r="H12954" s="8"/>
      <c r="I12954" s="8"/>
    </row>
    <row r="12955" spans="1:9" x14ac:dyDescent="0.25">
      <c r="A12955" s="8"/>
      <c r="B12955" s="8"/>
      <c r="C12955" s="8"/>
      <c r="D12955" s="8"/>
      <c r="E12955" s="8" t="s">
        <v>18682</v>
      </c>
      <c r="F12955" s="8"/>
      <c r="G12955" s="8" t="s">
        <v>31247</v>
      </c>
      <c r="H12955" s="8"/>
      <c r="I12955" s="8"/>
    </row>
    <row r="12956" spans="1:9" x14ac:dyDescent="0.25">
      <c r="A12956" s="8"/>
      <c r="B12956" s="8"/>
      <c r="C12956" s="8"/>
      <c r="D12956" s="8"/>
      <c r="E12956" s="8" t="s">
        <v>18682</v>
      </c>
      <c r="F12956" s="8"/>
      <c r="G12956" s="8" t="s">
        <v>31248</v>
      </c>
      <c r="H12956" s="8"/>
      <c r="I12956" s="8"/>
    </row>
    <row r="12957" spans="1:9" x14ac:dyDescent="0.25">
      <c r="A12957" s="8"/>
      <c r="B12957" s="8"/>
      <c r="C12957" s="8"/>
      <c r="D12957" s="8"/>
      <c r="E12957" s="8" t="s">
        <v>18682</v>
      </c>
      <c r="F12957" s="8"/>
      <c r="G12957" s="8" t="s">
        <v>31249</v>
      </c>
      <c r="H12957" s="8"/>
      <c r="I12957" s="8"/>
    </row>
    <row r="12958" spans="1:9" x14ac:dyDescent="0.25">
      <c r="A12958" s="8"/>
      <c r="B12958" s="8"/>
      <c r="C12958" s="8"/>
      <c r="D12958" s="8"/>
      <c r="E12958" s="8" t="s">
        <v>18682</v>
      </c>
      <c r="F12958" s="8"/>
      <c r="G12958" s="8" t="s">
        <v>31250</v>
      </c>
      <c r="H12958" s="8"/>
      <c r="I12958" s="8"/>
    </row>
    <row r="12959" spans="1:9" x14ac:dyDescent="0.25">
      <c r="A12959" s="8"/>
      <c r="B12959" s="8"/>
      <c r="C12959" s="8"/>
      <c r="D12959" s="8"/>
      <c r="E12959" s="8" t="s">
        <v>18682</v>
      </c>
      <c r="F12959" s="8"/>
      <c r="G12959" s="8" t="s">
        <v>31251</v>
      </c>
      <c r="H12959" s="8"/>
      <c r="I12959" s="8"/>
    </row>
    <row r="12960" spans="1:9" x14ac:dyDescent="0.25">
      <c r="A12960" s="8"/>
      <c r="B12960" s="8"/>
      <c r="C12960" s="8"/>
      <c r="D12960" s="8"/>
      <c r="E12960" s="8" t="s">
        <v>18682</v>
      </c>
      <c r="F12960" s="8"/>
      <c r="G12960" s="8" t="s">
        <v>31252</v>
      </c>
      <c r="H12960" s="8"/>
      <c r="I12960" s="8"/>
    </row>
    <row r="12961" spans="1:9" x14ac:dyDescent="0.25">
      <c r="A12961" s="8"/>
      <c r="B12961" s="8"/>
      <c r="C12961" s="8"/>
      <c r="D12961" s="8"/>
      <c r="E12961" s="8" t="s">
        <v>18682</v>
      </c>
      <c r="F12961" s="8"/>
      <c r="G12961" s="8" t="s">
        <v>31253</v>
      </c>
      <c r="H12961" s="8"/>
      <c r="I12961" s="8"/>
    </row>
    <row r="12962" spans="1:9" x14ac:dyDescent="0.25">
      <c r="A12962" s="8">
        <v>684</v>
      </c>
      <c r="B12962" s="8" t="s">
        <v>31254</v>
      </c>
      <c r="C12962" s="8"/>
      <c r="D12962" s="8" t="s">
        <v>18681</v>
      </c>
      <c r="E12962" s="8" t="s">
        <v>18682</v>
      </c>
      <c r="F12962" s="8" t="s">
        <v>193</v>
      </c>
      <c r="G12962" s="8" t="s">
        <v>31255</v>
      </c>
      <c r="H12962" s="8"/>
      <c r="I12962" s="8" t="s">
        <v>19042</v>
      </c>
    </row>
    <row r="12963" spans="1:9" x14ac:dyDescent="0.25">
      <c r="A12963" s="8"/>
      <c r="B12963" s="8"/>
      <c r="C12963" s="8"/>
      <c r="D12963" s="8"/>
      <c r="E12963" s="8" t="s">
        <v>18682</v>
      </c>
      <c r="F12963" s="8"/>
      <c r="G12963" s="8" t="s">
        <v>31256</v>
      </c>
      <c r="H12963" s="8"/>
      <c r="I12963" s="8"/>
    </row>
    <row r="12964" spans="1:9" x14ac:dyDescent="0.25">
      <c r="A12964" s="8"/>
      <c r="B12964" s="8"/>
      <c r="C12964" s="8"/>
      <c r="D12964" s="8"/>
      <c r="E12964" s="8" t="s">
        <v>18682</v>
      </c>
      <c r="F12964" s="8"/>
      <c r="G12964" s="8" t="s">
        <v>31257</v>
      </c>
      <c r="H12964" s="8"/>
      <c r="I12964" s="8"/>
    </row>
    <row r="12965" spans="1:9" x14ac:dyDescent="0.25">
      <c r="A12965" s="8"/>
      <c r="B12965" s="8"/>
      <c r="C12965" s="8"/>
      <c r="D12965" s="8"/>
      <c r="E12965" s="8" t="s">
        <v>18682</v>
      </c>
      <c r="F12965" s="8"/>
      <c r="G12965" s="8" t="s">
        <v>31258</v>
      </c>
      <c r="H12965" s="8"/>
      <c r="I12965" s="8"/>
    </row>
    <row r="12966" spans="1:9" x14ac:dyDescent="0.25">
      <c r="A12966" s="8"/>
      <c r="B12966" s="8"/>
      <c r="C12966" s="8"/>
      <c r="D12966" s="8"/>
      <c r="E12966" s="8" t="s">
        <v>18690</v>
      </c>
      <c r="F12966" s="8" t="s">
        <v>193</v>
      </c>
      <c r="G12966" s="8" t="s">
        <v>31259</v>
      </c>
      <c r="H12966" s="8"/>
      <c r="I12966" s="8"/>
    </row>
    <row r="12967" spans="1:9" x14ac:dyDescent="0.25">
      <c r="A12967" s="8"/>
      <c r="B12967" s="8"/>
      <c r="C12967" s="8"/>
      <c r="D12967" s="8"/>
      <c r="E12967" s="8" t="s">
        <v>18690</v>
      </c>
      <c r="F12967" s="8"/>
      <c r="G12967" s="8" t="s">
        <v>31260</v>
      </c>
      <c r="H12967" s="8"/>
      <c r="I12967" s="8"/>
    </row>
    <row r="12968" spans="1:9" x14ac:dyDescent="0.25">
      <c r="A12968" s="8"/>
      <c r="B12968" s="8"/>
      <c r="C12968" s="8"/>
      <c r="D12968" s="8"/>
      <c r="E12968" s="8" t="s">
        <v>18690</v>
      </c>
      <c r="F12968" s="8"/>
      <c r="G12968" s="8" t="s">
        <v>31261</v>
      </c>
      <c r="H12968" s="8"/>
      <c r="I12968" s="8"/>
    </row>
    <row r="12969" spans="1:9" x14ac:dyDescent="0.25">
      <c r="A12969" s="8"/>
      <c r="B12969" s="8"/>
      <c r="C12969" s="8"/>
      <c r="D12969" s="8"/>
      <c r="E12969" s="8" t="s">
        <v>18690</v>
      </c>
      <c r="F12969" s="8"/>
      <c r="G12969" s="8" t="s">
        <v>31262</v>
      </c>
      <c r="H12969" s="8"/>
      <c r="I12969" s="8"/>
    </row>
    <row r="12970" spans="1:9" x14ac:dyDescent="0.25">
      <c r="A12970" s="8"/>
      <c r="B12970" s="8"/>
      <c r="C12970" s="8"/>
      <c r="D12970" s="8"/>
      <c r="E12970" s="8" t="s">
        <v>18682</v>
      </c>
      <c r="F12970" s="8" t="s">
        <v>201</v>
      </c>
      <c r="G12970" s="8" t="s">
        <v>31263</v>
      </c>
      <c r="H12970" s="8"/>
      <c r="I12970" s="8"/>
    </row>
    <row r="12971" spans="1:9" x14ac:dyDescent="0.25">
      <c r="A12971" s="8"/>
      <c r="B12971" s="8"/>
      <c r="C12971" s="8"/>
      <c r="D12971" s="8"/>
      <c r="E12971" s="8" t="s">
        <v>18682</v>
      </c>
      <c r="F12971" s="8"/>
      <c r="G12971" s="8" t="s">
        <v>31264</v>
      </c>
      <c r="H12971" s="8"/>
      <c r="I12971" s="8"/>
    </row>
    <row r="12972" spans="1:9" x14ac:dyDescent="0.25">
      <c r="A12972" s="8"/>
      <c r="B12972" s="8"/>
      <c r="C12972" s="8"/>
      <c r="D12972" s="8"/>
      <c r="E12972" s="8" t="s">
        <v>18682</v>
      </c>
      <c r="F12972" s="8"/>
      <c r="G12972" s="8" t="s">
        <v>31265</v>
      </c>
      <c r="H12972" s="8"/>
      <c r="I12972" s="8"/>
    </row>
    <row r="12973" spans="1:9" x14ac:dyDescent="0.25">
      <c r="A12973" s="8"/>
      <c r="B12973" s="8"/>
      <c r="C12973" s="8"/>
      <c r="D12973" s="8"/>
      <c r="E12973" s="8" t="s">
        <v>18682</v>
      </c>
      <c r="F12973" s="8"/>
      <c r="G12973" s="8" t="s">
        <v>31266</v>
      </c>
      <c r="H12973" s="8"/>
      <c r="I12973" s="8"/>
    </row>
    <row r="12974" spans="1:9" x14ac:dyDescent="0.25">
      <c r="A12974" s="8"/>
      <c r="B12974" s="8"/>
      <c r="C12974" s="8"/>
      <c r="D12974" s="8"/>
      <c r="E12974" s="8" t="s">
        <v>18682</v>
      </c>
      <c r="F12974" s="8" t="s">
        <v>206</v>
      </c>
      <c r="G12974" s="8" t="s">
        <v>31267</v>
      </c>
      <c r="H12974" s="8"/>
      <c r="I12974" s="8"/>
    </row>
    <row r="12975" spans="1:9" x14ac:dyDescent="0.25">
      <c r="A12975" s="8"/>
      <c r="B12975" s="8"/>
      <c r="C12975" s="8"/>
      <c r="D12975" s="8"/>
      <c r="E12975" s="8" t="s">
        <v>18682</v>
      </c>
      <c r="F12975" s="8"/>
      <c r="G12975" s="8" t="s">
        <v>31268</v>
      </c>
      <c r="H12975" s="8"/>
      <c r="I12975" s="8"/>
    </row>
    <row r="12976" spans="1:9" x14ac:dyDescent="0.25">
      <c r="A12976" s="8"/>
      <c r="B12976" s="8"/>
      <c r="C12976" s="8"/>
      <c r="D12976" s="8"/>
      <c r="E12976" s="8" t="s">
        <v>18682</v>
      </c>
      <c r="F12976" s="8"/>
      <c r="G12976" s="8" t="s">
        <v>31269</v>
      </c>
      <c r="H12976" s="8"/>
      <c r="I12976" s="8"/>
    </row>
    <row r="12977" spans="1:9" x14ac:dyDescent="0.25">
      <c r="A12977" s="8"/>
      <c r="B12977" s="8"/>
      <c r="C12977" s="8"/>
      <c r="D12977" s="8"/>
      <c r="E12977" s="8" t="s">
        <v>18682</v>
      </c>
      <c r="F12977" s="8"/>
      <c r="G12977" s="8" t="s">
        <v>31270</v>
      </c>
      <c r="H12977" s="8"/>
      <c r="I12977" s="8"/>
    </row>
    <row r="12978" spans="1:9" x14ac:dyDescent="0.25">
      <c r="A12978" s="8">
        <v>685</v>
      </c>
      <c r="B12978" s="8" t="s">
        <v>31271</v>
      </c>
      <c r="C12978" s="8"/>
      <c r="D12978" s="8" t="s">
        <v>18681</v>
      </c>
      <c r="E12978" s="8" t="s">
        <v>18682</v>
      </c>
      <c r="F12978" s="8" t="s">
        <v>193</v>
      </c>
      <c r="G12978" s="8" t="s">
        <v>31272</v>
      </c>
      <c r="H12978" s="8"/>
      <c r="I12978" s="8" t="s">
        <v>19042</v>
      </c>
    </row>
    <row r="12979" spans="1:9" x14ac:dyDescent="0.25">
      <c r="A12979" s="8"/>
      <c r="B12979" s="8"/>
      <c r="C12979" s="8"/>
      <c r="D12979" s="8"/>
      <c r="E12979" s="8" t="s">
        <v>18682</v>
      </c>
      <c r="F12979" s="8"/>
      <c r="G12979" s="8" t="s">
        <v>31273</v>
      </c>
      <c r="H12979" s="8"/>
      <c r="I12979" s="8"/>
    </row>
    <row r="12980" spans="1:9" x14ac:dyDescent="0.25">
      <c r="A12980" s="8"/>
      <c r="B12980" s="8"/>
      <c r="C12980" s="8"/>
      <c r="D12980" s="8"/>
      <c r="E12980" s="8" t="s">
        <v>18682</v>
      </c>
      <c r="F12980" s="8"/>
      <c r="G12980" s="8" t="s">
        <v>31274</v>
      </c>
      <c r="H12980" s="8"/>
      <c r="I12980" s="8"/>
    </row>
    <row r="12981" spans="1:9" x14ac:dyDescent="0.25">
      <c r="A12981" s="8"/>
      <c r="B12981" s="8"/>
      <c r="C12981" s="8"/>
      <c r="D12981" s="8"/>
      <c r="E12981" s="8" t="s">
        <v>18682</v>
      </c>
      <c r="F12981" s="8"/>
      <c r="G12981" s="8" t="s">
        <v>31275</v>
      </c>
      <c r="H12981" s="8"/>
      <c r="I12981" s="8"/>
    </row>
    <row r="12982" spans="1:9" x14ac:dyDescent="0.25">
      <c r="A12982" s="8"/>
      <c r="B12982" s="8"/>
      <c r="C12982" s="8"/>
      <c r="D12982" s="8"/>
      <c r="E12982" s="8" t="s">
        <v>18682</v>
      </c>
      <c r="F12982" s="8"/>
      <c r="G12982" s="8" t="s">
        <v>31276</v>
      </c>
      <c r="H12982" s="8"/>
      <c r="I12982" s="8"/>
    </row>
    <row r="12983" spans="1:9" x14ac:dyDescent="0.25">
      <c r="A12983" s="8"/>
      <c r="B12983" s="8"/>
      <c r="C12983" s="8"/>
      <c r="D12983" s="8"/>
      <c r="E12983" s="8" t="s">
        <v>18682</v>
      </c>
      <c r="F12983" s="8"/>
      <c r="G12983" s="8" t="s">
        <v>31277</v>
      </c>
      <c r="H12983" s="8"/>
      <c r="I12983" s="8"/>
    </row>
    <row r="12984" spans="1:9" x14ac:dyDescent="0.25">
      <c r="A12984" s="8"/>
      <c r="B12984" s="8"/>
      <c r="C12984" s="8"/>
      <c r="D12984" s="8"/>
      <c r="E12984" s="8" t="s">
        <v>18682</v>
      </c>
      <c r="F12984" s="8"/>
      <c r="G12984" s="8" t="s">
        <v>31278</v>
      </c>
      <c r="H12984" s="8"/>
      <c r="I12984" s="8"/>
    </row>
    <row r="12985" spans="1:9" x14ac:dyDescent="0.25">
      <c r="A12985" s="8"/>
      <c r="B12985" s="8"/>
      <c r="C12985" s="8"/>
      <c r="D12985" s="8"/>
      <c r="E12985" s="8" t="s">
        <v>18682</v>
      </c>
      <c r="F12985" s="8"/>
      <c r="G12985" s="8" t="s">
        <v>31279</v>
      </c>
      <c r="H12985" s="8"/>
      <c r="I12985" s="8"/>
    </row>
    <row r="12986" spans="1:9" x14ac:dyDescent="0.25">
      <c r="A12986" s="8"/>
      <c r="B12986" s="8"/>
      <c r="C12986" s="8"/>
      <c r="D12986" s="8"/>
      <c r="E12986" s="8" t="s">
        <v>18690</v>
      </c>
      <c r="F12986" s="8" t="s">
        <v>193</v>
      </c>
      <c r="G12986" s="8" t="s">
        <v>31280</v>
      </c>
      <c r="H12986" s="8"/>
      <c r="I12986" s="8"/>
    </row>
    <row r="12987" spans="1:9" x14ac:dyDescent="0.25">
      <c r="A12987" s="8"/>
      <c r="B12987" s="8"/>
      <c r="C12987" s="8"/>
      <c r="D12987" s="8"/>
      <c r="E12987" s="8" t="s">
        <v>18690</v>
      </c>
      <c r="F12987" s="8"/>
      <c r="G12987" s="8" t="s">
        <v>31281</v>
      </c>
      <c r="H12987" s="8"/>
      <c r="I12987" s="8"/>
    </row>
    <row r="12988" spans="1:9" x14ac:dyDescent="0.25">
      <c r="A12988" s="8"/>
      <c r="B12988" s="8"/>
      <c r="C12988" s="8"/>
      <c r="D12988" s="8"/>
      <c r="E12988" s="8" t="s">
        <v>18690</v>
      </c>
      <c r="F12988" s="8"/>
      <c r="G12988" s="8" t="s">
        <v>31282</v>
      </c>
      <c r="H12988" s="8"/>
      <c r="I12988" s="8"/>
    </row>
    <row r="12989" spans="1:9" x14ac:dyDescent="0.25">
      <c r="A12989" s="8"/>
      <c r="B12989" s="8"/>
      <c r="C12989" s="8"/>
      <c r="D12989" s="8"/>
      <c r="E12989" s="8" t="s">
        <v>18690</v>
      </c>
      <c r="F12989" s="8"/>
      <c r="G12989" s="8" t="s">
        <v>31283</v>
      </c>
      <c r="H12989" s="8"/>
      <c r="I12989" s="8"/>
    </row>
    <row r="12990" spans="1:9" x14ac:dyDescent="0.25">
      <c r="A12990" s="8"/>
      <c r="B12990" s="8"/>
      <c r="C12990" s="8"/>
      <c r="D12990" s="8"/>
      <c r="E12990" s="8" t="s">
        <v>18690</v>
      </c>
      <c r="F12990" s="8"/>
      <c r="G12990" s="8" t="s">
        <v>31284</v>
      </c>
      <c r="H12990" s="8"/>
      <c r="I12990" s="8"/>
    </row>
    <row r="12991" spans="1:9" x14ac:dyDescent="0.25">
      <c r="A12991" s="8"/>
      <c r="B12991" s="8"/>
      <c r="C12991" s="8"/>
      <c r="D12991" s="8"/>
      <c r="E12991" s="8" t="s">
        <v>18690</v>
      </c>
      <c r="F12991" s="8"/>
      <c r="G12991" s="8" t="s">
        <v>31285</v>
      </c>
      <c r="H12991" s="8"/>
      <c r="I12991" s="8"/>
    </row>
    <row r="12992" spans="1:9" x14ac:dyDescent="0.25">
      <c r="A12992" s="8"/>
      <c r="B12992" s="8"/>
      <c r="C12992" s="8"/>
      <c r="D12992" s="8"/>
      <c r="E12992" s="8" t="s">
        <v>18690</v>
      </c>
      <c r="F12992" s="8"/>
      <c r="G12992" s="8" t="s">
        <v>31286</v>
      </c>
      <c r="H12992" s="8"/>
      <c r="I12992" s="8"/>
    </row>
    <row r="12993" spans="1:9" x14ac:dyDescent="0.25">
      <c r="A12993" s="8"/>
      <c r="B12993" s="8"/>
      <c r="C12993" s="8"/>
      <c r="D12993" s="8"/>
      <c r="E12993" s="8" t="s">
        <v>18690</v>
      </c>
      <c r="F12993" s="8"/>
      <c r="G12993" s="8" t="s">
        <v>31287</v>
      </c>
      <c r="H12993" s="8"/>
      <c r="I12993" s="8"/>
    </row>
    <row r="12994" spans="1:9" x14ac:dyDescent="0.25">
      <c r="A12994" s="8"/>
      <c r="B12994" s="8"/>
      <c r="C12994" s="8"/>
      <c r="D12994" s="8"/>
      <c r="E12994" s="8" t="s">
        <v>18682</v>
      </c>
      <c r="F12994" s="8" t="s">
        <v>201</v>
      </c>
      <c r="G12994" s="8" t="s">
        <v>31288</v>
      </c>
      <c r="H12994" s="8"/>
      <c r="I12994" s="8"/>
    </row>
    <row r="12995" spans="1:9" x14ac:dyDescent="0.25">
      <c r="A12995" s="8"/>
      <c r="B12995" s="8"/>
      <c r="C12995" s="8"/>
      <c r="D12995" s="8"/>
      <c r="E12995" s="8" t="s">
        <v>18682</v>
      </c>
      <c r="F12995" s="8"/>
      <c r="G12995" s="8" t="s">
        <v>31289</v>
      </c>
      <c r="H12995" s="8"/>
      <c r="I12995" s="8"/>
    </row>
    <row r="12996" spans="1:9" x14ac:dyDescent="0.25">
      <c r="A12996" s="8"/>
      <c r="B12996" s="8"/>
      <c r="C12996" s="8"/>
      <c r="D12996" s="8"/>
      <c r="E12996" s="8" t="s">
        <v>18682</v>
      </c>
      <c r="F12996" s="8"/>
      <c r="G12996" s="8" t="s">
        <v>31290</v>
      </c>
      <c r="H12996" s="8"/>
      <c r="I12996" s="8"/>
    </row>
    <row r="12997" spans="1:9" x14ac:dyDescent="0.25">
      <c r="A12997" s="8"/>
      <c r="B12997" s="8"/>
      <c r="C12997" s="8"/>
      <c r="D12997" s="8"/>
      <c r="E12997" s="8" t="s">
        <v>18682</v>
      </c>
      <c r="F12997" s="8"/>
      <c r="G12997" s="8" t="s">
        <v>31291</v>
      </c>
      <c r="H12997" s="8"/>
      <c r="I12997" s="8"/>
    </row>
    <row r="12998" spans="1:9" x14ac:dyDescent="0.25">
      <c r="A12998" s="8"/>
      <c r="B12998" s="8"/>
      <c r="C12998" s="8"/>
      <c r="D12998" s="8"/>
      <c r="E12998" s="8" t="s">
        <v>18682</v>
      </c>
      <c r="F12998" s="8"/>
      <c r="G12998" s="8" t="s">
        <v>31292</v>
      </c>
      <c r="H12998" s="8"/>
      <c r="I12998" s="8"/>
    </row>
    <row r="12999" spans="1:9" x14ac:dyDescent="0.25">
      <c r="A12999" s="8"/>
      <c r="B12999" s="8"/>
      <c r="C12999" s="8"/>
      <c r="D12999" s="8"/>
      <c r="E12999" s="8" t="s">
        <v>18682</v>
      </c>
      <c r="F12999" s="8"/>
      <c r="G12999" s="8" t="s">
        <v>31293</v>
      </c>
      <c r="H12999" s="8"/>
      <c r="I12999" s="8"/>
    </row>
    <row r="13000" spans="1:9" x14ac:dyDescent="0.25">
      <c r="A13000" s="8"/>
      <c r="B13000" s="8"/>
      <c r="C13000" s="8"/>
      <c r="D13000" s="8"/>
      <c r="E13000" s="8" t="s">
        <v>18682</v>
      </c>
      <c r="F13000" s="8"/>
      <c r="G13000" s="8" t="s">
        <v>31294</v>
      </c>
      <c r="H13000" s="8"/>
      <c r="I13000" s="8"/>
    </row>
    <row r="13001" spans="1:9" x14ac:dyDescent="0.25">
      <c r="A13001" s="8"/>
      <c r="B13001" s="8"/>
      <c r="C13001" s="8"/>
      <c r="D13001" s="8"/>
      <c r="E13001" s="8" t="s">
        <v>18682</v>
      </c>
      <c r="F13001" s="8"/>
      <c r="G13001" s="8" t="s">
        <v>31295</v>
      </c>
      <c r="H13001" s="8"/>
      <c r="I13001" s="8"/>
    </row>
    <row r="13002" spans="1:9" x14ac:dyDescent="0.25">
      <c r="A13002" s="8"/>
      <c r="B13002" s="8"/>
      <c r="C13002" s="8"/>
      <c r="D13002" s="8"/>
      <c r="E13002" s="8" t="s">
        <v>18682</v>
      </c>
      <c r="F13002" s="8" t="s">
        <v>206</v>
      </c>
      <c r="G13002" s="8" t="s">
        <v>31296</v>
      </c>
      <c r="H13002" s="8"/>
      <c r="I13002" s="8"/>
    </row>
    <row r="13003" spans="1:9" x14ac:dyDescent="0.25">
      <c r="A13003" s="8"/>
      <c r="B13003" s="8"/>
      <c r="C13003" s="8"/>
      <c r="D13003" s="8"/>
      <c r="E13003" s="8" t="s">
        <v>18682</v>
      </c>
      <c r="F13003" s="8"/>
      <c r="G13003" s="8" t="s">
        <v>31297</v>
      </c>
      <c r="H13003" s="8"/>
      <c r="I13003" s="8"/>
    </row>
    <row r="13004" spans="1:9" x14ac:dyDescent="0.25">
      <c r="A13004" s="8"/>
      <c r="B13004" s="8"/>
      <c r="C13004" s="8"/>
      <c r="D13004" s="8"/>
      <c r="E13004" s="8" t="s">
        <v>18682</v>
      </c>
      <c r="F13004" s="8"/>
      <c r="G13004" s="8" t="s">
        <v>31298</v>
      </c>
      <c r="H13004" s="8"/>
      <c r="I13004" s="8"/>
    </row>
    <row r="13005" spans="1:9" x14ac:dyDescent="0.25">
      <c r="A13005" s="8"/>
      <c r="B13005" s="8"/>
      <c r="C13005" s="8"/>
      <c r="D13005" s="8"/>
      <c r="E13005" s="8" t="s">
        <v>18682</v>
      </c>
      <c r="F13005" s="8"/>
      <c r="G13005" s="8" t="s">
        <v>31299</v>
      </c>
      <c r="H13005" s="8"/>
      <c r="I13005" s="8"/>
    </row>
    <row r="13006" spans="1:9" x14ac:dyDescent="0.25">
      <c r="A13006" s="8"/>
      <c r="B13006" s="8"/>
      <c r="C13006" s="8"/>
      <c r="D13006" s="8"/>
      <c r="E13006" s="8" t="s">
        <v>18682</v>
      </c>
      <c r="F13006" s="8"/>
      <c r="G13006" s="8" t="s">
        <v>31300</v>
      </c>
      <c r="H13006" s="8"/>
      <c r="I13006" s="8"/>
    </row>
    <row r="13007" spans="1:9" x14ac:dyDescent="0.25">
      <c r="A13007" s="8"/>
      <c r="B13007" s="8"/>
      <c r="C13007" s="8"/>
      <c r="D13007" s="8"/>
      <c r="E13007" s="8" t="s">
        <v>18682</v>
      </c>
      <c r="F13007" s="8"/>
      <c r="G13007" s="8" t="s">
        <v>31301</v>
      </c>
      <c r="H13007" s="8"/>
      <c r="I13007" s="8"/>
    </row>
    <row r="13008" spans="1:9" x14ac:dyDescent="0.25">
      <c r="A13008" s="8"/>
      <c r="B13008" s="8"/>
      <c r="C13008" s="8"/>
      <c r="D13008" s="8"/>
      <c r="E13008" s="8" t="s">
        <v>18682</v>
      </c>
      <c r="F13008" s="8"/>
      <c r="G13008" s="8" t="s">
        <v>31302</v>
      </c>
      <c r="H13008" s="8"/>
      <c r="I13008" s="8"/>
    </row>
    <row r="13009" spans="1:9" x14ac:dyDescent="0.25">
      <c r="A13009" s="8"/>
      <c r="B13009" s="8"/>
      <c r="C13009" s="8"/>
      <c r="D13009" s="8"/>
      <c r="E13009" s="8" t="s">
        <v>18682</v>
      </c>
      <c r="F13009" s="8"/>
      <c r="G13009" s="8" t="s">
        <v>31303</v>
      </c>
      <c r="H13009" s="8"/>
      <c r="I13009" s="8"/>
    </row>
    <row r="13010" spans="1:9" x14ac:dyDescent="0.25">
      <c r="A13010" s="8">
        <v>686</v>
      </c>
      <c r="B13010" s="8" t="s">
        <v>31304</v>
      </c>
      <c r="C13010" s="8"/>
      <c r="D13010" s="8" t="s">
        <v>18681</v>
      </c>
      <c r="E13010" s="8" t="s">
        <v>18682</v>
      </c>
      <c r="F13010" s="8" t="s">
        <v>193</v>
      </c>
      <c r="G13010" s="8" t="s">
        <v>31305</v>
      </c>
      <c r="H13010" s="8"/>
      <c r="I13010" s="8" t="s">
        <v>19042</v>
      </c>
    </row>
    <row r="13011" spans="1:9" x14ac:dyDescent="0.25">
      <c r="A13011" s="8"/>
      <c r="B13011" s="8"/>
      <c r="C13011" s="8"/>
      <c r="D13011" s="8"/>
      <c r="E13011" s="8" t="s">
        <v>18682</v>
      </c>
      <c r="F13011" s="8"/>
      <c r="G13011" s="8" t="s">
        <v>31306</v>
      </c>
      <c r="H13011" s="8"/>
      <c r="I13011" s="8"/>
    </row>
    <row r="13012" spans="1:9" x14ac:dyDescent="0.25">
      <c r="A13012" s="8"/>
      <c r="B13012" s="8"/>
      <c r="C13012" s="8"/>
      <c r="D13012" s="8"/>
      <c r="E13012" s="8" t="s">
        <v>18682</v>
      </c>
      <c r="F13012" s="8"/>
      <c r="G13012" s="8" t="s">
        <v>31307</v>
      </c>
      <c r="H13012" s="8"/>
      <c r="I13012" s="8"/>
    </row>
    <row r="13013" spans="1:9" x14ac:dyDescent="0.25">
      <c r="A13013" s="8"/>
      <c r="B13013" s="8"/>
      <c r="C13013" s="8"/>
      <c r="D13013" s="8"/>
      <c r="E13013" s="8" t="s">
        <v>18682</v>
      </c>
      <c r="F13013" s="8"/>
      <c r="G13013" s="8" t="s">
        <v>31308</v>
      </c>
      <c r="H13013" s="8"/>
      <c r="I13013" s="8"/>
    </row>
    <row r="13014" spans="1:9" x14ac:dyDescent="0.25">
      <c r="A13014" s="8"/>
      <c r="B13014" s="8"/>
      <c r="C13014" s="8"/>
      <c r="D13014" s="8"/>
      <c r="E13014" s="8" t="s">
        <v>18690</v>
      </c>
      <c r="F13014" s="8" t="s">
        <v>193</v>
      </c>
      <c r="G13014" s="8" t="s">
        <v>31309</v>
      </c>
      <c r="H13014" s="8"/>
      <c r="I13014" s="8"/>
    </row>
    <row r="13015" spans="1:9" x14ac:dyDescent="0.25">
      <c r="A13015" s="8"/>
      <c r="B13015" s="8"/>
      <c r="C13015" s="8"/>
      <c r="D13015" s="8"/>
      <c r="E13015" s="8" t="s">
        <v>18690</v>
      </c>
      <c r="F13015" s="8"/>
      <c r="G13015" s="8" t="s">
        <v>31310</v>
      </c>
      <c r="H13015" s="8"/>
      <c r="I13015" s="8"/>
    </row>
    <row r="13016" spans="1:9" x14ac:dyDescent="0.25">
      <c r="A13016" s="8"/>
      <c r="B13016" s="8"/>
      <c r="C13016" s="8"/>
      <c r="D13016" s="8"/>
      <c r="E13016" s="8" t="s">
        <v>18690</v>
      </c>
      <c r="F13016" s="8"/>
      <c r="G13016" s="8" t="s">
        <v>31311</v>
      </c>
      <c r="H13016" s="8"/>
      <c r="I13016" s="8"/>
    </row>
    <row r="13017" spans="1:9" x14ac:dyDescent="0.25">
      <c r="A13017" s="8"/>
      <c r="B13017" s="8"/>
      <c r="C13017" s="8"/>
      <c r="D13017" s="8"/>
      <c r="E13017" s="8" t="s">
        <v>18690</v>
      </c>
      <c r="F13017" s="8"/>
      <c r="G13017" s="8" t="s">
        <v>31312</v>
      </c>
      <c r="H13017" s="8"/>
      <c r="I13017" s="8"/>
    </row>
    <row r="13018" spans="1:9" x14ac:dyDescent="0.25">
      <c r="A13018" s="8"/>
      <c r="B13018" s="8"/>
      <c r="C13018" s="8"/>
      <c r="D13018" s="8"/>
      <c r="E13018" s="8" t="s">
        <v>18690</v>
      </c>
      <c r="F13018" s="8"/>
      <c r="G13018" s="8" t="s">
        <v>31313</v>
      </c>
      <c r="H13018" s="8"/>
      <c r="I13018" s="8"/>
    </row>
    <row r="13019" spans="1:9" x14ac:dyDescent="0.25">
      <c r="A13019" s="8"/>
      <c r="B13019" s="8"/>
      <c r="C13019" s="8"/>
      <c r="D13019" s="8"/>
      <c r="E13019" s="8" t="s">
        <v>18690</v>
      </c>
      <c r="F13019" s="8"/>
      <c r="G13019" s="8" t="s">
        <v>31314</v>
      </c>
      <c r="H13019" s="8"/>
      <c r="I13019" s="8"/>
    </row>
    <row r="13020" spans="1:9" x14ac:dyDescent="0.25">
      <c r="A13020" s="8"/>
      <c r="B13020" s="8"/>
      <c r="C13020" s="8"/>
      <c r="D13020" s="8"/>
      <c r="E13020" s="8" t="s">
        <v>18682</v>
      </c>
      <c r="F13020" s="8" t="s">
        <v>201</v>
      </c>
      <c r="G13020" s="8" t="s">
        <v>31315</v>
      </c>
      <c r="H13020" s="8"/>
      <c r="I13020" s="8"/>
    </row>
    <row r="13021" spans="1:9" x14ac:dyDescent="0.25">
      <c r="A13021" s="8"/>
      <c r="B13021" s="8"/>
      <c r="C13021" s="8"/>
      <c r="D13021" s="8"/>
      <c r="E13021" s="8" t="s">
        <v>18682</v>
      </c>
      <c r="F13021" s="8"/>
      <c r="G13021" s="8" t="s">
        <v>31316</v>
      </c>
      <c r="H13021" s="8"/>
      <c r="I13021" s="8"/>
    </row>
    <row r="13022" spans="1:9" x14ac:dyDescent="0.25">
      <c r="A13022" s="8"/>
      <c r="B13022" s="8"/>
      <c r="C13022" s="8"/>
      <c r="D13022" s="8"/>
      <c r="E13022" s="8" t="s">
        <v>18682</v>
      </c>
      <c r="F13022" s="8"/>
      <c r="G13022" s="8" t="s">
        <v>31317</v>
      </c>
      <c r="H13022" s="8"/>
      <c r="I13022" s="8"/>
    </row>
    <row r="13023" spans="1:9" x14ac:dyDescent="0.25">
      <c r="A13023" s="8"/>
      <c r="B13023" s="8"/>
      <c r="C13023" s="8"/>
      <c r="D13023" s="8"/>
      <c r="E13023" s="8" t="s">
        <v>18682</v>
      </c>
      <c r="F13023" s="8"/>
      <c r="G13023" s="8" t="s">
        <v>31318</v>
      </c>
      <c r="H13023" s="8"/>
      <c r="I13023" s="8"/>
    </row>
    <row r="13024" spans="1:9" x14ac:dyDescent="0.25">
      <c r="A13024" s="8"/>
      <c r="B13024" s="8"/>
      <c r="C13024" s="8"/>
      <c r="D13024" s="8"/>
      <c r="E13024" s="8" t="s">
        <v>18682</v>
      </c>
      <c r="F13024" s="8" t="s">
        <v>206</v>
      </c>
      <c r="G13024" s="8" t="s">
        <v>31319</v>
      </c>
      <c r="H13024" s="8"/>
      <c r="I13024" s="8"/>
    </row>
    <row r="13025" spans="1:9" x14ac:dyDescent="0.25">
      <c r="A13025" s="8"/>
      <c r="B13025" s="8"/>
      <c r="C13025" s="8"/>
      <c r="D13025" s="8"/>
      <c r="E13025" s="8" t="s">
        <v>18682</v>
      </c>
      <c r="F13025" s="8"/>
      <c r="G13025" s="8" t="s">
        <v>31320</v>
      </c>
      <c r="H13025" s="8"/>
      <c r="I13025" s="8"/>
    </row>
    <row r="13026" spans="1:9" x14ac:dyDescent="0.25">
      <c r="A13026" s="8"/>
      <c r="B13026" s="8"/>
      <c r="C13026" s="8"/>
      <c r="D13026" s="8"/>
      <c r="E13026" s="8" t="s">
        <v>18682</v>
      </c>
      <c r="F13026" s="8"/>
      <c r="G13026" s="8" t="s">
        <v>31321</v>
      </c>
      <c r="H13026" s="8"/>
      <c r="I13026" s="8"/>
    </row>
    <row r="13027" spans="1:9" x14ac:dyDescent="0.25">
      <c r="A13027" s="8"/>
      <c r="B13027" s="8"/>
      <c r="C13027" s="8"/>
      <c r="D13027" s="8"/>
      <c r="E13027" s="8" t="s">
        <v>18682</v>
      </c>
      <c r="F13027" s="8"/>
      <c r="G13027" s="8" t="s">
        <v>31322</v>
      </c>
      <c r="H13027" s="8"/>
      <c r="I13027" s="8"/>
    </row>
    <row r="13028" spans="1:9" x14ac:dyDescent="0.25">
      <c r="A13028" s="8"/>
      <c r="B13028" s="8"/>
      <c r="C13028" s="8"/>
      <c r="D13028" s="8"/>
      <c r="E13028" s="8" t="s">
        <v>18682</v>
      </c>
      <c r="F13028" s="8" t="s">
        <v>321</v>
      </c>
      <c r="G13028" s="8" t="s">
        <v>31323</v>
      </c>
      <c r="H13028" s="8"/>
      <c r="I13028" s="8"/>
    </row>
    <row r="13029" spans="1:9" x14ac:dyDescent="0.25">
      <c r="A13029" s="8"/>
      <c r="B13029" s="8"/>
      <c r="C13029" s="8"/>
      <c r="D13029" s="8"/>
      <c r="E13029" s="8" t="s">
        <v>18682</v>
      </c>
      <c r="F13029" s="8"/>
      <c r="G13029" s="8" t="s">
        <v>31324</v>
      </c>
      <c r="H13029" s="8"/>
      <c r="I13029" s="8"/>
    </row>
    <row r="13030" spans="1:9" x14ac:dyDescent="0.25">
      <c r="A13030" s="8"/>
      <c r="B13030" s="8"/>
      <c r="C13030" s="8"/>
      <c r="D13030" s="8"/>
      <c r="E13030" s="8" t="s">
        <v>18682</v>
      </c>
      <c r="F13030" s="8"/>
      <c r="G13030" s="8" t="s">
        <v>31325</v>
      </c>
      <c r="H13030" s="8"/>
      <c r="I13030" s="8"/>
    </row>
    <row r="13031" spans="1:9" x14ac:dyDescent="0.25">
      <c r="A13031" s="8"/>
      <c r="B13031" s="8"/>
      <c r="C13031" s="8"/>
      <c r="D13031" s="8"/>
      <c r="E13031" s="8" t="s">
        <v>18682</v>
      </c>
      <c r="F13031" s="8"/>
      <c r="G13031" s="8" t="s">
        <v>31326</v>
      </c>
      <c r="H13031" s="8"/>
      <c r="I13031" s="8"/>
    </row>
    <row r="13032" spans="1:9" x14ac:dyDescent="0.25">
      <c r="A13032" s="8"/>
      <c r="B13032" s="8"/>
      <c r="C13032" s="8"/>
      <c r="D13032" s="8"/>
      <c r="E13032" s="8" t="s">
        <v>18682</v>
      </c>
      <c r="F13032" s="8" t="s">
        <v>612</v>
      </c>
      <c r="G13032" s="8" t="s">
        <v>31327</v>
      </c>
      <c r="H13032" s="8"/>
      <c r="I13032" s="8"/>
    </row>
    <row r="13033" spans="1:9" x14ac:dyDescent="0.25">
      <c r="A13033" s="8"/>
      <c r="B13033" s="8"/>
      <c r="C13033" s="8"/>
      <c r="D13033" s="8"/>
      <c r="E13033" s="8" t="s">
        <v>18682</v>
      </c>
      <c r="F13033" s="8"/>
      <c r="G13033" s="8" t="s">
        <v>31328</v>
      </c>
      <c r="H13033" s="8"/>
      <c r="I13033" s="8"/>
    </row>
    <row r="13034" spans="1:9" x14ac:dyDescent="0.25">
      <c r="A13034" s="8"/>
      <c r="B13034" s="8"/>
      <c r="C13034" s="8"/>
      <c r="D13034" s="8"/>
      <c r="E13034" s="8" t="s">
        <v>18682</v>
      </c>
      <c r="F13034" s="8"/>
      <c r="G13034" s="8" t="s">
        <v>31329</v>
      </c>
      <c r="H13034" s="8"/>
      <c r="I13034" s="8"/>
    </row>
    <row r="13035" spans="1:9" x14ac:dyDescent="0.25">
      <c r="A13035" s="8"/>
      <c r="B13035" s="8"/>
      <c r="C13035" s="8"/>
      <c r="D13035" s="8"/>
      <c r="E13035" s="8" t="s">
        <v>18682</v>
      </c>
      <c r="F13035" s="8"/>
      <c r="G13035" s="8" t="s">
        <v>30920</v>
      </c>
      <c r="H13035" s="8"/>
      <c r="I13035" s="8"/>
    </row>
    <row r="13036" spans="1:9" x14ac:dyDescent="0.25">
      <c r="A13036" s="8">
        <v>687</v>
      </c>
      <c r="B13036" s="8" t="s">
        <v>31330</v>
      </c>
      <c r="C13036" s="8"/>
      <c r="D13036" s="8"/>
      <c r="E13036" s="8" t="s">
        <v>18682</v>
      </c>
      <c r="F13036" s="8" t="s">
        <v>193</v>
      </c>
      <c r="G13036" s="8" t="s">
        <v>31331</v>
      </c>
      <c r="H13036" s="8"/>
      <c r="I13036" s="8" t="s">
        <v>19042</v>
      </c>
    </row>
    <row r="13037" spans="1:9" x14ac:dyDescent="0.25">
      <c r="A13037" s="8"/>
      <c r="B13037" s="8"/>
      <c r="C13037" s="8"/>
      <c r="D13037" s="8"/>
      <c r="E13037" s="8" t="s">
        <v>18682</v>
      </c>
      <c r="F13037" s="8"/>
      <c r="G13037" s="8" t="s">
        <v>31332</v>
      </c>
      <c r="H13037" s="8"/>
      <c r="I13037" s="8"/>
    </row>
    <row r="13038" spans="1:9" x14ac:dyDescent="0.25">
      <c r="A13038" s="8"/>
      <c r="B13038" s="8"/>
      <c r="C13038" s="8"/>
      <c r="D13038" s="8"/>
      <c r="E13038" s="8" t="s">
        <v>18682</v>
      </c>
      <c r="F13038" s="8"/>
      <c r="G13038" s="8" t="s">
        <v>31333</v>
      </c>
      <c r="H13038" s="8"/>
      <c r="I13038" s="8"/>
    </row>
    <row r="13039" spans="1:9" x14ac:dyDescent="0.25">
      <c r="A13039" s="8"/>
      <c r="B13039" s="8"/>
      <c r="C13039" s="8"/>
      <c r="D13039" s="8"/>
      <c r="E13039" s="8" t="s">
        <v>18682</v>
      </c>
      <c r="F13039" s="8"/>
      <c r="G13039" s="8" t="s">
        <v>31334</v>
      </c>
      <c r="H13039" s="8"/>
      <c r="I13039" s="8"/>
    </row>
    <row r="13040" spans="1:9" x14ac:dyDescent="0.25">
      <c r="A13040" s="8"/>
      <c r="B13040" s="8"/>
      <c r="C13040" s="8"/>
      <c r="D13040" s="8"/>
      <c r="E13040" s="8" t="s">
        <v>18682</v>
      </c>
      <c r="F13040" s="8"/>
      <c r="G13040" s="8" t="s">
        <v>31335</v>
      </c>
      <c r="H13040" s="8"/>
      <c r="I13040" s="8"/>
    </row>
    <row r="13041" spans="1:9" x14ac:dyDescent="0.25">
      <c r="A13041" s="8"/>
      <c r="B13041" s="8"/>
      <c r="C13041" s="8"/>
      <c r="D13041" s="8"/>
      <c r="E13041" s="8" t="s">
        <v>18682</v>
      </c>
      <c r="F13041" s="8"/>
      <c r="G13041" s="8" t="s">
        <v>31336</v>
      </c>
      <c r="H13041" s="8"/>
      <c r="I13041" s="8"/>
    </row>
    <row r="13042" spans="1:9" x14ac:dyDescent="0.25">
      <c r="A13042" s="8"/>
      <c r="B13042" s="8"/>
      <c r="C13042" s="8"/>
      <c r="D13042" s="8"/>
      <c r="E13042" s="8" t="s">
        <v>18682</v>
      </c>
      <c r="F13042" s="8"/>
      <c r="G13042" s="8" t="s">
        <v>31337</v>
      </c>
      <c r="H13042" s="8"/>
      <c r="I13042" s="8"/>
    </row>
    <row r="13043" spans="1:9" x14ac:dyDescent="0.25">
      <c r="A13043" s="8"/>
      <c r="B13043" s="8"/>
      <c r="C13043" s="8"/>
      <c r="D13043" s="8"/>
      <c r="E13043" s="8" t="s">
        <v>18682</v>
      </c>
      <c r="F13043" s="8"/>
      <c r="G13043" s="8" t="s">
        <v>31338</v>
      </c>
      <c r="H13043" s="8"/>
      <c r="I13043" s="8"/>
    </row>
    <row r="13044" spans="1:9" x14ac:dyDescent="0.25">
      <c r="A13044" s="8"/>
      <c r="B13044" s="8"/>
      <c r="C13044" s="8"/>
      <c r="D13044" s="8"/>
      <c r="E13044" s="8" t="s">
        <v>18682</v>
      </c>
      <c r="F13044" s="8"/>
      <c r="G13044" s="8" t="s">
        <v>31339</v>
      </c>
      <c r="H13044" s="8"/>
      <c r="I13044" s="8"/>
    </row>
    <row r="13045" spans="1:9" x14ac:dyDescent="0.25">
      <c r="A13045" s="8"/>
      <c r="B13045" s="8"/>
      <c r="C13045" s="8"/>
      <c r="D13045" s="8"/>
      <c r="E13045" s="8" t="s">
        <v>18682</v>
      </c>
      <c r="F13045" s="8" t="s">
        <v>201</v>
      </c>
      <c r="G13045" s="8" t="s">
        <v>31340</v>
      </c>
      <c r="H13045" s="8"/>
      <c r="I13045" s="8"/>
    </row>
    <row r="13046" spans="1:9" x14ac:dyDescent="0.25">
      <c r="A13046" s="8"/>
      <c r="B13046" s="8"/>
      <c r="C13046" s="8"/>
      <c r="D13046" s="8"/>
      <c r="E13046" s="8" t="s">
        <v>18682</v>
      </c>
      <c r="F13046" s="8"/>
      <c r="G13046" s="8" t="s">
        <v>31341</v>
      </c>
      <c r="H13046" s="8"/>
      <c r="I13046" s="8"/>
    </row>
    <row r="13047" spans="1:9" x14ac:dyDescent="0.25">
      <c r="A13047" s="8"/>
      <c r="B13047" s="8"/>
      <c r="C13047" s="8"/>
      <c r="D13047" s="8"/>
      <c r="E13047" s="8" t="s">
        <v>18682</v>
      </c>
      <c r="F13047" s="8"/>
      <c r="G13047" s="8" t="s">
        <v>31342</v>
      </c>
      <c r="H13047" s="8"/>
      <c r="I13047" s="8"/>
    </row>
    <row r="13048" spans="1:9" x14ac:dyDescent="0.25">
      <c r="A13048" s="8"/>
      <c r="B13048" s="8"/>
      <c r="C13048" s="8"/>
      <c r="D13048" s="8"/>
      <c r="E13048" s="8" t="s">
        <v>18682</v>
      </c>
      <c r="F13048" s="8"/>
      <c r="G13048" s="8" t="s">
        <v>31343</v>
      </c>
      <c r="H13048" s="8"/>
      <c r="I13048" s="8"/>
    </row>
    <row r="13049" spans="1:9" x14ac:dyDescent="0.25">
      <c r="A13049" s="8"/>
      <c r="B13049" s="8"/>
      <c r="C13049" s="8"/>
      <c r="D13049" s="8"/>
      <c r="E13049" s="8" t="s">
        <v>18682</v>
      </c>
      <c r="F13049" s="8"/>
      <c r="G13049" s="8" t="s">
        <v>31344</v>
      </c>
      <c r="H13049" s="8"/>
      <c r="I13049" s="8"/>
    </row>
    <row r="13050" spans="1:9" x14ac:dyDescent="0.25">
      <c r="A13050" s="8"/>
      <c r="B13050" s="8"/>
      <c r="C13050" s="8"/>
      <c r="D13050" s="8"/>
      <c r="E13050" s="8" t="s">
        <v>18682</v>
      </c>
      <c r="F13050" s="8"/>
      <c r="G13050" s="8" t="s">
        <v>31345</v>
      </c>
      <c r="H13050" s="8"/>
      <c r="I13050" s="8"/>
    </row>
    <row r="13051" spans="1:9" x14ac:dyDescent="0.25">
      <c r="A13051" s="8"/>
      <c r="B13051" s="8"/>
      <c r="C13051" s="8"/>
      <c r="D13051" s="8"/>
      <c r="E13051" s="8" t="s">
        <v>18682</v>
      </c>
      <c r="F13051" s="8"/>
      <c r="G13051" s="8" t="s">
        <v>31346</v>
      </c>
      <c r="H13051" s="8"/>
      <c r="I13051" s="8"/>
    </row>
    <row r="13052" spans="1:9" x14ac:dyDescent="0.25">
      <c r="A13052" s="8"/>
      <c r="B13052" s="8"/>
      <c r="C13052" s="8"/>
      <c r="D13052" s="8"/>
      <c r="E13052" s="8" t="s">
        <v>18682</v>
      </c>
      <c r="F13052" s="8"/>
      <c r="G13052" s="8" t="s">
        <v>31347</v>
      </c>
      <c r="H13052" s="8"/>
      <c r="I13052" s="8"/>
    </row>
    <row r="13053" spans="1:9" x14ac:dyDescent="0.25">
      <c r="A13053" s="8"/>
      <c r="B13053" s="8"/>
      <c r="C13053" s="8"/>
      <c r="D13053" s="8"/>
      <c r="E13053" s="8" t="s">
        <v>18682</v>
      </c>
      <c r="F13053" s="8"/>
      <c r="G13053" s="8" t="s">
        <v>31348</v>
      </c>
      <c r="H13053" s="8"/>
      <c r="I13053" s="8"/>
    </row>
    <row r="13054" spans="1:9" x14ac:dyDescent="0.25">
      <c r="A13054" s="8"/>
      <c r="B13054" s="8"/>
      <c r="C13054" s="8"/>
      <c r="D13054" s="8"/>
      <c r="E13054" s="8" t="s">
        <v>18682</v>
      </c>
      <c r="F13054" s="8" t="s">
        <v>206</v>
      </c>
      <c r="G13054" s="8" t="s">
        <v>31349</v>
      </c>
      <c r="H13054" s="8"/>
      <c r="I13054" s="8"/>
    </row>
    <row r="13055" spans="1:9" x14ac:dyDescent="0.25">
      <c r="A13055" s="8"/>
      <c r="B13055" s="8"/>
      <c r="C13055" s="8"/>
      <c r="D13055" s="8"/>
      <c r="E13055" s="8" t="s">
        <v>18682</v>
      </c>
      <c r="F13055" s="8"/>
      <c r="G13055" s="8" t="s">
        <v>31350</v>
      </c>
      <c r="H13055" s="8"/>
      <c r="I13055" s="8"/>
    </row>
    <row r="13056" spans="1:9" x14ac:dyDescent="0.25">
      <c r="A13056" s="8"/>
      <c r="B13056" s="8"/>
      <c r="C13056" s="8"/>
      <c r="D13056" s="8"/>
      <c r="E13056" s="8" t="s">
        <v>18682</v>
      </c>
      <c r="F13056" s="8"/>
      <c r="G13056" s="8" t="s">
        <v>31351</v>
      </c>
      <c r="H13056" s="8"/>
      <c r="I13056" s="8"/>
    </row>
    <row r="13057" spans="1:9" x14ac:dyDescent="0.25">
      <c r="A13057" s="8"/>
      <c r="B13057" s="8"/>
      <c r="C13057" s="8"/>
      <c r="D13057" s="8"/>
      <c r="E13057" s="8" t="s">
        <v>18682</v>
      </c>
      <c r="F13057" s="8"/>
      <c r="G13057" s="8" t="s">
        <v>31352</v>
      </c>
      <c r="H13057" s="8"/>
      <c r="I13057" s="8"/>
    </row>
    <row r="13058" spans="1:9" x14ac:dyDescent="0.25">
      <c r="A13058" s="8"/>
      <c r="B13058" s="8"/>
      <c r="C13058" s="8"/>
      <c r="D13058" s="8"/>
      <c r="E13058" s="8" t="s">
        <v>18682</v>
      </c>
      <c r="F13058" s="8"/>
      <c r="G13058" s="8" t="s">
        <v>31353</v>
      </c>
      <c r="H13058" s="8"/>
      <c r="I13058" s="8"/>
    </row>
    <row r="13059" spans="1:9" x14ac:dyDescent="0.25">
      <c r="A13059" s="8"/>
      <c r="B13059" s="8"/>
      <c r="C13059" s="8"/>
      <c r="D13059" s="8"/>
      <c r="E13059" s="8" t="s">
        <v>18682</v>
      </c>
      <c r="F13059" s="8"/>
      <c r="G13059" s="8" t="s">
        <v>31354</v>
      </c>
      <c r="H13059" s="8"/>
      <c r="I13059" s="8"/>
    </row>
    <row r="13060" spans="1:9" x14ac:dyDescent="0.25">
      <c r="A13060" s="8"/>
      <c r="B13060" s="8"/>
      <c r="C13060" s="8"/>
      <c r="D13060" s="8"/>
      <c r="E13060" s="8" t="s">
        <v>18682</v>
      </c>
      <c r="F13060" s="8"/>
      <c r="G13060" s="8" t="s">
        <v>31355</v>
      </c>
      <c r="H13060" s="8"/>
      <c r="I13060" s="8"/>
    </row>
    <row r="13061" spans="1:9" x14ac:dyDescent="0.25">
      <c r="A13061" s="8"/>
      <c r="B13061" s="8"/>
      <c r="C13061" s="8"/>
      <c r="D13061" s="8"/>
      <c r="E13061" s="8" t="s">
        <v>18682</v>
      </c>
      <c r="F13061" s="8"/>
      <c r="G13061" s="8" t="s">
        <v>31356</v>
      </c>
      <c r="H13061" s="8"/>
      <c r="I13061" s="8"/>
    </row>
    <row r="13062" spans="1:9" x14ac:dyDescent="0.25">
      <c r="A13062" s="8"/>
      <c r="B13062" s="8"/>
      <c r="C13062" s="8"/>
      <c r="D13062" s="8"/>
      <c r="E13062" s="8" t="s">
        <v>18682</v>
      </c>
      <c r="F13062" s="8"/>
      <c r="G13062" s="8" t="s">
        <v>31357</v>
      </c>
      <c r="H13062" s="8"/>
      <c r="I13062" s="8"/>
    </row>
    <row r="13063" spans="1:9" x14ac:dyDescent="0.25">
      <c r="A13063" s="8"/>
      <c r="B13063" s="8"/>
      <c r="C13063" s="8"/>
      <c r="D13063" s="8"/>
      <c r="E13063" s="8" t="s">
        <v>18682</v>
      </c>
      <c r="F13063" s="8" t="s">
        <v>321</v>
      </c>
      <c r="G13063" s="8" t="s">
        <v>31358</v>
      </c>
      <c r="H13063" s="8"/>
      <c r="I13063" s="8"/>
    </row>
    <row r="13064" spans="1:9" x14ac:dyDescent="0.25">
      <c r="A13064" s="8"/>
      <c r="B13064" s="8"/>
      <c r="C13064" s="8"/>
      <c r="D13064" s="8"/>
      <c r="E13064" s="8" t="s">
        <v>18682</v>
      </c>
      <c r="F13064" s="8"/>
      <c r="G13064" s="8" t="s">
        <v>31359</v>
      </c>
      <c r="H13064" s="8"/>
      <c r="I13064" s="8"/>
    </row>
    <row r="13065" spans="1:9" x14ac:dyDescent="0.25">
      <c r="A13065" s="8"/>
      <c r="B13065" s="8"/>
      <c r="C13065" s="8"/>
      <c r="D13065" s="8"/>
      <c r="E13065" s="8" t="s">
        <v>18682</v>
      </c>
      <c r="F13065" s="8"/>
      <c r="G13065" s="8" t="s">
        <v>31360</v>
      </c>
      <c r="H13065" s="8"/>
      <c r="I13065" s="8"/>
    </row>
    <row r="13066" spans="1:9" x14ac:dyDescent="0.25">
      <c r="A13066" s="8"/>
      <c r="B13066" s="8"/>
      <c r="C13066" s="8"/>
      <c r="D13066" s="8"/>
      <c r="E13066" s="8" t="s">
        <v>18682</v>
      </c>
      <c r="F13066" s="8"/>
      <c r="G13066" s="8" t="s">
        <v>31361</v>
      </c>
      <c r="H13066" s="8"/>
      <c r="I13066" s="8"/>
    </row>
    <row r="13067" spans="1:9" x14ac:dyDescent="0.25">
      <c r="A13067" s="8"/>
      <c r="B13067" s="8"/>
      <c r="C13067" s="8"/>
      <c r="D13067" s="8"/>
      <c r="E13067" s="8" t="s">
        <v>18682</v>
      </c>
      <c r="F13067" s="8"/>
      <c r="G13067" s="8" t="s">
        <v>31362</v>
      </c>
      <c r="H13067" s="8"/>
      <c r="I13067" s="8"/>
    </row>
    <row r="13068" spans="1:9" x14ac:dyDescent="0.25">
      <c r="A13068" s="8"/>
      <c r="B13068" s="8"/>
      <c r="C13068" s="8"/>
      <c r="D13068" s="8"/>
      <c r="E13068" s="8" t="s">
        <v>18682</v>
      </c>
      <c r="F13068" s="8"/>
      <c r="G13068" s="8" t="s">
        <v>31363</v>
      </c>
      <c r="H13068" s="8"/>
      <c r="I13068" s="8"/>
    </row>
    <row r="13069" spans="1:9" x14ac:dyDescent="0.25">
      <c r="A13069" s="8"/>
      <c r="B13069" s="8"/>
      <c r="C13069" s="8"/>
      <c r="D13069" s="8"/>
      <c r="E13069" s="8" t="s">
        <v>18682</v>
      </c>
      <c r="F13069" s="8"/>
      <c r="G13069" s="8" t="s">
        <v>31364</v>
      </c>
      <c r="H13069" s="8"/>
      <c r="I13069" s="8"/>
    </row>
    <row r="13070" spans="1:9" x14ac:dyDescent="0.25">
      <c r="A13070" s="8"/>
      <c r="B13070" s="8"/>
      <c r="C13070" s="8"/>
      <c r="D13070" s="8"/>
      <c r="E13070" s="8" t="s">
        <v>18682</v>
      </c>
      <c r="F13070" s="8"/>
      <c r="G13070" s="8" t="s">
        <v>31365</v>
      </c>
      <c r="H13070" s="8"/>
      <c r="I13070" s="8"/>
    </row>
    <row r="13071" spans="1:9" x14ac:dyDescent="0.25">
      <c r="A13071" s="8"/>
      <c r="B13071" s="8"/>
      <c r="C13071" s="8"/>
      <c r="D13071" s="8"/>
      <c r="E13071" s="8" t="s">
        <v>18682</v>
      </c>
      <c r="F13071" s="8"/>
      <c r="G13071" s="8" t="s">
        <v>31366</v>
      </c>
      <c r="H13071" s="8"/>
      <c r="I13071" s="8"/>
    </row>
    <row r="13072" spans="1:9" x14ac:dyDescent="0.25">
      <c r="A13072" s="8">
        <v>688</v>
      </c>
      <c r="B13072" s="8" t="s">
        <v>31367</v>
      </c>
      <c r="C13072" s="8"/>
      <c r="D13072" s="8" t="s">
        <v>18681</v>
      </c>
      <c r="E13072" s="8" t="s">
        <v>18682</v>
      </c>
      <c r="F13072" s="8" t="s">
        <v>193</v>
      </c>
      <c r="G13072" s="8" t="s">
        <v>31368</v>
      </c>
      <c r="H13072" s="8"/>
      <c r="I13072" s="8" t="s">
        <v>19042</v>
      </c>
    </row>
    <row r="13073" spans="1:9" x14ac:dyDescent="0.25">
      <c r="A13073" s="8"/>
      <c r="B13073" s="8"/>
      <c r="C13073" s="8"/>
      <c r="D13073" s="8"/>
      <c r="E13073" s="8" t="s">
        <v>18682</v>
      </c>
      <c r="F13073" s="8"/>
      <c r="G13073" s="8" t="s">
        <v>31369</v>
      </c>
      <c r="H13073" s="8"/>
      <c r="I13073" s="8"/>
    </row>
    <row r="13074" spans="1:9" x14ac:dyDescent="0.25">
      <c r="A13074" s="8"/>
      <c r="B13074" s="8"/>
      <c r="C13074" s="8"/>
      <c r="D13074" s="8"/>
      <c r="E13074" s="8" t="s">
        <v>18682</v>
      </c>
      <c r="F13074" s="8"/>
      <c r="G13074" s="8" t="s">
        <v>31370</v>
      </c>
      <c r="H13074" s="8"/>
      <c r="I13074" s="8"/>
    </row>
    <row r="13075" spans="1:9" x14ac:dyDescent="0.25">
      <c r="A13075" s="8"/>
      <c r="B13075" s="8"/>
      <c r="C13075" s="8"/>
      <c r="D13075" s="8"/>
      <c r="E13075" s="8" t="s">
        <v>18682</v>
      </c>
      <c r="F13075" s="8"/>
      <c r="G13075" s="8" t="s">
        <v>31371</v>
      </c>
      <c r="H13075" s="8"/>
      <c r="I13075" s="8"/>
    </row>
    <row r="13076" spans="1:9" x14ac:dyDescent="0.25">
      <c r="A13076" s="8"/>
      <c r="B13076" s="8"/>
      <c r="C13076" s="8"/>
      <c r="D13076" s="8"/>
      <c r="E13076" s="8" t="s">
        <v>18690</v>
      </c>
      <c r="F13076" s="8" t="s">
        <v>193</v>
      </c>
      <c r="G13076" s="8" t="s">
        <v>31372</v>
      </c>
      <c r="H13076" s="8"/>
      <c r="I13076" s="8"/>
    </row>
    <row r="13077" spans="1:9" x14ac:dyDescent="0.25">
      <c r="A13077" s="8"/>
      <c r="B13077" s="8"/>
      <c r="C13077" s="8"/>
      <c r="D13077" s="8"/>
      <c r="E13077" s="8" t="s">
        <v>18690</v>
      </c>
      <c r="F13077" s="8"/>
      <c r="G13077" s="8" t="s">
        <v>31373</v>
      </c>
      <c r="H13077" s="8"/>
      <c r="I13077" s="8"/>
    </row>
    <row r="13078" spans="1:9" x14ac:dyDescent="0.25">
      <c r="A13078" s="8"/>
      <c r="B13078" s="8"/>
      <c r="C13078" s="8"/>
      <c r="D13078" s="8"/>
      <c r="E13078" s="8" t="s">
        <v>18690</v>
      </c>
      <c r="F13078" s="8"/>
      <c r="G13078" s="8" t="s">
        <v>31374</v>
      </c>
      <c r="H13078" s="8"/>
      <c r="I13078" s="8"/>
    </row>
    <row r="13079" spans="1:9" x14ac:dyDescent="0.25">
      <c r="A13079" s="8"/>
      <c r="B13079" s="8"/>
      <c r="C13079" s="8"/>
      <c r="D13079" s="8"/>
      <c r="E13079" s="8" t="s">
        <v>18690</v>
      </c>
      <c r="F13079" s="8"/>
      <c r="G13079" s="8" t="s">
        <v>31375</v>
      </c>
      <c r="H13079" s="8"/>
      <c r="I13079" s="8"/>
    </row>
    <row r="13080" spans="1:9" x14ac:dyDescent="0.25">
      <c r="A13080" s="8"/>
      <c r="B13080" s="8"/>
      <c r="C13080" s="8"/>
      <c r="D13080" s="8"/>
      <c r="E13080" s="8" t="s">
        <v>18682</v>
      </c>
      <c r="F13080" s="8" t="s">
        <v>201</v>
      </c>
      <c r="G13080" s="8" t="s">
        <v>31376</v>
      </c>
      <c r="H13080" s="8"/>
      <c r="I13080" s="8"/>
    </row>
    <row r="13081" spans="1:9" x14ac:dyDescent="0.25">
      <c r="A13081" s="8"/>
      <c r="B13081" s="8"/>
      <c r="C13081" s="8"/>
      <c r="D13081" s="8"/>
      <c r="E13081" s="8" t="s">
        <v>18682</v>
      </c>
      <c r="F13081" s="8"/>
      <c r="G13081" s="8" t="s">
        <v>31377</v>
      </c>
      <c r="H13081" s="8"/>
      <c r="I13081" s="8"/>
    </row>
    <row r="13082" spans="1:9" x14ac:dyDescent="0.25">
      <c r="A13082" s="8"/>
      <c r="B13082" s="8"/>
      <c r="C13082" s="8"/>
      <c r="D13082" s="8"/>
      <c r="E13082" s="8" t="s">
        <v>18682</v>
      </c>
      <c r="F13082" s="8"/>
      <c r="G13082" s="8" t="s">
        <v>31378</v>
      </c>
      <c r="H13082" s="8"/>
      <c r="I13082" s="8"/>
    </row>
    <row r="13083" spans="1:9" x14ac:dyDescent="0.25">
      <c r="A13083" s="8"/>
      <c r="B13083" s="8"/>
      <c r="C13083" s="8"/>
      <c r="D13083" s="8"/>
      <c r="E13083" s="8" t="s">
        <v>18682</v>
      </c>
      <c r="F13083" s="8"/>
      <c r="G13083" s="8" t="s">
        <v>31379</v>
      </c>
      <c r="H13083" s="8"/>
      <c r="I13083" s="8"/>
    </row>
    <row r="13084" spans="1:9" x14ac:dyDescent="0.25">
      <c r="A13084" s="8"/>
      <c r="B13084" s="8"/>
      <c r="C13084" s="8"/>
      <c r="D13084" s="8"/>
      <c r="E13084" s="8" t="s">
        <v>18682</v>
      </c>
      <c r="F13084" s="8" t="s">
        <v>206</v>
      </c>
      <c r="G13084" s="8" t="s">
        <v>31380</v>
      </c>
      <c r="H13084" s="8"/>
      <c r="I13084" s="8"/>
    </row>
    <row r="13085" spans="1:9" x14ac:dyDescent="0.25">
      <c r="A13085" s="8"/>
      <c r="B13085" s="8"/>
      <c r="C13085" s="8"/>
      <c r="D13085" s="8"/>
      <c r="E13085" s="8" t="s">
        <v>18682</v>
      </c>
      <c r="F13085" s="8"/>
      <c r="G13085" s="8" t="s">
        <v>31381</v>
      </c>
      <c r="H13085" s="8"/>
      <c r="I13085" s="8"/>
    </row>
    <row r="13086" spans="1:9" x14ac:dyDescent="0.25">
      <c r="A13086" s="8"/>
      <c r="B13086" s="8"/>
      <c r="C13086" s="8"/>
      <c r="D13086" s="8"/>
      <c r="E13086" s="8" t="s">
        <v>18682</v>
      </c>
      <c r="F13086" s="8"/>
      <c r="G13086" s="8" t="s">
        <v>31382</v>
      </c>
      <c r="H13086" s="8"/>
      <c r="I13086" s="8"/>
    </row>
    <row r="13087" spans="1:9" x14ac:dyDescent="0.25">
      <c r="A13087" s="8"/>
      <c r="B13087" s="8"/>
      <c r="C13087" s="8"/>
      <c r="D13087" s="8"/>
      <c r="E13087" s="8" t="s">
        <v>18682</v>
      </c>
      <c r="F13087" s="8"/>
      <c r="G13087" s="8" t="s">
        <v>31383</v>
      </c>
      <c r="H13087" s="8"/>
      <c r="I13087" s="8"/>
    </row>
    <row r="13088" spans="1:9" x14ac:dyDescent="0.25">
      <c r="A13088" s="8"/>
      <c r="B13088" s="8"/>
      <c r="C13088" s="8"/>
      <c r="D13088" s="8"/>
      <c r="E13088" s="8" t="s">
        <v>18682</v>
      </c>
      <c r="F13088" s="8" t="s">
        <v>321</v>
      </c>
      <c r="G13088" s="8" t="s">
        <v>31384</v>
      </c>
      <c r="H13088" s="8"/>
      <c r="I13088" s="8"/>
    </row>
    <row r="13089" spans="1:9" x14ac:dyDescent="0.25">
      <c r="A13089" s="8"/>
      <c r="B13089" s="8"/>
      <c r="C13089" s="8"/>
      <c r="D13089" s="8"/>
      <c r="E13089" s="8" t="s">
        <v>18682</v>
      </c>
      <c r="F13089" s="8"/>
      <c r="G13089" s="8" t="s">
        <v>31385</v>
      </c>
      <c r="H13089" s="8"/>
      <c r="I13089" s="8"/>
    </row>
    <row r="13090" spans="1:9" x14ac:dyDescent="0.25">
      <c r="A13090" s="8"/>
      <c r="B13090" s="8"/>
      <c r="C13090" s="8"/>
      <c r="D13090" s="8"/>
      <c r="E13090" s="8" t="s">
        <v>18682</v>
      </c>
      <c r="F13090" s="8"/>
      <c r="G13090" s="8" t="s">
        <v>31386</v>
      </c>
      <c r="H13090" s="8"/>
      <c r="I13090" s="8"/>
    </row>
    <row r="13091" spans="1:9" x14ac:dyDescent="0.25">
      <c r="A13091" s="8"/>
      <c r="B13091" s="8"/>
      <c r="C13091" s="8"/>
      <c r="D13091" s="8"/>
      <c r="E13091" s="8" t="s">
        <v>18682</v>
      </c>
      <c r="F13091" s="8"/>
      <c r="G13091" s="8" t="s">
        <v>31387</v>
      </c>
      <c r="H13091" s="8"/>
      <c r="I13091" s="8"/>
    </row>
    <row r="13092" spans="1:9" x14ac:dyDescent="0.25">
      <c r="A13092" s="8">
        <v>689</v>
      </c>
      <c r="B13092" s="8" t="s">
        <v>31388</v>
      </c>
      <c r="C13092" s="8"/>
      <c r="D13092" s="8" t="s">
        <v>18681</v>
      </c>
      <c r="E13092" s="8" t="s">
        <v>18682</v>
      </c>
      <c r="F13092" s="8" t="s">
        <v>193</v>
      </c>
      <c r="G13092" s="8" t="s">
        <v>31389</v>
      </c>
      <c r="H13092" s="8"/>
      <c r="I13092" s="8" t="s">
        <v>19042</v>
      </c>
    </row>
    <row r="13093" spans="1:9" x14ac:dyDescent="0.25">
      <c r="A13093" s="8"/>
      <c r="B13093" s="8"/>
      <c r="C13093" s="8"/>
      <c r="D13093" s="8"/>
      <c r="E13093" s="8" t="s">
        <v>18682</v>
      </c>
      <c r="F13093" s="8"/>
      <c r="G13093" s="8" t="s">
        <v>31390</v>
      </c>
      <c r="H13093" s="8"/>
      <c r="I13093" s="8"/>
    </row>
    <row r="13094" spans="1:9" x14ac:dyDescent="0.25">
      <c r="A13094" s="8"/>
      <c r="B13094" s="8"/>
      <c r="C13094" s="8"/>
      <c r="D13094" s="8"/>
      <c r="E13094" s="8" t="s">
        <v>18682</v>
      </c>
      <c r="F13094" s="8"/>
      <c r="G13094" s="8" t="s">
        <v>31391</v>
      </c>
      <c r="H13094" s="8"/>
      <c r="I13094" s="8"/>
    </row>
    <row r="13095" spans="1:9" x14ac:dyDescent="0.25">
      <c r="A13095" s="8"/>
      <c r="B13095" s="8"/>
      <c r="C13095" s="8"/>
      <c r="D13095" s="8"/>
      <c r="E13095" s="8" t="s">
        <v>18682</v>
      </c>
      <c r="F13095" s="8"/>
      <c r="G13095" s="8" t="s">
        <v>31392</v>
      </c>
      <c r="H13095" s="8"/>
      <c r="I13095" s="8"/>
    </row>
    <row r="13096" spans="1:9" x14ac:dyDescent="0.25">
      <c r="A13096" s="8"/>
      <c r="B13096" s="8"/>
      <c r="C13096" s="8"/>
      <c r="D13096" s="8"/>
      <c r="E13096" s="8" t="s">
        <v>18690</v>
      </c>
      <c r="F13096" s="8" t="s">
        <v>193</v>
      </c>
      <c r="G13096" s="8" t="s">
        <v>31393</v>
      </c>
      <c r="H13096" s="8"/>
      <c r="I13096" s="8"/>
    </row>
    <row r="13097" spans="1:9" x14ac:dyDescent="0.25">
      <c r="A13097" s="8"/>
      <c r="B13097" s="8"/>
      <c r="C13097" s="8"/>
      <c r="D13097" s="8"/>
      <c r="E13097" s="8" t="s">
        <v>18690</v>
      </c>
      <c r="F13097" s="8"/>
      <c r="G13097" s="8" t="s">
        <v>31394</v>
      </c>
      <c r="H13097" s="8"/>
      <c r="I13097" s="8"/>
    </row>
    <row r="13098" spans="1:9" x14ac:dyDescent="0.25">
      <c r="A13098" s="8"/>
      <c r="B13098" s="8"/>
      <c r="C13098" s="8"/>
      <c r="D13098" s="8"/>
      <c r="E13098" s="8" t="s">
        <v>18690</v>
      </c>
      <c r="F13098" s="8"/>
      <c r="G13098" s="8" t="s">
        <v>31395</v>
      </c>
      <c r="H13098" s="8"/>
      <c r="I13098" s="8"/>
    </row>
    <row r="13099" spans="1:9" x14ac:dyDescent="0.25">
      <c r="A13099" s="8"/>
      <c r="B13099" s="8"/>
      <c r="C13099" s="8"/>
      <c r="D13099" s="8"/>
      <c r="E13099" s="8" t="s">
        <v>18690</v>
      </c>
      <c r="F13099" s="8"/>
      <c r="G13099" s="8" t="s">
        <v>31396</v>
      </c>
      <c r="H13099" s="8"/>
      <c r="I13099" s="8"/>
    </row>
    <row r="13100" spans="1:9" x14ac:dyDescent="0.25">
      <c r="A13100" s="8"/>
      <c r="B13100" s="8"/>
      <c r="C13100" s="8"/>
      <c r="D13100" s="8"/>
      <c r="E13100" s="8" t="s">
        <v>18682</v>
      </c>
      <c r="F13100" s="8" t="s">
        <v>201</v>
      </c>
      <c r="G13100" s="8" t="s">
        <v>31397</v>
      </c>
      <c r="H13100" s="8"/>
      <c r="I13100" s="8"/>
    </row>
    <row r="13101" spans="1:9" x14ac:dyDescent="0.25">
      <c r="A13101" s="8"/>
      <c r="B13101" s="8"/>
      <c r="C13101" s="8"/>
      <c r="D13101" s="8"/>
      <c r="E13101" s="8" t="s">
        <v>18682</v>
      </c>
      <c r="F13101" s="8"/>
      <c r="G13101" s="8" t="s">
        <v>31398</v>
      </c>
      <c r="H13101" s="8"/>
      <c r="I13101" s="8"/>
    </row>
    <row r="13102" spans="1:9" x14ac:dyDescent="0.25">
      <c r="A13102" s="8"/>
      <c r="B13102" s="8"/>
      <c r="C13102" s="8"/>
      <c r="D13102" s="8"/>
      <c r="E13102" s="8" t="s">
        <v>18682</v>
      </c>
      <c r="F13102" s="8"/>
      <c r="G13102" s="8" t="s">
        <v>31399</v>
      </c>
      <c r="H13102" s="8"/>
      <c r="I13102" s="8"/>
    </row>
    <row r="13103" spans="1:9" x14ac:dyDescent="0.25">
      <c r="A13103" s="8"/>
      <c r="B13103" s="8"/>
      <c r="C13103" s="8"/>
      <c r="D13103" s="8"/>
      <c r="E13103" s="8" t="s">
        <v>18682</v>
      </c>
      <c r="F13103" s="8"/>
      <c r="G13103" s="8" t="s">
        <v>31400</v>
      </c>
      <c r="H13103" s="8"/>
      <c r="I13103" s="8"/>
    </row>
    <row r="13104" spans="1:9" x14ac:dyDescent="0.25">
      <c r="A13104" s="8"/>
      <c r="B13104" s="8"/>
      <c r="C13104" s="8"/>
      <c r="D13104" s="8"/>
      <c r="E13104" s="8" t="s">
        <v>18682</v>
      </c>
      <c r="F13104" s="8" t="s">
        <v>206</v>
      </c>
      <c r="G13104" s="8" t="s">
        <v>31401</v>
      </c>
      <c r="H13104" s="8"/>
      <c r="I13104" s="8"/>
    </row>
    <row r="13105" spans="1:9" x14ac:dyDescent="0.25">
      <c r="A13105" s="8"/>
      <c r="B13105" s="8"/>
      <c r="C13105" s="8"/>
      <c r="D13105" s="8"/>
      <c r="E13105" s="8" t="s">
        <v>18682</v>
      </c>
      <c r="F13105" s="8"/>
      <c r="G13105" s="8" t="s">
        <v>31402</v>
      </c>
      <c r="H13105" s="8"/>
      <c r="I13105" s="8"/>
    </row>
    <row r="13106" spans="1:9" x14ac:dyDescent="0.25">
      <c r="A13106" s="8"/>
      <c r="B13106" s="8"/>
      <c r="C13106" s="8"/>
      <c r="D13106" s="8"/>
      <c r="E13106" s="8" t="s">
        <v>18682</v>
      </c>
      <c r="F13106" s="8"/>
      <c r="G13106" s="8" t="s">
        <v>31403</v>
      </c>
      <c r="H13106" s="8"/>
      <c r="I13106" s="8"/>
    </row>
    <row r="13107" spans="1:9" x14ac:dyDescent="0.25">
      <c r="A13107" s="8"/>
      <c r="B13107" s="8"/>
      <c r="C13107" s="8"/>
      <c r="D13107" s="8"/>
      <c r="E13107" s="8" t="s">
        <v>18682</v>
      </c>
      <c r="F13107" s="8"/>
      <c r="G13107" s="8" t="s">
        <v>31404</v>
      </c>
      <c r="H13107" s="8"/>
      <c r="I13107" s="8"/>
    </row>
    <row r="13108" spans="1:9" x14ac:dyDescent="0.25">
      <c r="A13108" s="8">
        <v>690</v>
      </c>
      <c r="B13108" s="8" t="s">
        <v>31405</v>
      </c>
      <c r="C13108" s="8"/>
      <c r="D13108" s="8" t="s">
        <v>18681</v>
      </c>
      <c r="E13108" s="8" t="s">
        <v>18690</v>
      </c>
      <c r="F13108" s="8" t="s">
        <v>193</v>
      </c>
      <c r="G13108" s="8" t="s">
        <v>31406</v>
      </c>
      <c r="H13108" s="8"/>
      <c r="I13108" s="8" t="s">
        <v>19042</v>
      </c>
    </row>
    <row r="13109" spans="1:9" x14ac:dyDescent="0.25">
      <c r="A13109" s="8"/>
      <c r="B13109" s="8"/>
      <c r="C13109" s="8"/>
      <c r="D13109" s="8"/>
      <c r="E13109" s="8" t="s">
        <v>18690</v>
      </c>
      <c r="F13109" s="8"/>
      <c r="G13109" s="8" t="s">
        <v>31407</v>
      </c>
      <c r="H13109" s="8"/>
      <c r="I13109" s="8"/>
    </row>
    <row r="13110" spans="1:9" x14ac:dyDescent="0.25">
      <c r="A13110" s="8"/>
      <c r="B13110" s="8"/>
      <c r="C13110" s="8"/>
      <c r="D13110" s="8"/>
      <c r="E13110" s="8" t="s">
        <v>18690</v>
      </c>
      <c r="F13110" s="8"/>
      <c r="G13110" s="8" t="s">
        <v>31408</v>
      </c>
      <c r="H13110" s="8"/>
      <c r="I13110" s="8"/>
    </row>
    <row r="13111" spans="1:9" x14ac:dyDescent="0.25">
      <c r="A13111" s="8"/>
      <c r="B13111" s="8"/>
      <c r="C13111" s="8"/>
      <c r="D13111" s="8"/>
      <c r="E13111" s="8" t="s">
        <v>18690</v>
      </c>
      <c r="F13111" s="8"/>
      <c r="G13111" s="8" t="s">
        <v>31409</v>
      </c>
      <c r="H13111" s="8"/>
      <c r="I13111" s="8"/>
    </row>
    <row r="13112" spans="1:9" x14ac:dyDescent="0.25">
      <c r="A13112" s="8"/>
      <c r="B13112" s="8"/>
      <c r="C13112" s="8"/>
      <c r="D13112" s="8"/>
      <c r="E13112" s="8" t="s">
        <v>18682</v>
      </c>
      <c r="F13112" s="8" t="s">
        <v>193</v>
      </c>
      <c r="G13112" s="8" t="s">
        <v>31410</v>
      </c>
      <c r="H13112" s="8"/>
      <c r="I13112" s="8"/>
    </row>
    <row r="13113" spans="1:9" x14ac:dyDescent="0.25">
      <c r="A13113" s="8"/>
      <c r="B13113" s="8"/>
      <c r="C13113" s="8"/>
      <c r="D13113" s="8"/>
      <c r="E13113" s="8" t="s">
        <v>18682</v>
      </c>
      <c r="F13113" s="8"/>
      <c r="G13113" s="8" t="s">
        <v>31411</v>
      </c>
      <c r="H13113" s="8"/>
      <c r="I13113" s="8"/>
    </row>
    <row r="13114" spans="1:9" x14ac:dyDescent="0.25">
      <c r="A13114" s="8"/>
      <c r="B13114" s="8"/>
      <c r="C13114" s="8"/>
      <c r="D13114" s="8"/>
      <c r="E13114" s="8" t="s">
        <v>18682</v>
      </c>
      <c r="F13114" s="8"/>
      <c r="G13114" s="8" t="s">
        <v>31412</v>
      </c>
      <c r="H13114" s="8"/>
      <c r="I13114" s="8"/>
    </row>
    <row r="13115" spans="1:9" x14ac:dyDescent="0.25">
      <c r="A13115" s="8"/>
      <c r="B13115" s="8"/>
      <c r="C13115" s="8"/>
      <c r="D13115" s="8"/>
      <c r="E13115" s="8" t="s">
        <v>18682</v>
      </c>
      <c r="F13115" s="8"/>
      <c r="G13115" s="8" t="s">
        <v>31413</v>
      </c>
      <c r="H13115" s="8"/>
      <c r="I13115" s="8"/>
    </row>
    <row r="13116" spans="1:9" x14ac:dyDescent="0.25">
      <c r="A13116" s="8"/>
      <c r="B13116" s="8"/>
      <c r="C13116" s="8"/>
      <c r="D13116" s="8"/>
      <c r="E13116" s="8" t="s">
        <v>18682</v>
      </c>
      <c r="F13116" s="8"/>
      <c r="G13116" s="8" t="s">
        <v>31414</v>
      </c>
      <c r="H13116" s="8"/>
      <c r="I13116" s="8"/>
    </row>
    <row r="13117" spans="1:9" x14ac:dyDescent="0.25">
      <c r="A13117" s="8"/>
      <c r="B13117" s="8"/>
      <c r="C13117" s="8"/>
      <c r="D13117" s="8"/>
      <c r="E13117" s="8" t="s">
        <v>18682</v>
      </c>
      <c r="F13117" s="8"/>
      <c r="G13117" s="8" t="s">
        <v>31415</v>
      </c>
      <c r="H13117" s="8"/>
      <c r="I13117" s="8"/>
    </row>
    <row r="13118" spans="1:9" x14ac:dyDescent="0.25">
      <c r="A13118" s="8"/>
      <c r="B13118" s="8"/>
      <c r="C13118" s="8"/>
      <c r="D13118" s="8"/>
      <c r="E13118" s="8" t="s">
        <v>18682</v>
      </c>
      <c r="F13118" s="8"/>
      <c r="G13118" s="8" t="s">
        <v>31416</v>
      </c>
      <c r="H13118" s="8"/>
      <c r="I13118" s="8"/>
    </row>
    <row r="13119" spans="1:9" x14ac:dyDescent="0.25">
      <c r="A13119" s="8"/>
      <c r="B13119" s="8"/>
      <c r="C13119" s="8"/>
      <c r="D13119" s="8"/>
      <c r="E13119" s="8" t="s">
        <v>18682</v>
      </c>
      <c r="F13119" s="8"/>
      <c r="G13119" s="8" t="s">
        <v>31417</v>
      </c>
      <c r="H13119" s="8"/>
      <c r="I13119" s="8"/>
    </row>
    <row r="13120" spans="1:9" x14ac:dyDescent="0.25">
      <c r="A13120" s="8"/>
      <c r="B13120" s="8"/>
      <c r="C13120" s="8"/>
      <c r="D13120" s="8"/>
      <c r="E13120" s="8" t="s">
        <v>18682</v>
      </c>
      <c r="F13120" s="8" t="s">
        <v>201</v>
      </c>
      <c r="G13120" s="8" t="s">
        <v>31418</v>
      </c>
      <c r="H13120" s="8"/>
      <c r="I13120" s="8"/>
    </row>
    <row r="13121" spans="1:9" x14ac:dyDescent="0.25">
      <c r="A13121" s="8"/>
      <c r="B13121" s="8"/>
      <c r="C13121" s="8"/>
      <c r="D13121" s="8"/>
      <c r="E13121" s="8" t="s">
        <v>18682</v>
      </c>
      <c r="F13121" s="8"/>
      <c r="G13121" s="8" t="s">
        <v>31419</v>
      </c>
      <c r="H13121" s="8"/>
      <c r="I13121" s="8"/>
    </row>
    <row r="13122" spans="1:9" x14ac:dyDescent="0.25">
      <c r="A13122" s="8"/>
      <c r="B13122" s="8"/>
      <c r="C13122" s="8"/>
      <c r="D13122" s="8"/>
      <c r="E13122" s="8" t="s">
        <v>18682</v>
      </c>
      <c r="F13122" s="8"/>
      <c r="G13122" s="8" t="s">
        <v>31420</v>
      </c>
      <c r="H13122" s="8"/>
      <c r="I13122" s="8"/>
    </row>
    <row r="13123" spans="1:9" x14ac:dyDescent="0.25">
      <c r="A13123" s="8"/>
      <c r="B13123" s="8"/>
      <c r="C13123" s="8"/>
      <c r="D13123" s="8"/>
      <c r="E13123" s="8" t="s">
        <v>18682</v>
      </c>
      <c r="F13123" s="8"/>
      <c r="G13123" s="8" t="s">
        <v>31421</v>
      </c>
      <c r="H13123" s="8"/>
      <c r="I13123" s="8"/>
    </row>
    <row r="13124" spans="1:9" x14ac:dyDescent="0.25">
      <c r="A13124" s="8"/>
      <c r="B13124" s="8"/>
      <c r="C13124" s="8"/>
      <c r="D13124" s="8"/>
      <c r="E13124" s="8" t="s">
        <v>18682</v>
      </c>
      <c r="F13124" s="8"/>
      <c r="G13124" s="8" t="s">
        <v>31422</v>
      </c>
      <c r="H13124" s="8"/>
      <c r="I13124" s="8"/>
    </row>
    <row r="13125" spans="1:9" x14ac:dyDescent="0.25">
      <c r="A13125" s="8"/>
      <c r="B13125" s="8"/>
      <c r="C13125" s="8"/>
      <c r="D13125" s="8"/>
      <c r="E13125" s="8" t="s">
        <v>18682</v>
      </c>
      <c r="F13125" s="8"/>
      <c r="G13125" s="8" t="s">
        <v>31423</v>
      </c>
      <c r="H13125" s="8"/>
      <c r="I13125" s="8"/>
    </row>
    <row r="13126" spans="1:9" x14ac:dyDescent="0.25">
      <c r="A13126" s="8"/>
      <c r="B13126" s="8"/>
      <c r="C13126" s="8"/>
      <c r="D13126" s="8"/>
      <c r="E13126" s="8" t="s">
        <v>18682</v>
      </c>
      <c r="F13126" s="8"/>
      <c r="G13126" s="8" t="s">
        <v>31424</v>
      </c>
      <c r="H13126" s="8"/>
      <c r="I13126" s="8"/>
    </row>
    <row r="13127" spans="1:9" x14ac:dyDescent="0.25">
      <c r="A13127" s="8"/>
      <c r="B13127" s="8"/>
      <c r="C13127" s="8"/>
      <c r="D13127" s="8"/>
      <c r="E13127" s="8" t="s">
        <v>18682</v>
      </c>
      <c r="F13127" s="8"/>
      <c r="G13127" s="8" t="s">
        <v>31425</v>
      </c>
      <c r="H13127" s="8"/>
      <c r="I13127" s="8"/>
    </row>
    <row r="13128" spans="1:9" x14ac:dyDescent="0.25">
      <c r="A13128" s="8"/>
      <c r="B13128" s="8"/>
      <c r="C13128" s="8"/>
      <c r="D13128" s="8"/>
      <c r="E13128" s="8" t="s">
        <v>18682</v>
      </c>
      <c r="F13128" s="8" t="s">
        <v>206</v>
      </c>
      <c r="G13128" s="8" t="s">
        <v>31426</v>
      </c>
      <c r="H13128" s="8"/>
      <c r="I13128" s="8"/>
    </row>
    <row r="13129" spans="1:9" x14ac:dyDescent="0.25">
      <c r="A13129" s="8"/>
      <c r="B13129" s="8"/>
      <c r="C13129" s="8"/>
      <c r="D13129" s="8"/>
      <c r="E13129" s="8" t="s">
        <v>18682</v>
      </c>
      <c r="F13129" s="8"/>
      <c r="G13129" s="8" t="s">
        <v>31427</v>
      </c>
      <c r="H13129" s="8"/>
      <c r="I13129" s="8"/>
    </row>
    <row r="13130" spans="1:9" x14ac:dyDescent="0.25">
      <c r="A13130" s="8"/>
      <c r="B13130" s="8"/>
      <c r="C13130" s="8"/>
      <c r="D13130" s="8"/>
      <c r="E13130" s="8" t="s">
        <v>18682</v>
      </c>
      <c r="F13130" s="8"/>
      <c r="G13130" s="8" t="s">
        <v>31428</v>
      </c>
      <c r="H13130" s="8"/>
      <c r="I13130" s="8"/>
    </row>
    <row r="13131" spans="1:9" x14ac:dyDescent="0.25">
      <c r="A13131" s="8"/>
      <c r="B13131" s="8"/>
      <c r="C13131" s="8"/>
      <c r="D13131" s="8"/>
      <c r="E13131" s="8" t="s">
        <v>18682</v>
      </c>
      <c r="F13131" s="8"/>
      <c r="G13131" s="8" t="s">
        <v>31429</v>
      </c>
      <c r="H13131" s="8"/>
      <c r="I13131" s="8"/>
    </row>
    <row r="13132" spans="1:9" x14ac:dyDescent="0.25">
      <c r="A13132" s="8"/>
      <c r="B13132" s="8"/>
      <c r="C13132" s="8"/>
      <c r="D13132" s="8"/>
      <c r="E13132" s="8" t="s">
        <v>18682</v>
      </c>
      <c r="F13132" s="8"/>
      <c r="G13132" s="8" t="s">
        <v>31430</v>
      </c>
      <c r="H13132" s="8"/>
      <c r="I13132" s="8"/>
    </row>
    <row r="13133" spans="1:9" x14ac:dyDescent="0.25">
      <c r="A13133" s="8"/>
      <c r="B13133" s="8"/>
      <c r="C13133" s="8"/>
      <c r="D13133" s="8"/>
      <c r="E13133" s="8" t="s">
        <v>18682</v>
      </c>
      <c r="F13133" s="8"/>
      <c r="G13133" s="8" t="s">
        <v>31431</v>
      </c>
      <c r="H13133" s="8"/>
      <c r="I13133" s="8"/>
    </row>
    <row r="13134" spans="1:9" x14ac:dyDescent="0.25">
      <c r="A13134" s="8"/>
      <c r="B13134" s="8"/>
      <c r="C13134" s="8"/>
      <c r="D13134" s="8"/>
      <c r="E13134" s="8" t="s">
        <v>18682</v>
      </c>
      <c r="F13134" s="8"/>
      <c r="G13134" s="8" t="s">
        <v>31432</v>
      </c>
      <c r="H13134" s="8"/>
      <c r="I13134" s="8"/>
    </row>
    <row r="13135" spans="1:9" x14ac:dyDescent="0.25">
      <c r="A13135" s="8"/>
      <c r="B13135" s="8"/>
      <c r="C13135" s="8"/>
      <c r="D13135" s="8"/>
      <c r="E13135" s="8" t="s">
        <v>18682</v>
      </c>
      <c r="F13135" s="8"/>
      <c r="G13135" s="8" t="s">
        <v>31433</v>
      </c>
      <c r="H13135" s="8"/>
      <c r="I13135" s="8"/>
    </row>
    <row r="13136" spans="1:9" x14ac:dyDescent="0.25">
      <c r="A13136" s="8">
        <v>691</v>
      </c>
      <c r="B13136" s="8" t="s">
        <v>31434</v>
      </c>
      <c r="C13136" s="8"/>
      <c r="D13136" s="8" t="s">
        <v>18681</v>
      </c>
      <c r="E13136" s="8" t="s">
        <v>18690</v>
      </c>
      <c r="F13136" s="8" t="s">
        <v>193</v>
      </c>
      <c r="G13136" s="8" t="s">
        <v>31435</v>
      </c>
      <c r="H13136" s="8"/>
      <c r="I13136" s="8" t="s">
        <v>19042</v>
      </c>
    </row>
    <row r="13137" spans="1:9" x14ac:dyDescent="0.25">
      <c r="A13137" s="8"/>
      <c r="B13137" s="8"/>
      <c r="C13137" s="8"/>
      <c r="D13137" s="8"/>
      <c r="E13137" s="8" t="s">
        <v>18690</v>
      </c>
      <c r="F13137" s="8"/>
      <c r="G13137" s="8" t="s">
        <v>31436</v>
      </c>
      <c r="H13137" s="8"/>
      <c r="I13137" s="8"/>
    </row>
    <row r="13138" spans="1:9" x14ac:dyDescent="0.25">
      <c r="A13138" s="8"/>
      <c r="B13138" s="8"/>
      <c r="C13138" s="8"/>
      <c r="D13138" s="8"/>
      <c r="E13138" s="8" t="s">
        <v>18682</v>
      </c>
      <c r="F13138" s="8" t="s">
        <v>193</v>
      </c>
      <c r="G13138" s="8" t="s">
        <v>31437</v>
      </c>
      <c r="H13138" s="8"/>
      <c r="I13138" s="8"/>
    </row>
    <row r="13139" spans="1:9" x14ac:dyDescent="0.25">
      <c r="A13139" s="8"/>
      <c r="B13139" s="8"/>
      <c r="C13139" s="8"/>
      <c r="D13139" s="8"/>
      <c r="E13139" s="8" t="s">
        <v>18682</v>
      </c>
      <c r="F13139" s="8"/>
      <c r="G13139" s="8" t="s">
        <v>31438</v>
      </c>
      <c r="H13139" s="8"/>
      <c r="I13139" s="8"/>
    </row>
    <row r="13140" spans="1:9" x14ac:dyDescent="0.25">
      <c r="A13140" s="8"/>
      <c r="B13140" s="8"/>
      <c r="C13140" s="8"/>
      <c r="D13140" s="8"/>
      <c r="E13140" s="8" t="s">
        <v>18682</v>
      </c>
      <c r="F13140" s="8" t="s">
        <v>201</v>
      </c>
      <c r="G13140" s="8" t="s">
        <v>31439</v>
      </c>
      <c r="H13140" s="8"/>
      <c r="I13140" s="8"/>
    </row>
    <row r="13141" spans="1:9" x14ac:dyDescent="0.25">
      <c r="A13141" s="8"/>
      <c r="B13141" s="8"/>
      <c r="C13141" s="8"/>
      <c r="D13141" s="8"/>
      <c r="E13141" s="8" t="s">
        <v>18682</v>
      </c>
      <c r="F13141" s="8"/>
      <c r="G13141" s="8" t="s">
        <v>31440</v>
      </c>
      <c r="H13141" s="8"/>
      <c r="I13141" s="8"/>
    </row>
    <row r="13142" spans="1:9" x14ac:dyDescent="0.25">
      <c r="A13142" s="8"/>
      <c r="B13142" s="8"/>
      <c r="C13142" s="8"/>
      <c r="D13142" s="8"/>
      <c r="E13142" s="8" t="s">
        <v>18682</v>
      </c>
      <c r="F13142" s="8" t="s">
        <v>206</v>
      </c>
      <c r="G13142" s="8" t="s">
        <v>31441</v>
      </c>
      <c r="H13142" s="8"/>
      <c r="I13142" s="8"/>
    </row>
    <row r="13143" spans="1:9" x14ac:dyDescent="0.25">
      <c r="A13143" s="8"/>
      <c r="B13143" s="8"/>
      <c r="C13143" s="8"/>
      <c r="D13143" s="8"/>
      <c r="E13143" s="8" t="s">
        <v>18682</v>
      </c>
      <c r="F13143" s="8"/>
      <c r="G13143" s="8" t="s">
        <v>31442</v>
      </c>
      <c r="H13143" s="8"/>
      <c r="I13143" s="8"/>
    </row>
    <row r="13144" spans="1:9" x14ac:dyDescent="0.25">
      <c r="A13144" s="8">
        <v>692</v>
      </c>
      <c r="B13144" s="8" t="s">
        <v>31443</v>
      </c>
      <c r="C13144" s="8"/>
      <c r="D13144" s="8" t="s">
        <v>18681</v>
      </c>
      <c r="E13144" s="8" t="s">
        <v>18682</v>
      </c>
      <c r="F13144" s="8" t="s">
        <v>193</v>
      </c>
      <c r="G13144" s="8" t="s">
        <v>31444</v>
      </c>
      <c r="H13144" s="8"/>
      <c r="I13144" s="8" t="s">
        <v>19042</v>
      </c>
    </row>
    <row r="13145" spans="1:9" x14ac:dyDescent="0.25">
      <c r="A13145" s="8"/>
      <c r="B13145" s="8"/>
      <c r="C13145" s="8"/>
      <c r="D13145" s="8"/>
      <c r="E13145" s="8" t="s">
        <v>18682</v>
      </c>
      <c r="F13145" s="8"/>
      <c r="G13145" s="8" t="s">
        <v>31445</v>
      </c>
      <c r="H13145" s="8"/>
      <c r="I13145" s="8"/>
    </row>
    <row r="13146" spans="1:9" x14ac:dyDescent="0.25">
      <c r="A13146" s="8"/>
      <c r="B13146" s="8"/>
      <c r="C13146" s="8"/>
      <c r="D13146" s="8"/>
      <c r="E13146" s="8" t="s">
        <v>18682</v>
      </c>
      <c r="F13146" s="8"/>
      <c r="G13146" s="8" t="s">
        <v>31446</v>
      </c>
      <c r="H13146" s="8"/>
      <c r="I13146" s="8"/>
    </row>
    <row r="13147" spans="1:9" x14ac:dyDescent="0.25">
      <c r="A13147" s="8"/>
      <c r="B13147" s="8"/>
      <c r="C13147" s="8"/>
      <c r="D13147" s="8"/>
      <c r="E13147" s="8" t="s">
        <v>18682</v>
      </c>
      <c r="F13147" s="8"/>
      <c r="G13147" s="8" t="s">
        <v>31447</v>
      </c>
      <c r="H13147" s="8"/>
      <c r="I13147" s="8"/>
    </row>
    <row r="13148" spans="1:9" x14ac:dyDescent="0.25">
      <c r="A13148" s="8"/>
      <c r="B13148" s="8"/>
      <c r="C13148" s="8"/>
      <c r="D13148" s="8"/>
      <c r="E13148" s="8" t="s">
        <v>18682</v>
      </c>
      <c r="F13148" s="8"/>
      <c r="G13148" s="8" t="s">
        <v>31448</v>
      </c>
      <c r="H13148" s="8"/>
      <c r="I13148" s="8"/>
    </row>
    <row r="13149" spans="1:9" x14ac:dyDescent="0.25">
      <c r="A13149" s="8"/>
      <c r="B13149" s="8"/>
      <c r="C13149" s="8"/>
      <c r="D13149" s="8"/>
      <c r="E13149" s="8" t="s">
        <v>18682</v>
      </c>
      <c r="F13149" s="8"/>
      <c r="G13149" s="8" t="s">
        <v>31449</v>
      </c>
      <c r="H13149" s="8"/>
      <c r="I13149" s="8"/>
    </row>
    <row r="13150" spans="1:9" x14ac:dyDescent="0.25">
      <c r="A13150" s="8"/>
      <c r="B13150" s="8"/>
      <c r="C13150" s="8"/>
      <c r="D13150" s="8"/>
      <c r="E13150" s="8" t="s">
        <v>18690</v>
      </c>
      <c r="F13150" s="8" t="s">
        <v>193</v>
      </c>
      <c r="G13150" s="8" t="s">
        <v>31450</v>
      </c>
      <c r="H13150" s="8"/>
      <c r="I13150" s="8"/>
    </row>
    <row r="13151" spans="1:9" x14ac:dyDescent="0.25">
      <c r="A13151" s="8"/>
      <c r="B13151" s="8"/>
      <c r="C13151" s="8"/>
      <c r="D13151" s="8"/>
      <c r="E13151" s="8" t="s">
        <v>18690</v>
      </c>
      <c r="F13151" s="8"/>
      <c r="G13151" s="8" t="s">
        <v>31451</v>
      </c>
      <c r="H13151" s="8"/>
      <c r="I13151" s="8"/>
    </row>
    <row r="13152" spans="1:9" x14ac:dyDescent="0.25">
      <c r="A13152" s="8"/>
      <c r="B13152" s="8"/>
      <c r="C13152" s="8"/>
      <c r="D13152" s="8"/>
      <c r="E13152" s="8" t="s">
        <v>18690</v>
      </c>
      <c r="F13152" s="8"/>
      <c r="G13152" s="8" t="s">
        <v>31452</v>
      </c>
      <c r="H13152" s="8"/>
      <c r="I13152" s="8"/>
    </row>
    <row r="13153" spans="1:9" x14ac:dyDescent="0.25">
      <c r="A13153" s="8"/>
      <c r="B13153" s="8"/>
      <c r="C13153" s="8"/>
      <c r="D13153" s="8"/>
      <c r="E13153" s="8" t="s">
        <v>18690</v>
      </c>
      <c r="F13153" s="8"/>
      <c r="G13153" s="8" t="s">
        <v>31453</v>
      </c>
      <c r="H13153" s="8"/>
      <c r="I13153" s="8"/>
    </row>
    <row r="13154" spans="1:9" x14ac:dyDescent="0.25">
      <c r="A13154" s="8"/>
      <c r="B13154" s="8"/>
      <c r="C13154" s="8"/>
      <c r="D13154" s="8"/>
      <c r="E13154" s="8" t="s">
        <v>18682</v>
      </c>
      <c r="F13154" s="8" t="s">
        <v>201</v>
      </c>
      <c r="G13154" s="8" t="s">
        <v>31454</v>
      </c>
      <c r="H13154" s="8"/>
      <c r="I13154" s="8"/>
    </row>
    <row r="13155" spans="1:9" x14ac:dyDescent="0.25">
      <c r="A13155" s="8"/>
      <c r="B13155" s="8"/>
      <c r="C13155" s="8"/>
      <c r="D13155" s="8"/>
      <c r="E13155" s="8" t="s">
        <v>18682</v>
      </c>
      <c r="F13155" s="8"/>
      <c r="G13155" s="8" t="s">
        <v>31455</v>
      </c>
      <c r="H13155" s="8"/>
      <c r="I13155" s="8"/>
    </row>
    <row r="13156" spans="1:9" x14ac:dyDescent="0.25">
      <c r="A13156" s="8"/>
      <c r="B13156" s="8"/>
      <c r="C13156" s="8"/>
      <c r="D13156" s="8"/>
      <c r="E13156" s="8" t="s">
        <v>18682</v>
      </c>
      <c r="F13156" s="8"/>
      <c r="G13156" s="8" t="s">
        <v>31456</v>
      </c>
      <c r="H13156" s="8"/>
      <c r="I13156" s="8"/>
    </row>
    <row r="13157" spans="1:9" x14ac:dyDescent="0.25">
      <c r="A13157" s="8"/>
      <c r="B13157" s="8"/>
      <c r="C13157" s="8"/>
      <c r="D13157" s="8"/>
      <c r="E13157" s="8" t="s">
        <v>18682</v>
      </c>
      <c r="F13157" s="8"/>
      <c r="G13157" s="8" t="s">
        <v>31457</v>
      </c>
      <c r="H13157" s="8"/>
      <c r="I13157" s="8"/>
    </row>
    <row r="13158" spans="1:9" x14ac:dyDescent="0.25">
      <c r="A13158" s="8"/>
      <c r="B13158" s="8"/>
      <c r="C13158" s="8"/>
      <c r="D13158" s="8"/>
      <c r="E13158" s="8" t="s">
        <v>18682</v>
      </c>
      <c r="F13158" s="8"/>
      <c r="G13158" s="8" t="s">
        <v>31458</v>
      </c>
      <c r="H13158" s="8"/>
      <c r="I13158" s="8"/>
    </row>
    <row r="13159" spans="1:9" x14ac:dyDescent="0.25">
      <c r="A13159" s="8"/>
      <c r="B13159" s="8"/>
      <c r="C13159" s="8"/>
      <c r="D13159" s="8"/>
      <c r="E13159" s="8" t="s">
        <v>18682</v>
      </c>
      <c r="F13159" s="8"/>
      <c r="G13159" s="8" t="s">
        <v>31459</v>
      </c>
      <c r="H13159" s="8"/>
      <c r="I13159" s="8"/>
    </row>
    <row r="13160" spans="1:9" x14ac:dyDescent="0.25">
      <c r="A13160" s="8"/>
      <c r="B13160" s="8"/>
      <c r="C13160" s="8"/>
      <c r="D13160" s="8"/>
      <c r="E13160" s="8" t="s">
        <v>18682</v>
      </c>
      <c r="F13160" s="8" t="s">
        <v>206</v>
      </c>
      <c r="G13160" s="8" t="s">
        <v>31460</v>
      </c>
      <c r="H13160" s="8"/>
      <c r="I13160" s="8"/>
    </row>
    <row r="13161" spans="1:9" x14ac:dyDescent="0.25">
      <c r="A13161" s="8"/>
      <c r="B13161" s="8"/>
      <c r="C13161" s="8"/>
      <c r="D13161" s="8"/>
      <c r="E13161" s="8" t="s">
        <v>18682</v>
      </c>
      <c r="F13161" s="8"/>
      <c r="G13161" s="8" t="s">
        <v>31461</v>
      </c>
      <c r="H13161" s="8"/>
      <c r="I13161" s="8"/>
    </row>
    <row r="13162" spans="1:9" x14ac:dyDescent="0.25">
      <c r="A13162" s="8"/>
      <c r="B13162" s="8"/>
      <c r="C13162" s="8"/>
      <c r="D13162" s="8"/>
      <c r="E13162" s="8" t="s">
        <v>18682</v>
      </c>
      <c r="F13162" s="8"/>
      <c r="G13162" s="8" t="s">
        <v>31462</v>
      </c>
      <c r="H13162" s="8"/>
      <c r="I13162" s="8"/>
    </row>
    <row r="13163" spans="1:9" x14ac:dyDescent="0.25">
      <c r="A13163" s="8"/>
      <c r="B13163" s="8"/>
      <c r="C13163" s="8"/>
      <c r="D13163" s="8"/>
      <c r="E13163" s="8" t="s">
        <v>18682</v>
      </c>
      <c r="F13163" s="8"/>
      <c r="G13163" s="8" t="s">
        <v>31463</v>
      </c>
      <c r="H13163" s="8"/>
      <c r="I13163" s="8"/>
    </row>
    <row r="13164" spans="1:9" x14ac:dyDescent="0.25">
      <c r="A13164" s="8"/>
      <c r="B13164" s="8"/>
      <c r="C13164" s="8"/>
      <c r="D13164" s="8"/>
      <c r="E13164" s="8" t="s">
        <v>18682</v>
      </c>
      <c r="F13164" s="8"/>
      <c r="G13164" s="8" t="s">
        <v>31464</v>
      </c>
      <c r="H13164" s="8"/>
      <c r="I13164" s="8"/>
    </row>
    <row r="13165" spans="1:9" x14ac:dyDescent="0.25">
      <c r="A13165" s="8"/>
      <c r="B13165" s="8"/>
      <c r="C13165" s="8"/>
      <c r="D13165" s="8"/>
      <c r="E13165" s="8" t="s">
        <v>18682</v>
      </c>
      <c r="F13165" s="8"/>
      <c r="G13165" s="8" t="s">
        <v>31465</v>
      </c>
      <c r="H13165" s="8"/>
      <c r="I13165" s="8"/>
    </row>
    <row r="13166" spans="1:9" x14ac:dyDescent="0.25">
      <c r="A13166" s="8">
        <v>693</v>
      </c>
      <c r="B13166" s="8" t="s">
        <v>31466</v>
      </c>
      <c r="C13166" s="8"/>
      <c r="D13166" s="8" t="s">
        <v>18681</v>
      </c>
      <c r="E13166" s="8" t="s">
        <v>18690</v>
      </c>
      <c r="F13166" s="8" t="s">
        <v>193</v>
      </c>
      <c r="G13166" s="8" t="s">
        <v>31467</v>
      </c>
      <c r="H13166" s="8"/>
      <c r="I13166" s="8" t="s">
        <v>19042</v>
      </c>
    </row>
    <row r="13167" spans="1:9" x14ac:dyDescent="0.25">
      <c r="A13167" s="8"/>
      <c r="B13167" s="8"/>
      <c r="C13167" s="8"/>
      <c r="D13167" s="8"/>
      <c r="E13167" s="8" t="s">
        <v>18690</v>
      </c>
      <c r="F13167" s="8"/>
      <c r="G13167" s="8" t="s">
        <v>31468</v>
      </c>
      <c r="H13167" s="8"/>
      <c r="I13167" s="8"/>
    </row>
    <row r="13168" spans="1:9" x14ac:dyDescent="0.25">
      <c r="A13168" s="8"/>
      <c r="B13168" s="8"/>
      <c r="C13168" s="8"/>
      <c r="D13168" s="8"/>
      <c r="E13168" s="8" t="s">
        <v>18690</v>
      </c>
      <c r="F13168" s="8"/>
      <c r="G13168" s="8" t="s">
        <v>31469</v>
      </c>
      <c r="H13168" s="8"/>
      <c r="I13168" s="8"/>
    </row>
    <row r="13169" spans="1:9" x14ac:dyDescent="0.25">
      <c r="A13169" s="8"/>
      <c r="B13169" s="8"/>
      <c r="C13169" s="8"/>
      <c r="D13169" s="8"/>
      <c r="E13169" s="8" t="s">
        <v>18690</v>
      </c>
      <c r="F13169" s="8"/>
      <c r="G13169" s="8" t="s">
        <v>31470</v>
      </c>
      <c r="H13169" s="8"/>
      <c r="I13169" s="8"/>
    </row>
    <row r="13170" spans="1:9" x14ac:dyDescent="0.25">
      <c r="A13170" s="8"/>
      <c r="B13170" s="8"/>
      <c r="C13170" s="8"/>
      <c r="D13170" s="8"/>
      <c r="E13170" s="8" t="s">
        <v>18690</v>
      </c>
      <c r="F13170" s="8"/>
      <c r="G13170" s="8" t="s">
        <v>31471</v>
      </c>
      <c r="H13170" s="8"/>
      <c r="I13170" s="8"/>
    </row>
    <row r="13171" spans="1:9" x14ac:dyDescent="0.25">
      <c r="A13171" s="8"/>
      <c r="B13171" s="8"/>
      <c r="C13171" s="8"/>
      <c r="D13171" s="8"/>
      <c r="E13171" s="8" t="s">
        <v>18682</v>
      </c>
      <c r="F13171" s="8" t="s">
        <v>193</v>
      </c>
      <c r="G13171" s="8" t="s">
        <v>31472</v>
      </c>
      <c r="H13171" s="8"/>
      <c r="I13171" s="8"/>
    </row>
    <row r="13172" spans="1:9" x14ac:dyDescent="0.25">
      <c r="A13172" s="8"/>
      <c r="B13172" s="8"/>
      <c r="C13172" s="8"/>
      <c r="D13172" s="8"/>
      <c r="E13172" s="8" t="s">
        <v>18682</v>
      </c>
      <c r="F13172" s="8"/>
      <c r="G13172" s="8" t="s">
        <v>31473</v>
      </c>
      <c r="H13172" s="8"/>
      <c r="I13172" s="8"/>
    </row>
    <row r="13173" spans="1:9" x14ac:dyDescent="0.25">
      <c r="A13173" s="8"/>
      <c r="B13173" s="8"/>
      <c r="C13173" s="8"/>
      <c r="D13173" s="8"/>
      <c r="E13173" s="8" t="s">
        <v>18682</v>
      </c>
      <c r="F13173" s="8"/>
      <c r="G13173" s="8" t="s">
        <v>31474</v>
      </c>
      <c r="H13173" s="8"/>
      <c r="I13173" s="8"/>
    </row>
    <row r="13174" spans="1:9" x14ac:dyDescent="0.25">
      <c r="A13174" s="8"/>
      <c r="B13174" s="8"/>
      <c r="C13174" s="8"/>
      <c r="D13174" s="8"/>
      <c r="E13174" s="8" t="s">
        <v>18682</v>
      </c>
      <c r="F13174" s="8"/>
      <c r="G13174" s="8" t="s">
        <v>31475</v>
      </c>
      <c r="H13174" s="8"/>
      <c r="I13174" s="8"/>
    </row>
    <row r="13175" spans="1:9" x14ac:dyDescent="0.25">
      <c r="A13175" s="8"/>
      <c r="B13175" s="8"/>
      <c r="C13175" s="8"/>
      <c r="D13175" s="8"/>
      <c r="E13175" s="8" t="s">
        <v>18682</v>
      </c>
      <c r="F13175" s="8" t="s">
        <v>201</v>
      </c>
      <c r="G13175" s="8" t="s">
        <v>31476</v>
      </c>
      <c r="H13175" s="8"/>
      <c r="I13175" s="8"/>
    </row>
    <row r="13176" spans="1:9" x14ac:dyDescent="0.25">
      <c r="A13176" s="8"/>
      <c r="B13176" s="8"/>
      <c r="C13176" s="8"/>
      <c r="D13176" s="8"/>
      <c r="E13176" s="8" t="s">
        <v>18682</v>
      </c>
      <c r="F13176" s="8"/>
      <c r="G13176" s="8" t="s">
        <v>31477</v>
      </c>
      <c r="H13176" s="8"/>
      <c r="I13176" s="8"/>
    </row>
    <row r="13177" spans="1:9" x14ac:dyDescent="0.25">
      <c r="A13177" s="8"/>
      <c r="B13177" s="8"/>
      <c r="C13177" s="8"/>
      <c r="D13177" s="8"/>
      <c r="E13177" s="8" t="s">
        <v>18682</v>
      </c>
      <c r="F13177" s="8"/>
      <c r="G13177" s="8" t="s">
        <v>31478</v>
      </c>
      <c r="H13177" s="8"/>
      <c r="I13177" s="8"/>
    </row>
    <row r="13178" spans="1:9" x14ac:dyDescent="0.25">
      <c r="A13178" s="8"/>
      <c r="B13178" s="8"/>
      <c r="C13178" s="8"/>
      <c r="D13178" s="8"/>
      <c r="E13178" s="8" t="s">
        <v>18682</v>
      </c>
      <c r="F13178" s="8"/>
      <c r="G13178" s="8" t="s">
        <v>31479</v>
      </c>
      <c r="H13178" s="8"/>
      <c r="I13178" s="8"/>
    </row>
    <row r="13179" spans="1:9" x14ac:dyDescent="0.25">
      <c r="A13179" s="8">
        <v>694</v>
      </c>
      <c r="B13179" s="8" t="s">
        <v>31480</v>
      </c>
      <c r="C13179" s="8"/>
      <c r="D13179" s="8"/>
      <c r="E13179" s="8" t="s">
        <v>18682</v>
      </c>
      <c r="F13179" s="8" t="s">
        <v>193</v>
      </c>
      <c r="G13179" s="8" t="s">
        <v>31481</v>
      </c>
      <c r="H13179" s="8"/>
      <c r="I13179" s="8" t="s">
        <v>19042</v>
      </c>
    </row>
    <row r="13180" spans="1:9" x14ac:dyDescent="0.25">
      <c r="A13180" s="8"/>
      <c r="B13180" s="8"/>
      <c r="C13180" s="8"/>
      <c r="D13180" s="8"/>
      <c r="E13180" s="8" t="s">
        <v>18682</v>
      </c>
      <c r="F13180" s="8"/>
      <c r="G13180" s="8" t="s">
        <v>31482</v>
      </c>
      <c r="H13180" s="8"/>
      <c r="I13180" s="8"/>
    </row>
    <row r="13181" spans="1:9" x14ac:dyDescent="0.25">
      <c r="A13181" s="8"/>
      <c r="B13181" s="8"/>
      <c r="C13181" s="8"/>
      <c r="D13181" s="8"/>
      <c r="E13181" s="8" t="s">
        <v>18682</v>
      </c>
      <c r="F13181" s="8"/>
      <c r="G13181" s="8" t="s">
        <v>31483</v>
      </c>
      <c r="H13181" s="8"/>
      <c r="I13181" s="8"/>
    </row>
    <row r="13182" spans="1:9" x14ac:dyDescent="0.25">
      <c r="A13182" s="8"/>
      <c r="B13182" s="8"/>
      <c r="C13182" s="8"/>
      <c r="D13182" s="8"/>
      <c r="E13182" s="8" t="s">
        <v>18682</v>
      </c>
      <c r="F13182" s="8"/>
      <c r="G13182" s="8" t="s">
        <v>31484</v>
      </c>
      <c r="H13182" s="8"/>
      <c r="I13182" s="8"/>
    </row>
    <row r="13183" spans="1:9" x14ac:dyDescent="0.25">
      <c r="A13183" s="8"/>
      <c r="B13183" s="8"/>
      <c r="C13183" s="8"/>
      <c r="D13183" s="8"/>
      <c r="E13183" s="8" t="s">
        <v>18682</v>
      </c>
      <c r="F13183" s="8"/>
      <c r="G13183" s="8" t="s">
        <v>31485</v>
      </c>
      <c r="H13183" s="8"/>
      <c r="I13183" s="8"/>
    </row>
    <row r="13184" spans="1:9" x14ac:dyDescent="0.25">
      <c r="A13184" s="8"/>
      <c r="B13184" s="8"/>
      <c r="C13184" s="8"/>
      <c r="D13184" s="8"/>
      <c r="E13184" s="8" t="s">
        <v>18682</v>
      </c>
      <c r="F13184" s="8"/>
      <c r="G13184" s="8" t="s">
        <v>31486</v>
      </c>
      <c r="H13184" s="8"/>
      <c r="I13184" s="8"/>
    </row>
    <row r="13185" spans="1:9" x14ac:dyDescent="0.25">
      <c r="A13185" s="8"/>
      <c r="B13185" s="8"/>
      <c r="C13185" s="8"/>
      <c r="D13185" s="8"/>
      <c r="E13185" s="8" t="s">
        <v>18682</v>
      </c>
      <c r="F13185" s="8"/>
      <c r="G13185" s="8" t="s">
        <v>31487</v>
      </c>
      <c r="H13185" s="8"/>
      <c r="I13185" s="8"/>
    </row>
    <row r="13186" spans="1:9" x14ac:dyDescent="0.25">
      <c r="A13186" s="8"/>
      <c r="B13186" s="8"/>
      <c r="C13186" s="8"/>
      <c r="D13186" s="8"/>
      <c r="E13186" s="8" t="s">
        <v>18682</v>
      </c>
      <c r="F13186" s="8"/>
      <c r="G13186" s="8" t="s">
        <v>31488</v>
      </c>
      <c r="H13186" s="8"/>
      <c r="I13186" s="8"/>
    </row>
    <row r="13187" spans="1:9" x14ac:dyDescent="0.25">
      <c r="A13187" s="8"/>
      <c r="B13187" s="8"/>
      <c r="C13187" s="8"/>
      <c r="D13187" s="8"/>
      <c r="E13187" s="8" t="s">
        <v>18682</v>
      </c>
      <c r="F13187" s="8"/>
      <c r="G13187" s="8" t="s">
        <v>31489</v>
      </c>
      <c r="H13187" s="8"/>
      <c r="I13187" s="8"/>
    </row>
    <row r="13188" spans="1:9" x14ac:dyDescent="0.25">
      <c r="A13188" s="8"/>
      <c r="B13188" s="8"/>
      <c r="C13188" s="8"/>
      <c r="D13188" s="8"/>
      <c r="E13188" s="8" t="s">
        <v>18682</v>
      </c>
      <c r="F13188" s="8"/>
      <c r="G13188" s="8" t="s">
        <v>31490</v>
      </c>
      <c r="H13188" s="8"/>
      <c r="I13188" s="8"/>
    </row>
    <row r="13189" spans="1:9" x14ac:dyDescent="0.25">
      <c r="A13189" s="8"/>
      <c r="B13189" s="8"/>
      <c r="C13189" s="8"/>
      <c r="D13189" s="8"/>
      <c r="E13189" s="8" t="s">
        <v>18682</v>
      </c>
      <c r="F13189" s="8"/>
      <c r="G13189" s="8" t="s">
        <v>31491</v>
      </c>
      <c r="H13189" s="8"/>
      <c r="I13189" s="8"/>
    </row>
    <row r="13190" spans="1:9" x14ac:dyDescent="0.25">
      <c r="A13190" s="8"/>
      <c r="B13190" s="8"/>
      <c r="C13190" s="8"/>
      <c r="D13190" s="8"/>
      <c r="E13190" s="8" t="s">
        <v>18682</v>
      </c>
      <c r="F13190" s="8"/>
      <c r="G13190" s="8" t="s">
        <v>31492</v>
      </c>
      <c r="H13190" s="8"/>
      <c r="I13190" s="8"/>
    </row>
    <row r="13191" spans="1:9" x14ac:dyDescent="0.25">
      <c r="A13191" s="8"/>
      <c r="B13191" s="8"/>
      <c r="C13191" s="8"/>
      <c r="D13191" s="8"/>
      <c r="E13191" s="8" t="s">
        <v>18682</v>
      </c>
      <c r="F13191" s="8" t="s">
        <v>201</v>
      </c>
      <c r="G13191" s="8" t="s">
        <v>31493</v>
      </c>
      <c r="H13191" s="8"/>
      <c r="I13191" s="8"/>
    </row>
    <row r="13192" spans="1:9" x14ac:dyDescent="0.25">
      <c r="A13192" s="8"/>
      <c r="B13192" s="8"/>
      <c r="C13192" s="8"/>
      <c r="D13192" s="8"/>
      <c r="E13192" s="8" t="s">
        <v>18682</v>
      </c>
      <c r="F13192" s="8"/>
      <c r="G13192" s="8" t="s">
        <v>31494</v>
      </c>
      <c r="H13192" s="8"/>
      <c r="I13192" s="8"/>
    </row>
    <row r="13193" spans="1:9" x14ac:dyDescent="0.25">
      <c r="A13193" s="8"/>
      <c r="B13193" s="8"/>
      <c r="C13193" s="8"/>
      <c r="D13193" s="8"/>
      <c r="E13193" s="8" t="s">
        <v>18682</v>
      </c>
      <c r="F13193" s="8"/>
      <c r="G13193" s="8" t="s">
        <v>31495</v>
      </c>
      <c r="H13193" s="8"/>
      <c r="I13193" s="8"/>
    </row>
    <row r="13194" spans="1:9" x14ac:dyDescent="0.25">
      <c r="A13194" s="8"/>
      <c r="B13194" s="8"/>
      <c r="C13194" s="8"/>
      <c r="D13194" s="8"/>
      <c r="E13194" s="8" t="s">
        <v>18682</v>
      </c>
      <c r="F13194" s="8"/>
      <c r="G13194" s="8" t="s">
        <v>31496</v>
      </c>
      <c r="H13194" s="8"/>
      <c r="I13194" s="8"/>
    </row>
    <row r="13195" spans="1:9" x14ac:dyDescent="0.25">
      <c r="A13195" s="8"/>
      <c r="B13195" s="8"/>
      <c r="C13195" s="8"/>
      <c r="D13195" s="8"/>
      <c r="E13195" s="8" t="s">
        <v>18682</v>
      </c>
      <c r="F13195" s="8"/>
      <c r="G13195" s="8" t="s">
        <v>31497</v>
      </c>
      <c r="H13195" s="8"/>
      <c r="I13195" s="8"/>
    </row>
    <row r="13196" spans="1:9" x14ac:dyDescent="0.25">
      <c r="A13196" s="8"/>
      <c r="B13196" s="8"/>
      <c r="C13196" s="8"/>
      <c r="D13196" s="8"/>
      <c r="E13196" s="8" t="s">
        <v>18682</v>
      </c>
      <c r="F13196" s="8"/>
      <c r="G13196" s="8" t="s">
        <v>31498</v>
      </c>
      <c r="H13196" s="8"/>
      <c r="I13196" s="8"/>
    </row>
    <row r="13197" spans="1:9" x14ac:dyDescent="0.25">
      <c r="A13197" s="8"/>
      <c r="B13197" s="8"/>
      <c r="C13197" s="8"/>
      <c r="D13197" s="8"/>
      <c r="E13197" s="8" t="s">
        <v>18682</v>
      </c>
      <c r="F13197" s="8"/>
      <c r="G13197" s="8" t="s">
        <v>31499</v>
      </c>
      <c r="H13197" s="8"/>
      <c r="I13197" s="8"/>
    </row>
    <row r="13198" spans="1:9" x14ac:dyDescent="0.25">
      <c r="A13198" s="8"/>
      <c r="B13198" s="8"/>
      <c r="C13198" s="8"/>
      <c r="D13198" s="8"/>
      <c r="E13198" s="8" t="s">
        <v>18682</v>
      </c>
      <c r="F13198" s="8"/>
      <c r="G13198" s="8" t="s">
        <v>31500</v>
      </c>
      <c r="H13198" s="8"/>
      <c r="I13198" s="8"/>
    </row>
    <row r="13199" spans="1:9" x14ac:dyDescent="0.25">
      <c r="A13199" s="8"/>
      <c r="B13199" s="8"/>
      <c r="C13199" s="8"/>
      <c r="D13199" s="8"/>
      <c r="E13199" s="8" t="s">
        <v>18682</v>
      </c>
      <c r="F13199" s="8"/>
      <c r="G13199" s="8" t="s">
        <v>31501</v>
      </c>
      <c r="H13199" s="8"/>
      <c r="I13199" s="8"/>
    </row>
    <row r="13200" spans="1:9" x14ac:dyDescent="0.25">
      <c r="A13200" s="8"/>
      <c r="B13200" s="8"/>
      <c r="C13200" s="8"/>
      <c r="D13200" s="8"/>
      <c r="E13200" s="8" t="s">
        <v>18682</v>
      </c>
      <c r="F13200" s="8"/>
      <c r="G13200" s="8" t="s">
        <v>31502</v>
      </c>
      <c r="H13200" s="8"/>
      <c r="I13200" s="8"/>
    </row>
    <row r="13201" spans="1:9" x14ac:dyDescent="0.25">
      <c r="A13201" s="8"/>
      <c r="B13201" s="8"/>
      <c r="C13201" s="8"/>
      <c r="D13201" s="8"/>
      <c r="E13201" s="8" t="s">
        <v>18682</v>
      </c>
      <c r="F13201" s="8"/>
      <c r="G13201" s="8" t="s">
        <v>31503</v>
      </c>
      <c r="H13201" s="8"/>
      <c r="I13201" s="8"/>
    </row>
    <row r="13202" spans="1:9" x14ac:dyDescent="0.25">
      <c r="A13202" s="8"/>
      <c r="B13202" s="8"/>
      <c r="C13202" s="8"/>
      <c r="D13202" s="8"/>
      <c r="E13202" s="8" t="s">
        <v>18682</v>
      </c>
      <c r="F13202" s="8"/>
      <c r="G13202" s="8" t="s">
        <v>31504</v>
      </c>
      <c r="H13202" s="8"/>
      <c r="I13202" s="8"/>
    </row>
    <row r="13203" spans="1:9" x14ac:dyDescent="0.25">
      <c r="A13203" s="8"/>
      <c r="B13203" s="8"/>
      <c r="C13203" s="8"/>
      <c r="D13203" s="8"/>
      <c r="E13203" s="8" t="s">
        <v>18682</v>
      </c>
      <c r="F13203" s="8" t="s">
        <v>206</v>
      </c>
      <c r="G13203" s="8" t="s">
        <v>31505</v>
      </c>
      <c r="H13203" s="8"/>
      <c r="I13203" s="8"/>
    </row>
    <row r="13204" spans="1:9" x14ac:dyDescent="0.25">
      <c r="A13204" s="8"/>
      <c r="B13204" s="8"/>
      <c r="C13204" s="8"/>
      <c r="D13204" s="8"/>
      <c r="E13204" s="8" t="s">
        <v>18682</v>
      </c>
      <c r="F13204" s="8"/>
      <c r="G13204" s="8" t="s">
        <v>31506</v>
      </c>
      <c r="H13204" s="8"/>
      <c r="I13204" s="8"/>
    </row>
    <row r="13205" spans="1:9" x14ac:dyDescent="0.25">
      <c r="A13205" s="8"/>
      <c r="B13205" s="8"/>
      <c r="C13205" s="8"/>
      <c r="D13205" s="8"/>
      <c r="E13205" s="8" t="s">
        <v>18682</v>
      </c>
      <c r="F13205" s="8"/>
      <c r="G13205" s="8" t="s">
        <v>31507</v>
      </c>
      <c r="H13205" s="8"/>
      <c r="I13205" s="8"/>
    </row>
    <row r="13206" spans="1:9" x14ac:dyDescent="0.25">
      <c r="A13206" s="8"/>
      <c r="B13206" s="8"/>
      <c r="C13206" s="8"/>
      <c r="D13206" s="8"/>
      <c r="E13206" s="8" t="s">
        <v>18682</v>
      </c>
      <c r="F13206" s="8"/>
      <c r="G13206" s="8" t="s">
        <v>31508</v>
      </c>
      <c r="H13206" s="8"/>
      <c r="I13206" s="8"/>
    </row>
    <row r="13207" spans="1:9" x14ac:dyDescent="0.25">
      <c r="A13207" s="8"/>
      <c r="B13207" s="8"/>
      <c r="C13207" s="8"/>
      <c r="D13207" s="8"/>
      <c r="E13207" s="8" t="s">
        <v>18682</v>
      </c>
      <c r="F13207" s="8"/>
      <c r="G13207" s="8" t="s">
        <v>31509</v>
      </c>
      <c r="H13207" s="8"/>
      <c r="I13207" s="8"/>
    </row>
    <row r="13208" spans="1:9" x14ac:dyDescent="0.25">
      <c r="A13208" s="8"/>
      <c r="B13208" s="8"/>
      <c r="C13208" s="8"/>
      <c r="D13208" s="8"/>
      <c r="E13208" s="8" t="s">
        <v>18682</v>
      </c>
      <c r="F13208" s="8"/>
      <c r="G13208" s="8" t="s">
        <v>31510</v>
      </c>
      <c r="H13208" s="8"/>
      <c r="I13208" s="8"/>
    </row>
    <row r="13209" spans="1:9" x14ac:dyDescent="0.25">
      <c r="A13209" s="8"/>
      <c r="B13209" s="8"/>
      <c r="C13209" s="8"/>
      <c r="D13209" s="8"/>
      <c r="E13209" s="8" t="s">
        <v>18682</v>
      </c>
      <c r="F13209" s="8"/>
      <c r="G13209" s="8" t="s">
        <v>31511</v>
      </c>
      <c r="H13209" s="8"/>
      <c r="I13209" s="8"/>
    </row>
    <row r="13210" spans="1:9" x14ac:dyDescent="0.25">
      <c r="A13210" s="8"/>
      <c r="B13210" s="8"/>
      <c r="C13210" s="8"/>
      <c r="D13210" s="8"/>
      <c r="E13210" s="8" t="s">
        <v>18682</v>
      </c>
      <c r="F13210" s="8"/>
      <c r="G13210" s="8" t="s">
        <v>31512</v>
      </c>
      <c r="H13210" s="8"/>
      <c r="I13210" s="8"/>
    </row>
    <row r="13211" spans="1:9" x14ac:dyDescent="0.25">
      <c r="A13211" s="8"/>
      <c r="B13211" s="8"/>
      <c r="C13211" s="8"/>
      <c r="D13211" s="8"/>
      <c r="E13211" s="8" t="s">
        <v>18682</v>
      </c>
      <c r="F13211" s="8"/>
      <c r="G13211" s="8" t="s">
        <v>31513</v>
      </c>
      <c r="H13211" s="8"/>
      <c r="I13211" s="8"/>
    </row>
    <row r="13212" spans="1:9" x14ac:dyDescent="0.25">
      <c r="A13212" s="8"/>
      <c r="B13212" s="8"/>
      <c r="C13212" s="8"/>
      <c r="D13212" s="8"/>
      <c r="E13212" s="8" t="s">
        <v>18682</v>
      </c>
      <c r="F13212" s="8"/>
      <c r="G13212" s="8" t="s">
        <v>31514</v>
      </c>
      <c r="H13212" s="8"/>
      <c r="I13212" s="8"/>
    </row>
    <row r="13213" spans="1:9" x14ac:dyDescent="0.25">
      <c r="A13213" s="8"/>
      <c r="B13213" s="8"/>
      <c r="C13213" s="8"/>
      <c r="D13213" s="8"/>
      <c r="E13213" s="8" t="s">
        <v>18682</v>
      </c>
      <c r="F13213" s="8"/>
      <c r="G13213" s="8" t="s">
        <v>31515</v>
      </c>
      <c r="H13213" s="8"/>
      <c r="I13213" s="8"/>
    </row>
    <row r="13214" spans="1:9" x14ac:dyDescent="0.25">
      <c r="A13214" s="8"/>
      <c r="B13214" s="8"/>
      <c r="C13214" s="8"/>
      <c r="D13214" s="8"/>
      <c r="E13214" s="8" t="s">
        <v>18682</v>
      </c>
      <c r="F13214" s="8"/>
      <c r="G13214" s="8" t="s">
        <v>31516</v>
      </c>
      <c r="H13214" s="8"/>
      <c r="I13214" s="8"/>
    </row>
    <row r="13215" spans="1:9" x14ac:dyDescent="0.25">
      <c r="A13215" s="8">
        <v>695</v>
      </c>
      <c r="B13215" s="8" t="s">
        <v>31517</v>
      </c>
      <c r="C13215" s="8"/>
      <c r="D13215" s="8"/>
      <c r="E13215" s="8" t="s">
        <v>18682</v>
      </c>
      <c r="F13215" s="8" t="s">
        <v>193</v>
      </c>
      <c r="G13215" s="8" t="s">
        <v>31518</v>
      </c>
      <c r="H13215" s="8"/>
      <c r="I13215" s="8" t="s">
        <v>19042</v>
      </c>
    </row>
    <row r="13216" spans="1:9" x14ac:dyDescent="0.25">
      <c r="A13216" s="8"/>
      <c r="B13216" s="8"/>
      <c r="C13216" s="8"/>
      <c r="D13216" s="8"/>
      <c r="E13216" s="8" t="s">
        <v>18682</v>
      </c>
      <c r="F13216" s="8"/>
      <c r="G13216" s="8" t="s">
        <v>31519</v>
      </c>
      <c r="H13216" s="8"/>
      <c r="I13216" s="8"/>
    </row>
    <row r="13217" spans="1:9" x14ac:dyDescent="0.25">
      <c r="A13217" s="8"/>
      <c r="B13217" s="8"/>
      <c r="C13217" s="8"/>
      <c r="D13217" s="8"/>
      <c r="E13217" s="8" t="s">
        <v>18682</v>
      </c>
      <c r="F13217" s="8"/>
      <c r="G13217" s="8" t="s">
        <v>31520</v>
      </c>
      <c r="H13217" s="8"/>
      <c r="I13217" s="8"/>
    </row>
    <row r="13218" spans="1:9" x14ac:dyDescent="0.25">
      <c r="A13218" s="8"/>
      <c r="B13218" s="8"/>
      <c r="C13218" s="8"/>
      <c r="D13218" s="8"/>
      <c r="E13218" s="8" t="s">
        <v>18682</v>
      </c>
      <c r="F13218" s="8"/>
      <c r="G13218" s="8" t="s">
        <v>31521</v>
      </c>
      <c r="H13218" s="8"/>
      <c r="I13218" s="8"/>
    </row>
    <row r="13219" spans="1:9" x14ac:dyDescent="0.25">
      <c r="A13219" s="8"/>
      <c r="B13219" s="8"/>
      <c r="C13219" s="8"/>
      <c r="D13219" s="8"/>
      <c r="E13219" s="8" t="s">
        <v>18682</v>
      </c>
      <c r="F13219" s="8"/>
      <c r="G13219" s="8" t="s">
        <v>31522</v>
      </c>
      <c r="H13219" s="8"/>
      <c r="I13219" s="8"/>
    </row>
    <row r="13220" spans="1:9" x14ac:dyDescent="0.25">
      <c r="A13220" s="8"/>
      <c r="B13220" s="8"/>
      <c r="C13220" s="8"/>
      <c r="D13220" s="8"/>
      <c r="E13220" s="8" t="s">
        <v>18682</v>
      </c>
      <c r="F13220" s="8"/>
      <c r="G13220" s="8" t="s">
        <v>31523</v>
      </c>
      <c r="H13220" s="8"/>
      <c r="I13220" s="8"/>
    </row>
    <row r="13221" spans="1:9" x14ac:dyDescent="0.25">
      <c r="A13221" s="8"/>
      <c r="B13221" s="8"/>
      <c r="C13221" s="8"/>
      <c r="D13221" s="8"/>
      <c r="E13221" s="8" t="s">
        <v>18682</v>
      </c>
      <c r="F13221" s="8"/>
      <c r="G13221" s="8" t="s">
        <v>31524</v>
      </c>
      <c r="H13221" s="8"/>
      <c r="I13221" s="8"/>
    </row>
    <row r="13222" spans="1:9" x14ac:dyDescent="0.25">
      <c r="A13222" s="8"/>
      <c r="B13222" s="8"/>
      <c r="C13222" s="8"/>
      <c r="D13222" s="8"/>
      <c r="E13222" s="8" t="s">
        <v>18682</v>
      </c>
      <c r="F13222" s="8"/>
      <c r="G13222" s="8" t="s">
        <v>31525</v>
      </c>
      <c r="H13222" s="8"/>
      <c r="I13222" s="8"/>
    </row>
    <row r="13223" spans="1:9" x14ac:dyDescent="0.25">
      <c r="A13223" s="8"/>
      <c r="B13223" s="8"/>
      <c r="C13223" s="8"/>
      <c r="D13223" s="8"/>
      <c r="E13223" s="8" t="s">
        <v>18682</v>
      </c>
      <c r="F13223" s="8" t="s">
        <v>201</v>
      </c>
      <c r="G13223" s="8" t="s">
        <v>31526</v>
      </c>
      <c r="H13223" s="8"/>
      <c r="I13223" s="8"/>
    </row>
    <row r="13224" spans="1:9" x14ac:dyDescent="0.25">
      <c r="A13224" s="8"/>
      <c r="B13224" s="8"/>
      <c r="C13224" s="8"/>
      <c r="D13224" s="8"/>
      <c r="E13224" s="8" t="s">
        <v>18682</v>
      </c>
      <c r="F13224" s="8"/>
      <c r="G13224" s="8" t="s">
        <v>31527</v>
      </c>
      <c r="H13224" s="8"/>
      <c r="I13224" s="8"/>
    </row>
    <row r="13225" spans="1:9" x14ac:dyDescent="0.25">
      <c r="A13225" s="8"/>
      <c r="B13225" s="8"/>
      <c r="C13225" s="8"/>
      <c r="D13225" s="8"/>
      <c r="E13225" s="8" t="s">
        <v>18682</v>
      </c>
      <c r="F13225" s="8"/>
      <c r="G13225" s="8" t="s">
        <v>31528</v>
      </c>
      <c r="H13225" s="8"/>
      <c r="I13225" s="8"/>
    </row>
    <row r="13226" spans="1:9" x14ac:dyDescent="0.25">
      <c r="A13226" s="8"/>
      <c r="B13226" s="8"/>
      <c r="C13226" s="8"/>
      <c r="D13226" s="8"/>
      <c r="E13226" s="8" t="s">
        <v>18682</v>
      </c>
      <c r="F13226" s="8"/>
      <c r="G13226" s="8" t="s">
        <v>31529</v>
      </c>
      <c r="H13226" s="8"/>
      <c r="I13226" s="8"/>
    </row>
    <row r="13227" spans="1:9" x14ac:dyDescent="0.25">
      <c r="A13227" s="8"/>
      <c r="B13227" s="8"/>
      <c r="C13227" s="8"/>
      <c r="D13227" s="8"/>
      <c r="E13227" s="8" t="s">
        <v>18682</v>
      </c>
      <c r="F13227" s="8"/>
      <c r="G13227" s="8" t="s">
        <v>31530</v>
      </c>
      <c r="H13227" s="8"/>
      <c r="I13227" s="8"/>
    </row>
    <row r="13228" spans="1:9" x14ac:dyDescent="0.25">
      <c r="A13228" s="8"/>
      <c r="B13228" s="8"/>
      <c r="C13228" s="8"/>
      <c r="D13228" s="8"/>
      <c r="E13228" s="8" t="s">
        <v>18682</v>
      </c>
      <c r="F13228" s="8"/>
      <c r="G13228" s="8" t="s">
        <v>31531</v>
      </c>
      <c r="H13228" s="8"/>
      <c r="I13228" s="8"/>
    </row>
    <row r="13229" spans="1:9" x14ac:dyDescent="0.25">
      <c r="A13229" s="8"/>
      <c r="B13229" s="8"/>
      <c r="C13229" s="8"/>
      <c r="D13229" s="8"/>
      <c r="E13229" s="8" t="s">
        <v>18682</v>
      </c>
      <c r="F13229" s="8"/>
      <c r="G13229" s="8" t="s">
        <v>31532</v>
      </c>
      <c r="H13229" s="8"/>
      <c r="I13229" s="8"/>
    </row>
    <row r="13230" spans="1:9" x14ac:dyDescent="0.25">
      <c r="A13230" s="8"/>
      <c r="B13230" s="8"/>
      <c r="C13230" s="8"/>
      <c r="D13230" s="8"/>
      <c r="E13230" s="8" t="s">
        <v>18682</v>
      </c>
      <c r="F13230" s="8"/>
      <c r="G13230" s="8" t="s">
        <v>31533</v>
      </c>
      <c r="H13230" s="8"/>
      <c r="I13230" s="8"/>
    </row>
    <row r="13231" spans="1:9" x14ac:dyDescent="0.25">
      <c r="A13231" s="8"/>
      <c r="B13231" s="8"/>
      <c r="C13231" s="8"/>
      <c r="D13231" s="8"/>
      <c r="E13231" s="8" t="s">
        <v>18682</v>
      </c>
      <c r="F13231" s="8" t="s">
        <v>206</v>
      </c>
      <c r="G13231" s="8" t="s">
        <v>31534</v>
      </c>
      <c r="H13231" s="8"/>
      <c r="I13231" s="8"/>
    </row>
    <row r="13232" spans="1:9" x14ac:dyDescent="0.25">
      <c r="A13232" s="8"/>
      <c r="B13232" s="8"/>
      <c r="C13232" s="8"/>
      <c r="D13232" s="8"/>
      <c r="E13232" s="8" t="s">
        <v>18682</v>
      </c>
      <c r="F13232" s="8"/>
      <c r="G13232" s="8" t="s">
        <v>31535</v>
      </c>
      <c r="H13232" s="8"/>
      <c r="I13232" s="8"/>
    </row>
    <row r="13233" spans="1:9" x14ac:dyDescent="0.25">
      <c r="A13233" s="8"/>
      <c r="B13233" s="8"/>
      <c r="C13233" s="8"/>
      <c r="D13233" s="8"/>
      <c r="E13233" s="8" t="s">
        <v>18682</v>
      </c>
      <c r="F13233" s="8"/>
      <c r="G13233" s="8" t="s">
        <v>31536</v>
      </c>
      <c r="H13233" s="8"/>
      <c r="I13233" s="8"/>
    </row>
    <row r="13234" spans="1:9" x14ac:dyDescent="0.25">
      <c r="A13234" s="8"/>
      <c r="B13234" s="8"/>
      <c r="C13234" s="8"/>
      <c r="D13234" s="8"/>
      <c r="E13234" s="8" t="s">
        <v>18682</v>
      </c>
      <c r="F13234" s="8"/>
      <c r="G13234" s="8" t="s">
        <v>31537</v>
      </c>
      <c r="H13234" s="8"/>
      <c r="I13234" s="8"/>
    </row>
    <row r="13235" spans="1:9" x14ac:dyDescent="0.25">
      <c r="A13235" s="8"/>
      <c r="B13235" s="8"/>
      <c r="C13235" s="8"/>
      <c r="D13235" s="8"/>
      <c r="E13235" s="8" t="s">
        <v>18682</v>
      </c>
      <c r="F13235" s="8"/>
      <c r="G13235" s="8" t="s">
        <v>31538</v>
      </c>
      <c r="H13235" s="8"/>
      <c r="I13235" s="8"/>
    </row>
    <row r="13236" spans="1:9" x14ac:dyDescent="0.25">
      <c r="A13236" s="8"/>
      <c r="B13236" s="8"/>
      <c r="C13236" s="8"/>
      <c r="D13236" s="8"/>
      <c r="E13236" s="8" t="s">
        <v>18682</v>
      </c>
      <c r="F13236" s="8"/>
      <c r="G13236" s="8" t="s">
        <v>31539</v>
      </c>
      <c r="H13236" s="8"/>
      <c r="I13236" s="8"/>
    </row>
    <row r="13237" spans="1:9" x14ac:dyDescent="0.25">
      <c r="A13237" s="8"/>
      <c r="B13237" s="8"/>
      <c r="C13237" s="8"/>
      <c r="D13237" s="8"/>
      <c r="E13237" s="8" t="s">
        <v>18682</v>
      </c>
      <c r="F13237" s="8"/>
      <c r="G13237" s="8" t="s">
        <v>31540</v>
      </c>
      <c r="H13237" s="8"/>
      <c r="I13237" s="8"/>
    </row>
    <row r="13238" spans="1:9" x14ac:dyDescent="0.25">
      <c r="A13238" s="8"/>
      <c r="B13238" s="8"/>
      <c r="C13238" s="8"/>
      <c r="D13238" s="8"/>
      <c r="E13238" s="8" t="s">
        <v>18682</v>
      </c>
      <c r="F13238" s="8"/>
      <c r="G13238" s="8" t="s">
        <v>31541</v>
      </c>
      <c r="H13238" s="8"/>
      <c r="I13238" s="8"/>
    </row>
    <row r="13239" spans="1:9" x14ac:dyDescent="0.25">
      <c r="A13239" s="8"/>
      <c r="B13239" s="8"/>
      <c r="C13239" s="8"/>
      <c r="D13239" s="8"/>
      <c r="E13239" s="8" t="s">
        <v>18682</v>
      </c>
      <c r="F13239" s="8"/>
      <c r="G13239" s="8" t="s">
        <v>31541</v>
      </c>
      <c r="H13239" s="8"/>
      <c r="I13239" s="8"/>
    </row>
    <row r="13240" spans="1:9" x14ac:dyDescent="0.25">
      <c r="A13240" s="8">
        <v>696</v>
      </c>
      <c r="B13240" s="8" t="s">
        <v>31542</v>
      </c>
      <c r="C13240" s="8"/>
      <c r="D13240" s="8" t="s">
        <v>18681</v>
      </c>
      <c r="E13240" s="8" t="s">
        <v>18690</v>
      </c>
      <c r="F13240" s="8" t="s">
        <v>193</v>
      </c>
      <c r="G13240" s="8" t="s">
        <v>31543</v>
      </c>
      <c r="H13240" s="8"/>
      <c r="I13240" s="8" t="s">
        <v>19042</v>
      </c>
    </row>
    <row r="13241" spans="1:9" x14ac:dyDescent="0.25">
      <c r="A13241" s="8"/>
      <c r="B13241" s="8"/>
      <c r="C13241" s="8"/>
      <c r="D13241" s="8"/>
      <c r="E13241" s="8" t="s">
        <v>18690</v>
      </c>
      <c r="F13241" s="8"/>
      <c r="G13241" s="8" t="s">
        <v>31544</v>
      </c>
      <c r="H13241" s="8"/>
      <c r="I13241" s="8"/>
    </row>
    <row r="13242" spans="1:9" x14ac:dyDescent="0.25">
      <c r="A13242" s="8"/>
      <c r="B13242" s="8"/>
      <c r="C13242" s="8"/>
      <c r="D13242" s="8"/>
      <c r="E13242" s="8" t="s">
        <v>18690</v>
      </c>
      <c r="F13242" s="8"/>
      <c r="G13242" s="8" t="s">
        <v>31545</v>
      </c>
      <c r="H13242" s="8"/>
      <c r="I13242" s="8"/>
    </row>
    <row r="13243" spans="1:9" x14ac:dyDescent="0.25">
      <c r="A13243" s="8"/>
      <c r="B13243" s="8"/>
      <c r="C13243" s="8"/>
      <c r="D13243" s="8"/>
      <c r="E13243" s="8" t="s">
        <v>18690</v>
      </c>
      <c r="F13243" s="8"/>
      <c r="G13243" s="8" t="s">
        <v>31546</v>
      </c>
      <c r="H13243" s="8"/>
      <c r="I13243" s="8"/>
    </row>
    <row r="13244" spans="1:9" x14ac:dyDescent="0.25">
      <c r="A13244" s="8"/>
      <c r="B13244" s="8"/>
      <c r="C13244" s="8"/>
      <c r="D13244" s="8"/>
      <c r="E13244" s="8" t="s">
        <v>18682</v>
      </c>
      <c r="F13244" s="8" t="s">
        <v>193</v>
      </c>
      <c r="G13244" s="8" t="s">
        <v>31547</v>
      </c>
      <c r="H13244" s="8"/>
      <c r="I13244" s="8"/>
    </row>
    <row r="13245" spans="1:9" x14ac:dyDescent="0.25">
      <c r="A13245" s="8"/>
      <c r="B13245" s="8"/>
      <c r="C13245" s="8"/>
      <c r="D13245" s="8"/>
      <c r="E13245" s="8" t="s">
        <v>18682</v>
      </c>
      <c r="F13245" s="8"/>
      <c r="G13245" s="8" t="s">
        <v>31548</v>
      </c>
      <c r="H13245" s="8"/>
      <c r="I13245" s="8"/>
    </row>
    <row r="13246" spans="1:9" x14ac:dyDescent="0.25">
      <c r="A13246" s="8"/>
      <c r="B13246" s="8"/>
      <c r="C13246" s="8"/>
      <c r="D13246" s="8"/>
      <c r="E13246" s="8" t="s">
        <v>18682</v>
      </c>
      <c r="F13246" s="8"/>
      <c r="G13246" s="8" t="s">
        <v>31549</v>
      </c>
      <c r="H13246" s="8"/>
      <c r="I13246" s="8"/>
    </row>
    <row r="13247" spans="1:9" x14ac:dyDescent="0.25">
      <c r="A13247" s="8"/>
      <c r="B13247" s="8"/>
      <c r="C13247" s="8"/>
      <c r="D13247" s="8"/>
      <c r="E13247" s="8" t="s">
        <v>18682</v>
      </c>
      <c r="F13247" s="8"/>
      <c r="G13247" s="8" t="s">
        <v>31550</v>
      </c>
      <c r="H13247" s="8"/>
      <c r="I13247" s="8"/>
    </row>
    <row r="13248" spans="1:9" x14ac:dyDescent="0.25">
      <c r="A13248" s="8"/>
      <c r="B13248" s="8"/>
      <c r="C13248" s="8"/>
      <c r="D13248" s="8"/>
      <c r="E13248" s="8" t="s">
        <v>18682</v>
      </c>
      <c r="F13248" s="8" t="s">
        <v>201</v>
      </c>
      <c r="G13248" s="8" t="s">
        <v>31551</v>
      </c>
      <c r="H13248" s="8"/>
      <c r="I13248" s="8"/>
    </row>
    <row r="13249" spans="1:9" x14ac:dyDescent="0.25">
      <c r="A13249" s="8"/>
      <c r="B13249" s="8"/>
      <c r="C13249" s="8"/>
      <c r="D13249" s="8"/>
      <c r="E13249" s="8" t="s">
        <v>18682</v>
      </c>
      <c r="F13249" s="8"/>
      <c r="G13249" s="8" t="s">
        <v>31552</v>
      </c>
      <c r="H13249" s="8"/>
      <c r="I13249" s="8"/>
    </row>
    <row r="13250" spans="1:9" x14ac:dyDescent="0.25">
      <c r="A13250" s="8"/>
      <c r="B13250" s="8"/>
      <c r="C13250" s="8"/>
      <c r="D13250" s="8"/>
      <c r="E13250" s="8" t="s">
        <v>18682</v>
      </c>
      <c r="F13250" s="8"/>
      <c r="G13250" s="8" t="s">
        <v>31553</v>
      </c>
      <c r="H13250" s="8"/>
      <c r="I13250" s="8"/>
    </row>
    <row r="13251" spans="1:9" x14ac:dyDescent="0.25">
      <c r="A13251" s="8"/>
      <c r="B13251" s="8"/>
      <c r="C13251" s="8"/>
      <c r="D13251" s="8"/>
      <c r="E13251" s="8" t="s">
        <v>18682</v>
      </c>
      <c r="F13251" s="8"/>
      <c r="G13251" s="8" t="s">
        <v>31554</v>
      </c>
      <c r="H13251" s="8"/>
      <c r="I13251" s="8"/>
    </row>
    <row r="13252" spans="1:9" x14ac:dyDescent="0.25">
      <c r="A13252" s="8"/>
      <c r="B13252" s="8"/>
      <c r="C13252" s="8"/>
      <c r="D13252" s="8"/>
      <c r="E13252" s="8" t="s">
        <v>18682</v>
      </c>
      <c r="F13252" s="8" t="s">
        <v>206</v>
      </c>
      <c r="G13252" s="8" t="s">
        <v>31555</v>
      </c>
      <c r="H13252" s="8"/>
      <c r="I13252" s="8"/>
    </row>
    <row r="13253" spans="1:9" x14ac:dyDescent="0.25">
      <c r="A13253" s="8"/>
      <c r="B13253" s="8"/>
      <c r="C13253" s="8"/>
      <c r="D13253" s="8"/>
      <c r="E13253" s="8" t="s">
        <v>18682</v>
      </c>
      <c r="F13253" s="8"/>
      <c r="G13253" s="8" t="s">
        <v>31556</v>
      </c>
      <c r="H13253" s="8"/>
      <c r="I13253" s="8"/>
    </row>
    <row r="13254" spans="1:9" x14ac:dyDescent="0.25">
      <c r="A13254" s="8"/>
      <c r="B13254" s="8"/>
      <c r="C13254" s="8"/>
      <c r="D13254" s="8"/>
      <c r="E13254" s="8" t="s">
        <v>18682</v>
      </c>
      <c r="F13254" s="8"/>
      <c r="G13254" s="8" t="s">
        <v>31553</v>
      </c>
      <c r="H13254" s="8"/>
      <c r="I13254" s="8"/>
    </row>
    <row r="13255" spans="1:9" x14ac:dyDescent="0.25">
      <c r="A13255" s="8"/>
      <c r="B13255" s="8"/>
      <c r="C13255" s="8"/>
      <c r="D13255" s="8"/>
      <c r="E13255" s="8" t="s">
        <v>18682</v>
      </c>
      <c r="F13255" s="8"/>
      <c r="G13255" s="8" t="s">
        <v>31557</v>
      </c>
      <c r="H13255" s="8"/>
      <c r="I13255" s="8"/>
    </row>
    <row r="13256" spans="1:9" x14ac:dyDescent="0.25">
      <c r="A13256" s="8"/>
      <c r="B13256" s="8"/>
      <c r="C13256" s="8"/>
      <c r="D13256" s="8"/>
      <c r="E13256" s="8" t="s">
        <v>18682</v>
      </c>
      <c r="F13256" s="8" t="s">
        <v>321</v>
      </c>
      <c r="G13256" s="8" t="s">
        <v>31558</v>
      </c>
      <c r="H13256" s="8"/>
      <c r="I13256" s="8"/>
    </row>
    <row r="13257" spans="1:9" x14ac:dyDescent="0.25">
      <c r="A13257" s="8"/>
      <c r="B13257" s="8"/>
      <c r="C13257" s="8"/>
      <c r="D13257" s="8"/>
      <c r="E13257" s="8" t="s">
        <v>18682</v>
      </c>
      <c r="F13257" s="8"/>
      <c r="G13257" s="8" t="s">
        <v>31559</v>
      </c>
      <c r="H13257" s="8"/>
      <c r="I13257" s="8"/>
    </row>
    <row r="13258" spans="1:9" x14ac:dyDescent="0.25">
      <c r="A13258" s="8"/>
      <c r="B13258" s="8"/>
      <c r="C13258" s="8"/>
      <c r="D13258" s="8"/>
      <c r="E13258" s="8" t="s">
        <v>18682</v>
      </c>
      <c r="F13258" s="8"/>
      <c r="G13258" s="8" t="s">
        <v>31560</v>
      </c>
      <c r="H13258" s="8"/>
      <c r="I13258" s="8"/>
    </row>
    <row r="13259" spans="1:9" x14ac:dyDescent="0.25">
      <c r="A13259" s="8"/>
      <c r="B13259" s="8"/>
      <c r="C13259" s="8"/>
      <c r="D13259" s="8"/>
      <c r="E13259" s="8" t="s">
        <v>18682</v>
      </c>
      <c r="F13259" s="8"/>
      <c r="G13259" s="8" t="s">
        <v>31561</v>
      </c>
      <c r="H13259" s="8"/>
      <c r="I13259" s="8"/>
    </row>
    <row r="13260" spans="1:9" x14ac:dyDescent="0.25">
      <c r="A13260" s="8">
        <v>697</v>
      </c>
      <c r="B13260" s="8" t="s">
        <v>31562</v>
      </c>
      <c r="C13260" s="8"/>
      <c r="D13260" s="8" t="s">
        <v>18681</v>
      </c>
      <c r="E13260" s="8" t="s">
        <v>18690</v>
      </c>
      <c r="F13260" s="8" t="s">
        <v>193</v>
      </c>
      <c r="G13260" s="8" t="s">
        <v>31563</v>
      </c>
      <c r="H13260" s="8"/>
      <c r="I13260" s="8" t="s">
        <v>19042</v>
      </c>
    </row>
    <row r="13261" spans="1:9" x14ac:dyDescent="0.25">
      <c r="A13261" s="8"/>
      <c r="B13261" s="8"/>
      <c r="C13261" s="8"/>
      <c r="D13261" s="8"/>
      <c r="E13261" s="8" t="s">
        <v>18690</v>
      </c>
      <c r="F13261" s="8"/>
      <c r="G13261" s="8" t="s">
        <v>31564</v>
      </c>
      <c r="H13261" s="8"/>
      <c r="I13261" s="8"/>
    </row>
    <row r="13262" spans="1:9" x14ac:dyDescent="0.25">
      <c r="A13262" s="8"/>
      <c r="B13262" s="8"/>
      <c r="C13262" s="8"/>
      <c r="D13262" s="8"/>
      <c r="E13262" s="8" t="s">
        <v>18690</v>
      </c>
      <c r="F13262" s="8"/>
      <c r="G13262" s="8" t="s">
        <v>31565</v>
      </c>
      <c r="H13262" s="8"/>
      <c r="I13262" s="8"/>
    </row>
    <row r="13263" spans="1:9" x14ac:dyDescent="0.25">
      <c r="A13263" s="8"/>
      <c r="B13263" s="8"/>
      <c r="C13263" s="8"/>
      <c r="D13263" s="8"/>
      <c r="E13263" s="8" t="s">
        <v>18690</v>
      </c>
      <c r="F13263" s="8"/>
      <c r="G13263" s="8" t="s">
        <v>31566</v>
      </c>
      <c r="H13263" s="8"/>
      <c r="I13263" s="8"/>
    </row>
    <row r="13264" spans="1:9" x14ac:dyDescent="0.25">
      <c r="A13264" s="8"/>
      <c r="B13264" s="8"/>
      <c r="C13264" s="8"/>
      <c r="D13264" s="8"/>
      <c r="E13264" s="8" t="s">
        <v>18682</v>
      </c>
      <c r="F13264" s="8" t="s">
        <v>193</v>
      </c>
      <c r="G13264" s="8" t="s">
        <v>31567</v>
      </c>
      <c r="H13264" s="8"/>
      <c r="I13264" s="8"/>
    </row>
    <row r="13265" spans="1:9" x14ac:dyDescent="0.25">
      <c r="A13265" s="8"/>
      <c r="B13265" s="8"/>
      <c r="C13265" s="8"/>
      <c r="D13265" s="8"/>
      <c r="E13265" s="8" t="s">
        <v>18682</v>
      </c>
      <c r="F13265" s="8"/>
      <c r="G13265" s="8" t="s">
        <v>30497</v>
      </c>
      <c r="H13265" s="8"/>
      <c r="I13265" s="8"/>
    </row>
    <row r="13266" spans="1:9" x14ac:dyDescent="0.25">
      <c r="A13266" s="8"/>
      <c r="B13266" s="8"/>
      <c r="C13266" s="8"/>
      <c r="D13266" s="8"/>
      <c r="E13266" s="8" t="s">
        <v>18682</v>
      </c>
      <c r="F13266" s="8"/>
      <c r="G13266" s="8" t="s">
        <v>31568</v>
      </c>
      <c r="H13266" s="8"/>
      <c r="I13266" s="8"/>
    </row>
    <row r="13267" spans="1:9" x14ac:dyDescent="0.25">
      <c r="A13267" s="8"/>
      <c r="B13267" s="8"/>
      <c r="C13267" s="8"/>
      <c r="D13267" s="8"/>
      <c r="E13267" s="8" t="s">
        <v>18682</v>
      </c>
      <c r="F13267" s="8"/>
      <c r="G13267" s="8" t="s">
        <v>31569</v>
      </c>
      <c r="H13267" s="8"/>
      <c r="I13267" s="8"/>
    </row>
    <row r="13268" spans="1:9" x14ac:dyDescent="0.25">
      <c r="A13268" s="8"/>
      <c r="B13268" s="8"/>
      <c r="C13268" s="8"/>
      <c r="D13268" s="8"/>
      <c r="E13268" s="8" t="s">
        <v>18682</v>
      </c>
      <c r="F13268" s="8" t="s">
        <v>201</v>
      </c>
      <c r="G13268" s="8" t="s">
        <v>31570</v>
      </c>
      <c r="H13268" s="8"/>
      <c r="I13268" s="8"/>
    </row>
    <row r="13269" spans="1:9" x14ac:dyDescent="0.25">
      <c r="A13269" s="8"/>
      <c r="B13269" s="8"/>
      <c r="C13269" s="8"/>
      <c r="D13269" s="8"/>
      <c r="E13269" s="8" t="s">
        <v>18682</v>
      </c>
      <c r="F13269" s="8"/>
      <c r="G13269" s="8" t="s">
        <v>31571</v>
      </c>
      <c r="H13269" s="8"/>
      <c r="I13269" s="8"/>
    </row>
    <row r="13270" spans="1:9" x14ac:dyDescent="0.25">
      <c r="A13270" s="8"/>
      <c r="B13270" s="8"/>
      <c r="C13270" s="8"/>
      <c r="D13270" s="8"/>
      <c r="E13270" s="8" t="s">
        <v>18682</v>
      </c>
      <c r="F13270" s="8"/>
      <c r="G13270" s="8" t="s">
        <v>31572</v>
      </c>
      <c r="H13270" s="8"/>
      <c r="I13270" s="8"/>
    </row>
    <row r="13271" spans="1:9" x14ac:dyDescent="0.25">
      <c r="A13271" s="8"/>
      <c r="B13271" s="8"/>
      <c r="C13271" s="8"/>
      <c r="D13271" s="8"/>
      <c r="E13271" s="8" t="s">
        <v>18682</v>
      </c>
      <c r="F13271" s="8"/>
      <c r="G13271" s="8" t="s">
        <v>31573</v>
      </c>
      <c r="H13271" s="8"/>
      <c r="I13271" s="8"/>
    </row>
    <row r="13272" spans="1:9" x14ac:dyDescent="0.25">
      <c r="A13272" s="8"/>
      <c r="B13272" s="8"/>
      <c r="C13272" s="8"/>
      <c r="D13272" s="8"/>
      <c r="E13272" s="8" t="s">
        <v>18682</v>
      </c>
      <c r="F13272" s="8" t="s">
        <v>206</v>
      </c>
      <c r="G13272" s="8" t="s">
        <v>31574</v>
      </c>
      <c r="H13272" s="8"/>
      <c r="I13272" s="8"/>
    </row>
    <row r="13273" spans="1:9" x14ac:dyDescent="0.25">
      <c r="A13273" s="8"/>
      <c r="B13273" s="8"/>
      <c r="C13273" s="8"/>
      <c r="D13273" s="8"/>
      <c r="E13273" s="8" t="s">
        <v>18682</v>
      </c>
      <c r="F13273" s="8"/>
      <c r="G13273" s="8" t="s">
        <v>31575</v>
      </c>
      <c r="H13273" s="8"/>
      <c r="I13273" s="8"/>
    </row>
    <row r="13274" spans="1:9" x14ac:dyDescent="0.25">
      <c r="A13274" s="8"/>
      <c r="B13274" s="8"/>
      <c r="C13274" s="8"/>
      <c r="D13274" s="8"/>
      <c r="E13274" s="8" t="s">
        <v>18682</v>
      </c>
      <c r="F13274" s="8"/>
      <c r="G13274" s="8" t="s">
        <v>31576</v>
      </c>
      <c r="H13274" s="8"/>
      <c r="I13274" s="8"/>
    </row>
    <row r="13275" spans="1:9" x14ac:dyDescent="0.25">
      <c r="A13275" s="8"/>
      <c r="B13275" s="8"/>
      <c r="C13275" s="8"/>
      <c r="D13275" s="8"/>
      <c r="E13275" s="8" t="s">
        <v>18682</v>
      </c>
      <c r="F13275" s="8"/>
      <c r="G13275" s="8" t="s">
        <v>31577</v>
      </c>
      <c r="H13275" s="8"/>
      <c r="I13275" s="8"/>
    </row>
    <row r="13276" spans="1:9" x14ac:dyDescent="0.25">
      <c r="A13276" s="8">
        <v>698</v>
      </c>
      <c r="B13276" s="8" t="s">
        <v>31578</v>
      </c>
      <c r="C13276" s="8"/>
      <c r="D13276" s="8"/>
      <c r="E13276" s="8" t="s">
        <v>18682</v>
      </c>
      <c r="F13276" s="8" t="s">
        <v>193</v>
      </c>
      <c r="G13276" s="8" t="s">
        <v>31579</v>
      </c>
      <c r="H13276" s="8"/>
      <c r="I13276" s="8" t="s">
        <v>19042</v>
      </c>
    </row>
    <row r="13277" spans="1:9" x14ac:dyDescent="0.25">
      <c r="A13277" s="8"/>
      <c r="B13277" s="8"/>
      <c r="C13277" s="8"/>
      <c r="D13277" s="8"/>
      <c r="E13277" s="8" t="s">
        <v>18682</v>
      </c>
      <c r="F13277" s="8"/>
      <c r="G13277" s="8" t="s">
        <v>31580</v>
      </c>
      <c r="H13277" s="8"/>
      <c r="I13277" s="8"/>
    </row>
    <row r="13278" spans="1:9" x14ac:dyDescent="0.25">
      <c r="A13278" s="8"/>
      <c r="B13278" s="8"/>
      <c r="C13278" s="8"/>
      <c r="D13278" s="8"/>
      <c r="E13278" s="8" t="s">
        <v>18682</v>
      </c>
      <c r="F13278" s="8"/>
      <c r="G13278" s="8" t="s">
        <v>31581</v>
      </c>
      <c r="H13278" s="8"/>
      <c r="I13278" s="8"/>
    </row>
    <row r="13279" spans="1:9" x14ac:dyDescent="0.25">
      <c r="A13279" s="8"/>
      <c r="B13279" s="8"/>
      <c r="C13279" s="8"/>
      <c r="D13279" s="8"/>
      <c r="E13279" s="8" t="s">
        <v>18682</v>
      </c>
      <c r="F13279" s="8"/>
      <c r="G13279" s="8" t="s">
        <v>31582</v>
      </c>
      <c r="H13279" s="8"/>
      <c r="I13279" s="8"/>
    </row>
    <row r="13280" spans="1:9" x14ac:dyDescent="0.25">
      <c r="A13280" s="8"/>
      <c r="B13280" s="8"/>
      <c r="C13280" s="8"/>
      <c r="D13280" s="8"/>
      <c r="E13280" s="8" t="s">
        <v>18682</v>
      </c>
      <c r="F13280" s="8"/>
      <c r="G13280" s="8" t="s">
        <v>31583</v>
      </c>
      <c r="H13280" s="8"/>
      <c r="I13280" s="8"/>
    </row>
    <row r="13281" spans="1:9" x14ac:dyDescent="0.25">
      <c r="A13281" s="8"/>
      <c r="B13281" s="8"/>
      <c r="C13281" s="8"/>
      <c r="D13281" s="8"/>
      <c r="E13281" s="8" t="s">
        <v>18682</v>
      </c>
      <c r="F13281" s="8"/>
      <c r="G13281" s="8" t="s">
        <v>31584</v>
      </c>
      <c r="H13281" s="8"/>
      <c r="I13281" s="8"/>
    </row>
    <row r="13282" spans="1:9" x14ac:dyDescent="0.25">
      <c r="A13282" s="8"/>
      <c r="B13282" s="8"/>
      <c r="C13282" s="8"/>
      <c r="D13282" s="8"/>
      <c r="E13282" s="8" t="s">
        <v>18682</v>
      </c>
      <c r="F13282" s="8"/>
      <c r="G13282" s="8" t="s">
        <v>31585</v>
      </c>
      <c r="H13282" s="8"/>
      <c r="I13282" s="8"/>
    </row>
    <row r="13283" spans="1:9" x14ac:dyDescent="0.25">
      <c r="A13283" s="8"/>
      <c r="B13283" s="8"/>
      <c r="C13283" s="8"/>
      <c r="D13283" s="8"/>
      <c r="E13283" s="8" t="s">
        <v>18682</v>
      </c>
      <c r="F13283" s="8"/>
      <c r="G13283" s="8" t="s">
        <v>31586</v>
      </c>
      <c r="H13283" s="8"/>
      <c r="I13283" s="8"/>
    </row>
    <row r="13284" spans="1:9" x14ac:dyDescent="0.25">
      <c r="A13284" s="8"/>
      <c r="B13284" s="8"/>
      <c r="C13284" s="8"/>
      <c r="D13284" s="8"/>
      <c r="E13284" s="8" t="s">
        <v>18682</v>
      </c>
      <c r="F13284" s="8"/>
      <c r="G13284" s="8" t="s">
        <v>31587</v>
      </c>
      <c r="H13284" s="8"/>
      <c r="I13284" s="8"/>
    </row>
    <row r="13285" spans="1:9" x14ac:dyDescent="0.25">
      <c r="A13285" s="8"/>
      <c r="B13285" s="8"/>
      <c r="C13285" s="8"/>
      <c r="D13285" s="8"/>
      <c r="E13285" s="8" t="s">
        <v>18682</v>
      </c>
      <c r="F13285" s="8"/>
      <c r="G13285" s="8" t="s">
        <v>31588</v>
      </c>
      <c r="H13285" s="8"/>
      <c r="I13285" s="8"/>
    </row>
    <row r="13286" spans="1:9" x14ac:dyDescent="0.25">
      <c r="A13286" s="8"/>
      <c r="B13286" s="8"/>
      <c r="C13286" s="8"/>
      <c r="D13286" s="8"/>
      <c r="E13286" s="8" t="s">
        <v>18682</v>
      </c>
      <c r="F13286" s="8"/>
      <c r="G13286" s="8" t="s">
        <v>31589</v>
      </c>
      <c r="H13286" s="8"/>
      <c r="I13286" s="8"/>
    </row>
    <row r="13287" spans="1:9" x14ac:dyDescent="0.25">
      <c r="A13287" s="8"/>
      <c r="B13287" s="8"/>
      <c r="C13287" s="8"/>
      <c r="D13287" s="8"/>
      <c r="E13287" s="8" t="s">
        <v>18682</v>
      </c>
      <c r="F13287" s="8"/>
      <c r="G13287" s="8" t="s">
        <v>31590</v>
      </c>
      <c r="H13287" s="8"/>
      <c r="I13287" s="8"/>
    </row>
    <row r="13288" spans="1:9" x14ac:dyDescent="0.25">
      <c r="A13288" s="8"/>
      <c r="B13288" s="8"/>
      <c r="C13288" s="8"/>
      <c r="D13288" s="8"/>
      <c r="E13288" s="8" t="s">
        <v>18682</v>
      </c>
      <c r="F13288" s="8" t="s">
        <v>201</v>
      </c>
      <c r="G13288" s="8" t="s">
        <v>31591</v>
      </c>
      <c r="H13288" s="8"/>
      <c r="I13288" s="8"/>
    </row>
    <row r="13289" spans="1:9" x14ac:dyDescent="0.25">
      <c r="A13289" s="8"/>
      <c r="B13289" s="8"/>
      <c r="C13289" s="8"/>
      <c r="D13289" s="8"/>
      <c r="E13289" s="8" t="s">
        <v>18682</v>
      </c>
      <c r="F13289" s="8"/>
      <c r="G13289" s="8" t="s">
        <v>31592</v>
      </c>
      <c r="H13289" s="8"/>
      <c r="I13289" s="8"/>
    </row>
    <row r="13290" spans="1:9" x14ac:dyDescent="0.25">
      <c r="A13290" s="8"/>
      <c r="B13290" s="8"/>
      <c r="C13290" s="8"/>
      <c r="D13290" s="8"/>
      <c r="E13290" s="8" t="s">
        <v>18682</v>
      </c>
      <c r="F13290" s="8"/>
      <c r="G13290" s="8" t="s">
        <v>31593</v>
      </c>
      <c r="H13290" s="8"/>
      <c r="I13290" s="8"/>
    </row>
    <row r="13291" spans="1:9" x14ac:dyDescent="0.25">
      <c r="A13291" s="8"/>
      <c r="B13291" s="8"/>
      <c r="C13291" s="8"/>
      <c r="D13291" s="8"/>
      <c r="E13291" s="8" t="s">
        <v>18682</v>
      </c>
      <c r="F13291" s="8"/>
      <c r="G13291" s="8" t="s">
        <v>31594</v>
      </c>
      <c r="H13291" s="8"/>
      <c r="I13291" s="8"/>
    </row>
    <row r="13292" spans="1:9" x14ac:dyDescent="0.25">
      <c r="A13292" s="8"/>
      <c r="B13292" s="8"/>
      <c r="C13292" s="8"/>
      <c r="D13292" s="8"/>
      <c r="E13292" s="8" t="s">
        <v>18682</v>
      </c>
      <c r="F13292" s="8"/>
      <c r="G13292" s="8" t="s">
        <v>31595</v>
      </c>
      <c r="H13292" s="8"/>
      <c r="I13292" s="8"/>
    </row>
    <row r="13293" spans="1:9" x14ac:dyDescent="0.25">
      <c r="A13293" s="8"/>
      <c r="B13293" s="8"/>
      <c r="C13293" s="8"/>
      <c r="D13293" s="8"/>
      <c r="E13293" s="8" t="s">
        <v>18682</v>
      </c>
      <c r="F13293" s="8"/>
      <c r="G13293" s="8" t="s">
        <v>31596</v>
      </c>
      <c r="H13293" s="8"/>
      <c r="I13293" s="8"/>
    </row>
    <row r="13294" spans="1:9" x14ac:dyDescent="0.25">
      <c r="A13294" s="8"/>
      <c r="B13294" s="8"/>
      <c r="C13294" s="8"/>
      <c r="D13294" s="8"/>
      <c r="E13294" s="8" t="s">
        <v>18682</v>
      </c>
      <c r="F13294" s="8"/>
      <c r="G13294" s="8" t="s">
        <v>31597</v>
      </c>
      <c r="H13294" s="8"/>
      <c r="I13294" s="8"/>
    </row>
    <row r="13295" spans="1:9" x14ac:dyDescent="0.25">
      <c r="A13295" s="8"/>
      <c r="B13295" s="8"/>
      <c r="C13295" s="8"/>
      <c r="D13295" s="8"/>
      <c r="E13295" s="8" t="s">
        <v>18682</v>
      </c>
      <c r="F13295" s="8"/>
      <c r="G13295" s="8" t="s">
        <v>31598</v>
      </c>
      <c r="H13295" s="8"/>
      <c r="I13295" s="8"/>
    </row>
    <row r="13296" spans="1:9" x14ac:dyDescent="0.25">
      <c r="A13296" s="8"/>
      <c r="B13296" s="8"/>
      <c r="C13296" s="8"/>
      <c r="D13296" s="8"/>
      <c r="E13296" s="8" t="s">
        <v>18682</v>
      </c>
      <c r="F13296" s="8"/>
      <c r="G13296" s="8" t="s">
        <v>31587</v>
      </c>
      <c r="H13296" s="8"/>
      <c r="I13296" s="8"/>
    </row>
    <row r="13297" spans="1:9" x14ac:dyDescent="0.25">
      <c r="A13297" s="8"/>
      <c r="B13297" s="8"/>
      <c r="C13297" s="8"/>
      <c r="D13297" s="8"/>
      <c r="E13297" s="8" t="s">
        <v>18682</v>
      </c>
      <c r="F13297" s="8"/>
      <c r="G13297" s="8" t="s">
        <v>31588</v>
      </c>
      <c r="H13297" s="8"/>
      <c r="I13297" s="8"/>
    </row>
    <row r="13298" spans="1:9" x14ac:dyDescent="0.25">
      <c r="A13298" s="8"/>
      <c r="B13298" s="8"/>
      <c r="C13298" s="8"/>
      <c r="D13298" s="8"/>
      <c r="E13298" s="8" t="s">
        <v>18682</v>
      </c>
      <c r="F13298" s="8"/>
      <c r="G13298" s="8" t="s">
        <v>31599</v>
      </c>
      <c r="H13298" s="8"/>
      <c r="I13298" s="8"/>
    </row>
    <row r="13299" spans="1:9" x14ac:dyDescent="0.25">
      <c r="A13299" s="8"/>
      <c r="B13299" s="8"/>
      <c r="C13299" s="8"/>
      <c r="D13299" s="8"/>
      <c r="E13299" s="8" t="s">
        <v>18682</v>
      </c>
      <c r="F13299" s="8"/>
      <c r="G13299" s="8" t="s">
        <v>31600</v>
      </c>
      <c r="H13299" s="8"/>
      <c r="I13299" s="8"/>
    </row>
    <row r="13300" spans="1:9" x14ac:dyDescent="0.25">
      <c r="A13300" s="8"/>
      <c r="B13300" s="8"/>
      <c r="C13300" s="8"/>
      <c r="D13300" s="8"/>
      <c r="E13300" s="8" t="s">
        <v>18682</v>
      </c>
      <c r="F13300" s="8" t="s">
        <v>206</v>
      </c>
      <c r="G13300" s="8" t="s">
        <v>31601</v>
      </c>
      <c r="H13300" s="8"/>
      <c r="I13300" s="8"/>
    </row>
    <row r="13301" spans="1:9" x14ac:dyDescent="0.25">
      <c r="A13301" s="8"/>
      <c r="B13301" s="8"/>
      <c r="C13301" s="8"/>
      <c r="D13301" s="8"/>
      <c r="E13301" s="8" t="s">
        <v>18682</v>
      </c>
      <c r="F13301" s="8"/>
      <c r="G13301" s="8" t="s">
        <v>31602</v>
      </c>
      <c r="H13301" s="8"/>
      <c r="I13301" s="8"/>
    </row>
    <row r="13302" spans="1:9" x14ac:dyDescent="0.25">
      <c r="A13302" s="8"/>
      <c r="B13302" s="8"/>
      <c r="C13302" s="8"/>
      <c r="D13302" s="8"/>
      <c r="E13302" s="8" t="s">
        <v>18682</v>
      </c>
      <c r="F13302" s="8"/>
      <c r="G13302" s="8" t="s">
        <v>31603</v>
      </c>
      <c r="H13302" s="8"/>
      <c r="I13302" s="8"/>
    </row>
    <row r="13303" spans="1:9" x14ac:dyDescent="0.25">
      <c r="A13303" s="8"/>
      <c r="B13303" s="8"/>
      <c r="C13303" s="8"/>
      <c r="D13303" s="8"/>
      <c r="E13303" s="8" t="s">
        <v>18682</v>
      </c>
      <c r="F13303" s="8"/>
      <c r="G13303" s="8" t="s">
        <v>31604</v>
      </c>
      <c r="H13303" s="8"/>
      <c r="I13303" s="8"/>
    </row>
    <row r="13304" spans="1:9" x14ac:dyDescent="0.25">
      <c r="A13304" s="8"/>
      <c r="B13304" s="8"/>
      <c r="C13304" s="8"/>
      <c r="D13304" s="8"/>
      <c r="E13304" s="8" t="s">
        <v>18682</v>
      </c>
      <c r="F13304" s="8"/>
      <c r="G13304" s="8" t="s">
        <v>31605</v>
      </c>
      <c r="H13304" s="8"/>
      <c r="I13304" s="8"/>
    </row>
    <row r="13305" spans="1:9" x14ac:dyDescent="0.25">
      <c r="A13305" s="8"/>
      <c r="B13305" s="8"/>
      <c r="C13305" s="8"/>
      <c r="D13305" s="8"/>
      <c r="E13305" s="8" t="s">
        <v>18682</v>
      </c>
      <c r="F13305" s="8"/>
      <c r="G13305" s="8" t="s">
        <v>31606</v>
      </c>
      <c r="H13305" s="8"/>
      <c r="I13305" s="8"/>
    </row>
    <row r="13306" spans="1:9" x14ac:dyDescent="0.25">
      <c r="A13306" s="8"/>
      <c r="B13306" s="8"/>
      <c r="C13306" s="8"/>
      <c r="D13306" s="8"/>
      <c r="E13306" s="8" t="s">
        <v>18682</v>
      </c>
      <c r="F13306" s="8"/>
      <c r="G13306" s="8" t="s">
        <v>31607</v>
      </c>
      <c r="H13306" s="8"/>
      <c r="I13306" s="8"/>
    </row>
    <row r="13307" spans="1:9" x14ac:dyDescent="0.25">
      <c r="A13307" s="8"/>
      <c r="B13307" s="8"/>
      <c r="C13307" s="8"/>
      <c r="D13307" s="8"/>
      <c r="E13307" s="8" t="s">
        <v>18682</v>
      </c>
      <c r="F13307" s="8"/>
      <c r="G13307" s="8" t="s">
        <v>31608</v>
      </c>
      <c r="H13307" s="8"/>
      <c r="I13307" s="8"/>
    </row>
    <row r="13308" spans="1:9" x14ac:dyDescent="0.25">
      <c r="A13308" s="8"/>
      <c r="B13308" s="8"/>
      <c r="C13308" s="8"/>
      <c r="D13308" s="8"/>
      <c r="E13308" s="8" t="s">
        <v>18682</v>
      </c>
      <c r="F13308" s="8"/>
      <c r="G13308" s="8" t="s">
        <v>31587</v>
      </c>
      <c r="H13308" s="8"/>
      <c r="I13308" s="8"/>
    </row>
    <row r="13309" spans="1:9" x14ac:dyDescent="0.25">
      <c r="A13309" s="8"/>
      <c r="B13309" s="8"/>
      <c r="C13309" s="8"/>
      <c r="D13309" s="8"/>
      <c r="E13309" s="8" t="s">
        <v>18682</v>
      </c>
      <c r="F13309" s="8"/>
      <c r="G13309" s="8" t="s">
        <v>31588</v>
      </c>
      <c r="H13309" s="8"/>
      <c r="I13309" s="8"/>
    </row>
    <row r="13310" spans="1:9" x14ac:dyDescent="0.25">
      <c r="A13310" s="8"/>
      <c r="B13310" s="8"/>
      <c r="C13310" s="8"/>
      <c r="D13310" s="8"/>
      <c r="E13310" s="8" t="s">
        <v>18682</v>
      </c>
      <c r="F13310" s="8"/>
      <c r="G13310" s="8" t="s">
        <v>31609</v>
      </c>
      <c r="H13310" s="8"/>
      <c r="I13310" s="8"/>
    </row>
    <row r="13311" spans="1:9" x14ac:dyDescent="0.25">
      <c r="A13311" s="8"/>
      <c r="B13311" s="8"/>
      <c r="C13311" s="8"/>
      <c r="D13311" s="8"/>
      <c r="E13311" s="8" t="s">
        <v>18682</v>
      </c>
      <c r="F13311" s="8"/>
      <c r="G13311" s="8" t="s">
        <v>31610</v>
      </c>
      <c r="H13311" s="8"/>
      <c r="I13311" s="8"/>
    </row>
    <row r="13312" spans="1:9" x14ac:dyDescent="0.25">
      <c r="A13312" s="8">
        <v>699</v>
      </c>
      <c r="B13312" s="8" t="s">
        <v>31611</v>
      </c>
      <c r="C13312" s="8"/>
      <c r="D13312" s="8" t="s">
        <v>18681</v>
      </c>
      <c r="E13312" s="8" t="s">
        <v>18682</v>
      </c>
      <c r="F13312" s="8" t="s">
        <v>193</v>
      </c>
      <c r="G13312" s="8" t="s">
        <v>31612</v>
      </c>
      <c r="H13312" s="8"/>
      <c r="I13312" s="8" t="s">
        <v>19042</v>
      </c>
    </row>
    <row r="13313" spans="1:9" x14ac:dyDescent="0.25">
      <c r="A13313" s="8"/>
      <c r="B13313" s="8"/>
      <c r="C13313" s="8"/>
      <c r="D13313" s="8"/>
      <c r="E13313" s="8" t="s">
        <v>18682</v>
      </c>
      <c r="F13313" s="8"/>
      <c r="G13313" s="8" t="s">
        <v>31613</v>
      </c>
      <c r="H13313" s="8"/>
      <c r="I13313" s="8"/>
    </row>
    <row r="13314" spans="1:9" x14ac:dyDescent="0.25">
      <c r="A13314" s="8"/>
      <c r="B13314" s="8"/>
      <c r="C13314" s="8"/>
      <c r="D13314" s="8"/>
      <c r="E13314" s="8" t="s">
        <v>18682</v>
      </c>
      <c r="F13314" s="8"/>
      <c r="G13314" s="8" t="s">
        <v>31614</v>
      </c>
      <c r="H13314" s="8"/>
      <c r="I13314" s="8"/>
    </row>
    <row r="13315" spans="1:9" x14ac:dyDescent="0.25">
      <c r="A13315" s="8"/>
      <c r="B13315" s="8"/>
      <c r="C13315" s="8"/>
      <c r="D13315" s="8"/>
      <c r="E13315" s="8" t="s">
        <v>18682</v>
      </c>
      <c r="F13315" s="8"/>
      <c r="G13315" s="8" t="s">
        <v>31615</v>
      </c>
      <c r="H13315" s="8"/>
      <c r="I13315" s="8"/>
    </row>
    <row r="13316" spans="1:9" x14ac:dyDescent="0.25">
      <c r="A13316" s="8"/>
      <c r="B13316" s="8"/>
      <c r="C13316" s="8"/>
      <c r="D13316" s="8"/>
      <c r="E13316" s="8" t="s">
        <v>18690</v>
      </c>
      <c r="F13316" s="8" t="s">
        <v>193</v>
      </c>
      <c r="G13316" s="8" t="s">
        <v>31616</v>
      </c>
      <c r="H13316" s="8"/>
      <c r="I13316" s="8"/>
    </row>
    <row r="13317" spans="1:9" x14ac:dyDescent="0.25">
      <c r="A13317" s="8"/>
      <c r="B13317" s="8"/>
      <c r="C13317" s="8"/>
      <c r="D13317" s="8"/>
      <c r="E13317" s="8" t="s">
        <v>18690</v>
      </c>
      <c r="F13317" s="8"/>
      <c r="G13317" s="8" t="s">
        <v>31617</v>
      </c>
      <c r="H13317" s="8"/>
      <c r="I13317" s="8"/>
    </row>
    <row r="13318" spans="1:9" x14ac:dyDescent="0.25">
      <c r="A13318" s="8"/>
      <c r="B13318" s="8"/>
      <c r="C13318" s="8"/>
      <c r="D13318" s="8"/>
      <c r="E13318" s="8" t="s">
        <v>18690</v>
      </c>
      <c r="F13318" s="8"/>
      <c r="G13318" s="8" t="s">
        <v>31618</v>
      </c>
      <c r="H13318" s="8"/>
      <c r="I13318" s="8"/>
    </row>
    <row r="13319" spans="1:9" x14ac:dyDescent="0.25">
      <c r="A13319" s="8"/>
      <c r="B13319" s="8"/>
      <c r="C13319" s="8"/>
      <c r="D13319" s="8"/>
      <c r="E13319" s="8" t="s">
        <v>18690</v>
      </c>
      <c r="F13319" s="8"/>
      <c r="G13319" s="8" t="s">
        <v>31619</v>
      </c>
      <c r="H13319" s="8"/>
      <c r="I13319" s="8"/>
    </row>
    <row r="13320" spans="1:9" x14ac:dyDescent="0.25">
      <c r="A13320" s="8"/>
      <c r="B13320" s="8"/>
      <c r="C13320" s="8"/>
      <c r="D13320" s="8"/>
      <c r="E13320" s="8" t="s">
        <v>18682</v>
      </c>
      <c r="F13320" s="8" t="s">
        <v>201</v>
      </c>
      <c r="G13320" s="8" t="s">
        <v>31620</v>
      </c>
      <c r="H13320" s="8"/>
      <c r="I13320" s="8"/>
    </row>
    <row r="13321" spans="1:9" x14ac:dyDescent="0.25">
      <c r="A13321" s="8"/>
      <c r="B13321" s="8"/>
      <c r="C13321" s="8"/>
      <c r="D13321" s="8"/>
      <c r="E13321" s="8" t="s">
        <v>18682</v>
      </c>
      <c r="F13321" s="8"/>
      <c r="G13321" s="8" t="s">
        <v>31621</v>
      </c>
      <c r="H13321" s="8"/>
      <c r="I13321" s="8"/>
    </row>
    <row r="13322" spans="1:9" x14ac:dyDescent="0.25">
      <c r="A13322" s="8"/>
      <c r="B13322" s="8"/>
      <c r="C13322" s="8"/>
      <c r="D13322" s="8"/>
      <c r="E13322" s="8" t="s">
        <v>18682</v>
      </c>
      <c r="F13322" s="8"/>
      <c r="G13322" s="8" t="s">
        <v>31622</v>
      </c>
      <c r="H13322" s="8"/>
      <c r="I13322" s="8"/>
    </row>
    <row r="13323" spans="1:9" x14ac:dyDescent="0.25">
      <c r="A13323" s="8"/>
      <c r="B13323" s="8"/>
      <c r="C13323" s="8"/>
      <c r="D13323" s="8"/>
      <c r="E13323" s="8" t="s">
        <v>18682</v>
      </c>
      <c r="F13323" s="8"/>
      <c r="G13323" s="8" t="s">
        <v>31623</v>
      </c>
      <c r="H13323" s="8"/>
      <c r="I13323" s="8"/>
    </row>
    <row r="13324" spans="1:9" x14ac:dyDescent="0.25">
      <c r="A13324" s="8"/>
      <c r="B13324" s="8"/>
      <c r="C13324" s="8"/>
      <c r="D13324" s="8"/>
      <c r="E13324" s="8" t="s">
        <v>18682</v>
      </c>
      <c r="F13324" s="8" t="s">
        <v>206</v>
      </c>
      <c r="G13324" s="8" t="s">
        <v>31624</v>
      </c>
      <c r="H13324" s="8"/>
      <c r="I13324" s="8"/>
    </row>
    <row r="13325" spans="1:9" x14ac:dyDescent="0.25">
      <c r="A13325" s="8"/>
      <c r="B13325" s="8"/>
      <c r="C13325" s="8"/>
      <c r="D13325" s="8"/>
      <c r="E13325" s="8" t="s">
        <v>18682</v>
      </c>
      <c r="F13325" s="8"/>
      <c r="G13325" s="8" t="s">
        <v>31625</v>
      </c>
      <c r="H13325" s="8"/>
      <c r="I13325" s="8"/>
    </row>
    <row r="13326" spans="1:9" x14ac:dyDescent="0.25">
      <c r="A13326" s="8"/>
      <c r="B13326" s="8"/>
      <c r="C13326" s="8"/>
      <c r="D13326" s="8"/>
      <c r="E13326" s="8" t="s">
        <v>18682</v>
      </c>
      <c r="F13326" s="8"/>
      <c r="G13326" s="8" t="s">
        <v>31626</v>
      </c>
      <c r="H13326" s="8"/>
      <c r="I13326" s="8"/>
    </row>
    <row r="13327" spans="1:9" x14ac:dyDescent="0.25">
      <c r="A13327" s="8"/>
      <c r="B13327" s="8"/>
      <c r="C13327" s="8"/>
      <c r="D13327" s="8"/>
      <c r="E13327" s="8" t="s">
        <v>18682</v>
      </c>
      <c r="F13327" s="8"/>
      <c r="G13327" s="8" t="s">
        <v>31627</v>
      </c>
      <c r="H13327" s="8"/>
      <c r="I13327" s="8"/>
    </row>
    <row r="13328" spans="1:9" x14ac:dyDescent="0.25">
      <c r="A13328" s="8"/>
      <c r="B13328" s="8"/>
      <c r="C13328" s="8"/>
      <c r="D13328" s="8"/>
      <c r="E13328" s="8" t="s">
        <v>18682</v>
      </c>
      <c r="F13328" s="8" t="s">
        <v>321</v>
      </c>
      <c r="G13328" s="8" t="s">
        <v>31628</v>
      </c>
      <c r="H13328" s="8"/>
      <c r="I13328" s="8"/>
    </row>
    <row r="13329" spans="1:9" x14ac:dyDescent="0.25">
      <c r="A13329" s="8"/>
      <c r="B13329" s="8"/>
      <c r="C13329" s="8"/>
      <c r="D13329" s="8"/>
      <c r="E13329" s="8" t="s">
        <v>18682</v>
      </c>
      <c r="F13329" s="8"/>
      <c r="G13329" s="8" t="s">
        <v>31629</v>
      </c>
      <c r="H13329" s="8"/>
      <c r="I13329" s="8"/>
    </row>
    <row r="13330" spans="1:9" x14ac:dyDescent="0.25">
      <c r="A13330" s="8"/>
      <c r="B13330" s="8"/>
      <c r="C13330" s="8"/>
      <c r="D13330" s="8"/>
      <c r="E13330" s="8" t="s">
        <v>18682</v>
      </c>
      <c r="F13330" s="8"/>
      <c r="G13330" s="8" t="s">
        <v>31630</v>
      </c>
      <c r="H13330" s="8"/>
      <c r="I13330" s="8"/>
    </row>
    <row r="13331" spans="1:9" x14ac:dyDescent="0.25">
      <c r="A13331" s="8"/>
      <c r="B13331" s="8"/>
      <c r="C13331" s="8"/>
      <c r="D13331" s="8"/>
      <c r="E13331" s="8" t="s">
        <v>18682</v>
      </c>
      <c r="F13331" s="8"/>
      <c r="G13331" s="8" t="s">
        <v>31631</v>
      </c>
      <c r="H13331" s="8"/>
      <c r="I13331" s="8"/>
    </row>
    <row r="13332" spans="1:9" x14ac:dyDescent="0.25">
      <c r="A13332" s="8">
        <v>700</v>
      </c>
      <c r="B13332" s="8" t="s">
        <v>31632</v>
      </c>
      <c r="C13332" s="8"/>
      <c r="D13332" s="8"/>
      <c r="E13332" s="8" t="s">
        <v>18682</v>
      </c>
      <c r="F13332" s="8" t="s">
        <v>193</v>
      </c>
      <c r="G13332" s="8" t="s">
        <v>31633</v>
      </c>
      <c r="H13332" s="8"/>
      <c r="I13332" s="8" t="s">
        <v>19042</v>
      </c>
    </row>
    <row r="13333" spans="1:9" x14ac:dyDescent="0.25">
      <c r="A13333" s="8"/>
      <c r="B13333" s="8"/>
      <c r="C13333" s="8"/>
      <c r="D13333" s="8"/>
      <c r="E13333" s="8" t="s">
        <v>18682</v>
      </c>
      <c r="F13333" s="8"/>
      <c r="G13333" s="8" t="s">
        <v>31634</v>
      </c>
      <c r="H13333" s="8"/>
      <c r="I13333" s="8"/>
    </row>
    <row r="13334" spans="1:9" x14ac:dyDescent="0.25">
      <c r="A13334" s="8"/>
      <c r="B13334" s="8"/>
      <c r="C13334" s="8"/>
      <c r="D13334" s="8"/>
      <c r="E13334" s="8" t="s">
        <v>18682</v>
      </c>
      <c r="F13334" s="8"/>
      <c r="G13334" s="8" t="s">
        <v>31635</v>
      </c>
      <c r="H13334" s="8"/>
      <c r="I13334" s="8"/>
    </row>
    <row r="13335" spans="1:9" x14ac:dyDescent="0.25">
      <c r="A13335" s="8"/>
      <c r="B13335" s="8"/>
      <c r="C13335" s="8"/>
      <c r="D13335" s="8"/>
      <c r="E13335" s="8" t="s">
        <v>18682</v>
      </c>
      <c r="F13335" s="8"/>
      <c r="G13335" s="8" t="s">
        <v>31636</v>
      </c>
      <c r="H13335" s="8"/>
      <c r="I13335" s="8"/>
    </row>
    <row r="13336" spans="1:9" x14ac:dyDescent="0.25">
      <c r="A13336" s="8"/>
      <c r="B13336" s="8"/>
      <c r="C13336" s="8"/>
      <c r="D13336" s="8"/>
      <c r="E13336" s="8" t="s">
        <v>18682</v>
      </c>
      <c r="F13336" s="8" t="s">
        <v>201</v>
      </c>
      <c r="G13336" s="8" t="s">
        <v>31637</v>
      </c>
      <c r="H13336" s="8"/>
      <c r="I13336" s="8"/>
    </row>
    <row r="13337" spans="1:9" x14ac:dyDescent="0.25">
      <c r="A13337" s="8"/>
      <c r="B13337" s="8"/>
      <c r="C13337" s="8"/>
      <c r="D13337" s="8"/>
      <c r="E13337" s="8" t="s">
        <v>18682</v>
      </c>
      <c r="F13337" s="8"/>
      <c r="G13337" s="8" t="s">
        <v>31638</v>
      </c>
      <c r="H13337" s="8"/>
      <c r="I13337" s="8"/>
    </row>
    <row r="13338" spans="1:9" x14ac:dyDescent="0.25">
      <c r="A13338" s="8"/>
      <c r="B13338" s="8"/>
      <c r="C13338" s="8"/>
      <c r="D13338" s="8"/>
      <c r="E13338" s="8" t="s">
        <v>18682</v>
      </c>
      <c r="F13338" s="8"/>
      <c r="G13338" s="8" t="s">
        <v>31639</v>
      </c>
      <c r="H13338" s="8"/>
      <c r="I13338" s="8"/>
    </row>
    <row r="13339" spans="1:9" x14ac:dyDescent="0.25">
      <c r="A13339" s="8"/>
      <c r="B13339" s="8"/>
      <c r="C13339" s="8"/>
      <c r="D13339" s="8"/>
      <c r="E13339" s="8" t="s">
        <v>18682</v>
      </c>
      <c r="F13339" s="8"/>
      <c r="G13339" s="8" t="s">
        <v>31640</v>
      </c>
      <c r="H13339" s="8"/>
      <c r="I13339" s="8"/>
    </row>
    <row r="13340" spans="1:9" x14ac:dyDescent="0.25">
      <c r="A13340" s="8"/>
      <c r="B13340" s="8"/>
      <c r="C13340" s="8"/>
      <c r="D13340" s="8"/>
      <c r="E13340" s="8" t="s">
        <v>18682</v>
      </c>
      <c r="F13340" s="8" t="s">
        <v>206</v>
      </c>
      <c r="G13340" s="8" t="s">
        <v>31641</v>
      </c>
      <c r="H13340" s="8"/>
      <c r="I13340" s="8"/>
    </row>
    <row r="13341" spans="1:9" x14ac:dyDescent="0.25">
      <c r="A13341" s="8"/>
      <c r="B13341" s="8"/>
      <c r="C13341" s="8"/>
      <c r="D13341" s="8"/>
      <c r="E13341" s="8" t="s">
        <v>18682</v>
      </c>
      <c r="F13341" s="8"/>
      <c r="G13341" s="8" t="s">
        <v>31642</v>
      </c>
      <c r="H13341" s="8"/>
      <c r="I13341" s="8"/>
    </row>
    <row r="13342" spans="1:9" x14ac:dyDescent="0.25">
      <c r="A13342" s="8"/>
      <c r="B13342" s="8"/>
      <c r="C13342" s="8"/>
      <c r="D13342" s="8"/>
      <c r="E13342" s="8" t="s">
        <v>18682</v>
      </c>
      <c r="F13342" s="8"/>
      <c r="G13342" s="8" t="s">
        <v>31643</v>
      </c>
      <c r="H13342" s="8"/>
      <c r="I13342" s="8"/>
    </row>
    <row r="13343" spans="1:9" x14ac:dyDescent="0.25">
      <c r="A13343" s="8"/>
      <c r="B13343" s="8"/>
      <c r="C13343" s="8"/>
      <c r="D13343" s="8"/>
      <c r="E13343" s="8" t="s">
        <v>18682</v>
      </c>
      <c r="F13343" s="8"/>
      <c r="G13343" s="8" t="s">
        <v>31644</v>
      </c>
      <c r="H13343" s="8"/>
      <c r="I13343" s="8"/>
    </row>
    <row r="13344" spans="1:9" x14ac:dyDescent="0.25">
      <c r="A13344" s="8"/>
      <c r="B13344" s="8"/>
      <c r="C13344" s="8"/>
      <c r="D13344" s="8"/>
      <c r="E13344" s="8" t="s">
        <v>18682</v>
      </c>
      <c r="F13344" s="8" t="s">
        <v>321</v>
      </c>
      <c r="G13344" s="8" t="s">
        <v>31645</v>
      </c>
      <c r="H13344" s="8"/>
      <c r="I13344" s="8"/>
    </row>
    <row r="13345" spans="1:9" x14ac:dyDescent="0.25">
      <c r="A13345" s="8"/>
      <c r="B13345" s="8"/>
      <c r="C13345" s="8"/>
      <c r="D13345" s="8"/>
      <c r="E13345" s="8" t="s">
        <v>18682</v>
      </c>
      <c r="F13345" s="8"/>
      <c r="G13345" s="8" t="s">
        <v>31646</v>
      </c>
      <c r="H13345" s="8"/>
      <c r="I13345" s="8"/>
    </row>
    <row r="13346" spans="1:9" x14ac:dyDescent="0.25">
      <c r="A13346" s="8"/>
      <c r="B13346" s="8"/>
      <c r="C13346" s="8"/>
      <c r="D13346" s="8"/>
      <c r="E13346" s="8" t="s">
        <v>18682</v>
      </c>
      <c r="F13346" s="8"/>
      <c r="G13346" s="8" t="s">
        <v>31647</v>
      </c>
      <c r="H13346" s="8"/>
      <c r="I13346" s="8"/>
    </row>
    <row r="13347" spans="1:9" x14ac:dyDescent="0.25">
      <c r="A13347" s="8"/>
      <c r="B13347" s="8"/>
      <c r="C13347" s="8"/>
      <c r="D13347" s="8"/>
      <c r="E13347" s="8" t="s">
        <v>18682</v>
      </c>
      <c r="F13347" s="8"/>
      <c r="G13347" s="8" t="s">
        <v>31648</v>
      </c>
      <c r="H13347" s="8"/>
      <c r="I13347" s="8"/>
    </row>
    <row r="13348" spans="1:9" x14ac:dyDescent="0.25">
      <c r="A13348" s="8"/>
      <c r="B13348" s="8"/>
      <c r="C13348" s="8"/>
      <c r="D13348" s="8"/>
      <c r="E13348" s="8" t="s">
        <v>18682</v>
      </c>
      <c r="F13348" s="8" t="s">
        <v>612</v>
      </c>
      <c r="G13348" s="8" t="s">
        <v>31649</v>
      </c>
      <c r="H13348" s="8"/>
      <c r="I13348" s="8"/>
    </row>
    <row r="13349" spans="1:9" x14ac:dyDescent="0.25">
      <c r="A13349" s="8"/>
      <c r="B13349" s="8"/>
      <c r="C13349" s="8"/>
      <c r="D13349" s="8"/>
      <c r="E13349" s="8" t="s">
        <v>18682</v>
      </c>
      <c r="F13349" s="8"/>
      <c r="G13349" s="8" t="s">
        <v>31650</v>
      </c>
      <c r="H13349" s="8"/>
      <c r="I13349" s="8"/>
    </row>
    <row r="13350" spans="1:9" x14ac:dyDescent="0.25">
      <c r="A13350" s="8"/>
      <c r="B13350" s="8"/>
      <c r="C13350" s="8"/>
      <c r="D13350" s="8"/>
      <c r="E13350" s="8" t="s">
        <v>18682</v>
      </c>
      <c r="F13350" s="8"/>
      <c r="G13350" s="8" t="s">
        <v>31651</v>
      </c>
      <c r="H13350" s="8"/>
      <c r="I13350" s="8"/>
    </row>
    <row r="13351" spans="1:9" x14ac:dyDescent="0.25">
      <c r="A13351" s="8"/>
      <c r="B13351" s="8"/>
      <c r="C13351" s="8"/>
      <c r="D13351" s="8"/>
      <c r="E13351" s="8" t="s">
        <v>18682</v>
      </c>
      <c r="F13351" s="8"/>
      <c r="G13351" s="8" t="s">
        <v>31652</v>
      </c>
      <c r="H13351" s="8"/>
      <c r="I13351" s="8"/>
    </row>
    <row r="13352" spans="1:9" x14ac:dyDescent="0.25">
      <c r="A13352" s="8">
        <v>701</v>
      </c>
      <c r="B13352" s="8" t="s">
        <v>31653</v>
      </c>
      <c r="C13352" s="8"/>
      <c r="D13352" s="8"/>
      <c r="E13352" s="8" t="s">
        <v>18682</v>
      </c>
      <c r="F13352" s="8" t="s">
        <v>193</v>
      </c>
      <c r="G13352" s="8" t="s">
        <v>31654</v>
      </c>
      <c r="H13352" s="8"/>
      <c r="I13352" s="8" t="s">
        <v>19042</v>
      </c>
    </row>
    <row r="13353" spans="1:9" x14ac:dyDescent="0.25">
      <c r="A13353" s="8"/>
      <c r="B13353" s="8"/>
      <c r="C13353" s="8"/>
      <c r="D13353" s="8"/>
      <c r="E13353" s="8" t="s">
        <v>18682</v>
      </c>
      <c r="F13353" s="8"/>
      <c r="G13353" s="8" t="s">
        <v>31655</v>
      </c>
      <c r="H13353" s="8"/>
      <c r="I13353" s="8"/>
    </row>
    <row r="13354" spans="1:9" x14ac:dyDescent="0.25">
      <c r="A13354" s="8"/>
      <c r="B13354" s="8"/>
      <c r="C13354" s="8"/>
      <c r="D13354" s="8"/>
      <c r="E13354" s="8" t="s">
        <v>18682</v>
      </c>
      <c r="F13354" s="8"/>
      <c r="G13354" s="8" t="s">
        <v>31656</v>
      </c>
      <c r="H13354" s="8"/>
      <c r="I13354" s="8"/>
    </row>
    <row r="13355" spans="1:9" x14ac:dyDescent="0.25">
      <c r="A13355" s="8"/>
      <c r="B13355" s="8"/>
      <c r="C13355" s="8"/>
      <c r="D13355" s="8"/>
      <c r="E13355" s="8" t="s">
        <v>18682</v>
      </c>
      <c r="F13355" s="8"/>
      <c r="G13355" s="8" t="s">
        <v>31657</v>
      </c>
      <c r="H13355" s="8"/>
      <c r="I13355" s="8"/>
    </row>
    <row r="13356" spans="1:9" x14ac:dyDescent="0.25">
      <c r="A13356" s="8"/>
      <c r="B13356" s="8"/>
      <c r="C13356" s="8"/>
      <c r="D13356" s="8"/>
      <c r="E13356" s="8" t="s">
        <v>18682</v>
      </c>
      <c r="F13356" s="8"/>
      <c r="G13356" s="8" t="s">
        <v>31658</v>
      </c>
      <c r="H13356" s="8"/>
      <c r="I13356" s="8"/>
    </row>
    <row r="13357" spans="1:9" x14ac:dyDescent="0.25">
      <c r="A13357" s="8"/>
      <c r="B13357" s="8"/>
      <c r="C13357" s="8"/>
      <c r="D13357" s="8"/>
      <c r="E13357" s="8" t="s">
        <v>18682</v>
      </c>
      <c r="F13357" s="8"/>
      <c r="G13357" s="8" t="s">
        <v>31659</v>
      </c>
      <c r="H13357" s="8"/>
      <c r="I13357" s="8"/>
    </row>
    <row r="13358" spans="1:9" x14ac:dyDescent="0.25">
      <c r="A13358" s="8"/>
      <c r="B13358" s="8"/>
      <c r="C13358" s="8"/>
      <c r="D13358" s="8"/>
      <c r="E13358" s="8" t="s">
        <v>18682</v>
      </c>
      <c r="F13358" s="8"/>
      <c r="G13358" s="8" t="s">
        <v>31660</v>
      </c>
      <c r="H13358" s="8"/>
      <c r="I13358" s="8"/>
    </row>
    <row r="13359" spans="1:9" x14ac:dyDescent="0.25">
      <c r="A13359" s="8"/>
      <c r="B13359" s="8"/>
      <c r="C13359" s="8"/>
      <c r="D13359" s="8"/>
      <c r="E13359" s="8" t="s">
        <v>18682</v>
      </c>
      <c r="F13359" s="8"/>
      <c r="G13359" s="8" t="s">
        <v>31661</v>
      </c>
      <c r="H13359" s="8"/>
      <c r="I13359" s="8"/>
    </row>
    <row r="13360" spans="1:9" x14ac:dyDescent="0.25">
      <c r="A13360" s="8"/>
      <c r="B13360" s="8"/>
      <c r="C13360" s="8"/>
      <c r="D13360" s="8"/>
      <c r="E13360" s="8" t="s">
        <v>18682</v>
      </c>
      <c r="F13360" s="8" t="s">
        <v>201</v>
      </c>
      <c r="G13360" s="8" t="s">
        <v>31662</v>
      </c>
      <c r="H13360" s="8"/>
      <c r="I13360" s="8"/>
    </row>
    <row r="13361" spans="1:9" x14ac:dyDescent="0.25">
      <c r="A13361" s="8"/>
      <c r="B13361" s="8"/>
      <c r="C13361" s="8"/>
      <c r="D13361" s="8"/>
      <c r="E13361" s="8" t="s">
        <v>18682</v>
      </c>
      <c r="F13361" s="8"/>
      <c r="G13361" s="8" t="s">
        <v>31663</v>
      </c>
      <c r="H13361" s="8"/>
      <c r="I13361" s="8"/>
    </row>
    <row r="13362" spans="1:9" x14ac:dyDescent="0.25">
      <c r="A13362" s="8"/>
      <c r="B13362" s="8"/>
      <c r="C13362" s="8"/>
      <c r="D13362" s="8"/>
      <c r="E13362" s="8" t="s">
        <v>18682</v>
      </c>
      <c r="F13362" s="8"/>
      <c r="G13362" s="8" t="s">
        <v>31664</v>
      </c>
      <c r="H13362" s="8"/>
      <c r="I13362" s="8"/>
    </row>
    <row r="13363" spans="1:9" x14ac:dyDescent="0.25">
      <c r="A13363" s="8"/>
      <c r="B13363" s="8"/>
      <c r="C13363" s="8"/>
      <c r="D13363" s="8"/>
      <c r="E13363" s="8" t="s">
        <v>18682</v>
      </c>
      <c r="F13363" s="8"/>
      <c r="G13363" s="8" t="s">
        <v>31665</v>
      </c>
      <c r="H13363" s="8"/>
      <c r="I13363" s="8"/>
    </row>
    <row r="13364" spans="1:9" x14ac:dyDescent="0.25">
      <c r="A13364" s="8"/>
      <c r="B13364" s="8"/>
      <c r="C13364" s="8"/>
      <c r="D13364" s="8"/>
      <c r="E13364" s="8" t="s">
        <v>18682</v>
      </c>
      <c r="F13364" s="8"/>
      <c r="G13364" s="8" t="s">
        <v>31666</v>
      </c>
      <c r="H13364" s="8"/>
      <c r="I13364" s="8"/>
    </row>
    <row r="13365" spans="1:9" x14ac:dyDescent="0.25">
      <c r="A13365" s="8"/>
      <c r="B13365" s="8"/>
      <c r="C13365" s="8"/>
      <c r="D13365" s="8"/>
      <c r="E13365" s="8" t="s">
        <v>18682</v>
      </c>
      <c r="F13365" s="8"/>
      <c r="G13365" s="8" t="s">
        <v>31667</v>
      </c>
      <c r="H13365" s="8"/>
      <c r="I13365" s="8"/>
    </row>
    <row r="13366" spans="1:9" x14ac:dyDescent="0.25">
      <c r="A13366" s="8"/>
      <c r="B13366" s="8"/>
      <c r="C13366" s="8"/>
      <c r="D13366" s="8"/>
      <c r="E13366" s="8" t="s">
        <v>18682</v>
      </c>
      <c r="F13366" s="8"/>
      <c r="G13366" s="8" t="s">
        <v>31668</v>
      </c>
      <c r="H13366" s="8"/>
      <c r="I13366" s="8"/>
    </row>
    <row r="13367" spans="1:9" x14ac:dyDescent="0.25">
      <c r="A13367" s="8"/>
      <c r="B13367" s="8"/>
      <c r="C13367" s="8"/>
      <c r="D13367" s="8"/>
      <c r="E13367" s="8" t="s">
        <v>18682</v>
      </c>
      <c r="F13367" s="8"/>
      <c r="G13367" s="8" t="s">
        <v>31669</v>
      </c>
      <c r="H13367" s="8"/>
      <c r="I13367" s="8"/>
    </row>
    <row r="13368" spans="1:9" x14ac:dyDescent="0.25">
      <c r="A13368" s="8"/>
      <c r="B13368" s="8"/>
      <c r="C13368" s="8"/>
      <c r="D13368" s="8"/>
      <c r="E13368" s="8" t="s">
        <v>18682</v>
      </c>
      <c r="F13368" s="8" t="s">
        <v>206</v>
      </c>
      <c r="G13368" s="8" t="s">
        <v>31670</v>
      </c>
      <c r="H13368" s="8"/>
      <c r="I13368" s="8"/>
    </row>
    <row r="13369" spans="1:9" x14ac:dyDescent="0.25">
      <c r="A13369" s="8"/>
      <c r="B13369" s="8"/>
      <c r="C13369" s="8"/>
      <c r="D13369" s="8"/>
      <c r="E13369" s="8" t="s">
        <v>18682</v>
      </c>
      <c r="F13369" s="8"/>
      <c r="G13369" s="8" t="s">
        <v>31671</v>
      </c>
      <c r="H13369" s="8"/>
      <c r="I13369" s="8"/>
    </row>
    <row r="13370" spans="1:9" x14ac:dyDescent="0.25">
      <c r="A13370" s="8"/>
      <c r="B13370" s="8"/>
      <c r="C13370" s="8"/>
      <c r="D13370" s="8"/>
      <c r="E13370" s="8" t="s">
        <v>18682</v>
      </c>
      <c r="F13370" s="8"/>
      <c r="G13370" s="8" t="s">
        <v>31672</v>
      </c>
      <c r="H13370" s="8"/>
      <c r="I13370" s="8"/>
    </row>
    <row r="13371" spans="1:9" x14ac:dyDescent="0.25">
      <c r="A13371" s="8"/>
      <c r="B13371" s="8"/>
      <c r="C13371" s="8"/>
      <c r="D13371" s="8"/>
      <c r="E13371" s="8" t="s">
        <v>18682</v>
      </c>
      <c r="F13371" s="8"/>
      <c r="G13371" s="8" t="s">
        <v>31673</v>
      </c>
      <c r="H13371" s="8"/>
      <c r="I13371" s="8"/>
    </row>
    <row r="13372" spans="1:9" x14ac:dyDescent="0.25">
      <c r="A13372" s="8"/>
      <c r="B13372" s="8"/>
      <c r="C13372" s="8"/>
      <c r="D13372" s="8"/>
      <c r="E13372" s="8" t="s">
        <v>18682</v>
      </c>
      <c r="F13372" s="8"/>
      <c r="G13372" s="8" t="s">
        <v>31674</v>
      </c>
      <c r="H13372" s="8"/>
      <c r="I13372" s="8"/>
    </row>
    <row r="13373" spans="1:9" x14ac:dyDescent="0.25">
      <c r="A13373" s="8"/>
      <c r="B13373" s="8"/>
      <c r="C13373" s="8"/>
      <c r="D13373" s="8"/>
      <c r="E13373" s="8" t="s">
        <v>18682</v>
      </c>
      <c r="F13373" s="8"/>
      <c r="G13373" s="8" t="s">
        <v>31675</v>
      </c>
      <c r="H13373" s="8"/>
      <c r="I13373" s="8"/>
    </row>
    <row r="13374" spans="1:9" x14ac:dyDescent="0.25">
      <c r="A13374" s="8"/>
      <c r="B13374" s="8"/>
      <c r="C13374" s="8"/>
      <c r="D13374" s="8"/>
      <c r="E13374" s="8" t="s">
        <v>18682</v>
      </c>
      <c r="F13374" s="8"/>
      <c r="G13374" s="8" t="s">
        <v>31676</v>
      </c>
      <c r="H13374" s="8"/>
      <c r="I13374" s="8"/>
    </row>
    <row r="13375" spans="1:9" x14ac:dyDescent="0.25">
      <c r="A13375" s="8"/>
      <c r="B13375" s="8"/>
      <c r="C13375" s="8"/>
      <c r="D13375" s="8"/>
      <c r="E13375" s="8" t="s">
        <v>18682</v>
      </c>
      <c r="F13375" s="8"/>
      <c r="G13375" s="8" t="s">
        <v>31677</v>
      </c>
      <c r="H13375" s="8"/>
      <c r="I13375" s="8"/>
    </row>
    <row r="13376" spans="1:9" x14ac:dyDescent="0.25">
      <c r="A13376" s="8"/>
      <c r="B13376" s="8"/>
      <c r="C13376" s="8"/>
      <c r="D13376" s="8"/>
      <c r="E13376" s="8" t="s">
        <v>18682</v>
      </c>
      <c r="F13376" s="8" t="s">
        <v>321</v>
      </c>
      <c r="G13376" s="8" t="s">
        <v>31678</v>
      </c>
      <c r="H13376" s="8"/>
      <c r="I13376" s="8"/>
    </row>
    <row r="13377" spans="1:9" x14ac:dyDescent="0.25">
      <c r="A13377" s="8"/>
      <c r="B13377" s="8"/>
      <c r="C13377" s="8"/>
      <c r="D13377" s="8"/>
      <c r="E13377" s="8" t="s">
        <v>18682</v>
      </c>
      <c r="F13377" s="8"/>
      <c r="G13377" s="8" t="s">
        <v>31679</v>
      </c>
      <c r="H13377" s="8"/>
      <c r="I13377" s="8"/>
    </row>
    <row r="13378" spans="1:9" x14ac:dyDescent="0.25">
      <c r="A13378" s="8"/>
      <c r="B13378" s="8"/>
      <c r="C13378" s="8"/>
      <c r="D13378" s="8"/>
      <c r="E13378" s="8" t="s">
        <v>18682</v>
      </c>
      <c r="F13378" s="8"/>
      <c r="G13378" s="8" t="s">
        <v>31680</v>
      </c>
      <c r="H13378" s="8"/>
      <c r="I13378" s="8"/>
    </row>
    <row r="13379" spans="1:9" x14ac:dyDescent="0.25">
      <c r="A13379" s="8"/>
      <c r="B13379" s="8"/>
      <c r="C13379" s="8"/>
      <c r="D13379" s="8"/>
      <c r="E13379" s="8" t="s">
        <v>18682</v>
      </c>
      <c r="F13379" s="8"/>
      <c r="G13379" s="8" t="s">
        <v>31681</v>
      </c>
      <c r="H13379" s="8"/>
      <c r="I13379" s="8"/>
    </row>
    <row r="13380" spans="1:9" x14ac:dyDescent="0.25">
      <c r="A13380" s="8"/>
      <c r="B13380" s="8"/>
      <c r="C13380" s="8"/>
      <c r="D13380" s="8"/>
      <c r="E13380" s="8" t="s">
        <v>18682</v>
      </c>
      <c r="F13380" s="8"/>
      <c r="G13380" s="8" t="s">
        <v>31682</v>
      </c>
      <c r="H13380" s="8"/>
      <c r="I13380" s="8"/>
    </row>
    <row r="13381" spans="1:9" x14ac:dyDescent="0.25">
      <c r="A13381" s="8"/>
      <c r="B13381" s="8"/>
      <c r="C13381" s="8"/>
      <c r="D13381" s="8"/>
      <c r="E13381" s="8" t="s">
        <v>18682</v>
      </c>
      <c r="F13381" s="8"/>
      <c r="G13381" s="8" t="s">
        <v>31683</v>
      </c>
      <c r="H13381" s="8"/>
      <c r="I13381" s="8"/>
    </row>
    <row r="13382" spans="1:9" x14ac:dyDescent="0.25">
      <c r="A13382" s="8"/>
      <c r="B13382" s="8"/>
      <c r="C13382" s="8"/>
      <c r="D13382" s="8"/>
      <c r="E13382" s="8" t="s">
        <v>18682</v>
      </c>
      <c r="F13382" s="8"/>
      <c r="G13382" s="8" t="s">
        <v>31684</v>
      </c>
      <c r="H13382" s="8"/>
      <c r="I13382" s="8"/>
    </row>
    <row r="13383" spans="1:9" x14ac:dyDescent="0.25">
      <c r="A13383" s="8"/>
      <c r="B13383" s="8"/>
      <c r="C13383" s="8"/>
      <c r="D13383" s="8"/>
      <c r="E13383" s="8" t="s">
        <v>18682</v>
      </c>
      <c r="F13383" s="8"/>
      <c r="G13383" s="8" t="s">
        <v>31685</v>
      </c>
      <c r="H13383" s="8"/>
      <c r="I13383" s="8"/>
    </row>
    <row r="13384" spans="1:9" x14ac:dyDescent="0.25">
      <c r="A13384" s="8"/>
      <c r="B13384" s="8"/>
      <c r="C13384" s="8"/>
      <c r="D13384" s="8"/>
      <c r="E13384" s="8" t="s">
        <v>18682</v>
      </c>
      <c r="F13384" s="8" t="s">
        <v>612</v>
      </c>
      <c r="G13384" s="8" t="s">
        <v>31686</v>
      </c>
      <c r="H13384" s="8"/>
      <c r="I13384" s="8"/>
    </row>
    <row r="13385" spans="1:9" x14ac:dyDescent="0.25">
      <c r="A13385" s="8"/>
      <c r="B13385" s="8"/>
      <c r="C13385" s="8"/>
      <c r="D13385" s="8"/>
      <c r="E13385" s="8" t="s">
        <v>18682</v>
      </c>
      <c r="F13385" s="8"/>
      <c r="G13385" s="8" t="s">
        <v>31687</v>
      </c>
      <c r="H13385" s="8"/>
      <c r="I13385" s="8"/>
    </row>
    <row r="13386" spans="1:9" x14ac:dyDescent="0.25">
      <c r="A13386" s="8"/>
      <c r="B13386" s="8"/>
      <c r="C13386" s="8"/>
      <c r="D13386" s="8"/>
      <c r="E13386" s="8" t="s">
        <v>18682</v>
      </c>
      <c r="F13386" s="8"/>
      <c r="G13386" s="8" t="s">
        <v>31688</v>
      </c>
      <c r="H13386" s="8"/>
      <c r="I13386" s="8"/>
    </row>
    <row r="13387" spans="1:9" x14ac:dyDescent="0.25">
      <c r="A13387" s="8"/>
      <c r="B13387" s="8"/>
      <c r="C13387" s="8"/>
      <c r="D13387" s="8"/>
      <c r="E13387" s="8" t="s">
        <v>18682</v>
      </c>
      <c r="F13387" s="8"/>
      <c r="G13387" s="8" t="s">
        <v>31689</v>
      </c>
      <c r="H13387" s="8"/>
      <c r="I13387" s="8"/>
    </row>
    <row r="13388" spans="1:9" x14ac:dyDescent="0.25">
      <c r="A13388" s="8"/>
      <c r="B13388" s="8"/>
      <c r="C13388" s="8"/>
      <c r="D13388" s="8"/>
      <c r="E13388" s="8" t="s">
        <v>18682</v>
      </c>
      <c r="F13388" s="8"/>
      <c r="G13388" s="8" t="s">
        <v>31690</v>
      </c>
      <c r="H13388" s="8"/>
      <c r="I13388" s="8"/>
    </row>
    <row r="13389" spans="1:9" x14ac:dyDescent="0.25">
      <c r="A13389" s="8"/>
      <c r="B13389" s="8"/>
      <c r="C13389" s="8"/>
      <c r="D13389" s="8"/>
      <c r="E13389" s="8" t="s">
        <v>18682</v>
      </c>
      <c r="F13389" s="8"/>
      <c r="G13389" s="8" t="s">
        <v>31691</v>
      </c>
      <c r="H13389" s="8"/>
      <c r="I13389" s="8"/>
    </row>
    <row r="13390" spans="1:9" x14ac:dyDescent="0.25">
      <c r="A13390" s="8"/>
      <c r="B13390" s="8"/>
      <c r="C13390" s="8"/>
      <c r="D13390" s="8"/>
      <c r="E13390" s="8" t="s">
        <v>18682</v>
      </c>
      <c r="F13390" s="8"/>
      <c r="G13390" s="8" t="s">
        <v>31692</v>
      </c>
      <c r="H13390" s="8"/>
      <c r="I13390" s="8"/>
    </row>
    <row r="13391" spans="1:9" x14ac:dyDescent="0.25">
      <c r="A13391" s="8"/>
      <c r="B13391" s="8"/>
      <c r="C13391" s="8"/>
      <c r="D13391" s="8"/>
      <c r="E13391" s="8" t="s">
        <v>18682</v>
      </c>
      <c r="F13391" s="8"/>
      <c r="G13391" s="8" t="s">
        <v>31693</v>
      </c>
      <c r="H13391" s="8"/>
      <c r="I13391" s="8"/>
    </row>
    <row r="13392" spans="1:9" x14ac:dyDescent="0.25">
      <c r="A13392" s="8">
        <v>702</v>
      </c>
      <c r="B13392" s="8" t="s">
        <v>31694</v>
      </c>
      <c r="C13392" s="8"/>
      <c r="D13392" s="8"/>
      <c r="E13392" s="8" t="s">
        <v>18682</v>
      </c>
      <c r="F13392" s="8" t="s">
        <v>193</v>
      </c>
      <c r="G13392" s="8" t="s">
        <v>31695</v>
      </c>
      <c r="H13392" s="8"/>
      <c r="I13392" s="8" t="s">
        <v>19042</v>
      </c>
    </row>
    <row r="13393" spans="1:9" x14ac:dyDescent="0.25">
      <c r="A13393" s="8"/>
      <c r="B13393" s="8"/>
      <c r="C13393" s="8"/>
      <c r="D13393" s="8"/>
      <c r="E13393" s="8" t="s">
        <v>18682</v>
      </c>
      <c r="F13393" s="8"/>
      <c r="G13393" s="8" t="s">
        <v>31696</v>
      </c>
      <c r="H13393" s="8"/>
      <c r="I13393" s="8"/>
    </row>
    <row r="13394" spans="1:9" x14ac:dyDescent="0.25">
      <c r="A13394" s="8"/>
      <c r="B13394" s="8"/>
      <c r="C13394" s="8"/>
      <c r="D13394" s="8"/>
      <c r="E13394" s="8" t="s">
        <v>18682</v>
      </c>
      <c r="F13394" s="8"/>
      <c r="G13394" s="8" t="s">
        <v>31697</v>
      </c>
      <c r="H13394" s="8"/>
      <c r="I13394" s="8"/>
    </row>
    <row r="13395" spans="1:9" x14ac:dyDescent="0.25">
      <c r="A13395" s="8"/>
      <c r="B13395" s="8"/>
      <c r="C13395" s="8"/>
      <c r="D13395" s="8"/>
      <c r="E13395" s="8" t="s">
        <v>18682</v>
      </c>
      <c r="F13395" s="8"/>
      <c r="G13395" s="8" t="s">
        <v>31698</v>
      </c>
      <c r="H13395" s="8"/>
      <c r="I13395" s="8"/>
    </row>
    <row r="13396" spans="1:9" x14ac:dyDescent="0.25">
      <c r="A13396" s="8"/>
      <c r="B13396" s="8"/>
      <c r="C13396" s="8"/>
      <c r="D13396" s="8"/>
      <c r="E13396" s="8" t="s">
        <v>18682</v>
      </c>
      <c r="F13396" s="8" t="s">
        <v>201</v>
      </c>
      <c r="G13396" s="8" t="s">
        <v>31699</v>
      </c>
      <c r="H13396" s="8"/>
      <c r="I13396" s="8"/>
    </row>
    <row r="13397" spans="1:9" x14ac:dyDescent="0.25">
      <c r="A13397" s="8"/>
      <c r="B13397" s="8"/>
      <c r="C13397" s="8"/>
      <c r="D13397" s="8"/>
      <c r="E13397" s="8" t="s">
        <v>18682</v>
      </c>
      <c r="F13397" s="8"/>
      <c r="G13397" s="8" t="s">
        <v>31700</v>
      </c>
      <c r="H13397" s="8"/>
      <c r="I13397" s="8"/>
    </row>
    <row r="13398" spans="1:9" x14ac:dyDescent="0.25">
      <c r="A13398" s="8"/>
      <c r="B13398" s="8"/>
      <c r="C13398" s="8"/>
      <c r="D13398" s="8"/>
      <c r="E13398" s="8" t="s">
        <v>18682</v>
      </c>
      <c r="F13398" s="8"/>
      <c r="G13398" s="8" t="s">
        <v>31701</v>
      </c>
      <c r="H13398" s="8"/>
      <c r="I13398" s="8"/>
    </row>
    <row r="13399" spans="1:9" x14ac:dyDescent="0.25">
      <c r="A13399" s="8"/>
      <c r="B13399" s="8"/>
      <c r="C13399" s="8"/>
      <c r="D13399" s="8"/>
      <c r="E13399" s="8" t="s">
        <v>18682</v>
      </c>
      <c r="F13399" s="8"/>
      <c r="G13399" s="8" t="s">
        <v>31702</v>
      </c>
      <c r="H13399" s="8"/>
      <c r="I13399" s="8"/>
    </row>
    <row r="13400" spans="1:9" x14ac:dyDescent="0.25">
      <c r="A13400" s="8"/>
      <c r="B13400" s="8"/>
      <c r="C13400" s="8"/>
      <c r="D13400" s="8"/>
      <c r="E13400" s="8" t="s">
        <v>18682</v>
      </c>
      <c r="F13400" s="8" t="s">
        <v>206</v>
      </c>
      <c r="G13400" s="8" t="s">
        <v>31703</v>
      </c>
      <c r="H13400" s="8"/>
      <c r="I13400" s="8"/>
    </row>
    <row r="13401" spans="1:9" x14ac:dyDescent="0.25">
      <c r="A13401" s="8"/>
      <c r="B13401" s="8"/>
      <c r="C13401" s="8"/>
      <c r="D13401" s="8"/>
      <c r="E13401" s="8" t="s">
        <v>18682</v>
      </c>
      <c r="F13401" s="8"/>
      <c r="G13401" s="8" t="s">
        <v>31704</v>
      </c>
      <c r="H13401" s="8"/>
      <c r="I13401" s="8"/>
    </row>
    <row r="13402" spans="1:9" x14ac:dyDescent="0.25">
      <c r="A13402" s="8"/>
      <c r="B13402" s="8"/>
      <c r="C13402" s="8"/>
      <c r="D13402" s="8"/>
      <c r="E13402" s="8" t="s">
        <v>18682</v>
      </c>
      <c r="F13402" s="8"/>
      <c r="G13402" s="8" t="s">
        <v>31705</v>
      </c>
      <c r="H13402" s="8"/>
      <c r="I13402" s="8"/>
    </row>
    <row r="13403" spans="1:9" x14ac:dyDescent="0.25">
      <c r="A13403" s="8"/>
      <c r="B13403" s="8"/>
      <c r="C13403" s="8"/>
      <c r="D13403" s="8"/>
      <c r="E13403" s="8" t="s">
        <v>18682</v>
      </c>
      <c r="F13403" s="8"/>
      <c r="G13403" s="8" t="s">
        <v>31706</v>
      </c>
      <c r="H13403" s="8"/>
      <c r="I13403" s="8"/>
    </row>
    <row r="13404" spans="1:9" x14ac:dyDescent="0.25">
      <c r="A13404" s="8"/>
      <c r="B13404" s="8"/>
      <c r="C13404" s="8"/>
      <c r="D13404" s="8"/>
      <c r="E13404" s="8" t="s">
        <v>18682</v>
      </c>
      <c r="F13404" s="8" t="s">
        <v>321</v>
      </c>
      <c r="G13404" s="8" t="s">
        <v>31707</v>
      </c>
      <c r="H13404" s="8"/>
      <c r="I13404" s="8"/>
    </row>
    <row r="13405" spans="1:9" x14ac:dyDescent="0.25">
      <c r="A13405" s="8"/>
      <c r="B13405" s="8"/>
      <c r="C13405" s="8"/>
      <c r="D13405" s="8"/>
      <c r="E13405" s="8" t="s">
        <v>18682</v>
      </c>
      <c r="F13405" s="8"/>
      <c r="G13405" s="8" t="s">
        <v>31708</v>
      </c>
      <c r="H13405" s="8"/>
      <c r="I13405" s="8"/>
    </row>
    <row r="13406" spans="1:9" x14ac:dyDescent="0.25">
      <c r="A13406" s="8"/>
      <c r="B13406" s="8"/>
      <c r="C13406" s="8"/>
      <c r="D13406" s="8"/>
      <c r="E13406" s="8" t="s">
        <v>18682</v>
      </c>
      <c r="F13406" s="8"/>
      <c r="G13406" s="8" t="s">
        <v>31709</v>
      </c>
      <c r="H13406" s="8"/>
      <c r="I13406" s="8"/>
    </row>
    <row r="13407" spans="1:9" x14ac:dyDescent="0.25">
      <c r="A13407" s="8"/>
      <c r="B13407" s="8"/>
      <c r="C13407" s="8"/>
      <c r="D13407" s="8"/>
      <c r="E13407" s="8" t="s">
        <v>18682</v>
      </c>
      <c r="F13407" s="8"/>
      <c r="G13407" s="8" t="s">
        <v>31710</v>
      </c>
      <c r="H13407" s="8"/>
      <c r="I13407" s="8"/>
    </row>
    <row r="13408" spans="1:9" x14ac:dyDescent="0.25">
      <c r="A13408" s="8">
        <v>703</v>
      </c>
      <c r="B13408" s="8" t="s">
        <v>31711</v>
      </c>
      <c r="C13408" s="8"/>
      <c r="D13408" s="8"/>
      <c r="E13408" s="8" t="s">
        <v>18682</v>
      </c>
      <c r="F13408" s="8" t="s">
        <v>193</v>
      </c>
      <c r="G13408" s="8" t="s">
        <v>31712</v>
      </c>
      <c r="H13408" s="8"/>
      <c r="I13408" s="8" t="s">
        <v>19042</v>
      </c>
    </row>
    <row r="13409" spans="1:9" x14ac:dyDescent="0.25">
      <c r="A13409" s="8"/>
      <c r="B13409" s="8"/>
      <c r="C13409" s="8"/>
      <c r="D13409" s="8"/>
      <c r="E13409" s="8" t="s">
        <v>18682</v>
      </c>
      <c r="F13409" s="8"/>
      <c r="G13409" s="8" t="s">
        <v>31713</v>
      </c>
      <c r="H13409" s="8"/>
      <c r="I13409" s="8"/>
    </row>
    <row r="13410" spans="1:9" x14ac:dyDescent="0.25">
      <c r="A13410" s="8"/>
      <c r="B13410" s="8"/>
      <c r="C13410" s="8"/>
      <c r="D13410" s="8"/>
      <c r="E13410" s="8" t="s">
        <v>18682</v>
      </c>
      <c r="F13410" s="8"/>
      <c r="G13410" s="8" t="s">
        <v>31714</v>
      </c>
      <c r="H13410" s="8"/>
      <c r="I13410" s="8"/>
    </row>
    <row r="13411" spans="1:9" x14ac:dyDescent="0.25">
      <c r="A13411" s="8"/>
      <c r="B13411" s="8"/>
      <c r="C13411" s="8"/>
      <c r="D13411" s="8"/>
      <c r="E13411" s="8" t="s">
        <v>18682</v>
      </c>
      <c r="F13411" s="8"/>
      <c r="G13411" s="8" t="s">
        <v>31715</v>
      </c>
      <c r="H13411" s="8"/>
      <c r="I13411" s="8"/>
    </row>
    <row r="13412" spans="1:9" x14ac:dyDescent="0.25">
      <c r="A13412" s="8"/>
      <c r="B13412" s="8"/>
      <c r="C13412" s="8"/>
      <c r="D13412" s="8"/>
      <c r="E13412" s="8" t="s">
        <v>18682</v>
      </c>
      <c r="F13412" s="8" t="s">
        <v>201</v>
      </c>
      <c r="G13412" s="8" t="s">
        <v>31716</v>
      </c>
      <c r="H13412" s="8"/>
      <c r="I13412" s="8"/>
    </row>
    <row r="13413" spans="1:9" x14ac:dyDescent="0.25">
      <c r="A13413" s="8"/>
      <c r="B13413" s="8"/>
      <c r="C13413" s="8"/>
      <c r="D13413" s="8"/>
      <c r="E13413" s="8" t="s">
        <v>18682</v>
      </c>
      <c r="F13413" s="8"/>
      <c r="G13413" s="8" t="s">
        <v>31717</v>
      </c>
      <c r="H13413" s="8"/>
      <c r="I13413" s="8"/>
    </row>
    <row r="13414" spans="1:9" x14ac:dyDescent="0.25">
      <c r="A13414" s="8"/>
      <c r="B13414" s="8"/>
      <c r="C13414" s="8"/>
      <c r="D13414" s="8"/>
      <c r="E13414" s="8" t="s">
        <v>18682</v>
      </c>
      <c r="F13414" s="8"/>
      <c r="G13414" s="8" t="s">
        <v>31718</v>
      </c>
      <c r="H13414" s="8"/>
      <c r="I13414" s="8"/>
    </row>
    <row r="13415" spans="1:9" x14ac:dyDescent="0.25">
      <c r="A13415" s="8"/>
      <c r="B13415" s="8"/>
      <c r="C13415" s="8"/>
      <c r="D13415" s="8"/>
      <c r="E13415" s="8" t="s">
        <v>18682</v>
      </c>
      <c r="F13415" s="8"/>
      <c r="G13415" s="8" t="s">
        <v>31719</v>
      </c>
      <c r="H13415" s="8"/>
      <c r="I13415" s="8"/>
    </row>
    <row r="13416" spans="1:9" x14ac:dyDescent="0.25">
      <c r="A13416" s="8"/>
      <c r="B13416" s="8"/>
      <c r="C13416" s="8"/>
      <c r="D13416" s="8"/>
      <c r="E13416" s="8" t="s">
        <v>18682</v>
      </c>
      <c r="F13416" s="8" t="s">
        <v>206</v>
      </c>
      <c r="G13416" s="8" t="s">
        <v>31720</v>
      </c>
      <c r="H13416" s="8"/>
      <c r="I13416" s="8"/>
    </row>
    <row r="13417" spans="1:9" x14ac:dyDescent="0.25">
      <c r="A13417" s="8"/>
      <c r="B13417" s="8"/>
      <c r="C13417" s="8"/>
      <c r="D13417" s="8"/>
      <c r="E13417" s="8" t="s">
        <v>18682</v>
      </c>
      <c r="F13417" s="8"/>
      <c r="G13417" s="8" t="s">
        <v>31721</v>
      </c>
      <c r="H13417" s="8"/>
      <c r="I13417" s="8"/>
    </row>
    <row r="13418" spans="1:9" x14ac:dyDescent="0.25">
      <c r="A13418" s="8"/>
      <c r="B13418" s="8"/>
      <c r="C13418" s="8"/>
      <c r="D13418" s="8"/>
      <c r="E13418" s="8" t="s">
        <v>18682</v>
      </c>
      <c r="F13418" s="8"/>
      <c r="G13418" s="8" t="s">
        <v>31722</v>
      </c>
      <c r="H13418" s="8"/>
      <c r="I13418" s="8"/>
    </row>
    <row r="13419" spans="1:9" x14ac:dyDescent="0.25">
      <c r="A13419" s="8"/>
      <c r="B13419" s="8"/>
      <c r="C13419" s="8"/>
      <c r="D13419" s="8"/>
      <c r="E13419" s="8" t="s">
        <v>18682</v>
      </c>
      <c r="F13419" s="8"/>
      <c r="G13419" s="8" t="s">
        <v>31723</v>
      </c>
      <c r="H13419" s="8"/>
      <c r="I13419" s="8"/>
    </row>
    <row r="13420" spans="1:9" x14ac:dyDescent="0.25">
      <c r="A13420" s="8"/>
      <c r="B13420" s="8"/>
      <c r="C13420" s="8"/>
      <c r="D13420" s="8"/>
      <c r="E13420" s="8" t="s">
        <v>18682</v>
      </c>
      <c r="F13420" s="8" t="s">
        <v>321</v>
      </c>
      <c r="G13420" s="8" t="s">
        <v>31724</v>
      </c>
      <c r="H13420" s="8"/>
      <c r="I13420" s="8"/>
    </row>
    <row r="13421" spans="1:9" x14ac:dyDescent="0.25">
      <c r="A13421" s="8"/>
      <c r="B13421" s="8"/>
      <c r="C13421" s="8"/>
      <c r="D13421" s="8"/>
      <c r="E13421" s="8" t="s">
        <v>18682</v>
      </c>
      <c r="F13421" s="8"/>
      <c r="G13421" s="8" t="s">
        <v>31725</v>
      </c>
      <c r="H13421" s="8"/>
      <c r="I13421" s="8"/>
    </row>
    <row r="13422" spans="1:9" x14ac:dyDescent="0.25">
      <c r="A13422" s="8"/>
      <c r="B13422" s="8"/>
      <c r="C13422" s="8"/>
      <c r="D13422" s="8"/>
      <c r="E13422" s="8" t="s">
        <v>18682</v>
      </c>
      <c r="F13422" s="8"/>
      <c r="G13422" s="8" t="s">
        <v>31726</v>
      </c>
      <c r="H13422" s="8"/>
      <c r="I13422" s="8"/>
    </row>
    <row r="13423" spans="1:9" x14ac:dyDescent="0.25">
      <c r="A13423" s="8"/>
      <c r="B13423" s="8"/>
      <c r="C13423" s="8"/>
      <c r="D13423" s="8"/>
      <c r="E13423" s="8" t="s">
        <v>18682</v>
      </c>
      <c r="F13423" s="8"/>
      <c r="G13423" s="8" t="s">
        <v>31727</v>
      </c>
      <c r="H13423" s="8"/>
      <c r="I13423" s="8"/>
    </row>
    <row r="13424" spans="1:9" x14ac:dyDescent="0.25">
      <c r="A13424" s="8"/>
      <c r="B13424" s="8"/>
      <c r="C13424" s="8"/>
      <c r="D13424" s="8"/>
      <c r="E13424" s="8" t="s">
        <v>18682</v>
      </c>
      <c r="F13424" s="8" t="s">
        <v>612</v>
      </c>
      <c r="G13424" s="8" t="s">
        <v>31728</v>
      </c>
      <c r="H13424" s="8"/>
      <c r="I13424" s="8"/>
    </row>
    <row r="13425" spans="1:9" x14ac:dyDescent="0.25">
      <c r="A13425" s="8"/>
      <c r="B13425" s="8"/>
      <c r="C13425" s="8"/>
      <c r="D13425" s="8"/>
      <c r="E13425" s="8" t="s">
        <v>18682</v>
      </c>
      <c r="F13425" s="8"/>
      <c r="G13425" s="8" t="s">
        <v>31729</v>
      </c>
      <c r="H13425" s="8"/>
      <c r="I13425" s="8"/>
    </row>
    <row r="13426" spans="1:9" x14ac:dyDescent="0.25">
      <c r="A13426" s="8"/>
      <c r="B13426" s="8"/>
      <c r="C13426" s="8"/>
      <c r="D13426" s="8"/>
      <c r="E13426" s="8" t="s">
        <v>18682</v>
      </c>
      <c r="F13426" s="8"/>
      <c r="G13426" s="8" t="s">
        <v>31730</v>
      </c>
      <c r="H13426" s="8"/>
      <c r="I13426" s="8"/>
    </row>
    <row r="13427" spans="1:9" x14ac:dyDescent="0.25">
      <c r="A13427" s="8"/>
      <c r="B13427" s="8"/>
      <c r="C13427" s="8"/>
      <c r="D13427" s="8"/>
      <c r="E13427" s="8" t="s">
        <v>18682</v>
      </c>
      <c r="F13427" s="8"/>
      <c r="G13427" s="8" t="s">
        <v>31731</v>
      </c>
      <c r="H13427" s="8"/>
      <c r="I13427" s="8"/>
    </row>
    <row r="13428" spans="1:9" x14ac:dyDescent="0.25">
      <c r="A13428" s="8"/>
      <c r="B13428" s="8"/>
      <c r="C13428" s="8"/>
      <c r="D13428" s="8"/>
      <c r="E13428" s="8" t="s">
        <v>18682</v>
      </c>
      <c r="F13428" s="8" t="s">
        <v>615</v>
      </c>
      <c r="G13428" s="8" t="s">
        <v>31732</v>
      </c>
      <c r="H13428" s="8"/>
      <c r="I13428" s="8"/>
    </row>
    <row r="13429" spans="1:9" x14ac:dyDescent="0.25">
      <c r="A13429" s="8"/>
      <c r="B13429" s="8"/>
      <c r="C13429" s="8"/>
      <c r="D13429" s="8"/>
      <c r="E13429" s="8" t="s">
        <v>18682</v>
      </c>
      <c r="F13429" s="8"/>
      <c r="G13429" s="8" t="s">
        <v>31733</v>
      </c>
      <c r="H13429" s="8"/>
      <c r="I13429" s="8"/>
    </row>
    <row r="13430" spans="1:9" x14ac:dyDescent="0.25">
      <c r="A13430" s="8"/>
      <c r="B13430" s="8"/>
      <c r="C13430" s="8"/>
      <c r="D13430" s="8"/>
      <c r="E13430" s="8" t="s">
        <v>18682</v>
      </c>
      <c r="F13430" s="8"/>
      <c r="G13430" s="8" t="s">
        <v>31734</v>
      </c>
      <c r="H13430" s="8"/>
      <c r="I13430" s="8"/>
    </row>
    <row r="13431" spans="1:9" x14ac:dyDescent="0.25">
      <c r="A13431" s="8"/>
      <c r="B13431" s="8"/>
      <c r="C13431" s="8"/>
      <c r="D13431" s="8"/>
      <c r="E13431" s="8" t="s">
        <v>18682</v>
      </c>
      <c r="F13431" s="8"/>
      <c r="G13431" s="8" t="s">
        <v>31735</v>
      </c>
      <c r="H13431" s="8"/>
      <c r="I13431" s="8"/>
    </row>
    <row r="13432" spans="1:9" x14ac:dyDescent="0.25">
      <c r="A13432" s="8">
        <v>704</v>
      </c>
      <c r="B13432" s="8" t="s">
        <v>31736</v>
      </c>
      <c r="C13432" s="8"/>
      <c r="D13432" s="8"/>
      <c r="E13432" s="8" t="s">
        <v>18682</v>
      </c>
      <c r="F13432" s="8" t="s">
        <v>193</v>
      </c>
      <c r="G13432" s="8" t="s">
        <v>31737</v>
      </c>
      <c r="H13432" s="8"/>
      <c r="I13432" s="8" t="s">
        <v>19042</v>
      </c>
    </row>
    <row r="13433" spans="1:9" x14ac:dyDescent="0.25">
      <c r="A13433" s="8"/>
      <c r="B13433" s="8"/>
      <c r="C13433" s="8"/>
      <c r="D13433" s="8"/>
      <c r="E13433" s="8" t="s">
        <v>18682</v>
      </c>
      <c r="F13433" s="8"/>
      <c r="G13433" s="8" t="s">
        <v>31738</v>
      </c>
      <c r="H13433" s="8"/>
      <c r="I13433" s="8"/>
    </row>
    <row r="13434" spans="1:9" x14ac:dyDescent="0.25">
      <c r="A13434" s="8"/>
      <c r="B13434" s="8"/>
      <c r="C13434" s="8"/>
      <c r="D13434" s="8"/>
      <c r="E13434" s="8" t="s">
        <v>18682</v>
      </c>
      <c r="F13434" s="8"/>
      <c r="G13434" s="8" t="s">
        <v>31739</v>
      </c>
      <c r="H13434" s="8"/>
      <c r="I13434" s="8"/>
    </row>
    <row r="13435" spans="1:9" x14ac:dyDescent="0.25">
      <c r="A13435" s="8"/>
      <c r="B13435" s="8"/>
      <c r="C13435" s="8"/>
      <c r="D13435" s="8"/>
      <c r="E13435" s="8" t="s">
        <v>18682</v>
      </c>
      <c r="F13435" s="8"/>
      <c r="G13435" s="8" t="s">
        <v>31740</v>
      </c>
      <c r="H13435" s="8"/>
      <c r="I13435" s="8"/>
    </row>
    <row r="13436" spans="1:9" x14ac:dyDescent="0.25">
      <c r="A13436" s="8"/>
      <c r="B13436" s="8"/>
      <c r="C13436" s="8"/>
      <c r="D13436" s="8"/>
      <c r="E13436" s="8" t="s">
        <v>18682</v>
      </c>
      <c r="F13436" s="8" t="s">
        <v>201</v>
      </c>
      <c r="G13436" s="8" t="s">
        <v>31741</v>
      </c>
      <c r="H13436" s="8"/>
      <c r="I13436" s="8"/>
    </row>
    <row r="13437" spans="1:9" x14ac:dyDescent="0.25">
      <c r="A13437" s="8"/>
      <c r="B13437" s="8"/>
      <c r="C13437" s="8"/>
      <c r="D13437" s="8"/>
      <c r="E13437" s="8" t="s">
        <v>18682</v>
      </c>
      <c r="F13437" s="8"/>
      <c r="G13437" s="8" t="s">
        <v>31742</v>
      </c>
      <c r="H13437" s="8"/>
      <c r="I13437" s="8"/>
    </row>
    <row r="13438" spans="1:9" x14ac:dyDescent="0.25">
      <c r="A13438" s="8"/>
      <c r="B13438" s="8"/>
      <c r="C13438" s="8"/>
      <c r="D13438" s="8"/>
      <c r="E13438" s="8" t="s">
        <v>18682</v>
      </c>
      <c r="F13438" s="8"/>
      <c r="G13438" s="8" t="s">
        <v>31743</v>
      </c>
      <c r="H13438" s="8"/>
      <c r="I13438" s="8"/>
    </row>
    <row r="13439" spans="1:9" x14ac:dyDescent="0.25">
      <c r="A13439" s="8"/>
      <c r="B13439" s="8"/>
      <c r="C13439" s="8"/>
      <c r="D13439" s="8"/>
      <c r="E13439" s="8" t="s">
        <v>18682</v>
      </c>
      <c r="F13439" s="8"/>
      <c r="G13439" s="8" t="s">
        <v>31744</v>
      </c>
      <c r="H13439" s="8"/>
      <c r="I13439" s="8"/>
    </row>
    <row r="13440" spans="1:9" x14ac:dyDescent="0.25">
      <c r="A13440" s="8"/>
      <c r="B13440" s="8"/>
      <c r="C13440" s="8"/>
      <c r="D13440" s="8"/>
      <c r="E13440" s="8" t="s">
        <v>18682</v>
      </c>
      <c r="F13440" s="8" t="s">
        <v>206</v>
      </c>
      <c r="G13440" s="8" t="s">
        <v>31745</v>
      </c>
      <c r="H13440" s="8"/>
      <c r="I13440" s="8"/>
    </row>
    <row r="13441" spans="1:9" x14ac:dyDescent="0.25">
      <c r="A13441" s="8"/>
      <c r="B13441" s="8"/>
      <c r="C13441" s="8"/>
      <c r="D13441" s="8"/>
      <c r="E13441" s="8" t="s">
        <v>18682</v>
      </c>
      <c r="F13441" s="8"/>
      <c r="G13441" s="8" t="s">
        <v>31746</v>
      </c>
      <c r="H13441" s="8"/>
      <c r="I13441" s="8"/>
    </row>
    <row r="13442" spans="1:9" x14ac:dyDescent="0.25">
      <c r="A13442" s="8"/>
      <c r="B13442" s="8"/>
      <c r="C13442" s="8"/>
      <c r="D13442" s="8"/>
      <c r="E13442" s="8" t="s">
        <v>18682</v>
      </c>
      <c r="F13442" s="8"/>
      <c r="G13442" s="8" t="s">
        <v>31747</v>
      </c>
      <c r="H13442" s="8"/>
      <c r="I13442" s="8"/>
    </row>
    <row r="13443" spans="1:9" x14ac:dyDescent="0.25">
      <c r="A13443" s="8"/>
      <c r="B13443" s="8"/>
      <c r="C13443" s="8"/>
      <c r="D13443" s="8"/>
      <c r="E13443" s="8" t="s">
        <v>18682</v>
      </c>
      <c r="F13443" s="8"/>
      <c r="G13443" s="8" t="s">
        <v>31748</v>
      </c>
      <c r="H13443" s="8"/>
      <c r="I13443" s="8"/>
    </row>
    <row r="13444" spans="1:9" x14ac:dyDescent="0.25">
      <c r="A13444" s="8"/>
      <c r="B13444" s="8"/>
      <c r="C13444" s="8"/>
      <c r="D13444" s="8"/>
      <c r="E13444" s="8" t="s">
        <v>18682</v>
      </c>
      <c r="F13444" s="8" t="s">
        <v>321</v>
      </c>
      <c r="G13444" s="8" t="s">
        <v>31749</v>
      </c>
      <c r="H13444" s="8"/>
      <c r="I13444" s="8"/>
    </row>
    <row r="13445" spans="1:9" x14ac:dyDescent="0.25">
      <c r="A13445" s="8"/>
      <c r="B13445" s="8"/>
      <c r="C13445" s="8"/>
      <c r="D13445" s="8"/>
      <c r="E13445" s="8" t="s">
        <v>18682</v>
      </c>
      <c r="F13445" s="8"/>
      <c r="G13445" s="8" t="s">
        <v>31750</v>
      </c>
      <c r="H13445" s="8"/>
      <c r="I13445" s="8"/>
    </row>
    <row r="13446" spans="1:9" x14ac:dyDescent="0.25">
      <c r="A13446" s="8"/>
      <c r="B13446" s="8"/>
      <c r="C13446" s="8"/>
      <c r="D13446" s="8"/>
      <c r="E13446" s="8" t="s">
        <v>18682</v>
      </c>
      <c r="F13446" s="8"/>
      <c r="G13446" s="8" t="s">
        <v>31751</v>
      </c>
      <c r="H13446" s="8"/>
      <c r="I13446" s="8"/>
    </row>
    <row r="13447" spans="1:9" x14ac:dyDescent="0.25">
      <c r="A13447" s="8"/>
      <c r="B13447" s="8"/>
      <c r="C13447" s="8"/>
      <c r="D13447" s="8"/>
      <c r="E13447" s="8" t="s">
        <v>18682</v>
      </c>
      <c r="F13447" s="8"/>
      <c r="G13447" s="8" t="s">
        <v>31752</v>
      </c>
      <c r="H13447" s="8"/>
      <c r="I13447" s="8"/>
    </row>
    <row r="13448" spans="1:9" x14ac:dyDescent="0.25">
      <c r="A13448" s="8">
        <v>705</v>
      </c>
      <c r="B13448" s="8" t="s">
        <v>31753</v>
      </c>
      <c r="C13448" s="8"/>
      <c r="D13448" s="8"/>
      <c r="E13448" s="8" t="s">
        <v>18682</v>
      </c>
      <c r="F13448" s="8" t="s">
        <v>193</v>
      </c>
      <c r="G13448" s="8" t="s">
        <v>31754</v>
      </c>
      <c r="H13448" s="8"/>
      <c r="I13448" s="8" t="s">
        <v>19042</v>
      </c>
    </row>
    <row r="13449" spans="1:9" x14ac:dyDescent="0.25">
      <c r="A13449" s="8"/>
      <c r="B13449" s="8"/>
      <c r="C13449" s="8"/>
      <c r="D13449" s="8"/>
      <c r="E13449" s="8" t="s">
        <v>18682</v>
      </c>
      <c r="F13449" s="8"/>
      <c r="G13449" s="8" t="s">
        <v>31755</v>
      </c>
      <c r="H13449" s="8"/>
      <c r="I13449" s="8"/>
    </row>
    <row r="13450" spans="1:9" x14ac:dyDescent="0.25">
      <c r="A13450" s="8"/>
      <c r="B13450" s="8"/>
      <c r="C13450" s="8"/>
      <c r="D13450" s="8"/>
      <c r="E13450" s="8" t="s">
        <v>18682</v>
      </c>
      <c r="F13450" s="8"/>
      <c r="G13450" s="8" t="s">
        <v>31756</v>
      </c>
      <c r="H13450" s="8"/>
      <c r="I13450" s="8"/>
    </row>
    <row r="13451" spans="1:9" x14ac:dyDescent="0.25">
      <c r="A13451" s="8"/>
      <c r="B13451" s="8"/>
      <c r="C13451" s="8"/>
      <c r="D13451" s="8"/>
      <c r="E13451" s="8" t="s">
        <v>18682</v>
      </c>
      <c r="F13451" s="8"/>
      <c r="G13451" s="8" t="s">
        <v>31757</v>
      </c>
      <c r="H13451" s="8"/>
      <c r="I13451" s="8"/>
    </row>
    <row r="13452" spans="1:9" x14ac:dyDescent="0.25">
      <c r="A13452" s="8"/>
      <c r="B13452" s="8"/>
      <c r="C13452" s="8"/>
      <c r="D13452" s="8"/>
      <c r="E13452" s="8" t="s">
        <v>18682</v>
      </c>
      <c r="F13452" s="8" t="s">
        <v>201</v>
      </c>
      <c r="G13452" s="8" t="s">
        <v>31758</v>
      </c>
      <c r="H13452" s="8"/>
      <c r="I13452" s="8"/>
    </row>
    <row r="13453" spans="1:9" x14ac:dyDescent="0.25">
      <c r="A13453" s="8"/>
      <c r="B13453" s="8"/>
      <c r="C13453" s="8"/>
      <c r="D13453" s="8"/>
      <c r="E13453" s="8" t="s">
        <v>18682</v>
      </c>
      <c r="F13453" s="8"/>
      <c r="G13453" s="8" t="s">
        <v>31759</v>
      </c>
      <c r="H13453" s="8"/>
      <c r="I13453" s="8"/>
    </row>
    <row r="13454" spans="1:9" x14ac:dyDescent="0.25">
      <c r="A13454" s="8"/>
      <c r="B13454" s="8"/>
      <c r="C13454" s="8"/>
      <c r="D13454" s="8"/>
      <c r="E13454" s="8" t="s">
        <v>18682</v>
      </c>
      <c r="F13454" s="8"/>
      <c r="G13454" s="8" t="s">
        <v>31760</v>
      </c>
      <c r="H13454" s="8"/>
      <c r="I13454" s="8"/>
    </row>
    <row r="13455" spans="1:9" x14ac:dyDescent="0.25">
      <c r="A13455" s="8"/>
      <c r="B13455" s="8"/>
      <c r="C13455" s="8"/>
      <c r="D13455" s="8"/>
      <c r="E13455" s="8" t="s">
        <v>18682</v>
      </c>
      <c r="F13455" s="8"/>
      <c r="G13455" s="8" t="s">
        <v>31761</v>
      </c>
      <c r="H13455" s="8"/>
      <c r="I13455" s="8"/>
    </row>
    <row r="13456" spans="1:9" x14ac:dyDescent="0.25">
      <c r="A13456" s="8"/>
      <c r="B13456" s="8"/>
      <c r="C13456" s="8"/>
      <c r="D13456" s="8"/>
      <c r="E13456" s="8" t="s">
        <v>18682</v>
      </c>
      <c r="F13456" s="8" t="s">
        <v>206</v>
      </c>
      <c r="G13456" s="8" t="s">
        <v>31762</v>
      </c>
      <c r="H13456" s="8"/>
      <c r="I13456" s="8"/>
    </row>
    <row r="13457" spans="1:9" x14ac:dyDescent="0.25">
      <c r="A13457" s="8"/>
      <c r="B13457" s="8"/>
      <c r="C13457" s="8"/>
      <c r="D13457" s="8"/>
      <c r="E13457" s="8" t="s">
        <v>18682</v>
      </c>
      <c r="F13457" s="8"/>
      <c r="G13457" s="8" t="s">
        <v>31763</v>
      </c>
      <c r="H13457" s="8"/>
      <c r="I13457" s="8"/>
    </row>
    <row r="13458" spans="1:9" x14ac:dyDescent="0.25">
      <c r="A13458" s="8"/>
      <c r="B13458" s="8"/>
      <c r="C13458" s="8"/>
      <c r="D13458" s="8"/>
      <c r="E13458" s="8" t="s">
        <v>18682</v>
      </c>
      <c r="F13458" s="8"/>
      <c r="G13458" s="8" t="s">
        <v>31764</v>
      </c>
      <c r="H13458" s="8"/>
      <c r="I13458" s="8"/>
    </row>
    <row r="13459" spans="1:9" x14ac:dyDescent="0.25">
      <c r="A13459" s="8"/>
      <c r="B13459" s="8"/>
      <c r="C13459" s="8"/>
      <c r="D13459" s="8"/>
      <c r="E13459" s="8" t="s">
        <v>18682</v>
      </c>
      <c r="F13459" s="8"/>
      <c r="G13459" s="8" t="s">
        <v>31765</v>
      </c>
      <c r="H13459" s="8"/>
      <c r="I13459" s="8"/>
    </row>
    <row r="13460" spans="1:9" x14ac:dyDescent="0.25">
      <c r="A13460" s="8"/>
      <c r="B13460" s="8"/>
      <c r="C13460" s="8"/>
      <c r="D13460" s="8"/>
      <c r="E13460" s="8" t="s">
        <v>18682</v>
      </c>
      <c r="F13460" s="8" t="s">
        <v>321</v>
      </c>
      <c r="G13460" s="8" t="s">
        <v>31766</v>
      </c>
      <c r="H13460" s="8"/>
      <c r="I13460" s="8"/>
    </row>
    <row r="13461" spans="1:9" x14ac:dyDescent="0.25">
      <c r="A13461" s="8"/>
      <c r="B13461" s="8"/>
      <c r="C13461" s="8"/>
      <c r="D13461" s="8"/>
      <c r="E13461" s="8" t="s">
        <v>18682</v>
      </c>
      <c r="F13461" s="8"/>
      <c r="G13461" s="8" t="s">
        <v>31767</v>
      </c>
      <c r="H13461" s="8"/>
      <c r="I13461" s="8"/>
    </row>
    <row r="13462" spans="1:9" x14ac:dyDescent="0.25">
      <c r="A13462" s="8"/>
      <c r="B13462" s="8"/>
      <c r="C13462" s="8"/>
      <c r="D13462" s="8"/>
      <c r="E13462" s="8" t="s">
        <v>18682</v>
      </c>
      <c r="F13462" s="8"/>
      <c r="G13462" s="8" t="s">
        <v>31768</v>
      </c>
      <c r="H13462" s="8"/>
      <c r="I13462" s="8"/>
    </row>
    <row r="13463" spans="1:9" x14ac:dyDescent="0.25">
      <c r="A13463" s="8"/>
      <c r="B13463" s="8"/>
      <c r="C13463" s="8"/>
      <c r="D13463" s="8"/>
      <c r="E13463" s="8" t="s">
        <v>18682</v>
      </c>
      <c r="F13463" s="8"/>
      <c r="G13463" s="8" t="s">
        <v>31769</v>
      </c>
      <c r="H13463" s="8"/>
      <c r="I13463" s="8"/>
    </row>
    <row r="13464" spans="1:9" x14ac:dyDescent="0.25">
      <c r="A13464" s="8"/>
      <c r="B13464" s="8"/>
      <c r="C13464" s="8"/>
      <c r="D13464" s="8"/>
      <c r="E13464" s="8" t="s">
        <v>18682</v>
      </c>
      <c r="F13464" s="8" t="s">
        <v>612</v>
      </c>
      <c r="G13464" s="8" t="s">
        <v>31770</v>
      </c>
      <c r="H13464" s="8"/>
      <c r="I13464" s="8"/>
    </row>
    <row r="13465" spans="1:9" x14ac:dyDescent="0.25">
      <c r="A13465" s="8"/>
      <c r="B13465" s="8"/>
      <c r="C13465" s="8"/>
      <c r="D13465" s="8"/>
      <c r="E13465" s="8" t="s">
        <v>18682</v>
      </c>
      <c r="F13465" s="8"/>
      <c r="G13465" s="8" t="s">
        <v>31771</v>
      </c>
      <c r="H13465" s="8"/>
      <c r="I13465" s="8"/>
    </row>
    <row r="13466" spans="1:9" x14ac:dyDescent="0.25">
      <c r="A13466" s="8"/>
      <c r="B13466" s="8"/>
      <c r="C13466" s="8"/>
      <c r="D13466" s="8"/>
      <c r="E13466" s="8" t="s">
        <v>18682</v>
      </c>
      <c r="F13466" s="8"/>
      <c r="G13466" s="8" t="s">
        <v>31772</v>
      </c>
      <c r="H13466" s="8"/>
      <c r="I13466" s="8"/>
    </row>
    <row r="13467" spans="1:9" x14ac:dyDescent="0.25">
      <c r="A13467" s="8"/>
      <c r="B13467" s="8"/>
      <c r="C13467" s="8"/>
      <c r="D13467" s="8"/>
      <c r="E13467" s="8" t="s">
        <v>18682</v>
      </c>
      <c r="F13467" s="8"/>
      <c r="G13467" s="8" t="s">
        <v>31773</v>
      </c>
      <c r="H13467" s="8"/>
      <c r="I13467" s="8"/>
    </row>
    <row r="13468" spans="1:9" x14ac:dyDescent="0.25">
      <c r="A13468" s="8">
        <v>706</v>
      </c>
      <c r="B13468" s="8" t="s">
        <v>31774</v>
      </c>
      <c r="C13468" s="8"/>
      <c r="D13468" s="8"/>
      <c r="E13468" s="8" t="s">
        <v>18682</v>
      </c>
      <c r="F13468" s="8" t="s">
        <v>193</v>
      </c>
      <c r="G13468" s="8" t="s">
        <v>31775</v>
      </c>
      <c r="H13468" s="8"/>
      <c r="I13468" s="8" t="s">
        <v>19042</v>
      </c>
    </row>
    <row r="13469" spans="1:9" x14ac:dyDescent="0.25">
      <c r="A13469" s="8"/>
      <c r="B13469" s="8"/>
      <c r="C13469" s="8"/>
      <c r="D13469" s="8"/>
      <c r="E13469" s="8" t="s">
        <v>18682</v>
      </c>
      <c r="F13469" s="8"/>
      <c r="G13469" s="8" t="s">
        <v>31776</v>
      </c>
      <c r="H13469" s="8"/>
      <c r="I13469" s="8"/>
    </row>
    <row r="13470" spans="1:9" x14ac:dyDescent="0.25">
      <c r="A13470" s="8"/>
      <c r="B13470" s="8"/>
      <c r="C13470" s="8"/>
      <c r="D13470" s="8"/>
      <c r="E13470" s="8" t="s">
        <v>18682</v>
      </c>
      <c r="F13470" s="8"/>
      <c r="G13470" s="8" t="s">
        <v>31777</v>
      </c>
      <c r="H13470" s="8"/>
      <c r="I13470" s="8"/>
    </row>
    <row r="13471" spans="1:9" x14ac:dyDescent="0.25">
      <c r="A13471" s="8"/>
      <c r="B13471" s="8"/>
      <c r="C13471" s="8"/>
      <c r="D13471" s="8"/>
      <c r="E13471" s="8" t="s">
        <v>18682</v>
      </c>
      <c r="F13471" s="8"/>
      <c r="G13471" s="8" t="s">
        <v>31778</v>
      </c>
      <c r="H13471" s="8"/>
      <c r="I13471" s="8"/>
    </row>
    <row r="13472" spans="1:9" x14ac:dyDescent="0.25">
      <c r="A13472" s="8"/>
      <c r="B13472" s="8"/>
      <c r="C13472" s="8"/>
      <c r="D13472" s="8"/>
      <c r="E13472" s="8" t="s">
        <v>18682</v>
      </c>
      <c r="F13472" s="8" t="s">
        <v>201</v>
      </c>
      <c r="G13472" s="8" t="s">
        <v>31779</v>
      </c>
      <c r="H13472" s="8"/>
      <c r="I13472" s="8"/>
    </row>
    <row r="13473" spans="1:9" x14ac:dyDescent="0.25">
      <c r="A13473" s="8"/>
      <c r="B13473" s="8"/>
      <c r="C13473" s="8"/>
      <c r="D13473" s="8"/>
      <c r="E13473" s="8" t="s">
        <v>18682</v>
      </c>
      <c r="F13473" s="8"/>
      <c r="G13473" s="8" t="s">
        <v>31780</v>
      </c>
      <c r="H13473" s="8"/>
      <c r="I13473" s="8"/>
    </row>
    <row r="13474" spans="1:9" x14ac:dyDescent="0.25">
      <c r="A13474" s="8"/>
      <c r="B13474" s="8"/>
      <c r="C13474" s="8"/>
      <c r="D13474" s="8"/>
      <c r="E13474" s="8" t="s">
        <v>18682</v>
      </c>
      <c r="F13474" s="8"/>
      <c r="G13474" s="8" t="s">
        <v>31781</v>
      </c>
      <c r="H13474" s="8"/>
      <c r="I13474" s="8"/>
    </row>
    <row r="13475" spans="1:9" x14ac:dyDescent="0.25">
      <c r="A13475" s="8"/>
      <c r="B13475" s="8"/>
      <c r="C13475" s="8"/>
      <c r="D13475" s="8"/>
      <c r="E13475" s="8" t="s">
        <v>18682</v>
      </c>
      <c r="F13475" s="8"/>
      <c r="G13475" s="8" t="s">
        <v>31782</v>
      </c>
      <c r="H13475" s="8"/>
      <c r="I13475" s="8"/>
    </row>
    <row r="13476" spans="1:9" x14ac:dyDescent="0.25">
      <c r="A13476" s="8"/>
      <c r="B13476" s="8"/>
      <c r="C13476" s="8"/>
      <c r="D13476" s="8"/>
      <c r="E13476" s="8" t="s">
        <v>18682</v>
      </c>
      <c r="F13476" s="8" t="s">
        <v>206</v>
      </c>
      <c r="G13476" s="8" t="s">
        <v>31783</v>
      </c>
      <c r="H13476" s="8"/>
      <c r="I13476" s="8"/>
    </row>
    <row r="13477" spans="1:9" x14ac:dyDescent="0.25">
      <c r="A13477" s="8"/>
      <c r="B13477" s="8"/>
      <c r="C13477" s="8"/>
      <c r="D13477" s="8"/>
      <c r="E13477" s="8" t="s">
        <v>18682</v>
      </c>
      <c r="F13477" s="8"/>
      <c r="G13477" s="8" t="s">
        <v>31784</v>
      </c>
      <c r="H13477" s="8"/>
      <c r="I13477" s="8"/>
    </row>
    <row r="13478" spans="1:9" x14ac:dyDescent="0.25">
      <c r="A13478" s="8"/>
      <c r="B13478" s="8"/>
      <c r="C13478" s="8"/>
      <c r="D13478" s="8"/>
      <c r="E13478" s="8" t="s">
        <v>18682</v>
      </c>
      <c r="F13478" s="8"/>
      <c r="G13478" s="8" t="s">
        <v>31785</v>
      </c>
      <c r="H13478" s="8"/>
      <c r="I13478" s="8"/>
    </row>
    <row r="13479" spans="1:9" x14ac:dyDescent="0.25">
      <c r="A13479" s="8"/>
      <c r="B13479" s="8"/>
      <c r="C13479" s="8"/>
      <c r="D13479" s="8"/>
      <c r="E13479" s="8" t="s">
        <v>18682</v>
      </c>
      <c r="F13479" s="8"/>
      <c r="G13479" s="8" t="s">
        <v>31786</v>
      </c>
      <c r="H13479" s="8"/>
      <c r="I13479" s="8"/>
    </row>
    <row r="13480" spans="1:9" x14ac:dyDescent="0.25">
      <c r="A13480" s="8"/>
      <c r="B13480" s="8"/>
      <c r="C13480" s="8"/>
      <c r="D13480" s="8"/>
      <c r="E13480" s="8" t="s">
        <v>18682</v>
      </c>
      <c r="F13480" s="8" t="s">
        <v>321</v>
      </c>
      <c r="G13480" s="8" t="s">
        <v>31787</v>
      </c>
      <c r="H13480" s="8"/>
      <c r="I13480" s="8"/>
    </row>
    <row r="13481" spans="1:9" x14ac:dyDescent="0.25">
      <c r="A13481" s="8"/>
      <c r="B13481" s="8"/>
      <c r="C13481" s="8"/>
      <c r="D13481" s="8"/>
      <c r="E13481" s="8" t="s">
        <v>18682</v>
      </c>
      <c r="F13481" s="8"/>
      <c r="G13481" s="8" t="s">
        <v>31788</v>
      </c>
      <c r="H13481" s="8"/>
      <c r="I13481" s="8"/>
    </row>
    <row r="13482" spans="1:9" x14ac:dyDescent="0.25">
      <c r="A13482" s="8"/>
      <c r="B13482" s="8"/>
      <c r="C13482" s="8"/>
      <c r="D13482" s="8"/>
      <c r="E13482" s="8" t="s">
        <v>18682</v>
      </c>
      <c r="F13482" s="8"/>
      <c r="G13482" s="8" t="s">
        <v>31789</v>
      </c>
      <c r="H13482" s="8"/>
      <c r="I13482" s="8"/>
    </row>
    <row r="13483" spans="1:9" x14ac:dyDescent="0.25">
      <c r="A13483" s="8"/>
      <c r="B13483" s="8"/>
      <c r="C13483" s="8"/>
      <c r="D13483" s="8"/>
      <c r="E13483" s="8" t="s">
        <v>18682</v>
      </c>
      <c r="F13483" s="8"/>
      <c r="G13483" s="8" t="s">
        <v>31790</v>
      </c>
      <c r="H13483" s="8"/>
      <c r="I13483" s="8"/>
    </row>
    <row r="13484" spans="1:9" x14ac:dyDescent="0.25">
      <c r="A13484" s="8"/>
      <c r="B13484" s="8"/>
      <c r="C13484" s="8"/>
      <c r="D13484" s="8"/>
      <c r="E13484" s="8" t="s">
        <v>18682</v>
      </c>
      <c r="F13484" s="8" t="s">
        <v>612</v>
      </c>
      <c r="G13484" s="8" t="s">
        <v>31791</v>
      </c>
      <c r="H13484" s="8"/>
      <c r="I13484" s="8"/>
    </row>
    <row r="13485" spans="1:9" x14ac:dyDescent="0.25">
      <c r="A13485" s="8"/>
      <c r="B13485" s="8"/>
      <c r="C13485" s="8"/>
      <c r="D13485" s="8"/>
      <c r="E13485" s="8" t="s">
        <v>18682</v>
      </c>
      <c r="F13485" s="8"/>
      <c r="G13485" s="8" t="s">
        <v>31792</v>
      </c>
      <c r="H13485" s="8"/>
      <c r="I13485" s="8"/>
    </row>
    <row r="13486" spans="1:9" x14ac:dyDescent="0.25">
      <c r="A13486" s="8"/>
      <c r="B13486" s="8"/>
      <c r="C13486" s="8"/>
      <c r="D13486" s="8"/>
      <c r="E13486" s="8" t="s">
        <v>18682</v>
      </c>
      <c r="F13486" s="8"/>
      <c r="G13486" s="8" t="s">
        <v>31793</v>
      </c>
      <c r="H13486" s="8"/>
      <c r="I13486" s="8"/>
    </row>
    <row r="13487" spans="1:9" x14ac:dyDescent="0.25">
      <c r="A13487" s="8"/>
      <c r="B13487" s="8"/>
      <c r="C13487" s="8"/>
      <c r="D13487" s="8"/>
      <c r="E13487" s="8" t="s">
        <v>18682</v>
      </c>
      <c r="F13487" s="8"/>
      <c r="G13487" s="8" t="s">
        <v>31794</v>
      </c>
      <c r="H13487" s="8"/>
      <c r="I13487" s="8"/>
    </row>
    <row r="13488" spans="1:9" x14ac:dyDescent="0.25">
      <c r="A13488" s="8">
        <v>707</v>
      </c>
      <c r="B13488" s="8" t="s">
        <v>31795</v>
      </c>
      <c r="C13488" s="8"/>
      <c r="D13488" s="8" t="s">
        <v>18681</v>
      </c>
      <c r="E13488" s="8" t="s">
        <v>18682</v>
      </c>
      <c r="F13488" s="8" t="s">
        <v>193</v>
      </c>
      <c r="G13488" s="8" t="s">
        <v>31795</v>
      </c>
      <c r="H13488" s="8"/>
      <c r="I13488" s="8" t="s">
        <v>19042</v>
      </c>
    </row>
    <row r="13489" spans="1:9" x14ac:dyDescent="0.25">
      <c r="A13489" s="8"/>
      <c r="B13489" s="8"/>
      <c r="C13489" s="8"/>
      <c r="D13489" s="8"/>
      <c r="E13489" s="8" t="s">
        <v>18682</v>
      </c>
      <c r="F13489" s="8"/>
      <c r="G13489" s="8" t="s">
        <v>31796</v>
      </c>
      <c r="H13489" s="8"/>
      <c r="I13489" s="8"/>
    </row>
    <row r="13490" spans="1:9" x14ac:dyDescent="0.25">
      <c r="A13490" s="8"/>
      <c r="B13490" s="8"/>
      <c r="C13490" s="8"/>
      <c r="D13490" s="8"/>
      <c r="E13490" s="8" t="s">
        <v>18682</v>
      </c>
      <c r="F13490" s="8"/>
      <c r="G13490" s="8" t="s">
        <v>31797</v>
      </c>
      <c r="H13490" s="8"/>
      <c r="I13490" s="8"/>
    </row>
    <row r="13491" spans="1:9" x14ac:dyDescent="0.25">
      <c r="A13491" s="8"/>
      <c r="B13491" s="8"/>
      <c r="C13491" s="8"/>
      <c r="D13491" s="8"/>
      <c r="E13491" s="8" t="s">
        <v>18682</v>
      </c>
      <c r="F13491" s="8"/>
      <c r="G13491" s="8" t="s">
        <v>31798</v>
      </c>
      <c r="H13491" s="8"/>
      <c r="I13491" s="8"/>
    </row>
    <row r="13492" spans="1:9" x14ac:dyDescent="0.25">
      <c r="A13492" s="8"/>
      <c r="B13492" s="8"/>
      <c r="C13492" s="8"/>
      <c r="D13492" s="8"/>
      <c r="E13492" s="8" t="s">
        <v>18690</v>
      </c>
      <c r="F13492" s="8" t="s">
        <v>193</v>
      </c>
      <c r="G13492" s="8" t="s">
        <v>31799</v>
      </c>
      <c r="H13492" s="8"/>
      <c r="I13492" s="8"/>
    </row>
    <row r="13493" spans="1:9" x14ac:dyDescent="0.25">
      <c r="A13493" s="8"/>
      <c r="B13493" s="8"/>
      <c r="C13493" s="8"/>
      <c r="D13493" s="8"/>
      <c r="E13493" s="8" t="s">
        <v>18690</v>
      </c>
      <c r="F13493" s="8"/>
      <c r="G13493" s="8" t="s">
        <v>31800</v>
      </c>
      <c r="H13493" s="8"/>
      <c r="I13493" s="8"/>
    </row>
    <row r="13494" spans="1:9" x14ac:dyDescent="0.25">
      <c r="A13494" s="8"/>
      <c r="B13494" s="8"/>
      <c r="C13494" s="8"/>
      <c r="D13494" s="8"/>
      <c r="E13494" s="8" t="s">
        <v>18690</v>
      </c>
      <c r="F13494" s="8"/>
      <c r="G13494" s="8" t="s">
        <v>31801</v>
      </c>
      <c r="H13494" s="8"/>
      <c r="I13494" s="8"/>
    </row>
    <row r="13495" spans="1:9" x14ac:dyDescent="0.25">
      <c r="A13495" s="8"/>
      <c r="B13495" s="8"/>
      <c r="C13495" s="8"/>
      <c r="D13495" s="8"/>
      <c r="E13495" s="8" t="s">
        <v>18690</v>
      </c>
      <c r="F13495" s="8"/>
      <c r="G13495" s="8" t="s">
        <v>31802</v>
      </c>
      <c r="H13495" s="8"/>
      <c r="I13495" s="8"/>
    </row>
    <row r="13496" spans="1:9" x14ac:dyDescent="0.25">
      <c r="A13496" s="8"/>
      <c r="B13496" s="8"/>
      <c r="C13496" s="8"/>
      <c r="D13496" s="8"/>
      <c r="E13496" s="8" t="s">
        <v>18682</v>
      </c>
      <c r="F13496" s="8" t="s">
        <v>201</v>
      </c>
      <c r="G13496" s="8" t="s">
        <v>31803</v>
      </c>
      <c r="H13496" s="8"/>
      <c r="I13496" s="8"/>
    </row>
    <row r="13497" spans="1:9" x14ac:dyDescent="0.25">
      <c r="A13497" s="8"/>
      <c r="B13497" s="8"/>
      <c r="C13497" s="8"/>
      <c r="D13497" s="8"/>
      <c r="E13497" s="8" t="s">
        <v>18682</v>
      </c>
      <c r="F13497" s="8"/>
      <c r="G13497" s="8" t="s">
        <v>31804</v>
      </c>
      <c r="H13497" s="8"/>
      <c r="I13497" s="8"/>
    </row>
    <row r="13498" spans="1:9" x14ac:dyDescent="0.25">
      <c r="A13498" s="8"/>
      <c r="B13498" s="8"/>
      <c r="C13498" s="8"/>
      <c r="D13498" s="8"/>
      <c r="E13498" s="8" t="s">
        <v>18682</v>
      </c>
      <c r="F13498" s="8"/>
      <c r="G13498" s="8" t="s">
        <v>31805</v>
      </c>
      <c r="H13498" s="8"/>
      <c r="I13498" s="8"/>
    </row>
    <row r="13499" spans="1:9" x14ac:dyDescent="0.25">
      <c r="A13499" s="8"/>
      <c r="B13499" s="8"/>
      <c r="C13499" s="8"/>
      <c r="D13499" s="8"/>
      <c r="E13499" s="8" t="s">
        <v>18682</v>
      </c>
      <c r="F13499" s="8"/>
      <c r="G13499" s="8" t="s">
        <v>31806</v>
      </c>
      <c r="H13499" s="8"/>
      <c r="I13499" s="8"/>
    </row>
    <row r="13500" spans="1:9" x14ac:dyDescent="0.25">
      <c r="A13500" s="8"/>
      <c r="B13500" s="8"/>
      <c r="C13500" s="8"/>
      <c r="D13500" s="8"/>
      <c r="E13500" s="8" t="s">
        <v>18682</v>
      </c>
      <c r="F13500" s="8" t="s">
        <v>206</v>
      </c>
      <c r="G13500" s="8" t="s">
        <v>31807</v>
      </c>
      <c r="H13500" s="8"/>
      <c r="I13500" s="8"/>
    </row>
    <row r="13501" spans="1:9" x14ac:dyDescent="0.25">
      <c r="A13501" s="8"/>
      <c r="B13501" s="8"/>
      <c r="C13501" s="8"/>
      <c r="D13501" s="8"/>
      <c r="E13501" s="8" t="s">
        <v>18682</v>
      </c>
      <c r="F13501" s="8"/>
      <c r="G13501" s="8" t="s">
        <v>31808</v>
      </c>
      <c r="H13501" s="8"/>
      <c r="I13501" s="8"/>
    </row>
    <row r="13502" spans="1:9" x14ac:dyDescent="0.25">
      <c r="A13502" s="8"/>
      <c r="B13502" s="8"/>
      <c r="C13502" s="8"/>
      <c r="D13502" s="8"/>
      <c r="E13502" s="8" t="s">
        <v>18682</v>
      </c>
      <c r="F13502" s="8"/>
      <c r="G13502" s="8" t="s">
        <v>31809</v>
      </c>
      <c r="H13502" s="8"/>
      <c r="I13502" s="8"/>
    </row>
    <row r="13503" spans="1:9" x14ac:dyDescent="0.25">
      <c r="A13503" s="8"/>
      <c r="B13503" s="8"/>
      <c r="C13503" s="8"/>
      <c r="D13503" s="8"/>
      <c r="E13503" s="8" t="s">
        <v>18682</v>
      </c>
      <c r="F13503" s="8"/>
      <c r="G13503" s="8" t="s">
        <v>31810</v>
      </c>
      <c r="H13503" s="8"/>
      <c r="I13503" s="8"/>
    </row>
    <row r="13504" spans="1:9" x14ac:dyDescent="0.25">
      <c r="A13504" s="8">
        <v>708</v>
      </c>
      <c r="B13504" s="8" t="s">
        <v>31811</v>
      </c>
      <c r="C13504" s="8"/>
      <c r="D13504" s="8"/>
      <c r="E13504" s="8" t="s">
        <v>18682</v>
      </c>
      <c r="F13504" s="8" t="s">
        <v>193</v>
      </c>
      <c r="G13504" s="8" t="s">
        <v>31812</v>
      </c>
      <c r="H13504" s="8"/>
      <c r="I13504" s="8" t="s">
        <v>19042</v>
      </c>
    </row>
    <row r="13505" spans="1:9" x14ac:dyDescent="0.25">
      <c r="A13505" s="8"/>
      <c r="B13505" s="8"/>
      <c r="C13505" s="8"/>
      <c r="D13505" s="8"/>
      <c r="E13505" s="8" t="s">
        <v>18682</v>
      </c>
      <c r="F13505" s="8"/>
      <c r="G13505" s="8" t="s">
        <v>31813</v>
      </c>
      <c r="H13505" s="8"/>
      <c r="I13505" s="8"/>
    </row>
    <row r="13506" spans="1:9" x14ac:dyDescent="0.25">
      <c r="A13506" s="8"/>
      <c r="B13506" s="8"/>
      <c r="C13506" s="8"/>
      <c r="D13506" s="8"/>
      <c r="E13506" s="8" t="s">
        <v>18682</v>
      </c>
      <c r="F13506" s="8"/>
      <c r="G13506" s="8" t="s">
        <v>31814</v>
      </c>
      <c r="H13506" s="8"/>
      <c r="I13506" s="8"/>
    </row>
    <row r="13507" spans="1:9" x14ac:dyDescent="0.25">
      <c r="A13507" s="8"/>
      <c r="B13507" s="8"/>
      <c r="C13507" s="8"/>
      <c r="D13507" s="8"/>
      <c r="E13507" s="8" t="s">
        <v>18682</v>
      </c>
      <c r="F13507" s="8"/>
      <c r="G13507" s="8" t="s">
        <v>31815</v>
      </c>
      <c r="H13507" s="8"/>
      <c r="I13507" s="8"/>
    </row>
    <row r="13508" spans="1:9" x14ac:dyDescent="0.25">
      <c r="A13508" s="8"/>
      <c r="B13508" s="8"/>
      <c r="C13508" s="8"/>
      <c r="D13508" s="8"/>
      <c r="E13508" s="8" t="s">
        <v>18682</v>
      </c>
      <c r="F13508" s="8" t="s">
        <v>201</v>
      </c>
      <c r="G13508" s="8" t="s">
        <v>31816</v>
      </c>
      <c r="H13508" s="8"/>
      <c r="I13508" s="8"/>
    </row>
    <row r="13509" spans="1:9" x14ac:dyDescent="0.25">
      <c r="A13509" s="8"/>
      <c r="B13509" s="8"/>
      <c r="C13509" s="8"/>
      <c r="D13509" s="8"/>
      <c r="E13509" s="8" t="s">
        <v>18682</v>
      </c>
      <c r="F13509" s="8"/>
      <c r="G13509" s="8" t="s">
        <v>31817</v>
      </c>
      <c r="H13509" s="8"/>
      <c r="I13509" s="8"/>
    </row>
    <row r="13510" spans="1:9" x14ac:dyDescent="0.25">
      <c r="A13510" s="8"/>
      <c r="B13510" s="8"/>
      <c r="C13510" s="8"/>
      <c r="D13510" s="8"/>
      <c r="E13510" s="8" t="s">
        <v>18682</v>
      </c>
      <c r="F13510" s="8"/>
      <c r="G13510" s="8" t="s">
        <v>31818</v>
      </c>
      <c r="H13510" s="8"/>
      <c r="I13510" s="8"/>
    </row>
    <row r="13511" spans="1:9" x14ac:dyDescent="0.25">
      <c r="A13511" s="8"/>
      <c r="B13511" s="8"/>
      <c r="C13511" s="8"/>
      <c r="D13511" s="8"/>
      <c r="E13511" s="8" t="s">
        <v>18682</v>
      </c>
      <c r="F13511" s="8"/>
      <c r="G13511" s="8" t="s">
        <v>31819</v>
      </c>
      <c r="H13511" s="8"/>
      <c r="I13511" s="8"/>
    </row>
    <row r="13512" spans="1:9" x14ac:dyDescent="0.25">
      <c r="A13512" s="8"/>
      <c r="B13512" s="8"/>
      <c r="C13512" s="8"/>
      <c r="D13512" s="8"/>
      <c r="E13512" s="8" t="s">
        <v>18682</v>
      </c>
      <c r="F13512" s="8" t="s">
        <v>206</v>
      </c>
      <c r="G13512" s="8" t="s">
        <v>31820</v>
      </c>
      <c r="H13512" s="8"/>
      <c r="I13512" s="8"/>
    </row>
    <row r="13513" spans="1:9" x14ac:dyDescent="0.25">
      <c r="A13513" s="8"/>
      <c r="B13513" s="8"/>
      <c r="C13513" s="8"/>
      <c r="D13513" s="8"/>
      <c r="E13513" s="8" t="s">
        <v>18682</v>
      </c>
      <c r="F13513" s="8"/>
      <c r="G13513" s="8" t="s">
        <v>31821</v>
      </c>
      <c r="H13513" s="8"/>
      <c r="I13513" s="8"/>
    </row>
    <row r="13514" spans="1:9" x14ac:dyDescent="0.25">
      <c r="A13514" s="8"/>
      <c r="B13514" s="8"/>
      <c r="C13514" s="8"/>
      <c r="D13514" s="8"/>
      <c r="E13514" s="8" t="s">
        <v>18682</v>
      </c>
      <c r="F13514" s="8"/>
      <c r="G13514" s="8" t="s">
        <v>31822</v>
      </c>
      <c r="H13514" s="8"/>
      <c r="I13514" s="8"/>
    </row>
    <row r="13515" spans="1:9" x14ac:dyDescent="0.25">
      <c r="A13515" s="8"/>
      <c r="B13515" s="8"/>
      <c r="C13515" s="8"/>
      <c r="D13515" s="8"/>
      <c r="E13515" s="8" t="s">
        <v>18682</v>
      </c>
      <c r="F13515" s="8"/>
      <c r="G13515" s="8" t="s">
        <v>31823</v>
      </c>
      <c r="H13515" s="8"/>
      <c r="I13515" s="8"/>
    </row>
    <row r="13516" spans="1:9" x14ac:dyDescent="0.25">
      <c r="A13516" s="8"/>
      <c r="B13516" s="8"/>
      <c r="C13516" s="8"/>
      <c r="D13516" s="8"/>
      <c r="E13516" s="8" t="s">
        <v>18682</v>
      </c>
      <c r="F13516" s="8" t="s">
        <v>321</v>
      </c>
      <c r="G13516" s="8" t="s">
        <v>31824</v>
      </c>
      <c r="H13516" s="8"/>
      <c r="I13516" s="8"/>
    </row>
    <row r="13517" spans="1:9" x14ac:dyDescent="0.25">
      <c r="A13517" s="8"/>
      <c r="B13517" s="8"/>
      <c r="C13517" s="8"/>
      <c r="D13517" s="8"/>
      <c r="E13517" s="8" t="s">
        <v>18682</v>
      </c>
      <c r="F13517" s="8"/>
      <c r="G13517" s="8" t="s">
        <v>31825</v>
      </c>
      <c r="H13517" s="8"/>
      <c r="I13517" s="8"/>
    </row>
    <row r="13518" spans="1:9" x14ac:dyDescent="0.25">
      <c r="A13518" s="8"/>
      <c r="B13518" s="8"/>
      <c r="C13518" s="8"/>
      <c r="D13518" s="8"/>
      <c r="E13518" s="8" t="s">
        <v>18682</v>
      </c>
      <c r="F13518" s="8"/>
      <c r="G13518" s="8" t="s">
        <v>31826</v>
      </c>
      <c r="H13518" s="8"/>
      <c r="I13518" s="8"/>
    </row>
    <row r="13519" spans="1:9" x14ac:dyDescent="0.25">
      <c r="A13519" s="8"/>
      <c r="B13519" s="8"/>
      <c r="C13519" s="8"/>
      <c r="D13519" s="8"/>
      <c r="E13519" s="8" t="s">
        <v>18682</v>
      </c>
      <c r="F13519" s="8"/>
      <c r="G13519" s="8" t="s">
        <v>31827</v>
      </c>
      <c r="H13519" s="8"/>
      <c r="I13519" s="8"/>
    </row>
    <row r="13520" spans="1:9" x14ac:dyDescent="0.25">
      <c r="A13520" s="8">
        <v>709</v>
      </c>
      <c r="B13520" s="8" t="s">
        <v>31828</v>
      </c>
      <c r="C13520" s="8"/>
      <c r="D13520" s="8"/>
      <c r="E13520" s="8" t="s">
        <v>18682</v>
      </c>
      <c r="F13520" s="8" t="s">
        <v>193</v>
      </c>
      <c r="G13520" s="8" t="s">
        <v>31829</v>
      </c>
      <c r="H13520" s="8"/>
      <c r="I13520" s="8" t="s">
        <v>19042</v>
      </c>
    </row>
    <row r="13521" spans="1:9" x14ac:dyDescent="0.25">
      <c r="A13521" s="8"/>
      <c r="B13521" s="8"/>
      <c r="C13521" s="8"/>
      <c r="D13521" s="8"/>
      <c r="E13521" s="8" t="s">
        <v>18682</v>
      </c>
      <c r="F13521" s="8"/>
      <c r="G13521" s="8" t="s">
        <v>31830</v>
      </c>
      <c r="H13521" s="8"/>
      <c r="I13521" s="8"/>
    </row>
    <row r="13522" spans="1:9" x14ac:dyDescent="0.25">
      <c r="A13522" s="8"/>
      <c r="B13522" s="8"/>
      <c r="C13522" s="8"/>
      <c r="D13522" s="8"/>
      <c r="E13522" s="8" t="s">
        <v>18682</v>
      </c>
      <c r="F13522" s="8"/>
      <c r="G13522" s="8" t="s">
        <v>31831</v>
      </c>
      <c r="H13522" s="8"/>
      <c r="I13522" s="8"/>
    </row>
    <row r="13523" spans="1:9" x14ac:dyDescent="0.25">
      <c r="A13523" s="8"/>
      <c r="B13523" s="8"/>
      <c r="C13523" s="8"/>
      <c r="D13523" s="8"/>
      <c r="E13523" s="8" t="s">
        <v>18682</v>
      </c>
      <c r="F13523" s="8"/>
      <c r="G13523" s="8" t="s">
        <v>31832</v>
      </c>
      <c r="H13523" s="8"/>
      <c r="I13523" s="8"/>
    </row>
    <row r="13524" spans="1:9" x14ac:dyDescent="0.25">
      <c r="A13524" s="8"/>
      <c r="B13524" s="8"/>
      <c r="C13524" s="8"/>
      <c r="D13524" s="8"/>
      <c r="E13524" s="8" t="s">
        <v>18682</v>
      </c>
      <c r="F13524" s="8"/>
      <c r="G13524" s="8" t="s">
        <v>31833</v>
      </c>
      <c r="H13524" s="8"/>
      <c r="I13524" s="8"/>
    </row>
    <row r="13525" spans="1:9" x14ac:dyDescent="0.25">
      <c r="A13525" s="8"/>
      <c r="B13525" s="8"/>
      <c r="C13525" s="8"/>
      <c r="D13525" s="8"/>
      <c r="E13525" s="8" t="s">
        <v>18682</v>
      </c>
      <c r="F13525" s="8"/>
      <c r="G13525" s="8" t="s">
        <v>31834</v>
      </c>
      <c r="H13525" s="8"/>
      <c r="I13525" s="8"/>
    </row>
    <row r="13526" spans="1:9" x14ac:dyDescent="0.25">
      <c r="A13526" s="8"/>
      <c r="B13526" s="8"/>
      <c r="C13526" s="8"/>
      <c r="D13526" s="8"/>
      <c r="E13526" s="8" t="s">
        <v>18682</v>
      </c>
      <c r="F13526" s="8"/>
      <c r="G13526" s="8" t="s">
        <v>31835</v>
      </c>
      <c r="H13526" s="8"/>
      <c r="I13526" s="8"/>
    </row>
    <row r="13527" spans="1:9" x14ac:dyDescent="0.25">
      <c r="A13527" s="8"/>
      <c r="B13527" s="8"/>
      <c r="C13527" s="8"/>
      <c r="D13527" s="8"/>
      <c r="E13527" s="8" t="s">
        <v>18682</v>
      </c>
      <c r="F13527" s="8"/>
      <c r="G13527" s="8" t="s">
        <v>31836</v>
      </c>
      <c r="H13527" s="8"/>
      <c r="I13527" s="8"/>
    </row>
    <row r="13528" spans="1:9" x14ac:dyDescent="0.25">
      <c r="A13528" s="8"/>
      <c r="B13528" s="8"/>
      <c r="C13528" s="8"/>
      <c r="D13528" s="8"/>
      <c r="E13528" s="8" t="s">
        <v>18682</v>
      </c>
      <c r="F13528" s="8"/>
      <c r="G13528" s="8" t="s">
        <v>21784</v>
      </c>
      <c r="H13528" s="8"/>
      <c r="I13528" s="8"/>
    </row>
    <row r="13529" spans="1:9" x14ac:dyDescent="0.25">
      <c r="A13529" s="8"/>
      <c r="B13529" s="8"/>
      <c r="C13529" s="8"/>
      <c r="D13529" s="8"/>
      <c r="E13529" s="8" t="s">
        <v>18682</v>
      </c>
      <c r="F13529" s="8"/>
      <c r="G13529" s="8" t="s">
        <v>31837</v>
      </c>
      <c r="H13529" s="8"/>
      <c r="I13529" s="8"/>
    </row>
    <row r="13530" spans="1:9" x14ac:dyDescent="0.25">
      <c r="A13530" s="8"/>
      <c r="B13530" s="8"/>
      <c r="C13530" s="8"/>
      <c r="D13530" s="8"/>
      <c r="E13530" s="8" t="s">
        <v>18682</v>
      </c>
      <c r="F13530" s="8"/>
      <c r="G13530" s="8" t="s">
        <v>31838</v>
      </c>
      <c r="H13530" s="8"/>
      <c r="I13530" s="8"/>
    </row>
    <row r="13531" spans="1:9" x14ac:dyDescent="0.25">
      <c r="A13531" s="8"/>
      <c r="B13531" s="8"/>
      <c r="C13531" s="8"/>
      <c r="D13531" s="8"/>
      <c r="E13531" s="8" t="s">
        <v>18682</v>
      </c>
      <c r="F13531" s="8"/>
      <c r="G13531" s="8" t="s">
        <v>31839</v>
      </c>
      <c r="H13531" s="8"/>
      <c r="I13531" s="8"/>
    </row>
    <row r="13532" spans="1:9" x14ac:dyDescent="0.25">
      <c r="A13532" s="8"/>
      <c r="B13532" s="8"/>
      <c r="C13532" s="8"/>
      <c r="D13532" s="8"/>
      <c r="E13532" s="8" t="s">
        <v>18682</v>
      </c>
      <c r="F13532" s="8"/>
      <c r="G13532" s="8" t="s">
        <v>31840</v>
      </c>
      <c r="H13532" s="8"/>
      <c r="I13532" s="8"/>
    </row>
    <row r="13533" spans="1:9" x14ac:dyDescent="0.25">
      <c r="A13533" s="8"/>
      <c r="B13533" s="8"/>
      <c r="C13533" s="8"/>
      <c r="D13533" s="8"/>
      <c r="E13533" s="8" t="s">
        <v>18682</v>
      </c>
      <c r="F13533" s="8" t="s">
        <v>201</v>
      </c>
      <c r="G13533" s="8" t="s">
        <v>31841</v>
      </c>
      <c r="H13533" s="8"/>
      <c r="I13533" s="8"/>
    </row>
    <row r="13534" spans="1:9" x14ac:dyDescent="0.25">
      <c r="A13534" s="8"/>
      <c r="B13534" s="8"/>
      <c r="C13534" s="8"/>
      <c r="D13534" s="8"/>
      <c r="E13534" s="8" t="s">
        <v>18682</v>
      </c>
      <c r="F13534" s="8"/>
      <c r="G13534" s="8" t="s">
        <v>31842</v>
      </c>
      <c r="H13534" s="8"/>
      <c r="I13534" s="8"/>
    </row>
    <row r="13535" spans="1:9" x14ac:dyDescent="0.25">
      <c r="A13535" s="8"/>
      <c r="B13535" s="8"/>
      <c r="C13535" s="8"/>
      <c r="D13535" s="8"/>
      <c r="E13535" s="8" t="s">
        <v>18682</v>
      </c>
      <c r="F13535" s="8"/>
      <c r="G13535" s="8" t="s">
        <v>31843</v>
      </c>
      <c r="H13535" s="8"/>
      <c r="I13535" s="8"/>
    </row>
    <row r="13536" spans="1:9" x14ac:dyDescent="0.25">
      <c r="A13536" s="8"/>
      <c r="B13536" s="8"/>
      <c r="C13536" s="8"/>
      <c r="D13536" s="8"/>
      <c r="E13536" s="8" t="s">
        <v>18682</v>
      </c>
      <c r="F13536" s="8"/>
      <c r="G13536" s="8" t="s">
        <v>19311</v>
      </c>
      <c r="H13536" s="8"/>
      <c r="I13536" s="8"/>
    </row>
    <row r="13537" spans="1:9" x14ac:dyDescent="0.25">
      <c r="A13537" s="8"/>
      <c r="B13537" s="8"/>
      <c r="C13537" s="8"/>
      <c r="D13537" s="8"/>
      <c r="E13537" s="8" t="s">
        <v>18682</v>
      </c>
      <c r="F13537" s="8"/>
      <c r="G13537" s="8" t="s">
        <v>31844</v>
      </c>
      <c r="H13537" s="8"/>
      <c r="I13537" s="8"/>
    </row>
    <row r="13538" spans="1:9" x14ac:dyDescent="0.25">
      <c r="A13538" s="8"/>
      <c r="B13538" s="8"/>
      <c r="C13538" s="8"/>
      <c r="D13538" s="8"/>
      <c r="E13538" s="8" t="s">
        <v>18682</v>
      </c>
      <c r="F13538" s="8"/>
      <c r="G13538" s="8" t="s">
        <v>31845</v>
      </c>
      <c r="H13538" s="8"/>
      <c r="I13538" s="8"/>
    </row>
    <row r="13539" spans="1:9" x14ac:dyDescent="0.25">
      <c r="A13539" s="8"/>
      <c r="B13539" s="8"/>
      <c r="C13539" s="8"/>
      <c r="D13539" s="8"/>
      <c r="E13539" s="8" t="s">
        <v>18682</v>
      </c>
      <c r="F13539" s="8"/>
      <c r="G13539" s="8" t="s">
        <v>31846</v>
      </c>
      <c r="H13539" s="8"/>
      <c r="I13539" s="8"/>
    </row>
    <row r="13540" spans="1:9" x14ac:dyDescent="0.25">
      <c r="A13540" s="8"/>
      <c r="B13540" s="8"/>
      <c r="C13540" s="8"/>
      <c r="D13540" s="8"/>
      <c r="E13540" s="8" t="s">
        <v>18682</v>
      </c>
      <c r="F13540" s="8"/>
      <c r="G13540" s="8" t="s">
        <v>31847</v>
      </c>
      <c r="H13540" s="8"/>
      <c r="I13540" s="8"/>
    </row>
    <row r="13541" spans="1:9" x14ac:dyDescent="0.25">
      <c r="A13541" s="8"/>
      <c r="B13541" s="8"/>
      <c r="C13541" s="8"/>
      <c r="D13541" s="8"/>
      <c r="E13541" s="8" t="s">
        <v>18682</v>
      </c>
      <c r="F13541" s="8"/>
      <c r="G13541" s="8" t="s">
        <v>31848</v>
      </c>
      <c r="H13541" s="8"/>
      <c r="I13541" s="8"/>
    </row>
    <row r="13542" spans="1:9" x14ac:dyDescent="0.25">
      <c r="A13542" s="8"/>
      <c r="B13542" s="8"/>
      <c r="C13542" s="8"/>
      <c r="D13542" s="8"/>
      <c r="E13542" s="8" t="s">
        <v>18682</v>
      </c>
      <c r="F13542" s="8"/>
      <c r="G13542" s="8" t="s">
        <v>31849</v>
      </c>
      <c r="H13542" s="8"/>
      <c r="I13542" s="8"/>
    </row>
    <row r="13543" spans="1:9" x14ac:dyDescent="0.25">
      <c r="A13543" s="8"/>
      <c r="B13543" s="8"/>
      <c r="C13543" s="8"/>
      <c r="D13543" s="8"/>
      <c r="E13543" s="8" t="s">
        <v>18682</v>
      </c>
      <c r="F13543" s="8"/>
      <c r="G13543" s="8" t="s">
        <v>31850</v>
      </c>
      <c r="H13543" s="8"/>
      <c r="I13543" s="8"/>
    </row>
    <row r="13544" spans="1:9" x14ac:dyDescent="0.25">
      <c r="A13544" s="8"/>
      <c r="B13544" s="8"/>
      <c r="C13544" s="8"/>
      <c r="D13544" s="8"/>
      <c r="E13544" s="8" t="s">
        <v>18682</v>
      </c>
      <c r="F13544" s="8"/>
      <c r="G13544" s="8" t="s">
        <v>31851</v>
      </c>
      <c r="H13544" s="8"/>
      <c r="I13544" s="8"/>
    </row>
    <row r="13545" spans="1:9" x14ac:dyDescent="0.25">
      <c r="A13545" s="8"/>
      <c r="B13545" s="8"/>
      <c r="C13545" s="8"/>
      <c r="D13545" s="8"/>
      <c r="E13545" s="8" t="s">
        <v>18682</v>
      </c>
      <c r="F13545" s="8"/>
      <c r="G13545" s="8" t="s">
        <v>31840</v>
      </c>
      <c r="H13545" s="8"/>
      <c r="I13545" s="8"/>
    </row>
    <row r="13546" spans="1:9" x14ac:dyDescent="0.25">
      <c r="A13546" s="8"/>
      <c r="B13546" s="8"/>
      <c r="C13546" s="8"/>
      <c r="D13546" s="8"/>
      <c r="E13546" s="8" t="s">
        <v>18682</v>
      </c>
      <c r="F13546" s="8" t="s">
        <v>206</v>
      </c>
      <c r="G13546" s="8" t="s">
        <v>31829</v>
      </c>
      <c r="H13546" s="8"/>
      <c r="I13546" s="8"/>
    </row>
    <row r="13547" spans="1:9" x14ac:dyDescent="0.25">
      <c r="A13547" s="8"/>
      <c r="B13547" s="8"/>
      <c r="C13547" s="8"/>
      <c r="D13547" s="8"/>
      <c r="E13547" s="8" t="s">
        <v>18682</v>
      </c>
      <c r="F13547" s="8"/>
      <c r="G13547" s="8" t="s">
        <v>31830</v>
      </c>
      <c r="H13547" s="8"/>
      <c r="I13547" s="8"/>
    </row>
    <row r="13548" spans="1:9" x14ac:dyDescent="0.25">
      <c r="A13548" s="8"/>
      <c r="B13548" s="8"/>
      <c r="C13548" s="8"/>
      <c r="D13548" s="8"/>
      <c r="E13548" s="8" t="s">
        <v>18682</v>
      </c>
      <c r="F13548" s="8"/>
      <c r="G13548" s="8" t="s">
        <v>31831</v>
      </c>
      <c r="H13548" s="8"/>
      <c r="I13548" s="8"/>
    </row>
    <row r="13549" spans="1:9" x14ac:dyDescent="0.25">
      <c r="A13549" s="8"/>
      <c r="B13549" s="8"/>
      <c r="C13549" s="8"/>
      <c r="D13549" s="8"/>
      <c r="E13549" s="8" t="s">
        <v>18682</v>
      </c>
      <c r="F13549" s="8"/>
      <c r="G13549" s="8" t="s">
        <v>31832</v>
      </c>
      <c r="H13549" s="8"/>
      <c r="I13549" s="8"/>
    </row>
    <row r="13550" spans="1:9" x14ac:dyDescent="0.25">
      <c r="A13550" s="8"/>
      <c r="B13550" s="8"/>
      <c r="C13550" s="8"/>
      <c r="D13550" s="8"/>
      <c r="E13550" s="8" t="s">
        <v>18682</v>
      </c>
      <c r="F13550" s="8"/>
      <c r="G13550" s="8" t="s">
        <v>31852</v>
      </c>
      <c r="H13550" s="8"/>
      <c r="I13550" s="8"/>
    </row>
    <row r="13551" spans="1:9" x14ac:dyDescent="0.25">
      <c r="A13551" s="8"/>
      <c r="B13551" s="8"/>
      <c r="C13551" s="8"/>
      <c r="D13551" s="8"/>
      <c r="E13551" s="8" t="s">
        <v>18682</v>
      </c>
      <c r="F13551" s="8"/>
      <c r="G13551" s="8" t="s">
        <v>31853</v>
      </c>
      <c r="H13551" s="8"/>
      <c r="I13551" s="8"/>
    </row>
    <row r="13552" spans="1:9" x14ac:dyDescent="0.25">
      <c r="A13552" s="8"/>
      <c r="B13552" s="8"/>
      <c r="C13552" s="8"/>
      <c r="D13552" s="8"/>
      <c r="E13552" s="8" t="s">
        <v>18682</v>
      </c>
      <c r="F13552" s="8"/>
      <c r="G13552" s="8" t="s">
        <v>31854</v>
      </c>
      <c r="H13552" s="8"/>
      <c r="I13552" s="8"/>
    </row>
    <row r="13553" spans="1:9" x14ac:dyDescent="0.25">
      <c r="A13553" s="8"/>
      <c r="B13553" s="8"/>
      <c r="C13553" s="8"/>
      <c r="D13553" s="8"/>
      <c r="E13553" s="8" t="s">
        <v>18682</v>
      </c>
      <c r="F13553" s="8"/>
      <c r="G13553" s="8" t="s">
        <v>31855</v>
      </c>
      <c r="H13553" s="8"/>
      <c r="I13553" s="8"/>
    </row>
    <row r="13554" spans="1:9" x14ac:dyDescent="0.25">
      <c r="A13554" s="8"/>
      <c r="B13554" s="8"/>
      <c r="C13554" s="8"/>
      <c r="D13554" s="8"/>
      <c r="E13554" s="8" t="s">
        <v>18682</v>
      </c>
      <c r="F13554" s="8"/>
      <c r="G13554" s="8" t="s">
        <v>31856</v>
      </c>
      <c r="H13554" s="8"/>
      <c r="I13554" s="8"/>
    </row>
    <row r="13555" spans="1:9" x14ac:dyDescent="0.25">
      <c r="A13555" s="8"/>
      <c r="B13555" s="8"/>
      <c r="C13555" s="8"/>
      <c r="D13555" s="8"/>
      <c r="E13555" s="8" t="s">
        <v>18682</v>
      </c>
      <c r="F13555" s="8"/>
      <c r="G13555" s="8" t="s">
        <v>31857</v>
      </c>
      <c r="H13555" s="8"/>
      <c r="I13555" s="8"/>
    </row>
    <row r="13556" spans="1:9" x14ac:dyDescent="0.25">
      <c r="A13556" s="8"/>
      <c r="B13556" s="8"/>
      <c r="C13556" s="8"/>
      <c r="D13556" s="8"/>
      <c r="E13556" s="8" t="s">
        <v>18682</v>
      </c>
      <c r="F13556" s="8"/>
      <c r="G13556" s="8" t="s">
        <v>31858</v>
      </c>
      <c r="H13556" s="8"/>
      <c r="I13556" s="8"/>
    </row>
    <row r="13557" spans="1:9" x14ac:dyDescent="0.25">
      <c r="A13557" s="8"/>
      <c r="B13557" s="8"/>
      <c r="C13557" s="8"/>
      <c r="D13557" s="8"/>
      <c r="E13557" s="8" t="s">
        <v>18682</v>
      </c>
      <c r="F13557" s="8"/>
      <c r="G13557" s="8" t="s">
        <v>31859</v>
      </c>
      <c r="H13557" s="8"/>
      <c r="I13557" s="8"/>
    </row>
    <row r="13558" spans="1:9" x14ac:dyDescent="0.25">
      <c r="A13558" s="8"/>
      <c r="B13558" s="8"/>
      <c r="C13558" s="8"/>
      <c r="D13558" s="8"/>
      <c r="E13558" s="8" t="s">
        <v>18682</v>
      </c>
      <c r="F13558" s="8"/>
      <c r="G13558" s="8" t="s">
        <v>31840</v>
      </c>
      <c r="H13558" s="8"/>
      <c r="I13558" s="8"/>
    </row>
    <row r="13559" spans="1:9" x14ac:dyDescent="0.25">
      <c r="A13559" s="8">
        <v>710</v>
      </c>
      <c r="B13559" s="8" t="s">
        <v>31860</v>
      </c>
      <c r="C13559" s="8"/>
      <c r="D13559" s="8"/>
      <c r="E13559" s="8" t="s">
        <v>18682</v>
      </c>
      <c r="F13559" s="8" t="s">
        <v>193</v>
      </c>
      <c r="G13559" s="8" t="s">
        <v>31861</v>
      </c>
      <c r="H13559" s="8"/>
      <c r="I13559" s="8" t="s">
        <v>19042</v>
      </c>
    </row>
    <row r="13560" spans="1:9" x14ac:dyDescent="0.25">
      <c r="A13560" s="8"/>
      <c r="B13560" s="8"/>
      <c r="C13560" s="8"/>
      <c r="D13560" s="8"/>
      <c r="E13560" s="8" t="s">
        <v>18682</v>
      </c>
      <c r="F13560" s="8"/>
      <c r="G13560" s="8" t="s">
        <v>31862</v>
      </c>
      <c r="H13560" s="8"/>
      <c r="I13560" s="8"/>
    </row>
    <row r="13561" spans="1:9" x14ac:dyDescent="0.25">
      <c r="A13561" s="8"/>
      <c r="B13561" s="8"/>
      <c r="C13561" s="8"/>
      <c r="D13561" s="8"/>
      <c r="E13561" s="8" t="s">
        <v>18682</v>
      </c>
      <c r="F13561" s="8"/>
      <c r="G13561" s="8" t="s">
        <v>31863</v>
      </c>
      <c r="H13561" s="8"/>
      <c r="I13561" s="8"/>
    </row>
    <row r="13562" spans="1:9" x14ac:dyDescent="0.25">
      <c r="A13562" s="8"/>
      <c r="B13562" s="8"/>
      <c r="C13562" s="8"/>
      <c r="D13562" s="8"/>
      <c r="E13562" s="8" t="s">
        <v>18682</v>
      </c>
      <c r="F13562" s="8"/>
      <c r="G13562" s="8" t="s">
        <v>31864</v>
      </c>
      <c r="H13562" s="8"/>
      <c r="I13562" s="8"/>
    </row>
    <row r="13563" spans="1:9" x14ac:dyDescent="0.25">
      <c r="A13563" s="8"/>
      <c r="B13563" s="8"/>
      <c r="C13563" s="8"/>
      <c r="D13563" s="8"/>
      <c r="E13563" s="8" t="s">
        <v>18682</v>
      </c>
      <c r="F13563" s="8" t="s">
        <v>201</v>
      </c>
      <c r="G13563" s="8" t="s">
        <v>31865</v>
      </c>
      <c r="H13563" s="8"/>
      <c r="I13563" s="8"/>
    </row>
    <row r="13564" spans="1:9" x14ac:dyDescent="0.25">
      <c r="A13564" s="8"/>
      <c r="B13564" s="8"/>
      <c r="C13564" s="8"/>
      <c r="D13564" s="8"/>
      <c r="E13564" s="8" t="s">
        <v>18682</v>
      </c>
      <c r="F13564" s="8"/>
      <c r="G13564" s="8" t="s">
        <v>31866</v>
      </c>
      <c r="H13564" s="8"/>
      <c r="I13564" s="8"/>
    </row>
    <row r="13565" spans="1:9" x14ac:dyDescent="0.25">
      <c r="A13565" s="8"/>
      <c r="B13565" s="8"/>
      <c r="C13565" s="8"/>
      <c r="D13565" s="8"/>
      <c r="E13565" s="8" t="s">
        <v>18682</v>
      </c>
      <c r="F13565" s="8"/>
      <c r="G13565" s="8" t="s">
        <v>31867</v>
      </c>
      <c r="H13565" s="8"/>
      <c r="I13565" s="8"/>
    </row>
    <row r="13566" spans="1:9" x14ac:dyDescent="0.25">
      <c r="A13566" s="8"/>
      <c r="B13566" s="8"/>
      <c r="C13566" s="8"/>
      <c r="D13566" s="8"/>
      <c r="E13566" s="8" t="s">
        <v>18682</v>
      </c>
      <c r="F13566" s="8"/>
      <c r="G13566" s="8" t="s">
        <v>31868</v>
      </c>
      <c r="H13566" s="8"/>
      <c r="I13566" s="8"/>
    </row>
    <row r="13567" spans="1:9" x14ac:dyDescent="0.25">
      <c r="A13567" s="8"/>
      <c r="B13567" s="8"/>
      <c r="C13567" s="8"/>
      <c r="D13567" s="8"/>
      <c r="E13567" s="8" t="s">
        <v>18682</v>
      </c>
      <c r="F13567" s="8" t="s">
        <v>206</v>
      </c>
      <c r="G13567" s="8" t="s">
        <v>31869</v>
      </c>
      <c r="H13567" s="8"/>
      <c r="I13567" s="8"/>
    </row>
    <row r="13568" spans="1:9" x14ac:dyDescent="0.25">
      <c r="A13568" s="8"/>
      <c r="B13568" s="8"/>
      <c r="C13568" s="8"/>
      <c r="D13568" s="8"/>
      <c r="E13568" s="8" t="s">
        <v>18682</v>
      </c>
      <c r="F13568" s="8"/>
      <c r="G13568" s="8" t="s">
        <v>31870</v>
      </c>
      <c r="H13568" s="8"/>
      <c r="I13568" s="8"/>
    </row>
    <row r="13569" spans="1:9" x14ac:dyDescent="0.25">
      <c r="A13569" s="8"/>
      <c r="B13569" s="8"/>
      <c r="C13569" s="8"/>
      <c r="D13569" s="8"/>
      <c r="E13569" s="8" t="s">
        <v>18682</v>
      </c>
      <c r="F13569" s="8"/>
      <c r="G13569" s="8" t="s">
        <v>31871</v>
      </c>
      <c r="H13569" s="8"/>
      <c r="I13569" s="8"/>
    </row>
    <row r="13570" spans="1:9" x14ac:dyDescent="0.25">
      <c r="A13570" s="8"/>
      <c r="B13570" s="8"/>
      <c r="C13570" s="8"/>
      <c r="D13570" s="8"/>
      <c r="E13570" s="8" t="s">
        <v>18682</v>
      </c>
      <c r="F13570" s="8"/>
      <c r="G13570" s="8" t="s">
        <v>31872</v>
      </c>
      <c r="H13570" s="8"/>
      <c r="I13570" s="8"/>
    </row>
    <row r="13571" spans="1:9" x14ac:dyDescent="0.25">
      <c r="A13571" s="8"/>
      <c r="B13571" s="8"/>
      <c r="C13571" s="8"/>
      <c r="D13571" s="8"/>
      <c r="E13571" s="8" t="s">
        <v>18682</v>
      </c>
      <c r="F13571" s="8" t="s">
        <v>321</v>
      </c>
      <c r="G13571" s="8" t="s">
        <v>31873</v>
      </c>
      <c r="H13571" s="8"/>
      <c r="I13571" s="8"/>
    </row>
    <row r="13572" spans="1:9" x14ac:dyDescent="0.25">
      <c r="A13572" s="8"/>
      <c r="B13572" s="8"/>
      <c r="C13572" s="8"/>
      <c r="D13572" s="8"/>
      <c r="E13572" s="8" t="s">
        <v>18682</v>
      </c>
      <c r="F13572" s="8"/>
      <c r="G13572" s="8" t="s">
        <v>31874</v>
      </c>
      <c r="H13572" s="8"/>
      <c r="I13572" s="8"/>
    </row>
    <row r="13573" spans="1:9" x14ac:dyDescent="0.25">
      <c r="A13573" s="8"/>
      <c r="B13573" s="8"/>
      <c r="C13573" s="8"/>
      <c r="D13573" s="8"/>
      <c r="E13573" s="8" t="s">
        <v>18682</v>
      </c>
      <c r="F13573" s="8"/>
      <c r="G13573" s="8" t="s">
        <v>31871</v>
      </c>
      <c r="H13573" s="8"/>
      <c r="I13573" s="8"/>
    </row>
    <row r="13574" spans="1:9" x14ac:dyDescent="0.25">
      <c r="A13574" s="8"/>
      <c r="B13574" s="8"/>
      <c r="C13574" s="8"/>
      <c r="D13574" s="8"/>
      <c r="E13574" s="8" t="s">
        <v>18682</v>
      </c>
      <c r="F13574" s="8"/>
      <c r="G13574" s="8" t="s">
        <v>31875</v>
      </c>
      <c r="H13574" s="8"/>
      <c r="I13574" s="8"/>
    </row>
    <row r="13575" spans="1:9" x14ac:dyDescent="0.25">
      <c r="A13575" s="8"/>
      <c r="B13575" s="8"/>
      <c r="C13575" s="8"/>
      <c r="D13575" s="8"/>
      <c r="E13575" s="8" t="s">
        <v>18682</v>
      </c>
      <c r="F13575" s="8" t="s">
        <v>612</v>
      </c>
      <c r="G13575" s="8" t="s">
        <v>31876</v>
      </c>
      <c r="H13575" s="8"/>
      <c r="I13575" s="8"/>
    </row>
    <row r="13576" spans="1:9" x14ac:dyDescent="0.25">
      <c r="A13576" s="8"/>
      <c r="B13576" s="8"/>
      <c r="C13576" s="8"/>
      <c r="D13576" s="8"/>
      <c r="E13576" s="8" t="s">
        <v>18682</v>
      </c>
      <c r="F13576" s="8"/>
      <c r="G13576" s="8" t="s">
        <v>31877</v>
      </c>
      <c r="H13576" s="8"/>
      <c r="I13576" s="8"/>
    </row>
    <row r="13577" spans="1:9" x14ac:dyDescent="0.25">
      <c r="A13577" s="8"/>
      <c r="B13577" s="8"/>
      <c r="C13577" s="8"/>
      <c r="D13577" s="8"/>
      <c r="E13577" s="8" t="s">
        <v>18682</v>
      </c>
      <c r="F13577" s="8"/>
      <c r="G13577" s="8" t="s">
        <v>31878</v>
      </c>
      <c r="H13577" s="8"/>
      <c r="I13577" s="8"/>
    </row>
    <row r="13578" spans="1:9" x14ac:dyDescent="0.25">
      <c r="A13578" s="8"/>
      <c r="B13578" s="8"/>
      <c r="C13578" s="8"/>
      <c r="D13578" s="8"/>
      <c r="E13578" s="8" t="s">
        <v>18682</v>
      </c>
      <c r="F13578" s="8"/>
      <c r="G13578" s="8" t="s">
        <v>31879</v>
      </c>
      <c r="H13578" s="8"/>
      <c r="I13578" s="8"/>
    </row>
    <row r="13579" spans="1:9" x14ac:dyDescent="0.25">
      <c r="A13579" s="8"/>
      <c r="B13579" s="8"/>
      <c r="C13579" s="8"/>
      <c r="D13579" s="8"/>
      <c r="E13579" s="8" t="s">
        <v>18682</v>
      </c>
      <c r="F13579" s="8" t="s">
        <v>615</v>
      </c>
      <c r="G13579" s="8" t="s">
        <v>31880</v>
      </c>
      <c r="H13579" s="8"/>
      <c r="I13579" s="8"/>
    </row>
    <row r="13580" spans="1:9" x14ac:dyDescent="0.25">
      <c r="A13580" s="8"/>
      <c r="B13580" s="8"/>
      <c r="C13580" s="8"/>
      <c r="D13580" s="8"/>
      <c r="E13580" s="8" t="s">
        <v>18682</v>
      </c>
      <c r="F13580" s="8"/>
      <c r="G13580" s="8" t="s">
        <v>31881</v>
      </c>
      <c r="H13580" s="8"/>
      <c r="I13580" s="8"/>
    </row>
    <row r="13581" spans="1:9" x14ac:dyDescent="0.25">
      <c r="A13581" s="8"/>
      <c r="B13581" s="8"/>
      <c r="C13581" s="8"/>
      <c r="D13581" s="8"/>
      <c r="E13581" s="8" t="s">
        <v>18682</v>
      </c>
      <c r="F13581" s="8"/>
      <c r="G13581" s="8" t="s">
        <v>31882</v>
      </c>
      <c r="H13581" s="8"/>
      <c r="I13581" s="8"/>
    </row>
    <row r="13582" spans="1:9" x14ac:dyDescent="0.25">
      <c r="A13582" s="8"/>
      <c r="B13582" s="8"/>
      <c r="C13582" s="8"/>
      <c r="D13582" s="8"/>
      <c r="E13582" s="8" t="s">
        <v>18682</v>
      </c>
      <c r="F13582" s="8"/>
      <c r="G13582" s="8" t="s">
        <v>31883</v>
      </c>
      <c r="H13582" s="8"/>
      <c r="I13582" s="8"/>
    </row>
    <row r="13583" spans="1:9" x14ac:dyDescent="0.25">
      <c r="A13583" s="8">
        <v>711</v>
      </c>
      <c r="B13583" s="8" t="s">
        <v>31884</v>
      </c>
      <c r="C13583" s="8"/>
      <c r="D13583" s="8"/>
      <c r="E13583" s="8" t="s">
        <v>18682</v>
      </c>
      <c r="F13583" s="8" t="s">
        <v>193</v>
      </c>
      <c r="G13583" s="8" t="s">
        <v>31885</v>
      </c>
      <c r="H13583" s="8"/>
      <c r="I13583" s="8" t="s">
        <v>19042</v>
      </c>
    </row>
    <row r="13584" spans="1:9" x14ac:dyDescent="0.25">
      <c r="A13584" s="8"/>
      <c r="B13584" s="8"/>
      <c r="C13584" s="8"/>
      <c r="D13584" s="8"/>
      <c r="E13584" s="8" t="s">
        <v>18682</v>
      </c>
      <c r="F13584" s="8"/>
      <c r="G13584" s="8" t="s">
        <v>31886</v>
      </c>
      <c r="H13584" s="8"/>
      <c r="I13584" s="8"/>
    </row>
    <row r="13585" spans="1:9" x14ac:dyDescent="0.25">
      <c r="A13585" s="8"/>
      <c r="B13585" s="8"/>
      <c r="C13585" s="8"/>
      <c r="D13585" s="8"/>
      <c r="E13585" s="8" t="s">
        <v>18682</v>
      </c>
      <c r="F13585" s="8"/>
      <c r="G13585" s="8" t="s">
        <v>31887</v>
      </c>
      <c r="H13585" s="8"/>
      <c r="I13585" s="8"/>
    </row>
    <row r="13586" spans="1:9" x14ac:dyDescent="0.25">
      <c r="A13586" s="8"/>
      <c r="B13586" s="8"/>
      <c r="C13586" s="8"/>
      <c r="D13586" s="8"/>
      <c r="E13586" s="8" t="s">
        <v>18682</v>
      </c>
      <c r="F13586" s="8"/>
      <c r="G13586" s="8" t="s">
        <v>31888</v>
      </c>
      <c r="H13586" s="8"/>
      <c r="I13586" s="8"/>
    </row>
    <row r="13587" spans="1:9" x14ac:dyDescent="0.25">
      <c r="A13587" s="8"/>
      <c r="B13587" s="8"/>
      <c r="C13587" s="8"/>
      <c r="D13587" s="8"/>
      <c r="E13587" s="8" t="s">
        <v>18682</v>
      </c>
      <c r="F13587" s="8"/>
      <c r="G13587" s="8" t="s">
        <v>31889</v>
      </c>
      <c r="H13587" s="8"/>
      <c r="I13587" s="8"/>
    </row>
    <row r="13588" spans="1:9" x14ac:dyDescent="0.25">
      <c r="A13588" s="8"/>
      <c r="B13588" s="8"/>
      <c r="C13588" s="8"/>
      <c r="D13588" s="8"/>
      <c r="E13588" s="8" t="s">
        <v>18682</v>
      </c>
      <c r="F13588" s="8"/>
      <c r="G13588" s="8" t="s">
        <v>31890</v>
      </c>
      <c r="H13588" s="8"/>
      <c r="I13588" s="8"/>
    </row>
    <row r="13589" spans="1:9" x14ac:dyDescent="0.25">
      <c r="A13589" s="8"/>
      <c r="B13589" s="8"/>
      <c r="C13589" s="8"/>
      <c r="D13589" s="8"/>
      <c r="E13589" s="8" t="s">
        <v>18682</v>
      </c>
      <c r="F13589" s="8"/>
      <c r="G13589" s="8" t="s">
        <v>31891</v>
      </c>
      <c r="H13589" s="8"/>
      <c r="I13589" s="8"/>
    </row>
    <row r="13590" spans="1:9" x14ac:dyDescent="0.25">
      <c r="A13590" s="8"/>
      <c r="B13590" s="8"/>
      <c r="C13590" s="8"/>
      <c r="D13590" s="8"/>
      <c r="E13590" s="8" t="s">
        <v>18682</v>
      </c>
      <c r="F13590" s="8"/>
      <c r="G13590" s="8" t="s">
        <v>31892</v>
      </c>
      <c r="H13590" s="8"/>
      <c r="I13590" s="8"/>
    </row>
    <row r="13591" spans="1:9" x14ac:dyDescent="0.25">
      <c r="A13591" s="8"/>
      <c r="B13591" s="8"/>
      <c r="C13591" s="8"/>
      <c r="D13591" s="8"/>
      <c r="E13591" s="8" t="s">
        <v>18682</v>
      </c>
      <c r="F13591" s="8"/>
      <c r="G13591" s="8" t="s">
        <v>31893</v>
      </c>
      <c r="H13591" s="8"/>
      <c r="I13591" s="8"/>
    </row>
    <row r="13592" spans="1:9" x14ac:dyDescent="0.25">
      <c r="A13592" s="8"/>
      <c r="B13592" s="8"/>
      <c r="C13592" s="8"/>
      <c r="D13592" s="8"/>
      <c r="E13592" s="8" t="s">
        <v>18682</v>
      </c>
      <c r="F13592" s="8"/>
      <c r="G13592" s="8" t="s">
        <v>31894</v>
      </c>
      <c r="H13592" s="8"/>
      <c r="I13592" s="8"/>
    </row>
    <row r="13593" spans="1:9" x14ac:dyDescent="0.25">
      <c r="A13593" s="8"/>
      <c r="B13593" s="8"/>
      <c r="C13593" s="8"/>
      <c r="D13593" s="8"/>
      <c r="E13593" s="8" t="s">
        <v>18682</v>
      </c>
      <c r="F13593" s="8"/>
      <c r="G13593" s="8" t="s">
        <v>31895</v>
      </c>
      <c r="H13593" s="8"/>
      <c r="I13593" s="8"/>
    </row>
    <row r="13594" spans="1:9" x14ac:dyDescent="0.25">
      <c r="A13594" s="8"/>
      <c r="B13594" s="8"/>
      <c r="C13594" s="8"/>
      <c r="D13594" s="8"/>
      <c r="E13594" s="8" t="s">
        <v>18682</v>
      </c>
      <c r="F13594" s="8"/>
      <c r="G13594" s="8" t="s">
        <v>31896</v>
      </c>
      <c r="H13594" s="8"/>
      <c r="I13594" s="8"/>
    </row>
    <row r="13595" spans="1:9" x14ac:dyDescent="0.25">
      <c r="A13595" s="8"/>
      <c r="B13595" s="8"/>
      <c r="C13595" s="8"/>
      <c r="D13595" s="8"/>
      <c r="E13595" s="8" t="s">
        <v>18682</v>
      </c>
      <c r="F13595" s="8"/>
      <c r="G13595" s="8" t="s">
        <v>31897</v>
      </c>
      <c r="H13595" s="8"/>
      <c r="I13595" s="8"/>
    </row>
    <row r="13596" spans="1:9" x14ac:dyDescent="0.25">
      <c r="A13596" s="8"/>
      <c r="B13596" s="8"/>
      <c r="C13596" s="8"/>
      <c r="D13596" s="8"/>
      <c r="E13596" s="8" t="s">
        <v>18682</v>
      </c>
      <c r="F13596" s="8"/>
      <c r="G13596" s="8" t="s">
        <v>31898</v>
      </c>
      <c r="H13596" s="8"/>
      <c r="I13596" s="8"/>
    </row>
    <row r="13597" spans="1:9" x14ac:dyDescent="0.25">
      <c r="A13597" s="8">
        <v>712</v>
      </c>
      <c r="B13597" s="8" t="s">
        <v>31899</v>
      </c>
      <c r="C13597" s="8"/>
      <c r="D13597" s="8"/>
      <c r="E13597" s="8" t="s">
        <v>18682</v>
      </c>
      <c r="F13597" s="8" t="s">
        <v>193</v>
      </c>
      <c r="G13597" s="8" t="s">
        <v>31900</v>
      </c>
      <c r="H13597" s="8"/>
      <c r="I13597" s="8" t="s">
        <v>19042</v>
      </c>
    </row>
    <row r="13598" spans="1:9" x14ac:dyDescent="0.25">
      <c r="A13598" s="8"/>
      <c r="B13598" s="8"/>
      <c r="C13598" s="8"/>
      <c r="D13598" s="8"/>
      <c r="E13598" s="8" t="s">
        <v>18682</v>
      </c>
      <c r="F13598" s="8"/>
      <c r="G13598" s="8" t="s">
        <v>31901</v>
      </c>
      <c r="H13598" s="8"/>
      <c r="I13598" s="8"/>
    </row>
    <row r="13599" spans="1:9" x14ac:dyDescent="0.25">
      <c r="A13599" s="8"/>
      <c r="B13599" s="8"/>
      <c r="C13599" s="8"/>
      <c r="D13599" s="8"/>
      <c r="E13599" s="8" t="s">
        <v>18682</v>
      </c>
      <c r="F13599" s="8"/>
      <c r="G13599" s="8" t="s">
        <v>31902</v>
      </c>
      <c r="H13599" s="8"/>
      <c r="I13599" s="8"/>
    </row>
    <row r="13600" spans="1:9" x14ac:dyDescent="0.25">
      <c r="A13600" s="8"/>
      <c r="B13600" s="8"/>
      <c r="C13600" s="8"/>
      <c r="D13600" s="8"/>
      <c r="E13600" s="8" t="s">
        <v>18682</v>
      </c>
      <c r="F13600" s="8"/>
      <c r="G13600" s="8" t="s">
        <v>31903</v>
      </c>
      <c r="H13600" s="8"/>
      <c r="I13600" s="8"/>
    </row>
    <row r="13601" spans="1:9" x14ac:dyDescent="0.25">
      <c r="A13601" s="8"/>
      <c r="B13601" s="8"/>
      <c r="C13601" s="8"/>
      <c r="D13601" s="8"/>
      <c r="E13601" s="8" t="s">
        <v>18682</v>
      </c>
      <c r="F13601" s="8" t="s">
        <v>201</v>
      </c>
      <c r="G13601" s="8" t="s">
        <v>31904</v>
      </c>
      <c r="H13601" s="8"/>
      <c r="I13601" s="8"/>
    </row>
    <row r="13602" spans="1:9" x14ac:dyDescent="0.25">
      <c r="A13602" s="8"/>
      <c r="B13602" s="8"/>
      <c r="C13602" s="8"/>
      <c r="D13602" s="8"/>
      <c r="E13602" s="8" t="s">
        <v>18682</v>
      </c>
      <c r="F13602" s="8"/>
      <c r="G13602" s="8" t="s">
        <v>31905</v>
      </c>
      <c r="H13602" s="8"/>
      <c r="I13602" s="8"/>
    </row>
    <row r="13603" spans="1:9" x14ac:dyDescent="0.25">
      <c r="A13603" s="8"/>
      <c r="B13603" s="8"/>
      <c r="C13603" s="8"/>
      <c r="D13603" s="8"/>
      <c r="E13603" s="8" t="s">
        <v>18682</v>
      </c>
      <c r="F13603" s="8"/>
      <c r="G13603" s="8" t="s">
        <v>31906</v>
      </c>
      <c r="H13603" s="8"/>
      <c r="I13603" s="8"/>
    </row>
    <row r="13604" spans="1:9" x14ac:dyDescent="0.25">
      <c r="A13604" s="8"/>
      <c r="B13604" s="8"/>
      <c r="C13604" s="8"/>
      <c r="D13604" s="8"/>
      <c r="E13604" s="8" t="s">
        <v>18682</v>
      </c>
      <c r="F13604" s="8"/>
      <c r="G13604" s="8" t="s">
        <v>31907</v>
      </c>
      <c r="H13604" s="8"/>
      <c r="I13604" s="8"/>
    </row>
    <row r="13605" spans="1:9" x14ac:dyDescent="0.25">
      <c r="A13605" s="8"/>
      <c r="B13605" s="8"/>
      <c r="C13605" s="8"/>
      <c r="D13605" s="8"/>
      <c r="E13605" s="8" t="s">
        <v>18682</v>
      </c>
      <c r="F13605" s="8" t="s">
        <v>206</v>
      </c>
      <c r="G13605" s="8" t="s">
        <v>31908</v>
      </c>
      <c r="H13605" s="8"/>
      <c r="I13605" s="8"/>
    </row>
    <row r="13606" spans="1:9" x14ac:dyDescent="0.25">
      <c r="A13606" s="8"/>
      <c r="B13606" s="8"/>
      <c r="C13606" s="8"/>
      <c r="D13606" s="8"/>
      <c r="E13606" s="8" t="s">
        <v>18682</v>
      </c>
      <c r="F13606" s="8"/>
      <c r="G13606" s="8" t="s">
        <v>31909</v>
      </c>
      <c r="H13606" s="8"/>
      <c r="I13606" s="8"/>
    </row>
    <row r="13607" spans="1:9" x14ac:dyDescent="0.25">
      <c r="A13607" s="8"/>
      <c r="B13607" s="8"/>
      <c r="C13607" s="8"/>
      <c r="D13607" s="8"/>
      <c r="E13607" s="8" t="s">
        <v>18682</v>
      </c>
      <c r="F13607" s="8"/>
      <c r="G13607" s="8" t="s">
        <v>31910</v>
      </c>
      <c r="H13607" s="8"/>
      <c r="I13607" s="8"/>
    </row>
    <row r="13608" spans="1:9" x14ac:dyDescent="0.25">
      <c r="A13608" s="8"/>
      <c r="B13608" s="8"/>
      <c r="C13608" s="8"/>
      <c r="D13608" s="8"/>
      <c r="E13608" s="8" t="s">
        <v>18682</v>
      </c>
      <c r="F13608" s="8"/>
      <c r="G13608" s="8" t="s">
        <v>31911</v>
      </c>
      <c r="H13608" s="8"/>
      <c r="I13608" s="8"/>
    </row>
    <row r="13609" spans="1:9" x14ac:dyDescent="0.25">
      <c r="A13609" s="8"/>
      <c r="B13609" s="8"/>
      <c r="C13609" s="8"/>
      <c r="D13609" s="8"/>
      <c r="E13609" s="8" t="s">
        <v>18682</v>
      </c>
      <c r="F13609" s="8" t="s">
        <v>321</v>
      </c>
      <c r="G13609" s="8" t="s">
        <v>31912</v>
      </c>
      <c r="H13609" s="8"/>
      <c r="I13609" s="8"/>
    </row>
    <row r="13610" spans="1:9" x14ac:dyDescent="0.25">
      <c r="A13610" s="8"/>
      <c r="B13610" s="8"/>
      <c r="C13610" s="8"/>
      <c r="D13610" s="8"/>
      <c r="E13610" s="8" t="s">
        <v>18682</v>
      </c>
      <c r="F13610" s="8"/>
      <c r="G13610" s="8" t="s">
        <v>31913</v>
      </c>
      <c r="H13610" s="8"/>
      <c r="I13610" s="8"/>
    </row>
    <row r="13611" spans="1:9" x14ac:dyDescent="0.25">
      <c r="A13611" s="8"/>
      <c r="B13611" s="8"/>
      <c r="C13611" s="8"/>
      <c r="D13611" s="8"/>
      <c r="E13611" s="8" t="s">
        <v>18682</v>
      </c>
      <c r="F13611" s="8"/>
      <c r="G13611" s="8" t="s">
        <v>31914</v>
      </c>
      <c r="H13611" s="8"/>
      <c r="I13611" s="8"/>
    </row>
    <row r="13612" spans="1:9" x14ac:dyDescent="0.25">
      <c r="A13612" s="8"/>
      <c r="B13612" s="8"/>
      <c r="C13612" s="8"/>
      <c r="D13612" s="8"/>
      <c r="E13612" s="8" t="s">
        <v>18682</v>
      </c>
      <c r="F13612" s="8"/>
      <c r="G13612" s="8" t="s">
        <v>31915</v>
      </c>
      <c r="H13612" s="8"/>
      <c r="I13612" s="8"/>
    </row>
    <row r="13613" spans="1:9" x14ac:dyDescent="0.25">
      <c r="A13613" s="8"/>
      <c r="B13613" s="8"/>
      <c r="C13613" s="8"/>
      <c r="D13613" s="8"/>
      <c r="E13613" s="8" t="s">
        <v>18682</v>
      </c>
      <c r="F13613" s="8" t="s">
        <v>612</v>
      </c>
      <c r="G13613" s="8" t="s">
        <v>31916</v>
      </c>
      <c r="H13613" s="8"/>
      <c r="I13613" s="8"/>
    </row>
    <row r="13614" spans="1:9" x14ac:dyDescent="0.25">
      <c r="A13614" s="8"/>
      <c r="B13614" s="8"/>
      <c r="C13614" s="8"/>
      <c r="D13614" s="8"/>
      <c r="E13614" s="8" t="s">
        <v>18682</v>
      </c>
      <c r="F13614" s="8"/>
      <c r="G13614" s="8" t="s">
        <v>31917</v>
      </c>
      <c r="H13614" s="8"/>
      <c r="I13614" s="8"/>
    </row>
    <row r="13615" spans="1:9" x14ac:dyDescent="0.25">
      <c r="A13615" s="8"/>
      <c r="B13615" s="8"/>
      <c r="C13615" s="8"/>
      <c r="D13615" s="8"/>
      <c r="E13615" s="8" t="s">
        <v>18682</v>
      </c>
      <c r="F13615" s="8"/>
      <c r="G13615" s="8" t="s">
        <v>31918</v>
      </c>
      <c r="H13615" s="8"/>
      <c r="I13615" s="8"/>
    </row>
    <row r="13616" spans="1:9" x14ac:dyDescent="0.25">
      <c r="A13616" s="8"/>
      <c r="B13616" s="8"/>
      <c r="C13616" s="8"/>
      <c r="D13616" s="8"/>
      <c r="E13616" s="8" t="s">
        <v>18682</v>
      </c>
      <c r="F13616" s="8"/>
      <c r="G13616" s="8" t="s">
        <v>31919</v>
      </c>
      <c r="H13616" s="8"/>
      <c r="I13616" s="8"/>
    </row>
    <row r="13617" spans="1:9" x14ac:dyDescent="0.25">
      <c r="A13617" s="8">
        <v>713</v>
      </c>
      <c r="B13617" s="8" t="s">
        <v>31920</v>
      </c>
      <c r="C13617" s="8"/>
      <c r="D13617" s="8"/>
      <c r="E13617" s="8" t="s">
        <v>18682</v>
      </c>
      <c r="F13617" s="8" t="s">
        <v>193</v>
      </c>
      <c r="G13617" s="8" t="s">
        <v>31921</v>
      </c>
      <c r="H13617" s="8"/>
      <c r="I13617" s="8" t="s">
        <v>19042</v>
      </c>
    </row>
    <row r="13618" spans="1:9" x14ac:dyDescent="0.25">
      <c r="A13618" s="8"/>
      <c r="B13618" s="8"/>
      <c r="C13618" s="8"/>
      <c r="D13618" s="8"/>
      <c r="E13618" s="8" t="s">
        <v>18682</v>
      </c>
      <c r="F13618" s="8"/>
      <c r="G13618" s="8" t="s">
        <v>31922</v>
      </c>
      <c r="H13618" s="8"/>
      <c r="I13618" s="8"/>
    </row>
    <row r="13619" spans="1:9" x14ac:dyDescent="0.25">
      <c r="A13619" s="8"/>
      <c r="B13619" s="8"/>
      <c r="C13619" s="8"/>
      <c r="D13619" s="8"/>
      <c r="E13619" s="8" t="s">
        <v>18682</v>
      </c>
      <c r="F13619" s="8"/>
      <c r="G13619" s="8" t="s">
        <v>31923</v>
      </c>
      <c r="H13619" s="8"/>
      <c r="I13619" s="8"/>
    </row>
    <row r="13620" spans="1:9" x14ac:dyDescent="0.25">
      <c r="A13620" s="8"/>
      <c r="B13620" s="8"/>
      <c r="C13620" s="8"/>
      <c r="D13620" s="8"/>
      <c r="E13620" s="8" t="s">
        <v>18682</v>
      </c>
      <c r="F13620" s="8"/>
      <c r="G13620" s="8" t="s">
        <v>31924</v>
      </c>
      <c r="H13620" s="8"/>
      <c r="I13620" s="8"/>
    </row>
    <row r="13621" spans="1:9" x14ac:dyDescent="0.25">
      <c r="A13621" s="8"/>
      <c r="B13621" s="8"/>
      <c r="C13621" s="8"/>
      <c r="D13621" s="8"/>
      <c r="E13621" s="8" t="s">
        <v>18682</v>
      </c>
      <c r="F13621" s="8" t="s">
        <v>201</v>
      </c>
      <c r="G13621" s="8" t="s">
        <v>31925</v>
      </c>
      <c r="H13621" s="8"/>
      <c r="I13621" s="8"/>
    </row>
    <row r="13622" spans="1:9" x14ac:dyDescent="0.25">
      <c r="A13622" s="8"/>
      <c r="B13622" s="8"/>
      <c r="C13622" s="8"/>
      <c r="D13622" s="8"/>
      <c r="E13622" s="8" t="s">
        <v>18682</v>
      </c>
      <c r="F13622" s="8"/>
      <c r="G13622" s="8" t="s">
        <v>31926</v>
      </c>
      <c r="H13622" s="8"/>
      <c r="I13622" s="8"/>
    </row>
    <row r="13623" spans="1:9" x14ac:dyDescent="0.25">
      <c r="A13623" s="8"/>
      <c r="B13623" s="8"/>
      <c r="C13623" s="8"/>
      <c r="D13623" s="8"/>
      <c r="E13623" s="8" t="s">
        <v>18682</v>
      </c>
      <c r="F13623" s="8"/>
      <c r="G13623" s="8" t="s">
        <v>31927</v>
      </c>
      <c r="H13623" s="8"/>
      <c r="I13623" s="8"/>
    </row>
    <row r="13624" spans="1:9" x14ac:dyDescent="0.25">
      <c r="A13624" s="8"/>
      <c r="B13624" s="8"/>
      <c r="C13624" s="8"/>
      <c r="D13624" s="8"/>
      <c r="E13624" s="8" t="s">
        <v>18682</v>
      </c>
      <c r="F13624" s="8"/>
      <c r="G13624" s="8" t="s">
        <v>31928</v>
      </c>
      <c r="H13624" s="8"/>
      <c r="I13624" s="8"/>
    </row>
    <row r="13625" spans="1:9" x14ac:dyDescent="0.25">
      <c r="A13625" s="8"/>
      <c r="B13625" s="8"/>
      <c r="C13625" s="8"/>
      <c r="D13625" s="8"/>
      <c r="E13625" s="8" t="s">
        <v>18682</v>
      </c>
      <c r="F13625" s="8" t="s">
        <v>206</v>
      </c>
      <c r="G13625" s="8" t="s">
        <v>31929</v>
      </c>
      <c r="H13625" s="8"/>
      <c r="I13625" s="8"/>
    </row>
    <row r="13626" spans="1:9" x14ac:dyDescent="0.25">
      <c r="A13626" s="8"/>
      <c r="B13626" s="8"/>
      <c r="C13626" s="8"/>
      <c r="D13626" s="8"/>
      <c r="E13626" s="8" t="s">
        <v>18682</v>
      </c>
      <c r="F13626" s="8"/>
      <c r="G13626" s="8" t="s">
        <v>31930</v>
      </c>
      <c r="H13626" s="8"/>
      <c r="I13626" s="8"/>
    </row>
    <row r="13627" spans="1:9" x14ac:dyDescent="0.25">
      <c r="A13627" s="8"/>
      <c r="B13627" s="8"/>
      <c r="C13627" s="8"/>
      <c r="D13627" s="8"/>
      <c r="E13627" s="8" t="s">
        <v>18682</v>
      </c>
      <c r="F13627" s="8"/>
      <c r="G13627" s="8" t="s">
        <v>31931</v>
      </c>
      <c r="H13627" s="8"/>
      <c r="I13627" s="8"/>
    </row>
    <row r="13628" spans="1:9" x14ac:dyDescent="0.25">
      <c r="A13628" s="8"/>
      <c r="B13628" s="8"/>
      <c r="C13628" s="8"/>
      <c r="D13628" s="8"/>
      <c r="E13628" s="8" t="s">
        <v>18682</v>
      </c>
      <c r="F13628" s="8"/>
      <c r="G13628" s="8" t="s">
        <v>31932</v>
      </c>
      <c r="H13628" s="8"/>
      <c r="I13628" s="8"/>
    </row>
    <row r="13629" spans="1:9" x14ac:dyDescent="0.25">
      <c r="A13629" s="8"/>
      <c r="B13629" s="8"/>
      <c r="C13629" s="8"/>
      <c r="D13629" s="8"/>
      <c r="E13629" s="8" t="s">
        <v>18682</v>
      </c>
      <c r="F13629" s="8" t="s">
        <v>321</v>
      </c>
      <c r="G13629" s="8" t="s">
        <v>31933</v>
      </c>
      <c r="H13629" s="8"/>
      <c r="I13629" s="8"/>
    </row>
    <row r="13630" spans="1:9" x14ac:dyDescent="0.25">
      <c r="A13630" s="8"/>
      <c r="B13630" s="8"/>
      <c r="C13630" s="8"/>
      <c r="D13630" s="8"/>
      <c r="E13630" s="8" t="s">
        <v>18682</v>
      </c>
      <c r="F13630" s="8"/>
      <c r="G13630" s="8" t="s">
        <v>31934</v>
      </c>
      <c r="H13630" s="8"/>
      <c r="I13630" s="8"/>
    </row>
    <row r="13631" spans="1:9" x14ac:dyDescent="0.25">
      <c r="A13631" s="8"/>
      <c r="B13631" s="8"/>
      <c r="C13631" s="8"/>
      <c r="D13631" s="8"/>
      <c r="E13631" s="8" t="s">
        <v>18682</v>
      </c>
      <c r="F13631" s="8"/>
      <c r="G13631" s="8" t="s">
        <v>31935</v>
      </c>
      <c r="H13631" s="8"/>
      <c r="I13631" s="8"/>
    </row>
    <row r="13632" spans="1:9" x14ac:dyDescent="0.25">
      <c r="A13632" s="8"/>
      <c r="B13632" s="8"/>
      <c r="C13632" s="8"/>
      <c r="D13632" s="8"/>
      <c r="E13632" s="8" t="s">
        <v>18682</v>
      </c>
      <c r="F13632" s="8"/>
      <c r="G13632" s="8" t="s">
        <v>31936</v>
      </c>
      <c r="H13632" s="8"/>
      <c r="I13632" s="8"/>
    </row>
    <row r="13633" spans="1:9" x14ac:dyDescent="0.25">
      <c r="A13633" s="8">
        <v>714</v>
      </c>
      <c r="B13633" s="8" t="s">
        <v>31937</v>
      </c>
      <c r="C13633" s="8"/>
      <c r="D13633" s="8"/>
      <c r="E13633" s="8" t="s">
        <v>18682</v>
      </c>
      <c r="F13633" s="8" t="s">
        <v>193</v>
      </c>
      <c r="G13633" s="8" t="s">
        <v>31938</v>
      </c>
      <c r="H13633" s="8"/>
      <c r="I13633" s="8" t="s">
        <v>19042</v>
      </c>
    </row>
    <row r="13634" spans="1:9" x14ac:dyDescent="0.25">
      <c r="A13634" s="8"/>
      <c r="B13634" s="8"/>
      <c r="C13634" s="8"/>
      <c r="D13634" s="8"/>
      <c r="E13634" s="8" t="s">
        <v>18682</v>
      </c>
      <c r="F13634" s="8"/>
      <c r="G13634" s="8" t="s">
        <v>31939</v>
      </c>
      <c r="H13634" s="8"/>
      <c r="I13634" s="8"/>
    </row>
    <row r="13635" spans="1:9" x14ac:dyDescent="0.25">
      <c r="A13635" s="8"/>
      <c r="B13635" s="8"/>
      <c r="C13635" s="8"/>
      <c r="D13635" s="8"/>
      <c r="E13635" s="8" t="s">
        <v>18682</v>
      </c>
      <c r="F13635" s="8"/>
      <c r="G13635" s="8" t="s">
        <v>31940</v>
      </c>
      <c r="H13635" s="8"/>
      <c r="I13635" s="8"/>
    </row>
    <row r="13636" spans="1:9" x14ac:dyDescent="0.25">
      <c r="A13636" s="8"/>
      <c r="B13636" s="8"/>
      <c r="C13636" s="8"/>
      <c r="D13636" s="8"/>
      <c r="E13636" s="8" t="s">
        <v>18682</v>
      </c>
      <c r="F13636" s="8"/>
      <c r="G13636" s="8" t="s">
        <v>31941</v>
      </c>
      <c r="H13636" s="8"/>
      <c r="I13636" s="8"/>
    </row>
    <row r="13637" spans="1:9" x14ac:dyDescent="0.25">
      <c r="A13637" s="8"/>
      <c r="B13637" s="8"/>
      <c r="C13637" s="8"/>
      <c r="D13637" s="8"/>
      <c r="E13637" s="8" t="s">
        <v>18682</v>
      </c>
      <c r="F13637" s="8" t="s">
        <v>201</v>
      </c>
      <c r="G13637" s="8" t="s">
        <v>31942</v>
      </c>
      <c r="H13637" s="8"/>
      <c r="I13637" s="8"/>
    </row>
    <row r="13638" spans="1:9" x14ac:dyDescent="0.25">
      <c r="A13638" s="8"/>
      <c r="B13638" s="8"/>
      <c r="C13638" s="8"/>
      <c r="D13638" s="8"/>
      <c r="E13638" s="8" t="s">
        <v>18682</v>
      </c>
      <c r="F13638" s="8"/>
      <c r="G13638" s="8" t="s">
        <v>31943</v>
      </c>
      <c r="H13638" s="8"/>
      <c r="I13638" s="8"/>
    </row>
    <row r="13639" spans="1:9" x14ac:dyDescent="0.25">
      <c r="A13639" s="8"/>
      <c r="B13639" s="8"/>
      <c r="C13639" s="8"/>
      <c r="D13639" s="8"/>
      <c r="E13639" s="8" t="s">
        <v>18682</v>
      </c>
      <c r="F13639" s="8"/>
      <c r="G13639" s="8" t="s">
        <v>31944</v>
      </c>
      <c r="H13639" s="8"/>
      <c r="I13639" s="8"/>
    </row>
    <row r="13640" spans="1:9" x14ac:dyDescent="0.25">
      <c r="A13640" s="8"/>
      <c r="B13640" s="8"/>
      <c r="C13640" s="8"/>
      <c r="D13640" s="8"/>
      <c r="E13640" s="8" t="s">
        <v>18682</v>
      </c>
      <c r="F13640" s="8"/>
      <c r="G13640" s="8" t="s">
        <v>31945</v>
      </c>
      <c r="H13640" s="8"/>
      <c r="I13640" s="8"/>
    </row>
    <row r="13641" spans="1:9" x14ac:dyDescent="0.25">
      <c r="A13641" s="8"/>
      <c r="B13641" s="8"/>
      <c r="C13641" s="8"/>
      <c r="D13641" s="8"/>
      <c r="E13641" s="8" t="s">
        <v>18682</v>
      </c>
      <c r="F13641" s="8" t="s">
        <v>206</v>
      </c>
      <c r="G13641" s="8" t="s">
        <v>31946</v>
      </c>
      <c r="H13641" s="8"/>
      <c r="I13641" s="8"/>
    </row>
    <row r="13642" spans="1:9" x14ac:dyDescent="0.25">
      <c r="A13642" s="8"/>
      <c r="B13642" s="8"/>
      <c r="C13642" s="8"/>
      <c r="D13642" s="8"/>
      <c r="E13642" s="8" t="s">
        <v>18682</v>
      </c>
      <c r="F13642" s="8"/>
      <c r="G13642" s="8" t="s">
        <v>31947</v>
      </c>
      <c r="H13642" s="8"/>
      <c r="I13642" s="8"/>
    </row>
    <row r="13643" spans="1:9" x14ac:dyDescent="0.25">
      <c r="A13643" s="8"/>
      <c r="B13643" s="8"/>
      <c r="C13643" s="8"/>
      <c r="D13643" s="8"/>
      <c r="E13643" s="8" t="s">
        <v>18682</v>
      </c>
      <c r="F13643" s="8"/>
      <c r="G13643" s="8" t="s">
        <v>31948</v>
      </c>
      <c r="H13643" s="8"/>
      <c r="I13643" s="8"/>
    </row>
    <row r="13644" spans="1:9" x14ac:dyDescent="0.25">
      <c r="A13644" s="8"/>
      <c r="B13644" s="8"/>
      <c r="C13644" s="8"/>
      <c r="D13644" s="8"/>
      <c r="E13644" s="8" t="s">
        <v>18682</v>
      </c>
      <c r="F13644" s="8"/>
      <c r="G13644" s="8" t="s">
        <v>31949</v>
      </c>
      <c r="H13644" s="8"/>
      <c r="I13644" s="8"/>
    </row>
    <row r="13645" spans="1:9" x14ac:dyDescent="0.25">
      <c r="A13645" s="8"/>
      <c r="B13645" s="8"/>
      <c r="C13645" s="8"/>
      <c r="D13645" s="8"/>
      <c r="E13645" s="8" t="s">
        <v>18682</v>
      </c>
      <c r="F13645" s="8" t="s">
        <v>321</v>
      </c>
      <c r="G13645" s="8" t="s">
        <v>31950</v>
      </c>
      <c r="H13645" s="8"/>
      <c r="I13645" s="8"/>
    </row>
    <row r="13646" spans="1:9" x14ac:dyDescent="0.25">
      <c r="A13646" s="8"/>
      <c r="B13646" s="8"/>
      <c r="C13646" s="8"/>
      <c r="D13646" s="8"/>
      <c r="E13646" s="8" t="s">
        <v>18682</v>
      </c>
      <c r="F13646" s="8"/>
      <c r="G13646" s="8" t="s">
        <v>31951</v>
      </c>
      <c r="H13646" s="8"/>
      <c r="I13646" s="8"/>
    </row>
    <row r="13647" spans="1:9" x14ac:dyDescent="0.25">
      <c r="A13647" s="8"/>
      <c r="B13647" s="8"/>
      <c r="C13647" s="8"/>
      <c r="D13647" s="8"/>
      <c r="E13647" s="8" t="s">
        <v>18682</v>
      </c>
      <c r="F13647" s="8"/>
      <c r="G13647" s="8" t="s">
        <v>31952</v>
      </c>
      <c r="H13647" s="8"/>
      <c r="I13647" s="8"/>
    </row>
    <row r="13648" spans="1:9" x14ac:dyDescent="0.25">
      <c r="A13648" s="8"/>
      <c r="B13648" s="8"/>
      <c r="C13648" s="8"/>
      <c r="D13648" s="8"/>
      <c r="E13648" s="8" t="s">
        <v>18682</v>
      </c>
      <c r="F13648" s="8"/>
      <c r="G13648" s="8" t="s">
        <v>31953</v>
      </c>
      <c r="H13648" s="8"/>
      <c r="I13648" s="8"/>
    </row>
    <row r="13649" spans="1:9" x14ac:dyDescent="0.25">
      <c r="A13649" s="8"/>
      <c r="B13649" s="8"/>
      <c r="C13649" s="8"/>
      <c r="D13649" s="8"/>
      <c r="E13649" s="8" t="s">
        <v>18682</v>
      </c>
      <c r="F13649" s="8" t="s">
        <v>612</v>
      </c>
      <c r="G13649" s="8" t="s">
        <v>31954</v>
      </c>
      <c r="H13649" s="8"/>
      <c r="I13649" s="8"/>
    </row>
    <row r="13650" spans="1:9" x14ac:dyDescent="0.25">
      <c r="A13650" s="8"/>
      <c r="B13650" s="8"/>
      <c r="C13650" s="8"/>
      <c r="D13650" s="8"/>
      <c r="E13650" s="8" t="s">
        <v>18682</v>
      </c>
      <c r="F13650" s="8"/>
      <c r="G13650" s="8" t="s">
        <v>31955</v>
      </c>
      <c r="H13650" s="8"/>
      <c r="I13650" s="8"/>
    </row>
    <row r="13651" spans="1:9" x14ac:dyDescent="0.25">
      <c r="A13651" s="8"/>
      <c r="B13651" s="8"/>
      <c r="C13651" s="8"/>
      <c r="D13651" s="8"/>
      <c r="E13651" s="8" t="s">
        <v>18682</v>
      </c>
      <c r="F13651" s="8"/>
      <c r="G13651" s="8" t="s">
        <v>31956</v>
      </c>
      <c r="H13651" s="8"/>
      <c r="I13651" s="8"/>
    </row>
    <row r="13652" spans="1:9" x14ac:dyDescent="0.25">
      <c r="A13652" s="8"/>
      <c r="B13652" s="8"/>
      <c r="C13652" s="8"/>
      <c r="D13652" s="8"/>
      <c r="E13652" s="8" t="s">
        <v>18682</v>
      </c>
      <c r="F13652" s="8"/>
      <c r="G13652" s="8" t="s">
        <v>31957</v>
      </c>
      <c r="H13652" s="8"/>
      <c r="I13652" s="8"/>
    </row>
    <row r="13653" spans="1:9" x14ac:dyDescent="0.25">
      <c r="A13653" s="8">
        <v>715</v>
      </c>
      <c r="B13653" s="8" t="s">
        <v>31958</v>
      </c>
      <c r="C13653" s="8"/>
      <c r="D13653" s="8" t="s">
        <v>18681</v>
      </c>
      <c r="E13653" s="8" t="s">
        <v>18682</v>
      </c>
      <c r="F13653" s="8" t="s">
        <v>193</v>
      </c>
      <c r="G13653" s="8" t="s">
        <v>31959</v>
      </c>
      <c r="H13653" s="8"/>
      <c r="I13653" s="8" t="s">
        <v>19042</v>
      </c>
    </row>
    <row r="13654" spans="1:9" x14ac:dyDescent="0.25">
      <c r="A13654" s="8"/>
      <c r="B13654" s="8"/>
      <c r="C13654" s="8"/>
      <c r="D13654" s="8"/>
      <c r="E13654" s="8" t="s">
        <v>18682</v>
      </c>
      <c r="F13654" s="8"/>
      <c r="G13654" s="8" t="s">
        <v>31960</v>
      </c>
      <c r="H13654" s="8"/>
      <c r="I13654" s="8"/>
    </row>
    <row r="13655" spans="1:9" x14ac:dyDescent="0.25">
      <c r="A13655" s="8"/>
      <c r="B13655" s="8"/>
      <c r="C13655" s="8"/>
      <c r="D13655" s="8"/>
      <c r="E13655" s="8" t="s">
        <v>18682</v>
      </c>
      <c r="F13655" s="8"/>
      <c r="G13655" s="8" t="s">
        <v>31961</v>
      </c>
      <c r="H13655" s="8"/>
      <c r="I13655" s="8"/>
    </row>
    <row r="13656" spans="1:9" x14ac:dyDescent="0.25">
      <c r="A13656" s="8"/>
      <c r="B13656" s="8"/>
      <c r="C13656" s="8"/>
      <c r="D13656" s="8"/>
      <c r="E13656" s="8" t="s">
        <v>18682</v>
      </c>
      <c r="F13656" s="8"/>
      <c r="G13656" s="8" t="s">
        <v>31962</v>
      </c>
      <c r="H13656" s="8"/>
      <c r="I13656" s="8"/>
    </row>
    <row r="13657" spans="1:9" x14ac:dyDescent="0.25">
      <c r="A13657" s="8"/>
      <c r="B13657" s="8"/>
      <c r="C13657" s="8"/>
      <c r="D13657" s="8"/>
      <c r="E13657" s="8" t="s">
        <v>18682</v>
      </c>
      <c r="F13657" s="8"/>
      <c r="G13657" s="8" t="s">
        <v>31963</v>
      </c>
      <c r="H13657" s="8"/>
      <c r="I13657" s="8"/>
    </row>
    <row r="13658" spans="1:9" x14ac:dyDescent="0.25">
      <c r="A13658" s="8"/>
      <c r="B13658" s="8"/>
      <c r="C13658" s="8"/>
      <c r="D13658" s="8"/>
      <c r="E13658" s="8" t="s">
        <v>18690</v>
      </c>
      <c r="F13658" s="8" t="s">
        <v>193</v>
      </c>
      <c r="G13658" s="8" t="s">
        <v>31964</v>
      </c>
      <c r="H13658" s="8"/>
      <c r="I13658" s="8"/>
    </row>
    <row r="13659" spans="1:9" x14ac:dyDescent="0.25">
      <c r="A13659" s="8"/>
      <c r="B13659" s="8"/>
      <c r="C13659" s="8"/>
      <c r="D13659" s="8"/>
      <c r="E13659" s="8" t="s">
        <v>18690</v>
      </c>
      <c r="F13659" s="8"/>
      <c r="G13659" s="8" t="s">
        <v>31965</v>
      </c>
      <c r="H13659" s="8"/>
      <c r="I13659" s="8"/>
    </row>
    <row r="13660" spans="1:9" x14ac:dyDescent="0.25">
      <c r="A13660" s="8"/>
      <c r="B13660" s="8"/>
      <c r="C13660" s="8"/>
      <c r="D13660" s="8"/>
      <c r="E13660" s="8" t="s">
        <v>18690</v>
      </c>
      <c r="F13660" s="8"/>
      <c r="G13660" s="8" t="s">
        <v>31966</v>
      </c>
      <c r="H13660" s="8"/>
      <c r="I13660" s="8"/>
    </row>
    <row r="13661" spans="1:9" x14ac:dyDescent="0.25">
      <c r="A13661" s="8"/>
      <c r="B13661" s="8"/>
      <c r="C13661" s="8"/>
      <c r="D13661" s="8"/>
      <c r="E13661" s="8" t="s">
        <v>18690</v>
      </c>
      <c r="F13661" s="8"/>
      <c r="G13661" s="8" t="s">
        <v>31967</v>
      </c>
      <c r="H13661" s="8"/>
      <c r="I13661" s="8"/>
    </row>
    <row r="13662" spans="1:9" x14ac:dyDescent="0.25">
      <c r="A13662" s="8"/>
      <c r="B13662" s="8"/>
      <c r="C13662" s="8"/>
      <c r="D13662" s="8"/>
      <c r="E13662" s="8" t="s">
        <v>18690</v>
      </c>
      <c r="F13662" s="8"/>
      <c r="G13662" s="8" t="s">
        <v>31968</v>
      </c>
      <c r="H13662" s="8"/>
      <c r="I13662" s="8"/>
    </row>
    <row r="13663" spans="1:9" x14ac:dyDescent="0.25">
      <c r="A13663" s="8"/>
      <c r="B13663" s="8"/>
      <c r="C13663" s="8"/>
      <c r="D13663" s="8"/>
      <c r="E13663" s="8" t="s">
        <v>18682</v>
      </c>
      <c r="F13663" s="8" t="s">
        <v>201</v>
      </c>
      <c r="G13663" s="8" t="s">
        <v>31969</v>
      </c>
      <c r="H13663" s="8"/>
      <c r="I13663" s="8"/>
    </row>
    <row r="13664" spans="1:9" x14ac:dyDescent="0.25">
      <c r="A13664" s="8"/>
      <c r="B13664" s="8"/>
      <c r="C13664" s="8"/>
      <c r="D13664" s="8"/>
      <c r="E13664" s="8" t="s">
        <v>18682</v>
      </c>
      <c r="F13664" s="8"/>
      <c r="G13664" s="8" t="s">
        <v>31970</v>
      </c>
      <c r="H13664" s="8"/>
      <c r="I13664" s="8"/>
    </row>
    <row r="13665" spans="1:9" x14ac:dyDescent="0.25">
      <c r="A13665" s="8"/>
      <c r="B13665" s="8"/>
      <c r="C13665" s="8"/>
      <c r="D13665" s="8"/>
      <c r="E13665" s="8" t="s">
        <v>18682</v>
      </c>
      <c r="F13665" s="8"/>
      <c r="G13665" s="8" t="s">
        <v>31971</v>
      </c>
      <c r="H13665" s="8"/>
      <c r="I13665" s="8"/>
    </row>
    <row r="13666" spans="1:9" x14ac:dyDescent="0.25">
      <c r="A13666" s="8"/>
      <c r="B13666" s="8"/>
      <c r="C13666" s="8"/>
      <c r="D13666" s="8"/>
      <c r="E13666" s="8" t="s">
        <v>18682</v>
      </c>
      <c r="F13666" s="8"/>
      <c r="G13666" s="8" t="s">
        <v>31972</v>
      </c>
      <c r="H13666" s="8"/>
      <c r="I13666" s="8"/>
    </row>
    <row r="13667" spans="1:9" x14ac:dyDescent="0.25">
      <c r="A13667" s="8"/>
      <c r="B13667" s="8"/>
      <c r="C13667" s="8"/>
      <c r="D13667" s="8"/>
      <c r="E13667" s="8" t="s">
        <v>18682</v>
      </c>
      <c r="F13667" s="8"/>
      <c r="G13667" s="8" t="s">
        <v>31963</v>
      </c>
      <c r="H13667" s="8"/>
      <c r="I13667" s="8"/>
    </row>
    <row r="13668" spans="1:9" x14ac:dyDescent="0.25">
      <c r="A13668" s="8">
        <v>716</v>
      </c>
      <c r="B13668" s="8" t="s">
        <v>31973</v>
      </c>
      <c r="C13668" s="8"/>
      <c r="D13668" s="8"/>
      <c r="E13668" s="8" t="s">
        <v>18682</v>
      </c>
      <c r="F13668" s="8" t="s">
        <v>193</v>
      </c>
      <c r="G13668" s="8" t="s">
        <v>31974</v>
      </c>
      <c r="H13668" s="8"/>
      <c r="I13668" s="8" t="s">
        <v>19042</v>
      </c>
    </row>
    <row r="13669" spans="1:9" x14ac:dyDescent="0.25">
      <c r="A13669" s="8"/>
      <c r="B13669" s="8"/>
      <c r="C13669" s="8"/>
      <c r="D13669" s="8"/>
      <c r="E13669" s="8" t="s">
        <v>18682</v>
      </c>
      <c r="F13669" s="8"/>
      <c r="G13669" s="8" t="s">
        <v>31975</v>
      </c>
      <c r="H13669" s="8"/>
      <c r="I13669" s="8"/>
    </row>
    <row r="13670" spans="1:9" x14ac:dyDescent="0.25">
      <c r="A13670" s="8"/>
      <c r="B13670" s="8"/>
      <c r="C13670" s="8"/>
      <c r="D13670" s="8"/>
      <c r="E13670" s="8" t="s">
        <v>18682</v>
      </c>
      <c r="F13670" s="8"/>
      <c r="G13670" s="8" t="s">
        <v>31976</v>
      </c>
      <c r="H13670" s="8"/>
      <c r="I13670" s="8"/>
    </row>
    <row r="13671" spans="1:9" x14ac:dyDescent="0.25">
      <c r="A13671" s="8"/>
      <c r="B13671" s="8"/>
      <c r="C13671" s="8"/>
      <c r="D13671" s="8"/>
      <c r="E13671" s="8" t="s">
        <v>18682</v>
      </c>
      <c r="F13671" s="8"/>
      <c r="G13671" s="8" t="s">
        <v>31977</v>
      </c>
      <c r="H13671" s="8"/>
      <c r="I13671" s="8"/>
    </row>
    <row r="13672" spans="1:9" x14ac:dyDescent="0.25">
      <c r="A13672" s="8"/>
      <c r="B13672" s="8"/>
      <c r="C13672" s="8"/>
      <c r="D13672" s="8"/>
      <c r="E13672" s="8" t="s">
        <v>18682</v>
      </c>
      <c r="F13672" s="8"/>
      <c r="G13672" s="8" t="s">
        <v>31978</v>
      </c>
      <c r="H13672" s="8"/>
      <c r="I13672" s="8"/>
    </row>
    <row r="13673" spans="1:9" x14ac:dyDescent="0.25">
      <c r="A13673" s="8"/>
      <c r="B13673" s="8"/>
      <c r="C13673" s="8"/>
      <c r="D13673" s="8"/>
      <c r="E13673" s="8" t="s">
        <v>18682</v>
      </c>
      <c r="F13673" s="8"/>
      <c r="G13673" s="8" t="s">
        <v>31979</v>
      </c>
      <c r="H13673" s="8"/>
      <c r="I13673" s="8"/>
    </row>
    <row r="13674" spans="1:9" x14ac:dyDescent="0.25">
      <c r="A13674" s="8"/>
      <c r="B13674" s="8"/>
      <c r="C13674" s="8"/>
      <c r="D13674" s="8"/>
      <c r="E13674" s="8" t="s">
        <v>18682</v>
      </c>
      <c r="F13674" s="8"/>
      <c r="G13674" s="8" t="s">
        <v>31980</v>
      </c>
      <c r="H13674" s="8"/>
      <c r="I13674" s="8"/>
    </row>
    <row r="13675" spans="1:9" x14ac:dyDescent="0.25">
      <c r="A13675" s="8"/>
      <c r="B13675" s="8"/>
      <c r="C13675" s="8"/>
      <c r="D13675" s="8"/>
      <c r="E13675" s="8" t="s">
        <v>18682</v>
      </c>
      <c r="F13675" s="8"/>
      <c r="G13675" s="8" t="s">
        <v>31981</v>
      </c>
      <c r="H13675" s="8"/>
      <c r="I13675" s="8"/>
    </row>
    <row r="13676" spans="1:9" x14ac:dyDescent="0.25">
      <c r="A13676" s="8"/>
      <c r="B13676" s="8"/>
      <c r="C13676" s="8"/>
      <c r="D13676" s="8"/>
      <c r="E13676" s="8" t="s">
        <v>18682</v>
      </c>
      <c r="F13676" s="8" t="s">
        <v>201</v>
      </c>
      <c r="G13676" s="8" t="s">
        <v>31982</v>
      </c>
      <c r="H13676" s="8"/>
      <c r="I13676" s="8"/>
    </row>
    <row r="13677" spans="1:9" x14ac:dyDescent="0.25">
      <c r="A13677" s="8"/>
      <c r="B13677" s="8"/>
      <c r="C13677" s="8"/>
      <c r="D13677" s="8"/>
      <c r="E13677" s="8" t="s">
        <v>18682</v>
      </c>
      <c r="F13677" s="8"/>
      <c r="G13677" s="8" t="s">
        <v>31983</v>
      </c>
      <c r="H13677" s="8"/>
      <c r="I13677" s="8"/>
    </row>
    <row r="13678" spans="1:9" x14ac:dyDescent="0.25">
      <c r="A13678" s="8"/>
      <c r="B13678" s="8"/>
      <c r="C13678" s="8"/>
      <c r="D13678" s="8"/>
      <c r="E13678" s="8" t="s">
        <v>18682</v>
      </c>
      <c r="F13678" s="8"/>
      <c r="G13678" s="8" t="s">
        <v>31984</v>
      </c>
      <c r="H13678" s="8"/>
      <c r="I13678" s="8"/>
    </row>
    <row r="13679" spans="1:9" x14ac:dyDescent="0.25">
      <c r="A13679" s="8"/>
      <c r="B13679" s="8"/>
      <c r="C13679" s="8"/>
      <c r="D13679" s="8"/>
      <c r="E13679" s="8" t="s">
        <v>18682</v>
      </c>
      <c r="F13679" s="8"/>
      <c r="G13679" s="8" t="s">
        <v>31985</v>
      </c>
      <c r="H13679" s="8"/>
      <c r="I13679" s="8"/>
    </row>
    <row r="13680" spans="1:9" x14ac:dyDescent="0.25">
      <c r="A13680" s="8"/>
      <c r="B13680" s="8"/>
      <c r="C13680" s="8"/>
      <c r="D13680" s="8"/>
      <c r="E13680" s="8" t="s">
        <v>18682</v>
      </c>
      <c r="F13680" s="8"/>
      <c r="G13680" s="8" t="s">
        <v>31986</v>
      </c>
      <c r="H13680" s="8"/>
      <c r="I13680" s="8"/>
    </row>
    <row r="13681" spans="1:9" x14ac:dyDescent="0.25">
      <c r="A13681" s="8"/>
      <c r="B13681" s="8"/>
      <c r="C13681" s="8"/>
      <c r="D13681" s="8"/>
      <c r="E13681" s="8" t="s">
        <v>18682</v>
      </c>
      <c r="F13681" s="8"/>
      <c r="G13681" s="8" t="s">
        <v>31987</v>
      </c>
      <c r="H13681" s="8"/>
      <c r="I13681" s="8"/>
    </row>
    <row r="13682" spans="1:9" x14ac:dyDescent="0.25">
      <c r="A13682" s="8"/>
      <c r="B13682" s="8"/>
      <c r="C13682" s="8"/>
      <c r="D13682" s="8"/>
      <c r="E13682" s="8" t="s">
        <v>18682</v>
      </c>
      <c r="F13682" s="8"/>
      <c r="G13682" s="8" t="s">
        <v>31988</v>
      </c>
      <c r="H13682" s="8"/>
      <c r="I13682" s="8"/>
    </row>
    <row r="13683" spans="1:9" x14ac:dyDescent="0.25">
      <c r="A13683" s="8"/>
      <c r="B13683" s="8"/>
      <c r="C13683" s="8"/>
      <c r="D13683" s="8"/>
      <c r="E13683" s="8" t="s">
        <v>18682</v>
      </c>
      <c r="F13683" s="8"/>
      <c r="G13683" s="8" t="s">
        <v>31989</v>
      </c>
      <c r="H13683" s="8"/>
      <c r="I13683" s="8"/>
    </row>
    <row r="13684" spans="1:9" x14ac:dyDescent="0.25">
      <c r="A13684" s="8"/>
      <c r="B13684" s="8"/>
      <c r="C13684" s="8"/>
      <c r="D13684" s="8"/>
      <c r="E13684" s="8" t="s">
        <v>18682</v>
      </c>
      <c r="F13684" s="8" t="s">
        <v>206</v>
      </c>
      <c r="G13684" s="8" t="s">
        <v>31990</v>
      </c>
      <c r="H13684" s="8"/>
      <c r="I13684" s="8"/>
    </row>
    <row r="13685" spans="1:9" x14ac:dyDescent="0.25">
      <c r="A13685" s="8"/>
      <c r="B13685" s="8"/>
      <c r="C13685" s="8"/>
      <c r="D13685" s="8"/>
      <c r="E13685" s="8" t="s">
        <v>18682</v>
      </c>
      <c r="F13685" s="8"/>
      <c r="G13685" s="8" t="s">
        <v>31991</v>
      </c>
      <c r="H13685" s="8"/>
      <c r="I13685" s="8"/>
    </row>
    <row r="13686" spans="1:9" x14ac:dyDescent="0.25">
      <c r="A13686" s="8"/>
      <c r="B13686" s="8"/>
      <c r="C13686" s="8"/>
      <c r="D13686" s="8"/>
      <c r="E13686" s="8" t="s">
        <v>18682</v>
      </c>
      <c r="F13686" s="8"/>
      <c r="G13686" s="8" t="s">
        <v>31992</v>
      </c>
      <c r="H13686" s="8"/>
      <c r="I13686" s="8"/>
    </row>
    <row r="13687" spans="1:9" x14ac:dyDescent="0.25">
      <c r="A13687" s="8"/>
      <c r="B13687" s="8"/>
      <c r="C13687" s="8"/>
      <c r="D13687" s="8"/>
      <c r="E13687" s="8" t="s">
        <v>18682</v>
      </c>
      <c r="F13687" s="8"/>
      <c r="G13687" s="8" t="s">
        <v>31993</v>
      </c>
      <c r="H13687" s="8"/>
      <c r="I13687" s="8"/>
    </row>
    <row r="13688" spans="1:9" x14ac:dyDescent="0.25">
      <c r="A13688" s="8"/>
      <c r="B13688" s="8"/>
      <c r="C13688" s="8"/>
      <c r="D13688" s="8"/>
      <c r="E13688" s="8" t="s">
        <v>18682</v>
      </c>
      <c r="F13688" s="8"/>
      <c r="G13688" s="8" t="s">
        <v>31994</v>
      </c>
      <c r="H13688" s="8"/>
      <c r="I13688" s="8"/>
    </row>
    <row r="13689" spans="1:9" x14ac:dyDescent="0.25">
      <c r="A13689" s="8"/>
      <c r="B13689" s="8"/>
      <c r="C13689" s="8"/>
      <c r="D13689" s="8"/>
      <c r="E13689" s="8" t="s">
        <v>18682</v>
      </c>
      <c r="F13689" s="8"/>
      <c r="G13689" s="8" t="s">
        <v>31995</v>
      </c>
      <c r="H13689" s="8"/>
      <c r="I13689" s="8"/>
    </row>
    <row r="13690" spans="1:9" x14ac:dyDescent="0.25">
      <c r="A13690" s="8"/>
      <c r="B13690" s="8"/>
      <c r="C13690" s="8"/>
      <c r="D13690" s="8"/>
      <c r="E13690" s="8" t="s">
        <v>18682</v>
      </c>
      <c r="F13690" s="8"/>
      <c r="G13690" s="8" t="s">
        <v>31996</v>
      </c>
      <c r="H13690" s="8"/>
      <c r="I13690" s="8"/>
    </row>
    <row r="13691" spans="1:9" x14ac:dyDescent="0.25">
      <c r="A13691" s="8"/>
      <c r="B13691" s="8"/>
      <c r="C13691" s="8"/>
      <c r="D13691" s="8"/>
      <c r="E13691" s="8" t="s">
        <v>18682</v>
      </c>
      <c r="F13691" s="8"/>
      <c r="G13691" s="8" t="s">
        <v>31997</v>
      </c>
      <c r="H13691" s="8"/>
      <c r="I13691" s="8"/>
    </row>
    <row r="13692" spans="1:9" x14ac:dyDescent="0.25">
      <c r="A13692" s="8"/>
      <c r="B13692" s="8"/>
      <c r="C13692" s="8"/>
      <c r="D13692" s="8"/>
      <c r="E13692" s="8" t="s">
        <v>18682</v>
      </c>
      <c r="F13692" s="8" t="s">
        <v>321</v>
      </c>
      <c r="G13692" s="8" t="s">
        <v>31998</v>
      </c>
      <c r="H13692" s="8"/>
      <c r="I13692" s="8"/>
    </row>
    <row r="13693" spans="1:9" x14ac:dyDescent="0.25">
      <c r="A13693" s="8"/>
      <c r="B13693" s="8"/>
      <c r="C13693" s="8"/>
      <c r="D13693" s="8"/>
      <c r="E13693" s="8" t="s">
        <v>18682</v>
      </c>
      <c r="F13693" s="8"/>
      <c r="G13693" s="8" t="s">
        <v>31999</v>
      </c>
      <c r="H13693" s="8"/>
      <c r="I13693" s="8"/>
    </row>
    <row r="13694" spans="1:9" x14ac:dyDescent="0.25">
      <c r="A13694" s="8"/>
      <c r="B13694" s="8"/>
      <c r="C13694" s="8"/>
      <c r="D13694" s="8"/>
      <c r="E13694" s="8" t="s">
        <v>18682</v>
      </c>
      <c r="F13694" s="8"/>
      <c r="G13694" s="8" t="s">
        <v>21662</v>
      </c>
      <c r="H13694" s="8"/>
      <c r="I13694" s="8"/>
    </row>
    <row r="13695" spans="1:9" x14ac:dyDescent="0.25">
      <c r="A13695" s="8"/>
      <c r="B13695" s="8"/>
      <c r="C13695" s="8"/>
      <c r="D13695" s="8"/>
      <c r="E13695" s="8" t="s">
        <v>18682</v>
      </c>
      <c r="F13695" s="8"/>
      <c r="G13695" s="8" t="s">
        <v>31977</v>
      </c>
      <c r="H13695" s="8"/>
      <c r="I13695" s="8"/>
    </row>
    <row r="13696" spans="1:9" x14ac:dyDescent="0.25">
      <c r="A13696" s="8"/>
      <c r="B13696" s="8"/>
      <c r="C13696" s="8"/>
      <c r="D13696" s="8"/>
      <c r="E13696" s="8" t="s">
        <v>18682</v>
      </c>
      <c r="F13696" s="8"/>
      <c r="G13696" s="8" t="s">
        <v>32000</v>
      </c>
      <c r="H13696" s="8"/>
      <c r="I13696" s="8"/>
    </row>
    <row r="13697" spans="1:9" x14ac:dyDescent="0.25">
      <c r="A13697" s="8"/>
      <c r="B13697" s="8"/>
      <c r="C13697" s="8"/>
      <c r="D13697" s="8"/>
      <c r="E13697" s="8" t="s">
        <v>18682</v>
      </c>
      <c r="F13697" s="8"/>
      <c r="G13697" s="8" t="s">
        <v>32001</v>
      </c>
      <c r="H13697" s="8"/>
      <c r="I13697" s="8"/>
    </row>
    <row r="13698" spans="1:9" x14ac:dyDescent="0.25">
      <c r="A13698" s="8"/>
      <c r="B13698" s="8"/>
      <c r="C13698" s="8"/>
      <c r="D13698" s="8"/>
      <c r="E13698" s="8" t="s">
        <v>18682</v>
      </c>
      <c r="F13698" s="8"/>
      <c r="G13698" s="8" t="s">
        <v>32002</v>
      </c>
      <c r="H13698" s="8"/>
      <c r="I13698" s="8"/>
    </row>
    <row r="13699" spans="1:9" x14ac:dyDescent="0.25">
      <c r="A13699" s="8"/>
      <c r="B13699" s="8"/>
      <c r="C13699" s="8"/>
      <c r="D13699" s="8"/>
      <c r="E13699" s="8" t="s">
        <v>18682</v>
      </c>
      <c r="F13699" s="8"/>
      <c r="G13699" s="8" t="s">
        <v>32003</v>
      </c>
      <c r="H13699" s="8"/>
      <c r="I13699" s="8"/>
    </row>
    <row r="13700" spans="1:9" x14ac:dyDescent="0.25">
      <c r="A13700" s="8">
        <v>717</v>
      </c>
      <c r="B13700" s="8" t="s">
        <v>32004</v>
      </c>
      <c r="C13700" s="8"/>
      <c r="D13700" s="8"/>
      <c r="E13700" s="8" t="s">
        <v>18682</v>
      </c>
      <c r="F13700" s="8" t="s">
        <v>193</v>
      </c>
      <c r="G13700" s="8" t="s">
        <v>32005</v>
      </c>
      <c r="H13700" s="8"/>
      <c r="I13700" s="8" t="s">
        <v>19042</v>
      </c>
    </row>
    <row r="13701" spans="1:9" x14ac:dyDescent="0.25">
      <c r="A13701" s="8"/>
      <c r="B13701" s="8"/>
      <c r="C13701" s="8"/>
      <c r="D13701" s="8"/>
      <c r="E13701" s="8" t="s">
        <v>18682</v>
      </c>
      <c r="F13701" s="8"/>
      <c r="G13701" s="8" t="s">
        <v>32006</v>
      </c>
      <c r="H13701" s="8"/>
      <c r="I13701" s="8"/>
    </row>
    <row r="13702" spans="1:9" x14ac:dyDescent="0.25">
      <c r="A13702" s="8"/>
      <c r="B13702" s="8"/>
      <c r="C13702" s="8"/>
      <c r="D13702" s="8"/>
      <c r="E13702" s="8" t="s">
        <v>18682</v>
      </c>
      <c r="F13702" s="8"/>
      <c r="G13702" s="8" t="s">
        <v>32007</v>
      </c>
      <c r="H13702" s="8"/>
      <c r="I13702" s="8"/>
    </row>
    <row r="13703" spans="1:9" x14ac:dyDescent="0.25">
      <c r="A13703" s="8"/>
      <c r="B13703" s="8"/>
      <c r="C13703" s="8"/>
      <c r="D13703" s="8"/>
      <c r="E13703" s="8" t="s">
        <v>18682</v>
      </c>
      <c r="F13703" s="8"/>
      <c r="G13703" s="8" t="s">
        <v>32008</v>
      </c>
      <c r="H13703" s="8"/>
      <c r="I13703" s="8"/>
    </row>
    <row r="13704" spans="1:9" x14ac:dyDescent="0.25">
      <c r="A13704" s="8"/>
      <c r="B13704" s="8"/>
      <c r="C13704" s="8"/>
      <c r="D13704" s="8"/>
      <c r="E13704" s="8" t="s">
        <v>18682</v>
      </c>
      <c r="F13704" s="8"/>
      <c r="G13704" s="8" t="s">
        <v>32009</v>
      </c>
      <c r="H13704" s="8"/>
      <c r="I13704" s="8"/>
    </row>
    <row r="13705" spans="1:9" x14ac:dyDescent="0.25">
      <c r="A13705" s="8"/>
      <c r="B13705" s="8"/>
      <c r="C13705" s="8"/>
      <c r="D13705" s="8"/>
      <c r="E13705" s="8" t="s">
        <v>18682</v>
      </c>
      <c r="F13705" s="8"/>
      <c r="G13705" s="8" t="s">
        <v>32010</v>
      </c>
      <c r="H13705" s="8"/>
      <c r="I13705" s="8"/>
    </row>
    <row r="13706" spans="1:9" x14ac:dyDescent="0.25">
      <c r="A13706" s="8"/>
      <c r="B13706" s="8"/>
      <c r="C13706" s="8"/>
      <c r="D13706" s="8"/>
      <c r="E13706" s="8" t="s">
        <v>18682</v>
      </c>
      <c r="F13706" s="8"/>
      <c r="G13706" s="8" t="s">
        <v>32011</v>
      </c>
      <c r="H13706" s="8"/>
      <c r="I13706" s="8"/>
    </row>
    <row r="13707" spans="1:9" x14ac:dyDescent="0.25">
      <c r="A13707" s="8"/>
      <c r="B13707" s="8"/>
      <c r="C13707" s="8"/>
      <c r="D13707" s="8"/>
      <c r="E13707" s="8" t="s">
        <v>18682</v>
      </c>
      <c r="F13707" s="8"/>
      <c r="G13707" s="8" t="s">
        <v>32012</v>
      </c>
      <c r="H13707" s="8"/>
      <c r="I13707" s="8"/>
    </row>
    <row r="13708" spans="1:9" x14ac:dyDescent="0.25">
      <c r="A13708" s="8"/>
      <c r="B13708" s="8"/>
      <c r="C13708" s="8"/>
      <c r="D13708" s="8"/>
      <c r="E13708" s="8" t="s">
        <v>18682</v>
      </c>
      <c r="F13708" s="8" t="s">
        <v>201</v>
      </c>
      <c r="G13708" s="8" t="s">
        <v>32013</v>
      </c>
      <c r="H13708" s="8"/>
      <c r="I13708" s="8"/>
    </row>
    <row r="13709" spans="1:9" x14ac:dyDescent="0.25">
      <c r="A13709" s="8"/>
      <c r="B13709" s="8"/>
      <c r="C13709" s="8"/>
      <c r="D13709" s="8"/>
      <c r="E13709" s="8" t="s">
        <v>18682</v>
      </c>
      <c r="F13709" s="8"/>
      <c r="G13709" s="8" t="s">
        <v>32014</v>
      </c>
      <c r="H13709" s="8"/>
      <c r="I13709" s="8"/>
    </row>
    <row r="13710" spans="1:9" x14ac:dyDescent="0.25">
      <c r="A13710" s="8"/>
      <c r="B13710" s="8"/>
      <c r="C13710" s="8"/>
      <c r="D13710" s="8"/>
      <c r="E13710" s="8" t="s">
        <v>18682</v>
      </c>
      <c r="F13710" s="8"/>
      <c r="G13710" s="8" t="s">
        <v>32015</v>
      </c>
      <c r="H13710" s="8"/>
      <c r="I13710" s="8"/>
    </row>
    <row r="13711" spans="1:9" x14ac:dyDescent="0.25">
      <c r="A13711" s="8"/>
      <c r="B13711" s="8"/>
      <c r="C13711" s="8"/>
      <c r="D13711" s="8"/>
      <c r="E13711" s="8" t="s">
        <v>18682</v>
      </c>
      <c r="F13711" s="8"/>
      <c r="G13711" s="8" t="s">
        <v>32016</v>
      </c>
      <c r="H13711" s="8"/>
      <c r="I13711" s="8"/>
    </row>
    <row r="13712" spans="1:9" x14ac:dyDescent="0.25">
      <c r="A13712" s="8"/>
      <c r="B13712" s="8"/>
      <c r="C13712" s="8"/>
      <c r="D13712" s="8"/>
      <c r="E13712" s="8" t="s">
        <v>18682</v>
      </c>
      <c r="F13712" s="8"/>
      <c r="G13712" s="8" t="s">
        <v>32017</v>
      </c>
      <c r="H13712" s="8"/>
      <c r="I13712" s="8"/>
    </row>
    <row r="13713" spans="1:9" x14ac:dyDescent="0.25">
      <c r="A13713" s="8"/>
      <c r="B13713" s="8"/>
      <c r="C13713" s="8"/>
      <c r="D13713" s="8"/>
      <c r="E13713" s="8" t="s">
        <v>18682</v>
      </c>
      <c r="F13713" s="8"/>
      <c r="G13713" s="8" t="s">
        <v>32018</v>
      </c>
      <c r="H13713" s="8"/>
      <c r="I13713" s="8"/>
    </row>
    <row r="13714" spans="1:9" x14ac:dyDescent="0.25">
      <c r="A13714" s="8"/>
      <c r="B13714" s="8"/>
      <c r="C13714" s="8"/>
      <c r="D13714" s="8"/>
      <c r="E13714" s="8" t="s">
        <v>18682</v>
      </c>
      <c r="F13714" s="8"/>
      <c r="G13714" s="8" t="s">
        <v>32019</v>
      </c>
      <c r="H13714" s="8"/>
      <c r="I13714" s="8"/>
    </row>
    <row r="13715" spans="1:9" x14ac:dyDescent="0.25">
      <c r="A13715" s="8"/>
      <c r="B13715" s="8"/>
      <c r="C13715" s="8"/>
      <c r="D13715" s="8"/>
      <c r="E13715" s="8" t="s">
        <v>18682</v>
      </c>
      <c r="F13715" s="8"/>
      <c r="G13715" s="8" t="s">
        <v>32020</v>
      </c>
      <c r="H13715" s="8"/>
      <c r="I13715" s="8"/>
    </row>
    <row r="13716" spans="1:9" x14ac:dyDescent="0.25">
      <c r="A13716" s="8"/>
      <c r="B13716" s="8"/>
      <c r="C13716" s="8"/>
      <c r="D13716" s="8"/>
      <c r="E13716" s="8" t="s">
        <v>18682</v>
      </c>
      <c r="F13716" s="8" t="s">
        <v>206</v>
      </c>
      <c r="G13716" s="8" t="s">
        <v>32021</v>
      </c>
      <c r="H13716" s="8"/>
      <c r="I13716" s="8"/>
    </row>
    <row r="13717" spans="1:9" x14ac:dyDescent="0.25">
      <c r="A13717" s="8"/>
      <c r="B13717" s="8"/>
      <c r="C13717" s="8"/>
      <c r="D13717" s="8"/>
      <c r="E13717" s="8" t="s">
        <v>18682</v>
      </c>
      <c r="F13717" s="8"/>
      <c r="G13717" s="8" t="s">
        <v>32022</v>
      </c>
      <c r="H13717" s="8"/>
      <c r="I13717" s="8"/>
    </row>
    <row r="13718" spans="1:9" x14ac:dyDescent="0.25">
      <c r="A13718" s="8"/>
      <c r="B13718" s="8"/>
      <c r="C13718" s="8"/>
      <c r="D13718" s="8"/>
      <c r="E13718" s="8" t="s">
        <v>18682</v>
      </c>
      <c r="F13718" s="8"/>
      <c r="G13718" s="8" t="s">
        <v>32023</v>
      </c>
      <c r="H13718" s="8"/>
      <c r="I13718" s="8"/>
    </row>
    <row r="13719" spans="1:9" x14ac:dyDescent="0.25">
      <c r="A13719" s="8"/>
      <c r="B13719" s="8"/>
      <c r="C13719" s="8"/>
      <c r="D13719" s="8"/>
      <c r="E13719" s="8" t="s">
        <v>18682</v>
      </c>
      <c r="F13719" s="8"/>
      <c r="G13719" s="8" t="s">
        <v>32024</v>
      </c>
      <c r="H13719" s="8"/>
      <c r="I13719" s="8"/>
    </row>
    <row r="13720" spans="1:9" x14ac:dyDescent="0.25">
      <c r="A13720" s="8"/>
      <c r="B13720" s="8"/>
      <c r="C13720" s="8"/>
      <c r="D13720" s="8"/>
      <c r="E13720" s="8" t="s">
        <v>18682</v>
      </c>
      <c r="F13720" s="8"/>
      <c r="G13720" s="8" t="s">
        <v>32025</v>
      </c>
      <c r="H13720" s="8"/>
      <c r="I13720" s="8"/>
    </row>
    <row r="13721" spans="1:9" x14ac:dyDescent="0.25">
      <c r="A13721" s="8"/>
      <c r="B13721" s="8"/>
      <c r="C13721" s="8"/>
      <c r="D13721" s="8"/>
      <c r="E13721" s="8" t="s">
        <v>18682</v>
      </c>
      <c r="F13721" s="8"/>
      <c r="G13721" s="8" t="s">
        <v>32026</v>
      </c>
      <c r="H13721" s="8"/>
      <c r="I13721" s="8"/>
    </row>
    <row r="13722" spans="1:9" x14ac:dyDescent="0.25">
      <c r="A13722" s="8"/>
      <c r="B13722" s="8"/>
      <c r="C13722" s="8"/>
      <c r="D13722" s="8"/>
      <c r="E13722" s="8" t="s">
        <v>18682</v>
      </c>
      <c r="F13722" s="8"/>
      <c r="G13722" s="8" t="s">
        <v>32027</v>
      </c>
      <c r="H13722" s="8"/>
      <c r="I13722" s="8"/>
    </row>
    <row r="13723" spans="1:9" x14ac:dyDescent="0.25">
      <c r="A13723" s="8"/>
      <c r="B13723" s="8"/>
      <c r="C13723" s="8"/>
      <c r="D13723" s="8"/>
      <c r="E13723" s="8" t="s">
        <v>18682</v>
      </c>
      <c r="F13723" s="8"/>
      <c r="G13723" s="8" t="s">
        <v>32028</v>
      </c>
      <c r="H13723" s="8"/>
      <c r="I13723" s="8"/>
    </row>
    <row r="13724" spans="1:9" x14ac:dyDescent="0.25">
      <c r="A13724" s="8"/>
      <c r="B13724" s="8"/>
      <c r="C13724" s="8"/>
      <c r="D13724" s="8"/>
      <c r="E13724" s="8" t="s">
        <v>18682</v>
      </c>
      <c r="F13724" s="8" t="s">
        <v>321</v>
      </c>
      <c r="G13724" s="8" t="s">
        <v>32029</v>
      </c>
      <c r="H13724" s="8"/>
      <c r="I13724" s="8"/>
    </row>
    <row r="13725" spans="1:9" x14ac:dyDescent="0.25">
      <c r="A13725" s="8"/>
      <c r="B13725" s="8"/>
      <c r="C13725" s="8"/>
      <c r="D13725" s="8"/>
      <c r="E13725" s="8" t="s">
        <v>18682</v>
      </c>
      <c r="F13725" s="8"/>
      <c r="G13725" s="8" t="s">
        <v>32030</v>
      </c>
      <c r="H13725" s="8"/>
      <c r="I13725" s="8"/>
    </row>
    <row r="13726" spans="1:9" x14ac:dyDescent="0.25">
      <c r="A13726" s="8"/>
      <c r="B13726" s="8"/>
      <c r="C13726" s="8"/>
      <c r="D13726" s="8"/>
      <c r="E13726" s="8" t="s">
        <v>18682</v>
      </c>
      <c r="F13726" s="8"/>
      <c r="G13726" s="8" t="s">
        <v>32031</v>
      </c>
      <c r="H13726" s="8"/>
      <c r="I13726" s="8"/>
    </row>
    <row r="13727" spans="1:9" x14ac:dyDescent="0.25">
      <c r="A13727" s="8"/>
      <c r="B13727" s="8"/>
      <c r="C13727" s="8"/>
      <c r="D13727" s="8"/>
      <c r="E13727" s="8" t="s">
        <v>18682</v>
      </c>
      <c r="F13727" s="8"/>
      <c r="G13727" s="8" t="s">
        <v>32032</v>
      </c>
      <c r="H13727" s="8"/>
      <c r="I13727" s="8"/>
    </row>
    <row r="13728" spans="1:9" x14ac:dyDescent="0.25">
      <c r="A13728" s="8"/>
      <c r="B13728" s="8"/>
      <c r="C13728" s="8"/>
      <c r="D13728" s="8"/>
      <c r="E13728" s="8" t="s">
        <v>18682</v>
      </c>
      <c r="F13728" s="8"/>
      <c r="G13728" s="8" t="s">
        <v>32033</v>
      </c>
      <c r="H13728" s="8"/>
      <c r="I13728" s="8"/>
    </row>
    <row r="13729" spans="1:9" x14ac:dyDescent="0.25">
      <c r="A13729" s="8"/>
      <c r="B13729" s="8"/>
      <c r="C13729" s="8"/>
      <c r="D13729" s="8"/>
      <c r="E13729" s="8" t="s">
        <v>18682</v>
      </c>
      <c r="F13729" s="8"/>
      <c r="G13729" s="8" t="s">
        <v>32034</v>
      </c>
      <c r="H13729" s="8"/>
      <c r="I13729" s="8"/>
    </row>
    <row r="13730" spans="1:9" x14ac:dyDescent="0.25">
      <c r="A13730" s="8"/>
      <c r="B13730" s="8"/>
      <c r="C13730" s="8"/>
      <c r="D13730" s="8"/>
      <c r="E13730" s="8" t="s">
        <v>18682</v>
      </c>
      <c r="F13730" s="8"/>
      <c r="G13730" s="8" t="s">
        <v>32035</v>
      </c>
      <c r="H13730" s="8"/>
      <c r="I13730" s="8"/>
    </row>
    <row r="13731" spans="1:9" x14ac:dyDescent="0.25">
      <c r="A13731" s="8"/>
      <c r="B13731" s="8"/>
      <c r="C13731" s="8"/>
      <c r="D13731" s="8"/>
      <c r="E13731" s="8" t="s">
        <v>18682</v>
      </c>
      <c r="F13731" s="8"/>
      <c r="G13731" s="8" t="s">
        <v>32036</v>
      </c>
      <c r="H13731" s="8"/>
      <c r="I13731" s="8"/>
    </row>
    <row r="13732" spans="1:9" x14ac:dyDescent="0.25">
      <c r="A13732" s="8">
        <v>718</v>
      </c>
      <c r="B13732" s="8" t="s">
        <v>32037</v>
      </c>
      <c r="C13732" s="8"/>
      <c r="D13732" s="8"/>
      <c r="E13732" s="8" t="s">
        <v>18682</v>
      </c>
      <c r="F13732" s="8" t="s">
        <v>193</v>
      </c>
      <c r="G13732" s="8" t="s">
        <v>32038</v>
      </c>
      <c r="H13732" s="8"/>
      <c r="I13732" s="8" t="s">
        <v>19042</v>
      </c>
    </row>
    <row r="13733" spans="1:9" x14ac:dyDescent="0.25">
      <c r="A13733" s="8"/>
      <c r="B13733" s="8"/>
      <c r="C13733" s="8"/>
      <c r="D13733" s="8"/>
      <c r="E13733" s="8" t="s">
        <v>18682</v>
      </c>
      <c r="F13733" s="8"/>
      <c r="G13733" s="8" t="s">
        <v>32039</v>
      </c>
      <c r="H13733" s="8"/>
      <c r="I13733" s="8"/>
    </row>
    <row r="13734" spans="1:9" x14ac:dyDescent="0.25">
      <c r="A13734" s="8"/>
      <c r="B13734" s="8"/>
      <c r="C13734" s="8"/>
      <c r="D13734" s="8"/>
      <c r="E13734" s="8" t="s">
        <v>18682</v>
      </c>
      <c r="F13734" s="8"/>
      <c r="G13734" s="8" t="s">
        <v>32040</v>
      </c>
      <c r="H13734" s="8"/>
      <c r="I13734" s="8"/>
    </row>
    <row r="13735" spans="1:9" x14ac:dyDescent="0.25">
      <c r="A13735" s="8"/>
      <c r="B13735" s="8"/>
      <c r="C13735" s="8"/>
      <c r="D13735" s="8"/>
      <c r="E13735" s="8" t="s">
        <v>18682</v>
      </c>
      <c r="F13735" s="8"/>
      <c r="G13735" s="8" t="s">
        <v>32041</v>
      </c>
      <c r="H13735" s="8"/>
      <c r="I13735" s="8"/>
    </row>
    <row r="13736" spans="1:9" x14ac:dyDescent="0.25">
      <c r="A13736" s="8"/>
      <c r="B13736" s="8"/>
      <c r="C13736" s="8"/>
      <c r="D13736" s="8"/>
      <c r="E13736" s="8" t="s">
        <v>18682</v>
      </c>
      <c r="F13736" s="8" t="s">
        <v>201</v>
      </c>
      <c r="G13736" s="8" t="s">
        <v>32042</v>
      </c>
      <c r="H13736" s="8"/>
      <c r="I13736" s="8"/>
    </row>
    <row r="13737" spans="1:9" x14ac:dyDescent="0.25">
      <c r="A13737" s="8"/>
      <c r="B13737" s="8"/>
      <c r="C13737" s="8"/>
      <c r="D13737" s="8"/>
      <c r="E13737" s="8" t="s">
        <v>18682</v>
      </c>
      <c r="F13737" s="8"/>
      <c r="G13737" s="8" t="s">
        <v>32043</v>
      </c>
      <c r="H13737" s="8"/>
      <c r="I13737" s="8"/>
    </row>
    <row r="13738" spans="1:9" x14ac:dyDescent="0.25">
      <c r="A13738" s="8"/>
      <c r="B13738" s="8"/>
      <c r="C13738" s="8"/>
      <c r="D13738" s="8"/>
      <c r="E13738" s="8" t="s">
        <v>18682</v>
      </c>
      <c r="F13738" s="8"/>
      <c r="G13738" s="8" t="s">
        <v>32044</v>
      </c>
      <c r="H13738" s="8"/>
      <c r="I13738" s="8"/>
    </row>
    <row r="13739" spans="1:9" x14ac:dyDescent="0.25">
      <c r="A13739" s="8"/>
      <c r="B13739" s="8"/>
      <c r="C13739" s="8"/>
      <c r="D13739" s="8"/>
      <c r="E13739" s="8" t="s">
        <v>18682</v>
      </c>
      <c r="F13739" s="8"/>
      <c r="G13739" s="8" t="s">
        <v>32045</v>
      </c>
      <c r="H13739" s="8"/>
      <c r="I13739" s="8"/>
    </row>
    <row r="13740" spans="1:9" x14ac:dyDescent="0.25">
      <c r="A13740" s="8"/>
      <c r="B13740" s="8"/>
      <c r="C13740" s="8"/>
      <c r="D13740" s="8"/>
      <c r="E13740" s="8" t="s">
        <v>18682</v>
      </c>
      <c r="F13740" s="8" t="s">
        <v>206</v>
      </c>
      <c r="G13740" s="8" t="s">
        <v>32046</v>
      </c>
      <c r="H13740" s="8"/>
      <c r="I13740" s="8"/>
    </row>
    <row r="13741" spans="1:9" x14ac:dyDescent="0.25">
      <c r="A13741" s="8"/>
      <c r="B13741" s="8"/>
      <c r="C13741" s="8"/>
      <c r="D13741" s="8"/>
      <c r="E13741" s="8" t="s">
        <v>18682</v>
      </c>
      <c r="F13741" s="8"/>
      <c r="G13741" s="8" t="s">
        <v>32047</v>
      </c>
      <c r="H13741" s="8"/>
      <c r="I13741" s="8"/>
    </row>
    <row r="13742" spans="1:9" x14ac:dyDescent="0.25">
      <c r="A13742" s="8"/>
      <c r="B13742" s="8"/>
      <c r="C13742" s="8"/>
      <c r="D13742" s="8"/>
      <c r="E13742" s="8" t="s">
        <v>18682</v>
      </c>
      <c r="F13742" s="8"/>
      <c r="G13742" s="8" t="s">
        <v>32048</v>
      </c>
      <c r="H13742" s="8"/>
      <c r="I13742" s="8"/>
    </row>
    <row r="13743" spans="1:9" x14ac:dyDescent="0.25">
      <c r="A13743" s="8"/>
      <c r="B13743" s="8"/>
      <c r="C13743" s="8"/>
      <c r="D13743" s="8"/>
      <c r="E13743" s="8" t="s">
        <v>18682</v>
      </c>
      <c r="F13743" s="8"/>
      <c r="G13743" s="8" t="s">
        <v>32049</v>
      </c>
      <c r="H13743" s="8"/>
      <c r="I13743" s="8"/>
    </row>
    <row r="13744" spans="1:9" x14ac:dyDescent="0.25">
      <c r="A13744" s="8"/>
      <c r="B13744" s="8"/>
      <c r="C13744" s="8"/>
      <c r="D13744" s="8"/>
      <c r="E13744" s="8" t="s">
        <v>18682</v>
      </c>
      <c r="F13744" s="8" t="s">
        <v>321</v>
      </c>
      <c r="G13744" s="8" t="s">
        <v>32050</v>
      </c>
      <c r="H13744" s="8"/>
      <c r="I13744" s="8"/>
    </row>
    <row r="13745" spans="1:9" x14ac:dyDescent="0.25">
      <c r="A13745" s="8"/>
      <c r="B13745" s="8"/>
      <c r="C13745" s="8"/>
      <c r="D13745" s="8"/>
      <c r="E13745" s="8" t="s">
        <v>18682</v>
      </c>
      <c r="F13745" s="8"/>
      <c r="G13745" s="8" t="s">
        <v>32051</v>
      </c>
      <c r="H13745" s="8"/>
      <c r="I13745" s="8"/>
    </row>
    <row r="13746" spans="1:9" x14ac:dyDescent="0.25">
      <c r="A13746" s="8"/>
      <c r="B13746" s="8"/>
      <c r="C13746" s="8"/>
      <c r="D13746" s="8"/>
      <c r="E13746" s="8" t="s">
        <v>18682</v>
      </c>
      <c r="F13746" s="8"/>
      <c r="G13746" s="8" t="s">
        <v>32052</v>
      </c>
      <c r="H13746" s="8"/>
      <c r="I13746" s="8"/>
    </row>
    <row r="13747" spans="1:9" x14ac:dyDescent="0.25">
      <c r="A13747" s="8"/>
      <c r="B13747" s="8"/>
      <c r="C13747" s="8"/>
      <c r="D13747" s="8"/>
      <c r="E13747" s="8" t="s">
        <v>18682</v>
      </c>
      <c r="F13747" s="8"/>
      <c r="G13747" s="8" t="s">
        <v>32053</v>
      </c>
      <c r="H13747" s="8"/>
      <c r="I13747" s="8"/>
    </row>
    <row r="13748" spans="1:9" x14ac:dyDescent="0.25">
      <c r="A13748" s="8"/>
      <c r="B13748" s="8"/>
      <c r="C13748" s="8"/>
      <c r="D13748" s="8"/>
      <c r="E13748" s="8" t="s">
        <v>18682</v>
      </c>
      <c r="F13748" s="8" t="s">
        <v>612</v>
      </c>
      <c r="G13748" s="8" t="s">
        <v>32054</v>
      </c>
      <c r="H13748" s="8"/>
      <c r="I13748" s="8"/>
    </row>
    <row r="13749" spans="1:9" x14ac:dyDescent="0.25">
      <c r="A13749" s="8"/>
      <c r="B13749" s="8"/>
      <c r="C13749" s="8"/>
      <c r="D13749" s="8"/>
      <c r="E13749" s="8" t="s">
        <v>18682</v>
      </c>
      <c r="F13749" s="8"/>
      <c r="G13749" s="8" t="s">
        <v>32055</v>
      </c>
      <c r="H13749" s="8"/>
      <c r="I13749" s="8"/>
    </row>
    <row r="13750" spans="1:9" x14ac:dyDescent="0.25">
      <c r="A13750" s="8"/>
      <c r="B13750" s="8"/>
      <c r="C13750" s="8"/>
      <c r="D13750" s="8"/>
      <c r="E13750" s="8" t="s">
        <v>18682</v>
      </c>
      <c r="F13750" s="8"/>
      <c r="G13750" s="8" t="s">
        <v>32056</v>
      </c>
      <c r="H13750" s="8"/>
      <c r="I13750" s="8"/>
    </row>
    <row r="13751" spans="1:9" x14ac:dyDescent="0.25">
      <c r="A13751" s="8"/>
      <c r="B13751" s="8"/>
      <c r="C13751" s="8"/>
      <c r="D13751" s="8"/>
      <c r="E13751" s="8" t="s">
        <v>18682</v>
      </c>
      <c r="F13751" s="8"/>
      <c r="G13751" s="8" t="s">
        <v>32057</v>
      </c>
      <c r="H13751" s="8"/>
      <c r="I13751" s="8"/>
    </row>
    <row r="13752" spans="1:9" x14ac:dyDescent="0.25">
      <c r="A13752" s="8"/>
      <c r="B13752" s="8"/>
      <c r="C13752" s="8"/>
      <c r="D13752" s="8"/>
      <c r="E13752" s="8" t="s">
        <v>18682</v>
      </c>
      <c r="F13752" s="8" t="s">
        <v>615</v>
      </c>
      <c r="G13752" s="8" t="s">
        <v>32058</v>
      </c>
      <c r="H13752" s="8"/>
      <c r="I13752" s="8"/>
    </row>
    <row r="13753" spans="1:9" x14ac:dyDescent="0.25">
      <c r="A13753" s="8"/>
      <c r="B13753" s="8"/>
      <c r="C13753" s="8"/>
      <c r="D13753" s="8"/>
      <c r="E13753" s="8" t="s">
        <v>18682</v>
      </c>
      <c r="F13753" s="8"/>
      <c r="G13753" s="8" t="s">
        <v>32059</v>
      </c>
      <c r="H13753" s="8"/>
      <c r="I13753" s="8"/>
    </row>
    <row r="13754" spans="1:9" x14ac:dyDescent="0.25">
      <c r="A13754" s="8"/>
      <c r="B13754" s="8"/>
      <c r="C13754" s="8"/>
      <c r="D13754" s="8"/>
      <c r="E13754" s="8" t="s">
        <v>18682</v>
      </c>
      <c r="F13754" s="8"/>
      <c r="G13754" s="8" t="s">
        <v>32060</v>
      </c>
      <c r="H13754" s="8"/>
      <c r="I13754" s="8"/>
    </row>
    <row r="13755" spans="1:9" x14ac:dyDescent="0.25">
      <c r="A13755" s="8"/>
      <c r="B13755" s="8"/>
      <c r="C13755" s="8"/>
      <c r="D13755" s="8"/>
      <c r="E13755" s="8" t="s">
        <v>18682</v>
      </c>
      <c r="F13755" s="8"/>
      <c r="G13755" s="8" t="s">
        <v>32061</v>
      </c>
      <c r="H13755" s="8"/>
      <c r="I13755" s="8"/>
    </row>
    <row r="13756" spans="1:9" x14ac:dyDescent="0.25">
      <c r="A13756" s="8"/>
      <c r="B13756" s="8"/>
      <c r="C13756" s="8"/>
      <c r="D13756" s="8"/>
      <c r="E13756" s="8" t="s">
        <v>18682</v>
      </c>
      <c r="F13756" s="8" t="s">
        <v>3218</v>
      </c>
      <c r="G13756" s="8" t="s">
        <v>32062</v>
      </c>
      <c r="H13756" s="8"/>
      <c r="I13756" s="8"/>
    </row>
    <row r="13757" spans="1:9" x14ac:dyDescent="0.25">
      <c r="A13757" s="8"/>
      <c r="B13757" s="8"/>
      <c r="C13757" s="8"/>
      <c r="D13757" s="8"/>
      <c r="E13757" s="8" t="s">
        <v>18682</v>
      </c>
      <c r="F13757" s="8"/>
      <c r="G13757" s="8" t="s">
        <v>32063</v>
      </c>
      <c r="H13757" s="8"/>
      <c r="I13757" s="8"/>
    </row>
    <row r="13758" spans="1:9" x14ac:dyDescent="0.25">
      <c r="A13758" s="8"/>
      <c r="B13758" s="8"/>
      <c r="C13758" s="8"/>
      <c r="D13758" s="8"/>
      <c r="E13758" s="8" t="s">
        <v>18682</v>
      </c>
      <c r="F13758" s="8"/>
      <c r="G13758" s="8" t="s">
        <v>32064</v>
      </c>
      <c r="H13758" s="8"/>
      <c r="I13758" s="8"/>
    </row>
    <row r="13759" spans="1:9" x14ac:dyDescent="0.25">
      <c r="A13759" s="8"/>
      <c r="B13759" s="8"/>
      <c r="C13759" s="8"/>
      <c r="D13759" s="8"/>
      <c r="E13759" s="8" t="s">
        <v>18682</v>
      </c>
      <c r="F13759" s="8"/>
      <c r="G13759" s="8" t="s">
        <v>32065</v>
      </c>
      <c r="H13759" s="8"/>
      <c r="I13759" s="8"/>
    </row>
    <row r="13760" spans="1:9" x14ac:dyDescent="0.25">
      <c r="A13760" s="8">
        <v>719</v>
      </c>
      <c r="B13760" s="8" t="s">
        <v>32066</v>
      </c>
      <c r="C13760" s="8"/>
      <c r="D13760" s="8"/>
      <c r="E13760" s="8" t="s">
        <v>18682</v>
      </c>
      <c r="F13760" s="8" t="s">
        <v>193</v>
      </c>
      <c r="G13760" s="8" t="s">
        <v>32067</v>
      </c>
      <c r="H13760" s="8"/>
      <c r="I13760" s="8" t="s">
        <v>19042</v>
      </c>
    </row>
    <row r="13761" spans="1:9" x14ac:dyDescent="0.25">
      <c r="A13761" s="8"/>
      <c r="B13761" s="8"/>
      <c r="C13761" s="8"/>
      <c r="D13761" s="8"/>
      <c r="E13761" s="8" t="s">
        <v>18682</v>
      </c>
      <c r="F13761" s="8"/>
      <c r="G13761" s="8" t="s">
        <v>26345</v>
      </c>
      <c r="H13761" s="8"/>
      <c r="I13761" s="8"/>
    </row>
    <row r="13762" spans="1:9" x14ac:dyDescent="0.25">
      <c r="A13762" s="8"/>
      <c r="B13762" s="8"/>
      <c r="C13762" s="8"/>
      <c r="D13762" s="8"/>
      <c r="E13762" s="8" t="s">
        <v>18682</v>
      </c>
      <c r="F13762" s="8"/>
      <c r="G13762" s="8" t="s">
        <v>32068</v>
      </c>
      <c r="H13762" s="8"/>
      <c r="I13762" s="8"/>
    </row>
    <row r="13763" spans="1:9" x14ac:dyDescent="0.25">
      <c r="A13763" s="8"/>
      <c r="B13763" s="8"/>
      <c r="C13763" s="8"/>
      <c r="D13763" s="8"/>
      <c r="E13763" s="8" t="s">
        <v>18682</v>
      </c>
      <c r="F13763" s="8"/>
      <c r="G13763" s="8" t="s">
        <v>32069</v>
      </c>
      <c r="H13763" s="8"/>
      <c r="I13763" s="8"/>
    </row>
    <row r="13764" spans="1:9" x14ac:dyDescent="0.25">
      <c r="A13764" s="8"/>
      <c r="B13764" s="8"/>
      <c r="C13764" s="8"/>
      <c r="D13764" s="8"/>
      <c r="E13764" s="8" t="s">
        <v>18682</v>
      </c>
      <c r="F13764" s="8" t="s">
        <v>201</v>
      </c>
      <c r="G13764" s="8" t="s">
        <v>32070</v>
      </c>
      <c r="H13764" s="8"/>
      <c r="I13764" s="8"/>
    </row>
    <row r="13765" spans="1:9" x14ac:dyDescent="0.25">
      <c r="A13765" s="8"/>
      <c r="B13765" s="8"/>
      <c r="C13765" s="8"/>
      <c r="D13765" s="8"/>
      <c r="E13765" s="8" t="s">
        <v>18682</v>
      </c>
      <c r="F13765" s="8"/>
      <c r="G13765" s="8" t="s">
        <v>32071</v>
      </c>
      <c r="H13765" s="8"/>
      <c r="I13765" s="8"/>
    </row>
    <row r="13766" spans="1:9" x14ac:dyDescent="0.25">
      <c r="A13766" s="8"/>
      <c r="B13766" s="8"/>
      <c r="C13766" s="8"/>
      <c r="D13766" s="8"/>
      <c r="E13766" s="8" t="s">
        <v>18682</v>
      </c>
      <c r="F13766" s="8"/>
      <c r="G13766" s="8" t="s">
        <v>32072</v>
      </c>
      <c r="H13766" s="8"/>
      <c r="I13766" s="8"/>
    </row>
    <row r="13767" spans="1:9" x14ac:dyDescent="0.25">
      <c r="A13767" s="8"/>
      <c r="B13767" s="8"/>
      <c r="C13767" s="8"/>
      <c r="D13767" s="8"/>
      <c r="E13767" s="8" t="s">
        <v>18682</v>
      </c>
      <c r="F13767" s="8"/>
      <c r="G13767" s="8" t="s">
        <v>32073</v>
      </c>
      <c r="H13767" s="8"/>
      <c r="I13767" s="8"/>
    </row>
    <row r="13768" spans="1:9" x14ac:dyDescent="0.25">
      <c r="A13768" s="8"/>
      <c r="B13768" s="8"/>
      <c r="C13768" s="8"/>
      <c r="D13768" s="8"/>
      <c r="E13768" s="8" t="s">
        <v>18682</v>
      </c>
      <c r="F13768" s="8" t="s">
        <v>206</v>
      </c>
      <c r="G13768" s="8" t="s">
        <v>32074</v>
      </c>
      <c r="H13768" s="8"/>
      <c r="I13768" s="8"/>
    </row>
    <row r="13769" spans="1:9" x14ac:dyDescent="0.25">
      <c r="A13769" s="8"/>
      <c r="B13769" s="8"/>
      <c r="C13769" s="8"/>
      <c r="D13769" s="8"/>
      <c r="E13769" s="8" t="s">
        <v>18682</v>
      </c>
      <c r="F13769" s="8"/>
      <c r="G13769" s="8" t="s">
        <v>32075</v>
      </c>
      <c r="H13769" s="8"/>
      <c r="I13769" s="8"/>
    </row>
    <row r="13770" spans="1:9" x14ac:dyDescent="0.25">
      <c r="A13770" s="8"/>
      <c r="B13770" s="8"/>
      <c r="C13770" s="8"/>
      <c r="D13770" s="8"/>
      <c r="E13770" s="8" t="s">
        <v>18682</v>
      </c>
      <c r="F13770" s="8"/>
      <c r="G13770" s="8" t="s">
        <v>32076</v>
      </c>
      <c r="H13770" s="8"/>
      <c r="I13770" s="8"/>
    </row>
    <row r="13771" spans="1:9" x14ac:dyDescent="0.25">
      <c r="A13771" s="8"/>
      <c r="B13771" s="8"/>
      <c r="C13771" s="8"/>
      <c r="D13771" s="8"/>
      <c r="E13771" s="8" t="s">
        <v>18682</v>
      </c>
      <c r="F13771" s="8"/>
      <c r="G13771" s="8" t="s">
        <v>32077</v>
      </c>
      <c r="H13771" s="8"/>
      <c r="I13771" s="8"/>
    </row>
    <row r="13772" spans="1:9" x14ac:dyDescent="0.25">
      <c r="A13772" s="8"/>
      <c r="B13772" s="8"/>
      <c r="C13772" s="8"/>
      <c r="D13772" s="8"/>
      <c r="E13772" s="8" t="s">
        <v>18682</v>
      </c>
      <c r="F13772" s="8" t="s">
        <v>321</v>
      </c>
      <c r="G13772" s="8" t="s">
        <v>32078</v>
      </c>
      <c r="H13772" s="8"/>
      <c r="I13772" s="8"/>
    </row>
    <row r="13773" spans="1:9" x14ac:dyDescent="0.25">
      <c r="A13773" s="8"/>
      <c r="B13773" s="8"/>
      <c r="C13773" s="8"/>
      <c r="D13773" s="8"/>
      <c r="E13773" s="8" t="s">
        <v>18682</v>
      </c>
      <c r="F13773" s="8"/>
      <c r="G13773" s="8" t="s">
        <v>32079</v>
      </c>
      <c r="H13773" s="8"/>
      <c r="I13773" s="8"/>
    </row>
    <row r="13774" spans="1:9" x14ac:dyDescent="0.25">
      <c r="A13774" s="8"/>
      <c r="B13774" s="8"/>
      <c r="C13774" s="8"/>
      <c r="D13774" s="8"/>
      <c r="E13774" s="8" t="s">
        <v>18682</v>
      </c>
      <c r="F13774" s="8"/>
      <c r="G13774" s="8" t="s">
        <v>32080</v>
      </c>
      <c r="H13774" s="8"/>
      <c r="I13774" s="8"/>
    </row>
    <row r="13775" spans="1:9" x14ac:dyDescent="0.25">
      <c r="A13775" s="8"/>
      <c r="B13775" s="8"/>
      <c r="C13775" s="8"/>
      <c r="D13775" s="8"/>
      <c r="E13775" s="8" t="s">
        <v>18682</v>
      </c>
      <c r="F13775" s="8"/>
      <c r="G13775" s="8" t="s">
        <v>32081</v>
      </c>
      <c r="H13775" s="8"/>
      <c r="I13775" s="8"/>
    </row>
    <row r="13776" spans="1:9" x14ac:dyDescent="0.25">
      <c r="A13776" s="8"/>
      <c r="B13776" s="8"/>
      <c r="C13776" s="8"/>
      <c r="D13776" s="8"/>
      <c r="E13776" s="8" t="s">
        <v>18682</v>
      </c>
      <c r="F13776" s="8" t="s">
        <v>612</v>
      </c>
      <c r="G13776" s="8" t="s">
        <v>32082</v>
      </c>
      <c r="H13776" s="8"/>
      <c r="I13776" s="8"/>
    </row>
    <row r="13777" spans="1:9" x14ac:dyDescent="0.25">
      <c r="A13777" s="8"/>
      <c r="B13777" s="8"/>
      <c r="C13777" s="8"/>
      <c r="D13777" s="8"/>
      <c r="E13777" s="8" t="s">
        <v>18682</v>
      </c>
      <c r="F13777" s="8"/>
      <c r="G13777" s="8" t="s">
        <v>32083</v>
      </c>
      <c r="H13777" s="8"/>
      <c r="I13777" s="8"/>
    </row>
    <row r="13778" spans="1:9" x14ac:dyDescent="0.25">
      <c r="A13778" s="8"/>
      <c r="B13778" s="8"/>
      <c r="C13778" s="8"/>
      <c r="D13778" s="8"/>
      <c r="E13778" s="8" t="s">
        <v>18682</v>
      </c>
      <c r="F13778" s="8"/>
      <c r="G13778" s="8" t="s">
        <v>32084</v>
      </c>
      <c r="H13778" s="8"/>
      <c r="I13778" s="8"/>
    </row>
    <row r="13779" spans="1:9" x14ac:dyDescent="0.25">
      <c r="A13779" s="8"/>
      <c r="B13779" s="8"/>
      <c r="C13779" s="8"/>
      <c r="D13779" s="8"/>
      <c r="E13779" s="8" t="s">
        <v>18682</v>
      </c>
      <c r="F13779" s="8"/>
      <c r="G13779" s="8" t="s">
        <v>32085</v>
      </c>
      <c r="H13779" s="8"/>
      <c r="I13779" s="8"/>
    </row>
    <row r="13780" spans="1:9" x14ac:dyDescent="0.25">
      <c r="A13780" s="8"/>
      <c r="B13780" s="8"/>
      <c r="C13780" s="8"/>
      <c r="D13780" s="8"/>
      <c r="E13780" s="8" t="s">
        <v>18682</v>
      </c>
      <c r="F13780" s="8" t="s">
        <v>615</v>
      </c>
      <c r="G13780" s="8" t="s">
        <v>32086</v>
      </c>
      <c r="H13780" s="8"/>
      <c r="I13780" s="8"/>
    </row>
    <row r="13781" spans="1:9" x14ac:dyDescent="0.25">
      <c r="A13781" s="8"/>
      <c r="B13781" s="8"/>
      <c r="C13781" s="8"/>
      <c r="D13781" s="8"/>
      <c r="E13781" s="8" t="s">
        <v>18682</v>
      </c>
      <c r="F13781" s="8"/>
      <c r="G13781" s="8" t="s">
        <v>32087</v>
      </c>
      <c r="H13781" s="8"/>
      <c r="I13781" s="8"/>
    </row>
    <row r="13782" spans="1:9" x14ac:dyDescent="0.25">
      <c r="A13782" s="8"/>
      <c r="B13782" s="8"/>
      <c r="C13782" s="8"/>
      <c r="D13782" s="8"/>
      <c r="E13782" s="8" t="s">
        <v>18682</v>
      </c>
      <c r="F13782" s="8"/>
      <c r="G13782" s="8" t="s">
        <v>32088</v>
      </c>
      <c r="H13782" s="8"/>
      <c r="I13782" s="8"/>
    </row>
    <row r="13783" spans="1:9" x14ac:dyDescent="0.25">
      <c r="A13783" s="8"/>
      <c r="B13783" s="8"/>
      <c r="C13783" s="8"/>
      <c r="D13783" s="8"/>
      <c r="E13783" s="8" t="s">
        <v>18682</v>
      </c>
      <c r="F13783" s="8"/>
      <c r="G13783" s="8" t="s">
        <v>32089</v>
      </c>
      <c r="H13783" s="8"/>
      <c r="I13783" s="8"/>
    </row>
    <row r="13784" spans="1:9" x14ac:dyDescent="0.25">
      <c r="A13784" s="8">
        <v>720</v>
      </c>
      <c r="B13784" s="8" t="s">
        <v>32090</v>
      </c>
      <c r="C13784" s="8"/>
      <c r="D13784" s="8"/>
      <c r="E13784" s="8" t="s">
        <v>18682</v>
      </c>
      <c r="F13784" s="8" t="s">
        <v>193</v>
      </c>
      <c r="G13784" s="8" t="s">
        <v>32091</v>
      </c>
      <c r="H13784" s="8"/>
      <c r="I13784" s="8" t="s">
        <v>19042</v>
      </c>
    </row>
    <row r="13785" spans="1:9" x14ac:dyDescent="0.25">
      <c r="A13785" s="8"/>
      <c r="B13785" s="8"/>
      <c r="C13785" s="8"/>
      <c r="D13785" s="8"/>
      <c r="E13785" s="8" t="s">
        <v>18682</v>
      </c>
      <c r="F13785" s="8"/>
      <c r="G13785" s="8" t="s">
        <v>32092</v>
      </c>
      <c r="H13785" s="8"/>
      <c r="I13785" s="8"/>
    </row>
    <row r="13786" spans="1:9" x14ac:dyDescent="0.25">
      <c r="A13786" s="8"/>
      <c r="B13786" s="8"/>
      <c r="C13786" s="8"/>
      <c r="D13786" s="8"/>
      <c r="E13786" s="8" t="s">
        <v>18682</v>
      </c>
      <c r="F13786" s="8"/>
      <c r="G13786" s="8" t="s">
        <v>32093</v>
      </c>
      <c r="H13786" s="8"/>
      <c r="I13786" s="8"/>
    </row>
    <row r="13787" spans="1:9" x14ac:dyDescent="0.25">
      <c r="A13787" s="8"/>
      <c r="B13787" s="8"/>
      <c r="C13787" s="8"/>
      <c r="D13787" s="8"/>
      <c r="E13787" s="8" t="s">
        <v>18682</v>
      </c>
      <c r="F13787" s="8"/>
      <c r="G13787" s="8" t="s">
        <v>32094</v>
      </c>
      <c r="H13787" s="8"/>
      <c r="I13787" s="8"/>
    </row>
    <row r="13788" spans="1:9" x14ac:dyDescent="0.25">
      <c r="A13788" s="8"/>
      <c r="B13788" s="8"/>
      <c r="C13788" s="8"/>
      <c r="D13788" s="8"/>
      <c r="E13788" s="8" t="s">
        <v>18682</v>
      </c>
      <c r="F13788" s="8" t="s">
        <v>201</v>
      </c>
      <c r="G13788" s="8" t="s">
        <v>32095</v>
      </c>
      <c r="H13788" s="8"/>
      <c r="I13788" s="8"/>
    </row>
    <row r="13789" spans="1:9" x14ac:dyDescent="0.25">
      <c r="A13789" s="8"/>
      <c r="B13789" s="8"/>
      <c r="C13789" s="8"/>
      <c r="D13789" s="8"/>
      <c r="E13789" s="8" t="s">
        <v>18682</v>
      </c>
      <c r="F13789" s="8"/>
      <c r="G13789" s="8" t="s">
        <v>32096</v>
      </c>
      <c r="H13789" s="8"/>
      <c r="I13789" s="8"/>
    </row>
    <row r="13790" spans="1:9" x14ac:dyDescent="0.25">
      <c r="A13790" s="8"/>
      <c r="B13790" s="8"/>
      <c r="C13790" s="8"/>
      <c r="D13790" s="8"/>
      <c r="E13790" s="8" t="s">
        <v>18682</v>
      </c>
      <c r="F13790" s="8"/>
      <c r="G13790" s="8" t="s">
        <v>32097</v>
      </c>
      <c r="H13790" s="8"/>
      <c r="I13790" s="8"/>
    </row>
    <row r="13791" spans="1:9" x14ac:dyDescent="0.25">
      <c r="A13791" s="8"/>
      <c r="B13791" s="8"/>
      <c r="C13791" s="8"/>
      <c r="D13791" s="8"/>
      <c r="E13791" s="8" t="s">
        <v>18682</v>
      </c>
      <c r="F13791" s="8"/>
      <c r="G13791" s="8" t="s">
        <v>32098</v>
      </c>
      <c r="H13791" s="8"/>
      <c r="I13791" s="8"/>
    </row>
    <row r="13792" spans="1:9" x14ac:dyDescent="0.25">
      <c r="A13792" s="8"/>
      <c r="B13792" s="8"/>
      <c r="C13792" s="8"/>
      <c r="D13792" s="8"/>
      <c r="E13792" s="8" t="s">
        <v>18682</v>
      </c>
      <c r="F13792" s="8" t="s">
        <v>206</v>
      </c>
      <c r="G13792" s="8" t="s">
        <v>32099</v>
      </c>
      <c r="H13792" s="8"/>
      <c r="I13792" s="8"/>
    </row>
    <row r="13793" spans="1:9" x14ac:dyDescent="0.25">
      <c r="A13793" s="8"/>
      <c r="B13793" s="8"/>
      <c r="C13793" s="8"/>
      <c r="D13793" s="8"/>
      <c r="E13793" s="8" t="s">
        <v>18682</v>
      </c>
      <c r="F13793" s="8"/>
      <c r="G13793" s="8" t="s">
        <v>32100</v>
      </c>
      <c r="H13793" s="8"/>
      <c r="I13793" s="8"/>
    </row>
    <row r="13794" spans="1:9" x14ac:dyDescent="0.25">
      <c r="A13794" s="8"/>
      <c r="B13794" s="8"/>
      <c r="C13794" s="8"/>
      <c r="D13794" s="8"/>
      <c r="E13794" s="8" t="s">
        <v>18682</v>
      </c>
      <c r="F13794" s="8"/>
      <c r="G13794" s="8" t="s">
        <v>32101</v>
      </c>
      <c r="H13794" s="8"/>
      <c r="I13794" s="8"/>
    </row>
    <row r="13795" spans="1:9" x14ac:dyDescent="0.25">
      <c r="A13795" s="8"/>
      <c r="B13795" s="8"/>
      <c r="C13795" s="8"/>
      <c r="D13795" s="8"/>
      <c r="E13795" s="8" t="s">
        <v>18682</v>
      </c>
      <c r="F13795" s="8"/>
      <c r="G13795" s="8" t="s">
        <v>32102</v>
      </c>
      <c r="H13795" s="8"/>
      <c r="I13795" s="8"/>
    </row>
    <row r="13796" spans="1:9" x14ac:dyDescent="0.25">
      <c r="A13796" s="8"/>
      <c r="B13796" s="8"/>
      <c r="C13796" s="8"/>
      <c r="D13796" s="8"/>
      <c r="E13796" s="8" t="s">
        <v>18682</v>
      </c>
      <c r="F13796" s="8" t="s">
        <v>321</v>
      </c>
      <c r="G13796" s="8" t="s">
        <v>32103</v>
      </c>
      <c r="H13796" s="8"/>
      <c r="I13796" s="8"/>
    </row>
    <row r="13797" spans="1:9" x14ac:dyDescent="0.25">
      <c r="A13797" s="8"/>
      <c r="B13797" s="8"/>
      <c r="C13797" s="8"/>
      <c r="D13797" s="8"/>
      <c r="E13797" s="8" t="s">
        <v>18682</v>
      </c>
      <c r="F13797" s="8"/>
      <c r="G13797" s="8" t="s">
        <v>32104</v>
      </c>
      <c r="H13797" s="8"/>
      <c r="I13797" s="8"/>
    </row>
    <row r="13798" spans="1:9" x14ac:dyDescent="0.25">
      <c r="A13798" s="8"/>
      <c r="B13798" s="8"/>
      <c r="C13798" s="8"/>
      <c r="D13798" s="8"/>
      <c r="E13798" s="8" t="s">
        <v>18682</v>
      </c>
      <c r="F13798" s="8"/>
      <c r="G13798" s="8" t="s">
        <v>32105</v>
      </c>
      <c r="H13798" s="8"/>
      <c r="I13798" s="8"/>
    </row>
    <row r="13799" spans="1:9" x14ac:dyDescent="0.25">
      <c r="A13799" s="8"/>
      <c r="B13799" s="8"/>
      <c r="C13799" s="8"/>
      <c r="D13799" s="8"/>
      <c r="E13799" s="8" t="s">
        <v>18682</v>
      </c>
      <c r="F13799" s="8"/>
      <c r="G13799" s="8" t="s">
        <v>32106</v>
      </c>
      <c r="H13799" s="8"/>
      <c r="I13799" s="8"/>
    </row>
    <row r="13800" spans="1:9" x14ac:dyDescent="0.25">
      <c r="A13800" s="8"/>
      <c r="B13800" s="8"/>
      <c r="C13800" s="8"/>
      <c r="D13800" s="8"/>
      <c r="E13800" s="8" t="s">
        <v>18682</v>
      </c>
      <c r="F13800" s="8" t="s">
        <v>612</v>
      </c>
      <c r="G13800" s="8" t="s">
        <v>32107</v>
      </c>
      <c r="H13800" s="8"/>
      <c r="I13800" s="8"/>
    </row>
    <row r="13801" spans="1:9" x14ac:dyDescent="0.25">
      <c r="A13801" s="8"/>
      <c r="B13801" s="8"/>
      <c r="C13801" s="8"/>
      <c r="D13801" s="8"/>
      <c r="E13801" s="8" t="s">
        <v>18682</v>
      </c>
      <c r="F13801" s="8"/>
      <c r="G13801" s="8" t="s">
        <v>32108</v>
      </c>
      <c r="H13801" s="8"/>
      <c r="I13801" s="8"/>
    </row>
    <row r="13802" spans="1:9" x14ac:dyDescent="0.25">
      <c r="A13802" s="8"/>
      <c r="B13802" s="8"/>
      <c r="C13802" s="8"/>
      <c r="D13802" s="8"/>
      <c r="E13802" s="8" t="s">
        <v>18682</v>
      </c>
      <c r="F13802" s="8"/>
      <c r="G13802" s="8" t="s">
        <v>32109</v>
      </c>
      <c r="H13802" s="8"/>
      <c r="I13802" s="8"/>
    </row>
    <row r="13803" spans="1:9" x14ac:dyDescent="0.25">
      <c r="A13803" s="8"/>
      <c r="B13803" s="8"/>
      <c r="C13803" s="8"/>
      <c r="D13803" s="8"/>
      <c r="E13803" s="8" t="s">
        <v>18682</v>
      </c>
      <c r="F13803" s="8"/>
      <c r="G13803" s="8" t="s">
        <v>32110</v>
      </c>
      <c r="H13803" s="8"/>
      <c r="I13803" s="8"/>
    </row>
    <row r="13804" spans="1:9" x14ac:dyDescent="0.25">
      <c r="A13804" s="8"/>
      <c r="B13804" s="8"/>
      <c r="C13804" s="8"/>
      <c r="D13804" s="8"/>
      <c r="E13804" s="8" t="s">
        <v>18682</v>
      </c>
      <c r="F13804" s="8" t="s">
        <v>615</v>
      </c>
      <c r="G13804" s="8" t="s">
        <v>32111</v>
      </c>
      <c r="H13804" s="8"/>
      <c r="I13804" s="8"/>
    </row>
    <row r="13805" spans="1:9" x14ac:dyDescent="0.25">
      <c r="A13805" s="8"/>
      <c r="B13805" s="8"/>
      <c r="C13805" s="8"/>
      <c r="D13805" s="8"/>
      <c r="E13805" s="8" t="s">
        <v>18682</v>
      </c>
      <c r="F13805" s="8"/>
      <c r="G13805" s="8" t="s">
        <v>32112</v>
      </c>
      <c r="H13805" s="8"/>
      <c r="I13805" s="8"/>
    </row>
    <row r="13806" spans="1:9" x14ac:dyDescent="0.25">
      <c r="A13806" s="8"/>
      <c r="B13806" s="8"/>
      <c r="C13806" s="8"/>
      <c r="D13806" s="8"/>
      <c r="E13806" s="8" t="s">
        <v>18682</v>
      </c>
      <c r="F13806" s="8"/>
      <c r="G13806" s="8" t="s">
        <v>32113</v>
      </c>
      <c r="H13806" s="8"/>
      <c r="I13806" s="8"/>
    </row>
    <row r="13807" spans="1:9" x14ac:dyDescent="0.25">
      <c r="A13807" s="8"/>
      <c r="B13807" s="8"/>
      <c r="C13807" s="8"/>
      <c r="D13807" s="8"/>
      <c r="E13807" s="8" t="s">
        <v>18682</v>
      </c>
      <c r="F13807" s="8"/>
      <c r="G13807" s="8" t="s">
        <v>32114</v>
      </c>
      <c r="H13807" s="8"/>
      <c r="I13807" s="8"/>
    </row>
    <row r="13808" spans="1:9" x14ac:dyDescent="0.25">
      <c r="A13808" s="8"/>
      <c r="B13808" s="8"/>
      <c r="C13808" s="8"/>
      <c r="D13808" s="8"/>
      <c r="E13808" s="8" t="s">
        <v>18682</v>
      </c>
      <c r="F13808" s="8" t="s">
        <v>3218</v>
      </c>
      <c r="G13808" s="8" t="s">
        <v>32115</v>
      </c>
      <c r="H13808" s="8"/>
      <c r="I13808" s="8"/>
    </row>
    <row r="13809" spans="1:9" x14ac:dyDescent="0.25">
      <c r="A13809" s="8"/>
      <c r="B13809" s="8"/>
      <c r="C13809" s="8"/>
      <c r="D13809" s="8"/>
      <c r="E13809" s="8" t="s">
        <v>18682</v>
      </c>
      <c r="F13809" s="8"/>
      <c r="G13809" s="8" t="s">
        <v>32116</v>
      </c>
      <c r="H13809" s="8"/>
      <c r="I13809" s="8"/>
    </row>
    <row r="13810" spans="1:9" x14ac:dyDescent="0.25">
      <c r="A13810" s="8"/>
      <c r="B13810" s="8"/>
      <c r="C13810" s="8"/>
      <c r="D13810" s="8"/>
      <c r="E13810" s="8" t="s">
        <v>18682</v>
      </c>
      <c r="F13810" s="8"/>
      <c r="G13810" s="8" t="s">
        <v>32117</v>
      </c>
      <c r="H13810" s="8"/>
      <c r="I13810" s="8"/>
    </row>
    <row r="13811" spans="1:9" x14ac:dyDescent="0.25">
      <c r="A13811" s="8"/>
      <c r="B13811" s="8"/>
      <c r="C13811" s="8"/>
      <c r="D13811" s="8"/>
      <c r="E13811" s="8" t="s">
        <v>18682</v>
      </c>
      <c r="F13811" s="8"/>
      <c r="G13811" s="8" t="s">
        <v>32118</v>
      </c>
      <c r="H13811" s="8"/>
      <c r="I13811" s="8"/>
    </row>
    <row r="13812" spans="1:9" x14ac:dyDescent="0.25">
      <c r="A13812" s="8"/>
      <c r="B13812" s="8"/>
      <c r="C13812" s="8"/>
      <c r="D13812" s="8"/>
      <c r="E13812" s="8" t="s">
        <v>18682</v>
      </c>
      <c r="F13812" s="8" t="s">
        <v>7273</v>
      </c>
      <c r="G13812" s="8" t="s">
        <v>32119</v>
      </c>
      <c r="H13812" s="8"/>
      <c r="I13812" s="8"/>
    </row>
    <row r="13813" spans="1:9" x14ac:dyDescent="0.25">
      <c r="A13813" s="8"/>
      <c r="B13813" s="8"/>
      <c r="C13813" s="8"/>
      <c r="D13813" s="8"/>
      <c r="E13813" s="8" t="s">
        <v>18682</v>
      </c>
      <c r="F13813" s="8"/>
      <c r="G13813" s="8" t="s">
        <v>32120</v>
      </c>
      <c r="H13813" s="8"/>
      <c r="I13813" s="8"/>
    </row>
    <row r="13814" spans="1:9" x14ac:dyDescent="0.25">
      <c r="A13814" s="8"/>
      <c r="B13814" s="8"/>
      <c r="C13814" s="8"/>
      <c r="D13814" s="8"/>
      <c r="E13814" s="8" t="s">
        <v>18682</v>
      </c>
      <c r="F13814" s="8"/>
      <c r="G13814" s="8" t="s">
        <v>32121</v>
      </c>
      <c r="H13814" s="8"/>
      <c r="I13814" s="8"/>
    </row>
    <row r="13815" spans="1:9" x14ac:dyDescent="0.25">
      <c r="A13815" s="8"/>
      <c r="B13815" s="8"/>
      <c r="C13815" s="8"/>
      <c r="D13815" s="8"/>
      <c r="E13815" s="8" t="s">
        <v>18682</v>
      </c>
      <c r="F13815" s="8"/>
      <c r="G13815" s="8" t="s">
        <v>32122</v>
      </c>
      <c r="H13815" s="8"/>
      <c r="I13815" s="8"/>
    </row>
    <row r="13816" spans="1:9" x14ac:dyDescent="0.25">
      <c r="A13816" s="8">
        <v>721</v>
      </c>
      <c r="B13816" s="8" t="s">
        <v>32123</v>
      </c>
      <c r="C13816" s="8"/>
      <c r="D13816" s="8"/>
      <c r="E13816" s="8" t="s">
        <v>18682</v>
      </c>
      <c r="F13816" s="8" t="s">
        <v>193</v>
      </c>
      <c r="G13816" s="8" t="s">
        <v>32124</v>
      </c>
      <c r="H13816" s="8"/>
      <c r="I13816" s="8" t="s">
        <v>19042</v>
      </c>
    </row>
    <row r="13817" spans="1:9" x14ac:dyDescent="0.25">
      <c r="A13817" s="8"/>
      <c r="B13817" s="8"/>
      <c r="C13817" s="8"/>
      <c r="D13817" s="8"/>
      <c r="E13817" s="8" t="s">
        <v>18682</v>
      </c>
      <c r="F13817" s="8"/>
      <c r="G13817" s="8" t="s">
        <v>32125</v>
      </c>
      <c r="H13817" s="8"/>
      <c r="I13817" s="8"/>
    </row>
    <row r="13818" spans="1:9" x14ac:dyDescent="0.25">
      <c r="A13818" s="8"/>
      <c r="B13818" s="8"/>
      <c r="C13818" s="8"/>
      <c r="D13818" s="8"/>
      <c r="E13818" s="8" t="s">
        <v>18682</v>
      </c>
      <c r="F13818" s="8"/>
      <c r="G13818" s="8" t="s">
        <v>32126</v>
      </c>
      <c r="H13818" s="8"/>
      <c r="I13818" s="8"/>
    </row>
    <row r="13819" spans="1:9" x14ac:dyDescent="0.25">
      <c r="A13819" s="8"/>
      <c r="B13819" s="8"/>
      <c r="C13819" s="8"/>
      <c r="D13819" s="8"/>
      <c r="E13819" s="8" t="s">
        <v>18682</v>
      </c>
      <c r="F13819" s="8"/>
      <c r="G13819" s="8" t="s">
        <v>32127</v>
      </c>
      <c r="H13819" s="8"/>
      <c r="I13819" s="8"/>
    </row>
    <row r="13820" spans="1:9" x14ac:dyDescent="0.25">
      <c r="A13820" s="8"/>
      <c r="B13820" s="8"/>
      <c r="C13820" s="8"/>
      <c r="D13820" s="8"/>
      <c r="E13820" s="8" t="s">
        <v>18682</v>
      </c>
      <c r="F13820" s="8" t="s">
        <v>201</v>
      </c>
      <c r="G13820" s="8" t="s">
        <v>32128</v>
      </c>
      <c r="H13820" s="8"/>
      <c r="I13820" s="8"/>
    </row>
    <row r="13821" spans="1:9" x14ac:dyDescent="0.25">
      <c r="A13821" s="8"/>
      <c r="B13821" s="8"/>
      <c r="C13821" s="8"/>
      <c r="D13821" s="8"/>
      <c r="E13821" s="8" t="s">
        <v>18682</v>
      </c>
      <c r="F13821" s="8"/>
      <c r="G13821" s="8" t="s">
        <v>32129</v>
      </c>
      <c r="H13821" s="8"/>
      <c r="I13821" s="8"/>
    </row>
    <row r="13822" spans="1:9" x14ac:dyDescent="0.25">
      <c r="A13822" s="8"/>
      <c r="B13822" s="8"/>
      <c r="C13822" s="8"/>
      <c r="D13822" s="8"/>
      <c r="E13822" s="8" t="s">
        <v>18682</v>
      </c>
      <c r="F13822" s="8"/>
      <c r="G13822" s="8" t="s">
        <v>32130</v>
      </c>
      <c r="H13822" s="8"/>
      <c r="I13822" s="8"/>
    </row>
    <row r="13823" spans="1:9" x14ac:dyDescent="0.25">
      <c r="A13823" s="8"/>
      <c r="B13823" s="8"/>
      <c r="C13823" s="8"/>
      <c r="D13823" s="8"/>
      <c r="E13823" s="8" t="s">
        <v>18682</v>
      </c>
      <c r="F13823" s="8"/>
      <c r="G13823" s="8" t="s">
        <v>32131</v>
      </c>
      <c r="H13823" s="8"/>
      <c r="I13823" s="8"/>
    </row>
    <row r="13824" spans="1:9" x14ac:dyDescent="0.25">
      <c r="A13824" s="8"/>
      <c r="B13824" s="8"/>
      <c r="C13824" s="8"/>
      <c r="D13824" s="8"/>
      <c r="E13824" s="8" t="s">
        <v>18682</v>
      </c>
      <c r="F13824" s="8" t="s">
        <v>206</v>
      </c>
      <c r="G13824" s="8" t="s">
        <v>32132</v>
      </c>
      <c r="H13824" s="8"/>
      <c r="I13824" s="8"/>
    </row>
    <row r="13825" spans="1:9" x14ac:dyDescent="0.25">
      <c r="A13825" s="8"/>
      <c r="B13825" s="8"/>
      <c r="C13825" s="8"/>
      <c r="D13825" s="8"/>
      <c r="E13825" s="8" t="s">
        <v>18682</v>
      </c>
      <c r="F13825" s="8"/>
      <c r="G13825" s="8" t="s">
        <v>32133</v>
      </c>
      <c r="H13825" s="8"/>
      <c r="I13825" s="8"/>
    </row>
    <row r="13826" spans="1:9" x14ac:dyDescent="0.25">
      <c r="A13826" s="8"/>
      <c r="B13826" s="8"/>
      <c r="C13826" s="8"/>
      <c r="D13826" s="8"/>
      <c r="E13826" s="8" t="s">
        <v>18682</v>
      </c>
      <c r="F13826" s="8"/>
      <c r="G13826" s="8" t="s">
        <v>32134</v>
      </c>
      <c r="H13826" s="8"/>
      <c r="I13826" s="8"/>
    </row>
    <row r="13827" spans="1:9" x14ac:dyDescent="0.25">
      <c r="A13827" s="8"/>
      <c r="B13827" s="8"/>
      <c r="C13827" s="8"/>
      <c r="D13827" s="8"/>
      <c r="E13827" s="8" t="s">
        <v>18682</v>
      </c>
      <c r="F13827" s="8"/>
      <c r="G13827" s="8" t="s">
        <v>32135</v>
      </c>
      <c r="H13827" s="8"/>
      <c r="I13827" s="8"/>
    </row>
    <row r="13828" spans="1:9" x14ac:dyDescent="0.25">
      <c r="A13828" s="8"/>
      <c r="B13828" s="8"/>
      <c r="C13828" s="8"/>
      <c r="D13828" s="8"/>
      <c r="E13828" s="8" t="s">
        <v>18682</v>
      </c>
      <c r="F13828" s="8" t="s">
        <v>321</v>
      </c>
      <c r="G13828" s="8" t="s">
        <v>32136</v>
      </c>
      <c r="H13828" s="8"/>
      <c r="I13828" s="8"/>
    </row>
    <row r="13829" spans="1:9" x14ac:dyDescent="0.25">
      <c r="A13829" s="8"/>
      <c r="B13829" s="8"/>
      <c r="C13829" s="8"/>
      <c r="D13829" s="8"/>
      <c r="E13829" s="8" t="s">
        <v>18682</v>
      </c>
      <c r="F13829" s="8"/>
      <c r="G13829" s="8" t="s">
        <v>32137</v>
      </c>
      <c r="H13829" s="8"/>
      <c r="I13829" s="8"/>
    </row>
    <row r="13830" spans="1:9" x14ac:dyDescent="0.25">
      <c r="A13830" s="8"/>
      <c r="B13830" s="8"/>
      <c r="C13830" s="8"/>
      <c r="D13830" s="8"/>
      <c r="E13830" s="8" t="s">
        <v>18682</v>
      </c>
      <c r="F13830" s="8"/>
      <c r="G13830" s="8" t="s">
        <v>32138</v>
      </c>
      <c r="H13830" s="8"/>
      <c r="I13830" s="8"/>
    </row>
    <row r="13831" spans="1:9" x14ac:dyDescent="0.25">
      <c r="A13831" s="8"/>
      <c r="B13831" s="8"/>
      <c r="C13831" s="8"/>
      <c r="D13831" s="8"/>
      <c r="E13831" s="8" t="s">
        <v>18682</v>
      </c>
      <c r="F13831" s="8"/>
      <c r="G13831" s="8" t="s">
        <v>32139</v>
      </c>
      <c r="H13831" s="8"/>
      <c r="I13831" s="8"/>
    </row>
    <row r="13832" spans="1:9" x14ac:dyDescent="0.25">
      <c r="A13832" s="8"/>
      <c r="B13832" s="8"/>
      <c r="C13832" s="8"/>
      <c r="D13832" s="8"/>
      <c r="E13832" s="8" t="s">
        <v>18682</v>
      </c>
      <c r="F13832" s="8" t="s">
        <v>612</v>
      </c>
      <c r="G13832" s="8" t="s">
        <v>32140</v>
      </c>
      <c r="H13832" s="8"/>
      <c r="I13832" s="8"/>
    </row>
    <row r="13833" spans="1:9" x14ac:dyDescent="0.25">
      <c r="A13833" s="8"/>
      <c r="B13833" s="8"/>
      <c r="C13833" s="8"/>
      <c r="D13833" s="8"/>
      <c r="E13833" s="8" t="s">
        <v>18682</v>
      </c>
      <c r="F13833" s="8"/>
      <c r="G13833" s="8" t="s">
        <v>32141</v>
      </c>
      <c r="H13833" s="8"/>
      <c r="I13833" s="8"/>
    </row>
    <row r="13834" spans="1:9" x14ac:dyDescent="0.25">
      <c r="A13834" s="8"/>
      <c r="B13834" s="8"/>
      <c r="C13834" s="8"/>
      <c r="D13834" s="8"/>
      <c r="E13834" s="8" t="s">
        <v>18682</v>
      </c>
      <c r="F13834" s="8"/>
      <c r="G13834" s="8" t="s">
        <v>32142</v>
      </c>
      <c r="H13834" s="8"/>
      <c r="I13834" s="8"/>
    </row>
    <row r="13835" spans="1:9" x14ac:dyDescent="0.25">
      <c r="A13835" s="8"/>
      <c r="B13835" s="8"/>
      <c r="C13835" s="8"/>
      <c r="D13835" s="8"/>
      <c r="E13835" s="8" t="s">
        <v>18682</v>
      </c>
      <c r="F13835" s="8"/>
      <c r="G13835" s="8" t="s">
        <v>32143</v>
      </c>
      <c r="H13835" s="8"/>
      <c r="I13835" s="8"/>
    </row>
    <row r="13836" spans="1:9" x14ac:dyDescent="0.25">
      <c r="A13836" s="8"/>
      <c r="B13836" s="8"/>
      <c r="C13836" s="8"/>
      <c r="D13836" s="8"/>
      <c r="E13836" s="8" t="s">
        <v>18682</v>
      </c>
      <c r="F13836" s="8" t="s">
        <v>615</v>
      </c>
      <c r="G13836" s="8" t="s">
        <v>19597</v>
      </c>
      <c r="H13836" s="8"/>
      <c r="I13836" s="8"/>
    </row>
    <row r="13837" spans="1:9" x14ac:dyDescent="0.25">
      <c r="A13837" s="8"/>
      <c r="B13837" s="8"/>
      <c r="C13837" s="8"/>
      <c r="D13837" s="8"/>
      <c r="E13837" s="8" t="s">
        <v>18682</v>
      </c>
      <c r="F13837" s="8"/>
      <c r="G13837" s="8" t="s">
        <v>32144</v>
      </c>
      <c r="H13837" s="8"/>
      <c r="I13837" s="8"/>
    </row>
    <row r="13838" spans="1:9" x14ac:dyDescent="0.25">
      <c r="A13838" s="8"/>
      <c r="B13838" s="8"/>
      <c r="C13838" s="8"/>
      <c r="D13838" s="8"/>
      <c r="E13838" s="8" t="s">
        <v>18682</v>
      </c>
      <c r="F13838" s="8"/>
      <c r="G13838" s="8" t="s">
        <v>32145</v>
      </c>
      <c r="H13838" s="8"/>
      <c r="I13838" s="8"/>
    </row>
    <row r="13839" spans="1:9" x14ac:dyDescent="0.25">
      <c r="A13839" s="8"/>
      <c r="B13839" s="8"/>
      <c r="C13839" s="8"/>
      <c r="D13839" s="8"/>
      <c r="E13839" s="8" t="s">
        <v>18682</v>
      </c>
      <c r="F13839" s="8"/>
      <c r="G13839" s="8" t="s">
        <v>32146</v>
      </c>
      <c r="H13839" s="8"/>
      <c r="I13839" s="8"/>
    </row>
    <row r="13840" spans="1:9" x14ac:dyDescent="0.25">
      <c r="A13840" s="8">
        <v>722</v>
      </c>
      <c r="B13840" s="8" t="s">
        <v>32147</v>
      </c>
      <c r="C13840" s="8"/>
      <c r="D13840" s="8"/>
      <c r="E13840" s="8" t="s">
        <v>18682</v>
      </c>
      <c r="F13840" s="8" t="s">
        <v>193</v>
      </c>
      <c r="G13840" s="8" t="s">
        <v>32148</v>
      </c>
      <c r="H13840" s="8"/>
      <c r="I13840" s="8" t="s">
        <v>19042</v>
      </c>
    </row>
    <row r="13841" spans="1:9" x14ac:dyDescent="0.25">
      <c r="A13841" s="8"/>
      <c r="B13841" s="8"/>
      <c r="C13841" s="8"/>
      <c r="D13841" s="8"/>
      <c r="E13841" s="8" t="s">
        <v>18682</v>
      </c>
      <c r="F13841" s="8"/>
      <c r="G13841" s="8" t="s">
        <v>32149</v>
      </c>
      <c r="H13841" s="8"/>
      <c r="I13841" s="8"/>
    </row>
    <row r="13842" spans="1:9" x14ac:dyDescent="0.25">
      <c r="A13842" s="8"/>
      <c r="B13842" s="8"/>
      <c r="C13842" s="8"/>
      <c r="D13842" s="8"/>
      <c r="E13842" s="8" t="s">
        <v>18682</v>
      </c>
      <c r="F13842" s="8"/>
      <c r="G13842" s="8" t="s">
        <v>32150</v>
      </c>
      <c r="H13842" s="8"/>
      <c r="I13842" s="8"/>
    </row>
    <row r="13843" spans="1:9" x14ac:dyDescent="0.25">
      <c r="A13843" s="8"/>
      <c r="B13843" s="8"/>
      <c r="C13843" s="8"/>
      <c r="D13843" s="8"/>
      <c r="E13843" s="8" t="s">
        <v>18682</v>
      </c>
      <c r="F13843" s="8"/>
      <c r="G13843" s="8" t="s">
        <v>32151</v>
      </c>
      <c r="H13843" s="8"/>
      <c r="I13843" s="8"/>
    </row>
    <row r="13844" spans="1:9" x14ac:dyDescent="0.25">
      <c r="A13844" s="8"/>
      <c r="B13844" s="8"/>
      <c r="C13844" s="8"/>
      <c r="D13844" s="8"/>
      <c r="E13844" s="8" t="s">
        <v>18682</v>
      </c>
      <c r="F13844" s="8"/>
      <c r="G13844" s="8" t="s">
        <v>32152</v>
      </c>
      <c r="H13844" s="8"/>
      <c r="I13844" s="8"/>
    </row>
    <row r="13845" spans="1:9" x14ac:dyDescent="0.25">
      <c r="A13845" s="8"/>
      <c r="B13845" s="8"/>
      <c r="C13845" s="8"/>
      <c r="D13845" s="8"/>
      <c r="E13845" s="8" t="s">
        <v>18682</v>
      </c>
      <c r="F13845" s="8" t="s">
        <v>201</v>
      </c>
      <c r="G13845" s="8" t="s">
        <v>32153</v>
      </c>
      <c r="H13845" s="8"/>
      <c r="I13845" s="8"/>
    </row>
    <row r="13846" spans="1:9" x14ac:dyDescent="0.25">
      <c r="A13846" s="8"/>
      <c r="B13846" s="8"/>
      <c r="C13846" s="8"/>
      <c r="D13846" s="8"/>
      <c r="E13846" s="8" t="s">
        <v>18682</v>
      </c>
      <c r="F13846" s="8"/>
      <c r="G13846" s="8" t="s">
        <v>32154</v>
      </c>
      <c r="H13846" s="8"/>
      <c r="I13846" s="8"/>
    </row>
    <row r="13847" spans="1:9" x14ac:dyDescent="0.25">
      <c r="A13847" s="8"/>
      <c r="B13847" s="8"/>
      <c r="C13847" s="8"/>
      <c r="D13847" s="8"/>
      <c r="E13847" s="8" t="s">
        <v>18682</v>
      </c>
      <c r="F13847" s="8"/>
      <c r="G13847" s="8" t="s">
        <v>32155</v>
      </c>
      <c r="H13847" s="8"/>
      <c r="I13847" s="8"/>
    </row>
    <row r="13848" spans="1:9" x14ac:dyDescent="0.25">
      <c r="A13848" s="8"/>
      <c r="B13848" s="8"/>
      <c r="C13848" s="8"/>
      <c r="D13848" s="8"/>
      <c r="E13848" s="8" t="s">
        <v>18682</v>
      </c>
      <c r="F13848" s="8"/>
      <c r="G13848" s="8" t="s">
        <v>32156</v>
      </c>
      <c r="H13848" s="8"/>
      <c r="I13848" s="8"/>
    </row>
    <row r="13849" spans="1:9" x14ac:dyDescent="0.25">
      <c r="A13849" s="8"/>
      <c r="B13849" s="8"/>
      <c r="C13849" s="8"/>
      <c r="D13849" s="8"/>
      <c r="E13849" s="8" t="s">
        <v>18682</v>
      </c>
      <c r="F13849" s="8"/>
      <c r="G13849" s="8" t="s">
        <v>32157</v>
      </c>
      <c r="H13849" s="8"/>
      <c r="I13849" s="8"/>
    </row>
    <row r="13850" spans="1:9" x14ac:dyDescent="0.25">
      <c r="A13850" s="8">
        <v>723</v>
      </c>
      <c r="B13850" s="8" t="s">
        <v>32158</v>
      </c>
      <c r="C13850" s="8"/>
      <c r="D13850" s="8"/>
      <c r="E13850" s="8" t="s">
        <v>18682</v>
      </c>
      <c r="F13850" s="8" t="s">
        <v>193</v>
      </c>
      <c r="G13850" s="8" t="s">
        <v>32159</v>
      </c>
      <c r="H13850" s="8"/>
      <c r="I13850" s="8" t="s">
        <v>19042</v>
      </c>
    </row>
    <row r="13851" spans="1:9" x14ac:dyDescent="0.25">
      <c r="A13851" s="8"/>
      <c r="B13851" s="8"/>
      <c r="C13851" s="8"/>
      <c r="D13851" s="8"/>
      <c r="E13851" s="8" t="s">
        <v>18682</v>
      </c>
      <c r="F13851" s="8"/>
      <c r="G13851" s="8" t="s">
        <v>32160</v>
      </c>
      <c r="H13851" s="8"/>
      <c r="I13851" s="8"/>
    </row>
    <row r="13852" spans="1:9" x14ac:dyDescent="0.25">
      <c r="A13852" s="8"/>
      <c r="B13852" s="8"/>
      <c r="C13852" s="8"/>
      <c r="D13852" s="8"/>
      <c r="E13852" s="8" t="s">
        <v>18682</v>
      </c>
      <c r="F13852" s="8"/>
      <c r="G13852" s="8" t="s">
        <v>32161</v>
      </c>
      <c r="H13852" s="8"/>
      <c r="I13852" s="8"/>
    </row>
    <row r="13853" spans="1:9" x14ac:dyDescent="0.25">
      <c r="A13853" s="8"/>
      <c r="B13853" s="8"/>
      <c r="C13853" s="8"/>
      <c r="D13853" s="8"/>
      <c r="E13853" s="8" t="s">
        <v>18682</v>
      </c>
      <c r="F13853" s="8"/>
      <c r="G13853" s="8" t="s">
        <v>32162</v>
      </c>
      <c r="H13853" s="8"/>
      <c r="I13853" s="8"/>
    </row>
    <row r="13854" spans="1:9" x14ac:dyDescent="0.25">
      <c r="A13854" s="8"/>
      <c r="B13854" s="8"/>
      <c r="C13854" s="8"/>
      <c r="D13854" s="8"/>
      <c r="E13854" s="8" t="s">
        <v>18682</v>
      </c>
      <c r="F13854" s="8" t="s">
        <v>201</v>
      </c>
      <c r="G13854" s="8" t="s">
        <v>32163</v>
      </c>
      <c r="H13854" s="8"/>
      <c r="I13854" s="8"/>
    </row>
    <row r="13855" spans="1:9" x14ac:dyDescent="0.25">
      <c r="A13855" s="8"/>
      <c r="B13855" s="8"/>
      <c r="C13855" s="8"/>
      <c r="D13855" s="8"/>
      <c r="E13855" s="8" t="s">
        <v>18682</v>
      </c>
      <c r="F13855" s="8"/>
      <c r="G13855" s="8" t="s">
        <v>32164</v>
      </c>
      <c r="H13855" s="8"/>
      <c r="I13855" s="8"/>
    </row>
    <row r="13856" spans="1:9" x14ac:dyDescent="0.25">
      <c r="A13856" s="8"/>
      <c r="B13856" s="8"/>
      <c r="C13856" s="8"/>
      <c r="D13856" s="8"/>
      <c r="E13856" s="8" t="s">
        <v>18682</v>
      </c>
      <c r="F13856" s="8"/>
      <c r="G13856" s="8" t="s">
        <v>32165</v>
      </c>
      <c r="H13856" s="8"/>
      <c r="I13856" s="8"/>
    </row>
    <row r="13857" spans="1:9" x14ac:dyDescent="0.25">
      <c r="A13857" s="8"/>
      <c r="B13857" s="8"/>
      <c r="C13857" s="8"/>
      <c r="D13857" s="8"/>
      <c r="E13857" s="8" t="s">
        <v>18682</v>
      </c>
      <c r="F13857" s="8"/>
      <c r="G13857" s="8" t="s">
        <v>32166</v>
      </c>
      <c r="H13857" s="8"/>
      <c r="I13857" s="8"/>
    </row>
    <row r="13858" spans="1:9" x14ac:dyDescent="0.25">
      <c r="A13858" s="8"/>
      <c r="B13858" s="8"/>
      <c r="C13858" s="8"/>
      <c r="D13858" s="8"/>
      <c r="E13858" s="8" t="s">
        <v>18682</v>
      </c>
      <c r="F13858" s="8" t="s">
        <v>206</v>
      </c>
      <c r="G13858" s="8" t="s">
        <v>32167</v>
      </c>
      <c r="H13858" s="8"/>
      <c r="I13858" s="8"/>
    </row>
    <row r="13859" spans="1:9" x14ac:dyDescent="0.25">
      <c r="A13859" s="8"/>
      <c r="B13859" s="8"/>
      <c r="C13859" s="8"/>
      <c r="D13859" s="8"/>
      <c r="E13859" s="8" t="s">
        <v>18682</v>
      </c>
      <c r="F13859" s="8"/>
      <c r="G13859" s="8" t="s">
        <v>32168</v>
      </c>
      <c r="H13859" s="8"/>
      <c r="I13859" s="8"/>
    </row>
    <row r="13860" spans="1:9" x14ac:dyDescent="0.25">
      <c r="A13860" s="8"/>
      <c r="B13860" s="8"/>
      <c r="C13860" s="8"/>
      <c r="D13860" s="8"/>
      <c r="E13860" s="8" t="s">
        <v>18682</v>
      </c>
      <c r="F13860" s="8"/>
      <c r="G13860" s="8" t="s">
        <v>32169</v>
      </c>
      <c r="H13860" s="8"/>
      <c r="I13860" s="8"/>
    </row>
    <row r="13861" spans="1:9" x14ac:dyDescent="0.25">
      <c r="A13861" s="8"/>
      <c r="B13861" s="8"/>
      <c r="C13861" s="8"/>
      <c r="D13861" s="8"/>
      <c r="E13861" s="8" t="s">
        <v>18682</v>
      </c>
      <c r="F13861" s="8"/>
      <c r="G13861" s="8" t="s">
        <v>32170</v>
      </c>
      <c r="H13861" s="8"/>
      <c r="I13861" s="8"/>
    </row>
    <row r="13862" spans="1:9" x14ac:dyDescent="0.25">
      <c r="A13862" s="8"/>
      <c r="B13862" s="8"/>
      <c r="C13862" s="8"/>
      <c r="D13862" s="8"/>
      <c r="E13862" s="8" t="s">
        <v>18682</v>
      </c>
      <c r="F13862" s="8" t="s">
        <v>321</v>
      </c>
      <c r="G13862" s="8" t="s">
        <v>32171</v>
      </c>
      <c r="H13862" s="8"/>
      <c r="I13862" s="8"/>
    </row>
    <row r="13863" spans="1:9" x14ac:dyDescent="0.25">
      <c r="A13863" s="8"/>
      <c r="B13863" s="8"/>
      <c r="C13863" s="8"/>
      <c r="D13863" s="8"/>
      <c r="E13863" s="8" t="s">
        <v>18682</v>
      </c>
      <c r="F13863" s="8"/>
      <c r="G13863" s="8" t="s">
        <v>32172</v>
      </c>
      <c r="H13863" s="8"/>
      <c r="I13863" s="8"/>
    </row>
    <row r="13864" spans="1:9" x14ac:dyDescent="0.25">
      <c r="A13864" s="8"/>
      <c r="B13864" s="8"/>
      <c r="C13864" s="8"/>
      <c r="D13864" s="8"/>
      <c r="E13864" s="8" t="s">
        <v>18682</v>
      </c>
      <c r="F13864" s="8"/>
      <c r="G13864" s="8" t="s">
        <v>32173</v>
      </c>
      <c r="H13864" s="8"/>
      <c r="I13864" s="8"/>
    </row>
    <row r="13865" spans="1:9" x14ac:dyDescent="0.25">
      <c r="A13865" s="8"/>
      <c r="B13865" s="8"/>
      <c r="C13865" s="8"/>
      <c r="D13865" s="8"/>
      <c r="E13865" s="8" t="s">
        <v>18682</v>
      </c>
      <c r="F13865" s="8"/>
      <c r="G13865" s="8" t="s">
        <v>32174</v>
      </c>
      <c r="H13865" s="8"/>
      <c r="I13865" s="8"/>
    </row>
    <row r="13866" spans="1:9" x14ac:dyDescent="0.25">
      <c r="A13866" s="8"/>
      <c r="B13866" s="8"/>
      <c r="C13866" s="8"/>
      <c r="D13866" s="8"/>
      <c r="E13866" s="8" t="s">
        <v>18682</v>
      </c>
      <c r="F13866" s="8" t="s">
        <v>612</v>
      </c>
      <c r="G13866" s="8" t="s">
        <v>32175</v>
      </c>
      <c r="H13866" s="8"/>
      <c r="I13866" s="8"/>
    </row>
    <row r="13867" spans="1:9" x14ac:dyDescent="0.25">
      <c r="A13867" s="8"/>
      <c r="B13867" s="8"/>
      <c r="C13867" s="8"/>
      <c r="D13867" s="8"/>
      <c r="E13867" s="8" t="s">
        <v>18682</v>
      </c>
      <c r="F13867" s="8"/>
      <c r="G13867" s="8" t="s">
        <v>32176</v>
      </c>
      <c r="H13867" s="8"/>
      <c r="I13867" s="8"/>
    </row>
    <row r="13868" spans="1:9" x14ac:dyDescent="0.25">
      <c r="A13868" s="8"/>
      <c r="B13868" s="8"/>
      <c r="C13868" s="8"/>
      <c r="D13868" s="8"/>
      <c r="E13868" s="8" t="s">
        <v>18682</v>
      </c>
      <c r="F13868" s="8"/>
      <c r="G13868" s="8" t="s">
        <v>32177</v>
      </c>
      <c r="H13868" s="8"/>
      <c r="I13868" s="8"/>
    </row>
    <row r="13869" spans="1:9" x14ac:dyDescent="0.25">
      <c r="A13869" s="8"/>
      <c r="B13869" s="8"/>
      <c r="C13869" s="8"/>
      <c r="D13869" s="8"/>
      <c r="E13869" s="8" t="s">
        <v>18682</v>
      </c>
      <c r="F13869" s="8"/>
      <c r="G13869" s="8" t="s">
        <v>32178</v>
      </c>
      <c r="H13869" s="8"/>
      <c r="I13869" s="8"/>
    </row>
    <row r="13870" spans="1:9" x14ac:dyDescent="0.25">
      <c r="A13870" s="8"/>
      <c r="B13870" s="8"/>
      <c r="C13870" s="8"/>
      <c r="D13870" s="8"/>
      <c r="E13870" s="8" t="s">
        <v>18682</v>
      </c>
      <c r="F13870" s="8" t="s">
        <v>615</v>
      </c>
      <c r="G13870" s="8" t="s">
        <v>32179</v>
      </c>
      <c r="H13870" s="8"/>
      <c r="I13870" s="8"/>
    </row>
    <row r="13871" spans="1:9" x14ac:dyDescent="0.25">
      <c r="A13871" s="8"/>
      <c r="B13871" s="8"/>
      <c r="C13871" s="8"/>
      <c r="D13871" s="8"/>
      <c r="E13871" s="8" t="s">
        <v>18682</v>
      </c>
      <c r="F13871" s="8"/>
      <c r="G13871" s="8" t="s">
        <v>32180</v>
      </c>
      <c r="H13871" s="8"/>
      <c r="I13871" s="8"/>
    </row>
    <row r="13872" spans="1:9" x14ac:dyDescent="0.25">
      <c r="A13872" s="8"/>
      <c r="B13872" s="8"/>
      <c r="C13872" s="8"/>
      <c r="D13872" s="8"/>
      <c r="E13872" s="8" t="s">
        <v>18682</v>
      </c>
      <c r="F13872" s="8"/>
      <c r="G13872" s="8" t="s">
        <v>32181</v>
      </c>
      <c r="H13872" s="8"/>
      <c r="I13872" s="8"/>
    </row>
    <row r="13873" spans="1:9" x14ac:dyDescent="0.25">
      <c r="A13873" s="8"/>
      <c r="B13873" s="8"/>
      <c r="C13873" s="8"/>
      <c r="D13873" s="8"/>
      <c r="E13873" s="8" t="s">
        <v>18682</v>
      </c>
      <c r="F13873" s="8"/>
      <c r="G13873" s="8" t="s">
        <v>32182</v>
      </c>
      <c r="H13873" s="8"/>
      <c r="I13873" s="8"/>
    </row>
    <row r="13874" spans="1:9" x14ac:dyDescent="0.25">
      <c r="A13874" s="8">
        <v>724</v>
      </c>
      <c r="B13874" s="8" t="s">
        <v>32183</v>
      </c>
      <c r="C13874" s="8"/>
      <c r="D13874" s="8" t="s">
        <v>18681</v>
      </c>
      <c r="E13874" s="8" t="s">
        <v>18682</v>
      </c>
      <c r="F13874" s="8" t="s">
        <v>193</v>
      </c>
      <c r="G13874" s="8" t="s">
        <v>32184</v>
      </c>
      <c r="H13874" s="8"/>
      <c r="I13874" s="8" t="s">
        <v>19042</v>
      </c>
    </row>
    <row r="13875" spans="1:9" x14ac:dyDescent="0.25">
      <c r="A13875" s="8"/>
      <c r="B13875" s="8"/>
      <c r="C13875" s="8"/>
      <c r="D13875" s="8"/>
      <c r="E13875" s="8" t="s">
        <v>18682</v>
      </c>
      <c r="F13875" s="8"/>
      <c r="G13875" s="8" t="s">
        <v>32185</v>
      </c>
      <c r="H13875" s="8"/>
      <c r="I13875" s="8"/>
    </row>
    <row r="13876" spans="1:9" x14ac:dyDescent="0.25">
      <c r="A13876" s="8"/>
      <c r="B13876" s="8"/>
      <c r="C13876" s="8"/>
      <c r="D13876" s="8"/>
      <c r="E13876" s="8" t="s">
        <v>18682</v>
      </c>
      <c r="F13876" s="8"/>
      <c r="G13876" s="8" t="s">
        <v>32186</v>
      </c>
      <c r="H13876" s="8"/>
      <c r="I13876" s="8"/>
    </row>
    <row r="13877" spans="1:9" x14ac:dyDescent="0.25">
      <c r="A13877" s="8"/>
      <c r="B13877" s="8"/>
      <c r="C13877" s="8"/>
      <c r="D13877" s="8"/>
      <c r="E13877" s="8" t="s">
        <v>18682</v>
      </c>
      <c r="F13877" s="8"/>
      <c r="G13877" s="8" t="s">
        <v>32187</v>
      </c>
      <c r="H13877" s="8"/>
      <c r="I13877" s="8"/>
    </row>
    <row r="13878" spans="1:9" x14ac:dyDescent="0.25">
      <c r="A13878" s="8"/>
      <c r="B13878" s="8"/>
      <c r="C13878" s="8"/>
      <c r="D13878" s="8"/>
      <c r="E13878" s="8" t="s">
        <v>18690</v>
      </c>
      <c r="F13878" s="8" t="s">
        <v>193</v>
      </c>
      <c r="G13878" s="8" t="s">
        <v>32188</v>
      </c>
      <c r="H13878" s="8"/>
      <c r="I13878" s="8"/>
    </row>
    <row r="13879" spans="1:9" x14ac:dyDescent="0.25">
      <c r="A13879" s="8"/>
      <c r="B13879" s="8"/>
      <c r="C13879" s="8"/>
      <c r="D13879" s="8"/>
      <c r="E13879" s="8" t="s">
        <v>18690</v>
      </c>
      <c r="F13879" s="8"/>
      <c r="G13879" s="8" t="s">
        <v>32189</v>
      </c>
      <c r="H13879" s="8"/>
      <c r="I13879" s="8"/>
    </row>
    <row r="13880" spans="1:9" x14ac:dyDescent="0.25">
      <c r="A13880" s="8"/>
      <c r="B13880" s="8"/>
      <c r="C13880" s="8"/>
      <c r="D13880" s="8"/>
      <c r="E13880" s="8" t="s">
        <v>18682</v>
      </c>
      <c r="F13880" s="8" t="s">
        <v>201</v>
      </c>
      <c r="G13880" s="8" t="s">
        <v>32190</v>
      </c>
      <c r="H13880" s="8"/>
      <c r="I13880" s="8"/>
    </row>
    <row r="13881" spans="1:9" x14ac:dyDescent="0.25">
      <c r="A13881" s="8"/>
      <c r="B13881" s="8"/>
      <c r="C13881" s="8"/>
      <c r="D13881" s="8"/>
      <c r="E13881" s="8" t="s">
        <v>18682</v>
      </c>
      <c r="F13881" s="8"/>
      <c r="G13881" s="8" t="s">
        <v>32191</v>
      </c>
      <c r="H13881" s="8"/>
      <c r="I13881" s="8"/>
    </row>
    <row r="13882" spans="1:9" x14ac:dyDescent="0.25">
      <c r="A13882" s="8"/>
      <c r="B13882" s="8"/>
      <c r="C13882" s="8"/>
      <c r="D13882" s="8"/>
      <c r="E13882" s="8" t="s">
        <v>18682</v>
      </c>
      <c r="F13882" s="8"/>
      <c r="G13882" s="8" t="s">
        <v>32192</v>
      </c>
      <c r="H13882" s="8"/>
      <c r="I13882" s="8"/>
    </row>
    <row r="13883" spans="1:9" x14ac:dyDescent="0.25">
      <c r="A13883" s="8"/>
      <c r="B13883" s="8"/>
      <c r="C13883" s="8"/>
      <c r="D13883" s="8"/>
      <c r="E13883" s="8" t="s">
        <v>18682</v>
      </c>
      <c r="F13883" s="8"/>
      <c r="G13883" s="8" t="s">
        <v>32193</v>
      </c>
      <c r="H13883" s="8"/>
      <c r="I13883" s="8"/>
    </row>
    <row r="13884" spans="1:9" x14ac:dyDescent="0.25">
      <c r="A13884" s="8">
        <v>725</v>
      </c>
      <c r="B13884" s="8" t="s">
        <v>32194</v>
      </c>
      <c r="C13884" s="8"/>
      <c r="D13884" s="8"/>
      <c r="E13884" s="8" t="s">
        <v>18682</v>
      </c>
      <c r="F13884" s="8" t="s">
        <v>193</v>
      </c>
      <c r="G13884" s="8" t="s">
        <v>32195</v>
      </c>
      <c r="H13884" s="8"/>
      <c r="I13884" s="8" t="s">
        <v>19042</v>
      </c>
    </row>
    <row r="13885" spans="1:9" x14ac:dyDescent="0.25">
      <c r="A13885" s="8"/>
      <c r="B13885" s="8"/>
      <c r="C13885" s="8"/>
      <c r="D13885" s="8"/>
      <c r="E13885" s="8" t="s">
        <v>18682</v>
      </c>
      <c r="F13885" s="8"/>
      <c r="G13885" s="8" t="s">
        <v>32092</v>
      </c>
      <c r="H13885" s="8"/>
      <c r="I13885" s="8"/>
    </row>
    <row r="13886" spans="1:9" x14ac:dyDescent="0.25">
      <c r="A13886" s="8"/>
      <c r="B13886" s="8"/>
      <c r="C13886" s="8"/>
      <c r="D13886" s="8"/>
      <c r="E13886" s="8" t="s">
        <v>18682</v>
      </c>
      <c r="F13886" s="8"/>
      <c r="G13886" s="8" t="s">
        <v>32196</v>
      </c>
      <c r="H13886" s="8"/>
      <c r="I13886" s="8"/>
    </row>
    <row r="13887" spans="1:9" x14ac:dyDescent="0.25">
      <c r="A13887" s="8"/>
      <c r="B13887" s="8"/>
      <c r="C13887" s="8"/>
      <c r="D13887" s="8"/>
      <c r="E13887" s="8" t="s">
        <v>18682</v>
      </c>
      <c r="F13887" s="8"/>
      <c r="G13887" s="8" t="s">
        <v>32197</v>
      </c>
      <c r="H13887" s="8"/>
      <c r="I13887" s="8"/>
    </row>
    <row r="13888" spans="1:9" x14ac:dyDescent="0.25">
      <c r="A13888" s="8"/>
      <c r="B13888" s="8"/>
      <c r="C13888" s="8"/>
      <c r="D13888" s="8"/>
      <c r="E13888" s="8" t="s">
        <v>18682</v>
      </c>
      <c r="F13888" s="8" t="s">
        <v>201</v>
      </c>
      <c r="G13888" s="8" t="s">
        <v>32198</v>
      </c>
      <c r="H13888" s="8"/>
      <c r="I13888" s="8"/>
    </row>
    <row r="13889" spans="1:9" x14ac:dyDescent="0.25">
      <c r="A13889" s="8"/>
      <c r="B13889" s="8"/>
      <c r="C13889" s="8"/>
      <c r="D13889" s="8"/>
      <c r="E13889" s="8" t="s">
        <v>18682</v>
      </c>
      <c r="F13889" s="8"/>
      <c r="G13889" s="8" t="s">
        <v>32199</v>
      </c>
      <c r="H13889" s="8"/>
      <c r="I13889" s="8"/>
    </row>
    <row r="13890" spans="1:9" x14ac:dyDescent="0.25">
      <c r="A13890" s="8"/>
      <c r="B13890" s="8"/>
      <c r="C13890" s="8"/>
      <c r="D13890" s="8"/>
      <c r="E13890" s="8" t="s">
        <v>18682</v>
      </c>
      <c r="F13890" s="8"/>
      <c r="G13890" s="8" t="s">
        <v>32200</v>
      </c>
      <c r="H13890" s="8"/>
      <c r="I13890" s="8"/>
    </row>
    <row r="13891" spans="1:9" x14ac:dyDescent="0.25">
      <c r="A13891" s="8"/>
      <c r="B13891" s="8"/>
      <c r="C13891" s="8"/>
      <c r="D13891" s="8"/>
      <c r="E13891" s="8" t="s">
        <v>18682</v>
      </c>
      <c r="F13891" s="8"/>
      <c r="G13891" s="8" t="s">
        <v>32201</v>
      </c>
      <c r="H13891" s="8"/>
      <c r="I13891" s="8"/>
    </row>
    <row r="13892" spans="1:9" x14ac:dyDescent="0.25">
      <c r="A13892" s="8"/>
      <c r="B13892" s="8"/>
      <c r="C13892" s="8"/>
      <c r="D13892" s="8"/>
      <c r="E13892" s="8" t="s">
        <v>18682</v>
      </c>
      <c r="F13892" s="8" t="s">
        <v>206</v>
      </c>
      <c r="G13892" s="8" t="s">
        <v>32202</v>
      </c>
      <c r="H13892" s="8"/>
      <c r="I13892" s="8"/>
    </row>
    <row r="13893" spans="1:9" x14ac:dyDescent="0.25">
      <c r="A13893" s="8"/>
      <c r="B13893" s="8"/>
      <c r="C13893" s="8"/>
      <c r="D13893" s="8"/>
      <c r="E13893" s="8" t="s">
        <v>18682</v>
      </c>
      <c r="F13893" s="8"/>
      <c r="G13893" s="8" t="s">
        <v>32203</v>
      </c>
      <c r="H13893" s="8"/>
      <c r="I13893" s="8"/>
    </row>
    <row r="13894" spans="1:9" x14ac:dyDescent="0.25">
      <c r="A13894" s="8"/>
      <c r="B13894" s="8"/>
      <c r="C13894" s="8"/>
      <c r="D13894" s="8"/>
      <c r="E13894" s="8" t="s">
        <v>18682</v>
      </c>
      <c r="F13894" s="8"/>
      <c r="G13894" s="8" t="s">
        <v>32204</v>
      </c>
      <c r="H13894" s="8"/>
      <c r="I13894" s="8"/>
    </row>
    <row r="13895" spans="1:9" x14ac:dyDescent="0.25">
      <c r="A13895" s="8"/>
      <c r="B13895" s="8"/>
      <c r="C13895" s="8"/>
      <c r="D13895" s="8"/>
      <c r="E13895" s="8" t="s">
        <v>18682</v>
      </c>
      <c r="F13895" s="8"/>
      <c r="G13895" s="8" t="s">
        <v>32205</v>
      </c>
      <c r="H13895" s="8"/>
      <c r="I13895" s="8"/>
    </row>
    <row r="13896" spans="1:9" x14ac:dyDescent="0.25">
      <c r="A13896" s="8"/>
      <c r="B13896" s="8"/>
      <c r="C13896" s="8"/>
      <c r="D13896" s="8"/>
      <c r="E13896" s="8" t="s">
        <v>18682</v>
      </c>
      <c r="F13896" s="8" t="s">
        <v>321</v>
      </c>
      <c r="G13896" s="8" t="s">
        <v>32206</v>
      </c>
      <c r="H13896" s="8"/>
      <c r="I13896" s="8"/>
    </row>
    <row r="13897" spans="1:9" x14ac:dyDescent="0.25">
      <c r="A13897" s="8"/>
      <c r="B13897" s="8"/>
      <c r="C13897" s="8"/>
      <c r="D13897" s="8"/>
      <c r="E13897" s="8" t="s">
        <v>18682</v>
      </c>
      <c r="F13897" s="8"/>
      <c r="G13897" s="8" t="s">
        <v>32207</v>
      </c>
      <c r="H13897" s="8"/>
      <c r="I13897" s="8"/>
    </row>
    <row r="13898" spans="1:9" x14ac:dyDescent="0.25">
      <c r="A13898" s="8"/>
      <c r="B13898" s="8"/>
      <c r="C13898" s="8"/>
      <c r="D13898" s="8"/>
      <c r="E13898" s="8" t="s">
        <v>18682</v>
      </c>
      <c r="F13898" s="8"/>
      <c r="G13898" s="8" t="s">
        <v>32208</v>
      </c>
      <c r="H13898" s="8"/>
      <c r="I13898" s="8"/>
    </row>
    <row r="13899" spans="1:9" x14ac:dyDescent="0.25">
      <c r="A13899" s="8"/>
      <c r="B13899" s="8"/>
      <c r="C13899" s="8"/>
      <c r="D13899" s="8"/>
      <c r="E13899" s="8" t="s">
        <v>18682</v>
      </c>
      <c r="F13899" s="8"/>
      <c r="G13899" s="8" t="s">
        <v>32209</v>
      </c>
      <c r="H13899" s="8"/>
      <c r="I13899" s="8"/>
    </row>
    <row r="13900" spans="1:9" x14ac:dyDescent="0.25">
      <c r="A13900" s="8"/>
      <c r="B13900" s="8"/>
      <c r="C13900" s="8"/>
      <c r="D13900" s="8"/>
      <c r="E13900" s="8" t="s">
        <v>18682</v>
      </c>
      <c r="F13900" s="8" t="s">
        <v>612</v>
      </c>
      <c r="G13900" s="8" t="s">
        <v>32210</v>
      </c>
      <c r="H13900" s="8"/>
      <c r="I13900" s="8"/>
    </row>
    <row r="13901" spans="1:9" x14ac:dyDescent="0.25">
      <c r="A13901" s="8"/>
      <c r="B13901" s="8"/>
      <c r="C13901" s="8"/>
      <c r="D13901" s="8"/>
      <c r="E13901" s="8" t="s">
        <v>18682</v>
      </c>
      <c r="F13901" s="8"/>
      <c r="G13901" s="8" t="s">
        <v>32211</v>
      </c>
      <c r="H13901" s="8"/>
      <c r="I13901" s="8"/>
    </row>
    <row r="13902" spans="1:9" x14ac:dyDescent="0.25">
      <c r="A13902" s="8"/>
      <c r="B13902" s="8"/>
      <c r="C13902" s="8"/>
      <c r="D13902" s="8"/>
      <c r="E13902" s="8" t="s">
        <v>18682</v>
      </c>
      <c r="F13902" s="8"/>
      <c r="G13902" s="8" t="s">
        <v>32212</v>
      </c>
      <c r="H13902" s="8"/>
      <c r="I13902" s="8"/>
    </row>
    <row r="13903" spans="1:9" x14ac:dyDescent="0.25">
      <c r="A13903" s="8"/>
      <c r="B13903" s="8"/>
      <c r="C13903" s="8"/>
      <c r="D13903" s="8"/>
      <c r="E13903" s="8" t="s">
        <v>18682</v>
      </c>
      <c r="F13903" s="8"/>
      <c r="G13903" s="8" t="s">
        <v>32213</v>
      </c>
      <c r="H13903" s="8"/>
      <c r="I13903" s="8"/>
    </row>
    <row r="13904" spans="1:9" x14ac:dyDescent="0.25">
      <c r="A13904" s="8"/>
      <c r="B13904" s="8"/>
      <c r="C13904" s="8"/>
      <c r="D13904" s="8"/>
      <c r="E13904" s="8" t="s">
        <v>18682</v>
      </c>
      <c r="F13904" s="8" t="s">
        <v>615</v>
      </c>
      <c r="G13904" s="8" t="s">
        <v>32214</v>
      </c>
      <c r="H13904" s="8"/>
      <c r="I13904" s="8"/>
    </row>
    <row r="13905" spans="1:9" x14ac:dyDescent="0.25">
      <c r="A13905" s="8"/>
      <c r="B13905" s="8"/>
      <c r="C13905" s="8"/>
      <c r="D13905" s="8"/>
      <c r="E13905" s="8" t="s">
        <v>18682</v>
      </c>
      <c r="F13905" s="8"/>
      <c r="G13905" s="8" t="s">
        <v>32215</v>
      </c>
      <c r="H13905" s="8"/>
      <c r="I13905" s="8"/>
    </row>
    <row r="13906" spans="1:9" x14ac:dyDescent="0.25">
      <c r="A13906" s="8"/>
      <c r="B13906" s="8"/>
      <c r="C13906" s="8"/>
      <c r="D13906" s="8"/>
      <c r="E13906" s="8" t="s">
        <v>18682</v>
      </c>
      <c r="F13906" s="8"/>
      <c r="G13906" s="8" t="s">
        <v>32216</v>
      </c>
      <c r="H13906" s="8"/>
      <c r="I13906" s="8"/>
    </row>
    <row r="13907" spans="1:9" x14ac:dyDescent="0.25">
      <c r="A13907" s="8"/>
      <c r="B13907" s="8"/>
      <c r="C13907" s="8"/>
      <c r="D13907" s="8"/>
      <c r="E13907" s="8" t="s">
        <v>18682</v>
      </c>
      <c r="F13907" s="8"/>
      <c r="G13907" s="8" t="s">
        <v>32217</v>
      </c>
      <c r="H13907" s="8"/>
      <c r="I13907" s="8"/>
    </row>
    <row r="13908" spans="1:9" x14ac:dyDescent="0.25">
      <c r="A13908" s="8">
        <v>726</v>
      </c>
      <c r="B13908" s="8" t="s">
        <v>32218</v>
      </c>
      <c r="C13908" s="8"/>
      <c r="D13908" s="8"/>
      <c r="E13908" s="8" t="s">
        <v>18682</v>
      </c>
      <c r="F13908" s="8" t="s">
        <v>193</v>
      </c>
      <c r="G13908" s="8" t="s">
        <v>32219</v>
      </c>
      <c r="H13908" s="8"/>
      <c r="I13908" s="8" t="s">
        <v>19042</v>
      </c>
    </row>
    <row r="13909" spans="1:9" x14ac:dyDescent="0.25">
      <c r="A13909" s="8"/>
      <c r="B13909" s="8"/>
      <c r="C13909" s="8"/>
      <c r="D13909" s="8"/>
      <c r="E13909" s="8" t="s">
        <v>18682</v>
      </c>
      <c r="F13909" s="8"/>
      <c r="G13909" s="8" t="s">
        <v>32220</v>
      </c>
      <c r="H13909" s="8"/>
      <c r="I13909" s="8"/>
    </row>
    <row r="13910" spans="1:9" x14ac:dyDescent="0.25">
      <c r="A13910" s="8"/>
      <c r="B13910" s="8"/>
      <c r="C13910" s="8"/>
      <c r="D13910" s="8"/>
      <c r="E13910" s="8" t="s">
        <v>18682</v>
      </c>
      <c r="F13910" s="8"/>
      <c r="G13910" s="8" t="s">
        <v>32221</v>
      </c>
      <c r="H13910" s="8"/>
      <c r="I13910" s="8"/>
    </row>
    <row r="13911" spans="1:9" x14ac:dyDescent="0.25">
      <c r="A13911" s="8"/>
      <c r="B13911" s="8"/>
      <c r="C13911" s="8"/>
      <c r="D13911" s="8"/>
      <c r="E13911" s="8" t="s">
        <v>18682</v>
      </c>
      <c r="F13911" s="8"/>
      <c r="G13911" s="8" t="s">
        <v>32222</v>
      </c>
      <c r="H13911" s="8"/>
      <c r="I13911" s="8"/>
    </row>
    <row r="13912" spans="1:9" x14ac:dyDescent="0.25">
      <c r="A13912" s="8"/>
      <c r="B13912" s="8"/>
      <c r="C13912" s="8"/>
      <c r="D13912" s="8"/>
      <c r="E13912" s="8" t="s">
        <v>18682</v>
      </c>
      <c r="F13912" s="8" t="s">
        <v>201</v>
      </c>
      <c r="G13912" s="8" t="s">
        <v>32223</v>
      </c>
      <c r="H13912" s="8"/>
      <c r="I13912" s="8"/>
    </row>
    <row r="13913" spans="1:9" x14ac:dyDescent="0.25">
      <c r="A13913" s="8"/>
      <c r="B13913" s="8"/>
      <c r="C13913" s="8"/>
      <c r="D13913" s="8"/>
      <c r="E13913" s="8" t="s">
        <v>18682</v>
      </c>
      <c r="F13913" s="8"/>
      <c r="G13913" s="8" t="s">
        <v>32224</v>
      </c>
      <c r="H13913" s="8"/>
      <c r="I13913" s="8"/>
    </row>
    <row r="13914" spans="1:9" x14ac:dyDescent="0.25">
      <c r="A13914" s="8"/>
      <c r="B13914" s="8"/>
      <c r="C13914" s="8"/>
      <c r="D13914" s="8"/>
      <c r="E13914" s="8" t="s">
        <v>18682</v>
      </c>
      <c r="F13914" s="8"/>
      <c r="G13914" s="8" t="s">
        <v>32225</v>
      </c>
      <c r="H13914" s="8"/>
      <c r="I13914" s="8"/>
    </row>
    <row r="13915" spans="1:9" x14ac:dyDescent="0.25">
      <c r="A13915" s="8"/>
      <c r="B13915" s="8"/>
      <c r="C13915" s="8"/>
      <c r="D13915" s="8"/>
      <c r="E13915" s="8" t="s">
        <v>18682</v>
      </c>
      <c r="F13915" s="8"/>
      <c r="G13915" s="8" t="s">
        <v>32226</v>
      </c>
      <c r="H13915" s="8"/>
      <c r="I13915" s="8"/>
    </row>
    <row r="13916" spans="1:9" x14ac:dyDescent="0.25">
      <c r="A13916" s="8"/>
      <c r="B13916" s="8"/>
      <c r="C13916" s="8"/>
      <c r="D13916" s="8"/>
      <c r="E13916" s="8" t="s">
        <v>18682</v>
      </c>
      <c r="F13916" s="8" t="s">
        <v>206</v>
      </c>
      <c r="G13916" s="8" t="s">
        <v>32227</v>
      </c>
      <c r="H13916" s="8"/>
      <c r="I13916" s="8"/>
    </row>
    <row r="13917" spans="1:9" x14ac:dyDescent="0.25">
      <c r="A13917" s="8"/>
      <c r="B13917" s="8"/>
      <c r="C13917" s="8"/>
      <c r="D13917" s="8"/>
      <c r="E13917" s="8" t="s">
        <v>18682</v>
      </c>
      <c r="F13917" s="8"/>
      <c r="G13917" s="8" t="s">
        <v>32228</v>
      </c>
      <c r="H13917" s="8"/>
      <c r="I13917" s="8"/>
    </row>
    <row r="13918" spans="1:9" x14ac:dyDescent="0.25">
      <c r="A13918" s="8"/>
      <c r="B13918" s="8"/>
      <c r="C13918" s="8"/>
      <c r="D13918" s="8"/>
      <c r="E13918" s="8" t="s">
        <v>18682</v>
      </c>
      <c r="F13918" s="8"/>
      <c r="G13918" s="8" t="s">
        <v>32229</v>
      </c>
      <c r="H13918" s="8"/>
      <c r="I13918" s="8"/>
    </row>
    <row r="13919" spans="1:9" x14ac:dyDescent="0.25">
      <c r="A13919" s="8"/>
      <c r="B13919" s="8"/>
      <c r="C13919" s="8"/>
      <c r="D13919" s="8"/>
      <c r="E13919" s="8" t="s">
        <v>18682</v>
      </c>
      <c r="F13919" s="8"/>
      <c r="G13919" s="8" t="s">
        <v>32230</v>
      </c>
      <c r="H13919" s="8"/>
      <c r="I13919" s="8"/>
    </row>
    <row r="13920" spans="1:9" x14ac:dyDescent="0.25">
      <c r="A13920" s="8"/>
      <c r="B13920" s="8"/>
      <c r="C13920" s="8"/>
      <c r="D13920" s="8"/>
      <c r="E13920" s="8" t="s">
        <v>18682</v>
      </c>
      <c r="F13920" s="8" t="s">
        <v>321</v>
      </c>
      <c r="G13920" s="8" t="s">
        <v>32231</v>
      </c>
      <c r="H13920" s="8"/>
      <c r="I13920" s="8"/>
    </row>
    <row r="13921" spans="1:9" x14ac:dyDescent="0.25">
      <c r="A13921" s="8"/>
      <c r="B13921" s="8"/>
      <c r="C13921" s="8"/>
      <c r="D13921" s="8"/>
      <c r="E13921" s="8" t="s">
        <v>18682</v>
      </c>
      <c r="F13921" s="8"/>
      <c r="G13921" s="8" t="s">
        <v>32232</v>
      </c>
      <c r="H13921" s="8"/>
      <c r="I13921" s="8"/>
    </row>
    <row r="13922" spans="1:9" x14ac:dyDescent="0.25">
      <c r="A13922" s="8"/>
      <c r="B13922" s="8"/>
      <c r="C13922" s="8"/>
      <c r="D13922" s="8"/>
      <c r="E13922" s="8" t="s">
        <v>18682</v>
      </c>
      <c r="F13922" s="8"/>
      <c r="G13922" s="8" t="s">
        <v>32233</v>
      </c>
      <c r="H13922" s="8"/>
      <c r="I13922" s="8"/>
    </row>
    <row r="13923" spans="1:9" x14ac:dyDescent="0.25">
      <c r="A13923" s="8"/>
      <c r="B13923" s="8"/>
      <c r="C13923" s="8"/>
      <c r="D13923" s="8"/>
      <c r="E13923" s="8" t="s">
        <v>18682</v>
      </c>
      <c r="F13923" s="8"/>
      <c r="G13923" s="8" t="s">
        <v>32234</v>
      </c>
      <c r="H13923" s="8"/>
      <c r="I13923" s="8"/>
    </row>
    <row r="13924" spans="1:9" x14ac:dyDescent="0.25">
      <c r="A13924" s="8"/>
      <c r="B13924" s="8"/>
      <c r="C13924" s="8"/>
      <c r="D13924" s="8"/>
      <c r="E13924" s="8" t="s">
        <v>18682</v>
      </c>
      <c r="F13924" s="8" t="s">
        <v>612</v>
      </c>
      <c r="G13924" s="8" t="s">
        <v>32235</v>
      </c>
      <c r="H13924" s="8"/>
      <c r="I13924" s="8"/>
    </row>
    <row r="13925" spans="1:9" x14ac:dyDescent="0.25">
      <c r="A13925" s="8"/>
      <c r="B13925" s="8"/>
      <c r="C13925" s="8"/>
      <c r="D13925" s="8"/>
      <c r="E13925" s="8" t="s">
        <v>18682</v>
      </c>
      <c r="F13925" s="8"/>
      <c r="G13925" s="8" t="s">
        <v>32236</v>
      </c>
      <c r="H13925" s="8"/>
      <c r="I13925" s="8"/>
    </row>
    <row r="13926" spans="1:9" x14ac:dyDescent="0.25">
      <c r="A13926" s="8"/>
      <c r="B13926" s="8"/>
      <c r="C13926" s="8"/>
      <c r="D13926" s="8"/>
      <c r="E13926" s="8" t="s">
        <v>18682</v>
      </c>
      <c r="F13926" s="8"/>
      <c r="G13926" s="8" t="s">
        <v>32237</v>
      </c>
      <c r="H13926" s="8"/>
      <c r="I13926" s="8"/>
    </row>
    <row r="13927" spans="1:9" x14ac:dyDescent="0.25">
      <c r="A13927" s="8"/>
      <c r="B13927" s="8"/>
      <c r="C13927" s="8"/>
      <c r="D13927" s="8"/>
      <c r="E13927" s="8" t="s">
        <v>18682</v>
      </c>
      <c r="F13927" s="8"/>
      <c r="G13927" s="8" t="s">
        <v>32238</v>
      </c>
      <c r="H13927" s="8"/>
      <c r="I13927" s="8"/>
    </row>
    <row r="13928" spans="1:9" x14ac:dyDescent="0.25">
      <c r="A13928" s="8"/>
      <c r="B13928" s="8"/>
      <c r="C13928" s="8"/>
      <c r="D13928" s="8"/>
      <c r="E13928" s="8" t="s">
        <v>18682</v>
      </c>
      <c r="F13928" s="8" t="s">
        <v>615</v>
      </c>
      <c r="G13928" s="8" t="s">
        <v>32239</v>
      </c>
      <c r="H13928" s="8"/>
      <c r="I13928" s="8"/>
    </row>
    <row r="13929" spans="1:9" x14ac:dyDescent="0.25">
      <c r="A13929" s="8"/>
      <c r="B13929" s="8"/>
      <c r="C13929" s="8"/>
      <c r="D13929" s="8"/>
      <c r="E13929" s="8" t="s">
        <v>18682</v>
      </c>
      <c r="F13929" s="8"/>
      <c r="G13929" s="8" t="s">
        <v>32240</v>
      </c>
      <c r="H13929" s="8"/>
      <c r="I13929" s="8"/>
    </row>
    <row r="13930" spans="1:9" x14ac:dyDescent="0.25">
      <c r="A13930" s="8"/>
      <c r="B13930" s="8"/>
      <c r="C13930" s="8"/>
      <c r="D13930" s="8"/>
      <c r="E13930" s="8" t="s">
        <v>18682</v>
      </c>
      <c r="F13930" s="8"/>
      <c r="G13930" s="8" t="s">
        <v>30515</v>
      </c>
      <c r="H13930" s="8"/>
      <c r="I13930" s="8"/>
    </row>
    <row r="13931" spans="1:9" x14ac:dyDescent="0.25">
      <c r="A13931" s="8"/>
      <c r="B13931" s="8"/>
      <c r="C13931" s="8"/>
      <c r="D13931" s="8"/>
      <c r="E13931" s="8" t="s">
        <v>18682</v>
      </c>
      <c r="F13931" s="8"/>
      <c r="G13931" s="8" t="s">
        <v>32241</v>
      </c>
      <c r="H13931" s="8"/>
      <c r="I13931" s="8"/>
    </row>
    <row r="13932" spans="1:9" x14ac:dyDescent="0.25">
      <c r="A13932" s="8">
        <v>727</v>
      </c>
      <c r="B13932" s="8" t="s">
        <v>32242</v>
      </c>
      <c r="C13932" s="8"/>
      <c r="D13932" s="8"/>
      <c r="E13932" s="8" t="s">
        <v>18682</v>
      </c>
      <c r="F13932" s="8" t="s">
        <v>193</v>
      </c>
      <c r="G13932" s="8" t="s">
        <v>32243</v>
      </c>
      <c r="H13932" s="8"/>
      <c r="I13932" s="8" t="s">
        <v>19042</v>
      </c>
    </row>
    <row r="13933" spans="1:9" x14ac:dyDescent="0.25">
      <c r="A13933" s="8"/>
      <c r="B13933" s="8"/>
      <c r="C13933" s="8"/>
      <c r="D13933" s="8"/>
      <c r="E13933" s="8" t="s">
        <v>18682</v>
      </c>
      <c r="F13933" s="8"/>
      <c r="G13933" s="8" t="s">
        <v>32244</v>
      </c>
      <c r="H13933" s="8"/>
      <c r="I13933" s="8"/>
    </row>
    <row r="13934" spans="1:9" x14ac:dyDescent="0.25">
      <c r="A13934" s="8"/>
      <c r="B13934" s="8"/>
      <c r="C13934" s="8"/>
      <c r="D13934" s="8"/>
      <c r="E13934" s="8" t="s">
        <v>18682</v>
      </c>
      <c r="F13934" s="8"/>
      <c r="G13934" s="8" t="s">
        <v>32245</v>
      </c>
      <c r="H13934" s="8"/>
      <c r="I13934" s="8"/>
    </row>
    <row r="13935" spans="1:9" x14ac:dyDescent="0.25">
      <c r="A13935" s="8"/>
      <c r="B13935" s="8"/>
      <c r="C13935" s="8"/>
      <c r="D13935" s="8"/>
      <c r="E13935" s="8" t="s">
        <v>18682</v>
      </c>
      <c r="F13935" s="8"/>
      <c r="G13935" s="8" t="s">
        <v>32246</v>
      </c>
      <c r="H13935" s="8"/>
      <c r="I13935" s="8"/>
    </row>
    <row r="13936" spans="1:9" x14ac:dyDescent="0.25">
      <c r="A13936" s="8"/>
      <c r="B13936" s="8"/>
      <c r="C13936" s="8"/>
      <c r="D13936" s="8"/>
      <c r="E13936" s="8" t="s">
        <v>18682</v>
      </c>
      <c r="F13936" s="8" t="s">
        <v>201</v>
      </c>
      <c r="G13936" s="8" t="s">
        <v>32247</v>
      </c>
      <c r="H13936" s="8"/>
      <c r="I13936" s="8"/>
    </row>
    <row r="13937" spans="1:9" x14ac:dyDescent="0.25">
      <c r="A13937" s="8"/>
      <c r="B13937" s="8"/>
      <c r="C13937" s="8"/>
      <c r="D13937" s="8"/>
      <c r="E13937" s="8" t="s">
        <v>18682</v>
      </c>
      <c r="F13937" s="8"/>
      <c r="G13937" s="8" t="s">
        <v>32248</v>
      </c>
      <c r="H13937" s="8"/>
      <c r="I13937" s="8"/>
    </row>
    <row r="13938" spans="1:9" x14ac:dyDescent="0.25">
      <c r="A13938" s="8"/>
      <c r="B13938" s="8"/>
      <c r="C13938" s="8"/>
      <c r="D13938" s="8"/>
      <c r="E13938" s="8" t="s">
        <v>18682</v>
      </c>
      <c r="F13938" s="8"/>
      <c r="G13938" s="8" t="s">
        <v>32249</v>
      </c>
      <c r="H13938" s="8"/>
      <c r="I13938" s="8"/>
    </row>
    <row r="13939" spans="1:9" x14ac:dyDescent="0.25">
      <c r="A13939" s="8"/>
      <c r="B13939" s="8"/>
      <c r="C13939" s="8"/>
      <c r="D13939" s="8"/>
      <c r="E13939" s="8" t="s">
        <v>18682</v>
      </c>
      <c r="F13939" s="8"/>
      <c r="G13939" s="8" t="s">
        <v>32250</v>
      </c>
      <c r="H13939" s="8"/>
      <c r="I13939" s="8"/>
    </row>
    <row r="13940" spans="1:9" x14ac:dyDescent="0.25">
      <c r="A13940" s="8"/>
      <c r="B13940" s="8"/>
      <c r="C13940" s="8"/>
      <c r="D13940" s="8"/>
      <c r="E13940" s="8" t="s">
        <v>18682</v>
      </c>
      <c r="F13940" s="8" t="s">
        <v>206</v>
      </c>
      <c r="G13940" s="8" t="s">
        <v>32251</v>
      </c>
      <c r="H13940" s="8"/>
      <c r="I13940" s="8"/>
    </row>
    <row r="13941" spans="1:9" x14ac:dyDescent="0.25">
      <c r="A13941" s="8"/>
      <c r="B13941" s="8"/>
      <c r="C13941" s="8"/>
      <c r="D13941" s="8"/>
      <c r="E13941" s="8" t="s">
        <v>18682</v>
      </c>
      <c r="F13941" s="8"/>
      <c r="G13941" s="8" t="s">
        <v>32252</v>
      </c>
      <c r="H13941" s="8"/>
      <c r="I13941" s="8"/>
    </row>
    <row r="13942" spans="1:9" x14ac:dyDescent="0.25">
      <c r="A13942" s="8"/>
      <c r="B13942" s="8"/>
      <c r="C13942" s="8"/>
      <c r="D13942" s="8"/>
      <c r="E13942" s="8" t="s">
        <v>18682</v>
      </c>
      <c r="F13942" s="8"/>
      <c r="G13942" s="8" t="s">
        <v>32253</v>
      </c>
      <c r="H13942" s="8"/>
      <c r="I13942" s="8"/>
    </row>
    <row r="13943" spans="1:9" x14ac:dyDescent="0.25">
      <c r="A13943" s="8"/>
      <c r="B13943" s="8"/>
      <c r="C13943" s="8"/>
      <c r="D13943" s="8"/>
      <c r="E13943" s="8" t="s">
        <v>18682</v>
      </c>
      <c r="F13943" s="8"/>
      <c r="G13943" s="8" t="s">
        <v>32254</v>
      </c>
      <c r="H13943" s="8"/>
      <c r="I13943" s="8"/>
    </row>
    <row r="13944" spans="1:9" x14ac:dyDescent="0.25">
      <c r="A13944" s="8"/>
      <c r="B13944" s="8"/>
      <c r="C13944" s="8"/>
      <c r="D13944" s="8"/>
      <c r="E13944" s="8" t="s">
        <v>18682</v>
      </c>
      <c r="F13944" s="8" t="s">
        <v>321</v>
      </c>
      <c r="G13944" s="8" t="s">
        <v>32255</v>
      </c>
      <c r="H13944" s="8"/>
      <c r="I13944" s="8"/>
    </row>
    <row r="13945" spans="1:9" x14ac:dyDescent="0.25">
      <c r="A13945" s="8"/>
      <c r="B13945" s="8"/>
      <c r="C13945" s="8"/>
      <c r="D13945" s="8"/>
      <c r="E13945" s="8" t="s">
        <v>18682</v>
      </c>
      <c r="F13945" s="8"/>
      <c r="G13945" s="8" t="s">
        <v>32256</v>
      </c>
      <c r="H13945" s="8"/>
      <c r="I13945" s="8"/>
    </row>
    <row r="13946" spans="1:9" x14ac:dyDescent="0.25">
      <c r="A13946" s="8"/>
      <c r="B13946" s="8"/>
      <c r="C13946" s="8"/>
      <c r="D13946" s="8"/>
      <c r="E13946" s="8" t="s">
        <v>18682</v>
      </c>
      <c r="F13946" s="8"/>
      <c r="G13946" s="8" t="s">
        <v>32257</v>
      </c>
      <c r="H13946" s="8"/>
      <c r="I13946" s="8"/>
    </row>
    <row r="13947" spans="1:9" x14ac:dyDescent="0.25">
      <c r="A13947" s="8"/>
      <c r="B13947" s="8"/>
      <c r="C13947" s="8"/>
      <c r="D13947" s="8"/>
      <c r="E13947" s="8" t="s">
        <v>18682</v>
      </c>
      <c r="F13947" s="8"/>
      <c r="G13947" s="8" t="s">
        <v>32258</v>
      </c>
      <c r="H13947" s="8"/>
      <c r="I13947" s="8"/>
    </row>
    <row r="13948" spans="1:9" x14ac:dyDescent="0.25">
      <c r="A13948" s="8"/>
      <c r="B13948" s="8"/>
      <c r="C13948" s="8"/>
      <c r="D13948" s="8"/>
      <c r="E13948" s="8" t="s">
        <v>18682</v>
      </c>
      <c r="F13948" s="8" t="s">
        <v>612</v>
      </c>
      <c r="G13948" s="8" t="s">
        <v>32259</v>
      </c>
      <c r="H13948" s="8"/>
      <c r="I13948" s="8"/>
    </row>
    <row r="13949" spans="1:9" x14ac:dyDescent="0.25">
      <c r="A13949" s="8"/>
      <c r="B13949" s="8"/>
      <c r="C13949" s="8"/>
      <c r="D13949" s="8"/>
      <c r="E13949" s="8" t="s">
        <v>18682</v>
      </c>
      <c r="F13949" s="8"/>
      <c r="G13949" s="8" t="s">
        <v>32260</v>
      </c>
      <c r="H13949" s="8"/>
      <c r="I13949" s="8"/>
    </row>
    <row r="13950" spans="1:9" x14ac:dyDescent="0.25">
      <c r="A13950" s="8"/>
      <c r="B13950" s="8"/>
      <c r="C13950" s="8"/>
      <c r="D13950" s="8"/>
      <c r="E13950" s="8" t="s">
        <v>18682</v>
      </c>
      <c r="F13950" s="8"/>
      <c r="G13950" s="8" t="s">
        <v>32261</v>
      </c>
      <c r="H13950" s="8"/>
      <c r="I13950" s="8"/>
    </row>
    <row r="13951" spans="1:9" x14ac:dyDescent="0.25">
      <c r="A13951" s="8"/>
      <c r="B13951" s="8"/>
      <c r="C13951" s="8"/>
      <c r="D13951" s="8"/>
      <c r="E13951" s="8" t="s">
        <v>18682</v>
      </c>
      <c r="F13951" s="8"/>
      <c r="G13951" s="8" t="s">
        <v>32262</v>
      </c>
      <c r="H13951" s="8"/>
      <c r="I13951" s="8"/>
    </row>
    <row r="13952" spans="1:9" x14ac:dyDescent="0.25">
      <c r="A13952" s="8"/>
      <c r="B13952" s="8"/>
      <c r="C13952" s="8"/>
      <c r="D13952" s="8"/>
      <c r="E13952" s="8" t="s">
        <v>18682</v>
      </c>
      <c r="F13952" s="8" t="s">
        <v>615</v>
      </c>
      <c r="G13952" s="8" t="s">
        <v>32263</v>
      </c>
      <c r="H13952" s="8"/>
      <c r="I13952" s="8"/>
    </row>
    <row r="13953" spans="1:9" x14ac:dyDescent="0.25">
      <c r="A13953" s="8"/>
      <c r="B13953" s="8"/>
      <c r="C13953" s="8"/>
      <c r="D13953" s="8"/>
      <c r="E13953" s="8" t="s">
        <v>18682</v>
      </c>
      <c r="F13953" s="8"/>
      <c r="G13953" s="8" t="s">
        <v>32264</v>
      </c>
      <c r="H13953" s="8"/>
      <c r="I13953" s="8"/>
    </row>
    <row r="13954" spans="1:9" x14ac:dyDescent="0.25">
      <c r="A13954" s="8"/>
      <c r="B13954" s="8"/>
      <c r="C13954" s="8"/>
      <c r="D13954" s="8"/>
      <c r="E13954" s="8" t="s">
        <v>18682</v>
      </c>
      <c r="F13954" s="8"/>
      <c r="G13954" s="8" t="s">
        <v>32265</v>
      </c>
      <c r="H13954" s="8"/>
      <c r="I13954" s="8"/>
    </row>
    <row r="13955" spans="1:9" x14ac:dyDescent="0.25">
      <c r="A13955" s="8"/>
      <c r="B13955" s="8"/>
      <c r="C13955" s="8"/>
      <c r="D13955" s="8"/>
      <c r="E13955" s="8" t="s">
        <v>18682</v>
      </c>
      <c r="F13955" s="8"/>
      <c r="G13955" s="8" t="s">
        <v>32266</v>
      </c>
      <c r="H13955" s="8"/>
      <c r="I13955" s="8"/>
    </row>
    <row r="13956" spans="1:9" x14ac:dyDescent="0.25">
      <c r="A13956" s="8"/>
      <c r="B13956" s="8"/>
      <c r="C13956" s="8"/>
      <c r="D13956" s="8"/>
      <c r="E13956" s="8" t="s">
        <v>18682</v>
      </c>
      <c r="F13956" s="8" t="s">
        <v>3218</v>
      </c>
      <c r="G13956" s="8" t="s">
        <v>32267</v>
      </c>
      <c r="H13956" s="8"/>
      <c r="I13956" s="8"/>
    </row>
    <row r="13957" spans="1:9" x14ac:dyDescent="0.25">
      <c r="A13957" s="8"/>
      <c r="B13957" s="8"/>
      <c r="C13957" s="8"/>
      <c r="D13957" s="8"/>
      <c r="E13957" s="8" t="s">
        <v>18682</v>
      </c>
      <c r="F13957" s="8"/>
      <c r="G13957" s="8" t="s">
        <v>32268</v>
      </c>
      <c r="H13957" s="8"/>
      <c r="I13957" s="8"/>
    </row>
    <row r="13958" spans="1:9" x14ac:dyDescent="0.25">
      <c r="A13958" s="8"/>
      <c r="B13958" s="8"/>
      <c r="C13958" s="8"/>
      <c r="D13958" s="8"/>
      <c r="E13958" s="8" t="s">
        <v>18682</v>
      </c>
      <c r="F13958" s="8"/>
      <c r="G13958" s="8" t="s">
        <v>32269</v>
      </c>
      <c r="H13958" s="8"/>
      <c r="I13958" s="8"/>
    </row>
    <row r="13959" spans="1:9" x14ac:dyDescent="0.25">
      <c r="A13959" s="8"/>
      <c r="B13959" s="8"/>
      <c r="C13959" s="8"/>
      <c r="D13959" s="8"/>
      <c r="E13959" s="8" t="s">
        <v>18682</v>
      </c>
      <c r="F13959" s="8"/>
      <c r="G13959" s="8" t="s">
        <v>32270</v>
      </c>
      <c r="H13959" s="8"/>
      <c r="I13959" s="8"/>
    </row>
    <row r="13960" spans="1:9" x14ac:dyDescent="0.25">
      <c r="A13960" s="8"/>
      <c r="B13960" s="8"/>
      <c r="C13960" s="8"/>
      <c r="D13960" s="8"/>
      <c r="E13960" s="8" t="s">
        <v>18682</v>
      </c>
      <c r="F13960" s="8" t="s">
        <v>7273</v>
      </c>
      <c r="G13960" s="8" t="s">
        <v>32271</v>
      </c>
      <c r="H13960" s="8"/>
      <c r="I13960" s="8"/>
    </row>
    <row r="13961" spans="1:9" x14ac:dyDescent="0.25">
      <c r="A13961" s="8"/>
      <c r="B13961" s="8"/>
      <c r="C13961" s="8"/>
      <c r="D13961" s="8"/>
      <c r="E13961" s="8" t="s">
        <v>18682</v>
      </c>
      <c r="F13961" s="8"/>
      <c r="G13961" s="8" t="s">
        <v>32272</v>
      </c>
      <c r="H13961" s="8"/>
      <c r="I13961" s="8"/>
    </row>
    <row r="13962" spans="1:9" x14ac:dyDescent="0.25">
      <c r="A13962" s="8"/>
      <c r="B13962" s="8"/>
      <c r="C13962" s="8"/>
      <c r="D13962" s="8"/>
      <c r="E13962" s="8" t="s">
        <v>18682</v>
      </c>
      <c r="F13962" s="8"/>
      <c r="G13962" s="8" t="s">
        <v>32273</v>
      </c>
      <c r="H13962" s="8"/>
      <c r="I13962" s="8"/>
    </row>
    <row r="13963" spans="1:9" x14ac:dyDescent="0.25">
      <c r="A13963" s="8"/>
      <c r="B13963" s="8"/>
      <c r="C13963" s="8"/>
      <c r="D13963" s="8"/>
      <c r="E13963" s="8" t="s">
        <v>18682</v>
      </c>
      <c r="F13963" s="8"/>
      <c r="G13963" s="8" t="s">
        <v>32274</v>
      </c>
      <c r="H13963" s="8"/>
      <c r="I13963" s="8"/>
    </row>
    <row r="13964" spans="1:9" x14ac:dyDescent="0.25">
      <c r="A13964" s="8">
        <v>728</v>
      </c>
      <c r="B13964" s="8" t="s">
        <v>32275</v>
      </c>
      <c r="C13964" s="8"/>
      <c r="D13964" s="8" t="s">
        <v>18681</v>
      </c>
      <c r="E13964" s="8" t="s">
        <v>18682</v>
      </c>
      <c r="F13964" s="8" t="s">
        <v>193</v>
      </c>
      <c r="G13964" s="8" t="s">
        <v>32276</v>
      </c>
      <c r="H13964" s="8"/>
      <c r="I13964" s="8" t="s">
        <v>19042</v>
      </c>
    </row>
    <row r="13965" spans="1:9" x14ac:dyDescent="0.25">
      <c r="A13965" s="8"/>
      <c r="B13965" s="8"/>
      <c r="C13965" s="8"/>
      <c r="D13965" s="8"/>
      <c r="E13965" s="8" t="s">
        <v>18682</v>
      </c>
      <c r="F13965" s="8"/>
      <c r="G13965" s="8" t="s">
        <v>32277</v>
      </c>
      <c r="H13965" s="8"/>
      <c r="I13965" s="8"/>
    </row>
    <row r="13966" spans="1:9" x14ac:dyDescent="0.25">
      <c r="A13966" s="8"/>
      <c r="B13966" s="8"/>
      <c r="C13966" s="8"/>
      <c r="D13966" s="8"/>
      <c r="E13966" s="8" t="s">
        <v>18682</v>
      </c>
      <c r="F13966" s="8"/>
      <c r="G13966" s="8" t="s">
        <v>32278</v>
      </c>
      <c r="H13966" s="8"/>
      <c r="I13966" s="8"/>
    </row>
    <row r="13967" spans="1:9" x14ac:dyDescent="0.25">
      <c r="A13967" s="8"/>
      <c r="B13967" s="8"/>
      <c r="C13967" s="8"/>
      <c r="D13967" s="8"/>
      <c r="E13967" s="8" t="s">
        <v>18682</v>
      </c>
      <c r="F13967" s="8"/>
      <c r="G13967" s="8" t="s">
        <v>32279</v>
      </c>
      <c r="H13967" s="8"/>
      <c r="I13967" s="8"/>
    </row>
    <row r="13968" spans="1:9" x14ac:dyDescent="0.25">
      <c r="A13968" s="8"/>
      <c r="B13968" s="8"/>
      <c r="C13968" s="8"/>
      <c r="D13968" s="8"/>
      <c r="E13968" s="8" t="s">
        <v>18682</v>
      </c>
      <c r="F13968" s="8"/>
      <c r="G13968" s="8" t="s">
        <v>32280</v>
      </c>
      <c r="H13968" s="8"/>
      <c r="I13968" s="8"/>
    </row>
    <row r="13969" spans="1:9" x14ac:dyDescent="0.25">
      <c r="A13969" s="8"/>
      <c r="B13969" s="8"/>
      <c r="C13969" s="8"/>
      <c r="D13969" s="8"/>
      <c r="E13969" s="8" t="s">
        <v>18690</v>
      </c>
      <c r="F13969" s="8" t="s">
        <v>193</v>
      </c>
      <c r="G13969" s="8" t="s">
        <v>31964</v>
      </c>
      <c r="H13969" s="8"/>
      <c r="I13969" s="8"/>
    </row>
    <row r="13970" spans="1:9" x14ac:dyDescent="0.25">
      <c r="A13970" s="8"/>
      <c r="B13970" s="8"/>
      <c r="C13970" s="8"/>
      <c r="D13970" s="8"/>
      <c r="E13970" s="8" t="s">
        <v>18690</v>
      </c>
      <c r="F13970" s="8"/>
      <c r="G13970" s="8" t="s">
        <v>31965</v>
      </c>
      <c r="H13970" s="8"/>
      <c r="I13970" s="8"/>
    </row>
    <row r="13971" spans="1:9" x14ac:dyDescent="0.25">
      <c r="A13971" s="8"/>
      <c r="B13971" s="8"/>
      <c r="C13971" s="8"/>
      <c r="D13971" s="8"/>
      <c r="E13971" s="8" t="s">
        <v>18690</v>
      </c>
      <c r="F13971" s="8"/>
      <c r="G13971" s="8" t="s">
        <v>31966</v>
      </c>
      <c r="H13971" s="8"/>
      <c r="I13971" s="8"/>
    </row>
    <row r="13972" spans="1:9" x14ac:dyDescent="0.25">
      <c r="A13972" s="8"/>
      <c r="B13972" s="8"/>
      <c r="C13972" s="8"/>
      <c r="D13972" s="8"/>
      <c r="E13972" s="8" t="s">
        <v>18690</v>
      </c>
      <c r="F13972" s="8"/>
      <c r="G13972" s="8" t="s">
        <v>31967</v>
      </c>
      <c r="H13972" s="8"/>
      <c r="I13972" s="8"/>
    </row>
    <row r="13973" spans="1:9" x14ac:dyDescent="0.25">
      <c r="A13973" s="8"/>
      <c r="B13973" s="8"/>
      <c r="C13973" s="8"/>
      <c r="D13973" s="8"/>
      <c r="E13973" s="8" t="s">
        <v>18690</v>
      </c>
      <c r="F13973" s="8"/>
      <c r="G13973" s="8" t="s">
        <v>31968</v>
      </c>
      <c r="H13973" s="8"/>
      <c r="I13973" s="8"/>
    </row>
    <row r="13974" spans="1:9" x14ac:dyDescent="0.25">
      <c r="A13974" s="8"/>
      <c r="B13974" s="8"/>
      <c r="C13974" s="8"/>
      <c r="D13974" s="8"/>
      <c r="E13974" s="8" t="s">
        <v>18682</v>
      </c>
      <c r="F13974" s="8" t="s">
        <v>201</v>
      </c>
      <c r="G13974" s="8" t="s">
        <v>32281</v>
      </c>
      <c r="H13974" s="8"/>
      <c r="I13974" s="8"/>
    </row>
    <row r="13975" spans="1:9" x14ac:dyDescent="0.25">
      <c r="A13975" s="8"/>
      <c r="B13975" s="8"/>
      <c r="C13975" s="8"/>
      <c r="D13975" s="8"/>
      <c r="E13975" s="8" t="s">
        <v>18682</v>
      </c>
      <c r="F13975" s="8"/>
      <c r="G13975" s="8" t="s">
        <v>32282</v>
      </c>
      <c r="H13975" s="8"/>
      <c r="I13975" s="8"/>
    </row>
    <row r="13976" spans="1:9" x14ac:dyDescent="0.25">
      <c r="A13976" s="8"/>
      <c r="B13976" s="8"/>
      <c r="C13976" s="8"/>
      <c r="D13976" s="8"/>
      <c r="E13976" s="8" t="s">
        <v>18682</v>
      </c>
      <c r="F13976" s="8"/>
      <c r="G13976" s="8" t="s">
        <v>32283</v>
      </c>
      <c r="H13976" s="8"/>
      <c r="I13976" s="8"/>
    </row>
    <row r="13977" spans="1:9" x14ac:dyDescent="0.25">
      <c r="A13977" s="8"/>
      <c r="B13977" s="8"/>
      <c r="C13977" s="8"/>
      <c r="D13977" s="8"/>
      <c r="E13977" s="8" t="s">
        <v>18682</v>
      </c>
      <c r="F13977" s="8"/>
      <c r="G13977" s="8" t="s">
        <v>32284</v>
      </c>
      <c r="H13977" s="8"/>
      <c r="I13977" s="8"/>
    </row>
    <row r="13978" spans="1:9" x14ac:dyDescent="0.25">
      <c r="A13978" s="8"/>
      <c r="B13978" s="8"/>
      <c r="C13978" s="8"/>
      <c r="D13978" s="8"/>
      <c r="E13978" s="8" t="s">
        <v>18682</v>
      </c>
      <c r="F13978" s="8"/>
      <c r="G13978" s="8" t="s">
        <v>32285</v>
      </c>
      <c r="H13978" s="8"/>
      <c r="I13978" s="8"/>
    </row>
    <row r="13979" spans="1:9" x14ac:dyDescent="0.25">
      <c r="A13979" s="8">
        <v>729</v>
      </c>
      <c r="B13979" s="8" t="s">
        <v>32286</v>
      </c>
      <c r="C13979" s="8"/>
      <c r="D13979" s="8"/>
      <c r="E13979" s="8" t="s">
        <v>18682</v>
      </c>
      <c r="F13979" s="8" t="s">
        <v>193</v>
      </c>
      <c r="G13979" s="8" t="s">
        <v>32287</v>
      </c>
      <c r="H13979" s="8"/>
      <c r="I13979" s="8" t="s">
        <v>19042</v>
      </c>
    </row>
    <row r="13980" spans="1:9" x14ac:dyDescent="0.25">
      <c r="A13980" s="8"/>
      <c r="B13980" s="8"/>
      <c r="C13980" s="8"/>
      <c r="D13980" s="8"/>
      <c r="E13980" s="8" t="s">
        <v>18682</v>
      </c>
      <c r="F13980" s="8"/>
      <c r="G13980" s="8" t="s">
        <v>32288</v>
      </c>
      <c r="H13980" s="8"/>
      <c r="I13980" s="8"/>
    </row>
    <row r="13981" spans="1:9" x14ac:dyDescent="0.25">
      <c r="A13981" s="8"/>
      <c r="B13981" s="8"/>
      <c r="C13981" s="8"/>
      <c r="D13981" s="8"/>
      <c r="E13981" s="8" t="s">
        <v>18682</v>
      </c>
      <c r="F13981" s="8"/>
      <c r="G13981" s="8" t="s">
        <v>32289</v>
      </c>
      <c r="H13981" s="8"/>
      <c r="I13981" s="8"/>
    </row>
    <row r="13982" spans="1:9" x14ac:dyDescent="0.25">
      <c r="A13982" s="8"/>
      <c r="B13982" s="8"/>
      <c r="C13982" s="8"/>
      <c r="D13982" s="8"/>
      <c r="E13982" s="8" t="s">
        <v>18682</v>
      </c>
      <c r="F13982" s="8"/>
      <c r="G13982" s="8" t="s">
        <v>32290</v>
      </c>
      <c r="H13982" s="8"/>
      <c r="I13982" s="8"/>
    </row>
    <row r="13983" spans="1:9" x14ac:dyDescent="0.25">
      <c r="A13983" s="8"/>
      <c r="B13983" s="8"/>
      <c r="C13983" s="8"/>
      <c r="D13983" s="8"/>
      <c r="E13983" s="8" t="s">
        <v>18682</v>
      </c>
      <c r="F13983" s="8"/>
      <c r="G13983" s="8" t="s">
        <v>32291</v>
      </c>
      <c r="H13983" s="8"/>
      <c r="I13983" s="8"/>
    </row>
    <row r="13984" spans="1:9" x14ac:dyDescent="0.25">
      <c r="A13984" s="8"/>
      <c r="B13984" s="8"/>
      <c r="C13984" s="8"/>
      <c r="D13984" s="8"/>
      <c r="E13984" s="8" t="s">
        <v>18682</v>
      </c>
      <c r="F13984" s="8"/>
      <c r="G13984" s="8" t="s">
        <v>32292</v>
      </c>
      <c r="H13984" s="8"/>
      <c r="I13984" s="8"/>
    </row>
    <row r="13985" spans="1:9" x14ac:dyDescent="0.25">
      <c r="A13985" s="8"/>
      <c r="B13985" s="8"/>
      <c r="C13985" s="8"/>
      <c r="D13985" s="8"/>
      <c r="E13985" s="8" t="s">
        <v>18682</v>
      </c>
      <c r="F13985" s="8"/>
      <c r="G13985" s="8" t="s">
        <v>32293</v>
      </c>
      <c r="H13985" s="8"/>
      <c r="I13985" s="8"/>
    </row>
    <row r="13986" spans="1:9" x14ac:dyDescent="0.25">
      <c r="A13986" s="8"/>
      <c r="B13986" s="8"/>
      <c r="C13986" s="8"/>
      <c r="D13986" s="8"/>
      <c r="E13986" s="8" t="s">
        <v>18682</v>
      </c>
      <c r="F13986" s="8"/>
      <c r="G13986" s="8" t="s">
        <v>32294</v>
      </c>
      <c r="H13986" s="8"/>
      <c r="I13986" s="8"/>
    </row>
    <row r="13987" spans="1:9" x14ac:dyDescent="0.25">
      <c r="A13987" s="8"/>
      <c r="B13987" s="8"/>
      <c r="C13987" s="8"/>
      <c r="D13987" s="8"/>
      <c r="E13987" s="8" t="s">
        <v>18682</v>
      </c>
      <c r="F13987" s="8" t="s">
        <v>201</v>
      </c>
      <c r="G13987" s="8" t="s">
        <v>32295</v>
      </c>
      <c r="H13987" s="8"/>
      <c r="I13987" s="8"/>
    </row>
    <row r="13988" spans="1:9" x14ac:dyDescent="0.25">
      <c r="A13988" s="8"/>
      <c r="B13988" s="8"/>
      <c r="C13988" s="8"/>
      <c r="D13988" s="8"/>
      <c r="E13988" s="8" t="s">
        <v>18682</v>
      </c>
      <c r="F13988" s="8"/>
      <c r="G13988" s="8" t="s">
        <v>32296</v>
      </c>
      <c r="H13988" s="8"/>
      <c r="I13988" s="8"/>
    </row>
    <row r="13989" spans="1:9" x14ac:dyDescent="0.25">
      <c r="A13989" s="8"/>
      <c r="B13989" s="8"/>
      <c r="C13989" s="8"/>
      <c r="D13989" s="8"/>
      <c r="E13989" s="8" t="s">
        <v>18682</v>
      </c>
      <c r="F13989" s="8"/>
      <c r="G13989" s="8" t="s">
        <v>32297</v>
      </c>
      <c r="H13989" s="8"/>
      <c r="I13989" s="8"/>
    </row>
    <row r="13990" spans="1:9" x14ac:dyDescent="0.25">
      <c r="A13990" s="8"/>
      <c r="B13990" s="8"/>
      <c r="C13990" s="8"/>
      <c r="D13990" s="8"/>
      <c r="E13990" s="8" t="s">
        <v>18682</v>
      </c>
      <c r="F13990" s="8"/>
      <c r="G13990" s="8" t="s">
        <v>32298</v>
      </c>
      <c r="H13990" s="8"/>
      <c r="I13990" s="8"/>
    </row>
    <row r="13991" spans="1:9" x14ac:dyDescent="0.25">
      <c r="A13991" s="8"/>
      <c r="B13991" s="8"/>
      <c r="C13991" s="8"/>
      <c r="D13991" s="8"/>
      <c r="E13991" s="8" t="s">
        <v>18682</v>
      </c>
      <c r="F13991" s="8" t="s">
        <v>206</v>
      </c>
      <c r="G13991" s="8" t="s">
        <v>32299</v>
      </c>
      <c r="H13991" s="8"/>
      <c r="I13991" s="8"/>
    </row>
    <row r="13992" spans="1:9" x14ac:dyDescent="0.25">
      <c r="A13992" s="8"/>
      <c r="B13992" s="8"/>
      <c r="C13992" s="8"/>
      <c r="D13992" s="8"/>
      <c r="E13992" s="8" t="s">
        <v>18682</v>
      </c>
      <c r="F13992" s="8"/>
      <c r="G13992" s="8" t="s">
        <v>32300</v>
      </c>
      <c r="H13992" s="8"/>
      <c r="I13992" s="8"/>
    </row>
    <row r="13993" spans="1:9" x14ac:dyDescent="0.25">
      <c r="A13993" s="8"/>
      <c r="B13993" s="8"/>
      <c r="C13993" s="8"/>
      <c r="D13993" s="8"/>
      <c r="E13993" s="8" t="s">
        <v>18682</v>
      </c>
      <c r="F13993" s="8"/>
      <c r="G13993" s="8" t="s">
        <v>32301</v>
      </c>
      <c r="H13993" s="8"/>
      <c r="I13993" s="8"/>
    </row>
    <row r="13994" spans="1:9" x14ac:dyDescent="0.25">
      <c r="A13994" s="8"/>
      <c r="B13994" s="8"/>
      <c r="C13994" s="8"/>
      <c r="D13994" s="8"/>
      <c r="E13994" s="8" t="s">
        <v>18682</v>
      </c>
      <c r="F13994" s="8"/>
      <c r="G13994" s="8" t="s">
        <v>32302</v>
      </c>
      <c r="H13994" s="8"/>
      <c r="I13994" s="8"/>
    </row>
    <row r="13995" spans="1:9" x14ac:dyDescent="0.25">
      <c r="A13995" s="8"/>
      <c r="B13995" s="8"/>
      <c r="C13995" s="8"/>
      <c r="D13995" s="8"/>
      <c r="E13995" s="8" t="s">
        <v>18682</v>
      </c>
      <c r="F13995" s="8"/>
      <c r="G13995" s="8" t="s">
        <v>32303</v>
      </c>
      <c r="H13995" s="8"/>
      <c r="I13995" s="8"/>
    </row>
    <row r="13996" spans="1:9" x14ac:dyDescent="0.25">
      <c r="A13996" s="8"/>
      <c r="B13996" s="8"/>
      <c r="C13996" s="8"/>
      <c r="D13996" s="8"/>
      <c r="E13996" s="8" t="s">
        <v>18682</v>
      </c>
      <c r="F13996" s="8"/>
      <c r="G13996" s="8" t="s">
        <v>32304</v>
      </c>
      <c r="H13996" s="8"/>
      <c r="I13996" s="8"/>
    </row>
    <row r="13997" spans="1:9" x14ac:dyDescent="0.25">
      <c r="A13997" s="8"/>
      <c r="B13997" s="8"/>
      <c r="C13997" s="8"/>
      <c r="D13997" s="8"/>
      <c r="E13997" s="8" t="s">
        <v>18682</v>
      </c>
      <c r="F13997" s="8"/>
      <c r="G13997" s="8" t="s">
        <v>32305</v>
      </c>
      <c r="H13997" s="8"/>
      <c r="I13997" s="8"/>
    </row>
    <row r="13998" spans="1:9" x14ac:dyDescent="0.25">
      <c r="A13998" s="8"/>
      <c r="B13998" s="8"/>
      <c r="C13998" s="8"/>
      <c r="D13998" s="8"/>
      <c r="E13998" s="8" t="s">
        <v>18682</v>
      </c>
      <c r="F13998" s="8"/>
      <c r="G13998" s="8" t="s">
        <v>32306</v>
      </c>
      <c r="H13998" s="8"/>
      <c r="I13998" s="8"/>
    </row>
    <row r="13999" spans="1:9" x14ac:dyDescent="0.25">
      <c r="A13999" s="8"/>
      <c r="B13999" s="8"/>
      <c r="C13999" s="8"/>
      <c r="D13999" s="8"/>
      <c r="E13999" s="8" t="s">
        <v>18682</v>
      </c>
      <c r="F13999" s="8" t="s">
        <v>321</v>
      </c>
      <c r="G13999" s="8" t="s">
        <v>32307</v>
      </c>
      <c r="H13999" s="8"/>
      <c r="I13999" s="8"/>
    </row>
    <row r="14000" spans="1:9" x14ac:dyDescent="0.25">
      <c r="A14000" s="8"/>
      <c r="B14000" s="8"/>
      <c r="C14000" s="8"/>
      <c r="D14000" s="8"/>
      <c r="E14000" s="8" t="s">
        <v>18682</v>
      </c>
      <c r="F14000" s="8"/>
      <c r="G14000" s="8" t="s">
        <v>32308</v>
      </c>
      <c r="H14000" s="8"/>
      <c r="I14000" s="8"/>
    </row>
    <row r="14001" spans="1:9" x14ac:dyDescent="0.25">
      <c r="A14001" s="8"/>
      <c r="B14001" s="8"/>
      <c r="C14001" s="8"/>
      <c r="D14001" s="8"/>
      <c r="E14001" s="8" t="s">
        <v>18682</v>
      </c>
      <c r="F14001" s="8"/>
      <c r="G14001" s="8" t="s">
        <v>32309</v>
      </c>
      <c r="H14001" s="8"/>
      <c r="I14001" s="8"/>
    </row>
    <row r="14002" spans="1:9" x14ac:dyDescent="0.25">
      <c r="A14002" s="8"/>
      <c r="B14002" s="8"/>
      <c r="C14002" s="8"/>
      <c r="D14002" s="8"/>
      <c r="E14002" s="8" t="s">
        <v>18682</v>
      </c>
      <c r="F14002" s="8"/>
      <c r="G14002" s="8" t="s">
        <v>32310</v>
      </c>
      <c r="H14002" s="8"/>
      <c r="I14002" s="8"/>
    </row>
    <row r="14003" spans="1:9" x14ac:dyDescent="0.25">
      <c r="A14003" s="8"/>
      <c r="B14003" s="8"/>
      <c r="C14003" s="8"/>
      <c r="D14003" s="8"/>
      <c r="E14003" s="8" t="s">
        <v>18682</v>
      </c>
      <c r="F14003" s="8"/>
      <c r="G14003" s="8" t="s">
        <v>32311</v>
      </c>
      <c r="H14003" s="8"/>
      <c r="I14003" s="8"/>
    </row>
    <row r="14004" spans="1:9" x14ac:dyDescent="0.25">
      <c r="A14004" s="8"/>
      <c r="B14004" s="8"/>
      <c r="C14004" s="8"/>
      <c r="D14004" s="8"/>
      <c r="E14004" s="8" t="s">
        <v>18682</v>
      </c>
      <c r="F14004" s="8"/>
      <c r="G14004" s="8" t="s">
        <v>32312</v>
      </c>
      <c r="H14004" s="8"/>
      <c r="I14004" s="8"/>
    </row>
    <row r="14005" spans="1:9" x14ac:dyDescent="0.25">
      <c r="A14005" s="8"/>
      <c r="B14005" s="8"/>
      <c r="C14005" s="8"/>
      <c r="D14005" s="8"/>
      <c r="E14005" s="8" t="s">
        <v>18682</v>
      </c>
      <c r="F14005" s="8"/>
      <c r="G14005" s="8" t="s">
        <v>32313</v>
      </c>
      <c r="H14005" s="8"/>
      <c r="I14005" s="8"/>
    </row>
    <row r="14006" spans="1:9" x14ac:dyDescent="0.25">
      <c r="A14006" s="8"/>
      <c r="B14006" s="8"/>
      <c r="C14006" s="8"/>
      <c r="D14006" s="8"/>
      <c r="E14006" s="8" t="s">
        <v>18682</v>
      </c>
      <c r="F14006" s="8"/>
      <c r="G14006" s="8" t="s">
        <v>32314</v>
      </c>
      <c r="H14006" s="8"/>
      <c r="I14006" s="8"/>
    </row>
    <row r="14007" spans="1:9" x14ac:dyDescent="0.25">
      <c r="A14007" s="8">
        <v>730</v>
      </c>
      <c r="B14007" s="8" t="s">
        <v>32315</v>
      </c>
      <c r="C14007" s="8"/>
      <c r="D14007" s="8"/>
      <c r="E14007" s="8" t="s">
        <v>18682</v>
      </c>
      <c r="F14007" s="8" t="s">
        <v>193</v>
      </c>
      <c r="G14007" s="8" t="s">
        <v>32316</v>
      </c>
      <c r="H14007" s="8"/>
      <c r="I14007" s="8" t="s">
        <v>19042</v>
      </c>
    </row>
    <row r="14008" spans="1:9" x14ac:dyDescent="0.25">
      <c r="A14008" s="8"/>
      <c r="B14008" s="8"/>
      <c r="C14008" s="8"/>
      <c r="D14008" s="8"/>
      <c r="E14008" s="8" t="s">
        <v>18682</v>
      </c>
      <c r="F14008" s="8"/>
      <c r="G14008" s="8" t="s">
        <v>32317</v>
      </c>
      <c r="H14008" s="8"/>
      <c r="I14008" s="8"/>
    </row>
    <row r="14009" spans="1:9" x14ac:dyDescent="0.25">
      <c r="A14009" s="8"/>
      <c r="B14009" s="8"/>
      <c r="C14009" s="8"/>
      <c r="D14009" s="8"/>
      <c r="E14009" s="8" t="s">
        <v>18682</v>
      </c>
      <c r="F14009" s="8"/>
      <c r="G14009" s="8" t="s">
        <v>32318</v>
      </c>
      <c r="H14009" s="8"/>
      <c r="I14009" s="8"/>
    </row>
    <row r="14010" spans="1:9" x14ac:dyDescent="0.25">
      <c r="A14010" s="8"/>
      <c r="B14010" s="8"/>
      <c r="C14010" s="8"/>
      <c r="D14010" s="8"/>
      <c r="E14010" s="8" t="s">
        <v>18682</v>
      </c>
      <c r="F14010" s="8"/>
      <c r="G14010" s="8" t="s">
        <v>32319</v>
      </c>
      <c r="H14010" s="8"/>
      <c r="I14010" s="8"/>
    </row>
    <row r="14011" spans="1:9" x14ac:dyDescent="0.25">
      <c r="A14011" s="8"/>
      <c r="B14011" s="8"/>
      <c r="C14011" s="8"/>
      <c r="D14011" s="8"/>
      <c r="E14011" s="8" t="s">
        <v>18682</v>
      </c>
      <c r="F14011" s="8" t="s">
        <v>201</v>
      </c>
      <c r="G14011" s="8" t="s">
        <v>32320</v>
      </c>
      <c r="H14011" s="8"/>
      <c r="I14011" s="8"/>
    </row>
    <row r="14012" spans="1:9" x14ac:dyDescent="0.25">
      <c r="A14012" s="8"/>
      <c r="B14012" s="8"/>
      <c r="C14012" s="8"/>
      <c r="D14012" s="8"/>
      <c r="E14012" s="8" t="s">
        <v>18682</v>
      </c>
      <c r="F14012" s="8"/>
      <c r="G14012" s="8" t="s">
        <v>32321</v>
      </c>
      <c r="H14012" s="8"/>
      <c r="I14012" s="8"/>
    </row>
    <row r="14013" spans="1:9" x14ac:dyDescent="0.25">
      <c r="A14013" s="8"/>
      <c r="B14013" s="8"/>
      <c r="C14013" s="8"/>
      <c r="D14013" s="8"/>
      <c r="E14013" s="8" t="s">
        <v>18682</v>
      </c>
      <c r="F14013" s="8"/>
      <c r="G14013" s="8" t="s">
        <v>32322</v>
      </c>
      <c r="H14013" s="8"/>
      <c r="I14013" s="8"/>
    </row>
    <row r="14014" spans="1:9" x14ac:dyDescent="0.25">
      <c r="A14014" s="8"/>
      <c r="B14014" s="8"/>
      <c r="C14014" s="8"/>
      <c r="D14014" s="8"/>
      <c r="E14014" s="8" t="s">
        <v>18682</v>
      </c>
      <c r="F14014" s="8"/>
      <c r="G14014" s="8" t="s">
        <v>32323</v>
      </c>
      <c r="H14014" s="8"/>
      <c r="I14014" s="8"/>
    </row>
    <row r="14015" spans="1:9" x14ac:dyDescent="0.25">
      <c r="A14015" s="8"/>
      <c r="B14015" s="8"/>
      <c r="C14015" s="8"/>
      <c r="D14015" s="8"/>
      <c r="E14015" s="8" t="s">
        <v>18682</v>
      </c>
      <c r="F14015" s="8" t="s">
        <v>206</v>
      </c>
      <c r="G14015" s="8" t="s">
        <v>32324</v>
      </c>
      <c r="H14015" s="8"/>
      <c r="I14015" s="8"/>
    </row>
    <row r="14016" spans="1:9" x14ac:dyDescent="0.25">
      <c r="A14016" s="8"/>
      <c r="B14016" s="8"/>
      <c r="C14016" s="8"/>
      <c r="D14016" s="8"/>
      <c r="E14016" s="8" t="s">
        <v>18682</v>
      </c>
      <c r="F14016" s="8"/>
      <c r="G14016" s="8" t="s">
        <v>32325</v>
      </c>
      <c r="H14016" s="8"/>
      <c r="I14016" s="8"/>
    </row>
    <row r="14017" spans="1:9" x14ac:dyDescent="0.25">
      <c r="A14017" s="8"/>
      <c r="B14017" s="8"/>
      <c r="C14017" s="8"/>
      <c r="D14017" s="8"/>
      <c r="E14017" s="8" t="s">
        <v>18682</v>
      </c>
      <c r="F14017" s="8"/>
      <c r="G14017" s="8" t="s">
        <v>32326</v>
      </c>
      <c r="H14017" s="8"/>
      <c r="I14017" s="8"/>
    </row>
    <row r="14018" spans="1:9" x14ac:dyDescent="0.25">
      <c r="A14018" s="8"/>
      <c r="B14018" s="8"/>
      <c r="C14018" s="8"/>
      <c r="D14018" s="8"/>
      <c r="E14018" s="8" t="s">
        <v>18682</v>
      </c>
      <c r="F14018" s="8"/>
      <c r="G14018" s="8" t="s">
        <v>32327</v>
      </c>
      <c r="H14018" s="8"/>
      <c r="I14018" s="8"/>
    </row>
    <row r="14019" spans="1:9" x14ac:dyDescent="0.25">
      <c r="A14019" s="8"/>
      <c r="B14019" s="8"/>
      <c r="C14019" s="8"/>
      <c r="D14019" s="8"/>
      <c r="E14019" s="8" t="s">
        <v>18682</v>
      </c>
      <c r="F14019" s="8" t="s">
        <v>321</v>
      </c>
      <c r="G14019" s="8" t="s">
        <v>32328</v>
      </c>
      <c r="H14019" s="8"/>
      <c r="I14019" s="8"/>
    </row>
    <row r="14020" spans="1:9" x14ac:dyDescent="0.25">
      <c r="A14020" s="8"/>
      <c r="B14020" s="8"/>
      <c r="C14020" s="8"/>
      <c r="D14020" s="8"/>
      <c r="E14020" s="8" t="s">
        <v>18682</v>
      </c>
      <c r="F14020" s="8"/>
      <c r="G14020" s="8" t="s">
        <v>32329</v>
      </c>
      <c r="H14020" s="8"/>
      <c r="I14020" s="8"/>
    </row>
    <row r="14021" spans="1:9" x14ac:dyDescent="0.25">
      <c r="A14021" s="8"/>
      <c r="B14021" s="8"/>
      <c r="C14021" s="8"/>
      <c r="D14021" s="8"/>
      <c r="E14021" s="8" t="s">
        <v>18682</v>
      </c>
      <c r="F14021" s="8"/>
      <c r="G14021" s="8" t="s">
        <v>32330</v>
      </c>
      <c r="H14021" s="8"/>
      <c r="I14021" s="8"/>
    </row>
    <row r="14022" spans="1:9" x14ac:dyDescent="0.25">
      <c r="A14022" s="8"/>
      <c r="B14022" s="8"/>
      <c r="C14022" s="8"/>
      <c r="D14022" s="8"/>
      <c r="E14022" s="8" t="s">
        <v>18682</v>
      </c>
      <c r="F14022" s="8"/>
      <c r="G14022" s="8" t="s">
        <v>32331</v>
      </c>
      <c r="H14022" s="8"/>
      <c r="I14022" s="8"/>
    </row>
    <row r="14023" spans="1:9" x14ac:dyDescent="0.25">
      <c r="A14023" s="8"/>
      <c r="B14023" s="8"/>
      <c r="C14023" s="8"/>
      <c r="D14023" s="8"/>
      <c r="E14023" s="8" t="s">
        <v>18682</v>
      </c>
      <c r="F14023" s="8" t="s">
        <v>612</v>
      </c>
      <c r="G14023" s="8" t="s">
        <v>32332</v>
      </c>
      <c r="H14023" s="8"/>
      <c r="I14023" s="8"/>
    </row>
    <row r="14024" spans="1:9" x14ac:dyDescent="0.25">
      <c r="A14024" s="8"/>
      <c r="B14024" s="8"/>
      <c r="C14024" s="8"/>
      <c r="D14024" s="8"/>
      <c r="E14024" s="8" t="s">
        <v>18682</v>
      </c>
      <c r="F14024" s="8"/>
      <c r="G14024" s="8" t="s">
        <v>32333</v>
      </c>
      <c r="H14024" s="8"/>
      <c r="I14024" s="8"/>
    </row>
    <row r="14025" spans="1:9" x14ac:dyDescent="0.25">
      <c r="A14025" s="8"/>
      <c r="B14025" s="8"/>
      <c r="C14025" s="8"/>
      <c r="D14025" s="8"/>
      <c r="E14025" s="8" t="s">
        <v>18682</v>
      </c>
      <c r="F14025" s="8"/>
      <c r="G14025" s="8" t="s">
        <v>32334</v>
      </c>
      <c r="H14025" s="8"/>
      <c r="I14025" s="8"/>
    </row>
    <row r="14026" spans="1:9" x14ac:dyDescent="0.25">
      <c r="A14026" s="8"/>
      <c r="B14026" s="8"/>
      <c r="C14026" s="8"/>
      <c r="D14026" s="8"/>
      <c r="E14026" s="8" t="s">
        <v>18682</v>
      </c>
      <c r="F14026" s="8"/>
      <c r="G14026" s="8" t="s">
        <v>32335</v>
      </c>
      <c r="H14026" s="8"/>
      <c r="I14026" s="8"/>
    </row>
    <row r="14027" spans="1:9" x14ac:dyDescent="0.25">
      <c r="A14027" s="8">
        <v>731</v>
      </c>
      <c r="B14027" s="8" t="s">
        <v>32336</v>
      </c>
      <c r="C14027" s="8"/>
      <c r="D14027" s="8"/>
      <c r="E14027" s="8" t="s">
        <v>18682</v>
      </c>
      <c r="F14027" s="8" t="s">
        <v>193</v>
      </c>
      <c r="G14027" s="8" t="s">
        <v>32337</v>
      </c>
      <c r="H14027" s="8"/>
      <c r="I14027" s="8" t="s">
        <v>19042</v>
      </c>
    </row>
    <row r="14028" spans="1:9" x14ac:dyDescent="0.25">
      <c r="A14028" s="8"/>
      <c r="B14028" s="8"/>
      <c r="C14028" s="8"/>
      <c r="D14028" s="8"/>
      <c r="E14028" s="8" t="s">
        <v>18682</v>
      </c>
      <c r="F14028" s="8"/>
      <c r="G14028" s="8" t="s">
        <v>32338</v>
      </c>
      <c r="H14028" s="8"/>
      <c r="I14028" s="8"/>
    </row>
    <row r="14029" spans="1:9" x14ac:dyDescent="0.25">
      <c r="A14029" s="8"/>
      <c r="B14029" s="8"/>
      <c r="C14029" s="8"/>
      <c r="D14029" s="8"/>
      <c r="E14029" s="8" t="s">
        <v>18682</v>
      </c>
      <c r="F14029" s="8"/>
      <c r="G14029" s="8" t="s">
        <v>32339</v>
      </c>
      <c r="H14029" s="8"/>
      <c r="I14029" s="8"/>
    </row>
    <row r="14030" spans="1:9" x14ac:dyDescent="0.25">
      <c r="A14030" s="8"/>
      <c r="B14030" s="8"/>
      <c r="C14030" s="8"/>
      <c r="D14030" s="8"/>
      <c r="E14030" s="8" t="s">
        <v>18682</v>
      </c>
      <c r="F14030" s="8"/>
      <c r="G14030" s="8" t="s">
        <v>32340</v>
      </c>
      <c r="H14030" s="8"/>
      <c r="I14030" s="8"/>
    </row>
    <row r="14031" spans="1:9" x14ac:dyDescent="0.25">
      <c r="A14031" s="8"/>
      <c r="B14031" s="8"/>
      <c r="C14031" s="8"/>
      <c r="D14031" s="8"/>
      <c r="E14031" s="8" t="s">
        <v>18682</v>
      </c>
      <c r="F14031" s="8" t="s">
        <v>201</v>
      </c>
      <c r="G14031" s="8" t="s">
        <v>32341</v>
      </c>
      <c r="H14031" s="8"/>
      <c r="I14031" s="8"/>
    </row>
    <row r="14032" spans="1:9" x14ac:dyDescent="0.25">
      <c r="A14032" s="8"/>
      <c r="B14032" s="8"/>
      <c r="C14032" s="8"/>
      <c r="D14032" s="8"/>
      <c r="E14032" s="8" t="s">
        <v>18682</v>
      </c>
      <c r="F14032" s="8"/>
      <c r="G14032" s="8" t="s">
        <v>32342</v>
      </c>
      <c r="H14032" s="8"/>
      <c r="I14032" s="8"/>
    </row>
    <row r="14033" spans="1:9" x14ac:dyDescent="0.25">
      <c r="A14033" s="8"/>
      <c r="B14033" s="8"/>
      <c r="C14033" s="8"/>
      <c r="D14033" s="8"/>
      <c r="E14033" s="8" t="s">
        <v>18682</v>
      </c>
      <c r="F14033" s="8"/>
      <c r="G14033" s="8" t="s">
        <v>32343</v>
      </c>
      <c r="H14033" s="8"/>
      <c r="I14033" s="8"/>
    </row>
    <row r="14034" spans="1:9" x14ac:dyDescent="0.25">
      <c r="A14034" s="8"/>
      <c r="B14034" s="8"/>
      <c r="C14034" s="8"/>
      <c r="D14034" s="8"/>
      <c r="E14034" s="8" t="s">
        <v>18682</v>
      </c>
      <c r="F14034" s="8"/>
      <c r="G14034" s="8" t="s">
        <v>32344</v>
      </c>
      <c r="H14034" s="8"/>
      <c r="I14034" s="8"/>
    </row>
    <row r="14035" spans="1:9" x14ac:dyDescent="0.25">
      <c r="A14035" s="8"/>
      <c r="B14035" s="8"/>
      <c r="C14035" s="8"/>
      <c r="D14035" s="8"/>
      <c r="E14035" s="8" t="s">
        <v>18682</v>
      </c>
      <c r="F14035" s="8" t="s">
        <v>206</v>
      </c>
      <c r="G14035" s="8" t="s">
        <v>32345</v>
      </c>
      <c r="H14035" s="8"/>
      <c r="I14035" s="8"/>
    </row>
    <row r="14036" spans="1:9" x14ac:dyDescent="0.25">
      <c r="A14036" s="8"/>
      <c r="B14036" s="8"/>
      <c r="C14036" s="8"/>
      <c r="D14036" s="8"/>
      <c r="E14036" s="8" t="s">
        <v>18682</v>
      </c>
      <c r="F14036" s="8"/>
      <c r="G14036" s="8" t="s">
        <v>32346</v>
      </c>
      <c r="H14036" s="8"/>
      <c r="I14036" s="8"/>
    </row>
    <row r="14037" spans="1:9" x14ac:dyDescent="0.25">
      <c r="A14037" s="8"/>
      <c r="B14037" s="8"/>
      <c r="C14037" s="8"/>
      <c r="D14037" s="8"/>
      <c r="E14037" s="8" t="s">
        <v>18682</v>
      </c>
      <c r="F14037" s="8"/>
      <c r="G14037" s="8" t="s">
        <v>32347</v>
      </c>
      <c r="H14037" s="8"/>
      <c r="I14037" s="8"/>
    </row>
    <row r="14038" spans="1:9" x14ac:dyDescent="0.25">
      <c r="A14038" s="8"/>
      <c r="B14038" s="8"/>
      <c r="C14038" s="8"/>
      <c r="D14038" s="8"/>
      <c r="E14038" s="8" t="s">
        <v>18682</v>
      </c>
      <c r="F14038" s="8"/>
      <c r="G14038" s="8" t="s">
        <v>32348</v>
      </c>
      <c r="H14038" s="8"/>
      <c r="I14038" s="8"/>
    </row>
    <row r="14039" spans="1:9" x14ac:dyDescent="0.25">
      <c r="A14039" s="8"/>
      <c r="B14039" s="8"/>
      <c r="C14039" s="8"/>
      <c r="D14039" s="8"/>
      <c r="E14039" s="8" t="s">
        <v>18682</v>
      </c>
      <c r="F14039" s="8" t="s">
        <v>321</v>
      </c>
      <c r="G14039" s="8" t="s">
        <v>32349</v>
      </c>
      <c r="H14039" s="8"/>
      <c r="I14039" s="8"/>
    </row>
    <row r="14040" spans="1:9" x14ac:dyDescent="0.25">
      <c r="A14040" s="8"/>
      <c r="B14040" s="8"/>
      <c r="C14040" s="8"/>
      <c r="D14040" s="8"/>
      <c r="E14040" s="8" t="s">
        <v>18682</v>
      </c>
      <c r="F14040" s="8"/>
      <c r="G14040" s="8" t="s">
        <v>32350</v>
      </c>
      <c r="H14040" s="8"/>
      <c r="I14040" s="8"/>
    </row>
    <row r="14041" spans="1:9" x14ac:dyDescent="0.25">
      <c r="A14041" s="8"/>
      <c r="B14041" s="8"/>
      <c r="C14041" s="8"/>
      <c r="D14041" s="8"/>
      <c r="E14041" s="8" t="s">
        <v>18682</v>
      </c>
      <c r="F14041" s="8"/>
      <c r="G14041" s="8" t="s">
        <v>32351</v>
      </c>
      <c r="H14041" s="8"/>
      <c r="I14041" s="8"/>
    </row>
    <row r="14042" spans="1:9" x14ac:dyDescent="0.25">
      <c r="A14042" s="8"/>
      <c r="B14042" s="8"/>
      <c r="C14042" s="8"/>
      <c r="D14042" s="8"/>
      <c r="E14042" s="8" t="s">
        <v>18682</v>
      </c>
      <c r="F14042" s="8"/>
      <c r="G14042" s="8" t="s">
        <v>32352</v>
      </c>
      <c r="H14042" s="8"/>
      <c r="I14042" s="8"/>
    </row>
    <row r="14043" spans="1:9" x14ac:dyDescent="0.25">
      <c r="A14043" s="8"/>
      <c r="B14043" s="8"/>
      <c r="C14043" s="8"/>
      <c r="D14043" s="8"/>
      <c r="E14043" s="8" t="s">
        <v>18682</v>
      </c>
      <c r="F14043" s="8" t="s">
        <v>612</v>
      </c>
      <c r="G14043" s="8" t="s">
        <v>32353</v>
      </c>
      <c r="H14043" s="8"/>
      <c r="I14043" s="8"/>
    </row>
    <row r="14044" spans="1:9" x14ac:dyDescent="0.25">
      <c r="A14044" s="8"/>
      <c r="B14044" s="8"/>
      <c r="C14044" s="8"/>
      <c r="D14044" s="8"/>
      <c r="E14044" s="8" t="s">
        <v>18682</v>
      </c>
      <c r="F14044" s="8"/>
      <c r="G14044" s="8" t="s">
        <v>32354</v>
      </c>
      <c r="H14044" s="8"/>
      <c r="I14044" s="8"/>
    </row>
    <row r="14045" spans="1:9" x14ac:dyDescent="0.25">
      <c r="A14045" s="8"/>
      <c r="B14045" s="8"/>
      <c r="C14045" s="8"/>
      <c r="D14045" s="8"/>
      <c r="E14045" s="8" t="s">
        <v>18682</v>
      </c>
      <c r="F14045" s="8"/>
      <c r="G14045" s="8" t="s">
        <v>32355</v>
      </c>
      <c r="H14045" s="8"/>
      <c r="I14045" s="8"/>
    </row>
    <row r="14046" spans="1:9" x14ac:dyDescent="0.25">
      <c r="A14046" s="8"/>
      <c r="B14046" s="8"/>
      <c r="C14046" s="8"/>
      <c r="D14046" s="8"/>
      <c r="E14046" s="8" t="s">
        <v>18682</v>
      </c>
      <c r="F14046" s="8"/>
      <c r="G14046" s="8" t="s">
        <v>32356</v>
      </c>
      <c r="H14046" s="8"/>
      <c r="I14046" s="8"/>
    </row>
    <row r="14047" spans="1:9" x14ac:dyDescent="0.25">
      <c r="A14047" s="8"/>
      <c r="B14047" s="8"/>
      <c r="C14047" s="8"/>
      <c r="D14047" s="8"/>
      <c r="E14047" s="8" t="s">
        <v>18682</v>
      </c>
      <c r="F14047" s="8" t="s">
        <v>615</v>
      </c>
      <c r="G14047" s="8" t="s">
        <v>32357</v>
      </c>
      <c r="H14047" s="8"/>
      <c r="I14047" s="8"/>
    </row>
    <row r="14048" spans="1:9" x14ac:dyDescent="0.25">
      <c r="A14048" s="8"/>
      <c r="B14048" s="8"/>
      <c r="C14048" s="8"/>
      <c r="D14048" s="8"/>
      <c r="E14048" s="8" t="s">
        <v>18682</v>
      </c>
      <c r="F14048" s="8"/>
      <c r="G14048" s="8" t="s">
        <v>32358</v>
      </c>
      <c r="H14048" s="8"/>
      <c r="I14048" s="8"/>
    </row>
    <row r="14049" spans="1:9" x14ac:dyDescent="0.25">
      <c r="A14049" s="8"/>
      <c r="B14049" s="8"/>
      <c r="C14049" s="8"/>
      <c r="D14049" s="8"/>
      <c r="E14049" s="8" t="s">
        <v>18682</v>
      </c>
      <c r="F14049" s="8"/>
      <c r="G14049" s="8" t="s">
        <v>32359</v>
      </c>
      <c r="H14049" s="8"/>
      <c r="I14049" s="8"/>
    </row>
    <row r="14050" spans="1:9" x14ac:dyDescent="0.25">
      <c r="A14050" s="8"/>
      <c r="B14050" s="8"/>
      <c r="C14050" s="8"/>
      <c r="D14050" s="8"/>
      <c r="E14050" s="8" t="s">
        <v>18682</v>
      </c>
      <c r="F14050" s="8"/>
      <c r="G14050" s="8" t="s">
        <v>32360</v>
      </c>
      <c r="H14050" s="8"/>
      <c r="I14050" s="8"/>
    </row>
    <row r="14051" spans="1:9" x14ac:dyDescent="0.25">
      <c r="A14051" s="8">
        <v>732</v>
      </c>
      <c r="B14051" s="8" t="s">
        <v>32361</v>
      </c>
      <c r="C14051" s="8"/>
      <c r="D14051" s="8" t="s">
        <v>18681</v>
      </c>
      <c r="E14051" s="8" t="s">
        <v>18690</v>
      </c>
      <c r="F14051" s="8" t="s">
        <v>193</v>
      </c>
      <c r="G14051" s="8" t="s">
        <v>32362</v>
      </c>
      <c r="H14051" s="8"/>
      <c r="I14051" s="8" t="s">
        <v>19042</v>
      </c>
    </row>
    <row r="14052" spans="1:9" x14ac:dyDescent="0.25">
      <c r="A14052" s="8"/>
      <c r="B14052" s="8"/>
      <c r="C14052" s="8"/>
      <c r="D14052" s="8"/>
      <c r="E14052" s="8" t="s">
        <v>18690</v>
      </c>
      <c r="F14052" s="8"/>
      <c r="G14052" s="8" t="s">
        <v>32363</v>
      </c>
      <c r="H14052" s="8"/>
      <c r="I14052" s="8"/>
    </row>
    <row r="14053" spans="1:9" x14ac:dyDescent="0.25">
      <c r="A14053" s="8"/>
      <c r="B14053" s="8"/>
      <c r="C14053" s="8"/>
      <c r="D14053" s="8"/>
      <c r="E14053" s="8" t="s">
        <v>18690</v>
      </c>
      <c r="F14053" s="8"/>
      <c r="G14053" s="8" t="s">
        <v>32364</v>
      </c>
      <c r="H14053" s="8"/>
      <c r="I14053" s="8"/>
    </row>
    <row r="14054" spans="1:9" x14ac:dyDescent="0.25">
      <c r="A14054" s="8"/>
      <c r="B14054" s="8"/>
      <c r="C14054" s="8"/>
      <c r="D14054" s="8"/>
      <c r="E14054" s="8" t="s">
        <v>18690</v>
      </c>
      <c r="F14054" s="8"/>
      <c r="G14054" s="8" t="s">
        <v>32365</v>
      </c>
      <c r="H14054" s="8"/>
      <c r="I14054" s="8"/>
    </row>
    <row r="14055" spans="1:9" x14ac:dyDescent="0.25">
      <c r="A14055" s="8"/>
      <c r="B14055" s="8"/>
      <c r="C14055" s="8"/>
      <c r="D14055" s="8"/>
      <c r="E14055" s="8" t="s">
        <v>18690</v>
      </c>
      <c r="F14055" s="8"/>
      <c r="G14055" s="8" t="s">
        <v>32366</v>
      </c>
      <c r="H14055" s="8"/>
      <c r="I14055" s="8"/>
    </row>
    <row r="14056" spans="1:9" x14ac:dyDescent="0.25">
      <c r="A14056" s="8"/>
      <c r="B14056" s="8"/>
      <c r="C14056" s="8"/>
      <c r="D14056" s="8"/>
      <c r="E14056" s="8" t="s">
        <v>18690</v>
      </c>
      <c r="F14056" s="8"/>
      <c r="G14056" s="8" t="s">
        <v>32367</v>
      </c>
      <c r="H14056" s="8"/>
      <c r="I14056" s="8"/>
    </row>
    <row r="14057" spans="1:9" x14ac:dyDescent="0.25">
      <c r="A14057" s="8"/>
      <c r="B14057" s="8"/>
      <c r="C14057" s="8"/>
      <c r="D14057" s="8"/>
      <c r="E14057" s="8" t="s">
        <v>18690</v>
      </c>
      <c r="F14057" s="8"/>
      <c r="G14057" s="8" t="s">
        <v>32368</v>
      </c>
      <c r="H14057" s="8"/>
      <c r="I14057" s="8"/>
    </row>
    <row r="14058" spans="1:9" x14ac:dyDescent="0.25">
      <c r="A14058" s="8"/>
      <c r="B14058" s="8"/>
      <c r="C14058" s="8"/>
      <c r="D14058" s="8"/>
      <c r="E14058" s="8" t="s">
        <v>18690</v>
      </c>
      <c r="F14058" s="8"/>
      <c r="G14058" s="8" t="s">
        <v>32369</v>
      </c>
      <c r="H14058" s="8"/>
      <c r="I14058" s="8"/>
    </row>
    <row r="14059" spans="1:9" x14ac:dyDescent="0.25">
      <c r="A14059" s="8"/>
      <c r="B14059" s="8"/>
      <c r="C14059" s="8"/>
      <c r="D14059" s="8"/>
      <c r="E14059" s="8" t="s">
        <v>18682</v>
      </c>
      <c r="F14059" s="8" t="s">
        <v>193</v>
      </c>
      <c r="G14059" s="8" t="s">
        <v>32370</v>
      </c>
      <c r="H14059" s="8"/>
      <c r="I14059" s="8"/>
    </row>
    <row r="14060" spans="1:9" x14ac:dyDescent="0.25">
      <c r="A14060" s="8"/>
      <c r="B14060" s="8"/>
      <c r="C14060" s="8"/>
      <c r="D14060" s="8"/>
      <c r="E14060" s="8" t="s">
        <v>18682</v>
      </c>
      <c r="F14060" s="8"/>
      <c r="G14060" s="8" t="s">
        <v>32371</v>
      </c>
      <c r="H14060" s="8"/>
      <c r="I14060" s="8"/>
    </row>
    <row r="14061" spans="1:9" x14ac:dyDescent="0.25">
      <c r="A14061" s="8"/>
      <c r="B14061" s="8"/>
      <c r="C14061" s="8"/>
      <c r="D14061" s="8"/>
      <c r="E14061" s="8" t="s">
        <v>18682</v>
      </c>
      <c r="F14061" s="8"/>
      <c r="G14061" s="8" t="s">
        <v>32372</v>
      </c>
      <c r="H14061" s="8"/>
      <c r="I14061" s="8"/>
    </row>
    <row r="14062" spans="1:9" x14ac:dyDescent="0.25">
      <c r="A14062" s="8"/>
      <c r="B14062" s="8"/>
      <c r="C14062" s="8"/>
      <c r="D14062" s="8"/>
      <c r="E14062" s="8" t="s">
        <v>18682</v>
      </c>
      <c r="F14062" s="8"/>
      <c r="G14062" s="8" t="s">
        <v>32373</v>
      </c>
      <c r="H14062" s="8"/>
      <c r="I14062" s="8"/>
    </row>
    <row r="14063" spans="1:9" x14ac:dyDescent="0.25">
      <c r="A14063" s="8"/>
      <c r="B14063" s="8"/>
      <c r="C14063" s="8"/>
      <c r="D14063" s="8"/>
      <c r="E14063" s="8" t="s">
        <v>18682</v>
      </c>
      <c r="F14063" s="8"/>
      <c r="G14063" s="8" t="s">
        <v>32374</v>
      </c>
      <c r="H14063" s="8"/>
      <c r="I14063" s="8"/>
    </row>
    <row r="14064" spans="1:9" x14ac:dyDescent="0.25">
      <c r="A14064" s="8"/>
      <c r="B14064" s="8"/>
      <c r="C14064" s="8"/>
      <c r="D14064" s="8"/>
      <c r="E14064" s="8" t="s">
        <v>18682</v>
      </c>
      <c r="F14064" s="8"/>
      <c r="G14064" s="8" t="s">
        <v>32375</v>
      </c>
      <c r="H14064" s="8"/>
      <c r="I14064" s="8"/>
    </row>
    <row r="14065" spans="1:9" x14ac:dyDescent="0.25">
      <c r="A14065" s="8"/>
      <c r="B14065" s="8"/>
      <c r="C14065" s="8"/>
      <c r="D14065" s="8"/>
      <c r="E14065" s="8" t="s">
        <v>18682</v>
      </c>
      <c r="F14065" s="8"/>
      <c r="G14065" s="8" t="s">
        <v>32376</v>
      </c>
      <c r="H14065" s="8"/>
      <c r="I14065" s="8"/>
    </row>
    <row r="14066" spans="1:9" x14ac:dyDescent="0.25">
      <c r="A14066" s="8"/>
      <c r="B14066" s="8"/>
      <c r="C14066" s="8"/>
      <c r="D14066" s="8"/>
      <c r="E14066" s="8" t="s">
        <v>18682</v>
      </c>
      <c r="F14066" s="8"/>
      <c r="G14066" s="8" t="s">
        <v>32377</v>
      </c>
      <c r="H14066" s="8"/>
      <c r="I14066" s="8"/>
    </row>
    <row r="14067" spans="1:9" x14ac:dyDescent="0.25">
      <c r="A14067" s="8"/>
      <c r="B14067" s="8"/>
      <c r="C14067" s="8"/>
      <c r="D14067" s="8"/>
      <c r="E14067" s="8" t="s">
        <v>18682</v>
      </c>
      <c r="F14067" s="8" t="s">
        <v>201</v>
      </c>
      <c r="G14067" s="8" t="s">
        <v>32378</v>
      </c>
      <c r="H14067" s="8"/>
      <c r="I14067" s="8"/>
    </row>
    <row r="14068" spans="1:9" x14ac:dyDescent="0.25">
      <c r="A14068" s="8"/>
      <c r="B14068" s="8"/>
      <c r="C14068" s="8"/>
      <c r="D14068" s="8"/>
      <c r="E14068" s="8" t="s">
        <v>18682</v>
      </c>
      <c r="F14068" s="8"/>
      <c r="G14068" s="8" t="s">
        <v>32379</v>
      </c>
      <c r="H14068" s="8"/>
      <c r="I14068" s="8"/>
    </row>
    <row r="14069" spans="1:9" x14ac:dyDescent="0.25">
      <c r="A14069" s="8"/>
      <c r="B14069" s="8"/>
      <c r="C14069" s="8"/>
      <c r="D14069" s="8"/>
      <c r="E14069" s="8" t="s">
        <v>18682</v>
      </c>
      <c r="F14069" s="8"/>
      <c r="G14069" s="8" t="s">
        <v>32380</v>
      </c>
      <c r="H14069" s="8"/>
      <c r="I14069" s="8"/>
    </row>
    <row r="14070" spans="1:9" x14ac:dyDescent="0.25">
      <c r="A14070" s="8"/>
      <c r="B14070" s="8"/>
      <c r="C14070" s="8"/>
      <c r="D14070" s="8"/>
      <c r="E14070" s="8" t="s">
        <v>18682</v>
      </c>
      <c r="F14070" s="8"/>
      <c r="G14070" s="8" t="s">
        <v>32381</v>
      </c>
      <c r="H14070" s="8"/>
      <c r="I14070" s="8"/>
    </row>
    <row r="14071" spans="1:9" x14ac:dyDescent="0.25">
      <c r="A14071" s="8"/>
      <c r="B14071" s="8"/>
      <c r="C14071" s="8"/>
      <c r="D14071" s="8"/>
      <c r="E14071" s="8" t="s">
        <v>18682</v>
      </c>
      <c r="F14071" s="8"/>
      <c r="G14071" s="8" t="s">
        <v>32382</v>
      </c>
      <c r="H14071" s="8"/>
      <c r="I14071" s="8"/>
    </row>
    <row r="14072" spans="1:9" x14ac:dyDescent="0.25">
      <c r="A14072" s="8"/>
      <c r="B14072" s="8"/>
      <c r="C14072" s="8"/>
      <c r="D14072" s="8"/>
      <c r="E14072" s="8" t="s">
        <v>18682</v>
      </c>
      <c r="F14072" s="8"/>
      <c r="G14072" s="8" t="s">
        <v>32383</v>
      </c>
      <c r="H14072" s="8"/>
      <c r="I14072" s="8"/>
    </row>
    <row r="14073" spans="1:9" x14ac:dyDescent="0.25">
      <c r="A14073" s="8"/>
      <c r="B14073" s="8"/>
      <c r="C14073" s="8"/>
      <c r="D14073" s="8"/>
      <c r="E14073" s="8" t="s">
        <v>18682</v>
      </c>
      <c r="F14073" s="8"/>
      <c r="G14073" s="8" t="s">
        <v>32384</v>
      </c>
      <c r="H14073" s="8"/>
      <c r="I14073" s="8"/>
    </row>
    <row r="14074" spans="1:9" x14ac:dyDescent="0.25">
      <c r="A14074" s="8"/>
      <c r="B14074" s="8"/>
      <c r="C14074" s="8"/>
      <c r="D14074" s="8"/>
      <c r="E14074" s="8" t="s">
        <v>18682</v>
      </c>
      <c r="F14074" s="8"/>
      <c r="G14074" s="8" t="s">
        <v>32385</v>
      </c>
      <c r="H14074" s="8"/>
      <c r="I14074" s="8"/>
    </row>
    <row r="14075" spans="1:9" x14ac:dyDescent="0.25">
      <c r="A14075" s="8">
        <v>733</v>
      </c>
      <c r="B14075" s="8" t="s">
        <v>32386</v>
      </c>
      <c r="C14075" s="8"/>
      <c r="D14075" s="8"/>
      <c r="E14075" s="8" t="s">
        <v>18682</v>
      </c>
      <c r="F14075" s="8" t="s">
        <v>193</v>
      </c>
      <c r="G14075" s="8" t="s">
        <v>32387</v>
      </c>
      <c r="H14075" s="8"/>
      <c r="I14075" s="8" t="s">
        <v>19042</v>
      </c>
    </row>
    <row r="14076" spans="1:9" x14ac:dyDescent="0.25">
      <c r="A14076" s="8"/>
      <c r="B14076" s="8"/>
      <c r="C14076" s="8"/>
      <c r="D14076" s="8"/>
      <c r="E14076" s="8" t="s">
        <v>18682</v>
      </c>
      <c r="F14076" s="8"/>
      <c r="G14076" s="8" t="s">
        <v>32388</v>
      </c>
      <c r="H14076" s="8"/>
      <c r="I14076" s="8"/>
    </row>
    <row r="14077" spans="1:9" x14ac:dyDescent="0.25">
      <c r="A14077" s="8"/>
      <c r="B14077" s="8"/>
      <c r="C14077" s="8"/>
      <c r="D14077" s="8"/>
      <c r="E14077" s="8" t="s">
        <v>18682</v>
      </c>
      <c r="F14077" s="8"/>
      <c r="G14077" s="8" t="s">
        <v>32389</v>
      </c>
      <c r="H14077" s="8"/>
      <c r="I14077" s="8"/>
    </row>
    <row r="14078" spans="1:9" x14ac:dyDescent="0.25">
      <c r="A14078" s="8"/>
      <c r="B14078" s="8"/>
      <c r="C14078" s="8"/>
      <c r="D14078" s="8"/>
      <c r="E14078" s="8" t="s">
        <v>18682</v>
      </c>
      <c r="F14078" s="8"/>
      <c r="G14078" s="8" t="s">
        <v>32390</v>
      </c>
      <c r="H14078" s="8"/>
      <c r="I14078" s="8"/>
    </row>
    <row r="14079" spans="1:9" x14ac:dyDescent="0.25">
      <c r="A14079" s="8"/>
      <c r="B14079" s="8"/>
      <c r="C14079" s="8"/>
      <c r="D14079" s="8"/>
      <c r="E14079" s="8" t="s">
        <v>18682</v>
      </c>
      <c r="F14079" s="8"/>
      <c r="G14079" s="8" t="s">
        <v>32391</v>
      </c>
      <c r="H14079" s="8"/>
      <c r="I14079" s="8"/>
    </row>
    <row r="14080" spans="1:9" x14ac:dyDescent="0.25">
      <c r="A14080" s="8"/>
      <c r="B14080" s="8"/>
      <c r="C14080" s="8"/>
      <c r="D14080" s="8"/>
      <c r="E14080" s="8" t="s">
        <v>18682</v>
      </c>
      <c r="F14080" s="8"/>
      <c r="G14080" s="8" t="s">
        <v>32392</v>
      </c>
      <c r="H14080" s="8"/>
      <c r="I14080" s="8"/>
    </row>
    <row r="14081" spans="1:9" x14ac:dyDescent="0.25">
      <c r="A14081" s="8"/>
      <c r="B14081" s="8"/>
      <c r="C14081" s="8"/>
      <c r="D14081" s="8"/>
      <c r="E14081" s="8" t="s">
        <v>18682</v>
      </c>
      <c r="F14081" s="8"/>
      <c r="G14081" s="8" t="s">
        <v>32393</v>
      </c>
      <c r="H14081" s="8"/>
      <c r="I14081" s="8"/>
    </row>
    <row r="14082" spans="1:9" x14ac:dyDescent="0.25">
      <c r="A14082" s="8"/>
      <c r="B14082" s="8"/>
      <c r="C14082" s="8"/>
      <c r="D14082" s="8"/>
      <c r="E14082" s="8" t="s">
        <v>18682</v>
      </c>
      <c r="F14082" s="8"/>
      <c r="G14082" s="8" t="s">
        <v>32394</v>
      </c>
      <c r="H14082" s="8"/>
      <c r="I14082" s="8"/>
    </row>
    <row r="14083" spans="1:9" x14ac:dyDescent="0.25">
      <c r="A14083" s="8"/>
      <c r="B14083" s="8"/>
      <c r="C14083" s="8"/>
      <c r="D14083" s="8"/>
      <c r="E14083" s="8" t="s">
        <v>18682</v>
      </c>
      <c r="F14083" s="8"/>
      <c r="G14083" s="8" t="s">
        <v>32395</v>
      </c>
      <c r="H14083" s="8"/>
      <c r="I14083" s="8"/>
    </row>
    <row r="14084" spans="1:9" x14ac:dyDescent="0.25">
      <c r="A14084" s="8"/>
      <c r="B14084" s="8"/>
      <c r="C14084" s="8"/>
      <c r="D14084" s="8"/>
      <c r="E14084" s="8" t="s">
        <v>18682</v>
      </c>
      <c r="F14084" s="8"/>
      <c r="G14084" s="8" t="s">
        <v>32396</v>
      </c>
      <c r="H14084" s="8"/>
      <c r="I14084" s="8"/>
    </row>
    <row r="14085" spans="1:9" x14ac:dyDescent="0.25">
      <c r="A14085" s="8"/>
      <c r="B14085" s="8"/>
      <c r="C14085" s="8"/>
      <c r="D14085" s="8"/>
      <c r="E14085" s="8" t="s">
        <v>18682</v>
      </c>
      <c r="F14085" s="8"/>
      <c r="G14085" s="8" t="s">
        <v>32397</v>
      </c>
      <c r="H14085" s="8"/>
      <c r="I14085" s="8"/>
    </row>
    <row r="14086" spans="1:9" x14ac:dyDescent="0.25">
      <c r="A14086" s="8"/>
      <c r="B14086" s="8"/>
      <c r="C14086" s="8"/>
      <c r="D14086" s="8"/>
      <c r="E14086" s="8" t="s">
        <v>18682</v>
      </c>
      <c r="F14086" s="8"/>
      <c r="G14086" s="8" t="s">
        <v>32398</v>
      </c>
      <c r="H14086" s="8"/>
      <c r="I14086" s="8"/>
    </row>
    <row r="14087" spans="1:9" x14ac:dyDescent="0.25">
      <c r="A14087" s="8"/>
      <c r="B14087" s="8"/>
      <c r="C14087" s="8"/>
      <c r="D14087" s="8"/>
      <c r="E14087" s="8" t="s">
        <v>18682</v>
      </c>
      <c r="F14087" s="8"/>
      <c r="G14087" s="8" t="s">
        <v>32399</v>
      </c>
      <c r="H14087" s="8"/>
      <c r="I14087" s="8"/>
    </row>
    <row r="14088" spans="1:9" x14ac:dyDescent="0.25">
      <c r="A14088" s="8"/>
      <c r="B14088" s="8"/>
      <c r="C14088" s="8"/>
      <c r="D14088" s="8"/>
      <c r="E14088" s="8" t="s">
        <v>18682</v>
      </c>
      <c r="F14088" s="8"/>
      <c r="G14088" s="8" t="s">
        <v>32400</v>
      </c>
      <c r="H14088" s="8"/>
      <c r="I14088" s="8"/>
    </row>
    <row r="14089" spans="1:9" x14ac:dyDescent="0.25">
      <c r="A14089" s="8"/>
      <c r="B14089" s="8"/>
      <c r="C14089" s="8"/>
      <c r="D14089" s="8"/>
      <c r="E14089" s="8" t="s">
        <v>18682</v>
      </c>
      <c r="F14089" s="8"/>
      <c r="G14089" s="8" t="s">
        <v>32401</v>
      </c>
      <c r="H14089" s="8"/>
      <c r="I14089" s="8"/>
    </row>
    <row r="14090" spans="1:9" x14ac:dyDescent="0.25">
      <c r="A14090" s="8"/>
      <c r="B14090" s="8"/>
      <c r="C14090" s="8"/>
      <c r="D14090" s="8"/>
      <c r="E14090" s="8" t="s">
        <v>18682</v>
      </c>
      <c r="F14090" s="8"/>
      <c r="G14090" s="8" t="s">
        <v>32402</v>
      </c>
      <c r="H14090" s="8"/>
      <c r="I14090" s="8"/>
    </row>
    <row r="14091" spans="1:9" x14ac:dyDescent="0.25">
      <c r="A14091" s="8"/>
      <c r="B14091" s="8"/>
      <c r="C14091" s="8"/>
      <c r="D14091" s="8"/>
      <c r="E14091" s="8" t="s">
        <v>18682</v>
      </c>
      <c r="F14091" s="8"/>
      <c r="G14091" s="8" t="s">
        <v>32387</v>
      </c>
      <c r="H14091" s="8"/>
      <c r="I14091" s="8"/>
    </row>
    <row r="14092" spans="1:9" x14ac:dyDescent="0.25">
      <c r="A14092" s="8"/>
      <c r="B14092" s="8"/>
      <c r="C14092" s="8"/>
      <c r="D14092" s="8"/>
      <c r="E14092" s="8" t="s">
        <v>18682</v>
      </c>
      <c r="F14092" s="8"/>
      <c r="G14092" s="8" t="s">
        <v>32388</v>
      </c>
      <c r="H14092" s="8"/>
      <c r="I14092" s="8"/>
    </row>
    <row r="14093" spans="1:9" x14ac:dyDescent="0.25">
      <c r="A14093" s="8">
        <v>734</v>
      </c>
      <c r="B14093" s="8" t="s">
        <v>32403</v>
      </c>
      <c r="C14093" s="8"/>
      <c r="D14093" s="8"/>
      <c r="E14093" s="8" t="s">
        <v>18682</v>
      </c>
      <c r="F14093" s="8" t="s">
        <v>193</v>
      </c>
      <c r="G14093" s="8" t="s">
        <v>32404</v>
      </c>
      <c r="H14093" s="8"/>
      <c r="I14093" s="8" t="s">
        <v>19042</v>
      </c>
    </row>
    <row r="14094" spans="1:9" x14ac:dyDescent="0.25">
      <c r="A14094" s="8"/>
      <c r="B14094" s="8"/>
      <c r="C14094" s="8"/>
      <c r="D14094" s="8"/>
      <c r="E14094" s="8" t="s">
        <v>18682</v>
      </c>
      <c r="F14094" s="8"/>
      <c r="G14094" s="8" t="s">
        <v>32405</v>
      </c>
      <c r="H14094" s="8"/>
      <c r="I14094" s="8"/>
    </row>
    <row r="14095" spans="1:9" x14ac:dyDescent="0.25">
      <c r="A14095" s="8"/>
      <c r="B14095" s="8"/>
      <c r="C14095" s="8"/>
      <c r="D14095" s="8"/>
      <c r="E14095" s="8" t="s">
        <v>18682</v>
      </c>
      <c r="F14095" s="8"/>
      <c r="G14095" s="8" t="s">
        <v>32406</v>
      </c>
      <c r="H14095" s="8"/>
      <c r="I14095" s="8"/>
    </row>
    <row r="14096" spans="1:9" x14ac:dyDescent="0.25">
      <c r="A14096" s="8"/>
      <c r="B14096" s="8"/>
      <c r="C14096" s="8"/>
      <c r="D14096" s="8"/>
      <c r="E14096" s="8" t="s">
        <v>18682</v>
      </c>
      <c r="F14096" s="8"/>
      <c r="G14096" s="8" t="s">
        <v>32407</v>
      </c>
      <c r="H14096" s="8"/>
      <c r="I14096" s="8"/>
    </row>
    <row r="14097" spans="1:9" x14ac:dyDescent="0.25">
      <c r="A14097" s="8"/>
      <c r="B14097" s="8"/>
      <c r="C14097" s="8"/>
      <c r="D14097" s="8"/>
      <c r="E14097" s="8" t="s">
        <v>18682</v>
      </c>
      <c r="F14097" s="8" t="s">
        <v>201</v>
      </c>
      <c r="G14097" s="8" t="s">
        <v>32408</v>
      </c>
      <c r="H14097" s="8"/>
      <c r="I14097" s="8"/>
    </row>
    <row r="14098" spans="1:9" x14ac:dyDescent="0.25">
      <c r="A14098" s="8"/>
      <c r="B14098" s="8"/>
      <c r="C14098" s="8"/>
      <c r="D14098" s="8"/>
      <c r="E14098" s="8" t="s">
        <v>18682</v>
      </c>
      <c r="F14098" s="8"/>
      <c r="G14098" s="8" t="s">
        <v>32409</v>
      </c>
      <c r="H14098" s="8"/>
      <c r="I14098" s="8"/>
    </row>
    <row r="14099" spans="1:9" x14ac:dyDescent="0.25">
      <c r="A14099" s="8"/>
      <c r="B14099" s="8"/>
      <c r="C14099" s="8"/>
      <c r="D14099" s="8"/>
      <c r="E14099" s="8" t="s">
        <v>18682</v>
      </c>
      <c r="F14099" s="8"/>
      <c r="G14099" s="8" t="s">
        <v>32410</v>
      </c>
      <c r="H14099" s="8"/>
      <c r="I14099" s="8"/>
    </row>
    <row r="14100" spans="1:9" x14ac:dyDescent="0.25">
      <c r="A14100" s="8"/>
      <c r="B14100" s="8"/>
      <c r="C14100" s="8"/>
      <c r="D14100" s="8"/>
      <c r="E14100" s="8" t="s">
        <v>18682</v>
      </c>
      <c r="F14100" s="8"/>
      <c r="G14100" s="8" t="s">
        <v>32411</v>
      </c>
      <c r="H14100" s="8"/>
      <c r="I14100" s="8"/>
    </row>
    <row r="14101" spans="1:9" x14ac:dyDescent="0.25">
      <c r="A14101" s="8"/>
      <c r="B14101" s="8"/>
      <c r="C14101" s="8"/>
      <c r="D14101" s="8"/>
      <c r="E14101" s="8" t="s">
        <v>18682</v>
      </c>
      <c r="F14101" s="8" t="s">
        <v>206</v>
      </c>
      <c r="G14101" s="8" t="s">
        <v>32412</v>
      </c>
      <c r="H14101" s="8"/>
      <c r="I14101" s="8"/>
    </row>
    <row r="14102" spans="1:9" x14ac:dyDescent="0.25">
      <c r="A14102" s="8"/>
      <c r="B14102" s="8"/>
      <c r="C14102" s="8"/>
      <c r="D14102" s="8"/>
      <c r="E14102" s="8" t="s">
        <v>18682</v>
      </c>
      <c r="F14102" s="8"/>
      <c r="G14102" s="8" t="s">
        <v>32413</v>
      </c>
      <c r="H14102" s="8"/>
      <c r="I14102" s="8"/>
    </row>
    <row r="14103" spans="1:9" x14ac:dyDescent="0.25">
      <c r="A14103" s="8"/>
      <c r="B14103" s="8"/>
      <c r="C14103" s="8"/>
      <c r="D14103" s="8"/>
      <c r="E14103" s="8" t="s">
        <v>18682</v>
      </c>
      <c r="F14103" s="8"/>
      <c r="G14103" s="8" t="s">
        <v>32414</v>
      </c>
      <c r="H14103" s="8"/>
      <c r="I14103" s="8"/>
    </row>
    <row r="14104" spans="1:9" x14ac:dyDescent="0.25">
      <c r="A14104" s="8"/>
      <c r="B14104" s="8"/>
      <c r="C14104" s="8"/>
      <c r="D14104" s="8"/>
      <c r="E14104" s="8" t="s">
        <v>18682</v>
      </c>
      <c r="F14104" s="8"/>
      <c r="G14104" s="8" t="s">
        <v>32415</v>
      </c>
      <c r="H14104" s="8"/>
      <c r="I14104" s="8"/>
    </row>
    <row r="14105" spans="1:9" x14ac:dyDescent="0.25">
      <c r="A14105" s="8"/>
      <c r="B14105" s="8"/>
      <c r="C14105" s="8"/>
      <c r="D14105" s="8"/>
      <c r="E14105" s="8" t="s">
        <v>18682</v>
      </c>
      <c r="F14105" s="8" t="s">
        <v>321</v>
      </c>
      <c r="G14105" s="8" t="s">
        <v>32416</v>
      </c>
      <c r="H14105" s="8"/>
      <c r="I14105" s="8"/>
    </row>
    <row r="14106" spans="1:9" x14ac:dyDescent="0.25">
      <c r="A14106" s="8"/>
      <c r="B14106" s="8"/>
      <c r="C14106" s="8"/>
      <c r="D14106" s="8"/>
      <c r="E14106" s="8" t="s">
        <v>18682</v>
      </c>
      <c r="F14106" s="8"/>
      <c r="G14106" s="8" t="s">
        <v>32417</v>
      </c>
      <c r="H14106" s="8"/>
      <c r="I14106" s="8"/>
    </row>
    <row r="14107" spans="1:9" x14ac:dyDescent="0.25">
      <c r="A14107" s="8"/>
      <c r="B14107" s="8"/>
      <c r="C14107" s="8"/>
      <c r="D14107" s="8"/>
      <c r="E14107" s="8" t="s">
        <v>18682</v>
      </c>
      <c r="F14107" s="8"/>
      <c r="G14107" s="8" t="s">
        <v>32418</v>
      </c>
      <c r="H14107" s="8"/>
      <c r="I14107" s="8"/>
    </row>
    <row r="14108" spans="1:9" x14ac:dyDescent="0.25">
      <c r="A14108" s="8"/>
      <c r="B14108" s="8"/>
      <c r="C14108" s="8"/>
      <c r="D14108" s="8"/>
      <c r="E14108" s="8" t="s">
        <v>18682</v>
      </c>
      <c r="F14108" s="8"/>
      <c r="G14108" s="8" t="s">
        <v>32419</v>
      </c>
      <c r="H14108" s="8"/>
      <c r="I14108" s="8"/>
    </row>
    <row r="14109" spans="1:9" x14ac:dyDescent="0.25">
      <c r="A14109" s="8">
        <v>735</v>
      </c>
      <c r="B14109" s="8" t="s">
        <v>32420</v>
      </c>
      <c r="C14109" s="8"/>
      <c r="D14109" s="8" t="s">
        <v>18681</v>
      </c>
      <c r="E14109" s="8" t="s">
        <v>18682</v>
      </c>
      <c r="F14109" s="8" t="s">
        <v>193</v>
      </c>
      <c r="G14109" s="8" t="s">
        <v>32421</v>
      </c>
      <c r="H14109" s="8"/>
      <c r="I14109" s="8" t="s">
        <v>19042</v>
      </c>
    </row>
    <row r="14110" spans="1:9" x14ac:dyDescent="0.25">
      <c r="A14110" s="8"/>
      <c r="B14110" s="8"/>
      <c r="C14110" s="8"/>
      <c r="D14110" s="8"/>
      <c r="E14110" s="8" t="s">
        <v>18682</v>
      </c>
      <c r="F14110" s="8"/>
      <c r="G14110" s="8" t="s">
        <v>32422</v>
      </c>
      <c r="H14110" s="8"/>
      <c r="I14110" s="8"/>
    </row>
    <row r="14111" spans="1:9" x14ac:dyDescent="0.25">
      <c r="A14111" s="8"/>
      <c r="B14111" s="8"/>
      <c r="C14111" s="8"/>
      <c r="D14111" s="8"/>
      <c r="E14111" s="8" t="s">
        <v>18682</v>
      </c>
      <c r="F14111" s="8"/>
      <c r="G14111" s="8" t="s">
        <v>32423</v>
      </c>
      <c r="H14111" s="8"/>
      <c r="I14111" s="8"/>
    </row>
    <row r="14112" spans="1:9" x14ac:dyDescent="0.25">
      <c r="A14112" s="8"/>
      <c r="B14112" s="8"/>
      <c r="C14112" s="8"/>
      <c r="D14112" s="8"/>
      <c r="E14112" s="8" t="s">
        <v>18682</v>
      </c>
      <c r="F14112" s="8"/>
      <c r="G14112" s="8" t="s">
        <v>32424</v>
      </c>
      <c r="H14112" s="8"/>
      <c r="I14112" s="8"/>
    </row>
    <row r="14113" spans="1:9" x14ac:dyDescent="0.25">
      <c r="A14113" s="8"/>
      <c r="B14113" s="8"/>
      <c r="C14113" s="8"/>
      <c r="D14113" s="8"/>
      <c r="E14113" s="8" t="s">
        <v>18690</v>
      </c>
      <c r="F14113" s="8" t="s">
        <v>193</v>
      </c>
      <c r="G14113" s="8" t="s">
        <v>32425</v>
      </c>
      <c r="H14113" s="8"/>
      <c r="I14113" s="8"/>
    </row>
    <row r="14114" spans="1:9" x14ac:dyDescent="0.25">
      <c r="A14114" s="8"/>
      <c r="B14114" s="8"/>
      <c r="C14114" s="8"/>
      <c r="D14114" s="8"/>
      <c r="E14114" s="8" t="s">
        <v>18690</v>
      </c>
      <c r="F14114" s="8"/>
      <c r="G14114" s="8" t="s">
        <v>32426</v>
      </c>
      <c r="H14114" s="8"/>
      <c r="I14114" s="8"/>
    </row>
    <row r="14115" spans="1:9" x14ac:dyDescent="0.25">
      <c r="A14115" s="8"/>
      <c r="B14115" s="8"/>
      <c r="C14115" s="8"/>
      <c r="D14115" s="8"/>
      <c r="E14115" s="8" t="s">
        <v>18690</v>
      </c>
      <c r="F14115" s="8"/>
      <c r="G14115" s="8" t="s">
        <v>32427</v>
      </c>
      <c r="H14115" s="8"/>
      <c r="I14115" s="8"/>
    </row>
    <row r="14116" spans="1:9" x14ac:dyDescent="0.25">
      <c r="A14116" s="8"/>
      <c r="B14116" s="8"/>
      <c r="C14116" s="8"/>
      <c r="D14116" s="8"/>
      <c r="E14116" s="8" t="s">
        <v>18690</v>
      </c>
      <c r="F14116" s="8"/>
      <c r="G14116" s="8" t="s">
        <v>32428</v>
      </c>
      <c r="H14116" s="8"/>
      <c r="I14116" s="8"/>
    </row>
    <row r="14117" spans="1:9" x14ac:dyDescent="0.25">
      <c r="A14117" s="8"/>
      <c r="B14117" s="8"/>
      <c r="C14117" s="8"/>
      <c r="D14117" s="8"/>
      <c r="E14117" s="8" t="s">
        <v>18690</v>
      </c>
      <c r="F14117" s="8"/>
      <c r="G14117" s="8" t="s">
        <v>32429</v>
      </c>
      <c r="H14117" s="8"/>
      <c r="I14117" s="8"/>
    </row>
    <row r="14118" spans="1:9" x14ac:dyDescent="0.25">
      <c r="A14118" s="8"/>
      <c r="B14118" s="8"/>
      <c r="C14118" s="8"/>
      <c r="D14118" s="8"/>
      <c r="E14118" s="8" t="s">
        <v>18682</v>
      </c>
      <c r="F14118" s="8" t="s">
        <v>201</v>
      </c>
      <c r="G14118" s="8" t="s">
        <v>32430</v>
      </c>
      <c r="H14118" s="8"/>
      <c r="I14118" s="8"/>
    </row>
    <row r="14119" spans="1:9" x14ac:dyDescent="0.25">
      <c r="A14119" s="8"/>
      <c r="B14119" s="8"/>
      <c r="C14119" s="8"/>
      <c r="D14119" s="8"/>
      <c r="E14119" s="8" t="s">
        <v>18682</v>
      </c>
      <c r="F14119" s="8"/>
      <c r="G14119" s="8" t="s">
        <v>32431</v>
      </c>
      <c r="H14119" s="8"/>
      <c r="I14119" s="8"/>
    </row>
    <row r="14120" spans="1:9" x14ac:dyDescent="0.25">
      <c r="A14120" s="8"/>
      <c r="B14120" s="8"/>
      <c r="C14120" s="8"/>
      <c r="D14120" s="8"/>
      <c r="E14120" s="8" t="s">
        <v>18682</v>
      </c>
      <c r="F14120" s="8"/>
      <c r="G14120" s="8" t="s">
        <v>32432</v>
      </c>
      <c r="H14120" s="8"/>
      <c r="I14120" s="8"/>
    </row>
    <row r="14121" spans="1:9" x14ac:dyDescent="0.25">
      <c r="A14121" s="8"/>
      <c r="B14121" s="8"/>
      <c r="C14121" s="8"/>
      <c r="D14121" s="8"/>
      <c r="E14121" s="8" t="s">
        <v>18682</v>
      </c>
      <c r="F14121" s="8"/>
      <c r="G14121" s="8" t="s">
        <v>32433</v>
      </c>
      <c r="H14121" s="8"/>
      <c r="I14121" s="8"/>
    </row>
    <row r="14122" spans="1:9" x14ac:dyDescent="0.25">
      <c r="A14122" s="8">
        <v>736</v>
      </c>
      <c r="B14122" s="8" t="s">
        <v>32434</v>
      </c>
      <c r="C14122" s="8"/>
      <c r="D14122" s="8" t="s">
        <v>18681</v>
      </c>
      <c r="E14122" s="8" t="s">
        <v>18682</v>
      </c>
      <c r="F14122" s="8" t="s">
        <v>193</v>
      </c>
      <c r="G14122" s="8" t="s">
        <v>32435</v>
      </c>
      <c r="H14122" s="8"/>
      <c r="I14122" s="8" t="s">
        <v>19042</v>
      </c>
    </row>
    <row r="14123" spans="1:9" x14ac:dyDescent="0.25">
      <c r="A14123" s="8"/>
      <c r="B14123" s="8"/>
      <c r="C14123" s="8"/>
      <c r="D14123" s="8"/>
      <c r="E14123" s="8" t="s">
        <v>18682</v>
      </c>
      <c r="F14123" s="8"/>
      <c r="G14123" s="8" t="s">
        <v>32436</v>
      </c>
      <c r="H14123" s="8"/>
      <c r="I14123" s="8"/>
    </row>
    <row r="14124" spans="1:9" x14ac:dyDescent="0.25">
      <c r="A14124" s="8"/>
      <c r="B14124" s="8"/>
      <c r="C14124" s="8"/>
      <c r="D14124" s="8"/>
      <c r="E14124" s="8" t="s">
        <v>18682</v>
      </c>
      <c r="F14124" s="8"/>
      <c r="G14124" s="8" t="s">
        <v>32437</v>
      </c>
      <c r="H14124" s="8"/>
      <c r="I14124" s="8"/>
    </row>
    <row r="14125" spans="1:9" x14ac:dyDescent="0.25">
      <c r="A14125" s="8"/>
      <c r="B14125" s="8"/>
      <c r="C14125" s="8"/>
      <c r="D14125" s="8"/>
      <c r="E14125" s="8" t="s">
        <v>18682</v>
      </c>
      <c r="F14125" s="8"/>
      <c r="G14125" s="8" t="s">
        <v>32438</v>
      </c>
      <c r="H14125" s="8"/>
      <c r="I14125" s="8"/>
    </row>
    <row r="14126" spans="1:9" x14ac:dyDescent="0.25">
      <c r="A14126" s="8"/>
      <c r="B14126" s="8"/>
      <c r="C14126" s="8"/>
      <c r="D14126" s="8"/>
      <c r="E14126" s="8" t="s">
        <v>18690</v>
      </c>
      <c r="F14126" s="8" t="s">
        <v>193</v>
      </c>
      <c r="G14126" s="8" t="s">
        <v>32438</v>
      </c>
      <c r="H14126" s="8"/>
      <c r="I14126" s="8"/>
    </row>
    <row r="14127" spans="1:9" x14ac:dyDescent="0.25">
      <c r="A14127" s="8"/>
      <c r="B14127" s="8"/>
      <c r="C14127" s="8"/>
      <c r="D14127" s="8"/>
      <c r="E14127" s="8" t="s">
        <v>18690</v>
      </c>
      <c r="F14127" s="8"/>
      <c r="G14127" s="8" t="s">
        <v>32438</v>
      </c>
      <c r="H14127" s="8"/>
      <c r="I14127" s="8"/>
    </row>
    <row r="14128" spans="1:9" x14ac:dyDescent="0.25">
      <c r="A14128" s="8"/>
      <c r="B14128" s="8"/>
      <c r="C14128" s="8"/>
      <c r="D14128" s="8"/>
      <c r="E14128" s="8" t="s">
        <v>18690</v>
      </c>
      <c r="F14128" s="8"/>
      <c r="G14128" s="8" t="s">
        <v>32439</v>
      </c>
      <c r="H14128" s="8"/>
      <c r="I14128" s="8"/>
    </row>
    <row r="14129" spans="1:9" x14ac:dyDescent="0.25">
      <c r="A14129" s="8"/>
      <c r="B14129" s="8"/>
      <c r="C14129" s="8"/>
      <c r="D14129" s="8"/>
      <c r="E14129" s="8" t="s">
        <v>18690</v>
      </c>
      <c r="F14129" s="8"/>
      <c r="G14129" s="8" t="s">
        <v>32438</v>
      </c>
      <c r="H14129" s="8"/>
      <c r="I14129" s="8"/>
    </row>
    <row r="14130" spans="1:9" x14ac:dyDescent="0.25">
      <c r="A14130" s="8"/>
      <c r="B14130" s="8"/>
      <c r="C14130" s="8"/>
      <c r="D14130" s="8"/>
      <c r="E14130" s="8" t="s">
        <v>18682</v>
      </c>
      <c r="F14130" s="8" t="s">
        <v>201</v>
      </c>
      <c r="G14130" s="8" t="s">
        <v>32440</v>
      </c>
      <c r="H14130" s="8"/>
      <c r="I14130" s="8"/>
    </row>
    <row r="14131" spans="1:9" x14ac:dyDescent="0.25">
      <c r="A14131" s="8"/>
      <c r="B14131" s="8"/>
      <c r="C14131" s="8"/>
      <c r="D14131" s="8"/>
      <c r="E14131" s="8" t="s">
        <v>18682</v>
      </c>
      <c r="F14131" s="8"/>
      <c r="G14131" s="8" t="s">
        <v>32441</v>
      </c>
      <c r="H14131" s="8"/>
      <c r="I14131" s="8"/>
    </row>
    <row r="14132" spans="1:9" x14ac:dyDescent="0.25">
      <c r="A14132" s="8"/>
      <c r="B14132" s="8"/>
      <c r="C14132" s="8"/>
      <c r="D14132" s="8"/>
      <c r="E14132" s="8" t="s">
        <v>18682</v>
      </c>
      <c r="F14132" s="8"/>
      <c r="G14132" s="8" t="s">
        <v>32442</v>
      </c>
      <c r="H14132" s="8"/>
      <c r="I14132" s="8"/>
    </row>
    <row r="14133" spans="1:9" x14ac:dyDescent="0.25">
      <c r="A14133" s="8"/>
      <c r="B14133" s="8"/>
      <c r="C14133" s="8"/>
      <c r="D14133" s="8"/>
      <c r="E14133" s="8" t="s">
        <v>18682</v>
      </c>
      <c r="F14133" s="8"/>
      <c r="G14133" s="8" t="s">
        <v>32438</v>
      </c>
      <c r="H14133" s="8"/>
      <c r="I14133" s="8"/>
    </row>
    <row r="14134" spans="1:9" x14ac:dyDescent="0.25">
      <c r="A14134" s="8"/>
      <c r="B14134" s="8"/>
      <c r="C14134" s="8"/>
      <c r="D14134" s="8"/>
      <c r="E14134" s="8" t="s">
        <v>18682</v>
      </c>
      <c r="F14134" s="8" t="s">
        <v>206</v>
      </c>
      <c r="G14134" s="8" t="s">
        <v>32443</v>
      </c>
      <c r="H14134" s="8"/>
      <c r="I14134" s="8"/>
    </row>
    <row r="14135" spans="1:9" x14ac:dyDescent="0.25">
      <c r="A14135" s="8"/>
      <c r="B14135" s="8"/>
      <c r="C14135" s="8"/>
      <c r="D14135" s="8"/>
      <c r="E14135" s="8" t="s">
        <v>18682</v>
      </c>
      <c r="F14135" s="8"/>
      <c r="G14135" s="8" t="s">
        <v>32444</v>
      </c>
      <c r="H14135" s="8"/>
      <c r="I14135" s="8"/>
    </row>
    <row r="14136" spans="1:9" x14ac:dyDescent="0.25">
      <c r="A14136" s="8"/>
      <c r="B14136" s="8"/>
      <c r="C14136" s="8"/>
      <c r="D14136" s="8"/>
      <c r="E14136" s="8" t="s">
        <v>18682</v>
      </c>
      <c r="F14136" s="8"/>
      <c r="G14136" s="8" t="s">
        <v>32445</v>
      </c>
      <c r="H14136" s="8"/>
      <c r="I14136" s="8"/>
    </row>
    <row r="14137" spans="1:9" x14ac:dyDescent="0.25">
      <c r="A14137" s="8"/>
      <c r="B14137" s="8"/>
      <c r="C14137" s="8"/>
      <c r="D14137" s="8"/>
      <c r="E14137" s="8" t="s">
        <v>18682</v>
      </c>
      <c r="F14137" s="8"/>
      <c r="G14137" s="8" t="s">
        <v>32438</v>
      </c>
      <c r="H14137" s="8"/>
      <c r="I14137" s="8"/>
    </row>
    <row r="14138" spans="1:9" x14ac:dyDescent="0.25">
      <c r="A14138" s="8"/>
      <c r="B14138" s="8"/>
      <c r="C14138" s="8"/>
      <c r="D14138" s="8"/>
      <c r="E14138" s="8" t="s">
        <v>18682</v>
      </c>
      <c r="F14138" s="8" t="s">
        <v>321</v>
      </c>
      <c r="G14138" s="8" t="s">
        <v>32446</v>
      </c>
      <c r="H14138" s="8"/>
      <c r="I14138" s="8"/>
    </row>
    <row r="14139" spans="1:9" x14ac:dyDescent="0.25">
      <c r="A14139" s="8"/>
      <c r="B14139" s="8"/>
      <c r="C14139" s="8"/>
      <c r="D14139" s="8"/>
      <c r="E14139" s="8" t="s">
        <v>18682</v>
      </c>
      <c r="F14139" s="8"/>
      <c r="G14139" s="8" t="s">
        <v>32447</v>
      </c>
      <c r="H14139" s="8"/>
      <c r="I14139" s="8"/>
    </row>
    <row r="14140" spans="1:9" x14ac:dyDescent="0.25">
      <c r="A14140" s="8"/>
      <c r="B14140" s="8"/>
      <c r="C14140" s="8"/>
      <c r="D14140" s="8"/>
      <c r="E14140" s="8" t="s">
        <v>18682</v>
      </c>
      <c r="F14140" s="8"/>
      <c r="G14140" s="8" t="s">
        <v>32448</v>
      </c>
      <c r="H14140" s="8"/>
      <c r="I14140" s="8"/>
    </row>
    <row r="14141" spans="1:9" x14ac:dyDescent="0.25">
      <c r="A14141" s="8"/>
      <c r="B14141" s="8"/>
      <c r="C14141" s="8"/>
      <c r="D14141" s="8"/>
      <c r="E14141" s="8" t="s">
        <v>18682</v>
      </c>
      <c r="F14141" s="8"/>
      <c r="G14141" s="8" t="s">
        <v>32438</v>
      </c>
      <c r="H14141" s="8"/>
      <c r="I14141" s="8"/>
    </row>
    <row r="14142" spans="1:9" x14ac:dyDescent="0.25">
      <c r="A14142" s="8">
        <v>737</v>
      </c>
      <c r="B14142" s="8" t="s">
        <v>32449</v>
      </c>
      <c r="C14142" s="8"/>
      <c r="D14142" s="8"/>
      <c r="E14142" s="8" t="s">
        <v>18682</v>
      </c>
      <c r="F14142" s="8" t="s">
        <v>193</v>
      </c>
      <c r="G14142" s="8" t="s">
        <v>32450</v>
      </c>
      <c r="H14142" s="8"/>
      <c r="I14142" s="8" t="s">
        <v>19042</v>
      </c>
    </row>
    <row r="14143" spans="1:9" x14ac:dyDescent="0.25">
      <c r="A14143" s="8"/>
      <c r="B14143" s="8"/>
      <c r="C14143" s="8"/>
      <c r="D14143" s="8"/>
      <c r="E14143" s="8" t="s">
        <v>18682</v>
      </c>
      <c r="F14143" s="8"/>
      <c r="G14143" s="8" t="s">
        <v>32451</v>
      </c>
      <c r="H14143" s="8"/>
      <c r="I14143" s="8"/>
    </row>
    <row r="14144" spans="1:9" x14ac:dyDescent="0.25">
      <c r="A14144" s="8"/>
      <c r="B14144" s="8"/>
      <c r="C14144" s="8"/>
      <c r="D14144" s="8"/>
      <c r="E14144" s="8" t="s">
        <v>18682</v>
      </c>
      <c r="F14144" s="8"/>
      <c r="G14144" s="8" t="s">
        <v>32452</v>
      </c>
      <c r="H14144" s="8"/>
      <c r="I14144" s="8"/>
    </row>
    <row r="14145" spans="1:9" x14ac:dyDescent="0.25">
      <c r="A14145" s="8"/>
      <c r="B14145" s="8"/>
      <c r="C14145" s="8"/>
      <c r="D14145" s="8"/>
      <c r="E14145" s="8" t="s">
        <v>18682</v>
      </c>
      <c r="F14145" s="8"/>
      <c r="G14145" s="8" t="s">
        <v>32453</v>
      </c>
      <c r="H14145" s="8"/>
      <c r="I14145" s="8"/>
    </row>
    <row r="14146" spans="1:9" x14ac:dyDescent="0.25">
      <c r="A14146" s="8"/>
      <c r="B14146" s="8"/>
      <c r="C14146" s="8"/>
      <c r="D14146" s="8"/>
      <c r="E14146" s="8" t="s">
        <v>18682</v>
      </c>
      <c r="F14146" s="8" t="s">
        <v>201</v>
      </c>
      <c r="G14146" s="8" t="s">
        <v>32454</v>
      </c>
      <c r="H14146" s="8"/>
      <c r="I14146" s="8"/>
    </row>
    <row r="14147" spans="1:9" x14ac:dyDescent="0.25">
      <c r="A14147" s="8"/>
      <c r="B14147" s="8"/>
      <c r="C14147" s="8"/>
      <c r="D14147" s="8"/>
      <c r="E14147" s="8" t="s">
        <v>18682</v>
      </c>
      <c r="F14147" s="8"/>
      <c r="G14147" s="8" t="s">
        <v>32455</v>
      </c>
      <c r="H14147" s="8"/>
      <c r="I14147" s="8"/>
    </row>
    <row r="14148" spans="1:9" x14ac:dyDescent="0.25">
      <c r="A14148" s="8"/>
      <c r="B14148" s="8"/>
      <c r="C14148" s="8"/>
      <c r="D14148" s="8"/>
      <c r="E14148" s="8" t="s">
        <v>18682</v>
      </c>
      <c r="F14148" s="8"/>
      <c r="G14148" s="8" t="s">
        <v>32456</v>
      </c>
      <c r="H14148" s="8"/>
      <c r="I14148" s="8"/>
    </row>
    <row r="14149" spans="1:9" x14ac:dyDescent="0.25">
      <c r="A14149" s="8"/>
      <c r="B14149" s="8"/>
      <c r="C14149" s="8"/>
      <c r="D14149" s="8"/>
      <c r="E14149" s="8" t="s">
        <v>18682</v>
      </c>
      <c r="F14149" s="8"/>
      <c r="G14149" s="8" t="s">
        <v>32457</v>
      </c>
      <c r="H14149" s="8"/>
      <c r="I14149" s="8"/>
    </row>
    <row r="14150" spans="1:9" x14ac:dyDescent="0.25">
      <c r="A14150" s="8"/>
      <c r="B14150" s="8"/>
      <c r="C14150" s="8"/>
      <c r="D14150" s="8"/>
      <c r="E14150" s="8" t="s">
        <v>18682</v>
      </c>
      <c r="F14150" s="8" t="s">
        <v>206</v>
      </c>
      <c r="G14150" s="8" t="s">
        <v>32458</v>
      </c>
      <c r="H14150" s="8"/>
      <c r="I14150" s="8"/>
    </row>
    <row r="14151" spans="1:9" x14ac:dyDescent="0.25">
      <c r="A14151" s="8"/>
      <c r="B14151" s="8"/>
      <c r="C14151" s="8"/>
      <c r="D14151" s="8"/>
      <c r="E14151" s="8" t="s">
        <v>18682</v>
      </c>
      <c r="F14151" s="8"/>
      <c r="G14151" s="8" t="s">
        <v>32459</v>
      </c>
      <c r="H14151" s="8"/>
      <c r="I14151" s="8"/>
    </row>
    <row r="14152" spans="1:9" x14ac:dyDescent="0.25">
      <c r="A14152" s="8"/>
      <c r="B14152" s="8"/>
      <c r="C14152" s="8"/>
      <c r="D14152" s="8"/>
      <c r="E14152" s="8" t="s">
        <v>18682</v>
      </c>
      <c r="F14152" s="8"/>
      <c r="G14152" s="8" t="s">
        <v>32460</v>
      </c>
      <c r="H14152" s="8"/>
      <c r="I14152" s="8"/>
    </row>
    <row r="14153" spans="1:9" x14ac:dyDescent="0.25">
      <c r="A14153" s="8"/>
      <c r="B14153" s="8"/>
      <c r="C14153" s="8"/>
      <c r="D14153" s="8"/>
      <c r="E14153" s="8" t="s">
        <v>18682</v>
      </c>
      <c r="F14153" s="8"/>
      <c r="G14153" s="8" t="s">
        <v>32461</v>
      </c>
      <c r="H14153" s="8"/>
      <c r="I14153" s="8"/>
    </row>
    <row r="14154" spans="1:9" x14ac:dyDescent="0.25">
      <c r="A14154" s="8"/>
      <c r="B14154" s="8"/>
      <c r="C14154" s="8"/>
      <c r="D14154" s="8"/>
      <c r="E14154" s="8" t="s">
        <v>18682</v>
      </c>
      <c r="F14154" s="8" t="s">
        <v>321</v>
      </c>
      <c r="G14154" s="8" t="s">
        <v>32462</v>
      </c>
      <c r="H14154" s="8"/>
      <c r="I14154" s="8"/>
    </row>
    <row r="14155" spans="1:9" x14ac:dyDescent="0.25">
      <c r="A14155" s="8"/>
      <c r="B14155" s="8"/>
      <c r="C14155" s="8"/>
      <c r="D14155" s="8"/>
      <c r="E14155" s="8" t="s">
        <v>18682</v>
      </c>
      <c r="F14155" s="8"/>
      <c r="G14155" s="8" t="s">
        <v>32463</v>
      </c>
      <c r="H14155" s="8"/>
      <c r="I14155" s="8"/>
    </row>
    <row r="14156" spans="1:9" x14ac:dyDescent="0.25">
      <c r="A14156" s="8"/>
      <c r="B14156" s="8"/>
      <c r="C14156" s="8"/>
      <c r="D14156" s="8"/>
      <c r="E14156" s="8" t="s">
        <v>18682</v>
      </c>
      <c r="F14156" s="8"/>
      <c r="G14156" s="8" t="s">
        <v>32464</v>
      </c>
      <c r="H14156" s="8"/>
      <c r="I14156" s="8"/>
    </row>
    <row r="14157" spans="1:9" x14ac:dyDescent="0.25">
      <c r="A14157" s="8"/>
      <c r="B14157" s="8"/>
      <c r="C14157" s="8"/>
      <c r="D14157" s="8"/>
      <c r="E14157" s="8" t="s">
        <v>18682</v>
      </c>
      <c r="F14157" s="8"/>
      <c r="G14157" s="8" t="s">
        <v>32465</v>
      </c>
      <c r="H14157" s="8"/>
      <c r="I14157" s="8"/>
    </row>
    <row r="14158" spans="1:9" x14ac:dyDescent="0.25">
      <c r="A14158" s="8"/>
      <c r="B14158" s="8"/>
      <c r="C14158" s="8"/>
      <c r="D14158" s="8"/>
      <c r="E14158" s="8" t="s">
        <v>18682</v>
      </c>
      <c r="F14158" s="8" t="s">
        <v>612</v>
      </c>
      <c r="G14158" s="8" t="s">
        <v>32466</v>
      </c>
      <c r="H14158" s="8"/>
      <c r="I14158" s="8"/>
    </row>
    <row r="14159" spans="1:9" x14ac:dyDescent="0.25">
      <c r="A14159" s="8"/>
      <c r="B14159" s="8"/>
      <c r="C14159" s="8"/>
      <c r="D14159" s="8"/>
      <c r="E14159" s="8" t="s">
        <v>18682</v>
      </c>
      <c r="F14159" s="8"/>
      <c r="G14159" s="8" t="s">
        <v>32467</v>
      </c>
      <c r="H14159" s="8"/>
      <c r="I14159" s="8"/>
    </row>
    <row r="14160" spans="1:9" x14ac:dyDescent="0.25">
      <c r="A14160" s="8"/>
      <c r="B14160" s="8"/>
      <c r="C14160" s="8"/>
      <c r="D14160" s="8"/>
      <c r="E14160" s="8" t="s">
        <v>18682</v>
      </c>
      <c r="F14160" s="8"/>
      <c r="G14160" s="8" t="s">
        <v>32468</v>
      </c>
      <c r="H14160" s="8"/>
      <c r="I14160" s="8"/>
    </row>
    <row r="14161" spans="1:9" x14ac:dyDescent="0.25">
      <c r="A14161" s="8"/>
      <c r="B14161" s="8"/>
      <c r="C14161" s="8"/>
      <c r="D14161" s="8"/>
      <c r="E14161" s="8" t="s">
        <v>18682</v>
      </c>
      <c r="F14161" s="8"/>
      <c r="G14161" s="8" t="s">
        <v>32469</v>
      </c>
      <c r="H14161" s="8"/>
      <c r="I14161" s="8"/>
    </row>
    <row r="14162" spans="1:9" x14ac:dyDescent="0.25">
      <c r="A14162" s="8">
        <v>738</v>
      </c>
      <c r="B14162" s="8" t="s">
        <v>32470</v>
      </c>
      <c r="C14162" s="8"/>
      <c r="D14162" s="8"/>
      <c r="E14162" s="8" t="s">
        <v>18682</v>
      </c>
      <c r="F14162" s="8" t="s">
        <v>193</v>
      </c>
      <c r="G14162" s="8" t="s">
        <v>32471</v>
      </c>
      <c r="H14162" s="8"/>
      <c r="I14162" s="8" t="s">
        <v>19042</v>
      </c>
    </row>
    <row r="14163" spans="1:9" x14ac:dyDescent="0.25">
      <c r="A14163" s="8"/>
      <c r="B14163" s="8"/>
      <c r="C14163" s="8"/>
      <c r="D14163" s="8"/>
      <c r="E14163" s="8" t="s">
        <v>18682</v>
      </c>
      <c r="F14163" s="8"/>
      <c r="G14163" s="8" t="s">
        <v>32472</v>
      </c>
      <c r="H14163" s="8"/>
      <c r="I14163" s="8"/>
    </row>
    <row r="14164" spans="1:9" x14ac:dyDescent="0.25">
      <c r="A14164" s="8"/>
      <c r="B14164" s="8"/>
      <c r="C14164" s="8"/>
      <c r="D14164" s="8"/>
      <c r="E14164" s="8" t="s">
        <v>18682</v>
      </c>
      <c r="F14164" s="8"/>
      <c r="G14164" s="8" t="s">
        <v>32473</v>
      </c>
      <c r="H14164" s="8"/>
      <c r="I14164" s="8"/>
    </row>
    <row r="14165" spans="1:9" x14ac:dyDescent="0.25">
      <c r="A14165" s="8"/>
      <c r="B14165" s="8"/>
      <c r="C14165" s="8"/>
      <c r="D14165" s="8"/>
      <c r="E14165" s="8" t="s">
        <v>18682</v>
      </c>
      <c r="F14165" s="8"/>
      <c r="G14165" s="8" t="s">
        <v>32474</v>
      </c>
      <c r="H14165" s="8"/>
      <c r="I14165" s="8"/>
    </row>
    <row r="14166" spans="1:9" x14ac:dyDescent="0.25">
      <c r="A14166" s="8"/>
      <c r="B14166" s="8"/>
      <c r="C14166" s="8"/>
      <c r="D14166" s="8"/>
      <c r="E14166" s="8" t="s">
        <v>18682</v>
      </c>
      <c r="F14166" s="8" t="s">
        <v>201</v>
      </c>
      <c r="G14166" s="8" t="s">
        <v>32475</v>
      </c>
      <c r="H14166" s="8"/>
      <c r="I14166" s="8"/>
    </row>
    <row r="14167" spans="1:9" x14ac:dyDescent="0.25">
      <c r="A14167" s="8"/>
      <c r="B14167" s="8"/>
      <c r="C14167" s="8"/>
      <c r="D14167" s="8"/>
      <c r="E14167" s="8" t="s">
        <v>18682</v>
      </c>
      <c r="F14167" s="8"/>
      <c r="G14167" s="8" t="s">
        <v>32476</v>
      </c>
      <c r="H14167" s="8"/>
      <c r="I14167" s="8"/>
    </row>
    <row r="14168" spans="1:9" x14ac:dyDescent="0.25">
      <c r="A14168" s="8"/>
      <c r="B14168" s="8"/>
      <c r="C14168" s="8"/>
      <c r="D14168" s="8"/>
      <c r="E14168" s="8" t="s">
        <v>18682</v>
      </c>
      <c r="F14168" s="8"/>
      <c r="G14168" s="8" t="s">
        <v>32477</v>
      </c>
      <c r="H14168" s="8"/>
      <c r="I14168" s="8"/>
    </row>
    <row r="14169" spans="1:9" x14ac:dyDescent="0.25">
      <c r="A14169" s="8"/>
      <c r="B14169" s="8"/>
      <c r="C14169" s="8"/>
      <c r="D14169" s="8"/>
      <c r="E14169" s="8" t="s">
        <v>18682</v>
      </c>
      <c r="F14169" s="8"/>
      <c r="G14169" s="8" t="s">
        <v>32478</v>
      </c>
      <c r="H14169" s="8"/>
      <c r="I14169" s="8"/>
    </row>
    <row r="14170" spans="1:9" x14ac:dyDescent="0.25">
      <c r="A14170" s="8"/>
      <c r="B14170" s="8"/>
      <c r="C14170" s="8"/>
      <c r="D14170" s="8"/>
      <c r="E14170" s="8" t="s">
        <v>18682</v>
      </c>
      <c r="F14170" s="8" t="s">
        <v>206</v>
      </c>
      <c r="G14170" s="8" t="s">
        <v>32479</v>
      </c>
      <c r="H14170" s="8"/>
      <c r="I14170" s="8"/>
    </row>
    <row r="14171" spans="1:9" x14ac:dyDescent="0.25">
      <c r="A14171" s="8"/>
      <c r="B14171" s="8"/>
      <c r="C14171" s="8"/>
      <c r="D14171" s="8"/>
      <c r="E14171" s="8" t="s">
        <v>18682</v>
      </c>
      <c r="F14171" s="8"/>
      <c r="G14171" s="8" t="s">
        <v>32480</v>
      </c>
      <c r="H14171" s="8"/>
      <c r="I14171" s="8"/>
    </row>
    <row r="14172" spans="1:9" x14ac:dyDescent="0.25">
      <c r="A14172" s="8"/>
      <c r="B14172" s="8"/>
      <c r="C14172" s="8"/>
      <c r="D14172" s="8"/>
      <c r="E14172" s="8" t="s">
        <v>18682</v>
      </c>
      <c r="F14172" s="8"/>
      <c r="G14172" s="8" t="s">
        <v>32481</v>
      </c>
      <c r="H14172" s="8"/>
      <c r="I14172" s="8"/>
    </row>
    <row r="14173" spans="1:9" x14ac:dyDescent="0.25">
      <c r="A14173" s="8"/>
      <c r="B14173" s="8"/>
      <c r="C14173" s="8"/>
      <c r="D14173" s="8"/>
      <c r="E14173" s="8" t="s">
        <v>18682</v>
      </c>
      <c r="F14173" s="8"/>
      <c r="G14173" s="8" t="s">
        <v>32482</v>
      </c>
      <c r="H14173" s="8"/>
      <c r="I14173" s="8"/>
    </row>
    <row r="14174" spans="1:9" x14ac:dyDescent="0.25">
      <c r="A14174" s="8"/>
      <c r="B14174" s="8"/>
      <c r="C14174" s="8"/>
      <c r="D14174" s="8"/>
      <c r="E14174" s="8" t="s">
        <v>18682</v>
      </c>
      <c r="F14174" s="8" t="s">
        <v>321</v>
      </c>
      <c r="G14174" s="8" t="s">
        <v>32483</v>
      </c>
      <c r="H14174" s="8"/>
      <c r="I14174" s="8"/>
    </row>
    <row r="14175" spans="1:9" x14ac:dyDescent="0.25">
      <c r="A14175" s="8"/>
      <c r="B14175" s="8"/>
      <c r="C14175" s="8"/>
      <c r="D14175" s="8"/>
      <c r="E14175" s="8" t="s">
        <v>18682</v>
      </c>
      <c r="F14175" s="8"/>
      <c r="G14175" s="8" t="s">
        <v>32484</v>
      </c>
      <c r="H14175" s="8"/>
      <c r="I14175" s="8"/>
    </row>
    <row r="14176" spans="1:9" x14ac:dyDescent="0.25">
      <c r="A14176" s="8"/>
      <c r="B14176" s="8"/>
      <c r="C14176" s="8"/>
      <c r="D14176" s="8"/>
      <c r="E14176" s="8" t="s">
        <v>18682</v>
      </c>
      <c r="F14176" s="8"/>
      <c r="G14176" s="8" t="s">
        <v>32485</v>
      </c>
      <c r="H14176" s="8"/>
      <c r="I14176" s="8"/>
    </row>
    <row r="14177" spans="1:9" x14ac:dyDescent="0.25">
      <c r="A14177" s="8"/>
      <c r="B14177" s="8"/>
      <c r="C14177" s="8"/>
      <c r="D14177" s="8"/>
      <c r="E14177" s="8" t="s">
        <v>18682</v>
      </c>
      <c r="F14177" s="8"/>
      <c r="G14177" s="8" t="s">
        <v>32486</v>
      </c>
      <c r="H14177" s="8"/>
      <c r="I14177" s="8"/>
    </row>
    <row r="14178" spans="1:9" x14ac:dyDescent="0.25">
      <c r="A14178" s="8"/>
      <c r="B14178" s="8"/>
      <c r="C14178" s="8"/>
      <c r="D14178" s="8"/>
      <c r="E14178" s="8" t="s">
        <v>18682</v>
      </c>
      <c r="F14178" s="8" t="s">
        <v>612</v>
      </c>
      <c r="G14178" s="8" t="s">
        <v>32487</v>
      </c>
      <c r="H14178" s="8"/>
      <c r="I14178" s="8"/>
    </row>
    <row r="14179" spans="1:9" x14ac:dyDescent="0.25">
      <c r="A14179" s="8"/>
      <c r="B14179" s="8"/>
      <c r="C14179" s="8"/>
      <c r="D14179" s="8"/>
      <c r="E14179" s="8" t="s">
        <v>18682</v>
      </c>
      <c r="F14179" s="8"/>
      <c r="G14179" s="8" t="s">
        <v>32488</v>
      </c>
      <c r="H14179" s="8"/>
      <c r="I14179" s="8"/>
    </row>
    <row r="14180" spans="1:9" x14ac:dyDescent="0.25">
      <c r="A14180" s="8"/>
      <c r="B14180" s="8"/>
      <c r="C14180" s="8"/>
      <c r="D14180" s="8"/>
      <c r="E14180" s="8" t="s">
        <v>18682</v>
      </c>
      <c r="F14180" s="8"/>
      <c r="G14180" s="8" t="s">
        <v>32489</v>
      </c>
      <c r="H14180" s="8"/>
      <c r="I14180" s="8"/>
    </row>
    <row r="14181" spans="1:9" x14ac:dyDescent="0.25">
      <c r="A14181" s="8"/>
      <c r="B14181" s="8"/>
      <c r="C14181" s="8"/>
      <c r="D14181" s="8"/>
      <c r="E14181" s="8" t="s">
        <v>18682</v>
      </c>
      <c r="F14181" s="8"/>
      <c r="G14181" s="8" t="s">
        <v>32490</v>
      </c>
      <c r="H14181" s="8"/>
      <c r="I14181" s="8"/>
    </row>
    <row r="14182" spans="1:9" x14ac:dyDescent="0.25">
      <c r="A14182" s="8"/>
      <c r="B14182" s="8"/>
      <c r="C14182" s="8"/>
      <c r="D14182" s="8"/>
      <c r="E14182" s="8" t="s">
        <v>18682</v>
      </c>
      <c r="F14182" s="8" t="s">
        <v>615</v>
      </c>
      <c r="G14182" s="8" t="s">
        <v>32491</v>
      </c>
      <c r="H14182" s="8"/>
      <c r="I14182" s="8"/>
    </row>
    <row r="14183" spans="1:9" x14ac:dyDescent="0.25">
      <c r="A14183" s="8"/>
      <c r="B14183" s="8"/>
      <c r="C14183" s="8"/>
      <c r="D14183" s="8"/>
      <c r="E14183" s="8" t="s">
        <v>18682</v>
      </c>
      <c r="F14183" s="8"/>
      <c r="G14183" s="8" t="s">
        <v>32492</v>
      </c>
      <c r="H14183" s="8"/>
      <c r="I14183" s="8"/>
    </row>
    <row r="14184" spans="1:9" x14ac:dyDescent="0.25">
      <c r="A14184" s="8"/>
      <c r="B14184" s="8"/>
      <c r="C14184" s="8"/>
      <c r="D14184" s="8"/>
      <c r="E14184" s="8" t="s">
        <v>18682</v>
      </c>
      <c r="F14184" s="8"/>
      <c r="G14184" s="8" t="s">
        <v>32493</v>
      </c>
      <c r="H14184" s="8"/>
      <c r="I14184" s="8"/>
    </row>
    <row r="14185" spans="1:9" x14ac:dyDescent="0.25">
      <c r="A14185" s="8"/>
      <c r="B14185" s="8"/>
      <c r="C14185" s="8"/>
      <c r="D14185" s="8"/>
      <c r="E14185" s="8" t="s">
        <v>18682</v>
      </c>
      <c r="F14185" s="8"/>
      <c r="G14185" s="8" t="s">
        <v>32494</v>
      </c>
      <c r="H14185" s="8"/>
      <c r="I14185" s="8"/>
    </row>
    <row r="14186" spans="1:9" x14ac:dyDescent="0.25">
      <c r="A14186" s="8">
        <v>739</v>
      </c>
      <c r="B14186" s="8" t="s">
        <v>32495</v>
      </c>
      <c r="C14186" s="8"/>
      <c r="D14186" s="8"/>
      <c r="E14186" s="8" t="s">
        <v>18682</v>
      </c>
      <c r="F14186" s="8" t="s">
        <v>193</v>
      </c>
      <c r="G14186" s="8" t="s">
        <v>32496</v>
      </c>
      <c r="H14186" s="8"/>
      <c r="I14186" s="8" t="s">
        <v>19042</v>
      </c>
    </row>
    <row r="14187" spans="1:9" x14ac:dyDescent="0.25">
      <c r="A14187" s="8"/>
      <c r="B14187" s="8"/>
      <c r="C14187" s="8"/>
      <c r="D14187" s="8"/>
      <c r="E14187" s="8" t="s">
        <v>18682</v>
      </c>
      <c r="F14187" s="8"/>
      <c r="G14187" s="8" t="s">
        <v>32497</v>
      </c>
      <c r="H14187" s="8"/>
      <c r="I14187" s="8"/>
    </row>
    <row r="14188" spans="1:9" x14ac:dyDescent="0.25">
      <c r="A14188" s="8"/>
      <c r="B14188" s="8"/>
      <c r="C14188" s="8"/>
      <c r="D14188" s="8"/>
      <c r="E14188" s="8" t="s">
        <v>18682</v>
      </c>
      <c r="F14188" s="8"/>
      <c r="G14188" s="8" t="s">
        <v>32498</v>
      </c>
      <c r="H14188" s="8"/>
      <c r="I14188" s="8"/>
    </row>
    <row r="14189" spans="1:9" x14ac:dyDescent="0.25">
      <c r="A14189" s="8"/>
      <c r="B14189" s="8"/>
      <c r="C14189" s="8"/>
      <c r="D14189" s="8"/>
      <c r="E14189" s="8" t="s">
        <v>18682</v>
      </c>
      <c r="F14189" s="8"/>
      <c r="G14189" s="8" t="s">
        <v>32499</v>
      </c>
      <c r="H14189" s="8"/>
      <c r="I14189" s="8"/>
    </row>
    <row r="14190" spans="1:9" x14ac:dyDescent="0.25">
      <c r="A14190" s="8"/>
      <c r="B14190" s="8"/>
      <c r="C14190" s="8"/>
      <c r="D14190" s="8"/>
      <c r="E14190" s="8" t="s">
        <v>18682</v>
      </c>
      <c r="F14190" s="8"/>
      <c r="G14190" s="8" t="s">
        <v>32500</v>
      </c>
      <c r="H14190" s="8"/>
      <c r="I14190" s="8"/>
    </row>
    <row r="14191" spans="1:9" x14ac:dyDescent="0.25">
      <c r="A14191" s="8"/>
      <c r="B14191" s="8"/>
      <c r="C14191" s="8"/>
      <c r="D14191" s="8"/>
      <c r="E14191" s="8" t="s">
        <v>18682</v>
      </c>
      <c r="F14191" s="8"/>
      <c r="G14191" s="8" t="s">
        <v>32501</v>
      </c>
      <c r="H14191" s="8"/>
      <c r="I14191" s="8"/>
    </row>
    <row r="14192" spans="1:9" x14ac:dyDescent="0.25">
      <c r="A14192" s="8"/>
      <c r="B14192" s="8"/>
      <c r="C14192" s="8"/>
      <c r="D14192" s="8"/>
      <c r="E14192" s="8" t="s">
        <v>18682</v>
      </c>
      <c r="F14192" s="8"/>
      <c r="G14192" s="8" t="s">
        <v>32502</v>
      </c>
      <c r="H14192" s="8"/>
      <c r="I14192" s="8"/>
    </row>
    <row r="14193" spans="1:9" x14ac:dyDescent="0.25">
      <c r="A14193" s="8"/>
      <c r="B14193" s="8"/>
      <c r="C14193" s="8"/>
      <c r="D14193" s="8"/>
      <c r="E14193" s="8" t="s">
        <v>18682</v>
      </c>
      <c r="F14193" s="8"/>
      <c r="G14193" s="8" t="s">
        <v>32503</v>
      </c>
      <c r="H14193" s="8"/>
      <c r="I14193" s="8"/>
    </row>
    <row r="14194" spans="1:9" x14ac:dyDescent="0.25">
      <c r="A14194" s="8"/>
      <c r="B14194" s="8"/>
      <c r="C14194" s="8"/>
      <c r="D14194" s="8"/>
      <c r="E14194" s="8" t="s">
        <v>18682</v>
      </c>
      <c r="F14194" s="8" t="s">
        <v>201</v>
      </c>
      <c r="G14194" s="8" t="s">
        <v>32504</v>
      </c>
      <c r="H14194" s="8"/>
      <c r="I14194" s="8"/>
    </row>
    <row r="14195" spans="1:9" x14ac:dyDescent="0.25">
      <c r="A14195" s="8"/>
      <c r="B14195" s="8"/>
      <c r="C14195" s="8"/>
      <c r="D14195" s="8"/>
      <c r="E14195" s="8" t="s">
        <v>18682</v>
      </c>
      <c r="F14195" s="8"/>
      <c r="G14195" s="8" t="s">
        <v>32505</v>
      </c>
      <c r="H14195" s="8"/>
      <c r="I14195" s="8"/>
    </row>
    <row r="14196" spans="1:9" x14ac:dyDescent="0.25">
      <c r="A14196" s="8"/>
      <c r="B14196" s="8"/>
      <c r="C14196" s="8"/>
      <c r="D14196" s="8"/>
      <c r="E14196" s="8" t="s">
        <v>18682</v>
      </c>
      <c r="F14196" s="8"/>
      <c r="G14196" s="8" t="s">
        <v>32506</v>
      </c>
      <c r="H14196" s="8"/>
      <c r="I14196" s="8"/>
    </row>
    <row r="14197" spans="1:9" x14ac:dyDescent="0.25">
      <c r="A14197" s="8"/>
      <c r="B14197" s="8"/>
      <c r="C14197" s="8"/>
      <c r="D14197" s="8"/>
      <c r="E14197" s="8" t="s">
        <v>18682</v>
      </c>
      <c r="F14197" s="8"/>
      <c r="G14197" s="8" t="s">
        <v>32507</v>
      </c>
      <c r="H14197" s="8"/>
      <c r="I14197" s="8"/>
    </row>
    <row r="14198" spans="1:9" x14ac:dyDescent="0.25">
      <c r="A14198" s="8"/>
      <c r="B14198" s="8"/>
      <c r="C14198" s="8"/>
      <c r="D14198" s="8"/>
      <c r="E14198" s="8" t="s">
        <v>18682</v>
      </c>
      <c r="F14198" s="8"/>
      <c r="G14198" s="8" t="s">
        <v>32508</v>
      </c>
      <c r="H14198" s="8"/>
      <c r="I14198" s="8"/>
    </row>
    <row r="14199" spans="1:9" x14ac:dyDescent="0.25">
      <c r="A14199" s="8"/>
      <c r="B14199" s="8"/>
      <c r="C14199" s="8"/>
      <c r="D14199" s="8"/>
      <c r="E14199" s="8" t="s">
        <v>18682</v>
      </c>
      <c r="F14199" s="8"/>
      <c r="G14199" s="8" t="s">
        <v>32509</v>
      </c>
      <c r="H14199" s="8"/>
      <c r="I14199" s="8"/>
    </row>
    <row r="14200" spans="1:9" x14ac:dyDescent="0.25">
      <c r="A14200" s="8"/>
      <c r="B14200" s="8"/>
      <c r="C14200" s="8"/>
      <c r="D14200" s="8"/>
      <c r="E14200" s="8" t="s">
        <v>18682</v>
      </c>
      <c r="F14200" s="8"/>
      <c r="G14200" s="8" t="s">
        <v>32510</v>
      </c>
      <c r="H14200" s="8"/>
      <c r="I14200" s="8"/>
    </row>
    <row r="14201" spans="1:9" x14ac:dyDescent="0.25">
      <c r="A14201" s="8"/>
      <c r="B14201" s="8"/>
      <c r="C14201" s="8"/>
      <c r="D14201" s="8"/>
      <c r="E14201" s="8" t="s">
        <v>18682</v>
      </c>
      <c r="F14201" s="8"/>
      <c r="G14201" s="8" t="s">
        <v>32511</v>
      </c>
      <c r="H14201" s="8"/>
      <c r="I14201" s="8"/>
    </row>
    <row r="14202" spans="1:9" x14ac:dyDescent="0.25">
      <c r="A14202" s="8">
        <v>740</v>
      </c>
      <c r="B14202" s="8" t="s">
        <v>32512</v>
      </c>
      <c r="C14202" s="8"/>
      <c r="D14202" s="8"/>
      <c r="E14202" s="8" t="s">
        <v>18682</v>
      </c>
      <c r="F14202" s="8" t="s">
        <v>193</v>
      </c>
      <c r="G14202" s="8" t="s">
        <v>32513</v>
      </c>
      <c r="H14202" s="8"/>
      <c r="I14202" s="8" t="s">
        <v>19042</v>
      </c>
    </row>
    <row r="14203" spans="1:9" x14ac:dyDescent="0.25">
      <c r="A14203" s="8"/>
      <c r="B14203" s="8"/>
      <c r="C14203" s="8"/>
      <c r="D14203" s="8"/>
      <c r="E14203" s="8" t="s">
        <v>18682</v>
      </c>
      <c r="F14203" s="8"/>
      <c r="G14203" s="8" t="s">
        <v>32514</v>
      </c>
      <c r="H14203" s="8"/>
      <c r="I14203" s="8"/>
    </row>
    <row r="14204" spans="1:9" x14ac:dyDescent="0.25">
      <c r="A14204" s="8"/>
      <c r="B14204" s="8"/>
      <c r="C14204" s="8"/>
      <c r="D14204" s="8"/>
      <c r="E14204" s="8" t="s">
        <v>18682</v>
      </c>
      <c r="F14204" s="8"/>
      <c r="G14204" s="8" t="s">
        <v>32515</v>
      </c>
      <c r="H14204" s="8"/>
      <c r="I14204" s="8"/>
    </row>
    <row r="14205" spans="1:9" x14ac:dyDescent="0.25">
      <c r="A14205" s="8"/>
      <c r="B14205" s="8"/>
      <c r="C14205" s="8"/>
      <c r="D14205" s="8"/>
      <c r="E14205" s="8" t="s">
        <v>18682</v>
      </c>
      <c r="F14205" s="8"/>
      <c r="G14205" s="8" t="s">
        <v>32516</v>
      </c>
      <c r="H14205" s="8"/>
      <c r="I14205" s="8"/>
    </row>
    <row r="14206" spans="1:9" x14ac:dyDescent="0.25">
      <c r="A14206" s="8"/>
      <c r="B14206" s="8"/>
      <c r="C14206" s="8"/>
      <c r="D14206" s="8"/>
      <c r="E14206" s="8" t="s">
        <v>18682</v>
      </c>
      <c r="F14206" s="8"/>
      <c r="G14206" s="8" t="s">
        <v>32517</v>
      </c>
      <c r="H14206" s="8"/>
      <c r="I14206" s="8"/>
    </row>
    <row r="14207" spans="1:9" x14ac:dyDescent="0.25">
      <c r="A14207" s="8"/>
      <c r="B14207" s="8"/>
      <c r="C14207" s="8"/>
      <c r="D14207" s="8"/>
      <c r="E14207" s="8" t="s">
        <v>18682</v>
      </c>
      <c r="F14207" s="8"/>
      <c r="G14207" s="8" t="s">
        <v>32518</v>
      </c>
      <c r="H14207" s="8"/>
      <c r="I14207" s="8"/>
    </row>
    <row r="14208" spans="1:9" x14ac:dyDescent="0.25">
      <c r="A14208" s="8"/>
      <c r="B14208" s="8"/>
      <c r="C14208" s="8"/>
      <c r="D14208" s="8"/>
      <c r="E14208" s="8" t="s">
        <v>18682</v>
      </c>
      <c r="F14208" s="8" t="s">
        <v>201</v>
      </c>
      <c r="G14208" s="8" t="s">
        <v>32519</v>
      </c>
      <c r="H14208" s="8"/>
      <c r="I14208" s="8"/>
    </row>
    <row r="14209" spans="1:9" x14ac:dyDescent="0.25">
      <c r="A14209" s="8"/>
      <c r="B14209" s="8"/>
      <c r="C14209" s="8"/>
      <c r="D14209" s="8"/>
      <c r="E14209" s="8" t="s">
        <v>18682</v>
      </c>
      <c r="F14209" s="8"/>
      <c r="G14209" s="8" t="s">
        <v>32520</v>
      </c>
      <c r="H14209" s="8"/>
      <c r="I14209" s="8"/>
    </row>
    <row r="14210" spans="1:9" x14ac:dyDescent="0.25">
      <c r="A14210" s="8"/>
      <c r="B14210" s="8"/>
      <c r="C14210" s="8"/>
      <c r="D14210" s="8"/>
      <c r="E14210" s="8" t="s">
        <v>18682</v>
      </c>
      <c r="F14210" s="8"/>
      <c r="G14210" s="8" t="s">
        <v>32521</v>
      </c>
      <c r="H14210" s="8"/>
      <c r="I14210" s="8"/>
    </row>
    <row r="14211" spans="1:9" x14ac:dyDescent="0.25">
      <c r="A14211" s="8"/>
      <c r="B14211" s="8"/>
      <c r="C14211" s="8"/>
      <c r="D14211" s="8"/>
      <c r="E14211" s="8" t="s">
        <v>18682</v>
      </c>
      <c r="F14211" s="8"/>
      <c r="G14211" s="8" t="s">
        <v>32522</v>
      </c>
      <c r="H14211" s="8"/>
      <c r="I14211" s="8"/>
    </row>
    <row r="14212" spans="1:9" x14ac:dyDescent="0.25">
      <c r="A14212" s="8"/>
      <c r="B14212" s="8"/>
      <c r="C14212" s="8"/>
      <c r="D14212" s="8"/>
      <c r="E14212" s="8" t="s">
        <v>18682</v>
      </c>
      <c r="F14212" s="8"/>
      <c r="G14212" s="8" t="s">
        <v>32523</v>
      </c>
      <c r="H14212" s="8"/>
      <c r="I14212" s="8"/>
    </row>
    <row r="14213" spans="1:9" x14ac:dyDescent="0.25">
      <c r="A14213" s="8"/>
      <c r="B14213" s="8"/>
      <c r="C14213" s="8"/>
      <c r="D14213" s="8"/>
      <c r="E14213" s="8" t="s">
        <v>18682</v>
      </c>
      <c r="F14213" s="8"/>
      <c r="G14213" s="8" t="s">
        <v>32524</v>
      </c>
      <c r="H14213" s="8"/>
      <c r="I14213" s="8"/>
    </row>
    <row r="14214" spans="1:9" x14ac:dyDescent="0.25">
      <c r="A14214" s="8"/>
      <c r="B14214" s="8"/>
      <c r="C14214" s="8"/>
      <c r="D14214" s="8"/>
      <c r="E14214" s="8" t="s">
        <v>18682</v>
      </c>
      <c r="F14214" s="8" t="s">
        <v>206</v>
      </c>
      <c r="G14214" s="8" t="s">
        <v>32525</v>
      </c>
      <c r="H14214" s="8"/>
      <c r="I14214" s="8"/>
    </row>
    <row r="14215" spans="1:9" x14ac:dyDescent="0.25">
      <c r="A14215" s="8"/>
      <c r="B14215" s="8"/>
      <c r="C14215" s="8"/>
      <c r="D14215" s="8"/>
      <c r="E14215" s="8" t="s">
        <v>18682</v>
      </c>
      <c r="F14215" s="8"/>
      <c r="G14215" s="8" t="s">
        <v>32526</v>
      </c>
      <c r="H14215" s="8"/>
      <c r="I14215" s="8"/>
    </row>
    <row r="14216" spans="1:9" x14ac:dyDescent="0.25">
      <c r="A14216" s="8"/>
      <c r="B14216" s="8"/>
      <c r="C14216" s="8"/>
      <c r="D14216" s="8"/>
      <c r="E14216" s="8" t="s">
        <v>18682</v>
      </c>
      <c r="F14216" s="8"/>
      <c r="G14216" s="8" t="s">
        <v>32527</v>
      </c>
      <c r="H14216" s="8"/>
      <c r="I14216" s="8"/>
    </row>
    <row r="14217" spans="1:9" x14ac:dyDescent="0.25">
      <c r="A14217" s="8"/>
      <c r="B14217" s="8"/>
      <c r="C14217" s="8"/>
      <c r="D14217" s="8"/>
      <c r="E14217" s="8" t="s">
        <v>18682</v>
      </c>
      <c r="F14217" s="8"/>
      <c r="G14217" s="8" t="s">
        <v>32528</v>
      </c>
      <c r="H14217" s="8"/>
      <c r="I14217" s="8"/>
    </row>
    <row r="14218" spans="1:9" x14ac:dyDescent="0.25">
      <c r="A14218" s="8"/>
      <c r="B14218" s="8"/>
      <c r="C14218" s="8"/>
      <c r="D14218" s="8"/>
      <c r="E14218" s="8" t="s">
        <v>18682</v>
      </c>
      <c r="F14218" s="8"/>
      <c r="G14218" s="8" t="s">
        <v>32529</v>
      </c>
      <c r="H14218" s="8"/>
      <c r="I14218" s="8"/>
    </row>
    <row r="14219" spans="1:9" x14ac:dyDescent="0.25">
      <c r="A14219" s="8"/>
      <c r="B14219" s="8"/>
      <c r="C14219" s="8"/>
      <c r="D14219" s="8"/>
      <c r="E14219" s="8" t="s">
        <v>18682</v>
      </c>
      <c r="F14219" s="8"/>
      <c r="G14219" s="8" t="s">
        <v>32530</v>
      </c>
      <c r="H14219" s="8"/>
      <c r="I14219" s="8"/>
    </row>
    <row r="14220" spans="1:9" x14ac:dyDescent="0.25">
      <c r="A14220" s="8">
        <v>741</v>
      </c>
      <c r="B14220" s="8" t="s">
        <v>32531</v>
      </c>
      <c r="C14220" s="8"/>
      <c r="D14220" s="8" t="s">
        <v>18681</v>
      </c>
      <c r="E14220" s="8" t="s">
        <v>18690</v>
      </c>
      <c r="F14220" s="8" t="s">
        <v>193</v>
      </c>
      <c r="G14220" s="8" t="s">
        <v>32532</v>
      </c>
      <c r="H14220" s="8"/>
      <c r="I14220" s="8" t="s">
        <v>19042</v>
      </c>
    </row>
    <row r="14221" spans="1:9" x14ac:dyDescent="0.25">
      <c r="A14221" s="8"/>
      <c r="B14221" s="8"/>
      <c r="C14221" s="8"/>
      <c r="D14221" s="8"/>
      <c r="E14221" s="8" t="s">
        <v>18690</v>
      </c>
      <c r="F14221" s="8"/>
      <c r="G14221" s="8" t="s">
        <v>32533</v>
      </c>
      <c r="H14221" s="8"/>
      <c r="I14221" s="8"/>
    </row>
    <row r="14222" spans="1:9" x14ac:dyDescent="0.25">
      <c r="A14222" s="8"/>
      <c r="B14222" s="8"/>
      <c r="C14222" s="8"/>
      <c r="D14222" s="8"/>
      <c r="E14222" s="8" t="s">
        <v>18682</v>
      </c>
      <c r="F14222" s="8" t="s">
        <v>193</v>
      </c>
      <c r="G14222" s="8" t="s">
        <v>32534</v>
      </c>
      <c r="H14222" s="8"/>
      <c r="I14222" s="8"/>
    </row>
    <row r="14223" spans="1:9" x14ac:dyDescent="0.25">
      <c r="A14223" s="8"/>
      <c r="B14223" s="8"/>
      <c r="C14223" s="8"/>
      <c r="D14223" s="8"/>
      <c r="E14223" s="8" t="s">
        <v>18682</v>
      </c>
      <c r="F14223" s="8"/>
      <c r="G14223" s="8" t="s">
        <v>32535</v>
      </c>
      <c r="H14223" s="8"/>
      <c r="I14223" s="8"/>
    </row>
    <row r="14224" spans="1:9" x14ac:dyDescent="0.25">
      <c r="A14224" s="8"/>
      <c r="B14224" s="8"/>
      <c r="C14224" s="8"/>
      <c r="D14224" s="8"/>
      <c r="E14224" s="8" t="s">
        <v>18682</v>
      </c>
      <c r="F14224" s="8"/>
      <c r="G14224" s="8" t="s">
        <v>32536</v>
      </c>
      <c r="H14224" s="8"/>
      <c r="I14224" s="8"/>
    </row>
    <row r="14225" spans="1:9" x14ac:dyDescent="0.25">
      <c r="A14225" s="8"/>
      <c r="B14225" s="8"/>
      <c r="C14225" s="8"/>
      <c r="D14225" s="8"/>
      <c r="E14225" s="8" t="s">
        <v>18682</v>
      </c>
      <c r="F14225" s="8"/>
      <c r="G14225" s="8" t="s">
        <v>32537</v>
      </c>
      <c r="H14225" s="8"/>
      <c r="I14225" s="8"/>
    </row>
    <row r="14226" spans="1:9" x14ac:dyDescent="0.25">
      <c r="A14226" s="8"/>
      <c r="B14226" s="8"/>
      <c r="C14226" s="8"/>
      <c r="D14226" s="8"/>
      <c r="E14226" s="8" t="s">
        <v>18682</v>
      </c>
      <c r="F14226" s="8" t="s">
        <v>201</v>
      </c>
      <c r="G14226" s="8" t="s">
        <v>32538</v>
      </c>
      <c r="H14226" s="8"/>
      <c r="I14226" s="8"/>
    </row>
    <row r="14227" spans="1:9" x14ac:dyDescent="0.25">
      <c r="A14227" s="8"/>
      <c r="B14227" s="8"/>
      <c r="C14227" s="8"/>
      <c r="D14227" s="8"/>
      <c r="E14227" s="8" t="s">
        <v>18682</v>
      </c>
      <c r="F14227" s="8"/>
      <c r="G14227" s="8" t="s">
        <v>32539</v>
      </c>
      <c r="H14227" s="8"/>
      <c r="I14227" s="8"/>
    </row>
    <row r="14228" spans="1:9" x14ac:dyDescent="0.25">
      <c r="A14228" s="8"/>
      <c r="B14228" s="8"/>
      <c r="C14228" s="8"/>
      <c r="D14228" s="8"/>
      <c r="E14228" s="8" t="s">
        <v>18682</v>
      </c>
      <c r="F14228" s="8"/>
      <c r="G14228" s="8" t="s">
        <v>32540</v>
      </c>
      <c r="H14228" s="8"/>
      <c r="I14228" s="8"/>
    </row>
    <row r="14229" spans="1:9" x14ac:dyDescent="0.25">
      <c r="A14229" s="8"/>
      <c r="B14229" s="8"/>
      <c r="C14229" s="8"/>
      <c r="D14229" s="8"/>
      <c r="E14229" s="8" t="s">
        <v>18682</v>
      </c>
      <c r="F14229" s="8"/>
      <c r="G14229" s="8" t="s">
        <v>32541</v>
      </c>
      <c r="H14229" s="8"/>
      <c r="I14229" s="8"/>
    </row>
    <row r="14230" spans="1:9" x14ac:dyDescent="0.25">
      <c r="A14230" s="8"/>
      <c r="B14230" s="8"/>
      <c r="C14230" s="8"/>
      <c r="D14230" s="8"/>
      <c r="E14230" s="8" t="s">
        <v>18682</v>
      </c>
      <c r="F14230" s="8" t="s">
        <v>206</v>
      </c>
      <c r="G14230" s="8" t="s">
        <v>32542</v>
      </c>
      <c r="H14230" s="8"/>
      <c r="I14230" s="8"/>
    </row>
    <row r="14231" spans="1:9" x14ac:dyDescent="0.25">
      <c r="A14231" s="8"/>
      <c r="B14231" s="8"/>
      <c r="C14231" s="8"/>
      <c r="D14231" s="8"/>
      <c r="E14231" s="8" t="s">
        <v>18682</v>
      </c>
      <c r="F14231" s="8"/>
      <c r="G14231" s="8" t="s">
        <v>32543</v>
      </c>
      <c r="H14231" s="8"/>
      <c r="I14231" s="8"/>
    </row>
    <row r="14232" spans="1:9" x14ac:dyDescent="0.25">
      <c r="A14232" s="8"/>
      <c r="B14232" s="8"/>
      <c r="C14232" s="8"/>
      <c r="D14232" s="8"/>
      <c r="E14232" s="8" t="s">
        <v>18682</v>
      </c>
      <c r="F14232" s="8"/>
      <c r="G14232" s="8" t="s">
        <v>32544</v>
      </c>
      <c r="H14232" s="8"/>
      <c r="I14232" s="8"/>
    </row>
    <row r="14233" spans="1:9" x14ac:dyDescent="0.25">
      <c r="A14233" s="8"/>
      <c r="B14233" s="8"/>
      <c r="C14233" s="8"/>
      <c r="D14233" s="8"/>
      <c r="E14233" s="8" t="s">
        <v>18682</v>
      </c>
      <c r="F14233" s="8"/>
      <c r="G14233" s="8" t="s">
        <v>32545</v>
      </c>
      <c r="H14233" s="8"/>
      <c r="I14233" s="8"/>
    </row>
    <row r="14234" spans="1:9" x14ac:dyDescent="0.25">
      <c r="A14234" s="8"/>
      <c r="B14234" s="8"/>
      <c r="C14234" s="8"/>
      <c r="D14234" s="8"/>
      <c r="E14234" s="8" t="s">
        <v>18682</v>
      </c>
      <c r="F14234" s="8" t="s">
        <v>321</v>
      </c>
      <c r="G14234" s="8" t="s">
        <v>32546</v>
      </c>
      <c r="H14234" s="8"/>
      <c r="I14234" s="8"/>
    </row>
    <row r="14235" spans="1:9" x14ac:dyDescent="0.25">
      <c r="A14235" s="8"/>
      <c r="B14235" s="8"/>
      <c r="C14235" s="8"/>
      <c r="D14235" s="8"/>
      <c r="E14235" s="8" t="s">
        <v>18682</v>
      </c>
      <c r="F14235" s="8"/>
      <c r="G14235" s="8" t="s">
        <v>32547</v>
      </c>
      <c r="H14235" s="8"/>
      <c r="I14235" s="8"/>
    </row>
    <row r="14236" spans="1:9" x14ac:dyDescent="0.25">
      <c r="A14236" s="8"/>
      <c r="B14236" s="8"/>
      <c r="C14236" s="8"/>
      <c r="D14236" s="8"/>
      <c r="E14236" s="8" t="s">
        <v>18682</v>
      </c>
      <c r="F14236" s="8"/>
      <c r="G14236" s="8" t="s">
        <v>32548</v>
      </c>
      <c r="H14236" s="8"/>
      <c r="I14236" s="8"/>
    </row>
    <row r="14237" spans="1:9" x14ac:dyDescent="0.25">
      <c r="A14237" s="8"/>
      <c r="B14237" s="8"/>
      <c r="C14237" s="8"/>
      <c r="D14237" s="8"/>
      <c r="E14237" s="8" t="s">
        <v>18682</v>
      </c>
      <c r="F14237" s="8"/>
      <c r="G14237" s="8" t="s">
        <v>32549</v>
      </c>
      <c r="H14237" s="8"/>
      <c r="I14237" s="8"/>
    </row>
    <row r="14238" spans="1:9" x14ac:dyDescent="0.25">
      <c r="A14238" s="8">
        <v>742</v>
      </c>
      <c r="B14238" s="8" t="s">
        <v>32550</v>
      </c>
      <c r="C14238" s="8"/>
      <c r="D14238" s="8"/>
      <c r="E14238" s="8" t="s">
        <v>18682</v>
      </c>
      <c r="F14238" s="8" t="s">
        <v>193</v>
      </c>
      <c r="G14238" s="8" t="s">
        <v>32551</v>
      </c>
      <c r="H14238" s="8"/>
      <c r="I14238" s="8" t="s">
        <v>19042</v>
      </c>
    </row>
    <row r="14239" spans="1:9" x14ac:dyDescent="0.25">
      <c r="A14239" s="8"/>
      <c r="B14239" s="8"/>
      <c r="C14239" s="8"/>
      <c r="D14239" s="8"/>
      <c r="E14239" s="8" t="s">
        <v>18682</v>
      </c>
      <c r="F14239" s="8"/>
      <c r="G14239" s="8" t="s">
        <v>32552</v>
      </c>
      <c r="H14239" s="8"/>
      <c r="I14239" s="8"/>
    </row>
    <row r="14240" spans="1:9" x14ac:dyDescent="0.25">
      <c r="A14240" s="8"/>
      <c r="B14240" s="8"/>
      <c r="C14240" s="8"/>
      <c r="D14240" s="8"/>
      <c r="E14240" s="8" t="s">
        <v>18682</v>
      </c>
      <c r="F14240" s="8"/>
      <c r="G14240" s="8" t="s">
        <v>32553</v>
      </c>
      <c r="H14240" s="8"/>
      <c r="I14240" s="8"/>
    </row>
    <row r="14241" spans="1:9" x14ac:dyDescent="0.25">
      <c r="A14241" s="8"/>
      <c r="B14241" s="8"/>
      <c r="C14241" s="8"/>
      <c r="D14241" s="8"/>
      <c r="E14241" s="8" t="s">
        <v>18682</v>
      </c>
      <c r="F14241" s="8"/>
      <c r="G14241" s="8" t="s">
        <v>32554</v>
      </c>
      <c r="H14241" s="8"/>
      <c r="I14241" s="8"/>
    </row>
    <row r="14242" spans="1:9" x14ac:dyDescent="0.25">
      <c r="A14242" s="8"/>
      <c r="B14242" s="8"/>
      <c r="C14242" s="8"/>
      <c r="D14242" s="8"/>
      <c r="E14242" s="8" t="s">
        <v>18682</v>
      </c>
      <c r="F14242" s="8"/>
      <c r="G14242" s="8" t="s">
        <v>32555</v>
      </c>
      <c r="H14242" s="8"/>
      <c r="I14242" s="8"/>
    </row>
    <row r="14243" spans="1:9" x14ac:dyDescent="0.25">
      <c r="A14243" s="8"/>
      <c r="B14243" s="8"/>
      <c r="C14243" s="8"/>
      <c r="D14243" s="8"/>
      <c r="E14243" s="8" t="s">
        <v>18682</v>
      </c>
      <c r="F14243" s="8"/>
      <c r="G14243" s="8" t="s">
        <v>32556</v>
      </c>
      <c r="H14243" s="8"/>
      <c r="I14243" s="8"/>
    </row>
    <row r="14244" spans="1:9" x14ac:dyDescent="0.25">
      <c r="A14244" s="8"/>
      <c r="B14244" s="8"/>
      <c r="C14244" s="8"/>
      <c r="D14244" s="8"/>
      <c r="E14244" s="8" t="s">
        <v>18682</v>
      </c>
      <c r="F14244" s="8" t="s">
        <v>201</v>
      </c>
      <c r="G14244" s="8" t="s">
        <v>32557</v>
      </c>
      <c r="H14244" s="8"/>
      <c r="I14244" s="8"/>
    </row>
    <row r="14245" spans="1:9" x14ac:dyDescent="0.25">
      <c r="A14245" s="8"/>
      <c r="B14245" s="8"/>
      <c r="C14245" s="8"/>
      <c r="D14245" s="8"/>
      <c r="E14245" s="8" t="s">
        <v>18682</v>
      </c>
      <c r="F14245" s="8"/>
      <c r="G14245" s="8" t="s">
        <v>32558</v>
      </c>
      <c r="H14245" s="8"/>
      <c r="I14245" s="8"/>
    </row>
    <row r="14246" spans="1:9" x14ac:dyDescent="0.25">
      <c r="A14246" s="8"/>
      <c r="B14246" s="8"/>
      <c r="C14246" s="8"/>
      <c r="D14246" s="8"/>
      <c r="E14246" s="8" t="s">
        <v>18682</v>
      </c>
      <c r="F14246" s="8"/>
      <c r="G14246" s="8" t="s">
        <v>32559</v>
      </c>
      <c r="H14246" s="8"/>
      <c r="I14246" s="8"/>
    </row>
    <row r="14247" spans="1:9" x14ac:dyDescent="0.25">
      <c r="A14247" s="8"/>
      <c r="B14247" s="8"/>
      <c r="C14247" s="8"/>
      <c r="D14247" s="8"/>
      <c r="E14247" s="8" t="s">
        <v>18682</v>
      </c>
      <c r="F14247" s="8"/>
      <c r="G14247" s="8" t="s">
        <v>32560</v>
      </c>
      <c r="H14247" s="8"/>
      <c r="I14247" s="8"/>
    </row>
    <row r="14248" spans="1:9" x14ac:dyDescent="0.25">
      <c r="A14248" s="8"/>
      <c r="B14248" s="8"/>
      <c r="C14248" s="8"/>
      <c r="D14248" s="8"/>
      <c r="E14248" s="8" t="s">
        <v>18682</v>
      </c>
      <c r="F14248" s="8"/>
      <c r="G14248" s="8" t="s">
        <v>32561</v>
      </c>
      <c r="H14248" s="8"/>
      <c r="I14248" s="8"/>
    </row>
    <row r="14249" spans="1:9" x14ac:dyDescent="0.25">
      <c r="A14249" s="8"/>
      <c r="B14249" s="8"/>
      <c r="C14249" s="8"/>
      <c r="D14249" s="8"/>
      <c r="E14249" s="8" t="s">
        <v>18682</v>
      </c>
      <c r="F14249" s="8"/>
      <c r="G14249" s="8" t="s">
        <v>32562</v>
      </c>
      <c r="H14249" s="8"/>
      <c r="I14249" s="8"/>
    </row>
    <row r="14250" spans="1:9" x14ac:dyDescent="0.25">
      <c r="A14250" s="8"/>
      <c r="B14250" s="8"/>
      <c r="C14250" s="8"/>
      <c r="D14250" s="8"/>
      <c r="E14250" s="8" t="s">
        <v>18682</v>
      </c>
      <c r="F14250" s="8" t="s">
        <v>206</v>
      </c>
      <c r="G14250" s="8" t="s">
        <v>32563</v>
      </c>
      <c r="H14250" s="8"/>
      <c r="I14250" s="8"/>
    </row>
    <row r="14251" spans="1:9" x14ac:dyDescent="0.25">
      <c r="A14251" s="8"/>
      <c r="B14251" s="8"/>
      <c r="C14251" s="8"/>
      <c r="D14251" s="8"/>
      <c r="E14251" s="8" t="s">
        <v>18682</v>
      </c>
      <c r="F14251" s="8"/>
      <c r="G14251" s="8" t="s">
        <v>32564</v>
      </c>
      <c r="H14251" s="8"/>
      <c r="I14251" s="8"/>
    </row>
    <row r="14252" spans="1:9" x14ac:dyDescent="0.25">
      <c r="A14252" s="8"/>
      <c r="B14252" s="8"/>
      <c r="C14252" s="8"/>
      <c r="D14252" s="8"/>
      <c r="E14252" s="8" t="s">
        <v>18682</v>
      </c>
      <c r="F14252" s="8"/>
      <c r="G14252" s="8" t="s">
        <v>32565</v>
      </c>
      <c r="H14252" s="8"/>
      <c r="I14252" s="8"/>
    </row>
    <row r="14253" spans="1:9" x14ac:dyDescent="0.25">
      <c r="A14253" s="8"/>
      <c r="B14253" s="8"/>
      <c r="C14253" s="8"/>
      <c r="D14253" s="8"/>
      <c r="E14253" s="8" t="s">
        <v>18682</v>
      </c>
      <c r="F14253" s="8"/>
      <c r="G14253" s="8" t="s">
        <v>32566</v>
      </c>
      <c r="H14253" s="8"/>
      <c r="I14253" s="8"/>
    </row>
    <row r="14254" spans="1:9" x14ac:dyDescent="0.25">
      <c r="A14254" s="8"/>
      <c r="B14254" s="8"/>
      <c r="C14254" s="8"/>
      <c r="D14254" s="8"/>
      <c r="E14254" s="8" t="s">
        <v>18682</v>
      </c>
      <c r="F14254" s="8"/>
      <c r="G14254" s="8" t="s">
        <v>32567</v>
      </c>
      <c r="H14254" s="8"/>
      <c r="I14254" s="8"/>
    </row>
    <row r="14255" spans="1:9" x14ac:dyDescent="0.25">
      <c r="A14255" s="8"/>
      <c r="B14255" s="8"/>
      <c r="C14255" s="8"/>
      <c r="D14255" s="8"/>
      <c r="E14255" s="8" t="s">
        <v>18682</v>
      </c>
      <c r="F14255" s="8"/>
      <c r="G14255" s="8" t="s">
        <v>32568</v>
      </c>
      <c r="H14255" s="8"/>
      <c r="I14255" s="8"/>
    </row>
    <row r="14256" spans="1:9" x14ac:dyDescent="0.25">
      <c r="A14256" s="8"/>
      <c r="B14256" s="8"/>
      <c r="C14256" s="8"/>
      <c r="D14256" s="8"/>
      <c r="E14256" s="8" t="s">
        <v>18682</v>
      </c>
      <c r="F14256" s="8" t="s">
        <v>321</v>
      </c>
      <c r="G14256" s="8" t="s">
        <v>32569</v>
      </c>
      <c r="H14256" s="8"/>
      <c r="I14256" s="8"/>
    </row>
    <row r="14257" spans="1:9" x14ac:dyDescent="0.25">
      <c r="A14257" s="8"/>
      <c r="B14257" s="8"/>
      <c r="C14257" s="8"/>
      <c r="D14257" s="8"/>
      <c r="E14257" s="8" t="s">
        <v>18682</v>
      </c>
      <c r="F14257" s="8"/>
      <c r="G14257" s="8" t="s">
        <v>32570</v>
      </c>
      <c r="H14257" s="8"/>
      <c r="I14257" s="8"/>
    </row>
    <row r="14258" spans="1:9" x14ac:dyDescent="0.25">
      <c r="A14258" s="8"/>
      <c r="B14258" s="8"/>
      <c r="C14258" s="8"/>
      <c r="D14258" s="8"/>
      <c r="E14258" s="8" t="s">
        <v>18682</v>
      </c>
      <c r="F14258" s="8"/>
      <c r="G14258" s="8" t="s">
        <v>32571</v>
      </c>
      <c r="H14258" s="8"/>
      <c r="I14258" s="8"/>
    </row>
    <row r="14259" spans="1:9" x14ac:dyDescent="0.25">
      <c r="A14259" s="8"/>
      <c r="B14259" s="8"/>
      <c r="C14259" s="8"/>
      <c r="D14259" s="8"/>
      <c r="E14259" s="8" t="s">
        <v>18682</v>
      </c>
      <c r="F14259" s="8"/>
      <c r="G14259" s="8" t="s">
        <v>32572</v>
      </c>
      <c r="H14259" s="8"/>
      <c r="I14259" s="8"/>
    </row>
    <row r="14260" spans="1:9" x14ac:dyDescent="0.25">
      <c r="A14260" s="8"/>
      <c r="B14260" s="8"/>
      <c r="C14260" s="8"/>
      <c r="D14260" s="8"/>
      <c r="E14260" s="8" t="s">
        <v>18682</v>
      </c>
      <c r="F14260" s="8"/>
      <c r="G14260" s="8" t="s">
        <v>32573</v>
      </c>
      <c r="H14260" s="8"/>
      <c r="I14260" s="8"/>
    </row>
    <row r="14261" spans="1:9" x14ac:dyDescent="0.25">
      <c r="A14261" s="8"/>
      <c r="B14261" s="8"/>
      <c r="C14261" s="8"/>
      <c r="D14261" s="8"/>
      <c r="E14261" s="8" t="s">
        <v>18682</v>
      </c>
      <c r="F14261" s="8"/>
      <c r="G14261" s="8" t="s">
        <v>32574</v>
      </c>
      <c r="H14261" s="8"/>
      <c r="I14261" s="8"/>
    </row>
    <row r="14262" spans="1:9" x14ac:dyDescent="0.25">
      <c r="A14262" s="8">
        <v>743</v>
      </c>
      <c r="B14262" s="8" t="s">
        <v>32575</v>
      </c>
      <c r="C14262" s="8"/>
      <c r="D14262" s="8" t="s">
        <v>18681</v>
      </c>
      <c r="E14262" s="8" t="s">
        <v>18682</v>
      </c>
      <c r="F14262" s="8" t="s">
        <v>193</v>
      </c>
      <c r="G14262" s="8" t="s">
        <v>32576</v>
      </c>
      <c r="H14262" s="8"/>
      <c r="I14262" s="8" t="s">
        <v>19042</v>
      </c>
    </row>
    <row r="14263" spans="1:9" x14ac:dyDescent="0.25">
      <c r="A14263" s="8"/>
      <c r="B14263" s="8"/>
      <c r="C14263" s="8"/>
      <c r="D14263" s="8"/>
      <c r="E14263" s="8" t="s">
        <v>18682</v>
      </c>
      <c r="F14263" s="8"/>
      <c r="G14263" s="8" t="s">
        <v>32577</v>
      </c>
      <c r="H14263" s="8"/>
      <c r="I14263" s="8"/>
    </row>
    <row r="14264" spans="1:9" x14ac:dyDescent="0.25">
      <c r="A14264" s="8"/>
      <c r="B14264" s="8"/>
      <c r="C14264" s="8"/>
      <c r="D14264" s="8"/>
      <c r="E14264" s="8" t="s">
        <v>18682</v>
      </c>
      <c r="F14264" s="8"/>
      <c r="G14264" s="8" t="s">
        <v>32578</v>
      </c>
      <c r="H14264" s="8"/>
      <c r="I14264" s="8"/>
    </row>
    <row r="14265" spans="1:9" x14ac:dyDescent="0.25">
      <c r="A14265" s="8"/>
      <c r="B14265" s="8"/>
      <c r="C14265" s="8"/>
      <c r="D14265" s="8"/>
      <c r="E14265" s="8" t="s">
        <v>18682</v>
      </c>
      <c r="F14265" s="8"/>
      <c r="G14265" s="8" t="s">
        <v>32579</v>
      </c>
      <c r="H14265" s="8"/>
      <c r="I14265" s="8"/>
    </row>
    <row r="14266" spans="1:9" x14ac:dyDescent="0.25">
      <c r="A14266" s="8"/>
      <c r="B14266" s="8"/>
      <c r="C14266" s="8"/>
      <c r="D14266" s="8"/>
      <c r="E14266" s="8" t="s">
        <v>18690</v>
      </c>
      <c r="F14266" s="8" t="s">
        <v>193</v>
      </c>
      <c r="G14266" s="8" t="s">
        <v>32580</v>
      </c>
      <c r="H14266" s="8"/>
      <c r="I14266" s="8"/>
    </row>
    <row r="14267" spans="1:9" x14ac:dyDescent="0.25">
      <c r="A14267" s="8"/>
      <c r="B14267" s="8"/>
      <c r="C14267" s="8"/>
      <c r="D14267" s="8"/>
      <c r="E14267" s="8" t="s">
        <v>18690</v>
      </c>
      <c r="F14267" s="8"/>
      <c r="G14267" s="8" t="s">
        <v>32581</v>
      </c>
      <c r="H14267" s="8"/>
      <c r="I14267" s="8"/>
    </row>
    <row r="14268" spans="1:9" x14ac:dyDescent="0.25">
      <c r="A14268" s="8"/>
      <c r="B14268" s="8"/>
      <c r="C14268" s="8"/>
      <c r="D14268" s="8"/>
      <c r="E14268" s="8" t="s">
        <v>18682</v>
      </c>
      <c r="F14268" s="8" t="s">
        <v>201</v>
      </c>
      <c r="G14268" s="8" t="s">
        <v>32582</v>
      </c>
      <c r="H14268" s="8"/>
      <c r="I14268" s="8"/>
    </row>
    <row r="14269" spans="1:9" x14ac:dyDescent="0.25">
      <c r="A14269" s="8"/>
      <c r="B14269" s="8"/>
      <c r="C14269" s="8"/>
      <c r="D14269" s="8"/>
      <c r="E14269" s="8" t="s">
        <v>18682</v>
      </c>
      <c r="F14269" s="8"/>
      <c r="G14269" s="8" t="s">
        <v>32583</v>
      </c>
      <c r="H14269" s="8"/>
      <c r="I14269" s="8"/>
    </row>
    <row r="14270" spans="1:9" x14ac:dyDescent="0.25">
      <c r="A14270" s="8"/>
      <c r="B14270" s="8"/>
      <c r="C14270" s="8"/>
      <c r="D14270" s="8"/>
      <c r="E14270" s="8" t="s">
        <v>18682</v>
      </c>
      <c r="F14270" s="8"/>
      <c r="G14270" s="8" t="s">
        <v>32584</v>
      </c>
      <c r="H14270" s="8"/>
      <c r="I14270" s="8"/>
    </row>
    <row r="14271" spans="1:9" x14ac:dyDescent="0.25">
      <c r="A14271" s="8"/>
      <c r="B14271" s="8"/>
      <c r="C14271" s="8"/>
      <c r="D14271" s="8"/>
      <c r="E14271" s="8" t="s">
        <v>18682</v>
      </c>
      <c r="F14271" s="8"/>
      <c r="G14271" s="8" t="s">
        <v>32585</v>
      </c>
      <c r="H14271" s="8"/>
      <c r="I14271" s="8"/>
    </row>
    <row r="14272" spans="1:9" x14ac:dyDescent="0.25">
      <c r="A14272" s="8"/>
      <c r="B14272" s="8"/>
      <c r="C14272" s="8"/>
      <c r="D14272" s="8"/>
      <c r="E14272" s="8" t="s">
        <v>18682</v>
      </c>
      <c r="F14272" s="8" t="s">
        <v>206</v>
      </c>
      <c r="G14272" s="8" t="s">
        <v>32586</v>
      </c>
      <c r="H14272" s="8"/>
      <c r="I14272" s="8"/>
    </row>
    <row r="14273" spans="1:9" x14ac:dyDescent="0.25">
      <c r="A14273" s="8"/>
      <c r="B14273" s="8"/>
      <c r="C14273" s="8"/>
      <c r="D14273" s="8"/>
      <c r="E14273" s="8" t="s">
        <v>18682</v>
      </c>
      <c r="F14273" s="8"/>
      <c r="G14273" s="8" t="s">
        <v>32587</v>
      </c>
      <c r="H14273" s="8"/>
      <c r="I14273" s="8"/>
    </row>
    <row r="14274" spans="1:9" x14ac:dyDescent="0.25">
      <c r="A14274" s="8"/>
      <c r="B14274" s="8"/>
      <c r="C14274" s="8"/>
      <c r="D14274" s="8"/>
      <c r="E14274" s="8" t="s">
        <v>18682</v>
      </c>
      <c r="F14274" s="8"/>
      <c r="G14274" s="8" t="s">
        <v>32588</v>
      </c>
      <c r="H14274" s="8"/>
      <c r="I14274" s="8"/>
    </row>
    <row r="14275" spans="1:9" x14ac:dyDescent="0.25">
      <c r="A14275" s="8"/>
      <c r="B14275" s="8"/>
      <c r="C14275" s="8"/>
      <c r="D14275" s="8"/>
      <c r="E14275" s="8" t="s">
        <v>18682</v>
      </c>
      <c r="F14275" s="8"/>
      <c r="G14275" s="8" t="s">
        <v>32589</v>
      </c>
      <c r="H14275" s="8"/>
      <c r="I14275" s="8"/>
    </row>
    <row r="14276" spans="1:9" x14ac:dyDescent="0.25">
      <c r="A14276" s="8">
        <v>744</v>
      </c>
      <c r="B14276" s="8" t="s">
        <v>32590</v>
      </c>
      <c r="C14276" s="8"/>
      <c r="D14276" s="8" t="s">
        <v>18681</v>
      </c>
      <c r="E14276" s="8" t="s">
        <v>18682</v>
      </c>
      <c r="F14276" s="8" t="s">
        <v>193</v>
      </c>
      <c r="G14276" s="8" t="s">
        <v>32591</v>
      </c>
      <c r="H14276" s="8"/>
      <c r="I14276" s="8" t="s">
        <v>19042</v>
      </c>
    </row>
    <row r="14277" spans="1:9" x14ac:dyDescent="0.25">
      <c r="A14277" s="8"/>
      <c r="B14277" s="8"/>
      <c r="C14277" s="8"/>
      <c r="D14277" s="8"/>
      <c r="E14277" s="8" t="s">
        <v>18682</v>
      </c>
      <c r="F14277" s="8"/>
      <c r="G14277" s="8" t="s">
        <v>32592</v>
      </c>
      <c r="H14277" s="8"/>
      <c r="I14277" s="8"/>
    </row>
    <row r="14278" spans="1:9" x14ac:dyDescent="0.25">
      <c r="A14278" s="8"/>
      <c r="B14278" s="8"/>
      <c r="C14278" s="8"/>
      <c r="D14278" s="8"/>
      <c r="E14278" s="8" t="s">
        <v>18682</v>
      </c>
      <c r="F14278" s="8"/>
      <c r="G14278" s="8" t="s">
        <v>32593</v>
      </c>
      <c r="H14278" s="8"/>
      <c r="I14278" s="8"/>
    </row>
    <row r="14279" spans="1:9" x14ac:dyDescent="0.25">
      <c r="A14279" s="8"/>
      <c r="B14279" s="8"/>
      <c r="C14279" s="8"/>
      <c r="D14279" s="8"/>
      <c r="E14279" s="8" t="s">
        <v>18682</v>
      </c>
      <c r="F14279" s="8"/>
      <c r="G14279" s="8" t="s">
        <v>32594</v>
      </c>
      <c r="H14279" s="8"/>
      <c r="I14279" s="8"/>
    </row>
    <row r="14280" spans="1:9" x14ac:dyDescent="0.25">
      <c r="A14280" s="8"/>
      <c r="B14280" s="8"/>
      <c r="C14280" s="8"/>
      <c r="D14280" s="8"/>
      <c r="E14280" s="8" t="s">
        <v>18690</v>
      </c>
      <c r="F14280" s="8" t="s">
        <v>193</v>
      </c>
      <c r="G14280" s="8" t="s">
        <v>32595</v>
      </c>
      <c r="H14280" s="8"/>
      <c r="I14280" s="8"/>
    </row>
    <row r="14281" spans="1:9" x14ac:dyDescent="0.25">
      <c r="A14281" s="8"/>
      <c r="B14281" s="8"/>
      <c r="C14281" s="8"/>
      <c r="D14281" s="8"/>
      <c r="E14281" s="8" t="s">
        <v>18690</v>
      </c>
      <c r="F14281" s="8"/>
      <c r="G14281" s="8" t="s">
        <v>32596</v>
      </c>
      <c r="H14281" s="8"/>
      <c r="I14281" s="8"/>
    </row>
    <row r="14282" spans="1:9" x14ac:dyDescent="0.25">
      <c r="A14282" s="8"/>
      <c r="B14282" s="8"/>
      <c r="C14282" s="8"/>
      <c r="D14282" s="8"/>
      <c r="E14282" s="8" t="s">
        <v>18690</v>
      </c>
      <c r="F14282" s="8"/>
      <c r="G14282" s="8" t="s">
        <v>32597</v>
      </c>
      <c r="H14282" s="8"/>
      <c r="I14282" s="8"/>
    </row>
    <row r="14283" spans="1:9" x14ac:dyDescent="0.25">
      <c r="A14283" s="8"/>
      <c r="B14283" s="8"/>
      <c r="C14283" s="8"/>
      <c r="D14283" s="8"/>
      <c r="E14283" s="8" t="s">
        <v>18690</v>
      </c>
      <c r="F14283" s="8"/>
      <c r="G14283" s="8" t="s">
        <v>32598</v>
      </c>
      <c r="H14283" s="8"/>
      <c r="I14283" s="8"/>
    </row>
    <row r="14284" spans="1:9" x14ac:dyDescent="0.25">
      <c r="A14284" s="8"/>
      <c r="B14284" s="8"/>
      <c r="C14284" s="8"/>
      <c r="D14284" s="8"/>
      <c r="E14284" s="8" t="s">
        <v>18682</v>
      </c>
      <c r="F14284" s="8" t="s">
        <v>201</v>
      </c>
      <c r="G14284" s="8" t="s">
        <v>32599</v>
      </c>
      <c r="H14284" s="8"/>
      <c r="I14284" s="8"/>
    </row>
    <row r="14285" spans="1:9" x14ac:dyDescent="0.25">
      <c r="A14285" s="8"/>
      <c r="B14285" s="8"/>
      <c r="C14285" s="8"/>
      <c r="D14285" s="8"/>
      <c r="E14285" s="8" t="s">
        <v>18682</v>
      </c>
      <c r="F14285" s="8"/>
      <c r="G14285" s="8" t="s">
        <v>32600</v>
      </c>
      <c r="H14285" s="8"/>
      <c r="I14285" s="8"/>
    </row>
    <row r="14286" spans="1:9" x14ac:dyDescent="0.25">
      <c r="A14286" s="8"/>
      <c r="B14286" s="8"/>
      <c r="C14286" s="8"/>
      <c r="D14286" s="8"/>
      <c r="E14286" s="8" t="s">
        <v>18682</v>
      </c>
      <c r="F14286" s="8"/>
      <c r="G14286" s="8" t="s">
        <v>32601</v>
      </c>
      <c r="H14286" s="8"/>
      <c r="I14286" s="8"/>
    </row>
    <row r="14287" spans="1:9" x14ac:dyDescent="0.25">
      <c r="A14287" s="8"/>
      <c r="B14287" s="8"/>
      <c r="C14287" s="8"/>
      <c r="D14287" s="8"/>
      <c r="E14287" s="8" t="s">
        <v>18682</v>
      </c>
      <c r="F14287" s="8"/>
      <c r="G14287" s="8" t="s">
        <v>32602</v>
      </c>
      <c r="H14287" s="8"/>
      <c r="I14287" s="8"/>
    </row>
    <row r="14288" spans="1:9" x14ac:dyDescent="0.25">
      <c r="A14288" s="8"/>
      <c r="B14288" s="8"/>
      <c r="C14288" s="8"/>
      <c r="D14288" s="8"/>
      <c r="E14288" s="8" t="s">
        <v>18682</v>
      </c>
      <c r="F14288" s="8" t="s">
        <v>206</v>
      </c>
      <c r="G14288" s="8" t="s">
        <v>32603</v>
      </c>
      <c r="H14288" s="8"/>
      <c r="I14288" s="8"/>
    </row>
    <row r="14289" spans="1:9" x14ac:dyDescent="0.25">
      <c r="A14289" s="8"/>
      <c r="B14289" s="8"/>
      <c r="C14289" s="8"/>
      <c r="D14289" s="8"/>
      <c r="E14289" s="8" t="s">
        <v>18682</v>
      </c>
      <c r="F14289" s="8"/>
      <c r="G14289" s="8" t="s">
        <v>32604</v>
      </c>
      <c r="H14289" s="8"/>
      <c r="I14289" s="8"/>
    </row>
    <row r="14290" spans="1:9" x14ac:dyDescent="0.25">
      <c r="A14290" s="8"/>
      <c r="B14290" s="8"/>
      <c r="C14290" s="8"/>
      <c r="D14290" s="8"/>
      <c r="E14290" s="8" t="s">
        <v>18682</v>
      </c>
      <c r="F14290" s="8"/>
      <c r="G14290" s="8" t="s">
        <v>32605</v>
      </c>
      <c r="H14290" s="8"/>
      <c r="I14290" s="8"/>
    </row>
    <row r="14291" spans="1:9" x14ac:dyDescent="0.25">
      <c r="A14291" s="8"/>
      <c r="B14291" s="8"/>
      <c r="C14291" s="8"/>
      <c r="D14291" s="8"/>
      <c r="E14291" s="8" t="s">
        <v>18682</v>
      </c>
      <c r="F14291" s="8"/>
      <c r="G14291" s="8" t="s">
        <v>32606</v>
      </c>
      <c r="H14291" s="8"/>
      <c r="I14291" s="8"/>
    </row>
    <row r="14292" spans="1:9" x14ac:dyDescent="0.25">
      <c r="A14292" s="8"/>
      <c r="B14292" s="8"/>
      <c r="C14292" s="8"/>
      <c r="D14292" s="8"/>
      <c r="E14292" s="8" t="s">
        <v>18682</v>
      </c>
      <c r="F14292" s="8" t="s">
        <v>321</v>
      </c>
      <c r="G14292" s="8" t="s">
        <v>32607</v>
      </c>
      <c r="H14292" s="8"/>
      <c r="I14292" s="8"/>
    </row>
    <row r="14293" spans="1:9" x14ac:dyDescent="0.25">
      <c r="A14293" s="8"/>
      <c r="B14293" s="8"/>
      <c r="C14293" s="8"/>
      <c r="D14293" s="8"/>
      <c r="E14293" s="8" t="s">
        <v>18682</v>
      </c>
      <c r="F14293" s="8"/>
      <c r="G14293" s="8" t="s">
        <v>32608</v>
      </c>
      <c r="H14293" s="8"/>
      <c r="I14293" s="8"/>
    </row>
    <row r="14294" spans="1:9" x14ac:dyDescent="0.25">
      <c r="A14294" s="8"/>
      <c r="B14294" s="8"/>
      <c r="C14294" s="8"/>
      <c r="D14294" s="8"/>
      <c r="E14294" s="8" t="s">
        <v>18682</v>
      </c>
      <c r="F14294" s="8"/>
      <c r="G14294" s="8" t="s">
        <v>32609</v>
      </c>
      <c r="H14294" s="8"/>
      <c r="I14294" s="8"/>
    </row>
    <row r="14295" spans="1:9" x14ac:dyDescent="0.25">
      <c r="A14295" s="8"/>
      <c r="B14295" s="8"/>
      <c r="C14295" s="8"/>
      <c r="D14295" s="8"/>
      <c r="E14295" s="8" t="s">
        <v>18682</v>
      </c>
      <c r="F14295" s="8"/>
      <c r="G14295" s="8" t="s">
        <v>32610</v>
      </c>
      <c r="H14295" s="8"/>
      <c r="I14295" s="8"/>
    </row>
    <row r="14296" spans="1:9" x14ac:dyDescent="0.25">
      <c r="A14296" s="8">
        <v>745</v>
      </c>
      <c r="B14296" s="8" t="s">
        <v>32611</v>
      </c>
      <c r="C14296" s="8"/>
      <c r="D14296" s="8" t="s">
        <v>18681</v>
      </c>
      <c r="E14296" s="8" t="s">
        <v>18682</v>
      </c>
      <c r="F14296" s="8" t="s">
        <v>193</v>
      </c>
      <c r="G14296" s="8" t="s">
        <v>32612</v>
      </c>
      <c r="H14296" s="8"/>
      <c r="I14296" s="8" t="s">
        <v>19042</v>
      </c>
    </row>
    <row r="14297" spans="1:9" x14ac:dyDescent="0.25">
      <c r="A14297" s="8"/>
      <c r="B14297" s="8"/>
      <c r="C14297" s="8"/>
      <c r="D14297" s="8"/>
      <c r="E14297" s="8" t="s">
        <v>18682</v>
      </c>
      <c r="F14297" s="8"/>
      <c r="G14297" s="8" t="s">
        <v>32613</v>
      </c>
      <c r="H14297" s="8"/>
      <c r="I14297" s="8"/>
    </row>
    <row r="14298" spans="1:9" x14ac:dyDescent="0.25">
      <c r="A14298" s="8"/>
      <c r="B14298" s="8"/>
      <c r="C14298" s="8"/>
      <c r="D14298" s="8"/>
      <c r="E14298" s="8" t="s">
        <v>18682</v>
      </c>
      <c r="F14298" s="8"/>
      <c r="G14298" s="8" t="s">
        <v>32614</v>
      </c>
      <c r="H14298" s="8"/>
      <c r="I14298" s="8"/>
    </row>
    <row r="14299" spans="1:9" x14ac:dyDescent="0.25">
      <c r="A14299" s="8"/>
      <c r="B14299" s="8"/>
      <c r="C14299" s="8"/>
      <c r="D14299" s="8"/>
      <c r="E14299" s="8" t="s">
        <v>18682</v>
      </c>
      <c r="F14299" s="8"/>
      <c r="G14299" s="8" t="s">
        <v>32615</v>
      </c>
      <c r="H14299" s="8"/>
      <c r="I14299" s="8"/>
    </row>
    <row r="14300" spans="1:9" x14ac:dyDescent="0.25">
      <c r="A14300" s="8"/>
      <c r="B14300" s="8"/>
      <c r="C14300" s="8"/>
      <c r="D14300" s="8"/>
      <c r="E14300" s="8" t="s">
        <v>18690</v>
      </c>
      <c r="F14300" s="8" t="s">
        <v>193</v>
      </c>
      <c r="G14300" s="8" t="s">
        <v>32616</v>
      </c>
      <c r="H14300" s="8"/>
      <c r="I14300" s="8"/>
    </row>
    <row r="14301" spans="1:9" x14ac:dyDescent="0.25">
      <c r="A14301" s="8"/>
      <c r="B14301" s="8"/>
      <c r="C14301" s="8"/>
      <c r="D14301" s="8"/>
      <c r="E14301" s="8" t="s">
        <v>18690</v>
      </c>
      <c r="F14301" s="8"/>
      <c r="G14301" s="8" t="s">
        <v>32617</v>
      </c>
      <c r="H14301" s="8"/>
      <c r="I14301" s="8"/>
    </row>
    <row r="14302" spans="1:9" x14ac:dyDescent="0.25">
      <c r="A14302" s="8"/>
      <c r="B14302" s="8"/>
      <c r="C14302" s="8"/>
      <c r="D14302" s="8"/>
      <c r="E14302" s="8" t="s">
        <v>18690</v>
      </c>
      <c r="F14302" s="8"/>
      <c r="G14302" s="8" t="s">
        <v>32618</v>
      </c>
      <c r="H14302" s="8"/>
      <c r="I14302" s="8"/>
    </row>
    <row r="14303" spans="1:9" x14ac:dyDescent="0.25">
      <c r="A14303" s="8"/>
      <c r="B14303" s="8"/>
      <c r="C14303" s="8"/>
      <c r="D14303" s="8"/>
      <c r="E14303" s="8" t="s">
        <v>18690</v>
      </c>
      <c r="F14303" s="8"/>
      <c r="G14303" s="8" t="s">
        <v>32619</v>
      </c>
      <c r="H14303" s="8"/>
      <c r="I14303" s="8"/>
    </row>
    <row r="14304" spans="1:9" x14ac:dyDescent="0.25">
      <c r="A14304" s="8"/>
      <c r="B14304" s="8"/>
      <c r="C14304" s="8"/>
      <c r="D14304" s="8"/>
      <c r="E14304" s="8" t="s">
        <v>18682</v>
      </c>
      <c r="F14304" s="8" t="s">
        <v>201</v>
      </c>
      <c r="G14304" s="8" t="s">
        <v>32620</v>
      </c>
      <c r="H14304" s="8"/>
      <c r="I14304" s="8"/>
    </row>
    <row r="14305" spans="1:9" x14ac:dyDescent="0.25">
      <c r="A14305" s="8"/>
      <c r="B14305" s="8"/>
      <c r="C14305" s="8"/>
      <c r="D14305" s="8"/>
      <c r="E14305" s="8" t="s">
        <v>18682</v>
      </c>
      <c r="F14305" s="8"/>
      <c r="G14305" s="8" t="s">
        <v>32621</v>
      </c>
      <c r="H14305" s="8"/>
      <c r="I14305" s="8"/>
    </row>
    <row r="14306" spans="1:9" x14ac:dyDescent="0.25">
      <c r="A14306" s="8"/>
      <c r="B14306" s="8"/>
      <c r="C14306" s="8"/>
      <c r="D14306" s="8"/>
      <c r="E14306" s="8" t="s">
        <v>18682</v>
      </c>
      <c r="F14306" s="8"/>
      <c r="G14306" s="8" t="s">
        <v>32622</v>
      </c>
      <c r="H14306" s="8"/>
      <c r="I14306" s="8"/>
    </row>
    <row r="14307" spans="1:9" x14ac:dyDescent="0.25">
      <c r="A14307" s="8"/>
      <c r="B14307" s="8"/>
      <c r="C14307" s="8"/>
      <c r="D14307" s="8"/>
      <c r="E14307" s="8" t="s">
        <v>18682</v>
      </c>
      <c r="F14307" s="8"/>
      <c r="G14307" s="8" t="s">
        <v>32623</v>
      </c>
      <c r="H14307" s="8"/>
      <c r="I14307" s="8"/>
    </row>
    <row r="14308" spans="1:9" x14ac:dyDescent="0.25">
      <c r="A14308" s="8"/>
      <c r="B14308" s="8"/>
      <c r="C14308" s="8"/>
      <c r="D14308" s="8"/>
      <c r="E14308" s="8" t="s">
        <v>18682</v>
      </c>
      <c r="F14308" s="8" t="s">
        <v>206</v>
      </c>
      <c r="G14308" s="8" t="s">
        <v>32624</v>
      </c>
      <c r="H14308" s="8"/>
      <c r="I14308" s="8"/>
    </row>
    <row r="14309" spans="1:9" x14ac:dyDescent="0.25">
      <c r="A14309" s="8"/>
      <c r="B14309" s="8"/>
      <c r="C14309" s="8"/>
      <c r="D14309" s="8"/>
      <c r="E14309" s="8" t="s">
        <v>18682</v>
      </c>
      <c r="F14309" s="8"/>
      <c r="G14309" s="8" t="s">
        <v>32625</v>
      </c>
      <c r="H14309" s="8"/>
      <c r="I14309" s="8"/>
    </row>
    <row r="14310" spans="1:9" x14ac:dyDescent="0.25">
      <c r="A14310" s="8"/>
      <c r="B14310" s="8"/>
      <c r="C14310" s="8"/>
      <c r="D14310" s="8"/>
      <c r="E14310" s="8" t="s">
        <v>18682</v>
      </c>
      <c r="F14310" s="8"/>
      <c r="G14310" s="8" t="s">
        <v>32626</v>
      </c>
      <c r="H14310" s="8"/>
      <c r="I14310" s="8"/>
    </row>
    <row r="14311" spans="1:9" x14ac:dyDescent="0.25">
      <c r="A14311" s="8"/>
      <c r="B14311" s="8"/>
      <c r="C14311" s="8"/>
      <c r="D14311" s="8"/>
      <c r="E14311" s="8" t="s">
        <v>18682</v>
      </c>
      <c r="F14311" s="8"/>
      <c r="G14311" s="8" t="s">
        <v>32627</v>
      </c>
      <c r="H14311" s="8"/>
      <c r="I14311" s="8"/>
    </row>
    <row r="14312" spans="1:9" x14ac:dyDescent="0.25">
      <c r="A14312" s="8">
        <v>746</v>
      </c>
      <c r="B14312" s="8" t="s">
        <v>32628</v>
      </c>
      <c r="C14312" s="8"/>
      <c r="D14312" s="8" t="s">
        <v>18681</v>
      </c>
      <c r="E14312" s="8" t="s">
        <v>18682</v>
      </c>
      <c r="F14312" s="8" t="s">
        <v>193</v>
      </c>
      <c r="G14312" s="8" t="s">
        <v>32629</v>
      </c>
      <c r="H14312" s="8"/>
      <c r="I14312" s="8" t="s">
        <v>19042</v>
      </c>
    </row>
    <row r="14313" spans="1:9" x14ac:dyDescent="0.25">
      <c r="A14313" s="8"/>
      <c r="B14313" s="8"/>
      <c r="C14313" s="8"/>
      <c r="D14313" s="8"/>
      <c r="E14313" s="8" t="s">
        <v>18682</v>
      </c>
      <c r="F14313" s="8"/>
      <c r="G14313" s="8" t="s">
        <v>32630</v>
      </c>
      <c r="H14313" s="8"/>
      <c r="I14313" s="8"/>
    </row>
    <row r="14314" spans="1:9" x14ac:dyDescent="0.25">
      <c r="A14314" s="8"/>
      <c r="B14314" s="8"/>
      <c r="C14314" s="8"/>
      <c r="D14314" s="8"/>
      <c r="E14314" s="8" t="s">
        <v>18682</v>
      </c>
      <c r="F14314" s="8"/>
      <c r="G14314" s="8" t="s">
        <v>32631</v>
      </c>
      <c r="H14314" s="8"/>
      <c r="I14314" s="8"/>
    </row>
    <row r="14315" spans="1:9" x14ac:dyDescent="0.25">
      <c r="A14315" s="8"/>
      <c r="B14315" s="8"/>
      <c r="C14315" s="8"/>
      <c r="D14315" s="8"/>
      <c r="E14315" s="8" t="s">
        <v>18682</v>
      </c>
      <c r="F14315" s="8"/>
      <c r="G14315" s="8" t="s">
        <v>32632</v>
      </c>
      <c r="H14315" s="8"/>
      <c r="I14315" s="8"/>
    </row>
    <row r="14316" spans="1:9" x14ac:dyDescent="0.25">
      <c r="A14316" s="8"/>
      <c r="B14316" s="8"/>
      <c r="C14316" s="8"/>
      <c r="D14316" s="8"/>
      <c r="E14316" s="8" t="s">
        <v>18682</v>
      </c>
      <c r="F14316" s="8"/>
      <c r="G14316" s="8" t="s">
        <v>32633</v>
      </c>
      <c r="H14316" s="8"/>
      <c r="I14316" s="8"/>
    </row>
    <row r="14317" spans="1:9" x14ac:dyDescent="0.25">
      <c r="A14317" s="8"/>
      <c r="B14317" s="8"/>
      <c r="C14317" s="8"/>
      <c r="D14317" s="8"/>
      <c r="E14317" s="8" t="s">
        <v>18682</v>
      </c>
      <c r="F14317" s="8"/>
      <c r="G14317" s="8" t="s">
        <v>32634</v>
      </c>
      <c r="H14317" s="8"/>
      <c r="I14317" s="8"/>
    </row>
    <row r="14318" spans="1:9" x14ac:dyDescent="0.25">
      <c r="A14318" s="8"/>
      <c r="B14318" s="8"/>
      <c r="C14318" s="8"/>
      <c r="D14318" s="8"/>
      <c r="E14318" s="8" t="s">
        <v>18682</v>
      </c>
      <c r="F14318" s="8"/>
      <c r="G14318" s="8" t="s">
        <v>32635</v>
      </c>
      <c r="H14318" s="8"/>
      <c r="I14318" s="8"/>
    </row>
    <row r="14319" spans="1:9" x14ac:dyDescent="0.25">
      <c r="A14319" s="8"/>
      <c r="B14319" s="8"/>
      <c r="C14319" s="8"/>
      <c r="D14319" s="8"/>
      <c r="E14319" s="8" t="s">
        <v>18682</v>
      </c>
      <c r="F14319" s="8"/>
      <c r="G14319" s="8" t="s">
        <v>32636</v>
      </c>
      <c r="H14319" s="8"/>
      <c r="I14319" s="8"/>
    </row>
    <row r="14320" spans="1:9" x14ac:dyDescent="0.25">
      <c r="A14320" s="8"/>
      <c r="B14320" s="8"/>
      <c r="C14320" s="8"/>
      <c r="D14320" s="8"/>
      <c r="E14320" s="8" t="s">
        <v>18690</v>
      </c>
      <c r="F14320" s="8" t="s">
        <v>193</v>
      </c>
      <c r="G14320" s="8" t="s">
        <v>32637</v>
      </c>
      <c r="H14320" s="8"/>
      <c r="I14320" s="8"/>
    </row>
    <row r="14321" spans="1:9" x14ac:dyDescent="0.25">
      <c r="A14321" s="8"/>
      <c r="B14321" s="8"/>
      <c r="C14321" s="8"/>
      <c r="D14321" s="8"/>
      <c r="E14321" s="8" t="s">
        <v>18690</v>
      </c>
      <c r="F14321" s="8"/>
      <c r="G14321" s="8" t="s">
        <v>32638</v>
      </c>
      <c r="H14321" s="8"/>
      <c r="I14321" s="8"/>
    </row>
    <row r="14322" spans="1:9" x14ac:dyDescent="0.25">
      <c r="A14322" s="8"/>
      <c r="B14322" s="8"/>
      <c r="C14322" s="8"/>
      <c r="D14322" s="8"/>
      <c r="E14322" s="8" t="s">
        <v>18690</v>
      </c>
      <c r="F14322" s="8"/>
      <c r="G14322" s="8" t="s">
        <v>32639</v>
      </c>
      <c r="H14322" s="8"/>
      <c r="I14322" s="8"/>
    </row>
    <row r="14323" spans="1:9" x14ac:dyDescent="0.25">
      <c r="A14323" s="8"/>
      <c r="B14323" s="8"/>
      <c r="C14323" s="8"/>
      <c r="D14323" s="8"/>
      <c r="E14323" s="8" t="s">
        <v>18690</v>
      </c>
      <c r="F14323" s="8"/>
      <c r="G14323" s="8" t="s">
        <v>32640</v>
      </c>
      <c r="H14323" s="8"/>
      <c r="I14323" s="8"/>
    </row>
    <row r="14324" spans="1:9" x14ac:dyDescent="0.25">
      <c r="A14324" s="8"/>
      <c r="B14324" s="8"/>
      <c r="C14324" s="8"/>
      <c r="D14324" s="8"/>
      <c r="E14324" s="8" t="s">
        <v>18682</v>
      </c>
      <c r="F14324" s="8" t="s">
        <v>201</v>
      </c>
      <c r="G14324" s="8" t="s">
        <v>32641</v>
      </c>
      <c r="H14324" s="8"/>
      <c r="I14324" s="8"/>
    </row>
    <row r="14325" spans="1:9" x14ac:dyDescent="0.25">
      <c r="A14325" s="8"/>
      <c r="B14325" s="8"/>
      <c r="C14325" s="8"/>
      <c r="D14325" s="8"/>
      <c r="E14325" s="8" t="s">
        <v>18682</v>
      </c>
      <c r="F14325" s="8"/>
      <c r="G14325" s="8" t="s">
        <v>32642</v>
      </c>
      <c r="H14325" s="8"/>
      <c r="I14325" s="8"/>
    </row>
    <row r="14326" spans="1:9" x14ac:dyDescent="0.25">
      <c r="A14326" s="8"/>
      <c r="B14326" s="8"/>
      <c r="C14326" s="8"/>
      <c r="D14326" s="8"/>
      <c r="E14326" s="8" t="s">
        <v>18682</v>
      </c>
      <c r="F14326" s="8"/>
      <c r="G14326" s="8" t="s">
        <v>32643</v>
      </c>
      <c r="H14326" s="8"/>
      <c r="I14326" s="8"/>
    </row>
    <row r="14327" spans="1:9" x14ac:dyDescent="0.25">
      <c r="A14327" s="8"/>
      <c r="B14327" s="8"/>
      <c r="C14327" s="8"/>
      <c r="D14327" s="8"/>
      <c r="E14327" s="8" t="s">
        <v>18682</v>
      </c>
      <c r="F14327" s="8"/>
      <c r="G14327" s="8" t="s">
        <v>32644</v>
      </c>
      <c r="H14327" s="8"/>
      <c r="I14327" s="8"/>
    </row>
    <row r="14328" spans="1:9" x14ac:dyDescent="0.25">
      <c r="A14328" s="8"/>
      <c r="B14328" s="8"/>
      <c r="C14328" s="8"/>
      <c r="D14328" s="8"/>
      <c r="E14328" s="8" t="s">
        <v>18682</v>
      </c>
      <c r="F14328" s="8"/>
      <c r="G14328" s="8" t="s">
        <v>32645</v>
      </c>
      <c r="H14328" s="8"/>
      <c r="I14328" s="8"/>
    </row>
    <row r="14329" spans="1:9" x14ac:dyDescent="0.25">
      <c r="A14329" s="8"/>
      <c r="B14329" s="8"/>
      <c r="C14329" s="8"/>
      <c r="D14329" s="8"/>
      <c r="E14329" s="8" t="s">
        <v>18682</v>
      </c>
      <c r="F14329" s="8"/>
      <c r="G14329" s="8" t="s">
        <v>32646</v>
      </c>
      <c r="H14329" s="8"/>
      <c r="I14329" s="8"/>
    </row>
    <row r="14330" spans="1:9" x14ac:dyDescent="0.25">
      <c r="A14330" s="8"/>
      <c r="B14330" s="8"/>
      <c r="C14330" s="8"/>
      <c r="D14330" s="8"/>
      <c r="E14330" s="8" t="s">
        <v>18682</v>
      </c>
      <c r="F14330" s="8"/>
      <c r="G14330" s="8" t="s">
        <v>32647</v>
      </c>
      <c r="H14330" s="8"/>
      <c r="I14330" s="8"/>
    </row>
    <row r="14331" spans="1:9" x14ac:dyDescent="0.25">
      <c r="A14331" s="8"/>
      <c r="B14331" s="8"/>
      <c r="C14331" s="8"/>
      <c r="D14331" s="8"/>
      <c r="E14331" s="8" t="s">
        <v>18682</v>
      </c>
      <c r="F14331" s="8"/>
      <c r="G14331" s="8" t="s">
        <v>32648</v>
      </c>
      <c r="H14331" s="8"/>
      <c r="I14331" s="8"/>
    </row>
    <row r="14332" spans="1:9" x14ac:dyDescent="0.25">
      <c r="A14332" s="8">
        <v>747</v>
      </c>
      <c r="B14332" s="8" t="s">
        <v>32649</v>
      </c>
      <c r="C14332" s="8"/>
      <c r="D14332" s="8" t="s">
        <v>18681</v>
      </c>
      <c r="E14332" s="8" t="s">
        <v>18682</v>
      </c>
      <c r="F14332" s="8" t="s">
        <v>193</v>
      </c>
      <c r="G14332" s="8" t="s">
        <v>32650</v>
      </c>
      <c r="H14332" s="8"/>
      <c r="I14332" s="8" t="s">
        <v>19042</v>
      </c>
    </row>
    <row r="14333" spans="1:9" x14ac:dyDescent="0.25">
      <c r="A14333" s="8"/>
      <c r="B14333" s="8"/>
      <c r="C14333" s="8"/>
      <c r="D14333" s="8"/>
      <c r="E14333" s="8" t="s">
        <v>18682</v>
      </c>
      <c r="F14333" s="8"/>
      <c r="G14333" s="8" t="s">
        <v>32651</v>
      </c>
      <c r="H14333" s="8"/>
      <c r="I14333" s="8"/>
    </row>
    <row r="14334" spans="1:9" x14ac:dyDescent="0.25">
      <c r="A14334" s="8"/>
      <c r="B14334" s="8"/>
      <c r="C14334" s="8"/>
      <c r="D14334" s="8"/>
      <c r="E14334" s="8" t="s">
        <v>18682</v>
      </c>
      <c r="F14334" s="8"/>
      <c r="G14334" s="8" t="s">
        <v>32652</v>
      </c>
      <c r="H14334" s="8"/>
      <c r="I14334" s="8"/>
    </row>
    <row r="14335" spans="1:9" x14ac:dyDescent="0.25">
      <c r="A14335" s="8"/>
      <c r="B14335" s="8"/>
      <c r="C14335" s="8"/>
      <c r="D14335" s="8"/>
      <c r="E14335" s="8" t="s">
        <v>18682</v>
      </c>
      <c r="F14335" s="8"/>
      <c r="G14335" s="8" t="s">
        <v>32653</v>
      </c>
      <c r="H14335" s="8"/>
      <c r="I14335" s="8"/>
    </row>
    <row r="14336" spans="1:9" x14ac:dyDescent="0.25">
      <c r="A14336" s="8"/>
      <c r="B14336" s="8"/>
      <c r="C14336" s="8"/>
      <c r="D14336" s="8"/>
      <c r="E14336" s="8" t="s">
        <v>18690</v>
      </c>
      <c r="F14336" s="8" t="s">
        <v>193</v>
      </c>
      <c r="G14336" s="8" t="s">
        <v>32654</v>
      </c>
      <c r="H14336" s="8"/>
      <c r="I14336" s="8"/>
    </row>
    <row r="14337" spans="1:9" x14ac:dyDescent="0.25">
      <c r="A14337" s="8"/>
      <c r="B14337" s="8"/>
      <c r="C14337" s="8"/>
      <c r="D14337" s="8"/>
      <c r="E14337" s="8" t="s">
        <v>18690</v>
      </c>
      <c r="F14337" s="8"/>
      <c r="G14337" s="8" t="s">
        <v>32655</v>
      </c>
      <c r="H14337" s="8"/>
      <c r="I14337" s="8"/>
    </row>
    <row r="14338" spans="1:9" x14ac:dyDescent="0.25">
      <c r="A14338" s="8"/>
      <c r="B14338" s="8"/>
      <c r="C14338" s="8"/>
      <c r="D14338" s="8"/>
      <c r="E14338" s="8" t="s">
        <v>18690</v>
      </c>
      <c r="F14338" s="8"/>
      <c r="G14338" s="8" t="s">
        <v>32656</v>
      </c>
      <c r="H14338" s="8"/>
      <c r="I14338" s="8"/>
    </row>
    <row r="14339" spans="1:9" x14ac:dyDescent="0.25">
      <c r="A14339" s="8"/>
      <c r="B14339" s="8"/>
      <c r="C14339" s="8"/>
      <c r="D14339" s="8"/>
      <c r="E14339" s="8" t="s">
        <v>18682</v>
      </c>
      <c r="F14339" s="8" t="s">
        <v>201</v>
      </c>
      <c r="G14339" s="8" t="s">
        <v>32657</v>
      </c>
      <c r="H14339" s="8"/>
      <c r="I14339" s="8"/>
    </row>
    <row r="14340" spans="1:9" x14ac:dyDescent="0.25">
      <c r="A14340" s="8"/>
      <c r="B14340" s="8"/>
      <c r="C14340" s="8"/>
      <c r="D14340" s="8"/>
      <c r="E14340" s="8" t="s">
        <v>18682</v>
      </c>
      <c r="F14340" s="8"/>
      <c r="G14340" s="8" t="s">
        <v>32658</v>
      </c>
      <c r="H14340" s="8"/>
      <c r="I14340" s="8"/>
    </row>
    <row r="14341" spans="1:9" x14ac:dyDescent="0.25">
      <c r="A14341" s="8"/>
      <c r="B14341" s="8"/>
      <c r="C14341" s="8"/>
      <c r="D14341" s="8"/>
      <c r="E14341" s="8" t="s">
        <v>18682</v>
      </c>
      <c r="F14341" s="8"/>
      <c r="G14341" s="8" t="s">
        <v>32659</v>
      </c>
      <c r="H14341" s="8"/>
      <c r="I14341" s="8"/>
    </row>
    <row r="14342" spans="1:9" x14ac:dyDescent="0.25">
      <c r="A14342" s="8"/>
      <c r="B14342" s="8"/>
      <c r="C14342" s="8"/>
      <c r="D14342" s="8"/>
      <c r="E14342" s="8" t="s">
        <v>18682</v>
      </c>
      <c r="F14342" s="8"/>
      <c r="G14342" s="8" t="s">
        <v>32660</v>
      </c>
      <c r="H14342" s="8"/>
      <c r="I14342" s="8"/>
    </row>
    <row r="14343" spans="1:9" x14ac:dyDescent="0.25">
      <c r="A14343" s="8"/>
      <c r="B14343" s="8"/>
      <c r="C14343" s="8"/>
      <c r="D14343" s="8"/>
      <c r="E14343" s="8" t="s">
        <v>18682</v>
      </c>
      <c r="F14343" s="8" t="s">
        <v>206</v>
      </c>
      <c r="G14343" s="8" t="s">
        <v>32661</v>
      </c>
      <c r="H14343" s="8"/>
      <c r="I14343" s="8"/>
    </row>
    <row r="14344" spans="1:9" x14ac:dyDescent="0.25">
      <c r="A14344" s="8"/>
      <c r="B14344" s="8"/>
      <c r="C14344" s="8"/>
      <c r="D14344" s="8"/>
      <c r="E14344" s="8" t="s">
        <v>18682</v>
      </c>
      <c r="F14344" s="8"/>
      <c r="G14344" s="8" t="s">
        <v>32662</v>
      </c>
      <c r="H14344" s="8"/>
      <c r="I14344" s="8"/>
    </row>
    <row r="14345" spans="1:9" x14ac:dyDescent="0.25">
      <c r="A14345" s="8"/>
      <c r="B14345" s="8"/>
      <c r="C14345" s="8"/>
      <c r="D14345" s="8"/>
      <c r="E14345" s="8" t="s">
        <v>18682</v>
      </c>
      <c r="F14345" s="8"/>
      <c r="G14345" s="8" t="s">
        <v>32663</v>
      </c>
      <c r="H14345" s="8"/>
      <c r="I14345" s="8"/>
    </row>
    <row r="14346" spans="1:9" x14ac:dyDescent="0.25">
      <c r="A14346" s="8"/>
      <c r="B14346" s="8"/>
      <c r="C14346" s="8"/>
      <c r="D14346" s="8"/>
      <c r="E14346" s="8" t="s">
        <v>18682</v>
      </c>
      <c r="F14346" s="8"/>
      <c r="G14346" s="8" t="s">
        <v>32664</v>
      </c>
      <c r="H14346" s="8"/>
      <c r="I14346" s="8"/>
    </row>
    <row r="14347" spans="1:9" x14ac:dyDescent="0.25">
      <c r="A14347" s="8">
        <v>748</v>
      </c>
      <c r="B14347" s="8" t="s">
        <v>32665</v>
      </c>
      <c r="C14347" s="8"/>
      <c r="D14347" s="8" t="s">
        <v>18681</v>
      </c>
      <c r="E14347" s="8" t="s">
        <v>18682</v>
      </c>
      <c r="F14347" s="8" t="s">
        <v>193</v>
      </c>
      <c r="G14347" s="8" t="s">
        <v>32666</v>
      </c>
      <c r="H14347" s="8"/>
      <c r="I14347" s="8" t="s">
        <v>19042</v>
      </c>
    </row>
    <row r="14348" spans="1:9" x14ac:dyDescent="0.25">
      <c r="A14348" s="8"/>
      <c r="B14348" s="8"/>
      <c r="C14348" s="8"/>
      <c r="D14348" s="8"/>
      <c r="E14348" s="8" t="s">
        <v>18682</v>
      </c>
      <c r="F14348" s="8"/>
      <c r="G14348" s="8" t="s">
        <v>32667</v>
      </c>
      <c r="H14348" s="8"/>
      <c r="I14348" s="8"/>
    </row>
    <row r="14349" spans="1:9" x14ac:dyDescent="0.25">
      <c r="A14349" s="8"/>
      <c r="B14349" s="8"/>
      <c r="C14349" s="8"/>
      <c r="D14349" s="8"/>
      <c r="E14349" s="8" t="s">
        <v>18682</v>
      </c>
      <c r="F14349" s="8"/>
      <c r="G14349" s="8" t="s">
        <v>32668</v>
      </c>
      <c r="H14349" s="8"/>
      <c r="I14349" s="8"/>
    </row>
    <row r="14350" spans="1:9" x14ac:dyDescent="0.25">
      <c r="A14350" s="8"/>
      <c r="B14350" s="8"/>
      <c r="C14350" s="8"/>
      <c r="D14350" s="8"/>
      <c r="E14350" s="8" t="s">
        <v>18682</v>
      </c>
      <c r="F14350" s="8"/>
      <c r="G14350" s="8" t="s">
        <v>32669</v>
      </c>
      <c r="H14350" s="8"/>
      <c r="I14350" s="8"/>
    </row>
    <row r="14351" spans="1:9" x14ac:dyDescent="0.25">
      <c r="A14351" s="8"/>
      <c r="B14351" s="8"/>
      <c r="C14351" s="8"/>
      <c r="D14351" s="8"/>
      <c r="E14351" s="8" t="s">
        <v>18690</v>
      </c>
      <c r="F14351" s="8" t="s">
        <v>193</v>
      </c>
      <c r="G14351" s="8" t="s">
        <v>32670</v>
      </c>
      <c r="H14351" s="8"/>
      <c r="I14351" s="8"/>
    </row>
    <row r="14352" spans="1:9" x14ac:dyDescent="0.25">
      <c r="A14352" s="8"/>
      <c r="B14352" s="8"/>
      <c r="C14352" s="8"/>
      <c r="D14352" s="8"/>
      <c r="E14352" s="8" t="s">
        <v>18690</v>
      </c>
      <c r="F14352" s="8"/>
      <c r="G14352" s="8" t="s">
        <v>32671</v>
      </c>
      <c r="H14352" s="8"/>
      <c r="I14352" s="8"/>
    </row>
    <row r="14353" spans="1:9" x14ac:dyDescent="0.25">
      <c r="A14353" s="8"/>
      <c r="B14353" s="8"/>
      <c r="C14353" s="8"/>
      <c r="D14353" s="8"/>
      <c r="E14353" s="8" t="s">
        <v>18690</v>
      </c>
      <c r="F14353" s="8"/>
      <c r="G14353" s="8" t="s">
        <v>32672</v>
      </c>
      <c r="H14353" s="8"/>
      <c r="I14353" s="8"/>
    </row>
    <row r="14354" spans="1:9" x14ac:dyDescent="0.25">
      <c r="A14354" s="8"/>
      <c r="B14354" s="8"/>
      <c r="C14354" s="8"/>
      <c r="D14354" s="8"/>
      <c r="E14354" s="8" t="s">
        <v>18690</v>
      </c>
      <c r="F14354" s="8"/>
      <c r="G14354" s="8" t="s">
        <v>32673</v>
      </c>
      <c r="H14354" s="8"/>
      <c r="I14354" s="8"/>
    </row>
    <row r="14355" spans="1:9" x14ac:dyDescent="0.25">
      <c r="A14355" s="8"/>
      <c r="B14355" s="8"/>
      <c r="C14355" s="8"/>
      <c r="D14355" s="8"/>
      <c r="E14355" s="8" t="s">
        <v>18682</v>
      </c>
      <c r="F14355" s="8" t="s">
        <v>201</v>
      </c>
      <c r="G14355" s="8" t="s">
        <v>32674</v>
      </c>
      <c r="H14355" s="8"/>
      <c r="I14355" s="8"/>
    </row>
    <row r="14356" spans="1:9" x14ac:dyDescent="0.25">
      <c r="A14356" s="8"/>
      <c r="B14356" s="8"/>
      <c r="C14356" s="8"/>
      <c r="D14356" s="8"/>
      <c r="E14356" s="8" t="s">
        <v>18682</v>
      </c>
      <c r="F14356" s="8"/>
      <c r="G14356" s="8" t="s">
        <v>32675</v>
      </c>
      <c r="H14356" s="8"/>
      <c r="I14356" s="8"/>
    </row>
    <row r="14357" spans="1:9" x14ac:dyDescent="0.25">
      <c r="A14357" s="8"/>
      <c r="B14357" s="8"/>
      <c r="C14357" s="8"/>
      <c r="D14357" s="8"/>
      <c r="E14357" s="8" t="s">
        <v>18682</v>
      </c>
      <c r="F14357" s="8"/>
      <c r="G14357" s="8" t="s">
        <v>32676</v>
      </c>
      <c r="H14357" s="8"/>
      <c r="I14357" s="8"/>
    </row>
    <row r="14358" spans="1:9" x14ac:dyDescent="0.25">
      <c r="A14358" s="8"/>
      <c r="B14358" s="8"/>
      <c r="C14358" s="8"/>
      <c r="D14358" s="8"/>
      <c r="E14358" s="8" t="s">
        <v>18682</v>
      </c>
      <c r="F14358" s="8"/>
      <c r="G14358" s="8" t="s">
        <v>32677</v>
      </c>
      <c r="H14358" s="8"/>
      <c r="I14358" s="8"/>
    </row>
    <row r="14359" spans="1:9" x14ac:dyDescent="0.25">
      <c r="A14359" s="8"/>
      <c r="B14359" s="8"/>
      <c r="C14359" s="8"/>
      <c r="D14359" s="8"/>
      <c r="E14359" s="8" t="s">
        <v>18682</v>
      </c>
      <c r="F14359" s="8" t="s">
        <v>206</v>
      </c>
      <c r="G14359" s="8" t="s">
        <v>32678</v>
      </c>
      <c r="H14359" s="8"/>
      <c r="I14359" s="8"/>
    </row>
    <row r="14360" spans="1:9" x14ac:dyDescent="0.25">
      <c r="A14360" s="8"/>
      <c r="B14360" s="8"/>
      <c r="C14360" s="8"/>
      <c r="D14360" s="8"/>
      <c r="E14360" s="8" t="s">
        <v>18682</v>
      </c>
      <c r="F14360" s="8"/>
      <c r="G14360" s="8" t="s">
        <v>32679</v>
      </c>
      <c r="H14360" s="8"/>
      <c r="I14360" s="8"/>
    </row>
    <row r="14361" spans="1:9" x14ac:dyDescent="0.25">
      <c r="A14361" s="8"/>
      <c r="B14361" s="8"/>
      <c r="C14361" s="8"/>
      <c r="D14361" s="8"/>
      <c r="E14361" s="8" t="s">
        <v>18682</v>
      </c>
      <c r="F14361" s="8"/>
      <c r="G14361" s="8" t="s">
        <v>32680</v>
      </c>
      <c r="H14361" s="8"/>
      <c r="I14361" s="8"/>
    </row>
    <row r="14362" spans="1:9" x14ac:dyDescent="0.25">
      <c r="A14362" s="8"/>
      <c r="B14362" s="8"/>
      <c r="C14362" s="8"/>
      <c r="D14362" s="8"/>
      <c r="E14362" s="8" t="s">
        <v>18682</v>
      </c>
      <c r="F14362" s="8"/>
      <c r="G14362" s="8" t="s">
        <v>32681</v>
      </c>
      <c r="H14362" s="8"/>
      <c r="I14362" s="8"/>
    </row>
    <row r="14363" spans="1:9" x14ac:dyDescent="0.25">
      <c r="A14363" s="8"/>
      <c r="B14363" s="8"/>
      <c r="C14363" s="8"/>
      <c r="D14363" s="8"/>
      <c r="E14363" s="8" t="s">
        <v>18682</v>
      </c>
      <c r="F14363" s="8" t="s">
        <v>321</v>
      </c>
      <c r="G14363" s="8" t="s">
        <v>32682</v>
      </c>
      <c r="H14363" s="8"/>
      <c r="I14363" s="8"/>
    </row>
    <row r="14364" spans="1:9" x14ac:dyDescent="0.25">
      <c r="A14364" s="8"/>
      <c r="B14364" s="8"/>
      <c r="C14364" s="8"/>
      <c r="D14364" s="8"/>
      <c r="E14364" s="8" t="s">
        <v>18682</v>
      </c>
      <c r="F14364" s="8"/>
      <c r="G14364" s="8" t="s">
        <v>32683</v>
      </c>
      <c r="H14364" s="8"/>
      <c r="I14364" s="8"/>
    </row>
    <row r="14365" spans="1:9" x14ac:dyDescent="0.25">
      <c r="A14365" s="8"/>
      <c r="B14365" s="8"/>
      <c r="C14365" s="8"/>
      <c r="D14365" s="8"/>
      <c r="E14365" s="8" t="s">
        <v>18682</v>
      </c>
      <c r="F14365" s="8"/>
      <c r="G14365" s="8" t="s">
        <v>32684</v>
      </c>
      <c r="H14365" s="8"/>
      <c r="I14365" s="8"/>
    </row>
    <row r="14366" spans="1:9" x14ac:dyDescent="0.25">
      <c r="A14366" s="8"/>
      <c r="B14366" s="8"/>
      <c r="C14366" s="8"/>
      <c r="D14366" s="8"/>
      <c r="E14366" s="8" t="s">
        <v>18682</v>
      </c>
      <c r="F14366" s="8"/>
      <c r="G14366" s="8" t="s">
        <v>32685</v>
      </c>
      <c r="H14366" s="8"/>
      <c r="I14366" s="8"/>
    </row>
    <row r="14367" spans="1:9" x14ac:dyDescent="0.25">
      <c r="A14367" s="8">
        <v>749</v>
      </c>
      <c r="B14367" s="8" t="s">
        <v>32686</v>
      </c>
      <c r="C14367" s="8"/>
      <c r="D14367" s="8" t="s">
        <v>18681</v>
      </c>
      <c r="E14367" s="8" t="s">
        <v>18690</v>
      </c>
      <c r="F14367" s="8" t="s">
        <v>193</v>
      </c>
      <c r="G14367" s="8" t="s">
        <v>32687</v>
      </c>
      <c r="H14367" s="8"/>
      <c r="I14367" s="8" t="s">
        <v>19042</v>
      </c>
    </row>
    <row r="14368" spans="1:9" x14ac:dyDescent="0.25">
      <c r="A14368" s="8"/>
      <c r="B14368" s="8"/>
      <c r="C14368" s="8"/>
      <c r="D14368" s="8"/>
      <c r="E14368" s="8" t="s">
        <v>18690</v>
      </c>
      <c r="F14368" s="8"/>
      <c r="G14368" s="8" t="s">
        <v>32688</v>
      </c>
      <c r="H14368" s="8"/>
      <c r="I14368" s="8"/>
    </row>
    <row r="14369" spans="1:9" x14ac:dyDescent="0.25">
      <c r="A14369" s="8"/>
      <c r="B14369" s="8"/>
      <c r="C14369" s="8"/>
      <c r="D14369" s="8"/>
      <c r="E14369" s="8" t="s">
        <v>18690</v>
      </c>
      <c r="F14369" s="8"/>
      <c r="G14369" s="8" t="s">
        <v>32689</v>
      </c>
      <c r="H14369" s="8"/>
      <c r="I14369" s="8"/>
    </row>
    <row r="14370" spans="1:9" x14ac:dyDescent="0.25">
      <c r="A14370" s="8"/>
      <c r="B14370" s="8"/>
      <c r="C14370" s="8"/>
      <c r="D14370" s="8"/>
      <c r="E14370" s="8" t="s">
        <v>18690</v>
      </c>
      <c r="F14370" s="8"/>
      <c r="G14370" s="8" t="s">
        <v>32690</v>
      </c>
      <c r="H14370" s="8"/>
      <c r="I14370" s="8"/>
    </row>
    <row r="14371" spans="1:9" x14ac:dyDescent="0.25">
      <c r="A14371" s="8"/>
      <c r="B14371" s="8"/>
      <c r="C14371" s="8"/>
      <c r="D14371" s="8"/>
      <c r="E14371" s="8" t="s">
        <v>18682</v>
      </c>
      <c r="F14371" s="8" t="s">
        <v>193</v>
      </c>
      <c r="G14371" s="8" t="s">
        <v>32691</v>
      </c>
      <c r="H14371" s="8"/>
      <c r="I14371" s="8"/>
    </row>
    <row r="14372" spans="1:9" x14ac:dyDescent="0.25">
      <c r="A14372" s="8"/>
      <c r="B14372" s="8"/>
      <c r="C14372" s="8"/>
      <c r="D14372" s="8"/>
      <c r="E14372" s="8" t="s">
        <v>18682</v>
      </c>
      <c r="F14372" s="8"/>
      <c r="G14372" s="8" t="s">
        <v>32692</v>
      </c>
      <c r="H14372" s="8"/>
      <c r="I14372" s="8"/>
    </row>
    <row r="14373" spans="1:9" x14ac:dyDescent="0.25">
      <c r="A14373" s="8"/>
      <c r="B14373" s="8"/>
      <c r="C14373" s="8"/>
      <c r="D14373" s="8"/>
      <c r="E14373" s="8" t="s">
        <v>18682</v>
      </c>
      <c r="F14373" s="8"/>
      <c r="G14373" s="8" t="s">
        <v>32693</v>
      </c>
      <c r="H14373" s="8"/>
      <c r="I14373" s="8"/>
    </row>
    <row r="14374" spans="1:9" x14ac:dyDescent="0.25">
      <c r="A14374" s="8"/>
      <c r="B14374" s="8"/>
      <c r="C14374" s="8"/>
      <c r="D14374" s="8"/>
      <c r="E14374" s="8" t="s">
        <v>18682</v>
      </c>
      <c r="F14374" s="8"/>
      <c r="G14374" s="8" t="s">
        <v>32694</v>
      </c>
      <c r="H14374" s="8"/>
      <c r="I14374" s="8"/>
    </row>
    <row r="14375" spans="1:9" x14ac:dyDescent="0.25">
      <c r="A14375" s="8"/>
      <c r="B14375" s="8"/>
      <c r="C14375" s="8"/>
      <c r="D14375" s="8"/>
      <c r="E14375" s="8" t="s">
        <v>18682</v>
      </c>
      <c r="F14375" s="8"/>
      <c r="G14375" s="8" t="s">
        <v>32695</v>
      </c>
      <c r="H14375" s="8"/>
      <c r="I14375" s="8"/>
    </row>
    <row r="14376" spans="1:9" x14ac:dyDescent="0.25">
      <c r="A14376" s="8"/>
      <c r="B14376" s="8"/>
      <c r="C14376" s="8"/>
      <c r="D14376" s="8"/>
      <c r="E14376" s="8" t="s">
        <v>18682</v>
      </c>
      <c r="F14376" s="8"/>
      <c r="G14376" s="8" t="s">
        <v>32696</v>
      </c>
      <c r="H14376" s="8"/>
      <c r="I14376" s="8"/>
    </row>
    <row r="14377" spans="1:9" x14ac:dyDescent="0.25">
      <c r="A14377" s="8"/>
      <c r="B14377" s="8"/>
      <c r="C14377" s="8"/>
      <c r="D14377" s="8"/>
      <c r="E14377" s="8" t="s">
        <v>18682</v>
      </c>
      <c r="F14377" s="8"/>
      <c r="G14377" s="8" t="s">
        <v>32697</v>
      </c>
      <c r="H14377" s="8"/>
      <c r="I14377" s="8"/>
    </row>
    <row r="14378" spans="1:9" x14ac:dyDescent="0.25">
      <c r="A14378" s="8"/>
      <c r="B14378" s="8"/>
      <c r="C14378" s="8"/>
      <c r="D14378" s="8"/>
      <c r="E14378" s="8" t="s">
        <v>18682</v>
      </c>
      <c r="F14378" s="8"/>
      <c r="G14378" s="8" t="s">
        <v>32698</v>
      </c>
      <c r="H14378" s="8"/>
      <c r="I14378" s="8"/>
    </row>
    <row r="14379" spans="1:9" x14ac:dyDescent="0.25">
      <c r="A14379" s="8"/>
      <c r="B14379" s="8"/>
      <c r="C14379" s="8"/>
      <c r="D14379" s="8"/>
      <c r="E14379" s="8" t="s">
        <v>18682</v>
      </c>
      <c r="F14379" s="8" t="s">
        <v>201</v>
      </c>
      <c r="G14379" s="8" t="s">
        <v>32699</v>
      </c>
      <c r="H14379" s="8"/>
      <c r="I14379" s="8"/>
    </row>
    <row r="14380" spans="1:9" x14ac:dyDescent="0.25">
      <c r="A14380" s="8"/>
      <c r="B14380" s="8"/>
      <c r="C14380" s="8"/>
      <c r="D14380" s="8"/>
      <c r="E14380" s="8" t="s">
        <v>18682</v>
      </c>
      <c r="F14380" s="8"/>
      <c r="G14380" s="8" t="s">
        <v>32700</v>
      </c>
      <c r="H14380" s="8"/>
      <c r="I14380" s="8"/>
    </row>
    <row r="14381" spans="1:9" x14ac:dyDescent="0.25">
      <c r="A14381" s="8"/>
      <c r="B14381" s="8"/>
      <c r="C14381" s="8"/>
      <c r="D14381" s="8"/>
      <c r="E14381" s="8" t="s">
        <v>18682</v>
      </c>
      <c r="F14381" s="8"/>
      <c r="G14381" s="8" t="s">
        <v>32701</v>
      </c>
      <c r="H14381" s="8"/>
      <c r="I14381" s="8"/>
    </row>
    <row r="14382" spans="1:9" x14ac:dyDescent="0.25">
      <c r="A14382" s="8"/>
      <c r="B14382" s="8"/>
      <c r="C14382" s="8"/>
      <c r="D14382" s="8"/>
      <c r="E14382" s="8" t="s">
        <v>18682</v>
      </c>
      <c r="F14382" s="8"/>
      <c r="G14382" s="8" t="s">
        <v>32702</v>
      </c>
      <c r="H14382" s="8"/>
      <c r="I14382" s="8"/>
    </row>
    <row r="14383" spans="1:9" x14ac:dyDescent="0.25">
      <c r="A14383" s="8"/>
      <c r="B14383" s="8"/>
      <c r="C14383" s="8"/>
      <c r="D14383" s="8"/>
      <c r="E14383" s="8" t="s">
        <v>18682</v>
      </c>
      <c r="F14383" s="8"/>
      <c r="G14383" s="8" t="s">
        <v>32703</v>
      </c>
      <c r="H14383" s="8"/>
      <c r="I14383" s="8"/>
    </row>
    <row r="14384" spans="1:9" x14ac:dyDescent="0.25">
      <c r="A14384" s="8"/>
      <c r="B14384" s="8"/>
      <c r="C14384" s="8"/>
      <c r="D14384" s="8"/>
      <c r="E14384" s="8" t="s">
        <v>18682</v>
      </c>
      <c r="F14384" s="8"/>
      <c r="G14384" s="8" t="s">
        <v>32704</v>
      </c>
      <c r="H14384" s="8"/>
      <c r="I14384" s="8"/>
    </row>
    <row r="14385" spans="1:9" x14ac:dyDescent="0.25">
      <c r="A14385" s="8"/>
      <c r="B14385" s="8"/>
      <c r="C14385" s="8"/>
      <c r="D14385" s="8"/>
      <c r="E14385" s="8" t="s">
        <v>18682</v>
      </c>
      <c r="F14385" s="8"/>
      <c r="G14385" s="8" t="s">
        <v>32705</v>
      </c>
      <c r="H14385" s="8"/>
      <c r="I14385" s="8"/>
    </row>
    <row r="14386" spans="1:9" x14ac:dyDescent="0.25">
      <c r="A14386" s="8"/>
      <c r="B14386" s="8"/>
      <c r="C14386" s="8"/>
      <c r="D14386" s="8"/>
      <c r="E14386" s="8" t="s">
        <v>18682</v>
      </c>
      <c r="F14386" s="8"/>
      <c r="G14386" s="8" t="s">
        <v>32706</v>
      </c>
      <c r="H14386" s="8"/>
      <c r="I14386" s="8"/>
    </row>
    <row r="14387" spans="1:9" x14ac:dyDescent="0.25">
      <c r="A14387" s="8"/>
      <c r="B14387" s="8"/>
      <c r="C14387" s="8"/>
      <c r="D14387" s="8"/>
      <c r="E14387" s="8" t="s">
        <v>18682</v>
      </c>
      <c r="F14387" s="8" t="s">
        <v>206</v>
      </c>
      <c r="G14387" s="8" t="s">
        <v>32707</v>
      </c>
      <c r="H14387" s="8"/>
      <c r="I14387" s="8"/>
    </row>
    <row r="14388" spans="1:9" x14ac:dyDescent="0.25">
      <c r="A14388" s="8"/>
      <c r="B14388" s="8"/>
      <c r="C14388" s="8"/>
      <c r="D14388" s="8"/>
      <c r="E14388" s="8" t="s">
        <v>18682</v>
      </c>
      <c r="F14388" s="8"/>
      <c r="G14388" s="8" t="s">
        <v>32708</v>
      </c>
      <c r="H14388" s="8"/>
      <c r="I14388" s="8"/>
    </row>
    <row r="14389" spans="1:9" x14ac:dyDescent="0.25">
      <c r="A14389" s="8"/>
      <c r="B14389" s="8"/>
      <c r="C14389" s="8"/>
      <c r="D14389" s="8"/>
      <c r="E14389" s="8" t="s">
        <v>18682</v>
      </c>
      <c r="F14389" s="8"/>
      <c r="G14389" s="8" t="s">
        <v>32709</v>
      </c>
      <c r="H14389" s="8"/>
      <c r="I14389" s="8"/>
    </row>
    <row r="14390" spans="1:9" x14ac:dyDescent="0.25">
      <c r="A14390" s="8"/>
      <c r="B14390" s="8"/>
      <c r="C14390" s="8"/>
      <c r="D14390" s="8"/>
      <c r="E14390" s="8" t="s">
        <v>18682</v>
      </c>
      <c r="F14390" s="8"/>
      <c r="G14390" s="8" t="s">
        <v>32710</v>
      </c>
      <c r="H14390" s="8"/>
      <c r="I14390" s="8"/>
    </row>
    <row r="14391" spans="1:9" x14ac:dyDescent="0.25">
      <c r="A14391" s="8"/>
      <c r="B14391" s="8"/>
      <c r="C14391" s="8"/>
      <c r="D14391" s="8"/>
      <c r="E14391" s="8" t="s">
        <v>18682</v>
      </c>
      <c r="F14391" s="8"/>
      <c r="G14391" s="8" t="s">
        <v>32711</v>
      </c>
      <c r="H14391" s="8"/>
      <c r="I14391" s="8"/>
    </row>
    <row r="14392" spans="1:9" x14ac:dyDescent="0.25">
      <c r="A14392" s="8"/>
      <c r="B14392" s="8"/>
      <c r="C14392" s="8"/>
      <c r="D14392" s="8"/>
      <c r="E14392" s="8" t="s">
        <v>18682</v>
      </c>
      <c r="F14392" s="8"/>
      <c r="G14392" s="8" t="s">
        <v>32712</v>
      </c>
      <c r="H14392" s="8"/>
      <c r="I14392" s="8"/>
    </row>
    <row r="14393" spans="1:9" x14ac:dyDescent="0.25">
      <c r="A14393" s="8"/>
      <c r="B14393" s="8"/>
      <c r="C14393" s="8"/>
      <c r="D14393" s="8"/>
      <c r="E14393" s="8" t="s">
        <v>18682</v>
      </c>
      <c r="F14393" s="8"/>
      <c r="G14393" s="8" t="s">
        <v>32713</v>
      </c>
      <c r="H14393" s="8"/>
      <c r="I14393" s="8"/>
    </row>
    <row r="14394" spans="1:9" x14ac:dyDescent="0.25">
      <c r="A14394" s="8"/>
      <c r="B14394" s="8"/>
      <c r="C14394" s="8"/>
      <c r="D14394" s="8"/>
      <c r="E14394" s="8" t="s">
        <v>18682</v>
      </c>
      <c r="F14394" s="8"/>
      <c r="G14394" s="8" t="s">
        <v>32714</v>
      </c>
      <c r="H14394" s="8"/>
      <c r="I14394" s="8"/>
    </row>
    <row r="14395" spans="1:9" x14ac:dyDescent="0.25">
      <c r="A14395" s="8">
        <v>750</v>
      </c>
      <c r="B14395" s="8" t="s">
        <v>32715</v>
      </c>
      <c r="C14395" s="8"/>
      <c r="D14395" s="8"/>
      <c r="E14395" s="8" t="s">
        <v>18682</v>
      </c>
      <c r="F14395" s="8" t="s">
        <v>193</v>
      </c>
      <c r="G14395" s="8" t="s">
        <v>32716</v>
      </c>
      <c r="H14395" s="8"/>
      <c r="I14395" s="8" t="s">
        <v>19042</v>
      </c>
    </row>
    <row r="14396" spans="1:9" x14ac:dyDescent="0.25">
      <c r="A14396" s="8"/>
      <c r="B14396" s="8"/>
      <c r="C14396" s="8"/>
      <c r="D14396" s="8"/>
      <c r="E14396" s="8" t="s">
        <v>18682</v>
      </c>
      <c r="F14396" s="8"/>
      <c r="G14396" s="8" t="s">
        <v>32717</v>
      </c>
      <c r="H14396" s="8"/>
      <c r="I14396" s="8"/>
    </row>
    <row r="14397" spans="1:9" x14ac:dyDescent="0.25">
      <c r="A14397" s="8"/>
      <c r="B14397" s="8"/>
      <c r="C14397" s="8"/>
      <c r="D14397" s="8"/>
      <c r="E14397" s="8" t="s">
        <v>18682</v>
      </c>
      <c r="F14397" s="8"/>
      <c r="G14397" s="8" t="s">
        <v>32718</v>
      </c>
      <c r="H14397" s="8"/>
      <c r="I14397" s="8"/>
    </row>
    <row r="14398" spans="1:9" x14ac:dyDescent="0.25">
      <c r="A14398" s="8"/>
      <c r="B14398" s="8"/>
      <c r="C14398" s="8"/>
      <c r="D14398" s="8"/>
      <c r="E14398" s="8" t="s">
        <v>18682</v>
      </c>
      <c r="F14398" s="8"/>
      <c r="G14398" s="8" t="s">
        <v>32719</v>
      </c>
      <c r="H14398" s="8"/>
      <c r="I14398" s="8"/>
    </row>
    <row r="14399" spans="1:9" x14ac:dyDescent="0.25">
      <c r="A14399" s="8"/>
      <c r="B14399" s="8"/>
      <c r="C14399" s="8"/>
      <c r="D14399" s="8"/>
      <c r="E14399" s="8" t="s">
        <v>18682</v>
      </c>
      <c r="F14399" s="8" t="s">
        <v>201</v>
      </c>
      <c r="G14399" s="8" t="s">
        <v>32720</v>
      </c>
      <c r="H14399" s="8"/>
      <c r="I14399" s="8"/>
    </row>
    <row r="14400" spans="1:9" x14ac:dyDescent="0.25">
      <c r="A14400" s="8"/>
      <c r="B14400" s="8"/>
      <c r="C14400" s="8"/>
      <c r="D14400" s="8"/>
      <c r="E14400" s="8" t="s">
        <v>18682</v>
      </c>
      <c r="F14400" s="8"/>
      <c r="G14400" s="8" t="s">
        <v>32721</v>
      </c>
      <c r="H14400" s="8"/>
      <c r="I14400" s="8"/>
    </row>
    <row r="14401" spans="1:9" x14ac:dyDescent="0.25">
      <c r="A14401" s="8"/>
      <c r="B14401" s="8"/>
      <c r="C14401" s="8"/>
      <c r="D14401" s="8"/>
      <c r="E14401" s="8" t="s">
        <v>18682</v>
      </c>
      <c r="F14401" s="8"/>
      <c r="G14401" s="8" t="s">
        <v>32722</v>
      </c>
      <c r="H14401" s="8"/>
      <c r="I14401" s="8"/>
    </row>
    <row r="14402" spans="1:9" x14ac:dyDescent="0.25">
      <c r="A14402" s="8"/>
      <c r="B14402" s="8"/>
      <c r="C14402" s="8"/>
      <c r="D14402" s="8"/>
      <c r="E14402" s="8" t="s">
        <v>18682</v>
      </c>
      <c r="F14402" s="8"/>
      <c r="G14402" s="8" t="s">
        <v>32723</v>
      </c>
      <c r="H14402" s="8"/>
      <c r="I14402" s="8"/>
    </row>
    <row r="14403" spans="1:9" x14ac:dyDescent="0.25">
      <c r="A14403" s="8"/>
      <c r="B14403" s="8"/>
      <c r="C14403" s="8"/>
      <c r="D14403" s="8"/>
      <c r="E14403" s="8" t="s">
        <v>18682</v>
      </c>
      <c r="F14403" s="8" t="s">
        <v>206</v>
      </c>
      <c r="G14403" s="8" t="s">
        <v>32724</v>
      </c>
      <c r="H14403" s="8"/>
      <c r="I14403" s="8"/>
    </row>
    <row r="14404" spans="1:9" x14ac:dyDescent="0.25">
      <c r="A14404" s="8"/>
      <c r="B14404" s="8"/>
      <c r="C14404" s="8"/>
      <c r="D14404" s="8"/>
      <c r="E14404" s="8" t="s">
        <v>18682</v>
      </c>
      <c r="F14404" s="8"/>
      <c r="G14404" s="8" t="s">
        <v>32725</v>
      </c>
      <c r="H14404" s="8"/>
      <c r="I14404" s="8"/>
    </row>
    <row r="14405" spans="1:9" x14ac:dyDescent="0.25">
      <c r="A14405" s="8"/>
      <c r="B14405" s="8"/>
      <c r="C14405" s="8"/>
      <c r="D14405" s="8"/>
      <c r="E14405" s="8" t="s">
        <v>18682</v>
      </c>
      <c r="F14405" s="8"/>
      <c r="G14405" s="8" t="s">
        <v>32726</v>
      </c>
      <c r="H14405" s="8"/>
      <c r="I14405" s="8"/>
    </row>
    <row r="14406" spans="1:9" x14ac:dyDescent="0.25">
      <c r="A14406" s="8"/>
      <c r="B14406" s="8"/>
      <c r="C14406" s="8"/>
      <c r="D14406" s="8"/>
      <c r="E14406" s="8" t="s">
        <v>18682</v>
      </c>
      <c r="F14406" s="8"/>
      <c r="G14406" s="8" t="s">
        <v>32727</v>
      </c>
      <c r="H14406" s="8"/>
      <c r="I14406" s="8"/>
    </row>
    <row r="14407" spans="1:9" x14ac:dyDescent="0.25">
      <c r="A14407" s="8"/>
      <c r="B14407" s="8"/>
      <c r="C14407" s="8"/>
      <c r="D14407" s="8"/>
      <c r="E14407" s="8" t="s">
        <v>18682</v>
      </c>
      <c r="F14407" s="8" t="s">
        <v>321</v>
      </c>
      <c r="G14407" s="8" t="s">
        <v>32728</v>
      </c>
      <c r="H14407" s="8"/>
      <c r="I14407" s="8"/>
    </row>
    <row r="14408" spans="1:9" x14ac:dyDescent="0.25">
      <c r="A14408" s="8"/>
      <c r="B14408" s="8"/>
      <c r="C14408" s="8"/>
      <c r="D14408" s="8"/>
      <c r="E14408" s="8" t="s">
        <v>18682</v>
      </c>
      <c r="F14408" s="8"/>
      <c r="G14408" s="8" t="s">
        <v>32729</v>
      </c>
      <c r="H14408" s="8"/>
      <c r="I14408" s="8"/>
    </row>
    <row r="14409" spans="1:9" x14ac:dyDescent="0.25">
      <c r="A14409" s="8"/>
      <c r="B14409" s="8"/>
      <c r="C14409" s="8"/>
      <c r="D14409" s="8"/>
      <c r="E14409" s="8" t="s">
        <v>18682</v>
      </c>
      <c r="F14409" s="8"/>
      <c r="G14409" s="8" t="s">
        <v>32730</v>
      </c>
      <c r="H14409" s="8"/>
      <c r="I14409" s="8"/>
    </row>
    <row r="14410" spans="1:9" x14ac:dyDescent="0.25">
      <c r="A14410" s="8"/>
      <c r="B14410" s="8"/>
      <c r="C14410" s="8"/>
      <c r="D14410" s="8"/>
      <c r="E14410" s="8" t="s">
        <v>18682</v>
      </c>
      <c r="F14410" s="8"/>
      <c r="G14410" s="8" t="s">
        <v>32731</v>
      </c>
      <c r="H14410" s="8"/>
      <c r="I14410" s="8"/>
    </row>
    <row r="14411" spans="1:9" x14ac:dyDescent="0.25">
      <c r="A14411" s="8"/>
      <c r="B14411" s="8"/>
      <c r="C14411" s="8"/>
      <c r="D14411" s="8"/>
      <c r="E14411" s="8" t="s">
        <v>18682</v>
      </c>
      <c r="F14411" s="8" t="s">
        <v>612</v>
      </c>
      <c r="G14411" s="8" t="s">
        <v>32732</v>
      </c>
      <c r="H14411" s="8"/>
      <c r="I14411" s="8"/>
    </row>
    <row r="14412" spans="1:9" x14ac:dyDescent="0.25">
      <c r="A14412" s="8"/>
      <c r="B14412" s="8"/>
      <c r="C14412" s="8"/>
      <c r="D14412" s="8"/>
      <c r="E14412" s="8" t="s">
        <v>18682</v>
      </c>
      <c r="F14412" s="8"/>
      <c r="G14412" s="8" t="s">
        <v>32733</v>
      </c>
      <c r="H14412" s="8"/>
      <c r="I14412" s="8"/>
    </row>
    <row r="14413" spans="1:9" x14ac:dyDescent="0.25">
      <c r="A14413" s="8"/>
      <c r="B14413" s="8"/>
      <c r="C14413" s="8"/>
      <c r="D14413" s="8"/>
      <c r="E14413" s="8" t="s">
        <v>18682</v>
      </c>
      <c r="F14413" s="8"/>
      <c r="G14413" s="8" t="s">
        <v>32734</v>
      </c>
      <c r="H14413" s="8"/>
      <c r="I14413" s="8"/>
    </row>
    <row r="14414" spans="1:9" x14ac:dyDescent="0.25">
      <c r="A14414" s="8"/>
      <c r="B14414" s="8"/>
      <c r="C14414" s="8"/>
      <c r="D14414" s="8"/>
      <c r="E14414" s="8" t="s">
        <v>18682</v>
      </c>
      <c r="F14414" s="8"/>
      <c r="G14414" s="8" t="s">
        <v>32735</v>
      </c>
      <c r="H14414" s="8"/>
      <c r="I14414" s="8"/>
    </row>
    <row r="14415" spans="1:9" x14ac:dyDescent="0.25">
      <c r="A14415" s="8"/>
      <c r="B14415" s="8"/>
      <c r="C14415" s="8"/>
      <c r="D14415" s="8"/>
      <c r="E14415" s="8" t="s">
        <v>18682</v>
      </c>
      <c r="F14415" s="8" t="s">
        <v>615</v>
      </c>
      <c r="G14415" s="8" t="s">
        <v>32736</v>
      </c>
      <c r="H14415" s="8"/>
      <c r="I14415" s="8"/>
    </row>
    <row r="14416" spans="1:9" x14ac:dyDescent="0.25">
      <c r="A14416" s="8"/>
      <c r="B14416" s="8"/>
      <c r="C14416" s="8"/>
      <c r="D14416" s="8"/>
      <c r="E14416" s="8" t="s">
        <v>18682</v>
      </c>
      <c r="F14416" s="8"/>
      <c r="G14416" s="8" t="s">
        <v>32737</v>
      </c>
      <c r="H14416" s="8"/>
      <c r="I14416" s="8"/>
    </row>
    <row r="14417" spans="1:9" x14ac:dyDescent="0.25">
      <c r="A14417" s="8"/>
      <c r="B14417" s="8"/>
      <c r="C14417" s="8"/>
      <c r="D14417" s="8"/>
      <c r="E14417" s="8" t="s">
        <v>18682</v>
      </c>
      <c r="F14417" s="8"/>
      <c r="G14417" s="8" t="s">
        <v>32738</v>
      </c>
      <c r="H14417" s="8"/>
      <c r="I14417" s="8"/>
    </row>
    <row r="14418" spans="1:9" x14ac:dyDescent="0.25">
      <c r="A14418" s="8"/>
      <c r="B14418" s="8"/>
      <c r="C14418" s="8"/>
      <c r="D14418" s="8"/>
      <c r="E14418" s="8" t="s">
        <v>18682</v>
      </c>
      <c r="F14418" s="8"/>
      <c r="G14418" s="8" t="s">
        <v>32739</v>
      </c>
      <c r="H14418" s="8"/>
      <c r="I14418" s="8"/>
    </row>
    <row r="14419" spans="1:9" x14ac:dyDescent="0.25">
      <c r="A14419" s="8">
        <v>751</v>
      </c>
      <c r="B14419" s="8" t="s">
        <v>32740</v>
      </c>
      <c r="C14419" s="8"/>
      <c r="D14419" s="8" t="s">
        <v>18681</v>
      </c>
      <c r="E14419" s="8" t="s">
        <v>18682</v>
      </c>
      <c r="F14419" s="8" t="s">
        <v>193</v>
      </c>
      <c r="G14419" s="8" t="s">
        <v>32741</v>
      </c>
      <c r="H14419" s="8"/>
      <c r="I14419" s="8" t="s">
        <v>19042</v>
      </c>
    </row>
    <row r="14420" spans="1:9" x14ac:dyDescent="0.25">
      <c r="A14420" s="8"/>
      <c r="B14420" s="8"/>
      <c r="C14420" s="8"/>
      <c r="D14420" s="8"/>
      <c r="E14420" s="8" t="s">
        <v>18682</v>
      </c>
      <c r="F14420" s="8"/>
      <c r="G14420" s="8" t="s">
        <v>32742</v>
      </c>
      <c r="H14420" s="8"/>
      <c r="I14420" s="8"/>
    </row>
    <row r="14421" spans="1:9" x14ac:dyDescent="0.25">
      <c r="A14421" s="8"/>
      <c r="B14421" s="8"/>
      <c r="C14421" s="8"/>
      <c r="D14421" s="8"/>
      <c r="E14421" s="8" t="s">
        <v>18682</v>
      </c>
      <c r="F14421" s="8"/>
      <c r="G14421" s="8" t="s">
        <v>32743</v>
      </c>
      <c r="H14421" s="8"/>
      <c r="I14421" s="8"/>
    </row>
    <row r="14422" spans="1:9" x14ac:dyDescent="0.25">
      <c r="A14422" s="8"/>
      <c r="B14422" s="8"/>
      <c r="C14422" s="8"/>
      <c r="D14422" s="8"/>
      <c r="E14422" s="8" t="s">
        <v>18682</v>
      </c>
      <c r="F14422" s="8"/>
      <c r="G14422" s="8" t="s">
        <v>32744</v>
      </c>
      <c r="H14422" s="8"/>
      <c r="I14422" s="8"/>
    </row>
    <row r="14423" spans="1:9" x14ac:dyDescent="0.25">
      <c r="A14423" s="8"/>
      <c r="B14423" s="8"/>
      <c r="C14423" s="8"/>
      <c r="D14423" s="8"/>
      <c r="E14423" s="8" t="s">
        <v>18682</v>
      </c>
      <c r="F14423" s="8"/>
      <c r="G14423" s="8" t="s">
        <v>32745</v>
      </c>
      <c r="H14423" s="8"/>
      <c r="I14423" s="8"/>
    </row>
    <row r="14424" spans="1:9" x14ac:dyDescent="0.25">
      <c r="A14424" s="8"/>
      <c r="B14424" s="8"/>
      <c r="C14424" s="8"/>
      <c r="D14424" s="8"/>
      <c r="E14424" s="8" t="s">
        <v>18690</v>
      </c>
      <c r="F14424" s="8" t="s">
        <v>193</v>
      </c>
      <c r="G14424" s="8" t="s">
        <v>32746</v>
      </c>
      <c r="H14424" s="8"/>
      <c r="I14424" s="8"/>
    </row>
    <row r="14425" spans="1:9" x14ac:dyDescent="0.25">
      <c r="A14425" s="8"/>
      <c r="B14425" s="8"/>
      <c r="C14425" s="8"/>
      <c r="D14425" s="8"/>
      <c r="E14425" s="8" t="s">
        <v>18690</v>
      </c>
      <c r="F14425" s="8"/>
      <c r="G14425" s="8" t="s">
        <v>32747</v>
      </c>
      <c r="H14425" s="8"/>
      <c r="I14425" s="8"/>
    </row>
    <row r="14426" spans="1:9" x14ac:dyDescent="0.25">
      <c r="A14426" s="8"/>
      <c r="B14426" s="8"/>
      <c r="C14426" s="8"/>
      <c r="D14426" s="8"/>
      <c r="E14426" s="8" t="s">
        <v>18690</v>
      </c>
      <c r="F14426" s="8"/>
      <c r="G14426" s="8" t="s">
        <v>32745</v>
      </c>
      <c r="H14426" s="8"/>
      <c r="I14426" s="8"/>
    </row>
    <row r="14427" spans="1:9" x14ac:dyDescent="0.25">
      <c r="A14427" s="8"/>
      <c r="B14427" s="8"/>
      <c r="C14427" s="8"/>
      <c r="D14427" s="8"/>
      <c r="E14427" s="8" t="s">
        <v>18682</v>
      </c>
      <c r="F14427" s="8" t="s">
        <v>201</v>
      </c>
      <c r="G14427" s="8" t="s">
        <v>32748</v>
      </c>
      <c r="H14427" s="8"/>
      <c r="I14427" s="8"/>
    </row>
    <row r="14428" spans="1:9" x14ac:dyDescent="0.25">
      <c r="A14428" s="8"/>
      <c r="B14428" s="8"/>
      <c r="C14428" s="8"/>
      <c r="D14428" s="8"/>
      <c r="E14428" s="8" t="s">
        <v>18682</v>
      </c>
      <c r="F14428" s="8"/>
      <c r="G14428" s="8" t="s">
        <v>32749</v>
      </c>
      <c r="H14428" s="8"/>
      <c r="I14428" s="8"/>
    </row>
    <row r="14429" spans="1:9" x14ac:dyDescent="0.25">
      <c r="A14429" s="8"/>
      <c r="B14429" s="8"/>
      <c r="C14429" s="8"/>
      <c r="D14429" s="8"/>
      <c r="E14429" s="8" t="s">
        <v>18682</v>
      </c>
      <c r="F14429" s="8"/>
      <c r="G14429" s="8" t="s">
        <v>32750</v>
      </c>
      <c r="H14429" s="8"/>
      <c r="I14429" s="8"/>
    </row>
    <row r="14430" spans="1:9" x14ac:dyDescent="0.25">
      <c r="A14430" s="8"/>
      <c r="B14430" s="8"/>
      <c r="C14430" s="8"/>
      <c r="D14430" s="8"/>
      <c r="E14430" s="8" t="s">
        <v>18682</v>
      </c>
      <c r="F14430" s="8"/>
      <c r="G14430" s="8" t="s">
        <v>32751</v>
      </c>
      <c r="H14430" s="8"/>
      <c r="I14430" s="8"/>
    </row>
    <row r="14431" spans="1:9" x14ac:dyDescent="0.25">
      <c r="A14431" s="8"/>
      <c r="B14431" s="8"/>
      <c r="C14431" s="8"/>
      <c r="D14431" s="8"/>
      <c r="E14431" s="8" t="s">
        <v>18682</v>
      </c>
      <c r="F14431" s="8"/>
      <c r="G14431" s="8" t="s">
        <v>32745</v>
      </c>
      <c r="H14431" s="8"/>
      <c r="I14431" s="8"/>
    </row>
    <row r="14432" spans="1:9" x14ac:dyDescent="0.25">
      <c r="A14432" s="8"/>
      <c r="B14432" s="8"/>
      <c r="C14432" s="8"/>
      <c r="D14432" s="8"/>
      <c r="E14432" s="8" t="s">
        <v>18682</v>
      </c>
      <c r="F14432" s="8" t="s">
        <v>206</v>
      </c>
      <c r="G14432" s="8" t="s">
        <v>32752</v>
      </c>
      <c r="H14432" s="8"/>
      <c r="I14432" s="8"/>
    </row>
    <row r="14433" spans="1:9" x14ac:dyDescent="0.25">
      <c r="A14433" s="8"/>
      <c r="B14433" s="8"/>
      <c r="C14433" s="8"/>
      <c r="D14433" s="8"/>
      <c r="E14433" s="8" t="s">
        <v>18682</v>
      </c>
      <c r="F14433" s="8"/>
      <c r="G14433" s="8" t="s">
        <v>32753</v>
      </c>
      <c r="H14433" s="8"/>
      <c r="I14433" s="8"/>
    </row>
    <row r="14434" spans="1:9" x14ac:dyDescent="0.25">
      <c r="A14434" s="8"/>
      <c r="B14434" s="8"/>
      <c r="C14434" s="8"/>
      <c r="D14434" s="8"/>
      <c r="E14434" s="8" t="s">
        <v>18682</v>
      </c>
      <c r="F14434" s="8"/>
      <c r="G14434" s="8" t="s">
        <v>32754</v>
      </c>
      <c r="H14434" s="8"/>
      <c r="I14434" s="8"/>
    </row>
    <row r="14435" spans="1:9" x14ac:dyDescent="0.25">
      <c r="A14435" s="8"/>
      <c r="B14435" s="8"/>
      <c r="C14435" s="8"/>
      <c r="D14435" s="8"/>
      <c r="E14435" s="8" t="s">
        <v>18682</v>
      </c>
      <c r="F14435" s="8"/>
      <c r="G14435" s="8" t="s">
        <v>32755</v>
      </c>
      <c r="H14435" s="8"/>
      <c r="I14435" s="8"/>
    </row>
    <row r="14436" spans="1:9" x14ac:dyDescent="0.25">
      <c r="A14436" s="8"/>
      <c r="B14436" s="8"/>
      <c r="C14436" s="8"/>
      <c r="D14436" s="8"/>
      <c r="E14436" s="8" t="s">
        <v>18682</v>
      </c>
      <c r="F14436" s="8"/>
      <c r="G14436" s="8" t="s">
        <v>32745</v>
      </c>
      <c r="H14436" s="8"/>
      <c r="I14436" s="8"/>
    </row>
    <row r="14437" spans="1:9" x14ac:dyDescent="0.25">
      <c r="A14437" s="8"/>
      <c r="B14437" s="8"/>
      <c r="C14437" s="8"/>
      <c r="D14437" s="8"/>
      <c r="E14437" s="8" t="s">
        <v>18682</v>
      </c>
      <c r="F14437" s="8" t="s">
        <v>321</v>
      </c>
      <c r="G14437" s="8" t="s">
        <v>32756</v>
      </c>
      <c r="H14437" s="8"/>
      <c r="I14437" s="8"/>
    </row>
    <row r="14438" spans="1:9" x14ac:dyDescent="0.25">
      <c r="A14438" s="8"/>
      <c r="B14438" s="8"/>
      <c r="C14438" s="8"/>
      <c r="D14438" s="8"/>
      <c r="E14438" s="8" t="s">
        <v>18682</v>
      </c>
      <c r="F14438" s="8"/>
      <c r="G14438" s="8" t="s">
        <v>32757</v>
      </c>
      <c r="H14438" s="8"/>
      <c r="I14438" s="8"/>
    </row>
    <row r="14439" spans="1:9" x14ac:dyDescent="0.25">
      <c r="A14439" s="8"/>
      <c r="B14439" s="8"/>
      <c r="C14439" s="8"/>
      <c r="D14439" s="8"/>
      <c r="E14439" s="8" t="s">
        <v>18682</v>
      </c>
      <c r="F14439" s="8"/>
      <c r="G14439" s="8" t="s">
        <v>32758</v>
      </c>
      <c r="H14439" s="8"/>
      <c r="I14439" s="8"/>
    </row>
    <row r="14440" spans="1:9" x14ac:dyDescent="0.25">
      <c r="A14440" s="8"/>
      <c r="B14440" s="8"/>
      <c r="C14440" s="8"/>
      <c r="D14440" s="8"/>
      <c r="E14440" s="8" t="s">
        <v>18682</v>
      </c>
      <c r="F14440" s="8"/>
      <c r="G14440" s="8" t="s">
        <v>32759</v>
      </c>
      <c r="H14440" s="8"/>
      <c r="I14440" s="8"/>
    </row>
    <row r="14441" spans="1:9" x14ac:dyDescent="0.25">
      <c r="A14441" s="8"/>
      <c r="B14441" s="8"/>
      <c r="C14441" s="8"/>
      <c r="D14441" s="8"/>
      <c r="E14441" s="8" t="s">
        <v>18682</v>
      </c>
      <c r="F14441" s="8"/>
      <c r="G14441" s="8" t="s">
        <v>32745</v>
      </c>
      <c r="H14441" s="8"/>
      <c r="I14441" s="8"/>
    </row>
    <row r="14442" spans="1:9" x14ac:dyDescent="0.25">
      <c r="A14442" s="8">
        <v>752</v>
      </c>
      <c r="B14442" s="8" t="s">
        <v>32760</v>
      </c>
      <c r="C14442" s="8"/>
      <c r="D14442" s="8"/>
      <c r="E14442" s="8" t="s">
        <v>18682</v>
      </c>
      <c r="F14442" s="8" t="s">
        <v>193</v>
      </c>
      <c r="G14442" s="8" t="s">
        <v>32761</v>
      </c>
      <c r="H14442" s="8"/>
      <c r="I14442" s="8" t="s">
        <v>19042</v>
      </c>
    </row>
    <row r="14443" spans="1:9" x14ac:dyDescent="0.25">
      <c r="A14443" s="8"/>
      <c r="B14443" s="8"/>
      <c r="C14443" s="8"/>
      <c r="D14443" s="8"/>
      <c r="E14443" s="8" t="s">
        <v>18682</v>
      </c>
      <c r="F14443" s="8"/>
      <c r="G14443" s="8" t="s">
        <v>32762</v>
      </c>
      <c r="H14443" s="8"/>
      <c r="I14443" s="8"/>
    </row>
    <row r="14444" spans="1:9" x14ac:dyDescent="0.25">
      <c r="A14444" s="8"/>
      <c r="B14444" s="8"/>
      <c r="C14444" s="8"/>
      <c r="D14444" s="8"/>
      <c r="E14444" s="8" t="s">
        <v>18682</v>
      </c>
      <c r="F14444" s="8"/>
      <c r="G14444" s="8" t="s">
        <v>32763</v>
      </c>
      <c r="H14444" s="8"/>
      <c r="I14444" s="8"/>
    </row>
    <row r="14445" spans="1:9" x14ac:dyDescent="0.25">
      <c r="A14445" s="8"/>
      <c r="B14445" s="8"/>
      <c r="C14445" s="8"/>
      <c r="D14445" s="8"/>
      <c r="E14445" s="8" t="s">
        <v>18682</v>
      </c>
      <c r="F14445" s="8"/>
      <c r="G14445" s="8" t="s">
        <v>32764</v>
      </c>
      <c r="H14445" s="8"/>
      <c r="I14445" s="8"/>
    </row>
    <row r="14446" spans="1:9" x14ac:dyDescent="0.25">
      <c r="A14446" s="8"/>
      <c r="B14446" s="8"/>
      <c r="C14446" s="8"/>
      <c r="D14446" s="8"/>
      <c r="E14446" s="8" t="s">
        <v>18682</v>
      </c>
      <c r="F14446" s="8"/>
      <c r="G14446" s="8" t="s">
        <v>32765</v>
      </c>
      <c r="H14446" s="8"/>
      <c r="I14446" s="8"/>
    </row>
    <row r="14447" spans="1:9" x14ac:dyDescent="0.25">
      <c r="A14447" s="8"/>
      <c r="B14447" s="8"/>
      <c r="C14447" s="8"/>
      <c r="D14447" s="8"/>
      <c r="E14447" s="8" t="s">
        <v>18682</v>
      </c>
      <c r="F14447" s="8"/>
      <c r="G14447" s="8" t="s">
        <v>32766</v>
      </c>
      <c r="H14447" s="8"/>
      <c r="I14447" s="8"/>
    </row>
    <row r="14448" spans="1:9" x14ac:dyDescent="0.25">
      <c r="A14448" s="8"/>
      <c r="B14448" s="8"/>
      <c r="C14448" s="8"/>
      <c r="D14448" s="8"/>
      <c r="E14448" s="8" t="s">
        <v>18682</v>
      </c>
      <c r="F14448" s="8" t="s">
        <v>201</v>
      </c>
      <c r="G14448" s="8" t="s">
        <v>32767</v>
      </c>
      <c r="H14448" s="8"/>
      <c r="I14448" s="8"/>
    </row>
    <row r="14449" spans="1:9" x14ac:dyDescent="0.25">
      <c r="A14449" s="8"/>
      <c r="B14449" s="8"/>
      <c r="C14449" s="8"/>
      <c r="D14449" s="8"/>
      <c r="E14449" s="8" t="s">
        <v>18682</v>
      </c>
      <c r="F14449" s="8"/>
      <c r="G14449" s="8" t="s">
        <v>32768</v>
      </c>
      <c r="H14449" s="8"/>
      <c r="I14449" s="8"/>
    </row>
    <row r="14450" spans="1:9" x14ac:dyDescent="0.25">
      <c r="A14450" s="8"/>
      <c r="B14450" s="8"/>
      <c r="C14450" s="8"/>
      <c r="D14450" s="8"/>
      <c r="E14450" s="8" t="s">
        <v>18682</v>
      </c>
      <c r="F14450" s="8"/>
      <c r="G14450" s="8" t="s">
        <v>32769</v>
      </c>
      <c r="H14450" s="8"/>
      <c r="I14450" s="8"/>
    </row>
    <row r="14451" spans="1:9" x14ac:dyDescent="0.25">
      <c r="A14451" s="8"/>
      <c r="B14451" s="8"/>
      <c r="C14451" s="8"/>
      <c r="D14451" s="8"/>
      <c r="E14451" s="8" t="s">
        <v>18682</v>
      </c>
      <c r="F14451" s="8"/>
      <c r="G14451" s="8" t="s">
        <v>32770</v>
      </c>
      <c r="H14451" s="8"/>
      <c r="I14451" s="8"/>
    </row>
    <row r="14452" spans="1:9" x14ac:dyDescent="0.25">
      <c r="A14452" s="8"/>
      <c r="B14452" s="8"/>
      <c r="C14452" s="8"/>
      <c r="D14452" s="8"/>
      <c r="E14452" s="8" t="s">
        <v>18682</v>
      </c>
      <c r="F14452" s="8"/>
      <c r="G14452" s="8" t="s">
        <v>32765</v>
      </c>
      <c r="H14452" s="8"/>
      <c r="I14452" s="8"/>
    </row>
    <row r="14453" spans="1:9" x14ac:dyDescent="0.25">
      <c r="A14453" s="8"/>
      <c r="B14453" s="8"/>
      <c r="C14453" s="8"/>
      <c r="D14453" s="8"/>
      <c r="E14453" s="8" t="s">
        <v>18682</v>
      </c>
      <c r="F14453" s="8"/>
      <c r="G14453" s="8" t="s">
        <v>32766</v>
      </c>
      <c r="H14453" s="8"/>
      <c r="I14453" s="8"/>
    </row>
    <row r="14454" spans="1:9" x14ac:dyDescent="0.25">
      <c r="A14454" s="8"/>
      <c r="B14454" s="8"/>
      <c r="C14454" s="8"/>
      <c r="D14454" s="8"/>
      <c r="E14454" s="8" t="s">
        <v>18682</v>
      </c>
      <c r="F14454" s="8" t="s">
        <v>206</v>
      </c>
      <c r="G14454" s="8" t="s">
        <v>32771</v>
      </c>
      <c r="H14454" s="8"/>
      <c r="I14454" s="8"/>
    </row>
    <row r="14455" spans="1:9" x14ac:dyDescent="0.25">
      <c r="A14455" s="8"/>
      <c r="B14455" s="8"/>
      <c r="C14455" s="8"/>
      <c r="D14455" s="8"/>
      <c r="E14455" s="8" t="s">
        <v>18682</v>
      </c>
      <c r="F14455" s="8"/>
      <c r="G14455" s="8" t="s">
        <v>32772</v>
      </c>
      <c r="H14455" s="8"/>
      <c r="I14455" s="8"/>
    </row>
    <row r="14456" spans="1:9" x14ac:dyDescent="0.25">
      <c r="A14456" s="8"/>
      <c r="B14456" s="8"/>
      <c r="C14456" s="8"/>
      <c r="D14456" s="8"/>
      <c r="E14456" s="8" t="s">
        <v>18682</v>
      </c>
      <c r="F14456" s="8"/>
      <c r="G14456" s="8" t="s">
        <v>32773</v>
      </c>
      <c r="H14456" s="8"/>
      <c r="I14456" s="8"/>
    </row>
    <row r="14457" spans="1:9" x14ac:dyDescent="0.25">
      <c r="A14457" s="8"/>
      <c r="B14457" s="8"/>
      <c r="C14457" s="8"/>
      <c r="D14457" s="8"/>
      <c r="E14457" s="8" t="s">
        <v>18682</v>
      </c>
      <c r="F14457" s="8"/>
      <c r="G14457" s="8" t="s">
        <v>32774</v>
      </c>
      <c r="H14457" s="8"/>
      <c r="I14457" s="8"/>
    </row>
    <row r="14458" spans="1:9" x14ac:dyDescent="0.25">
      <c r="A14458" s="8"/>
      <c r="B14458" s="8"/>
      <c r="C14458" s="8"/>
      <c r="D14458" s="8"/>
      <c r="E14458" s="8" t="s">
        <v>18682</v>
      </c>
      <c r="F14458" s="8"/>
      <c r="G14458" s="8" t="s">
        <v>32775</v>
      </c>
      <c r="H14458" s="8"/>
      <c r="I14458" s="8"/>
    </row>
    <row r="14459" spans="1:9" x14ac:dyDescent="0.25">
      <c r="A14459" s="8"/>
      <c r="B14459" s="8"/>
      <c r="C14459" s="8"/>
      <c r="D14459" s="8"/>
      <c r="E14459" s="8" t="s">
        <v>18682</v>
      </c>
      <c r="F14459" s="8"/>
      <c r="G14459" s="8" t="s">
        <v>32766</v>
      </c>
      <c r="H14459" s="8"/>
      <c r="I14459" s="8"/>
    </row>
    <row r="14460" spans="1:9" x14ac:dyDescent="0.25">
      <c r="A14460" s="8"/>
      <c r="B14460" s="8"/>
      <c r="C14460" s="8"/>
      <c r="D14460" s="8"/>
      <c r="E14460" s="8" t="s">
        <v>18682</v>
      </c>
      <c r="F14460" s="8" t="s">
        <v>321</v>
      </c>
      <c r="G14460" s="8" t="s">
        <v>32776</v>
      </c>
      <c r="H14460" s="8"/>
      <c r="I14460" s="8"/>
    </row>
    <row r="14461" spans="1:9" x14ac:dyDescent="0.25">
      <c r="A14461" s="8"/>
      <c r="B14461" s="8"/>
      <c r="C14461" s="8"/>
      <c r="D14461" s="8"/>
      <c r="E14461" s="8" t="s">
        <v>18682</v>
      </c>
      <c r="F14461" s="8"/>
      <c r="G14461" s="8" t="s">
        <v>32777</v>
      </c>
      <c r="H14461" s="8"/>
      <c r="I14461" s="8"/>
    </row>
    <row r="14462" spans="1:9" x14ac:dyDescent="0.25">
      <c r="A14462" s="8"/>
      <c r="B14462" s="8"/>
      <c r="C14462" s="8"/>
      <c r="D14462" s="8"/>
      <c r="E14462" s="8" t="s">
        <v>18682</v>
      </c>
      <c r="F14462" s="8"/>
      <c r="G14462" s="8" t="s">
        <v>32778</v>
      </c>
      <c r="H14462" s="8"/>
      <c r="I14462" s="8"/>
    </row>
    <row r="14463" spans="1:9" x14ac:dyDescent="0.25">
      <c r="A14463" s="8"/>
      <c r="B14463" s="8"/>
      <c r="C14463" s="8"/>
      <c r="D14463" s="8"/>
      <c r="E14463" s="8" t="s">
        <v>18682</v>
      </c>
      <c r="F14463" s="8"/>
      <c r="G14463" s="8" t="s">
        <v>32779</v>
      </c>
      <c r="H14463" s="8"/>
      <c r="I14463" s="8"/>
    </row>
    <row r="14464" spans="1:9" x14ac:dyDescent="0.25">
      <c r="A14464" s="8"/>
      <c r="B14464" s="8"/>
      <c r="C14464" s="8"/>
      <c r="D14464" s="8"/>
      <c r="E14464" s="8" t="s">
        <v>18682</v>
      </c>
      <c r="F14464" s="8"/>
      <c r="G14464" s="8" t="s">
        <v>32775</v>
      </c>
      <c r="H14464" s="8"/>
      <c r="I14464" s="8"/>
    </row>
    <row r="14465" spans="1:9" x14ac:dyDescent="0.25">
      <c r="A14465" s="8"/>
      <c r="B14465" s="8"/>
      <c r="C14465" s="8"/>
      <c r="D14465" s="8"/>
      <c r="E14465" s="8" t="s">
        <v>18682</v>
      </c>
      <c r="F14465" s="8"/>
      <c r="G14465" s="8" t="s">
        <v>32766</v>
      </c>
      <c r="H14465" s="8"/>
      <c r="I14465" s="8"/>
    </row>
    <row r="14466" spans="1:9" x14ac:dyDescent="0.25">
      <c r="A14466" s="8">
        <v>753</v>
      </c>
      <c r="B14466" s="8" t="s">
        <v>32780</v>
      </c>
      <c r="C14466" s="8"/>
      <c r="D14466" s="8"/>
      <c r="E14466" s="8" t="s">
        <v>18682</v>
      </c>
      <c r="F14466" s="8" t="s">
        <v>193</v>
      </c>
      <c r="G14466" s="8" t="s">
        <v>32781</v>
      </c>
      <c r="H14466" s="8"/>
      <c r="I14466" s="8" t="s">
        <v>19042</v>
      </c>
    </row>
    <row r="14467" spans="1:9" x14ac:dyDescent="0.25">
      <c r="A14467" s="8"/>
      <c r="B14467" s="8"/>
      <c r="C14467" s="8"/>
      <c r="D14467" s="8"/>
      <c r="E14467" s="8" t="s">
        <v>18682</v>
      </c>
      <c r="F14467" s="8"/>
      <c r="G14467" s="8" t="s">
        <v>32782</v>
      </c>
      <c r="H14467" s="8"/>
      <c r="I14467" s="8"/>
    </row>
    <row r="14468" spans="1:9" x14ac:dyDescent="0.25">
      <c r="A14468" s="8"/>
      <c r="B14468" s="8"/>
      <c r="C14468" s="8"/>
      <c r="D14468" s="8"/>
      <c r="E14468" s="8" t="s">
        <v>18682</v>
      </c>
      <c r="F14468" s="8"/>
      <c r="G14468" s="8" t="s">
        <v>32783</v>
      </c>
      <c r="H14468" s="8"/>
      <c r="I14468" s="8"/>
    </row>
    <row r="14469" spans="1:9" x14ac:dyDescent="0.25">
      <c r="A14469" s="8"/>
      <c r="B14469" s="8"/>
      <c r="C14469" s="8"/>
      <c r="D14469" s="8"/>
      <c r="E14469" s="8" t="s">
        <v>18682</v>
      </c>
      <c r="F14469" s="8"/>
      <c r="G14469" s="8" t="s">
        <v>32784</v>
      </c>
      <c r="H14469" s="8"/>
      <c r="I14469" s="8"/>
    </row>
    <row r="14470" spans="1:9" x14ac:dyDescent="0.25">
      <c r="A14470" s="8"/>
      <c r="B14470" s="8"/>
      <c r="C14470" s="8"/>
      <c r="D14470" s="8"/>
      <c r="E14470" s="8" t="s">
        <v>18682</v>
      </c>
      <c r="F14470" s="8" t="s">
        <v>201</v>
      </c>
      <c r="G14470" s="8" t="s">
        <v>32785</v>
      </c>
      <c r="H14470" s="8"/>
      <c r="I14470" s="8"/>
    </row>
    <row r="14471" spans="1:9" x14ac:dyDescent="0.25">
      <c r="A14471" s="8"/>
      <c r="B14471" s="8"/>
      <c r="C14471" s="8"/>
      <c r="D14471" s="8"/>
      <c r="E14471" s="8" t="s">
        <v>18682</v>
      </c>
      <c r="F14471" s="8"/>
      <c r="G14471" s="8" t="s">
        <v>32786</v>
      </c>
      <c r="H14471" s="8"/>
      <c r="I14471" s="8"/>
    </row>
    <row r="14472" spans="1:9" x14ac:dyDescent="0.25">
      <c r="A14472" s="8"/>
      <c r="B14472" s="8"/>
      <c r="C14472" s="8"/>
      <c r="D14472" s="8"/>
      <c r="E14472" s="8" t="s">
        <v>18682</v>
      </c>
      <c r="F14472" s="8"/>
      <c r="G14472" s="8" t="s">
        <v>32787</v>
      </c>
      <c r="H14472" s="8"/>
      <c r="I14472" s="8"/>
    </row>
    <row r="14473" spans="1:9" x14ac:dyDescent="0.25">
      <c r="A14473" s="8"/>
      <c r="B14473" s="8"/>
      <c r="C14473" s="8"/>
      <c r="D14473" s="8"/>
      <c r="E14473" s="8" t="s">
        <v>18682</v>
      </c>
      <c r="F14473" s="8"/>
      <c r="G14473" s="8" t="s">
        <v>32788</v>
      </c>
      <c r="H14473" s="8"/>
      <c r="I14473" s="8"/>
    </row>
    <row r="14474" spans="1:9" x14ac:dyDescent="0.25">
      <c r="A14474" s="8"/>
      <c r="B14474" s="8"/>
      <c r="C14474" s="8"/>
      <c r="D14474" s="8"/>
      <c r="E14474" s="8" t="s">
        <v>18682</v>
      </c>
      <c r="F14474" s="8" t="s">
        <v>206</v>
      </c>
      <c r="G14474" s="8" t="s">
        <v>32789</v>
      </c>
      <c r="H14474" s="8"/>
      <c r="I14474" s="8"/>
    </row>
    <row r="14475" spans="1:9" x14ac:dyDescent="0.25">
      <c r="A14475" s="8"/>
      <c r="B14475" s="8"/>
      <c r="C14475" s="8"/>
      <c r="D14475" s="8"/>
      <c r="E14475" s="8" t="s">
        <v>18682</v>
      </c>
      <c r="F14475" s="8"/>
      <c r="G14475" s="8" t="s">
        <v>32790</v>
      </c>
      <c r="H14475" s="8"/>
      <c r="I14475" s="8"/>
    </row>
    <row r="14476" spans="1:9" x14ac:dyDescent="0.25">
      <c r="A14476" s="8"/>
      <c r="B14476" s="8"/>
      <c r="C14476" s="8"/>
      <c r="D14476" s="8"/>
      <c r="E14476" s="8" t="s">
        <v>18682</v>
      </c>
      <c r="F14476" s="8"/>
      <c r="G14476" s="8" t="s">
        <v>32791</v>
      </c>
      <c r="H14476" s="8"/>
      <c r="I14476" s="8"/>
    </row>
    <row r="14477" spans="1:9" x14ac:dyDescent="0.25">
      <c r="A14477" s="8"/>
      <c r="B14477" s="8"/>
      <c r="C14477" s="8"/>
      <c r="D14477" s="8"/>
      <c r="E14477" s="8" t="s">
        <v>18682</v>
      </c>
      <c r="F14477" s="8"/>
      <c r="G14477" s="8" t="s">
        <v>32792</v>
      </c>
      <c r="H14477" s="8"/>
      <c r="I14477" s="8"/>
    </row>
    <row r="14478" spans="1:9" x14ac:dyDescent="0.25">
      <c r="A14478" s="8"/>
      <c r="B14478" s="8"/>
      <c r="C14478" s="8"/>
      <c r="D14478" s="8"/>
      <c r="E14478" s="8" t="s">
        <v>18682</v>
      </c>
      <c r="F14478" s="8" t="s">
        <v>321</v>
      </c>
      <c r="G14478" s="8" t="s">
        <v>32793</v>
      </c>
      <c r="H14478" s="8"/>
      <c r="I14478" s="8"/>
    </row>
    <row r="14479" spans="1:9" x14ac:dyDescent="0.25">
      <c r="A14479" s="8"/>
      <c r="B14479" s="8"/>
      <c r="C14479" s="8"/>
      <c r="D14479" s="8"/>
      <c r="E14479" s="8" t="s">
        <v>18682</v>
      </c>
      <c r="F14479" s="8"/>
      <c r="G14479" s="8" t="s">
        <v>32794</v>
      </c>
      <c r="H14479" s="8"/>
      <c r="I14479" s="8"/>
    </row>
    <row r="14480" spans="1:9" x14ac:dyDescent="0.25">
      <c r="A14480" s="8"/>
      <c r="B14480" s="8"/>
      <c r="C14480" s="8"/>
      <c r="D14480" s="8"/>
      <c r="E14480" s="8" t="s">
        <v>18682</v>
      </c>
      <c r="F14480" s="8"/>
      <c r="G14480" s="8" t="s">
        <v>32795</v>
      </c>
      <c r="H14480" s="8"/>
      <c r="I14480" s="8"/>
    </row>
    <row r="14481" spans="1:9" x14ac:dyDescent="0.25">
      <c r="A14481" s="8"/>
      <c r="B14481" s="8"/>
      <c r="C14481" s="8"/>
      <c r="D14481" s="8"/>
      <c r="E14481" s="8" t="s">
        <v>18682</v>
      </c>
      <c r="F14481" s="8"/>
      <c r="G14481" s="8" t="s">
        <v>32796</v>
      </c>
      <c r="H14481" s="8"/>
      <c r="I14481" s="8"/>
    </row>
    <row r="14482" spans="1:9" x14ac:dyDescent="0.25">
      <c r="A14482" s="8"/>
      <c r="B14482" s="8"/>
      <c r="C14482" s="8"/>
      <c r="D14482" s="8"/>
      <c r="E14482" s="8" t="s">
        <v>18682</v>
      </c>
      <c r="F14482" s="8" t="s">
        <v>612</v>
      </c>
      <c r="G14482" s="8" t="s">
        <v>32797</v>
      </c>
      <c r="H14482" s="8"/>
      <c r="I14482" s="8"/>
    </row>
    <row r="14483" spans="1:9" x14ac:dyDescent="0.25">
      <c r="A14483" s="8"/>
      <c r="B14483" s="8"/>
      <c r="C14483" s="8"/>
      <c r="D14483" s="8"/>
      <c r="E14483" s="8" t="s">
        <v>18682</v>
      </c>
      <c r="F14483" s="8"/>
      <c r="G14483" s="8" t="s">
        <v>32798</v>
      </c>
      <c r="H14483" s="8"/>
      <c r="I14483" s="8"/>
    </row>
    <row r="14484" spans="1:9" x14ac:dyDescent="0.25">
      <c r="A14484" s="8"/>
      <c r="B14484" s="8"/>
      <c r="C14484" s="8"/>
      <c r="D14484" s="8"/>
      <c r="E14484" s="8" t="s">
        <v>18682</v>
      </c>
      <c r="F14484" s="8"/>
      <c r="G14484" s="8" t="s">
        <v>32799</v>
      </c>
      <c r="H14484" s="8"/>
      <c r="I14484" s="8"/>
    </row>
    <row r="14485" spans="1:9" x14ac:dyDescent="0.25">
      <c r="A14485" s="8"/>
      <c r="B14485" s="8"/>
      <c r="C14485" s="8"/>
      <c r="D14485" s="8"/>
      <c r="E14485" s="8" t="s">
        <v>18682</v>
      </c>
      <c r="F14485" s="8"/>
      <c r="G14485" s="8" t="s">
        <v>32800</v>
      </c>
      <c r="H14485" s="8"/>
      <c r="I14485" s="8"/>
    </row>
    <row r="14486" spans="1:9" x14ac:dyDescent="0.25">
      <c r="A14486" s="8">
        <v>754</v>
      </c>
      <c r="B14486" s="8" t="s">
        <v>32801</v>
      </c>
      <c r="C14486" s="8"/>
      <c r="D14486" s="8" t="s">
        <v>18681</v>
      </c>
      <c r="E14486" s="8" t="s">
        <v>18682</v>
      </c>
      <c r="F14486" s="8" t="s">
        <v>193</v>
      </c>
      <c r="G14486" s="8" t="s">
        <v>32802</v>
      </c>
      <c r="H14486" s="8"/>
      <c r="I14486" s="8" t="s">
        <v>19042</v>
      </c>
    </row>
    <row r="14487" spans="1:9" x14ac:dyDescent="0.25">
      <c r="A14487" s="8"/>
      <c r="B14487" s="8"/>
      <c r="C14487" s="8"/>
      <c r="D14487" s="8"/>
      <c r="E14487" s="8" t="s">
        <v>18682</v>
      </c>
      <c r="F14487" s="8"/>
      <c r="G14487" s="8" t="s">
        <v>32803</v>
      </c>
      <c r="H14487" s="8"/>
      <c r="I14487" s="8"/>
    </row>
    <row r="14488" spans="1:9" x14ac:dyDescent="0.25">
      <c r="A14488" s="8"/>
      <c r="B14488" s="8"/>
      <c r="C14488" s="8"/>
      <c r="D14488" s="8"/>
      <c r="E14488" s="8" t="s">
        <v>18682</v>
      </c>
      <c r="F14488" s="8"/>
      <c r="G14488" s="8" t="s">
        <v>32804</v>
      </c>
      <c r="H14488" s="8"/>
      <c r="I14488" s="8"/>
    </row>
    <row r="14489" spans="1:9" x14ac:dyDescent="0.25">
      <c r="A14489" s="8"/>
      <c r="B14489" s="8"/>
      <c r="C14489" s="8"/>
      <c r="D14489" s="8"/>
      <c r="E14489" s="8" t="s">
        <v>18682</v>
      </c>
      <c r="F14489" s="8"/>
      <c r="G14489" s="8" t="s">
        <v>32805</v>
      </c>
      <c r="H14489" s="8"/>
      <c r="I14489" s="8"/>
    </row>
    <row r="14490" spans="1:9" x14ac:dyDescent="0.25">
      <c r="A14490" s="8"/>
      <c r="B14490" s="8"/>
      <c r="C14490" s="8"/>
      <c r="D14490" s="8"/>
      <c r="E14490" s="8" t="s">
        <v>18690</v>
      </c>
      <c r="F14490" s="8" t="s">
        <v>193</v>
      </c>
      <c r="G14490" s="8" t="s">
        <v>32805</v>
      </c>
      <c r="H14490" s="8"/>
      <c r="I14490" s="8"/>
    </row>
    <row r="14491" spans="1:9" x14ac:dyDescent="0.25">
      <c r="A14491" s="8"/>
      <c r="B14491" s="8"/>
      <c r="C14491" s="8"/>
      <c r="D14491" s="8"/>
      <c r="E14491" s="8" t="s">
        <v>18690</v>
      </c>
      <c r="F14491" s="8"/>
      <c r="G14491" s="8" t="s">
        <v>32805</v>
      </c>
      <c r="H14491" s="8"/>
      <c r="I14491" s="8"/>
    </row>
    <row r="14492" spans="1:9" x14ac:dyDescent="0.25">
      <c r="A14492" s="8"/>
      <c r="B14492" s="8"/>
      <c r="C14492" s="8"/>
      <c r="D14492" s="8"/>
      <c r="E14492" s="8" t="s">
        <v>18690</v>
      </c>
      <c r="F14492" s="8"/>
      <c r="G14492" s="8" t="s">
        <v>32806</v>
      </c>
      <c r="H14492" s="8"/>
      <c r="I14492" s="8"/>
    </row>
    <row r="14493" spans="1:9" x14ac:dyDescent="0.25">
      <c r="A14493" s="8"/>
      <c r="B14493" s="8"/>
      <c r="C14493" s="8"/>
      <c r="D14493" s="8"/>
      <c r="E14493" s="8" t="s">
        <v>18690</v>
      </c>
      <c r="F14493" s="8"/>
      <c r="G14493" s="8" t="s">
        <v>32805</v>
      </c>
      <c r="H14493" s="8"/>
      <c r="I14493" s="8"/>
    </row>
    <row r="14494" spans="1:9" x14ac:dyDescent="0.25">
      <c r="A14494" s="8"/>
      <c r="B14494" s="8"/>
      <c r="C14494" s="8"/>
      <c r="D14494" s="8"/>
      <c r="E14494" s="8" t="s">
        <v>18682</v>
      </c>
      <c r="F14494" s="8" t="s">
        <v>201</v>
      </c>
      <c r="G14494" s="8" t="s">
        <v>32807</v>
      </c>
      <c r="H14494" s="8"/>
      <c r="I14494" s="8"/>
    </row>
    <row r="14495" spans="1:9" x14ac:dyDescent="0.25">
      <c r="A14495" s="8"/>
      <c r="B14495" s="8"/>
      <c r="C14495" s="8"/>
      <c r="D14495" s="8"/>
      <c r="E14495" s="8" t="s">
        <v>18682</v>
      </c>
      <c r="F14495" s="8"/>
      <c r="G14495" s="8" t="s">
        <v>32808</v>
      </c>
      <c r="H14495" s="8"/>
      <c r="I14495" s="8"/>
    </row>
    <row r="14496" spans="1:9" x14ac:dyDescent="0.25">
      <c r="A14496" s="8"/>
      <c r="B14496" s="8"/>
      <c r="C14496" s="8"/>
      <c r="D14496" s="8"/>
      <c r="E14496" s="8" t="s">
        <v>18682</v>
      </c>
      <c r="F14496" s="8"/>
      <c r="G14496" s="8" t="s">
        <v>32809</v>
      </c>
      <c r="H14496" s="8"/>
      <c r="I14496" s="8"/>
    </row>
    <row r="14497" spans="1:9" x14ac:dyDescent="0.25">
      <c r="A14497" s="8"/>
      <c r="B14497" s="8"/>
      <c r="C14497" s="8"/>
      <c r="D14497" s="8"/>
      <c r="E14497" s="8" t="s">
        <v>18682</v>
      </c>
      <c r="F14497" s="8"/>
      <c r="G14497" s="8" t="s">
        <v>32805</v>
      </c>
      <c r="H14497" s="8"/>
      <c r="I14497" s="8"/>
    </row>
    <row r="14498" spans="1:9" x14ac:dyDescent="0.25">
      <c r="A14498" s="8"/>
      <c r="B14498" s="8"/>
      <c r="C14498" s="8"/>
      <c r="D14498" s="8"/>
      <c r="E14498" s="8" t="s">
        <v>18682</v>
      </c>
      <c r="F14498" s="8" t="s">
        <v>206</v>
      </c>
      <c r="G14498" s="8" t="s">
        <v>32810</v>
      </c>
      <c r="H14498" s="8"/>
      <c r="I14498" s="8"/>
    </row>
    <row r="14499" spans="1:9" x14ac:dyDescent="0.25">
      <c r="A14499" s="8"/>
      <c r="B14499" s="8"/>
      <c r="C14499" s="8"/>
      <c r="D14499" s="8"/>
      <c r="E14499" s="8" t="s">
        <v>18682</v>
      </c>
      <c r="F14499" s="8"/>
      <c r="G14499" s="8" t="s">
        <v>32811</v>
      </c>
      <c r="H14499" s="8"/>
      <c r="I14499" s="8"/>
    </row>
    <row r="14500" spans="1:9" x14ac:dyDescent="0.25">
      <c r="A14500" s="8"/>
      <c r="B14500" s="8"/>
      <c r="C14500" s="8"/>
      <c r="D14500" s="8"/>
      <c r="E14500" s="8" t="s">
        <v>18682</v>
      </c>
      <c r="F14500" s="8"/>
      <c r="G14500" s="8" t="s">
        <v>32812</v>
      </c>
      <c r="H14500" s="8"/>
      <c r="I14500" s="8"/>
    </row>
    <row r="14501" spans="1:9" x14ac:dyDescent="0.25">
      <c r="A14501" s="8"/>
      <c r="B14501" s="8"/>
      <c r="C14501" s="8"/>
      <c r="D14501" s="8"/>
      <c r="E14501" s="8" t="s">
        <v>18682</v>
      </c>
      <c r="F14501" s="8"/>
      <c r="G14501" s="8" t="s">
        <v>32805</v>
      </c>
      <c r="H14501" s="8"/>
      <c r="I14501" s="8"/>
    </row>
    <row r="14502" spans="1:9" x14ac:dyDescent="0.25">
      <c r="A14502" s="8"/>
      <c r="B14502" s="8"/>
      <c r="C14502" s="8"/>
      <c r="D14502" s="8"/>
      <c r="E14502" s="8" t="s">
        <v>18682</v>
      </c>
      <c r="F14502" s="8" t="s">
        <v>321</v>
      </c>
      <c r="G14502" s="8" t="s">
        <v>32813</v>
      </c>
      <c r="H14502" s="8"/>
      <c r="I14502" s="8"/>
    </row>
    <row r="14503" spans="1:9" x14ac:dyDescent="0.25">
      <c r="A14503" s="8"/>
      <c r="B14503" s="8"/>
      <c r="C14503" s="8"/>
      <c r="D14503" s="8"/>
      <c r="E14503" s="8" t="s">
        <v>18682</v>
      </c>
      <c r="F14503" s="8"/>
      <c r="G14503" s="8" t="s">
        <v>32814</v>
      </c>
      <c r="H14503" s="8"/>
      <c r="I14503" s="8"/>
    </row>
    <row r="14504" spans="1:9" x14ac:dyDescent="0.25">
      <c r="A14504" s="8"/>
      <c r="B14504" s="8"/>
      <c r="C14504" s="8"/>
      <c r="D14504" s="8"/>
      <c r="E14504" s="8" t="s">
        <v>18682</v>
      </c>
      <c r="F14504" s="8"/>
      <c r="G14504" s="8" t="s">
        <v>32815</v>
      </c>
      <c r="H14504" s="8"/>
      <c r="I14504" s="8"/>
    </row>
    <row r="14505" spans="1:9" x14ac:dyDescent="0.25">
      <c r="A14505" s="8"/>
      <c r="B14505" s="8"/>
      <c r="C14505" s="8"/>
      <c r="D14505" s="8"/>
      <c r="E14505" s="8" t="s">
        <v>18682</v>
      </c>
      <c r="F14505" s="8"/>
      <c r="G14505" s="8" t="s">
        <v>32805</v>
      </c>
      <c r="H14505" s="8"/>
      <c r="I14505" s="8"/>
    </row>
    <row r="14506" spans="1:9" x14ac:dyDescent="0.25">
      <c r="A14506" s="8"/>
      <c r="B14506" s="8"/>
      <c r="C14506" s="8"/>
      <c r="D14506" s="8"/>
      <c r="E14506" s="8" t="s">
        <v>18682</v>
      </c>
      <c r="F14506" s="8" t="s">
        <v>612</v>
      </c>
      <c r="G14506" s="8" t="s">
        <v>32816</v>
      </c>
      <c r="H14506" s="8"/>
      <c r="I14506" s="8"/>
    </row>
    <row r="14507" spans="1:9" x14ac:dyDescent="0.25">
      <c r="A14507" s="8"/>
      <c r="B14507" s="8"/>
      <c r="C14507" s="8"/>
      <c r="D14507" s="8"/>
      <c r="E14507" s="8" t="s">
        <v>18682</v>
      </c>
      <c r="F14507" s="8"/>
      <c r="G14507" s="8" t="s">
        <v>32817</v>
      </c>
      <c r="H14507" s="8"/>
      <c r="I14507" s="8"/>
    </row>
    <row r="14508" spans="1:9" x14ac:dyDescent="0.25">
      <c r="A14508" s="8"/>
      <c r="B14508" s="8"/>
      <c r="C14508" s="8"/>
      <c r="D14508" s="8"/>
      <c r="E14508" s="8" t="s">
        <v>18682</v>
      </c>
      <c r="F14508" s="8"/>
      <c r="G14508" s="8" t="s">
        <v>32818</v>
      </c>
      <c r="H14508" s="8"/>
      <c r="I14508" s="8"/>
    </row>
    <row r="14509" spans="1:9" x14ac:dyDescent="0.25">
      <c r="A14509" s="8"/>
      <c r="B14509" s="8"/>
      <c r="C14509" s="8"/>
      <c r="D14509" s="8"/>
      <c r="E14509" s="8" t="s">
        <v>18682</v>
      </c>
      <c r="F14509" s="8"/>
      <c r="G14509" s="8" t="s">
        <v>32805</v>
      </c>
      <c r="H14509" s="8"/>
      <c r="I14509" s="8"/>
    </row>
    <row r="14510" spans="1:9" x14ac:dyDescent="0.25">
      <c r="A14510" s="8"/>
      <c r="B14510" s="8"/>
      <c r="C14510" s="8"/>
      <c r="D14510" s="8"/>
      <c r="E14510" s="8" t="s">
        <v>18682</v>
      </c>
      <c r="F14510" s="8" t="s">
        <v>615</v>
      </c>
      <c r="G14510" s="8" t="s">
        <v>32819</v>
      </c>
      <c r="H14510" s="8"/>
      <c r="I14510" s="8"/>
    </row>
    <row r="14511" spans="1:9" x14ac:dyDescent="0.25">
      <c r="A14511" s="8"/>
      <c r="B14511" s="8"/>
      <c r="C14511" s="8"/>
      <c r="D14511" s="8"/>
      <c r="E14511" s="8" t="s">
        <v>18682</v>
      </c>
      <c r="F14511" s="8"/>
      <c r="G14511" s="8" t="s">
        <v>32820</v>
      </c>
      <c r="H14511" s="8"/>
      <c r="I14511" s="8"/>
    </row>
    <row r="14512" spans="1:9" x14ac:dyDescent="0.25">
      <c r="A14512" s="8"/>
      <c r="B14512" s="8"/>
      <c r="C14512" s="8"/>
      <c r="D14512" s="8"/>
      <c r="E14512" s="8" t="s">
        <v>18682</v>
      </c>
      <c r="F14512" s="8"/>
      <c r="G14512" s="8" t="s">
        <v>32821</v>
      </c>
      <c r="H14512" s="8"/>
      <c r="I14512" s="8"/>
    </row>
    <row r="14513" spans="1:9" x14ac:dyDescent="0.25">
      <c r="A14513" s="8"/>
      <c r="B14513" s="8"/>
      <c r="C14513" s="8"/>
      <c r="D14513" s="8"/>
      <c r="E14513" s="8" t="s">
        <v>18682</v>
      </c>
      <c r="F14513" s="8"/>
      <c r="G14513" s="8" t="s">
        <v>32805</v>
      </c>
      <c r="H14513" s="8"/>
      <c r="I14513" s="8"/>
    </row>
    <row r="14514" spans="1:9" x14ac:dyDescent="0.25">
      <c r="A14514" s="8">
        <v>755</v>
      </c>
      <c r="B14514" s="8" t="s">
        <v>32822</v>
      </c>
      <c r="C14514" s="8"/>
      <c r="D14514" s="8" t="s">
        <v>18681</v>
      </c>
      <c r="E14514" s="8" t="s">
        <v>18682</v>
      </c>
      <c r="F14514" s="8" t="s">
        <v>193</v>
      </c>
      <c r="G14514" s="8" t="s">
        <v>32823</v>
      </c>
      <c r="H14514" s="8"/>
      <c r="I14514" s="8" t="s">
        <v>19042</v>
      </c>
    </row>
    <row r="14515" spans="1:9" x14ac:dyDescent="0.25">
      <c r="A14515" s="8"/>
      <c r="B14515" s="8"/>
      <c r="C14515" s="8"/>
      <c r="D14515" s="8"/>
      <c r="E14515" s="8" t="s">
        <v>18682</v>
      </c>
      <c r="F14515" s="8"/>
      <c r="G14515" s="8" t="s">
        <v>32824</v>
      </c>
      <c r="H14515" s="8"/>
      <c r="I14515" s="8"/>
    </row>
    <row r="14516" spans="1:9" x14ac:dyDescent="0.25">
      <c r="A14516" s="8"/>
      <c r="B14516" s="8"/>
      <c r="C14516" s="8"/>
      <c r="D14516" s="8"/>
      <c r="E14516" s="8" t="s">
        <v>18682</v>
      </c>
      <c r="F14516" s="8"/>
      <c r="G14516" s="8" t="s">
        <v>32825</v>
      </c>
      <c r="H14516" s="8"/>
      <c r="I14516" s="8"/>
    </row>
    <row r="14517" spans="1:9" x14ac:dyDescent="0.25">
      <c r="A14517" s="8"/>
      <c r="B14517" s="8"/>
      <c r="C14517" s="8"/>
      <c r="D14517" s="8"/>
      <c r="E14517" s="8" t="s">
        <v>18682</v>
      </c>
      <c r="F14517" s="8"/>
      <c r="G14517" s="8" t="s">
        <v>32826</v>
      </c>
      <c r="H14517" s="8"/>
      <c r="I14517" s="8"/>
    </row>
    <row r="14518" spans="1:9" x14ac:dyDescent="0.25">
      <c r="A14518" s="8"/>
      <c r="B14518" s="8"/>
      <c r="C14518" s="8"/>
      <c r="D14518" s="8"/>
      <c r="E14518" s="8" t="s">
        <v>18682</v>
      </c>
      <c r="F14518" s="8"/>
      <c r="G14518" s="8" t="s">
        <v>32827</v>
      </c>
      <c r="H14518" s="8"/>
      <c r="I14518" s="8"/>
    </row>
    <row r="14519" spans="1:9" x14ac:dyDescent="0.25">
      <c r="A14519" s="8"/>
      <c r="B14519" s="8"/>
      <c r="C14519" s="8"/>
      <c r="D14519" s="8"/>
      <c r="E14519" s="8" t="s">
        <v>18682</v>
      </c>
      <c r="F14519" s="8"/>
      <c r="G14519" s="8" t="s">
        <v>32828</v>
      </c>
      <c r="H14519" s="8"/>
      <c r="I14519" s="8"/>
    </row>
    <row r="14520" spans="1:9" x14ac:dyDescent="0.25">
      <c r="A14520" s="8"/>
      <c r="B14520" s="8"/>
      <c r="C14520" s="8"/>
      <c r="D14520" s="8"/>
      <c r="E14520" s="8" t="s">
        <v>18682</v>
      </c>
      <c r="F14520" s="8"/>
      <c r="G14520" s="8" t="s">
        <v>32829</v>
      </c>
      <c r="H14520" s="8"/>
      <c r="I14520" s="8"/>
    </row>
    <row r="14521" spans="1:9" x14ac:dyDescent="0.25">
      <c r="A14521" s="8"/>
      <c r="B14521" s="8"/>
      <c r="C14521" s="8"/>
      <c r="D14521" s="8"/>
      <c r="E14521" s="8" t="s">
        <v>18682</v>
      </c>
      <c r="F14521" s="8"/>
      <c r="G14521" s="8" t="s">
        <v>32830</v>
      </c>
      <c r="H14521" s="8"/>
      <c r="I14521" s="8"/>
    </row>
    <row r="14522" spans="1:9" x14ac:dyDescent="0.25">
      <c r="A14522" s="8"/>
      <c r="B14522" s="8"/>
      <c r="C14522" s="8"/>
      <c r="D14522" s="8"/>
      <c r="E14522" s="8" t="s">
        <v>18690</v>
      </c>
      <c r="F14522" s="8" t="s">
        <v>193</v>
      </c>
      <c r="G14522" s="8" t="s">
        <v>32831</v>
      </c>
      <c r="H14522" s="8"/>
      <c r="I14522" s="8"/>
    </row>
    <row r="14523" spans="1:9" x14ac:dyDescent="0.25">
      <c r="A14523" s="8"/>
      <c r="B14523" s="8"/>
      <c r="C14523" s="8"/>
      <c r="D14523" s="8"/>
      <c r="E14523" s="8" t="s">
        <v>18690</v>
      </c>
      <c r="F14523" s="8"/>
      <c r="G14523" s="8" t="s">
        <v>32832</v>
      </c>
      <c r="H14523" s="8"/>
      <c r="I14523" s="8"/>
    </row>
    <row r="14524" spans="1:9" x14ac:dyDescent="0.25">
      <c r="A14524" s="8"/>
      <c r="B14524" s="8"/>
      <c r="C14524" s="8"/>
      <c r="D14524" s="8"/>
      <c r="E14524" s="8" t="s">
        <v>18690</v>
      </c>
      <c r="F14524" s="8"/>
      <c r="G14524" s="8" t="s">
        <v>32833</v>
      </c>
      <c r="H14524" s="8"/>
      <c r="I14524" s="8"/>
    </row>
    <row r="14525" spans="1:9" x14ac:dyDescent="0.25">
      <c r="A14525" s="8"/>
      <c r="B14525" s="8"/>
      <c r="C14525" s="8"/>
      <c r="D14525" s="8"/>
      <c r="E14525" s="8" t="s">
        <v>18690</v>
      </c>
      <c r="F14525" s="8"/>
      <c r="G14525" s="8" t="s">
        <v>32834</v>
      </c>
      <c r="H14525" s="8"/>
      <c r="I14525" s="8"/>
    </row>
    <row r="14526" spans="1:9" x14ac:dyDescent="0.25">
      <c r="A14526" s="8"/>
      <c r="B14526" s="8"/>
      <c r="C14526" s="8"/>
      <c r="D14526" s="8"/>
      <c r="E14526" s="8" t="s">
        <v>18682</v>
      </c>
      <c r="F14526" s="8" t="s">
        <v>201</v>
      </c>
      <c r="G14526" s="8" t="s">
        <v>32835</v>
      </c>
      <c r="H14526" s="8"/>
      <c r="I14526" s="8"/>
    </row>
    <row r="14527" spans="1:9" x14ac:dyDescent="0.25">
      <c r="A14527" s="8"/>
      <c r="B14527" s="8"/>
      <c r="C14527" s="8"/>
      <c r="D14527" s="8"/>
      <c r="E14527" s="8" t="s">
        <v>18682</v>
      </c>
      <c r="F14527" s="8"/>
      <c r="G14527" s="8" t="s">
        <v>32836</v>
      </c>
      <c r="H14527" s="8"/>
      <c r="I14527" s="8"/>
    </row>
    <row r="14528" spans="1:9" x14ac:dyDescent="0.25">
      <c r="A14528" s="8"/>
      <c r="B14528" s="8"/>
      <c r="C14528" s="8"/>
      <c r="D14528" s="8"/>
      <c r="E14528" s="8" t="s">
        <v>18682</v>
      </c>
      <c r="F14528" s="8"/>
      <c r="G14528" s="8" t="s">
        <v>32837</v>
      </c>
      <c r="H14528" s="8"/>
      <c r="I14528" s="8"/>
    </row>
    <row r="14529" spans="1:9" x14ac:dyDescent="0.25">
      <c r="A14529" s="8"/>
      <c r="B14529" s="8"/>
      <c r="C14529" s="8"/>
      <c r="D14529" s="8"/>
      <c r="E14529" s="8" t="s">
        <v>18682</v>
      </c>
      <c r="F14529" s="8"/>
      <c r="G14529" s="8" t="s">
        <v>32838</v>
      </c>
      <c r="H14529" s="8"/>
      <c r="I14529" s="8"/>
    </row>
    <row r="14530" spans="1:9" x14ac:dyDescent="0.25">
      <c r="A14530" s="8"/>
      <c r="B14530" s="8"/>
      <c r="C14530" s="8"/>
      <c r="D14530" s="8"/>
      <c r="E14530" s="8" t="s">
        <v>18682</v>
      </c>
      <c r="F14530" s="8"/>
      <c r="G14530" s="8" t="s">
        <v>32839</v>
      </c>
      <c r="H14530" s="8"/>
      <c r="I14530" s="8"/>
    </row>
    <row r="14531" spans="1:9" x14ac:dyDescent="0.25">
      <c r="A14531" s="8"/>
      <c r="B14531" s="8"/>
      <c r="C14531" s="8"/>
      <c r="D14531" s="8"/>
      <c r="E14531" s="8" t="s">
        <v>18682</v>
      </c>
      <c r="F14531" s="8"/>
      <c r="G14531" s="8" t="s">
        <v>32840</v>
      </c>
      <c r="H14531" s="8"/>
      <c r="I14531" s="8"/>
    </row>
    <row r="14532" spans="1:9" x14ac:dyDescent="0.25">
      <c r="A14532" s="8"/>
      <c r="B14532" s="8"/>
      <c r="C14532" s="8"/>
      <c r="D14532" s="8"/>
      <c r="E14532" s="8" t="s">
        <v>18682</v>
      </c>
      <c r="F14532" s="8"/>
      <c r="G14532" s="8" t="s">
        <v>32841</v>
      </c>
      <c r="H14532" s="8"/>
      <c r="I14532" s="8"/>
    </row>
    <row r="14533" spans="1:9" x14ac:dyDescent="0.25">
      <c r="A14533" s="8"/>
      <c r="B14533" s="8"/>
      <c r="C14533" s="8"/>
      <c r="D14533" s="8"/>
      <c r="E14533" s="8" t="s">
        <v>18682</v>
      </c>
      <c r="F14533" s="8"/>
      <c r="G14533" s="8" t="s">
        <v>32842</v>
      </c>
      <c r="H14533" s="8"/>
      <c r="I14533" s="8"/>
    </row>
    <row r="14534" spans="1:9" x14ac:dyDescent="0.25">
      <c r="A14534" s="8">
        <v>756</v>
      </c>
      <c r="B14534" s="8" t="s">
        <v>32843</v>
      </c>
      <c r="C14534" s="8"/>
      <c r="D14534" s="8"/>
      <c r="E14534" s="8" t="s">
        <v>18682</v>
      </c>
      <c r="F14534" s="8" t="s">
        <v>193</v>
      </c>
      <c r="G14534" s="8" t="s">
        <v>32844</v>
      </c>
      <c r="H14534" s="8"/>
      <c r="I14534" s="8" t="s">
        <v>19042</v>
      </c>
    </row>
    <row r="14535" spans="1:9" x14ac:dyDescent="0.25">
      <c r="A14535" s="8"/>
      <c r="B14535" s="8"/>
      <c r="C14535" s="8"/>
      <c r="D14535" s="8"/>
      <c r="E14535" s="8" t="s">
        <v>18682</v>
      </c>
      <c r="F14535" s="8"/>
      <c r="G14535" s="8" t="s">
        <v>32845</v>
      </c>
      <c r="H14535" s="8"/>
      <c r="I14535" s="8"/>
    </row>
    <row r="14536" spans="1:9" x14ac:dyDescent="0.25">
      <c r="A14536" s="8"/>
      <c r="B14536" s="8"/>
      <c r="C14536" s="8"/>
      <c r="D14536" s="8"/>
      <c r="E14536" s="8" t="s">
        <v>18682</v>
      </c>
      <c r="F14536" s="8"/>
      <c r="G14536" s="8" t="s">
        <v>32846</v>
      </c>
      <c r="H14536" s="8"/>
      <c r="I14536" s="8"/>
    </row>
    <row r="14537" spans="1:9" x14ac:dyDescent="0.25">
      <c r="A14537" s="8"/>
      <c r="B14537" s="8"/>
      <c r="C14537" s="8"/>
      <c r="D14537" s="8"/>
      <c r="E14537" s="8" t="s">
        <v>18682</v>
      </c>
      <c r="F14537" s="8"/>
      <c r="G14537" s="8" t="s">
        <v>32847</v>
      </c>
      <c r="H14537" s="8"/>
      <c r="I14537" s="8"/>
    </row>
    <row r="14538" spans="1:9" x14ac:dyDescent="0.25">
      <c r="A14538" s="8"/>
      <c r="B14538" s="8"/>
      <c r="C14538" s="8"/>
      <c r="D14538" s="8"/>
      <c r="E14538" s="8" t="s">
        <v>18682</v>
      </c>
      <c r="F14538" s="8"/>
      <c r="G14538" s="8" t="s">
        <v>32848</v>
      </c>
      <c r="H14538" s="8"/>
      <c r="I14538" s="8"/>
    </row>
    <row r="14539" spans="1:9" x14ac:dyDescent="0.25">
      <c r="A14539" s="8"/>
      <c r="B14539" s="8"/>
      <c r="C14539" s="8"/>
      <c r="D14539" s="8"/>
      <c r="E14539" s="8" t="s">
        <v>18682</v>
      </c>
      <c r="F14539" s="8"/>
      <c r="G14539" s="8" t="s">
        <v>32849</v>
      </c>
      <c r="H14539" s="8"/>
      <c r="I14539" s="8"/>
    </row>
    <row r="14540" spans="1:9" x14ac:dyDescent="0.25">
      <c r="A14540" s="8"/>
      <c r="B14540" s="8"/>
      <c r="C14540" s="8"/>
      <c r="D14540" s="8"/>
      <c r="E14540" s="8" t="s">
        <v>18682</v>
      </c>
      <c r="F14540" s="8"/>
      <c r="G14540" s="8" t="s">
        <v>32850</v>
      </c>
      <c r="H14540" s="8"/>
      <c r="I14540" s="8"/>
    </row>
    <row r="14541" spans="1:9" x14ac:dyDescent="0.25">
      <c r="A14541" s="8"/>
      <c r="B14541" s="8"/>
      <c r="C14541" s="8"/>
      <c r="D14541" s="8"/>
      <c r="E14541" s="8" t="s">
        <v>18682</v>
      </c>
      <c r="F14541" s="8"/>
      <c r="G14541" s="8" t="s">
        <v>32851</v>
      </c>
      <c r="H14541" s="8"/>
      <c r="I14541" s="8"/>
    </row>
    <row r="14542" spans="1:9" x14ac:dyDescent="0.25">
      <c r="A14542" s="8"/>
      <c r="B14542" s="8"/>
      <c r="C14542" s="8"/>
      <c r="D14542" s="8"/>
      <c r="E14542" s="8" t="s">
        <v>18682</v>
      </c>
      <c r="F14542" s="8" t="s">
        <v>201</v>
      </c>
      <c r="G14542" s="8" t="s">
        <v>32852</v>
      </c>
      <c r="H14542" s="8"/>
      <c r="I14542" s="8"/>
    </row>
    <row r="14543" spans="1:9" x14ac:dyDescent="0.25">
      <c r="A14543" s="8"/>
      <c r="B14543" s="8"/>
      <c r="C14543" s="8"/>
      <c r="D14543" s="8"/>
      <c r="E14543" s="8" t="s">
        <v>18682</v>
      </c>
      <c r="F14543" s="8"/>
      <c r="G14543" s="8" t="s">
        <v>32853</v>
      </c>
      <c r="H14543" s="8"/>
      <c r="I14543" s="8"/>
    </row>
    <row r="14544" spans="1:9" x14ac:dyDescent="0.25">
      <c r="A14544" s="8"/>
      <c r="B14544" s="8"/>
      <c r="C14544" s="8"/>
      <c r="D14544" s="8"/>
      <c r="E14544" s="8" t="s">
        <v>18682</v>
      </c>
      <c r="F14544" s="8"/>
      <c r="G14544" s="8" t="s">
        <v>32854</v>
      </c>
      <c r="H14544" s="8"/>
      <c r="I14544" s="8"/>
    </row>
    <row r="14545" spans="1:9" x14ac:dyDescent="0.25">
      <c r="A14545" s="8"/>
      <c r="B14545" s="8"/>
      <c r="C14545" s="8"/>
      <c r="D14545" s="8"/>
      <c r="E14545" s="8" t="s">
        <v>18682</v>
      </c>
      <c r="F14545" s="8"/>
      <c r="G14545" s="8" t="s">
        <v>32855</v>
      </c>
      <c r="H14545" s="8"/>
      <c r="I14545" s="8"/>
    </row>
    <row r="14546" spans="1:9" x14ac:dyDescent="0.25">
      <c r="A14546" s="8"/>
      <c r="B14546" s="8"/>
      <c r="C14546" s="8"/>
      <c r="D14546" s="8"/>
      <c r="E14546" s="8" t="s">
        <v>18682</v>
      </c>
      <c r="F14546" s="8"/>
      <c r="G14546" s="8" t="s">
        <v>32856</v>
      </c>
      <c r="H14546" s="8"/>
      <c r="I14546" s="8"/>
    </row>
    <row r="14547" spans="1:9" x14ac:dyDescent="0.25">
      <c r="A14547" s="8"/>
      <c r="B14547" s="8"/>
      <c r="C14547" s="8"/>
      <c r="D14547" s="8"/>
      <c r="E14547" s="8" t="s">
        <v>18682</v>
      </c>
      <c r="F14547" s="8"/>
      <c r="G14547" s="8" t="s">
        <v>32857</v>
      </c>
      <c r="H14547" s="8"/>
      <c r="I14547" s="8"/>
    </row>
    <row r="14548" spans="1:9" x14ac:dyDescent="0.25">
      <c r="A14548" s="8"/>
      <c r="B14548" s="8"/>
      <c r="C14548" s="8"/>
      <c r="D14548" s="8"/>
      <c r="E14548" s="8" t="s">
        <v>18682</v>
      </c>
      <c r="F14548" s="8"/>
      <c r="G14548" s="8" t="s">
        <v>32858</v>
      </c>
      <c r="H14548" s="8"/>
      <c r="I14548" s="8"/>
    </row>
    <row r="14549" spans="1:9" x14ac:dyDescent="0.25">
      <c r="A14549" s="8"/>
      <c r="B14549" s="8"/>
      <c r="C14549" s="8"/>
      <c r="D14549" s="8"/>
      <c r="E14549" s="8" t="s">
        <v>18682</v>
      </c>
      <c r="F14549" s="8"/>
      <c r="G14549" s="8" t="s">
        <v>32859</v>
      </c>
      <c r="H14549" s="8"/>
      <c r="I14549" s="8"/>
    </row>
    <row r="14550" spans="1:9" x14ac:dyDescent="0.25">
      <c r="A14550" s="8"/>
      <c r="B14550" s="8"/>
      <c r="C14550" s="8"/>
      <c r="D14550" s="8"/>
      <c r="E14550" s="8" t="s">
        <v>18682</v>
      </c>
      <c r="F14550" s="8" t="s">
        <v>206</v>
      </c>
      <c r="G14550" s="8" t="s">
        <v>32860</v>
      </c>
      <c r="H14550" s="8"/>
      <c r="I14550" s="8"/>
    </row>
    <row r="14551" spans="1:9" x14ac:dyDescent="0.25">
      <c r="A14551" s="8"/>
      <c r="B14551" s="8"/>
      <c r="C14551" s="8"/>
      <c r="D14551" s="8"/>
      <c r="E14551" s="8" t="s">
        <v>18682</v>
      </c>
      <c r="F14551" s="8"/>
      <c r="G14551" s="8" t="s">
        <v>32861</v>
      </c>
      <c r="H14551" s="8"/>
      <c r="I14551" s="8"/>
    </row>
    <row r="14552" spans="1:9" x14ac:dyDescent="0.25">
      <c r="A14552" s="8"/>
      <c r="B14552" s="8"/>
      <c r="C14552" s="8"/>
      <c r="D14552" s="8"/>
      <c r="E14552" s="8" t="s">
        <v>18682</v>
      </c>
      <c r="F14552" s="8"/>
      <c r="G14552" s="8" t="s">
        <v>32862</v>
      </c>
      <c r="H14552" s="8"/>
      <c r="I14552" s="8"/>
    </row>
    <row r="14553" spans="1:9" x14ac:dyDescent="0.25">
      <c r="A14553" s="8"/>
      <c r="B14553" s="8"/>
      <c r="C14553" s="8"/>
      <c r="D14553" s="8"/>
      <c r="E14553" s="8" t="s">
        <v>18682</v>
      </c>
      <c r="F14553" s="8"/>
      <c r="G14553" s="8" t="s">
        <v>32863</v>
      </c>
      <c r="H14553" s="8"/>
      <c r="I14553" s="8"/>
    </row>
    <row r="14554" spans="1:9" x14ac:dyDescent="0.25">
      <c r="A14554" s="8"/>
      <c r="B14554" s="8"/>
      <c r="C14554" s="8"/>
      <c r="D14554" s="8"/>
      <c r="E14554" s="8" t="s">
        <v>18682</v>
      </c>
      <c r="F14554" s="8"/>
      <c r="G14554" s="8" t="s">
        <v>32864</v>
      </c>
      <c r="H14554" s="8"/>
      <c r="I14554" s="8"/>
    </row>
    <row r="14555" spans="1:9" x14ac:dyDescent="0.25">
      <c r="A14555" s="8"/>
      <c r="B14555" s="8"/>
      <c r="C14555" s="8"/>
      <c r="D14555" s="8"/>
      <c r="E14555" s="8" t="s">
        <v>18682</v>
      </c>
      <c r="F14555" s="8"/>
      <c r="G14555" s="8" t="s">
        <v>32865</v>
      </c>
      <c r="H14555" s="8"/>
      <c r="I14555" s="8"/>
    </row>
    <row r="14556" spans="1:9" x14ac:dyDescent="0.25">
      <c r="A14556" s="8"/>
      <c r="B14556" s="8"/>
      <c r="C14556" s="8"/>
      <c r="D14556" s="8"/>
      <c r="E14556" s="8" t="s">
        <v>18682</v>
      </c>
      <c r="F14556" s="8"/>
      <c r="G14556" s="8" t="s">
        <v>32866</v>
      </c>
      <c r="H14556" s="8"/>
      <c r="I14556" s="8"/>
    </row>
    <row r="14557" spans="1:9" x14ac:dyDescent="0.25">
      <c r="A14557" s="8"/>
      <c r="B14557" s="8"/>
      <c r="C14557" s="8"/>
      <c r="D14557" s="8"/>
      <c r="E14557" s="8" t="s">
        <v>18682</v>
      </c>
      <c r="F14557" s="8"/>
      <c r="G14557" s="8" t="s">
        <v>32867</v>
      </c>
      <c r="H14557" s="8"/>
      <c r="I14557" s="8"/>
    </row>
    <row r="14558" spans="1:9" x14ac:dyDescent="0.25">
      <c r="A14558" s="8">
        <v>757</v>
      </c>
      <c r="B14558" s="8" t="s">
        <v>32868</v>
      </c>
      <c r="C14558" s="8"/>
      <c r="D14558" s="8"/>
      <c r="E14558" s="8" t="s">
        <v>18682</v>
      </c>
      <c r="F14558" s="8" t="s">
        <v>193</v>
      </c>
      <c r="G14558" s="8" t="s">
        <v>32869</v>
      </c>
      <c r="H14558" s="8"/>
      <c r="I14558" s="8" t="s">
        <v>19042</v>
      </c>
    </row>
    <row r="14559" spans="1:9" x14ac:dyDescent="0.25">
      <c r="A14559" s="8"/>
      <c r="B14559" s="8"/>
      <c r="C14559" s="8"/>
      <c r="D14559" s="8"/>
      <c r="E14559" s="8" t="s">
        <v>18682</v>
      </c>
      <c r="F14559" s="8"/>
      <c r="G14559" s="8" t="s">
        <v>32870</v>
      </c>
      <c r="H14559" s="8"/>
      <c r="I14559" s="8"/>
    </row>
    <row r="14560" spans="1:9" x14ac:dyDescent="0.25">
      <c r="A14560" s="8"/>
      <c r="B14560" s="8"/>
      <c r="C14560" s="8"/>
      <c r="D14560" s="8"/>
      <c r="E14560" s="8" t="s">
        <v>18682</v>
      </c>
      <c r="F14560" s="8"/>
      <c r="G14560" s="8" t="s">
        <v>32871</v>
      </c>
      <c r="H14560" s="8"/>
      <c r="I14560" s="8"/>
    </row>
    <row r="14561" spans="1:9" x14ac:dyDescent="0.25">
      <c r="A14561" s="8"/>
      <c r="B14561" s="8"/>
      <c r="C14561" s="8"/>
      <c r="D14561" s="8"/>
      <c r="E14561" s="8" t="s">
        <v>18682</v>
      </c>
      <c r="F14561" s="8"/>
      <c r="G14561" s="8" t="s">
        <v>32872</v>
      </c>
      <c r="H14561" s="8"/>
      <c r="I14561" s="8"/>
    </row>
    <row r="14562" spans="1:9" x14ac:dyDescent="0.25">
      <c r="A14562" s="8"/>
      <c r="B14562" s="8"/>
      <c r="C14562" s="8"/>
      <c r="D14562" s="8"/>
      <c r="E14562" s="8" t="s">
        <v>18682</v>
      </c>
      <c r="F14562" s="8"/>
      <c r="G14562" s="8" t="s">
        <v>32873</v>
      </c>
      <c r="H14562" s="8"/>
      <c r="I14562" s="8"/>
    </row>
    <row r="14563" spans="1:9" x14ac:dyDescent="0.25">
      <c r="A14563" s="8"/>
      <c r="B14563" s="8"/>
      <c r="C14563" s="8"/>
      <c r="D14563" s="8"/>
      <c r="E14563" s="8" t="s">
        <v>18682</v>
      </c>
      <c r="F14563" s="8"/>
      <c r="G14563" s="8" t="s">
        <v>32874</v>
      </c>
      <c r="H14563" s="8"/>
      <c r="I14563" s="8"/>
    </row>
    <row r="14564" spans="1:9" x14ac:dyDescent="0.25">
      <c r="A14564" s="8"/>
      <c r="B14564" s="8"/>
      <c r="C14564" s="8"/>
      <c r="D14564" s="8"/>
      <c r="E14564" s="8" t="s">
        <v>18682</v>
      </c>
      <c r="F14564" s="8" t="s">
        <v>201</v>
      </c>
      <c r="G14564" s="8" t="s">
        <v>32875</v>
      </c>
      <c r="H14564" s="8"/>
      <c r="I14564" s="8"/>
    </row>
    <row r="14565" spans="1:9" x14ac:dyDescent="0.25">
      <c r="A14565" s="8"/>
      <c r="B14565" s="8"/>
      <c r="C14565" s="8"/>
      <c r="D14565" s="8"/>
      <c r="E14565" s="8" t="s">
        <v>18682</v>
      </c>
      <c r="F14565" s="8"/>
      <c r="G14565" s="8" t="s">
        <v>32876</v>
      </c>
      <c r="H14565" s="8"/>
      <c r="I14565" s="8"/>
    </row>
    <row r="14566" spans="1:9" x14ac:dyDescent="0.25">
      <c r="A14566" s="8"/>
      <c r="B14566" s="8"/>
      <c r="C14566" s="8"/>
      <c r="D14566" s="8"/>
      <c r="E14566" s="8" t="s">
        <v>18682</v>
      </c>
      <c r="F14566" s="8"/>
      <c r="G14566" s="8" t="s">
        <v>32877</v>
      </c>
      <c r="H14566" s="8"/>
      <c r="I14566" s="8"/>
    </row>
    <row r="14567" spans="1:9" x14ac:dyDescent="0.25">
      <c r="A14567" s="8"/>
      <c r="B14567" s="8"/>
      <c r="C14567" s="8"/>
      <c r="D14567" s="8"/>
      <c r="E14567" s="8" t="s">
        <v>18682</v>
      </c>
      <c r="F14567" s="8"/>
      <c r="G14567" s="8" t="s">
        <v>32878</v>
      </c>
      <c r="H14567" s="8"/>
      <c r="I14567" s="8"/>
    </row>
    <row r="14568" spans="1:9" x14ac:dyDescent="0.25">
      <c r="A14568" s="8"/>
      <c r="B14568" s="8"/>
      <c r="C14568" s="8"/>
      <c r="D14568" s="8"/>
      <c r="E14568" s="8" t="s">
        <v>18682</v>
      </c>
      <c r="F14568" s="8"/>
      <c r="G14568" s="8" t="s">
        <v>32879</v>
      </c>
      <c r="H14568" s="8"/>
      <c r="I14568" s="8"/>
    </row>
    <row r="14569" spans="1:9" x14ac:dyDescent="0.25">
      <c r="A14569" s="8"/>
      <c r="B14569" s="8"/>
      <c r="C14569" s="8"/>
      <c r="D14569" s="8"/>
      <c r="E14569" s="8" t="s">
        <v>18682</v>
      </c>
      <c r="F14569" s="8"/>
      <c r="G14569" s="8" t="s">
        <v>32880</v>
      </c>
      <c r="H14569" s="8"/>
      <c r="I14569" s="8"/>
    </row>
    <row r="14570" spans="1:9" x14ac:dyDescent="0.25">
      <c r="A14570" s="8"/>
      <c r="B14570" s="8"/>
      <c r="C14570" s="8"/>
      <c r="D14570" s="8"/>
      <c r="E14570" s="8" t="s">
        <v>18682</v>
      </c>
      <c r="F14570" s="8" t="s">
        <v>206</v>
      </c>
      <c r="G14570" s="8" t="s">
        <v>32881</v>
      </c>
      <c r="H14570" s="8"/>
      <c r="I14570" s="8"/>
    </row>
    <row r="14571" spans="1:9" x14ac:dyDescent="0.25">
      <c r="A14571" s="8"/>
      <c r="B14571" s="8"/>
      <c r="C14571" s="8"/>
      <c r="D14571" s="8"/>
      <c r="E14571" s="8" t="s">
        <v>18682</v>
      </c>
      <c r="F14571" s="8"/>
      <c r="G14571" s="8" t="s">
        <v>32882</v>
      </c>
      <c r="H14571" s="8"/>
      <c r="I14571" s="8"/>
    </row>
    <row r="14572" spans="1:9" x14ac:dyDescent="0.25">
      <c r="A14572" s="8"/>
      <c r="B14572" s="8"/>
      <c r="C14572" s="8"/>
      <c r="D14572" s="8"/>
      <c r="E14572" s="8" t="s">
        <v>18682</v>
      </c>
      <c r="F14572" s="8"/>
      <c r="G14572" s="8" t="s">
        <v>32883</v>
      </c>
      <c r="H14572" s="8"/>
      <c r="I14572" s="8"/>
    </row>
    <row r="14573" spans="1:9" x14ac:dyDescent="0.25">
      <c r="A14573" s="8"/>
      <c r="B14573" s="8"/>
      <c r="C14573" s="8"/>
      <c r="D14573" s="8"/>
      <c r="E14573" s="8" t="s">
        <v>18682</v>
      </c>
      <c r="F14573" s="8"/>
      <c r="G14573" s="8" t="s">
        <v>32884</v>
      </c>
      <c r="H14573" s="8"/>
      <c r="I14573" s="8"/>
    </row>
    <row r="14574" spans="1:9" x14ac:dyDescent="0.25">
      <c r="A14574" s="8"/>
      <c r="B14574" s="8"/>
      <c r="C14574" s="8"/>
      <c r="D14574" s="8"/>
      <c r="E14574" s="8" t="s">
        <v>18682</v>
      </c>
      <c r="F14574" s="8"/>
      <c r="G14574" s="8" t="s">
        <v>32885</v>
      </c>
      <c r="H14574" s="8"/>
      <c r="I14574" s="8"/>
    </row>
    <row r="14575" spans="1:9" x14ac:dyDescent="0.25">
      <c r="A14575" s="8"/>
      <c r="B14575" s="8"/>
      <c r="C14575" s="8"/>
      <c r="D14575" s="8"/>
      <c r="E14575" s="8" t="s">
        <v>18682</v>
      </c>
      <c r="F14575" s="8"/>
      <c r="G14575" s="8" t="s">
        <v>32886</v>
      </c>
      <c r="H14575" s="8"/>
      <c r="I14575" s="8"/>
    </row>
    <row r="14576" spans="1:9" x14ac:dyDescent="0.25">
      <c r="A14576" s="8"/>
      <c r="B14576" s="8"/>
      <c r="C14576" s="8"/>
      <c r="D14576" s="8"/>
      <c r="E14576" s="8" t="s">
        <v>18682</v>
      </c>
      <c r="F14576" s="8" t="s">
        <v>321</v>
      </c>
      <c r="G14576" s="8" t="s">
        <v>32887</v>
      </c>
      <c r="H14576" s="8"/>
      <c r="I14576" s="8"/>
    </row>
    <row r="14577" spans="1:9" x14ac:dyDescent="0.25">
      <c r="A14577" s="8"/>
      <c r="B14577" s="8"/>
      <c r="C14577" s="8"/>
      <c r="D14577" s="8"/>
      <c r="E14577" s="8" t="s">
        <v>18682</v>
      </c>
      <c r="F14577" s="8"/>
      <c r="G14577" s="8" t="s">
        <v>32888</v>
      </c>
      <c r="H14577" s="8"/>
      <c r="I14577" s="8"/>
    </row>
    <row r="14578" spans="1:9" x14ac:dyDescent="0.25">
      <c r="A14578" s="8"/>
      <c r="B14578" s="8"/>
      <c r="C14578" s="8"/>
      <c r="D14578" s="8"/>
      <c r="E14578" s="8" t="s">
        <v>18682</v>
      </c>
      <c r="F14578" s="8"/>
      <c r="G14578" s="8" t="s">
        <v>32889</v>
      </c>
      <c r="H14578" s="8"/>
      <c r="I14578" s="8"/>
    </row>
    <row r="14579" spans="1:9" x14ac:dyDescent="0.25">
      <c r="A14579" s="8"/>
      <c r="B14579" s="8"/>
      <c r="C14579" s="8"/>
      <c r="D14579" s="8"/>
      <c r="E14579" s="8" t="s">
        <v>18682</v>
      </c>
      <c r="F14579" s="8"/>
      <c r="G14579" s="8" t="s">
        <v>32890</v>
      </c>
      <c r="H14579" s="8"/>
      <c r="I14579" s="8"/>
    </row>
    <row r="14580" spans="1:9" x14ac:dyDescent="0.25">
      <c r="A14580" s="8"/>
      <c r="B14580" s="8"/>
      <c r="C14580" s="8"/>
      <c r="D14580" s="8"/>
      <c r="E14580" s="8" t="s">
        <v>18682</v>
      </c>
      <c r="F14580" s="8"/>
      <c r="G14580" s="8" t="s">
        <v>32891</v>
      </c>
      <c r="H14580" s="8"/>
      <c r="I14580" s="8"/>
    </row>
    <row r="14581" spans="1:9" x14ac:dyDescent="0.25">
      <c r="A14581" s="8"/>
      <c r="B14581" s="8"/>
      <c r="C14581" s="8"/>
      <c r="D14581" s="8"/>
      <c r="E14581" s="8" t="s">
        <v>18682</v>
      </c>
      <c r="F14581" s="8"/>
      <c r="G14581" s="8" t="s">
        <v>32892</v>
      </c>
      <c r="H14581" s="8"/>
      <c r="I14581" s="8"/>
    </row>
    <row r="14582" spans="1:9" x14ac:dyDescent="0.25">
      <c r="A14582" s="8">
        <v>758</v>
      </c>
      <c r="B14582" s="8" t="s">
        <v>32893</v>
      </c>
      <c r="C14582" s="8"/>
      <c r="D14582" s="8"/>
      <c r="E14582" s="8" t="s">
        <v>18682</v>
      </c>
      <c r="F14582" s="8" t="s">
        <v>193</v>
      </c>
      <c r="G14582" s="8" t="s">
        <v>32894</v>
      </c>
      <c r="H14582" s="8"/>
      <c r="I14582" s="8" t="s">
        <v>19042</v>
      </c>
    </row>
    <row r="14583" spans="1:9" x14ac:dyDescent="0.25">
      <c r="A14583" s="8"/>
      <c r="B14583" s="8"/>
      <c r="C14583" s="8"/>
      <c r="D14583" s="8"/>
      <c r="E14583" s="8" t="s">
        <v>18682</v>
      </c>
      <c r="F14583" s="8"/>
      <c r="G14583" s="8" t="s">
        <v>32895</v>
      </c>
      <c r="H14583" s="8"/>
      <c r="I14583" s="8"/>
    </row>
    <row r="14584" spans="1:9" x14ac:dyDescent="0.25">
      <c r="A14584" s="8"/>
      <c r="B14584" s="8"/>
      <c r="C14584" s="8"/>
      <c r="D14584" s="8"/>
      <c r="E14584" s="8" t="s">
        <v>18682</v>
      </c>
      <c r="F14584" s="8"/>
      <c r="G14584" s="8" t="s">
        <v>32896</v>
      </c>
      <c r="H14584" s="8"/>
      <c r="I14584" s="8"/>
    </row>
    <row r="14585" spans="1:9" x14ac:dyDescent="0.25">
      <c r="A14585" s="8"/>
      <c r="B14585" s="8"/>
      <c r="C14585" s="8"/>
      <c r="D14585" s="8"/>
      <c r="E14585" s="8" t="s">
        <v>18682</v>
      </c>
      <c r="F14585" s="8"/>
      <c r="G14585" s="8" t="s">
        <v>32897</v>
      </c>
      <c r="H14585" s="8"/>
      <c r="I14585" s="8"/>
    </row>
    <row r="14586" spans="1:9" x14ac:dyDescent="0.25">
      <c r="A14586" s="8"/>
      <c r="B14586" s="8"/>
      <c r="C14586" s="8"/>
      <c r="D14586" s="8"/>
      <c r="E14586" s="8" t="s">
        <v>18682</v>
      </c>
      <c r="F14586" s="8"/>
      <c r="G14586" s="8" t="s">
        <v>32898</v>
      </c>
      <c r="H14586" s="8"/>
      <c r="I14586" s="8"/>
    </row>
    <row r="14587" spans="1:9" x14ac:dyDescent="0.25">
      <c r="A14587" s="8"/>
      <c r="B14587" s="8"/>
      <c r="C14587" s="8"/>
      <c r="D14587" s="8"/>
      <c r="E14587" s="8" t="s">
        <v>18682</v>
      </c>
      <c r="F14587" s="8"/>
      <c r="G14587" s="8" t="s">
        <v>32898</v>
      </c>
      <c r="H14587" s="8"/>
      <c r="I14587" s="8"/>
    </row>
    <row r="14588" spans="1:9" x14ac:dyDescent="0.25">
      <c r="A14588" s="8"/>
      <c r="B14588" s="8"/>
      <c r="C14588" s="8"/>
      <c r="D14588" s="8"/>
      <c r="E14588" s="8" t="s">
        <v>18682</v>
      </c>
      <c r="F14588" s="8"/>
      <c r="G14588" s="8" t="s">
        <v>32899</v>
      </c>
      <c r="H14588" s="8"/>
      <c r="I14588" s="8"/>
    </row>
    <row r="14589" spans="1:9" x14ac:dyDescent="0.25">
      <c r="A14589" s="8"/>
      <c r="B14589" s="8"/>
      <c r="C14589" s="8"/>
      <c r="D14589" s="8"/>
      <c r="E14589" s="8" t="s">
        <v>18682</v>
      </c>
      <c r="F14589" s="8"/>
      <c r="G14589" s="8" t="s">
        <v>32900</v>
      </c>
      <c r="H14589" s="8"/>
      <c r="I14589" s="8"/>
    </row>
    <row r="14590" spans="1:9" x14ac:dyDescent="0.25">
      <c r="A14590" s="8"/>
      <c r="B14590" s="8"/>
      <c r="C14590" s="8"/>
      <c r="D14590" s="8"/>
      <c r="E14590" s="8" t="s">
        <v>18682</v>
      </c>
      <c r="F14590" s="8"/>
      <c r="G14590" s="8" t="s">
        <v>32901</v>
      </c>
      <c r="H14590" s="8"/>
      <c r="I14590" s="8"/>
    </row>
    <row r="14591" spans="1:9" x14ac:dyDescent="0.25">
      <c r="A14591" s="8"/>
      <c r="B14591" s="8"/>
      <c r="C14591" s="8"/>
      <c r="D14591" s="8"/>
      <c r="E14591" s="8" t="s">
        <v>18682</v>
      </c>
      <c r="F14591" s="8"/>
      <c r="G14591" s="8" t="s">
        <v>32902</v>
      </c>
      <c r="H14591" s="8"/>
      <c r="I14591" s="8"/>
    </row>
    <row r="14592" spans="1:9" x14ac:dyDescent="0.25">
      <c r="A14592" s="8"/>
      <c r="B14592" s="8"/>
      <c r="C14592" s="8"/>
      <c r="D14592" s="8"/>
      <c r="E14592" s="8" t="s">
        <v>18682</v>
      </c>
      <c r="F14592" s="8"/>
      <c r="G14592" s="8" t="s">
        <v>32903</v>
      </c>
      <c r="H14592" s="8"/>
      <c r="I14592" s="8"/>
    </row>
    <row r="14593" spans="1:9" x14ac:dyDescent="0.25">
      <c r="A14593" s="8"/>
      <c r="B14593" s="8"/>
      <c r="C14593" s="8"/>
      <c r="D14593" s="8"/>
      <c r="E14593" s="8" t="s">
        <v>18682</v>
      </c>
      <c r="F14593" s="8"/>
      <c r="G14593" s="8" t="s">
        <v>32904</v>
      </c>
      <c r="H14593" s="8"/>
      <c r="I14593" s="8"/>
    </row>
    <row r="14594" spans="1:9" x14ac:dyDescent="0.25">
      <c r="A14594" s="8"/>
      <c r="B14594" s="8"/>
      <c r="C14594" s="8"/>
      <c r="D14594" s="8"/>
      <c r="E14594" s="8" t="s">
        <v>18682</v>
      </c>
      <c r="F14594" s="8"/>
      <c r="G14594" s="8" t="s">
        <v>32905</v>
      </c>
      <c r="H14594" s="8"/>
      <c r="I14594" s="8"/>
    </row>
    <row r="14595" spans="1:9" x14ac:dyDescent="0.25">
      <c r="A14595" s="8"/>
      <c r="B14595" s="8"/>
      <c r="C14595" s="8"/>
      <c r="D14595" s="8"/>
      <c r="E14595" s="8" t="s">
        <v>18682</v>
      </c>
      <c r="F14595" s="8"/>
      <c r="G14595" s="8" t="s">
        <v>32906</v>
      </c>
      <c r="H14595" s="8"/>
      <c r="I14595" s="8"/>
    </row>
    <row r="14596" spans="1:9" x14ac:dyDescent="0.25">
      <c r="A14596" s="8"/>
      <c r="B14596" s="8"/>
      <c r="C14596" s="8"/>
      <c r="D14596" s="8"/>
      <c r="E14596" s="8" t="s">
        <v>18682</v>
      </c>
      <c r="F14596" s="8"/>
      <c r="G14596" s="8" t="s">
        <v>32907</v>
      </c>
      <c r="H14596" s="8"/>
      <c r="I14596" s="8"/>
    </row>
    <row r="14597" spans="1:9" x14ac:dyDescent="0.25">
      <c r="A14597" s="8"/>
      <c r="B14597" s="8"/>
      <c r="C14597" s="8"/>
      <c r="D14597" s="8"/>
      <c r="E14597" s="8" t="s">
        <v>18682</v>
      </c>
      <c r="F14597" s="8"/>
      <c r="G14597" s="8" t="s">
        <v>32908</v>
      </c>
      <c r="H14597" s="8"/>
      <c r="I14597" s="8"/>
    </row>
    <row r="14598" spans="1:9" x14ac:dyDescent="0.25">
      <c r="A14598" s="8"/>
      <c r="B14598" s="8"/>
      <c r="C14598" s="8"/>
      <c r="D14598" s="8"/>
      <c r="E14598" s="8" t="s">
        <v>18682</v>
      </c>
      <c r="F14598" s="8"/>
      <c r="G14598" s="8" t="s">
        <v>32909</v>
      </c>
      <c r="H14598" s="8"/>
      <c r="I14598" s="8"/>
    </row>
    <row r="14599" spans="1:9" x14ac:dyDescent="0.25">
      <c r="A14599" s="8"/>
      <c r="B14599" s="8"/>
      <c r="C14599" s="8"/>
      <c r="D14599" s="8"/>
      <c r="E14599" s="8" t="s">
        <v>18682</v>
      </c>
      <c r="F14599" s="8"/>
      <c r="G14599" s="8" t="s">
        <v>32910</v>
      </c>
      <c r="H14599" s="8"/>
      <c r="I14599" s="8"/>
    </row>
    <row r="14600" spans="1:9" x14ac:dyDescent="0.25">
      <c r="A14600" s="8"/>
      <c r="B14600" s="8"/>
      <c r="C14600" s="8"/>
      <c r="D14600" s="8"/>
      <c r="E14600" s="8" t="s">
        <v>18682</v>
      </c>
      <c r="F14600" s="8"/>
      <c r="G14600" s="8" t="s">
        <v>32911</v>
      </c>
      <c r="H14600" s="8"/>
      <c r="I14600" s="8"/>
    </row>
    <row r="14601" spans="1:9" x14ac:dyDescent="0.25">
      <c r="A14601" s="8"/>
      <c r="B14601" s="8"/>
      <c r="C14601" s="8"/>
      <c r="D14601" s="8"/>
      <c r="E14601" s="8" t="s">
        <v>18682</v>
      </c>
      <c r="F14601" s="8"/>
      <c r="G14601" s="8" t="s">
        <v>32912</v>
      </c>
      <c r="H14601" s="8"/>
      <c r="I14601" s="8"/>
    </row>
    <row r="14602" spans="1:9" x14ac:dyDescent="0.25">
      <c r="A14602" s="8"/>
      <c r="B14602" s="8"/>
      <c r="C14602" s="8"/>
      <c r="D14602" s="8"/>
      <c r="E14602" s="8" t="s">
        <v>18682</v>
      </c>
      <c r="F14602" s="8"/>
      <c r="G14602" s="8" t="s">
        <v>32913</v>
      </c>
      <c r="H14602" s="8"/>
      <c r="I14602" s="8"/>
    </row>
    <row r="14603" spans="1:9" x14ac:dyDescent="0.25">
      <c r="A14603" s="8"/>
      <c r="B14603" s="8"/>
      <c r="C14603" s="8"/>
      <c r="D14603" s="8"/>
      <c r="E14603" s="8" t="s">
        <v>18682</v>
      </c>
      <c r="F14603" s="8"/>
      <c r="G14603" s="8" t="s">
        <v>32914</v>
      </c>
      <c r="H14603" s="8"/>
      <c r="I14603" s="8"/>
    </row>
    <row r="14604" spans="1:9" x14ac:dyDescent="0.25">
      <c r="A14604" s="8"/>
      <c r="B14604" s="8"/>
      <c r="C14604" s="8"/>
      <c r="D14604" s="8"/>
      <c r="E14604" s="8" t="s">
        <v>18682</v>
      </c>
      <c r="F14604" s="8"/>
      <c r="G14604" s="8" t="s">
        <v>32898</v>
      </c>
      <c r="H14604" s="8"/>
      <c r="I14604" s="8"/>
    </row>
    <row r="14605" spans="1:9" x14ac:dyDescent="0.25">
      <c r="A14605" s="8"/>
      <c r="B14605" s="8"/>
      <c r="C14605" s="8"/>
      <c r="D14605" s="8"/>
      <c r="E14605" s="8" t="s">
        <v>18682</v>
      </c>
      <c r="F14605" s="8"/>
      <c r="G14605" s="8" t="s">
        <v>32898</v>
      </c>
      <c r="H14605" s="8"/>
      <c r="I14605" s="8"/>
    </row>
    <row r="14606" spans="1:9" x14ac:dyDescent="0.25">
      <c r="A14606" s="8"/>
      <c r="B14606" s="8"/>
      <c r="C14606" s="8"/>
      <c r="D14606" s="8"/>
      <c r="E14606" s="8" t="s">
        <v>18682</v>
      </c>
      <c r="F14606" s="8"/>
      <c r="G14606" s="8" t="s">
        <v>32915</v>
      </c>
      <c r="H14606" s="8"/>
      <c r="I14606" s="8"/>
    </row>
    <row r="14607" spans="1:9" x14ac:dyDescent="0.25">
      <c r="A14607" s="8"/>
      <c r="B14607" s="8"/>
      <c r="C14607" s="8"/>
      <c r="D14607" s="8"/>
      <c r="E14607" s="8" t="s">
        <v>18682</v>
      </c>
      <c r="F14607" s="8"/>
      <c r="G14607" s="8" t="s">
        <v>32916</v>
      </c>
      <c r="H14607" s="8"/>
      <c r="I14607" s="8"/>
    </row>
    <row r="14608" spans="1:9" x14ac:dyDescent="0.25">
      <c r="A14608" s="8"/>
      <c r="B14608" s="8"/>
      <c r="C14608" s="8"/>
      <c r="D14608" s="8"/>
      <c r="E14608" s="8" t="s">
        <v>18682</v>
      </c>
      <c r="F14608" s="8"/>
      <c r="G14608" s="8" t="s">
        <v>32917</v>
      </c>
      <c r="H14608" s="8"/>
      <c r="I14608" s="8"/>
    </row>
    <row r="14609" spans="1:9" x14ac:dyDescent="0.25">
      <c r="A14609" s="8"/>
      <c r="B14609" s="8"/>
      <c r="C14609" s="8"/>
      <c r="D14609" s="8"/>
      <c r="E14609" s="8" t="s">
        <v>18682</v>
      </c>
      <c r="F14609" s="8"/>
      <c r="G14609" s="8" t="s">
        <v>32918</v>
      </c>
      <c r="H14609" s="8"/>
      <c r="I14609" s="8"/>
    </row>
    <row r="14610" spans="1:9" x14ac:dyDescent="0.25">
      <c r="A14610" s="8"/>
      <c r="B14610" s="8"/>
      <c r="C14610" s="8"/>
      <c r="D14610" s="8"/>
      <c r="E14610" s="8" t="s">
        <v>18682</v>
      </c>
      <c r="F14610" s="8"/>
      <c r="G14610" s="8" t="s">
        <v>32919</v>
      </c>
      <c r="H14610" s="8"/>
      <c r="I14610" s="8"/>
    </row>
    <row r="14611" spans="1:9" x14ac:dyDescent="0.25">
      <c r="A14611" s="8"/>
      <c r="B14611" s="8"/>
      <c r="C14611" s="8"/>
      <c r="D14611" s="8"/>
      <c r="E14611" s="8" t="s">
        <v>18682</v>
      </c>
      <c r="F14611" s="8"/>
      <c r="G14611" s="8" t="s">
        <v>32919</v>
      </c>
      <c r="H14611" s="8"/>
      <c r="I14611" s="8"/>
    </row>
    <row r="14612" spans="1:9" x14ac:dyDescent="0.25">
      <c r="A14612" s="8">
        <v>759</v>
      </c>
      <c r="B14612" s="8" t="s">
        <v>32920</v>
      </c>
      <c r="C14612" s="8"/>
      <c r="D14612" s="8" t="s">
        <v>18681</v>
      </c>
      <c r="E14612" s="8" t="s">
        <v>18682</v>
      </c>
      <c r="F14612" s="8" t="s">
        <v>193</v>
      </c>
      <c r="G14612" s="8" t="s">
        <v>32921</v>
      </c>
      <c r="H14612" s="8"/>
      <c r="I14612" s="8" t="s">
        <v>19042</v>
      </c>
    </row>
    <row r="14613" spans="1:9" x14ac:dyDescent="0.25">
      <c r="A14613" s="8"/>
      <c r="B14613" s="8"/>
      <c r="C14613" s="8"/>
      <c r="D14613" s="8"/>
      <c r="E14613" s="8" t="s">
        <v>18682</v>
      </c>
      <c r="F14613" s="8"/>
      <c r="G14613" s="8" t="s">
        <v>32922</v>
      </c>
      <c r="H14613" s="8"/>
      <c r="I14613" s="8"/>
    </row>
    <row r="14614" spans="1:9" x14ac:dyDescent="0.25">
      <c r="A14614" s="8"/>
      <c r="B14614" s="8"/>
      <c r="C14614" s="8"/>
      <c r="D14614" s="8"/>
      <c r="E14614" s="8" t="s">
        <v>18682</v>
      </c>
      <c r="F14614" s="8"/>
      <c r="G14614" s="8" t="s">
        <v>32923</v>
      </c>
      <c r="H14614" s="8"/>
      <c r="I14614" s="8"/>
    </row>
    <row r="14615" spans="1:9" x14ac:dyDescent="0.25">
      <c r="A14615" s="8"/>
      <c r="B14615" s="8"/>
      <c r="C14615" s="8"/>
      <c r="D14615" s="8"/>
      <c r="E14615" s="8" t="s">
        <v>18682</v>
      </c>
      <c r="F14615" s="8"/>
      <c r="G14615" s="8" t="s">
        <v>32924</v>
      </c>
      <c r="H14615" s="8"/>
      <c r="I14615" s="8"/>
    </row>
    <row r="14616" spans="1:9" x14ac:dyDescent="0.25">
      <c r="A14616" s="8"/>
      <c r="B14616" s="8"/>
      <c r="C14616" s="8"/>
      <c r="D14616" s="8"/>
      <c r="E14616" s="8" t="s">
        <v>18690</v>
      </c>
      <c r="F14616" s="8" t="s">
        <v>193</v>
      </c>
      <c r="G14616" s="8" t="s">
        <v>32925</v>
      </c>
      <c r="H14616" s="8"/>
      <c r="I14616" s="8"/>
    </row>
    <row r="14617" spans="1:9" x14ac:dyDescent="0.25">
      <c r="A14617" s="8"/>
      <c r="B14617" s="8"/>
      <c r="C14617" s="8"/>
      <c r="D14617" s="8"/>
      <c r="E14617" s="8" t="s">
        <v>18690</v>
      </c>
      <c r="F14617" s="8"/>
      <c r="G14617" s="8" t="s">
        <v>32926</v>
      </c>
      <c r="H14617" s="8"/>
      <c r="I14617" s="8"/>
    </row>
    <row r="14618" spans="1:9" x14ac:dyDescent="0.25">
      <c r="A14618" s="8"/>
      <c r="B14618" s="8"/>
      <c r="C14618" s="8"/>
      <c r="D14618" s="8"/>
      <c r="E14618" s="8" t="s">
        <v>18690</v>
      </c>
      <c r="F14618" s="8"/>
      <c r="G14618" s="8" t="s">
        <v>27280</v>
      </c>
      <c r="H14618" s="8"/>
      <c r="I14618" s="8"/>
    </row>
    <row r="14619" spans="1:9" x14ac:dyDescent="0.25">
      <c r="A14619" s="8"/>
      <c r="B14619" s="8"/>
      <c r="C14619" s="8"/>
      <c r="D14619" s="8"/>
      <c r="E14619" s="8" t="s">
        <v>18690</v>
      </c>
      <c r="F14619" s="8"/>
      <c r="G14619" s="8" t="s">
        <v>32927</v>
      </c>
      <c r="H14619" s="8"/>
      <c r="I14619" s="8"/>
    </row>
    <row r="14620" spans="1:9" x14ac:dyDescent="0.25">
      <c r="A14620" s="8"/>
      <c r="B14620" s="8"/>
      <c r="C14620" s="8"/>
      <c r="D14620" s="8"/>
      <c r="E14620" s="8" t="s">
        <v>18682</v>
      </c>
      <c r="F14620" s="8" t="s">
        <v>201</v>
      </c>
      <c r="G14620" s="8" t="s">
        <v>32928</v>
      </c>
      <c r="H14620" s="8"/>
      <c r="I14620" s="8"/>
    </row>
    <row r="14621" spans="1:9" x14ac:dyDescent="0.25">
      <c r="A14621" s="8"/>
      <c r="B14621" s="8"/>
      <c r="C14621" s="8"/>
      <c r="D14621" s="8"/>
      <c r="E14621" s="8" t="s">
        <v>18682</v>
      </c>
      <c r="F14621" s="8"/>
      <c r="G14621" s="8" t="s">
        <v>32929</v>
      </c>
      <c r="H14621" s="8"/>
      <c r="I14621" s="8"/>
    </row>
    <row r="14622" spans="1:9" x14ac:dyDescent="0.25">
      <c r="A14622" s="8"/>
      <c r="B14622" s="8"/>
      <c r="C14622" s="8"/>
      <c r="D14622" s="8"/>
      <c r="E14622" s="8" t="s">
        <v>18682</v>
      </c>
      <c r="F14622" s="8"/>
      <c r="G14622" s="8" t="s">
        <v>32930</v>
      </c>
      <c r="H14622" s="8"/>
      <c r="I14622" s="8"/>
    </row>
    <row r="14623" spans="1:9" x14ac:dyDescent="0.25">
      <c r="A14623" s="8"/>
      <c r="B14623" s="8"/>
      <c r="C14623" s="8"/>
      <c r="D14623" s="8"/>
      <c r="E14623" s="8" t="s">
        <v>18682</v>
      </c>
      <c r="F14623" s="8"/>
      <c r="G14623" s="8" t="s">
        <v>32931</v>
      </c>
      <c r="H14623" s="8"/>
      <c r="I14623" s="8"/>
    </row>
    <row r="14624" spans="1:9" x14ac:dyDescent="0.25">
      <c r="A14624" s="8"/>
      <c r="B14624" s="8"/>
      <c r="C14624" s="8"/>
      <c r="D14624" s="8"/>
      <c r="E14624" s="8" t="s">
        <v>18682</v>
      </c>
      <c r="F14624" s="8" t="s">
        <v>206</v>
      </c>
      <c r="G14624" s="8" t="s">
        <v>32932</v>
      </c>
      <c r="H14624" s="8"/>
      <c r="I14624" s="8"/>
    </row>
    <row r="14625" spans="1:9" x14ac:dyDescent="0.25">
      <c r="A14625" s="8"/>
      <c r="B14625" s="8"/>
      <c r="C14625" s="8"/>
      <c r="D14625" s="8"/>
      <c r="E14625" s="8" t="s">
        <v>18682</v>
      </c>
      <c r="F14625" s="8"/>
      <c r="G14625" s="8" t="s">
        <v>32933</v>
      </c>
      <c r="H14625" s="8"/>
      <c r="I14625" s="8"/>
    </row>
    <row r="14626" spans="1:9" x14ac:dyDescent="0.25">
      <c r="A14626" s="8"/>
      <c r="B14626" s="8"/>
      <c r="C14626" s="8"/>
      <c r="D14626" s="8"/>
      <c r="E14626" s="8" t="s">
        <v>18682</v>
      </c>
      <c r="F14626" s="8"/>
      <c r="G14626" s="8" t="s">
        <v>32934</v>
      </c>
      <c r="H14626" s="8"/>
      <c r="I14626" s="8"/>
    </row>
    <row r="14627" spans="1:9" x14ac:dyDescent="0.25">
      <c r="A14627" s="8"/>
      <c r="B14627" s="8"/>
      <c r="C14627" s="8"/>
      <c r="D14627" s="8"/>
      <c r="E14627" s="8" t="s">
        <v>18682</v>
      </c>
      <c r="F14627" s="8"/>
      <c r="G14627" s="8" t="s">
        <v>32935</v>
      </c>
      <c r="H14627" s="8"/>
      <c r="I14627" s="8"/>
    </row>
    <row r="14628" spans="1:9" x14ac:dyDescent="0.25">
      <c r="A14628" s="8"/>
      <c r="B14628" s="8"/>
      <c r="C14628" s="8"/>
      <c r="D14628" s="8"/>
      <c r="E14628" s="8" t="s">
        <v>18682</v>
      </c>
      <c r="F14628" s="8" t="s">
        <v>321</v>
      </c>
      <c r="G14628" s="8" t="s">
        <v>32936</v>
      </c>
      <c r="H14628" s="8"/>
      <c r="I14628" s="8"/>
    </row>
    <row r="14629" spans="1:9" x14ac:dyDescent="0.25">
      <c r="A14629" s="8"/>
      <c r="B14629" s="8"/>
      <c r="C14629" s="8"/>
      <c r="D14629" s="8"/>
      <c r="E14629" s="8" t="s">
        <v>18682</v>
      </c>
      <c r="F14629" s="8"/>
      <c r="G14629" s="8" t="s">
        <v>32937</v>
      </c>
      <c r="H14629" s="8"/>
      <c r="I14629" s="8"/>
    </row>
    <row r="14630" spans="1:9" x14ac:dyDescent="0.25">
      <c r="A14630" s="8"/>
      <c r="B14630" s="8"/>
      <c r="C14630" s="8"/>
      <c r="D14630" s="8"/>
      <c r="E14630" s="8" t="s">
        <v>18682</v>
      </c>
      <c r="F14630" s="8"/>
      <c r="G14630" s="8" t="s">
        <v>32938</v>
      </c>
      <c r="H14630" s="8"/>
      <c r="I14630" s="8"/>
    </row>
    <row r="14631" spans="1:9" x14ac:dyDescent="0.25">
      <c r="A14631" s="8"/>
      <c r="B14631" s="8"/>
      <c r="C14631" s="8"/>
      <c r="D14631" s="8"/>
      <c r="E14631" s="8" t="s">
        <v>18682</v>
      </c>
      <c r="F14631" s="8"/>
      <c r="G14631" s="8" t="s">
        <v>32939</v>
      </c>
      <c r="H14631" s="8"/>
      <c r="I14631" s="8"/>
    </row>
    <row r="14632" spans="1:9" x14ac:dyDescent="0.25">
      <c r="A14632" s="8"/>
      <c r="B14632" s="8"/>
      <c r="C14632" s="8"/>
      <c r="D14632" s="8"/>
      <c r="E14632" s="8" t="s">
        <v>18682</v>
      </c>
      <c r="F14632" s="8" t="s">
        <v>612</v>
      </c>
      <c r="G14632" s="8" t="s">
        <v>32940</v>
      </c>
      <c r="H14632" s="8"/>
      <c r="I14632" s="8"/>
    </row>
    <row r="14633" spans="1:9" x14ac:dyDescent="0.25">
      <c r="A14633" s="8"/>
      <c r="B14633" s="8"/>
      <c r="C14633" s="8"/>
      <c r="D14633" s="8"/>
      <c r="E14633" s="8" t="s">
        <v>18682</v>
      </c>
      <c r="F14633" s="8"/>
      <c r="G14633" s="8" t="s">
        <v>32941</v>
      </c>
      <c r="H14633" s="8"/>
      <c r="I14633" s="8"/>
    </row>
    <row r="14634" spans="1:9" x14ac:dyDescent="0.25">
      <c r="A14634" s="8"/>
      <c r="B14634" s="8"/>
      <c r="C14634" s="8"/>
      <c r="D14634" s="8"/>
      <c r="E14634" s="8" t="s">
        <v>18682</v>
      </c>
      <c r="F14634" s="8"/>
      <c r="G14634" s="8" t="s">
        <v>32942</v>
      </c>
      <c r="H14634" s="8"/>
      <c r="I14634" s="8"/>
    </row>
    <row r="14635" spans="1:9" x14ac:dyDescent="0.25">
      <c r="A14635" s="8"/>
      <c r="B14635" s="8"/>
      <c r="C14635" s="8"/>
      <c r="D14635" s="8"/>
      <c r="E14635" s="8" t="s">
        <v>18682</v>
      </c>
      <c r="F14635" s="8"/>
      <c r="G14635" s="8" t="s">
        <v>32943</v>
      </c>
      <c r="H14635" s="8"/>
      <c r="I14635" s="8"/>
    </row>
    <row r="14636" spans="1:9" x14ac:dyDescent="0.25">
      <c r="A14636" s="8">
        <v>760</v>
      </c>
      <c r="B14636" s="8" t="s">
        <v>32944</v>
      </c>
      <c r="C14636" s="8"/>
      <c r="D14636" s="8" t="s">
        <v>18681</v>
      </c>
      <c r="E14636" s="8" t="s">
        <v>18682</v>
      </c>
      <c r="F14636" s="8" t="s">
        <v>193</v>
      </c>
      <c r="G14636" s="8" t="s">
        <v>32945</v>
      </c>
      <c r="H14636" s="8"/>
      <c r="I14636" s="8" t="s">
        <v>19042</v>
      </c>
    </row>
    <row r="14637" spans="1:9" x14ac:dyDescent="0.25">
      <c r="A14637" s="8"/>
      <c r="B14637" s="8"/>
      <c r="C14637" s="8"/>
      <c r="D14637" s="8"/>
      <c r="E14637" s="8" t="s">
        <v>18682</v>
      </c>
      <c r="F14637" s="8"/>
      <c r="G14637" s="8" t="s">
        <v>32946</v>
      </c>
      <c r="H14637" s="8"/>
      <c r="I14637" s="8"/>
    </row>
    <row r="14638" spans="1:9" x14ac:dyDescent="0.25">
      <c r="A14638" s="8"/>
      <c r="B14638" s="8"/>
      <c r="C14638" s="8"/>
      <c r="D14638" s="8"/>
      <c r="E14638" s="8" t="s">
        <v>18682</v>
      </c>
      <c r="F14638" s="8"/>
      <c r="G14638" s="8" t="s">
        <v>32947</v>
      </c>
      <c r="H14638" s="8"/>
      <c r="I14638" s="8"/>
    </row>
    <row r="14639" spans="1:9" x14ac:dyDescent="0.25">
      <c r="A14639" s="8"/>
      <c r="B14639" s="8"/>
      <c r="C14639" s="8"/>
      <c r="D14639" s="8"/>
      <c r="E14639" s="8" t="s">
        <v>18682</v>
      </c>
      <c r="F14639" s="8"/>
      <c r="G14639" s="8" t="s">
        <v>32948</v>
      </c>
      <c r="H14639" s="8"/>
      <c r="I14639" s="8"/>
    </row>
    <row r="14640" spans="1:9" x14ac:dyDescent="0.25">
      <c r="A14640" s="8"/>
      <c r="B14640" s="8"/>
      <c r="C14640" s="8"/>
      <c r="D14640" s="8"/>
      <c r="E14640" s="8" t="s">
        <v>18682</v>
      </c>
      <c r="F14640" s="8"/>
      <c r="G14640" s="8" t="s">
        <v>32949</v>
      </c>
      <c r="H14640" s="8"/>
      <c r="I14640" s="8"/>
    </row>
    <row r="14641" spans="1:9" x14ac:dyDescent="0.25">
      <c r="A14641" s="8"/>
      <c r="B14641" s="8"/>
      <c r="C14641" s="8"/>
      <c r="D14641" s="8"/>
      <c r="E14641" s="8" t="s">
        <v>18682</v>
      </c>
      <c r="F14641" s="8"/>
      <c r="G14641" s="8" t="s">
        <v>32950</v>
      </c>
      <c r="H14641" s="8"/>
      <c r="I14641" s="8"/>
    </row>
    <row r="14642" spans="1:9" x14ac:dyDescent="0.25">
      <c r="A14642" s="8"/>
      <c r="B14642" s="8"/>
      <c r="C14642" s="8"/>
      <c r="D14642" s="8"/>
      <c r="E14642" s="8" t="s">
        <v>18682</v>
      </c>
      <c r="F14642" s="8"/>
      <c r="G14642" s="8" t="s">
        <v>32951</v>
      </c>
      <c r="H14642" s="8"/>
      <c r="I14642" s="8"/>
    </row>
    <row r="14643" spans="1:9" x14ac:dyDescent="0.25">
      <c r="A14643" s="8"/>
      <c r="B14643" s="8"/>
      <c r="C14643" s="8"/>
      <c r="D14643" s="8"/>
      <c r="E14643" s="8" t="s">
        <v>18682</v>
      </c>
      <c r="F14643" s="8"/>
      <c r="G14643" s="8" t="s">
        <v>32952</v>
      </c>
      <c r="H14643" s="8"/>
      <c r="I14643" s="8"/>
    </row>
    <row r="14644" spans="1:9" x14ac:dyDescent="0.25">
      <c r="A14644" s="8"/>
      <c r="B14644" s="8"/>
      <c r="C14644" s="8"/>
      <c r="D14644" s="8"/>
      <c r="E14644" s="8" t="s">
        <v>18690</v>
      </c>
      <c r="F14644" s="8" t="s">
        <v>193</v>
      </c>
      <c r="G14644" s="8" t="s">
        <v>32953</v>
      </c>
      <c r="H14644" s="8"/>
      <c r="I14644" s="8"/>
    </row>
    <row r="14645" spans="1:9" x14ac:dyDescent="0.25">
      <c r="A14645" s="8"/>
      <c r="B14645" s="8"/>
      <c r="C14645" s="8"/>
      <c r="D14645" s="8"/>
      <c r="E14645" s="8" t="s">
        <v>18690</v>
      </c>
      <c r="F14645" s="8"/>
      <c r="G14645" s="8" t="s">
        <v>32954</v>
      </c>
      <c r="H14645" s="8"/>
      <c r="I14645" s="8"/>
    </row>
    <row r="14646" spans="1:9" x14ac:dyDescent="0.25">
      <c r="A14646" s="8"/>
      <c r="B14646" s="8"/>
      <c r="C14646" s="8"/>
      <c r="D14646" s="8"/>
      <c r="E14646" s="8" t="s">
        <v>18690</v>
      </c>
      <c r="F14646" s="8"/>
      <c r="G14646" s="8" t="s">
        <v>32955</v>
      </c>
      <c r="H14646" s="8"/>
      <c r="I14646" s="8"/>
    </row>
    <row r="14647" spans="1:9" x14ac:dyDescent="0.25">
      <c r="A14647" s="8"/>
      <c r="B14647" s="8"/>
      <c r="C14647" s="8"/>
      <c r="D14647" s="8"/>
      <c r="E14647" s="8" t="s">
        <v>18690</v>
      </c>
      <c r="F14647" s="8"/>
      <c r="G14647" s="8" t="s">
        <v>32956</v>
      </c>
      <c r="H14647" s="8"/>
      <c r="I14647" s="8"/>
    </row>
    <row r="14648" spans="1:9" x14ac:dyDescent="0.25">
      <c r="A14648" s="8"/>
      <c r="B14648" s="8"/>
      <c r="C14648" s="8"/>
      <c r="D14648" s="8"/>
      <c r="E14648" s="8" t="s">
        <v>18690</v>
      </c>
      <c r="F14648" s="8"/>
      <c r="G14648" s="8" t="s">
        <v>32954</v>
      </c>
      <c r="H14648" s="8"/>
      <c r="I14648" s="8"/>
    </row>
    <row r="14649" spans="1:9" x14ac:dyDescent="0.25">
      <c r="A14649" s="8"/>
      <c r="B14649" s="8"/>
      <c r="C14649" s="8"/>
      <c r="D14649" s="8"/>
      <c r="E14649" s="8" t="s">
        <v>18690</v>
      </c>
      <c r="F14649" s="8"/>
      <c r="G14649" s="8" t="s">
        <v>32957</v>
      </c>
      <c r="H14649" s="8"/>
      <c r="I14649" s="8"/>
    </row>
    <row r="14650" spans="1:9" x14ac:dyDescent="0.25">
      <c r="A14650" s="8"/>
      <c r="B14650" s="8"/>
      <c r="C14650" s="8"/>
      <c r="D14650" s="8"/>
      <c r="E14650" s="8" t="s">
        <v>18682</v>
      </c>
      <c r="F14650" s="8" t="s">
        <v>201</v>
      </c>
      <c r="G14650" s="8" t="s">
        <v>32958</v>
      </c>
      <c r="H14650" s="8"/>
      <c r="I14650" s="8"/>
    </row>
    <row r="14651" spans="1:9" x14ac:dyDescent="0.25">
      <c r="A14651" s="8"/>
      <c r="B14651" s="8"/>
      <c r="C14651" s="8"/>
      <c r="D14651" s="8"/>
      <c r="E14651" s="8" t="s">
        <v>18682</v>
      </c>
      <c r="F14651" s="8"/>
      <c r="G14651" s="8" t="s">
        <v>32959</v>
      </c>
      <c r="H14651" s="8"/>
      <c r="I14651" s="8"/>
    </row>
    <row r="14652" spans="1:9" x14ac:dyDescent="0.25">
      <c r="A14652" s="8"/>
      <c r="B14652" s="8"/>
      <c r="C14652" s="8"/>
      <c r="D14652" s="8"/>
      <c r="E14652" s="8" t="s">
        <v>18682</v>
      </c>
      <c r="F14652" s="8"/>
      <c r="G14652" s="8" t="s">
        <v>32960</v>
      </c>
      <c r="H14652" s="8"/>
      <c r="I14652" s="8"/>
    </row>
    <row r="14653" spans="1:9" x14ac:dyDescent="0.25">
      <c r="A14653" s="8"/>
      <c r="B14653" s="8"/>
      <c r="C14653" s="8"/>
      <c r="D14653" s="8"/>
      <c r="E14653" s="8" t="s">
        <v>18682</v>
      </c>
      <c r="F14653" s="8"/>
      <c r="G14653" s="8" t="s">
        <v>32961</v>
      </c>
      <c r="H14653" s="8"/>
      <c r="I14653" s="8"/>
    </row>
    <row r="14654" spans="1:9" x14ac:dyDescent="0.25">
      <c r="A14654" s="8"/>
      <c r="B14654" s="8"/>
      <c r="C14654" s="8"/>
      <c r="D14654" s="8"/>
      <c r="E14654" s="8" t="s">
        <v>18682</v>
      </c>
      <c r="F14654" s="8"/>
      <c r="G14654" s="8" t="s">
        <v>32962</v>
      </c>
      <c r="H14654" s="8"/>
      <c r="I14654" s="8"/>
    </row>
    <row r="14655" spans="1:9" x14ac:dyDescent="0.25">
      <c r="A14655" s="8"/>
      <c r="B14655" s="8"/>
      <c r="C14655" s="8"/>
      <c r="D14655" s="8"/>
      <c r="E14655" s="8" t="s">
        <v>18682</v>
      </c>
      <c r="F14655" s="8"/>
      <c r="G14655" s="8" t="s">
        <v>32963</v>
      </c>
      <c r="H14655" s="8"/>
      <c r="I14655" s="8"/>
    </row>
    <row r="14656" spans="1:9" x14ac:dyDescent="0.25">
      <c r="A14656" s="8"/>
      <c r="B14656" s="8"/>
      <c r="C14656" s="8"/>
      <c r="D14656" s="8"/>
      <c r="E14656" s="8" t="s">
        <v>18682</v>
      </c>
      <c r="F14656" s="8"/>
      <c r="G14656" s="8" t="s">
        <v>32964</v>
      </c>
      <c r="H14656" s="8"/>
      <c r="I14656" s="8"/>
    </row>
    <row r="14657" spans="1:9" x14ac:dyDescent="0.25">
      <c r="A14657" s="8"/>
      <c r="B14657" s="8"/>
      <c r="C14657" s="8"/>
      <c r="D14657" s="8"/>
      <c r="E14657" s="8" t="s">
        <v>18682</v>
      </c>
      <c r="F14657" s="8"/>
      <c r="G14657" s="8" t="s">
        <v>32965</v>
      </c>
      <c r="H14657" s="8"/>
      <c r="I14657" s="8"/>
    </row>
    <row r="14658" spans="1:9" x14ac:dyDescent="0.25">
      <c r="A14658" s="8"/>
      <c r="B14658" s="8"/>
      <c r="C14658" s="8"/>
      <c r="D14658" s="8"/>
      <c r="E14658" s="8" t="s">
        <v>18682</v>
      </c>
      <c r="F14658" s="8" t="s">
        <v>206</v>
      </c>
      <c r="G14658" s="8" t="s">
        <v>32966</v>
      </c>
      <c r="H14658" s="8"/>
      <c r="I14658" s="8"/>
    </row>
    <row r="14659" spans="1:9" x14ac:dyDescent="0.25">
      <c r="A14659" s="8"/>
      <c r="B14659" s="8"/>
      <c r="C14659" s="8"/>
      <c r="D14659" s="8"/>
      <c r="E14659" s="8" t="s">
        <v>18682</v>
      </c>
      <c r="F14659" s="8"/>
      <c r="G14659" s="8" t="s">
        <v>32967</v>
      </c>
      <c r="H14659" s="8"/>
      <c r="I14659" s="8"/>
    </row>
    <row r="14660" spans="1:9" x14ac:dyDescent="0.25">
      <c r="A14660" s="8"/>
      <c r="B14660" s="8"/>
      <c r="C14660" s="8"/>
      <c r="D14660" s="8"/>
      <c r="E14660" s="8" t="s">
        <v>18682</v>
      </c>
      <c r="F14660" s="8"/>
      <c r="G14660" s="8" t="s">
        <v>32968</v>
      </c>
      <c r="H14660" s="8"/>
      <c r="I14660" s="8"/>
    </row>
    <row r="14661" spans="1:9" x14ac:dyDescent="0.25">
      <c r="A14661" s="8"/>
      <c r="B14661" s="8"/>
      <c r="C14661" s="8"/>
      <c r="D14661" s="8"/>
      <c r="E14661" s="8" t="s">
        <v>18682</v>
      </c>
      <c r="F14661" s="8"/>
      <c r="G14661" s="8" t="s">
        <v>32969</v>
      </c>
      <c r="H14661" s="8"/>
      <c r="I14661" s="8"/>
    </row>
    <row r="14662" spans="1:9" x14ac:dyDescent="0.25">
      <c r="A14662" s="8"/>
      <c r="B14662" s="8"/>
      <c r="C14662" s="8"/>
      <c r="D14662" s="8"/>
      <c r="E14662" s="8" t="s">
        <v>18682</v>
      </c>
      <c r="F14662" s="8"/>
      <c r="G14662" s="8" t="s">
        <v>32970</v>
      </c>
      <c r="H14662" s="8"/>
      <c r="I14662" s="8"/>
    </row>
    <row r="14663" spans="1:9" x14ac:dyDescent="0.25">
      <c r="A14663" s="8"/>
      <c r="B14663" s="8"/>
      <c r="C14663" s="8"/>
      <c r="D14663" s="8"/>
      <c r="E14663" s="8" t="s">
        <v>18682</v>
      </c>
      <c r="F14663" s="8"/>
      <c r="G14663" s="8" t="s">
        <v>32971</v>
      </c>
      <c r="H14663" s="8"/>
      <c r="I14663" s="8"/>
    </row>
    <row r="14664" spans="1:9" x14ac:dyDescent="0.25">
      <c r="A14664" s="8"/>
      <c r="B14664" s="8"/>
      <c r="C14664" s="8"/>
      <c r="D14664" s="8"/>
      <c r="E14664" s="8" t="s">
        <v>18682</v>
      </c>
      <c r="F14664" s="8"/>
      <c r="G14664" s="8" t="s">
        <v>32972</v>
      </c>
      <c r="H14664" s="8"/>
      <c r="I14664" s="8"/>
    </row>
    <row r="14665" spans="1:9" x14ac:dyDescent="0.25">
      <c r="A14665" s="8"/>
      <c r="B14665" s="8"/>
      <c r="C14665" s="8"/>
      <c r="D14665" s="8"/>
      <c r="E14665" s="8" t="s">
        <v>18682</v>
      </c>
      <c r="F14665" s="8"/>
      <c r="G14665" s="8" t="s">
        <v>32973</v>
      </c>
      <c r="H14665" s="8"/>
      <c r="I14665" s="8"/>
    </row>
    <row r="14666" spans="1:9" x14ac:dyDescent="0.25">
      <c r="A14666" s="8">
        <v>761</v>
      </c>
      <c r="B14666" s="8" t="s">
        <v>32974</v>
      </c>
      <c r="C14666" s="8"/>
      <c r="D14666" s="8"/>
      <c r="E14666" s="8" t="s">
        <v>18682</v>
      </c>
      <c r="F14666" s="8" t="s">
        <v>193</v>
      </c>
      <c r="G14666" s="8" t="s">
        <v>32975</v>
      </c>
      <c r="H14666" s="8"/>
      <c r="I14666" s="8" t="s">
        <v>19042</v>
      </c>
    </row>
    <row r="14667" spans="1:9" x14ac:dyDescent="0.25">
      <c r="A14667" s="8"/>
      <c r="B14667" s="8"/>
      <c r="C14667" s="8"/>
      <c r="D14667" s="8"/>
      <c r="E14667" s="8" t="s">
        <v>18682</v>
      </c>
      <c r="F14667" s="8"/>
      <c r="G14667" s="8" t="s">
        <v>32976</v>
      </c>
      <c r="H14667" s="8"/>
      <c r="I14667" s="8"/>
    </row>
    <row r="14668" spans="1:9" x14ac:dyDescent="0.25">
      <c r="A14668" s="8"/>
      <c r="B14668" s="8"/>
      <c r="C14668" s="8"/>
      <c r="D14668" s="8"/>
      <c r="E14668" s="8" t="s">
        <v>18682</v>
      </c>
      <c r="F14668" s="8"/>
      <c r="G14668" s="8" t="s">
        <v>32977</v>
      </c>
      <c r="H14668" s="8"/>
      <c r="I14668" s="8"/>
    </row>
    <row r="14669" spans="1:9" x14ac:dyDescent="0.25">
      <c r="A14669" s="8"/>
      <c r="B14669" s="8"/>
      <c r="C14669" s="8"/>
      <c r="D14669" s="8"/>
      <c r="E14669" s="8" t="s">
        <v>18682</v>
      </c>
      <c r="F14669" s="8"/>
      <c r="G14669" s="8" t="s">
        <v>32978</v>
      </c>
      <c r="H14669" s="8"/>
      <c r="I14669" s="8"/>
    </row>
    <row r="14670" spans="1:9" x14ac:dyDescent="0.25">
      <c r="A14670" s="8"/>
      <c r="B14670" s="8"/>
      <c r="C14670" s="8"/>
      <c r="D14670" s="8"/>
      <c r="E14670" s="8" t="s">
        <v>18682</v>
      </c>
      <c r="F14670" s="8"/>
      <c r="G14670" s="8" t="s">
        <v>32979</v>
      </c>
      <c r="H14670" s="8"/>
      <c r="I14670" s="8"/>
    </row>
    <row r="14671" spans="1:9" x14ac:dyDescent="0.25">
      <c r="A14671" s="8"/>
      <c r="B14671" s="8"/>
      <c r="C14671" s="8"/>
      <c r="D14671" s="8"/>
      <c r="E14671" s="8" t="s">
        <v>18682</v>
      </c>
      <c r="F14671" s="8"/>
      <c r="G14671" s="8" t="s">
        <v>32980</v>
      </c>
      <c r="H14671" s="8"/>
      <c r="I14671" s="8"/>
    </row>
    <row r="14672" spans="1:9" x14ac:dyDescent="0.25">
      <c r="A14672" s="8"/>
      <c r="B14672" s="8"/>
      <c r="C14672" s="8"/>
      <c r="D14672" s="8"/>
      <c r="E14672" s="8" t="s">
        <v>18682</v>
      </c>
      <c r="F14672" s="8"/>
      <c r="G14672" s="8" t="s">
        <v>32981</v>
      </c>
      <c r="H14672" s="8"/>
      <c r="I14672" s="8"/>
    </row>
    <row r="14673" spans="1:9" x14ac:dyDescent="0.25">
      <c r="A14673" s="8"/>
      <c r="B14673" s="8"/>
      <c r="C14673" s="8"/>
      <c r="D14673" s="8"/>
      <c r="E14673" s="8" t="s">
        <v>18682</v>
      </c>
      <c r="F14673" s="8"/>
      <c r="G14673" s="8" t="s">
        <v>32982</v>
      </c>
      <c r="H14673" s="8"/>
      <c r="I14673" s="8"/>
    </row>
    <row r="14674" spans="1:9" x14ac:dyDescent="0.25">
      <c r="A14674" s="8">
        <v>762</v>
      </c>
      <c r="B14674" s="8" t="s">
        <v>32983</v>
      </c>
      <c r="C14674" s="8"/>
      <c r="D14674" s="8" t="s">
        <v>18681</v>
      </c>
      <c r="E14674" s="8" t="s">
        <v>18682</v>
      </c>
      <c r="F14674" s="8" t="s">
        <v>193</v>
      </c>
      <c r="G14674" s="8" t="s">
        <v>32984</v>
      </c>
      <c r="H14674" s="8"/>
      <c r="I14674" s="8" t="s">
        <v>19042</v>
      </c>
    </row>
    <row r="14675" spans="1:9" x14ac:dyDescent="0.25">
      <c r="A14675" s="8"/>
      <c r="B14675" s="8"/>
      <c r="C14675" s="8"/>
      <c r="D14675" s="8"/>
      <c r="E14675" s="8" t="s">
        <v>18682</v>
      </c>
      <c r="F14675" s="8"/>
      <c r="G14675" s="8" t="s">
        <v>32985</v>
      </c>
      <c r="H14675" s="8"/>
      <c r="I14675" s="8"/>
    </row>
    <row r="14676" spans="1:9" x14ac:dyDescent="0.25">
      <c r="A14676" s="8"/>
      <c r="B14676" s="8"/>
      <c r="C14676" s="8"/>
      <c r="D14676" s="8"/>
      <c r="E14676" s="8" t="s">
        <v>18682</v>
      </c>
      <c r="F14676" s="8"/>
      <c r="G14676" s="8" t="s">
        <v>32986</v>
      </c>
      <c r="H14676" s="8"/>
      <c r="I14676" s="8"/>
    </row>
    <row r="14677" spans="1:9" x14ac:dyDescent="0.25">
      <c r="A14677" s="8"/>
      <c r="B14677" s="8"/>
      <c r="C14677" s="8"/>
      <c r="D14677" s="8"/>
      <c r="E14677" s="8" t="s">
        <v>18682</v>
      </c>
      <c r="F14677" s="8"/>
      <c r="G14677" s="8" t="s">
        <v>32987</v>
      </c>
      <c r="H14677" s="8"/>
      <c r="I14677" s="8"/>
    </row>
    <row r="14678" spans="1:9" x14ac:dyDescent="0.25">
      <c r="A14678" s="8"/>
      <c r="B14678" s="8"/>
      <c r="C14678" s="8"/>
      <c r="D14678" s="8"/>
      <c r="E14678" s="8" t="s">
        <v>18690</v>
      </c>
      <c r="F14678" s="8" t="s">
        <v>193</v>
      </c>
      <c r="G14678" s="8" t="s">
        <v>32988</v>
      </c>
      <c r="H14678" s="8"/>
      <c r="I14678" s="8"/>
    </row>
    <row r="14679" spans="1:9" x14ac:dyDescent="0.25">
      <c r="A14679" s="8"/>
      <c r="B14679" s="8"/>
      <c r="C14679" s="8"/>
      <c r="D14679" s="8"/>
      <c r="E14679" s="8" t="s">
        <v>18690</v>
      </c>
      <c r="F14679" s="8"/>
      <c r="G14679" s="8" t="s">
        <v>32989</v>
      </c>
      <c r="H14679" s="8"/>
      <c r="I14679" s="8"/>
    </row>
    <row r="14680" spans="1:9" x14ac:dyDescent="0.25">
      <c r="A14680" s="8"/>
      <c r="B14680" s="8"/>
      <c r="C14680" s="8"/>
      <c r="D14680" s="8"/>
      <c r="E14680" s="8" t="s">
        <v>18690</v>
      </c>
      <c r="F14680" s="8"/>
      <c r="G14680" s="8" t="s">
        <v>32990</v>
      </c>
      <c r="H14680" s="8"/>
      <c r="I14680" s="8"/>
    </row>
    <row r="14681" spans="1:9" x14ac:dyDescent="0.25">
      <c r="A14681" s="8"/>
      <c r="B14681" s="8"/>
      <c r="C14681" s="8"/>
      <c r="D14681" s="8"/>
      <c r="E14681" s="8" t="s">
        <v>18690</v>
      </c>
      <c r="F14681" s="8"/>
      <c r="G14681" s="8" t="s">
        <v>32991</v>
      </c>
      <c r="H14681" s="8"/>
      <c r="I14681" s="8"/>
    </row>
    <row r="14682" spans="1:9" x14ac:dyDescent="0.25">
      <c r="A14682" s="8"/>
      <c r="B14682" s="8"/>
      <c r="C14682" s="8"/>
      <c r="D14682" s="8"/>
      <c r="E14682" s="8" t="s">
        <v>18682</v>
      </c>
      <c r="F14682" s="8" t="s">
        <v>201</v>
      </c>
      <c r="G14682" s="8" t="s">
        <v>32992</v>
      </c>
      <c r="H14682" s="8"/>
      <c r="I14682" s="8"/>
    </row>
    <row r="14683" spans="1:9" x14ac:dyDescent="0.25">
      <c r="A14683" s="8"/>
      <c r="B14683" s="8"/>
      <c r="C14683" s="8"/>
      <c r="D14683" s="8"/>
      <c r="E14683" s="8" t="s">
        <v>18682</v>
      </c>
      <c r="F14683" s="8"/>
      <c r="G14683" s="8" t="s">
        <v>32993</v>
      </c>
      <c r="H14683" s="8"/>
      <c r="I14683" s="8"/>
    </row>
    <row r="14684" spans="1:9" x14ac:dyDescent="0.25">
      <c r="A14684" s="8"/>
      <c r="B14684" s="8"/>
      <c r="C14684" s="8"/>
      <c r="D14684" s="8"/>
      <c r="E14684" s="8" t="s">
        <v>18682</v>
      </c>
      <c r="F14684" s="8"/>
      <c r="G14684" s="8" t="s">
        <v>32994</v>
      </c>
      <c r="H14684" s="8"/>
      <c r="I14684" s="8"/>
    </row>
    <row r="14685" spans="1:9" x14ac:dyDescent="0.25">
      <c r="A14685" s="8"/>
      <c r="B14685" s="8"/>
      <c r="C14685" s="8"/>
      <c r="D14685" s="8"/>
      <c r="E14685" s="8" t="s">
        <v>18682</v>
      </c>
      <c r="F14685" s="8"/>
      <c r="G14685" s="8" t="s">
        <v>32995</v>
      </c>
      <c r="H14685" s="8"/>
      <c r="I14685" s="8"/>
    </row>
    <row r="14686" spans="1:9" x14ac:dyDescent="0.25">
      <c r="A14686" s="8"/>
      <c r="B14686" s="8"/>
      <c r="C14686" s="8"/>
      <c r="D14686" s="8"/>
      <c r="E14686" s="8" t="s">
        <v>18682</v>
      </c>
      <c r="F14686" s="8" t="s">
        <v>206</v>
      </c>
      <c r="G14686" s="8" t="s">
        <v>32996</v>
      </c>
      <c r="H14686" s="8"/>
      <c r="I14686" s="8"/>
    </row>
    <row r="14687" spans="1:9" x14ac:dyDescent="0.25">
      <c r="A14687" s="8"/>
      <c r="B14687" s="8"/>
      <c r="C14687" s="8"/>
      <c r="D14687" s="8"/>
      <c r="E14687" s="8" t="s">
        <v>18682</v>
      </c>
      <c r="F14687" s="8"/>
      <c r="G14687" s="8" t="s">
        <v>32997</v>
      </c>
      <c r="H14687" s="8"/>
      <c r="I14687" s="8"/>
    </row>
    <row r="14688" spans="1:9" x14ac:dyDescent="0.25">
      <c r="A14688" s="8"/>
      <c r="B14688" s="8"/>
      <c r="C14688" s="8"/>
      <c r="D14688" s="8"/>
      <c r="E14688" s="8" t="s">
        <v>18682</v>
      </c>
      <c r="F14688" s="8"/>
      <c r="G14688" s="8" t="s">
        <v>32998</v>
      </c>
      <c r="H14688" s="8"/>
      <c r="I14688" s="8"/>
    </row>
    <row r="14689" spans="1:9" x14ac:dyDescent="0.25">
      <c r="A14689" s="8"/>
      <c r="B14689" s="8"/>
      <c r="C14689" s="8"/>
      <c r="D14689" s="8"/>
      <c r="E14689" s="8" t="s">
        <v>18682</v>
      </c>
      <c r="F14689" s="8"/>
      <c r="G14689" s="8" t="s">
        <v>32999</v>
      </c>
      <c r="H14689" s="8"/>
      <c r="I14689" s="8"/>
    </row>
    <row r="14690" spans="1:9" x14ac:dyDescent="0.25">
      <c r="A14690" s="8"/>
      <c r="B14690" s="8"/>
      <c r="C14690" s="8"/>
      <c r="D14690" s="8"/>
      <c r="E14690" s="8" t="s">
        <v>18682</v>
      </c>
      <c r="F14690" s="8" t="s">
        <v>321</v>
      </c>
      <c r="G14690" s="8" t="s">
        <v>33000</v>
      </c>
      <c r="H14690" s="8"/>
      <c r="I14690" s="8"/>
    </row>
    <row r="14691" spans="1:9" x14ac:dyDescent="0.25">
      <c r="A14691" s="8"/>
      <c r="B14691" s="8"/>
      <c r="C14691" s="8"/>
      <c r="D14691" s="8"/>
      <c r="E14691" s="8" t="s">
        <v>18682</v>
      </c>
      <c r="F14691" s="8"/>
      <c r="G14691" s="8" t="s">
        <v>33001</v>
      </c>
      <c r="H14691" s="8"/>
      <c r="I14691" s="8"/>
    </row>
    <row r="14692" spans="1:9" x14ac:dyDescent="0.25">
      <c r="A14692" s="8"/>
      <c r="B14692" s="8"/>
      <c r="C14692" s="8"/>
      <c r="D14692" s="8"/>
      <c r="E14692" s="8" t="s">
        <v>18682</v>
      </c>
      <c r="F14692" s="8"/>
      <c r="G14692" s="8" t="s">
        <v>33002</v>
      </c>
      <c r="H14692" s="8"/>
      <c r="I14692" s="8"/>
    </row>
    <row r="14693" spans="1:9" x14ac:dyDescent="0.25">
      <c r="A14693" s="8"/>
      <c r="B14693" s="8"/>
      <c r="C14693" s="8"/>
      <c r="D14693" s="8"/>
      <c r="E14693" s="8" t="s">
        <v>18682</v>
      </c>
      <c r="F14693" s="8"/>
      <c r="G14693" s="8" t="s">
        <v>33003</v>
      </c>
      <c r="H14693" s="8"/>
      <c r="I14693" s="8"/>
    </row>
    <row r="14694" spans="1:9" x14ac:dyDescent="0.25">
      <c r="A14694" s="8">
        <v>763</v>
      </c>
      <c r="B14694" s="8" t="s">
        <v>33004</v>
      </c>
      <c r="C14694" s="8"/>
      <c r="D14694" s="8"/>
      <c r="E14694" s="8" t="s">
        <v>18682</v>
      </c>
      <c r="F14694" s="8" t="s">
        <v>193</v>
      </c>
      <c r="G14694" s="8" t="s">
        <v>33005</v>
      </c>
      <c r="H14694" s="8"/>
      <c r="I14694" s="8" t="s">
        <v>19042</v>
      </c>
    </row>
    <row r="14695" spans="1:9" x14ac:dyDescent="0.25">
      <c r="A14695" s="8"/>
      <c r="B14695" s="8"/>
      <c r="C14695" s="8"/>
      <c r="D14695" s="8"/>
      <c r="E14695" s="8" t="s">
        <v>18682</v>
      </c>
      <c r="F14695" s="8"/>
      <c r="G14695" s="8" t="s">
        <v>33006</v>
      </c>
      <c r="H14695" s="8"/>
      <c r="I14695" s="8"/>
    </row>
    <row r="14696" spans="1:9" x14ac:dyDescent="0.25">
      <c r="A14696" s="8"/>
      <c r="B14696" s="8"/>
      <c r="C14696" s="8"/>
      <c r="D14696" s="8"/>
      <c r="E14696" s="8" t="s">
        <v>18682</v>
      </c>
      <c r="F14696" s="8"/>
      <c r="G14696" s="8" t="s">
        <v>33007</v>
      </c>
      <c r="H14696" s="8"/>
      <c r="I14696" s="8"/>
    </row>
    <row r="14697" spans="1:9" x14ac:dyDescent="0.25">
      <c r="A14697" s="8"/>
      <c r="B14697" s="8"/>
      <c r="C14697" s="8"/>
      <c r="D14697" s="8"/>
      <c r="E14697" s="8" t="s">
        <v>18682</v>
      </c>
      <c r="F14697" s="8"/>
      <c r="G14697" s="8" t="s">
        <v>33008</v>
      </c>
      <c r="H14697" s="8"/>
      <c r="I14697" s="8"/>
    </row>
    <row r="14698" spans="1:9" x14ac:dyDescent="0.25">
      <c r="A14698" s="8"/>
      <c r="B14698" s="8"/>
      <c r="C14698" s="8"/>
      <c r="D14698" s="8"/>
      <c r="E14698" s="8" t="s">
        <v>18682</v>
      </c>
      <c r="F14698" s="8"/>
      <c r="G14698" s="8" t="s">
        <v>33009</v>
      </c>
      <c r="H14698" s="8"/>
      <c r="I14698" s="8"/>
    </row>
    <row r="14699" spans="1:9" x14ac:dyDescent="0.25">
      <c r="A14699" s="8"/>
      <c r="B14699" s="8"/>
      <c r="C14699" s="8"/>
      <c r="D14699" s="8"/>
      <c r="E14699" s="8" t="s">
        <v>18682</v>
      </c>
      <c r="F14699" s="8"/>
      <c r="G14699" s="8" t="s">
        <v>33010</v>
      </c>
      <c r="H14699" s="8"/>
      <c r="I14699" s="8"/>
    </row>
    <row r="14700" spans="1:9" x14ac:dyDescent="0.25">
      <c r="A14700" s="8"/>
      <c r="B14700" s="8"/>
      <c r="C14700" s="8"/>
      <c r="D14700" s="8"/>
      <c r="E14700" s="8" t="s">
        <v>18682</v>
      </c>
      <c r="F14700" s="8"/>
      <c r="G14700" s="8" t="s">
        <v>33011</v>
      </c>
      <c r="H14700" s="8"/>
      <c r="I14700" s="8"/>
    </row>
    <row r="14701" spans="1:9" x14ac:dyDescent="0.25">
      <c r="A14701" s="8"/>
      <c r="B14701" s="8"/>
      <c r="C14701" s="8"/>
      <c r="D14701" s="8"/>
      <c r="E14701" s="8" t="s">
        <v>18682</v>
      </c>
      <c r="F14701" s="8"/>
      <c r="G14701" s="8" t="s">
        <v>33012</v>
      </c>
      <c r="H14701" s="8"/>
      <c r="I14701" s="8"/>
    </row>
    <row r="14702" spans="1:9" x14ac:dyDescent="0.25">
      <c r="A14702" s="8"/>
      <c r="B14702" s="8"/>
      <c r="C14702" s="8"/>
      <c r="D14702" s="8"/>
      <c r="E14702" s="8" t="s">
        <v>18682</v>
      </c>
      <c r="F14702" s="8"/>
      <c r="G14702" s="8" t="s">
        <v>33013</v>
      </c>
      <c r="H14702" s="8"/>
      <c r="I14702" s="8"/>
    </row>
    <row r="14703" spans="1:9" x14ac:dyDescent="0.25">
      <c r="A14703" s="8"/>
      <c r="B14703" s="8"/>
      <c r="C14703" s="8"/>
      <c r="D14703" s="8"/>
      <c r="E14703" s="8" t="s">
        <v>18682</v>
      </c>
      <c r="F14703" s="8"/>
      <c r="G14703" s="8" t="s">
        <v>33014</v>
      </c>
      <c r="H14703" s="8"/>
      <c r="I14703" s="8"/>
    </row>
    <row r="14704" spans="1:9" x14ac:dyDescent="0.25">
      <c r="A14704" s="8"/>
      <c r="B14704" s="8"/>
      <c r="C14704" s="8"/>
      <c r="D14704" s="8"/>
      <c r="E14704" s="8" t="s">
        <v>18682</v>
      </c>
      <c r="F14704" s="8" t="s">
        <v>201</v>
      </c>
      <c r="G14704" s="8" t="s">
        <v>33015</v>
      </c>
      <c r="H14704" s="8"/>
      <c r="I14704" s="8"/>
    </row>
    <row r="14705" spans="1:9" x14ac:dyDescent="0.25">
      <c r="A14705" s="8"/>
      <c r="B14705" s="8"/>
      <c r="C14705" s="8"/>
      <c r="D14705" s="8"/>
      <c r="E14705" s="8" t="s">
        <v>18682</v>
      </c>
      <c r="F14705" s="8"/>
      <c r="G14705" s="8" t="s">
        <v>33016</v>
      </c>
      <c r="H14705" s="8"/>
      <c r="I14705" s="8"/>
    </row>
    <row r="14706" spans="1:9" x14ac:dyDescent="0.25">
      <c r="A14706" s="8"/>
      <c r="B14706" s="8"/>
      <c r="C14706" s="8"/>
      <c r="D14706" s="8"/>
      <c r="E14706" s="8" t="s">
        <v>18682</v>
      </c>
      <c r="F14706" s="8"/>
      <c r="G14706" s="8" t="s">
        <v>33017</v>
      </c>
      <c r="H14706" s="8"/>
      <c r="I14706" s="8"/>
    </row>
    <row r="14707" spans="1:9" x14ac:dyDescent="0.25">
      <c r="A14707" s="8"/>
      <c r="B14707" s="8"/>
      <c r="C14707" s="8"/>
      <c r="D14707" s="8"/>
      <c r="E14707" s="8" t="s">
        <v>18682</v>
      </c>
      <c r="F14707" s="8"/>
      <c r="G14707" s="8" t="s">
        <v>33018</v>
      </c>
      <c r="H14707" s="8"/>
      <c r="I14707" s="8"/>
    </row>
    <row r="14708" spans="1:9" x14ac:dyDescent="0.25">
      <c r="A14708" s="8"/>
      <c r="B14708" s="8"/>
      <c r="C14708" s="8"/>
      <c r="D14708" s="8"/>
      <c r="E14708" s="8" t="s">
        <v>18682</v>
      </c>
      <c r="F14708" s="8"/>
      <c r="G14708" s="8" t="s">
        <v>33019</v>
      </c>
      <c r="H14708" s="8"/>
      <c r="I14708" s="8"/>
    </row>
    <row r="14709" spans="1:9" x14ac:dyDescent="0.25">
      <c r="A14709" s="8"/>
      <c r="B14709" s="8"/>
      <c r="C14709" s="8"/>
      <c r="D14709" s="8"/>
      <c r="E14709" s="8" t="s">
        <v>18682</v>
      </c>
      <c r="F14709" s="8"/>
      <c r="G14709" s="8" t="s">
        <v>33020</v>
      </c>
      <c r="H14709" s="8"/>
      <c r="I14709" s="8"/>
    </row>
    <row r="14710" spans="1:9" x14ac:dyDescent="0.25">
      <c r="A14710" s="8"/>
      <c r="B14710" s="8"/>
      <c r="C14710" s="8"/>
      <c r="D14710" s="8"/>
      <c r="E14710" s="8" t="s">
        <v>18682</v>
      </c>
      <c r="F14710" s="8"/>
      <c r="G14710" s="8" t="s">
        <v>33021</v>
      </c>
      <c r="H14710" s="8"/>
      <c r="I14710" s="8"/>
    </row>
    <row r="14711" spans="1:9" x14ac:dyDescent="0.25">
      <c r="A14711" s="8"/>
      <c r="B14711" s="8"/>
      <c r="C14711" s="8"/>
      <c r="D14711" s="8"/>
      <c r="E14711" s="8" t="s">
        <v>18682</v>
      </c>
      <c r="F14711" s="8"/>
      <c r="G14711" s="8" t="s">
        <v>33022</v>
      </c>
      <c r="H14711" s="8"/>
      <c r="I14711" s="8"/>
    </row>
    <row r="14712" spans="1:9" x14ac:dyDescent="0.25">
      <c r="A14712" s="8"/>
      <c r="B14712" s="8"/>
      <c r="C14712" s="8"/>
      <c r="D14712" s="8"/>
      <c r="E14712" s="8" t="s">
        <v>18682</v>
      </c>
      <c r="F14712" s="8"/>
      <c r="G14712" s="8" t="s">
        <v>33013</v>
      </c>
      <c r="H14712" s="8"/>
      <c r="I14712" s="8"/>
    </row>
    <row r="14713" spans="1:9" x14ac:dyDescent="0.25">
      <c r="A14713" s="8"/>
      <c r="B14713" s="8"/>
      <c r="C14713" s="8"/>
      <c r="D14713" s="8"/>
      <c r="E14713" s="8" t="s">
        <v>18682</v>
      </c>
      <c r="F14713" s="8"/>
      <c r="G14713" s="8" t="s">
        <v>33023</v>
      </c>
      <c r="H14713" s="8"/>
      <c r="I14713" s="8"/>
    </row>
    <row r="14714" spans="1:9" x14ac:dyDescent="0.25">
      <c r="A14714" s="8">
        <v>764</v>
      </c>
      <c r="B14714" s="8" t="s">
        <v>33024</v>
      </c>
      <c r="C14714" s="8"/>
      <c r="D14714" s="8" t="s">
        <v>18681</v>
      </c>
      <c r="E14714" s="8" t="s">
        <v>18690</v>
      </c>
      <c r="F14714" s="8" t="s">
        <v>193</v>
      </c>
      <c r="G14714" s="8" t="s">
        <v>33025</v>
      </c>
      <c r="H14714" s="8"/>
      <c r="I14714" s="8" t="s">
        <v>19042</v>
      </c>
    </row>
    <row r="14715" spans="1:9" x14ac:dyDescent="0.25">
      <c r="A14715" s="8"/>
      <c r="B14715" s="8"/>
      <c r="C14715" s="8"/>
      <c r="D14715" s="8"/>
      <c r="E14715" s="8" t="s">
        <v>18690</v>
      </c>
      <c r="F14715" s="8"/>
      <c r="G14715" s="8" t="s">
        <v>33026</v>
      </c>
      <c r="H14715" s="8"/>
      <c r="I14715" s="8"/>
    </row>
    <row r="14716" spans="1:9" x14ac:dyDescent="0.25">
      <c r="A14716" s="8"/>
      <c r="B14716" s="8"/>
      <c r="C14716" s="8"/>
      <c r="D14716" s="8"/>
      <c r="E14716" s="8" t="s">
        <v>18690</v>
      </c>
      <c r="F14716" s="8"/>
      <c r="G14716" s="8" t="s">
        <v>26536</v>
      </c>
      <c r="H14716" s="8"/>
      <c r="I14716" s="8"/>
    </row>
    <row r="14717" spans="1:9" x14ac:dyDescent="0.25">
      <c r="A14717" s="8"/>
      <c r="B14717" s="8"/>
      <c r="C14717" s="8"/>
      <c r="D14717" s="8"/>
      <c r="E14717" s="8" t="s">
        <v>18690</v>
      </c>
      <c r="F14717" s="8"/>
      <c r="G14717" s="8" t="s">
        <v>33027</v>
      </c>
      <c r="H14717" s="8"/>
      <c r="I14717" s="8"/>
    </row>
    <row r="14718" spans="1:9" x14ac:dyDescent="0.25">
      <c r="A14718" s="8"/>
      <c r="B14718" s="8"/>
      <c r="C14718" s="8"/>
      <c r="D14718" s="8"/>
      <c r="E14718" s="8" t="s">
        <v>18690</v>
      </c>
      <c r="F14718" s="8"/>
      <c r="G14718" s="8" t="s">
        <v>33028</v>
      </c>
      <c r="H14718" s="8"/>
      <c r="I14718" s="8"/>
    </row>
    <row r="14719" spans="1:9" x14ac:dyDescent="0.25">
      <c r="A14719" s="8"/>
      <c r="B14719" s="8"/>
      <c r="C14719" s="8"/>
      <c r="D14719" s="8"/>
      <c r="E14719" s="8" t="s">
        <v>18690</v>
      </c>
      <c r="F14719" s="8"/>
      <c r="G14719" s="8" t="s">
        <v>33029</v>
      </c>
      <c r="H14719" s="8"/>
      <c r="I14719" s="8"/>
    </row>
    <row r="14720" spans="1:9" x14ac:dyDescent="0.25">
      <c r="A14720" s="8"/>
      <c r="B14720" s="8"/>
      <c r="C14720" s="8"/>
      <c r="D14720" s="8"/>
      <c r="E14720" s="8" t="s">
        <v>18690</v>
      </c>
      <c r="F14720" s="8"/>
      <c r="G14720" s="8" t="s">
        <v>33030</v>
      </c>
      <c r="H14720" s="8"/>
      <c r="I14720" s="8"/>
    </row>
    <row r="14721" spans="1:9" x14ac:dyDescent="0.25">
      <c r="A14721" s="8"/>
      <c r="B14721" s="8"/>
      <c r="C14721" s="8"/>
      <c r="D14721" s="8"/>
      <c r="E14721" s="8" t="s">
        <v>18682</v>
      </c>
      <c r="F14721" s="8" t="s">
        <v>193</v>
      </c>
      <c r="G14721" s="8" t="s">
        <v>33031</v>
      </c>
      <c r="H14721" s="8"/>
      <c r="I14721" s="8"/>
    </row>
    <row r="14722" spans="1:9" x14ac:dyDescent="0.25">
      <c r="A14722" s="8"/>
      <c r="B14722" s="8"/>
      <c r="C14722" s="8"/>
      <c r="D14722" s="8"/>
      <c r="E14722" s="8" t="s">
        <v>18682</v>
      </c>
      <c r="F14722" s="8"/>
      <c r="G14722" s="8" t="s">
        <v>33032</v>
      </c>
      <c r="H14722" s="8"/>
      <c r="I14722" s="8"/>
    </row>
    <row r="14723" spans="1:9" x14ac:dyDescent="0.25">
      <c r="A14723" s="8"/>
      <c r="B14723" s="8"/>
      <c r="C14723" s="8"/>
      <c r="D14723" s="8"/>
      <c r="E14723" s="8" t="s">
        <v>18682</v>
      </c>
      <c r="F14723" s="8"/>
      <c r="G14723" s="8" t="s">
        <v>33033</v>
      </c>
      <c r="H14723" s="8"/>
      <c r="I14723" s="8"/>
    </row>
    <row r="14724" spans="1:9" x14ac:dyDescent="0.25">
      <c r="A14724" s="8"/>
      <c r="B14724" s="8"/>
      <c r="C14724" s="8"/>
      <c r="D14724" s="8"/>
      <c r="E14724" s="8" t="s">
        <v>18682</v>
      </c>
      <c r="F14724" s="8"/>
      <c r="G14724" s="8" t="s">
        <v>33034</v>
      </c>
      <c r="H14724" s="8"/>
      <c r="I14724" s="8"/>
    </row>
    <row r="14725" spans="1:9" x14ac:dyDescent="0.25">
      <c r="A14725" s="8"/>
      <c r="B14725" s="8"/>
      <c r="C14725" s="8"/>
      <c r="D14725" s="8"/>
      <c r="E14725" s="8" t="s">
        <v>18682</v>
      </c>
      <c r="F14725" s="8"/>
      <c r="G14725" s="8" t="s">
        <v>33035</v>
      </c>
      <c r="H14725" s="8"/>
      <c r="I14725" s="8"/>
    </row>
    <row r="14726" spans="1:9" x14ac:dyDescent="0.25">
      <c r="A14726" s="8"/>
      <c r="B14726" s="8"/>
      <c r="C14726" s="8"/>
      <c r="D14726" s="8"/>
      <c r="E14726" s="8" t="s">
        <v>18682</v>
      </c>
      <c r="F14726" s="8" t="s">
        <v>201</v>
      </c>
      <c r="G14726" s="8" t="s">
        <v>33036</v>
      </c>
      <c r="H14726" s="8"/>
      <c r="I14726" s="8"/>
    </row>
    <row r="14727" spans="1:9" x14ac:dyDescent="0.25">
      <c r="A14727" s="8"/>
      <c r="B14727" s="8"/>
      <c r="C14727" s="8"/>
      <c r="D14727" s="8"/>
      <c r="E14727" s="8" t="s">
        <v>18682</v>
      </c>
      <c r="F14727" s="8"/>
      <c r="G14727" s="8" t="s">
        <v>33037</v>
      </c>
      <c r="H14727" s="8"/>
      <c r="I14727" s="8"/>
    </row>
    <row r="14728" spans="1:9" x14ac:dyDescent="0.25">
      <c r="A14728" s="8"/>
      <c r="B14728" s="8"/>
      <c r="C14728" s="8"/>
      <c r="D14728" s="8"/>
      <c r="E14728" s="8" t="s">
        <v>18682</v>
      </c>
      <c r="F14728" s="8"/>
      <c r="G14728" s="8" t="s">
        <v>33038</v>
      </c>
      <c r="H14728" s="8"/>
      <c r="I14728" s="8"/>
    </row>
    <row r="14729" spans="1:9" x14ac:dyDescent="0.25">
      <c r="A14729" s="8"/>
      <c r="B14729" s="8"/>
      <c r="C14729" s="8"/>
      <c r="D14729" s="8"/>
      <c r="E14729" s="8" t="s">
        <v>18682</v>
      </c>
      <c r="F14729" s="8"/>
      <c r="G14729" s="8" t="s">
        <v>33039</v>
      </c>
      <c r="H14729" s="8"/>
      <c r="I14729" s="8"/>
    </row>
    <row r="14730" spans="1:9" x14ac:dyDescent="0.25">
      <c r="A14730" s="8"/>
      <c r="B14730" s="8"/>
      <c r="C14730" s="8"/>
      <c r="D14730" s="8"/>
      <c r="E14730" s="8" t="s">
        <v>18682</v>
      </c>
      <c r="F14730" s="8"/>
      <c r="G14730" s="8" t="s">
        <v>33040</v>
      </c>
      <c r="H14730" s="8"/>
      <c r="I14730" s="8"/>
    </row>
    <row r="14731" spans="1:9" x14ac:dyDescent="0.25">
      <c r="A14731" s="8">
        <v>765</v>
      </c>
      <c r="B14731" s="8" t="s">
        <v>33041</v>
      </c>
      <c r="C14731" s="8"/>
      <c r="D14731" s="8"/>
      <c r="E14731" s="8" t="s">
        <v>18682</v>
      </c>
      <c r="F14731" s="8" t="s">
        <v>193</v>
      </c>
      <c r="G14731" s="8" t="s">
        <v>33042</v>
      </c>
      <c r="H14731" s="8"/>
      <c r="I14731" s="8" t="s">
        <v>19042</v>
      </c>
    </row>
    <row r="14732" spans="1:9" x14ac:dyDescent="0.25">
      <c r="A14732" s="8"/>
      <c r="B14732" s="8"/>
      <c r="C14732" s="8"/>
      <c r="D14732" s="8"/>
      <c r="E14732" s="8" t="s">
        <v>18682</v>
      </c>
      <c r="F14732" s="8"/>
      <c r="G14732" s="8" t="s">
        <v>33043</v>
      </c>
      <c r="H14732" s="8"/>
      <c r="I14732" s="8"/>
    </row>
    <row r="14733" spans="1:9" x14ac:dyDescent="0.25">
      <c r="A14733" s="8"/>
      <c r="B14733" s="8"/>
      <c r="C14733" s="8"/>
      <c r="D14733" s="8"/>
      <c r="E14733" s="8" t="s">
        <v>18682</v>
      </c>
      <c r="F14733" s="8"/>
      <c r="G14733" s="8" t="s">
        <v>33044</v>
      </c>
      <c r="H14733" s="8"/>
      <c r="I14733" s="8"/>
    </row>
    <row r="14734" spans="1:9" x14ac:dyDescent="0.25">
      <c r="A14734" s="8"/>
      <c r="B14734" s="8"/>
      <c r="C14734" s="8"/>
      <c r="D14734" s="8"/>
      <c r="E14734" s="8" t="s">
        <v>18682</v>
      </c>
      <c r="F14734" s="8"/>
      <c r="G14734" s="8" t="s">
        <v>33045</v>
      </c>
      <c r="H14734" s="8"/>
      <c r="I14734" s="8"/>
    </row>
    <row r="14735" spans="1:9" x14ac:dyDescent="0.25">
      <c r="A14735" s="8"/>
      <c r="B14735" s="8"/>
      <c r="C14735" s="8"/>
      <c r="D14735" s="8"/>
      <c r="E14735" s="8" t="s">
        <v>18682</v>
      </c>
      <c r="F14735" s="8"/>
      <c r="G14735" s="8" t="s">
        <v>33046</v>
      </c>
      <c r="H14735" s="8"/>
      <c r="I14735" s="8"/>
    </row>
    <row r="14736" spans="1:9" x14ac:dyDescent="0.25">
      <c r="A14736" s="8"/>
      <c r="B14736" s="8"/>
      <c r="C14736" s="8"/>
      <c r="D14736" s="8"/>
      <c r="E14736" s="8" t="s">
        <v>18682</v>
      </c>
      <c r="F14736" s="8"/>
      <c r="G14736" s="8" t="s">
        <v>33047</v>
      </c>
      <c r="H14736" s="8"/>
      <c r="I14736" s="8"/>
    </row>
    <row r="14737" spans="1:9" x14ac:dyDescent="0.25">
      <c r="A14737" s="8"/>
      <c r="B14737" s="8"/>
      <c r="C14737" s="8"/>
      <c r="D14737" s="8"/>
      <c r="E14737" s="8" t="s">
        <v>18682</v>
      </c>
      <c r="F14737" s="8"/>
      <c r="G14737" s="8" t="s">
        <v>33048</v>
      </c>
      <c r="H14737" s="8"/>
      <c r="I14737" s="8"/>
    </row>
    <row r="14738" spans="1:9" x14ac:dyDescent="0.25">
      <c r="A14738" s="8"/>
      <c r="B14738" s="8"/>
      <c r="C14738" s="8"/>
      <c r="D14738" s="8"/>
      <c r="E14738" s="8" t="s">
        <v>18682</v>
      </c>
      <c r="F14738" s="8"/>
      <c r="G14738" s="8" t="s">
        <v>33049</v>
      </c>
      <c r="H14738" s="8"/>
      <c r="I14738" s="8"/>
    </row>
    <row r="14739" spans="1:9" x14ac:dyDescent="0.25">
      <c r="A14739" s="8"/>
      <c r="B14739" s="8"/>
      <c r="C14739" s="8"/>
      <c r="D14739" s="8"/>
      <c r="E14739" s="8" t="s">
        <v>18682</v>
      </c>
      <c r="F14739" s="8" t="s">
        <v>201</v>
      </c>
      <c r="G14739" s="8" t="s">
        <v>33050</v>
      </c>
      <c r="H14739" s="8"/>
      <c r="I14739" s="8"/>
    </row>
    <row r="14740" spans="1:9" x14ac:dyDescent="0.25">
      <c r="A14740" s="8"/>
      <c r="B14740" s="8"/>
      <c r="C14740" s="8"/>
      <c r="D14740" s="8"/>
      <c r="E14740" s="8" t="s">
        <v>18682</v>
      </c>
      <c r="F14740" s="8"/>
      <c r="G14740" s="8" t="s">
        <v>33051</v>
      </c>
      <c r="H14740" s="8"/>
      <c r="I14740" s="8"/>
    </row>
    <row r="14741" spans="1:9" x14ac:dyDescent="0.25">
      <c r="A14741" s="8"/>
      <c r="B14741" s="8"/>
      <c r="C14741" s="8"/>
      <c r="D14741" s="8"/>
      <c r="E14741" s="8" t="s">
        <v>18682</v>
      </c>
      <c r="F14741" s="8"/>
      <c r="G14741" s="8" t="s">
        <v>33052</v>
      </c>
      <c r="H14741" s="8"/>
      <c r="I14741" s="8"/>
    </row>
    <row r="14742" spans="1:9" x14ac:dyDescent="0.25">
      <c r="A14742" s="8"/>
      <c r="B14742" s="8"/>
      <c r="C14742" s="8"/>
      <c r="D14742" s="8"/>
      <c r="E14742" s="8" t="s">
        <v>18682</v>
      </c>
      <c r="F14742" s="8"/>
      <c r="G14742" s="8" t="s">
        <v>33053</v>
      </c>
      <c r="H14742" s="8"/>
      <c r="I14742" s="8"/>
    </row>
    <row r="14743" spans="1:9" x14ac:dyDescent="0.25">
      <c r="A14743" s="8"/>
      <c r="B14743" s="8"/>
      <c r="C14743" s="8"/>
      <c r="D14743" s="8"/>
      <c r="E14743" s="8" t="s">
        <v>18682</v>
      </c>
      <c r="F14743" s="8"/>
      <c r="G14743" s="8" t="s">
        <v>33054</v>
      </c>
      <c r="H14743" s="8"/>
      <c r="I14743" s="8"/>
    </row>
    <row r="14744" spans="1:9" x14ac:dyDescent="0.25">
      <c r="A14744" s="8"/>
      <c r="B14744" s="8"/>
      <c r="C14744" s="8"/>
      <c r="D14744" s="8"/>
      <c r="E14744" s="8" t="s">
        <v>18682</v>
      </c>
      <c r="F14744" s="8"/>
      <c r="G14744" s="8" t="s">
        <v>33055</v>
      </c>
      <c r="H14744" s="8"/>
      <c r="I14744" s="8"/>
    </row>
    <row r="14745" spans="1:9" x14ac:dyDescent="0.25">
      <c r="A14745" s="8"/>
      <c r="B14745" s="8"/>
      <c r="C14745" s="8"/>
      <c r="D14745" s="8"/>
      <c r="E14745" s="8" t="s">
        <v>18682</v>
      </c>
      <c r="F14745" s="8"/>
      <c r="G14745" s="8" t="s">
        <v>33056</v>
      </c>
      <c r="H14745" s="8"/>
      <c r="I14745" s="8"/>
    </row>
    <row r="14746" spans="1:9" x14ac:dyDescent="0.25">
      <c r="A14746" s="8"/>
      <c r="B14746" s="8"/>
      <c r="C14746" s="8"/>
      <c r="D14746" s="8"/>
      <c r="E14746" s="8" t="s">
        <v>18682</v>
      </c>
      <c r="F14746" s="8"/>
      <c r="G14746" s="8" t="s">
        <v>33057</v>
      </c>
      <c r="H14746" s="8"/>
      <c r="I14746" s="8"/>
    </row>
    <row r="14747" spans="1:9" x14ac:dyDescent="0.25">
      <c r="A14747" s="8"/>
      <c r="B14747" s="8"/>
      <c r="C14747" s="8"/>
      <c r="D14747" s="8"/>
      <c r="E14747" s="8" t="s">
        <v>18682</v>
      </c>
      <c r="F14747" s="8" t="s">
        <v>206</v>
      </c>
      <c r="G14747" s="8" t="s">
        <v>33058</v>
      </c>
      <c r="H14747" s="8"/>
      <c r="I14747" s="8"/>
    </row>
    <row r="14748" spans="1:9" x14ac:dyDescent="0.25">
      <c r="A14748" s="8"/>
      <c r="B14748" s="8"/>
      <c r="C14748" s="8"/>
      <c r="D14748" s="8"/>
      <c r="E14748" s="8" t="s">
        <v>18682</v>
      </c>
      <c r="F14748" s="8"/>
      <c r="G14748" s="8" t="s">
        <v>33059</v>
      </c>
      <c r="H14748" s="8"/>
      <c r="I14748" s="8"/>
    </row>
    <row r="14749" spans="1:9" x14ac:dyDescent="0.25">
      <c r="A14749" s="8"/>
      <c r="B14749" s="8"/>
      <c r="C14749" s="8"/>
      <c r="D14749" s="8"/>
      <c r="E14749" s="8" t="s">
        <v>18682</v>
      </c>
      <c r="F14749" s="8"/>
      <c r="G14749" s="8" t="s">
        <v>33060</v>
      </c>
      <c r="H14749" s="8"/>
      <c r="I14749" s="8"/>
    </row>
    <row r="14750" spans="1:9" x14ac:dyDescent="0.25">
      <c r="A14750" s="8"/>
      <c r="B14750" s="8"/>
      <c r="C14750" s="8"/>
      <c r="D14750" s="8"/>
      <c r="E14750" s="8" t="s">
        <v>18682</v>
      </c>
      <c r="F14750" s="8"/>
      <c r="G14750" s="8" t="s">
        <v>33061</v>
      </c>
      <c r="H14750" s="8"/>
      <c r="I14750" s="8"/>
    </row>
    <row r="14751" spans="1:9" x14ac:dyDescent="0.25">
      <c r="A14751" s="8"/>
      <c r="B14751" s="8"/>
      <c r="C14751" s="8"/>
      <c r="D14751" s="8"/>
      <c r="E14751" s="8" t="s">
        <v>18682</v>
      </c>
      <c r="F14751" s="8"/>
      <c r="G14751" s="8" t="s">
        <v>33062</v>
      </c>
      <c r="H14751" s="8"/>
      <c r="I14751" s="8"/>
    </row>
    <row r="14752" spans="1:9" x14ac:dyDescent="0.25">
      <c r="A14752" s="8"/>
      <c r="B14752" s="8"/>
      <c r="C14752" s="8"/>
      <c r="D14752" s="8"/>
      <c r="E14752" s="8" t="s">
        <v>18682</v>
      </c>
      <c r="F14752" s="8"/>
      <c r="G14752" s="8" t="s">
        <v>33063</v>
      </c>
      <c r="H14752" s="8"/>
      <c r="I14752" s="8"/>
    </row>
    <row r="14753" spans="1:9" x14ac:dyDescent="0.25">
      <c r="A14753" s="8"/>
      <c r="B14753" s="8"/>
      <c r="C14753" s="8"/>
      <c r="D14753" s="8"/>
      <c r="E14753" s="8" t="s">
        <v>18682</v>
      </c>
      <c r="F14753" s="8"/>
      <c r="G14753" s="8" t="s">
        <v>33064</v>
      </c>
      <c r="H14753" s="8"/>
      <c r="I14753" s="8"/>
    </row>
    <row r="14754" spans="1:9" x14ac:dyDescent="0.25">
      <c r="A14754" s="8"/>
      <c r="B14754" s="8"/>
      <c r="C14754" s="8"/>
      <c r="D14754" s="8"/>
      <c r="E14754" s="8" t="s">
        <v>18682</v>
      </c>
      <c r="F14754" s="8"/>
      <c r="G14754" s="8" t="s">
        <v>33065</v>
      </c>
      <c r="H14754" s="8"/>
      <c r="I14754" s="8"/>
    </row>
    <row r="14755" spans="1:9" x14ac:dyDescent="0.25">
      <c r="A14755" s="8">
        <v>766</v>
      </c>
      <c r="B14755" s="8" t="s">
        <v>33066</v>
      </c>
      <c r="C14755" s="8"/>
      <c r="D14755" s="8" t="s">
        <v>18681</v>
      </c>
      <c r="E14755" s="8" t="s">
        <v>18690</v>
      </c>
      <c r="F14755" s="8" t="s">
        <v>193</v>
      </c>
      <c r="G14755" s="8" t="s">
        <v>33067</v>
      </c>
      <c r="H14755" s="8"/>
      <c r="I14755" s="8" t="s">
        <v>19042</v>
      </c>
    </row>
    <row r="14756" spans="1:9" x14ac:dyDescent="0.25">
      <c r="A14756" s="8"/>
      <c r="B14756" s="8"/>
      <c r="C14756" s="8"/>
      <c r="D14756" s="8"/>
      <c r="E14756" s="8" t="s">
        <v>18690</v>
      </c>
      <c r="F14756" s="8"/>
      <c r="G14756" s="8" t="s">
        <v>33068</v>
      </c>
      <c r="H14756" s="8"/>
      <c r="I14756" s="8"/>
    </row>
    <row r="14757" spans="1:9" x14ac:dyDescent="0.25">
      <c r="A14757" s="8"/>
      <c r="B14757" s="8"/>
      <c r="C14757" s="8"/>
      <c r="D14757" s="8"/>
      <c r="E14757" s="8" t="s">
        <v>18690</v>
      </c>
      <c r="F14757" s="8"/>
      <c r="G14757" s="8" t="s">
        <v>33069</v>
      </c>
      <c r="H14757" s="8"/>
      <c r="I14757" s="8"/>
    </row>
    <row r="14758" spans="1:9" x14ac:dyDescent="0.25">
      <c r="A14758" s="8"/>
      <c r="B14758" s="8"/>
      <c r="C14758" s="8"/>
      <c r="D14758" s="8"/>
      <c r="E14758" s="8" t="s">
        <v>18690</v>
      </c>
      <c r="F14758" s="8"/>
      <c r="G14758" s="8" t="s">
        <v>33070</v>
      </c>
      <c r="H14758" s="8"/>
      <c r="I14758" s="8"/>
    </row>
    <row r="14759" spans="1:9" x14ac:dyDescent="0.25">
      <c r="A14759" s="8"/>
      <c r="B14759" s="8"/>
      <c r="C14759" s="8"/>
      <c r="D14759" s="8"/>
      <c r="E14759" s="8" t="s">
        <v>18690</v>
      </c>
      <c r="F14759" s="8"/>
      <c r="G14759" s="8" t="s">
        <v>33071</v>
      </c>
      <c r="H14759" s="8"/>
      <c r="I14759" s="8"/>
    </row>
    <row r="14760" spans="1:9" x14ac:dyDescent="0.25">
      <c r="A14760" s="8"/>
      <c r="B14760" s="8"/>
      <c r="C14760" s="8"/>
      <c r="D14760" s="8"/>
      <c r="E14760" s="8" t="s">
        <v>18690</v>
      </c>
      <c r="F14760" s="8"/>
      <c r="G14760" s="8" t="s">
        <v>33072</v>
      </c>
      <c r="H14760" s="8"/>
      <c r="I14760" s="8"/>
    </row>
    <row r="14761" spans="1:9" x14ac:dyDescent="0.25">
      <c r="A14761" s="8"/>
      <c r="B14761" s="8"/>
      <c r="C14761" s="8"/>
      <c r="D14761" s="8"/>
      <c r="E14761" s="8" t="s">
        <v>18690</v>
      </c>
      <c r="F14761" s="8"/>
      <c r="G14761" s="8" t="s">
        <v>33067</v>
      </c>
      <c r="H14761" s="8"/>
      <c r="I14761" s="8"/>
    </row>
    <row r="14762" spans="1:9" x14ac:dyDescent="0.25">
      <c r="A14762" s="8"/>
      <c r="B14762" s="8"/>
      <c r="C14762" s="8"/>
      <c r="D14762" s="8"/>
      <c r="E14762" s="8" t="s">
        <v>18690</v>
      </c>
      <c r="F14762" s="8"/>
      <c r="G14762" s="8" t="s">
        <v>33068</v>
      </c>
      <c r="H14762" s="8"/>
      <c r="I14762" s="8"/>
    </row>
    <row r="14763" spans="1:9" x14ac:dyDescent="0.25">
      <c r="A14763" s="8"/>
      <c r="B14763" s="8"/>
      <c r="C14763" s="8"/>
      <c r="D14763" s="8"/>
      <c r="E14763" s="8" t="s">
        <v>18682</v>
      </c>
      <c r="F14763" s="8" t="s">
        <v>193</v>
      </c>
      <c r="G14763" s="8" t="s">
        <v>33073</v>
      </c>
      <c r="H14763" s="8"/>
      <c r="I14763" s="8"/>
    </row>
    <row r="14764" spans="1:9" x14ac:dyDescent="0.25">
      <c r="A14764" s="8"/>
      <c r="B14764" s="8"/>
      <c r="C14764" s="8"/>
      <c r="D14764" s="8"/>
      <c r="E14764" s="8" t="s">
        <v>18682</v>
      </c>
      <c r="F14764" s="8"/>
      <c r="G14764" s="8" t="s">
        <v>33074</v>
      </c>
      <c r="H14764" s="8"/>
      <c r="I14764" s="8"/>
    </row>
    <row r="14765" spans="1:9" x14ac:dyDescent="0.25">
      <c r="A14765" s="8"/>
      <c r="B14765" s="8"/>
      <c r="C14765" s="8"/>
      <c r="D14765" s="8"/>
      <c r="E14765" s="8" t="s">
        <v>18682</v>
      </c>
      <c r="F14765" s="8"/>
      <c r="G14765" s="8" t="s">
        <v>33075</v>
      </c>
      <c r="H14765" s="8"/>
      <c r="I14765" s="8"/>
    </row>
    <row r="14766" spans="1:9" x14ac:dyDescent="0.25">
      <c r="A14766" s="8"/>
      <c r="B14766" s="8"/>
      <c r="C14766" s="8"/>
      <c r="D14766" s="8"/>
      <c r="E14766" s="8" t="s">
        <v>18682</v>
      </c>
      <c r="F14766" s="8"/>
      <c r="G14766" s="8" t="s">
        <v>33076</v>
      </c>
      <c r="H14766" s="8"/>
      <c r="I14766" s="8"/>
    </row>
    <row r="14767" spans="1:9" x14ac:dyDescent="0.25">
      <c r="A14767" s="8"/>
      <c r="B14767" s="8"/>
      <c r="C14767" s="8"/>
      <c r="D14767" s="8"/>
      <c r="E14767" s="8" t="s">
        <v>18682</v>
      </c>
      <c r="F14767" s="8" t="s">
        <v>201</v>
      </c>
      <c r="G14767" s="8" t="s">
        <v>33077</v>
      </c>
      <c r="H14767" s="8"/>
      <c r="I14767" s="8"/>
    </row>
    <row r="14768" spans="1:9" x14ac:dyDescent="0.25">
      <c r="A14768" s="8"/>
      <c r="B14768" s="8"/>
      <c r="C14768" s="8"/>
      <c r="D14768" s="8"/>
      <c r="E14768" s="8" t="s">
        <v>18682</v>
      </c>
      <c r="F14768" s="8"/>
      <c r="G14768" s="8" t="s">
        <v>33078</v>
      </c>
      <c r="H14768" s="8"/>
      <c r="I14768" s="8"/>
    </row>
    <row r="14769" spans="1:9" x14ac:dyDescent="0.25">
      <c r="A14769" s="8"/>
      <c r="B14769" s="8"/>
      <c r="C14769" s="8"/>
      <c r="D14769" s="8"/>
      <c r="E14769" s="8" t="s">
        <v>18682</v>
      </c>
      <c r="F14769" s="8"/>
      <c r="G14769" s="8" t="s">
        <v>33079</v>
      </c>
      <c r="H14769" s="8"/>
      <c r="I14769" s="8"/>
    </row>
    <row r="14770" spans="1:9" x14ac:dyDescent="0.25">
      <c r="A14770" s="8"/>
      <c r="B14770" s="8"/>
      <c r="C14770" s="8"/>
      <c r="D14770" s="8"/>
      <c r="E14770" s="8" t="s">
        <v>18682</v>
      </c>
      <c r="F14770" s="8"/>
      <c r="G14770" s="8" t="s">
        <v>33080</v>
      </c>
      <c r="H14770" s="8"/>
      <c r="I14770" s="8"/>
    </row>
    <row r="14771" spans="1:9" x14ac:dyDescent="0.25">
      <c r="A14771" s="8">
        <v>767</v>
      </c>
      <c r="B14771" s="8" t="s">
        <v>33081</v>
      </c>
      <c r="C14771" s="8"/>
      <c r="D14771" s="8" t="s">
        <v>18681</v>
      </c>
      <c r="E14771" s="8" t="s">
        <v>18682</v>
      </c>
      <c r="F14771" s="8" t="s">
        <v>193</v>
      </c>
      <c r="G14771" s="8" t="s">
        <v>33082</v>
      </c>
      <c r="H14771" s="8"/>
      <c r="I14771" s="8" t="s">
        <v>19042</v>
      </c>
    </row>
    <row r="14772" spans="1:9" x14ac:dyDescent="0.25">
      <c r="A14772" s="8"/>
      <c r="B14772" s="8"/>
      <c r="C14772" s="8"/>
      <c r="D14772" s="8"/>
      <c r="E14772" s="8" t="s">
        <v>18682</v>
      </c>
      <c r="F14772" s="8"/>
      <c r="G14772" s="8" t="s">
        <v>33083</v>
      </c>
      <c r="H14772" s="8"/>
      <c r="I14772" s="8"/>
    </row>
    <row r="14773" spans="1:9" x14ac:dyDescent="0.25">
      <c r="A14773" s="8"/>
      <c r="B14773" s="8"/>
      <c r="C14773" s="8"/>
      <c r="D14773" s="8"/>
      <c r="E14773" s="8" t="s">
        <v>18682</v>
      </c>
      <c r="F14773" s="8"/>
      <c r="G14773" s="8" t="s">
        <v>33084</v>
      </c>
      <c r="H14773" s="8"/>
      <c r="I14773" s="8"/>
    </row>
    <row r="14774" spans="1:9" x14ac:dyDescent="0.25">
      <c r="A14774" s="8"/>
      <c r="B14774" s="8"/>
      <c r="C14774" s="8"/>
      <c r="D14774" s="8"/>
      <c r="E14774" s="8" t="s">
        <v>18682</v>
      </c>
      <c r="F14774" s="8"/>
      <c r="G14774" s="8" t="s">
        <v>33085</v>
      </c>
      <c r="H14774" s="8"/>
      <c r="I14774" s="8"/>
    </row>
    <row r="14775" spans="1:9" x14ac:dyDescent="0.25">
      <c r="A14775" s="8"/>
      <c r="B14775" s="8"/>
      <c r="C14775" s="8"/>
      <c r="D14775" s="8"/>
      <c r="E14775" s="8" t="s">
        <v>18690</v>
      </c>
      <c r="F14775" s="8" t="s">
        <v>193</v>
      </c>
      <c r="G14775" s="8" t="s">
        <v>33086</v>
      </c>
      <c r="H14775" s="8"/>
      <c r="I14775" s="8"/>
    </row>
    <row r="14776" spans="1:9" x14ac:dyDescent="0.25">
      <c r="A14776" s="8"/>
      <c r="B14776" s="8"/>
      <c r="C14776" s="8"/>
      <c r="D14776" s="8"/>
      <c r="E14776" s="8" t="s">
        <v>18690</v>
      </c>
      <c r="F14776" s="8"/>
      <c r="G14776" s="8" t="s">
        <v>33087</v>
      </c>
      <c r="H14776" s="8"/>
      <c r="I14776" s="8"/>
    </row>
    <row r="14777" spans="1:9" x14ac:dyDescent="0.25">
      <c r="A14777" s="8"/>
      <c r="B14777" s="8"/>
      <c r="C14777" s="8"/>
      <c r="D14777" s="8"/>
      <c r="E14777" s="8" t="s">
        <v>18690</v>
      </c>
      <c r="F14777" s="8"/>
      <c r="G14777" s="8" t="s">
        <v>33088</v>
      </c>
      <c r="H14777" s="8"/>
      <c r="I14777" s="8"/>
    </row>
    <row r="14778" spans="1:9" x14ac:dyDescent="0.25">
      <c r="A14778" s="8"/>
      <c r="B14778" s="8"/>
      <c r="C14778" s="8"/>
      <c r="D14778" s="8"/>
      <c r="E14778" s="8" t="s">
        <v>18690</v>
      </c>
      <c r="F14778" s="8"/>
      <c r="G14778" s="8" t="s">
        <v>33089</v>
      </c>
      <c r="H14778" s="8"/>
      <c r="I14778" s="8"/>
    </row>
    <row r="14779" spans="1:9" x14ac:dyDescent="0.25">
      <c r="A14779" s="8"/>
      <c r="B14779" s="8"/>
      <c r="C14779" s="8"/>
      <c r="D14779" s="8"/>
      <c r="E14779" s="8" t="s">
        <v>18690</v>
      </c>
      <c r="F14779" s="8"/>
      <c r="G14779" s="8" t="s">
        <v>33090</v>
      </c>
      <c r="H14779" s="8"/>
      <c r="I14779" s="8"/>
    </row>
    <row r="14780" spans="1:9" x14ac:dyDescent="0.25">
      <c r="A14780" s="8"/>
      <c r="B14780" s="8"/>
      <c r="C14780" s="8"/>
      <c r="D14780" s="8"/>
      <c r="E14780" s="8" t="s">
        <v>18690</v>
      </c>
      <c r="F14780" s="8"/>
      <c r="G14780" s="8" t="s">
        <v>33091</v>
      </c>
      <c r="H14780" s="8"/>
      <c r="I14780" s="8"/>
    </row>
    <row r="14781" spans="1:9" x14ac:dyDescent="0.25">
      <c r="A14781" s="8"/>
      <c r="B14781" s="8"/>
      <c r="C14781" s="8"/>
      <c r="D14781" s="8"/>
      <c r="E14781" s="8" t="s">
        <v>18682</v>
      </c>
      <c r="F14781" s="8" t="s">
        <v>201</v>
      </c>
      <c r="G14781" s="8" t="s">
        <v>33092</v>
      </c>
      <c r="H14781" s="8"/>
      <c r="I14781" s="8"/>
    </row>
    <row r="14782" spans="1:9" x14ac:dyDescent="0.25">
      <c r="A14782" s="8"/>
      <c r="B14782" s="8"/>
      <c r="C14782" s="8"/>
      <c r="D14782" s="8"/>
      <c r="E14782" s="8" t="s">
        <v>18682</v>
      </c>
      <c r="F14782" s="8"/>
      <c r="G14782" s="8" t="s">
        <v>33093</v>
      </c>
      <c r="H14782" s="8"/>
      <c r="I14782" s="8"/>
    </row>
    <row r="14783" spans="1:9" x14ac:dyDescent="0.25">
      <c r="A14783" s="8"/>
      <c r="B14783" s="8"/>
      <c r="C14783" s="8"/>
      <c r="D14783" s="8"/>
      <c r="E14783" s="8" t="s">
        <v>18682</v>
      </c>
      <c r="F14783" s="8"/>
      <c r="G14783" s="8" t="s">
        <v>33094</v>
      </c>
      <c r="H14783" s="8"/>
      <c r="I14783" s="8"/>
    </row>
    <row r="14784" spans="1:9" x14ac:dyDescent="0.25">
      <c r="A14784" s="8"/>
      <c r="B14784" s="8"/>
      <c r="C14784" s="8"/>
      <c r="D14784" s="8"/>
      <c r="E14784" s="8" t="s">
        <v>18682</v>
      </c>
      <c r="F14784" s="8"/>
      <c r="G14784" s="8" t="s">
        <v>33095</v>
      </c>
      <c r="H14784" s="8"/>
      <c r="I14784" s="8"/>
    </row>
    <row r="14785" spans="1:9" x14ac:dyDescent="0.25">
      <c r="A14785" s="8"/>
      <c r="B14785" s="8"/>
      <c r="C14785" s="8"/>
      <c r="D14785" s="8"/>
      <c r="E14785" s="8" t="s">
        <v>18682</v>
      </c>
      <c r="F14785" s="8" t="s">
        <v>206</v>
      </c>
      <c r="G14785" s="8" t="s">
        <v>33096</v>
      </c>
      <c r="H14785" s="8"/>
      <c r="I14785" s="8"/>
    </row>
    <row r="14786" spans="1:9" x14ac:dyDescent="0.25">
      <c r="A14786" s="8"/>
      <c r="B14786" s="8"/>
      <c r="C14786" s="8"/>
      <c r="D14786" s="8"/>
      <c r="E14786" s="8" t="s">
        <v>18682</v>
      </c>
      <c r="F14786" s="8"/>
      <c r="G14786" s="8" t="s">
        <v>33097</v>
      </c>
      <c r="H14786" s="8"/>
      <c r="I14786" s="8"/>
    </row>
    <row r="14787" spans="1:9" x14ac:dyDescent="0.25">
      <c r="A14787" s="8"/>
      <c r="B14787" s="8"/>
      <c r="C14787" s="8"/>
      <c r="D14787" s="8"/>
      <c r="E14787" s="8" t="s">
        <v>18682</v>
      </c>
      <c r="F14787" s="8"/>
      <c r="G14787" s="8" t="s">
        <v>33098</v>
      </c>
      <c r="H14787" s="8"/>
      <c r="I14787" s="8"/>
    </row>
    <row r="14788" spans="1:9" x14ac:dyDescent="0.25">
      <c r="A14788" s="8"/>
      <c r="B14788" s="8"/>
      <c r="C14788" s="8"/>
      <c r="D14788" s="8"/>
      <c r="E14788" s="8" t="s">
        <v>18682</v>
      </c>
      <c r="F14788" s="8"/>
      <c r="G14788" s="8" t="s">
        <v>33099</v>
      </c>
      <c r="H14788" s="8"/>
      <c r="I14788" s="8"/>
    </row>
    <row r="14789" spans="1:9" x14ac:dyDescent="0.25">
      <c r="A14789" s="8">
        <v>768</v>
      </c>
      <c r="B14789" s="8" t="s">
        <v>33100</v>
      </c>
      <c r="C14789" s="8"/>
      <c r="D14789" s="8"/>
      <c r="E14789" s="8" t="s">
        <v>18682</v>
      </c>
      <c r="F14789" s="8" t="s">
        <v>193</v>
      </c>
      <c r="G14789" s="8" t="s">
        <v>33101</v>
      </c>
      <c r="H14789" s="8"/>
      <c r="I14789" s="8" t="s">
        <v>19042</v>
      </c>
    </row>
    <row r="14790" spans="1:9" x14ac:dyDescent="0.25">
      <c r="A14790" s="8"/>
      <c r="B14790" s="8"/>
      <c r="C14790" s="8"/>
      <c r="D14790" s="8"/>
      <c r="E14790" s="8" t="s">
        <v>18682</v>
      </c>
      <c r="F14790" s="8"/>
      <c r="G14790" s="8" t="s">
        <v>33102</v>
      </c>
      <c r="H14790" s="8"/>
      <c r="I14790" s="8"/>
    </row>
    <row r="14791" spans="1:9" x14ac:dyDescent="0.25">
      <c r="A14791" s="8"/>
      <c r="B14791" s="8"/>
      <c r="C14791" s="8"/>
      <c r="D14791" s="8"/>
      <c r="E14791" s="8" t="s">
        <v>18682</v>
      </c>
      <c r="F14791" s="8"/>
      <c r="G14791" s="8" t="s">
        <v>33103</v>
      </c>
      <c r="H14791" s="8"/>
      <c r="I14791" s="8"/>
    </row>
    <row r="14792" spans="1:9" x14ac:dyDescent="0.25">
      <c r="A14792" s="8"/>
      <c r="B14792" s="8"/>
      <c r="C14792" s="8"/>
      <c r="D14792" s="8"/>
      <c r="E14792" s="8" t="s">
        <v>18682</v>
      </c>
      <c r="F14792" s="8"/>
      <c r="G14792" s="8" t="s">
        <v>33104</v>
      </c>
      <c r="H14792" s="8"/>
      <c r="I14792" s="8"/>
    </row>
    <row r="14793" spans="1:9" x14ac:dyDescent="0.25">
      <c r="A14793" s="8"/>
      <c r="B14793" s="8"/>
      <c r="C14793" s="8"/>
      <c r="D14793" s="8"/>
      <c r="E14793" s="8" t="s">
        <v>18682</v>
      </c>
      <c r="F14793" s="8"/>
      <c r="G14793" s="8" t="s">
        <v>33104</v>
      </c>
      <c r="H14793" s="8"/>
      <c r="I14793" s="8"/>
    </row>
    <row r="14794" spans="1:9" x14ac:dyDescent="0.25">
      <c r="A14794" s="8">
        <v>769</v>
      </c>
      <c r="B14794" s="8" t="s">
        <v>33105</v>
      </c>
      <c r="C14794" s="8"/>
      <c r="D14794" s="8" t="s">
        <v>18681</v>
      </c>
      <c r="E14794" s="8" t="s">
        <v>18690</v>
      </c>
      <c r="F14794" s="8" t="s">
        <v>193</v>
      </c>
      <c r="G14794" s="8" t="s">
        <v>33106</v>
      </c>
      <c r="H14794" s="8"/>
      <c r="I14794" s="8" t="s">
        <v>19042</v>
      </c>
    </row>
    <row r="14795" spans="1:9" x14ac:dyDescent="0.25">
      <c r="A14795" s="8"/>
      <c r="B14795" s="8"/>
      <c r="C14795" s="8"/>
      <c r="D14795" s="8"/>
      <c r="E14795" s="8" t="s">
        <v>18690</v>
      </c>
      <c r="F14795" s="8"/>
      <c r="G14795" s="8" t="s">
        <v>33107</v>
      </c>
      <c r="H14795" s="8"/>
      <c r="I14795" s="8"/>
    </row>
    <row r="14796" spans="1:9" x14ac:dyDescent="0.25">
      <c r="A14796" s="8"/>
      <c r="B14796" s="8"/>
      <c r="C14796" s="8"/>
      <c r="D14796" s="8"/>
      <c r="E14796" s="8" t="s">
        <v>18690</v>
      </c>
      <c r="F14796" s="8"/>
      <c r="G14796" s="8" t="s">
        <v>33108</v>
      </c>
      <c r="H14796" s="8"/>
      <c r="I14796" s="8"/>
    </row>
    <row r="14797" spans="1:9" x14ac:dyDescent="0.25">
      <c r="A14797" s="8"/>
      <c r="B14797" s="8"/>
      <c r="C14797" s="8"/>
      <c r="D14797" s="8"/>
      <c r="E14797" s="8" t="s">
        <v>18690</v>
      </c>
      <c r="F14797" s="8"/>
      <c r="G14797" s="8" t="s">
        <v>33109</v>
      </c>
      <c r="H14797" s="8"/>
      <c r="I14797" s="8"/>
    </row>
    <row r="14798" spans="1:9" x14ac:dyDescent="0.25">
      <c r="A14798" s="8"/>
      <c r="B14798" s="8"/>
      <c r="C14798" s="8"/>
      <c r="D14798" s="8"/>
      <c r="E14798" s="8" t="s">
        <v>18682</v>
      </c>
      <c r="F14798" s="8" t="s">
        <v>193</v>
      </c>
      <c r="G14798" s="8" t="s">
        <v>33110</v>
      </c>
      <c r="H14798" s="8"/>
      <c r="I14798" s="8"/>
    </row>
    <row r="14799" spans="1:9" x14ac:dyDescent="0.25">
      <c r="A14799" s="8"/>
      <c r="B14799" s="8"/>
      <c r="C14799" s="8"/>
      <c r="D14799" s="8"/>
      <c r="E14799" s="8" t="s">
        <v>18682</v>
      </c>
      <c r="F14799" s="8"/>
      <c r="G14799" s="8" t="s">
        <v>33111</v>
      </c>
      <c r="H14799" s="8"/>
      <c r="I14799" s="8"/>
    </row>
    <row r="14800" spans="1:9" x14ac:dyDescent="0.25">
      <c r="A14800" s="8"/>
      <c r="B14800" s="8"/>
      <c r="C14800" s="8"/>
      <c r="D14800" s="8"/>
      <c r="E14800" s="8" t="s">
        <v>18682</v>
      </c>
      <c r="F14800" s="8"/>
      <c r="G14800" s="8" t="s">
        <v>33112</v>
      </c>
      <c r="H14800" s="8"/>
      <c r="I14800" s="8"/>
    </row>
    <row r="14801" spans="1:9" x14ac:dyDescent="0.25">
      <c r="A14801" s="8"/>
      <c r="B14801" s="8"/>
      <c r="C14801" s="8"/>
      <c r="D14801" s="8"/>
      <c r="E14801" s="8" t="s">
        <v>18682</v>
      </c>
      <c r="F14801" s="8"/>
      <c r="G14801" s="8" t="s">
        <v>33113</v>
      </c>
      <c r="H14801" s="8"/>
      <c r="I14801" s="8"/>
    </row>
    <row r="14802" spans="1:9" x14ac:dyDescent="0.25">
      <c r="A14802" s="8"/>
      <c r="B14802" s="8"/>
      <c r="C14802" s="8"/>
      <c r="D14802" s="8"/>
      <c r="E14802" s="8" t="s">
        <v>18682</v>
      </c>
      <c r="F14802" s="8" t="s">
        <v>201</v>
      </c>
      <c r="G14802" s="8" t="s">
        <v>33114</v>
      </c>
      <c r="H14802" s="8"/>
      <c r="I14802" s="8"/>
    </row>
    <row r="14803" spans="1:9" x14ac:dyDescent="0.25">
      <c r="A14803" s="8"/>
      <c r="B14803" s="8"/>
      <c r="C14803" s="8"/>
      <c r="D14803" s="8"/>
      <c r="E14803" s="8" t="s">
        <v>18682</v>
      </c>
      <c r="F14803" s="8"/>
      <c r="G14803" s="8" t="s">
        <v>33115</v>
      </c>
      <c r="H14803" s="8"/>
      <c r="I14803" s="8"/>
    </row>
    <row r="14804" spans="1:9" x14ac:dyDescent="0.25">
      <c r="A14804" s="8"/>
      <c r="B14804" s="8"/>
      <c r="C14804" s="8"/>
      <c r="D14804" s="8"/>
      <c r="E14804" s="8" t="s">
        <v>18682</v>
      </c>
      <c r="F14804" s="8"/>
      <c r="G14804" s="8" t="s">
        <v>33116</v>
      </c>
      <c r="H14804" s="8"/>
      <c r="I14804" s="8"/>
    </row>
    <row r="14805" spans="1:9" x14ac:dyDescent="0.25">
      <c r="A14805" s="8"/>
      <c r="B14805" s="8"/>
      <c r="C14805" s="8"/>
      <c r="D14805" s="8"/>
      <c r="E14805" s="8" t="s">
        <v>18682</v>
      </c>
      <c r="F14805" s="8"/>
      <c r="G14805" s="8" t="s">
        <v>33117</v>
      </c>
      <c r="H14805" s="8"/>
      <c r="I14805" s="8"/>
    </row>
    <row r="14806" spans="1:9" x14ac:dyDescent="0.25">
      <c r="A14806" s="8"/>
      <c r="B14806" s="8"/>
      <c r="C14806" s="8"/>
      <c r="D14806" s="8"/>
      <c r="E14806" s="8" t="s">
        <v>18682</v>
      </c>
      <c r="F14806" s="8" t="s">
        <v>206</v>
      </c>
      <c r="G14806" s="8" t="s">
        <v>33118</v>
      </c>
      <c r="H14806" s="8"/>
      <c r="I14806" s="8"/>
    </row>
    <row r="14807" spans="1:9" x14ac:dyDescent="0.25">
      <c r="A14807" s="8"/>
      <c r="B14807" s="8"/>
      <c r="C14807" s="8"/>
      <c r="D14807" s="8"/>
      <c r="E14807" s="8" t="s">
        <v>18682</v>
      </c>
      <c r="F14807" s="8"/>
      <c r="G14807" s="8" t="s">
        <v>33119</v>
      </c>
      <c r="H14807" s="8"/>
      <c r="I14807" s="8"/>
    </row>
    <row r="14808" spans="1:9" x14ac:dyDescent="0.25">
      <c r="A14808" s="8"/>
      <c r="B14808" s="8"/>
      <c r="C14808" s="8"/>
      <c r="D14808" s="8"/>
      <c r="E14808" s="8" t="s">
        <v>18682</v>
      </c>
      <c r="F14808" s="8"/>
      <c r="G14808" s="8" t="s">
        <v>33120</v>
      </c>
      <c r="H14808" s="8"/>
      <c r="I14808" s="8"/>
    </row>
    <row r="14809" spans="1:9" x14ac:dyDescent="0.25">
      <c r="A14809" s="8"/>
      <c r="B14809" s="8"/>
      <c r="C14809" s="8"/>
      <c r="D14809" s="8"/>
      <c r="E14809" s="8" t="s">
        <v>18682</v>
      </c>
      <c r="F14809" s="8"/>
      <c r="G14809" s="8" t="s">
        <v>33121</v>
      </c>
      <c r="H14809" s="8"/>
      <c r="I14809" s="8"/>
    </row>
    <row r="14810" spans="1:9" x14ac:dyDescent="0.25">
      <c r="A14810" s="8">
        <v>770</v>
      </c>
      <c r="B14810" s="8" t="s">
        <v>33122</v>
      </c>
      <c r="C14810" s="8"/>
      <c r="D14810" s="8"/>
      <c r="E14810" s="8" t="s">
        <v>18682</v>
      </c>
      <c r="F14810" s="8" t="s">
        <v>193</v>
      </c>
      <c r="G14810" s="8" t="s">
        <v>33123</v>
      </c>
      <c r="H14810" s="8"/>
      <c r="I14810" s="8" t="s">
        <v>19042</v>
      </c>
    </row>
    <row r="14811" spans="1:9" x14ac:dyDescent="0.25">
      <c r="A14811" s="8"/>
      <c r="B14811" s="8"/>
      <c r="C14811" s="8"/>
      <c r="D14811" s="8"/>
      <c r="E14811" s="8" t="s">
        <v>18682</v>
      </c>
      <c r="F14811" s="8"/>
      <c r="G14811" s="8" t="s">
        <v>33124</v>
      </c>
      <c r="H14811" s="8"/>
      <c r="I14811" s="8"/>
    </row>
    <row r="14812" spans="1:9" x14ac:dyDescent="0.25">
      <c r="A14812" s="8"/>
      <c r="B14812" s="8"/>
      <c r="C14812" s="8"/>
      <c r="D14812" s="8"/>
      <c r="E14812" s="8" t="s">
        <v>18682</v>
      </c>
      <c r="F14812" s="8"/>
      <c r="G14812" s="8" t="s">
        <v>33125</v>
      </c>
      <c r="H14812" s="8"/>
      <c r="I14812" s="8"/>
    </row>
    <row r="14813" spans="1:9" x14ac:dyDescent="0.25">
      <c r="A14813" s="8"/>
      <c r="B14813" s="8"/>
      <c r="C14813" s="8"/>
      <c r="D14813" s="8"/>
      <c r="E14813" s="8" t="s">
        <v>18682</v>
      </c>
      <c r="F14813" s="8"/>
      <c r="G14813" s="8" t="s">
        <v>33126</v>
      </c>
      <c r="H14813" s="8"/>
      <c r="I14813" s="8"/>
    </row>
    <row r="14814" spans="1:9" x14ac:dyDescent="0.25">
      <c r="A14814" s="8"/>
      <c r="B14814" s="8"/>
      <c r="C14814" s="8"/>
      <c r="D14814" s="8"/>
      <c r="E14814" s="8" t="s">
        <v>18682</v>
      </c>
      <c r="F14814" s="8" t="s">
        <v>201</v>
      </c>
      <c r="G14814" s="8" t="s">
        <v>33127</v>
      </c>
      <c r="H14814" s="8"/>
      <c r="I14814" s="8"/>
    </row>
    <row r="14815" spans="1:9" x14ac:dyDescent="0.25">
      <c r="A14815" s="8"/>
      <c r="B14815" s="8"/>
      <c r="C14815" s="8"/>
      <c r="D14815" s="8"/>
      <c r="E14815" s="8" t="s">
        <v>18682</v>
      </c>
      <c r="F14815" s="8"/>
      <c r="G14815" s="8" t="s">
        <v>33128</v>
      </c>
      <c r="H14815" s="8"/>
      <c r="I14815" s="8"/>
    </row>
    <row r="14816" spans="1:9" x14ac:dyDescent="0.25">
      <c r="A14816" s="8"/>
      <c r="B14816" s="8"/>
      <c r="C14816" s="8"/>
      <c r="D14816" s="8"/>
      <c r="E14816" s="8" t="s">
        <v>18682</v>
      </c>
      <c r="F14816" s="8"/>
      <c r="G14816" s="8" t="s">
        <v>33129</v>
      </c>
      <c r="H14816" s="8"/>
      <c r="I14816" s="8"/>
    </row>
    <row r="14817" spans="1:9" x14ac:dyDescent="0.25">
      <c r="A14817" s="8"/>
      <c r="B14817" s="8"/>
      <c r="C14817" s="8"/>
      <c r="D14817" s="8"/>
      <c r="E14817" s="8" t="s">
        <v>18682</v>
      </c>
      <c r="F14817" s="8"/>
      <c r="G14817" s="8" t="s">
        <v>33130</v>
      </c>
      <c r="H14817" s="8"/>
      <c r="I14817" s="8"/>
    </row>
    <row r="14818" spans="1:9" x14ac:dyDescent="0.25">
      <c r="A14818" s="8"/>
      <c r="B14818" s="8"/>
      <c r="C14818" s="8"/>
      <c r="D14818" s="8"/>
      <c r="E14818" s="8" t="s">
        <v>18682</v>
      </c>
      <c r="F14818" s="8" t="s">
        <v>206</v>
      </c>
      <c r="G14818" s="8" t="s">
        <v>33127</v>
      </c>
      <c r="H14818" s="8"/>
      <c r="I14818" s="8"/>
    </row>
    <row r="14819" spans="1:9" x14ac:dyDescent="0.25">
      <c r="A14819" s="8"/>
      <c r="B14819" s="8"/>
      <c r="C14819" s="8"/>
      <c r="D14819" s="8"/>
      <c r="E14819" s="8" t="s">
        <v>18682</v>
      </c>
      <c r="F14819" s="8"/>
      <c r="G14819" s="8" t="s">
        <v>33131</v>
      </c>
      <c r="H14819" s="8"/>
      <c r="I14819" s="8"/>
    </row>
    <row r="14820" spans="1:9" x14ac:dyDescent="0.25">
      <c r="A14820" s="8"/>
      <c r="B14820" s="8"/>
      <c r="C14820" s="8"/>
      <c r="D14820" s="8"/>
      <c r="E14820" s="8" t="s">
        <v>18682</v>
      </c>
      <c r="F14820" s="8"/>
      <c r="G14820" s="8" t="s">
        <v>33132</v>
      </c>
      <c r="H14820" s="8"/>
      <c r="I14820" s="8"/>
    </row>
    <row r="14821" spans="1:9" x14ac:dyDescent="0.25">
      <c r="A14821" s="8"/>
      <c r="B14821" s="8"/>
      <c r="C14821" s="8"/>
      <c r="D14821" s="8"/>
      <c r="E14821" s="8" t="s">
        <v>18682</v>
      </c>
      <c r="F14821" s="8"/>
      <c r="G14821" s="8" t="s">
        <v>33133</v>
      </c>
      <c r="H14821" s="8"/>
      <c r="I14821" s="8"/>
    </row>
    <row r="14822" spans="1:9" x14ac:dyDescent="0.25">
      <c r="A14822" s="8"/>
      <c r="B14822" s="8"/>
      <c r="C14822" s="8"/>
      <c r="D14822" s="8"/>
      <c r="E14822" s="8" t="s">
        <v>18682</v>
      </c>
      <c r="F14822" s="8" t="s">
        <v>321</v>
      </c>
      <c r="G14822" s="8" t="s">
        <v>33134</v>
      </c>
      <c r="H14822" s="8"/>
      <c r="I14822" s="8"/>
    </row>
    <row r="14823" spans="1:9" x14ac:dyDescent="0.25">
      <c r="A14823" s="8"/>
      <c r="B14823" s="8"/>
      <c r="C14823" s="8"/>
      <c r="D14823" s="8"/>
      <c r="E14823" s="8" t="s">
        <v>18682</v>
      </c>
      <c r="F14823" s="8"/>
      <c r="G14823" s="8" t="s">
        <v>33135</v>
      </c>
      <c r="H14823" s="8"/>
      <c r="I14823" s="8"/>
    </row>
    <row r="14824" spans="1:9" x14ac:dyDescent="0.25">
      <c r="A14824" s="8"/>
      <c r="B14824" s="8"/>
      <c r="C14824" s="8"/>
      <c r="D14824" s="8"/>
      <c r="E14824" s="8" t="s">
        <v>18682</v>
      </c>
      <c r="F14824" s="8"/>
      <c r="G14824" s="8" t="s">
        <v>33136</v>
      </c>
      <c r="H14824" s="8"/>
      <c r="I14824" s="8"/>
    </row>
    <row r="14825" spans="1:9" x14ac:dyDescent="0.25">
      <c r="A14825" s="8"/>
      <c r="B14825" s="8"/>
      <c r="C14825" s="8"/>
      <c r="D14825" s="8"/>
      <c r="E14825" s="8" t="s">
        <v>18682</v>
      </c>
      <c r="F14825" s="8"/>
      <c r="G14825" s="8" t="s">
        <v>33137</v>
      </c>
      <c r="H14825" s="8"/>
      <c r="I14825" s="8"/>
    </row>
    <row r="14826" spans="1:9" x14ac:dyDescent="0.25">
      <c r="A14826" s="8"/>
      <c r="B14826" s="8"/>
      <c r="C14826" s="8"/>
      <c r="D14826" s="8"/>
      <c r="E14826" s="8" t="s">
        <v>18682</v>
      </c>
      <c r="F14826" s="8" t="s">
        <v>612</v>
      </c>
      <c r="G14826" s="8" t="s">
        <v>33138</v>
      </c>
      <c r="H14826" s="8"/>
      <c r="I14826" s="8"/>
    </row>
    <row r="14827" spans="1:9" x14ac:dyDescent="0.25">
      <c r="A14827" s="8"/>
      <c r="B14827" s="8"/>
      <c r="C14827" s="8"/>
      <c r="D14827" s="8"/>
      <c r="E14827" s="8" t="s">
        <v>18682</v>
      </c>
      <c r="F14827" s="8"/>
      <c r="G14827" s="8" t="s">
        <v>33139</v>
      </c>
      <c r="H14827" s="8"/>
      <c r="I14827" s="8"/>
    </row>
    <row r="14828" spans="1:9" x14ac:dyDescent="0.25">
      <c r="A14828" s="8"/>
      <c r="B14828" s="8"/>
      <c r="C14828" s="8"/>
      <c r="D14828" s="8"/>
      <c r="E14828" s="8" t="s">
        <v>18682</v>
      </c>
      <c r="F14828" s="8"/>
      <c r="G14828" s="8" t="s">
        <v>33140</v>
      </c>
      <c r="H14828" s="8"/>
      <c r="I14828" s="8"/>
    </row>
    <row r="14829" spans="1:9" x14ac:dyDescent="0.25">
      <c r="A14829" s="8"/>
      <c r="B14829" s="8"/>
      <c r="C14829" s="8"/>
      <c r="D14829" s="8"/>
      <c r="E14829" s="8" t="s">
        <v>18682</v>
      </c>
      <c r="F14829" s="8"/>
      <c r="G14829" s="8" t="s">
        <v>33141</v>
      </c>
      <c r="H14829" s="8"/>
      <c r="I14829" s="8"/>
    </row>
    <row r="14830" spans="1:9" x14ac:dyDescent="0.25">
      <c r="A14830" s="8"/>
      <c r="B14830" s="8"/>
      <c r="C14830" s="8"/>
      <c r="D14830" s="8"/>
      <c r="E14830" s="8" t="s">
        <v>18682</v>
      </c>
      <c r="F14830" s="8" t="s">
        <v>615</v>
      </c>
      <c r="G14830" s="8" t="s">
        <v>33127</v>
      </c>
      <c r="H14830" s="8"/>
      <c r="I14830" s="8"/>
    </row>
    <row r="14831" spans="1:9" x14ac:dyDescent="0.25">
      <c r="A14831" s="8"/>
      <c r="B14831" s="8"/>
      <c r="C14831" s="8"/>
      <c r="D14831" s="8"/>
      <c r="E14831" s="8" t="s">
        <v>18682</v>
      </c>
      <c r="F14831" s="8"/>
      <c r="G14831" s="8" t="s">
        <v>33142</v>
      </c>
      <c r="H14831" s="8"/>
      <c r="I14831" s="8"/>
    </row>
    <row r="14832" spans="1:9" x14ac:dyDescent="0.25">
      <c r="A14832" s="8"/>
      <c r="B14832" s="8"/>
      <c r="C14832" s="8"/>
      <c r="D14832" s="8"/>
      <c r="E14832" s="8" t="s">
        <v>18682</v>
      </c>
      <c r="F14832" s="8"/>
      <c r="G14832" s="8" t="s">
        <v>33143</v>
      </c>
      <c r="H14832" s="8"/>
      <c r="I14832" s="8"/>
    </row>
    <row r="14833" spans="1:9" x14ac:dyDescent="0.25">
      <c r="A14833" s="8"/>
      <c r="B14833" s="8"/>
      <c r="C14833" s="8"/>
      <c r="D14833" s="8"/>
      <c r="E14833" s="8" t="s">
        <v>18682</v>
      </c>
      <c r="F14833" s="8"/>
      <c r="G14833" s="8" t="s">
        <v>33144</v>
      </c>
      <c r="H14833" s="8"/>
      <c r="I14833" s="8"/>
    </row>
    <row r="14834" spans="1:9" x14ac:dyDescent="0.25">
      <c r="A14834" s="8">
        <v>771</v>
      </c>
      <c r="B14834" s="8" t="s">
        <v>33145</v>
      </c>
      <c r="C14834" s="8"/>
      <c r="D14834" s="8" t="s">
        <v>18681</v>
      </c>
      <c r="E14834" s="8" t="s">
        <v>18682</v>
      </c>
      <c r="F14834" s="8" t="s">
        <v>193</v>
      </c>
      <c r="G14834" s="8" t="s">
        <v>33146</v>
      </c>
      <c r="H14834" s="8"/>
      <c r="I14834" s="8" t="s">
        <v>19042</v>
      </c>
    </row>
    <row r="14835" spans="1:9" x14ac:dyDescent="0.25">
      <c r="A14835" s="8"/>
      <c r="B14835" s="8"/>
      <c r="C14835" s="8"/>
      <c r="D14835" s="8"/>
      <c r="E14835" s="8" t="s">
        <v>18682</v>
      </c>
      <c r="F14835" s="8"/>
      <c r="G14835" s="8" t="s">
        <v>33147</v>
      </c>
      <c r="H14835" s="8"/>
      <c r="I14835" s="8"/>
    </row>
    <row r="14836" spans="1:9" x14ac:dyDescent="0.25">
      <c r="A14836" s="8"/>
      <c r="B14836" s="8"/>
      <c r="C14836" s="8"/>
      <c r="D14836" s="8"/>
      <c r="E14836" s="8" t="s">
        <v>18682</v>
      </c>
      <c r="F14836" s="8"/>
      <c r="G14836" s="8" t="s">
        <v>33148</v>
      </c>
      <c r="H14836" s="8"/>
      <c r="I14836" s="8"/>
    </row>
    <row r="14837" spans="1:9" x14ac:dyDescent="0.25">
      <c r="A14837" s="8"/>
      <c r="B14837" s="8"/>
      <c r="C14837" s="8"/>
      <c r="D14837" s="8"/>
      <c r="E14837" s="8" t="s">
        <v>18682</v>
      </c>
      <c r="F14837" s="8"/>
      <c r="G14837" s="8" t="s">
        <v>33149</v>
      </c>
      <c r="H14837" s="8"/>
      <c r="I14837" s="8"/>
    </row>
    <row r="14838" spans="1:9" x14ac:dyDescent="0.25">
      <c r="A14838" s="8"/>
      <c r="B14838" s="8"/>
      <c r="C14838" s="8"/>
      <c r="D14838" s="8"/>
      <c r="E14838" s="8" t="s">
        <v>18690</v>
      </c>
      <c r="F14838" s="8" t="s">
        <v>193</v>
      </c>
      <c r="G14838" s="8" t="s">
        <v>33150</v>
      </c>
      <c r="H14838" s="8"/>
      <c r="I14838" s="8"/>
    </row>
    <row r="14839" spans="1:9" x14ac:dyDescent="0.25">
      <c r="A14839" s="8"/>
      <c r="B14839" s="8"/>
      <c r="C14839" s="8"/>
      <c r="D14839" s="8"/>
      <c r="E14839" s="8" t="s">
        <v>18690</v>
      </c>
      <c r="F14839" s="8"/>
      <c r="G14839" s="8" t="s">
        <v>33151</v>
      </c>
      <c r="H14839" s="8"/>
      <c r="I14839" s="8"/>
    </row>
    <row r="14840" spans="1:9" x14ac:dyDescent="0.25">
      <c r="A14840" s="8"/>
      <c r="B14840" s="8"/>
      <c r="C14840" s="8"/>
      <c r="D14840" s="8"/>
      <c r="E14840" s="8" t="s">
        <v>18690</v>
      </c>
      <c r="F14840" s="8"/>
      <c r="G14840" s="8" t="s">
        <v>33152</v>
      </c>
      <c r="H14840" s="8"/>
      <c r="I14840" s="8"/>
    </row>
    <row r="14841" spans="1:9" x14ac:dyDescent="0.25">
      <c r="A14841" s="8"/>
      <c r="B14841" s="8"/>
      <c r="C14841" s="8"/>
      <c r="D14841" s="8"/>
      <c r="E14841" s="8" t="s">
        <v>18690</v>
      </c>
      <c r="F14841" s="8"/>
      <c r="G14841" s="8" t="s">
        <v>33153</v>
      </c>
      <c r="H14841" s="8"/>
      <c r="I14841" s="8"/>
    </row>
    <row r="14842" spans="1:9" x14ac:dyDescent="0.25">
      <c r="A14842" s="8"/>
      <c r="B14842" s="8"/>
      <c r="C14842" s="8"/>
      <c r="D14842" s="8"/>
      <c r="E14842" s="8" t="s">
        <v>18682</v>
      </c>
      <c r="F14842" s="8" t="s">
        <v>201</v>
      </c>
      <c r="G14842" s="8" t="s">
        <v>33154</v>
      </c>
      <c r="H14842" s="8"/>
      <c r="I14842" s="8"/>
    </row>
    <row r="14843" spans="1:9" x14ac:dyDescent="0.25">
      <c r="A14843" s="8"/>
      <c r="B14843" s="8"/>
      <c r="C14843" s="8"/>
      <c r="D14843" s="8"/>
      <c r="E14843" s="8" t="s">
        <v>18682</v>
      </c>
      <c r="F14843" s="8"/>
      <c r="G14843" s="8" t="s">
        <v>33155</v>
      </c>
      <c r="H14843" s="8"/>
      <c r="I14843" s="8"/>
    </row>
    <row r="14844" spans="1:9" x14ac:dyDescent="0.25">
      <c r="A14844" s="8"/>
      <c r="B14844" s="8"/>
      <c r="C14844" s="8"/>
      <c r="D14844" s="8"/>
      <c r="E14844" s="8" t="s">
        <v>18682</v>
      </c>
      <c r="F14844" s="8"/>
      <c r="G14844" s="8" t="s">
        <v>33156</v>
      </c>
      <c r="H14844" s="8"/>
      <c r="I14844" s="8"/>
    </row>
    <row r="14845" spans="1:9" x14ac:dyDescent="0.25">
      <c r="A14845" s="8"/>
      <c r="B14845" s="8"/>
      <c r="C14845" s="8"/>
      <c r="D14845" s="8"/>
      <c r="E14845" s="8" t="s">
        <v>18682</v>
      </c>
      <c r="F14845" s="8"/>
      <c r="G14845" s="8" t="s">
        <v>33157</v>
      </c>
      <c r="H14845" s="8"/>
      <c r="I14845" s="8"/>
    </row>
    <row r="14846" spans="1:9" x14ac:dyDescent="0.25">
      <c r="A14846" s="8"/>
      <c r="B14846" s="8"/>
      <c r="C14846" s="8"/>
      <c r="D14846" s="8"/>
      <c r="E14846" s="8" t="s">
        <v>18682</v>
      </c>
      <c r="F14846" s="8" t="s">
        <v>206</v>
      </c>
      <c r="G14846" s="8" t="s">
        <v>33158</v>
      </c>
      <c r="H14846" s="8"/>
      <c r="I14846" s="8"/>
    </row>
    <row r="14847" spans="1:9" x14ac:dyDescent="0.25">
      <c r="A14847" s="8"/>
      <c r="B14847" s="8"/>
      <c r="C14847" s="8"/>
      <c r="D14847" s="8"/>
      <c r="E14847" s="8" t="s">
        <v>18682</v>
      </c>
      <c r="F14847" s="8"/>
      <c r="G14847" s="8" t="s">
        <v>33159</v>
      </c>
      <c r="H14847" s="8"/>
      <c r="I14847" s="8"/>
    </row>
    <row r="14848" spans="1:9" x14ac:dyDescent="0.25">
      <c r="A14848" s="8"/>
      <c r="B14848" s="8"/>
      <c r="C14848" s="8"/>
      <c r="D14848" s="8"/>
      <c r="E14848" s="8" t="s">
        <v>18682</v>
      </c>
      <c r="F14848" s="8"/>
      <c r="G14848" s="8" t="s">
        <v>33160</v>
      </c>
      <c r="H14848" s="8"/>
      <c r="I14848" s="8"/>
    </row>
    <row r="14849" spans="1:9" x14ac:dyDescent="0.25">
      <c r="A14849" s="8"/>
      <c r="B14849" s="8"/>
      <c r="C14849" s="8"/>
      <c r="D14849" s="8"/>
      <c r="E14849" s="8" t="s">
        <v>18682</v>
      </c>
      <c r="F14849" s="8"/>
      <c r="G14849" s="8" t="s">
        <v>33161</v>
      </c>
      <c r="H14849" s="8"/>
      <c r="I14849" s="8"/>
    </row>
    <row r="14850" spans="1:9" x14ac:dyDescent="0.25">
      <c r="A14850" s="8"/>
      <c r="B14850" s="8"/>
      <c r="C14850" s="8"/>
      <c r="D14850" s="8"/>
      <c r="E14850" s="8" t="s">
        <v>18682</v>
      </c>
      <c r="F14850" s="8" t="s">
        <v>321</v>
      </c>
      <c r="G14850" s="8" t="s">
        <v>33162</v>
      </c>
      <c r="H14850" s="8"/>
      <c r="I14850" s="8"/>
    </row>
    <row r="14851" spans="1:9" x14ac:dyDescent="0.25">
      <c r="A14851" s="8"/>
      <c r="B14851" s="8"/>
      <c r="C14851" s="8"/>
      <c r="D14851" s="8"/>
      <c r="E14851" s="8" t="s">
        <v>18682</v>
      </c>
      <c r="F14851" s="8"/>
      <c r="G14851" s="8" t="s">
        <v>33163</v>
      </c>
      <c r="H14851" s="8"/>
      <c r="I14851" s="8"/>
    </row>
    <row r="14852" spans="1:9" x14ac:dyDescent="0.25">
      <c r="A14852" s="8"/>
      <c r="B14852" s="8"/>
      <c r="C14852" s="8"/>
      <c r="D14852" s="8"/>
      <c r="E14852" s="8" t="s">
        <v>18682</v>
      </c>
      <c r="F14852" s="8"/>
      <c r="G14852" s="8" t="s">
        <v>33164</v>
      </c>
      <c r="H14852" s="8"/>
      <c r="I14852" s="8"/>
    </row>
    <row r="14853" spans="1:9" x14ac:dyDescent="0.25">
      <c r="A14853" s="8"/>
      <c r="B14853" s="8"/>
      <c r="C14853" s="8"/>
      <c r="D14853" s="8"/>
      <c r="E14853" s="8" t="s">
        <v>18682</v>
      </c>
      <c r="F14853" s="8"/>
      <c r="G14853" s="8" t="s">
        <v>33165</v>
      </c>
      <c r="H14853" s="8"/>
      <c r="I14853" s="8"/>
    </row>
    <row r="14854" spans="1:9" x14ac:dyDescent="0.25">
      <c r="A14854" s="8">
        <v>772</v>
      </c>
      <c r="B14854" s="8" t="s">
        <v>33166</v>
      </c>
      <c r="C14854" s="8"/>
      <c r="D14854" s="8" t="s">
        <v>18681</v>
      </c>
      <c r="E14854" s="8" t="s">
        <v>18682</v>
      </c>
      <c r="F14854" s="8" t="s">
        <v>193</v>
      </c>
      <c r="G14854" s="8" t="s">
        <v>33167</v>
      </c>
      <c r="H14854" s="8"/>
      <c r="I14854" s="8" t="s">
        <v>19042</v>
      </c>
    </row>
    <row r="14855" spans="1:9" x14ac:dyDescent="0.25">
      <c r="A14855" s="8"/>
      <c r="B14855" s="8"/>
      <c r="C14855" s="8"/>
      <c r="D14855" s="8"/>
      <c r="E14855" s="8" t="s">
        <v>18682</v>
      </c>
      <c r="F14855" s="8"/>
      <c r="G14855" s="8" t="s">
        <v>33168</v>
      </c>
      <c r="H14855" s="8"/>
      <c r="I14855" s="8"/>
    </row>
    <row r="14856" spans="1:9" x14ac:dyDescent="0.25">
      <c r="A14856" s="8"/>
      <c r="B14856" s="8"/>
      <c r="C14856" s="8"/>
      <c r="D14856" s="8"/>
      <c r="E14856" s="8" t="s">
        <v>18682</v>
      </c>
      <c r="F14856" s="8"/>
      <c r="G14856" s="8" t="s">
        <v>33169</v>
      </c>
      <c r="H14856" s="8"/>
      <c r="I14856" s="8"/>
    </row>
    <row r="14857" spans="1:9" x14ac:dyDescent="0.25">
      <c r="A14857" s="8"/>
      <c r="B14857" s="8"/>
      <c r="C14857" s="8"/>
      <c r="D14857" s="8"/>
      <c r="E14857" s="8" t="s">
        <v>18682</v>
      </c>
      <c r="F14857" s="8"/>
      <c r="G14857" s="8" t="s">
        <v>33170</v>
      </c>
      <c r="H14857" s="8"/>
      <c r="I14857" s="8"/>
    </row>
    <row r="14858" spans="1:9" x14ac:dyDescent="0.25">
      <c r="A14858" s="8"/>
      <c r="B14858" s="8"/>
      <c r="C14858" s="8"/>
      <c r="D14858" s="8"/>
      <c r="E14858" s="8" t="s">
        <v>18690</v>
      </c>
      <c r="F14858" s="8" t="s">
        <v>193</v>
      </c>
      <c r="G14858" s="8" t="s">
        <v>33171</v>
      </c>
      <c r="H14858" s="8"/>
      <c r="I14858" s="8"/>
    </row>
    <row r="14859" spans="1:9" x14ac:dyDescent="0.25">
      <c r="A14859" s="8"/>
      <c r="B14859" s="8"/>
      <c r="C14859" s="8"/>
      <c r="D14859" s="8"/>
      <c r="E14859" s="8" t="s">
        <v>18690</v>
      </c>
      <c r="F14859" s="8"/>
      <c r="G14859" s="8" t="s">
        <v>33172</v>
      </c>
      <c r="H14859" s="8"/>
      <c r="I14859" s="8"/>
    </row>
    <row r="14860" spans="1:9" x14ac:dyDescent="0.25">
      <c r="A14860" s="8"/>
      <c r="B14860" s="8"/>
      <c r="C14860" s="8"/>
      <c r="D14860" s="8"/>
      <c r="E14860" s="8" t="s">
        <v>18690</v>
      </c>
      <c r="F14860" s="8"/>
      <c r="G14860" s="8" t="s">
        <v>33173</v>
      </c>
      <c r="H14860" s="8"/>
      <c r="I14860" s="8"/>
    </row>
    <row r="14861" spans="1:9" x14ac:dyDescent="0.25">
      <c r="A14861" s="8"/>
      <c r="B14861" s="8"/>
      <c r="C14861" s="8"/>
      <c r="D14861" s="8"/>
      <c r="E14861" s="8" t="s">
        <v>18690</v>
      </c>
      <c r="F14861" s="8"/>
      <c r="G14861" s="8" t="s">
        <v>33174</v>
      </c>
      <c r="H14861" s="8"/>
      <c r="I14861" s="8"/>
    </row>
    <row r="14862" spans="1:9" x14ac:dyDescent="0.25">
      <c r="A14862" s="8"/>
      <c r="B14862" s="8"/>
      <c r="C14862" s="8"/>
      <c r="D14862" s="8"/>
      <c r="E14862" s="8" t="s">
        <v>18682</v>
      </c>
      <c r="F14862" s="8" t="s">
        <v>201</v>
      </c>
      <c r="G14862" s="8" t="s">
        <v>33175</v>
      </c>
      <c r="H14862" s="8"/>
      <c r="I14862" s="8"/>
    </row>
    <row r="14863" spans="1:9" x14ac:dyDescent="0.25">
      <c r="A14863" s="8"/>
      <c r="B14863" s="8"/>
      <c r="C14863" s="8"/>
      <c r="D14863" s="8"/>
      <c r="E14863" s="8" t="s">
        <v>18682</v>
      </c>
      <c r="F14863" s="8"/>
      <c r="G14863" s="8" t="s">
        <v>33176</v>
      </c>
      <c r="H14863" s="8"/>
      <c r="I14863" s="8"/>
    </row>
    <row r="14864" spans="1:9" x14ac:dyDescent="0.25">
      <c r="A14864" s="8"/>
      <c r="B14864" s="8"/>
      <c r="C14864" s="8"/>
      <c r="D14864" s="8"/>
      <c r="E14864" s="8" t="s">
        <v>18682</v>
      </c>
      <c r="F14864" s="8"/>
      <c r="G14864" s="8" t="s">
        <v>33177</v>
      </c>
      <c r="H14864" s="8"/>
      <c r="I14864" s="8"/>
    </row>
    <row r="14865" spans="1:9" x14ac:dyDescent="0.25">
      <c r="A14865" s="8"/>
      <c r="B14865" s="8"/>
      <c r="C14865" s="8"/>
      <c r="D14865" s="8"/>
      <c r="E14865" s="8" t="s">
        <v>18682</v>
      </c>
      <c r="F14865" s="8"/>
      <c r="G14865" s="8" t="s">
        <v>33178</v>
      </c>
      <c r="H14865" s="8"/>
      <c r="I14865" s="8"/>
    </row>
    <row r="14866" spans="1:9" x14ac:dyDescent="0.25">
      <c r="A14866" s="8"/>
      <c r="B14866" s="8"/>
      <c r="C14866" s="8"/>
      <c r="D14866" s="8"/>
      <c r="E14866" s="8" t="s">
        <v>18682</v>
      </c>
      <c r="F14866" s="8" t="s">
        <v>206</v>
      </c>
      <c r="G14866" s="8" t="s">
        <v>33179</v>
      </c>
      <c r="H14866" s="8"/>
      <c r="I14866" s="8"/>
    </row>
    <row r="14867" spans="1:9" x14ac:dyDescent="0.25">
      <c r="A14867" s="8"/>
      <c r="B14867" s="8"/>
      <c r="C14867" s="8"/>
      <c r="D14867" s="8"/>
      <c r="E14867" s="8" t="s">
        <v>18682</v>
      </c>
      <c r="F14867" s="8"/>
      <c r="G14867" s="8" t="s">
        <v>33180</v>
      </c>
      <c r="H14867" s="8"/>
      <c r="I14867" s="8"/>
    </row>
    <row r="14868" spans="1:9" x14ac:dyDescent="0.25">
      <c r="A14868" s="8"/>
      <c r="B14868" s="8"/>
      <c r="C14868" s="8"/>
      <c r="D14868" s="8"/>
      <c r="E14868" s="8" t="s">
        <v>18682</v>
      </c>
      <c r="F14868" s="8"/>
      <c r="G14868" s="8" t="s">
        <v>33181</v>
      </c>
      <c r="H14868" s="8"/>
      <c r="I14868" s="8"/>
    </row>
    <row r="14869" spans="1:9" x14ac:dyDescent="0.25">
      <c r="A14869" s="8"/>
      <c r="B14869" s="8"/>
      <c r="C14869" s="8"/>
      <c r="D14869" s="8"/>
      <c r="E14869" s="8" t="s">
        <v>18682</v>
      </c>
      <c r="F14869" s="8"/>
      <c r="G14869" s="8" t="s">
        <v>33182</v>
      </c>
      <c r="H14869" s="8"/>
      <c r="I14869" s="8"/>
    </row>
    <row r="14870" spans="1:9" x14ac:dyDescent="0.25">
      <c r="A14870" s="8">
        <v>773</v>
      </c>
      <c r="B14870" s="8" t="s">
        <v>33183</v>
      </c>
      <c r="C14870" s="8"/>
      <c r="D14870" s="8" t="s">
        <v>18681</v>
      </c>
      <c r="E14870" s="8" t="s">
        <v>18690</v>
      </c>
      <c r="F14870" s="8" t="s">
        <v>193</v>
      </c>
      <c r="G14870" s="8" t="s">
        <v>33184</v>
      </c>
      <c r="H14870" s="8"/>
      <c r="I14870" s="8" t="s">
        <v>19042</v>
      </c>
    </row>
    <row r="14871" spans="1:9" x14ac:dyDescent="0.25">
      <c r="A14871" s="8"/>
      <c r="B14871" s="8"/>
      <c r="C14871" s="8"/>
      <c r="D14871" s="8"/>
      <c r="E14871" s="8" t="s">
        <v>18690</v>
      </c>
      <c r="F14871" s="8"/>
      <c r="G14871" s="8" t="s">
        <v>33185</v>
      </c>
      <c r="H14871" s="8"/>
      <c r="I14871" s="8"/>
    </row>
    <row r="14872" spans="1:9" x14ac:dyDescent="0.25">
      <c r="A14872" s="8"/>
      <c r="B14872" s="8"/>
      <c r="C14872" s="8"/>
      <c r="D14872" s="8"/>
      <c r="E14872" s="8" t="s">
        <v>18690</v>
      </c>
      <c r="F14872" s="8"/>
      <c r="G14872" s="8" t="s">
        <v>33186</v>
      </c>
      <c r="H14872" s="8"/>
      <c r="I14872" s="8"/>
    </row>
    <row r="14873" spans="1:9" x14ac:dyDescent="0.25">
      <c r="A14873" s="8"/>
      <c r="B14873" s="8"/>
      <c r="C14873" s="8"/>
      <c r="D14873" s="8"/>
      <c r="E14873" s="8" t="s">
        <v>18690</v>
      </c>
      <c r="F14873" s="8"/>
      <c r="G14873" s="8" t="s">
        <v>33187</v>
      </c>
      <c r="H14873" s="8"/>
      <c r="I14873" s="8"/>
    </row>
    <row r="14874" spans="1:9" x14ac:dyDescent="0.25">
      <c r="A14874" s="8"/>
      <c r="B14874" s="8"/>
      <c r="C14874" s="8"/>
      <c r="D14874" s="8"/>
      <c r="E14874" s="8" t="s">
        <v>18682</v>
      </c>
      <c r="F14874" s="8" t="s">
        <v>193</v>
      </c>
      <c r="G14874" s="8" t="s">
        <v>33188</v>
      </c>
      <c r="H14874" s="8"/>
      <c r="I14874" s="8"/>
    </row>
    <row r="14875" spans="1:9" x14ac:dyDescent="0.25">
      <c r="A14875" s="8"/>
      <c r="B14875" s="8"/>
      <c r="C14875" s="8"/>
      <c r="D14875" s="8"/>
      <c r="E14875" s="8" t="s">
        <v>18682</v>
      </c>
      <c r="F14875" s="8"/>
      <c r="G14875" s="8" t="s">
        <v>33189</v>
      </c>
      <c r="H14875" s="8"/>
      <c r="I14875" s="8"/>
    </row>
    <row r="14876" spans="1:9" x14ac:dyDescent="0.25">
      <c r="A14876" s="8"/>
      <c r="B14876" s="8"/>
      <c r="C14876" s="8"/>
      <c r="D14876" s="8"/>
      <c r="E14876" s="8" t="s">
        <v>18682</v>
      </c>
      <c r="F14876" s="8"/>
      <c r="G14876" s="8" t="s">
        <v>33190</v>
      </c>
      <c r="H14876" s="8"/>
      <c r="I14876" s="8"/>
    </row>
    <row r="14877" spans="1:9" x14ac:dyDescent="0.25">
      <c r="A14877" s="8"/>
      <c r="B14877" s="8"/>
      <c r="C14877" s="8"/>
      <c r="D14877" s="8"/>
      <c r="E14877" s="8" t="s">
        <v>18682</v>
      </c>
      <c r="F14877" s="8"/>
      <c r="G14877" s="8" t="s">
        <v>33191</v>
      </c>
      <c r="H14877" s="8"/>
      <c r="I14877" s="8"/>
    </row>
    <row r="14878" spans="1:9" x14ac:dyDescent="0.25">
      <c r="A14878" s="8"/>
      <c r="B14878" s="8"/>
      <c r="C14878" s="8"/>
      <c r="D14878" s="8"/>
      <c r="E14878" s="8" t="s">
        <v>18682</v>
      </c>
      <c r="F14878" s="8"/>
      <c r="G14878" s="8" t="s">
        <v>33192</v>
      </c>
      <c r="H14878" s="8"/>
      <c r="I14878" s="8"/>
    </row>
    <row r="14879" spans="1:9" x14ac:dyDescent="0.25">
      <c r="A14879" s="8"/>
      <c r="B14879" s="8"/>
      <c r="C14879" s="8"/>
      <c r="D14879" s="8"/>
      <c r="E14879" s="8" t="s">
        <v>18682</v>
      </c>
      <c r="F14879" s="8"/>
      <c r="G14879" s="8" t="s">
        <v>33193</v>
      </c>
      <c r="H14879" s="8"/>
      <c r="I14879" s="8"/>
    </row>
    <row r="14880" spans="1:9" x14ac:dyDescent="0.25">
      <c r="A14880" s="8"/>
      <c r="B14880" s="8"/>
      <c r="C14880" s="8"/>
      <c r="D14880" s="8"/>
      <c r="E14880" s="8" t="s">
        <v>18682</v>
      </c>
      <c r="F14880" s="8"/>
      <c r="G14880" s="8" t="s">
        <v>33194</v>
      </c>
      <c r="H14880" s="8"/>
      <c r="I14880" s="8"/>
    </row>
    <row r="14881" spans="1:9" x14ac:dyDescent="0.25">
      <c r="A14881" s="8"/>
      <c r="B14881" s="8"/>
      <c r="C14881" s="8"/>
      <c r="D14881" s="8"/>
      <c r="E14881" s="8" t="s">
        <v>18682</v>
      </c>
      <c r="F14881" s="8"/>
      <c r="G14881" s="8" t="s">
        <v>33195</v>
      </c>
      <c r="H14881" s="8"/>
      <c r="I14881" s="8"/>
    </row>
    <row r="14882" spans="1:9" x14ac:dyDescent="0.25">
      <c r="A14882" s="8"/>
      <c r="B14882" s="8"/>
      <c r="C14882" s="8"/>
      <c r="D14882" s="8"/>
      <c r="E14882" s="8" t="s">
        <v>18682</v>
      </c>
      <c r="F14882" s="8" t="s">
        <v>201</v>
      </c>
      <c r="G14882" s="8" t="s">
        <v>33196</v>
      </c>
      <c r="H14882" s="8"/>
      <c r="I14882" s="8"/>
    </row>
    <row r="14883" spans="1:9" x14ac:dyDescent="0.25">
      <c r="A14883" s="8"/>
      <c r="B14883" s="8"/>
      <c r="C14883" s="8"/>
      <c r="D14883" s="8"/>
      <c r="E14883" s="8" t="s">
        <v>18682</v>
      </c>
      <c r="F14883" s="8"/>
      <c r="G14883" s="8" t="s">
        <v>33197</v>
      </c>
      <c r="H14883" s="8"/>
      <c r="I14883" s="8"/>
    </row>
    <row r="14884" spans="1:9" x14ac:dyDescent="0.25">
      <c r="A14884" s="8"/>
      <c r="B14884" s="8"/>
      <c r="C14884" s="8"/>
      <c r="D14884" s="8"/>
      <c r="E14884" s="8" t="s">
        <v>18682</v>
      </c>
      <c r="F14884" s="8"/>
      <c r="G14884" s="8" t="s">
        <v>33198</v>
      </c>
      <c r="H14884" s="8"/>
      <c r="I14884" s="8"/>
    </row>
    <row r="14885" spans="1:9" x14ac:dyDescent="0.25">
      <c r="A14885" s="8"/>
      <c r="B14885" s="8"/>
      <c r="C14885" s="8"/>
      <c r="D14885" s="8"/>
      <c r="E14885" s="8" t="s">
        <v>18682</v>
      </c>
      <c r="F14885" s="8"/>
      <c r="G14885" s="8" t="s">
        <v>33199</v>
      </c>
      <c r="H14885" s="8"/>
      <c r="I14885" s="8"/>
    </row>
    <row r="14886" spans="1:9" x14ac:dyDescent="0.25">
      <c r="A14886" s="8"/>
      <c r="B14886" s="8"/>
      <c r="C14886" s="8"/>
      <c r="D14886" s="8"/>
      <c r="E14886" s="8" t="s">
        <v>18682</v>
      </c>
      <c r="F14886" s="8"/>
      <c r="G14886" s="8" t="s">
        <v>33200</v>
      </c>
      <c r="H14886" s="8"/>
      <c r="I14886" s="8"/>
    </row>
    <row r="14887" spans="1:9" x14ac:dyDescent="0.25">
      <c r="A14887" s="8"/>
      <c r="B14887" s="8"/>
      <c r="C14887" s="8"/>
      <c r="D14887" s="8"/>
      <c r="E14887" s="8" t="s">
        <v>18682</v>
      </c>
      <c r="F14887" s="8"/>
      <c r="G14887" s="8" t="s">
        <v>33201</v>
      </c>
      <c r="H14887" s="8"/>
      <c r="I14887" s="8"/>
    </row>
    <row r="14888" spans="1:9" x14ac:dyDescent="0.25">
      <c r="A14888" s="8"/>
      <c r="B14888" s="8"/>
      <c r="C14888" s="8"/>
      <c r="D14888" s="8"/>
      <c r="E14888" s="8" t="s">
        <v>18682</v>
      </c>
      <c r="F14888" s="8"/>
      <c r="G14888" s="8" t="s">
        <v>33202</v>
      </c>
      <c r="H14888" s="8"/>
      <c r="I14888" s="8"/>
    </row>
    <row r="14889" spans="1:9" x14ac:dyDescent="0.25">
      <c r="A14889" s="8"/>
      <c r="B14889" s="8"/>
      <c r="C14889" s="8"/>
      <c r="D14889" s="8"/>
      <c r="E14889" s="8" t="s">
        <v>18682</v>
      </c>
      <c r="F14889" s="8"/>
      <c r="G14889" s="8" t="s">
        <v>33203</v>
      </c>
      <c r="H14889" s="8"/>
      <c r="I14889" s="8"/>
    </row>
    <row r="14890" spans="1:9" x14ac:dyDescent="0.25">
      <c r="A14890" s="8">
        <v>774</v>
      </c>
      <c r="B14890" s="8" t="s">
        <v>33204</v>
      </c>
      <c r="C14890" s="8"/>
      <c r="D14890" s="8"/>
      <c r="E14890" s="8" t="s">
        <v>18682</v>
      </c>
      <c r="F14890" s="8" t="s">
        <v>193</v>
      </c>
      <c r="G14890" s="8" t="s">
        <v>33205</v>
      </c>
      <c r="H14890" s="8"/>
      <c r="I14890" s="8" t="s">
        <v>19042</v>
      </c>
    </row>
    <row r="14891" spans="1:9" x14ac:dyDescent="0.25">
      <c r="A14891" s="8"/>
      <c r="B14891" s="8"/>
      <c r="C14891" s="8"/>
      <c r="D14891" s="8"/>
      <c r="E14891" s="8" t="s">
        <v>18682</v>
      </c>
      <c r="F14891" s="8"/>
      <c r="G14891" s="8" t="s">
        <v>33206</v>
      </c>
      <c r="H14891" s="8"/>
      <c r="I14891" s="8"/>
    </row>
    <row r="14892" spans="1:9" x14ac:dyDescent="0.25">
      <c r="A14892" s="8"/>
      <c r="B14892" s="8"/>
      <c r="C14892" s="8"/>
      <c r="D14892" s="8"/>
      <c r="E14892" s="8" t="s">
        <v>18682</v>
      </c>
      <c r="F14892" s="8"/>
      <c r="G14892" s="8" t="s">
        <v>33207</v>
      </c>
      <c r="H14892" s="8"/>
      <c r="I14892" s="8"/>
    </row>
    <row r="14893" spans="1:9" x14ac:dyDescent="0.25">
      <c r="A14893" s="8"/>
      <c r="B14893" s="8"/>
      <c r="C14893" s="8"/>
      <c r="D14893" s="8"/>
      <c r="E14893" s="8" t="s">
        <v>18682</v>
      </c>
      <c r="F14893" s="8"/>
      <c r="G14893" s="8" t="s">
        <v>33208</v>
      </c>
      <c r="H14893" s="8"/>
      <c r="I14893" s="8"/>
    </row>
    <row r="14894" spans="1:9" x14ac:dyDescent="0.25">
      <c r="A14894" s="8"/>
      <c r="B14894" s="8"/>
      <c r="C14894" s="8"/>
      <c r="D14894" s="8"/>
      <c r="E14894" s="8" t="s">
        <v>18682</v>
      </c>
      <c r="F14894" s="8" t="s">
        <v>201</v>
      </c>
      <c r="G14894" s="8" t="s">
        <v>33209</v>
      </c>
      <c r="H14894" s="8"/>
      <c r="I14894" s="8"/>
    </row>
    <row r="14895" spans="1:9" x14ac:dyDescent="0.25">
      <c r="A14895" s="8"/>
      <c r="B14895" s="8"/>
      <c r="C14895" s="8"/>
      <c r="D14895" s="8"/>
      <c r="E14895" s="8" t="s">
        <v>18682</v>
      </c>
      <c r="F14895" s="8"/>
      <c r="G14895" s="8" t="s">
        <v>33210</v>
      </c>
      <c r="H14895" s="8"/>
      <c r="I14895" s="8"/>
    </row>
    <row r="14896" spans="1:9" x14ac:dyDescent="0.25">
      <c r="A14896" s="8"/>
      <c r="B14896" s="8"/>
      <c r="C14896" s="8"/>
      <c r="D14896" s="8"/>
      <c r="E14896" s="8" t="s">
        <v>18682</v>
      </c>
      <c r="F14896" s="8"/>
      <c r="G14896" s="8" t="s">
        <v>33211</v>
      </c>
      <c r="H14896" s="8"/>
      <c r="I14896" s="8"/>
    </row>
    <row r="14897" spans="1:9" x14ac:dyDescent="0.25">
      <c r="A14897" s="8"/>
      <c r="B14897" s="8"/>
      <c r="C14897" s="8"/>
      <c r="D14897" s="8"/>
      <c r="E14897" s="8" t="s">
        <v>18682</v>
      </c>
      <c r="F14897" s="8"/>
      <c r="G14897" s="8" t="s">
        <v>33212</v>
      </c>
      <c r="H14897" s="8"/>
      <c r="I14897" s="8"/>
    </row>
    <row r="14898" spans="1:9" x14ac:dyDescent="0.25">
      <c r="A14898" s="8"/>
      <c r="B14898" s="8"/>
      <c r="C14898" s="8"/>
      <c r="D14898" s="8"/>
      <c r="E14898" s="8" t="s">
        <v>18682</v>
      </c>
      <c r="F14898" s="8" t="s">
        <v>206</v>
      </c>
      <c r="G14898" s="8" t="s">
        <v>33213</v>
      </c>
      <c r="H14898" s="8"/>
      <c r="I14898" s="8"/>
    </row>
    <row r="14899" spans="1:9" x14ac:dyDescent="0.25">
      <c r="A14899" s="8"/>
      <c r="B14899" s="8"/>
      <c r="C14899" s="8"/>
      <c r="D14899" s="8"/>
      <c r="E14899" s="8" t="s">
        <v>18682</v>
      </c>
      <c r="F14899" s="8"/>
      <c r="G14899" s="8" t="s">
        <v>33214</v>
      </c>
      <c r="H14899" s="8"/>
      <c r="I14899" s="8"/>
    </row>
    <row r="14900" spans="1:9" x14ac:dyDescent="0.25">
      <c r="A14900" s="8"/>
      <c r="B14900" s="8"/>
      <c r="C14900" s="8"/>
      <c r="D14900" s="8"/>
      <c r="E14900" s="8" t="s">
        <v>18682</v>
      </c>
      <c r="F14900" s="8"/>
      <c r="G14900" s="8" t="s">
        <v>33215</v>
      </c>
      <c r="H14900" s="8"/>
      <c r="I14900" s="8"/>
    </row>
    <row r="14901" spans="1:9" x14ac:dyDescent="0.25">
      <c r="A14901" s="8"/>
      <c r="B14901" s="8"/>
      <c r="C14901" s="8"/>
      <c r="D14901" s="8"/>
      <c r="E14901" s="8" t="s">
        <v>18682</v>
      </c>
      <c r="F14901" s="8"/>
      <c r="G14901" s="8" t="s">
        <v>33216</v>
      </c>
      <c r="H14901" s="8"/>
      <c r="I14901" s="8"/>
    </row>
    <row r="14902" spans="1:9" x14ac:dyDescent="0.25">
      <c r="A14902" s="8"/>
      <c r="B14902" s="8"/>
      <c r="C14902" s="8"/>
      <c r="D14902" s="8"/>
      <c r="E14902" s="8" t="s">
        <v>18682</v>
      </c>
      <c r="F14902" s="8" t="s">
        <v>321</v>
      </c>
      <c r="G14902" s="8" t="s">
        <v>33217</v>
      </c>
      <c r="H14902" s="8"/>
      <c r="I14902" s="8"/>
    </row>
    <row r="14903" spans="1:9" x14ac:dyDescent="0.25">
      <c r="A14903" s="8"/>
      <c r="B14903" s="8"/>
      <c r="C14903" s="8"/>
      <c r="D14903" s="8"/>
      <c r="E14903" s="8" t="s">
        <v>18682</v>
      </c>
      <c r="F14903" s="8"/>
      <c r="G14903" s="8" t="s">
        <v>33218</v>
      </c>
      <c r="H14903" s="8"/>
      <c r="I14903" s="8"/>
    </row>
    <row r="14904" spans="1:9" x14ac:dyDescent="0.25">
      <c r="A14904" s="8"/>
      <c r="B14904" s="8"/>
      <c r="C14904" s="8"/>
      <c r="D14904" s="8"/>
      <c r="E14904" s="8" t="s">
        <v>18682</v>
      </c>
      <c r="F14904" s="8"/>
      <c r="G14904" s="8" t="s">
        <v>33219</v>
      </c>
      <c r="H14904" s="8"/>
      <c r="I14904" s="8"/>
    </row>
    <row r="14905" spans="1:9" x14ac:dyDescent="0.25">
      <c r="A14905" s="8"/>
      <c r="B14905" s="8"/>
      <c r="C14905" s="8"/>
      <c r="D14905" s="8"/>
      <c r="E14905" s="8" t="s">
        <v>18682</v>
      </c>
      <c r="F14905" s="8"/>
      <c r="G14905" s="8" t="s">
        <v>33220</v>
      </c>
      <c r="H14905" s="8"/>
      <c r="I14905" s="8"/>
    </row>
    <row r="14906" spans="1:9" x14ac:dyDescent="0.25">
      <c r="A14906" s="8">
        <v>775</v>
      </c>
      <c r="B14906" s="8" t="s">
        <v>33221</v>
      </c>
      <c r="C14906" s="8"/>
      <c r="D14906" s="8" t="s">
        <v>18681</v>
      </c>
      <c r="E14906" s="8" t="s">
        <v>18682</v>
      </c>
      <c r="F14906" s="8" t="s">
        <v>193</v>
      </c>
      <c r="G14906" s="8" t="s">
        <v>33222</v>
      </c>
      <c r="H14906" s="8"/>
      <c r="I14906" s="8" t="s">
        <v>19042</v>
      </c>
    </row>
    <row r="14907" spans="1:9" x14ac:dyDescent="0.25">
      <c r="A14907" s="8"/>
      <c r="B14907" s="8"/>
      <c r="C14907" s="8"/>
      <c r="D14907" s="8"/>
      <c r="E14907" s="8" t="s">
        <v>18682</v>
      </c>
      <c r="F14907" s="8"/>
      <c r="G14907" s="8" t="s">
        <v>33223</v>
      </c>
      <c r="H14907" s="8"/>
      <c r="I14907" s="8"/>
    </row>
    <row r="14908" spans="1:9" x14ac:dyDescent="0.25">
      <c r="A14908" s="8"/>
      <c r="B14908" s="8"/>
      <c r="C14908" s="8"/>
      <c r="D14908" s="8"/>
      <c r="E14908" s="8" t="s">
        <v>18682</v>
      </c>
      <c r="F14908" s="8"/>
      <c r="G14908" s="8" t="s">
        <v>33224</v>
      </c>
      <c r="H14908" s="8"/>
      <c r="I14908" s="8"/>
    </row>
    <row r="14909" spans="1:9" x14ac:dyDescent="0.25">
      <c r="A14909" s="8"/>
      <c r="B14909" s="8"/>
      <c r="C14909" s="8"/>
      <c r="D14909" s="8"/>
      <c r="E14909" s="8" t="s">
        <v>18682</v>
      </c>
      <c r="F14909" s="8"/>
      <c r="G14909" s="8" t="s">
        <v>33225</v>
      </c>
      <c r="H14909" s="8"/>
      <c r="I14909" s="8"/>
    </row>
    <row r="14910" spans="1:9" x14ac:dyDescent="0.25">
      <c r="A14910" s="8"/>
      <c r="B14910" s="8"/>
      <c r="C14910" s="8"/>
      <c r="D14910" s="8"/>
      <c r="E14910" s="8" t="s">
        <v>18690</v>
      </c>
      <c r="F14910" s="8" t="s">
        <v>193</v>
      </c>
      <c r="G14910" s="8" t="s">
        <v>33226</v>
      </c>
      <c r="H14910" s="8"/>
      <c r="I14910" s="8"/>
    </row>
    <row r="14911" spans="1:9" x14ac:dyDescent="0.25">
      <c r="A14911" s="8"/>
      <c r="B14911" s="8"/>
      <c r="C14911" s="8"/>
      <c r="D14911" s="8"/>
      <c r="E14911" s="8" t="s">
        <v>18690</v>
      </c>
      <c r="F14911" s="8"/>
      <c r="G14911" s="8" t="s">
        <v>33227</v>
      </c>
      <c r="H14911" s="8"/>
      <c r="I14911" s="8"/>
    </row>
    <row r="14912" spans="1:9" x14ac:dyDescent="0.25">
      <c r="A14912" s="8"/>
      <c r="B14912" s="8"/>
      <c r="C14912" s="8"/>
      <c r="D14912" s="8"/>
      <c r="E14912" s="8" t="s">
        <v>18690</v>
      </c>
      <c r="F14912" s="8"/>
      <c r="G14912" s="8" t="s">
        <v>33228</v>
      </c>
      <c r="H14912" s="8"/>
      <c r="I14912" s="8"/>
    </row>
    <row r="14913" spans="1:9" x14ac:dyDescent="0.25">
      <c r="A14913" s="8"/>
      <c r="B14913" s="8"/>
      <c r="C14913" s="8"/>
      <c r="D14913" s="8"/>
      <c r="E14913" s="8" t="s">
        <v>18690</v>
      </c>
      <c r="F14913" s="8"/>
      <c r="G14913" s="8" t="s">
        <v>33229</v>
      </c>
      <c r="H14913" s="8"/>
      <c r="I14913" s="8"/>
    </row>
    <row r="14914" spans="1:9" x14ac:dyDescent="0.25">
      <c r="A14914" s="8"/>
      <c r="B14914" s="8"/>
      <c r="C14914" s="8"/>
      <c r="D14914" s="8"/>
      <c r="E14914" s="8" t="s">
        <v>18690</v>
      </c>
      <c r="F14914" s="8"/>
      <c r="G14914" s="8" t="s">
        <v>33230</v>
      </c>
      <c r="H14914" s="8"/>
      <c r="I14914" s="8"/>
    </row>
    <row r="14915" spans="1:9" x14ac:dyDescent="0.25">
      <c r="A14915" s="8"/>
      <c r="B14915" s="8"/>
      <c r="C14915" s="8"/>
      <c r="D14915" s="8"/>
      <c r="E14915" s="8" t="s">
        <v>18690</v>
      </c>
      <c r="F14915" s="8"/>
      <c r="G14915" s="8" t="s">
        <v>33231</v>
      </c>
      <c r="H14915" s="8"/>
      <c r="I14915" s="8"/>
    </row>
    <row r="14916" spans="1:9" x14ac:dyDescent="0.25">
      <c r="A14916" s="8"/>
      <c r="B14916" s="8"/>
      <c r="C14916" s="8"/>
      <c r="D14916" s="8"/>
      <c r="E14916" s="8" t="s">
        <v>18682</v>
      </c>
      <c r="F14916" s="8" t="s">
        <v>201</v>
      </c>
      <c r="G14916" s="8" t="s">
        <v>33232</v>
      </c>
      <c r="H14916" s="8"/>
      <c r="I14916" s="8"/>
    </row>
    <row r="14917" spans="1:9" x14ac:dyDescent="0.25">
      <c r="A14917" s="8"/>
      <c r="B14917" s="8"/>
      <c r="C14917" s="8"/>
      <c r="D14917" s="8"/>
      <c r="E14917" s="8" t="s">
        <v>18682</v>
      </c>
      <c r="F14917" s="8"/>
      <c r="G14917" s="8" t="s">
        <v>33233</v>
      </c>
      <c r="H14917" s="8"/>
      <c r="I14917" s="8"/>
    </row>
    <row r="14918" spans="1:9" x14ac:dyDescent="0.25">
      <c r="A14918" s="8"/>
      <c r="B14918" s="8"/>
      <c r="C14918" s="8"/>
      <c r="D14918" s="8"/>
      <c r="E14918" s="8" t="s">
        <v>18682</v>
      </c>
      <c r="F14918" s="8"/>
      <c r="G14918" s="8" t="s">
        <v>33234</v>
      </c>
      <c r="H14918" s="8"/>
      <c r="I14918" s="8"/>
    </row>
    <row r="14919" spans="1:9" x14ac:dyDescent="0.25">
      <c r="A14919" s="8"/>
      <c r="B14919" s="8"/>
      <c r="C14919" s="8"/>
      <c r="D14919" s="8"/>
      <c r="E14919" s="8" t="s">
        <v>18682</v>
      </c>
      <c r="F14919" s="8"/>
      <c r="G14919" s="8" t="s">
        <v>33235</v>
      </c>
      <c r="H14919" s="8"/>
      <c r="I14919" s="8"/>
    </row>
    <row r="14920" spans="1:9" x14ac:dyDescent="0.25">
      <c r="A14920" s="8"/>
      <c r="B14920" s="8"/>
      <c r="C14920" s="8"/>
      <c r="D14920" s="8"/>
      <c r="E14920" s="8" t="s">
        <v>18682</v>
      </c>
      <c r="F14920" s="8" t="s">
        <v>206</v>
      </c>
      <c r="G14920" s="8" t="s">
        <v>33236</v>
      </c>
      <c r="H14920" s="8"/>
      <c r="I14920" s="8"/>
    </row>
    <row r="14921" spans="1:9" x14ac:dyDescent="0.25">
      <c r="A14921" s="8"/>
      <c r="B14921" s="8"/>
      <c r="C14921" s="8"/>
      <c r="D14921" s="8"/>
      <c r="E14921" s="8" t="s">
        <v>18682</v>
      </c>
      <c r="F14921" s="8"/>
      <c r="G14921" s="8" t="s">
        <v>33237</v>
      </c>
      <c r="H14921" s="8"/>
      <c r="I14921" s="8"/>
    </row>
    <row r="14922" spans="1:9" x14ac:dyDescent="0.25">
      <c r="A14922" s="8"/>
      <c r="B14922" s="8"/>
      <c r="C14922" s="8"/>
      <c r="D14922" s="8"/>
      <c r="E14922" s="8" t="s">
        <v>18682</v>
      </c>
      <c r="F14922" s="8"/>
      <c r="G14922" s="8" t="s">
        <v>33238</v>
      </c>
      <c r="H14922" s="8"/>
      <c r="I14922" s="8"/>
    </row>
    <row r="14923" spans="1:9" x14ac:dyDescent="0.25">
      <c r="A14923" s="8"/>
      <c r="B14923" s="8"/>
      <c r="C14923" s="8"/>
      <c r="D14923" s="8"/>
      <c r="E14923" s="8" t="s">
        <v>18682</v>
      </c>
      <c r="F14923" s="8"/>
      <c r="G14923" s="8" t="s">
        <v>33239</v>
      </c>
      <c r="H14923" s="8"/>
      <c r="I14923" s="8"/>
    </row>
    <row r="14924" spans="1:9" x14ac:dyDescent="0.25">
      <c r="A14924" s="8">
        <v>776</v>
      </c>
      <c r="B14924" s="8" t="s">
        <v>33240</v>
      </c>
      <c r="C14924" s="8"/>
      <c r="D14924" s="8" t="s">
        <v>18681</v>
      </c>
      <c r="E14924" s="8" t="s">
        <v>18690</v>
      </c>
      <c r="F14924" s="8" t="s">
        <v>193</v>
      </c>
      <c r="G14924" s="8" t="s">
        <v>33241</v>
      </c>
      <c r="H14924" s="8"/>
      <c r="I14924" s="8" t="s">
        <v>19042</v>
      </c>
    </row>
    <row r="14925" spans="1:9" x14ac:dyDescent="0.25">
      <c r="A14925" s="8"/>
      <c r="B14925" s="8"/>
      <c r="C14925" s="8"/>
      <c r="D14925" s="8"/>
      <c r="E14925" s="8" t="s">
        <v>18690</v>
      </c>
      <c r="F14925" s="8"/>
      <c r="G14925" s="8" t="s">
        <v>33242</v>
      </c>
      <c r="H14925" s="8"/>
      <c r="I14925" s="8"/>
    </row>
    <row r="14926" spans="1:9" x14ac:dyDescent="0.25">
      <c r="A14926" s="8"/>
      <c r="B14926" s="8"/>
      <c r="C14926" s="8"/>
      <c r="D14926" s="8"/>
      <c r="E14926" s="8" t="s">
        <v>18690</v>
      </c>
      <c r="F14926" s="8"/>
      <c r="G14926" s="8" t="s">
        <v>33243</v>
      </c>
      <c r="H14926" s="8"/>
      <c r="I14926" s="8"/>
    </row>
    <row r="14927" spans="1:9" x14ac:dyDescent="0.25">
      <c r="A14927" s="8"/>
      <c r="B14927" s="8"/>
      <c r="C14927" s="8"/>
      <c r="D14927" s="8"/>
      <c r="E14927" s="8" t="s">
        <v>18690</v>
      </c>
      <c r="F14927" s="8"/>
      <c r="G14927" s="8" t="s">
        <v>33244</v>
      </c>
      <c r="H14927" s="8"/>
      <c r="I14927" s="8"/>
    </row>
    <row r="14928" spans="1:9" x14ac:dyDescent="0.25">
      <c r="A14928" s="8"/>
      <c r="B14928" s="8"/>
      <c r="C14928" s="8"/>
      <c r="D14928" s="8"/>
      <c r="E14928" s="8" t="s">
        <v>18682</v>
      </c>
      <c r="F14928" s="8" t="s">
        <v>193</v>
      </c>
      <c r="G14928" s="8" t="s">
        <v>33245</v>
      </c>
      <c r="H14928" s="8"/>
      <c r="I14928" s="8"/>
    </row>
    <row r="14929" spans="1:9" x14ac:dyDescent="0.25">
      <c r="A14929" s="8"/>
      <c r="B14929" s="8"/>
      <c r="C14929" s="8"/>
      <c r="D14929" s="8"/>
      <c r="E14929" s="8" t="s">
        <v>18682</v>
      </c>
      <c r="F14929" s="8"/>
      <c r="G14929" s="8" t="s">
        <v>33246</v>
      </c>
      <c r="H14929" s="8"/>
      <c r="I14929" s="8"/>
    </row>
    <row r="14930" spans="1:9" x14ac:dyDescent="0.25">
      <c r="A14930" s="8"/>
      <c r="B14930" s="8"/>
      <c r="C14930" s="8"/>
      <c r="D14930" s="8"/>
      <c r="E14930" s="8" t="s">
        <v>18682</v>
      </c>
      <c r="F14930" s="8"/>
      <c r="G14930" s="8" t="s">
        <v>33247</v>
      </c>
      <c r="H14930" s="8"/>
      <c r="I14930" s="8"/>
    </row>
    <row r="14931" spans="1:9" x14ac:dyDescent="0.25">
      <c r="A14931" s="8"/>
      <c r="B14931" s="8"/>
      <c r="C14931" s="8"/>
      <c r="D14931" s="8"/>
      <c r="E14931" s="8" t="s">
        <v>18682</v>
      </c>
      <c r="F14931" s="8"/>
      <c r="G14931" s="8" t="s">
        <v>33248</v>
      </c>
      <c r="H14931" s="8"/>
      <c r="I14931" s="8"/>
    </row>
    <row r="14932" spans="1:9" x14ac:dyDescent="0.25">
      <c r="A14932" s="8"/>
      <c r="B14932" s="8"/>
      <c r="C14932" s="8"/>
      <c r="D14932" s="8"/>
      <c r="E14932" s="8" t="s">
        <v>18682</v>
      </c>
      <c r="F14932" s="8" t="s">
        <v>201</v>
      </c>
      <c r="G14932" s="8" t="s">
        <v>33249</v>
      </c>
      <c r="H14932" s="8"/>
      <c r="I14932" s="8"/>
    </row>
    <row r="14933" spans="1:9" x14ac:dyDescent="0.25">
      <c r="A14933" s="8"/>
      <c r="B14933" s="8"/>
      <c r="C14933" s="8"/>
      <c r="D14933" s="8"/>
      <c r="E14933" s="8" t="s">
        <v>18682</v>
      </c>
      <c r="F14933" s="8"/>
      <c r="G14933" s="8" t="s">
        <v>33250</v>
      </c>
      <c r="H14933" s="8"/>
      <c r="I14933" s="8"/>
    </row>
    <row r="14934" spans="1:9" x14ac:dyDescent="0.25">
      <c r="A14934" s="8"/>
      <c r="B14934" s="8"/>
      <c r="C14934" s="8"/>
      <c r="D14934" s="8"/>
      <c r="E14934" s="8" t="s">
        <v>18682</v>
      </c>
      <c r="F14934" s="8"/>
      <c r="G14934" s="8" t="s">
        <v>33251</v>
      </c>
      <c r="H14934" s="8"/>
      <c r="I14934" s="8"/>
    </row>
    <row r="14935" spans="1:9" x14ac:dyDescent="0.25">
      <c r="A14935" s="8"/>
      <c r="B14935" s="8"/>
      <c r="C14935" s="8"/>
      <c r="D14935" s="8"/>
      <c r="E14935" s="8" t="s">
        <v>18682</v>
      </c>
      <c r="F14935" s="8"/>
      <c r="G14935" s="8" t="s">
        <v>33252</v>
      </c>
      <c r="H14935" s="8"/>
      <c r="I14935" s="8"/>
    </row>
    <row r="14936" spans="1:9" x14ac:dyDescent="0.25">
      <c r="A14936" s="8"/>
      <c r="B14936" s="8"/>
      <c r="C14936" s="8"/>
      <c r="D14936" s="8"/>
      <c r="E14936" s="8" t="s">
        <v>18682</v>
      </c>
      <c r="F14936" s="8" t="s">
        <v>206</v>
      </c>
      <c r="G14936" s="8" t="s">
        <v>33253</v>
      </c>
      <c r="H14936" s="8"/>
      <c r="I14936" s="8"/>
    </row>
    <row r="14937" spans="1:9" x14ac:dyDescent="0.25">
      <c r="A14937" s="8"/>
      <c r="B14937" s="8"/>
      <c r="C14937" s="8"/>
      <c r="D14937" s="8"/>
      <c r="E14937" s="8" t="s">
        <v>18682</v>
      </c>
      <c r="F14937" s="8"/>
      <c r="G14937" s="8" t="s">
        <v>33254</v>
      </c>
      <c r="H14937" s="8"/>
      <c r="I14937" s="8"/>
    </row>
    <row r="14938" spans="1:9" x14ac:dyDescent="0.25">
      <c r="A14938" s="8"/>
      <c r="B14938" s="8"/>
      <c r="C14938" s="8"/>
      <c r="D14938" s="8"/>
      <c r="E14938" s="8" t="s">
        <v>18682</v>
      </c>
      <c r="F14938" s="8"/>
      <c r="G14938" s="8" t="s">
        <v>33255</v>
      </c>
      <c r="H14938" s="8"/>
      <c r="I14938" s="8"/>
    </row>
    <row r="14939" spans="1:9" x14ac:dyDescent="0.25">
      <c r="A14939" s="8"/>
      <c r="B14939" s="8"/>
      <c r="C14939" s="8"/>
      <c r="D14939" s="8"/>
      <c r="E14939" s="8" t="s">
        <v>18682</v>
      </c>
      <c r="F14939" s="8"/>
      <c r="G14939" s="8" t="s">
        <v>33256</v>
      </c>
      <c r="H14939" s="8"/>
      <c r="I14939" s="8"/>
    </row>
    <row r="14940" spans="1:9" x14ac:dyDescent="0.25">
      <c r="A14940" s="8"/>
      <c r="B14940" s="8"/>
      <c r="C14940" s="8"/>
      <c r="D14940" s="8"/>
      <c r="E14940" s="8" t="s">
        <v>18682</v>
      </c>
      <c r="F14940" s="8" t="s">
        <v>321</v>
      </c>
      <c r="G14940" s="8" t="s">
        <v>33257</v>
      </c>
      <c r="H14940" s="8"/>
      <c r="I14940" s="8"/>
    </row>
    <row r="14941" spans="1:9" x14ac:dyDescent="0.25">
      <c r="A14941" s="8"/>
      <c r="B14941" s="8"/>
      <c r="C14941" s="8"/>
      <c r="D14941" s="8"/>
      <c r="E14941" s="8" t="s">
        <v>18682</v>
      </c>
      <c r="F14941" s="8"/>
      <c r="G14941" s="8" t="s">
        <v>33258</v>
      </c>
      <c r="H14941" s="8"/>
      <c r="I14941" s="8"/>
    </row>
    <row r="14942" spans="1:9" x14ac:dyDescent="0.25">
      <c r="A14942" s="8"/>
      <c r="B14942" s="8"/>
      <c r="C14942" s="8"/>
      <c r="D14942" s="8"/>
      <c r="E14942" s="8" t="s">
        <v>18682</v>
      </c>
      <c r="F14942" s="8"/>
      <c r="G14942" s="8" t="s">
        <v>33259</v>
      </c>
      <c r="H14942" s="8"/>
      <c r="I14942" s="8"/>
    </row>
    <row r="14943" spans="1:9" x14ac:dyDescent="0.25">
      <c r="A14943" s="8"/>
      <c r="B14943" s="8"/>
      <c r="C14943" s="8"/>
      <c r="D14943" s="8"/>
      <c r="E14943" s="8" t="s">
        <v>18682</v>
      </c>
      <c r="F14943" s="8"/>
      <c r="G14943" s="8" t="s">
        <v>33260</v>
      </c>
      <c r="H14943" s="8"/>
      <c r="I14943" s="8"/>
    </row>
    <row r="14944" spans="1:9" x14ac:dyDescent="0.25">
      <c r="A14944" s="8">
        <v>777</v>
      </c>
      <c r="B14944" s="8" t="s">
        <v>33261</v>
      </c>
      <c r="C14944" s="8"/>
      <c r="D14944" s="8" t="s">
        <v>18681</v>
      </c>
      <c r="E14944" s="8" t="s">
        <v>18682</v>
      </c>
      <c r="F14944" s="8" t="s">
        <v>193</v>
      </c>
      <c r="G14944" s="8" t="s">
        <v>33262</v>
      </c>
      <c r="H14944" s="8"/>
      <c r="I14944" s="8" t="s">
        <v>19042</v>
      </c>
    </row>
    <row r="14945" spans="1:9" x14ac:dyDescent="0.25">
      <c r="A14945" s="8"/>
      <c r="B14945" s="8"/>
      <c r="C14945" s="8"/>
      <c r="D14945" s="8"/>
      <c r="E14945" s="8" t="s">
        <v>18682</v>
      </c>
      <c r="F14945" s="8"/>
      <c r="G14945" s="8" t="s">
        <v>33263</v>
      </c>
      <c r="H14945" s="8"/>
      <c r="I14945" s="8"/>
    </row>
    <row r="14946" spans="1:9" x14ac:dyDescent="0.25">
      <c r="A14946" s="8"/>
      <c r="B14946" s="8"/>
      <c r="C14946" s="8"/>
      <c r="D14946" s="8"/>
      <c r="E14946" s="8" t="s">
        <v>18682</v>
      </c>
      <c r="F14946" s="8"/>
      <c r="G14946" s="8" t="s">
        <v>33264</v>
      </c>
      <c r="H14946" s="8"/>
      <c r="I14946" s="8"/>
    </row>
    <row r="14947" spans="1:9" x14ac:dyDescent="0.25">
      <c r="A14947" s="8"/>
      <c r="B14947" s="8"/>
      <c r="C14947" s="8"/>
      <c r="D14947" s="8"/>
      <c r="E14947" s="8" t="s">
        <v>18682</v>
      </c>
      <c r="F14947" s="8"/>
      <c r="G14947" s="8" t="s">
        <v>33265</v>
      </c>
      <c r="H14947" s="8"/>
      <c r="I14947" s="8"/>
    </row>
    <row r="14948" spans="1:9" x14ac:dyDescent="0.25">
      <c r="A14948" s="8"/>
      <c r="B14948" s="8"/>
      <c r="C14948" s="8"/>
      <c r="D14948" s="8"/>
      <c r="E14948" s="8" t="s">
        <v>18682</v>
      </c>
      <c r="F14948" s="8"/>
      <c r="G14948" s="8" t="s">
        <v>33266</v>
      </c>
      <c r="H14948" s="8"/>
      <c r="I14948" s="8"/>
    </row>
    <row r="14949" spans="1:9" x14ac:dyDescent="0.25">
      <c r="A14949" s="8"/>
      <c r="B14949" s="8"/>
      <c r="C14949" s="8"/>
      <c r="D14949" s="8"/>
      <c r="E14949" s="8" t="s">
        <v>18682</v>
      </c>
      <c r="F14949" s="8"/>
      <c r="G14949" s="8" t="s">
        <v>33267</v>
      </c>
      <c r="H14949" s="8"/>
      <c r="I14949" s="8"/>
    </row>
    <row r="14950" spans="1:9" x14ac:dyDescent="0.25">
      <c r="A14950" s="8"/>
      <c r="B14950" s="8"/>
      <c r="C14950" s="8"/>
      <c r="D14950" s="8"/>
      <c r="E14950" s="8" t="s">
        <v>18682</v>
      </c>
      <c r="F14950" s="8"/>
      <c r="G14950" s="8" t="s">
        <v>33268</v>
      </c>
      <c r="H14950" s="8"/>
      <c r="I14950" s="8"/>
    </row>
    <row r="14951" spans="1:9" x14ac:dyDescent="0.25">
      <c r="A14951" s="8"/>
      <c r="B14951" s="8"/>
      <c r="C14951" s="8"/>
      <c r="D14951" s="8"/>
      <c r="E14951" s="8" t="s">
        <v>18682</v>
      </c>
      <c r="F14951" s="8"/>
      <c r="G14951" s="8" t="s">
        <v>33269</v>
      </c>
      <c r="H14951" s="8"/>
      <c r="I14951" s="8"/>
    </row>
    <row r="14952" spans="1:9" x14ac:dyDescent="0.25">
      <c r="A14952" s="8"/>
      <c r="B14952" s="8"/>
      <c r="C14952" s="8"/>
      <c r="D14952" s="8"/>
      <c r="E14952" s="8" t="s">
        <v>18690</v>
      </c>
      <c r="F14952" s="8" t="s">
        <v>193</v>
      </c>
      <c r="G14952" s="8" t="s">
        <v>33270</v>
      </c>
      <c r="H14952" s="8"/>
      <c r="I14952" s="8"/>
    </row>
    <row r="14953" spans="1:9" x14ac:dyDescent="0.25">
      <c r="A14953" s="8"/>
      <c r="B14953" s="8"/>
      <c r="C14953" s="8"/>
      <c r="D14953" s="8"/>
      <c r="E14953" s="8" t="s">
        <v>18690</v>
      </c>
      <c r="F14953" s="8"/>
      <c r="G14953" s="8" t="s">
        <v>33271</v>
      </c>
      <c r="H14953" s="8"/>
      <c r="I14953" s="8"/>
    </row>
    <row r="14954" spans="1:9" x14ac:dyDescent="0.25">
      <c r="A14954" s="8"/>
      <c r="B14954" s="8"/>
      <c r="C14954" s="8"/>
      <c r="D14954" s="8"/>
      <c r="E14954" s="8" t="s">
        <v>18690</v>
      </c>
      <c r="F14954" s="8"/>
      <c r="G14954" s="8" t="s">
        <v>33272</v>
      </c>
      <c r="H14954" s="8"/>
      <c r="I14954" s="8"/>
    </row>
    <row r="14955" spans="1:9" x14ac:dyDescent="0.25">
      <c r="A14955" s="8"/>
      <c r="B14955" s="8"/>
      <c r="C14955" s="8"/>
      <c r="D14955" s="8"/>
      <c r="E14955" s="8" t="s">
        <v>18690</v>
      </c>
      <c r="F14955" s="8"/>
      <c r="G14955" s="8" t="s">
        <v>33273</v>
      </c>
      <c r="H14955" s="8"/>
      <c r="I14955" s="8"/>
    </row>
    <row r="14956" spans="1:9" x14ac:dyDescent="0.25">
      <c r="A14956" s="8"/>
      <c r="B14956" s="8"/>
      <c r="C14956" s="8"/>
      <c r="D14956" s="8"/>
      <c r="E14956" s="8" t="s">
        <v>18682</v>
      </c>
      <c r="F14956" s="8" t="s">
        <v>201</v>
      </c>
      <c r="G14956" s="8" t="s">
        <v>33274</v>
      </c>
      <c r="H14956" s="8"/>
      <c r="I14956" s="8"/>
    </row>
    <row r="14957" spans="1:9" x14ac:dyDescent="0.25">
      <c r="A14957" s="8"/>
      <c r="B14957" s="8"/>
      <c r="C14957" s="8"/>
      <c r="D14957" s="8"/>
      <c r="E14957" s="8" t="s">
        <v>18682</v>
      </c>
      <c r="F14957" s="8"/>
      <c r="G14957" s="8" t="s">
        <v>33275</v>
      </c>
      <c r="H14957" s="8"/>
      <c r="I14957" s="8"/>
    </row>
    <row r="14958" spans="1:9" x14ac:dyDescent="0.25">
      <c r="A14958" s="8"/>
      <c r="B14958" s="8"/>
      <c r="C14958" s="8"/>
      <c r="D14958" s="8"/>
      <c r="E14958" s="8" t="s">
        <v>18682</v>
      </c>
      <c r="F14958" s="8"/>
      <c r="G14958" s="8" t="s">
        <v>33276</v>
      </c>
      <c r="H14958" s="8"/>
      <c r="I14958" s="8"/>
    </row>
    <row r="14959" spans="1:9" x14ac:dyDescent="0.25">
      <c r="A14959" s="8"/>
      <c r="B14959" s="8"/>
      <c r="C14959" s="8"/>
      <c r="D14959" s="8"/>
      <c r="E14959" s="8" t="s">
        <v>18682</v>
      </c>
      <c r="F14959" s="8"/>
      <c r="G14959" s="8" t="s">
        <v>33277</v>
      </c>
      <c r="H14959" s="8"/>
      <c r="I14959" s="8"/>
    </row>
    <row r="14960" spans="1:9" x14ac:dyDescent="0.25">
      <c r="A14960" s="8"/>
      <c r="B14960" s="8"/>
      <c r="C14960" s="8"/>
      <c r="D14960" s="8"/>
      <c r="E14960" s="8" t="s">
        <v>18682</v>
      </c>
      <c r="F14960" s="8"/>
      <c r="G14960" s="8" t="s">
        <v>33278</v>
      </c>
      <c r="H14960" s="8"/>
      <c r="I14960" s="8"/>
    </row>
    <row r="14961" spans="1:9" x14ac:dyDescent="0.25">
      <c r="A14961" s="8"/>
      <c r="B14961" s="8"/>
      <c r="C14961" s="8"/>
      <c r="D14961" s="8"/>
      <c r="E14961" s="8" t="s">
        <v>18682</v>
      </c>
      <c r="F14961" s="8"/>
      <c r="G14961" s="8" t="s">
        <v>33279</v>
      </c>
      <c r="H14961" s="8"/>
      <c r="I14961" s="8"/>
    </row>
    <row r="14962" spans="1:9" x14ac:dyDescent="0.25">
      <c r="A14962" s="8"/>
      <c r="B14962" s="8"/>
      <c r="C14962" s="8"/>
      <c r="D14962" s="8"/>
      <c r="E14962" s="8" t="s">
        <v>18682</v>
      </c>
      <c r="F14962" s="8"/>
      <c r="G14962" s="8" t="s">
        <v>33280</v>
      </c>
      <c r="H14962" s="8"/>
      <c r="I14962" s="8"/>
    </row>
    <row r="14963" spans="1:9" x14ac:dyDescent="0.25">
      <c r="A14963" s="8"/>
      <c r="B14963" s="8"/>
      <c r="C14963" s="8"/>
      <c r="D14963" s="8"/>
      <c r="E14963" s="8" t="s">
        <v>18682</v>
      </c>
      <c r="F14963" s="8"/>
      <c r="G14963" s="8" t="s">
        <v>33281</v>
      </c>
      <c r="H14963" s="8"/>
      <c r="I14963" s="8"/>
    </row>
    <row r="14964" spans="1:9" x14ac:dyDescent="0.25">
      <c r="A14964" s="8"/>
      <c r="B14964" s="8"/>
      <c r="C14964" s="8"/>
      <c r="D14964" s="8"/>
      <c r="E14964" s="8" t="s">
        <v>18682</v>
      </c>
      <c r="F14964" s="8" t="s">
        <v>206</v>
      </c>
      <c r="G14964" s="8" t="s">
        <v>33282</v>
      </c>
      <c r="H14964" s="8"/>
      <c r="I14964" s="8"/>
    </row>
    <row r="14965" spans="1:9" x14ac:dyDescent="0.25">
      <c r="A14965" s="8"/>
      <c r="B14965" s="8"/>
      <c r="C14965" s="8"/>
      <c r="D14965" s="8"/>
      <c r="E14965" s="8" t="s">
        <v>18682</v>
      </c>
      <c r="F14965" s="8"/>
      <c r="G14965" s="8" t="s">
        <v>33283</v>
      </c>
      <c r="H14965" s="8"/>
      <c r="I14965" s="8"/>
    </row>
    <row r="14966" spans="1:9" x14ac:dyDescent="0.25">
      <c r="A14966" s="8"/>
      <c r="B14966" s="8"/>
      <c r="C14966" s="8"/>
      <c r="D14966" s="8"/>
      <c r="E14966" s="8" t="s">
        <v>18682</v>
      </c>
      <c r="F14966" s="8"/>
      <c r="G14966" s="8" t="s">
        <v>33284</v>
      </c>
      <c r="H14966" s="8"/>
      <c r="I14966" s="8"/>
    </row>
    <row r="14967" spans="1:9" x14ac:dyDescent="0.25">
      <c r="A14967" s="8"/>
      <c r="B14967" s="8"/>
      <c r="C14967" s="8"/>
      <c r="D14967" s="8"/>
      <c r="E14967" s="8" t="s">
        <v>18682</v>
      </c>
      <c r="F14967" s="8"/>
      <c r="G14967" s="8" t="s">
        <v>33285</v>
      </c>
      <c r="H14967" s="8"/>
      <c r="I14967" s="8"/>
    </row>
    <row r="14968" spans="1:9" x14ac:dyDescent="0.25">
      <c r="A14968" s="8"/>
      <c r="B14968" s="8"/>
      <c r="C14968" s="8"/>
      <c r="D14968" s="8"/>
      <c r="E14968" s="8" t="s">
        <v>18682</v>
      </c>
      <c r="F14968" s="8"/>
      <c r="G14968" s="8" t="s">
        <v>33286</v>
      </c>
      <c r="H14968" s="8"/>
      <c r="I14968" s="8"/>
    </row>
    <row r="14969" spans="1:9" x14ac:dyDescent="0.25">
      <c r="A14969" s="8"/>
      <c r="B14969" s="8"/>
      <c r="C14969" s="8"/>
      <c r="D14969" s="8"/>
      <c r="E14969" s="8" t="s">
        <v>18682</v>
      </c>
      <c r="F14969" s="8"/>
      <c r="G14969" s="8" t="s">
        <v>33287</v>
      </c>
      <c r="H14969" s="8"/>
      <c r="I14969" s="8"/>
    </row>
    <row r="14970" spans="1:9" x14ac:dyDescent="0.25">
      <c r="A14970" s="8"/>
      <c r="B14970" s="8"/>
      <c r="C14970" s="8"/>
      <c r="D14970" s="8"/>
      <c r="E14970" s="8" t="s">
        <v>18682</v>
      </c>
      <c r="F14970" s="8"/>
      <c r="G14970" s="8" t="s">
        <v>33288</v>
      </c>
      <c r="H14970" s="8"/>
      <c r="I14970" s="8"/>
    </row>
    <row r="14971" spans="1:9" x14ac:dyDescent="0.25">
      <c r="A14971" s="8"/>
      <c r="B14971" s="8"/>
      <c r="C14971" s="8"/>
      <c r="D14971" s="8"/>
      <c r="E14971" s="8" t="s">
        <v>18682</v>
      </c>
      <c r="F14971" s="8"/>
      <c r="G14971" s="8" t="s">
        <v>33289</v>
      </c>
      <c r="H14971" s="8"/>
      <c r="I14971" s="8"/>
    </row>
    <row r="14972" spans="1:9" x14ac:dyDescent="0.25">
      <c r="A14972" s="8">
        <v>778</v>
      </c>
      <c r="B14972" s="8" t="s">
        <v>33290</v>
      </c>
      <c r="C14972" s="8"/>
      <c r="D14972" s="8"/>
      <c r="E14972" s="8" t="s">
        <v>18682</v>
      </c>
      <c r="F14972" s="8" t="s">
        <v>193</v>
      </c>
      <c r="G14972" s="8" t="s">
        <v>33291</v>
      </c>
      <c r="H14972" s="8"/>
      <c r="I14972" s="8" t="s">
        <v>19042</v>
      </c>
    </row>
    <row r="14973" spans="1:9" x14ac:dyDescent="0.25">
      <c r="A14973" s="8"/>
      <c r="B14973" s="8"/>
      <c r="C14973" s="8"/>
      <c r="D14973" s="8"/>
      <c r="E14973" s="8" t="s">
        <v>18682</v>
      </c>
      <c r="F14973" s="8"/>
      <c r="G14973" s="8" t="s">
        <v>33292</v>
      </c>
      <c r="H14973" s="8"/>
      <c r="I14973" s="8"/>
    </row>
    <row r="14974" spans="1:9" x14ac:dyDescent="0.25">
      <c r="A14974" s="8"/>
      <c r="B14974" s="8"/>
      <c r="C14974" s="8"/>
      <c r="D14974" s="8"/>
      <c r="E14974" s="8" t="s">
        <v>18682</v>
      </c>
      <c r="F14974" s="8" t="s">
        <v>201</v>
      </c>
      <c r="G14974" s="8" t="s">
        <v>33293</v>
      </c>
      <c r="H14974" s="8"/>
      <c r="I14974" s="8"/>
    </row>
    <row r="14975" spans="1:9" x14ac:dyDescent="0.25">
      <c r="A14975" s="8"/>
      <c r="B14975" s="8"/>
      <c r="C14975" s="8"/>
      <c r="D14975" s="8"/>
      <c r="E14975" s="8" t="s">
        <v>18682</v>
      </c>
      <c r="F14975" s="8"/>
      <c r="G14975" s="8" t="s">
        <v>33294</v>
      </c>
      <c r="H14975" s="8"/>
      <c r="I14975" s="8"/>
    </row>
    <row r="14976" spans="1:9" x14ac:dyDescent="0.25">
      <c r="A14976" s="8"/>
      <c r="B14976" s="8"/>
      <c r="C14976" s="8"/>
      <c r="D14976" s="8"/>
      <c r="E14976" s="8" t="s">
        <v>18682</v>
      </c>
      <c r="F14976" s="8"/>
      <c r="G14976" s="8" t="s">
        <v>33295</v>
      </c>
      <c r="H14976" s="8"/>
      <c r="I14976" s="8"/>
    </row>
    <row r="14977" spans="1:9" x14ac:dyDescent="0.25">
      <c r="A14977" s="8"/>
      <c r="B14977" s="8"/>
      <c r="C14977" s="8"/>
      <c r="D14977" s="8"/>
      <c r="E14977" s="8" t="s">
        <v>18682</v>
      </c>
      <c r="F14977" s="8"/>
      <c r="G14977" s="8" t="s">
        <v>33295</v>
      </c>
      <c r="H14977" s="8"/>
      <c r="I14977" s="8"/>
    </row>
    <row r="14978" spans="1:9" x14ac:dyDescent="0.25">
      <c r="A14978" s="8"/>
      <c r="B14978" s="8"/>
      <c r="C14978" s="8"/>
      <c r="D14978" s="8"/>
      <c r="E14978" s="8" t="s">
        <v>18682</v>
      </c>
      <c r="F14978" s="8"/>
      <c r="G14978" s="8" t="s">
        <v>33293</v>
      </c>
      <c r="H14978" s="8"/>
      <c r="I14978" s="8"/>
    </row>
    <row r="14979" spans="1:9" x14ac:dyDescent="0.25">
      <c r="A14979" s="8"/>
      <c r="B14979" s="8"/>
      <c r="C14979" s="8"/>
      <c r="D14979" s="8"/>
      <c r="E14979" s="8" t="s">
        <v>18682</v>
      </c>
      <c r="F14979" s="8"/>
      <c r="G14979" s="8" t="s">
        <v>33294</v>
      </c>
      <c r="H14979" s="8"/>
      <c r="I14979" s="8"/>
    </row>
    <row r="14980" spans="1:9" x14ac:dyDescent="0.25">
      <c r="A14980" s="8"/>
      <c r="B14980" s="8"/>
      <c r="C14980" s="8"/>
      <c r="D14980" s="8"/>
      <c r="E14980" s="8" t="s">
        <v>18682</v>
      </c>
      <c r="F14980" s="8"/>
      <c r="G14980" s="8" t="s">
        <v>23472</v>
      </c>
      <c r="H14980" s="8"/>
      <c r="I14980" s="8"/>
    </row>
    <row r="14981" spans="1:9" x14ac:dyDescent="0.25">
      <c r="A14981" s="8"/>
      <c r="B14981" s="8"/>
      <c r="C14981" s="8"/>
      <c r="D14981" s="8"/>
      <c r="E14981" s="8" t="s">
        <v>18682</v>
      </c>
      <c r="F14981" s="8"/>
      <c r="G14981" s="8" t="s">
        <v>23472</v>
      </c>
      <c r="H14981" s="8"/>
      <c r="I14981" s="8"/>
    </row>
    <row r="14982" spans="1:9" x14ac:dyDescent="0.25">
      <c r="A14982" s="8">
        <v>779</v>
      </c>
      <c r="B14982" s="8" t="s">
        <v>33296</v>
      </c>
      <c r="C14982" s="8"/>
      <c r="D14982" s="8"/>
      <c r="E14982" s="8" t="s">
        <v>18682</v>
      </c>
      <c r="F14982" s="8" t="s">
        <v>193</v>
      </c>
      <c r="G14982" s="8" t="s">
        <v>33297</v>
      </c>
      <c r="H14982" s="8"/>
      <c r="I14982" s="8" t="s">
        <v>19042</v>
      </c>
    </row>
    <row r="14983" spans="1:9" x14ac:dyDescent="0.25">
      <c r="A14983" s="8"/>
      <c r="B14983" s="8"/>
      <c r="C14983" s="8"/>
      <c r="D14983" s="8"/>
      <c r="E14983" s="8" t="s">
        <v>18682</v>
      </c>
      <c r="F14983" s="8"/>
      <c r="G14983" s="8" t="s">
        <v>33298</v>
      </c>
      <c r="H14983" s="8"/>
      <c r="I14983" s="8"/>
    </row>
    <row r="14984" spans="1:9" x14ac:dyDescent="0.25">
      <c r="A14984" s="8"/>
      <c r="B14984" s="8"/>
      <c r="C14984" s="8"/>
      <c r="D14984" s="8"/>
      <c r="E14984" s="8" t="s">
        <v>18682</v>
      </c>
      <c r="F14984" s="8"/>
      <c r="G14984" s="8" t="s">
        <v>33299</v>
      </c>
      <c r="H14984" s="8"/>
      <c r="I14984" s="8"/>
    </row>
    <row r="14985" spans="1:9" x14ac:dyDescent="0.25">
      <c r="A14985" s="8"/>
      <c r="B14985" s="8"/>
      <c r="C14985" s="8"/>
      <c r="D14985" s="8"/>
      <c r="E14985" s="8" t="s">
        <v>18682</v>
      </c>
      <c r="F14985" s="8"/>
      <c r="G14985" s="8" t="s">
        <v>33300</v>
      </c>
      <c r="H14985" s="8"/>
      <c r="I14985" s="8"/>
    </row>
    <row r="14986" spans="1:9" x14ac:dyDescent="0.25">
      <c r="A14986" s="8"/>
      <c r="B14986" s="8"/>
      <c r="C14986" s="8"/>
      <c r="D14986" s="8"/>
      <c r="E14986" s="8" t="s">
        <v>18682</v>
      </c>
      <c r="F14986" s="8"/>
      <c r="G14986" s="8" t="s">
        <v>33301</v>
      </c>
      <c r="H14986" s="8"/>
      <c r="I14986" s="8"/>
    </row>
    <row r="14987" spans="1:9" x14ac:dyDescent="0.25">
      <c r="A14987" s="8"/>
      <c r="B14987" s="8"/>
      <c r="C14987" s="8"/>
      <c r="D14987" s="8"/>
      <c r="E14987" s="8" t="s">
        <v>18682</v>
      </c>
      <c r="F14987" s="8" t="s">
        <v>201</v>
      </c>
      <c r="G14987" s="8" t="s">
        <v>33302</v>
      </c>
      <c r="H14987" s="8"/>
      <c r="I14987" s="8"/>
    </row>
    <row r="14988" spans="1:9" x14ac:dyDescent="0.25">
      <c r="A14988" s="8"/>
      <c r="B14988" s="8"/>
      <c r="C14988" s="8"/>
      <c r="D14988" s="8"/>
      <c r="E14988" s="8" t="s">
        <v>18682</v>
      </c>
      <c r="F14988" s="8"/>
      <c r="G14988" s="8" t="s">
        <v>33303</v>
      </c>
      <c r="H14988" s="8"/>
      <c r="I14988" s="8"/>
    </row>
    <row r="14989" spans="1:9" x14ac:dyDescent="0.25">
      <c r="A14989" s="8"/>
      <c r="B14989" s="8"/>
      <c r="C14989" s="8"/>
      <c r="D14989" s="8"/>
      <c r="E14989" s="8" t="s">
        <v>18682</v>
      </c>
      <c r="F14989" s="8"/>
      <c r="G14989" s="8" t="s">
        <v>33304</v>
      </c>
      <c r="H14989" s="8"/>
      <c r="I14989" s="8"/>
    </row>
    <row r="14990" spans="1:9" x14ac:dyDescent="0.25">
      <c r="A14990" s="8"/>
      <c r="B14990" s="8"/>
      <c r="C14990" s="8"/>
      <c r="D14990" s="8"/>
      <c r="E14990" s="8" t="s">
        <v>18682</v>
      </c>
      <c r="F14990" s="8"/>
      <c r="G14990" s="8" t="s">
        <v>33305</v>
      </c>
      <c r="H14990" s="8"/>
      <c r="I14990" s="8"/>
    </row>
    <row r="14991" spans="1:9" x14ac:dyDescent="0.25">
      <c r="A14991" s="8"/>
      <c r="B14991" s="8"/>
      <c r="C14991" s="8"/>
      <c r="D14991" s="8"/>
      <c r="E14991" s="8" t="s">
        <v>18682</v>
      </c>
      <c r="F14991" s="8"/>
      <c r="G14991" s="8" t="s">
        <v>33306</v>
      </c>
      <c r="H14991" s="8"/>
      <c r="I14991" s="8"/>
    </row>
    <row r="14992" spans="1:9" x14ac:dyDescent="0.25">
      <c r="A14992" s="8"/>
      <c r="B14992" s="8"/>
      <c r="C14992" s="8"/>
      <c r="D14992" s="8"/>
      <c r="E14992" s="8" t="s">
        <v>18682</v>
      </c>
      <c r="F14992" s="8"/>
      <c r="G14992" s="8" t="s">
        <v>33307</v>
      </c>
      <c r="H14992" s="8"/>
      <c r="I14992" s="8"/>
    </row>
    <row r="14993" spans="1:9" x14ac:dyDescent="0.25">
      <c r="A14993" s="8"/>
      <c r="B14993" s="8"/>
      <c r="C14993" s="8"/>
      <c r="D14993" s="8"/>
      <c r="E14993" s="8" t="s">
        <v>18682</v>
      </c>
      <c r="F14993" s="8"/>
      <c r="G14993" s="8" t="s">
        <v>33308</v>
      </c>
      <c r="H14993" s="8"/>
      <c r="I14993" s="8"/>
    </row>
    <row r="14994" spans="1:9" x14ac:dyDescent="0.25">
      <c r="A14994" s="8"/>
      <c r="B14994" s="8"/>
      <c r="C14994" s="8"/>
      <c r="D14994" s="8"/>
      <c r="E14994" s="8" t="s">
        <v>18682</v>
      </c>
      <c r="F14994" s="8"/>
      <c r="G14994" s="8" t="s">
        <v>33309</v>
      </c>
      <c r="H14994" s="8"/>
      <c r="I14994" s="8"/>
    </row>
    <row r="14995" spans="1:9" x14ac:dyDescent="0.25">
      <c r="A14995" s="8"/>
      <c r="B14995" s="8"/>
      <c r="C14995" s="8"/>
      <c r="D14995" s="8"/>
      <c r="E14995" s="8" t="s">
        <v>18682</v>
      </c>
      <c r="F14995" s="8"/>
      <c r="G14995" s="8" t="s">
        <v>33310</v>
      </c>
      <c r="H14995" s="8"/>
      <c r="I14995" s="8"/>
    </row>
    <row r="14996" spans="1:9" x14ac:dyDescent="0.25">
      <c r="A14996" s="8"/>
      <c r="B14996" s="8"/>
      <c r="C14996" s="8"/>
      <c r="D14996" s="8"/>
      <c r="E14996" s="8" t="s">
        <v>18682</v>
      </c>
      <c r="F14996" s="8"/>
      <c r="G14996" s="8" t="s">
        <v>33311</v>
      </c>
      <c r="H14996" s="8"/>
      <c r="I14996" s="8"/>
    </row>
    <row r="14997" spans="1:9" x14ac:dyDescent="0.25">
      <c r="A14997" s="8"/>
      <c r="B14997" s="8"/>
      <c r="C14997" s="8"/>
      <c r="D14997" s="8"/>
      <c r="E14997" s="8" t="s">
        <v>18682</v>
      </c>
      <c r="F14997" s="8" t="s">
        <v>206</v>
      </c>
      <c r="G14997" s="8" t="s">
        <v>33312</v>
      </c>
      <c r="H14997" s="8"/>
      <c r="I14997" s="8"/>
    </row>
    <row r="14998" spans="1:9" x14ac:dyDescent="0.25">
      <c r="A14998" s="8"/>
      <c r="B14998" s="8"/>
      <c r="C14998" s="8"/>
      <c r="D14998" s="8"/>
      <c r="E14998" s="8" t="s">
        <v>18682</v>
      </c>
      <c r="F14998" s="8"/>
      <c r="G14998" s="8" t="s">
        <v>33313</v>
      </c>
      <c r="H14998" s="8"/>
      <c r="I14998" s="8"/>
    </row>
    <row r="14999" spans="1:9" x14ac:dyDescent="0.25">
      <c r="A14999" s="8"/>
      <c r="B14999" s="8"/>
      <c r="C14999" s="8"/>
      <c r="D14999" s="8"/>
      <c r="E14999" s="8" t="s">
        <v>18682</v>
      </c>
      <c r="F14999" s="8"/>
      <c r="G14999" s="8" t="s">
        <v>33314</v>
      </c>
      <c r="H14999" s="8"/>
      <c r="I14999" s="8"/>
    </row>
    <row r="15000" spans="1:9" x14ac:dyDescent="0.25">
      <c r="A15000" s="8"/>
      <c r="B15000" s="8"/>
      <c r="C15000" s="8"/>
      <c r="D15000" s="8"/>
      <c r="E15000" s="8" t="s">
        <v>18682</v>
      </c>
      <c r="F15000" s="8"/>
      <c r="G15000" s="8" t="s">
        <v>33315</v>
      </c>
      <c r="H15000" s="8"/>
      <c r="I15000" s="8"/>
    </row>
    <row r="15001" spans="1:9" x14ac:dyDescent="0.25">
      <c r="A15001" s="8"/>
      <c r="B15001" s="8"/>
      <c r="C15001" s="8"/>
      <c r="D15001" s="8"/>
      <c r="E15001" s="8" t="s">
        <v>18682</v>
      </c>
      <c r="F15001" s="8"/>
      <c r="G15001" s="8" t="s">
        <v>33316</v>
      </c>
      <c r="H15001" s="8"/>
      <c r="I15001" s="8"/>
    </row>
    <row r="15002" spans="1:9" x14ac:dyDescent="0.25">
      <c r="A15002" s="8"/>
      <c r="B15002" s="8"/>
      <c r="C15002" s="8"/>
      <c r="D15002" s="8"/>
      <c r="E15002" s="8" t="s">
        <v>18682</v>
      </c>
      <c r="F15002" s="8"/>
      <c r="G15002" s="8" t="s">
        <v>33317</v>
      </c>
      <c r="H15002" s="8"/>
      <c r="I15002" s="8"/>
    </row>
    <row r="15003" spans="1:9" x14ac:dyDescent="0.25">
      <c r="A15003" s="8"/>
      <c r="B15003" s="8"/>
      <c r="C15003" s="8"/>
      <c r="D15003" s="8"/>
      <c r="E15003" s="8" t="s">
        <v>18682</v>
      </c>
      <c r="F15003" s="8"/>
      <c r="G15003" s="8" t="s">
        <v>33318</v>
      </c>
      <c r="H15003" s="8"/>
      <c r="I15003" s="8"/>
    </row>
    <row r="15004" spans="1:9" x14ac:dyDescent="0.25">
      <c r="A15004" s="8"/>
      <c r="B15004" s="8"/>
      <c r="C15004" s="8"/>
      <c r="D15004" s="8"/>
      <c r="E15004" s="8" t="s">
        <v>18682</v>
      </c>
      <c r="F15004" s="8"/>
      <c r="G15004" s="8" t="s">
        <v>33319</v>
      </c>
      <c r="H15004" s="8"/>
      <c r="I15004" s="8"/>
    </row>
    <row r="15005" spans="1:9" x14ac:dyDescent="0.25">
      <c r="A15005" s="8"/>
      <c r="B15005" s="8"/>
      <c r="C15005" s="8"/>
      <c r="D15005" s="8"/>
      <c r="E15005" s="8" t="s">
        <v>18682</v>
      </c>
      <c r="F15005" s="8"/>
      <c r="G15005" s="8" t="s">
        <v>33320</v>
      </c>
      <c r="H15005" s="8"/>
      <c r="I15005" s="8"/>
    </row>
    <row r="15006" spans="1:9" x14ac:dyDescent="0.25">
      <c r="A15006" s="8"/>
      <c r="B15006" s="8"/>
      <c r="C15006" s="8"/>
      <c r="D15006" s="8"/>
      <c r="E15006" s="8" t="s">
        <v>18682</v>
      </c>
      <c r="F15006" s="8"/>
      <c r="G15006" s="8" t="s">
        <v>33321</v>
      </c>
      <c r="H15006" s="8"/>
      <c r="I15006" s="8"/>
    </row>
    <row r="15007" spans="1:9" x14ac:dyDescent="0.25">
      <c r="A15007" s="8"/>
      <c r="B15007" s="8"/>
      <c r="C15007" s="8"/>
      <c r="D15007" s="8"/>
      <c r="E15007" s="8" t="s">
        <v>18682</v>
      </c>
      <c r="F15007" s="8" t="s">
        <v>321</v>
      </c>
      <c r="G15007" s="8" t="s">
        <v>33322</v>
      </c>
      <c r="H15007" s="8"/>
      <c r="I15007" s="8"/>
    </row>
    <row r="15008" spans="1:9" x14ac:dyDescent="0.25">
      <c r="A15008" s="8"/>
      <c r="B15008" s="8"/>
      <c r="C15008" s="8"/>
      <c r="D15008" s="8"/>
      <c r="E15008" s="8" t="s">
        <v>18682</v>
      </c>
      <c r="F15008" s="8"/>
      <c r="G15008" s="8" t="s">
        <v>33323</v>
      </c>
      <c r="H15008" s="8"/>
      <c r="I15008" s="8"/>
    </row>
    <row r="15009" spans="1:9" x14ac:dyDescent="0.25">
      <c r="A15009" s="8"/>
      <c r="B15009" s="8"/>
      <c r="C15009" s="8"/>
      <c r="D15009" s="8"/>
      <c r="E15009" s="8" t="s">
        <v>18682</v>
      </c>
      <c r="F15009" s="8"/>
      <c r="G15009" s="8" t="s">
        <v>33324</v>
      </c>
      <c r="H15009" s="8"/>
      <c r="I15009" s="8"/>
    </row>
    <row r="15010" spans="1:9" x14ac:dyDescent="0.25">
      <c r="A15010" s="8"/>
      <c r="B15010" s="8"/>
      <c r="C15010" s="8"/>
      <c r="D15010" s="8"/>
      <c r="E15010" s="8" t="s">
        <v>18682</v>
      </c>
      <c r="F15010" s="8"/>
      <c r="G15010" s="8" t="s">
        <v>33325</v>
      </c>
      <c r="H15010" s="8"/>
      <c r="I15010" s="8"/>
    </row>
    <row r="15011" spans="1:9" x14ac:dyDescent="0.25">
      <c r="A15011" s="8"/>
      <c r="B15011" s="8"/>
      <c r="C15011" s="8"/>
      <c r="D15011" s="8"/>
      <c r="E15011" s="8" t="s">
        <v>18682</v>
      </c>
      <c r="F15011" s="8"/>
      <c r="G15011" s="8" t="s">
        <v>33326</v>
      </c>
      <c r="H15011" s="8"/>
      <c r="I15011" s="8"/>
    </row>
    <row r="15012" spans="1:9" x14ac:dyDescent="0.25">
      <c r="A15012" s="8">
        <v>780</v>
      </c>
      <c r="B15012" s="8" t="s">
        <v>33327</v>
      </c>
      <c r="C15012" s="8"/>
      <c r="D15012" s="8" t="s">
        <v>18681</v>
      </c>
      <c r="E15012" s="8" t="s">
        <v>18682</v>
      </c>
      <c r="F15012" s="8" t="s">
        <v>193</v>
      </c>
      <c r="G15012" s="8" t="s">
        <v>33328</v>
      </c>
      <c r="H15012" s="8"/>
      <c r="I15012" s="8" t="s">
        <v>19042</v>
      </c>
    </row>
    <row r="15013" spans="1:9" x14ac:dyDescent="0.25">
      <c r="A15013" s="8"/>
      <c r="B15013" s="8"/>
      <c r="C15013" s="8"/>
      <c r="D15013" s="8"/>
      <c r="E15013" s="8" t="s">
        <v>18682</v>
      </c>
      <c r="F15013" s="8"/>
      <c r="G15013" s="8" t="s">
        <v>33329</v>
      </c>
      <c r="H15013" s="8"/>
      <c r="I15013" s="8"/>
    </row>
    <row r="15014" spans="1:9" x14ac:dyDescent="0.25">
      <c r="A15014" s="8"/>
      <c r="B15014" s="8"/>
      <c r="C15014" s="8"/>
      <c r="D15014" s="8"/>
      <c r="E15014" s="8" t="s">
        <v>18682</v>
      </c>
      <c r="F15014" s="8"/>
      <c r="G15014" s="8" t="s">
        <v>33330</v>
      </c>
      <c r="H15014" s="8"/>
      <c r="I15014" s="8"/>
    </row>
    <row r="15015" spans="1:9" x14ac:dyDescent="0.25">
      <c r="A15015" s="8"/>
      <c r="B15015" s="8"/>
      <c r="C15015" s="8"/>
      <c r="D15015" s="8"/>
      <c r="E15015" s="8" t="s">
        <v>18682</v>
      </c>
      <c r="F15015" s="8"/>
      <c r="G15015" s="8" t="s">
        <v>33331</v>
      </c>
      <c r="H15015" s="8"/>
      <c r="I15015" s="8"/>
    </row>
    <row r="15016" spans="1:9" x14ac:dyDescent="0.25">
      <c r="A15016" s="8"/>
      <c r="B15016" s="8"/>
      <c r="C15016" s="8"/>
      <c r="D15016" s="8"/>
      <c r="E15016" s="8" t="s">
        <v>18682</v>
      </c>
      <c r="F15016" s="8"/>
      <c r="G15016" s="8" t="s">
        <v>33332</v>
      </c>
      <c r="H15016" s="8"/>
      <c r="I15016" s="8"/>
    </row>
    <row r="15017" spans="1:9" x14ac:dyDescent="0.25">
      <c r="A15017" s="8"/>
      <c r="B15017" s="8"/>
      <c r="C15017" s="8"/>
      <c r="D15017" s="8"/>
      <c r="E15017" s="8" t="s">
        <v>18682</v>
      </c>
      <c r="F15017" s="8"/>
      <c r="G15017" s="8" t="s">
        <v>33333</v>
      </c>
      <c r="H15017" s="8"/>
      <c r="I15017" s="8"/>
    </row>
    <row r="15018" spans="1:9" x14ac:dyDescent="0.25">
      <c r="A15018" s="8"/>
      <c r="B15018" s="8"/>
      <c r="C15018" s="8"/>
      <c r="D15018" s="8"/>
      <c r="E15018" s="8" t="s">
        <v>18682</v>
      </c>
      <c r="F15018" s="8"/>
      <c r="G15018" s="8" t="s">
        <v>33334</v>
      </c>
      <c r="H15018" s="8"/>
      <c r="I15018" s="8"/>
    </row>
    <row r="15019" spans="1:9" x14ac:dyDescent="0.25">
      <c r="A15019" s="8"/>
      <c r="B15019" s="8"/>
      <c r="C15019" s="8"/>
      <c r="D15019" s="8"/>
      <c r="E15019" s="8" t="s">
        <v>18682</v>
      </c>
      <c r="F15019" s="8"/>
      <c r="G15019" s="8" t="s">
        <v>33335</v>
      </c>
      <c r="H15019" s="8"/>
      <c r="I15019" s="8"/>
    </row>
    <row r="15020" spans="1:9" x14ac:dyDescent="0.25">
      <c r="A15020" s="8"/>
      <c r="B15020" s="8"/>
      <c r="C15020" s="8"/>
      <c r="D15020" s="8"/>
      <c r="E15020" s="8" t="s">
        <v>18690</v>
      </c>
      <c r="F15020" s="8" t="s">
        <v>193</v>
      </c>
      <c r="G15020" s="8" t="s">
        <v>33336</v>
      </c>
      <c r="H15020" s="8"/>
      <c r="I15020" s="8"/>
    </row>
    <row r="15021" spans="1:9" x14ac:dyDescent="0.25">
      <c r="A15021" s="8"/>
      <c r="B15021" s="8"/>
      <c r="C15021" s="8"/>
      <c r="D15021" s="8"/>
      <c r="E15021" s="8" t="s">
        <v>18690</v>
      </c>
      <c r="F15021" s="8"/>
      <c r="G15021" s="8" t="s">
        <v>33337</v>
      </c>
      <c r="H15021" s="8"/>
      <c r="I15021" s="8"/>
    </row>
    <row r="15022" spans="1:9" x14ac:dyDescent="0.25">
      <c r="A15022" s="8"/>
      <c r="B15022" s="8"/>
      <c r="C15022" s="8"/>
      <c r="D15022" s="8"/>
      <c r="E15022" s="8" t="s">
        <v>18690</v>
      </c>
      <c r="F15022" s="8"/>
      <c r="G15022" s="8" t="s">
        <v>33338</v>
      </c>
      <c r="H15022" s="8"/>
      <c r="I15022" s="8"/>
    </row>
    <row r="15023" spans="1:9" x14ac:dyDescent="0.25">
      <c r="A15023" s="8"/>
      <c r="B15023" s="8"/>
      <c r="C15023" s="8"/>
      <c r="D15023" s="8"/>
      <c r="E15023" s="8" t="s">
        <v>18690</v>
      </c>
      <c r="F15023" s="8"/>
      <c r="G15023" s="8" t="s">
        <v>33339</v>
      </c>
      <c r="H15023" s="8"/>
      <c r="I15023" s="8"/>
    </row>
    <row r="15024" spans="1:9" x14ac:dyDescent="0.25">
      <c r="A15024" s="8"/>
      <c r="B15024" s="8"/>
      <c r="C15024" s="8"/>
      <c r="D15024" s="8"/>
      <c r="E15024" s="8" t="s">
        <v>18682</v>
      </c>
      <c r="F15024" s="8" t="s">
        <v>201</v>
      </c>
      <c r="G15024" s="8" t="s">
        <v>33340</v>
      </c>
      <c r="H15024" s="8"/>
      <c r="I15024" s="8"/>
    </row>
    <row r="15025" spans="1:9" x14ac:dyDescent="0.25">
      <c r="A15025" s="8"/>
      <c r="B15025" s="8"/>
      <c r="C15025" s="8"/>
      <c r="D15025" s="8"/>
      <c r="E15025" s="8" t="s">
        <v>18682</v>
      </c>
      <c r="F15025" s="8"/>
      <c r="G15025" s="8" t="s">
        <v>33341</v>
      </c>
      <c r="H15025" s="8"/>
      <c r="I15025" s="8"/>
    </row>
    <row r="15026" spans="1:9" x14ac:dyDescent="0.25">
      <c r="A15026" s="8"/>
      <c r="B15026" s="8"/>
      <c r="C15026" s="8"/>
      <c r="D15026" s="8"/>
      <c r="E15026" s="8" t="s">
        <v>18682</v>
      </c>
      <c r="F15026" s="8"/>
      <c r="G15026" s="8" t="s">
        <v>33342</v>
      </c>
      <c r="H15026" s="8"/>
      <c r="I15026" s="8"/>
    </row>
    <row r="15027" spans="1:9" x14ac:dyDescent="0.25">
      <c r="A15027" s="8"/>
      <c r="B15027" s="8"/>
      <c r="C15027" s="8"/>
      <c r="D15027" s="8"/>
      <c r="E15027" s="8" t="s">
        <v>18682</v>
      </c>
      <c r="F15027" s="8"/>
      <c r="G15027" s="8" t="s">
        <v>33343</v>
      </c>
      <c r="H15027" s="8"/>
      <c r="I15027" s="8"/>
    </row>
    <row r="15028" spans="1:9" x14ac:dyDescent="0.25">
      <c r="A15028" s="8"/>
      <c r="B15028" s="8"/>
      <c r="C15028" s="8"/>
      <c r="D15028" s="8"/>
      <c r="E15028" s="8" t="s">
        <v>18682</v>
      </c>
      <c r="F15028" s="8"/>
      <c r="G15028" s="8" t="s">
        <v>33344</v>
      </c>
      <c r="H15028" s="8"/>
      <c r="I15028" s="8"/>
    </row>
    <row r="15029" spans="1:9" x14ac:dyDescent="0.25">
      <c r="A15029" s="8"/>
      <c r="B15029" s="8"/>
      <c r="C15029" s="8"/>
      <c r="D15029" s="8"/>
      <c r="E15029" s="8" t="s">
        <v>18682</v>
      </c>
      <c r="F15029" s="8"/>
      <c r="G15029" s="8" t="s">
        <v>33345</v>
      </c>
      <c r="H15029" s="8"/>
      <c r="I15029" s="8"/>
    </row>
    <row r="15030" spans="1:9" x14ac:dyDescent="0.25">
      <c r="A15030" s="8"/>
      <c r="B15030" s="8"/>
      <c r="C15030" s="8"/>
      <c r="D15030" s="8"/>
      <c r="E15030" s="8" t="s">
        <v>18682</v>
      </c>
      <c r="F15030" s="8"/>
      <c r="G15030" s="8" t="s">
        <v>33346</v>
      </c>
      <c r="H15030" s="8"/>
      <c r="I15030" s="8"/>
    </row>
    <row r="15031" spans="1:9" x14ac:dyDescent="0.25">
      <c r="A15031" s="8"/>
      <c r="B15031" s="8"/>
      <c r="C15031" s="8"/>
      <c r="D15031" s="8"/>
      <c r="E15031" s="8" t="s">
        <v>18682</v>
      </c>
      <c r="F15031" s="8"/>
      <c r="G15031" s="8" t="s">
        <v>33347</v>
      </c>
      <c r="H15031" s="8"/>
      <c r="I15031" s="8"/>
    </row>
    <row r="15032" spans="1:9" x14ac:dyDescent="0.25">
      <c r="A15032" s="8"/>
      <c r="B15032" s="8"/>
      <c r="C15032" s="8"/>
      <c r="D15032" s="8"/>
      <c r="E15032" s="8" t="s">
        <v>18682</v>
      </c>
      <c r="F15032" s="8" t="s">
        <v>206</v>
      </c>
      <c r="G15032" s="8" t="s">
        <v>33348</v>
      </c>
      <c r="H15032" s="8"/>
      <c r="I15032" s="8"/>
    </row>
    <row r="15033" spans="1:9" x14ac:dyDescent="0.25">
      <c r="A15033" s="8"/>
      <c r="B15033" s="8"/>
      <c r="C15033" s="8"/>
      <c r="D15033" s="8"/>
      <c r="E15033" s="8" t="s">
        <v>18682</v>
      </c>
      <c r="F15033" s="8"/>
      <c r="G15033" s="8" t="s">
        <v>33349</v>
      </c>
      <c r="H15033" s="8"/>
      <c r="I15033" s="8"/>
    </row>
    <row r="15034" spans="1:9" x14ac:dyDescent="0.25">
      <c r="A15034" s="8"/>
      <c r="B15034" s="8"/>
      <c r="C15034" s="8"/>
      <c r="D15034" s="8"/>
      <c r="E15034" s="8" t="s">
        <v>18682</v>
      </c>
      <c r="F15034" s="8"/>
      <c r="G15034" s="8" t="s">
        <v>33350</v>
      </c>
      <c r="H15034" s="8"/>
      <c r="I15034" s="8"/>
    </row>
    <row r="15035" spans="1:9" x14ac:dyDescent="0.25">
      <c r="A15035" s="8"/>
      <c r="B15035" s="8"/>
      <c r="C15035" s="8"/>
      <c r="D15035" s="8"/>
      <c r="E15035" s="8" t="s">
        <v>18682</v>
      </c>
      <c r="F15035" s="8"/>
      <c r="G15035" s="8" t="s">
        <v>33351</v>
      </c>
      <c r="H15035" s="8"/>
      <c r="I15035" s="8"/>
    </row>
    <row r="15036" spans="1:9" x14ac:dyDescent="0.25">
      <c r="A15036" s="8"/>
      <c r="B15036" s="8"/>
      <c r="C15036" s="8"/>
      <c r="D15036" s="8"/>
      <c r="E15036" s="8" t="s">
        <v>18682</v>
      </c>
      <c r="F15036" s="8"/>
      <c r="G15036" s="8" t="s">
        <v>33352</v>
      </c>
      <c r="H15036" s="8"/>
      <c r="I15036" s="8"/>
    </row>
    <row r="15037" spans="1:9" x14ac:dyDescent="0.25">
      <c r="A15037" s="8"/>
      <c r="B15037" s="8"/>
      <c r="C15037" s="8"/>
      <c r="D15037" s="8"/>
      <c r="E15037" s="8" t="s">
        <v>18682</v>
      </c>
      <c r="F15037" s="8"/>
      <c r="G15037" s="8" t="s">
        <v>33353</v>
      </c>
      <c r="H15037" s="8"/>
      <c r="I15037" s="8"/>
    </row>
    <row r="15038" spans="1:9" x14ac:dyDescent="0.25">
      <c r="A15038" s="8"/>
      <c r="B15038" s="8"/>
      <c r="C15038" s="8"/>
      <c r="D15038" s="8"/>
      <c r="E15038" s="8" t="s">
        <v>18682</v>
      </c>
      <c r="F15038" s="8"/>
      <c r="G15038" s="8" t="s">
        <v>33354</v>
      </c>
      <c r="H15038" s="8"/>
      <c r="I15038" s="8"/>
    </row>
    <row r="15039" spans="1:9" x14ac:dyDescent="0.25">
      <c r="A15039" s="8"/>
      <c r="B15039" s="8"/>
      <c r="C15039" s="8"/>
      <c r="D15039" s="8"/>
      <c r="E15039" s="8" t="s">
        <v>18682</v>
      </c>
      <c r="F15039" s="8"/>
      <c r="G15039" s="8" t="s">
        <v>33355</v>
      </c>
      <c r="H15039" s="8"/>
      <c r="I15039" s="8"/>
    </row>
    <row r="15040" spans="1:9" x14ac:dyDescent="0.25">
      <c r="A15040" s="8"/>
      <c r="B15040" s="8"/>
      <c r="C15040" s="8"/>
      <c r="D15040" s="8"/>
      <c r="E15040" s="8" t="s">
        <v>18682</v>
      </c>
      <c r="F15040" s="8" t="s">
        <v>321</v>
      </c>
      <c r="G15040" s="8" t="s">
        <v>33356</v>
      </c>
      <c r="H15040" s="8"/>
      <c r="I15040" s="8"/>
    </row>
    <row r="15041" spans="1:9" x14ac:dyDescent="0.25">
      <c r="A15041" s="8"/>
      <c r="B15041" s="8"/>
      <c r="C15041" s="8"/>
      <c r="D15041" s="8"/>
      <c r="E15041" s="8" t="s">
        <v>18682</v>
      </c>
      <c r="F15041" s="8"/>
      <c r="G15041" s="8" t="s">
        <v>33357</v>
      </c>
      <c r="H15041" s="8"/>
      <c r="I15041" s="8"/>
    </row>
    <row r="15042" spans="1:9" x14ac:dyDescent="0.25">
      <c r="A15042" s="8"/>
      <c r="B15042" s="8"/>
      <c r="C15042" s="8"/>
      <c r="D15042" s="8"/>
      <c r="E15042" s="8" t="s">
        <v>18682</v>
      </c>
      <c r="F15042" s="8"/>
      <c r="G15042" s="8" t="s">
        <v>33358</v>
      </c>
      <c r="H15042" s="8"/>
      <c r="I15042" s="8"/>
    </row>
    <row r="15043" spans="1:9" x14ac:dyDescent="0.25">
      <c r="A15043" s="8"/>
      <c r="B15043" s="8"/>
      <c r="C15043" s="8"/>
      <c r="D15043" s="8"/>
      <c r="E15043" s="8" t="s">
        <v>18682</v>
      </c>
      <c r="F15043" s="8"/>
      <c r="G15043" s="8" t="s">
        <v>33359</v>
      </c>
      <c r="H15043" s="8"/>
      <c r="I15043" s="8"/>
    </row>
    <row r="15044" spans="1:9" x14ac:dyDescent="0.25">
      <c r="A15044" s="8"/>
      <c r="B15044" s="8"/>
      <c r="C15044" s="8"/>
      <c r="D15044" s="8"/>
      <c r="E15044" s="8" t="s">
        <v>18682</v>
      </c>
      <c r="F15044" s="8"/>
      <c r="G15044" s="8" t="s">
        <v>33360</v>
      </c>
      <c r="H15044" s="8"/>
      <c r="I15044" s="8"/>
    </row>
    <row r="15045" spans="1:9" x14ac:dyDescent="0.25">
      <c r="A15045" s="8"/>
      <c r="B15045" s="8"/>
      <c r="C15045" s="8"/>
      <c r="D15045" s="8"/>
      <c r="E15045" s="8" t="s">
        <v>18682</v>
      </c>
      <c r="F15045" s="8"/>
      <c r="G15045" s="8" t="s">
        <v>33361</v>
      </c>
      <c r="H15045" s="8"/>
      <c r="I15045" s="8"/>
    </row>
    <row r="15046" spans="1:9" x14ac:dyDescent="0.25">
      <c r="A15046" s="8"/>
      <c r="B15046" s="8"/>
      <c r="C15046" s="8"/>
      <c r="D15046" s="8"/>
      <c r="E15046" s="8" t="s">
        <v>18682</v>
      </c>
      <c r="F15046" s="8"/>
      <c r="G15046" s="8" t="s">
        <v>33362</v>
      </c>
      <c r="H15046" s="8"/>
      <c r="I15046" s="8"/>
    </row>
    <row r="15047" spans="1:9" x14ac:dyDescent="0.25">
      <c r="A15047" s="8"/>
      <c r="B15047" s="8"/>
      <c r="C15047" s="8"/>
      <c r="D15047" s="8"/>
      <c r="E15047" s="8" t="s">
        <v>18682</v>
      </c>
      <c r="F15047" s="8"/>
      <c r="G15047" s="8" t="s">
        <v>33363</v>
      </c>
      <c r="H15047" s="8"/>
      <c r="I15047" s="8"/>
    </row>
    <row r="15048" spans="1:9" x14ac:dyDescent="0.25">
      <c r="A15048" s="8">
        <v>781</v>
      </c>
      <c r="B15048" s="8" t="s">
        <v>33364</v>
      </c>
      <c r="C15048" s="8"/>
      <c r="D15048" s="8"/>
      <c r="E15048" s="8" t="s">
        <v>18682</v>
      </c>
      <c r="F15048" s="8" t="s">
        <v>193</v>
      </c>
      <c r="G15048" s="8" t="s">
        <v>33365</v>
      </c>
      <c r="H15048" s="8"/>
      <c r="I15048" s="8" t="s">
        <v>19042</v>
      </c>
    </row>
    <row r="15049" spans="1:9" x14ac:dyDescent="0.25">
      <c r="A15049" s="8"/>
      <c r="B15049" s="8"/>
      <c r="C15049" s="8"/>
      <c r="D15049" s="8"/>
      <c r="E15049" s="8" t="s">
        <v>18682</v>
      </c>
      <c r="F15049" s="8"/>
      <c r="G15049" s="8" t="s">
        <v>33366</v>
      </c>
      <c r="H15049" s="8"/>
      <c r="I15049" s="8"/>
    </row>
    <row r="15050" spans="1:9" x14ac:dyDescent="0.25">
      <c r="A15050" s="8"/>
      <c r="B15050" s="8"/>
      <c r="C15050" s="8"/>
      <c r="D15050" s="8"/>
      <c r="E15050" s="8" t="s">
        <v>18682</v>
      </c>
      <c r="F15050" s="8"/>
      <c r="G15050" s="8" t="s">
        <v>33367</v>
      </c>
      <c r="H15050" s="8"/>
      <c r="I15050" s="8"/>
    </row>
    <row r="15051" spans="1:9" x14ac:dyDescent="0.25">
      <c r="A15051" s="8"/>
      <c r="B15051" s="8"/>
      <c r="C15051" s="8"/>
      <c r="D15051" s="8"/>
      <c r="E15051" s="8" t="s">
        <v>18682</v>
      </c>
      <c r="F15051" s="8"/>
      <c r="G15051" s="8" t="s">
        <v>33368</v>
      </c>
      <c r="H15051" s="8"/>
      <c r="I15051" s="8"/>
    </row>
    <row r="15052" spans="1:9" x14ac:dyDescent="0.25">
      <c r="A15052" s="8"/>
      <c r="B15052" s="8"/>
      <c r="C15052" s="8"/>
      <c r="D15052" s="8"/>
      <c r="E15052" s="8" t="s">
        <v>18682</v>
      </c>
      <c r="F15052" s="8"/>
      <c r="G15052" s="8" t="s">
        <v>33369</v>
      </c>
      <c r="H15052" s="8"/>
      <c r="I15052" s="8"/>
    </row>
    <row r="15053" spans="1:9" x14ac:dyDescent="0.25">
      <c r="A15053" s="8"/>
      <c r="B15053" s="8"/>
      <c r="C15053" s="8"/>
      <c r="D15053" s="8"/>
      <c r="E15053" s="8" t="s">
        <v>18682</v>
      </c>
      <c r="F15053" s="8"/>
      <c r="G15053" s="8" t="s">
        <v>33370</v>
      </c>
      <c r="H15053" s="8"/>
      <c r="I15053" s="8"/>
    </row>
    <row r="15054" spans="1:9" x14ac:dyDescent="0.25">
      <c r="A15054" s="8"/>
      <c r="B15054" s="8"/>
      <c r="C15054" s="8"/>
      <c r="D15054" s="8"/>
      <c r="E15054" s="8" t="s">
        <v>18682</v>
      </c>
      <c r="F15054" s="8"/>
      <c r="G15054" s="8" t="s">
        <v>33371</v>
      </c>
      <c r="H15054" s="8"/>
      <c r="I15054" s="8"/>
    </row>
    <row r="15055" spans="1:9" x14ac:dyDescent="0.25">
      <c r="A15055" s="8"/>
      <c r="B15055" s="8"/>
      <c r="C15055" s="8"/>
      <c r="D15055" s="8"/>
      <c r="E15055" s="8" t="s">
        <v>18682</v>
      </c>
      <c r="F15055" s="8"/>
      <c r="G15055" s="8" t="s">
        <v>33372</v>
      </c>
      <c r="H15055" s="8"/>
      <c r="I15055" s="8"/>
    </row>
    <row r="15056" spans="1:9" x14ac:dyDescent="0.25">
      <c r="A15056" s="8"/>
      <c r="B15056" s="8"/>
      <c r="C15056" s="8"/>
      <c r="D15056" s="8"/>
      <c r="E15056" s="8" t="s">
        <v>18682</v>
      </c>
      <c r="F15056" s="8" t="s">
        <v>201</v>
      </c>
      <c r="G15056" s="8" t="s">
        <v>33373</v>
      </c>
      <c r="H15056" s="8"/>
      <c r="I15056" s="8"/>
    </row>
    <row r="15057" spans="1:9" x14ac:dyDescent="0.25">
      <c r="A15057" s="8"/>
      <c r="B15057" s="8"/>
      <c r="C15057" s="8"/>
      <c r="D15057" s="8"/>
      <c r="E15057" s="8" t="s">
        <v>18682</v>
      </c>
      <c r="F15057" s="8"/>
      <c r="G15057" s="8" t="s">
        <v>33374</v>
      </c>
      <c r="H15057" s="8"/>
      <c r="I15057" s="8"/>
    </row>
    <row r="15058" spans="1:9" x14ac:dyDescent="0.25">
      <c r="A15058" s="8"/>
      <c r="B15058" s="8"/>
      <c r="C15058" s="8"/>
      <c r="D15058" s="8"/>
      <c r="E15058" s="8" t="s">
        <v>18682</v>
      </c>
      <c r="F15058" s="8"/>
      <c r="G15058" s="8" t="s">
        <v>33375</v>
      </c>
      <c r="H15058" s="8"/>
      <c r="I15058" s="8"/>
    </row>
    <row r="15059" spans="1:9" x14ac:dyDescent="0.25">
      <c r="A15059" s="8"/>
      <c r="B15059" s="8"/>
      <c r="C15059" s="8"/>
      <c r="D15059" s="8"/>
      <c r="E15059" s="8" t="s">
        <v>18682</v>
      </c>
      <c r="F15059" s="8"/>
      <c r="G15059" s="8" t="s">
        <v>33376</v>
      </c>
      <c r="H15059" s="8"/>
      <c r="I15059" s="8"/>
    </row>
    <row r="15060" spans="1:9" x14ac:dyDescent="0.25">
      <c r="A15060" s="8"/>
      <c r="B15060" s="8"/>
      <c r="C15060" s="8"/>
      <c r="D15060" s="8"/>
      <c r="E15060" s="8" t="s">
        <v>18682</v>
      </c>
      <c r="F15060" s="8"/>
      <c r="G15060" s="8" t="s">
        <v>33377</v>
      </c>
      <c r="H15060" s="8"/>
      <c r="I15060" s="8"/>
    </row>
    <row r="15061" spans="1:9" x14ac:dyDescent="0.25">
      <c r="A15061" s="8"/>
      <c r="B15061" s="8"/>
      <c r="C15061" s="8"/>
      <c r="D15061" s="8"/>
      <c r="E15061" s="8" t="s">
        <v>18682</v>
      </c>
      <c r="F15061" s="8"/>
      <c r="G15061" s="8" t="s">
        <v>33378</v>
      </c>
      <c r="H15061" s="8"/>
      <c r="I15061" s="8"/>
    </row>
    <row r="15062" spans="1:9" x14ac:dyDescent="0.25">
      <c r="A15062" s="8"/>
      <c r="B15062" s="8"/>
      <c r="C15062" s="8"/>
      <c r="D15062" s="8"/>
      <c r="E15062" s="8" t="s">
        <v>18682</v>
      </c>
      <c r="F15062" s="8"/>
      <c r="G15062" s="8" t="s">
        <v>33379</v>
      </c>
      <c r="H15062" s="8"/>
      <c r="I15062" s="8"/>
    </row>
    <row r="15063" spans="1:9" x14ac:dyDescent="0.25">
      <c r="A15063" s="8"/>
      <c r="B15063" s="8"/>
      <c r="C15063" s="8"/>
      <c r="D15063" s="8"/>
      <c r="E15063" s="8" t="s">
        <v>18682</v>
      </c>
      <c r="F15063" s="8"/>
      <c r="G15063" s="8" t="s">
        <v>33380</v>
      </c>
      <c r="H15063" s="8"/>
      <c r="I15063" s="8"/>
    </row>
    <row r="15064" spans="1:9" x14ac:dyDescent="0.25">
      <c r="A15064" s="8">
        <v>782</v>
      </c>
      <c r="B15064" s="8" t="s">
        <v>33381</v>
      </c>
      <c r="C15064" s="8"/>
      <c r="D15064" s="8" t="s">
        <v>18681</v>
      </c>
      <c r="E15064" s="8" t="s">
        <v>18682</v>
      </c>
      <c r="F15064" s="8" t="s">
        <v>193</v>
      </c>
      <c r="G15064" s="8" t="s">
        <v>33382</v>
      </c>
      <c r="H15064" s="8"/>
      <c r="I15064" s="8" t="s">
        <v>19042</v>
      </c>
    </row>
    <row r="15065" spans="1:9" x14ac:dyDescent="0.25">
      <c r="A15065" s="8"/>
      <c r="B15065" s="8"/>
      <c r="C15065" s="8"/>
      <c r="D15065" s="8"/>
      <c r="E15065" s="8" t="s">
        <v>18682</v>
      </c>
      <c r="F15065" s="8"/>
      <c r="G15065" s="8" t="s">
        <v>33383</v>
      </c>
      <c r="H15065" s="8"/>
      <c r="I15065" s="8"/>
    </row>
    <row r="15066" spans="1:9" x14ac:dyDescent="0.25">
      <c r="A15066" s="8"/>
      <c r="B15066" s="8"/>
      <c r="C15066" s="8"/>
      <c r="D15066" s="8"/>
      <c r="E15066" s="8" t="s">
        <v>18682</v>
      </c>
      <c r="F15066" s="8"/>
      <c r="G15066" s="8" t="s">
        <v>33384</v>
      </c>
      <c r="H15066" s="8"/>
      <c r="I15066" s="8"/>
    </row>
    <row r="15067" spans="1:9" x14ac:dyDescent="0.25">
      <c r="A15067" s="8"/>
      <c r="B15067" s="8"/>
      <c r="C15067" s="8"/>
      <c r="D15067" s="8"/>
      <c r="E15067" s="8" t="s">
        <v>18682</v>
      </c>
      <c r="F15067" s="8"/>
      <c r="G15067" s="8" t="s">
        <v>33385</v>
      </c>
      <c r="H15067" s="8"/>
      <c r="I15067" s="8"/>
    </row>
    <row r="15068" spans="1:9" x14ac:dyDescent="0.25">
      <c r="A15068" s="8"/>
      <c r="B15068" s="8"/>
      <c r="C15068" s="8"/>
      <c r="D15068" s="8"/>
      <c r="E15068" s="8" t="s">
        <v>18690</v>
      </c>
      <c r="F15068" s="8" t="s">
        <v>193</v>
      </c>
      <c r="G15068" s="8" t="s">
        <v>33386</v>
      </c>
      <c r="H15068" s="8"/>
      <c r="I15068" s="8"/>
    </row>
    <row r="15069" spans="1:9" x14ac:dyDescent="0.25">
      <c r="A15069" s="8"/>
      <c r="B15069" s="8"/>
      <c r="C15069" s="8"/>
      <c r="D15069" s="8"/>
      <c r="E15069" s="8" t="s">
        <v>18690</v>
      </c>
      <c r="F15069" s="8"/>
      <c r="G15069" s="8" t="s">
        <v>33387</v>
      </c>
      <c r="H15069" s="8"/>
      <c r="I15069" s="8"/>
    </row>
    <row r="15070" spans="1:9" x14ac:dyDescent="0.25">
      <c r="A15070" s="8"/>
      <c r="B15070" s="8"/>
      <c r="C15070" s="8"/>
      <c r="D15070" s="8"/>
      <c r="E15070" s="8" t="s">
        <v>18690</v>
      </c>
      <c r="F15070" s="8"/>
      <c r="G15070" s="8" t="s">
        <v>33388</v>
      </c>
      <c r="H15070" s="8"/>
      <c r="I15070" s="8"/>
    </row>
    <row r="15071" spans="1:9" x14ac:dyDescent="0.25">
      <c r="A15071" s="8"/>
      <c r="B15071" s="8"/>
      <c r="C15071" s="8"/>
      <c r="D15071" s="8"/>
      <c r="E15071" s="8" t="s">
        <v>18690</v>
      </c>
      <c r="F15071" s="8"/>
      <c r="G15071" s="8" t="s">
        <v>33389</v>
      </c>
      <c r="H15071" s="8"/>
      <c r="I15071" s="8"/>
    </row>
    <row r="15072" spans="1:9" x14ac:dyDescent="0.25">
      <c r="A15072" s="8"/>
      <c r="B15072" s="8"/>
      <c r="C15072" s="8"/>
      <c r="D15072" s="8"/>
      <c r="E15072" s="8" t="s">
        <v>18682</v>
      </c>
      <c r="F15072" s="8" t="s">
        <v>201</v>
      </c>
      <c r="G15072" s="8" t="s">
        <v>33390</v>
      </c>
      <c r="H15072" s="8"/>
      <c r="I15072" s="8"/>
    </row>
    <row r="15073" spans="1:9" x14ac:dyDescent="0.25">
      <c r="A15073" s="8"/>
      <c r="B15073" s="8"/>
      <c r="C15073" s="8"/>
      <c r="D15073" s="8"/>
      <c r="E15073" s="8" t="s">
        <v>18682</v>
      </c>
      <c r="F15073" s="8"/>
      <c r="G15073" s="8" t="s">
        <v>33391</v>
      </c>
      <c r="H15073" s="8"/>
      <c r="I15073" s="8"/>
    </row>
    <row r="15074" spans="1:9" x14ac:dyDescent="0.25">
      <c r="A15074" s="8"/>
      <c r="B15074" s="8"/>
      <c r="C15074" s="8"/>
      <c r="D15074" s="8"/>
      <c r="E15074" s="8" t="s">
        <v>18682</v>
      </c>
      <c r="F15074" s="8"/>
      <c r="G15074" s="8" t="s">
        <v>33392</v>
      </c>
      <c r="H15074" s="8"/>
      <c r="I15074" s="8"/>
    </row>
    <row r="15075" spans="1:9" x14ac:dyDescent="0.25">
      <c r="A15075" s="8"/>
      <c r="B15075" s="8"/>
      <c r="C15075" s="8"/>
      <c r="D15075" s="8"/>
      <c r="E15075" s="8" t="s">
        <v>18682</v>
      </c>
      <c r="F15075" s="8"/>
      <c r="G15075" s="8" t="s">
        <v>33393</v>
      </c>
      <c r="H15075" s="8"/>
      <c r="I15075" s="8"/>
    </row>
    <row r="15076" spans="1:9" x14ac:dyDescent="0.25">
      <c r="A15076" s="8"/>
      <c r="B15076" s="8"/>
      <c r="C15076" s="8"/>
      <c r="D15076" s="8"/>
      <c r="E15076" s="8" t="s">
        <v>18682</v>
      </c>
      <c r="F15076" s="8" t="s">
        <v>206</v>
      </c>
      <c r="G15076" s="8" t="s">
        <v>33394</v>
      </c>
      <c r="H15076" s="8"/>
      <c r="I15076" s="8"/>
    </row>
    <row r="15077" spans="1:9" x14ac:dyDescent="0.25">
      <c r="A15077" s="8"/>
      <c r="B15077" s="8"/>
      <c r="C15077" s="8"/>
      <c r="D15077" s="8"/>
      <c r="E15077" s="8" t="s">
        <v>18682</v>
      </c>
      <c r="F15077" s="8"/>
      <c r="G15077" s="8" t="s">
        <v>33395</v>
      </c>
      <c r="H15077" s="8"/>
      <c r="I15077" s="8"/>
    </row>
    <row r="15078" spans="1:9" x14ac:dyDescent="0.25">
      <c r="A15078" s="8"/>
      <c r="B15078" s="8"/>
      <c r="C15078" s="8"/>
      <c r="D15078" s="8"/>
      <c r="E15078" s="8" t="s">
        <v>18682</v>
      </c>
      <c r="F15078" s="8"/>
      <c r="G15078" s="8" t="s">
        <v>33396</v>
      </c>
      <c r="H15078" s="8"/>
      <c r="I15078" s="8"/>
    </row>
    <row r="15079" spans="1:9" x14ac:dyDescent="0.25">
      <c r="A15079" s="8"/>
      <c r="B15079" s="8"/>
      <c r="C15079" s="8"/>
      <c r="D15079" s="8"/>
      <c r="E15079" s="8" t="s">
        <v>18682</v>
      </c>
      <c r="F15079" s="8"/>
      <c r="G15079" s="8" t="s">
        <v>33397</v>
      </c>
      <c r="H15079" s="8"/>
      <c r="I15079" s="8"/>
    </row>
    <row r="15080" spans="1:9" x14ac:dyDescent="0.25">
      <c r="A15080" s="8"/>
      <c r="B15080" s="8"/>
      <c r="C15080" s="8"/>
      <c r="D15080" s="8"/>
      <c r="E15080" s="8" t="s">
        <v>18682</v>
      </c>
      <c r="F15080" s="8" t="s">
        <v>321</v>
      </c>
      <c r="G15080" s="8" t="s">
        <v>33398</v>
      </c>
      <c r="H15080" s="8"/>
      <c r="I15080" s="8"/>
    </row>
    <row r="15081" spans="1:9" x14ac:dyDescent="0.25">
      <c r="A15081" s="8"/>
      <c r="B15081" s="8"/>
      <c r="C15081" s="8"/>
      <c r="D15081" s="8"/>
      <c r="E15081" s="8" t="s">
        <v>18682</v>
      </c>
      <c r="F15081" s="8"/>
      <c r="G15081" s="8" t="s">
        <v>33399</v>
      </c>
      <c r="H15081" s="8"/>
      <c r="I15081" s="8"/>
    </row>
    <row r="15082" spans="1:9" x14ac:dyDescent="0.25">
      <c r="A15082" s="8"/>
      <c r="B15082" s="8"/>
      <c r="C15082" s="8"/>
      <c r="D15082" s="8"/>
      <c r="E15082" s="8" t="s">
        <v>18682</v>
      </c>
      <c r="F15082" s="8"/>
      <c r="G15082" s="8" t="s">
        <v>33400</v>
      </c>
      <c r="H15082" s="8"/>
      <c r="I15082" s="8"/>
    </row>
    <row r="15083" spans="1:9" x14ac:dyDescent="0.25">
      <c r="A15083" s="8"/>
      <c r="B15083" s="8"/>
      <c r="C15083" s="8"/>
      <c r="D15083" s="8"/>
      <c r="E15083" s="8" t="s">
        <v>18682</v>
      </c>
      <c r="F15083" s="8"/>
      <c r="G15083" s="8" t="s">
        <v>33401</v>
      </c>
      <c r="H15083" s="8"/>
      <c r="I15083" s="8"/>
    </row>
    <row r="15084" spans="1:9" x14ac:dyDescent="0.25">
      <c r="A15084" s="8">
        <v>783</v>
      </c>
      <c r="B15084" s="8" t="s">
        <v>33402</v>
      </c>
      <c r="C15084" s="8"/>
      <c r="D15084" s="8"/>
      <c r="E15084" s="8" t="s">
        <v>18682</v>
      </c>
      <c r="F15084" s="8" t="s">
        <v>193</v>
      </c>
      <c r="G15084" s="8" t="s">
        <v>33403</v>
      </c>
      <c r="H15084" s="8"/>
      <c r="I15084" s="8" t="s">
        <v>19042</v>
      </c>
    </row>
    <row r="15085" spans="1:9" x14ac:dyDescent="0.25">
      <c r="A15085" s="8"/>
      <c r="B15085" s="8"/>
      <c r="C15085" s="8"/>
      <c r="D15085" s="8"/>
      <c r="E15085" s="8" t="s">
        <v>18682</v>
      </c>
      <c r="F15085" s="8"/>
      <c r="G15085" s="8" t="s">
        <v>33404</v>
      </c>
      <c r="H15085" s="8"/>
      <c r="I15085" s="8"/>
    </row>
    <row r="15086" spans="1:9" x14ac:dyDescent="0.25">
      <c r="A15086" s="8"/>
      <c r="B15086" s="8"/>
      <c r="C15086" s="8"/>
      <c r="D15086" s="8"/>
      <c r="E15086" s="8" t="s">
        <v>18682</v>
      </c>
      <c r="F15086" s="8"/>
      <c r="G15086" s="8" t="s">
        <v>33405</v>
      </c>
      <c r="H15086" s="8"/>
      <c r="I15086" s="8"/>
    </row>
    <row r="15087" spans="1:9" x14ac:dyDescent="0.25">
      <c r="A15087" s="8"/>
      <c r="B15087" s="8"/>
      <c r="C15087" s="8"/>
      <c r="D15087" s="8"/>
      <c r="E15087" s="8" t="s">
        <v>18682</v>
      </c>
      <c r="F15087" s="8"/>
      <c r="G15087" s="8" t="s">
        <v>33406</v>
      </c>
      <c r="H15087" s="8"/>
      <c r="I15087" s="8"/>
    </row>
    <row r="15088" spans="1:9" x14ac:dyDescent="0.25">
      <c r="A15088" s="8"/>
      <c r="B15088" s="8"/>
      <c r="C15088" s="8"/>
      <c r="D15088" s="8"/>
      <c r="E15088" s="8" t="s">
        <v>18682</v>
      </c>
      <c r="F15088" s="8"/>
      <c r="G15088" s="8" t="s">
        <v>33407</v>
      </c>
      <c r="H15088" s="8"/>
      <c r="I15088" s="8"/>
    </row>
    <row r="15089" spans="1:9" x14ac:dyDescent="0.25">
      <c r="A15089" s="8"/>
      <c r="B15089" s="8"/>
      <c r="C15089" s="8"/>
      <c r="D15089" s="8"/>
      <c r="E15089" s="8" t="s">
        <v>18682</v>
      </c>
      <c r="F15089" s="8"/>
      <c r="G15089" s="8" t="s">
        <v>33408</v>
      </c>
      <c r="H15089" s="8"/>
      <c r="I15089" s="8"/>
    </row>
    <row r="15090" spans="1:9" x14ac:dyDescent="0.25">
      <c r="A15090" s="8"/>
      <c r="B15090" s="8"/>
      <c r="C15090" s="8"/>
      <c r="D15090" s="8"/>
      <c r="E15090" s="8" t="s">
        <v>18682</v>
      </c>
      <c r="F15090" s="8"/>
      <c r="G15090" s="8" t="s">
        <v>33409</v>
      </c>
      <c r="H15090" s="8"/>
      <c r="I15090" s="8"/>
    </row>
    <row r="15091" spans="1:9" x14ac:dyDescent="0.25">
      <c r="A15091" s="8"/>
      <c r="B15091" s="8"/>
      <c r="C15091" s="8"/>
      <c r="D15091" s="8"/>
      <c r="E15091" s="8" t="s">
        <v>18682</v>
      </c>
      <c r="F15091" s="8"/>
      <c r="G15091" s="8" t="s">
        <v>33410</v>
      </c>
      <c r="H15091" s="8"/>
      <c r="I15091" s="8"/>
    </row>
    <row r="15092" spans="1:9" x14ac:dyDescent="0.25">
      <c r="A15092" s="8"/>
      <c r="B15092" s="8"/>
      <c r="C15092" s="8"/>
      <c r="D15092" s="8"/>
      <c r="E15092" s="8" t="s">
        <v>18682</v>
      </c>
      <c r="F15092" s="8"/>
      <c r="G15092" s="8" t="s">
        <v>33411</v>
      </c>
      <c r="H15092" s="8"/>
      <c r="I15092" s="8"/>
    </row>
    <row r="15093" spans="1:9" x14ac:dyDescent="0.25">
      <c r="A15093" s="8"/>
      <c r="B15093" s="8"/>
      <c r="C15093" s="8"/>
      <c r="D15093" s="8"/>
      <c r="E15093" s="8" t="s">
        <v>18682</v>
      </c>
      <c r="F15093" s="8" t="s">
        <v>201</v>
      </c>
      <c r="G15093" s="8" t="s">
        <v>33412</v>
      </c>
      <c r="H15093" s="8"/>
      <c r="I15093" s="8"/>
    </row>
    <row r="15094" spans="1:9" x14ac:dyDescent="0.25">
      <c r="A15094" s="8"/>
      <c r="B15094" s="8"/>
      <c r="C15094" s="8"/>
      <c r="D15094" s="8"/>
      <c r="E15094" s="8" t="s">
        <v>18682</v>
      </c>
      <c r="F15094" s="8"/>
      <c r="G15094" s="8" t="s">
        <v>33413</v>
      </c>
      <c r="H15094" s="8"/>
      <c r="I15094" s="8"/>
    </row>
    <row r="15095" spans="1:9" x14ac:dyDescent="0.25">
      <c r="A15095" s="8"/>
      <c r="B15095" s="8"/>
      <c r="C15095" s="8"/>
      <c r="D15095" s="8"/>
      <c r="E15095" s="8" t="s">
        <v>18682</v>
      </c>
      <c r="F15095" s="8"/>
      <c r="G15095" s="8" t="s">
        <v>33414</v>
      </c>
      <c r="H15095" s="8"/>
      <c r="I15095" s="8"/>
    </row>
    <row r="15096" spans="1:9" x14ac:dyDescent="0.25">
      <c r="A15096" s="8"/>
      <c r="B15096" s="8"/>
      <c r="C15096" s="8"/>
      <c r="D15096" s="8"/>
      <c r="E15096" s="8" t="s">
        <v>18682</v>
      </c>
      <c r="F15096" s="8"/>
      <c r="G15096" s="8" t="s">
        <v>33415</v>
      </c>
      <c r="H15096" s="8"/>
      <c r="I15096" s="8"/>
    </row>
    <row r="15097" spans="1:9" x14ac:dyDescent="0.25">
      <c r="A15097" s="8"/>
      <c r="B15097" s="8"/>
      <c r="C15097" s="8"/>
      <c r="D15097" s="8"/>
      <c r="E15097" s="8" t="s">
        <v>18682</v>
      </c>
      <c r="F15097" s="8"/>
      <c r="G15097" s="8" t="s">
        <v>33416</v>
      </c>
      <c r="H15097" s="8"/>
      <c r="I15097" s="8"/>
    </row>
    <row r="15098" spans="1:9" x14ac:dyDescent="0.25">
      <c r="A15098" s="8"/>
      <c r="B15098" s="8"/>
      <c r="C15098" s="8"/>
      <c r="D15098" s="8"/>
      <c r="E15098" s="8" t="s">
        <v>18682</v>
      </c>
      <c r="F15098" s="8"/>
      <c r="G15098" s="8" t="s">
        <v>33417</v>
      </c>
      <c r="H15098" s="8"/>
      <c r="I15098" s="8"/>
    </row>
    <row r="15099" spans="1:9" x14ac:dyDescent="0.25">
      <c r="A15099" s="8"/>
      <c r="B15099" s="8"/>
      <c r="C15099" s="8"/>
      <c r="D15099" s="8"/>
      <c r="E15099" s="8" t="s">
        <v>18682</v>
      </c>
      <c r="F15099" s="8"/>
      <c r="G15099" s="8" t="s">
        <v>33418</v>
      </c>
      <c r="H15099" s="8"/>
      <c r="I15099" s="8"/>
    </row>
    <row r="15100" spans="1:9" x14ac:dyDescent="0.25">
      <c r="A15100" s="8"/>
      <c r="B15100" s="8"/>
      <c r="C15100" s="8"/>
      <c r="D15100" s="8"/>
      <c r="E15100" s="8" t="s">
        <v>18682</v>
      </c>
      <c r="F15100" s="8"/>
      <c r="G15100" s="8" t="s">
        <v>33419</v>
      </c>
      <c r="H15100" s="8"/>
      <c r="I15100" s="8"/>
    </row>
    <row r="15101" spans="1:9" x14ac:dyDescent="0.25">
      <c r="A15101" s="8"/>
      <c r="B15101" s="8"/>
      <c r="C15101" s="8"/>
      <c r="D15101" s="8"/>
      <c r="E15101" s="8" t="s">
        <v>18682</v>
      </c>
      <c r="F15101" s="8"/>
      <c r="G15101" s="8" t="s">
        <v>33411</v>
      </c>
      <c r="H15101" s="8"/>
      <c r="I15101" s="8"/>
    </row>
    <row r="15102" spans="1:9" x14ac:dyDescent="0.25">
      <c r="A15102" s="8"/>
      <c r="B15102" s="8"/>
      <c r="C15102" s="8"/>
      <c r="D15102" s="8"/>
      <c r="E15102" s="8" t="s">
        <v>18682</v>
      </c>
      <c r="F15102" s="8" t="s">
        <v>206</v>
      </c>
      <c r="G15102" s="8" t="s">
        <v>33420</v>
      </c>
      <c r="H15102" s="8"/>
      <c r="I15102" s="8"/>
    </row>
    <row r="15103" spans="1:9" x14ac:dyDescent="0.25">
      <c r="A15103" s="8"/>
      <c r="B15103" s="8"/>
      <c r="C15103" s="8"/>
      <c r="D15103" s="8"/>
      <c r="E15103" s="8" t="s">
        <v>18682</v>
      </c>
      <c r="F15103" s="8"/>
      <c r="G15103" s="8" t="s">
        <v>33421</v>
      </c>
      <c r="H15103" s="8"/>
      <c r="I15103" s="8"/>
    </row>
    <row r="15104" spans="1:9" x14ac:dyDescent="0.25">
      <c r="A15104" s="8"/>
      <c r="B15104" s="8"/>
      <c r="C15104" s="8"/>
      <c r="D15104" s="8"/>
      <c r="E15104" s="8" t="s">
        <v>18682</v>
      </c>
      <c r="F15104" s="8"/>
      <c r="G15104" s="8" t="s">
        <v>33422</v>
      </c>
      <c r="H15104" s="8"/>
      <c r="I15104" s="8"/>
    </row>
    <row r="15105" spans="1:9" x14ac:dyDescent="0.25">
      <c r="A15105" s="8"/>
      <c r="B15105" s="8"/>
      <c r="C15105" s="8"/>
      <c r="D15105" s="8"/>
      <c r="E15105" s="8" t="s">
        <v>18682</v>
      </c>
      <c r="F15105" s="8"/>
      <c r="G15105" s="8" t="s">
        <v>33423</v>
      </c>
      <c r="H15105" s="8"/>
      <c r="I15105" s="8"/>
    </row>
    <row r="15106" spans="1:9" x14ac:dyDescent="0.25">
      <c r="A15106" s="8"/>
      <c r="B15106" s="8"/>
      <c r="C15106" s="8"/>
      <c r="D15106" s="8"/>
      <c r="E15106" s="8" t="s">
        <v>18682</v>
      </c>
      <c r="F15106" s="8"/>
      <c r="G15106" s="8" t="s">
        <v>33424</v>
      </c>
      <c r="H15106" s="8"/>
      <c r="I15106" s="8"/>
    </row>
    <row r="15107" spans="1:9" x14ac:dyDescent="0.25">
      <c r="A15107" s="8"/>
      <c r="B15107" s="8"/>
      <c r="C15107" s="8"/>
      <c r="D15107" s="8"/>
      <c r="E15107" s="8" t="s">
        <v>18682</v>
      </c>
      <c r="F15107" s="8"/>
      <c r="G15107" s="8" t="s">
        <v>33425</v>
      </c>
      <c r="H15107" s="8"/>
      <c r="I15107" s="8"/>
    </row>
    <row r="15108" spans="1:9" x14ac:dyDescent="0.25">
      <c r="A15108" s="8"/>
      <c r="B15108" s="8"/>
      <c r="C15108" s="8"/>
      <c r="D15108" s="8"/>
      <c r="E15108" s="8" t="s">
        <v>18682</v>
      </c>
      <c r="F15108" s="8"/>
      <c r="G15108" s="8" t="s">
        <v>33426</v>
      </c>
      <c r="H15108" s="8"/>
      <c r="I15108" s="8"/>
    </row>
    <row r="15109" spans="1:9" x14ac:dyDescent="0.25">
      <c r="A15109" s="8"/>
      <c r="B15109" s="8"/>
      <c r="C15109" s="8"/>
      <c r="D15109" s="8"/>
      <c r="E15109" s="8" t="s">
        <v>18682</v>
      </c>
      <c r="F15109" s="8"/>
      <c r="G15109" s="8" t="s">
        <v>33427</v>
      </c>
      <c r="H15109" s="8"/>
      <c r="I15109" s="8"/>
    </row>
    <row r="15110" spans="1:9" x14ac:dyDescent="0.25">
      <c r="A15110" s="8"/>
      <c r="B15110" s="8"/>
      <c r="C15110" s="8"/>
      <c r="D15110" s="8"/>
      <c r="E15110" s="8" t="s">
        <v>18682</v>
      </c>
      <c r="F15110" s="8"/>
      <c r="G15110" s="8" t="s">
        <v>33411</v>
      </c>
      <c r="H15110" s="8"/>
      <c r="I15110" s="8"/>
    </row>
    <row r="15111" spans="1:9" x14ac:dyDescent="0.25">
      <c r="A15111" s="8">
        <v>784</v>
      </c>
      <c r="B15111" s="8" t="s">
        <v>33428</v>
      </c>
      <c r="C15111" s="8"/>
      <c r="D15111" s="8" t="s">
        <v>18681</v>
      </c>
      <c r="E15111" s="8" t="s">
        <v>18690</v>
      </c>
      <c r="F15111" s="8" t="s">
        <v>193</v>
      </c>
      <c r="G15111" s="8" t="s">
        <v>33429</v>
      </c>
      <c r="H15111" s="8"/>
      <c r="I15111" s="8" t="s">
        <v>19042</v>
      </c>
    </row>
    <row r="15112" spans="1:9" x14ac:dyDescent="0.25">
      <c r="A15112" s="8"/>
      <c r="B15112" s="8"/>
      <c r="C15112" s="8"/>
      <c r="D15112" s="8"/>
      <c r="E15112" s="8" t="s">
        <v>18690</v>
      </c>
      <c r="F15112" s="8"/>
      <c r="G15112" s="8" t="s">
        <v>33430</v>
      </c>
      <c r="H15112" s="8"/>
      <c r="I15112" s="8"/>
    </row>
    <row r="15113" spans="1:9" x14ac:dyDescent="0.25">
      <c r="A15113" s="8"/>
      <c r="B15113" s="8"/>
      <c r="C15113" s="8"/>
      <c r="D15113" s="8"/>
      <c r="E15113" s="8" t="s">
        <v>18690</v>
      </c>
      <c r="F15113" s="8"/>
      <c r="G15113" s="8" t="s">
        <v>33431</v>
      </c>
      <c r="H15113" s="8"/>
      <c r="I15113" s="8"/>
    </row>
    <row r="15114" spans="1:9" x14ac:dyDescent="0.25">
      <c r="A15114" s="8"/>
      <c r="B15114" s="8"/>
      <c r="C15114" s="8"/>
      <c r="D15114" s="8"/>
      <c r="E15114" s="8" t="s">
        <v>18690</v>
      </c>
      <c r="F15114" s="8"/>
      <c r="G15114" s="8" t="s">
        <v>33432</v>
      </c>
      <c r="H15114" s="8"/>
      <c r="I15114" s="8"/>
    </row>
    <row r="15115" spans="1:9" x14ac:dyDescent="0.25">
      <c r="A15115" s="8"/>
      <c r="B15115" s="8"/>
      <c r="C15115" s="8"/>
      <c r="D15115" s="8"/>
      <c r="E15115" s="8" t="s">
        <v>18682</v>
      </c>
      <c r="F15115" s="8" t="s">
        <v>193</v>
      </c>
      <c r="G15115" s="8" t="s">
        <v>33433</v>
      </c>
      <c r="H15115" s="8"/>
      <c r="I15115" s="8"/>
    </row>
    <row r="15116" spans="1:9" x14ac:dyDescent="0.25">
      <c r="A15116" s="8"/>
      <c r="B15116" s="8"/>
      <c r="C15116" s="8"/>
      <c r="D15116" s="8"/>
      <c r="E15116" s="8" t="s">
        <v>18682</v>
      </c>
      <c r="F15116" s="8"/>
      <c r="G15116" s="8" t="s">
        <v>33434</v>
      </c>
      <c r="H15116" s="8"/>
      <c r="I15116" s="8"/>
    </row>
    <row r="15117" spans="1:9" x14ac:dyDescent="0.25">
      <c r="A15117" s="8"/>
      <c r="B15117" s="8"/>
      <c r="C15117" s="8"/>
      <c r="D15117" s="8"/>
      <c r="E15117" s="8" t="s">
        <v>18682</v>
      </c>
      <c r="F15117" s="8"/>
      <c r="G15117" s="8" t="s">
        <v>33435</v>
      </c>
      <c r="H15117" s="8"/>
      <c r="I15117" s="8"/>
    </row>
    <row r="15118" spans="1:9" x14ac:dyDescent="0.25">
      <c r="A15118" s="8"/>
      <c r="B15118" s="8"/>
      <c r="C15118" s="8"/>
      <c r="D15118" s="8"/>
      <c r="E15118" s="8" t="s">
        <v>18682</v>
      </c>
      <c r="F15118" s="8"/>
      <c r="G15118" s="8" t="s">
        <v>33436</v>
      </c>
      <c r="H15118" s="8"/>
      <c r="I15118" s="8"/>
    </row>
    <row r="15119" spans="1:9" x14ac:dyDescent="0.25">
      <c r="A15119" s="8"/>
      <c r="B15119" s="8"/>
      <c r="C15119" s="8"/>
      <c r="D15119" s="8"/>
      <c r="E15119" s="8" t="s">
        <v>18682</v>
      </c>
      <c r="F15119" s="8" t="s">
        <v>201</v>
      </c>
      <c r="G15119" s="8" t="s">
        <v>33437</v>
      </c>
      <c r="H15119" s="8"/>
      <c r="I15119" s="8"/>
    </row>
    <row r="15120" spans="1:9" x14ac:dyDescent="0.25">
      <c r="A15120" s="8"/>
      <c r="B15120" s="8"/>
      <c r="C15120" s="8"/>
      <c r="D15120" s="8"/>
      <c r="E15120" s="8" t="s">
        <v>18682</v>
      </c>
      <c r="F15120" s="8"/>
      <c r="G15120" s="8" t="s">
        <v>33438</v>
      </c>
      <c r="H15120" s="8"/>
      <c r="I15120" s="8"/>
    </row>
    <row r="15121" spans="1:9" x14ac:dyDescent="0.25">
      <c r="A15121" s="8"/>
      <c r="B15121" s="8"/>
      <c r="C15121" s="8"/>
      <c r="D15121" s="8"/>
      <c r="E15121" s="8" t="s">
        <v>18682</v>
      </c>
      <c r="F15121" s="8"/>
      <c r="G15121" s="8" t="s">
        <v>33439</v>
      </c>
      <c r="H15121" s="8"/>
      <c r="I15121" s="8"/>
    </row>
    <row r="15122" spans="1:9" x14ac:dyDescent="0.25">
      <c r="A15122" s="8"/>
      <c r="B15122" s="8"/>
      <c r="C15122" s="8"/>
      <c r="D15122" s="8"/>
      <c r="E15122" s="8" t="s">
        <v>18682</v>
      </c>
      <c r="F15122" s="8"/>
      <c r="G15122" s="8" t="s">
        <v>33440</v>
      </c>
      <c r="H15122" s="8"/>
      <c r="I15122" s="8"/>
    </row>
    <row r="15123" spans="1:9" x14ac:dyDescent="0.25">
      <c r="A15123" s="8">
        <v>785</v>
      </c>
      <c r="B15123" s="8" t="s">
        <v>33441</v>
      </c>
      <c r="C15123" s="8"/>
      <c r="D15123" s="8" t="s">
        <v>18681</v>
      </c>
      <c r="E15123" s="8" t="s">
        <v>18682</v>
      </c>
      <c r="F15123" s="8" t="s">
        <v>193</v>
      </c>
      <c r="G15123" s="8" t="s">
        <v>33442</v>
      </c>
      <c r="H15123" s="8"/>
      <c r="I15123" s="8" t="s">
        <v>19042</v>
      </c>
    </row>
    <row r="15124" spans="1:9" x14ac:dyDescent="0.25">
      <c r="A15124" s="8"/>
      <c r="B15124" s="8"/>
      <c r="C15124" s="8"/>
      <c r="D15124" s="8"/>
      <c r="E15124" s="8" t="s">
        <v>18682</v>
      </c>
      <c r="F15124" s="8"/>
      <c r="G15124" s="8" t="s">
        <v>33443</v>
      </c>
      <c r="H15124" s="8"/>
      <c r="I15124" s="8"/>
    </row>
    <row r="15125" spans="1:9" x14ac:dyDescent="0.25">
      <c r="A15125" s="8"/>
      <c r="B15125" s="8"/>
      <c r="C15125" s="8"/>
      <c r="D15125" s="8"/>
      <c r="E15125" s="8" t="s">
        <v>18682</v>
      </c>
      <c r="F15125" s="8"/>
      <c r="G15125" s="8" t="s">
        <v>33444</v>
      </c>
      <c r="H15125" s="8"/>
      <c r="I15125" s="8"/>
    </row>
    <row r="15126" spans="1:9" x14ac:dyDescent="0.25">
      <c r="A15126" s="8"/>
      <c r="B15126" s="8"/>
      <c r="C15126" s="8"/>
      <c r="D15126" s="8"/>
      <c r="E15126" s="8" t="s">
        <v>18682</v>
      </c>
      <c r="F15126" s="8"/>
      <c r="G15126" s="8" t="s">
        <v>33445</v>
      </c>
      <c r="H15126" s="8"/>
      <c r="I15126" s="8"/>
    </row>
    <row r="15127" spans="1:9" x14ac:dyDescent="0.25">
      <c r="A15127" s="8"/>
      <c r="B15127" s="8"/>
      <c r="C15127" s="8"/>
      <c r="D15127" s="8"/>
      <c r="E15127" s="8" t="s">
        <v>18690</v>
      </c>
      <c r="F15127" s="8" t="s">
        <v>193</v>
      </c>
      <c r="G15127" s="8" t="s">
        <v>33446</v>
      </c>
      <c r="H15127" s="8"/>
      <c r="I15127" s="8"/>
    </row>
    <row r="15128" spans="1:9" x14ac:dyDescent="0.25">
      <c r="A15128" s="8"/>
      <c r="B15128" s="8"/>
      <c r="C15128" s="8"/>
      <c r="D15128" s="8"/>
      <c r="E15128" s="8" t="s">
        <v>18690</v>
      </c>
      <c r="F15128" s="8"/>
      <c r="G15128" s="8" t="s">
        <v>33447</v>
      </c>
      <c r="H15128" s="8"/>
      <c r="I15128" s="8"/>
    </row>
    <row r="15129" spans="1:9" x14ac:dyDescent="0.25">
      <c r="A15129" s="8"/>
      <c r="B15129" s="8"/>
      <c r="C15129" s="8"/>
      <c r="D15129" s="8"/>
      <c r="E15129" s="8" t="s">
        <v>18690</v>
      </c>
      <c r="F15129" s="8"/>
      <c r="G15129" s="8" t="s">
        <v>33442</v>
      </c>
      <c r="H15129" s="8"/>
      <c r="I15129" s="8"/>
    </row>
    <row r="15130" spans="1:9" x14ac:dyDescent="0.25">
      <c r="A15130" s="8"/>
      <c r="B15130" s="8"/>
      <c r="C15130" s="8"/>
      <c r="D15130" s="8"/>
      <c r="E15130" s="8" t="s">
        <v>18690</v>
      </c>
      <c r="F15130" s="8"/>
      <c r="G15130" s="8" t="s">
        <v>33443</v>
      </c>
      <c r="H15130" s="8"/>
      <c r="I15130" s="8"/>
    </row>
    <row r="15131" spans="1:9" x14ac:dyDescent="0.25">
      <c r="A15131" s="8"/>
      <c r="B15131" s="8"/>
      <c r="C15131" s="8"/>
      <c r="D15131" s="8"/>
      <c r="E15131" s="8" t="s">
        <v>18682</v>
      </c>
      <c r="F15131" s="8" t="s">
        <v>201</v>
      </c>
      <c r="G15131" s="8" t="s">
        <v>33448</v>
      </c>
      <c r="H15131" s="8"/>
      <c r="I15131" s="8"/>
    </row>
    <row r="15132" spans="1:9" x14ac:dyDescent="0.25">
      <c r="A15132" s="8"/>
      <c r="B15132" s="8"/>
      <c r="C15132" s="8"/>
      <c r="D15132" s="8"/>
      <c r="E15132" s="8" t="s">
        <v>18682</v>
      </c>
      <c r="F15132" s="8"/>
      <c r="G15132" s="8" t="s">
        <v>33449</v>
      </c>
      <c r="H15132" s="8"/>
      <c r="I15132" s="8"/>
    </row>
    <row r="15133" spans="1:9" x14ac:dyDescent="0.25">
      <c r="A15133" s="8"/>
      <c r="B15133" s="8"/>
      <c r="C15133" s="8"/>
      <c r="D15133" s="8"/>
      <c r="E15133" s="8" t="s">
        <v>18682</v>
      </c>
      <c r="F15133" s="8"/>
      <c r="G15133" s="8" t="s">
        <v>33450</v>
      </c>
      <c r="H15133" s="8"/>
      <c r="I15133" s="8"/>
    </row>
    <row r="15134" spans="1:9" x14ac:dyDescent="0.25">
      <c r="A15134" s="8"/>
      <c r="B15134" s="8"/>
      <c r="C15134" s="8"/>
      <c r="D15134" s="8"/>
      <c r="E15134" s="8" t="s">
        <v>18682</v>
      </c>
      <c r="F15134" s="8"/>
      <c r="G15134" s="8" t="s">
        <v>33451</v>
      </c>
      <c r="H15134" s="8"/>
      <c r="I15134" s="8"/>
    </row>
    <row r="15135" spans="1:9" x14ac:dyDescent="0.25">
      <c r="A15135" s="8"/>
      <c r="B15135" s="8"/>
      <c r="C15135" s="8"/>
      <c r="D15135" s="8"/>
      <c r="E15135" s="8" t="s">
        <v>18682</v>
      </c>
      <c r="F15135" s="8" t="s">
        <v>206</v>
      </c>
      <c r="G15135" s="8" t="s">
        <v>33452</v>
      </c>
      <c r="H15135" s="8"/>
      <c r="I15135" s="8"/>
    </row>
    <row r="15136" spans="1:9" x14ac:dyDescent="0.25">
      <c r="A15136" s="8"/>
      <c r="B15136" s="8"/>
      <c r="C15136" s="8"/>
      <c r="D15136" s="8"/>
      <c r="E15136" s="8" t="s">
        <v>18682</v>
      </c>
      <c r="F15136" s="8"/>
      <c r="G15136" s="8" t="s">
        <v>33453</v>
      </c>
      <c r="H15136" s="8"/>
      <c r="I15136" s="8"/>
    </row>
    <row r="15137" spans="1:9" x14ac:dyDescent="0.25">
      <c r="A15137" s="8"/>
      <c r="B15137" s="8"/>
      <c r="C15137" s="8"/>
      <c r="D15137" s="8"/>
      <c r="E15137" s="8" t="s">
        <v>18682</v>
      </c>
      <c r="F15137" s="8"/>
      <c r="G15137" s="8" t="s">
        <v>33454</v>
      </c>
      <c r="H15137" s="8"/>
      <c r="I15137" s="8"/>
    </row>
    <row r="15138" spans="1:9" x14ac:dyDescent="0.25">
      <c r="A15138" s="8"/>
      <c r="B15138" s="8"/>
      <c r="C15138" s="8"/>
      <c r="D15138" s="8"/>
      <c r="E15138" s="8" t="s">
        <v>18682</v>
      </c>
      <c r="F15138" s="8"/>
      <c r="G15138" s="8" t="s">
        <v>33455</v>
      </c>
      <c r="H15138" s="8"/>
      <c r="I15138" s="8"/>
    </row>
    <row r="15139" spans="1:9" x14ac:dyDescent="0.25">
      <c r="A15139" s="8">
        <v>786</v>
      </c>
      <c r="B15139" s="8" t="s">
        <v>33456</v>
      </c>
      <c r="C15139" s="8"/>
      <c r="D15139" s="8" t="s">
        <v>18681</v>
      </c>
      <c r="E15139" s="8" t="s">
        <v>18682</v>
      </c>
      <c r="F15139" s="8" t="s">
        <v>193</v>
      </c>
      <c r="G15139" s="8" t="s">
        <v>33457</v>
      </c>
      <c r="H15139" s="8"/>
      <c r="I15139" s="8" t="s">
        <v>19042</v>
      </c>
    </row>
    <row r="15140" spans="1:9" x14ac:dyDescent="0.25">
      <c r="A15140" s="8"/>
      <c r="B15140" s="8"/>
      <c r="C15140" s="8"/>
      <c r="D15140" s="8"/>
      <c r="E15140" s="8" t="s">
        <v>18682</v>
      </c>
      <c r="F15140" s="8"/>
      <c r="G15140" s="8" t="s">
        <v>33458</v>
      </c>
      <c r="H15140" s="8"/>
      <c r="I15140" s="8"/>
    </row>
    <row r="15141" spans="1:9" x14ac:dyDescent="0.25">
      <c r="A15141" s="8"/>
      <c r="B15141" s="8"/>
      <c r="C15141" s="8"/>
      <c r="D15141" s="8"/>
      <c r="E15141" s="8" t="s">
        <v>18682</v>
      </c>
      <c r="F15141" s="8"/>
      <c r="G15141" s="8" t="s">
        <v>33459</v>
      </c>
      <c r="H15141" s="8"/>
      <c r="I15141" s="8"/>
    </row>
    <row r="15142" spans="1:9" x14ac:dyDescent="0.25">
      <c r="A15142" s="8"/>
      <c r="B15142" s="8"/>
      <c r="C15142" s="8"/>
      <c r="D15142" s="8"/>
      <c r="E15142" s="8" t="s">
        <v>18682</v>
      </c>
      <c r="F15142" s="8"/>
      <c r="G15142" s="8" t="s">
        <v>33460</v>
      </c>
      <c r="H15142" s="8"/>
      <c r="I15142" s="8"/>
    </row>
    <row r="15143" spans="1:9" x14ac:dyDescent="0.25">
      <c r="A15143" s="8"/>
      <c r="B15143" s="8"/>
      <c r="C15143" s="8"/>
      <c r="D15143" s="8"/>
      <c r="E15143" s="8" t="s">
        <v>18690</v>
      </c>
      <c r="F15143" s="8" t="s">
        <v>193</v>
      </c>
      <c r="G15143" s="8" t="s">
        <v>33461</v>
      </c>
      <c r="H15143" s="8"/>
      <c r="I15143" s="8"/>
    </row>
    <row r="15144" spans="1:9" x14ac:dyDescent="0.25">
      <c r="A15144" s="8"/>
      <c r="B15144" s="8"/>
      <c r="C15144" s="8"/>
      <c r="D15144" s="8"/>
      <c r="E15144" s="8" t="s">
        <v>18690</v>
      </c>
      <c r="F15144" s="8"/>
      <c r="G15144" s="8" t="s">
        <v>33462</v>
      </c>
      <c r="H15144" s="8"/>
      <c r="I15144" s="8"/>
    </row>
    <row r="15145" spans="1:9" x14ac:dyDescent="0.25">
      <c r="A15145" s="8"/>
      <c r="B15145" s="8"/>
      <c r="C15145" s="8"/>
      <c r="D15145" s="8"/>
      <c r="E15145" s="8" t="s">
        <v>18690</v>
      </c>
      <c r="F15145" s="8"/>
      <c r="G15145" s="8" t="s">
        <v>33463</v>
      </c>
      <c r="H15145" s="8"/>
      <c r="I15145" s="8"/>
    </row>
    <row r="15146" spans="1:9" x14ac:dyDescent="0.25">
      <c r="A15146" s="8"/>
      <c r="B15146" s="8"/>
      <c r="C15146" s="8"/>
      <c r="D15146" s="8"/>
      <c r="E15146" s="8" t="s">
        <v>18690</v>
      </c>
      <c r="F15146" s="8"/>
      <c r="G15146" s="8" t="s">
        <v>33464</v>
      </c>
      <c r="H15146" s="8"/>
      <c r="I15146" s="8"/>
    </row>
    <row r="15147" spans="1:9" x14ac:dyDescent="0.25">
      <c r="A15147" s="8"/>
      <c r="B15147" s="8"/>
      <c r="C15147" s="8"/>
      <c r="D15147" s="8"/>
      <c r="E15147" s="8" t="s">
        <v>18682</v>
      </c>
      <c r="F15147" s="8" t="s">
        <v>201</v>
      </c>
      <c r="G15147" s="8" t="s">
        <v>33465</v>
      </c>
      <c r="H15147" s="8"/>
      <c r="I15147" s="8"/>
    </row>
    <row r="15148" spans="1:9" x14ac:dyDescent="0.25">
      <c r="A15148" s="8"/>
      <c r="B15148" s="8"/>
      <c r="C15148" s="8"/>
      <c r="D15148" s="8"/>
      <c r="E15148" s="8" t="s">
        <v>18682</v>
      </c>
      <c r="F15148" s="8"/>
      <c r="G15148" s="8" t="s">
        <v>33466</v>
      </c>
      <c r="H15148" s="8"/>
      <c r="I15148" s="8"/>
    </row>
    <row r="15149" spans="1:9" x14ac:dyDescent="0.25">
      <c r="A15149" s="8"/>
      <c r="B15149" s="8"/>
      <c r="C15149" s="8"/>
      <c r="D15149" s="8"/>
      <c r="E15149" s="8" t="s">
        <v>18682</v>
      </c>
      <c r="F15149" s="8"/>
      <c r="G15149" s="8" t="s">
        <v>33467</v>
      </c>
      <c r="H15149" s="8"/>
      <c r="I15149" s="8"/>
    </row>
    <row r="15150" spans="1:9" x14ac:dyDescent="0.25">
      <c r="A15150" s="8"/>
      <c r="B15150" s="8"/>
      <c r="C15150" s="8"/>
      <c r="D15150" s="8"/>
      <c r="E15150" s="8" t="s">
        <v>18682</v>
      </c>
      <c r="F15150" s="8"/>
      <c r="G15150" s="8" t="s">
        <v>33468</v>
      </c>
      <c r="H15150" s="8"/>
      <c r="I15150" s="8"/>
    </row>
    <row r="15151" spans="1:9" x14ac:dyDescent="0.25">
      <c r="A15151" s="8"/>
      <c r="B15151" s="8"/>
      <c r="C15151" s="8"/>
      <c r="D15151" s="8"/>
      <c r="E15151" s="8" t="s">
        <v>18682</v>
      </c>
      <c r="F15151" s="8" t="s">
        <v>206</v>
      </c>
      <c r="G15151" s="8" t="s">
        <v>33469</v>
      </c>
      <c r="H15151" s="8"/>
      <c r="I15151" s="8"/>
    </row>
    <row r="15152" spans="1:9" x14ac:dyDescent="0.25">
      <c r="A15152" s="8"/>
      <c r="B15152" s="8"/>
      <c r="C15152" s="8"/>
      <c r="D15152" s="8"/>
      <c r="E15152" s="8" t="s">
        <v>18682</v>
      </c>
      <c r="F15152" s="8"/>
      <c r="G15152" s="8" t="s">
        <v>33470</v>
      </c>
      <c r="H15152" s="8"/>
      <c r="I15152" s="8"/>
    </row>
    <row r="15153" spans="1:9" x14ac:dyDescent="0.25">
      <c r="A15153" s="8"/>
      <c r="B15153" s="8"/>
      <c r="C15153" s="8"/>
      <c r="D15153" s="8"/>
      <c r="E15153" s="8" t="s">
        <v>18682</v>
      </c>
      <c r="F15153" s="8"/>
      <c r="G15153" s="8" t="s">
        <v>33471</v>
      </c>
      <c r="H15153" s="8"/>
      <c r="I15153" s="8"/>
    </row>
    <row r="15154" spans="1:9" x14ac:dyDescent="0.25">
      <c r="A15154" s="8"/>
      <c r="B15154" s="8"/>
      <c r="C15154" s="8"/>
      <c r="D15154" s="8"/>
      <c r="E15154" s="8" t="s">
        <v>18682</v>
      </c>
      <c r="F15154" s="8"/>
      <c r="G15154" s="8" t="s">
        <v>33472</v>
      </c>
      <c r="H15154" s="8"/>
      <c r="I15154" s="8"/>
    </row>
    <row r="15155" spans="1:9" x14ac:dyDescent="0.25">
      <c r="A15155" s="8">
        <v>787</v>
      </c>
      <c r="B15155" s="8" t="s">
        <v>33473</v>
      </c>
      <c r="C15155" s="8"/>
      <c r="D15155" s="8" t="s">
        <v>18681</v>
      </c>
      <c r="E15155" s="8" t="s">
        <v>18682</v>
      </c>
      <c r="F15155" s="8" t="s">
        <v>193</v>
      </c>
      <c r="G15155" s="8" t="s">
        <v>33474</v>
      </c>
      <c r="H15155" s="8"/>
      <c r="I15155" s="8" t="s">
        <v>19042</v>
      </c>
    </row>
    <row r="15156" spans="1:9" x14ac:dyDescent="0.25">
      <c r="A15156" s="8"/>
      <c r="B15156" s="8"/>
      <c r="C15156" s="8"/>
      <c r="D15156" s="8"/>
      <c r="E15156" s="8" t="s">
        <v>18682</v>
      </c>
      <c r="F15156" s="8"/>
      <c r="G15156" s="8" t="s">
        <v>33475</v>
      </c>
      <c r="H15156" s="8"/>
      <c r="I15156" s="8"/>
    </row>
    <row r="15157" spans="1:9" x14ac:dyDescent="0.25">
      <c r="A15157" s="8"/>
      <c r="B15157" s="8"/>
      <c r="C15157" s="8"/>
      <c r="D15157" s="8"/>
      <c r="E15157" s="8" t="s">
        <v>18682</v>
      </c>
      <c r="F15157" s="8"/>
      <c r="G15157" s="8" t="s">
        <v>33476</v>
      </c>
      <c r="H15157" s="8"/>
      <c r="I15157" s="8"/>
    </row>
    <row r="15158" spans="1:9" x14ac:dyDescent="0.25">
      <c r="A15158" s="8"/>
      <c r="B15158" s="8"/>
      <c r="C15158" s="8"/>
      <c r="D15158" s="8"/>
      <c r="E15158" s="8" t="s">
        <v>18682</v>
      </c>
      <c r="F15158" s="8"/>
      <c r="G15158" s="8" t="s">
        <v>33477</v>
      </c>
      <c r="H15158" s="8"/>
      <c r="I15158" s="8"/>
    </row>
    <row r="15159" spans="1:9" x14ac:dyDescent="0.25">
      <c r="A15159" s="8"/>
      <c r="B15159" s="8"/>
      <c r="C15159" s="8"/>
      <c r="D15159" s="8"/>
      <c r="E15159" s="8" t="s">
        <v>18682</v>
      </c>
      <c r="F15159" s="8"/>
      <c r="G15159" s="8" t="s">
        <v>33478</v>
      </c>
      <c r="H15159" s="8"/>
      <c r="I15159" s="8"/>
    </row>
    <row r="15160" spans="1:9" x14ac:dyDescent="0.25">
      <c r="A15160" s="8"/>
      <c r="B15160" s="8"/>
      <c r="C15160" s="8"/>
      <c r="D15160" s="8"/>
      <c r="E15160" s="8" t="s">
        <v>18682</v>
      </c>
      <c r="F15160" s="8"/>
      <c r="G15160" s="8" t="s">
        <v>33479</v>
      </c>
      <c r="H15160" s="8"/>
      <c r="I15160" s="8"/>
    </row>
    <row r="15161" spans="1:9" x14ac:dyDescent="0.25">
      <c r="A15161" s="8"/>
      <c r="B15161" s="8"/>
      <c r="C15161" s="8"/>
      <c r="D15161" s="8"/>
      <c r="E15161" s="8" t="s">
        <v>18682</v>
      </c>
      <c r="F15161" s="8"/>
      <c r="G15161" s="8" t="s">
        <v>33480</v>
      </c>
      <c r="H15161" s="8"/>
      <c r="I15161" s="8"/>
    </row>
    <row r="15162" spans="1:9" x14ac:dyDescent="0.25">
      <c r="A15162" s="8"/>
      <c r="B15162" s="8"/>
      <c r="C15162" s="8"/>
      <c r="D15162" s="8"/>
      <c r="E15162" s="8" t="s">
        <v>18682</v>
      </c>
      <c r="F15162" s="8"/>
      <c r="G15162" s="8" t="s">
        <v>33481</v>
      </c>
      <c r="H15162" s="8"/>
      <c r="I15162" s="8"/>
    </row>
    <row r="15163" spans="1:9" x14ac:dyDescent="0.25">
      <c r="A15163" s="8"/>
      <c r="B15163" s="8"/>
      <c r="C15163" s="8"/>
      <c r="D15163" s="8"/>
      <c r="E15163" s="8" t="s">
        <v>18690</v>
      </c>
      <c r="F15163" s="8" t="s">
        <v>193</v>
      </c>
      <c r="G15163" s="8" t="s">
        <v>33482</v>
      </c>
      <c r="H15163" s="8"/>
      <c r="I15163" s="8"/>
    </row>
    <row r="15164" spans="1:9" x14ac:dyDescent="0.25">
      <c r="A15164" s="8"/>
      <c r="B15164" s="8"/>
      <c r="C15164" s="8"/>
      <c r="D15164" s="8"/>
      <c r="E15164" s="8" t="s">
        <v>18690</v>
      </c>
      <c r="F15164" s="8"/>
      <c r="G15164" s="8" t="s">
        <v>33483</v>
      </c>
      <c r="H15164" s="8"/>
      <c r="I15164" s="8"/>
    </row>
    <row r="15165" spans="1:9" x14ac:dyDescent="0.25">
      <c r="A15165" s="8"/>
      <c r="B15165" s="8"/>
      <c r="C15165" s="8"/>
      <c r="D15165" s="8"/>
      <c r="E15165" s="8" t="s">
        <v>18690</v>
      </c>
      <c r="F15165" s="8"/>
      <c r="G15165" s="8" t="s">
        <v>33484</v>
      </c>
      <c r="H15165" s="8"/>
      <c r="I15165" s="8"/>
    </row>
    <row r="15166" spans="1:9" x14ac:dyDescent="0.25">
      <c r="A15166" s="8"/>
      <c r="B15166" s="8"/>
      <c r="C15166" s="8"/>
      <c r="D15166" s="8"/>
      <c r="E15166" s="8" t="s">
        <v>18690</v>
      </c>
      <c r="F15166" s="8"/>
      <c r="G15166" s="8" t="s">
        <v>33485</v>
      </c>
      <c r="H15166" s="8"/>
      <c r="I15166" s="8"/>
    </row>
    <row r="15167" spans="1:9" x14ac:dyDescent="0.25">
      <c r="A15167" s="8"/>
      <c r="B15167" s="8"/>
      <c r="C15167" s="8"/>
      <c r="D15167" s="8"/>
      <c r="E15167" s="8" t="s">
        <v>18682</v>
      </c>
      <c r="F15167" s="8" t="s">
        <v>201</v>
      </c>
      <c r="G15167" s="8" t="s">
        <v>33474</v>
      </c>
      <c r="H15167" s="8"/>
      <c r="I15167" s="8"/>
    </row>
    <row r="15168" spans="1:9" x14ac:dyDescent="0.25">
      <c r="A15168" s="8"/>
      <c r="B15168" s="8"/>
      <c r="C15168" s="8"/>
      <c r="D15168" s="8"/>
      <c r="E15168" s="8" t="s">
        <v>18682</v>
      </c>
      <c r="F15168" s="8"/>
      <c r="G15168" s="8" t="s">
        <v>33486</v>
      </c>
      <c r="H15168" s="8"/>
      <c r="I15168" s="8"/>
    </row>
    <row r="15169" spans="1:9" x14ac:dyDescent="0.25">
      <c r="A15169" s="8"/>
      <c r="B15169" s="8"/>
      <c r="C15169" s="8"/>
      <c r="D15169" s="8"/>
      <c r="E15169" s="8" t="s">
        <v>18682</v>
      </c>
      <c r="F15169" s="8"/>
      <c r="G15169" s="8" t="s">
        <v>33487</v>
      </c>
      <c r="H15169" s="8"/>
      <c r="I15169" s="8"/>
    </row>
    <row r="15170" spans="1:9" x14ac:dyDescent="0.25">
      <c r="A15170" s="8"/>
      <c r="B15170" s="8"/>
      <c r="C15170" s="8"/>
      <c r="D15170" s="8"/>
      <c r="E15170" s="8" t="s">
        <v>18682</v>
      </c>
      <c r="F15170" s="8"/>
      <c r="G15170" s="8" t="s">
        <v>33488</v>
      </c>
      <c r="H15170" s="8"/>
      <c r="I15170" s="8"/>
    </row>
    <row r="15171" spans="1:9" x14ac:dyDescent="0.25">
      <c r="A15171" s="8"/>
      <c r="B15171" s="8"/>
      <c r="C15171" s="8"/>
      <c r="D15171" s="8"/>
      <c r="E15171" s="8" t="s">
        <v>18682</v>
      </c>
      <c r="F15171" s="8"/>
      <c r="G15171" s="8" t="s">
        <v>33489</v>
      </c>
      <c r="H15171" s="8"/>
      <c r="I15171" s="8"/>
    </row>
    <row r="15172" spans="1:9" x14ac:dyDescent="0.25">
      <c r="A15172" s="8"/>
      <c r="B15172" s="8"/>
      <c r="C15172" s="8"/>
      <c r="D15172" s="8"/>
      <c r="E15172" s="8" t="s">
        <v>18682</v>
      </c>
      <c r="F15172" s="8"/>
      <c r="G15172" s="8" t="s">
        <v>33490</v>
      </c>
      <c r="H15172" s="8"/>
      <c r="I15172" s="8"/>
    </row>
    <row r="15173" spans="1:9" x14ac:dyDescent="0.25">
      <c r="A15173" s="8"/>
      <c r="B15173" s="8"/>
      <c r="C15173" s="8"/>
      <c r="D15173" s="8"/>
      <c r="E15173" s="8" t="s">
        <v>18682</v>
      </c>
      <c r="F15173" s="8"/>
      <c r="G15173" s="8" t="s">
        <v>33491</v>
      </c>
      <c r="H15173" s="8"/>
      <c r="I15173" s="8"/>
    </row>
    <row r="15174" spans="1:9" x14ac:dyDescent="0.25">
      <c r="A15174" s="8"/>
      <c r="B15174" s="8"/>
      <c r="C15174" s="8"/>
      <c r="D15174" s="8"/>
      <c r="E15174" s="8" t="s">
        <v>18682</v>
      </c>
      <c r="F15174" s="8"/>
      <c r="G15174" s="8" t="s">
        <v>33492</v>
      </c>
      <c r="H15174" s="8"/>
      <c r="I15174" s="8"/>
    </row>
    <row r="15175" spans="1:9" x14ac:dyDescent="0.25">
      <c r="A15175" s="8">
        <v>788</v>
      </c>
      <c r="B15175" s="8" t="s">
        <v>33493</v>
      </c>
      <c r="C15175" s="8"/>
      <c r="D15175" s="8" t="s">
        <v>18681</v>
      </c>
      <c r="E15175" s="8" t="s">
        <v>18690</v>
      </c>
      <c r="F15175" s="8" t="s">
        <v>193</v>
      </c>
      <c r="G15175" s="8" t="s">
        <v>33494</v>
      </c>
      <c r="H15175" s="8"/>
      <c r="I15175" s="8" t="s">
        <v>19042</v>
      </c>
    </row>
    <row r="15176" spans="1:9" x14ac:dyDescent="0.25">
      <c r="A15176" s="8"/>
      <c r="B15176" s="8"/>
      <c r="C15176" s="8"/>
      <c r="D15176" s="8"/>
      <c r="E15176" s="8" t="s">
        <v>18690</v>
      </c>
      <c r="F15176" s="8"/>
      <c r="G15176" s="8" t="s">
        <v>33495</v>
      </c>
      <c r="H15176" s="8"/>
      <c r="I15176" s="8"/>
    </row>
    <row r="15177" spans="1:9" x14ac:dyDescent="0.25">
      <c r="A15177" s="8"/>
      <c r="B15177" s="8"/>
      <c r="C15177" s="8"/>
      <c r="D15177" s="8"/>
      <c r="E15177" s="8" t="s">
        <v>18690</v>
      </c>
      <c r="F15177" s="8"/>
      <c r="G15177" s="8" t="s">
        <v>33496</v>
      </c>
      <c r="H15177" s="8"/>
      <c r="I15177" s="8"/>
    </row>
    <row r="15178" spans="1:9" x14ac:dyDescent="0.25">
      <c r="A15178" s="8"/>
      <c r="B15178" s="8"/>
      <c r="C15178" s="8"/>
      <c r="D15178" s="8"/>
      <c r="E15178" s="8" t="s">
        <v>18690</v>
      </c>
      <c r="F15178" s="8"/>
      <c r="G15178" s="8" t="s">
        <v>33497</v>
      </c>
      <c r="H15178" s="8"/>
      <c r="I15178" s="8"/>
    </row>
    <row r="15179" spans="1:9" x14ac:dyDescent="0.25">
      <c r="A15179" s="8"/>
      <c r="B15179" s="8"/>
      <c r="C15179" s="8"/>
      <c r="D15179" s="8"/>
      <c r="E15179" s="8" t="s">
        <v>18682</v>
      </c>
      <c r="F15179" s="8" t="s">
        <v>193</v>
      </c>
      <c r="G15179" s="8" t="s">
        <v>33498</v>
      </c>
      <c r="H15179" s="8"/>
      <c r="I15179" s="8"/>
    </row>
    <row r="15180" spans="1:9" x14ac:dyDescent="0.25">
      <c r="A15180" s="8"/>
      <c r="B15180" s="8"/>
      <c r="C15180" s="8"/>
      <c r="D15180" s="8"/>
      <c r="E15180" s="8" t="s">
        <v>18682</v>
      </c>
      <c r="F15180" s="8"/>
      <c r="G15180" s="8" t="s">
        <v>33499</v>
      </c>
      <c r="H15180" s="8"/>
      <c r="I15180" s="8"/>
    </row>
    <row r="15181" spans="1:9" x14ac:dyDescent="0.25">
      <c r="A15181" s="8"/>
      <c r="B15181" s="8"/>
      <c r="C15181" s="8"/>
      <c r="D15181" s="8"/>
      <c r="E15181" s="8" t="s">
        <v>18682</v>
      </c>
      <c r="F15181" s="8"/>
      <c r="G15181" s="8" t="s">
        <v>33500</v>
      </c>
      <c r="H15181" s="8"/>
      <c r="I15181" s="8"/>
    </row>
    <row r="15182" spans="1:9" x14ac:dyDescent="0.25">
      <c r="A15182" s="8"/>
      <c r="B15182" s="8"/>
      <c r="C15182" s="8"/>
      <c r="D15182" s="8"/>
      <c r="E15182" s="8" t="s">
        <v>18682</v>
      </c>
      <c r="F15182" s="8"/>
      <c r="G15182" s="8" t="s">
        <v>33501</v>
      </c>
      <c r="H15182" s="8"/>
      <c r="I15182" s="8"/>
    </row>
    <row r="15183" spans="1:9" x14ac:dyDescent="0.25">
      <c r="A15183" s="8"/>
      <c r="B15183" s="8"/>
      <c r="C15183" s="8"/>
      <c r="D15183" s="8"/>
      <c r="E15183" s="8" t="s">
        <v>18682</v>
      </c>
      <c r="F15183" s="8"/>
      <c r="G15183" s="8" t="s">
        <v>33502</v>
      </c>
      <c r="H15183" s="8"/>
      <c r="I15183" s="8"/>
    </row>
    <row r="15184" spans="1:9" x14ac:dyDescent="0.25">
      <c r="A15184" s="8"/>
      <c r="B15184" s="8"/>
      <c r="C15184" s="8"/>
      <c r="D15184" s="8"/>
      <c r="E15184" s="8" t="s">
        <v>18682</v>
      </c>
      <c r="F15184" s="8"/>
      <c r="G15184" s="8" t="s">
        <v>33503</v>
      </c>
      <c r="H15184" s="8"/>
      <c r="I15184" s="8"/>
    </row>
    <row r="15185" spans="1:9" x14ac:dyDescent="0.25">
      <c r="A15185" s="8"/>
      <c r="B15185" s="8"/>
      <c r="C15185" s="8"/>
      <c r="D15185" s="8"/>
      <c r="E15185" s="8" t="s">
        <v>18682</v>
      </c>
      <c r="F15185" s="8"/>
      <c r="G15185" s="8" t="s">
        <v>33504</v>
      </c>
      <c r="H15185" s="8"/>
      <c r="I15185" s="8"/>
    </row>
    <row r="15186" spans="1:9" x14ac:dyDescent="0.25">
      <c r="A15186" s="8"/>
      <c r="B15186" s="8"/>
      <c r="C15186" s="8"/>
      <c r="D15186" s="8"/>
      <c r="E15186" s="8" t="s">
        <v>18682</v>
      </c>
      <c r="F15186" s="8"/>
      <c r="G15186" s="8" t="s">
        <v>33505</v>
      </c>
      <c r="H15186" s="8"/>
      <c r="I15186" s="8"/>
    </row>
    <row r="15187" spans="1:9" x14ac:dyDescent="0.25">
      <c r="A15187" s="8"/>
      <c r="B15187" s="8"/>
      <c r="C15187" s="8"/>
      <c r="D15187" s="8"/>
      <c r="E15187" s="8" t="s">
        <v>18682</v>
      </c>
      <c r="F15187" s="8" t="s">
        <v>201</v>
      </c>
      <c r="G15187" s="8" t="s">
        <v>33506</v>
      </c>
      <c r="H15187" s="8"/>
      <c r="I15187" s="8"/>
    </row>
    <row r="15188" spans="1:9" x14ac:dyDescent="0.25">
      <c r="A15188" s="8"/>
      <c r="B15188" s="8"/>
      <c r="C15188" s="8"/>
      <c r="D15188" s="8"/>
      <c r="E15188" s="8" t="s">
        <v>18682</v>
      </c>
      <c r="F15188" s="8"/>
      <c r="G15188" s="8" t="s">
        <v>33507</v>
      </c>
      <c r="H15188" s="8"/>
      <c r="I15188" s="8"/>
    </row>
    <row r="15189" spans="1:9" x14ac:dyDescent="0.25">
      <c r="A15189" s="8"/>
      <c r="B15189" s="8"/>
      <c r="C15189" s="8"/>
      <c r="D15189" s="8"/>
      <c r="E15189" s="8" t="s">
        <v>18682</v>
      </c>
      <c r="F15189" s="8"/>
      <c r="G15189" s="8" t="s">
        <v>33508</v>
      </c>
      <c r="H15189" s="8"/>
      <c r="I15189" s="8"/>
    </row>
    <row r="15190" spans="1:9" x14ac:dyDescent="0.25">
      <c r="A15190" s="8"/>
      <c r="B15190" s="8"/>
      <c r="C15190" s="8"/>
      <c r="D15190" s="8"/>
      <c r="E15190" s="8" t="s">
        <v>18682</v>
      </c>
      <c r="F15190" s="8"/>
      <c r="G15190" s="8" t="s">
        <v>33509</v>
      </c>
      <c r="H15190" s="8"/>
      <c r="I15190" s="8"/>
    </row>
    <row r="15191" spans="1:9" x14ac:dyDescent="0.25">
      <c r="A15191" s="8"/>
      <c r="B15191" s="8"/>
      <c r="C15191" s="8"/>
      <c r="D15191" s="8"/>
      <c r="E15191" s="8" t="s">
        <v>18682</v>
      </c>
      <c r="F15191" s="8"/>
      <c r="G15191" s="8" t="s">
        <v>33510</v>
      </c>
      <c r="H15191" s="8"/>
      <c r="I15191" s="8"/>
    </row>
    <row r="15192" spans="1:9" x14ac:dyDescent="0.25">
      <c r="A15192" s="8"/>
      <c r="B15192" s="8"/>
      <c r="C15192" s="8"/>
      <c r="D15192" s="8"/>
      <c r="E15192" s="8" t="s">
        <v>18682</v>
      </c>
      <c r="F15192" s="8"/>
      <c r="G15192" s="8" t="s">
        <v>33511</v>
      </c>
      <c r="H15192" s="8"/>
      <c r="I15192" s="8"/>
    </row>
    <row r="15193" spans="1:9" x14ac:dyDescent="0.25">
      <c r="A15193" s="8"/>
      <c r="B15193" s="8"/>
      <c r="C15193" s="8"/>
      <c r="D15193" s="8"/>
      <c r="E15193" s="8" t="s">
        <v>18682</v>
      </c>
      <c r="F15193" s="8"/>
      <c r="G15193" s="8" t="s">
        <v>33512</v>
      </c>
      <c r="H15193" s="8"/>
      <c r="I15193" s="8"/>
    </row>
    <row r="15194" spans="1:9" x14ac:dyDescent="0.25">
      <c r="A15194" s="8"/>
      <c r="B15194" s="8"/>
      <c r="C15194" s="8"/>
      <c r="D15194" s="8"/>
      <c r="E15194" s="8" t="s">
        <v>18682</v>
      </c>
      <c r="F15194" s="8"/>
      <c r="G15194" s="8" t="s">
        <v>33513</v>
      </c>
      <c r="H15194" s="8"/>
      <c r="I15194" s="8"/>
    </row>
    <row r="15195" spans="1:9" x14ac:dyDescent="0.25">
      <c r="A15195" s="8">
        <v>789</v>
      </c>
      <c r="B15195" s="8" t="s">
        <v>33514</v>
      </c>
      <c r="C15195" s="8"/>
      <c r="D15195" s="8"/>
      <c r="E15195" s="8" t="s">
        <v>18682</v>
      </c>
      <c r="F15195" s="8" t="s">
        <v>193</v>
      </c>
      <c r="G15195" s="8" t="s">
        <v>33515</v>
      </c>
      <c r="H15195" s="8"/>
      <c r="I15195" s="8" t="s">
        <v>19042</v>
      </c>
    </row>
    <row r="15196" spans="1:9" x14ac:dyDescent="0.25">
      <c r="A15196" s="8"/>
      <c r="B15196" s="8"/>
      <c r="C15196" s="8"/>
      <c r="D15196" s="8"/>
      <c r="E15196" s="8" t="s">
        <v>18682</v>
      </c>
      <c r="F15196" s="8"/>
      <c r="G15196" s="8" t="s">
        <v>33516</v>
      </c>
      <c r="H15196" s="8"/>
      <c r="I15196" s="8"/>
    </row>
    <row r="15197" spans="1:9" x14ac:dyDescent="0.25">
      <c r="A15197" s="8"/>
      <c r="B15197" s="8"/>
      <c r="C15197" s="8"/>
      <c r="D15197" s="8"/>
      <c r="E15197" s="8" t="s">
        <v>18682</v>
      </c>
      <c r="F15197" s="8"/>
      <c r="G15197" s="8" t="s">
        <v>33517</v>
      </c>
      <c r="H15197" s="8"/>
      <c r="I15197" s="8"/>
    </row>
    <row r="15198" spans="1:9" x14ac:dyDescent="0.25">
      <c r="A15198" s="8"/>
      <c r="B15198" s="8"/>
      <c r="C15198" s="8"/>
      <c r="D15198" s="8"/>
      <c r="E15198" s="8" t="s">
        <v>18682</v>
      </c>
      <c r="F15198" s="8"/>
      <c r="G15198" s="8" t="s">
        <v>33518</v>
      </c>
      <c r="H15198" s="8"/>
      <c r="I15198" s="8"/>
    </row>
    <row r="15199" spans="1:9" x14ac:dyDescent="0.25">
      <c r="A15199" s="8"/>
      <c r="B15199" s="8"/>
      <c r="C15199" s="8"/>
      <c r="D15199" s="8"/>
      <c r="E15199" s="8" t="s">
        <v>18682</v>
      </c>
      <c r="F15199" s="8"/>
      <c r="G15199" s="8" t="s">
        <v>33519</v>
      </c>
      <c r="H15199" s="8"/>
      <c r="I15199" s="8"/>
    </row>
    <row r="15200" spans="1:9" x14ac:dyDescent="0.25">
      <c r="A15200" s="8"/>
      <c r="B15200" s="8"/>
      <c r="C15200" s="8"/>
      <c r="D15200" s="8"/>
      <c r="E15200" s="8" t="s">
        <v>18682</v>
      </c>
      <c r="F15200" s="8"/>
      <c r="G15200" s="8" t="s">
        <v>33520</v>
      </c>
      <c r="H15200" s="8"/>
      <c r="I15200" s="8"/>
    </row>
    <row r="15201" spans="1:9" x14ac:dyDescent="0.25">
      <c r="A15201" s="8"/>
      <c r="B15201" s="8"/>
      <c r="C15201" s="8"/>
      <c r="D15201" s="8"/>
      <c r="E15201" s="8" t="s">
        <v>18682</v>
      </c>
      <c r="F15201" s="8"/>
      <c r="G15201" s="8" t="s">
        <v>33521</v>
      </c>
      <c r="H15201" s="8"/>
      <c r="I15201" s="8"/>
    </row>
    <row r="15202" spans="1:9" x14ac:dyDescent="0.25">
      <c r="A15202" s="8"/>
      <c r="B15202" s="8"/>
      <c r="C15202" s="8"/>
      <c r="D15202" s="8"/>
      <c r="E15202" s="8" t="s">
        <v>18682</v>
      </c>
      <c r="F15202" s="8"/>
      <c r="G15202" s="8" t="s">
        <v>33522</v>
      </c>
      <c r="H15202" s="8"/>
      <c r="I15202" s="8"/>
    </row>
    <row r="15203" spans="1:9" x14ac:dyDescent="0.25">
      <c r="A15203" s="8"/>
      <c r="B15203" s="8"/>
      <c r="C15203" s="8"/>
      <c r="D15203" s="8"/>
      <c r="E15203" s="8" t="s">
        <v>18682</v>
      </c>
      <c r="F15203" s="8" t="s">
        <v>201</v>
      </c>
      <c r="G15203" s="8" t="s">
        <v>33523</v>
      </c>
      <c r="H15203" s="8"/>
      <c r="I15203" s="8"/>
    </row>
    <row r="15204" spans="1:9" x14ac:dyDescent="0.25">
      <c r="A15204" s="8"/>
      <c r="B15204" s="8"/>
      <c r="C15204" s="8"/>
      <c r="D15204" s="8"/>
      <c r="E15204" s="8" t="s">
        <v>18682</v>
      </c>
      <c r="F15204" s="8"/>
      <c r="G15204" s="8" t="s">
        <v>33524</v>
      </c>
      <c r="H15204" s="8"/>
      <c r="I15204" s="8"/>
    </row>
    <row r="15205" spans="1:9" x14ac:dyDescent="0.25">
      <c r="A15205" s="8"/>
      <c r="B15205" s="8"/>
      <c r="C15205" s="8"/>
      <c r="D15205" s="8"/>
      <c r="E15205" s="8" t="s">
        <v>18682</v>
      </c>
      <c r="F15205" s="8"/>
      <c r="G15205" s="8" t="s">
        <v>33525</v>
      </c>
      <c r="H15205" s="8"/>
      <c r="I15205" s="8"/>
    </row>
    <row r="15206" spans="1:9" x14ac:dyDescent="0.25">
      <c r="A15206" s="8"/>
      <c r="B15206" s="8"/>
      <c r="C15206" s="8"/>
      <c r="D15206" s="8"/>
      <c r="E15206" s="8" t="s">
        <v>18682</v>
      </c>
      <c r="F15206" s="8"/>
      <c r="G15206" s="8" t="s">
        <v>33526</v>
      </c>
      <c r="H15206" s="8"/>
      <c r="I15206" s="8"/>
    </row>
    <row r="15207" spans="1:9" x14ac:dyDescent="0.25">
      <c r="A15207" s="8"/>
      <c r="B15207" s="8"/>
      <c r="C15207" s="8"/>
      <c r="D15207" s="8"/>
      <c r="E15207" s="8" t="s">
        <v>18682</v>
      </c>
      <c r="F15207" s="8"/>
      <c r="G15207" s="8" t="s">
        <v>33527</v>
      </c>
      <c r="H15207" s="8"/>
      <c r="I15207" s="8"/>
    </row>
    <row r="15208" spans="1:9" x14ac:dyDescent="0.25">
      <c r="A15208" s="8"/>
      <c r="B15208" s="8"/>
      <c r="C15208" s="8"/>
      <c r="D15208" s="8"/>
      <c r="E15208" s="8" t="s">
        <v>18682</v>
      </c>
      <c r="F15208" s="8"/>
      <c r="G15208" s="8" t="s">
        <v>33528</v>
      </c>
      <c r="H15208" s="8"/>
      <c r="I15208" s="8"/>
    </row>
    <row r="15209" spans="1:9" x14ac:dyDescent="0.25">
      <c r="A15209" s="8"/>
      <c r="B15209" s="8"/>
      <c r="C15209" s="8"/>
      <c r="D15209" s="8"/>
      <c r="E15209" s="8" t="s">
        <v>18682</v>
      </c>
      <c r="F15209" s="8"/>
      <c r="G15209" s="8" t="s">
        <v>33529</v>
      </c>
      <c r="H15209" s="8"/>
      <c r="I15209" s="8"/>
    </row>
    <row r="15210" spans="1:9" x14ac:dyDescent="0.25">
      <c r="A15210" s="8"/>
      <c r="B15210" s="8"/>
      <c r="C15210" s="8"/>
      <c r="D15210" s="8"/>
      <c r="E15210" s="8" t="s">
        <v>18682</v>
      </c>
      <c r="F15210" s="8"/>
      <c r="G15210" s="8" t="s">
        <v>33530</v>
      </c>
      <c r="H15210" s="8"/>
      <c r="I15210" s="8"/>
    </row>
    <row r="15211" spans="1:9" x14ac:dyDescent="0.25">
      <c r="A15211" s="8">
        <v>790</v>
      </c>
      <c r="B15211" s="8" t="s">
        <v>33531</v>
      </c>
      <c r="C15211" s="8"/>
      <c r="D15211" s="8" t="s">
        <v>18681</v>
      </c>
      <c r="E15211" s="8" t="s">
        <v>18690</v>
      </c>
      <c r="F15211" s="8" t="s">
        <v>193</v>
      </c>
      <c r="G15211" s="8" t="s">
        <v>33532</v>
      </c>
      <c r="H15211" s="8"/>
      <c r="I15211" s="8" t="s">
        <v>19042</v>
      </c>
    </row>
    <row r="15212" spans="1:9" x14ac:dyDescent="0.25">
      <c r="A15212" s="8"/>
      <c r="B15212" s="8"/>
      <c r="C15212" s="8"/>
      <c r="D15212" s="8"/>
      <c r="E15212" s="8" t="s">
        <v>18690</v>
      </c>
      <c r="F15212" s="8"/>
      <c r="G15212" s="8" t="s">
        <v>33533</v>
      </c>
      <c r="H15212" s="8"/>
      <c r="I15212" s="8"/>
    </row>
    <row r="15213" spans="1:9" x14ac:dyDescent="0.25">
      <c r="A15213" s="8"/>
      <c r="B15213" s="8"/>
      <c r="C15213" s="8"/>
      <c r="D15213" s="8"/>
      <c r="E15213" s="8" t="s">
        <v>18690</v>
      </c>
      <c r="F15213" s="8"/>
      <c r="G15213" s="8" t="s">
        <v>33534</v>
      </c>
      <c r="H15213" s="8"/>
      <c r="I15213" s="8"/>
    </row>
    <row r="15214" spans="1:9" x14ac:dyDescent="0.25">
      <c r="A15214" s="8"/>
      <c r="B15214" s="8"/>
      <c r="C15214" s="8"/>
      <c r="D15214" s="8"/>
      <c r="E15214" s="8" t="s">
        <v>18690</v>
      </c>
      <c r="F15214" s="8"/>
      <c r="G15214" s="8" t="s">
        <v>33535</v>
      </c>
      <c r="H15214" s="8"/>
      <c r="I15214" s="8"/>
    </row>
    <row r="15215" spans="1:9" x14ac:dyDescent="0.25">
      <c r="A15215" s="8"/>
      <c r="B15215" s="8"/>
      <c r="C15215" s="8"/>
      <c r="D15215" s="8"/>
      <c r="E15215" s="8" t="s">
        <v>18690</v>
      </c>
      <c r="F15215" s="8"/>
      <c r="G15215" s="8" t="s">
        <v>33536</v>
      </c>
      <c r="H15215" s="8"/>
      <c r="I15215" s="8"/>
    </row>
    <row r="15216" spans="1:9" x14ac:dyDescent="0.25">
      <c r="A15216" s="8"/>
      <c r="B15216" s="8"/>
      <c r="C15216" s="8"/>
      <c r="D15216" s="8"/>
      <c r="E15216" s="8" t="s">
        <v>18690</v>
      </c>
      <c r="F15216" s="8"/>
      <c r="G15216" s="8" t="s">
        <v>33537</v>
      </c>
      <c r="H15216" s="8"/>
      <c r="I15216" s="8"/>
    </row>
    <row r="15217" spans="1:9" x14ac:dyDescent="0.25">
      <c r="A15217" s="8"/>
      <c r="B15217" s="8"/>
      <c r="C15217" s="8"/>
      <c r="D15217" s="8"/>
      <c r="E15217" s="8" t="s">
        <v>18690</v>
      </c>
      <c r="F15217" s="8"/>
      <c r="G15217" s="8" t="s">
        <v>33538</v>
      </c>
      <c r="H15217" s="8"/>
      <c r="I15217" s="8"/>
    </row>
    <row r="15218" spans="1:9" x14ac:dyDescent="0.25">
      <c r="A15218" s="8"/>
      <c r="B15218" s="8"/>
      <c r="C15218" s="8"/>
      <c r="D15218" s="8"/>
      <c r="E15218" s="8" t="s">
        <v>18690</v>
      </c>
      <c r="F15218" s="8"/>
      <c r="G15218" s="8" t="s">
        <v>33539</v>
      </c>
      <c r="H15218" s="8"/>
      <c r="I15218" s="8"/>
    </row>
    <row r="15219" spans="1:9" x14ac:dyDescent="0.25">
      <c r="A15219" s="8"/>
      <c r="B15219" s="8"/>
      <c r="C15219" s="8"/>
      <c r="D15219" s="8"/>
      <c r="E15219" s="8" t="s">
        <v>18682</v>
      </c>
      <c r="F15219" s="8" t="s">
        <v>193</v>
      </c>
      <c r="G15219" s="8" t="s">
        <v>33540</v>
      </c>
      <c r="H15219" s="8"/>
      <c r="I15219" s="8"/>
    </row>
    <row r="15220" spans="1:9" x14ac:dyDescent="0.25">
      <c r="A15220" s="8"/>
      <c r="B15220" s="8"/>
      <c r="C15220" s="8"/>
      <c r="D15220" s="8"/>
      <c r="E15220" s="8" t="s">
        <v>18682</v>
      </c>
      <c r="F15220" s="8"/>
      <c r="G15220" s="8" t="s">
        <v>33541</v>
      </c>
      <c r="H15220" s="8"/>
      <c r="I15220" s="8"/>
    </row>
    <row r="15221" spans="1:9" x14ac:dyDescent="0.25">
      <c r="A15221" s="8"/>
      <c r="B15221" s="8"/>
      <c r="C15221" s="8"/>
      <c r="D15221" s="8"/>
      <c r="E15221" s="8" t="s">
        <v>18682</v>
      </c>
      <c r="F15221" s="8"/>
      <c r="G15221" s="8" t="s">
        <v>33542</v>
      </c>
      <c r="H15221" s="8"/>
      <c r="I15221" s="8"/>
    </row>
    <row r="15222" spans="1:9" x14ac:dyDescent="0.25">
      <c r="A15222" s="8"/>
      <c r="B15222" s="8"/>
      <c r="C15222" s="8"/>
      <c r="D15222" s="8"/>
      <c r="E15222" s="8" t="s">
        <v>18682</v>
      </c>
      <c r="F15222" s="8"/>
      <c r="G15222" s="8" t="s">
        <v>33543</v>
      </c>
      <c r="H15222" s="8"/>
      <c r="I15222" s="8"/>
    </row>
    <row r="15223" spans="1:9" x14ac:dyDescent="0.25">
      <c r="A15223" s="8"/>
      <c r="B15223" s="8"/>
      <c r="C15223" s="8"/>
      <c r="D15223" s="8"/>
      <c r="E15223" s="8" t="s">
        <v>18682</v>
      </c>
      <c r="F15223" s="8" t="s">
        <v>201</v>
      </c>
      <c r="G15223" s="8" t="s">
        <v>33544</v>
      </c>
      <c r="H15223" s="8"/>
      <c r="I15223" s="8"/>
    </row>
    <row r="15224" spans="1:9" x14ac:dyDescent="0.25">
      <c r="A15224" s="8"/>
      <c r="B15224" s="8"/>
      <c r="C15224" s="8"/>
      <c r="D15224" s="8"/>
      <c r="E15224" s="8" t="s">
        <v>18682</v>
      </c>
      <c r="F15224" s="8"/>
      <c r="G15224" s="8" t="s">
        <v>33545</v>
      </c>
      <c r="H15224" s="8"/>
      <c r="I15224" s="8"/>
    </row>
    <row r="15225" spans="1:9" x14ac:dyDescent="0.25">
      <c r="A15225" s="8"/>
      <c r="B15225" s="8"/>
      <c r="C15225" s="8"/>
      <c r="D15225" s="8"/>
      <c r="E15225" s="8" t="s">
        <v>18682</v>
      </c>
      <c r="F15225" s="8"/>
      <c r="G15225" s="8" t="s">
        <v>33546</v>
      </c>
      <c r="H15225" s="8"/>
      <c r="I15225" s="8"/>
    </row>
    <row r="15226" spans="1:9" x14ac:dyDescent="0.25">
      <c r="A15226" s="8"/>
      <c r="B15226" s="8"/>
      <c r="C15226" s="8"/>
      <c r="D15226" s="8"/>
      <c r="E15226" s="8" t="s">
        <v>18682</v>
      </c>
      <c r="F15226" s="8"/>
      <c r="G15226" s="8" t="s">
        <v>33547</v>
      </c>
      <c r="H15226" s="8"/>
      <c r="I15226" s="8"/>
    </row>
    <row r="15227" spans="1:9" x14ac:dyDescent="0.25">
      <c r="A15227" s="8"/>
      <c r="B15227" s="8"/>
      <c r="C15227" s="8"/>
      <c r="D15227" s="8"/>
      <c r="E15227" s="8" t="s">
        <v>18682</v>
      </c>
      <c r="F15227" s="8" t="s">
        <v>206</v>
      </c>
      <c r="G15227" s="8" t="s">
        <v>33548</v>
      </c>
      <c r="H15227" s="8"/>
      <c r="I15227" s="8"/>
    </row>
    <row r="15228" spans="1:9" x14ac:dyDescent="0.25">
      <c r="A15228" s="8"/>
      <c r="B15228" s="8"/>
      <c r="C15228" s="8"/>
      <c r="D15228" s="8"/>
      <c r="E15228" s="8" t="s">
        <v>18682</v>
      </c>
      <c r="F15228" s="8"/>
      <c r="G15228" s="8" t="s">
        <v>33549</v>
      </c>
      <c r="H15228" s="8"/>
      <c r="I15228" s="8"/>
    </row>
    <row r="15229" spans="1:9" x14ac:dyDescent="0.25">
      <c r="A15229" s="8"/>
      <c r="B15229" s="8"/>
      <c r="C15229" s="8"/>
      <c r="D15229" s="8"/>
      <c r="E15229" s="8" t="s">
        <v>18682</v>
      </c>
      <c r="F15229" s="8"/>
      <c r="G15229" s="8" t="s">
        <v>33550</v>
      </c>
      <c r="H15229" s="8"/>
      <c r="I15229" s="8"/>
    </row>
    <row r="15230" spans="1:9" x14ac:dyDescent="0.25">
      <c r="A15230" s="8"/>
      <c r="B15230" s="8"/>
      <c r="C15230" s="8"/>
      <c r="D15230" s="8"/>
      <c r="E15230" s="8" t="s">
        <v>18682</v>
      </c>
      <c r="F15230" s="8"/>
      <c r="G15230" s="8" t="s">
        <v>33551</v>
      </c>
      <c r="H15230" s="8"/>
      <c r="I15230" s="8"/>
    </row>
    <row r="15231" spans="1:9" x14ac:dyDescent="0.25">
      <c r="A15231" s="8">
        <v>791</v>
      </c>
      <c r="B15231" s="8" t="s">
        <v>33552</v>
      </c>
      <c r="C15231" s="8"/>
      <c r="D15231" s="8" t="s">
        <v>18681</v>
      </c>
      <c r="E15231" s="8" t="s">
        <v>18682</v>
      </c>
      <c r="F15231" s="8" t="s">
        <v>193</v>
      </c>
      <c r="G15231" s="8" t="s">
        <v>33553</v>
      </c>
      <c r="H15231" s="8"/>
      <c r="I15231" s="8" t="s">
        <v>19042</v>
      </c>
    </row>
    <row r="15232" spans="1:9" x14ac:dyDescent="0.25">
      <c r="A15232" s="8"/>
      <c r="B15232" s="8"/>
      <c r="C15232" s="8"/>
      <c r="D15232" s="8"/>
      <c r="E15232" s="8" t="s">
        <v>18682</v>
      </c>
      <c r="F15232" s="8"/>
      <c r="G15232" s="8" t="s">
        <v>33554</v>
      </c>
      <c r="H15232" s="8"/>
      <c r="I15232" s="8"/>
    </row>
    <row r="15233" spans="1:9" x14ac:dyDescent="0.25">
      <c r="A15233" s="8"/>
      <c r="B15233" s="8"/>
      <c r="C15233" s="8"/>
      <c r="D15233" s="8"/>
      <c r="E15233" s="8" t="s">
        <v>18682</v>
      </c>
      <c r="F15233" s="8"/>
      <c r="G15233" s="8" t="s">
        <v>33555</v>
      </c>
      <c r="H15233" s="8"/>
      <c r="I15233" s="8"/>
    </row>
    <row r="15234" spans="1:9" x14ac:dyDescent="0.25">
      <c r="A15234" s="8"/>
      <c r="B15234" s="8"/>
      <c r="C15234" s="8"/>
      <c r="D15234" s="8"/>
      <c r="E15234" s="8" t="s">
        <v>18682</v>
      </c>
      <c r="F15234" s="8"/>
      <c r="G15234" s="8" t="s">
        <v>33556</v>
      </c>
      <c r="H15234" s="8"/>
      <c r="I15234" s="8"/>
    </row>
    <row r="15235" spans="1:9" x14ac:dyDescent="0.25">
      <c r="A15235" s="8"/>
      <c r="B15235" s="8"/>
      <c r="C15235" s="8"/>
      <c r="D15235" s="8"/>
      <c r="E15235" s="8" t="s">
        <v>18682</v>
      </c>
      <c r="F15235" s="8"/>
      <c r="G15235" s="8" t="s">
        <v>33557</v>
      </c>
      <c r="H15235" s="8"/>
      <c r="I15235" s="8"/>
    </row>
    <row r="15236" spans="1:9" x14ac:dyDescent="0.25">
      <c r="A15236" s="8"/>
      <c r="B15236" s="8"/>
      <c r="C15236" s="8"/>
      <c r="D15236" s="8"/>
      <c r="E15236" s="8" t="s">
        <v>18682</v>
      </c>
      <c r="F15236" s="8"/>
      <c r="G15236" s="8" t="s">
        <v>33558</v>
      </c>
      <c r="H15236" s="8"/>
      <c r="I15236" s="8"/>
    </row>
    <row r="15237" spans="1:9" x14ac:dyDescent="0.25">
      <c r="A15237" s="8"/>
      <c r="B15237" s="8"/>
      <c r="C15237" s="8"/>
      <c r="D15237" s="8"/>
      <c r="E15237" s="8" t="s">
        <v>18690</v>
      </c>
      <c r="F15237" s="8" t="s">
        <v>193</v>
      </c>
      <c r="G15237" s="8" t="s">
        <v>33559</v>
      </c>
      <c r="H15237" s="8"/>
      <c r="I15237" s="8"/>
    </row>
    <row r="15238" spans="1:9" x14ac:dyDescent="0.25">
      <c r="A15238" s="8"/>
      <c r="B15238" s="8"/>
      <c r="C15238" s="8"/>
      <c r="D15238" s="8"/>
      <c r="E15238" s="8" t="s">
        <v>18690</v>
      </c>
      <c r="F15238" s="8"/>
      <c r="G15238" s="8" t="s">
        <v>33560</v>
      </c>
      <c r="H15238" s="8"/>
      <c r="I15238" s="8"/>
    </row>
    <row r="15239" spans="1:9" x14ac:dyDescent="0.25">
      <c r="A15239" s="8"/>
      <c r="B15239" s="8"/>
      <c r="C15239" s="8"/>
      <c r="D15239" s="8"/>
      <c r="E15239" s="8" t="s">
        <v>18690</v>
      </c>
      <c r="F15239" s="8"/>
      <c r="G15239" s="8" t="s">
        <v>33561</v>
      </c>
      <c r="H15239" s="8"/>
      <c r="I15239" s="8"/>
    </row>
    <row r="15240" spans="1:9" x14ac:dyDescent="0.25">
      <c r="A15240" s="8"/>
      <c r="B15240" s="8"/>
      <c r="C15240" s="8"/>
      <c r="D15240" s="8"/>
      <c r="E15240" s="8" t="s">
        <v>18690</v>
      </c>
      <c r="F15240" s="8"/>
      <c r="G15240" s="8" t="s">
        <v>33562</v>
      </c>
      <c r="H15240" s="8"/>
      <c r="I15240" s="8"/>
    </row>
    <row r="15241" spans="1:9" x14ac:dyDescent="0.25">
      <c r="A15241" s="8"/>
      <c r="B15241" s="8"/>
      <c r="C15241" s="8"/>
      <c r="D15241" s="8"/>
      <c r="E15241" s="8" t="s">
        <v>18682</v>
      </c>
      <c r="F15241" s="8" t="s">
        <v>201</v>
      </c>
      <c r="G15241" s="8" t="s">
        <v>33563</v>
      </c>
      <c r="H15241" s="8"/>
      <c r="I15241" s="8"/>
    </row>
    <row r="15242" spans="1:9" x14ac:dyDescent="0.25">
      <c r="A15242" s="8"/>
      <c r="B15242" s="8"/>
      <c r="C15242" s="8"/>
      <c r="D15242" s="8"/>
      <c r="E15242" s="8" t="s">
        <v>18682</v>
      </c>
      <c r="F15242" s="8"/>
      <c r="G15242" s="8" t="s">
        <v>33564</v>
      </c>
      <c r="H15242" s="8"/>
      <c r="I15242" s="8"/>
    </row>
    <row r="15243" spans="1:9" x14ac:dyDescent="0.25">
      <c r="A15243" s="8"/>
      <c r="B15243" s="8"/>
      <c r="C15243" s="8"/>
      <c r="D15243" s="8"/>
      <c r="E15243" s="8" t="s">
        <v>18682</v>
      </c>
      <c r="F15243" s="8"/>
      <c r="G15243" s="8" t="s">
        <v>33565</v>
      </c>
      <c r="H15243" s="8"/>
      <c r="I15243" s="8"/>
    </row>
    <row r="15244" spans="1:9" x14ac:dyDescent="0.25">
      <c r="A15244" s="8"/>
      <c r="B15244" s="8"/>
      <c r="C15244" s="8"/>
      <c r="D15244" s="8"/>
      <c r="E15244" s="8" t="s">
        <v>18682</v>
      </c>
      <c r="F15244" s="8"/>
      <c r="G15244" s="8" t="s">
        <v>33566</v>
      </c>
      <c r="H15244" s="8"/>
      <c r="I15244" s="8"/>
    </row>
    <row r="15245" spans="1:9" x14ac:dyDescent="0.25">
      <c r="A15245" s="8"/>
      <c r="B15245" s="8"/>
      <c r="C15245" s="8"/>
      <c r="D15245" s="8"/>
      <c r="E15245" s="8" t="s">
        <v>18682</v>
      </c>
      <c r="F15245" s="8"/>
      <c r="G15245" s="8" t="s">
        <v>33567</v>
      </c>
      <c r="H15245" s="8"/>
      <c r="I15245" s="8"/>
    </row>
    <row r="15246" spans="1:9" x14ac:dyDescent="0.25">
      <c r="A15246" s="8"/>
      <c r="B15246" s="8"/>
      <c r="C15246" s="8"/>
      <c r="D15246" s="8"/>
      <c r="E15246" s="8" t="s">
        <v>18682</v>
      </c>
      <c r="F15246" s="8"/>
      <c r="G15246" s="8" t="s">
        <v>33568</v>
      </c>
      <c r="H15246" s="8"/>
      <c r="I15246" s="8"/>
    </row>
    <row r="15247" spans="1:9" x14ac:dyDescent="0.25">
      <c r="A15247" s="8">
        <v>792</v>
      </c>
      <c r="B15247" s="8" t="s">
        <v>33569</v>
      </c>
      <c r="C15247" s="8"/>
      <c r="D15247" s="8" t="s">
        <v>18681</v>
      </c>
      <c r="E15247" s="8" t="s">
        <v>18682</v>
      </c>
      <c r="F15247" s="8" t="s">
        <v>193</v>
      </c>
      <c r="G15247" s="8" t="s">
        <v>33570</v>
      </c>
      <c r="H15247" s="8"/>
      <c r="I15247" s="8" t="s">
        <v>19042</v>
      </c>
    </row>
    <row r="15248" spans="1:9" x14ac:dyDescent="0.25">
      <c r="A15248" s="8"/>
      <c r="B15248" s="8"/>
      <c r="C15248" s="8"/>
      <c r="D15248" s="8"/>
      <c r="E15248" s="8" t="s">
        <v>18682</v>
      </c>
      <c r="F15248" s="8"/>
      <c r="G15248" s="8" t="s">
        <v>33571</v>
      </c>
      <c r="H15248" s="8"/>
      <c r="I15248" s="8"/>
    </row>
    <row r="15249" spans="1:9" x14ac:dyDescent="0.25">
      <c r="A15249" s="8"/>
      <c r="B15249" s="8"/>
      <c r="C15249" s="8"/>
      <c r="D15249" s="8"/>
      <c r="E15249" s="8" t="s">
        <v>18682</v>
      </c>
      <c r="F15249" s="8"/>
      <c r="G15249" s="8" t="s">
        <v>33572</v>
      </c>
      <c r="H15249" s="8"/>
      <c r="I15249" s="8"/>
    </row>
    <row r="15250" spans="1:9" x14ac:dyDescent="0.25">
      <c r="A15250" s="8"/>
      <c r="B15250" s="8"/>
      <c r="C15250" s="8"/>
      <c r="D15250" s="8"/>
      <c r="E15250" s="8" t="s">
        <v>18682</v>
      </c>
      <c r="F15250" s="8"/>
      <c r="G15250" s="8" t="s">
        <v>33573</v>
      </c>
      <c r="H15250" s="8"/>
      <c r="I15250" s="8"/>
    </row>
    <row r="15251" spans="1:9" x14ac:dyDescent="0.25">
      <c r="A15251" s="8"/>
      <c r="B15251" s="8"/>
      <c r="C15251" s="8"/>
      <c r="D15251" s="8"/>
      <c r="E15251" s="8" t="s">
        <v>18682</v>
      </c>
      <c r="F15251" s="8"/>
      <c r="G15251" s="8" t="s">
        <v>33574</v>
      </c>
      <c r="H15251" s="8"/>
      <c r="I15251" s="8"/>
    </row>
    <row r="15252" spans="1:9" x14ac:dyDescent="0.25">
      <c r="A15252" s="8"/>
      <c r="B15252" s="8"/>
      <c r="C15252" s="8"/>
      <c r="D15252" s="8"/>
      <c r="E15252" s="8" t="s">
        <v>18682</v>
      </c>
      <c r="F15252" s="8"/>
      <c r="G15252" s="8" t="s">
        <v>33575</v>
      </c>
      <c r="H15252" s="8"/>
      <c r="I15252" s="8"/>
    </row>
    <row r="15253" spans="1:9" x14ac:dyDescent="0.25">
      <c r="A15253" s="8"/>
      <c r="B15253" s="8"/>
      <c r="C15253" s="8"/>
      <c r="D15253" s="8"/>
      <c r="E15253" s="8" t="s">
        <v>18682</v>
      </c>
      <c r="F15253" s="8"/>
      <c r="G15253" s="8" t="s">
        <v>33576</v>
      </c>
      <c r="H15253" s="8"/>
      <c r="I15253" s="8"/>
    </row>
    <row r="15254" spans="1:9" x14ac:dyDescent="0.25">
      <c r="A15254" s="8"/>
      <c r="B15254" s="8"/>
      <c r="C15254" s="8"/>
      <c r="D15254" s="8"/>
      <c r="E15254" s="8" t="s">
        <v>18682</v>
      </c>
      <c r="F15254" s="8"/>
      <c r="G15254" s="8" t="s">
        <v>33577</v>
      </c>
      <c r="H15254" s="8"/>
      <c r="I15254" s="8"/>
    </row>
    <row r="15255" spans="1:9" x14ac:dyDescent="0.25">
      <c r="A15255" s="8"/>
      <c r="B15255" s="8"/>
      <c r="C15255" s="8"/>
      <c r="D15255" s="8"/>
      <c r="E15255" s="8" t="s">
        <v>18690</v>
      </c>
      <c r="F15255" s="8" t="s">
        <v>193</v>
      </c>
      <c r="G15255" s="8" t="s">
        <v>33578</v>
      </c>
      <c r="H15255" s="8"/>
      <c r="I15255" s="8"/>
    </row>
    <row r="15256" spans="1:9" x14ac:dyDescent="0.25">
      <c r="A15256" s="8"/>
      <c r="B15256" s="8"/>
      <c r="C15256" s="8"/>
      <c r="D15256" s="8"/>
      <c r="E15256" s="8" t="s">
        <v>18690</v>
      </c>
      <c r="F15256" s="8"/>
      <c r="G15256" s="8" t="s">
        <v>33579</v>
      </c>
      <c r="H15256" s="8"/>
      <c r="I15256" s="8"/>
    </row>
    <row r="15257" spans="1:9" x14ac:dyDescent="0.25">
      <c r="A15257" s="8"/>
      <c r="B15257" s="8"/>
      <c r="C15257" s="8"/>
      <c r="D15257" s="8"/>
      <c r="E15257" s="8" t="s">
        <v>18690</v>
      </c>
      <c r="F15257" s="8"/>
      <c r="G15257" s="8" t="s">
        <v>33580</v>
      </c>
      <c r="H15257" s="8"/>
      <c r="I15257" s="8"/>
    </row>
    <row r="15258" spans="1:9" x14ac:dyDescent="0.25">
      <c r="A15258" s="8"/>
      <c r="B15258" s="8"/>
      <c r="C15258" s="8"/>
      <c r="D15258" s="8"/>
      <c r="E15258" s="8" t="s">
        <v>18690</v>
      </c>
      <c r="F15258" s="8"/>
      <c r="G15258" s="8" t="s">
        <v>33581</v>
      </c>
      <c r="H15258" s="8"/>
      <c r="I15258" s="8"/>
    </row>
    <row r="15259" spans="1:9" x14ac:dyDescent="0.25">
      <c r="A15259" s="8"/>
      <c r="B15259" s="8"/>
      <c r="C15259" s="8"/>
      <c r="D15259" s="8"/>
      <c r="E15259" s="8" t="s">
        <v>18682</v>
      </c>
      <c r="F15259" s="8" t="s">
        <v>201</v>
      </c>
      <c r="G15259" s="8" t="s">
        <v>33582</v>
      </c>
      <c r="H15259" s="8"/>
      <c r="I15259" s="8"/>
    </row>
    <row r="15260" spans="1:9" x14ac:dyDescent="0.25">
      <c r="A15260" s="8"/>
      <c r="B15260" s="8"/>
      <c r="C15260" s="8"/>
      <c r="D15260" s="8"/>
      <c r="E15260" s="8" t="s">
        <v>18682</v>
      </c>
      <c r="F15260" s="8"/>
      <c r="G15260" s="8" t="s">
        <v>33583</v>
      </c>
      <c r="H15260" s="8"/>
      <c r="I15260" s="8"/>
    </row>
    <row r="15261" spans="1:9" x14ac:dyDescent="0.25">
      <c r="A15261" s="8"/>
      <c r="B15261" s="8"/>
      <c r="C15261" s="8"/>
      <c r="D15261" s="8"/>
      <c r="E15261" s="8" t="s">
        <v>18682</v>
      </c>
      <c r="F15261" s="8"/>
      <c r="G15261" s="8" t="s">
        <v>33584</v>
      </c>
      <c r="H15261" s="8"/>
      <c r="I15261" s="8"/>
    </row>
    <row r="15262" spans="1:9" x14ac:dyDescent="0.25">
      <c r="A15262" s="8"/>
      <c r="B15262" s="8"/>
      <c r="C15262" s="8"/>
      <c r="D15262" s="8"/>
      <c r="E15262" s="8" t="s">
        <v>18682</v>
      </c>
      <c r="F15262" s="8"/>
      <c r="G15262" s="8" t="s">
        <v>33585</v>
      </c>
      <c r="H15262" s="8"/>
      <c r="I15262" s="8"/>
    </row>
    <row r="15263" spans="1:9" x14ac:dyDescent="0.25">
      <c r="A15263" s="8"/>
      <c r="B15263" s="8"/>
      <c r="C15263" s="8"/>
      <c r="D15263" s="8"/>
      <c r="E15263" s="8" t="s">
        <v>18682</v>
      </c>
      <c r="F15263" s="8"/>
      <c r="G15263" s="8" t="s">
        <v>33586</v>
      </c>
      <c r="H15263" s="8"/>
      <c r="I15263" s="8"/>
    </row>
    <row r="15264" spans="1:9" x14ac:dyDescent="0.25">
      <c r="A15264" s="8"/>
      <c r="B15264" s="8"/>
      <c r="C15264" s="8"/>
      <c r="D15264" s="8"/>
      <c r="E15264" s="8" t="s">
        <v>18682</v>
      </c>
      <c r="F15264" s="8"/>
      <c r="G15264" s="8" t="s">
        <v>33587</v>
      </c>
      <c r="H15264" s="8"/>
      <c r="I15264" s="8"/>
    </row>
    <row r="15265" spans="1:9" x14ac:dyDescent="0.25">
      <c r="A15265" s="8"/>
      <c r="B15265" s="8"/>
      <c r="C15265" s="8"/>
      <c r="D15265" s="8"/>
      <c r="E15265" s="8" t="s">
        <v>18682</v>
      </c>
      <c r="F15265" s="8"/>
      <c r="G15265" s="8" t="s">
        <v>33588</v>
      </c>
      <c r="H15265" s="8"/>
      <c r="I15265" s="8"/>
    </row>
    <row r="15266" spans="1:9" x14ac:dyDescent="0.25">
      <c r="A15266" s="8"/>
      <c r="B15266" s="8"/>
      <c r="C15266" s="8"/>
      <c r="D15266" s="8"/>
      <c r="E15266" s="8" t="s">
        <v>18682</v>
      </c>
      <c r="F15266" s="8"/>
      <c r="G15266" s="8" t="s">
        <v>33589</v>
      </c>
      <c r="H15266" s="8"/>
      <c r="I15266" s="8"/>
    </row>
    <row r="15267" spans="1:9" x14ac:dyDescent="0.25">
      <c r="A15267" s="8"/>
      <c r="B15267" s="8"/>
      <c r="C15267" s="8"/>
      <c r="D15267" s="8"/>
      <c r="E15267" s="8" t="s">
        <v>18682</v>
      </c>
      <c r="F15267" s="8" t="s">
        <v>206</v>
      </c>
      <c r="G15267" s="8" t="s">
        <v>33590</v>
      </c>
      <c r="H15267" s="8"/>
      <c r="I15267" s="8"/>
    </row>
    <row r="15268" spans="1:9" x14ac:dyDescent="0.25">
      <c r="A15268" s="8"/>
      <c r="B15268" s="8"/>
      <c r="C15268" s="8"/>
      <c r="D15268" s="8"/>
      <c r="E15268" s="8" t="s">
        <v>18682</v>
      </c>
      <c r="F15268" s="8"/>
      <c r="G15268" s="8" t="s">
        <v>33591</v>
      </c>
      <c r="H15268" s="8"/>
      <c r="I15268" s="8"/>
    </row>
    <row r="15269" spans="1:9" x14ac:dyDescent="0.25">
      <c r="A15269" s="8"/>
      <c r="B15269" s="8"/>
      <c r="C15269" s="8"/>
      <c r="D15269" s="8"/>
      <c r="E15269" s="8" t="s">
        <v>18682</v>
      </c>
      <c r="F15269" s="8"/>
      <c r="G15269" s="8" t="s">
        <v>33592</v>
      </c>
      <c r="H15269" s="8"/>
      <c r="I15269" s="8"/>
    </row>
    <row r="15270" spans="1:9" x14ac:dyDescent="0.25">
      <c r="A15270" s="8"/>
      <c r="B15270" s="8"/>
      <c r="C15270" s="8"/>
      <c r="D15270" s="8"/>
      <c r="E15270" s="8" t="s">
        <v>18682</v>
      </c>
      <c r="F15270" s="8"/>
      <c r="G15270" s="8" t="s">
        <v>33593</v>
      </c>
      <c r="H15270" s="8"/>
      <c r="I15270" s="8"/>
    </row>
    <row r="15271" spans="1:9" x14ac:dyDescent="0.25">
      <c r="A15271" s="8"/>
      <c r="B15271" s="8"/>
      <c r="C15271" s="8"/>
      <c r="D15271" s="8"/>
      <c r="E15271" s="8" t="s">
        <v>18682</v>
      </c>
      <c r="F15271" s="8"/>
      <c r="G15271" s="8" t="s">
        <v>33594</v>
      </c>
      <c r="H15271" s="8"/>
      <c r="I15271" s="8"/>
    </row>
    <row r="15272" spans="1:9" x14ac:dyDescent="0.25">
      <c r="A15272" s="8"/>
      <c r="B15272" s="8"/>
      <c r="C15272" s="8"/>
      <c r="D15272" s="8"/>
      <c r="E15272" s="8" t="s">
        <v>18682</v>
      </c>
      <c r="F15272" s="8"/>
      <c r="G15272" s="8" t="s">
        <v>33595</v>
      </c>
      <c r="H15272" s="8"/>
      <c r="I15272" s="8"/>
    </row>
    <row r="15273" spans="1:9" x14ac:dyDescent="0.25">
      <c r="A15273" s="8"/>
      <c r="B15273" s="8"/>
      <c r="C15273" s="8"/>
      <c r="D15273" s="8"/>
      <c r="E15273" s="8" t="s">
        <v>18682</v>
      </c>
      <c r="F15273" s="8"/>
      <c r="G15273" s="8" t="s">
        <v>33596</v>
      </c>
      <c r="H15273" s="8"/>
      <c r="I15273" s="8"/>
    </row>
    <row r="15274" spans="1:9" x14ac:dyDescent="0.25">
      <c r="A15274" s="8"/>
      <c r="B15274" s="8"/>
      <c r="C15274" s="8"/>
      <c r="D15274" s="8"/>
      <c r="E15274" s="8" t="s">
        <v>18682</v>
      </c>
      <c r="F15274" s="8"/>
      <c r="G15274" s="8" t="s">
        <v>33597</v>
      </c>
      <c r="H15274" s="8"/>
      <c r="I15274" s="8"/>
    </row>
    <row r="15275" spans="1:9" x14ac:dyDescent="0.25">
      <c r="A15275" s="8">
        <v>793</v>
      </c>
      <c r="B15275" s="8" t="s">
        <v>33598</v>
      </c>
      <c r="C15275" s="8"/>
      <c r="D15275" s="8" t="s">
        <v>18681</v>
      </c>
      <c r="E15275" s="8" t="s">
        <v>18690</v>
      </c>
      <c r="F15275" s="8" t="s">
        <v>193</v>
      </c>
      <c r="G15275" s="8" t="s">
        <v>33599</v>
      </c>
      <c r="H15275" s="8"/>
      <c r="I15275" s="8" t="s">
        <v>19042</v>
      </c>
    </row>
    <row r="15276" spans="1:9" x14ac:dyDescent="0.25">
      <c r="A15276" s="8"/>
      <c r="B15276" s="8"/>
      <c r="C15276" s="8"/>
      <c r="D15276" s="8"/>
      <c r="E15276" s="8" t="s">
        <v>18690</v>
      </c>
      <c r="F15276" s="8"/>
      <c r="G15276" s="8" t="s">
        <v>33600</v>
      </c>
      <c r="H15276" s="8"/>
      <c r="I15276" s="8"/>
    </row>
    <row r="15277" spans="1:9" x14ac:dyDescent="0.25">
      <c r="A15277" s="8"/>
      <c r="B15277" s="8"/>
      <c r="C15277" s="8"/>
      <c r="D15277" s="8"/>
      <c r="E15277" s="8" t="s">
        <v>18690</v>
      </c>
      <c r="F15277" s="8"/>
      <c r="G15277" s="8" t="s">
        <v>33601</v>
      </c>
      <c r="H15277" s="8"/>
      <c r="I15277" s="8"/>
    </row>
    <row r="15278" spans="1:9" x14ac:dyDescent="0.25">
      <c r="A15278" s="8"/>
      <c r="B15278" s="8"/>
      <c r="C15278" s="8"/>
      <c r="D15278" s="8"/>
      <c r="E15278" s="8" t="s">
        <v>18690</v>
      </c>
      <c r="F15278" s="8"/>
      <c r="G15278" s="8" t="s">
        <v>33602</v>
      </c>
      <c r="H15278" s="8"/>
      <c r="I15278" s="8"/>
    </row>
    <row r="15279" spans="1:9" x14ac:dyDescent="0.25">
      <c r="A15279" s="8"/>
      <c r="B15279" s="8"/>
      <c r="C15279" s="8"/>
      <c r="D15279" s="8"/>
      <c r="E15279" s="8" t="s">
        <v>18682</v>
      </c>
      <c r="F15279" s="8" t="s">
        <v>193</v>
      </c>
      <c r="G15279" s="8" t="s">
        <v>33603</v>
      </c>
      <c r="H15279" s="8"/>
      <c r="I15279" s="8"/>
    </row>
    <row r="15280" spans="1:9" x14ac:dyDescent="0.25">
      <c r="A15280" s="8"/>
      <c r="B15280" s="8"/>
      <c r="C15280" s="8"/>
      <c r="D15280" s="8"/>
      <c r="E15280" s="8" t="s">
        <v>18682</v>
      </c>
      <c r="F15280" s="8"/>
      <c r="G15280" s="8" t="s">
        <v>33604</v>
      </c>
      <c r="H15280" s="8"/>
      <c r="I15280" s="8"/>
    </row>
    <row r="15281" spans="1:9" x14ac:dyDescent="0.25">
      <c r="A15281" s="8"/>
      <c r="B15281" s="8"/>
      <c r="C15281" s="8"/>
      <c r="D15281" s="8"/>
      <c r="E15281" s="8" t="s">
        <v>18682</v>
      </c>
      <c r="F15281" s="8"/>
      <c r="G15281" s="8" t="s">
        <v>33605</v>
      </c>
      <c r="H15281" s="8"/>
      <c r="I15281" s="8"/>
    </row>
    <row r="15282" spans="1:9" x14ac:dyDescent="0.25">
      <c r="A15282" s="8"/>
      <c r="B15282" s="8"/>
      <c r="C15282" s="8"/>
      <c r="D15282" s="8"/>
      <c r="E15282" s="8" t="s">
        <v>18682</v>
      </c>
      <c r="F15282" s="8"/>
      <c r="G15282" s="8" t="s">
        <v>33606</v>
      </c>
      <c r="H15282" s="8"/>
      <c r="I15282" s="8"/>
    </row>
    <row r="15283" spans="1:9" x14ac:dyDescent="0.25">
      <c r="A15283" s="8"/>
      <c r="B15283" s="8"/>
      <c r="C15283" s="8"/>
      <c r="D15283" s="8"/>
      <c r="E15283" s="8" t="s">
        <v>18682</v>
      </c>
      <c r="F15283" s="8" t="s">
        <v>201</v>
      </c>
      <c r="G15283" s="8" t="s">
        <v>33607</v>
      </c>
      <c r="H15283" s="8"/>
      <c r="I15283" s="8"/>
    </row>
    <row r="15284" spans="1:9" x14ac:dyDescent="0.25">
      <c r="A15284" s="8"/>
      <c r="B15284" s="8"/>
      <c r="C15284" s="8"/>
      <c r="D15284" s="8"/>
      <c r="E15284" s="8" t="s">
        <v>18682</v>
      </c>
      <c r="F15284" s="8"/>
      <c r="G15284" s="8" t="s">
        <v>33608</v>
      </c>
      <c r="H15284" s="8"/>
      <c r="I15284" s="8"/>
    </row>
    <row r="15285" spans="1:9" x14ac:dyDescent="0.25">
      <c r="A15285" s="8"/>
      <c r="B15285" s="8"/>
      <c r="C15285" s="8"/>
      <c r="D15285" s="8"/>
      <c r="E15285" s="8" t="s">
        <v>18682</v>
      </c>
      <c r="F15285" s="8"/>
      <c r="G15285" s="8" t="s">
        <v>33609</v>
      </c>
      <c r="H15285" s="8"/>
      <c r="I15285" s="8"/>
    </row>
    <row r="15286" spans="1:9" x14ac:dyDescent="0.25">
      <c r="A15286" s="8"/>
      <c r="B15286" s="8"/>
      <c r="C15286" s="8"/>
      <c r="D15286" s="8"/>
      <c r="E15286" s="8" t="s">
        <v>18682</v>
      </c>
      <c r="F15286" s="8"/>
      <c r="G15286" s="8" t="s">
        <v>33610</v>
      </c>
      <c r="H15286" s="8"/>
      <c r="I15286" s="8"/>
    </row>
    <row r="15287" spans="1:9" x14ac:dyDescent="0.25">
      <c r="A15287" s="8"/>
      <c r="B15287" s="8"/>
      <c r="C15287" s="8"/>
      <c r="D15287" s="8"/>
      <c r="E15287" s="8" t="s">
        <v>18682</v>
      </c>
      <c r="F15287" s="8" t="s">
        <v>206</v>
      </c>
      <c r="G15287" s="8" t="s">
        <v>33611</v>
      </c>
      <c r="H15287" s="8"/>
      <c r="I15287" s="8"/>
    </row>
    <row r="15288" spans="1:9" x14ac:dyDescent="0.25">
      <c r="A15288" s="8"/>
      <c r="B15288" s="8"/>
      <c r="C15288" s="8"/>
      <c r="D15288" s="8"/>
      <c r="E15288" s="8" t="s">
        <v>18682</v>
      </c>
      <c r="F15288" s="8"/>
      <c r="G15288" s="8" t="s">
        <v>33612</v>
      </c>
      <c r="H15288" s="8"/>
      <c r="I15288" s="8"/>
    </row>
    <row r="15289" spans="1:9" x14ac:dyDescent="0.25">
      <c r="A15289" s="8"/>
      <c r="B15289" s="8"/>
      <c r="C15289" s="8"/>
      <c r="D15289" s="8"/>
      <c r="E15289" s="8" t="s">
        <v>18682</v>
      </c>
      <c r="F15289" s="8"/>
      <c r="G15289" s="8" t="s">
        <v>33613</v>
      </c>
      <c r="H15289" s="8"/>
      <c r="I15289" s="8"/>
    </row>
    <row r="15290" spans="1:9" x14ac:dyDescent="0.25">
      <c r="A15290" s="8"/>
      <c r="B15290" s="8"/>
      <c r="C15290" s="8"/>
      <c r="D15290" s="8"/>
      <c r="E15290" s="8" t="s">
        <v>18682</v>
      </c>
      <c r="F15290" s="8"/>
      <c r="G15290" s="8" t="s">
        <v>33614</v>
      </c>
      <c r="H15290" s="8"/>
      <c r="I15290" s="8"/>
    </row>
    <row r="15291" spans="1:9" x14ac:dyDescent="0.25">
      <c r="A15291" s="8">
        <v>794</v>
      </c>
      <c r="B15291" s="8" t="s">
        <v>33615</v>
      </c>
      <c r="C15291" s="8"/>
      <c r="D15291" s="8" t="s">
        <v>18681</v>
      </c>
      <c r="E15291" s="8" t="s">
        <v>18682</v>
      </c>
      <c r="F15291" s="8" t="s">
        <v>193</v>
      </c>
      <c r="G15291" s="8" t="s">
        <v>33616</v>
      </c>
      <c r="H15291" s="8"/>
      <c r="I15291" s="8" t="s">
        <v>19042</v>
      </c>
    </row>
    <row r="15292" spans="1:9" x14ac:dyDescent="0.25">
      <c r="A15292" s="8"/>
      <c r="B15292" s="8"/>
      <c r="C15292" s="8"/>
      <c r="D15292" s="8"/>
      <c r="E15292" s="8" t="s">
        <v>18682</v>
      </c>
      <c r="F15292" s="8"/>
      <c r="G15292" s="8" t="s">
        <v>33617</v>
      </c>
      <c r="H15292" s="8"/>
      <c r="I15292" s="8"/>
    </row>
    <row r="15293" spans="1:9" x14ac:dyDescent="0.25">
      <c r="A15293" s="8"/>
      <c r="B15293" s="8"/>
      <c r="C15293" s="8"/>
      <c r="D15293" s="8"/>
      <c r="E15293" s="8" t="s">
        <v>18682</v>
      </c>
      <c r="F15293" s="8"/>
      <c r="G15293" s="8" t="s">
        <v>33618</v>
      </c>
      <c r="H15293" s="8"/>
      <c r="I15293" s="8"/>
    </row>
    <row r="15294" spans="1:9" x14ac:dyDescent="0.25">
      <c r="A15294" s="8"/>
      <c r="B15294" s="8"/>
      <c r="C15294" s="8"/>
      <c r="D15294" s="8"/>
      <c r="E15294" s="8" t="s">
        <v>18682</v>
      </c>
      <c r="F15294" s="8"/>
      <c r="G15294" s="8" t="s">
        <v>33619</v>
      </c>
      <c r="H15294" s="8"/>
      <c r="I15294" s="8"/>
    </row>
    <row r="15295" spans="1:9" x14ac:dyDescent="0.25">
      <c r="A15295" s="8"/>
      <c r="B15295" s="8"/>
      <c r="C15295" s="8"/>
      <c r="D15295" s="8"/>
      <c r="E15295" s="8" t="s">
        <v>18690</v>
      </c>
      <c r="F15295" s="8" t="s">
        <v>193</v>
      </c>
      <c r="G15295" s="8" t="s">
        <v>33620</v>
      </c>
      <c r="H15295" s="8"/>
      <c r="I15295" s="8"/>
    </row>
    <row r="15296" spans="1:9" x14ac:dyDescent="0.25">
      <c r="A15296" s="8"/>
      <c r="B15296" s="8"/>
      <c r="C15296" s="8"/>
      <c r="D15296" s="8"/>
      <c r="E15296" s="8" t="s">
        <v>18690</v>
      </c>
      <c r="F15296" s="8"/>
      <c r="G15296" s="8" t="s">
        <v>33621</v>
      </c>
      <c r="H15296" s="8"/>
      <c r="I15296" s="8"/>
    </row>
    <row r="15297" spans="1:9" x14ac:dyDescent="0.25">
      <c r="A15297" s="8"/>
      <c r="B15297" s="8"/>
      <c r="C15297" s="8"/>
      <c r="D15297" s="8"/>
      <c r="E15297" s="8" t="s">
        <v>18690</v>
      </c>
      <c r="F15297" s="8"/>
      <c r="G15297" s="8" t="s">
        <v>33622</v>
      </c>
      <c r="H15297" s="8"/>
      <c r="I15297" s="8"/>
    </row>
    <row r="15298" spans="1:9" x14ac:dyDescent="0.25">
      <c r="A15298" s="8"/>
      <c r="B15298" s="8"/>
      <c r="C15298" s="8"/>
      <c r="D15298" s="8"/>
      <c r="E15298" s="8" t="s">
        <v>18690</v>
      </c>
      <c r="F15298" s="8"/>
      <c r="G15298" s="8" t="s">
        <v>33623</v>
      </c>
      <c r="H15298" s="8"/>
      <c r="I15298" s="8"/>
    </row>
    <row r="15299" spans="1:9" x14ac:dyDescent="0.25">
      <c r="A15299" s="8"/>
      <c r="B15299" s="8"/>
      <c r="C15299" s="8"/>
      <c r="D15299" s="8"/>
      <c r="E15299" s="8" t="s">
        <v>18682</v>
      </c>
      <c r="F15299" s="8" t="s">
        <v>201</v>
      </c>
      <c r="G15299" s="8" t="s">
        <v>33624</v>
      </c>
      <c r="H15299" s="8"/>
      <c r="I15299" s="8"/>
    </row>
    <row r="15300" spans="1:9" x14ac:dyDescent="0.25">
      <c r="A15300" s="8"/>
      <c r="B15300" s="8"/>
      <c r="C15300" s="8"/>
      <c r="D15300" s="8"/>
      <c r="E15300" s="8" t="s">
        <v>18682</v>
      </c>
      <c r="F15300" s="8"/>
      <c r="G15300" s="8" t="s">
        <v>33625</v>
      </c>
      <c r="H15300" s="8"/>
      <c r="I15300" s="8"/>
    </row>
    <row r="15301" spans="1:9" x14ac:dyDescent="0.25">
      <c r="A15301" s="8"/>
      <c r="B15301" s="8"/>
      <c r="C15301" s="8"/>
      <c r="D15301" s="8"/>
      <c r="E15301" s="8" t="s">
        <v>18682</v>
      </c>
      <c r="F15301" s="8"/>
      <c r="G15301" s="8" t="s">
        <v>33626</v>
      </c>
      <c r="H15301" s="8"/>
      <c r="I15301" s="8"/>
    </row>
    <row r="15302" spans="1:9" x14ac:dyDescent="0.25">
      <c r="A15302" s="8"/>
      <c r="B15302" s="8"/>
      <c r="C15302" s="8"/>
      <c r="D15302" s="8"/>
      <c r="E15302" s="8" t="s">
        <v>18682</v>
      </c>
      <c r="F15302" s="8"/>
      <c r="G15302" s="8" t="s">
        <v>33627</v>
      </c>
      <c r="H15302" s="8"/>
      <c r="I15302" s="8"/>
    </row>
    <row r="15303" spans="1:9" x14ac:dyDescent="0.25">
      <c r="A15303" s="8">
        <v>795</v>
      </c>
      <c r="B15303" s="8" t="s">
        <v>33628</v>
      </c>
      <c r="C15303" s="8"/>
      <c r="D15303" s="8" t="s">
        <v>18681</v>
      </c>
      <c r="E15303" s="8" t="s">
        <v>18682</v>
      </c>
      <c r="F15303" s="8" t="s">
        <v>193</v>
      </c>
      <c r="G15303" s="8" t="s">
        <v>33629</v>
      </c>
      <c r="H15303" s="8"/>
      <c r="I15303" s="8" t="s">
        <v>19042</v>
      </c>
    </row>
    <row r="15304" spans="1:9" x14ac:dyDescent="0.25">
      <c r="A15304" s="8"/>
      <c r="B15304" s="8"/>
      <c r="C15304" s="8"/>
      <c r="D15304" s="8"/>
      <c r="E15304" s="8" t="s">
        <v>18682</v>
      </c>
      <c r="F15304" s="8"/>
      <c r="G15304" s="8" t="s">
        <v>33630</v>
      </c>
      <c r="H15304" s="8"/>
      <c r="I15304" s="8"/>
    </row>
    <row r="15305" spans="1:9" x14ac:dyDescent="0.25">
      <c r="A15305" s="8"/>
      <c r="B15305" s="8"/>
      <c r="C15305" s="8"/>
      <c r="D15305" s="8"/>
      <c r="E15305" s="8" t="s">
        <v>18682</v>
      </c>
      <c r="F15305" s="8"/>
      <c r="G15305" s="8" t="s">
        <v>33631</v>
      </c>
      <c r="H15305" s="8"/>
      <c r="I15305" s="8"/>
    </row>
    <row r="15306" spans="1:9" x14ac:dyDescent="0.25">
      <c r="A15306" s="8"/>
      <c r="B15306" s="8"/>
      <c r="C15306" s="8"/>
      <c r="D15306" s="8"/>
      <c r="E15306" s="8" t="s">
        <v>18682</v>
      </c>
      <c r="F15306" s="8"/>
      <c r="G15306" s="8" t="s">
        <v>33632</v>
      </c>
      <c r="H15306" s="8"/>
      <c r="I15306" s="8"/>
    </row>
    <row r="15307" spans="1:9" x14ac:dyDescent="0.25">
      <c r="A15307" s="8"/>
      <c r="B15307" s="8"/>
      <c r="C15307" s="8"/>
      <c r="D15307" s="8"/>
      <c r="E15307" s="8" t="s">
        <v>18690</v>
      </c>
      <c r="F15307" s="8" t="s">
        <v>193</v>
      </c>
      <c r="G15307" s="8" t="s">
        <v>33633</v>
      </c>
      <c r="H15307" s="8"/>
      <c r="I15307" s="8"/>
    </row>
    <row r="15308" spans="1:9" x14ac:dyDescent="0.25">
      <c r="A15308" s="8"/>
      <c r="B15308" s="8"/>
      <c r="C15308" s="8"/>
      <c r="D15308" s="8"/>
      <c r="E15308" s="8" t="s">
        <v>18690</v>
      </c>
      <c r="F15308" s="8"/>
      <c r="G15308" s="8" t="s">
        <v>33634</v>
      </c>
      <c r="H15308" s="8"/>
      <c r="I15308" s="8"/>
    </row>
    <row r="15309" spans="1:9" x14ac:dyDescent="0.25">
      <c r="A15309" s="8"/>
      <c r="B15309" s="8"/>
      <c r="C15309" s="8"/>
      <c r="D15309" s="8"/>
      <c r="E15309" s="8" t="s">
        <v>18690</v>
      </c>
      <c r="F15309" s="8"/>
      <c r="G15309" s="8" t="s">
        <v>33635</v>
      </c>
      <c r="H15309" s="8"/>
      <c r="I15309" s="8"/>
    </row>
    <row r="15310" spans="1:9" x14ac:dyDescent="0.25">
      <c r="A15310" s="8"/>
      <c r="B15310" s="8"/>
      <c r="C15310" s="8"/>
      <c r="D15310" s="8"/>
      <c r="E15310" s="8" t="s">
        <v>18690</v>
      </c>
      <c r="F15310" s="8"/>
      <c r="G15310" s="8" t="s">
        <v>33636</v>
      </c>
      <c r="H15310" s="8"/>
      <c r="I15310" s="8"/>
    </row>
    <row r="15311" spans="1:9" x14ac:dyDescent="0.25">
      <c r="A15311" s="8"/>
      <c r="B15311" s="8"/>
      <c r="C15311" s="8"/>
      <c r="D15311" s="8"/>
      <c r="E15311" s="8" t="s">
        <v>18690</v>
      </c>
      <c r="F15311" s="8"/>
      <c r="G15311" s="8" t="s">
        <v>33635</v>
      </c>
      <c r="H15311" s="8"/>
      <c r="I15311" s="8"/>
    </row>
    <row r="15312" spans="1:9" x14ac:dyDescent="0.25">
      <c r="A15312" s="8"/>
      <c r="B15312" s="8"/>
      <c r="C15312" s="8"/>
      <c r="D15312" s="8"/>
      <c r="E15312" s="8" t="s">
        <v>18690</v>
      </c>
      <c r="F15312" s="8"/>
      <c r="G15312" s="8" t="s">
        <v>33637</v>
      </c>
      <c r="H15312" s="8"/>
      <c r="I15312" s="8"/>
    </row>
    <row r="15313" spans="1:9" x14ac:dyDescent="0.25">
      <c r="A15313" s="8"/>
      <c r="B15313" s="8"/>
      <c r="C15313" s="8"/>
      <c r="D15313" s="8"/>
      <c r="E15313" s="8" t="s">
        <v>18682</v>
      </c>
      <c r="F15313" s="8" t="s">
        <v>201</v>
      </c>
      <c r="G15313" s="8" t="s">
        <v>33638</v>
      </c>
      <c r="H15313" s="8"/>
      <c r="I15313" s="8"/>
    </row>
    <row r="15314" spans="1:9" x14ac:dyDescent="0.25">
      <c r="A15314" s="8"/>
      <c r="B15314" s="8"/>
      <c r="C15314" s="8"/>
      <c r="D15314" s="8"/>
      <c r="E15314" s="8" t="s">
        <v>18682</v>
      </c>
      <c r="F15314" s="8"/>
      <c r="G15314" s="8" t="s">
        <v>33639</v>
      </c>
      <c r="H15314" s="8"/>
      <c r="I15314" s="8"/>
    </row>
    <row r="15315" spans="1:9" x14ac:dyDescent="0.25">
      <c r="A15315" s="8"/>
      <c r="B15315" s="8"/>
      <c r="C15315" s="8"/>
      <c r="D15315" s="8"/>
      <c r="E15315" s="8" t="s">
        <v>18682</v>
      </c>
      <c r="F15315" s="8"/>
      <c r="G15315" s="8" t="s">
        <v>33640</v>
      </c>
      <c r="H15315" s="8"/>
      <c r="I15315" s="8"/>
    </row>
    <row r="15316" spans="1:9" x14ac:dyDescent="0.25">
      <c r="A15316" s="8"/>
      <c r="B15316" s="8"/>
      <c r="C15316" s="8"/>
      <c r="D15316" s="8"/>
      <c r="E15316" s="8" t="s">
        <v>18682</v>
      </c>
      <c r="F15316" s="8"/>
      <c r="G15316" s="8" t="s">
        <v>33641</v>
      </c>
      <c r="H15316" s="8"/>
      <c r="I15316" s="8"/>
    </row>
    <row r="15317" spans="1:9" x14ac:dyDescent="0.25">
      <c r="A15317" s="8"/>
      <c r="B15317" s="8"/>
      <c r="C15317" s="8"/>
      <c r="D15317" s="8"/>
      <c r="E15317" s="8" t="s">
        <v>18682</v>
      </c>
      <c r="F15317" s="8" t="s">
        <v>206</v>
      </c>
      <c r="G15317" s="8" t="s">
        <v>33642</v>
      </c>
      <c r="H15317" s="8"/>
      <c r="I15317" s="8"/>
    </row>
    <row r="15318" spans="1:9" x14ac:dyDescent="0.25">
      <c r="A15318" s="8"/>
      <c r="B15318" s="8"/>
      <c r="C15318" s="8"/>
      <c r="D15318" s="8"/>
      <c r="E15318" s="8" t="s">
        <v>18682</v>
      </c>
      <c r="F15318" s="8"/>
      <c r="G15318" s="8" t="s">
        <v>33643</v>
      </c>
      <c r="H15318" s="8"/>
      <c r="I15318" s="8"/>
    </row>
    <row r="15319" spans="1:9" x14ac:dyDescent="0.25">
      <c r="A15319" s="8"/>
      <c r="B15319" s="8"/>
      <c r="C15319" s="8"/>
      <c r="D15319" s="8"/>
      <c r="E15319" s="8" t="s">
        <v>18682</v>
      </c>
      <c r="F15319" s="8"/>
      <c r="G15319" s="8" t="s">
        <v>33644</v>
      </c>
      <c r="H15319" s="8"/>
      <c r="I15319" s="8"/>
    </row>
    <row r="15320" spans="1:9" x14ac:dyDescent="0.25">
      <c r="A15320" s="8"/>
      <c r="B15320" s="8"/>
      <c r="C15320" s="8"/>
      <c r="D15320" s="8"/>
      <c r="E15320" s="8" t="s">
        <v>18682</v>
      </c>
      <c r="F15320" s="8"/>
      <c r="G15320" s="8" t="s">
        <v>33645</v>
      </c>
      <c r="H15320" s="8"/>
      <c r="I15320" s="8"/>
    </row>
    <row r="15321" spans="1:9" x14ac:dyDescent="0.25">
      <c r="A15321" s="8">
        <v>796</v>
      </c>
      <c r="B15321" s="8" t="s">
        <v>33646</v>
      </c>
      <c r="C15321" s="8"/>
      <c r="D15321" s="8" t="s">
        <v>18681</v>
      </c>
      <c r="E15321" s="8" t="s">
        <v>18682</v>
      </c>
      <c r="F15321" s="8" t="s">
        <v>193</v>
      </c>
      <c r="G15321" s="8" t="s">
        <v>33647</v>
      </c>
      <c r="H15321" s="8"/>
      <c r="I15321" s="8" t="s">
        <v>19042</v>
      </c>
    </row>
    <row r="15322" spans="1:9" x14ac:dyDescent="0.25">
      <c r="A15322" s="8"/>
      <c r="B15322" s="8"/>
      <c r="C15322" s="8"/>
      <c r="D15322" s="8"/>
      <c r="E15322" s="8" t="s">
        <v>18682</v>
      </c>
      <c r="F15322" s="8"/>
      <c r="G15322" s="8" t="s">
        <v>33648</v>
      </c>
      <c r="H15322" s="8"/>
      <c r="I15322" s="8"/>
    </row>
    <row r="15323" spans="1:9" x14ac:dyDescent="0.25">
      <c r="A15323" s="8"/>
      <c r="B15323" s="8"/>
      <c r="C15323" s="8"/>
      <c r="D15323" s="8"/>
      <c r="E15323" s="8" t="s">
        <v>18682</v>
      </c>
      <c r="F15323" s="8"/>
      <c r="G15323" s="8" t="s">
        <v>33649</v>
      </c>
      <c r="H15323" s="8"/>
      <c r="I15323" s="8"/>
    </row>
    <row r="15324" spans="1:9" x14ac:dyDescent="0.25">
      <c r="A15324" s="8"/>
      <c r="B15324" s="8"/>
      <c r="C15324" s="8"/>
      <c r="D15324" s="8"/>
      <c r="E15324" s="8" t="s">
        <v>18682</v>
      </c>
      <c r="F15324" s="8"/>
      <c r="G15324" s="8" t="s">
        <v>33650</v>
      </c>
      <c r="H15324" s="8"/>
      <c r="I15324" s="8"/>
    </row>
    <row r="15325" spans="1:9" x14ac:dyDescent="0.25">
      <c r="A15325" s="8"/>
      <c r="B15325" s="8"/>
      <c r="C15325" s="8"/>
      <c r="D15325" s="8"/>
      <c r="E15325" s="8" t="s">
        <v>18690</v>
      </c>
      <c r="F15325" s="8" t="s">
        <v>193</v>
      </c>
      <c r="G15325" s="8" t="s">
        <v>22874</v>
      </c>
      <c r="H15325" s="8"/>
      <c r="I15325" s="8"/>
    </row>
    <row r="15326" spans="1:9" x14ac:dyDescent="0.25">
      <c r="A15326" s="8"/>
      <c r="B15326" s="8"/>
      <c r="C15326" s="8"/>
      <c r="D15326" s="8"/>
      <c r="E15326" s="8" t="s">
        <v>18690</v>
      </c>
      <c r="F15326" s="8"/>
      <c r="G15326" s="8" t="s">
        <v>33651</v>
      </c>
      <c r="H15326" s="8"/>
      <c r="I15326" s="8"/>
    </row>
    <row r="15327" spans="1:9" x14ac:dyDescent="0.25">
      <c r="A15327" s="8"/>
      <c r="B15327" s="8"/>
      <c r="C15327" s="8"/>
      <c r="D15327" s="8"/>
      <c r="E15327" s="8" t="s">
        <v>18682</v>
      </c>
      <c r="F15327" s="8" t="s">
        <v>201</v>
      </c>
      <c r="G15327" s="8" t="s">
        <v>33652</v>
      </c>
      <c r="H15327" s="8"/>
      <c r="I15327" s="8"/>
    </row>
    <row r="15328" spans="1:9" x14ac:dyDescent="0.25">
      <c r="A15328" s="8"/>
      <c r="B15328" s="8"/>
      <c r="C15328" s="8"/>
      <c r="D15328" s="8"/>
      <c r="E15328" s="8" t="s">
        <v>18682</v>
      </c>
      <c r="F15328" s="8"/>
      <c r="G15328" s="8" t="s">
        <v>33653</v>
      </c>
      <c r="H15328" s="8"/>
      <c r="I15328" s="8"/>
    </row>
    <row r="15329" spans="1:9" x14ac:dyDescent="0.25">
      <c r="A15329" s="8"/>
      <c r="B15329" s="8"/>
      <c r="C15329" s="8"/>
      <c r="D15329" s="8"/>
      <c r="E15329" s="8" t="s">
        <v>18682</v>
      </c>
      <c r="F15329" s="8"/>
      <c r="G15329" s="8" t="s">
        <v>33654</v>
      </c>
      <c r="H15329" s="8"/>
      <c r="I15329" s="8"/>
    </row>
    <row r="15330" spans="1:9" x14ac:dyDescent="0.25">
      <c r="A15330" s="8"/>
      <c r="B15330" s="8"/>
      <c r="C15330" s="8"/>
      <c r="D15330" s="8"/>
      <c r="E15330" s="8" t="s">
        <v>18682</v>
      </c>
      <c r="F15330" s="8"/>
      <c r="G15330" s="8" t="s">
        <v>33655</v>
      </c>
      <c r="H15330" s="8"/>
      <c r="I15330" s="8"/>
    </row>
    <row r="15331" spans="1:9" x14ac:dyDescent="0.25">
      <c r="A15331" s="8"/>
      <c r="B15331" s="8"/>
      <c r="C15331" s="8"/>
      <c r="D15331" s="8"/>
      <c r="E15331" s="8" t="s">
        <v>18682</v>
      </c>
      <c r="F15331" s="8" t="s">
        <v>206</v>
      </c>
      <c r="G15331" s="8" t="s">
        <v>33656</v>
      </c>
      <c r="H15331" s="8"/>
      <c r="I15331" s="8"/>
    </row>
    <row r="15332" spans="1:9" x14ac:dyDescent="0.25">
      <c r="A15332" s="8"/>
      <c r="B15332" s="8"/>
      <c r="C15332" s="8"/>
      <c r="D15332" s="8"/>
      <c r="E15332" s="8" t="s">
        <v>18682</v>
      </c>
      <c r="F15332" s="8"/>
      <c r="G15332" s="8" t="s">
        <v>33657</v>
      </c>
      <c r="H15332" s="8"/>
      <c r="I15332" s="8"/>
    </row>
    <row r="15333" spans="1:9" x14ac:dyDescent="0.25">
      <c r="A15333" s="8"/>
      <c r="B15333" s="8"/>
      <c r="C15333" s="8"/>
      <c r="D15333" s="8"/>
      <c r="E15333" s="8" t="s">
        <v>18682</v>
      </c>
      <c r="F15333" s="8"/>
      <c r="G15333" s="8" t="s">
        <v>33658</v>
      </c>
      <c r="H15333" s="8"/>
      <c r="I15333" s="8"/>
    </row>
    <row r="15334" spans="1:9" x14ac:dyDescent="0.25">
      <c r="A15334" s="8"/>
      <c r="B15334" s="8"/>
      <c r="C15334" s="8"/>
      <c r="D15334" s="8"/>
      <c r="E15334" s="8" t="s">
        <v>18682</v>
      </c>
      <c r="F15334" s="8"/>
      <c r="G15334" s="8" t="s">
        <v>33659</v>
      </c>
      <c r="H15334" s="8"/>
      <c r="I15334" s="8"/>
    </row>
    <row r="15335" spans="1:9" x14ac:dyDescent="0.25">
      <c r="A15335" s="8"/>
      <c r="B15335" s="8"/>
      <c r="C15335" s="8"/>
      <c r="D15335" s="8"/>
      <c r="E15335" s="8" t="s">
        <v>18682</v>
      </c>
      <c r="F15335" s="8" t="s">
        <v>321</v>
      </c>
      <c r="G15335" s="8" t="s">
        <v>33660</v>
      </c>
      <c r="H15335" s="8"/>
      <c r="I15335" s="8"/>
    </row>
    <row r="15336" spans="1:9" x14ac:dyDescent="0.25">
      <c r="A15336" s="8"/>
      <c r="B15336" s="8"/>
      <c r="C15336" s="8"/>
      <c r="D15336" s="8"/>
      <c r="E15336" s="8" t="s">
        <v>18682</v>
      </c>
      <c r="F15336" s="8"/>
      <c r="G15336" s="8" t="s">
        <v>33661</v>
      </c>
      <c r="H15336" s="8"/>
      <c r="I15336" s="8"/>
    </row>
    <row r="15337" spans="1:9" x14ac:dyDescent="0.25">
      <c r="A15337" s="8"/>
      <c r="B15337" s="8"/>
      <c r="C15337" s="8"/>
      <c r="D15337" s="8"/>
      <c r="E15337" s="8" t="s">
        <v>18682</v>
      </c>
      <c r="F15337" s="8"/>
      <c r="G15337" s="8" t="s">
        <v>33662</v>
      </c>
      <c r="H15337" s="8"/>
      <c r="I15337" s="8"/>
    </row>
    <row r="15338" spans="1:9" x14ac:dyDescent="0.25">
      <c r="A15338" s="8"/>
      <c r="B15338" s="8"/>
      <c r="C15338" s="8"/>
      <c r="D15338" s="8"/>
      <c r="E15338" s="8" t="s">
        <v>18682</v>
      </c>
      <c r="F15338" s="8"/>
      <c r="G15338" s="8" t="s">
        <v>33663</v>
      </c>
      <c r="H15338" s="8"/>
      <c r="I15338" s="8"/>
    </row>
    <row r="15339" spans="1:9" x14ac:dyDescent="0.25">
      <c r="A15339" s="8">
        <v>797</v>
      </c>
      <c r="B15339" s="8" t="s">
        <v>33664</v>
      </c>
      <c r="C15339" s="8"/>
      <c r="D15339" s="8"/>
      <c r="E15339" s="8" t="s">
        <v>18682</v>
      </c>
      <c r="F15339" s="8" t="s">
        <v>193</v>
      </c>
      <c r="G15339" s="8" t="s">
        <v>33665</v>
      </c>
      <c r="H15339" s="8"/>
      <c r="I15339" s="8" t="s">
        <v>19042</v>
      </c>
    </row>
    <row r="15340" spans="1:9" x14ac:dyDescent="0.25">
      <c r="A15340" s="8"/>
      <c r="B15340" s="8"/>
      <c r="C15340" s="8"/>
      <c r="D15340" s="8"/>
      <c r="E15340" s="8" t="s">
        <v>18682</v>
      </c>
      <c r="F15340" s="8"/>
      <c r="G15340" s="8" t="s">
        <v>33666</v>
      </c>
      <c r="H15340" s="8"/>
      <c r="I15340" s="8"/>
    </row>
    <row r="15341" spans="1:9" x14ac:dyDescent="0.25">
      <c r="A15341" s="8"/>
      <c r="B15341" s="8"/>
      <c r="C15341" s="8"/>
      <c r="D15341" s="8"/>
      <c r="E15341" s="8" t="s">
        <v>18682</v>
      </c>
      <c r="F15341" s="8"/>
      <c r="G15341" s="8" t="s">
        <v>33667</v>
      </c>
      <c r="H15341" s="8"/>
      <c r="I15341" s="8"/>
    </row>
    <row r="15342" spans="1:9" x14ac:dyDescent="0.25">
      <c r="A15342" s="8"/>
      <c r="B15342" s="8"/>
      <c r="C15342" s="8"/>
      <c r="D15342" s="8"/>
      <c r="E15342" s="8" t="s">
        <v>18682</v>
      </c>
      <c r="F15342" s="8"/>
      <c r="G15342" s="8" t="s">
        <v>33668</v>
      </c>
      <c r="H15342" s="8"/>
      <c r="I15342" s="8"/>
    </row>
    <row r="15343" spans="1:9" x14ac:dyDescent="0.25">
      <c r="A15343" s="8"/>
      <c r="B15343" s="8"/>
      <c r="C15343" s="8"/>
      <c r="D15343" s="8"/>
      <c r="E15343" s="8" t="s">
        <v>18682</v>
      </c>
      <c r="F15343" s="8"/>
      <c r="G15343" s="8" t="s">
        <v>33669</v>
      </c>
      <c r="H15343" s="8"/>
      <c r="I15343" s="8"/>
    </row>
    <row r="15344" spans="1:9" x14ac:dyDescent="0.25">
      <c r="A15344" s="8"/>
      <c r="B15344" s="8"/>
      <c r="C15344" s="8"/>
      <c r="D15344" s="8"/>
      <c r="E15344" s="8" t="s">
        <v>18682</v>
      </c>
      <c r="F15344" s="8"/>
      <c r="G15344" s="8" t="s">
        <v>33670</v>
      </c>
      <c r="H15344" s="8"/>
      <c r="I15344" s="8"/>
    </row>
    <row r="15345" spans="1:9" x14ac:dyDescent="0.25">
      <c r="A15345" s="8"/>
      <c r="B15345" s="8"/>
      <c r="C15345" s="8"/>
      <c r="D15345" s="8"/>
      <c r="E15345" s="8" t="s">
        <v>18682</v>
      </c>
      <c r="F15345" s="8"/>
      <c r="G15345" s="8" t="s">
        <v>33671</v>
      </c>
      <c r="H15345" s="8"/>
      <c r="I15345" s="8"/>
    </row>
    <row r="15346" spans="1:9" x14ac:dyDescent="0.25">
      <c r="A15346" s="8"/>
      <c r="B15346" s="8"/>
      <c r="C15346" s="8"/>
      <c r="D15346" s="8"/>
      <c r="E15346" s="8" t="s">
        <v>18682</v>
      </c>
      <c r="F15346" s="8"/>
      <c r="G15346" s="8" t="s">
        <v>33672</v>
      </c>
      <c r="H15346" s="8"/>
      <c r="I15346" s="8"/>
    </row>
    <row r="15347" spans="1:9" x14ac:dyDescent="0.25">
      <c r="A15347" s="8"/>
      <c r="B15347" s="8"/>
      <c r="C15347" s="8"/>
      <c r="D15347" s="8"/>
      <c r="E15347" s="8" t="s">
        <v>18682</v>
      </c>
      <c r="F15347" s="8" t="s">
        <v>201</v>
      </c>
      <c r="G15347" s="8" t="s">
        <v>33673</v>
      </c>
      <c r="H15347" s="8"/>
      <c r="I15347" s="8"/>
    </row>
    <row r="15348" spans="1:9" x14ac:dyDescent="0.25">
      <c r="A15348" s="8"/>
      <c r="B15348" s="8"/>
      <c r="C15348" s="8"/>
      <c r="D15348" s="8"/>
      <c r="E15348" s="8" t="s">
        <v>18682</v>
      </c>
      <c r="F15348" s="8"/>
      <c r="G15348" s="8" t="s">
        <v>33674</v>
      </c>
      <c r="H15348" s="8"/>
      <c r="I15348" s="8"/>
    </row>
    <row r="15349" spans="1:9" x14ac:dyDescent="0.25">
      <c r="A15349" s="8"/>
      <c r="B15349" s="8"/>
      <c r="C15349" s="8"/>
      <c r="D15349" s="8"/>
      <c r="E15349" s="8" t="s">
        <v>18682</v>
      </c>
      <c r="F15349" s="8"/>
      <c r="G15349" s="8" t="s">
        <v>33675</v>
      </c>
      <c r="H15349" s="8"/>
      <c r="I15349" s="8"/>
    </row>
    <row r="15350" spans="1:9" x14ac:dyDescent="0.25">
      <c r="A15350" s="8"/>
      <c r="B15350" s="8"/>
      <c r="C15350" s="8"/>
      <c r="D15350" s="8"/>
      <c r="E15350" s="8" t="s">
        <v>18682</v>
      </c>
      <c r="F15350" s="8"/>
      <c r="G15350" s="8" t="s">
        <v>33676</v>
      </c>
      <c r="H15350" s="8"/>
      <c r="I15350" s="8"/>
    </row>
    <row r="15351" spans="1:9" x14ac:dyDescent="0.25">
      <c r="A15351" s="8"/>
      <c r="B15351" s="8"/>
      <c r="C15351" s="8"/>
      <c r="D15351" s="8"/>
      <c r="E15351" s="8" t="s">
        <v>18682</v>
      </c>
      <c r="F15351" s="8"/>
      <c r="G15351" s="8" t="s">
        <v>33677</v>
      </c>
      <c r="H15351" s="8"/>
      <c r="I15351" s="8"/>
    </row>
    <row r="15352" spans="1:9" x14ac:dyDescent="0.25">
      <c r="A15352" s="8"/>
      <c r="B15352" s="8"/>
      <c r="C15352" s="8"/>
      <c r="D15352" s="8"/>
      <c r="E15352" s="8" t="s">
        <v>18682</v>
      </c>
      <c r="F15352" s="8"/>
      <c r="G15352" s="8" t="s">
        <v>33678</v>
      </c>
      <c r="H15352" s="8"/>
      <c r="I15352" s="8"/>
    </row>
    <row r="15353" spans="1:9" x14ac:dyDescent="0.25">
      <c r="A15353" s="8"/>
      <c r="B15353" s="8"/>
      <c r="C15353" s="8"/>
      <c r="D15353" s="8"/>
      <c r="E15353" s="8" t="s">
        <v>18682</v>
      </c>
      <c r="F15353" s="8"/>
      <c r="G15353" s="8" t="s">
        <v>33679</v>
      </c>
      <c r="H15353" s="8"/>
      <c r="I15353" s="8"/>
    </row>
    <row r="15354" spans="1:9" x14ac:dyDescent="0.25">
      <c r="A15354" s="8"/>
      <c r="B15354" s="8"/>
      <c r="C15354" s="8"/>
      <c r="D15354" s="8"/>
      <c r="E15354" s="8" t="s">
        <v>18682</v>
      </c>
      <c r="F15354" s="8"/>
      <c r="G15354" s="8" t="s">
        <v>33680</v>
      </c>
      <c r="H15354" s="8"/>
      <c r="I15354" s="8"/>
    </row>
    <row r="15355" spans="1:9" x14ac:dyDescent="0.25">
      <c r="A15355" s="8"/>
      <c r="B15355" s="8"/>
      <c r="C15355" s="8"/>
      <c r="D15355" s="8"/>
      <c r="E15355" s="8" t="s">
        <v>18682</v>
      </c>
      <c r="F15355" s="8" t="s">
        <v>206</v>
      </c>
      <c r="G15355" s="8" t="s">
        <v>33681</v>
      </c>
      <c r="H15355" s="8"/>
      <c r="I15355" s="8"/>
    </row>
    <row r="15356" spans="1:9" x14ac:dyDescent="0.25">
      <c r="A15356" s="8"/>
      <c r="B15356" s="8"/>
      <c r="C15356" s="8"/>
      <c r="D15356" s="8"/>
      <c r="E15356" s="8" t="s">
        <v>18682</v>
      </c>
      <c r="F15356" s="8"/>
      <c r="G15356" s="8" t="s">
        <v>33682</v>
      </c>
      <c r="H15356" s="8"/>
      <c r="I15356" s="8"/>
    </row>
    <row r="15357" spans="1:9" x14ac:dyDescent="0.25">
      <c r="A15357" s="8"/>
      <c r="B15357" s="8"/>
      <c r="C15357" s="8"/>
      <c r="D15357" s="8"/>
      <c r="E15357" s="8" t="s">
        <v>18682</v>
      </c>
      <c r="F15357" s="8"/>
      <c r="G15357" s="8" t="s">
        <v>33683</v>
      </c>
      <c r="H15357" s="8"/>
      <c r="I15357" s="8"/>
    </row>
    <row r="15358" spans="1:9" x14ac:dyDescent="0.25">
      <c r="A15358" s="8"/>
      <c r="B15358" s="8"/>
      <c r="C15358" s="8"/>
      <c r="D15358" s="8"/>
      <c r="E15358" s="8" t="s">
        <v>18682</v>
      </c>
      <c r="F15358" s="8"/>
      <c r="G15358" s="8" t="s">
        <v>33684</v>
      </c>
      <c r="H15358" s="8"/>
      <c r="I15358" s="8"/>
    </row>
    <row r="15359" spans="1:9" x14ac:dyDescent="0.25">
      <c r="A15359" s="8"/>
      <c r="B15359" s="8"/>
      <c r="C15359" s="8"/>
      <c r="D15359" s="8"/>
      <c r="E15359" s="8" t="s">
        <v>18682</v>
      </c>
      <c r="F15359" s="8"/>
      <c r="G15359" s="8" t="s">
        <v>33685</v>
      </c>
      <c r="H15359" s="8"/>
      <c r="I15359" s="8"/>
    </row>
    <row r="15360" spans="1:9" x14ac:dyDescent="0.25">
      <c r="A15360" s="8"/>
      <c r="B15360" s="8"/>
      <c r="C15360" s="8"/>
      <c r="D15360" s="8"/>
      <c r="E15360" s="8" t="s">
        <v>18682</v>
      </c>
      <c r="F15360" s="8"/>
      <c r="G15360" s="8" t="s">
        <v>33686</v>
      </c>
      <c r="H15360" s="8"/>
      <c r="I15360" s="8"/>
    </row>
    <row r="15361" spans="1:9" x14ac:dyDescent="0.25">
      <c r="A15361" s="8"/>
      <c r="B15361" s="8"/>
      <c r="C15361" s="8"/>
      <c r="D15361" s="8"/>
      <c r="E15361" s="8" t="s">
        <v>18682</v>
      </c>
      <c r="F15361" s="8"/>
      <c r="G15361" s="8" t="s">
        <v>33687</v>
      </c>
      <c r="H15361" s="8"/>
      <c r="I15361" s="8"/>
    </row>
    <row r="15362" spans="1:9" x14ac:dyDescent="0.25">
      <c r="A15362" s="8"/>
      <c r="B15362" s="8"/>
      <c r="C15362" s="8"/>
      <c r="D15362" s="8"/>
      <c r="E15362" s="8" t="s">
        <v>18682</v>
      </c>
      <c r="F15362" s="8"/>
      <c r="G15362" s="8" t="s">
        <v>33688</v>
      </c>
      <c r="H15362" s="8"/>
      <c r="I15362" s="8"/>
    </row>
    <row r="15363" spans="1:9" x14ac:dyDescent="0.25">
      <c r="A15363" s="8"/>
      <c r="B15363" s="8"/>
      <c r="C15363" s="8"/>
      <c r="D15363" s="8"/>
      <c r="E15363" s="8" t="s">
        <v>18682</v>
      </c>
      <c r="F15363" s="8" t="s">
        <v>321</v>
      </c>
      <c r="G15363" s="8" t="s">
        <v>33689</v>
      </c>
      <c r="H15363" s="8"/>
      <c r="I15363" s="8"/>
    </row>
    <row r="15364" spans="1:9" x14ac:dyDescent="0.25">
      <c r="A15364" s="8"/>
      <c r="B15364" s="8"/>
      <c r="C15364" s="8"/>
      <c r="D15364" s="8"/>
      <c r="E15364" s="8" t="s">
        <v>18682</v>
      </c>
      <c r="F15364" s="8"/>
      <c r="G15364" s="8" t="s">
        <v>33690</v>
      </c>
      <c r="H15364" s="8"/>
      <c r="I15364" s="8"/>
    </row>
    <row r="15365" spans="1:9" x14ac:dyDescent="0.25">
      <c r="A15365" s="8"/>
      <c r="B15365" s="8"/>
      <c r="C15365" s="8"/>
      <c r="D15365" s="8"/>
      <c r="E15365" s="8" t="s">
        <v>18682</v>
      </c>
      <c r="F15365" s="8"/>
      <c r="G15365" s="8" t="s">
        <v>33691</v>
      </c>
      <c r="H15365" s="8"/>
      <c r="I15365" s="8"/>
    </row>
    <row r="15366" spans="1:9" x14ac:dyDescent="0.25">
      <c r="A15366" s="8"/>
      <c r="B15366" s="8"/>
      <c r="C15366" s="8"/>
      <c r="D15366" s="8"/>
      <c r="E15366" s="8" t="s">
        <v>18682</v>
      </c>
      <c r="F15366" s="8"/>
      <c r="G15366" s="8" t="s">
        <v>33692</v>
      </c>
      <c r="H15366" s="8"/>
      <c r="I15366" s="8"/>
    </row>
    <row r="15367" spans="1:9" x14ac:dyDescent="0.25">
      <c r="A15367" s="8"/>
      <c r="B15367" s="8"/>
      <c r="C15367" s="8"/>
      <c r="D15367" s="8"/>
      <c r="E15367" s="8" t="s">
        <v>18682</v>
      </c>
      <c r="F15367" s="8"/>
      <c r="G15367" s="8" t="s">
        <v>33693</v>
      </c>
      <c r="H15367" s="8"/>
      <c r="I15367" s="8"/>
    </row>
    <row r="15368" spans="1:9" x14ac:dyDescent="0.25">
      <c r="A15368" s="8"/>
      <c r="B15368" s="8"/>
      <c r="C15368" s="8"/>
      <c r="D15368" s="8"/>
      <c r="E15368" s="8" t="s">
        <v>18682</v>
      </c>
      <c r="F15368" s="8"/>
      <c r="G15368" s="8" t="s">
        <v>33694</v>
      </c>
      <c r="H15368" s="8"/>
      <c r="I15368" s="8"/>
    </row>
    <row r="15369" spans="1:9" x14ac:dyDescent="0.25">
      <c r="A15369" s="8"/>
      <c r="B15369" s="8"/>
      <c r="C15369" s="8"/>
      <c r="D15369" s="8"/>
      <c r="E15369" s="8" t="s">
        <v>18682</v>
      </c>
      <c r="F15369" s="8"/>
      <c r="G15369" s="8" t="s">
        <v>33695</v>
      </c>
      <c r="H15369" s="8"/>
      <c r="I15369" s="8"/>
    </row>
    <row r="15370" spans="1:9" x14ac:dyDescent="0.25">
      <c r="A15370" s="8"/>
      <c r="B15370" s="8"/>
      <c r="C15370" s="8"/>
      <c r="D15370" s="8"/>
      <c r="E15370" s="8" t="s">
        <v>18682</v>
      </c>
      <c r="F15370" s="8"/>
      <c r="G15370" s="8" t="s">
        <v>33696</v>
      </c>
      <c r="H15370" s="8"/>
      <c r="I15370" s="8"/>
    </row>
    <row r="15371" spans="1:9" x14ac:dyDescent="0.25">
      <c r="A15371" s="8"/>
      <c r="B15371" s="8"/>
      <c r="C15371" s="8"/>
      <c r="D15371" s="8"/>
      <c r="E15371" s="8" t="s">
        <v>18682</v>
      </c>
      <c r="F15371" s="8" t="s">
        <v>612</v>
      </c>
      <c r="G15371" s="8" t="s">
        <v>33697</v>
      </c>
      <c r="H15371" s="8"/>
      <c r="I15371" s="8"/>
    </row>
    <row r="15372" spans="1:9" x14ac:dyDescent="0.25">
      <c r="A15372" s="8"/>
      <c r="B15372" s="8"/>
      <c r="C15372" s="8"/>
      <c r="D15372" s="8"/>
      <c r="E15372" s="8" t="s">
        <v>18682</v>
      </c>
      <c r="F15372" s="8"/>
      <c r="G15372" s="8" t="s">
        <v>33698</v>
      </c>
      <c r="H15372" s="8"/>
      <c r="I15372" s="8"/>
    </row>
    <row r="15373" spans="1:9" x14ac:dyDescent="0.25">
      <c r="A15373" s="8"/>
      <c r="B15373" s="8"/>
      <c r="C15373" s="8"/>
      <c r="D15373" s="8"/>
      <c r="E15373" s="8" t="s">
        <v>18682</v>
      </c>
      <c r="F15373" s="8"/>
      <c r="G15373" s="8" t="s">
        <v>33699</v>
      </c>
      <c r="H15373" s="8"/>
      <c r="I15373" s="8"/>
    </row>
    <row r="15374" spans="1:9" x14ac:dyDescent="0.25">
      <c r="A15374" s="8"/>
      <c r="B15374" s="8"/>
      <c r="C15374" s="8"/>
      <c r="D15374" s="8"/>
      <c r="E15374" s="8" t="s">
        <v>18682</v>
      </c>
      <c r="F15374" s="8"/>
      <c r="G15374" s="8" t="s">
        <v>33700</v>
      </c>
      <c r="H15374" s="8"/>
      <c r="I15374" s="8"/>
    </row>
    <row r="15375" spans="1:9" x14ac:dyDescent="0.25">
      <c r="A15375" s="8"/>
      <c r="B15375" s="8"/>
      <c r="C15375" s="8"/>
      <c r="D15375" s="8"/>
      <c r="E15375" s="8" t="s">
        <v>18682</v>
      </c>
      <c r="F15375" s="8"/>
      <c r="G15375" s="8" t="s">
        <v>33701</v>
      </c>
      <c r="H15375" s="8"/>
      <c r="I15375" s="8"/>
    </row>
    <row r="15376" spans="1:9" x14ac:dyDescent="0.25">
      <c r="A15376" s="8"/>
      <c r="B15376" s="8"/>
      <c r="C15376" s="8"/>
      <c r="D15376" s="8"/>
      <c r="E15376" s="8" t="s">
        <v>18682</v>
      </c>
      <c r="F15376" s="8"/>
      <c r="G15376" s="8" t="s">
        <v>33702</v>
      </c>
      <c r="H15376" s="8"/>
      <c r="I15376" s="8"/>
    </row>
    <row r="15377" spans="1:9" x14ac:dyDescent="0.25">
      <c r="A15377" s="8"/>
      <c r="B15377" s="8"/>
      <c r="C15377" s="8"/>
      <c r="D15377" s="8"/>
      <c r="E15377" s="8" t="s">
        <v>18682</v>
      </c>
      <c r="F15377" s="8"/>
      <c r="G15377" s="8" t="s">
        <v>33703</v>
      </c>
      <c r="H15377" s="8"/>
      <c r="I15377" s="8"/>
    </row>
    <row r="15378" spans="1:9" x14ac:dyDescent="0.25">
      <c r="A15378" s="8"/>
      <c r="B15378" s="8"/>
      <c r="C15378" s="8"/>
      <c r="D15378" s="8"/>
      <c r="E15378" s="8" t="s">
        <v>18682</v>
      </c>
      <c r="F15378" s="8"/>
      <c r="G15378" s="8" t="s">
        <v>33704</v>
      </c>
      <c r="H15378" s="8"/>
      <c r="I15378" s="8"/>
    </row>
    <row r="15379" spans="1:9" x14ac:dyDescent="0.25">
      <c r="A15379" s="8">
        <v>798</v>
      </c>
      <c r="B15379" s="8" t="s">
        <v>33705</v>
      </c>
      <c r="C15379" s="8"/>
      <c r="D15379" s="8" t="s">
        <v>18681</v>
      </c>
      <c r="E15379" s="8" t="s">
        <v>18682</v>
      </c>
      <c r="F15379" s="8" t="s">
        <v>193</v>
      </c>
      <c r="G15379" s="8" t="s">
        <v>33706</v>
      </c>
      <c r="H15379" s="8"/>
      <c r="I15379" s="8" t="s">
        <v>19042</v>
      </c>
    </row>
    <row r="15380" spans="1:9" x14ac:dyDescent="0.25">
      <c r="A15380" s="8"/>
      <c r="B15380" s="8"/>
      <c r="C15380" s="8"/>
      <c r="D15380" s="8"/>
      <c r="E15380" s="8" t="s">
        <v>18682</v>
      </c>
      <c r="F15380" s="8"/>
      <c r="G15380" s="8" t="s">
        <v>33707</v>
      </c>
      <c r="H15380" s="8"/>
      <c r="I15380" s="8"/>
    </row>
    <row r="15381" spans="1:9" x14ac:dyDescent="0.25">
      <c r="A15381" s="8"/>
      <c r="B15381" s="8"/>
      <c r="C15381" s="8"/>
      <c r="D15381" s="8"/>
      <c r="E15381" s="8" t="s">
        <v>18682</v>
      </c>
      <c r="F15381" s="8"/>
      <c r="G15381" s="8" t="s">
        <v>33708</v>
      </c>
      <c r="H15381" s="8"/>
      <c r="I15381" s="8"/>
    </row>
    <row r="15382" spans="1:9" x14ac:dyDescent="0.25">
      <c r="A15382" s="8"/>
      <c r="B15382" s="8"/>
      <c r="C15382" s="8"/>
      <c r="D15382" s="8"/>
      <c r="E15382" s="8" t="s">
        <v>18682</v>
      </c>
      <c r="F15382" s="8"/>
      <c r="G15382" s="8" t="s">
        <v>33709</v>
      </c>
      <c r="H15382" s="8"/>
      <c r="I15382" s="8"/>
    </row>
    <row r="15383" spans="1:9" x14ac:dyDescent="0.25">
      <c r="A15383" s="8"/>
      <c r="B15383" s="8"/>
      <c r="C15383" s="8"/>
      <c r="D15383" s="8"/>
      <c r="E15383" s="8" t="s">
        <v>18690</v>
      </c>
      <c r="F15383" s="8" t="s">
        <v>193</v>
      </c>
      <c r="G15383" s="8" t="s">
        <v>33710</v>
      </c>
      <c r="H15383" s="8"/>
      <c r="I15383" s="8"/>
    </row>
    <row r="15384" spans="1:9" x14ac:dyDescent="0.25">
      <c r="A15384" s="8"/>
      <c r="B15384" s="8"/>
      <c r="C15384" s="8"/>
      <c r="D15384" s="8"/>
      <c r="E15384" s="8" t="s">
        <v>18690</v>
      </c>
      <c r="F15384" s="8"/>
      <c r="G15384" s="8" t="s">
        <v>33711</v>
      </c>
      <c r="H15384" s="8"/>
      <c r="I15384" s="8"/>
    </row>
    <row r="15385" spans="1:9" x14ac:dyDescent="0.25">
      <c r="A15385" s="8"/>
      <c r="B15385" s="8"/>
      <c r="C15385" s="8"/>
      <c r="D15385" s="8"/>
      <c r="E15385" s="8" t="s">
        <v>18690</v>
      </c>
      <c r="F15385" s="8"/>
      <c r="G15385" s="8" t="s">
        <v>33712</v>
      </c>
      <c r="H15385" s="8"/>
      <c r="I15385" s="8"/>
    </row>
    <row r="15386" spans="1:9" x14ac:dyDescent="0.25">
      <c r="A15386" s="8"/>
      <c r="B15386" s="8"/>
      <c r="C15386" s="8"/>
      <c r="D15386" s="8"/>
      <c r="E15386" s="8" t="s">
        <v>18690</v>
      </c>
      <c r="F15386" s="8"/>
      <c r="G15386" s="8" t="s">
        <v>33713</v>
      </c>
      <c r="H15386" s="8"/>
      <c r="I15386" s="8"/>
    </row>
    <row r="15387" spans="1:9" x14ac:dyDescent="0.25">
      <c r="A15387" s="8"/>
      <c r="B15387" s="8"/>
      <c r="C15387" s="8"/>
      <c r="D15387" s="8"/>
      <c r="E15387" s="8" t="s">
        <v>18682</v>
      </c>
      <c r="F15387" s="8" t="s">
        <v>201</v>
      </c>
      <c r="G15387" s="8" t="s">
        <v>33714</v>
      </c>
      <c r="H15387" s="8"/>
      <c r="I15387" s="8"/>
    </row>
    <row r="15388" spans="1:9" x14ac:dyDescent="0.25">
      <c r="A15388" s="8"/>
      <c r="B15388" s="8"/>
      <c r="C15388" s="8"/>
      <c r="D15388" s="8"/>
      <c r="E15388" s="8" t="s">
        <v>18682</v>
      </c>
      <c r="F15388" s="8"/>
      <c r="G15388" s="8" t="s">
        <v>33715</v>
      </c>
      <c r="H15388" s="8"/>
      <c r="I15388" s="8"/>
    </row>
    <row r="15389" spans="1:9" x14ac:dyDescent="0.25">
      <c r="A15389" s="8"/>
      <c r="B15389" s="8"/>
      <c r="C15389" s="8"/>
      <c r="D15389" s="8"/>
      <c r="E15389" s="8" t="s">
        <v>18682</v>
      </c>
      <c r="F15389" s="8"/>
      <c r="G15389" s="8" t="s">
        <v>33716</v>
      </c>
      <c r="H15389" s="8"/>
      <c r="I15389" s="8"/>
    </row>
    <row r="15390" spans="1:9" x14ac:dyDescent="0.25">
      <c r="A15390" s="8"/>
      <c r="B15390" s="8"/>
      <c r="C15390" s="8"/>
      <c r="D15390" s="8"/>
      <c r="E15390" s="8" t="s">
        <v>18682</v>
      </c>
      <c r="F15390" s="8"/>
      <c r="G15390" s="8" t="s">
        <v>33717</v>
      </c>
      <c r="H15390" s="8"/>
      <c r="I15390" s="8"/>
    </row>
    <row r="15391" spans="1:9" x14ac:dyDescent="0.25">
      <c r="A15391" s="8"/>
      <c r="B15391" s="8"/>
      <c r="C15391" s="8"/>
      <c r="D15391" s="8"/>
      <c r="E15391" s="8" t="s">
        <v>18682</v>
      </c>
      <c r="F15391" s="8" t="s">
        <v>206</v>
      </c>
      <c r="G15391" s="8" t="s">
        <v>33718</v>
      </c>
      <c r="H15391" s="8"/>
      <c r="I15391" s="8"/>
    </row>
    <row r="15392" spans="1:9" x14ac:dyDescent="0.25">
      <c r="A15392" s="8"/>
      <c r="B15392" s="8"/>
      <c r="C15392" s="8"/>
      <c r="D15392" s="8"/>
      <c r="E15392" s="8" t="s">
        <v>18682</v>
      </c>
      <c r="F15392" s="8"/>
      <c r="G15392" s="8" t="s">
        <v>33719</v>
      </c>
      <c r="H15392" s="8"/>
      <c r="I15392" s="8"/>
    </row>
    <row r="15393" spans="1:9" x14ac:dyDescent="0.25">
      <c r="A15393" s="8"/>
      <c r="B15393" s="8"/>
      <c r="C15393" s="8"/>
      <c r="D15393" s="8"/>
      <c r="E15393" s="8" t="s">
        <v>18682</v>
      </c>
      <c r="F15393" s="8"/>
      <c r="G15393" s="8" t="s">
        <v>33720</v>
      </c>
      <c r="H15393" s="8"/>
      <c r="I15393" s="8"/>
    </row>
    <row r="15394" spans="1:9" x14ac:dyDescent="0.25">
      <c r="A15394" s="8"/>
      <c r="B15394" s="8"/>
      <c r="C15394" s="8"/>
      <c r="D15394" s="8"/>
      <c r="E15394" s="8" t="s">
        <v>18682</v>
      </c>
      <c r="F15394" s="8"/>
      <c r="G15394" s="8" t="s">
        <v>33721</v>
      </c>
      <c r="H15394" s="8"/>
      <c r="I15394" s="8"/>
    </row>
    <row r="15395" spans="1:9" x14ac:dyDescent="0.25">
      <c r="A15395" s="8">
        <v>799</v>
      </c>
      <c r="B15395" s="8" t="s">
        <v>33722</v>
      </c>
      <c r="C15395" s="8"/>
      <c r="D15395" s="8" t="s">
        <v>18681</v>
      </c>
      <c r="E15395" s="8" t="s">
        <v>18682</v>
      </c>
      <c r="F15395" s="8" t="s">
        <v>193</v>
      </c>
      <c r="G15395" s="8" t="s">
        <v>33723</v>
      </c>
      <c r="H15395" s="8"/>
      <c r="I15395" s="8" t="s">
        <v>19042</v>
      </c>
    </row>
    <row r="15396" spans="1:9" x14ac:dyDescent="0.25">
      <c r="A15396" s="8"/>
      <c r="B15396" s="8"/>
      <c r="C15396" s="8"/>
      <c r="D15396" s="8"/>
      <c r="E15396" s="8" t="s">
        <v>18682</v>
      </c>
      <c r="F15396" s="8"/>
      <c r="G15396" s="8" t="s">
        <v>33724</v>
      </c>
      <c r="H15396" s="8"/>
      <c r="I15396" s="8"/>
    </row>
    <row r="15397" spans="1:9" x14ac:dyDescent="0.25">
      <c r="A15397" s="8"/>
      <c r="B15397" s="8"/>
      <c r="C15397" s="8"/>
      <c r="D15397" s="8"/>
      <c r="E15397" s="8" t="s">
        <v>18682</v>
      </c>
      <c r="F15397" s="8"/>
      <c r="G15397" s="8" t="s">
        <v>33725</v>
      </c>
      <c r="H15397" s="8"/>
      <c r="I15397" s="8"/>
    </row>
    <row r="15398" spans="1:9" x14ac:dyDescent="0.25">
      <c r="A15398" s="8"/>
      <c r="B15398" s="8"/>
      <c r="C15398" s="8"/>
      <c r="D15398" s="8"/>
      <c r="E15398" s="8" t="s">
        <v>18682</v>
      </c>
      <c r="F15398" s="8"/>
      <c r="G15398" s="8" t="s">
        <v>33726</v>
      </c>
      <c r="H15398" s="8"/>
      <c r="I15398" s="8"/>
    </row>
    <row r="15399" spans="1:9" x14ac:dyDescent="0.25">
      <c r="A15399" s="8"/>
      <c r="B15399" s="8"/>
      <c r="C15399" s="8"/>
      <c r="D15399" s="8"/>
      <c r="E15399" s="8" t="s">
        <v>18690</v>
      </c>
      <c r="F15399" s="8" t="s">
        <v>193</v>
      </c>
      <c r="G15399" s="8" t="s">
        <v>33727</v>
      </c>
      <c r="H15399" s="8"/>
      <c r="I15399" s="8"/>
    </row>
    <row r="15400" spans="1:9" x14ac:dyDescent="0.25">
      <c r="A15400" s="8"/>
      <c r="B15400" s="8"/>
      <c r="C15400" s="8"/>
      <c r="D15400" s="8"/>
      <c r="E15400" s="8" t="s">
        <v>18690</v>
      </c>
      <c r="F15400" s="8"/>
      <c r="G15400" s="8" t="s">
        <v>33728</v>
      </c>
      <c r="H15400" s="8"/>
      <c r="I15400" s="8"/>
    </row>
    <row r="15401" spans="1:9" x14ac:dyDescent="0.25">
      <c r="A15401" s="8"/>
      <c r="B15401" s="8"/>
      <c r="C15401" s="8"/>
      <c r="D15401" s="8"/>
      <c r="E15401" s="8" t="s">
        <v>18690</v>
      </c>
      <c r="F15401" s="8"/>
      <c r="G15401" s="8" t="s">
        <v>33729</v>
      </c>
      <c r="H15401" s="8"/>
      <c r="I15401" s="8"/>
    </row>
    <row r="15402" spans="1:9" x14ac:dyDescent="0.25">
      <c r="A15402" s="8"/>
      <c r="B15402" s="8"/>
      <c r="C15402" s="8"/>
      <c r="D15402" s="8"/>
      <c r="E15402" s="8" t="s">
        <v>18682</v>
      </c>
      <c r="F15402" s="8" t="s">
        <v>201</v>
      </c>
      <c r="G15402" s="8" t="s">
        <v>33730</v>
      </c>
      <c r="H15402" s="8"/>
      <c r="I15402" s="8"/>
    </row>
    <row r="15403" spans="1:9" x14ac:dyDescent="0.25">
      <c r="A15403" s="8"/>
      <c r="B15403" s="8"/>
      <c r="C15403" s="8"/>
      <c r="D15403" s="8"/>
      <c r="E15403" s="8" t="s">
        <v>18682</v>
      </c>
      <c r="F15403" s="8"/>
      <c r="G15403" s="8" t="s">
        <v>33731</v>
      </c>
      <c r="H15403" s="8"/>
      <c r="I15403" s="8"/>
    </row>
    <row r="15404" spans="1:9" x14ac:dyDescent="0.25">
      <c r="A15404" s="8"/>
      <c r="B15404" s="8"/>
      <c r="C15404" s="8"/>
      <c r="D15404" s="8"/>
      <c r="E15404" s="8" t="s">
        <v>18682</v>
      </c>
      <c r="F15404" s="8"/>
      <c r="G15404" s="8" t="s">
        <v>33732</v>
      </c>
      <c r="H15404" s="8"/>
      <c r="I15404" s="8"/>
    </row>
    <row r="15405" spans="1:9" x14ac:dyDescent="0.25">
      <c r="A15405" s="8"/>
      <c r="B15405" s="8"/>
      <c r="C15405" s="8"/>
      <c r="D15405" s="8"/>
      <c r="E15405" s="8" t="s">
        <v>18682</v>
      </c>
      <c r="F15405" s="8"/>
      <c r="G15405" s="8" t="s">
        <v>33733</v>
      </c>
      <c r="H15405" s="8"/>
      <c r="I15405" s="8"/>
    </row>
    <row r="15406" spans="1:9" x14ac:dyDescent="0.25">
      <c r="A15406" s="8"/>
      <c r="B15406" s="8"/>
      <c r="C15406" s="8"/>
      <c r="D15406" s="8"/>
      <c r="E15406" s="8" t="s">
        <v>18682</v>
      </c>
      <c r="F15406" s="8" t="s">
        <v>206</v>
      </c>
      <c r="G15406" s="8" t="s">
        <v>33734</v>
      </c>
      <c r="H15406" s="8"/>
      <c r="I15406" s="8"/>
    </row>
    <row r="15407" spans="1:9" x14ac:dyDescent="0.25">
      <c r="A15407" s="8"/>
      <c r="B15407" s="8"/>
      <c r="C15407" s="8"/>
      <c r="D15407" s="8"/>
      <c r="E15407" s="8" t="s">
        <v>18682</v>
      </c>
      <c r="F15407" s="8"/>
      <c r="G15407" s="8" t="s">
        <v>33735</v>
      </c>
      <c r="H15407" s="8"/>
      <c r="I15407" s="8"/>
    </row>
    <row r="15408" spans="1:9" x14ac:dyDescent="0.25">
      <c r="A15408" s="8"/>
      <c r="B15408" s="8"/>
      <c r="C15408" s="8"/>
      <c r="D15408" s="8"/>
      <c r="E15408" s="8" t="s">
        <v>18682</v>
      </c>
      <c r="F15408" s="8"/>
      <c r="G15408" s="8" t="s">
        <v>33736</v>
      </c>
      <c r="H15408" s="8"/>
      <c r="I15408" s="8"/>
    </row>
    <row r="15409" spans="1:9" x14ac:dyDescent="0.25">
      <c r="A15409" s="8"/>
      <c r="B15409" s="8"/>
      <c r="C15409" s="8"/>
      <c r="D15409" s="8"/>
      <c r="E15409" s="8" t="s">
        <v>18682</v>
      </c>
      <c r="F15409" s="8"/>
      <c r="G15409" s="8" t="s">
        <v>33737</v>
      </c>
      <c r="H15409" s="8"/>
      <c r="I15409" s="8"/>
    </row>
    <row r="15410" spans="1:9" x14ac:dyDescent="0.25">
      <c r="A15410" s="8"/>
      <c r="B15410" s="8"/>
      <c r="C15410" s="8"/>
      <c r="D15410" s="8"/>
      <c r="E15410" s="8" t="s">
        <v>18682</v>
      </c>
      <c r="F15410" s="8" t="s">
        <v>321</v>
      </c>
      <c r="G15410" s="8" t="s">
        <v>33738</v>
      </c>
      <c r="H15410" s="8"/>
      <c r="I15410" s="8"/>
    </row>
    <row r="15411" spans="1:9" x14ac:dyDescent="0.25">
      <c r="A15411" s="8"/>
      <c r="B15411" s="8"/>
      <c r="C15411" s="8"/>
      <c r="D15411" s="8"/>
      <c r="E15411" s="8" t="s">
        <v>18682</v>
      </c>
      <c r="F15411" s="8"/>
      <c r="G15411" s="8" t="s">
        <v>33739</v>
      </c>
      <c r="H15411" s="8"/>
      <c r="I15411" s="8"/>
    </row>
    <row r="15412" spans="1:9" x14ac:dyDescent="0.25">
      <c r="A15412" s="8"/>
      <c r="B15412" s="8"/>
      <c r="C15412" s="8"/>
      <c r="D15412" s="8"/>
      <c r="E15412" s="8" t="s">
        <v>18682</v>
      </c>
      <c r="F15412" s="8"/>
      <c r="G15412" s="8" t="s">
        <v>33740</v>
      </c>
      <c r="H15412" s="8"/>
      <c r="I15412" s="8"/>
    </row>
    <row r="15413" spans="1:9" x14ac:dyDescent="0.25">
      <c r="A15413" s="8"/>
      <c r="B15413" s="8"/>
      <c r="C15413" s="8"/>
      <c r="D15413" s="8"/>
      <c r="E15413" s="8" t="s">
        <v>18682</v>
      </c>
      <c r="F15413" s="8"/>
      <c r="G15413" s="8" t="s">
        <v>33741</v>
      </c>
      <c r="H15413" s="8"/>
      <c r="I15413" s="8"/>
    </row>
    <row r="15414" spans="1:9" x14ac:dyDescent="0.25">
      <c r="A15414" s="8"/>
      <c r="B15414" s="8"/>
      <c r="C15414" s="8"/>
      <c r="D15414" s="8"/>
      <c r="E15414" s="8" t="s">
        <v>18682</v>
      </c>
      <c r="F15414" s="8" t="s">
        <v>612</v>
      </c>
      <c r="G15414" s="8" t="s">
        <v>33742</v>
      </c>
      <c r="H15414" s="8"/>
      <c r="I15414" s="8"/>
    </row>
    <row r="15415" spans="1:9" x14ac:dyDescent="0.25">
      <c r="A15415" s="8"/>
      <c r="B15415" s="8"/>
      <c r="C15415" s="8"/>
      <c r="D15415" s="8"/>
      <c r="E15415" s="8" t="s">
        <v>18682</v>
      </c>
      <c r="F15415" s="8"/>
      <c r="G15415" s="8" t="s">
        <v>33743</v>
      </c>
      <c r="H15415" s="8"/>
      <c r="I15415" s="8"/>
    </row>
    <row r="15416" spans="1:9" x14ac:dyDescent="0.25">
      <c r="A15416" s="8"/>
      <c r="B15416" s="8"/>
      <c r="C15416" s="8"/>
      <c r="D15416" s="8"/>
      <c r="E15416" s="8" t="s">
        <v>18682</v>
      </c>
      <c r="F15416" s="8"/>
      <c r="G15416" s="8" t="s">
        <v>33744</v>
      </c>
      <c r="H15416" s="8"/>
      <c r="I15416" s="8"/>
    </row>
    <row r="15417" spans="1:9" x14ac:dyDescent="0.25">
      <c r="A15417" s="8"/>
      <c r="B15417" s="8"/>
      <c r="C15417" s="8"/>
      <c r="D15417" s="8"/>
      <c r="E15417" s="8" t="s">
        <v>18682</v>
      </c>
      <c r="F15417" s="8"/>
      <c r="G15417" s="8" t="s">
        <v>33745</v>
      </c>
      <c r="H15417" s="8"/>
      <c r="I15417" s="8"/>
    </row>
    <row r="15418" spans="1:9" x14ac:dyDescent="0.25">
      <c r="A15418" s="8"/>
      <c r="B15418" s="8"/>
      <c r="C15418" s="8"/>
      <c r="D15418" s="8"/>
      <c r="E15418" s="8" t="s">
        <v>18682</v>
      </c>
      <c r="F15418" s="8" t="s">
        <v>615</v>
      </c>
      <c r="G15418" s="8" t="s">
        <v>33746</v>
      </c>
      <c r="H15418" s="8"/>
      <c r="I15418" s="8"/>
    </row>
    <row r="15419" spans="1:9" x14ac:dyDescent="0.25">
      <c r="A15419" s="8"/>
      <c r="B15419" s="8"/>
      <c r="C15419" s="8"/>
      <c r="D15419" s="8"/>
      <c r="E15419" s="8" t="s">
        <v>18682</v>
      </c>
      <c r="F15419" s="8"/>
      <c r="G15419" s="8" t="s">
        <v>33747</v>
      </c>
      <c r="H15419" s="8"/>
      <c r="I15419" s="8"/>
    </row>
    <row r="15420" spans="1:9" x14ac:dyDescent="0.25">
      <c r="A15420" s="8"/>
      <c r="B15420" s="8"/>
      <c r="C15420" s="8"/>
      <c r="D15420" s="8"/>
      <c r="E15420" s="8" t="s">
        <v>18682</v>
      </c>
      <c r="F15420" s="8"/>
      <c r="G15420" s="8" t="s">
        <v>33748</v>
      </c>
      <c r="H15420" s="8"/>
      <c r="I15420" s="8"/>
    </row>
    <row r="15421" spans="1:9" x14ac:dyDescent="0.25">
      <c r="A15421" s="8"/>
      <c r="B15421" s="8"/>
      <c r="C15421" s="8"/>
      <c r="D15421" s="8"/>
      <c r="E15421" s="8" t="s">
        <v>18682</v>
      </c>
      <c r="F15421" s="8"/>
      <c r="G15421" s="8" t="s">
        <v>33749</v>
      </c>
      <c r="H15421" s="8"/>
      <c r="I15421" s="8"/>
    </row>
    <row r="15422" spans="1:9" x14ac:dyDescent="0.25">
      <c r="A15422" s="8"/>
      <c r="B15422" s="8"/>
      <c r="C15422" s="8"/>
      <c r="D15422" s="8"/>
      <c r="E15422" s="8" t="s">
        <v>18682</v>
      </c>
      <c r="F15422" s="8" t="s">
        <v>3218</v>
      </c>
      <c r="G15422" s="8" t="s">
        <v>33750</v>
      </c>
      <c r="H15422" s="8"/>
      <c r="I15422" s="8"/>
    </row>
    <row r="15423" spans="1:9" x14ac:dyDescent="0.25">
      <c r="A15423" s="8"/>
      <c r="B15423" s="8"/>
      <c r="C15423" s="8"/>
      <c r="D15423" s="8"/>
      <c r="E15423" s="8" t="s">
        <v>18682</v>
      </c>
      <c r="F15423" s="8"/>
      <c r="G15423" s="8" t="s">
        <v>33751</v>
      </c>
      <c r="H15423" s="8"/>
      <c r="I15423" s="8"/>
    </row>
    <row r="15424" spans="1:9" x14ac:dyDescent="0.25">
      <c r="A15424" s="8"/>
      <c r="B15424" s="8"/>
      <c r="C15424" s="8"/>
      <c r="D15424" s="8"/>
      <c r="E15424" s="8" t="s">
        <v>18682</v>
      </c>
      <c r="F15424" s="8"/>
      <c r="G15424" s="8" t="s">
        <v>33752</v>
      </c>
      <c r="H15424" s="8"/>
      <c r="I15424" s="8"/>
    </row>
    <row r="15425" spans="1:9" x14ac:dyDescent="0.25">
      <c r="A15425" s="8"/>
      <c r="B15425" s="8"/>
      <c r="C15425" s="8"/>
      <c r="D15425" s="8"/>
      <c r="E15425" s="8" t="s">
        <v>18682</v>
      </c>
      <c r="F15425" s="8"/>
      <c r="G15425" s="8" t="s">
        <v>33753</v>
      </c>
      <c r="H15425" s="8"/>
      <c r="I15425" s="8"/>
    </row>
    <row r="15426" spans="1:9" x14ac:dyDescent="0.25">
      <c r="A15426" s="8"/>
      <c r="B15426" s="8"/>
      <c r="C15426" s="8"/>
      <c r="D15426" s="8"/>
      <c r="E15426" s="8" t="s">
        <v>18682</v>
      </c>
      <c r="F15426" s="8" t="s">
        <v>7273</v>
      </c>
      <c r="G15426" s="8" t="s">
        <v>33754</v>
      </c>
      <c r="H15426" s="8"/>
      <c r="I15426" s="8"/>
    </row>
    <row r="15427" spans="1:9" x14ac:dyDescent="0.25">
      <c r="A15427" s="8"/>
      <c r="B15427" s="8"/>
      <c r="C15427" s="8"/>
      <c r="D15427" s="8"/>
      <c r="E15427" s="8" t="s">
        <v>18682</v>
      </c>
      <c r="F15427" s="8"/>
      <c r="G15427" s="8" t="s">
        <v>33755</v>
      </c>
      <c r="H15427" s="8"/>
      <c r="I15427" s="8"/>
    </row>
    <row r="15428" spans="1:9" x14ac:dyDescent="0.25">
      <c r="A15428" s="8"/>
      <c r="B15428" s="8"/>
      <c r="C15428" s="8"/>
      <c r="D15428" s="8"/>
      <c r="E15428" s="8" t="s">
        <v>18682</v>
      </c>
      <c r="F15428" s="8"/>
      <c r="G15428" s="8" t="s">
        <v>33756</v>
      </c>
      <c r="H15428" s="8"/>
      <c r="I15428" s="8"/>
    </row>
    <row r="15429" spans="1:9" x14ac:dyDescent="0.25">
      <c r="A15429" s="8"/>
      <c r="B15429" s="8"/>
      <c r="C15429" s="8"/>
      <c r="D15429" s="8"/>
      <c r="E15429" s="8" t="s">
        <v>18682</v>
      </c>
      <c r="F15429" s="8"/>
      <c r="G15429" s="8" t="s">
        <v>33757</v>
      </c>
      <c r="H15429" s="8"/>
      <c r="I15429" s="8"/>
    </row>
    <row r="15430" spans="1:9" x14ac:dyDescent="0.25">
      <c r="A15430" s="8"/>
      <c r="B15430" s="8"/>
      <c r="C15430" s="8"/>
      <c r="D15430" s="8"/>
      <c r="E15430" s="8" t="s">
        <v>18682</v>
      </c>
      <c r="F15430" s="8" t="s">
        <v>7279</v>
      </c>
      <c r="G15430" s="8" t="s">
        <v>33758</v>
      </c>
      <c r="H15430" s="8"/>
      <c r="I15430" s="8"/>
    </row>
    <row r="15431" spans="1:9" x14ac:dyDescent="0.25">
      <c r="A15431" s="8"/>
      <c r="B15431" s="8"/>
      <c r="C15431" s="8"/>
      <c r="D15431" s="8"/>
      <c r="E15431" s="8" t="s">
        <v>18682</v>
      </c>
      <c r="F15431" s="8"/>
      <c r="G15431" s="8" t="s">
        <v>33759</v>
      </c>
      <c r="H15431" s="8"/>
      <c r="I15431" s="8"/>
    </row>
    <row r="15432" spans="1:9" x14ac:dyDescent="0.25">
      <c r="A15432" s="8"/>
      <c r="B15432" s="8"/>
      <c r="C15432" s="8"/>
      <c r="D15432" s="8"/>
      <c r="E15432" s="8" t="s">
        <v>18682</v>
      </c>
      <c r="F15432" s="8"/>
      <c r="G15432" s="8" t="s">
        <v>33760</v>
      </c>
      <c r="H15432" s="8"/>
      <c r="I15432" s="8"/>
    </row>
    <row r="15433" spans="1:9" x14ac:dyDescent="0.25">
      <c r="A15433" s="8"/>
      <c r="B15433" s="8"/>
      <c r="C15433" s="8"/>
      <c r="D15433" s="8"/>
      <c r="E15433" s="8" t="s">
        <v>18682</v>
      </c>
      <c r="F15433" s="8"/>
      <c r="G15433" s="8" t="s">
        <v>33761</v>
      </c>
      <c r="H15433" s="8"/>
      <c r="I15433" s="8"/>
    </row>
    <row r="15434" spans="1:9" x14ac:dyDescent="0.25">
      <c r="A15434" s="8">
        <v>800</v>
      </c>
      <c r="B15434" s="8" t="s">
        <v>33762</v>
      </c>
      <c r="C15434" s="8"/>
      <c r="D15434" s="8" t="s">
        <v>18681</v>
      </c>
      <c r="E15434" s="8" t="s">
        <v>18690</v>
      </c>
      <c r="F15434" s="8" t="s">
        <v>193</v>
      </c>
      <c r="G15434" s="8" t="s">
        <v>33763</v>
      </c>
      <c r="H15434" s="8"/>
      <c r="I15434" s="8" t="s">
        <v>19042</v>
      </c>
    </row>
    <row r="15435" spans="1:9" x14ac:dyDescent="0.25">
      <c r="A15435" s="8"/>
      <c r="B15435" s="8"/>
      <c r="C15435" s="8"/>
      <c r="D15435" s="8"/>
      <c r="E15435" s="8" t="s">
        <v>18690</v>
      </c>
      <c r="F15435" s="8"/>
      <c r="G15435" s="8" t="s">
        <v>33764</v>
      </c>
      <c r="H15435" s="8"/>
      <c r="I15435" s="8"/>
    </row>
    <row r="15436" spans="1:9" x14ac:dyDescent="0.25">
      <c r="A15436" s="8"/>
      <c r="B15436" s="8"/>
      <c r="C15436" s="8"/>
      <c r="D15436" s="8"/>
      <c r="E15436" s="8" t="s">
        <v>18690</v>
      </c>
      <c r="F15436" s="8"/>
      <c r="G15436" s="8" t="s">
        <v>33765</v>
      </c>
      <c r="H15436" s="8"/>
      <c r="I15436" s="8"/>
    </row>
    <row r="15437" spans="1:9" x14ac:dyDescent="0.25">
      <c r="A15437" s="8"/>
      <c r="B15437" s="8"/>
      <c r="C15437" s="8"/>
      <c r="D15437" s="8"/>
      <c r="E15437" s="8" t="s">
        <v>18690</v>
      </c>
      <c r="F15437" s="8"/>
      <c r="G15437" s="8" t="s">
        <v>33766</v>
      </c>
      <c r="H15437" s="8"/>
      <c r="I15437" s="8"/>
    </row>
    <row r="15438" spans="1:9" x14ac:dyDescent="0.25">
      <c r="A15438" s="8"/>
      <c r="B15438" s="8"/>
      <c r="C15438" s="8"/>
      <c r="D15438" s="8"/>
      <c r="E15438" s="8" t="s">
        <v>18682</v>
      </c>
      <c r="F15438" s="8" t="s">
        <v>193</v>
      </c>
      <c r="G15438" s="8" t="s">
        <v>33767</v>
      </c>
      <c r="H15438" s="8"/>
      <c r="I15438" s="8"/>
    </row>
    <row r="15439" spans="1:9" x14ac:dyDescent="0.25">
      <c r="A15439" s="8"/>
      <c r="B15439" s="8"/>
      <c r="C15439" s="8"/>
      <c r="D15439" s="8"/>
      <c r="E15439" s="8" t="s">
        <v>18682</v>
      </c>
      <c r="F15439" s="8"/>
      <c r="G15439" s="8" t="s">
        <v>33768</v>
      </c>
      <c r="H15439" s="8"/>
      <c r="I15439" s="8"/>
    </row>
    <row r="15440" spans="1:9" x14ac:dyDescent="0.25">
      <c r="A15440" s="8"/>
      <c r="B15440" s="8"/>
      <c r="C15440" s="8"/>
      <c r="D15440" s="8"/>
      <c r="E15440" s="8" t="s">
        <v>18682</v>
      </c>
      <c r="F15440" s="8"/>
      <c r="G15440" s="8" t="s">
        <v>33769</v>
      </c>
      <c r="H15440" s="8"/>
      <c r="I15440" s="8"/>
    </row>
    <row r="15441" spans="1:9" x14ac:dyDescent="0.25">
      <c r="A15441" s="8"/>
      <c r="B15441" s="8"/>
      <c r="C15441" s="8"/>
      <c r="D15441" s="8"/>
      <c r="E15441" s="8" t="s">
        <v>18682</v>
      </c>
      <c r="F15441" s="8"/>
      <c r="G15441" s="8" t="s">
        <v>33770</v>
      </c>
      <c r="H15441" s="8"/>
      <c r="I15441" s="8"/>
    </row>
    <row r="15442" spans="1:9" x14ac:dyDescent="0.25">
      <c r="A15442" s="8"/>
      <c r="B15442" s="8"/>
      <c r="C15442" s="8"/>
      <c r="D15442" s="8"/>
      <c r="E15442" s="8" t="s">
        <v>18682</v>
      </c>
      <c r="F15442" s="8" t="s">
        <v>201</v>
      </c>
      <c r="G15442" s="8" t="s">
        <v>33771</v>
      </c>
      <c r="H15442" s="8"/>
      <c r="I15442" s="8"/>
    </row>
    <row r="15443" spans="1:9" x14ac:dyDescent="0.25">
      <c r="A15443" s="8"/>
      <c r="B15443" s="8"/>
      <c r="C15443" s="8"/>
      <c r="D15443" s="8"/>
      <c r="E15443" s="8" t="s">
        <v>18682</v>
      </c>
      <c r="F15443" s="8"/>
      <c r="G15443" s="8" t="s">
        <v>33772</v>
      </c>
      <c r="H15443" s="8"/>
      <c r="I15443" s="8"/>
    </row>
    <row r="15444" spans="1:9" x14ac:dyDescent="0.25">
      <c r="A15444" s="8"/>
      <c r="B15444" s="8"/>
      <c r="C15444" s="8"/>
      <c r="D15444" s="8"/>
      <c r="E15444" s="8" t="s">
        <v>18682</v>
      </c>
      <c r="F15444" s="8"/>
      <c r="G15444" s="8" t="s">
        <v>33773</v>
      </c>
      <c r="H15444" s="8"/>
      <c r="I15444" s="8"/>
    </row>
    <row r="15445" spans="1:9" x14ac:dyDescent="0.25">
      <c r="A15445" s="8"/>
      <c r="B15445" s="8"/>
      <c r="C15445" s="8"/>
      <c r="D15445" s="8"/>
      <c r="E15445" s="8" t="s">
        <v>18682</v>
      </c>
      <c r="F15445" s="8"/>
      <c r="G15445" s="8" t="s">
        <v>33774</v>
      </c>
      <c r="H15445" s="8"/>
      <c r="I15445" s="8"/>
    </row>
    <row r="15446" spans="1:9" x14ac:dyDescent="0.25">
      <c r="A15446" s="8"/>
      <c r="B15446" s="8"/>
      <c r="C15446" s="8"/>
      <c r="D15446" s="8"/>
      <c r="E15446" s="8" t="s">
        <v>18682</v>
      </c>
      <c r="F15446" s="8" t="s">
        <v>206</v>
      </c>
      <c r="G15446" s="8" t="s">
        <v>33775</v>
      </c>
      <c r="H15446" s="8"/>
      <c r="I15446" s="8"/>
    </row>
    <row r="15447" spans="1:9" x14ac:dyDescent="0.25">
      <c r="A15447" s="8"/>
      <c r="B15447" s="8"/>
      <c r="C15447" s="8"/>
      <c r="D15447" s="8"/>
      <c r="E15447" s="8" t="s">
        <v>18682</v>
      </c>
      <c r="F15447" s="8"/>
      <c r="G15447" s="8" t="s">
        <v>33776</v>
      </c>
      <c r="H15447" s="8"/>
      <c r="I15447" s="8"/>
    </row>
    <row r="15448" spans="1:9" x14ac:dyDescent="0.25">
      <c r="A15448" s="8"/>
      <c r="B15448" s="8"/>
      <c r="C15448" s="8"/>
      <c r="D15448" s="8"/>
      <c r="E15448" s="8" t="s">
        <v>18682</v>
      </c>
      <c r="F15448" s="8"/>
      <c r="G15448" s="8" t="s">
        <v>33777</v>
      </c>
      <c r="H15448" s="8"/>
      <c r="I15448" s="8"/>
    </row>
    <row r="15449" spans="1:9" x14ac:dyDescent="0.25">
      <c r="A15449" s="8"/>
      <c r="B15449" s="8"/>
      <c r="C15449" s="8"/>
      <c r="D15449" s="8"/>
      <c r="E15449" s="8" t="s">
        <v>18682</v>
      </c>
      <c r="F15449" s="8"/>
      <c r="G15449" s="8" t="s">
        <v>33778</v>
      </c>
      <c r="H15449" s="8"/>
      <c r="I15449" s="8"/>
    </row>
    <row r="15450" spans="1:9" x14ac:dyDescent="0.25">
      <c r="A15450" s="8">
        <v>801</v>
      </c>
      <c r="B15450" s="8" t="s">
        <v>33779</v>
      </c>
      <c r="C15450" s="8"/>
      <c r="D15450" s="8" t="s">
        <v>18681</v>
      </c>
      <c r="E15450" s="8" t="s">
        <v>18682</v>
      </c>
      <c r="F15450" s="8" t="s">
        <v>193</v>
      </c>
      <c r="G15450" s="8" t="s">
        <v>33780</v>
      </c>
      <c r="H15450" s="8"/>
      <c r="I15450" s="8" t="s">
        <v>19042</v>
      </c>
    </row>
    <row r="15451" spans="1:9" x14ac:dyDescent="0.25">
      <c r="A15451" s="8"/>
      <c r="B15451" s="8"/>
      <c r="C15451" s="8"/>
      <c r="D15451" s="8"/>
      <c r="E15451" s="8" t="s">
        <v>18682</v>
      </c>
      <c r="F15451" s="8"/>
      <c r="G15451" s="8" t="s">
        <v>33781</v>
      </c>
      <c r="H15451" s="8"/>
      <c r="I15451" s="8"/>
    </row>
    <row r="15452" spans="1:9" x14ac:dyDescent="0.25">
      <c r="A15452" s="8"/>
      <c r="B15452" s="8"/>
      <c r="C15452" s="8"/>
      <c r="D15452" s="8"/>
      <c r="E15452" s="8" t="s">
        <v>18682</v>
      </c>
      <c r="F15452" s="8"/>
      <c r="G15452" s="8" t="s">
        <v>33782</v>
      </c>
      <c r="H15452" s="8"/>
      <c r="I15452" s="8"/>
    </row>
    <row r="15453" spans="1:9" x14ac:dyDescent="0.25">
      <c r="A15453" s="8"/>
      <c r="B15453" s="8"/>
      <c r="C15453" s="8"/>
      <c r="D15453" s="8"/>
      <c r="E15453" s="8" t="s">
        <v>18682</v>
      </c>
      <c r="F15453" s="8"/>
      <c r="G15453" s="8" t="s">
        <v>33783</v>
      </c>
      <c r="H15453" s="8"/>
      <c r="I15453" s="8"/>
    </row>
    <row r="15454" spans="1:9" x14ac:dyDescent="0.25">
      <c r="A15454" s="8"/>
      <c r="B15454" s="8"/>
      <c r="C15454" s="8"/>
      <c r="D15454" s="8"/>
      <c r="E15454" s="8" t="s">
        <v>18682</v>
      </c>
      <c r="F15454" s="8"/>
      <c r="G15454" s="8" t="s">
        <v>33784</v>
      </c>
      <c r="H15454" s="8"/>
      <c r="I15454" s="8"/>
    </row>
    <row r="15455" spans="1:9" x14ac:dyDescent="0.25">
      <c r="A15455" s="8"/>
      <c r="B15455" s="8"/>
      <c r="C15455" s="8"/>
      <c r="D15455" s="8"/>
      <c r="E15455" s="8" t="s">
        <v>18682</v>
      </c>
      <c r="F15455" s="8"/>
      <c r="G15455" s="8" t="s">
        <v>33785</v>
      </c>
      <c r="H15455" s="8"/>
      <c r="I15455" s="8"/>
    </row>
    <row r="15456" spans="1:9" x14ac:dyDescent="0.25">
      <c r="A15456" s="8"/>
      <c r="B15456" s="8"/>
      <c r="C15456" s="8"/>
      <c r="D15456" s="8"/>
      <c r="E15456" s="8" t="s">
        <v>18682</v>
      </c>
      <c r="F15456" s="8"/>
      <c r="G15456" s="8" t="s">
        <v>33786</v>
      </c>
      <c r="H15456" s="8"/>
      <c r="I15456" s="8"/>
    </row>
    <row r="15457" spans="1:9" x14ac:dyDescent="0.25">
      <c r="A15457" s="8"/>
      <c r="B15457" s="8"/>
      <c r="C15457" s="8"/>
      <c r="D15457" s="8"/>
      <c r="E15457" s="8" t="s">
        <v>18682</v>
      </c>
      <c r="F15457" s="8"/>
      <c r="G15457" s="8" t="s">
        <v>33787</v>
      </c>
      <c r="H15457" s="8"/>
      <c r="I15457" s="8"/>
    </row>
    <row r="15458" spans="1:9" x14ac:dyDescent="0.25">
      <c r="A15458" s="8"/>
      <c r="B15458" s="8"/>
      <c r="C15458" s="8"/>
      <c r="D15458" s="8"/>
      <c r="E15458" s="8" t="s">
        <v>18690</v>
      </c>
      <c r="F15458" s="8" t="s">
        <v>193</v>
      </c>
      <c r="G15458" s="8" t="s">
        <v>33788</v>
      </c>
      <c r="H15458" s="8"/>
      <c r="I15458" s="8"/>
    </row>
    <row r="15459" spans="1:9" x14ac:dyDescent="0.25">
      <c r="A15459" s="8"/>
      <c r="B15459" s="8"/>
      <c r="C15459" s="8"/>
      <c r="D15459" s="8"/>
      <c r="E15459" s="8" t="s">
        <v>18690</v>
      </c>
      <c r="F15459" s="8"/>
      <c r="G15459" s="8" t="s">
        <v>33789</v>
      </c>
      <c r="H15459" s="8"/>
      <c r="I15459" s="8"/>
    </row>
    <row r="15460" spans="1:9" x14ac:dyDescent="0.25">
      <c r="A15460" s="8"/>
      <c r="B15460" s="8"/>
      <c r="C15460" s="8"/>
      <c r="D15460" s="8"/>
      <c r="E15460" s="8" t="s">
        <v>18690</v>
      </c>
      <c r="F15460" s="8"/>
      <c r="G15460" s="8" t="s">
        <v>33790</v>
      </c>
      <c r="H15460" s="8"/>
      <c r="I15460" s="8"/>
    </row>
    <row r="15461" spans="1:9" x14ac:dyDescent="0.25">
      <c r="A15461" s="8"/>
      <c r="B15461" s="8"/>
      <c r="C15461" s="8"/>
      <c r="D15461" s="8"/>
      <c r="E15461" s="8" t="s">
        <v>18690</v>
      </c>
      <c r="F15461" s="8"/>
      <c r="G15461" s="8" t="s">
        <v>33791</v>
      </c>
      <c r="H15461" s="8"/>
      <c r="I15461" s="8"/>
    </row>
    <row r="15462" spans="1:9" x14ac:dyDescent="0.25">
      <c r="A15462" s="8"/>
      <c r="B15462" s="8"/>
      <c r="C15462" s="8"/>
      <c r="D15462" s="8"/>
      <c r="E15462" s="8" t="s">
        <v>18682</v>
      </c>
      <c r="F15462" s="8" t="s">
        <v>201</v>
      </c>
      <c r="G15462" s="8" t="s">
        <v>33792</v>
      </c>
      <c r="H15462" s="8"/>
      <c r="I15462" s="8"/>
    </row>
    <row r="15463" spans="1:9" x14ac:dyDescent="0.25">
      <c r="A15463" s="8"/>
      <c r="B15463" s="8"/>
      <c r="C15463" s="8"/>
      <c r="D15463" s="8"/>
      <c r="E15463" s="8" t="s">
        <v>18682</v>
      </c>
      <c r="F15463" s="8"/>
      <c r="G15463" s="8" t="s">
        <v>33793</v>
      </c>
      <c r="H15463" s="8"/>
      <c r="I15463" s="8"/>
    </row>
    <row r="15464" spans="1:9" x14ac:dyDescent="0.25">
      <c r="A15464" s="8"/>
      <c r="B15464" s="8"/>
      <c r="C15464" s="8"/>
      <c r="D15464" s="8"/>
      <c r="E15464" s="8" t="s">
        <v>18682</v>
      </c>
      <c r="F15464" s="8"/>
      <c r="G15464" s="8" t="s">
        <v>33794</v>
      </c>
      <c r="H15464" s="8"/>
      <c r="I15464" s="8"/>
    </row>
    <row r="15465" spans="1:9" x14ac:dyDescent="0.25">
      <c r="A15465" s="8"/>
      <c r="B15465" s="8"/>
      <c r="C15465" s="8"/>
      <c r="D15465" s="8"/>
      <c r="E15465" s="8" t="s">
        <v>18682</v>
      </c>
      <c r="F15465" s="8"/>
      <c r="G15465" s="8" t="s">
        <v>33795</v>
      </c>
      <c r="H15465" s="8"/>
      <c r="I15465" s="8"/>
    </row>
    <row r="15466" spans="1:9" x14ac:dyDescent="0.25">
      <c r="A15466" s="8"/>
      <c r="B15466" s="8"/>
      <c r="C15466" s="8"/>
      <c r="D15466" s="8"/>
      <c r="E15466" s="8" t="s">
        <v>18682</v>
      </c>
      <c r="F15466" s="8"/>
      <c r="G15466" s="8" t="s">
        <v>33796</v>
      </c>
      <c r="H15466" s="8"/>
      <c r="I15466" s="8"/>
    </row>
    <row r="15467" spans="1:9" x14ac:dyDescent="0.25">
      <c r="A15467" s="8"/>
      <c r="B15467" s="8"/>
      <c r="C15467" s="8"/>
      <c r="D15467" s="8"/>
      <c r="E15467" s="8" t="s">
        <v>18682</v>
      </c>
      <c r="F15467" s="8"/>
      <c r="G15467" s="8" t="s">
        <v>33797</v>
      </c>
      <c r="H15467" s="8"/>
      <c r="I15467" s="8"/>
    </row>
    <row r="15468" spans="1:9" x14ac:dyDescent="0.25">
      <c r="A15468" s="8"/>
      <c r="B15468" s="8"/>
      <c r="C15468" s="8"/>
      <c r="D15468" s="8"/>
      <c r="E15468" s="8" t="s">
        <v>18682</v>
      </c>
      <c r="F15468" s="8"/>
      <c r="G15468" s="8" t="s">
        <v>33798</v>
      </c>
      <c r="H15468" s="8"/>
      <c r="I15468" s="8"/>
    </row>
    <row r="15469" spans="1:9" x14ac:dyDescent="0.25">
      <c r="A15469" s="8"/>
      <c r="B15469" s="8"/>
      <c r="C15469" s="8"/>
      <c r="D15469" s="8"/>
      <c r="E15469" s="8" t="s">
        <v>18682</v>
      </c>
      <c r="F15469" s="8"/>
      <c r="G15469" s="8" t="s">
        <v>33799</v>
      </c>
      <c r="H15469" s="8"/>
      <c r="I15469" s="8"/>
    </row>
    <row r="15470" spans="1:9" x14ac:dyDescent="0.25">
      <c r="A15470" s="8">
        <v>802</v>
      </c>
      <c r="B15470" s="8" t="s">
        <v>33800</v>
      </c>
      <c r="C15470" s="8"/>
      <c r="D15470" s="8"/>
      <c r="E15470" s="8" t="s">
        <v>18682</v>
      </c>
      <c r="F15470" s="8" t="s">
        <v>193</v>
      </c>
      <c r="G15470" s="8" t="s">
        <v>33801</v>
      </c>
      <c r="H15470" s="8"/>
      <c r="I15470" s="8" t="s">
        <v>19042</v>
      </c>
    </row>
    <row r="15471" spans="1:9" x14ac:dyDescent="0.25">
      <c r="A15471" s="8"/>
      <c r="B15471" s="8"/>
      <c r="C15471" s="8"/>
      <c r="D15471" s="8"/>
      <c r="E15471" s="8" t="s">
        <v>18682</v>
      </c>
      <c r="F15471" s="8"/>
      <c r="G15471" s="8" t="s">
        <v>33802</v>
      </c>
      <c r="H15471" s="8"/>
      <c r="I15471" s="8"/>
    </row>
    <row r="15472" spans="1:9" x14ac:dyDescent="0.25">
      <c r="A15472" s="8"/>
      <c r="B15472" s="8"/>
      <c r="C15472" s="8"/>
      <c r="D15472" s="8"/>
      <c r="E15472" s="8" t="s">
        <v>18682</v>
      </c>
      <c r="F15472" s="8"/>
      <c r="G15472" s="8" t="s">
        <v>33803</v>
      </c>
      <c r="H15472" s="8"/>
      <c r="I15472" s="8"/>
    </row>
    <row r="15473" spans="1:9" x14ac:dyDescent="0.25">
      <c r="A15473" s="8"/>
      <c r="B15473" s="8"/>
      <c r="C15473" s="8"/>
      <c r="D15473" s="8"/>
      <c r="E15473" s="8" t="s">
        <v>18682</v>
      </c>
      <c r="F15473" s="8"/>
      <c r="G15473" s="8" t="s">
        <v>33804</v>
      </c>
      <c r="H15473" s="8"/>
      <c r="I15473" s="8"/>
    </row>
    <row r="15474" spans="1:9" x14ac:dyDescent="0.25">
      <c r="A15474" s="8"/>
      <c r="B15474" s="8"/>
      <c r="C15474" s="8"/>
      <c r="D15474" s="8"/>
      <c r="E15474" s="8" t="s">
        <v>18682</v>
      </c>
      <c r="F15474" s="8"/>
      <c r="G15474" s="8" t="s">
        <v>33805</v>
      </c>
      <c r="H15474" s="8"/>
      <c r="I15474" s="8"/>
    </row>
    <row r="15475" spans="1:9" x14ac:dyDescent="0.25">
      <c r="A15475" s="8"/>
      <c r="B15475" s="8"/>
      <c r="C15475" s="8"/>
      <c r="D15475" s="8"/>
      <c r="E15475" s="8" t="s">
        <v>18682</v>
      </c>
      <c r="F15475" s="8"/>
      <c r="G15475" s="8" t="s">
        <v>33806</v>
      </c>
      <c r="H15475" s="8"/>
      <c r="I15475" s="8"/>
    </row>
    <row r="15476" spans="1:9" x14ac:dyDescent="0.25">
      <c r="A15476" s="8"/>
      <c r="B15476" s="8"/>
      <c r="C15476" s="8"/>
      <c r="D15476" s="8"/>
      <c r="E15476" s="8" t="s">
        <v>18682</v>
      </c>
      <c r="F15476" s="8" t="s">
        <v>201</v>
      </c>
      <c r="G15476" s="8" t="s">
        <v>33807</v>
      </c>
      <c r="H15476" s="8"/>
      <c r="I15476" s="8"/>
    </row>
    <row r="15477" spans="1:9" x14ac:dyDescent="0.25">
      <c r="A15477" s="8"/>
      <c r="B15477" s="8"/>
      <c r="C15477" s="8"/>
      <c r="D15477" s="8"/>
      <c r="E15477" s="8" t="s">
        <v>18682</v>
      </c>
      <c r="F15477" s="8"/>
      <c r="G15477" s="8" t="s">
        <v>33808</v>
      </c>
      <c r="H15477" s="8"/>
      <c r="I15477" s="8"/>
    </row>
    <row r="15478" spans="1:9" x14ac:dyDescent="0.25">
      <c r="A15478" s="8"/>
      <c r="B15478" s="8"/>
      <c r="C15478" s="8"/>
      <c r="D15478" s="8"/>
      <c r="E15478" s="8" t="s">
        <v>18682</v>
      </c>
      <c r="F15478" s="8"/>
      <c r="G15478" s="8" t="s">
        <v>33809</v>
      </c>
      <c r="H15478" s="8"/>
      <c r="I15478" s="8"/>
    </row>
    <row r="15479" spans="1:9" x14ac:dyDescent="0.25">
      <c r="A15479" s="8"/>
      <c r="B15479" s="8"/>
      <c r="C15479" s="8"/>
      <c r="D15479" s="8"/>
      <c r="E15479" s="8" t="s">
        <v>18682</v>
      </c>
      <c r="F15479" s="8" t="s">
        <v>206</v>
      </c>
      <c r="G15479" s="8" t="s">
        <v>33810</v>
      </c>
      <c r="H15479" s="8"/>
      <c r="I15479" s="8"/>
    </row>
    <row r="15480" spans="1:9" x14ac:dyDescent="0.25">
      <c r="A15480" s="8"/>
      <c r="B15480" s="8"/>
      <c r="C15480" s="8"/>
      <c r="D15480" s="8"/>
      <c r="E15480" s="8" t="s">
        <v>18682</v>
      </c>
      <c r="F15480" s="8"/>
      <c r="G15480" s="8" t="s">
        <v>33811</v>
      </c>
      <c r="H15480" s="8"/>
      <c r="I15480" s="8"/>
    </row>
    <row r="15481" spans="1:9" x14ac:dyDescent="0.25">
      <c r="A15481" s="8"/>
      <c r="B15481" s="8"/>
      <c r="C15481" s="8"/>
      <c r="D15481" s="8"/>
      <c r="E15481" s="8" t="s">
        <v>18682</v>
      </c>
      <c r="F15481" s="8"/>
      <c r="G15481" s="8" t="s">
        <v>33812</v>
      </c>
      <c r="H15481" s="8"/>
      <c r="I15481" s="8"/>
    </row>
    <row r="15482" spans="1:9" x14ac:dyDescent="0.25">
      <c r="A15482" s="8"/>
      <c r="B15482" s="8"/>
      <c r="C15482" s="8"/>
      <c r="D15482" s="8"/>
      <c r="E15482" s="8" t="s">
        <v>18682</v>
      </c>
      <c r="F15482" s="8"/>
      <c r="G15482" s="8" t="s">
        <v>33813</v>
      </c>
      <c r="H15482" s="8"/>
      <c r="I15482" s="8"/>
    </row>
    <row r="15483" spans="1:9" x14ac:dyDescent="0.25">
      <c r="A15483" s="8">
        <v>803</v>
      </c>
      <c r="B15483" s="8" t="s">
        <v>33814</v>
      </c>
      <c r="C15483" s="8"/>
      <c r="D15483" s="8" t="s">
        <v>18681</v>
      </c>
      <c r="E15483" s="8" t="s">
        <v>18690</v>
      </c>
      <c r="F15483" s="8" t="s">
        <v>193</v>
      </c>
      <c r="G15483" s="8" t="s">
        <v>33815</v>
      </c>
      <c r="H15483" s="8"/>
      <c r="I15483" s="8" t="s">
        <v>19042</v>
      </c>
    </row>
    <row r="15484" spans="1:9" x14ac:dyDescent="0.25">
      <c r="A15484" s="8"/>
      <c r="B15484" s="8"/>
      <c r="C15484" s="8"/>
      <c r="D15484" s="8"/>
      <c r="E15484" s="8" t="s">
        <v>18690</v>
      </c>
      <c r="F15484" s="8"/>
      <c r="G15484" s="8" t="s">
        <v>33816</v>
      </c>
      <c r="H15484" s="8"/>
      <c r="I15484" s="8"/>
    </row>
    <row r="15485" spans="1:9" x14ac:dyDescent="0.25">
      <c r="A15485" s="8"/>
      <c r="B15485" s="8"/>
      <c r="C15485" s="8"/>
      <c r="D15485" s="8"/>
      <c r="E15485" s="8" t="s">
        <v>18690</v>
      </c>
      <c r="F15485" s="8"/>
      <c r="G15485" s="8" t="s">
        <v>33817</v>
      </c>
      <c r="H15485" s="8"/>
      <c r="I15485" s="8"/>
    </row>
    <row r="15486" spans="1:9" x14ac:dyDescent="0.25">
      <c r="A15486" s="8"/>
      <c r="B15486" s="8"/>
      <c r="C15486" s="8"/>
      <c r="D15486" s="8"/>
      <c r="E15486" s="8" t="s">
        <v>18690</v>
      </c>
      <c r="F15486" s="8"/>
      <c r="G15486" s="8" t="s">
        <v>33818</v>
      </c>
      <c r="H15486" s="8"/>
      <c r="I15486" s="8"/>
    </row>
    <row r="15487" spans="1:9" x14ac:dyDescent="0.25">
      <c r="A15487" s="8"/>
      <c r="B15487" s="8"/>
      <c r="C15487" s="8"/>
      <c r="D15487" s="8"/>
      <c r="E15487" s="8" t="s">
        <v>18682</v>
      </c>
      <c r="F15487" s="8" t="s">
        <v>193</v>
      </c>
      <c r="G15487" s="8" t="s">
        <v>33819</v>
      </c>
      <c r="H15487" s="8"/>
      <c r="I15487" s="8"/>
    </row>
    <row r="15488" spans="1:9" x14ac:dyDescent="0.25">
      <c r="A15488" s="8"/>
      <c r="B15488" s="8"/>
      <c r="C15488" s="8"/>
      <c r="D15488" s="8"/>
      <c r="E15488" s="8" t="s">
        <v>18682</v>
      </c>
      <c r="F15488" s="8"/>
      <c r="G15488" s="8" t="s">
        <v>33820</v>
      </c>
      <c r="H15488" s="8"/>
      <c r="I15488" s="8"/>
    </row>
    <row r="15489" spans="1:9" x14ac:dyDescent="0.25">
      <c r="A15489" s="8"/>
      <c r="B15489" s="8"/>
      <c r="C15489" s="8"/>
      <c r="D15489" s="8"/>
      <c r="E15489" s="8" t="s">
        <v>18682</v>
      </c>
      <c r="F15489" s="8"/>
      <c r="G15489" s="8" t="s">
        <v>33821</v>
      </c>
      <c r="H15489" s="8"/>
      <c r="I15489" s="8"/>
    </row>
    <row r="15490" spans="1:9" x14ac:dyDescent="0.25">
      <c r="A15490" s="8"/>
      <c r="B15490" s="8"/>
      <c r="C15490" s="8"/>
      <c r="D15490" s="8"/>
      <c r="E15490" s="8" t="s">
        <v>18682</v>
      </c>
      <c r="F15490" s="8"/>
      <c r="G15490" s="8" t="s">
        <v>33822</v>
      </c>
      <c r="H15490" s="8"/>
      <c r="I15490" s="8"/>
    </row>
    <row r="15491" spans="1:9" x14ac:dyDescent="0.25">
      <c r="A15491" s="8"/>
      <c r="B15491" s="8"/>
      <c r="C15491" s="8"/>
      <c r="D15491" s="8"/>
      <c r="E15491" s="8" t="s">
        <v>18682</v>
      </c>
      <c r="F15491" s="8" t="s">
        <v>201</v>
      </c>
      <c r="G15491" s="8" t="s">
        <v>33823</v>
      </c>
      <c r="H15491" s="8"/>
      <c r="I15491" s="8"/>
    </row>
    <row r="15492" spans="1:9" x14ac:dyDescent="0.25">
      <c r="A15492" s="8"/>
      <c r="B15492" s="8"/>
      <c r="C15492" s="8"/>
      <c r="D15492" s="8"/>
      <c r="E15492" s="8" t="s">
        <v>18682</v>
      </c>
      <c r="F15492" s="8"/>
      <c r="G15492" s="8" t="s">
        <v>33824</v>
      </c>
      <c r="H15492" s="8"/>
      <c r="I15492" s="8"/>
    </row>
    <row r="15493" spans="1:9" x14ac:dyDescent="0.25">
      <c r="A15493" s="8"/>
      <c r="B15493" s="8"/>
      <c r="C15493" s="8"/>
      <c r="D15493" s="8"/>
      <c r="E15493" s="8" t="s">
        <v>18682</v>
      </c>
      <c r="F15493" s="8"/>
      <c r="G15493" s="8" t="s">
        <v>33825</v>
      </c>
      <c r="H15493" s="8"/>
      <c r="I15493" s="8"/>
    </row>
    <row r="15494" spans="1:9" x14ac:dyDescent="0.25">
      <c r="A15494" s="8"/>
      <c r="B15494" s="8"/>
      <c r="C15494" s="8"/>
      <c r="D15494" s="8"/>
      <c r="E15494" s="8" t="s">
        <v>18682</v>
      </c>
      <c r="F15494" s="8"/>
      <c r="G15494" s="8" t="s">
        <v>33826</v>
      </c>
      <c r="H15494" s="8"/>
      <c r="I15494" s="8"/>
    </row>
    <row r="15495" spans="1:9" x14ac:dyDescent="0.25">
      <c r="A15495" s="8">
        <v>804</v>
      </c>
      <c r="B15495" s="8" t="s">
        <v>33827</v>
      </c>
      <c r="C15495" s="8"/>
      <c r="D15495" s="8" t="s">
        <v>18681</v>
      </c>
      <c r="E15495" s="8" t="s">
        <v>18690</v>
      </c>
      <c r="F15495" s="8" t="s">
        <v>193</v>
      </c>
      <c r="G15495" s="8" t="s">
        <v>33828</v>
      </c>
      <c r="H15495" s="8"/>
      <c r="I15495" s="8" t="s">
        <v>19042</v>
      </c>
    </row>
    <row r="15496" spans="1:9" x14ac:dyDescent="0.25">
      <c r="A15496" s="8"/>
      <c r="B15496" s="8"/>
      <c r="C15496" s="8"/>
      <c r="D15496" s="8"/>
      <c r="E15496" s="8" t="s">
        <v>18690</v>
      </c>
      <c r="F15496" s="8"/>
      <c r="G15496" s="8" t="s">
        <v>33829</v>
      </c>
      <c r="H15496" s="8"/>
      <c r="I15496" s="8"/>
    </row>
    <row r="15497" spans="1:9" x14ac:dyDescent="0.25">
      <c r="A15497" s="8"/>
      <c r="B15497" s="8"/>
      <c r="C15497" s="8"/>
      <c r="D15497" s="8"/>
      <c r="E15497" s="8" t="s">
        <v>18690</v>
      </c>
      <c r="F15497" s="8"/>
      <c r="G15497" s="8" t="s">
        <v>33828</v>
      </c>
      <c r="H15497" s="8"/>
      <c r="I15497" s="8"/>
    </row>
    <row r="15498" spans="1:9" x14ac:dyDescent="0.25">
      <c r="A15498" s="8"/>
      <c r="B15498" s="8"/>
      <c r="C15498" s="8"/>
      <c r="D15498" s="8"/>
      <c r="E15498" s="8" t="s">
        <v>18690</v>
      </c>
      <c r="F15498" s="8"/>
      <c r="G15498" s="8" t="s">
        <v>33830</v>
      </c>
      <c r="H15498" s="8"/>
      <c r="I15498" s="8"/>
    </row>
    <row r="15499" spans="1:9" x14ac:dyDescent="0.25">
      <c r="A15499" s="8"/>
      <c r="B15499" s="8"/>
      <c r="C15499" s="8"/>
      <c r="D15499" s="8"/>
      <c r="E15499" s="8" t="s">
        <v>18682</v>
      </c>
      <c r="F15499" s="8" t="s">
        <v>193</v>
      </c>
      <c r="G15499" s="8" t="s">
        <v>33831</v>
      </c>
      <c r="H15499" s="8"/>
      <c r="I15499" s="8"/>
    </row>
    <row r="15500" spans="1:9" x14ac:dyDescent="0.25">
      <c r="A15500" s="8"/>
      <c r="B15500" s="8"/>
      <c r="C15500" s="8"/>
      <c r="D15500" s="8"/>
      <c r="E15500" s="8" t="s">
        <v>18682</v>
      </c>
      <c r="F15500" s="8"/>
      <c r="G15500" s="8" t="s">
        <v>33832</v>
      </c>
      <c r="H15500" s="8"/>
      <c r="I15500" s="8"/>
    </row>
    <row r="15501" spans="1:9" x14ac:dyDescent="0.25">
      <c r="A15501" s="8"/>
      <c r="B15501" s="8"/>
      <c r="C15501" s="8"/>
      <c r="D15501" s="8"/>
      <c r="E15501" s="8" t="s">
        <v>18682</v>
      </c>
      <c r="F15501" s="8"/>
      <c r="G15501" s="8" t="s">
        <v>33833</v>
      </c>
      <c r="H15501" s="8"/>
      <c r="I15501" s="8"/>
    </row>
    <row r="15502" spans="1:9" x14ac:dyDescent="0.25">
      <c r="A15502" s="8"/>
      <c r="B15502" s="8"/>
      <c r="C15502" s="8"/>
      <c r="D15502" s="8"/>
      <c r="E15502" s="8" t="s">
        <v>18682</v>
      </c>
      <c r="F15502" s="8"/>
      <c r="G15502" s="8" t="s">
        <v>33834</v>
      </c>
      <c r="H15502" s="8"/>
      <c r="I15502" s="8"/>
    </row>
    <row r="15503" spans="1:9" x14ac:dyDescent="0.25">
      <c r="A15503" s="8"/>
      <c r="B15503" s="8"/>
      <c r="C15503" s="8"/>
      <c r="D15503" s="8"/>
      <c r="E15503" s="8" t="s">
        <v>18682</v>
      </c>
      <c r="F15503" s="8" t="s">
        <v>201</v>
      </c>
      <c r="G15503" s="8" t="s">
        <v>33835</v>
      </c>
      <c r="H15503" s="8"/>
      <c r="I15503" s="8"/>
    </row>
    <row r="15504" spans="1:9" x14ac:dyDescent="0.25">
      <c r="A15504" s="8"/>
      <c r="B15504" s="8"/>
      <c r="C15504" s="8"/>
      <c r="D15504" s="8"/>
      <c r="E15504" s="8" t="s">
        <v>18682</v>
      </c>
      <c r="F15504" s="8"/>
      <c r="G15504" s="8" t="s">
        <v>33836</v>
      </c>
      <c r="H15504" s="8"/>
      <c r="I15504" s="8"/>
    </row>
    <row r="15505" spans="1:9" x14ac:dyDescent="0.25">
      <c r="A15505" s="8"/>
      <c r="B15505" s="8"/>
      <c r="C15505" s="8"/>
      <c r="D15505" s="8"/>
      <c r="E15505" s="8" t="s">
        <v>18682</v>
      </c>
      <c r="F15505" s="8"/>
      <c r="G15505" s="8" t="s">
        <v>33837</v>
      </c>
      <c r="H15505" s="8"/>
      <c r="I15505" s="8"/>
    </row>
    <row r="15506" spans="1:9" x14ac:dyDescent="0.25">
      <c r="A15506" s="8"/>
      <c r="B15506" s="8"/>
      <c r="C15506" s="8"/>
      <c r="D15506" s="8"/>
      <c r="E15506" s="8" t="s">
        <v>18682</v>
      </c>
      <c r="F15506" s="8"/>
      <c r="G15506" s="8" t="s">
        <v>33838</v>
      </c>
      <c r="H15506" s="8"/>
      <c r="I15506" s="8"/>
    </row>
    <row r="15507" spans="1:9" x14ac:dyDescent="0.25">
      <c r="A15507" s="8"/>
      <c r="B15507" s="8"/>
      <c r="C15507" s="8"/>
      <c r="D15507" s="8"/>
      <c r="E15507" s="8" t="s">
        <v>18682</v>
      </c>
      <c r="F15507" s="8" t="s">
        <v>206</v>
      </c>
      <c r="G15507" s="8" t="s">
        <v>33839</v>
      </c>
      <c r="H15507" s="8"/>
      <c r="I15507" s="8"/>
    </row>
    <row r="15508" spans="1:9" x14ac:dyDescent="0.25">
      <c r="A15508" s="8"/>
      <c r="B15508" s="8"/>
      <c r="C15508" s="8"/>
      <c r="D15508" s="8"/>
      <c r="E15508" s="8" t="s">
        <v>18682</v>
      </c>
      <c r="F15508" s="8"/>
      <c r="G15508" s="8" t="s">
        <v>33840</v>
      </c>
      <c r="H15508" s="8"/>
      <c r="I15508" s="8"/>
    </row>
    <row r="15509" spans="1:9" x14ac:dyDescent="0.25">
      <c r="A15509" s="8"/>
      <c r="B15509" s="8"/>
      <c r="C15509" s="8"/>
      <c r="D15509" s="8"/>
      <c r="E15509" s="8" t="s">
        <v>18682</v>
      </c>
      <c r="F15509" s="8"/>
      <c r="G15509" s="8" t="s">
        <v>33841</v>
      </c>
      <c r="H15509" s="8"/>
      <c r="I15509" s="8"/>
    </row>
    <row r="15510" spans="1:9" x14ac:dyDescent="0.25">
      <c r="A15510" s="8"/>
      <c r="B15510" s="8"/>
      <c r="C15510" s="8"/>
      <c r="D15510" s="8"/>
      <c r="E15510" s="8" t="s">
        <v>18682</v>
      </c>
      <c r="F15510" s="8"/>
      <c r="G15510" s="8" t="s">
        <v>33842</v>
      </c>
      <c r="H15510" s="8"/>
      <c r="I15510" s="8"/>
    </row>
    <row r="15511" spans="1:9" x14ac:dyDescent="0.25">
      <c r="A15511" s="8"/>
      <c r="B15511" s="8"/>
      <c r="C15511" s="8"/>
      <c r="D15511" s="8"/>
      <c r="E15511" s="8" t="s">
        <v>18682</v>
      </c>
      <c r="F15511" s="8" t="s">
        <v>321</v>
      </c>
      <c r="G15511" s="8" t="s">
        <v>33843</v>
      </c>
      <c r="H15511" s="8"/>
      <c r="I15511" s="8"/>
    </row>
    <row r="15512" spans="1:9" x14ac:dyDescent="0.25">
      <c r="A15512" s="8"/>
      <c r="B15512" s="8"/>
      <c r="C15512" s="8"/>
      <c r="D15512" s="8"/>
      <c r="E15512" s="8" t="s">
        <v>18682</v>
      </c>
      <c r="F15512" s="8"/>
      <c r="G15512" s="8" t="s">
        <v>33844</v>
      </c>
      <c r="H15512" s="8"/>
      <c r="I15512" s="8"/>
    </row>
    <row r="15513" spans="1:9" x14ac:dyDescent="0.25">
      <c r="A15513" s="8"/>
      <c r="B15513" s="8"/>
      <c r="C15513" s="8"/>
      <c r="D15513" s="8"/>
      <c r="E15513" s="8" t="s">
        <v>18682</v>
      </c>
      <c r="F15513" s="8"/>
      <c r="G15513" s="8" t="s">
        <v>33845</v>
      </c>
      <c r="H15513" s="8"/>
      <c r="I15513" s="8"/>
    </row>
    <row r="15514" spans="1:9" x14ac:dyDescent="0.25">
      <c r="A15514" s="8"/>
      <c r="B15514" s="8"/>
      <c r="C15514" s="8"/>
      <c r="D15514" s="8"/>
      <c r="E15514" s="8" t="s">
        <v>18682</v>
      </c>
      <c r="F15514" s="8"/>
      <c r="G15514" s="8" t="s">
        <v>33846</v>
      </c>
      <c r="H15514" s="8"/>
      <c r="I15514" s="8"/>
    </row>
    <row r="15515" spans="1:9" x14ac:dyDescent="0.25">
      <c r="A15515" s="8">
        <v>805</v>
      </c>
      <c r="B15515" s="8" t="s">
        <v>33847</v>
      </c>
      <c r="C15515" s="8"/>
      <c r="D15515" s="8"/>
      <c r="E15515" s="8" t="s">
        <v>18682</v>
      </c>
      <c r="F15515" s="8" t="s">
        <v>193</v>
      </c>
      <c r="G15515" s="8" t="s">
        <v>33848</v>
      </c>
      <c r="H15515" s="8"/>
      <c r="I15515" s="8" t="s">
        <v>19042</v>
      </c>
    </row>
    <row r="15516" spans="1:9" x14ac:dyDescent="0.25">
      <c r="A15516" s="8"/>
      <c r="B15516" s="8"/>
      <c r="C15516" s="8"/>
      <c r="D15516" s="8"/>
      <c r="E15516" s="8" t="s">
        <v>18682</v>
      </c>
      <c r="F15516" s="8"/>
      <c r="G15516" s="8" t="s">
        <v>33849</v>
      </c>
      <c r="H15516" s="8"/>
      <c r="I15516" s="8"/>
    </row>
    <row r="15517" spans="1:9" x14ac:dyDescent="0.25">
      <c r="A15517" s="8"/>
      <c r="B15517" s="8"/>
      <c r="C15517" s="8"/>
      <c r="D15517" s="8"/>
      <c r="E15517" s="8" t="s">
        <v>18682</v>
      </c>
      <c r="F15517" s="8"/>
      <c r="G15517" s="8" t="s">
        <v>33850</v>
      </c>
      <c r="H15517" s="8"/>
      <c r="I15517" s="8"/>
    </row>
    <row r="15518" spans="1:9" x14ac:dyDescent="0.25">
      <c r="A15518" s="8"/>
      <c r="B15518" s="8"/>
      <c r="C15518" s="8"/>
      <c r="D15518" s="8"/>
      <c r="E15518" s="8" t="s">
        <v>18682</v>
      </c>
      <c r="F15518" s="8"/>
      <c r="G15518" s="8" t="s">
        <v>33851</v>
      </c>
      <c r="H15518" s="8"/>
      <c r="I15518" s="8"/>
    </row>
    <row r="15519" spans="1:9" x14ac:dyDescent="0.25">
      <c r="A15519" s="8"/>
      <c r="B15519" s="8"/>
      <c r="C15519" s="8"/>
      <c r="D15519" s="8"/>
      <c r="E15519" s="8" t="s">
        <v>18682</v>
      </c>
      <c r="F15519" s="8" t="s">
        <v>201</v>
      </c>
      <c r="G15519" s="8" t="s">
        <v>33852</v>
      </c>
      <c r="H15519" s="8"/>
      <c r="I15519" s="8"/>
    </row>
    <row r="15520" spans="1:9" x14ac:dyDescent="0.25">
      <c r="A15520" s="8"/>
      <c r="B15520" s="8"/>
      <c r="C15520" s="8"/>
      <c r="D15520" s="8"/>
      <c r="E15520" s="8" t="s">
        <v>18682</v>
      </c>
      <c r="F15520" s="8"/>
      <c r="G15520" s="8" t="s">
        <v>33853</v>
      </c>
      <c r="H15520" s="8"/>
      <c r="I15520" s="8"/>
    </row>
    <row r="15521" spans="1:9" x14ac:dyDescent="0.25">
      <c r="A15521" s="8"/>
      <c r="B15521" s="8"/>
      <c r="C15521" s="8"/>
      <c r="D15521" s="8"/>
      <c r="E15521" s="8" t="s">
        <v>18682</v>
      </c>
      <c r="F15521" s="8"/>
      <c r="G15521" s="8" t="s">
        <v>33854</v>
      </c>
      <c r="H15521" s="8"/>
      <c r="I15521" s="8"/>
    </row>
    <row r="15522" spans="1:9" x14ac:dyDescent="0.25">
      <c r="A15522" s="8"/>
      <c r="B15522" s="8"/>
      <c r="C15522" s="8"/>
      <c r="D15522" s="8"/>
      <c r="E15522" s="8" t="s">
        <v>18682</v>
      </c>
      <c r="F15522" s="8"/>
      <c r="G15522" s="8" t="s">
        <v>33855</v>
      </c>
      <c r="H15522" s="8"/>
      <c r="I15522" s="8"/>
    </row>
    <row r="15523" spans="1:9" x14ac:dyDescent="0.25">
      <c r="A15523" s="8"/>
      <c r="B15523" s="8"/>
      <c r="C15523" s="8"/>
      <c r="D15523" s="8"/>
      <c r="E15523" s="8" t="s">
        <v>18682</v>
      </c>
      <c r="F15523" s="8" t="s">
        <v>206</v>
      </c>
      <c r="G15523" s="8" t="s">
        <v>33856</v>
      </c>
      <c r="H15523" s="8"/>
      <c r="I15523" s="8"/>
    </row>
    <row r="15524" spans="1:9" x14ac:dyDescent="0.25">
      <c r="A15524" s="8"/>
      <c r="B15524" s="8"/>
      <c r="C15524" s="8"/>
      <c r="D15524" s="8"/>
      <c r="E15524" s="8" t="s">
        <v>18682</v>
      </c>
      <c r="F15524" s="8"/>
      <c r="G15524" s="8" t="s">
        <v>33857</v>
      </c>
      <c r="H15524" s="8"/>
      <c r="I15524" s="8"/>
    </row>
    <row r="15525" spans="1:9" x14ac:dyDescent="0.25">
      <c r="A15525" s="8"/>
      <c r="B15525" s="8"/>
      <c r="C15525" s="8"/>
      <c r="D15525" s="8"/>
      <c r="E15525" s="8" t="s">
        <v>18682</v>
      </c>
      <c r="F15525" s="8"/>
      <c r="G15525" s="8" t="s">
        <v>33858</v>
      </c>
      <c r="H15525" s="8"/>
      <c r="I15525" s="8"/>
    </row>
    <row r="15526" spans="1:9" x14ac:dyDescent="0.25">
      <c r="A15526" s="8"/>
      <c r="B15526" s="8"/>
      <c r="C15526" s="8"/>
      <c r="D15526" s="8"/>
      <c r="E15526" s="8" t="s">
        <v>18682</v>
      </c>
      <c r="F15526" s="8"/>
      <c r="G15526" s="8" t="s">
        <v>33859</v>
      </c>
      <c r="H15526" s="8"/>
      <c r="I15526" s="8"/>
    </row>
    <row r="15527" spans="1:9" x14ac:dyDescent="0.25">
      <c r="A15527" s="8">
        <v>806</v>
      </c>
      <c r="B15527" s="8" t="s">
        <v>33860</v>
      </c>
      <c r="C15527" s="8"/>
      <c r="D15527" s="8" t="s">
        <v>18681</v>
      </c>
      <c r="E15527" s="8" t="s">
        <v>18682</v>
      </c>
      <c r="F15527" s="8" t="s">
        <v>193</v>
      </c>
      <c r="G15527" s="8" t="s">
        <v>33861</v>
      </c>
      <c r="H15527" s="8"/>
      <c r="I15527" s="8" t="s">
        <v>19042</v>
      </c>
    </row>
    <row r="15528" spans="1:9" x14ac:dyDescent="0.25">
      <c r="A15528" s="8"/>
      <c r="B15528" s="8"/>
      <c r="C15528" s="8"/>
      <c r="D15528" s="8"/>
      <c r="E15528" s="8" t="s">
        <v>18682</v>
      </c>
      <c r="F15528" s="8"/>
      <c r="G15528" s="8" t="s">
        <v>33862</v>
      </c>
      <c r="H15528" s="8"/>
      <c r="I15528" s="8"/>
    </row>
    <row r="15529" spans="1:9" x14ac:dyDescent="0.25">
      <c r="A15529" s="8"/>
      <c r="B15529" s="8"/>
      <c r="C15529" s="8"/>
      <c r="D15529" s="8"/>
      <c r="E15529" s="8" t="s">
        <v>18682</v>
      </c>
      <c r="F15529" s="8"/>
      <c r="G15529" s="8" t="s">
        <v>33863</v>
      </c>
      <c r="H15529" s="8"/>
      <c r="I15529" s="8"/>
    </row>
    <row r="15530" spans="1:9" x14ac:dyDescent="0.25">
      <c r="A15530" s="8"/>
      <c r="B15530" s="8"/>
      <c r="C15530" s="8"/>
      <c r="D15530" s="8"/>
      <c r="E15530" s="8" t="s">
        <v>18682</v>
      </c>
      <c r="F15530" s="8"/>
      <c r="G15530" s="8" t="s">
        <v>33864</v>
      </c>
      <c r="H15530" s="8"/>
      <c r="I15530" s="8"/>
    </row>
    <row r="15531" spans="1:9" x14ac:dyDescent="0.25">
      <c r="A15531" s="8"/>
      <c r="B15531" s="8"/>
      <c r="C15531" s="8"/>
      <c r="D15531" s="8"/>
      <c r="E15531" s="8" t="s">
        <v>18690</v>
      </c>
      <c r="F15531" s="8" t="s">
        <v>193</v>
      </c>
      <c r="G15531" s="8" t="s">
        <v>33865</v>
      </c>
      <c r="H15531" s="8"/>
      <c r="I15531" s="8"/>
    </row>
    <row r="15532" spans="1:9" x14ac:dyDescent="0.25">
      <c r="A15532" s="8"/>
      <c r="B15532" s="8"/>
      <c r="C15532" s="8"/>
      <c r="D15532" s="8"/>
      <c r="E15532" s="8" t="s">
        <v>18690</v>
      </c>
      <c r="F15532" s="8"/>
      <c r="G15532" s="8" t="s">
        <v>33866</v>
      </c>
      <c r="H15532" s="8"/>
      <c r="I15532" s="8"/>
    </row>
    <row r="15533" spans="1:9" x14ac:dyDescent="0.25">
      <c r="A15533" s="8"/>
      <c r="B15533" s="8"/>
      <c r="C15533" s="8"/>
      <c r="D15533" s="8"/>
      <c r="E15533" s="8" t="s">
        <v>18690</v>
      </c>
      <c r="F15533" s="8"/>
      <c r="G15533" s="8" t="s">
        <v>33867</v>
      </c>
      <c r="H15533" s="8"/>
      <c r="I15533" s="8"/>
    </row>
    <row r="15534" spans="1:9" x14ac:dyDescent="0.25">
      <c r="A15534" s="8"/>
      <c r="B15534" s="8"/>
      <c r="C15534" s="8"/>
      <c r="D15534" s="8"/>
      <c r="E15534" s="8" t="s">
        <v>18690</v>
      </c>
      <c r="F15534" s="8"/>
      <c r="G15534" s="8" t="s">
        <v>33868</v>
      </c>
      <c r="H15534" s="8"/>
      <c r="I15534" s="8"/>
    </row>
    <row r="15535" spans="1:9" x14ac:dyDescent="0.25">
      <c r="A15535" s="8"/>
      <c r="B15535" s="8"/>
      <c r="C15535" s="8"/>
      <c r="D15535" s="8"/>
      <c r="E15535" s="8" t="s">
        <v>18682</v>
      </c>
      <c r="F15535" s="8" t="s">
        <v>201</v>
      </c>
      <c r="G15535" s="8" t="s">
        <v>33869</v>
      </c>
      <c r="H15535" s="8"/>
      <c r="I15535" s="8"/>
    </row>
    <row r="15536" spans="1:9" x14ac:dyDescent="0.25">
      <c r="A15536" s="8"/>
      <c r="B15536" s="8"/>
      <c r="C15536" s="8"/>
      <c r="D15536" s="8"/>
      <c r="E15536" s="8" t="s">
        <v>18682</v>
      </c>
      <c r="F15536" s="8"/>
      <c r="G15536" s="8" t="s">
        <v>33870</v>
      </c>
      <c r="H15536" s="8"/>
      <c r="I15536" s="8"/>
    </row>
    <row r="15537" spans="1:9" x14ac:dyDescent="0.25">
      <c r="A15537" s="8"/>
      <c r="B15537" s="8"/>
      <c r="C15537" s="8"/>
      <c r="D15537" s="8"/>
      <c r="E15537" s="8" t="s">
        <v>18682</v>
      </c>
      <c r="F15537" s="8"/>
      <c r="G15537" s="8" t="s">
        <v>33871</v>
      </c>
      <c r="H15537" s="8"/>
      <c r="I15537" s="8"/>
    </row>
    <row r="15538" spans="1:9" x14ac:dyDescent="0.25">
      <c r="A15538" s="8"/>
      <c r="B15538" s="8"/>
      <c r="C15538" s="8"/>
      <c r="D15538" s="8"/>
      <c r="E15538" s="8" t="s">
        <v>18682</v>
      </c>
      <c r="F15538" s="8"/>
      <c r="G15538" s="8" t="s">
        <v>33872</v>
      </c>
      <c r="H15538" s="8"/>
      <c r="I15538" s="8"/>
    </row>
    <row r="15539" spans="1:9" x14ac:dyDescent="0.25">
      <c r="A15539" s="8"/>
      <c r="B15539" s="8"/>
      <c r="C15539" s="8"/>
      <c r="D15539" s="8"/>
      <c r="E15539" s="8" t="s">
        <v>18682</v>
      </c>
      <c r="F15539" s="8" t="s">
        <v>206</v>
      </c>
      <c r="G15539" s="8" t="s">
        <v>33873</v>
      </c>
      <c r="H15539" s="8"/>
      <c r="I15539" s="8"/>
    </row>
    <row r="15540" spans="1:9" x14ac:dyDescent="0.25">
      <c r="A15540" s="8"/>
      <c r="B15540" s="8"/>
      <c r="C15540" s="8"/>
      <c r="D15540" s="8"/>
      <c r="E15540" s="8" t="s">
        <v>18682</v>
      </c>
      <c r="F15540" s="8"/>
      <c r="G15540" s="8" t="s">
        <v>33874</v>
      </c>
      <c r="H15540" s="8"/>
      <c r="I15540" s="8"/>
    </row>
    <row r="15541" spans="1:9" x14ac:dyDescent="0.25">
      <c r="A15541" s="8"/>
      <c r="B15541" s="8"/>
      <c r="C15541" s="8"/>
      <c r="D15541" s="8"/>
      <c r="E15541" s="8" t="s">
        <v>18682</v>
      </c>
      <c r="F15541" s="8"/>
      <c r="G15541" s="8" t="s">
        <v>33875</v>
      </c>
      <c r="H15541" s="8"/>
      <c r="I15541" s="8"/>
    </row>
    <row r="15542" spans="1:9" x14ac:dyDescent="0.25">
      <c r="A15542" s="8"/>
      <c r="B15542" s="8"/>
      <c r="C15542" s="8"/>
      <c r="D15542" s="8"/>
      <c r="E15542" s="8" t="s">
        <v>18682</v>
      </c>
      <c r="F15542" s="8"/>
      <c r="G15542" s="8" t="s">
        <v>33876</v>
      </c>
      <c r="H15542" s="8"/>
      <c r="I15542" s="8"/>
    </row>
    <row r="15543" spans="1:9" x14ac:dyDescent="0.25">
      <c r="A15543" s="8">
        <v>807</v>
      </c>
      <c r="B15543" s="8" t="s">
        <v>33877</v>
      </c>
      <c r="C15543" s="8"/>
      <c r="D15543" s="8" t="s">
        <v>18681</v>
      </c>
      <c r="E15543" s="8" t="s">
        <v>18690</v>
      </c>
      <c r="F15543" s="8" t="s">
        <v>193</v>
      </c>
      <c r="G15543" s="8" t="s">
        <v>33878</v>
      </c>
      <c r="H15543" s="8"/>
      <c r="I15543" s="8" t="s">
        <v>19042</v>
      </c>
    </row>
    <row r="15544" spans="1:9" x14ac:dyDescent="0.25">
      <c r="A15544" s="8"/>
      <c r="B15544" s="8"/>
      <c r="C15544" s="8"/>
      <c r="D15544" s="8"/>
      <c r="E15544" s="8" t="s">
        <v>18690</v>
      </c>
      <c r="F15544" s="8"/>
      <c r="G15544" s="8" t="s">
        <v>33879</v>
      </c>
      <c r="H15544" s="8"/>
      <c r="I15544" s="8"/>
    </row>
    <row r="15545" spans="1:9" x14ac:dyDescent="0.25">
      <c r="A15545" s="8"/>
      <c r="B15545" s="8"/>
      <c r="C15545" s="8"/>
      <c r="D15545" s="8"/>
      <c r="E15545" s="8" t="s">
        <v>18690</v>
      </c>
      <c r="F15545" s="8"/>
      <c r="G15545" s="8" t="s">
        <v>33880</v>
      </c>
      <c r="H15545" s="8"/>
      <c r="I15545" s="8"/>
    </row>
    <row r="15546" spans="1:9" x14ac:dyDescent="0.25">
      <c r="A15546" s="8"/>
      <c r="B15546" s="8"/>
      <c r="C15546" s="8"/>
      <c r="D15546" s="8"/>
      <c r="E15546" s="8" t="s">
        <v>18690</v>
      </c>
      <c r="F15546" s="8"/>
      <c r="G15546" s="8" t="s">
        <v>33881</v>
      </c>
      <c r="H15546" s="8"/>
      <c r="I15546" s="8"/>
    </row>
    <row r="15547" spans="1:9" x14ac:dyDescent="0.25">
      <c r="A15547" s="8"/>
      <c r="B15547" s="8"/>
      <c r="C15547" s="8"/>
      <c r="D15547" s="8"/>
      <c r="E15547" s="8" t="s">
        <v>18690</v>
      </c>
      <c r="F15547" s="8"/>
      <c r="G15547" s="8" t="s">
        <v>33882</v>
      </c>
      <c r="H15547" s="8"/>
      <c r="I15547" s="8"/>
    </row>
    <row r="15548" spans="1:9" x14ac:dyDescent="0.25">
      <c r="A15548" s="8"/>
      <c r="B15548" s="8"/>
      <c r="C15548" s="8"/>
      <c r="D15548" s="8"/>
      <c r="E15548" s="8" t="s">
        <v>18690</v>
      </c>
      <c r="F15548" s="8"/>
      <c r="G15548" s="8" t="s">
        <v>33883</v>
      </c>
      <c r="H15548" s="8"/>
      <c r="I15548" s="8"/>
    </row>
    <row r="15549" spans="1:9" x14ac:dyDescent="0.25">
      <c r="A15549" s="8"/>
      <c r="B15549" s="8"/>
      <c r="C15549" s="8"/>
      <c r="D15549" s="8"/>
      <c r="E15549" s="8" t="s">
        <v>18690</v>
      </c>
      <c r="F15549" s="8"/>
      <c r="G15549" s="8" t="s">
        <v>33884</v>
      </c>
      <c r="H15549" s="8"/>
      <c r="I15549" s="8"/>
    </row>
    <row r="15550" spans="1:9" x14ac:dyDescent="0.25">
      <c r="A15550" s="8"/>
      <c r="B15550" s="8"/>
      <c r="C15550" s="8"/>
      <c r="D15550" s="8"/>
      <c r="E15550" s="8" t="s">
        <v>18682</v>
      </c>
      <c r="F15550" s="8" t="s">
        <v>193</v>
      </c>
      <c r="G15550" s="8" t="s">
        <v>33885</v>
      </c>
      <c r="H15550" s="8"/>
      <c r="I15550" s="8"/>
    </row>
    <row r="15551" spans="1:9" x14ac:dyDescent="0.25">
      <c r="A15551" s="8"/>
      <c r="B15551" s="8"/>
      <c r="C15551" s="8"/>
      <c r="D15551" s="8"/>
      <c r="E15551" s="8" t="s">
        <v>18682</v>
      </c>
      <c r="F15551" s="8"/>
      <c r="G15551" s="8" t="s">
        <v>33886</v>
      </c>
      <c r="H15551" s="8"/>
      <c r="I15551" s="8"/>
    </row>
    <row r="15552" spans="1:9" x14ac:dyDescent="0.25">
      <c r="A15552" s="8"/>
      <c r="B15552" s="8"/>
      <c r="C15552" s="8"/>
      <c r="D15552" s="8"/>
      <c r="E15552" s="8" t="s">
        <v>18682</v>
      </c>
      <c r="F15552" s="8"/>
      <c r="G15552" s="8" t="s">
        <v>33887</v>
      </c>
      <c r="H15552" s="8"/>
      <c r="I15552" s="8"/>
    </row>
    <row r="15553" spans="1:9" x14ac:dyDescent="0.25">
      <c r="A15553" s="8"/>
      <c r="B15553" s="8"/>
      <c r="C15553" s="8"/>
      <c r="D15553" s="8"/>
      <c r="E15553" s="8" t="s">
        <v>18682</v>
      </c>
      <c r="F15553" s="8"/>
      <c r="G15553" s="8" t="s">
        <v>33888</v>
      </c>
      <c r="H15553" s="8"/>
      <c r="I15553" s="8"/>
    </row>
    <row r="15554" spans="1:9" x14ac:dyDescent="0.25">
      <c r="A15554" s="8"/>
      <c r="B15554" s="8"/>
      <c r="C15554" s="8"/>
      <c r="D15554" s="8"/>
      <c r="E15554" s="8" t="s">
        <v>18682</v>
      </c>
      <c r="F15554" s="8"/>
      <c r="G15554" s="8" t="s">
        <v>33889</v>
      </c>
      <c r="H15554" s="8"/>
      <c r="I15554" s="8"/>
    </row>
    <row r="15555" spans="1:9" x14ac:dyDescent="0.25">
      <c r="A15555" s="8"/>
      <c r="B15555" s="8"/>
      <c r="C15555" s="8"/>
      <c r="D15555" s="8"/>
      <c r="E15555" s="8" t="s">
        <v>18682</v>
      </c>
      <c r="F15555" s="8"/>
      <c r="G15555" s="8" t="s">
        <v>33890</v>
      </c>
      <c r="H15555" s="8"/>
      <c r="I15555" s="8"/>
    </row>
    <row r="15556" spans="1:9" x14ac:dyDescent="0.25">
      <c r="A15556" s="8"/>
      <c r="B15556" s="8"/>
      <c r="C15556" s="8"/>
      <c r="D15556" s="8"/>
      <c r="E15556" s="8" t="s">
        <v>18682</v>
      </c>
      <c r="F15556" s="8"/>
      <c r="G15556" s="8" t="s">
        <v>33891</v>
      </c>
      <c r="H15556" s="8"/>
      <c r="I15556" s="8"/>
    </row>
    <row r="15557" spans="1:9" x14ac:dyDescent="0.25">
      <c r="A15557" s="8"/>
      <c r="B15557" s="8"/>
      <c r="C15557" s="8"/>
      <c r="D15557" s="8"/>
      <c r="E15557" s="8" t="s">
        <v>18682</v>
      </c>
      <c r="F15557" s="8"/>
      <c r="G15557" s="8" t="s">
        <v>33892</v>
      </c>
      <c r="H15557" s="8"/>
      <c r="I15557" s="8"/>
    </row>
    <row r="15558" spans="1:9" x14ac:dyDescent="0.25">
      <c r="A15558" s="8"/>
      <c r="B15558" s="8"/>
      <c r="C15558" s="8"/>
      <c r="D15558" s="8"/>
      <c r="E15558" s="8" t="s">
        <v>18682</v>
      </c>
      <c r="F15558" s="8"/>
      <c r="G15558" s="8" t="s">
        <v>33893</v>
      </c>
      <c r="H15558" s="8"/>
      <c r="I15558" s="8"/>
    </row>
    <row r="15559" spans="1:9" x14ac:dyDescent="0.25">
      <c r="A15559" s="8"/>
      <c r="B15559" s="8"/>
      <c r="C15559" s="8"/>
      <c r="D15559" s="8"/>
      <c r="E15559" s="8" t="s">
        <v>18682</v>
      </c>
      <c r="F15559" s="8" t="s">
        <v>201</v>
      </c>
      <c r="G15559" s="8" t="s">
        <v>33894</v>
      </c>
      <c r="H15559" s="8"/>
      <c r="I15559" s="8"/>
    </row>
    <row r="15560" spans="1:9" x14ac:dyDescent="0.25">
      <c r="A15560" s="8"/>
      <c r="B15560" s="8"/>
      <c r="C15560" s="8"/>
      <c r="D15560" s="8"/>
      <c r="E15560" s="8" t="s">
        <v>18682</v>
      </c>
      <c r="F15560" s="8"/>
      <c r="G15560" s="8" t="s">
        <v>33895</v>
      </c>
      <c r="H15560" s="8"/>
      <c r="I15560" s="8"/>
    </row>
    <row r="15561" spans="1:9" x14ac:dyDescent="0.25">
      <c r="A15561" s="8"/>
      <c r="B15561" s="8"/>
      <c r="C15561" s="8"/>
      <c r="D15561" s="8"/>
      <c r="E15561" s="8" t="s">
        <v>18682</v>
      </c>
      <c r="F15561" s="8"/>
      <c r="G15561" s="8" t="s">
        <v>33896</v>
      </c>
      <c r="H15561" s="8"/>
      <c r="I15561" s="8"/>
    </row>
    <row r="15562" spans="1:9" x14ac:dyDescent="0.25">
      <c r="A15562" s="8"/>
      <c r="B15562" s="8"/>
      <c r="C15562" s="8"/>
      <c r="D15562" s="8"/>
      <c r="E15562" s="8" t="s">
        <v>18682</v>
      </c>
      <c r="F15562" s="8"/>
      <c r="G15562" s="8" t="s">
        <v>33897</v>
      </c>
      <c r="H15562" s="8"/>
      <c r="I15562" s="8"/>
    </row>
    <row r="15563" spans="1:9" x14ac:dyDescent="0.25">
      <c r="A15563" s="8"/>
      <c r="B15563" s="8"/>
      <c r="C15563" s="8"/>
      <c r="D15563" s="8"/>
      <c r="E15563" s="8" t="s">
        <v>18682</v>
      </c>
      <c r="F15563" s="8"/>
      <c r="G15563" s="8" t="s">
        <v>33898</v>
      </c>
      <c r="H15563" s="8"/>
      <c r="I15563" s="8"/>
    </row>
    <row r="15564" spans="1:9" x14ac:dyDescent="0.25">
      <c r="A15564" s="8"/>
      <c r="B15564" s="8"/>
      <c r="C15564" s="8"/>
      <c r="D15564" s="8"/>
      <c r="E15564" s="8" t="s">
        <v>18682</v>
      </c>
      <c r="F15564" s="8"/>
      <c r="G15564" s="8" t="s">
        <v>33899</v>
      </c>
      <c r="H15564" s="8"/>
      <c r="I15564" s="8"/>
    </row>
    <row r="15565" spans="1:9" x14ac:dyDescent="0.25">
      <c r="A15565" s="8"/>
      <c r="B15565" s="8"/>
      <c r="C15565" s="8"/>
      <c r="D15565" s="8"/>
      <c r="E15565" s="8" t="s">
        <v>18682</v>
      </c>
      <c r="F15565" s="8"/>
      <c r="G15565" s="8" t="s">
        <v>33900</v>
      </c>
      <c r="H15565" s="8"/>
      <c r="I15565" s="8"/>
    </row>
    <row r="15566" spans="1:9" x14ac:dyDescent="0.25">
      <c r="A15566" s="8"/>
      <c r="B15566" s="8"/>
      <c r="C15566" s="8"/>
      <c r="D15566" s="8"/>
      <c r="E15566" s="8" t="s">
        <v>18682</v>
      </c>
      <c r="F15566" s="8"/>
      <c r="G15566" s="8" t="s">
        <v>33901</v>
      </c>
      <c r="H15566" s="8"/>
      <c r="I15566" s="8"/>
    </row>
    <row r="15567" spans="1:9" x14ac:dyDescent="0.25">
      <c r="A15567" s="8"/>
      <c r="B15567" s="8"/>
      <c r="C15567" s="8"/>
      <c r="D15567" s="8"/>
      <c r="E15567" s="8" t="s">
        <v>18682</v>
      </c>
      <c r="F15567" s="8"/>
      <c r="G15567" s="8" t="s">
        <v>33902</v>
      </c>
      <c r="H15567" s="8"/>
      <c r="I15567" s="8"/>
    </row>
    <row r="15568" spans="1:9" x14ac:dyDescent="0.25">
      <c r="A15568" s="8"/>
      <c r="B15568" s="8"/>
      <c r="C15568" s="8"/>
      <c r="D15568" s="8"/>
      <c r="E15568" s="8" t="s">
        <v>18682</v>
      </c>
      <c r="F15568" s="8" t="s">
        <v>206</v>
      </c>
      <c r="G15568" s="8" t="s">
        <v>33903</v>
      </c>
      <c r="H15568" s="8"/>
      <c r="I15568" s="8"/>
    </row>
    <row r="15569" spans="1:9" x14ac:dyDescent="0.25">
      <c r="A15569" s="8"/>
      <c r="B15569" s="8"/>
      <c r="C15569" s="8"/>
      <c r="D15569" s="8"/>
      <c r="E15569" s="8" t="s">
        <v>18682</v>
      </c>
      <c r="F15569" s="8"/>
      <c r="G15569" s="8" t="s">
        <v>33904</v>
      </c>
      <c r="H15569" s="8"/>
      <c r="I15569" s="8"/>
    </row>
    <row r="15570" spans="1:9" x14ac:dyDescent="0.25">
      <c r="A15570" s="8"/>
      <c r="B15570" s="8"/>
      <c r="C15570" s="8"/>
      <c r="D15570" s="8"/>
      <c r="E15570" s="8" t="s">
        <v>18682</v>
      </c>
      <c r="F15570" s="8"/>
      <c r="G15570" s="8" t="s">
        <v>33905</v>
      </c>
      <c r="H15570" s="8"/>
      <c r="I15570" s="8"/>
    </row>
    <row r="15571" spans="1:9" x14ac:dyDescent="0.25">
      <c r="A15571" s="8"/>
      <c r="B15571" s="8"/>
      <c r="C15571" s="8"/>
      <c r="D15571" s="8"/>
      <c r="E15571" s="8" t="s">
        <v>18682</v>
      </c>
      <c r="F15571" s="8"/>
      <c r="G15571" s="8" t="s">
        <v>33906</v>
      </c>
      <c r="H15571" s="8"/>
      <c r="I15571" s="8"/>
    </row>
    <row r="15572" spans="1:9" x14ac:dyDescent="0.25">
      <c r="A15572" s="8"/>
      <c r="B15572" s="8"/>
      <c r="C15572" s="8"/>
      <c r="D15572" s="8"/>
      <c r="E15572" s="8" t="s">
        <v>18682</v>
      </c>
      <c r="F15572" s="8"/>
      <c r="G15572" s="8" t="s">
        <v>33907</v>
      </c>
      <c r="H15572" s="8"/>
      <c r="I15572" s="8"/>
    </row>
    <row r="15573" spans="1:9" x14ac:dyDescent="0.25">
      <c r="A15573" s="8"/>
      <c r="B15573" s="8"/>
      <c r="C15573" s="8"/>
      <c r="D15573" s="8"/>
      <c r="E15573" s="8" t="s">
        <v>18682</v>
      </c>
      <c r="F15573" s="8"/>
      <c r="G15573" s="8" t="s">
        <v>33908</v>
      </c>
      <c r="H15573" s="8"/>
      <c r="I15573" s="8"/>
    </row>
    <row r="15574" spans="1:9" x14ac:dyDescent="0.25">
      <c r="A15574" s="8"/>
      <c r="B15574" s="8"/>
      <c r="C15574" s="8"/>
      <c r="D15574" s="8"/>
      <c r="E15574" s="8" t="s">
        <v>18682</v>
      </c>
      <c r="F15574" s="8"/>
      <c r="G15574" s="8" t="s">
        <v>33909</v>
      </c>
      <c r="H15574" s="8"/>
      <c r="I15574" s="8"/>
    </row>
    <row r="15575" spans="1:9" x14ac:dyDescent="0.25">
      <c r="A15575" s="8"/>
      <c r="B15575" s="8"/>
      <c r="C15575" s="8"/>
      <c r="D15575" s="8"/>
      <c r="E15575" s="8" t="s">
        <v>18682</v>
      </c>
      <c r="F15575" s="8"/>
      <c r="G15575" s="8" t="s">
        <v>33910</v>
      </c>
      <c r="H15575" s="8"/>
      <c r="I15575" s="8"/>
    </row>
    <row r="15576" spans="1:9" x14ac:dyDescent="0.25">
      <c r="A15576" s="8"/>
      <c r="B15576" s="8"/>
      <c r="C15576" s="8"/>
      <c r="D15576" s="8"/>
      <c r="E15576" s="8" t="s">
        <v>18682</v>
      </c>
      <c r="F15576" s="8"/>
      <c r="G15576" s="8" t="s">
        <v>33893</v>
      </c>
      <c r="H15576" s="8"/>
      <c r="I15576" s="8"/>
    </row>
    <row r="15577" spans="1:9" x14ac:dyDescent="0.25">
      <c r="A15577" s="8">
        <v>808</v>
      </c>
      <c r="B15577" s="8" t="s">
        <v>33911</v>
      </c>
      <c r="C15577" s="8"/>
      <c r="D15577" s="8" t="s">
        <v>18681</v>
      </c>
      <c r="E15577" s="8" t="s">
        <v>18682</v>
      </c>
      <c r="F15577" s="8" t="s">
        <v>193</v>
      </c>
      <c r="G15577" s="8" t="s">
        <v>33912</v>
      </c>
      <c r="H15577" s="8"/>
      <c r="I15577" s="8" t="s">
        <v>19042</v>
      </c>
    </row>
    <row r="15578" spans="1:9" x14ac:dyDescent="0.25">
      <c r="A15578" s="8"/>
      <c r="B15578" s="8"/>
      <c r="C15578" s="8"/>
      <c r="D15578" s="8"/>
      <c r="E15578" s="8" t="s">
        <v>18682</v>
      </c>
      <c r="F15578" s="8"/>
      <c r="G15578" s="8" t="s">
        <v>33913</v>
      </c>
      <c r="H15578" s="8"/>
      <c r="I15578" s="8"/>
    </row>
    <row r="15579" spans="1:9" x14ac:dyDescent="0.25">
      <c r="A15579" s="8"/>
      <c r="B15579" s="8"/>
      <c r="C15579" s="8"/>
      <c r="D15579" s="8"/>
      <c r="E15579" s="8" t="s">
        <v>18682</v>
      </c>
      <c r="F15579" s="8"/>
      <c r="G15579" s="8" t="s">
        <v>33914</v>
      </c>
      <c r="H15579" s="8"/>
      <c r="I15579" s="8"/>
    </row>
    <row r="15580" spans="1:9" x14ac:dyDescent="0.25">
      <c r="A15580" s="8"/>
      <c r="B15580" s="8"/>
      <c r="C15580" s="8"/>
      <c r="D15580" s="8"/>
      <c r="E15580" s="8" t="s">
        <v>18682</v>
      </c>
      <c r="F15580" s="8"/>
      <c r="G15580" s="8" t="s">
        <v>33915</v>
      </c>
      <c r="H15580" s="8"/>
      <c r="I15580" s="8"/>
    </row>
    <row r="15581" spans="1:9" x14ac:dyDescent="0.25">
      <c r="A15581" s="8"/>
      <c r="B15581" s="8"/>
      <c r="C15581" s="8"/>
      <c r="D15581" s="8"/>
      <c r="E15581" s="8" t="s">
        <v>18682</v>
      </c>
      <c r="F15581" s="8"/>
      <c r="G15581" s="8" t="s">
        <v>33916</v>
      </c>
      <c r="H15581" s="8"/>
      <c r="I15581" s="8"/>
    </row>
    <row r="15582" spans="1:9" x14ac:dyDescent="0.25">
      <c r="A15582" s="8"/>
      <c r="B15582" s="8"/>
      <c r="C15582" s="8"/>
      <c r="D15582" s="8"/>
      <c r="E15582" s="8" t="s">
        <v>18682</v>
      </c>
      <c r="F15582" s="8"/>
      <c r="G15582" s="8" t="s">
        <v>33917</v>
      </c>
      <c r="H15582" s="8"/>
      <c r="I15582" s="8"/>
    </row>
    <row r="15583" spans="1:9" x14ac:dyDescent="0.25">
      <c r="A15583" s="8"/>
      <c r="B15583" s="8"/>
      <c r="C15583" s="8"/>
      <c r="D15583" s="8"/>
      <c r="E15583" s="8" t="s">
        <v>18682</v>
      </c>
      <c r="F15583" s="8"/>
      <c r="G15583" s="8" t="s">
        <v>33918</v>
      </c>
      <c r="H15583" s="8"/>
      <c r="I15583" s="8"/>
    </row>
    <row r="15584" spans="1:9" x14ac:dyDescent="0.25">
      <c r="A15584" s="8"/>
      <c r="B15584" s="8"/>
      <c r="C15584" s="8"/>
      <c r="D15584" s="8"/>
      <c r="E15584" s="8" t="s">
        <v>18682</v>
      </c>
      <c r="F15584" s="8"/>
      <c r="G15584" s="8" t="s">
        <v>33919</v>
      </c>
      <c r="H15584" s="8"/>
      <c r="I15584" s="8"/>
    </row>
    <row r="15585" spans="1:9" x14ac:dyDescent="0.25">
      <c r="A15585" s="8"/>
      <c r="B15585" s="8"/>
      <c r="C15585" s="8"/>
      <c r="D15585" s="8"/>
      <c r="E15585" s="8" t="s">
        <v>18690</v>
      </c>
      <c r="F15585" s="8" t="s">
        <v>193</v>
      </c>
      <c r="G15585" s="8" t="s">
        <v>33920</v>
      </c>
      <c r="H15585" s="8"/>
      <c r="I15585" s="8"/>
    </row>
    <row r="15586" spans="1:9" x14ac:dyDescent="0.25">
      <c r="A15586" s="8"/>
      <c r="B15586" s="8"/>
      <c r="C15586" s="8"/>
      <c r="D15586" s="8"/>
      <c r="E15586" s="8" t="s">
        <v>18690</v>
      </c>
      <c r="F15586" s="8"/>
      <c r="G15586" s="8" t="s">
        <v>33921</v>
      </c>
      <c r="H15586" s="8"/>
      <c r="I15586" s="8"/>
    </row>
    <row r="15587" spans="1:9" x14ac:dyDescent="0.25">
      <c r="A15587" s="8"/>
      <c r="B15587" s="8"/>
      <c r="C15587" s="8"/>
      <c r="D15587" s="8"/>
      <c r="E15587" s="8" t="s">
        <v>18682</v>
      </c>
      <c r="F15587" s="8" t="s">
        <v>201</v>
      </c>
      <c r="G15587" s="8" t="s">
        <v>33922</v>
      </c>
      <c r="H15587" s="8"/>
      <c r="I15587" s="8"/>
    </row>
    <row r="15588" spans="1:9" x14ac:dyDescent="0.25">
      <c r="A15588" s="8"/>
      <c r="B15588" s="8"/>
      <c r="C15588" s="8"/>
      <c r="D15588" s="8"/>
      <c r="E15588" s="8" t="s">
        <v>18682</v>
      </c>
      <c r="F15588" s="8"/>
      <c r="G15588" s="8" t="s">
        <v>33923</v>
      </c>
      <c r="H15588" s="8"/>
      <c r="I15588" s="8"/>
    </row>
    <row r="15589" spans="1:9" x14ac:dyDescent="0.25">
      <c r="A15589" s="8"/>
      <c r="B15589" s="8"/>
      <c r="C15589" s="8"/>
      <c r="D15589" s="8"/>
      <c r="E15589" s="8" t="s">
        <v>18682</v>
      </c>
      <c r="F15589" s="8"/>
      <c r="G15589" s="8" t="s">
        <v>33924</v>
      </c>
      <c r="H15589" s="8"/>
      <c r="I15589" s="8"/>
    </row>
    <row r="15590" spans="1:9" x14ac:dyDescent="0.25">
      <c r="A15590" s="8"/>
      <c r="B15590" s="8"/>
      <c r="C15590" s="8"/>
      <c r="D15590" s="8"/>
      <c r="E15590" s="8" t="s">
        <v>18682</v>
      </c>
      <c r="F15590" s="8"/>
      <c r="G15590" s="8" t="s">
        <v>33925</v>
      </c>
      <c r="H15590" s="8"/>
      <c r="I15590" s="8"/>
    </row>
    <row r="15591" spans="1:9" x14ac:dyDescent="0.25">
      <c r="A15591" s="8"/>
      <c r="B15591" s="8"/>
      <c r="C15591" s="8"/>
      <c r="D15591" s="8"/>
      <c r="E15591" s="8" t="s">
        <v>18682</v>
      </c>
      <c r="F15591" s="8"/>
      <c r="G15591" s="8" t="s">
        <v>33926</v>
      </c>
      <c r="H15591" s="8"/>
      <c r="I15591" s="8"/>
    </row>
    <row r="15592" spans="1:9" x14ac:dyDescent="0.25">
      <c r="A15592" s="8"/>
      <c r="B15592" s="8"/>
      <c r="C15592" s="8"/>
      <c r="D15592" s="8"/>
      <c r="E15592" s="8" t="s">
        <v>18682</v>
      </c>
      <c r="F15592" s="8"/>
      <c r="G15592" s="8" t="s">
        <v>33927</v>
      </c>
      <c r="H15592" s="8"/>
      <c r="I15592" s="8"/>
    </row>
    <row r="15593" spans="1:9" x14ac:dyDescent="0.25">
      <c r="A15593" s="8"/>
      <c r="B15593" s="8"/>
      <c r="C15593" s="8"/>
      <c r="D15593" s="8"/>
      <c r="E15593" s="8" t="s">
        <v>18682</v>
      </c>
      <c r="F15593" s="8"/>
      <c r="G15593" s="8" t="s">
        <v>33928</v>
      </c>
      <c r="H15593" s="8"/>
      <c r="I15593" s="8"/>
    </row>
    <row r="15594" spans="1:9" x14ac:dyDescent="0.25">
      <c r="A15594" s="8"/>
      <c r="B15594" s="8"/>
      <c r="C15594" s="8"/>
      <c r="D15594" s="8"/>
      <c r="E15594" s="8" t="s">
        <v>18682</v>
      </c>
      <c r="F15594" s="8"/>
      <c r="G15594" s="8" t="s">
        <v>33929</v>
      </c>
      <c r="H15594" s="8"/>
      <c r="I15594" s="8"/>
    </row>
    <row r="15595" spans="1:9" x14ac:dyDescent="0.25">
      <c r="A15595" s="8"/>
      <c r="B15595" s="8"/>
      <c r="C15595" s="8"/>
      <c r="D15595" s="8"/>
      <c r="E15595" s="8" t="s">
        <v>18682</v>
      </c>
      <c r="F15595" s="8" t="s">
        <v>206</v>
      </c>
      <c r="G15595" s="8" t="s">
        <v>33930</v>
      </c>
      <c r="H15595" s="8"/>
      <c r="I15595" s="8"/>
    </row>
    <row r="15596" spans="1:9" x14ac:dyDescent="0.25">
      <c r="A15596" s="8"/>
      <c r="B15596" s="8"/>
      <c r="C15596" s="8"/>
      <c r="D15596" s="8"/>
      <c r="E15596" s="8" t="s">
        <v>18682</v>
      </c>
      <c r="F15596" s="8"/>
      <c r="G15596" s="8" t="s">
        <v>33931</v>
      </c>
      <c r="H15596" s="8"/>
      <c r="I15596" s="8"/>
    </row>
    <row r="15597" spans="1:9" x14ac:dyDescent="0.25">
      <c r="A15597" s="8"/>
      <c r="B15597" s="8"/>
      <c r="C15597" s="8"/>
      <c r="D15597" s="8"/>
      <c r="E15597" s="8" t="s">
        <v>18682</v>
      </c>
      <c r="F15597" s="8"/>
      <c r="G15597" s="8" t="s">
        <v>33932</v>
      </c>
      <c r="H15597" s="8"/>
      <c r="I15597" s="8"/>
    </row>
    <row r="15598" spans="1:9" x14ac:dyDescent="0.25">
      <c r="A15598" s="8"/>
      <c r="B15598" s="8"/>
      <c r="C15598" s="8"/>
      <c r="D15598" s="8"/>
      <c r="E15598" s="8" t="s">
        <v>18682</v>
      </c>
      <c r="F15598" s="8"/>
      <c r="G15598" s="8" t="s">
        <v>33933</v>
      </c>
      <c r="H15598" s="8"/>
      <c r="I15598" s="8"/>
    </row>
    <row r="15599" spans="1:9" x14ac:dyDescent="0.25">
      <c r="A15599" s="8"/>
      <c r="B15599" s="8"/>
      <c r="C15599" s="8"/>
      <c r="D15599" s="8"/>
      <c r="E15599" s="8" t="s">
        <v>18682</v>
      </c>
      <c r="F15599" s="8"/>
      <c r="G15599" s="8" t="s">
        <v>33934</v>
      </c>
      <c r="H15599" s="8"/>
      <c r="I15599" s="8"/>
    </row>
    <row r="15600" spans="1:9" x14ac:dyDescent="0.25">
      <c r="A15600" s="8"/>
      <c r="B15600" s="8"/>
      <c r="C15600" s="8"/>
      <c r="D15600" s="8"/>
      <c r="E15600" s="8" t="s">
        <v>18682</v>
      </c>
      <c r="F15600" s="8"/>
      <c r="G15600" s="8" t="s">
        <v>33935</v>
      </c>
      <c r="H15600" s="8"/>
      <c r="I15600" s="8"/>
    </row>
    <row r="15601" spans="1:9" x14ac:dyDescent="0.25">
      <c r="A15601" s="8"/>
      <c r="B15601" s="8"/>
      <c r="C15601" s="8"/>
      <c r="D15601" s="8"/>
      <c r="E15601" s="8" t="s">
        <v>18682</v>
      </c>
      <c r="F15601" s="8"/>
      <c r="G15601" s="8" t="s">
        <v>33936</v>
      </c>
      <c r="H15601" s="8"/>
      <c r="I15601" s="8"/>
    </row>
    <row r="15602" spans="1:9" x14ac:dyDescent="0.25">
      <c r="A15602" s="8"/>
      <c r="B15602" s="8"/>
      <c r="C15602" s="8"/>
      <c r="D15602" s="8"/>
      <c r="E15602" s="8" t="s">
        <v>18682</v>
      </c>
      <c r="F15602" s="8"/>
      <c r="G15602" s="8" t="s">
        <v>33937</v>
      </c>
      <c r="H15602" s="8"/>
      <c r="I15602" s="8"/>
    </row>
    <row r="15603" spans="1:9" x14ac:dyDescent="0.25">
      <c r="A15603" s="8">
        <v>809</v>
      </c>
      <c r="B15603" s="8" t="s">
        <v>33938</v>
      </c>
      <c r="C15603" s="8"/>
      <c r="D15603" s="8" t="s">
        <v>18681</v>
      </c>
      <c r="E15603" s="8" t="s">
        <v>18690</v>
      </c>
      <c r="F15603" s="8" t="s">
        <v>193</v>
      </c>
      <c r="G15603" s="8" t="s">
        <v>33939</v>
      </c>
      <c r="H15603" s="8"/>
      <c r="I15603" s="8" t="s">
        <v>19042</v>
      </c>
    </row>
    <row r="15604" spans="1:9" x14ac:dyDescent="0.25">
      <c r="A15604" s="8"/>
      <c r="B15604" s="8"/>
      <c r="C15604" s="8"/>
      <c r="D15604" s="8"/>
      <c r="E15604" s="8" t="s">
        <v>18690</v>
      </c>
      <c r="F15604" s="8"/>
      <c r="G15604" s="8" t="s">
        <v>33940</v>
      </c>
      <c r="H15604" s="8"/>
      <c r="I15604" s="8"/>
    </row>
    <row r="15605" spans="1:9" x14ac:dyDescent="0.25">
      <c r="A15605" s="8"/>
      <c r="B15605" s="8"/>
      <c r="C15605" s="8"/>
      <c r="D15605" s="8"/>
      <c r="E15605" s="8" t="s">
        <v>18690</v>
      </c>
      <c r="F15605" s="8"/>
      <c r="G15605" s="8" t="s">
        <v>33939</v>
      </c>
      <c r="H15605" s="8"/>
      <c r="I15605" s="8"/>
    </row>
    <row r="15606" spans="1:9" x14ac:dyDescent="0.25">
      <c r="A15606" s="8"/>
      <c r="B15606" s="8"/>
      <c r="C15606" s="8"/>
      <c r="D15606" s="8"/>
      <c r="E15606" s="8" t="s">
        <v>18690</v>
      </c>
      <c r="F15606" s="8"/>
      <c r="G15606" s="8" t="s">
        <v>33941</v>
      </c>
      <c r="H15606" s="8"/>
      <c r="I15606" s="8"/>
    </row>
    <row r="15607" spans="1:9" x14ac:dyDescent="0.25">
      <c r="A15607" s="8"/>
      <c r="B15607" s="8"/>
      <c r="C15607" s="8"/>
      <c r="D15607" s="8"/>
      <c r="E15607" s="8" t="s">
        <v>18682</v>
      </c>
      <c r="F15607" s="8" t="s">
        <v>193</v>
      </c>
      <c r="G15607" s="8" t="s">
        <v>33942</v>
      </c>
      <c r="H15607" s="8"/>
      <c r="I15607" s="8"/>
    </row>
    <row r="15608" spans="1:9" x14ac:dyDescent="0.25">
      <c r="A15608" s="8"/>
      <c r="B15608" s="8"/>
      <c r="C15608" s="8"/>
      <c r="D15608" s="8"/>
      <c r="E15608" s="8" t="s">
        <v>18682</v>
      </c>
      <c r="F15608" s="8"/>
      <c r="G15608" s="8" t="s">
        <v>33943</v>
      </c>
      <c r="H15608" s="8"/>
      <c r="I15608" s="8"/>
    </row>
    <row r="15609" spans="1:9" x14ac:dyDescent="0.25">
      <c r="A15609" s="8"/>
      <c r="B15609" s="8"/>
      <c r="C15609" s="8"/>
      <c r="D15609" s="8"/>
      <c r="E15609" s="8" t="s">
        <v>18682</v>
      </c>
      <c r="F15609" s="8"/>
      <c r="G15609" s="8" t="s">
        <v>33944</v>
      </c>
      <c r="H15609" s="8"/>
      <c r="I15609" s="8"/>
    </row>
    <row r="15610" spans="1:9" x14ac:dyDescent="0.25">
      <c r="A15610" s="8"/>
      <c r="B15610" s="8"/>
      <c r="C15610" s="8"/>
      <c r="D15610" s="8"/>
      <c r="E15610" s="8" t="s">
        <v>18682</v>
      </c>
      <c r="F15610" s="8"/>
      <c r="G15610" s="8" t="s">
        <v>33945</v>
      </c>
      <c r="H15610" s="8"/>
      <c r="I15610" s="8"/>
    </row>
    <row r="15611" spans="1:9" x14ac:dyDescent="0.25">
      <c r="A15611" s="8"/>
      <c r="B15611" s="8"/>
      <c r="C15611" s="8"/>
      <c r="D15611" s="8"/>
      <c r="E15611" s="8" t="s">
        <v>18682</v>
      </c>
      <c r="F15611" s="8" t="s">
        <v>201</v>
      </c>
      <c r="G15611" s="8" t="s">
        <v>33946</v>
      </c>
      <c r="H15611" s="8"/>
      <c r="I15611" s="8"/>
    </row>
    <row r="15612" spans="1:9" x14ac:dyDescent="0.25">
      <c r="A15612" s="8"/>
      <c r="B15612" s="8"/>
      <c r="C15612" s="8"/>
      <c r="D15612" s="8"/>
      <c r="E15612" s="8" t="s">
        <v>18682</v>
      </c>
      <c r="F15612" s="8"/>
      <c r="G15612" s="8" t="s">
        <v>33947</v>
      </c>
      <c r="H15612" s="8"/>
      <c r="I15612" s="8"/>
    </row>
    <row r="15613" spans="1:9" x14ac:dyDescent="0.25">
      <c r="A15613" s="8"/>
      <c r="B15613" s="8"/>
      <c r="C15613" s="8"/>
      <c r="D15613" s="8"/>
      <c r="E15613" s="8" t="s">
        <v>18682</v>
      </c>
      <c r="F15613" s="8"/>
      <c r="G15613" s="8" t="s">
        <v>33948</v>
      </c>
      <c r="H15613" s="8"/>
      <c r="I15613" s="8"/>
    </row>
    <row r="15614" spans="1:9" x14ac:dyDescent="0.25">
      <c r="A15614" s="8"/>
      <c r="B15614" s="8"/>
      <c r="C15614" s="8"/>
      <c r="D15614" s="8"/>
      <c r="E15614" s="8" t="s">
        <v>18682</v>
      </c>
      <c r="F15614" s="8"/>
      <c r="G15614" s="8" t="s">
        <v>33949</v>
      </c>
      <c r="H15614" s="8"/>
      <c r="I15614" s="8"/>
    </row>
    <row r="15615" spans="1:9" x14ac:dyDescent="0.25">
      <c r="A15615" s="8"/>
      <c r="B15615" s="8"/>
      <c r="C15615" s="8"/>
      <c r="D15615" s="8"/>
      <c r="E15615" s="8" t="s">
        <v>18682</v>
      </c>
      <c r="F15615" s="8" t="s">
        <v>206</v>
      </c>
      <c r="G15615" s="8" t="s">
        <v>33950</v>
      </c>
      <c r="H15615" s="8"/>
      <c r="I15615" s="8"/>
    </row>
    <row r="15616" spans="1:9" x14ac:dyDescent="0.25">
      <c r="A15616" s="8"/>
      <c r="B15616" s="8"/>
      <c r="C15616" s="8"/>
      <c r="D15616" s="8"/>
      <c r="E15616" s="8" t="s">
        <v>18682</v>
      </c>
      <c r="F15616" s="8"/>
      <c r="G15616" s="8" t="s">
        <v>33951</v>
      </c>
      <c r="H15616" s="8"/>
      <c r="I15616" s="8"/>
    </row>
    <row r="15617" spans="1:9" x14ac:dyDescent="0.25">
      <c r="A15617" s="8"/>
      <c r="B15617" s="8"/>
      <c r="C15617" s="8"/>
      <c r="D15617" s="8"/>
      <c r="E15617" s="8" t="s">
        <v>18682</v>
      </c>
      <c r="F15617" s="8"/>
      <c r="G15617" s="8" t="s">
        <v>33952</v>
      </c>
      <c r="H15617" s="8"/>
      <c r="I15617" s="8"/>
    </row>
    <row r="15618" spans="1:9" x14ac:dyDescent="0.25">
      <c r="A15618" s="8"/>
      <c r="B15618" s="8"/>
      <c r="C15618" s="8"/>
      <c r="D15618" s="8"/>
      <c r="E15618" s="8" t="s">
        <v>18682</v>
      </c>
      <c r="F15618" s="8"/>
      <c r="G15618" s="8" t="s">
        <v>33953</v>
      </c>
      <c r="H15618" s="8"/>
      <c r="I15618" s="8"/>
    </row>
    <row r="15619" spans="1:9" x14ac:dyDescent="0.25">
      <c r="A15619" s="8"/>
      <c r="B15619" s="8"/>
      <c r="C15619" s="8"/>
      <c r="D15619" s="8"/>
      <c r="E15619" s="8" t="s">
        <v>18682</v>
      </c>
      <c r="F15619" s="8" t="s">
        <v>321</v>
      </c>
      <c r="G15619" s="8" t="s">
        <v>33954</v>
      </c>
      <c r="H15619" s="8"/>
      <c r="I15619" s="8"/>
    </row>
    <row r="15620" spans="1:9" x14ac:dyDescent="0.25">
      <c r="A15620" s="8"/>
      <c r="B15620" s="8"/>
      <c r="C15620" s="8"/>
      <c r="D15620" s="8"/>
      <c r="E15620" s="8" t="s">
        <v>18682</v>
      </c>
      <c r="F15620" s="8"/>
      <c r="G15620" s="8" t="s">
        <v>33955</v>
      </c>
      <c r="H15620" s="8"/>
      <c r="I15620" s="8"/>
    </row>
    <row r="15621" spans="1:9" x14ac:dyDescent="0.25">
      <c r="A15621" s="8"/>
      <c r="B15621" s="8"/>
      <c r="C15621" s="8"/>
      <c r="D15621" s="8"/>
      <c r="E15621" s="8" t="s">
        <v>18682</v>
      </c>
      <c r="F15621" s="8"/>
      <c r="G15621" s="8" t="s">
        <v>33956</v>
      </c>
      <c r="H15621" s="8"/>
      <c r="I15621" s="8"/>
    </row>
    <row r="15622" spans="1:9" x14ac:dyDescent="0.25">
      <c r="A15622" s="8"/>
      <c r="B15622" s="8"/>
      <c r="C15622" s="8"/>
      <c r="D15622" s="8"/>
      <c r="E15622" s="8" t="s">
        <v>18682</v>
      </c>
      <c r="F15622" s="8"/>
      <c r="G15622" s="8" t="s">
        <v>33957</v>
      </c>
      <c r="H15622" s="8"/>
      <c r="I15622" s="8"/>
    </row>
    <row r="15623" spans="1:9" x14ac:dyDescent="0.25">
      <c r="A15623" s="8">
        <v>810</v>
      </c>
      <c r="B15623" s="8" t="s">
        <v>33958</v>
      </c>
      <c r="C15623" s="8"/>
      <c r="D15623" s="8" t="s">
        <v>18681</v>
      </c>
      <c r="E15623" s="8" t="s">
        <v>18682</v>
      </c>
      <c r="F15623" s="8" t="s">
        <v>193</v>
      </c>
      <c r="G15623" s="8" t="s">
        <v>33959</v>
      </c>
      <c r="H15623" s="8"/>
      <c r="I15623" s="8" t="s">
        <v>19042</v>
      </c>
    </row>
    <row r="15624" spans="1:9" x14ac:dyDescent="0.25">
      <c r="A15624" s="8"/>
      <c r="B15624" s="8"/>
      <c r="C15624" s="8"/>
      <c r="D15624" s="8"/>
      <c r="E15624" s="8" t="s">
        <v>18682</v>
      </c>
      <c r="F15624" s="8"/>
      <c r="G15624" s="8" t="s">
        <v>33960</v>
      </c>
      <c r="H15624" s="8"/>
      <c r="I15624" s="8"/>
    </row>
    <row r="15625" spans="1:9" x14ac:dyDescent="0.25">
      <c r="A15625" s="8"/>
      <c r="B15625" s="8"/>
      <c r="C15625" s="8"/>
      <c r="D15625" s="8"/>
      <c r="E15625" s="8" t="s">
        <v>18682</v>
      </c>
      <c r="F15625" s="8"/>
      <c r="G15625" s="8" t="s">
        <v>33961</v>
      </c>
      <c r="H15625" s="8"/>
      <c r="I15625" s="8"/>
    </row>
    <row r="15626" spans="1:9" x14ac:dyDescent="0.25">
      <c r="A15626" s="8"/>
      <c r="B15626" s="8"/>
      <c r="C15626" s="8"/>
      <c r="D15626" s="8"/>
      <c r="E15626" s="8" t="s">
        <v>18682</v>
      </c>
      <c r="F15626" s="8"/>
      <c r="G15626" s="8" t="s">
        <v>33962</v>
      </c>
      <c r="H15626" s="8"/>
      <c r="I15626" s="8"/>
    </row>
    <row r="15627" spans="1:9" x14ac:dyDescent="0.25">
      <c r="A15627" s="8"/>
      <c r="B15627" s="8"/>
      <c r="C15627" s="8"/>
      <c r="D15627" s="8"/>
      <c r="E15627" s="8" t="s">
        <v>18690</v>
      </c>
      <c r="F15627" s="8" t="s">
        <v>193</v>
      </c>
      <c r="G15627" s="8" t="s">
        <v>33963</v>
      </c>
      <c r="H15627" s="8"/>
      <c r="I15627" s="8"/>
    </row>
    <row r="15628" spans="1:9" x14ac:dyDescent="0.25">
      <c r="A15628" s="8"/>
      <c r="B15628" s="8"/>
      <c r="C15628" s="8"/>
      <c r="D15628" s="8"/>
      <c r="E15628" s="8" t="s">
        <v>18690</v>
      </c>
      <c r="F15628" s="8"/>
      <c r="G15628" s="8" t="s">
        <v>33964</v>
      </c>
      <c r="H15628" s="8"/>
      <c r="I15628" s="8"/>
    </row>
    <row r="15629" spans="1:9" x14ac:dyDescent="0.25">
      <c r="A15629" s="8"/>
      <c r="B15629" s="8"/>
      <c r="C15629" s="8"/>
      <c r="D15629" s="8"/>
      <c r="E15629" s="8" t="s">
        <v>18690</v>
      </c>
      <c r="F15629" s="8"/>
      <c r="G15629" s="8" t="s">
        <v>33965</v>
      </c>
      <c r="H15629" s="8"/>
      <c r="I15629" s="8"/>
    </row>
    <row r="15630" spans="1:9" x14ac:dyDescent="0.25">
      <c r="A15630" s="8"/>
      <c r="B15630" s="8"/>
      <c r="C15630" s="8"/>
      <c r="D15630" s="8"/>
      <c r="E15630" s="8" t="s">
        <v>18690</v>
      </c>
      <c r="F15630" s="8"/>
      <c r="G15630" s="8" t="s">
        <v>33966</v>
      </c>
      <c r="H15630" s="8"/>
      <c r="I15630" s="8"/>
    </row>
    <row r="15631" spans="1:9" x14ac:dyDescent="0.25">
      <c r="A15631" s="8"/>
      <c r="B15631" s="8"/>
      <c r="C15631" s="8"/>
      <c r="D15631" s="8"/>
      <c r="E15631" s="8" t="s">
        <v>18682</v>
      </c>
      <c r="F15631" s="8" t="s">
        <v>201</v>
      </c>
      <c r="G15631" s="8" t="s">
        <v>33967</v>
      </c>
      <c r="H15631" s="8"/>
      <c r="I15631" s="8"/>
    </row>
    <row r="15632" spans="1:9" x14ac:dyDescent="0.25">
      <c r="A15632" s="8"/>
      <c r="B15632" s="8"/>
      <c r="C15632" s="8"/>
      <c r="D15632" s="8"/>
      <c r="E15632" s="8" t="s">
        <v>18682</v>
      </c>
      <c r="F15632" s="8"/>
      <c r="G15632" s="8" t="s">
        <v>33968</v>
      </c>
      <c r="H15632" s="8"/>
      <c r="I15632" s="8"/>
    </row>
    <row r="15633" spans="1:9" x14ac:dyDescent="0.25">
      <c r="A15633" s="8"/>
      <c r="B15633" s="8"/>
      <c r="C15633" s="8"/>
      <c r="D15633" s="8"/>
      <c r="E15633" s="8" t="s">
        <v>18682</v>
      </c>
      <c r="F15633" s="8"/>
      <c r="G15633" s="8" t="s">
        <v>33969</v>
      </c>
      <c r="H15633" s="8"/>
      <c r="I15633" s="8"/>
    </row>
    <row r="15634" spans="1:9" x14ac:dyDescent="0.25">
      <c r="A15634" s="8"/>
      <c r="B15634" s="8"/>
      <c r="C15634" s="8"/>
      <c r="D15634" s="8"/>
      <c r="E15634" s="8" t="s">
        <v>18682</v>
      </c>
      <c r="F15634" s="8"/>
      <c r="G15634" s="8" t="s">
        <v>33970</v>
      </c>
      <c r="H15634" s="8"/>
      <c r="I15634" s="8"/>
    </row>
    <row r="15635" spans="1:9" x14ac:dyDescent="0.25">
      <c r="A15635" s="8"/>
      <c r="B15635" s="8"/>
      <c r="C15635" s="8"/>
      <c r="D15635" s="8"/>
      <c r="E15635" s="8" t="s">
        <v>18682</v>
      </c>
      <c r="F15635" s="8" t="s">
        <v>206</v>
      </c>
      <c r="G15635" s="8" t="s">
        <v>33971</v>
      </c>
      <c r="H15635" s="8"/>
      <c r="I15635" s="8"/>
    </row>
    <row r="15636" spans="1:9" x14ac:dyDescent="0.25">
      <c r="A15636" s="8"/>
      <c r="B15636" s="8"/>
      <c r="C15636" s="8"/>
      <c r="D15636" s="8"/>
      <c r="E15636" s="8" t="s">
        <v>18682</v>
      </c>
      <c r="F15636" s="8"/>
      <c r="G15636" s="8" t="s">
        <v>33972</v>
      </c>
      <c r="H15636" s="8"/>
      <c r="I15636" s="8"/>
    </row>
    <row r="15637" spans="1:9" x14ac:dyDescent="0.25">
      <c r="A15637" s="8"/>
      <c r="B15637" s="8"/>
      <c r="C15637" s="8"/>
      <c r="D15637" s="8"/>
      <c r="E15637" s="8" t="s">
        <v>18682</v>
      </c>
      <c r="F15637" s="8"/>
      <c r="G15637" s="8" t="s">
        <v>33973</v>
      </c>
      <c r="H15637" s="8"/>
      <c r="I15637" s="8"/>
    </row>
    <row r="15638" spans="1:9" x14ac:dyDescent="0.25">
      <c r="A15638" s="8"/>
      <c r="B15638" s="8"/>
      <c r="C15638" s="8"/>
      <c r="D15638" s="8"/>
      <c r="E15638" s="8" t="s">
        <v>18682</v>
      </c>
      <c r="F15638" s="8"/>
      <c r="G15638" s="8" t="s">
        <v>33974</v>
      </c>
      <c r="H15638" s="8"/>
      <c r="I15638" s="8"/>
    </row>
    <row r="15639" spans="1:9" x14ac:dyDescent="0.25">
      <c r="A15639" s="8">
        <v>811</v>
      </c>
      <c r="B15639" s="8" t="s">
        <v>33975</v>
      </c>
      <c r="C15639" s="8"/>
      <c r="D15639" s="8"/>
      <c r="E15639" s="8" t="s">
        <v>18682</v>
      </c>
      <c r="F15639" s="8" t="s">
        <v>193</v>
      </c>
      <c r="G15639" s="8" t="s">
        <v>33976</v>
      </c>
      <c r="H15639" s="8"/>
      <c r="I15639" s="8" t="s">
        <v>19042</v>
      </c>
    </row>
    <row r="15640" spans="1:9" x14ac:dyDescent="0.25">
      <c r="A15640" s="8"/>
      <c r="B15640" s="8"/>
      <c r="C15640" s="8"/>
      <c r="D15640" s="8"/>
      <c r="E15640" s="8" t="s">
        <v>18682</v>
      </c>
      <c r="F15640" s="8"/>
      <c r="G15640" s="8" t="s">
        <v>33977</v>
      </c>
      <c r="H15640" s="8"/>
      <c r="I15640" s="8"/>
    </row>
    <row r="15641" spans="1:9" x14ac:dyDescent="0.25">
      <c r="A15641" s="8"/>
      <c r="B15641" s="8"/>
      <c r="C15641" s="8"/>
      <c r="D15641" s="8"/>
      <c r="E15641" s="8" t="s">
        <v>18682</v>
      </c>
      <c r="F15641" s="8"/>
      <c r="G15641" s="8" t="s">
        <v>33978</v>
      </c>
      <c r="H15641" s="8"/>
      <c r="I15641" s="8"/>
    </row>
    <row r="15642" spans="1:9" x14ac:dyDescent="0.25">
      <c r="A15642" s="8"/>
      <c r="B15642" s="8"/>
      <c r="C15642" s="8"/>
      <c r="D15642" s="8"/>
      <c r="E15642" s="8" t="s">
        <v>18682</v>
      </c>
      <c r="F15642" s="8"/>
      <c r="G15642" s="8" t="s">
        <v>33979</v>
      </c>
      <c r="H15642" s="8"/>
      <c r="I15642" s="8"/>
    </row>
    <row r="15643" spans="1:9" x14ac:dyDescent="0.25">
      <c r="A15643" s="8"/>
      <c r="B15643" s="8"/>
      <c r="C15643" s="8"/>
      <c r="D15643" s="8"/>
      <c r="E15643" s="8" t="s">
        <v>18682</v>
      </c>
      <c r="F15643" s="8"/>
      <c r="G15643" s="8" t="s">
        <v>33980</v>
      </c>
      <c r="H15643" s="8"/>
      <c r="I15643" s="8"/>
    </row>
    <row r="15644" spans="1:9" x14ac:dyDescent="0.25">
      <c r="A15644" s="8"/>
      <c r="B15644" s="8"/>
      <c r="C15644" s="8"/>
      <c r="D15644" s="8"/>
      <c r="E15644" s="8" t="s">
        <v>18682</v>
      </c>
      <c r="F15644" s="8"/>
      <c r="G15644" s="8" t="s">
        <v>33981</v>
      </c>
      <c r="H15644" s="8"/>
      <c r="I15644" s="8"/>
    </row>
    <row r="15645" spans="1:9" x14ac:dyDescent="0.25">
      <c r="A15645" s="8"/>
      <c r="B15645" s="8"/>
      <c r="C15645" s="8"/>
      <c r="D15645" s="8"/>
      <c r="E15645" s="8" t="s">
        <v>18682</v>
      </c>
      <c r="F15645" s="8"/>
      <c r="G15645" s="8" t="s">
        <v>33982</v>
      </c>
      <c r="H15645" s="8"/>
      <c r="I15645" s="8"/>
    </row>
    <row r="15646" spans="1:9" x14ac:dyDescent="0.25">
      <c r="A15646" s="8"/>
      <c r="B15646" s="8"/>
      <c r="C15646" s="8"/>
      <c r="D15646" s="8"/>
      <c r="E15646" s="8" t="s">
        <v>18682</v>
      </c>
      <c r="F15646" s="8"/>
      <c r="G15646" s="8" t="s">
        <v>33483</v>
      </c>
      <c r="H15646" s="8"/>
      <c r="I15646" s="8"/>
    </row>
    <row r="15647" spans="1:9" x14ac:dyDescent="0.25">
      <c r="A15647" s="8"/>
      <c r="B15647" s="8"/>
      <c r="C15647" s="8"/>
      <c r="D15647" s="8"/>
      <c r="E15647" s="8" t="s">
        <v>18682</v>
      </c>
      <c r="F15647" s="8" t="s">
        <v>201</v>
      </c>
      <c r="G15647" s="8" t="s">
        <v>33983</v>
      </c>
      <c r="H15647" s="8"/>
      <c r="I15647" s="8"/>
    </row>
    <row r="15648" spans="1:9" x14ac:dyDescent="0.25">
      <c r="A15648" s="8"/>
      <c r="B15648" s="8"/>
      <c r="C15648" s="8"/>
      <c r="D15648" s="8"/>
      <c r="E15648" s="8" t="s">
        <v>18682</v>
      </c>
      <c r="F15648" s="8"/>
      <c r="G15648" s="8" t="s">
        <v>33984</v>
      </c>
      <c r="H15648" s="8"/>
      <c r="I15648" s="8"/>
    </row>
    <row r="15649" spans="1:9" x14ac:dyDescent="0.25">
      <c r="A15649" s="8"/>
      <c r="B15649" s="8"/>
      <c r="C15649" s="8"/>
      <c r="D15649" s="8"/>
      <c r="E15649" s="8" t="s">
        <v>18682</v>
      </c>
      <c r="F15649" s="8"/>
      <c r="G15649" s="8" t="s">
        <v>33985</v>
      </c>
      <c r="H15649" s="8"/>
      <c r="I15649" s="8"/>
    </row>
    <row r="15650" spans="1:9" x14ac:dyDescent="0.25">
      <c r="A15650" s="8"/>
      <c r="B15650" s="8"/>
      <c r="C15650" s="8"/>
      <c r="D15650" s="8"/>
      <c r="E15650" s="8" t="s">
        <v>18682</v>
      </c>
      <c r="F15650" s="8"/>
      <c r="G15650" s="8" t="s">
        <v>33986</v>
      </c>
      <c r="H15650" s="8"/>
      <c r="I15650" s="8"/>
    </row>
    <row r="15651" spans="1:9" x14ac:dyDescent="0.25">
      <c r="A15651" s="8"/>
      <c r="B15651" s="8"/>
      <c r="C15651" s="8"/>
      <c r="D15651" s="8"/>
      <c r="E15651" s="8" t="s">
        <v>18682</v>
      </c>
      <c r="F15651" s="8"/>
      <c r="G15651" s="8" t="s">
        <v>33987</v>
      </c>
      <c r="H15651" s="8"/>
      <c r="I15651" s="8"/>
    </row>
    <row r="15652" spans="1:9" x14ac:dyDescent="0.25">
      <c r="A15652" s="8"/>
      <c r="B15652" s="8"/>
      <c r="C15652" s="8"/>
      <c r="D15652" s="8"/>
      <c r="E15652" s="8" t="s">
        <v>18682</v>
      </c>
      <c r="F15652" s="8"/>
      <c r="G15652" s="8" t="s">
        <v>33988</v>
      </c>
      <c r="H15652" s="8"/>
      <c r="I15652" s="8"/>
    </row>
    <row r="15653" spans="1:9" x14ac:dyDescent="0.25">
      <c r="A15653" s="8"/>
      <c r="B15653" s="8"/>
      <c r="C15653" s="8"/>
      <c r="D15653" s="8"/>
      <c r="E15653" s="8" t="s">
        <v>18682</v>
      </c>
      <c r="F15653" s="8"/>
      <c r="G15653" s="8" t="s">
        <v>33989</v>
      </c>
      <c r="H15653" s="8"/>
      <c r="I15653" s="8"/>
    </row>
    <row r="15654" spans="1:9" x14ac:dyDescent="0.25">
      <c r="A15654" s="8"/>
      <c r="B15654" s="8"/>
      <c r="C15654" s="8"/>
      <c r="D15654" s="8"/>
      <c r="E15654" s="8" t="s">
        <v>18682</v>
      </c>
      <c r="F15654" s="8"/>
      <c r="G15654" s="8" t="s">
        <v>33990</v>
      </c>
      <c r="H15654" s="8"/>
      <c r="I15654" s="8"/>
    </row>
    <row r="15655" spans="1:9" x14ac:dyDescent="0.25">
      <c r="A15655" s="8"/>
      <c r="B15655" s="8"/>
      <c r="C15655" s="8"/>
      <c r="D15655" s="8"/>
      <c r="E15655" s="8" t="s">
        <v>18682</v>
      </c>
      <c r="F15655" s="8" t="s">
        <v>206</v>
      </c>
      <c r="G15655" s="8" t="s">
        <v>33991</v>
      </c>
      <c r="H15655" s="8"/>
      <c r="I15655" s="8"/>
    </row>
    <row r="15656" spans="1:9" x14ac:dyDescent="0.25">
      <c r="A15656" s="8"/>
      <c r="B15656" s="8"/>
      <c r="C15656" s="8"/>
      <c r="D15656" s="8"/>
      <c r="E15656" s="8" t="s">
        <v>18682</v>
      </c>
      <c r="F15656" s="8"/>
      <c r="G15656" s="8" t="s">
        <v>33992</v>
      </c>
      <c r="H15656" s="8"/>
      <c r="I15656" s="8"/>
    </row>
    <row r="15657" spans="1:9" x14ac:dyDescent="0.25">
      <c r="A15657" s="8"/>
      <c r="B15657" s="8"/>
      <c r="C15657" s="8"/>
      <c r="D15657" s="8"/>
      <c r="E15657" s="8" t="s">
        <v>18682</v>
      </c>
      <c r="F15657" s="8"/>
      <c r="G15657" s="8" t="s">
        <v>33993</v>
      </c>
      <c r="H15657" s="8"/>
      <c r="I15657" s="8"/>
    </row>
    <row r="15658" spans="1:9" x14ac:dyDescent="0.25">
      <c r="A15658" s="8"/>
      <c r="B15658" s="8"/>
      <c r="C15658" s="8"/>
      <c r="D15658" s="8"/>
      <c r="E15658" s="8" t="s">
        <v>18682</v>
      </c>
      <c r="F15658" s="8"/>
      <c r="G15658" s="8" t="s">
        <v>33994</v>
      </c>
      <c r="H15658" s="8"/>
      <c r="I15658" s="8"/>
    </row>
    <row r="15659" spans="1:9" x14ac:dyDescent="0.25">
      <c r="A15659" s="8"/>
      <c r="B15659" s="8"/>
      <c r="C15659" s="8"/>
      <c r="D15659" s="8"/>
      <c r="E15659" s="8" t="s">
        <v>18682</v>
      </c>
      <c r="F15659" s="8"/>
      <c r="G15659" s="8" t="s">
        <v>33995</v>
      </c>
      <c r="H15659" s="8"/>
      <c r="I15659" s="8"/>
    </row>
    <row r="15660" spans="1:9" x14ac:dyDescent="0.25">
      <c r="A15660" s="8"/>
      <c r="B15660" s="8"/>
      <c r="C15660" s="8"/>
      <c r="D15660" s="8"/>
      <c r="E15660" s="8" t="s">
        <v>18682</v>
      </c>
      <c r="F15660" s="8"/>
      <c r="G15660" s="8" t="s">
        <v>33996</v>
      </c>
      <c r="H15660" s="8"/>
      <c r="I15660" s="8"/>
    </row>
    <row r="15661" spans="1:9" x14ac:dyDescent="0.25">
      <c r="A15661" s="8"/>
      <c r="B15661" s="8"/>
      <c r="C15661" s="8"/>
      <c r="D15661" s="8"/>
      <c r="E15661" s="8" t="s">
        <v>18682</v>
      </c>
      <c r="F15661" s="8"/>
      <c r="G15661" s="8" t="s">
        <v>33997</v>
      </c>
      <c r="H15661" s="8"/>
      <c r="I15661" s="8"/>
    </row>
    <row r="15662" spans="1:9" x14ac:dyDescent="0.25">
      <c r="A15662" s="8"/>
      <c r="B15662" s="8"/>
      <c r="C15662" s="8"/>
      <c r="D15662" s="8"/>
      <c r="E15662" s="8" t="s">
        <v>18682</v>
      </c>
      <c r="F15662" s="8"/>
      <c r="G15662" s="8" t="s">
        <v>33998</v>
      </c>
      <c r="H15662" s="8"/>
      <c r="I15662" s="8"/>
    </row>
    <row r="15663" spans="1:9" x14ac:dyDescent="0.25">
      <c r="A15663" s="8"/>
      <c r="B15663" s="8"/>
      <c r="C15663" s="8"/>
      <c r="D15663" s="8"/>
      <c r="E15663" s="8" t="s">
        <v>18682</v>
      </c>
      <c r="F15663" s="8" t="s">
        <v>321</v>
      </c>
      <c r="G15663" s="8" t="s">
        <v>33999</v>
      </c>
      <c r="H15663" s="8"/>
      <c r="I15663" s="8"/>
    </row>
    <row r="15664" spans="1:9" x14ac:dyDescent="0.25">
      <c r="A15664" s="8"/>
      <c r="B15664" s="8"/>
      <c r="C15664" s="8"/>
      <c r="D15664" s="8"/>
      <c r="E15664" s="8" t="s">
        <v>18682</v>
      </c>
      <c r="F15664" s="8"/>
      <c r="G15664" s="8" t="s">
        <v>34000</v>
      </c>
      <c r="H15664" s="8"/>
      <c r="I15664" s="8"/>
    </row>
    <row r="15665" spans="1:9" x14ac:dyDescent="0.25">
      <c r="A15665" s="8"/>
      <c r="B15665" s="8"/>
      <c r="C15665" s="8"/>
      <c r="D15665" s="8"/>
      <c r="E15665" s="8" t="s">
        <v>18682</v>
      </c>
      <c r="F15665" s="8"/>
      <c r="G15665" s="8" t="s">
        <v>34001</v>
      </c>
      <c r="H15665" s="8"/>
      <c r="I15665" s="8"/>
    </row>
    <row r="15666" spans="1:9" x14ac:dyDescent="0.25">
      <c r="A15666" s="8"/>
      <c r="B15666" s="8"/>
      <c r="C15666" s="8"/>
      <c r="D15666" s="8"/>
      <c r="E15666" s="8" t="s">
        <v>18682</v>
      </c>
      <c r="F15666" s="8"/>
      <c r="G15666" s="8" t="s">
        <v>34002</v>
      </c>
      <c r="H15666" s="8"/>
      <c r="I15666" s="8"/>
    </row>
    <row r="15667" spans="1:9" x14ac:dyDescent="0.25">
      <c r="A15667" s="8"/>
      <c r="B15667" s="8"/>
      <c r="C15667" s="8"/>
      <c r="D15667" s="8"/>
      <c r="E15667" s="8" t="s">
        <v>18682</v>
      </c>
      <c r="F15667" s="8"/>
      <c r="G15667" s="8" t="s">
        <v>34003</v>
      </c>
      <c r="H15667" s="8"/>
      <c r="I15667" s="8"/>
    </row>
    <row r="15668" spans="1:9" x14ac:dyDescent="0.25">
      <c r="A15668" s="8"/>
      <c r="B15668" s="8"/>
      <c r="C15668" s="8"/>
      <c r="D15668" s="8"/>
      <c r="E15668" s="8" t="s">
        <v>18682</v>
      </c>
      <c r="F15668" s="8"/>
      <c r="G15668" s="8" t="s">
        <v>34004</v>
      </c>
      <c r="H15668" s="8"/>
      <c r="I15668" s="8"/>
    </row>
    <row r="15669" spans="1:9" x14ac:dyDescent="0.25">
      <c r="A15669" s="8"/>
      <c r="B15669" s="8"/>
      <c r="C15669" s="8"/>
      <c r="D15669" s="8"/>
      <c r="E15669" s="8" t="s">
        <v>18682</v>
      </c>
      <c r="F15669" s="8"/>
      <c r="G15669" s="8" t="s">
        <v>34005</v>
      </c>
      <c r="H15669" s="8"/>
      <c r="I15669" s="8"/>
    </row>
    <row r="15670" spans="1:9" x14ac:dyDescent="0.25">
      <c r="A15670" s="8"/>
      <c r="B15670" s="8"/>
      <c r="C15670" s="8"/>
      <c r="D15670" s="8"/>
      <c r="E15670" s="8" t="s">
        <v>18682</v>
      </c>
      <c r="F15670" s="8"/>
      <c r="G15670" s="8" t="s">
        <v>34006</v>
      </c>
      <c r="H15670" s="8"/>
      <c r="I15670" s="8"/>
    </row>
    <row r="15671" spans="1:9" x14ac:dyDescent="0.25">
      <c r="A15671" s="8"/>
      <c r="B15671" s="8"/>
      <c r="C15671" s="8"/>
      <c r="D15671" s="8"/>
      <c r="E15671" s="8" t="s">
        <v>18682</v>
      </c>
      <c r="F15671" s="8" t="s">
        <v>612</v>
      </c>
      <c r="G15671" s="8" t="s">
        <v>34007</v>
      </c>
      <c r="H15671" s="8"/>
      <c r="I15671" s="8"/>
    </row>
    <row r="15672" spans="1:9" x14ac:dyDescent="0.25">
      <c r="A15672" s="8"/>
      <c r="B15672" s="8"/>
      <c r="C15672" s="8"/>
      <c r="D15672" s="8"/>
      <c r="E15672" s="8" t="s">
        <v>18682</v>
      </c>
      <c r="F15672" s="8"/>
      <c r="G15672" s="8" t="s">
        <v>34008</v>
      </c>
      <c r="H15672" s="8"/>
      <c r="I15672" s="8"/>
    </row>
    <row r="15673" spans="1:9" x14ac:dyDescent="0.25">
      <c r="A15673" s="8"/>
      <c r="B15673" s="8"/>
      <c r="C15673" s="8"/>
      <c r="D15673" s="8"/>
      <c r="E15673" s="8" t="s">
        <v>18682</v>
      </c>
      <c r="F15673" s="8"/>
      <c r="G15673" s="8" t="s">
        <v>34009</v>
      </c>
      <c r="H15673" s="8"/>
      <c r="I15673" s="8"/>
    </row>
    <row r="15674" spans="1:9" x14ac:dyDescent="0.25">
      <c r="A15674" s="8"/>
      <c r="B15674" s="8"/>
      <c r="C15674" s="8"/>
      <c r="D15674" s="8"/>
      <c r="E15674" s="8" t="s">
        <v>18682</v>
      </c>
      <c r="F15674" s="8"/>
      <c r="G15674" s="8" t="s">
        <v>34010</v>
      </c>
      <c r="H15674" s="8"/>
      <c r="I15674" s="8"/>
    </row>
    <row r="15675" spans="1:9" x14ac:dyDescent="0.25">
      <c r="A15675" s="8"/>
      <c r="B15675" s="8"/>
      <c r="C15675" s="8"/>
      <c r="D15675" s="8"/>
      <c r="E15675" s="8" t="s">
        <v>18682</v>
      </c>
      <c r="F15675" s="8"/>
      <c r="G15675" s="8" t="s">
        <v>34011</v>
      </c>
      <c r="H15675" s="8"/>
      <c r="I15675" s="8"/>
    </row>
    <row r="15676" spans="1:9" x14ac:dyDescent="0.25">
      <c r="A15676" s="8"/>
      <c r="B15676" s="8"/>
      <c r="C15676" s="8"/>
      <c r="D15676" s="8"/>
      <c r="E15676" s="8" t="s">
        <v>18682</v>
      </c>
      <c r="F15676" s="8"/>
      <c r="G15676" s="8" t="s">
        <v>34012</v>
      </c>
      <c r="H15676" s="8"/>
      <c r="I15676" s="8"/>
    </row>
    <row r="15677" spans="1:9" x14ac:dyDescent="0.25">
      <c r="A15677" s="8"/>
      <c r="B15677" s="8"/>
      <c r="C15677" s="8"/>
      <c r="D15677" s="8"/>
      <c r="E15677" s="8" t="s">
        <v>18682</v>
      </c>
      <c r="F15677" s="8"/>
      <c r="G15677" s="8" t="s">
        <v>34013</v>
      </c>
      <c r="H15677" s="8"/>
      <c r="I15677" s="8"/>
    </row>
    <row r="15678" spans="1:9" x14ac:dyDescent="0.25">
      <c r="A15678" s="8"/>
      <c r="B15678" s="8"/>
      <c r="C15678" s="8"/>
      <c r="D15678" s="8"/>
      <c r="E15678" s="8" t="s">
        <v>18682</v>
      </c>
      <c r="F15678" s="8"/>
      <c r="G15678" s="8" t="s">
        <v>34014</v>
      </c>
      <c r="H15678" s="8"/>
      <c r="I15678" s="8"/>
    </row>
    <row r="15679" spans="1:9" x14ac:dyDescent="0.25">
      <c r="A15679" s="8">
        <v>812</v>
      </c>
      <c r="B15679" s="8" t="s">
        <v>34015</v>
      </c>
      <c r="C15679" s="8"/>
      <c r="D15679" s="8" t="s">
        <v>18681</v>
      </c>
      <c r="E15679" s="8" t="s">
        <v>18690</v>
      </c>
      <c r="F15679" s="8" t="s">
        <v>193</v>
      </c>
      <c r="G15679" s="8" t="s">
        <v>34016</v>
      </c>
      <c r="H15679" s="8"/>
      <c r="I15679" s="8" t="s">
        <v>19042</v>
      </c>
    </row>
    <row r="15680" spans="1:9" x14ac:dyDescent="0.25">
      <c r="A15680" s="8"/>
      <c r="B15680" s="8"/>
      <c r="C15680" s="8"/>
      <c r="D15680" s="8"/>
      <c r="E15680" s="8" t="s">
        <v>18690</v>
      </c>
      <c r="F15680" s="8"/>
      <c r="G15680" s="8" t="s">
        <v>34017</v>
      </c>
      <c r="H15680" s="8"/>
      <c r="I15680" s="8"/>
    </row>
    <row r="15681" spans="1:9" x14ac:dyDescent="0.25">
      <c r="A15681" s="8"/>
      <c r="B15681" s="8"/>
      <c r="C15681" s="8"/>
      <c r="D15681" s="8"/>
      <c r="E15681" s="8" t="s">
        <v>18690</v>
      </c>
      <c r="F15681" s="8"/>
      <c r="G15681" s="8" t="s">
        <v>34018</v>
      </c>
      <c r="H15681" s="8"/>
      <c r="I15681" s="8"/>
    </row>
    <row r="15682" spans="1:9" x14ac:dyDescent="0.25">
      <c r="A15682" s="8"/>
      <c r="B15682" s="8"/>
      <c r="C15682" s="8"/>
      <c r="D15682" s="8"/>
      <c r="E15682" s="8" t="s">
        <v>18690</v>
      </c>
      <c r="F15682" s="8"/>
      <c r="G15682" s="8" t="s">
        <v>34019</v>
      </c>
      <c r="H15682" s="8"/>
      <c r="I15682" s="8"/>
    </row>
    <row r="15683" spans="1:9" x14ac:dyDescent="0.25">
      <c r="A15683" s="8"/>
      <c r="B15683" s="8"/>
      <c r="C15683" s="8"/>
      <c r="D15683" s="8"/>
      <c r="E15683" s="8" t="s">
        <v>18690</v>
      </c>
      <c r="F15683" s="8"/>
      <c r="G15683" s="8" t="s">
        <v>34016</v>
      </c>
      <c r="H15683" s="8"/>
      <c r="I15683" s="8"/>
    </row>
    <row r="15684" spans="1:9" x14ac:dyDescent="0.25">
      <c r="A15684" s="8"/>
      <c r="B15684" s="8"/>
      <c r="C15684" s="8"/>
      <c r="D15684" s="8"/>
      <c r="E15684" s="8" t="s">
        <v>18682</v>
      </c>
      <c r="F15684" s="8" t="s">
        <v>193</v>
      </c>
      <c r="G15684" s="8" t="s">
        <v>34020</v>
      </c>
      <c r="H15684" s="8"/>
      <c r="I15684" s="8"/>
    </row>
    <row r="15685" spans="1:9" x14ac:dyDescent="0.25">
      <c r="A15685" s="8"/>
      <c r="B15685" s="8"/>
      <c r="C15685" s="8"/>
      <c r="D15685" s="8"/>
      <c r="E15685" s="8" t="s">
        <v>18682</v>
      </c>
      <c r="F15685" s="8"/>
      <c r="G15685" s="8" t="s">
        <v>34021</v>
      </c>
      <c r="H15685" s="8"/>
      <c r="I15685" s="8"/>
    </row>
    <row r="15686" spans="1:9" x14ac:dyDescent="0.25">
      <c r="A15686" s="8"/>
      <c r="B15686" s="8"/>
      <c r="C15686" s="8"/>
      <c r="D15686" s="8"/>
      <c r="E15686" s="8" t="s">
        <v>18682</v>
      </c>
      <c r="F15686" s="8"/>
      <c r="G15686" s="8" t="s">
        <v>34022</v>
      </c>
      <c r="H15686" s="8"/>
      <c r="I15686" s="8"/>
    </row>
    <row r="15687" spans="1:9" x14ac:dyDescent="0.25">
      <c r="A15687" s="8"/>
      <c r="B15687" s="8"/>
      <c r="C15687" s="8"/>
      <c r="D15687" s="8"/>
      <c r="E15687" s="8" t="s">
        <v>18682</v>
      </c>
      <c r="F15687" s="8"/>
      <c r="G15687" s="8" t="s">
        <v>34023</v>
      </c>
      <c r="H15687" s="8"/>
      <c r="I15687" s="8"/>
    </row>
    <row r="15688" spans="1:9" x14ac:dyDescent="0.25">
      <c r="A15688" s="8"/>
      <c r="B15688" s="8"/>
      <c r="C15688" s="8"/>
      <c r="D15688" s="8"/>
      <c r="E15688" s="8" t="s">
        <v>18682</v>
      </c>
      <c r="F15688" s="8"/>
      <c r="G15688" s="8" t="s">
        <v>34024</v>
      </c>
      <c r="H15688" s="8"/>
      <c r="I15688" s="8"/>
    </row>
    <row r="15689" spans="1:9" x14ac:dyDescent="0.25">
      <c r="A15689" s="8"/>
      <c r="B15689" s="8"/>
      <c r="C15689" s="8"/>
      <c r="D15689" s="8"/>
      <c r="E15689" s="8" t="s">
        <v>18682</v>
      </c>
      <c r="F15689" s="8"/>
      <c r="G15689" s="8" t="s">
        <v>34025</v>
      </c>
      <c r="H15689" s="8"/>
      <c r="I15689" s="8"/>
    </row>
    <row r="15690" spans="1:9" x14ac:dyDescent="0.25">
      <c r="A15690" s="8"/>
      <c r="B15690" s="8"/>
      <c r="C15690" s="8"/>
      <c r="D15690" s="8"/>
      <c r="E15690" s="8" t="s">
        <v>18682</v>
      </c>
      <c r="F15690" s="8"/>
      <c r="G15690" s="8" t="s">
        <v>34026</v>
      </c>
      <c r="H15690" s="8"/>
      <c r="I15690" s="8"/>
    </row>
    <row r="15691" spans="1:9" x14ac:dyDescent="0.25">
      <c r="A15691" s="8"/>
      <c r="B15691" s="8"/>
      <c r="C15691" s="8"/>
      <c r="D15691" s="8"/>
      <c r="E15691" s="8" t="s">
        <v>18682</v>
      </c>
      <c r="F15691" s="8"/>
      <c r="G15691" s="8" t="s">
        <v>34027</v>
      </c>
      <c r="H15691" s="8"/>
      <c r="I15691" s="8"/>
    </row>
    <row r="15692" spans="1:9" x14ac:dyDescent="0.25">
      <c r="A15692" s="8"/>
      <c r="B15692" s="8"/>
      <c r="C15692" s="8"/>
      <c r="D15692" s="8"/>
      <c r="E15692" s="8" t="s">
        <v>18682</v>
      </c>
      <c r="F15692" s="8"/>
      <c r="G15692" s="8" t="s">
        <v>34028</v>
      </c>
      <c r="H15692" s="8"/>
      <c r="I15692" s="8"/>
    </row>
    <row r="15693" spans="1:9" x14ac:dyDescent="0.25">
      <c r="A15693" s="8"/>
      <c r="B15693" s="8"/>
      <c r="C15693" s="8"/>
      <c r="D15693" s="8"/>
      <c r="E15693" s="8" t="s">
        <v>18682</v>
      </c>
      <c r="F15693" s="8"/>
      <c r="G15693" s="8" t="s">
        <v>34029</v>
      </c>
      <c r="H15693" s="8"/>
      <c r="I15693" s="8"/>
    </row>
    <row r="15694" spans="1:9" x14ac:dyDescent="0.25">
      <c r="A15694" s="8"/>
      <c r="B15694" s="8"/>
      <c r="C15694" s="8"/>
      <c r="D15694" s="8"/>
      <c r="E15694" s="8" t="s">
        <v>18682</v>
      </c>
      <c r="F15694" s="8"/>
      <c r="G15694" s="8" t="s">
        <v>34016</v>
      </c>
      <c r="H15694" s="8"/>
      <c r="I15694" s="8"/>
    </row>
    <row r="15695" spans="1:9" x14ac:dyDescent="0.25">
      <c r="A15695" s="8"/>
      <c r="B15695" s="8"/>
      <c r="C15695" s="8"/>
      <c r="D15695" s="8"/>
      <c r="E15695" s="8" t="s">
        <v>18682</v>
      </c>
      <c r="F15695" s="8" t="s">
        <v>201</v>
      </c>
      <c r="G15695" s="8" t="s">
        <v>34030</v>
      </c>
      <c r="H15695" s="8"/>
      <c r="I15695" s="8"/>
    </row>
    <row r="15696" spans="1:9" x14ac:dyDescent="0.25">
      <c r="A15696" s="8"/>
      <c r="B15696" s="8"/>
      <c r="C15696" s="8"/>
      <c r="D15696" s="8"/>
      <c r="E15696" s="8" t="s">
        <v>18682</v>
      </c>
      <c r="F15696" s="8"/>
      <c r="G15696" s="8" t="s">
        <v>34031</v>
      </c>
      <c r="H15696" s="8"/>
      <c r="I15696" s="8"/>
    </row>
    <row r="15697" spans="1:9" x14ac:dyDescent="0.25">
      <c r="A15697" s="8"/>
      <c r="B15697" s="8"/>
      <c r="C15697" s="8"/>
      <c r="D15697" s="8"/>
      <c r="E15697" s="8" t="s">
        <v>18682</v>
      </c>
      <c r="F15697" s="8"/>
      <c r="G15697" s="8" t="s">
        <v>34032</v>
      </c>
      <c r="H15697" s="8"/>
      <c r="I15697" s="8"/>
    </row>
    <row r="15698" spans="1:9" x14ac:dyDescent="0.25">
      <c r="A15698" s="8"/>
      <c r="B15698" s="8"/>
      <c r="C15698" s="8"/>
      <c r="D15698" s="8"/>
      <c r="E15698" s="8" t="s">
        <v>18682</v>
      </c>
      <c r="F15698" s="8"/>
      <c r="G15698" s="8" t="s">
        <v>34033</v>
      </c>
      <c r="H15698" s="8"/>
      <c r="I15698" s="8"/>
    </row>
    <row r="15699" spans="1:9" x14ac:dyDescent="0.25">
      <c r="A15699" s="8"/>
      <c r="B15699" s="8"/>
      <c r="C15699" s="8"/>
      <c r="D15699" s="8"/>
      <c r="E15699" s="8" t="s">
        <v>18682</v>
      </c>
      <c r="F15699" s="8"/>
      <c r="G15699" s="8" t="s">
        <v>34034</v>
      </c>
      <c r="H15699" s="8"/>
      <c r="I15699" s="8"/>
    </row>
    <row r="15700" spans="1:9" x14ac:dyDescent="0.25">
      <c r="A15700" s="8"/>
      <c r="B15700" s="8"/>
      <c r="C15700" s="8"/>
      <c r="D15700" s="8"/>
      <c r="E15700" s="8" t="s">
        <v>18682</v>
      </c>
      <c r="F15700" s="8"/>
      <c r="G15700" s="8" t="s">
        <v>34035</v>
      </c>
      <c r="H15700" s="8"/>
      <c r="I15700" s="8"/>
    </row>
    <row r="15701" spans="1:9" x14ac:dyDescent="0.25">
      <c r="A15701" s="8"/>
      <c r="B15701" s="8"/>
      <c r="C15701" s="8"/>
      <c r="D15701" s="8"/>
      <c r="E15701" s="8" t="s">
        <v>18682</v>
      </c>
      <c r="F15701" s="8"/>
      <c r="G15701" s="8" t="s">
        <v>34036</v>
      </c>
      <c r="H15701" s="8"/>
      <c r="I15701" s="8"/>
    </row>
    <row r="15702" spans="1:9" x14ac:dyDescent="0.25">
      <c r="A15702" s="8"/>
      <c r="B15702" s="8"/>
      <c r="C15702" s="8"/>
      <c r="D15702" s="8"/>
      <c r="E15702" s="8" t="s">
        <v>18682</v>
      </c>
      <c r="F15702" s="8"/>
      <c r="G15702" s="8" t="s">
        <v>34037</v>
      </c>
      <c r="H15702" s="8"/>
      <c r="I15702" s="8"/>
    </row>
    <row r="15703" spans="1:9" x14ac:dyDescent="0.25">
      <c r="A15703" s="8"/>
      <c r="B15703" s="8"/>
      <c r="C15703" s="8"/>
      <c r="D15703" s="8"/>
      <c r="E15703" s="8" t="s">
        <v>18682</v>
      </c>
      <c r="F15703" s="8"/>
      <c r="G15703" s="8" t="s">
        <v>34038</v>
      </c>
      <c r="H15703" s="8"/>
      <c r="I15703" s="8"/>
    </row>
    <row r="15704" spans="1:9" x14ac:dyDescent="0.25">
      <c r="A15704" s="8"/>
      <c r="B15704" s="8"/>
      <c r="C15704" s="8"/>
      <c r="D15704" s="8"/>
      <c r="E15704" s="8" t="s">
        <v>18682</v>
      </c>
      <c r="F15704" s="8"/>
      <c r="G15704" s="8" t="s">
        <v>34039</v>
      </c>
      <c r="H15704" s="8"/>
      <c r="I15704" s="8"/>
    </row>
    <row r="15705" spans="1:9" x14ac:dyDescent="0.25">
      <c r="A15705" s="8"/>
      <c r="B15705" s="8"/>
      <c r="C15705" s="8"/>
      <c r="D15705" s="8"/>
      <c r="E15705" s="8" t="s">
        <v>18682</v>
      </c>
      <c r="F15705" s="8"/>
      <c r="G15705" s="8" t="s">
        <v>34016</v>
      </c>
      <c r="H15705" s="8"/>
      <c r="I15705" s="8"/>
    </row>
    <row r="15706" spans="1:9" x14ac:dyDescent="0.25">
      <c r="A15706" s="8"/>
      <c r="B15706" s="8"/>
      <c r="C15706" s="8"/>
      <c r="D15706" s="8"/>
      <c r="E15706" s="8" t="s">
        <v>18682</v>
      </c>
      <c r="F15706" s="8" t="s">
        <v>206</v>
      </c>
      <c r="G15706" s="8" t="s">
        <v>34040</v>
      </c>
      <c r="H15706" s="8"/>
      <c r="I15706" s="8"/>
    </row>
    <row r="15707" spans="1:9" x14ac:dyDescent="0.25">
      <c r="A15707" s="8"/>
      <c r="B15707" s="8"/>
      <c r="C15707" s="8"/>
      <c r="D15707" s="8"/>
      <c r="E15707" s="8" t="s">
        <v>18682</v>
      </c>
      <c r="F15707" s="8"/>
      <c r="G15707" s="8" t="s">
        <v>34041</v>
      </c>
      <c r="H15707" s="8"/>
      <c r="I15707" s="8"/>
    </row>
    <row r="15708" spans="1:9" x14ac:dyDescent="0.25">
      <c r="A15708" s="8"/>
      <c r="B15708" s="8"/>
      <c r="C15708" s="8"/>
      <c r="D15708" s="8"/>
      <c r="E15708" s="8" t="s">
        <v>18682</v>
      </c>
      <c r="F15708" s="8"/>
      <c r="G15708" s="8" t="s">
        <v>34042</v>
      </c>
      <c r="H15708" s="8"/>
      <c r="I15708" s="8"/>
    </row>
    <row r="15709" spans="1:9" x14ac:dyDescent="0.25">
      <c r="A15709" s="8"/>
      <c r="B15709" s="8"/>
      <c r="C15709" s="8"/>
      <c r="D15709" s="8"/>
      <c r="E15709" s="8" t="s">
        <v>18682</v>
      </c>
      <c r="F15709" s="8"/>
      <c r="G15709" s="8" t="s">
        <v>34043</v>
      </c>
      <c r="H15709" s="8"/>
      <c r="I15709" s="8"/>
    </row>
    <row r="15710" spans="1:9" x14ac:dyDescent="0.25">
      <c r="A15710" s="8"/>
      <c r="B15710" s="8"/>
      <c r="C15710" s="8"/>
      <c r="D15710" s="8"/>
      <c r="E15710" s="8" t="s">
        <v>18682</v>
      </c>
      <c r="F15710" s="8"/>
      <c r="G15710" s="8" t="s">
        <v>34044</v>
      </c>
      <c r="H15710" s="8"/>
      <c r="I15710" s="8"/>
    </row>
    <row r="15711" spans="1:9" x14ac:dyDescent="0.25">
      <c r="A15711" s="8"/>
      <c r="B15711" s="8"/>
      <c r="C15711" s="8"/>
      <c r="D15711" s="8"/>
      <c r="E15711" s="8" t="s">
        <v>18682</v>
      </c>
      <c r="F15711" s="8"/>
      <c r="G15711" s="8" t="s">
        <v>34045</v>
      </c>
      <c r="H15711" s="8"/>
      <c r="I15711" s="8"/>
    </row>
    <row r="15712" spans="1:9" x14ac:dyDescent="0.25">
      <c r="A15712" s="8"/>
      <c r="B15712" s="8"/>
      <c r="C15712" s="8"/>
      <c r="D15712" s="8"/>
      <c r="E15712" s="8" t="s">
        <v>18682</v>
      </c>
      <c r="F15712" s="8"/>
      <c r="G15712" s="8" t="s">
        <v>34046</v>
      </c>
      <c r="H15712" s="8"/>
      <c r="I15712" s="8"/>
    </row>
    <row r="15713" spans="1:9" x14ac:dyDescent="0.25">
      <c r="A15713" s="8"/>
      <c r="B15713" s="8"/>
      <c r="C15713" s="8"/>
      <c r="D15713" s="8"/>
      <c r="E15713" s="8" t="s">
        <v>18682</v>
      </c>
      <c r="F15713" s="8"/>
      <c r="G15713" s="8" t="s">
        <v>34047</v>
      </c>
      <c r="H15713" s="8"/>
      <c r="I15713" s="8"/>
    </row>
    <row r="15714" spans="1:9" x14ac:dyDescent="0.25">
      <c r="A15714" s="8"/>
      <c r="B15714" s="8"/>
      <c r="C15714" s="8"/>
      <c r="D15714" s="8"/>
      <c r="E15714" s="8" t="s">
        <v>18682</v>
      </c>
      <c r="F15714" s="8"/>
      <c r="G15714" s="8" t="s">
        <v>34048</v>
      </c>
      <c r="H15714" s="8"/>
      <c r="I15714" s="8"/>
    </row>
    <row r="15715" spans="1:9" x14ac:dyDescent="0.25">
      <c r="A15715" s="8"/>
      <c r="B15715" s="8"/>
      <c r="C15715" s="8"/>
      <c r="D15715" s="8"/>
      <c r="E15715" s="8" t="s">
        <v>18682</v>
      </c>
      <c r="F15715" s="8"/>
      <c r="G15715" s="8" t="s">
        <v>34049</v>
      </c>
      <c r="H15715" s="8"/>
      <c r="I15715" s="8"/>
    </row>
    <row r="15716" spans="1:9" x14ac:dyDescent="0.25">
      <c r="A15716" s="8"/>
      <c r="B15716" s="8"/>
      <c r="C15716" s="8"/>
      <c r="D15716" s="8"/>
      <c r="E15716" s="8" t="s">
        <v>18682</v>
      </c>
      <c r="F15716" s="8"/>
      <c r="G15716" s="8" t="s">
        <v>34016</v>
      </c>
      <c r="H15716" s="8"/>
      <c r="I15716" s="8"/>
    </row>
    <row r="15717" spans="1:9" x14ac:dyDescent="0.25">
      <c r="A15717" s="8">
        <v>813</v>
      </c>
      <c r="B15717" s="8" t="s">
        <v>34050</v>
      </c>
      <c r="C15717" s="8"/>
      <c r="D15717" s="8" t="s">
        <v>18681</v>
      </c>
      <c r="E15717" s="8" t="s">
        <v>18682</v>
      </c>
      <c r="F15717" s="8" t="s">
        <v>193</v>
      </c>
      <c r="G15717" s="8" t="s">
        <v>34051</v>
      </c>
      <c r="H15717" s="8"/>
      <c r="I15717" s="8" t="s">
        <v>19042</v>
      </c>
    </row>
    <row r="15718" spans="1:9" x14ac:dyDescent="0.25">
      <c r="A15718" s="8"/>
      <c r="B15718" s="8"/>
      <c r="C15718" s="8"/>
      <c r="D15718" s="8"/>
      <c r="E15718" s="8" t="s">
        <v>18682</v>
      </c>
      <c r="F15718" s="8"/>
      <c r="G15718" s="8" t="s">
        <v>34052</v>
      </c>
      <c r="H15718" s="8"/>
      <c r="I15718" s="8"/>
    </row>
    <row r="15719" spans="1:9" x14ac:dyDescent="0.25">
      <c r="A15719" s="8"/>
      <c r="B15719" s="8"/>
      <c r="C15719" s="8"/>
      <c r="D15719" s="8"/>
      <c r="E15719" s="8" t="s">
        <v>18682</v>
      </c>
      <c r="F15719" s="8"/>
      <c r="G15719" s="8" t="s">
        <v>34053</v>
      </c>
      <c r="H15719" s="8"/>
      <c r="I15719" s="8"/>
    </row>
    <row r="15720" spans="1:9" x14ac:dyDescent="0.25">
      <c r="A15720" s="8"/>
      <c r="B15720" s="8"/>
      <c r="C15720" s="8"/>
      <c r="D15720" s="8"/>
      <c r="E15720" s="8" t="s">
        <v>18682</v>
      </c>
      <c r="F15720" s="8"/>
      <c r="G15720" s="8" t="s">
        <v>34054</v>
      </c>
      <c r="H15720" s="8"/>
      <c r="I15720" s="8"/>
    </row>
    <row r="15721" spans="1:9" x14ac:dyDescent="0.25">
      <c r="A15721" s="8"/>
      <c r="B15721" s="8"/>
      <c r="C15721" s="8"/>
      <c r="D15721" s="8"/>
      <c r="E15721" s="8" t="s">
        <v>18682</v>
      </c>
      <c r="F15721" s="8"/>
      <c r="G15721" s="8" t="s">
        <v>34055</v>
      </c>
      <c r="H15721" s="8"/>
      <c r="I15721" s="8"/>
    </row>
    <row r="15722" spans="1:9" x14ac:dyDescent="0.25">
      <c r="A15722" s="8"/>
      <c r="B15722" s="8"/>
      <c r="C15722" s="8"/>
      <c r="D15722" s="8"/>
      <c r="E15722" s="8" t="s">
        <v>18682</v>
      </c>
      <c r="F15722" s="8"/>
      <c r="G15722" s="8" t="s">
        <v>34056</v>
      </c>
      <c r="H15722" s="8"/>
      <c r="I15722" s="8"/>
    </row>
    <row r="15723" spans="1:9" x14ac:dyDescent="0.25">
      <c r="A15723" s="8"/>
      <c r="B15723" s="8"/>
      <c r="C15723" s="8"/>
      <c r="D15723" s="8"/>
      <c r="E15723" s="8" t="s">
        <v>18682</v>
      </c>
      <c r="F15723" s="8"/>
      <c r="G15723" s="8" t="s">
        <v>34057</v>
      </c>
      <c r="H15723" s="8"/>
      <c r="I15723" s="8"/>
    </row>
    <row r="15724" spans="1:9" x14ac:dyDescent="0.25">
      <c r="A15724" s="8"/>
      <c r="B15724" s="8"/>
      <c r="C15724" s="8"/>
      <c r="D15724" s="8"/>
      <c r="E15724" s="8" t="s">
        <v>18682</v>
      </c>
      <c r="F15724" s="8"/>
      <c r="G15724" s="8" t="s">
        <v>34058</v>
      </c>
      <c r="H15724" s="8"/>
      <c r="I15724" s="8"/>
    </row>
    <row r="15725" spans="1:9" x14ac:dyDescent="0.25">
      <c r="A15725" s="8"/>
      <c r="B15725" s="8"/>
      <c r="C15725" s="8"/>
      <c r="D15725" s="8"/>
      <c r="E15725" s="8" t="s">
        <v>18690</v>
      </c>
      <c r="F15725" s="8" t="s">
        <v>193</v>
      </c>
      <c r="G15725" s="8" t="s">
        <v>34059</v>
      </c>
      <c r="H15725" s="8"/>
      <c r="I15725" s="8"/>
    </row>
    <row r="15726" spans="1:9" x14ac:dyDescent="0.25">
      <c r="A15726" s="8"/>
      <c r="B15726" s="8"/>
      <c r="C15726" s="8"/>
      <c r="D15726" s="8"/>
      <c r="E15726" s="8" t="s">
        <v>18690</v>
      </c>
      <c r="F15726" s="8"/>
      <c r="G15726" s="8" t="s">
        <v>34060</v>
      </c>
      <c r="H15726" s="8"/>
      <c r="I15726" s="8"/>
    </row>
    <row r="15727" spans="1:9" x14ac:dyDescent="0.25">
      <c r="A15727" s="8"/>
      <c r="B15727" s="8"/>
      <c r="C15727" s="8"/>
      <c r="D15727" s="8"/>
      <c r="E15727" s="8" t="s">
        <v>18690</v>
      </c>
      <c r="F15727" s="8"/>
      <c r="G15727" s="8" t="s">
        <v>34061</v>
      </c>
      <c r="H15727" s="8"/>
      <c r="I15727" s="8"/>
    </row>
    <row r="15728" spans="1:9" x14ac:dyDescent="0.25">
      <c r="A15728" s="8"/>
      <c r="B15728" s="8"/>
      <c r="C15728" s="8"/>
      <c r="D15728" s="8"/>
      <c r="E15728" s="8" t="s">
        <v>18690</v>
      </c>
      <c r="F15728" s="8"/>
      <c r="G15728" s="8" t="s">
        <v>34062</v>
      </c>
      <c r="H15728" s="8"/>
      <c r="I15728" s="8"/>
    </row>
    <row r="15729" spans="1:9" x14ac:dyDescent="0.25">
      <c r="A15729" s="8"/>
      <c r="B15729" s="8"/>
      <c r="C15729" s="8"/>
      <c r="D15729" s="8"/>
      <c r="E15729" s="8" t="s">
        <v>18682</v>
      </c>
      <c r="F15729" s="8" t="s">
        <v>201</v>
      </c>
      <c r="G15729" s="8" t="s">
        <v>34063</v>
      </c>
      <c r="H15729" s="8"/>
      <c r="I15729" s="8"/>
    </row>
    <row r="15730" spans="1:9" x14ac:dyDescent="0.25">
      <c r="A15730" s="8"/>
      <c r="B15730" s="8"/>
      <c r="C15730" s="8"/>
      <c r="D15730" s="8"/>
      <c r="E15730" s="8" t="s">
        <v>18682</v>
      </c>
      <c r="F15730" s="8"/>
      <c r="G15730" s="8" t="s">
        <v>34064</v>
      </c>
      <c r="H15730" s="8"/>
      <c r="I15730" s="8"/>
    </row>
    <row r="15731" spans="1:9" x14ac:dyDescent="0.25">
      <c r="A15731" s="8"/>
      <c r="B15731" s="8"/>
      <c r="C15731" s="8"/>
      <c r="D15731" s="8"/>
      <c r="E15731" s="8" t="s">
        <v>18682</v>
      </c>
      <c r="F15731" s="8"/>
      <c r="G15731" s="8" t="s">
        <v>34065</v>
      </c>
      <c r="H15731" s="8"/>
      <c r="I15731" s="8"/>
    </row>
    <row r="15732" spans="1:9" x14ac:dyDescent="0.25">
      <c r="A15732" s="8"/>
      <c r="B15732" s="8"/>
      <c r="C15732" s="8"/>
      <c r="D15732" s="8"/>
      <c r="E15732" s="8" t="s">
        <v>18682</v>
      </c>
      <c r="F15732" s="8"/>
      <c r="G15732" s="8" t="s">
        <v>34066</v>
      </c>
      <c r="H15732" s="8"/>
      <c r="I15732" s="8"/>
    </row>
    <row r="15733" spans="1:9" x14ac:dyDescent="0.25">
      <c r="A15733" s="8"/>
      <c r="B15733" s="8"/>
      <c r="C15733" s="8"/>
      <c r="D15733" s="8"/>
      <c r="E15733" s="8" t="s">
        <v>18682</v>
      </c>
      <c r="F15733" s="8"/>
      <c r="G15733" s="8" t="s">
        <v>34067</v>
      </c>
      <c r="H15733" s="8"/>
      <c r="I15733" s="8"/>
    </row>
    <row r="15734" spans="1:9" x14ac:dyDescent="0.25">
      <c r="A15734" s="8"/>
      <c r="B15734" s="8"/>
      <c r="C15734" s="8"/>
      <c r="D15734" s="8"/>
      <c r="E15734" s="8" t="s">
        <v>18682</v>
      </c>
      <c r="F15734" s="8"/>
      <c r="G15734" s="8" t="s">
        <v>34068</v>
      </c>
      <c r="H15734" s="8"/>
      <c r="I15734" s="8"/>
    </row>
    <row r="15735" spans="1:9" x14ac:dyDescent="0.25">
      <c r="A15735" s="8"/>
      <c r="B15735" s="8"/>
      <c r="C15735" s="8"/>
      <c r="D15735" s="8"/>
      <c r="E15735" s="8" t="s">
        <v>18682</v>
      </c>
      <c r="F15735" s="8"/>
      <c r="G15735" s="8" t="s">
        <v>34069</v>
      </c>
      <c r="H15735" s="8"/>
      <c r="I15735" s="8"/>
    </row>
    <row r="15736" spans="1:9" x14ac:dyDescent="0.25">
      <c r="A15736" s="8"/>
      <c r="B15736" s="8"/>
      <c r="C15736" s="8"/>
      <c r="D15736" s="8"/>
      <c r="E15736" s="8" t="s">
        <v>18682</v>
      </c>
      <c r="F15736" s="8"/>
      <c r="G15736" s="8" t="s">
        <v>34070</v>
      </c>
      <c r="H15736" s="8"/>
      <c r="I15736" s="8"/>
    </row>
    <row r="15737" spans="1:9" x14ac:dyDescent="0.25">
      <c r="A15737" s="8"/>
      <c r="B15737" s="8"/>
      <c r="C15737" s="8"/>
      <c r="D15737" s="8"/>
      <c r="E15737" s="8" t="s">
        <v>18682</v>
      </c>
      <c r="F15737" s="8" t="s">
        <v>206</v>
      </c>
      <c r="G15737" s="8" t="s">
        <v>34071</v>
      </c>
      <c r="H15737" s="8"/>
      <c r="I15737" s="8"/>
    </row>
    <row r="15738" spans="1:9" x14ac:dyDescent="0.25">
      <c r="A15738" s="8"/>
      <c r="B15738" s="8"/>
      <c r="C15738" s="8"/>
      <c r="D15738" s="8"/>
      <c r="E15738" s="8" t="s">
        <v>18682</v>
      </c>
      <c r="F15738" s="8"/>
      <c r="G15738" s="8" t="s">
        <v>34072</v>
      </c>
      <c r="H15738" s="8"/>
      <c r="I15738" s="8"/>
    </row>
    <row r="15739" spans="1:9" x14ac:dyDescent="0.25">
      <c r="A15739" s="8"/>
      <c r="B15739" s="8"/>
      <c r="C15739" s="8"/>
      <c r="D15739" s="8"/>
      <c r="E15739" s="8" t="s">
        <v>18682</v>
      </c>
      <c r="F15739" s="8"/>
      <c r="G15739" s="8" t="s">
        <v>34073</v>
      </c>
      <c r="H15739" s="8"/>
      <c r="I15739" s="8"/>
    </row>
    <row r="15740" spans="1:9" x14ac:dyDescent="0.25">
      <c r="A15740" s="8"/>
      <c r="B15740" s="8"/>
      <c r="C15740" s="8"/>
      <c r="D15740" s="8"/>
      <c r="E15740" s="8" t="s">
        <v>18682</v>
      </c>
      <c r="F15740" s="8"/>
      <c r="G15740" s="8" t="s">
        <v>34074</v>
      </c>
      <c r="H15740" s="8"/>
      <c r="I15740" s="8"/>
    </row>
    <row r="15741" spans="1:9" x14ac:dyDescent="0.25">
      <c r="A15741" s="8"/>
      <c r="B15741" s="8"/>
      <c r="C15741" s="8"/>
      <c r="D15741" s="8"/>
      <c r="E15741" s="8" t="s">
        <v>18682</v>
      </c>
      <c r="F15741" s="8"/>
      <c r="G15741" s="8" t="s">
        <v>34075</v>
      </c>
      <c r="H15741" s="8"/>
      <c r="I15741" s="8"/>
    </row>
    <row r="15742" spans="1:9" x14ac:dyDescent="0.25">
      <c r="A15742" s="8"/>
      <c r="B15742" s="8"/>
      <c r="C15742" s="8"/>
      <c r="D15742" s="8"/>
      <c r="E15742" s="8" t="s">
        <v>18682</v>
      </c>
      <c r="F15742" s="8"/>
      <c r="G15742" s="8" t="s">
        <v>34076</v>
      </c>
      <c r="H15742" s="8"/>
      <c r="I15742" s="8"/>
    </row>
    <row r="15743" spans="1:9" x14ac:dyDescent="0.25">
      <c r="A15743" s="8"/>
      <c r="B15743" s="8"/>
      <c r="C15743" s="8"/>
      <c r="D15743" s="8"/>
      <c r="E15743" s="8" t="s">
        <v>18682</v>
      </c>
      <c r="F15743" s="8"/>
      <c r="G15743" s="8" t="s">
        <v>34077</v>
      </c>
      <c r="H15743" s="8"/>
      <c r="I15743" s="8"/>
    </row>
    <row r="15744" spans="1:9" x14ac:dyDescent="0.25">
      <c r="A15744" s="8"/>
      <c r="B15744" s="8"/>
      <c r="C15744" s="8"/>
      <c r="D15744" s="8"/>
      <c r="E15744" s="8" t="s">
        <v>18682</v>
      </c>
      <c r="F15744" s="8"/>
      <c r="G15744" s="8" t="s">
        <v>34078</v>
      </c>
      <c r="H15744" s="8"/>
      <c r="I15744" s="8"/>
    </row>
    <row r="15745" spans="1:9" x14ac:dyDescent="0.25">
      <c r="A15745" s="8">
        <v>814</v>
      </c>
      <c r="B15745" s="8" t="s">
        <v>34079</v>
      </c>
      <c r="C15745" s="8"/>
      <c r="D15745" s="8"/>
      <c r="E15745" s="8" t="s">
        <v>18682</v>
      </c>
      <c r="F15745" s="8" t="s">
        <v>193</v>
      </c>
      <c r="G15745" s="8" t="s">
        <v>34080</v>
      </c>
      <c r="H15745" s="8"/>
      <c r="I15745" s="8" t="s">
        <v>19042</v>
      </c>
    </row>
    <row r="15746" spans="1:9" x14ac:dyDescent="0.25">
      <c r="A15746" s="8"/>
      <c r="B15746" s="8"/>
      <c r="C15746" s="8"/>
      <c r="D15746" s="8"/>
      <c r="E15746" s="8" t="s">
        <v>18682</v>
      </c>
      <c r="F15746" s="8"/>
      <c r="G15746" s="8" t="s">
        <v>34081</v>
      </c>
      <c r="H15746" s="8"/>
      <c r="I15746" s="8"/>
    </row>
    <row r="15747" spans="1:9" x14ac:dyDescent="0.25">
      <c r="A15747" s="8"/>
      <c r="B15747" s="8"/>
      <c r="C15747" s="8"/>
      <c r="D15747" s="8"/>
      <c r="E15747" s="8" t="s">
        <v>18682</v>
      </c>
      <c r="F15747" s="8"/>
      <c r="G15747" s="8" t="s">
        <v>34082</v>
      </c>
      <c r="H15747" s="8"/>
      <c r="I15747" s="8"/>
    </row>
    <row r="15748" spans="1:9" x14ac:dyDescent="0.25">
      <c r="A15748" s="8"/>
      <c r="B15748" s="8"/>
      <c r="C15748" s="8"/>
      <c r="D15748" s="8"/>
      <c r="E15748" s="8" t="s">
        <v>18682</v>
      </c>
      <c r="F15748" s="8"/>
      <c r="G15748" s="8" t="s">
        <v>34083</v>
      </c>
      <c r="H15748" s="8"/>
      <c r="I15748" s="8"/>
    </row>
    <row r="15749" spans="1:9" x14ac:dyDescent="0.25">
      <c r="A15749" s="8"/>
      <c r="B15749" s="8"/>
      <c r="C15749" s="8"/>
      <c r="D15749" s="8"/>
      <c r="E15749" s="8" t="s">
        <v>18682</v>
      </c>
      <c r="F15749" s="8" t="s">
        <v>201</v>
      </c>
      <c r="G15749" s="8" t="s">
        <v>34084</v>
      </c>
      <c r="H15749" s="8"/>
      <c r="I15749" s="8"/>
    </row>
    <row r="15750" spans="1:9" x14ac:dyDescent="0.25">
      <c r="A15750" s="8"/>
      <c r="B15750" s="8"/>
      <c r="C15750" s="8"/>
      <c r="D15750" s="8"/>
      <c r="E15750" s="8" t="s">
        <v>18682</v>
      </c>
      <c r="F15750" s="8"/>
      <c r="G15750" s="8" t="s">
        <v>34085</v>
      </c>
      <c r="H15750" s="8"/>
      <c r="I15750" s="8"/>
    </row>
    <row r="15751" spans="1:9" x14ac:dyDescent="0.25">
      <c r="A15751" s="8"/>
      <c r="B15751" s="8"/>
      <c r="C15751" s="8"/>
      <c r="D15751" s="8"/>
      <c r="E15751" s="8" t="s">
        <v>18682</v>
      </c>
      <c r="F15751" s="8"/>
      <c r="G15751" s="8" t="s">
        <v>34086</v>
      </c>
      <c r="H15751" s="8"/>
      <c r="I15751" s="8"/>
    </row>
    <row r="15752" spans="1:9" x14ac:dyDescent="0.25">
      <c r="A15752" s="8"/>
      <c r="B15752" s="8"/>
      <c r="C15752" s="8"/>
      <c r="D15752" s="8"/>
      <c r="E15752" s="8" t="s">
        <v>18682</v>
      </c>
      <c r="F15752" s="8"/>
      <c r="G15752" s="8" t="s">
        <v>34087</v>
      </c>
      <c r="H15752" s="8"/>
      <c r="I15752" s="8"/>
    </row>
    <row r="15753" spans="1:9" x14ac:dyDescent="0.25">
      <c r="A15753" s="8"/>
      <c r="B15753" s="8"/>
      <c r="C15753" s="8"/>
      <c r="D15753" s="8"/>
      <c r="E15753" s="8" t="s">
        <v>18682</v>
      </c>
      <c r="F15753" s="8" t="s">
        <v>206</v>
      </c>
      <c r="G15753" s="8" t="s">
        <v>34088</v>
      </c>
      <c r="H15753" s="8"/>
      <c r="I15753" s="8"/>
    </row>
    <row r="15754" spans="1:9" x14ac:dyDescent="0.25">
      <c r="A15754" s="8"/>
      <c r="B15754" s="8"/>
      <c r="C15754" s="8"/>
      <c r="D15754" s="8"/>
      <c r="E15754" s="8" t="s">
        <v>18682</v>
      </c>
      <c r="F15754" s="8"/>
      <c r="G15754" s="8" t="s">
        <v>34089</v>
      </c>
      <c r="H15754" s="8"/>
      <c r="I15754" s="8"/>
    </row>
    <row r="15755" spans="1:9" x14ac:dyDescent="0.25">
      <c r="A15755" s="8"/>
      <c r="B15755" s="8"/>
      <c r="C15755" s="8"/>
      <c r="D15755" s="8"/>
      <c r="E15755" s="8" t="s">
        <v>18682</v>
      </c>
      <c r="F15755" s="8"/>
      <c r="G15755" s="8" t="s">
        <v>34090</v>
      </c>
      <c r="H15755" s="8"/>
      <c r="I15755" s="8"/>
    </row>
    <row r="15756" spans="1:9" x14ac:dyDescent="0.25">
      <c r="A15756" s="8"/>
      <c r="B15756" s="8"/>
      <c r="C15756" s="8"/>
      <c r="D15756" s="8"/>
      <c r="E15756" s="8" t="s">
        <v>18682</v>
      </c>
      <c r="F15756" s="8"/>
      <c r="G15756" s="8" t="s">
        <v>34091</v>
      </c>
      <c r="H15756" s="8"/>
      <c r="I15756" s="8"/>
    </row>
    <row r="15757" spans="1:9" x14ac:dyDescent="0.25">
      <c r="A15757" s="8">
        <v>815</v>
      </c>
      <c r="B15757" s="8" t="s">
        <v>34092</v>
      </c>
      <c r="C15757" s="8"/>
      <c r="D15757" s="8" t="s">
        <v>18681</v>
      </c>
      <c r="E15757" s="8" t="s">
        <v>18682</v>
      </c>
      <c r="F15757" s="8" t="s">
        <v>193</v>
      </c>
      <c r="G15757" s="8" t="s">
        <v>34093</v>
      </c>
      <c r="H15757" s="8"/>
      <c r="I15757" s="8" t="s">
        <v>19042</v>
      </c>
    </row>
    <row r="15758" spans="1:9" x14ac:dyDescent="0.25">
      <c r="A15758" s="8"/>
      <c r="B15758" s="8"/>
      <c r="C15758" s="8"/>
      <c r="D15758" s="8"/>
      <c r="E15758" s="8" t="s">
        <v>18682</v>
      </c>
      <c r="F15758" s="8"/>
      <c r="G15758" s="8" t="s">
        <v>34094</v>
      </c>
      <c r="H15758" s="8"/>
      <c r="I15758" s="8"/>
    </row>
    <row r="15759" spans="1:9" x14ac:dyDescent="0.25">
      <c r="A15759" s="8"/>
      <c r="B15759" s="8"/>
      <c r="C15759" s="8"/>
      <c r="D15759" s="8"/>
      <c r="E15759" s="8" t="s">
        <v>18682</v>
      </c>
      <c r="F15759" s="8"/>
      <c r="G15759" s="8" t="s">
        <v>34095</v>
      </c>
      <c r="H15759" s="8"/>
      <c r="I15759" s="8"/>
    </row>
    <row r="15760" spans="1:9" x14ac:dyDescent="0.25">
      <c r="A15760" s="8"/>
      <c r="B15760" s="8"/>
      <c r="C15760" s="8"/>
      <c r="D15760" s="8"/>
      <c r="E15760" s="8" t="s">
        <v>18682</v>
      </c>
      <c r="F15760" s="8"/>
      <c r="G15760" s="8" t="s">
        <v>34096</v>
      </c>
      <c r="H15760" s="8"/>
      <c r="I15760" s="8"/>
    </row>
    <row r="15761" spans="1:9" x14ac:dyDescent="0.25">
      <c r="A15761" s="8"/>
      <c r="B15761" s="8"/>
      <c r="C15761" s="8"/>
      <c r="D15761" s="8"/>
      <c r="E15761" s="8" t="s">
        <v>18690</v>
      </c>
      <c r="F15761" s="8" t="s">
        <v>193</v>
      </c>
      <c r="G15761" s="8" t="s">
        <v>34097</v>
      </c>
      <c r="H15761" s="8"/>
      <c r="I15761" s="8"/>
    </row>
    <row r="15762" spans="1:9" x14ac:dyDescent="0.25">
      <c r="A15762" s="8"/>
      <c r="B15762" s="8"/>
      <c r="C15762" s="8"/>
      <c r="D15762" s="8"/>
      <c r="E15762" s="8" t="s">
        <v>18690</v>
      </c>
      <c r="F15762" s="8"/>
      <c r="G15762" s="8" t="s">
        <v>34098</v>
      </c>
      <c r="H15762" s="8"/>
      <c r="I15762" s="8"/>
    </row>
    <row r="15763" spans="1:9" x14ac:dyDescent="0.25">
      <c r="A15763" s="8"/>
      <c r="B15763" s="8"/>
      <c r="C15763" s="8"/>
      <c r="D15763" s="8"/>
      <c r="E15763" s="8" t="s">
        <v>18690</v>
      </c>
      <c r="F15763" s="8"/>
      <c r="G15763" s="8" t="s">
        <v>34099</v>
      </c>
      <c r="H15763" s="8"/>
      <c r="I15763" s="8"/>
    </row>
    <row r="15764" spans="1:9" x14ac:dyDescent="0.25">
      <c r="A15764" s="8"/>
      <c r="B15764" s="8"/>
      <c r="C15764" s="8"/>
      <c r="D15764" s="8"/>
      <c r="E15764" s="8" t="s">
        <v>18690</v>
      </c>
      <c r="F15764" s="8"/>
      <c r="G15764" s="8" t="s">
        <v>34100</v>
      </c>
      <c r="H15764" s="8"/>
      <c r="I15764" s="8"/>
    </row>
    <row r="15765" spans="1:9" x14ac:dyDescent="0.25">
      <c r="A15765" s="8"/>
      <c r="B15765" s="8"/>
      <c r="C15765" s="8"/>
      <c r="D15765" s="8"/>
      <c r="E15765" s="8" t="s">
        <v>18682</v>
      </c>
      <c r="F15765" s="8" t="s">
        <v>201</v>
      </c>
      <c r="G15765" s="8" t="s">
        <v>34101</v>
      </c>
      <c r="H15765" s="8"/>
      <c r="I15765" s="8"/>
    </row>
    <row r="15766" spans="1:9" x14ac:dyDescent="0.25">
      <c r="A15766" s="8"/>
      <c r="B15766" s="8"/>
      <c r="C15766" s="8"/>
      <c r="D15766" s="8"/>
      <c r="E15766" s="8" t="s">
        <v>18682</v>
      </c>
      <c r="F15766" s="8"/>
      <c r="G15766" s="8" t="s">
        <v>34102</v>
      </c>
      <c r="H15766" s="8"/>
      <c r="I15766" s="8"/>
    </row>
    <row r="15767" spans="1:9" x14ac:dyDescent="0.25">
      <c r="A15767" s="8"/>
      <c r="B15767" s="8"/>
      <c r="C15767" s="8"/>
      <c r="D15767" s="8"/>
      <c r="E15767" s="8" t="s">
        <v>18682</v>
      </c>
      <c r="F15767" s="8"/>
      <c r="G15767" s="8" t="s">
        <v>34103</v>
      </c>
      <c r="H15767" s="8"/>
      <c r="I15767" s="8"/>
    </row>
    <row r="15768" spans="1:9" x14ac:dyDescent="0.25">
      <c r="A15768" s="8"/>
      <c r="B15768" s="8"/>
      <c r="C15768" s="8"/>
      <c r="D15768" s="8"/>
      <c r="E15768" s="8" t="s">
        <v>18682</v>
      </c>
      <c r="F15768" s="8"/>
      <c r="G15768" s="8" t="s">
        <v>34104</v>
      </c>
      <c r="H15768" s="8"/>
      <c r="I15768" s="8"/>
    </row>
    <row r="15769" spans="1:9" x14ac:dyDescent="0.25">
      <c r="A15769" s="8"/>
      <c r="B15769" s="8"/>
      <c r="C15769" s="8"/>
      <c r="D15769" s="8"/>
      <c r="E15769" s="8" t="s">
        <v>18682</v>
      </c>
      <c r="F15769" s="8" t="s">
        <v>206</v>
      </c>
      <c r="G15769" s="8" t="s">
        <v>34105</v>
      </c>
      <c r="H15769" s="8"/>
      <c r="I15769" s="8"/>
    </row>
    <row r="15770" spans="1:9" x14ac:dyDescent="0.25">
      <c r="A15770" s="8"/>
      <c r="B15770" s="8"/>
      <c r="C15770" s="8"/>
      <c r="D15770" s="8"/>
      <c r="E15770" s="8" t="s">
        <v>18682</v>
      </c>
      <c r="F15770" s="8"/>
      <c r="G15770" s="8" t="s">
        <v>34106</v>
      </c>
      <c r="H15770" s="8"/>
      <c r="I15770" s="8"/>
    </row>
    <row r="15771" spans="1:9" x14ac:dyDescent="0.25">
      <c r="A15771" s="8"/>
      <c r="B15771" s="8"/>
      <c r="C15771" s="8"/>
      <c r="D15771" s="8"/>
      <c r="E15771" s="8" t="s">
        <v>18682</v>
      </c>
      <c r="F15771" s="8"/>
      <c r="G15771" s="8" t="s">
        <v>34107</v>
      </c>
      <c r="H15771" s="8"/>
      <c r="I15771" s="8"/>
    </row>
    <row r="15772" spans="1:9" x14ac:dyDescent="0.25">
      <c r="A15772" s="8"/>
      <c r="B15772" s="8"/>
      <c r="C15772" s="8"/>
      <c r="D15772" s="8"/>
      <c r="E15772" s="8" t="s">
        <v>18682</v>
      </c>
      <c r="F15772" s="8"/>
      <c r="G15772" s="8" t="s">
        <v>34108</v>
      </c>
      <c r="H15772" s="8"/>
      <c r="I15772" s="8"/>
    </row>
    <row r="15773" spans="1:9" x14ac:dyDescent="0.25">
      <c r="A15773" s="8">
        <v>816</v>
      </c>
      <c r="B15773" s="8" t="s">
        <v>34109</v>
      </c>
      <c r="C15773" s="8"/>
      <c r="D15773" s="8" t="s">
        <v>18681</v>
      </c>
      <c r="E15773" s="8" t="s">
        <v>18682</v>
      </c>
      <c r="F15773" s="8" t="s">
        <v>193</v>
      </c>
      <c r="G15773" s="8" t="s">
        <v>34110</v>
      </c>
      <c r="H15773" s="8"/>
      <c r="I15773" s="8" t="s">
        <v>19042</v>
      </c>
    </row>
    <row r="15774" spans="1:9" x14ac:dyDescent="0.25">
      <c r="A15774" s="8"/>
      <c r="B15774" s="8"/>
      <c r="C15774" s="8"/>
      <c r="D15774" s="8"/>
      <c r="E15774" s="8" t="s">
        <v>18682</v>
      </c>
      <c r="F15774" s="8"/>
      <c r="G15774" s="8" t="s">
        <v>34111</v>
      </c>
      <c r="H15774" s="8"/>
      <c r="I15774" s="8"/>
    </row>
    <row r="15775" spans="1:9" x14ac:dyDescent="0.25">
      <c r="A15775" s="8"/>
      <c r="B15775" s="8"/>
      <c r="C15775" s="8"/>
      <c r="D15775" s="8"/>
      <c r="E15775" s="8" t="s">
        <v>18682</v>
      </c>
      <c r="F15775" s="8"/>
      <c r="G15775" s="8" t="s">
        <v>34112</v>
      </c>
      <c r="H15775" s="8"/>
      <c r="I15775" s="8"/>
    </row>
    <row r="15776" spans="1:9" x14ac:dyDescent="0.25">
      <c r="A15776" s="8"/>
      <c r="B15776" s="8"/>
      <c r="C15776" s="8"/>
      <c r="D15776" s="8"/>
      <c r="E15776" s="8" t="s">
        <v>18682</v>
      </c>
      <c r="F15776" s="8"/>
      <c r="G15776" s="8" t="s">
        <v>34113</v>
      </c>
      <c r="H15776" s="8"/>
      <c r="I15776" s="8"/>
    </row>
    <row r="15777" spans="1:9" x14ac:dyDescent="0.25">
      <c r="A15777" s="8"/>
      <c r="B15777" s="8"/>
      <c r="C15777" s="8"/>
      <c r="D15777" s="8"/>
      <c r="E15777" s="8" t="s">
        <v>18682</v>
      </c>
      <c r="F15777" s="8"/>
      <c r="G15777" s="8" t="s">
        <v>34114</v>
      </c>
      <c r="H15777" s="8"/>
      <c r="I15777" s="8"/>
    </row>
    <row r="15778" spans="1:9" x14ac:dyDescent="0.25">
      <c r="A15778" s="8"/>
      <c r="B15778" s="8"/>
      <c r="C15778" s="8"/>
      <c r="D15778" s="8"/>
      <c r="E15778" s="8" t="s">
        <v>18682</v>
      </c>
      <c r="F15778" s="8"/>
      <c r="G15778" s="8" t="s">
        <v>34115</v>
      </c>
      <c r="H15778" s="8"/>
      <c r="I15778" s="8"/>
    </row>
    <row r="15779" spans="1:9" x14ac:dyDescent="0.25">
      <c r="A15779" s="8"/>
      <c r="B15779" s="8"/>
      <c r="C15779" s="8"/>
      <c r="D15779" s="8"/>
      <c r="E15779" s="8" t="s">
        <v>18682</v>
      </c>
      <c r="F15779" s="8"/>
      <c r="G15779" s="8" t="s">
        <v>34116</v>
      </c>
      <c r="H15779" s="8"/>
      <c r="I15779" s="8"/>
    </row>
    <row r="15780" spans="1:9" x14ac:dyDescent="0.25">
      <c r="A15780" s="8"/>
      <c r="B15780" s="8"/>
      <c r="C15780" s="8"/>
      <c r="D15780" s="8"/>
      <c r="E15780" s="8" t="s">
        <v>18682</v>
      </c>
      <c r="F15780" s="8"/>
      <c r="G15780" s="8" t="s">
        <v>34117</v>
      </c>
      <c r="H15780" s="8"/>
      <c r="I15780" s="8"/>
    </row>
    <row r="15781" spans="1:9" x14ac:dyDescent="0.25">
      <c r="A15781" s="8"/>
      <c r="B15781" s="8"/>
      <c r="C15781" s="8"/>
      <c r="D15781" s="8"/>
      <c r="E15781" s="8" t="s">
        <v>18690</v>
      </c>
      <c r="F15781" s="8" t="s">
        <v>193</v>
      </c>
      <c r="G15781" s="8" t="s">
        <v>34118</v>
      </c>
      <c r="H15781" s="8"/>
      <c r="I15781" s="8"/>
    </row>
    <row r="15782" spans="1:9" x14ac:dyDescent="0.25">
      <c r="A15782" s="8"/>
      <c r="B15782" s="8"/>
      <c r="C15782" s="8"/>
      <c r="D15782" s="8"/>
      <c r="E15782" s="8" t="s">
        <v>18690</v>
      </c>
      <c r="F15782" s="8"/>
      <c r="G15782" s="8" t="s">
        <v>34119</v>
      </c>
      <c r="H15782" s="8"/>
      <c r="I15782" s="8"/>
    </row>
    <row r="15783" spans="1:9" x14ac:dyDescent="0.25">
      <c r="A15783" s="8"/>
      <c r="B15783" s="8"/>
      <c r="C15783" s="8"/>
      <c r="D15783" s="8"/>
      <c r="E15783" s="8" t="s">
        <v>18690</v>
      </c>
      <c r="F15783" s="8"/>
      <c r="G15783" s="8" t="s">
        <v>34120</v>
      </c>
      <c r="H15783" s="8"/>
      <c r="I15783" s="8"/>
    </row>
    <row r="15784" spans="1:9" x14ac:dyDescent="0.25">
      <c r="A15784" s="8"/>
      <c r="B15784" s="8"/>
      <c r="C15784" s="8"/>
      <c r="D15784" s="8"/>
      <c r="E15784" s="8" t="s">
        <v>18690</v>
      </c>
      <c r="F15784" s="8"/>
      <c r="G15784" s="8" t="s">
        <v>34121</v>
      </c>
      <c r="H15784" s="8"/>
      <c r="I15784" s="8"/>
    </row>
    <row r="15785" spans="1:9" x14ac:dyDescent="0.25">
      <c r="A15785" s="8"/>
      <c r="B15785" s="8"/>
      <c r="C15785" s="8"/>
      <c r="D15785" s="8"/>
      <c r="E15785" s="8" t="s">
        <v>18690</v>
      </c>
      <c r="F15785" s="8"/>
      <c r="G15785" s="8" t="s">
        <v>34122</v>
      </c>
      <c r="H15785" s="8"/>
      <c r="I15785" s="8"/>
    </row>
    <row r="15786" spans="1:9" x14ac:dyDescent="0.25">
      <c r="A15786" s="8"/>
      <c r="B15786" s="8"/>
      <c r="C15786" s="8"/>
      <c r="D15786" s="8"/>
      <c r="E15786" s="8" t="s">
        <v>18690</v>
      </c>
      <c r="F15786" s="8"/>
      <c r="G15786" s="8" t="s">
        <v>34123</v>
      </c>
      <c r="H15786" s="8"/>
      <c r="I15786" s="8"/>
    </row>
    <row r="15787" spans="1:9" x14ac:dyDescent="0.25">
      <c r="A15787" s="8"/>
      <c r="B15787" s="8"/>
      <c r="C15787" s="8"/>
      <c r="D15787" s="8"/>
      <c r="E15787" s="8" t="s">
        <v>18682</v>
      </c>
      <c r="F15787" s="8" t="s">
        <v>201</v>
      </c>
      <c r="G15787" s="8" t="s">
        <v>34124</v>
      </c>
      <c r="H15787" s="8"/>
      <c r="I15787" s="8"/>
    </row>
    <row r="15788" spans="1:9" x14ac:dyDescent="0.25">
      <c r="A15788" s="8"/>
      <c r="B15788" s="8"/>
      <c r="C15788" s="8"/>
      <c r="D15788" s="8"/>
      <c r="E15788" s="8" t="s">
        <v>18682</v>
      </c>
      <c r="F15788" s="8"/>
      <c r="G15788" s="8" t="s">
        <v>34125</v>
      </c>
      <c r="H15788" s="8"/>
      <c r="I15788" s="8"/>
    </row>
    <row r="15789" spans="1:9" x14ac:dyDescent="0.25">
      <c r="A15789" s="8"/>
      <c r="B15789" s="8"/>
      <c r="C15789" s="8"/>
      <c r="D15789" s="8"/>
      <c r="E15789" s="8" t="s">
        <v>18682</v>
      </c>
      <c r="F15789" s="8"/>
      <c r="G15789" s="8" t="s">
        <v>34126</v>
      </c>
      <c r="H15789" s="8"/>
      <c r="I15789" s="8"/>
    </row>
    <row r="15790" spans="1:9" x14ac:dyDescent="0.25">
      <c r="A15790" s="8"/>
      <c r="B15790" s="8"/>
      <c r="C15790" s="8"/>
      <c r="D15790" s="8"/>
      <c r="E15790" s="8" t="s">
        <v>18682</v>
      </c>
      <c r="F15790" s="8"/>
      <c r="G15790" s="8" t="s">
        <v>34127</v>
      </c>
      <c r="H15790" s="8"/>
      <c r="I15790" s="8"/>
    </row>
    <row r="15791" spans="1:9" x14ac:dyDescent="0.25">
      <c r="A15791" s="8"/>
      <c r="B15791" s="8"/>
      <c r="C15791" s="8"/>
      <c r="D15791" s="8"/>
      <c r="E15791" s="8" t="s">
        <v>18682</v>
      </c>
      <c r="F15791" s="8"/>
      <c r="G15791" s="8" t="s">
        <v>34128</v>
      </c>
      <c r="H15791" s="8"/>
      <c r="I15791" s="8"/>
    </row>
    <row r="15792" spans="1:9" x14ac:dyDescent="0.25">
      <c r="A15792" s="8"/>
      <c r="B15792" s="8"/>
      <c r="C15792" s="8"/>
      <c r="D15792" s="8"/>
      <c r="E15792" s="8" t="s">
        <v>18682</v>
      </c>
      <c r="F15792" s="8"/>
      <c r="G15792" s="8" t="s">
        <v>34129</v>
      </c>
      <c r="H15792" s="8"/>
      <c r="I15792" s="8"/>
    </row>
    <row r="15793" spans="1:9" x14ac:dyDescent="0.25">
      <c r="A15793" s="8"/>
      <c r="B15793" s="8"/>
      <c r="C15793" s="8"/>
      <c r="D15793" s="8"/>
      <c r="E15793" s="8" t="s">
        <v>18682</v>
      </c>
      <c r="F15793" s="8"/>
      <c r="G15793" s="8" t="s">
        <v>34130</v>
      </c>
      <c r="H15793" s="8"/>
      <c r="I15793" s="8"/>
    </row>
    <row r="15794" spans="1:9" x14ac:dyDescent="0.25">
      <c r="A15794" s="8"/>
      <c r="B15794" s="8"/>
      <c r="C15794" s="8"/>
      <c r="D15794" s="8"/>
      <c r="E15794" s="8" t="s">
        <v>18682</v>
      </c>
      <c r="F15794" s="8"/>
      <c r="G15794" s="8" t="s">
        <v>34131</v>
      </c>
      <c r="H15794" s="8"/>
      <c r="I15794" s="8"/>
    </row>
    <row r="15795" spans="1:9" x14ac:dyDescent="0.25">
      <c r="A15795" s="8"/>
      <c r="B15795" s="8"/>
      <c r="C15795" s="8"/>
      <c r="D15795" s="8"/>
      <c r="E15795" s="8" t="s">
        <v>18682</v>
      </c>
      <c r="F15795" s="8" t="s">
        <v>206</v>
      </c>
      <c r="G15795" s="8" t="s">
        <v>34132</v>
      </c>
      <c r="H15795" s="8"/>
      <c r="I15795" s="8"/>
    </row>
    <row r="15796" spans="1:9" x14ac:dyDescent="0.25">
      <c r="A15796" s="8"/>
      <c r="B15796" s="8"/>
      <c r="C15796" s="8"/>
      <c r="D15796" s="8"/>
      <c r="E15796" s="8" t="s">
        <v>18682</v>
      </c>
      <c r="F15796" s="8"/>
      <c r="G15796" s="8" t="s">
        <v>34133</v>
      </c>
      <c r="H15796" s="8"/>
      <c r="I15796" s="8"/>
    </row>
    <row r="15797" spans="1:9" x14ac:dyDescent="0.25">
      <c r="A15797" s="8"/>
      <c r="B15797" s="8"/>
      <c r="C15797" s="8"/>
      <c r="D15797" s="8"/>
      <c r="E15797" s="8" t="s">
        <v>18682</v>
      </c>
      <c r="F15797" s="8"/>
      <c r="G15797" s="8" t="s">
        <v>34134</v>
      </c>
      <c r="H15797" s="8"/>
      <c r="I15797" s="8"/>
    </row>
    <row r="15798" spans="1:9" x14ac:dyDescent="0.25">
      <c r="A15798" s="8"/>
      <c r="B15798" s="8"/>
      <c r="C15798" s="8"/>
      <c r="D15798" s="8"/>
      <c r="E15798" s="8" t="s">
        <v>18682</v>
      </c>
      <c r="F15798" s="8"/>
      <c r="G15798" s="8" t="s">
        <v>34135</v>
      </c>
      <c r="H15798" s="8"/>
      <c r="I15798" s="8"/>
    </row>
    <row r="15799" spans="1:9" x14ac:dyDescent="0.25">
      <c r="A15799" s="8"/>
      <c r="B15799" s="8"/>
      <c r="C15799" s="8"/>
      <c r="D15799" s="8"/>
      <c r="E15799" s="8" t="s">
        <v>18682</v>
      </c>
      <c r="F15799" s="8"/>
      <c r="G15799" s="8" t="s">
        <v>34136</v>
      </c>
      <c r="H15799" s="8"/>
      <c r="I15799" s="8"/>
    </row>
    <row r="15800" spans="1:9" x14ac:dyDescent="0.25">
      <c r="A15800" s="8"/>
      <c r="B15800" s="8"/>
      <c r="C15800" s="8"/>
      <c r="D15800" s="8"/>
      <c r="E15800" s="8" t="s">
        <v>18682</v>
      </c>
      <c r="F15800" s="8"/>
      <c r="G15800" s="8" t="s">
        <v>34137</v>
      </c>
      <c r="H15800" s="8"/>
      <c r="I15800" s="8"/>
    </row>
    <row r="15801" spans="1:9" x14ac:dyDescent="0.25">
      <c r="A15801" s="8"/>
      <c r="B15801" s="8"/>
      <c r="C15801" s="8"/>
      <c r="D15801" s="8"/>
      <c r="E15801" s="8" t="s">
        <v>18682</v>
      </c>
      <c r="F15801" s="8"/>
      <c r="G15801" s="8" t="s">
        <v>34138</v>
      </c>
      <c r="H15801" s="8"/>
      <c r="I15801" s="8"/>
    </row>
    <row r="15802" spans="1:9" x14ac:dyDescent="0.25">
      <c r="A15802" s="8"/>
      <c r="B15802" s="8"/>
      <c r="C15802" s="8"/>
      <c r="D15802" s="8"/>
      <c r="E15802" s="8" t="s">
        <v>18682</v>
      </c>
      <c r="F15802" s="8"/>
      <c r="G15802" s="8" t="s">
        <v>34139</v>
      </c>
      <c r="H15802" s="8"/>
      <c r="I15802" s="8"/>
    </row>
    <row r="15803" spans="1:9" x14ac:dyDescent="0.25">
      <c r="A15803" s="8">
        <v>817</v>
      </c>
      <c r="B15803" s="8" t="s">
        <v>34140</v>
      </c>
      <c r="C15803" s="8"/>
      <c r="D15803" s="8" t="s">
        <v>18681</v>
      </c>
      <c r="E15803" s="8" t="s">
        <v>18682</v>
      </c>
      <c r="F15803" s="8" t="s">
        <v>193</v>
      </c>
      <c r="G15803" s="8" t="s">
        <v>34141</v>
      </c>
      <c r="H15803" s="8"/>
      <c r="I15803" s="8" t="s">
        <v>19042</v>
      </c>
    </row>
    <row r="15804" spans="1:9" x14ac:dyDescent="0.25">
      <c r="A15804" s="8"/>
      <c r="B15804" s="8"/>
      <c r="C15804" s="8"/>
      <c r="D15804" s="8"/>
      <c r="E15804" s="8" t="s">
        <v>18682</v>
      </c>
      <c r="F15804" s="8"/>
      <c r="G15804" s="8" t="s">
        <v>34142</v>
      </c>
      <c r="H15804" s="8"/>
      <c r="I15804" s="8"/>
    </row>
    <row r="15805" spans="1:9" x14ac:dyDescent="0.25">
      <c r="A15805" s="8"/>
      <c r="B15805" s="8"/>
      <c r="C15805" s="8"/>
      <c r="D15805" s="8"/>
      <c r="E15805" s="8" t="s">
        <v>18682</v>
      </c>
      <c r="F15805" s="8"/>
      <c r="G15805" s="8" t="s">
        <v>34143</v>
      </c>
      <c r="H15805" s="8"/>
      <c r="I15805" s="8"/>
    </row>
    <row r="15806" spans="1:9" x14ac:dyDescent="0.25">
      <c r="A15806" s="8"/>
      <c r="B15806" s="8"/>
      <c r="C15806" s="8"/>
      <c r="D15806" s="8"/>
      <c r="E15806" s="8" t="s">
        <v>18682</v>
      </c>
      <c r="F15806" s="8"/>
      <c r="G15806" s="8" t="s">
        <v>34144</v>
      </c>
      <c r="H15806" s="8"/>
      <c r="I15806" s="8"/>
    </row>
    <row r="15807" spans="1:9" x14ac:dyDescent="0.25">
      <c r="A15807" s="8"/>
      <c r="B15807" s="8"/>
      <c r="C15807" s="8"/>
      <c r="D15807" s="8"/>
      <c r="E15807" s="8" t="s">
        <v>18690</v>
      </c>
      <c r="F15807" s="8" t="s">
        <v>193</v>
      </c>
      <c r="G15807" s="8" t="s">
        <v>34145</v>
      </c>
      <c r="H15807" s="8"/>
      <c r="I15807" s="8"/>
    </row>
    <row r="15808" spans="1:9" x14ac:dyDescent="0.25">
      <c r="A15808" s="8"/>
      <c r="B15808" s="8"/>
      <c r="C15808" s="8"/>
      <c r="D15808" s="8"/>
      <c r="E15808" s="8" t="s">
        <v>18690</v>
      </c>
      <c r="F15808" s="8"/>
      <c r="G15808" s="8" t="s">
        <v>34146</v>
      </c>
      <c r="H15808" s="8"/>
      <c r="I15808" s="8"/>
    </row>
    <row r="15809" spans="1:9" x14ac:dyDescent="0.25">
      <c r="A15809" s="8"/>
      <c r="B15809" s="8"/>
      <c r="C15809" s="8"/>
      <c r="D15809" s="8"/>
      <c r="E15809" s="8" t="s">
        <v>18690</v>
      </c>
      <c r="F15809" s="8"/>
      <c r="G15809" s="8" t="s">
        <v>34147</v>
      </c>
      <c r="H15809" s="8"/>
      <c r="I15809" s="8"/>
    </row>
    <row r="15810" spans="1:9" x14ac:dyDescent="0.25">
      <c r="A15810" s="8"/>
      <c r="B15810" s="8"/>
      <c r="C15810" s="8"/>
      <c r="D15810" s="8"/>
      <c r="E15810" s="8" t="s">
        <v>18690</v>
      </c>
      <c r="F15810" s="8"/>
      <c r="G15810" s="8" t="s">
        <v>34148</v>
      </c>
      <c r="H15810" s="8"/>
      <c r="I15810" s="8"/>
    </row>
    <row r="15811" spans="1:9" x14ac:dyDescent="0.25">
      <c r="A15811" s="8"/>
      <c r="B15811" s="8"/>
      <c r="C15811" s="8"/>
      <c r="D15811" s="8"/>
      <c r="E15811" s="8" t="s">
        <v>18690</v>
      </c>
      <c r="F15811" s="8"/>
      <c r="G15811" s="8" t="s">
        <v>34149</v>
      </c>
      <c r="H15811" s="8"/>
      <c r="I15811" s="8"/>
    </row>
    <row r="15812" spans="1:9" x14ac:dyDescent="0.25">
      <c r="A15812" s="8"/>
      <c r="B15812" s="8"/>
      <c r="C15812" s="8"/>
      <c r="D15812" s="8"/>
      <c r="E15812" s="8" t="s">
        <v>18682</v>
      </c>
      <c r="F15812" s="8" t="s">
        <v>201</v>
      </c>
      <c r="G15812" s="8" t="s">
        <v>34150</v>
      </c>
      <c r="H15812" s="8"/>
      <c r="I15812" s="8"/>
    </row>
    <row r="15813" spans="1:9" x14ac:dyDescent="0.25">
      <c r="A15813" s="8"/>
      <c r="B15813" s="8"/>
      <c r="C15813" s="8"/>
      <c r="D15813" s="8"/>
      <c r="E15813" s="8" t="s">
        <v>18682</v>
      </c>
      <c r="F15813" s="8"/>
      <c r="G15813" s="8" t="s">
        <v>34151</v>
      </c>
      <c r="H15813" s="8"/>
      <c r="I15813" s="8"/>
    </row>
    <row r="15814" spans="1:9" x14ac:dyDescent="0.25">
      <c r="A15814" s="8"/>
      <c r="B15814" s="8"/>
      <c r="C15814" s="8"/>
      <c r="D15814" s="8"/>
      <c r="E15814" s="8" t="s">
        <v>18682</v>
      </c>
      <c r="F15814" s="8"/>
      <c r="G15814" s="8" t="s">
        <v>34152</v>
      </c>
      <c r="H15814" s="8"/>
      <c r="I15814" s="8"/>
    </row>
    <row r="15815" spans="1:9" x14ac:dyDescent="0.25">
      <c r="A15815" s="8"/>
      <c r="B15815" s="8"/>
      <c r="C15815" s="8"/>
      <c r="D15815" s="8"/>
      <c r="E15815" s="8" t="s">
        <v>18682</v>
      </c>
      <c r="F15815" s="8"/>
      <c r="G15815" s="8" t="s">
        <v>34153</v>
      </c>
      <c r="H15815" s="8"/>
      <c r="I15815" s="8"/>
    </row>
    <row r="15816" spans="1:9" x14ac:dyDescent="0.25">
      <c r="A15816" s="8">
        <v>818</v>
      </c>
      <c r="B15816" s="8" t="s">
        <v>34154</v>
      </c>
      <c r="C15816" s="8"/>
      <c r="D15816" s="8" t="s">
        <v>18681</v>
      </c>
      <c r="E15816" s="8" t="s">
        <v>18682</v>
      </c>
      <c r="F15816" s="8" t="s">
        <v>193</v>
      </c>
      <c r="G15816" s="8" t="s">
        <v>34155</v>
      </c>
      <c r="H15816" s="8"/>
      <c r="I15816" s="8" t="s">
        <v>19042</v>
      </c>
    </row>
    <row r="15817" spans="1:9" x14ac:dyDescent="0.25">
      <c r="A15817" s="8"/>
      <c r="B15817" s="8"/>
      <c r="C15817" s="8"/>
      <c r="D15817" s="8"/>
      <c r="E15817" s="8" t="s">
        <v>18682</v>
      </c>
      <c r="F15817" s="8"/>
      <c r="G15817" s="8" t="s">
        <v>34156</v>
      </c>
      <c r="H15817" s="8"/>
      <c r="I15817" s="8"/>
    </row>
    <row r="15818" spans="1:9" x14ac:dyDescent="0.25">
      <c r="A15818" s="8"/>
      <c r="B15818" s="8"/>
      <c r="C15818" s="8"/>
      <c r="D15818" s="8"/>
      <c r="E15818" s="8" t="s">
        <v>18682</v>
      </c>
      <c r="F15818" s="8"/>
      <c r="G15818" s="8" t="s">
        <v>34157</v>
      </c>
      <c r="H15818" s="8"/>
      <c r="I15818" s="8"/>
    </row>
    <row r="15819" spans="1:9" x14ac:dyDescent="0.25">
      <c r="A15819" s="8"/>
      <c r="B15819" s="8"/>
      <c r="C15819" s="8"/>
      <c r="D15819" s="8"/>
      <c r="E15819" s="8" t="s">
        <v>18682</v>
      </c>
      <c r="F15819" s="8"/>
      <c r="G15819" s="8" t="s">
        <v>34158</v>
      </c>
      <c r="H15819" s="8"/>
      <c r="I15819" s="8"/>
    </row>
    <row r="15820" spans="1:9" x14ac:dyDescent="0.25">
      <c r="A15820" s="8"/>
      <c r="B15820" s="8"/>
      <c r="C15820" s="8"/>
      <c r="D15820" s="8"/>
      <c r="E15820" s="8" t="s">
        <v>18682</v>
      </c>
      <c r="F15820" s="8"/>
      <c r="G15820" s="8" t="s">
        <v>34159</v>
      </c>
      <c r="H15820" s="8"/>
      <c r="I15820" s="8"/>
    </row>
    <row r="15821" spans="1:9" x14ac:dyDescent="0.25">
      <c r="A15821" s="8"/>
      <c r="B15821" s="8"/>
      <c r="C15821" s="8"/>
      <c r="D15821" s="8"/>
      <c r="E15821" s="8" t="s">
        <v>18682</v>
      </c>
      <c r="F15821" s="8"/>
      <c r="G15821" s="8" t="s">
        <v>21509</v>
      </c>
      <c r="H15821" s="8"/>
      <c r="I15821" s="8"/>
    </row>
    <row r="15822" spans="1:9" x14ac:dyDescent="0.25">
      <c r="A15822" s="8"/>
      <c r="B15822" s="8"/>
      <c r="C15822" s="8"/>
      <c r="D15822" s="8"/>
      <c r="E15822" s="8" t="s">
        <v>18690</v>
      </c>
      <c r="F15822" s="8" t="s">
        <v>193</v>
      </c>
      <c r="G15822" s="8" t="s">
        <v>34160</v>
      </c>
      <c r="H15822" s="8"/>
      <c r="I15822" s="8"/>
    </row>
    <row r="15823" spans="1:9" x14ac:dyDescent="0.25">
      <c r="A15823" s="8"/>
      <c r="B15823" s="8"/>
      <c r="C15823" s="8"/>
      <c r="D15823" s="8"/>
      <c r="E15823" s="8" t="s">
        <v>18690</v>
      </c>
      <c r="F15823" s="8"/>
      <c r="G15823" s="8" t="s">
        <v>34161</v>
      </c>
      <c r="H15823" s="8"/>
      <c r="I15823" s="8"/>
    </row>
    <row r="15824" spans="1:9" x14ac:dyDescent="0.25">
      <c r="A15824" s="8"/>
      <c r="B15824" s="8"/>
      <c r="C15824" s="8"/>
      <c r="D15824" s="8"/>
      <c r="E15824" s="8" t="s">
        <v>18682</v>
      </c>
      <c r="F15824" s="8" t="s">
        <v>201</v>
      </c>
      <c r="G15824" s="8" t="s">
        <v>34162</v>
      </c>
      <c r="H15824" s="8"/>
      <c r="I15824" s="8"/>
    </row>
    <row r="15825" spans="1:9" x14ac:dyDescent="0.25">
      <c r="A15825" s="8"/>
      <c r="B15825" s="8"/>
      <c r="C15825" s="8"/>
      <c r="D15825" s="8"/>
      <c r="E15825" s="8" t="s">
        <v>18682</v>
      </c>
      <c r="F15825" s="8"/>
      <c r="G15825" s="8" t="s">
        <v>34163</v>
      </c>
      <c r="H15825" s="8"/>
      <c r="I15825" s="8"/>
    </row>
    <row r="15826" spans="1:9" x14ac:dyDescent="0.25">
      <c r="A15826" s="8"/>
      <c r="B15826" s="8"/>
      <c r="C15826" s="8"/>
      <c r="D15826" s="8"/>
      <c r="E15826" s="8" t="s">
        <v>18682</v>
      </c>
      <c r="F15826" s="8"/>
      <c r="G15826" s="8" t="s">
        <v>34164</v>
      </c>
      <c r="H15826" s="8"/>
      <c r="I15826" s="8"/>
    </row>
    <row r="15827" spans="1:9" x14ac:dyDescent="0.25">
      <c r="A15827" s="8"/>
      <c r="B15827" s="8"/>
      <c r="C15827" s="8"/>
      <c r="D15827" s="8"/>
      <c r="E15827" s="8" t="s">
        <v>18682</v>
      </c>
      <c r="F15827" s="8"/>
      <c r="G15827" s="8" t="s">
        <v>34165</v>
      </c>
      <c r="H15827" s="8"/>
      <c r="I15827" s="8"/>
    </row>
    <row r="15828" spans="1:9" x14ac:dyDescent="0.25">
      <c r="A15828" s="8"/>
      <c r="B15828" s="8"/>
      <c r="C15828" s="8"/>
      <c r="D15828" s="8"/>
      <c r="E15828" s="8" t="s">
        <v>18682</v>
      </c>
      <c r="F15828" s="8"/>
      <c r="G15828" s="8" t="s">
        <v>34166</v>
      </c>
      <c r="H15828" s="8"/>
      <c r="I15828" s="8"/>
    </row>
    <row r="15829" spans="1:9" x14ac:dyDescent="0.25">
      <c r="A15829" s="8"/>
      <c r="B15829" s="8"/>
      <c r="C15829" s="8"/>
      <c r="D15829" s="8"/>
      <c r="E15829" s="8" t="s">
        <v>18682</v>
      </c>
      <c r="F15829" s="8"/>
      <c r="G15829" s="8" t="s">
        <v>34167</v>
      </c>
      <c r="H15829" s="8"/>
      <c r="I15829" s="8"/>
    </row>
    <row r="15830" spans="1:9" x14ac:dyDescent="0.25">
      <c r="A15830" s="8"/>
      <c r="B15830" s="8"/>
      <c r="C15830" s="8"/>
      <c r="D15830" s="8"/>
      <c r="E15830" s="8" t="s">
        <v>18682</v>
      </c>
      <c r="F15830" s="8" t="s">
        <v>206</v>
      </c>
      <c r="G15830" s="8" t="s">
        <v>34168</v>
      </c>
      <c r="H15830" s="8"/>
      <c r="I15830" s="8"/>
    </row>
    <row r="15831" spans="1:9" x14ac:dyDescent="0.25">
      <c r="A15831" s="8"/>
      <c r="B15831" s="8"/>
      <c r="C15831" s="8"/>
      <c r="D15831" s="8"/>
      <c r="E15831" s="8" t="s">
        <v>18682</v>
      </c>
      <c r="F15831" s="8"/>
      <c r="G15831" s="8" t="s">
        <v>34169</v>
      </c>
      <c r="H15831" s="8"/>
      <c r="I15831" s="8"/>
    </row>
    <row r="15832" spans="1:9" x14ac:dyDescent="0.25">
      <c r="A15832" s="8"/>
      <c r="B15832" s="8"/>
      <c r="C15832" s="8"/>
      <c r="D15832" s="8"/>
      <c r="E15832" s="8" t="s">
        <v>18682</v>
      </c>
      <c r="F15832" s="8"/>
      <c r="G15832" s="8" t="s">
        <v>34170</v>
      </c>
      <c r="H15832" s="8"/>
      <c r="I15832" s="8"/>
    </row>
    <row r="15833" spans="1:9" x14ac:dyDescent="0.25">
      <c r="A15833" s="8"/>
      <c r="B15833" s="8"/>
      <c r="C15833" s="8"/>
      <c r="D15833" s="8"/>
      <c r="E15833" s="8" t="s">
        <v>18682</v>
      </c>
      <c r="F15833" s="8"/>
      <c r="G15833" s="8" t="s">
        <v>34171</v>
      </c>
      <c r="H15833" s="8"/>
      <c r="I15833" s="8"/>
    </row>
    <row r="15834" spans="1:9" x14ac:dyDescent="0.25">
      <c r="A15834" s="8"/>
      <c r="B15834" s="8"/>
      <c r="C15834" s="8"/>
      <c r="D15834" s="8"/>
      <c r="E15834" s="8" t="s">
        <v>18682</v>
      </c>
      <c r="F15834" s="8"/>
      <c r="G15834" s="8" t="s">
        <v>34172</v>
      </c>
      <c r="H15834" s="8"/>
      <c r="I15834" s="8"/>
    </row>
    <row r="15835" spans="1:9" x14ac:dyDescent="0.25">
      <c r="A15835" s="8"/>
      <c r="B15835" s="8"/>
      <c r="C15835" s="8"/>
      <c r="D15835" s="8"/>
      <c r="E15835" s="8" t="s">
        <v>18682</v>
      </c>
      <c r="F15835" s="8"/>
      <c r="G15835" s="8" t="s">
        <v>34173</v>
      </c>
      <c r="H15835" s="8"/>
      <c r="I15835" s="8"/>
    </row>
    <row r="15836" spans="1:9" x14ac:dyDescent="0.25">
      <c r="A15836" s="8">
        <v>819</v>
      </c>
      <c r="B15836" s="8" t="s">
        <v>34174</v>
      </c>
      <c r="C15836" s="8"/>
      <c r="D15836" s="8" t="s">
        <v>18681</v>
      </c>
      <c r="E15836" s="8" t="s">
        <v>18682</v>
      </c>
      <c r="F15836" s="8" t="s">
        <v>193</v>
      </c>
      <c r="G15836" s="8" t="s">
        <v>34175</v>
      </c>
      <c r="H15836" s="8"/>
      <c r="I15836" s="8" t="s">
        <v>19042</v>
      </c>
    </row>
    <row r="15837" spans="1:9" x14ac:dyDescent="0.25">
      <c r="A15837" s="8"/>
      <c r="B15837" s="8"/>
      <c r="C15837" s="8"/>
      <c r="D15837" s="8"/>
      <c r="E15837" s="8" t="s">
        <v>18682</v>
      </c>
      <c r="F15837" s="8"/>
      <c r="G15837" s="8" t="s">
        <v>34176</v>
      </c>
      <c r="H15837" s="8"/>
      <c r="I15837" s="8"/>
    </row>
    <row r="15838" spans="1:9" x14ac:dyDescent="0.25">
      <c r="A15838" s="8"/>
      <c r="B15838" s="8"/>
      <c r="C15838" s="8"/>
      <c r="D15838" s="8"/>
      <c r="E15838" s="8" t="s">
        <v>18682</v>
      </c>
      <c r="F15838" s="8"/>
      <c r="G15838" s="8" t="s">
        <v>34177</v>
      </c>
      <c r="H15838" s="8"/>
      <c r="I15838" s="8"/>
    </row>
    <row r="15839" spans="1:9" x14ac:dyDescent="0.25">
      <c r="A15839" s="8"/>
      <c r="B15839" s="8"/>
      <c r="C15839" s="8"/>
      <c r="D15839" s="8"/>
      <c r="E15839" s="8" t="s">
        <v>18682</v>
      </c>
      <c r="F15839" s="8"/>
      <c r="G15839" s="8" t="s">
        <v>34178</v>
      </c>
      <c r="H15839" s="8"/>
      <c r="I15839" s="8"/>
    </row>
    <row r="15840" spans="1:9" x14ac:dyDescent="0.25">
      <c r="A15840" s="8"/>
      <c r="B15840" s="8"/>
      <c r="C15840" s="8"/>
      <c r="D15840" s="8"/>
      <c r="E15840" s="8" t="s">
        <v>18690</v>
      </c>
      <c r="F15840" s="8" t="s">
        <v>193</v>
      </c>
      <c r="G15840" s="8" t="s">
        <v>34179</v>
      </c>
      <c r="H15840" s="8"/>
      <c r="I15840" s="8"/>
    </row>
    <row r="15841" spans="1:9" x14ac:dyDescent="0.25">
      <c r="A15841" s="8"/>
      <c r="B15841" s="8"/>
      <c r="C15841" s="8"/>
      <c r="D15841" s="8"/>
      <c r="E15841" s="8" t="s">
        <v>18690</v>
      </c>
      <c r="F15841" s="8"/>
      <c r="G15841" s="8" t="s">
        <v>34180</v>
      </c>
      <c r="H15841" s="8"/>
      <c r="I15841" s="8"/>
    </row>
    <row r="15842" spans="1:9" x14ac:dyDescent="0.25">
      <c r="A15842" s="8"/>
      <c r="B15842" s="8"/>
      <c r="C15842" s="8"/>
      <c r="D15842" s="8"/>
      <c r="E15842" s="8" t="s">
        <v>18690</v>
      </c>
      <c r="F15842" s="8"/>
      <c r="G15842" s="8" t="s">
        <v>34181</v>
      </c>
      <c r="H15842" s="8"/>
      <c r="I15842" s="8"/>
    </row>
    <row r="15843" spans="1:9" x14ac:dyDescent="0.25">
      <c r="A15843" s="8"/>
      <c r="B15843" s="8"/>
      <c r="C15843" s="8"/>
      <c r="D15843" s="8"/>
      <c r="E15843" s="8" t="s">
        <v>18690</v>
      </c>
      <c r="F15843" s="8"/>
      <c r="G15843" s="8" t="s">
        <v>34182</v>
      </c>
      <c r="H15843" s="8"/>
      <c r="I15843" s="8"/>
    </row>
    <row r="15844" spans="1:9" x14ac:dyDescent="0.25">
      <c r="A15844" s="8"/>
      <c r="B15844" s="8"/>
      <c r="C15844" s="8"/>
      <c r="D15844" s="8"/>
      <c r="E15844" s="8" t="s">
        <v>18682</v>
      </c>
      <c r="F15844" s="8" t="s">
        <v>201</v>
      </c>
      <c r="G15844" s="8" t="s">
        <v>34175</v>
      </c>
      <c r="H15844" s="8"/>
      <c r="I15844" s="8"/>
    </row>
    <row r="15845" spans="1:9" x14ac:dyDescent="0.25">
      <c r="A15845" s="8"/>
      <c r="B15845" s="8"/>
      <c r="C15845" s="8"/>
      <c r="D15845" s="8"/>
      <c r="E15845" s="8" t="s">
        <v>18682</v>
      </c>
      <c r="F15845" s="8"/>
      <c r="G15845" s="8" t="s">
        <v>34183</v>
      </c>
      <c r="H15845" s="8"/>
      <c r="I15845" s="8"/>
    </row>
    <row r="15846" spans="1:9" x14ac:dyDescent="0.25">
      <c r="A15846" s="8"/>
      <c r="B15846" s="8"/>
      <c r="C15846" s="8"/>
      <c r="D15846" s="8"/>
      <c r="E15846" s="8" t="s">
        <v>18682</v>
      </c>
      <c r="F15846" s="8"/>
      <c r="G15846" s="8" t="s">
        <v>34184</v>
      </c>
      <c r="H15846" s="8"/>
      <c r="I15846" s="8"/>
    </row>
    <row r="15847" spans="1:9" x14ac:dyDescent="0.25">
      <c r="A15847" s="8"/>
      <c r="B15847" s="8"/>
      <c r="C15847" s="8"/>
      <c r="D15847" s="8"/>
      <c r="E15847" s="8" t="s">
        <v>18682</v>
      </c>
      <c r="F15847" s="8"/>
      <c r="G15847" s="8" t="s">
        <v>34185</v>
      </c>
      <c r="H15847" s="8"/>
      <c r="I15847" s="8"/>
    </row>
    <row r="15848" spans="1:9" x14ac:dyDescent="0.25">
      <c r="A15848" s="8"/>
      <c r="B15848" s="8"/>
      <c r="C15848" s="8"/>
      <c r="D15848" s="8"/>
      <c r="E15848" s="8" t="s">
        <v>18682</v>
      </c>
      <c r="F15848" s="8" t="s">
        <v>206</v>
      </c>
      <c r="G15848" s="8" t="s">
        <v>34186</v>
      </c>
      <c r="H15848" s="8"/>
      <c r="I15848" s="8"/>
    </row>
    <row r="15849" spans="1:9" x14ac:dyDescent="0.25">
      <c r="A15849" s="8"/>
      <c r="B15849" s="8"/>
      <c r="C15849" s="8"/>
      <c r="D15849" s="8"/>
      <c r="E15849" s="8" t="s">
        <v>18682</v>
      </c>
      <c r="F15849" s="8"/>
      <c r="G15849" s="8" t="s">
        <v>34187</v>
      </c>
      <c r="H15849" s="8"/>
      <c r="I15849" s="8"/>
    </row>
    <row r="15850" spans="1:9" x14ac:dyDescent="0.25">
      <c r="A15850" s="8"/>
      <c r="B15850" s="8"/>
      <c r="C15850" s="8"/>
      <c r="D15850" s="8"/>
      <c r="E15850" s="8" t="s">
        <v>18682</v>
      </c>
      <c r="F15850" s="8"/>
      <c r="G15850" s="8" t="s">
        <v>34188</v>
      </c>
      <c r="H15850" s="8"/>
      <c r="I15850" s="8"/>
    </row>
    <row r="15851" spans="1:9" x14ac:dyDescent="0.25">
      <c r="A15851" s="8"/>
      <c r="B15851" s="8"/>
      <c r="C15851" s="8"/>
      <c r="D15851" s="8"/>
      <c r="E15851" s="8" t="s">
        <v>18682</v>
      </c>
      <c r="F15851" s="8"/>
      <c r="G15851" s="8" t="s">
        <v>34189</v>
      </c>
      <c r="H15851" s="8"/>
      <c r="I15851" s="8"/>
    </row>
    <row r="15852" spans="1:9" x14ac:dyDescent="0.25">
      <c r="A15852" s="8"/>
      <c r="B15852" s="8"/>
      <c r="C15852" s="8"/>
      <c r="D15852" s="8"/>
      <c r="E15852" s="8" t="s">
        <v>18682</v>
      </c>
      <c r="F15852" s="8" t="s">
        <v>321</v>
      </c>
      <c r="G15852" s="8" t="s">
        <v>34190</v>
      </c>
      <c r="H15852" s="8"/>
      <c r="I15852" s="8"/>
    </row>
    <row r="15853" spans="1:9" x14ac:dyDescent="0.25">
      <c r="A15853" s="8"/>
      <c r="B15853" s="8"/>
      <c r="C15853" s="8"/>
      <c r="D15853" s="8"/>
      <c r="E15853" s="8" t="s">
        <v>18682</v>
      </c>
      <c r="F15853" s="8"/>
      <c r="G15853" s="8" t="s">
        <v>34191</v>
      </c>
      <c r="H15853" s="8"/>
      <c r="I15853" s="8"/>
    </row>
    <row r="15854" spans="1:9" x14ac:dyDescent="0.25">
      <c r="A15854" s="8"/>
      <c r="B15854" s="8"/>
      <c r="C15854" s="8"/>
      <c r="D15854" s="8"/>
      <c r="E15854" s="8" t="s">
        <v>18682</v>
      </c>
      <c r="F15854" s="8"/>
      <c r="G15854" s="8" t="s">
        <v>34192</v>
      </c>
      <c r="H15854" s="8"/>
      <c r="I15854" s="8"/>
    </row>
    <row r="15855" spans="1:9" x14ac:dyDescent="0.25">
      <c r="A15855" s="8"/>
      <c r="B15855" s="8"/>
      <c r="C15855" s="8"/>
      <c r="D15855" s="8"/>
      <c r="E15855" s="8" t="s">
        <v>18682</v>
      </c>
      <c r="F15855" s="8"/>
      <c r="G15855" s="8" t="s">
        <v>34193</v>
      </c>
      <c r="H15855" s="8"/>
      <c r="I15855" s="8"/>
    </row>
    <row r="15856" spans="1:9" x14ac:dyDescent="0.25">
      <c r="A15856" s="8"/>
      <c r="B15856" s="8"/>
      <c r="C15856" s="8"/>
      <c r="D15856" s="8"/>
      <c r="E15856" s="8" t="s">
        <v>18682</v>
      </c>
      <c r="F15856" s="8" t="s">
        <v>612</v>
      </c>
      <c r="G15856" s="8" t="s">
        <v>34194</v>
      </c>
      <c r="H15856" s="8"/>
      <c r="I15856" s="8"/>
    </row>
    <row r="15857" spans="1:9" x14ac:dyDescent="0.25">
      <c r="A15857" s="8"/>
      <c r="B15857" s="8"/>
      <c r="C15857" s="8"/>
      <c r="D15857" s="8"/>
      <c r="E15857" s="8" t="s">
        <v>18682</v>
      </c>
      <c r="F15857" s="8"/>
      <c r="G15857" s="8" t="s">
        <v>34195</v>
      </c>
      <c r="H15857" s="8"/>
      <c r="I15857" s="8"/>
    </row>
    <row r="15858" spans="1:9" x14ac:dyDescent="0.25">
      <c r="A15858" s="8"/>
      <c r="B15858" s="8"/>
      <c r="C15858" s="8"/>
      <c r="D15858" s="8"/>
      <c r="E15858" s="8" t="s">
        <v>18682</v>
      </c>
      <c r="F15858" s="8"/>
      <c r="G15858" s="8" t="s">
        <v>34196</v>
      </c>
      <c r="H15858" s="8"/>
      <c r="I15858" s="8"/>
    </row>
    <row r="15859" spans="1:9" x14ac:dyDescent="0.25">
      <c r="A15859" s="8"/>
      <c r="B15859" s="8"/>
      <c r="C15859" s="8"/>
      <c r="D15859" s="8"/>
      <c r="E15859" s="8" t="s">
        <v>18682</v>
      </c>
      <c r="F15859" s="8"/>
      <c r="G15859" s="8" t="s">
        <v>34197</v>
      </c>
      <c r="H15859" s="8"/>
      <c r="I15859" s="8"/>
    </row>
    <row r="15860" spans="1:9" x14ac:dyDescent="0.25">
      <c r="A15860" s="8"/>
      <c r="B15860" s="8"/>
      <c r="C15860" s="8"/>
      <c r="D15860" s="8"/>
      <c r="E15860" s="8" t="s">
        <v>18682</v>
      </c>
      <c r="F15860" s="8" t="s">
        <v>615</v>
      </c>
      <c r="G15860" s="8" t="s">
        <v>34198</v>
      </c>
      <c r="H15860" s="8"/>
      <c r="I15860" s="8"/>
    </row>
    <row r="15861" spans="1:9" x14ac:dyDescent="0.25">
      <c r="A15861" s="8"/>
      <c r="B15861" s="8"/>
      <c r="C15861" s="8"/>
      <c r="D15861" s="8"/>
      <c r="E15861" s="8" t="s">
        <v>18682</v>
      </c>
      <c r="F15861" s="8"/>
      <c r="G15861" s="8" t="s">
        <v>34199</v>
      </c>
      <c r="H15861" s="8"/>
      <c r="I15861" s="8"/>
    </row>
    <row r="15862" spans="1:9" x14ac:dyDescent="0.25">
      <c r="A15862" s="8"/>
      <c r="B15862" s="8"/>
      <c r="C15862" s="8"/>
      <c r="D15862" s="8"/>
      <c r="E15862" s="8" t="s">
        <v>18682</v>
      </c>
      <c r="F15862" s="8"/>
      <c r="G15862" s="8" t="s">
        <v>34200</v>
      </c>
      <c r="H15862" s="8"/>
      <c r="I15862" s="8"/>
    </row>
    <row r="15863" spans="1:9" x14ac:dyDescent="0.25">
      <c r="A15863" s="8"/>
      <c r="B15863" s="8"/>
      <c r="C15863" s="8"/>
      <c r="D15863" s="8"/>
      <c r="E15863" s="8" t="s">
        <v>18682</v>
      </c>
      <c r="F15863" s="8"/>
      <c r="G15863" s="8" t="s">
        <v>34201</v>
      </c>
      <c r="H15863" s="8"/>
      <c r="I15863" s="8"/>
    </row>
    <row r="15864" spans="1:9" x14ac:dyDescent="0.25">
      <c r="A15864" s="8">
        <v>820</v>
      </c>
      <c r="B15864" s="8" t="s">
        <v>34202</v>
      </c>
      <c r="C15864" s="8"/>
      <c r="D15864" s="8"/>
      <c r="E15864" s="8" t="s">
        <v>18682</v>
      </c>
      <c r="F15864" s="8" t="s">
        <v>193</v>
      </c>
      <c r="G15864" s="8" t="s">
        <v>34203</v>
      </c>
      <c r="H15864" s="8"/>
      <c r="I15864" s="8" t="s">
        <v>19042</v>
      </c>
    </row>
    <row r="15865" spans="1:9" x14ac:dyDescent="0.25">
      <c r="A15865" s="8"/>
      <c r="B15865" s="8"/>
      <c r="C15865" s="8"/>
      <c r="D15865" s="8"/>
      <c r="E15865" s="8" t="s">
        <v>18682</v>
      </c>
      <c r="F15865" s="8"/>
      <c r="G15865" s="8" t="s">
        <v>34204</v>
      </c>
      <c r="H15865" s="8"/>
      <c r="I15865" s="8"/>
    </row>
    <row r="15866" spans="1:9" x14ac:dyDescent="0.25">
      <c r="A15866" s="8"/>
      <c r="B15866" s="8"/>
      <c r="C15866" s="8"/>
      <c r="D15866" s="8"/>
      <c r="E15866" s="8" t="s">
        <v>18682</v>
      </c>
      <c r="F15866" s="8"/>
      <c r="G15866" s="8" t="s">
        <v>34205</v>
      </c>
      <c r="H15866" s="8"/>
      <c r="I15866" s="8"/>
    </row>
    <row r="15867" spans="1:9" x14ac:dyDescent="0.25">
      <c r="A15867" s="8"/>
      <c r="B15867" s="8"/>
      <c r="C15867" s="8"/>
      <c r="D15867" s="8"/>
      <c r="E15867" s="8" t="s">
        <v>18682</v>
      </c>
      <c r="F15867" s="8"/>
      <c r="G15867" s="8" t="s">
        <v>34206</v>
      </c>
      <c r="H15867" s="8"/>
      <c r="I15867" s="8"/>
    </row>
    <row r="15868" spans="1:9" x14ac:dyDescent="0.25">
      <c r="A15868" s="8"/>
      <c r="B15868" s="8"/>
      <c r="C15868" s="8"/>
      <c r="D15868" s="8"/>
      <c r="E15868" s="8" t="s">
        <v>18682</v>
      </c>
      <c r="F15868" s="8"/>
      <c r="G15868" s="8" t="s">
        <v>34207</v>
      </c>
      <c r="H15868" s="8"/>
      <c r="I15868" s="8"/>
    </row>
    <row r="15869" spans="1:9" x14ac:dyDescent="0.25">
      <c r="A15869" s="8"/>
      <c r="B15869" s="8"/>
      <c r="C15869" s="8"/>
      <c r="D15869" s="8"/>
      <c r="E15869" s="8" t="s">
        <v>18682</v>
      </c>
      <c r="F15869" s="8"/>
      <c r="G15869" s="8" t="s">
        <v>34208</v>
      </c>
      <c r="H15869" s="8"/>
      <c r="I15869" s="8"/>
    </row>
    <row r="15870" spans="1:9" x14ac:dyDescent="0.25">
      <c r="A15870" s="8"/>
      <c r="B15870" s="8"/>
      <c r="C15870" s="8"/>
      <c r="D15870" s="8"/>
      <c r="E15870" s="8" t="s">
        <v>18682</v>
      </c>
      <c r="F15870" s="8"/>
      <c r="G15870" s="8" t="s">
        <v>34209</v>
      </c>
      <c r="H15870" s="8"/>
      <c r="I15870" s="8"/>
    </row>
    <row r="15871" spans="1:9" x14ac:dyDescent="0.25">
      <c r="A15871" s="8"/>
      <c r="B15871" s="8"/>
      <c r="C15871" s="8"/>
      <c r="D15871" s="8"/>
      <c r="E15871" s="8" t="s">
        <v>18682</v>
      </c>
      <c r="F15871" s="8"/>
      <c r="G15871" s="8" t="s">
        <v>34210</v>
      </c>
      <c r="H15871" s="8"/>
      <c r="I15871" s="8"/>
    </row>
    <row r="15872" spans="1:9" x14ac:dyDescent="0.25">
      <c r="A15872" s="8">
        <v>821</v>
      </c>
      <c r="B15872" s="8" t="s">
        <v>34211</v>
      </c>
      <c r="C15872" s="8"/>
      <c r="D15872" s="8" t="s">
        <v>18681</v>
      </c>
      <c r="E15872" s="8" t="s">
        <v>18682</v>
      </c>
      <c r="F15872" s="8" t="s">
        <v>193</v>
      </c>
      <c r="G15872" s="8" t="s">
        <v>34212</v>
      </c>
      <c r="H15872" s="8"/>
      <c r="I15872" s="8" t="s">
        <v>19042</v>
      </c>
    </row>
    <row r="15873" spans="1:9" x14ac:dyDescent="0.25">
      <c r="A15873" s="8"/>
      <c r="B15873" s="8"/>
      <c r="C15873" s="8"/>
      <c r="D15873" s="8"/>
      <c r="E15873" s="8" t="s">
        <v>18682</v>
      </c>
      <c r="F15873" s="8"/>
      <c r="G15873" s="8" t="s">
        <v>34213</v>
      </c>
      <c r="H15873" s="8"/>
      <c r="I15873" s="8"/>
    </row>
    <row r="15874" spans="1:9" x14ac:dyDescent="0.25">
      <c r="A15874" s="8"/>
      <c r="B15874" s="8"/>
      <c r="C15874" s="8"/>
      <c r="D15874" s="8"/>
      <c r="E15874" s="8" t="s">
        <v>18682</v>
      </c>
      <c r="F15874" s="8"/>
      <c r="G15874" s="8" t="s">
        <v>34214</v>
      </c>
      <c r="H15874" s="8"/>
      <c r="I15874" s="8"/>
    </row>
    <row r="15875" spans="1:9" x14ac:dyDescent="0.25">
      <c r="A15875" s="8"/>
      <c r="B15875" s="8"/>
      <c r="C15875" s="8"/>
      <c r="D15875" s="8"/>
      <c r="E15875" s="8" t="s">
        <v>18682</v>
      </c>
      <c r="F15875" s="8"/>
      <c r="G15875" s="8" t="s">
        <v>34215</v>
      </c>
      <c r="H15875" s="8"/>
      <c r="I15875" s="8"/>
    </row>
    <row r="15876" spans="1:9" x14ac:dyDescent="0.25">
      <c r="A15876" s="8"/>
      <c r="B15876" s="8"/>
      <c r="C15876" s="8"/>
      <c r="D15876" s="8"/>
      <c r="E15876" s="8" t="s">
        <v>18690</v>
      </c>
      <c r="F15876" s="8" t="s">
        <v>193</v>
      </c>
      <c r="G15876" s="8" t="s">
        <v>34216</v>
      </c>
      <c r="H15876" s="8"/>
      <c r="I15876" s="8"/>
    </row>
    <row r="15877" spans="1:9" x14ac:dyDescent="0.25">
      <c r="A15877" s="8"/>
      <c r="B15877" s="8"/>
      <c r="C15877" s="8"/>
      <c r="D15877" s="8"/>
      <c r="E15877" s="8" t="s">
        <v>18690</v>
      </c>
      <c r="F15877" s="8"/>
      <c r="G15877" s="8" t="s">
        <v>34217</v>
      </c>
      <c r="H15877" s="8"/>
      <c r="I15877" s="8"/>
    </row>
    <row r="15878" spans="1:9" x14ac:dyDescent="0.25">
      <c r="A15878" s="8"/>
      <c r="B15878" s="8"/>
      <c r="C15878" s="8"/>
      <c r="D15878" s="8"/>
      <c r="E15878" s="8" t="s">
        <v>18690</v>
      </c>
      <c r="F15878" s="8"/>
      <c r="G15878" s="8" t="s">
        <v>34218</v>
      </c>
      <c r="H15878" s="8"/>
      <c r="I15878" s="8"/>
    </row>
    <row r="15879" spans="1:9" x14ac:dyDescent="0.25">
      <c r="A15879" s="8"/>
      <c r="B15879" s="8"/>
      <c r="C15879" s="8"/>
      <c r="D15879" s="8"/>
      <c r="E15879" s="8" t="s">
        <v>18690</v>
      </c>
      <c r="F15879" s="8"/>
      <c r="G15879" s="8" t="s">
        <v>34219</v>
      </c>
      <c r="H15879" s="8"/>
      <c r="I15879" s="8"/>
    </row>
    <row r="15880" spans="1:9" x14ac:dyDescent="0.25">
      <c r="A15880" s="8"/>
      <c r="B15880" s="8"/>
      <c r="C15880" s="8"/>
      <c r="D15880" s="8"/>
      <c r="E15880" s="8" t="s">
        <v>18690</v>
      </c>
      <c r="F15880" s="8"/>
      <c r="G15880" s="8" t="s">
        <v>34220</v>
      </c>
      <c r="H15880" s="8"/>
      <c r="I15880" s="8"/>
    </row>
    <row r="15881" spans="1:9" x14ac:dyDescent="0.25">
      <c r="A15881" s="8"/>
      <c r="B15881" s="8"/>
      <c r="C15881" s="8"/>
      <c r="D15881" s="8"/>
      <c r="E15881" s="8" t="s">
        <v>18690</v>
      </c>
      <c r="F15881" s="8"/>
      <c r="G15881" s="8" t="s">
        <v>34221</v>
      </c>
      <c r="H15881" s="8"/>
      <c r="I15881" s="8"/>
    </row>
    <row r="15882" spans="1:9" x14ac:dyDescent="0.25">
      <c r="A15882" s="8"/>
      <c r="B15882" s="8"/>
      <c r="C15882" s="8"/>
      <c r="D15882" s="8"/>
      <c r="E15882" s="8" t="s">
        <v>18690</v>
      </c>
      <c r="F15882" s="8"/>
      <c r="G15882" s="8" t="s">
        <v>34222</v>
      </c>
      <c r="H15882" s="8"/>
      <c r="I15882" s="8"/>
    </row>
    <row r="15883" spans="1:9" x14ac:dyDescent="0.25">
      <c r="A15883" s="8"/>
      <c r="B15883" s="8"/>
      <c r="C15883" s="8"/>
      <c r="D15883" s="8"/>
      <c r="E15883" s="8" t="s">
        <v>18690</v>
      </c>
      <c r="F15883" s="8"/>
      <c r="G15883" s="8" t="s">
        <v>34223</v>
      </c>
      <c r="H15883" s="8"/>
      <c r="I15883" s="8"/>
    </row>
    <row r="15884" spans="1:9" x14ac:dyDescent="0.25">
      <c r="A15884" s="8"/>
      <c r="B15884" s="8"/>
      <c r="C15884" s="8"/>
      <c r="D15884" s="8"/>
      <c r="E15884" s="8" t="s">
        <v>18682</v>
      </c>
      <c r="F15884" s="8" t="s">
        <v>201</v>
      </c>
      <c r="G15884" s="8" t="s">
        <v>34224</v>
      </c>
      <c r="H15884" s="8"/>
      <c r="I15884" s="8"/>
    </row>
    <row r="15885" spans="1:9" x14ac:dyDescent="0.25">
      <c r="A15885" s="8"/>
      <c r="B15885" s="8"/>
      <c r="C15885" s="8"/>
      <c r="D15885" s="8"/>
      <c r="E15885" s="8" t="s">
        <v>18682</v>
      </c>
      <c r="F15885" s="8"/>
      <c r="G15885" s="8" t="s">
        <v>34225</v>
      </c>
      <c r="H15885" s="8"/>
      <c r="I15885" s="8"/>
    </row>
    <row r="15886" spans="1:9" x14ac:dyDescent="0.25">
      <c r="A15886" s="8"/>
      <c r="B15886" s="8"/>
      <c r="C15886" s="8"/>
      <c r="D15886" s="8"/>
      <c r="E15886" s="8" t="s">
        <v>18682</v>
      </c>
      <c r="F15886" s="8"/>
      <c r="G15886" s="8" t="s">
        <v>34226</v>
      </c>
      <c r="H15886" s="8"/>
      <c r="I15886" s="8"/>
    </row>
    <row r="15887" spans="1:9" x14ac:dyDescent="0.25">
      <c r="A15887" s="8"/>
      <c r="B15887" s="8"/>
      <c r="C15887" s="8"/>
      <c r="D15887" s="8"/>
      <c r="E15887" s="8" t="s">
        <v>18682</v>
      </c>
      <c r="F15887" s="8"/>
      <c r="G15887" s="8" t="s">
        <v>34227</v>
      </c>
      <c r="H15887" s="8"/>
      <c r="I15887" s="8"/>
    </row>
    <row r="15888" spans="1:9" x14ac:dyDescent="0.25">
      <c r="A15888" s="8"/>
      <c r="B15888" s="8"/>
      <c r="C15888" s="8"/>
      <c r="D15888" s="8"/>
      <c r="E15888" s="8" t="s">
        <v>18682</v>
      </c>
      <c r="F15888" s="8" t="s">
        <v>206</v>
      </c>
      <c r="G15888" s="8" t="s">
        <v>34228</v>
      </c>
      <c r="H15888" s="8"/>
      <c r="I15888" s="8"/>
    </row>
    <row r="15889" spans="1:9" x14ac:dyDescent="0.25">
      <c r="A15889" s="8"/>
      <c r="B15889" s="8"/>
      <c r="C15889" s="8"/>
      <c r="D15889" s="8"/>
      <c r="E15889" s="8" t="s">
        <v>18682</v>
      </c>
      <c r="F15889" s="8"/>
      <c r="G15889" s="8" t="s">
        <v>34229</v>
      </c>
      <c r="H15889" s="8"/>
      <c r="I15889" s="8"/>
    </row>
    <row r="15890" spans="1:9" x14ac:dyDescent="0.25">
      <c r="A15890" s="8"/>
      <c r="B15890" s="8"/>
      <c r="C15890" s="8"/>
      <c r="D15890" s="8"/>
      <c r="E15890" s="8" t="s">
        <v>18682</v>
      </c>
      <c r="F15890" s="8"/>
      <c r="G15890" s="8" t="s">
        <v>34230</v>
      </c>
      <c r="H15890" s="8"/>
      <c r="I15890" s="8"/>
    </row>
    <row r="15891" spans="1:9" x14ac:dyDescent="0.25">
      <c r="A15891" s="8"/>
      <c r="B15891" s="8"/>
      <c r="C15891" s="8"/>
      <c r="D15891" s="8"/>
      <c r="E15891" s="8" t="s">
        <v>18682</v>
      </c>
      <c r="F15891" s="8"/>
      <c r="G15891" s="8" t="s">
        <v>34231</v>
      </c>
      <c r="H15891" s="8"/>
      <c r="I15891" s="8"/>
    </row>
    <row r="15892" spans="1:9" x14ac:dyDescent="0.25">
      <c r="A15892" s="8"/>
      <c r="B15892" s="8"/>
      <c r="C15892" s="8"/>
      <c r="D15892" s="8"/>
      <c r="E15892" s="8" t="s">
        <v>18682</v>
      </c>
      <c r="F15892" s="8" t="s">
        <v>321</v>
      </c>
      <c r="G15892" s="8" t="s">
        <v>34232</v>
      </c>
      <c r="H15892" s="8"/>
      <c r="I15892" s="8"/>
    </row>
    <row r="15893" spans="1:9" x14ac:dyDescent="0.25">
      <c r="A15893" s="8"/>
      <c r="B15893" s="8"/>
      <c r="C15893" s="8"/>
      <c r="D15893" s="8"/>
      <c r="E15893" s="8" t="s">
        <v>18682</v>
      </c>
      <c r="F15893" s="8"/>
      <c r="G15893" s="8" t="s">
        <v>34233</v>
      </c>
      <c r="H15893" s="8"/>
      <c r="I15893" s="8"/>
    </row>
    <row r="15894" spans="1:9" x14ac:dyDescent="0.25">
      <c r="A15894" s="8"/>
      <c r="B15894" s="8"/>
      <c r="C15894" s="8"/>
      <c r="D15894" s="8"/>
      <c r="E15894" s="8" t="s">
        <v>18682</v>
      </c>
      <c r="F15894" s="8"/>
      <c r="G15894" s="8" t="s">
        <v>34234</v>
      </c>
      <c r="H15894" s="8"/>
      <c r="I15894" s="8"/>
    </row>
    <row r="15895" spans="1:9" x14ac:dyDescent="0.25">
      <c r="A15895" s="8"/>
      <c r="B15895" s="8"/>
      <c r="C15895" s="8"/>
      <c r="D15895" s="8"/>
      <c r="E15895" s="8" t="s">
        <v>18682</v>
      </c>
      <c r="F15895" s="8"/>
      <c r="G15895" s="8" t="s">
        <v>34235</v>
      </c>
      <c r="H15895" s="8"/>
      <c r="I15895" s="8"/>
    </row>
    <row r="15896" spans="1:9" x14ac:dyDescent="0.25">
      <c r="A15896" s="8">
        <v>822</v>
      </c>
      <c r="B15896" s="8" t="s">
        <v>34236</v>
      </c>
      <c r="C15896" s="8"/>
      <c r="D15896" s="8" t="s">
        <v>18681</v>
      </c>
      <c r="E15896" s="8" t="s">
        <v>18682</v>
      </c>
      <c r="F15896" s="8" t="s">
        <v>193</v>
      </c>
      <c r="G15896" s="8" t="s">
        <v>34237</v>
      </c>
      <c r="H15896" s="8"/>
      <c r="I15896" s="8" t="s">
        <v>19042</v>
      </c>
    </row>
    <row r="15897" spans="1:9" x14ac:dyDescent="0.25">
      <c r="A15897" s="8"/>
      <c r="B15897" s="8"/>
      <c r="C15897" s="8"/>
      <c r="D15897" s="8"/>
      <c r="E15897" s="8" t="s">
        <v>18682</v>
      </c>
      <c r="F15897" s="8"/>
      <c r="G15897" s="8" t="s">
        <v>34238</v>
      </c>
      <c r="H15897" s="8"/>
      <c r="I15897" s="8"/>
    </row>
    <row r="15898" spans="1:9" x14ac:dyDescent="0.25">
      <c r="A15898" s="8"/>
      <c r="B15898" s="8"/>
      <c r="C15898" s="8"/>
      <c r="D15898" s="8"/>
      <c r="E15898" s="8" t="s">
        <v>18682</v>
      </c>
      <c r="F15898" s="8"/>
      <c r="G15898" s="8" t="s">
        <v>34239</v>
      </c>
      <c r="H15898" s="8"/>
      <c r="I15898" s="8"/>
    </row>
    <row r="15899" spans="1:9" x14ac:dyDescent="0.25">
      <c r="A15899" s="8"/>
      <c r="B15899" s="8"/>
      <c r="C15899" s="8"/>
      <c r="D15899" s="8"/>
      <c r="E15899" s="8" t="s">
        <v>18682</v>
      </c>
      <c r="F15899" s="8"/>
      <c r="G15899" s="8" t="s">
        <v>34240</v>
      </c>
      <c r="H15899" s="8"/>
      <c r="I15899" s="8"/>
    </row>
    <row r="15900" spans="1:9" x14ac:dyDescent="0.25">
      <c r="A15900" s="8"/>
      <c r="B15900" s="8"/>
      <c r="C15900" s="8"/>
      <c r="D15900" s="8"/>
      <c r="E15900" s="8" t="s">
        <v>18682</v>
      </c>
      <c r="F15900" s="8"/>
      <c r="G15900" s="8" t="s">
        <v>34241</v>
      </c>
      <c r="H15900" s="8"/>
      <c r="I15900" s="8"/>
    </row>
    <row r="15901" spans="1:9" x14ac:dyDescent="0.25">
      <c r="A15901" s="8"/>
      <c r="B15901" s="8"/>
      <c r="C15901" s="8"/>
      <c r="D15901" s="8"/>
      <c r="E15901" s="8" t="s">
        <v>18682</v>
      </c>
      <c r="F15901" s="8"/>
      <c r="G15901" s="8" t="s">
        <v>34242</v>
      </c>
      <c r="H15901" s="8"/>
      <c r="I15901" s="8"/>
    </row>
    <row r="15902" spans="1:9" x14ac:dyDescent="0.25">
      <c r="A15902" s="8"/>
      <c r="B15902" s="8"/>
      <c r="C15902" s="8"/>
      <c r="D15902" s="8"/>
      <c r="E15902" s="8" t="s">
        <v>18690</v>
      </c>
      <c r="F15902" s="8" t="s">
        <v>193</v>
      </c>
      <c r="G15902" s="8" t="s">
        <v>34243</v>
      </c>
      <c r="H15902" s="8"/>
      <c r="I15902" s="8"/>
    </row>
    <row r="15903" spans="1:9" x14ac:dyDescent="0.25">
      <c r="A15903" s="8"/>
      <c r="B15903" s="8"/>
      <c r="C15903" s="8"/>
      <c r="D15903" s="8"/>
      <c r="E15903" s="8" t="s">
        <v>18690</v>
      </c>
      <c r="F15903" s="8"/>
      <c r="G15903" s="8" t="s">
        <v>34244</v>
      </c>
      <c r="H15903" s="8"/>
      <c r="I15903" s="8"/>
    </row>
    <row r="15904" spans="1:9" x14ac:dyDescent="0.25">
      <c r="A15904" s="8"/>
      <c r="B15904" s="8"/>
      <c r="C15904" s="8"/>
      <c r="D15904" s="8"/>
      <c r="E15904" s="8" t="s">
        <v>18682</v>
      </c>
      <c r="F15904" s="8" t="s">
        <v>201</v>
      </c>
      <c r="G15904" s="8" t="s">
        <v>34245</v>
      </c>
      <c r="H15904" s="8"/>
      <c r="I15904" s="8"/>
    </row>
    <row r="15905" spans="1:9" x14ac:dyDescent="0.25">
      <c r="A15905" s="8"/>
      <c r="B15905" s="8"/>
      <c r="C15905" s="8"/>
      <c r="D15905" s="8"/>
      <c r="E15905" s="8" t="s">
        <v>18682</v>
      </c>
      <c r="F15905" s="8"/>
      <c r="G15905" s="8" t="s">
        <v>34246</v>
      </c>
      <c r="H15905" s="8"/>
      <c r="I15905" s="8"/>
    </row>
    <row r="15906" spans="1:9" x14ac:dyDescent="0.25">
      <c r="A15906" s="8"/>
      <c r="B15906" s="8"/>
      <c r="C15906" s="8"/>
      <c r="D15906" s="8"/>
      <c r="E15906" s="8" t="s">
        <v>18682</v>
      </c>
      <c r="F15906" s="8"/>
      <c r="G15906" s="8" t="s">
        <v>34247</v>
      </c>
      <c r="H15906" s="8"/>
      <c r="I15906" s="8"/>
    </row>
    <row r="15907" spans="1:9" x14ac:dyDescent="0.25">
      <c r="A15907" s="8"/>
      <c r="B15907" s="8"/>
      <c r="C15907" s="8"/>
      <c r="D15907" s="8"/>
      <c r="E15907" s="8" t="s">
        <v>18682</v>
      </c>
      <c r="F15907" s="8"/>
      <c r="G15907" s="8" t="s">
        <v>34248</v>
      </c>
      <c r="H15907" s="8"/>
      <c r="I15907" s="8"/>
    </row>
    <row r="15908" spans="1:9" x14ac:dyDescent="0.25">
      <c r="A15908" s="8"/>
      <c r="B15908" s="8"/>
      <c r="C15908" s="8"/>
      <c r="D15908" s="8"/>
      <c r="E15908" s="8" t="s">
        <v>18682</v>
      </c>
      <c r="F15908" s="8"/>
      <c r="G15908" s="8" t="s">
        <v>34249</v>
      </c>
      <c r="H15908" s="8"/>
      <c r="I15908" s="8"/>
    </row>
    <row r="15909" spans="1:9" x14ac:dyDescent="0.25">
      <c r="A15909" s="8"/>
      <c r="B15909" s="8"/>
      <c r="C15909" s="8"/>
      <c r="D15909" s="8"/>
      <c r="E15909" s="8" t="s">
        <v>18682</v>
      </c>
      <c r="F15909" s="8"/>
      <c r="G15909" s="8" t="s">
        <v>34250</v>
      </c>
      <c r="H15909" s="8"/>
      <c r="I15909" s="8"/>
    </row>
    <row r="15910" spans="1:9" x14ac:dyDescent="0.25">
      <c r="A15910" s="8">
        <v>823</v>
      </c>
      <c r="B15910" s="8" t="s">
        <v>34251</v>
      </c>
      <c r="C15910" s="8"/>
      <c r="D15910" s="8"/>
      <c r="E15910" s="8" t="s">
        <v>18682</v>
      </c>
      <c r="F15910" s="8" t="s">
        <v>193</v>
      </c>
      <c r="G15910" s="8" t="s">
        <v>34252</v>
      </c>
      <c r="H15910" s="8"/>
      <c r="I15910" s="8" t="s">
        <v>19042</v>
      </c>
    </row>
    <row r="15911" spans="1:9" x14ac:dyDescent="0.25">
      <c r="A15911" s="8"/>
      <c r="B15911" s="8"/>
      <c r="C15911" s="8"/>
      <c r="D15911" s="8"/>
      <c r="E15911" s="8" t="s">
        <v>18682</v>
      </c>
      <c r="F15911" s="8"/>
      <c r="G15911" s="8" t="s">
        <v>34253</v>
      </c>
      <c r="H15911" s="8"/>
      <c r="I15911" s="8"/>
    </row>
    <row r="15912" spans="1:9" x14ac:dyDescent="0.25">
      <c r="A15912" s="8"/>
      <c r="B15912" s="8"/>
      <c r="C15912" s="8"/>
      <c r="D15912" s="8"/>
      <c r="E15912" s="8" t="s">
        <v>18682</v>
      </c>
      <c r="F15912" s="8"/>
      <c r="G15912" s="8" t="s">
        <v>34254</v>
      </c>
      <c r="H15912" s="8"/>
      <c r="I15912" s="8"/>
    </row>
    <row r="15913" spans="1:9" x14ac:dyDescent="0.25">
      <c r="A15913" s="8"/>
      <c r="B15913" s="8"/>
      <c r="C15913" s="8"/>
      <c r="D15913" s="8"/>
      <c r="E15913" s="8" t="s">
        <v>18682</v>
      </c>
      <c r="F15913" s="8"/>
      <c r="G15913" s="8" t="s">
        <v>34255</v>
      </c>
      <c r="H15913" s="8"/>
      <c r="I15913" s="8"/>
    </row>
    <row r="15914" spans="1:9" x14ac:dyDescent="0.25">
      <c r="A15914" s="8"/>
      <c r="B15914" s="8"/>
      <c r="C15914" s="8"/>
      <c r="D15914" s="8"/>
      <c r="E15914" s="8" t="s">
        <v>18682</v>
      </c>
      <c r="F15914" s="8"/>
      <c r="G15914" s="8" t="s">
        <v>34256</v>
      </c>
      <c r="H15914" s="8"/>
      <c r="I15914" s="8"/>
    </row>
    <row r="15915" spans="1:9" x14ac:dyDescent="0.25">
      <c r="A15915" s="8"/>
      <c r="B15915" s="8"/>
      <c r="C15915" s="8"/>
      <c r="D15915" s="8"/>
      <c r="E15915" s="8" t="s">
        <v>18682</v>
      </c>
      <c r="F15915" s="8"/>
      <c r="G15915" s="8" t="s">
        <v>31857</v>
      </c>
      <c r="H15915" s="8"/>
      <c r="I15915" s="8"/>
    </row>
    <row r="15916" spans="1:9" x14ac:dyDescent="0.25">
      <c r="A15916" s="8"/>
      <c r="B15916" s="8"/>
      <c r="C15916" s="8"/>
      <c r="D15916" s="8"/>
      <c r="E15916" s="8" t="s">
        <v>18682</v>
      </c>
      <c r="F15916" s="8" t="s">
        <v>201</v>
      </c>
      <c r="G15916" s="8" t="s">
        <v>34252</v>
      </c>
      <c r="H15916" s="8"/>
      <c r="I15916" s="8"/>
    </row>
    <row r="15917" spans="1:9" x14ac:dyDescent="0.25">
      <c r="A15917" s="8"/>
      <c r="B15917" s="8"/>
      <c r="C15917" s="8"/>
      <c r="D15917" s="8"/>
      <c r="E15917" s="8" t="s">
        <v>18682</v>
      </c>
      <c r="F15917" s="8"/>
      <c r="G15917" s="8" t="s">
        <v>34257</v>
      </c>
      <c r="H15917" s="8"/>
      <c r="I15917" s="8"/>
    </row>
    <row r="15918" spans="1:9" x14ac:dyDescent="0.25">
      <c r="A15918" s="8"/>
      <c r="B15918" s="8"/>
      <c r="C15918" s="8"/>
      <c r="D15918" s="8"/>
      <c r="E15918" s="8" t="s">
        <v>18682</v>
      </c>
      <c r="F15918" s="8"/>
      <c r="G15918" s="8" t="s">
        <v>34258</v>
      </c>
      <c r="H15918" s="8"/>
      <c r="I15918" s="8"/>
    </row>
    <row r="15919" spans="1:9" x14ac:dyDescent="0.25">
      <c r="A15919" s="8"/>
      <c r="B15919" s="8"/>
      <c r="C15919" s="8"/>
      <c r="D15919" s="8"/>
      <c r="E15919" s="8" t="s">
        <v>18682</v>
      </c>
      <c r="F15919" s="8"/>
      <c r="G15919" s="8" t="s">
        <v>34259</v>
      </c>
      <c r="H15919" s="8"/>
      <c r="I15919" s="8"/>
    </row>
    <row r="15920" spans="1:9" x14ac:dyDescent="0.25">
      <c r="A15920" s="8"/>
      <c r="B15920" s="8"/>
      <c r="C15920" s="8"/>
      <c r="D15920" s="8"/>
      <c r="E15920" s="8" t="s">
        <v>18682</v>
      </c>
      <c r="F15920" s="8"/>
      <c r="G15920" s="8" t="s">
        <v>34260</v>
      </c>
      <c r="H15920" s="8"/>
      <c r="I15920" s="8"/>
    </row>
    <row r="15921" spans="1:9" x14ac:dyDescent="0.25">
      <c r="A15921" s="8"/>
      <c r="B15921" s="8"/>
      <c r="C15921" s="8"/>
      <c r="D15921" s="8"/>
      <c r="E15921" s="8" t="s">
        <v>18682</v>
      </c>
      <c r="F15921" s="8"/>
      <c r="G15921" s="8" t="s">
        <v>34261</v>
      </c>
      <c r="H15921" s="8"/>
      <c r="I15921" s="8"/>
    </row>
    <row r="15922" spans="1:9" x14ac:dyDescent="0.25">
      <c r="A15922" s="8"/>
      <c r="B15922" s="8"/>
      <c r="C15922" s="8"/>
      <c r="D15922" s="8"/>
      <c r="E15922" s="8" t="s">
        <v>18682</v>
      </c>
      <c r="F15922" s="8" t="s">
        <v>206</v>
      </c>
      <c r="G15922" s="8" t="s">
        <v>34262</v>
      </c>
      <c r="H15922" s="8"/>
      <c r="I15922" s="8"/>
    </row>
    <row r="15923" spans="1:9" x14ac:dyDescent="0.25">
      <c r="A15923" s="8"/>
      <c r="B15923" s="8"/>
      <c r="C15923" s="8"/>
      <c r="D15923" s="8"/>
      <c r="E15923" s="8" t="s">
        <v>18682</v>
      </c>
      <c r="F15923" s="8"/>
      <c r="G15923" s="8" t="s">
        <v>34263</v>
      </c>
      <c r="H15923" s="8"/>
      <c r="I15923" s="8"/>
    </row>
    <row r="15924" spans="1:9" x14ac:dyDescent="0.25">
      <c r="A15924" s="8"/>
      <c r="B15924" s="8"/>
      <c r="C15924" s="8"/>
      <c r="D15924" s="8"/>
      <c r="E15924" s="8" t="s">
        <v>18682</v>
      </c>
      <c r="F15924" s="8"/>
      <c r="G15924" s="8" t="s">
        <v>34264</v>
      </c>
      <c r="H15924" s="8"/>
      <c r="I15924" s="8"/>
    </row>
    <row r="15925" spans="1:9" x14ac:dyDescent="0.25">
      <c r="A15925" s="8"/>
      <c r="B15925" s="8"/>
      <c r="C15925" s="8"/>
      <c r="D15925" s="8"/>
      <c r="E15925" s="8" t="s">
        <v>18682</v>
      </c>
      <c r="F15925" s="8"/>
      <c r="G15925" s="8" t="s">
        <v>34265</v>
      </c>
      <c r="H15925" s="8"/>
      <c r="I15925" s="8"/>
    </row>
    <row r="15926" spans="1:9" x14ac:dyDescent="0.25">
      <c r="A15926" s="8"/>
      <c r="B15926" s="8"/>
      <c r="C15926" s="8"/>
      <c r="D15926" s="8"/>
      <c r="E15926" s="8" t="s">
        <v>18682</v>
      </c>
      <c r="F15926" s="8"/>
      <c r="G15926" s="8" t="s">
        <v>34266</v>
      </c>
      <c r="H15926" s="8"/>
      <c r="I15926" s="8"/>
    </row>
    <row r="15927" spans="1:9" x14ac:dyDescent="0.25">
      <c r="A15927" s="8"/>
      <c r="B15927" s="8"/>
      <c r="C15927" s="8"/>
      <c r="D15927" s="8"/>
      <c r="E15927" s="8" t="s">
        <v>18682</v>
      </c>
      <c r="F15927" s="8"/>
      <c r="G15927" s="8" t="s">
        <v>34267</v>
      </c>
      <c r="H15927" s="8"/>
      <c r="I15927" s="8"/>
    </row>
    <row r="15928" spans="1:9" x14ac:dyDescent="0.25">
      <c r="A15928" s="8"/>
      <c r="B15928" s="8"/>
      <c r="C15928" s="8"/>
      <c r="D15928" s="8"/>
      <c r="E15928" s="8" t="s">
        <v>18682</v>
      </c>
      <c r="F15928" s="8" t="s">
        <v>321</v>
      </c>
      <c r="G15928" s="8" t="s">
        <v>34268</v>
      </c>
      <c r="H15928" s="8"/>
      <c r="I15928" s="8"/>
    </row>
    <row r="15929" spans="1:9" x14ac:dyDescent="0.25">
      <c r="A15929" s="8"/>
      <c r="B15929" s="8"/>
      <c r="C15929" s="8"/>
      <c r="D15929" s="8"/>
      <c r="E15929" s="8" t="s">
        <v>18682</v>
      </c>
      <c r="F15929" s="8"/>
      <c r="G15929" s="8" t="s">
        <v>34269</v>
      </c>
      <c r="H15929" s="8"/>
      <c r="I15929" s="8"/>
    </row>
    <row r="15930" spans="1:9" x14ac:dyDescent="0.25">
      <c r="A15930" s="8"/>
      <c r="B15930" s="8"/>
      <c r="C15930" s="8"/>
      <c r="D15930" s="8"/>
      <c r="E15930" s="8" t="s">
        <v>18682</v>
      </c>
      <c r="F15930" s="8"/>
      <c r="G15930" s="8" t="s">
        <v>34270</v>
      </c>
      <c r="H15930" s="8"/>
      <c r="I15930" s="8"/>
    </row>
    <row r="15931" spans="1:9" x14ac:dyDescent="0.25">
      <c r="A15931" s="8"/>
      <c r="B15931" s="8"/>
      <c r="C15931" s="8"/>
      <c r="D15931" s="8"/>
      <c r="E15931" s="8" t="s">
        <v>18682</v>
      </c>
      <c r="F15931" s="8"/>
      <c r="G15931" s="8" t="s">
        <v>34271</v>
      </c>
      <c r="H15931" s="8"/>
      <c r="I15931" s="8"/>
    </row>
    <row r="15932" spans="1:9" x14ac:dyDescent="0.25">
      <c r="A15932" s="8"/>
      <c r="B15932" s="8"/>
      <c r="C15932" s="8"/>
      <c r="D15932" s="8"/>
      <c r="E15932" s="8" t="s">
        <v>18682</v>
      </c>
      <c r="F15932" s="8"/>
      <c r="G15932" s="8" t="s">
        <v>34272</v>
      </c>
      <c r="H15932" s="8"/>
      <c r="I15932" s="8"/>
    </row>
    <row r="15933" spans="1:9" x14ac:dyDescent="0.25">
      <c r="A15933" s="8"/>
      <c r="B15933" s="8"/>
      <c r="C15933" s="8"/>
      <c r="D15933" s="8"/>
      <c r="E15933" s="8" t="s">
        <v>18682</v>
      </c>
      <c r="F15933" s="8"/>
      <c r="G15933" s="8" t="s">
        <v>32142</v>
      </c>
      <c r="H15933" s="8"/>
      <c r="I15933" s="8"/>
    </row>
    <row r="15934" spans="1:9" x14ac:dyDescent="0.25">
      <c r="A15934" s="8">
        <v>824</v>
      </c>
      <c r="B15934" s="8" t="s">
        <v>34273</v>
      </c>
      <c r="C15934" s="8"/>
      <c r="D15934" s="8" t="s">
        <v>18681</v>
      </c>
      <c r="E15934" s="8" t="s">
        <v>18682</v>
      </c>
      <c r="F15934" s="8" t="s">
        <v>193</v>
      </c>
      <c r="G15934" s="8" t="s">
        <v>34274</v>
      </c>
      <c r="H15934" s="8"/>
      <c r="I15934" s="8" t="s">
        <v>19042</v>
      </c>
    </row>
    <row r="15935" spans="1:9" x14ac:dyDescent="0.25">
      <c r="A15935" s="8"/>
      <c r="B15935" s="8"/>
      <c r="C15935" s="8"/>
      <c r="D15935" s="8"/>
      <c r="E15935" s="8" t="s">
        <v>18682</v>
      </c>
      <c r="F15935" s="8"/>
      <c r="G15935" s="8" t="s">
        <v>34275</v>
      </c>
      <c r="H15935" s="8"/>
      <c r="I15935" s="8"/>
    </row>
    <row r="15936" spans="1:9" x14ac:dyDescent="0.25">
      <c r="A15936" s="8"/>
      <c r="B15936" s="8"/>
      <c r="C15936" s="8"/>
      <c r="D15936" s="8"/>
      <c r="E15936" s="8" t="s">
        <v>18682</v>
      </c>
      <c r="F15936" s="8"/>
      <c r="G15936" s="8" t="s">
        <v>34276</v>
      </c>
      <c r="H15936" s="8"/>
      <c r="I15936" s="8"/>
    </row>
    <row r="15937" spans="1:9" x14ac:dyDescent="0.25">
      <c r="A15937" s="8"/>
      <c r="B15937" s="8"/>
      <c r="C15937" s="8"/>
      <c r="D15937" s="8"/>
      <c r="E15937" s="8" t="s">
        <v>18682</v>
      </c>
      <c r="F15937" s="8"/>
      <c r="G15937" s="8" t="s">
        <v>34277</v>
      </c>
      <c r="H15937" s="8"/>
      <c r="I15937" s="8"/>
    </row>
    <row r="15938" spans="1:9" x14ac:dyDescent="0.25">
      <c r="A15938" s="8"/>
      <c r="B15938" s="8"/>
      <c r="C15938" s="8"/>
      <c r="D15938" s="8"/>
      <c r="E15938" s="8" t="s">
        <v>18682</v>
      </c>
      <c r="F15938" s="8"/>
      <c r="G15938" s="8" t="s">
        <v>34278</v>
      </c>
      <c r="H15938" s="8"/>
      <c r="I15938" s="8"/>
    </row>
    <row r="15939" spans="1:9" x14ac:dyDescent="0.25">
      <c r="A15939" s="8"/>
      <c r="B15939" s="8"/>
      <c r="C15939" s="8"/>
      <c r="D15939" s="8"/>
      <c r="E15939" s="8" t="s">
        <v>18682</v>
      </c>
      <c r="F15939" s="8"/>
      <c r="G15939" s="8" t="s">
        <v>34279</v>
      </c>
      <c r="H15939" s="8"/>
      <c r="I15939" s="8"/>
    </row>
    <row r="15940" spans="1:9" x14ac:dyDescent="0.25">
      <c r="A15940" s="8"/>
      <c r="B15940" s="8"/>
      <c r="C15940" s="8"/>
      <c r="D15940" s="8"/>
      <c r="E15940" s="8" t="s">
        <v>18682</v>
      </c>
      <c r="F15940" s="8"/>
      <c r="G15940" s="8" t="s">
        <v>34280</v>
      </c>
      <c r="H15940" s="8"/>
      <c r="I15940" s="8"/>
    </row>
    <row r="15941" spans="1:9" x14ac:dyDescent="0.25">
      <c r="A15941" s="8"/>
      <c r="B15941" s="8"/>
      <c r="C15941" s="8"/>
      <c r="D15941" s="8"/>
      <c r="E15941" s="8" t="s">
        <v>18682</v>
      </c>
      <c r="F15941" s="8"/>
      <c r="G15941" s="8" t="s">
        <v>34281</v>
      </c>
      <c r="H15941" s="8"/>
      <c r="I15941" s="8"/>
    </row>
    <row r="15942" spans="1:9" x14ac:dyDescent="0.25">
      <c r="A15942" s="8"/>
      <c r="B15942" s="8"/>
      <c r="C15942" s="8"/>
      <c r="D15942" s="8"/>
      <c r="E15942" s="8" t="s">
        <v>18690</v>
      </c>
      <c r="F15942" s="8" t="s">
        <v>193</v>
      </c>
      <c r="G15942" s="8" t="s">
        <v>25737</v>
      </c>
      <c r="H15942" s="8"/>
      <c r="I15942" s="8"/>
    </row>
    <row r="15943" spans="1:9" x14ac:dyDescent="0.25">
      <c r="A15943" s="8"/>
      <c r="B15943" s="8"/>
      <c r="C15943" s="8"/>
      <c r="D15943" s="8"/>
      <c r="E15943" s="8" t="s">
        <v>18690</v>
      </c>
      <c r="F15943" s="8"/>
      <c r="G15943" s="8" t="s">
        <v>34282</v>
      </c>
      <c r="H15943" s="8"/>
      <c r="I15943" s="8"/>
    </row>
    <row r="15944" spans="1:9" x14ac:dyDescent="0.25">
      <c r="A15944" s="8"/>
      <c r="B15944" s="8"/>
      <c r="C15944" s="8"/>
      <c r="D15944" s="8"/>
      <c r="E15944" s="8" t="s">
        <v>18690</v>
      </c>
      <c r="F15944" s="8"/>
      <c r="G15944" s="8" t="s">
        <v>34283</v>
      </c>
      <c r="H15944" s="8"/>
      <c r="I15944" s="8"/>
    </row>
    <row r="15945" spans="1:9" x14ac:dyDescent="0.25">
      <c r="A15945" s="8"/>
      <c r="B15945" s="8"/>
      <c r="C15945" s="8"/>
      <c r="D15945" s="8"/>
      <c r="E15945" s="8" t="s">
        <v>18690</v>
      </c>
      <c r="F15945" s="8"/>
      <c r="G15945" s="8" t="s">
        <v>34284</v>
      </c>
      <c r="H15945" s="8"/>
      <c r="I15945" s="8"/>
    </row>
    <row r="15946" spans="1:9" x14ac:dyDescent="0.25">
      <c r="A15946" s="8"/>
      <c r="B15946" s="8"/>
      <c r="C15946" s="8"/>
      <c r="D15946" s="8"/>
      <c r="E15946" s="8" t="s">
        <v>18682</v>
      </c>
      <c r="F15946" s="8" t="s">
        <v>201</v>
      </c>
      <c r="G15946" s="8" t="s">
        <v>34285</v>
      </c>
      <c r="H15946" s="8"/>
      <c r="I15946" s="8"/>
    </row>
    <row r="15947" spans="1:9" x14ac:dyDescent="0.25">
      <c r="A15947" s="8"/>
      <c r="B15947" s="8"/>
      <c r="C15947" s="8"/>
      <c r="D15947" s="8"/>
      <c r="E15947" s="8" t="s">
        <v>18682</v>
      </c>
      <c r="F15947" s="8"/>
      <c r="G15947" s="8" t="s">
        <v>34286</v>
      </c>
      <c r="H15947" s="8"/>
      <c r="I15947" s="8"/>
    </row>
    <row r="15948" spans="1:9" x14ac:dyDescent="0.25">
      <c r="A15948" s="8"/>
      <c r="B15948" s="8"/>
      <c r="C15948" s="8"/>
      <c r="D15948" s="8"/>
      <c r="E15948" s="8" t="s">
        <v>18682</v>
      </c>
      <c r="F15948" s="8"/>
      <c r="G15948" s="8" t="s">
        <v>34287</v>
      </c>
      <c r="H15948" s="8"/>
      <c r="I15948" s="8"/>
    </row>
    <row r="15949" spans="1:9" x14ac:dyDescent="0.25">
      <c r="A15949" s="8"/>
      <c r="B15949" s="8"/>
      <c r="C15949" s="8"/>
      <c r="D15949" s="8"/>
      <c r="E15949" s="8" t="s">
        <v>18682</v>
      </c>
      <c r="F15949" s="8"/>
      <c r="G15949" s="8" t="s">
        <v>34288</v>
      </c>
      <c r="H15949" s="8"/>
      <c r="I15949" s="8"/>
    </row>
    <row r="15950" spans="1:9" x14ac:dyDescent="0.25">
      <c r="A15950" s="8"/>
      <c r="B15950" s="8"/>
      <c r="C15950" s="8"/>
      <c r="D15950" s="8"/>
      <c r="E15950" s="8" t="s">
        <v>18682</v>
      </c>
      <c r="F15950" s="8"/>
      <c r="G15950" s="8" t="s">
        <v>34289</v>
      </c>
      <c r="H15950" s="8"/>
      <c r="I15950" s="8"/>
    </row>
    <row r="15951" spans="1:9" x14ac:dyDescent="0.25">
      <c r="A15951" s="8"/>
      <c r="B15951" s="8"/>
      <c r="C15951" s="8"/>
      <c r="D15951" s="8"/>
      <c r="E15951" s="8" t="s">
        <v>18682</v>
      </c>
      <c r="F15951" s="8"/>
      <c r="G15951" s="8" t="s">
        <v>34290</v>
      </c>
      <c r="H15951" s="8"/>
      <c r="I15951" s="8"/>
    </row>
    <row r="15952" spans="1:9" x14ac:dyDescent="0.25">
      <c r="A15952" s="8"/>
      <c r="B15952" s="8"/>
      <c r="C15952" s="8"/>
      <c r="D15952" s="8"/>
      <c r="E15952" s="8" t="s">
        <v>18682</v>
      </c>
      <c r="F15952" s="8"/>
      <c r="G15952" s="8" t="s">
        <v>34291</v>
      </c>
      <c r="H15952" s="8"/>
      <c r="I15952" s="8"/>
    </row>
    <row r="15953" spans="1:9" x14ac:dyDescent="0.25">
      <c r="A15953" s="8"/>
      <c r="B15953" s="8"/>
      <c r="C15953" s="8"/>
      <c r="D15953" s="8"/>
      <c r="E15953" s="8" t="s">
        <v>18682</v>
      </c>
      <c r="F15953" s="8"/>
      <c r="G15953" s="8" t="s">
        <v>34292</v>
      </c>
      <c r="H15953" s="8"/>
      <c r="I15953" s="8"/>
    </row>
    <row r="15954" spans="1:9" x14ac:dyDescent="0.25">
      <c r="A15954" s="8"/>
      <c r="B15954" s="8"/>
      <c r="C15954" s="8"/>
      <c r="D15954" s="8"/>
      <c r="E15954" s="8" t="s">
        <v>18682</v>
      </c>
      <c r="F15954" s="8" t="s">
        <v>206</v>
      </c>
      <c r="G15954" s="8" t="s">
        <v>34293</v>
      </c>
      <c r="H15954" s="8"/>
      <c r="I15954" s="8"/>
    </row>
    <row r="15955" spans="1:9" x14ac:dyDescent="0.25">
      <c r="A15955" s="8"/>
      <c r="B15955" s="8"/>
      <c r="C15955" s="8"/>
      <c r="D15955" s="8"/>
      <c r="E15955" s="8" t="s">
        <v>18682</v>
      </c>
      <c r="F15955" s="8"/>
      <c r="G15955" s="8" t="s">
        <v>34294</v>
      </c>
      <c r="H15955" s="8"/>
      <c r="I15955" s="8"/>
    </row>
    <row r="15956" spans="1:9" x14ac:dyDescent="0.25">
      <c r="A15956" s="8"/>
      <c r="B15956" s="8"/>
      <c r="C15956" s="8"/>
      <c r="D15956" s="8"/>
      <c r="E15956" s="8" t="s">
        <v>18682</v>
      </c>
      <c r="F15956" s="8"/>
      <c r="G15956" s="8" t="s">
        <v>34295</v>
      </c>
      <c r="H15956" s="8"/>
      <c r="I15956" s="8"/>
    </row>
    <row r="15957" spans="1:9" x14ac:dyDescent="0.25">
      <c r="A15957" s="8"/>
      <c r="B15957" s="8"/>
      <c r="C15957" s="8"/>
      <c r="D15957" s="8"/>
      <c r="E15957" s="8" t="s">
        <v>18682</v>
      </c>
      <c r="F15957" s="8"/>
      <c r="G15957" s="8" t="s">
        <v>34296</v>
      </c>
      <c r="H15957" s="8"/>
      <c r="I15957" s="8"/>
    </row>
    <row r="15958" spans="1:9" x14ac:dyDescent="0.25">
      <c r="A15958" s="8"/>
      <c r="B15958" s="8"/>
      <c r="C15958" s="8"/>
      <c r="D15958" s="8"/>
      <c r="E15958" s="8" t="s">
        <v>18682</v>
      </c>
      <c r="F15958" s="8"/>
      <c r="G15958" s="8" t="s">
        <v>34297</v>
      </c>
      <c r="H15958" s="8"/>
      <c r="I15958" s="8"/>
    </row>
    <row r="15959" spans="1:9" x14ac:dyDescent="0.25">
      <c r="A15959" s="8"/>
      <c r="B15959" s="8"/>
      <c r="C15959" s="8"/>
      <c r="D15959" s="8"/>
      <c r="E15959" s="8" t="s">
        <v>18682</v>
      </c>
      <c r="F15959" s="8"/>
      <c r="G15959" s="8" t="s">
        <v>34298</v>
      </c>
      <c r="H15959" s="8"/>
      <c r="I15959" s="8"/>
    </row>
    <row r="15960" spans="1:9" x14ac:dyDescent="0.25">
      <c r="A15960" s="8"/>
      <c r="B15960" s="8"/>
      <c r="C15960" s="8"/>
      <c r="D15960" s="8"/>
      <c r="E15960" s="8" t="s">
        <v>18682</v>
      </c>
      <c r="F15960" s="8"/>
      <c r="G15960" s="8" t="s">
        <v>34299</v>
      </c>
      <c r="H15960" s="8"/>
      <c r="I15960" s="8"/>
    </row>
    <row r="15961" spans="1:9" x14ac:dyDescent="0.25">
      <c r="A15961" s="8"/>
      <c r="B15961" s="8"/>
      <c r="C15961" s="8"/>
      <c r="D15961" s="8"/>
      <c r="E15961" s="8" t="s">
        <v>18682</v>
      </c>
      <c r="F15961" s="8"/>
      <c r="G15961" s="8" t="s">
        <v>34300</v>
      </c>
      <c r="H15961" s="8"/>
      <c r="I15961" s="8"/>
    </row>
    <row r="15962" spans="1:9" x14ac:dyDescent="0.25">
      <c r="A15962" s="8">
        <v>825</v>
      </c>
      <c r="B15962" s="8" t="s">
        <v>34301</v>
      </c>
      <c r="C15962" s="8"/>
      <c r="D15962" s="8" t="s">
        <v>18681</v>
      </c>
      <c r="E15962" s="8" t="s">
        <v>18682</v>
      </c>
      <c r="F15962" s="8" t="s">
        <v>193</v>
      </c>
      <c r="G15962" s="8" t="s">
        <v>34302</v>
      </c>
      <c r="H15962" s="8"/>
      <c r="I15962" s="8" t="s">
        <v>19042</v>
      </c>
    </row>
    <row r="15963" spans="1:9" x14ac:dyDescent="0.25">
      <c r="A15963" s="8"/>
      <c r="B15963" s="8"/>
      <c r="C15963" s="8"/>
      <c r="D15963" s="8"/>
      <c r="E15963" s="8" t="s">
        <v>18682</v>
      </c>
      <c r="F15963" s="8"/>
      <c r="G15963" s="8" t="s">
        <v>27148</v>
      </c>
      <c r="H15963" s="8"/>
      <c r="I15963" s="8"/>
    </row>
    <row r="15964" spans="1:9" x14ac:dyDescent="0.25">
      <c r="A15964" s="8"/>
      <c r="B15964" s="8"/>
      <c r="C15964" s="8"/>
      <c r="D15964" s="8"/>
      <c r="E15964" s="8" t="s">
        <v>18682</v>
      </c>
      <c r="F15964" s="8"/>
      <c r="G15964" s="8" t="s">
        <v>34303</v>
      </c>
      <c r="H15964" s="8"/>
      <c r="I15964" s="8"/>
    </row>
    <row r="15965" spans="1:9" x14ac:dyDescent="0.25">
      <c r="A15965" s="8"/>
      <c r="B15965" s="8"/>
      <c r="C15965" s="8"/>
      <c r="D15965" s="8"/>
      <c r="E15965" s="8" t="s">
        <v>18682</v>
      </c>
      <c r="F15965" s="8"/>
      <c r="G15965" s="8" t="s">
        <v>34304</v>
      </c>
      <c r="H15965" s="8"/>
      <c r="I15965" s="8"/>
    </row>
    <row r="15966" spans="1:9" x14ac:dyDescent="0.25">
      <c r="A15966" s="8"/>
      <c r="B15966" s="8"/>
      <c r="C15966" s="8"/>
      <c r="D15966" s="8"/>
      <c r="E15966" s="8" t="s">
        <v>18682</v>
      </c>
      <c r="F15966" s="8"/>
      <c r="G15966" s="8" t="s">
        <v>34305</v>
      </c>
      <c r="H15966" s="8"/>
      <c r="I15966" s="8"/>
    </row>
    <row r="15967" spans="1:9" x14ac:dyDescent="0.25">
      <c r="A15967" s="8"/>
      <c r="B15967" s="8"/>
      <c r="C15967" s="8"/>
      <c r="D15967" s="8"/>
      <c r="E15967" s="8" t="s">
        <v>18682</v>
      </c>
      <c r="F15967" s="8"/>
      <c r="G15967" s="8" t="s">
        <v>34306</v>
      </c>
      <c r="H15967" s="8"/>
      <c r="I15967" s="8"/>
    </row>
    <row r="15968" spans="1:9" x14ac:dyDescent="0.25">
      <c r="A15968" s="8"/>
      <c r="B15968" s="8"/>
      <c r="C15968" s="8"/>
      <c r="D15968" s="8"/>
      <c r="E15968" s="8" t="s">
        <v>18682</v>
      </c>
      <c r="F15968" s="8"/>
      <c r="G15968" s="8" t="s">
        <v>34307</v>
      </c>
      <c r="H15968" s="8"/>
      <c r="I15968" s="8"/>
    </row>
    <row r="15969" spans="1:9" x14ac:dyDescent="0.25">
      <c r="A15969" s="8"/>
      <c r="B15969" s="8"/>
      <c r="C15969" s="8"/>
      <c r="D15969" s="8"/>
      <c r="E15969" s="8" t="s">
        <v>18682</v>
      </c>
      <c r="F15969" s="8"/>
      <c r="G15969" s="8" t="s">
        <v>34308</v>
      </c>
      <c r="H15969" s="8"/>
      <c r="I15969" s="8"/>
    </row>
    <row r="15970" spans="1:9" x14ac:dyDescent="0.25">
      <c r="A15970" s="8"/>
      <c r="B15970" s="8"/>
      <c r="C15970" s="8"/>
      <c r="D15970" s="8"/>
      <c r="E15970" s="8" t="s">
        <v>18690</v>
      </c>
      <c r="F15970" s="8" t="s">
        <v>193</v>
      </c>
      <c r="G15970" s="8" t="s">
        <v>34309</v>
      </c>
      <c r="H15970" s="8"/>
      <c r="I15970" s="8"/>
    </row>
    <row r="15971" spans="1:9" x14ac:dyDescent="0.25">
      <c r="A15971" s="8"/>
      <c r="B15971" s="8"/>
      <c r="C15971" s="8"/>
      <c r="D15971" s="8"/>
      <c r="E15971" s="8" t="s">
        <v>18690</v>
      </c>
      <c r="F15971" s="8"/>
      <c r="G15971" s="8" t="s">
        <v>34310</v>
      </c>
      <c r="H15971" s="8"/>
      <c r="I15971" s="8"/>
    </row>
    <row r="15972" spans="1:9" x14ac:dyDescent="0.25">
      <c r="A15972" s="8"/>
      <c r="B15972" s="8"/>
      <c r="C15972" s="8"/>
      <c r="D15972" s="8"/>
      <c r="E15972" s="8" t="s">
        <v>18690</v>
      </c>
      <c r="F15972" s="8"/>
      <c r="G15972" s="8" t="s">
        <v>34311</v>
      </c>
      <c r="H15972" s="8"/>
      <c r="I15972" s="8"/>
    </row>
    <row r="15973" spans="1:9" x14ac:dyDescent="0.25">
      <c r="A15973" s="8"/>
      <c r="B15973" s="8"/>
      <c r="C15973" s="8"/>
      <c r="D15973" s="8"/>
      <c r="E15973" s="8" t="s">
        <v>18690</v>
      </c>
      <c r="F15973" s="8"/>
      <c r="G15973" s="8" t="s">
        <v>34312</v>
      </c>
      <c r="H15973" s="8"/>
      <c r="I15973" s="8"/>
    </row>
    <row r="15974" spans="1:9" x14ac:dyDescent="0.25">
      <c r="A15974" s="8"/>
      <c r="B15974" s="8"/>
      <c r="C15974" s="8"/>
      <c r="D15974" s="8"/>
      <c r="E15974" s="8" t="s">
        <v>18690</v>
      </c>
      <c r="F15974" s="8"/>
      <c r="G15974" s="8" t="s">
        <v>34313</v>
      </c>
      <c r="H15974" s="8"/>
      <c r="I15974" s="8"/>
    </row>
    <row r="15975" spans="1:9" x14ac:dyDescent="0.25">
      <c r="A15975" s="8"/>
      <c r="B15975" s="8"/>
      <c r="C15975" s="8"/>
      <c r="D15975" s="8"/>
      <c r="E15975" s="8" t="s">
        <v>18690</v>
      </c>
      <c r="F15975" s="8"/>
      <c r="G15975" s="8" t="s">
        <v>34314</v>
      </c>
      <c r="H15975" s="8"/>
      <c r="I15975" s="8"/>
    </row>
    <row r="15976" spans="1:9" x14ac:dyDescent="0.25">
      <c r="A15976" s="8"/>
      <c r="B15976" s="8"/>
      <c r="C15976" s="8"/>
      <c r="D15976" s="8"/>
      <c r="E15976" s="8" t="s">
        <v>18690</v>
      </c>
      <c r="F15976" s="8"/>
      <c r="G15976" s="8" t="s">
        <v>34315</v>
      </c>
      <c r="H15976" s="8"/>
      <c r="I15976" s="8"/>
    </row>
    <row r="15977" spans="1:9" x14ac:dyDescent="0.25">
      <c r="A15977" s="8"/>
      <c r="B15977" s="8"/>
      <c r="C15977" s="8"/>
      <c r="D15977" s="8"/>
      <c r="E15977" s="8" t="s">
        <v>18690</v>
      </c>
      <c r="F15977" s="8"/>
      <c r="G15977" s="8" t="s">
        <v>34316</v>
      </c>
      <c r="H15977" s="8"/>
      <c r="I15977" s="8"/>
    </row>
    <row r="15978" spans="1:9" x14ac:dyDescent="0.25">
      <c r="A15978" s="8"/>
      <c r="B15978" s="8"/>
      <c r="C15978" s="8"/>
      <c r="D15978" s="8"/>
      <c r="E15978" s="8" t="s">
        <v>18690</v>
      </c>
      <c r="F15978" s="8"/>
      <c r="G15978" s="8" t="s">
        <v>34317</v>
      </c>
      <c r="H15978" s="8"/>
      <c r="I15978" s="8"/>
    </row>
    <row r="15979" spans="1:9" x14ac:dyDescent="0.25">
      <c r="A15979" s="8"/>
      <c r="B15979" s="8"/>
      <c r="C15979" s="8"/>
      <c r="D15979" s="8"/>
      <c r="E15979" s="8" t="s">
        <v>18682</v>
      </c>
      <c r="F15979" s="8" t="s">
        <v>201</v>
      </c>
      <c r="G15979" s="8" t="s">
        <v>34318</v>
      </c>
      <c r="H15979" s="8"/>
      <c r="I15979" s="8"/>
    </row>
    <row r="15980" spans="1:9" x14ac:dyDescent="0.25">
      <c r="A15980" s="8"/>
      <c r="B15980" s="8"/>
      <c r="C15980" s="8"/>
      <c r="D15980" s="8"/>
      <c r="E15980" s="8" t="s">
        <v>18682</v>
      </c>
      <c r="F15980" s="8"/>
      <c r="G15980" s="8" t="s">
        <v>34319</v>
      </c>
      <c r="H15980" s="8"/>
      <c r="I15980" s="8"/>
    </row>
    <row r="15981" spans="1:9" x14ac:dyDescent="0.25">
      <c r="A15981" s="8"/>
      <c r="B15981" s="8"/>
      <c r="C15981" s="8"/>
      <c r="D15981" s="8"/>
      <c r="E15981" s="8" t="s">
        <v>18682</v>
      </c>
      <c r="F15981" s="8"/>
      <c r="G15981" s="8" t="s">
        <v>34320</v>
      </c>
      <c r="H15981" s="8"/>
      <c r="I15981" s="8"/>
    </row>
    <row r="15982" spans="1:9" x14ac:dyDescent="0.25">
      <c r="A15982" s="8"/>
      <c r="B15982" s="8"/>
      <c r="C15982" s="8"/>
      <c r="D15982" s="8"/>
      <c r="E15982" s="8" t="s">
        <v>18682</v>
      </c>
      <c r="F15982" s="8"/>
      <c r="G15982" s="8" t="s">
        <v>34321</v>
      </c>
      <c r="H15982" s="8"/>
      <c r="I15982" s="8"/>
    </row>
    <row r="15983" spans="1:9" x14ac:dyDescent="0.25">
      <c r="A15983" s="8"/>
      <c r="B15983" s="8"/>
      <c r="C15983" s="8"/>
      <c r="D15983" s="8"/>
      <c r="E15983" s="8" t="s">
        <v>18682</v>
      </c>
      <c r="F15983" s="8"/>
      <c r="G15983" s="8" t="s">
        <v>34322</v>
      </c>
      <c r="H15983" s="8"/>
      <c r="I15983" s="8"/>
    </row>
    <row r="15984" spans="1:9" x14ac:dyDescent="0.25">
      <c r="A15984" s="8"/>
      <c r="B15984" s="8"/>
      <c r="C15984" s="8"/>
      <c r="D15984" s="8"/>
      <c r="E15984" s="8" t="s">
        <v>18682</v>
      </c>
      <c r="F15984" s="8"/>
      <c r="G15984" s="8" t="s">
        <v>34323</v>
      </c>
      <c r="H15984" s="8"/>
      <c r="I15984" s="8"/>
    </row>
    <row r="15985" spans="1:9" x14ac:dyDescent="0.25">
      <c r="A15985" s="8"/>
      <c r="B15985" s="8"/>
      <c r="C15985" s="8"/>
      <c r="D15985" s="8"/>
      <c r="E15985" s="8" t="s">
        <v>18682</v>
      </c>
      <c r="F15985" s="8"/>
      <c r="G15985" s="8" t="s">
        <v>34324</v>
      </c>
      <c r="H15985" s="8"/>
      <c r="I15985" s="8"/>
    </row>
    <row r="15986" spans="1:9" x14ac:dyDescent="0.25">
      <c r="A15986" s="8"/>
      <c r="B15986" s="8"/>
      <c r="C15986" s="8"/>
      <c r="D15986" s="8"/>
      <c r="E15986" s="8" t="s">
        <v>18682</v>
      </c>
      <c r="F15986" s="8"/>
      <c r="G15986" s="8" t="s">
        <v>34325</v>
      </c>
      <c r="H15986" s="8"/>
      <c r="I15986" s="8"/>
    </row>
    <row r="15987" spans="1:9" x14ac:dyDescent="0.25">
      <c r="A15987" s="8"/>
      <c r="B15987" s="8"/>
      <c r="C15987" s="8"/>
      <c r="D15987" s="8"/>
      <c r="E15987" s="8" t="s">
        <v>18682</v>
      </c>
      <c r="F15987" s="8" t="s">
        <v>206</v>
      </c>
      <c r="G15987" s="8" t="s">
        <v>34326</v>
      </c>
      <c r="H15987" s="8"/>
      <c r="I15987" s="8"/>
    </row>
    <row r="15988" spans="1:9" x14ac:dyDescent="0.25">
      <c r="A15988" s="8"/>
      <c r="B15988" s="8"/>
      <c r="C15988" s="8"/>
      <c r="D15988" s="8"/>
      <c r="E15988" s="8" t="s">
        <v>18682</v>
      </c>
      <c r="F15988" s="8"/>
      <c r="G15988" s="8" t="s">
        <v>34327</v>
      </c>
      <c r="H15988" s="8"/>
      <c r="I15988" s="8"/>
    </row>
    <row r="15989" spans="1:9" x14ac:dyDescent="0.25">
      <c r="A15989" s="8"/>
      <c r="B15989" s="8"/>
      <c r="C15989" s="8"/>
      <c r="D15989" s="8"/>
      <c r="E15989" s="8" t="s">
        <v>18682</v>
      </c>
      <c r="F15989" s="8"/>
      <c r="G15989" s="8" t="s">
        <v>34328</v>
      </c>
      <c r="H15989" s="8"/>
      <c r="I15989" s="8"/>
    </row>
    <row r="15990" spans="1:9" x14ac:dyDescent="0.25">
      <c r="A15990" s="8"/>
      <c r="B15990" s="8"/>
      <c r="C15990" s="8"/>
      <c r="D15990" s="8"/>
      <c r="E15990" s="8" t="s">
        <v>18682</v>
      </c>
      <c r="F15990" s="8"/>
      <c r="G15990" s="8" t="s">
        <v>34329</v>
      </c>
      <c r="H15990" s="8"/>
      <c r="I15990" s="8"/>
    </row>
    <row r="15991" spans="1:9" x14ac:dyDescent="0.25">
      <c r="A15991" s="8"/>
      <c r="B15991" s="8"/>
      <c r="C15991" s="8"/>
      <c r="D15991" s="8"/>
      <c r="E15991" s="8" t="s">
        <v>18682</v>
      </c>
      <c r="F15991" s="8"/>
      <c r="G15991" s="8" t="s">
        <v>34330</v>
      </c>
      <c r="H15991" s="8"/>
      <c r="I15991" s="8"/>
    </row>
    <row r="15992" spans="1:9" x14ac:dyDescent="0.25">
      <c r="A15992" s="8"/>
      <c r="B15992" s="8"/>
      <c r="C15992" s="8"/>
      <c r="D15992" s="8"/>
      <c r="E15992" s="8" t="s">
        <v>18682</v>
      </c>
      <c r="F15992" s="8"/>
      <c r="G15992" s="8" t="s">
        <v>34331</v>
      </c>
      <c r="H15992" s="8"/>
      <c r="I15992" s="8"/>
    </row>
    <row r="15993" spans="1:9" x14ac:dyDescent="0.25">
      <c r="A15993" s="8"/>
      <c r="B15993" s="8"/>
      <c r="C15993" s="8"/>
      <c r="D15993" s="8"/>
      <c r="E15993" s="8" t="s">
        <v>18682</v>
      </c>
      <c r="F15993" s="8"/>
      <c r="G15993" s="8" t="s">
        <v>34332</v>
      </c>
      <c r="H15993" s="8"/>
      <c r="I15993" s="8"/>
    </row>
    <row r="15994" spans="1:9" x14ac:dyDescent="0.25">
      <c r="A15994" s="8"/>
      <c r="B15994" s="8"/>
      <c r="C15994" s="8"/>
      <c r="D15994" s="8"/>
      <c r="E15994" s="8" t="s">
        <v>18682</v>
      </c>
      <c r="F15994" s="8"/>
      <c r="G15994" s="8" t="s">
        <v>34333</v>
      </c>
      <c r="H15994" s="8"/>
      <c r="I15994" s="8"/>
    </row>
    <row r="15995" spans="1:9" x14ac:dyDescent="0.25">
      <c r="A15995" s="8"/>
      <c r="B15995" s="8"/>
      <c r="C15995" s="8"/>
      <c r="D15995" s="8"/>
      <c r="E15995" s="8" t="s">
        <v>18682</v>
      </c>
      <c r="F15995" s="8" t="s">
        <v>321</v>
      </c>
      <c r="G15995" s="8" t="s">
        <v>34334</v>
      </c>
      <c r="H15995" s="8"/>
      <c r="I15995" s="8"/>
    </row>
    <row r="15996" spans="1:9" x14ac:dyDescent="0.25">
      <c r="A15996" s="8"/>
      <c r="B15996" s="8"/>
      <c r="C15996" s="8"/>
      <c r="D15996" s="8"/>
      <c r="E15996" s="8" t="s">
        <v>18682</v>
      </c>
      <c r="F15996" s="8"/>
      <c r="G15996" s="8" t="s">
        <v>34335</v>
      </c>
      <c r="H15996" s="8"/>
      <c r="I15996" s="8"/>
    </row>
    <row r="15997" spans="1:9" x14ac:dyDescent="0.25">
      <c r="A15997" s="8"/>
      <c r="B15997" s="8"/>
      <c r="C15997" s="8"/>
      <c r="D15997" s="8"/>
      <c r="E15997" s="8" t="s">
        <v>18682</v>
      </c>
      <c r="F15997" s="8"/>
      <c r="G15997" s="8" t="s">
        <v>34336</v>
      </c>
      <c r="H15997" s="8"/>
      <c r="I15997" s="8"/>
    </row>
    <row r="15998" spans="1:9" x14ac:dyDescent="0.25">
      <c r="A15998" s="8"/>
      <c r="B15998" s="8"/>
      <c r="C15998" s="8"/>
      <c r="D15998" s="8"/>
      <c r="E15998" s="8" t="s">
        <v>18682</v>
      </c>
      <c r="F15998" s="8"/>
      <c r="G15998" s="8" t="s">
        <v>34337</v>
      </c>
      <c r="H15998" s="8"/>
      <c r="I15998" s="8"/>
    </row>
    <row r="15999" spans="1:9" x14ac:dyDescent="0.25">
      <c r="A15999" s="8"/>
      <c r="B15999" s="8"/>
      <c r="C15999" s="8"/>
      <c r="D15999" s="8"/>
      <c r="E15999" s="8" t="s">
        <v>18682</v>
      </c>
      <c r="F15999" s="8"/>
      <c r="G15999" s="8" t="s">
        <v>34338</v>
      </c>
      <c r="H15999" s="8"/>
      <c r="I15999" s="8"/>
    </row>
    <row r="16000" spans="1:9" x14ac:dyDescent="0.25">
      <c r="A16000" s="8"/>
      <c r="B16000" s="8"/>
      <c r="C16000" s="8"/>
      <c r="D16000" s="8"/>
      <c r="E16000" s="8" t="s">
        <v>18682</v>
      </c>
      <c r="F16000" s="8"/>
      <c r="G16000" s="8" t="s">
        <v>34339</v>
      </c>
      <c r="H16000" s="8"/>
      <c r="I16000" s="8"/>
    </row>
    <row r="16001" spans="1:9" x14ac:dyDescent="0.25">
      <c r="A16001" s="8"/>
      <c r="B16001" s="8"/>
      <c r="C16001" s="8"/>
      <c r="D16001" s="8"/>
      <c r="E16001" s="8" t="s">
        <v>18682</v>
      </c>
      <c r="F16001" s="8"/>
      <c r="G16001" s="8" t="s">
        <v>34340</v>
      </c>
      <c r="H16001" s="8"/>
      <c r="I16001" s="8"/>
    </row>
    <row r="16002" spans="1:9" x14ac:dyDescent="0.25">
      <c r="A16002" s="8"/>
      <c r="B16002" s="8"/>
      <c r="C16002" s="8"/>
      <c r="D16002" s="8"/>
      <c r="E16002" s="8" t="s">
        <v>18682</v>
      </c>
      <c r="F16002" s="8"/>
      <c r="G16002" s="8" t="s">
        <v>27148</v>
      </c>
      <c r="H16002" s="8"/>
      <c r="I16002" s="8"/>
    </row>
    <row r="16003" spans="1:9" x14ac:dyDescent="0.25">
      <c r="A16003" s="8">
        <v>826</v>
      </c>
      <c r="B16003" s="8" t="s">
        <v>34341</v>
      </c>
      <c r="C16003" s="8"/>
      <c r="D16003" s="8"/>
      <c r="E16003" s="8" t="s">
        <v>18682</v>
      </c>
      <c r="F16003" s="8" t="s">
        <v>193</v>
      </c>
      <c r="G16003" s="8" t="s">
        <v>34342</v>
      </c>
      <c r="H16003" s="8"/>
      <c r="I16003" s="8" t="s">
        <v>19042</v>
      </c>
    </row>
    <row r="16004" spans="1:9" x14ac:dyDescent="0.25">
      <c r="A16004" s="8"/>
      <c r="B16004" s="8"/>
      <c r="C16004" s="8"/>
      <c r="D16004" s="8"/>
      <c r="E16004" s="8" t="s">
        <v>18682</v>
      </c>
      <c r="F16004" s="8"/>
      <c r="G16004" s="8" t="s">
        <v>34343</v>
      </c>
      <c r="H16004" s="8"/>
      <c r="I16004" s="8"/>
    </row>
    <row r="16005" spans="1:9" x14ac:dyDescent="0.25">
      <c r="A16005" s="8"/>
      <c r="B16005" s="8"/>
      <c r="C16005" s="8"/>
      <c r="D16005" s="8"/>
      <c r="E16005" s="8" t="s">
        <v>18682</v>
      </c>
      <c r="F16005" s="8"/>
      <c r="G16005" s="8" t="s">
        <v>34344</v>
      </c>
      <c r="H16005" s="8"/>
      <c r="I16005" s="8"/>
    </row>
    <row r="16006" spans="1:9" x14ac:dyDescent="0.25">
      <c r="A16006" s="8"/>
      <c r="B16006" s="8"/>
      <c r="C16006" s="8"/>
      <c r="D16006" s="8"/>
      <c r="E16006" s="8" t="s">
        <v>18682</v>
      </c>
      <c r="F16006" s="8"/>
      <c r="G16006" s="8" t="s">
        <v>34345</v>
      </c>
      <c r="H16006" s="8"/>
      <c r="I16006" s="8"/>
    </row>
    <row r="16007" spans="1:9" x14ac:dyDescent="0.25">
      <c r="A16007" s="8"/>
      <c r="B16007" s="8"/>
      <c r="C16007" s="8"/>
      <c r="D16007" s="8"/>
      <c r="E16007" s="8" t="s">
        <v>18682</v>
      </c>
      <c r="F16007" s="8" t="s">
        <v>201</v>
      </c>
      <c r="G16007" s="8" t="s">
        <v>34346</v>
      </c>
      <c r="H16007" s="8"/>
      <c r="I16007" s="8"/>
    </row>
    <row r="16008" spans="1:9" x14ac:dyDescent="0.25">
      <c r="A16008" s="8"/>
      <c r="B16008" s="8"/>
      <c r="C16008" s="8"/>
      <c r="D16008" s="8"/>
      <c r="E16008" s="8" t="s">
        <v>18682</v>
      </c>
      <c r="F16008" s="8"/>
      <c r="G16008" s="8" t="s">
        <v>34347</v>
      </c>
      <c r="H16008" s="8"/>
      <c r="I16008" s="8"/>
    </row>
    <row r="16009" spans="1:9" x14ac:dyDescent="0.25">
      <c r="A16009" s="8"/>
      <c r="B16009" s="8"/>
      <c r="C16009" s="8"/>
      <c r="D16009" s="8"/>
      <c r="E16009" s="8" t="s">
        <v>18682</v>
      </c>
      <c r="F16009" s="8"/>
      <c r="G16009" s="8" t="s">
        <v>34348</v>
      </c>
      <c r="H16009" s="8"/>
      <c r="I16009" s="8"/>
    </row>
    <row r="16010" spans="1:9" x14ac:dyDescent="0.25">
      <c r="A16010" s="8"/>
      <c r="B16010" s="8"/>
      <c r="C16010" s="8"/>
      <c r="D16010" s="8"/>
      <c r="E16010" s="8" t="s">
        <v>18682</v>
      </c>
      <c r="F16010" s="8"/>
      <c r="G16010" s="8" t="s">
        <v>34349</v>
      </c>
      <c r="H16010" s="8"/>
      <c r="I16010" s="8"/>
    </row>
    <row r="16011" spans="1:9" x14ac:dyDescent="0.25">
      <c r="A16011" s="8"/>
      <c r="B16011" s="8"/>
      <c r="C16011" s="8"/>
      <c r="D16011" s="8"/>
      <c r="E16011" s="8" t="s">
        <v>18682</v>
      </c>
      <c r="F16011" s="8" t="s">
        <v>206</v>
      </c>
      <c r="G16011" s="8" t="s">
        <v>34350</v>
      </c>
      <c r="H16011" s="8"/>
      <c r="I16011" s="8"/>
    </row>
    <row r="16012" spans="1:9" x14ac:dyDescent="0.25">
      <c r="A16012" s="8"/>
      <c r="B16012" s="8"/>
      <c r="C16012" s="8"/>
      <c r="D16012" s="8"/>
      <c r="E16012" s="8" t="s">
        <v>18682</v>
      </c>
      <c r="F16012" s="8"/>
      <c r="G16012" s="8" t="s">
        <v>34351</v>
      </c>
      <c r="H16012" s="8"/>
      <c r="I16012" s="8"/>
    </row>
    <row r="16013" spans="1:9" x14ac:dyDescent="0.25">
      <c r="A16013" s="8"/>
      <c r="B16013" s="8"/>
      <c r="C16013" s="8"/>
      <c r="D16013" s="8"/>
      <c r="E16013" s="8" t="s">
        <v>18682</v>
      </c>
      <c r="F16013" s="8"/>
      <c r="G16013" s="8" t="s">
        <v>34352</v>
      </c>
      <c r="H16013" s="8"/>
      <c r="I16013" s="8"/>
    </row>
    <row r="16014" spans="1:9" x14ac:dyDescent="0.25">
      <c r="A16014" s="8"/>
      <c r="B16014" s="8"/>
      <c r="C16014" s="8"/>
      <c r="D16014" s="8"/>
      <c r="E16014" s="8" t="s">
        <v>18682</v>
      </c>
      <c r="F16014" s="8"/>
      <c r="G16014" s="8" t="s">
        <v>34353</v>
      </c>
      <c r="H16014" s="8"/>
      <c r="I16014" s="8"/>
    </row>
    <row r="16015" spans="1:9" x14ac:dyDescent="0.25">
      <c r="A16015" s="8"/>
      <c r="B16015" s="8"/>
      <c r="C16015" s="8"/>
      <c r="D16015" s="8"/>
      <c r="E16015" s="8" t="s">
        <v>18682</v>
      </c>
      <c r="F16015" s="8" t="s">
        <v>321</v>
      </c>
      <c r="G16015" s="8" t="s">
        <v>34354</v>
      </c>
      <c r="H16015" s="8"/>
      <c r="I16015" s="8"/>
    </row>
    <row r="16016" spans="1:9" x14ac:dyDescent="0.25">
      <c r="A16016" s="8"/>
      <c r="B16016" s="8"/>
      <c r="C16016" s="8"/>
      <c r="D16016" s="8"/>
      <c r="E16016" s="8" t="s">
        <v>18682</v>
      </c>
      <c r="F16016" s="8"/>
      <c r="G16016" s="8" t="s">
        <v>34355</v>
      </c>
      <c r="H16016" s="8"/>
      <c r="I16016" s="8"/>
    </row>
    <row r="16017" spans="1:9" x14ac:dyDescent="0.25">
      <c r="A16017" s="8"/>
      <c r="B16017" s="8"/>
      <c r="C16017" s="8"/>
      <c r="D16017" s="8"/>
      <c r="E16017" s="8" t="s">
        <v>18682</v>
      </c>
      <c r="F16017" s="8"/>
      <c r="G16017" s="8" t="s">
        <v>34356</v>
      </c>
      <c r="H16017" s="8"/>
      <c r="I16017" s="8"/>
    </row>
    <row r="16018" spans="1:9" x14ac:dyDescent="0.25">
      <c r="A16018" s="8"/>
      <c r="B16018" s="8"/>
      <c r="C16018" s="8"/>
      <c r="D16018" s="8"/>
      <c r="E16018" s="8" t="s">
        <v>18682</v>
      </c>
      <c r="F16018" s="8"/>
      <c r="G16018" s="8" t="s">
        <v>34357</v>
      </c>
      <c r="H16018" s="8"/>
      <c r="I16018" s="8"/>
    </row>
    <row r="16019" spans="1:9" x14ac:dyDescent="0.25">
      <c r="A16019" s="8"/>
      <c r="B16019" s="8"/>
      <c r="C16019" s="8"/>
      <c r="D16019" s="8"/>
      <c r="E16019" s="8" t="s">
        <v>18682</v>
      </c>
      <c r="F16019" s="8" t="s">
        <v>612</v>
      </c>
      <c r="G16019" s="8" t="s">
        <v>34358</v>
      </c>
      <c r="H16019" s="8"/>
      <c r="I16019" s="8"/>
    </row>
    <row r="16020" spans="1:9" x14ac:dyDescent="0.25">
      <c r="A16020" s="8"/>
      <c r="B16020" s="8"/>
      <c r="C16020" s="8"/>
      <c r="D16020" s="8"/>
      <c r="E16020" s="8" t="s">
        <v>18682</v>
      </c>
      <c r="F16020" s="8"/>
      <c r="G16020" s="8" t="s">
        <v>34359</v>
      </c>
      <c r="H16020" s="8"/>
      <c r="I16020" s="8"/>
    </row>
    <row r="16021" spans="1:9" x14ac:dyDescent="0.25">
      <c r="A16021" s="8"/>
      <c r="B16021" s="8"/>
      <c r="C16021" s="8"/>
      <c r="D16021" s="8"/>
      <c r="E16021" s="8" t="s">
        <v>18682</v>
      </c>
      <c r="F16021" s="8"/>
      <c r="G16021" s="8" t="s">
        <v>34360</v>
      </c>
      <c r="H16021" s="8"/>
      <c r="I16021" s="8"/>
    </row>
    <row r="16022" spans="1:9" x14ac:dyDescent="0.25">
      <c r="A16022" s="8"/>
      <c r="B16022" s="8"/>
      <c r="C16022" s="8"/>
      <c r="D16022" s="8"/>
      <c r="E16022" s="8" t="s">
        <v>18682</v>
      </c>
      <c r="F16022" s="8"/>
      <c r="G16022" s="8" t="s">
        <v>34361</v>
      </c>
      <c r="H16022" s="8"/>
      <c r="I16022" s="8"/>
    </row>
    <row r="16023" spans="1:9" x14ac:dyDescent="0.25">
      <c r="A16023" s="8"/>
      <c r="B16023" s="8"/>
      <c r="C16023" s="8"/>
      <c r="D16023" s="8"/>
      <c r="E16023" s="8" t="s">
        <v>18682</v>
      </c>
      <c r="F16023" s="8" t="s">
        <v>615</v>
      </c>
      <c r="G16023" s="8" t="s">
        <v>34362</v>
      </c>
      <c r="H16023" s="8"/>
      <c r="I16023" s="8"/>
    </row>
    <row r="16024" spans="1:9" x14ac:dyDescent="0.25">
      <c r="A16024" s="8"/>
      <c r="B16024" s="8"/>
      <c r="C16024" s="8"/>
      <c r="D16024" s="8"/>
      <c r="E16024" s="8" t="s">
        <v>18682</v>
      </c>
      <c r="F16024" s="8"/>
      <c r="G16024" s="8" t="s">
        <v>34363</v>
      </c>
      <c r="H16024" s="8"/>
      <c r="I16024" s="8"/>
    </row>
    <row r="16025" spans="1:9" x14ac:dyDescent="0.25">
      <c r="A16025" s="8"/>
      <c r="B16025" s="8"/>
      <c r="C16025" s="8"/>
      <c r="D16025" s="8"/>
      <c r="E16025" s="8" t="s">
        <v>18682</v>
      </c>
      <c r="F16025" s="8"/>
      <c r="G16025" s="8" t="s">
        <v>34364</v>
      </c>
      <c r="H16025" s="8"/>
      <c r="I16025" s="8"/>
    </row>
    <row r="16026" spans="1:9" x14ac:dyDescent="0.25">
      <c r="A16026" s="8"/>
      <c r="B16026" s="8"/>
      <c r="C16026" s="8"/>
      <c r="D16026" s="8"/>
      <c r="E16026" s="8" t="s">
        <v>18682</v>
      </c>
      <c r="F16026" s="8"/>
      <c r="G16026" s="8" t="s">
        <v>34365</v>
      </c>
      <c r="H16026" s="8"/>
      <c r="I16026" s="8"/>
    </row>
    <row r="16027" spans="1:9" x14ac:dyDescent="0.25">
      <c r="A16027" s="8"/>
      <c r="B16027" s="8"/>
      <c r="C16027" s="8"/>
      <c r="D16027" s="8"/>
      <c r="E16027" s="8" t="s">
        <v>18682</v>
      </c>
      <c r="F16027" s="8" t="s">
        <v>3218</v>
      </c>
      <c r="G16027" s="8" t="s">
        <v>34366</v>
      </c>
      <c r="H16027" s="8"/>
      <c r="I16027" s="8"/>
    </row>
    <row r="16028" spans="1:9" x14ac:dyDescent="0.25">
      <c r="A16028" s="8"/>
      <c r="B16028" s="8"/>
      <c r="C16028" s="8"/>
      <c r="D16028" s="8"/>
      <c r="E16028" s="8" t="s">
        <v>18682</v>
      </c>
      <c r="F16028" s="8"/>
      <c r="G16028" s="8" t="s">
        <v>34367</v>
      </c>
      <c r="H16028" s="8"/>
      <c r="I16028" s="8"/>
    </row>
    <row r="16029" spans="1:9" x14ac:dyDescent="0.25">
      <c r="A16029" s="8"/>
      <c r="B16029" s="8"/>
      <c r="C16029" s="8"/>
      <c r="D16029" s="8"/>
      <c r="E16029" s="8" t="s">
        <v>18682</v>
      </c>
      <c r="F16029" s="8"/>
      <c r="G16029" s="8" t="s">
        <v>34368</v>
      </c>
      <c r="H16029" s="8"/>
      <c r="I16029" s="8"/>
    </row>
    <row r="16030" spans="1:9" x14ac:dyDescent="0.25">
      <c r="A16030" s="8"/>
      <c r="B16030" s="8"/>
      <c r="C16030" s="8"/>
      <c r="D16030" s="8"/>
      <c r="E16030" s="8" t="s">
        <v>18682</v>
      </c>
      <c r="F16030" s="8"/>
      <c r="G16030" s="8" t="s">
        <v>34369</v>
      </c>
      <c r="H16030" s="8"/>
      <c r="I16030" s="8"/>
    </row>
    <row r="16031" spans="1:9" x14ac:dyDescent="0.25">
      <c r="A16031" s="8">
        <v>827</v>
      </c>
      <c r="B16031" s="8" t="s">
        <v>34370</v>
      </c>
      <c r="C16031" s="8"/>
      <c r="D16031" s="8"/>
      <c r="E16031" s="8" t="s">
        <v>18682</v>
      </c>
      <c r="F16031" s="8" t="s">
        <v>193</v>
      </c>
      <c r="G16031" s="8" t="s">
        <v>34371</v>
      </c>
      <c r="H16031" s="8"/>
      <c r="I16031" s="8" t="s">
        <v>19042</v>
      </c>
    </row>
    <row r="16032" spans="1:9" x14ac:dyDescent="0.25">
      <c r="A16032" s="8"/>
      <c r="B16032" s="8"/>
      <c r="C16032" s="8"/>
      <c r="D16032" s="8"/>
      <c r="E16032" s="8" t="s">
        <v>18682</v>
      </c>
      <c r="F16032" s="8"/>
      <c r="G16032" s="8" t="s">
        <v>34372</v>
      </c>
      <c r="H16032" s="8"/>
      <c r="I16032" s="8"/>
    </row>
    <row r="16033" spans="1:9" x14ac:dyDescent="0.25">
      <c r="A16033" s="8"/>
      <c r="B16033" s="8"/>
      <c r="C16033" s="8"/>
      <c r="D16033" s="8"/>
      <c r="E16033" s="8" t="s">
        <v>18682</v>
      </c>
      <c r="F16033" s="8"/>
      <c r="G16033" s="8" t="s">
        <v>34373</v>
      </c>
      <c r="H16033" s="8"/>
      <c r="I16033" s="8"/>
    </row>
    <row r="16034" spans="1:9" x14ac:dyDescent="0.25">
      <c r="A16034" s="8"/>
      <c r="B16034" s="8"/>
      <c r="C16034" s="8"/>
      <c r="D16034" s="8"/>
      <c r="E16034" s="8" t="s">
        <v>18682</v>
      </c>
      <c r="F16034" s="8"/>
      <c r="G16034" s="8" t="s">
        <v>34374</v>
      </c>
      <c r="H16034" s="8"/>
      <c r="I16034" s="8"/>
    </row>
    <row r="16035" spans="1:9" x14ac:dyDescent="0.25">
      <c r="A16035" s="8"/>
      <c r="B16035" s="8"/>
      <c r="C16035" s="8"/>
      <c r="D16035" s="8"/>
      <c r="E16035" s="8" t="s">
        <v>18682</v>
      </c>
      <c r="F16035" s="8" t="s">
        <v>201</v>
      </c>
      <c r="G16035" s="8" t="s">
        <v>34371</v>
      </c>
      <c r="H16035" s="8"/>
      <c r="I16035" s="8"/>
    </row>
    <row r="16036" spans="1:9" x14ac:dyDescent="0.25">
      <c r="A16036" s="8"/>
      <c r="B16036" s="8"/>
      <c r="C16036" s="8"/>
      <c r="D16036" s="8"/>
      <c r="E16036" s="8" t="s">
        <v>18682</v>
      </c>
      <c r="F16036" s="8"/>
      <c r="G16036" s="8" t="s">
        <v>34372</v>
      </c>
      <c r="H16036" s="8"/>
      <c r="I16036" s="8"/>
    </row>
    <row r="16037" spans="1:9" x14ac:dyDescent="0.25">
      <c r="A16037" s="8"/>
      <c r="B16037" s="8"/>
      <c r="C16037" s="8"/>
      <c r="D16037" s="8"/>
      <c r="E16037" s="8" t="s">
        <v>18682</v>
      </c>
      <c r="F16037" s="8"/>
      <c r="G16037" s="8" t="s">
        <v>34375</v>
      </c>
      <c r="H16037" s="8"/>
      <c r="I16037" s="8"/>
    </row>
    <row r="16038" spans="1:9" x14ac:dyDescent="0.25">
      <c r="A16038" s="8"/>
      <c r="B16038" s="8"/>
      <c r="C16038" s="8"/>
      <c r="D16038" s="8"/>
      <c r="E16038" s="8" t="s">
        <v>18682</v>
      </c>
      <c r="F16038" s="8"/>
      <c r="G16038" s="8" t="s">
        <v>34374</v>
      </c>
      <c r="H16038" s="8"/>
      <c r="I16038" s="8"/>
    </row>
    <row r="16039" spans="1:9" x14ac:dyDescent="0.25">
      <c r="A16039" s="8">
        <v>828</v>
      </c>
      <c r="B16039" s="8" t="s">
        <v>34376</v>
      </c>
      <c r="C16039" s="8"/>
      <c r="D16039" s="8" t="s">
        <v>18681</v>
      </c>
      <c r="E16039" s="8" t="s">
        <v>18682</v>
      </c>
      <c r="F16039" s="8" t="s">
        <v>193</v>
      </c>
      <c r="G16039" s="8" t="s">
        <v>34377</v>
      </c>
      <c r="H16039" s="8"/>
      <c r="I16039" s="8" t="s">
        <v>19042</v>
      </c>
    </row>
    <row r="16040" spans="1:9" x14ac:dyDescent="0.25">
      <c r="A16040" s="8"/>
      <c r="B16040" s="8"/>
      <c r="C16040" s="8"/>
      <c r="D16040" s="8"/>
      <c r="E16040" s="8" t="s">
        <v>18682</v>
      </c>
      <c r="F16040" s="8"/>
      <c r="G16040" s="8" t="s">
        <v>34378</v>
      </c>
      <c r="H16040" s="8"/>
      <c r="I16040" s="8"/>
    </row>
    <row r="16041" spans="1:9" x14ac:dyDescent="0.25">
      <c r="A16041" s="8"/>
      <c r="B16041" s="8"/>
      <c r="C16041" s="8"/>
      <c r="D16041" s="8"/>
      <c r="E16041" s="8" t="s">
        <v>18682</v>
      </c>
      <c r="F16041" s="8"/>
      <c r="G16041" s="8" t="s">
        <v>34379</v>
      </c>
      <c r="H16041" s="8"/>
      <c r="I16041" s="8"/>
    </row>
    <row r="16042" spans="1:9" x14ac:dyDescent="0.25">
      <c r="A16042" s="8"/>
      <c r="B16042" s="8"/>
      <c r="C16042" s="8"/>
      <c r="D16042" s="8"/>
      <c r="E16042" s="8" t="s">
        <v>18682</v>
      </c>
      <c r="F16042" s="8"/>
      <c r="G16042" s="8" t="s">
        <v>34380</v>
      </c>
      <c r="H16042" s="8"/>
      <c r="I16042" s="8"/>
    </row>
    <row r="16043" spans="1:9" x14ac:dyDescent="0.25">
      <c r="A16043" s="8"/>
      <c r="B16043" s="8"/>
      <c r="C16043" s="8"/>
      <c r="D16043" s="8"/>
      <c r="E16043" s="8" t="s">
        <v>18690</v>
      </c>
      <c r="F16043" s="8" t="s">
        <v>193</v>
      </c>
      <c r="G16043" s="8" t="s">
        <v>34381</v>
      </c>
      <c r="H16043" s="8"/>
      <c r="I16043" s="8"/>
    </row>
    <row r="16044" spans="1:9" x14ac:dyDescent="0.25">
      <c r="A16044" s="8"/>
      <c r="B16044" s="8"/>
      <c r="C16044" s="8"/>
      <c r="D16044" s="8"/>
      <c r="E16044" s="8" t="s">
        <v>18690</v>
      </c>
      <c r="F16044" s="8"/>
      <c r="G16044" s="8" t="s">
        <v>34382</v>
      </c>
      <c r="H16044" s="8"/>
      <c r="I16044" s="8"/>
    </row>
    <row r="16045" spans="1:9" x14ac:dyDescent="0.25">
      <c r="A16045" s="8"/>
      <c r="B16045" s="8"/>
      <c r="C16045" s="8"/>
      <c r="D16045" s="8"/>
      <c r="E16045" s="8" t="s">
        <v>18690</v>
      </c>
      <c r="F16045" s="8"/>
      <c r="G16045" s="8" t="s">
        <v>34383</v>
      </c>
      <c r="H16045" s="8"/>
      <c r="I16045" s="8"/>
    </row>
    <row r="16046" spans="1:9" x14ac:dyDescent="0.25">
      <c r="A16046" s="8"/>
      <c r="B16046" s="8"/>
      <c r="C16046" s="8"/>
      <c r="D16046" s="8"/>
      <c r="E16046" s="8" t="s">
        <v>18690</v>
      </c>
      <c r="F16046" s="8"/>
      <c r="G16046" s="8" t="s">
        <v>34384</v>
      </c>
      <c r="H16046" s="8"/>
      <c r="I16046" s="8"/>
    </row>
    <row r="16047" spans="1:9" x14ac:dyDescent="0.25">
      <c r="A16047" s="8"/>
      <c r="B16047" s="8"/>
      <c r="C16047" s="8"/>
      <c r="D16047" s="8"/>
      <c r="E16047" s="8" t="s">
        <v>18682</v>
      </c>
      <c r="F16047" s="8" t="s">
        <v>201</v>
      </c>
      <c r="G16047" s="8" t="s">
        <v>34385</v>
      </c>
      <c r="H16047" s="8"/>
      <c r="I16047" s="8"/>
    </row>
    <row r="16048" spans="1:9" x14ac:dyDescent="0.25">
      <c r="A16048" s="8"/>
      <c r="B16048" s="8"/>
      <c r="C16048" s="8"/>
      <c r="D16048" s="8"/>
      <c r="E16048" s="8" t="s">
        <v>18682</v>
      </c>
      <c r="F16048" s="8"/>
      <c r="G16048" s="8" t="s">
        <v>34386</v>
      </c>
      <c r="H16048" s="8"/>
      <c r="I16048" s="8"/>
    </row>
    <row r="16049" spans="1:9" x14ac:dyDescent="0.25">
      <c r="A16049" s="8"/>
      <c r="B16049" s="8"/>
      <c r="C16049" s="8"/>
      <c r="D16049" s="8"/>
      <c r="E16049" s="8" t="s">
        <v>18682</v>
      </c>
      <c r="F16049" s="8"/>
      <c r="G16049" s="8" t="s">
        <v>34387</v>
      </c>
      <c r="H16049" s="8"/>
      <c r="I16049" s="8"/>
    </row>
    <row r="16050" spans="1:9" x14ac:dyDescent="0.25">
      <c r="A16050" s="8"/>
      <c r="B16050" s="8"/>
      <c r="C16050" s="8"/>
      <c r="D16050" s="8"/>
      <c r="E16050" s="8" t="s">
        <v>18682</v>
      </c>
      <c r="F16050" s="8"/>
      <c r="G16050" s="8" t="s">
        <v>34388</v>
      </c>
      <c r="H16050" s="8"/>
      <c r="I16050" s="8"/>
    </row>
    <row r="16051" spans="1:9" x14ac:dyDescent="0.25">
      <c r="A16051" s="8"/>
      <c r="B16051" s="8"/>
      <c r="C16051" s="8"/>
      <c r="D16051" s="8"/>
      <c r="E16051" s="8" t="s">
        <v>18682</v>
      </c>
      <c r="F16051" s="8" t="s">
        <v>206</v>
      </c>
      <c r="G16051" s="8" t="s">
        <v>34389</v>
      </c>
      <c r="H16051" s="8"/>
      <c r="I16051" s="8"/>
    </row>
    <row r="16052" spans="1:9" x14ac:dyDescent="0.25">
      <c r="A16052" s="8"/>
      <c r="B16052" s="8"/>
      <c r="C16052" s="8"/>
      <c r="D16052" s="8"/>
      <c r="E16052" s="8" t="s">
        <v>18682</v>
      </c>
      <c r="F16052" s="8"/>
      <c r="G16052" s="8" t="s">
        <v>34390</v>
      </c>
      <c r="H16052" s="8"/>
      <c r="I16052" s="8"/>
    </row>
    <row r="16053" spans="1:9" x14ac:dyDescent="0.25">
      <c r="A16053" s="8"/>
      <c r="B16053" s="8"/>
      <c r="C16053" s="8"/>
      <c r="D16053" s="8"/>
      <c r="E16053" s="8" t="s">
        <v>18682</v>
      </c>
      <c r="F16053" s="8"/>
      <c r="G16053" s="8" t="s">
        <v>34391</v>
      </c>
      <c r="H16053" s="8"/>
      <c r="I16053" s="8"/>
    </row>
    <row r="16054" spans="1:9" x14ac:dyDescent="0.25">
      <c r="A16054" s="8"/>
      <c r="B16054" s="8"/>
      <c r="C16054" s="8"/>
      <c r="D16054" s="8"/>
      <c r="E16054" s="8" t="s">
        <v>18682</v>
      </c>
      <c r="F16054" s="8"/>
      <c r="G16054" s="8" t="s">
        <v>34392</v>
      </c>
      <c r="H16054" s="8"/>
      <c r="I16054" s="8"/>
    </row>
    <row r="16055" spans="1:9" x14ac:dyDescent="0.25">
      <c r="A16055" s="8"/>
      <c r="B16055" s="8"/>
      <c r="C16055" s="8"/>
      <c r="D16055" s="8"/>
      <c r="E16055" s="8" t="s">
        <v>18682</v>
      </c>
      <c r="F16055" s="8" t="s">
        <v>321</v>
      </c>
      <c r="G16055" s="8" t="s">
        <v>34393</v>
      </c>
      <c r="H16055" s="8"/>
      <c r="I16055" s="8"/>
    </row>
    <row r="16056" spans="1:9" x14ac:dyDescent="0.25">
      <c r="A16056" s="8"/>
      <c r="B16056" s="8"/>
      <c r="C16056" s="8"/>
      <c r="D16056" s="8"/>
      <c r="E16056" s="8" t="s">
        <v>18682</v>
      </c>
      <c r="F16056" s="8"/>
      <c r="G16056" s="8" t="s">
        <v>34394</v>
      </c>
      <c r="H16056" s="8"/>
      <c r="I16056" s="8"/>
    </row>
    <row r="16057" spans="1:9" x14ac:dyDescent="0.25">
      <c r="A16057" s="8"/>
      <c r="B16057" s="8"/>
      <c r="C16057" s="8"/>
      <c r="D16057" s="8"/>
      <c r="E16057" s="8" t="s">
        <v>18682</v>
      </c>
      <c r="F16057" s="8"/>
      <c r="G16057" s="8" t="s">
        <v>34395</v>
      </c>
      <c r="H16057" s="8"/>
      <c r="I16057" s="8"/>
    </row>
    <row r="16058" spans="1:9" x14ac:dyDescent="0.25">
      <c r="A16058" s="8"/>
      <c r="B16058" s="8"/>
      <c r="C16058" s="8"/>
      <c r="D16058" s="8"/>
      <c r="E16058" s="8" t="s">
        <v>18682</v>
      </c>
      <c r="F16058" s="8"/>
      <c r="G16058" s="8" t="s">
        <v>34396</v>
      </c>
      <c r="H16058" s="8"/>
      <c r="I16058" s="8"/>
    </row>
    <row r="16059" spans="1:9" x14ac:dyDescent="0.25">
      <c r="A16059" s="8"/>
      <c r="B16059" s="8"/>
      <c r="C16059" s="8"/>
      <c r="D16059" s="8"/>
      <c r="E16059" s="8" t="s">
        <v>18682</v>
      </c>
      <c r="F16059" s="8" t="s">
        <v>612</v>
      </c>
      <c r="G16059" s="8" t="s">
        <v>34397</v>
      </c>
      <c r="H16059" s="8"/>
      <c r="I16059" s="8"/>
    </row>
    <row r="16060" spans="1:9" x14ac:dyDescent="0.25">
      <c r="A16060" s="8"/>
      <c r="B16060" s="8"/>
      <c r="C16060" s="8"/>
      <c r="D16060" s="8"/>
      <c r="E16060" s="8" t="s">
        <v>18682</v>
      </c>
      <c r="F16060" s="8"/>
      <c r="G16060" s="8" t="s">
        <v>34398</v>
      </c>
      <c r="H16060" s="8"/>
      <c r="I16060" s="8"/>
    </row>
    <row r="16061" spans="1:9" x14ac:dyDescent="0.25">
      <c r="A16061" s="8"/>
      <c r="B16061" s="8"/>
      <c r="C16061" s="8"/>
      <c r="D16061" s="8"/>
      <c r="E16061" s="8" t="s">
        <v>18682</v>
      </c>
      <c r="F16061" s="8"/>
      <c r="G16061" s="8" t="s">
        <v>34399</v>
      </c>
      <c r="H16061" s="8"/>
      <c r="I16061" s="8"/>
    </row>
    <row r="16062" spans="1:9" x14ac:dyDescent="0.25">
      <c r="A16062" s="8"/>
      <c r="B16062" s="8"/>
      <c r="C16062" s="8"/>
      <c r="D16062" s="8"/>
      <c r="E16062" s="8" t="s">
        <v>18682</v>
      </c>
      <c r="F16062" s="8"/>
      <c r="G16062" s="8" t="s">
        <v>34400</v>
      </c>
      <c r="H16062" s="8"/>
      <c r="I16062" s="8"/>
    </row>
    <row r="16063" spans="1:9" x14ac:dyDescent="0.25">
      <c r="A16063" s="8">
        <v>829</v>
      </c>
      <c r="B16063" s="8" t="s">
        <v>34401</v>
      </c>
      <c r="C16063" s="8"/>
      <c r="D16063" s="8"/>
      <c r="E16063" s="8" t="s">
        <v>18682</v>
      </c>
      <c r="F16063" s="8" t="s">
        <v>193</v>
      </c>
      <c r="G16063" s="8" t="s">
        <v>34402</v>
      </c>
      <c r="H16063" s="8"/>
      <c r="I16063" s="8" t="s">
        <v>19042</v>
      </c>
    </row>
    <row r="16064" spans="1:9" x14ac:dyDescent="0.25">
      <c r="A16064" s="8"/>
      <c r="B16064" s="8"/>
      <c r="C16064" s="8"/>
      <c r="D16064" s="8"/>
      <c r="E16064" s="8" t="s">
        <v>18682</v>
      </c>
      <c r="F16064" s="8"/>
      <c r="G16064" s="8" t="s">
        <v>34403</v>
      </c>
      <c r="H16064" s="8"/>
      <c r="I16064" s="8"/>
    </row>
    <row r="16065" spans="1:9" x14ac:dyDescent="0.25">
      <c r="A16065" s="8"/>
      <c r="B16065" s="8"/>
      <c r="C16065" s="8"/>
      <c r="D16065" s="8"/>
      <c r="E16065" s="8" t="s">
        <v>18682</v>
      </c>
      <c r="F16065" s="8"/>
      <c r="G16065" s="8" t="s">
        <v>34404</v>
      </c>
      <c r="H16065" s="8"/>
      <c r="I16065" s="8"/>
    </row>
    <row r="16066" spans="1:9" x14ac:dyDescent="0.25">
      <c r="A16066" s="8"/>
      <c r="B16066" s="8"/>
      <c r="C16066" s="8"/>
      <c r="D16066" s="8"/>
      <c r="E16066" s="8" t="s">
        <v>18682</v>
      </c>
      <c r="F16066" s="8"/>
      <c r="G16066" s="8" t="s">
        <v>34405</v>
      </c>
      <c r="H16066" s="8"/>
      <c r="I16066" s="8"/>
    </row>
    <row r="16067" spans="1:9" x14ac:dyDescent="0.25">
      <c r="A16067" s="8"/>
      <c r="B16067" s="8"/>
      <c r="C16067" s="8"/>
      <c r="D16067" s="8"/>
      <c r="E16067" s="8" t="s">
        <v>18682</v>
      </c>
      <c r="F16067" s="8"/>
      <c r="G16067" s="8" t="s">
        <v>34406</v>
      </c>
      <c r="H16067" s="8"/>
      <c r="I16067" s="8"/>
    </row>
    <row r="16068" spans="1:9" x14ac:dyDescent="0.25">
      <c r="A16068" s="8"/>
      <c r="B16068" s="8"/>
      <c r="C16068" s="8"/>
      <c r="D16068" s="8"/>
      <c r="E16068" s="8" t="s">
        <v>18682</v>
      </c>
      <c r="F16068" s="8"/>
      <c r="G16068" s="8" t="s">
        <v>34407</v>
      </c>
      <c r="H16068" s="8"/>
      <c r="I16068" s="8"/>
    </row>
    <row r="16069" spans="1:9" x14ac:dyDescent="0.25">
      <c r="A16069" s="8"/>
      <c r="B16069" s="8"/>
      <c r="C16069" s="8"/>
      <c r="D16069" s="8"/>
      <c r="E16069" s="8" t="s">
        <v>18682</v>
      </c>
      <c r="F16069" s="8" t="s">
        <v>201</v>
      </c>
      <c r="G16069" s="8" t="s">
        <v>34408</v>
      </c>
      <c r="H16069" s="8"/>
      <c r="I16069" s="8"/>
    </row>
    <row r="16070" spans="1:9" x14ac:dyDescent="0.25">
      <c r="A16070" s="8"/>
      <c r="B16070" s="8"/>
      <c r="C16070" s="8"/>
      <c r="D16070" s="8"/>
      <c r="E16070" s="8" t="s">
        <v>18682</v>
      </c>
      <c r="F16070" s="8"/>
      <c r="G16070" s="8" t="s">
        <v>34409</v>
      </c>
      <c r="H16070" s="8"/>
      <c r="I16070" s="8"/>
    </row>
    <row r="16071" spans="1:9" x14ac:dyDescent="0.25">
      <c r="A16071" s="8"/>
      <c r="B16071" s="8"/>
      <c r="C16071" s="8"/>
      <c r="D16071" s="8"/>
      <c r="E16071" s="8" t="s">
        <v>18682</v>
      </c>
      <c r="F16071" s="8"/>
      <c r="G16071" s="8" t="s">
        <v>34410</v>
      </c>
      <c r="H16071" s="8"/>
      <c r="I16071" s="8"/>
    </row>
    <row r="16072" spans="1:9" x14ac:dyDescent="0.25">
      <c r="A16072" s="8"/>
      <c r="B16072" s="8"/>
      <c r="C16072" s="8"/>
      <c r="D16072" s="8"/>
      <c r="E16072" s="8" t="s">
        <v>18682</v>
      </c>
      <c r="F16072" s="8"/>
      <c r="G16072" s="8" t="s">
        <v>34411</v>
      </c>
      <c r="H16072" s="8"/>
      <c r="I16072" s="8"/>
    </row>
    <row r="16073" spans="1:9" x14ac:dyDescent="0.25">
      <c r="A16073" s="8"/>
      <c r="B16073" s="8"/>
      <c r="C16073" s="8"/>
      <c r="D16073" s="8"/>
      <c r="E16073" s="8" t="s">
        <v>18682</v>
      </c>
      <c r="F16073" s="8"/>
      <c r="G16073" s="8" t="s">
        <v>34406</v>
      </c>
      <c r="H16073" s="8"/>
      <c r="I16073" s="8"/>
    </row>
    <row r="16074" spans="1:9" x14ac:dyDescent="0.25">
      <c r="A16074" s="8"/>
      <c r="B16074" s="8"/>
      <c r="C16074" s="8"/>
      <c r="D16074" s="8"/>
      <c r="E16074" s="8" t="s">
        <v>18682</v>
      </c>
      <c r="F16074" s="8"/>
      <c r="G16074" s="8" t="s">
        <v>34407</v>
      </c>
      <c r="H16074" s="8"/>
      <c r="I16074" s="8"/>
    </row>
    <row r="16075" spans="1:9" x14ac:dyDescent="0.25">
      <c r="A16075" s="8"/>
      <c r="B16075" s="8"/>
      <c r="C16075" s="8"/>
      <c r="D16075" s="8"/>
      <c r="E16075" s="8" t="s">
        <v>18682</v>
      </c>
      <c r="F16075" s="8" t="s">
        <v>206</v>
      </c>
      <c r="G16075" s="8" t="s">
        <v>26485</v>
      </c>
      <c r="H16075" s="8"/>
      <c r="I16075" s="8"/>
    </row>
    <row r="16076" spans="1:9" x14ac:dyDescent="0.25">
      <c r="A16076" s="8"/>
      <c r="B16076" s="8"/>
      <c r="C16076" s="8"/>
      <c r="D16076" s="8"/>
      <c r="E16076" s="8" t="s">
        <v>18682</v>
      </c>
      <c r="F16076" s="8"/>
      <c r="G16076" s="8" t="s">
        <v>34412</v>
      </c>
      <c r="H16076" s="8"/>
      <c r="I16076" s="8"/>
    </row>
    <row r="16077" spans="1:9" x14ac:dyDescent="0.25">
      <c r="A16077" s="8"/>
      <c r="B16077" s="8"/>
      <c r="C16077" s="8"/>
      <c r="D16077" s="8"/>
      <c r="E16077" s="8" t="s">
        <v>18682</v>
      </c>
      <c r="F16077" s="8"/>
      <c r="G16077" s="8" t="s">
        <v>34413</v>
      </c>
      <c r="H16077" s="8"/>
      <c r="I16077" s="8"/>
    </row>
    <row r="16078" spans="1:9" x14ac:dyDescent="0.25">
      <c r="A16078" s="8"/>
      <c r="B16078" s="8"/>
      <c r="C16078" s="8"/>
      <c r="D16078" s="8"/>
      <c r="E16078" s="8" t="s">
        <v>18682</v>
      </c>
      <c r="F16078" s="8"/>
      <c r="G16078" s="8" t="s">
        <v>34414</v>
      </c>
      <c r="H16078" s="8"/>
      <c r="I16078" s="8"/>
    </row>
    <row r="16079" spans="1:9" x14ac:dyDescent="0.25">
      <c r="A16079" s="8"/>
      <c r="B16079" s="8"/>
      <c r="C16079" s="8"/>
      <c r="D16079" s="8"/>
      <c r="E16079" s="8" t="s">
        <v>18682</v>
      </c>
      <c r="F16079" s="8"/>
      <c r="G16079" s="8" t="s">
        <v>34406</v>
      </c>
      <c r="H16079" s="8"/>
      <c r="I16079" s="8"/>
    </row>
    <row r="16080" spans="1:9" x14ac:dyDescent="0.25">
      <c r="A16080" s="8"/>
      <c r="B16080" s="8"/>
      <c r="C16080" s="8"/>
      <c r="D16080" s="8"/>
      <c r="E16080" s="8" t="s">
        <v>18682</v>
      </c>
      <c r="F16080" s="8"/>
      <c r="G16080" s="8" t="s">
        <v>34407</v>
      </c>
      <c r="H16080" s="8"/>
      <c r="I16080" s="8"/>
    </row>
    <row r="16081" spans="1:9" x14ac:dyDescent="0.25">
      <c r="A16081" s="8"/>
      <c r="B16081" s="8"/>
      <c r="C16081" s="8"/>
      <c r="D16081" s="8"/>
      <c r="E16081" s="8" t="s">
        <v>18682</v>
      </c>
      <c r="F16081" s="8" t="s">
        <v>321</v>
      </c>
      <c r="G16081" s="8" t="s">
        <v>34415</v>
      </c>
      <c r="H16081" s="8"/>
      <c r="I16081" s="8"/>
    </row>
    <row r="16082" spans="1:9" x14ac:dyDescent="0.25">
      <c r="A16082" s="8"/>
      <c r="B16082" s="8"/>
      <c r="C16082" s="8"/>
      <c r="D16082" s="8"/>
      <c r="E16082" s="8" t="s">
        <v>18682</v>
      </c>
      <c r="F16082" s="8"/>
      <c r="G16082" s="8" t="s">
        <v>34416</v>
      </c>
      <c r="H16082" s="8"/>
      <c r="I16082" s="8"/>
    </row>
    <row r="16083" spans="1:9" x14ac:dyDescent="0.25">
      <c r="A16083" s="8"/>
      <c r="B16083" s="8"/>
      <c r="C16083" s="8"/>
      <c r="D16083" s="8"/>
      <c r="E16083" s="8" t="s">
        <v>18682</v>
      </c>
      <c r="F16083" s="8"/>
      <c r="G16083" s="8" t="s">
        <v>34417</v>
      </c>
      <c r="H16083" s="8"/>
      <c r="I16083" s="8"/>
    </row>
    <row r="16084" spans="1:9" x14ac:dyDescent="0.25">
      <c r="A16084" s="8"/>
      <c r="B16084" s="8"/>
      <c r="C16084" s="8"/>
      <c r="D16084" s="8"/>
      <c r="E16084" s="8" t="s">
        <v>18682</v>
      </c>
      <c r="F16084" s="8"/>
      <c r="G16084" s="8" t="s">
        <v>34418</v>
      </c>
      <c r="H16084" s="8"/>
      <c r="I16084" s="8"/>
    </row>
    <row r="16085" spans="1:9" x14ac:dyDescent="0.25">
      <c r="A16085" s="8"/>
      <c r="B16085" s="8"/>
      <c r="C16085" s="8"/>
      <c r="D16085" s="8"/>
      <c r="E16085" s="8" t="s">
        <v>18682</v>
      </c>
      <c r="F16085" s="8"/>
      <c r="G16085" s="8" t="s">
        <v>34406</v>
      </c>
      <c r="H16085" s="8"/>
      <c r="I16085" s="8"/>
    </row>
    <row r="16086" spans="1:9" x14ac:dyDescent="0.25">
      <c r="A16086" s="8"/>
      <c r="B16086" s="8"/>
      <c r="C16086" s="8"/>
      <c r="D16086" s="8"/>
      <c r="E16086" s="8" t="s">
        <v>18682</v>
      </c>
      <c r="F16086" s="8"/>
      <c r="G16086" s="8" t="s">
        <v>34407</v>
      </c>
      <c r="H16086" s="8"/>
      <c r="I16086" s="8"/>
    </row>
    <row r="16087" spans="1:9" x14ac:dyDescent="0.25">
      <c r="A16087" s="8">
        <v>830</v>
      </c>
      <c r="B16087" s="8" t="s">
        <v>34419</v>
      </c>
      <c r="C16087" s="8"/>
      <c r="D16087" s="8"/>
      <c r="E16087" s="8" t="s">
        <v>18682</v>
      </c>
      <c r="F16087" s="8" t="s">
        <v>193</v>
      </c>
      <c r="G16087" s="8" t="s">
        <v>34420</v>
      </c>
      <c r="H16087" s="8"/>
      <c r="I16087" s="8" t="s">
        <v>19042</v>
      </c>
    </row>
    <row r="16088" spans="1:9" x14ac:dyDescent="0.25">
      <c r="A16088" s="8"/>
      <c r="B16088" s="8"/>
      <c r="C16088" s="8"/>
      <c r="D16088" s="8"/>
      <c r="E16088" s="8" t="s">
        <v>18682</v>
      </c>
      <c r="F16088" s="8"/>
      <c r="G16088" s="8" t="s">
        <v>34421</v>
      </c>
      <c r="H16088" s="8"/>
      <c r="I16088" s="8"/>
    </row>
    <row r="16089" spans="1:9" x14ac:dyDescent="0.25">
      <c r="A16089" s="8"/>
      <c r="B16089" s="8"/>
      <c r="C16089" s="8"/>
      <c r="D16089" s="8"/>
      <c r="E16089" s="8" t="s">
        <v>18682</v>
      </c>
      <c r="F16089" s="8"/>
      <c r="G16089" s="8" t="s">
        <v>34422</v>
      </c>
      <c r="H16089" s="8"/>
      <c r="I16089" s="8"/>
    </row>
    <row r="16090" spans="1:9" x14ac:dyDescent="0.25">
      <c r="A16090" s="8"/>
      <c r="B16090" s="8"/>
      <c r="C16090" s="8"/>
      <c r="D16090" s="8"/>
      <c r="E16090" s="8" t="s">
        <v>18682</v>
      </c>
      <c r="F16090" s="8"/>
      <c r="G16090" s="8" t="s">
        <v>32545</v>
      </c>
      <c r="H16090" s="8"/>
      <c r="I16090" s="8"/>
    </row>
    <row r="16091" spans="1:9" x14ac:dyDescent="0.25">
      <c r="A16091" s="8"/>
      <c r="B16091" s="8"/>
      <c r="C16091" s="8"/>
      <c r="D16091" s="8"/>
      <c r="E16091" s="8" t="s">
        <v>18682</v>
      </c>
      <c r="F16091" s="8"/>
      <c r="G16091" s="8" t="s">
        <v>34423</v>
      </c>
      <c r="H16091" s="8"/>
      <c r="I16091" s="8"/>
    </row>
    <row r="16092" spans="1:9" x14ac:dyDescent="0.25">
      <c r="A16092" s="8"/>
      <c r="B16092" s="8"/>
      <c r="C16092" s="8"/>
      <c r="D16092" s="8"/>
      <c r="E16092" s="8" t="s">
        <v>18682</v>
      </c>
      <c r="F16092" s="8"/>
      <c r="G16092" s="8" t="s">
        <v>34424</v>
      </c>
      <c r="H16092" s="8"/>
      <c r="I16092" s="8"/>
    </row>
    <row r="16093" spans="1:9" x14ac:dyDescent="0.25">
      <c r="A16093" s="8"/>
      <c r="B16093" s="8"/>
      <c r="C16093" s="8"/>
      <c r="D16093" s="8"/>
      <c r="E16093" s="8" t="s">
        <v>18682</v>
      </c>
      <c r="F16093" s="8"/>
      <c r="G16093" s="8" t="s">
        <v>34425</v>
      </c>
      <c r="H16093" s="8"/>
      <c r="I16093" s="8"/>
    </row>
    <row r="16094" spans="1:9" x14ac:dyDescent="0.25">
      <c r="A16094" s="8"/>
      <c r="B16094" s="8"/>
      <c r="C16094" s="8"/>
      <c r="D16094" s="8"/>
      <c r="E16094" s="8" t="s">
        <v>18682</v>
      </c>
      <c r="F16094" s="8"/>
      <c r="G16094" s="8" t="s">
        <v>34426</v>
      </c>
      <c r="H16094" s="8"/>
      <c r="I16094" s="8"/>
    </row>
    <row r="16095" spans="1:9" x14ac:dyDescent="0.25">
      <c r="A16095" s="8"/>
      <c r="B16095" s="8"/>
      <c r="C16095" s="8"/>
      <c r="D16095" s="8"/>
      <c r="E16095" s="8" t="s">
        <v>18682</v>
      </c>
      <c r="F16095" s="8"/>
      <c r="G16095" s="8" t="s">
        <v>34427</v>
      </c>
      <c r="H16095" s="8"/>
      <c r="I16095" s="8"/>
    </row>
    <row r="16096" spans="1:9" x14ac:dyDescent="0.25">
      <c r="A16096" s="8"/>
      <c r="B16096" s="8"/>
      <c r="C16096" s="8"/>
      <c r="D16096" s="8"/>
      <c r="E16096" s="8" t="s">
        <v>18682</v>
      </c>
      <c r="F16096" s="8"/>
      <c r="G16096" s="8" t="s">
        <v>34428</v>
      </c>
      <c r="H16096" s="8"/>
      <c r="I16096" s="8"/>
    </row>
    <row r="16097" spans="1:9" x14ac:dyDescent="0.25">
      <c r="A16097" s="8"/>
      <c r="B16097" s="8"/>
      <c r="C16097" s="8"/>
      <c r="D16097" s="8"/>
      <c r="E16097" s="8" t="s">
        <v>18682</v>
      </c>
      <c r="F16097" s="8" t="s">
        <v>201</v>
      </c>
      <c r="G16097" s="8" t="s">
        <v>34429</v>
      </c>
      <c r="H16097" s="8"/>
      <c r="I16097" s="8"/>
    </row>
    <row r="16098" spans="1:9" x14ac:dyDescent="0.25">
      <c r="A16098" s="8"/>
      <c r="B16098" s="8"/>
      <c r="C16098" s="8"/>
      <c r="D16098" s="8"/>
      <c r="E16098" s="8" t="s">
        <v>18682</v>
      </c>
      <c r="F16098" s="8"/>
      <c r="G16098" s="8" t="s">
        <v>34430</v>
      </c>
      <c r="H16098" s="8"/>
      <c r="I16098" s="8"/>
    </row>
    <row r="16099" spans="1:9" x14ac:dyDescent="0.25">
      <c r="A16099" s="8"/>
      <c r="B16099" s="8"/>
      <c r="C16099" s="8"/>
      <c r="D16099" s="8"/>
      <c r="E16099" s="8" t="s">
        <v>18682</v>
      </c>
      <c r="F16099" s="8"/>
      <c r="G16099" s="8" t="s">
        <v>34431</v>
      </c>
      <c r="H16099" s="8"/>
      <c r="I16099" s="8"/>
    </row>
    <row r="16100" spans="1:9" x14ac:dyDescent="0.25">
      <c r="A16100" s="8"/>
      <c r="B16100" s="8"/>
      <c r="C16100" s="8"/>
      <c r="D16100" s="8"/>
      <c r="E16100" s="8" t="s">
        <v>18682</v>
      </c>
      <c r="F16100" s="8"/>
      <c r="G16100" s="8" t="s">
        <v>34432</v>
      </c>
      <c r="H16100" s="8"/>
      <c r="I16100" s="8"/>
    </row>
    <row r="16101" spans="1:9" x14ac:dyDescent="0.25">
      <c r="A16101" s="8"/>
      <c r="B16101" s="8"/>
      <c r="C16101" s="8"/>
      <c r="D16101" s="8"/>
      <c r="E16101" s="8" t="s">
        <v>18682</v>
      </c>
      <c r="F16101" s="8"/>
      <c r="G16101" s="8" t="s">
        <v>34433</v>
      </c>
      <c r="H16101" s="8"/>
      <c r="I16101" s="8"/>
    </row>
    <row r="16102" spans="1:9" x14ac:dyDescent="0.25">
      <c r="A16102" s="8"/>
      <c r="B16102" s="8"/>
      <c r="C16102" s="8"/>
      <c r="D16102" s="8"/>
      <c r="E16102" s="8" t="s">
        <v>18682</v>
      </c>
      <c r="F16102" s="8"/>
      <c r="G16102" s="8" t="s">
        <v>34434</v>
      </c>
      <c r="H16102" s="8"/>
      <c r="I16102" s="8"/>
    </row>
    <row r="16103" spans="1:9" x14ac:dyDescent="0.25">
      <c r="A16103" s="8"/>
      <c r="B16103" s="8"/>
      <c r="C16103" s="8"/>
      <c r="D16103" s="8"/>
      <c r="E16103" s="8" t="s">
        <v>18682</v>
      </c>
      <c r="F16103" s="8"/>
      <c r="G16103" s="8" t="s">
        <v>34435</v>
      </c>
      <c r="H16103" s="8"/>
      <c r="I16103" s="8"/>
    </row>
    <row r="16104" spans="1:9" x14ac:dyDescent="0.25">
      <c r="A16104" s="8"/>
      <c r="B16104" s="8"/>
      <c r="C16104" s="8"/>
      <c r="D16104" s="8"/>
      <c r="E16104" s="8" t="s">
        <v>18682</v>
      </c>
      <c r="F16104" s="8"/>
      <c r="G16104" s="8" t="s">
        <v>34436</v>
      </c>
      <c r="H16104" s="8"/>
      <c r="I16104" s="8"/>
    </row>
    <row r="16105" spans="1:9" x14ac:dyDescent="0.25">
      <c r="A16105" s="8"/>
      <c r="B16105" s="8"/>
      <c r="C16105" s="8"/>
      <c r="D16105" s="8"/>
      <c r="E16105" s="8" t="s">
        <v>18682</v>
      </c>
      <c r="F16105" s="8"/>
      <c r="G16105" s="8" t="s">
        <v>34427</v>
      </c>
      <c r="H16105" s="8"/>
      <c r="I16105" s="8"/>
    </row>
    <row r="16106" spans="1:9" x14ac:dyDescent="0.25">
      <c r="A16106" s="8"/>
      <c r="B16106" s="8"/>
      <c r="C16106" s="8"/>
      <c r="D16106" s="8"/>
      <c r="E16106" s="8" t="s">
        <v>18682</v>
      </c>
      <c r="F16106" s="8"/>
      <c r="G16106" s="8" t="s">
        <v>34428</v>
      </c>
      <c r="H16106" s="8"/>
      <c r="I16106" s="8"/>
    </row>
    <row r="16107" spans="1:9" x14ac:dyDescent="0.25">
      <c r="A16107" s="8"/>
      <c r="B16107" s="8"/>
      <c r="C16107" s="8"/>
      <c r="D16107" s="8"/>
      <c r="E16107" s="8" t="s">
        <v>18682</v>
      </c>
      <c r="F16107" s="8" t="s">
        <v>206</v>
      </c>
      <c r="G16107" s="8" t="s">
        <v>34437</v>
      </c>
      <c r="H16107" s="8"/>
      <c r="I16107" s="8"/>
    </row>
    <row r="16108" spans="1:9" x14ac:dyDescent="0.25">
      <c r="A16108" s="8"/>
      <c r="B16108" s="8"/>
      <c r="C16108" s="8"/>
      <c r="D16108" s="8"/>
      <c r="E16108" s="8" t="s">
        <v>18682</v>
      </c>
      <c r="F16108" s="8"/>
      <c r="G16108" s="8" t="s">
        <v>34438</v>
      </c>
      <c r="H16108" s="8"/>
      <c r="I16108" s="8"/>
    </row>
    <row r="16109" spans="1:9" x14ac:dyDescent="0.25">
      <c r="A16109" s="8"/>
      <c r="B16109" s="8"/>
      <c r="C16109" s="8"/>
      <c r="D16109" s="8"/>
      <c r="E16109" s="8" t="s">
        <v>18682</v>
      </c>
      <c r="F16109" s="8"/>
      <c r="G16109" s="8" t="s">
        <v>34439</v>
      </c>
      <c r="H16109" s="8"/>
      <c r="I16109" s="8"/>
    </row>
    <row r="16110" spans="1:9" x14ac:dyDescent="0.25">
      <c r="A16110" s="8"/>
      <c r="B16110" s="8"/>
      <c r="C16110" s="8"/>
      <c r="D16110" s="8"/>
      <c r="E16110" s="8" t="s">
        <v>18682</v>
      </c>
      <c r="F16110" s="8"/>
      <c r="G16110" s="8" t="s">
        <v>34440</v>
      </c>
      <c r="H16110" s="8"/>
      <c r="I16110" s="8"/>
    </row>
    <row r="16111" spans="1:9" x14ac:dyDescent="0.25">
      <c r="A16111" s="8"/>
      <c r="B16111" s="8"/>
      <c r="C16111" s="8"/>
      <c r="D16111" s="8"/>
      <c r="E16111" s="8" t="s">
        <v>18682</v>
      </c>
      <c r="F16111" s="8"/>
      <c r="G16111" s="8" t="s">
        <v>34441</v>
      </c>
      <c r="H16111" s="8"/>
      <c r="I16111" s="8"/>
    </row>
    <row r="16112" spans="1:9" x14ac:dyDescent="0.25">
      <c r="A16112" s="8"/>
      <c r="B16112" s="8"/>
      <c r="C16112" s="8"/>
      <c r="D16112" s="8"/>
      <c r="E16112" s="8" t="s">
        <v>18682</v>
      </c>
      <c r="F16112" s="8"/>
      <c r="G16112" s="8" t="s">
        <v>34442</v>
      </c>
      <c r="H16112" s="8"/>
      <c r="I16112" s="8"/>
    </row>
    <row r="16113" spans="1:9" x14ac:dyDescent="0.25">
      <c r="A16113" s="8"/>
      <c r="B16113" s="8"/>
      <c r="C16113" s="8"/>
      <c r="D16113" s="8"/>
      <c r="E16113" s="8" t="s">
        <v>18682</v>
      </c>
      <c r="F16113" s="8"/>
      <c r="G16113" s="8" t="s">
        <v>34443</v>
      </c>
      <c r="H16113" s="8"/>
      <c r="I16113" s="8"/>
    </row>
    <row r="16114" spans="1:9" x14ac:dyDescent="0.25">
      <c r="A16114" s="8"/>
      <c r="B16114" s="8"/>
      <c r="C16114" s="8"/>
      <c r="D16114" s="8"/>
      <c r="E16114" s="8" t="s">
        <v>18682</v>
      </c>
      <c r="F16114" s="8"/>
      <c r="G16114" s="8" t="s">
        <v>34444</v>
      </c>
      <c r="H16114" s="8"/>
      <c r="I16114" s="8"/>
    </row>
    <row r="16115" spans="1:9" x14ac:dyDescent="0.25">
      <c r="A16115" s="8"/>
      <c r="B16115" s="8"/>
      <c r="C16115" s="8"/>
      <c r="D16115" s="8"/>
      <c r="E16115" s="8" t="s">
        <v>18682</v>
      </c>
      <c r="F16115" s="8"/>
      <c r="G16115" s="8" t="s">
        <v>34427</v>
      </c>
      <c r="H16115" s="8"/>
      <c r="I16115" s="8"/>
    </row>
    <row r="16116" spans="1:9" x14ac:dyDescent="0.25">
      <c r="A16116" s="8"/>
      <c r="B16116" s="8"/>
      <c r="C16116" s="8"/>
      <c r="D16116" s="8"/>
      <c r="E16116" s="8" t="s">
        <v>18682</v>
      </c>
      <c r="F16116" s="8"/>
      <c r="G16116" s="8" t="s">
        <v>32142</v>
      </c>
      <c r="H16116" s="8"/>
      <c r="I16116" s="8"/>
    </row>
    <row r="16117" spans="1:9" x14ac:dyDescent="0.25">
      <c r="A16117" s="8">
        <v>831</v>
      </c>
      <c r="B16117" s="8" t="s">
        <v>34445</v>
      </c>
      <c r="C16117" s="8"/>
      <c r="D16117" s="8" t="s">
        <v>18681</v>
      </c>
      <c r="E16117" s="8" t="s">
        <v>18682</v>
      </c>
      <c r="F16117" s="8" t="s">
        <v>193</v>
      </c>
      <c r="G16117" s="8" t="s">
        <v>34446</v>
      </c>
      <c r="H16117" s="8"/>
      <c r="I16117" s="8" t="s">
        <v>19042</v>
      </c>
    </row>
    <row r="16118" spans="1:9" x14ac:dyDescent="0.25">
      <c r="A16118" s="8"/>
      <c r="B16118" s="8"/>
      <c r="C16118" s="8"/>
      <c r="D16118" s="8"/>
      <c r="E16118" s="8" t="s">
        <v>18682</v>
      </c>
      <c r="F16118" s="8"/>
      <c r="G16118" s="8" t="s">
        <v>34447</v>
      </c>
      <c r="H16118" s="8"/>
      <c r="I16118" s="8"/>
    </row>
    <row r="16119" spans="1:9" x14ac:dyDescent="0.25">
      <c r="A16119" s="8"/>
      <c r="B16119" s="8"/>
      <c r="C16119" s="8"/>
      <c r="D16119" s="8"/>
      <c r="E16119" s="8" t="s">
        <v>18682</v>
      </c>
      <c r="F16119" s="8"/>
      <c r="G16119" s="8" t="s">
        <v>34448</v>
      </c>
      <c r="H16119" s="8"/>
      <c r="I16119" s="8"/>
    </row>
    <row r="16120" spans="1:9" x14ac:dyDescent="0.25">
      <c r="A16120" s="8"/>
      <c r="B16120" s="8"/>
      <c r="C16120" s="8"/>
      <c r="D16120" s="8"/>
      <c r="E16120" s="8" t="s">
        <v>18682</v>
      </c>
      <c r="F16120" s="8"/>
      <c r="G16120" s="8" t="s">
        <v>34449</v>
      </c>
      <c r="H16120" s="8"/>
      <c r="I16120" s="8"/>
    </row>
    <row r="16121" spans="1:9" x14ac:dyDescent="0.25">
      <c r="A16121" s="8"/>
      <c r="B16121" s="8"/>
      <c r="C16121" s="8"/>
      <c r="D16121" s="8"/>
      <c r="E16121" s="8" t="s">
        <v>18682</v>
      </c>
      <c r="F16121" s="8"/>
      <c r="G16121" s="8" t="s">
        <v>34450</v>
      </c>
      <c r="H16121" s="8"/>
      <c r="I16121" s="8"/>
    </row>
    <row r="16122" spans="1:9" x14ac:dyDescent="0.25">
      <c r="A16122" s="8"/>
      <c r="B16122" s="8"/>
      <c r="C16122" s="8"/>
      <c r="D16122" s="8"/>
      <c r="E16122" s="8" t="s">
        <v>18682</v>
      </c>
      <c r="F16122" s="8"/>
      <c r="G16122" s="8" t="s">
        <v>34451</v>
      </c>
      <c r="H16122" s="8"/>
      <c r="I16122" s="8"/>
    </row>
    <row r="16123" spans="1:9" x14ac:dyDescent="0.25">
      <c r="A16123" s="8"/>
      <c r="B16123" s="8"/>
      <c r="C16123" s="8"/>
      <c r="D16123" s="8"/>
      <c r="E16123" s="8" t="s">
        <v>18682</v>
      </c>
      <c r="F16123" s="8"/>
      <c r="G16123" s="8" t="s">
        <v>34446</v>
      </c>
      <c r="H16123" s="8"/>
      <c r="I16123" s="8"/>
    </row>
    <row r="16124" spans="1:9" x14ac:dyDescent="0.25">
      <c r="A16124" s="8"/>
      <c r="B16124" s="8"/>
      <c r="C16124" s="8"/>
      <c r="D16124" s="8"/>
      <c r="E16124" s="8" t="s">
        <v>18682</v>
      </c>
      <c r="F16124" s="8"/>
      <c r="G16124" s="8" t="s">
        <v>34452</v>
      </c>
      <c r="H16124" s="8"/>
      <c r="I16124" s="8"/>
    </row>
    <row r="16125" spans="1:9" x14ac:dyDescent="0.25">
      <c r="A16125" s="8"/>
      <c r="B16125" s="8"/>
      <c r="C16125" s="8"/>
      <c r="D16125" s="8"/>
      <c r="E16125" s="8" t="s">
        <v>18690</v>
      </c>
      <c r="F16125" s="8" t="s">
        <v>193</v>
      </c>
      <c r="G16125" s="8" t="s">
        <v>34453</v>
      </c>
      <c r="H16125" s="8"/>
      <c r="I16125" s="8"/>
    </row>
    <row r="16126" spans="1:9" x14ac:dyDescent="0.25">
      <c r="A16126" s="8"/>
      <c r="B16126" s="8"/>
      <c r="C16126" s="8"/>
      <c r="D16126" s="8"/>
      <c r="E16126" s="8" t="s">
        <v>18690</v>
      </c>
      <c r="F16126" s="8"/>
      <c r="G16126" s="8" t="s">
        <v>34454</v>
      </c>
      <c r="H16126" s="8"/>
      <c r="I16126" s="8"/>
    </row>
    <row r="16127" spans="1:9" x14ac:dyDescent="0.25">
      <c r="A16127" s="8"/>
      <c r="B16127" s="8"/>
      <c r="C16127" s="8"/>
      <c r="D16127" s="8"/>
      <c r="E16127" s="8" t="s">
        <v>18682</v>
      </c>
      <c r="F16127" s="8" t="s">
        <v>201</v>
      </c>
      <c r="G16127" s="8" t="s">
        <v>34446</v>
      </c>
      <c r="H16127" s="8"/>
      <c r="I16127" s="8"/>
    </row>
    <row r="16128" spans="1:9" x14ac:dyDescent="0.25">
      <c r="A16128" s="8"/>
      <c r="B16128" s="8"/>
      <c r="C16128" s="8"/>
      <c r="D16128" s="8"/>
      <c r="E16128" s="8" t="s">
        <v>18682</v>
      </c>
      <c r="F16128" s="8"/>
      <c r="G16128" s="8" t="s">
        <v>34455</v>
      </c>
      <c r="H16128" s="8"/>
      <c r="I16128" s="8"/>
    </row>
    <row r="16129" spans="1:9" x14ac:dyDescent="0.25">
      <c r="A16129" s="8"/>
      <c r="B16129" s="8"/>
      <c r="C16129" s="8"/>
      <c r="D16129" s="8"/>
      <c r="E16129" s="8" t="s">
        <v>18682</v>
      </c>
      <c r="F16129" s="8"/>
      <c r="G16129" s="8" t="s">
        <v>34456</v>
      </c>
      <c r="H16129" s="8"/>
      <c r="I16129" s="8"/>
    </row>
    <row r="16130" spans="1:9" x14ac:dyDescent="0.25">
      <c r="A16130" s="8"/>
      <c r="B16130" s="8"/>
      <c r="C16130" s="8"/>
      <c r="D16130" s="8"/>
      <c r="E16130" s="8" t="s">
        <v>18682</v>
      </c>
      <c r="F16130" s="8"/>
      <c r="G16130" s="8" t="s">
        <v>34457</v>
      </c>
      <c r="H16130" s="8"/>
      <c r="I16130" s="8"/>
    </row>
    <row r="16131" spans="1:9" x14ac:dyDescent="0.25">
      <c r="A16131" s="8"/>
      <c r="B16131" s="8"/>
      <c r="C16131" s="8"/>
      <c r="D16131" s="8"/>
      <c r="E16131" s="8" t="s">
        <v>18682</v>
      </c>
      <c r="F16131" s="8"/>
      <c r="G16131" s="8" t="s">
        <v>34458</v>
      </c>
      <c r="H16131" s="8"/>
      <c r="I16131" s="8"/>
    </row>
    <row r="16132" spans="1:9" x14ac:dyDescent="0.25">
      <c r="A16132" s="8"/>
      <c r="B16132" s="8"/>
      <c r="C16132" s="8"/>
      <c r="D16132" s="8"/>
      <c r="E16132" s="8" t="s">
        <v>18682</v>
      </c>
      <c r="F16132" s="8"/>
      <c r="G16132" s="8" t="s">
        <v>34459</v>
      </c>
      <c r="H16132" s="8"/>
      <c r="I16132" s="8"/>
    </row>
    <row r="16133" spans="1:9" x14ac:dyDescent="0.25">
      <c r="A16133" s="8"/>
      <c r="B16133" s="8"/>
      <c r="C16133" s="8"/>
      <c r="D16133" s="8"/>
      <c r="E16133" s="8" t="s">
        <v>18682</v>
      </c>
      <c r="F16133" s="8"/>
      <c r="G16133" s="8" t="s">
        <v>34446</v>
      </c>
      <c r="H16133" s="8"/>
      <c r="I16133" s="8"/>
    </row>
    <row r="16134" spans="1:9" x14ac:dyDescent="0.25">
      <c r="A16134" s="8"/>
      <c r="B16134" s="8"/>
      <c r="C16134" s="8"/>
      <c r="D16134" s="8"/>
      <c r="E16134" s="8" t="s">
        <v>18682</v>
      </c>
      <c r="F16134" s="8"/>
      <c r="G16134" s="8" t="s">
        <v>34460</v>
      </c>
      <c r="H16134" s="8"/>
      <c r="I16134" s="8"/>
    </row>
    <row r="16135" spans="1:9" x14ac:dyDescent="0.25">
      <c r="A16135" s="8"/>
      <c r="B16135" s="8"/>
      <c r="C16135" s="8"/>
      <c r="D16135" s="8"/>
      <c r="E16135" s="8" t="s">
        <v>18682</v>
      </c>
      <c r="F16135" s="8" t="s">
        <v>206</v>
      </c>
      <c r="G16135" s="8" t="s">
        <v>34446</v>
      </c>
      <c r="H16135" s="8"/>
      <c r="I16135" s="8"/>
    </row>
    <row r="16136" spans="1:9" x14ac:dyDescent="0.25">
      <c r="A16136" s="8"/>
      <c r="B16136" s="8"/>
      <c r="C16136" s="8"/>
      <c r="D16136" s="8"/>
      <c r="E16136" s="8" t="s">
        <v>18682</v>
      </c>
      <c r="F16136" s="8"/>
      <c r="G16136" s="8" t="s">
        <v>34461</v>
      </c>
      <c r="H16136" s="8"/>
      <c r="I16136" s="8"/>
    </row>
    <row r="16137" spans="1:9" x14ac:dyDescent="0.25">
      <c r="A16137" s="8"/>
      <c r="B16137" s="8"/>
      <c r="C16137" s="8"/>
      <c r="D16137" s="8"/>
      <c r="E16137" s="8" t="s">
        <v>18682</v>
      </c>
      <c r="F16137" s="8"/>
      <c r="G16137" s="8" t="s">
        <v>34462</v>
      </c>
      <c r="H16137" s="8"/>
      <c r="I16137" s="8"/>
    </row>
    <row r="16138" spans="1:9" x14ac:dyDescent="0.25">
      <c r="A16138" s="8"/>
      <c r="B16138" s="8"/>
      <c r="C16138" s="8"/>
      <c r="D16138" s="8"/>
      <c r="E16138" s="8" t="s">
        <v>18682</v>
      </c>
      <c r="F16138" s="8"/>
      <c r="G16138" s="8" t="s">
        <v>34463</v>
      </c>
      <c r="H16138" s="8"/>
      <c r="I16138" s="8"/>
    </row>
    <row r="16139" spans="1:9" x14ac:dyDescent="0.25">
      <c r="A16139" s="8"/>
      <c r="B16139" s="8"/>
      <c r="C16139" s="8"/>
      <c r="D16139" s="8"/>
      <c r="E16139" s="8" t="s">
        <v>18682</v>
      </c>
      <c r="F16139" s="8"/>
      <c r="G16139" s="8" t="s">
        <v>34464</v>
      </c>
      <c r="H16139" s="8"/>
      <c r="I16139" s="8"/>
    </row>
    <row r="16140" spans="1:9" x14ac:dyDescent="0.25">
      <c r="A16140" s="8"/>
      <c r="B16140" s="8"/>
      <c r="C16140" s="8"/>
      <c r="D16140" s="8"/>
      <c r="E16140" s="8" t="s">
        <v>18682</v>
      </c>
      <c r="F16140" s="8"/>
      <c r="G16140" s="8" t="s">
        <v>34465</v>
      </c>
      <c r="H16140" s="8"/>
      <c r="I16140" s="8"/>
    </row>
    <row r="16141" spans="1:9" x14ac:dyDescent="0.25">
      <c r="A16141" s="8"/>
      <c r="B16141" s="8"/>
      <c r="C16141" s="8"/>
      <c r="D16141" s="8"/>
      <c r="E16141" s="8" t="s">
        <v>18682</v>
      </c>
      <c r="F16141" s="8"/>
      <c r="G16141" s="8" t="s">
        <v>34446</v>
      </c>
      <c r="H16141" s="8"/>
      <c r="I16141" s="8"/>
    </row>
    <row r="16142" spans="1:9" x14ac:dyDescent="0.25">
      <c r="A16142" s="8"/>
      <c r="B16142" s="8"/>
      <c r="C16142" s="8"/>
      <c r="D16142" s="8"/>
      <c r="E16142" s="8" t="s">
        <v>18682</v>
      </c>
      <c r="F16142" s="8"/>
      <c r="G16142" s="8" t="s">
        <v>34466</v>
      </c>
      <c r="H16142" s="8"/>
      <c r="I16142" s="8"/>
    </row>
    <row r="16143" spans="1:9" x14ac:dyDescent="0.25">
      <c r="A16143" s="8"/>
      <c r="B16143" s="8"/>
      <c r="C16143" s="8"/>
      <c r="D16143" s="8"/>
      <c r="E16143" s="8" t="s">
        <v>18682</v>
      </c>
      <c r="F16143" s="8" t="s">
        <v>321</v>
      </c>
      <c r="G16143" s="8" t="s">
        <v>34446</v>
      </c>
      <c r="H16143" s="8"/>
      <c r="I16143" s="8"/>
    </row>
    <row r="16144" spans="1:9" x14ac:dyDescent="0.25">
      <c r="A16144" s="8"/>
      <c r="B16144" s="8"/>
      <c r="C16144" s="8"/>
      <c r="D16144" s="8"/>
      <c r="E16144" s="8" t="s">
        <v>18682</v>
      </c>
      <c r="F16144" s="8"/>
      <c r="G16144" s="8" t="s">
        <v>34467</v>
      </c>
      <c r="H16144" s="8"/>
      <c r="I16144" s="8"/>
    </row>
    <row r="16145" spans="1:9" x14ac:dyDescent="0.25">
      <c r="A16145" s="8"/>
      <c r="B16145" s="8"/>
      <c r="C16145" s="8"/>
      <c r="D16145" s="8"/>
      <c r="E16145" s="8" t="s">
        <v>18682</v>
      </c>
      <c r="F16145" s="8"/>
      <c r="G16145" s="8" t="s">
        <v>34468</v>
      </c>
      <c r="H16145" s="8"/>
      <c r="I16145" s="8"/>
    </row>
    <row r="16146" spans="1:9" x14ac:dyDescent="0.25">
      <c r="A16146" s="8"/>
      <c r="B16146" s="8"/>
      <c r="C16146" s="8"/>
      <c r="D16146" s="8"/>
      <c r="E16146" s="8" t="s">
        <v>18682</v>
      </c>
      <c r="F16146" s="8"/>
      <c r="G16146" s="8" t="s">
        <v>34469</v>
      </c>
      <c r="H16146" s="8"/>
      <c r="I16146" s="8"/>
    </row>
    <row r="16147" spans="1:9" x14ac:dyDescent="0.25">
      <c r="A16147" s="8"/>
      <c r="B16147" s="8"/>
      <c r="C16147" s="8"/>
      <c r="D16147" s="8"/>
      <c r="E16147" s="8" t="s">
        <v>18682</v>
      </c>
      <c r="F16147" s="8"/>
      <c r="G16147" s="8" t="s">
        <v>34470</v>
      </c>
      <c r="H16147" s="8"/>
      <c r="I16147" s="8"/>
    </row>
    <row r="16148" spans="1:9" x14ac:dyDescent="0.25">
      <c r="A16148" s="8"/>
      <c r="B16148" s="8"/>
      <c r="C16148" s="8"/>
      <c r="D16148" s="8"/>
      <c r="E16148" s="8" t="s">
        <v>18682</v>
      </c>
      <c r="F16148" s="8"/>
      <c r="G16148" s="8" t="s">
        <v>34471</v>
      </c>
      <c r="H16148" s="8"/>
      <c r="I16148" s="8"/>
    </row>
    <row r="16149" spans="1:9" x14ac:dyDescent="0.25">
      <c r="A16149" s="8"/>
      <c r="B16149" s="8"/>
      <c r="C16149" s="8"/>
      <c r="D16149" s="8"/>
      <c r="E16149" s="8" t="s">
        <v>18682</v>
      </c>
      <c r="F16149" s="8"/>
      <c r="G16149" s="8" t="s">
        <v>34472</v>
      </c>
      <c r="H16149" s="8"/>
      <c r="I16149" s="8"/>
    </row>
    <row r="16150" spans="1:9" x14ac:dyDescent="0.25">
      <c r="A16150" s="8"/>
      <c r="B16150" s="8"/>
      <c r="C16150" s="8"/>
      <c r="D16150" s="8"/>
      <c r="E16150" s="8" t="s">
        <v>18682</v>
      </c>
      <c r="F16150" s="8"/>
      <c r="G16150" s="8" t="s">
        <v>34473</v>
      </c>
      <c r="H16150" s="8"/>
      <c r="I16150" s="8"/>
    </row>
    <row r="16151" spans="1:9" x14ac:dyDescent="0.25">
      <c r="A16151" s="8">
        <v>832</v>
      </c>
      <c r="B16151" s="8" t="s">
        <v>34474</v>
      </c>
      <c r="C16151" s="8"/>
      <c r="D16151" s="8" t="s">
        <v>18681</v>
      </c>
      <c r="E16151" s="8" t="s">
        <v>18682</v>
      </c>
      <c r="F16151" s="8" t="s">
        <v>193</v>
      </c>
      <c r="G16151" s="8" t="s">
        <v>34475</v>
      </c>
      <c r="H16151" s="8"/>
      <c r="I16151" s="8" t="s">
        <v>19042</v>
      </c>
    </row>
    <row r="16152" spans="1:9" x14ac:dyDescent="0.25">
      <c r="A16152" s="8"/>
      <c r="B16152" s="8"/>
      <c r="C16152" s="8"/>
      <c r="D16152" s="8"/>
      <c r="E16152" s="8" t="s">
        <v>18682</v>
      </c>
      <c r="F16152" s="8"/>
      <c r="G16152" s="8" t="s">
        <v>34476</v>
      </c>
      <c r="H16152" s="8"/>
      <c r="I16152" s="8"/>
    </row>
    <row r="16153" spans="1:9" x14ac:dyDescent="0.25">
      <c r="A16153" s="8"/>
      <c r="B16153" s="8"/>
      <c r="C16153" s="8"/>
      <c r="D16153" s="8"/>
      <c r="E16153" s="8" t="s">
        <v>18682</v>
      </c>
      <c r="F16153" s="8"/>
      <c r="G16153" s="8" t="s">
        <v>34477</v>
      </c>
      <c r="H16153" s="8"/>
      <c r="I16153" s="8"/>
    </row>
    <row r="16154" spans="1:9" x14ac:dyDescent="0.25">
      <c r="A16154" s="8"/>
      <c r="B16154" s="8"/>
      <c r="C16154" s="8"/>
      <c r="D16154" s="8"/>
      <c r="E16154" s="8" t="s">
        <v>18682</v>
      </c>
      <c r="F16154" s="8"/>
      <c r="G16154" s="8" t="s">
        <v>34478</v>
      </c>
      <c r="H16154" s="8"/>
      <c r="I16154" s="8"/>
    </row>
    <row r="16155" spans="1:9" x14ac:dyDescent="0.25">
      <c r="A16155" s="8"/>
      <c r="B16155" s="8"/>
      <c r="C16155" s="8"/>
      <c r="D16155" s="8"/>
      <c r="E16155" s="8" t="s">
        <v>18682</v>
      </c>
      <c r="F16155" s="8"/>
      <c r="G16155" s="8" t="s">
        <v>34479</v>
      </c>
      <c r="H16155" s="8"/>
      <c r="I16155" s="8"/>
    </row>
    <row r="16156" spans="1:9" x14ac:dyDescent="0.25">
      <c r="A16156" s="8"/>
      <c r="B16156" s="8"/>
      <c r="C16156" s="8"/>
      <c r="D16156" s="8"/>
      <c r="E16156" s="8" t="s">
        <v>18682</v>
      </c>
      <c r="F16156" s="8"/>
      <c r="G16156" s="8" t="s">
        <v>34480</v>
      </c>
      <c r="H16156" s="8"/>
      <c r="I16156" s="8"/>
    </row>
    <row r="16157" spans="1:9" x14ac:dyDescent="0.25">
      <c r="A16157" s="8"/>
      <c r="B16157" s="8"/>
      <c r="C16157" s="8"/>
      <c r="D16157" s="8"/>
      <c r="E16157" s="8" t="s">
        <v>18682</v>
      </c>
      <c r="F16157" s="8"/>
      <c r="G16157" s="8" t="s">
        <v>34481</v>
      </c>
      <c r="H16157" s="8"/>
      <c r="I16157" s="8"/>
    </row>
    <row r="16158" spans="1:9" x14ac:dyDescent="0.25">
      <c r="A16158" s="8"/>
      <c r="B16158" s="8"/>
      <c r="C16158" s="8"/>
      <c r="D16158" s="8"/>
      <c r="E16158" s="8" t="s">
        <v>18682</v>
      </c>
      <c r="F16158" s="8"/>
      <c r="G16158" s="8" t="s">
        <v>34482</v>
      </c>
      <c r="H16158" s="8"/>
      <c r="I16158" s="8"/>
    </row>
    <row r="16159" spans="1:9" x14ac:dyDescent="0.25">
      <c r="A16159" s="8"/>
      <c r="B16159" s="8"/>
      <c r="C16159" s="8"/>
      <c r="D16159" s="8"/>
      <c r="E16159" s="8" t="s">
        <v>18690</v>
      </c>
      <c r="F16159" s="8" t="s">
        <v>193</v>
      </c>
      <c r="G16159" s="8" t="s">
        <v>34483</v>
      </c>
      <c r="H16159" s="8"/>
      <c r="I16159" s="8"/>
    </row>
    <row r="16160" spans="1:9" x14ac:dyDescent="0.25">
      <c r="A16160" s="8"/>
      <c r="B16160" s="8"/>
      <c r="C16160" s="8"/>
      <c r="D16160" s="8"/>
      <c r="E16160" s="8" t="s">
        <v>18690</v>
      </c>
      <c r="F16160" s="8"/>
      <c r="G16160" s="8" t="s">
        <v>34484</v>
      </c>
      <c r="H16160" s="8"/>
      <c r="I16160" s="8"/>
    </row>
    <row r="16161" spans="1:9" x14ac:dyDescent="0.25">
      <c r="A16161" s="8"/>
      <c r="B16161" s="8"/>
      <c r="C16161" s="8"/>
      <c r="D16161" s="8"/>
      <c r="E16161" s="8" t="s">
        <v>18690</v>
      </c>
      <c r="F16161" s="8"/>
      <c r="G16161" s="8" t="s">
        <v>34483</v>
      </c>
      <c r="H16161" s="8"/>
      <c r="I16161" s="8"/>
    </row>
    <row r="16162" spans="1:9" x14ac:dyDescent="0.25">
      <c r="A16162" s="8"/>
      <c r="B16162" s="8"/>
      <c r="C16162" s="8"/>
      <c r="D16162" s="8"/>
      <c r="E16162" s="8" t="s">
        <v>18690</v>
      </c>
      <c r="F16162" s="8"/>
      <c r="G16162" s="8" t="s">
        <v>34484</v>
      </c>
      <c r="H16162" s="8"/>
      <c r="I16162" s="8"/>
    </row>
    <row r="16163" spans="1:9" x14ac:dyDescent="0.25">
      <c r="A16163" s="8"/>
      <c r="B16163" s="8"/>
      <c r="C16163" s="8"/>
      <c r="D16163" s="8"/>
      <c r="E16163" s="8" t="s">
        <v>18682</v>
      </c>
      <c r="F16163" s="8" t="s">
        <v>201</v>
      </c>
      <c r="G16163" s="8" t="s">
        <v>34485</v>
      </c>
      <c r="H16163" s="8"/>
      <c r="I16163" s="8"/>
    </row>
    <row r="16164" spans="1:9" x14ac:dyDescent="0.25">
      <c r="A16164" s="8"/>
      <c r="B16164" s="8"/>
      <c r="C16164" s="8"/>
      <c r="D16164" s="8"/>
      <c r="E16164" s="8" t="s">
        <v>18682</v>
      </c>
      <c r="F16164" s="8"/>
      <c r="G16164" s="8" t="s">
        <v>34486</v>
      </c>
      <c r="H16164" s="8"/>
      <c r="I16164" s="8"/>
    </row>
    <row r="16165" spans="1:9" x14ac:dyDescent="0.25">
      <c r="A16165" s="8"/>
      <c r="B16165" s="8"/>
      <c r="C16165" s="8"/>
      <c r="D16165" s="8"/>
      <c r="E16165" s="8" t="s">
        <v>18682</v>
      </c>
      <c r="F16165" s="8"/>
      <c r="G16165" s="8" t="s">
        <v>34487</v>
      </c>
      <c r="H16165" s="8"/>
      <c r="I16165" s="8"/>
    </row>
    <row r="16166" spans="1:9" x14ac:dyDescent="0.25">
      <c r="A16166" s="8"/>
      <c r="B16166" s="8"/>
      <c r="C16166" s="8"/>
      <c r="D16166" s="8"/>
      <c r="E16166" s="8" t="s">
        <v>18682</v>
      </c>
      <c r="F16166" s="8"/>
      <c r="G16166" s="8" t="s">
        <v>34488</v>
      </c>
      <c r="H16166" s="8"/>
      <c r="I16166" s="8"/>
    </row>
    <row r="16167" spans="1:9" x14ac:dyDescent="0.25">
      <c r="A16167" s="8"/>
      <c r="B16167" s="8"/>
      <c r="C16167" s="8"/>
      <c r="D16167" s="8"/>
      <c r="E16167" s="8" t="s">
        <v>18682</v>
      </c>
      <c r="F16167" s="8"/>
      <c r="G16167" s="8" t="s">
        <v>34489</v>
      </c>
      <c r="H16167" s="8"/>
      <c r="I16167" s="8"/>
    </row>
    <row r="16168" spans="1:9" x14ac:dyDescent="0.25">
      <c r="A16168" s="8"/>
      <c r="B16168" s="8"/>
      <c r="C16168" s="8"/>
      <c r="D16168" s="8"/>
      <c r="E16168" s="8" t="s">
        <v>18682</v>
      </c>
      <c r="F16168" s="8"/>
      <c r="G16168" s="8" t="s">
        <v>34490</v>
      </c>
      <c r="H16168" s="8"/>
      <c r="I16168" s="8"/>
    </row>
    <row r="16169" spans="1:9" x14ac:dyDescent="0.25">
      <c r="A16169" s="8"/>
      <c r="B16169" s="8"/>
      <c r="C16169" s="8"/>
      <c r="D16169" s="8"/>
      <c r="E16169" s="8" t="s">
        <v>18682</v>
      </c>
      <c r="F16169" s="8"/>
      <c r="G16169" s="8" t="s">
        <v>34491</v>
      </c>
      <c r="H16169" s="8"/>
      <c r="I16169" s="8"/>
    </row>
    <row r="16170" spans="1:9" x14ac:dyDescent="0.25">
      <c r="A16170" s="8"/>
      <c r="B16170" s="8"/>
      <c r="C16170" s="8"/>
      <c r="D16170" s="8"/>
      <c r="E16170" s="8" t="s">
        <v>18682</v>
      </c>
      <c r="F16170" s="8"/>
      <c r="G16170" s="8" t="s">
        <v>34492</v>
      </c>
      <c r="H16170" s="8"/>
      <c r="I16170" s="8"/>
    </row>
    <row r="16171" spans="1:9" x14ac:dyDescent="0.25">
      <c r="A16171" s="8"/>
      <c r="B16171" s="8"/>
      <c r="C16171" s="8"/>
      <c r="D16171" s="8"/>
      <c r="E16171" s="8" t="s">
        <v>18682</v>
      </c>
      <c r="F16171" s="8" t="s">
        <v>206</v>
      </c>
      <c r="G16171" s="8" t="s">
        <v>34493</v>
      </c>
      <c r="H16171" s="8"/>
      <c r="I16171" s="8"/>
    </row>
    <row r="16172" spans="1:9" x14ac:dyDescent="0.25">
      <c r="A16172" s="8"/>
      <c r="B16172" s="8"/>
      <c r="C16172" s="8"/>
      <c r="D16172" s="8"/>
      <c r="E16172" s="8" t="s">
        <v>18682</v>
      </c>
      <c r="F16172" s="8"/>
      <c r="G16172" s="8" t="s">
        <v>34494</v>
      </c>
      <c r="H16172" s="8"/>
      <c r="I16172" s="8"/>
    </row>
    <row r="16173" spans="1:9" x14ac:dyDescent="0.25">
      <c r="A16173" s="8"/>
      <c r="B16173" s="8"/>
      <c r="C16173" s="8"/>
      <c r="D16173" s="8"/>
      <c r="E16173" s="8" t="s">
        <v>18682</v>
      </c>
      <c r="F16173" s="8"/>
      <c r="G16173" s="8" t="s">
        <v>34495</v>
      </c>
      <c r="H16173" s="8"/>
      <c r="I16173" s="8"/>
    </row>
    <row r="16174" spans="1:9" x14ac:dyDescent="0.25">
      <c r="A16174" s="8"/>
      <c r="B16174" s="8"/>
      <c r="C16174" s="8"/>
      <c r="D16174" s="8"/>
      <c r="E16174" s="8" t="s">
        <v>18682</v>
      </c>
      <c r="F16174" s="8"/>
      <c r="G16174" s="8" t="s">
        <v>34496</v>
      </c>
      <c r="H16174" s="8"/>
      <c r="I16174" s="8"/>
    </row>
    <row r="16175" spans="1:9" x14ac:dyDescent="0.25">
      <c r="A16175" s="8"/>
      <c r="B16175" s="8"/>
      <c r="C16175" s="8"/>
      <c r="D16175" s="8"/>
      <c r="E16175" s="8" t="s">
        <v>18682</v>
      </c>
      <c r="F16175" s="8"/>
      <c r="G16175" s="8" t="s">
        <v>34497</v>
      </c>
      <c r="H16175" s="8"/>
      <c r="I16175" s="8"/>
    </row>
    <row r="16176" spans="1:9" x14ac:dyDescent="0.25">
      <c r="A16176" s="8"/>
      <c r="B16176" s="8"/>
      <c r="C16176" s="8"/>
      <c r="D16176" s="8"/>
      <c r="E16176" s="8" t="s">
        <v>18682</v>
      </c>
      <c r="F16176" s="8"/>
      <c r="G16176" s="8" t="s">
        <v>34498</v>
      </c>
      <c r="H16176" s="8"/>
      <c r="I16176" s="8"/>
    </row>
    <row r="16177" spans="1:9" x14ac:dyDescent="0.25">
      <c r="A16177" s="8"/>
      <c r="B16177" s="8"/>
      <c r="C16177" s="8"/>
      <c r="D16177" s="8"/>
      <c r="E16177" s="8" t="s">
        <v>18682</v>
      </c>
      <c r="F16177" s="8"/>
      <c r="G16177" s="8" t="s">
        <v>34499</v>
      </c>
      <c r="H16177" s="8"/>
      <c r="I16177" s="8"/>
    </row>
    <row r="16178" spans="1:9" x14ac:dyDescent="0.25">
      <c r="A16178" s="8"/>
      <c r="B16178" s="8"/>
      <c r="C16178" s="8"/>
      <c r="D16178" s="8"/>
      <c r="E16178" s="8" t="s">
        <v>18682</v>
      </c>
      <c r="F16178" s="8"/>
      <c r="G16178" s="8" t="s">
        <v>34500</v>
      </c>
      <c r="H16178" s="8"/>
      <c r="I16178" s="8"/>
    </row>
    <row r="16179" spans="1:9" x14ac:dyDescent="0.25">
      <c r="A16179" s="8">
        <v>833</v>
      </c>
      <c r="B16179" s="8" t="s">
        <v>34501</v>
      </c>
      <c r="C16179" s="8"/>
      <c r="D16179" s="8" t="s">
        <v>18681</v>
      </c>
      <c r="E16179" s="8" t="s">
        <v>18682</v>
      </c>
      <c r="F16179" s="8" t="s">
        <v>193</v>
      </c>
      <c r="G16179" s="8" t="s">
        <v>34502</v>
      </c>
      <c r="H16179" s="8"/>
      <c r="I16179" s="8" t="s">
        <v>19042</v>
      </c>
    </row>
    <row r="16180" spans="1:9" x14ac:dyDescent="0.25">
      <c r="A16180" s="8"/>
      <c r="B16180" s="8"/>
      <c r="C16180" s="8"/>
      <c r="D16180" s="8"/>
      <c r="E16180" s="8" t="s">
        <v>18682</v>
      </c>
      <c r="F16180" s="8"/>
      <c r="G16180" s="8" t="s">
        <v>34503</v>
      </c>
      <c r="H16180" s="8"/>
      <c r="I16180" s="8"/>
    </row>
    <row r="16181" spans="1:9" x14ac:dyDescent="0.25">
      <c r="A16181" s="8"/>
      <c r="B16181" s="8"/>
      <c r="C16181" s="8"/>
      <c r="D16181" s="8"/>
      <c r="E16181" s="8" t="s">
        <v>18682</v>
      </c>
      <c r="F16181" s="8"/>
      <c r="G16181" s="8" t="s">
        <v>34504</v>
      </c>
      <c r="H16181" s="8"/>
      <c r="I16181" s="8"/>
    </row>
    <row r="16182" spans="1:9" x14ac:dyDescent="0.25">
      <c r="A16182" s="8"/>
      <c r="B16182" s="8"/>
      <c r="C16182" s="8"/>
      <c r="D16182" s="8"/>
      <c r="E16182" s="8" t="s">
        <v>18682</v>
      </c>
      <c r="F16182" s="8"/>
      <c r="G16182" s="8" t="s">
        <v>34505</v>
      </c>
      <c r="H16182" s="8"/>
      <c r="I16182" s="8"/>
    </row>
    <row r="16183" spans="1:9" x14ac:dyDescent="0.25">
      <c r="A16183" s="8"/>
      <c r="B16183" s="8"/>
      <c r="C16183" s="8"/>
      <c r="D16183" s="8"/>
      <c r="E16183" s="8" t="s">
        <v>18690</v>
      </c>
      <c r="F16183" s="8" t="s">
        <v>193</v>
      </c>
      <c r="G16183" s="8" t="s">
        <v>34506</v>
      </c>
      <c r="H16183" s="8"/>
      <c r="I16183" s="8"/>
    </row>
    <row r="16184" spans="1:9" x14ac:dyDescent="0.25">
      <c r="A16184" s="8"/>
      <c r="B16184" s="8"/>
      <c r="C16184" s="8"/>
      <c r="D16184" s="8"/>
      <c r="E16184" s="8" t="s">
        <v>18690</v>
      </c>
      <c r="F16184" s="8"/>
      <c r="G16184" s="8" t="s">
        <v>34507</v>
      </c>
      <c r="H16184" s="8"/>
      <c r="I16184" s="8"/>
    </row>
    <row r="16185" spans="1:9" x14ac:dyDescent="0.25">
      <c r="A16185" s="8"/>
      <c r="B16185" s="8"/>
      <c r="C16185" s="8"/>
      <c r="D16185" s="8"/>
      <c r="E16185" s="8" t="s">
        <v>18690</v>
      </c>
      <c r="F16185" s="8"/>
      <c r="G16185" s="8" t="s">
        <v>34508</v>
      </c>
      <c r="H16185" s="8"/>
      <c r="I16185" s="8"/>
    </row>
    <row r="16186" spans="1:9" x14ac:dyDescent="0.25">
      <c r="A16186" s="8"/>
      <c r="B16186" s="8"/>
      <c r="C16186" s="8"/>
      <c r="D16186" s="8"/>
      <c r="E16186" s="8" t="s">
        <v>18690</v>
      </c>
      <c r="F16186" s="8"/>
      <c r="G16186" s="8" t="s">
        <v>34509</v>
      </c>
      <c r="H16186" s="8"/>
      <c r="I16186" s="8"/>
    </row>
    <row r="16187" spans="1:9" x14ac:dyDescent="0.25">
      <c r="A16187" s="8"/>
      <c r="B16187" s="8"/>
      <c r="C16187" s="8"/>
      <c r="D16187" s="8"/>
      <c r="E16187" s="8" t="s">
        <v>18682</v>
      </c>
      <c r="F16187" s="8" t="s">
        <v>201</v>
      </c>
      <c r="G16187" s="8" t="s">
        <v>34510</v>
      </c>
      <c r="H16187" s="8"/>
      <c r="I16187" s="8"/>
    </row>
    <row r="16188" spans="1:9" x14ac:dyDescent="0.25">
      <c r="A16188" s="8"/>
      <c r="B16188" s="8"/>
      <c r="C16188" s="8"/>
      <c r="D16188" s="8"/>
      <c r="E16188" s="8" t="s">
        <v>18682</v>
      </c>
      <c r="F16188" s="8"/>
      <c r="G16188" s="8" t="s">
        <v>34511</v>
      </c>
      <c r="H16188" s="8"/>
      <c r="I16188" s="8"/>
    </row>
    <row r="16189" spans="1:9" x14ac:dyDescent="0.25">
      <c r="A16189" s="8"/>
      <c r="B16189" s="8"/>
      <c r="C16189" s="8"/>
      <c r="D16189" s="8"/>
      <c r="E16189" s="8" t="s">
        <v>18682</v>
      </c>
      <c r="F16189" s="8"/>
      <c r="G16189" s="8" t="s">
        <v>34512</v>
      </c>
      <c r="H16189" s="8"/>
      <c r="I16189" s="8"/>
    </row>
    <row r="16190" spans="1:9" x14ac:dyDescent="0.25">
      <c r="A16190" s="8"/>
      <c r="B16190" s="8"/>
      <c r="C16190" s="8"/>
      <c r="D16190" s="8"/>
      <c r="E16190" s="8" t="s">
        <v>18682</v>
      </c>
      <c r="F16190" s="8"/>
      <c r="G16190" s="8" t="s">
        <v>34513</v>
      </c>
      <c r="H16190" s="8"/>
      <c r="I16190" s="8"/>
    </row>
    <row r="16191" spans="1:9" x14ac:dyDescent="0.25">
      <c r="A16191" s="8"/>
      <c r="B16191" s="8"/>
      <c r="C16191" s="8"/>
      <c r="D16191" s="8"/>
      <c r="E16191" s="8" t="s">
        <v>18682</v>
      </c>
      <c r="F16191" s="8" t="s">
        <v>206</v>
      </c>
      <c r="G16191" s="8" t="s">
        <v>34514</v>
      </c>
      <c r="H16191" s="8"/>
      <c r="I16191" s="8"/>
    </row>
    <row r="16192" spans="1:9" x14ac:dyDescent="0.25">
      <c r="A16192" s="8"/>
      <c r="B16192" s="8"/>
      <c r="C16192" s="8"/>
      <c r="D16192" s="8"/>
      <c r="E16192" s="8" t="s">
        <v>18682</v>
      </c>
      <c r="F16192" s="8"/>
      <c r="G16192" s="8" t="s">
        <v>34515</v>
      </c>
      <c r="H16192" s="8"/>
      <c r="I16192" s="8"/>
    </row>
    <row r="16193" spans="1:9" x14ac:dyDescent="0.25">
      <c r="A16193" s="8"/>
      <c r="B16193" s="8"/>
      <c r="C16193" s="8"/>
      <c r="D16193" s="8"/>
      <c r="E16193" s="8" t="s">
        <v>18682</v>
      </c>
      <c r="F16193" s="8"/>
      <c r="G16193" s="8" t="s">
        <v>34516</v>
      </c>
      <c r="H16193" s="8"/>
      <c r="I16193" s="8"/>
    </row>
    <row r="16194" spans="1:9" x14ac:dyDescent="0.25">
      <c r="A16194" s="8"/>
      <c r="B16194" s="8"/>
      <c r="C16194" s="8"/>
      <c r="D16194" s="8"/>
      <c r="E16194" s="8" t="s">
        <v>18682</v>
      </c>
      <c r="F16194" s="8"/>
      <c r="G16194" s="8" t="s">
        <v>34517</v>
      </c>
      <c r="H16194" s="8"/>
      <c r="I16194" s="8"/>
    </row>
    <row r="16195" spans="1:9" x14ac:dyDescent="0.25">
      <c r="A16195" s="8"/>
      <c r="B16195" s="8"/>
      <c r="C16195" s="8"/>
      <c r="D16195" s="8"/>
      <c r="E16195" s="8" t="s">
        <v>18682</v>
      </c>
      <c r="F16195" s="8" t="s">
        <v>321</v>
      </c>
      <c r="G16195" s="8" t="s">
        <v>34518</v>
      </c>
      <c r="H16195" s="8"/>
      <c r="I16195" s="8"/>
    </row>
    <row r="16196" spans="1:9" x14ac:dyDescent="0.25">
      <c r="A16196" s="8"/>
      <c r="B16196" s="8"/>
      <c r="C16196" s="8"/>
      <c r="D16196" s="8"/>
      <c r="E16196" s="8" t="s">
        <v>18682</v>
      </c>
      <c r="F16196" s="8"/>
      <c r="G16196" s="8" t="s">
        <v>34519</v>
      </c>
      <c r="H16196" s="8"/>
      <c r="I16196" s="8"/>
    </row>
    <row r="16197" spans="1:9" x14ac:dyDescent="0.25">
      <c r="A16197" s="8"/>
      <c r="B16197" s="8"/>
      <c r="C16197" s="8"/>
      <c r="D16197" s="8"/>
      <c r="E16197" s="8" t="s">
        <v>18682</v>
      </c>
      <c r="F16197" s="8"/>
      <c r="G16197" s="8" t="s">
        <v>34520</v>
      </c>
      <c r="H16197" s="8"/>
      <c r="I16197" s="8"/>
    </row>
    <row r="16198" spans="1:9" x14ac:dyDescent="0.25">
      <c r="A16198" s="8"/>
      <c r="B16198" s="8"/>
      <c r="C16198" s="8"/>
      <c r="D16198" s="8"/>
      <c r="E16198" s="8" t="s">
        <v>18682</v>
      </c>
      <c r="F16198" s="8"/>
      <c r="G16198" s="8" t="s">
        <v>34521</v>
      </c>
      <c r="H16198" s="8"/>
      <c r="I16198" s="8"/>
    </row>
    <row r="16199" spans="1:9" x14ac:dyDescent="0.25">
      <c r="A16199" s="8">
        <v>834</v>
      </c>
      <c r="B16199" s="8" t="s">
        <v>34522</v>
      </c>
      <c r="C16199" s="8"/>
      <c r="D16199" s="8" t="s">
        <v>18681</v>
      </c>
      <c r="E16199" s="8" t="s">
        <v>18690</v>
      </c>
      <c r="F16199" s="8" t="s">
        <v>193</v>
      </c>
      <c r="G16199" s="8" t="s">
        <v>34523</v>
      </c>
      <c r="H16199" s="8"/>
      <c r="I16199" s="8" t="s">
        <v>19042</v>
      </c>
    </row>
    <row r="16200" spans="1:9" x14ac:dyDescent="0.25">
      <c r="A16200" s="8"/>
      <c r="B16200" s="8"/>
      <c r="C16200" s="8"/>
      <c r="D16200" s="8"/>
      <c r="E16200" s="8" t="s">
        <v>18690</v>
      </c>
      <c r="F16200" s="8"/>
      <c r="G16200" s="8" t="s">
        <v>34524</v>
      </c>
      <c r="H16200" s="8"/>
      <c r="I16200" s="8"/>
    </row>
    <row r="16201" spans="1:9" x14ac:dyDescent="0.25">
      <c r="A16201" s="8"/>
      <c r="B16201" s="8"/>
      <c r="C16201" s="8"/>
      <c r="D16201" s="8"/>
      <c r="E16201" s="8" t="s">
        <v>18690</v>
      </c>
      <c r="F16201" s="8"/>
      <c r="G16201" s="8" t="s">
        <v>34525</v>
      </c>
      <c r="H16201" s="8"/>
      <c r="I16201" s="8"/>
    </row>
    <row r="16202" spans="1:9" x14ac:dyDescent="0.25">
      <c r="A16202" s="8"/>
      <c r="B16202" s="8"/>
      <c r="C16202" s="8"/>
      <c r="D16202" s="8"/>
      <c r="E16202" s="8" t="s">
        <v>18690</v>
      </c>
      <c r="F16202" s="8"/>
      <c r="G16202" s="8" t="s">
        <v>34526</v>
      </c>
      <c r="H16202" s="8"/>
      <c r="I16202" s="8"/>
    </row>
    <row r="16203" spans="1:9" x14ac:dyDescent="0.25">
      <c r="A16203" s="8"/>
      <c r="B16203" s="8"/>
      <c r="C16203" s="8"/>
      <c r="D16203" s="8"/>
      <c r="E16203" s="8" t="s">
        <v>18682</v>
      </c>
      <c r="F16203" s="8" t="s">
        <v>193</v>
      </c>
      <c r="G16203" s="8" t="s">
        <v>34527</v>
      </c>
      <c r="H16203" s="8"/>
      <c r="I16203" s="8"/>
    </row>
    <row r="16204" spans="1:9" x14ac:dyDescent="0.25">
      <c r="A16204" s="8"/>
      <c r="B16204" s="8"/>
      <c r="C16204" s="8"/>
      <c r="D16204" s="8"/>
      <c r="E16204" s="8" t="s">
        <v>18682</v>
      </c>
      <c r="F16204" s="8"/>
      <c r="G16204" s="8" t="s">
        <v>34528</v>
      </c>
      <c r="H16204" s="8"/>
      <c r="I16204" s="8"/>
    </row>
    <row r="16205" spans="1:9" x14ac:dyDescent="0.25">
      <c r="A16205" s="8"/>
      <c r="B16205" s="8"/>
      <c r="C16205" s="8"/>
      <c r="D16205" s="8"/>
      <c r="E16205" s="8" t="s">
        <v>18682</v>
      </c>
      <c r="F16205" s="8"/>
      <c r="G16205" s="8" t="s">
        <v>34529</v>
      </c>
      <c r="H16205" s="8"/>
      <c r="I16205" s="8"/>
    </row>
    <row r="16206" spans="1:9" x14ac:dyDescent="0.25">
      <c r="A16206" s="8"/>
      <c r="B16206" s="8"/>
      <c r="C16206" s="8"/>
      <c r="D16206" s="8"/>
      <c r="E16206" s="8" t="s">
        <v>18682</v>
      </c>
      <c r="F16206" s="8"/>
      <c r="G16206" s="8" t="s">
        <v>34530</v>
      </c>
      <c r="H16206" s="8"/>
      <c r="I16206" s="8"/>
    </row>
    <row r="16207" spans="1:9" x14ac:dyDescent="0.25">
      <c r="A16207" s="8"/>
      <c r="B16207" s="8"/>
      <c r="C16207" s="8"/>
      <c r="D16207" s="8"/>
      <c r="E16207" s="8" t="s">
        <v>18682</v>
      </c>
      <c r="F16207" s="8" t="s">
        <v>201</v>
      </c>
      <c r="G16207" s="8" t="s">
        <v>34531</v>
      </c>
      <c r="H16207" s="8"/>
      <c r="I16207" s="8"/>
    </row>
    <row r="16208" spans="1:9" x14ac:dyDescent="0.25">
      <c r="A16208" s="8"/>
      <c r="B16208" s="8"/>
      <c r="C16208" s="8"/>
      <c r="D16208" s="8"/>
      <c r="E16208" s="8" t="s">
        <v>18682</v>
      </c>
      <c r="F16208" s="8"/>
      <c r="G16208" s="8" t="s">
        <v>34532</v>
      </c>
      <c r="H16208" s="8"/>
      <c r="I16208" s="8"/>
    </row>
    <row r="16209" spans="1:9" x14ac:dyDescent="0.25">
      <c r="A16209" s="8"/>
      <c r="B16209" s="8"/>
      <c r="C16209" s="8"/>
      <c r="D16209" s="8"/>
      <c r="E16209" s="8" t="s">
        <v>18682</v>
      </c>
      <c r="F16209" s="8"/>
      <c r="G16209" s="8" t="s">
        <v>34533</v>
      </c>
      <c r="H16209" s="8"/>
      <c r="I16209" s="8"/>
    </row>
    <row r="16210" spans="1:9" x14ac:dyDescent="0.25">
      <c r="A16210" s="8"/>
      <c r="B16210" s="8"/>
      <c r="C16210" s="8"/>
      <c r="D16210" s="8"/>
      <c r="E16210" s="8" t="s">
        <v>18682</v>
      </c>
      <c r="F16210" s="8"/>
      <c r="G16210" s="8" t="s">
        <v>34534</v>
      </c>
      <c r="H16210" s="8"/>
      <c r="I16210" s="8"/>
    </row>
    <row r="16211" spans="1:9" x14ac:dyDescent="0.25">
      <c r="A16211" s="8"/>
      <c r="B16211" s="8"/>
      <c r="C16211" s="8"/>
      <c r="D16211" s="8"/>
      <c r="E16211" s="8" t="s">
        <v>18682</v>
      </c>
      <c r="F16211" s="8" t="s">
        <v>206</v>
      </c>
      <c r="G16211" s="8" t="s">
        <v>34535</v>
      </c>
      <c r="H16211" s="8"/>
      <c r="I16211" s="8"/>
    </row>
    <row r="16212" spans="1:9" x14ac:dyDescent="0.25">
      <c r="A16212" s="8"/>
      <c r="B16212" s="8"/>
      <c r="C16212" s="8"/>
      <c r="D16212" s="8"/>
      <c r="E16212" s="8" t="s">
        <v>18682</v>
      </c>
      <c r="F16212" s="8"/>
      <c r="G16212" s="8" t="s">
        <v>34536</v>
      </c>
      <c r="H16212" s="8"/>
      <c r="I16212" s="8"/>
    </row>
    <row r="16213" spans="1:9" x14ac:dyDescent="0.25">
      <c r="A16213" s="8"/>
      <c r="B16213" s="8"/>
      <c r="C16213" s="8"/>
      <c r="D16213" s="8"/>
      <c r="E16213" s="8" t="s">
        <v>18682</v>
      </c>
      <c r="F16213" s="8"/>
      <c r="G16213" s="8" t="s">
        <v>34537</v>
      </c>
      <c r="H16213" s="8"/>
      <c r="I16213" s="8"/>
    </row>
    <row r="16214" spans="1:9" x14ac:dyDescent="0.25">
      <c r="A16214" s="8"/>
      <c r="B16214" s="8"/>
      <c r="C16214" s="8"/>
      <c r="D16214" s="8"/>
      <c r="E16214" s="8" t="s">
        <v>18682</v>
      </c>
      <c r="F16214" s="8"/>
      <c r="G16214" s="8" t="s">
        <v>34538</v>
      </c>
      <c r="H16214" s="8"/>
      <c r="I16214" s="8"/>
    </row>
    <row r="16215" spans="1:9" x14ac:dyDescent="0.25">
      <c r="A16215" s="8">
        <v>835</v>
      </c>
      <c r="B16215" s="8" t="s">
        <v>34539</v>
      </c>
      <c r="C16215" s="8"/>
      <c r="D16215" s="8" t="s">
        <v>18681</v>
      </c>
      <c r="E16215" s="8" t="s">
        <v>18682</v>
      </c>
      <c r="F16215" s="8" t="s">
        <v>193</v>
      </c>
      <c r="G16215" s="8" t="s">
        <v>34540</v>
      </c>
      <c r="H16215" s="8"/>
      <c r="I16215" s="8" t="s">
        <v>19042</v>
      </c>
    </row>
    <row r="16216" spans="1:9" x14ac:dyDescent="0.25">
      <c r="A16216" s="8"/>
      <c r="B16216" s="8"/>
      <c r="C16216" s="8"/>
      <c r="D16216" s="8"/>
      <c r="E16216" s="8" t="s">
        <v>18682</v>
      </c>
      <c r="F16216" s="8"/>
      <c r="G16216" s="8" t="s">
        <v>34541</v>
      </c>
      <c r="H16216" s="8"/>
      <c r="I16216" s="8"/>
    </row>
    <row r="16217" spans="1:9" x14ac:dyDescent="0.25">
      <c r="A16217" s="8"/>
      <c r="B16217" s="8"/>
      <c r="C16217" s="8"/>
      <c r="D16217" s="8"/>
      <c r="E16217" s="8" t="s">
        <v>18682</v>
      </c>
      <c r="F16217" s="8"/>
      <c r="G16217" s="8" t="s">
        <v>34542</v>
      </c>
      <c r="H16217" s="8"/>
      <c r="I16217" s="8"/>
    </row>
    <row r="16218" spans="1:9" x14ac:dyDescent="0.25">
      <c r="A16218" s="8"/>
      <c r="B16218" s="8"/>
      <c r="C16218" s="8"/>
      <c r="D16218" s="8"/>
      <c r="E16218" s="8" t="s">
        <v>18682</v>
      </c>
      <c r="F16218" s="8"/>
      <c r="G16218" s="8" t="s">
        <v>34543</v>
      </c>
      <c r="H16218" s="8"/>
      <c r="I16218" s="8"/>
    </row>
    <row r="16219" spans="1:9" x14ac:dyDescent="0.25">
      <c r="A16219" s="8"/>
      <c r="B16219" s="8"/>
      <c r="C16219" s="8"/>
      <c r="D16219" s="8"/>
      <c r="E16219" s="8" t="s">
        <v>18690</v>
      </c>
      <c r="F16219" s="8" t="s">
        <v>193</v>
      </c>
      <c r="G16219" s="8" t="s">
        <v>34544</v>
      </c>
      <c r="H16219" s="8"/>
      <c r="I16219" s="8"/>
    </row>
    <row r="16220" spans="1:9" x14ac:dyDescent="0.25">
      <c r="A16220" s="8"/>
      <c r="B16220" s="8"/>
      <c r="C16220" s="8"/>
      <c r="D16220" s="8"/>
      <c r="E16220" s="8" t="s">
        <v>18690</v>
      </c>
      <c r="F16220" s="8"/>
      <c r="G16220" s="8" t="s">
        <v>34545</v>
      </c>
      <c r="H16220" s="8"/>
      <c r="I16220" s="8"/>
    </row>
    <row r="16221" spans="1:9" x14ac:dyDescent="0.25">
      <c r="A16221" s="8"/>
      <c r="B16221" s="8"/>
      <c r="C16221" s="8"/>
      <c r="D16221" s="8"/>
      <c r="E16221" s="8" t="s">
        <v>18690</v>
      </c>
      <c r="F16221" s="8"/>
      <c r="G16221" s="8" t="s">
        <v>34544</v>
      </c>
      <c r="H16221" s="8"/>
      <c r="I16221" s="8"/>
    </row>
    <row r="16222" spans="1:9" x14ac:dyDescent="0.25">
      <c r="A16222" s="8"/>
      <c r="B16222" s="8"/>
      <c r="C16222" s="8"/>
      <c r="D16222" s="8"/>
      <c r="E16222" s="8" t="s">
        <v>18690</v>
      </c>
      <c r="F16222" s="8"/>
      <c r="G16222" s="8" t="s">
        <v>34545</v>
      </c>
      <c r="H16222" s="8"/>
      <c r="I16222" s="8"/>
    </row>
    <row r="16223" spans="1:9" x14ac:dyDescent="0.25">
      <c r="A16223" s="8"/>
      <c r="B16223" s="8"/>
      <c r="C16223" s="8"/>
      <c r="D16223" s="8"/>
      <c r="E16223" s="8" t="s">
        <v>18682</v>
      </c>
      <c r="F16223" s="8" t="s">
        <v>201</v>
      </c>
      <c r="G16223" s="8" t="s">
        <v>34546</v>
      </c>
      <c r="H16223" s="8"/>
      <c r="I16223" s="8"/>
    </row>
    <row r="16224" spans="1:9" x14ac:dyDescent="0.25">
      <c r="A16224" s="8"/>
      <c r="B16224" s="8"/>
      <c r="C16224" s="8"/>
      <c r="D16224" s="8"/>
      <c r="E16224" s="8" t="s">
        <v>18682</v>
      </c>
      <c r="F16224" s="8"/>
      <c r="G16224" s="8" t="s">
        <v>34547</v>
      </c>
      <c r="H16224" s="8"/>
      <c r="I16224" s="8"/>
    </row>
    <row r="16225" spans="1:9" x14ac:dyDescent="0.25">
      <c r="A16225" s="8"/>
      <c r="B16225" s="8"/>
      <c r="C16225" s="8"/>
      <c r="D16225" s="8"/>
      <c r="E16225" s="8" t="s">
        <v>18682</v>
      </c>
      <c r="F16225" s="8"/>
      <c r="G16225" s="8" t="s">
        <v>34548</v>
      </c>
      <c r="H16225" s="8"/>
      <c r="I16225" s="8"/>
    </row>
    <row r="16226" spans="1:9" x14ac:dyDescent="0.25">
      <c r="A16226" s="8"/>
      <c r="B16226" s="8"/>
      <c r="C16226" s="8"/>
      <c r="D16226" s="8"/>
      <c r="E16226" s="8" t="s">
        <v>18682</v>
      </c>
      <c r="F16226" s="8"/>
      <c r="G16226" s="8" t="s">
        <v>34549</v>
      </c>
      <c r="H16226" s="8"/>
      <c r="I16226" s="8"/>
    </row>
    <row r="16227" spans="1:9" x14ac:dyDescent="0.25">
      <c r="A16227" s="8"/>
      <c r="B16227" s="8"/>
      <c r="C16227" s="8"/>
      <c r="D16227" s="8"/>
      <c r="E16227" s="8" t="s">
        <v>18682</v>
      </c>
      <c r="F16227" s="8" t="s">
        <v>206</v>
      </c>
      <c r="G16227" s="8" t="s">
        <v>34550</v>
      </c>
      <c r="H16227" s="8"/>
      <c r="I16227" s="8"/>
    </row>
    <row r="16228" spans="1:9" x14ac:dyDescent="0.25">
      <c r="A16228" s="8"/>
      <c r="B16228" s="8"/>
      <c r="C16228" s="8"/>
      <c r="D16228" s="8"/>
      <c r="E16228" s="8" t="s">
        <v>18682</v>
      </c>
      <c r="F16228" s="8"/>
      <c r="G16228" s="8" t="s">
        <v>34551</v>
      </c>
      <c r="H16228" s="8"/>
      <c r="I16228" s="8"/>
    </row>
    <row r="16229" spans="1:9" x14ac:dyDescent="0.25">
      <c r="A16229" s="8"/>
      <c r="B16229" s="8"/>
      <c r="C16229" s="8"/>
      <c r="D16229" s="8"/>
      <c r="E16229" s="8" t="s">
        <v>18682</v>
      </c>
      <c r="F16229" s="8"/>
      <c r="G16229" s="8" t="s">
        <v>34552</v>
      </c>
      <c r="H16229" s="8"/>
      <c r="I16229" s="8"/>
    </row>
    <row r="16230" spans="1:9" x14ac:dyDescent="0.25">
      <c r="A16230" s="8"/>
      <c r="B16230" s="8"/>
      <c r="C16230" s="8"/>
      <c r="D16230" s="8"/>
      <c r="E16230" s="8" t="s">
        <v>18682</v>
      </c>
      <c r="F16230" s="8"/>
      <c r="G16230" s="8" t="s">
        <v>34553</v>
      </c>
      <c r="H16230" s="8"/>
      <c r="I16230" s="8"/>
    </row>
    <row r="16231" spans="1:9" x14ac:dyDescent="0.25">
      <c r="A16231" s="8"/>
      <c r="B16231" s="8"/>
      <c r="C16231" s="8"/>
      <c r="D16231" s="8"/>
      <c r="E16231" s="8" t="s">
        <v>18682</v>
      </c>
      <c r="F16231" s="8" t="s">
        <v>321</v>
      </c>
      <c r="G16231" s="8" t="s">
        <v>34554</v>
      </c>
      <c r="H16231" s="8"/>
      <c r="I16231" s="8"/>
    </row>
    <row r="16232" spans="1:9" x14ac:dyDescent="0.25">
      <c r="A16232" s="8"/>
      <c r="B16232" s="8"/>
      <c r="C16232" s="8"/>
      <c r="D16232" s="8"/>
      <c r="E16232" s="8" t="s">
        <v>18682</v>
      </c>
      <c r="F16232" s="8"/>
      <c r="G16232" s="8" t="s">
        <v>34555</v>
      </c>
      <c r="H16232" s="8"/>
      <c r="I16232" s="8"/>
    </row>
    <row r="16233" spans="1:9" x14ac:dyDescent="0.25">
      <c r="A16233" s="8"/>
      <c r="B16233" s="8"/>
      <c r="C16233" s="8"/>
      <c r="D16233" s="8"/>
      <c r="E16233" s="8" t="s">
        <v>18682</v>
      </c>
      <c r="F16233" s="8"/>
      <c r="G16233" s="8" t="s">
        <v>34556</v>
      </c>
      <c r="H16233" s="8"/>
      <c r="I16233" s="8"/>
    </row>
    <row r="16234" spans="1:9" x14ac:dyDescent="0.25">
      <c r="A16234" s="8"/>
      <c r="B16234" s="8"/>
      <c r="C16234" s="8"/>
      <c r="D16234" s="8"/>
      <c r="E16234" s="8" t="s">
        <v>18682</v>
      </c>
      <c r="F16234" s="8"/>
      <c r="G16234" s="8" t="s">
        <v>34557</v>
      </c>
      <c r="H16234" s="8"/>
      <c r="I16234" s="8"/>
    </row>
    <row r="16235" spans="1:9" x14ac:dyDescent="0.25">
      <c r="A16235" s="8">
        <v>836</v>
      </c>
      <c r="B16235" s="8" t="s">
        <v>34558</v>
      </c>
      <c r="C16235" s="8"/>
      <c r="D16235" s="8" t="s">
        <v>18681</v>
      </c>
      <c r="E16235" s="8" t="s">
        <v>18682</v>
      </c>
      <c r="F16235" s="8" t="s">
        <v>193</v>
      </c>
      <c r="G16235" s="8" t="s">
        <v>34559</v>
      </c>
      <c r="H16235" s="8"/>
      <c r="I16235" s="8" t="s">
        <v>19042</v>
      </c>
    </row>
    <row r="16236" spans="1:9" x14ac:dyDescent="0.25">
      <c r="A16236" s="8"/>
      <c r="B16236" s="8"/>
      <c r="C16236" s="8"/>
      <c r="D16236" s="8"/>
      <c r="E16236" s="8" t="s">
        <v>18682</v>
      </c>
      <c r="F16236" s="8"/>
      <c r="G16236" s="8" t="s">
        <v>34560</v>
      </c>
      <c r="H16236" s="8"/>
      <c r="I16236" s="8"/>
    </row>
    <row r="16237" spans="1:9" x14ac:dyDescent="0.25">
      <c r="A16237" s="8"/>
      <c r="B16237" s="8"/>
      <c r="C16237" s="8"/>
      <c r="D16237" s="8"/>
      <c r="E16237" s="8" t="s">
        <v>18682</v>
      </c>
      <c r="F16237" s="8"/>
      <c r="G16237" s="8" t="s">
        <v>34561</v>
      </c>
      <c r="H16237" s="8"/>
      <c r="I16237" s="8"/>
    </row>
    <row r="16238" spans="1:9" x14ac:dyDescent="0.25">
      <c r="A16238" s="8"/>
      <c r="B16238" s="8"/>
      <c r="C16238" s="8"/>
      <c r="D16238" s="8"/>
      <c r="E16238" s="8" t="s">
        <v>18682</v>
      </c>
      <c r="F16238" s="8"/>
      <c r="G16238" s="8" t="s">
        <v>34562</v>
      </c>
      <c r="H16238" s="8"/>
      <c r="I16238" s="8"/>
    </row>
    <row r="16239" spans="1:9" x14ac:dyDescent="0.25">
      <c r="A16239" s="8"/>
      <c r="B16239" s="8"/>
      <c r="C16239" s="8"/>
      <c r="D16239" s="8"/>
      <c r="E16239" s="8" t="s">
        <v>18690</v>
      </c>
      <c r="F16239" s="8" t="s">
        <v>193</v>
      </c>
      <c r="G16239" s="8" t="s">
        <v>34563</v>
      </c>
      <c r="H16239" s="8"/>
      <c r="I16239" s="8"/>
    </row>
    <row r="16240" spans="1:9" x14ac:dyDescent="0.25">
      <c r="A16240" s="8"/>
      <c r="B16240" s="8"/>
      <c r="C16240" s="8"/>
      <c r="D16240" s="8"/>
      <c r="E16240" s="8" t="s">
        <v>18690</v>
      </c>
      <c r="F16240" s="8"/>
      <c r="G16240" s="8" t="s">
        <v>34564</v>
      </c>
      <c r="H16240" s="8"/>
      <c r="I16240" s="8"/>
    </row>
    <row r="16241" spans="1:9" x14ac:dyDescent="0.25">
      <c r="A16241" s="8"/>
      <c r="B16241" s="8"/>
      <c r="C16241" s="8"/>
      <c r="D16241" s="8"/>
      <c r="E16241" s="8" t="s">
        <v>18690</v>
      </c>
      <c r="F16241" s="8"/>
      <c r="G16241" s="8" t="s">
        <v>34565</v>
      </c>
      <c r="H16241" s="8"/>
      <c r="I16241" s="8"/>
    </row>
    <row r="16242" spans="1:9" x14ac:dyDescent="0.25">
      <c r="A16242" s="8"/>
      <c r="B16242" s="8"/>
      <c r="C16242" s="8"/>
      <c r="D16242" s="8"/>
      <c r="E16242" s="8" t="s">
        <v>18690</v>
      </c>
      <c r="F16242" s="8"/>
      <c r="G16242" s="8" t="s">
        <v>34566</v>
      </c>
      <c r="H16242" s="8"/>
      <c r="I16242" s="8"/>
    </row>
    <row r="16243" spans="1:9" x14ac:dyDescent="0.25">
      <c r="A16243" s="8"/>
      <c r="B16243" s="8"/>
      <c r="C16243" s="8"/>
      <c r="D16243" s="8"/>
      <c r="E16243" s="8" t="s">
        <v>18682</v>
      </c>
      <c r="F16243" s="8" t="s">
        <v>201</v>
      </c>
      <c r="G16243" s="8" t="s">
        <v>34567</v>
      </c>
      <c r="H16243" s="8"/>
      <c r="I16243" s="8"/>
    </row>
    <row r="16244" spans="1:9" x14ac:dyDescent="0.25">
      <c r="A16244" s="8"/>
      <c r="B16244" s="8"/>
      <c r="C16244" s="8"/>
      <c r="D16244" s="8"/>
      <c r="E16244" s="8" t="s">
        <v>18682</v>
      </c>
      <c r="F16244" s="8"/>
      <c r="G16244" s="8" t="s">
        <v>34568</v>
      </c>
      <c r="H16244" s="8"/>
      <c r="I16244" s="8"/>
    </row>
    <row r="16245" spans="1:9" x14ac:dyDescent="0.25">
      <c r="A16245" s="8"/>
      <c r="B16245" s="8"/>
      <c r="C16245" s="8"/>
      <c r="D16245" s="8"/>
      <c r="E16245" s="8" t="s">
        <v>18682</v>
      </c>
      <c r="F16245" s="8"/>
      <c r="G16245" s="8" t="s">
        <v>34569</v>
      </c>
      <c r="H16245" s="8"/>
      <c r="I16245" s="8"/>
    </row>
    <row r="16246" spans="1:9" x14ac:dyDescent="0.25">
      <c r="A16246" s="8"/>
      <c r="B16246" s="8"/>
      <c r="C16246" s="8"/>
      <c r="D16246" s="8"/>
      <c r="E16246" s="8" t="s">
        <v>18682</v>
      </c>
      <c r="F16246" s="8"/>
      <c r="G16246" s="8" t="s">
        <v>34570</v>
      </c>
      <c r="H16246" s="8"/>
      <c r="I16246" s="8"/>
    </row>
    <row r="16247" spans="1:9" x14ac:dyDescent="0.25">
      <c r="A16247" s="8"/>
      <c r="B16247" s="8"/>
      <c r="C16247" s="8"/>
      <c r="D16247" s="8"/>
      <c r="E16247" s="8" t="s">
        <v>18682</v>
      </c>
      <c r="F16247" s="8" t="s">
        <v>206</v>
      </c>
      <c r="G16247" s="8" t="s">
        <v>34571</v>
      </c>
      <c r="H16247" s="8"/>
      <c r="I16247" s="8"/>
    </row>
    <row r="16248" spans="1:9" x14ac:dyDescent="0.25">
      <c r="A16248" s="8"/>
      <c r="B16248" s="8"/>
      <c r="C16248" s="8"/>
      <c r="D16248" s="8"/>
      <c r="E16248" s="8" t="s">
        <v>18682</v>
      </c>
      <c r="F16248" s="8"/>
      <c r="G16248" s="8" t="s">
        <v>34572</v>
      </c>
      <c r="H16248" s="8"/>
      <c r="I16248" s="8"/>
    </row>
    <row r="16249" spans="1:9" x14ac:dyDescent="0.25">
      <c r="A16249" s="8"/>
      <c r="B16249" s="8"/>
      <c r="C16249" s="8"/>
      <c r="D16249" s="8"/>
      <c r="E16249" s="8" t="s">
        <v>18682</v>
      </c>
      <c r="F16249" s="8"/>
      <c r="G16249" s="8" t="s">
        <v>34573</v>
      </c>
      <c r="H16249" s="8"/>
      <c r="I16249" s="8"/>
    </row>
    <row r="16250" spans="1:9" x14ac:dyDescent="0.25">
      <c r="A16250" s="8"/>
      <c r="B16250" s="8"/>
      <c r="C16250" s="8"/>
      <c r="D16250" s="8"/>
      <c r="E16250" s="8" t="s">
        <v>18682</v>
      </c>
      <c r="F16250" s="8"/>
      <c r="G16250" s="8" t="s">
        <v>34574</v>
      </c>
      <c r="H16250" s="8"/>
      <c r="I16250" s="8"/>
    </row>
    <row r="16251" spans="1:9" x14ac:dyDescent="0.25">
      <c r="A16251" s="8"/>
      <c r="B16251" s="8"/>
      <c r="C16251" s="8"/>
      <c r="D16251" s="8"/>
      <c r="E16251" s="8" t="s">
        <v>18682</v>
      </c>
      <c r="F16251" s="8" t="s">
        <v>321</v>
      </c>
      <c r="G16251" s="8" t="s">
        <v>34575</v>
      </c>
      <c r="H16251" s="8"/>
      <c r="I16251" s="8"/>
    </row>
    <row r="16252" spans="1:9" x14ac:dyDescent="0.25">
      <c r="A16252" s="8"/>
      <c r="B16252" s="8"/>
      <c r="C16252" s="8"/>
      <c r="D16252" s="8"/>
      <c r="E16252" s="8" t="s">
        <v>18682</v>
      </c>
      <c r="F16252" s="8"/>
      <c r="G16252" s="8" t="s">
        <v>34576</v>
      </c>
      <c r="H16252" s="8"/>
      <c r="I16252" s="8"/>
    </row>
    <row r="16253" spans="1:9" x14ac:dyDescent="0.25">
      <c r="A16253" s="8"/>
      <c r="B16253" s="8"/>
      <c r="C16253" s="8"/>
      <c r="D16253" s="8"/>
      <c r="E16253" s="8" t="s">
        <v>18682</v>
      </c>
      <c r="F16253" s="8"/>
      <c r="G16253" s="8" t="s">
        <v>34577</v>
      </c>
      <c r="H16253" s="8"/>
      <c r="I16253" s="8"/>
    </row>
    <row r="16254" spans="1:9" x14ac:dyDescent="0.25">
      <c r="A16254" s="8"/>
      <c r="B16254" s="8"/>
      <c r="C16254" s="8"/>
      <c r="D16254" s="8"/>
      <c r="E16254" s="8" t="s">
        <v>18682</v>
      </c>
      <c r="F16254" s="8"/>
      <c r="G16254" s="8" t="s">
        <v>34578</v>
      </c>
      <c r="H16254" s="8"/>
      <c r="I16254" s="8"/>
    </row>
    <row r="16255" spans="1:9" x14ac:dyDescent="0.25">
      <c r="A16255" s="8">
        <v>837</v>
      </c>
      <c r="B16255" s="8" t="s">
        <v>34579</v>
      </c>
      <c r="C16255" s="8"/>
      <c r="D16255" s="8"/>
      <c r="E16255" s="8" t="s">
        <v>18682</v>
      </c>
      <c r="F16255" s="8" t="s">
        <v>193</v>
      </c>
      <c r="G16255" s="8" t="s">
        <v>34580</v>
      </c>
      <c r="H16255" s="8"/>
      <c r="I16255" s="8" t="s">
        <v>19042</v>
      </c>
    </row>
    <row r="16256" spans="1:9" x14ac:dyDescent="0.25">
      <c r="A16256" s="8"/>
      <c r="B16256" s="8"/>
      <c r="C16256" s="8"/>
      <c r="D16256" s="8"/>
      <c r="E16256" s="8" t="s">
        <v>18682</v>
      </c>
      <c r="F16256" s="8"/>
      <c r="G16256" s="8" t="s">
        <v>34581</v>
      </c>
      <c r="H16256" s="8"/>
      <c r="I16256" s="8"/>
    </row>
    <row r="16257" spans="1:9" x14ac:dyDescent="0.25">
      <c r="A16257" s="8"/>
      <c r="B16257" s="8"/>
      <c r="C16257" s="8"/>
      <c r="D16257" s="8"/>
      <c r="E16257" s="8" t="s">
        <v>18682</v>
      </c>
      <c r="F16257" s="8"/>
      <c r="G16257" s="8" t="s">
        <v>34582</v>
      </c>
      <c r="H16257" s="8"/>
      <c r="I16257" s="8"/>
    </row>
    <row r="16258" spans="1:9" x14ac:dyDescent="0.25">
      <c r="A16258" s="8"/>
      <c r="B16258" s="8"/>
      <c r="C16258" s="8"/>
      <c r="D16258" s="8"/>
      <c r="E16258" s="8" t="s">
        <v>18682</v>
      </c>
      <c r="F16258" s="8"/>
      <c r="G16258" s="8" t="s">
        <v>34583</v>
      </c>
      <c r="H16258" s="8"/>
      <c r="I16258" s="8"/>
    </row>
    <row r="16259" spans="1:9" x14ac:dyDescent="0.25">
      <c r="A16259" s="8"/>
      <c r="B16259" s="8"/>
      <c r="C16259" s="8"/>
      <c r="D16259" s="8"/>
      <c r="E16259" s="8" t="s">
        <v>18682</v>
      </c>
      <c r="F16259" s="8"/>
      <c r="G16259" s="8" t="s">
        <v>34584</v>
      </c>
      <c r="H16259" s="8"/>
      <c r="I16259" s="8"/>
    </row>
    <row r="16260" spans="1:9" x14ac:dyDescent="0.25">
      <c r="A16260" s="8"/>
      <c r="B16260" s="8"/>
      <c r="C16260" s="8"/>
      <c r="D16260" s="8"/>
      <c r="E16260" s="8" t="s">
        <v>18682</v>
      </c>
      <c r="F16260" s="8"/>
      <c r="G16260" s="8" t="s">
        <v>34585</v>
      </c>
      <c r="H16260" s="8"/>
      <c r="I16260" s="8"/>
    </row>
    <row r="16261" spans="1:9" x14ac:dyDescent="0.25">
      <c r="A16261" s="8"/>
      <c r="B16261" s="8"/>
      <c r="C16261" s="8"/>
      <c r="D16261" s="8"/>
      <c r="E16261" s="8" t="s">
        <v>18682</v>
      </c>
      <c r="F16261" s="8" t="s">
        <v>201</v>
      </c>
      <c r="G16261" s="8" t="s">
        <v>34586</v>
      </c>
      <c r="H16261" s="8"/>
      <c r="I16261" s="8"/>
    </row>
    <row r="16262" spans="1:9" x14ac:dyDescent="0.25">
      <c r="A16262" s="8"/>
      <c r="B16262" s="8"/>
      <c r="C16262" s="8"/>
      <c r="D16262" s="8"/>
      <c r="E16262" s="8" t="s">
        <v>18682</v>
      </c>
      <c r="F16262" s="8"/>
      <c r="G16262" s="8" t="s">
        <v>34587</v>
      </c>
      <c r="H16262" s="8"/>
      <c r="I16262" s="8"/>
    </row>
    <row r="16263" spans="1:9" x14ac:dyDescent="0.25">
      <c r="A16263" s="8"/>
      <c r="B16263" s="8"/>
      <c r="C16263" s="8"/>
      <c r="D16263" s="8"/>
      <c r="E16263" s="8" t="s">
        <v>18682</v>
      </c>
      <c r="F16263" s="8"/>
      <c r="G16263" s="8" t="s">
        <v>34588</v>
      </c>
      <c r="H16263" s="8"/>
      <c r="I16263" s="8"/>
    </row>
    <row r="16264" spans="1:9" x14ac:dyDescent="0.25">
      <c r="A16264" s="8"/>
      <c r="B16264" s="8"/>
      <c r="C16264" s="8"/>
      <c r="D16264" s="8"/>
      <c r="E16264" s="8" t="s">
        <v>18682</v>
      </c>
      <c r="F16264" s="8"/>
      <c r="G16264" s="8" t="s">
        <v>34589</v>
      </c>
      <c r="H16264" s="8"/>
      <c r="I16264" s="8"/>
    </row>
    <row r="16265" spans="1:9" x14ac:dyDescent="0.25">
      <c r="A16265" s="8"/>
      <c r="B16265" s="8"/>
      <c r="C16265" s="8"/>
      <c r="D16265" s="8"/>
      <c r="E16265" s="8" t="s">
        <v>18682</v>
      </c>
      <c r="F16265" s="8"/>
      <c r="G16265" s="8" t="s">
        <v>34590</v>
      </c>
      <c r="H16265" s="8"/>
      <c r="I16265" s="8"/>
    </row>
    <row r="16266" spans="1:9" x14ac:dyDescent="0.25">
      <c r="A16266" s="8"/>
      <c r="B16266" s="8"/>
      <c r="C16266" s="8"/>
      <c r="D16266" s="8"/>
      <c r="E16266" s="8" t="s">
        <v>18682</v>
      </c>
      <c r="F16266" s="8"/>
      <c r="G16266" s="8" t="s">
        <v>34591</v>
      </c>
      <c r="H16266" s="8"/>
      <c r="I16266" s="8"/>
    </row>
    <row r="16267" spans="1:9" x14ac:dyDescent="0.25">
      <c r="A16267" s="8"/>
      <c r="B16267" s="8"/>
      <c r="C16267" s="8"/>
      <c r="D16267" s="8"/>
      <c r="E16267" s="8" t="s">
        <v>18682</v>
      </c>
      <c r="F16267" s="8" t="s">
        <v>206</v>
      </c>
      <c r="G16267" s="8" t="s">
        <v>34592</v>
      </c>
      <c r="H16267" s="8"/>
      <c r="I16267" s="8"/>
    </row>
    <row r="16268" spans="1:9" x14ac:dyDescent="0.25">
      <c r="A16268" s="8"/>
      <c r="B16268" s="8"/>
      <c r="C16268" s="8"/>
      <c r="D16268" s="8"/>
      <c r="E16268" s="8" t="s">
        <v>18682</v>
      </c>
      <c r="F16268" s="8"/>
      <c r="G16268" s="8" t="s">
        <v>34593</v>
      </c>
      <c r="H16268" s="8"/>
      <c r="I16268" s="8"/>
    </row>
    <row r="16269" spans="1:9" x14ac:dyDescent="0.25">
      <c r="A16269" s="8"/>
      <c r="B16269" s="8"/>
      <c r="C16269" s="8"/>
      <c r="D16269" s="8"/>
      <c r="E16269" s="8" t="s">
        <v>18682</v>
      </c>
      <c r="F16269" s="8"/>
      <c r="G16269" s="8" t="s">
        <v>34594</v>
      </c>
      <c r="H16269" s="8"/>
      <c r="I16269" s="8"/>
    </row>
    <row r="16270" spans="1:9" x14ac:dyDescent="0.25">
      <c r="A16270" s="8"/>
      <c r="B16270" s="8"/>
      <c r="C16270" s="8"/>
      <c r="D16270" s="8"/>
      <c r="E16270" s="8" t="s">
        <v>18682</v>
      </c>
      <c r="F16270" s="8"/>
      <c r="G16270" s="8" t="s">
        <v>34595</v>
      </c>
      <c r="H16270" s="8"/>
      <c r="I16270" s="8"/>
    </row>
    <row r="16271" spans="1:9" x14ac:dyDescent="0.25">
      <c r="A16271" s="8"/>
      <c r="B16271" s="8"/>
      <c r="C16271" s="8"/>
      <c r="D16271" s="8"/>
      <c r="E16271" s="8" t="s">
        <v>18682</v>
      </c>
      <c r="F16271" s="8"/>
      <c r="G16271" s="8" t="s">
        <v>34596</v>
      </c>
      <c r="H16271" s="8"/>
      <c r="I16271" s="8"/>
    </row>
    <row r="16272" spans="1:9" x14ac:dyDescent="0.25">
      <c r="A16272" s="8"/>
      <c r="B16272" s="8"/>
      <c r="C16272" s="8"/>
      <c r="D16272" s="8"/>
      <c r="E16272" s="8" t="s">
        <v>18682</v>
      </c>
      <c r="F16272" s="8"/>
      <c r="G16272" s="8" t="s">
        <v>34597</v>
      </c>
      <c r="H16272" s="8"/>
      <c r="I16272" s="8"/>
    </row>
    <row r="16273" spans="1:9" x14ac:dyDescent="0.25">
      <c r="A16273" s="8">
        <v>838</v>
      </c>
      <c r="B16273" s="8" t="s">
        <v>34598</v>
      </c>
      <c r="C16273" s="8"/>
      <c r="D16273" s="8" t="s">
        <v>18681</v>
      </c>
      <c r="E16273" s="8" t="s">
        <v>18690</v>
      </c>
      <c r="F16273" s="8" t="s">
        <v>193</v>
      </c>
      <c r="G16273" s="8" t="s">
        <v>34599</v>
      </c>
      <c r="H16273" s="8"/>
      <c r="I16273" s="8" t="s">
        <v>19042</v>
      </c>
    </row>
    <row r="16274" spans="1:9" x14ac:dyDescent="0.25">
      <c r="A16274" s="8"/>
      <c r="B16274" s="8"/>
      <c r="C16274" s="8"/>
      <c r="D16274" s="8"/>
      <c r="E16274" s="8" t="s">
        <v>18690</v>
      </c>
      <c r="F16274" s="8"/>
      <c r="G16274" s="8" t="s">
        <v>34600</v>
      </c>
      <c r="H16274" s="8"/>
      <c r="I16274" s="8"/>
    </row>
    <row r="16275" spans="1:9" x14ac:dyDescent="0.25">
      <c r="A16275" s="8"/>
      <c r="B16275" s="8"/>
      <c r="C16275" s="8"/>
      <c r="D16275" s="8"/>
      <c r="E16275" s="8" t="s">
        <v>18690</v>
      </c>
      <c r="F16275" s="8"/>
      <c r="G16275" s="8" t="s">
        <v>34601</v>
      </c>
      <c r="H16275" s="8"/>
      <c r="I16275" s="8"/>
    </row>
    <row r="16276" spans="1:9" x14ac:dyDescent="0.25">
      <c r="A16276" s="8"/>
      <c r="B16276" s="8"/>
      <c r="C16276" s="8"/>
      <c r="D16276" s="8"/>
      <c r="E16276" s="8" t="s">
        <v>18690</v>
      </c>
      <c r="F16276" s="8"/>
      <c r="G16276" s="8" t="s">
        <v>34602</v>
      </c>
      <c r="H16276" s="8"/>
      <c r="I16276" s="8"/>
    </row>
    <row r="16277" spans="1:9" x14ac:dyDescent="0.25">
      <c r="A16277" s="8"/>
      <c r="B16277" s="8"/>
      <c r="C16277" s="8"/>
      <c r="D16277" s="8"/>
      <c r="E16277" s="8" t="s">
        <v>18682</v>
      </c>
      <c r="F16277" s="8" t="s">
        <v>193</v>
      </c>
      <c r="G16277" s="8" t="s">
        <v>34603</v>
      </c>
      <c r="H16277" s="8"/>
      <c r="I16277" s="8"/>
    </row>
    <row r="16278" spans="1:9" x14ac:dyDescent="0.25">
      <c r="A16278" s="8"/>
      <c r="B16278" s="8"/>
      <c r="C16278" s="8"/>
      <c r="D16278" s="8"/>
      <c r="E16278" s="8" t="s">
        <v>18682</v>
      </c>
      <c r="F16278" s="8"/>
      <c r="G16278" s="8" t="s">
        <v>34604</v>
      </c>
      <c r="H16278" s="8"/>
      <c r="I16278" s="8"/>
    </row>
    <row r="16279" spans="1:9" x14ac:dyDescent="0.25">
      <c r="A16279" s="8"/>
      <c r="B16279" s="8"/>
      <c r="C16279" s="8"/>
      <c r="D16279" s="8"/>
      <c r="E16279" s="8" t="s">
        <v>18682</v>
      </c>
      <c r="F16279" s="8"/>
      <c r="G16279" s="8" t="s">
        <v>34605</v>
      </c>
      <c r="H16279" s="8"/>
      <c r="I16279" s="8"/>
    </row>
    <row r="16280" spans="1:9" x14ac:dyDescent="0.25">
      <c r="A16280" s="8"/>
      <c r="B16280" s="8"/>
      <c r="C16280" s="8"/>
      <c r="D16280" s="8"/>
      <c r="E16280" s="8" t="s">
        <v>18682</v>
      </c>
      <c r="F16280" s="8"/>
      <c r="G16280" s="8" t="s">
        <v>34606</v>
      </c>
      <c r="H16280" s="8"/>
      <c r="I16280" s="8"/>
    </row>
    <row r="16281" spans="1:9" x14ac:dyDescent="0.25">
      <c r="A16281" s="8"/>
      <c r="B16281" s="8"/>
      <c r="C16281" s="8"/>
      <c r="D16281" s="8"/>
      <c r="E16281" s="8" t="s">
        <v>18682</v>
      </c>
      <c r="F16281" s="8" t="s">
        <v>201</v>
      </c>
      <c r="G16281" s="8" t="s">
        <v>34607</v>
      </c>
      <c r="H16281" s="8"/>
      <c r="I16281" s="8"/>
    </row>
    <row r="16282" spans="1:9" x14ac:dyDescent="0.25">
      <c r="A16282" s="8"/>
      <c r="B16282" s="8"/>
      <c r="C16282" s="8"/>
      <c r="D16282" s="8"/>
      <c r="E16282" s="8" t="s">
        <v>18682</v>
      </c>
      <c r="F16282" s="8"/>
      <c r="G16282" s="8" t="s">
        <v>34608</v>
      </c>
      <c r="H16282" s="8"/>
      <c r="I16282" s="8"/>
    </row>
    <row r="16283" spans="1:9" x14ac:dyDescent="0.25">
      <c r="A16283" s="8"/>
      <c r="B16283" s="8"/>
      <c r="C16283" s="8"/>
      <c r="D16283" s="8"/>
      <c r="E16283" s="8" t="s">
        <v>18682</v>
      </c>
      <c r="F16283" s="8"/>
      <c r="G16283" s="8" t="s">
        <v>34609</v>
      </c>
      <c r="H16283" s="8"/>
      <c r="I16283" s="8"/>
    </row>
    <row r="16284" spans="1:9" x14ac:dyDescent="0.25">
      <c r="A16284" s="8"/>
      <c r="B16284" s="8"/>
      <c r="C16284" s="8"/>
      <c r="D16284" s="8"/>
      <c r="E16284" s="8" t="s">
        <v>18682</v>
      </c>
      <c r="F16284" s="8"/>
      <c r="G16284" s="8" t="s">
        <v>34610</v>
      </c>
      <c r="H16284" s="8"/>
      <c r="I16284" s="8"/>
    </row>
    <row r="16285" spans="1:9" x14ac:dyDescent="0.25">
      <c r="A16285" s="8"/>
      <c r="B16285" s="8"/>
      <c r="C16285" s="8"/>
      <c r="D16285" s="8"/>
      <c r="E16285" s="8" t="s">
        <v>18682</v>
      </c>
      <c r="F16285" s="8" t="s">
        <v>206</v>
      </c>
      <c r="G16285" s="8" t="s">
        <v>34611</v>
      </c>
      <c r="H16285" s="8"/>
      <c r="I16285" s="8"/>
    </row>
    <row r="16286" spans="1:9" x14ac:dyDescent="0.25">
      <c r="A16286" s="8"/>
      <c r="B16286" s="8"/>
      <c r="C16286" s="8"/>
      <c r="D16286" s="8"/>
      <c r="E16286" s="8" t="s">
        <v>18682</v>
      </c>
      <c r="F16286" s="8"/>
      <c r="G16286" s="8" t="s">
        <v>34612</v>
      </c>
      <c r="H16286" s="8"/>
      <c r="I16286" s="8"/>
    </row>
    <row r="16287" spans="1:9" x14ac:dyDescent="0.25">
      <c r="A16287" s="8"/>
      <c r="B16287" s="8"/>
      <c r="C16287" s="8"/>
      <c r="D16287" s="8"/>
      <c r="E16287" s="8" t="s">
        <v>18682</v>
      </c>
      <c r="F16287" s="8"/>
      <c r="G16287" s="8" t="s">
        <v>34613</v>
      </c>
      <c r="H16287" s="8"/>
      <c r="I16287" s="8"/>
    </row>
    <row r="16288" spans="1:9" x14ac:dyDescent="0.25">
      <c r="A16288" s="8"/>
      <c r="B16288" s="8"/>
      <c r="C16288" s="8"/>
      <c r="D16288" s="8"/>
      <c r="E16288" s="8" t="s">
        <v>18682</v>
      </c>
      <c r="F16288" s="8"/>
      <c r="G16288" s="8" t="s">
        <v>34614</v>
      </c>
      <c r="H16288" s="8"/>
      <c r="I16288" s="8"/>
    </row>
    <row r="16289" spans="1:9" x14ac:dyDescent="0.25">
      <c r="A16289" s="8">
        <v>839</v>
      </c>
      <c r="B16289" s="8" t="s">
        <v>34615</v>
      </c>
      <c r="C16289" s="8"/>
      <c r="D16289" s="8" t="s">
        <v>18681</v>
      </c>
      <c r="E16289" s="8" t="s">
        <v>18690</v>
      </c>
      <c r="F16289" s="8" t="s">
        <v>193</v>
      </c>
      <c r="G16289" s="8" t="s">
        <v>34616</v>
      </c>
      <c r="H16289" s="8"/>
      <c r="I16289" s="8" t="s">
        <v>19042</v>
      </c>
    </row>
    <row r="16290" spans="1:9" x14ac:dyDescent="0.25">
      <c r="A16290" s="8"/>
      <c r="B16290" s="8"/>
      <c r="C16290" s="8"/>
      <c r="D16290" s="8"/>
      <c r="E16290" s="8" t="s">
        <v>18690</v>
      </c>
      <c r="F16290" s="8"/>
      <c r="G16290" s="8" t="s">
        <v>34617</v>
      </c>
      <c r="H16290" s="8"/>
      <c r="I16290" s="8"/>
    </row>
    <row r="16291" spans="1:9" x14ac:dyDescent="0.25">
      <c r="A16291" s="8"/>
      <c r="B16291" s="8"/>
      <c r="C16291" s="8"/>
      <c r="D16291" s="8"/>
      <c r="E16291" s="8" t="s">
        <v>18690</v>
      </c>
      <c r="F16291" s="8"/>
      <c r="G16291" s="8" t="s">
        <v>34618</v>
      </c>
      <c r="H16291" s="8"/>
      <c r="I16291" s="8"/>
    </row>
    <row r="16292" spans="1:9" x14ac:dyDescent="0.25">
      <c r="A16292" s="8"/>
      <c r="B16292" s="8"/>
      <c r="C16292" s="8"/>
      <c r="D16292" s="8"/>
      <c r="E16292" s="8" t="s">
        <v>18690</v>
      </c>
      <c r="F16292" s="8"/>
      <c r="G16292" s="8" t="s">
        <v>34619</v>
      </c>
      <c r="H16292" s="8"/>
      <c r="I16292" s="8"/>
    </row>
    <row r="16293" spans="1:9" x14ac:dyDescent="0.25">
      <c r="A16293" s="8"/>
      <c r="B16293" s="8"/>
      <c r="C16293" s="8"/>
      <c r="D16293" s="8"/>
      <c r="E16293" s="8" t="s">
        <v>18682</v>
      </c>
      <c r="F16293" s="8" t="s">
        <v>193</v>
      </c>
      <c r="G16293" s="8" t="s">
        <v>34620</v>
      </c>
      <c r="H16293" s="8"/>
      <c r="I16293" s="8"/>
    </row>
    <row r="16294" spans="1:9" x14ac:dyDescent="0.25">
      <c r="A16294" s="8"/>
      <c r="B16294" s="8"/>
      <c r="C16294" s="8"/>
      <c r="D16294" s="8"/>
      <c r="E16294" s="8" t="s">
        <v>18682</v>
      </c>
      <c r="F16294" s="8"/>
      <c r="G16294" s="8" t="s">
        <v>34621</v>
      </c>
      <c r="H16294" s="8"/>
      <c r="I16294" s="8"/>
    </row>
    <row r="16295" spans="1:9" x14ac:dyDescent="0.25">
      <c r="A16295" s="8"/>
      <c r="B16295" s="8"/>
      <c r="C16295" s="8"/>
      <c r="D16295" s="8"/>
      <c r="E16295" s="8" t="s">
        <v>18682</v>
      </c>
      <c r="F16295" s="8"/>
      <c r="G16295" s="8" t="s">
        <v>34622</v>
      </c>
      <c r="H16295" s="8"/>
      <c r="I16295" s="8"/>
    </row>
    <row r="16296" spans="1:9" x14ac:dyDescent="0.25">
      <c r="A16296" s="8"/>
      <c r="B16296" s="8"/>
      <c r="C16296" s="8"/>
      <c r="D16296" s="8"/>
      <c r="E16296" s="8" t="s">
        <v>18682</v>
      </c>
      <c r="F16296" s="8"/>
      <c r="G16296" s="8" t="s">
        <v>34623</v>
      </c>
      <c r="H16296" s="8"/>
      <c r="I16296" s="8"/>
    </row>
    <row r="16297" spans="1:9" x14ac:dyDescent="0.25">
      <c r="A16297" s="8"/>
      <c r="B16297" s="8"/>
      <c r="C16297" s="8"/>
      <c r="D16297" s="8"/>
      <c r="E16297" s="8" t="s">
        <v>18682</v>
      </c>
      <c r="F16297" s="8" t="s">
        <v>201</v>
      </c>
      <c r="G16297" s="8" t="s">
        <v>34624</v>
      </c>
      <c r="H16297" s="8"/>
      <c r="I16297" s="8"/>
    </row>
    <row r="16298" spans="1:9" x14ac:dyDescent="0.25">
      <c r="A16298" s="8"/>
      <c r="B16298" s="8"/>
      <c r="C16298" s="8"/>
      <c r="D16298" s="8"/>
      <c r="E16298" s="8" t="s">
        <v>18682</v>
      </c>
      <c r="F16298" s="8"/>
      <c r="G16298" s="8" t="s">
        <v>34625</v>
      </c>
      <c r="H16298" s="8"/>
      <c r="I16298" s="8"/>
    </row>
    <row r="16299" spans="1:9" x14ac:dyDescent="0.25">
      <c r="A16299" s="8"/>
      <c r="B16299" s="8"/>
      <c r="C16299" s="8"/>
      <c r="D16299" s="8"/>
      <c r="E16299" s="8" t="s">
        <v>18682</v>
      </c>
      <c r="F16299" s="8"/>
      <c r="G16299" s="8" t="s">
        <v>34626</v>
      </c>
      <c r="H16299" s="8"/>
      <c r="I16299" s="8"/>
    </row>
    <row r="16300" spans="1:9" x14ac:dyDescent="0.25">
      <c r="A16300" s="8"/>
      <c r="B16300" s="8"/>
      <c r="C16300" s="8"/>
      <c r="D16300" s="8"/>
      <c r="E16300" s="8" t="s">
        <v>18682</v>
      </c>
      <c r="F16300" s="8"/>
      <c r="G16300" s="8" t="s">
        <v>34627</v>
      </c>
      <c r="H16300" s="8"/>
      <c r="I16300" s="8"/>
    </row>
    <row r="16301" spans="1:9" x14ac:dyDescent="0.25">
      <c r="A16301" s="8"/>
      <c r="B16301" s="8"/>
      <c r="C16301" s="8"/>
      <c r="D16301" s="8"/>
      <c r="E16301" s="8" t="s">
        <v>18682</v>
      </c>
      <c r="F16301" s="8" t="s">
        <v>206</v>
      </c>
      <c r="G16301" s="8" t="s">
        <v>34628</v>
      </c>
      <c r="H16301" s="8"/>
      <c r="I16301" s="8"/>
    </row>
    <row r="16302" spans="1:9" x14ac:dyDescent="0.25">
      <c r="A16302" s="8"/>
      <c r="B16302" s="8"/>
      <c r="C16302" s="8"/>
      <c r="D16302" s="8"/>
      <c r="E16302" s="8" t="s">
        <v>18682</v>
      </c>
      <c r="F16302" s="8"/>
      <c r="G16302" s="8" t="s">
        <v>34629</v>
      </c>
      <c r="H16302" s="8"/>
      <c r="I16302" s="8"/>
    </row>
    <row r="16303" spans="1:9" x14ac:dyDescent="0.25">
      <c r="A16303" s="8"/>
      <c r="B16303" s="8"/>
      <c r="C16303" s="8"/>
      <c r="D16303" s="8"/>
      <c r="E16303" s="8" t="s">
        <v>18682</v>
      </c>
      <c r="F16303" s="8"/>
      <c r="G16303" s="8" t="s">
        <v>34630</v>
      </c>
      <c r="H16303" s="8"/>
      <c r="I16303" s="8"/>
    </row>
    <row r="16304" spans="1:9" x14ac:dyDescent="0.25">
      <c r="A16304" s="8"/>
      <c r="B16304" s="8"/>
      <c r="C16304" s="8"/>
      <c r="D16304" s="8"/>
      <c r="E16304" s="8" t="s">
        <v>18682</v>
      </c>
      <c r="F16304" s="8"/>
      <c r="G16304" s="8" t="s">
        <v>34631</v>
      </c>
      <c r="H16304" s="8"/>
      <c r="I16304" s="8"/>
    </row>
    <row r="16305" spans="1:9" x14ac:dyDescent="0.25">
      <c r="A16305" s="8"/>
      <c r="B16305" s="8"/>
      <c r="C16305" s="8"/>
      <c r="D16305" s="8"/>
      <c r="E16305" s="8" t="s">
        <v>18682</v>
      </c>
      <c r="F16305" s="8" t="s">
        <v>321</v>
      </c>
      <c r="G16305" s="8" t="s">
        <v>34632</v>
      </c>
      <c r="H16305" s="8"/>
      <c r="I16305" s="8"/>
    </row>
    <row r="16306" spans="1:9" x14ac:dyDescent="0.25">
      <c r="A16306" s="8"/>
      <c r="B16306" s="8"/>
      <c r="C16306" s="8"/>
      <c r="D16306" s="8"/>
      <c r="E16306" s="8" t="s">
        <v>18682</v>
      </c>
      <c r="F16306" s="8"/>
      <c r="G16306" s="8" t="s">
        <v>34633</v>
      </c>
      <c r="H16306" s="8"/>
      <c r="I16306" s="8"/>
    </row>
    <row r="16307" spans="1:9" x14ac:dyDescent="0.25">
      <c r="A16307" s="8"/>
      <c r="B16307" s="8"/>
      <c r="C16307" s="8"/>
      <c r="D16307" s="8"/>
      <c r="E16307" s="8" t="s">
        <v>18682</v>
      </c>
      <c r="F16307" s="8"/>
      <c r="G16307" s="8" t="s">
        <v>34634</v>
      </c>
      <c r="H16307" s="8"/>
      <c r="I16307" s="8"/>
    </row>
    <row r="16308" spans="1:9" x14ac:dyDescent="0.25">
      <c r="A16308" s="8"/>
      <c r="B16308" s="8"/>
      <c r="C16308" s="8"/>
      <c r="D16308" s="8"/>
      <c r="E16308" s="8" t="s">
        <v>18682</v>
      </c>
      <c r="F16308" s="8"/>
      <c r="G16308" s="8" t="s">
        <v>34635</v>
      </c>
      <c r="H16308" s="8"/>
      <c r="I16308" s="8"/>
    </row>
    <row r="16309" spans="1:9" x14ac:dyDescent="0.25">
      <c r="A16309" s="8"/>
      <c r="B16309" s="8"/>
      <c r="C16309" s="8"/>
      <c r="D16309" s="8"/>
      <c r="E16309" s="8" t="s">
        <v>18682</v>
      </c>
      <c r="F16309" s="8" t="s">
        <v>612</v>
      </c>
      <c r="G16309" s="8" t="s">
        <v>34632</v>
      </c>
      <c r="H16309" s="8"/>
      <c r="I16309" s="8"/>
    </row>
    <row r="16310" spans="1:9" x14ac:dyDescent="0.25">
      <c r="A16310" s="8"/>
      <c r="B16310" s="8"/>
      <c r="C16310" s="8"/>
      <c r="D16310" s="8"/>
      <c r="E16310" s="8" t="s">
        <v>18682</v>
      </c>
      <c r="F16310" s="8"/>
      <c r="G16310" s="8" t="s">
        <v>34636</v>
      </c>
      <c r="H16310" s="8"/>
      <c r="I16310" s="8"/>
    </row>
    <row r="16311" spans="1:9" x14ac:dyDescent="0.25">
      <c r="A16311" s="8"/>
      <c r="B16311" s="8"/>
      <c r="C16311" s="8"/>
      <c r="D16311" s="8"/>
      <c r="E16311" s="8" t="s">
        <v>18682</v>
      </c>
      <c r="F16311" s="8"/>
      <c r="G16311" s="8" t="s">
        <v>34637</v>
      </c>
      <c r="H16311" s="8"/>
      <c r="I16311" s="8"/>
    </row>
    <row r="16312" spans="1:9" x14ac:dyDescent="0.25">
      <c r="A16312" s="8"/>
      <c r="B16312" s="8"/>
      <c r="C16312" s="8"/>
      <c r="D16312" s="8"/>
      <c r="E16312" s="8" t="s">
        <v>18682</v>
      </c>
      <c r="F16312" s="8"/>
      <c r="G16312" s="8" t="s">
        <v>34638</v>
      </c>
      <c r="H16312" s="8"/>
      <c r="I16312" s="8"/>
    </row>
    <row r="16313" spans="1:9" x14ac:dyDescent="0.25">
      <c r="A16313" s="8"/>
      <c r="B16313" s="8"/>
      <c r="C16313" s="8"/>
      <c r="D16313" s="8"/>
      <c r="E16313" s="8" t="s">
        <v>18682</v>
      </c>
      <c r="F16313" s="8" t="s">
        <v>615</v>
      </c>
      <c r="G16313" s="8" t="s">
        <v>34639</v>
      </c>
      <c r="H16313" s="8"/>
      <c r="I16313" s="8"/>
    </row>
    <row r="16314" spans="1:9" x14ac:dyDescent="0.25">
      <c r="A16314" s="8"/>
      <c r="B16314" s="8"/>
      <c r="C16314" s="8"/>
      <c r="D16314" s="8"/>
      <c r="E16314" s="8" t="s">
        <v>18682</v>
      </c>
      <c r="F16314" s="8"/>
      <c r="G16314" s="8" t="s">
        <v>34640</v>
      </c>
      <c r="H16314" s="8"/>
      <c r="I16314" s="8"/>
    </row>
    <row r="16315" spans="1:9" x14ac:dyDescent="0.25">
      <c r="A16315" s="8"/>
      <c r="B16315" s="8"/>
      <c r="C16315" s="8"/>
      <c r="D16315" s="8"/>
      <c r="E16315" s="8" t="s">
        <v>18682</v>
      </c>
      <c r="F16315" s="8"/>
      <c r="G16315" s="8" t="s">
        <v>34641</v>
      </c>
      <c r="H16315" s="8"/>
      <c r="I16315" s="8"/>
    </row>
    <row r="16316" spans="1:9" x14ac:dyDescent="0.25">
      <c r="A16316" s="8"/>
      <c r="B16316" s="8"/>
      <c r="C16316" s="8"/>
      <c r="D16316" s="8"/>
      <c r="E16316" s="8" t="s">
        <v>18682</v>
      </c>
      <c r="F16316" s="8"/>
      <c r="G16316" s="8" t="s">
        <v>34642</v>
      </c>
      <c r="H16316" s="8"/>
      <c r="I16316" s="8"/>
    </row>
    <row r="16317" spans="1:9" x14ac:dyDescent="0.25">
      <c r="A16317" s="8">
        <v>840</v>
      </c>
      <c r="B16317" s="8" t="s">
        <v>34643</v>
      </c>
      <c r="C16317" s="8"/>
      <c r="D16317" s="8"/>
      <c r="E16317" s="8" t="s">
        <v>18682</v>
      </c>
      <c r="F16317" s="8" t="s">
        <v>193</v>
      </c>
      <c r="G16317" s="8" t="s">
        <v>34644</v>
      </c>
      <c r="H16317" s="8"/>
      <c r="I16317" s="8" t="s">
        <v>19042</v>
      </c>
    </row>
    <row r="16318" spans="1:9" x14ac:dyDescent="0.25">
      <c r="A16318" s="8"/>
      <c r="B16318" s="8"/>
      <c r="C16318" s="8"/>
      <c r="D16318" s="8"/>
      <c r="E16318" s="8" t="s">
        <v>18682</v>
      </c>
      <c r="F16318" s="8"/>
      <c r="G16318" s="8" t="s">
        <v>34645</v>
      </c>
      <c r="H16318" s="8"/>
      <c r="I16318" s="8"/>
    </row>
    <row r="16319" spans="1:9" x14ac:dyDescent="0.25">
      <c r="A16319" s="8"/>
      <c r="B16319" s="8"/>
      <c r="C16319" s="8"/>
      <c r="D16319" s="8"/>
      <c r="E16319" s="8" t="s">
        <v>18682</v>
      </c>
      <c r="F16319" s="8"/>
      <c r="G16319" s="8" t="s">
        <v>34644</v>
      </c>
      <c r="H16319" s="8"/>
      <c r="I16319" s="8"/>
    </row>
    <row r="16320" spans="1:9" x14ac:dyDescent="0.25">
      <c r="A16320" s="8"/>
      <c r="B16320" s="8"/>
      <c r="C16320" s="8"/>
      <c r="D16320" s="8"/>
      <c r="E16320" s="8" t="s">
        <v>18682</v>
      </c>
      <c r="F16320" s="8"/>
      <c r="G16320" s="8" t="s">
        <v>34646</v>
      </c>
      <c r="H16320" s="8"/>
      <c r="I16320" s="8"/>
    </row>
    <row r="16321" spans="1:9" x14ac:dyDescent="0.25">
      <c r="A16321" s="8"/>
      <c r="B16321" s="8"/>
      <c r="C16321" s="8"/>
      <c r="D16321" s="8"/>
      <c r="E16321" s="8" t="s">
        <v>18682</v>
      </c>
      <c r="F16321" s="8"/>
      <c r="G16321" s="8" t="s">
        <v>34647</v>
      </c>
      <c r="H16321" s="8"/>
      <c r="I16321" s="8"/>
    </row>
    <row r="16322" spans="1:9" x14ac:dyDescent="0.25">
      <c r="A16322" s="8"/>
      <c r="B16322" s="8"/>
      <c r="C16322" s="8"/>
      <c r="D16322" s="8"/>
      <c r="E16322" s="8" t="s">
        <v>18682</v>
      </c>
      <c r="F16322" s="8"/>
      <c r="G16322" s="8" t="s">
        <v>34648</v>
      </c>
      <c r="H16322" s="8"/>
      <c r="I16322" s="8"/>
    </row>
    <row r="16323" spans="1:9" x14ac:dyDescent="0.25">
      <c r="A16323" s="8"/>
      <c r="B16323" s="8"/>
      <c r="C16323" s="8"/>
      <c r="D16323" s="8"/>
      <c r="E16323" s="8" t="s">
        <v>18682</v>
      </c>
      <c r="F16323" s="8"/>
      <c r="G16323" s="8" t="s">
        <v>34644</v>
      </c>
      <c r="H16323" s="8"/>
      <c r="I16323" s="8"/>
    </row>
    <row r="16324" spans="1:9" x14ac:dyDescent="0.25">
      <c r="A16324" s="8"/>
      <c r="B16324" s="8"/>
      <c r="C16324" s="8"/>
      <c r="D16324" s="8"/>
      <c r="E16324" s="8" t="s">
        <v>18682</v>
      </c>
      <c r="F16324" s="8"/>
      <c r="G16324" s="8" t="s">
        <v>34649</v>
      </c>
      <c r="H16324" s="8"/>
      <c r="I16324" s="8"/>
    </row>
    <row r="16325" spans="1:9" x14ac:dyDescent="0.25">
      <c r="A16325" s="8">
        <v>841</v>
      </c>
      <c r="B16325" s="8" t="s">
        <v>34650</v>
      </c>
      <c r="C16325" s="8"/>
      <c r="D16325" s="8" t="s">
        <v>18681</v>
      </c>
      <c r="E16325" s="8" t="s">
        <v>18682</v>
      </c>
      <c r="F16325" s="8" t="s">
        <v>193</v>
      </c>
      <c r="G16325" s="8" t="s">
        <v>34651</v>
      </c>
      <c r="H16325" s="8"/>
      <c r="I16325" s="8" t="s">
        <v>19042</v>
      </c>
    </row>
    <row r="16326" spans="1:9" x14ac:dyDescent="0.25">
      <c r="A16326" s="8"/>
      <c r="B16326" s="8"/>
      <c r="C16326" s="8"/>
      <c r="D16326" s="8"/>
      <c r="E16326" s="8" t="s">
        <v>18682</v>
      </c>
      <c r="F16326" s="8"/>
      <c r="G16326" s="8" t="s">
        <v>34652</v>
      </c>
      <c r="H16326" s="8"/>
      <c r="I16326" s="8"/>
    </row>
    <row r="16327" spans="1:9" x14ac:dyDescent="0.25">
      <c r="A16327" s="8"/>
      <c r="B16327" s="8"/>
      <c r="C16327" s="8"/>
      <c r="D16327" s="8"/>
      <c r="E16327" s="8" t="s">
        <v>18682</v>
      </c>
      <c r="F16327" s="8"/>
      <c r="G16327" s="8" t="s">
        <v>34653</v>
      </c>
      <c r="H16327" s="8"/>
      <c r="I16327" s="8"/>
    </row>
    <row r="16328" spans="1:9" x14ac:dyDescent="0.25">
      <c r="A16328" s="8"/>
      <c r="B16328" s="8"/>
      <c r="C16328" s="8"/>
      <c r="D16328" s="8"/>
      <c r="E16328" s="8" t="s">
        <v>18682</v>
      </c>
      <c r="F16328" s="8"/>
      <c r="G16328" s="8" t="s">
        <v>34654</v>
      </c>
      <c r="H16328" s="8"/>
      <c r="I16328" s="8"/>
    </row>
    <row r="16329" spans="1:9" x14ac:dyDescent="0.25">
      <c r="A16329" s="8"/>
      <c r="B16329" s="8"/>
      <c r="C16329" s="8"/>
      <c r="D16329" s="8"/>
      <c r="E16329" s="8" t="s">
        <v>18690</v>
      </c>
      <c r="F16329" s="8" t="s">
        <v>193</v>
      </c>
      <c r="G16329" s="8" t="s">
        <v>34655</v>
      </c>
      <c r="H16329" s="8"/>
      <c r="I16329" s="8"/>
    </row>
    <row r="16330" spans="1:9" x14ac:dyDescent="0.25">
      <c r="A16330" s="8"/>
      <c r="B16330" s="8"/>
      <c r="C16330" s="8"/>
      <c r="D16330" s="8"/>
      <c r="E16330" s="8" t="s">
        <v>18690</v>
      </c>
      <c r="F16330" s="8"/>
      <c r="G16330" s="8" t="s">
        <v>34656</v>
      </c>
      <c r="H16330" s="8"/>
      <c r="I16330" s="8"/>
    </row>
    <row r="16331" spans="1:9" x14ac:dyDescent="0.25">
      <c r="A16331" s="8"/>
      <c r="B16331" s="8"/>
      <c r="C16331" s="8"/>
      <c r="D16331" s="8"/>
      <c r="E16331" s="8" t="s">
        <v>18690</v>
      </c>
      <c r="F16331" s="8"/>
      <c r="G16331" s="8" t="s">
        <v>34657</v>
      </c>
      <c r="H16331" s="8"/>
      <c r="I16331" s="8"/>
    </row>
    <row r="16332" spans="1:9" x14ac:dyDescent="0.25">
      <c r="A16332" s="8"/>
      <c r="B16332" s="8"/>
      <c r="C16332" s="8"/>
      <c r="D16332" s="8"/>
      <c r="E16332" s="8" t="s">
        <v>18690</v>
      </c>
      <c r="F16332" s="8"/>
      <c r="G16332" s="8" t="s">
        <v>34658</v>
      </c>
      <c r="H16332" s="8"/>
      <c r="I16332" s="8"/>
    </row>
    <row r="16333" spans="1:9" x14ac:dyDescent="0.25">
      <c r="A16333" s="8"/>
      <c r="B16333" s="8"/>
      <c r="C16333" s="8"/>
      <c r="D16333" s="8"/>
      <c r="E16333" s="8" t="s">
        <v>18682</v>
      </c>
      <c r="F16333" s="8" t="s">
        <v>201</v>
      </c>
      <c r="G16333" s="8" t="s">
        <v>34659</v>
      </c>
      <c r="H16333" s="8"/>
      <c r="I16333" s="8"/>
    </row>
    <row r="16334" spans="1:9" x14ac:dyDescent="0.25">
      <c r="A16334" s="8"/>
      <c r="B16334" s="8"/>
      <c r="C16334" s="8"/>
      <c r="D16334" s="8"/>
      <c r="E16334" s="8" t="s">
        <v>18682</v>
      </c>
      <c r="F16334" s="8"/>
      <c r="G16334" s="8" t="s">
        <v>34660</v>
      </c>
      <c r="H16334" s="8"/>
      <c r="I16334" s="8"/>
    </row>
    <row r="16335" spans="1:9" x14ac:dyDescent="0.25">
      <c r="A16335" s="8"/>
      <c r="B16335" s="8"/>
      <c r="C16335" s="8"/>
      <c r="D16335" s="8"/>
      <c r="E16335" s="8" t="s">
        <v>18682</v>
      </c>
      <c r="F16335" s="8"/>
      <c r="G16335" s="8" t="s">
        <v>34661</v>
      </c>
      <c r="H16335" s="8"/>
      <c r="I16335" s="8"/>
    </row>
    <row r="16336" spans="1:9" x14ac:dyDescent="0.25">
      <c r="A16336" s="8"/>
      <c r="B16336" s="8"/>
      <c r="C16336" s="8"/>
      <c r="D16336" s="8"/>
      <c r="E16336" s="8" t="s">
        <v>18682</v>
      </c>
      <c r="F16336" s="8"/>
      <c r="G16336" s="8" t="s">
        <v>34662</v>
      </c>
      <c r="H16336" s="8"/>
      <c r="I16336" s="8"/>
    </row>
    <row r="16337" spans="1:9" x14ac:dyDescent="0.25">
      <c r="A16337" s="8"/>
      <c r="B16337" s="8"/>
      <c r="C16337" s="8"/>
      <c r="D16337" s="8"/>
      <c r="E16337" s="8" t="s">
        <v>18682</v>
      </c>
      <c r="F16337" s="8" t="s">
        <v>206</v>
      </c>
      <c r="G16337" s="8" t="s">
        <v>34663</v>
      </c>
      <c r="H16337" s="8"/>
      <c r="I16337" s="8"/>
    </row>
    <row r="16338" spans="1:9" x14ac:dyDescent="0.25">
      <c r="A16338" s="8"/>
      <c r="B16338" s="8"/>
      <c r="C16338" s="8"/>
      <c r="D16338" s="8"/>
      <c r="E16338" s="8" t="s">
        <v>18682</v>
      </c>
      <c r="F16338" s="8"/>
      <c r="G16338" s="8" t="s">
        <v>34664</v>
      </c>
      <c r="H16338" s="8"/>
      <c r="I16338" s="8"/>
    </row>
    <row r="16339" spans="1:9" x14ac:dyDescent="0.25">
      <c r="A16339" s="8"/>
      <c r="B16339" s="8"/>
      <c r="C16339" s="8"/>
      <c r="D16339" s="8"/>
      <c r="E16339" s="8" t="s">
        <v>18682</v>
      </c>
      <c r="F16339" s="8"/>
      <c r="G16339" s="8" t="s">
        <v>34665</v>
      </c>
      <c r="H16339" s="8"/>
      <c r="I16339" s="8"/>
    </row>
    <row r="16340" spans="1:9" x14ac:dyDescent="0.25">
      <c r="A16340" s="8"/>
      <c r="B16340" s="8"/>
      <c r="C16340" s="8"/>
      <c r="D16340" s="8"/>
      <c r="E16340" s="8" t="s">
        <v>18682</v>
      </c>
      <c r="F16340" s="8"/>
      <c r="G16340" s="8" t="s">
        <v>34666</v>
      </c>
      <c r="H16340" s="8"/>
      <c r="I16340" s="8"/>
    </row>
    <row r="16341" spans="1:9" x14ac:dyDescent="0.25">
      <c r="A16341" s="8"/>
      <c r="B16341" s="8"/>
      <c r="C16341" s="8"/>
      <c r="D16341" s="8"/>
      <c r="E16341" s="8" t="s">
        <v>18682</v>
      </c>
      <c r="F16341" s="8" t="s">
        <v>321</v>
      </c>
      <c r="G16341" s="8" t="s">
        <v>34667</v>
      </c>
      <c r="H16341" s="8"/>
      <c r="I16341" s="8"/>
    </row>
    <row r="16342" spans="1:9" x14ac:dyDescent="0.25">
      <c r="A16342" s="8"/>
      <c r="B16342" s="8"/>
      <c r="C16342" s="8"/>
      <c r="D16342" s="8"/>
      <c r="E16342" s="8" t="s">
        <v>18682</v>
      </c>
      <c r="F16342" s="8"/>
      <c r="G16342" s="8" t="s">
        <v>34668</v>
      </c>
      <c r="H16342" s="8"/>
      <c r="I16342" s="8"/>
    </row>
    <row r="16343" spans="1:9" x14ac:dyDescent="0.25">
      <c r="A16343" s="8"/>
      <c r="B16343" s="8"/>
      <c r="C16343" s="8"/>
      <c r="D16343" s="8"/>
      <c r="E16343" s="8" t="s">
        <v>18682</v>
      </c>
      <c r="F16343" s="8"/>
      <c r="G16343" s="8" t="s">
        <v>34669</v>
      </c>
      <c r="H16343" s="8"/>
      <c r="I16343" s="8"/>
    </row>
    <row r="16344" spans="1:9" x14ac:dyDescent="0.25">
      <c r="A16344" s="8"/>
      <c r="B16344" s="8"/>
      <c r="C16344" s="8"/>
      <c r="D16344" s="8"/>
      <c r="E16344" s="8" t="s">
        <v>18682</v>
      </c>
      <c r="F16344" s="8"/>
      <c r="G16344" s="8" t="s">
        <v>34670</v>
      </c>
      <c r="H16344" s="8"/>
      <c r="I16344" s="8"/>
    </row>
    <row r="16345" spans="1:9" x14ac:dyDescent="0.25">
      <c r="A16345" s="8">
        <v>842</v>
      </c>
      <c r="B16345" s="8" t="s">
        <v>34671</v>
      </c>
      <c r="C16345" s="8"/>
      <c r="D16345" s="8" t="s">
        <v>18681</v>
      </c>
      <c r="E16345" s="8" t="s">
        <v>18682</v>
      </c>
      <c r="F16345" s="8" t="s">
        <v>193</v>
      </c>
      <c r="G16345" s="8" t="s">
        <v>34672</v>
      </c>
      <c r="H16345" s="8"/>
      <c r="I16345" s="8" t="s">
        <v>19042</v>
      </c>
    </row>
    <row r="16346" spans="1:9" x14ac:dyDescent="0.25">
      <c r="A16346" s="8"/>
      <c r="B16346" s="8"/>
      <c r="C16346" s="8"/>
      <c r="D16346" s="8"/>
      <c r="E16346" s="8" t="s">
        <v>18682</v>
      </c>
      <c r="F16346" s="8"/>
      <c r="G16346" s="8" t="s">
        <v>34673</v>
      </c>
      <c r="H16346" s="8"/>
      <c r="I16346" s="8"/>
    </row>
    <row r="16347" spans="1:9" x14ac:dyDescent="0.25">
      <c r="A16347" s="8"/>
      <c r="B16347" s="8"/>
      <c r="C16347" s="8"/>
      <c r="D16347" s="8"/>
      <c r="E16347" s="8" t="s">
        <v>18682</v>
      </c>
      <c r="F16347" s="8"/>
      <c r="G16347" s="8" t="s">
        <v>34674</v>
      </c>
      <c r="H16347" s="8"/>
      <c r="I16347" s="8"/>
    </row>
    <row r="16348" spans="1:9" x14ac:dyDescent="0.25">
      <c r="A16348" s="8"/>
      <c r="B16348" s="8"/>
      <c r="C16348" s="8"/>
      <c r="D16348" s="8"/>
      <c r="E16348" s="8" t="s">
        <v>18682</v>
      </c>
      <c r="F16348" s="8"/>
      <c r="G16348" s="8" t="s">
        <v>34675</v>
      </c>
      <c r="H16348" s="8"/>
      <c r="I16348" s="8"/>
    </row>
    <row r="16349" spans="1:9" x14ac:dyDescent="0.25">
      <c r="A16349" s="8"/>
      <c r="B16349" s="8"/>
      <c r="C16349" s="8"/>
      <c r="D16349" s="8"/>
      <c r="E16349" s="8" t="s">
        <v>18690</v>
      </c>
      <c r="F16349" s="8" t="s">
        <v>193</v>
      </c>
      <c r="G16349" s="8" t="s">
        <v>34676</v>
      </c>
      <c r="H16349" s="8"/>
      <c r="I16349" s="8"/>
    </row>
    <row r="16350" spans="1:9" x14ac:dyDescent="0.25">
      <c r="A16350" s="8"/>
      <c r="B16350" s="8"/>
      <c r="C16350" s="8"/>
      <c r="D16350" s="8"/>
      <c r="E16350" s="8" t="s">
        <v>18690</v>
      </c>
      <c r="F16350" s="8"/>
      <c r="G16350" s="8" t="s">
        <v>34677</v>
      </c>
      <c r="H16350" s="8"/>
      <c r="I16350" s="8"/>
    </row>
    <row r="16351" spans="1:9" x14ac:dyDescent="0.25">
      <c r="A16351" s="8"/>
      <c r="B16351" s="8"/>
      <c r="C16351" s="8"/>
      <c r="D16351" s="8"/>
      <c r="E16351" s="8" t="s">
        <v>18690</v>
      </c>
      <c r="F16351" s="8"/>
      <c r="G16351" s="8" t="s">
        <v>34678</v>
      </c>
      <c r="H16351" s="8"/>
      <c r="I16351" s="8"/>
    </row>
    <row r="16352" spans="1:9" x14ac:dyDescent="0.25">
      <c r="A16352" s="8"/>
      <c r="B16352" s="8"/>
      <c r="C16352" s="8"/>
      <c r="D16352" s="8"/>
      <c r="E16352" s="8" t="s">
        <v>18690</v>
      </c>
      <c r="F16352" s="8"/>
      <c r="G16352" s="8" t="s">
        <v>34679</v>
      </c>
      <c r="H16352" s="8"/>
      <c r="I16352" s="8"/>
    </row>
    <row r="16353" spans="1:9" x14ac:dyDescent="0.25">
      <c r="A16353" s="8"/>
      <c r="B16353" s="8"/>
      <c r="C16353" s="8"/>
      <c r="D16353" s="8"/>
      <c r="E16353" s="8" t="s">
        <v>18682</v>
      </c>
      <c r="F16353" s="8" t="s">
        <v>201</v>
      </c>
      <c r="G16353" s="8" t="s">
        <v>34680</v>
      </c>
      <c r="H16353" s="8"/>
      <c r="I16353" s="8"/>
    </row>
    <row r="16354" spans="1:9" x14ac:dyDescent="0.25">
      <c r="A16354" s="8"/>
      <c r="B16354" s="8"/>
      <c r="C16354" s="8"/>
      <c r="D16354" s="8"/>
      <c r="E16354" s="8" t="s">
        <v>18682</v>
      </c>
      <c r="F16354" s="8"/>
      <c r="G16354" s="8" t="s">
        <v>34681</v>
      </c>
      <c r="H16354" s="8"/>
      <c r="I16354" s="8"/>
    </row>
    <row r="16355" spans="1:9" x14ac:dyDescent="0.25">
      <c r="A16355" s="8"/>
      <c r="B16355" s="8"/>
      <c r="C16355" s="8"/>
      <c r="D16355" s="8"/>
      <c r="E16355" s="8" t="s">
        <v>18682</v>
      </c>
      <c r="F16355" s="8"/>
      <c r="G16355" s="8" t="s">
        <v>34682</v>
      </c>
      <c r="H16355" s="8"/>
      <c r="I16355" s="8"/>
    </row>
    <row r="16356" spans="1:9" x14ac:dyDescent="0.25">
      <c r="A16356" s="8"/>
      <c r="B16356" s="8"/>
      <c r="C16356" s="8"/>
      <c r="D16356" s="8"/>
      <c r="E16356" s="8" t="s">
        <v>18682</v>
      </c>
      <c r="F16356" s="8"/>
      <c r="G16356" s="8" t="s">
        <v>34683</v>
      </c>
      <c r="H16356" s="8"/>
      <c r="I16356" s="8"/>
    </row>
    <row r="16357" spans="1:9" x14ac:dyDescent="0.25">
      <c r="A16357" s="8"/>
      <c r="B16357" s="8"/>
      <c r="C16357" s="8"/>
      <c r="D16357" s="8"/>
      <c r="E16357" s="8" t="s">
        <v>18682</v>
      </c>
      <c r="F16357" s="8" t="s">
        <v>206</v>
      </c>
      <c r="G16357" s="8" t="s">
        <v>34684</v>
      </c>
      <c r="H16357" s="8"/>
      <c r="I16357" s="8"/>
    </row>
    <row r="16358" spans="1:9" x14ac:dyDescent="0.25">
      <c r="A16358" s="8"/>
      <c r="B16358" s="8"/>
      <c r="C16358" s="8"/>
      <c r="D16358" s="8"/>
      <c r="E16358" s="8" t="s">
        <v>18682</v>
      </c>
      <c r="F16358" s="8"/>
      <c r="G16358" s="8" t="s">
        <v>34685</v>
      </c>
      <c r="H16358" s="8"/>
      <c r="I16358" s="8"/>
    </row>
    <row r="16359" spans="1:9" x14ac:dyDescent="0.25">
      <c r="A16359" s="8"/>
      <c r="B16359" s="8"/>
      <c r="C16359" s="8"/>
      <c r="D16359" s="8"/>
      <c r="E16359" s="8" t="s">
        <v>18682</v>
      </c>
      <c r="F16359" s="8"/>
      <c r="G16359" s="8" t="s">
        <v>34686</v>
      </c>
      <c r="H16359" s="8"/>
      <c r="I16359" s="8"/>
    </row>
    <row r="16360" spans="1:9" x14ac:dyDescent="0.25">
      <c r="A16360" s="8"/>
      <c r="B16360" s="8"/>
      <c r="C16360" s="8"/>
      <c r="D16360" s="8"/>
      <c r="E16360" s="8" t="s">
        <v>18682</v>
      </c>
      <c r="F16360" s="8"/>
      <c r="G16360" s="8" t="s">
        <v>34687</v>
      </c>
      <c r="H16360" s="8"/>
      <c r="I16360" s="8"/>
    </row>
    <row r="16361" spans="1:9" x14ac:dyDescent="0.25">
      <c r="A16361" s="8">
        <v>843</v>
      </c>
      <c r="B16361" s="8" t="s">
        <v>34688</v>
      </c>
      <c r="C16361" s="8"/>
      <c r="D16361" s="8" t="s">
        <v>18681</v>
      </c>
      <c r="E16361" s="8" t="s">
        <v>18682</v>
      </c>
      <c r="F16361" s="8" t="s">
        <v>193</v>
      </c>
      <c r="G16361" s="8" t="s">
        <v>34689</v>
      </c>
      <c r="H16361" s="8"/>
      <c r="I16361" s="8" t="s">
        <v>19042</v>
      </c>
    </row>
    <row r="16362" spans="1:9" x14ac:dyDescent="0.25">
      <c r="A16362" s="8"/>
      <c r="B16362" s="8"/>
      <c r="C16362" s="8"/>
      <c r="D16362" s="8"/>
      <c r="E16362" s="8" t="s">
        <v>18682</v>
      </c>
      <c r="F16362" s="8"/>
      <c r="G16362" s="8" t="s">
        <v>34690</v>
      </c>
      <c r="H16362" s="8"/>
      <c r="I16362" s="8"/>
    </row>
    <row r="16363" spans="1:9" x14ac:dyDescent="0.25">
      <c r="A16363" s="8"/>
      <c r="B16363" s="8"/>
      <c r="C16363" s="8"/>
      <c r="D16363" s="8"/>
      <c r="E16363" s="8" t="s">
        <v>18682</v>
      </c>
      <c r="F16363" s="8"/>
      <c r="G16363" s="8" t="s">
        <v>34691</v>
      </c>
      <c r="H16363" s="8"/>
      <c r="I16363" s="8"/>
    </row>
    <row r="16364" spans="1:9" x14ac:dyDescent="0.25">
      <c r="A16364" s="8"/>
      <c r="B16364" s="8"/>
      <c r="C16364" s="8"/>
      <c r="D16364" s="8"/>
      <c r="E16364" s="8" t="s">
        <v>18682</v>
      </c>
      <c r="F16364" s="8"/>
      <c r="G16364" s="8" t="s">
        <v>34692</v>
      </c>
      <c r="H16364" s="8"/>
      <c r="I16364" s="8"/>
    </row>
    <row r="16365" spans="1:9" x14ac:dyDescent="0.25">
      <c r="A16365" s="8"/>
      <c r="B16365" s="8"/>
      <c r="C16365" s="8"/>
      <c r="D16365" s="8"/>
      <c r="E16365" s="8" t="s">
        <v>18690</v>
      </c>
      <c r="F16365" s="8" t="s">
        <v>193</v>
      </c>
      <c r="G16365" s="8" t="s">
        <v>34693</v>
      </c>
      <c r="H16365" s="8"/>
      <c r="I16365" s="8"/>
    </row>
    <row r="16366" spans="1:9" x14ac:dyDescent="0.25">
      <c r="A16366" s="8"/>
      <c r="B16366" s="8"/>
      <c r="C16366" s="8"/>
      <c r="D16366" s="8"/>
      <c r="E16366" s="8" t="s">
        <v>18690</v>
      </c>
      <c r="F16366" s="8"/>
      <c r="G16366" s="8" t="s">
        <v>34694</v>
      </c>
      <c r="H16366" s="8"/>
      <c r="I16366" s="8"/>
    </row>
    <row r="16367" spans="1:9" x14ac:dyDescent="0.25">
      <c r="A16367" s="8"/>
      <c r="B16367" s="8"/>
      <c r="C16367" s="8"/>
      <c r="D16367" s="8"/>
      <c r="E16367" s="8" t="s">
        <v>18690</v>
      </c>
      <c r="F16367" s="8"/>
      <c r="G16367" s="8" t="s">
        <v>34695</v>
      </c>
      <c r="H16367" s="8"/>
      <c r="I16367" s="8"/>
    </row>
    <row r="16368" spans="1:9" x14ac:dyDescent="0.25">
      <c r="A16368" s="8"/>
      <c r="B16368" s="8"/>
      <c r="C16368" s="8"/>
      <c r="D16368" s="8"/>
      <c r="E16368" s="8" t="s">
        <v>18690</v>
      </c>
      <c r="F16368" s="8"/>
      <c r="G16368" s="8" t="s">
        <v>34696</v>
      </c>
      <c r="H16368" s="8"/>
      <c r="I16368" s="8"/>
    </row>
    <row r="16369" spans="1:9" x14ac:dyDescent="0.25">
      <c r="A16369" s="8"/>
      <c r="B16369" s="8"/>
      <c r="C16369" s="8"/>
      <c r="D16369" s="8"/>
      <c r="E16369" s="8" t="s">
        <v>18690</v>
      </c>
      <c r="F16369" s="8"/>
      <c r="G16369" s="8" t="s">
        <v>34697</v>
      </c>
      <c r="H16369" s="8"/>
      <c r="I16369" s="8"/>
    </row>
    <row r="16370" spans="1:9" x14ac:dyDescent="0.25">
      <c r="A16370" s="8"/>
      <c r="B16370" s="8"/>
      <c r="C16370" s="8"/>
      <c r="D16370" s="8"/>
      <c r="E16370" s="8" t="s">
        <v>18682</v>
      </c>
      <c r="F16370" s="8" t="s">
        <v>201</v>
      </c>
      <c r="G16370" s="8" t="s">
        <v>34698</v>
      </c>
      <c r="H16370" s="8"/>
      <c r="I16370" s="8"/>
    </row>
    <row r="16371" spans="1:9" x14ac:dyDescent="0.25">
      <c r="A16371" s="8"/>
      <c r="B16371" s="8"/>
      <c r="C16371" s="8"/>
      <c r="D16371" s="8"/>
      <c r="E16371" s="8" t="s">
        <v>18682</v>
      </c>
      <c r="F16371" s="8"/>
      <c r="G16371" s="8" t="s">
        <v>34699</v>
      </c>
      <c r="H16371" s="8"/>
      <c r="I16371" s="8"/>
    </row>
    <row r="16372" spans="1:9" x14ac:dyDescent="0.25">
      <c r="A16372" s="8"/>
      <c r="B16372" s="8"/>
      <c r="C16372" s="8"/>
      <c r="D16372" s="8"/>
      <c r="E16372" s="8" t="s">
        <v>18682</v>
      </c>
      <c r="F16372" s="8"/>
      <c r="G16372" s="8" t="s">
        <v>34700</v>
      </c>
      <c r="H16372" s="8"/>
      <c r="I16372" s="8"/>
    </row>
    <row r="16373" spans="1:9" x14ac:dyDescent="0.25">
      <c r="A16373" s="8"/>
      <c r="B16373" s="8"/>
      <c r="C16373" s="8"/>
      <c r="D16373" s="8"/>
      <c r="E16373" s="8" t="s">
        <v>18682</v>
      </c>
      <c r="F16373" s="8"/>
      <c r="G16373" s="8" t="s">
        <v>34701</v>
      </c>
      <c r="H16373" s="8"/>
      <c r="I16373" s="8"/>
    </row>
    <row r="16374" spans="1:9" x14ac:dyDescent="0.25">
      <c r="A16374" s="8"/>
      <c r="B16374" s="8"/>
      <c r="C16374" s="8"/>
      <c r="D16374" s="8"/>
      <c r="E16374" s="8" t="s">
        <v>18682</v>
      </c>
      <c r="F16374" s="8" t="s">
        <v>206</v>
      </c>
      <c r="G16374" s="8" t="s">
        <v>34702</v>
      </c>
      <c r="H16374" s="8"/>
      <c r="I16374" s="8"/>
    </row>
    <row r="16375" spans="1:9" x14ac:dyDescent="0.25">
      <c r="A16375" s="8"/>
      <c r="B16375" s="8"/>
      <c r="C16375" s="8"/>
      <c r="D16375" s="8"/>
      <c r="E16375" s="8" t="s">
        <v>18682</v>
      </c>
      <c r="F16375" s="8"/>
      <c r="G16375" s="8" t="s">
        <v>34703</v>
      </c>
      <c r="H16375" s="8"/>
      <c r="I16375" s="8"/>
    </row>
    <row r="16376" spans="1:9" x14ac:dyDescent="0.25">
      <c r="A16376" s="8"/>
      <c r="B16376" s="8"/>
      <c r="C16376" s="8"/>
      <c r="D16376" s="8"/>
      <c r="E16376" s="8" t="s">
        <v>18682</v>
      </c>
      <c r="F16376" s="8"/>
      <c r="G16376" s="8" t="s">
        <v>34704</v>
      </c>
      <c r="H16376" s="8"/>
      <c r="I16376" s="8"/>
    </row>
    <row r="16377" spans="1:9" x14ac:dyDescent="0.25">
      <c r="A16377" s="8"/>
      <c r="B16377" s="8"/>
      <c r="C16377" s="8"/>
      <c r="D16377" s="8"/>
      <c r="E16377" s="8" t="s">
        <v>18682</v>
      </c>
      <c r="F16377" s="8"/>
      <c r="G16377" s="8" t="s">
        <v>34705</v>
      </c>
      <c r="H16377" s="8"/>
      <c r="I16377" s="8"/>
    </row>
    <row r="16378" spans="1:9" x14ac:dyDescent="0.25">
      <c r="A16378" s="8"/>
      <c r="B16378" s="8"/>
      <c r="C16378" s="8"/>
      <c r="D16378" s="8"/>
      <c r="E16378" s="8" t="s">
        <v>18682</v>
      </c>
      <c r="F16378" s="8" t="s">
        <v>321</v>
      </c>
      <c r="G16378" s="8" t="s">
        <v>34706</v>
      </c>
      <c r="H16378" s="8"/>
      <c r="I16378" s="8"/>
    </row>
    <row r="16379" spans="1:9" x14ac:dyDescent="0.25">
      <c r="A16379" s="8"/>
      <c r="B16379" s="8"/>
      <c r="C16379" s="8"/>
      <c r="D16379" s="8"/>
      <c r="E16379" s="8" t="s">
        <v>18682</v>
      </c>
      <c r="F16379" s="8"/>
      <c r="G16379" s="8" t="s">
        <v>34707</v>
      </c>
      <c r="H16379" s="8"/>
      <c r="I16379" s="8"/>
    </row>
    <row r="16380" spans="1:9" x14ac:dyDescent="0.25">
      <c r="A16380" s="8"/>
      <c r="B16380" s="8"/>
      <c r="C16380" s="8"/>
      <c r="D16380" s="8"/>
      <c r="E16380" s="8" t="s">
        <v>18682</v>
      </c>
      <c r="F16380" s="8"/>
      <c r="G16380" s="8" t="s">
        <v>34708</v>
      </c>
      <c r="H16380" s="8"/>
      <c r="I16380" s="8"/>
    </row>
    <row r="16381" spans="1:9" x14ac:dyDescent="0.25">
      <c r="A16381" s="8"/>
      <c r="B16381" s="8"/>
      <c r="C16381" s="8"/>
      <c r="D16381" s="8"/>
      <c r="E16381" s="8" t="s">
        <v>18682</v>
      </c>
      <c r="F16381" s="8"/>
      <c r="G16381" s="8" t="s">
        <v>34709</v>
      </c>
      <c r="H16381" s="8"/>
      <c r="I16381" s="8"/>
    </row>
    <row r="16382" spans="1:9" x14ac:dyDescent="0.25">
      <c r="A16382" s="8">
        <v>844</v>
      </c>
      <c r="B16382" s="8" t="s">
        <v>34710</v>
      </c>
      <c r="C16382" s="8"/>
      <c r="D16382" s="8" t="s">
        <v>18681</v>
      </c>
      <c r="E16382" s="8" t="s">
        <v>18682</v>
      </c>
      <c r="F16382" s="8" t="s">
        <v>193</v>
      </c>
      <c r="G16382" s="8" t="s">
        <v>34711</v>
      </c>
      <c r="H16382" s="8"/>
      <c r="I16382" s="8" t="s">
        <v>19042</v>
      </c>
    </row>
    <row r="16383" spans="1:9" x14ac:dyDescent="0.25">
      <c r="A16383" s="8"/>
      <c r="B16383" s="8"/>
      <c r="C16383" s="8"/>
      <c r="D16383" s="8"/>
      <c r="E16383" s="8" t="s">
        <v>18682</v>
      </c>
      <c r="F16383" s="8"/>
      <c r="G16383" s="8" t="s">
        <v>34712</v>
      </c>
      <c r="H16383" s="8"/>
      <c r="I16383" s="8"/>
    </row>
    <row r="16384" spans="1:9" x14ac:dyDescent="0.25">
      <c r="A16384" s="8"/>
      <c r="B16384" s="8"/>
      <c r="C16384" s="8"/>
      <c r="D16384" s="8"/>
      <c r="E16384" s="8" t="s">
        <v>18682</v>
      </c>
      <c r="F16384" s="8"/>
      <c r="G16384" s="8" t="s">
        <v>34713</v>
      </c>
      <c r="H16384" s="8"/>
      <c r="I16384" s="8"/>
    </row>
    <row r="16385" spans="1:9" x14ac:dyDescent="0.25">
      <c r="A16385" s="8"/>
      <c r="B16385" s="8"/>
      <c r="C16385" s="8"/>
      <c r="D16385" s="8"/>
      <c r="E16385" s="8" t="s">
        <v>18682</v>
      </c>
      <c r="F16385" s="8"/>
      <c r="G16385" s="8" t="s">
        <v>34714</v>
      </c>
      <c r="H16385" s="8"/>
      <c r="I16385" s="8"/>
    </row>
    <row r="16386" spans="1:9" x14ac:dyDescent="0.25">
      <c r="A16386" s="8"/>
      <c r="B16386" s="8"/>
      <c r="C16386" s="8"/>
      <c r="D16386" s="8"/>
      <c r="E16386" s="8" t="s">
        <v>18690</v>
      </c>
      <c r="F16386" s="8" t="s">
        <v>193</v>
      </c>
      <c r="G16386" s="8" t="s">
        <v>34715</v>
      </c>
      <c r="H16386" s="8"/>
      <c r="I16386" s="8"/>
    </row>
    <row r="16387" spans="1:9" x14ac:dyDescent="0.25">
      <c r="A16387" s="8"/>
      <c r="B16387" s="8"/>
      <c r="C16387" s="8"/>
      <c r="D16387" s="8"/>
      <c r="E16387" s="8" t="s">
        <v>18690</v>
      </c>
      <c r="F16387" s="8"/>
      <c r="G16387" s="8" t="s">
        <v>34716</v>
      </c>
      <c r="H16387" s="8"/>
      <c r="I16387" s="8"/>
    </row>
    <row r="16388" spans="1:9" x14ac:dyDescent="0.25">
      <c r="A16388" s="8"/>
      <c r="B16388" s="8"/>
      <c r="C16388" s="8"/>
      <c r="D16388" s="8"/>
      <c r="E16388" s="8" t="s">
        <v>18690</v>
      </c>
      <c r="F16388" s="8"/>
      <c r="G16388" s="8" t="s">
        <v>34715</v>
      </c>
      <c r="H16388" s="8"/>
      <c r="I16388" s="8"/>
    </row>
    <row r="16389" spans="1:9" x14ac:dyDescent="0.25">
      <c r="A16389" s="8"/>
      <c r="B16389" s="8"/>
      <c r="C16389" s="8"/>
      <c r="D16389" s="8"/>
      <c r="E16389" s="8" t="s">
        <v>18690</v>
      </c>
      <c r="F16389" s="8"/>
      <c r="G16389" s="8" t="s">
        <v>34717</v>
      </c>
      <c r="H16389" s="8"/>
      <c r="I16389" s="8"/>
    </row>
    <row r="16390" spans="1:9" x14ac:dyDescent="0.25">
      <c r="A16390" s="8"/>
      <c r="B16390" s="8"/>
      <c r="C16390" s="8"/>
      <c r="D16390" s="8"/>
      <c r="E16390" s="8" t="s">
        <v>18682</v>
      </c>
      <c r="F16390" s="8" t="s">
        <v>201</v>
      </c>
      <c r="G16390" s="8" t="s">
        <v>34718</v>
      </c>
      <c r="H16390" s="8"/>
      <c r="I16390" s="8"/>
    </row>
    <row r="16391" spans="1:9" x14ac:dyDescent="0.25">
      <c r="A16391" s="8"/>
      <c r="B16391" s="8"/>
      <c r="C16391" s="8"/>
      <c r="D16391" s="8"/>
      <c r="E16391" s="8" t="s">
        <v>18682</v>
      </c>
      <c r="F16391" s="8"/>
      <c r="G16391" s="8" t="s">
        <v>34719</v>
      </c>
      <c r="H16391" s="8"/>
      <c r="I16391" s="8"/>
    </row>
    <row r="16392" spans="1:9" x14ac:dyDescent="0.25">
      <c r="A16392" s="8"/>
      <c r="B16392" s="8"/>
      <c r="C16392" s="8"/>
      <c r="D16392" s="8"/>
      <c r="E16392" s="8" t="s">
        <v>18682</v>
      </c>
      <c r="F16392" s="8"/>
      <c r="G16392" s="8" t="s">
        <v>34720</v>
      </c>
      <c r="H16392" s="8"/>
      <c r="I16392" s="8"/>
    </row>
    <row r="16393" spans="1:9" x14ac:dyDescent="0.25">
      <c r="A16393" s="8"/>
      <c r="B16393" s="8"/>
      <c r="C16393" s="8"/>
      <c r="D16393" s="8"/>
      <c r="E16393" s="8" t="s">
        <v>18682</v>
      </c>
      <c r="F16393" s="8"/>
      <c r="G16393" s="8" t="s">
        <v>34721</v>
      </c>
      <c r="H16393" s="8"/>
      <c r="I16393" s="8"/>
    </row>
    <row r="16394" spans="1:9" x14ac:dyDescent="0.25">
      <c r="A16394" s="8"/>
      <c r="B16394" s="8"/>
      <c r="C16394" s="8"/>
      <c r="D16394" s="8"/>
      <c r="E16394" s="8" t="s">
        <v>18682</v>
      </c>
      <c r="F16394" s="8" t="s">
        <v>206</v>
      </c>
      <c r="G16394" s="8" t="s">
        <v>34722</v>
      </c>
      <c r="H16394" s="8"/>
      <c r="I16394" s="8"/>
    </row>
    <row r="16395" spans="1:9" x14ac:dyDescent="0.25">
      <c r="A16395" s="8"/>
      <c r="B16395" s="8"/>
      <c r="C16395" s="8"/>
      <c r="D16395" s="8"/>
      <c r="E16395" s="8" t="s">
        <v>18682</v>
      </c>
      <c r="F16395" s="8"/>
      <c r="G16395" s="8" t="s">
        <v>34723</v>
      </c>
      <c r="H16395" s="8"/>
      <c r="I16395" s="8"/>
    </row>
    <row r="16396" spans="1:9" x14ac:dyDescent="0.25">
      <c r="A16396" s="8"/>
      <c r="B16396" s="8"/>
      <c r="C16396" s="8"/>
      <c r="D16396" s="8"/>
      <c r="E16396" s="8" t="s">
        <v>18682</v>
      </c>
      <c r="F16396" s="8"/>
      <c r="G16396" s="8" t="s">
        <v>34724</v>
      </c>
      <c r="H16396" s="8"/>
      <c r="I16396" s="8"/>
    </row>
    <row r="16397" spans="1:9" x14ac:dyDescent="0.25">
      <c r="A16397" s="8"/>
      <c r="B16397" s="8"/>
      <c r="C16397" s="8"/>
      <c r="D16397" s="8"/>
      <c r="E16397" s="8" t="s">
        <v>18682</v>
      </c>
      <c r="F16397" s="8"/>
      <c r="G16397" s="8" t="s">
        <v>34725</v>
      </c>
      <c r="H16397" s="8"/>
      <c r="I16397" s="8"/>
    </row>
    <row r="16398" spans="1:9" x14ac:dyDescent="0.25">
      <c r="A16398" s="8">
        <v>845</v>
      </c>
      <c r="B16398" s="8" t="s">
        <v>34726</v>
      </c>
      <c r="C16398" s="8"/>
      <c r="D16398" s="8" t="s">
        <v>18681</v>
      </c>
      <c r="E16398" s="8" t="s">
        <v>18682</v>
      </c>
      <c r="F16398" s="8" t="s">
        <v>193</v>
      </c>
      <c r="G16398" s="8" t="s">
        <v>34727</v>
      </c>
      <c r="H16398" s="8"/>
      <c r="I16398" s="8" t="s">
        <v>19042</v>
      </c>
    </row>
    <row r="16399" spans="1:9" x14ac:dyDescent="0.25">
      <c r="A16399" s="8"/>
      <c r="B16399" s="8"/>
      <c r="C16399" s="8"/>
      <c r="D16399" s="8"/>
      <c r="E16399" s="8" t="s">
        <v>18682</v>
      </c>
      <c r="F16399" s="8"/>
      <c r="G16399" s="8" t="s">
        <v>34728</v>
      </c>
      <c r="H16399" s="8"/>
      <c r="I16399" s="8"/>
    </row>
    <row r="16400" spans="1:9" x14ac:dyDescent="0.25">
      <c r="A16400" s="8"/>
      <c r="B16400" s="8"/>
      <c r="C16400" s="8"/>
      <c r="D16400" s="8"/>
      <c r="E16400" s="8" t="s">
        <v>18682</v>
      </c>
      <c r="F16400" s="8"/>
      <c r="G16400" s="8" t="s">
        <v>34729</v>
      </c>
      <c r="H16400" s="8"/>
      <c r="I16400" s="8"/>
    </row>
    <row r="16401" spans="1:9" x14ac:dyDescent="0.25">
      <c r="A16401" s="8"/>
      <c r="B16401" s="8"/>
      <c r="C16401" s="8"/>
      <c r="D16401" s="8"/>
      <c r="E16401" s="8" t="s">
        <v>18682</v>
      </c>
      <c r="F16401" s="8"/>
      <c r="G16401" s="8" t="s">
        <v>34730</v>
      </c>
      <c r="H16401" s="8"/>
      <c r="I16401" s="8"/>
    </row>
    <row r="16402" spans="1:9" x14ac:dyDescent="0.25">
      <c r="A16402" s="8"/>
      <c r="B16402" s="8"/>
      <c r="C16402" s="8"/>
      <c r="D16402" s="8"/>
      <c r="E16402" s="8" t="s">
        <v>18690</v>
      </c>
      <c r="F16402" s="8" t="s">
        <v>193</v>
      </c>
      <c r="G16402" s="8" t="s">
        <v>34731</v>
      </c>
      <c r="H16402" s="8"/>
      <c r="I16402" s="8"/>
    </row>
    <row r="16403" spans="1:9" x14ac:dyDescent="0.25">
      <c r="A16403" s="8"/>
      <c r="B16403" s="8"/>
      <c r="C16403" s="8"/>
      <c r="D16403" s="8"/>
      <c r="E16403" s="8" t="s">
        <v>18690</v>
      </c>
      <c r="F16403" s="8"/>
      <c r="G16403" s="8" t="s">
        <v>34732</v>
      </c>
      <c r="H16403" s="8"/>
      <c r="I16403" s="8"/>
    </row>
    <row r="16404" spans="1:9" x14ac:dyDescent="0.25">
      <c r="A16404" s="8"/>
      <c r="B16404" s="8"/>
      <c r="C16404" s="8"/>
      <c r="D16404" s="8"/>
      <c r="E16404" s="8" t="s">
        <v>18690</v>
      </c>
      <c r="F16404" s="8"/>
      <c r="G16404" s="8" t="s">
        <v>34733</v>
      </c>
      <c r="H16404" s="8"/>
      <c r="I16404" s="8"/>
    </row>
    <row r="16405" spans="1:9" x14ac:dyDescent="0.25">
      <c r="A16405" s="8"/>
      <c r="B16405" s="8"/>
      <c r="C16405" s="8"/>
      <c r="D16405" s="8"/>
      <c r="E16405" s="8" t="s">
        <v>18690</v>
      </c>
      <c r="F16405" s="8"/>
      <c r="G16405" s="8" t="s">
        <v>34734</v>
      </c>
      <c r="H16405" s="8"/>
      <c r="I16405" s="8"/>
    </row>
    <row r="16406" spans="1:9" x14ac:dyDescent="0.25">
      <c r="A16406" s="8"/>
      <c r="B16406" s="8"/>
      <c r="C16406" s="8"/>
      <c r="D16406" s="8"/>
      <c r="E16406" s="8" t="s">
        <v>18682</v>
      </c>
      <c r="F16406" s="8" t="s">
        <v>201</v>
      </c>
      <c r="G16406" s="8" t="s">
        <v>34735</v>
      </c>
      <c r="H16406" s="8"/>
      <c r="I16406" s="8"/>
    </row>
    <row r="16407" spans="1:9" x14ac:dyDescent="0.25">
      <c r="A16407" s="8"/>
      <c r="B16407" s="8"/>
      <c r="C16407" s="8"/>
      <c r="D16407" s="8"/>
      <c r="E16407" s="8" t="s">
        <v>18682</v>
      </c>
      <c r="F16407" s="8"/>
      <c r="G16407" s="8" t="s">
        <v>34736</v>
      </c>
      <c r="H16407" s="8"/>
      <c r="I16407" s="8"/>
    </row>
    <row r="16408" spans="1:9" x14ac:dyDescent="0.25">
      <c r="A16408" s="8"/>
      <c r="B16408" s="8"/>
      <c r="C16408" s="8"/>
      <c r="D16408" s="8"/>
      <c r="E16408" s="8" t="s">
        <v>18682</v>
      </c>
      <c r="F16408" s="8"/>
      <c r="G16408" s="8" t="s">
        <v>34737</v>
      </c>
      <c r="H16408" s="8"/>
      <c r="I16408" s="8"/>
    </row>
    <row r="16409" spans="1:9" x14ac:dyDescent="0.25">
      <c r="A16409" s="8"/>
      <c r="B16409" s="8"/>
      <c r="C16409" s="8"/>
      <c r="D16409" s="8"/>
      <c r="E16409" s="8" t="s">
        <v>18682</v>
      </c>
      <c r="F16409" s="8"/>
      <c r="G16409" s="8" t="s">
        <v>34738</v>
      </c>
      <c r="H16409" s="8"/>
      <c r="I16409" s="8"/>
    </row>
    <row r="16410" spans="1:9" x14ac:dyDescent="0.25">
      <c r="A16410" s="8"/>
      <c r="B16410" s="8"/>
      <c r="C16410" s="8"/>
      <c r="D16410" s="8"/>
      <c r="E16410" s="8" t="s">
        <v>18682</v>
      </c>
      <c r="F16410" s="8" t="s">
        <v>206</v>
      </c>
      <c r="G16410" s="8" t="s">
        <v>34739</v>
      </c>
      <c r="H16410" s="8"/>
      <c r="I16410" s="8"/>
    </row>
    <row r="16411" spans="1:9" x14ac:dyDescent="0.25">
      <c r="A16411" s="8"/>
      <c r="B16411" s="8"/>
      <c r="C16411" s="8"/>
      <c r="D16411" s="8"/>
      <c r="E16411" s="8" t="s">
        <v>18682</v>
      </c>
      <c r="F16411" s="8"/>
      <c r="G16411" s="8" t="s">
        <v>34740</v>
      </c>
      <c r="H16411" s="8"/>
      <c r="I16411" s="8"/>
    </row>
    <row r="16412" spans="1:9" x14ac:dyDescent="0.25">
      <c r="A16412" s="8"/>
      <c r="B16412" s="8"/>
      <c r="C16412" s="8"/>
      <c r="D16412" s="8"/>
      <c r="E16412" s="8" t="s">
        <v>18682</v>
      </c>
      <c r="F16412" s="8"/>
      <c r="G16412" s="8" t="s">
        <v>34741</v>
      </c>
      <c r="H16412" s="8"/>
      <c r="I16412" s="8"/>
    </row>
    <row r="16413" spans="1:9" x14ac:dyDescent="0.25">
      <c r="A16413" s="8"/>
      <c r="B16413" s="8"/>
      <c r="C16413" s="8"/>
      <c r="D16413" s="8"/>
      <c r="E16413" s="8" t="s">
        <v>18682</v>
      </c>
      <c r="F16413" s="8"/>
      <c r="G16413" s="8" t="s">
        <v>34742</v>
      </c>
      <c r="H16413" s="8"/>
      <c r="I16413" s="8"/>
    </row>
    <row r="16414" spans="1:9" x14ac:dyDescent="0.25">
      <c r="A16414" s="8"/>
      <c r="B16414" s="8"/>
      <c r="C16414" s="8"/>
      <c r="D16414" s="8"/>
      <c r="E16414" s="8" t="s">
        <v>18682</v>
      </c>
      <c r="F16414" s="8" t="s">
        <v>321</v>
      </c>
      <c r="G16414" s="8" t="s">
        <v>34743</v>
      </c>
      <c r="H16414" s="8"/>
      <c r="I16414" s="8"/>
    </row>
    <row r="16415" spans="1:9" x14ac:dyDescent="0.25">
      <c r="A16415" s="8"/>
      <c r="B16415" s="8"/>
      <c r="C16415" s="8"/>
      <c r="D16415" s="8"/>
      <c r="E16415" s="8" t="s">
        <v>18682</v>
      </c>
      <c r="F16415" s="8"/>
      <c r="G16415" s="8" t="s">
        <v>34744</v>
      </c>
      <c r="H16415" s="8"/>
      <c r="I16415" s="8"/>
    </row>
    <row r="16416" spans="1:9" x14ac:dyDescent="0.25">
      <c r="A16416" s="8"/>
      <c r="B16416" s="8"/>
      <c r="C16416" s="8"/>
      <c r="D16416" s="8"/>
      <c r="E16416" s="8" t="s">
        <v>18682</v>
      </c>
      <c r="F16416" s="8"/>
      <c r="G16416" s="8" t="s">
        <v>34745</v>
      </c>
      <c r="H16416" s="8"/>
      <c r="I16416" s="8"/>
    </row>
    <row r="16417" spans="1:9" x14ac:dyDescent="0.25">
      <c r="A16417" s="8"/>
      <c r="B16417" s="8"/>
      <c r="C16417" s="8"/>
      <c r="D16417" s="8"/>
      <c r="E16417" s="8" t="s">
        <v>18682</v>
      </c>
      <c r="F16417" s="8"/>
      <c r="G16417" s="8" t="s">
        <v>34746</v>
      </c>
      <c r="H16417" s="8"/>
      <c r="I16417" s="8"/>
    </row>
    <row r="16418" spans="1:9" x14ac:dyDescent="0.25">
      <c r="A16418" s="8">
        <v>846</v>
      </c>
      <c r="B16418" s="8" t="s">
        <v>34747</v>
      </c>
      <c r="C16418" s="8"/>
      <c r="D16418" s="8"/>
      <c r="E16418" s="8" t="s">
        <v>18682</v>
      </c>
      <c r="F16418" s="8" t="s">
        <v>193</v>
      </c>
      <c r="G16418" s="8" t="s">
        <v>34748</v>
      </c>
      <c r="H16418" s="8"/>
      <c r="I16418" s="8" t="s">
        <v>19042</v>
      </c>
    </row>
    <row r="16419" spans="1:9" x14ac:dyDescent="0.25">
      <c r="A16419" s="8"/>
      <c r="B16419" s="8"/>
      <c r="C16419" s="8"/>
      <c r="D16419" s="8"/>
      <c r="E16419" s="8" t="s">
        <v>18682</v>
      </c>
      <c r="F16419" s="8"/>
      <c r="G16419" s="8" t="s">
        <v>34749</v>
      </c>
      <c r="H16419" s="8"/>
      <c r="I16419" s="8"/>
    </row>
    <row r="16420" spans="1:9" x14ac:dyDescent="0.25">
      <c r="A16420" s="8"/>
      <c r="B16420" s="8"/>
      <c r="C16420" s="8"/>
      <c r="D16420" s="8"/>
      <c r="E16420" s="8" t="s">
        <v>18682</v>
      </c>
      <c r="F16420" s="8"/>
      <c r="G16420" s="8" t="s">
        <v>34750</v>
      </c>
      <c r="H16420" s="8"/>
      <c r="I16420" s="8"/>
    </row>
    <row r="16421" spans="1:9" x14ac:dyDescent="0.25">
      <c r="A16421" s="8"/>
      <c r="B16421" s="8"/>
      <c r="C16421" s="8"/>
      <c r="D16421" s="8"/>
      <c r="E16421" s="8" t="s">
        <v>18682</v>
      </c>
      <c r="F16421" s="8"/>
      <c r="G16421" s="8" t="s">
        <v>34751</v>
      </c>
      <c r="H16421" s="8"/>
      <c r="I16421" s="8"/>
    </row>
    <row r="16422" spans="1:9" x14ac:dyDescent="0.25">
      <c r="A16422" s="8"/>
      <c r="B16422" s="8"/>
      <c r="C16422" s="8"/>
      <c r="D16422" s="8"/>
      <c r="E16422" s="8" t="s">
        <v>18682</v>
      </c>
      <c r="F16422" s="8"/>
      <c r="G16422" s="8" t="s">
        <v>34752</v>
      </c>
      <c r="H16422" s="8"/>
      <c r="I16422" s="8"/>
    </row>
    <row r="16423" spans="1:9" x14ac:dyDescent="0.25">
      <c r="A16423" s="8"/>
      <c r="B16423" s="8"/>
      <c r="C16423" s="8"/>
      <c r="D16423" s="8"/>
      <c r="E16423" s="8" t="s">
        <v>18682</v>
      </c>
      <c r="F16423" s="8"/>
      <c r="G16423" s="8" t="s">
        <v>34753</v>
      </c>
      <c r="H16423" s="8"/>
      <c r="I16423" s="8"/>
    </row>
    <row r="16424" spans="1:9" x14ac:dyDescent="0.25">
      <c r="A16424" s="8"/>
      <c r="B16424" s="8"/>
      <c r="C16424" s="8"/>
      <c r="D16424" s="8"/>
      <c r="E16424" s="8" t="s">
        <v>18682</v>
      </c>
      <c r="F16424" s="8" t="s">
        <v>201</v>
      </c>
      <c r="G16424" s="8" t="s">
        <v>34754</v>
      </c>
      <c r="H16424" s="8"/>
      <c r="I16424" s="8"/>
    </row>
    <row r="16425" spans="1:9" x14ac:dyDescent="0.25">
      <c r="A16425" s="8"/>
      <c r="B16425" s="8"/>
      <c r="C16425" s="8"/>
      <c r="D16425" s="8"/>
      <c r="E16425" s="8" t="s">
        <v>18682</v>
      </c>
      <c r="F16425" s="8"/>
      <c r="G16425" s="8" t="s">
        <v>34755</v>
      </c>
      <c r="H16425" s="8"/>
      <c r="I16425" s="8"/>
    </row>
    <row r="16426" spans="1:9" x14ac:dyDescent="0.25">
      <c r="A16426" s="8"/>
      <c r="B16426" s="8"/>
      <c r="C16426" s="8"/>
      <c r="D16426" s="8"/>
      <c r="E16426" s="8" t="s">
        <v>18682</v>
      </c>
      <c r="F16426" s="8"/>
      <c r="G16426" s="8" t="s">
        <v>34756</v>
      </c>
      <c r="H16426" s="8"/>
      <c r="I16426" s="8"/>
    </row>
    <row r="16427" spans="1:9" x14ac:dyDescent="0.25">
      <c r="A16427" s="8"/>
      <c r="B16427" s="8"/>
      <c r="C16427" s="8"/>
      <c r="D16427" s="8"/>
      <c r="E16427" s="8" t="s">
        <v>18682</v>
      </c>
      <c r="F16427" s="8"/>
      <c r="G16427" s="8" t="s">
        <v>34757</v>
      </c>
      <c r="H16427" s="8"/>
      <c r="I16427" s="8"/>
    </row>
    <row r="16428" spans="1:9" x14ac:dyDescent="0.25">
      <c r="A16428" s="8"/>
      <c r="B16428" s="8"/>
      <c r="C16428" s="8"/>
      <c r="D16428" s="8"/>
      <c r="E16428" s="8" t="s">
        <v>18682</v>
      </c>
      <c r="F16428" s="8"/>
      <c r="G16428" s="8" t="s">
        <v>34758</v>
      </c>
      <c r="H16428" s="8"/>
      <c r="I16428" s="8"/>
    </row>
    <row r="16429" spans="1:9" x14ac:dyDescent="0.25">
      <c r="A16429" s="8"/>
      <c r="B16429" s="8"/>
      <c r="C16429" s="8"/>
      <c r="D16429" s="8"/>
      <c r="E16429" s="8" t="s">
        <v>18682</v>
      </c>
      <c r="F16429" s="8"/>
      <c r="G16429" s="8" t="s">
        <v>34759</v>
      </c>
      <c r="H16429" s="8"/>
      <c r="I16429" s="8"/>
    </row>
    <row r="16430" spans="1:9" x14ac:dyDescent="0.25">
      <c r="A16430" s="8"/>
      <c r="B16430" s="8"/>
      <c r="C16430" s="8"/>
      <c r="D16430" s="8"/>
      <c r="E16430" s="8" t="s">
        <v>18682</v>
      </c>
      <c r="F16430" s="8" t="s">
        <v>206</v>
      </c>
      <c r="G16430" s="8" t="s">
        <v>34760</v>
      </c>
      <c r="H16430" s="8"/>
      <c r="I16430" s="8"/>
    </row>
    <row r="16431" spans="1:9" x14ac:dyDescent="0.25">
      <c r="A16431" s="8"/>
      <c r="B16431" s="8"/>
      <c r="C16431" s="8"/>
      <c r="D16431" s="8"/>
      <c r="E16431" s="8" t="s">
        <v>18682</v>
      </c>
      <c r="F16431" s="8"/>
      <c r="G16431" s="8" t="s">
        <v>34761</v>
      </c>
      <c r="H16431" s="8"/>
      <c r="I16431" s="8"/>
    </row>
    <row r="16432" spans="1:9" x14ac:dyDescent="0.25">
      <c r="A16432" s="8"/>
      <c r="B16432" s="8"/>
      <c r="C16432" s="8"/>
      <c r="D16432" s="8"/>
      <c r="E16432" s="8" t="s">
        <v>18682</v>
      </c>
      <c r="F16432" s="8"/>
      <c r="G16432" s="8" t="s">
        <v>34762</v>
      </c>
      <c r="H16432" s="8"/>
      <c r="I16432" s="8"/>
    </row>
    <row r="16433" spans="1:9" x14ac:dyDescent="0.25">
      <c r="A16433" s="8"/>
      <c r="B16433" s="8"/>
      <c r="C16433" s="8"/>
      <c r="D16433" s="8"/>
      <c r="E16433" s="8" t="s">
        <v>18682</v>
      </c>
      <c r="F16433" s="8"/>
      <c r="G16433" s="8" t="s">
        <v>34763</v>
      </c>
      <c r="H16433" s="8"/>
      <c r="I16433" s="8"/>
    </row>
    <row r="16434" spans="1:9" x14ac:dyDescent="0.25">
      <c r="A16434" s="8"/>
      <c r="B16434" s="8"/>
      <c r="C16434" s="8"/>
      <c r="D16434" s="8"/>
      <c r="E16434" s="8" t="s">
        <v>18682</v>
      </c>
      <c r="F16434" s="8"/>
      <c r="G16434" s="8" t="s">
        <v>34764</v>
      </c>
      <c r="H16434" s="8"/>
      <c r="I16434" s="8"/>
    </row>
    <row r="16435" spans="1:9" x14ac:dyDescent="0.25">
      <c r="A16435" s="8"/>
      <c r="B16435" s="8"/>
      <c r="C16435" s="8"/>
      <c r="D16435" s="8"/>
      <c r="E16435" s="8" t="s">
        <v>18682</v>
      </c>
      <c r="F16435" s="8"/>
      <c r="G16435" s="8" t="s">
        <v>34765</v>
      </c>
      <c r="H16435" s="8"/>
      <c r="I16435" s="8"/>
    </row>
    <row r="16436" spans="1:9" x14ac:dyDescent="0.25">
      <c r="A16436" s="8">
        <v>847</v>
      </c>
      <c r="B16436" s="8" t="s">
        <v>34766</v>
      </c>
      <c r="C16436" s="8"/>
      <c r="D16436" s="8" t="s">
        <v>18681</v>
      </c>
      <c r="E16436" s="8" t="s">
        <v>18682</v>
      </c>
      <c r="F16436" s="8" t="s">
        <v>193</v>
      </c>
      <c r="G16436" s="8" t="s">
        <v>34767</v>
      </c>
      <c r="H16436" s="8"/>
      <c r="I16436" s="8" t="s">
        <v>19042</v>
      </c>
    </row>
    <row r="16437" spans="1:9" x14ac:dyDescent="0.25">
      <c r="A16437" s="8"/>
      <c r="B16437" s="8"/>
      <c r="C16437" s="8"/>
      <c r="D16437" s="8"/>
      <c r="E16437" s="8" t="s">
        <v>18682</v>
      </c>
      <c r="F16437" s="8"/>
      <c r="G16437" s="8" t="s">
        <v>34768</v>
      </c>
      <c r="H16437" s="8"/>
      <c r="I16437" s="8"/>
    </row>
    <row r="16438" spans="1:9" x14ac:dyDescent="0.25">
      <c r="A16438" s="8"/>
      <c r="B16438" s="8"/>
      <c r="C16438" s="8"/>
      <c r="D16438" s="8"/>
      <c r="E16438" s="8" t="s">
        <v>18682</v>
      </c>
      <c r="F16438" s="8"/>
      <c r="G16438" s="8" t="s">
        <v>34769</v>
      </c>
      <c r="H16438" s="8"/>
      <c r="I16438" s="8"/>
    </row>
    <row r="16439" spans="1:9" x14ac:dyDescent="0.25">
      <c r="A16439" s="8"/>
      <c r="B16439" s="8"/>
      <c r="C16439" s="8"/>
      <c r="D16439" s="8"/>
      <c r="E16439" s="8" t="s">
        <v>18682</v>
      </c>
      <c r="F16439" s="8"/>
      <c r="G16439" s="8" t="s">
        <v>34770</v>
      </c>
      <c r="H16439" s="8"/>
      <c r="I16439" s="8"/>
    </row>
    <row r="16440" spans="1:9" x14ac:dyDescent="0.25">
      <c r="A16440" s="8"/>
      <c r="B16440" s="8"/>
      <c r="C16440" s="8"/>
      <c r="D16440" s="8"/>
      <c r="E16440" s="8" t="s">
        <v>18690</v>
      </c>
      <c r="F16440" s="8" t="s">
        <v>193</v>
      </c>
      <c r="G16440" s="8" t="s">
        <v>34771</v>
      </c>
      <c r="H16440" s="8"/>
      <c r="I16440" s="8"/>
    </row>
    <row r="16441" spans="1:9" x14ac:dyDescent="0.25">
      <c r="A16441" s="8"/>
      <c r="B16441" s="8"/>
      <c r="C16441" s="8"/>
      <c r="D16441" s="8"/>
      <c r="E16441" s="8" t="s">
        <v>18690</v>
      </c>
      <c r="F16441" s="8"/>
      <c r="G16441" s="8" t="s">
        <v>34772</v>
      </c>
      <c r="H16441" s="8"/>
      <c r="I16441" s="8"/>
    </row>
    <row r="16442" spans="1:9" x14ac:dyDescent="0.25">
      <c r="A16442" s="8"/>
      <c r="B16442" s="8"/>
      <c r="C16442" s="8"/>
      <c r="D16442" s="8"/>
      <c r="E16442" s="8" t="s">
        <v>18690</v>
      </c>
      <c r="F16442" s="8"/>
      <c r="G16442" s="8" t="s">
        <v>34773</v>
      </c>
      <c r="H16442" s="8"/>
      <c r="I16442" s="8"/>
    </row>
    <row r="16443" spans="1:9" x14ac:dyDescent="0.25">
      <c r="A16443" s="8"/>
      <c r="B16443" s="8"/>
      <c r="C16443" s="8"/>
      <c r="D16443" s="8"/>
      <c r="E16443" s="8" t="s">
        <v>18690</v>
      </c>
      <c r="F16443" s="8"/>
      <c r="G16443" s="8" t="s">
        <v>34774</v>
      </c>
      <c r="H16443" s="8"/>
      <c r="I16443" s="8"/>
    </row>
    <row r="16444" spans="1:9" x14ac:dyDescent="0.25">
      <c r="A16444" s="8"/>
      <c r="B16444" s="8"/>
      <c r="C16444" s="8"/>
      <c r="D16444" s="8"/>
      <c r="E16444" s="8" t="s">
        <v>18682</v>
      </c>
      <c r="F16444" s="8" t="s">
        <v>201</v>
      </c>
      <c r="G16444" s="8" t="s">
        <v>34775</v>
      </c>
      <c r="H16444" s="8"/>
      <c r="I16444" s="8"/>
    </row>
    <row r="16445" spans="1:9" x14ac:dyDescent="0.25">
      <c r="A16445" s="8"/>
      <c r="B16445" s="8"/>
      <c r="C16445" s="8"/>
      <c r="D16445" s="8"/>
      <c r="E16445" s="8" t="s">
        <v>18682</v>
      </c>
      <c r="F16445" s="8"/>
      <c r="G16445" s="8" t="s">
        <v>34776</v>
      </c>
      <c r="H16445" s="8"/>
      <c r="I16445" s="8"/>
    </row>
    <row r="16446" spans="1:9" x14ac:dyDescent="0.25">
      <c r="A16446" s="8"/>
      <c r="B16446" s="8"/>
      <c r="C16446" s="8"/>
      <c r="D16446" s="8"/>
      <c r="E16446" s="8" t="s">
        <v>18682</v>
      </c>
      <c r="F16446" s="8"/>
      <c r="G16446" s="8" t="s">
        <v>34777</v>
      </c>
      <c r="H16446" s="8"/>
      <c r="I16446" s="8"/>
    </row>
    <row r="16447" spans="1:9" x14ac:dyDescent="0.25">
      <c r="A16447" s="8"/>
      <c r="B16447" s="8"/>
      <c r="C16447" s="8"/>
      <c r="D16447" s="8"/>
      <c r="E16447" s="8" t="s">
        <v>18682</v>
      </c>
      <c r="F16447" s="8"/>
      <c r="G16447" s="8" t="s">
        <v>34778</v>
      </c>
      <c r="H16447" s="8"/>
      <c r="I16447" s="8"/>
    </row>
    <row r="16448" spans="1:9" x14ac:dyDescent="0.25">
      <c r="A16448" s="8"/>
      <c r="B16448" s="8"/>
      <c r="C16448" s="8"/>
      <c r="D16448" s="8"/>
      <c r="E16448" s="8" t="s">
        <v>18682</v>
      </c>
      <c r="F16448" s="8" t="s">
        <v>206</v>
      </c>
      <c r="G16448" s="8" t="s">
        <v>34779</v>
      </c>
      <c r="H16448" s="8"/>
      <c r="I16448" s="8"/>
    </row>
    <row r="16449" spans="1:9" x14ac:dyDescent="0.25">
      <c r="A16449" s="8"/>
      <c r="B16449" s="8"/>
      <c r="C16449" s="8"/>
      <c r="D16449" s="8"/>
      <c r="E16449" s="8" t="s">
        <v>18682</v>
      </c>
      <c r="F16449" s="8"/>
      <c r="G16449" s="8" t="s">
        <v>34780</v>
      </c>
      <c r="H16449" s="8"/>
      <c r="I16449" s="8"/>
    </row>
    <row r="16450" spans="1:9" x14ac:dyDescent="0.25">
      <c r="A16450" s="8"/>
      <c r="B16450" s="8"/>
      <c r="C16450" s="8"/>
      <c r="D16450" s="8"/>
      <c r="E16450" s="8" t="s">
        <v>18682</v>
      </c>
      <c r="F16450" s="8"/>
      <c r="G16450" s="8" t="s">
        <v>34781</v>
      </c>
      <c r="H16450" s="8"/>
      <c r="I16450" s="8"/>
    </row>
    <row r="16451" spans="1:9" x14ac:dyDescent="0.25">
      <c r="A16451" s="8"/>
      <c r="B16451" s="8"/>
      <c r="C16451" s="8"/>
      <c r="D16451" s="8"/>
      <c r="E16451" s="8" t="s">
        <v>18682</v>
      </c>
      <c r="F16451" s="8"/>
      <c r="G16451" s="8" t="s">
        <v>34782</v>
      </c>
      <c r="H16451" s="8"/>
      <c r="I16451" s="8"/>
    </row>
    <row r="16452" spans="1:9" x14ac:dyDescent="0.25">
      <c r="A16452" s="8"/>
      <c r="B16452" s="8"/>
      <c r="C16452" s="8"/>
      <c r="D16452" s="8"/>
      <c r="E16452" s="8" t="s">
        <v>18690</v>
      </c>
      <c r="F16452" s="8" t="s">
        <v>206</v>
      </c>
      <c r="G16452" s="8" t="s">
        <v>34783</v>
      </c>
      <c r="H16452" s="8"/>
      <c r="I16452" s="8"/>
    </row>
    <row r="16453" spans="1:9" x14ac:dyDescent="0.25">
      <c r="A16453" s="8"/>
      <c r="B16453" s="8"/>
      <c r="C16453" s="8"/>
      <c r="D16453" s="8"/>
      <c r="E16453" s="8" t="s">
        <v>18690</v>
      </c>
      <c r="F16453" s="8"/>
      <c r="G16453" s="8" t="s">
        <v>34784</v>
      </c>
      <c r="H16453" s="8"/>
      <c r="I16453" s="8"/>
    </row>
    <row r="16454" spans="1:9" x14ac:dyDescent="0.25">
      <c r="A16454" s="8"/>
      <c r="B16454" s="8"/>
      <c r="C16454" s="8"/>
      <c r="D16454" s="8"/>
      <c r="E16454" s="8" t="s">
        <v>18690</v>
      </c>
      <c r="F16454" s="8"/>
      <c r="G16454" s="8" t="s">
        <v>34785</v>
      </c>
      <c r="H16454" s="8"/>
      <c r="I16454" s="8"/>
    </row>
    <row r="16455" spans="1:9" x14ac:dyDescent="0.25">
      <c r="A16455" s="8"/>
      <c r="B16455" s="8"/>
      <c r="C16455" s="8"/>
      <c r="D16455" s="8"/>
      <c r="E16455" s="8" t="s">
        <v>18690</v>
      </c>
      <c r="F16455" s="8"/>
      <c r="G16455" s="8" t="s">
        <v>34786</v>
      </c>
      <c r="H16455" s="8"/>
      <c r="I16455" s="8"/>
    </row>
    <row r="16456" spans="1:9" x14ac:dyDescent="0.25">
      <c r="A16456" s="8"/>
      <c r="B16456" s="8"/>
      <c r="C16456" s="8"/>
      <c r="D16456" s="8"/>
      <c r="E16456" s="8" t="s">
        <v>18690</v>
      </c>
      <c r="F16456" s="8"/>
      <c r="G16456" s="8" t="s">
        <v>34787</v>
      </c>
      <c r="H16456" s="8"/>
      <c r="I16456" s="8"/>
    </row>
    <row r="16457" spans="1:9" x14ac:dyDescent="0.25">
      <c r="A16457" s="8">
        <v>848</v>
      </c>
      <c r="B16457" s="8" t="s">
        <v>34788</v>
      </c>
      <c r="C16457" s="8"/>
      <c r="D16457" s="8" t="s">
        <v>18681</v>
      </c>
      <c r="E16457" s="8" t="s">
        <v>18682</v>
      </c>
      <c r="F16457" s="8" t="s">
        <v>193</v>
      </c>
      <c r="G16457" s="8" t="s">
        <v>34789</v>
      </c>
      <c r="H16457" s="8"/>
      <c r="I16457" s="8" t="s">
        <v>19042</v>
      </c>
    </row>
    <row r="16458" spans="1:9" x14ac:dyDescent="0.25">
      <c r="A16458" s="8"/>
      <c r="B16458" s="8"/>
      <c r="C16458" s="8"/>
      <c r="D16458" s="8"/>
      <c r="E16458" s="8" t="s">
        <v>18682</v>
      </c>
      <c r="F16458" s="8"/>
      <c r="G16458" s="8" t="s">
        <v>34790</v>
      </c>
      <c r="H16458" s="8"/>
      <c r="I16458" s="8"/>
    </row>
    <row r="16459" spans="1:9" x14ac:dyDescent="0.25">
      <c r="A16459" s="8"/>
      <c r="B16459" s="8"/>
      <c r="C16459" s="8"/>
      <c r="D16459" s="8"/>
      <c r="E16459" s="8" t="s">
        <v>18682</v>
      </c>
      <c r="F16459" s="8"/>
      <c r="G16459" s="8" t="s">
        <v>34791</v>
      </c>
      <c r="H16459" s="8"/>
      <c r="I16459" s="8"/>
    </row>
    <row r="16460" spans="1:9" x14ac:dyDescent="0.25">
      <c r="A16460" s="8"/>
      <c r="B16460" s="8"/>
      <c r="C16460" s="8"/>
      <c r="D16460" s="8"/>
      <c r="E16460" s="8" t="s">
        <v>18682</v>
      </c>
      <c r="F16460" s="8"/>
      <c r="G16460" s="8" t="s">
        <v>34792</v>
      </c>
      <c r="H16460" s="8"/>
      <c r="I16460" s="8"/>
    </row>
    <row r="16461" spans="1:9" x14ac:dyDescent="0.25">
      <c r="A16461" s="8"/>
      <c r="B16461" s="8"/>
      <c r="C16461" s="8"/>
      <c r="D16461" s="8"/>
      <c r="E16461" s="8" t="s">
        <v>18690</v>
      </c>
      <c r="F16461" s="8" t="s">
        <v>193</v>
      </c>
      <c r="G16461" s="8" t="s">
        <v>34793</v>
      </c>
      <c r="H16461" s="8"/>
      <c r="I16461" s="8"/>
    </row>
    <row r="16462" spans="1:9" x14ac:dyDescent="0.25">
      <c r="A16462" s="8"/>
      <c r="B16462" s="8"/>
      <c r="C16462" s="8"/>
      <c r="D16462" s="8"/>
      <c r="E16462" s="8" t="s">
        <v>18690</v>
      </c>
      <c r="F16462" s="8"/>
      <c r="G16462" s="8" t="s">
        <v>34794</v>
      </c>
      <c r="H16462" s="8"/>
      <c r="I16462" s="8"/>
    </row>
    <row r="16463" spans="1:9" x14ac:dyDescent="0.25">
      <c r="A16463" s="8"/>
      <c r="B16463" s="8"/>
      <c r="C16463" s="8"/>
      <c r="D16463" s="8"/>
      <c r="E16463" s="8" t="s">
        <v>18690</v>
      </c>
      <c r="F16463" s="8"/>
      <c r="G16463" s="8" t="s">
        <v>34795</v>
      </c>
      <c r="H16463" s="8"/>
      <c r="I16463" s="8"/>
    </row>
    <row r="16464" spans="1:9" x14ac:dyDescent="0.25">
      <c r="A16464" s="8"/>
      <c r="B16464" s="8"/>
      <c r="C16464" s="8"/>
      <c r="D16464" s="8"/>
      <c r="E16464" s="8" t="s">
        <v>18690</v>
      </c>
      <c r="F16464" s="8"/>
      <c r="G16464" s="8" t="s">
        <v>34796</v>
      </c>
      <c r="H16464" s="8"/>
      <c r="I16464" s="8"/>
    </row>
    <row r="16465" spans="1:9" x14ac:dyDescent="0.25">
      <c r="A16465" s="8"/>
      <c r="B16465" s="8"/>
      <c r="C16465" s="8"/>
      <c r="D16465" s="8"/>
      <c r="E16465" s="8" t="s">
        <v>18682</v>
      </c>
      <c r="F16465" s="8" t="s">
        <v>201</v>
      </c>
      <c r="G16465" s="8" t="s">
        <v>34797</v>
      </c>
      <c r="H16465" s="8"/>
      <c r="I16465" s="8"/>
    </row>
    <row r="16466" spans="1:9" x14ac:dyDescent="0.25">
      <c r="A16466" s="8"/>
      <c r="B16466" s="8"/>
      <c r="C16466" s="8"/>
      <c r="D16466" s="8"/>
      <c r="E16466" s="8" t="s">
        <v>18682</v>
      </c>
      <c r="F16466" s="8"/>
      <c r="G16466" s="8" t="s">
        <v>34798</v>
      </c>
      <c r="H16466" s="8"/>
      <c r="I16466" s="8"/>
    </row>
    <row r="16467" spans="1:9" x14ac:dyDescent="0.25">
      <c r="A16467" s="8"/>
      <c r="B16467" s="8"/>
      <c r="C16467" s="8"/>
      <c r="D16467" s="8"/>
      <c r="E16467" s="8" t="s">
        <v>18682</v>
      </c>
      <c r="F16467" s="8"/>
      <c r="G16467" s="8" t="s">
        <v>34799</v>
      </c>
      <c r="H16467" s="8"/>
      <c r="I16467" s="8"/>
    </row>
    <row r="16468" spans="1:9" x14ac:dyDescent="0.25">
      <c r="A16468" s="8"/>
      <c r="B16468" s="8"/>
      <c r="C16468" s="8"/>
      <c r="D16468" s="8"/>
      <c r="E16468" s="8" t="s">
        <v>18682</v>
      </c>
      <c r="F16468" s="8"/>
      <c r="G16468" s="8" t="s">
        <v>34800</v>
      </c>
      <c r="H16468" s="8"/>
      <c r="I16468" s="8"/>
    </row>
    <row r="16469" spans="1:9" x14ac:dyDescent="0.25">
      <c r="A16469" s="8"/>
      <c r="B16469" s="8"/>
      <c r="C16469" s="8"/>
      <c r="D16469" s="8"/>
      <c r="E16469" s="8" t="s">
        <v>18682</v>
      </c>
      <c r="F16469" s="8" t="s">
        <v>206</v>
      </c>
      <c r="G16469" s="8" t="s">
        <v>34801</v>
      </c>
      <c r="H16469" s="8"/>
      <c r="I16469" s="8"/>
    </row>
    <row r="16470" spans="1:9" x14ac:dyDescent="0.25">
      <c r="A16470" s="8"/>
      <c r="B16470" s="8"/>
      <c r="C16470" s="8"/>
      <c r="D16470" s="8"/>
      <c r="E16470" s="8" t="s">
        <v>18682</v>
      </c>
      <c r="F16470" s="8"/>
      <c r="G16470" s="8" t="s">
        <v>34802</v>
      </c>
      <c r="H16470" s="8"/>
      <c r="I16470" s="8"/>
    </row>
    <row r="16471" spans="1:9" x14ac:dyDescent="0.25">
      <c r="A16471" s="8"/>
      <c r="B16471" s="8"/>
      <c r="C16471" s="8"/>
      <c r="D16471" s="8"/>
      <c r="E16471" s="8" t="s">
        <v>18682</v>
      </c>
      <c r="F16471" s="8"/>
      <c r="G16471" s="8" t="s">
        <v>34803</v>
      </c>
      <c r="H16471" s="8"/>
      <c r="I16471" s="8"/>
    </row>
    <row r="16472" spans="1:9" x14ac:dyDescent="0.25">
      <c r="A16472" s="8"/>
      <c r="B16472" s="8"/>
      <c r="C16472" s="8"/>
      <c r="D16472" s="8"/>
      <c r="E16472" s="8" t="s">
        <v>18682</v>
      </c>
      <c r="F16472" s="8"/>
      <c r="G16472" s="8" t="s">
        <v>34804</v>
      </c>
      <c r="H16472" s="8"/>
      <c r="I16472" s="8"/>
    </row>
    <row r="16473" spans="1:9" x14ac:dyDescent="0.25">
      <c r="A16473" s="8">
        <v>849</v>
      </c>
      <c r="B16473" s="8" t="s">
        <v>34805</v>
      </c>
      <c r="C16473" s="8"/>
      <c r="D16473" s="8" t="s">
        <v>18681</v>
      </c>
      <c r="E16473" s="8" t="s">
        <v>18690</v>
      </c>
      <c r="F16473" s="8" t="s">
        <v>193</v>
      </c>
      <c r="G16473" s="8" t="s">
        <v>34806</v>
      </c>
      <c r="H16473" s="8"/>
      <c r="I16473" s="8" t="s">
        <v>19042</v>
      </c>
    </row>
    <row r="16474" spans="1:9" x14ac:dyDescent="0.25">
      <c r="A16474" s="8"/>
      <c r="B16474" s="8"/>
      <c r="C16474" s="8"/>
      <c r="D16474" s="8"/>
      <c r="E16474" s="8" t="s">
        <v>18690</v>
      </c>
      <c r="F16474" s="8"/>
      <c r="G16474" s="8" t="s">
        <v>34807</v>
      </c>
      <c r="H16474" s="8"/>
      <c r="I16474" s="8"/>
    </row>
    <row r="16475" spans="1:9" x14ac:dyDescent="0.25">
      <c r="A16475" s="8"/>
      <c r="B16475" s="8"/>
      <c r="C16475" s="8"/>
      <c r="D16475" s="8"/>
      <c r="E16475" s="8" t="s">
        <v>18690</v>
      </c>
      <c r="F16475" s="8"/>
      <c r="G16475" s="8" t="s">
        <v>34808</v>
      </c>
      <c r="H16475" s="8"/>
      <c r="I16475" s="8"/>
    </row>
    <row r="16476" spans="1:9" x14ac:dyDescent="0.25">
      <c r="A16476" s="8"/>
      <c r="B16476" s="8"/>
      <c r="C16476" s="8"/>
      <c r="D16476" s="8"/>
      <c r="E16476" s="8" t="s">
        <v>18690</v>
      </c>
      <c r="F16476" s="8"/>
      <c r="G16476" s="8" t="s">
        <v>34809</v>
      </c>
      <c r="H16476" s="8"/>
      <c r="I16476" s="8"/>
    </row>
    <row r="16477" spans="1:9" x14ac:dyDescent="0.25">
      <c r="A16477" s="8"/>
      <c r="B16477" s="8"/>
      <c r="C16477" s="8"/>
      <c r="D16477" s="8"/>
      <c r="E16477" s="8" t="s">
        <v>18682</v>
      </c>
      <c r="F16477" s="8" t="s">
        <v>193</v>
      </c>
      <c r="G16477" s="8" t="s">
        <v>34810</v>
      </c>
      <c r="H16477" s="8"/>
      <c r="I16477" s="8"/>
    </row>
    <row r="16478" spans="1:9" x14ac:dyDescent="0.25">
      <c r="A16478" s="8"/>
      <c r="B16478" s="8"/>
      <c r="C16478" s="8"/>
      <c r="D16478" s="8"/>
      <c r="E16478" s="8" t="s">
        <v>18682</v>
      </c>
      <c r="F16478" s="8"/>
      <c r="G16478" s="8" t="s">
        <v>34811</v>
      </c>
      <c r="H16478" s="8"/>
      <c r="I16478" s="8"/>
    </row>
    <row r="16479" spans="1:9" x14ac:dyDescent="0.25">
      <c r="A16479" s="8"/>
      <c r="B16479" s="8"/>
      <c r="C16479" s="8"/>
      <c r="D16479" s="8"/>
      <c r="E16479" s="8" t="s">
        <v>18682</v>
      </c>
      <c r="F16479" s="8"/>
      <c r="G16479" s="8" t="s">
        <v>34812</v>
      </c>
      <c r="H16479" s="8"/>
      <c r="I16479" s="8"/>
    </row>
    <row r="16480" spans="1:9" x14ac:dyDescent="0.25">
      <c r="A16480" s="8"/>
      <c r="B16480" s="8"/>
      <c r="C16480" s="8"/>
      <c r="D16480" s="8"/>
      <c r="E16480" s="8" t="s">
        <v>18682</v>
      </c>
      <c r="F16480" s="8"/>
      <c r="G16480" s="8" t="s">
        <v>34813</v>
      </c>
      <c r="H16480" s="8"/>
      <c r="I16480" s="8"/>
    </row>
    <row r="16481" spans="1:9" x14ac:dyDescent="0.25">
      <c r="A16481" s="8"/>
      <c r="B16481" s="8"/>
      <c r="C16481" s="8"/>
      <c r="D16481" s="8"/>
      <c r="E16481" s="8" t="s">
        <v>18682</v>
      </c>
      <c r="F16481" s="8"/>
      <c r="G16481" s="8" t="s">
        <v>34814</v>
      </c>
      <c r="H16481" s="8"/>
      <c r="I16481" s="8"/>
    </row>
    <row r="16482" spans="1:9" x14ac:dyDescent="0.25">
      <c r="A16482" s="8"/>
      <c r="B16482" s="8"/>
      <c r="C16482" s="8"/>
      <c r="D16482" s="8"/>
      <c r="E16482" s="8" t="s">
        <v>18682</v>
      </c>
      <c r="F16482" s="8" t="s">
        <v>201</v>
      </c>
      <c r="G16482" s="8" t="s">
        <v>34815</v>
      </c>
      <c r="H16482" s="8"/>
      <c r="I16482" s="8"/>
    </row>
    <row r="16483" spans="1:9" x14ac:dyDescent="0.25">
      <c r="A16483" s="8"/>
      <c r="B16483" s="8"/>
      <c r="C16483" s="8"/>
      <c r="D16483" s="8"/>
      <c r="E16483" s="8" t="s">
        <v>18682</v>
      </c>
      <c r="F16483" s="8"/>
      <c r="G16483" s="8" t="s">
        <v>34816</v>
      </c>
      <c r="H16483" s="8"/>
      <c r="I16483" s="8"/>
    </row>
    <row r="16484" spans="1:9" x14ac:dyDescent="0.25">
      <c r="A16484" s="8"/>
      <c r="B16484" s="8"/>
      <c r="C16484" s="8"/>
      <c r="D16484" s="8"/>
      <c r="E16484" s="8" t="s">
        <v>18682</v>
      </c>
      <c r="F16484" s="8"/>
      <c r="G16484" s="8" t="s">
        <v>34817</v>
      </c>
      <c r="H16484" s="8"/>
      <c r="I16484" s="8"/>
    </row>
    <row r="16485" spans="1:9" x14ac:dyDescent="0.25">
      <c r="A16485" s="8"/>
      <c r="B16485" s="8"/>
      <c r="C16485" s="8"/>
      <c r="D16485" s="8"/>
      <c r="E16485" s="8" t="s">
        <v>18682</v>
      </c>
      <c r="F16485" s="8"/>
      <c r="G16485" s="8" t="s">
        <v>34818</v>
      </c>
      <c r="H16485" s="8"/>
      <c r="I16485" s="8"/>
    </row>
    <row r="16486" spans="1:9" x14ac:dyDescent="0.25">
      <c r="A16486" s="8"/>
      <c r="B16486" s="8"/>
      <c r="C16486" s="8"/>
      <c r="D16486" s="8"/>
      <c r="E16486" s="8" t="s">
        <v>18682</v>
      </c>
      <c r="F16486" s="8"/>
      <c r="G16486" s="8" t="s">
        <v>34814</v>
      </c>
      <c r="H16486" s="8"/>
      <c r="I16486" s="8"/>
    </row>
    <row r="16487" spans="1:9" x14ac:dyDescent="0.25">
      <c r="A16487" s="8"/>
      <c r="B16487" s="8"/>
      <c r="C16487" s="8"/>
      <c r="D16487" s="8"/>
      <c r="E16487" s="8" t="s">
        <v>18682</v>
      </c>
      <c r="F16487" s="8" t="s">
        <v>206</v>
      </c>
      <c r="G16487" s="8" t="s">
        <v>34819</v>
      </c>
      <c r="H16487" s="8"/>
      <c r="I16487" s="8"/>
    </row>
    <row r="16488" spans="1:9" x14ac:dyDescent="0.25">
      <c r="A16488" s="8"/>
      <c r="B16488" s="8"/>
      <c r="C16488" s="8"/>
      <c r="D16488" s="8"/>
      <c r="E16488" s="8" t="s">
        <v>18682</v>
      </c>
      <c r="F16488" s="8"/>
      <c r="G16488" s="8" t="s">
        <v>34820</v>
      </c>
      <c r="H16488" s="8"/>
      <c r="I16488" s="8"/>
    </row>
    <row r="16489" spans="1:9" x14ac:dyDescent="0.25">
      <c r="A16489" s="8"/>
      <c r="B16489" s="8"/>
      <c r="C16489" s="8"/>
      <c r="D16489" s="8"/>
      <c r="E16489" s="8" t="s">
        <v>18682</v>
      </c>
      <c r="F16489" s="8"/>
      <c r="G16489" s="8" t="s">
        <v>34821</v>
      </c>
      <c r="H16489" s="8"/>
      <c r="I16489" s="8"/>
    </row>
    <row r="16490" spans="1:9" x14ac:dyDescent="0.25">
      <c r="A16490" s="8"/>
      <c r="B16490" s="8"/>
      <c r="C16490" s="8"/>
      <c r="D16490" s="8"/>
      <c r="E16490" s="8" t="s">
        <v>18682</v>
      </c>
      <c r="F16490" s="8"/>
      <c r="G16490" s="8" t="s">
        <v>34822</v>
      </c>
      <c r="H16490" s="8"/>
      <c r="I16490" s="8"/>
    </row>
    <row r="16491" spans="1:9" x14ac:dyDescent="0.25">
      <c r="A16491" s="8"/>
      <c r="B16491" s="8"/>
      <c r="C16491" s="8"/>
      <c r="D16491" s="8"/>
      <c r="E16491" s="8" t="s">
        <v>18682</v>
      </c>
      <c r="F16491" s="8"/>
      <c r="G16491" s="8" t="s">
        <v>34814</v>
      </c>
      <c r="H16491" s="8"/>
      <c r="I16491" s="8"/>
    </row>
    <row r="16492" spans="1:9" x14ac:dyDescent="0.25">
      <c r="A16492" s="8">
        <v>850</v>
      </c>
      <c r="B16492" s="8" t="s">
        <v>34823</v>
      </c>
      <c r="C16492" s="8"/>
      <c r="D16492" s="8" t="s">
        <v>18681</v>
      </c>
      <c r="E16492" s="8" t="s">
        <v>18690</v>
      </c>
      <c r="F16492" s="8" t="s">
        <v>193</v>
      </c>
      <c r="G16492" s="8" t="s">
        <v>34824</v>
      </c>
      <c r="H16492" s="8"/>
      <c r="I16492" s="8" t="s">
        <v>19042</v>
      </c>
    </row>
    <row r="16493" spans="1:9" x14ac:dyDescent="0.25">
      <c r="A16493" s="8"/>
      <c r="B16493" s="8"/>
      <c r="C16493" s="8"/>
      <c r="D16493" s="8"/>
      <c r="E16493" s="8" t="s">
        <v>18690</v>
      </c>
      <c r="F16493" s="8"/>
      <c r="G16493" s="8" t="s">
        <v>34825</v>
      </c>
      <c r="H16493" s="8"/>
      <c r="I16493" s="8"/>
    </row>
    <row r="16494" spans="1:9" x14ac:dyDescent="0.25">
      <c r="A16494" s="8"/>
      <c r="B16494" s="8"/>
      <c r="C16494" s="8"/>
      <c r="D16494" s="8"/>
      <c r="E16494" s="8" t="s">
        <v>18690</v>
      </c>
      <c r="F16494" s="8"/>
      <c r="G16494" s="8" t="s">
        <v>34826</v>
      </c>
      <c r="H16494" s="8"/>
      <c r="I16494" s="8"/>
    </row>
    <row r="16495" spans="1:9" x14ac:dyDescent="0.25">
      <c r="A16495" s="8"/>
      <c r="B16495" s="8"/>
      <c r="C16495" s="8"/>
      <c r="D16495" s="8"/>
      <c r="E16495" s="8" t="s">
        <v>18690</v>
      </c>
      <c r="F16495" s="8"/>
      <c r="G16495" s="8" t="s">
        <v>34827</v>
      </c>
      <c r="H16495" s="8"/>
      <c r="I16495" s="8"/>
    </row>
    <row r="16496" spans="1:9" x14ac:dyDescent="0.25">
      <c r="A16496" s="8"/>
      <c r="B16496" s="8"/>
      <c r="C16496" s="8"/>
      <c r="D16496" s="8"/>
      <c r="E16496" s="8" t="s">
        <v>18682</v>
      </c>
      <c r="F16496" s="8" t="s">
        <v>193</v>
      </c>
      <c r="G16496" s="8" t="s">
        <v>34828</v>
      </c>
      <c r="H16496" s="8"/>
      <c r="I16496" s="8"/>
    </row>
    <row r="16497" spans="1:9" x14ac:dyDescent="0.25">
      <c r="A16497" s="8"/>
      <c r="B16497" s="8"/>
      <c r="C16497" s="8"/>
      <c r="D16497" s="8"/>
      <c r="E16497" s="8" t="s">
        <v>18682</v>
      </c>
      <c r="F16497" s="8"/>
      <c r="G16497" s="8" t="s">
        <v>34829</v>
      </c>
      <c r="H16497" s="8"/>
      <c r="I16497" s="8"/>
    </row>
    <row r="16498" spans="1:9" x14ac:dyDescent="0.25">
      <c r="A16498" s="8"/>
      <c r="B16498" s="8"/>
      <c r="C16498" s="8"/>
      <c r="D16498" s="8"/>
      <c r="E16498" s="8" t="s">
        <v>18682</v>
      </c>
      <c r="F16498" s="8"/>
      <c r="G16498" s="8" t="s">
        <v>34830</v>
      </c>
      <c r="H16498" s="8"/>
      <c r="I16498" s="8"/>
    </row>
    <row r="16499" spans="1:9" x14ac:dyDescent="0.25">
      <c r="A16499" s="8"/>
      <c r="B16499" s="8"/>
      <c r="C16499" s="8"/>
      <c r="D16499" s="8"/>
      <c r="E16499" s="8" t="s">
        <v>18682</v>
      </c>
      <c r="F16499" s="8"/>
      <c r="G16499" s="8" t="s">
        <v>34831</v>
      </c>
      <c r="H16499" s="8"/>
      <c r="I16499" s="8"/>
    </row>
    <row r="16500" spans="1:9" x14ac:dyDescent="0.25">
      <c r="A16500" s="8"/>
      <c r="B16500" s="8"/>
      <c r="C16500" s="8"/>
      <c r="D16500" s="8"/>
      <c r="E16500" s="8" t="s">
        <v>18682</v>
      </c>
      <c r="F16500" s="8" t="s">
        <v>201</v>
      </c>
      <c r="G16500" s="8" t="s">
        <v>34832</v>
      </c>
      <c r="H16500" s="8"/>
      <c r="I16500" s="8"/>
    </row>
    <row r="16501" spans="1:9" x14ac:dyDescent="0.25">
      <c r="A16501" s="8"/>
      <c r="B16501" s="8"/>
      <c r="C16501" s="8"/>
      <c r="D16501" s="8"/>
      <c r="E16501" s="8" t="s">
        <v>18682</v>
      </c>
      <c r="F16501" s="8"/>
      <c r="G16501" s="8" t="s">
        <v>34833</v>
      </c>
      <c r="H16501" s="8"/>
      <c r="I16501" s="8"/>
    </row>
    <row r="16502" spans="1:9" x14ac:dyDescent="0.25">
      <c r="A16502" s="8"/>
      <c r="B16502" s="8"/>
      <c r="C16502" s="8"/>
      <c r="D16502" s="8"/>
      <c r="E16502" s="8" t="s">
        <v>18682</v>
      </c>
      <c r="F16502" s="8"/>
      <c r="G16502" s="8" t="s">
        <v>34834</v>
      </c>
      <c r="H16502" s="8"/>
      <c r="I16502" s="8"/>
    </row>
    <row r="16503" spans="1:9" x14ac:dyDescent="0.25">
      <c r="A16503" s="8"/>
      <c r="B16503" s="8"/>
      <c r="C16503" s="8"/>
      <c r="D16503" s="8"/>
      <c r="E16503" s="8" t="s">
        <v>18682</v>
      </c>
      <c r="F16503" s="8"/>
      <c r="G16503" s="8" t="s">
        <v>34835</v>
      </c>
      <c r="H16503" s="8"/>
      <c r="I16503" s="8"/>
    </row>
    <row r="16504" spans="1:9" x14ac:dyDescent="0.25">
      <c r="A16504" s="8"/>
      <c r="B16504" s="8"/>
      <c r="C16504" s="8"/>
      <c r="D16504" s="8"/>
      <c r="E16504" s="8" t="s">
        <v>18682</v>
      </c>
      <c r="F16504" s="8" t="s">
        <v>206</v>
      </c>
      <c r="G16504" s="8" t="s">
        <v>34836</v>
      </c>
      <c r="H16504" s="8"/>
      <c r="I16504" s="8"/>
    </row>
    <row r="16505" spans="1:9" x14ac:dyDescent="0.25">
      <c r="A16505" s="8"/>
      <c r="B16505" s="8"/>
      <c r="C16505" s="8"/>
      <c r="D16505" s="8"/>
      <c r="E16505" s="8" t="s">
        <v>18682</v>
      </c>
      <c r="F16505" s="8"/>
      <c r="G16505" s="8" t="s">
        <v>34837</v>
      </c>
      <c r="H16505" s="8"/>
      <c r="I16505" s="8"/>
    </row>
    <row r="16506" spans="1:9" x14ac:dyDescent="0.25">
      <c r="A16506" s="8"/>
      <c r="B16506" s="8"/>
      <c r="C16506" s="8"/>
      <c r="D16506" s="8"/>
      <c r="E16506" s="8" t="s">
        <v>18682</v>
      </c>
      <c r="F16506" s="8"/>
      <c r="G16506" s="8" t="s">
        <v>34838</v>
      </c>
      <c r="H16506" s="8"/>
      <c r="I16506" s="8"/>
    </row>
    <row r="16507" spans="1:9" x14ac:dyDescent="0.25">
      <c r="A16507" s="8"/>
      <c r="B16507" s="8"/>
      <c r="C16507" s="8"/>
      <c r="D16507" s="8"/>
      <c r="E16507" s="8" t="s">
        <v>18682</v>
      </c>
      <c r="F16507" s="8"/>
      <c r="G16507" s="8" t="s">
        <v>34839</v>
      </c>
      <c r="H16507" s="8"/>
      <c r="I16507" s="8"/>
    </row>
    <row r="16508" spans="1:9" x14ac:dyDescent="0.25">
      <c r="A16508" s="8">
        <v>851</v>
      </c>
      <c r="B16508" s="8" t="s">
        <v>34840</v>
      </c>
      <c r="C16508" s="8"/>
      <c r="D16508" s="8" t="s">
        <v>18681</v>
      </c>
      <c r="E16508" s="8" t="s">
        <v>18682</v>
      </c>
      <c r="F16508" s="8" t="s">
        <v>193</v>
      </c>
      <c r="G16508" s="8" t="s">
        <v>34841</v>
      </c>
      <c r="H16508" s="8"/>
      <c r="I16508" s="8" t="s">
        <v>19042</v>
      </c>
    </row>
    <row r="16509" spans="1:9" x14ac:dyDescent="0.25">
      <c r="A16509" s="8"/>
      <c r="B16509" s="8"/>
      <c r="C16509" s="8"/>
      <c r="D16509" s="8"/>
      <c r="E16509" s="8" t="s">
        <v>18682</v>
      </c>
      <c r="F16509" s="8"/>
      <c r="G16509" s="8" t="s">
        <v>34842</v>
      </c>
      <c r="H16509" s="8"/>
      <c r="I16509" s="8"/>
    </row>
    <row r="16510" spans="1:9" x14ac:dyDescent="0.25">
      <c r="A16510" s="8"/>
      <c r="B16510" s="8"/>
      <c r="C16510" s="8"/>
      <c r="D16510" s="8"/>
      <c r="E16510" s="8" t="s">
        <v>18682</v>
      </c>
      <c r="F16510" s="8"/>
      <c r="G16510" s="8" t="s">
        <v>34843</v>
      </c>
      <c r="H16510" s="8"/>
      <c r="I16510" s="8"/>
    </row>
    <row r="16511" spans="1:9" x14ac:dyDescent="0.25">
      <c r="A16511" s="8"/>
      <c r="B16511" s="8"/>
      <c r="C16511" s="8"/>
      <c r="D16511" s="8"/>
      <c r="E16511" s="8" t="s">
        <v>18682</v>
      </c>
      <c r="F16511" s="8"/>
      <c r="G16511" s="8" t="s">
        <v>34844</v>
      </c>
      <c r="H16511" s="8"/>
      <c r="I16511" s="8"/>
    </row>
    <row r="16512" spans="1:9" x14ac:dyDescent="0.25">
      <c r="A16512" s="8"/>
      <c r="B16512" s="8"/>
      <c r="C16512" s="8"/>
      <c r="D16512" s="8"/>
      <c r="E16512" s="8" t="s">
        <v>18682</v>
      </c>
      <c r="F16512" s="8"/>
      <c r="G16512" s="8" t="s">
        <v>34845</v>
      </c>
      <c r="H16512" s="8"/>
      <c r="I16512" s="8"/>
    </row>
    <row r="16513" spans="1:9" x14ac:dyDescent="0.25">
      <c r="A16513" s="8"/>
      <c r="B16513" s="8"/>
      <c r="C16513" s="8"/>
      <c r="D16513" s="8"/>
      <c r="E16513" s="8" t="s">
        <v>18682</v>
      </c>
      <c r="F16513" s="8"/>
      <c r="G16513" s="8" t="s">
        <v>34846</v>
      </c>
      <c r="H16513" s="8"/>
      <c r="I16513" s="8"/>
    </row>
    <row r="16514" spans="1:9" x14ac:dyDescent="0.25">
      <c r="A16514" s="8"/>
      <c r="B16514" s="8"/>
      <c r="C16514" s="8"/>
      <c r="D16514" s="8"/>
      <c r="E16514" s="8" t="s">
        <v>18690</v>
      </c>
      <c r="F16514" s="8" t="s">
        <v>193</v>
      </c>
      <c r="G16514" s="8" t="s">
        <v>34847</v>
      </c>
      <c r="H16514" s="8"/>
      <c r="I16514" s="8"/>
    </row>
    <row r="16515" spans="1:9" x14ac:dyDescent="0.25">
      <c r="A16515" s="8"/>
      <c r="B16515" s="8"/>
      <c r="C16515" s="8"/>
      <c r="D16515" s="8"/>
      <c r="E16515" s="8" t="s">
        <v>18690</v>
      </c>
      <c r="F16515" s="8"/>
      <c r="G16515" s="8" t="s">
        <v>34848</v>
      </c>
      <c r="H16515" s="8"/>
      <c r="I16515" s="8"/>
    </row>
    <row r="16516" spans="1:9" x14ac:dyDescent="0.25">
      <c r="A16516" s="8"/>
      <c r="B16516" s="8"/>
      <c r="C16516" s="8"/>
      <c r="D16516" s="8"/>
      <c r="E16516" s="8" t="s">
        <v>18690</v>
      </c>
      <c r="F16516" s="8"/>
      <c r="G16516" s="8" t="s">
        <v>34849</v>
      </c>
      <c r="H16516" s="8"/>
      <c r="I16516" s="8"/>
    </row>
    <row r="16517" spans="1:9" x14ac:dyDescent="0.25">
      <c r="A16517" s="8"/>
      <c r="B16517" s="8"/>
      <c r="C16517" s="8"/>
      <c r="D16517" s="8"/>
      <c r="E16517" s="8" t="s">
        <v>18690</v>
      </c>
      <c r="F16517" s="8"/>
      <c r="G16517" s="8" t="s">
        <v>34850</v>
      </c>
      <c r="H16517" s="8"/>
      <c r="I16517" s="8"/>
    </row>
    <row r="16518" spans="1:9" x14ac:dyDescent="0.25">
      <c r="A16518" s="8"/>
      <c r="B16518" s="8"/>
      <c r="C16518" s="8"/>
      <c r="D16518" s="8"/>
      <c r="E16518" s="8" t="s">
        <v>18682</v>
      </c>
      <c r="F16518" s="8" t="s">
        <v>201</v>
      </c>
      <c r="G16518" s="8" t="s">
        <v>34851</v>
      </c>
      <c r="H16518" s="8"/>
      <c r="I16518" s="8"/>
    </row>
    <row r="16519" spans="1:9" x14ac:dyDescent="0.25">
      <c r="A16519" s="8"/>
      <c r="B16519" s="8"/>
      <c r="C16519" s="8"/>
      <c r="D16519" s="8"/>
      <c r="E16519" s="8" t="s">
        <v>18682</v>
      </c>
      <c r="F16519" s="8"/>
      <c r="G16519" s="8" t="s">
        <v>34852</v>
      </c>
      <c r="H16519" s="8"/>
      <c r="I16519" s="8"/>
    </row>
    <row r="16520" spans="1:9" x14ac:dyDescent="0.25">
      <c r="A16520" s="8"/>
      <c r="B16520" s="8"/>
      <c r="C16520" s="8"/>
      <c r="D16520" s="8"/>
      <c r="E16520" s="8" t="s">
        <v>18682</v>
      </c>
      <c r="F16520" s="8"/>
      <c r="G16520" s="8" t="s">
        <v>34853</v>
      </c>
      <c r="H16520" s="8"/>
      <c r="I16520" s="8"/>
    </row>
    <row r="16521" spans="1:9" x14ac:dyDescent="0.25">
      <c r="A16521" s="8"/>
      <c r="B16521" s="8"/>
      <c r="C16521" s="8"/>
      <c r="D16521" s="8"/>
      <c r="E16521" s="8" t="s">
        <v>18682</v>
      </c>
      <c r="F16521" s="8"/>
      <c r="G16521" s="8" t="s">
        <v>34854</v>
      </c>
      <c r="H16521" s="8"/>
      <c r="I16521" s="8"/>
    </row>
    <row r="16522" spans="1:9" x14ac:dyDescent="0.25">
      <c r="A16522" s="8"/>
      <c r="B16522" s="8"/>
      <c r="C16522" s="8"/>
      <c r="D16522" s="8"/>
      <c r="E16522" s="8" t="s">
        <v>18682</v>
      </c>
      <c r="F16522" s="8"/>
      <c r="G16522" s="8" t="s">
        <v>34855</v>
      </c>
      <c r="H16522" s="8"/>
      <c r="I16522" s="8"/>
    </row>
    <row r="16523" spans="1:9" x14ac:dyDescent="0.25">
      <c r="A16523" s="8"/>
      <c r="B16523" s="8"/>
      <c r="C16523" s="8"/>
      <c r="D16523" s="8"/>
      <c r="E16523" s="8" t="s">
        <v>18682</v>
      </c>
      <c r="F16523" s="8"/>
      <c r="G16523" s="8" t="s">
        <v>34856</v>
      </c>
      <c r="H16523" s="8"/>
      <c r="I16523" s="8"/>
    </row>
    <row r="16524" spans="1:9" x14ac:dyDescent="0.25">
      <c r="A16524" s="8">
        <v>852</v>
      </c>
      <c r="B16524" s="8" t="s">
        <v>34857</v>
      </c>
      <c r="C16524" s="8"/>
      <c r="D16524" s="8" t="s">
        <v>18681</v>
      </c>
      <c r="E16524" s="8" t="s">
        <v>18682</v>
      </c>
      <c r="F16524" s="8" t="s">
        <v>193</v>
      </c>
      <c r="G16524" s="8" t="s">
        <v>34858</v>
      </c>
      <c r="H16524" s="8"/>
      <c r="I16524" s="8" t="s">
        <v>19042</v>
      </c>
    </row>
    <row r="16525" spans="1:9" x14ac:dyDescent="0.25">
      <c r="A16525" s="8"/>
      <c r="B16525" s="8"/>
      <c r="C16525" s="8"/>
      <c r="D16525" s="8"/>
      <c r="E16525" s="8" t="s">
        <v>18682</v>
      </c>
      <c r="F16525" s="8"/>
      <c r="G16525" s="8" t="s">
        <v>34859</v>
      </c>
      <c r="H16525" s="8"/>
      <c r="I16525" s="8"/>
    </row>
    <row r="16526" spans="1:9" x14ac:dyDescent="0.25">
      <c r="A16526" s="8"/>
      <c r="B16526" s="8"/>
      <c r="C16526" s="8"/>
      <c r="D16526" s="8"/>
      <c r="E16526" s="8" t="s">
        <v>18682</v>
      </c>
      <c r="F16526" s="8"/>
      <c r="G16526" s="8" t="s">
        <v>34860</v>
      </c>
      <c r="H16526" s="8"/>
      <c r="I16526" s="8"/>
    </row>
    <row r="16527" spans="1:9" x14ac:dyDescent="0.25">
      <c r="A16527" s="8"/>
      <c r="B16527" s="8"/>
      <c r="C16527" s="8"/>
      <c r="D16527" s="8"/>
      <c r="E16527" s="8" t="s">
        <v>18682</v>
      </c>
      <c r="F16527" s="8"/>
      <c r="G16527" s="8" t="s">
        <v>34861</v>
      </c>
      <c r="H16527" s="8"/>
      <c r="I16527" s="8"/>
    </row>
    <row r="16528" spans="1:9" x14ac:dyDescent="0.25">
      <c r="A16528" s="8"/>
      <c r="B16528" s="8"/>
      <c r="C16528" s="8"/>
      <c r="D16528" s="8"/>
      <c r="E16528" s="8" t="s">
        <v>18690</v>
      </c>
      <c r="F16528" s="8" t="s">
        <v>193</v>
      </c>
      <c r="G16528" s="8" t="s">
        <v>34862</v>
      </c>
      <c r="H16528" s="8"/>
      <c r="I16528" s="8"/>
    </row>
    <row r="16529" spans="1:9" x14ac:dyDescent="0.25">
      <c r="A16529" s="8"/>
      <c r="B16529" s="8"/>
      <c r="C16529" s="8"/>
      <c r="D16529" s="8"/>
      <c r="E16529" s="8" t="s">
        <v>18690</v>
      </c>
      <c r="F16529" s="8"/>
      <c r="G16529" s="8" t="s">
        <v>34863</v>
      </c>
      <c r="H16529" s="8"/>
      <c r="I16529" s="8"/>
    </row>
    <row r="16530" spans="1:9" x14ac:dyDescent="0.25">
      <c r="A16530" s="8"/>
      <c r="B16530" s="8"/>
      <c r="C16530" s="8"/>
      <c r="D16530" s="8"/>
      <c r="E16530" s="8" t="s">
        <v>18690</v>
      </c>
      <c r="F16530" s="8"/>
      <c r="G16530" s="8" t="s">
        <v>34864</v>
      </c>
      <c r="H16530" s="8"/>
      <c r="I16530" s="8"/>
    </row>
    <row r="16531" spans="1:9" x14ac:dyDescent="0.25">
      <c r="A16531" s="8"/>
      <c r="B16531" s="8"/>
      <c r="C16531" s="8"/>
      <c r="D16531" s="8"/>
      <c r="E16531" s="8" t="s">
        <v>18690</v>
      </c>
      <c r="F16531" s="8"/>
      <c r="G16531" s="8" t="s">
        <v>34865</v>
      </c>
      <c r="H16531" s="8"/>
      <c r="I16531" s="8"/>
    </row>
    <row r="16532" spans="1:9" x14ac:dyDescent="0.25">
      <c r="A16532" s="8"/>
      <c r="B16532" s="8"/>
      <c r="C16532" s="8"/>
      <c r="D16532" s="8"/>
      <c r="E16532" s="8" t="s">
        <v>18682</v>
      </c>
      <c r="F16532" s="8" t="s">
        <v>201</v>
      </c>
      <c r="G16532" s="8" t="s">
        <v>34866</v>
      </c>
      <c r="H16532" s="8"/>
      <c r="I16532" s="8"/>
    </row>
    <row r="16533" spans="1:9" x14ac:dyDescent="0.25">
      <c r="A16533" s="8"/>
      <c r="B16533" s="8"/>
      <c r="C16533" s="8"/>
      <c r="D16533" s="8"/>
      <c r="E16533" s="8" t="s">
        <v>18682</v>
      </c>
      <c r="F16533" s="8"/>
      <c r="G16533" s="8" t="s">
        <v>34867</v>
      </c>
      <c r="H16533" s="8"/>
      <c r="I16533" s="8"/>
    </row>
    <row r="16534" spans="1:9" x14ac:dyDescent="0.25">
      <c r="A16534" s="8"/>
      <c r="B16534" s="8"/>
      <c r="C16534" s="8"/>
      <c r="D16534" s="8"/>
      <c r="E16534" s="8" t="s">
        <v>18682</v>
      </c>
      <c r="F16534" s="8"/>
      <c r="G16534" s="8" t="s">
        <v>34868</v>
      </c>
      <c r="H16534" s="8"/>
      <c r="I16534" s="8"/>
    </row>
    <row r="16535" spans="1:9" x14ac:dyDescent="0.25">
      <c r="A16535" s="8"/>
      <c r="B16535" s="8"/>
      <c r="C16535" s="8"/>
      <c r="D16535" s="8"/>
      <c r="E16535" s="8" t="s">
        <v>18682</v>
      </c>
      <c r="F16535" s="8"/>
      <c r="G16535" s="8" t="s">
        <v>34869</v>
      </c>
      <c r="H16535" s="8"/>
      <c r="I16535" s="8"/>
    </row>
    <row r="16536" spans="1:9" x14ac:dyDescent="0.25">
      <c r="A16536" s="8"/>
      <c r="B16536" s="8"/>
      <c r="C16536" s="8"/>
      <c r="D16536" s="8"/>
      <c r="E16536" s="8" t="s">
        <v>18682</v>
      </c>
      <c r="F16536" s="8" t="s">
        <v>206</v>
      </c>
      <c r="G16536" s="8" t="s">
        <v>34870</v>
      </c>
      <c r="H16536" s="8"/>
      <c r="I16536" s="8"/>
    </row>
    <row r="16537" spans="1:9" x14ac:dyDescent="0.25">
      <c r="A16537" s="8"/>
      <c r="B16537" s="8"/>
      <c r="C16537" s="8"/>
      <c r="D16537" s="8"/>
      <c r="E16537" s="8" t="s">
        <v>18682</v>
      </c>
      <c r="F16537" s="8"/>
      <c r="G16537" s="8" t="s">
        <v>34871</v>
      </c>
      <c r="H16537" s="8"/>
      <c r="I16537" s="8"/>
    </row>
    <row r="16538" spans="1:9" x14ac:dyDescent="0.25">
      <c r="A16538" s="8"/>
      <c r="B16538" s="8"/>
      <c r="C16538" s="8"/>
      <c r="D16538" s="8"/>
      <c r="E16538" s="8" t="s">
        <v>18682</v>
      </c>
      <c r="F16538" s="8"/>
      <c r="G16538" s="8" t="s">
        <v>34872</v>
      </c>
      <c r="H16538" s="8"/>
      <c r="I16538" s="8"/>
    </row>
    <row r="16539" spans="1:9" x14ac:dyDescent="0.25">
      <c r="A16539" s="8"/>
      <c r="B16539" s="8"/>
      <c r="C16539" s="8"/>
      <c r="D16539" s="8"/>
      <c r="E16539" s="8" t="s">
        <v>18682</v>
      </c>
      <c r="F16539" s="8"/>
      <c r="G16539" s="8" t="s">
        <v>34873</v>
      </c>
      <c r="H16539" s="8"/>
      <c r="I16539" s="8"/>
    </row>
    <row r="16540" spans="1:9" x14ac:dyDescent="0.25">
      <c r="A16540" s="8"/>
      <c r="B16540" s="8"/>
      <c r="C16540" s="8"/>
      <c r="D16540" s="8"/>
      <c r="E16540" s="8" t="s">
        <v>18682</v>
      </c>
      <c r="F16540" s="8" t="s">
        <v>321</v>
      </c>
      <c r="G16540" s="8" t="s">
        <v>34874</v>
      </c>
      <c r="H16540" s="8"/>
      <c r="I16540" s="8"/>
    </row>
    <row r="16541" spans="1:9" x14ac:dyDescent="0.25">
      <c r="A16541" s="8"/>
      <c r="B16541" s="8"/>
      <c r="C16541" s="8"/>
      <c r="D16541" s="8"/>
      <c r="E16541" s="8" t="s">
        <v>18682</v>
      </c>
      <c r="F16541" s="8"/>
      <c r="G16541" s="8" t="s">
        <v>34875</v>
      </c>
      <c r="H16541" s="8"/>
      <c r="I16541" s="8"/>
    </row>
    <row r="16542" spans="1:9" x14ac:dyDescent="0.25">
      <c r="A16542" s="8"/>
      <c r="B16542" s="8"/>
      <c r="C16542" s="8"/>
      <c r="D16542" s="8"/>
      <c r="E16542" s="8" t="s">
        <v>18682</v>
      </c>
      <c r="F16542" s="8"/>
      <c r="G16542" s="8" t="s">
        <v>34876</v>
      </c>
      <c r="H16542" s="8"/>
      <c r="I16542" s="8"/>
    </row>
    <row r="16543" spans="1:9" x14ac:dyDescent="0.25">
      <c r="A16543" s="8"/>
      <c r="B16543" s="8"/>
      <c r="C16543" s="8"/>
      <c r="D16543" s="8"/>
      <c r="E16543" s="8" t="s">
        <v>18682</v>
      </c>
      <c r="F16543" s="8"/>
      <c r="G16543" s="8" t="s">
        <v>34877</v>
      </c>
      <c r="H16543" s="8"/>
      <c r="I16543" s="8"/>
    </row>
    <row r="16544" spans="1:9" x14ac:dyDescent="0.25">
      <c r="A16544" s="8">
        <v>853</v>
      </c>
      <c r="B16544" s="8" t="s">
        <v>34878</v>
      </c>
      <c r="C16544" s="8"/>
      <c r="D16544" s="8"/>
      <c r="E16544" s="8" t="s">
        <v>18682</v>
      </c>
      <c r="F16544" s="8" t="s">
        <v>193</v>
      </c>
      <c r="G16544" s="8" t="s">
        <v>34879</v>
      </c>
      <c r="H16544" s="8"/>
      <c r="I16544" s="8" t="s">
        <v>19042</v>
      </c>
    </row>
    <row r="16545" spans="1:9" x14ac:dyDescent="0.25">
      <c r="A16545" s="8"/>
      <c r="B16545" s="8"/>
      <c r="C16545" s="8"/>
      <c r="D16545" s="8"/>
      <c r="E16545" s="8" t="s">
        <v>18682</v>
      </c>
      <c r="F16545" s="8"/>
      <c r="G16545" s="8" t="s">
        <v>34880</v>
      </c>
      <c r="H16545" s="8"/>
      <c r="I16545" s="8"/>
    </row>
    <row r="16546" spans="1:9" x14ac:dyDescent="0.25">
      <c r="A16546" s="8"/>
      <c r="B16546" s="8"/>
      <c r="C16546" s="8"/>
      <c r="D16546" s="8"/>
      <c r="E16546" s="8" t="s">
        <v>18682</v>
      </c>
      <c r="F16546" s="8"/>
      <c r="G16546" s="8" t="s">
        <v>34881</v>
      </c>
      <c r="H16546" s="8"/>
      <c r="I16546" s="8"/>
    </row>
    <row r="16547" spans="1:9" x14ac:dyDescent="0.25">
      <c r="A16547" s="8"/>
      <c r="B16547" s="8"/>
      <c r="C16547" s="8"/>
      <c r="D16547" s="8"/>
      <c r="E16547" s="8" t="s">
        <v>18682</v>
      </c>
      <c r="F16547" s="8"/>
      <c r="G16547" s="8" t="s">
        <v>34882</v>
      </c>
      <c r="H16547" s="8"/>
      <c r="I16547" s="8"/>
    </row>
    <row r="16548" spans="1:9" x14ac:dyDescent="0.25">
      <c r="A16548" s="8"/>
      <c r="B16548" s="8"/>
      <c r="C16548" s="8"/>
      <c r="D16548" s="8"/>
      <c r="E16548" s="8" t="s">
        <v>18682</v>
      </c>
      <c r="F16548" s="8" t="s">
        <v>201</v>
      </c>
      <c r="G16548" s="8" t="s">
        <v>34883</v>
      </c>
      <c r="H16548" s="8"/>
      <c r="I16548" s="8"/>
    </row>
    <row r="16549" spans="1:9" x14ac:dyDescent="0.25">
      <c r="A16549" s="8"/>
      <c r="B16549" s="8"/>
      <c r="C16549" s="8"/>
      <c r="D16549" s="8"/>
      <c r="E16549" s="8" t="s">
        <v>18682</v>
      </c>
      <c r="F16549" s="8"/>
      <c r="G16549" s="8" t="s">
        <v>34884</v>
      </c>
      <c r="H16549" s="8"/>
      <c r="I16549" s="8"/>
    </row>
    <row r="16550" spans="1:9" x14ac:dyDescent="0.25">
      <c r="A16550" s="8"/>
      <c r="B16550" s="8"/>
      <c r="C16550" s="8"/>
      <c r="D16550" s="8"/>
      <c r="E16550" s="8" t="s">
        <v>18682</v>
      </c>
      <c r="F16550" s="8"/>
      <c r="G16550" s="8" t="s">
        <v>34885</v>
      </c>
      <c r="H16550" s="8"/>
      <c r="I16550" s="8"/>
    </row>
    <row r="16551" spans="1:9" x14ac:dyDescent="0.25">
      <c r="A16551" s="8"/>
      <c r="B16551" s="8"/>
      <c r="C16551" s="8"/>
      <c r="D16551" s="8"/>
      <c r="E16551" s="8" t="s">
        <v>18682</v>
      </c>
      <c r="F16551" s="8"/>
      <c r="G16551" s="8" t="s">
        <v>34886</v>
      </c>
      <c r="H16551" s="8"/>
      <c r="I16551" s="8"/>
    </row>
    <row r="16552" spans="1:9" x14ac:dyDescent="0.25">
      <c r="A16552" s="8"/>
      <c r="B16552" s="8"/>
      <c r="C16552" s="8"/>
      <c r="D16552" s="8"/>
      <c r="E16552" s="8" t="s">
        <v>18682</v>
      </c>
      <c r="F16552" s="8" t="s">
        <v>206</v>
      </c>
      <c r="G16552" s="8" t="s">
        <v>34887</v>
      </c>
      <c r="H16552" s="8"/>
      <c r="I16552" s="8"/>
    </row>
    <row r="16553" spans="1:9" x14ac:dyDescent="0.25">
      <c r="A16553" s="8"/>
      <c r="B16553" s="8"/>
      <c r="C16553" s="8"/>
      <c r="D16553" s="8"/>
      <c r="E16553" s="8" t="s">
        <v>18682</v>
      </c>
      <c r="F16553" s="8"/>
      <c r="G16553" s="8" t="s">
        <v>34888</v>
      </c>
      <c r="H16553" s="8"/>
      <c r="I16553" s="8"/>
    </row>
    <row r="16554" spans="1:9" x14ac:dyDescent="0.25">
      <c r="A16554" s="8"/>
      <c r="B16554" s="8"/>
      <c r="C16554" s="8"/>
      <c r="D16554" s="8"/>
      <c r="E16554" s="8" t="s">
        <v>18682</v>
      </c>
      <c r="F16554" s="8"/>
      <c r="G16554" s="8" t="s">
        <v>34889</v>
      </c>
      <c r="H16554" s="8"/>
      <c r="I16554" s="8"/>
    </row>
    <row r="16555" spans="1:9" x14ac:dyDescent="0.25">
      <c r="A16555" s="8"/>
      <c r="B16555" s="8"/>
      <c r="C16555" s="8"/>
      <c r="D16555" s="8"/>
      <c r="E16555" s="8" t="s">
        <v>18682</v>
      </c>
      <c r="F16555" s="8"/>
      <c r="G16555" s="8" t="s">
        <v>34890</v>
      </c>
      <c r="H16555" s="8"/>
      <c r="I16555" s="8"/>
    </row>
    <row r="16556" spans="1:9" x14ac:dyDescent="0.25">
      <c r="A16556" s="8"/>
      <c r="B16556" s="8"/>
      <c r="C16556" s="8"/>
      <c r="D16556" s="8"/>
      <c r="E16556" s="8" t="s">
        <v>18682</v>
      </c>
      <c r="F16556" s="8" t="s">
        <v>321</v>
      </c>
      <c r="G16556" s="8" t="s">
        <v>34891</v>
      </c>
      <c r="H16556" s="8"/>
      <c r="I16556" s="8"/>
    </row>
    <row r="16557" spans="1:9" x14ac:dyDescent="0.25">
      <c r="A16557" s="8"/>
      <c r="B16557" s="8"/>
      <c r="C16557" s="8"/>
      <c r="D16557" s="8"/>
      <c r="E16557" s="8" t="s">
        <v>18682</v>
      </c>
      <c r="F16557" s="8"/>
      <c r="G16557" s="8" t="s">
        <v>34892</v>
      </c>
      <c r="H16557" s="8"/>
      <c r="I16557" s="8"/>
    </row>
    <row r="16558" spans="1:9" x14ac:dyDescent="0.25">
      <c r="A16558" s="8"/>
      <c r="B16558" s="8"/>
      <c r="C16558" s="8"/>
      <c r="D16558" s="8"/>
      <c r="E16558" s="8" t="s">
        <v>18682</v>
      </c>
      <c r="F16558" s="8"/>
      <c r="G16558" s="8" t="s">
        <v>34893</v>
      </c>
      <c r="H16558" s="8"/>
      <c r="I16558" s="8"/>
    </row>
    <row r="16559" spans="1:9" x14ac:dyDescent="0.25">
      <c r="A16559" s="8"/>
      <c r="B16559" s="8"/>
      <c r="C16559" s="8"/>
      <c r="D16559" s="8"/>
      <c r="E16559" s="8" t="s">
        <v>18682</v>
      </c>
      <c r="F16559" s="8"/>
      <c r="G16559" s="8" t="s">
        <v>34894</v>
      </c>
      <c r="H16559" s="8"/>
      <c r="I16559" s="8"/>
    </row>
    <row r="16560" spans="1:9" x14ac:dyDescent="0.25">
      <c r="A16560" s="8">
        <v>854</v>
      </c>
      <c r="B16560" s="8" t="s">
        <v>34895</v>
      </c>
      <c r="C16560" s="8"/>
      <c r="D16560" s="8" t="s">
        <v>18681</v>
      </c>
      <c r="E16560" s="8" t="s">
        <v>18682</v>
      </c>
      <c r="F16560" s="8" t="s">
        <v>193</v>
      </c>
      <c r="G16560" s="8" t="s">
        <v>34896</v>
      </c>
      <c r="H16560" s="8"/>
      <c r="I16560" s="8" t="s">
        <v>19042</v>
      </c>
    </row>
    <row r="16561" spans="1:9" x14ac:dyDescent="0.25">
      <c r="A16561" s="8"/>
      <c r="B16561" s="8"/>
      <c r="C16561" s="8"/>
      <c r="D16561" s="8"/>
      <c r="E16561" s="8" t="s">
        <v>18682</v>
      </c>
      <c r="F16561" s="8"/>
      <c r="G16561" s="8" t="s">
        <v>34897</v>
      </c>
      <c r="H16561" s="8"/>
      <c r="I16561" s="8"/>
    </row>
    <row r="16562" spans="1:9" x14ac:dyDescent="0.25">
      <c r="A16562" s="8"/>
      <c r="B16562" s="8"/>
      <c r="C16562" s="8"/>
      <c r="D16562" s="8"/>
      <c r="E16562" s="8" t="s">
        <v>18682</v>
      </c>
      <c r="F16562" s="8"/>
      <c r="G16562" s="8" t="s">
        <v>34898</v>
      </c>
      <c r="H16562" s="8"/>
      <c r="I16562" s="8"/>
    </row>
    <row r="16563" spans="1:9" x14ac:dyDescent="0.25">
      <c r="A16563" s="8"/>
      <c r="B16563" s="8"/>
      <c r="C16563" s="8"/>
      <c r="D16563" s="8"/>
      <c r="E16563" s="8" t="s">
        <v>18682</v>
      </c>
      <c r="F16563" s="8"/>
      <c r="G16563" s="8" t="s">
        <v>34899</v>
      </c>
      <c r="H16563" s="8"/>
      <c r="I16563" s="8"/>
    </row>
    <row r="16564" spans="1:9" x14ac:dyDescent="0.25">
      <c r="A16564" s="8"/>
      <c r="B16564" s="8"/>
      <c r="C16564" s="8"/>
      <c r="D16564" s="8"/>
      <c r="E16564" s="8" t="s">
        <v>18682</v>
      </c>
      <c r="F16564" s="8"/>
      <c r="G16564" s="8" t="s">
        <v>34900</v>
      </c>
      <c r="H16564" s="8"/>
      <c r="I16564" s="8"/>
    </row>
    <row r="16565" spans="1:9" x14ac:dyDescent="0.25">
      <c r="A16565" s="8"/>
      <c r="B16565" s="8"/>
      <c r="C16565" s="8"/>
      <c r="D16565" s="8"/>
      <c r="E16565" s="8" t="s">
        <v>18682</v>
      </c>
      <c r="F16565" s="8"/>
      <c r="G16565" s="8" t="s">
        <v>34901</v>
      </c>
      <c r="H16565" s="8"/>
      <c r="I16565" s="8"/>
    </row>
    <row r="16566" spans="1:9" x14ac:dyDescent="0.25">
      <c r="A16566" s="8"/>
      <c r="B16566" s="8"/>
      <c r="C16566" s="8"/>
      <c r="D16566" s="8"/>
      <c r="E16566" s="8" t="s">
        <v>18682</v>
      </c>
      <c r="F16566" s="8"/>
      <c r="G16566" s="8" t="s">
        <v>34902</v>
      </c>
      <c r="H16566" s="8"/>
      <c r="I16566" s="8"/>
    </row>
    <row r="16567" spans="1:9" x14ac:dyDescent="0.25">
      <c r="A16567" s="8"/>
      <c r="B16567" s="8"/>
      <c r="C16567" s="8"/>
      <c r="D16567" s="8"/>
      <c r="E16567" s="8" t="s">
        <v>18682</v>
      </c>
      <c r="F16567" s="8"/>
      <c r="G16567" s="8" t="s">
        <v>34903</v>
      </c>
      <c r="H16567" s="8"/>
      <c r="I16567" s="8"/>
    </row>
    <row r="16568" spans="1:9" x14ac:dyDescent="0.25">
      <c r="A16568" s="8"/>
      <c r="B16568" s="8"/>
      <c r="C16568" s="8"/>
      <c r="D16568" s="8"/>
      <c r="E16568" s="8" t="s">
        <v>18690</v>
      </c>
      <c r="F16568" s="8" t="s">
        <v>193</v>
      </c>
      <c r="G16568" s="8" t="s">
        <v>34904</v>
      </c>
      <c r="H16568" s="8"/>
      <c r="I16568" s="8"/>
    </row>
    <row r="16569" spans="1:9" x14ac:dyDescent="0.25">
      <c r="A16569" s="8"/>
      <c r="B16569" s="8"/>
      <c r="C16569" s="8"/>
      <c r="D16569" s="8"/>
      <c r="E16569" s="8" t="s">
        <v>18690</v>
      </c>
      <c r="F16569" s="8"/>
      <c r="G16569" s="8" t="s">
        <v>34905</v>
      </c>
      <c r="H16569" s="8"/>
      <c r="I16569" s="8"/>
    </row>
    <row r="16570" spans="1:9" x14ac:dyDescent="0.25">
      <c r="A16570" s="8"/>
      <c r="B16570" s="8"/>
      <c r="C16570" s="8"/>
      <c r="D16570" s="8"/>
      <c r="E16570" s="8" t="s">
        <v>18690</v>
      </c>
      <c r="F16570" s="8"/>
      <c r="G16570" s="8" t="s">
        <v>34906</v>
      </c>
      <c r="H16570" s="8"/>
      <c r="I16570" s="8"/>
    </row>
    <row r="16571" spans="1:9" x14ac:dyDescent="0.25">
      <c r="A16571" s="8"/>
      <c r="B16571" s="8"/>
      <c r="C16571" s="8"/>
      <c r="D16571" s="8"/>
      <c r="E16571" s="8" t="s">
        <v>18690</v>
      </c>
      <c r="F16571" s="8"/>
      <c r="G16571" s="8" t="s">
        <v>34907</v>
      </c>
      <c r="H16571" s="8"/>
      <c r="I16571" s="8"/>
    </row>
    <row r="16572" spans="1:9" x14ac:dyDescent="0.25">
      <c r="A16572" s="8"/>
      <c r="B16572" s="8"/>
      <c r="C16572" s="8"/>
      <c r="D16572" s="8"/>
      <c r="E16572" s="8" t="s">
        <v>18690</v>
      </c>
      <c r="F16572" s="8"/>
      <c r="G16572" s="8" t="s">
        <v>34908</v>
      </c>
      <c r="H16572" s="8"/>
      <c r="I16572" s="8"/>
    </row>
    <row r="16573" spans="1:9" x14ac:dyDescent="0.25">
      <c r="A16573" s="8"/>
      <c r="B16573" s="8"/>
      <c r="C16573" s="8"/>
      <c r="D16573" s="8"/>
      <c r="E16573" s="8" t="s">
        <v>18690</v>
      </c>
      <c r="F16573" s="8"/>
      <c r="G16573" s="8" t="s">
        <v>34909</v>
      </c>
      <c r="H16573" s="8"/>
      <c r="I16573" s="8"/>
    </row>
    <row r="16574" spans="1:9" x14ac:dyDescent="0.25">
      <c r="A16574" s="8"/>
      <c r="B16574" s="8"/>
      <c r="C16574" s="8"/>
      <c r="D16574" s="8"/>
      <c r="E16574" s="8" t="s">
        <v>18682</v>
      </c>
      <c r="F16574" s="8" t="s">
        <v>201</v>
      </c>
      <c r="G16574" s="8" t="s">
        <v>34910</v>
      </c>
      <c r="H16574" s="8"/>
      <c r="I16574" s="8"/>
    </row>
    <row r="16575" spans="1:9" x14ac:dyDescent="0.25">
      <c r="A16575" s="8"/>
      <c r="B16575" s="8"/>
      <c r="C16575" s="8"/>
      <c r="D16575" s="8"/>
      <c r="E16575" s="8" t="s">
        <v>18682</v>
      </c>
      <c r="F16575" s="8"/>
      <c r="G16575" s="8" t="s">
        <v>34911</v>
      </c>
      <c r="H16575" s="8"/>
      <c r="I16575" s="8"/>
    </row>
    <row r="16576" spans="1:9" x14ac:dyDescent="0.25">
      <c r="A16576" s="8"/>
      <c r="B16576" s="8"/>
      <c r="C16576" s="8"/>
      <c r="D16576" s="8"/>
      <c r="E16576" s="8" t="s">
        <v>18682</v>
      </c>
      <c r="F16576" s="8"/>
      <c r="G16576" s="8" t="s">
        <v>34912</v>
      </c>
      <c r="H16576" s="8"/>
      <c r="I16576" s="8"/>
    </row>
    <row r="16577" spans="1:9" x14ac:dyDescent="0.25">
      <c r="A16577" s="8"/>
      <c r="B16577" s="8"/>
      <c r="C16577" s="8"/>
      <c r="D16577" s="8"/>
      <c r="E16577" s="8" t="s">
        <v>18682</v>
      </c>
      <c r="F16577" s="8"/>
      <c r="G16577" s="8" t="s">
        <v>34913</v>
      </c>
      <c r="H16577" s="8"/>
      <c r="I16577" s="8"/>
    </row>
    <row r="16578" spans="1:9" x14ac:dyDescent="0.25">
      <c r="A16578" s="8"/>
      <c r="B16578" s="8"/>
      <c r="C16578" s="8"/>
      <c r="D16578" s="8"/>
      <c r="E16578" s="8" t="s">
        <v>18682</v>
      </c>
      <c r="F16578" s="8"/>
      <c r="G16578" s="8" t="s">
        <v>34914</v>
      </c>
      <c r="H16578" s="8"/>
      <c r="I16578" s="8"/>
    </row>
    <row r="16579" spans="1:9" x14ac:dyDescent="0.25">
      <c r="A16579" s="8"/>
      <c r="B16579" s="8"/>
      <c r="C16579" s="8"/>
      <c r="D16579" s="8"/>
      <c r="E16579" s="8" t="s">
        <v>18682</v>
      </c>
      <c r="F16579" s="8"/>
      <c r="G16579" s="8" t="s">
        <v>34915</v>
      </c>
      <c r="H16579" s="8"/>
      <c r="I16579" s="8"/>
    </row>
    <row r="16580" spans="1:9" x14ac:dyDescent="0.25">
      <c r="A16580" s="8"/>
      <c r="B16580" s="8"/>
      <c r="C16580" s="8"/>
      <c r="D16580" s="8"/>
      <c r="E16580" s="8" t="s">
        <v>18682</v>
      </c>
      <c r="F16580" s="8"/>
      <c r="G16580" s="8" t="s">
        <v>34916</v>
      </c>
      <c r="H16580" s="8"/>
      <c r="I16580" s="8"/>
    </row>
    <row r="16581" spans="1:9" x14ac:dyDescent="0.25">
      <c r="A16581" s="8"/>
      <c r="B16581" s="8"/>
      <c r="C16581" s="8"/>
      <c r="D16581" s="8"/>
      <c r="E16581" s="8" t="s">
        <v>18682</v>
      </c>
      <c r="F16581" s="8"/>
      <c r="G16581" s="8" t="s">
        <v>34917</v>
      </c>
      <c r="H16581" s="8"/>
      <c r="I16581" s="8"/>
    </row>
    <row r="16582" spans="1:9" x14ac:dyDescent="0.25">
      <c r="A16582" s="8"/>
      <c r="B16582" s="8"/>
      <c r="C16582" s="8"/>
      <c r="D16582" s="8"/>
      <c r="E16582" s="8" t="s">
        <v>18682</v>
      </c>
      <c r="F16582" s="8" t="s">
        <v>206</v>
      </c>
      <c r="G16582" s="8" t="s">
        <v>34918</v>
      </c>
      <c r="H16582" s="8"/>
      <c r="I16582" s="8"/>
    </row>
    <row r="16583" spans="1:9" x14ac:dyDescent="0.25">
      <c r="A16583" s="8"/>
      <c r="B16583" s="8"/>
      <c r="C16583" s="8"/>
      <c r="D16583" s="8"/>
      <c r="E16583" s="8" t="s">
        <v>18682</v>
      </c>
      <c r="F16583" s="8"/>
      <c r="G16583" s="8" t="s">
        <v>34919</v>
      </c>
      <c r="H16583" s="8"/>
      <c r="I16583" s="8"/>
    </row>
    <row r="16584" spans="1:9" x14ac:dyDescent="0.25">
      <c r="A16584" s="8"/>
      <c r="B16584" s="8"/>
      <c r="C16584" s="8"/>
      <c r="D16584" s="8"/>
      <c r="E16584" s="8" t="s">
        <v>18682</v>
      </c>
      <c r="F16584" s="8"/>
      <c r="G16584" s="8" t="s">
        <v>34920</v>
      </c>
      <c r="H16584" s="8"/>
      <c r="I16584" s="8"/>
    </row>
    <row r="16585" spans="1:9" x14ac:dyDescent="0.25">
      <c r="A16585" s="8"/>
      <c r="B16585" s="8"/>
      <c r="C16585" s="8"/>
      <c r="D16585" s="8"/>
      <c r="E16585" s="8" t="s">
        <v>18682</v>
      </c>
      <c r="F16585" s="8"/>
      <c r="G16585" s="8" t="s">
        <v>34921</v>
      </c>
      <c r="H16585" s="8"/>
      <c r="I16585" s="8"/>
    </row>
    <row r="16586" spans="1:9" x14ac:dyDescent="0.25">
      <c r="A16586" s="8"/>
      <c r="B16586" s="8"/>
      <c r="C16586" s="8"/>
      <c r="D16586" s="8"/>
      <c r="E16586" s="8" t="s">
        <v>18682</v>
      </c>
      <c r="F16586" s="8"/>
      <c r="G16586" s="8" t="s">
        <v>34922</v>
      </c>
      <c r="H16586" s="8"/>
      <c r="I16586" s="8"/>
    </row>
    <row r="16587" spans="1:9" x14ac:dyDescent="0.25">
      <c r="A16587" s="8"/>
      <c r="B16587" s="8"/>
      <c r="C16587" s="8"/>
      <c r="D16587" s="8"/>
      <c r="E16587" s="8" t="s">
        <v>18682</v>
      </c>
      <c r="F16587" s="8"/>
      <c r="G16587" s="8" t="s">
        <v>34923</v>
      </c>
      <c r="H16587" s="8"/>
      <c r="I16587" s="8"/>
    </row>
    <row r="16588" spans="1:9" x14ac:dyDescent="0.25">
      <c r="A16588" s="8"/>
      <c r="B16588" s="8"/>
      <c r="C16588" s="8"/>
      <c r="D16588" s="8"/>
      <c r="E16588" s="8" t="s">
        <v>18682</v>
      </c>
      <c r="F16588" s="8"/>
      <c r="G16588" s="8" t="s">
        <v>34924</v>
      </c>
      <c r="H16588" s="8"/>
      <c r="I16588" s="8"/>
    </row>
    <row r="16589" spans="1:9" x14ac:dyDescent="0.25">
      <c r="A16589" s="8"/>
      <c r="B16589" s="8"/>
      <c r="C16589" s="8"/>
      <c r="D16589" s="8"/>
      <c r="E16589" s="8" t="s">
        <v>18682</v>
      </c>
      <c r="F16589" s="8"/>
      <c r="G16589" s="8" t="s">
        <v>34925</v>
      </c>
      <c r="H16589" s="8"/>
      <c r="I16589" s="8"/>
    </row>
    <row r="16590" spans="1:9" x14ac:dyDescent="0.25">
      <c r="A16590" s="8">
        <v>855</v>
      </c>
      <c r="B16590" s="8" t="s">
        <v>34926</v>
      </c>
      <c r="C16590" s="8"/>
      <c r="D16590" s="8"/>
      <c r="E16590" s="8" t="s">
        <v>18682</v>
      </c>
      <c r="F16590" s="8" t="s">
        <v>193</v>
      </c>
      <c r="G16590" s="8" t="s">
        <v>34927</v>
      </c>
      <c r="H16590" s="8"/>
      <c r="I16590" s="8" t="s">
        <v>19042</v>
      </c>
    </row>
    <row r="16591" spans="1:9" x14ac:dyDescent="0.25">
      <c r="A16591" s="8"/>
      <c r="B16591" s="8"/>
      <c r="C16591" s="8"/>
      <c r="D16591" s="8"/>
      <c r="E16591" s="8" t="s">
        <v>18682</v>
      </c>
      <c r="F16591" s="8"/>
      <c r="G16591" s="8" t="s">
        <v>34928</v>
      </c>
      <c r="H16591" s="8"/>
      <c r="I16591" s="8"/>
    </row>
    <row r="16592" spans="1:9" x14ac:dyDescent="0.25">
      <c r="A16592" s="8"/>
      <c r="B16592" s="8"/>
      <c r="C16592" s="8"/>
      <c r="D16592" s="8"/>
      <c r="E16592" s="8" t="s">
        <v>18682</v>
      </c>
      <c r="F16592" s="8"/>
      <c r="G16592" s="8" t="s">
        <v>34929</v>
      </c>
      <c r="H16592" s="8"/>
      <c r="I16592" s="8"/>
    </row>
    <row r="16593" spans="1:9" x14ac:dyDescent="0.25">
      <c r="A16593" s="8"/>
      <c r="B16593" s="8"/>
      <c r="C16593" s="8"/>
      <c r="D16593" s="8"/>
      <c r="E16593" s="8" t="s">
        <v>18682</v>
      </c>
      <c r="F16593" s="8"/>
      <c r="G16593" s="8" t="s">
        <v>34930</v>
      </c>
      <c r="H16593" s="8"/>
      <c r="I16593" s="8"/>
    </row>
    <row r="16594" spans="1:9" x14ac:dyDescent="0.25">
      <c r="A16594" s="8"/>
      <c r="B16594" s="8"/>
      <c r="C16594" s="8"/>
      <c r="D16594" s="8"/>
      <c r="E16594" s="8" t="s">
        <v>18682</v>
      </c>
      <c r="F16594" s="8"/>
      <c r="G16594" s="8" t="s">
        <v>34931</v>
      </c>
      <c r="H16594" s="8"/>
      <c r="I16594" s="8"/>
    </row>
    <row r="16595" spans="1:9" x14ac:dyDescent="0.25">
      <c r="A16595" s="8"/>
      <c r="B16595" s="8"/>
      <c r="C16595" s="8"/>
      <c r="D16595" s="8"/>
      <c r="E16595" s="8" t="s">
        <v>18682</v>
      </c>
      <c r="F16595" s="8"/>
      <c r="G16595" s="8" t="s">
        <v>34932</v>
      </c>
      <c r="H16595" s="8"/>
      <c r="I16595" s="8"/>
    </row>
    <row r="16596" spans="1:9" x14ac:dyDescent="0.25">
      <c r="A16596" s="8"/>
      <c r="B16596" s="8"/>
      <c r="C16596" s="8"/>
      <c r="D16596" s="8"/>
      <c r="E16596" s="8" t="s">
        <v>18682</v>
      </c>
      <c r="F16596" s="8"/>
      <c r="G16596" s="8" t="s">
        <v>34933</v>
      </c>
      <c r="H16596" s="8"/>
      <c r="I16596" s="8"/>
    </row>
    <row r="16597" spans="1:9" x14ac:dyDescent="0.25">
      <c r="A16597" s="8"/>
      <c r="B16597" s="8"/>
      <c r="C16597" s="8"/>
      <c r="D16597" s="8"/>
      <c r="E16597" s="8" t="s">
        <v>18682</v>
      </c>
      <c r="F16597" s="8"/>
      <c r="G16597" s="8" t="s">
        <v>34934</v>
      </c>
      <c r="H16597" s="8"/>
      <c r="I16597" s="8"/>
    </row>
    <row r="16598" spans="1:9" x14ac:dyDescent="0.25">
      <c r="A16598" s="8"/>
      <c r="B16598" s="8"/>
      <c r="C16598" s="8"/>
      <c r="D16598" s="8"/>
      <c r="E16598" s="8" t="s">
        <v>18682</v>
      </c>
      <c r="F16598" s="8" t="s">
        <v>201</v>
      </c>
      <c r="G16598" s="8" t="s">
        <v>34935</v>
      </c>
      <c r="H16598" s="8"/>
      <c r="I16598" s="8"/>
    </row>
    <row r="16599" spans="1:9" x14ac:dyDescent="0.25">
      <c r="A16599" s="8"/>
      <c r="B16599" s="8"/>
      <c r="C16599" s="8"/>
      <c r="D16599" s="8"/>
      <c r="E16599" s="8" t="s">
        <v>18682</v>
      </c>
      <c r="F16599" s="8"/>
      <c r="G16599" s="8" t="s">
        <v>34936</v>
      </c>
      <c r="H16599" s="8"/>
      <c r="I16599" s="8"/>
    </row>
    <row r="16600" spans="1:9" x14ac:dyDescent="0.25">
      <c r="A16600" s="8"/>
      <c r="B16600" s="8"/>
      <c r="C16600" s="8"/>
      <c r="D16600" s="8"/>
      <c r="E16600" s="8" t="s">
        <v>18682</v>
      </c>
      <c r="F16600" s="8"/>
      <c r="G16600" s="8" t="s">
        <v>34937</v>
      </c>
      <c r="H16600" s="8"/>
      <c r="I16600" s="8"/>
    </row>
    <row r="16601" spans="1:9" x14ac:dyDescent="0.25">
      <c r="A16601" s="8"/>
      <c r="B16601" s="8"/>
      <c r="C16601" s="8"/>
      <c r="D16601" s="8"/>
      <c r="E16601" s="8" t="s">
        <v>18682</v>
      </c>
      <c r="F16601" s="8"/>
      <c r="G16601" s="8" t="s">
        <v>34938</v>
      </c>
      <c r="H16601" s="8"/>
      <c r="I16601" s="8"/>
    </row>
    <row r="16602" spans="1:9" x14ac:dyDescent="0.25">
      <c r="A16602" s="8"/>
      <c r="B16602" s="8"/>
      <c r="C16602" s="8"/>
      <c r="D16602" s="8"/>
      <c r="E16602" s="8" t="s">
        <v>18682</v>
      </c>
      <c r="F16602" s="8"/>
      <c r="G16602" s="8" t="s">
        <v>34939</v>
      </c>
      <c r="H16602" s="8"/>
      <c r="I16602" s="8"/>
    </row>
    <row r="16603" spans="1:9" x14ac:dyDescent="0.25">
      <c r="A16603" s="8"/>
      <c r="B16603" s="8"/>
      <c r="C16603" s="8"/>
      <c r="D16603" s="8"/>
      <c r="E16603" s="8" t="s">
        <v>18682</v>
      </c>
      <c r="F16603" s="8"/>
      <c r="G16603" s="8" t="s">
        <v>34940</v>
      </c>
      <c r="H16603" s="8"/>
      <c r="I16603" s="8"/>
    </row>
    <row r="16604" spans="1:9" x14ac:dyDescent="0.25">
      <c r="A16604" s="8"/>
      <c r="B16604" s="8"/>
      <c r="C16604" s="8"/>
      <c r="D16604" s="8"/>
      <c r="E16604" s="8" t="s">
        <v>18682</v>
      </c>
      <c r="F16604" s="8"/>
      <c r="G16604" s="8" t="s">
        <v>34941</v>
      </c>
      <c r="H16604" s="8"/>
      <c r="I16604" s="8"/>
    </row>
    <row r="16605" spans="1:9" x14ac:dyDescent="0.25">
      <c r="A16605" s="8"/>
      <c r="B16605" s="8"/>
      <c r="C16605" s="8"/>
      <c r="D16605" s="8"/>
      <c r="E16605" s="8" t="s">
        <v>18682</v>
      </c>
      <c r="F16605" s="8"/>
      <c r="G16605" s="8" t="s">
        <v>34942</v>
      </c>
      <c r="H16605" s="8"/>
      <c r="I16605" s="8"/>
    </row>
    <row r="16606" spans="1:9" x14ac:dyDescent="0.25">
      <c r="A16606" s="8"/>
      <c r="B16606" s="8"/>
      <c r="C16606" s="8"/>
      <c r="D16606" s="8"/>
      <c r="E16606" s="8" t="s">
        <v>18682</v>
      </c>
      <c r="F16606" s="8" t="s">
        <v>206</v>
      </c>
      <c r="G16606" s="8" t="s">
        <v>34943</v>
      </c>
      <c r="H16606" s="8"/>
      <c r="I16606" s="8"/>
    </row>
    <row r="16607" spans="1:9" x14ac:dyDescent="0.25">
      <c r="A16607" s="8"/>
      <c r="B16607" s="8"/>
      <c r="C16607" s="8"/>
      <c r="D16607" s="8"/>
      <c r="E16607" s="8" t="s">
        <v>18682</v>
      </c>
      <c r="F16607" s="8"/>
      <c r="G16607" s="8" t="s">
        <v>34944</v>
      </c>
      <c r="H16607" s="8"/>
      <c r="I16607" s="8"/>
    </row>
    <row r="16608" spans="1:9" x14ac:dyDescent="0.25">
      <c r="A16608" s="8"/>
      <c r="B16608" s="8"/>
      <c r="C16608" s="8"/>
      <c r="D16608" s="8"/>
      <c r="E16608" s="8" t="s">
        <v>18682</v>
      </c>
      <c r="F16608" s="8"/>
      <c r="G16608" s="8" t="s">
        <v>34945</v>
      </c>
      <c r="H16608" s="8"/>
      <c r="I16608" s="8"/>
    </row>
    <row r="16609" spans="1:9" x14ac:dyDescent="0.25">
      <c r="A16609" s="8"/>
      <c r="B16609" s="8"/>
      <c r="C16609" s="8"/>
      <c r="D16609" s="8"/>
      <c r="E16609" s="8" t="s">
        <v>18682</v>
      </c>
      <c r="F16609" s="8"/>
      <c r="G16609" s="8" t="s">
        <v>34946</v>
      </c>
      <c r="H16609" s="8"/>
      <c r="I16609" s="8"/>
    </row>
    <row r="16610" spans="1:9" x14ac:dyDescent="0.25">
      <c r="A16610" s="8"/>
      <c r="B16610" s="8"/>
      <c r="C16610" s="8"/>
      <c r="D16610" s="8"/>
      <c r="E16610" s="8" t="s">
        <v>18682</v>
      </c>
      <c r="F16610" s="8"/>
      <c r="G16610" s="8" t="s">
        <v>34947</v>
      </c>
      <c r="H16610" s="8"/>
      <c r="I16610" s="8"/>
    </row>
    <row r="16611" spans="1:9" x14ac:dyDescent="0.25">
      <c r="A16611" s="8"/>
      <c r="B16611" s="8"/>
      <c r="C16611" s="8"/>
      <c r="D16611" s="8"/>
      <c r="E16611" s="8" t="s">
        <v>18682</v>
      </c>
      <c r="F16611" s="8"/>
      <c r="G16611" s="8" t="s">
        <v>34948</v>
      </c>
      <c r="H16611" s="8"/>
      <c r="I16611" s="8"/>
    </row>
    <row r="16612" spans="1:9" x14ac:dyDescent="0.25">
      <c r="A16612" s="8"/>
      <c r="B16612" s="8"/>
      <c r="C16612" s="8"/>
      <c r="D16612" s="8"/>
      <c r="E16612" s="8" t="s">
        <v>18682</v>
      </c>
      <c r="F16612" s="8"/>
      <c r="G16612" s="8" t="s">
        <v>34949</v>
      </c>
      <c r="H16612" s="8"/>
      <c r="I16612" s="8"/>
    </row>
    <row r="16613" spans="1:9" x14ac:dyDescent="0.25">
      <c r="A16613" s="8"/>
      <c r="B16613" s="8"/>
      <c r="C16613" s="8"/>
      <c r="D16613" s="8"/>
      <c r="E16613" s="8" t="s">
        <v>18682</v>
      </c>
      <c r="F16613" s="8"/>
      <c r="G16613" s="8" t="s">
        <v>34950</v>
      </c>
      <c r="H16613" s="8"/>
      <c r="I16613" s="8"/>
    </row>
    <row r="16614" spans="1:9" x14ac:dyDescent="0.25">
      <c r="A16614" s="8"/>
      <c r="B16614" s="8"/>
      <c r="C16614" s="8"/>
      <c r="D16614" s="8"/>
      <c r="E16614" s="8" t="s">
        <v>18682</v>
      </c>
      <c r="F16614" s="8" t="s">
        <v>321</v>
      </c>
      <c r="G16614" s="8" t="s">
        <v>34951</v>
      </c>
      <c r="H16614" s="8"/>
      <c r="I16614" s="8"/>
    </row>
    <row r="16615" spans="1:9" x14ac:dyDescent="0.25">
      <c r="A16615" s="8"/>
      <c r="B16615" s="8"/>
      <c r="C16615" s="8"/>
      <c r="D16615" s="8"/>
      <c r="E16615" s="8" t="s">
        <v>18682</v>
      </c>
      <c r="F16615" s="8"/>
      <c r="G16615" s="8" t="s">
        <v>34952</v>
      </c>
      <c r="H16615" s="8"/>
      <c r="I16615" s="8"/>
    </row>
    <row r="16616" spans="1:9" x14ac:dyDescent="0.25">
      <c r="A16616" s="8"/>
      <c r="B16616" s="8"/>
      <c r="C16616" s="8"/>
      <c r="D16616" s="8"/>
      <c r="E16616" s="8" t="s">
        <v>18682</v>
      </c>
      <c r="F16616" s="8"/>
      <c r="G16616" s="8" t="s">
        <v>34953</v>
      </c>
      <c r="H16616" s="8"/>
      <c r="I16616" s="8"/>
    </row>
    <row r="16617" spans="1:9" x14ac:dyDescent="0.25">
      <c r="A16617" s="8"/>
      <c r="B16617" s="8"/>
      <c r="C16617" s="8"/>
      <c r="D16617" s="8"/>
      <c r="E16617" s="8" t="s">
        <v>18682</v>
      </c>
      <c r="F16617" s="8"/>
      <c r="G16617" s="8" t="s">
        <v>34954</v>
      </c>
      <c r="H16617" s="8"/>
      <c r="I16617" s="8"/>
    </row>
    <row r="16618" spans="1:9" x14ac:dyDescent="0.25">
      <c r="A16618" s="8"/>
      <c r="B16618" s="8"/>
      <c r="C16618" s="8"/>
      <c r="D16618" s="8"/>
      <c r="E16618" s="8" t="s">
        <v>18682</v>
      </c>
      <c r="F16618" s="8"/>
      <c r="G16618" s="8" t="s">
        <v>34955</v>
      </c>
      <c r="H16618" s="8"/>
      <c r="I16618" s="8"/>
    </row>
    <row r="16619" spans="1:9" x14ac:dyDescent="0.25">
      <c r="A16619" s="8"/>
      <c r="B16619" s="8"/>
      <c r="C16619" s="8"/>
      <c r="D16619" s="8"/>
      <c r="E16619" s="8" t="s">
        <v>18682</v>
      </c>
      <c r="F16619" s="8"/>
      <c r="G16619" s="8" t="s">
        <v>34956</v>
      </c>
      <c r="H16619" s="8"/>
      <c r="I16619" s="8"/>
    </row>
    <row r="16620" spans="1:9" x14ac:dyDescent="0.25">
      <c r="A16620" s="8"/>
      <c r="B16620" s="8"/>
      <c r="C16620" s="8"/>
      <c r="D16620" s="8"/>
      <c r="E16620" s="8" t="s">
        <v>18682</v>
      </c>
      <c r="F16620" s="8"/>
      <c r="G16620" s="8" t="s">
        <v>34957</v>
      </c>
      <c r="H16620" s="8"/>
      <c r="I16620" s="8"/>
    </row>
    <row r="16621" spans="1:9" x14ac:dyDescent="0.25">
      <c r="A16621" s="8"/>
      <c r="B16621" s="8"/>
      <c r="C16621" s="8"/>
      <c r="D16621" s="8"/>
      <c r="E16621" s="8" t="s">
        <v>18682</v>
      </c>
      <c r="F16621" s="8"/>
      <c r="G16621" s="8" t="s">
        <v>34958</v>
      </c>
      <c r="H16621" s="8"/>
      <c r="I16621" s="8"/>
    </row>
    <row r="16622" spans="1:9" x14ac:dyDescent="0.25">
      <c r="A16622" s="8">
        <v>856</v>
      </c>
      <c r="B16622" s="8" t="s">
        <v>34959</v>
      </c>
      <c r="C16622" s="8"/>
      <c r="D16622" s="8" t="s">
        <v>18681</v>
      </c>
      <c r="E16622" s="8" t="s">
        <v>18682</v>
      </c>
      <c r="F16622" s="8" t="s">
        <v>193</v>
      </c>
      <c r="G16622" s="8" t="s">
        <v>34960</v>
      </c>
      <c r="H16622" s="8"/>
      <c r="I16622" s="8" t="s">
        <v>19042</v>
      </c>
    </row>
    <row r="16623" spans="1:9" x14ac:dyDescent="0.25">
      <c r="A16623" s="8"/>
      <c r="B16623" s="8"/>
      <c r="C16623" s="8"/>
      <c r="D16623" s="8"/>
      <c r="E16623" s="8" t="s">
        <v>18682</v>
      </c>
      <c r="F16623" s="8"/>
      <c r="G16623" s="8" t="s">
        <v>34961</v>
      </c>
      <c r="H16623" s="8"/>
      <c r="I16623" s="8"/>
    </row>
    <row r="16624" spans="1:9" x14ac:dyDescent="0.25">
      <c r="A16624" s="8"/>
      <c r="B16624" s="8"/>
      <c r="C16624" s="8"/>
      <c r="D16624" s="8"/>
      <c r="E16624" s="8" t="s">
        <v>18682</v>
      </c>
      <c r="F16624" s="8"/>
      <c r="G16624" s="8" t="s">
        <v>34962</v>
      </c>
      <c r="H16624" s="8"/>
      <c r="I16624" s="8"/>
    </row>
    <row r="16625" spans="1:9" x14ac:dyDescent="0.25">
      <c r="A16625" s="8"/>
      <c r="B16625" s="8"/>
      <c r="C16625" s="8"/>
      <c r="D16625" s="8"/>
      <c r="E16625" s="8" t="s">
        <v>18682</v>
      </c>
      <c r="F16625" s="8"/>
      <c r="G16625" s="8" t="s">
        <v>34963</v>
      </c>
      <c r="H16625" s="8"/>
      <c r="I16625" s="8"/>
    </row>
    <row r="16626" spans="1:9" x14ac:dyDescent="0.25">
      <c r="A16626" s="8"/>
      <c r="B16626" s="8"/>
      <c r="C16626" s="8"/>
      <c r="D16626" s="8"/>
      <c r="E16626" s="8" t="s">
        <v>18690</v>
      </c>
      <c r="F16626" s="8" t="s">
        <v>193</v>
      </c>
      <c r="G16626" s="8" t="s">
        <v>22874</v>
      </c>
      <c r="H16626" s="8"/>
      <c r="I16626" s="8"/>
    </row>
    <row r="16627" spans="1:9" x14ac:dyDescent="0.25">
      <c r="A16627" s="8"/>
      <c r="B16627" s="8"/>
      <c r="C16627" s="8"/>
      <c r="D16627" s="8"/>
      <c r="E16627" s="8" t="s">
        <v>18690</v>
      </c>
      <c r="F16627" s="8"/>
      <c r="G16627" s="8" t="s">
        <v>34964</v>
      </c>
      <c r="H16627" s="8"/>
      <c r="I16627" s="8"/>
    </row>
    <row r="16628" spans="1:9" x14ac:dyDescent="0.25">
      <c r="A16628" s="8"/>
      <c r="B16628" s="8"/>
      <c r="C16628" s="8"/>
      <c r="D16628" s="8"/>
      <c r="E16628" s="8" t="s">
        <v>18682</v>
      </c>
      <c r="F16628" s="8" t="s">
        <v>201</v>
      </c>
      <c r="G16628" s="8" t="s">
        <v>34965</v>
      </c>
      <c r="H16628" s="8"/>
      <c r="I16628" s="8"/>
    </row>
    <row r="16629" spans="1:9" x14ac:dyDescent="0.25">
      <c r="A16629" s="8"/>
      <c r="B16629" s="8"/>
      <c r="C16629" s="8"/>
      <c r="D16629" s="8"/>
      <c r="E16629" s="8" t="s">
        <v>18682</v>
      </c>
      <c r="F16629" s="8"/>
      <c r="G16629" s="8" t="s">
        <v>34966</v>
      </c>
      <c r="H16629" s="8"/>
      <c r="I16629" s="8"/>
    </row>
    <row r="16630" spans="1:9" x14ac:dyDescent="0.25">
      <c r="A16630" s="8"/>
      <c r="B16630" s="8"/>
      <c r="C16630" s="8"/>
      <c r="D16630" s="8"/>
      <c r="E16630" s="8" t="s">
        <v>18682</v>
      </c>
      <c r="F16630" s="8"/>
      <c r="G16630" s="8" t="s">
        <v>34967</v>
      </c>
      <c r="H16630" s="8"/>
      <c r="I16630" s="8"/>
    </row>
    <row r="16631" spans="1:9" x14ac:dyDescent="0.25">
      <c r="A16631" s="8"/>
      <c r="B16631" s="8"/>
      <c r="C16631" s="8"/>
      <c r="D16631" s="8"/>
      <c r="E16631" s="8" t="s">
        <v>18682</v>
      </c>
      <c r="F16631" s="8"/>
      <c r="G16631" s="8" t="s">
        <v>34968</v>
      </c>
      <c r="H16631" s="8"/>
      <c r="I16631" s="8"/>
    </row>
    <row r="16632" spans="1:9" x14ac:dyDescent="0.25">
      <c r="A16632" s="8"/>
      <c r="B16632" s="8"/>
      <c r="C16632" s="8"/>
      <c r="D16632" s="8"/>
      <c r="E16632" s="8" t="s">
        <v>18682</v>
      </c>
      <c r="F16632" s="8" t="s">
        <v>206</v>
      </c>
      <c r="G16632" s="8" t="s">
        <v>34969</v>
      </c>
      <c r="H16632" s="8"/>
      <c r="I16632" s="8"/>
    </row>
    <row r="16633" spans="1:9" x14ac:dyDescent="0.25">
      <c r="A16633" s="8"/>
      <c r="B16633" s="8"/>
      <c r="C16633" s="8"/>
      <c r="D16633" s="8"/>
      <c r="E16633" s="8" t="s">
        <v>18682</v>
      </c>
      <c r="F16633" s="8"/>
      <c r="G16633" s="8" t="s">
        <v>34970</v>
      </c>
      <c r="H16633" s="8"/>
      <c r="I16633" s="8"/>
    </row>
    <row r="16634" spans="1:9" x14ac:dyDescent="0.25">
      <c r="A16634" s="8"/>
      <c r="B16634" s="8"/>
      <c r="C16634" s="8"/>
      <c r="D16634" s="8"/>
      <c r="E16634" s="8" t="s">
        <v>18682</v>
      </c>
      <c r="F16634" s="8"/>
      <c r="G16634" s="8" t="s">
        <v>34971</v>
      </c>
      <c r="H16634" s="8"/>
      <c r="I16634" s="8"/>
    </row>
    <row r="16635" spans="1:9" x14ac:dyDescent="0.25">
      <c r="A16635" s="8"/>
      <c r="B16635" s="8"/>
      <c r="C16635" s="8"/>
      <c r="D16635" s="8"/>
      <c r="E16635" s="8" t="s">
        <v>18682</v>
      </c>
      <c r="F16635" s="8"/>
      <c r="G16635" s="8" t="s">
        <v>34972</v>
      </c>
      <c r="H16635" s="8"/>
      <c r="I16635" s="8"/>
    </row>
    <row r="16636" spans="1:9" x14ac:dyDescent="0.25">
      <c r="A16636" s="8">
        <v>857</v>
      </c>
      <c r="B16636" s="8" t="s">
        <v>34973</v>
      </c>
      <c r="C16636" s="8"/>
      <c r="D16636" s="8"/>
      <c r="E16636" s="8" t="s">
        <v>18682</v>
      </c>
      <c r="F16636" s="8" t="s">
        <v>193</v>
      </c>
      <c r="G16636" s="8" t="s">
        <v>34974</v>
      </c>
      <c r="H16636" s="8"/>
      <c r="I16636" s="8" t="s">
        <v>19042</v>
      </c>
    </row>
    <row r="16637" spans="1:9" x14ac:dyDescent="0.25">
      <c r="A16637" s="8"/>
      <c r="B16637" s="8"/>
      <c r="C16637" s="8"/>
      <c r="D16637" s="8"/>
      <c r="E16637" s="8" t="s">
        <v>18682</v>
      </c>
      <c r="F16637" s="8"/>
      <c r="G16637" s="8" t="s">
        <v>34975</v>
      </c>
      <c r="H16637" s="8"/>
      <c r="I16637" s="8"/>
    </row>
    <row r="16638" spans="1:9" x14ac:dyDescent="0.25">
      <c r="A16638" s="8"/>
      <c r="B16638" s="8"/>
      <c r="C16638" s="8"/>
      <c r="D16638" s="8"/>
      <c r="E16638" s="8" t="s">
        <v>18682</v>
      </c>
      <c r="F16638" s="8"/>
      <c r="G16638" s="8" t="s">
        <v>34976</v>
      </c>
      <c r="H16638" s="8"/>
      <c r="I16638" s="8"/>
    </row>
    <row r="16639" spans="1:9" x14ac:dyDescent="0.25">
      <c r="A16639" s="8"/>
      <c r="B16639" s="8"/>
      <c r="C16639" s="8"/>
      <c r="D16639" s="8"/>
      <c r="E16639" s="8" t="s">
        <v>18682</v>
      </c>
      <c r="F16639" s="8"/>
      <c r="G16639" s="8" t="s">
        <v>34977</v>
      </c>
      <c r="H16639" s="8"/>
      <c r="I16639" s="8"/>
    </row>
    <row r="16640" spans="1:9" x14ac:dyDescent="0.25">
      <c r="A16640" s="8"/>
      <c r="B16640" s="8"/>
      <c r="C16640" s="8"/>
      <c r="D16640" s="8"/>
      <c r="E16640" s="8" t="s">
        <v>18682</v>
      </c>
      <c r="F16640" s="8"/>
      <c r="G16640" s="8" t="s">
        <v>34978</v>
      </c>
      <c r="H16640" s="8"/>
      <c r="I16640" s="8"/>
    </row>
    <row r="16641" spans="1:9" x14ac:dyDescent="0.25">
      <c r="A16641" s="8"/>
      <c r="B16641" s="8"/>
      <c r="C16641" s="8"/>
      <c r="D16641" s="8"/>
      <c r="E16641" s="8" t="s">
        <v>18682</v>
      </c>
      <c r="F16641" s="8"/>
      <c r="G16641" s="8" t="s">
        <v>34979</v>
      </c>
      <c r="H16641" s="8"/>
      <c r="I16641" s="8"/>
    </row>
    <row r="16642" spans="1:9" x14ac:dyDescent="0.25">
      <c r="A16642" s="8"/>
      <c r="B16642" s="8"/>
      <c r="C16642" s="8"/>
      <c r="D16642" s="8"/>
      <c r="E16642" s="8" t="s">
        <v>18682</v>
      </c>
      <c r="F16642" s="8"/>
      <c r="G16642" s="8" t="s">
        <v>34980</v>
      </c>
      <c r="H16642" s="8"/>
      <c r="I16642" s="8"/>
    </row>
    <row r="16643" spans="1:9" x14ac:dyDescent="0.25">
      <c r="A16643" s="8"/>
      <c r="B16643" s="8"/>
      <c r="C16643" s="8"/>
      <c r="D16643" s="8"/>
      <c r="E16643" s="8" t="s">
        <v>18682</v>
      </c>
      <c r="F16643" s="8"/>
      <c r="G16643" s="8" t="s">
        <v>34981</v>
      </c>
      <c r="H16643" s="8"/>
      <c r="I16643" s="8"/>
    </row>
    <row r="16644" spans="1:9" x14ac:dyDescent="0.25">
      <c r="A16644" s="8"/>
      <c r="B16644" s="8"/>
      <c r="C16644" s="8"/>
      <c r="D16644" s="8"/>
      <c r="E16644" s="8" t="s">
        <v>18682</v>
      </c>
      <c r="F16644" s="8"/>
      <c r="G16644" s="8" t="s">
        <v>34982</v>
      </c>
      <c r="H16644" s="8"/>
      <c r="I16644" s="8"/>
    </row>
    <row r="16645" spans="1:9" x14ac:dyDescent="0.25">
      <c r="A16645" s="8"/>
      <c r="B16645" s="8"/>
      <c r="C16645" s="8"/>
      <c r="D16645" s="8"/>
      <c r="E16645" s="8" t="s">
        <v>18682</v>
      </c>
      <c r="F16645" s="8"/>
      <c r="G16645" s="8" t="s">
        <v>34983</v>
      </c>
      <c r="H16645" s="8"/>
      <c r="I16645" s="8"/>
    </row>
    <row r="16646" spans="1:9" x14ac:dyDescent="0.25">
      <c r="A16646" s="8">
        <v>858</v>
      </c>
      <c r="B16646" s="8" t="s">
        <v>34984</v>
      </c>
      <c r="C16646" s="8"/>
      <c r="D16646" s="8" t="s">
        <v>18681</v>
      </c>
      <c r="E16646" s="8" t="s">
        <v>18682</v>
      </c>
      <c r="F16646" s="8" t="s">
        <v>193</v>
      </c>
      <c r="G16646" s="8" t="s">
        <v>34985</v>
      </c>
      <c r="H16646" s="8"/>
      <c r="I16646" s="8" t="s">
        <v>19042</v>
      </c>
    </row>
    <row r="16647" spans="1:9" x14ac:dyDescent="0.25">
      <c r="A16647" s="8"/>
      <c r="B16647" s="8"/>
      <c r="C16647" s="8"/>
      <c r="D16647" s="8"/>
      <c r="E16647" s="8" t="s">
        <v>18682</v>
      </c>
      <c r="F16647" s="8"/>
      <c r="G16647" s="8" t="s">
        <v>34986</v>
      </c>
      <c r="H16647" s="8"/>
      <c r="I16647" s="8"/>
    </row>
    <row r="16648" spans="1:9" x14ac:dyDescent="0.25">
      <c r="A16648" s="8"/>
      <c r="B16648" s="8"/>
      <c r="C16648" s="8"/>
      <c r="D16648" s="8"/>
      <c r="E16648" s="8" t="s">
        <v>18682</v>
      </c>
      <c r="F16648" s="8"/>
      <c r="G16648" s="8" t="s">
        <v>34987</v>
      </c>
      <c r="H16648" s="8"/>
      <c r="I16648" s="8"/>
    </row>
    <row r="16649" spans="1:9" x14ac:dyDescent="0.25">
      <c r="A16649" s="8"/>
      <c r="B16649" s="8"/>
      <c r="C16649" s="8"/>
      <c r="D16649" s="8"/>
      <c r="E16649" s="8" t="s">
        <v>18682</v>
      </c>
      <c r="F16649" s="8"/>
      <c r="G16649" s="8" t="s">
        <v>34988</v>
      </c>
      <c r="H16649" s="8"/>
      <c r="I16649" s="8"/>
    </row>
    <row r="16650" spans="1:9" x14ac:dyDescent="0.25">
      <c r="A16650" s="8"/>
      <c r="B16650" s="8"/>
      <c r="C16650" s="8"/>
      <c r="D16650" s="8"/>
      <c r="E16650" s="8" t="s">
        <v>18690</v>
      </c>
      <c r="F16650" s="8" t="s">
        <v>193</v>
      </c>
      <c r="G16650" s="8" t="s">
        <v>34989</v>
      </c>
      <c r="H16650" s="8"/>
      <c r="I16650" s="8"/>
    </row>
    <row r="16651" spans="1:9" x14ac:dyDescent="0.25">
      <c r="A16651" s="8"/>
      <c r="B16651" s="8"/>
      <c r="C16651" s="8"/>
      <c r="D16651" s="8"/>
      <c r="E16651" s="8" t="s">
        <v>18690</v>
      </c>
      <c r="F16651" s="8"/>
      <c r="G16651" s="8" t="s">
        <v>34990</v>
      </c>
      <c r="H16651" s="8"/>
      <c r="I16651" s="8"/>
    </row>
    <row r="16652" spans="1:9" x14ac:dyDescent="0.25">
      <c r="A16652" s="8"/>
      <c r="B16652" s="8"/>
      <c r="C16652" s="8"/>
      <c r="D16652" s="8"/>
      <c r="E16652" s="8" t="s">
        <v>18690</v>
      </c>
      <c r="F16652" s="8"/>
      <c r="G16652" s="8" t="s">
        <v>34991</v>
      </c>
      <c r="H16652" s="8"/>
      <c r="I16652" s="8"/>
    </row>
    <row r="16653" spans="1:9" x14ac:dyDescent="0.25">
      <c r="A16653" s="8"/>
      <c r="B16653" s="8"/>
      <c r="C16653" s="8"/>
      <c r="D16653" s="8"/>
      <c r="E16653" s="8" t="s">
        <v>18690</v>
      </c>
      <c r="F16653" s="8"/>
      <c r="G16653" s="8" t="s">
        <v>34992</v>
      </c>
      <c r="H16653" s="8"/>
      <c r="I16653" s="8"/>
    </row>
    <row r="16654" spans="1:9" x14ac:dyDescent="0.25">
      <c r="A16654" s="8"/>
      <c r="B16654" s="8"/>
      <c r="C16654" s="8"/>
      <c r="D16654" s="8"/>
      <c r="E16654" s="8" t="s">
        <v>18682</v>
      </c>
      <c r="F16654" s="8" t="s">
        <v>201</v>
      </c>
      <c r="G16654" s="8" t="s">
        <v>34993</v>
      </c>
      <c r="H16654" s="8"/>
      <c r="I16654" s="8"/>
    </row>
    <row r="16655" spans="1:9" x14ac:dyDescent="0.25">
      <c r="A16655" s="8"/>
      <c r="B16655" s="8"/>
      <c r="C16655" s="8"/>
      <c r="D16655" s="8"/>
      <c r="E16655" s="8" t="s">
        <v>18682</v>
      </c>
      <c r="F16655" s="8"/>
      <c r="G16655" s="8" t="s">
        <v>34994</v>
      </c>
      <c r="H16655" s="8"/>
      <c r="I16655" s="8"/>
    </row>
    <row r="16656" spans="1:9" x14ac:dyDescent="0.25">
      <c r="A16656" s="8"/>
      <c r="B16656" s="8"/>
      <c r="C16656" s="8"/>
      <c r="D16656" s="8"/>
      <c r="E16656" s="8" t="s">
        <v>18682</v>
      </c>
      <c r="F16656" s="8"/>
      <c r="G16656" s="8" t="s">
        <v>34995</v>
      </c>
      <c r="H16656" s="8"/>
      <c r="I16656" s="8"/>
    </row>
    <row r="16657" spans="1:9" x14ac:dyDescent="0.25">
      <c r="A16657" s="8"/>
      <c r="B16657" s="8"/>
      <c r="C16657" s="8"/>
      <c r="D16657" s="8"/>
      <c r="E16657" s="8" t="s">
        <v>18682</v>
      </c>
      <c r="F16657" s="8"/>
      <c r="G16657" s="8" t="s">
        <v>34996</v>
      </c>
      <c r="H16657" s="8"/>
      <c r="I16657" s="8"/>
    </row>
    <row r="16658" spans="1:9" x14ac:dyDescent="0.25">
      <c r="A16658" s="8">
        <v>859</v>
      </c>
      <c r="B16658" s="8" t="s">
        <v>34997</v>
      </c>
      <c r="C16658" s="8"/>
      <c r="D16658" s="8"/>
      <c r="E16658" s="8" t="s">
        <v>18682</v>
      </c>
      <c r="F16658" s="8" t="s">
        <v>193</v>
      </c>
      <c r="G16658" s="8" t="s">
        <v>34998</v>
      </c>
      <c r="H16658" s="8"/>
      <c r="I16658" s="8" t="s">
        <v>19042</v>
      </c>
    </row>
    <row r="16659" spans="1:9" x14ac:dyDescent="0.25">
      <c r="A16659" s="8"/>
      <c r="B16659" s="8"/>
      <c r="C16659" s="8"/>
      <c r="D16659" s="8"/>
      <c r="E16659" s="8" t="s">
        <v>18682</v>
      </c>
      <c r="F16659" s="8"/>
      <c r="G16659" s="8" t="s">
        <v>34999</v>
      </c>
      <c r="H16659" s="8"/>
      <c r="I16659" s="8"/>
    </row>
    <row r="16660" spans="1:9" x14ac:dyDescent="0.25">
      <c r="A16660" s="8"/>
      <c r="B16660" s="8"/>
      <c r="C16660" s="8"/>
      <c r="D16660" s="8"/>
      <c r="E16660" s="8" t="s">
        <v>18682</v>
      </c>
      <c r="F16660" s="8"/>
      <c r="G16660" s="8" t="s">
        <v>35000</v>
      </c>
      <c r="H16660" s="8"/>
      <c r="I16660" s="8"/>
    </row>
    <row r="16661" spans="1:9" x14ac:dyDescent="0.25">
      <c r="A16661" s="8"/>
      <c r="B16661" s="8"/>
      <c r="C16661" s="8"/>
      <c r="D16661" s="8"/>
      <c r="E16661" s="8" t="s">
        <v>18682</v>
      </c>
      <c r="F16661" s="8"/>
      <c r="G16661" s="8" t="s">
        <v>35001</v>
      </c>
      <c r="H16661" s="8"/>
      <c r="I16661" s="8"/>
    </row>
    <row r="16662" spans="1:9" x14ac:dyDescent="0.25">
      <c r="A16662" s="8"/>
      <c r="B16662" s="8"/>
      <c r="C16662" s="8"/>
      <c r="D16662" s="8"/>
      <c r="E16662" s="8" t="s">
        <v>18682</v>
      </c>
      <c r="F16662" s="8" t="s">
        <v>201</v>
      </c>
      <c r="G16662" s="8" t="s">
        <v>35002</v>
      </c>
      <c r="H16662" s="8"/>
      <c r="I16662" s="8"/>
    </row>
    <row r="16663" spans="1:9" x14ac:dyDescent="0.25">
      <c r="A16663" s="8"/>
      <c r="B16663" s="8"/>
      <c r="C16663" s="8"/>
      <c r="D16663" s="8"/>
      <c r="E16663" s="8" t="s">
        <v>18682</v>
      </c>
      <c r="F16663" s="8"/>
      <c r="G16663" s="8" t="s">
        <v>35003</v>
      </c>
      <c r="H16663" s="8"/>
      <c r="I16663" s="8"/>
    </row>
    <row r="16664" spans="1:9" x14ac:dyDescent="0.25">
      <c r="A16664" s="8"/>
      <c r="B16664" s="8"/>
      <c r="C16664" s="8"/>
      <c r="D16664" s="8"/>
      <c r="E16664" s="8" t="s">
        <v>18682</v>
      </c>
      <c r="F16664" s="8"/>
      <c r="G16664" s="8" t="s">
        <v>35004</v>
      </c>
      <c r="H16664" s="8"/>
      <c r="I16664" s="8"/>
    </row>
    <row r="16665" spans="1:9" x14ac:dyDescent="0.25">
      <c r="A16665" s="8"/>
      <c r="B16665" s="8"/>
      <c r="C16665" s="8"/>
      <c r="D16665" s="8"/>
      <c r="E16665" s="8" t="s">
        <v>18682</v>
      </c>
      <c r="F16665" s="8"/>
      <c r="G16665" s="8" t="s">
        <v>35005</v>
      </c>
      <c r="H16665" s="8"/>
      <c r="I16665" s="8"/>
    </row>
    <row r="16666" spans="1:9" x14ac:dyDescent="0.25">
      <c r="A16666" s="8"/>
      <c r="B16666" s="8"/>
      <c r="C16666" s="8"/>
      <c r="D16666" s="8"/>
      <c r="E16666" s="8" t="s">
        <v>18682</v>
      </c>
      <c r="F16666" s="8" t="s">
        <v>206</v>
      </c>
      <c r="G16666" s="8" t="s">
        <v>35006</v>
      </c>
      <c r="H16666" s="8"/>
      <c r="I16666" s="8"/>
    </row>
    <row r="16667" spans="1:9" x14ac:dyDescent="0.25">
      <c r="A16667" s="8"/>
      <c r="B16667" s="8"/>
      <c r="C16667" s="8"/>
      <c r="D16667" s="8"/>
      <c r="E16667" s="8" t="s">
        <v>18682</v>
      </c>
      <c r="F16667" s="8"/>
      <c r="G16667" s="8" t="s">
        <v>35007</v>
      </c>
      <c r="H16667" s="8"/>
      <c r="I16667" s="8"/>
    </row>
    <row r="16668" spans="1:9" x14ac:dyDescent="0.25">
      <c r="A16668" s="8"/>
      <c r="B16668" s="8"/>
      <c r="C16668" s="8"/>
      <c r="D16668" s="8"/>
      <c r="E16668" s="8" t="s">
        <v>18682</v>
      </c>
      <c r="F16668" s="8"/>
      <c r="G16668" s="8" t="s">
        <v>35008</v>
      </c>
      <c r="H16668" s="8"/>
      <c r="I16668" s="8"/>
    </row>
    <row r="16669" spans="1:9" x14ac:dyDescent="0.25">
      <c r="A16669" s="8"/>
      <c r="B16669" s="8"/>
      <c r="C16669" s="8"/>
      <c r="D16669" s="8"/>
      <c r="E16669" s="8" t="s">
        <v>18682</v>
      </c>
      <c r="F16669" s="8"/>
      <c r="G16669" s="8" t="s">
        <v>35009</v>
      </c>
      <c r="H16669" s="8"/>
      <c r="I16669" s="8"/>
    </row>
    <row r="16670" spans="1:9" x14ac:dyDescent="0.25">
      <c r="A16670" s="8"/>
      <c r="B16670" s="8"/>
      <c r="C16670" s="8"/>
      <c r="D16670" s="8"/>
      <c r="E16670" s="8" t="s">
        <v>18682</v>
      </c>
      <c r="F16670" s="8" t="s">
        <v>321</v>
      </c>
      <c r="G16670" s="8" t="s">
        <v>35010</v>
      </c>
      <c r="H16670" s="8"/>
      <c r="I16670" s="8"/>
    </row>
    <row r="16671" spans="1:9" x14ac:dyDescent="0.25">
      <c r="A16671" s="8"/>
      <c r="B16671" s="8"/>
      <c r="C16671" s="8"/>
      <c r="D16671" s="8"/>
      <c r="E16671" s="8" t="s">
        <v>18682</v>
      </c>
      <c r="F16671" s="8"/>
      <c r="G16671" s="8" t="s">
        <v>35011</v>
      </c>
      <c r="H16671" s="8"/>
      <c r="I16671" s="8"/>
    </row>
    <row r="16672" spans="1:9" x14ac:dyDescent="0.25">
      <c r="A16672" s="8"/>
      <c r="B16672" s="8"/>
      <c r="C16672" s="8"/>
      <c r="D16672" s="8"/>
      <c r="E16672" s="8" t="s">
        <v>18682</v>
      </c>
      <c r="F16672" s="8"/>
      <c r="G16672" s="8" t="s">
        <v>35012</v>
      </c>
      <c r="H16672" s="8"/>
      <c r="I16672" s="8"/>
    </row>
    <row r="16673" spans="1:9" x14ac:dyDescent="0.25">
      <c r="A16673" s="8"/>
      <c r="B16673" s="8"/>
      <c r="C16673" s="8"/>
      <c r="D16673" s="8"/>
      <c r="E16673" s="8" t="s">
        <v>18682</v>
      </c>
      <c r="F16673" s="8"/>
      <c r="G16673" s="8" t="s">
        <v>35013</v>
      </c>
      <c r="H16673" s="8"/>
      <c r="I16673" s="8"/>
    </row>
    <row r="16674" spans="1:9" x14ac:dyDescent="0.25">
      <c r="A16674" s="8"/>
      <c r="B16674" s="8"/>
      <c r="C16674" s="8"/>
      <c r="D16674" s="8"/>
      <c r="E16674" s="8" t="s">
        <v>18682</v>
      </c>
      <c r="F16674" s="8" t="s">
        <v>612</v>
      </c>
      <c r="G16674" s="8" t="s">
        <v>35014</v>
      </c>
      <c r="H16674" s="8"/>
      <c r="I16674" s="8"/>
    </row>
    <row r="16675" spans="1:9" x14ac:dyDescent="0.25">
      <c r="A16675" s="8"/>
      <c r="B16675" s="8"/>
      <c r="C16675" s="8"/>
      <c r="D16675" s="8"/>
      <c r="E16675" s="8" t="s">
        <v>18682</v>
      </c>
      <c r="F16675" s="8"/>
      <c r="G16675" s="8" t="s">
        <v>35015</v>
      </c>
      <c r="H16675" s="8"/>
      <c r="I16675" s="8"/>
    </row>
    <row r="16676" spans="1:9" x14ac:dyDescent="0.25">
      <c r="A16676" s="8"/>
      <c r="B16676" s="8"/>
      <c r="C16676" s="8"/>
      <c r="D16676" s="8"/>
      <c r="E16676" s="8" t="s">
        <v>18682</v>
      </c>
      <c r="F16676" s="8"/>
      <c r="G16676" s="8" t="s">
        <v>35016</v>
      </c>
      <c r="H16676" s="8"/>
      <c r="I16676" s="8"/>
    </row>
    <row r="16677" spans="1:9" x14ac:dyDescent="0.25">
      <c r="A16677" s="8"/>
      <c r="B16677" s="8"/>
      <c r="C16677" s="8"/>
      <c r="D16677" s="8"/>
      <c r="E16677" s="8" t="s">
        <v>18682</v>
      </c>
      <c r="F16677" s="8"/>
      <c r="G16677" s="8" t="s">
        <v>35017</v>
      </c>
      <c r="H16677" s="8"/>
      <c r="I16677" s="8"/>
    </row>
    <row r="16678" spans="1:9" x14ac:dyDescent="0.25">
      <c r="A16678" s="8">
        <v>860</v>
      </c>
      <c r="B16678" s="8" t="s">
        <v>35018</v>
      </c>
      <c r="C16678" s="8"/>
      <c r="D16678" s="8" t="s">
        <v>18681</v>
      </c>
      <c r="E16678" s="8" t="s">
        <v>18682</v>
      </c>
      <c r="F16678" s="8" t="s">
        <v>193</v>
      </c>
      <c r="G16678" s="8" t="s">
        <v>35019</v>
      </c>
      <c r="H16678" s="8"/>
      <c r="I16678" s="8" t="s">
        <v>19042</v>
      </c>
    </row>
    <row r="16679" spans="1:9" x14ac:dyDescent="0.25">
      <c r="A16679" s="8"/>
      <c r="B16679" s="8"/>
      <c r="C16679" s="8"/>
      <c r="D16679" s="8"/>
      <c r="E16679" s="8" t="s">
        <v>18682</v>
      </c>
      <c r="F16679" s="8"/>
      <c r="G16679" s="8" t="s">
        <v>35020</v>
      </c>
      <c r="H16679" s="8"/>
      <c r="I16679" s="8"/>
    </row>
    <row r="16680" spans="1:9" x14ac:dyDescent="0.25">
      <c r="A16680" s="8"/>
      <c r="B16680" s="8"/>
      <c r="C16680" s="8"/>
      <c r="D16680" s="8"/>
      <c r="E16680" s="8" t="s">
        <v>18682</v>
      </c>
      <c r="F16680" s="8"/>
      <c r="G16680" s="8" t="s">
        <v>35021</v>
      </c>
      <c r="H16680" s="8"/>
      <c r="I16680" s="8"/>
    </row>
    <row r="16681" spans="1:9" x14ac:dyDescent="0.25">
      <c r="A16681" s="8"/>
      <c r="B16681" s="8"/>
      <c r="C16681" s="8"/>
      <c r="D16681" s="8"/>
      <c r="E16681" s="8" t="s">
        <v>18682</v>
      </c>
      <c r="F16681" s="8"/>
      <c r="G16681" s="8" t="s">
        <v>35022</v>
      </c>
      <c r="H16681" s="8"/>
      <c r="I16681" s="8"/>
    </row>
    <row r="16682" spans="1:9" x14ac:dyDescent="0.25">
      <c r="A16682" s="8"/>
      <c r="B16682" s="8"/>
      <c r="C16682" s="8"/>
      <c r="D16682" s="8"/>
      <c r="E16682" s="8" t="s">
        <v>18690</v>
      </c>
      <c r="F16682" s="8" t="s">
        <v>193</v>
      </c>
      <c r="G16682" s="8" t="s">
        <v>35023</v>
      </c>
      <c r="H16682" s="8"/>
      <c r="I16682" s="8"/>
    </row>
    <row r="16683" spans="1:9" x14ac:dyDescent="0.25">
      <c r="A16683" s="8"/>
      <c r="B16683" s="8"/>
      <c r="C16683" s="8"/>
      <c r="D16683" s="8"/>
      <c r="E16683" s="8" t="s">
        <v>18690</v>
      </c>
      <c r="F16683" s="8"/>
      <c r="G16683" s="8" t="s">
        <v>35024</v>
      </c>
      <c r="H16683" s="8"/>
      <c r="I16683" s="8"/>
    </row>
    <row r="16684" spans="1:9" x14ac:dyDescent="0.25">
      <c r="A16684" s="8"/>
      <c r="B16684" s="8"/>
      <c r="C16684" s="8"/>
      <c r="D16684" s="8"/>
      <c r="E16684" s="8" t="s">
        <v>18690</v>
      </c>
      <c r="F16684" s="8"/>
      <c r="G16684" s="8" t="s">
        <v>35025</v>
      </c>
      <c r="H16684" s="8"/>
      <c r="I16684" s="8"/>
    </row>
    <row r="16685" spans="1:9" x14ac:dyDescent="0.25">
      <c r="A16685" s="8"/>
      <c r="B16685" s="8"/>
      <c r="C16685" s="8"/>
      <c r="D16685" s="8"/>
      <c r="E16685" s="8" t="s">
        <v>18690</v>
      </c>
      <c r="F16685" s="8"/>
      <c r="G16685" s="8" t="s">
        <v>35026</v>
      </c>
      <c r="H16685" s="8"/>
      <c r="I16685" s="8"/>
    </row>
    <row r="16686" spans="1:9" x14ac:dyDescent="0.25">
      <c r="A16686" s="8"/>
      <c r="B16686" s="8"/>
      <c r="C16686" s="8"/>
      <c r="D16686" s="8"/>
      <c r="E16686" s="8" t="s">
        <v>18682</v>
      </c>
      <c r="F16686" s="8" t="s">
        <v>201</v>
      </c>
      <c r="G16686" s="8" t="s">
        <v>35027</v>
      </c>
      <c r="H16686" s="8"/>
      <c r="I16686" s="8"/>
    </row>
    <row r="16687" spans="1:9" x14ac:dyDescent="0.25">
      <c r="A16687" s="8"/>
      <c r="B16687" s="8"/>
      <c r="C16687" s="8"/>
      <c r="D16687" s="8"/>
      <c r="E16687" s="8" t="s">
        <v>18682</v>
      </c>
      <c r="F16687" s="8"/>
      <c r="G16687" s="8" t="s">
        <v>35028</v>
      </c>
      <c r="H16687" s="8"/>
      <c r="I16687" s="8"/>
    </row>
    <row r="16688" spans="1:9" x14ac:dyDescent="0.25">
      <c r="A16688" s="8"/>
      <c r="B16688" s="8"/>
      <c r="C16688" s="8"/>
      <c r="D16688" s="8"/>
      <c r="E16688" s="8" t="s">
        <v>18682</v>
      </c>
      <c r="F16688" s="8"/>
      <c r="G16688" s="8" t="s">
        <v>35029</v>
      </c>
      <c r="H16688" s="8"/>
      <c r="I16688" s="8"/>
    </row>
    <row r="16689" spans="1:9" x14ac:dyDescent="0.25">
      <c r="A16689" s="8"/>
      <c r="B16689" s="8"/>
      <c r="C16689" s="8"/>
      <c r="D16689" s="8"/>
      <c r="E16689" s="8" t="s">
        <v>18682</v>
      </c>
      <c r="F16689" s="8"/>
      <c r="G16689" s="8" t="s">
        <v>35030</v>
      </c>
      <c r="H16689" s="8"/>
      <c r="I16689" s="8"/>
    </row>
    <row r="16690" spans="1:9" x14ac:dyDescent="0.25">
      <c r="A16690" s="8"/>
      <c r="B16690" s="8"/>
      <c r="C16690" s="8"/>
      <c r="D16690" s="8"/>
      <c r="E16690" s="8" t="s">
        <v>18682</v>
      </c>
      <c r="F16690" s="8" t="s">
        <v>206</v>
      </c>
      <c r="G16690" s="8" t="s">
        <v>35031</v>
      </c>
      <c r="H16690" s="8"/>
      <c r="I16690" s="8"/>
    </row>
    <row r="16691" spans="1:9" x14ac:dyDescent="0.25">
      <c r="A16691" s="8"/>
      <c r="B16691" s="8"/>
      <c r="C16691" s="8"/>
      <c r="D16691" s="8"/>
      <c r="E16691" s="8" t="s">
        <v>18682</v>
      </c>
      <c r="F16691" s="8"/>
      <c r="G16691" s="8" t="s">
        <v>35032</v>
      </c>
      <c r="H16691" s="8"/>
      <c r="I16691" s="8"/>
    </row>
    <row r="16692" spans="1:9" x14ac:dyDescent="0.25">
      <c r="A16692" s="8"/>
      <c r="B16692" s="8"/>
      <c r="C16692" s="8"/>
      <c r="D16692" s="8"/>
      <c r="E16692" s="8" t="s">
        <v>18682</v>
      </c>
      <c r="F16692" s="8"/>
      <c r="G16692" s="8" t="s">
        <v>35033</v>
      </c>
      <c r="H16692" s="8"/>
      <c r="I16692" s="8"/>
    </row>
    <row r="16693" spans="1:9" x14ac:dyDescent="0.25">
      <c r="A16693" s="8"/>
      <c r="B16693" s="8"/>
      <c r="C16693" s="8"/>
      <c r="D16693" s="8"/>
      <c r="E16693" s="8" t="s">
        <v>18682</v>
      </c>
      <c r="F16693" s="8"/>
      <c r="G16693" s="8" t="s">
        <v>35034</v>
      </c>
      <c r="H16693" s="8"/>
      <c r="I16693" s="8"/>
    </row>
    <row r="16694" spans="1:9" x14ac:dyDescent="0.25">
      <c r="A16694" s="8">
        <v>861</v>
      </c>
      <c r="B16694" s="8" t="s">
        <v>35035</v>
      </c>
      <c r="C16694" s="8"/>
      <c r="D16694" s="8"/>
      <c r="E16694" s="8" t="s">
        <v>18682</v>
      </c>
      <c r="F16694" s="8" t="s">
        <v>193</v>
      </c>
      <c r="G16694" s="8" t="s">
        <v>35036</v>
      </c>
      <c r="H16694" s="8"/>
      <c r="I16694" s="8" t="s">
        <v>19042</v>
      </c>
    </row>
    <row r="16695" spans="1:9" x14ac:dyDescent="0.25">
      <c r="A16695" s="8"/>
      <c r="B16695" s="8"/>
      <c r="C16695" s="8"/>
      <c r="D16695" s="8"/>
      <c r="E16695" s="8" t="s">
        <v>18682</v>
      </c>
      <c r="F16695" s="8"/>
      <c r="G16695" s="8" t="s">
        <v>35037</v>
      </c>
      <c r="H16695" s="8"/>
      <c r="I16695" s="8"/>
    </row>
    <row r="16696" spans="1:9" x14ac:dyDescent="0.25">
      <c r="A16696" s="8"/>
      <c r="B16696" s="8"/>
      <c r="C16696" s="8"/>
      <c r="D16696" s="8"/>
      <c r="E16696" s="8" t="s">
        <v>18682</v>
      </c>
      <c r="F16696" s="8"/>
      <c r="G16696" s="8" t="s">
        <v>35038</v>
      </c>
      <c r="H16696" s="8"/>
      <c r="I16696" s="8"/>
    </row>
    <row r="16697" spans="1:9" x14ac:dyDescent="0.25">
      <c r="A16697" s="8"/>
      <c r="B16697" s="8"/>
      <c r="C16697" s="8"/>
      <c r="D16697" s="8"/>
      <c r="E16697" s="8" t="s">
        <v>18682</v>
      </c>
      <c r="F16697" s="8"/>
      <c r="G16697" s="8" t="s">
        <v>35039</v>
      </c>
      <c r="H16697" s="8"/>
      <c r="I16697" s="8"/>
    </row>
    <row r="16698" spans="1:9" x14ac:dyDescent="0.25">
      <c r="A16698" s="8"/>
      <c r="B16698" s="8"/>
      <c r="C16698" s="8"/>
      <c r="D16698" s="8"/>
      <c r="E16698" s="8" t="s">
        <v>18682</v>
      </c>
      <c r="F16698" s="8" t="s">
        <v>201</v>
      </c>
      <c r="G16698" s="8" t="s">
        <v>35040</v>
      </c>
      <c r="H16698" s="8"/>
      <c r="I16698" s="8"/>
    </row>
    <row r="16699" spans="1:9" x14ac:dyDescent="0.25">
      <c r="A16699" s="8"/>
      <c r="B16699" s="8"/>
      <c r="C16699" s="8"/>
      <c r="D16699" s="8"/>
      <c r="E16699" s="8" t="s">
        <v>18682</v>
      </c>
      <c r="F16699" s="8"/>
      <c r="G16699" s="8" t="s">
        <v>35041</v>
      </c>
      <c r="H16699" s="8"/>
      <c r="I16699" s="8"/>
    </row>
    <row r="16700" spans="1:9" x14ac:dyDescent="0.25">
      <c r="A16700" s="8"/>
      <c r="B16700" s="8"/>
      <c r="C16700" s="8"/>
      <c r="D16700" s="8"/>
      <c r="E16700" s="8" t="s">
        <v>18682</v>
      </c>
      <c r="F16700" s="8"/>
      <c r="G16700" s="8" t="s">
        <v>35042</v>
      </c>
      <c r="H16700" s="8"/>
      <c r="I16700" s="8"/>
    </row>
    <row r="16701" spans="1:9" x14ac:dyDescent="0.25">
      <c r="A16701" s="8"/>
      <c r="B16701" s="8"/>
      <c r="C16701" s="8"/>
      <c r="D16701" s="8"/>
      <c r="E16701" s="8" t="s">
        <v>18682</v>
      </c>
      <c r="F16701" s="8"/>
      <c r="G16701" s="8" t="s">
        <v>35043</v>
      </c>
      <c r="H16701" s="8"/>
      <c r="I16701" s="8"/>
    </row>
    <row r="16702" spans="1:9" x14ac:dyDescent="0.25">
      <c r="A16702" s="8"/>
      <c r="B16702" s="8"/>
      <c r="C16702" s="8"/>
      <c r="D16702" s="8"/>
      <c r="E16702" s="8" t="s">
        <v>18682</v>
      </c>
      <c r="F16702" s="8" t="s">
        <v>206</v>
      </c>
      <c r="G16702" s="8" t="s">
        <v>35044</v>
      </c>
      <c r="H16702" s="8"/>
      <c r="I16702" s="8"/>
    </row>
    <row r="16703" spans="1:9" x14ac:dyDescent="0.25">
      <c r="A16703" s="8"/>
      <c r="B16703" s="8"/>
      <c r="C16703" s="8"/>
      <c r="D16703" s="8"/>
      <c r="E16703" s="8" t="s">
        <v>18682</v>
      </c>
      <c r="F16703" s="8"/>
      <c r="G16703" s="8" t="s">
        <v>35045</v>
      </c>
      <c r="H16703" s="8"/>
      <c r="I16703" s="8"/>
    </row>
    <row r="16704" spans="1:9" x14ac:dyDescent="0.25">
      <c r="A16704" s="8"/>
      <c r="B16704" s="8"/>
      <c r="C16704" s="8"/>
      <c r="D16704" s="8"/>
      <c r="E16704" s="8" t="s">
        <v>18682</v>
      </c>
      <c r="F16704" s="8"/>
      <c r="G16704" s="8" t="s">
        <v>35046</v>
      </c>
      <c r="H16704" s="8"/>
      <c r="I16704" s="8"/>
    </row>
    <row r="16705" spans="1:9" x14ac:dyDescent="0.25">
      <c r="A16705" s="8"/>
      <c r="B16705" s="8"/>
      <c r="C16705" s="8"/>
      <c r="D16705" s="8"/>
      <c r="E16705" s="8" t="s">
        <v>18682</v>
      </c>
      <c r="F16705" s="8"/>
      <c r="G16705" s="8" t="s">
        <v>35047</v>
      </c>
      <c r="H16705" s="8"/>
      <c r="I16705" s="8"/>
    </row>
    <row r="16706" spans="1:9" x14ac:dyDescent="0.25">
      <c r="A16706" s="8"/>
      <c r="B16706" s="8"/>
      <c r="C16706" s="8"/>
      <c r="D16706" s="8"/>
      <c r="E16706" s="8" t="s">
        <v>18682</v>
      </c>
      <c r="F16706" s="8" t="s">
        <v>321</v>
      </c>
      <c r="G16706" s="8" t="s">
        <v>35048</v>
      </c>
      <c r="H16706" s="8"/>
      <c r="I16706" s="8"/>
    </row>
    <row r="16707" spans="1:9" x14ac:dyDescent="0.25">
      <c r="A16707" s="8"/>
      <c r="B16707" s="8"/>
      <c r="C16707" s="8"/>
      <c r="D16707" s="8"/>
      <c r="E16707" s="8" t="s">
        <v>18682</v>
      </c>
      <c r="F16707" s="8"/>
      <c r="G16707" s="8" t="s">
        <v>35049</v>
      </c>
      <c r="H16707" s="8"/>
      <c r="I16707" s="8"/>
    </row>
    <row r="16708" spans="1:9" x14ac:dyDescent="0.25">
      <c r="A16708" s="8"/>
      <c r="B16708" s="8"/>
      <c r="C16708" s="8"/>
      <c r="D16708" s="8"/>
      <c r="E16708" s="8" t="s">
        <v>18682</v>
      </c>
      <c r="F16708" s="8"/>
      <c r="G16708" s="8" t="s">
        <v>35050</v>
      </c>
      <c r="H16708" s="8"/>
      <c r="I16708" s="8"/>
    </row>
    <row r="16709" spans="1:9" x14ac:dyDescent="0.25">
      <c r="A16709" s="8"/>
      <c r="B16709" s="8"/>
      <c r="C16709" s="8"/>
      <c r="D16709" s="8"/>
      <c r="E16709" s="8" t="s">
        <v>18682</v>
      </c>
      <c r="F16709" s="8"/>
      <c r="G16709" s="8" t="s">
        <v>35051</v>
      </c>
      <c r="H16709" s="8"/>
      <c r="I16709" s="8"/>
    </row>
    <row r="16710" spans="1:9" x14ac:dyDescent="0.25">
      <c r="A16710" s="8">
        <v>862</v>
      </c>
      <c r="B16710" s="8" t="s">
        <v>35052</v>
      </c>
      <c r="C16710" s="8"/>
      <c r="D16710" s="8"/>
      <c r="E16710" s="8" t="s">
        <v>18682</v>
      </c>
      <c r="F16710" s="8" t="s">
        <v>193</v>
      </c>
      <c r="G16710" s="8" t="s">
        <v>35053</v>
      </c>
      <c r="H16710" s="8"/>
      <c r="I16710" s="8" t="s">
        <v>19042</v>
      </c>
    </row>
    <row r="16711" spans="1:9" x14ac:dyDescent="0.25">
      <c r="A16711" s="8"/>
      <c r="B16711" s="8"/>
      <c r="C16711" s="8"/>
      <c r="D16711" s="8"/>
      <c r="E16711" s="8" t="s">
        <v>18682</v>
      </c>
      <c r="F16711" s="8"/>
      <c r="G16711" s="8" t="s">
        <v>35054</v>
      </c>
      <c r="H16711" s="8"/>
      <c r="I16711" s="8"/>
    </row>
    <row r="16712" spans="1:9" x14ac:dyDescent="0.25">
      <c r="A16712" s="8"/>
      <c r="B16712" s="8"/>
      <c r="C16712" s="8"/>
      <c r="D16712" s="8"/>
      <c r="E16712" s="8" t="s">
        <v>18682</v>
      </c>
      <c r="F16712" s="8"/>
      <c r="G16712" s="8" t="s">
        <v>35055</v>
      </c>
      <c r="H16712" s="8"/>
      <c r="I16712" s="8"/>
    </row>
    <row r="16713" spans="1:9" x14ac:dyDescent="0.25">
      <c r="A16713" s="8"/>
      <c r="B16713" s="8"/>
      <c r="C16713" s="8"/>
      <c r="D16713" s="8"/>
      <c r="E16713" s="8" t="s">
        <v>18682</v>
      </c>
      <c r="F16713" s="8"/>
      <c r="G16713" s="8" t="s">
        <v>35056</v>
      </c>
      <c r="H16713" s="8"/>
      <c r="I16713" s="8"/>
    </row>
    <row r="16714" spans="1:9" x14ac:dyDescent="0.25">
      <c r="A16714" s="8"/>
      <c r="B16714" s="8"/>
      <c r="C16714" s="8"/>
      <c r="D16714" s="8"/>
      <c r="E16714" s="8" t="s">
        <v>18682</v>
      </c>
      <c r="F16714" s="8"/>
      <c r="G16714" s="8" t="s">
        <v>35057</v>
      </c>
      <c r="H16714" s="8"/>
      <c r="I16714" s="8"/>
    </row>
    <row r="16715" spans="1:9" x14ac:dyDescent="0.25">
      <c r="A16715" s="8"/>
      <c r="B16715" s="8"/>
      <c r="C16715" s="8"/>
      <c r="D16715" s="8"/>
      <c r="E16715" s="8" t="s">
        <v>18682</v>
      </c>
      <c r="F16715" s="8"/>
      <c r="G16715" s="8" t="s">
        <v>35058</v>
      </c>
      <c r="H16715" s="8"/>
      <c r="I16715" s="8"/>
    </row>
    <row r="16716" spans="1:9" x14ac:dyDescent="0.25">
      <c r="A16716" s="8"/>
      <c r="B16716" s="8"/>
      <c r="C16716" s="8"/>
      <c r="D16716" s="8"/>
      <c r="E16716" s="8" t="s">
        <v>18682</v>
      </c>
      <c r="F16716" s="8"/>
      <c r="G16716" s="8" t="s">
        <v>35059</v>
      </c>
      <c r="H16716" s="8"/>
      <c r="I16716" s="8"/>
    </row>
    <row r="16717" spans="1:9" x14ac:dyDescent="0.25">
      <c r="A16717" s="8"/>
      <c r="B16717" s="8"/>
      <c r="C16717" s="8"/>
      <c r="D16717" s="8"/>
      <c r="E16717" s="8" t="s">
        <v>18682</v>
      </c>
      <c r="F16717" s="8"/>
      <c r="G16717" s="8" t="s">
        <v>35060</v>
      </c>
      <c r="H16717" s="8"/>
      <c r="I16717" s="8"/>
    </row>
    <row r="16718" spans="1:9" x14ac:dyDescent="0.25">
      <c r="A16718" s="8"/>
      <c r="B16718" s="8"/>
      <c r="C16718" s="8"/>
      <c r="D16718" s="8"/>
      <c r="E16718" s="8" t="s">
        <v>18682</v>
      </c>
      <c r="F16718" s="8"/>
      <c r="G16718" s="8" t="s">
        <v>35061</v>
      </c>
      <c r="H16718" s="8"/>
      <c r="I16718" s="8"/>
    </row>
    <row r="16719" spans="1:9" x14ac:dyDescent="0.25">
      <c r="A16719" s="8"/>
      <c r="B16719" s="8"/>
      <c r="C16719" s="8"/>
      <c r="D16719" s="8"/>
      <c r="E16719" s="8" t="s">
        <v>18682</v>
      </c>
      <c r="F16719" s="8"/>
      <c r="G16719" s="8" t="s">
        <v>35062</v>
      </c>
      <c r="H16719" s="8"/>
      <c r="I16719" s="8"/>
    </row>
    <row r="16720" spans="1:9" x14ac:dyDescent="0.25">
      <c r="A16720" s="8"/>
      <c r="B16720" s="8"/>
      <c r="C16720" s="8"/>
      <c r="D16720" s="8"/>
      <c r="E16720" s="8" t="s">
        <v>18682</v>
      </c>
      <c r="F16720" s="8"/>
      <c r="G16720" s="8" t="s">
        <v>35063</v>
      </c>
      <c r="H16720" s="8"/>
      <c r="I16720" s="8"/>
    </row>
    <row r="16721" spans="1:9" x14ac:dyDescent="0.25">
      <c r="A16721" s="8"/>
      <c r="B16721" s="8"/>
      <c r="C16721" s="8"/>
      <c r="D16721" s="8"/>
      <c r="E16721" s="8" t="s">
        <v>18682</v>
      </c>
      <c r="F16721" s="8"/>
      <c r="G16721" s="8" t="s">
        <v>35064</v>
      </c>
      <c r="H16721" s="8"/>
      <c r="I16721" s="8"/>
    </row>
    <row r="16722" spans="1:9" x14ac:dyDescent="0.25">
      <c r="A16722" s="8">
        <v>863</v>
      </c>
      <c r="B16722" s="8" t="s">
        <v>35065</v>
      </c>
      <c r="C16722" s="8"/>
      <c r="D16722" s="8" t="s">
        <v>18681</v>
      </c>
      <c r="E16722" s="8" t="s">
        <v>18690</v>
      </c>
      <c r="F16722" s="8" t="s">
        <v>193</v>
      </c>
      <c r="G16722" s="8" t="s">
        <v>35066</v>
      </c>
      <c r="H16722" s="8"/>
      <c r="I16722" s="8" t="s">
        <v>19042</v>
      </c>
    </row>
    <row r="16723" spans="1:9" x14ac:dyDescent="0.25">
      <c r="A16723" s="8"/>
      <c r="B16723" s="8"/>
      <c r="C16723" s="8"/>
      <c r="D16723" s="8"/>
      <c r="E16723" s="8" t="s">
        <v>18690</v>
      </c>
      <c r="F16723" s="8"/>
      <c r="G16723" s="8" t="s">
        <v>35067</v>
      </c>
      <c r="H16723" s="8"/>
      <c r="I16723" s="8"/>
    </row>
    <row r="16724" spans="1:9" x14ac:dyDescent="0.25">
      <c r="A16724" s="8"/>
      <c r="B16724" s="8"/>
      <c r="C16724" s="8"/>
      <c r="D16724" s="8"/>
      <c r="E16724" s="8" t="s">
        <v>18690</v>
      </c>
      <c r="F16724" s="8"/>
      <c r="G16724" s="8" t="s">
        <v>35068</v>
      </c>
      <c r="H16724" s="8"/>
      <c r="I16724" s="8"/>
    </row>
    <row r="16725" spans="1:9" x14ac:dyDescent="0.25">
      <c r="A16725" s="8"/>
      <c r="B16725" s="8"/>
      <c r="C16725" s="8"/>
      <c r="D16725" s="8"/>
      <c r="E16725" s="8" t="s">
        <v>18690</v>
      </c>
      <c r="F16725" s="8"/>
      <c r="G16725" s="8" t="s">
        <v>35069</v>
      </c>
      <c r="H16725" s="8"/>
      <c r="I16725" s="8"/>
    </row>
    <row r="16726" spans="1:9" x14ac:dyDescent="0.25">
      <c r="A16726" s="8"/>
      <c r="B16726" s="8"/>
      <c r="C16726" s="8"/>
      <c r="D16726" s="8"/>
      <c r="E16726" s="8" t="s">
        <v>18682</v>
      </c>
      <c r="F16726" s="8" t="s">
        <v>193</v>
      </c>
      <c r="G16726" s="8" t="s">
        <v>35070</v>
      </c>
      <c r="H16726" s="8"/>
      <c r="I16726" s="8"/>
    </row>
    <row r="16727" spans="1:9" x14ac:dyDescent="0.25">
      <c r="A16727" s="8"/>
      <c r="B16727" s="8"/>
      <c r="C16727" s="8"/>
      <c r="D16727" s="8"/>
      <c r="E16727" s="8" t="s">
        <v>18682</v>
      </c>
      <c r="F16727" s="8"/>
      <c r="G16727" s="8" t="s">
        <v>35071</v>
      </c>
      <c r="H16727" s="8"/>
      <c r="I16727" s="8"/>
    </row>
    <row r="16728" spans="1:9" x14ac:dyDescent="0.25">
      <c r="A16728" s="8"/>
      <c r="B16728" s="8"/>
      <c r="C16728" s="8"/>
      <c r="D16728" s="8"/>
      <c r="E16728" s="8" t="s">
        <v>18682</v>
      </c>
      <c r="F16728" s="8"/>
      <c r="G16728" s="8" t="s">
        <v>35072</v>
      </c>
      <c r="H16728" s="8"/>
      <c r="I16728" s="8"/>
    </row>
    <row r="16729" spans="1:9" x14ac:dyDescent="0.25">
      <c r="A16729" s="8"/>
      <c r="B16729" s="8"/>
      <c r="C16729" s="8"/>
      <c r="D16729" s="8"/>
      <c r="E16729" s="8" t="s">
        <v>18682</v>
      </c>
      <c r="F16729" s="8"/>
      <c r="G16729" s="8" t="s">
        <v>35073</v>
      </c>
      <c r="H16729" s="8"/>
      <c r="I16729" s="8"/>
    </row>
    <row r="16730" spans="1:9" x14ac:dyDescent="0.25">
      <c r="A16730" s="8"/>
      <c r="B16730" s="8"/>
      <c r="C16730" s="8"/>
      <c r="D16730" s="8"/>
      <c r="E16730" s="8" t="s">
        <v>18682</v>
      </c>
      <c r="F16730" s="8" t="s">
        <v>201</v>
      </c>
      <c r="G16730" s="8" t="s">
        <v>35074</v>
      </c>
      <c r="H16730" s="8"/>
      <c r="I16730" s="8"/>
    </row>
    <row r="16731" spans="1:9" x14ac:dyDescent="0.25">
      <c r="A16731" s="8"/>
      <c r="B16731" s="8"/>
      <c r="C16731" s="8"/>
      <c r="D16731" s="8"/>
      <c r="E16731" s="8" t="s">
        <v>18682</v>
      </c>
      <c r="F16731" s="8"/>
      <c r="G16731" s="8" t="s">
        <v>35075</v>
      </c>
      <c r="H16731" s="8"/>
      <c r="I16731" s="8"/>
    </row>
    <row r="16732" spans="1:9" x14ac:dyDescent="0.25">
      <c r="A16732" s="8"/>
      <c r="B16732" s="8"/>
      <c r="C16732" s="8"/>
      <c r="D16732" s="8"/>
      <c r="E16732" s="8" t="s">
        <v>18682</v>
      </c>
      <c r="F16732" s="8"/>
      <c r="G16732" s="8" t="s">
        <v>35076</v>
      </c>
      <c r="H16732" s="8"/>
      <c r="I16732" s="8"/>
    </row>
    <row r="16733" spans="1:9" x14ac:dyDescent="0.25">
      <c r="A16733" s="8"/>
      <c r="B16733" s="8"/>
      <c r="C16733" s="8"/>
      <c r="D16733" s="8"/>
      <c r="E16733" s="8" t="s">
        <v>18682</v>
      </c>
      <c r="F16733" s="8"/>
      <c r="G16733" s="8" t="s">
        <v>35077</v>
      </c>
      <c r="H16733" s="8"/>
      <c r="I16733" s="8"/>
    </row>
    <row r="16734" spans="1:9" x14ac:dyDescent="0.25">
      <c r="A16734" s="8"/>
      <c r="B16734" s="8"/>
      <c r="C16734" s="8"/>
      <c r="D16734" s="8"/>
      <c r="E16734" s="8" t="s">
        <v>18682</v>
      </c>
      <c r="F16734" s="8" t="s">
        <v>206</v>
      </c>
      <c r="G16734" s="8" t="s">
        <v>35078</v>
      </c>
      <c r="H16734" s="8"/>
      <c r="I16734" s="8"/>
    </row>
    <row r="16735" spans="1:9" x14ac:dyDescent="0.25">
      <c r="A16735" s="8"/>
      <c r="B16735" s="8"/>
      <c r="C16735" s="8"/>
      <c r="D16735" s="8"/>
      <c r="E16735" s="8" t="s">
        <v>18682</v>
      </c>
      <c r="F16735" s="8"/>
      <c r="G16735" s="8" t="s">
        <v>35079</v>
      </c>
      <c r="H16735" s="8"/>
      <c r="I16735" s="8"/>
    </row>
    <row r="16736" spans="1:9" x14ac:dyDescent="0.25">
      <c r="A16736" s="8"/>
      <c r="B16736" s="8"/>
      <c r="C16736" s="8"/>
      <c r="D16736" s="8"/>
      <c r="E16736" s="8" t="s">
        <v>18682</v>
      </c>
      <c r="F16736" s="8"/>
      <c r="G16736" s="8" t="s">
        <v>35080</v>
      </c>
      <c r="H16736" s="8"/>
      <c r="I16736" s="8"/>
    </row>
    <row r="16737" spans="1:9" x14ac:dyDescent="0.25">
      <c r="A16737" s="8"/>
      <c r="B16737" s="8"/>
      <c r="C16737" s="8"/>
      <c r="D16737" s="8"/>
      <c r="E16737" s="8" t="s">
        <v>18682</v>
      </c>
      <c r="F16737" s="8"/>
      <c r="G16737" s="8" t="s">
        <v>35081</v>
      </c>
      <c r="H16737" s="8"/>
      <c r="I16737" s="8"/>
    </row>
    <row r="16738" spans="1:9" x14ac:dyDescent="0.25">
      <c r="A16738" s="8">
        <v>864</v>
      </c>
      <c r="B16738" s="8" t="s">
        <v>35082</v>
      </c>
      <c r="C16738" s="8"/>
      <c r="D16738" s="8" t="s">
        <v>18681</v>
      </c>
      <c r="E16738" s="8" t="s">
        <v>18690</v>
      </c>
      <c r="F16738" s="8" t="s">
        <v>193</v>
      </c>
      <c r="G16738" s="8" t="s">
        <v>35083</v>
      </c>
      <c r="H16738" s="8"/>
      <c r="I16738" s="8" t="s">
        <v>19042</v>
      </c>
    </row>
    <row r="16739" spans="1:9" x14ac:dyDescent="0.25">
      <c r="A16739" s="8"/>
      <c r="B16739" s="8"/>
      <c r="C16739" s="8"/>
      <c r="D16739" s="8"/>
      <c r="E16739" s="8" t="s">
        <v>18690</v>
      </c>
      <c r="F16739" s="8"/>
      <c r="G16739" s="8" t="s">
        <v>35084</v>
      </c>
      <c r="H16739" s="8"/>
      <c r="I16739" s="8"/>
    </row>
    <row r="16740" spans="1:9" x14ac:dyDescent="0.25">
      <c r="A16740" s="8"/>
      <c r="B16740" s="8"/>
      <c r="C16740" s="8"/>
      <c r="D16740" s="8"/>
      <c r="E16740" s="8" t="s">
        <v>18690</v>
      </c>
      <c r="F16740" s="8"/>
      <c r="G16740" s="8" t="s">
        <v>32371</v>
      </c>
      <c r="H16740" s="8"/>
      <c r="I16740" s="8"/>
    </row>
    <row r="16741" spans="1:9" x14ac:dyDescent="0.25">
      <c r="A16741" s="8"/>
      <c r="B16741" s="8"/>
      <c r="C16741" s="8"/>
      <c r="D16741" s="8"/>
      <c r="E16741" s="8" t="s">
        <v>18690</v>
      </c>
      <c r="F16741" s="8"/>
      <c r="G16741" s="8" t="s">
        <v>35085</v>
      </c>
      <c r="H16741" s="8"/>
      <c r="I16741" s="8"/>
    </row>
    <row r="16742" spans="1:9" x14ac:dyDescent="0.25">
      <c r="A16742" s="8"/>
      <c r="B16742" s="8"/>
      <c r="C16742" s="8"/>
      <c r="D16742" s="8"/>
      <c r="E16742" s="8" t="s">
        <v>18682</v>
      </c>
      <c r="F16742" s="8" t="s">
        <v>193</v>
      </c>
      <c r="G16742" s="8" t="s">
        <v>35086</v>
      </c>
      <c r="H16742" s="8"/>
      <c r="I16742" s="8"/>
    </row>
    <row r="16743" spans="1:9" x14ac:dyDescent="0.25">
      <c r="A16743" s="8"/>
      <c r="B16743" s="8"/>
      <c r="C16743" s="8"/>
      <c r="D16743" s="8"/>
      <c r="E16743" s="8" t="s">
        <v>18682</v>
      </c>
      <c r="F16743" s="8"/>
      <c r="G16743" s="8" t="s">
        <v>35087</v>
      </c>
      <c r="H16743" s="8"/>
      <c r="I16743" s="8"/>
    </row>
    <row r="16744" spans="1:9" x14ac:dyDescent="0.25">
      <c r="A16744" s="8"/>
      <c r="B16744" s="8"/>
      <c r="C16744" s="8"/>
      <c r="D16744" s="8"/>
      <c r="E16744" s="8" t="s">
        <v>18682</v>
      </c>
      <c r="F16744" s="8"/>
      <c r="G16744" s="8" t="s">
        <v>35088</v>
      </c>
      <c r="H16744" s="8"/>
      <c r="I16744" s="8"/>
    </row>
    <row r="16745" spans="1:9" x14ac:dyDescent="0.25">
      <c r="A16745" s="8"/>
      <c r="B16745" s="8"/>
      <c r="C16745" s="8"/>
      <c r="D16745" s="8"/>
      <c r="E16745" s="8" t="s">
        <v>18682</v>
      </c>
      <c r="F16745" s="8"/>
      <c r="G16745" s="8" t="s">
        <v>35089</v>
      </c>
      <c r="H16745" s="8"/>
      <c r="I16745" s="8"/>
    </row>
    <row r="16746" spans="1:9" x14ac:dyDescent="0.25">
      <c r="A16746" s="8"/>
      <c r="B16746" s="8"/>
      <c r="C16746" s="8"/>
      <c r="D16746" s="8"/>
      <c r="E16746" s="8" t="s">
        <v>18682</v>
      </c>
      <c r="F16746" s="8" t="s">
        <v>201</v>
      </c>
      <c r="G16746" s="8" t="s">
        <v>35090</v>
      </c>
      <c r="H16746" s="8"/>
      <c r="I16746" s="8"/>
    </row>
    <row r="16747" spans="1:9" x14ac:dyDescent="0.25">
      <c r="A16747" s="8"/>
      <c r="B16747" s="8"/>
      <c r="C16747" s="8"/>
      <c r="D16747" s="8"/>
      <c r="E16747" s="8" t="s">
        <v>18682</v>
      </c>
      <c r="F16747" s="8"/>
      <c r="G16747" s="8" t="s">
        <v>35091</v>
      </c>
      <c r="H16747" s="8"/>
      <c r="I16747" s="8"/>
    </row>
    <row r="16748" spans="1:9" x14ac:dyDescent="0.25">
      <c r="A16748" s="8"/>
      <c r="B16748" s="8"/>
      <c r="C16748" s="8"/>
      <c r="D16748" s="8"/>
      <c r="E16748" s="8" t="s">
        <v>18682</v>
      </c>
      <c r="F16748" s="8"/>
      <c r="G16748" s="8" t="s">
        <v>35092</v>
      </c>
      <c r="H16748" s="8"/>
      <c r="I16748" s="8"/>
    </row>
    <row r="16749" spans="1:9" x14ac:dyDescent="0.25">
      <c r="A16749" s="8"/>
      <c r="B16749" s="8"/>
      <c r="C16749" s="8"/>
      <c r="D16749" s="8"/>
      <c r="E16749" s="8" t="s">
        <v>18682</v>
      </c>
      <c r="F16749" s="8"/>
      <c r="G16749" s="8" t="s">
        <v>35093</v>
      </c>
      <c r="H16749" s="8"/>
      <c r="I16749" s="8"/>
    </row>
    <row r="16750" spans="1:9" x14ac:dyDescent="0.25">
      <c r="A16750" s="8"/>
      <c r="B16750" s="8"/>
      <c r="C16750" s="8"/>
      <c r="D16750" s="8"/>
      <c r="E16750" s="8" t="s">
        <v>18682</v>
      </c>
      <c r="F16750" s="8" t="s">
        <v>206</v>
      </c>
      <c r="G16750" s="8" t="s">
        <v>35094</v>
      </c>
      <c r="H16750" s="8"/>
      <c r="I16750" s="8"/>
    </row>
    <row r="16751" spans="1:9" x14ac:dyDescent="0.25">
      <c r="A16751" s="8"/>
      <c r="B16751" s="8"/>
      <c r="C16751" s="8"/>
      <c r="D16751" s="8"/>
      <c r="E16751" s="8" t="s">
        <v>18682</v>
      </c>
      <c r="F16751" s="8"/>
      <c r="G16751" s="8" t="s">
        <v>35095</v>
      </c>
      <c r="H16751" s="8"/>
      <c r="I16751" s="8"/>
    </row>
    <row r="16752" spans="1:9" x14ac:dyDescent="0.25">
      <c r="A16752" s="8"/>
      <c r="B16752" s="8"/>
      <c r="C16752" s="8"/>
      <c r="D16752" s="8"/>
      <c r="E16752" s="8" t="s">
        <v>18682</v>
      </c>
      <c r="F16752" s="8"/>
      <c r="G16752" s="8" t="s">
        <v>35096</v>
      </c>
      <c r="H16752" s="8"/>
      <c r="I16752" s="8"/>
    </row>
    <row r="16753" spans="1:9" x14ac:dyDescent="0.25">
      <c r="A16753" s="8"/>
      <c r="B16753" s="8"/>
      <c r="C16753" s="8"/>
      <c r="D16753" s="8"/>
      <c r="E16753" s="8" t="s">
        <v>18682</v>
      </c>
      <c r="F16753" s="8"/>
      <c r="G16753" s="8" t="s">
        <v>35097</v>
      </c>
      <c r="H16753" s="8"/>
      <c r="I16753" s="8"/>
    </row>
    <row r="16754" spans="1:9" x14ac:dyDescent="0.25">
      <c r="A16754" s="8">
        <v>865</v>
      </c>
      <c r="B16754" s="8" t="s">
        <v>35098</v>
      </c>
      <c r="C16754" s="8"/>
      <c r="D16754" s="8" t="s">
        <v>18681</v>
      </c>
      <c r="E16754" s="8" t="s">
        <v>18682</v>
      </c>
      <c r="F16754" s="8" t="s">
        <v>193</v>
      </c>
      <c r="G16754" s="8" t="s">
        <v>35099</v>
      </c>
      <c r="H16754" s="8"/>
      <c r="I16754" s="8" t="s">
        <v>19042</v>
      </c>
    </row>
    <row r="16755" spans="1:9" x14ac:dyDescent="0.25">
      <c r="A16755" s="8"/>
      <c r="B16755" s="8"/>
      <c r="C16755" s="8"/>
      <c r="D16755" s="8"/>
      <c r="E16755" s="8" t="s">
        <v>18682</v>
      </c>
      <c r="F16755" s="8"/>
      <c r="G16755" s="8" t="s">
        <v>35100</v>
      </c>
      <c r="H16755" s="8"/>
      <c r="I16755" s="8"/>
    </row>
    <row r="16756" spans="1:9" x14ac:dyDescent="0.25">
      <c r="A16756" s="8"/>
      <c r="B16756" s="8"/>
      <c r="C16756" s="8"/>
      <c r="D16756" s="8"/>
      <c r="E16756" s="8" t="s">
        <v>18682</v>
      </c>
      <c r="F16756" s="8"/>
      <c r="G16756" s="8" t="s">
        <v>35101</v>
      </c>
      <c r="H16756" s="8"/>
      <c r="I16756" s="8"/>
    </row>
    <row r="16757" spans="1:9" x14ac:dyDescent="0.25">
      <c r="A16757" s="8"/>
      <c r="B16757" s="8"/>
      <c r="C16757" s="8"/>
      <c r="D16757" s="8"/>
      <c r="E16757" s="8" t="s">
        <v>18682</v>
      </c>
      <c r="F16757" s="8"/>
      <c r="G16757" s="8" t="s">
        <v>35102</v>
      </c>
      <c r="H16757" s="8"/>
      <c r="I16757" s="8"/>
    </row>
    <row r="16758" spans="1:9" x14ac:dyDescent="0.25">
      <c r="A16758" s="8"/>
      <c r="B16758" s="8"/>
      <c r="C16758" s="8"/>
      <c r="D16758" s="8"/>
      <c r="E16758" s="8" t="s">
        <v>18690</v>
      </c>
      <c r="F16758" s="8" t="s">
        <v>193</v>
      </c>
      <c r="G16758" s="8" t="s">
        <v>35103</v>
      </c>
      <c r="H16758" s="8"/>
      <c r="I16758" s="8"/>
    </row>
    <row r="16759" spans="1:9" x14ac:dyDescent="0.25">
      <c r="A16759" s="8"/>
      <c r="B16759" s="8"/>
      <c r="C16759" s="8"/>
      <c r="D16759" s="8"/>
      <c r="E16759" s="8" t="s">
        <v>18690</v>
      </c>
      <c r="F16759" s="8"/>
      <c r="G16759" s="8" t="s">
        <v>35104</v>
      </c>
      <c r="H16759" s="8"/>
      <c r="I16759" s="8"/>
    </row>
    <row r="16760" spans="1:9" x14ac:dyDescent="0.25">
      <c r="A16760" s="8"/>
      <c r="B16760" s="8"/>
      <c r="C16760" s="8"/>
      <c r="D16760" s="8"/>
      <c r="E16760" s="8" t="s">
        <v>18690</v>
      </c>
      <c r="F16760" s="8"/>
      <c r="G16760" s="8" t="s">
        <v>35105</v>
      </c>
      <c r="H16760" s="8"/>
      <c r="I16760" s="8"/>
    </row>
    <row r="16761" spans="1:9" x14ac:dyDescent="0.25">
      <c r="A16761" s="8"/>
      <c r="B16761" s="8"/>
      <c r="C16761" s="8"/>
      <c r="D16761" s="8"/>
      <c r="E16761" s="8" t="s">
        <v>18690</v>
      </c>
      <c r="F16761" s="8"/>
      <c r="G16761" s="8" t="s">
        <v>35106</v>
      </c>
      <c r="H16761" s="8"/>
      <c r="I16761" s="8"/>
    </row>
    <row r="16762" spans="1:9" x14ac:dyDescent="0.25">
      <c r="A16762" s="8"/>
      <c r="B16762" s="8"/>
      <c r="C16762" s="8"/>
      <c r="D16762" s="8"/>
      <c r="E16762" s="8" t="s">
        <v>18682</v>
      </c>
      <c r="F16762" s="8" t="s">
        <v>201</v>
      </c>
      <c r="G16762" s="8" t="s">
        <v>35107</v>
      </c>
      <c r="H16762" s="8"/>
      <c r="I16762" s="8"/>
    </row>
    <row r="16763" spans="1:9" x14ac:dyDescent="0.25">
      <c r="A16763" s="8"/>
      <c r="B16763" s="8"/>
      <c r="C16763" s="8"/>
      <c r="D16763" s="8"/>
      <c r="E16763" s="8" t="s">
        <v>18682</v>
      </c>
      <c r="F16763" s="8"/>
      <c r="G16763" s="8" t="s">
        <v>35108</v>
      </c>
      <c r="H16763" s="8"/>
      <c r="I16763" s="8"/>
    </row>
    <row r="16764" spans="1:9" x14ac:dyDescent="0.25">
      <c r="A16764" s="8"/>
      <c r="B16764" s="8"/>
      <c r="C16764" s="8"/>
      <c r="D16764" s="8"/>
      <c r="E16764" s="8" t="s">
        <v>18682</v>
      </c>
      <c r="F16764" s="8"/>
      <c r="G16764" s="8" t="s">
        <v>35109</v>
      </c>
      <c r="H16764" s="8"/>
      <c r="I16764" s="8"/>
    </row>
    <row r="16765" spans="1:9" x14ac:dyDescent="0.25">
      <c r="A16765" s="8"/>
      <c r="B16765" s="8"/>
      <c r="C16765" s="8"/>
      <c r="D16765" s="8"/>
      <c r="E16765" s="8" t="s">
        <v>18682</v>
      </c>
      <c r="F16765" s="8"/>
      <c r="G16765" s="8" t="s">
        <v>35110</v>
      </c>
      <c r="H16765" s="8"/>
      <c r="I16765" s="8"/>
    </row>
    <row r="16766" spans="1:9" x14ac:dyDescent="0.25">
      <c r="A16766" s="8"/>
      <c r="B16766" s="8"/>
      <c r="C16766" s="8"/>
      <c r="D16766" s="8"/>
      <c r="E16766" s="8" t="s">
        <v>18682</v>
      </c>
      <c r="F16766" s="8" t="s">
        <v>206</v>
      </c>
      <c r="G16766" s="8" t="s">
        <v>35111</v>
      </c>
      <c r="H16766" s="8"/>
      <c r="I16766" s="8"/>
    </row>
    <row r="16767" spans="1:9" x14ac:dyDescent="0.25">
      <c r="A16767" s="8"/>
      <c r="B16767" s="8"/>
      <c r="C16767" s="8"/>
      <c r="D16767" s="8"/>
      <c r="E16767" s="8" t="s">
        <v>18682</v>
      </c>
      <c r="F16767" s="8"/>
      <c r="G16767" s="8" t="s">
        <v>35112</v>
      </c>
      <c r="H16767" s="8"/>
      <c r="I16767" s="8"/>
    </row>
    <row r="16768" spans="1:9" x14ac:dyDescent="0.25">
      <c r="A16768" s="8"/>
      <c r="B16768" s="8"/>
      <c r="C16768" s="8"/>
      <c r="D16768" s="8"/>
      <c r="E16768" s="8" t="s">
        <v>18682</v>
      </c>
      <c r="F16768" s="8"/>
      <c r="G16768" s="8" t="s">
        <v>35113</v>
      </c>
      <c r="H16768" s="8"/>
      <c r="I16768" s="8"/>
    </row>
    <row r="16769" spans="1:9" x14ac:dyDescent="0.25">
      <c r="A16769" s="8"/>
      <c r="B16769" s="8"/>
      <c r="C16769" s="8"/>
      <c r="D16769" s="8"/>
      <c r="E16769" s="8" t="s">
        <v>18682</v>
      </c>
      <c r="F16769" s="8"/>
      <c r="G16769" s="8" t="s">
        <v>35114</v>
      </c>
      <c r="H16769" s="8"/>
      <c r="I16769" s="8"/>
    </row>
    <row r="16770" spans="1:9" x14ac:dyDescent="0.25">
      <c r="A16770" s="8"/>
      <c r="B16770" s="8"/>
      <c r="C16770" s="8"/>
      <c r="D16770" s="8"/>
      <c r="E16770" s="8" t="s">
        <v>18682</v>
      </c>
      <c r="F16770" s="8" t="s">
        <v>321</v>
      </c>
      <c r="G16770" s="8" t="s">
        <v>35115</v>
      </c>
      <c r="H16770" s="8"/>
      <c r="I16770" s="8"/>
    </row>
    <row r="16771" spans="1:9" x14ac:dyDescent="0.25">
      <c r="A16771" s="8"/>
      <c r="B16771" s="8"/>
      <c r="C16771" s="8"/>
      <c r="D16771" s="8"/>
      <c r="E16771" s="8" t="s">
        <v>18682</v>
      </c>
      <c r="F16771" s="8"/>
      <c r="G16771" s="8" t="s">
        <v>35116</v>
      </c>
      <c r="H16771" s="8"/>
      <c r="I16771" s="8"/>
    </row>
    <row r="16772" spans="1:9" x14ac:dyDescent="0.25">
      <c r="A16772" s="8"/>
      <c r="B16772" s="8"/>
      <c r="C16772" s="8"/>
      <c r="D16772" s="8"/>
      <c r="E16772" s="8" t="s">
        <v>18682</v>
      </c>
      <c r="F16772" s="8"/>
      <c r="G16772" s="8" t="s">
        <v>35117</v>
      </c>
      <c r="H16772" s="8"/>
      <c r="I16772" s="8"/>
    </row>
    <row r="16773" spans="1:9" x14ac:dyDescent="0.25">
      <c r="A16773" s="8"/>
      <c r="B16773" s="8"/>
      <c r="C16773" s="8"/>
      <c r="D16773" s="8"/>
      <c r="E16773" s="8" t="s">
        <v>18682</v>
      </c>
      <c r="F16773" s="8"/>
      <c r="G16773" s="8" t="s">
        <v>35118</v>
      </c>
      <c r="H16773" s="8"/>
      <c r="I16773" s="8"/>
    </row>
    <row r="16774" spans="1:9" x14ac:dyDescent="0.25">
      <c r="A16774" s="8">
        <v>866</v>
      </c>
      <c r="B16774" s="8" t="s">
        <v>35119</v>
      </c>
      <c r="C16774" s="8"/>
      <c r="D16774" s="8"/>
      <c r="E16774" s="8" t="s">
        <v>18682</v>
      </c>
      <c r="F16774" s="8" t="s">
        <v>193</v>
      </c>
      <c r="G16774" s="8" t="s">
        <v>35120</v>
      </c>
      <c r="H16774" s="8"/>
      <c r="I16774" s="8" t="s">
        <v>19042</v>
      </c>
    </row>
    <row r="16775" spans="1:9" x14ac:dyDescent="0.25">
      <c r="A16775" s="8"/>
      <c r="B16775" s="8"/>
      <c r="C16775" s="8"/>
      <c r="D16775" s="8"/>
      <c r="E16775" s="8" t="s">
        <v>18682</v>
      </c>
      <c r="F16775" s="8"/>
      <c r="G16775" s="8" t="s">
        <v>35121</v>
      </c>
      <c r="H16775" s="8"/>
      <c r="I16775" s="8"/>
    </row>
    <row r="16776" spans="1:9" x14ac:dyDescent="0.25">
      <c r="A16776" s="8"/>
      <c r="B16776" s="8"/>
      <c r="C16776" s="8"/>
      <c r="D16776" s="8"/>
      <c r="E16776" s="8" t="s">
        <v>18682</v>
      </c>
      <c r="F16776" s="8"/>
      <c r="G16776" s="8" t="s">
        <v>35122</v>
      </c>
      <c r="H16776" s="8"/>
      <c r="I16776" s="8"/>
    </row>
    <row r="16777" spans="1:9" x14ac:dyDescent="0.25">
      <c r="A16777" s="8"/>
      <c r="B16777" s="8"/>
      <c r="C16777" s="8"/>
      <c r="D16777" s="8"/>
      <c r="E16777" s="8" t="s">
        <v>18682</v>
      </c>
      <c r="F16777" s="8"/>
      <c r="G16777" s="8" t="s">
        <v>35123</v>
      </c>
      <c r="H16777" s="8"/>
      <c r="I16777" s="8"/>
    </row>
    <row r="16778" spans="1:9" x14ac:dyDescent="0.25">
      <c r="A16778" s="8"/>
      <c r="B16778" s="8"/>
      <c r="C16778" s="8"/>
      <c r="D16778" s="8"/>
      <c r="E16778" s="8" t="s">
        <v>18682</v>
      </c>
      <c r="F16778" s="8"/>
      <c r="G16778" s="8" t="s">
        <v>35124</v>
      </c>
      <c r="H16778" s="8"/>
      <c r="I16778" s="8"/>
    </row>
    <row r="16779" spans="1:9" x14ac:dyDescent="0.25">
      <c r="A16779" s="8"/>
      <c r="B16779" s="8"/>
      <c r="C16779" s="8"/>
      <c r="D16779" s="8"/>
      <c r="E16779" s="8" t="s">
        <v>18682</v>
      </c>
      <c r="F16779" s="8"/>
      <c r="G16779" s="8" t="s">
        <v>35125</v>
      </c>
      <c r="H16779" s="8"/>
      <c r="I16779" s="8"/>
    </row>
    <row r="16780" spans="1:9" x14ac:dyDescent="0.25">
      <c r="A16780" s="8"/>
      <c r="B16780" s="8"/>
      <c r="C16780" s="8"/>
      <c r="D16780" s="8"/>
      <c r="E16780" s="8" t="s">
        <v>18682</v>
      </c>
      <c r="F16780" s="8"/>
      <c r="G16780" s="8" t="s">
        <v>35126</v>
      </c>
      <c r="H16780" s="8"/>
      <c r="I16780" s="8"/>
    </row>
    <row r="16781" spans="1:9" x14ac:dyDescent="0.25">
      <c r="A16781" s="8"/>
      <c r="B16781" s="8"/>
      <c r="C16781" s="8"/>
      <c r="D16781" s="8"/>
      <c r="E16781" s="8" t="s">
        <v>18682</v>
      </c>
      <c r="F16781" s="8"/>
      <c r="G16781" s="8" t="s">
        <v>35127</v>
      </c>
      <c r="H16781" s="8"/>
      <c r="I16781" s="8"/>
    </row>
    <row r="16782" spans="1:9" x14ac:dyDescent="0.25">
      <c r="A16782" s="8"/>
      <c r="B16782" s="8"/>
      <c r="C16782" s="8"/>
      <c r="D16782" s="8"/>
      <c r="E16782" s="8" t="s">
        <v>18682</v>
      </c>
      <c r="F16782" s="8"/>
      <c r="G16782" s="8" t="s">
        <v>22874</v>
      </c>
      <c r="H16782" s="8"/>
      <c r="I16782" s="8"/>
    </row>
    <row r="16783" spans="1:9" x14ac:dyDescent="0.25">
      <c r="A16783" s="8"/>
      <c r="B16783" s="8"/>
      <c r="C16783" s="8"/>
      <c r="D16783" s="8"/>
      <c r="E16783" s="8" t="s">
        <v>18682</v>
      </c>
      <c r="F16783" s="8"/>
      <c r="G16783" s="8" t="s">
        <v>22874</v>
      </c>
      <c r="H16783" s="8"/>
      <c r="I16783" s="8"/>
    </row>
    <row r="16784" spans="1:9" x14ac:dyDescent="0.25">
      <c r="A16784" s="8"/>
      <c r="B16784" s="8"/>
      <c r="C16784" s="8"/>
      <c r="D16784" s="8"/>
      <c r="E16784" s="8" t="s">
        <v>18682</v>
      </c>
      <c r="F16784" s="8" t="s">
        <v>201</v>
      </c>
      <c r="G16784" s="8" t="s">
        <v>35128</v>
      </c>
      <c r="H16784" s="8"/>
      <c r="I16784" s="8"/>
    </row>
    <row r="16785" spans="1:9" x14ac:dyDescent="0.25">
      <c r="A16785" s="8"/>
      <c r="B16785" s="8"/>
      <c r="C16785" s="8"/>
      <c r="D16785" s="8"/>
      <c r="E16785" s="8" t="s">
        <v>18682</v>
      </c>
      <c r="F16785" s="8"/>
      <c r="G16785" s="8" t="s">
        <v>35129</v>
      </c>
      <c r="H16785" s="8"/>
      <c r="I16785" s="8"/>
    </row>
    <row r="16786" spans="1:9" x14ac:dyDescent="0.25">
      <c r="A16786" s="8"/>
      <c r="B16786" s="8"/>
      <c r="C16786" s="8"/>
      <c r="D16786" s="8"/>
      <c r="E16786" s="8" t="s">
        <v>18682</v>
      </c>
      <c r="F16786" s="8"/>
      <c r="G16786" s="8" t="s">
        <v>35130</v>
      </c>
      <c r="H16786" s="8"/>
      <c r="I16786" s="8"/>
    </row>
    <row r="16787" spans="1:9" x14ac:dyDescent="0.25">
      <c r="A16787" s="8"/>
      <c r="B16787" s="8"/>
      <c r="C16787" s="8"/>
      <c r="D16787" s="8"/>
      <c r="E16787" s="8" t="s">
        <v>18682</v>
      </c>
      <c r="F16787" s="8"/>
      <c r="G16787" s="8" t="s">
        <v>35131</v>
      </c>
      <c r="H16787" s="8"/>
      <c r="I16787" s="8"/>
    </row>
    <row r="16788" spans="1:9" x14ac:dyDescent="0.25">
      <c r="A16788" s="8"/>
      <c r="B16788" s="8"/>
      <c r="C16788" s="8"/>
      <c r="D16788" s="8"/>
      <c r="E16788" s="8" t="s">
        <v>18682</v>
      </c>
      <c r="F16788" s="8"/>
      <c r="G16788" s="8" t="s">
        <v>35132</v>
      </c>
      <c r="H16788" s="8"/>
      <c r="I16788" s="8"/>
    </row>
    <row r="16789" spans="1:9" x14ac:dyDescent="0.25">
      <c r="A16789" s="8"/>
      <c r="B16789" s="8"/>
      <c r="C16789" s="8"/>
      <c r="D16789" s="8"/>
      <c r="E16789" s="8" t="s">
        <v>18682</v>
      </c>
      <c r="F16789" s="8"/>
      <c r="G16789" s="8" t="s">
        <v>35133</v>
      </c>
      <c r="H16789" s="8"/>
      <c r="I16789" s="8"/>
    </row>
    <row r="16790" spans="1:9" x14ac:dyDescent="0.25">
      <c r="A16790" s="8"/>
      <c r="B16790" s="8"/>
      <c r="C16790" s="8"/>
      <c r="D16790" s="8"/>
      <c r="E16790" s="8" t="s">
        <v>18682</v>
      </c>
      <c r="F16790" s="8"/>
      <c r="G16790" s="8" t="s">
        <v>35134</v>
      </c>
      <c r="H16790" s="8"/>
      <c r="I16790" s="8"/>
    </row>
    <row r="16791" spans="1:9" x14ac:dyDescent="0.25">
      <c r="A16791" s="8"/>
      <c r="B16791" s="8"/>
      <c r="C16791" s="8"/>
      <c r="D16791" s="8"/>
      <c r="E16791" s="8" t="s">
        <v>18682</v>
      </c>
      <c r="F16791" s="8"/>
      <c r="G16791" s="8" t="s">
        <v>35135</v>
      </c>
      <c r="H16791" s="8"/>
      <c r="I16791" s="8"/>
    </row>
    <row r="16792" spans="1:9" x14ac:dyDescent="0.25">
      <c r="A16792" s="8"/>
      <c r="B16792" s="8"/>
      <c r="C16792" s="8"/>
      <c r="D16792" s="8"/>
      <c r="E16792" s="8" t="s">
        <v>18682</v>
      </c>
      <c r="F16792" s="8"/>
      <c r="G16792" s="8" t="s">
        <v>22874</v>
      </c>
      <c r="H16792" s="8"/>
      <c r="I16792" s="8"/>
    </row>
    <row r="16793" spans="1:9" x14ac:dyDescent="0.25">
      <c r="A16793" s="8"/>
      <c r="B16793" s="8"/>
      <c r="C16793" s="8"/>
      <c r="D16793" s="8"/>
      <c r="E16793" s="8" t="s">
        <v>18682</v>
      </c>
      <c r="F16793" s="8"/>
      <c r="G16793" s="8" t="s">
        <v>22874</v>
      </c>
      <c r="H16793" s="8"/>
      <c r="I16793" s="8"/>
    </row>
    <row r="16794" spans="1:9" x14ac:dyDescent="0.25">
      <c r="A16794" s="8">
        <v>867</v>
      </c>
      <c r="B16794" s="8" t="s">
        <v>35136</v>
      </c>
      <c r="C16794" s="8"/>
      <c r="D16794" s="8"/>
      <c r="E16794" s="8" t="s">
        <v>18682</v>
      </c>
      <c r="F16794" s="8" t="s">
        <v>193</v>
      </c>
      <c r="G16794" s="8" t="s">
        <v>35137</v>
      </c>
      <c r="H16794" s="8"/>
      <c r="I16794" s="8" t="s">
        <v>19042</v>
      </c>
    </row>
    <row r="16795" spans="1:9" x14ac:dyDescent="0.25">
      <c r="A16795" s="8"/>
      <c r="B16795" s="8"/>
      <c r="C16795" s="8"/>
      <c r="D16795" s="8"/>
      <c r="E16795" s="8" t="s">
        <v>18682</v>
      </c>
      <c r="F16795" s="8"/>
      <c r="G16795" s="8" t="s">
        <v>35138</v>
      </c>
      <c r="H16795" s="8"/>
      <c r="I16795" s="8"/>
    </row>
    <row r="16796" spans="1:9" x14ac:dyDescent="0.25">
      <c r="A16796" s="8"/>
      <c r="B16796" s="8"/>
      <c r="C16796" s="8"/>
      <c r="D16796" s="8"/>
      <c r="E16796" s="8" t="s">
        <v>18682</v>
      </c>
      <c r="F16796" s="8"/>
      <c r="G16796" s="8" t="s">
        <v>35139</v>
      </c>
      <c r="H16796" s="8"/>
      <c r="I16796" s="8"/>
    </row>
    <row r="16797" spans="1:9" x14ac:dyDescent="0.25">
      <c r="A16797" s="8"/>
      <c r="B16797" s="8"/>
      <c r="C16797" s="8"/>
      <c r="D16797" s="8"/>
      <c r="E16797" s="8" t="s">
        <v>18682</v>
      </c>
      <c r="F16797" s="8"/>
      <c r="G16797" s="8" t="s">
        <v>35140</v>
      </c>
      <c r="H16797" s="8"/>
      <c r="I16797" s="8"/>
    </row>
    <row r="16798" spans="1:9" x14ac:dyDescent="0.25">
      <c r="A16798" s="8"/>
      <c r="B16798" s="8"/>
      <c r="C16798" s="8"/>
      <c r="D16798" s="8"/>
      <c r="E16798" s="8" t="s">
        <v>18682</v>
      </c>
      <c r="F16798" s="8"/>
      <c r="G16798" s="8" t="s">
        <v>35141</v>
      </c>
      <c r="H16798" s="8"/>
      <c r="I16798" s="8"/>
    </row>
    <row r="16799" spans="1:9" x14ac:dyDescent="0.25">
      <c r="A16799" s="8"/>
      <c r="B16799" s="8"/>
      <c r="C16799" s="8"/>
      <c r="D16799" s="8"/>
      <c r="E16799" s="8" t="s">
        <v>18682</v>
      </c>
      <c r="F16799" s="8"/>
      <c r="G16799" s="8" t="s">
        <v>35142</v>
      </c>
      <c r="H16799" s="8"/>
      <c r="I16799" s="8"/>
    </row>
    <row r="16800" spans="1:9" x14ac:dyDescent="0.25">
      <c r="A16800" s="8"/>
      <c r="B16800" s="8"/>
      <c r="C16800" s="8"/>
      <c r="D16800" s="8"/>
      <c r="E16800" s="8" t="s">
        <v>18682</v>
      </c>
      <c r="F16800" s="8"/>
      <c r="G16800" s="8" t="s">
        <v>35143</v>
      </c>
      <c r="H16800" s="8"/>
      <c r="I16800" s="8"/>
    </row>
    <row r="16801" spans="1:9" x14ac:dyDescent="0.25">
      <c r="A16801" s="8"/>
      <c r="B16801" s="8"/>
      <c r="C16801" s="8"/>
      <c r="D16801" s="8"/>
      <c r="E16801" s="8" t="s">
        <v>18682</v>
      </c>
      <c r="F16801" s="8"/>
      <c r="G16801" s="8" t="s">
        <v>35144</v>
      </c>
      <c r="H16801" s="8"/>
      <c r="I16801" s="8"/>
    </row>
    <row r="16802" spans="1:9" x14ac:dyDescent="0.25">
      <c r="A16802" s="8"/>
      <c r="B16802" s="8"/>
      <c r="C16802" s="8"/>
      <c r="D16802" s="8"/>
      <c r="E16802" s="8" t="s">
        <v>18682</v>
      </c>
      <c r="F16802" s="8"/>
      <c r="G16802" s="8" t="s">
        <v>35145</v>
      </c>
      <c r="H16802" s="8"/>
      <c r="I16802" s="8"/>
    </row>
    <row r="16803" spans="1:9" x14ac:dyDescent="0.25">
      <c r="A16803" s="8"/>
      <c r="B16803" s="8"/>
      <c r="C16803" s="8"/>
      <c r="D16803" s="8"/>
      <c r="E16803" s="8" t="s">
        <v>18682</v>
      </c>
      <c r="F16803" s="8"/>
      <c r="G16803" s="8" t="s">
        <v>35146</v>
      </c>
      <c r="H16803" s="8"/>
      <c r="I16803" s="8"/>
    </row>
    <row r="16804" spans="1:9" x14ac:dyDescent="0.25">
      <c r="A16804" s="8"/>
      <c r="B16804" s="8"/>
      <c r="C16804" s="8"/>
      <c r="D16804" s="8"/>
      <c r="E16804" s="8" t="s">
        <v>18682</v>
      </c>
      <c r="F16804" s="8"/>
      <c r="G16804" s="8" t="s">
        <v>35137</v>
      </c>
      <c r="H16804" s="8"/>
      <c r="I16804" s="8"/>
    </row>
    <row r="16805" spans="1:9" x14ac:dyDescent="0.25">
      <c r="A16805" s="8"/>
      <c r="B16805" s="8"/>
      <c r="C16805" s="8"/>
      <c r="D16805" s="8"/>
      <c r="E16805" s="8" t="s">
        <v>18682</v>
      </c>
      <c r="F16805" s="8"/>
      <c r="G16805" s="8" t="s">
        <v>35147</v>
      </c>
      <c r="H16805" s="8"/>
      <c r="I16805" s="8"/>
    </row>
    <row r="16806" spans="1:9" x14ac:dyDescent="0.25">
      <c r="A16806" s="8">
        <v>868</v>
      </c>
      <c r="B16806" s="8" t="s">
        <v>35148</v>
      </c>
      <c r="C16806" s="8"/>
      <c r="D16806" s="8"/>
      <c r="E16806" s="8" t="s">
        <v>18682</v>
      </c>
      <c r="F16806" s="8" t="s">
        <v>193</v>
      </c>
      <c r="G16806" s="8" t="s">
        <v>35149</v>
      </c>
      <c r="H16806" s="8"/>
      <c r="I16806" s="8" t="s">
        <v>19042</v>
      </c>
    </row>
    <row r="16807" spans="1:9" x14ac:dyDescent="0.25">
      <c r="A16807" s="8"/>
      <c r="B16807" s="8"/>
      <c r="C16807" s="8"/>
      <c r="D16807" s="8"/>
      <c r="E16807" s="8" t="s">
        <v>18682</v>
      </c>
      <c r="F16807" s="8"/>
      <c r="G16807" s="8" t="s">
        <v>35150</v>
      </c>
      <c r="H16807" s="8"/>
      <c r="I16807" s="8"/>
    </row>
    <row r="16808" spans="1:9" x14ac:dyDescent="0.25">
      <c r="A16808" s="8"/>
      <c r="B16808" s="8"/>
      <c r="C16808" s="8"/>
      <c r="D16808" s="8"/>
      <c r="E16808" s="8" t="s">
        <v>18682</v>
      </c>
      <c r="F16808" s="8"/>
      <c r="G16808" s="8" t="s">
        <v>35151</v>
      </c>
      <c r="H16808" s="8"/>
      <c r="I16808" s="8"/>
    </row>
    <row r="16809" spans="1:9" x14ac:dyDescent="0.25">
      <c r="A16809" s="8"/>
      <c r="B16809" s="8"/>
      <c r="C16809" s="8"/>
      <c r="D16809" s="8"/>
      <c r="E16809" s="8" t="s">
        <v>18682</v>
      </c>
      <c r="F16809" s="8"/>
      <c r="G16809" s="8" t="s">
        <v>35149</v>
      </c>
      <c r="H16809" s="8"/>
      <c r="I16809" s="8"/>
    </row>
    <row r="16810" spans="1:9" x14ac:dyDescent="0.25">
      <c r="A16810" s="8"/>
      <c r="B16810" s="8"/>
      <c r="C16810" s="8"/>
      <c r="D16810" s="8"/>
      <c r="E16810" s="8" t="s">
        <v>18682</v>
      </c>
      <c r="F16810" s="8" t="s">
        <v>201</v>
      </c>
      <c r="G16810" s="8" t="s">
        <v>35152</v>
      </c>
      <c r="H16810" s="8"/>
      <c r="I16810" s="8"/>
    </row>
    <row r="16811" spans="1:9" x14ac:dyDescent="0.25">
      <c r="A16811" s="8"/>
      <c r="B16811" s="8"/>
      <c r="C16811" s="8"/>
      <c r="D16811" s="8"/>
      <c r="E16811" s="8" t="s">
        <v>18682</v>
      </c>
      <c r="F16811" s="8"/>
      <c r="G16811" s="8" t="s">
        <v>35153</v>
      </c>
      <c r="H16811" s="8"/>
      <c r="I16811" s="8"/>
    </row>
    <row r="16812" spans="1:9" x14ac:dyDescent="0.25">
      <c r="A16812" s="8"/>
      <c r="B16812" s="8"/>
      <c r="C16812" s="8"/>
      <c r="D16812" s="8"/>
      <c r="E16812" s="8" t="s">
        <v>18682</v>
      </c>
      <c r="F16812" s="8"/>
      <c r="G16812" s="8" t="s">
        <v>35154</v>
      </c>
      <c r="H16812" s="8"/>
      <c r="I16812" s="8"/>
    </row>
    <row r="16813" spans="1:9" x14ac:dyDescent="0.25">
      <c r="A16813" s="8"/>
      <c r="B16813" s="8"/>
      <c r="C16813" s="8"/>
      <c r="D16813" s="8"/>
      <c r="E16813" s="8" t="s">
        <v>18682</v>
      </c>
      <c r="F16813" s="8"/>
      <c r="G16813" s="8" t="s">
        <v>35155</v>
      </c>
      <c r="H16813" s="8"/>
      <c r="I16813" s="8"/>
    </row>
    <row r="16814" spans="1:9" x14ac:dyDescent="0.25">
      <c r="A16814" s="8"/>
      <c r="B16814" s="8"/>
      <c r="C16814" s="8"/>
      <c r="D16814" s="8"/>
      <c r="E16814" s="8" t="s">
        <v>18682</v>
      </c>
      <c r="F16814" s="8" t="s">
        <v>206</v>
      </c>
      <c r="G16814" s="8" t="s">
        <v>35156</v>
      </c>
      <c r="H16814" s="8"/>
      <c r="I16814" s="8"/>
    </row>
    <row r="16815" spans="1:9" x14ac:dyDescent="0.25">
      <c r="A16815" s="8"/>
      <c r="B16815" s="8"/>
      <c r="C16815" s="8"/>
      <c r="D16815" s="8"/>
      <c r="E16815" s="8" t="s">
        <v>18682</v>
      </c>
      <c r="F16815" s="8"/>
      <c r="G16815" s="8" t="s">
        <v>35157</v>
      </c>
      <c r="H16815" s="8"/>
      <c r="I16815" s="8"/>
    </row>
    <row r="16816" spans="1:9" x14ac:dyDescent="0.25">
      <c r="A16816" s="8"/>
      <c r="B16816" s="8"/>
      <c r="C16816" s="8"/>
      <c r="D16816" s="8"/>
      <c r="E16816" s="8" t="s">
        <v>18682</v>
      </c>
      <c r="F16816" s="8"/>
      <c r="G16816" s="8" t="s">
        <v>35158</v>
      </c>
      <c r="H16816" s="8"/>
      <c r="I16816" s="8"/>
    </row>
    <row r="16817" spans="1:9" x14ac:dyDescent="0.25">
      <c r="A16817" s="8"/>
      <c r="B16817" s="8"/>
      <c r="C16817" s="8"/>
      <c r="D16817" s="8"/>
      <c r="E16817" s="8" t="s">
        <v>18682</v>
      </c>
      <c r="F16817" s="8"/>
      <c r="G16817" s="8" t="s">
        <v>35159</v>
      </c>
      <c r="H16817" s="8"/>
      <c r="I16817" s="8"/>
    </row>
    <row r="16818" spans="1:9" x14ac:dyDescent="0.25">
      <c r="A16818" s="8">
        <v>869</v>
      </c>
      <c r="B16818" s="8" t="s">
        <v>35160</v>
      </c>
      <c r="C16818" s="8"/>
      <c r="D16818" s="8" t="s">
        <v>18681</v>
      </c>
      <c r="E16818" s="8" t="s">
        <v>18682</v>
      </c>
      <c r="F16818" s="8" t="s">
        <v>193</v>
      </c>
      <c r="G16818" s="8" t="s">
        <v>35161</v>
      </c>
      <c r="H16818" s="8"/>
      <c r="I16818" s="8" t="s">
        <v>19042</v>
      </c>
    </row>
    <row r="16819" spans="1:9" x14ac:dyDescent="0.25">
      <c r="A16819" s="8"/>
      <c r="B16819" s="8"/>
      <c r="C16819" s="8"/>
      <c r="D16819" s="8"/>
      <c r="E16819" s="8" t="s">
        <v>18682</v>
      </c>
      <c r="F16819" s="8"/>
      <c r="G16819" s="8" t="s">
        <v>35162</v>
      </c>
      <c r="H16819" s="8"/>
      <c r="I16819" s="8"/>
    </row>
    <row r="16820" spans="1:9" x14ac:dyDescent="0.25">
      <c r="A16820" s="8"/>
      <c r="B16820" s="8"/>
      <c r="C16820" s="8"/>
      <c r="D16820" s="8"/>
      <c r="E16820" s="8" t="s">
        <v>18682</v>
      </c>
      <c r="F16820" s="8"/>
      <c r="G16820" s="8" t="s">
        <v>35163</v>
      </c>
      <c r="H16820" s="8"/>
      <c r="I16820" s="8"/>
    </row>
    <row r="16821" spans="1:9" x14ac:dyDescent="0.25">
      <c r="A16821" s="8"/>
      <c r="B16821" s="8"/>
      <c r="C16821" s="8"/>
      <c r="D16821" s="8"/>
      <c r="E16821" s="8" t="s">
        <v>18682</v>
      </c>
      <c r="F16821" s="8"/>
      <c r="G16821" s="8" t="s">
        <v>35164</v>
      </c>
      <c r="H16821" s="8"/>
      <c r="I16821" s="8"/>
    </row>
    <row r="16822" spans="1:9" x14ac:dyDescent="0.25">
      <c r="A16822" s="8"/>
      <c r="B16822" s="8"/>
      <c r="C16822" s="8"/>
      <c r="D16822" s="8"/>
      <c r="E16822" s="8" t="s">
        <v>18690</v>
      </c>
      <c r="F16822" s="8" t="s">
        <v>193</v>
      </c>
      <c r="G16822" s="8" t="s">
        <v>35165</v>
      </c>
      <c r="H16822" s="8"/>
      <c r="I16822" s="8"/>
    </row>
    <row r="16823" spans="1:9" x14ac:dyDescent="0.25">
      <c r="A16823" s="8"/>
      <c r="B16823" s="8"/>
      <c r="C16823" s="8"/>
      <c r="D16823" s="8"/>
      <c r="E16823" s="8" t="s">
        <v>18690</v>
      </c>
      <c r="F16823" s="8"/>
      <c r="G16823" s="8" t="s">
        <v>35166</v>
      </c>
      <c r="H16823" s="8"/>
      <c r="I16823" s="8"/>
    </row>
    <row r="16824" spans="1:9" x14ac:dyDescent="0.25">
      <c r="A16824" s="8"/>
      <c r="B16824" s="8"/>
      <c r="C16824" s="8"/>
      <c r="D16824" s="8"/>
      <c r="E16824" s="8" t="s">
        <v>18690</v>
      </c>
      <c r="F16824" s="8"/>
      <c r="G16824" s="8" t="s">
        <v>35167</v>
      </c>
      <c r="H16824" s="8"/>
      <c r="I16824" s="8"/>
    </row>
    <row r="16825" spans="1:9" x14ac:dyDescent="0.25">
      <c r="A16825" s="8"/>
      <c r="B16825" s="8"/>
      <c r="C16825" s="8"/>
      <c r="D16825" s="8"/>
      <c r="E16825" s="8" t="s">
        <v>18690</v>
      </c>
      <c r="F16825" s="8"/>
      <c r="G16825" s="8" t="s">
        <v>35168</v>
      </c>
      <c r="H16825" s="8"/>
      <c r="I16825" s="8"/>
    </row>
    <row r="16826" spans="1:9" x14ac:dyDescent="0.25">
      <c r="A16826" s="8"/>
      <c r="B16826" s="8"/>
      <c r="C16826" s="8"/>
      <c r="D16826" s="8"/>
      <c r="E16826" s="8" t="s">
        <v>18682</v>
      </c>
      <c r="F16826" s="8" t="s">
        <v>201</v>
      </c>
      <c r="G16826" s="8" t="s">
        <v>35169</v>
      </c>
      <c r="H16826" s="8"/>
      <c r="I16826" s="8"/>
    </row>
    <row r="16827" spans="1:9" x14ac:dyDescent="0.25">
      <c r="A16827" s="8"/>
      <c r="B16827" s="8"/>
      <c r="C16827" s="8"/>
      <c r="D16827" s="8"/>
      <c r="E16827" s="8" t="s">
        <v>18682</v>
      </c>
      <c r="F16827" s="8"/>
      <c r="G16827" s="8" t="s">
        <v>35170</v>
      </c>
      <c r="H16827" s="8"/>
      <c r="I16827" s="8"/>
    </row>
    <row r="16828" spans="1:9" x14ac:dyDescent="0.25">
      <c r="A16828" s="8"/>
      <c r="B16828" s="8"/>
      <c r="C16828" s="8"/>
      <c r="D16828" s="8"/>
      <c r="E16828" s="8" t="s">
        <v>18682</v>
      </c>
      <c r="F16828" s="8"/>
      <c r="G16828" s="8" t="s">
        <v>35171</v>
      </c>
      <c r="H16828" s="8"/>
      <c r="I16828" s="8"/>
    </row>
    <row r="16829" spans="1:9" x14ac:dyDescent="0.25">
      <c r="A16829" s="8"/>
      <c r="B16829" s="8"/>
      <c r="C16829" s="8"/>
      <c r="D16829" s="8"/>
      <c r="E16829" s="8" t="s">
        <v>18682</v>
      </c>
      <c r="F16829" s="8"/>
      <c r="G16829" s="8" t="s">
        <v>35172</v>
      </c>
      <c r="H16829" s="8"/>
      <c r="I16829" s="8"/>
    </row>
    <row r="16830" spans="1:9" x14ac:dyDescent="0.25">
      <c r="A16830" s="8"/>
      <c r="B16830" s="8"/>
      <c r="C16830" s="8"/>
      <c r="D16830" s="8"/>
      <c r="E16830" s="8" t="s">
        <v>18682</v>
      </c>
      <c r="F16830" s="8" t="s">
        <v>206</v>
      </c>
      <c r="G16830" s="8" t="s">
        <v>35173</v>
      </c>
      <c r="H16830" s="8"/>
      <c r="I16830" s="8"/>
    </row>
    <row r="16831" spans="1:9" x14ac:dyDescent="0.25">
      <c r="A16831" s="8"/>
      <c r="B16831" s="8"/>
      <c r="C16831" s="8"/>
      <c r="D16831" s="8"/>
      <c r="E16831" s="8" t="s">
        <v>18682</v>
      </c>
      <c r="F16831" s="8"/>
      <c r="G16831" s="8" t="s">
        <v>35174</v>
      </c>
      <c r="H16831" s="8"/>
      <c r="I16831" s="8"/>
    </row>
    <row r="16832" spans="1:9" x14ac:dyDescent="0.25">
      <c r="A16832" s="8"/>
      <c r="B16832" s="8"/>
      <c r="C16832" s="8"/>
      <c r="D16832" s="8"/>
      <c r="E16832" s="8" t="s">
        <v>18682</v>
      </c>
      <c r="F16832" s="8"/>
      <c r="G16832" s="8" t="s">
        <v>35175</v>
      </c>
      <c r="H16832" s="8"/>
      <c r="I16832" s="8"/>
    </row>
    <row r="16833" spans="1:9" x14ac:dyDescent="0.25">
      <c r="A16833" s="8"/>
      <c r="B16833" s="8"/>
      <c r="C16833" s="8"/>
      <c r="D16833" s="8"/>
      <c r="E16833" s="8" t="s">
        <v>18682</v>
      </c>
      <c r="F16833" s="8"/>
      <c r="G16833" s="8" t="s">
        <v>35176</v>
      </c>
      <c r="H16833" s="8"/>
      <c r="I16833" s="8"/>
    </row>
    <row r="16834" spans="1:9" x14ac:dyDescent="0.25">
      <c r="A16834" s="8">
        <v>870</v>
      </c>
      <c r="B16834" s="8" t="s">
        <v>35177</v>
      </c>
      <c r="C16834" s="8"/>
      <c r="D16834" s="8" t="s">
        <v>18681</v>
      </c>
      <c r="E16834" s="8" t="s">
        <v>18682</v>
      </c>
      <c r="F16834" s="8" t="s">
        <v>193</v>
      </c>
      <c r="G16834" s="8" t="s">
        <v>35178</v>
      </c>
      <c r="H16834" s="8"/>
      <c r="I16834" s="8" t="s">
        <v>19042</v>
      </c>
    </row>
    <row r="16835" spans="1:9" x14ac:dyDescent="0.25">
      <c r="A16835" s="8"/>
      <c r="B16835" s="8"/>
      <c r="C16835" s="8"/>
      <c r="D16835" s="8"/>
      <c r="E16835" s="8" t="s">
        <v>18682</v>
      </c>
      <c r="F16835" s="8"/>
      <c r="G16835" s="8" t="s">
        <v>35179</v>
      </c>
      <c r="H16835" s="8"/>
      <c r="I16835" s="8"/>
    </row>
    <row r="16836" spans="1:9" x14ac:dyDescent="0.25">
      <c r="A16836" s="8"/>
      <c r="B16836" s="8"/>
      <c r="C16836" s="8"/>
      <c r="D16836" s="8"/>
      <c r="E16836" s="8" t="s">
        <v>18682</v>
      </c>
      <c r="F16836" s="8"/>
      <c r="G16836" s="8" t="s">
        <v>35180</v>
      </c>
      <c r="H16836" s="8"/>
      <c r="I16836" s="8"/>
    </row>
    <row r="16837" spans="1:9" x14ac:dyDescent="0.25">
      <c r="A16837" s="8"/>
      <c r="B16837" s="8"/>
      <c r="C16837" s="8"/>
      <c r="D16837" s="8"/>
      <c r="E16837" s="8" t="s">
        <v>18682</v>
      </c>
      <c r="F16837" s="8"/>
      <c r="G16837" s="8" t="s">
        <v>35181</v>
      </c>
      <c r="H16837" s="8"/>
      <c r="I16837" s="8"/>
    </row>
    <row r="16838" spans="1:9" x14ac:dyDescent="0.25">
      <c r="A16838" s="8"/>
      <c r="B16838" s="8"/>
      <c r="C16838" s="8"/>
      <c r="D16838" s="8"/>
      <c r="E16838" s="8" t="s">
        <v>18690</v>
      </c>
      <c r="F16838" s="8" t="s">
        <v>193</v>
      </c>
      <c r="G16838" s="8" t="s">
        <v>35182</v>
      </c>
      <c r="H16838" s="8"/>
      <c r="I16838" s="8"/>
    </row>
    <row r="16839" spans="1:9" x14ac:dyDescent="0.25">
      <c r="A16839" s="8"/>
      <c r="B16839" s="8"/>
      <c r="C16839" s="8"/>
      <c r="D16839" s="8"/>
      <c r="E16839" s="8" t="s">
        <v>18690</v>
      </c>
      <c r="F16839" s="8"/>
      <c r="G16839" s="8" t="s">
        <v>35183</v>
      </c>
      <c r="H16839" s="8"/>
      <c r="I16839" s="8"/>
    </row>
    <row r="16840" spans="1:9" x14ac:dyDescent="0.25">
      <c r="A16840" s="8"/>
      <c r="B16840" s="8"/>
      <c r="C16840" s="8"/>
      <c r="D16840" s="8"/>
      <c r="E16840" s="8" t="s">
        <v>18690</v>
      </c>
      <c r="F16840" s="8"/>
      <c r="G16840" s="8" t="s">
        <v>35184</v>
      </c>
      <c r="H16840" s="8"/>
      <c r="I16840" s="8"/>
    </row>
    <row r="16841" spans="1:9" x14ac:dyDescent="0.25">
      <c r="A16841" s="8"/>
      <c r="B16841" s="8"/>
      <c r="C16841" s="8"/>
      <c r="D16841" s="8"/>
      <c r="E16841" s="8" t="s">
        <v>18682</v>
      </c>
      <c r="F16841" s="8" t="s">
        <v>201</v>
      </c>
      <c r="G16841" s="8" t="s">
        <v>35185</v>
      </c>
      <c r="H16841" s="8"/>
      <c r="I16841" s="8"/>
    </row>
    <row r="16842" spans="1:9" x14ac:dyDescent="0.25">
      <c r="A16842" s="8"/>
      <c r="B16842" s="8"/>
      <c r="C16842" s="8"/>
      <c r="D16842" s="8"/>
      <c r="E16842" s="8" t="s">
        <v>18682</v>
      </c>
      <c r="F16842" s="8"/>
      <c r="G16842" s="8" t="s">
        <v>35186</v>
      </c>
      <c r="H16842" s="8"/>
      <c r="I16842" s="8"/>
    </row>
    <row r="16843" spans="1:9" x14ac:dyDescent="0.25">
      <c r="A16843" s="8"/>
      <c r="B16843" s="8"/>
      <c r="C16843" s="8"/>
      <c r="D16843" s="8"/>
      <c r="E16843" s="8" t="s">
        <v>18682</v>
      </c>
      <c r="F16843" s="8"/>
      <c r="G16843" s="8" t="s">
        <v>35187</v>
      </c>
      <c r="H16843" s="8"/>
      <c r="I16843" s="8"/>
    </row>
    <row r="16844" spans="1:9" x14ac:dyDescent="0.25">
      <c r="A16844" s="8"/>
      <c r="B16844" s="8"/>
      <c r="C16844" s="8"/>
      <c r="D16844" s="8"/>
      <c r="E16844" s="8" t="s">
        <v>18682</v>
      </c>
      <c r="F16844" s="8"/>
      <c r="G16844" s="8" t="s">
        <v>35188</v>
      </c>
      <c r="H16844" s="8"/>
      <c r="I16844" s="8"/>
    </row>
    <row r="16845" spans="1:9" x14ac:dyDescent="0.25">
      <c r="A16845" s="8">
        <v>871</v>
      </c>
      <c r="B16845" s="8" t="s">
        <v>35189</v>
      </c>
      <c r="C16845" s="8"/>
      <c r="D16845" s="8" t="s">
        <v>18681</v>
      </c>
      <c r="E16845" s="8" t="s">
        <v>18690</v>
      </c>
      <c r="F16845" s="8" t="s">
        <v>193</v>
      </c>
      <c r="G16845" s="8" t="s">
        <v>35190</v>
      </c>
      <c r="H16845" s="8"/>
      <c r="I16845" s="8" t="s">
        <v>19042</v>
      </c>
    </row>
    <row r="16846" spans="1:9" x14ac:dyDescent="0.25">
      <c r="A16846" s="8"/>
      <c r="B16846" s="8"/>
      <c r="C16846" s="8"/>
      <c r="D16846" s="8"/>
      <c r="E16846" s="8" t="s">
        <v>18690</v>
      </c>
      <c r="F16846" s="8"/>
      <c r="G16846" s="8" t="s">
        <v>35191</v>
      </c>
      <c r="H16846" s="8"/>
      <c r="I16846" s="8"/>
    </row>
    <row r="16847" spans="1:9" x14ac:dyDescent="0.25">
      <c r="A16847" s="8"/>
      <c r="B16847" s="8"/>
      <c r="C16847" s="8"/>
      <c r="D16847" s="8"/>
      <c r="E16847" s="8" t="s">
        <v>18690</v>
      </c>
      <c r="F16847" s="8"/>
      <c r="G16847" s="8" t="s">
        <v>35192</v>
      </c>
      <c r="H16847" s="8"/>
      <c r="I16847" s="8"/>
    </row>
    <row r="16848" spans="1:9" x14ac:dyDescent="0.25">
      <c r="A16848" s="8"/>
      <c r="B16848" s="8"/>
      <c r="C16848" s="8"/>
      <c r="D16848" s="8"/>
      <c r="E16848" s="8" t="s">
        <v>18690</v>
      </c>
      <c r="F16848" s="8"/>
      <c r="G16848" s="8" t="s">
        <v>35193</v>
      </c>
      <c r="H16848" s="8"/>
      <c r="I16848" s="8"/>
    </row>
    <row r="16849" spans="1:9" x14ac:dyDescent="0.25">
      <c r="A16849" s="8"/>
      <c r="B16849" s="8"/>
      <c r="C16849" s="8"/>
      <c r="D16849" s="8"/>
      <c r="E16849" s="8" t="s">
        <v>18682</v>
      </c>
      <c r="F16849" s="8" t="s">
        <v>193</v>
      </c>
      <c r="G16849" s="8" t="s">
        <v>35194</v>
      </c>
      <c r="H16849" s="8"/>
      <c r="I16849" s="8"/>
    </row>
    <row r="16850" spans="1:9" x14ac:dyDescent="0.25">
      <c r="A16850" s="8"/>
      <c r="B16850" s="8"/>
      <c r="C16850" s="8"/>
      <c r="D16850" s="8"/>
      <c r="E16850" s="8" t="s">
        <v>18682</v>
      </c>
      <c r="F16850" s="8"/>
      <c r="G16850" s="8" t="s">
        <v>35195</v>
      </c>
      <c r="H16850" s="8"/>
      <c r="I16850" s="8"/>
    </row>
    <row r="16851" spans="1:9" x14ac:dyDescent="0.25">
      <c r="A16851" s="8"/>
      <c r="B16851" s="8"/>
      <c r="C16851" s="8"/>
      <c r="D16851" s="8"/>
      <c r="E16851" s="8" t="s">
        <v>18682</v>
      </c>
      <c r="F16851" s="8"/>
      <c r="G16851" s="8" t="s">
        <v>35196</v>
      </c>
      <c r="H16851" s="8"/>
      <c r="I16851" s="8"/>
    </row>
    <row r="16852" spans="1:9" x14ac:dyDescent="0.25">
      <c r="A16852" s="8"/>
      <c r="B16852" s="8"/>
      <c r="C16852" s="8"/>
      <c r="D16852" s="8"/>
      <c r="E16852" s="8" t="s">
        <v>18682</v>
      </c>
      <c r="F16852" s="8"/>
      <c r="G16852" s="8" t="s">
        <v>35197</v>
      </c>
      <c r="H16852" s="8"/>
      <c r="I16852" s="8"/>
    </row>
    <row r="16853" spans="1:9" x14ac:dyDescent="0.25">
      <c r="A16853" s="8"/>
      <c r="B16853" s="8"/>
      <c r="C16853" s="8"/>
      <c r="D16853" s="8"/>
      <c r="E16853" s="8" t="s">
        <v>18682</v>
      </c>
      <c r="F16853" s="8" t="s">
        <v>201</v>
      </c>
      <c r="G16853" s="8" t="s">
        <v>35198</v>
      </c>
      <c r="H16853" s="8"/>
      <c r="I16853" s="8"/>
    </row>
    <row r="16854" spans="1:9" x14ac:dyDescent="0.25">
      <c r="A16854" s="8"/>
      <c r="B16854" s="8"/>
      <c r="C16854" s="8"/>
      <c r="D16854" s="8"/>
      <c r="E16854" s="8" t="s">
        <v>18682</v>
      </c>
      <c r="F16854" s="8"/>
      <c r="G16854" s="8" t="s">
        <v>35199</v>
      </c>
      <c r="H16854" s="8"/>
      <c r="I16854" s="8"/>
    </row>
    <row r="16855" spans="1:9" x14ac:dyDescent="0.25">
      <c r="A16855" s="8"/>
      <c r="B16855" s="8"/>
      <c r="C16855" s="8"/>
      <c r="D16855" s="8"/>
      <c r="E16855" s="8" t="s">
        <v>18682</v>
      </c>
      <c r="F16855" s="8"/>
      <c r="G16855" s="8" t="s">
        <v>35200</v>
      </c>
      <c r="H16855" s="8"/>
      <c r="I16855" s="8"/>
    </row>
    <row r="16856" spans="1:9" x14ac:dyDescent="0.25">
      <c r="A16856" s="8"/>
      <c r="B16856" s="8"/>
      <c r="C16856" s="8"/>
      <c r="D16856" s="8"/>
      <c r="E16856" s="8" t="s">
        <v>18682</v>
      </c>
      <c r="F16856" s="8"/>
      <c r="G16856" s="8" t="s">
        <v>35201</v>
      </c>
      <c r="H16856" s="8"/>
      <c r="I16856" s="8"/>
    </row>
    <row r="16857" spans="1:9" x14ac:dyDescent="0.25">
      <c r="A16857" s="8"/>
      <c r="B16857" s="8"/>
      <c r="C16857" s="8"/>
      <c r="D16857" s="8"/>
      <c r="E16857" s="8" t="s">
        <v>18682</v>
      </c>
      <c r="F16857" s="8" t="s">
        <v>206</v>
      </c>
      <c r="G16857" s="8" t="s">
        <v>35202</v>
      </c>
      <c r="H16857" s="8"/>
      <c r="I16857" s="8"/>
    </row>
    <row r="16858" spans="1:9" x14ac:dyDescent="0.25">
      <c r="A16858" s="8"/>
      <c r="B16858" s="8"/>
      <c r="C16858" s="8"/>
      <c r="D16858" s="8"/>
      <c r="E16858" s="8" t="s">
        <v>18682</v>
      </c>
      <c r="F16858" s="8"/>
      <c r="G16858" s="8" t="s">
        <v>35203</v>
      </c>
      <c r="H16858" s="8"/>
      <c r="I16858" s="8"/>
    </row>
    <row r="16859" spans="1:9" x14ac:dyDescent="0.25">
      <c r="A16859" s="8"/>
      <c r="B16859" s="8"/>
      <c r="C16859" s="8"/>
      <c r="D16859" s="8"/>
      <c r="E16859" s="8" t="s">
        <v>18682</v>
      </c>
      <c r="F16859" s="8"/>
      <c r="G16859" s="8" t="s">
        <v>35204</v>
      </c>
      <c r="H16859" s="8"/>
      <c r="I16859" s="8"/>
    </row>
    <row r="16860" spans="1:9" x14ac:dyDescent="0.25">
      <c r="A16860" s="8"/>
      <c r="B16860" s="8"/>
      <c r="C16860" s="8"/>
      <c r="D16860" s="8"/>
      <c r="E16860" s="8" t="s">
        <v>18682</v>
      </c>
      <c r="F16860" s="8"/>
      <c r="G16860" s="8" t="s">
        <v>35205</v>
      </c>
      <c r="H16860" s="8"/>
      <c r="I16860" s="8"/>
    </row>
    <row r="16861" spans="1:9" x14ac:dyDescent="0.25">
      <c r="A16861" s="8"/>
      <c r="B16861" s="8"/>
      <c r="C16861" s="8"/>
      <c r="D16861" s="8"/>
      <c r="E16861" s="8" t="s">
        <v>18682</v>
      </c>
      <c r="F16861" s="8" t="s">
        <v>321</v>
      </c>
      <c r="G16861" s="8" t="s">
        <v>35206</v>
      </c>
      <c r="H16861" s="8"/>
      <c r="I16861" s="8"/>
    </row>
    <row r="16862" spans="1:9" x14ac:dyDescent="0.25">
      <c r="A16862" s="8"/>
      <c r="B16862" s="8"/>
      <c r="C16862" s="8"/>
      <c r="D16862" s="8"/>
      <c r="E16862" s="8" t="s">
        <v>18682</v>
      </c>
      <c r="F16862" s="8"/>
      <c r="G16862" s="8" t="s">
        <v>35207</v>
      </c>
      <c r="H16862" s="8"/>
      <c r="I16862" s="8"/>
    </row>
    <row r="16863" spans="1:9" x14ac:dyDescent="0.25">
      <c r="A16863" s="8"/>
      <c r="B16863" s="8"/>
      <c r="C16863" s="8"/>
      <c r="D16863" s="8"/>
      <c r="E16863" s="8" t="s">
        <v>18682</v>
      </c>
      <c r="F16863" s="8"/>
      <c r="G16863" s="8" t="s">
        <v>35208</v>
      </c>
      <c r="H16863" s="8"/>
      <c r="I16863" s="8"/>
    </row>
    <row r="16864" spans="1:9" x14ac:dyDescent="0.25">
      <c r="A16864" s="8"/>
      <c r="B16864" s="8"/>
      <c r="C16864" s="8"/>
      <c r="D16864" s="8"/>
      <c r="E16864" s="8" t="s">
        <v>18682</v>
      </c>
      <c r="F16864" s="8"/>
      <c r="G16864" s="8" t="s">
        <v>35209</v>
      </c>
      <c r="H16864" s="8"/>
      <c r="I16864" s="8"/>
    </row>
    <row r="16865" spans="1:9" x14ac:dyDescent="0.25">
      <c r="A16865" s="8">
        <v>872</v>
      </c>
      <c r="B16865" s="8" t="s">
        <v>35210</v>
      </c>
      <c r="C16865" s="8"/>
      <c r="D16865" s="8" t="s">
        <v>18681</v>
      </c>
      <c r="E16865" s="8" t="s">
        <v>18690</v>
      </c>
      <c r="F16865" s="8" t="s">
        <v>193</v>
      </c>
      <c r="G16865" s="8" t="s">
        <v>35211</v>
      </c>
      <c r="H16865" s="8"/>
      <c r="I16865" s="8" t="s">
        <v>19042</v>
      </c>
    </row>
    <row r="16866" spans="1:9" x14ac:dyDescent="0.25">
      <c r="A16866" s="8"/>
      <c r="B16866" s="8"/>
      <c r="C16866" s="8"/>
      <c r="D16866" s="8"/>
      <c r="E16866" s="8" t="s">
        <v>18690</v>
      </c>
      <c r="F16866" s="8"/>
      <c r="G16866" s="8" t="s">
        <v>35212</v>
      </c>
      <c r="H16866" s="8"/>
      <c r="I16866" s="8"/>
    </row>
    <row r="16867" spans="1:9" x14ac:dyDescent="0.25">
      <c r="A16867" s="8"/>
      <c r="B16867" s="8"/>
      <c r="C16867" s="8"/>
      <c r="D16867" s="8"/>
      <c r="E16867" s="8" t="s">
        <v>18690</v>
      </c>
      <c r="F16867" s="8"/>
      <c r="G16867" s="8" t="s">
        <v>35213</v>
      </c>
      <c r="H16867" s="8"/>
      <c r="I16867" s="8"/>
    </row>
    <row r="16868" spans="1:9" x14ac:dyDescent="0.25">
      <c r="A16868" s="8"/>
      <c r="B16868" s="8"/>
      <c r="C16868" s="8"/>
      <c r="D16868" s="8"/>
      <c r="E16868" s="8" t="s">
        <v>18690</v>
      </c>
      <c r="F16868" s="8"/>
      <c r="G16868" s="8" t="s">
        <v>35214</v>
      </c>
      <c r="H16868" s="8"/>
      <c r="I16868" s="8"/>
    </row>
    <row r="16869" spans="1:9" x14ac:dyDescent="0.25">
      <c r="A16869" s="8"/>
      <c r="B16869" s="8"/>
      <c r="C16869" s="8"/>
      <c r="D16869" s="8"/>
      <c r="E16869" s="8" t="s">
        <v>18690</v>
      </c>
      <c r="F16869" s="8"/>
      <c r="G16869" s="8" t="s">
        <v>35215</v>
      </c>
      <c r="H16869" s="8"/>
      <c r="I16869" s="8"/>
    </row>
    <row r="16870" spans="1:9" x14ac:dyDescent="0.25">
      <c r="A16870" s="8"/>
      <c r="B16870" s="8"/>
      <c r="C16870" s="8"/>
      <c r="D16870" s="8"/>
      <c r="E16870" s="8" t="s">
        <v>18682</v>
      </c>
      <c r="F16870" s="8" t="s">
        <v>193</v>
      </c>
      <c r="G16870" s="8" t="s">
        <v>35216</v>
      </c>
      <c r="H16870" s="8"/>
      <c r="I16870" s="8"/>
    </row>
    <row r="16871" spans="1:9" x14ac:dyDescent="0.25">
      <c r="A16871" s="8"/>
      <c r="B16871" s="8"/>
      <c r="C16871" s="8"/>
      <c r="D16871" s="8"/>
      <c r="E16871" s="8" t="s">
        <v>18682</v>
      </c>
      <c r="F16871" s="8"/>
      <c r="G16871" s="8" t="s">
        <v>35217</v>
      </c>
      <c r="H16871" s="8"/>
      <c r="I16871" s="8"/>
    </row>
    <row r="16872" spans="1:9" x14ac:dyDescent="0.25">
      <c r="A16872" s="8"/>
      <c r="B16872" s="8"/>
      <c r="C16872" s="8"/>
      <c r="D16872" s="8"/>
      <c r="E16872" s="8" t="s">
        <v>18682</v>
      </c>
      <c r="F16872" s="8"/>
      <c r="G16872" s="8" t="s">
        <v>35218</v>
      </c>
      <c r="H16872" s="8"/>
      <c r="I16872" s="8"/>
    </row>
    <row r="16873" spans="1:9" x14ac:dyDescent="0.25">
      <c r="A16873" s="8"/>
      <c r="B16873" s="8"/>
      <c r="C16873" s="8"/>
      <c r="D16873" s="8"/>
      <c r="E16873" s="8" t="s">
        <v>18682</v>
      </c>
      <c r="F16873" s="8"/>
      <c r="G16873" s="8" t="s">
        <v>35219</v>
      </c>
      <c r="H16873" s="8"/>
      <c r="I16873" s="8"/>
    </row>
    <row r="16874" spans="1:9" x14ac:dyDescent="0.25">
      <c r="A16874" s="8"/>
      <c r="B16874" s="8"/>
      <c r="C16874" s="8"/>
      <c r="D16874" s="8"/>
      <c r="E16874" s="8" t="s">
        <v>18682</v>
      </c>
      <c r="F16874" s="8" t="s">
        <v>201</v>
      </c>
      <c r="G16874" s="8" t="s">
        <v>35220</v>
      </c>
      <c r="H16874" s="8"/>
      <c r="I16874" s="8"/>
    </row>
    <row r="16875" spans="1:9" x14ac:dyDescent="0.25">
      <c r="A16875" s="8"/>
      <c r="B16875" s="8"/>
      <c r="C16875" s="8"/>
      <c r="D16875" s="8"/>
      <c r="E16875" s="8" t="s">
        <v>18682</v>
      </c>
      <c r="F16875" s="8"/>
      <c r="G16875" s="8" t="s">
        <v>35221</v>
      </c>
      <c r="H16875" s="8"/>
      <c r="I16875" s="8"/>
    </row>
    <row r="16876" spans="1:9" x14ac:dyDescent="0.25">
      <c r="A16876" s="8"/>
      <c r="B16876" s="8"/>
      <c r="C16876" s="8"/>
      <c r="D16876" s="8"/>
      <c r="E16876" s="8" t="s">
        <v>18682</v>
      </c>
      <c r="F16876" s="8"/>
      <c r="G16876" s="8" t="s">
        <v>35222</v>
      </c>
      <c r="H16876" s="8"/>
      <c r="I16876" s="8"/>
    </row>
    <row r="16877" spans="1:9" x14ac:dyDescent="0.25">
      <c r="A16877" s="8"/>
      <c r="B16877" s="8"/>
      <c r="C16877" s="8"/>
      <c r="D16877" s="8"/>
      <c r="E16877" s="8" t="s">
        <v>18682</v>
      </c>
      <c r="F16877" s="8"/>
      <c r="G16877" s="8" t="s">
        <v>35223</v>
      </c>
      <c r="H16877" s="8"/>
      <c r="I16877" s="8"/>
    </row>
    <row r="16878" spans="1:9" x14ac:dyDescent="0.25">
      <c r="A16878" s="8"/>
      <c r="B16878" s="8"/>
      <c r="C16878" s="8"/>
      <c r="D16878" s="8"/>
      <c r="E16878" s="8" t="s">
        <v>18682</v>
      </c>
      <c r="F16878" s="8" t="s">
        <v>206</v>
      </c>
      <c r="G16878" s="8" t="s">
        <v>35224</v>
      </c>
      <c r="H16878" s="8"/>
      <c r="I16878" s="8"/>
    </row>
    <row r="16879" spans="1:9" x14ac:dyDescent="0.25">
      <c r="A16879" s="8"/>
      <c r="B16879" s="8"/>
      <c r="C16879" s="8"/>
      <c r="D16879" s="8"/>
      <c r="E16879" s="8" t="s">
        <v>18682</v>
      </c>
      <c r="F16879" s="8"/>
      <c r="G16879" s="8" t="s">
        <v>35225</v>
      </c>
      <c r="H16879" s="8"/>
      <c r="I16879" s="8"/>
    </row>
    <row r="16880" spans="1:9" x14ac:dyDescent="0.25">
      <c r="A16880" s="8"/>
      <c r="B16880" s="8"/>
      <c r="C16880" s="8"/>
      <c r="D16880" s="8"/>
      <c r="E16880" s="8" t="s">
        <v>18682</v>
      </c>
      <c r="F16880" s="8"/>
      <c r="G16880" s="8" t="s">
        <v>35226</v>
      </c>
      <c r="H16880" s="8"/>
      <c r="I16880" s="8"/>
    </row>
    <row r="16881" spans="1:9" x14ac:dyDescent="0.25">
      <c r="A16881" s="8"/>
      <c r="B16881" s="8"/>
      <c r="C16881" s="8"/>
      <c r="D16881" s="8"/>
      <c r="E16881" s="8" t="s">
        <v>18682</v>
      </c>
      <c r="F16881" s="8"/>
      <c r="G16881" s="8" t="s">
        <v>35227</v>
      </c>
      <c r="H16881" s="8"/>
      <c r="I16881" s="8"/>
    </row>
    <row r="16882" spans="1:9" x14ac:dyDescent="0.25">
      <c r="A16882" s="8">
        <v>873</v>
      </c>
      <c r="B16882" s="8" t="s">
        <v>35228</v>
      </c>
      <c r="C16882" s="8"/>
      <c r="D16882" s="8" t="s">
        <v>18681</v>
      </c>
      <c r="E16882" s="8" t="s">
        <v>18682</v>
      </c>
      <c r="F16882" s="8" t="s">
        <v>193</v>
      </c>
      <c r="G16882" s="8" t="s">
        <v>35229</v>
      </c>
      <c r="H16882" s="8"/>
      <c r="I16882" s="8" t="s">
        <v>19042</v>
      </c>
    </row>
    <row r="16883" spans="1:9" x14ac:dyDescent="0.25">
      <c r="A16883" s="8"/>
      <c r="B16883" s="8"/>
      <c r="C16883" s="8"/>
      <c r="D16883" s="8"/>
      <c r="E16883" s="8" t="s">
        <v>18682</v>
      </c>
      <c r="F16883" s="8"/>
      <c r="G16883" s="8" t="s">
        <v>35230</v>
      </c>
      <c r="H16883" s="8"/>
      <c r="I16883" s="8"/>
    </row>
    <row r="16884" spans="1:9" x14ac:dyDescent="0.25">
      <c r="A16884" s="8"/>
      <c r="B16884" s="8"/>
      <c r="C16884" s="8"/>
      <c r="D16884" s="8"/>
      <c r="E16884" s="8" t="s">
        <v>18682</v>
      </c>
      <c r="F16884" s="8"/>
      <c r="G16884" s="8" t="s">
        <v>35231</v>
      </c>
      <c r="H16884" s="8"/>
      <c r="I16884" s="8"/>
    </row>
    <row r="16885" spans="1:9" x14ac:dyDescent="0.25">
      <c r="A16885" s="8"/>
      <c r="B16885" s="8"/>
      <c r="C16885" s="8"/>
      <c r="D16885" s="8"/>
      <c r="E16885" s="8" t="s">
        <v>18682</v>
      </c>
      <c r="F16885" s="8"/>
      <c r="G16885" s="8" t="s">
        <v>35232</v>
      </c>
      <c r="H16885" s="8"/>
      <c r="I16885" s="8"/>
    </row>
    <row r="16886" spans="1:9" x14ac:dyDescent="0.25">
      <c r="A16886" s="8"/>
      <c r="B16886" s="8"/>
      <c r="C16886" s="8"/>
      <c r="D16886" s="8"/>
      <c r="E16886" s="8" t="s">
        <v>18690</v>
      </c>
      <c r="F16886" s="8" t="s">
        <v>193</v>
      </c>
      <c r="G16886" s="8" t="s">
        <v>35233</v>
      </c>
      <c r="H16886" s="8"/>
      <c r="I16886" s="8"/>
    </row>
    <row r="16887" spans="1:9" x14ac:dyDescent="0.25">
      <c r="A16887" s="8"/>
      <c r="B16887" s="8"/>
      <c r="C16887" s="8"/>
      <c r="D16887" s="8"/>
      <c r="E16887" s="8" t="s">
        <v>18690</v>
      </c>
      <c r="F16887" s="8"/>
      <c r="G16887" s="8" t="s">
        <v>35234</v>
      </c>
      <c r="H16887" s="8"/>
      <c r="I16887" s="8"/>
    </row>
    <row r="16888" spans="1:9" x14ac:dyDescent="0.25">
      <c r="A16888" s="8"/>
      <c r="B16888" s="8"/>
      <c r="C16888" s="8"/>
      <c r="D16888" s="8"/>
      <c r="E16888" s="8" t="s">
        <v>18690</v>
      </c>
      <c r="F16888" s="8"/>
      <c r="G16888" s="8" t="s">
        <v>35235</v>
      </c>
      <c r="H16888" s="8"/>
      <c r="I16888" s="8"/>
    </row>
    <row r="16889" spans="1:9" x14ac:dyDescent="0.25">
      <c r="A16889" s="8"/>
      <c r="B16889" s="8"/>
      <c r="C16889" s="8"/>
      <c r="D16889" s="8"/>
      <c r="E16889" s="8" t="s">
        <v>18690</v>
      </c>
      <c r="F16889" s="8"/>
      <c r="G16889" s="8" t="s">
        <v>35236</v>
      </c>
      <c r="H16889" s="8"/>
      <c r="I16889" s="8"/>
    </row>
    <row r="16890" spans="1:9" x14ac:dyDescent="0.25">
      <c r="A16890" s="8"/>
      <c r="B16890" s="8"/>
      <c r="C16890" s="8"/>
      <c r="D16890" s="8"/>
      <c r="E16890" s="8" t="s">
        <v>18682</v>
      </c>
      <c r="F16890" s="8" t="s">
        <v>201</v>
      </c>
      <c r="G16890" s="8" t="s">
        <v>35237</v>
      </c>
      <c r="H16890" s="8"/>
      <c r="I16890" s="8"/>
    </row>
    <row r="16891" spans="1:9" x14ac:dyDescent="0.25">
      <c r="A16891" s="8"/>
      <c r="B16891" s="8"/>
      <c r="C16891" s="8"/>
      <c r="D16891" s="8"/>
      <c r="E16891" s="8" t="s">
        <v>18682</v>
      </c>
      <c r="F16891" s="8"/>
      <c r="G16891" s="8" t="s">
        <v>35238</v>
      </c>
      <c r="H16891" s="8"/>
      <c r="I16891" s="8"/>
    </row>
    <row r="16892" spans="1:9" x14ac:dyDescent="0.25">
      <c r="A16892" s="8"/>
      <c r="B16892" s="8"/>
      <c r="C16892" s="8"/>
      <c r="D16892" s="8"/>
      <c r="E16892" s="8" t="s">
        <v>18682</v>
      </c>
      <c r="F16892" s="8"/>
      <c r="G16892" s="8" t="s">
        <v>35239</v>
      </c>
      <c r="H16892" s="8"/>
      <c r="I16892" s="8"/>
    </row>
    <row r="16893" spans="1:9" x14ac:dyDescent="0.25">
      <c r="A16893" s="8"/>
      <c r="B16893" s="8"/>
      <c r="C16893" s="8"/>
      <c r="D16893" s="8"/>
      <c r="E16893" s="8" t="s">
        <v>18682</v>
      </c>
      <c r="F16893" s="8"/>
      <c r="G16893" s="8" t="s">
        <v>35240</v>
      </c>
      <c r="H16893" s="8"/>
      <c r="I16893" s="8"/>
    </row>
    <row r="16894" spans="1:9" x14ac:dyDescent="0.25">
      <c r="A16894" s="8"/>
      <c r="B16894" s="8"/>
      <c r="C16894" s="8"/>
      <c r="D16894" s="8"/>
      <c r="E16894" s="8" t="s">
        <v>18682</v>
      </c>
      <c r="F16894" s="8" t="s">
        <v>206</v>
      </c>
      <c r="G16894" s="8" t="s">
        <v>35241</v>
      </c>
      <c r="H16894" s="8"/>
      <c r="I16894" s="8"/>
    </row>
    <row r="16895" spans="1:9" x14ac:dyDescent="0.25">
      <c r="A16895" s="8"/>
      <c r="B16895" s="8"/>
      <c r="C16895" s="8"/>
      <c r="D16895" s="8"/>
      <c r="E16895" s="8" t="s">
        <v>18682</v>
      </c>
      <c r="F16895" s="8"/>
      <c r="G16895" s="8" t="s">
        <v>35242</v>
      </c>
      <c r="H16895" s="8"/>
      <c r="I16895" s="8"/>
    </row>
    <row r="16896" spans="1:9" x14ac:dyDescent="0.25">
      <c r="A16896" s="8"/>
      <c r="B16896" s="8"/>
      <c r="C16896" s="8"/>
      <c r="D16896" s="8"/>
      <c r="E16896" s="8" t="s">
        <v>18682</v>
      </c>
      <c r="F16896" s="8"/>
      <c r="G16896" s="8" t="s">
        <v>35243</v>
      </c>
      <c r="H16896" s="8"/>
      <c r="I16896" s="8"/>
    </row>
    <row r="16897" spans="1:9" x14ac:dyDescent="0.25">
      <c r="A16897" s="8"/>
      <c r="B16897" s="8"/>
      <c r="C16897" s="8"/>
      <c r="D16897" s="8"/>
      <c r="E16897" s="8" t="s">
        <v>18682</v>
      </c>
      <c r="F16897" s="8"/>
      <c r="G16897" s="8" t="s">
        <v>35244</v>
      </c>
      <c r="H16897" s="8"/>
      <c r="I16897" s="8"/>
    </row>
    <row r="16898" spans="1:9" x14ac:dyDescent="0.25">
      <c r="A16898" s="8">
        <v>874</v>
      </c>
      <c r="B16898" s="8" t="s">
        <v>35245</v>
      </c>
      <c r="C16898" s="8"/>
      <c r="D16898" s="8" t="s">
        <v>18681</v>
      </c>
      <c r="E16898" s="8" t="s">
        <v>18690</v>
      </c>
      <c r="F16898" s="8" t="s">
        <v>193</v>
      </c>
      <c r="G16898" s="8" t="s">
        <v>35246</v>
      </c>
      <c r="H16898" s="8"/>
      <c r="I16898" s="8" t="s">
        <v>19042</v>
      </c>
    </row>
    <row r="16899" spans="1:9" x14ac:dyDescent="0.25">
      <c r="A16899" s="8"/>
      <c r="B16899" s="8"/>
      <c r="C16899" s="8"/>
      <c r="D16899" s="8"/>
      <c r="E16899" s="8" t="s">
        <v>18690</v>
      </c>
      <c r="F16899" s="8"/>
      <c r="G16899" s="8" t="s">
        <v>35247</v>
      </c>
      <c r="H16899" s="8"/>
      <c r="I16899" s="8"/>
    </row>
    <row r="16900" spans="1:9" x14ac:dyDescent="0.25">
      <c r="A16900" s="8"/>
      <c r="B16900" s="8"/>
      <c r="C16900" s="8"/>
      <c r="D16900" s="8"/>
      <c r="E16900" s="8" t="s">
        <v>18690</v>
      </c>
      <c r="F16900" s="8"/>
      <c r="G16900" s="8" t="s">
        <v>35248</v>
      </c>
      <c r="H16900" s="8"/>
      <c r="I16900" s="8"/>
    </row>
    <row r="16901" spans="1:9" x14ac:dyDescent="0.25">
      <c r="A16901" s="8"/>
      <c r="B16901" s="8"/>
      <c r="C16901" s="8"/>
      <c r="D16901" s="8"/>
      <c r="E16901" s="8" t="s">
        <v>18690</v>
      </c>
      <c r="F16901" s="8"/>
      <c r="G16901" s="8" t="s">
        <v>35249</v>
      </c>
      <c r="H16901" s="8"/>
      <c r="I16901" s="8"/>
    </row>
    <row r="16902" spans="1:9" x14ac:dyDescent="0.25">
      <c r="A16902" s="8"/>
      <c r="B16902" s="8"/>
      <c r="C16902" s="8"/>
      <c r="D16902" s="8"/>
      <c r="E16902" s="8" t="s">
        <v>18682</v>
      </c>
      <c r="F16902" s="8" t="s">
        <v>193</v>
      </c>
      <c r="G16902" s="8" t="s">
        <v>35250</v>
      </c>
      <c r="H16902" s="8"/>
      <c r="I16902" s="8"/>
    </row>
    <row r="16903" spans="1:9" x14ac:dyDescent="0.25">
      <c r="A16903" s="8"/>
      <c r="B16903" s="8"/>
      <c r="C16903" s="8"/>
      <c r="D16903" s="8"/>
      <c r="E16903" s="8" t="s">
        <v>18682</v>
      </c>
      <c r="F16903" s="8"/>
      <c r="G16903" s="8" t="s">
        <v>35251</v>
      </c>
      <c r="H16903" s="8"/>
      <c r="I16903" s="8"/>
    </row>
    <row r="16904" spans="1:9" x14ac:dyDescent="0.25">
      <c r="A16904" s="8"/>
      <c r="B16904" s="8"/>
      <c r="C16904" s="8"/>
      <c r="D16904" s="8"/>
      <c r="E16904" s="8" t="s">
        <v>18682</v>
      </c>
      <c r="F16904" s="8"/>
      <c r="G16904" s="8" t="s">
        <v>35252</v>
      </c>
      <c r="H16904" s="8"/>
      <c r="I16904" s="8"/>
    </row>
    <row r="16905" spans="1:9" x14ac:dyDescent="0.25">
      <c r="A16905" s="8"/>
      <c r="B16905" s="8"/>
      <c r="C16905" s="8"/>
      <c r="D16905" s="8"/>
      <c r="E16905" s="8" t="s">
        <v>18682</v>
      </c>
      <c r="F16905" s="8"/>
      <c r="G16905" s="8" t="s">
        <v>35253</v>
      </c>
      <c r="H16905" s="8"/>
      <c r="I16905" s="8"/>
    </row>
    <row r="16906" spans="1:9" x14ac:dyDescent="0.25">
      <c r="A16906" s="8"/>
      <c r="B16906" s="8"/>
      <c r="C16906" s="8"/>
      <c r="D16906" s="8"/>
      <c r="E16906" s="8" t="s">
        <v>18682</v>
      </c>
      <c r="F16906" s="8"/>
      <c r="G16906" s="8" t="s">
        <v>35254</v>
      </c>
      <c r="H16906" s="8"/>
      <c r="I16906" s="8"/>
    </row>
    <row r="16907" spans="1:9" x14ac:dyDescent="0.25">
      <c r="A16907" s="8"/>
      <c r="B16907" s="8"/>
      <c r="C16907" s="8"/>
      <c r="D16907" s="8"/>
      <c r="E16907" s="8" t="s">
        <v>18682</v>
      </c>
      <c r="F16907" s="8"/>
      <c r="G16907" s="8" t="s">
        <v>35255</v>
      </c>
      <c r="H16907" s="8"/>
      <c r="I16907" s="8"/>
    </row>
    <row r="16908" spans="1:9" x14ac:dyDescent="0.25">
      <c r="A16908" s="8"/>
      <c r="B16908" s="8"/>
      <c r="C16908" s="8"/>
      <c r="D16908" s="8"/>
      <c r="E16908" s="8" t="s">
        <v>18682</v>
      </c>
      <c r="F16908" s="8"/>
      <c r="G16908" s="8" t="s">
        <v>35256</v>
      </c>
      <c r="H16908" s="8"/>
      <c r="I16908" s="8"/>
    </row>
    <row r="16909" spans="1:9" x14ac:dyDescent="0.25">
      <c r="A16909" s="8"/>
      <c r="B16909" s="8"/>
      <c r="C16909" s="8"/>
      <c r="D16909" s="8"/>
      <c r="E16909" s="8" t="s">
        <v>18682</v>
      </c>
      <c r="F16909" s="8"/>
      <c r="G16909" s="8" t="s">
        <v>35257</v>
      </c>
      <c r="H16909" s="8"/>
      <c r="I16909" s="8"/>
    </row>
    <row r="16910" spans="1:9" x14ac:dyDescent="0.25">
      <c r="A16910" s="8"/>
      <c r="B16910" s="8"/>
      <c r="C16910" s="8"/>
      <c r="D16910" s="8"/>
      <c r="E16910" s="8" t="s">
        <v>18682</v>
      </c>
      <c r="F16910" s="8" t="s">
        <v>201</v>
      </c>
      <c r="G16910" s="8" t="s">
        <v>35258</v>
      </c>
      <c r="H16910" s="8"/>
      <c r="I16910" s="8"/>
    </row>
    <row r="16911" spans="1:9" x14ac:dyDescent="0.25">
      <c r="A16911" s="8"/>
      <c r="B16911" s="8"/>
      <c r="C16911" s="8"/>
      <c r="D16911" s="8"/>
      <c r="E16911" s="8" t="s">
        <v>18682</v>
      </c>
      <c r="F16911" s="8"/>
      <c r="G16911" s="8" t="s">
        <v>35259</v>
      </c>
      <c r="H16911" s="8"/>
      <c r="I16911" s="8"/>
    </row>
    <row r="16912" spans="1:9" x14ac:dyDescent="0.25">
      <c r="A16912" s="8"/>
      <c r="B16912" s="8"/>
      <c r="C16912" s="8"/>
      <c r="D16912" s="8"/>
      <c r="E16912" s="8" t="s">
        <v>18682</v>
      </c>
      <c r="F16912" s="8"/>
      <c r="G16912" s="8" t="s">
        <v>35260</v>
      </c>
      <c r="H16912" s="8"/>
      <c r="I16912" s="8"/>
    </row>
    <row r="16913" spans="1:9" x14ac:dyDescent="0.25">
      <c r="A16913" s="8"/>
      <c r="B16913" s="8"/>
      <c r="C16913" s="8"/>
      <c r="D16913" s="8"/>
      <c r="E16913" s="8" t="s">
        <v>18682</v>
      </c>
      <c r="F16913" s="8"/>
      <c r="G16913" s="8" t="s">
        <v>35261</v>
      </c>
      <c r="H16913" s="8"/>
      <c r="I16913" s="8"/>
    </row>
    <row r="16914" spans="1:9" x14ac:dyDescent="0.25">
      <c r="A16914" s="8"/>
      <c r="B16914" s="8"/>
      <c r="C16914" s="8"/>
      <c r="D16914" s="8"/>
      <c r="E16914" s="8" t="s">
        <v>18682</v>
      </c>
      <c r="F16914" s="8"/>
      <c r="G16914" s="8" t="s">
        <v>35262</v>
      </c>
      <c r="H16914" s="8"/>
      <c r="I16914" s="8"/>
    </row>
    <row r="16915" spans="1:9" x14ac:dyDescent="0.25">
      <c r="A16915" s="8"/>
      <c r="B16915" s="8"/>
      <c r="C16915" s="8"/>
      <c r="D16915" s="8"/>
      <c r="E16915" s="8" t="s">
        <v>18682</v>
      </c>
      <c r="F16915" s="8"/>
      <c r="G16915" s="8" t="s">
        <v>35263</v>
      </c>
      <c r="H16915" s="8"/>
      <c r="I16915" s="8"/>
    </row>
    <row r="16916" spans="1:9" x14ac:dyDescent="0.25">
      <c r="A16916" s="8"/>
      <c r="B16916" s="8"/>
      <c r="C16916" s="8"/>
      <c r="D16916" s="8"/>
      <c r="E16916" s="8" t="s">
        <v>18682</v>
      </c>
      <c r="F16916" s="8"/>
      <c r="G16916" s="8" t="s">
        <v>35264</v>
      </c>
      <c r="H16916" s="8"/>
      <c r="I16916" s="8"/>
    </row>
    <row r="16917" spans="1:9" x14ac:dyDescent="0.25">
      <c r="A16917" s="8"/>
      <c r="B16917" s="8"/>
      <c r="C16917" s="8"/>
      <c r="D16917" s="8"/>
      <c r="E16917" s="8" t="s">
        <v>18682</v>
      </c>
      <c r="F16917" s="8"/>
      <c r="G16917" s="8" t="s">
        <v>35265</v>
      </c>
      <c r="H16917" s="8"/>
      <c r="I16917" s="8"/>
    </row>
    <row r="16918" spans="1:9" x14ac:dyDescent="0.25">
      <c r="A16918" s="8">
        <v>875</v>
      </c>
      <c r="B16918" s="8" t="s">
        <v>35266</v>
      </c>
      <c r="C16918" s="8"/>
      <c r="D16918" s="8"/>
      <c r="E16918" s="8" t="s">
        <v>18682</v>
      </c>
      <c r="F16918" s="8" t="s">
        <v>193</v>
      </c>
      <c r="G16918" s="8" t="s">
        <v>35267</v>
      </c>
      <c r="H16918" s="8"/>
      <c r="I16918" s="8" t="s">
        <v>19042</v>
      </c>
    </row>
    <row r="16919" spans="1:9" x14ac:dyDescent="0.25">
      <c r="A16919" s="8"/>
      <c r="B16919" s="8"/>
      <c r="C16919" s="8"/>
      <c r="D16919" s="8"/>
      <c r="E16919" s="8" t="s">
        <v>18682</v>
      </c>
      <c r="F16919" s="8"/>
      <c r="G16919" s="8" t="s">
        <v>35268</v>
      </c>
      <c r="H16919" s="8"/>
      <c r="I16919" s="8"/>
    </row>
    <row r="16920" spans="1:9" x14ac:dyDescent="0.25">
      <c r="A16920" s="8"/>
      <c r="B16920" s="8"/>
      <c r="C16920" s="8"/>
      <c r="D16920" s="8"/>
      <c r="E16920" s="8" t="s">
        <v>18682</v>
      </c>
      <c r="F16920" s="8"/>
      <c r="G16920" s="8" t="s">
        <v>35269</v>
      </c>
      <c r="H16920" s="8"/>
      <c r="I16920" s="8"/>
    </row>
    <row r="16921" spans="1:9" x14ac:dyDescent="0.25">
      <c r="A16921" s="8"/>
      <c r="B16921" s="8"/>
      <c r="C16921" s="8"/>
      <c r="D16921" s="8"/>
      <c r="E16921" s="8" t="s">
        <v>18682</v>
      </c>
      <c r="F16921" s="8"/>
      <c r="G16921" s="8" t="s">
        <v>35270</v>
      </c>
      <c r="H16921" s="8"/>
      <c r="I16921" s="8"/>
    </row>
    <row r="16922" spans="1:9" x14ac:dyDescent="0.25">
      <c r="A16922" s="8"/>
      <c r="B16922" s="8"/>
      <c r="C16922" s="8"/>
      <c r="D16922" s="8"/>
      <c r="E16922" s="8" t="s">
        <v>18682</v>
      </c>
      <c r="F16922" s="8"/>
      <c r="G16922" s="8" t="s">
        <v>35271</v>
      </c>
      <c r="H16922" s="8"/>
      <c r="I16922" s="8"/>
    </row>
    <row r="16923" spans="1:9" x14ac:dyDescent="0.25">
      <c r="A16923" s="8"/>
      <c r="B16923" s="8"/>
      <c r="C16923" s="8"/>
      <c r="D16923" s="8"/>
      <c r="E16923" s="8" t="s">
        <v>18682</v>
      </c>
      <c r="F16923" s="8"/>
      <c r="G16923" s="8" t="s">
        <v>35271</v>
      </c>
      <c r="H16923" s="8"/>
      <c r="I16923" s="8"/>
    </row>
    <row r="16924" spans="1:9" x14ac:dyDescent="0.25">
      <c r="A16924" s="8"/>
      <c r="B16924" s="8"/>
      <c r="C16924" s="8"/>
      <c r="D16924" s="8"/>
      <c r="E16924" s="8" t="s">
        <v>18682</v>
      </c>
      <c r="F16924" s="8" t="s">
        <v>201</v>
      </c>
      <c r="G16924" s="8" t="s">
        <v>35272</v>
      </c>
      <c r="H16924" s="8"/>
      <c r="I16924" s="8"/>
    </row>
    <row r="16925" spans="1:9" x14ac:dyDescent="0.25">
      <c r="A16925" s="8"/>
      <c r="B16925" s="8"/>
      <c r="C16925" s="8"/>
      <c r="D16925" s="8"/>
      <c r="E16925" s="8" t="s">
        <v>18682</v>
      </c>
      <c r="F16925" s="8"/>
      <c r="G16925" s="8" t="s">
        <v>35273</v>
      </c>
      <c r="H16925" s="8"/>
      <c r="I16925" s="8"/>
    </row>
    <row r="16926" spans="1:9" x14ac:dyDescent="0.25">
      <c r="A16926" s="8"/>
      <c r="B16926" s="8"/>
      <c r="C16926" s="8"/>
      <c r="D16926" s="8"/>
      <c r="E16926" s="8" t="s">
        <v>18682</v>
      </c>
      <c r="F16926" s="8"/>
      <c r="G16926" s="8" t="s">
        <v>35274</v>
      </c>
      <c r="H16926" s="8"/>
      <c r="I16926" s="8"/>
    </row>
    <row r="16927" spans="1:9" x14ac:dyDescent="0.25">
      <c r="A16927" s="8"/>
      <c r="B16927" s="8"/>
      <c r="C16927" s="8"/>
      <c r="D16927" s="8"/>
      <c r="E16927" s="8" t="s">
        <v>18682</v>
      </c>
      <c r="F16927" s="8"/>
      <c r="G16927" s="8" t="s">
        <v>35275</v>
      </c>
      <c r="H16927" s="8"/>
      <c r="I16927" s="8"/>
    </row>
    <row r="16928" spans="1:9" x14ac:dyDescent="0.25">
      <c r="A16928" s="8"/>
      <c r="B16928" s="8"/>
      <c r="C16928" s="8"/>
      <c r="D16928" s="8"/>
      <c r="E16928" s="8" t="s">
        <v>18682</v>
      </c>
      <c r="F16928" s="8"/>
      <c r="G16928" s="8" t="s">
        <v>35276</v>
      </c>
      <c r="H16928" s="8"/>
      <c r="I16928" s="8"/>
    </row>
    <row r="16929" spans="1:9" x14ac:dyDescent="0.25">
      <c r="A16929" s="8"/>
      <c r="B16929" s="8"/>
      <c r="C16929" s="8"/>
      <c r="D16929" s="8"/>
      <c r="E16929" s="8" t="s">
        <v>18682</v>
      </c>
      <c r="F16929" s="8"/>
      <c r="G16929" s="8" t="s">
        <v>35276</v>
      </c>
      <c r="H16929" s="8"/>
      <c r="I16929" s="8"/>
    </row>
    <row r="16930" spans="1:9" x14ac:dyDescent="0.25">
      <c r="A16930" s="8"/>
      <c r="B16930" s="8"/>
      <c r="C16930" s="8"/>
      <c r="D16930" s="8"/>
      <c r="E16930" s="8" t="s">
        <v>18682</v>
      </c>
      <c r="F16930" s="8" t="s">
        <v>206</v>
      </c>
      <c r="G16930" s="8" t="s">
        <v>35277</v>
      </c>
      <c r="H16930" s="8"/>
      <c r="I16930" s="8"/>
    </row>
    <row r="16931" spans="1:9" x14ac:dyDescent="0.25">
      <c r="A16931" s="8"/>
      <c r="B16931" s="8"/>
      <c r="C16931" s="8"/>
      <c r="D16931" s="8"/>
      <c r="E16931" s="8" t="s">
        <v>18682</v>
      </c>
      <c r="F16931" s="8"/>
      <c r="G16931" s="8" t="s">
        <v>35278</v>
      </c>
      <c r="H16931" s="8"/>
      <c r="I16931" s="8"/>
    </row>
    <row r="16932" spans="1:9" x14ac:dyDescent="0.25">
      <c r="A16932" s="8"/>
      <c r="B16932" s="8"/>
      <c r="C16932" s="8"/>
      <c r="D16932" s="8"/>
      <c r="E16932" s="8" t="s">
        <v>18682</v>
      </c>
      <c r="F16932" s="8"/>
      <c r="G16932" s="8" t="s">
        <v>35279</v>
      </c>
      <c r="H16932" s="8"/>
      <c r="I16932" s="8"/>
    </row>
    <row r="16933" spans="1:9" x14ac:dyDescent="0.25">
      <c r="A16933" s="8"/>
      <c r="B16933" s="8"/>
      <c r="C16933" s="8"/>
      <c r="D16933" s="8"/>
      <c r="E16933" s="8" t="s">
        <v>18682</v>
      </c>
      <c r="F16933" s="8"/>
      <c r="G16933" s="8" t="s">
        <v>35280</v>
      </c>
      <c r="H16933" s="8"/>
      <c r="I16933" s="8"/>
    </row>
    <row r="16934" spans="1:9" x14ac:dyDescent="0.25">
      <c r="A16934" s="8"/>
      <c r="B16934" s="8"/>
      <c r="C16934" s="8"/>
      <c r="D16934" s="8"/>
      <c r="E16934" s="8" t="s">
        <v>18682</v>
      </c>
      <c r="F16934" s="8"/>
      <c r="G16934" s="8" t="s">
        <v>35281</v>
      </c>
      <c r="H16934" s="8"/>
      <c r="I16934" s="8"/>
    </row>
    <row r="16935" spans="1:9" x14ac:dyDescent="0.25">
      <c r="A16935" s="8"/>
      <c r="B16935" s="8"/>
      <c r="C16935" s="8"/>
      <c r="D16935" s="8"/>
      <c r="E16935" s="8" t="s">
        <v>18682</v>
      </c>
      <c r="F16935" s="8"/>
      <c r="G16935" s="8" t="s">
        <v>35281</v>
      </c>
      <c r="H16935" s="8"/>
      <c r="I16935" s="8"/>
    </row>
    <row r="16936" spans="1:9" x14ac:dyDescent="0.25">
      <c r="A16936" s="8"/>
      <c r="B16936" s="8"/>
      <c r="C16936" s="8"/>
      <c r="D16936" s="8"/>
      <c r="E16936" s="8" t="s">
        <v>18682</v>
      </c>
      <c r="F16936" s="8" t="s">
        <v>321</v>
      </c>
      <c r="G16936" s="8" t="s">
        <v>35282</v>
      </c>
      <c r="H16936" s="8"/>
      <c r="I16936" s="8"/>
    </row>
    <row r="16937" spans="1:9" x14ac:dyDescent="0.25">
      <c r="A16937" s="8"/>
      <c r="B16937" s="8"/>
      <c r="C16937" s="8"/>
      <c r="D16937" s="8"/>
      <c r="E16937" s="8" t="s">
        <v>18682</v>
      </c>
      <c r="F16937" s="8"/>
      <c r="G16937" s="8" t="s">
        <v>35283</v>
      </c>
      <c r="H16937" s="8"/>
      <c r="I16937" s="8"/>
    </row>
    <row r="16938" spans="1:9" x14ac:dyDescent="0.25">
      <c r="A16938" s="8"/>
      <c r="B16938" s="8"/>
      <c r="C16938" s="8"/>
      <c r="D16938" s="8"/>
      <c r="E16938" s="8" t="s">
        <v>18682</v>
      </c>
      <c r="F16938" s="8"/>
      <c r="G16938" s="8" t="s">
        <v>35284</v>
      </c>
      <c r="H16938" s="8"/>
      <c r="I16938" s="8"/>
    </row>
    <row r="16939" spans="1:9" x14ac:dyDescent="0.25">
      <c r="A16939" s="8"/>
      <c r="B16939" s="8"/>
      <c r="C16939" s="8"/>
      <c r="D16939" s="8"/>
      <c r="E16939" s="8" t="s">
        <v>18682</v>
      </c>
      <c r="F16939" s="8"/>
      <c r="G16939" s="8" t="s">
        <v>35285</v>
      </c>
      <c r="H16939" s="8"/>
      <c r="I16939" s="8"/>
    </row>
    <row r="16940" spans="1:9" x14ac:dyDescent="0.25">
      <c r="A16940" s="8"/>
      <c r="B16940" s="8"/>
      <c r="C16940" s="8"/>
      <c r="D16940" s="8"/>
      <c r="E16940" s="8" t="s">
        <v>18682</v>
      </c>
      <c r="F16940" s="8"/>
      <c r="G16940" s="8" t="s">
        <v>35286</v>
      </c>
      <c r="H16940" s="8"/>
      <c r="I16940" s="8"/>
    </row>
    <row r="16941" spans="1:9" x14ac:dyDescent="0.25">
      <c r="A16941" s="8"/>
      <c r="B16941" s="8"/>
      <c r="C16941" s="8"/>
      <c r="D16941" s="8"/>
      <c r="E16941" s="8" t="s">
        <v>18682</v>
      </c>
      <c r="F16941" s="8"/>
      <c r="G16941" s="8" t="s">
        <v>35286</v>
      </c>
      <c r="H16941" s="8"/>
      <c r="I16941" s="8"/>
    </row>
    <row r="16942" spans="1:9" x14ac:dyDescent="0.25">
      <c r="A16942" s="8">
        <v>876</v>
      </c>
      <c r="B16942" s="8" t="s">
        <v>35287</v>
      </c>
      <c r="C16942" s="8"/>
      <c r="D16942" s="8" t="s">
        <v>18681</v>
      </c>
      <c r="E16942" s="8" t="s">
        <v>18682</v>
      </c>
      <c r="F16942" s="8" t="s">
        <v>193</v>
      </c>
      <c r="G16942" s="8" t="s">
        <v>35288</v>
      </c>
      <c r="H16942" s="8"/>
      <c r="I16942" s="8" t="s">
        <v>19042</v>
      </c>
    </row>
    <row r="16943" spans="1:9" x14ac:dyDescent="0.25">
      <c r="A16943" s="8"/>
      <c r="B16943" s="8"/>
      <c r="C16943" s="8"/>
      <c r="D16943" s="8"/>
      <c r="E16943" s="8" t="s">
        <v>18682</v>
      </c>
      <c r="F16943" s="8"/>
      <c r="G16943" s="8" t="s">
        <v>35289</v>
      </c>
      <c r="H16943" s="8"/>
      <c r="I16943" s="8"/>
    </row>
    <row r="16944" spans="1:9" x14ac:dyDescent="0.25">
      <c r="A16944" s="8"/>
      <c r="B16944" s="8"/>
      <c r="C16944" s="8"/>
      <c r="D16944" s="8"/>
      <c r="E16944" s="8" t="s">
        <v>18682</v>
      </c>
      <c r="F16944" s="8"/>
      <c r="G16944" s="8" t="s">
        <v>35290</v>
      </c>
      <c r="H16944" s="8"/>
      <c r="I16944" s="8"/>
    </row>
    <row r="16945" spans="1:9" x14ac:dyDescent="0.25">
      <c r="A16945" s="8"/>
      <c r="B16945" s="8"/>
      <c r="C16945" s="8"/>
      <c r="D16945" s="8"/>
      <c r="E16945" s="8" t="s">
        <v>18682</v>
      </c>
      <c r="F16945" s="8"/>
      <c r="G16945" s="8" t="s">
        <v>35291</v>
      </c>
      <c r="H16945" s="8"/>
      <c r="I16945" s="8"/>
    </row>
    <row r="16946" spans="1:9" x14ac:dyDescent="0.25">
      <c r="A16946" s="8"/>
      <c r="B16946" s="8"/>
      <c r="C16946" s="8"/>
      <c r="D16946" s="8"/>
      <c r="E16946" s="8" t="s">
        <v>18690</v>
      </c>
      <c r="F16946" s="8" t="s">
        <v>193</v>
      </c>
      <c r="G16946" s="8" t="s">
        <v>35292</v>
      </c>
      <c r="H16946" s="8"/>
      <c r="I16946" s="8"/>
    </row>
    <row r="16947" spans="1:9" x14ac:dyDescent="0.25">
      <c r="A16947" s="8"/>
      <c r="B16947" s="8"/>
      <c r="C16947" s="8"/>
      <c r="D16947" s="8"/>
      <c r="E16947" s="8" t="s">
        <v>18690</v>
      </c>
      <c r="F16947" s="8"/>
      <c r="G16947" s="8" t="s">
        <v>35293</v>
      </c>
      <c r="H16947" s="8"/>
      <c r="I16947" s="8"/>
    </row>
    <row r="16948" spans="1:9" x14ac:dyDescent="0.25">
      <c r="A16948" s="8"/>
      <c r="B16948" s="8"/>
      <c r="C16948" s="8"/>
      <c r="D16948" s="8"/>
      <c r="E16948" s="8" t="s">
        <v>18690</v>
      </c>
      <c r="F16948" s="8"/>
      <c r="G16948" s="8" t="s">
        <v>35294</v>
      </c>
      <c r="H16948" s="8"/>
      <c r="I16948" s="8"/>
    </row>
    <row r="16949" spans="1:9" x14ac:dyDescent="0.25">
      <c r="A16949" s="8"/>
      <c r="B16949" s="8"/>
      <c r="C16949" s="8"/>
      <c r="D16949" s="8"/>
      <c r="E16949" s="8" t="s">
        <v>18690</v>
      </c>
      <c r="F16949" s="8"/>
      <c r="G16949" s="8" t="s">
        <v>35295</v>
      </c>
      <c r="H16949" s="8"/>
      <c r="I16949" s="8"/>
    </row>
    <row r="16950" spans="1:9" x14ac:dyDescent="0.25">
      <c r="A16950" s="8"/>
      <c r="B16950" s="8"/>
      <c r="C16950" s="8"/>
      <c r="D16950" s="8"/>
      <c r="E16950" s="8" t="s">
        <v>18682</v>
      </c>
      <c r="F16950" s="8" t="s">
        <v>201</v>
      </c>
      <c r="G16950" s="8" t="s">
        <v>35296</v>
      </c>
      <c r="H16950" s="8"/>
      <c r="I16950" s="8"/>
    </row>
    <row r="16951" spans="1:9" x14ac:dyDescent="0.25">
      <c r="A16951" s="8"/>
      <c r="B16951" s="8"/>
      <c r="C16951" s="8"/>
      <c r="D16951" s="8"/>
      <c r="E16951" s="8" t="s">
        <v>18682</v>
      </c>
      <c r="F16951" s="8"/>
      <c r="G16951" s="8" t="s">
        <v>35297</v>
      </c>
      <c r="H16951" s="8"/>
      <c r="I16951" s="8"/>
    </row>
    <row r="16952" spans="1:9" x14ac:dyDescent="0.25">
      <c r="A16952" s="8"/>
      <c r="B16952" s="8"/>
      <c r="C16952" s="8"/>
      <c r="D16952" s="8"/>
      <c r="E16952" s="8" t="s">
        <v>18682</v>
      </c>
      <c r="F16952" s="8"/>
      <c r="G16952" s="8" t="s">
        <v>35298</v>
      </c>
      <c r="H16952" s="8"/>
      <c r="I16952" s="8"/>
    </row>
    <row r="16953" spans="1:9" x14ac:dyDescent="0.25">
      <c r="A16953" s="8"/>
      <c r="B16953" s="8"/>
      <c r="C16953" s="8"/>
      <c r="D16953" s="8"/>
      <c r="E16953" s="8" t="s">
        <v>18682</v>
      </c>
      <c r="F16953" s="8"/>
      <c r="G16953" s="8" t="s">
        <v>35299</v>
      </c>
      <c r="H16953" s="8"/>
      <c r="I16953" s="8"/>
    </row>
    <row r="16954" spans="1:9" x14ac:dyDescent="0.25">
      <c r="A16954" s="8"/>
      <c r="B16954" s="8"/>
      <c r="C16954" s="8"/>
      <c r="D16954" s="8"/>
      <c r="E16954" s="8" t="s">
        <v>18682</v>
      </c>
      <c r="F16954" s="8" t="s">
        <v>206</v>
      </c>
      <c r="G16954" s="8" t="s">
        <v>35300</v>
      </c>
      <c r="H16954" s="8"/>
      <c r="I16954" s="8"/>
    </row>
    <row r="16955" spans="1:9" x14ac:dyDescent="0.25">
      <c r="A16955" s="8"/>
      <c r="B16955" s="8"/>
      <c r="C16955" s="8"/>
      <c r="D16955" s="8"/>
      <c r="E16955" s="8" t="s">
        <v>18682</v>
      </c>
      <c r="F16955" s="8"/>
      <c r="G16955" s="8" t="s">
        <v>35301</v>
      </c>
      <c r="H16955" s="8"/>
      <c r="I16955" s="8"/>
    </row>
    <row r="16956" spans="1:9" x14ac:dyDescent="0.25">
      <c r="A16956" s="8"/>
      <c r="B16956" s="8"/>
      <c r="C16956" s="8"/>
      <c r="D16956" s="8"/>
      <c r="E16956" s="8" t="s">
        <v>18682</v>
      </c>
      <c r="F16956" s="8"/>
      <c r="G16956" s="8" t="s">
        <v>35302</v>
      </c>
      <c r="H16956" s="8"/>
      <c r="I16956" s="8"/>
    </row>
    <row r="16957" spans="1:9" x14ac:dyDescent="0.25">
      <c r="A16957" s="8"/>
      <c r="B16957" s="8"/>
      <c r="C16957" s="8"/>
      <c r="D16957" s="8"/>
      <c r="E16957" s="8" t="s">
        <v>18682</v>
      </c>
      <c r="F16957" s="8"/>
      <c r="G16957" s="8" t="s">
        <v>35303</v>
      </c>
      <c r="H16957" s="8"/>
      <c r="I16957" s="8"/>
    </row>
    <row r="16958" spans="1:9" x14ac:dyDescent="0.25">
      <c r="A16958" s="8">
        <v>877</v>
      </c>
      <c r="B16958" s="8" t="s">
        <v>35304</v>
      </c>
      <c r="C16958" s="8"/>
      <c r="D16958" s="8"/>
      <c r="E16958" s="8" t="s">
        <v>18682</v>
      </c>
      <c r="F16958" s="8" t="s">
        <v>193</v>
      </c>
      <c r="G16958" s="8" t="s">
        <v>35305</v>
      </c>
      <c r="H16958" s="8"/>
      <c r="I16958" s="8" t="s">
        <v>19042</v>
      </c>
    </row>
    <row r="16959" spans="1:9" x14ac:dyDescent="0.25">
      <c r="A16959" s="8"/>
      <c r="B16959" s="8"/>
      <c r="C16959" s="8"/>
      <c r="D16959" s="8"/>
      <c r="E16959" s="8" t="s">
        <v>18682</v>
      </c>
      <c r="F16959" s="8"/>
      <c r="G16959" s="8" t="s">
        <v>35306</v>
      </c>
      <c r="H16959" s="8"/>
      <c r="I16959" s="8"/>
    </row>
    <row r="16960" spans="1:9" x14ac:dyDescent="0.25">
      <c r="A16960" s="8"/>
      <c r="B16960" s="8"/>
      <c r="C16960" s="8"/>
      <c r="D16960" s="8"/>
      <c r="E16960" s="8" t="s">
        <v>18682</v>
      </c>
      <c r="F16960" s="8"/>
      <c r="G16960" s="8" t="s">
        <v>35307</v>
      </c>
      <c r="H16960" s="8"/>
      <c r="I16960" s="8"/>
    </row>
    <row r="16961" spans="1:9" x14ac:dyDescent="0.25">
      <c r="A16961" s="8"/>
      <c r="B16961" s="8"/>
      <c r="C16961" s="8"/>
      <c r="D16961" s="8"/>
      <c r="E16961" s="8" t="s">
        <v>18682</v>
      </c>
      <c r="F16961" s="8"/>
      <c r="G16961" s="8" t="s">
        <v>35308</v>
      </c>
      <c r="H16961" s="8"/>
      <c r="I16961" s="8"/>
    </row>
    <row r="16962" spans="1:9" x14ac:dyDescent="0.25">
      <c r="A16962" s="8"/>
      <c r="B16962" s="8"/>
      <c r="C16962" s="8"/>
      <c r="D16962" s="8"/>
      <c r="E16962" s="8" t="s">
        <v>18682</v>
      </c>
      <c r="F16962" s="8"/>
      <c r="G16962" s="8" t="s">
        <v>35309</v>
      </c>
      <c r="H16962" s="8"/>
      <c r="I16962" s="8"/>
    </row>
    <row r="16963" spans="1:9" x14ac:dyDescent="0.25">
      <c r="A16963" s="8"/>
      <c r="B16963" s="8"/>
      <c r="C16963" s="8"/>
      <c r="D16963" s="8"/>
      <c r="E16963" s="8" t="s">
        <v>18682</v>
      </c>
      <c r="F16963" s="8"/>
      <c r="G16963" s="8" t="s">
        <v>35305</v>
      </c>
      <c r="H16963" s="8"/>
      <c r="I16963" s="8"/>
    </row>
    <row r="16964" spans="1:9" x14ac:dyDescent="0.25">
      <c r="A16964" s="8"/>
      <c r="B16964" s="8"/>
      <c r="C16964" s="8"/>
      <c r="D16964" s="8"/>
      <c r="E16964" s="8" t="s">
        <v>18682</v>
      </c>
      <c r="F16964" s="8" t="s">
        <v>201</v>
      </c>
      <c r="G16964" s="8" t="s">
        <v>35310</v>
      </c>
      <c r="H16964" s="8"/>
      <c r="I16964" s="8"/>
    </row>
    <row r="16965" spans="1:9" x14ac:dyDescent="0.25">
      <c r="A16965" s="8"/>
      <c r="B16965" s="8"/>
      <c r="C16965" s="8"/>
      <c r="D16965" s="8"/>
      <c r="E16965" s="8" t="s">
        <v>18682</v>
      </c>
      <c r="F16965" s="8"/>
      <c r="G16965" s="8" t="s">
        <v>35311</v>
      </c>
      <c r="H16965" s="8"/>
      <c r="I16965" s="8"/>
    </row>
    <row r="16966" spans="1:9" x14ac:dyDescent="0.25">
      <c r="A16966" s="8"/>
      <c r="B16966" s="8"/>
      <c r="C16966" s="8"/>
      <c r="D16966" s="8"/>
      <c r="E16966" s="8" t="s">
        <v>18682</v>
      </c>
      <c r="F16966" s="8"/>
      <c r="G16966" s="8" t="s">
        <v>35312</v>
      </c>
      <c r="H16966" s="8"/>
      <c r="I16966" s="8"/>
    </row>
    <row r="16967" spans="1:9" x14ac:dyDescent="0.25">
      <c r="A16967" s="8"/>
      <c r="B16967" s="8"/>
      <c r="C16967" s="8"/>
      <c r="D16967" s="8"/>
      <c r="E16967" s="8" t="s">
        <v>18682</v>
      </c>
      <c r="F16967" s="8"/>
      <c r="G16967" s="8" t="s">
        <v>35313</v>
      </c>
      <c r="H16967" s="8"/>
      <c r="I16967" s="8"/>
    </row>
    <row r="16968" spans="1:9" x14ac:dyDescent="0.25">
      <c r="A16968" s="8"/>
      <c r="B16968" s="8"/>
      <c r="C16968" s="8"/>
      <c r="D16968" s="8"/>
      <c r="E16968" s="8" t="s">
        <v>18682</v>
      </c>
      <c r="F16968" s="8"/>
      <c r="G16968" s="8" t="s">
        <v>35309</v>
      </c>
      <c r="H16968" s="8"/>
      <c r="I16968" s="8"/>
    </row>
    <row r="16969" spans="1:9" x14ac:dyDescent="0.25">
      <c r="A16969" s="8"/>
      <c r="B16969" s="8"/>
      <c r="C16969" s="8"/>
      <c r="D16969" s="8"/>
      <c r="E16969" s="8" t="s">
        <v>18682</v>
      </c>
      <c r="F16969" s="8"/>
      <c r="G16969" s="8" t="s">
        <v>35305</v>
      </c>
      <c r="H16969" s="8"/>
      <c r="I16969" s="8"/>
    </row>
    <row r="16970" spans="1:9" x14ac:dyDescent="0.25">
      <c r="A16970" s="8"/>
      <c r="B16970" s="8"/>
      <c r="C16970" s="8"/>
      <c r="D16970" s="8"/>
      <c r="E16970" s="8" t="s">
        <v>18682</v>
      </c>
      <c r="F16970" s="8" t="s">
        <v>206</v>
      </c>
      <c r="G16970" s="8" t="s">
        <v>35314</v>
      </c>
      <c r="H16970" s="8"/>
      <c r="I16970" s="8"/>
    </row>
    <row r="16971" spans="1:9" x14ac:dyDescent="0.25">
      <c r="A16971" s="8"/>
      <c r="B16971" s="8"/>
      <c r="C16971" s="8"/>
      <c r="D16971" s="8"/>
      <c r="E16971" s="8" t="s">
        <v>18682</v>
      </c>
      <c r="F16971" s="8"/>
      <c r="G16971" s="8" t="s">
        <v>35315</v>
      </c>
      <c r="H16971" s="8"/>
      <c r="I16971" s="8"/>
    </row>
    <row r="16972" spans="1:9" x14ac:dyDescent="0.25">
      <c r="A16972" s="8"/>
      <c r="B16972" s="8"/>
      <c r="C16972" s="8"/>
      <c r="D16972" s="8"/>
      <c r="E16972" s="8" t="s">
        <v>18682</v>
      </c>
      <c r="F16972" s="8"/>
      <c r="G16972" s="8" t="s">
        <v>35316</v>
      </c>
      <c r="H16972" s="8"/>
      <c r="I16972" s="8"/>
    </row>
    <row r="16973" spans="1:9" x14ac:dyDescent="0.25">
      <c r="A16973" s="8"/>
      <c r="B16973" s="8"/>
      <c r="C16973" s="8"/>
      <c r="D16973" s="8"/>
      <c r="E16973" s="8" t="s">
        <v>18682</v>
      </c>
      <c r="F16973" s="8"/>
      <c r="G16973" s="8" t="s">
        <v>35317</v>
      </c>
      <c r="H16973" s="8"/>
      <c r="I16973" s="8"/>
    </row>
    <row r="16974" spans="1:9" x14ac:dyDescent="0.25">
      <c r="A16974" s="8"/>
      <c r="B16974" s="8"/>
      <c r="C16974" s="8"/>
      <c r="D16974" s="8"/>
      <c r="E16974" s="8" t="s">
        <v>18682</v>
      </c>
      <c r="F16974" s="8"/>
      <c r="G16974" s="8" t="s">
        <v>35309</v>
      </c>
      <c r="H16974" s="8"/>
      <c r="I16974" s="8"/>
    </row>
    <row r="16975" spans="1:9" x14ac:dyDescent="0.25">
      <c r="A16975" s="8"/>
      <c r="B16975" s="8"/>
      <c r="C16975" s="8"/>
      <c r="D16975" s="8"/>
      <c r="E16975" s="8" t="s">
        <v>18682</v>
      </c>
      <c r="F16975" s="8"/>
      <c r="G16975" s="8" t="s">
        <v>35305</v>
      </c>
      <c r="H16975" s="8"/>
      <c r="I16975" s="8"/>
    </row>
    <row r="16976" spans="1:9" x14ac:dyDescent="0.25">
      <c r="A16976" s="8">
        <v>878</v>
      </c>
      <c r="B16976" s="8" t="s">
        <v>35318</v>
      </c>
      <c r="C16976" s="8"/>
      <c r="D16976" s="8" t="s">
        <v>18681</v>
      </c>
      <c r="E16976" s="8" t="s">
        <v>18682</v>
      </c>
      <c r="F16976" s="8" t="s">
        <v>193</v>
      </c>
      <c r="G16976" s="8" t="s">
        <v>35319</v>
      </c>
      <c r="H16976" s="8"/>
      <c r="I16976" s="8" t="s">
        <v>19042</v>
      </c>
    </row>
    <row r="16977" spans="1:9" x14ac:dyDescent="0.25">
      <c r="A16977" s="8"/>
      <c r="B16977" s="8"/>
      <c r="C16977" s="8"/>
      <c r="D16977" s="8"/>
      <c r="E16977" s="8" t="s">
        <v>18682</v>
      </c>
      <c r="F16977" s="8"/>
      <c r="G16977" s="8" t="s">
        <v>35320</v>
      </c>
      <c r="H16977" s="8"/>
      <c r="I16977" s="8"/>
    </row>
    <row r="16978" spans="1:9" x14ac:dyDescent="0.25">
      <c r="A16978" s="8"/>
      <c r="B16978" s="8"/>
      <c r="C16978" s="8"/>
      <c r="D16978" s="8"/>
      <c r="E16978" s="8" t="s">
        <v>18682</v>
      </c>
      <c r="F16978" s="8"/>
      <c r="G16978" s="8" t="s">
        <v>35321</v>
      </c>
      <c r="H16978" s="8"/>
      <c r="I16978" s="8"/>
    </row>
    <row r="16979" spans="1:9" x14ac:dyDescent="0.25">
      <c r="A16979" s="8"/>
      <c r="B16979" s="8"/>
      <c r="C16979" s="8"/>
      <c r="D16979" s="8"/>
      <c r="E16979" s="8" t="s">
        <v>18682</v>
      </c>
      <c r="F16979" s="8"/>
      <c r="G16979" s="8" t="s">
        <v>35322</v>
      </c>
      <c r="H16979" s="8"/>
      <c r="I16979" s="8"/>
    </row>
    <row r="16980" spans="1:9" x14ac:dyDescent="0.25">
      <c r="A16980" s="8"/>
      <c r="B16980" s="8"/>
      <c r="C16980" s="8"/>
      <c r="D16980" s="8"/>
      <c r="E16980" s="8" t="s">
        <v>18690</v>
      </c>
      <c r="F16980" s="8" t="s">
        <v>193</v>
      </c>
      <c r="G16980" s="8" t="s">
        <v>35323</v>
      </c>
      <c r="H16980" s="8"/>
      <c r="I16980" s="8"/>
    </row>
    <row r="16981" spans="1:9" x14ac:dyDescent="0.25">
      <c r="A16981" s="8"/>
      <c r="B16981" s="8"/>
      <c r="C16981" s="8"/>
      <c r="D16981" s="8"/>
      <c r="E16981" s="8" t="s">
        <v>18690</v>
      </c>
      <c r="F16981" s="8"/>
      <c r="G16981" s="8" t="s">
        <v>35324</v>
      </c>
      <c r="H16981" s="8"/>
      <c r="I16981" s="8"/>
    </row>
    <row r="16982" spans="1:9" x14ac:dyDescent="0.25">
      <c r="A16982" s="8"/>
      <c r="B16982" s="8"/>
      <c r="C16982" s="8"/>
      <c r="D16982" s="8"/>
      <c r="E16982" s="8" t="s">
        <v>18690</v>
      </c>
      <c r="F16982" s="8"/>
      <c r="G16982" s="8" t="s">
        <v>35325</v>
      </c>
      <c r="H16982" s="8"/>
      <c r="I16982" s="8"/>
    </row>
    <row r="16983" spans="1:9" x14ac:dyDescent="0.25">
      <c r="A16983" s="8"/>
      <c r="B16983" s="8"/>
      <c r="C16983" s="8"/>
      <c r="D16983" s="8"/>
      <c r="E16983" s="8" t="s">
        <v>18690</v>
      </c>
      <c r="F16983" s="8"/>
      <c r="G16983" s="8" t="s">
        <v>35326</v>
      </c>
      <c r="H16983" s="8"/>
      <c r="I16983" s="8"/>
    </row>
    <row r="16984" spans="1:9" x14ac:dyDescent="0.25">
      <c r="A16984" s="8"/>
      <c r="B16984" s="8"/>
      <c r="C16984" s="8"/>
      <c r="D16984" s="8"/>
      <c r="E16984" s="8" t="s">
        <v>18682</v>
      </c>
      <c r="F16984" s="8" t="s">
        <v>201</v>
      </c>
      <c r="G16984" s="8" t="s">
        <v>35327</v>
      </c>
      <c r="H16984" s="8"/>
      <c r="I16984" s="8"/>
    </row>
    <row r="16985" spans="1:9" x14ac:dyDescent="0.25">
      <c r="A16985" s="8"/>
      <c r="B16985" s="8"/>
      <c r="C16985" s="8"/>
      <c r="D16985" s="8"/>
      <c r="E16985" s="8" t="s">
        <v>18682</v>
      </c>
      <c r="F16985" s="8"/>
      <c r="G16985" s="8" t="s">
        <v>35328</v>
      </c>
      <c r="H16985" s="8"/>
      <c r="I16985" s="8"/>
    </row>
    <row r="16986" spans="1:9" x14ac:dyDescent="0.25">
      <c r="A16986" s="8"/>
      <c r="B16986" s="8"/>
      <c r="C16986" s="8"/>
      <c r="D16986" s="8"/>
      <c r="E16986" s="8" t="s">
        <v>18682</v>
      </c>
      <c r="F16986" s="8"/>
      <c r="G16986" s="8" t="s">
        <v>35329</v>
      </c>
      <c r="H16986" s="8"/>
      <c r="I16986" s="8"/>
    </row>
    <row r="16987" spans="1:9" x14ac:dyDescent="0.25">
      <c r="A16987" s="8"/>
      <c r="B16987" s="8"/>
      <c r="C16987" s="8"/>
      <c r="D16987" s="8"/>
      <c r="E16987" s="8" t="s">
        <v>18682</v>
      </c>
      <c r="F16987" s="8"/>
      <c r="G16987" s="8" t="s">
        <v>35330</v>
      </c>
      <c r="H16987" s="8"/>
      <c r="I16987" s="8"/>
    </row>
    <row r="16988" spans="1:9" x14ac:dyDescent="0.25">
      <c r="A16988" s="8"/>
      <c r="B16988" s="8"/>
      <c r="C16988" s="8"/>
      <c r="D16988" s="8"/>
      <c r="E16988" s="8" t="s">
        <v>18682</v>
      </c>
      <c r="F16988" s="8" t="s">
        <v>206</v>
      </c>
      <c r="G16988" s="8" t="s">
        <v>35331</v>
      </c>
      <c r="H16988" s="8"/>
      <c r="I16988" s="8"/>
    </row>
    <row r="16989" spans="1:9" x14ac:dyDescent="0.25">
      <c r="A16989" s="8"/>
      <c r="B16989" s="8"/>
      <c r="C16989" s="8"/>
      <c r="D16989" s="8"/>
      <c r="E16989" s="8" t="s">
        <v>18682</v>
      </c>
      <c r="F16989" s="8"/>
      <c r="G16989" s="8" t="s">
        <v>35332</v>
      </c>
      <c r="H16989" s="8"/>
      <c r="I16989" s="8"/>
    </row>
    <row r="16990" spans="1:9" x14ac:dyDescent="0.25">
      <c r="A16990" s="8"/>
      <c r="B16990" s="8"/>
      <c r="C16990" s="8"/>
      <c r="D16990" s="8"/>
      <c r="E16990" s="8" t="s">
        <v>18682</v>
      </c>
      <c r="F16990" s="8"/>
      <c r="G16990" s="8" t="s">
        <v>35333</v>
      </c>
      <c r="H16990" s="8"/>
      <c r="I16990" s="8"/>
    </row>
    <row r="16991" spans="1:9" x14ac:dyDescent="0.25">
      <c r="A16991" s="8"/>
      <c r="B16991" s="8"/>
      <c r="C16991" s="8"/>
      <c r="D16991" s="8"/>
      <c r="E16991" s="8" t="s">
        <v>18682</v>
      </c>
      <c r="F16991" s="8"/>
      <c r="G16991" s="8" t="s">
        <v>35334</v>
      </c>
      <c r="H16991" s="8"/>
      <c r="I16991" s="8"/>
    </row>
    <row r="16992" spans="1:9" x14ac:dyDescent="0.25">
      <c r="A16992" s="8"/>
      <c r="B16992" s="8"/>
      <c r="C16992" s="8"/>
      <c r="D16992" s="8"/>
      <c r="E16992" s="8" t="s">
        <v>18682</v>
      </c>
      <c r="F16992" s="8" t="s">
        <v>321</v>
      </c>
      <c r="G16992" s="8" t="s">
        <v>35335</v>
      </c>
      <c r="H16992" s="8"/>
      <c r="I16992" s="8"/>
    </row>
    <row r="16993" spans="1:9" x14ac:dyDescent="0.25">
      <c r="A16993" s="8"/>
      <c r="B16993" s="8"/>
      <c r="C16993" s="8"/>
      <c r="D16993" s="8"/>
      <c r="E16993" s="8" t="s">
        <v>18682</v>
      </c>
      <c r="F16993" s="8"/>
      <c r="G16993" s="8" t="s">
        <v>35336</v>
      </c>
      <c r="H16993" s="8"/>
      <c r="I16993" s="8"/>
    </row>
    <row r="16994" spans="1:9" x14ac:dyDescent="0.25">
      <c r="A16994" s="8"/>
      <c r="B16994" s="8"/>
      <c r="C16994" s="8"/>
      <c r="D16994" s="8"/>
      <c r="E16994" s="8" t="s">
        <v>18682</v>
      </c>
      <c r="F16994" s="8"/>
      <c r="G16994" s="8" t="s">
        <v>35337</v>
      </c>
      <c r="H16994" s="8"/>
      <c r="I16994" s="8"/>
    </row>
    <row r="16995" spans="1:9" x14ac:dyDescent="0.25">
      <c r="A16995" s="8"/>
      <c r="B16995" s="8"/>
      <c r="C16995" s="8"/>
      <c r="D16995" s="8"/>
      <c r="E16995" s="8" t="s">
        <v>18682</v>
      </c>
      <c r="F16995" s="8"/>
      <c r="G16995" s="8" t="s">
        <v>35338</v>
      </c>
      <c r="H16995" s="8"/>
      <c r="I16995" s="8"/>
    </row>
    <row r="16996" spans="1:9" x14ac:dyDescent="0.25">
      <c r="A16996" s="8">
        <v>879</v>
      </c>
      <c r="B16996" s="8" t="s">
        <v>35339</v>
      </c>
      <c r="C16996" s="8"/>
      <c r="D16996" s="8" t="s">
        <v>18681</v>
      </c>
      <c r="E16996" s="8" t="s">
        <v>18690</v>
      </c>
      <c r="F16996" s="8" t="s">
        <v>193</v>
      </c>
      <c r="G16996" s="8" t="s">
        <v>35340</v>
      </c>
      <c r="H16996" s="8"/>
      <c r="I16996" s="8" t="s">
        <v>19042</v>
      </c>
    </row>
    <row r="16997" spans="1:9" x14ac:dyDescent="0.25">
      <c r="A16997" s="8"/>
      <c r="B16997" s="8"/>
      <c r="C16997" s="8"/>
      <c r="D16997" s="8"/>
      <c r="E16997" s="8" t="s">
        <v>18690</v>
      </c>
      <c r="F16997" s="8"/>
      <c r="G16997" s="8" t="s">
        <v>35341</v>
      </c>
      <c r="H16997" s="8"/>
      <c r="I16997" s="8"/>
    </row>
    <row r="16998" spans="1:9" x14ac:dyDescent="0.25">
      <c r="A16998" s="8"/>
      <c r="B16998" s="8"/>
      <c r="C16998" s="8"/>
      <c r="D16998" s="8"/>
      <c r="E16998" s="8" t="s">
        <v>18690</v>
      </c>
      <c r="F16998" s="8"/>
      <c r="G16998" s="8" t="s">
        <v>35342</v>
      </c>
      <c r="H16998" s="8"/>
      <c r="I16998" s="8"/>
    </row>
    <row r="16999" spans="1:9" x14ac:dyDescent="0.25">
      <c r="A16999" s="8"/>
      <c r="B16999" s="8"/>
      <c r="C16999" s="8"/>
      <c r="D16999" s="8"/>
      <c r="E16999" s="8" t="s">
        <v>18690</v>
      </c>
      <c r="F16999" s="8"/>
      <c r="G16999" s="8" t="s">
        <v>35343</v>
      </c>
      <c r="H16999" s="8"/>
      <c r="I16999" s="8"/>
    </row>
    <row r="17000" spans="1:9" x14ac:dyDescent="0.25">
      <c r="A17000" s="8"/>
      <c r="B17000" s="8"/>
      <c r="C17000" s="8"/>
      <c r="D17000" s="8"/>
      <c r="E17000" s="8" t="s">
        <v>18682</v>
      </c>
      <c r="F17000" s="8" t="s">
        <v>193</v>
      </c>
      <c r="G17000" s="8" t="s">
        <v>35344</v>
      </c>
      <c r="H17000" s="8"/>
      <c r="I17000" s="8"/>
    </row>
    <row r="17001" spans="1:9" x14ac:dyDescent="0.25">
      <c r="A17001" s="8"/>
      <c r="B17001" s="8"/>
      <c r="C17001" s="8"/>
      <c r="D17001" s="8"/>
      <c r="E17001" s="8" t="s">
        <v>18682</v>
      </c>
      <c r="F17001" s="8"/>
      <c r="G17001" s="8" t="s">
        <v>35345</v>
      </c>
      <c r="H17001" s="8"/>
      <c r="I17001" s="8"/>
    </row>
    <row r="17002" spans="1:9" x14ac:dyDescent="0.25">
      <c r="A17002" s="8"/>
      <c r="B17002" s="8"/>
      <c r="C17002" s="8"/>
      <c r="D17002" s="8"/>
      <c r="E17002" s="8" t="s">
        <v>18682</v>
      </c>
      <c r="F17002" s="8"/>
      <c r="G17002" s="8" t="s">
        <v>35346</v>
      </c>
      <c r="H17002" s="8"/>
      <c r="I17002" s="8"/>
    </row>
    <row r="17003" spans="1:9" x14ac:dyDescent="0.25">
      <c r="A17003" s="8"/>
      <c r="B17003" s="8"/>
      <c r="C17003" s="8"/>
      <c r="D17003" s="8"/>
      <c r="E17003" s="8" t="s">
        <v>18682</v>
      </c>
      <c r="F17003" s="8"/>
      <c r="G17003" s="8" t="s">
        <v>35347</v>
      </c>
      <c r="H17003" s="8"/>
      <c r="I17003" s="8"/>
    </row>
    <row r="17004" spans="1:9" x14ac:dyDescent="0.25">
      <c r="A17004" s="8"/>
      <c r="B17004" s="8"/>
      <c r="C17004" s="8"/>
      <c r="D17004" s="8"/>
      <c r="E17004" s="8" t="s">
        <v>18682</v>
      </c>
      <c r="F17004" s="8" t="s">
        <v>201</v>
      </c>
      <c r="G17004" s="8" t="s">
        <v>35348</v>
      </c>
      <c r="H17004" s="8"/>
      <c r="I17004" s="8"/>
    </row>
    <row r="17005" spans="1:9" x14ac:dyDescent="0.25">
      <c r="A17005" s="8"/>
      <c r="B17005" s="8"/>
      <c r="C17005" s="8"/>
      <c r="D17005" s="8"/>
      <c r="E17005" s="8" t="s">
        <v>18682</v>
      </c>
      <c r="F17005" s="8"/>
      <c r="G17005" s="8" t="s">
        <v>35349</v>
      </c>
      <c r="H17005" s="8"/>
      <c r="I17005" s="8"/>
    </row>
    <row r="17006" spans="1:9" x14ac:dyDescent="0.25">
      <c r="A17006" s="8"/>
      <c r="B17006" s="8"/>
      <c r="C17006" s="8"/>
      <c r="D17006" s="8"/>
      <c r="E17006" s="8" t="s">
        <v>18682</v>
      </c>
      <c r="F17006" s="8"/>
      <c r="G17006" s="8" t="s">
        <v>35350</v>
      </c>
      <c r="H17006" s="8"/>
      <c r="I17006" s="8"/>
    </row>
    <row r="17007" spans="1:9" x14ac:dyDescent="0.25">
      <c r="A17007" s="8"/>
      <c r="B17007" s="8"/>
      <c r="C17007" s="8"/>
      <c r="D17007" s="8"/>
      <c r="E17007" s="8" t="s">
        <v>18682</v>
      </c>
      <c r="F17007" s="8"/>
      <c r="G17007" s="8" t="s">
        <v>35351</v>
      </c>
      <c r="H17007" s="8"/>
      <c r="I17007" s="8"/>
    </row>
    <row r="17008" spans="1:9" x14ac:dyDescent="0.25">
      <c r="A17008" s="8"/>
      <c r="B17008" s="8"/>
      <c r="C17008" s="8"/>
      <c r="D17008" s="8"/>
      <c r="E17008" s="8" t="s">
        <v>18682</v>
      </c>
      <c r="F17008" s="8" t="s">
        <v>206</v>
      </c>
      <c r="G17008" s="8" t="s">
        <v>35352</v>
      </c>
      <c r="H17008" s="8"/>
      <c r="I17008" s="8"/>
    </row>
    <row r="17009" spans="1:9" x14ac:dyDescent="0.25">
      <c r="A17009" s="8"/>
      <c r="B17009" s="8"/>
      <c r="C17009" s="8"/>
      <c r="D17009" s="8"/>
      <c r="E17009" s="8" t="s">
        <v>18682</v>
      </c>
      <c r="F17009" s="8"/>
      <c r="G17009" s="8" t="s">
        <v>35353</v>
      </c>
      <c r="H17009" s="8"/>
      <c r="I17009" s="8"/>
    </row>
    <row r="17010" spans="1:9" x14ac:dyDescent="0.25">
      <c r="A17010" s="8"/>
      <c r="B17010" s="8"/>
      <c r="C17010" s="8"/>
      <c r="D17010" s="8"/>
      <c r="E17010" s="8" t="s">
        <v>18682</v>
      </c>
      <c r="F17010" s="8"/>
      <c r="G17010" s="8" t="s">
        <v>35354</v>
      </c>
      <c r="H17010" s="8"/>
      <c r="I17010" s="8"/>
    </row>
    <row r="17011" spans="1:9" x14ac:dyDescent="0.25">
      <c r="A17011" s="8"/>
      <c r="B17011" s="8"/>
      <c r="C17011" s="8"/>
      <c r="D17011" s="8"/>
      <c r="E17011" s="8" t="s">
        <v>18682</v>
      </c>
      <c r="F17011" s="8"/>
      <c r="G17011" s="8" t="s">
        <v>35355</v>
      </c>
      <c r="H17011" s="8"/>
      <c r="I17011" s="8"/>
    </row>
    <row r="17012" spans="1:9" x14ac:dyDescent="0.25">
      <c r="A17012" s="8">
        <v>880</v>
      </c>
      <c r="B17012" s="8" t="s">
        <v>35356</v>
      </c>
      <c r="C17012" s="8"/>
      <c r="D17012" s="8" t="s">
        <v>18681</v>
      </c>
      <c r="E17012" s="8" t="s">
        <v>18690</v>
      </c>
      <c r="F17012" s="8" t="s">
        <v>193</v>
      </c>
      <c r="G17012" s="8" t="s">
        <v>35357</v>
      </c>
      <c r="H17012" s="8"/>
      <c r="I17012" s="8" t="s">
        <v>19042</v>
      </c>
    </row>
    <row r="17013" spans="1:9" x14ac:dyDescent="0.25">
      <c r="A17013" s="8"/>
      <c r="B17013" s="8"/>
      <c r="C17013" s="8"/>
      <c r="D17013" s="8"/>
      <c r="E17013" s="8" t="s">
        <v>18690</v>
      </c>
      <c r="F17013" s="8"/>
      <c r="G17013" s="8" t="s">
        <v>35358</v>
      </c>
      <c r="H17013" s="8"/>
      <c r="I17013" s="8"/>
    </row>
    <row r="17014" spans="1:9" x14ac:dyDescent="0.25">
      <c r="A17014" s="8"/>
      <c r="B17014" s="8"/>
      <c r="C17014" s="8"/>
      <c r="D17014" s="8"/>
      <c r="E17014" s="8" t="s">
        <v>18690</v>
      </c>
      <c r="F17014" s="8"/>
      <c r="G17014" s="8" t="s">
        <v>35359</v>
      </c>
      <c r="H17014" s="8"/>
      <c r="I17014" s="8"/>
    </row>
    <row r="17015" spans="1:9" x14ac:dyDescent="0.25">
      <c r="A17015" s="8"/>
      <c r="B17015" s="8"/>
      <c r="C17015" s="8"/>
      <c r="D17015" s="8"/>
      <c r="E17015" s="8" t="s">
        <v>18690</v>
      </c>
      <c r="F17015" s="8"/>
      <c r="G17015" s="8" t="s">
        <v>35293</v>
      </c>
      <c r="H17015" s="8"/>
      <c r="I17015" s="8"/>
    </row>
    <row r="17016" spans="1:9" x14ac:dyDescent="0.25">
      <c r="A17016" s="8"/>
      <c r="B17016" s="8"/>
      <c r="C17016" s="8"/>
      <c r="D17016" s="8"/>
      <c r="E17016" s="8" t="s">
        <v>18690</v>
      </c>
      <c r="F17016" s="8"/>
      <c r="G17016" s="8" t="s">
        <v>35360</v>
      </c>
      <c r="H17016" s="8"/>
      <c r="I17016" s="8"/>
    </row>
    <row r="17017" spans="1:9" x14ac:dyDescent="0.25">
      <c r="A17017" s="8"/>
      <c r="B17017" s="8"/>
      <c r="C17017" s="8"/>
      <c r="D17017" s="8"/>
      <c r="E17017" s="8" t="s">
        <v>18690</v>
      </c>
      <c r="F17017" s="8"/>
      <c r="G17017" s="8" t="s">
        <v>35361</v>
      </c>
      <c r="H17017" s="8"/>
      <c r="I17017" s="8"/>
    </row>
    <row r="17018" spans="1:9" x14ac:dyDescent="0.25">
      <c r="A17018" s="8"/>
      <c r="B17018" s="8"/>
      <c r="C17018" s="8"/>
      <c r="D17018" s="8"/>
      <c r="E17018" s="8" t="s">
        <v>18690</v>
      </c>
      <c r="F17018" s="8"/>
      <c r="G17018" s="8" t="s">
        <v>35362</v>
      </c>
      <c r="H17018" s="8"/>
      <c r="I17018" s="8"/>
    </row>
    <row r="17019" spans="1:9" x14ac:dyDescent="0.25">
      <c r="A17019" s="8"/>
      <c r="B17019" s="8"/>
      <c r="C17019" s="8"/>
      <c r="D17019" s="8"/>
      <c r="E17019" s="8" t="s">
        <v>18690</v>
      </c>
      <c r="F17019" s="8"/>
      <c r="G17019" s="8" t="s">
        <v>35363</v>
      </c>
      <c r="H17019" s="8"/>
      <c r="I17019" s="8"/>
    </row>
    <row r="17020" spans="1:9" x14ac:dyDescent="0.25">
      <c r="A17020" s="8"/>
      <c r="B17020" s="8"/>
      <c r="C17020" s="8"/>
      <c r="D17020" s="8"/>
      <c r="E17020" s="8" t="s">
        <v>18682</v>
      </c>
      <c r="F17020" s="8" t="s">
        <v>193</v>
      </c>
      <c r="G17020" s="8" t="s">
        <v>35364</v>
      </c>
      <c r="H17020" s="8"/>
      <c r="I17020" s="8"/>
    </row>
    <row r="17021" spans="1:9" x14ac:dyDescent="0.25">
      <c r="A17021" s="8"/>
      <c r="B17021" s="8"/>
      <c r="C17021" s="8"/>
      <c r="D17021" s="8"/>
      <c r="E17021" s="8" t="s">
        <v>18682</v>
      </c>
      <c r="F17021" s="8"/>
      <c r="G17021" s="8" t="s">
        <v>35365</v>
      </c>
      <c r="H17021" s="8"/>
      <c r="I17021" s="8"/>
    </row>
    <row r="17022" spans="1:9" x14ac:dyDescent="0.25">
      <c r="A17022" s="8"/>
      <c r="B17022" s="8"/>
      <c r="C17022" s="8"/>
      <c r="D17022" s="8"/>
      <c r="E17022" s="8" t="s">
        <v>18682</v>
      </c>
      <c r="F17022" s="8"/>
      <c r="G17022" s="8" t="s">
        <v>35366</v>
      </c>
      <c r="H17022" s="8"/>
      <c r="I17022" s="8"/>
    </row>
    <row r="17023" spans="1:9" x14ac:dyDescent="0.25">
      <c r="A17023" s="8"/>
      <c r="B17023" s="8"/>
      <c r="C17023" s="8"/>
      <c r="D17023" s="8"/>
      <c r="E17023" s="8" t="s">
        <v>18682</v>
      </c>
      <c r="F17023" s="8"/>
      <c r="G17023" s="8" t="s">
        <v>35367</v>
      </c>
      <c r="H17023" s="8"/>
      <c r="I17023" s="8"/>
    </row>
    <row r="17024" spans="1:9" x14ac:dyDescent="0.25">
      <c r="A17024" s="8"/>
      <c r="B17024" s="8"/>
      <c r="C17024" s="8"/>
      <c r="D17024" s="8"/>
      <c r="E17024" s="8" t="s">
        <v>18682</v>
      </c>
      <c r="F17024" s="8"/>
      <c r="G17024" s="8" t="s">
        <v>35368</v>
      </c>
      <c r="H17024" s="8"/>
      <c r="I17024" s="8"/>
    </row>
    <row r="17025" spans="1:9" x14ac:dyDescent="0.25">
      <c r="A17025" s="8"/>
      <c r="B17025" s="8"/>
      <c r="C17025" s="8"/>
      <c r="D17025" s="8"/>
      <c r="E17025" s="8" t="s">
        <v>18682</v>
      </c>
      <c r="F17025" s="8"/>
      <c r="G17025" s="8" t="s">
        <v>35369</v>
      </c>
      <c r="H17025" s="8"/>
      <c r="I17025" s="8"/>
    </row>
    <row r="17026" spans="1:9" x14ac:dyDescent="0.25">
      <c r="A17026" s="8"/>
      <c r="B17026" s="8"/>
      <c r="C17026" s="8"/>
      <c r="D17026" s="8"/>
      <c r="E17026" s="8" t="s">
        <v>18682</v>
      </c>
      <c r="F17026" s="8"/>
      <c r="G17026" s="8" t="s">
        <v>35370</v>
      </c>
      <c r="H17026" s="8"/>
      <c r="I17026" s="8"/>
    </row>
    <row r="17027" spans="1:9" x14ac:dyDescent="0.25">
      <c r="A17027" s="8"/>
      <c r="B17027" s="8"/>
      <c r="C17027" s="8"/>
      <c r="D17027" s="8"/>
      <c r="E17027" s="8" t="s">
        <v>18682</v>
      </c>
      <c r="F17027" s="8"/>
      <c r="G17027" s="8" t="s">
        <v>35371</v>
      </c>
      <c r="H17027" s="8"/>
      <c r="I17027" s="8"/>
    </row>
    <row r="17028" spans="1:9" x14ac:dyDescent="0.25">
      <c r="A17028" s="8"/>
      <c r="B17028" s="8"/>
      <c r="C17028" s="8"/>
      <c r="D17028" s="8"/>
      <c r="E17028" s="8" t="s">
        <v>18682</v>
      </c>
      <c r="F17028" s="8" t="s">
        <v>201</v>
      </c>
      <c r="G17028" s="8" t="s">
        <v>35372</v>
      </c>
      <c r="H17028" s="8"/>
      <c r="I17028" s="8"/>
    </row>
    <row r="17029" spans="1:9" x14ac:dyDescent="0.25">
      <c r="A17029" s="8"/>
      <c r="B17029" s="8"/>
      <c r="C17029" s="8"/>
      <c r="D17029" s="8"/>
      <c r="E17029" s="8" t="s">
        <v>18682</v>
      </c>
      <c r="F17029" s="8"/>
      <c r="G17029" s="8" t="s">
        <v>35373</v>
      </c>
      <c r="H17029" s="8"/>
      <c r="I17029" s="8"/>
    </row>
    <row r="17030" spans="1:9" x14ac:dyDescent="0.25">
      <c r="A17030" s="8"/>
      <c r="B17030" s="8"/>
      <c r="C17030" s="8"/>
      <c r="D17030" s="8"/>
      <c r="E17030" s="8" t="s">
        <v>18682</v>
      </c>
      <c r="F17030" s="8"/>
      <c r="G17030" s="8" t="s">
        <v>35374</v>
      </c>
      <c r="H17030" s="8"/>
      <c r="I17030" s="8"/>
    </row>
    <row r="17031" spans="1:9" x14ac:dyDescent="0.25">
      <c r="A17031" s="8"/>
      <c r="B17031" s="8"/>
      <c r="C17031" s="8"/>
      <c r="D17031" s="8"/>
      <c r="E17031" s="8" t="s">
        <v>18682</v>
      </c>
      <c r="F17031" s="8"/>
      <c r="G17031" s="8" t="s">
        <v>35375</v>
      </c>
      <c r="H17031" s="8"/>
      <c r="I17031" s="8"/>
    </row>
    <row r="17032" spans="1:9" x14ac:dyDescent="0.25">
      <c r="A17032" s="8"/>
      <c r="B17032" s="8"/>
      <c r="C17032" s="8"/>
      <c r="D17032" s="8"/>
      <c r="E17032" s="8" t="s">
        <v>18682</v>
      </c>
      <c r="F17032" s="8"/>
      <c r="G17032" s="8" t="s">
        <v>35376</v>
      </c>
      <c r="H17032" s="8"/>
      <c r="I17032" s="8"/>
    </row>
    <row r="17033" spans="1:9" x14ac:dyDescent="0.25">
      <c r="A17033" s="8"/>
      <c r="B17033" s="8"/>
      <c r="C17033" s="8"/>
      <c r="D17033" s="8"/>
      <c r="E17033" s="8" t="s">
        <v>18682</v>
      </c>
      <c r="F17033" s="8"/>
      <c r="G17033" s="8" t="s">
        <v>35377</v>
      </c>
      <c r="H17033" s="8"/>
      <c r="I17033" s="8"/>
    </row>
    <row r="17034" spans="1:9" x14ac:dyDescent="0.25">
      <c r="A17034" s="8"/>
      <c r="B17034" s="8"/>
      <c r="C17034" s="8"/>
      <c r="D17034" s="8"/>
      <c r="E17034" s="8" t="s">
        <v>18682</v>
      </c>
      <c r="F17034" s="8"/>
      <c r="G17034" s="8" t="s">
        <v>35378</v>
      </c>
      <c r="H17034" s="8"/>
      <c r="I17034" s="8"/>
    </row>
    <row r="17035" spans="1:9" x14ac:dyDescent="0.25">
      <c r="A17035" s="8"/>
      <c r="B17035" s="8"/>
      <c r="C17035" s="8"/>
      <c r="D17035" s="8"/>
      <c r="E17035" s="8" t="s">
        <v>18682</v>
      </c>
      <c r="F17035" s="8"/>
      <c r="G17035" s="8" t="s">
        <v>35379</v>
      </c>
      <c r="H17035" s="8"/>
      <c r="I17035" s="8"/>
    </row>
    <row r="17036" spans="1:9" x14ac:dyDescent="0.25">
      <c r="A17036" s="8"/>
      <c r="B17036" s="8"/>
      <c r="C17036" s="8"/>
      <c r="D17036" s="8"/>
      <c r="E17036" s="8" t="s">
        <v>18682</v>
      </c>
      <c r="F17036" s="8" t="s">
        <v>206</v>
      </c>
      <c r="G17036" s="8" t="s">
        <v>35380</v>
      </c>
      <c r="H17036" s="8"/>
      <c r="I17036" s="8"/>
    </row>
    <row r="17037" spans="1:9" x14ac:dyDescent="0.25">
      <c r="A17037" s="8"/>
      <c r="B17037" s="8"/>
      <c r="C17037" s="8"/>
      <c r="D17037" s="8"/>
      <c r="E17037" s="8" t="s">
        <v>18682</v>
      </c>
      <c r="F17037" s="8"/>
      <c r="G17037" s="8" t="s">
        <v>35381</v>
      </c>
      <c r="H17037" s="8"/>
      <c r="I17037" s="8"/>
    </row>
    <row r="17038" spans="1:9" x14ac:dyDescent="0.25">
      <c r="A17038" s="8"/>
      <c r="B17038" s="8"/>
      <c r="C17038" s="8"/>
      <c r="D17038" s="8"/>
      <c r="E17038" s="8" t="s">
        <v>18682</v>
      </c>
      <c r="F17038" s="8"/>
      <c r="G17038" s="8" t="s">
        <v>35382</v>
      </c>
      <c r="H17038" s="8"/>
      <c r="I17038" s="8"/>
    </row>
    <row r="17039" spans="1:9" x14ac:dyDescent="0.25">
      <c r="A17039" s="8"/>
      <c r="B17039" s="8"/>
      <c r="C17039" s="8"/>
      <c r="D17039" s="8"/>
      <c r="E17039" s="8" t="s">
        <v>18682</v>
      </c>
      <c r="F17039" s="8"/>
      <c r="G17039" s="8" t="s">
        <v>35383</v>
      </c>
      <c r="H17039" s="8"/>
      <c r="I17039" s="8"/>
    </row>
    <row r="17040" spans="1:9" x14ac:dyDescent="0.25">
      <c r="A17040" s="8"/>
      <c r="B17040" s="8"/>
      <c r="C17040" s="8"/>
      <c r="D17040" s="8"/>
      <c r="E17040" s="8" t="s">
        <v>18682</v>
      </c>
      <c r="F17040" s="8"/>
      <c r="G17040" s="8" t="s">
        <v>35384</v>
      </c>
      <c r="H17040" s="8"/>
      <c r="I17040" s="8"/>
    </row>
    <row r="17041" spans="1:9" x14ac:dyDescent="0.25">
      <c r="A17041" s="8"/>
      <c r="B17041" s="8"/>
      <c r="C17041" s="8"/>
      <c r="D17041" s="8"/>
      <c r="E17041" s="8" t="s">
        <v>18682</v>
      </c>
      <c r="F17041" s="8"/>
      <c r="G17041" s="8" t="s">
        <v>35385</v>
      </c>
      <c r="H17041" s="8"/>
      <c r="I17041" s="8"/>
    </row>
    <row r="17042" spans="1:9" x14ac:dyDescent="0.25">
      <c r="A17042" s="8"/>
      <c r="B17042" s="8"/>
      <c r="C17042" s="8"/>
      <c r="D17042" s="8"/>
      <c r="E17042" s="8" t="s">
        <v>18682</v>
      </c>
      <c r="F17042" s="8"/>
      <c r="G17042" s="8" t="s">
        <v>35386</v>
      </c>
      <c r="H17042" s="8"/>
      <c r="I17042" s="8"/>
    </row>
    <row r="17043" spans="1:9" x14ac:dyDescent="0.25">
      <c r="A17043" s="8"/>
      <c r="B17043" s="8"/>
      <c r="C17043" s="8"/>
      <c r="D17043" s="8"/>
      <c r="E17043" s="8" t="s">
        <v>18682</v>
      </c>
      <c r="F17043" s="8"/>
      <c r="G17043" s="8" t="s">
        <v>35387</v>
      </c>
      <c r="H17043" s="8"/>
      <c r="I17043" s="8"/>
    </row>
    <row r="17044" spans="1:9" x14ac:dyDescent="0.25">
      <c r="A17044" s="8">
        <v>881</v>
      </c>
      <c r="B17044" s="8" t="s">
        <v>35388</v>
      </c>
      <c r="C17044" s="8"/>
      <c r="D17044" s="8" t="s">
        <v>18681</v>
      </c>
      <c r="E17044" s="8" t="s">
        <v>18682</v>
      </c>
      <c r="F17044" s="8" t="s">
        <v>193</v>
      </c>
      <c r="G17044" s="8" t="s">
        <v>35389</v>
      </c>
      <c r="H17044" s="8"/>
      <c r="I17044" s="8" t="s">
        <v>19042</v>
      </c>
    </row>
    <row r="17045" spans="1:9" x14ac:dyDescent="0.25">
      <c r="A17045" s="8"/>
      <c r="B17045" s="8"/>
      <c r="C17045" s="8"/>
      <c r="D17045" s="8"/>
      <c r="E17045" s="8" t="s">
        <v>18682</v>
      </c>
      <c r="F17045" s="8"/>
      <c r="G17045" s="8" t="s">
        <v>35390</v>
      </c>
      <c r="H17045" s="8"/>
      <c r="I17045" s="8"/>
    </row>
    <row r="17046" spans="1:9" x14ac:dyDescent="0.25">
      <c r="A17046" s="8"/>
      <c r="B17046" s="8"/>
      <c r="C17046" s="8"/>
      <c r="D17046" s="8"/>
      <c r="E17046" s="8" t="s">
        <v>18682</v>
      </c>
      <c r="F17046" s="8"/>
      <c r="G17046" s="8" t="s">
        <v>35391</v>
      </c>
      <c r="H17046" s="8"/>
      <c r="I17046" s="8"/>
    </row>
    <row r="17047" spans="1:9" x14ac:dyDescent="0.25">
      <c r="A17047" s="8"/>
      <c r="B17047" s="8"/>
      <c r="C17047" s="8"/>
      <c r="D17047" s="8"/>
      <c r="E17047" s="8" t="s">
        <v>18682</v>
      </c>
      <c r="F17047" s="8"/>
      <c r="G17047" s="8" t="s">
        <v>35390</v>
      </c>
      <c r="H17047" s="8"/>
      <c r="I17047" s="8"/>
    </row>
    <row r="17048" spans="1:9" x14ac:dyDescent="0.25">
      <c r="A17048" s="8"/>
      <c r="B17048" s="8"/>
      <c r="C17048" s="8"/>
      <c r="D17048" s="8"/>
      <c r="E17048" s="8" t="s">
        <v>18682</v>
      </c>
      <c r="F17048" s="8"/>
      <c r="G17048" s="8" t="s">
        <v>35392</v>
      </c>
      <c r="H17048" s="8"/>
      <c r="I17048" s="8"/>
    </row>
    <row r="17049" spans="1:9" x14ac:dyDescent="0.25">
      <c r="A17049" s="8"/>
      <c r="B17049" s="8"/>
      <c r="C17049" s="8"/>
      <c r="D17049" s="8"/>
      <c r="E17049" s="8" t="s">
        <v>18682</v>
      </c>
      <c r="F17049" s="8"/>
      <c r="G17049" s="8" t="s">
        <v>35393</v>
      </c>
      <c r="H17049" s="8"/>
      <c r="I17049" s="8"/>
    </row>
    <row r="17050" spans="1:9" x14ac:dyDescent="0.25">
      <c r="A17050" s="8"/>
      <c r="B17050" s="8"/>
      <c r="C17050" s="8"/>
      <c r="D17050" s="8"/>
      <c r="E17050" s="8" t="s">
        <v>18690</v>
      </c>
      <c r="F17050" s="8" t="s">
        <v>193</v>
      </c>
      <c r="G17050" s="8" t="s">
        <v>35394</v>
      </c>
      <c r="H17050" s="8"/>
      <c r="I17050" s="8"/>
    </row>
    <row r="17051" spans="1:9" x14ac:dyDescent="0.25">
      <c r="A17051" s="8"/>
      <c r="B17051" s="8"/>
      <c r="C17051" s="8"/>
      <c r="D17051" s="8"/>
      <c r="E17051" s="8" t="s">
        <v>18690</v>
      </c>
      <c r="F17051" s="8"/>
      <c r="G17051" s="8" t="s">
        <v>35395</v>
      </c>
      <c r="H17051" s="8"/>
      <c r="I17051" s="8"/>
    </row>
    <row r="17052" spans="1:9" x14ac:dyDescent="0.25">
      <c r="A17052" s="8"/>
      <c r="B17052" s="8"/>
      <c r="C17052" s="8"/>
      <c r="D17052" s="8"/>
      <c r="E17052" s="8" t="s">
        <v>18690</v>
      </c>
      <c r="F17052" s="8"/>
      <c r="G17052" s="8" t="s">
        <v>35396</v>
      </c>
      <c r="H17052" s="8"/>
      <c r="I17052" s="8"/>
    </row>
    <row r="17053" spans="1:9" x14ac:dyDescent="0.25">
      <c r="A17053" s="8"/>
      <c r="B17053" s="8"/>
      <c r="C17053" s="8"/>
      <c r="D17053" s="8"/>
      <c r="E17053" s="8" t="s">
        <v>18690</v>
      </c>
      <c r="F17053" s="8"/>
      <c r="G17053" s="8" t="s">
        <v>35397</v>
      </c>
      <c r="H17053" s="8"/>
      <c r="I17053" s="8"/>
    </row>
    <row r="17054" spans="1:9" x14ac:dyDescent="0.25">
      <c r="A17054" s="8"/>
      <c r="B17054" s="8"/>
      <c r="C17054" s="8"/>
      <c r="D17054" s="8"/>
      <c r="E17054" s="8" t="s">
        <v>18682</v>
      </c>
      <c r="F17054" s="8" t="s">
        <v>201</v>
      </c>
      <c r="G17054" s="8" t="s">
        <v>35398</v>
      </c>
      <c r="H17054" s="8"/>
      <c r="I17054" s="8"/>
    </row>
    <row r="17055" spans="1:9" x14ac:dyDescent="0.25">
      <c r="A17055" s="8"/>
      <c r="B17055" s="8"/>
      <c r="C17055" s="8"/>
      <c r="D17055" s="8"/>
      <c r="E17055" s="8" t="s">
        <v>18682</v>
      </c>
      <c r="F17055" s="8"/>
      <c r="G17055" s="8" t="s">
        <v>35390</v>
      </c>
      <c r="H17055" s="8"/>
      <c r="I17055" s="8"/>
    </row>
    <row r="17056" spans="1:9" x14ac:dyDescent="0.25">
      <c r="A17056" s="8"/>
      <c r="B17056" s="8"/>
      <c r="C17056" s="8"/>
      <c r="D17056" s="8"/>
      <c r="E17056" s="8" t="s">
        <v>18682</v>
      </c>
      <c r="F17056" s="8"/>
      <c r="G17056" s="8" t="s">
        <v>35399</v>
      </c>
      <c r="H17056" s="8"/>
      <c r="I17056" s="8"/>
    </row>
    <row r="17057" spans="1:9" x14ac:dyDescent="0.25">
      <c r="A17057" s="8"/>
      <c r="B17057" s="8"/>
      <c r="C17057" s="8"/>
      <c r="D17057" s="8"/>
      <c r="E17057" s="8" t="s">
        <v>18682</v>
      </c>
      <c r="F17057" s="8"/>
      <c r="G17057" s="8" t="s">
        <v>35390</v>
      </c>
      <c r="H17057" s="8"/>
      <c r="I17057" s="8"/>
    </row>
    <row r="17058" spans="1:9" x14ac:dyDescent="0.25">
      <c r="A17058" s="8"/>
      <c r="B17058" s="8"/>
      <c r="C17058" s="8"/>
      <c r="D17058" s="8"/>
      <c r="E17058" s="8" t="s">
        <v>18682</v>
      </c>
      <c r="F17058" s="8"/>
      <c r="G17058" s="8" t="s">
        <v>35400</v>
      </c>
      <c r="H17058" s="8"/>
      <c r="I17058" s="8"/>
    </row>
    <row r="17059" spans="1:9" x14ac:dyDescent="0.25">
      <c r="A17059" s="8"/>
      <c r="B17059" s="8"/>
      <c r="C17059" s="8"/>
      <c r="D17059" s="8"/>
      <c r="E17059" s="8" t="s">
        <v>18682</v>
      </c>
      <c r="F17059" s="8"/>
      <c r="G17059" s="8" t="s">
        <v>35393</v>
      </c>
      <c r="H17059" s="8"/>
      <c r="I17059" s="8"/>
    </row>
    <row r="17060" spans="1:9" x14ac:dyDescent="0.25">
      <c r="A17060" s="8"/>
      <c r="B17060" s="8"/>
      <c r="C17060" s="8"/>
      <c r="D17060" s="8"/>
      <c r="E17060" s="8" t="s">
        <v>18682</v>
      </c>
      <c r="F17060" s="8" t="s">
        <v>206</v>
      </c>
      <c r="G17060" s="8" t="s">
        <v>35401</v>
      </c>
      <c r="H17060" s="8"/>
      <c r="I17060" s="8"/>
    </row>
    <row r="17061" spans="1:9" x14ac:dyDescent="0.25">
      <c r="A17061" s="8"/>
      <c r="B17061" s="8"/>
      <c r="C17061" s="8"/>
      <c r="D17061" s="8"/>
      <c r="E17061" s="8" t="s">
        <v>18682</v>
      </c>
      <c r="F17061" s="8"/>
      <c r="G17061" s="8" t="s">
        <v>35390</v>
      </c>
      <c r="H17061" s="8"/>
      <c r="I17061" s="8"/>
    </row>
    <row r="17062" spans="1:9" x14ac:dyDescent="0.25">
      <c r="A17062" s="8"/>
      <c r="B17062" s="8"/>
      <c r="C17062" s="8"/>
      <c r="D17062" s="8"/>
      <c r="E17062" s="8" t="s">
        <v>18682</v>
      </c>
      <c r="F17062" s="8"/>
      <c r="G17062" s="8" t="s">
        <v>35402</v>
      </c>
      <c r="H17062" s="8"/>
      <c r="I17062" s="8"/>
    </row>
    <row r="17063" spans="1:9" x14ac:dyDescent="0.25">
      <c r="A17063" s="8"/>
      <c r="B17063" s="8"/>
      <c r="C17063" s="8"/>
      <c r="D17063" s="8"/>
      <c r="E17063" s="8" t="s">
        <v>18682</v>
      </c>
      <c r="F17063" s="8"/>
      <c r="G17063" s="8" t="s">
        <v>35390</v>
      </c>
      <c r="H17063" s="8"/>
      <c r="I17063" s="8"/>
    </row>
    <row r="17064" spans="1:9" x14ac:dyDescent="0.25">
      <c r="A17064" s="8"/>
      <c r="B17064" s="8"/>
      <c r="C17064" s="8"/>
      <c r="D17064" s="8"/>
      <c r="E17064" s="8" t="s">
        <v>18682</v>
      </c>
      <c r="F17064" s="8"/>
      <c r="G17064" s="8" t="s">
        <v>35403</v>
      </c>
      <c r="H17064" s="8"/>
      <c r="I17064" s="8"/>
    </row>
    <row r="17065" spans="1:9" x14ac:dyDescent="0.25">
      <c r="A17065" s="8"/>
      <c r="B17065" s="8"/>
      <c r="C17065" s="8"/>
      <c r="D17065" s="8"/>
      <c r="E17065" s="8" t="s">
        <v>18682</v>
      </c>
      <c r="F17065" s="8"/>
      <c r="G17065" s="8" t="s">
        <v>35393</v>
      </c>
      <c r="H17065" s="8"/>
      <c r="I17065" s="8"/>
    </row>
    <row r="17066" spans="1:9" x14ac:dyDescent="0.25">
      <c r="A17066" s="8">
        <v>882</v>
      </c>
      <c r="B17066" s="8" t="s">
        <v>35404</v>
      </c>
      <c r="C17066" s="8"/>
      <c r="D17066" s="8"/>
      <c r="E17066" s="8" t="s">
        <v>18682</v>
      </c>
      <c r="F17066" s="8" t="s">
        <v>193</v>
      </c>
      <c r="G17066" s="8" t="s">
        <v>35405</v>
      </c>
      <c r="H17066" s="8"/>
      <c r="I17066" s="8" t="s">
        <v>19042</v>
      </c>
    </row>
    <row r="17067" spans="1:9" x14ac:dyDescent="0.25">
      <c r="A17067" s="8"/>
      <c r="B17067" s="8"/>
      <c r="C17067" s="8"/>
      <c r="D17067" s="8"/>
      <c r="E17067" s="8" t="s">
        <v>18682</v>
      </c>
      <c r="F17067" s="8"/>
      <c r="G17067" s="8" t="s">
        <v>35406</v>
      </c>
      <c r="H17067" s="8"/>
      <c r="I17067" s="8"/>
    </row>
    <row r="17068" spans="1:9" x14ac:dyDescent="0.25">
      <c r="A17068" s="8"/>
      <c r="B17068" s="8"/>
      <c r="C17068" s="8"/>
      <c r="D17068" s="8"/>
      <c r="E17068" s="8" t="s">
        <v>18682</v>
      </c>
      <c r="F17068" s="8"/>
      <c r="G17068" s="8" t="s">
        <v>35407</v>
      </c>
      <c r="H17068" s="8"/>
      <c r="I17068" s="8"/>
    </row>
    <row r="17069" spans="1:9" x14ac:dyDescent="0.25">
      <c r="A17069" s="8"/>
      <c r="B17069" s="8"/>
      <c r="C17069" s="8"/>
      <c r="D17069" s="8"/>
      <c r="E17069" s="8" t="s">
        <v>18682</v>
      </c>
      <c r="F17069" s="8"/>
      <c r="G17069" s="8" t="s">
        <v>35408</v>
      </c>
      <c r="H17069" s="8"/>
      <c r="I17069" s="8"/>
    </row>
    <row r="17070" spans="1:9" x14ac:dyDescent="0.25">
      <c r="A17070" s="8"/>
      <c r="B17070" s="8"/>
      <c r="C17070" s="8"/>
      <c r="D17070" s="8"/>
      <c r="E17070" s="8" t="s">
        <v>18682</v>
      </c>
      <c r="F17070" s="8"/>
      <c r="G17070" s="8" t="s">
        <v>35409</v>
      </c>
      <c r="H17070" s="8"/>
      <c r="I17070" s="8"/>
    </row>
    <row r="17071" spans="1:9" x14ac:dyDescent="0.25">
      <c r="A17071" s="8"/>
      <c r="B17071" s="8"/>
      <c r="C17071" s="8"/>
      <c r="D17071" s="8"/>
      <c r="E17071" s="8" t="s">
        <v>18682</v>
      </c>
      <c r="F17071" s="8"/>
      <c r="G17071" s="8" t="s">
        <v>35410</v>
      </c>
      <c r="H17071" s="8"/>
      <c r="I17071" s="8"/>
    </row>
    <row r="17072" spans="1:9" x14ac:dyDescent="0.25">
      <c r="A17072" s="8"/>
      <c r="B17072" s="8"/>
      <c r="C17072" s="8"/>
      <c r="D17072" s="8"/>
      <c r="E17072" s="8" t="s">
        <v>18682</v>
      </c>
      <c r="F17072" s="8"/>
      <c r="G17072" s="8" t="s">
        <v>35411</v>
      </c>
      <c r="H17072" s="8"/>
      <c r="I17072" s="8"/>
    </row>
    <row r="17073" spans="1:9" x14ac:dyDescent="0.25">
      <c r="A17073" s="8"/>
      <c r="B17073" s="8"/>
      <c r="C17073" s="8"/>
      <c r="D17073" s="8"/>
      <c r="E17073" s="8" t="s">
        <v>18682</v>
      </c>
      <c r="F17073" s="8"/>
      <c r="G17073" s="8" t="s">
        <v>35412</v>
      </c>
      <c r="H17073" s="8"/>
      <c r="I17073" s="8"/>
    </row>
    <row r="17074" spans="1:9" x14ac:dyDescent="0.25">
      <c r="A17074" s="8"/>
      <c r="B17074" s="8"/>
      <c r="C17074" s="8"/>
      <c r="D17074" s="8"/>
      <c r="E17074" s="8" t="s">
        <v>18682</v>
      </c>
      <c r="F17074" s="8"/>
      <c r="G17074" s="8" t="s">
        <v>35413</v>
      </c>
      <c r="H17074" s="8"/>
      <c r="I17074" s="8"/>
    </row>
    <row r="17075" spans="1:9" x14ac:dyDescent="0.25">
      <c r="A17075" s="8"/>
      <c r="B17075" s="8"/>
      <c r="C17075" s="8"/>
      <c r="D17075" s="8"/>
      <c r="E17075" s="8" t="s">
        <v>18682</v>
      </c>
      <c r="F17075" s="8"/>
      <c r="G17075" s="8" t="s">
        <v>35414</v>
      </c>
      <c r="H17075" s="8"/>
      <c r="I17075" s="8"/>
    </row>
    <row r="17076" spans="1:9" x14ac:dyDescent="0.25">
      <c r="A17076" s="8"/>
      <c r="B17076" s="8"/>
      <c r="C17076" s="8"/>
      <c r="D17076" s="8"/>
      <c r="E17076" s="8" t="s">
        <v>18682</v>
      </c>
      <c r="F17076" s="8"/>
      <c r="G17076" s="8" t="s">
        <v>35415</v>
      </c>
      <c r="H17076" s="8"/>
      <c r="I17076" s="8"/>
    </row>
    <row r="17077" spans="1:9" x14ac:dyDescent="0.25">
      <c r="A17077" s="8">
        <v>883</v>
      </c>
      <c r="B17077" s="8" t="s">
        <v>35416</v>
      </c>
      <c r="C17077" s="8"/>
      <c r="D17077" s="8" t="s">
        <v>18681</v>
      </c>
      <c r="E17077" s="8" t="s">
        <v>18682</v>
      </c>
      <c r="F17077" s="8" t="s">
        <v>193</v>
      </c>
      <c r="G17077" s="8" t="s">
        <v>35417</v>
      </c>
      <c r="H17077" s="8"/>
      <c r="I17077" s="8" t="s">
        <v>19042</v>
      </c>
    </row>
    <row r="17078" spans="1:9" x14ac:dyDescent="0.25">
      <c r="A17078" s="8"/>
      <c r="B17078" s="8"/>
      <c r="C17078" s="8"/>
      <c r="D17078" s="8"/>
      <c r="E17078" s="8" t="s">
        <v>18682</v>
      </c>
      <c r="F17078" s="8"/>
      <c r="G17078" s="8" t="s">
        <v>35418</v>
      </c>
      <c r="H17078" s="8"/>
      <c r="I17078" s="8"/>
    </row>
    <row r="17079" spans="1:9" x14ac:dyDescent="0.25">
      <c r="A17079" s="8"/>
      <c r="B17079" s="8"/>
      <c r="C17079" s="8"/>
      <c r="D17079" s="8"/>
      <c r="E17079" s="8" t="s">
        <v>18682</v>
      </c>
      <c r="F17079" s="8"/>
      <c r="G17079" s="8" t="s">
        <v>35419</v>
      </c>
      <c r="H17079" s="8"/>
      <c r="I17079" s="8"/>
    </row>
    <row r="17080" spans="1:9" x14ac:dyDescent="0.25">
      <c r="A17080" s="8"/>
      <c r="B17080" s="8"/>
      <c r="C17080" s="8"/>
      <c r="D17080" s="8"/>
      <c r="E17080" s="8" t="s">
        <v>18682</v>
      </c>
      <c r="F17080" s="8"/>
      <c r="G17080" s="8" t="s">
        <v>35420</v>
      </c>
      <c r="H17080" s="8"/>
      <c r="I17080" s="8"/>
    </row>
    <row r="17081" spans="1:9" x14ac:dyDescent="0.25">
      <c r="A17081" s="8"/>
      <c r="B17081" s="8"/>
      <c r="C17081" s="8"/>
      <c r="D17081" s="8"/>
      <c r="E17081" s="8" t="s">
        <v>18690</v>
      </c>
      <c r="F17081" s="8" t="s">
        <v>193</v>
      </c>
      <c r="G17081" s="8" t="s">
        <v>35421</v>
      </c>
      <c r="H17081" s="8"/>
      <c r="I17081" s="8"/>
    </row>
    <row r="17082" spans="1:9" x14ac:dyDescent="0.25">
      <c r="A17082" s="8"/>
      <c r="B17082" s="8"/>
      <c r="C17082" s="8"/>
      <c r="D17082" s="8"/>
      <c r="E17082" s="8" t="s">
        <v>18690</v>
      </c>
      <c r="F17082" s="8"/>
      <c r="G17082" s="8" t="s">
        <v>35422</v>
      </c>
      <c r="H17082" s="8"/>
      <c r="I17082" s="8"/>
    </row>
    <row r="17083" spans="1:9" x14ac:dyDescent="0.25">
      <c r="A17083" s="8"/>
      <c r="B17083" s="8"/>
      <c r="C17083" s="8"/>
      <c r="D17083" s="8"/>
      <c r="E17083" s="8" t="s">
        <v>18690</v>
      </c>
      <c r="F17083" s="8"/>
      <c r="G17083" s="8" t="s">
        <v>35423</v>
      </c>
      <c r="H17083" s="8"/>
      <c r="I17083" s="8"/>
    </row>
    <row r="17084" spans="1:9" x14ac:dyDescent="0.25">
      <c r="A17084" s="8"/>
      <c r="B17084" s="8"/>
      <c r="C17084" s="8"/>
      <c r="D17084" s="8"/>
      <c r="E17084" s="8" t="s">
        <v>18690</v>
      </c>
      <c r="F17084" s="8"/>
      <c r="G17084" s="8" t="s">
        <v>33192</v>
      </c>
      <c r="H17084" s="8"/>
      <c r="I17084" s="8"/>
    </row>
    <row r="17085" spans="1:9" x14ac:dyDescent="0.25">
      <c r="A17085" s="8"/>
      <c r="B17085" s="8"/>
      <c r="C17085" s="8"/>
      <c r="D17085" s="8"/>
      <c r="E17085" s="8" t="s">
        <v>18682</v>
      </c>
      <c r="F17085" s="8" t="s">
        <v>201</v>
      </c>
      <c r="G17085" s="8" t="s">
        <v>35424</v>
      </c>
      <c r="H17085" s="8"/>
      <c r="I17085" s="8"/>
    </row>
    <row r="17086" spans="1:9" x14ac:dyDescent="0.25">
      <c r="A17086" s="8"/>
      <c r="B17086" s="8"/>
      <c r="C17086" s="8"/>
      <c r="D17086" s="8"/>
      <c r="E17086" s="8" t="s">
        <v>18682</v>
      </c>
      <c r="F17086" s="8"/>
      <c r="G17086" s="8" t="s">
        <v>35425</v>
      </c>
      <c r="H17086" s="8"/>
      <c r="I17086" s="8"/>
    </row>
    <row r="17087" spans="1:9" x14ac:dyDescent="0.25">
      <c r="A17087" s="8"/>
      <c r="B17087" s="8"/>
      <c r="C17087" s="8"/>
      <c r="D17087" s="8"/>
      <c r="E17087" s="8" t="s">
        <v>18682</v>
      </c>
      <c r="F17087" s="8"/>
      <c r="G17087" s="8" t="s">
        <v>35426</v>
      </c>
      <c r="H17087" s="8"/>
      <c r="I17087" s="8"/>
    </row>
    <row r="17088" spans="1:9" x14ac:dyDescent="0.25">
      <c r="A17088" s="8"/>
      <c r="B17088" s="8"/>
      <c r="C17088" s="8"/>
      <c r="D17088" s="8"/>
      <c r="E17088" s="8" t="s">
        <v>18682</v>
      </c>
      <c r="F17088" s="8"/>
      <c r="G17088" s="8" t="s">
        <v>35427</v>
      </c>
      <c r="H17088" s="8"/>
      <c r="I17088" s="8"/>
    </row>
    <row r="17089" spans="1:9" x14ac:dyDescent="0.25">
      <c r="A17089" s="8"/>
      <c r="B17089" s="8"/>
      <c r="C17089" s="8"/>
      <c r="D17089" s="8"/>
      <c r="E17089" s="8" t="s">
        <v>18682</v>
      </c>
      <c r="F17089" s="8" t="s">
        <v>206</v>
      </c>
      <c r="G17089" s="8" t="s">
        <v>35428</v>
      </c>
      <c r="H17089" s="8"/>
      <c r="I17089" s="8"/>
    </row>
    <row r="17090" spans="1:9" x14ac:dyDescent="0.25">
      <c r="A17090" s="8"/>
      <c r="B17090" s="8"/>
      <c r="C17090" s="8"/>
      <c r="D17090" s="8"/>
      <c r="E17090" s="8" t="s">
        <v>18682</v>
      </c>
      <c r="F17090" s="8"/>
      <c r="G17090" s="8" t="s">
        <v>35429</v>
      </c>
      <c r="H17090" s="8"/>
      <c r="I17090" s="8"/>
    </row>
    <row r="17091" spans="1:9" x14ac:dyDescent="0.25">
      <c r="A17091" s="8"/>
      <c r="B17091" s="8"/>
      <c r="C17091" s="8"/>
      <c r="D17091" s="8"/>
      <c r="E17091" s="8" t="s">
        <v>18682</v>
      </c>
      <c r="F17091" s="8"/>
      <c r="G17091" s="8" t="s">
        <v>35430</v>
      </c>
      <c r="H17091" s="8"/>
      <c r="I17091" s="8"/>
    </row>
    <row r="17092" spans="1:9" x14ac:dyDescent="0.25">
      <c r="A17092" s="8"/>
      <c r="B17092" s="8"/>
      <c r="C17092" s="8"/>
      <c r="D17092" s="8"/>
      <c r="E17092" s="8" t="s">
        <v>18682</v>
      </c>
      <c r="F17092" s="8"/>
      <c r="G17092" s="8" t="s">
        <v>35431</v>
      </c>
      <c r="H17092" s="8"/>
      <c r="I17092" s="8"/>
    </row>
    <row r="17093" spans="1:9" x14ac:dyDescent="0.25">
      <c r="A17093" s="8">
        <v>884</v>
      </c>
      <c r="B17093" s="8" t="s">
        <v>35432</v>
      </c>
      <c r="C17093" s="8"/>
      <c r="D17093" s="8" t="s">
        <v>18681</v>
      </c>
      <c r="E17093" s="8" t="s">
        <v>18690</v>
      </c>
      <c r="F17093" s="8" t="s">
        <v>193</v>
      </c>
      <c r="G17093" s="8" t="s">
        <v>35433</v>
      </c>
      <c r="H17093" s="8"/>
      <c r="I17093" s="8" t="s">
        <v>19042</v>
      </c>
    </row>
    <row r="17094" spans="1:9" x14ac:dyDescent="0.25">
      <c r="A17094" s="8"/>
      <c r="B17094" s="8"/>
      <c r="C17094" s="8"/>
      <c r="D17094" s="8"/>
      <c r="E17094" s="8" t="s">
        <v>18690</v>
      </c>
      <c r="F17094" s="8"/>
      <c r="G17094" s="8" t="s">
        <v>35434</v>
      </c>
      <c r="H17094" s="8"/>
      <c r="I17094" s="8"/>
    </row>
    <row r="17095" spans="1:9" x14ac:dyDescent="0.25">
      <c r="A17095" s="8"/>
      <c r="B17095" s="8"/>
      <c r="C17095" s="8"/>
      <c r="D17095" s="8"/>
      <c r="E17095" s="8" t="s">
        <v>18690</v>
      </c>
      <c r="F17095" s="8"/>
      <c r="G17095" s="8" t="s">
        <v>35435</v>
      </c>
      <c r="H17095" s="8"/>
      <c r="I17095" s="8"/>
    </row>
    <row r="17096" spans="1:9" x14ac:dyDescent="0.25">
      <c r="A17096" s="8"/>
      <c r="B17096" s="8"/>
      <c r="C17096" s="8"/>
      <c r="D17096" s="8"/>
      <c r="E17096" s="8" t="s">
        <v>18690</v>
      </c>
      <c r="F17096" s="8"/>
      <c r="G17096" s="8" t="s">
        <v>35436</v>
      </c>
      <c r="H17096" s="8"/>
      <c r="I17096" s="8"/>
    </row>
    <row r="17097" spans="1:9" x14ac:dyDescent="0.25">
      <c r="A17097" s="8"/>
      <c r="B17097" s="8"/>
      <c r="C17097" s="8"/>
      <c r="D17097" s="8"/>
      <c r="E17097" s="8" t="s">
        <v>18682</v>
      </c>
      <c r="F17097" s="8" t="s">
        <v>193</v>
      </c>
      <c r="G17097" s="8" t="s">
        <v>35437</v>
      </c>
      <c r="H17097" s="8"/>
      <c r="I17097" s="8"/>
    </row>
    <row r="17098" spans="1:9" x14ac:dyDescent="0.25">
      <c r="A17098" s="8"/>
      <c r="B17098" s="8"/>
      <c r="C17098" s="8"/>
      <c r="D17098" s="8"/>
      <c r="E17098" s="8" t="s">
        <v>18682</v>
      </c>
      <c r="F17098" s="8"/>
      <c r="G17098" s="8" t="s">
        <v>35438</v>
      </c>
      <c r="H17098" s="8"/>
      <c r="I17098" s="8"/>
    </row>
    <row r="17099" spans="1:9" x14ac:dyDescent="0.25">
      <c r="A17099" s="8"/>
      <c r="B17099" s="8"/>
      <c r="C17099" s="8"/>
      <c r="D17099" s="8"/>
      <c r="E17099" s="8" t="s">
        <v>18682</v>
      </c>
      <c r="F17099" s="8"/>
      <c r="G17099" s="8" t="s">
        <v>35439</v>
      </c>
      <c r="H17099" s="8"/>
      <c r="I17099" s="8"/>
    </row>
    <row r="17100" spans="1:9" x14ac:dyDescent="0.25">
      <c r="A17100" s="8"/>
      <c r="B17100" s="8"/>
      <c r="C17100" s="8"/>
      <c r="D17100" s="8"/>
      <c r="E17100" s="8" t="s">
        <v>18682</v>
      </c>
      <c r="F17100" s="8"/>
      <c r="G17100" s="8" t="s">
        <v>35440</v>
      </c>
      <c r="H17100" s="8"/>
      <c r="I17100" s="8"/>
    </row>
    <row r="17101" spans="1:9" x14ac:dyDescent="0.25">
      <c r="A17101" s="8"/>
      <c r="B17101" s="8"/>
      <c r="C17101" s="8"/>
      <c r="D17101" s="8"/>
      <c r="E17101" s="8" t="s">
        <v>18682</v>
      </c>
      <c r="F17101" s="8" t="s">
        <v>201</v>
      </c>
      <c r="G17101" s="8" t="s">
        <v>35441</v>
      </c>
      <c r="H17101" s="8"/>
      <c r="I17101" s="8"/>
    </row>
    <row r="17102" spans="1:9" x14ac:dyDescent="0.25">
      <c r="A17102" s="8"/>
      <c r="B17102" s="8"/>
      <c r="C17102" s="8"/>
      <c r="D17102" s="8"/>
      <c r="E17102" s="8" t="s">
        <v>18682</v>
      </c>
      <c r="F17102" s="8"/>
      <c r="G17102" s="8" t="s">
        <v>35442</v>
      </c>
      <c r="H17102" s="8"/>
      <c r="I17102" s="8"/>
    </row>
    <row r="17103" spans="1:9" x14ac:dyDescent="0.25">
      <c r="A17103" s="8"/>
      <c r="B17103" s="8"/>
      <c r="C17103" s="8"/>
      <c r="D17103" s="8"/>
      <c r="E17103" s="8" t="s">
        <v>18682</v>
      </c>
      <c r="F17103" s="8"/>
      <c r="G17103" s="8" t="s">
        <v>35443</v>
      </c>
      <c r="H17103" s="8"/>
      <c r="I17103" s="8"/>
    </row>
    <row r="17104" spans="1:9" x14ac:dyDescent="0.25">
      <c r="A17104" s="8"/>
      <c r="B17104" s="8"/>
      <c r="C17104" s="8"/>
      <c r="D17104" s="8"/>
      <c r="E17104" s="8" t="s">
        <v>18682</v>
      </c>
      <c r="F17104" s="8"/>
      <c r="G17104" s="8" t="s">
        <v>35444</v>
      </c>
      <c r="H17104" s="8"/>
      <c r="I17104" s="8"/>
    </row>
    <row r="17105" spans="1:9" x14ac:dyDescent="0.25">
      <c r="A17105" s="8"/>
      <c r="B17105" s="8"/>
      <c r="C17105" s="8"/>
      <c r="D17105" s="8"/>
      <c r="E17105" s="8" t="s">
        <v>18682</v>
      </c>
      <c r="F17105" s="8" t="s">
        <v>206</v>
      </c>
      <c r="G17105" s="8" t="s">
        <v>35445</v>
      </c>
      <c r="H17105" s="8"/>
      <c r="I17105" s="8"/>
    </row>
    <row r="17106" spans="1:9" x14ac:dyDescent="0.25">
      <c r="A17106" s="8"/>
      <c r="B17106" s="8"/>
      <c r="C17106" s="8"/>
      <c r="D17106" s="8"/>
      <c r="E17106" s="8" t="s">
        <v>18682</v>
      </c>
      <c r="F17106" s="8"/>
      <c r="G17106" s="8" t="s">
        <v>35446</v>
      </c>
      <c r="H17106" s="8"/>
      <c r="I17106" s="8"/>
    </row>
    <row r="17107" spans="1:9" x14ac:dyDescent="0.25">
      <c r="A17107" s="8"/>
      <c r="B17107" s="8"/>
      <c r="C17107" s="8"/>
      <c r="D17107" s="8"/>
      <c r="E17107" s="8" t="s">
        <v>18682</v>
      </c>
      <c r="F17107" s="8"/>
      <c r="G17107" s="8" t="s">
        <v>35447</v>
      </c>
      <c r="H17107" s="8"/>
      <c r="I17107" s="8"/>
    </row>
    <row r="17108" spans="1:9" x14ac:dyDescent="0.25">
      <c r="A17108" s="8"/>
      <c r="B17108" s="8"/>
      <c r="C17108" s="8"/>
      <c r="D17108" s="8"/>
      <c r="E17108" s="8" t="s">
        <v>18682</v>
      </c>
      <c r="F17108" s="8"/>
      <c r="G17108" s="8" t="s">
        <v>35448</v>
      </c>
      <c r="H17108" s="8"/>
      <c r="I17108" s="8"/>
    </row>
    <row r="17109" spans="1:9" x14ac:dyDescent="0.25">
      <c r="A17109" s="8"/>
      <c r="B17109" s="8"/>
      <c r="C17109" s="8"/>
      <c r="D17109" s="8"/>
      <c r="E17109" s="8" t="s">
        <v>18682</v>
      </c>
      <c r="F17109" s="8" t="s">
        <v>321</v>
      </c>
      <c r="G17109" s="8" t="s">
        <v>35449</v>
      </c>
      <c r="H17109" s="8"/>
      <c r="I17109" s="8"/>
    </row>
    <row r="17110" spans="1:9" x14ac:dyDescent="0.25">
      <c r="A17110" s="8"/>
      <c r="B17110" s="8"/>
      <c r="C17110" s="8"/>
      <c r="D17110" s="8"/>
      <c r="E17110" s="8" t="s">
        <v>18682</v>
      </c>
      <c r="F17110" s="8"/>
      <c r="G17110" s="8" t="s">
        <v>35450</v>
      </c>
      <c r="H17110" s="8"/>
      <c r="I17110" s="8"/>
    </row>
    <row r="17111" spans="1:9" x14ac:dyDescent="0.25">
      <c r="A17111" s="8"/>
      <c r="B17111" s="8"/>
      <c r="C17111" s="8"/>
      <c r="D17111" s="8"/>
      <c r="E17111" s="8" t="s">
        <v>18682</v>
      </c>
      <c r="F17111" s="8"/>
      <c r="G17111" s="8" t="s">
        <v>35451</v>
      </c>
      <c r="H17111" s="8"/>
      <c r="I17111" s="8"/>
    </row>
    <row r="17112" spans="1:9" x14ac:dyDescent="0.25">
      <c r="A17112" s="8"/>
      <c r="B17112" s="8"/>
      <c r="C17112" s="8"/>
      <c r="D17112" s="8"/>
      <c r="E17112" s="8" t="s">
        <v>18682</v>
      </c>
      <c r="F17112" s="8"/>
      <c r="G17112" s="8" t="s">
        <v>35452</v>
      </c>
      <c r="H17112" s="8"/>
      <c r="I17112" s="8"/>
    </row>
    <row r="17113" spans="1:9" x14ac:dyDescent="0.25">
      <c r="A17113" s="8">
        <v>885</v>
      </c>
      <c r="B17113" s="8" t="s">
        <v>35453</v>
      </c>
      <c r="C17113" s="8"/>
      <c r="D17113" s="8" t="s">
        <v>18681</v>
      </c>
      <c r="E17113" s="8" t="s">
        <v>18682</v>
      </c>
      <c r="F17113" s="8" t="s">
        <v>193</v>
      </c>
      <c r="G17113" s="8" t="s">
        <v>35454</v>
      </c>
      <c r="H17113" s="8"/>
      <c r="I17113" s="8" t="s">
        <v>19042</v>
      </c>
    </row>
    <row r="17114" spans="1:9" x14ac:dyDescent="0.25">
      <c r="A17114" s="8"/>
      <c r="B17114" s="8"/>
      <c r="C17114" s="8"/>
      <c r="D17114" s="8"/>
      <c r="E17114" s="8" t="s">
        <v>18682</v>
      </c>
      <c r="F17114" s="8"/>
      <c r="G17114" s="8" t="s">
        <v>35455</v>
      </c>
      <c r="H17114" s="8"/>
      <c r="I17114" s="8"/>
    </row>
    <row r="17115" spans="1:9" x14ac:dyDescent="0.25">
      <c r="A17115" s="8"/>
      <c r="B17115" s="8"/>
      <c r="C17115" s="8"/>
      <c r="D17115" s="8"/>
      <c r="E17115" s="8" t="s">
        <v>18682</v>
      </c>
      <c r="F17115" s="8"/>
      <c r="G17115" s="8" t="s">
        <v>35456</v>
      </c>
      <c r="H17115" s="8"/>
      <c r="I17115" s="8"/>
    </row>
    <row r="17116" spans="1:9" x14ac:dyDescent="0.25">
      <c r="A17116" s="8"/>
      <c r="B17116" s="8"/>
      <c r="C17116" s="8"/>
      <c r="D17116" s="8"/>
      <c r="E17116" s="8" t="s">
        <v>18682</v>
      </c>
      <c r="F17116" s="8"/>
      <c r="G17116" s="8" t="s">
        <v>35457</v>
      </c>
      <c r="H17116" s="8"/>
      <c r="I17116" s="8"/>
    </row>
    <row r="17117" spans="1:9" x14ac:dyDescent="0.25">
      <c r="A17117" s="8"/>
      <c r="B17117" s="8"/>
      <c r="C17117" s="8"/>
      <c r="D17117" s="8"/>
      <c r="E17117" s="8" t="s">
        <v>18690</v>
      </c>
      <c r="F17117" s="8" t="s">
        <v>193</v>
      </c>
      <c r="G17117" s="8" t="s">
        <v>35458</v>
      </c>
      <c r="H17117" s="8"/>
      <c r="I17117" s="8"/>
    </row>
    <row r="17118" spans="1:9" x14ac:dyDescent="0.25">
      <c r="A17118" s="8"/>
      <c r="B17118" s="8"/>
      <c r="C17118" s="8"/>
      <c r="D17118" s="8"/>
      <c r="E17118" s="8" t="s">
        <v>18690</v>
      </c>
      <c r="F17118" s="8"/>
      <c r="G17118" s="8" t="s">
        <v>35459</v>
      </c>
      <c r="H17118" s="8"/>
      <c r="I17118" s="8"/>
    </row>
    <row r="17119" spans="1:9" x14ac:dyDescent="0.25">
      <c r="A17119" s="8"/>
      <c r="B17119" s="8"/>
      <c r="C17119" s="8"/>
      <c r="D17119" s="8"/>
      <c r="E17119" s="8" t="s">
        <v>18682</v>
      </c>
      <c r="F17119" s="8" t="s">
        <v>201</v>
      </c>
      <c r="G17119" s="8" t="s">
        <v>35460</v>
      </c>
      <c r="H17119" s="8"/>
      <c r="I17119" s="8"/>
    </row>
    <row r="17120" spans="1:9" x14ac:dyDescent="0.25">
      <c r="A17120" s="8"/>
      <c r="B17120" s="8"/>
      <c r="C17120" s="8"/>
      <c r="D17120" s="8"/>
      <c r="E17120" s="8" t="s">
        <v>18682</v>
      </c>
      <c r="F17120" s="8"/>
      <c r="G17120" s="8" t="s">
        <v>35461</v>
      </c>
      <c r="H17120" s="8"/>
      <c r="I17120" s="8"/>
    </row>
    <row r="17121" spans="1:9" x14ac:dyDescent="0.25">
      <c r="A17121" s="8"/>
      <c r="B17121" s="8"/>
      <c r="C17121" s="8"/>
      <c r="D17121" s="8"/>
      <c r="E17121" s="8" t="s">
        <v>18682</v>
      </c>
      <c r="F17121" s="8"/>
      <c r="G17121" s="8" t="s">
        <v>35462</v>
      </c>
      <c r="H17121" s="8"/>
      <c r="I17121" s="8"/>
    </row>
    <row r="17122" spans="1:9" x14ac:dyDescent="0.25">
      <c r="A17122" s="8"/>
      <c r="B17122" s="8"/>
      <c r="C17122" s="8"/>
      <c r="D17122" s="8"/>
      <c r="E17122" s="8" t="s">
        <v>18682</v>
      </c>
      <c r="F17122" s="8"/>
      <c r="G17122" s="8" t="s">
        <v>35463</v>
      </c>
      <c r="H17122" s="8"/>
      <c r="I17122" s="8"/>
    </row>
    <row r="17123" spans="1:9" x14ac:dyDescent="0.25">
      <c r="A17123" s="8"/>
      <c r="B17123" s="8"/>
      <c r="C17123" s="8"/>
      <c r="D17123" s="8"/>
      <c r="E17123" s="8" t="s">
        <v>18682</v>
      </c>
      <c r="F17123" s="8" t="s">
        <v>206</v>
      </c>
      <c r="G17123" s="8" t="s">
        <v>35464</v>
      </c>
      <c r="H17123" s="8"/>
      <c r="I17123" s="8"/>
    </row>
    <row r="17124" spans="1:9" x14ac:dyDescent="0.25">
      <c r="A17124" s="8"/>
      <c r="B17124" s="8"/>
      <c r="C17124" s="8"/>
      <c r="D17124" s="8"/>
      <c r="E17124" s="8" t="s">
        <v>18682</v>
      </c>
      <c r="F17124" s="8"/>
      <c r="G17124" s="8" t="s">
        <v>35465</v>
      </c>
      <c r="H17124" s="8"/>
      <c r="I17124" s="8"/>
    </row>
    <row r="17125" spans="1:9" x14ac:dyDescent="0.25">
      <c r="A17125" s="8"/>
      <c r="B17125" s="8"/>
      <c r="C17125" s="8"/>
      <c r="D17125" s="8"/>
      <c r="E17125" s="8" t="s">
        <v>18682</v>
      </c>
      <c r="F17125" s="8"/>
      <c r="G17125" s="8" t="s">
        <v>35466</v>
      </c>
      <c r="H17125" s="8"/>
      <c r="I17125" s="8"/>
    </row>
    <row r="17126" spans="1:9" x14ac:dyDescent="0.25">
      <c r="A17126" s="8"/>
      <c r="B17126" s="8"/>
      <c r="C17126" s="8"/>
      <c r="D17126" s="8"/>
      <c r="E17126" s="8" t="s">
        <v>18682</v>
      </c>
      <c r="F17126" s="8"/>
      <c r="G17126" s="8" t="s">
        <v>35467</v>
      </c>
      <c r="H17126" s="8"/>
      <c r="I17126" s="8"/>
    </row>
    <row r="17127" spans="1:9" x14ac:dyDescent="0.25">
      <c r="A17127" s="8"/>
      <c r="B17127" s="8"/>
      <c r="C17127" s="8"/>
      <c r="D17127" s="8"/>
      <c r="E17127" s="8" t="s">
        <v>18682</v>
      </c>
      <c r="F17127" s="8" t="s">
        <v>321</v>
      </c>
      <c r="G17127" s="8" t="s">
        <v>35468</v>
      </c>
      <c r="H17127" s="8"/>
      <c r="I17127" s="8"/>
    </row>
    <row r="17128" spans="1:9" x14ac:dyDescent="0.25">
      <c r="A17128" s="8"/>
      <c r="B17128" s="8"/>
      <c r="C17128" s="8"/>
      <c r="D17128" s="8"/>
      <c r="E17128" s="8" t="s">
        <v>18682</v>
      </c>
      <c r="F17128" s="8"/>
      <c r="G17128" s="8" t="s">
        <v>35469</v>
      </c>
      <c r="H17128" s="8"/>
      <c r="I17128" s="8"/>
    </row>
    <row r="17129" spans="1:9" x14ac:dyDescent="0.25">
      <c r="A17129" s="8"/>
      <c r="B17129" s="8"/>
      <c r="C17129" s="8"/>
      <c r="D17129" s="8"/>
      <c r="E17129" s="8" t="s">
        <v>18682</v>
      </c>
      <c r="F17129" s="8"/>
      <c r="G17129" s="8" t="s">
        <v>35470</v>
      </c>
      <c r="H17129" s="8"/>
      <c r="I17129" s="8"/>
    </row>
    <row r="17130" spans="1:9" x14ac:dyDescent="0.25">
      <c r="A17130" s="8"/>
      <c r="B17130" s="8"/>
      <c r="C17130" s="8"/>
      <c r="D17130" s="8"/>
      <c r="E17130" s="8" t="s">
        <v>18682</v>
      </c>
      <c r="F17130" s="8"/>
      <c r="G17130" s="8" t="s">
        <v>35471</v>
      </c>
      <c r="H17130" s="8"/>
      <c r="I17130" s="8"/>
    </row>
    <row r="17131" spans="1:9" x14ac:dyDescent="0.25">
      <c r="A17131" s="8">
        <v>886</v>
      </c>
      <c r="B17131" s="8" t="s">
        <v>35472</v>
      </c>
      <c r="C17131" s="8"/>
      <c r="D17131" s="8" t="s">
        <v>18681</v>
      </c>
      <c r="E17131" s="8" t="s">
        <v>18682</v>
      </c>
      <c r="F17131" s="8" t="s">
        <v>193</v>
      </c>
      <c r="G17131" s="8" t="s">
        <v>35473</v>
      </c>
      <c r="H17131" s="8"/>
      <c r="I17131" s="8" t="s">
        <v>19042</v>
      </c>
    </row>
    <row r="17132" spans="1:9" x14ac:dyDescent="0.25">
      <c r="A17132" s="8"/>
      <c r="B17132" s="8"/>
      <c r="C17132" s="8"/>
      <c r="D17132" s="8"/>
      <c r="E17132" s="8" t="s">
        <v>18682</v>
      </c>
      <c r="F17132" s="8"/>
      <c r="G17132" s="8" t="s">
        <v>35474</v>
      </c>
      <c r="H17132" s="8"/>
      <c r="I17132" s="8"/>
    </row>
    <row r="17133" spans="1:9" x14ac:dyDescent="0.25">
      <c r="A17133" s="8"/>
      <c r="B17133" s="8"/>
      <c r="C17133" s="8"/>
      <c r="D17133" s="8"/>
      <c r="E17133" s="8" t="s">
        <v>18682</v>
      </c>
      <c r="F17133" s="8"/>
      <c r="G17133" s="8" t="s">
        <v>35475</v>
      </c>
      <c r="H17133" s="8"/>
      <c r="I17133" s="8"/>
    </row>
    <row r="17134" spans="1:9" x14ac:dyDescent="0.25">
      <c r="A17134" s="8"/>
      <c r="B17134" s="8"/>
      <c r="C17134" s="8"/>
      <c r="D17134" s="8"/>
      <c r="E17134" s="8" t="s">
        <v>18682</v>
      </c>
      <c r="F17134" s="8"/>
      <c r="G17134" s="8" t="s">
        <v>35476</v>
      </c>
      <c r="H17134" s="8"/>
      <c r="I17134" s="8"/>
    </row>
    <row r="17135" spans="1:9" x14ac:dyDescent="0.25">
      <c r="A17135" s="8"/>
      <c r="B17135" s="8"/>
      <c r="C17135" s="8"/>
      <c r="D17135" s="8"/>
      <c r="E17135" s="8" t="s">
        <v>18690</v>
      </c>
      <c r="F17135" s="8" t="s">
        <v>193</v>
      </c>
      <c r="G17135" s="8" t="s">
        <v>35477</v>
      </c>
      <c r="H17135" s="8"/>
      <c r="I17135" s="8"/>
    </row>
    <row r="17136" spans="1:9" x14ac:dyDescent="0.25">
      <c r="A17136" s="8"/>
      <c r="B17136" s="8"/>
      <c r="C17136" s="8"/>
      <c r="D17136" s="8"/>
      <c r="E17136" s="8" t="s">
        <v>18690</v>
      </c>
      <c r="F17136" s="8"/>
      <c r="G17136" s="8" t="s">
        <v>35478</v>
      </c>
      <c r="H17136" s="8"/>
      <c r="I17136" s="8"/>
    </row>
    <row r="17137" spans="1:9" x14ac:dyDescent="0.25">
      <c r="A17137" s="8"/>
      <c r="B17137" s="8"/>
      <c r="C17137" s="8"/>
      <c r="D17137" s="8"/>
      <c r="E17137" s="8" t="s">
        <v>18690</v>
      </c>
      <c r="F17137" s="8"/>
      <c r="G17137" s="8" t="s">
        <v>35478</v>
      </c>
      <c r="H17137" s="8"/>
      <c r="I17137" s="8"/>
    </row>
    <row r="17138" spans="1:9" x14ac:dyDescent="0.25">
      <c r="A17138" s="8"/>
      <c r="B17138" s="8"/>
      <c r="C17138" s="8"/>
      <c r="D17138" s="8"/>
      <c r="E17138" s="8" t="s">
        <v>18682</v>
      </c>
      <c r="F17138" s="8" t="s">
        <v>201</v>
      </c>
      <c r="G17138" s="8" t="s">
        <v>35479</v>
      </c>
      <c r="H17138" s="8"/>
      <c r="I17138" s="8"/>
    </row>
    <row r="17139" spans="1:9" x14ac:dyDescent="0.25">
      <c r="A17139" s="8"/>
      <c r="B17139" s="8"/>
      <c r="C17139" s="8"/>
      <c r="D17139" s="8"/>
      <c r="E17139" s="8" t="s">
        <v>18682</v>
      </c>
      <c r="F17139" s="8"/>
      <c r="G17139" s="8" t="s">
        <v>35480</v>
      </c>
      <c r="H17139" s="8"/>
      <c r="I17139" s="8"/>
    </row>
    <row r="17140" spans="1:9" x14ac:dyDescent="0.25">
      <c r="A17140" s="8"/>
      <c r="B17140" s="8"/>
      <c r="C17140" s="8"/>
      <c r="D17140" s="8"/>
      <c r="E17140" s="8" t="s">
        <v>18682</v>
      </c>
      <c r="F17140" s="8"/>
      <c r="G17140" s="8" t="s">
        <v>35481</v>
      </c>
      <c r="H17140" s="8"/>
      <c r="I17140" s="8"/>
    </row>
    <row r="17141" spans="1:9" x14ac:dyDescent="0.25">
      <c r="A17141" s="8"/>
      <c r="B17141" s="8"/>
      <c r="C17141" s="8"/>
      <c r="D17141" s="8"/>
      <c r="E17141" s="8" t="s">
        <v>18682</v>
      </c>
      <c r="F17141" s="8"/>
      <c r="G17141" s="8" t="s">
        <v>35482</v>
      </c>
      <c r="H17141" s="8"/>
      <c r="I17141" s="8"/>
    </row>
    <row r="17142" spans="1:9" x14ac:dyDescent="0.25">
      <c r="A17142" s="8"/>
      <c r="B17142" s="8"/>
      <c r="C17142" s="8"/>
      <c r="D17142" s="8"/>
      <c r="E17142" s="8" t="s">
        <v>18682</v>
      </c>
      <c r="F17142" s="8" t="s">
        <v>206</v>
      </c>
      <c r="G17142" s="8" t="s">
        <v>35483</v>
      </c>
      <c r="H17142" s="8"/>
      <c r="I17142" s="8"/>
    </row>
    <row r="17143" spans="1:9" x14ac:dyDescent="0.25">
      <c r="A17143" s="8"/>
      <c r="B17143" s="8"/>
      <c r="C17143" s="8"/>
      <c r="D17143" s="8"/>
      <c r="E17143" s="8" t="s">
        <v>18682</v>
      </c>
      <c r="F17143" s="8"/>
      <c r="G17143" s="8" t="s">
        <v>35484</v>
      </c>
      <c r="H17143" s="8"/>
      <c r="I17143" s="8"/>
    </row>
    <row r="17144" spans="1:9" x14ac:dyDescent="0.25">
      <c r="A17144" s="8"/>
      <c r="B17144" s="8"/>
      <c r="C17144" s="8"/>
      <c r="D17144" s="8"/>
      <c r="E17144" s="8" t="s">
        <v>18682</v>
      </c>
      <c r="F17144" s="8"/>
      <c r="G17144" s="8" t="s">
        <v>35485</v>
      </c>
      <c r="H17144" s="8"/>
      <c r="I17144" s="8"/>
    </row>
    <row r="17145" spans="1:9" x14ac:dyDescent="0.25">
      <c r="A17145" s="8"/>
      <c r="B17145" s="8"/>
      <c r="C17145" s="8"/>
      <c r="D17145" s="8"/>
      <c r="E17145" s="8" t="s">
        <v>18682</v>
      </c>
      <c r="F17145" s="8"/>
      <c r="G17145" s="8" t="s">
        <v>35486</v>
      </c>
      <c r="H17145" s="8"/>
      <c r="I17145" s="8"/>
    </row>
    <row r="17146" spans="1:9" x14ac:dyDescent="0.25">
      <c r="A17146" s="8"/>
      <c r="B17146" s="8"/>
      <c r="C17146" s="8"/>
      <c r="D17146" s="8"/>
      <c r="E17146" s="8" t="s">
        <v>18682</v>
      </c>
      <c r="F17146" s="8" t="s">
        <v>321</v>
      </c>
      <c r="G17146" s="8" t="s">
        <v>35487</v>
      </c>
      <c r="H17146" s="8"/>
      <c r="I17146" s="8"/>
    </row>
    <row r="17147" spans="1:9" x14ac:dyDescent="0.25">
      <c r="A17147" s="8"/>
      <c r="B17147" s="8"/>
      <c r="C17147" s="8"/>
      <c r="D17147" s="8"/>
      <c r="E17147" s="8" t="s">
        <v>18682</v>
      </c>
      <c r="F17147" s="8"/>
      <c r="G17147" s="8" t="s">
        <v>35488</v>
      </c>
      <c r="H17147" s="8"/>
      <c r="I17147" s="8"/>
    </row>
    <row r="17148" spans="1:9" x14ac:dyDescent="0.25">
      <c r="A17148" s="8"/>
      <c r="B17148" s="8"/>
      <c r="C17148" s="8"/>
      <c r="D17148" s="8"/>
      <c r="E17148" s="8" t="s">
        <v>18682</v>
      </c>
      <c r="F17148" s="8"/>
      <c r="G17148" s="8" t="s">
        <v>35489</v>
      </c>
      <c r="H17148" s="8"/>
      <c r="I17148" s="8"/>
    </row>
    <row r="17149" spans="1:9" x14ac:dyDescent="0.25">
      <c r="A17149" s="8"/>
      <c r="B17149" s="8"/>
      <c r="C17149" s="8"/>
      <c r="D17149" s="8"/>
      <c r="E17149" s="8" t="s">
        <v>18682</v>
      </c>
      <c r="F17149" s="8"/>
      <c r="G17149" s="8" t="s">
        <v>35490</v>
      </c>
      <c r="H17149" s="8"/>
      <c r="I17149" s="8"/>
    </row>
    <row r="17150" spans="1:9" x14ac:dyDescent="0.25">
      <c r="A17150" s="8">
        <v>887</v>
      </c>
      <c r="B17150" s="8" t="s">
        <v>35491</v>
      </c>
      <c r="C17150" s="8"/>
      <c r="D17150" s="8" t="s">
        <v>18681</v>
      </c>
      <c r="E17150" s="8" t="s">
        <v>18682</v>
      </c>
      <c r="F17150" s="8" t="s">
        <v>193</v>
      </c>
      <c r="G17150" s="8" t="s">
        <v>35492</v>
      </c>
      <c r="H17150" s="8"/>
      <c r="I17150" s="8" t="s">
        <v>19042</v>
      </c>
    </row>
    <row r="17151" spans="1:9" x14ac:dyDescent="0.25">
      <c r="A17151" s="8"/>
      <c r="B17151" s="8"/>
      <c r="C17151" s="8"/>
      <c r="D17151" s="8"/>
      <c r="E17151" s="8" t="s">
        <v>18682</v>
      </c>
      <c r="F17151" s="8"/>
      <c r="G17151" s="8" t="s">
        <v>35493</v>
      </c>
      <c r="H17151" s="8"/>
      <c r="I17151" s="8"/>
    </row>
    <row r="17152" spans="1:9" x14ac:dyDescent="0.25">
      <c r="A17152" s="8"/>
      <c r="B17152" s="8"/>
      <c r="C17152" s="8"/>
      <c r="D17152" s="8"/>
      <c r="E17152" s="8" t="s">
        <v>18682</v>
      </c>
      <c r="F17152" s="8"/>
      <c r="G17152" s="8" t="s">
        <v>35494</v>
      </c>
      <c r="H17152" s="8"/>
      <c r="I17152" s="8"/>
    </row>
    <row r="17153" spans="1:9" x14ac:dyDescent="0.25">
      <c r="A17153" s="8"/>
      <c r="B17153" s="8"/>
      <c r="C17153" s="8"/>
      <c r="D17153" s="8"/>
      <c r="E17153" s="8" t="s">
        <v>18682</v>
      </c>
      <c r="F17153" s="8"/>
      <c r="G17153" s="8" t="s">
        <v>35495</v>
      </c>
      <c r="H17153" s="8"/>
      <c r="I17153" s="8"/>
    </row>
    <row r="17154" spans="1:9" x14ac:dyDescent="0.25">
      <c r="A17154" s="8"/>
      <c r="B17154" s="8"/>
      <c r="C17154" s="8"/>
      <c r="D17154" s="8"/>
      <c r="E17154" s="8" t="s">
        <v>18690</v>
      </c>
      <c r="F17154" s="8" t="s">
        <v>193</v>
      </c>
      <c r="G17154" s="8" t="s">
        <v>35496</v>
      </c>
      <c r="H17154" s="8"/>
      <c r="I17154" s="8"/>
    </row>
    <row r="17155" spans="1:9" x14ac:dyDescent="0.25">
      <c r="A17155" s="8"/>
      <c r="B17155" s="8"/>
      <c r="C17155" s="8"/>
      <c r="D17155" s="8"/>
      <c r="E17155" s="8" t="s">
        <v>18690</v>
      </c>
      <c r="F17155" s="8"/>
      <c r="G17155" s="8" t="s">
        <v>35497</v>
      </c>
      <c r="H17155" s="8"/>
      <c r="I17155" s="8"/>
    </row>
    <row r="17156" spans="1:9" x14ac:dyDescent="0.25">
      <c r="A17156" s="8"/>
      <c r="B17156" s="8"/>
      <c r="C17156" s="8"/>
      <c r="D17156" s="8"/>
      <c r="E17156" s="8" t="s">
        <v>18682</v>
      </c>
      <c r="F17156" s="8" t="s">
        <v>201</v>
      </c>
      <c r="G17156" s="8" t="s">
        <v>35498</v>
      </c>
      <c r="H17156" s="8"/>
      <c r="I17156" s="8"/>
    </row>
    <row r="17157" spans="1:9" x14ac:dyDescent="0.25">
      <c r="A17157" s="8"/>
      <c r="B17157" s="8"/>
      <c r="C17157" s="8"/>
      <c r="D17157" s="8"/>
      <c r="E17157" s="8" t="s">
        <v>18682</v>
      </c>
      <c r="F17157" s="8"/>
      <c r="G17157" s="8" t="s">
        <v>35499</v>
      </c>
      <c r="H17157" s="8"/>
      <c r="I17157" s="8"/>
    </row>
    <row r="17158" spans="1:9" x14ac:dyDescent="0.25">
      <c r="A17158" s="8"/>
      <c r="B17158" s="8"/>
      <c r="C17158" s="8"/>
      <c r="D17158" s="8"/>
      <c r="E17158" s="8" t="s">
        <v>18682</v>
      </c>
      <c r="F17158" s="8"/>
      <c r="G17158" s="8" t="s">
        <v>35500</v>
      </c>
      <c r="H17158" s="8"/>
      <c r="I17158" s="8"/>
    </row>
    <row r="17159" spans="1:9" x14ac:dyDescent="0.25">
      <c r="A17159" s="8"/>
      <c r="B17159" s="8"/>
      <c r="C17159" s="8"/>
      <c r="D17159" s="8"/>
      <c r="E17159" s="8" t="s">
        <v>18682</v>
      </c>
      <c r="F17159" s="8"/>
      <c r="G17159" s="8" t="s">
        <v>35501</v>
      </c>
      <c r="H17159" s="8"/>
      <c r="I17159" s="8"/>
    </row>
    <row r="17160" spans="1:9" x14ac:dyDescent="0.25">
      <c r="A17160" s="8"/>
      <c r="B17160" s="8"/>
      <c r="C17160" s="8"/>
      <c r="D17160" s="8"/>
      <c r="E17160" s="8" t="s">
        <v>18682</v>
      </c>
      <c r="F17160" s="8" t="s">
        <v>206</v>
      </c>
      <c r="G17160" s="8" t="s">
        <v>35502</v>
      </c>
      <c r="H17160" s="8"/>
      <c r="I17160" s="8"/>
    </row>
    <row r="17161" spans="1:9" x14ac:dyDescent="0.25">
      <c r="A17161" s="8"/>
      <c r="B17161" s="8"/>
      <c r="C17161" s="8"/>
      <c r="D17161" s="8"/>
      <c r="E17161" s="8" t="s">
        <v>18682</v>
      </c>
      <c r="F17161" s="8"/>
      <c r="G17161" s="8" t="s">
        <v>35503</v>
      </c>
      <c r="H17161" s="8"/>
      <c r="I17161" s="8"/>
    </row>
    <row r="17162" spans="1:9" x14ac:dyDescent="0.25">
      <c r="A17162" s="8"/>
      <c r="B17162" s="8"/>
      <c r="C17162" s="8"/>
      <c r="D17162" s="8"/>
      <c r="E17162" s="8" t="s">
        <v>18682</v>
      </c>
      <c r="F17162" s="8"/>
      <c r="G17162" s="8" t="s">
        <v>35504</v>
      </c>
      <c r="H17162" s="8"/>
      <c r="I17162" s="8"/>
    </row>
    <row r="17163" spans="1:9" x14ac:dyDescent="0.25">
      <c r="A17163" s="8"/>
      <c r="B17163" s="8"/>
      <c r="C17163" s="8"/>
      <c r="D17163" s="8"/>
      <c r="E17163" s="8" t="s">
        <v>18682</v>
      </c>
      <c r="F17163" s="8"/>
      <c r="G17163" s="8" t="s">
        <v>35505</v>
      </c>
      <c r="H17163" s="8"/>
      <c r="I17163" s="8"/>
    </row>
    <row r="17164" spans="1:9" x14ac:dyDescent="0.25">
      <c r="A17164" s="8"/>
      <c r="B17164" s="8"/>
      <c r="C17164" s="8"/>
      <c r="D17164" s="8"/>
      <c r="E17164" s="8" t="s">
        <v>18682</v>
      </c>
      <c r="F17164" s="8" t="s">
        <v>321</v>
      </c>
      <c r="G17164" s="8" t="s">
        <v>35506</v>
      </c>
      <c r="H17164" s="8"/>
      <c r="I17164" s="8"/>
    </row>
    <row r="17165" spans="1:9" x14ac:dyDescent="0.25">
      <c r="A17165" s="8"/>
      <c r="B17165" s="8"/>
      <c r="C17165" s="8"/>
      <c r="D17165" s="8"/>
      <c r="E17165" s="8" t="s">
        <v>18682</v>
      </c>
      <c r="F17165" s="8"/>
      <c r="G17165" s="8" t="s">
        <v>35507</v>
      </c>
      <c r="H17165" s="8"/>
      <c r="I17165" s="8"/>
    </row>
    <row r="17166" spans="1:9" x14ac:dyDescent="0.25">
      <c r="A17166" s="8"/>
      <c r="B17166" s="8"/>
      <c r="C17166" s="8"/>
      <c r="D17166" s="8"/>
      <c r="E17166" s="8" t="s">
        <v>18682</v>
      </c>
      <c r="F17166" s="8"/>
      <c r="G17166" s="8" t="s">
        <v>35508</v>
      </c>
      <c r="H17166" s="8"/>
      <c r="I17166" s="8"/>
    </row>
    <row r="17167" spans="1:9" x14ac:dyDescent="0.25">
      <c r="A17167" s="8"/>
      <c r="B17167" s="8"/>
      <c r="C17167" s="8"/>
      <c r="D17167" s="8"/>
      <c r="E17167" s="8" t="s">
        <v>18682</v>
      </c>
      <c r="F17167" s="8"/>
      <c r="G17167" s="8" t="s">
        <v>35509</v>
      </c>
      <c r="H17167" s="8"/>
      <c r="I17167" s="8"/>
    </row>
    <row r="17168" spans="1:9" x14ac:dyDescent="0.25">
      <c r="A17168" s="8"/>
      <c r="B17168" s="8"/>
      <c r="C17168" s="8"/>
      <c r="D17168" s="8"/>
      <c r="E17168" s="8" t="s">
        <v>18682</v>
      </c>
      <c r="F17168" s="8" t="s">
        <v>612</v>
      </c>
      <c r="G17168" s="8" t="s">
        <v>35510</v>
      </c>
      <c r="H17168" s="8"/>
      <c r="I17168" s="8"/>
    </row>
    <row r="17169" spans="1:9" x14ac:dyDescent="0.25">
      <c r="A17169" s="8"/>
      <c r="B17169" s="8"/>
      <c r="C17169" s="8"/>
      <c r="D17169" s="8"/>
      <c r="E17169" s="8" t="s">
        <v>18682</v>
      </c>
      <c r="F17169" s="8"/>
      <c r="G17169" s="8" t="s">
        <v>35511</v>
      </c>
      <c r="H17169" s="8"/>
      <c r="I17169" s="8"/>
    </row>
    <row r="17170" spans="1:9" x14ac:dyDescent="0.25">
      <c r="A17170" s="8"/>
      <c r="B17170" s="8"/>
      <c r="C17170" s="8"/>
      <c r="D17170" s="8"/>
      <c r="E17170" s="8" t="s">
        <v>18682</v>
      </c>
      <c r="F17170" s="8"/>
      <c r="G17170" s="8" t="s">
        <v>35512</v>
      </c>
      <c r="H17170" s="8"/>
      <c r="I17170" s="8"/>
    </row>
    <row r="17171" spans="1:9" x14ac:dyDescent="0.25">
      <c r="A17171" s="8"/>
      <c r="B17171" s="8"/>
      <c r="C17171" s="8"/>
      <c r="D17171" s="8"/>
      <c r="E17171" s="8" t="s">
        <v>18682</v>
      </c>
      <c r="F17171" s="8"/>
      <c r="G17171" s="8" t="s">
        <v>35513</v>
      </c>
      <c r="H17171" s="8"/>
      <c r="I17171" s="8"/>
    </row>
    <row r="17172" spans="1:9" x14ac:dyDescent="0.25">
      <c r="A17172" s="8">
        <v>888</v>
      </c>
      <c r="B17172" s="8" t="s">
        <v>35514</v>
      </c>
      <c r="C17172" s="8"/>
      <c r="D17172" s="8" t="s">
        <v>18681</v>
      </c>
      <c r="E17172" s="8" t="s">
        <v>18690</v>
      </c>
      <c r="F17172" s="8" t="s">
        <v>193</v>
      </c>
      <c r="G17172" s="8" t="s">
        <v>35515</v>
      </c>
      <c r="H17172" s="8"/>
      <c r="I17172" s="8" t="s">
        <v>19042</v>
      </c>
    </row>
    <row r="17173" spans="1:9" x14ac:dyDescent="0.25">
      <c r="A17173" s="8"/>
      <c r="B17173" s="8"/>
      <c r="C17173" s="8"/>
      <c r="D17173" s="8"/>
      <c r="E17173" s="8" t="s">
        <v>18690</v>
      </c>
      <c r="F17173" s="8"/>
      <c r="G17173" s="8" t="s">
        <v>35516</v>
      </c>
      <c r="H17173" s="8"/>
      <c r="I17173" s="8"/>
    </row>
    <row r="17174" spans="1:9" x14ac:dyDescent="0.25">
      <c r="A17174" s="8"/>
      <c r="B17174" s="8"/>
      <c r="C17174" s="8"/>
      <c r="D17174" s="8"/>
      <c r="E17174" s="8" t="s">
        <v>18682</v>
      </c>
      <c r="F17174" s="8" t="s">
        <v>193</v>
      </c>
      <c r="G17174" s="8" t="s">
        <v>35517</v>
      </c>
      <c r="H17174" s="8"/>
      <c r="I17174" s="8"/>
    </row>
    <row r="17175" spans="1:9" x14ac:dyDescent="0.25">
      <c r="A17175" s="8"/>
      <c r="B17175" s="8"/>
      <c r="C17175" s="8"/>
      <c r="D17175" s="8"/>
      <c r="E17175" s="8" t="s">
        <v>18682</v>
      </c>
      <c r="F17175" s="8"/>
      <c r="G17175" s="8" t="s">
        <v>35518</v>
      </c>
      <c r="H17175" s="8"/>
      <c r="I17175" s="8"/>
    </row>
    <row r="17176" spans="1:9" x14ac:dyDescent="0.25">
      <c r="A17176" s="8"/>
      <c r="B17176" s="8"/>
      <c r="C17176" s="8"/>
      <c r="D17176" s="8"/>
      <c r="E17176" s="8" t="s">
        <v>18682</v>
      </c>
      <c r="F17176" s="8"/>
      <c r="G17176" s="8" t="s">
        <v>35519</v>
      </c>
      <c r="H17176" s="8"/>
      <c r="I17176" s="8"/>
    </row>
    <row r="17177" spans="1:9" x14ac:dyDescent="0.25">
      <c r="A17177" s="8"/>
      <c r="B17177" s="8"/>
      <c r="C17177" s="8"/>
      <c r="D17177" s="8"/>
      <c r="E17177" s="8" t="s">
        <v>18682</v>
      </c>
      <c r="F17177" s="8"/>
      <c r="G17177" s="8" t="s">
        <v>35520</v>
      </c>
      <c r="H17177" s="8"/>
      <c r="I17177" s="8"/>
    </row>
    <row r="17178" spans="1:9" x14ac:dyDescent="0.25">
      <c r="A17178" s="8"/>
      <c r="B17178" s="8"/>
      <c r="C17178" s="8"/>
      <c r="D17178" s="8"/>
      <c r="E17178" s="8" t="s">
        <v>18682</v>
      </c>
      <c r="F17178" s="8"/>
      <c r="G17178" s="8" t="s">
        <v>35521</v>
      </c>
      <c r="H17178" s="8"/>
      <c r="I17178" s="8"/>
    </row>
    <row r="17179" spans="1:9" x14ac:dyDescent="0.25">
      <c r="A17179" s="8"/>
      <c r="B17179" s="8"/>
      <c r="C17179" s="8"/>
      <c r="D17179" s="8"/>
      <c r="E17179" s="8" t="s">
        <v>18682</v>
      </c>
      <c r="F17179" s="8"/>
      <c r="G17179" s="8" t="s">
        <v>35522</v>
      </c>
      <c r="H17179" s="8"/>
      <c r="I17179" s="8"/>
    </row>
    <row r="17180" spans="1:9" x14ac:dyDescent="0.25">
      <c r="A17180" s="8"/>
      <c r="B17180" s="8"/>
      <c r="C17180" s="8"/>
      <c r="D17180" s="8"/>
      <c r="E17180" s="8" t="s">
        <v>18682</v>
      </c>
      <c r="F17180" s="8"/>
      <c r="G17180" s="8" t="s">
        <v>35523</v>
      </c>
      <c r="H17180" s="8"/>
      <c r="I17180" s="8"/>
    </row>
    <row r="17181" spans="1:9" x14ac:dyDescent="0.25">
      <c r="A17181" s="8"/>
      <c r="B17181" s="8"/>
      <c r="C17181" s="8"/>
      <c r="D17181" s="8"/>
      <c r="E17181" s="8" t="s">
        <v>18682</v>
      </c>
      <c r="F17181" s="8"/>
      <c r="G17181" s="8" t="s">
        <v>35524</v>
      </c>
      <c r="H17181" s="8"/>
      <c r="I17181" s="8"/>
    </row>
    <row r="17182" spans="1:9" x14ac:dyDescent="0.25">
      <c r="A17182" s="8"/>
      <c r="B17182" s="8"/>
      <c r="C17182" s="8"/>
      <c r="D17182" s="8"/>
      <c r="E17182" s="8" t="s">
        <v>18682</v>
      </c>
      <c r="F17182" s="8"/>
      <c r="G17182" s="8" t="s">
        <v>35525</v>
      </c>
      <c r="H17182" s="8"/>
      <c r="I17182" s="8"/>
    </row>
    <row r="17183" spans="1:9" x14ac:dyDescent="0.25">
      <c r="A17183" s="8"/>
      <c r="B17183" s="8"/>
      <c r="C17183" s="8"/>
      <c r="D17183" s="8"/>
      <c r="E17183" s="8" t="s">
        <v>18682</v>
      </c>
      <c r="F17183" s="8" t="s">
        <v>201</v>
      </c>
      <c r="G17183" s="8" t="s">
        <v>35526</v>
      </c>
      <c r="H17183" s="8"/>
      <c r="I17183" s="8"/>
    </row>
    <row r="17184" spans="1:9" x14ac:dyDescent="0.25">
      <c r="A17184" s="8"/>
      <c r="B17184" s="8"/>
      <c r="C17184" s="8"/>
      <c r="D17184" s="8"/>
      <c r="E17184" s="8" t="s">
        <v>18682</v>
      </c>
      <c r="F17184" s="8"/>
      <c r="G17184" s="8" t="s">
        <v>35527</v>
      </c>
      <c r="H17184" s="8"/>
      <c r="I17184" s="8"/>
    </row>
    <row r="17185" spans="1:9" x14ac:dyDescent="0.25">
      <c r="A17185" s="8"/>
      <c r="B17185" s="8"/>
      <c r="C17185" s="8"/>
      <c r="D17185" s="8"/>
      <c r="E17185" s="8" t="s">
        <v>18682</v>
      </c>
      <c r="F17185" s="8"/>
      <c r="G17185" s="8" t="s">
        <v>35528</v>
      </c>
      <c r="H17185" s="8"/>
      <c r="I17185" s="8"/>
    </row>
    <row r="17186" spans="1:9" x14ac:dyDescent="0.25">
      <c r="A17186" s="8"/>
      <c r="B17186" s="8"/>
      <c r="C17186" s="8"/>
      <c r="D17186" s="8"/>
      <c r="E17186" s="8" t="s">
        <v>18682</v>
      </c>
      <c r="F17186" s="8"/>
      <c r="G17186" s="8" t="s">
        <v>35529</v>
      </c>
      <c r="H17186" s="8"/>
      <c r="I17186" s="8"/>
    </row>
    <row r="17187" spans="1:9" x14ac:dyDescent="0.25">
      <c r="A17187" s="8"/>
      <c r="B17187" s="8"/>
      <c r="C17187" s="8"/>
      <c r="D17187" s="8"/>
      <c r="E17187" s="8" t="s">
        <v>18682</v>
      </c>
      <c r="F17187" s="8"/>
      <c r="G17187" s="8" t="s">
        <v>35530</v>
      </c>
      <c r="H17187" s="8"/>
      <c r="I17187" s="8"/>
    </row>
    <row r="17188" spans="1:9" x14ac:dyDescent="0.25">
      <c r="A17188" s="8"/>
      <c r="B17188" s="8"/>
      <c r="C17188" s="8"/>
      <c r="D17188" s="8"/>
      <c r="E17188" s="8" t="s">
        <v>18682</v>
      </c>
      <c r="F17188" s="8"/>
      <c r="G17188" s="8" t="s">
        <v>35531</v>
      </c>
      <c r="H17188" s="8"/>
      <c r="I17188" s="8"/>
    </row>
    <row r="17189" spans="1:9" x14ac:dyDescent="0.25">
      <c r="A17189" s="8"/>
      <c r="B17189" s="8"/>
      <c r="C17189" s="8"/>
      <c r="D17189" s="8"/>
      <c r="E17189" s="8" t="s">
        <v>18682</v>
      </c>
      <c r="F17189" s="8"/>
      <c r="G17189" s="8" t="s">
        <v>35532</v>
      </c>
      <c r="H17189" s="8"/>
      <c r="I17189" s="8"/>
    </row>
    <row r="17190" spans="1:9" x14ac:dyDescent="0.25">
      <c r="A17190" s="8">
        <v>889</v>
      </c>
      <c r="B17190" s="8" t="s">
        <v>35533</v>
      </c>
      <c r="C17190" s="8"/>
      <c r="D17190" s="8" t="s">
        <v>18681</v>
      </c>
      <c r="E17190" s="8" t="s">
        <v>18682</v>
      </c>
      <c r="F17190" s="8" t="s">
        <v>193</v>
      </c>
      <c r="G17190" s="8" t="s">
        <v>35534</v>
      </c>
      <c r="H17190" s="8"/>
      <c r="I17190" s="8" t="s">
        <v>19042</v>
      </c>
    </row>
    <row r="17191" spans="1:9" x14ac:dyDescent="0.25">
      <c r="A17191" s="8"/>
      <c r="B17191" s="8"/>
      <c r="C17191" s="8"/>
      <c r="D17191" s="8"/>
      <c r="E17191" s="8" t="s">
        <v>18682</v>
      </c>
      <c r="F17191" s="8"/>
      <c r="G17191" s="8" t="s">
        <v>35535</v>
      </c>
      <c r="H17191" s="8"/>
      <c r="I17191" s="8"/>
    </row>
    <row r="17192" spans="1:9" x14ac:dyDescent="0.25">
      <c r="A17192" s="8"/>
      <c r="B17192" s="8"/>
      <c r="C17192" s="8"/>
      <c r="D17192" s="8"/>
      <c r="E17192" s="8" t="s">
        <v>18682</v>
      </c>
      <c r="F17192" s="8"/>
      <c r="G17192" s="8" t="s">
        <v>35536</v>
      </c>
      <c r="H17192" s="8"/>
      <c r="I17192" s="8"/>
    </row>
    <row r="17193" spans="1:9" x14ac:dyDescent="0.25">
      <c r="A17193" s="8"/>
      <c r="B17193" s="8"/>
      <c r="C17193" s="8"/>
      <c r="D17193" s="8"/>
      <c r="E17193" s="8" t="s">
        <v>18690</v>
      </c>
      <c r="F17193" s="8" t="s">
        <v>193</v>
      </c>
      <c r="G17193" s="8" t="s">
        <v>21864</v>
      </c>
      <c r="H17193" s="8"/>
      <c r="I17193" s="8"/>
    </row>
    <row r="17194" spans="1:9" x14ac:dyDescent="0.25">
      <c r="A17194" s="8"/>
      <c r="B17194" s="8"/>
      <c r="C17194" s="8"/>
      <c r="D17194" s="8"/>
      <c r="E17194" s="8" t="s">
        <v>18690</v>
      </c>
      <c r="F17194" s="8"/>
      <c r="G17194" s="8" t="s">
        <v>35537</v>
      </c>
      <c r="H17194" s="8"/>
      <c r="I17194" s="8"/>
    </row>
    <row r="17195" spans="1:9" x14ac:dyDescent="0.25">
      <c r="A17195" s="8"/>
      <c r="B17195" s="8"/>
      <c r="C17195" s="8"/>
      <c r="D17195" s="8"/>
      <c r="E17195" s="8" t="s">
        <v>18690</v>
      </c>
      <c r="F17195" s="8"/>
      <c r="G17195" s="8" t="s">
        <v>35538</v>
      </c>
      <c r="H17195" s="8"/>
      <c r="I17195" s="8"/>
    </row>
    <row r="17196" spans="1:9" x14ac:dyDescent="0.25">
      <c r="A17196" s="8"/>
      <c r="B17196" s="8"/>
      <c r="C17196" s="8"/>
      <c r="D17196" s="8"/>
      <c r="E17196" s="8" t="s">
        <v>18690</v>
      </c>
      <c r="F17196" s="8"/>
      <c r="G17196" s="8" t="s">
        <v>35539</v>
      </c>
      <c r="H17196" s="8"/>
      <c r="I17196" s="8"/>
    </row>
    <row r="17197" spans="1:9" x14ac:dyDescent="0.25">
      <c r="A17197" s="8"/>
      <c r="B17197" s="8"/>
      <c r="C17197" s="8"/>
      <c r="D17197" s="8"/>
      <c r="E17197" s="8" t="s">
        <v>18682</v>
      </c>
      <c r="F17197" s="8" t="s">
        <v>201</v>
      </c>
      <c r="G17197" s="8" t="s">
        <v>35540</v>
      </c>
      <c r="H17197" s="8"/>
      <c r="I17197" s="8"/>
    </row>
    <row r="17198" spans="1:9" x14ac:dyDescent="0.25">
      <c r="A17198" s="8"/>
      <c r="B17198" s="8"/>
      <c r="C17198" s="8"/>
      <c r="D17198" s="8"/>
      <c r="E17198" s="8" t="s">
        <v>18682</v>
      </c>
      <c r="F17198" s="8"/>
      <c r="G17198" s="8" t="s">
        <v>35541</v>
      </c>
      <c r="H17198" s="8"/>
      <c r="I17198" s="8"/>
    </row>
    <row r="17199" spans="1:9" x14ac:dyDescent="0.25">
      <c r="A17199" s="8"/>
      <c r="B17199" s="8"/>
      <c r="C17199" s="8"/>
      <c r="D17199" s="8"/>
      <c r="E17199" s="8" t="s">
        <v>18682</v>
      </c>
      <c r="F17199" s="8"/>
      <c r="G17199" s="8" t="s">
        <v>35542</v>
      </c>
      <c r="H17199" s="8"/>
      <c r="I17199" s="8"/>
    </row>
    <row r="17200" spans="1:9" x14ac:dyDescent="0.25">
      <c r="A17200" s="8"/>
      <c r="B17200" s="8"/>
      <c r="C17200" s="8"/>
      <c r="D17200" s="8"/>
      <c r="E17200" s="8" t="s">
        <v>18682</v>
      </c>
      <c r="F17200" s="8" t="s">
        <v>206</v>
      </c>
      <c r="G17200" s="8" t="s">
        <v>35543</v>
      </c>
      <c r="H17200" s="8"/>
      <c r="I17200" s="8"/>
    </row>
    <row r="17201" spans="1:9" x14ac:dyDescent="0.25">
      <c r="A17201" s="8"/>
      <c r="B17201" s="8"/>
      <c r="C17201" s="8"/>
      <c r="D17201" s="8"/>
      <c r="E17201" s="8" t="s">
        <v>18682</v>
      </c>
      <c r="F17201" s="8"/>
      <c r="G17201" s="8" t="s">
        <v>35544</v>
      </c>
      <c r="H17201" s="8"/>
      <c r="I17201" s="8"/>
    </row>
    <row r="17202" spans="1:9" x14ac:dyDescent="0.25">
      <c r="A17202" s="8"/>
      <c r="B17202" s="8"/>
      <c r="C17202" s="8"/>
      <c r="D17202" s="8"/>
      <c r="E17202" s="8" t="s">
        <v>18682</v>
      </c>
      <c r="F17202" s="8"/>
      <c r="G17202" s="8" t="s">
        <v>35545</v>
      </c>
      <c r="H17202" s="8"/>
      <c r="I17202" s="8"/>
    </row>
    <row r="17203" spans="1:9" x14ac:dyDescent="0.25">
      <c r="A17203" s="8">
        <v>890</v>
      </c>
      <c r="B17203" s="8" t="s">
        <v>35546</v>
      </c>
      <c r="C17203" s="8"/>
      <c r="D17203" s="8" t="s">
        <v>18681</v>
      </c>
      <c r="E17203" s="8" t="s">
        <v>18682</v>
      </c>
      <c r="F17203" s="8" t="s">
        <v>193</v>
      </c>
      <c r="G17203" s="8" t="s">
        <v>35547</v>
      </c>
      <c r="H17203" s="8"/>
      <c r="I17203" s="8" t="s">
        <v>19042</v>
      </c>
    </row>
    <row r="17204" spans="1:9" x14ac:dyDescent="0.25">
      <c r="A17204" s="8"/>
      <c r="B17204" s="8"/>
      <c r="C17204" s="8"/>
      <c r="D17204" s="8"/>
      <c r="E17204" s="8" t="s">
        <v>18682</v>
      </c>
      <c r="F17204" s="8"/>
      <c r="G17204" s="8" t="s">
        <v>35548</v>
      </c>
      <c r="H17204" s="8"/>
      <c r="I17204" s="8"/>
    </row>
    <row r="17205" spans="1:9" x14ac:dyDescent="0.25">
      <c r="A17205" s="8"/>
      <c r="B17205" s="8"/>
      <c r="C17205" s="8"/>
      <c r="D17205" s="8"/>
      <c r="E17205" s="8" t="s">
        <v>18682</v>
      </c>
      <c r="F17205" s="8"/>
      <c r="G17205" s="8" t="s">
        <v>35549</v>
      </c>
      <c r="H17205" s="8"/>
      <c r="I17205" s="8"/>
    </row>
    <row r="17206" spans="1:9" x14ac:dyDescent="0.25">
      <c r="A17206" s="8"/>
      <c r="B17206" s="8"/>
      <c r="C17206" s="8"/>
      <c r="D17206" s="8"/>
      <c r="E17206" s="8" t="s">
        <v>18682</v>
      </c>
      <c r="F17206" s="8"/>
      <c r="G17206" s="8" t="s">
        <v>35550</v>
      </c>
      <c r="H17206" s="8"/>
      <c r="I17206" s="8"/>
    </row>
    <row r="17207" spans="1:9" x14ac:dyDescent="0.25">
      <c r="A17207" s="8"/>
      <c r="B17207" s="8"/>
      <c r="C17207" s="8"/>
      <c r="D17207" s="8"/>
      <c r="E17207" s="8" t="s">
        <v>18682</v>
      </c>
      <c r="F17207" s="8"/>
      <c r="G17207" s="8" t="s">
        <v>35551</v>
      </c>
      <c r="H17207" s="8"/>
      <c r="I17207" s="8"/>
    </row>
    <row r="17208" spans="1:9" x14ac:dyDescent="0.25">
      <c r="A17208" s="8"/>
      <c r="B17208" s="8"/>
      <c r="C17208" s="8"/>
      <c r="D17208" s="8"/>
      <c r="E17208" s="8" t="s">
        <v>18682</v>
      </c>
      <c r="F17208" s="8"/>
      <c r="G17208" s="8" t="s">
        <v>35549</v>
      </c>
      <c r="H17208" s="8"/>
      <c r="I17208" s="8"/>
    </row>
    <row r="17209" spans="1:9" x14ac:dyDescent="0.25">
      <c r="A17209" s="8"/>
      <c r="B17209" s="8"/>
      <c r="C17209" s="8"/>
      <c r="D17209" s="8"/>
      <c r="E17209" s="8" t="s">
        <v>18690</v>
      </c>
      <c r="F17209" s="8" t="s">
        <v>193</v>
      </c>
      <c r="G17209" s="8" t="s">
        <v>35552</v>
      </c>
      <c r="H17209" s="8"/>
      <c r="I17209" s="8"/>
    </row>
    <row r="17210" spans="1:9" x14ac:dyDescent="0.25">
      <c r="A17210" s="8"/>
      <c r="B17210" s="8"/>
      <c r="C17210" s="8"/>
      <c r="D17210" s="8"/>
      <c r="E17210" s="8" t="s">
        <v>18690</v>
      </c>
      <c r="F17210" s="8"/>
      <c r="G17210" s="8" t="s">
        <v>35553</v>
      </c>
      <c r="H17210" s="8"/>
      <c r="I17210" s="8"/>
    </row>
    <row r="17211" spans="1:9" x14ac:dyDescent="0.25">
      <c r="A17211" s="8"/>
      <c r="B17211" s="8"/>
      <c r="C17211" s="8"/>
      <c r="D17211" s="8"/>
      <c r="E17211" s="8" t="s">
        <v>18682</v>
      </c>
      <c r="F17211" s="8" t="s">
        <v>201</v>
      </c>
      <c r="G17211" s="8" t="s">
        <v>35554</v>
      </c>
      <c r="H17211" s="8"/>
      <c r="I17211" s="8"/>
    </row>
    <row r="17212" spans="1:9" x14ac:dyDescent="0.25">
      <c r="A17212" s="8"/>
      <c r="B17212" s="8"/>
      <c r="C17212" s="8"/>
      <c r="D17212" s="8"/>
      <c r="E17212" s="8" t="s">
        <v>18682</v>
      </c>
      <c r="F17212" s="8"/>
      <c r="G17212" s="8" t="s">
        <v>35555</v>
      </c>
      <c r="H17212" s="8"/>
      <c r="I17212" s="8"/>
    </row>
    <row r="17213" spans="1:9" x14ac:dyDescent="0.25">
      <c r="A17213" s="8"/>
      <c r="B17213" s="8"/>
      <c r="C17213" s="8"/>
      <c r="D17213" s="8"/>
      <c r="E17213" s="8" t="s">
        <v>18682</v>
      </c>
      <c r="F17213" s="8"/>
      <c r="G17213" s="8" t="s">
        <v>35556</v>
      </c>
      <c r="H17213" s="8"/>
      <c r="I17213" s="8"/>
    </row>
    <row r="17214" spans="1:9" x14ac:dyDescent="0.25">
      <c r="A17214" s="8"/>
      <c r="B17214" s="8"/>
      <c r="C17214" s="8"/>
      <c r="D17214" s="8"/>
      <c r="E17214" s="8" t="s">
        <v>18682</v>
      </c>
      <c r="F17214" s="8"/>
      <c r="G17214" s="8" t="s">
        <v>35557</v>
      </c>
      <c r="H17214" s="8"/>
      <c r="I17214" s="8"/>
    </row>
    <row r="17215" spans="1:9" x14ac:dyDescent="0.25">
      <c r="A17215" s="8"/>
      <c r="B17215" s="8"/>
      <c r="C17215" s="8"/>
      <c r="D17215" s="8"/>
      <c r="E17215" s="8" t="s">
        <v>18682</v>
      </c>
      <c r="F17215" s="8"/>
      <c r="G17215" s="8" t="s">
        <v>35558</v>
      </c>
      <c r="H17215" s="8"/>
      <c r="I17215" s="8"/>
    </row>
    <row r="17216" spans="1:9" x14ac:dyDescent="0.25">
      <c r="A17216" s="8"/>
      <c r="B17216" s="8"/>
      <c r="C17216" s="8"/>
      <c r="D17216" s="8"/>
      <c r="E17216" s="8" t="s">
        <v>18682</v>
      </c>
      <c r="F17216" s="8"/>
      <c r="G17216" s="8" t="s">
        <v>35559</v>
      </c>
      <c r="H17216" s="8"/>
      <c r="I17216" s="8"/>
    </row>
    <row r="17217" spans="1:9" x14ac:dyDescent="0.25">
      <c r="A17217" s="8">
        <v>891</v>
      </c>
      <c r="B17217" s="8" t="s">
        <v>35560</v>
      </c>
      <c r="C17217" s="8"/>
      <c r="D17217" s="8" t="s">
        <v>18681</v>
      </c>
      <c r="E17217" s="8" t="s">
        <v>18690</v>
      </c>
      <c r="F17217" s="8" t="s">
        <v>193</v>
      </c>
      <c r="G17217" s="8" t="s">
        <v>35561</v>
      </c>
      <c r="H17217" s="8"/>
      <c r="I17217" s="8" t="s">
        <v>19042</v>
      </c>
    </row>
    <row r="17218" spans="1:9" x14ac:dyDescent="0.25">
      <c r="A17218" s="8"/>
      <c r="B17218" s="8"/>
      <c r="C17218" s="8"/>
      <c r="D17218" s="8"/>
      <c r="E17218" s="8" t="s">
        <v>18690</v>
      </c>
      <c r="F17218" s="8"/>
      <c r="G17218" s="8" t="s">
        <v>35562</v>
      </c>
      <c r="H17218" s="8"/>
      <c r="I17218" s="8"/>
    </row>
    <row r="17219" spans="1:9" x14ac:dyDescent="0.25">
      <c r="A17219" s="8"/>
      <c r="B17219" s="8"/>
      <c r="C17219" s="8"/>
      <c r="D17219" s="8"/>
      <c r="E17219" s="8" t="s">
        <v>18690</v>
      </c>
      <c r="F17219" s="8"/>
      <c r="G17219" s="8" t="s">
        <v>35563</v>
      </c>
      <c r="H17219" s="8"/>
      <c r="I17219" s="8"/>
    </row>
    <row r="17220" spans="1:9" x14ac:dyDescent="0.25">
      <c r="A17220" s="8"/>
      <c r="B17220" s="8"/>
      <c r="C17220" s="8"/>
      <c r="D17220" s="8"/>
      <c r="E17220" s="8" t="s">
        <v>18690</v>
      </c>
      <c r="F17220" s="8"/>
      <c r="G17220" s="8" t="s">
        <v>35564</v>
      </c>
      <c r="H17220" s="8"/>
      <c r="I17220" s="8"/>
    </row>
    <row r="17221" spans="1:9" x14ac:dyDescent="0.25">
      <c r="A17221" s="8"/>
      <c r="B17221" s="8"/>
      <c r="C17221" s="8"/>
      <c r="D17221" s="8"/>
      <c r="E17221" s="8" t="s">
        <v>18682</v>
      </c>
      <c r="F17221" s="8" t="s">
        <v>193</v>
      </c>
      <c r="G17221" s="8" t="s">
        <v>35565</v>
      </c>
      <c r="H17221" s="8"/>
      <c r="I17221" s="8"/>
    </row>
    <row r="17222" spans="1:9" x14ac:dyDescent="0.25">
      <c r="A17222" s="8"/>
      <c r="B17222" s="8"/>
      <c r="C17222" s="8"/>
      <c r="D17222" s="8"/>
      <c r="E17222" s="8" t="s">
        <v>18682</v>
      </c>
      <c r="F17222" s="8"/>
      <c r="G17222" s="8" t="s">
        <v>35566</v>
      </c>
      <c r="H17222" s="8"/>
      <c r="I17222" s="8"/>
    </row>
    <row r="17223" spans="1:9" x14ac:dyDescent="0.25">
      <c r="A17223" s="8"/>
      <c r="B17223" s="8"/>
      <c r="C17223" s="8"/>
      <c r="D17223" s="8"/>
      <c r="E17223" s="8" t="s">
        <v>18682</v>
      </c>
      <c r="F17223" s="8"/>
      <c r="G17223" s="8" t="s">
        <v>35567</v>
      </c>
      <c r="H17223" s="8"/>
      <c r="I17223" s="8"/>
    </row>
    <row r="17224" spans="1:9" x14ac:dyDescent="0.25">
      <c r="A17224" s="8"/>
      <c r="B17224" s="8"/>
      <c r="C17224" s="8"/>
      <c r="D17224" s="8"/>
      <c r="E17224" s="8" t="s">
        <v>18682</v>
      </c>
      <c r="F17224" s="8"/>
      <c r="G17224" s="8" t="s">
        <v>35568</v>
      </c>
      <c r="H17224" s="8"/>
      <c r="I17224" s="8"/>
    </row>
    <row r="17225" spans="1:9" x14ac:dyDescent="0.25">
      <c r="A17225" s="8"/>
      <c r="B17225" s="8"/>
      <c r="C17225" s="8"/>
      <c r="D17225" s="8"/>
      <c r="E17225" s="8" t="s">
        <v>18682</v>
      </c>
      <c r="F17225" s="8"/>
      <c r="G17225" s="8" t="s">
        <v>35563</v>
      </c>
      <c r="H17225" s="8"/>
      <c r="I17225" s="8"/>
    </row>
    <row r="17226" spans="1:9" x14ac:dyDescent="0.25">
      <c r="A17226" s="8"/>
      <c r="B17226" s="8"/>
      <c r="C17226" s="8"/>
      <c r="D17226" s="8"/>
      <c r="E17226" s="8" t="s">
        <v>18682</v>
      </c>
      <c r="F17226" s="8"/>
      <c r="G17226" s="8" t="s">
        <v>35569</v>
      </c>
      <c r="H17226" s="8"/>
      <c r="I17226" s="8"/>
    </row>
    <row r="17227" spans="1:9" x14ac:dyDescent="0.25">
      <c r="A17227" s="8"/>
      <c r="B17227" s="8"/>
      <c r="C17227" s="8"/>
      <c r="D17227" s="8"/>
      <c r="E17227" s="8" t="s">
        <v>18682</v>
      </c>
      <c r="F17227" s="8" t="s">
        <v>201</v>
      </c>
      <c r="G17227" s="8" t="s">
        <v>35570</v>
      </c>
      <c r="H17227" s="8"/>
      <c r="I17227" s="8"/>
    </row>
    <row r="17228" spans="1:9" x14ac:dyDescent="0.25">
      <c r="A17228" s="8"/>
      <c r="B17228" s="8"/>
      <c r="C17228" s="8"/>
      <c r="D17228" s="8"/>
      <c r="E17228" s="8" t="s">
        <v>18682</v>
      </c>
      <c r="F17228" s="8"/>
      <c r="G17228" s="8" t="s">
        <v>35571</v>
      </c>
      <c r="H17228" s="8"/>
      <c r="I17228" s="8"/>
    </row>
    <row r="17229" spans="1:9" x14ac:dyDescent="0.25">
      <c r="A17229" s="8"/>
      <c r="B17229" s="8"/>
      <c r="C17229" s="8"/>
      <c r="D17229" s="8"/>
      <c r="E17229" s="8" t="s">
        <v>18682</v>
      </c>
      <c r="F17229" s="8"/>
      <c r="G17229" s="8" t="s">
        <v>35572</v>
      </c>
      <c r="H17229" s="8"/>
      <c r="I17229" s="8"/>
    </row>
    <row r="17230" spans="1:9" x14ac:dyDescent="0.25">
      <c r="A17230" s="8"/>
      <c r="B17230" s="8"/>
      <c r="C17230" s="8"/>
      <c r="D17230" s="8"/>
      <c r="E17230" s="8" t="s">
        <v>18682</v>
      </c>
      <c r="F17230" s="8"/>
      <c r="G17230" s="8" t="s">
        <v>35573</v>
      </c>
      <c r="H17230" s="8"/>
      <c r="I17230" s="8"/>
    </row>
    <row r="17231" spans="1:9" x14ac:dyDescent="0.25">
      <c r="A17231" s="8"/>
      <c r="B17231" s="8"/>
      <c r="C17231" s="8"/>
      <c r="D17231" s="8"/>
      <c r="E17231" s="8" t="s">
        <v>18682</v>
      </c>
      <c r="F17231" s="8"/>
      <c r="G17231" s="8" t="s">
        <v>35563</v>
      </c>
      <c r="H17231" s="8"/>
      <c r="I17231" s="8"/>
    </row>
    <row r="17232" spans="1:9" x14ac:dyDescent="0.25">
      <c r="A17232" s="8"/>
      <c r="B17232" s="8"/>
      <c r="C17232" s="8"/>
      <c r="D17232" s="8"/>
      <c r="E17232" s="8" t="s">
        <v>18682</v>
      </c>
      <c r="F17232" s="8"/>
      <c r="G17232" s="8" t="s">
        <v>35569</v>
      </c>
      <c r="H17232" s="8"/>
      <c r="I17232" s="8"/>
    </row>
    <row r="17233" spans="1:9" x14ac:dyDescent="0.25">
      <c r="A17233" s="8"/>
      <c r="B17233" s="8"/>
      <c r="C17233" s="8"/>
      <c r="D17233" s="8"/>
      <c r="E17233" s="8" t="s">
        <v>18682</v>
      </c>
      <c r="F17233" s="8" t="s">
        <v>206</v>
      </c>
      <c r="G17233" s="8" t="s">
        <v>35574</v>
      </c>
      <c r="H17233" s="8"/>
      <c r="I17233" s="8"/>
    </row>
    <row r="17234" spans="1:9" x14ac:dyDescent="0.25">
      <c r="A17234" s="8"/>
      <c r="B17234" s="8"/>
      <c r="C17234" s="8"/>
      <c r="D17234" s="8"/>
      <c r="E17234" s="8" t="s">
        <v>18682</v>
      </c>
      <c r="F17234" s="8"/>
      <c r="G17234" s="8" t="s">
        <v>35575</v>
      </c>
      <c r="H17234" s="8"/>
      <c r="I17234" s="8"/>
    </row>
    <row r="17235" spans="1:9" x14ac:dyDescent="0.25">
      <c r="A17235" s="8"/>
      <c r="B17235" s="8"/>
      <c r="C17235" s="8"/>
      <c r="D17235" s="8"/>
      <c r="E17235" s="8" t="s">
        <v>18682</v>
      </c>
      <c r="F17235" s="8"/>
      <c r="G17235" s="8" t="s">
        <v>35576</v>
      </c>
      <c r="H17235" s="8"/>
      <c r="I17235" s="8"/>
    </row>
    <row r="17236" spans="1:9" x14ac:dyDescent="0.25">
      <c r="A17236" s="8"/>
      <c r="B17236" s="8"/>
      <c r="C17236" s="8"/>
      <c r="D17236" s="8"/>
      <c r="E17236" s="8" t="s">
        <v>18682</v>
      </c>
      <c r="F17236" s="8"/>
      <c r="G17236" s="8" t="s">
        <v>35577</v>
      </c>
      <c r="H17236" s="8"/>
      <c r="I17236" s="8"/>
    </row>
    <row r="17237" spans="1:9" x14ac:dyDescent="0.25">
      <c r="A17237" s="8"/>
      <c r="B17237" s="8"/>
      <c r="C17237" s="8"/>
      <c r="D17237" s="8"/>
      <c r="E17237" s="8" t="s">
        <v>18682</v>
      </c>
      <c r="F17237" s="8"/>
      <c r="G17237" s="8" t="s">
        <v>35563</v>
      </c>
      <c r="H17237" s="8"/>
      <c r="I17237" s="8"/>
    </row>
    <row r="17238" spans="1:9" x14ac:dyDescent="0.25">
      <c r="A17238" s="8"/>
      <c r="B17238" s="8"/>
      <c r="C17238" s="8"/>
      <c r="D17238" s="8"/>
      <c r="E17238" s="8" t="s">
        <v>18682</v>
      </c>
      <c r="F17238" s="8"/>
      <c r="G17238" s="8" t="s">
        <v>35569</v>
      </c>
      <c r="H17238" s="8"/>
      <c r="I17238" s="8"/>
    </row>
    <row r="17239" spans="1:9" x14ac:dyDescent="0.25">
      <c r="A17239" s="8"/>
      <c r="B17239" s="8"/>
      <c r="C17239" s="8"/>
      <c r="D17239" s="8"/>
      <c r="E17239" s="8" t="s">
        <v>18682</v>
      </c>
      <c r="F17239" s="8" t="s">
        <v>321</v>
      </c>
      <c r="G17239" s="8" t="s">
        <v>35578</v>
      </c>
      <c r="H17239" s="8"/>
      <c r="I17239" s="8"/>
    </row>
    <row r="17240" spans="1:9" x14ac:dyDescent="0.25">
      <c r="A17240" s="8"/>
      <c r="B17240" s="8"/>
      <c r="C17240" s="8"/>
      <c r="D17240" s="8"/>
      <c r="E17240" s="8" t="s">
        <v>18682</v>
      </c>
      <c r="F17240" s="8"/>
      <c r="G17240" s="8" t="s">
        <v>35579</v>
      </c>
      <c r="H17240" s="8"/>
      <c r="I17240" s="8"/>
    </row>
    <row r="17241" spans="1:9" x14ac:dyDescent="0.25">
      <c r="A17241" s="8"/>
      <c r="B17241" s="8"/>
      <c r="C17241" s="8"/>
      <c r="D17241" s="8"/>
      <c r="E17241" s="8" t="s">
        <v>18682</v>
      </c>
      <c r="F17241" s="8"/>
      <c r="G17241" s="8" t="s">
        <v>35580</v>
      </c>
      <c r="H17241" s="8"/>
      <c r="I17241" s="8"/>
    </row>
    <row r="17242" spans="1:9" x14ac:dyDescent="0.25">
      <c r="A17242" s="8"/>
      <c r="B17242" s="8"/>
      <c r="C17242" s="8"/>
      <c r="D17242" s="8"/>
      <c r="E17242" s="8" t="s">
        <v>18682</v>
      </c>
      <c r="F17242" s="8"/>
      <c r="G17242" s="8" t="s">
        <v>35581</v>
      </c>
      <c r="H17242" s="8"/>
      <c r="I17242" s="8"/>
    </row>
    <row r="17243" spans="1:9" x14ac:dyDescent="0.25">
      <c r="A17243" s="8"/>
      <c r="B17243" s="8"/>
      <c r="C17243" s="8"/>
      <c r="D17243" s="8"/>
      <c r="E17243" s="8" t="s">
        <v>18682</v>
      </c>
      <c r="F17243" s="8"/>
      <c r="G17243" s="8" t="s">
        <v>35563</v>
      </c>
      <c r="H17243" s="8"/>
      <c r="I17243" s="8"/>
    </row>
    <row r="17244" spans="1:9" x14ac:dyDescent="0.25">
      <c r="A17244" s="8"/>
      <c r="B17244" s="8"/>
      <c r="C17244" s="8"/>
      <c r="D17244" s="8"/>
      <c r="E17244" s="8" t="s">
        <v>18682</v>
      </c>
      <c r="F17244" s="8"/>
      <c r="G17244" s="8" t="s">
        <v>35569</v>
      </c>
      <c r="H17244" s="8"/>
      <c r="I17244" s="8"/>
    </row>
    <row r="17245" spans="1:9" x14ac:dyDescent="0.25">
      <c r="A17245" s="8">
        <v>892</v>
      </c>
      <c r="B17245" s="8" t="s">
        <v>35582</v>
      </c>
      <c r="C17245" s="8"/>
      <c r="D17245" s="8"/>
      <c r="E17245" s="8" t="s">
        <v>18682</v>
      </c>
      <c r="F17245" s="8" t="s">
        <v>193</v>
      </c>
      <c r="G17245" s="8" t="s">
        <v>35583</v>
      </c>
      <c r="H17245" s="8"/>
      <c r="I17245" s="8" t="s">
        <v>19042</v>
      </c>
    </row>
    <row r="17246" spans="1:9" x14ac:dyDescent="0.25">
      <c r="A17246" s="8"/>
      <c r="B17246" s="8"/>
      <c r="C17246" s="8"/>
      <c r="D17246" s="8"/>
      <c r="E17246" s="8" t="s">
        <v>18682</v>
      </c>
      <c r="F17246" s="8"/>
      <c r="G17246" s="8" t="s">
        <v>35584</v>
      </c>
      <c r="H17246" s="8"/>
      <c r="I17246" s="8"/>
    </row>
    <row r="17247" spans="1:9" x14ac:dyDescent="0.25">
      <c r="A17247" s="8"/>
      <c r="B17247" s="8"/>
      <c r="C17247" s="8"/>
      <c r="D17247" s="8"/>
      <c r="E17247" s="8" t="s">
        <v>18682</v>
      </c>
      <c r="F17247" s="8"/>
      <c r="G17247" s="8" t="s">
        <v>35585</v>
      </c>
      <c r="H17247" s="8"/>
      <c r="I17247" s="8"/>
    </row>
    <row r="17248" spans="1:9" x14ac:dyDescent="0.25">
      <c r="A17248" s="8"/>
      <c r="B17248" s="8"/>
      <c r="C17248" s="8"/>
      <c r="D17248" s="8"/>
      <c r="E17248" s="8" t="s">
        <v>18682</v>
      </c>
      <c r="F17248" s="8"/>
      <c r="G17248" s="8" t="s">
        <v>35586</v>
      </c>
      <c r="H17248" s="8"/>
      <c r="I17248" s="8"/>
    </row>
    <row r="17249" spans="1:9" x14ac:dyDescent="0.25">
      <c r="A17249" s="8"/>
      <c r="B17249" s="8"/>
      <c r="C17249" s="8"/>
      <c r="D17249" s="8"/>
      <c r="E17249" s="8" t="s">
        <v>18682</v>
      </c>
      <c r="F17249" s="8"/>
      <c r="G17249" s="8" t="s">
        <v>35587</v>
      </c>
      <c r="H17249" s="8"/>
      <c r="I17249" s="8"/>
    </row>
    <row r="17250" spans="1:9" x14ac:dyDescent="0.25">
      <c r="A17250" s="8"/>
      <c r="B17250" s="8"/>
      <c r="C17250" s="8"/>
      <c r="D17250" s="8"/>
      <c r="E17250" s="8" t="s">
        <v>18682</v>
      </c>
      <c r="F17250" s="8" t="s">
        <v>201</v>
      </c>
      <c r="G17250" s="8" t="s">
        <v>35588</v>
      </c>
      <c r="H17250" s="8"/>
      <c r="I17250" s="8"/>
    </row>
    <row r="17251" spans="1:9" x14ac:dyDescent="0.25">
      <c r="A17251" s="8"/>
      <c r="B17251" s="8"/>
      <c r="C17251" s="8"/>
      <c r="D17251" s="8"/>
      <c r="E17251" s="8" t="s">
        <v>18682</v>
      </c>
      <c r="F17251" s="8"/>
      <c r="G17251" s="8" t="s">
        <v>35589</v>
      </c>
      <c r="H17251" s="8"/>
      <c r="I17251" s="8"/>
    </row>
    <row r="17252" spans="1:9" x14ac:dyDescent="0.25">
      <c r="A17252" s="8"/>
      <c r="B17252" s="8"/>
      <c r="C17252" s="8"/>
      <c r="D17252" s="8"/>
      <c r="E17252" s="8" t="s">
        <v>18682</v>
      </c>
      <c r="F17252" s="8"/>
      <c r="G17252" s="8" t="s">
        <v>35585</v>
      </c>
      <c r="H17252" s="8"/>
      <c r="I17252" s="8"/>
    </row>
    <row r="17253" spans="1:9" x14ac:dyDescent="0.25">
      <c r="A17253" s="8"/>
      <c r="B17253" s="8"/>
      <c r="C17253" s="8"/>
      <c r="D17253" s="8"/>
      <c r="E17253" s="8" t="s">
        <v>18682</v>
      </c>
      <c r="F17253" s="8"/>
      <c r="G17253" s="8" t="s">
        <v>35590</v>
      </c>
      <c r="H17253" s="8"/>
      <c r="I17253" s="8"/>
    </row>
    <row r="17254" spans="1:9" x14ac:dyDescent="0.25">
      <c r="A17254" s="8"/>
      <c r="B17254" s="8"/>
      <c r="C17254" s="8"/>
      <c r="D17254" s="8"/>
      <c r="E17254" s="8" t="s">
        <v>18682</v>
      </c>
      <c r="F17254" s="8"/>
      <c r="G17254" s="8" t="s">
        <v>35591</v>
      </c>
      <c r="H17254" s="8"/>
      <c r="I17254" s="8"/>
    </row>
    <row r="17255" spans="1:9" x14ac:dyDescent="0.25">
      <c r="A17255" s="8">
        <v>893</v>
      </c>
      <c r="B17255" s="8" t="s">
        <v>35592</v>
      </c>
      <c r="C17255" s="8"/>
      <c r="D17255" s="8"/>
      <c r="E17255" s="8" t="s">
        <v>18682</v>
      </c>
      <c r="F17255" s="8" t="s">
        <v>193</v>
      </c>
      <c r="G17255" s="8" t="s">
        <v>35593</v>
      </c>
      <c r="H17255" s="8"/>
      <c r="I17255" s="8" t="s">
        <v>19042</v>
      </c>
    </row>
    <row r="17256" spans="1:9" x14ac:dyDescent="0.25">
      <c r="A17256" s="8"/>
      <c r="B17256" s="8"/>
      <c r="C17256" s="8"/>
      <c r="D17256" s="8"/>
      <c r="E17256" s="8" t="s">
        <v>18682</v>
      </c>
      <c r="F17256" s="8"/>
      <c r="G17256" s="8" t="s">
        <v>35594</v>
      </c>
      <c r="H17256" s="8"/>
      <c r="I17256" s="8"/>
    </row>
    <row r="17257" spans="1:9" x14ac:dyDescent="0.25">
      <c r="A17257" s="8"/>
      <c r="B17257" s="8"/>
      <c r="C17257" s="8"/>
      <c r="D17257" s="8"/>
      <c r="E17257" s="8" t="s">
        <v>18682</v>
      </c>
      <c r="F17257" s="8"/>
      <c r="G17257" s="8" t="s">
        <v>35595</v>
      </c>
      <c r="H17257" s="8"/>
      <c r="I17257" s="8"/>
    </row>
    <row r="17258" spans="1:9" x14ac:dyDescent="0.25">
      <c r="A17258" s="8"/>
      <c r="B17258" s="8"/>
      <c r="C17258" s="8"/>
      <c r="D17258" s="8"/>
      <c r="E17258" s="8" t="s">
        <v>18682</v>
      </c>
      <c r="F17258" s="8"/>
      <c r="G17258" s="8" t="s">
        <v>35596</v>
      </c>
      <c r="H17258" s="8"/>
      <c r="I17258" s="8"/>
    </row>
    <row r="17259" spans="1:9" x14ac:dyDescent="0.25">
      <c r="A17259" s="8"/>
      <c r="B17259" s="8"/>
      <c r="C17259" s="8"/>
      <c r="D17259" s="8"/>
      <c r="E17259" s="8" t="s">
        <v>18682</v>
      </c>
      <c r="F17259" s="8"/>
      <c r="G17259" s="8" t="s">
        <v>35597</v>
      </c>
      <c r="H17259" s="8"/>
      <c r="I17259" s="8"/>
    </row>
    <row r="17260" spans="1:9" x14ac:dyDescent="0.25">
      <c r="A17260" s="8"/>
      <c r="B17260" s="8"/>
      <c r="C17260" s="8"/>
      <c r="D17260" s="8"/>
      <c r="E17260" s="8" t="s">
        <v>18682</v>
      </c>
      <c r="F17260" s="8"/>
      <c r="G17260" s="8" t="s">
        <v>35598</v>
      </c>
      <c r="H17260" s="8"/>
      <c r="I17260" s="8"/>
    </row>
    <row r="17261" spans="1:9" x14ac:dyDescent="0.25">
      <c r="A17261" s="8"/>
      <c r="B17261" s="8"/>
      <c r="C17261" s="8"/>
      <c r="D17261" s="8"/>
      <c r="E17261" s="8" t="s">
        <v>18682</v>
      </c>
      <c r="F17261" s="8"/>
      <c r="G17261" s="8" t="s">
        <v>35599</v>
      </c>
      <c r="H17261" s="8"/>
      <c r="I17261" s="8"/>
    </row>
    <row r="17262" spans="1:9" x14ac:dyDescent="0.25">
      <c r="A17262" s="8"/>
      <c r="B17262" s="8"/>
      <c r="C17262" s="8"/>
      <c r="D17262" s="8"/>
      <c r="E17262" s="8" t="s">
        <v>18682</v>
      </c>
      <c r="F17262" s="8"/>
      <c r="G17262" s="8" t="s">
        <v>35600</v>
      </c>
      <c r="H17262" s="8"/>
      <c r="I17262" s="8"/>
    </row>
    <row r="17263" spans="1:9" x14ac:dyDescent="0.25">
      <c r="A17263" s="8"/>
      <c r="B17263" s="8"/>
      <c r="C17263" s="8"/>
      <c r="D17263" s="8"/>
      <c r="E17263" s="8" t="s">
        <v>18682</v>
      </c>
      <c r="F17263" s="8" t="s">
        <v>201</v>
      </c>
      <c r="G17263" s="8" t="s">
        <v>35601</v>
      </c>
      <c r="H17263" s="8"/>
      <c r="I17263" s="8"/>
    </row>
    <row r="17264" spans="1:9" x14ac:dyDescent="0.25">
      <c r="A17264" s="8"/>
      <c r="B17264" s="8"/>
      <c r="C17264" s="8"/>
      <c r="D17264" s="8"/>
      <c r="E17264" s="8" t="s">
        <v>18682</v>
      </c>
      <c r="F17264" s="8"/>
      <c r="G17264" s="8" t="s">
        <v>35602</v>
      </c>
      <c r="H17264" s="8"/>
      <c r="I17264" s="8"/>
    </row>
    <row r="17265" spans="1:9" x14ac:dyDescent="0.25">
      <c r="A17265" s="8"/>
      <c r="B17265" s="8"/>
      <c r="C17265" s="8"/>
      <c r="D17265" s="8"/>
      <c r="E17265" s="8" t="s">
        <v>18682</v>
      </c>
      <c r="F17265" s="8"/>
      <c r="G17265" s="8" t="s">
        <v>35603</v>
      </c>
      <c r="H17265" s="8"/>
      <c r="I17265" s="8"/>
    </row>
    <row r="17266" spans="1:9" x14ac:dyDescent="0.25">
      <c r="A17266" s="8"/>
      <c r="B17266" s="8"/>
      <c r="C17266" s="8"/>
      <c r="D17266" s="8"/>
      <c r="E17266" s="8" t="s">
        <v>18682</v>
      </c>
      <c r="F17266" s="8"/>
      <c r="G17266" s="8" t="s">
        <v>35604</v>
      </c>
      <c r="H17266" s="8"/>
      <c r="I17266" s="8"/>
    </row>
    <row r="17267" spans="1:9" x14ac:dyDescent="0.25">
      <c r="A17267" s="8"/>
      <c r="B17267" s="8"/>
      <c r="C17267" s="8"/>
      <c r="D17267" s="8"/>
      <c r="E17267" s="8" t="s">
        <v>18682</v>
      </c>
      <c r="F17267" s="8"/>
      <c r="G17267" s="8" t="s">
        <v>35605</v>
      </c>
      <c r="H17267" s="8"/>
      <c r="I17267" s="8"/>
    </row>
    <row r="17268" spans="1:9" x14ac:dyDescent="0.25">
      <c r="A17268" s="8"/>
      <c r="B17268" s="8"/>
      <c r="C17268" s="8"/>
      <c r="D17268" s="8"/>
      <c r="E17268" s="8" t="s">
        <v>18682</v>
      </c>
      <c r="F17268" s="8"/>
      <c r="G17268" s="8" t="s">
        <v>35606</v>
      </c>
      <c r="H17268" s="8"/>
      <c r="I17268" s="8"/>
    </row>
    <row r="17269" spans="1:9" x14ac:dyDescent="0.25">
      <c r="A17269" s="8"/>
      <c r="B17269" s="8"/>
      <c r="C17269" s="8"/>
      <c r="D17269" s="8"/>
      <c r="E17269" s="8" t="s">
        <v>18682</v>
      </c>
      <c r="F17269" s="8"/>
      <c r="G17269" s="8" t="s">
        <v>35607</v>
      </c>
      <c r="H17269" s="8"/>
      <c r="I17269" s="8"/>
    </row>
    <row r="17270" spans="1:9" x14ac:dyDescent="0.25">
      <c r="A17270" s="8"/>
      <c r="B17270" s="8"/>
      <c r="C17270" s="8"/>
      <c r="D17270" s="8"/>
      <c r="E17270" s="8" t="s">
        <v>18682</v>
      </c>
      <c r="F17270" s="8"/>
      <c r="G17270" s="8" t="s">
        <v>35608</v>
      </c>
      <c r="H17270" s="8"/>
      <c r="I17270" s="8"/>
    </row>
    <row r="17271" spans="1:9" x14ac:dyDescent="0.25">
      <c r="A17271" s="8"/>
      <c r="B17271" s="8"/>
      <c r="C17271" s="8"/>
      <c r="D17271" s="8"/>
      <c r="E17271" s="8" t="s">
        <v>18682</v>
      </c>
      <c r="F17271" s="8" t="s">
        <v>206</v>
      </c>
      <c r="G17271" s="8" t="s">
        <v>35609</v>
      </c>
      <c r="H17271" s="8"/>
      <c r="I17271" s="8"/>
    </row>
    <row r="17272" spans="1:9" x14ac:dyDescent="0.25">
      <c r="A17272" s="8"/>
      <c r="B17272" s="8"/>
      <c r="C17272" s="8"/>
      <c r="D17272" s="8"/>
      <c r="E17272" s="8" t="s">
        <v>18682</v>
      </c>
      <c r="F17272" s="8"/>
      <c r="G17272" s="8" t="s">
        <v>35610</v>
      </c>
      <c r="H17272" s="8"/>
      <c r="I17272" s="8"/>
    </row>
    <row r="17273" spans="1:9" x14ac:dyDescent="0.25">
      <c r="A17273" s="8"/>
      <c r="B17273" s="8"/>
      <c r="C17273" s="8"/>
      <c r="D17273" s="8"/>
      <c r="E17273" s="8" t="s">
        <v>18682</v>
      </c>
      <c r="F17273" s="8"/>
      <c r="G17273" s="8" t="s">
        <v>35611</v>
      </c>
      <c r="H17273" s="8"/>
      <c r="I17273" s="8"/>
    </row>
    <row r="17274" spans="1:9" x14ac:dyDescent="0.25">
      <c r="A17274" s="8"/>
      <c r="B17274" s="8"/>
      <c r="C17274" s="8"/>
      <c r="D17274" s="8"/>
      <c r="E17274" s="8" t="s">
        <v>18682</v>
      </c>
      <c r="F17274" s="8"/>
      <c r="G17274" s="8" t="s">
        <v>34627</v>
      </c>
      <c r="H17274" s="8"/>
      <c r="I17274" s="8"/>
    </row>
    <row r="17275" spans="1:9" x14ac:dyDescent="0.25">
      <c r="A17275" s="8"/>
      <c r="B17275" s="8"/>
      <c r="C17275" s="8"/>
      <c r="D17275" s="8"/>
      <c r="E17275" s="8" t="s">
        <v>18682</v>
      </c>
      <c r="F17275" s="8"/>
      <c r="G17275" s="8" t="s">
        <v>35612</v>
      </c>
      <c r="H17275" s="8"/>
      <c r="I17275" s="8"/>
    </row>
    <row r="17276" spans="1:9" x14ac:dyDescent="0.25">
      <c r="A17276" s="8"/>
      <c r="B17276" s="8"/>
      <c r="C17276" s="8"/>
      <c r="D17276" s="8"/>
      <c r="E17276" s="8" t="s">
        <v>18682</v>
      </c>
      <c r="F17276" s="8"/>
      <c r="G17276" s="8" t="s">
        <v>35613</v>
      </c>
      <c r="H17276" s="8"/>
      <c r="I17276" s="8"/>
    </row>
    <row r="17277" spans="1:9" x14ac:dyDescent="0.25">
      <c r="A17277" s="8"/>
      <c r="B17277" s="8"/>
      <c r="C17277" s="8"/>
      <c r="D17277" s="8"/>
      <c r="E17277" s="8" t="s">
        <v>18682</v>
      </c>
      <c r="F17277" s="8"/>
      <c r="G17277" s="8" t="s">
        <v>35614</v>
      </c>
      <c r="H17277" s="8"/>
      <c r="I17277" s="8"/>
    </row>
    <row r="17278" spans="1:9" x14ac:dyDescent="0.25">
      <c r="A17278" s="8"/>
      <c r="B17278" s="8"/>
      <c r="C17278" s="8"/>
      <c r="D17278" s="8"/>
      <c r="E17278" s="8" t="s">
        <v>18682</v>
      </c>
      <c r="F17278" s="8"/>
      <c r="G17278" s="8" t="s">
        <v>35615</v>
      </c>
      <c r="H17278" s="8"/>
      <c r="I17278" s="8"/>
    </row>
    <row r="17279" spans="1:9" x14ac:dyDescent="0.25">
      <c r="A17279" s="8"/>
      <c r="B17279" s="8"/>
      <c r="C17279" s="8"/>
      <c r="D17279" s="8"/>
      <c r="E17279" s="8" t="s">
        <v>18682</v>
      </c>
      <c r="F17279" s="8" t="s">
        <v>321</v>
      </c>
      <c r="G17279" s="8" t="s">
        <v>35616</v>
      </c>
      <c r="H17279" s="8"/>
      <c r="I17279" s="8"/>
    </row>
    <row r="17280" spans="1:9" x14ac:dyDescent="0.25">
      <c r="A17280" s="8"/>
      <c r="B17280" s="8"/>
      <c r="C17280" s="8"/>
      <c r="D17280" s="8"/>
      <c r="E17280" s="8" t="s">
        <v>18682</v>
      </c>
      <c r="F17280" s="8"/>
      <c r="G17280" s="8" t="s">
        <v>35617</v>
      </c>
      <c r="H17280" s="8"/>
      <c r="I17280" s="8"/>
    </row>
    <row r="17281" spans="1:9" x14ac:dyDescent="0.25">
      <c r="A17281" s="8"/>
      <c r="B17281" s="8"/>
      <c r="C17281" s="8"/>
      <c r="D17281" s="8"/>
      <c r="E17281" s="8" t="s">
        <v>18682</v>
      </c>
      <c r="F17281" s="8"/>
      <c r="G17281" s="8" t="s">
        <v>35618</v>
      </c>
      <c r="H17281" s="8"/>
      <c r="I17281" s="8"/>
    </row>
    <row r="17282" spans="1:9" x14ac:dyDescent="0.25">
      <c r="A17282" s="8"/>
      <c r="B17282" s="8"/>
      <c r="C17282" s="8"/>
      <c r="D17282" s="8"/>
      <c r="E17282" s="8" t="s">
        <v>18682</v>
      </c>
      <c r="F17282" s="8"/>
      <c r="G17282" s="8" t="s">
        <v>35619</v>
      </c>
      <c r="H17282" s="8"/>
      <c r="I17282" s="8"/>
    </row>
    <row r="17283" spans="1:9" x14ac:dyDescent="0.25">
      <c r="A17283" s="8"/>
      <c r="B17283" s="8"/>
      <c r="C17283" s="8"/>
      <c r="D17283" s="8"/>
      <c r="E17283" s="8" t="s">
        <v>18682</v>
      </c>
      <c r="F17283" s="8"/>
      <c r="G17283" s="8" t="s">
        <v>35620</v>
      </c>
      <c r="H17283" s="8"/>
      <c r="I17283" s="8"/>
    </row>
    <row r="17284" spans="1:9" x14ac:dyDescent="0.25">
      <c r="A17284" s="8"/>
      <c r="B17284" s="8"/>
      <c r="C17284" s="8"/>
      <c r="D17284" s="8"/>
      <c r="E17284" s="8" t="s">
        <v>18682</v>
      </c>
      <c r="F17284" s="8"/>
      <c r="G17284" s="8" t="s">
        <v>35621</v>
      </c>
      <c r="H17284" s="8"/>
      <c r="I17284" s="8"/>
    </row>
    <row r="17285" spans="1:9" x14ac:dyDescent="0.25">
      <c r="A17285" s="8"/>
      <c r="B17285" s="8"/>
      <c r="C17285" s="8"/>
      <c r="D17285" s="8"/>
      <c r="E17285" s="8" t="s">
        <v>18682</v>
      </c>
      <c r="F17285" s="8"/>
      <c r="G17285" s="8" t="s">
        <v>35622</v>
      </c>
      <c r="H17285" s="8"/>
      <c r="I17285" s="8"/>
    </row>
    <row r="17286" spans="1:9" x14ac:dyDescent="0.25">
      <c r="A17286" s="8"/>
      <c r="B17286" s="8"/>
      <c r="C17286" s="8"/>
      <c r="D17286" s="8"/>
      <c r="E17286" s="8" t="s">
        <v>18682</v>
      </c>
      <c r="F17286" s="8"/>
      <c r="G17286" s="8" t="s">
        <v>35623</v>
      </c>
      <c r="H17286" s="8"/>
      <c r="I17286" s="8"/>
    </row>
    <row r="17287" spans="1:9" x14ac:dyDescent="0.25">
      <c r="A17287" s="8">
        <v>894</v>
      </c>
      <c r="B17287" s="8" t="s">
        <v>35624</v>
      </c>
      <c r="C17287" s="8"/>
      <c r="D17287" s="8"/>
      <c r="E17287" s="8" t="s">
        <v>18682</v>
      </c>
      <c r="F17287" s="8" t="s">
        <v>193</v>
      </c>
      <c r="G17287" s="8" t="s">
        <v>35625</v>
      </c>
      <c r="H17287" s="8"/>
      <c r="I17287" s="8" t="s">
        <v>19042</v>
      </c>
    </row>
    <row r="17288" spans="1:9" x14ac:dyDescent="0.25">
      <c r="A17288" s="8"/>
      <c r="B17288" s="8"/>
      <c r="C17288" s="8"/>
      <c r="D17288" s="8"/>
      <c r="E17288" s="8" t="s">
        <v>18682</v>
      </c>
      <c r="F17288" s="8"/>
      <c r="G17288" s="8" t="s">
        <v>35626</v>
      </c>
      <c r="H17288" s="8"/>
      <c r="I17288" s="8"/>
    </row>
    <row r="17289" spans="1:9" x14ac:dyDescent="0.25">
      <c r="A17289" s="8"/>
      <c r="B17289" s="8"/>
      <c r="C17289" s="8"/>
      <c r="D17289" s="8"/>
      <c r="E17289" s="8" t="s">
        <v>18682</v>
      </c>
      <c r="F17289" s="8" t="s">
        <v>201</v>
      </c>
      <c r="G17289" s="8" t="s">
        <v>35627</v>
      </c>
      <c r="H17289" s="8"/>
      <c r="I17289" s="8"/>
    </row>
    <row r="17290" spans="1:9" x14ac:dyDescent="0.25">
      <c r="A17290" s="8"/>
      <c r="B17290" s="8"/>
      <c r="C17290" s="8"/>
      <c r="D17290" s="8"/>
      <c r="E17290" s="8" t="s">
        <v>18682</v>
      </c>
      <c r="F17290" s="8"/>
      <c r="G17290" s="8" t="s">
        <v>35626</v>
      </c>
      <c r="H17290" s="8"/>
      <c r="I17290" s="8"/>
    </row>
    <row r="17291" spans="1:9" x14ac:dyDescent="0.25">
      <c r="A17291" s="8"/>
      <c r="B17291" s="8"/>
      <c r="C17291" s="8"/>
      <c r="D17291" s="8"/>
      <c r="E17291" s="8" t="s">
        <v>18682</v>
      </c>
      <c r="F17291" s="8" t="s">
        <v>206</v>
      </c>
      <c r="G17291" s="8" t="s">
        <v>35628</v>
      </c>
      <c r="H17291" s="8"/>
      <c r="I17291" s="8"/>
    </row>
    <row r="17292" spans="1:9" x14ac:dyDescent="0.25">
      <c r="A17292" s="8"/>
      <c r="B17292" s="8"/>
      <c r="C17292" s="8"/>
      <c r="D17292" s="8"/>
      <c r="E17292" s="8" t="s">
        <v>18682</v>
      </c>
      <c r="F17292" s="8"/>
      <c r="G17292" s="8" t="s">
        <v>35626</v>
      </c>
      <c r="H17292" s="8"/>
      <c r="I17292" s="8"/>
    </row>
    <row r="17293" spans="1:9" x14ac:dyDescent="0.25">
      <c r="A17293" s="8">
        <v>895</v>
      </c>
      <c r="B17293" s="8" t="s">
        <v>35629</v>
      </c>
      <c r="C17293" s="8"/>
      <c r="D17293" s="8" t="s">
        <v>18681</v>
      </c>
      <c r="E17293" s="8" t="s">
        <v>18690</v>
      </c>
      <c r="F17293" s="8" t="s">
        <v>193</v>
      </c>
      <c r="G17293" s="8" t="s">
        <v>35630</v>
      </c>
      <c r="H17293" s="8"/>
      <c r="I17293" s="8" t="s">
        <v>19042</v>
      </c>
    </row>
    <row r="17294" spans="1:9" x14ac:dyDescent="0.25">
      <c r="A17294" s="8"/>
      <c r="B17294" s="8"/>
      <c r="C17294" s="8"/>
      <c r="D17294" s="8"/>
      <c r="E17294" s="8" t="s">
        <v>18690</v>
      </c>
      <c r="F17294" s="8"/>
      <c r="G17294" s="8" t="s">
        <v>35631</v>
      </c>
      <c r="H17294" s="8"/>
      <c r="I17294" s="8"/>
    </row>
    <row r="17295" spans="1:9" x14ac:dyDescent="0.25">
      <c r="A17295" s="8"/>
      <c r="B17295" s="8"/>
      <c r="C17295" s="8"/>
      <c r="D17295" s="8"/>
      <c r="E17295" s="8" t="s">
        <v>18690</v>
      </c>
      <c r="F17295" s="8"/>
      <c r="G17295" s="8" t="s">
        <v>35632</v>
      </c>
      <c r="H17295" s="8"/>
      <c r="I17295" s="8"/>
    </row>
    <row r="17296" spans="1:9" x14ac:dyDescent="0.25">
      <c r="A17296" s="8"/>
      <c r="B17296" s="8"/>
      <c r="C17296" s="8"/>
      <c r="D17296" s="8"/>
      <c r="E17296" s="8" t="s">
        <v>18690</v>
      </c>
      <c r="F17296" s="8"/>
      <c r="G17296" s="8" t="s">
        <v>35633</v>
      </c>
      <c r="H17296" s="8"/>
      <c r="I17296" s="8"/>
    </row>
    <row r="17297" spans="1:9" x14ac:dyDescent="0.25">
      <c r="A17297" s="8"/>
      <c r="B17297" s="8"/>
      <c r="C17297" s="8"/>
      <c r="D17297" s="8"/>
      <c r="E17297" s="8" t="s">
        <v>18682</v>
      </c>
      <c r="F17297" s="8" t="s">
        <v>193</v>
      </c>
      <c r="G17297" s="8" t="s">
        <v>35634</v>
      </c>
      <c r="H17297" s="8"/>
      <c r="I17297" s="8"/>
    </row>
    <row r="17298" spans="1:9" x14ac:dyDescent="0.25">
      <c r="A17298" s="8"/>
      <c r="B17298" s="8"/>
      <c r="C17298" s="8"/>
      <c r="D17298" s="8"/>
      <c r="E17298" s="8" t="s">
        <v>18682</v>
      </c>
      <c r="F17298" s="8"/>
      <c r="G17298" s="8" t="s">
        <v>35635</v>
      </c>
      <c r="H17298" s="8"/>
      <c r="I17298" s="8"/>
    </row>
    <row r="17299" spans="1:9" x14ac:dyDescent="0.25">
      <c r="A17299" s="8"/>
      <c r="B17299" s="8"/>
      <c r="C17299" s="8"/>
      <c r="D17299" s="8"/>
      <c r="E17299" s="8" t="s">
        <v>18682</v>
      </c>
      <c r="F17299" s="8"/>
      <c r="G17299" s="8" t="s">
        <v>35636</v>
      </c>
      <c r="H17299" s="8"/>
      <c r="I17299" s="8"/>
    </row>
    <row r="17300" spans="1:9" x14ac:dyDescent="0.25">
      <c r="A17300" s="8"/>
      <c r="B17300" s="8"/>
      <c r="C17300" s="8"/>
      <c r="D17300" s="8"/>
      <c r="E17300" s="8" t="s">
        <v>18682</v>
      </c>
      <c r="F17300" s="8"/>
      <c r="G17300" s="8" t="s">
        <v>35637</v>
      </c>
      <c r="H17300" s="8"/>
      <c r="I17300" s="8"/>
    </row>
    <row r="17301" spans="1:9" x14ac:dyDescent="0.25">
      <c r="A17301" s="8"/>
      <c r="B17301" s="8"/>
      <c r="C17301" s="8"/>
      <c r="D17301" s="8"/>
      <c r="E17301" s="8" t="s">
        <v>18682</v>
      </c>
      <c r="F17301" s="8" t="s">
        <v>201</v>
      </c>
      <c r="G17301" s="8" t="s">
        <v>35638</v>
      </c>
      <c r="H17301" s="8"/>
      <c r="I17301" s="8"/>
    </row>
    <row r="17302" spans="1:9" x14ac:dyDescent="0.25">
      <c r="A17302" s="8"/>
      <c r="B17302" s="8"/>
      <c r="C17302" s="8"/>
      <c r="D17302" s="8"/>
      <c r="E17302" s="8" t="s">
        <v>18682</v>
      </c>
      <c r="F17302" s="8"/>
      <c r="G17302" s="8" t="s">
        <v>35639</v>
      </c>
      <c r="H17302" s="8"/>
      <c r="I17302" s="8"/>
    </row>
    <row r="17303" spans="1:9" x14ac:dyDescent="0.25">
      <c r="A17303" s="8"/>
      <c r="B17303" s="8"/>
      <c r="C17303" s="8"/>
      <c r="D17303" s="8"/>
      <c r="E17303" s="8" t="s">
        <v>18682</v>
      </c>
      <c r="F17303" s="8"/>
      <c r="G17303" s="8" t="s">
        <v>35640</v>
      </c>
      <c r="H17303" s="8"/>
      <c r="I17303" s="8"/>
    </row>
    <row r="17304" spans="1:9" x14ac:dyDescent="0.25">
      <c r="A17304" s="8"/>
      <c r="B17304" s="8"/>
      <c r="C17304" s="8"/>
      <c r="D17304" s="8"/>
      <c r="E17304" s="8" t="s">
        <v>18682</v>
      </c>
      <c r="F17304" s="8"/>
      <c r="G17304" s="8" t="s">
        <v>35641</v>
      </c>
      <c r="H17304" s="8"/>
      <c r="I17304" s="8"/>
    </row>
    <row r="17305" spans="1:9" x14ac:dyDescent="0.25">
      <c r="A17305" s="8"/>
      <c r="B17305" s="8"/>
      <c r="C17305" s="8"/>
      <c r="D17305" s="8"/>
      <c r="E17305" s="8" t="s">
        <v>18682</v>
      </c>
      <c r="F17305" s="8" t="s">
        <v>206</v>
      </c>
      <c r="G17305" s="8" t="s">
        <v>35642</v>
      </c>
      <c r="H17305" s="8"/>
      <c r="I17305" s="8"/>
    </row>
    <row r="17306" spans="1:9" x14ac:dyDescent="0.25">
      <c r="A17306" s="8"/>
      <c r="B17306" s="8"/>
      <c r="C17306" s="8"/>
      <c r="D17306" s="8"/>
      <c r="E17306" s="8" t="s">
        <v>18682</v>
      </c>
      <c r="F17306" s="8"/>
      <c r="G17306" s="8" t="s">
        <v>35643</v>
      </c>
      <c r="H17306" s="8"/>
      <c r="I17306" s="8"/>
    </row>
    <row r="17307" spans="1:9" x14ac:dyDescent="0.25">
      <c r="A17307" s="8"/>
      <c r="B17307" s="8"/>
      <c r="C17307" s="8"/>
      <c r="D17307" s="8"/>
      <c r="E17307" s="8" t="s">
        <v>18682</v>
      </c>
      <c r="F17307" s="8"/>
      <c r="G17307" s="8" t="s">
        <v>35644</v>
      </c>
      <c r="H17307" s="8"/>
      <c r="I17307" s="8"/>
    </row>
    <row r="17308" spans="1:9" x14ac:dyDescent="0.25">
      <c r="A17308" s="8"/>
      <c r="B17308" s="8"/>
      <c r="C17308" s="8"/>
      <c r="D17308" s="8"/>
      <c r="E17308" s="8" t="s">
        <v>18682</v>
      </c>
      <c r="F17308" s="8"/>
      <c r="G17308" s="8" t="s">
        <v>35645</v>
      </c>
      <c r="H17308" s="8"/>
      <c r="I17308" s="8"/>
    </row>
    <row r="17309" spans="1:9" x14ac:dyDescent="0.25">
      <c r="A17309" s="8">
        <v>896</v>
      </c>
      <c r="B17309" s="8" t="s">
        <v>35646</v>
      </c>
      <c r="C17309" s="8"/>
      <c r="D17309" s="8" t="s">
        <v>18681</v>
      </c>
      <c r="E17309" s="8" t="s">
        <v>18682</v>
      </c>
      <c r="F17309" s="8" t="s">
        <v>193</v>
      </c>
      <c r="G17309" s="8" t="s">
        <v>35647</v>
      </c>
      <c r="H17309" s="8"/>
      <c r="I17309" s="8" t="s">
        <v>19042</v>
      </c>
    </row>
    <row r="17310" spans="1:9" x14ac:dyDescent="0.25">
      <c r="A17310" s="8"/>
      <c r="B17310" s="8"/>
      <c r="C17310" s="8"/>
      <c r="D17310" s="8"/>
      <c r="E17310" s="8" t="s">
        <v>18682</v>
      </c>
      <c r="F17310" s="8"/>
      <c r="G17310" s="8" t="s">
        <v>35648</v>
      </c>
      <c r="H17310" s="8"/>
      <c r="I17310" s="8"/>
    </row>
    <row r="17311" spans="1:9" x14ac:dyDescent="0.25">
      <c r="A17311" s="8"/>
      <c r="B17311" s="8"/>
      <c r="C17311" s="8"/>
      <c r="D17311" s="8"/>
      <c r="E17311" s="8" t="s">
        <v>18682</v>
      </c>
      <c r="F17311" s="8"/>
      <c r="G17311" s="8" t="s">
        <v>35649</v>
      </c>
      <c r="H17311" s="8"/>
      <c r="I17311" s="8"/>
    </row>
    <row r="17312" spans="1:9" x14ac:dyDescent="0.25">
      <c r="A17312" s="8"/>
      <c r="B17312" s="8"/>
      <c r="C17312" s="8"/>
      <c r="D17312" s="8"/>
      <c r="E17312" s="8" t="s">
        <v>18682</v>
      </c>
      <c r="F17312" s="8"/>
      <c r="G17312" s="8" t="s">
        <v>35650</v>
      </c>
      <c r="H17312" s="8"/>
      <c r="I17312" s="8"/>
    </row>
    <row r="17313" spans="1:9" x14ac:dyDescent="0.25">
      <c r="A17313" s="8"/>
      <c r="B17313" s="8"/>
      <c r="C17313" s="8"/>
      <c r="D17313" s="8"/>
      <c r="E17313" s="8" t="s">
        <v>18690</v>
      </c>
      <c r="F17313" s="8" t="s">
        <v>193</v>
      </c>
      <c r="G17313" s="8" t="s">
        <v>35651</v>
      </c>
      <c r="H17313" s="8"/>
      <c r="I17313" s="8"/>
    </row>
    <row r="17314" spans="1:9" x14ac:dyDescent="0.25">
      <c r="A17314" s="8"/>
      <c r="B17314" s="8"/>
      <c r="C17314" s="8"/>
      <c r="D17314" s="8"/>
      <c r="E17314" s="8" t="s">
        <v>18690</v>
      </c>
      <c r="F17314" s="8"/>
      <c r="G17314" s="8" t="s">
        <v>35652</v>
      </c>
      <c r="H17314" s="8"/>
      <c r="I17314" s="8"/>
    </row>
    <row r="17315" spans="1:9" x14ac:dyDescent="0.25">
      <c r="A17315" s="8"/>
      <c r="B17315" s="8"/>
      <c r="C17315" s="8"/>
      <c r="D17315" s="8"/>
      <c r="E17315" s="8" t="s">
        <v>18690</v>
      </c>
      <c r="F17315" s="8"/>
      <c r="G17315" s="8" t="s">
        <v>35653</v>
      </c>
      <c r="H17315" s="8"/>
      <c r="I17315" s="8"/>
    </row>
    <row r="17316" spans="1:9" x14ac:dyDescent="0.25">
      <c r="A17316" s="8"/>
      <c r="B17316" s="8"/>
      <c r="C17316" s="8"/>
      <c r="D17316" s="8"/>
      <c r="E17316" s="8" t="s">
        <v>18690</v>
      </c>
      <c r="F17316" s="8"/>
      <c r="G17316" s="8" t="s">
        <v>35654</v>
      </c>
      <c r="H17316" s="8"/>
      <c r="I17316" s="8"/>
    </row>
    <row r="17317" spans="1:9" x14ac:dyDescent="0.25">
      <c r="A17317" s="8"/>
      <c r="B17317" s="8"/>
      <c r="C17317" s="8"/>
      <c r="D17317" s="8"/>
      <c r="E17317" s="8" t="s">
        <v>18682</v>
      </c>
      <c r="F17317" s="8" t="s">
        <v>201</v>
      </c>
      <c r="G17317" s="8" t="s">
        <v>35655</v>
      </c>
      <c r="H17317" s="8"/>
      <c r="I17317" s="8"/>
    </row>
    <row r="17318" spans="1:9" x14ac:dyDescent="0.25">
      <c r="A17318" s="8"/>
      <c r="B17318" s="8"/>
      <c r="C17318" s="8"/>
      <c r="D17318" s="8"/>
      <c r="E17318" s="8" t="s">
        <v>18682</v>
      </c>
      <c r="F17318" s="8"/>
      <c r="G17318" s="8" t="s">
        <v>35656</v>
      </c>
      <c r="H17318" s="8"/>
      <c r="I17318" s="8"/>
    </row>
    <row r="17319" spans="1:9" x14ac:dyDescent="0.25">
      <c r="A17319" s="8"/>
      <c r="B17319" s="8"/>
      <c r="C17319" s="8"/>
      <c r="D17319" s="8"/>
      <c r="E17319" s="8" t="s">
        <v>18682</v>
      </c>
      <c r="F17319" s="8"/>
      <c r="G17319" s="8" t="s">
        <v>35657</v>
      </c>
      <c r="H17319" s="8"/>
      <c r="I17319" s="8"/>
    </row>
    <row r="17320" spans="1:9" x14ac:dyDescent="0.25">
      <c r="A17320" s="8"/>
      <c r="B17320" s="8"/>
      <c r="C17320" s="8"/>
      <c r="D17320" s="8"/>
      <c r="E17320" s="8" t="s">
        <v>18682</v>
      </c>
      <c r="F17320" s="8"/>
      <c r="G17320" s="8" t="s">
        <v>35658</v>
      </c>
      <c r="H17320" s="8"/>
      <c r="I17320" s="8"/>
    </row>
    <row r="17321" spans="1:9" x14ac:dyDescent="0.25">
      <c r="A17321" s="8"/>
      <c r="B17321" s="8"/>
      <c r="C17321" s="8"/>
      <c r="D17321" s="8"/>
      <c r="E17321" s="8" t="s">
        <v>18682</v>
      </c>
      <c r="F17321" s="8" t="s">
        <v>206</v>
      </c>
      <c r="G17321" s="8" t="s">
        <v>35659</v>
      </c>
      <c r="H17321" s="8"/>
      <c r="I17321" s="8"/>
    </row>
    <row r="17322" spans="1:9" x14ac:dyDescent="0.25">
      <c r="A17322" s="8"/>
      <c r="B17322" s="8"/>
      <c r="C17322" s="8"/>
      <c r="D17322" s="8"/>
      <c r="E17322" s="8" t="s">
        <v>18682</v>
      </c>
      <c r="F17322" s="8"/>
      <c r="G17322" s="8" t="s">
        <v>35660</v>
      </c>
      <c r="H17322" s="8"/>
      <c r="I17322" s="8"/>
    </row>
    <row r="17323" spans="1:9" x14ac:dyDescent="0.25">
      <c r="A17323" s="8"/>
      <c r="B17323" s="8"/>
      <c r="C17323" s="8"/>
      <c r="D17323" s="8"/>
      <c r="E17323" s="8" t="s">
        <v>18682</v>
      </c>
      <c r="F17323" s="8"/>
      <c r="G17323" s="8" t="s">
        <v>35661</v>
      </c>
      <c r="H17323" s="8"/>
      <c r="I17323" s="8"/>
    </row>
    <row r="17324" spans="1:9" x14ac:dyDescent="0.25">
      <c r="A17324" s="8"/>
      <c r="B17324" s="8"/>
      <c r="C17324" s="8"/>
      <c r="D17324" s="8"/>
      <c r="E17324" s="8" t="s">
        <v>18682</v>
      </c>
      <c r="F17324" s="8"/>
      <c r="G17324" s="8" t="s">
        <v>35662</v>
      </c>
      <c r="H17324" s="8"/>
      <c r="I17324" s="8"/>
    </row>
    <row r="17325" spans="1:9" x14ac:dyDescent="0.25">
      <c r="A17325" s="8"/>
      <c r="B17325" s="8"/>
      <c r="C17325" s="8"/>
      <c r="D17325" s="8"/>
      <c r="E17325" s="8" t="s">
        <v>18682</v>
      </c>
      <c r="F17325" s="8" t="s">
        <v>321</v>
      </c>
      <c r="G17325" s="8" t="s">
        <v>35663</v>
      </c>
      <c r="H17325" s="8"/>
      <c r="I17325" s="8"/>
    </row>
    <row r="17326" spans="1:9" x14ac:dyDescent="0.25">
      <c r="A17326" s="8"/>
      <c r="B17326" s="8"/>
      <c r="C17326" s="8"/>
      <c r="D17326" s="8"/>
      <c r="E17326" s="8" t="s">
        <v>18682</v>
      </c>
      <c r="F17326" s="8"/>
      <c r="G17326" s="8" t="s">
        <v>35664</v>
      </c>
      <c r="H17326" s="8"/>
      <c r="I17326" s="8"/>
    </row>
    <row r="17327" spans="1:9" x14ac:dyDescent="0.25">
      <c r="A17327" s="8"/>
      <c r="B17327" s="8"/>
      <c r="C17327" s="8"/>
      <c r="D17327" s="8"/>
      <c r="E17327" s="8" t="s">
        <v>18682</v>
      </c>
      <c r="F17327" s="8"/>
      <c r="G17327" s="8" t="s">
        <v>35665</v>
      </c>
      <c r="H17327" s="8"/>
      <c r="I17327" s="8"/>
    </row>
    <row r="17328" spans="1:9" x14ac:dyDescent="0.25">
      <c r="A17328" s="8"/>
      <c r="B17328" s="8"/>
      <c r="C17328" s="8"/>
      <c r="D17328" s="8"/>
      <c r="E17328" s="8" t="s">
        <v>18682</v>
      </c>
      <c r="F17328" s="8"/>
      <c r="G17328" s="8" t="s">
        <v>35666</v>
      </c>
      <c r="H17328" s="8"/>
      <c r="I17328" s="8"/>
    </row>
    <row r="17329" spans="1:9" x14ac:dyDescent="0.25">
      <c r="A17329" s="8">
        <v>897</v>
      </c>
      <c r="B17329" s="8" t="s">
        <v>35667</v>
      </c>
      <c r="C17329" s="8"/>
      <c r="D17329" s="8"/>
      <c r="E17329" s="8" t="s">
        <v>18682</v>
      </c>
      <c r="F17329" s="8" t="s">
        <v>193</v>
      </c>
      <c r="G17329" s="8" t="s">
        <v>35668</v>
      </c>
      <c r="H17329" s="8"/>
      <c r="I17329" s="8" t="s">
        <v>19042</v>
      </c>
    </row>
    <row r="17330" spans="1:9" x14ac:dyDescent="0.25">
      <c r="A17330" s="8"/>
      <c r="B17330" s="8"/>
      <c r="C17330" s="8"/>
      <c r="D17330" s="8"/>
      <c r="E17330" s="8" t="s">
        <v>18682</v>
      </c>
      <c r="F17330" s="8"/>
      <c r="G17330" s="8" t="s">
        <v>35669</v>
      </c>
      <c r="H17330" s="8"/>
      <c r="I17330" s="8"/>
    </row>
    <row r="17331" spans="1:9" x14ac:dyDescent="0.25">
      <c r="A17331" s="8"/>
      <c r="B17331" s="8"/>
      <c r="C17331" s="8"/>
      <c r="D17331" s="8"/>
      <c r="E17331" s="8" t="s">
        <v>18682</v>
      </c>
      <c r="F17331" s="8"/>
      <c r="G17331" s="8" t="s">
        <v>35670</v>
      </c>
      <c r="H17331" s="8"/>
      <c r="I17331" s="8"/>
    </row>
    <row r="17332" spans="1:9" x14ac:dyDescent="0.25">
      <c r="A17332" s="8"/>
      <c r="B17332" s="8"/>
      <c r="C17332" s="8"/>
      <c r="D17332" s="8"/>
      <c r="E17332" s="8" t="s">
        <v>18682</v>
      </c>
      <c r="F17332" s="8"/>
      <c r="G17332" s="8" t="s">
        <v>35671</v>
      </c>
      <c r="H17332" s="8"/>
      <c r="I17332" s="8"/>
    </row>
    <row r="17333" spans="1:9" x14ac:dyDescent="0.25">
      <c r="A17333" s="8"/>
      <c r="B17333" s="8"/>
      <c r="C17333" s="8"/>
      <c r="D17333" s="8"/>
      <c r="E17333" s="8" t="s">
        <v>18682</v>
      </c>
      <c r="F17333" s="8"/>
      <c r="G17333" s="8" t="s">
        <v>35672</v>
      </c>
      <c r="H17333" s="8"/>
      <c r="I17333" s="8"/>
    </row>
    <row r="17334" spans="1:9" x14ac:dyDescent="0.25">
      <c r="A17334" s="8"/>
      <c r="B17334" s="8"/>
      <c r="C17334" s="8"/>
      <c r="D17334" s="8"/>
      <c r="E17334" s="8" t="s">
        <v>18682</v>
      </c>
      <c r="F17334" s="8"/>
      <c r="G17334" s="8" t="s">
        <v>35673</v>
      </c>
      <c r="H17334" s="8"/>
      <c r="I17334" s="8"/>
    </row>
    <row r="17335" spans="1:9" x14ac:dyDescent="0.25">
      <c r="A17335" s="8"/>
      <c r="B17335" s="8"/>
      <c r="C17335" s="8"/>
      <c r="D17335" s="8"/>
      <c r="E17335" s="8" t="s">
        <v>18682</v>
      </c>
      <c r="F17335" s="8"/>
      <c r="G17335" s="8" t="s">
        <v>35674</v>
      </c>
      <c r="H17335" s="8"/>
      <c r="I17335" s="8"/>
    </row>
    <row r="17336" spans="1:9" x14ac:dyDescent="0.25">
      <c r="A17336" s="8"/>
      <c r="B17336" s="8"/>
      <c r="C17336" s="8"/>
      <c r="D17336" s="8"/>
      <c r="E17336" s="8" t="s">
        <v>18682</v>
      </c>
      <c r="F17336" s="8"/>
      <c r="G17336" s="8" t="s">
        <v>35675</v>
      </c>
      <c r="H17336" s="8"/>
      <c r="I17336" s="8"/>
    </row>
    <row r="17337" spans="1:9" x14ac:dyDescent="0.25">
      <c r="A17337" s="8"/>
      <c r="B17337" s="8"/>
      <c r="C17337" s="8"/>
      <c r="D17337" s="8"/>
      <c r="E17337" s="8" t="s">
        <v>18682</v>
      </c>
      <c r="F17337" s="8" t="s">
        <v>201</v>
      </c>
      <c r="G17337" s="8" t="s">
        <v>35676</v>
      </c>
      <c r="H17337" s="8"/>
      <c r="I17337" s="8"/>
    </row>
    <row r="17338" spans="1:9" x14ac:dyDescent="0.25">
      <c r="A17338" s="8"/>
      <c r="B17338" s="8"/>
      <c r="C17338" s="8"/>
      <c r="D17338" s="8"/>
      <c r="E17338" s="8" t="s">
        <v>18682</v>
      </c>
      <c r="F17338" s="8"/>
      <c r="G17338" s="8" t="s">
        <v>35677</v>
      </c>
      <c r="H17338" s="8"/>
      <c r="I17338" s="8"/>
    </row>
    <row r="17339" spans="1:9" x14ac:dyDescent="0.25">
      <c r="A17339" s="8"/>
      <c r="B17339" s="8"/>
      <c r="C17339" s="8"/>
      <c r="D17339" s="8"/>
      <c r="E17339" s="8" t="s">
        <v>18682</v>
      </c>
      <c r="F17339" s="8"/>
      <c r="G17339" s="8" t="s">
        <v>35678</v>
      </c>
      <c r="H17339" s="8"/>
      <c r="I17339" s="8"/>
    </row>
    <row r="17340" spans="1:9" x14ac:dyDescent="0.25">
      <c r="A17340" s="8"/>
      <c r="B17340" s="8"/>
      <c r="C17340" s="8"/>
      <c r="D17340" s="8"/>
      <c r="E17340" s="8" t="s">
        <v>18682</v>
      </c>
      <c r="F17340" s="8"/>
      <c r="G17340" s="8" t="s">
        <v>35679</v>
      </c>
      <c r="H17340" s="8"/>
      <c r="I17340" s="8"/>
    </row>
    <row r="17341" spans="1:9" x14ac:dyDescent="0.25">
      <c r="A17341" s="8"/>
      <c r="B17341" s="8"/>
      <c r="C17341" s="8"/>
      <c r="D17341" s="8"/>
      <c r="E17341" s="8" t="s">
        <v>18682</v>
      </c>
      <c r="F17341" s="8"/>
      <c r="G17341" s="8" t="s">
        <v>35680</v>
      </c>
      <c r="H17341" s="8"/>
      <c r="I17341" s="8"/>
    </row>
    <row r="17342" spans="1:9" x14ac:dyDescent="0.25">
      <c r="A17342" s="8"/>
      <c r="B17342" s="8"/>
      <c r="C17342" s="8"/>
      <c r="D17342" s="8"/>
      <c r="E17342" s="8" t="s">
        <v>18682</v>
      </c>
      <c r="F17342" s="8"/>
      <c r="G17342" s="8" t="s">
        <v>35681</v>
      </c>
      <c r="H17342" s="8"/>
      <c r="I17342" s="8"/>
    </row>
    <row r="17343" spans="1:9" x14ac:dyDescent="0.25">
      <c r="A17343" s="8"/>
      <c r="B17343" s="8"/>
      <c r="C17343" s="8"/>
      <c r="D17343" s="8"/>
      <c r="E17343" s="8" t="s">
        <v>18682</v>
      </c>
      <c r="F17343" s="8"/>
      <c r="G17343" s="8" t="s">
        <v>35682</v>
      </c>
      <c r="H17343" s="8"/>
      <c r="I17343" s="8"/>
    </row>
    <row r="17344" spans="1:9" x14ac:dyDescent="0.25">
      <c r="A17344" s="8"/>
      <c r="B17344" s="8"/>
      <c r="C17344" s="8"/>
      <c r="D17344" s="8"/>
      <c r="E17344" s="8" t="s">
        <v>18682</v>
      </c>
      <c r="F17344" s="8"/>
      <c r="G17344" s="8" t="s">
        <v>35683</v>
      </c>
      <c r="H17344" s="8"/>
      <c r="I17344" s="8"/>
    </row>
    <row r="17345" spans="1:9" x14ac:dyDescent="0.25">
      <c r="A17345" s="8"/>
      <c r="B17345" s="8"/>
      <c r="C17345" s="8"/>
      <c r="D17345" s="8"/>
      <c r="E17345" s="8" t="s">
        <v>18682</v>
      </c>
      <c r="F17345" s="8" t="s">
        <v>206</v>
      </c>
      <c r="G17345" s="8" t="s">
        <v>35684</v>
      </c>
      <c r="H17345" s="8"/>
      <c r="I17345" s="8"/>
    </row>
    <row r="17346" spans="1:9" x14ac:dyDescent="0.25">
      <c r="A17346" s="8"/>
      <c r="B17346" s="8"/>
      <c r="C17346" s="8"/>
      <c r="D17346" s="8"/>
      <c r="E17346" s="8" t="s">
        <v>18682</v>
      </c>
      <c r="F17346" s="8"/>
      <c r="G17346" s="8" t="s">
        <v>35685</v>
      </c>
      <c r="H17346" s="8"/>
      <c r="I17346" s="8"/>
    </row>
    <row r="17347" spans="1:9" x14ac:dyDescent="0.25">
      <c r="A17347" s="8"/>
      <c r="B17347" s="8"/>
      <c r="C17347" s="8"/>
      <c r="D17347" s="8"/>
      <c r="E17347" s="8" t="s">
        <v>18682</v>
      </c>
      <c r="F17347" s="8"/>
      <c r="G17347" s="8" t="s">
        <v>35686</v>
      </c>
      <c r="H17347" s="8"/>
      <c r="I17347" s="8"/>
    </row>
    <row r="17348" spans="1:9" x14ac:dyDescent="0.25">
      <c r="A17348" s="8"/>
      <c r="B17348" s="8"/>
      <c r="C17348" s="8"/>
      <c r="D17348" s="8"/>
      <c r="E17348" s="8" t="s">
        <v>18682</v>
      </c>
      <c r="F17348" s="8"/>
      <c r="G17348" s="8" t="s">
        <v>35687</v>
      </c>
      <c r="H17348" s="8"/>
      <c r="I17348" s="8"/>
    </row>
    <row r="17349" spans="1:9" x14ac:dyDescent="0.25">
      <c r="A17349" s="8"/>
      <c r="B17349" s="8"/>
      <c r="C17349" s="8"/>
      <c r="D17349" s="8"/>
      <c r="E17349" s="8" t="s">
        <v>18682</v>
      </c>
      <c r="F17349" s="8"/>
      <c r="G17349" s="8" t="s">
        <v>35688</v>
      </c>
      <c r="H17349" s="8"/>
      <c r="I17349" s="8"/>
    </row>
    <row r="17350" spans="1:9" x14ac:dyDescent="0.25">
      <c r="A17350" s="8"/>
      <c r="B17350" s="8"/>
      <c r="C17350" s="8"/>
      <c r="D17350" s="8"/>
      <c r="E17350" s="8" t="s">
        <v>18682</v>
      </c>
      <c r="F17350" s="8"/>
      <c r="G17350" s="8" t="s">
        <v>35689</v>
      </c>
      <c r="H17350" s="8"/>
      <c r="I17350" s="8"/>
    </row>
    <row r="17351" spans="1:9" x14ac:dyDescent="0.25">
      <c r="A17351" s="8"/>
      <c r="B17351" s="8"/>
      <c r="C17351" s="8"/>
      <c r="D17351" s="8"/>
      <c r="E17351" s="8" t="s">
        <v>18682</v>
      </c>
      <c r="F17351" s="8"/>
      <c r="G17351" s="8" t="s">
        <v>35690</v>
      </c>
      <c r="H17351" s="8"/>
      <c r="I17351" s="8"/>
    </row>
    <row r="17352" spans="1:9" x14ac:dyDescent="0.25">
      <c r="A17352" s="8"/>
      <c r="B17352" s="8"/>
      <c r="C17352" s="8"/>
      <c r="D17352" s="8"/>
      <c r="E17352" s="8" t="s">
        <v>18682</v>
      </c>
      <c r="F17352" s="8"/>
      <c r="G17352" s="8" t="s">
        <v>35691</v>
      </c>
      <c r="H17352" s="8"/>
      <c r="I17352" s="8"/>
    </row>
    <row r="17353" spans="1:9" x14ac:dyDescent="0.25">
      <c r="A17353" s="8">
        <v>898</v>
      </c>
      <c r="B17353" s="8" t="s">
        <v>35692</v>
      </c>
      <c r="C17353" s="8"/>
      <c r="D17353" s="8" t="s">
        <v>18681</v>
      </c>
      <c r="E17353" s="8" t="s">
        <v>18690</v>
      </c>
      <c r="F17353" s="8" t="s">
        <v>193</v>
      </c>
      <c r="G17353" s="8" t="s">
        <v>35693</v>
      </c>
      <c r="H17353" s="8"/>
      <c r="I17353" s="8" t="s">
        <v>19042</v>
      </c>
    </row>
    <row r="17354" spans="1:9" x14ac:dyDescent="0.25">
      <c r="A17354" s="8"/>
      <c r="B17354" s="8"/>
      <c r="C17354" s="8"/>
      <c r="D17354" s="8"/>
      <c r="E17354" s="8" t="s">
        <v>18690</v>
      </c>
      <c r="F17354" s="8"/>
      <c r="G17354" s="8" t="s">
        <v>35694</v>
      </c>
      <c r="H17354" s="8"/>
      <c r="I17354" s="8"/>
    </row>
    <row r="17355" spans="1:9" x14ac:dyDescent="0.25">
      <c r="A17355" s="8"/>
      <c r="B17355" s="8"/>
      <c r="C17355" s="8"/>
      <c r="D17355" s="8"/>
      <c r="E17355" s="8" t="s">
        <v>18682</v>
      </c>
      <c r="F17355" s="8" t="s">
        <v>193</v>
      </c>
      <c r="G17355" s="8" t="s">
        <v>35695</v>
      </c>
      <c r="H17355" s="8"/>
      <c r="I17355" s="8"/>
    </row>
    <row r="17356" spans="1:9" x14ac:dyDescent="0.25">
      <c r="A17356" s="8"/>
      <c r="B17356" s="8"/>
      <c r="C17356" s="8"/>
      <c r="D17356" s="8"/>
      <c r="E17356" s="8" t="s">
        <v>18682</v>
      </c>
      <c r="F17356" s="8"/>
      <c r="G17356" s="8" t="s">
        <v>35696</v>
      </c>
      <c r="H17356" s="8"/>
      <c r="I17356" s="8"/>
    </row>
    <row r="17357" spans="1:9" x14ac:dyDescent="0.25">
      <c r="A17357" s="8"/>
      <c r="B17357" s="8"/>
      <c r="C17357" s="8"/>
      <c r="D17357" s="8"/>
      <c r="E17357" s="8" t="s">
        <v>18682</v>
      </c>
      <c r="F17357" s="8" t="s">
        <v>201</v>
      </c>
      <c r="G17357" s="8" t="s">
        <v>35697</v>
      </c>
      <c r="H17357" s="8"/>
      <c r="I17357" s="8"/>
    </row>
    <row r="17358" spans="1:9" x14ac:dyDescent="0.25">
      <c r="A17358" s="8"/>
      <c r="B17358" s="8"/>
      <c r="C17358" s="8"/>
      <c r="D17358" s="8"/>
      <c r="E17358" s="8" t="s">
        <v>18682</v>
      </c>
      <c r="F17358" s="8"/>
      <c r="G17358" s="8" t="s">
        <v>35698</v>
      </c>
      <c r="H17358" s="8"/>
      <c r="I17358" s="8"/>
    </row>
    <row r="17359" spans="1:9" x14ac:dyDescent="0.25">
      <c r="A17359" s="8"/>
      <c r="B17359" s="8"/>
      <c r="C17359" s="8"/>
      <c r="D17359" s="8"/>
      <c r="E17359" s="8" t="s">
        <v>18682</v>
      </c>
      <c r="F17359" s="8" t="s">
        <v>206</v>
      </c>
      <c r="G17359" s="8" t="s">
        <v>35699</v>
      </c>
      <c r="H17359" s="8"/>
      <c r="I17359" s="8"/>
    </row>
    <row r="17360" spans="1:9" x14ac:dyDescent="0.25">
      <c r="A17360" s="8"/>
      <c r="B17360" s="8"/>
      <c r="C17360" s="8"/>
      <c r="D17360" s="8"/>
      <c r="E17360" s="8" t="s">
        <v>18682</v>
      </c>
      <c r="F17360" s="8"/>
      <c r="G17360" s="8" t="s">
        <v>35700</v>
      </c>
      <c r="H17360" s="8"/>
      <c r="I17360" s="8"/>
    </row>
    <row r="17361" spans="1:9" x14ac:dyDescent="0.25">
      <c r="A17361" s="8">
        <v>899</v>
      </c>
      <c r="B17361" s="8" t="s">
        <v>35701</v>
      </c>
      <c r="C17361" s="8"/>
      <c r="D17361" s="8"/>
      <c r="E17361" s="8" t="s">
        <v>18682</v>
      </c>
      <c r="F17361" s="8" t="s">
        <v>193</v>
      </c>
      <c r="G17361" s="8" t="s">
        <v>35702</v>
      </c>
      <c r="H17361" s="8"/>
      <c r="I17361" s="8" t="s">
        <v>19042</v>
      </c>
    </row>
    <row r="17362" spans="1:9" x14ac:dyDescent="0.25">
      <c r="A17362" s="8"/>
      <c r="B17362" s="8"/>
      <c r="C17362" s="8"/>
      <c r="D17362" s="8"/>
      <c r="E17362" s="8" t="s">
        <v>18682</v>
      </c>
      <c r="F17362" s="8"/>
      <c r="G17362" s="8" t="s">
        <v>35703</v>
      </c>
      <c r="H17362" s="8"/>
      <c r="I17362" s="8"/>
    </row>
    <row r="17363" spans="1:9" x14ac:dyDescent="0.25">
      <c r="A17363" s="8"/>
      <c r="B17363" s="8"/>
      <c r="C17363" s="8"/>
      <c r="D17363" s="8"/>
      <c r="E17363" s="8" t="s">
        <v>18682</v>
      </c>
      <c r="F17363" s="8"/>
      <c r="G17363" s="8" t="s">
        <v>35704</v>
      </c>
      <c r="H17363" s="8"/>
      <c r="I17363" s="8"/>
    </row>
    <row r="17364" spans="1:9" x14ac:dyDescent="0.25">
      <c r="A17364" s="8"/>
      <c r="B17364" s="8"/>
      <c r="C17364" s="8"/>
      <c r="D17364" s="8"/>
      <c r="E17364" s="8" t="s">
        <v>18682</v>
      </c>
      <c r="F17364" s="8"/>
      <c r="G17364" s="8" t="s">
        <v>35705</v>
      </c>
      <c r="H17364" s="8"/>
      <c r="I17364" s="8"/>
    </row>
    <row r="17365" spans="1:9" x14ac:dyDescent="0.25">
      <c r="A17365" s="8"/>
      <c r="B17365" s="8"/>
      <c r="C17365" s="8"/>
      <c r="D17365" s="8"/>
      <c r="E17365" s="8" t="s">
        <v>18682</v>
      </c>
      <c r="F17365" s="8"/>
      <c r="G17365" s="8" t="s">
        <v>35706</v>
      </c>
      <c r="H17365" s="8"/>
      <c r="I17365" s="8"/>
    </row>
    <row r="17366" spans="1:9" x14ac:dyDescent="0.25">
      <c r="A17366" s="8"/>
      <c r="B17366" s="8"/>
      <c r="C17366" s="8"/>
      <c r="D17366" s="8"/>
      <c r="E17366" s="8" t="s">
        <v>18682</v>
      </c>
      <c r="F17366" s="8"/>
      <c r="G17366" s="8" t="s">
        <v>35707</v>
      </c>
      <c r="H17366" s="8"/>
      <c r="I17366" s="8"/>
    </row>
    <row r="17367" spans="1:9" x14ac:dyDescent="0.25">
      <c r="A17367" s="8"/>
      <c r="B17367" s="8"/>
      <c r="C17367" s="8"/>
      <c r="D17367" s="8"/>
      <c r="E17367" s="8" t="s">
        <v>18682</v>
      </c>
      <c r="F17367" s="8"/>
      <c r="G17367" s="8" t="s">
        <v>35708</v>
      </c>
      <c r="H17367" s="8"/>
      <c r="I17367" s="8"/>
    </row>
    <row r="17368" spans="1:9" x14ac:dyDescent="0.25">
      <c r="A17368" s="8"/>
      <c r="B17368" s="8"/>
      <c r="C17368" s="8"/>
      <c r="D17368" s="8"/>
      <c r="E17368" s="8" t="s">
        <v>18682</v>
      </c>
      <c r="F17368" s="8"/>
      <c r="G17368" s="8" t="s">
        <v>35709</v>
      </c>
      <c r="H17368" s="8"/>
      <c r="I17368" s="8"/>
    </row>
    <row r="17369" spans="1:9" x14ac:dyDescent="0.25">
      <c r="A17369" s="8"/>
      <c r="B17369" s="8"/>
      <c r="C17369" s="8"/>
      <c r="D17369" s="8"/>
      <c r="E17369" s="8" t="s">
        <v>18682</v>
      </c>
      <c r="F17369" s="8"/>
      <c r="G17369" s="8" t="s">
        <v>35710</v>
      </c>
      <c r="H17369" s="8"/>
      <c r="I17369" s="8"/>
    </row>
    <row r="17370" spans="1:9" x14ac:dyDescent="0.25">
      <c r="A17370" s="8"/>
      <c r="B17370" s="8"/>
      <c r="C17370" s="8"/>
      <c r="D17370" s="8"/>
      <c r="E17370" s="8" t="s">
        <v>18682</v>
      </c>
      <c r="F17370" s="8"/>
      <c r="G17370" s="8" t="s">
        <v>35711</v>
      </c>
      <c r="H17370" s="8"/>
      <c r="I17370" s="8"/>
    </row>
    <row r="17371" spans="1:9" x14ac:dyDescent="0.25">
      <c r="A17371" s="8"/>
      <c r="B17371" s="8"/>
      <c r="C17371" s="8"/>
      <c r="D17371" s="8"/>
      <c r="E17371" s="8" t="s">
        <v>18682</v>
      </c>
      <c r="F17371" s="8"/>
      <c r="G17371" s="8" t="s">
        <v>35712</v>
      </c>
      <c r="H17371" s="8"/>
      <c r="I17371" s="8"/>
    </row>
    <row r="17372" spans="1:9" x14ac:dyDescent="0.25">
      <c r="A17372" s="8"/>
      <c r="B17372" s="8"/>
      <c r="C17372" s="8"/>
      <c r="D17372" s="8"/>
      <c r="E17372" s="8" t="s">
        <v>18682</v>
      </c>
      <c r="F17372" s="8"/>
      <c r="G17372" s="8" t="s">
        <v>35713</v>
      </c>
      <c r="H17372" s="8"/>
      <c r="I17372" s="8"/>
    </row>
    <row r="17373" spans="1:9" x14ac:dyDescent="0.25">
      <c r="A17373" s="8"/>
      <c r="B17373" s="8"/>
      <c r="C17373" s="8"/>
      <c r="D17373" s="8"/>
      <c r="E17373" s="8" t="s">
        <v>18682</v>
      </c>
      <c r="F17373" s="8" t="s">
        <v>201</v>
      </c>
      <c r="G17373" s="8" t="s">
        <v>35714</v>
      </c>
      <c r="H17373" s="8"/>
      <c r="I17373" s="8"/>
    </row>
    <row r="17374" spans="1:9" x14ac:dyDescent="0.25">
      <c r="A17374" s="8"/>
      <c r="B17374" s="8"/>
      <c r="C17374" s="8"/>
      <c r="D17374" s="8"/>
      <c r="E17374" s="8" t="s">
        <v>18682</v>
      </c>
      <c r="F17374" s="8"/>
      <c r="G17374" s="8" t="s">
        <v>35715</v>
      </c>
      <c r="H17374" s="8"/>
      <c r="I17374" s="8"/>
    </row>
    <row r="17375" spans="1:9" x14ac:dyDescent="0.25">
      <c r="A17375" s="8"/>
      <c r="B17375" s="8"/>
      <c r="C17375" s="8"/>
      <c r="D17375" s="8"/>
      <c r="E17375" s="8" t="s">
        <v>18682</v>
      </c>
      <c r="F17375" s="8"/>
      <c r="G17375" s="8" t="s">
        <v>35716</v>
      </c>
      <c r="H17375" s="8"/>
      <c r="I17375" s="8"/>
    </row>
    <row r="17376" spans="1:9" x14ac:dyDescent="0.25">
      <c r="A17376" s="8"/>
      <c r="B17376" s="8"/>
      <c r="C17376" s="8"/>
      <c r="D17376" s="8"/>
      <c r="E17376" s="8" t="s">
        <v>18682</v>
      </c>
      <c r="F17376" s="8"/>
      <c r="G17376" s="8" t="s">
        <v>35717</v>
      </c>
      <c r="H17376" s="8"/>
      <c r="I17376" s="8"/>
    </row>
    <row r="17377" spans="1:9" x14ac:dyDescent="0.25">
      <c r="A17377" s="8"/>
      <c r="B17377" s="8"/>
      <c r="C17377" s="8"/>
      <c r="D17377" s="8"/>
      <c r="E17377" s="8" t="s">
        <v>18682</v>
      </c>
      <c r="F17377" s="8"/>
      <c r="G17377" s="8" t="s">
        <v>35718</v>
      </c>
      <c r="H17377" s="8"/>
      <c r="I17377" s="8"/>
    </row>
    <row r="17378" spans="1:9" x14ac:dyDescent="0.25">
      <c r="A17378" s="8"/>
      <c r="B17378" s="8"/>
      <c r="C17378" s="8"/>
      <c r="D17378" s="8"/>
      <c r="E17378" s="8" t="s">
        <v>18682</v>
      </c>
      <c r="F17378" s="8"/>
      <c r="G17378" s="8" t="s">
        <v>35719</v>
      </c>
      <c r="H17378" s="8"/>
      <c r="I17378" s="8"/>
    </row>
    <row r="17379" spans="1:9" x14ac:dyDescent="0.25">
      <c r="A17379" s="8"/>
      <c r="B17379" s="8"/>
      <c r="C17379" s="8"/>
      <c r="D17379" s="8"/>
      <c r="E17379" s="8" t="s">
        <v>18682</v>
      </c>
      <c r="F17379" s="8"/>
      <c r="G17379" s="8" t="s">
        <v>35720</v>
      </c>
      <c r="H17379" s="8"/>
      <c r="I17379" s="8"/>
    </row>
    <row r="17380" spans="1:9" x14ac:dyDescent="0.25">
      <c r="A17380" s="8"/>
      <c r="B17380" s="8"/>
      <c r="C17380" s="8"/>
      <c r="D17380" s="8"/>
      <c r="E17380" s="8" t="s">
        <v>18682</v>
      </c>
      <c r="F17380" s="8"/>
      <c r="G17380" s="8" t="s">
        <v>35721</v>
      </c>
      <c r="H17380" s="8"/>
      <c r="I17380" s="8"/>
    </row>
    <row r="17381" spans="1:9" x14ac:dyDescent="0.25">
      <c r="A17381" s="8"/>
      <c r="B17381" s="8"/>
      <c r="C17381" s="8"/>
      <c r="D17381" s="8"/>
      <c r="E17381" s="8" t="s">
        <v>18682</v>
      </c>
      <c r="F17381" s="8"/>
      <c r="G17381" s="8" t="s">
        <v>35722</v>
      </c>
      <c r="H17381" s="8"/>
      <c r="I17381" s="8"/>
    </row>
    <row r="17382" spans="1:9" x14ac:dyDescent="0.25">
      <c r="A17382" s="8"/>
      <c r="B17382" s="8"/>
      <c r="C17382" s="8"/>
      <c r="D17382" s="8"/>
      <c r="E17382" s="8" t="s">
        <v>18682</v>
      </c>
      <c r="F17382" s="8"/>
      <c r="G17382" s="8" t="s">
        <v>35723</v>
      </c>
      <c r="H17382" s="8"/>
      <c r="I17382" s="8"/>
    </row>
    <row r="17383" spans="1:9" x14ac:dyDescent="0.25">
      <c r="A17383" s="8"/>
      <c r="B17383" s="8"/>
      <c r="C17383" s="8"/>
      <c r="D17383" s="8"/>
      <c r="E17383" s="8" t="s">
        <v>18682</v>
      </c>
      <c r="F17383" s="8"/>
      <c r="G17383" s="8" t="s">
        <v>35724</v>
      </c>
      <c r="H17383" s="8"/>
      <c r="I17383" s="8"/>
    </row>
    <row r="17384" spans="1:9" x14ac:dyDescent="0.25">
      <c r="A17384" s="8"/>
      <c r="B17384" s="8"/>
      <c r="C17384" s="8"/>
      <c r="D17384" s="8"/>
      <c r="E17384" s="8" t="s">
        <v>18682</v>
      </c>
      <c r="F17384" s="8"/>
      <c r="G17384" s="8" t="s">
        <v>35725</v>
      </c>
      <c r="H17384" s="8"/>
      <c r="I17384" s="8"/>
    </row>
    <row r="17385" spans="1:9" x14ac:dyDescent="0.25">
      <c r="A17385" s="8">
        <v>900</v>
      </c>
      <c r="B17385" s="8" t="s">
        <v>35726</v>
      </c>
      <c r="C17385" s="8"/>
      <c r="D17385" s="8" t="s">
        <v>18681</v>
      </c>
      <c r="E17385" s="8" t="s">
        <v>18682</v>
      </c>
      <c r="F17385" s="8" t="s">
        <v>193</v>
      </c>
      <c r="G17385" s="8" t="s">
        <v>35727</v>
      </c>
      <c r="H17385" s="8"/>
      <c r="I17385" s="8" t="s">
        <v>19042</v>
      </c>
    </row>
    <row r="17386" spans="1:9" x14ac:dyDescent="0.25">
      <c r="A17386" s="8"/>
      <c r="B17386" s="8"/>
      <c r="C17386" s="8"/>
      <c r="D17386" s="8"/>
      <c r="E17386" s="8" t="s">
        <v>18682</v>
      </c>
      <c r="F17386" s="8"/>
      <c r="G17386" s="8" t="s">
        <v>35728</v>
      </c>
      <c r="H17386" s="8"/>
      <c r="I17386" s="8"/>
    </row>
    <row r="17387" spans="1:9" x14ac:dyDescent="0.25">
      <c r="A17387" s="8"/>
      <c r="B17387" s="8"/>
      <c r="C17387" s="8"/>
      <c r="D17387" s="8"/>
      <c r="E17387" s="8" t="s">
        <v>18682</v>
      </c>
      <c r="F17387" s="8"/>
      <c r="G17387" s="8" t="s">
        <v>35729</v>
      </c>
      <c r="H17387" s="8"/>
      <c r="I17387" s="8"/>
    </row>
    <row r="17388" spans="1:9" x14ac:dyDescent="0.25">
      <c r="A17388" s="8"/>
      <c r="B17388" s="8"/>
      <c r="C17388" s="8"/>
      <c r="D17388" s="8"/>
      <c r="E17388" s="8" t="s">
        <v>18682</v>
      </c>
      <c r="F17388" s="8"/>
      <c r="G17388" s="8" t="s">
        <v>21163</v>
      </c>
      <c r="H17388" s="8"/>
      <c r="I17388" s="8"/>
    </row>
    <row r="17389" spans="1:9" x14ac:dyDescent="0.25">
      <c r="A17389" s="8"/>
      <c r="B17389" s="8"/>
      <c r="C17389" s="8"/>
      <c r="D17389" s="8"/>
      <c r="E17389" s="8" t="s">
        <v>18690</v>
      </c>
      <c r="F17389" s="8" t="s">
        <v>193</v>
      </c>
      <c r="G17389" s="8" t="s">
        <v>20919</v>
      </c>
      <c r="H17389" s="8"/>
      <c r="I17389" s="8"/>
    </row>
    <row r="17390" spans="1:9" x14ac:dyDescent="0.25">
      <c r="A17390" s="8"/>
      <c r="B17390" s="8"/>
      <c r="C17390" s="8"/>
      <c r="D17390" s="8"/>
      <c r="E17390" s="8" t="s">
        <v>18690</v>
      </c>
      <c r="F17390" s="8"/>
      <c r="G17390" s="8" t="s">
        <v>35730</v>
      </c>
      <c r="H17390" s="8"/>
      <c r="I17390" s="8"/>
    </row>
    <row r="17391" spans="1:9" x14ac:dyDescent="0.25">
      <c r="A17391" s="8"/>
      <c r="B17391" s="8"/>
      <c r="C17391" s="8"/>
      <c r="D17391" s="8"/>
      <c r="E17391" s="8" t="s">
        <v>18690</v>
      </c>
      <c r="F17391" s="8"/>
      <c r="G17391" s="8" t="s">
        <v>35731</v>
      </c>
      <c r="H17391" s="8"/>
      <c r="I17391" s="8"/>
    </row>
    <row r="17392" spans="1:9" x14ac:dyDescent="0.25">
      <c r="A17392" s="8"/>
      <c r="B17392" s="8"/>
      <c r="C17392" s="8"/>
      <c r="D17392" s="8"/>
      <c r="E17392" s="8" t="s">
        <v>18690</v>
      </c>
      <c r="F17392" s="8"/>
      <c r="G17392" s="8" t="s">
        <v>35732</v>
      </c>
      <c r="H17392" s="8"/>
      <c r="I17392" s="8"/>
    </row>
    <row r="17393" spans="1:9" x14ac:dyDescent="0.25">
      <c r="A17393" s="8"/>
      <c r="B17393" s="8"/>
      <c r="C17393" s="8"/>
      <c r="D17393" s="8"/>
      <c r="E17393" s="8" t="s">
        <v>18682</v>
      </c>
      <c r="F17393" s="8" t="s">
        <v>201</v>
      </c>
      <c r="G17393" s="8" t="s">
        <v>35727</v>
      </c>
      <c r="H17393" s="8"/>
      <c r="I17393" s="8"/>
    </row>
    <row r="17394" spans="1:9" x14ac:dyDescent="0.25">
      <c r="A17394" s="8"/>
      <c r="B17394" s="8"/>
      <c r="C17394" s="8"/>
      <c r="D17394" s="8"/>
      <c r="E17394" s="8" t="s">
        <v>18682</v>
      </c>
      <c r="F17394" s="8"/>
      <c r="G17394" s="8" t="s">
        <v>35733</v>
      </c>
      <c r="H17394" s="8"/>
      <c r="I17394" s="8"/>
    </row>
    <row r="17395" spans="1:9" x14ac:dyDescent="0.25">
      <c r="A17395" s="8"/>
      <c r="B17395" s="8"/>
      <c r="C17395" s="8"/>
      <c r="D17395" s="8"/>
      <c r="E17395" s="8" t="s">
        <v>18682</v>
      </c>
      <c r="F17395" s="8"/>
      <c r="G17395" s="8" t="s">
        <v>35734</v>
      </c>
      <c r="H17395" s="8"/>
      <c r="I17395" s="8"/>
    </row>
    <row r="17396" spans="1:9" x14ac:dyDescent="0.25">
      <c r="A17396" s="8"/>
      <c r="B17396" s="8"/>
      <c r="C17396" s="8"/>
      <c r="D17396" s="8"/>
      <c r="E17396" s="8" t="s">
        <v>18682</v>
      </c>
      <c r="F17396" s="8"/>
      <c r="G17396" s="8" t="s">
        <v>35735</v>
      </c>
      <c r="H17396" s="8"/>
      <c r="I17396" s="8"/>
    </row>
    <row r="17397" spans="1:9" x14ac:dyDescent="0.25">
      <c r="A17397" s="8"/>
      <c r="B17397" s="8"/>
      <c r="C17397" s="8"/>
      <c r="D17397" s="8"/>
      <c r="E17397" s="8" t="s">
        <v>18682</v>
      </c>
      <c r="F17397" s="8" t="s">
        <v>206</v>
      </c>
      <c r="G17397" s="8" t="s">
        <v>35736</v>
      </c>
      <c r="H17397" s="8"/>
      <c r="I17397" s="8"/>
    </row>
    <row r="17398" spans="1:9" x14ac:dyDescent="0.25">
      <c r="A17398" s="8"/>
      <c r="B17398" s="8"/>
      <c r="C17398" s="8"/>
      <c r="D17398" s="8"/>
      <c r="E17398" s="8" t="s">
        <v>18682</v>
      </c>
      <c r="F17398" s="8"/>
      <c r="G17398" s="8" t="s">
        <v>35737</v>
      </c>
      <c r="H17398" s="8"/>
      <c r="I17398" s="8"/>
    </row>
    <row r="17399" spans="1:9" x14ac:dyDescent="0.25">
      <c r="A17399" s="8"/>
      <c r="B17399" s="8"/>
      <c r="C17399" s="8"/>
      <c r="D17399" s="8"/>
      <c r="E17399" s="8" t="s">
        <v>18682</v>
      </c>
      <c r="F17399" s="8"/>
      <c r="G17399" s="8" t="s">
        <v>35738</v>
      </c>
      <c r="H17399" s="8"/>
      <c r="I17399" s="8"/>
    </row>
    <row r="17400" spans="1:9" x14ac:dyDescent="0.25">
      <c r="A17400" s="8"/>
      <c r="B17400" s="8"/>
      <c r="C17400" s="8"/>
      <c r="D17400" s="8"/>
      <c r="E17400" s="8" t="s">
        <v>18682</v>
      </c>
      <c r="F17400" s="8"/>
      <c r="G17400" s="8" t="s">
        <v>35739</v>
      </c>
      <c r="H17400" s="8"/>
      <c r="I17400" s="8"/>
    </row>
    <row r="17401" spans="1:9" x14ac:dyDescent="0.25">
      <c r="A17401" s="8">
        <v>901</v>
      </c>
      <c r="B17401" s="8" t="s">
        <v>35740</v>
      </c>
      <c r="C17401" s="8"/>
      <c r="D17401" s="8" t="s">
        <v>18681</v>
      </c>
      <c r="E17401" s="8" t="s">
        <v>18682</v>
      </c>
      <c r="F17401" s="8" t="s">
        <v>193</v>
      </c>
      <c r="G17401" s="8" t="s">
        <v>35741</v>
      </c>
      <c r="H17401" s="8"/>
      <c r="I17401" s="8" t="s">
        <v>19042</v>
      </c>
    </row>
    <row r="17402" spans="1:9" x14ac:dyDescent="0.25">
      <c r="A17402" s="8"/>
      <c r="B17402" s="8"/>
      <c r="C17402" s="8"/>
      <c r="D17402" s="8"/>
      <c r="E17402" s="8" t="s">
        <v>18682</v>
      </c>
      <c r="F17402" s="8"/>
      <c r="G17402" s="8" t="s">
        <v>35742</v>
      </c>
      <c r="H17402" s="8"/>
      <c r="I17402" s="8"/>
    </row>
    <row r="17403" spans="1:9" x14ac:dyDescent="0.25">
      <c r="A17403" s="8"/>
      <c r="B17403" s="8"/>
      <c r="C17403" s="8"/>
      <c r="D17403" s="8"/>
      <c r="E17403" s="8" t="s">
        <v>18682</v>
      </c>
      <c r="F17403" s="8"/>
      <c r="G17403" s="8" t="s">
        <v>35743</v>
      </c>
      <c r="H17403" s="8"/>
      <c r="I17403" s="8"/>
    </row>
    <row r="17404" spans="1:9" x14ac:dyDescent="0.25">
      <c r="A17404" s="8"/>
      <c r="B17404" s="8"/>
      <c r="C17404" s="8"/>
      <c r="D17404" s="8"/>
      <c r="E17404" s="8" t="s">
        <v>18682</v>
      </c>
      <c r="F17404" s="8"/>
      <c r="G17404" s="8" t="s">
        <v>35744</v>
      </c>
      <c r="H17404" s="8"/>
      <c r="I17404" s="8"/>
    </row>
    <row r="17405" spans="1:9" x14ac:dyDescent="0.25">
      <c r="A17405" s="8"/>
      <c r="B17405" s="8"/>
      <c r="C17405" s="8"/>
      <c r="D17405" s="8"/>
      <c r="E17405" s="8" t="s">
        <v>18690</v>
      </c>
      <c r="F17405" s="8" t="s">
        <v>193</v>
      </c>
      <c r="G17405" s="8" t="s">
        <v>35745</v>
      </c>
      <c r="H17405" s="8"/>
      <c r="I17405" s="8"/>
    </row>
    <row r="17406" spans="1:9" x14ac:dyDescent="0.25">
      <c r="A17406" s="8"/>
      <c r="B17406" s="8"/>
      <c r="C17406" s="8"/>
      <c r="D17406" s="8"/>
      <c r="E17406" s="8" t="s">
        <v>18690</v>
      </c>
      <c r="F17406" s="8"/>
      <c r="G17406" s="8" t="s">
        <v>35746</v>
      </c>
      <c r="H17406" s="8"/>
      <c r="I17406" s="8"/>
    </row>
    <row r="17407" spans="1:9" x14ac:dyDescent="0.25">
      <c r="A17407" s="8"/>
      <c r="B17407" s="8"/>
      <c r="C17407" s="8"/>
      <c r="D17407" s="8"/>
      <c r="E17407" s="8" t="s">
        <v>18690</v>
      </c>
      <c r="F17407" s="8"/>
      <c r="G17407" s="8" t="s">
        <v>35747</v>
      </c>
      <c r="H17407" s="8"/>
      <c r="I17407" s="8"/>
    </row>
    <row r="17408" spans="1:9" x14ac:dyDescent="0.25">
      <c r="A17408" s="8"/>
      <c r="B17408" s="8"/>
      <c r="C17408" s="8"/>
      <c r="D17408" s="8"/>
      <c r="E17408" s="8" t="s">
        <v>18690</v>
      </c>
      <c r="F17408" s="8"/>
      <c r="G17408" s="8" t="s">
        <v>35748</v>
      </c>
      <c r="H17408" s="8"/>
      <c r="I17408" s="8"/>
    </row>
    <row r="17409" spans="1:9" x14ac:dyDescent="0.25">
      <c r="A17409" s="8"/>
      <c r="B17409" s="8"/>
      <c r="C17409" s="8"/>
      <c r="D17409" s="8"/>
      <c r="E17409" s="8" t="s">
        <v>18682</v>
      </c>
      <c r="F17409" s="8" t="s">
        <v>201</v>
      </c>
      <c r="G17409" s="8" t="s">
        <v>35749</v>
      </c>
      <c r="H17409" s="8"/>
      <c r="I17409" s="8"/>
    </row>
    <row r="17410" spans="1:9" x14ac:dyDescent="0.25">
      <c r="A17410" s="8"/>
      <c r="B17410" s="8"/>
      <c r="C17410" s="8"/>
      <c r="D17410" s="8"/>
      <c r="E17410" s="8" t="s">
        <v>18682</v>
      </c>
      <c r="F17410" s="8"/>
      <c r="G17410" s="8" t="s">
        <v>35750</v>
      </c>
      <c r="H17410" s="8"/>
      <c r="I17410" s="8"/>
    </row>
    <row r="17411" spans="1:9" x14ac:dyDescent="0.25">
      <c r="A17411" s="8"/>
      <c r="B17411" s="8"/>
      <c r="C17411" s="8"/>
      <c r="D17411" s="8"/>
      <c r="E17411" s="8" t="s">
        <v>18682</v>
      </c>
      <c r="F17411" s="8"/>
      <c r="G17411" s="8" t="s">
        <v>35751</v>
      </c>
      <c r="H17411" s="8"/>
      <c r="I17411" s="8"/>
    </row>
    <row r="17412" spans="1:9" x14ac:dyDescent="0.25">
      <c r="A17412" s="8"/>
      <c r="B17412" s="8"/>
      <c r="C17412" s="8"/>
      <c r="D17412" s="8"/>
      <c r="E17412" s="8" t="s">
        <v>18682</v>
      </c>
      <c r="F17412" s="8"/>
      <c r="G17412" s="8" t="s">
        <v>35752</v>
      </c>
      <c r="H17412" s="8"/>
      <c r="I17412" s="8"/>
    </row>
    <row r="17413" spans="1:9" x14ac:dyDescent="0.25">
      <c r="A17413" s="8"/>
      <c r="B17413" s="8"/>
      <c r="C17413" s="8"/>
      <c r="D17413" s="8"/>
      <c r="E17413" s="8" t="s">
        <v>18682</v>
      </c>
      <c r="F17413" s="8" t="s">
        <v>206</v>
      </c>
      <c r="G17413" s="8" t="s">
        <v>35753</v>
      </c>
      <c r="H17413" s="8"/>
      <c r="I17413" s="8"/>
    </row>
    <row r="17414" spans="1:9" x14ac:dyDescent="0.25">
      <c r="A17414" s="8"/>
      <c r="B17414" s="8"/>
      <c r="C17414" s="8"/>
      <c r="D17414" s="8"/>
      <c r="E17414" s="8" t="s">
        <v>18682</v>
      </c>
      <c r="F17414" s="8"/>
      <c r="G17414" s="8" t="s">
        <v>35754</v>
      </c>
      <c r="H17414" s="8"/>
      <c r="I17414" s="8"/>
    </row>
    <row r="17415" spans="1:9" x14ac:dyDescent="0.25">
      <c r="A17415" s="8"/>
      <c r="B17415" s="8"/>
      <c r="C17415" s="8"/>
      <c r="D17415" s="8"/>
      <c r="E17415" s="8" t="s">
        <v>18682</v>
      </c>
      <c r="F17415" s="8"/>
      <c r="G17415" s="8" t="s">
        <v>35755</v>
      </c>
      <c r="H17415" s="8"/>
      <c r="I17415" s="8"/>
    </row>
    <row r="17416" spans="1:9" x14ac:dyDescent="0.25">
      <c r="A17416" s="8"/>
      <c r="B17416" s="8"/>
      <c r="C17416" s="8"/>
      <c r="D17416" s="8"/>
      <c r="E17416" s="8" t="s">
        <v>18682</v>
      </c>
      <c r="F17416" s="8"/>
      <c r="G17416" s="8" t="s">
        <v>35756</v>
      </c>
      <c r="H17416" s="8"/>
      <c r="I17416" s="8"/>
    </row>
    <row r="17417" spans="1:9" x14ac:dyDescent="0.25">
      <c r="A17417" s="8"/>
      <c r="B17417" s="8"/>
      <c r="C17417" s="8"/>
      <c r="D17417" s="8"/>
      <c r="E17417" s="8" t="s">
        <v>18682</v>
      </c>
      <c r="F17417" s="8" t="s">
        <v>321</v>
      </c>
      <c r="G17417" s="8" t="s">
        <v>35757</v>
      </c>
      <c r="H17417" s="8"/>
      <c r="I17417" s="8"/>
    </row>
    <row r="17418" spans="1:9" x14ac:dyDescent="0.25">
      <c r="A17418" s="8"/>
      <c r="B17418" s="8"/>
      <c r="C17418" s="8"/>
      <c r="D17418" s="8"/>
      <c r="E17418" s="8" t="s">
        <v>18682</v>
      </c>
      <c r="F17418" s="8"/>
      <c r="G17418" s="8" t="s">
        <v>35758</v>
      </c>
      <c r="H17418" s="8"/>
      <c r="I17418" s="8"/>
    </row>
    <row r="17419" spans="1:9" x14ac:dyDescent="0.25">
      <c r="A17419" s="8"/>
      <c r="B17419" s="8"/>
      <c r="C17419" s="8"/>
      <c r="D17419" s="8"/>
      <c r="E17419" s="8" t="s">
        <v>18682</v>
      </c>
      <c r="F17419" s="8"/>
      <c r="G17419" s="8" t="s">
        <v>35759</v>
      </c>
      <c r="H17419" s="8"/>
      <c r="I17419" s="8"/>
    </row>
    <row r="17420" spans="1:9" x14ac:dyDescent="0.25">
      <c r="A17420" s="8"/>
      <c r="B17420" s="8"/>
      <c r="C17420" s="8"/>
      <c r="D17420" s="8"/>
      <c r="E17420" s="8" t="s">
        <v>18682</v>
      </c>
      <c r="F17420" s="8"/>
      <c r="G17420" s="8" t="s">
        <v>35760</v>
      </c>
      <c r="H17420" s="8"/>
      <c r="I17420" s="8"/>
    </row>
    <row r="17421" spans="1:9" x14ac:dyDescent="0.25">
      <c r="A17421" s="8">
        <v>902</v>
      </c>
      <c r="B17421" s="8" t="s">
        <v>35761</v>
      </c>
      <c r="C17421" s="8"/>
      <c r="D17421" s="8"/>
      <c r="E17421" s="8" t="s">
        <v>18682</v>
      </c>
      <c r="F17421" s="8" t="s">
        <v>193</v>
      </c>
      <c r="G17421" s="8" t="s">
        <v>35762</v>
      </c>
      <c r="H17421" s="8"/>
      <c r="I17421" s="8" t="s">
        <v>19042</v>
      </c>
    </row>
    <row r="17422" spans="1:9" x14ac:dyDescent="0.25">
      <c r="A17422" s="8"/>
      <c r="B17422" s="8"/>
      <c r="C17422" s="8"/>
      <c r="D17422" s="8"/>
      <c r="E17422" s="8" t="s">
        <v>18682</v>
      </c>
      <c r="F17422" s="8"/>
      <c r="G17422" s="8" t="s">
        <v>35763</v>
      </c>
      <c r="H17422" s="8"/>
      <c r="I17422" s="8"/>
    </row>
    <row r="17423" spans="1:9" x14ac:dyDescent="0.25">
      <c r="A17423" s="8"/>
      <c r="B17423" s="8"/>
      <c r="C17423" s="8"/>
      <c r="D17423" s="8"/>
      <c r="E17423" s="8" t="s">
        <v>18682</v>
      </c>
      <c r="F17423" s="8"/>
      <c r="G17423" s="8" t="s">
        <v>34415</v>
      </c>
      <c r="H17423" s="8"/>
      <c r="I17423" s="8"/>
    </row>
    <row r="17424" spans="1:9" x14ac:dyDescent="0.25">
      <c r="A17424" s="8"/>
      <c r="B17424" s="8"/>
      <c r="C17424" s="8"/>
      <c r="D17424" s="8"/>
      <c r="E17424" s="8" t="s">
        <v>18682</v>
      </c>
      <c r="F17424" s="8"/>
      <c r="G17424" s="8" t="s">
        <v>35764</v>
      </c>
      <c r="H17424" s="8"/>
      <c r="I17424" s="8"/>
    </row>
    <row r="17425" spans="1:9" x14ac:dyDescent="0.25">
      <c r="A17425" s="8"/>
      <c r="B17425" s="8"/>
      <c r="C17425" s="8"/>
      <c r="D17425" s="8"/>
      <c r="E17425" s="8" t="s">
        <v>18682</v>
      </c>
      <c r="F17425" s="8"/>
      <c r="G17425" s="8" t="s">
        <v>35765</v>
      </c>
      <c r="H17425" s="8"/>
      <c r="I17425" s="8"/>
    </row>
    <row r="17426" spans="1:9" x14ac:dyDescent="0.25">
      <c r="A17426" s="8"/>
      <c r="B17426" s="8"/>
      <c r="C17426" s="8"/>
      <c r="D17426" s="8"/>
      <c r="E17426" s="8" t="s">
        <v>18682</v>
      </c>
      <c r="F17426" s="8"/>
      <c r="G17426" s="8" t="s">
        <v>35766</v>
      </c>
      <c r="H17426" s="8"/>
      <c r="I17426" s="8"/>
    </row>
    <row r="17427" spans="1:9" x14ac:dyDescent="0.25">
      <c r="A17427" s="8"/>
      <c r="B17427" s="8"/>
      <c r="C17427" s="8"/>
      <c r="D17427" s="8"/>
      <c r="E17427" s="8" t="s">
        <v>18682</v>
      </c>
      <c r="F17427" s="8"/>
      <c r="G17427" s="8" t="s">
        <v>35767</v>
      </c>
      <c r="H17427" s="8"/>
      <c r="I17427" s="8"/>
    </row>
    <row r="17428" spans="1:9" x14ac:dyDescent="0.25">
      <c r="A17428" s="8"/>
      <c r="B17428" s="8"/>
      <c r="C17428" s="8"/>
      <c r="D17428" s="8"/>
      <c r="E17428" s="8" t="s">
        <v>18682</v>
      </c>
      <c r="F17428" s="8" t="s">
        <v>201</v>
      </c>
      <c r="G17428" s="8" t="s">
        <v>35768</v>
      </c>
      <c r="H17428" s="8"/>
      <c r="I17428" s="8"/>
    </row>
    <row r="17429" spans="1:9" x14ac:dyDescent="0.25">
      <c r="A17429" s="8"/>
      <c r="B17429" s="8"/>
      <c r="C17429" s="8"/>
      <c r="D17429" s="8"/>
      <c r="E17429" s="8" t="s">
        <v>18682</v>
      </c>
      <c r="F17429" s="8"/>
      <c r="G17429" s="8" t="s">
        <v>35769</v>
      </c>
      <c r="H17429" s="8"/>
      <c r="I17429" s="8"/>
    </row>
    <row r="17430" spans="1:9" x14ac:dyDescent="0.25">
      <c r="A17430" s="8"/>
      <c r="B17430" s="8"/>
      <c r="C17430" s="8"/>
      <c r="D17430" s="8"/>
      <c r="E17430" s="8" t="s">
        <v>18682</v>
      </c>
      <c r="F17430" s="8"/>
      <c r="G17430" s="8" t="s">
        <v>35770</v>
      </c>
      <c r="H17430" s="8"/>
      <c r="I17430" s="8"/>
    </row>
    <row r="17431" spans="1:9" x14ac:dyDescent="0.25">
      <c r="A17431" s="8"/>
      <c r="B17431" s="8"/>
      <c r="C17431" s="8"/>
      <c r="D17431" s="8"/>
      <c r="E17431" s="8" t="s">
        <v>18682</v>
      </c>
      <c r="F17431" s="8"/>
      <c r="G17431" s="8" t="s">
        <v>35771</v>
      </c>
      <c r="H17431" s="8"/>
      <c r="I17431" s="8"/>
    </row>
    <row r="17432" spans="1:9" x14ac:dyDescent="0.25">
      <c r="A17432" s="8"/>
      <c r="B17432" s="8"/>
      <c r="C17432" s="8"/>
      <c r="D17432" s="8"/>
      <c r="E17432" s="8" t="s">
        <v>18682</v>
      </c>
      <c r="F17432" s="8"/>
      <c r="G17432" s="8" t="s">
        <v>35772</v>
      </c>
      <c r="H17432" s="8"/>
      <c r="I17432" s="8"/>
    </row>
    <row r="17433" spans="1:9" x14ac:dyDescent="0.25">
      <c r="A17433" s="8"/>
      <c r="B17433" s="8"/>
      <c r="C17433" s="8"/>
      <c r="D17433" s="8"/>
      <c r="E17433" s="8" t="s">
        <v>18682</v>
      </c>
      <c r="F17433" s="8"/>
      <c r="G17433" s="8" t="s">
        <v>35773</v>
      </c>
      <c r="H17433" s="8"/>
      <c r="I17433" s="8"/>
    </row>
    <row r="17434" spans="1:9" x14ac:dyDescent="0.25">
      <c r="A17434" s="8"/>
      <c r="B17434" s="8"/>
      <c r="C17434" s="8"/>
      <c r="D17434" s="8"/>
      <c r="E17434" s="8" t="s">
        <v>18682</v>
      </c>
      <c r="F17434" s="8"/>
      <c r="G17434" s="8" t="s">
        <v>35774</v>
      </c>
      <c r="H17434" s="8"/>
      <c r="I17434" s="8"/>
    </row>
    <row r="17435" spans="1:9" x14ac:dyDescent="0.25">
      <c r="A17435" s="8"/>
      <c r="B17435" s="8"/>
      <c r="C17435" s="8"/>
      <c r="D17435" s="8"/>
      <c r="E17435" s="8" t="s">
        <v>18682</v>
      </c>
      <c r="F17435" s="8" t="s">
        <v>206</v>
      </c>
      <c r="G17435" s="8" t="s">
        <v>35775</v>
      </c>
      <c r="H17435" s="8"/>
      <c r="I17435" s="8"/>
    </row>
    <row r="17436" spans="1:9" x14ac:dyDescent="0.25">
      <c r="A17436" s="8"/>
      <c r="B17436" s="8"/>
      <c r="C17436" s="8"/>
      <c r="D17436" s="8"/>
      <c r="E17436" s="8" t="s">
        <v>18682</v>
      </c>
      <c r="F17436" s="8"/>
      <c r="G17436" s="8" t="s">
        <v>35776</v>
      </c>
      <c r="H17436" s="8"/>
      <c r="I17436" s="8"/>
    </row>
    <row r="17437" spans="1:9" x14ac:dyDescent="0.25">
      <c r="A17437" s="8"/>
      <c r="B17437" s="8"/>
      <c r="C17437" s="8"/>
      <c r="D17437" s="8"/>
      <c r="E17437" s="8" t="s">
        <v>18682</v>
      </c>
      <c r="F17437" s="8"/>
      <c r="G17437" s="8" t="s">
        <v>35777</v>
      </c>
      <c r="H17437" s="8"/>
      <c r="I17437" s="8"/>
    </row>
    <row r="17438" spans="1:9" x14ac:dyDescent="0.25">
      <c r="A17438" s="8"/>
      <c r="B17438" s="8"/>
      <c r="C17438" s="8"/>
      <c r="D17438" s="8"/>
      <c r="E17438" s="8" t="s">
        <v>18682</v>
      </c>
      <c r="F17438" s="8"/>
      <c r="G17438" s="8" t="s">
        <v>35778</v>
      </c>
      <c r="H17438" s="8"/>
      <c r="I17438" s="8"/>
    </row>
    <row r="17439" spans="1:9" x14ac:dyDescent="0.25">
      <c r="A17439" s="8"/>
      <c r="B17439" s="8"/>
      <c r="C17439" s="8"/>
      <c r="D17439" s="8"/>
      <c r="E17439" s="8" t="s">
        <v>18682</v>
      </c>
      <c r="F17439" s="8"/>
      <c r="G17439" s="8" t="s">
        <v>35779</v>
      </c>
      <c r="H17439" s="8"/>
      <c r="I17439" s="8"/>
    </row>
    <row r="17440" spans="1:9" x14ac:dyDescent="0.25">
      <c r="A17440" s="8"/>
      <c r="B17440" s="8"/>
      <c r="C17440" s="8"/>
      <c r="D17440" s="8"/>
      <c r="E17440" s="8" t="s">
        <v>18682</v>
      </c>
      <c r="F17440" s="8"/>
      <c r="G17440" s="8" t="s">
        <v>35780</v>
      </c>
      <c r="H17440" s="8"/>
      <c r="I17440" s="8"/>
    </row>
    <row r="17441" spans="1:9" x14ac:dyDescent="0.25">
      <c r="A17441" s="8"/>
      <c r="B17441" s="8"/>
      <c r="C17441" s="8"/>
      <c r="D17441" s="8"/>
      <c r="E17441" s="8" t="s">
        <v>18682</v>
      </c>
      <c r="F17441" s="8"/>
      <c r="G17441" s="8" t="s">
        <v>35781</v>
      </c>
      <c r="H17441" s="8"/>
      <c r="I17441" s="8"/>
    </row>
    <row r="17442" spans="1:9" x14ac:dyDescent="0.25">
      <c r="A17442" s="8"/>
      <c r="B17442" s="8"/>
      <c r="C17442" s="8"/>
      <c r="D17442" s="8"/>
      <c r="E17442" s="8" t="s">
        <v>18682</v>
      </c>
      <c r="F17442" s="8" t="s">
        <v>321</v>
      </c>
      <c r="G17442" s="8" t="s">
        <v>35782</v>
      </c>
      <c r="H17442" s="8"/>
      <c r="I17442" s="8"/>
    </row>
    <row r="17443" spans="1:9" x14ac:dyDescent="0.25">
      <c r="A17443" s="8"/>
      <c r="B17443" s="8"/>
      <c r="C17443" s="8"/>
      <c r="D17443" s="8"/>
      <c r="E17443" s="8" t="s">
        <v>18682</v>
      </c>
      <c r="F17443" s="8"/>
      <c r="G17443" s="8" t="s">
        <v>35783</v>
      </c>
      <c r="H17443" s="8"/>
      <c r="I17443" s="8"/>
    </row>
    <row r="17444" spans="1:9" x14ac:dyDescent="0.25">
      <c r="A17444" s="8"/>
      <c r="B17444" s="8"/>
      <c r="C17444" s="8"/>
      <c r="D17444" s="8"/>
      <c r="E17444" s="8" t="s">
        <v>18682</v>
      </c>
      <c r="F17444" s="8"/>
      <c r="G17444" s="8" t="s">
        <v>35784</v>
      </c>
      <c r="H17444" s="8"/>
      <c r="I17444" s="8"/>
    </row>
    <row r="17445" spans="1:9" x14ac:dyDescent="0.25">
      <c r="A17445" s="8"/>
      <c r="B17445" s="8"/>
      <c r="C17445" s="8"/>
      <c r="D17445" s="8"/>
      <c r="E17445" s="8" t="s">
        <v>18682</v>
      </c>
      <c r="F17445" s="8"/>
      <c r="G17445" s="8" t="s">
        <v>35785</v>
      </c>
      <c r="H17445" s="8"/>
      <c r="I17445" s="8"/>
    </row>
    <row r="17446" spans="1:9" x14ac:dyDescent="0.25">
      <c r="A17446" s="8"/>
      <c r="B17446" s="8"/>
      <c r="C17446" s="8"/>
      <c r="D17446" s="8"/>
      <c r="E17446" s="8" t="s">
        <v>18682</v>
      </c>
      <c r="F17446" s="8"/>
      <c r="G17446" s="8" t="s">
        <v>35786</v>
      </c>
      <c r="H17446" s="8"/>
      <c r="I17446" s="8"/>
    </row>
    <row r="17447" spans="1:9" x14ac:dyDescent="0.25">
      <c r="A17447" s="8"/>
      <c r="B17447" s="8"/>
      <c r="C17447" s="8"/>
      <c r="D17447" s="8"/>
      <c r="E17447" s="8" t="s">
        <v>18682</v>
      </c>
      <c r="F17447" s="8"/>
      <c r="G17447" s="8" t="s">
        <v>35787</v>
      </c>
      <c r="H17447" s="8"/>
      <c r="I17447" s="8"/>
    </row>
    <row r="17448" spans="1:9" x14ac:dyDescent="0.25">
      <c r="A17448" s="8"/>
      <c r="B17448" s="8"/>
      <c r="C17448" s="8"/>
      <c r="D17448" s="8"/>
      <c r="E17448" s="8" t="s">
        <v>18682</v>
      </c>
      <c r="F17448" s="8"/>
      <c r="G17448" s="8" t="s">
        <v>35788</v>
      </c>
      <c r="H17448" s="8"/>
      <c r="I17448" s="8"/>
    </row>
    <row r="17449" spans="1:9" x14ac:dyDescent="0.25">
      <c r="A17449" s="8">
        <v>903</v>
      </c>
      <c r="B17449" s="8" t="s">
        <v>35789</v>
      </c>
      <c r="C17449" s="8"/>
      <c r="D17449" s="8"/>
      <c r="E17449" s="8" t="s">
        <v>18682</v>
      </c>
      <c r="F17449" s="8" t="s">
        <v>193</v>
      </c>
      <c r="G17449" s="8" t="s">
        <v>35790</v>
      </c>
      <c r="H17449" s="8"/>
      <c r="I17449" s="8" t="s">
        <v>19042</v>
      </c>
    </row>
    <row r="17450" spans="1:9" x14ac:dyDescent="0.25">
      <c r="A17450" s="8"/>
      <c r="B17450" s="8"/>
      <c r="C17450" s="8"/>
      <c r="D17450" s="8"/>
      <c r="E17450" s="8" t="s">
        <v>18682</v>
      </c>
      <c r="F17450" s="8"/>
      <c r="G17450" s="8" t="s">
        <v>35791</v>
      </c>
      <c r="H17450" s="8"/>
      <c r="I17450" s="8"/>
    </row>
    <row r="17451" spans="1:9" x14ac:dyDescent="0.25">
      <c r="A17451" s="8"/>
      <c r="B17451" s="8"/>
      <c r="C17451" s="8"/>
      <c r="D17451" s="8"/>
      <c r="E17451" s="8" t="s">
        <v>18682</v>
      </c>
      <c r="F17451" s="8"/>
      <c r="G17451" s="8" t="s">
        <v>35792</v>
      </c>
      <c r="H17451" s="8"/>
      <c r="I17451" s="8"/>
    </row>
    <row r="17452" spans="1:9" x14ac:dyDescent="0.25">
      <c r="A17452" s="8"/>
      <c r="B17452" s="8"/>
      <c r="C17452" s="8"/>
      <c r="D17452" s="8"/>
      <c r="E17452" s="8" t="s">
        <v>18682</v>
      </c>
      <c r="F17452" s="8"/>
      <c r="G17452" s="8" t="s">
        <v>35793</v>
      </c>
      <c r="H17452" s="8"/>
      <c r="I17452" s="8"/>
    </row>
    <row r="17453" spans="1:9" x14ac:dyDescent="0.25">
      <c r="A17453" s="8"/>
      <c r="B17453" s="8"/>
      <c r="C17453" s="8"/>
      <c r="D17453" s="8"/>
      <c r="E17453" s="8" t="s">
        <v>18682</v>
      </c>
      <c r="F17453" s="8" t="s">
        <v>201</v>
      </c>
      <c r="G17453" s="8" t="s">
        <v>35794</v>
      </c>
      <c r="H17453" s="8"/>
      <c r="I17453" s="8"/>
    </row>
    <row r="17454" spans="1:9" x14ac:dyDescent="0.25">
      <c r="A17454" s="8"/>
      <c r="B17454" s="8"/>
      <c r="C17454" s="8"/>
      <c r="D17454" s="8"/>
      <c r="E17454" s="8" t="s">
        <v>18682</v>
      </c>
      <c r="F17454" s="8"/>
      <c r="G17454" s="8" t="s">
        <v>35795</v>
      </c>
      <c r="H17454" s="8"/>
      <c r="I17454" s="8"/>
    </row>
    <row r="17455" spans="1:9" x14ac:dyDescent="0.25">
      <c r="A17455" s="8"/>
      <c r="B17455" s="8"/>
      <c r="C17455" s="8"/>
      <c r="D17455" s="8"/>
      <c r="E17455" s="8" t="s">
        <v>18682</v>
      </c>
      <c r="F17455" s="8"/>
      <c r="G17455" s="8" t="s">
        <v>35796</v>
      </c>
      <c r="H17455" s="8"/>
      <c r="I17455" s="8"/>
    </row>
    <row r="17456" spans="1:9" x14ac:dyDescent="0.25">
      <c r="A17456" s="8"/>
      <c r="B17456" s="8"/>
      <c r="C17456" s="8"/>
      <c r="D17456" s="8"/>
      <c r="E17456" s="8" t="s">
        <v>18682</v>
      </c>
      <c r="F17456" s="8"/>
      <c r="G17456" s="8" t="s">
        <v>35797</v>
      </c>
      <c r="H17456" s="8"/>
      <c r="I17456" s="8"/>
    </row>
    <row r="17457" spans="1:9" x14ac:dyDescent="0.25">
      <c r="A17457" s="8"/>
      <c r="B17457" s="8"/>
      <c r="C17457" s="8"/>
      <c r="D17457" s="8"/>
      <c r="E17457" s="8" t="s">
        <v>18682</v>
      </c>
      <c r="F17457" s="8" t="s">
        <v>206</v>
      </c>
      <c r="G17457" s="8" t="s">
        <v>35798</v>
      </c>
      <c r="H17457" s="8"/>
      <c r="I17457" s="8"/>
    </row>
    <row r="17458" spans="1:9" x14ac:dyDescent="0.25">
      <c r="A17458" s="8"/>
      <c r="B17458" s="8"/>
      <c r="C17458" s="8"/>
      <c r="D17458" s="8"/>
      <c r="E17458" s="8" t="s">
        <v>18682</v>
      </c>
      <c r="F17458" s="8"/>
      <c r="G17458" s="8" t="s">
        <v>35799</v>
      </c>
      <c r="H17458" s="8"/>
      <c r="I17458" s="8"/>
    </row>
    <row r="17459" spans="1:9" x14ac:dyDescent="0.25">
      <c r="A17459" s="8"/>
      <c r="B17459" s="8"/>
      <c r="C17459" s="8"/>
      <c r="D17459" s="8"/>
      <c r="E17459" s="8" t="s">
        <v>18682</v>
      </c>
      <c r="F17459" s="8"/>
      <c r="G17459" s="8" t="s">
        <v>35800</v>
      </c>
      <c r="H17459" s="8"/>
      <c r="I17459" s="8"/>
    </row>
    <row r="17460" spans="1:9" x14ac:dyDescent="0.25">
      <c r="A17460" s="8"/>
      <c r="B17460" s="8"/>
      <c r="C17460" s="8"/>
      <c r="D17460" s="8"/>
      <c r="E17460" s="8" t="s">
        <v>18682</v>
      </c>
      <c r="F17460" s="8"/>
      <c r="G17460" s="8" t="s">
        <v>35801</v>
      </c>
      <c r="H17460" s="8"/>
      <c r="I17460" s="8"/>
    </row>
    <row r="17461" spans="1:9" x14ac:dyDescent="0.25">
      <c r="A17461" s="8"/>
      <c r="B17461" s="8"/>
      <c r="C17461" s="8"/>
      <c r="D17461" s="8"/>
      <c r="E17461" s="8" t="s">
        <v>18682</v>
      </c>
      <c r="F17461" s="8" t="s">
        <v>321</v>
      </c>
      <c r="G17461" s="8" t="s">
        <v>35802</v>
      </c>
      <c r="H17461" s="8"/>
      <c r="I17461" s="8"/>
    </row>
    <row r="17462" spans="1:9" x14ac:dyDescent="0.25">
      <c r="A17462" s="8"/>
      <c r="B17462" s="8"/>
      <c r="C17462" s="8"/>
      <c r="D17462" s="8"/>
      <c r="E17462" s="8" t="s">
        <v>18682</v>
      </c>
      <c r="F17462" s="8"/>
      <c r="G17462" s="8" t="s">
        <v>35803</v>
      </c>
      <c r="H17462" s="8"/>
      <c r="I17462" s="8"/>
    </row>
    <row r="17463" spans="1:9" x14ac:dyDescent="0.25">
      <c r="A17463" s="8"/>
      <c r="B17463" s="8"/>
      <c r="C17463" s="8"/>
      <c r="D17463" s="8"/>
      <c r="E17463" s="8" t="s">
        <v>18682</v>
      </c>
      <c r="F17463" s="8"/>
      <c r="G17463" s="8" t="s">
        <v>35804</v>
      </c>
      <c r="H17463" s="8"/>
      <c r="I17463" s="8"/>
    </row>
    <row r="17464" spans="1:9" x14ac:dyDescent="0.25">
      <c r="A17464" s="8"/>
      <c r="B17464" s="8"/>
      <c r="C17464" s="8"/>
      <c r="D17464" s="8"/>
      <c r="E17464" s="8" t="s">
        <v>18682</v>
      </c>
      <c r="F17464" s="8"/>
      <c r="G17464" s="8" t="s">
        <v>35805</v>
      </c>
      <c r="H17464" s="8"/>
      <c r="I17464" s="8"/>
    </row>
    <row r="17465" spans="1:9" x14ac:dyDescent="0.25">
      <c r="A17465" s="8">
        <v>904</v>
      </c>
      <c r="B17465" s="8" t="s">
        <v>35806</v>
      </c>
      <c r="C17465" s="8"/>
      <c r="D17465" s="8" t="s">
        <v>18681</v>
      </c>
      <c r="E17465" s="8" t="s">
        <v>18690</v>
      </c>
      <c r="F17465" s="8" t="s">
        <v>193</v>
      </c>
      <c r="G17465" s="8" t="s">
        <v>35807</v>
      </c>
      <c r="H17465" s="8"/>
      <c r="I17465" s="8" t="s">
        <v>19042</v>
      </c>
    </row>
    <row r="17466" spans="1:9" x14ac:dyDescent="0.25">
      <c r="A17466" s="8"/>
      <c r="B17466" s="8"/>
      <c r="C17466" s="8"/>
      <c r="D17466" s="8"/>
      <c r="E17466" s="8" t="s">
        <v>18690</v>
      </c>
      <c r="F17466" s="8"/>
      <c r="G17466" s="8" t="s">
        <v>35808</v>
      </c>
      <c r="H17466" s="8"/>
      <c r="I17466" s="8"/>
    </row>
    <row r="17467" spans="1:9" x14ac:dyDescent="0.25">
      <c r="A17467" s="8"/>
      <c r="B17467" s="8"/>
      <c r="C17467" s="8"/>
      <c r="D17467" s="8"/>
      <c r="E17467" s="8" t="s">
        <v>18690</v>
      </c>
      <c r="F17467" s="8"/>
      <c r="G17467" s="8" t="s">
        <v>35809</v>
      </c>
      <c r="H17467" s="8"/>
      <c r="I17467" s="8"/>
    </row>
    <row r="17468" spans="1:9" x14ac:dyDescent="0.25">
      <c r="A17468" s="8"/>
      <c r="B17468" s="8"/>
      <c r="C17468" s="8"/>
      <c r="D17468" s="8"/>
      <c r="E17468" s="8" t="s">
        <v>18690</v>
      </c>
      <c r="F17468" s="8"/>
      <c r="G17468" s="8" t="s">
        <v>35810</v>
      </c>
      <c r="H17468" s="8"/>
      <c r="I17468" s="8"/>
    </row>
    <row r="17469" spans="1:9" x14ac:dyDescent="0.25">
      <c r="A17469" s="8"/>
      <c r="B17469" s="8"/>
      <c r="C17469" s="8"/>
      <c r="D17469" s="8"/>
      <c r="E17469" s="8" t="s">
        <v>18682</v>
      </c>
      <c r="F17469" s="8" t="s">
        <v>193</v>
      </c>
      <c r="G17469" s="8" t="s">
        <v>35811</v>
      </c>
      <c r="H17469" s="8"/>
      <c r="I17469" s="8"/>
    </row>
    <row r="17470" spans="1:9" x14ac:dyDescent="0.25">
      <c r="A17470" s="8"/>
      <c r="B17470" s="8"/>
      <c r="C17470" s="8"/>
      <c r="D17470" s="8"/>
      <c r="E17470" s="8" t="s">
        <v>18682</v>
      </c>
      <c r="F17470" s="8"/>
      <c r="G17470" s="8" t="s">
        <v>35812</v>
      </c>
      <c r="H17470" s="8"/>
      <c r="I17470" s="8"/>
    </row>
    <row r="17471" spans="1:9" x14ac:dyDescent="0.25">
      <c r="A17471" s="8"/>
      <c r="B17471" s="8"/>
      <c r="C17471" s="8"/>
      <c r="D17471" s="8"/>
      <c r="E17471" s="8" t="s">
        <v>18682</v>
      </c>
      <c r="F17471" s="8"/>
      <c r="G17471" s="8" t="s">
        <v>35813</v>
      </c>
      <c r="H17471" s="8"/>
      <c r="I17471" s="8"/>
    </row>
    <row r="17472" spans="1:9" x14ac:dyDescent="0.25">
      <c r="A17472" s="8"/>
      <c r="B17472" s="8"/>
      <c r="C17472" s="8"/>
      <c r="D17472" s="8"/>
      <c r="E17472" s="8" t="s">
        <v>18682</v>
      </c>
      <c r="F17472" s="8"/>
      <c r="G17472" s="8" t="s">
        <v>35814</v>
      </c>
      <c r="H17472" s="8"/>
      <c r="I17472" s="8"/>
    </row>
    <row r="17473" spans="1:9" x14ac:dyDescent="0.25">
      <c r="A17473" s="8"/>
      <c r="B17473" s="8"/>
      <c r="C17473" s="8"/>
      <c r="D17473" s="8"/>
      <c r="E17473" s="8" t="s">
        <v>18682</v>
      </c>
      <c r="F17473" s="8" t="s">
        <v>201</v>
      </c>
      <c r="G17473" s="8" t="s">
        <v>35815</v>
      </c>
      <c r="H17473" s="8"/>
      <c r="I17473" s="8"/>
    </row>
    <row r="17474" spans="1:9" x14ac:dyDescent="0.25">
      <c r="A17474" s="8"/>
      <c r="B17474" s="8"/>
      <c r="C17474" s="8"/>
      <c r="D17474" s="8"/>
      <c r="E17474" s="8" t="s">
        <v>18682</v>
      </c>
      <c r="F17474" s="8"/>
      <c r="G17474" s="8" t="s">
        <v>35816</v>
      </c>
      <c r="H17474" s="8"/>
      <c r="I17474" s="8"/>
    </row>
    <row r="17475" spans="1:9" x14ac:dyDescent="0.25">
      <c r="A17475" s="8"/>
      <c r="B17475" s="8"/>
      <c r="C17475" s="8"/>
      <c r="D17475" s="8"/>
      <c r="E17475" s="8" t="s">
        <v>18682</v>
      </c>
      <c r="F17475" s="8"/>
      <c r="G17475" s="8" t="s">
        <v>35817</v>
      </c>
      <c r="H17475" s="8"/>
      <c r="I17475" s="8"/>
    </row>
    <row r="17476" spans="1:9" x14ac:dyDescent="0.25">
      <c r="A17476" s="8"/>
      <c r="B17476" s="8"/>
      <c r="C17476" s="8"/>
      <c r="D17476" s="8"/>
      <c r="E17476" s="8" t="s">
        <v>18682</v>
      </c>
      <c r="F17476" s="8"/>
      <c r="G17476" s="8" t="s">
        <v>35818</v>
      </c>
      <c r="H17476" s="8"/>
      <c r="I17476" s="8"/>
    </row>
    <row r="17477" spans="1:9" x14ac:dyDescent="0.25">
      <c r="A17477" s="8"/>
      <c r="B17477" s="8"/>
      <c r="C17477" s="8"/>
      <c r="D17477" s="8"/>
      <c r="E17477" s="8" t="s">
        <v>18682</v>
      </c>
      <c r="F17477" s="8" t="s">
        <v>206</v>
      </c>
      <c r="G17477" s="8" t="s">
        <v>35819</v>
      </c>
      <c r="H17477" s="8"/>
      <c r="I17477" s="8"/>
    </row>
    <row r="17478" spans="1:9" x14ac:dyDescent="0.25">
      <c r="A17478" s="8"/>
      <c r="B17478" s="8"/>
      <c r="C17478" s="8"/>
      <c r="D17478" s="8"/>
      <c r="E17478" s="8" t="s">
        <v>18682</v>
      </c>
      <c r="F17478" s="8"/>
      <c r="G17478" s="8" t="s">
        <v>35820</v>
      </c>
      <c r="H17478" s="8"/>
      <c r="I17478" s="8"/>
    </row>
    <row r="17479" spans="1:9" x14ac:dyDescent="0.25">
      <c r="A17479" s="8"/>
      <c r="B17479" s="8"/>
      <c r="C17479" s="8"/>
      <c r="D17479" s="8"/>
      <c r="E17479" s="8" t="s">
        <v>18682</v>
      </c>
      <c r="F17479" s="8"/>
      <c r="G17479" s="8" t="s">
        <v>35821</v>
      </c>
      <c r="H17479" s="8"/>
      <c r="I17479" s="8"/>
    </row>
    <row r="17480" spans="1:9" x14ac:dyDescent="0.25">
      <c r="A17480" s="8"/>
      <c r="B17480" s="8"/>
      <c r="C17480" s="8"/>
      <c r="D17480" s="8"/>
      <c r="E17480" s="8" t="s">
        <v>18682</v>
      </c>
      <c r="F17480" s="8"/>
      <c r="G17480" s="8" t="s">
        <v>35822</v>
      </c>
      <c r="H17480" s="8"/>
      <c r="I17480" s="8"/>
    </row>
    <row r="17481" spans="1:9" x14ac:dyDescent="0.25">
      <c r="A17481" s="8"/>
      <c r="B17481" s="8"/>
      <c r="C17481" s="8"/>
      <c r="D17481" s="8"/>
      <c r="E17481" s="8" t="s">
        <v>18682</v>
      </c>
      <c r="F17481" s="8" t="s">
        <v>321</v>
      </c>
      <c r="G17481" s="8" t="s">
        <v>35823</v>
      </c>
      <c r="H17481" s="8"/>
      <c r="I17481" s="8"/>
    </row>
    <row r="17482" spans="1:9" x14ac:dyDescent="0.25">
      <c r="A17482" s="8"/>
      <c r="B17482" s="8"/>
      <c r="C17482" s="8"/>
      <c r="D17482" s="8"/>
      <c r="E17482" s="8" t="s">
        <v>18682</v>
      </c>
      <c r="F17482" s="8"/>
      <c r="G17482" s="8" t="s">
        <v>35824</v>
      </c>
      <c r="H17482" s="8"/>
      <c r="I17482" s="8"/>
    </row>
    <row r="17483" spans="1:9" x14ac:dyDescent="0.25">
      <c r="A17483" s="8"/>
      <c r="B17483" s="8"/>
      <c r="C17483" s="8"/>
      <c r="D17483" s="8"/>
      <c r="E17483" s="8" t="s">
        <v>18682</v>
      </c>
      <c r="F17483" s="8"/>
      <c r="G17483" s="8" t="s">
        <v>35825</v>
      </c>
      <c r="H17483" s="8"/>
      <c r="I17483" s="8"/>
    </row>
    <row r="17484" spans="1:9" x14ac:dyDescent="0.25">
      <c r="A17484" s="8"/>
      <c r="B17484" s="8"/>
      <c r="C17484" s="8"/>
      <c r="D17484" s="8"/>
      <c r="E17484" s="8" t="s">
        <v>18682</v>
      </c>
      <c r="F17484" s="8"/>
      <c r="G17484" s="8" t="s">
        <v>35826</v>
      </c>
      <c r="H17484" s="8"/>
      <c r="I17484" s="8"/>
    </row>
    <row r="17485" spans="1:9" x14ac:dyDescent="0.25">
      <c r="A17485" s="8">
        <v>905</v>
      </c>
      <c r="B17485" s="8" t="s">
        <v>35827</v>
      </c>
      <c r="C17485" s="8"/>
      <c r="D17485" s="8" t="s">
        <v>18681</v>
      </c>
      <c r="E17485" s="8" t="s">
        <v>18682</v>
      </c>
      <c r="F17485" s="8" t="s">
        <v>193</v>
      </c>
      <c r="G17485" s="8" t="s">
        <v>35828</v>
      </c>
      <c r="H17485" s="8"/>
      <c r="I17485" s="8" t="s">
        <v>19042</v>
      </c>
    </row>
    <row r="17486" spans="1:9" x14ac:dyDescent="0.25">
      <c r="A17486" s="8"/>
      <c r="B17486" s="8"/>
      <c r="C17486" s="8"/>
      <c r="D17486" s="8"/>
      <c r="E17486" s="8" t="s">
        <v>18682</v>
      </c>
      <c r="F17486" s="8"/>
      <c r="G17486" s="8" t="s">
        <v>35829</v>
      </c>
      <c r="H17486" s="8"/>
      <c r="I17486" s="8"/>
    </row>
    <row r="17487" spans="1:9" x14ac:dyDescent="0.25">
      <c r="A17487" s="8"/>
      <c r="B17487" s="8"/>
      <c r="C17487" s="8"/>
      <c r="D17487" s="8"/>
      <c r="E17487" s="8" t="s">
        <v>18682</v>
      </c>
      <c r="F17487" s="8"/>
      <c r="G17487" s="8" t="s">
        <v>35830</v>
      </c>
      <c r="H17487" s="8"/>
      <c r="I17487" s="8"/>
    </row>
    <row r="17488" spans="1:9" x14ac:dyDescent="0.25">
      <c r="A17488" s="8"/>
      <c r="B17488" s="8"/>
      <c r="C17488" s="8"/>
      <c r="D17488" s="8"/>
      <c r="E17488" s="8" t="s">
        <v>18682</v>
      </c>
      <c r="F17488" s="8"/>
      <c r="G17488" s="8" t="s">
        <v>35831</v>
      </c>
      <c r="H17488" s="8"/>
      <c r="I17488" s="8"/>
    </row>
    <row r="17489" spans="1:9" x14ac:dyDescent="0.25">
      <c r="A17489" s="8"/>
      <c r="B17489" s="8"/>
      <c r="C17489" s="8"/>
      <c r="D17489" s="8"/>
      <c r="E17489" s="8" t="s">
        <v>18682</v>
      </c>
      <c r="F17489" s="8"/>
      <c r="G17489" s="8" t="s">
        <v>35832</v>
      </c>
      <c r="H17489" s="8"/>
      <c r="I17489" s="8"/>
    </row>
    <row r="17490" spans="1:9" x14ac:dyDescent="0.25">
      <c r="A17490" s="8"/>
      <c r="B17490" s="8"/>
      <c r="C17490" s="8"/>
      <c r="D17490" s="8"/>
      <c r="E17490" s="8" t="s">
        <v>18682</v>
      </c>
      <c r="F17490" s="8"/>
      <c r="G17490" s="8" t="s">
        <v>35832</v>
      </c>
      <c r="H17490" s="8"/>
      <c r="I17490" s="8"/>
    </row>
    <row r="17491" spans="1:9" x14ac:dyDescent="0.25">
      <c r="A17491" s="8"/>
      <c r="B17491" s="8"/>
      <c r="C17491" s="8"/>
      <c r="D17491" s="8"/>
      <c r="E17491" s="8" t="s">
        <v>18682</v>
      </c>
      <c r="F17491" s="8"/>
      <c r="G17491" s="8" t="s">
        <v>35833</v>
      </c>
      <c r="H17491" s="8"/>
      <c r="I17491" s="8"/>
    </row>
    <row r="17492" spans="1:9" x14ac:dyDescent="0.25">
      <c r="A17492" s="8"/>
      <c r="B17492" s="8"/>
      <c r="C17492" s="8"/>
      <c r="D17492" s="8"/>
      <c r="E17492" s="8" t="s">
        <v>18682</v>
      </c>
      <c r="F17492" s="8"/>
      <c r="G17492" s="8" t="s">
        <v>35834</v>
      </c>
      <c r="H17492" s="8"/>
      <c r="I17492" s="8"/>
    </row>
    <row r="17493" spans="1:9" x14ac:dyDescent="0.25">
      <c r="A17493" s="8"/>
      <c r="B17493" s="8"/>
      <c r="C17493" s="8"/>
      <c r="D17493" s="8"/>
      <c r="E17493" s="8" t="s">
        <v>18690</v>
      </c>
      <c r="F17493" s="8" t="s">
        <v>193</v>
      </c>
      <c r="G17493" s="8" t="s">
        <v>21334</v>
      </c>
      <c r="H17493" s="8"/>
      <c r="I17493" s="8"/>
    </row>
    <row r="17494" spans="1:9" x14ac:dyDescent="0.25">
      <c r="A17494" s="8"/>
      <c r="B17494" s="8"/>
      <c r="C17494" s="8"/>
      <c r="D17494" s="8"/>
      <c r="E17494" s="8" t="s">
        <v>18690</v>
      </c>
      <c r="F17494" s="8"/>
      <c r="G17494" s="8" t="s">
        <v>35835</v>
      </c>
      <c r="H17494" s="8"/>
      <c r="I17494" s="8"/>
    </row>
    <row r="17495" spans="1:9" x14ac:dyDescent="0.25">
      <c r="A17495" s="8"/>
      <c r="B17495" s="8"/>
      <c r="C17495" s="8"/>
      <c r="D17495" s="8"/>
      <c r="E17495" s="8" t="s">
        <v>18682</v>
      </c>
      <c r="F17495" s="8" t="s">
        <v>201</v>
      </c>
      <c r="G17495" s="8" t="s">
        <v>35836</v>
      </c>
      <c r="H17495" s="8"/>
      <c r="I17495" s="8"/>
    </row>
    <row r="17496" spans="1:9" x14ac:dyDescent="0.25">
      <c r="A17496" s="8"/>
      <c r="B17496" s="8"/>
      <c r="C17496" s="8"/>
      <c r="D17496" s="8"/>
      <c r="E17496" s="8" t="s">
        <v>18682</v>
      </c>
      <c r="F17496" s="8"/>
      <c r="G17496" s="8" t="s">
        <v>35837</v>
      </c>
      <c r="H17496" s="8"/>
      <c r="I17496" s="8"/>
    </row>
    <row r="17497" spans="1:9" x14ac:dyDescent="0.25">
      <c r="A17497" s="8"/>
      <c r="B17497" s="8"/>
      <c r="C17497" s="8"/>
      <c r="D17497" s="8"/>
      <c r="E17497" s="8" t="s">
        <v>18682</v>
      </c>
      <c r="F17497" s="8"/>
      <c r="G17497" s="8" t="s">
        <v>35838</v>
      </c>
      <c r="H17497" s="8"/>
      <c r="I17497" s="8"/>
    </row>
    <row r="17498" spans="1:9" x14ac:dyDescent="0.25">
      <c r="A17498" s="8"/>
      <c r="B17498" s="8"/>
      <c r="C17498" s="8"/>
      <c r="D17498" s="8"/>
      <c r="E17498" s="8" t="s">
        <v>18682</v>
      </c>
      <c r="F17498" s="8"/>
      <c r="G17498" s="8" t="s">
        <v>35839</v>
      </c>
      <c r="H17498" s="8"/>
      <c r="I17498" s="8"/>
    </row>
    <row r="17499" spans="1:9" x14ac:dyDescent="0.25">
      <c r="A17499" s="8"/>
      <c r="B17499" s="8"/>
      <c r="C17499" s="8"/>
      <c r="D17499" s="8"/>
      <c r="E17499" s="8" t="s">
        <v>18682</v>
      </c>
      <c r="F17499" s="8"/>
      <c r="G17499" s="8" t="s">
        <v>35840</v>
      </c>
      <c r="H17499" s="8"/>
      <c r="I17499" s="8"/>
    </row>
    <row r="17500" spans="1:9" x14ac:dyDescent="0.25">
      <c r="A17500" s="8"/>
      <c r="B17500" s="8"/>
      <c r="C17500" s="8"/>
      <c r="D17500" s="8"/>
      <c r="E17500" s="8" t="s">
        <v>18682</v>
      </c>
      <c r="F17500" s="8"/>
      <c r="G17500" s="8" t="s">
        <v>35840</v>
      </c>
      <c r="H17500" s="8"/>
      <c r="I17500" s="8"/>
    </row>
    <row r="17501" spans="1:9" x14ac:dyDescent="0.25">
      <c r="A17501" s="8"/>
      <c r="B17501" s="8"/>
      <c r="C17501" s="8"/>
      <c r="D17501" s="8"/>
      <c r="E17501" s="8" t="s">
        <v>18682</v>
      </c>
      <c r="F17501" s="8"/>
      <c r="G17501" s="8" t="s">
        <v>35841</v>
      </c>
      <c r="H17501" s="8"/>
      <c r="I17501" s="8"/>
    </row>
    <row r="17502" spans="1:9" x14ac:dyDescent="0.25">
      <c r="A17502" s="8"/>
      <c r="B17502" s="8"/>
      <c r="C17502" s="8"/>
      <c r="D17502" s="8"/>
      <c r="E17502" s="8" t="s">
        <v>18682</v>
      </c>
      <c r="F17502" s="8"/>
      <c r="G17502" s="8" t="s">
        <v>35842</v>
      </c>
      <c r="H17502" s="8"/>
      <c r="I17502" s="8"/>
    </row>
    <row r="17503" spans="1:9" x14ac:dyDescent="0.25">
      <c r="A17503" s="8"/>
      <c r="B17503" s="8"/>
      <c r="C17503" s="8"/>
      <c r="D17503" s="8"/>
      <c r="E17503" s="8" t="s">
        <v>18682</v>
      </c>
      <c r="F17503" s="8" t="s">
        <v>206</v>
      </c>
      <c r="G17503" s="8" t="s">
        <v>35843</v>
      </c>
      <c r="H17503" s="8"/>
      <c r="I17503" s="8"/>
    </row>
    <row r="17504" spans="1:9" x14ac:dyDescent="0.25">
      <c r="A17504" s="8"/>
      <c r="B17504" s="8"/>
      <c r="C17504" s="8"/>
      <c r="D17504" s="8"/>
      <c r="E17504" s="8" t="s">
        <v>18682</v>
      </c>
      <c r="F17504" s="8"/>
      <c r="G17504" s="8" t="s">
        <v>35844</v>
      </c>
      <c r="H17504" s="8"/>
      <c r="I17504" s="8"/>
    </row>
    <row r="17505" spans="1:9" x14ac:dyDescent="0.25">
      <c r="A17505" s="8"/>
      <c r="B17505" s="8"/>
      <c r="C17505" s="8"/>
      <c r="D17505" s="8"/>
      <c r="E17505" s="8" t="s">
        <v>18682</v>
      </c>
      <c r="F17505" s="8"/>
      <c r="G17505" s="8" t="s">
        <v>35845</v>
      </c>
      <c r="H17505" s="8"/>
      <c r="I17505" s="8"/>
    </row>
    <row r="17506" spans="1:9" x14ac:dyDescent="0.25">
      <c r="A17506" s="8"/>
      <c r="B17506" s="8"/>
      <c r="C17506" s="8"/>
      <c r="D17506" s="8"/>
      <c r="E17506" s="8" t="s">
        <v>18682</v>
      </c>
      <c r="F17506" s="8"/>
      <c r="G17506" s="8" t="s">
        <v>35846</v>
      </c>
      <c r="H17506" s="8"/>
      <c r="I17506" s="8"/>
    </row>
    <row r="17507" spans="1:9" x14ac:dyDescent="0.25">
      <c r="A17507" s="8"/>
      <c r="B17507" s="8"/>
      <c r="C17507" s="8"/>
      <c r="D17507" s="8"/>
      <c r="E17507" s="8" t="s">
        <v>18682</v>
      </c>
      <c r="F17507" s="8"/>
      <c r="G17507" s="8" t="s">
        <v>35847</v>
      </c>
      <c r="H17507" s="8"/>
      <c r="I17507" s="8"/>
    </row>
    <row r="17508" spans="1:9" x14ac:dyDescent="0.25">
      <c r="A17508" s="8"/>
      <c r="B17508" s="8"/>
      <c r="C17508" s="8"/>
      <c r="D17508" s="8"/>
      <c r="E17508" s="8" t="s">
        <v>18682</v>
      </c>
      <c r="F17508" s="8"/>
      <c r="G17508" s="8" t="s">
        <v>35847</v>
      </c>
      <c r="H17508" s="8"/>
      <c r="I17508" s="8"/>
    </row>
    <row r="17509" spans="1:9" x14ac:dyDescent="0.25">
      <c r="A17509" s="8"/>
      <c r="B17509" s="8"/>
      <c r="C17509" s="8"/>
      <c r="D17509" s="8"/>
      <c r="E17509" s="8" t="s">
        <v>18682</v>
      </c>
      <c r="F17509" s="8"/>
      <c r="G17509" s="8" t="s">
        <v>35848</v>
      </c>
      <c r="H17509" s="8"/>
      <c r="I17509" s="8"/>
    </row>
    <row r="17510" spans="1:9" x14ac:dyDescent="0.25">
      <c r="A17510" s="8"/>
      <c r="B17510" s="8"/>
      <c r="C17510" s="8"/>
      <c r="D17510" s="8"/>
      <c r="E17510" s="8" t="s">
        <v>18682</v>
      </c>
      <c r="F17510" s="8"/>
      <c r="G17510" s="8" t="s">
        <v>35849</v>
      </c>
      <c r="H17510" s="8"/>
      <c r="I17510" s="8"/>
    </row>
    <row r="17511" spans="1:9" x14ac:dyDescent="0.25">
      <c r="A17511" s="8">
        <v>906</v>
      </c>
      <c r="B17511" s="8" t="s">
        <v>35850</v>
      </c>
      <c r="C17511" s="8"/>
      <c r="D17511" s="8" t="s">
        <v>18681</v>
      </c>
      <c r="E17511" s="8" t="s">
        <v>18690</v>
      </c>
      <c r="F17511" s="8" t="s">
        <v>193</v>
      </c>
      <c r="G17511" s="8" t="s">
        <v>35851</v>
      </c>
      <c r="H17511" s="8"/>
      <c r="I17511" s="8" t="s">
        <v>19042</v>
      </c>
    </row>
    <row r="17512" spans="1:9" x14ac:dyDescent="0.25">
      <c r="A17512" s="8"/>
      <c r="B17512" s="8"/>
      <c r="C17512" s="8"/>
      <c r="D17512" s="8"/>
      <c r="E17512" s="8" t="s">
        <v>18690</v>
      </c>
      <c r="F17512" s="8"/>
      <c r="G17512" s="8" t="s">
        <v>35852</v>
      </c>
      <c r="H17512" s="8"/>
      <c r="I17512" s="8"/>
    </row>
    <row r="17513" spans="1:9" x14ac:dyDescent="0.25">
      <c r="A17513" s="8"/>
      <c r="B17513" s="8"/>
      <c r="C17513" s="8"/>
      <c r="D17513" s="8"/>
      <c r="E17513" s="8" t="s">
        <v>18690</v>
      </c>
      <c r="F17513" s="8"/>
      <c r="G17513" s="8" t="s">
        <v>35853</v>
      </c>
      <c r="H17513" s="8"/>
      <c r="I17513" s="8"/>
    </row>
    <row r="17514" spans="1:9" x14ac:dyDescent="0.25">
      <c r="A17514" s="8"/>
      <c r="B17514" s="8"/>
      <c r="C17514" s="8"/>
      <c r="D17514" s="8"/>
      <c r="E17514" s="8" t="s">
        <v>18690</v>
      </c>
      <c r="F17514" s="8"/>
      <c r="G17514" s="8" t="s">
        <v>35854</v>
      </c>
      <c r="H17514" s="8"/>
      <c r="I17514" s="8"/>
    </row>
    <row r="17515" spans="1:9" x14ac:dyDescent="0.25">
      <c r="A17515" s="8"/>
      <c r="B17515" s="8"/>
      <c r="C17515" s="8"/>
      <c r="D17515" s="8"/>
      <c r="E17515" s="8" t="s">
        <v>18682</v>
      </c>
      <c r="F17515" s="8" t="s">
        <v>193</v>
      </c>
      <c r="G17515" s="8" t="s">
        <v>35855</v>
      </c>
      <c r="H17515" s="8"/>
      <c r="I17515" s="8"/>
    </row>
    <row r="17516" spans="1:9" x14ac:dyDescent="0.25">
      <c r="A17516" s="8"/>
      <c r="B17516" s="8"/>
      <c r="C17516" s="8"/>
      <c r="D17516" s="8"/>
      <c r="E17516" s="8" t="s">
        <v>18682</v>
      </c>
      <c r="F17516" s="8"/>
      <c r="G17516" s="8" t="s">
        <v>35856</v>
      </c>
      <c r="H17516" s="8"/>
      <c r="I17516" s="8"/>
    </row>
    <row r="17517" spans="1:9" x14ac:dyDescent="0.25">
      <c r="A17517" s="8"/>
      <c r="B17517" s="8"/>
      <c r="C17517" s="8"/>
      <c r="D17517" s="8"/>
      <c r="E17517" s="8" t="s">
        <v>18682</v>
      </c>
      <c r="F17517" s="8"/>
      <c r="G17517" s="8" t="s">
        <v>35857</v>
      </c>
      <c r="H17517" s="8"/>
      <c r="I17517" s="8"/>
    </row>
    <row r="17518" spans="1:9" x14ac:dyDescent="0.25">
      <c r="A17518" s="8"/>
      <c r="B17518" s="8"/>
      <c r="C17518" s="8"/>
      <c r="D17518" s="8"/>
      <c r="E17518" s="8" t="s">
        <v>18682</v>
      </c>
      <c r="F17518" s="8"/>
      <c r="G17518" s="8" t="s">
        <v>35858</v>
      </c>
      <c r="H17518" s="8"/>
      <c r="I17518" s="8"/>
    </row>
    <row r="17519" spans="1:9" x14ac:dyDescent="0.25">
      <c r="A17519" s="8"/>
      <c r="B17519" s="8"/>
      <c r="C17519" s="8"/>
      <c r="D17519" s="8"/>
      <c r="E17519" s="8" t="s">
        <v>18682</v>
      </c>
      <c r="F17519" s="8" t="s">
        <v>201</v>
      </c>
      <c r="G17519" s="8" t="s">
        <v>35859</v>
      </c>
      <c r="H17519" s="8"/>
      <c r="I17519" s="8"/>
    </row>
    <row r="17520" spans="1:9" x14ac:dyDescent="0.25">
      <c r="A17520" s="8"/>
      <c r="B17520" s="8"/>
      <c r="C17520" s="8"/>
      <c r="D17520" s="8"/>
      <c r="E17520" s="8" t="s">
        <v>18682</v>
      </c>
      <c r="F17520" s="8"/>
      <c r="G17520" s="8" t="s">
        <v>35860</v>
      </c>
      <c r="H17520" s="8"/>
      <c r="I17520" s="8"/>
    </row>
    <row r="17521" spans="1:9" x14ac:dyDescent="0.25">
      <c r="A17521" s="8"/>
      <c r="B17521" s="8"/>
      <c r="C17521" s="8"/>
      <c r="D17521" s="8"/>
      <c r="E17521" s="8" t="s">
        <v>18682</v>
      </c>
      <c r="F17521" s="8"/>
      <c r="G17521" s="8" t="s">
        <v>35861</v>
      </c>
      <c r="H17521" s="8"/>
      <c r="I17521" s="8"/>
    </row>
    <row r="17522" spans="1:9" x14ac:dyDescent="0.25">
      <c r="A17522" s="8"/>
      <c r="B17522" s="8"/>
      <c r="C17522" s="8"/>
      <c r="D17522" s="8"/>
      <c r="E17522" s="8" t="s">
        <v>18682</v>
      </c>
      <c r="F17522" s="8"/>
      <c r="G17522" s="8" t="s">
        <v>35862</v>
      </c>
      <c r="H17522" s="8"/>
      <c r="I17522" s="8"/>
    </row>
    <row r="17523" spans="1:9" x14ac:dyDescent="0.25">
      <c r="A17523" s="8">
        <v>907</v>
      </c>
      <c r="B17523" s="8" t="s">
        <v>35863</v>
      </c>
      <c r="C17523" s="8"/>
      <c r="D17523" s="8" t="s">
        <v>18681</v>
      </c>
      <c r="E17523" s="8" t="s">
        <v>18682</v>
      </c>
      <c r="F17523" s="8" t="s">
        <v>193</v>
      </c>
      <c r="G17523" s="8" t="s">
        <v>35864</v>
      </c>
      <c r="H17523" s="8"/>
      <c r="I17523" s="8" t="s">
        <v>19042</v>
      </c>
    </row>
    <row r="17524" spans="1:9" x14ac:dyDescent="0.25">
      <c r="A17524" s="8"/>
      <c r="B17524" s="8"/>
      <c r="C17524" s="8"/>
      <c r="D17524" s="8"/>
      <c r="E17524" s="8" t="s">
        <v>18682</v>
      </c>
      <c r="F17524" s="8"/>
      <c r="G17524" s="8" t="s">
        <v>35865</v>
      </c>
      <c r="H17524" s="8"/>
      <c r="I17524" s="8"/>
    </row>
    <row r="17525" spans="1:9" x14ac:dyDescent="0.25">
      <c r="A17525" s="8"/>
      <c r="B17525" s="8"/>
      <c r="C17525" s="8"/>
      <c r="D17525" s="8"/>
      <c r="E17525" s="8" t="s">
        <v>18682</v>
      </c>
      <c r="F17525" s="8"/>
      <c r="G17525" s="8" t="s">
        <v>35866</v>
      </c>
      <c r="H17525" s="8"/>
      <c r="I17525" s="8"/>
    </row>
    <row r="17526" spans="1:9" x14ac:dyDescent="0.25">
      <c r="A17526" s="8"/>
      <c r="B17526" s="8"/>
      <c r="C17526" s="8"/>
      <c r="D17526" s="8"/>
      <c r="E17526" s="8" t="s">
        <v>18682</v>
      </c>
      <c r="F17526" s="8"/>
      <c r="G17526" s="8" t="s">
        <v>35867</v>
      </c>
      <c r="H17526" s="8"/>
      <c r="I17526" s="8"/>
    </row>
    <row r="17527" spans="1:9" x14ac:dyDescent="0.25">
      <c r="A17527" s="8"/>
      <c r="B17527" s="8"/>
      <c r="C17527" s="8"/>
      <c r="D17527" s="8"/>
      <c r="E17527" s="8" t="s">
        <v>18690</v>
      </c>
      <c r="F17527" s="8" t="s">
        <v>193</v>
      </c>
      <c r="G17527" s="8" t="s">
        <v>35868</v>
      </c>
      <c r="H17527" s="8"/>
      <c r="I17527" s="8"/>
    </row>
    <row r="17528" spans="1:9" x14ac:dyDescent="0.25">
      <c r="A17528" s="8"/>
      <c r="B17528" s="8"/>
      <c r="C17528" s="8"/>
      <c r="D17528" s="8"/>
      <c r="E17528" s="8" t="s">
        <v>18690</v>
      </c>
      <c r="F17528" s="8"/>
      <c r="G17528" s="8" t="s">
        <v>35869</v>
      </c>
      <c r="H17528" s="8"/>
      <c r="I17528" s="8"/>
    </row>
    <row r="17529" spans="1:9" x14ac:dyDescent="0.25">
      <c r="A17529" s="8"/>
      <c r="B17529" s="8"/>
      <c r="C17529" s="8"/>
      <c r="D17529" s="8"/>
      <c r="E17529" s="8" t="s">
        <v>18690</v>
      </c>
      <c r="F17529" s="8"/>
      <c r="G17529" s="8" t="s">
        <v>35870</v>
      </c>
      <c r="H17529" s="8"/>
      <c r="I17529" s="8"/>
    </row>
    <row r="17530" spans="1:9" x14ac:dyDescent="0.25">
      <c r="A17530" s="8"/>
      <c r="B17530" s="8"/>
      <c r="C17530" s="8"/>
      <c r="D17530" s="8"/>
      <c r="E17530" s="8" t="s">
        <v>18690</v>
      </c>
      <c r="F17530" s="8"/>
      <c r="G17530" s="8" t="s">
        <v>35871</v>
      </c>
      <c r="H17530" s="8"/>
      <c r="I17530" s="8"/>
    </row>
    <row r="17531" spans="1:9" x14ac:dyDescent="0.25">
      <c r="A17531" s="8"/>
      <c r="B17531" s="8"/>
      <c r="C17531" s="8"/>
      <c r="D17531" s="8"/>
      <c r="E17531" s="8" t="s">
        <v>18682</v>
      </c>
      <c r="F17531" s="8" t="s">
        <v>201</v>
      </c>
      <c r="G17531" s="8" t="s">
        <v>35872</v>
      </c>
      <c r="H17531" s="8"/>
      <c r="I17531" s="8"/>
    </row>
    <row r="17532" spans="1:9" x14ac:dyDescent="0.25">
      <c r="A17532" s="8"/>
      <c r="B17532" s="8"/>
      <c r="C17532" s="8"/>
      <c r="D17532" s="8"/>
      <c r="E17532" s="8" t="s">
        <v>18682</v>
      </c>
      <c r="F17532" s="8"/>
      <c r="G17532" s="8" t="s">
        <v>35873</v>
      </c>
      <c r="H17532" s="8"/>
      <c r="I17532" s="8"/>
    </row>
    <row r="17533" spans="1:9" x14ac:dyDescent="0.25">
      <c r="A17533" s="8"/>
      <c r="B17533" s="8"/>
      <c r="C17533" s="8"/>
      <c r="D17533" s="8"/>
      <c r="E17533" s="8" t="s">
        <v>18682</v>
      </c>
      <c r="F17533" s="8"/>
      <c r="G17533" s="8" t="s">
        <v>35874</v>
      </c>
      <c r="H17533" s="8"/>
      <c r="I17533" s="8"/>
    </row>
    <row r="17534" spans="1:9" x14ac:dyDescent="0.25">
      <c r="A17534" s="8"/>
      <c r="B17534" s="8"/>
      <c r="C17534" s="8"/>
      <c r="D17534" s="8"/>
      <c r="E17534" s="8" t="s">
        <v>18682</v>
      </c>
      <c r="F17534" s="8"/>
      <c r="G17534" s="8" t="s">
        <v>35875</v>
      </c>
      <c r="H17534" s="8"/>
      <c r="I17534" s="8"/>
    </row>
    <row r="17535" spans="1:9" x14ac:dyDescent="0.25">
      <c r="A17535" s="8"/>
      <c r="B17535" s="8"/>
      <c r="C17535" s="8"/>
      <c r="D17535" s="8"/>
      <c r="E17535" s="8" t="s">
        <v>18682</v>
      </c>
      <c r="F17535" s="8" t="s">
        <v>206</v>
      </c>
      <c r="G17535" s="8" t="s">
        <v>35876</v>
      </c>
      <c r="H17535" s="8"/>
      <c r="I17535" s="8"/>
    </row>
    <row r="17536" spans="1:9" x14ac:dyDescent="0.25">
      <c r="A17536" s="8"/>
      <c r="B17536" s="8"/>
      <c r="C17536" s="8"/>
      <c r="D17536" s="8"/>
      <c r="E17536" s="8" t="s">
        <v>18682</v>
      </c>
      <c r="F17536" s="8"/>
      <c r="G17536" s="8" t="s">
        <v>35877</v>
      </c>
      <c r="H17536" s="8"/>
      <c r="I17536" s="8"/>
    </row>
    <row r="17537" spans="1:9" x14ac:dyDescent="0.25">
      <c r="A17537" s="8"/>
      <c r="B17537" s="8"/>
      <c r="C17537" s="8"/>
      <c r="D17537" s="8"/>
      <c r="E17537" s="8" t="s">
        <v>18682</v>
      </c>
      <c r="F17537" s="8"/>
      <c r="G17537" s="8" t="s">
        <v>35878</v>
      </c>
      <c r="H17537" s="8"/>
      <c r="I17537" s="8"/>
    </row>
    <row r="17538" spans="1:9" x14ac:dyDescent="0.25">
      <c r="A17538" s="8"/>
      <c r="B17538" s="8"/>
      <c r="C17538" s="8"/>
      <c r="D17538" s="8"/>
      <c r="E17538" s="8" t="s">
        <v>18682</v>
      </c>
      <c r="F17538" s="8"/>
      <c r="G17538" s="8" t="s">
        <v>35879</v>
      </c>
      <c r="H17538" s="8"/>
      <c r="I17538" s="8"/>
    </row>
    <row r="17539" spans="1:9" x14ac:dyDescent="0.25">
      <c r="A17539" s="8">
        <v>908</v>
      </c>
      <c r="B17539" s="8" t="s">
        <v>35880</v>
      </c>
      <c r="C17539" s="8"/>
      <c r="D17539" s="8"/>
      <c r="E17539" s="8" t="s">
        <v>18682</v>
      </c>
      <c r="F17539" s="8" t="s">
        <v>193</v>
      </c>
      <c r="G17539" s="8" t="s">
        <v>35881</v>
      </c>
      <c r="H17539" s="8"/>
      <c r="I17539" s="8" t="s">
        <v>19042</v>
      </c>
    </row>
    <row r="17540" spans="1:9" x14ac:dyDescent="0.25">
      <c r="A17540" s="8"/>
      <c r="B17540" s="8"/>
      <c r="C17540" s="8"/>
      <c r="D17540" s="8"/>
      <c r="E17540" s="8" t="s">
        <v>18682</v>
      </c>
      <c r="F17540" s="8"/>
      <c r="G17540" s="8" t="s">
        <v>35882</v>
      </c>
      <c r="H17540" s="8"/>
      <c r="I17540" s="8"/>
    </row>
    <row r="17541" spans="1:9" x14ac:dyDescent="0.25">
      <c r="A17541" s="8"/>
      <c r="B17541" s="8"/>
      <c r="C17541" s="8"/>
      <c r="D17541" s="8"/>
      <c r="E17541" s="8" t="s">
        <v>18682</v>
      </c>
      <c r="F17541" s="8"/>
      <c r="G17541" s="8" t="s">
        <v>35883</v>
      </c>
      <c r="H17541" s="8"/>
      <c r="I17541" s="8"/>
    </row>
    <row r="17542" spans="1:9" x14ac:dyDescent="0.25">
      <c r="A17542" s="8"/>
      <c r="B17542" s="8"/>
      <c r="C17542" s="8"/>
      <c r="D17542" s="8"/>
      <c r="E17542" s="8" t="s">
        <v>18682</v>
      </c>
      <c r="F17542" s="8"/>
      <c r="G17542" s="8" t="s">
        <v>35884</v>
      </c>
      <c r="H17542" s="8"/>
      <c r="I17542" s="8"/>
    </row>
    <row r="17543" spans="1:9" x14ac:dyDescent="0.25">
      <c r="A17543" s="8"/>
      <c r="B17543" s="8"/>
      <c r="C17543" s="8"/>
      <c r="D17543" s="8"/>
      <c r="E17543" s="8" t="s">
        <v>18682</v>
      </c>
      <c r="F17543" s="8" t="s">
        <v>201</v>
      </c>
      <c r="G17543" s="8" t="s">
        <v>35885</v>
      </c>
      <c r="H17543" s="8"/>
      <c r="I17543" s="8"/>
    </row>
    <row r="17544" spans="1:9" x14ac:dyDescent="0.25">
      <c r="A17544" s="8"/>
      <c r="B17544" s="8"/>
      <c r="C17544" s="8"/>
      <c r="D17544" s="8"/>
      <c r="E17544" s="8" t="s">
        <v>18682</v>
      </c>
      <c r="F17544" s="8"/>
      <c r="G17544" s="8" t="s">
        <v>35886</v>
      </c>
      <c r="H17544" s="8"/>
      <c r="I17544" s="8"/>
    </row>
    <row r="17545" spans="1:9" x14ac:dyDescent="0.25">
      <c r="A17545" s="8"/>
      <c r="B17545" s="8"/>
      <c r="C17545" s="8"/>
      <c r="D17545" s="8"/>
      <c r="E17545" s="8" t="s">
        <v>18682</v>
      </c>
      <c r="F17545" s="8"/>
      <c r="G17545" s="8" t="s">
        <v>35887</v>
      </c>
      <c r="H17545" s="8"/>
      <c r="I17545" s="8"/>
    </row>
    <row r="17546" spans="1:9" x14ac:dyDescent="0.25">
      <c r="A17546" s="8"/>
      <c r="B17546" s="8"/>
      <c r="C17546" s="8"/>
      <c r="D17546" s="8"/>
      <c r="E17546" s="8" t="s">
        <v>18682</v>
      </c>
      <c r="F17546" s="8"/>
      <c r="G17546" s="8" t="s">
        <v>35888</v>
      </c>
      <c r="H17546" s="8"/>
      <c r="I17546" s="8"/>
    </row>
    <row r="17547" spans="1:9" x14ac:dyDescent="0.25">
      <c r="A17547" s="8"/>
      <c r="B17547" s="8"/>
      <c r="C17547" s="8"/>
      <c r="D17547" s="8"/>
      <c r="E17547" s="8" t="s">
        <v>18682</v>
      </c>
      <c r="F17547" s="8" t="s">
        <v>206</v>
      </c>
      <c r="G17547" s="8" t="s">
        <v>35889</v>
      </c>
      <c r="H17547" s="8"/>
      <c r="I17547" s="8"/>
    </row>
    <row r="17548" spans="1:9" x14ac:dyDescent="0.25">
      <c r="A17548" s="8"/>
      <c r="B17548" s="8"/>
      <c r="C17548" s="8"/>
      <c r="D17548" s="8"/>
      <c r="E17548" s="8" t="s">
        <v>18682</v>
      </c>
      <c r="F17548" s="8"/>
      <c r="G17548" s="8" t="s">
        <v>35890</v>
      </c>
      <c r="H17548" s="8"/>
      <c r="I17548" s="8"/>
    </row>
    <row r="17549" spans="1:9" x14ac:dyDescent="0.25">
      <c r="A17549" s="8"/>
      <c r="B17549" s="8"/>
      <c r="C17549" s="8"/>
      <c r="D17549" s="8"/>
      <c r="E17549" s="8" t="s">
        <v>18682</v>
      </c>
      <c r="F17549" s="8"/>
      <c r="G17549" s="8" t="s">
        <v>35891</v>
      </c>
      <c r="H17549" s="8"/>
      <c r="I17549" s="8"/>
    </row>
    <row r="17550" spans="1:9" x14ac:dyDescent="0.25">
      <c r="A17550" s="8"/>
      <c r="B17550" s="8"/>
      <c r="C17550" s="8"/>
      <c r="D17550" s="8"/>
      <c r="E17550" s="8" t="s">
        <v>18682</v>
      </c>
      <c r="F17550" s="8"/>
      <c r="G17550" s="8" t="s">
        <v>35892</v>
      </c>
      <c r="H17550" s="8"/>
      <c r="I17550" s="8"/>
    </row>
    <row r="17551" spans="1:9" x14ac:dyDescent="0.25">
      <c r="A17551" s="8">
        <v>909</v>
      </c>
      <c r="B17551" s="8" t="s">
        <v>35893</v>
      </c>
      <c r="C17551" s="8"/>
      <c r="D17551" s="8" t="s">
        <v>18681</v>
      </c>
      <c r="E17551" s="8" t="s">
        <v>18682</v>
      </c>
      <c r="F17551" s="8" t="s">
        <v>193</v>
      </c>
      <c r="G17551" s="8" t="s">
        <v>35894</v>
      </c>
      <c r="H17551" s="8"/>
      <c r="I17551" s="8" t="s">
        <v>19042</v>
      </c>
    </row>
    <row r="17552" spans="1:9" x14ac:dyDescent="0.25">
      <c r="A17552" s="8"/>
      <c r="B17552" s="8"/>
      <c r="C17552" s="8"/>
      <c r="D17552" s="8"/>
      <c r="E17552" s="8" t="s">
        <v>18682</v>
      </c>
      <c r="F17552" s="8"/>
      <c r="G17552" s="8" t="s">
        <v>35895</v>
      </c>
      <c r="H17552" s="8"/>
      <c r="I17552" s="8"/>
    </row>
    <row r="17553" spans="1:9" x14ac:dyDescent="0.25">
      <c r="A17553" s="8"/>
      <c r="B17553" s="8"/>
      <c r="C17553" s="8"/>
      <c r="D17553" s="8"/>
      <c r="E17553" s="8" t="s">
        <v>18682</v>
      </c>
      <c r="F17553" s="8"/>
      <c r="G17553" s="8" t="s">
        <v>35896</v>
      </c>
      <c r="H17553" s="8"/>
      <c r="I17553" s="8"/>
    </row>
    <row r="17554" spans="1:9" x14ac:dyDescent="0.25">
      <c r="A17554" s="8"/>
      <c r="B17554" s="8"/>
      <c r="C17554" s="8"/>
      <c r="D17554" s="8"/>
      <c r="E17554" s="8" t="s">
        <v>18682</v>
      </c>
      <c r="F17554" s="8"/>
      <c r="G17554" s="8" t="s">
        <v>35897</v>
      </c>
      <c r="H17554" s="8"/>
      <c r="I17554" s="8"/>
    </row>
    <row r="17555" spans="1:9" x14ac:dyDescent="0.25">
      <c r="A17555" s="8"/>
      <c r="B17555" s="8"/>
      <c r="C17555" s="8"/>
      <c r="D17555" s="8"/>
      <c r="E17555" s="8" t="s">
        <v>18690</v>
      </c>
      <c r="F17555" s="8" t="s">
        <v>193</v>
      </c>
      <c r="G17555" s="8" t="s">
        <v>35898</v>
      </c>
      <c r="H17555" s="8"/>
      <c r="I17555" s="8"/>
    </row>
    <row r="17556" spans="1:9" x14ac:dyDescent="0.25">
      <c r="A17556" s="8"/>
      <c r="B17556" s="8"/>
      <c r="C17556" s="8"/>
      <c r="D17556" s="8"/>
      <c r="E17556" s="8" t="s">
        <v>18690</v>
      </c>
      <c r="F17556" s="8"/>
      <c r="G17556" s="8" t="s">
        <v>35899</v>
      </c>
      <c r="H17556" s="8"/>
      <c r="I17556" s="8"/>
    </row>
    <row r="17557" spans="1:9" x14ac:dyDescent="0.25">
      <c r="A17557" s="8"/>
      <c r="B17557" s="8"/>
      <c r="C17557" s="8"/>
      <c r="D17557" s="8"/>
      <c r="E17557" s="8" t="s">
        <v>18690</v>
      </c>
      <c r="F17557" s="8"/>
      <c r="G17557" s="8" t="s">
        <v>35900</v>
      </c>
      <c r="H17557" s="8"/>
      <c r="I17557" s="8"/>
    </row>
    <row r="17558" spans="1:9" x14ac:dyDescent="0.25">
      <c r="A17558" s="8"/>
      <c r="B17558" s="8"/>
      <c r="C17558" s="8"/>
      <c r="D17558" s="8"/>
      <c r="E17558" s="8" t="s">
        <v>18690</v>
      </c>
      <c r="F17558" s="8"/>
      <c r="G17558" s="8" t="s">
        <v>35901</v>
      </c>
      <c r="H17558" s="8"/>
      <c r="I17558" s="8"/>
    </row>
    <row r="17559" spans="1:9" x14ac:dyDescent="0.25">
      <c r="A17559" s="8"/>
      <c r="B17559" s="8"/>
      <c r="C17559" s="8"/>
      <c r="D17559" s="8"/>
      <c r="E17559" s="8" t="s">
        <v>18682</v>
      </c>
      <c r="F17559" s="8" t="s">
        <v>201</v>
      </c>
      <c r="G17559" s="8" t="s">
        <v>35902</v>
      </c>
      <c r="H17559" s="8"/>
      <c r="I17559" s="8"/>
    </row>
    <row r="17560" spans="1:9" x14ac:dyDescent="0.25">
      <c r="A17560" s="8"/>
      <c r="B17560" s="8"/>
      <c r="C17560" s="8"/>
      <c r="D17560" s="8"/>
      <c r="E17560" s="8" t="s">
        <v>18682</v>
      </c>
      <c r="F17560" s="8"/>
      <c r="G17560" s="8" t="s">
        <v>35903</v>
      </c>
      <c r="H17560" s="8"/>
      <c r="I17560" s="8"/>
    </row>
    <row r="17561" spans="1:9" x14ac:dyDescent="0.25">
      <c r="A17561" s="8"/>
      <c r="B17561" s="8"/>
      <c r="C17561" s="8"/>
      <c r="D17561" s="8"/>
      <c r="E17561" s="8" t="s">
        <v>18682</v>
      </c>
      <c r="F17561" s="8"/>
      <c r="G17561" s="8" t="s">
        <v>35904</v>
      </c>
      <c r="H17561" s="8"/>
      <c r="I17561" s="8"/>
    </row>
    <row r="17562" spans="1:9" x14ac:dyDescent="0.25">
      <c r="A17562" s="8"/>
      <c r="B17562" s="8"/>
      <c r="C17562" s="8"/>
      <c r="D17562" s="8"/>
      <c r="E17562" s="8" t="s">
        <v>18682</v>
      </c>
      <c r="F17562" s="8"/>
      <c r="G17562" s="8" t="s">
        <v>35905</v>
      </c>
      <c r="H17562" s="8"/>
      <c r="I17562" s="8"/>
    </row>
    <row r="17563" spans="1:9" x14ac:dyDescent="0.25">
      <c r="A17563" s="8"/>
      <c r="B17563" s="8"/>
      <c r="C17563" s="8"/>
      <c r="D17563" s="8"/>
      <c r="E17563" s="8" t="s">
        <v>18682</v>
      </c>
      <c r="F17563" s="8" t="s">
        <v>206</v>
      </c>
      <c r="G17563" s="8" t="s">
        <v>35906</v>
      </c>
      <c r="H17563" s="8"/>
      <c r="I17563" s="8"/>
    </row>
    <row r="17564" spans="1:9" x14ac:dyDescent="0.25">
      <c r="A17564" s="8"/>
      <c r="B17564" s="8"/>
      <c r="C17564" s="8"/>
      <c r="D17564" s="8"/>
      <c r="E17564" s="8" t="s">
        <v>18682</v>
      </c>
      <c r="F17564" s="8"/>
      <c r="G17564" s="8" t="s">
        <v>35907</v>
      </c>
      <c r="H17564" s="8"/>
      <c r="I17564" s="8"/>
    </row>
    <row r="17565" spans="1:9" x14ac:dyDescent="0.25">
      <c r="A17565" s="8"/>
      <c r="B17565" s="8"/>
      <c r="C17565" s="8"/>
      <c r="D17565" s="8"/>
      <c r="E17565" s="8" t="s">
        <v>18682</v>
      </c>
      <c r="F17565" s="8"/>
      <c r="G17565" s="8" t="s">
        <v>35908</v>
      </c>
      <c r="H17565" s="8"/>
      <c r="I17565" s="8"/>
    </row>
    <row r="17566" spans="1:9" x14ac:dyDescent="0.25">
      <c r="A17566" s="8"/>
      <c r="B17566" s="8"/>
      <c r="C17566" s="8"/>
      <c r="D17566" s="8"/>
      <c r="E17566" s="8" t="s">
        <v>18682</v>
      </c>
      <c r="F17566" s="8"/>
      <c r="G17566" s="8" t="s">
        <v>35909</v>
      </c>
      <c r="H17566" s="8"/>
      <c r="I17566" s="8"/>
    </row>
    <row r="17567" spans="1:9" x14ac:dyDescent="0.25">
      <c r="A17567" s="8">
        <v>910</v>
      </c>
      <c r="B17567" s="8" t="s">
        <v>35910</v>
      </c>
      <c r="C17567" s="8"/>
      <c r="D17567" s="8"/>
      <c r="E17567" s="8" t="s">
        <v>18682</v>
      </c>
      <c r="F17567" s="8" t="s">
        <v>193</v>
      </c>
      <c r="G17567" s="8" t="s">
        <v>35911</v>
      </c>
      <c r="H17567" s="8"/>
      <c r="I17567" s="8" t="s">
        <v>19042</v>
      </c>
    </row>
    <row r="17568" spans="1:9" x14ac:dyDescent="0.25">
      <c r="A17568" s="8"/>
      <c r="B17568" s="8"/>
      <c r="C17568" s="8"/>
      <c r="D17568" s="8"/>
      <c r="E17568" s="8" t="s">
        <v>18682</v>
      </c>
      <c r="F17568" s="8"/>
      <c r="G17568" s="8" t="s">
        <v>35912</v>
      </c>
      <c r="H17568" s="8"/>
      <c r="I17568" s="8"/>
    </row>
    <row r="17569" spans="1:9" x14ac:dyDescent="0.25">
      <c r="A17569" s="8"/>
      <c r="B17569" s="8"/>
      <c r="C17569" s="8"/>
      <c r="D17569" s="8"/>
      <c r="E17569" s="8" t="s">
        <v>18682</v>
      </c>
      <c r="F17569" s="8"/>
      <c r="G17569" s="8" t="s">
        <v>35913</v>
      </c>
      <c r="H17569" s="8"/>
      <c r="I17569" s="8"/>
    </row>
    <row r="17570" spans="1:9" x14ac:dyDescent="0.25">
      <c r="A17570" s="8"/>
      <c r="B17570" s="8"/>
      <c r="C17570" s="8"/>
      <c r="D17570" s="8"/>
      <c r="E17570" s="8" t="s">
        <v>18682</v>
      </c>
      <c r="F17570" s="8"/>
      <c r="G17570" s="8" t="s">
        <v>35914</v>
      </c>
      <c r="H17570" s="8"/>
      <c r="I17570" s="8"/>
    </row>
    <row r="17571" spans="1:9" x14ac:dyDescent="0.25">
      <c r="A17571" s="8"/>
      <c r="B17571" s="8"/>
      <c r="C17571" s="8"/>
      <c r="D17571" s="8"/>
      <c r="E17571" s="8" t="s">
        <v>18682</v>
      </c>
      <c r="F17571" s="8"/>
      <c r="G17571" s="8" t="s">
        <v>35915</v>
      </c>
      <c r="H17571" s="8"/>
      <c r="I17571" s="8"/>
    </row>
    <row r="17572" spans="1:9" x14ac:dyDescent="0.25">
      <c r="A17572" s="8"/>
      <c r="B17572" s="8"/>
      <c r="C17572" s="8"/>
      <c r="D17572" s="8"/>
      <c r="E17572" s="8" t="s">
        <v>18682</v>
      </c>
      <c r="F17572" s="8"/>
      <c r="G17572" s="8" t="s">
        <v>35916</v>
      </c>
      <c r="H17572" s="8"/>
      <c r="I17572" s="8"/>
    </row>
    <row r="17573" spans="1:9" x14ac:dyDescent="0.25">
      <c r="A17573" s="8"/>
      <c r="B17573" s="8"/>
      <c r="C17573" s="8"/>
      <c r="D17573" s="8"/>
      <c r="E17573" s="8" t="s">
        <v>18682</v>
      </c>
      <c r="F17573" s="8"/>
      <c r="G17573" s="8" t="s">
        <v>35917</v>
      </c>
      <c r="H17573" s="8"/>
      <c r="I17573" s="8"/>
    </row>
    <row r="17574" spans="1:9" x14ac:dyDescent="0.25">
      <c r="A17574" s="8"/>
      <c r="B17574" s="8"/>
      <c r="C17574" s="8"/>
      <c r="D17574" s="8"/>
      <c r="E17574" s="8" t="s">
        <v>18682</v>
      </c>
      <c r="F17574" s="8"/>
      <c r="G17574" s="8" t="s">
        <v>35918</v>
      </c>
      <c r="H17574" s="8"/>
      <c r="I17574" s="8"/>
    </row>
    <row r="17575" spans="1:9" x14ac:dyDescent="0.25">
      <c r="A17575" s="8"/>
      <c r="B17575" s="8"/>
      <c r="C17575" s="8"/>
      <c r="D17575" s="8"/>
      <c r="E17575" s="8" t="s">
        <v>18682</v>
      </c>
      <c r="F17575" s="8"/>
      <c r="G17575" s="8" t="s">
        <v>35919</v>
      </c>
      <c r="H17575" s="8"/>
      <c r="I17575" s="8"/>
    </row>
    <row r="17576" spans="1:9" x14ac:dyDescent="0.25">
      <c r="A17576" s="8"/>
      <c r="B17576" s="8"/>
      <c r="C17576" s="8"/>
      <c r="D17576" s="8"/>
      <c r="E17576" s="8" t="s">
        <v>18682</v>
      </c>
      <c r="F17576" s="8"/>
      <c r="G17576" s="8" t="s">
        <v>35920</v>
      </c>
      <c r="H17576" s="8"/>
      <c r="I17576" s="8"/>
    </row>
    <row r="17577" spans="1:9" x14ac:dyDescent="0.25">
      <c r="A17577" s="8">
        <v>911</v>
      </c>
      <c r="B17577" s="8" t="s">
        <v>35921</v>
      </c>
      <c r="C17577" s="8"/>
      <c r="D17577" s="8"/>
      <c r="E17577" s="8" t="s">
        <v>18682</v>
      </c>
      <c r="F17577" s="8" t="s">
        <v>193</v>
      </c>
      <c r="G17577" s="8" t="s">
        <v>35922</v>
      </c>
      <c r="H17577" s="8"/>
      <c r="I17577" s="8" t="s">
        <v>19042</v>
      </c>
    </row>
    <row r="17578" spans="1:9" x14ac:dyDescent="0.25">
      <c r="A17578" s="8"/>
      <c r="B17578" s="8"/>
      <c r="C17578" s="8"/>
      <c r="D17578" s="8"/>
      <c r="E17578" s="8" t="s">
        <v>18682</v>
      </c>
      <c r="F17578" s="8"/>
      <c r="G17578" s="8" t="s">
        <v>35923</v>
      </c>
      <c r="H17578" s="8"/>
      <c r="I17578" s="8"/>
    </row>
    <row r="17579" spans="1:9" x14ac:dyDescent="0.25">
      <c r="A17579" s="8"/>
      <c r="B17579" s="8"/>
      <c r="C17579" s="8"/>
      <c r="D17579" s="8"/>
      <c r="E17579" s="8" t="s">
        <v>18682</v>
      </c>
      <c r="F17579" s="8"/>
      <c r="G17579" s="8" t="s">
        <v>35924</v>
      </c>
      <c r="H17579" s="8"/>
      <c r="I17579" s="8"/>
    </row>
    <row r="17580" spans="1:9" x14ac:dyDescent="0.25">
      <c r="A17580" s="8"/>
      <c r="B17580" s="8"/>
      <c r="C17580" s="8"/>
      <c r="D17580" s="8"/>
      <c r="E17580" s="8" t="s">
        <v>18682</v>
      </c>
      <c r="F17580" s="8"/>
      <c r="G17580" s="8" t="s">
        <v>35925</v>
      </c>
      <c r="H17580" s="8"/>
      <c r="I17580" s="8"/>
    </row>
    <row r="17581" spans="1:9" x14ac:dyDescent="0.25">
      <c r="A17581" s="8"/>
      <c r="B17581" s="8"/>
      <c r="C17581" s="8"/>
      <c r="D17581" s="8"/>
      <c r="E17581" s="8" t="s">
        <v>18682</v>
      </c>
      <c r="F17581" s="8"/>
      <c r="G17581" s="8" t="s">
        <v>35926</v>
      </c>
      <c r="H17581" s="8"/>
      <c r="I17581" s="8"/>
    </row>
    <row r="17582" spans="1:9" x14ac:dyDescent="0.25">
      <c r="A17582" s="8"/>
      <c r="B17582" s="8"/>
      <c r="C17582" s="8"/>
      <c r="D17582" s="8"/>
      <c r="E17582" s="8" t="s">
        <v>18682</v>
      </c>
      <c r="F17582" s="8"/>
      <c r="G17582" s="8" t="s">
        <v>35927</v>
      </c>
      <c r="H17582" s="8"/>
      <c r="I17582" s="8"/>
    </row>
    <row r="17583" spans="1:9" x14ac:dyDescent="0.25">
      <c r="A17583" s="8"/>
      <c r="B17583" s="8"/>
      <c r="C17583" s="8"/>
      <c r="D17583" s="8"/>
      <c r="E17583" s="8" t="s">
        <v>18682</v>
      </c>
      <c r="F17583" s="8"/>
      <c r="G17583" s="8" t="s">
        <v>35928</v>
      </c>
      <c r="H17583" s="8"/>
      <c r="I17583" s="8"/>
    </row>
    <row r="17584" spans="1:9" x14ac:dyDescent="0.25">
      <c r="A17584" s="8"/>
      <c r="B17584" s="8"/>
      <c r="C17584" s="8"/>
      <c r="D17584" s="8"/>
      <c r="E17584" s="8" t="s">
        <v>18682</v>
      </c>
      <c r="F17584" s="8"/>
      <c r="G17584" s="8" t="s">
        <v>35929</v>
      </c>
      <c r="H17584" s="8"/>
      <c r="I17584" s="8"/>
    </row>
    <row r="17585" spans="1:9" x14ac:dyDescent="0.25">
      <c r="A17585" s="8"/>
      <c r="B17585" s="8"/>
      <c r="C17585" s="8"/>
      <c r="D17585" s="8"/>
      <c r="E17585" s="8" t="s">
        <v>18682</v>
      </c>
      <c r="F17585" s="8" t="s">
        <v>201</v>
      </c>
      <c r="G17585" s="8" t="s">
        <v>35930</v>
      </c>
      <c r="H17585" s="8"/>
      <c r="I17585" s="8"/>
    </row>
    <row r="17586" spans="1:9" x14ac:dyDescent="0.25">
      <c r="A17586" s="8"/>
      <c r="B17586" s="8"/>
      <c r="C17586" s="8"/>
      <c r="D17586" s="8"/>
      <c r="E17586" s="8" t="s">
        <v>18682</v>
      </c>
      <c r="F17586" s="8"/>
      <c r="G17586" s="8" t="s">
        <v>35931</v>
      </c>
      <c r="H17586" s="8"/>
      <c r="I17586" s="8"/>
    </row>
    <row r="17587" spans="1:9" x14ac:dyDescent="0.25">
      <c r="A17587" s="8"/>
      <c r="B17587" s="8"/>
      <c r="C17587" s="8"/>
      <c r="D17587" s="8"/>
      <c r="E17587" s="8" t="s">
        <v>18682</v>
      </c>
      <c r="F17587" s="8"/>
      <c r="G17587" s="8" t="s">
        <v>35932</v>
      </c>
      <c r="H17587" s="8"/>
      <c r="I17587" s="8"/>
    </row>
    <row r="17588" spans="1:9" x14ac:dyDescent="0.25">
      <c r="A17588" s="8"/>
      <c r="B17588" s="8"/>
      <c r="C17588" s="8"/>
      <c r="D17588" s="8"/>
      <c r="E17588" s="8" t="s">
        <v>18682</v>
      </c>
      <c r="F17588" s="8"/>
      <c r="G17588" s="8" t="s">
        <v>35933</v>
      </c>
      <c r="H17588" s="8"/>
      <c r="I17588" s="8"/>
    </row>
    <row r="17589" spans="1:9" x14ac:dyDescent="0.25">
      <c r="A17589" s="8"/>
      <c r="B17589" s="8"/>
      <c r="C17589" s="8"/>
      <c r="D17589" s="8"/>
      <c r="E17589" s="8" t="s">
        <v>18682</v>
      </c>
      <c r="F17589" s="8"/>
      <c r="G17589" s="8" t="s">
        <v>35934</v>
      </c>
      <c r="H17589" s="8"/>
      <c r="I17589" s="8"/>
    </row>
    <row r="17590" spans="1:9" x14ac:dyDescent="0.25">
      <c r="A17590" s="8"/>
      <c r="B17590" s="8"/>
      <c r="C17590" s="8"/>
      <c r="D17590" s="8"/>
      <c r="E17590" s="8" t="s">
        <v>18682</v>
      </c>
      <c r="F17590" s="8"/>
      <c r="G17590" s="8" t="s">
        <v>35935</v>
      </c>
      <c r="H17590" s="8"/>
      <c r="I17590" s="8"/>
    </row>
    <row r="17591" spans="1:9" x14ac:dyDescent="0.25">
      <c r="A17591" s="8"/>
      <c r="B17591" s="8"/>
      <c r="C17591" s="8"/>
      <c r="D17591" s="8"/>
      <c r="E17591" s="8" t="s">
        <v>18682</v>
      </c>
      <c r="F17591" s="8"/>
      <c r="G17591" s="8" t="s">
        <v>35936</v>
      </c>
      <c r="H17591" s="8"/>
      <c r="I17591" s="8"/>
    </row>
    <row r="17592" spans="1:9" x14ac:dyDescent="0.25">
      <c r="A17592" s="8"/>
      <c r="B17592" s="8"/>
      <c r="C17592" s="8"/>
      <c r="D17592" s="8"/>
      <c r="E17592" s="8" t="s">
        <v>18682</v>
      </c>
      <c r="F17592" s="8"/>
      <c r="G17592" s="8" t="s">
        <v>35937</v>
      </c>
      <c r="H17592" s="8"/>
      <c r="I17592" s="8"/>
    </row>
    <row r="17593" spans="1:9" x14ac:dyDescent="0.25">
      <c r="A17593" s="8">
        <v>912</v>
      </c>
      <c r="B17593" s="8" t="s">
        <v>35938</v>
      </c>
      <c r="C17593" s="8"/>
      <c r="D17593" s="8" t="s">
        <v>18681</v>
      </c>
      <c r="E17593" s="8" t="s">
        <v>18682</v>
      </c>
      <c r="F17593" s="8" t="s">
        <v>193</v>
      </c>
      <c r="G17593" s="8" t="s">
        <v>35939</v>
      </c>
      <c r="H17593" s="8"/>
      <c r="I17593" s="8" t="s">
        <v>19042</v>
      </c>
    </row>
    <row r="17594" spans="1:9" x14ac:dyDescent="0.25">
      <c r="A17594" s="8"/>
      <c r="B17594" s="8"/>
      <c r="C17594" s="8"/>
      <c r="D17594" s="8"/>
      <c r="E17594" s="8" t="s">
        <v>18682</v>
      </c>
      <c r="F17594" s="8"/>
      <c r="G17594" s="8" t="s">
        <v>35940</v>
      </c>
      <c r="H17594" s="8"/>
      <c r="I17594" s="8"/>
    </row>
    <row r="17595" spans="1:9" x14ac:dyDescent="0.25">
      <c r="A17595" s="8"/>
      <c r="B17595" s="8"/>
      <c r="C17595" s="8"/>
      <c r="D17595" s="8"/>
      <c r="E17595" s="8" t="s">
        <v>18682</v>
      </c>
      <c r="F17595" s="8"/>
      <c r="G17595" s="8" t="s">
        <v>35941</v>
      </c>
      <c r="H17595" s="8"/>
      <c r="I17595" s="8"/>
    </row>
    <row r="17596" spans="1:9" x14ac:dyDescent="0.25">
      <c r="A17596" s="8"/>
      <c r="B17596" s="8"/>
      <c r="C17596" s="8"/>
      <c r="D17596" s="8"/>
      <c r="E17596" s="8" t="s">
        <v>18682</v>
      </c>
      <c r="F17596" s="8"/>
      <c r="G17596" s="8" t="s">
        <v>35942</v>
      </c>
      <c r="H17596" s="8"/>
      <c r="I17596" s="8"/>
    </row>
    <row r="17597" spans="1:9" x14ac:dyDescent="0.25">
      <c r="A17597" s="8"/>
      <c r="B17597" s="8"/>
      <c r="C17597" s="8"/>
      <c r="D17597" s="8"/>
      <c r="E17597" s="8" t="s">
        <v>18690</v>
      </c>
      <c r="F17597" s="8" t="s">
        <v>193</v>
      </c>
      <c r="G17597" s="8" t="s">
        <v>35943</v>
      </c>
      <c r="H17597" s="8"/>
      <c r="I17597" s="8"/>
    </row>
    <row r="17598" spans="1:9" x14ac:dyDescent="0.25">
      <c r="A17598" s="8"/>
      <c r="B17598" s="8"/>
      <c r="C17598" s="8"/>
      <c r="D17598" s="8"/>
      <c r="E17598" s="8" t="s">
        <v>18690</v>
      </c>
      <c r="F17598" s="8"/>
      <c r="G17598" s="8" t="s">
        <v>35944</v>
      </c>
      <c r="H17598" s="8"/>
      <c r="I17598" s="8"/>
    </row>
    <row r="17599" spans="1:9" x14ac:dyDescent="0.25">
      <c r="A17599" s="8"/>
      <c r="B17599" s="8"/>
      <c r="C17599" s="8"/>
      <c r="D17599" s="8"/>
      <c r="E17599" s="8" t="s">
        <v>18682</v>
      </c>
      <c r="F17599" s="8" t="s">
        <v>201</v>
      </c>
      <c r="G17599" s="8" t="s">
        <v>35945</v>
      </c>
      <c r="H17599" s="8"/>
      <c r="I17599" s="8"/>
    </row>
    <row r="17600" spans="1:9" x14ac:dyDescent="0.25">
      <c r="A17600" s="8"/>
      <c r="B17600" s="8"/>
      <c r="C17600" s="8"/>
      <c r="D17600" s="8"/>
      <c r="E17600" s="8" t="s">
        <v>18682</v>
      </c>
      <c r="F17600" s="8"/>
      <c r="G17600" s="8" t="s">
        <v>35946</v>
      </c>
      <c r="H17600" s="8"/>
      <c r="I17600" s="8"/>
    </row>
    <row r="17601" spans="1:9" x14ac:dyDescent="0.25">
      <c r="A17601" s="8"/>
      <c r="B17601" s="8"/>
      <c r="C17601" s="8"/>
      <c r="D17601" s="8"/>
      <c r="E17601" s="8" t="s">
        <v>18682</v>
      </c>
      <c r="F17601" s="8"/>
      <c r="G17601" s="8" t="s">
        <v>35947</v>
      </c>
      <c r="H17601" s="8"/>
      <c r="I17601" s="8"/>
    </row>
    <row r="17602" spans="1:9" x14ac:dyDescent="0.25">
      <c r="A17602" s="8"/>
      <c r="B17602" s="8"/>
      <c r="C17602" s="8"/>
      <c r="D17602" s="8"/>
      <c r="E17602" s="8" t="s">
        <v>18682</v>
      </c>
      <c r="F17602" s="8"/>
      <c r="G17602" s="8" t="s">
        <v>35948</v>
      </c>
      <c r="H17602" s="8"/>
      <c r="I17602" s="8"/>
    </row>
    <row r="17603" spans="1:9" x14ac:dyDescent="0.25">
      <c r="A17603" s="8"/>
      <c r="B17603" s="8"/>
      <c r="C17603" s="8"/>
      <c r="D17603" s="8"/>
      <c r="E17603" s="8" t="s">
        <v>18682</v>
      </c>
      <c r="F17603" s="8" t="s">
        <v>206</v>
      </c>
      <c r="G17603" s="8" t="s">
        <v>35949</v>
      </c>
      <c r="H17603" s="8"/>
      <c r="I17603" s="8"/>
    </row>
    <row r="17604" spans="1:9" x14ac:dyDescent="0.25">
      <c r="A17604" s="8"/>
      <c r="B17604" s="8"/>
      <c r="C17604" s="8"/>
      <c r="D17604" s="8"/>
      <c r="E17604" s="8" t="s">
        <v>18682</v>
      </c>
      <c r="F17604" s="8"/>
      <c r="G17604" s="8" t="s">
        <v>35950</v>
      </c>
      <c r="H17604" s="8"/>
      <c r="I17604" s="8"/>
    </row>
    <row r="17605" spans="1:9" x14ac:dyDescent="0.25">
      <c r="A17605" s="8"/>
      <c r="B17605" s="8"/>
      <c r="C17605" s="8"/>
      <c r="D17605" s="8"/>
      <c r="E17605" s="8" t="s">
        <v>18682</v>
      </c>
      <c r="F17605" s="8"/>
      <c r="G17605" s="8" t="s">
        <v>35951</v>
      </c>
      <c r="H17605" s="8"/>
      <c r="I17605" s="8"/>
    </row>
    <row r="17606" spans="1:9" x14ac:dyDescent="0.25">
      <c r="A17606" s="8"/>
      <c r="B17606" s="8"/>
      <c r="C17606" s="8"/>
      <c r="D17606" s="8"/>
      <c r="E17606" s="8" t="s">
        <v>18682</v>
      </c>
      <c r="F17606" s="8"/>
      <c r="G17606" s="8" t="s">
        <v>35952</v>
      </c>
      <c r="H17606" s="8"/>
      <c r="I17606" s="8"/>
    </row>
    <row r="17607" spans="1:9" x14ac:dyDescent="0.25">
      <c r="A17607" s="8">
        <v>913</v>
      </c>
      <c r="B17607" s="8" t="s">
        <v>35953</v>
      </c>
      <c r="C17607" s="8"/>
      <c r="D17607" s="8" t="s">
        <v>18681</v>
      </c>
      <c r="E17607" s="8" t="s">
        <v>18682</v>
      </c>
      <c r="F17607" s="8" t="s">
        <v>193</v>
      </c>
      <c r="G17607" s="8" t="s">
        <v>35954</v>
      </c>
      <c r="H17607" s="8"/>
      <c r="I17607" s="8" t="s">
        <v>19042</v>
      </c>
    </row>
    <row r="17608" spans="1:9" x14ac:dyDescent="0.25">
      <c r="A17608" s="8"/>
      <c r="B17608" s="8"/>
      <c r="C17608" s="8"/>
      <c r="D17608" s="8"/>
      <c r="E17608" s="8" t="s">
        <v>18682</v>
      </c>
      <c r="F17608" s="8"/>
      <c r="G17608" s="8" t="s">
        <v>35955</v>
      </c>
      <c r="H17608" s="8"/>
      <c r="I17608" s="8"/>
    </row>
    <row r="17609" spans="1:9" x14ac:dyDescent="0.25">
      <c r="A17609" s="8"/>
      <c r="B17609" s="8"/>
      <c r="C17609" s="8"/>
      <c r="D17609" s="8"/>
      <c r="E17609" s="8" t="s">
        <v>18682</v>
      </c>
      <c r="F17609" s="8"/>
      <c r="G17609" s="8" t="s">
        <v>35956</v>
      </c>
      <c r="H17609" s="8"/>
      <c r="I17609" s="8"/>
    </row>
    <row r="17610" spans="1:9" x14ac:dyDescent="0.25">
      <c r="A17610" s="8"/>
      <c r="B17610" s="8"/>
      <c r="C17610" s="8"/>
      <c r="D17610" s="8"/>
      <c r="E17610" s="8" t="s">
        <v>18682</v>
      </c>
      <c r="F17610" s="8"/>
      <c r="G17610" s="8" t="s">
        <v>35957</v>
      </c>
      <c r="H17610" s="8"/>
      <c r="I17610" s="8"/>
    </row>
    <row r="17611" spans="1:9" x14ac:dyDescent="0.25">
      <c r="A17611" s="8"/>
      <c r="B17611" s="8"/>
      <c r="C17611" s="8"/>
      <c r="D17611" s="8"/>
      <c r="E17611" s="8" t="s">
        <v>18690</v>
      </c>
      <c r="F17611" s="8" t="s">
        <v>193</v>
      </c>
      <c r="G17611" s="8" t="s">
        <v>35958</v>
      </c>
      <c r="H17611" s="8"/>
      <c r="I17611" s="8"/>
    </row>
    <row r="17612" spans="1:9" x14ac:dyDescent="0.25">
      <c r="A17612" s="8"/>
      <c r="B17612" s="8"/>
      <c r="C17612" s="8"/>
      <c r="D17612" s="8"/>
      <c r="E17612" s="8" t="s">
        <v>18690</v>
      </c>
      <c r="F17612" s="8"/>
      <c r="G17612" s="8" t="s">
        <v>35959</v>
      </c>
      <c r="H17612" s="8"/>
      <c r="I17612" s="8"/>
    </row>
    <row r="17613" spans="1:9" x14ac:dyDescent="0.25">
      <c r="A17613" s="8"/>
      <c r="B17613" s="8"/>
      <c r="C17613" s="8"/>
      <c r="D17613" s="8"/>
      <c r="E17613" s="8" t="s">
        <v>18690</v>
      </c>
      <c r="F17613" s="8"/>
      <c r="G17613" s="8" t="s">
        <v>35960</v>
      </c>
      <c r="H17613" s="8"/>
      <c r="I17613" s="8"/>
    </row>
    <row r="17614" spans="1:9" x14ac:dyDescent="0.25">
      <c r="A17614" s="8"/>
      <c r="B17614" s="8"/>
      <c r="C17614" s="8"/>
      <c r="D17614" s="8"/>
      <c r="E17614" s="8" t="s">
        <v>18690</v>
      </c>
      <c r="F17614" s="8"/>
      <c r="G17614" s="8" t="s">
        <v>35961</v>
      </c>
      <c r="H17614" s="8"/>
      <c r="I17614" s="8"/>
    </row>
    <row r="17615" spans="1:9" x14ac:dyDescent="0.25">
      <c r="A17615" s="8"/>
      <c r="B17615" s="8"/>
      <c r="C17615" s="8"/>
      <c r="D17615" s="8"/>
      <c r="E17615" s="8" t="s">
        <v>18682</v>
      </c>
      <c r="F17615" s="8" t="s">
        <v>201</v>
      </c>
      <c r="G17615" s="8" t="s">
        <v>35962</v>
      </c>
      <c r="H17615" s="8"/>
      <c r="I17615" s="8"/>
    </row>
    <row r="17616" spans="1:9" x14ac:dyDescent="0.25">
      <c r="A17616" s="8"/>
      <c r="B17616" s="8"/>
      <c r="C17616" s="8"/>
      <c r="D17616" s="8"/>
      <c r="E17616" s="8" t="s">
        <v>18682</v>
      </c>
      <c r="F17616" s="8"/>
      <c r="G17616" s="8" t="s">
        <v>35963</v>
      </c>
      <c r="H17616" s="8"/>
      <c r="I17616" s="8"/>
    </row>
    <row r="17617" spans="1:9" x14ac:dyDescent="0.25">
      <c r="A17617" s="8"/>
      <c r="B17617" s="8"/>
      <c r="C17617" s="8"/>
      <c r="D17617" s="8"/>
      <c r="E17617" s="8" t="s">
        <v>18682</v>
      </c>
      <c r="F17617" s="8"/>
      <c r="G17617" s="8" t="s">
        <v>35964</v>
      </c>
      <c r="H17617" s="8"/>
      <c r="I17617" s="8"/>
    </row>
    <row r="17618" spans="1:9" x14ac:dyDescent="0.25">
      <c r="A17618" s="8"/>
      <c r="B17618" s="8"/>
      <c r="C17618" s="8"/>
      <c r="D17618" s="8"/>
      <c r="E17618" s="8" t="s">
        <v>18682</v>
      </c>
      <c r="F17618" s="8"/>
      <c r="G17618" s="8" t="s">
        <v>35965</v>
      </c>
      <c r="H17618" s="8"/>
      <c r="I17618" s="8"/>
    </row>
    <row r="17619" spans="1:9" x14ac:dyDescent="0.25">
      <c r="A17619" s="8">
        <v>914</v>
      </c>
      <c r="B17619" s="8" t="s">
        <v>35966</v>
      </c>
      <c r="C17619" s="8"/>
      <c r="D17619" s="8" t="s">
        <v>18681</v>
      </c>
      <c r="E17619" s="8" t="s">
        <v>18682</v>
      </c>
      <c r="F17619" s="8" t="s">
        <v>193</v>
      </c>
      <c r="G17619" s="8" t="s">
        <v>35967</v>
      </c>
      <c r="H17619" s="8"/>
      <c r="I17619" s="8" t="s">
        <v>19042</v>
      </c>
    </row>
    <row r="17620" spans="1:9" x14ac:dyDescent="0.25">
      <c r="A17620" s="8"/>
      <c r="B17620" s="8"/>
      <c r="C17620" s="8"/>
      <c r="D17620" s="8"/>
      <c r="E17620" s="8" t="s">
        <v>18682</v>
      </c>
      <c r="F17620" s="8"/>
      <c r="G17620" s="8" t="s">
        <v>35968</v>
      </c>
      <c r="H17620" s="8"/>
      <c r="I17620" s="8"/>
    </row>
    <row r="17621" spans="1:9" x14ac:dyDescent="0.25">
      <c r="A17621" s="8"/>
      <c r="B17621" s="8"/>
      <c r="C17621" s="8"/>
      <c r="D17621" s="8"/>
      <c r="E17621" s="8" t="s">
        <v>18690</v>
      </c>
      <c r="F17621" s="8" t="s">
        <v>193</v>
      </c>
      <c r="G17621" s="8" t="s">
        <v>35969</v>
      </c>
      <c r="H17621" s="8"/>
      <c r="I17621" s="8"/>
    </row>
    <row r="17622" spans="1:9" x14ac:dyDescent="0.25">
      <c r="A17622" s="8"/>
      <c r="B17622" s="8"/>
      <c r="C17622" s="8"/>
      <c r="D17622" s="8"/>
      <c r="E17622" s="8" t="s">
        <v>18690</v>
      </c>
      <c r="F17622" s="8"/>
      <c r="G17622" s="8" t="s">
        <v>35970</v>
      </c>
      <c r="H17622" s="8"/>
      <c r="I17622" s="8"/>
    </row>
    <row r="17623" spans="1:9" x14ac:dyDescent="0.25">
      <c r="A17623" s="8"/>
      <c r="B17623" s="8"/>
      <c r="C17623" s="8"/>
      <c r="D17623" s="8"/>
      <c r="E17623" s="8" t="s">
        <v>18690</v>
      </c>
      <c r="F17623" s="8"/>
      <c r="G17623" s="8" t="s">
        <v>35971</v>
      </c>
      <c r="H17623" s="8"/>
      <c r="I17623" s="8"/>
    </row>
    <row r="17624" spans="1:9" x14ac:dyDescent="0.25">
      <c r="A17624" s="8"/>
      <c r="B17624" s="8"/>
      <c r="C17624" s="8"/>
      <c r="D17624" s="8"/>
      <c r="E17624" s="8" t="s">
        <v>18682</v>
      </c>
      <c r="F17624" s="8" t="s">
        <v>201</v>
      </c>
      <c r="G17624" s="8" t="s">
        <v>35972</v>
      </c>
      <c r="H17624" s="8"/>
      <c r="I17624" s="8"/>
    </row>
    <row r="17625" spans="1:9" x14ac:dyDescent="0.25">
      <c r="A17625" s="8"/>
      <c r="B17625" s="8"/>
      <c r="C17625" s="8"/>
      <c r="D17625" s="8"/>
      <c r="E17625" s="8" t="s">
        <v>18682</v>
      </c>
      <c r="F17625" s="8"/>
      <c r="G17625" s="8" t="s">
        <v>35973</v>
      </c>
      <c r="H17625" s="8"/>
      <c r="I17625" s="8"/>
    </row>
    <row r="17626" spans="1:9" x14ac:dyDescent="0.25">
      <c r="A17626" s="8"/>
      <c r="B17626" s="8"/>
      <c r="C17626" s="8"/>
      <c r="D17626" s="8"/>
      <c r="E17626" s="8" t="s">
        <v>18682</v>
      </c>
      <c r="F17626" s="8" t="s">
        <v>206</v>
      </c>
      <c r="G17626" s="8" t="s">
        <v>35974</v>
      </c>
      <c r="H17626" s="8"/>
      <c r="I17626" s="8"/>
    </row>
    <row r="17627" spans="1:9" x14ac:dyDescent="0.25">
      <c r="A17627" s="8"/>
      <c r="B17627" s="8"/>
      <c r="C17627" s="8"/>
      <c r="D17627" s="8"/>
      <c r="E17627" s="8" t="s">
        <v>18682</v>
      </c>
      <c r="F17627" s="8"/>
      <c r="G17627" s="8" t="s">
        <v>35975</v>
      </c>
      <c r="H17627" s="8"/>
      <c r="I17627" s="8"/>
    </row>
    <row r="17628" spans="1:9" x14ac:dyDescent="0.25">
      <c r="A17628" s="8"/>
      <c r="B17628" s="8"/>
      <c r="C17628" s="8"/>
      <c r="D17628" s="8"/>
      <c r="E17628" s="8" t="s">
        <v>18682</v>
      </c>
      <c r="F17628" s="8" t="s">
        <v>321</v>
      </c>
      <c r="G17628" s="8" t="s">
        <v>35976</v>
      </c>
      <c r="H17628" s="8"/>
      <c r="I17628" s="8"/>
    </row>
    <row r="17629" spans="1:9" x14ac:dyDescent="0.25">
      <c r="A17629" s="8"/>
      <c r="B17629" s="8"/>
      <c r="C17629" s="8"/>
      <c r="D17629" s="8"/>
      <c r="E17629" s="8" t="s">
        <v>18682</v>
      </c>
      <c r="F17629" s="8"/>
      <c r="G17629" s="8" t="s">
        <v>35977</v>
      </c>
      <c r="H17629" s="8"/>
      <c r="I17629" s="8"/>
    </row>
    <row r="17630" spans="1:9" x14ac:dyDescent="0.25">
      <c r="A17630" s="8"/>
      <c r="B17630" s="8"/>
      <c r="C17630" s="8"/>
      <c r="D17630" s="8"/>
      <c r="E17630" s="8" t="s">
        <v>18682</v>
      </c>
      <c r="F17630" s="8" t="s">
        <v>612</v>
      </c>
      <c r="G17630" s="8" t="s">
        <v>35978</v>
      </c>
      <c r="H17630" s="8"/>
      <c r="I17630" s="8"/>
    </row>
    <row r="17631" spans="1:9" x14ac:dyDescent="0.25">
      <c r="A17631" s="8"/>
      <c r="B17631" s="8"/>
      <c r="C17631" s="8"/>
      <c r="D17631" s="8"/>
      <c r="E17631" s="8" t="s">
        <v>18682</v>
      </c>
      <c r="F17631" s="8"/>
      <c r="G17631" s="8" t="s">
        <v>35979</v>
      </c>
      <c r="H17631" s="8"/>
      <c r="I17631" s="8"/>
    </row>
    <row r="17632" spans="1:9" x14ac:dyDescent="0.25">
      <c r="A17632" s="8">
        <v>915</v>
      </c>
      <c r="B17632" s="8" t="s">
        <v>35980</v>
      </c>
      <c r="C17632" s="8"/>
      <c r="D17632" s="8"/>
      <c r="E17632" s="8" t="s">
        <v>18682</v>
      </c>
      <c r="F17632" s="8" t="s">
        <v>193</v>
      </c>
      <c r="G17632" s="8" t="s">
        <v>35981</v>
      </c>
      <c r="H17632" s="8"/>
      <c r="I17632" s="8" t="s">
        <v>19042</v>
      </c>
    </row>
    <row r="17633" spans="1:9" x14ac:dyDescent="0.25">
      <c r="A17633" s="8"/>
      <c r="B17633" s="8"/>
      <c r="C17633" s="8"/>
      <c r="D17633" s="8"/>
      <c r="E17633" s="8" t="s">
        <v>18682</v>
      </c>
      <c r="F17633" s="8"/>
      <c r="G17633" s="8" t="s">
        <v>35982</v>
      </c>
      <c r="H17633" s="8"/>
      <c r="I17633" s="8"/>
    </row>
    <row r="17634" spans="1:9" x14ac:dyDescent="0.25">
      <c r="A17634" s="8"/>
      <c r="B17634" s="8"/>
      <c r="C17634" s="8"/>
      <c r="D17634" s="8"/>
      <c r="E17634" s="8" t="s">
        <v>18682</v>
      </c>
      <c r="F17634" s="8"/>
      <c r="G17634" s="8" t="s">
        <v>35983</v>
      </c>
      <c r="H17634" s="8"/>
      <c r="I17634" s="8"/>
    </row>
    <row r="17635" spans="1:9" x14ac:dyDescent="0.25">
      <c r="A17635" s="8"/>
      <c r="B17635" s="8"/>
      <c r="C17635" s="8"/>
      <c r="D17635" s="8"/>
      <c r="E17635" s="8" t="s">
        <v>18682</v>
      </c>
      <c r="F17635" s="8"/>
      <c r="G17635" s="8" t="s">
        <v>35984</v>
      </c>
      <c r="H17635" s="8"/>
      <c r="I17635" s="8"/>
    </row>
    <row r="17636" spans="1:9" x14ac:dyDescent="0.25">
      <c r="A17636" s="8"/>
      <c r="B17636" s="8"/>
      <c r="C17636" s="8"/>
      <c r="D17636" s="8"/>
      <c r="E17636" s="8" t="s">
        <v>18682</v>
      </c>
      <c r="F17636" s="8"/>
      <c r="G17636" s="8" t="s">
        <v>35985</v>
      </c>
      <c r="H17636" s="8"/>
      <c r="I17636" s="8"/>
    </row>
    <row r="17637" spans="1:9" x14ac:dyDescent="0.25">
      <c r="A17637" s="8"/>
      <c r="B17637" s="8"/>
      <c r="C17637" s="8"/>
      <c r="D17637" s="8"/>
      <c r="E17637" s="8" t="s">
        <v>18682</v>
      </c>
      <c r="F17637" s="8"/>
      <c r="G17637" s="8" t="s">
        <v>35986</v>
      </c>
      <c r="H17637" s="8"/>
      <c r="I17637" s="8"/>
    </row>
    <row r="17638" spans="1:9" x14ac:dyDescent="0.25">
      <c r="A17638" s="8"/>
      <c r="B17638" s="8"/>
      <c r="C17638" s="8"/>
      <c r="D17638" s="8"/>
      <c r="E17638" s="8" t="s">
        <v>18682</v>
      </c>
      <c r="F17638" s="8" t="s">
        <v>201</v>
      </c>
      <c r="G17638" s="8" t="s">
        <v>35987</v>
      </c>
      <c r="H17638" s="8"/>
      <c r="I17638" s="8"/>
    </row>
    <row r="17639" spans="1:9" x14ac:dyDescent="0.25">
      <c r="A17639" s="8"/>
      <c r="B17639" s="8"/>
      <c r="C17639" s="8"/>
      <c r="D17639" s="8"/>
      <c r="E17639" s="8" t="s">
        <v>18682</v>
      </c>
      <c r="F17639" s="8"/>
      <c r="G17639" s="8" t="s">
        <v>35988</v>
      </c>
      <c r="H17639" s="8"/>
      <c r="I17639" s="8"/>
    </row>
    <row r="17640" spans="1:9" x14ac:dyDescent="0.25">
      <c r="A17640" s="8"/>
      <c r="B17640" s="8"/>
      <c r="C17640" s="8"/>
      <c r="D17640" s="8"/>
      <c r="E17640" s="8" t="s">
        <v>18682</v>
      </c>
      <c r="F17640" s="8"/>
      <c r="G17640" s="8" t="s">
        <v>35989</v>
      </c>
      <c r="H17640" s="8"/>
      <c r="I17640" s="8"/>
    </row>
    <row r="17641" spans="1:9" x14ac:dyDescent="0.25">
      <c r="A17641" s="8"/>
      <c r="B17641" s="8"/>
      <c r="C17641" s="8"/>
      <c r="D17641" s="8"/>
      <c r="E17641" s="8" t="s">
        <v>18682</v>
      </c>
      <c r="F17641" s="8"/>
      <c r="G17641" s="8" t="s">
        <v>35990</v>
      </c>
      <c r="H17641" s="8"/>
      <c r="I17641" s="8"/>
    </row>
    <row r="17642" spans="1:9" x14ac:dyDescent="0.25">
      <c r="A17642" s="8"/>
      <c r="B17642" s="8"/>
      <c r="C17642" s="8"/>
      <c r="D17642" s="8"/>
      <c r="E17642" s="8" t="s">
        <v>18682</v>
      </c>
      <c r="F17642" s="8"/>
      <c r="G17642" s="8" t="s">
        <v>35991</v>
      </c>
      <c r="H17642" s="8"/>
      <c r="I17642" s="8"/>
    </row>
    <row r="17643" spans="1:9" x14ac:dyDescent="0.25">
      <c r="A17643" s="8"/>
      <c r="B17643" s="8"/>
      <c r="C17643" s="8"/>
      <c r="D17643" s="8"/>
      <c r="E17643" s="8" t="s">
        <v>18682</v>
      </c>
      <c r="F17643" s="8"/>
      <c r="G17643" s="8" t="s">
        <v>35992</v>
      </c>
      <c r="H17643" s="8"/>
      <c r="I17643" s="8"/>
    </row>
    <row r="17644" spans="1:9" x14ac:dyDescent="0.25">
      <c r="A17644" s="8">
        <v>916</v>
      </c>
      <c r="B17644" s="8" t="s">
        <v>35993</v>
      </c>
      <c r="C17644" s="8"/>
      <c r="D17644" s="8"/>
      <c r="E17644" s="8" t="s">
        <v>18682</v>
      </c>
      <c r="F17644" s="8" t="s">
        <v>193</v>
      </c>
      <c r="G17644" s="8" t="s">
        <v>35994</v>
      </c>
      <c r="H17644" s="8"/>
      <c r="I17644" s="8" t="s">
        <v>19042</v>
      </c>
    </row>
    <row r="17645" spans="1:9" x14ac:dyDescent="0.25">
      <c r="A17645" s="8"/>
      <c r="B17645" s="8"/>
      <c r="C17645" s="8"/>
      <c r="D17645" s="8"/>
      <c r="E17645" s="8" t="s">
        <v>18682</v>
      </c>
      <c r="F17645" s="8"/>
      <c r="G17645" s="8" t="s">
        <v>35995</v>
      </c>
      <c r="H17645" s="8"/>
      <c r="I17645" s="8"/>
    </row>
    <row r="17646" spans="1:9" x14ac:dyDescent="0.25">
      <c r="A17646" s="8"/>
      <c r="B17646" s="8"/>
      <c r="C17646" s="8"/>
      <c r="D17646" s="8"/>
      <c r="E17646" s="8" t="s">
        <v>18682</v>
      </c>
      <c r="F17646" s="8"/>
      <c r="G17646" s="8" t="s">
        <v>35996</v>
      </c>
      <c r="H17646" s="8"/>
      <c r="I17646" s="8"/>
    </row>
    <row r="17647" spans="1:9" x14ac:dyDescent="0.25">
      <c r="A17647" s="8"/>
      <c r="B17647" s="8"/>
      <c r="C17647" s="8"/>
      <c r="D17647" s="8"/>
      <c r="E17647" s="8" t="s">
        <v>18682</v>
      </c>
      <c r="F17647" s="8"/>
      <c r="G17647" s="8" t="s">
        <v>35997</v>
      </c>
      <c r="H17647" s="8"/>
      <c r="I17647" s="8"/>
    </row>
    <row r="17648" spans="1:9" x14ac:dyDescent="0.25">
      <c r="A17648" s="8"/>
      <c r="B17648" s="8"/>
      <c r="C17648" s="8"/>
      <c r="D17648" s="8"/>
      <c r="E17648" s="8" t="s">
        <v>18682</v>
      </c>
      <c r="F17648" s="8"/>
      <c r="G17648" s="8" t="s">
        <v>35998</v>
      </c>
      <c r="H17648" s="8"/>
      <c r="I17648" s="8"/>
    </row>
    <row r="17649" spans="1:9" x14ac:dyDescent="0.25">
      <c r="A17649" s="8"/>
      <c r="B17649" s="8"/>
      <c r="C17649" s="8"/>
      <c r="D17649" s="8"/>
      <c r="E17649" s="8" t="s">
        <v>18682</v>
      </c>
      <c r="F17649" s="8"/>
      <c r="G17649" s="8" t="s">
        <v>35999</v>
      </c>
      <c r="H17649" s="8"/>
      <c r="I17649" s="8"/>
    </row>
    <row r="17650" spans="1:9" x14ac:dyDescent="0.25">
      <c r="A17650" s="8"/>
      <c r="B17650" s="8"/>
      <c r="C17650" s="8"/>
      <c r="D17650" s="8"/>
      <c r="E17650" s="8" t="s">
        <v>18682</v>
      </c>
      <c r="F17650" s="8" t="s">
        <v>201</v>
      </c>
      <c r="G17650" s="8" t="s">
        <v>36000</v>
      </c>
      <c r="H17650" s="8"/>
      <c r="I17650" s="8"/>
    </row>
    <row r="17651" spans="1:9" x14ac:dyDescent="0.25">
      <c r="A17651" s="8"/>
      <c r="B17651" s="8"/>
      <c r="C17651" s="8"/>
      <c r="D17651" s="8"/>
      <c r="E17651" s="8" t="s">
        <v>18682</v>
      </c>
      <c r="F17651" s="8"/>
      <c r="G17651" s="8" t="s">
        <v>36001</v>
      </c>
      <c r="H17651" s="8"/>
      <c r="I17651" s="8"/>
    </row>
    <row r="17652" spans="1:9" x14ac:dyDescent="0.25">
      <c r="A17652" s="8"/>
      <c r="B17652" s="8"/>
      <c r="C17652" s="8"/>
      <c r="D17652" s="8"/>
      <c r="E17652" s="8" t="s">
        <v>18682</v>
      </c>
      <c r="F17652" s="8"/>
      <c r="G17652" s="8" t="s">
        <v>36002</v>
      </c>
      <c r="H17652" s="8"/>
      <c r="I17652" s="8"/>
    </row>
    <row r="17653" spans="1:9" x14ac:dyDescent="0.25">
      <c r="A17653" s="8"/>
      <c r="B17653" s="8"/>
      <c r="C17653" s="8"/>
      <c r="D17653" s="8"/>
      <c r="E17653" s="8" t="s">
        <v>18682</v>
      </c>
      <c r="F17653" s="8"/>
      <c r="G17653" s="8" t="s">
        <v>36003</v>
      </c>
      <c r="H17653" s="8"/>
      <c r="I17653" s="8"/>
    </row>
    <row r="17654" spans="1:9" x14ac:dyDescent="0.25">
      <c r="A17654" s="8"/>
      <c r="B17654" s="8"/>
      <c r="C17654" s="8"/>
      <c r="D17654" s="8"/>
      <c r="E17654" s="8" t="s">
        <v>18682</v>
      </c>
      <c r="F17654" s="8" t="s">
        <v>206</v>
      </c>
      <c r="G17654" s="8" t="s">
        <v>36004</v>
      </c>
      <c r="H17654" s="8"/>
      <c r="I17654" s="8"/>
    </row>
    <row r="17655" spans="1:9" x14ac:dyDescent="0.25">
      <c r="A17655" s="8"/>
      <c r="B17655" s="8"/>
      <c r="C17655" s="8"/>
      <c r="D17655" s="8"/>
      <c r="E17655" s="8" t="s">
        <v>18682</v>
      </c>
      <c r="F17655" s="8"/>
      <c r="G17655" s="8" t="s">
        <v>36005</v>
      </c>
      <c r="H17655" s="8"/>
      <c r="I17655" s="8"/>
    </row>
    <row r="17656" spans="1:9" x14ac:dyDescent="0.25">
      <c r="A17656" s="8"/>
      <c r="B17656" s="8"/>
      <c r="C17656" s="8"/>
      <c r="D17656" s="8"/>
      <c r="E17656" s="8" t="s">
        <v>18682</v>
      </c>
      <c r="F17656" s="8"/>
      <c r="G17656" s="8" t="s">
        <v>36006</v>
      </c>
      <c r="H17656" s="8"/>
      <c r="I17656" s="8"/>
    </row>
    <row r="17657" spans="1:9" x14ac:dyDescent="0.25">
      <c r="A17657" s="8"/>
      <c r="B17657" s="8"/>
      <c r="C17657" s="8"/>
      <c r="D17657" s="8"/>
      <c r="E17657" s="8" t="s">
        <v>18682</v>
      </c>
      <c r="F17657" s="8"/>
      <c r="G17657" s="8" t="s">
        <v>36007</v>
      </c>
      <c r="H17657" s="8"/>
      <c r="I17657" s="8"/>
    </row>
    <row r="17658" spans="1:9" x14ac:dyDescent="0.25">
      <c r="A17658" s="8"/>
      <c r="B17658" s="8"/>
      <c r="C17658" s="8"/>
      <c r="D17658" s="8"/>
      <c r="E17658" s="8" t="s">
        <v>18682</v>
      </c>
      <c r="F17658" s="8" t="s">
        <v>321</v>
      </c>
      <c r="G17658" s="8" t="s">
        <v>36008</v>
      </c>
      <c r="H17658" s="8"/>
      <c r="I17658" s="8"/>
    </row>
    <row r="17659" spans="1:9" x14ac:dyDescent="0.25">
      <c r="A17659" s="8"/>
      <c r="B17659" s="8"/>
      <c r="C17659" s="8"/>
      <c r="D17659" s="8"/>
      <c r="E17659" s="8" t="s">
        <v>18682</v>
      </c>
      <c r="F17659" s="8"/>
      <c r="G17659" s="8" t="s">
        <v>36009</v>
      </c>
      <c r="H17659" s="8"/>
      <c r="I17659" s="8"/>
    </row>
    <row r="17660" spans="1:9" x14ac:dyDescent="0.25">
      <c r="A17660" s="8"/>
      <c r="B17660" s="8"/>
      <c r="C17660" s="8"/>
      <c r="D17660" s="8"/>
      <c r="E17660" s="8" t="s">
        <v>18682</v>
      </c>
      <c r="F17660" s="8"/>
      <c r="G17660" s="8" t="s">
        <v>36010</v>
      </c>
      <c r="H17660" s="8"/>
      <c r="I17660" s="8"/>
    </row>
    <row r="17661" spans="1:9" x14ac:dyDescent="0.25">
      <c r="A17661" s="8"/>
      <c r="B17661" s="8"/>
      <c r="C17661" s="8"/>
      <c r="D17661" s="8"/>
      <c r="E17661" s="8" t="s">
        <v>18682</v>
      </c>
      <c r="F17661" s="8"/>
      <c r="G17661" s="8" t="s">
        <v>36011</v>
      </c>
      <c r="H17661" s="8"/>
      <c r="I17661" s="8"/>
    </row>
    <row r="17662" spans="1:9" x14ac:dyDescent="0.25">
      <c r="A17662" s="8">
        <v>917</v>
      </c>
      <c r="B17662" s="8" t="s">
        <v>36012</v>
      </c>
      <c r="C17662" s="8"/>
      <c r="D17662" s="8" t="s">
        <v>18681</v>
      </c>
      <c r="E17662" s="8" t="s">
        <v>18690</v>
      </c>
      <c r="F17662" s="8" t="s">
        <v>193</v>
      </c>
      <c r="G17662" s="8" t="s">
        <v>36013</v>
      </c>
      <c r="H17662" s="8"/>
      <c r="I17662" s="8" t="s">
        <v>19042</v>
      </c>
    </row>
    <row r="17663" spans="1:9" x14ac:dyDescent="0.25">
      <c r="A17663" s="8"/>
      <c r="B17663" s="8"/>
      <c r="C17663" s="8"/>
      <c r="D17663" s="8"/>
      <c r="E17663" s="8" t="s">
        <v>18690</v>
      </c>
      <c r="F17663" s="8"/>
      <c r="G17663" s="8" t="s">
        <v>36014</v>
      </c>
      <c r="H17663" s="8"/>
      <c r="I17663" s="8"/>
    </row>
    <row r="17664" spans="1:9" x14ac:dyDescent="0.25">
      <c r="A17664" s="8"/>
      <c r="B17664" s="8"/>
      <c r="C17664" s="8"/>
      <c r="D17664" s="8"/>
      <c r="E17664" s="8" t="s">
        <v>18690</v>
      </c>
      <c r="F17664" s="8"/>
      <c r="G17664" s="8" t="s">
        <v>36015</v>
      </c>
      <c r="H17664" s="8"/>
      <c r="I17664" s="8"/>
    </row>
    <row r="17665" spans="1:9" x14ac:dyDescent="0.25">
      <c r="A17665" s="8"/>
      <c r="B17665" s="8"/>
      <c r="C17665" s="8"/>
      <c r="D17665" s="8"/>
      <c r="E17665" s="8" t="s">
        <v>18690</v>
      </c>
      <c r="F17665" s="8"/>
      <c r="G17665" s="8" t="s">
        <v>36016</v>
      </c>
      <c r="H17665" s="8"/>
      <c r="I17665" s="8"/>
    </row>
    <row r="17666" spans="1:9" x14ac:dyDescent="0.25">
      <c r="A17666" s="8"/>
      <c r="B17666" s="8"/>
      <c r="C17666" s="8"/>
      <c r="D17666" s="8"/>
      <c r="E17666" s="8" t="s">
        <v>18682</v>
      </c>
      <c r="F17666" s="8" t="s">
        <v>193</v>
      </c>
      <c r="G17666" s="8" t="s">
        <v>36017</v>
      </c>
      <c r="H17666" s="8"/>
      <c r="I17666" s="8"/>
    </row>
    <row r="17667" spans="1:9" x14ac:dyDescent="0.25">
      <c r="A17667" s="8"/>
      <c r="B17667" s="8"/>
      <c r="C17667" s="8"/>
      <c r="D17667" s="8"/>
      <c r="E17667" s="8" t="s">
        <v>18682</v>
      </c>
      <c r="F17667" s="8"/>
      <c r="G17667" s="8" t="s">
        <v>36018</v>
      </c>
      <c r="H17667" s="8"/>
      <c r="I17667" s="8"/>
    </row>
    <row r="17668" spans="1:9" x14ac:dyDescent="0.25">
      <c r="A17668" s="8"/>
      <c r="B17668" s="8"/>
      <c r="C17668" s="8"/>
      <c r="D17668" s="8"/>
      <c r="E17668" s="8" t="s">
        <v>18682</v>
      </c>
      <c r="F17668" s="8"/>
      <c r="G17668" s="8" t="s">
        <v>36019</v>
      </c>
      <c r="H17668" s="8"/>
      <c r="I17668" s="8"/>
    </row>
    <row r="17669" spans="1:9" x14ac:dyDescent="0.25">
      <c r="A17669" s="8"/>
      <c r="B17669" s="8"/>
      <c r="C17669" s="8"/>
      <c r="D17669" s="8"/>
      <c r="E17669" s="8" t="s">
        <v>18682</v>
      </c>
      <c r="F17669" s="8"/>
      <c r="G17669" s="8" t="s">
        <v>36020</v>
      </c>
      <c r="H17669" s="8"/>
      <c r="I17669" s="8"/>
    </row>
    <row r="17670" spans="1:9" x14ac:dyDescent="0.25">
      <c r="A17670" s="8"/>
      <c r="B17670" s="8"/>
      <c r="C17670" s="8"/>
      <c r="D17670" s="8"/>
      <c r="E17670" s="8" t="s">
        <v>18682</v>
      </c>
      <c r="F17670" s="8" t="s">
        <v>201</v>
      </c>
      <c r="G17670" s="8" t="s">
        <v>36021</v>
      </c>
      <c r="H17670" s="8"/>
      <c r="I17670" s="8"/>
    </row>
    <row r="17671" spans="1:9" x14ac:dyDescent="0.25">
      <c r="A17671" s="8"/>
      <c r="B17671" s="8"/>
      <c r="C17671" s="8"/>
      <c r="D17671" s="8"/>
      <c r="E17671" s="8" t="s">
        <v>18682</v>
      </c>
      <c r="F17671" s="8"/>
      <c r="G17671" s="8" t="s">
        <v>36022</v>
      </c>
      <c r="H17671" s="8"/>
      <c r="I17671" s="8"/>
    </row>
    <row r="17672" spans="1:9" x14ac:dyDescent="0.25">
      <c r="A17672" s="8"/>
      <c r="B17672" s="8"/>
      <c r="C17672" s="8"/>
      <c r="D17672" s="8"/>
      <c r="E17672" s="8" t="s">
        <v>18682</v>
      </c>
      <c r="F17672" s="8"/>
      <c r="G17672" s="8" t="s">
        <v>36023</v>
      </c>
      <c r="H17672" s="8"/>
      <c r="I17672" s="8"/>
    </row>
    <row r="17673" spans="1:9" x14ac:dyDescent="0.25">
      <c r="A17673" s="8"/>
      <c r="B17673" s="8"/>
      <c r="C17673" s="8"/>
      <c r="D17673" s="8"/>
      <c r="E17673" s="8" t="s">
        <v>18682</v>
      </c>
      <c r="F17673" s="8"/>
      <c r="G17673" s="8" t="s">
        <v>36024</v>
      </c>
      <c r="H17673" s="8"/>
      <c r="I17673" s="8"/>
    </row>
    <row r="17674" spans="1:9" x14ac:dyDescent="0.25">
      <c r="A17674" s="8"/>
      <c r="B17674" s="8"/>
      <c r="C17674" s="8"/>
      <c r="D17674" s="8"/>
      <c r="E17674" s="8" t="s">
        <v>18682</v>
      </c>
      <c r="F17674" s="8" t="s">
        <v>206</v>
      </c>
      <c r="G17674" s="8" t="s">
        <v>36025</v>
      </c>
      <c r="H17674" s="8"/>
      <c r="I17674" s="8"/>
    </row>
    <row r="17675" spans="1:9" x14ac:dyDescent="0.25">
      <c r="A17675" s="8"/>
      <c r="B17675" s="8"/>
      <c r="C17675" s="8"/>
      <c r="D17675" s="8"/>
      <c r="E17675" s="8" t="s">
        <v>18682</v>
      </c>
      <c r="F17675" s="8"/>
      <c r="G17675" s="8" t="s">
        <v>36026</v>
      </c>
      <c r="H17675" s="8"/>
      <c r="I17675" s="8"/>
    </row>
    <row r="17676" spans="1:9" x14ac:dyDescent="0.25">
      <c r="A17676" s="8"/>
      <c r="B17676" s="8"/>
      <c r="C17676" s="8"/>
      <c r="D17676" s="8"/>
      <c r="E17676" s="8" t="s">
        <v>18682</v>
      </c>
      <c r="F17676" s="8"/>
      <c r="G17676" s="8" t="s">
        <v>36027</v>
      </c>
      <c r="H17676" s="8"/>
      <c r="I17676" s="8"/>
    </row>
    <row r="17677" spans="1:9" x14ac:dyDescent="0.25">
      <c r="A17677" s="8"/>
      <c r="B17677" s="8"/>
      <c r="C17677" s="8"/>
      <c r="D17677" s="8"/>
      <c r="E17677" s="8" t="s">
        <v>18682</v>
      </c>
      <c r="F17677" s="8"/>
      <c r="G17677" s="8" t="s">
        <v>36028</v>
      </c>
      <c r="H17677" s="8"/>
      <c r="I17677" s="8"/>
    </row>
    <row r="17678" spans="1:9" x14ac:dyDescent="0.25">
      <c r="A17678" s="8">
        <v>918</v>
      </c>
      <c r="B17678" s="8" t="s">
        <v>36029</v>
      </c>
      <c r="C17678" s="8"/>
      <c r="D17678" s="8"/>
      <c r="E17678" s="8" t="s">
        <v>18682</v>
      </c>
      <c r="F17678" s="8" t="s">
        <v>193</v>
      </c>
      <c r="G17678" s="8" t="s">
        <v>36030</v>
      </c>
      <c r="H17678" s="8"/>
      <c r="I17678" s="8" t="s">
        <v>19042</v>
      </c>
    </row>
    <row r="17679" spans="1:9" x14ac:dyDescent="0.25">
      <c r="A17679" s="8"/>
      <c r="B17679" s="8"/>
      <c r="C17679" s="8"/>
      <c r="D17679" s="8"/>
      <c r="E17679" s="8" t="s">
        <v>18682</v>
      </c>
      <c r="F17679" s="8"/>
      <c r="G17679" s="8" t="s">
        <v>36031</v>
      </c>
      <c r="H17679" s="8"/>
      <c r="I17679" s="8"/>
    </row>
    <row r="17680" spans="1:9" x14ac:dyDescent="0.25">
      <c r="A17680" s="8"/>
      <c r="B17680" s="8"/>
      <c r="C17680" s="8"/>
      <c r="D17680" s="8"/>
      <c r="E17680" s="8" t="s">
        <v>18682</v>
      </c>
      <c r="F17680" s="8"/>
      <c r="G17680" s="8" t="s">
        <v>36032</v>
      </c>
      <c r="H17680" s="8"/>
      <c r="I17680" s="8"/>
    </row>
    <row r="17681" spans="1:9" x14ac:dyDescent="0.25">
      <c r="A17681" s="8"/>
      <c r="B17681" s="8"/>
      <c r="C17681" s="8"/>
      <c r="D17681" s="8"/>
      <c r="E17681" s="8" t="s">
        <v>18682</v>
      </c>
      <c r="F17681" s="8"/>
      <c r="G17681" s="8" t="s">
        <v>36033</v>
      </c>
      <c r="H17681" s="8"/>
      <c r="I17681" s="8"/>
    </row>
    <row r="17682" spans="1:9" x14ac:dyDescent="0.25">
      <c r="A17682" s="8"/>
      <c r="B17682" s="8"/>
      <c r="C17682" s="8"/>
      <c r="D17682" s="8"/>
      <c r="E17682" s="8" t="s">
        <v>18682</v>
      </c>
      <c r="F17682" s="8"/>
      <c r="G17682" s="8" t="s">
        <v>36034</v>
      </c>
      <c r="H17682" s="8"/>
      <c r="I17682" s="8"/>
    </row>
    <row r="17683" spans="1:9" x14ac:dyDescent="0.25">
      <c r="A17683" s="8"/>
      <c r="B17683" s="8"/>
      <c r="C17683" s="8"/>
      <c r="D17683" s="8"/>
      <c r="E17683" s="8" t="s">
        <v>18682</v>
      </c>
      <c r="F17683" s="8"/>
      <c r="G17683" s="8" t="s">
        <v>36035</v>
      </c>
      <c r="H17683" s="8"/>
      <c r="I17683" s="8"/>
    </row>
    <row r="17684" spans="1:9" x14ac:dyDescent="0.25">
      <c r="A17684" s="8"/>
      <c r="B17684" s="8"/>
      <c r="C17684" s="8"/>
      <c r="D17684" s="8"/>
      <c r="E17684" s="8" t="s">
        <v>18682</v>
      </c>
      <c r="F17684" s="8"/>
      <c r="G17684" s="8" t="s">
        <v>36036</v>
      </c>
      <c r="H17684" s="8"/>
      <c r="I17684" s="8"/>
    </row>
    <row r="17685" spans="1:9" x14ac:dyDescent="0.25">
      <c r="A17685" s="8"/>
      <c r="B17685" s="8"/>
      <c r="C17685" s="8"/>
      <c r="D17685" s="8"/>
      <c r="E17685" s="8" t="s">
        <v>18682</v>
      </c>
      <c r="F17685" s="8"/>
      <c r="G17685" s="8" t="s">
        <v>36037</v>
      </c>
      <c r="H17685" s="8"/>
      <c r="I17685" s="8"/>
    </row>
    <row r="17686" spans="1:9" x14ac:dyDescent="0.25">
      <c r="A17686" s="8"/>
      <c r="B17686" s="8"/>
      <c r="C17686" s="8"/>
      <c r="D17686" s="8"/>
      <c r="E17686" s="8" t="s">
        <v>18682</v>
      </c>
      <c r="F17686" s="8"/>
      <c r="G17686" s="8" t="s">
        <v>36038</v>
      </c>
      <c r="H17686" s="8"/>
      <c r="I17686" s="8"/>
    </row>
    <row r="17687" spans="1:9" x14ac:dyDescent="0.25">
      <c r="A17687" s="8"/>
      <c r="B17687" s="8"/>
      <c r="C17687" s="8"/>
      <c r="D17687" s="8"/>
      <c r="E17687" s="8" t="s">
        <v>18682</v>
      </c>
      <c r="F17687" s="8"/>
      <c r="G17687" s="8" t="s">
        <v>36039</v>
      </c>
      <c r="H17687" s="8"/>
      <c r="I17687" s="8"/>
    </row>
    <row r="17688" spans="1:9" x14ac:dyDescent="0.25">
      <c r="A17688" s="8"/>
      <c r="B17688" s="8"/>
      <c r="C17688" s="8"/>
      <c r="D17688" s="8"/>
      <c r="E17688" s="8" t="s">
        <v>18682</v>
      </c>
      <c r="F17688" s="8"/>
      <c r="G17688" s="8" t="s">
        <v>36040</v>
      </c>
      <c r="H17688" s="8"/>
      <c r="I17688" s="8"/>
    </row>
    <row r="17689" spans="1:9" x14ac:dyDescent="0.25">
      <c r="A17689" s="8"/>
      <c r="B17689" s="8"/>
      <c r="C17689" s="8"/>
      <c r="D17689" s="8"/>
      <c r="E17689" s="8" t="s">
        <v>18682</v>
      </c>
      <c r="F17689" s="8"/>
      <c r="G17689" s="8" t="s">
        <v>36041</v>
      </c>
      <c r="H17689" s="8"/>
      <c r="I17689" s="8"/>
    </row>
    <row r="17690" spans="1:9" x14ac:dyDescent="0.25">
      <c r="A17690" s="8"/>
      <c r="B17690" s="8"/>
      <c r="C17690" s="8"/>
      <c r="D17690" s="8"/>
      <c r="E17690" s="8" t="s">
        <v>18682</v>
      </c>
      <c r="F17690" s="8" t="s">
        <v>201</v>
      </c>
      <c r="G17690" s="8" t="s">
        <v>36042</v>
      </c>
      <c r="H17690" s="8"/>
      <c r="I17690" s="8"/>
    </row>
    <row r="17691" spans="1:9" x14ac:dyDescent="0.25">
      <c r="A17691" s="8"/>
      <c r="B17691" s="8"/>
      <c r="C17691" s="8"/>
      <c r="D17691" s="8"/>
      <c r="E17691" s="8" t="s">
        <v>18682</v>
      </c>
      <c r="F17691" s="8"/>
      <c r="G17691" s="8" t="s">
        <v>36043</v>
      </c>
      <c r="H17691" s="8"/>
      <c r="I17691" s="8"/>
    </row>
    <row r="17692" spans="1:9" x14ac:dyDescent="0.25">
      <c r="A17692" s="8"/>
      <c r="B17692" s="8"/>
      <c r="C17692" s="8"/>
      <c r="D17692" s="8"/>
      <c r="E17692" s="8" t="s">
        <v>18682</v>
      </c>
      <c r="F17692" s="8"/>
      <c r="G17692" s="8" t="s">
        <v>36044</v>
      </c>
      <c r="H17692" s="8"/>
      <c r="I17692" s="8"/>
    </row>
    <row r="17693" spans="1:9" x14ac:dyDescent="0.25">
      <c r="A17693" s="8"/>
      <c r="B17693" s="8"/>
      <c r="C17693" s="8"/>
      <c r="D17693" s="8"/>
      <c r="E17693" s="8" t="s">
        <v>18682</v>
      </c>
      <c r="F17693" s="8"/>
      <c r="G17693" s="8" t="s">
        <v>36045</v>
      </c>
      <c r="H17693" s="8"/>
      <c r="I17693" s="8"/>
    </row>
    <row r="17694" spans="1:9" x14ac:dyDescent="0.25">
      <c r="A17694" s="8"/>
      <c r="B17694" s="8"/>
      <c r="C17694" s="8"/>
      <c r="D17694" s="8"/>
      <c r="E17694" s="8" t="s">
        <v>18682</v>
      </c>
      <c r="F17694" s="8"/>
      <c r="G17694" s="8" t="s">
        <v>36046</v>
      </c>
      <c r="H17694" s="8"/>
      <c r="I17694" s="8"/>
    </row>
    <row r="17695" spans="1:9" x14ac:dyDescent="0.25">
      <c r="A17695" s="8"/>
      <c r="B17695" s="8"/>
      <c r="C17695" s="8"/>
      <c r="D17695" s="8"/>
      <c r="E17695" s="8" t="s">
        <v>18682</v>
      </c>
      <c r="F17695" s="8"/>
      <c r="G17695" s="8" t="s">
        <v>36047</v>
      </c>
      <c r="H17695" s="8"/>
      <c r="I17695" s="8"/>
    </row>
    <row r="17696" spans="1:9" x14ac:dyDescent="0.25">
      <c r="A17696" s="8"/>
      <c r="B17696" s="8"/>
      <c r="C17696" s="8"/>
      <c r="D17696" s="8"/>
      <c r="E17696" s="8" t="s">
        <v>18682</v>
      </c>
      <c r="F17696" s="8"/>
      <c r="G17696" s="8" t="s">
        <v>36048</v>
      </c>
      <c r="H17696" s="8"/>
      <c r="I17696" s="8"/>
    </row>
    <row r="17697" spans="1:9" x14ac:dyDescent="0.25">
      <c r="A17697" s="8"/>
      <c r="B17697" s="8"/>
      <c r="C17697" s="8"/>
      <c r="D17697" s="8"/>
      <c r="E17697" s="8" t="s">
        <v>18682</v>
      </c>
      <c r="F17697" s="8"/>
      <c r="G17697" s="8" t="s">
        <v>36049</v>
      </c>
      <c r="H17697" s="8"/>
      <c r="I17697" s="8"/>
    </row>
    <row r="17698" spans="1:9" x14ac:dyDescent="0.25">
      <c r="A17698" s="8"/>
      <c r="B17698" s="8"/>
      <c r="C17698" s="8"/>
      <c r="D17698" s="8"/>
      <c r="E17698" s="8" t="s">
        <v>18682</v>
      </c>
      <c r="F17698" s="8"/>
      <c r="G17698" s="8" t="s">
        <v>36050</v>
      </c>
      <c r="H17698" s="8"/>
      <c r="I17698" s="8"/>
    </row>
    <row r="17699" spans="1:9" x14ac:dyDescent="0.25">
      <c r="A17699" s="8"/>
      <c r="B17699" s="8"/>
      <c r="C17699" s="8"/>
      <c r="D17699" s="8"/>
      <c r="E17699" s="8" t="s">
        <v>18682</v>
      </c>
      <c r="F17699" s="8"/>
      <c r="G17699" s="8" t="s">
        <v>36051</v>
      </c>
      <c r="H17699" s="8"/>
      <c r="I17699" s="8"/>
    </row>
    <row r="17700" spans="1:9" x14ac:dyDescent="0.25">
      <c r="A17700" s="8"/>
      <c r="B17700" s="8"/>
      <c r="C17700" s="8"/>
      <c r="D17700" s="8"/>
      <c r="E17700" s="8" t="s">
        <v>18682</v>
      </c>
      <c r="F17700" s="8"/>
      <c r="G17700" s="8" t="s">
        <v>36052</v>
      </c>
      <c r="H17700" s="8"/>
      <c r="I17700" s="8"/>
    </row>
    <row r="17701" spans="1:9" x14ac:dyDescent="0.25">
      <c r="A17701" s="8"/>
      <c r="B17701" s="8"/>
      <c r="C17701" s="8"/>
      <c r="D17701" s="8"/>
      <c r="E17701" s="8" t="s">
        <v>18682</v>
      </c>
      <c r="F17701" s="8"/>
      <c r="G17701" s="8" t="s">
        <v>36053</v>
      </c>
      <c r="H17701" s="8"/>
      <c r="I17701" s="8"/>
    </row>
    <row r="17702" spans="1:9" x14ac:dyDescent="0.25">
      <c r="A17702" s="8"/>
      <c r="B17702" s="8"/>
      <c r="C17702" s="8"/>
      <c r="D17702" s="8"/>
      <c r="E17702" s="8" t="s">
        <v>18682</v>
      </c>
      <c r="F17702" s="8" t="s">
        <v>206</v>
      </c>
      <c r="G17702" s="8" t="s">
        <v>36054</v>
      </c>
      <c r="H17702" s="8"/>
      <c r="I17702" s="8"/>
    </row>
    <row r="17703" spans="1:9" x14ac:dyDescent="0.25">
      <c r="A17703" s="8"/>
      <c r="B17703" s="8"/>
      <c r="C17703" s="8"/>
      <c r="D17703" s="8"/>
      <c r="E17703" s="8" t="s">
        <v>18682</v>
      </c>
      <c r="F17703" s="8"/>
      <c r="G17703" s="8" t="s">
        <v>36055</v>
      </c>
      <c r="H17703" s="8"/>
      <c r="I17703" s="8"/>
    </row>
    <row r="17704" spans="1:9" x14ac:dyDescent="0.25">
      <c r="A17704" s="8"/>
      <c r="B17704" s="8"/>
      <c r="C17704" s="8"/>
      <c r="D17704" s="8"/>
      <c r="E17704" s="8" t="s">
        <v>18682</v>
      </c>
      <c r="F17704" s="8"/>
      <c r="G17704" s="8" t="s">
        <v>36056</v>
      </c>
      <c r="H17704" s="8"/>
      <c r="I17704" s="8"/>
    </row>
    <row r="17705" spans="1:9" x14ac:dyDescent="0.25">
      <c r="A17705" s="8"/>
      <c r="B17705" s="8"/>
      <c r="C17705" s="8"/>
      <c r="D17705" s="8"/>
      <c r="E17705" s="8" t="s">
        <v>18682</v>
      </c>
      <c r="F17705" s="8"/>
      <c r="G17705" s="8" t="s">
        <v>36057</v>
      </c>
      <c r="H17705" s="8"/>
      <c r="I17705" s="8"/>
    </row>
    <row r="17706" spans="1:9" x14ac:dyDescent="0.25">
      <c r="A17706" s="8"/>
      <c r="B17706" s="8"/>
      <c r="C17706" s="8"/>
      <c r="D17706" s="8"/>
      <c r="E17706" s="8" t="s">
        <v>18682</v>
      </c>
      <c r="F17706" s="8"/>
      <c r="G17706" s="8" t="s">
        <v>36058</v>
      </c>
      <c r="H17706" s="8"/>
      <c r="I17706" s="8"/>
    </row>
    <row r="17707" spans="1:9" x14ac:dyDescent="0.25">
      <c r="A17707" s="8"/>
      <c r="B17707" s="8"/>
      <c r="C17707" s="8"/>
      <c r="D17707" s="8"/>
      <c r="E17707" s="8" t="s">
        <v>18682</v>
      </c>
      <c r="F17707" s="8"/>
      <c r="G17707" s="8" t="s">
        <v>36059</v>
      </c>
      <c r="H17707" s="8"/>
      <c r="I17707" s="8"/>
    </row>
    <row r="17708" spans="1:9" x14ac:dyDescent="0.25">
      <c r="A17708" s="8"/>
      <c r="B17708" s="8"/>
      <c r="C17708" s="8"/>
      <c r="D17708" s="8"/>
      <c r="E17708" s="8" t="s">
        <v>18682</v>
      </c>
      <c r="F17708" s="8"/>
      <c r="G17708" s="8" t="s">
        <v>36060</v>
      </c>
      <c r="H17708" s="8"/>
      <c r="I17708" s="8"/>
    </row>
    <row r="17709" spans="1:9" x14ac:dyDescent="0.25">
      <c r="A17709" s="8"/>
      <c r="B17709" s="8"/>
      <c r="C17709" s="8"/>
      <c r="D17709" s="8"/>
      <c r="E17709" s="8" t="s">
        <v>18682</v>
      </c>
      <c r="F17709" s="8"/>
      <c r="G17709" s="8" t="s">
        <v>36061</v>
      </c>
      <c r="H17709" s="8"/>
      <c r="I17709" s="8"/>
    </row>
    <row r="17710" spans="1:9" x14ac:dyDescent="0.25">
      <c r="A17710" s="8"/>
      <c r="B17710" s="8"/>
      <c r="C17710" s="8"/>
      <c r="D17710" s="8"/>
      <c r="E17710" s="8" t="s">
        <v>18682</v>
      </c>
      <c r="F17710" s="8"/>
      <c r="G17710" s="8" t="s">
        <v>36062</v>
      </c>
      <c r="H17710" s="8"/>
      <c r="I17710" s="8"/>
    </row>
    <row r="17711" spans="1:9" x14ac:dyDescent="0.25">
      <c r="A17711" s="8"/>
      <c r="B17711" s="8"/>
      <c r="C17711" s="8"/>
      <c r="D17711" s="8"/>
      <c r="E17711" s="8" t="s">
        <v>18682</v>
      </c>
      <c r="F17711" s="8"/>
      <c r="G17711" s="8" t="s">
        <v>36063</v>
      </c>
      <c r="H17711" s="8"/>
      <c r="I17711" s="8"/>
    </row>
    <row r="17712" spans="1:9" x14ac:dyDescent="0.25">
      <c r="A17712" s="8"/>
      <c r="B17712" s="8"/>
      <c r="C17712" s="8"/>
      <c r="D17712" s="8"/>
      <c r="E17712" s="8" t="s">
        <v>18682</v>
      </c>
      <c r="F17712" s="8"/>
      <c r="G17712" s="8" t="s">
        <v>36064</v>
      </c>
      <c r="H17712" s="8"/>
      <c r="I17712" s="8"/>
    </row>
    <row r="17713" spans="1:9" x14ac:dyDescent="0.25">
      <c r="A17713" s="8"/>
      <c r="B17713" s="8"/>
      <c r="C17713" s="8"/>
      <c r="D17713" s="8"/>
      <c r="E17713" s="8" t="s">
        <v>18682</v>
      </c>
      <c r="F17713" s="8"/>
      <c r="G17713" s="8" t="s">
        <v>36065</v>
      </c>
      <c r="H17713" s="8"/>
      <c r="I17713" s="8"/>
    </row>
    <row r="17714" spans="1:9" x14ac:dyDescent="0.25">
      <c r="A17714" s="8">
        <v>919</v>
      </c>
      <c r="B17714" s="8" t="s">
        <v>36066</v>
      </c>
      <c r="C17714" s="8"/>
      <c r="D17714" s="8" t="s">
        <v>18681</v>
      </c>
      <c r="E17714" s="8" t="s">
        <v>18682</v>
      </c>
      <c r="F17714" s="8" t="s">
        <v>193</v>
      </c>
      <c r="G17714" s="8" t="s">
        <v>36067</v>
      </c>
      <c r="H17714" s="8"/>
      <c r="I17714" s="8" t="s">
        <v>19042</v>
      </c>
    </row>
    <row r="17715" spans="1:9" x14ac:dyDescent="0.25">
      <c r="A17715" s="8"/>
      <c r="B17715" s="8"/>
      <c r="C17715" s="8"/>
      <c r="D17715" s="8"/>
      <c r="E17715" s="8" t="s">
        <v>18682</v>
      </c>
      <c r="F17715" s="8"/>
      <c r="G17715" s="8" t="s">
        <v>36068</v>
      </c>
      <c r="H17715" s="8"/>
      <c r="I17715" s="8"/>
    </row>
    <row r="17716" spans="1:9" x14ac:dyDescent="0.25">
      <c r="A17716" s="8"/>
      <c r="B17716" s="8"/>
      <c r="C17716" s="8"/>
      <c r="D17716" s="8"/>
      <c r="E17716" s="8" t="s">
        <v>18682</v>
      </c>
      <c r="F17716" s="8"/>
      <c r="G17716" s="8" t="s">
        <v>36069</v>
      </c>
      <c r="H17716" s="8"/>
      <c r="I17716" s="8"/>
    </row>
    <row r="17717" spans="1:9" x14ac:dyDescent="0.25">
      <c r="A17717" s="8"/>
      <c r="B17717" s="8"/>
      <c r="C17717" s="8"/>
      <c r="D17717" s="8"/>
      <c r="E17717" s="8" t="s">
        <v>18682</v>
      </c>
      <c r="F17717" s="8"/>
      <c r="G17717" s="8" t="s">
        <v>36070</v>
      </c>
      <c r="H17717" s="8"/>
      <c r="I17717" s="8"/>
    </row>
    <row r="17718" spans="1:9" x14ac:dyDescent="0.25">
      <c r="A17718" s="8"/>
      <c r="B17718" s="8"/>
      <c r="C17718" s="8"/>
      <c r="D17718" s="8"/>
      <c r="E17718" s="8" t="s">
        <v>18690</v>
      </c>
      <c r="F17718" s="8" t="s">
        <v>193</v>
      </c>
      <c r="G17718" s="8" t="s">
        <v>36071</v>
      </c>
      <c r="H17718" s="8"/>
      <c r="I17718" s="8"/>
    </row>
    <row r="17719" spans="1:9" x14ac:dyDescent="0.25">
      <c r="A17719" s="8"/>
      <c r="B17719" s="8"/>
      <c r="C17719" s="8"/>
      <c r="D17719" s="8"/>
      <c r="E17719" s="8" t="s">
        <v>18690</v>
      </c>
      <c r="F17719" s="8"/>
      <c r="G17719" s="8" t="s">
        <v>36072</v>
      </c>
      <c r="H17719" s="8"/>
      <c r="I17719" s="8"/>
    </row>
    <row r="17720" spans="1:9" x14ac:dyDescent="0.25">
      <c r="A17720" s="8"/>
      <c r="B17720" s="8"/>
      <c r="C17720" s="8"/>
      <c r="D17720" s="8"/>
      <c r="E17720" s="8" t="s">
        <v>18690</v>
      </c>
      <c r="F17720" s="8"/>
      <c r="G17720" s="8" t="s">
        <v>36073</v>
      </c>
      <c r="H17720" s="8"/>
      <c r="I17720" s="8"/>
    </row>
    <row r="17721" spans="1:9" x14ac:dyDescent="0.25">
      <c r="A17721" s="8"/>
      <c r="B17721" s="8"/>
      <c r="C17721" s="8"/>
      <c r="D17721" s="8"/>
      <c r="E17721" s="8" t="s">
        <v>18690</v>
      </c>
      <c r="F17721" s="8"/>
      <c r="G17721" s="8" t="s">
        <v>36074</v>
      </c>
      <c r="H17721" s="8"/>
      <c r="I17721" s="8"/>
    </row>
    <row r="17722" spans="1:9" x14ac:dyDescent="0.25">
      <c r="A17722" s="8"/>
      <c r="B17722" s="8"/>
      <c r="C17722" s="8"/>
      <c r="D17722" s="8"/>
      <c r="E17722" s="8" t="s">
        <v>18682</v>
      </c>
      <c r="F17722" s="8" t="s">
        <v>201</v>
      </c>
      <c r="G17722" s="8" t="s">
        <v>36075</v>
      </c>
      <c r="H17722" s="8"/>
      <c r="I17722" s="8"/>
    </row>
    <row r="17723" spans="1:9" x14ac:dyDescent="0.25">
      <c r="A17723" s="8"/>
      <c r="B17723" s="8"/>
      <c r="C17723" s="8"/>
      <c r="D17723" s="8"/>
      <c r="E17723" s="8" t="s">
        <v>18682</v>
      </c>
      <c r="F17723" s="8"/>
      <c r="G17723" s="8" t="s">
        <v>36076</v>
      </c>
      <c r="H17723" s="8"/>
      <c r="I17723" s="8"/>
    </row>
    <row r="17724" spans="1:9" x14ac:dyDescent="0.25">
      <c r="A17724" s="8"/>
      <c r="B17724" s="8"/>
      <c r="C17724" s="8"/>
      <c r="D17724" s="8"/>
      <c r="E17724" s="8" t="s">
        <v>18682</v>
      </c>
      <c r="F17724" s="8"/>
      <c r="G17724" s="8" t="s">
        <v>36077</v>
      </c>
      <c r="H17724" s="8"/>
      <c r="I17724" s="8"/>
    </row>
    <row r="17725" spans="1:9" x14ac:dyDescent="0.25">
      <c r="A17725" s="8"/>
      <c r="B17725" s="8"/>
      <c r="C17725" s="8"/>
      <c r="D17725" s="8"/>
      <c r="E17725" s="8" t="s">
        <v>18682</v>
      </c>
      <c r="F17725" s="8"/>
      <c r="G17725" s="8" t="s">
        <v>36078</v>
      </c>
      <c r="H17725" s="8"/>
      <c r="I17725" s="8"/>
    </row>
    <row r="17726" spans="1:9" x14ac:dyDescent="0.25">
      <c r="A17726" s="8"/>
      <c r="B17726" s="8"/>
      <c r="C17726" s="8"/>
      <c r="D17726" s="8"/>
      <c r="E17726" s="8" t="s">
        <v>18682</v>
      </c>
      <c r="F17726" s="8" t="s">
        <v>206</v>
      </c>
      <c r="G17726" s="8" t="s">
        <v>36079</v>
      </c>
      <c r="H17726" s="8"/>
      <c r="I17726" s="8"/>
    </row>
    <row r="17727" spans="1:9" x14ac:dyDescent="0.25">
      <c r="A17727" s="8"/>
      <c r="B17727" s="8"/>
      <c r="C17727" s="8"/>
      <c r="D17727" s="8"/>
      <c r="E17727" s="8" t="s">
        <v>18682</v>
      </c>
      <c r="F17727" s="8"/>
      <c r="G17727" s="8" t="s">
        <v>36080</v>
      </c>
      <c r="H17727" s="8"/>
      <c r="I17727" s="8"/>
    </row>
    <row r="17728" spans="1:9" x14ac:dyDescent="0.25">
      <c r="A17728" s="8"/>
      <c r="B17728" s="8"/>
      <c r="C17728" s="8"/>
      <c r="D17728" s="8"/>
      <c r="E17728" s="8" t="s">
        <v>18682</v>
      </c>
      <c r="F17728" s="8"/>
      <c r="G17728" s="8" t="s">
        <v>36081</v>
      </c>
      <c r="H17728" s="8"/>
      <c r="I17728" s="8"/>
    </row>
    <row r="17729" spans="1:9" x14ac:dyDescent="0.25">
      <c r="A17729" s="8"/>
      <c r="B17729" s="8"/>
      <c r="C17729" s="8"/>
      <c r="D17729" s="8"/>
      <c r="E17729" s="8" t="s">
        <v>18682</v>
      </c>
      <c r="F17729" s="8"/>
      <c r="G17729" s="8" t="s">
        <v>36082</v>
      </c>
      <c r="H17729" s="8"/>
      <c r="I17729" s="8"/>
    </row>
    <row r="17730" spans="1:9" x14ac:dyDescent="0.25">
      <c r="A17730" s="8">
        <v>920</v>
      </c>
      <c r="B17730" s="8" t="s">
        <v>36083</v>
      </c>
      <c r="C17730" s="8"/>
      <c r="D17730" s="8"/>
      <c r="E17730" s="8" t="s">
        <v>18682</v>
      </c>
      <c r="F17730" s="8" t="s">
        <v>193</v>
      </c>
      <c r="G17730" s="8" t="s">
        <v>36084</v>
      </c>
      <c r="H17730" s="8"/>
      <c r="I17730" s="8" t="s">
        <v>19042</v>
      </c>
    </row>
    <row r="17731" spans="1:9" x14ac:dyDescent="0.25">
      <c r="A17731" s="8"/>
      <c r="B17731" s="8"/>
      <c r="C17731" s="8"/>
      <c r="D17731" s="8"/>
      <c r="E17731" s="8" t="s">
        <v>18682</v>
      </c>
      <c r="F17731" s="8"/>
      <c r="G17731" s="8" t="s">
        <v>36085</v>
      </c>
      <c r="H17731" s="8"/>
      <c r="I17731" s="8"/>
    </row>
    <row r="17732" spans="1:9" x14ac:dyDescent="0.25">
      <c r="A17732" s="8"/>
      <c r="B17732" s="8"/>
      <c r="C17732" s="8"/>
      <c r="D17732" s="8"/>
      <c r="E17732" s="8" t="s">
        <v>18682</v>
      </c>
      <c r="F17732" s="8"/>
      <c r="G17732" s="8" t="s">
        <v>36086</v>
      </c>
      <c r="H17732" s="8"/>
      <c r="I17732" s="8"/>
    </row>
    <row r="17733" spans="1:9" x14ac:dyDescent="0.25">
      <c r="A17733" s="8"/>
      <c r="B17733" s="8"/>
      <c r="C17733" s="8"/>
      <c r="D17733" s="8"/>
      <c r="E17733" s="8" t="s">
        <v>18682</v>
      </c>
      <c r="F17733" s="8"/>
      <c r="G17733" s="8" t="s">
        <v>36087</v>
      </c>
      <c r="H17733" s="8"/>
      <c r="I17733" s="8"/>
    </row>
    <row r="17734" spans="1:9" x14ac:dyDescent="0.25">
      <c r="A17734" s="8"/>
      <c r="B17734" s="8"/>
      <c r="C17734" s="8"/>
      <c r="D17734" s="8"/>
      <c r="E17734" s="8" t="s">
        <v>18682</v>
      </c>
      <c r="F17734" s="8"/>
      <c r="G17734" s="8" t="s">
        <v>36088</v>
      </c>
      <c r="H17734" s="8"/>
      <c r="I17734" s="8"/>
    </row>
    <row r="17735" spans="1:9" x14ac:dyDescent="0.25">
      <c r="A17735" s="8"/>
      <c r="B17735" s="8"/>
      <c r="C17735" s="8"/>
      <c r="D17735" s="8"/>
      <c r="E17735" s="8" t="s">
        <v>18682</v>
      </c>
      <c r="F17735" s="8"/>
      <c r="G17735" s="8" t="s">
        <v>36089</v>
      </c>
      <c r="H17735" s="8"/>
      <c r="I17735" s="8"/>
    </row>
    <row r="17736" spans="1:9" x14ac:dyDescent="0.25">
      <c r="A17736" s="8"/>
      <c r="B17736" s="8"/>
      <c r="C17736" s="8"/>
      <c r="D17736" s="8"/>
      <c r="E17736" s="8" t="s">
        <v>18682</v>
      </c>
      <c r="F17736" s="8"/>
      <c r="G17736" s="8" t="s">
        <v>36090</v>
      </c>
      <c r="H17736" s="8"/>
      <c r="I17736" s="8"/>
    </row>
    <row r="17737" spans="1:9" x14ac:dyDescent="0.25">
      <c r="A17737" s="8"/>
      <c r="B17737" s="8"/>
      <c r="C17737" s="8"/>
      <c r="D17737" s="8"/>
      <c r="E17737" s="8" t="s">
        <v>18682</v>
      </c>
      <c r="F17737" s="8"/>
      <c r="G17737" s="8" t="s">
        <v>36091</v>
      </c>
      <c r="H17737" s="8"/>
      <c r="I17737" s="8"/>
    </row>
    <row r="17738" spans="1:9" x14ac:dyDescent="0.25">
      <c r="A17738" s="8">
        <v>921</v>
      </c>
      <c r="B17738" s="8" t="s">
        <v>36092</v>
      </c>
      <c r="C17738" s="8"/>
      <c r="D17738" s="8" t="s">
        <v>18681</v>
      </c>
      <c r="E17738" s="8" t="s">
        <v>18690</v>
      </c>
      <c r="F17738" s="8" t="s">
        <v>193</v>
      </c>
      <c r="G17738" s="8" t="s">
        <v>36093</v>
      </c>
      <c r="H17738" s="8"/>
      <c r="I17738" s="8" t="s">
        <v>19042</v>
      </c>
    </row>
    <row r="17739" spans="1:9" x14ac:dyDescent="0.25">
      <c r="A17739" s="8"/>
      <c r="B17739" s="8"/>
      <c r="C17739" s="8"/>
      <c r="D17739" s="8"/>
      <c r="E17739" s="8" t="s">
        <v>18690</v>
      </c>
      <c r="F17739" s="8"/>
      <c r="G17739" s="8" t="s">
        <v>36094</v>
      </c>
      <c r="H17739" s="8"/>
      <c r="I17739" s="8"/>
    </row>
    <row r="17740" spans="1:9" x14ac:dyDescent="0.25">
      <c r="A17740" s="8"/>
      <c r="B17740" s="8"/>
      <c r="C17740" s="8"/>
      <c r="D17740" s="8"/>
      <c r="E17740" s="8" t="s">
        <v>18690</v>
      </c>
      <c r="F17740" s="8"/>
      <c r="G17740" s="8" t="s">
        <v>36095</v>
      </c>
      <c r="H17740" s="8"/>
      <c r="I17740" s="8"/>
    </row>
    <row r="17741" spans="1:9" x14ac:dyDescent="0.25">
      <c r="A17741" s="8"/>
      <c r="B17741" s="8"/>
      <c r="C17741" s="8"/>
      <c r="D17741" s="8"/>
      <c r="E17741" s="8" t="s">
        <v>18690</v>
      </c>
      <c r="F17741" s="8"/>
      <c r="G17741" s="8" t="s">
        <v>36096</v>
      </c>
      <c r="H17741" s="8"/>
      <c r="I17741" s="8"/>
    </row>
    <row r="17742" spans="1:9" x14ac:dyDescent="0.25">
      <c r="A17742" s="8"/>
      <c r="B17742" s="8"/>
      <c r="C17742" s="8"/>
      <c r="D17742" s="8"/>
      <c r="E17742" s="8" t="s">
        <v>18682</v>
      </c>
      <c r="F17742" s="8" t="s">
        <v>193</v>
      </c>
      <c r="G17742" s="8" t="s">
        <v>36097</v>
      </c>
      <c r="H17742" s="8"/>
      <c r="I17742" s="8"/>
    </row>
    <row r="17743" spans="1:9" x14ac:dyDescent="0.25">
      <c r="A17743" s="8"/>
      <c r="B17743" s="8"/>
      <c r="C17743" s="8"/>
      <c r="D17743" s="8"/>
      <c r="E17743" s="8" t="s">
        <v>18682</v>
      </c>
      <c r="F17743" s="8"/>
      <c r="G17743" s="8" t="s">
        <v>36098</v>
      </c>
      <c r="H17743" s="8"/>
      <c r="I17743" s="8"/>
    </row>
    <row r="17744" spans="1:9" x14ac:dyDescent="0.25">
      <c r="A17744" s="8"/>
      <c r="B17744" s="8"/>
      <c r="C17744" s="8"/>
      <c r="D17744" s="8"/>
      <c r="E17744" s="8" t="s">
        <v>18682</v>
      </c>
      <c r="F17744" s="8"/>
      <c r="G17744" s="8" t="s">
        <v>36099</v>
      </c>
      <c r="H17744" s="8"/>
      <c r="I17744" s="8"/>
    </row>
    <row r="17745" spans="1:9" x14ac:dyDescent="0.25">
      <c r="A17745" s="8"/>
      <c r="B17745" s="8"/>
      <c r="C17745" s="8"/>
      <c r="D17745" s="8"/>
      <c r="E17745" s="8" t="s">
        <v>18682</v>
      </c>
      <c r="F17745" s="8"/>
      <c r="G17745" s="8" t="s">
        <v>36100</v>
      </c>
      <c r="H17745" s="8"/>
      <c r="I17745" s="8"/>
    </row>
    <row r="17746" spans="1:9" x14ac:dyDescent="0.25">
      <c r="A17746" s="8"/>
      <c r="B17746" s="8"/>
      <c r="C17746" s="8"/>
      <c r="D17746" s="8"/>
      <c r="E17746" s="8" t="s">
        <v>18682</v>
      </c>
      <c r="F17746" s="8" t="s">
        <v>201</v>
      </c>
      <c r="G17746" s="8" t="s">
        <v>36101</v>
      </c>
      <c r="H17746" s="8"/>
      <c r="I17746" s="8"/>
    </row>
    <row r="17747" spans="1:9" x14ac:dyDescent="0.25">
      <c r="A17747" s="8"/>
      <c r="B17747" s="8"/>
      <c r="C17747" s="8"/>
      <c r="D17747" s="8"/>
      <c r="E17747" s="8" t="s">
        <v>18682</v>
      </c>
      <c r="F17747" s="8"/>
      <c r="G17747" s="8" t="s">
        <v>36102</v>
      </c>
      <c r="H17747" s="8"/>
      <c r="I17747" s="8"/>
    </row>
    <row r="17748" spans="1:9" x14ac:dyDescent="0.25">
      <c r="A17748" s="8"/>
      <c r="B17748" s="8"/>
      <c r="C17748" s="8"/>
      <c r="D17748" s="8"/>
      <c r="E17748" s="8" t="s">
        <v>18682</v>
      </c>
      <c r="F17748" s="8"/>
      <c r="G17748" s="8" t="s">
        <v>36103</v>
      </c>
      <c r="H17748" s="8"/>
      <c r="I17748" s="8"/>
    </row>
    <row r="17749" spans="1:9" x14ac:dyDescent="0.25">
      <c r="A17749" s="8"/>
      <c r="B17749" s="8"/>
      <c r="C17749" s="8"/>
      <c r="D17749" s="8"/>
      <c r="E17749" s="8" t="s">
        <v>18682</v>
      </c>
      <c r="F17749" s="8"/>
      <c r="G17749" s="8" t="s">
        <v>36104</v>
      </c>
      <c r="H17749" s="8"/>
      <c r="I17749" s="8"/>
    </row>
    <row r="17750" spans="1:9" x14ac:dyDescent="0.25">
      <c r="A17750" s="8"/>
      <c r="B17750" s="8"/>
      <c r="C17750" s="8"/>
      <c r="D17750" s="8"/>
      <c r="E17750" s="8" t="s">
        <v>18682</v>
      </c>
      <c r="F17750" s="8" t="s">
        <v>206</v>
      </c>
      <c r="G17750" s="8" t="s">
        <v>36105</v>
      </c>
      <c r="H17750" s="8"/>
      <c r="I17750" s="8"/>
    </row>
    <row r="17751" spans="1:9" x14ac:dyDescent="0.25">
      <c r="A17751" s="8"/>
      <c r="B17751" s="8"/>
      <c r="C17751" s="8"/>
      <c r="D17751" s="8"/>
      <c r="E17751" s="8" t="s">
        <v>18682</v>
      </c>
      <c r="F17751" s="8"/>
      <c r="G17751" s="8" t="s">
        <v>36106</v>
      </c>
      <c r="H17751" s="8"/>
      <c r="I17751" s="8"/>
    </row>
    <row r="17752" spans="1:9" x14ac:dyDescent="0.25">
      <c r="A17752" s="8"/>
      <c r="B17752" s="8"/>
      <c r="C17752" s="8"/>
      <c r="D17752" s="8"/>
      <c r="E17752" s="8" t="s">
        <v>18682</v>
      </c>
      <c r="F17752" s="8"/>
      <c r="G17752" s="8" t="s">
        <v>36093</v>
      </c>
      <c r="H17752" s="8"/>
      <c r="I17752" s="8"/>
    </row>
    <row r="17753" spans="1:9" x14ac:dyDescent="0.25">
      <c r="A17753" s="8"/>
      <c r="B17753" s="8"/>
      <c r="C17753" s="8"/>
      <c r="D17753" s="8"/>
      <c r="E17753" s="8" t="s">
        <v>18682</v>
      </c>
      <c r="F17753" s="8"/>
      <c r="G17753" s="8" t="s">
        <v>36107</v>
      </c>
      <c r="H17753" s="8"/>
      <c r="I17753" s="8"/>
    </row>
    <row r="17754" spans="1:9" x14ac:dyDescent="0.25">
      <c r="A17754" s="8"/>
      <c r="B17754" s="8"/>
      <c r="C17754" s="8"/>
      <c r="D17754" s="8"/>
      <c r="E17754" s="8" t="s">
        <v>18682</v>
      </c>
      <c r="F17754" s="8" t="s">
        <v>321</v>
      </c>
      <c r="G17754" s="8" t="s">
        <v>36108</v>
      </c>
      <c r="H17754" s="8"/>
      <c r="I17754" s="8"/>
    </row>
    <row r="17755" spans="1:9" x14ac:dyDescent="0.25">
      <c r="A17755" s="8"/>
      <c r="B17755" s="8"/>
      <c r="C17755" s="8"/>
      <c r="D17755" s="8"/>
      <c r="E17755" s="8" t="s">
        <v>18682</v>
      </c>
      <c r="F17755" s="8"/>
      <c r="G17755" s="8" t="s">
        <v>36109</v>
      </c>
      <c r="H17755" s="8"/>
      <c r="I17755" s="8"/>
    </row>
    <row r="17756" spans="1:9" x14ac:dyDescent="0.25">
      <c r="A17756" s="8"/>
      <c r="B17756" s="8"/>
      <c r="C17756" s="8"/>
      <c r="D17756" s="8"/>
      <c r="E17756" s="8" t="s">
        <v>18682</v>
      </c>
      <c r="F17756" s="8"/>
      <c r="G17756" s="8" t="s">
        <v>36093</v>
      </c>
      <c r="H17756" s="8"/>
      <c r="I17756" s="8"/>
    </row>
    <row r="17757" spans="1:9" x14ac:dyDescent="0.25">
      <c r="A17757" s="8"/>
      <c r="B17757" s="8"/>
      <c r="C17757" s="8"/>
      <c r="D17757" s="8"/>
      <c r="E17757" s="8" t="s">
        <v>18682</v>
      </c>
      <c r="F17757" s="8"/>
      <c r="G17757" s="8" t="s">
        <v>36107</v>
      </c>
      <c r="H17757" s="8"/>
      <c r="I17757" s="8"/>
    </row>
    <row r="17758" spans="1:9" x14ac:dyDescent="0.25">
      <c r="A17758" s="8">
        <v>922</v>
      </c>
      <c r="B17758" s="8" t="s">
        <v>36110</v>
      </c>
      <c r="C17758" s="8"/>
      <c r="D17758" s="8" t="s">
        <v>18681</v>
      </c>
      <c r="E17758" s="8" t="s">
        <v>18682</v>
      </c>
      <c r="F17758" s="8" t="s">
        <v>193</v>
      </c>
      <c r="G17758" s="8" t="s">
        <v>36111</v>
      </c>
      <c r="H17758" s="8"/>
      <c r="I17758" s="8" t="s">
        <v>19042</v>
      </c>
    </row>
    <row r="17759" spans="1:9" x14ac:dyDescent="0.25">
      <c r="A17759" s="8"/>
      <c r="B17759" s="8"/>
      <c r="C17759" s="8"/>
      <c r="D17759" s="8"/>
      <c r="E17759" s="8" t="s">
        <v>18682</v>
      </c>
      <c r="F17759" s="8"/>
      <c r="G17759" s="8" t="s">
        <v>36112</v>
      </c>
      <c r="H17759" s="8"/>
      <c r="I17759" s="8"/>
    </row>
    <row r="17760" spans="1:9" x14ac:dyDescent="0.25">
      <c r="A17760" s="8"/>
      <c r="B17760" s="8"/>
      <c r="C17760" s="8"/>
      <c r="D17760" s="8"/>
      <c r="E17760" s="8" t="s">
        <v>18682</v>
      </c>
      <c r="F17760" s="8"/>
      <c r="G17760" s="8" t="s">
        <v>36113</v>
      </c>
      <c r="H17760" s="8"/>
      <c r="I17760" s="8"/>
    </row>
    <row r="17761" spans="1:9" x14ac:dyDescent="0.25">
      <c r="A17761" s="8"/>
      <c r="B17761" s="8"/>
      <c r="C17761" s="8"/>
      <c r="D17761" s="8"/>
      <c r="E17761" s="8" t="s">
        <v>18682</v>
      </c>
      <c r="F17761" s="8"/>
      <c r="G17761" s="8" t="s">
        <v>36114</v>
      </c>
      <c r="H17761" s="8"/>
      <c r="I17761" s="8"/>
    </row>
    <row r="17762" spans="1:9" x14ac:dyDescent="0.25">
      <c r="A17762" s="8"/>
      <c r="B17762" s="8"/>
      <c r="C17762" s="8"/>
      <c r="D17762" s="8"/>
      <c r="E17762" s="8" t="s">
        <v>18682</v>
      </c>
      <c r="F17762" s="8"/>
      <c r="G17762" s="8" t="s">
        <v>36115</v>
      </c>
      <c r="H17762" s="8"/>
      <c r="I17762" s="8"/>
    </row>
    <row r="17763" spans="1:9" x14ac:dyDescent="0.25">
      <c r="A17763" s="8"/>
      <c r="B17763" s="8"/>
      <c r="C17763" s="8"/>
      <c r="D17763" s="8"/>
      <c r="E17763" s="8" t="s">
        <v>18682</v>
      </c>
      <c r="F17763" s="8"/>
      <c r="G17763" s="8" t="s">
        <v>36116</v>
      </c>
      <c r="H17763" s="8"/>
      <c r="I17763" s="8"/>
    </row>
    <row r="17764" spans="1:9" x14ac:dyDescent="0.25">
      <c r="A17764" s="8"/>
      <c r="B17764" s="8"/>
      <c r="C17764" s="8"/>
      <c r="D17764" s="8"/>
      <c r="E17764" s="8" t="s">
        <v>18682</v>
      </c>
      <c r="F17764" s="8"/>
      <c r="G17764" s="8" t="s">
        <v>36117</v>
      </c>
      <c r="H17764" s="8"/>
      <c r="I17764" s="8"/>
    </row>
    <row r="17765" spans="1:9" x14ac:dyDescent="0.25">
      <c r="A17765" s="8"/>
      <c r="B17765" s="8"/>
      <c r="C17765" s="8"/>
      <c r="D17765" s="8"/>
      <c r="E17765" s="8" t="s">
        <v>18682</v>
      </c>
      <c r="F17765" s="8"/>
      <c r="G17765" s="8" t="s">
        <v>36118</v>
      </c>
      <c r="H17765" s="8"/>
      <c r="I17765" s="8"/>
    </row>
    <row r="17766" spans="1:9" x14ac:dyDescent="0.25">
      <c r="A17766" s="8"/>
      <c r="B17766" s="8"/>
      <c r="C17766" s="8"/>
      <c r="D17766" s="8"/>
      <c r="E17766" s="8" t="s">
        <v>18690</v>
      </c>
      <c r="F17766" s="8" t="s">
        <v>193</v>
      </c>
      <c r="G17766" s="8" t="s">
        <v>36119</v>
      </c>
      <c r="H17766" s="8"/>
      <c r="I17766" s="8"/>
    </row>
    <row r="17767" spans="1:9" x14ac:dyDescent="0.25">
      <c r="A17767" s="8"/>
      <c r="B17767" s="8"/>
      <c r="C17767" s="8"/>
      <c r="D17767" s="8"/>
      <c r="E17767" s="8" t="s">
        <v>18690</v>
      </c>
      <c r="F17767" s="8"/>
      <c r="G17767" s="8" t="s">
        <v>36120</v>
      </c>
      <c r="H17767" s="8"/>
      <c r="I17767" s="8"/>
    </row>
    <row r="17768" spans="1:9" x14ac:dyDescent="0.25">
      <c r="A17768" s="8"/>
      <c r="B17768" s="8"/>
      <c r="C17768" s="8"/>
      <c r="D17768" s="8"/>
      <c r="E17768" s="8" t="s">
        <v>18690</v>
      </c>
      <c r="F17768" s="8"/>
      <c r="G17768" s="8" t="s">
        <v>36121</v>
      </c>
      <c r="H17768" s="8"/>
      <c r="I17768" s="8"/>
    </row>
    <row r="17769" spans="1:9" x14ac:dyDescent="0.25">
      <c r="A17769" s="8"/>
      <c r="B17769" s="8"/>
      <c r="C17769" s="8"/>
      <c r="D17769" s="8"/>
      <c r="E17769" s="8" t="s">
        <v>18690</v>
      </c>
      <c r="F17769" s="8"/>
      <c r="G17769" s="8" t="s">
        <v>36122</v>
      </c>
      <c r="H17769" s="8"/>
      <c r="I17769" s="8"/>
    </row>
    <row r="17770" spans="1:9" x14ac:dyDescent="0.25">
      <c r="A17770" s="8"/>
      <c r="B17770" s="8"/>
      <c r="C17770" s="8"/>
      <c r="D17770" s="8"/>
      <c r="E17770" s="8" t="s">
        <v>18682</v>
      </c>
      <c r="F17770" s="8" t="s">
        <v>201</v>
      </c>
      <c r="G17770" s="8" t="s">
        <v>36123</v>
      </c>
      <c r="H17770" s="8"/>
      <c r="I17770" s="8"/>
    </row>
    <row r="17771" spans="1:9" x14ac:dyDescent="0.25">
      <c r="A17771" s="8"/>
      <c r="B17771" s="8"/>
      <c r="C17771" s="8"/>
      <c r="D17771" s="8"/>
      <c r="E17771" s="8" t="s">
        <v>18682</v>
      </c>
      <c r="F17771" s="8"/>
      <c r="G17771" s="8" t="s">
        <v>36124</v>
      </c>
      <c r="H17771" s="8"/>
      <c r="I17771" s="8"/>
    </row>
    <row r="17772" spans="1:9" x14ac:dyDescent="0.25">
      <c r="A17772" s="8"/>
      <c r="B17772" s="8"/>
      <c r="C17772" s="8"/>
      <c r="D17772" s="8"/>
      <c r="E17772" s="8" t="s">
        <v>18682</v>
      </c>
      <c r="F17772" s="8"/>
      <c r="G17772" s="8" t="s">
        <v>36125</v>
      </c>
      <c r="H17772" s="8"/>
      <c r="I17772" s="8"/>
    </row>
    <row r="17773" spans="1:9" x14ac:dyDescent="0.25">
      <c r="A17773" s="8"/>
      <c r="B17773" s="8"/>
      <c r="C17773" s="8"/>
      <c r="D17773" s="8"/>
      <c r="E17773" s="8" t="s">
        <v>18682</v>
      </c>
      <c r="F17773" s="8"/>
      <c r="G17773" s="8" t="s">
        <v>36126</v>
      </c>
      <c r="H17773" s="8"/>
      <c r="I17773" s="8"/>
    </row>
    <row r="17774" spans="1:9" x14ac:dyDescent="0.25">
      <c r="A17774" s="8"/>
      <c r="B17774" s="8"/>
      <c r="C17774" s="8"/>
      <c r="D17774" s="8"/>
      <c r="E17774" s="8" t="s">
        <v>18682</v>
      </c>
      <c r="F17774" s="8"/>
      <c r="G17774" s="8" t="s">
        <v>36127</v>
      </c>
      <c r="H17774" s="8"/>
      <c r="I17774" s="8"/>
    </row>
    <row r="17775" spans="1:9" x14ac:dyDescent="0.25">
      <c r="A17775" s="8"/>
      <c r="B17775" s="8"/>
      <c r="C17775" s="8"/>
      <c r="D17775" s="8"/>
      <c r="E17775" s="8" t="s">
        <v>18682</v>
      </c>
      <c r="F17775" s="8"/>
      <c r="G17775" s="8" t="s">
        <v>36128</v>
      </c>
      <c r="H17775" s="8"/>
      <c r="I17775" s="8"/>
    </row>
    <row r="17776" spans="1:9" x14ac:dyDescent="0.25">
      <c r="A17776" s="8"/>
      <c r="B17776" s="8"/>
      <c r="C17776" s="8"/>
      <c r="D17776" s="8"/>
      <c r="E17776" s="8" t="s">
        <v>18682</v>
      </c>
      <c r="F17776" s="8"/>
      <c r="G17776" s="8" t="s">
        <v>36129</v>
      </c>
      <c r="H17776" s="8"/>
      <c r="I17776" s="8"/>
    </row>
    <row r="17777" spans="1:9" x14ac:dyDescent="0.25">
      <c r="A17777" s="8"/>
      <c r="B17777" s="8"/>
      <c r="C17777" s="8"/>
      <c r="D17777" s="8"/>
      <c r="E17777" s="8" t="s">
        <v>18682</v>
      </c>
      <c r="F17777" s="8"/>
      <c r="G17777" s="8" t="s">
        <v>36130</v>
      </c>
      <c r="H17777" s="8"/>
      <c r="I17777" s="8"/>
    </row>
    <row r="17778" spans="1:9" x14ac:dyDescent="0.25">
      <c r="A17778" s="8">
        <v>923</v>
      </c>
      <c r="B17778" s="8" t="s">
        <v>36131</v>
      </c>
      <c r="C17778" s="8"/>
      <c r="D17778" s="8" t="s">
        <v>18681</v>
      </c>
      <c r="E17778" s="8" t="s">
        <v>18682</v>
      </c>
      <c r="F17778" s="8" t="s">
        <v>193</v>
      </c>
      <c r="G17778" s="8" t="s">
        <v>36132</v>
      </c>
      <c r="H17778" s="8"/>
      <c r="I17778" s="8" t="s">
        <v>19042</v>
      </c>
    </row>
    <row r="17779" spans="1:9" x14ac:dyDescent="0.25">
      <c r="A17779" s="8"/>
      <c r="B17779" s="8"/>
      <c r="C17779" s="8"/>
      <c r="D17779" s="8"/>
      <c r="E17779" s="8" t="s">
        <v>18682</v>
      </c>
      <c r="F17779" s="8"/>
      <c r="G17779" s="8" t="s">
        <v>36133</v>
      </c>
      <c r="H17779" s="8"/>
      <c r="I17779" s="8"/>
    </row>
    <row r="17780" spans="1:9" x14ac:dyDescent="0.25">
      <c r="A17780" s="8"/>
      <c r="B17780" s="8"/>
      <c r="C17780" s="8"/>
      <c r="D17780" s="8"/>
      <c r="E17780" s="8" t="s">
        <v>18682</v>
      </c>
      <c r="F17780" s="8"/>
      <c r="G17780" s="8" t="s">
        <v>36134</v>
      </c>
      <c r="H17780" s="8"/>
      <c r="I17780" s="8"/>
    </row>
    <row r="17781" spans="1:9" x14ac:dyDescent="0.25">
      <c r="A17781" s="8"/>
      <c r="B17781" s="8"/>
      <c r="C17781" s="8"/>
      <c r="D17781" s="8"/>
      <c r="E17781" s="8" t="s">
        <v>18682</v>
      </c>
      <c r="F17781" s="8"/>
      <c r="G17781" s="8" t="s">
        <v>36135</v>
      </c>
      <c r="H17781" s="8"/>
      <c r="I17781" s="8"/>
    </row>
    <row r="17782" spans="1:9" x14ac:dyDescent="0.25">
      <c r="A17782" s="8"/>
      <c r="B17782" s="8"/>
      <c r="C17782" s="8"/>
      <c r="D17782" s="8"/>
      <c r="E17782" s="8" t="s">
        <v>18690</v>
      </c>
      <c r="F17782" s="8" t="s">
        <v>193</v>
      </c>
      <c r="G17782" s="8" t="s">
        <v>36136</v>
      </c>
      <c r="H17782" s="8"/>
      <c r="I17782" s="8"/>
    </row>
    <row r="17783" spans="1:9" x14ac:dyDescent="0.25">
      <c r="A17783" s="8"/>
      <c r="B17783" s="8"/>
      <c r="C17783" s="8"/>
      <c r="D17783" s="8"/>
      <c r="E17783" s="8" t="s">
        <v>18690</v>
      </c>
      <c r="F17783" s="8"/>
      <c r="G17783" s="8" t="s">
        <v>36137</v>
      </c>
      <c r="H17783" s="8"/>
      <c r="I17783" s="8"/>
    </row>
    <row r="17784" spans="1:9" x14ac:dyDescent="0.25">
      <c r="A17784" s="8"/>
      <c r="B17784" s="8"/>
      <c r="C17784" s="8"/>
      <c r="D17784" s="8"/>
      <c r="E17784" s="8" t="s">
        <v>18690</v>
      </c>
      <c r="F17784" s="8"/>
      <c r="G17784" s="8" t="s">
        <v>36138</v>
      </c>
      <c r="H17784" s="8"/>
      <c r="I17784" s="8"/>
    </row>
    <row r="17785" spans="1:9" x14ac:dyDescent="0.25">
      <c r="A17785" s="8"/>
      <c r="B17785" s="8"/>
      <c r="C17785" s="8"/>
      <c r="D17785" s="8"/>
      <c r="E17785" s="8" t="s">
        <v>18690</v>
      </c>
      <c r="F17785" s="8"/>
      <c r="G17785" s="8" t="s">
        <v>36139</v>
      </c>
      <c r="H17785" s="8"/>
      <c r="I17785" s="8"/>
    </row>
    <row r="17786" spans="1:9" x14ac:dyDescent="0.25">
      <c r="A17786" s="8"/>
      <c r="B17786" s="8"/>
      <c r="C17786" s="8"/>
      <c r="D17786" s="8"/>
      <c r="E17786" s="8" t="s">
        <v>18682</v>
      </c>
      <c r="F17786" s="8" t="s">
        <v>201</v>
      </c>
      <c r="G17786" s="8" t="s">
        <v>36140</v>
      </c>
      <c r="H17786" s="8"/>
      <c r="I17786" s="8"/>
    </row>
    <row r="17787" spans="1:9" x14ac:dyDescent="0.25">
      <c r="A17787" s="8"/>
      <c r="B17787" s="8"/>
      <c r="C17787" s="8"/>
      <c r="D17787" s="8"/>
      <c r="E17787" s="8" t="s">
        <v>18682</v>
      </c>
      <c r="F17787" s="8"/>
      <c r="G17787" s="8" t="s">
        <v>36141</v>
      </c>
      <c r="H17787" s="8"/>
      <c r="I17787" s="8"/>
    </row>
    <row r="17788" spans="1:9" x14ac:dyDescent="0.25">
      <c r="A17788" s="8"/>
      <c r="B17788" s="8"/>
      <c r="C17788" s="8"/>
      <c r="D17788" s="8"/>
      <c r="E17788" s="8" t="s">
        <v>18682</v>
      </c>
      <c r="F17788" s="8"/>
      <c r="G17788" s="8" t="s">
        <v>36142</v>
      </c>
      <c r="H17788" s="8"/>
      <c r="I17788" s="8"/>
    </row>
    <row r="17789" spans="1:9" x14ac:dyDescent="0.25">
      <c r="A17789" s="8"/>
      <c r="B17789" s="8"/>
      <c r="C17789" s="8"/>
      <c r="D17789" s="8"/>
      <c r="E17789" s="8" t="s">
        <v>18682</v>
      </c>
      <c r="F17789" s="8"/>
      <c r="G17789" s="8" t="s">
        <v>36143</v>
      </c>
      <c r="H17789" s="8"/>
      <c r="I17789" s="8"/>
    </row>
    <row r="17790" spans="1:9" x14ac:dyDescent="0.25">
      <c r="A17790" s="8"/>
      <c r="B17790" s="8"/>
      <c r="C17790" s="8"/>
      <c r="D17790" s="8"/>
      <c r="E17790" s="8" t="s">
        <v>18682</v>
      </c>
      <c r="F17790" s="8" t="s">
        <v>206</v>
      </c>
      <c r="G17790" s="8" t="s">
        <v>36144</v>
      </c>
      <c r="H17790" s="8"/>
      <c r="I17790" s="8"/>
    </row>
    <row r="17791" spans="1:9" x14ac:dyDescent="0.25">
      <c r="A17791" s="8"/>
      <c r="B17791" s="8"/>
      <c r="C17791" s="8"/>
      <c r="D17791" s="8"/>
      <c r="E17791" s="8" t="s">
        <v>18682</v>
      </c>
      <c r="F17791" s="8"/>
      <c r="G17791" s="8" t="s">
        <v>36145</v>
      </c>
      <c r="H17791" s="8"/>
      <c r="I17791" s="8"/>
    </row>
    <row r="17792" spans="1:9" x14ac:dyDescent="0.25">
      <c r="A17792" s="8"/>
      <c r="B17792" s="8"/>
      <c r="C17792" s="8"/>
      <c r="D17792" s="8"/>
      <c r="E17792" s="8" t="s">
        <v>18682</v>
      </c>
      <c r="F17792" s="8"/>
      <c r="G17792" s="8" t="s">
        <v>36146</v>
      </c>
      <c r="H17792" s="8"/>
      <c r="I17792" s="8"/>
    </row>
    <row r="17793" spans="1:9" x14ac:dyDescent="0.25">
      <c r="A17793" s="8"/>
      <c r="B17793" s="8"/>
      <c r="C17793" s="8"/>
      <c r="D17793" s="8"/>
      <c r="E17793" s="8" t="s">
        <v>18682</v>
      </c>
      <c r="F17793" s="8"/>
      <c r="G17793" s="8" t="s">
        <v>36147</v>
      </c>
      <c r="H17793" s="8"/>
      <c r="I17793" s="8"/>
    </row>
    <row r="17794" spans="1:9" x14ac:dyDescent="0.25">
      <c r="A17794" s="8"/>
      <c r="B17794" s="8"/>
      <c r="C17794" s="8"/>
      <c r="D17794" s="8"/>
      <c r="E17794" s="8" t="s">
        <v>18682</v>
      </c>
      <c r="F17794" s="8" t="s">
        <v>321</v>
      </c>
      <c r="G17794" s="8" t="s">
        <v>36148</v>
      </c>
      <c r="H17794" s="8"/>
      <c r="I17794" s="8"/>
    </row>
    <row r="17795" spans="1:9" x14ac:dyDescent="0.25">
      <c r="A17795" s="8"/>
      <c r="B17795" s="8"/>
      <c r="C17795" s="8"/>
      <c r="D17795" s="8"/>
      <c r="E17795" s="8" t="s">
        <v>18682</v>
      </c>
      <c r="F17795" s="8"/>
      <c r="G17795" s="8" t="s">
        <v>36149</v>
      </c>
      <c r="H17795" s="8"/>
      <c r="I17795" s="8"/>
    </row>
    <row r="17796" spans="1:9" x14ac:dyDescent="0.25">
      <c r="A17796" s="8"/>
      <c r="B17796" s="8"/>
      <c r="C17796" s="8"/>
      <c r="D17796" s="8"/>
      <c r="E17796" s="8" t="s">
        <v>18682</v>
      </c>
      <c r="F17796" s="8"/>
      <c r="G17796" s="8" t="s">
        <v>36150</v>
      </c>
      <c r="H17796" s="8"/>
      <c r="I17796" s="8"/>
    </row>
    <row r="17797" spans="1:9" x14ac:dyDescent="0.25">
      <c r="A17797" s="8"/>
      <c r="B17797" s="8"/>
      <c r="C17797" s="8"/>
      <c r="D17797" s="8"/>
      <c r="E17797" s="8" t="s">
        <v>18682</v>
      </c>
      <c r="F17797" s="8"/>
      <c r="G17797" s="8" t="s">
        <v>36151</v>
      </c>
      <c r="H17797" s="8"/>
      <c r="I17797" s="8"/>
    </row>
    <row r="17798" spans="1:9" x14ac:dyDescent="0.25">
      <c r="A17798" s="8">
        <v>924</v>
      </c>
      <c r="B17798" s="8" t="s">
        <v>36152</v>
      </c>
      <c r="C17798" s="8"/>
      <c r="D17798" s="8"/>
      <c r="E17798" s="8" t="s">
        <v>18682</v>
      </c>
      <c r="F17798" s="8" t="s">
        <v>193</v>
      </c>
      <c r="G17798" s="8" t="s">
        <v>36153</v>
      </c>
      <c r="H17798" s="8"/>
      <c r="I17798" s="8" t="s">
        <v>19042</v>
      </c>
    </row>
    <row r="17799" spans="1:9" x14ac:dyDescent="0.25">
      <c r="A17799" s="8"/>
      <c r="B17799" s="8"/>
      <c r="C17799" s="8"/>
      <c r="D17799" s="8"/>
      <c r="E17799" s="8" t="s">
        <v>18682</v>
      </c>
      <c r="F17799" s="8"/>
      <c r="G17799" s="8" t="s">
        <v>36154</v>
      </c>
      <c r="H17799" s="8"/>
      <c r="I17799" s="8"/>
    </row>
    <row r="17800" spans="1:9" x14ac:dyDescent="0.25">
      <c r="A17800" s="8"/>
      <c r="B17800" s="8"/>
      <c r="C17800" s="8"/>
      <c r="D17800" s="8"/>
      <c r="E17800" s="8" t="s">
        <v>18682</v>
      </c>
      <c r="F17800" s="8"/>
      <c r="G17800" s="8" t="s">
        <v>36155</v>
      </c>
      <c r="H17800" s="8"/>
      <c r="I17800" s="8"/>
    </row>
    <row r="17801" spans="1:9" x14ac:dyDescent="0.25">
      <c r="A17801" s="8"/>
      <c r="B17801" s="8"/>
      <c r="C17801" s="8"/>
      <c r="D17801" s="8"/>
      <c r="E17801" s="8" t="s">
        <v>18682</v>
      </c>
      <c r="F17801" s="8"/>
      <c r="G17801" s="8" t="s">
        <v>36156</v>
      </c>
      <c r="H17801" s="8"/>
      <c r="I17801" s="8"/>
    </row>
    <row r="17802" spans="1:9" x14ac:dyDescent="0.25">
      <c r="A17802" s="8"/>
      <c r="B17802" s="8"/>
      <c r="C17802" s="8"/>
      <c r="D17802" s="8"/>
      <c r="E17802" s="8" t="s">
        <v>18682</v>
      </c>
      <c r="F17802" s="8"/>
      <c r="G17802" s="8" t="s">
        <v>36157</v>
      </c>
      <c r="H17802" s="8"/>
      <c r="I17802" s="8"/>
    </row>
    <row r="17803" spans="1:9" x14ac:dyDescent="0.25">
      <c r="A17803" s="8"/>
      <c r="B17803" s="8"/>
      <c r="C17803" s="8"/>
      <c r="D17803" s="8"/>
      <c r="E17803" s="8" t="s">
        <v>18682</v>
      </c>
      <c r="F17803" s="8"/>
      <c r="G17803" s="8" t="s">
        <v>36158</v>
      </c>
      <c r="H17803" s="8"/>
      <c r="I17803" s="8"/>
    </row>
    <row r="17804" spans="1:9" x14ac:dyDescent="0.25">
      <c r="A17804" s="8"/>
      <c r="B17804" s="8"/>
      <c r="C17804" s="8"/>
      <c r="D17804" s="8"/>
      <c r="E17804" s="8" t="s">
        <v>18682</v>
      </c>
      <c r="F17804" s="8"/>
      <c r="G17804" s="8" t="s">
        <v>36159</v>
      </c>
      <c r="H17804" s="8"/>
      <c r="I17804" s="8"/>
    </row>
    <row r="17805" spans="1:9" x14ac:dyDescent="0.25">
      <c r="A17805" s="8"/>
      <c r="B17805" s="8"/>
      <c r="C17805" s="8"/>
      <c r="D17805" s="8"/>
      <c r="E17805" s="8" t="s">
        <v>18682</v>
      </c>
      <c r="F17805" s="8"/>
      <c r="G17805" s="8" t="s">
        <v>36160</v>
      </c>
      <c r="H17805" s="8"/>
      <c r="I17805" s="8"/>
    </row>
    <row r="17806" spans="1:9" x14ac:dyDescent="0.25">
      <c r="A17806" s="8">
        <v>925</v>
      </c>
      <c r="B17806" s="8" t="s">
        <v>36161</v>
      </c>
      <c r="C17806" s="8"/>
      <c r="D17806" s="8"/>
      <c r="E17806" s="8" t="s">
        <v>18682</v>
      </c>
      <c r="F17806" s="8" t="s">
        <v>193</v>
      </c>
      <c r="G17806" s="8" t="s">
        <v>36162</v>
      </c>
      <c r="H17806" s="8"/>
      <c r="I17806" s="8" t="s">
        <v>19042</v>
      </c>
    </row>
    <row r="17807" spans="1:9" x14ac:dyDescent="0.25">
      <c r="A17807" s="8"/>
      <c r="B17807" s="8"/>
      <c r="C17807" s="8"/>
      <c r="D17807" s="8"/>
      <c r="E17807" s="8" t="s">
        <v>18682</v>
      </c>
      <c r="F17807" s="8"/>
      <c r="G17807" s="8" t="s">
        <v>36163</v>
      </c>
      <c r="H17807" s="8"/>
      <c r="I17807" s="8"/>
    </row>
    <row r="17808" spans="1:9" x14ac:dyDescent="0.25">
      <c r="A17808" s="8"/>
      <c r="B17808" s="8"/>
      <c r="C17808" s="8"/>
      <c r="D17808" s="8"/>
      <c r="E17808" s="8" t="s">
        <v>18682</v>
      </c>
      <c r="F17808" s="8"/>
      <c r="G17808" s="8" t="s">
        <v>36162</v>
      </c>
      <c r="H17808" s="8"/>
      <c r="I17808" s="8"/>
    </row>
    <row r="17809" spans="1:9" x14ac:dyDescent="0.25">
      <c r="A17809" s="8"/>
      <c r="B17809" s="8"/>
      <c r="C17809" s="8"/>
      <c r="D17809" s="8"/>
      <c r="E17809" s="8" t="s">
        <v>18682</v>
      </c>
      <c r="F17809" s="8"/>
      <c r="G17809" s="8" t="s">
        <v>36164</v>
      </c>
      <c r="H17809" s="8"/>
      <c r="I17809" s="8"/>
    </row>
    <row r="17810" spans="1:9" x14ac:dyDescent="0.25">
      <c r="A17810" s="8"/>
      <c r="B17810" s="8"/>
      <c r="C17810" s="8"/>
      <c r="D17810" s="8"/>
      <c r="E17810" s="8" t="s">
        <v>18682</v>
      </c>
      <c r="F17810" s="8"/>
      <c r="G17810" s="8" t="s">
        <v>36165</v>
      </c>
      <c r="H17810" s="8"/>
      <c r="I17810" s="8"/>
    </row>
    <row r="17811" spans="1:9" x14ac:dyDescent="0.25">
      <c r="A17811" s="8"/>
      <c r="B17811" s="8"/>
      <c r="C17811" s="8"/>
      <c r="D17811" s="8"/>
      <c r="E17811" s="8" t="s">
        <v>18682</v>
      </c>
      <c r="F17811" s="8"/>
      <c r="G17811" s="8" t="s">
        <v>36166</v>
      </c>
      <c r="H17811" s="8"/>
      <c r="I17811" s="8"/>
    </row>
    <row r="17812" spans="1:9" x14ac:dyDescent="0.25">
      <c r="A17812" s="8"/>
      <c r="B17812" s="8"/>
      <c r="C17812" s="8"/>
      <c r="D17812" s="8"/>
      <c r="E17812" s="8" t="s">
        <v>18682</v>
      </c>
      <c r="F17812" s="8" t="s">
        <v>201</v>
      </c>
      <c r="G17812" s="8" t="s">
        <v>36162</v>
      </c>
      <c r="H17812" s="8"/>
      <c r="I17812" s="8"/>
    </row>
    <row r="17813" spans="1:9" x14ac:dyDescent="0.25">
      <c r="A17813" s="8"/>
      <c r="B17813" s="8"/>
      <c r="C17813" s="8"/>
      <c r="D17813" s="8"/>
      <c r="E17813" s="8" t="s">
        <v>18682</v>
      </c>
      <c r="F17813" s="8"/>
      <c r="G17813" s="8" t="s">
        <v>36167</v>
      </c>
      <c r="H17813" s="8"/>
      <c r="I17813" s="8"/>
    </row>
    <row r="17814" spans="1:9" x14ac:dyDescent="0.25">
      <c r="A17814" s="8"/>
      <c r="B17814" s="8"/>
      <c r="C17814" s="8"/>
      <c r="D17814" s="8"/>
      <c r="E17814" s="8" t="s">
        <v>18682</v>
      </c>
      <c r="F17814" s="8"/>
      <c r="G17814" s="8" t="s">
        <v>36162</v>
      </c>
      <c r="H17814" s="8"/>
      <c r="I17814" s="8"/>
    </row>
    <row r="17815" spans="1:9" x14ac:dyDescent="0.25">
      <c r="A17815" s="8"/>
      <c r="B17815" s="8"/>
      <c r="C17815" s="8"/>
      <c r="D17815" s="8"/>
      <c r="E17815" s="8" t="s">
        <v>18682</v>
      </c>
      <c r="F17815" s="8"/>
      <c r="G17815" s="8" t="s">
        <v>36168</v>
      </c>
      <c r="H17815" s="8"/>
      <c r="I17815" s="8"/>
    </row>
    <row r="17816" spans="1:9" x14ac:dyDescent="0.25">
      <c r="A17816" s="8"/>
      <c r="B17816" s="8"/>
      <c r="C17816" s="8"/>
      <c r="D17816" s="8"/>
      <c r="E17816" s="8" t="s">
        <v>18682</v>
      </c>
      <c r="F17816" s="8"/>
      <c r="G17816" s="8" t="s">
        <v>36169</v>
      </c>
      <c r="H17816" s="8"/>
      <c r="I17816" s="8"/>
    </row>
    <row r="17817" spans="1:9" x14ac:dyDescent="0.25">
      <c r="A17817" s="8"/>
      <c r="B17817" s="8"/>
      <c r="C17817" s="8"/>
      <c r="D17817" s="8"/>
      <c r="E17817" s="8" t="s">
        <v>18682</v>
      </c>
      <c r="F17817" s="8"/>
      <c r="G17817" s="8" t="s">
        <v>36170</v>
      </c>
      <c r="H17817" s="8"/>
      <c r="I17817" s="8"/>
    </row>
    <row r="17818" spans="1:9" x14ac:dyDescent="0.25">
      <c r="A17818" s="8"/>
      <c r="B17818" s="8"/>
      <c r="C17818" s="8"/>
      <c r="D17818" s="8"/>
      <c r="E17818" s="8" t="s">
        <v>18682</v>
      </c>
      <c r="F17818" s="8" t="s">
        <v>206</v>
      </c>
      <c r="G17818" s="8" t="s">
        <v>36162</v>
      </c>
      <c r="H17818" s="8"/>
      <c r="I17818" s="8"/>
    </row>
    <row r="17819" spans="1:9" x14ac:dyDescent="0.25">
      <c r="A17819" s="8"/>
      <c r="B17819" s="8"/>
      <c r="C17819" s="8"/>
      <c r="D17819" s="8"/>
      <c r="E17819" s="8" t="s">
        <v>18682</v>
      </c>
      <c r="F17819" s="8"/>
      <c r="G17819" s="8" t="s">
        <v>36171</v>
      </c>
      <c r="H17819" s="8"/>
      <c r="I17819" s="8"/>
    </row>
    <row r="17820" spans="1:9" x14ac:dyDescent="0.25">
      <c r="A17820" s="8"/>
      <c r="B17820" s="8"/>
      <c r="C17820" s="8"/>
      <c r="D17820" s="8"/>
      <c r="E17820" s="8" t="s">
        <v>18682</v>
      </c>
      <c r="F17820" s="8"/>
      <c r="G17820" s="8" t="s">
        <v>36162</v>
      </c>
      <c r="H17820" s="8"/>
      <c r="I17820" s="8"/>
    </row>
    <row r="17821" spans="1:9" x14ac:dyDescent="0.25">
      <c r="A17821" s="8"/>
      <c r="B17821" s="8"/>
      <c r="C17821" s="8"/>
      <c r="D17821" s="8"/>
      <c r="E17821" s="8" t="s">
        <v>18682</v>
      </c>
      <c r="F17821" s="8"/>
      <c r="G17821" s="8" t="s">
        <v>36172</v>
      </c>
      <c r="H17821" s="8"/>
      <c r="I17821" s="8"/>
    </row>
    <row r="17822" spans="1:9" x14ac:dyDescent="0.25">
      <c r="A17822" s="8"/>
      <c r="B17822" s="8"/>
      <c r="C17822" s="8"/>
      <c r="D17822" s="8"/>
      <c r="E17822" s="8" t="s">
        <v>18682</v>
      </c>
      <c r="F17822" s="8"/>
      <c r="G17822" s="8" t="s">
        <v>36173</v>
      </c>
      <c r="H17822" s="8"/>
      <c r="I17822" s="8"/>
    </row>
    <row r="17823" spans="1:9" x14ac:dyDescent="0.25">
      <c r="A17823" s="8"/>
      <c r="B17823" s="8"/>
      <c r="C17823" s="8"/>
      <c r="D17823" s="8"/>
      <c r="E17823" s="8" t="s">
        <v>18682</v>
      </c>
      <c r="F17823" s="8"/>
      <c r="G17823" s="8" t="s">
        <v>36174</v>
      </c>
      <c r="H17823" s="8"/>
      <c r="I17823" s="8"/>
    </row>
    <row r="17824" spans="1:9" x14ac:dyDescent="0.25">
      <c r="A17824" s="8"/>
      <c r="B17824" s="8"/>
      <c r="C17824" s="8"/>
      <c r="D17824" s="8"/>
      <c r="E17824" s="8" t="s">
        <v>18682</v>
      </c>
      <c r="F17824" s="8" t="s">
        <v>321</v>
      </c>
      <c r="G17824" s="8" t="s">
        <v>36162</v>
      </c>
      <c r="H17824" s="8"/>
      <c r="I17824" s="8"/>
    </row>
    <row r="17825" spans="1:9" x14ac:dyDescent="0.25">
      <c r="A17825" s="8"/>
      <c r="B17825" s="8"/>
      <c r="C17825" s="8"/>
      <c r="D17825" s="8"/>
      <c r="E17825" s="8" t="s">
        <v>18682</v>
      </c>
      <c r="F17825" s="8"/>
      <c r="G17825" s="8" t="s">
        <v>36175</v>
      </c>
      <c r="H17825" s="8"/>
      <c r="I17825" s="8"/>
    </row>
    <row r="17826" spans="1:9" x14ac:dyDescent="0.25">
      <c r="A17826" s="8"/>
      <c r="B17826" s="8"/>
      <c r="C17826" s="8"/>
      <c r="D17826" s="8"/>
      <c r="E17826" s="8" t="s">
        <v>18682</v>
      </c>
      <c r="F17826" s="8"/>
      <c r="G17826" s="8" t="s">
        <v>36162</v>
      </c>
      <c r="H17826" s="8"/>
      <c r="I17826" s="8"/>
    </row>
    <row r="17827" spans="1:9" x14ac:dyDescent="0.25">
      <c r="A17827" s="8"/>
      <c r="B17827" s="8"/>
      <c r="C17827" s="8"/>
      <c r="D17827" s="8"/>
      <c r="E17827" s="8" t="s">
        <v>18682</v>
      </c>
      <c r="F17827" s="8"/>
      <c r="G17827" s="8" t="s">
        <v>36176</v>
      </c>
      <c r="H17827" s="8"/>
      <c r="I17827" s="8"/>
    </row>
    <row r="17828" spans="1:9" x14ac:dyDescent="0.25">
      <c r="A17828" s="8"/>
      <c r="B17828" s="8"/>
      <c r="C17828" s="8"/>
      <c r="D17828" s="8"/>
      <c r="E17828" s="8" t="s">
        <v>18682</v>
      </c>
      <c r="F17828" s="8"/>
      <c r="G17828" s="8" t="s">
        <v>36177</v>
      </c>
      <c r="H17828" s="8"/>
      <c r="I17828" s="8"/>
    </row>
    <row r="17829" spans="1:9" x14ac:dyDescent="0.25">
      <c r="A17829" s="8"/>
      <c r="B17829" s="8"/>
      <c r="C17829" s="8"/>
      <c r="D17829" s="8"/>
      <c r="E17829" s="8" t="s">
        <v>18682</v>
      </c>
      <c r="F17829" s="8"/>
      <c r="G17829" s="8" t="s">
        <v>36178</v>
      </c>
      <c r="H17829" s="8"/>
      <c r="I17829" s="8"/>
    </row>
    <row r="17830" spans="1:9" x14ac:dyDescent="0.25">
      <c r="A17830" s="8">
        <v>926</v>
      </c>
      <c r="B17830" s="8" t="s">
        <v>36179</v>
      </c>
      <c r="C17830" s="8"/>
      <c r="D17830" s="8" t="s">
        <v>18681</v>
      </c>
      <c r="E17830" s="8" t="s">
        <v>18682</v>
      </c>
      <c r="F17830" s="8" t="s">
        <v>193</v>
      </c>
      <c r="G17830" s="8" t="s">
        <v>36180</v>
      </c>
      <c r="H17830" s="8"/>
      <c r="I17830" s="8" t="s">
        <v>19042</v>
      </c>
    </row>
    <row r="17831" spans="1:9" x14ac:dyDescent="0.25">
      <c r="A17831" s="8"/>
      <c r="B17831" s="8"/>
      <c r="C17831" s="8"/>
      <c r="D17831" s="8"/>
      <c r="E17831" s="8" t="s">
        <v>18682</v>
      </c>
      <c r="F17831" s="8"/>
      <c r="G17831" s="8" t="s">
        <v>36181</v>
      </c>
      <c r="H17831" s="8"/>
      <c r="I17831" s="8"/>
    </row>
    <row r="17832" spans="1:9" x14ac:dyDescent="0.25">
      <c r="A17832" s="8"/>
      <c r="B17832" s="8"/>
      <c r="C17832" s="8"/>
      <c r="D17832" s="8"/>
      <c r="E17832" s="8" t="s">
        <v>18682</v>
      </c>
      <c r="F17832" s="8"/>
      <c r="G17832" s="8" t="s">
        <v>36182</v>
      </c>
      <c r="H17832" s="8"/>
      <c r="I17832" s="8"/>
    </row>
    <row r="17833" spans="1:9" x14ac:dyDescent="0.25">
      <c r="A17833" s="8"/>
      <c r="B17833" s="8"/>
      <c r="C17833" s="8"/>
      <c r="D17833" s="8"/>
      <c r="E17833" s="8" t="s">
        <v>18682</v>
      </c>
      <c r="F17833" s="8"/>
      <c r="G17833" s="8" t="s">
        <v>36183</v>
      </c>
      <c r="H17833" s="8"/>
      <c r="I17833" s="8"/>
    </row>
    <row r="17834" spans="1:9" x14ac:dyDescent="0.25">
      <c r="A17834" s="8"/>
      <c r="B17834" s="8"/>
      <c r="C17834" s="8"/>
      <c r="D17834" s="8"/>
      <c r="E17834" s="8" t="s">
        <v>18690</v>
      </c>
      <c r="F17834" s="8" t="s">
        <v>193</v>
      </c>
      <c r="G17834" s="8" t="s">
        <v>36184</v>
      </c>
      <c r="H17834" s="8"/>
      <c r="I17834" s="8"/>
    </row>
    <row r="17835" spans="1:9" x14ac:dyDescent="0.25">
      <c r="A17835" s="8"/>
      <c r="B17835" s="8"/>
      <c r="C17835" s="8"/>
      <c r="D17835" s="8"/>
      <c r="E17835" s="8" t="s">
        <v>18690</v>
      </c>
      <c r="F17835" s="8"/>
      <c r="G17835" s="8" t="s">
        <v>36185</v>
      </c>
      <c r="H17835" s="8"/>
      <c r="I17835" s="8"/>
    </row>
    <row r="17836" spans="1:9" x14ac:dyDescent="0.25">
      <c r="A17836" s="8"/>
      <c r="B17836" s="8"/>
      <c r="C17836" s="8"/>
      <c r="D17836" s="8"/>
      <c r="E17836" s="8" t="s">
        <v>18682</v>
      </c>
      <c r="F17836" s="8" t="s">
        <v>201</v>
      </c>
      <c r="G17836" s="8" t="s">
        <v>36186</v>
      </c>
      <c r="H17836" s="8"/>
      <c r="I17836" s="8"/>
    </row>
    <row r="17837" spans="1:9" x14ac:dyDescent="0.25">
      <c r="A17837" s="8"/>
      <c r="B17837" s="8"/>
      <c r="C17837" s="8"/>
      <c r="D17837" s="8"/>
      <c r="E17837" s="8" t="s">
        <v>18682</v>
      </c>
      <c r="F17837" s="8"/>
      <c r="G17837" s="8" t="s">
        <v>36187</v>
      </c>
      <c r="H17837" s="8"/>
      <c r="I17837" s="8"/>
    </row>
    <row r="17838" spans="1:9" x14ac:dyDescent="0.25">
      <c r="A17838" s="8"/>
      <c r="B17838" s="8"/>
      <c r="C17838" s="8"/>
      <c r="D17838" s="8"/>
      <c r="E17838" s="8" t="s">
        <v>18682</v>
      </c>
      <c r="F17838" s="8"/>
      <c r="G17838" s="8" t="s">
        <v>36188</v>
      </c>
      <c r="H17838" s="8"/>
      <c r="I17838" s="8"/>
    </row>
    <row r="17839" spans="1:9" x14ac:dyDescent="0.25">
      <c r="A17839" s="8"/>
      <c r="B17839" s="8"/>
      <c r="C17839" s="8"/>
      <c r="D17839" s="8"/>
      <c r="E17839" s="8" t="s">
        <v>18682</v>
      </c>
      <c r="F17839" s="8"/>
      <c r="G17839" s="8" t="s">
        <v>36189</v>
      </c>
      <c r="H17839" s="8"/>
      <c r="I17839" s="8"/>
    </row>
    <row r="17840" spans="1:9" x14ac:dyDescent="0.25">
      <c r="A17840" s="8"/>
      <c r="B17840" s="8"/>
      <c r="C17840" s="8"/>
      <c r="D17840" s="8"/>
      <c r="E17840" s="8" t="s">
        <v>18682</v>
      </c>
      <c r="F17840" s="8" t="s">
        <v>206</v>
      </c>
      <c r="G17840" s="8" t="s">
        <v>36190</v>
      </c>
      <c r="H17840" s="8"/>
      <c r="I17840" s="8"/>
    </row>
    <row r="17841" spans="1:9" x14ac:dyDescent="0.25">
      <c r="A17841" s="8"/>
      <c r="B17841" s="8"/>
      <c r="C17841" s="8"/>
      <c r="D17841" s="8"/>
      <c r="E17841" s="8" t="s">
        <v>18682</v>
      </c>
      <c r="F17841" s="8"/>
      <c r="G17841" s="8" t="s">
        <v>36191</v>
      </c>
      <c r="H17841" s="8"/>
      <c r="I17841" s="8"/>
    </row>
    <row r="17842" spans="1:9" x14ac:dyDescent="0.25">
      <c r="A17842" s="8"/>
      <c r="B17842" s="8"/>
      <c r="C17842" s="8"/>
      <c r="D17842" s="8"/>
      <c r="E17842" s="8" t="s">
        <v>18682</v>
      </c>
      <c r="F17842" s="8"/>
      <c r="G17842" s="8" t="s">
        <v>36192</v>
      </c>
      <c r="H17842" s="8"/>
      <c r="I17842" s="8"/>
    </row>
    <row r="17843" spans="1:9" x14ac:dyDescent="0.25">
      <c r="A17843" s="8"/>
      <c r="B17843" s="8"/>
      <c r="C17843" s="8"/>
      <c r="D17843" s="8"/>
      <c r="E17843" s="8" t="s">
        <v>18682</v>
      </c>
      <c r="F17843" s="8"/>
      <c r="G17843" s="8" t="s">
        <v>36193</v>
      </c>
      <c r="H17843" s="8"/>
      <c r="I17843" s="8"/>
    </row>
    <row r="17844" spans="1:9" x14ac:dyDescent="0.25">
      <c r="A17844" s="8">
        <v>927</v>
      </c>
      <c r="B17844" s="8" t="s">
        <v>36194</v>
      </c>
      <c r="C17844" s="8"/>
      <c r="D17844" s="8" t="s">
        <v>18681</v>
      </c>
      <c r="E17844" s="8" t="s">
        <v>18690</v>
      </c>
      <c r="F17844" s="8" t="s">
        <v>193</v>
      </c>
      <c r="G17844" s="8" t="s">
        <v>36195</v>
      </c>
      <c r="H17844" s="8"/>
      <c r="I17844" s="8" t="s">
        <v>19042</v>
      </c>
    </row>
    <row r="17845" spans="1:9" x14ac:dyDescent="0.25">
      <c r="A17845" s="8"/>
      <c r="B17845" s="8"/>
      <c r="C17845" s="8"/>
      <c r="D17845" s="8"/>
      <c r="E17845" s="8" t="s">
        <v>18690</v>
      </c>
      <c r="F17845" s="8"/>
      <c r="G17845" s="8" t="s">
        <v>36196</v>
      </c>
      <c r="H17845" s="8"/>
      <c r="I17845" s="8"/>
    </row>
    <row r="17846" spans="1:9" x14ac:dyDescent="0.25">
      <c r="A17846" s="8"/>
      <c r="B17846" s="8"/>
      <c r="C17846" s="8"/>
      <c r="D17846" s="8"/>
      <c r="E17846" s="8" t="s">
        <v>18690</v>
      </c>
      <c r="F17846" s="8"/>
      <c r="G17846" s="8" t="s">
        <v>36197</v>
      </c>
      <c r="H17846" s="8"/>
      <c r="I17846" s="8"/>
    </row>
    <row r="17847" spans="1:9" x14ac:dyDescent="0.25">
      <c r="A17847" s="8"/>
      <c r="B17847" s="8"/>
      <c r="C17847" s="8"/>
      <c r="D17847" s="8"/>
      <c r="E17847" s="8" t="s">
        <v>18690</v>
      </c>
      <c r="F17847" s="8"/>
      <c r="G17847" s="8" t="s">
        <v>36198</v>
      </c>
      <c r="H17847" s="8"/>
      <c r="I17847" s="8"/>
    </row>
    <row r="17848" spans="1:9" x14ac:dyDescent="0.25">
      <c r="A17848" s="8"/>
      <c r="B17848" s="8"/>
      <c r="C17848" s="8"/>
      <c r="D17848" s="8"/>
      <c r="E17848" s="8" t="s">
        <v>18682</v>
      </c>
      <c r="F17848" s="8" t="s">
        <v>193</v>
      </c>
      <c r="G17848" s="8" t="s">
        <v>36199</v>
      </c>
      <c r="H17848" s="8"/>
      <c r="I17848" s="8"/>
    </row>
    <row r="17849" spans="1:9" x14ac:dyDescent="0.25">
      <c r="A17849" s="8"/>
      <c r="B17849" s="8"/>
      <c r="C17849" s="8"/>
      <c r="D17849" s="8"/>
      <c r="E17849" s="8" t="s">
        <v>18682</v>
      </c>
      <c r="F17849" s="8"/>
      <c r="G17849" s="8" t="s">
        <v>36200</v>
      </c>
      <c r="H17849" s="8"/>
      <c r="I17849" s="8"/>
    </row>
    <row r="17850" spans="1:9" x14ac:dyDescent="0.25">
      <c r="A17850" s="8"/>
      <c r="B17850" s="8"/>
      <c r="C17850" s="8"/>
      <c r="D17850" s="8"/>
      <c r="E17850" s="8" t="s">
        <v>18682</v>
      </c>
      <c r="F17850" s="8"/>
      <c r="G17850" s="8" t="s">
        <v>36201</v>
      </c>
      <c r="H17850" s="8"/>
      <c r="I17850" s="8"/>
    </row>
    <row r="17851" spans="1:9" x14ac:dyDescent="0.25">
      <c r="A17851" s="8"/>
      <c r="B17851" s="8"/>
      <c r="C17851" s="8"/>
      <c r="D17851" s="8"/>
      <c r="E17851" s="8" t="s">
        <v>18682</v>
      </c>
      <c r="F17851" s="8"/>
      <c r="G17851" s="8" t="s">
        <v>36202</v>
      </c>
      <c r="H17851" s="8"/>
      <c r="I17851" s="8"/>
    </row>
    <row r="17852" spans="1:9" x14ac:dyDescent="0.25">
      <c r="A17852" s="8"/>
      <c r="B17852" s="8"/>
      <c r="C17852" s="8"/>
      <c r="D17852" s="8"/>
      <c r="E17852" s="8" t="s">
        <v>18682</v>
      </c>
      <c r="F17852" s="8"/>
      <c r="G17852" s="8" t="s">
        <v>36203</v>
      </c>
      <c r="H17852" s="8"/>
      <c r="I17852" s="8"/>
    </row>
    <row r="17853" spans="1:9" x14ac:dyDescent="0.25">
      <c r="A17853" s="8"/>
      <c r="B17853" s="8"/>
      <c r="C17853" s="8"/>
      <c r="D17853" s="8"/>
      <c r="E17853" s="8" t="s">
        <v>18682</v>
      </c>
      <c r="F17853" s="8"/>
      <c r="G17853" s="8" t="s">
        <v>36204</v>
      </c>
      <c r="H17853" s="8"/>
      <c r="I17853" s="8"/>
    </row>
    <row r="17854" spans="1:9" x14ac:dyDescent="0.25">
      <c r="A17854" s="8"/>
      <c r="B17854" s="8"/>
      <c r="C17854" s="8"/>
      <c r="D17854" s="8"/>
      <c r="E17854" s="8" t="s">
        <v>18682</v>
      </c>
      <c r="F17854" s="8"/>
      <c r="G17854" s="8" t="s">
        <v>36205</v>
      </c>
      <c r="H17854" s="8"/>
      <c r="I17854" s="8"/>
    </row>
    <row r="17855" spans="1:9" x14ac:dyDescent="0.25">
      <c r="A17855" s="8"/>
      <c r="B17855" s="8"/>
      <c r="C17855" s="8"/>
      <c r="D17855" s="8"/>
      <c r="E17855" s="8" t="s">
        <v>18682</v>
      </c>
      <c r="F17855" s="8"/>
      <c r="G17855" s="8" t="s">
        <v>36206</v>
      </c>
      <c r="H17855" s="8"/>
      <c r="I17855" s="8"/>
    </row>
    <row r="17856" spans="1:9" x14ac:dyDescent="0.25">
      <c r="A17856" s="8"/>
      <c r="B17856" s="8"/>
      <c r="C17856" s="8"/>
      <c r="D17856" s="8"/>
      <c r="E17856" s="8" t="s">
        <v>18682</v>
      </c>
      <c r="F17856" s="8" t="s">
        <v>201</v>
      </c>
      <c r="G17856" s="8" t="s">
        <v>36207</v>
      </c>
      <c r="H17856" s="8"/>
      <c r="I17856" s="8"/>
    </row>
    <row r="17857" spans="1:9" x14ac:dyDescent="0.25">
      <c r="A17857" s="8"/>
      <c r="B17857" s="8"/>
      <c r="C17857" s="8"/>
      <c r="D17857" s="8"/>
      <c r="E17857" s="8" t="s">
        <v>18682</v>
      </c>
      <c r="F17857" s="8"/>
      <c r="G17857" s="8" t="s">
        <v>36208</v>
      </c>
      <c r="H17857" s="8"/>
      <c r="I17857" s="8"/>
    </row>
    <row r="17858" spans="1:9" x14ac:dyDescent="0.25">
      <c r="A17858" s="8"/>
      <c r="B17858" s="8"/>
      <c r="C17858" s="8"/>
      <c r="D17858" s="8"/>
      <c r="E17858" s="8" t="s">
        <v>18682</v>
      </c>
      <c r="F17858" s="8"/>
      <c r="G17858" s="8" t="s">
        <v>36209</v>
      </c>
      <c r="H17858" s="8"/>
      <c r="I17858" s="8"/>
    </row>
    <row r="17859" spans="1:9" x14ac:dyDescent="0.25">
      <c r="A17859" s="8"/>
      <c r="B17859" s="8"/>
      <c r="C17859" s="8"/>
      <c r="D17859" s="8"/>
      <c r="E17859" s="8" t="s">
        <v>18682</v>
      </c>
      <c r="F17859" s="8"/>
      <c r="G17859" s="8" t="s">
        <v>36210</v>
      </c>
      <c r="H17859" s="8"/>
      <c r="I17859" s="8"/>
    </row>
    <row r="17860" spans="1:9" x14ac:dyDescent="0.25">
      <c r="A17860" s="8"/>
      <c r="B17860" s="8"/>
      <c r="C17860" s="8"/>
      <c r="D17860" s="8"/>
      <c r="E17860" s="8" t="s">
        <v>18682</v>
      </c>
      <c r="F17860" s="8"/>
      <c r="G17860" s="8" t="s">
        <v>36211</v>
      </c>
      <c r="H17860" s="8"/>
      <c r="I17860" s="8"/>
    </row>
    <row r="17861" spans="1:9" x14ac:dyDescent="0.25">
      <c r="A17861" s="8"/>
      <c r="B17861" s="8"/>
      <c r="C17861" s="8"/>
      <c r="D17861" s="8"/>
      <c r="E17861" s="8" t="s">
        <v>18682</v>
      </c>
      <c r="F17861" s="8"/>
      <c r="G17861" s="8" t="s">
        <v>36212</v>
      </c>
      <c r="H17861" s="8"/>
      <c r="I17861" s="8"/>
    </row>
    <row r="17862" spans="1:9" x14ac:dyDescent="0.25">
      <c r="A17862" s="8"/>
      <c r="B17862" s="8"/>
      <c r="C17862" s="8"/>
      <c r="D17862" s="8"/>
      <c r="E17862" s="8" t="s">
        <v>18682</v>
      </c>
      <c r="F17862" s="8"/>
      <c r="G17862" s="8" t="s">
        <v>36213</v>
      </c>
      <c r="H17862" s="8"/>
      <c r="I17862" s="8"/>
    </row>
    <row r="17863" spans="1:9" x14ac:dyDescent="0.25">
      <c r="A17863" s="8"/>
      <c r="B17863" s="8"/>
      <c r="C17863" s="8"/>
      <c r="D17863" s="8"/>
      <c r="E17863" s="8" t="s">
        <v>18682</v>
      </c>
      <c r="F17863" s="8"/>
      <c r="G17863" s="8" t="s">
        <v>36214</v>
      </c>
      <c r="H17863" s="8"/>
      <c r="I17863" s="8"/>
    </row>
    <row r="17864" spans="1:9" x14ac:dyDescent="0.25">
      <c r="A17864" s="8">
        <v>928</v>
      </c>
      <c r="B17864" s="8" t="s">
        <v>36215</v>
      </c>
      <c r="C17864" s="8"/>
      <c r="D17864" s="8" t="s">
        <v>18681</v>
      </c>
      <c r="E17864" s="8" t="s">
        <v>18682</v>
      </c>
      <c r="F17864" s="8" t="s">
        <v>193</v>
      </c>
      <c r="G17864" s="8" t="s">
        <v>36216</v>
      </c>
      <c r="H17864" s="8"/>
      <c r="I17864" s="8" t="s">
        <v>19042</v>
      </c>
    </row>
    <row r="17865" spans="1:9" x14ac:dyDescent="0.25">
      <c r="A17865" s="8"/>
      <c r="B17865" s="8"/>
      <c r="C17865" s="8"/>
      <c r="D17865" s="8"/>
      <c r="E17865" s="8" t="s">
        <v>18682</v>
      </c>
      <c r="F17865" s="8"/>
      <c r="G17865" s="8" t="s">
        <v>36217</v>
      </c>
      <c r="H17865" s="8"/>
      <c r="I17865" s="8"/>
    </row>
    <row r="17866" spans="1:9" x14ac:dyDescent="0.25">
      <c r="A17866" s="8"/>
      <c r="B17866" s="8"/>
      <c r="C17866" s="8"/>
      <c r="D17866" s="8"/>
      <c r="E17866" s="8" t="s">
        <v>18682</v>
      </c>
      <c r="F17866" s="8"/>
      <c r="G17866" s="8" t="s">
        <v>36218</v>
      </c>
      <c r="H17866" s="8"/>
      <c r="I17866" s="8"/>
    </row>
    <row r="17867" spans="1:9" x14ac:dyDescent="0.25">
      <c r="A17867" s="8"/>
      <c r="B17867" s="8"/>
      <c r="C17867" s="8"/>
      <c r="D17867" s="8"/>
      <c r="E17867" s="8" t="s">
        <v>18690</v>
      </c>
      <c r="F17867" s="8" t="s">
        <v>193</v>
      </c>
      <c r="G17867" s="8" t="s">
        <v>36219</v>
      </c>
      <c r="H17867" s="8"/>
      <c r="I17867" s="8"/>
    </row>
    <row r="17868" spans="1:9" x14ac:dyDescent="0.25">
      <c r="A17868" s="8"/>
      <c r="B17868" s="8"/>
      <c r="C17868" s="8"/>
      <c r="D17868" s="8"/>
      <c r="E17868" s="8" t="s">
        <v>18690</v>
      </c>
      <c r="F17868" s="8"/>
      <c r="G17868" s="8" t="s">
        <v>36220</v>
      </c>
      <c r="H17868" s="8"/>
      <c r="I17868" s="8"/>
    </row>
    <row r="17869" spans="1:9" x14ac:dyDescent="0.25">
      <c r="A17869" s="8"/>
      <c r="B17869" s="8"/>
      <c r="C17869" s="8"/>
      <c r="D17869" s="8"/>
      <c r="E17869" s="8" t="s">
        <v>18690</v>
      </c>
      <c r="F17869" s="8"/>
      <c r="G17869" s="8" t="s">
        <v>36221</v>
      </c>
      <c r="H17869" s="8"/>
      <c r="I17869" s="8"/>
    </row>
    <row r="17870" spans="1:9" x14ac:dyDescent="0.25">
      <c r="A17870" s="8"/>
      <c r="B17870" s="8"/>
      <c r="C17870" s="8"/>
      <c r="D17870" s="8"/>
      <c r="E17870" s="8" t="s">
        <v>18690</v>
      </c>
      <c r="F17870" s="8"/>
      <c r="G17870" s="8" t="s">
        <v>36222</v>
      </c>
      <c r="H17870" s="8"/>
      <c r="I17870" s="8"/>
    </row>
    <row r="17871" spans="1:9" x14ac:dyDescent="0.25">
      <c r="A17871" s="8"/>
      <c r="B17871" s="8"/>
      <c r="C17871" s="8"/>
      <c r="D17871" s="8"/>
      <c r="E17871" s="8" t="s">
        <v>18682</v>
      </c>
      <c r="F17871" s="8" t="s">
        <v>201</v>
      </c>
      <c r="G17871" s="8" t="s">
        <v>36223</v>
      </c>
      <c r="H17871" s="8"/>
      <c r="I17871" s="8"/>
    </row>
    <row r="17872" spans="1:9" x14ac:dyDescent="0.25">
      <c r="A17872" s="8"/>
      <c r="B17872" s="8"/>
      <c r="C17872" s="8"/>
      <c r="D17872" s="8"/>
      <c r="E17872" s="8" t="s">
        <v>18682</v>
      </c>
      <c r="F17872" s="8"/>
      <c r="G17872" s="8" t="s">
        <v>36224</v>
      </c>
      <c r="H17872" s="8"/>
      <c r="I17872" s="8"/>
    </row>
    <row r="17873" spans="1:9" x14ac:dyDescent="0.25">
      <c r="A17873" s="8"/>
      <c r="B17873" s="8"/>
      <c r="C17873" s="8"/>
      <c r="D17873" s="8"/>
      <c r="E17873" s="8" t="s">
        <v>18682</v>
      </c>
      <c r="F17873" s="8"/>
      <c r="G17873" s="8" t="s">
        <v>36225</v>
      </c>
      <c r="H17873" s="8"/>
      <c r="I17873" s="8"/>
    </row>
    <row r="17874" spans="1:9" x14ac:dyDescent="0.25">
      <c r="A17874" s="8"/>
      <c r="B17874" s="8"/>
      <c r="C17874" s="8"/>
      <c r="D17874" s="8"/>
      <c r="E17874" s="8" t="s">
        <v>18682</v>
      </c>
      <c r="F17874" s="8" t="s">
        <v>206</v>
      </c>
      <c r="G17874" s="8" t="s">
        <v>36226</v>
      </c>
      <c r="H17874" s="8"/>
      <c r="I17874" s="8"/>
    </row>
    <row r="17875" spans="1:9" x14ac:dyDescent="0.25">
      <c r="A17875" s="8"/>
      <c r="B17875" s="8"/>
      <c r="C17875" s="8"/>
      <c r="D17875" s="8"/>
      <c r="E17875" s="8" t="s">
        <v>18682</v>
      </c>
      <c r="F17875" s="8"/>
      <c r="G17875" s="8" t="s">
        <v>36227</v>
      </c>
      <c r="H17875" s="8"/>
      <c r="I17875" s="8"/>
    </row>
    <row r="17876" spans="1:9" x14ac:dyDescent="0.25">
      <c r="A17876" s="8"/>
      <c r="B17876" s="8"/>
      <c r="C17876" s="8"/>
      <c r="D17876" s="8"/>
      <c r="E17876" s="8" t="s">
        <v>18682</v>
      </c>
      <c r="F17876" s="8"/>
      <c r="G17876" s="8" t="s">
        <v>36228</v>
      </c>
      <c r="H17876" s="8"/>
      <c r="I17876" s="8"/>
    </row>
    <row r="17877" spans="1:9" x14ac:dyDescent="0.25">
      <c r="A17877" s="8">
        <v>929</v>
      </c>
      <c r="B17877" s="8" t="s">
        <v>36229</v>
      </c>
      <c r="C17877" s="8"/>
      <c r="D17877" s="8" t="s">
        <v>18681</v>
      </c>
      <c r="E17877" s="8" t="s">
        <v>18682</v>
      </c>
      <c r="F17877" s="8" t="s">
        <v>193</v>
      </c>
      <c r="G17877" s="8" t="s">
        <v>36230</v>
      </c>
      <c r="H17877" s="8"/>
      <c r="I17877" s="8" t="s">
        <v>19042</v>
      </c>
    </row>
    <row r="17878" spans="1:9" x14ac:dyDescent="0.25">
      <c r="A17878" s="8"/>
      <c r="B17878" s="8"/>
      <c r="C17878" s="8"/>
      <c r="D17878" s="8"/>
      <c r="E17878" s="8" t="s">
        <v>18682</v>
      </c>
      <c r="F17878" s="8"/>
      <c r="G17878" s="8" t="s">
        <v>36231</v>
      </c>
      <c r="H17878" s="8"/>
      <c r="I17878" s="8"/>
    </row>
    <row r="17879" spans="1:9" x14ac:dyDescent="0.25">
      <c r="A17879" s="8"/>
      <c r="B17879" s="8"/>
      <c r="C17879" s="8"/>
      <c r="D17879" s="8"/>
      <c r="E17879" s="8" t="s">
        <v>18682</v>
      </c>
      <c r="F17879" s="8"/>
      <c r="G17879" s="8" t="s">
        <v>36232</v>
      </c>
      <c r="H17879" s="8"/>
      <c r="I17879" s="8"/>
    </row>
    <row r="17880" spans="1:9" x14ac:dyDescent="0.25">
      <c r="A17880" s="8"/>
      <c r="B17880" s="8"/>
      <c r="C17880" s="8"/>
      <c r="D17880" s="8"/>
      <c r="E17880" s="8" t="s">
        <v>18682</v>
      </c>
      <c r="F17880" s="8"/>
      <c r="G17880" s="8" t="s">
        <v>36233</v>
      </c>
      <c r="H17880" s="8"/>
      <c r="I17880" s="8"/>
    </row>
    <row r="17881" spans="1:9" x14ac:dyDescent="0.25">
      <c r="A17881" s="8"/>
      <c r="B17881" s="8"/>
      <c r="C17881" s="8"/>
      <c r="D17881" s="8"/>
      <c r="E17881" s="8" t="s">
        <v>18690</v>
      </c>
      <c r="F17881" s="8" t="s">
        <v>193</v>
      </c>
      <c r="G17881" s="8" t="s">
        <v>34149</v>
      </c>
      <c r="H17881" s="8"/>
      <c r="I17881" s="8"/>
    </row>
    <row r="17882" spans="1:9" x14ac:dyDescent="0.25">
      <c r="A17882" s="8"/>
      <c r="B17882" s="8"/>
      <c r="C17882" s="8"/>
      <c r="D17882" s="8"/>
      <c r="E17882" s="8" t="s">
        <v>18690</v>
      </c>
      <c r="F17882" s="8"/>
      <c r="G17882" s="8" t="s">
        <v>36234</v>
      </c>
      <c r="H17882" s="8"/>
      <c r="I17882" s="8"/>
    </row>
    <row r="17883" spans="1:9" x14ac:dyDescent="0.25">
      <c r="A17883" s="8"/>
      <c r="B17883" s="8"/>
      <c r="C17883" s="8"/>
      <c r="D17883" s="8"/>
      <c r="E17883" s="8" t="s">
        <v>18690</v>
      </c>
      <c r="F17883" s="8"/>
      <c r="G17883" s="8" t="s">
        <v>36235</v>
      </c>
      <c r="H17883" s="8"/>
      <c r="I17883" s="8"/>
    </row>
    <row r="17884" spans="1:9" x14ac:dyDescent="0.25">
      <c r="A17884" s="8"/>
      <c r="B17884" s="8"/>
      <c r="C17884" s="8"/>
      <c r="D17884" s="8"/>
      <c r="E17884" s="8" t="s">
        <v>18690</v>
      </c>
      <c r="F17884" s="8"/>
      <c r="G17884" s="8" t="s">
        <v>36236</v>
      </c>
      <c r="H17884" s="8"/>
      <c r="I17884" s="8"/>
    </row>
    <row r="17885" spans="1:9" x14ac:dyDescent="0.25">
      <c r="A17885" s="8"/>
      <c r="B17885" s="8"/>
      <c r="C17885" s="8"/>
      <c r="D17885" s="8"/>
      <c r="E17885" s="8" t="s">
        <v>18682</v>
      </c>
      <c r="F17885" s="8" t="s">
        <v>201</v>
      </c>
      <c r="G17885" s="8" t="s">
        <v>36237</v>
      </c>
      <c r="H17885" s="8"/>
      <c r="I17885" s="8"/>
    </row>
    <row r="17886" spans="1:9" x14ac:dyDescent="0.25">
      <c r="A17886" s="8"/>
      <c r="B17886" s="8"/>
      <c r="C17886" s="8"/>
      <c r="D17886" s="8"/>
      <c r="E17886" s="8" t="s">
        <v>18682</v>
      </c>
      <c r="F17886" s="8"/>
      <c r="G17886" s="8" t="s">
        <v>36238</v>
      </c>
      <c r="H17886" s="8"/>
      <c r="I17886" s="8"/>
    </row>
    <row r="17887" spans="1:9" x14ac:dyDescent="0.25">
      <c r="A17887" s="8"/>
      <c r="B17887" s="8"/>
      <c r="C17887" s="8"/>
      <c r="D17887" s="8"/>
      <c r="E17887" s="8" t="s">
        <v>18682</v>
      </c>
      <c r="F17887" s="8"/>
      <c r="G17887" s="8" t="s">
        <v>36239</v>
      </c>
      <c r="H17887" s="8"/>
      <c r="I17887" s="8"/>
    </row>
    <row r="17888" spans="1:9" x14ac:dyDescent="0.25">
      <c r="A17888" s="8"/>
      <c r="B17888" s="8"/>
      <c r="C17888" s="8"/>
      <c r="D17888" s="8"/>
      <c r="E17888" s="8" t="s">
        <v>18682</v>
      </c>
      <c r="F17888" s="8"/>
      <c r="G17888" s="8" t="s">
        <v>36240</v>
      </c>
      <c r="H17888" s="8"/>
      <c r="I17888" s="8"/>
    </row>
    <row r="17889" spans="1:9" x14ac:dyDescent="0.25">
      <c r="A17889" s="8"/>
      <c r="B17889" s="8"/>
      <c r="C17889" s="8"/>
      <c r="D17889" s="8"/>
      <c r="E17889" s="8" t="s">
        <v>18682</v>
      </c>
      <c r="F17889" s="8" t="s">
        <v>206</v>
      </c>
      <c r="G17889" s="8" t="s">
        <v>36241</v>
      </c>
      <c r="H17889" s="8"/>
      <c r="I17889" s="8"/>
    </row>
    <row r="17890" spans="1:9" x14ac:dyDescent="0.25">
      <c r="A17890" s="8"/>
      <c r="B17890" s="8"/>
      <c r="C17890" s="8"/>
      <c r="D17890" s="8"/>
      <c r="E17890" s="8" t="s">
        <v>18682</v>
      </c>
      <c r="F17890" s="8"/>
      <c r="G17890" s="8" t="s">
        <v>36242</v>
      </c>
      <c r="H17890" s="8"/>
      <c r="I17890" s="8"/>
    </row>
    <row r="17891" spans="1:9" x14ac:dyDescent="0.25">
      <c r="A17891" s="8"/>
      <c r="B17891" s="8"/>
      <c r="C17891" s="8"/>
      <c r="D17891" s="8"/>
      <c r="E17891" s="8" t="s">
        <v>18682</v>
      </c>
      <c r="F17891" s="8"/>
      <c r="G17891" s="8" t="s">
        <v>36243</v>
      </c>
      <c r="H17891" s="8"/>
      <c r="I17891" s="8"/>
    </row>
    <row r="17892" spans="1:9" x14ac:dyDescent="0.25">
      <c r="A17892" s="8"/>
      <c r="B17892" s="8"/>
      <c r="C17892" s="8"/>
      <c r="D17892" s="8"/>
      <c r="E17892" s="8" t="s">
        <v>18682</v>
      </c>
      <c r="F17892" s="8"/>
      <c r="G17892" s="8" t="s">
        <v>36244</v>
      </c>
      <c r="H17892" s="8"/>
      <c r="I17892" s="8"/>
    </row>
    <row r="17893" spans="1:9" x14ac:dyDescent="0.25">
      <c r="A17893" s="8">
        <v>930</v>
      </c>
      <c r="B17893" s="8" t="s">
        <v>36245</v>
      </c>
      <c r="C17893" s="8"/>
      <c r="D17893" s="8" t="s">
        <v>18681</v>
      </c>
      <c r="E17893" s="8" t="s">
        <v>18690</v>
      </c>
      <c r="F17893" s="8" t="s">
        <v>193</v>
      </c>
      <c r="G17893" s="8" t="s">
        <v>36246</v>
      </c>
      <c r="H17893" s="8"/>
      <c r="I17893" s="8" t="s">
        <v>19042</v>
      </c>
    </row>
    <row r="17894" spans="1:9" x14ac:dyDescent="0.25">
      <c r="A17894" s="8"/>
      <c r="B17894" s="8"/>
      <c r="C17894" s="8"/>
      <c r="D17894" s="8"/>
      <c r="E17894" s="8" t="s">
        <v>18690</v>
      </c>
      <c r="F17894" s="8"/>
      <c r="G17894" s="8" t="s">
        <v>36247</v>
      </c>
      <c r="H17894" s="8"/>
      <c r="I17894" s="8"/>
    </row>
    <row r="17895" spans="1:9" x14ac:dyDescent="0.25">
      <c r="A17895" s="8"/>
      <c r="B17895" s="8"/>
      <c r="C17895" s="8"/>
      <c r="D17895" s="8"/>
      <c r="E17895" s="8" t="s">
        <v>18690</v>
      </c>
      <c r="F17895" s="8"/>
      <c r="G17895" s="8" t="s">
        <v>36246</v>
      </c>
      <c r="H17895" s="8"/>
      <c r="I17895" s="8"/>
    </row>
    <row r="17896" spans="1:9" x14ac:dyDescent="0.25">
      <c r="A17896" s="8"/>
      <c r="B17896" s="8"/>
      <c r="C17896" s="8"/>
      <c r="D17896" s="8"/>
      <c r="E17896" s="8" t="s">
        <v>18690</v>
      </c>
      <c r="F17896" s="8"/>
      <c r="G17896" s="8" t="s">
        <v>36248</v>
      </c>
      <c r="H17896" s="8"/>
      <c r="I17896" s="8"/>
    </row>
    <row r="17897" spans="1:9" x14ac:dyDescent="0.25">
      <c r="A17897" s="8"/>
      <c r="B17897" s="8"/>
      <c r="C17897" s="8"/>
      <c r="D17897" s="8"/>
      <c r="E17897" s="8" t="s">
        <v>18682</v>
      </c>
      <c r="F17897" s="8" t="s">
        <v>193</v>
      </c>
      <c r="G17897" s="8" t="s">
        <v>36249</v>
      </c>
      <c r="H17897" s="8"/>
      <c r="I17897" s="8"/>
    </row>
    <row r="17898" spans="1:9" x14ac:dyDescent="0.25">
      <c r="A17898" s="8"/>
      <c r="B17898" s="8"/>
      <c r="C17898" s="8"/>
      <c r="D17898" s="8"/>
      <c r="E17898" s="8" t="s">
        <v>18682</v>
      </c>
      <c r="F17898" s="8"/>
      <c r="G17898" s="8" t="s">
        <v>36250</v>
      </c>
      <c r="H17898" s="8"/>
      <c r="I17898" s="8"/>
    </row>
    <row r="17899" spans="1:9" x14ac:dyDescent="0.25">
      <c r="A17899" s="8"/>
      <c r="B17899" s="8"/>
      <c r="C17899" s="8"/>
      <c r="D17899" s="8"/>
      <c r="E17899" s="8" t="s">
        <v>18682</v>
      </c>
      <c r="F17899" s="8"/>
      <c r="G17899" s="8" t="s">
        <v>36251</v>
      </c>
      <c r="H17899" s="8"/>
      <c r="I17899" s="8"/>
    </row>
    <row r="17900" spans="1:9" x14ac:dyDescent="0.25">
      <c r="A17900" s="8"/>
      <c r="B17900" s="8"/>
      <c r="C17900" s="8"/>
      <c r="D17900" s="8"/>
      <c r="E17900" s="8" t="s">
        <v>18682</v>
      </c>
      <c r="F17900" s="8"/>
      <c r="G17900" s="8" t="s">
        <v>36252</v>
      </c>
      <c r="H17900" s="8"/>
      <c r="I17900" s="8"/>
    </row>
    <row r="17901" spans="1:9" x14ac:dyDescent="0.25">
      <c r="A17901" s="8"/>
      <c r="B17901" s="8"/>
      <c r="C17901" s="8"/>
      <c r="D17901" s="8"/>
      <c r="E17901" s="8" t="s">
        <v>18682</v>
      </c>
      <c r="F17901" s="8"/>
      <c r="G17901" s="8" t="s">
        <v>36253</v>
      </c>
      <c r="H17901" s="8"/>
      <c r="I17901" s="8"/>
    </row>
    <row r="17902" spans="1:9" x14ac:dyDescent="0.25">
      <c r="A17902" s="8"/>
      <c r="B17902" s="8"/>
      <c r="C17902" s="8"/>
      <c r="D17902" s="8"/>
      <c r="E17902" s="8" t="s">
        <v>18682</v>
      </c>
      <c r="F17902" s="8"/>
      <c r="G17902" s="8" t="s">
        <v>36254</v>
      </c>
      <c r="H17902" s="8"/>
      <c r="I17902" s="8"/>
    </row>
    <row r="17903" spans="1:9" x14ac:dyDescent="0.25">
      <c r="A17903" s="8"/>
      <c r="B17903" s="8"/>
      <c r="C17903" s="8"/>
      <c r="D17903" s="8"/>
      <c r="E17903" s="8" t="s">
        <v>18682</v>
      </c>
      <c r="F17903" s="8"/>
      <c r="G17903" s="8" t="s">
        <v>36255</v>
      </c>
      <c r="H17903" s="8"/>
      <c r="I17903" s="8"/>
    </row>
    <row r="17904" spans="1:9" x14ac:dyDescent="0.25">
      <c r="A17904" s="8"/>
      <c r="B17904" s="8"/>
      <c r="C17904" s="8"/>
      <c r="D17904" s="8"/>
      <c r="E17904" s="8" t="s">
        <v>18682</v>
      </c>
      <c r="F17904" s="8"/>
      <c r="G17904" s="8" t="s">
        <v>36256</v>
      </c>
      <c r="H17904" s="8"/>
      <c r="I17904" s="8"/>
    </row>
    <row r="17905" spans="1:9" x14ac:dyDescent="0.25">
      <c r="A17905" s="8"/>
      <c r="B17905" s="8"/>
      <c r="C17905" s="8"/>
      <c r="D17905" s="8"/>
      <c r="E17905" s="8" t="s">
        <v>18682</v>
      </c>
      <c r="F17905" s="8" t="s">
        <v>201</v>
      </c>
      <c r="G17905" s="8" t="s">
        <v>36257</v>
      </c>
      <c r="H17905" s="8"/>
      <c r="I17905" s="8"/>
    </row>
    <row r="17906" spans="1:9" x14ac:dyDescent="0.25">
      <c r="A17906" s="8"/>
      <c r="B17906" s="8"/>
      <c r="C17906" s="8"/>
      <c r="D17906" s="8"/>
      <c r="E17906" s="8" t="s">
        <v>18682</v>
      </c>
      <c r="F17906" s="8"/>
      <c r="G17906" s="8" t="s">
        <v>36258</v>
      </c>
      <c r="H17906" s="8"/>
      <c r="I17906" s="8"/>
    </row>
    <row r="17907" spans="1:9" x14ac:dyDescent="0.25">
      <c r="A17907" s="8"/>
      <c r="B17907" s="8"/>
      <c r="C17907" s="8"/>
      <c r="D17907" s="8"/>
      <c r="E17907" s="8" t="s">
        <v>18682</v>
      </c>
      <c r="F17907" s="8"/>
      <c r="G17907" s="8" t="s">
        <v>36259</v>
      </c>
      <c r="H17907" s="8"/>
      <c r="I17907" s="8"/>
    </row>
    <row r="17908" spans="1:9" x14ac:dyDescent="0.25">
      <c r="A17908" s="8"/>
      <c r="B17908" s="8"/>
      <c r="C17908" s="8"/>
      <c r="D17908" s="8"/>
      <c r="E17908" s="8" t="s">
        <v>18682</v>
      </c>
      <c r="F17908" s="8"/>
      <c r="G17908" s="8" t="s">
        <v>36260</v>
      </c>
      <c r="H17908" s="8"/>
      <c r="I17908" s="8"/>
    </row>
    <row r="17909" spans="1:9" x14ac:dyDescent="0.25">
      <c r="A17909" s="8"/>
      <c r="B17909" s="8"/>
      <c r="C17909" s="8"/>
      <c r="D17909" s="8"/>
      <c r="E17909" s="8" t="s">
        <v>18682</v>
      </c>
      <c r="F17909" s="8"/>
      <c r="G17909" s="8" t="s">
        <v>36261</v>
      </c>
      <c r="H17909" s="8"/>
      <c r="I17909" s="8"/>
    </row>
    <row r="17910" spans="1:9" x14ac:dyDescent="0.25">
      <c r="A17910" s="8"/>
      <c r="B17910" s="8"/>
      <c r="C17910" s="8"/>
      <c r="D17910" s="8"/>
      <c r="E17910" s="8" t="s">
        <v>18682</v>
      </c>
      <c r="F17910" s="8"/>
      <c r="G17910" s="8" t="s">
        <v>36262</v>
      </c>
      <c r="H17910" s="8"/>
      <c r="I17910" s="8"/>
    </row>
    <row r="17911" spans="1:9" x14ac:dyDescent="0.25">
      <c r="A17911" s="8"/>
      <c r="B17911" s="8"/>
      <c r="C17911" s="8"/>
      <c r="D17911" s="8"/>
      <c r="E17911" s="8" t="s">
        <v>18682</v>
      </c>
      <c r="F17911" s="8"/>
      <c r="G17911" s="8" t="s">
        <v>36263</v>
      </c>
      <c r="H17911" s="8"/>
      <c r="I17911" s="8"/>
    </row>
    <row r="17912" spans="1:9" x14ac:dyDescent="0.25">
      <c r="A17912" s="8"/>
      <c r="B17912" s="8"/>
      <c r="C17912" s="8"/>
      <c r="D17912" s="8"/>
      <c r="E17912" s="8" t="s">
        <v>18682</v>
      </c>
      <c r="F17912" s="8"/>
      <c r="G17912" s="8" t="s">
        <v>36264</v>
      </c>
      <c r="H17912" s="8"/>
      <c r="I17912" s="8"/>
    </row>
    <row r="17913" spans="1:9" x14ac:dyDescent="0.25">
      <c r="A17913" s="8">
        <v>931</v>
      </c>
      <c r="B17913" s="8" t="s">
        <v>36265</v>
      </c>
      <c r="C17913" s="8"/>
      <c r="D17913" s="8" t="s">
        <v>18681</v>
      </c>
      <c r="E17913" s="8" t="s">
        <v>18682</v>
      </c>
      <c r="F17913" s="8" t="s">
        <v>193</v>
      </c>
      <c r="G17913" s="8" t="s">
        <v>36266</v>
      </c>
      <c r="H17913" s="8"/>
      <c r="I17913" s="8" t="s">
        <v>19042</v>
      </c>
    </row>
    <row r="17914" spans="1:9" x14ac:dyDescent="0.25">
      <c r="A17914" s="8"/>
      <c r="B17914" s="8"/>
      <c r="C17914" s="8"/>
      <c r="D17914" s="8"/>
      <c r="E17914" s="8" t="s">
        <v>18682</v>
      </c>
      <c r="F17914" s="8"/>
      <c r="G17914" s="8" t="s">
        <v>36267</v>
      </c>
      <c r="H17914" s="8"/>
      <c r="I17914" s="8"/>
    </row>
    <row r="17915" spans="1:9" x14ac:dyDescent="0.25">
      <c r="A17915" s="8"/>
      <c r="B17915" s="8"/>
      <c r="C17915" s="8"/>
      <c r="D17915" s="8"/>
      <c r="E17915" s="8" t="s">
        <v>18682</v>
      </c>
      <c r="F17915" s="8"/>
      <c r="G17915" s="8" t="s">
        <v>36268</v>
      </c>
      <c r="H17915" s="8"/>
      <c r="I17915" s="8"/>
    </row>
    <row r="17916" spans="1:9" x14ac:dyDescent="0.25">
      <c r="A17916" s="8"/>
      <c r="B17916" s="8"/>
      <c r="C17916" s="8"/>
      <c r="D17916" s="8"/>
      <c r="E17916" s="8" t="s">
        <v>18682</v>
      </c>
      <c r="F17916" s="8"/>
      <c r="G17916" s="8" t="s">
        <v>36269</v>
      </c>
      <c r="H17916" s="8"/>
      <c r="I17916" s="8"/>
    </row>
    <row r="17917" spans="1:9" x14ac:dyDescent="0.25">
      <c r="A17917" s="8"/>
      <c r="B17917" s="8"/>
      <c r="C17917" s="8"/>
      <c r="D17917" s="8"/>
      <c r="E17917" s="8" t="s">
        <v>18682</v>
      </c>
      <c r="F17917" s="8"/>
      <c r="G17917" s="8" t="s">
        <v>36270</v>
      </c>
      <c r="H17917" s="8"/>
      <c r="I17917" s="8"/>
    </row>
    <row r="17918" spans="1:9" x14ac:dyDescent="0.25">
      <c r="A17918" s="8"/>
      <c r="B17918" s="8"/>
      <c r="C17918" s="8"/>
      <c r="D17918" s="8"/>
      <c r="E17918" s="8" t="s">
        <v>18682</v>
      </c>
      <c r="F17918" s="8"/>
      <c r="G17918" s="8" t="s">
        <v>36271</v>
      </c>
      <c r="H17918" s="8"/>
      <c r="I17918" s="8"/>
    </row>
    <row r="17919" spans="1:9" x14ac:dyDescent="0.25">
      <c r="A17919" s="8"/>
      <c r="B17919" s="8"/>
      <c r="C17919" s="8"/>
      <c r="D17919" s="8"/>
      <c r="E17919" s="8" t="s">
        <v>18690</v>
      </c>
      <c r="F17919" s="8" t="s">
        <v>193</v>
      </c>
      <c r="G17919" s="8" t="s">
        <v>36272</v>
      </c>
      <c r="H17919" s="8"/>
      <c r="I17919" s="8"/>
    </row>
    <row r="17920" spans="1:9" x14ac:dyDescent="0.25">
      <c r="A17920" s="8"/>
      <c r="B17920" s="8"/>
      <c r="C17920" s="8"/>
      <c r="D17920" s="8"/>
      <c r="E17920" s="8" t="s">
        <v>18690</v>
      </c>
      <c r="F17920" s="8"/>
      <c r="G17920" s="8" t="s">
        <v>36273</v>
      </c>
      <c r="H17920" s="8"/>
      <c r="I17920" s="8"/>
    </row>
    <row r="17921" spans="1:9" x14ac:dyDescent="0.25">
      <c r="A17921" s="8"/>
      <c r="B17921" s="8"/>
      <c r="C17921" s="8"/>
      <c r="D17921" s="8"/>
      <c r="E17921" s="8" t="s">
        <v>18690</v>
      </c>
      <c r="F17921" s="8"/>
      <c r="G17921" s="8" t="s">
        <v>36274</v>
      </c>
      <c r="H17921" s="8"/>
      <c r="I17921" s="8"/>
    </row>
    <row r="17922" spans="1:9" x14ac:dyDescent="0.25">
      <c r="A17922" s="8"/>
      <c r="B17922" s="8"/>
      <c r="C17922" s="8"/>
      <c r="D17922" s="8"/>
      <c r="E17922" s="8" t="s">
        <v>18690</v>
      </c>
      <c r="F17922" s="8"/>
      <c r="G17922" s="8" t="s">
        <v>36275</v>
      </c>
      <c r="H17922" s="8"/>
      <c r="I17922" s="8"/>
    </row>
    <row r="17923" spans="1:9" x14ac:dyDescent="0.25">
      <c r="A17923" s="8"/>
      <c r="B17923" s="8"/>
      <c r="C17923" s="8"/>
      <c r="D17923" s="8"/>
      <c r="E17923" s="8" t="s">
        <v>18690</v>
      </c>
      <c r="F17923" s="8"/>
      <c r="G17923" s="8" t="s">
        <v>36276</v>
      </c>
      <c r="H17923" s="8"/>
      <c r="I17923" s="8"/>
    </row>
    <row r="17924" spans="1:9" x14ac:dyDescent="0.25">
      <c r="A17924" s="8"/>
      <c r="B17924" s="8"/>
      <c r="C17924" s="8"/>
      <c r="D17924" s="8"/>
      <c r="E17924" s="8" t="s">
        <v>18690</v>
      </c>
      <c r="F17924" s="8"/>
      <c r="G17924" s="8" t="s">
        <v>36277</v>
      </c>
      <c r="H17924" s="8"/>
      <c r="I17924" s="8"/>
    </row>
    <row r="17925" spans="1:9" x14ac:dyDescent="0.25">
      <c r="A17925" s="8"/>
      <c r="B17925" s="8"/>
      <c r="C17925" s="8"/>
      <c r="D17925" s="8"/>
      <c r="E17925" s="8" t="s">
        <v>18682</v>
      </c>
      <c r="F17925" s="8" t="s">
        <v>201</v>
      </c>
      <c r="G17925" s="8" t="s">
        <v>36278</v>
      </c>
      <c r="H17925" s="8"/>
      <c r="I17925" s="8"/>
    </row>
    <row r="17926" spans="1:9" x14ac:dyDescent="0.25">
      <c r="A17926" s="8"/>
      <c r="B17926" s="8"/>
      <c r="C17926" s="8"/>
      <c r="D17926" s="8"/>
      <c r="E17926" s="8" t="s">
        <v>18682</v>
      </c>
      <c r="F17926" s="8"/>
      <c r="G17926" s="8" t="s">
        <v>36279</v>
      </c>
      <c r="H17926" s="8"/>
      <c r="I17926" s="8"/>
    </row>
    <row r="17927" spans="1:9" x14ac:dyDescent="0.25">
      <c r="A17927" s="8"/>
      <c r="B17927" s="8"/>
      <c r="C17927" s="8"/>
      <c r="D17927" s="8"/>
      <c r="E17927" s="8" t="s">
        <v>18682</v>
      </c>
      <c r="F17927" s="8"/>
      <c r="G17927" s="8" t="s">
        <v>36280</v>
      </c>
      <c r="H17927" s="8"/>
      <c r="I17927" s="8"/>
    </row>
    <row r="17928" spans="1:9" x14ac:dyDescent="0.25">
      <c r="A17928" s="8"/>
      <c r="B17928" s="8"/>
      <c r="C17928" s="8"/>
      <c r="D17928" s="8"/>
      <c r="E17928" s="8" t="s">
        <v>18682</v>
      </c>
      <c r="F17928" s="8"/>
      <c r="G17928" s="8" t="s">
        <v>36281</v>
      </c>
      <c r="H17928" s="8"/>
      <c r="I17928" s="8"/>
    </row>
    <row r="17929" spans="1:9" x14ac:dyDescent="0.25">
      <c r="A17929" s="8"/>
      <c r="B17929" s="8"/>
      <c r="C17929" s="8"/>
      <c r="D17929" s="8"/>
      <c r="E17929" s="8" t="s">
        <v>18682</v>
      </c>
      <c r="F17929" s="8"/>
      <c r="G17929" s="8" t="s">
        <v>36282</v>
      </c>
      <c r="H17929" s="8"/>
      <c r="I17929" s="8"/>
    </row>
    <row r="17930" spans="1:9" x14ac:dyDescent="0.25">
      <c r="A17930" s="8"/>
      <c r="B17930" s="8"/>
      <c r="C17930" s="8"/>
      <c r="D17930" s="8"/>
      <c r="E17930" s="8" t="s">
        <v>18682</v>
      </c>
      <c r="F17930" s="8"/>
      <c r="G17930" s="8" t="s">
        <v>36283</v>
      </c>
      <c r="H17930" s="8"/>
      <c r="I17930" s="8"/>
    </row>
    <row r="17931" spans="1:9" x14ac:dyDescent="0.25">
      <c r="A17931" s="8">
        <v>932</v>
      </c>
      <c r="B17931" s="8" t="s">
        <v>36284</v>
      </c>
      <c r="C17931" s="8"/>
      <c r="D17931" s="8"/>
      <c r="E17931" s="8" t="s">
        <v>18682</v>
      </c>
      <c r="F17931" s="8" t="s">
        <v>193</v>
      </c>
      <c r="G17931" s="8" t="s">
        <v>36285</v>
      </c>
      <c r="H17931" s="8"/>
      <c r="I17931" s="8" t="s">
        <v>19042</v>
      </c>
    </row>
    <row r="17932" spans="1:9" x14ac:dyDescent="0.25">
      <c r="A17932" s="8"/>
      <c r="B17932" s="8"/>
      <c r="C17932" s="8"/>
      <c r="D17932" s="8"/>
      <c r="E17932" s="8" t="s">
        <v>18682</v>
      </c>
      <c r="F17932" s="8"/>
      <c r="G17932" s="8" t="s">
        <v>36286</v>
      </c>
      <c r="H17932" s="8"/>
      <c r="I17932" s="8"/>
    </row>
    <row r="17933" spans="1:9" x14ac:dyDescent="0.25">
      <c r="A17933" s="8"/>
      <c r="B17933" s="8"/>
      <c r="C17933" s="8"/>
      <c r="D17933" s="8"/>
      <c r="E17933" s="8" t="s">
        <v>18682</v>
      </c>
      <c r="F17933" s="8"/>
      <c r="G17933" s="8" t="s">
        <v>36287</v>
      </c>
      <c r="H17933" s="8"/>
      <c r="I17933" s="8"/>
    </row>
    <row r="17934" spans="1:9" x14ac:dyDescent="0.25">
      <c r="A17934" s="8"/>
      <c r="B17934" s="8"/>
      <c r="C17934" s="8"/>
      <c r="D17934" s="8"/>
      <c r="E17934" s="8" t="s">
        <v>18682</v>
      </c>
      <c r="F17934" s="8"/>
      <c r="G17934" s="8" t="s">
        <v>36288</v>
      </c>
      <c r="H17934" s="8"/>
      <c r="I17934" s="8"/>
    </row>
    <row r="17935" spans="1:9" x14ac:dyDescent="0.25">
      <c r="A17935" s="8"/>
      <c r="B17935" s="8"/>
      <c r="C17935" s="8"/>
      <c r="D17935" s="8"/>
      <c r="E17935" s="8" t="s">
        <v>18682</v>
      </c>
      <c r="F17935" s="8"/>
      <c r="G17935" s="8" t="s">
        <v>36289</v>
      </c>
      <c r="H17935" s="8"/>
      <c r="I17935" s="8"/>
    </row>
    <row r="17936" spans="1:9" x14ac:dyDescent="0.25">
      <c r="A17936" s="8"/>
      <c r="B17936" s="8"/>
      <c r="C17936" s="8"/>
      <c r="D17936" s="8"/>
      <c r="E17936" s="8" t="s">
        <v>18682</v>
      </c>
      <c r="F17936" s="8" t="s">
        <v>201</v>
      </c>
      <c r="G17936" s="8" t="s">
        <v>36290</v>
      </c>
      <c r="H17936" s="8"/>
      <c r="I17936" s="8"/>
    </row>
    <row r="17937" spans="1:9" x14ac:dyDescent="0.25">
      <c r="A17937" s="8"/>
      <c r="B17937" s="8"/>
      <c r="C17937" s="8"/>
      <c r="D17937" s="8"/>
      <c r="E17937" s="8" t="s">
        <v>18682</v>
      </c>
      <c r="F17937" s="8"/>
      <c r="G17937" s="8" t="s">
        <v>36291</v>
      </c>
      <c r="H17937" s="8"/>
      <c r="I17937" s="8"/>
    </row>
    <row r="17938" spans="1:9" x14ac:dyDescent="0.25">
      <c r="A17938" s="8"/>
      <c r="B17938" s="8"/>
      <c r="C17938" s="8"/>
      <c r="D17938" s="8"/>
      <c r="E17938" s="8" t="s">
        <v>18682</v>
      </c>
      <c r="F17938" s="8"/>
      <c r="G17938" s="8" t="s">
        <v>36292</v>
      </c>
      <c r="H17938" s="8"/>
      <c r="I17938" s="8"/>
    </row>
    <row r="17939" spans="1:9" x14ac:dyDescent="0.25">
      <c r="A17939" s="8"/>
      <c r="B17939" s="8"/>
      <c r="C17939" s="8"/>
      <c r="D17939" s="8"/>
      <c r="E17939" s="8" t="s">
        <v>18682</v>
      </c>
      <c r="F17939" s="8"/>
      <c r="G17939" s="8" t="s">
        <v>36293</v>
      </c>
      <c r="H17939" s="8"/>
      <c r="I17939" s="8"/>
    </row>
    <row r="17940" spans="1:9" x14ac:dyDescent="0.25">
      <c r="A17940" s="8"/>
      <c r="B17940" s="8"/>
      <c r="C17940" s="8"/>
      <c r="D17940" s="8"/>
      <c r="E17940" s="8" t="s">
        <v>18682</v>
      </c>
      <c r="F17940" s="8"/>
      <c r="G17940" s="8" t="s">
        <v>36289</v>
      </c>
      <c r="H17940" s="8"/>
      <c r="I17940" s="8"/>
    </row>
    <row r="17941" spans="1:9" x14ac:dyDescent="0.25">
      <c r="A17941" s="8">
        <v>933</v>
      </c>
      <c r="B17941" s="8" t="s">
        <v>36294</v>
      </c>
      <c r="C17941" s="8"/>
      <c r="D17941" s="8" t="s">
        <v>18681</v>
      </c>
      <c r="E17941" s="8" t="s">
        <v>18690</v>
      </c>
      <c r="F17941" s="8" t="s">
        <v>193</v>
      </c>
      <c r="G17941" s="8" t="s">
        <v>36295</v>
      </c>
      <c r="H17941" s="8"/>
      <c r="I17941" s="8" t="s">
        <v>19042</v>
      </c>
    </row>
    <row r="17942" spans="1:9" x14ac:dyDescent="0.25">
      <c r="A17942" s="8"/>
      <c r="B17942" s="8"/>
      <c r="C17942" s="8"/>
      <c r="D17942" s="8"/>
      <c r="E17942" s="8" t="s">
        <v>18690</v>
      </c>
      <c r="F17942" s="8"/>
      <c r="G17942" s="8" t="s">
        <v>36296</v>
      </c>
      <c r="H17942" s="8"/>
      <c r="I17942" s="8"/>
    </row>
    <row r="17943" spans="1:9" x14ac:dyDescent="0.25">
      <c r="A17943" s="8"/>
      <c r="B17943" s="8"/>
      <c r="C17943" s="8"/>
      <c r="D17943" s="8"/>
      <c r="E17943" s="8" t="s">
        <v>18690</v>
      </c>
      <c r="F17943" s="8"/>
      <c r="G17943" s="8" t="s">
        <v>36297</v>
      </c>
      <c r="H17943" s="8"/>
      <c r="I17943" s="8"/>
    </row>
    <row r="17944" spans="1:9" x14ac:dyDescent="0.25">
      <c r="A17944" s="8"/>
      <c r="B17944" s="8"/>
      <c r="C17944" s="8"/>
      <c r="D17944" s="8"/>
      <c r="E17944" s="8" t="s">
        <v>18690</v>
      </c>
      <c r="F17944" s="8"/>
      <c r="G17944" s="8" t="s">
        <v>36298</v>
      </c>
      <c r="H17944" s="8"/>
      <c r="I17944" s="8"/>
    </row>
    <row r="17945" spans="1:9" x14ac:dyDescent="0.25">
      <c r="A17945" s="8"/>
      <c r="B17945" s="8"/>
      <c r="C17945" s="8"/>
      <c r="D17945" s="8"/>
      <c r="E17945" s="8" t="s">
        <v>18690</v>
      </c>
      <c r="F17945" s="8"/>
      <c r="G17945" s="8" t="s">
        <v>36297</v>
      </c>
      <c r="H17945" s="8"/>
      <c r="I17945" s="8"/>
    </row>
    <row r="17946" spans="1:9" x14ac:dyDescent="0.25">
      <c r="A17946" s="8"/>
      <c r="B17946" s="8"/>
      <c r="C17946" s="8"/>
      <c r="D17946" s="8"/>
      <c r="E17946" s="8" t="s">
        <v>18690</v>
      </c>
      <c r="F17946" s="8"/>
      <c r="G17946" s="8" t="s">
        <v>36299</v>
      </c>
      <c r="H17946" s="8"/>
      <c r="I17946" s="8"/>
    </row>
    <row r="17947" spans="1:9" x14ac:dyDescent="0.25">
      <c r="A17947" s="8"/>
      <c r="B17947" s="8"/>
      <c r="C17947" s="8"/>
      <c r="D17947" s="8"/>
      <c r="E17947" s="8" t="s">
        <v>18682</v>
      </c>
      <c r="F17947" s="8" t="s">
        <v>193</v>
      </c>
      <c r="G17947" s="8" t="s">
        <v>36300</v>
      </c>
      <c r="H17947" s="8"/>
      <c r="I17947" s="8"/>
    </row>
    <row r="17948" spans="1:9" x14ac:dyDescent="0.25">
      <c r="A17948" s="8"/>
      <c r="B17948" s="8"/>
      <c r="C17948" s="8"/>
      <c r="D17948" s="8"/>
      <c r="E17948" s="8" t="s">
        <v>18682</v>
      </c>
      <c r="F17948" s="8"/>
      <c r="G17948" s="8" t="s">
        <v>36301</v>
      </c>
      <c r="H17948" s="8"/>
      <c r="I17948" s="8"/>
    </row>
    <row r="17949" spans="1:9" x14ac:dyDescent="0.25">
      <c r="A17949" s="8"/>
      <c r="B17949" s="8"/>
      <c r="C17949" s="8"/>
      <c r="D17949" s="8"/>
      <c r="E17949" s="8" t="s">
        <v>18682</v>
      </c>
      <c r="F17949" s="8"/>
      <c r="G17949" s="8" t="s">
        <v>36302</v>
      </c>
      <c r="H17949" s="8"/>
      <c r="I17949" s="8"/>
    </row>
    <row r="17950" spans="1:9" x14ac:dyDescent="0.25">
      <c r="A17950" s="8"/>
      <c r="B17950" s="8"/>
      <c r="C17950" s="8"/>
      <c r="D17950" s="8"/>
      <c r="E17950" s="8" t="s">
        <v>18682</v>
      </c>
      <c r="F17950" s="8"/>
      <c r="G17950" s="8" t="s">
        <v>36303</v>
      </c>
      <c r="H17950" s="8"/>
      <c r="I17950" s="8"/>
    </row>
    <row r="17951" spans="1:9" x14ac:dyDescent="0.25">
      <c r="A17951" s="8"/>
      <c r="B17951" s="8"/>
      <c r="C17951" s="8"/>
      <c r="D17951" s="8"/>
      <c r="E17951" s="8" t="s">
        <v>18682</v>
      </c>
      <c r="F17951" s="8" t="s">
        <v>201</v>
      </c>
      <c r="G17951" s="8" t="s">
        <v>36304</v>
      </c>
      <c r="H17951" s="8"/>
      <c r="I17951" s="8"/>
    </row>
    <row r="17952" spans="1:9" x14ac:dyDescent="0.25">
      <c r="A17952" s="8"/>
      <c r="B17952" s="8"/>
      <c r="C17952" s="8"/>
      <c r="D17952" s="8"/>
      <c r="E17952" s="8" t="s">
        <v>18682</v>
      </c>
      <c r="F17952" s="8"/>
      <c r="G17952" s="8" t="s">
        <v>36305</v>
      </c>
      <c r="H17952" s="8"/>
      <c r="I17952" s="8"/>
    </row>
    <row r="17953" spans="1:9" x14ac:dyDescent="0.25">
      <c r="A17953" s="8"/>
      <c r="B17953" s="8"/>
      <c r="C17953" s="8"/>
      <c r="D17953" s="8"/>
      <c r="E17953" s="8" t="s">
        <v>18682</v>
      </c>
      <c r="F17953" s="8"/>
      <c r="G17953" s="8" t="s">
        <v>36306</v>
      </c>
      <c r="H17953" s="8"/>
      <c r="I17953" s="8"/>
    </row>
    <row r="17954" spans="1:9" x14ac:dyDescent="0.25">
      <c r="A17954" s="8"/>
      <c r="B17954" s="8"/>
      <c r="C17954" s="8"/>
      <c r="D17954" s="8"/>
      <c r="E17954" s="8" t="s">
        <v>18682</v>
      </c>
      <c r="F17954" s="8"/>
      <c r="G17954" s="8" t="s">
        <v>36307</v>
      </c>
      <c r="H17954" s="8"/>
      <c r="I17954" s="8"/>
    </row>
    <row r="17955" spans="1:9" x14ac:dyDescent="0.25">
      <c r="A17955" s="8"/>
      <c r="B17955" s="8"/>
      <c r="C17955" s="8"/>
      <c r="D17955" s="8"/>
      <c r="E17955" s="8" t="s">
        <v>18682</v>
      </c>
      <c r="F17955" s="8" t="s">
        <v>206</v>
      </c>
      <c r="G17955" s="8" t="s">
        <v>36308</v>
      </c>
      <c r="H17955" s="8"/>
      <c r="I17955" s="8"/>
    </row>
    <row r="17956" spans="1:9" x14ac:dyDescent="0.25">
      <c r="A17956" s="8"/>
      <c r="B17956" s="8"/>
      <c r="C17956" s="8"/>
      <c r="D17956" s="8"/>
      <c r="E17956" s="8" t="s">
        <v>18682</v>
      </c>
      <c r="F17956" s="8"/>
      <c r="G17956" s="8" t="s">
        <v>36309</v>
      </c>
      <c r="H17956" s="8"/>
      <c r="I17956" s="8"/>
    </row>
    <row r="17957" spans="1:9" x14ac:dyDescent="0.25">
      <c r="A17957" s="8"/>
      <c r="B17957" s="8"/>
      <c r="C17957" s="8"/>
      <c r="D17957" s="8"/>
      <c r="E17957" s="8" t="s">
        <v>18682</v>
      </c>
      <c r="F17957" s="8"/>
      <c r="G17957" s="8" t="s">
        <v>36310</v>
      </c>
      <c r="H17957" s="8"/>
      <c r="I17957" s="8"/>
    </row>
    <row r="17958" spans="1:9" x14ac:dyDescent="0.25">
      <c r="A17958" s="8"/>
      <c r="B17958" s="8"/>
      <c r="C17958" s="8"/>
      <c r="D17958" s="8"/>
      <c r="E17958" s="8" t="s">
        <v>18682</v>
      </c>
      <c r="F17958" s="8"/>
      <c r="G17958" s="8" t="s">
        <v>36311</v>
      </c>
      <c r="H17958" s="8"/>
      <c r="I17958" s="8"/>
    </row>
    <row r="17959" spans="1:9" x14ac:dyDescent="0.25">
      <c r="A17959" s="8"/>
      <c r="B17959" s="8"/>
      <c r="C17959" s="8"/>
      <c r="D17959" s="8"/>
      <c r="E17959" s="8" t="s">
        <v>18682</v>
      </c>
      <c r="F17959" s="8" t="s">
        <v>321</v>
      </c>
      <c r="G17959" s="8" t="s">
        <v>36312</v>
      </c>
      <c r="H17959" s="8"/>
      <c r="I17959" s="8"/>
    </row>
    <row r="17960" spans="1:9" x14ac:dyDescent="0.25">
      <c r="A17960" s="8"/>
      <c r="B17960" s="8"/>
      <c r="C17960" s="8"/>
      <c r="D17960" s="8"/>
      <c r="E17960" s="8" t="s">
        <v>18682</v>
      </c>
      <c r="F17960" s="8"/>
      <c r="G17960" s="8" t="s">
        <v>36313</v>
      </c>
      <c r="H17960" s="8"/>
      <c r="I17960" s="8"/>
    </row>
    <row r="17961" spans="1:9" x14ac:dyDescent="0.25">
      <c r="A17961" s="8"/>
      <c r="B17961" s="8"/>
      <c r="C17961" s="8"/>
      <c r="D17961" s="8"/>
      <c r="E17961" s="8" t="s">
        <v>18682</v>
      </c>
      <c r="F17961" s="8"/>
      <c r="G17961" s="8" t="s">
        <v>36314</v>
      </c>
      <c r="H17961" s="8"/>
      <c r="I17961" s="8"/>
    </row>
    <row r="17962" spans="1:9" x14ac:dyDescent="0.25">
      <c r="A17962" s="8"/>
      <c r="B17962" s="8"/>
      <c r="C17962" s="8"/>
      <c r="D17962" s="8"/>
      <c r="E17962" s="8" t="s">
        <v>18682</v>
      </c>
      <c r="F17962" s="8"/>
      <c r="G17962" s="8" t="s">
        <v>36315</v>
      </c>
      <c r="H17962" s="8"/>
      <c r="I17962" s="8"/>
    </row>
    <row r="17963" spans="1:9" x14ac:dyDescent="0.25">
      <c r="A17963" s="8"/>
      <c r="B17963" s="8"/>
      <c r="C17963" s="8"/>
      <c r="D17963" s="8"/>
      <c r="E17963" s="8" t="s">
        <v>18682</v>
      </c>
      <c r="F17963" s="8" t="s">
        <v>612</v>
      </c>
      <c r="G17963" s="8" t="s">
        <v>36316</v>
      </c>
      <c r="H17963" s="8"/>
      <c r="I17963" s="8"/>
    </row>
    <row r="17964" spans="1:9" x14ac:dyDescent="0.25">
      <c r="A17964" s="8"/>
      <c r="B17964" s="8"/>
      <c r="C17964" s="8"/>
      <c r="D17964" s="8"/>
      <c r="E17964" s="8" t="s">
        <v>18682</v>
      </c>
      <c r="F17964" s="8"/>
      <c r="G17964" s="8" t="s">
        <v>36317</v>
      </c>
      <c r="H17964" s="8"/>
      <c r="I17964" s="8"/>
    </row>
    <row r="17965" spans="1:9" x14ac:dyDescent="0.25">
      <c r="A17965" s="8"/>
      <c r="B17965" s="8"/>
      <c r="C17965" s="8"/>
      <c r="D17965" s="8"/>
      <c r="E17965" s="8" t="s">
        <v>18682</v>
      </c>
      <c r="F17965" s="8"/>
      <c r="G17965" s="8" t="s">
        <v>36318</v>
      </c>
      <c r="H17965" s="8"/>
      <c r="I17965" s="8"/>
    </row>
    <row r="17966" spans="1:9" x14ac:dyDescent="0.25">
      <c r="A17966" s="8"/>
      <c r="B17966" s="8"/>
      <c r="C17966" s="8"/>
      <c r="D17966" s="8"/>
      <c r="E17966" s="8" t="s">
        <v>18682</v>
      </c>
      <c r="F17966" s="8"/>
      <c r="G17966" s="8" t="s">
        <v>36319</v>
      </c>
      <c r="H17966" s="8"/>
      <c r="I17966" s="8"/>
    </row>
    <row r="17967" spans="1:9" x14ac:dyDescent="0.25">
      <c r="A17967" s="8">
        <v>934</v>
      </c>
      <c r="B17967" s="8" t="s">
        <v>36320</v>
      </c>
      <c r="C17967" s="8"/>
      <c r="D17967" s="8" t="s">
        <v>18681</v>
      </c>
      <c r="E17967" s="8" t="s">
        <v>18682</v>
      </c>
      <c r="F17967" s="8" t="s">
        <v>193</v>
      </c>
      <c r="G17967" s="8" t="s">
        <v>36321</v>
      </c>
      <c r="H17967" s="8"/>
      <c r="I17967" s="8" t="s">
        <v>19042</v>
      </c>
    </row>
    <row r="17968" spans="1:9" x14ac:dyDescent="0.25">
      <c r="A17968" s="8"/>
      <c r="B17968" s="8"/>
      <c r="C17968" s="8"/>
      <c r="D17968" s="8"/>
      <c r="E17968" s="8" t="s">
        <v>18682</v>
      </c>
      <c r="F17968" s="8"/>
      <c r="G17968" s="8" t="s">
        <v>36322</v>
      </c>
      <c r="H17968" s="8"/>
      <c r="I17968" s="8"/>
    </row>
    <row r="17969" spans="1:9" x14ac:dyDescent="0.25">
      <c r="A17969" s="8"/>
      <c r="B17969" s="8"/>
      <c r="C17969" s="8"/>
      <c r="D17969" s="8"/>
      <c r="E17969" s="8" t="s">
        <v>18682</v>
      </c>
      <c r="F17969" s="8"/>
      <c r="G17969" s="8" t="s">
        <v>36323</v>
      </c>
      <c r="H17969" s="8"/>
      <c r="I17969" s="8"/>
    </row>
    <row r="17970" spans="1:9" x14ac:dyDescent="0.25">
      <c r="A17970" s="8"/>
      <c r="B17970" s="8"/>
      <c r="C17970" s="8"/>
      <c r="D17970" s="8"/>
      <c r="E17970" s="8" t="s">
        <v>18682</v>
      </c>
      <c r="F17970" s="8"/>
      <c r="G17970" s="8" t="s">
        <v>36324</v>
      </c>
      <c r="H17970" s="8"/>
      <c r="I17970" s="8"/>
    </row>
    <row r="17971" spans="1:9" x14ac:dyDescent="0.25">
      <c r="A17971" s="8"/>
      <c r="B17971" s="8"/>
      <c r="C17971" s="8"/>
      <c r="D17971" s="8"/>
      <c r="E17971" s="8" t="s">
        <v>18690</v>
      </c>
      <c r="F17971" s="8" t="s">
        <v>193</v>
      </c>
      <c r="G17971" s="8" t="s">
        <v>36325</v>
      </c>
      <c r="H17971" s="8"/>
      <c r="I17971" s="8"/>
    </row>
    <row r="17972" spans="1:9" x14ac:dyDescent="0.25">
      <c r="A17972" s="8"/>
      <c r="B17972" s="8"/>
      <c r="C17972" s="8"/>
      <c r="D17972" s="8"/>
      <c r="E17972" s="8" t="s">
        <v>18690</v>
      </c>
      <c r="F17972" s="8"/>
      <c r="G17972" s="8" t="s">
        <v>36326</v>
      </c>
      <c r="H17972" s="8"/>
      <c r="I17972" s="8"/>
    </row>
    <row r="17973" spans="1:9" x14ac:dyDescent="0.25">
      <c r="A17973" s="8"/>
      <c r="B17973" s="8"/>
      <c r="C17973" s="8"/>
      <c r="D17973" s="8"/>
      <c r="E17973" s="8" t="s">
        <v>18690</v>
      </c>
      <c r="F17973" s="8"/>
      <c r="G17973" s="8" t="s">
        <v>36327</v>
      </c>
      <c r="H17973" s="8"/>
      <c r="I17973" s="8"/>
    </row>
    <row r="17974" spans="1:9" x14ac:dyDescent="0.25">
      <c r="A17974" s="8"/>
      <c r="B17974" s="8"/>
      <c r="C17974" s="8"/>
      <c r="D17974" s="8"/>
      <c r="E17974" s="8" t="s">
        <v>18690</v>
      </c>
      <c r="F17974" s="8"/>
      <c r="G17974" s="8" t="s">
        <v>36328</v>
      </c>
      <c r="H17974" s="8"/>
      <c r="I17974" s="8"/>
    </row>
    <row r="17975" spans="1:9" x14ac:dyDescent="0.25">
      <c r="A17975" s="8"/>
      <c r="B17975" s="8"/>
      <c r="C17975" s="8"/>
      <c r="D17975" s="8"/>
      <c r="E17975" s="8" t="s">
        <v>18682</v>
      </c>
      <c r="F17975" s="8" t="s">
        <v>201</v>
      </c>
      <c r="G17975" s="8" t="s">
        <v>36329</v>
      </c>
      <c r="H17975" s="8"/>
      <c r="I17975" s="8"/>
    </row>
    <row r="17976" spans="1:9" x14ac:dyDescent="0.25">
      <c r="A17976" s="8"/>
      <c r="B17976" s="8"/>
      <c r="C17976" s="8"/>
      <c r="D17976" s="8"/>
      <c r="E17976" s="8" t="s">
        <v>18682</v>
      </c>
      <c r="F17976" s="8"/>
      <c r="G17976" s="8" t="s">
        <v>36330</v>
      </c>
      <c r="H17976" s="8"/>
      <c r="I17976" s="8"/>
    </row>
    <row r="17977" spans="1:9" x14ac:dyDescent="0.25">
      <c r="A17977" s="8"/>
      <c r="B17977" s="8"/>
      <c r="C17977" s="8"/>
      <c r="D17977" s="8"/>
      <c r="E17977" s="8" t="s">
        <v>18682</v>
      </c>
      <c r="F17977" s="8"/>
      <c r="G17977" s="8" t="s">
        <v>36331</v>
      </c>
      <c r="H17977" s="8"/>
      <c r="I17977" s="8"/>
    </row>
    <row r="17978" spans="1:9" x14ac:dyDescent="0.25">
      <c r="A17978" s="8"/>
      <c r="B17978" s="8"/>
      <c r="C17978" s="8"/>
      <c r="D17978" s="8"/>
      <c r="E17978" s="8" t="s">
        <v>18682</v>
      </c>
      <c r="F17978" s="8"/>
      <c r="G17978" s="8" t="s">
        <v>36332</v>
      </c>
      <c r="H17978" s="8"/>
      <c r="I17978" s="8"/>
    </row>
    <row r="17979" spans="1:9" x14ac:dyDescent="0.25">
      <c r="A17979" s="8">
        <v>935</v>
      </c>
      <c r="B17979" s="8" t="s">
        <v>36333</v>
      </c>
      <c r="C17979" s="8"/>
      <c r="D17979" s="8"/>
      <c r="E17979" s="8" t="s">
        <v>18682</v>
      </c>
      <c r="F17979" s="8" t="s">
        <v>193</v>
      </c>
      <c r="G17979" s="8" t="s">
        <v>36334</v>
      </c>
      <c r="H17979" s="8"/>
      <c r="I17979" s="8" t="s">
        <v>19042</v>
      </c>
    </row>
    <row r="17980" spans="1:9" x14ac:dyDescent="0.25">
      <c r="A17980" s="8"/>
      <c r="B17980" s="8"/>
      <c r="C17980" s="8"/>
      <c r="D17980" s="8"/>
      <c r="E17980" s="8" t="s">
        <v>18682</v>
      </c>
      <c r="F17980" s="8"/>
      <c r="G17980" s="8" t="s">
        <v>36335</v>
      </c>
      <c r="H17980" s="8"/>
      <c r="I17980" s="8"/>
    </row>
    <row r="17981" spans="1:9" x14ac:dyDescent="0.25">
      <c r="A17981" s="8"/>
      <c r="B17981" s="8"/>
      <c r="C17981" s="8"/>
      <c r="D17981" s="8"/>
      <c r="E17981" s="8" t="s">
        <v>18682</v>
      </c>
      <c r="F17981" s="8"/>
      <c r="G17981" s="8" t="s">
        <v>36336</v>
      </c>
      <c r="H17981" s="8"/>
      <c r="I17981" s="8"/>
    </row>
    <row r="17982" spans="1:9" x14ac:dyDescent="0.25">
      <c r="A17982" s="8"/>
      <c r="B17982" s="8"/>
      <c r="C17982" s="8"/>
      <c r="D17982" s="8"/>
      <c r="E17982" s="8" t="s">
        <v>18682</v>
      </c>
      <c r="F17982" s="8"/>
      <c r="G17982" s="8" t="s">
        <v>36337</v>
      </c>
      <c r="H17982" s="8"/>
      <c r="I17982" s="8"/>
    </row>
    <row r="17983" spans="1:9" x14ac:dyDescent="0.25">
      <c r="A17983" s="8"/>
      <c r="B17983" s="8"/>
      <c r="C17983" s="8"/>
      <c r="D17983" s="8"/>
      <c r="E17983" s="8" t="s">
        <v>18682</v>
      </c>
      <c r="F17983" s="8"/>
      <c r="G17983" s="8" t="s">
        <v>36338</v>
      </c>
      <c r="H17983" s="8"/>
      <c r="I17983" s="8"/>
    </row>
    <row r="17984" spans="1:9" x14ac:dyDescent="0.25">
      <c r="A17984" s="8"/>
      <c r="B17984" s="8"/>
      <c r="C17984" s="8"/>
      <c r="D17984" s="8"/>
      <c r="E17984" s="8" t="s">
        <v>18682</v>
      </c>
      <c r="F17984" s="8"/>
      <c r="G17984" s="8" t="s">
        <v>36339</v>
      </c>
      <c r="H17984" s="8"/>
      <c r="I17984" s="8"/>
    </row>
    <row r="17985" spans="1:9" x14ac:dyDescent="0.25">
      <c r="A17985" s="8">
        <v>936</v>
      </c>
      <c r="B17985" s="8" t="s">
        <v>36340</v>
      </c>
      <c r="C17985" s="8"/>
      <c r="D17985" s="8"/>
      <c r="E17985" s="8" t="s">
        <v>18682</v>
      </c>
      <c r="F17985" s="8" t="s">
        <v>193</v>
      </c>
      <c r="G17985" s="8" t="s">
        <v>36341</v>
      </c>
      <c r="H17985" s="8"/>
      <c r="I17985" s="8" t="s">
        <v>19042</v>
      </c>
    </row>
    <row r="17986" spans="1:9" x14ac:dyDescent="0.25">
      <c r="A17986" s="8"/>
      <c r="B17986" s="8"/>
      <c r="C17986" s="8"/>
      <c r="D17986" s="8"/>
      <c r="E17986" s="8" t="s">
        <v>18682</v>
      </c>
      <c r="F17986" s="8"/>
      <c r="G17986" s="8" t="s">
        <v>36342</v>
      </c>
      <c r="H17986" s="8"/>
      <c r="I17986" s="8"/>
    </row>
    <row r="17987" spans="1:9" x14ac:dyDescent="0.25">
      <c r="A17987" s="8"/>
      <c r="B17987" s="8"/>
      <c r="C17987" s="8"/>
      <c r="D17987" s="8"/>
      <c r="E17987" s="8" t="s">
        <v>18682</v>
      </c>
      <c r="F17987" s="8"/>
      <c r="G17987" s="8" t="s">
        <v>36343</v>
      </c>
      <c r="H17987" s="8"/>
      <c r="I17987" s="8"/>
    </row>
    <row r="17988" spans="1:9" x14ac:dyDescent="0.25">
      <c r="A17988" s="8"/>
      <c r="B17988" s="8"/>
      <c r="C17988" s="8"/>
      <c r="D17988" s="8"/>
      <c r="E17988" s="8" t="s">
        <v>18682</v>
      </c>
      <c r="F17988" s="8"/>
      <c r="G17988" s="8" t="s">
        <v>36344</v>
      </c>
      <c r="H17988" s="8"/>
      <c r="I17988" s="8"/>
    </row>
    <row r="17989" spans="1:9" x14ac:dyDescent="0.25">
      <c r="A17989" s="8"/>
      <c r="B17989" s="8"/>
      <c r="C17989" s="8"/>
      <c r="D17989" s="8"/>
      <c r="E17989" s="8" t="s">
        <v>18682</v>
      </c>
      <c r="F17989" s="8"/>
      <c r="G17989" s="8" t="s">
        <v>36345</v>
      </c>
      <c r="H17989" s="8"/>
      <c r="I17989" s="8"/>
    </row>
    <row r="17990" spans="1:9" x14ac:dyDescent="0.25">
      <c r="A17990" s="8"/>
      <c r="B17990" s="8"/>
      <c r="C17990" s="8"/>
      <c r="D17990" s="8"/>
      <c r="E17990" s="8" t="s">
        <v>18682</v>
      </c>
      <c r="F17990" s="8"/>
      <c r="G17990" s="8" t="s">
        <v>36346</v>
      </c>
      <c r="H17990" s="8"/>
      <c r="I17990" s="8"/>
    </row>
    <row r="17991" spans="1:9" x14ac:dyDescent="0.25">
      <c r="A17991" s="8"/>
      <c r="B17991" s="8"/>
      <c r="C17991" s="8"/>
      <c r="D17991" s="8"/>
      <c r="E17991" s="8" t="s">
        <v>18682</v>
      </c>
      <c r="F17991" s="8"/>
      <c r="G17991" s="8" t="s">
        <v>36347</v>
      </c>
      <c r="H17991" s="8"/>
      <c r="I17991" s="8"/>
    </row>
    <row r="17992" spans="1:9" x14ac:dyDescent="0.25">
      <c r="A17992" s="8"/>
      <c r="B17992" s="8"/>
      <c r="C17992" s="8"/>
      <c r="D17992" s="8"/>
      <c r="E17992" s="8" t="s">
        <v>18682</v>
      </c>
      <c r="F17992" s="8"/>
      <c r="G17992" s="8" t="s">
        <v>36348</v>
      </c>
      <c r="H17992" s="8"/>
      <c r="I17992" s="8"/>
    </row>
    <row r="17993" spans="1:9" x14ac:dyDescent="0.25">
      <c r="A17993" s="8"/>
      <c r="B17993" s="8"/>
      <c r="C17993" s="8"/>
      <c r="D17993" s="8"/>
      <c r="E17993" s="8" t="s">
        <v>18682</v>
      </c>
      <c r="F17993" s="8"/>
      <c r="G17993" s="8" t="s">
        <v>36349</v>
      </c>
      <c r="H17993" s="8"/>
      <c r="I17993" s="8"/>
    </row>
    <row r="17994" spans="1:9" x14ac:dyDescent="0.25">
      <c r="A17994" s="8"/>
      <c r="B17994" s="8"/>
      <c r="C17994" s="8"/>
      <c r="D17994" s="8"/>
      <c r="E17994" s="8" t="s">
        <v>18682</v>
      </c>
      <c r="F17994" s="8"/>
      <c r="G17994" s="8" t="s">
        <v>36350</v>
      </c>
      <c r="H17994" s="8"/>
      <c r="I17994" s="8"/>
    </row>
    <row r="17995" spans="1:9" x14ac:dyDescent="0.25">
      <c r="A17995" s="8"/>
      <c r="B17995" s="8"/>
      <c r="C17995" s="8"/>
      <c r="D17995" s="8"/>
      <c r="E17995" s="8" t="s">
        <v>18682</v>
      </c>
      <c r="F17995" s="8"/>
      <c r="G17995" s="8" t="s">
        <v>36351</v>
      </c>
      <c r="H17995" s="8"/>
      <c r="I17995" s="8"/>
    </row>
    <row r="17996" spans="1:9" x14ac:dyDescent="0.25">
      <c r="A17996" s="8"/>
      <c r="B17996" s="8"/>
      <c r="C17996" s="8"/>
      <c r="D17996" s="8"/>
      <c r="E17996" s="8" t="s">
        <v>18682</v>
      </c>
      <c r="F17996" s="8"/>
      <c r="G17996" s="8" t="s">
        <v>36352</v>
      </c>
      <c r="H17996" s="8"/>
      <c r="I17996" s="8"/>
    </row>
    <row r="17997" spans="1:9" x14ac:dyDescent="0.25">
      <c r="A17997" s="8"/>
      <c r="B17997" s="8"/>
      <c r="C17997" s="8"/>
      <c r="D17997" s="8"/>
      <c r="E17997" s="8" t="s">
        <v>18682</v>
      </c>
      <c r="F17997" s="8"/>
      <c r="G17997" s="8" t="s">
        <v>36353</v>
      </c>
      <c r="H17997" s="8"/>
      <c r="I17997" s="8"/>
    </row>
    <row r="17998" spans="1:9" x14ac:dyDescent="0.25">
      <c r="A17998" s="8"/>
      <c r="B17998" s="8"/>
      <c r="C17998" s="8"/>
      <c r="D17998" s="8"/>
      <c r="E17998" s="8" t="s">
        <v>18682</v>
      </c>
      <c r="F17998" s="8"/>
      <c r="G17998" s="8" t="s">
        <v>36354</v>
      </c>
      <c r="H17998" s="8"/>
      <c r="I17998" s="8"/>
    </row>
    <row r="17999" spans="1:9" x14ac:dyDescent="0.25">
      <c r="A17999" s="8"/>
      <c r="B17999" s="8"/>
      <c r="C17999" s="8"/>
      <c r="D17999" s="8"/>
      <c r="E17999" s="8" t="s">
        <v>18682</v>
      </c>
      <c r="F17999" s="8"/>
      <c r="G17999" s="8" t="s">
        <v>36355</v>
      </c>
      <c r="H17999" s="8"/>
      <c r="I17999" s="8"/>
    </row>
    <row r="18000" spans="1:9" x14ac:dyDescent="0.25">
      <c r="A18000" s="8"/>
      <c r="B18000" s="8"/>
      <c r="C18000" s="8"/>
      <c r="D18000" s="8"/>
      <c r="E18000" s="8" t="s">
        <v>18682</v>
      </c>
      <c r="F18000" s="8"/>
      <c r="G18000" s="8" t="s">
        <v>36356</v>
      </c>
      <c r="H18000" s="8"/>
      <c r="I18000" s="8"/>
    </row>
    <row r="18001" spans="1:9" x14ac:dyDescent="0.25">
      <c r="A18001" s="8">
        <v>937</v>
      </c>
      <c r="B18001" s="8" t="s">
        <v>36357</v>
      </c>
      <c r="C18001" s="8"/>
      <c r="D18001" s="8" t="s">
        <v>18681</v>
      </c>
      <c r="E18001" s="8" t="s">
        <v>18690</v>
      </c>
      <c r="F18001" s="8" t="s">
        <v>193</v>
      </c>
      <c r="G18001" s="8" t="s">
        <v>36358</v>
      </c>
      <c r="H18001" s="8"/>
      <c r="I18001" s="8" t="s">
        <v>19042</v>
      </c>
    </row>
    <row r="18002" spans="1:9" x14ac:dyDescent="0.25">
      <c r="A18002" s="8"/>
      <c r="B18002" s="8"/>
      <c r="C18002" s="8"/>
      <c r="D18002" s="8"/>
      <c r="E18002" s="8" t="s">
        <v>18690</v>
      </c>
      <c r="F18002" s="8"/>
      <c r="G18002" s="8" t="s">
        <v>36359</v>
      </c>
      <c r="H18002" s="8"/>
      <c r="I18002" s="8"/>
    </row>
    <row r="18003" spans="1:9" x14ac:dyDescent="0.25">
      <c r="A18003" s="8"/>
      <c r="B18003" s="8"/>
      <c r="C18003" s="8"/>
      <c r="D18003" s="8"/>
      <c r="E18003" s="8" t="s">
        <v>18682</v>
      </c>
      <c r="F18003" s="8" t="s">
        <v>193</v>
      </c>
      <c r="G18003" s="8" t="s">
        <v>36360</v>
      </c>
      <c r="H18003" s="8"/>
      <c r="I18003" s="8"/>
    </row>
    <row r="18004" spans="1:9" x14ac:dyDescent="0.25">
      <c r="A18004" s="8"/>
      <c r="B18004" s="8"/>
      <c r="C18004" s="8"/>
      <c r="D18004" s="8"/>
      <c r="E18004" s="8" t="s">
        <v>18682</v>
      </c>
      <c r="F18004" s="8"/>
      <c r="G18004" s="8" t="s">
        <v>36361</v>
      </c>
      <c r="H18004" s="8"/>
      <c r="I18004" s="8"/>
    </row>
    <row r="18005" spans="1:9" x14ac:dyDescent="0.25">
      <c r="A18005" s="8"/>
      <c r="B18005" s="8"/>
      <c r="C18005" s="8"/>
      <c r="D18005" s="8"/>
      <c r="E18005" s="8" t="s">
        <v>18682</v>
      </c>
      <c r="F18005" s="8"/>
      <c r="G18005" s="8" t="s">
        <v>36362</v>
      </c>
      <c r="H18005" s="8"/>
      <c r="I18005" s="8"/>
    </row>
    <row r="18006" spans="1:9" x14ac:dyDescent="0.25">
      <c r="A18006" s="8"/>
      <c r="B18006" s="8"/>
      <c r="C18006" s="8"/>
      <c r="D18006" s="8"/>
      <c r="E18006" s="8" t="s">
        <v>18682</v>
      </c>
      <c r="F18006" s="8"/>
      <c r="G18006" s="8" t="s">
        <v>36363</v>
      </c>
      <c r="H18006" s="8"/>
      <c r="I18006" s="8"/>
    </row>
    <row r="18007" spans="1:9" x14ac:dyDescent="0.25">
      <c r="A18007" s="8"/>
      <c r="B18007" s="8"/>
      <c r="C18007" s="8"/>
      <c r="D18007" s="8"/>
      <c r="E18007" s="8" t="s">
        <v>18682</v>
      </c>
      <c r="F18007" s="8" t="s">
        <v>201</v>
      </c>
      <c r="G18007" s="8" t="s">
        <v>36364</v>
      </c>
      <c r="H18007" s="8"/>
      <c r="I18007" s="8"/>
    </row>
    <row r="18008" spans="1:9" x14ac:dyDescent="0.25">
      <c r="A18008" s="8"/>
      <c r="B18008" s="8"/>
      <c r="C18008" s="8"/>
      <c r="D18008" s="8"/>
      <c r="E18008" s="8" t="s">
        <v>18682</v>
      </c>
      <c r="F18008" s="8"/>
      <c r="G18008" s="8" t="s">
        <v>36365</v>
      </c>
      <c r="H18008" s="8"/>
      <c r="I18008" s="8"/>
    </row>
    <row r="18009" spans="1:9" x14ac:dyDescent="0.25">
      <c r="A18009" s="8"/>
      <c r="B18009" s="8"/>
      <c r="C18009" s="8"/>
      <c r="D18009" s="8"/>
      <c r="E18009" s="8" t="s">
        <v>18682</v>
      </c>
      <c r="F18009" s="8"/>
      <c r="G18009" s="8" t="s">
        <v>36366</v>
      </c>
      <c r="H18009" s="8"/>
      <c r="I18009" s="8"/>
    </row>
    <row r="18010" spans="1:9" x14ac:dyDescent="0.25">
      <c r="A18010" s="8"/>
      <c r="B18010" s="8"/>
      <c r="C18010" s="8"/>
      <c r="D18010" s="8"/>
      <c r="E18010" s="8" t="s">
        <v>18682</v>
      </c>
      <c r="F18010" s="8"/>
      <c r="G18010" s="8" t="s">
        <v>36367</v>
      </c>
      <c r="H18010" s="8"/>
      <c r="I18010" s="8"/>
    </row>
    <row r="18011" spans="1:9" x14ac:dyDescent="0.25">
      <c r="A18011" s="8"/>
      <c r="B18011" s="8"/>
      <c r="C18011" s="8"/>
      <c r="D18011" s="8"/>
      <c r="E18011" s="8" t="s">
        <v>18682</v>
      </c>
      <c r="F18011" s="8" t="s">
        <v>206</v>
      </c>
      <c r="G18011" s="8" t="s">
        <v>36368</v>
      </c>
      <c r="H18011" s="8"/>
      <c r="I18011" s="8"/>
    </row>
    <row r="18012" spans="1:9" x14ac:dyDescent="0.25">
      <c r="A18012" s="8"/>
      <c r="B18012" s="8"/>
      <c r="C18012" s="8"/>
      <c r="D18012" s="8"/>
      <c r="E18012" s="8" t="s">
        <v>18682</v>
      </c>
      <c r="F18012" s="8"/>
      <c r="G18012" s="8" t="s">
        <v>36369</v>
      </c>
      <c r="H18012" s="8"/>
      <c r="I18012" s="8"/>
    </row>
    <row r="18013" spans="1:9" x14ac:dyDescent="0.25">
      <c r="A18013" s="8"/>
      <c r="B18013" s="8"/>
      <c r="C18013" s="8"/>
      <c r="D18013" s="8"/>
      <c r="E18013" s="8" t="s">
        <v>18682</v>
      </c>
      <c r="F18013" s="8"/>
      <c r="G18013" s="8" t="s">
        <v>36370</v>
      </c>
      <c r="H18013" s="8"/>
      <c r="I18013" s="8"/>
    </row>
    <row r="18014" spans="1:9" x14ac:dyDescent="0.25">
      <c r="A18014" s="8"/>
      <c r="B18014" s="8"/>
      <c r="C18014" s="8"/>
      <c r="D18014" s="8"/>
      <c r="E18014" s="8" t="s">
        <v>18682</v>
      </c>
      <c r="F18014" s="8"/>
      <c r="G18014" s="8" t="s">
        <v>36371</v>
      </c>
      <c r="H18014" s="8"/>
      <c r="I18014" s="8"/>
    </row>
    <row r="18015" spans="1:9" x14ac:dyDescent="0.25">
      <c r="A18015" s="8">
        <v>938</v>
      </c>
      <c r="B18015" s="8" t="s">
        <v>36372</v>
      </c>
      <c r="C18015" s="8"/>
      <c r="D18015" s="8"/>
      <c r="E18015" s="8" t="s">
        <v>18682</v>
      </c>
      <c r="F18015" s="8" t="s">
        <v>193</v>
      </c>
      <c r="G18015" s="8" t="s">
        <v>36373</v>
      </c>
      <c r="H18015" s="8"/>
      <c r="I18015" s="8" t="s">
        <v>19042</v>
      </c>
    </row>
    <row r="18016" spans="1:9" x14ac:dyDescent="0.25">
      <c r="A18016" s="8"/>
      <c r="B18016" s="8"/>
      <c r="C18016" s="8"/>
      <c r="D18016" s="8"/>
      <c r="E18016" s="8" t="s">
        <v>18682</v>
      </c>
      <c r="F18016" s="8"/>
      <c r="G18016" s="8" t="s">
        <v>36374</v>
      </c>
      <c r="H18016" s="8"/>
      <c r="I18016" s="8"/>
    </row>
    <row r="18017" spans="1:9" x14ac:dyDescent="0.25">
      <c r="A18017" s="8"/>
      <c r="B18017" s="8"/>
      <c r="C18017" s="8"/>
      <c r="D18017" s="8"/>
      <c r="E18017" s="8" t="s">
        <v>18682</v>
      </c>
      <c r="F18017" s="8"/>
      <c r="G18017" s="8" t="s">
        <v>36375</v>
      </c>
      <c r="H18017" s="8"/>
      <c r="I18017" s="8"/>
    </row>
    <row r="18018" spans="1:9" x14ac:dyDescent="0.25">
      <c r="A18018" s="8"/>
      <c r="B18018" s="8"/>
      <c r="C18018" s="8"/>
      <c r="D18018" s="8"/>
      <c r="E18018" s="8" t="s">
        <v>18682</v>
      </c>
      <c r="F18018" s="8"/>
      <c r="G18018" s="8" t="s">
        <v>36376</v>
      </c>
      <c r="H18018" s="8"/>
      <c r="I18018" s="8"/>
    </row>
    <row r="18019" spans="1:9" x14ac:dyDescent="0.25">
      <c r="A18019" s="8"/>
      <c r="B18019" s="8"/>
      <c r="C18019" s="8"/>
      <c r="D18019" s="8"/>
      <c r="E18019" s="8" t="s">
        <v>18682</v>
      </c>
      <c r="F18019" s="8"/>
      <c r="G18019" s="8" t="s">
        <v>36377</v>
      </c>
      <c r="H18019" s="8"/>
      <c r="I18019" s="8"/>
    </row>
    <row r="18020" spans="1:9" x14ac:dyDescent="0.25">
      <c r="A18020" s="8"/>
      <c r="B18020" s="8"/>
      <c r="C18020" s="8"/>
      <c r="D18020" s="8"/>
      <c r="E18020" s="8" t="s">
        <v>18682</v>
      </c>
      <c r="F18020" s="8"/>
      <c r="G18020" s="8" t="s">
        <v>36378</v>
      </c>
      <c r="H18020" s="8"/>
      <c r="I18020" s="8"/>
    </row>
    <row r="18021" spans="1:9" x14ac:dyDescent="0.25">
      <c r="A18021" s="8"/>
      <c r="B18021" s="8"/>
      <c r="C18021" s="8"/>
      <c r="D18021" s="8"/>
      <c r="E18021" s="8" t="s">
        <v>18682</v>
      </c>
      <c r="F18021" s="8"/>
      <c r="G18021" s="8" t="s">
        <v>36379</v>
      </c>
      <c r="H18021" s="8"/>
      <c r="I18021" s="8"/>
    </row>
    <row r="18022" spans="1:9" x14ac:dyDescent="0.25">
      <c r="A18022" s="8"/>
      <c r="B18022" s="8"/>
      <c r="C18022" s="8"/>
      <c r="D18022" s="8"/>
      <c r="E18022" s="8" t="s">
        <v>18682</v>
      </c>
      <c r="F18022" s="8"/>
      <c r="G18022" s="8" t="s">
        <v>36380</v>
      </c>
      <c r="H18022" s="8"/>
      <c r="I18022" s="8"/>
    </row>
    <row r="18023" spans="1:9" x14ac:dyDescent="0.25">
      <c r="A18023" s="8"/>
      <c r="B18023" s="8"/>
      <c r="C18023" s="8"/>
      <c r="D18023" s="8"/>
      <c r="E18023" s="8" t="s">
        <v>18682</v>
      </c>
      <c r="F18023" s="8"/>
      <c r="G18023" s="8" t="s">
        <v>36381</v>
      </c>
      <c r="H18023" s="8"/>
      <c r="I18023" s="8"/>
    </row>
    <row r="18024" spans="1:9" x14ac:dyDescent="0.25">
      <c r="A18024" s="8"/>
      <c r="B18024" s="8"/>
      <c r="C18024" s="8"/>
      <c r="D18024" s="8"/>
      <c r="E18024" s="8" t="s">
        <v>18682</v>
      </c>
      <c r="F18024" s="8"/>
      <c r="G18024" s="8" t="s">
        <v>36382</v>
      </c>
      <c r="H18024" s="8"/>
      <c r="I18024" s="8"/>
    </row>
    <row r="18025" spans="1:9" x14ac:dyDescent="0.25">
      <c r="A18025" s="8"/>
      <c r="B18025" s="8"/>
      <c r="C18025" s="8"/>
      <c r="D18025" s="8"/>
      <c r="E18025" s="8" t="s">
        <v>18682</v>
      </c>
      <c r="F18025" s="8"/>
      <c r="G18025" s="8" t="s">
        <v>36383</v>
      </c>
      <c r="H18025" s="8"/>
      <c r="I18025" s="8"/>
    </row>
    <row r="18026" spans="1:9" x14ac:dyDescent="0.25">
      <c r="A18026" s="8"/>
      <c r="B18026" s="8"/>
      <c r="C18026" s="8"/>
      <c r="D18026" s="8"/>
      <c r="E18026" s="8" t="s">
        <v>18682</v>
      </c>
      <c r="F18026" s="8"/>
      <c r="G18026" s="8" t="s">
        <v>36384</v>
      </c>
      <c r="H18026" s="8"/>
      <c r="I18026" s="8"/>
    </row>
    <row r="18027" spans="1:9" x14ac:dyDescent="0.25">
      <c r="A18027" s="8"/>
      <c r="B18027" s="8"/>
      <c r="C18027" s="8"/>
      <c r="D18027" s="8"/>
      <c r="E18027" s="8" t="s">
        <v>18682</v>
      </c>
      <c r="F18027" s="8"/>
      <c r="G18027" s="8" t="s">
        <v>36385</v>
      </c>
      <c r="H18027" s="8"/>
      <c r="I18027" s="8"/>
    </row>
    <row r="18028" spans="1:9" x14ac:dyDescent="0.25">
      <c r="A18028" s="8"/>
      <c r="B18028" s="8"/>
      <c r="C18028" s="8"/>
      <c r="D18028" s="8"/>
      <c r="E18028" s="8" t="s">
        <v>18682</v>
      </c>
      <c r="F18028" s="8"/>
      <c r="G18028" s="8" t="s">
        <v>36386</v>
      </c>
      <c r="H18028" s="8"/>
      <c r="I18028" s="8"/>
    </row>
    <row r="18029" spans="1:9" x14ac:dyDescent="0.25">
      <c r="A18029" s="8"/>
      <c r="B18029" s="8"/>
      <c r="C18029" s="8"/>
      <c r="D18029" s="8"/>
      <c r="E18029" s="8" t="s">
        <v>18682</v>
      </c>
      <c r="F18029" s="8"/>
      <c r="G18029" s="8" t="s">
        <v>36387</v>
      </c>
      <c r="H18029" s="8"/>
      <c r="I18029" s="8"/>
    </row>
    <row r="18030" spans="1:9" x14ac:dyDescent="0.25">
      <c r="A18030" s="8"/>
      <c r="B18030" s="8"/>
      <c r="C18030" s="8"/>
      <c r="D18030" s="8"/>
      <c r="E18030" s="8" t="s">
        <v>18682</v>
      </c>
      <c r="F18030" s="8"/>
      <c r="G18030" s="8" t="s">
        <v>36388</v>
      </c>
      <c r="H18030" s="8"/>
      <c r="I18030" s="8"/>
    </row>
    <row r="18031" spans="1:9" x14ac:dyDescent="0.25">
      <c r="A18031" s="8"/>
      <c r="B18031" s="8"/>
      <c r="C18031" s="8"/>
      <c r="D18031" s="8"/>
      <c r="E18031" s="8" t="s">
        <v>18682</v>
      </c>
      <c r="F18031" s="8"/>
      <c r="G18031" s="8" t="s">
        <v>36383</v>
      </c>
      <c r="H18031" s="8"/>
      <c r="I18031" s="8"/>
    </row>
    <row r="18032" spans="1:9" x14ac:dyDescent="0.25">
      <c r="A18032" s="8"/>
      <c r="B18032" s="8"/>
      <c r="C18032" s="8"/>
      <c r="D18032" s="8"/>
      <c r="E18032" s="8" t="s">
        <v>18682</v>
      </c>
      <c r="F18032" s="8"/>
      <c r="G18032" s="8" t="s">
        <v>36384</v>
      </c>
      <c r="H18032" s="8"/>
      <c r="I18032" s="8"/>
    </row>
    <row r="18033" spans="1:9" x14ac:dyDescent="0.25">
      <c r="A18033" s="8">
        <v>939</v>
      </c>
      <c r="B18033" s="8" t="s">
        <v>36389</v>
      </c>
      <c r="C18033" s="8"/>
      <c r="D18033" s="8" t="s">
        <v>18681</v>
      </c>
      <c r="E18033" s="8" t="s">
        <v>18682</v>
      </c>
      <c r="F18033" s="8" t="s">
        <v>193</v>
      </c>
      <c r="G18033" s="8" t="s">
        <v>36390</v>
      </c>
      <c r="H18033" s="8"/>
      <c r="I18033" s="8" t="s">
        <v>19042</v>
      </c>
    </row>
    <row r="18034" spans="1:9" x14ac:dyDescent="0.25">
      <c r="A18034" s="8"/>
      <c r="B18034" s="8"/>
      <c r="C18034" s="8"/>
      <c r="D18034" s="8"/>
      <c r="E18034" s="8" t="s">
        <v>18682</v>
      </c>
      <c r="F18034" s="8"/>
      <c r="G18034" s="8" t="s">
        <v>36391</v>
      </c>
      <c r="H18034" s="8"/>
      <c r="I18034" s="8"/>
    </row>
    <row r="18035" spans="1:9" x14ac:dyDescent="0.25">
      <c r="A18035" s="8"/>
      <c r="B18035" s="8"/>
      <c r="C18035" s="8"/>
      <c r="D18035" s="8"/>
      <c r="E18035" s="8" t="s">
        <v>18682</v>
      </c>
      <c r="F18035" s="8"/>
      <c r="G18035" s="8" t="s">
        <v>36392</v>
      </c>
      <c r="H18035" s="8"/>
      <c r="I18035" s="8"/>
    </row>
    <row r="18036" spans="1:9" x14ac:dyDescent="0.25">
      <c r="A18036" s="8"/>
      <c r="B18036" s="8"/>
      <c r="C18036" s="8"/>
      <c r="D18036" s="8"/>
      <c r="E18036" s="8" t="s">
        <v>18682</v>
      </c>
      <c r="F18036" s="8"/>
      <c r="G18036" s="8" t="s">
        <v>36393</v>
      </c>
      <c r="H18036" s="8"/>
      <c r="I18036" s="8"/>
    </row>
    <row r="18037" spans="1:9" x14ac:dyDescent="0.25">
      <c r="A18037" s="8"/>
      <c r="B18037" s="8"/>
      <c r="C18037" s="8"/>
      <c r="D18037" s="8"/>
      <c r="E18037" s="8" t="s">
        <v>18682</v>
      </c>
      <c r="F18037" s="8"/>
      <c r="G18037" s="8" t="s">
        <v>36394</v>
      </c>
      <c r="H18037" s="8"/>
      <c r="I18037" s="8"/>
    </row>
    <row r="18038" spans="1:9" x14ac:dyDescent="0.25">
      <c r="A18038" s="8"/>
      <c r="B18038" s="8"/>
      <c r="C18038" s="8"/>
      <c r="D18038" s="8"/>
      <c r="E18038" s="8" t="s">
        <v>18682</v>
      </c>
      <c r="F18038" s="8"/>
      <c r="G18038" s="8" t="s">
        <v>36395</v>
      </c>
      <c r="H18038" s="8"/>
      <c r="I18038" s="8"/>
    </row>
    <row r="18039" spans="1:9" x14ac:dyDescent="0.25">
      <c r="A18039" s="8"/>
      <c r="B18039" s="8"/>
      <c r="C18039" s="8"/>
      <c r="D18039" s="8"/>
      <c r="E18039" s="8" t="s">
        <v>18690</v>
      </c>
      <c r="F18039" s="8" t="s">
        <v>193</v>
      </c>
      <c r="G18039" s="8" t="s">
        <v>36396</v>
      </c>
      <c r="H18039" s="8"/>
      <c r="I18039" s="8"/>
    </row>
    <row r="18040" spans="1:9" x14ac:dyDescent="0.25">
      <c r="A18040" s="8"/>
      <c r="B18040" s="8"/>
      <c r="C18040" s="8"/>
      <c r="D18040" s="8"/>
      <c r="E18040" s="8" t="s">
        <v>18690</v>
      </c>
      <c r="F18040" s="8"/>
      <c r="G18040" s="8" t="s">
        <v>36397</v>
      </c>
      <c r="H18040" s="8"/>
      <c r="I18040" s="8"/>
    </row>
    <row r="18041" spans="1:9" x14ac:dyDescent="0.25">
      <c r="A18041" s="8"/>
      <c r="B18041" s="8"/>
      <c r="C18041" s="8"/>
      <c r="D18041" s="8"/>
      <c r="E18041" s="8" t="s">
        <v>18690</v>
      </c>
      <c r="F18041" s="8"/>
      <c r="G18041" s="8" t="s">
        <v>36398</v>
      </c>
      <c r="H18041" s="8"/>
      <c r="I18041" s="8"/>
    </row>
    <row r="18042" spans="1:9" x14ac:dyDescent="0.25">
      <c r="A18042" s="8"/>
      <c r="B18042" s="8"/>
      <c r="C18042" s="8"/>
      <c r="D18042" s="8"/>
      <c r="E18042" s="8" t="s">
        <v>18690</v>
      </c>
      <c r="F18042" s="8"/>
      <c r="G18042" s="8" t="s">
        <v>36399</v>
      </c>
      <c r="H18042" s="8"/>
      <c r="I18042" s="8"/>
    </row>
    <row r="18043" spans="1:9" x14ac:dyDescent="0.25">
      <c r="A18043" s="8"/>
      <c r="B18043" s="8"/>
      <c r="C18043" s="8"/>
      <c r="D18043" s="8"/>
      <c r="E18043" s="8" t="s">
        <v>18682</v>
      </c>
      <c r="F18043" s="8" t="s">
        <v>201</v>
      </c>
      <c r="G18043" s="8" t="s">
        <v>36400</v>
      </c>
      <c r="H18043" s="8"/>
      <c r="I18043" s="8"/>
    </row>
    <row r="18044" spans="1:9" x14ac:dyDescent="0.25">
      <c r="A18044" s="8"/>
      <c r="B18044" s="8"/>
      <c r="C18044" s="8"/>
      <c r="D18044" s="8"/>
      <c r="E18044" s="8" t="s">
        <v>18682</v>
      </c>
      <c r="F18044" s="8"/>
      <c r="G18044" s="8" t="s">
        <v>36401</v>
      </c>
      <c r="H18044" s="8"/>
      <c r="I18044" s="8"/>
    </row>
    <row r="18045" spans="1:9" x14ac:dyDescent="0.25">
      <c r="A18045" s="8"/>
      <c r="B18045" s="8"/>
      <c r="C18045" s="8"/>
      <c r="D18045" s="8"/>
      <c r="E18045" s="8" t="s">
        <v>18682</v>
      </c>
      <c r="F18045" s="8"/>
      <c r="G18045" s="8" t="s">
        <v>36402</v>
      </c>
      <c r="H18045" s="8"/>
      <c r="I18045" s="8"/>
    </row>
    <row r="18046" spans="1:9" x14ac:dyDescent="0.25">
      <c r="A18046" s="8"/>
      <c r="B18046" s="8"/>
      <c r="C18046" s="8"/>
      <c r="D18046" s="8"/>
      <c r="E18046" s="8" t="s">
        <v>18682</v>
      </c>
      <c r="F18046" s="8"/>
      <c r="G18046" s="8" t="s">
        <v>36403</v>
      </c>
      <c r="H18046" s="8"/>
      <c r="I18046" s="8"/>
    </row>
    <row r="18047" spans="1:9" x14ac:dyDescent="0.25">
      <c r="A18047" s="8"/>
      <c r="B18047" s="8"/>
      <c r="C18047" s="8"/>
      <c r="D18047" s="8"/>
      <c r="E18047" s="8" t="s">
        <v>18682</v>
      </c>
      <c r="F18047" s="8"/>
      <c r="G18047" s="8" t="s">
        <v>36404</v>
      </c>
      <c r="H18047" s="8"/>
      <c r="I18047" s="8"/>
    </row>
    <row r="18048" spans="1:9" x14ac:dyDescent="0.25">
      <c r="A18048" s="8"/>
      <c r="B18048" s="8"/>
      <c r="C18048" s="8"/>
      <c r="D18048" s="8"/>
      <c r="E18048" s="8" t="s">
        <v>18682</v>
      </c>
      <c r="F18048" s="8"/>
      <c r="G18048" s="8" t="s">
        <v>36405</v>
      </c>
      <c r="H18048" s="8"/>
      <c r="I18048" s="8"/>
    </row>
    <row r="18049" spans="1:9" x14ac:dyDescent="0.25">
      <c r="A18049" s="8"/>
      <c r="B18049" s="8"/>
      <c r="C18049" s="8"/>
      <c r="D18049" s="8"/>
      <c r="E18049" s="8" t="s">
        <v>18682</v>
      </c>
      <c r="F18049" s="8" t="s">
        <v>206</v>
      </c>
      <c r="G18049" s="8" t="s">
        <v>36406</v>
      </c>
      <c r="H18049" s="8"/>
      <c r="I18049" s="8"/>
    </row>
    <row r="18050" spans="1:9" x14ac:dyDescent="0.25">
      <c r="A18050" s="8"/>
      <c r="B18050" s="8"/>
      <c r="C18050" s="8"/>
      <c r="D18050" s="8"/>
      <c r="E18050" s="8" t="s">
        <v>18682</v>
      </c>
      <c r="F18050" s="8"/>
      <c r="G18050" s="8" t="s">
        <v>36407</v>
      </c>
      <c r="H18050" s="8"/>
      <c r="I18050" s="8"/>
    </row>
    <row r="18051" spans="1:9" x14ac:dyDescent="0.25">
      <c r="A18051" s="8"/>
      <c r="B18051" s="8"/>
      <c r="C18051" s="8"/>
      <c r="D18051" s="8"/>
      <c r="E18051" s="8" t="s">
        <v>18682</v>
      </c>
      <c r="F18051" s="8"/>
      <c r="G18051" s="8" t="s">
        <v>36408</v>
      </c>
      <c r="H18051" s="8"/>
      <c r="I18051" s="8"/>
    </row>
    <row r="18052" spans="1:9" x14ac:dyDescent="0.25">
      <c r="A18052" s="8"/>
      <c r="B18052" s="8"/>
      <c r="C18052" s="8"/>
      <c r="D18052" s="8"/>
      <c r="E18052" s="8" t="s">
        <v>18682</v>
      </c>
      <c r="F18052" s="8"/>
      <c r="G18052" s="8" t="s">
        <v>36409</v>
      </c>
      <c r="H18052" s="8"/>
      <c r="I18052" s="8"/>
    </row>
    <row r="18053" spans="1:9" x14ac:dyDescent="0.25">
      <c r="A18053" s="8"/>
      <c r="B18053" s="8"/>
      <c r="C18053" s="8"/>
      <c r="D18053" s="8"/>
      <c r="E18053" s="8" t="s">
        <v>18682</v>
      </c>
      <c r="F18053" s="8"/>
      <c r="G18053" s="8" t="s">
        <v>36404</v>
      </c>
      <c r="H18053" s="8"/>
      <c r="I18053" s="8"/>
    </row>
    <row r="18054" spans="1:9" x14ac:dyDescent="0.25">
      <c r="A18054" s="8"/>
      <c r="B18054" s="8"/>
      <c r="C18054" s="8"/>
      <c r="D18054" s="8"/>
      <c r="E18054" s="8" t="s">
        <v>18682</v>
      </c>
      <c r="F18054" s="8"/>
      <c r="G18054" s="8" t="s">
        <v>36405</v>
      </c>
      <c r="H18054" s="8"/>
      <c r="I18054" s="8"/>
    </row>
    <row r="18055" spans="1:9" x14ac:dyDescent="0.25">
      <c r="A18055" s="8"/>
      <c r="B18055" s="8"/>
      <c r="C18055" s="8"/>
      <c r="D18055" s="8"/>
      <c r="E18055" s="8" t="s">
        <v>18682</v>
      </c>
      <c r="F18055" s="8" t="s">
        <v>321</v>
      </c>
      <c r="G18055" s="8" t="s">
        <v>36410</v>
      </c>
      <c r="H18055" s="8"/>
      <c r="I18055" s="8"/>
    </row>
    <row r="18056" spans="1:9" x14ac:dyDescent="0.25">
      <c r="A18056" s="8"/>
      <c r="B18056" s="8"/>
      <c r="C18056" s="8"/>
      <c r="D18056" s="8"/>
      <c r="E18056" s="8" t="s">
        <v>18682</v>
      </c>
      <c r="F18056" s="8"/>
      <c r="G18056" s="8" t="s">
        <v>36411</v>
      </c>
      <c r="H18056" s="8"/>
      <c r="I18056" s="8"/>
    </row>
    <row r="18057" spans="1:9" x14ac:dyDescent="0.25">
      <c r="A18057" s="8"/>
      <c r="B18057" s="8"/>
      <c r="C18057" s="8"/>
      <c r="D18057" s="8"/>
      <c r="E18057" s="8" t="s">
        <v>18682</v>
      </c>
      <c r="F18057" s="8"/>
      <c r="G18057" s="8" t="s">
        <v>36412</v>
      </c>
      <c r="H18057" s="8"/>
      <c r="I18057" s="8"/>
    </row>
    <row r="18058" spans="1:9" x14ac:dyDescent="0.25">
      <c r="A18058" s="8"/>
      <c r="B18058" s="8"/>
      <c r="C18058" s="8"/>
      <c r="D18058" s="8"/>
      <c r="E18058" s="8" t="s">
        <v>18682</v>
      </c>
      <c r="F18058" s="8"/>
      <c r="G18058" s="8" t="s">
        <v>36413</v>
      </c>
      <c r="H18058" s="8"/>
      <c r="I18058" s="8"/>
    </row>
    <row r="18059" spans="1:9" x14ac:dyDescent="0.25">
      <c r="A18059" s="8"/>
      <c r="B18059" s="8"/>
      <c r="C18059" s="8"/>
      <c r="D18059" s="8"/>
      <c r="E18059" s="8" t="s">
        <v>18682</v>
      </c>
      <c r="F18059" s="8"/>
      <c r="G18059" s="8" t="s">
        <v>36414</v>
      </c>
      <c r="H18059" s="8"/>
      <c r="I18059" s="8"/>
    </row>
    <row r="18060" spans="1:9" x14ac:dyDescent="0.25">
      <c r="A18060" s="8"/>
      <c r="B18060" s="8"/>
      <c r="C18060" s="8"/>
      <c r="D18060" s="8"/>
      <c r="E18060" s="8" t="s">
        <v>18682</v>
      </c>
      <c r="F18060" s="8"/>
      <c r="G18060" s="8" t="s">
        <v>36415</v>
      </c>
      <c r="H18060" s="8"/>
      <c r="I18060" s="8"/>
    </row>
    <row r="18061" spans="1:9" x14ac:dyDescent="0.25">
      <c r="A18061" s="8">
        <v>940</v>
      </c>
      <c r="B18061" s="8" t="s">
        <v>36416</v>
      </c>
      <c r="C18061" s="8"/>
      <c r="D18061" s="8" t="s">
        <v>18681</v>
      </c>
      <c r="E18061" s="8" t="s">
        <v>18690</v>
      </c>
      <c r="F18061" s="8" t="s">
        <v>193</v>
      </c>
      <c r="G18061" s="8" t="s">
        <v>36417</v>
      </c>
      <c r="H18061" s="8"/>
      <c r="I18061" s="8" t="s">
        <v>19042</v>
      </c>
    </row>
    <row r="18062" spans="1:9" x14ac:dyDescent="0.25">
      <c r="A18062" s="8"/>
      <c r="B18062" s="8"/>
      <c r="C18062" s="8"/>
      <c r="D18062" s="8"/>
      <c r="E18062" s="8" t="s">
        <v>18690</v>
      </c>
      <c r="F18062" s="8"/>
      <c r="G18062" s="8" t="s">
        <v>36418</v>
      </c>
      <c r="H18062" s="8"/>
      <c r="I18062" s="8"/>
    </row>
    <row r="18063" spans="1:9" x14ac:dyDescent="0.25">
      <c r="A18063" s="8"/>
      <c r="B18063" s="8"/>
      <c r="C18063" s="8"/>
      <c r="D18063" s="8"/>
      <c r="E18063" s="8" t="s">
        <v>18690</v>
      </c>
      <c r="F18063" s="8"/>
      <c r="G18063" s="8" t="s">
        <v>36419</v>
      </c>
      <c r="H18063" s="8"/>
      <c r="I18063" s="8"/>
    </row>
    <row r="18064" spans="1:9" x14ac:dyDescent="0.25">
      <c r="A18064" s="8"/>
      <c r="B18064" s="8"/>
      <c r="C18064" s="8"/>
      <c r="D18064" s="8"/>
      <c r="E18064" s="8" t="s">
        <v>18690</v>
      </c>
      <c r="F18064" s="8"/>
      <c r="G18064" s="8" t="s">
        <v>36420</v>
      </c>
      <c r="H18064" s="8"/>
      <c r="I18064" s="8"/>
    </row>
    <row r="18065" spans="1:9" x14ac:dyDescent="0.25">
      <c r="A18065" s="8"/>
      <c r="B18065" s="8"/>
      <c r="C18065" s="8"/>
      <c r="D18065" s="8"/>
      <c r="E18065" s="8" t="s">
        <v>18690</v>
      </c>
      <c r="F18065" s="8"/>
      <c r="G18065" s="8" t="s">
        <v>36421</v>
      </c>
      <c r="H18065" s="8"/>
      <c r="I18065" s="8"/>
    </row>
    <row r="18066" spans="1:9" x14ac:dyDescent="0.25">
      <c r="A18066" s="8"/>
      <c r="B18066" s="8"/>
      <c r="C18066" s="8"/>
      <c r="D18066" s="8"/>
      <c r="E18066" s="8" t="s">
        <v>18690</v>
      </c>
      <c r="F18066" s="8"/>
      <c r="G18066" s="8" t="s">
        <v>36422</v>
      </c>
      <c r="H18066" s="8"/>
      <c r="I18066" s="8"/>
    </row>
    <row r="18067" spans="1:9" x14ac:dyDescent="0.25">
      <c r="A18067" s="8"/>
      <c r="B18067" s="8"/>
      <c r="C18067" s="8"/>
      <c r="D18067" s="8"/>
      <c r="E18067" s="8" t="s">
        <v>18690</v>
      </c>
      <c r="F18067" s="8"/>
      <c r="G18067" s="8" t="s">
        <v>36423</v>
      </c>
      <c r="H18067" s="8"/>
      <c r="I18067" s="8"/>
    </row>
    <row r="18068" spans="1:9" x14ac:dyDescent="0.25">
      <c r="A18068" s="8"/>
      <c r="B18068" s="8"/>
      <c r="C18068" s="8"/>
      <c r="D18068" s="8"/>
      <c r="E18068" s="8" t="s">
        <v>18690</v>
      </c>
      <c r="F18068" s="8"/>
      <c r="G18068" s="8" t="s">
        <v>36424</v>
      </c>
      <c r="H18068" s="8"/>
      <c r="I18068" s="8"/>
    </row>
    <row r="18069" spans="1:9" x14ac:dyDescent="0.25">
      <c r="A18069" s="8"/>
      <c r="B18069" s="8"/>
      <c r="C18069" s="8"/>
      <c r="D18069" s="8"/>
      <c r="E18069" s="8" t="s">
        <v>18682</v>
      </c>
      <c r="F18069" s="8" t="s">
        <v>193</v>
      </c>
      <c r="G18069" s="8" t="s">
        <v>36425</v>
      </c>
      <c r="H18069" s="8"/>
      <c r="I18069" s="8"/>
    </row>
    <row r="18070" spans="1:9" x14ac:dyDescent="0.25">
      <c r="A18070" s="8"/>
      <c r="B18070" s="8"/>
      <c r="C18070" s="8"/>
      <c r="D18070" s="8"/>
      <c r="E18070" s="8" t="s">
        <v>18682</v>
      </c>
      <c r="F18070" s="8"/>
      <c r="G18070" s="8" t="s">
        <v>36426</v>
      </c>
      <c r="H18070" s="8"/>
      <c r="I18070" s="8"/>
    </row>
    <row r="18071" spans="1:9" x14ac:dyDescent="0.25">
      <c r="A18071" s="8"/>
      <c r="B18071" s="8"/>
      <c r="C18071" s="8"/>
      <c r="D18071" s="8"/>
      <c r="E18071" s="8" t="s">
        <v>18682</v>
      </c>
      <c r="F18071" s="8"/>
      <c r="G18071" s="8" t="s">
        <v>36427</v>
      </c>
      <c r="H18071" s="8"/>
      <c r="I18071" s="8"/>
    </row>
    <row r="18072" spans="1:9" x14ac:dyDescent="0.25">
      <c r="A18072" s="8"/>
      <c r="B18072" s="8"/>
      <c r="C18072" s="8"/>
      <c r="D18072" s="8"/>
      <c r="E18072" s="8" t="s">
        <v>18682</v>
      </c>
      <c r="F18072" s="8"/>
      <c r="G18072" s="8" t="s">
        <v>36428</v>
      </c>
      <c r="H18072" s="8"/>
      <c r="I18072" s="8"/>
    </row>
    <row r="18073" spans="1:9" x14ac:dyDescent="0.25">
      <c r="A18073" s="8"/>
      <c r="B18073" s="8"/>
      <c r="C18073" s="8"/>
      <c r="D18073" s="8"/>
      <c r="E18073" s="8" t="s">
        <v>18682</v>
      </c>
      <c r="F18073" s="8"/>
      <c r="G18073" s="8" t="s">
        <v>36429</v>
      </c>
      <c r="H18073" s="8"/>
      <c r="I18073" s="8"/>
    </row>
    <row r="18074" spans="1:9" x14ac:dyDescent="0.25">
      <c r="A18074" s="8"/>
      <c r="B18074" s="8"/>
      <c r="C18074" s="8"/>
      <c r="D18074" s="8"/>
      <c r="E18074" s="8" t="s">
        <v>18682</v>
      </c>
      <c r="F18074" s="8"/>
      <c r="G18074" s="8" t="s">
        <v>36430</v>
      </c>
      <c r="H18074" s="8"/>
      <c r="I18074" s="8"/>
    </row>
    <row r="18075" spans="1:9" x14ac:dyDescent="0.25">
      <c r="A18075" s="8"/>
      <c r="B18075" s="8"/>
      <c r="C18075" s="8"/>
      <c r="D18075" s="8"/>
      <c r="E18075" s="8" t="s">
        <v>18682</v>
      </c>
      <c r="F18075" s="8"/>
      <c r="G18075" s="8" t="s">
        <v>36431</v>
      </c>
      <c r="H18075" s="8"/>
      <c r="I18075" s="8"/>
    </row>
    <row r="18076" spans="1:9" x14ac:dyDescent="0.25">
      <c r="A18076" s="8"/>
      <c r="B18076" s="8"/>
      <c r="C18076" s="8"/>
      <c r="D18076" s="8"/>
      <c r="E18076" s="8" t="s">
        <v>18682</v>
      </c>
      <c r="F18076" s="8"/>
      <c r="G18076" s="8" t="s">
        <v>36432</v>
      </c>
      <c r="H18076" s="8"/>
      <c r="I18076" s="8"/>
    </row>
    <row r="18077" spans="1:9" x14ac:dyDescent="0.25">
      <c r="A18077" s="8"/>
      <c r="B18077" s="8"/>
      <c r="C18077" s="8"/>
      <c r="D18077" s="8"/>
      <c r="E18077" s="8" t="s">
        <v>18682</v>
      </c>
      <c r="F18077" s="8" t="s">
        <v>201</v>
      </c>
      <c r="G18077" s="8" t="s">
        <v>36433</v>
      </c>
      <c r="H18077" s="8"/>
      <c r="I18077" s="8"/>
    </row>
    <row r="18078" spans="1:9" x14ac:dyDescent="0.25">
      <c r="A18078" s="8"/>
      <c r="B18078" s="8"/>
      <c r="C18078" s="8"/>
      <c r="D18078" s="8"/>
      <c r="E18078" s="8" t="s">
        <v>18682</v>
      </c>
      <c r="F18078" s="8"/>
      <c r="G18078" s="8" t="s">
        <v>36434</v>
      </c>
      <c r="H18078" s="8"/>
      <c r="I18078" s="8"/>
    </row>
    <row r="18079" spans="1:9" x14ac:dyDescent="0.25">
      <c r="A18079" s="8"/>
      <c r="B18079" s="8"/>
      <c r="C18079" s="8"/>
      <c r="D18079" s="8"/>
      <c r="E18079" s="8" t="s">
        <v>18682</v>
      </c>
      <c r="F18079" s="8"/>
      <c r="G18079" s="8" t="s">
        <v>36435</v>
      </c>
      <c r="H18079" s="8"/>
      <c r="I18079" s="8"/>
    </row>
    <row r="18080" spans="1:9" x14ac:dyDescent="0.25">
      <c r="A18080" s="8"/>
      <c r="B18080" s="8"/>
      <c r="C18080" s="8"/>
      <c r="D18080" s="8"/>
      <c r="E18080" s="8" t="s">
        <v>18682</v>
      </c>
      <c r="F18080" s="8"/>
      <c r="G18080" s="8" t="s">
        <v>36436</v>
      </c>
      <c r="H18080" s="8"/>
      <c r="I18080" s="8"/>
    </row>
    <row r="18081" spans="1:9" x14ac:dyDescent="0.25">
      <c r="A18081" s="8"/>
      <c r="B18081" s="8"/>
      <c r="C18081" s="8"/>
      <c r="D18081" s="8"/>
      <c r="E18081" s="8" t="s">
        <v>18682</v>
      </c>
      <c r="F18081" s="8"/>
      <c r="G18081" s="8" t="s">
        <v>36437</v>
      </c>
      <c r="H18081" s="8"/>
      <c r="I18081" s="8"/>
    </row>
    <row r="18082" spans="1:9" x14ac:dyDescent="0.25">
      <c r="A18082" s="8"/>
      <c r="B18082" s="8"/>
      <c r="C18082" s="8"/>
      <c r="D18082" s="8"/>
      <c r="E18082" s="8" t="s">
        <v>18682</v>
      </c>
      <c r="F18082" s="8"/>
      <c r="G18082" s="8" t="s">
        <v>36438</v>
      </c>
      <c r="H18082" s="8"/>
      <c r="I18082" s="8"/>
    </row>
    <row r="18083" spans="1:9" x14ac:dyDescent="0.25">
      <c r="A18083" s="8"/>
      <c r="B18083" s="8"/>
      <c r="C18083" s="8"/>
      <c r="D18083" s="8"/>
      <c r="E18083" s="8" t="s">
        <v>18682</v>
      </c>
      <c r="F18083" s="8"/>
      <c r="G18083" s="8" t="s">
        <v>36439</v>
      </c>
      <c r="H18083" s="8"/>
      <c r="I18083" s="8"/>
    </row>
    <row r="18084" spans="1:9" x14ac:dyDescent="0.25">
      <c r="A18084" s="8"/>
      <c r="B18084" s="8"/>
      <c r="C18084" s="8"/>
      <c r="D18084" s="8"/>
      <c r="E18084" s="8" t="s">
        <v>18682</v>
      </c>
      <c r="F18084" s="8"/>
      <c r="G18084" s="8" t="s">
        <v>36440</v>
      </c>
      <c r="H18084" s="8"/>
      <c r="I18084" s="8"/>
    </row>
    <row r="18085" spans="1:9" x14ac:dyDescent="0.25">
      <c r="A18085" s="8">
        <v>941</v>
      </c>
      <c r="B18085" s="8" t="s">
        <v>36441</v>
      </c>
      <c r="C18085" s="8"/>
      <c r="D18085" s="8" t="s">
        <v>18681</v>
      </c>
      <c r="E18085" s="8" t="s">
        <v>18682</v>
      </c>
      <c r="F18085" s="8" t="s">
        <v>193</v>
      </c>
      <c r="G18085" s="8" t="s">
        <v>36442</v>
      </c>
      <c r="H18085" s="8"/>
      <c r="I18085" s="8" t="s">
        <v>19042</v>
      </c>
    </row>
    <row r="18086" spans="1:9" x14ac:dyDescent="0.25">
      <c r="A18086" s="8"/>
      <c r="B18086" s="8"/>
      <c r="C18086" s="8"/>
      <c r="D18086" s="8"/>
      <c r="E18086" s="8" t="s">
        <v>18682</v>
      </c>
      <c r="F18086" s="8"/>
      <c r="G18086" s="8" t="s">
        <v>36443</v>
      </c>
      <c r="H18086" s="8"/>
      <c r="I18086" s="8"/>
    </row>
    <row r="18087" spans="1:9" x14ac:dyDescent="0.25">
      <c r="A18087" s="8"/>
      <c r="B18087" s="8"/>
      <c r="C18087" s="8"/>
      <c r="D18087" s="8"/>
      <c r="E18087" s="8" t="s">
        <v>18682</v>
      </c>
      <c r="F18087" s="8"/>
      <c r="G18087" s="8" t="s">
        <v>36444</v>
      </c>
      <c r="H18087" s="8"/>
      <c r="I18087" s="8"/>
    </row>
    <row r="18088" spans="1:9" x14ac:dyDescent="0.25">
      <c r="A18088" s="8"/>
      <c r="B18088" s="8"/>
      <c r="C18088" s="8"/>
      <c r="D18088" s="8"/>
      <c r="E18088" s="8" t="s">
        <v>18682</v>
      </c>
      <c r="F18088" s="8"/>
      <c r="G18088" s="8" t="s">
        <v>36445</v>
      </c>
      <c r="H18088" s="8"/>
      <c r="I18088" s="8"/>
    </row>
    <row r="18089" spans="1:9" x14ac:dyDescent="0.25">
      <c r="A18089" s="8"/>
      <c r="B18089" s="8"/>
      <c r="C18089" s="8"/>
      <c r="D18089" s="8"/>
      <c r="E18089" s="8" t="s">
        <v>18690</v>
      </c>
      <c r="F18089" s="8" t="s">
        <v>193</v>
      </c>
      <c r="G18089" s="8" t="s">
        <v>36446</v>
      </c>
      <c r="H18089" s="8"/>
      <c r="I18089" s="8"/>
    </row>
    <row r="18090" spans="1:9" x14ac:dyDescent="0.25">
      <c r="A18090" s="8"/>
      <c r="B18090" s="8"/>
      <c r="C18090" s="8"/>
      <c r="D18090" s="8"/>
      <c r="E18090" s="8" t="s">
        <v>18690</v>
      </c>
      <c r="F18090" s="8"/>
      <c r="G18090" s="8" t="s">
        <v>36446</v>
      </c>
      <c r="H18090" s="8"/>
      <c r="I18090" s="8"/>
    </row>
    <row r="18091" spans="1:9" x14ac:dyDescent="0.25">
      <c r="A18091" s="8"/>
      <c r="B18091" s="8"/>
      <c r="C18091" s="8"/>
      <c r="D18091" s="8"/>
      <c r="E18091" s="8" t="s">
        <v>18690</v>
      </c>
      <c r="F18091" s="8"/>
      <c r="G18091" s="8" t="s">
        <v>36446</v>
      </c>
      <c r="H18091" s="8"/>
      <c r="I18091" s="8"/>
    </row>
    <row r="18092" spans="1:9" x14ac:dyDescent="0.25">
      <c r="A18092" s="8"/>
      <c r="B18092" s="8"/>
      <c r="C18092" s="8"/>
      <c r="D18092" s="8"/>
      <c r="E18092" s="8" t="s">
        <v>18690</v>
      </c>
      <c r="F18092" s="8"/>
      <c r="G18092" s="8" t="s">
        <v>36447</v>
      </c>
      <c r="H18092" s="8"/>
      <c r="I18092" s="8"/>
    </row>
    <row r="18093" spans="1:9" x14ac:dyDescent="0.25">
      <c r="A18093" s="8"/>
      <c r="B18093" s="8"/>
      <c r="C18093" s="8"/>
      <c r="D18093" s="8"/>
      <c r="E18093" s="8" t="s">
        <v>18682</v>
      </c>
      <c r="F18093" s="8" t="s">
        <v>201</v>
      </c>
      <c r="G18093" s="8" t="s">
        <v>36448</v>
      </c>
      <c r="H18093" s="8"/>
      <c r="I18093" s="8"/>
    </row>
    <row r="18094" spans="1:9" x14ac:dyDescent="0.25">
      <c r="A18094" s="8"/>
      <c r="B18094" s="8"/>
      <c r="C18094" s="8"/>
      <c r="D18094" s="8"/>
      <c r="E18094" s="8" t="s">
        <v>18682</v>
      </c>
      <c r="F18094" s="8"/>
      <c r="G18094" s="8" t="s">
        <v>36449</v>
      </c>
      <c r="H18094" s="8"/>
      <c r="I18094" s="8"/>
    </row>
    <row r="18095" spans="1:9" x14ac:dyDescent="0.25">
      <c r="A18095" s="8"/>
      <c r="B18095" s="8"/>
      <c r="C18095" s="8"/>
      <c r="D18095" s="8"/>
      <c r="E18095" s="8" t="s">
        <v>18682</v>
      </c>
      <c r="F18095" s="8"/>
      <c r="G18095" s="8" t="s">
        <v>36450</v>
      </c>
      <c r="H18095" s="8"/>
      <c r="I18095" s="8"/>
    </row>
    <row r="18096" spans="1:9" x14ac:dyDescent="0.25">
      <c r="A18096" s="8"/>
      <c r="B18096" s="8"/>
      <c r="C18096" s="8"/>
      <c r="D18096" s="8"/>
      <c r="E18096" s="8" t="s">
        <v>18682</v>
      </c>
      <c r="F18096" s="8"/>
      <c r="G18096" s="8" t="s">
        <v>36451</v>
      </c>
      <c r="H18096" s="8"/>
      <c r="I18096" s="8"/>
    </row>
    <row r="18097" spans="1:9" x14ac:dyDescent="0.25">
      <c r="A18097" s="8"/>
      <c r="B18097" s="8"/>
      <c r="C18097" s="8"/>
      <c r="D18097" s="8"/>
      <c r="E18097" s="8" t="s">
        <v>18682</v>
      </c>
      <c r="F18097" s="8" t="s">
        <v>206</v>
      </c>
      <c r="G18097" s="8" t="s">
        <v>36452</v>
      </c>
      <c r="H18097" s="8"/>
      <c r="I18097" s="8"/>
    </row>
    <row r="18098" spans="1:9" x14ac:dyDescent="0.25">
      <c r="A18098" s="8"/>
      <c r="B18098" s="8"/>
      <c r="C18098" s="8"/>
      <c r="D18098" s="8"/>
      <c r="E18098" s="8" t="s">
        <v>18682</v>
      </c>
      <c r="F18098" s="8"/>
      <c r="G18098" s="8" t="s">
        <v>36453</v>
      </c>
      <c r="H18098" s="8"/>
      <c r="I18098" s="8"/>
    </row>
    <row r="18099" spans="1:9" x14ac:dyDescent="0.25">
      <c r="A18099" s="8"/>
      <c r="B18099" s="8"/>
      <c r="C18099" s="8"/>
      <c r="D18099" s="8"/>
      <c r="E18099" s="8" t="s">
        <v>18682</v>
      </c>
      <c r="F18099" s="8"/>
      <c r="G18099" s="8" t="s">
        <v>36454</v>
      </c>
      <c r="H18099" s="8"/>
      <c r="I18099" s="8"/>
    </row>
    <row r="18100" spans="1:9" x14ac:dyDescent="0.25">
      <c r="A18100" s="8"/>
      <c r="B18100" s="8"/>
      <c r="C18100" s="8"/>
      <c r="D18100" s="8"/>
      <c r="E18100" s="8" t="s">
        <v>18682</v>
      </c>
      <c r="F18100" s="8"/>
      <c r="G18100" s="8" t="s">
        <v>36455</v>
      </c>
      <c r="H18100" s="8"/>
      <c r="I18100" s="8"/>
    </row>
    <row r="18101" spans="1:9" x14ac:dyDescent="0.25">
      <c r="A18101" s="8"/>
      <c r="B18101" s="8"/>
      <c r="C18101" s="8"/>
      <c r="D18101" s="8"/>
      <c r="E18101" s="8" t="s">
        <v>18682</v>
      </c>
      <c r="F18101" s="8" t="s">
        <v>321</v>
      </c>
      <c r="G18101" s="8" t="s">
        <v>36456</v>
      </c>
      <c r="H18101" s="8"/>
      <c r="I18101" s="8"/>
    </row>
    <row r="18102" spans="1:9" x14ac:dyDescent="0.25">
      <c r="A18102" s="8"/>
      <c r="B18102" s="8"/>
      <c r="C18102" s="8"/>
      <c r="D18102" s="8"/>
      <c r="E18102" s="8" t="s">
        <v>18682</v>
      </c>
      <c r="F18102" s="8"/>
      <c r="G18102" s="8" t="s">
        <v>36457</v>
      </c>
      <c r="H18102" s="8"/>
      <c r="I18102" s="8"/>
    </row>
    <row r="18103" spans="1:9" x14ac:dyDescent="0.25">
      <c r="A18103" s="8"/>
      <c r="B18103" s="8"/>
      <c r="C18103" s="8"/>
      <c r="D18103" s="8"/>
      <c r="E18103" s="8" t="s">
        <v>18682</v>
      </c>
      <c r="F18103" s="8"/>
      <c r="G18103" s="8" t="s">
        <v>36458</v>
      </c>
      <c r="H18103" s="8"/>
      <c r="I18103" s="8"/>
    </row>
    <row r="18104" spans="1:9" x14ac:dyDescent="0.25">
      <c r="A18104" s="8"/>
      <c r="B18104" s="8"/>
      <c r="C18104" s="8"/>
      <c r="D18104" s="8"/>
      <c r="E18104" s="8" t="s">
        <v>18682</v>
      </c>
      <c r="F18104" s="8"/>
      <c r="G18104" s="8" t="s">
        <v>36459</v>
      </c>
      <c r="H18104" s="8"/>
      <c r="I18104" s="8"/>
    </row>
    <row r="18105" spans="1:9" x14ac:dyDescent="0.25">
      <c r="A18105" s="8">
        <v>942</v>
      </c>
      <c r="B18105" s="8" t="s">
        <v>36460</v>
      </c>
      <c r="C18105" s="8"/>
      <c r="D18105" s="8"/>
      <c r="E18105" s="8" t="s">
        <v>18682</v>
      </c>
      <c r="F18105" s="8" t="s">
        <v>193</v>
      </c>
      <c r="G18105" s="8" t="s">
        <v>36461</v>
      </c>
      <c r="H18105" s="8"/>
      <c r="I18105" s="8" t="s">
        <v>19042</v>
      </c>
    </row>
    <row r="18106" spans="1:9" x14ac:dyDescent="0.25">
      <c r="A18106" s="8"/>
      <c r="B18106" s="8"/>
      <c r="C18106" s="8"/>
      <c r="D18106" s="8"/>
      <c r="E18106" s="8" t="s">
        <v>18682</v>
      </c>
      <c r="F18106" s="8"/>
      <c r="G18106" s="8" t="s">
        <v>36462</v>
      </c>
      <c r="H18106" s="8"/>
      <c r="I18106" s="8"/>
    </row>
    <row r="18107" spans="1:9" x14ac:dyDescent="0.25">
      <c r="A18107" s="8"/>
      <c r="B18107" s="8"/>
      <c r="C18107" s="8"/>
      <c r="D18107" s="8"/>
      <c r="E18107" s="8" t="s">
        <v>18682</v>
      </c>
      <c r="F18107" s="8"/>
      <c r="G18107" s="8" t="s">
        <v>36463</v>
      </c>
      <c r="H18107" s="8"/>
      <c r="I18107" s="8"/>
    </row>
    <row r="18108" spans="1:9" x14ac:dyDescent="0.25">
      <c r="A18108" s="8"/>
      <c r="B18108" s="8"/>
      <c r="C18108" s="8"/>
      <c r="D18108" s="8"/>
      <c r="E18108" s="8" t="s">
        <v>18682</v>
      </c>
      <c r="F18108" s="8"/>
      <c r="G18108" s="8" t="s">
        <v>36464</v>
      </c>
      <c r="H18108" s="8"/>
      <c r="I18108" s="8"/>
    </row>
    <row r="18109" spans="1:9" x14ac:dyDescent="0.25">
      <c r="A18109" s="8"/>
      <c r="B18109" s="8"/>
      <c r="C18109" s="8"/>
      <c r="D18109" s="8"/>
      <c r="E18109" s="8" t="s">
        <v>18682</v>
      </c>
      <c r="F18109" s="8" t="s">
        <v>201</v>
      </c>
      <c r="G18109" s="8" t="s">
        <v>36465</v>
      </c>
      <c r="H18109" s="8"/>
      <c r="I18109" s="8"/>
    </row>
    <row r="18110" spans="1:9" x14ac:dyDescent="0.25">
      <c r="A18110" s="8"/>
      <c r="B18110" s="8"/>
      <c r="C18110" s="8"/>
      <c r="D18110" s="8"/>
      <c r="E18110" s="8" t="s">
        <v>18682</v>
      </c>
      <c r="F18110" s="8"/>
      <c r="G18110" s="8" t="s">
        <v>36466</v>
      </c>
      <c r="H18110" s="8"/>
      <c r="I18110" s="8"/>
    </row>
    <row r="18111" spans="1:9" x14ac:dyDescent="0.25">
      <c r="A18111" s="8"/>
      <c r="B18111" s="8"/>
      <c r="C18111" s="8"/>
      <c r="D18111" s="8"/>
      <c r="E18111" s="8" t="s">
        <v>18682</v>
      </c>
      <c r="F18111" s="8"/>
      <c r="G18111" s="8" t="s">
        <v>36467</v>
      </c>
      <c r="H18111" s="8"/>
      <c r="I18111" s="8"/>
    </row>
    <row r="18112" spans="1:9" x14ac:dyDescent="0.25">
      <c r="A18112" s="8"/>
      <c r="B18112" s="8"/>
      <c r="C18112" s="8"/>
      <c r="D18112" s="8"/>
      <c r="E18112" s="8" t="s">
        <v>18682</v>
      </c>
      <c r="F18112" s="8"/>
      <c r="G18112" s="8" t="s">
        <v>36468</v>
      </c>
      <c r="H18112" s="8"/>
      <c r="I18112" s="8"/>
    </row>
    <row r="18113" spans="1:9" x14ac:dyDescent="0.25">
      <c r="A18113" s="8"/>
      <c r="B18113" s="8"/>
      <c r="C18113" s="8"/>
      <c r="D18113" s="8"/>
      <c r="E18113" s="8" t="s">
        <v>18682</v>
      </c>
      <c r="F18113" s="8" t="s">
        <v>206</v>
      </c>
      <c r="G18113" s="8" t="s">
        <v>36469</v>
      </c>
      <c r="H18113" s="8"/>
      <c r="I18113" s="8"/>
    </row>
    <row r="18114" spans="1:9" x14ac:dyDescent="0.25">
      <c r="A18114" s="8"/>
      <c r="B18114" s="8"/>
      <c r="C18114" s="8"/>
      <c r="D18114" s="8"/>
      <c r="E18114" s="8" t="s">
        <v>18682</v>
      </c>
      <c r="F18114" s="8"/>
      <c r="G18114" s="8" t="s">
        <v>36470</v>
      </c>
      <c r="H18114" s="8"/>
      <c r="I18114" s="8"/>
    </row>
    <row r="18115" spans="1:9" x14ac:dyDescent="0.25">
      <c r="A18115" s="8"/>
      <c r="B18115" s="8"/>
      <c r="C18115" s="8"/>
      <c r="D18115" s="8"/>
      <c r="E18115" s="8" t="s">
        <v>18682</v>
      </c>
      <c r="F18115" s="8"/>
      <c r="G18115" s="8" t="s">
        <v>36471</v>
      </c>
      <c r="H18115" s="8"/>
      <c r="I18115" s="8"/>
    </row>
    <row r="18116" spans="1:9" x14ac:dyDescent="0.25">
      <c r="A18116" s="8"/>
      <c r="B18116" s="8"/>
      <c r="C18116" s="8"/>
      <c r="D18116" s="8"/>
      <c r="E18116" s="8" t="s">
        <v>18682</v>
      </c>
      <c r="F18116" s="8"/>
      <c r="G18116" s="8" t="s">
        <v>36472</v>
      </c>
      <c r="H18116" s="8"/>
      <c r="I18116" s="8"/>
    </row>
    <row r="18117" spans="1:9" x14ac:dyDescent="0.25">
      <c r="A18117" s="8"/>
      <c r="B18117" s="8"/>
      <c r="C18117" s="8"/>
      <c r="D18117" s="8"/>
      <c r="E18117" s="8" t="s">
        <v>18682</v>
      </c>
      <c r="F18117" s="8" t="s">
        <v>321</v>
      </c>
      <c r="G18117" s="8" t="s">
        <v>36473</v>
      </c>
      <c r="H18117" s="8"/>
      <c r="I18117" s="8"/>
    </row>
    <row r="18118" spans="1:9" x14ac:dyDescent="0.25">
      <c r="A18118" s="8"/>
      <c r="B18118" s="8"/>
      <c r="C18118" s="8"/>
      <c r="D18118" s="8"/>
      <c r="E18118" s="8" t="s">
        <v>18682</v>
      </c>
      <c r="F18118" s="8"/>
      <c r="G18118" s="8" t="s">
        <v>36474</v>
      </c>
      <c r="H18118" s="8"/>
      <c r="I18118" s="8"/>
    </row>
    <row r="18119" spans="1:9" x14ac:dyDescent="0.25">
      <c r="A18119" s="8"/>
      <c r="B18119" s="8"/>
      <c r="C18119" s="8"/>
      <c r="D18119" s="8"/>
      <c r="E18119" s="8" t="s">
        <v>18682</v>
      </c>
      <c r="F18119" s="8"/>
      <c r="G18119" s="8" t="s">
        <v>36475</v>
      </c>
      <c r="H18119" s="8"/>
      <c r="I18119" s="8"/>
    </row>
    <row r="18120" spans="1:9" x14ac:dyDescent="0.25">
      <c r="A18120" s="8"/>
      <c r="B18120" s="8"/>
      <c r="C18120" s="8"/>
      <c r="D18120" s="8"/>
      <c r="E18120" s="8" t="s">
        <v>18682</v>
      </c>
      <c r="F18120" s="8"/>
      <c r="G18120" s="8" t="s">
        <v>36476</v>
      </c>
      <c r="H18120" s="8"/>
      <c r="I18120" s="8"/>
    </row>
    <row r="18121" spans="1:9" x14ac:dyDescent="0.25">
      <c r="A18121" s="8"/>
      <c r="B18121" s="8"/>
      <c r="C18121" s="8"/>
      <c r="D18121" s="8"/>
      <c r="E18121" s="8" t="s">
        <v>18682</v>
      </c>
      <c r="F18121" s="8" t="s">
        <v>612</v>
      </c>
      <c r="G18121" s="8" t="s">
        <v>36477</v>
      </c>
      <c r="H18121" s="8"/>
      <c r="I18121" s="8"/>
    </row>
    <row r="18122" spans="1:9" x14ac:dyDescent="0.25">
      <c r="A18122" s="8"/>
      <c r="B18122" s="8"/>
      <c r="C18122" s="8"/>
      <c r="D18122" s="8"/>
      <c r="E18122" s="8" t="s">
        <v>18682</v>
      </c>
      <c r="F18122" s="8"/>
      <c r="G18122" s="8" t="s">
        <v>36478</v>
      </c>
      <c r="H18122" s="8"/>
      <c r="I18122" s="8"/>
    </row>
    <row r="18123" spans="1:9" x14ac:dyDescent="0.25">
      <c r="A18123" s="8"/>
      <c r="B18123" s="8"/>
      <c r="C18123" s="8"/>
      <c r="D18123" s="8"/>
      <c r="E18123" s="8" t="s">
        <v>18682</v>
      </c>
      <c r="F18123" s="8"/>
      <c r="G18123" s="8" t="s">
        <v>36479</v>
      </c>
      <c r="H18123" s="8"/>
      <c r="I18123" s="8"/>
    </row>
    <row r="18124" spans="1:9" x14ac:dyDescent="0.25">
      <c r="A18124" s="8"/>
      <c r="B18124" s="8"/>
      <c r="C18124" s="8"/>
      <c r="D18124" s="8"/>
      <c r="E18124" s="8" t="s">
        <v>18682</v>
      </c>
      <c r="F18124" s="8"/>
      <c r="G18124" s="8" t="s">
        <v>36480</v>
      </c>
      <c r="H18124" s="8"/>
      <c r="I18124" s="8"/>
    </row>
    <row r="18125" spans="1:9" x14ac:dyDescent="0.25">
      <c r="A18125" s="8">
        <v>943</v>
      </c>
      <c r="B18125" s="8" t="s">
        <v>36481</v>
      </c>
      <c r="C18125" s="8"/>
      <c r="D18125" s="8" t="s">
        <v>18681</v>
      </c>
      <c r="E18125" s="8" t="s">
        <v>18682</v>
      </c>
      <c r="F18125" s="8" t="s">
        <v>193</v>
      </c>
      <c r="G18125" s="8" t="s">
        <v>36482</v>
      </c>
      <c r="H18125" s="8"/>
      <c r="I18125" s="8" t="s">
        <v>19042</v>
      </c>
    </row>
    <row r="18126" spans="1:9" x14ac:dyDescent="0.25">
      <c r="A18126" s="8"/>
      <c r="B18126" s="8"/>
      <c r="C18126" s="8"/>
      <c r="D18126" s="8"/>
      <c r="E18126" s="8" t="s">
        <v>18682</v>
      </c>
      <c r="F18126" s="8"/>
      <c r="G18126" s="8" t="s">
        <v>36483</v>
      </c>
      <c r="H18126" s="8"/>
      <c r="I18126" s="8"/>
    </row>
    <row r="18127" spans="1:9" x14ac:dyDescent="0.25">
      <c r="A18127" s="8"/>
      <c r="B18127" s="8"/>
      <c r="C18127" s="8"/>
      <c r="D18127" s="8"/>
      <c r="E18127" s="8" t="s">
        <v>18690</v>
      </c>
      <c r="F18127" s="8" t="s">
        <v>193</v>
      </c>
      <c r="G18127" s="8" t="s">
        <v>36484</v>
      </c>
      <c r="H18127" s="8"/>
      <c r="I18127" s="8"/>
    </row>
    <row r="18128" spans="1:9" x14ac:dyDescent="0.25">
      <c r="A18128" s="8"/>
      <c r="B18128" s="8"/>
      <c r="C18128" s="8"/>
      <c r="D18128" s="8"/>
      <c r="E18128" s="8" t="s">
        <v>18690</v>
      </c>
      <c r="F18128" s="8"/>
      <c r="G18128" s="8" t="s">
        <v>36485</v>
      </c>
      <c r="H18128" s="8"/>
      <c r="I18128" s="8"/>
    </row>
    <row r="18129" spans="1:9" x14ac:dyDescent="0.25">
      <c r="A18129" s="8"/>
      <c r="B18129" s="8"/>
      <c r="C18129" s="8"/>
      <c r="D18129" s="8"/>
      <c r="E18129" s="8" t="s">
        <v>18682</v>
      </c>
      <c r="F18129" s="8" t="s">
        <v>201</v>
      </c>
      <c r="G18129" s="8" t="s">
        <v>36486</v>
      </c>
      <c r="H18129" s="8"/>
      <c r="I18129" s="8"/>
    </row>
    <row r="18130" spans="1:9" x14ac:dyDescent="0.25">
      <c r="A18130" s="8"/>
      <c r="B18130" s="8"/>
      <c r="C18130" s="8"/>
      <c r="D18130" s="8"/>
      <c r="E18130" s="8" t="s">
        <v>18682</v>
      </c>
      <c r="F18130" s="8"/>
      <c r="G18130" s="8" t="s">
        <v>36487</v>
      </c>
      <c r="H18130" s="8"/>
      <c r="I18130" s="8"/>
    </row>
    <row r="18131" spans="1:9" x14ac:dyDescent="0.25">
      <c r="A18131" s="8"/>
      <c r="B18131" s="8"/>
      <c r="C18131" s="8"/>
      <c r="D18131" s="8"/>
      <c r="E18131" s="8" t="s">
        <v>18682</v>
      </c>
      <c r="F18131" s="8"/>
      <c r="G18131" s="8" t="s">
        <v>36488</v>
      </c>
      <c r="H18131" s="8"/>
      <c r="I18131" s="8"/>
    </row>
    <row r="18132" spans="1:9" x14ac:dyDescent="0.25">
      <c r="A18132" s="8"/>
      <c r="B18132" s="8"/>
      <c r="C18132" s="8"/>
      <c r="D18132" s="8"/>
      <c r="E18132" s="8" t="s">
        <v>18682</v>
      </c>
      <c r="F18132" s="8"/>
      <c r="G18132" s="8" t="s">
        <v>36489</v>
      </c>
      <c r="H18132" s="8"/>
      <c r="I18132" s="8"/>
    </row>
    <row r="18133" spans="1:9" x14ac:dyDescent="0.25">
      <c r="A18133" s="8"/>
      <c r="B18133" s="8"/>
      <c r="C18133" s="8"/>
      <c r="D18133" s="8"/>
      <c r="E18133" s="8" t="s">
        <v>18682</v>
      </c>
      <c r="F18133" s="8" t="s">
        <v>206</v>
      </c>
      <c r="G18133" s="8" t="s">
        <v>36490</v>
      </c>
      <c r="H18133" s="8"/>
      <c r="I18133" s="8"/>
    </row>
    <row r="18134" spans="1:9" x14ac:dyDescent="0.25">
      <c r="A18134" s="8"/>
      <c r="B18134" s="8"/>
      <c r="C18134" s="8"/>
      <c r="D18134" s="8"/>
      <c r="E18134" s="8" t="s">
        <v>18682</v>
      </c>
      <c r="F18134" s="8"/>
      <c r="G18134" s="8" t="s">
        <v>36491</v>
      </c>
      <c r="H18134" s="8"/>
      <c r="I18134" s="8"/>
    </row>
    <row r="18135" spans="1:9" x14ac:dyDescent="0.25">
      <c r="A18135" s="8">
        <v>944</v>
      </c>
      <c r="B18135" s="8" t="s">
        <v>36492</v>
      </c>
      <c r="C18135" s="8"/>
      <c r="D18135" s="8"/>
      <c r="E18135" s="8" t="s">
        <v>18682</v>
      </c>
      <c r="F18135" s="8" t="s">
        <v>193</v>
      </c>
      <c r="G18135" s="8" t="s">
        <v>36493</v>
      </c>
      <c r="H18135" s="8"/>
      <c r="I18135" s="8" t="s">
        <v>19042</v>
      </c>
    </row>
    <row r="18136" spans="1:9" x14ac:dyDescent="0.25">
      <c r="A18136" s="8"/>
      <c r="B18136" s="8"/>
      <c r="C18136" s="8"/>
      <c r="D18136" s="8"/>
      <c r="E18136" s="8" t="s">
        <v>18682</v>
      </c>
      <c r="F18136" s="8"/>
      <c r="G18136" s="8" t="s">
        <v>36494</v>
      </c>
      <c r="H18136" s="8"/>
      <c r="I18136" s="8"/>
    </row>
    <row r="18137" spans="1:9" x14ac:dyDescent="0.25">
      <c r="A18137" s="8"/>
      <c r="B18137" s="8"/>
      <c r="C18137" s="8"/>
      <c r="D18137" s="8"/>
      <c r="E18137" s="8" t="s">
        <v>18682</v>
      </c>
      <c r="F18137" s="8"/>
      <c r="G18137" s="8" t="s">
        <v>36495</v>
      </c>
      <c r="H18137" s="8"/>
      <c r="I18137" s="8"/>
    </row>
    <row r="18138" spans="1:9" x14ac:dyDescent="0.25">
      <c r="A18138" s="8"/>
      <c r="B18138" s="8"/>
      <c r="C18138" s="8"/>
      <c r="D18138" s="8"/>
      <c r="E18138" s="8" t="s">
        <v>18682</v>
      </c>
      <c r="F18138" s="8"/>
      <c r="G18138" s="8" t="s">
        <v>36496</v>
      </c>
      <c r="H18138" s="8"/>
      <c r="I18138" s="8"/>
    </row>
    <row r="18139" spans="1:9" x14ac:dyDescent="0.25">
      <c r="A18139" s="8"/>
      <c r="B18139" s="8"/>
      <c r="C18139" s="8"/>
      <c r="D18139" s="8"/>
      <c r="E18139" s="8" t="s">
        <v>18682</v>
      </c>
      <c r="F18139" s="8"/>
      <c r="G18139" s="8" t="s">
        <v>36494</v>
      </c>
      <c r="H18139" s="8"/>
      <c r="I18139" s="8"/>
    </row>
    <row r="18140" spans="1:9" x14ac:dyDescent="0.25">
      <c r="A18140" s="8">
        <v>945</v>
      </c>
      <c r="B18140" s="8" t="s">
        <v>36497</v>
      </c>
      <c r="C18140" s="8"/>
      <c r="D18140" s="8" t="s">
        <v>18681</v>
      </c>
      <c r="E18140" s="8" t="s">
        <v>18682</v>
      </c>
      <c r="F18140" s="8" t="s">
        <v>193</v>
      </c>
      <c r="G18140" s="8" t="s">
        <v>36498</v>
      </c>
      <c r="H18140" s="8"/>
      <c r="I18140" s="8" t="s">
        <v>19042</v>
      </c>
    </row>
    <row r="18141" spans="1:9" x14ac:dyDescent="0.25">
      <c r="A18141" s="8"/>
      <c r="B18141" s="8"/>
      <c r="C18141" s="8"/>
      <c r="D18141" s="8"/>
      <c r="E18141" s="8" t="s">
        <v>18682</v>
      </c>
      <c r="F18141" s="8"/>
      <c r="G18141" s="8" t="s">
        <v>36499</v>
      </c>
      <c r="H18141" s="8"/>
      <c r="I18141" s="8"/>
    </row>
    <row r="18142" spans="1:9" x14ac:dyDescent="0.25">
      <c r="A18142" s="8"/>
      <c r="B18142" s="8"/>
      <c r="C18142" s="8"/>
      <c r="D18142" s="8"/>
      <c r="E18142" s="8" t="s">
        <v>18682</v>
      </c>
      <c r="F18142" s="8"/>
      <c r="G18142" s="8" t="s">
        <v>36500</v>
      </c>
      <c r="H18142" s="8"/>
      <c r="I18142" s="8"/>
    </row>
    <row r="18143" spans="1:9" x14ac:dyDescent="0.25">
      <c r="A18143" s="8"/>
      <c r="B18143" s="8"/>
      <c r="C18143" s="8"/>
      <c r="D18143" s="8"/>
      <c r="E18143" s="8" t="s">
        <v>18682</v>
      </c>
      <c r="F18143" s="8"/>
      <c r="G18143" s="8" t="s">
        <v>36501</v>
      </c>
      <c r="H18143" s="8"/>
      <c r="I18143" s="8"/>
    </row>
    <row r="18144" spans="1:9" x14ac:dyDescent="0.25">
      <c r="A18144" s="8"/>
      <c r="B18144" s="8"/>
      <c r="C18144" s="8"/>
      <c r="D18144" s="8"/>
      <c r="E18144" s="8" t="s">
        <v>18690</v>
      </c>
      <c r="F18144" s="8" t="s">
        <v>193</v>
      </c>
      <c r="G18144" s="8" t="s">
        <v>36502</v>
      </c>
      <c r="H18144" s="8"/>
      <c r="I18144" s="8"/>
    </row>
    <row r="18145" spans="1:9" x14ac:dyDescent="0.25">
      <c r="A18145" s="8"/>
      <c r="B18145" s="8"/>
      <c r="C18145" s="8"/>
      <c r="D18145" s="8"/>
      <c r="E18145" s="8" t="s">
        <v>18690</v>
      </c>
      <c r="F18145" s="8"/>
      <c r="G18145" s="8" t="s">
        <v>36503</v>
      </c>
      <c r="H18145" s="8"/>
      <c r="I18145" s="8"/>
    </row>
    <row r="18146" spans="1:9" x14ac:dyDescent="0.25">
      <c r="A18146" s="8"/>
      <c r="B18146" s="8"/>
      <c r="C18146" s="8"/>
      <c r="D18146" s="8"/>
      <c r="E18146" s="8" t="s">
        <v>18690</v>
      </c>
      <c r="F18146" s="8"/>
      <c r="G18146" s="8" t="s">
        <v>36504</v>
      </c>
      <c r="H18146" s="8"/>
      <c r="I18146" s="8"/>
    </row>
    <row r="18147" spans="1:9" x14ac:dyDescent="0.25">
      <c r="A18147" s="8"/>
      <c r="B18147" s="8"/>
      <c r="C18147" s="8"/>
      <c r="D18147" s="8"/>
      <c r="E18147" s="8" t="s">
        <v>18690</v>
      </c>
      <c r="F18147" s="8"/>
      <c r="G18147" s="8" t="s">
        <v>36505</v>
      </c>
      <c r="H18147" s="8"/>
      <c r="I18147" s="8"/>
    </row>
    <row r="18148" spans="1:9" x14ac:dyDescent="0.25">
      <c r="A18148" s="8"/>
      <c r="B18148" s="8"/>
      <c r="C18148" s="8"/>
      <c r="D18148" s="8"/>
      <c r="E18148" s="8" t="s">
        <v>18682</v>
      </c>
      <c r="F18148" s="8" t="s">
        <v>201</v>
      </c>
      <c r="G18148" s="8" t="s">
        <v>36506</v>
      </c>
      <c r="H18148" s="8"/>
      <c r="I18148" s="8"/>
    </row>
    <row r="18149" spans="1:9" x14ac:dyDescent="0.25">
      <c r="A18149" s="8"/>
      <c r="B18149" s="8"/>
      <c r="C18149" s="8"/>
      <c r="D18149" s="8"/>
      <c r="E18149" s="8" t="s">
        <v>18682</v>
      </c>
      <c r="F18149" s="8"/>
      <c r="G18149" s="8" t="s">
        <v>36507</v>
      </c>
      <c r="H18149" s="8"/>
      <c r="I18149" s="8"/>
    </row>
    <row r="18150" spans="1:9" x14ac:dyDescent="0.25">
      <c r="A18150" s="8"/>
      <c r="B18150" s="8"/>
      <c r="C18150" s="8"/>
      <c r="D18150" s="8"/>
      <c r="E18150" s="8" t="s">
        <v>18682</v>
      </c>
      <c r="F18150" s="8"/>
      <c r="G18150" s="8" t="s">
        <v>36508</v>
      </c>
      <c r="H18150" s="8"/>
      <c r="I18150" s="8"/>
    </row>
    <row r="18151" spans="1:9" x14ac:dyDescent="0.25">
      <c r="A18151" s="8"/>
      <c r="B18151" s="8"/>
      <c r="C18151" s="8"/>
      <c r="D18151" s="8"/>
      <c r="E18151" s="8" t="s">
        <v>18682</v>
      </c>
      <c r="F18151" s="8"/>
      <c r="G18151" s="8" t="s">
        <v>36509</v>
      </c>
      <c r="H18151" s="8"/>
      <c r="I18151" s="8"/>
    </row>
    <row r="18152" spans="1:9" x14ac:dyDescent="0.25">
      <c r="A18152" s="8"/>
      <c r="B18152" s="8"/>
      <c r="C18152" s="8"/>
      <c r="D18152" s="8"/>
      <c r="E18152" s="8" t="s">
        <v>18682</v>
      </c>
      <c r="F18152" s="8" t="s">
        <v>206</v>
      </c>
      <c r="G18152" s="8" t="s">
        <v>36510</v>
      </c>
      <c r="H18152" s="8"/>
      <c r="I18152" s="8"/>
    </row>
    <row r="18153" spans="1:9" x14ac:dyDescent="0.25">
      <c r="A18153" s="8"/>
      <c r="B18153" s="8"/>
      <c r="C18153" s="8"/>
      <c r="D18153" s="8"/>
      <c r="E18153" s="8" t="s">
        <v>18682</v>
      </c>
      <c r="F18153" s="8"/>
      <c r="G18153" s="8" t="s">
        <v>36511</v>
      </c>
      <c r="H18153" s="8"/>
      <c r="I18153" s="8"/>
    </row>
    <row r="18154" spans="1:9" x14ac:dyDescent="0.25">
      <c r="A18154" s="8"/>
      <c r="B18154" s="8"/>
      <c r="C18154" s="8"/>
      <c r="D18154" s="8"/>
      <c r="E18154" s="8" t="s">
        <v>18682</v>
      </c>
      <c r="F18154" s="8"/>
      <c r="G18154" s="8" t="s">
        <v>36512</v>
      </c>
      <c r="H18154" s="8"/>
      <c r="I18154" s="8"/>
    </row>
    <row r="18155" spans="1:9" x14ac:dyDescent="0.25">
      <c r="A18155" s="8"/>
      <c r="B18155" s="8"/>
      <c r="C18155" s="8"/>
      <c r="D18155" s="8"/>
      <c r="E18155" s="8" t="s">
        <v>18682</v>
      </c>
      <c r="F18155" s="8"/>
      <c r="G18155" s="8" t="s">
        <v>36513</v>
      </c>
      <c r="H18155" s="8"/>
      <c r="I18155" s="8"/>
    </row>
    <row r="18156" spans="1:9" x14ac:dyDescent="0.25">
      <c r="A18156" s="8">
        <v>946</v>
      </c>
      <c r="B18156" s="8" t="s">
        <v>36514</v>
      </c>
      <c r="C18156" s="8"/>
      <c r="D18156" s="8" t="s">
        <v>18681</v>
      </c>
      <c r="E18156" s="8" t="s">
        <v>18682</v>
      </c>
      <c r="F18156" s="8" t="s">
        <v>193</v>
      </c>
      <c r="G18156" s="8" t="s">
        <v>36515</v>
      </c>
      <c r="H18156" s="8"/>
      <c r="I18156" s="8" t="s">
        <v>19042</v>
      </c>
    </row>
    <row r="18157" spans="1:9" x14ac:dyDescent="0.25">
      <c r="A18157" s="8"/>
      <c r="B18157" s="8"/>
      <c r="C18157" s="8"/>
      <c r="D18157" s="8"/>
      <c r="E18157" s="8" t="s">
        <v>18682</v>
      </c>
      <c r="F18157" s="8"/>
      <c r="G18157" s="8" t="s">
        <v>36516</v>
      </c>
      <c r="H18157" s="8"/>
      <c r="I18157" s="8"/>
    </row>
    <row r="18158" spans="1:9" x14ac:dyDescent="0.25">
      <c r="A18158" s="8"/>
      <c r="B18158" s="8"/>
      <c r="C18158" s="8"/>
      <c r="D18158" s="8"/>
      <c r="E18158" s="8" t="s">
        <v>18682</v>
      </c>
      <c r="F18158" s="8"/>
      <c r="G18158" s="8" t="s">
        <v>36517</v>
      </c>
      <c r="H18158" s="8"/>
      <c r="I18158" s="8"/>
    </row>
    <row r="18159" spans="1:9" x14ac:dyDescent="0.25">
      <c r="A18159" s="8"/>
      <c r="B18159" s="8"/>
      <c r="C18159" s="8"/>
      <c r="D18159" s="8"/>
      <c r="E18159" s="8" t="s">
        <v>18682</v>
      </c>
      <c r="F18159" s="8"/>
      <c r="G18159" s="8" t="s">
        <v>36518</v>
      </c>
      <c r="H18159" s="8"/>
      <c r="I18159" s="8"/>
    </row>
    <row r="18160" spans="1:9" x14ac:dyDescent="0.25">
      <c r="A18160" s="8"/>
      <c r="B18160" s="8"/>
      <c r="C18160" s="8"/>
      <c r="D18160" s="8"/>
      <c r="E18160" s="8" t="s">
        <v>18690</v>
      </c>
      <c r="F18160" s="8" t="s">
        <v>193</v>
      </c>
      <c r="G18160" s="8" t="s">
        <v>36519</v>
      </c>
      <c r="H18160" s="8"/>
      <c r="I18160" s="8"/>
    </row>
    <row r="18161" spans="1:9" x14ac:dyDescent="0.25">
      <c r="A18161" s="8"/>
      <c r="B18161" s="8"/>
      <c r="C18161" s="8"/>
      <c r="D18161" s="8"/>
      <c r="E18161" s="8" t="s">
        <v>18690</v>
      </c>
      <c r="F18161" s="8"/>
      <c r="G18161" s="8" t="s">
        <v>36520</v>
      </c>
      <c r="H18161" s="8"/>
      <c r="I18161" s="8"/>
    </row>
    <row r="18162" spans="1:9" x14ac:dyDescent="0.25">
      <c r="A18162" s="8"/>
      <c r="B18162" s="8"/>
      <c r="C18162" s="8"/>
      <c r="D18162" s="8"/>
      <c r="E18162" s="8" t="s">
        <v>18690</v>
      </c>
      <c r="F18162" s="8"/>
      <c r="G18162" s="8" t="s">
        <v>36521</v>
      </c>
      <c r="H18162" s="8"/>
      <c r="I18162" s="8"/>
    </row>
    <row r="18163" spans="1:9" x14ac:dyDescent="0.25">
      <c r="A18163" s="8"/>
      <c r="B18163" s="8"/>
      <c r="C18163" s="8"/>
      <c r="D18163" s="8"/>
      <c r="E18163" s="8" t="s">
        <v>18690</v>
      </c>
      <c r="F18163" s="8"/>
      <c r="G18163" s="8" t="s">
        <v>36522</v>
      </c>
      <c r="H18163" s="8"/>
      <c r="I18163" s="8"/>
    </row>
    <row r="18164" spans="1:9" x14ac:dyDescent="0.25">
      <c r="A18164" s="8"/>
      <c r="B18164" s="8"/>
      <c r="C18164" s="8"/>
      <c r="D18164" s="8"/>
      <c r="E18164" s="8" t="s">
        <v>18682</v>
      </c>
      <c r="F18164" s="8" t="s">
        <v>201</v>
      </c>
      <c r="G18164" s="8" t="s">
        <v>36523</v>
      </c>
      <c r="H18164" s="8"/>
      <c r="I18164" s="8"/>
    </row>
    <row r="18165" spans="1:9" x14ac:dyDescent="0.25">
      <c r="A18165" s="8"/>
      <c r="B18165" s="8"/>
      <c r="C18165" s="8"/>
      <c r="D18165" s="8"/>
      <c r="E18165" s="8" t="s">
        <v>18682</v>
      </c>
      <c r="F18165" s="8"/>
      <c r="G18165" s="8" t="s">
        <v>36524</v>
      </c>
      <c r="H18165" s="8"/>
      <c r="I18165" s="8"/>
    </row>
    <row r="18166" spans="1:9" x14ac:dyDescent="0.25">
      <c r="A18166" s="8"/>
      <c r="B18166" s="8"/>
      <c r="C18166" s="8"/>
      <c r="D18166" s="8"/>
      <c r="E18166" s="8" t="s">
        <v>18682</v>
      </c>
      <c r="F18166" s="8"/>
      <c r="G18166" s="8" t="s">
        <v>36525</v>
      </c>
      <c r="H18166" s="8"/>
      <c r="I18166" s="8"/>
    </row>
    <row r="18167" spans="1:9" x14ac:dyDescent="0.25">
      <c r="A18167" s="8"/>
      <c r="B18167" s="8"/>
      <c r="C18167" s="8"/>
      <c r="D18167" s="8"/>
      <c r="E18167" s="8" t="s">
        <v>18682</v>
      </c>
      <c r="F18167" s="8"/>
      <c r="G18167" s="8" t="s">
        <v>36526</v>
      </c>
      <c r="H18167" s="8"/>
      <c r="I18167" s="8"/>
    </row>
    <row r="18168" spans="1:9" x14ac:dyDescent="0.25">
      <c r="A18168" s="8"/>
      <c r="B18168" s="8"/>
      <c r="C18168" s="8"/>
      <c r="D18168" s="8"/>
      <c r="E18168" s="8" t="s">
        <v>18682</v>
      </c>
      <c r="F18168" s="8" t="s">
        <v>206</v>
      </c>
      <c r="G18168" s="8" t="s">
        <v>36527</v>
      </c>
      <c r="H18168" s="8"/>
      <c r="I18168" s="8"/>
    </row>
    <row r="18169" spans="1:9" x14ac:dyDescent="0.25">
      <c r="A18169" s="8"/>
      <c r="B18169" s="8"/>
      <c r="C18169" s="8"/>
      <c r="D18169" s="8"/>
      <c r="E18169" s="8" t="s">
        <v>18682</v>
      </c>
      <c r="F18169" s="8"/>
      <c r="G18169" s="8" t="s">
        <v>36528</v>
      </c>
      <c r="H18169" s="8"/>
      <c r="I18169" s="8"/>
    </row>
    <row r="18170" spans="1:9" x14ac:dyDescent="0.25">
      <c r="A18170" s="8"/>
      <c r="B18170" s="8"/>
      <c r="C18170" s="8"/>
      <c r="D18170" s="8"/>
      <c r="E18170" s="8" t="s">
        <v>18682</v>
      </c>
      <c r="F18170" s="8"/>
      <c r="G18170" s="8" t="s">
        <v>36529</v>
      </c>
      <c r="H18170" s="8"/>
      <c r="I18170" s="8"/>
    </row>
    <row r="18171" spans="1:9" x14ac:dyDescent="0.25">
      <c r="A18171" s="8"/>
      <c r="B18171" s="8"/>
      <c r="C18171" s="8"/>
      <c r="D18171" s="8"/>
      <c r="E18171" s="8" t="s">
        <v>18682</v>
      </c>
      <c r="F18171" s="8"/>
      <c r="G18171" s="8" t="s">
        <v>36530</v>
      </c>
      <c r="H18171" s="8"/>
      <c r="I18171" s="8"/>
    </row>
    <row r="18172" spans="1:9" x14ac:dyDescent="0.25">
      <c r="A18172" s="8"/>
      <c r="B18172" s="8"/>
      <c r="C18172" s="8"/>
      <c r="D18172" s="8"/>
      <c r="E18172" s="8" t="s">
        <v>18682</v>
      </c>
      <c r="F18172" s="8" t="s">
        <v>321</v>
      </c>
      <c r="G18172" s="8" t="s">
        <v>36531</v>
      </c>
      <c r="H18172" s="8"/>
      <c r="I18172" s="8"/>
    </row>
    <row r="18173" spans="1:9" x14ac:dyDescent="0.25">
      <c r="A18173" s="8"/>
      <c r="B18173" s="8"/>
      <c r="C18173" s="8"/>
      <c r="D18173" s="8"/>
      <c r="E18173" s="8" t="s">
        <v>18682</v>
      </c>
      <c r="F18173" s="8"/>
      <c r="G18173" s="8" t="s">
        <v>36532</v>
      </c>
      <c r="H18173" s="8"/>
      <c r="I18173" s="8"/>
    </row>
    <row r="18174" spans="1:9" x14ac:dyDescent="0.25">
      <c r="A18174" s="8"/>
      <c r="B18174" s="8"/>
      <c r="C18174" s="8"/>
      <c r="D18174" s="8"/>
      <c r="E18174" s="8" t="s">
        <v>18682</v>
      </c>
      <c r="F18174" s="8"/>
      <c r="G18174" s="8" t="s">
        <v>36533</v>
      </c>
      <c r="H18174" s="8"/>
      <c r="I18174" s="8"/>
    </row>
    <row r="18175" spans="1:9" x14ac:dyDescent="0.25">
      <c r="A18175" s="8"/>
      <c r="B18175" s="8"/>
      <c r="C18175" s="8"/>
      <c r="D18175" s="8"/>
      <c r="E18175" s="8" t="s">
        <v>18682</v>
      </c>
      <c r="F18175" s="8"/>
      <c r="G18175" s="8" t="s">
        <v>36534</v>
      </c>
      <c r="H18175" s="8"/>
      <c r="I18175" s="8"/>
    </row>
    <row r="18176" spans="1:9" x14ac:dyDescent="0.25">
      <c r="A18176" s="8">
        <v>947</v>
      </c>
      <c r="B18176" s="8" t="s">
        <v>36535</v>
      </c>
      <c r="C18176" s="8"/>
      <c r="D18176" s="8"/>
      <c r="E18176" s="8" t="s">
        <v>18682</v>
      </c>
      <c r="F18176" s="8" t="s">
        <v>193</v>
      </c>
      <c r="G18176" s="8" t="s">
        <v>36536</v>
      </c>
      <c r="H18176" s="8"/>
      <c r="I18176" s="8" t="s">
        <v>19042</v>
      </c>
    </row>
    <row r="18177" spans="1:9" x14ac:dyDescent="0.25">
      <c r="A18177" s="8"/>
      <c r="B18177" s="8"/>
      <c r="C18177" s="8"/>
      <c r="D18177" s="8"/>
      <c r="E18177" s="8" t="s">
        <v>18682</v>
      </c>
      <c r="F18177" s="8"/>
      <c r="G18177" s="8" t="s">
        <v>36537</v>
      </c>
      <c r="H18177" s="8"/>
      <c r="I18177" s="8"/>
    </row>
    <row r="18178" spans="1:9" x14ac:dyDescent="0.25">
      <c r="A18178" s="8"/>
      <c r="B18178" s="8"/>
      <c r="C18178" s="8"/>
      <c r="D18178" s="8"/>
      <c r="E18178" s="8" t="s">
        <v>18682</v>
      </c>
      <c r="F18178" s="8"/>
      <c r="G18178" s="8" t="s">
        <v>36538</v>
      </c>
      <c r="H18178" s="8"/>
      <c r="I18178" s="8"/>
    </row>
    <row r="18179" spans="1:9" x14ac:dyDescent="0.25">
      <c r="A18179" s="8"/>
      <c r="B18179" s="8"/>
      <c r="C18179" s="8"/>
      <c r="D18179" s="8"/>
      <c r="E18179" s="8" t="s">
        <v>18682</v>
      </c>
      <c r="F18179" s="8"/>
      <c r="G18179" s="8" t="s">
        <v>36539</v>
      </c>
      <c r="H18179" s="8"/>
      <c r="I18179" s="8"/>
    </row>
    <row r="18180" spans="1:9" x14ac:dyDescent="0.25">
      <c r="A18180" s="8"/>
      <c r="B18180" s="8"/>
      <c r="C18180" s="8"/>
      <c r="D18180" s="8"/>
      <c r="E18180" s="8" t="s">
        <v>18682</v>
      </c>
      <c r="F18180" s="8"/>
      <c r="G18180" s="8" t="s">
        <v>36540</v>
      </c>
      <c r="H18180" s="8"/>
      <c r="I18180" s="8"/>
    </row>
    <row r="18181" spans="1:9" x14ac:dyDescent="0.25">
      <c r="A18181" s="8"/>
      <c r="B18181" s="8"/>
      <c r="C18181" s="8"/>
      <c r="D18181" s="8"/>
      <c r="E18181" s="8" t="s">
        <v>18682</v>
      </c>
      <c r="F18181" s="8"/>
      <c r="G18181" s="8" t="s">
        <v>36541</v>
      </c>
      <c r="H18181" s="8"/>
      <c r="I18181" s="8"/>
    </row>
    <row r="18182" spans="1:9" x14ac:dyDescent="0.25">
      <c r="A18182" s="8"/>
      <c r="B18182" s="8"/>
      <c r="C18182" s="8"/>
      <c r="D18182" s="8"/>
      <c r="E18182" s="8" t="s">
        <v>18682</v>
      </c>
      <c r="F18182" s="8"/>
      <c r="G18182" s="8" t="s">
        <v>36542</v>
      </c>
      <c r="H18182" s="8"/>
      <c r="I18182" s="8"/>
    </row>
    <row r="18183" spans="1:9" x14ac:dyDescent="0.25">
      <c r="A18183" s="8"/>
      <c r="B18183" s="8"/>
      <c r="C18183" s="8"/>
      <c r="D18183" s="8"/>
      <c r="E18183" s="8" t="s">
        <v>18682</v>
      </c>
      <c r="F18183" s="8"/>
      <c r="G18183" s="8" t="s">
        <v>36543</v>
      </c>
      <c r="H18183" s="8"/>
      <c r="I18183" s="8"/>
    </row>
    <row r="18184" spans="1:9" x14ac:dyDescent="0.25">
      <c r="A18184" s="8"/>
      <c r="B18184" s="8"/>
      <c r="C18184" s="8"/>
      <c r="D18184" s="8"/>
      <c r="E18184" s="8" t="s">
        <v>18682</v>
      </c>
      <c r="F18184" s="8" t="s">
        <v>201</v>
      </c>
      <c r="G18184" s="8" t="s">
        <v>36536</v>
      </c>
      <c r="H18184" s="8"/>
      <c r="I18184" s="8"/>
    </row>
    <row r="18185" spans="1:9" x14ac:dyDescent="0.25">
      <c r="A18185" s="8"/>
      <c r="B18185" s="8"/>
      <c r="C18185" s="8"/>
      <c r="D18185" s="8"/>
      <c r="E18185" s="8" t="s">
        <v>18682</v>
      </c>
      <c r="F18185" s="8"/>
      <c r="G18185" s="8" t="s">
        <v>36544</v>
      </c>
      <c r="H18185" s="8"/>
      <c r="I18185" s="8"/>
    </row>
    <row r="18186" spans="1:9" x14ac:dyDescent="0.25">
      <c r="A18186" s="8"/>
      <c r="B18186" s="8"/>
      <c r="C18186" s="8"/>
      <c r="D18186" s="8"/>
      <c r="E18186" s="8" t="s">
        <v>18682</v>
      </c>
      <c r="F18186" s="8"/>
      <c r="G18186" s="8" t="s">
        <v>36545</v>
      </c>
      <c r="H18186" s="8"/>
      <c r="I18186" s="8"/>
    </row>
    <row r="18187" spans="1:9" x14ac:dyDescent="0.25">
      <c r="A18187" s="8"/>
      <c r="B18187" s="8"/>
      <c r="C18187" s="8"/>
      <c r="D18187" s="8"/>
      <c r="E18187" s="8" t="s">
        <v>18682</v>
      </c>
      <c r="F18187" s="8"/>
      <c r="G18187" s="8" t="s">
        <v>36546</v>
      </c>
      <c r="H18187" s="8"/>
      <c r="I18187" s="8"/>
    </row>
    <row r="18188" spans="1:9" x14ac:dyDescent="0.25">
      <c r="A18188" s="8"/>
      <c r="B18188" s="8"/>
      <c r="C18188" s="8"/>
      <c r="D18188" s="8"/>
      <c r="E18188" s="8" t="s">
        <v>18682</v>
      </c>
      <c r="F18188" s="8"/>
      <c r="G18188" s="8" t="s">
        <v>36547</v>
      </c>
      <c r="H18188" s="8"/>
      <c r="I18188" s="8"/>
    </row>
    <row r="18189" spans="1:9" x14ac:dyDescent="0.25">
      <c r="A18189" s="8"/>
      <c r="B18189" s="8"/>
      <c r="C18189" s="8"/>
      <c r="D18189" s="8"/>
      <c r="E18189" s="8" t="s">
        <v>18682</v>
      </c>
      <c r="F18189" s="8"/>
      <c r="G18189" s="8" t="s">
        <v>36548</v>
      </c>
      <c r="H18189" s="8"/>
      <c r="I18189" s="8"/>
    </row>
    <row r="18190" spans="1:9" x14ac:dyDescent="0.25">
      <c r="A18190" s="8"/>
      <c r="B18190" s="8"/>
      <c r="C18190" s="8"/>
      <c r="D18190" s="8"/>
      <c r="E18190" s="8" t="s">
        <v>18682</v>
      </c>
      <c r="F18190" s="8"/>
      <c r="G18190" s="8" t="s">
        <v>36549</v>
      </c>
      <c r="H18190" s="8"/>
      <c r="I18190" s="8"/>
    </row>
    <row r="18191" spans="1:9" x14ac:dyDescent="0.25">
      <c r="A18191" s="8"/>
      <c r="B18191" s="8"/>
      <c r="C18191" s="8"/>
      <c r="D18191" s="8"/>
      <c r="E18191" s="8" t="s">
        <v>18682</v>
      </c>
      <c r="F18191" s="8"/>
      <c r="G18191" s="8" t="s">
        <v>36550</v>
      </c>
      <c r="H18191" s="8"/>
      <c r="I18191" s="8"/>
    </row>
    <row r="18192" spans="1:9" x14ac:dyDescent="0.25">
      <c r="A18192" s="8"/>
      <c r="B18192" s="8"/>
      <c r="C18192" s="8"/>
      <c r="D18192" s="8"/>
      <c r="E18192" s="8" t="s">
        <v>18682</v>
      </c>
      <c r="F18192" s="8" t="s">
        <v>206</v>
      </c>
      <c r="G18192" s="8" t="s">
        <v>36536</v>
      </c>
      <c r="H18192" s="8"/>
      <c r="I18192" s="8"/>
    </row>
    <row r="18193" spans="1:9" x14ac:dyDescent="0.25">
      <c r="A18193" s="8"/>
      <c r="B18193" s="8"/>
      <c r="C18193" s="8"/>
      <c r="D18193" s="8"/>
      <c r="E18193" s="8" t="s">
        <v>18682</v>
      </c>
      <c r="F18193" s="8"/>
      <c r="G18193" s="8" t="s">
        <v>36551</v>
      </c>
      <c r="H18193" s="8"/>
      <c r="I18193" s="8"/>
    </row>
    <row r="18194" spans="1:9" x14ac:dyDescent="0.25">
      <c r="A18194" s="8"/>
      <c r="B18194" s="8"/>
      <c r="C18194" s="8"/>
      <c r="D18194" s="8"/>
      <c r="E18194" s="8" t="s">
        <v>18682</v>
      </c>
      <c r="F18194" s="8"/>
      <c r="G18194" s="8" t="s">
        <v>36552</v>
      </c>
      <c r="H18194" s="8"/>
      <c r="I18194" s="8"/>
    </row>
    <row r="18195" spans="1:9" x14ac:dyDescent="0.25">
      <c r="A18195" s="8"/>
      <c r="B18195" s="8"/>
      <c r="C18195" s="8"/>
      <c r="D18195" s="8"/>
      <c r="E18195" s="8" t="s">
        <v>18682</v>
      </c>
      <c r="F18195" s="8"/>
      <c r="G18195" s="8" t="s">
        <v>36553</v>
      </c>
      <c r="H18195" s="8"/>
      <c r="I18195" s="8"/>
    </row>
    <row r="18196" spans="1:9" x14ac:dyDescent="0.25">
      <c r="A18196" s="8"/>
      <c r="B18196" s="8"/>
      <c r="C18196" s="8"/>
      <c r="D18196" s="8"/>
      <c r="E18196" s="8" t="s">
        <v>18682</v>
      </c>
      <c r="F18196" s="8"/>
      <c r="G18196" s="8" t="s">
        <v>36554</v>
      </c>
      <c r="H18196" s="8"/>
      <c r="I18196" s="8"/>
    </row>
    <row r="18197" spans="1:9" x14ac:dyDescent="0.25">
      <c r="A18197" s="8"/>
      <c r="B18197" s="8"/>
      <c r="C18197" s="8"/>
      <c r="D18197" s="8"/>
      <c r="E18197" s="8" t="s">
        <v>18682</v>
      </c>
      <c r="F18197" s="8"/>
      <c r="G18197" s="8" t="s">
        <v>36555</v>
      </c>
      <c r="H18197" s="8"/>
      <c r="I18197" s="8"/>
    </row>
    <row r="18198" spans="1:9" x14ac:dyDescent="0.25">
      <c r="A18198" s="8"/>
      <c r="B18198" s="8"/>
      <c r="C18198" s="8"/>
      <c r="D18198" s="8"/>
      <c r="E18198" s="8" t="s">
        <v>18682</v>
      </c>
      <c r="F18198" s="8"/>
      <c r="G18198" s="8" t="s">
        <v>36556</v>
      </c>
      <c r="H18198" s="8"/>
      <c r="I18198" s="8"/>
    </row>
    <row r="18199" spans="1:9" x14ac:dyDescent="0.25">
      <c r="A18199" s="8"/>
      <c r="B18199" s="8"/>
      <c r="C18199" s="8"/>
      <c r="D18199" s="8"/>
      <c r="E18199" s="8" t="s">
        <v>18682</v>
      </c>
      <c r="F18199" s="8"/>
      <c r="G18199" s="8" t="s">
        <v>36557</v>
      </c>
      <c r="H18199" s="8"/>
      <c r="I18199" s="8"/>
    </row>
    <row r="18200" spans="1:9" x14ac:dyDescent="0.25">
      <c r="A18200" s="8">
        <v>948</v>
      </c>
      <c r="B18200" s="8" t="s">
        <v>36558</v>
      </c>
      <c r="C18200" s="8"/>
      <c r="D18200" s="8" t="s">
        <v>18681</v>
      </c>
      <c r="E18200" s="8" t="s">
        <v>18690</v>
      </c>
      <c r="F18200" s="8" t="s">
        <v>193</v>
      </c>
      <c r="G18200" s="8" t="s">
        <v>36559</v>
      </c>
      <c r="H18200" s="8"/>
      <c r="I18200" s="8" t="s">
        <v>19042</v>
      </c>
    </row>
    <row r="18201" spans="1:9" x14ac:dyDescent="0.25">
      <c r="A18201" s="8"/>
      <c r="B18201" s="8"/>
      <c r="C18201" s="8"/>
      <c r="D18201" s="8"/>
      <c r="E18201" s="8" t="s">
        <v>18690</v>
      </c>
      <c r="F18201" s="8"/>
      <c r="G18201" s="8" t="s">
        <v>36560</v>
      </c>
      <c r="H18201" s="8"/>
      <c r="I18201" s="8"/>
    </row>
    <row r="18202" spans="1:9" x14ac:dyDescent="0.25">
      <c r="A18202" s="8"/>
      <c r="B18202" s="8"/>
      <c r="C18202" s="8"/>
      <c r="D18202" s="8"/>
      <c r="E18202" s="8" t="s">
        <v>18682</v>
      </c>
      <c r="F18202" s="8" t="s">
        <v>193</v>
      </c>
      <c r="G18202" s="8" t="s">
        <v>36561</v>
      </c>
      <c r="H18202" s="8"/>
      <c r="I18202" s="8"/>
    </row>
    <row r="18203" spans="1:9" x14ac:dyDescent="0.25">
      <c r="A18203" s="8"/>
      <c r="B18203" s="8"/>
      <c r="C18203" s="8"/>
      <c r="D18203" s="8"/>
      <c r="E18203" s="8" t="s">
        <v>18682</v>
      </c>
      <c r="F18203" s="8"/>
      <c r="G18203" s="8" t="s">
        <v>36562</v>
      </c>
      <c r="H18203" s="8"/>
      <c r="I18203" s="8"/>
    </row>
    <row r="18204" spans="1:9" x14ac:dyDescent="0.25">
      <c r="A18204" s="8"/>
      <c r="B18204" s="8"/>
      <c r="C18204" s="8"/>
      <c r="D18204" s="8"/>
      <c r="E18204" s="8" t="s">
        <v>18682</v>
      </c>
      <c r="F18204" s="8"/>
      <c r="G18204" s="8" t="s">
        <v>36563</v>
      </c>
      <c r="H18204" s="8"/>
      <c r="I18204" s="8"/>
    </row>
    <row r="18205" spans="1:9" x14ac:dyDescent="0.25">
      <c r="A18205" s="8"/>
      <c r="B18205" s="8"/>
      <c r="C18205" s="8"/>
      <c r="D18205" s="8"/>
      <c r="E18205" s="8" t="s">
        <v>18682</v>
      </c>
      <c r="F18205" s="8"/>
      <c r="G18205" s="8" t="s">
        <v>36564</v>
      </c>
      <c r="H18205" s="8"/>
      <c r="I18205" s="8"/>
    </row>
    <row r="18206" spans="1:9" x14ac:dyDescent="0.25">
      <c r="A18206" s="8"/>
      <c r="B18206" s="8"/>
      <c r="C18206" s="8"/>
      <c r="D18206" s="8"/>
      <c r="E18206" s="8" t="s">
        <v>18682</v>
      </c>
      <c r="F18206" s="8" t="s">
        <v>201</v>
      </c>
      <c r="G18206" s="8" t="s">
        <v>36565</v>
      </c>
      <c r="H18206" s="8"/>
      <c r="I18206" s="8"/>
    </row>
    <row r="18207" spans="1:9" x14ac:dyDescent="0.25">
      <c r="A18207" s="8"/>
      <c r="B18207" s="8"/>
      <c r="C18207" s="8"/>
      <c r="D18207" s="8"/>
      <c r="E18207" s="8" t="s">
        <v>18682</v>
      </c>
      <c r="F18207" s="8"/>
      <c r="G18207" s="8" t="s">
        <v>36566</v>
      </c>
      <c r="H18207" s="8"/>
      <c r="I18207" s="8"/>
    </row>
    <row r="18208" spans="1:9" x14ac:dyDescent="0.25">
      <c r="A18208" s="8"/>
      <c r="B18208" s="8"/>
      <c r="C18208" s="8"/>
      <c r="D18208" s="8"/>
      <c r="E18208" s="8" t="s">
        <v>18682</v>
      </c>
      <c r="F18208" s="8"/>
      <c r="G18208" s="8" t="s">
        <v>36567</v>
      </c>
      <c r="H18208" s="8"/>
      <c r="I18208" s="8"/>
    </row>
    <row r="18209" spans="1:9" x14ac:dyDescent="0.25">
      <c r="A18209" s="8"/>
      <c r="B18209" s="8"/>
      <c r="C18209" s="8"/>
      <c r="D18209" s="8"/>
      <c r="E18209" s="8" t="s">
        <v>18682</v>
      </c>
      <c r="F18209" s="8"/>
      <c r="G18209" s="8" t="s">
        <v>36568</v>
      </c>
      <c r="H18209" s="8"/>
      <c r="I18209" s="8"/>
    </row>
    <row r="18210" spans="1:9" x14ac:dyDescent="0.25">
      <c r="A18210" s="8"/>
      <c r="B18210" s="8"/>
      <c r="C18210" s="8"/>
      <c r="D18210" s="8"/>
      <c r="E18210" s="8" t="s">
        <v>18682</v>
      </c>
      <c r="F18210" s="8" t="s">
        <v>206</v>
      </c>
      <c r="G18210" s="8" t="s">
        <v>36569</v>
      </c>
      <c r="H18210" s="8"/>
      <c r="I18210" s="8"/>
    </row>
    <row r="18211" spans="1:9" x14ac:dyDescent="0.25">
      <c r="A18211" s="8"/>
      <c r="B18211" s="8"/>
      <c r="C18211" s="8"/>
      <c r="D18211" s="8"/>
      <c r="E18211" s="8" t="s">
        <v>18682</v>
      </c>
      <c r="F18211" s="8"/>
      <c r="G18211" s="8" t="s">
        <v>36570</v>
      </c>
      <c r="H18211" s="8"/>
      <c r="I18211" s="8"/>
    </row>
    <row r="18212" spans="1:9" x14ac:dyDescent="0.25">
      <c r="A18212" s="8"/>
      <c r="B18212" s="8"/>
      <c r="C18212" s="8"/>
      <c r="D18212" s="8"/>
      <c r="E18212" s="8" t="s">
        <v>18682</v>
      </c>
      <c r="F18212" s="8"/>
      <c r="G18212" s="8" t="s">
        <v>36571</v>
      </c>
      <c r="H18212" s="8"/>
      <c r="I18212" s="8"/>
    </row>
    <row r="18213" spans="1:9" x14ac:dyDescent="0.25">
      <c r="A18213" s="8"/>
      <c r="B18213" s="8"/>
      <c r="C18213" s="8"/>
      <c r="D18213" s="8"/>
      <c r="E18213" s="8" t="s">
        <v>18682</v>
      </c>
      <c r="F18213" s="8"/>
      <c r="G18213" s="8" t="s">
        <v>36572</v>
      </c>
      <c r="H18213" s="8"/>
      <c r="I18213" s="8"/>
    </row>
    <row r="18214" spans="1:9" x14ac:dyDescent="0.25">
      <c r="A18214" s="8">
        <v>949</v>
      </c>
      <c r="B18214" s="8" t="s">
        <v>36573</v>
      </c>
      <c r="C18214" s="8"/>
      <c r="D18214" s="8"/>
      <c r="E18214" s="8" t="s">
        <v>18682</v>
      </c>
      <c r="F18214" s="8" t="s">
        <v>193</v>
      </c>
      <c r="G18214" s="8" t="s">
        <v>36574</v>
      </c>
      <c r="H18214" s="8"/>
      <c r="I18214" s="8" t="s">
        <v>19042</v>
      </c>
    </row>
    <row r="18215" spans="1:9" x14ac:dyDescent="0.25">
      <c r="A18215" s="8"/>
      <c r="B18215" s="8"/>
      <c r="C18215" s="8"/>
      <c r="D18215" s="8"/>
      <c r="E18215" s="8" t="s">
        <v>18682</v>
      </c>
      <c r="F18215" s="8"/>
      <c r="G18215" s="8" t="s">
        <v>36575</v>
      </c>
      <c r="H18215" s="8"/>
      <c r="I18215" s="8"/>
    </row>
    <row r="18216" spans="1:9" x14ac:dyDescent="0.25">
      <c r="A18216" s="8"/>
      <c r="B18216" s="8"/>
      <c r="C18216" s="8"/>
      <c r="D18216" s="8"/>
      <c r="E18216" s="8" t="s">
        <v>18682</v>
      </c>
      <c r="F18216" s="8"/>
      <c r="G18216" s="8" t="s">
        <v>36576</v>
      </c>
      <c r="H18216" s="8"/>
      <c r="I18216" s="8"/>
    </row>
    <row r="18217" spans="1:9" x14ac:dyDescent="0.25">
      <c r="A18217" s="8"/>
      <c r="B18217" s="8"/>
      <c r="C18217" s="8"/>
      <c r="D18217" s="8"/>
      <c r="E18217" s="8" t="s">
        <v>18682</v>
      </c>
      <c r="F18217" s="8"/>
      <c r="G18217" s="8" t="s">
        <v>36577</v>
      </c>
      <c r="H18217" s="8"/>
      <c r="I18217" s="8"/>
    </row>
    <row r="18218" spans="1:9" x14ac:dyDescent="0.25">
      <c r="A18218" s="8"/>
      <c r="B18218" s="8"/>
      <c r="C18218" s="8"/>
      <c r="D18218" s="8"/>
      <c r="E18218" s="8" t="s">
        <v>18682</v>
      </c>
      <c r="F18218" s="8"/>
      <c r="G18218" s="8" t="s">
        <v>36578</v>
      </c>
      <c r="H18218" s="8"/>
      <c r="I18218" s="8"/>
    </row>
    <row r="18219" spans="1:9" x14ac:dyDescent="0.25">
      <c r="A18219" s="8"/>
      <c r="B18219" s="8"/>
      <c r="C18219" s="8"/>
      <c r="D18219" s="8"/>
      <c r="E18219" s="8" t="s">
        <v>18682</v>
      </c>
      <c r="F18219" s="8"/>
      <c r="G18219" s="8" t="s">
        <v>36579</v>
      </c>
      <c r="H18219" s="8"/>
      <c r="I18219" s="8"/>
    </row>
    <row r="18220" spans="1:9" x14ac:dyDescent="0.25">
      <c r="A18220" s="8"/>
      <c r="B18220" s="8"/>
      <c r="C18220" s="8"/>
      <c r="D18220" s="8"/>
      <c r="E18220" s="8" t="s">
        <v>18682</v>
      </c>
      <c r="F18220" s="8"/>
      <c r="G18220" s="8" t="s">
        <v>36580</v>
      </c>
      <c r="H18220" s="8"/>
      <c r="I18220" s="8"/>
    </row>
    <row r="18221" spans="1:9" x14ac:dyDescent="0.25">
      <c r="A18221" s="8"/>
      <c r="B18221" s="8"/>
      <c r="C18221" s="8"/>
      <c r="D18221" s="8"/>
      <c r="E18221" s="8" t="s">
        <v>18682</v>
      </c>
      <c r="F18221" s="8"/>
      <c r="G18221" s="8" t="s">
        <v>36581</v>
      </c>
      <c r="H18221" s="8"/>
      <c r="I18221" s="8"/>
    </row>
    <row r="18222" spans="1:9" x14ac:dyDescent="0.25">
      <c r="A18222" s="8"/>
      <c r="B18222" s="8"/>
      <c r="C18222" s="8"/>
      <c r="D18222" s="8"/>
      <c r="E18222" s="8" t="s">
        <v>18682</v>
      </c>
      <c r="F18222" s="8"/>
      <c r="G18222" s="8" t="s">
        <v>36582</v>
      </c>
      <c r="H18222" s="8"/>
      <c r="I18222" s="8"/>
    </row>
    <row r="18223" spans="1:9" x14ac:dyDescent="0.25">
      <c r="A18223" s="8"/>
      <c r="B18223" s="8"/>
      <c r="C18223" s="8"/>
      <c r="D18223" s="8"/>
      <c r="E18223" s="8" t="s">
        <v>18682</v>
      </c>
      <c r="F18223" s="8"/>
      <c r="G18223" s="8" t="s">
        <v>36583</v>
      </c>
      <c r="H18223" s="8"/>
      <c r="I18223" s="8"/>
    </row>
    <row r="18224" spans="1:9" x14ac:dyDescent="0.25">
      <c r="A18224" s="8"/>
      <c r="B18224" s="8"/>
      <c r="C18224" s="8"/>
      <c r="D18224" s="8"/>
      <c r="E18224" s="8" t="s">
        <v>18682</v>
      </c>
      <c r="F18224" s="8" t="s">
        <v>201</v>
      </c>
      <c r="G18224" s="8" t="s">
        <v>36584</v>
      </c>
      <c r="H18224" s="8"/>
      <c r="I18224" s="8"/>
    </row>
    <row r="18225" spans="1:9" x14ac:dyDescent="0.25">
      <c r="A18225" s="8"/>
      <c r="B18225" s="8"/>
      <c r="C18225" s="8"/>
      <c r="D18225" s="8"/>
      <c r="E18225" s="8" t="s">
        <v>18682</v>
      </c>
      <c r="F18225" s="8"/>
      <c r="G18225" s="8" t="s">
        <v>36585</v>
      </c>
      <c r="H18225" s="8"/>
      <c r="I18225" s="8"/>
    </row>
    <row r="18226" spans="1:9" x14ac:dyDescent="0.25">
      <c r="A18226" s="8"/>
      <c r="B18226" s="8"/>
      <c r="C18226" s="8"/>
      <c r="D18226" s="8"/>
      <c r="E18226" s="8" t="s">
        <v>18682</v>
      </c>
      <c r="F18226" s="8"/>
      <c r="G18226" s="8" t="s">
        <v>36586</v>
      </c>
      <c r="H18226" s="8"/>
      <c r="I18226" s="8"/>
    </row>
    <row r="18227" spans="1:9" x14ac:dyDescent="0.25">
      <c r="A18227" s="8"/>
      <c r="B18227" s="8"/>
      <c r="C18227" s="8"/>
      <c r="D18227" s="8"/>
      <c r="E18227" s="8" t="s">
        <v>18682</v>
      </c>
      <c r="F18227" s="8"/>
      <c r="G18227" s="8" t="s">
        <v>36587</v>
      </c>
      <c r="H18227" s="8"/>
      <c r="I18227" s="8"/>
    </row>
    <row r="18228" spans="1:9" x14ac:dyDescent="0.25">
      <c r="A18228" s="8"/>
      <c r="B18228" s="8"/>
      <c r="C18228" s="8"/>
      <c r="D18228" s="8"/>
      <c r="E18228" s="8" t="s">
        <v>18682</v>
      </c>
      <c r="F18228" s="8"/>
      <c r="G18228" s="8" t="s">
        <v>36588</v>
      </c>
      <c r="H18228" s="8"/>
      <c r="I18228" s="8"/>
    </row>
    <row r="18229" spans="1:9" x14ac:dyDescent="0.25">
      <c r="A18229" s="8"/>
      <c r="B18229" s="8"/>
      <c r="C18229" s="8"/>
      <c r="D18229" s="8"/>
      <c r="E18229" s="8" t="s">
        <v>18682</v>
      </c>
      <c r="F18229" s="8"/>
      <c r="G18229" s="8" t="s">
        <v>36589</v>
      </c>
      <c r="H18229" s="8"/>
      <c r="I18229" s="8"/>
    </row>
    <row r="18230" spans="1:9" x14ac:dyDescent="0.25">
      <c r="A18230" s="8"/>
      <c r="B18230" s="8"/>
      <c r="C18230" s="8"/>
      <c r="D18230" s="8"/>
      <c r="E18230" s="8" t="s">
        <v>18682</v>
      </c>
      <c r="F18230" s="8"/>
      <c r="G18230" s="8" t="s">
        <v>36590</v>
      </c>
      <c r="H18230" s="8"/>
      <c r="I18230" s="8"/>
    </row>
    <row r="18231" spans="1:9" x14ac:dyDescent="0.25">
      <c r="A18231" s="8"/>
      <c r="B18231" s="8"/>
      <c r="C18231" s="8"/>
      <c r="D18231" s="8"/>
      <c r="E18231" s="8" t="s">
        <v>18682</v>
      </c>
      <c r="F18231" s="8"/>
      <c r="G18231" s="8" t="s">
        <v>36591</v>
      </c>
      <c r="H18231" s="8"/>
      <c r="I18231" s="8"/>
    </row>
    <row r="18232" spans="1:9" x14ac:dyDescent="0.25">
      <c r="A18232" s="8"/>
      <c r="B18232" s="8"/>
      <c r="C18232" s="8"/>
      <c r="D18232" s="8"/>
      <c r="E18232" s="8" t="s">
        <v>18682</v>
      </c>
      <c r="F18232" s="8"/>
      <c r="G18232" s="8" t="s">
        <v>36582</v>
      </c>
      <c r="H18232" s="8"/>
      <c r="I18232" s="8"/>
    </row>
    <row r="18233" spans="1:9" x14ac:dyDescent="0.25">
      <c r="A18233" s="8"/>
      <c r="B18233" s="8"/>
      <c r="C18233" s="8"/>
      <c r="D18233" s="8"/>
      <c r="E18233" s="8" t="s">
        <v>18682</v>
      </c>
      <c r="F18233" s="8"/>
      <c r="G18233" s="8" t="s">
        <v>36583</v>
      </c>
      <c r="H18233" s="8"/>
      <c r="I18233" s="8"/>
    </row>
    <row r="18234" spans="1:9" x14ac:dyDescent="0.25">
      <c r="A18234" s="8"/>
      <c r="B18234" s="8"/>
      <c r="C18234" s="8"/>
      <c r="D18234" s="8"/>
      <c r="E18234" s="8" t="s">
        <v>18682</v>
      </c>
      <c r="F18234" s="8" t="s">
        <v>206</v>
      </c>
      <c r="G18234" s="8" t="s">
        <v>36592</v>
      </c>
      <c r="H18234" s="8"/>
      <c r="I18234" s="8"/>
    </row>
    <row r="18235" spans="1:9" x14ac:dyDescent="0.25">
      <c r="A18235" s="8"/>
      <c r="B18235" s="8"/>
      <c r="C18235" s="8"/>
      <c r="D18235" s="8"/>
      <c r="E18235" s="8" t="s">
        <v>18682</v>
      </c>
      <c r="F18235" s="8"/>
      <c r="G18235" s="8" t="s">
        <v>36593</v>
      </c>
      <c r="H18235" s="8"/>
      <c r="I18235" s="8"/>
    </row>
    <row r="18236" spans="1:9" x14ac:dyDescent="0.25">
      <c r="A18236" s="8"/>
      <c r="B18236" s="8"/>
      <c r="C18236" s="8"/>
      <c r="D18236" s="8"/>
      <c r="E18236" s="8" t="s">
        <v>18682</v>
      </c>
      <c r="F18236" s="8"/>
      <c r="G18236" s="8" t="s">
        <v>36594</v>
      </c>
      <c r="H18236" s="8"/>
      <c r="I18236" s="8"/>
    </row>
    <row r="18237" spans="1:9" x14ac:dyDescent="0.25">
      <c r="A18237" s="8"/>
      <c r="B18237" s="8"/>
      <c r="C18237" s="8"/>
      <c r="D18237" s="8"/>
      <c r="E18237" s="8" t="s">
        <v>18682</v>
      </c>
      <c r="F18237" s="8"/>
      <c r="G18237" s="8" t="s">
        <v>36595</v>
      </c>
      <c r="H18237" s="8"/>
      <c r="I18237" s="8"/>
    </row>
    <row r="18238" spans="1:9" x14ac:dyDescent="0.25">
      <c r="A18238" s="8"/>
      <c r="B18238" s="8"/>
      <c r="C18238" s="8"/>
      <c r="D18238" s="8"/>
      <c r="E18238" s="8" t="s">
        <v>18682</v>
      </c>
      <c r="F18238" s="8"/>
      <c r="G18238" s="8" t="s">
        <v>36596</v>
      </c>
      <c r="H18238" s="8"/>
      <c r="I18238" s="8"/>
    </row>
    <row r="18239" spans="1:9" x14ac:dyDescent="0.25">
      <c r="A18239" s="8"/>
      <c r="B18239" s="8"/>
      <c r="C18239" s="8"/>
      <c r="D18239" s="8"/>
      <c r="E18239" s="8" t="s">
        <v>18682</v>
      </c>
      <c r="F18239" s="8"/>
      <c r="G18239" s="8" t="s">
        <v>36597</v>
      </c>
      <c r="H18239" s="8"/>
      <c r="I18239" s="8"/>
    </row>
    <row r="18240" spans="1:9" x14ac:dyDescent="0.25">
      <c r="A18240" s="8"/>
      <c r="B18240" s="8"/>
      <c r="C18240" s="8"/>
      <c r="D18240" s="8"/>
      <c r="E18240" s="8" t="s">
        <v>18682</v>
      </c>
      <c r="F18240" s="8"/>
      <c r="G18240" s="8" t="s">
        <v>36598</v>
      </c>
      <c r="H18240" s="8"/>
      <c r="I18240" s="8"/>
    </row>
    <row r="18241" spans="1:9" x14ac:dyDescent="0.25">
      <c r="A18241" s="8"/>
      <c r="B18241" s="8"/>
      <c r="C18241" s="8"/>
      <c r="D18241" s="8"/>
      <c r="E18241" s="8" t="s">
        <v>18682</v>
      </c>
      <c r="F18241" s="8"/>
      <c r="G18241" s="8" t="s">
        <v>36599</v>
      </c>
      <c r="H18241" s="8"/>
      <c r="I18241" s="8"/>
    </row>
    <row r="18242" spans="1:9" x14ac:dyDescent="0.25">
      <c r="A18242" s="8"/>
      <c r="B18242" s="8"/>
      <c r="C18242" s="8"/>
      <c r="D18242" s="8"/>
      <c r="E18242" s="8" t="s">
        <v>18682</v>
      </c>
      <c r="F18242" s="8"/>
      <c r="G18242" s="8" t="s">
        <v>36582</v>
      </c>
      <c r="H18242" s="8"/>
      <c r="I18242" s="8"/>
    </row>
    <row r="18243" spans="1:9" x14ac:dyDescent="0.25">
      <c r="A18243" s="8"/>
      <c r="B18243" s="8"/>
      <c r="C18243" s="8"/>
      <c r="D18243" s="8"/>
      <c r="E18243" s="8" t="s">
        <v>18682</v>
      </c>
      <c r="F18243" s="8"/>
      <c r="G18243" s="8" t="s">
        <v>36583</v>
      </c>
      <c r="H18243" s="8"/>
      <c r="I18243" s="8"/>
    </row>
    <row r="18244" spans="1:9" x14ac:dyDescent="0.25">
      <c r="A18244" s="8">
        <v>950</v>
      </c>
      <c r="B18244" s="8" t="s">
        <v>36600</v>
      </c>
      <c r="C18244" s="8"/>
      <c r="D18244" s="8"/>
      <c r="E18244" s="8" t="s">
        <v>18682</v>
      </c>
      <c r="F18244" s="8" t="s">
        <v>193</v>
      </c>
      <c r="G18244" s="8" t="s">
        <v>36601</v>
      </c>
      <c r="H18244" s="8"/>
      <c r="I18244" s="8" t="s">
        <v>19042</v>
      </c>
    </row>
    <row r="18245" spans="1:9" x14ac:dyDescent="0.25">
      <c r="A18245" s="8"/>
      <c r="B18245" s="8"/>
      <c r="C18245" s="8"/>
      <c r="D18245" s="8"/>
      <c r="E18245" s="8" t="s">
        <v>18682</v>
      </c>
      <c r="F18245" s="8"/>
      <c r="G18245" s="8" t="s">
        <v>36602</v>
      </c>
      <c r="H18245" s="8"/>
      <c r="I18245" s="8"/>
    </row>
    <row r="18246" spans="1:9" x14ac:dyDescent="0.25">
      <c r="A18246" s="8"/>
      <c r="B18246" s="8"/>
      <c r="C18246" s="8"/>
      <c r="D18246" s="8"/>
      <c r="E18246" s="8" t="s">
        <v>18682</v>
      </c>
      <c r="F18246" s="8"/>
      <c r="G18246" s="8" t="s">
        <v>36601</v>
      </c>
      <c r="H18246" s="8"/>
      <c r="I18246" s="8"/>
    </row>
    <row r="18247" spans="1:9" x14ac:dyDescent="0.25">
      <c r="A18247" s="8"/>
      <c r="B18247" s="8"/>
      <c r="C18247" s="8"/>
      <c r="D18247" s="8"/>
      <c r="E18247" s="8" t="s">
        <v>18682</v>
      </c>
      <c r="F18247" s="8"/>
      <c r="G18247" s="8" t="s">
        <v>36603</v>
      </c>
      <c r="H18247" s="8"/>
      <c r="I18247" s="8"/>
    </row>
    <row r="18248" spans="1:9" x14ac:dyDescent="0.25">
      <c r="A18248" s="8"/>
      <c r="B18248" s="8"/>
      <c r="C18248" s="8"/>
      <c r="D18248" s="8"/>
      <c r="E18248" s="8" t="s">
        <v>18682</v>
      </c>
      <c r="F18248" s="8"/>
      <c r="G18248" s="8" t="s">
        <v>36604</v>
      </c>
      <c r="H18248" s="8"/>
      <c r="I18248" s="8"/>
    </row>
    <row r="18249" spans="1:9" x14ac:dyDescent="0.25">
      <c r="A18249" s="8"/>
      <c r="B18249" s="8"/>
      <c r="C18249" s="8"/>
      <c r="D18249" s="8"/>
      <c r="E18249" s="8" t="s">
        <v>18682</v>
      </c>
      <c r="F18249" s="8"/>
      <c r="G18249" s="8" t="s">
        <v>36605</v>
      </c>
      <c r="H18249" s="8"/>
      <c r="I18249" s="8"/>
    </row>
    <row r="18250" spans="1:9" x14ac:dyDescent="0.25">
      <c r="A18250" s="8"/>
      <c r="B18250" s="8"/>
      <c r="C18250" s="8"/>
      <c r="D18250" s="8"/>
      <c r="E18250" s="8" t="s">
        <v>18682</v>
      </c>
      <c r="F18250" s="8"/>
      <c r="G18250" s="8" t="s">
        <v>36606</v>
      </c>
      <c r="H18250" s="8"/>
      <c r="I18250" s="8"/>
    </row>
    <row r="18251" spans="1:9" x14ac:dyDescent="0.25">
      <c r="A18251" s="8"/>
      <c r="B18251" s="8"/>
      <c r="C18251" s="8"/>
      <c r="D18251" s="8"/>
      <c r="E18251" s="8" t="s">
        <v>18682</v>
      </c>
      <c r="F18251" s="8"/>
      <c r="G18251" s="8" t="s">
        <v>36607</v>
      </c>
      <c r="H18251" s="8"/>
      <c r="I18251" s="8"/>
    </row>
    <row r="18252" spans="1:9" x14ac:dyDescent="0.25">
      <c r="A18252" s="8">
        <v>951</v>
      </c>
      <c r="B18252" s="8" t="s">
        <v>36608</v>
      </c>
      <c r="C18252" s="8"/>
      <c r="D18252" s="8" t="s">
        <v>18681</v>
      </c>
      <c r="E18252" s="8" t="s">
        <v>18690</v>
      </c>
      <c r="F18252" s="8" t="s">
        <v>193</v>
      </c>
      <c r="G18252" s="8" t="s">
        <v>22874</v>
      </c>
      <c r="H18252" s="8"/>
      <c r="I18252" s="8" t="s">
        <v>19042</v>
      </c>
    </row>
    <row r="18253" spans="1:9" x14ac:dyDescent="0.25">
      <c r="A18253" s="8"/>
      <c r="B18253" s="8"/>
      <c r="C18253" s="8"/>
      <c r="D18253" s="8"/>
      <c r="E18253" s="8" t="s">
        <v>18690</v>
      </c>
      <c r="F18253" s="8"/>
      <c r="G18253" s="8" t="s">
        <v>36609</v>
      </c>
      <c r="H18253" s="8"/>
      <c r="I18253" s="8"/>
    </row>
    <row r="18254" spans="1:9" x14ac:dyDescent="0.25">
      <c r="A18254" s="8"/>
      <c r="B18254" s="8"/>
      <c r="C18254" s="8"/>
      <c r="D18254" s="8"/>
      <c r="E18254" s="8" t="s">
        <v>18690</v>
      </c>
      <c r="F18254" s="8"/>
      <c r="G18254" s="8" t="s">
        <v>22874</v>
      </c>
      <c r="H18254" s="8"/>
      <c r="I18254" s="8"/>
    </row>
    <row r="18255" spans="1:9" x14ac:dyDescent="0.25">
      <c r="A18255" s="8"/>
      <c r="B18255" s="8"/>
      <c r="C18255" s="8"/>
      <c r="D18255" s="8"/>
      <c r="E18255" s="8" t="s">
        <v>18690</v>
      </c>
      <c r="F18255" s="8"/>
      <c r="G18255" s="8" t="s">
        <v>36610</v>
      </c>
      <c r="H18255" s="8"/>
      <c r="I18255" s="8"/>
    </row>
    <row r="18256" spans="1:9" x14ac:dyDescent="0.25">
      <c r="A18256" s="8"/>
      <c r="B18256" s="8"/>
      <c r="C18256" s="8"/>
      <c r="D18256" s="8"/>
      <c r="E18256" s="8" t="s">
        <v>18682</v>
      </c>
      <c r="F18256" s="8" t="s">
        <v>193</v>
      </c>
      <c r="G18256" s="8" t="s">
        <v>36611</v>
      </c>
      <c r="H18256" s="8"/>
      <c r="I18256" s="8"/>
    </row>
    <row r="18257" spans="1:9" x14ac:dyDescent="0.25">
      <c r="A18257" s="8"/>
      <c r="B18257" s="8"/>
      <c r="C18257" s="8"/>
      <c r="D18257" s="8"/>
      <c r="E18257" s="8" t="s">
        <v>18682</v>
      </c>
      <c r="F18257" s="8"/>
      <c r="G18257" s="8" t="s">
        <v>36612</v>
      </c>
      <c r="H18257" s="8"/>
      <c r="I18257" s="8"/>
    </row>
    <row r="18258" spans="1:9" x14ac:dyDescent="0.25">
      <c r="A18258" s="8"/>
      <c r="B18258" s="8"/>
      <c r="C18258" s="8"/>
      <c r="D18258" s="8"/>
      <c r="E18258" s="8" t="s">
        <v>18682</v>
      </c>
      <c r="F18258" s="8"/>
      <c r="G18258" s="8" t="s">
        <v>36613</v>
      </c>
      <c r="H18258" s="8"/>
      <c r="I18258" s="8"/>
    </row>
    <row r="18259" spans="1:9" x14ac:dyDescent="0.25">
      <c r="A18259" s="8"/>
      <c r="B18259" s="8"/>
      <c r="C18259" s="8"/>
      <c r="D18259" s="8"/>
      <c r="E18259" s="8" t="s">
        <v>18682</v>
      </c>
      <c r="F18259" s="8"/>
      <c r="G18259" s="8" t="s">
        <v>36614</v>
      </c>
      <c r="H18259" s="8"/>
      <c r="I18259" s="8"/>
    </row>
    <row r="18260" spans="1:9" x14ac:dyDescent="0.25">
      <c r="A18260" s="8"/>
      <c r="B18260" s="8"/>
      <c r="C18260" s="8"/>
      <c r="D18260" s="8"/>
      <c r="E18260" s="8" t="s">
        <v>18682</v>
      </c>
      <c r="F18260" s="8" t="s">
        <v>201</v>
      </c>
      <c r="G18260" s="8" t="s">
        <v>36615</v>
      </c>
      <c r="H18260" s="8"/>
      <c r="I18260" s="8"/>
    </row>
    <row r="18261" spans="1:9" x14ac:dyDescent="0.25">
      <c r="A18261" s="8"/>
      <c r="B18261" s="8"/>
      <c r="C18261" s="8"/>
      <c r="D18261" s="8"/>
      <c r="E18261" s="8" t="s">
        <v>18682</v>
      </c>
      <c r="F18261" s="8"/>
      <c r="G18261" s="8" t="s">
        <v>36616</v>
      </c>
      <c r="H18261" s="8"/>
      <c r="I18261" s="8"/>
    </row>
    <row r="18262" spans="1:9" x14ac:dyDescent="0.25">
      <c r="A18262" s="8"/>
      <c r="B18262" s="8"/>
      <c r="C18262" s="8"/>
      <c r="D18262" s="8"/>
      <c r="E18262" s="8" t="s">
        <v>18682</v>
      </c>
      <c r="F18262" s="8"/>
      <c r="G18262" s="8" t="s">
        <v>36617</v>
      </c>
      <c r="H18262" s="8"/>
      <c r="I18262" s="8"/>
    </row>
    <row r="18263" spans="1:9" x14ac:dyDescent="0.25">
      <c r="A18263" s="8"/>
      <c r="B18263" s="8"/>
      <c r="C18263" s="8"/>
      <c r="D18263" s="8"/>
      <c r="E18263" s="8" t="s">
        <v>18682</v>
      </c>
      <c r="F18263" s="8"/>
      <c r="G18263" s="8" t="s">
        <v>36618</v>
      </c>
      <c r="H18263" s="8"/>
      <c r="I18263" s="8"/>
    </row>
    <row r="18264" spans="1:9" x14ac:dyDescent="0.25">
      <c r="A18264" s="8"/>
      <c r="B18264" s="8"/>
      <c r="C18264" s="8"/>
      <c r="D18264" s="8"/>
      <c r="E18264" s="8" t="s">
        <v>18682</v>
      </c>
      <c r="F18264" s="8" t="s">
        <v>206</v>
      </c>
      <c r="G18264" s="8" t="s">
        <v>36619</v>
      </c>
      <c r="H18264" s="8"/>
      <c r="I18264" s="8"/>
    </row>
    <row r="18265" spans="1:9" x14ac:dyDescent="0.25">
      <c r="A18265" s="8"/>
      <c r="B18265" s="8"/>
      <c r="C18265" s="8"/>
      <c r="D18265" s="8"/>
      <c r="E18265" s="8" t="s">
        <v>18682</v>
      </c>
      <c r="F18265" s="8"/>
      <c r="G18265" s="8" t="s">
        <v>36620</v>
      </c>
      <c r="H18265" s="8"/>
      <c r="I18265" s="8"/>
    </row>
    <row r="18266" spans="1:9" x14ac:dyDescent="0.25">
      <c r="A18266" s="8"/>
      <c r="B18266" s="8"/>
      <c r="C18266" s="8"/>
      <c r="D18266" s="8"/>
      <c r="E18266" s="8" t="s">
        <v>18682</v>
      </c>
      <c r="F18266" s="8"/>
      <c r="G18266" s="8" t="s">
        <v>36621</v>
      </c>
      <c r="H18266" s="8"/>
      <c r="I18266" s="8"/>
    </row>
    <row r="18267" spans="1:9" x14ac:dyDescent="0.25">
      <c r="A18267" s="8"/>
      <c r="B18267" s="8"/>
      <c r="C18267" s="8"/>
      <c r="D18267" s="8"/>
      <c r="E18267" s="8" t="s">
        <v>18682</v>
      </c>
      <c r="F18267" s="8"/>
      <c r="G18267" s="8" t="s">
        <v>36622</v>
      </c>
      <c r="H18267" s="8"/>
      <c r="I18267" s="8"/>
    </row>
    <row r="18268" spans="1:9" x14ac:dyDescent="0.25">
      <c r="A18268" s="8">
        <v>952</v>
      </c>
      <c r="B18268" s="8" t="s">
        <v>36623</v>
      </c>
      <c r="C18268" s="8"/>
      <c r="D18268" s="8" t="s">
        <v>18681</v>
      </c>
      <c r="E18268" s="8" t="s">
        <v>18682</v>
      </c>
      <c r="F18268" s="8" t="s">
        <v>193</v>
      </c>
      <c r="G18268" s="8" t="s">
        <v>36624</v>
      </c>
      <c r="H18268" s="8"/>
      <c r="I18268" s="8" t="s">
        <v>19042</v>
      </c>
    </row>
    <row r="18269" spans="1:9" x14ac:dyDescent="0.25">
      <c r="A18269" s="8"/>
      <c r="B18269" s="8"/>
      <c r="C18269" s="8"/>
      <c r="D18269" s="8"/>
      <c r="E18269" s="8" t="s">
        <v>18682</v>
      </c>
      <c r="F18269" s="8"/>
      <c r="G18269" s="8" t="s">
        <v>36625</v>
      </c>
      <c r="H18269" s="8"/>
      <c r="I18269" s="8"/>
    </row>
    <row r="18270" spans="1:9" x14ac:dyDescent="0.25">
      <c r="A18270" s="8"/>
      <c r="B18270" s="8"/>
      <c r="C18270" s="8"/>
      <c r="D18270" s="8"/>
      <c r="E18270" s="8" t="s">
        <v>18682</v>
      </c>
      <c r="F18270" s="8"/>
      <c r="G18270" s="8" t="s">
        <v>36626</v>
      </c>
      <c r="H18270" s="8"/>
      <c r="I18270" s="8"/>
    </row>
    <row r="18271" spans="1:9" x14ac:dyDescent="0.25">
      <c r="A18271" s="8"/>
      <c r="B18271" s="8"/>
      <c r="C18271" s="8"/>
      <c r="D18271" s="8"/>
      <c r="E18271" s="8" t="s">
        <v>18682</v>
      </c>
      <c r="F18271" s="8"/>
      <c r="G18271" s="8" t="s">
        <v>36627</v>
      </c>
      <c r="H18271" s="8"/>
      <c r="I18271" s="8"/>
    </row>
    <row r="18272" spans="1:9" x14ac:dyDescent="0.25">
      <c r="A18272" s="8"/>
      <c r="B18272" s="8"/>
      <c r="C18272" s="8"/>
      <c r="D18272" s="8"/>
      <c r="E18272" s="8" t="s">
        <v>18690</v>
      </c>
      <c r="F18272" s="8" t="s">
        <v>193</v>
      </c>
      <c r="G18272" s="8" t="s">
        <v>36628</v>
      </c>
      <c r="H18272" s="8"/>
      <c r="I18272" s="8"/>
    </row>
    <row r="18273" spans="1:9" x14ac:dyDescent="0.25">
      <c r="A18273" s="8"/>
      <c r="B18273" s="8"/>
      <c r="C18273" s="8"/>
      <c r="D18273" s="8"/>
      <c r="E18273" s="8" t="s">
        <v>18690</v>
      </c>
      <c r="F18273" s="8"/>
      <c r="G18273" s="8" t="s">
        <v>36629</v>
      </c>
      <c r="H18273" s="8"/>
      <c r="I18273" s="8"/>
    </row>
    <row r="18274" spans="1:9" x14ac:dyDescent="0.25">
      <c r="A18274" s="8"/>
      <c r="B18274" s="8"/>
      <c r="C18274" s="8"/>
      <c r="D18274" s="8"/>
      <c r="E18274" s="8" t="s">
        <v>18690</v>
      </c>
      <c r="F18274" s="8"/>
      <c r="G18274" s="8" t="s">
        <v>36630</v>
      </c>
      <c r="H18274" s="8"/>
      <c r="I18274" s="8"/>
    </row>
    <row r="18275" spans="1:9" x14ac:dyDescent="0.25">
      <c r="A18275" s="8"/>
      <c r="B18275" s="8"/>
      <c r="C18275" s="8"/>
      <c r="D18275" s="8"/>
      <c r="E18275" s="8" t="s">
        <v>18690</v>
      </c>
      <c r="F18275" s="8"/>
      <c r="G18275" s="8" t="s">
        <v>36631</v>
      </c>
      <c r="H18275" s="8"/>
      <c r="I18275" s="8"/>
    </row>
    <row r="18276" spans="1:9" x14ac:dyDescent="0.25">
      <c r="A18276" s="8"/>
      <c r="B18276" s="8"/>
      <c r="C18276" s="8"/>
      <c r="D18276" s="8"/>
      <c r="E18276" s="8" t="s">
        <v>18690</v>
      </c>
      <c r="F18276" s="8"/>
      <c r="G18276" s="8" t="s">
        <v>36632</v>
      </c>
      <c r="H18276" s="8"/>
      <c r="I18276" s="8"/>
    </row>
    <row r="18277" spans="1:9" x14ac:dyDescent="0.25">
      <c r="A18277" s="8"/>
      <c r="B18277" s="8"/>
      <c r="C18277" s="8"/>
      <c r="D18277" s="8"/>
      <c r="E18277" s="8" t="s">
        <v>18690</v>
      </c>
      <c r="F18277" s="8"/>
      <c r="G18277" s="8" t="s">
        <v>36630</v>
      </c>
      <c r="H18277" s="8"/>
      <c r="I18277" s="8"/>
    </row>
    <row r="18278" spans="1:9" x14ac:dyDescent="0.25">
      <c r="A18278" s="8"/>
      <c r="B18278" s="8"/>
      <c r="C18278" s="8"/>
      <c r="D18278" s="8"/>
      <c r="E18278" s="8" t="s">
        <v>18682</v>
      </c>
      <c r="F18278" s="8" t="s">
        <v>201</v>
      </c>
      <c r="G18278" s="8" t="s">
        <v>36633</v>
      </c>
      <c r="H18278" s="8"/>
      <c r="I18278" s="8"/>
    </row>
    <row r="18279" spans="1:9" x14ac:dyDescent="0.25">
      <c r="A18279" s="8"/>
      <c r="B18279" s="8"/>
      <c r="C18279" s="8"/>
      <c r="D18279" s="8"/>
      <c r="E18279" s="8" t="s">
        <v>18682</v>
      </c>
      <c r="F18279" s="8"/>
      <c r="G18279" s="8" t="s">
        <v>36634</v>
      </c>
      <c r="H18279" s="8"/>
      <c r="I18279" s="8"/>
    </row>
    <row r="18280" spans="1:9" x14ac:dyDescent="0.25">
      <c r="A18280" s="8"/>
      <c r="B18280" s="8"/>
      <c r="C18280" s="8"/>
      <c r="D18280" s="8"/>
      <c r="E18280" s="8" t="s">
        <v>18682</v>
      </c>
      <c r="F18280" s="8"/>
      <c r="G18280" s="8" t="s">
        <v>36635</v>
      </c>
      <c r="H18280" s="8"/>
      <c r="I18280" s="8"/>
    </row>
    <row r="18281" spans="1:9" x14ac:dyDescent="0.25">
      <c r="A18281" s="8"/>
      <c r="B18281" s="8"/>
      <c r="C18281" s="8"/>
      <c r="D18281" s="8"/>
      <c r="E18281" s="8" t="s">
        <v>18682</v>
      </c>
      <c r="F18281" s="8"/>
      <c r="G18281" s="8" t="s">
        <v>36636</v>
      </c>
      <c r="H18281" s="8"/>
      <c r="I18281" s="8"/>
    </row>
    <row r="18282" spans="1:9" x14ac:dyDescent="0.25">
      <c r="A18282" s="8"/>
      <c r="B18282" s="8"/>
      <c r="C18282" s="8"/>
      <c r="D18282" s="8"/>
      <c r="E18282" s="8" t="s">
        <v>18682</v>
      </c>
      <c r="F18282" s="8" t="s">
        <v>206</v>
      </c>
      <c r="G18282" s="8" t="s">
        <v>36637</v>
      </c>
      <c r="H18282" s="8"/>
      <c r="I18282" s="8"/>
    </row>
    <row r="18283" spans="1:9" x14ac:dyDescent="0.25">
      <c r="A18283" s="8"/>
      <c r="B18283" s="8"/>
      <c r="C18283" s="8"/>
      <c r="D18283" s="8"/>
      <c r="E18283" s="8" t="s">
        <v>18682</v>
      </c>
      <c r="F18283" s="8"/>
      <c r="G18283" s="8" t="s">
        <v>36638</v>
      </c>
      <c r="H18283" s="8"/>
      <c r="I18283" s="8"/>
    </row>
    <row r="18284" spans="1:9" x14ac:dyDescent="0.25">
      <c r="A18284" s="8"/>
      <c r="B18284" s="8"/>
      <c r="C18284" s="8"/>
      <c r="D18284" s="8"/>
      <c r="E18284" s="8" t="s">
        <v>18682</v>
      </c>
      <c r="F18284" s="8"/>
      <c r="G18284" s="8" t="s">
        <v>36639</v>
      </c>
      <c r="H18284" s="8"/>
      <c r="I18284" s="8"/>
    </row>
    <row r="18285" spans="1:9" x14ac:dyDescent="0.25">
      <c r="A18285" s="8"/>
      <c r="B18285" s="8"/>
      <c r="C18285" s="8"/>
      <c r="D18285" s="8"/>
      <c r="E18285" s="8" t="s">
        <v>18682</v>
      </c>
      <c r="F18285" s="8"/>
      <c r="G18285" s="8" t="s">
        <v>36640</v>
      </c>
      <c r="H18285" s="8"/>
      <c r="I18285" s="8"/>
    </row>
    <row r="18286" spans="1:9" x14ac:dyDescent="0.25">
      <c r="A18286" s="8">
        <v>953</v>
      </c>
      <c r="B18286" s="8" t="s">
        <v>36641</v>
      </c>
      <c r="C18286" s="8"/>
      <c r="D18286" s="8" t="s">
        <v>18681</v>
      </c>
      <c r="E18286" s="8" t="s">
        <v>18682</v>
      </c>
      <c r="F18286" s="8" t="s">
        <v>193</v>
      </c>
      <c r="G18286" s="8" t="s">
        <v>36642</v>
      </c>
      <c r="H18286" s="8"/>
      <c r="I18286" s="8" t="s">
        <v>19042</v>
      </c>
    </row>
    <row r="18287" spans="1:9" x14ac:dyDescent="0.25">
      <c r="A18287" s="8"/>
      <c r="B18287" s="8"/>
      <c r="C18287" s="8"/>
      <c r="D18287" s="8"/>
      <c r="E18287" s="8" t="s">
        <v>18682</v>
      </c>
      <c r="F18287" s="8"/>
      <c r="G18287" s="8" t="s">
        <v>36643</v>
      </c>
      <c r="H18287" s="8"/>
      <c r="I18287" s="8"/>
    </row>
    <row r="18288" spans="1:9" x14ac:dyDescent="0.25">
      <c r="A18288" s="8"/>
      <c r="B18288" s="8"/>
      <c r="C18288" s="8"/>
      <c r="D18288" s="8"/>
      <c r="E18288" s="8" t="s">
        <v>18682</v>
      </c>
      <c r="F18288" s="8"/>
      <c r="G18288" s="8" t="s">
        <v>36644</v>
      </c>
      <c r="H18288" s="8"/>
      <c r="I18288" s="8"/>
    </row>
    <row r="18289" spans="1:9" x14ac:dyDescent="0.25">
      <c r="A18289" s="8"/>
      <c r="B18289" s="8"/>
      <c r="C18289" s="8"/>
      <c r="D18289" s="8"/>
      <c r="E18289" s="8" t="s">
        <v>18682</v>
      </c>
      <c r="F18289" s="8"/>
      <c r="G18289" s="8" t="s">
        <v>36645</v>
      </c>
      <c r="H18289" s="8"/>
      <c r="I18289" s="8"/>
    </row>
    <row r="18290" spans="1:9" x14ac:dyDescent="0.25">
      <c r="A18290" s="8"/>
      <c r="B18290" s="8"/>
      <c r="C18290" s="8"/>
      <c r="D18290" s="8"/>
      <c r="E18290" s="8" t="s">
        <v>18690</v>
      </c>
      <c r="F18290" s="8" t="s">
        <v>193</v>
      </c>
      <c r="G18290" s="8" t="s">
        <v>36646</v>
      </c>
      <c r="H18290" s="8"/>
      <c r="I18290" s="8"/>
    </row>
    <row r="18291" spans="1:9" x14ac:dyDescent="0.25">
      <c r="A18291" s="8"/>
      <c r="B18291" s="8"/>
      <c r="C18291" s="8"/>
      <c r="D18291" s="8"/>
      <c r="E18291" s="8" t="s">
        <v>18690</v>
      </c>
      <c r="F18291" s="8"/>
      <c r="G18291" s="8" t="s">
        <v>36647</v>
      </c>
      <c r="H18291" s="8"/>
      <c r="I18291" s="8"/>
    </row>
    <row r="18292" spans="1:9" x14ac:dyDescent="0.25">
      <c r="A18292" s="8"/>
      <c r="B18292" s="8"/>
      <c r="C18292" s="8"/>
      <c r="D18292" s="8"/>
      <c r="E18292" s="8" t="s">
        <v>18690</v>
      </c>
      <c r="F18292" s="8"/>
      <c r="G18292" s="8" t="s">
        <v>36648</v>
      </c>
      <c r="H18292" s="8"/>
      <c r="I18292" s="8"/>
    </row>
    <row r="18293" spans="1:9" x14ac:dyDescent="0.25">
      <c r="A18293" s="8"/>
      <c r="B18293" s="8"/>
      <c r="C18293" s="8"/>
      <c r="D18293" s="8"/>
      <c r="E18293" s="8" t="s">
        <v>18690</v>
      </c>
      <c r="F18293" s="8"/>
      <c r="G18293" s="8" t="s">
        <v>36649</v>
      </c>
      <c r="H18293" s="8"/>
      <c r="I18293" s="8"/>
    </row>
    <row r="18294" spans="1:9" x14ac:dyDescent="0.25">
      <c r="A18294" s="8"/>
      <c r="B18294" s="8"/>
      <c r="C18294" s="8"/>
      <c r="D18294" s="8"/>
      <c r="E18294" s="8" t="s">
        <v>18682</v>
      </c>
      <c r="F18294" s="8" t="s">
        <v>201</v>
      </c>
      <c r="G18294" s="8" t="s">
        <v>36650</v>
      </c>
      <c r="H18294" s="8"/>
      <c r="I18294" s="8"/>
    </row>
    <row r="18295" spans="1:9" x14ac:dyDescent="0.25">
      <c r="A18295" s="8"/>
      <c r="B18295" s="8"/>
      <c r="C18295" s="8"/>
      <c r="D18295" s="8"/>
      <c r="E18295" s="8" t="s">
        <v>18682</v>
      </c>
      <c r="F18295" s="8"/>
      <c r="G18295" s="8" t="s">
        <v>36651</v>
      </c>
      <c r="H18295" s="8"/>
      <c r="I18295" s="8"/>
    </row>
    <row r="18296" spans="1:9" x14ac:dyDescent="0.25">
      <c r="A18296" s="8"/>
      <c r="B18296" s="8"/>
      <c r="C18296" s="8"/>
      <c r="D18296" s="8"/>
      <c r="E18296" s="8" t="s">
        <v>18682</v>
      </c>
      <c r="F18296" s="8"/>
      <c r="G18296" s="8" t="s">
        <v>36652</v>
      </c>
      <c r="H18296" s="8"/>
      <c r="I18296" s="8"/>
    </row>
    <row r="18297" spans="1:9" x14ac:dyDescent="0.25">
      <c r="A18297" s="8"/>
      <c r="B18297" s="8"/>
      <c r="C18297" s="8"/>
      <c r="D18297" s="8"/>
      <c r="E18297" s="8" t="s">
        <v>18682</v>
      </c>
      <c r="F18297" s="8"/>
      <c r="G18297" s="8" t="s">
        <v>36653</v>
      </c>
      <c r="H18297" s="8"/>
      <c r="I18297" s="8"/>
    </row>
    <row r="18298" spans="1:9" x14ac:dyDescent="0.25">
      <c r="A18298" s="8"/>
      <c r="B18298" s="8"/>
      <c r="C18298" s="8"/>
      <c r="D18298" s="8"/>
      <c r="E18298" s="8" t="s">
        <v>18682</v>
      </c>
      <c r="F18298" s="8" t="s">
        <v>206</v>
      </c>
      <c r="G18298" s="8" t="s">
        <v>36654</v>
      </c>
      <c r="H18298" s="8"/>
      <c r="I18298" s="8"/>
    </row>
    <row r="18299" spans="1:9" x14ac:dyDescent="0.25">
      <c r="A18299" s="8"/>
      <c r="B18299" s="8"/>
      <c r="C18299" s="8"/>
      <c r="D18299" s="8"/>
      <c r="E18299" s="8" t="s">
        <v>18682</v>
      </c>
      <c r="F18299" s="8"/>
      <c r="G18299" s="8" t="s">
        <v>36655</v>
      </c>
      <c r="H18299" s="8"/>
      <c r="I18299" s="8"/>
    </row>
    <row r="18300" spans="1:9" x14ac:dyDescent="0.25">
      <c r="A18300" s="8"/>
      <c r="B18300" s="8"/>
      <c r="C18300" s="8"/>
      <c r="D18300" s="8"/>
      <c r="E18300" s="8" t="s">
        <v>18682</v>
      </c>
      <c r="F18300" s="8"/>
      <c r="G18300" s="8" t="s">
        <v>36656</v>
      </c>
      <c r="H18300" s="8"/>
      <c r="I18300" s="8"/>
    </row>
    <row r="18301" spans="1:9" x14ac:dyDescent="0.25">
      <c r="A18301" s="8"/>
      <c r="B18301" s="8"/>
      <c r="C18301" s="8"/>
      <c r="D18301" s="8"/>
      <c r="E18301" s="8" t="s">
        <v>18682</v>
      </c>
      <c r="F18301" s="8"/>
      <c r="G18301" s="8" t="s">
        <v>36657</v>
      </c>
      <c r="H18301" s="8"/>
      <c r="I18301" s="8"/>
    </row>
    <row r="18302" spans="1:9" x14ac:dyDescent="0.25">
      <c r="A18302" s="8">
        <v>954</v>
      </c>
      <c r="B18302" s="8" t="s">
        <v>36658</v>
      </c>
      <c r="C18302" s="8"/>
      <c r="D18302" s="8" t="s">
        <v>18681</v>
      </c>
      <c r="E18302" s="8" t="s">
        <v>18682</v>
      </c>
      <c r="F18302" s="8" t="s">
        <v>193</v>
      </c>
      <c r="G18302" s="8" t="s">
        <v>36659</v>
      </c>
      <c r="H18302" s="8"/>
      <c r="I18302" s="8" t="s">
        <v>19042</v>
      </c>
    </row>
    <row r="18303" spans="1:9" x14ac:dyDescent="0.25">
      <c r="A18303" s="8"/>
      <c r="B18303" s="8"/>
      <c r="C18303" s="8"/>
      <c r="D18303" s="8"/>
      <c r="E18303" s="8" t="s">
        <v>18682</v>
      </c>
      <c r="F18303" s="8"/>
      <c r="G18303" s="8" t="s">
        <v>36660</v>
      </c>
      <c r="H18303" s="8"/>
      <c r="I18303" s="8"/>
    </row>
    <row r="18304" spans="1:9" x14ac:dyDescent="0.25">
      <c r="A18304" s="8"/>
      <c r="B18304" s="8"/>
      <c r="C18304" s="8"/>
      <c r="D18304" s="8"/>
      <c r="E18304" s="8" t="s">
        <v>18682</v>
      </c>
      <c r="F18304" s="8"/>
      <c r="G18304" s="8" t="s">
        <v>36661</v>
      </c>
      <c r="H18304" s="8"/>
      <c r="I18304" s="8"/>
    </row>
    <row r="18305" spans="1:9" x14ac:dyDescent="0.25">
      <c r="A18305" s="8"/>
      <c r="B18305" s="8"/>
      <c r="C18305" s="8"/>
      <c r="D18305" s="8"/>
      <c r="E18305" s="8" t="s">
        <v>18682</v>
      </c>
      <c r="F18305" s="8"/>
      <c r="G18305" s="8" t="s">
        <v>36662</v>
      </c>
      <c r="H18305" s="8"/>
      <c r="I18305" s="8"/>
    </row>
    <row r="18306" spans="1:9" x14ac:dyDescent="0.25">
      <c r="A18306" s="8"/>
      <c r="B18306" s="8"/>
      <c r="C18306" s="8"/>
      <c r="D18306" s="8"/>
      <c r="E18306" s="8" t="s">
        <v>18690</v>
      </c>
      <c r="F18306" s="8" t="s">
        <v>193</v>
      </c>
      <c r="G18306" s="8" t="s">
        <v>36663</v>
      </c>
      <c r="H18306" s="8"/>
      <c r="I18306" s="8"/>
    </row>
    <row r="18307" spans="1:9" x14ac:dyDescent="0.25">
      <c r="A18307" s="8"/>
      <c r="B18307" s="8"/>
      <c r="C18307" s="8"/>
      <c r="D18307" s="8"/>
      <c r="E18307" s="8" t="s">
        <v>18690</v>
      </c>
      <c r="F18307" s="8"/>
      <c r="G18307" s="8" t="s">
        <v>36664</v>
      </c>
      <c r="H18307" s="8"/>
      <c r="I18307" s="8"/>
    </row>
    <row r="18308" spans="1:9" x14ac:dyDescent="0.25">
      <c r="A18308" s="8"/>
      <c r="B18308" s="8"/>
      <c r="C18308" s="8"/>
      <c r="D18308" s="8"/>
      <c r="E18308" s="8" t="s">
        <v>18690</v>
      </c>
      <c r="F18308" s="8"/>
      <c r="G18308" s="8" t="s">
        <v>36665</v>
      </c>
      <c r="H18308" s="8"/>
      <c r="I18308" s="8"/>
    </row>
    <row r="18309" spans="1:9" x14ac:dyDescent="0.25">
      <c r="A18309" s="8"/>
      <c r="B18309" s="8"/>
      <c r="C18309" s="8"/>
      <c r="D18309" s="8"/>
      <c r="E18309" s="8" t="s">
        <v>18690</v>
      </c>
      <c r="F18309" s="8"/>
      <c r="G18309" s="8" t="s">
        <v>36666</v>
      </c>
      <c r="H18309" s="8"/>
      <c r="I18309" s="8"/>
    </row>
    <row r="18310" spans="1:9" x14ac:dyDescent="0.25">
      <c r="A18310" s="8"/>
      <c r="B18310" s="8"/>
      <c r="C18310" s="8"/>
      <c r="D18310" s="8"/>
      <c r="E18310" s="8" t="s">
        <v>18690</v>
      </c>
      <c r="F18310" s="8"/>
      <c r="G18310" s="8" t="s">
        <v>36667</v>
      </c>
      <c r="H18310" s="8"/>
      <c r="I18310" s="8"/>
    </row>
    <row r="18311" spans="1:9" x14ac:dyDescent="0.25">
      <c r="A18311" s="8"/>
      <c r="B18311" s="8"/>
      <c r="C18311" s="8"/>
      <c r="D18311" s="8"/>
      <c r="E18311" s="8" t="s">
        <v>18690</v>
      </c>
      <c r="F18311" s="8"/>
      <c r="G18311" s="8" t="s">
        <v>36668</v>
      </c>
      <c r="H18311" s="8"/>
      <c r="I18311" s="8"/>
    </row>
    <row r="18312" spans="1:9" x14ac:dyDescent="0.25">
      <c r="A18312" s="8"/>
      <c r="B18312" s="8"/>
      <c r="C18312" s="8"/>
      <c r="D18312" s="8"/>
      <c r="E18312" s="8" t="s">
        <v>18682</v>
      </c>
      <c r="F18312" s="8" t="s">
        <v>201</v>
      </c>
      <c r="G18312" s="8" t="s">
        <v>36669</v>
      </c>
      <c r="H18312" s="8"/>
      <c r="I18312" s="8"/>
    </row>
    <row r="18313" spans="1:9" x14ac:dyDescent="0.25">
      <c r="A18313" s="8"/>
      <c r="B18313" s="8"/>
      <c r="C18313" s="8"/>
      <c r="D18313" s="8"/>
      <c r="E18313" s="8" t="s">
        <v>18682</v>
      </c>
      <c r="F18313" s="8"/>
      <c r="G18313" s="8" t="s">
        <v>36670</v>
      </c>
      <c r="H18313" s="8"/>
      <c r="I18313" s="8"/>
    </row>
    <row r="18314" spans="1:9" x14ac:dyDescent="0.25">
      <c r="A18314" s="8"/>
      <c r="B18314" s="8"/>
      <c r="C18314" s="8"/>
      <c r="D18314" s="8"/>
      <c r="E18314" s="8" t="s">
        <v>18682</v>
      </c>
      <c r="F18314" s="8"/>
      <c r="G18314" s="8" t="s">
        <v>36671</v>
      </c>
      <c r="H18314" s="8"/>
      <c r="I18314" s="8"/>
    </row>
    <row r="18315" spans="1:9" x14ac:dyDescent="0.25">
      <c r="A18315" s="8"/>
      <c r="B18315" s="8"/>
      <c r="C18315" s="8"/>
      <c r="D18315" s="8"/>
      <c r="E18315" s="8" t="s">
        <v>18682</v>
      </c>
      <c r="F18315" s="8"/>
      <c r="G18315" s="8" t="s">
        <v>36672</v>
      </c>
      <c r="H18315" s="8"/>
      <c r="I18315" s="8"/>
    </row>
    <row r="18316" spans="1:9" x14ac:dyDescent="0.25">
      <c r="A18316" s="8"/>
      <c r="B18316" s="8"/>
      <c r="C18316" s="8"/>
      <c r="D18316" s="8"/>
      <c r="E18316" s="8" t="s">
        <v>18682</v>
      </c>
      <c r="F18316" s="8" t="s">
        <v>206</v>
      </c>
      <c r="G18316" s="8" t="s">
        <v>36673</v>
      </c>
      <c r="H18316" s="8"/>
      <c r="I18316" s="8"/>
    </row>
    <row r="18317" spans="1:9" x14ac:dyDescent="0.25">
      <c r="A18317" s="8"/>
      <c r="B18317" s="8"/>
      <c r="C18317" s="8"/>
      <c r="D18317" s="8"/>
      <c r="E18317" s="8" t="s">
        <v>18682</v>
      </c>
      <c r="F18317" s="8"/>
      <c r="G18317" s="8" t="s">
        <v>36674</v>
      </c>
      <c r="H18317" s="8"/>
      <c r="I18317" s="8"/>
    </row>
    <row r="18318" spans="1:9" x14ac:dyDescent="0.25">
      <c r="A18318" s="8"/>
      <c r="B18318" s="8"/>
      <c r="C18318" s="8"/>
      <c r="D18318" s="8"/>
      <c r="E18318" s="8" t="s">
        <v>18682</v>
      </c>
      <c r="F18318" s="8"/>
      <c r="G18318" s="8" t="s">
        <v>36675</v>
      </c>
      <c r="H18318" s="8"/>
      <c r="I18318" s="8"/>
    </row>
    <row r="18319" spans="1:9" x14ac:dyDescent="0.25">
      <c r="A18319" s="8"/>
      <c r="B18319" s="8"/>
      <c r="C18319" s="8"/>
      <c r="D18319" s="8"/>
      <c r="E18319" s="8" t="s">
        <v>18682</v>
      </c>
      <c r="F18319" s="8"/>
      <c r="G18319" s="8" t="s">
        <v>36676</v>
      </c>
      <c r="H18319" s="8"/>
      <c r="I18319" s="8"/>
    </row>
    <row r="18320" spans="1:9" x14ac:dyDescent="0.25">
      <c r="A18320" s="8"/>
      <c r="B18320" s="8"/>
      <c r="C18320" s="8"/>
      <c r="D18320" s="8"/>
      <c r="E18320" s="8" t="s">
        <v>18682</v>
      </c>
      <c r="F18320" s="8" t="s">
        <v>321</v>
      </c>
      <c r="G18320" s="8" t="s">
        <v>36677</v>
      </c>
      <c r="H18320" s="8"/>
      <c r="I18320" s="8"/>
    </row>
    <row r="18321" spans="1:9" x14ac:dyDescent="0.25">
      <c r="A18321" s="8"/>
      <c r="B18321" s="8"/>
      <c r="C18321" s="8"/>
      <c r="D18321" s="8"/>
      <c r="E18321" s="8" t="s">
        <v>18682</v>
      </c>
      <c r="F18321" s="8"/>
      <c r="G18321" s="8" t="s">
        <v>36678</v>
      </c>
      <c r="H18321" s="8"/>
      <c r="I18321" s="8"/>
    </row>
    <row r="18322" spans="1:9" x14ac:dyDescent="0.25">
      <c r="A18322" s="8"/>
      <c r="B18322" s="8"/>
      <c r="C18322" s="8"/>
      <c r="D18322" s="8"/>
      <c r="E18322" s="8" t="s">
        <v>18682</v>
      </c>
      <c r="F18322" s="8"/>
      <c r="G18322" s="8" t="s">
        <v>36679</v>
      </c>
      <c r="H18322" s="8"/>
      <c r="I18322" s="8"/>
    </row>
    <row r="18323" spans="1:9" x14ac:dyDescent="0.25">
      <c r="A18323" s="8"/>
      <c r="B18323" s="8"/>
      <c r="C18323" s="8"/>
      <c r="D18323" s="8"/>
      <c r="E18323" s="8" t="s">
        <v>18682</v>
      </c>
      <c r="F18323" s="8"/>
      <c r="G18323" s="8" t="s">
        <v>36680</v>
      </c>
      <c r="H18323" s="8"/>
      <c r="I18323" s="8"/>
    </row>
    <row r="18324" spans="1:9" x14ac:dyDescent="0.25">
      <c r="A18324" s="8">
        <v>955</v>
      </c>
      <c r="B18324" s="8" t="s">
        <v>36681</v>
      </c>
      <c r="C18324" s="8"/>
      <c r="D18324" s="8"/>
      <c r="E18324" s="8" t="s">
        <v>18682</v>
      </c>
      <c r="F18324" s="8" t="s">
        <v>193</v>
      </c>
      <c r="G18324" s="8" t="s">
        <v>36682</v>
      </c>
      <c r="H18324" s="8"/>
      <c r="I18324" s="8" t="s">
        <v>19042</v>
      </c>
    </row>
    <row r="18325" spans="1:9" x14ac:dyDescent="0.25">
      <c r="A18325" s="8"/>
      <c r="B18325" s="8"/>
      <c r="C18325" s="8"/>
      <c r="D18325" s="8"/>
      <c r="E18325" s="8" t="s">
        <v>18682</v>
      </c>
      <c r="F18325" s="8"/>
      <c r="G18325" s="8" t="s">
        <v>36683</v>
      </c>
      <c r="H18325" s="8"/>
      <c r="I18325" s="8"/>
    </row>
    <row r="18326" spans="1:9" x14ac:dyDescent="0.25">
      <c r="A18326" s="8"/>
      <c r="B18326" s="8"/>
      <c r="C18326" s="8"/>
      <c r="D18326" s="8"/>
      <c r="E18326" s="8" t="s">
        <v>18682</v>
      </c>
      <c r="F18326" s="8"/>
      <c r="G18326" s="8" t="s">
        <v>36684</v>
      </c>
      <c r="H18326" s="8"/>
      <c r="I18326" s="8"/>
    </row>
    <row r="18327" spans="1:9" x14ac:dyDescent="0.25">
      <c r="A18327" s="8"/>
      <c r="B18327" s="8"/>
      <c r="C18327" s="8"/>
      <c r="D18327" s="8"/>
      <c r="E18327" s="8" t="s">
        <v>18682</v>
      </c>
      <c r="F18327" s="8"/>
      <c r="G18327" s="8" t="s">
        <v>36685</v>
      </c>
      <c r="H18327" s="8"/>
      <c r="I18327" s="8"/>
    </row>
    <row r="18328" spans="1:9" x14ac:dyDescent="0.25">
      <c r="A18328" s="8"/>
      <c r="B18328" s="8"/>
      <c r="C18328" s="8"/>
      <c r="D18328" s="8"/>
      <c r="E18328" s="8" t="s">
        <v>18682</v>
      </c>
      <c r="F18328" s="8"/>
      <c r="G18328" s="8" t="s">
        <v>36686</v>
      </c>
      <c r="H18328" s="8"/>
      <c r="I18328" s="8"/>
    </row>
    <row r="18329" spans="1:9" x14ac:dyDescent="0.25">
      <c r="A18329" s="8"/>
      <c r="B18329" s="8"/>
      <c r="C18329" s="8"/>
      <c r="D18329" s="8"/>
      <c r="E18329" s="8" t="s">
        <v>18682</v>
      </c>
      <c r="F18329" s="8"/>
      <c r="G18329" s="8" t="s">
        <v>36687</v>
      </c>
      <c r="H18329" s="8"/>
      <c r="I18329" s="8"/>
    </row>
    <row r="18330" spans="1:9" x14ac:dyDescent="0.25">
      <c r="A18330" s="8"/>
      <c r="B18330" s="8"/>
      <c r="C18330" s="8"/>
      <c r="D18330" s="8"/>
      <c r="E18330" s="8" t="s">
        <v>18682</v>
      </c>
      <c r="F18330" s="8" t="s">
        <v>201</v>
      </c>
      <c r="G18330" s="8" t="s">
        <v>36688</v>
      </c>
      <c r="H18330" s="8"/>
      <c r="I18330" s="8"/>
    </row>
    <row r="18331" spans="1:9" x14ac:dyDescent="0.25">
      <c r="A18331" s="8"/>
      <c r="B18331" s="8"/>
      <c r="C18331" s="8"/>
      <c r="D18331" s="8"/>
      <c r="E18331" s="8" t="s">
        <v>18682</v>
      </c>
      <c r="F18331" s="8"/>
      <c r="G18331" s="8" t="s">
        <v>36689</v>
      </c>
      <c r="H18331" s="8"/>
      <c r="I18331" s="8"/>
    </row>
    <row r="18332" spans="1:9" x14ac:dyDescent="0.25">
      <c r="A18332" s="8"/>
      <c r="B18332" s="8"/>
      <c r="C18332" s="8"/>
      <c r="D18332" s="8"/>
      <c r="E18332" s="8" t="s">
        <v>18682</v>
      </c>
      <c r="F18332" s="8"/>
      <c r="G18332" s="8" t="s">
        <v>36690</v>
      </c>
      <c r="H18332" s="8"/>
      <c r="I18332" s="8"/>
    </row>
    <row r="18333" spans="1:9" x14ac:dyDescent="0.25">
      <c r="A18333" s="8"/>
      <c r="B18333" s="8"/>
      <c r="C18333" s="8"/>
      <c r="D18333" s="8"/>
      <c r="E18333" s="8" t="s">
        <v>18682</v>
      </c>
      <c r="F18333" s="8"/>
      <c r="G18333" s="8" t="s">
        <v>36691</v>
      </c>
      <c r="H18333" s="8"/>
      <c r="I18333" s="8"/>
    </row>
    <row r="18334" spans="1:9" x14ac:dyDescent="0.25">
      <c r="A18334" s="8"/>
      <c r="B18334" s="8"/>
      <c r="C18334" s="8"/>
      <c r="D18334" s="8"/>
      <c r="E18334" s="8" t="s">
        <v>18682</v>
      </c>
      <c r="F18334" s="8"/>
      <c r="G18334" s="8" t="s">
        <v>36686</v>
      </c>
      <c r="H18334" s="8"/>
      <c r="I18334" s="8"/>
    </row>
    <row r="18335" spans="1:9" x14ac:dyDescent="0.25">
      <c r="A18335" s="8"/>
      <c r="B18335" s="8"/>
      <c r="C18335" s="8"/>
      <c r="D18335" s="8"/>
      <c r="E18335" s="8" t="s">
        <v>18682</v>
      </c>
      <c r="F18335" s="8"/>
      <c r="G18335" s="8" t="s">
        <v>36687</v>
      </c>
      <c r="H18335" s="8"/>
      <c r="I18335" s="8"/>
    </row>
    <row r="18336" spans="1:9" x14ac:dyDescent="0.25">
      <c r="A18336" s="8"/>
      <c r="B18336" s="8"/>
      <c r="C18336" s="8"/>
      <c r="D18336" s="8"/>
      <c r="E18336" s="8" t="s">
        <v>18682</v>
      </c>
      <c r="F18336" s="8" t="s">
        <v>206</v>
      </c>
      <c r="G18336" s="8" t="s">
        <v>36692</v>
      </c>
      <c r="H18336" s="8"/>
      <c r="I18336" s="8"/>
    </row>
    <row r="18337" spans="1:9" x14ac:dyDescent="0.25">
      <c r="A18337" s="8"/>
      <c r="B18337" s="8"/>
      <c r="C18337" s="8"/>
      <c r="D18337" s="8"/>
      <c r="E18337" s="8" t="s">
        <v>18682</v>
      </c>
      <c r="F18337" s="8"/>
      <c r="G18337" s="8" t="s">
        <v>36693</v>
      </c>
      <c r="H18337" s="8"/>
      <c r="I18337" s="8"/>
    </row>
    <row r="18338" spans="1:9" x14ac:dyDescent="0.25">
      <c r="A18338" s="8"/>
      <c r="B18338" s="8"/>
      <c r="C18338" s="8"/>
      <c r="D18338" s="8"/>
      <c r="E18338" s="8" t="s">
        <v>18682</v>
      </c>
      <c r="F18338" s="8"/>
      <c r="G18338" s="8" t="s">
        <v>36694</v>
      </c>
      <c r="H18338" s="8"/>
      <c r="I18338" s="8"/>
    </row>
    <row r="18339" spans="1:9" x14ac:dyDescent="0.25">
      <c r="A18339" s="8"/>
      <c r="B18339" s="8"/>
      <c r="C18339" s="8"/>
      <c r="D18339" s="8"/>
      <c r="E18339" s="8" t="s">
        <v>18682</v>
      </c>
      <c r="F18339" s="8"/>
      <c r="G18339" s="8" t="s">
        <v>36695</v>
      </c>
      <c r="H18339" s="8"/>
      <c r="I18339" s="8"/>
    </row>
    <row r="18340" spans="1:9" x14ac:dyDescent="0.25">
      <c r="A18340" s="8"/>
      <c r="B18340" s="8"/>
      <c r="C18340" s="8"/>
      <c r="D18340" s="8"/>
      <c r="E18340" s="8" t="s">
        <v>18682</v>
      </c>
      <c r="F18340" s="8"/>
      <c r="G18340" s="8" t="s">
        <v>36696</v>
      </c>
      <c r="H18340" s="8"/>
      <c r="I18340" s="8"/>
    </row>
    <row r="18341" spans="1:9" x14ac:dyDescent="0.25">
      <c r="A18341" s="8"/>
      <c r="B18341" s="8"/>
      <c r="C18341" s="8"/>
      <c r="D18341" s="8"/>
      <c r="E18341" s="8" t="s">
        <v>18682</v>
      </c>
      <c r="F18341" s="8"/>
      <c r="G18341" s="8" t="s">
        <v>36687</v>
      </c>
      <c r="H18341" s="8"/>
      <c r="I18341" s="8"/>
    </row>
    <row r="18342" spans="1:9" x14ac:dyDescent="0.25">
      <c r="A18342" s="8"/>
      <c r="B18342" s="8"/>
      <c r="C18342" s="8"/>
      <c r="D18342" s="8"/>
      <c r="E18342" s="8" t="s">
        <v>18682</v>
      </c>
      <c r="F18342" s="8" t="s">
        <v>321</v>
      </c>
      <c r="G18342" s="8" t="s">
        <v>36697</v>
      </c>
      <c r="H18342" s="8"/>
      <c r="I18342" s="8"/>
    </row>
    <row r="18343" spans="1:9" x14ac:dyDescent="0.25">
      <c r="A18343" s="8"/>
      <c r="B18343" s="8"/>
      <c r="C18343" s="8"/>
      <c r="D18343" s="8"/>
      <c r="E18343" s="8" t="s">
        <v>18682</v>
      </c>
      <c r="F18343" s="8"/>
      <c r="G18343" s="8" t="s">
        <v>36698</v>
      </c>
      <c r="H18343" s="8"/>
      <c r="I18343" s="8"/>
    </row>
    <row r="18344" spans="1:9" x14ac:dyDescent="0.25">
      <c r="A18344" s="8"/>
      <c r="B18344" s="8"/>
      <c r="C18344" s="8"/>
      <c r="D18344" s="8"/>
      <c r="E18344" s="8" t="s">
        <v>18682</v>
      </c>
      <c r="F18344" s="8"/>
      <c r="G18344" s="8" t="s">
        <v>36699</v>
      </c>
      <c r="H18344" s="8"/>
      <c r="I18344" s="8"/>
    </row>
    <row r="18345" spans="1:9" x14ac:dyDescent="0.25">
      <c r="A18345" s="8"/>
      <c r="B18345" s="8"/>
      <c r="C18345" s="8"/>
      <c r="D18345" s="8"/>
      <c r="E18345" s="8" t="s">
        <v>18682</v>
      </c>
      <c r="F18345" s="8"/>
      <c r="G18345" s="8" t="s">
        <v>36700</v>
      </c>
      <c r="H18345" s="8"/>
      <c r="I18345" s="8"/>
    </row>
    <row r="18346" spans="1:9" x14ac:dyDescent="0.25">
      <c r="A18346" s="8"/>
      <c r="B18346" s="8"/>
      <c r="C18346" s="8"/>
      <c r="D18346" s="8"/>
      <c r="E18346" s="8" t="s">
        <v>18682</v>
      </c>
      <c r="F18346" s="8"/>
      <c r="G18346" s="8" t="s">
        <v>36696</v>
      </c>
      <c r="H18346" s="8"/>
      <c r="I18346" s="8"/>
    </row>
    <row r="18347" spans="1:9" x14ac:dyDescent="0.25">
      <c r="A18347" s="8"/>
      <c r="B18347" s="8"/>
      <c r="C18347" s="8"/>
      <c r="D18347" s="8"/>
      <c r="E18347" s="8" t="s">
        <v>18682</v>
      </c>
      <c r="F18347" s="8"/>
      <c r="G18347" s="8" t="s">
        <v>36687</v>
      </c>
      <c r="H18347" s="8"/>
      <c r="I18347" s="8"/>
    </row>
    <row r="18348" spans="1:9" x14ac:dyDescent="0.25">
      <c r="A18348" s="8">
        <v>956</v>
      </c>
      <c r="B18348" s="8" t="s">
        <v>36701</v>
      </c>
      <c r="C18348" s="8"/>
      <c r="D18348" s="8" t="s">
        <v>18681</v>
      </c>
      <c r="E18348" s="8" t="s">
        <v>18682</v>
      </c>
      <c r="F18348" s="8" t="s">
        <v>193</v>
      </c>
      <c r="G18348" s="8" t="s">
        <v>36702</v>
      </c>
      <c r="H18348" s="8"/>
      <c r="I18348" s="8" t="s">
        <v>19042</v>
      </c>
    </row>
    <row r="18349" spans="1:9" x14ac:dyDescent="0.25">
      <c r="A18349" s="8"/>
      <c r="B18349" s="8"/>
      <c r="C18349" s="8"/>
      <c r="D18349" s="8"/>
      <c r="E18349" s="8" t="s">
        <v>18682</v>
      </c>
      <c r="F18349" s="8"/>
      <c r="G18349" s="8" t="s">
        <v>36703</v>
      </c>
      <c r="H18349" s="8"/>
      <c r="I18349" s="8"/>
    </row>
    <row r="18350" spans="1:9" x14ac:dyDescent="0.25">
      <c r="A18350" s="8"/>
      <c r="B18350" s="8"/>
      <c r="C18350" s="8"/>
      <c r="D18350" s="8"/>
      <c r="E18350" s="8" t="s">
        <v>18682</v>
      </c>
      <c r="F18350" s="8"/>
      <c r="G18350" s="8" t="s">
        <v>36704</v>
      </c>
      <c r="H18350" s="8"/>
      <c r="I18350" s="8"/>
    </row>
    <row r="18351" spans="1:9" x14ac:dyDescent="0.25">
      <c r="A18351" s="8"/>
      <c r="B18351" s="8"/>
      <c r="C18351" s="8"/>
      <c r="D18351" s="8"/>
      <c r="E18351" s="8" t="s">
        <v>18682</v>
      </c>
      <c r="F18351" s="8"/>
      <c r="G18351" s="8" t="s">
        <v>36705</v>
      </c>
      <c r="H18351" s="8"/>
      <c r="I18351" s="8"/>
    </row>
    <row r="18352" spans="1:9" x14ac:dyDescent="0.25">
      <c r="A18352" s="8"/>
      <c r="B18352" s="8"/>
      <c r="C18352" s="8"/>
      <c r="D18352" s="8"/>
      <c r="E18352" s="8" t="s">
        <v>18690</v>
      </c>
      <c r="F18352" s="8" t="s">
        <v>193</v>
      </c>
      <c r="G18352" s="8" t="s">
        <v>36706</v>
      </c>
      <c r="H18352" s="8"/>
      <c r="I18352" s="8"/>
    </row>
    <row r="18353" spans="1:9" x14ac:dyDescent="0.25">
      <c r="A18353" s="8"/>
      <c r="B18353" s="8"/>
      <c r="C18353" s="8"/>
      <c r="D18353" s="8"/>
      <c r="E18353" s="8" t="s">
        <v>18690</v>
      </c>
      <c r="F18353" s="8"/>
      <c r="G18353" s="8" t="s">
        <v>36707</v>
      </c>
      <c r="H18353" s="8"/>
      <c r="I18353" s="8"/>
    </row>
    <row r="18354" spans="1:9" x14ac:dyDescent="0.25">
      <c r="A18354" s="8"/>
      <c r="B18354" s="8"/>
      <c r="C18354" s="8"/>
      <c r="D18354" s="8"/>
      <c r="E18354" s="8" t="s">
        <v>18690</v>
      </c>
      <c r="F18354" s="8"/>
      <c r="G18354" s="8" t="s">
        <v>36708</v>
      </c>
      <c r="H18354" s="8"/>
      <c r="I18354" s="8"/>
    </row>
    <row r="18355" spans="1:9" x14ac:dyDescent="0.25">
      <c r="A18355" s="8"/>
      <c r="B18355" s="8"/>
      <c r="C18355" s="8"/>
      <c r="D18355" s="8"/>
      <c r="E18355" s="8" t="s">
        <v>18690</v>
      </c>
      <c r="F18355" s="8"/>
      <c r="G18355" s="8" t="s">
        <v>36709</v>
      </c>
      <c r="H18355" s="8"/>
      <c r="I18355" s="8"/>
    </row>
    <row r="18356" spans="1:9" x14ac:dyDescent="0.25">
      <c r="A18356" s="8"/>
      <c r="B18356" s="8"/>
      <c r="C18356" s="8"/>
      <c r="D18356" s="8"/>
      <c r="E18356" s="8" t="s">
        <v>18682</v>
      </c>
      <c r="F18356" s="8" t="s">
        <v>201</v>
      </c>
      <c r="G18356" s="8" t="s">
        <v>36710</v>
      </c>
      <c r="H18356" s="8"/>
      <c r="I18356" s="8"/>
    </row>
    <row r="18357" spans="1:9" x14ac:dyDescent="0.25">
      <c r="A18357" s="8"/>
      <c r="B18357" s="8"/>
      <c r="C18357" s="8"/>
      <c r="D18357" s="8"/>
      <c r="E18357" s="8" t="s">
        <v>18682</v>
      </c>
      <c r="F18357" s="8"/>
      <c r="G18357" s="8" t="s">
        <v>36711</v>
      </c>
      <c r="H18357" s="8"/>
      <c r="I18357" s="8"/>
    </row>
    <row r="18358" spans="1:9" x14ac:dyDescent="0.25">
      <c r="A18358" s="8"/>
      <c r="B18358" s="8"/>
      <c r="C18358" s="8"/>
      <c r="D18358" s="8"/>
      <c r="E18358" s="8" t="s">
        <v>18682</v>
      </c>
      <c r="F18358" s="8"/>
      <c r="G18358" s="8" t="s">
        <v>36712</v>
      </c>
      <c r="H18358" s="8"/>
      <c r="I18358" s="8"/>
    </row>
    <row r="18359" spans="1:9" x14ac:dyDescent="0.25">
      <c r="A18359" s="8"/>
      <c r="B18359" s="8"/>
      <c r="C18359" s="8"/>
      <c r="D18359" s="8"/>
      <c r="E18359" s="8" t="s">
        <v>18682</v>
      </c>
      <c r="F18359" s="8"/>
      <c r="G18359" s="8" t="s">
        <v>36713</v>
      </c>
      <c r="H18359" s="8"/>
      <c r="I18359" s="8"/>
    </row>
    <row r="18360" spans="1:9" x14ac:dyDescent="0.25">
      <c r="A18360" s="8"/>
      <c r="B18360" s="8"/>
      <c r="C18360" s="8"/>
      <c r="D18360" s="8"/>
      <c r="E18360" s="8" t="s">
        <v>18682</v>
      </c>
      <c r="F18360" s="8" t="s">
        <v>206</v>
      </c>
      <c r="G18360" s="8" t="s">
        <v>36714</v>
      </c>
      <c r="H18360" s="8"/>
      <c r="I18360" s="8"/>
    </row>
    <row r="18361" spans="1:9" x14ac:dyDescent="0.25">
      <c r="A18361" s="8"/>
      <c r="B18361" s="8"/>
      <c r="C18361" s="8"/>
      <c r="D18361" s="8"/>
      <c r="E18361" s="8" t="s">
        <v>18682</v>
      </c>
      <c r="F18361" s="8"/>
      <c r="G18361" s="8" t="s">
        <v>36715</v>
      </c>
      <c r="H18361" s="8"/>
      <c r="I18361" s="8"/>
    </row>
    <row r="18362" spans="1:9" x14ac:dyDescent="0.25">
      <c r="A18362" s="8"/>
      <c r="B18362" s="8"/>
      <c r="C18362" s="8"/>
      <c r="D18362" s="8"/>
      <c r="E18362" s="8" t="s">
        <v>18682</v>
      </c>
      <c r="F18362" s="8"/>
      <c r="G18362" s="8" t="s">
        <v>36716</v>
      </c>
      <c r="H18362" s="8"/>
      <c r="I18362" s="8"/>
    </row>
    <row r="18363" spans="1:9" x14ac:dyDescent="0.25">
      <c r="A18363" s="8"/>
      <c r="B18363" s="8"/>
      <c r="C18363" s="8"/>
      <c r="D18363" s="8"/>
      <c r="E18363" s="8" t="s">
        <v>18682</v>
      </c>
      <c r="F18363" s="8"/>
      <c r="G18363" s="8" t="s">
        <v>36717</v>
      </c>
      <c r="H18363" s="8"/>
      <c r="I18363" s="8"/>
    </row>
    <row r="18364" spans="1:9" x14ac:dyDescent="0.25">
      <c r="A18364" s="8">
        <v>957</v>
      </c>
      <c r="B18364" s="8" t="s">
        <v>36718</v>
      </c>
      <c r="C18364" s="8"/>
      <c r="D18364" s="8"/>
      <c r="E18364" s="8" t="s">
        <v>18682</v>
      </c>
      <c r="F18364" s="8" t="s">
        <v>193</v>
      </c>
      <c r="G18364" s="8" t="s">
        <v>36719</v>
      </c>
      <c r="H18364" s="8"/>
      <c r="I18364" s="8" t="s">
        <v>19042</v>
      </c>
    </row>
    <row r="18365" spans="1:9" x14ac:dyDescent="0.25">
      <c r="A18365" s="8"/>
      <c r="B18365" s="8"/>
      <c r="C18365" s="8"/>
      <c r="D18365" s="8"/>
      <c r="E18365" s="8" t="s">
        <v>18682</v>
      </c>
      <c r="F18365" s="8"/>
      <c r="G18365" s="8" t="s">
        <v>36720</v>
      </c>
      <c r="H18365" s="8"/>
      <c r="I18365" s="8"/>
    </row>
    <row r="18366" spans="1:9" x14ac:dyDescent="0.25">
      <c r="A18366" s="8"/>
      <c r="B18366" s="8"/>
      <c r="C18366" s="8"/>
      <c r="D18366" s="8"/>
      <c r="E18366" s="8" t="s">
        <v>18682</v>
      </c>
      <c r="F18366" s="8"/>
      <c r="G18366" s="8" t="s">
        <v>36721</v>
      </c>
      <c r="H18366" s="8"/>
      <c r="I18366" s="8"/>
    </row>
    <row r="18367" spans="1:9" x14ac:dyDescent="0.25">
      <c r="A18367" s="8"/>
      <c r="B18367" s="8"/>
      <c r="C18367" s="8"/>
      <c r="D18367" s="8"/>
      <c r="E18367" s="8" t="s">
        <v>18682</v>
      </c>
      <c r="F18367" s="8"/>
      <c r="G18367" s="8" t="s">
        <v>36722</v>
      </c>
      <c r="H18367" s="8"/>
      <c r="I18367" s="8"/>
    </row>
    <row r="18368" spans="1:9" x14ac:dyDescent="0.25">
      <c r="A18368" s="8"/>
      <c r="B18368" s="8"/>
      <c r="C18368" s="8"/>
      <c r="D18368" s="8"/>
      <c r="E18368" s="8" t="s">
        <v>18682</v>
      </c>
      <c r="F18368" s="8"/>
      <c r="G18368" s="8" t="s">
        <v>36723</v>
      </c>
      <c r="H18368" s="8"/>
      <c r="I18368" s="8"/>
    </row>
    <row r="18369" spans="1:9" x14ac:dyDescent="0.25">
      <c r="A18369" s="8"/>
      <c r="B18369" s="8"/>
      <c r="C18369" s="8"/>
      <c r="D18369" s="8"/>
      <c r="E18369" s="8" t="s">
        <v>18682</v>
      </c>
      <c r="F18369" s="8"/>
      <c r="G18369" s="8" t="s">
        <v>36724</v>
      </c>
      <c r="H18369" s="8"/>
      <c r="I18369" s="8"/>
    </row>
    <row r="18370" spans="1:9" x14ac:dyDescent="0.25">
      <c r="A18370" s="8"/>
      <c r="B18370" s="8"/>
      <c r="C18370" s="8"/>
      <c r="D18370" s="8"/>
      <c r="E18370" s="8" t="s">
        <v>18682</v>
      </c>
      <c r="F18370" s="8"/>
      <c r="G18370" s="8" t="s">
        <v>36725</v>
      </c>
      <c r="H18370" s="8"/>
      <c r="I18370" s="8"/>
    </row>
    <row r="18371" spans="1:9" x14ac:dyDescent="0.25">
      <c r="A18371" s="8"/>
      <c r="B18371" s="8"/>
      <c r="C18371" s="8"/>
      <c r="D18371" s="8"/>
      <c r="E18371" s="8" t="s">
        <v>18682</v>
      </c>
      <c r="F18371" s="8"/>
      <c r="G18371" s="8" t="s">
        <v>36726</v>
      </c>
      <c r="H18371" s="8"/>
      <c r="I18371" s="8"/>
    </row>
    <row r="18372" spans="1:9" x14ac:dyDescent="0.25">
      <c r="A18372" s="8"/>
      <c r="B18372" s="8"/>
      <c r="C18372" s="8"/>
      <c r="D18372" s="8"/>
      <c r="E18372" s="8" t="s">
        <v>18682</v>
      </c>
      <c r="F18372" s="8" t="s">
        <v>201</v>
      </c>
      <c r="G18372" s="8" t="s">
        <v>36727</v>
      </c>
      <c r="H18372" s="8"/>
      <c r="I18372" s="8"/>
    </row>
    <row r="18373" spans="1:9" x14ac:dyDescent="0.25">
      <c r="A18373" s="8"/>
      <c r="B18373" s="8"/>
      <c r="C18373" s="8"/>
      <c r="D18373" s="8"/>
      <c r="E18373" s="8" t="s">
        <v>18682</v>
      </c>
      <c r="F18373" s="8"/>
      <c r="G18373" s="8" t="s">
        <v>36728</v>
      </c>
      <c r="H18373" s="8"/>
      <c r="I18373" s="8"/>
    </row>
    <row r="18374" spans="1:9" x14ac:dyDescent="0.25">
      <c r="A18374" s="8"/>
      <c r="B18374" s="8"/>
      <c r="C18374" s="8"/>
      <c r="D18374" s="8"/>
      <c r="E18374" s="8" t="s">
        <v>18682</v>
      </c>
      <c r="F18374" s="8"/>
      <c r="G18374" s="8" t="s">
        <v>36729</v>
      </c>
      <c r="H18374" s="8"/>
      <c r="I18374" s="8"/>
    </row>
    <row r="18375" spans="1:9" x14ac:dyDescent="0.25">
      <c r="A18375" s="8"/>
      <c r="B18375" s="8"/>
      <c r="C18375" s="8"/>
      <c r="D18375" s="8"/>
      <c r="E18375" s="8" t="s">
        <v>18682</v>
      </c>
      <c r="F18375" s="8"/>
      <c r="G18375" s="8" t="s">
        <v>36730</v>
      </c>
      <c r="H18375" s="8"/>
      <c r="I18375" s="8"/>
    </row>
    <row r="18376" spans="1:9" x14ac:dyDescent="0.25">
      <c r="A18376" s="8"/>
      <c r="B18376" s="8"/>
      <c r="C18376" s="8"/>
      <c r="D18376" s="8"/>
      <c r="E18376" s="8" t="s">
        <v>18682</v>
      </c>
      <c r="F18376" s="8"/>
      <c r="G18376" s="8" t="s">
        <v>36731</v>
      </c>
      <c r="H18376" s="8"/>
      <c r="I18376" s="8"/>
    </row>
    <row r="18377" spans="1:9" x14ac:dyDescent="0.25">
      <c r="A18377" s="8"/>
      <c r="B18377" s="8"/>
      <c r="C18377" s="8"/>
      <c r="D18377" s="8"/>
      <c r="E18377" s="8" t="s">
        <v>18682</v>
      </c>
      <c r="F18377" s="8"/>
      <c r="G18377" s="8" t="s">
        <v>36732</v>
      </c>
      <c r="H18377" s="8"/>
      <c r="I18377" s="8"/>
    </row>
    <row r="18378" spans="1:9" x14ac:dyDescent="0.25">
      <c r="A18378" s="8"/>
      <c r="B18378" s="8"/>
      <c r="C18378" s="8"/>
      <c r="D18378" s="8"/>
      <c r="E18378" s="8" t="s">
        <v>18682</v>
      </c>
      <c r="F18378" s="8"/>
      <c r="G18378" s="8" t="s">
        <v>36733</v>
      </c>
      <c r="H18378" s="8"/>
      <c r="I18378" s="8"/>
    </row>
    <row r="18379" spans="1:9" x14ac:dyDescent="0.25">
      <c r="A18379" s="8"/>
      <c r="B18379" s="8"/>
      <c r="C18379" s="8"/>
      <c r="D18379" s="8"/>
      <c r="E18379" s="8" t="s">
        <v>18682</v>
      </c>
      <c r="F18379" s="8"/>
      <c r="G18379" s="8" t="s">
        <v>36734</v>
      </c>
      <c r="H18379" s="8"/>
      <c r="I18379" s="8"/>
    </row>
    <row r="18380" spans="1:9" x14ac:dyDescent="0.25">
      <c r="A18380" s="8">
        <v>958</v>
      </c>
      <c r="B18380" s="8" t="s">
        <v>36735</v>
      </c>
      <c r="C18380" s="8"/>
      <c r="D18380" s="8" t="s">
        <v>18681</v>
      </c>
      <c r="E18380" s="8" t="s">
        <v>18682</v>
      </c>
      <c r="F18380" s="8" t="s">
        <v>193</v>
      </c>
      <c r="G18380" s="8" t="s">
        <v>36736</v>
      </c>
      <c r="H18380" s="8"/>
      <c r="I18380" s="8" t="s">
        <v>19042</v>
      </c>
    </row>
    <row r="18381" spans="1:9" x14ac:dyDescent="0.25">
      <c r="A18381" s="8"/>
      <c r="B18381" s="8"/>
      <c r="C18381" s="8"/>
      <c r="D18381" s="8"/>
      <c r="E18381" s="8" t="s">
        <v>18682</v>
      </c>
      <c r="F18381" s="8"/>
      <c r="G18381" s="8" t="s">
        <v>36737</v>
      </c>
      <c r="H18381" s="8"/>
      <c r="I18381" s="8"/>
    </row>
    <row r="18382" spans="1:9" x14ac:dyDescent="0.25">
      <c r="A18382" s="8"/>
      <c r="B18382" s="8"/>
      <c r="C18382" s="8"/>
      <c r="D18382" s="8"/>
      <c r="E18382" s="8" t="s">
        <v>18682</v>
      </c>
      <c r="F18382" s="8"/>
      <c r="G18382" s="8" t="s">
        <v>36738</v>
      </c>
      <c r="H18382" s="8"/>
      <c r="I18382" s="8"/>
    </row>
    <row r="18383" spans="1:9" x14ac:dyDescent="0.25">
      <c r="A18383" s="8"/>
      <c r="B18383" s="8"/>
      <c r="C18383" s="8"/>
      <c r="D18383" s="8"/>
      <c r="E18383" s="8" t="s">
        <v>18682</v>
      </c>
      <c r="F18383" s="8"/>
      <c r="G18383" s="8" t="s">
        <v>36739</v>
      </c>
      <c r="H18383" s="8"/>
      <c r="I18383" s="8"/>
    </row>
    <row r="18384" spans="1:9" x14ac:dyDescent="0.25">
      <c r="A18384" s="8"/>
      <c r="B18384" s="8"/>
      <c r="C18384" s="8"/>
      <c r="D18384" s="8"/>
      <c r="E18384" s="8" t="s">
        <v>18682</v>
      </c>
      <c r="F18384" s="8"/>
      <c r="G18384" s="8" t="s">
        <v>36740</v>
      </c>
      <c r="H18384" s="8"/>
      <c r="I18384" s="8"/>
    </row>
    <row r="18385" spans="1:9" x14ac:dyDescent="0.25">
      <c r="A18385" s="8"/>
      <c r="B18385" s="8"/>
      <c r="C18385" s="8"/>
      <c r="D18385" s="8"/>
      <c r="E18385" s="8" t="s">
        <v>18682</v>
      </c>
      <c r="F18385" s="8"/>
      <c r="G18385" s="8" t="s">
        <v>36741</v>
      </c>
      <c r="H18385" s="8"/>
      <c r="I18385" s="8"/>
    </row>
    <row r="18386" spans="1:9" x14ac:dyDescent="0.25">
      <c r="A18386" s="8"/>
      <c r="B18386" s="8"/>
      <c r="C18386" s="8"/>
      <c r="D18386" s="8"/>
      <c r="E18386" s="8" t="s">
        <v>18690</v>
      </c>
      <c r="F18386" s="8" t="s">
        <v>193</v>
      </c>
      <c r="G18386" s="8" t="s">
        <v>36742</v>
      </c>
      <c r="H18386" s="8"/>
      <c r="I18386" s="8"/>
    </row>
    <row r="18387" spans="1:9" x14ac:dyDescent="0.25">
      <c r="A18387" s="8"/>
      <c r="B18387" s="8"/>
      <c r="C18387" s="8"/>
      <c r="D18387" s="8"/>
      <c r="E18387" s="8" t="s">
        <v>18690</v>
      </c>
      <c r="F18387" s="8"/>
      <c r="G18387" s="8" t="s">
        <v>36743</v>
      </c>
      <c r="H18387" s="8"/>
      <c r="I18387" s="8"/>
    </row>
    <row r="18388" spans="1:9" x14ac:dyDescent="0.25">
      <c r="A18388" s="8"/>
      <c r="B18388" s="8"/>
      <c r="C18388" s="8"/>
      <c r="D18388" s="8"/>
      <c r="E18388" s="8" t="s">
        <v>18690</v>
      </c>
      <c r="F18388" s="8"/>
      <c r="G18388" s="8" t="s">
        <v>36744</v>
      </c>
      <c r="H18388" s="8"/>
      <c r="I18388" s="8"/>
    </row>
    <row r="18389" spans="1:9" x14ac:dyDescent="0.25">
      <c r="A18389" s="8"/>
      <c r="B18389" s="8"/>
      <c r="C18389" s="8"/>
      <c r="D18389" s="8"/>
      <c r="E18389" s="8" t="s">
        <v>18690</v>
      </c>
      <c r="F18389" s="8"/>
      <c r="G18389" s="8" t="s">
        <v>36745</v>
      </c>
      <c r="H18389" s="8"/>
      <c r="I18389" s="8"/>
    </row>
    <row r="18390" spans="1:9" x14ac:dyDescent="0.25">
      <c r="A18390" s="8"/>
      <c r="B18390" s="8"/>
      <c r="C18390" s="8"/>
      <c r="D18390" s="8"/>
      <c r="E18390" s="8" t="s">
        <v>18682</v>
      </c>
      <c r="F18390" s="8" t="s">
        <v>201</v>
      </c>
      <c r="G18390" s="8" t="s">
        <v>36746</v>
      </c>
      <c r="H18390" s="8"/>
      <c r="I18390" s="8"/>
    </row>
    <row r="18391" spans="1:9" x14ac:dyDescent="0.25">
      <c r="A18391" s="8"/>
      <c r="B18391" s="8"/>
      <c r="C18391" s="8"/>
      <c r="D18391" s="8"/>
      <c r="E18391" s="8" t="s">
        <v>18682</v>
      </c>
      <c r="F18391" s="8"/>
      <c r="G18391" s="8" t="s">
        <v>36747</v>
      </c>
      <c r="H18391" s="8"/>
      <c r="I18391" s="8"/>
    </row>
    <row r="18392" spans="1:9" x14ac:dyDescent="0.25">
      <c r="A18392" s="8"/>
      <c r="B18392" s="8"/>
      <c r="C18392" s="8"/>
      <c r="D18392" s="8"/>
      <c r="E18392" s="8" t="s">
        <v>18682</v>
      </c>
      <c r="F18392" s="8"/>
      <c r="G18392" s="8" t="s">
        <v>36748</v>
      </c>
      <c r="H18392" s="8"/>
      <c r="I18392" s="8"/>
    </row>
    <row r="18393" spans="1:9" x14ac:dyDescent="0.25">
      <c r="A18393" s="8"/>
      <c r="B18393" s="8"/>
      <c r="C18393" s="8"/>
      <c r="D18393" s="8"/>
      <c r="E18393" s="8" t="s">
        <v>18682</v>
      </c>
      <c r="F18393" s="8"/>
      <c r="G18393" s="8" t="s">
        <v>36749</v>
      </c>
      <c r="H18393" s="8"/>
      <c r="I18393" s="8"/>
    </row>
    <row r="18394" spans="1:9" x14ac:dyDescent="0.25">
      <c r="A18394" s="8"/>
      <c r="B18394" s="8"/>
      <c r="C18394" s="8"/>
      <c r="D18394" s="8"/>
      <c r="E18394" s="8" t="s">
        <v>18682</v>
      </c>
      <c r="F18394" s="8"/>
      <c r="G18394" s="8" t="s">
        <v>36740</v>
      </c>
      <c r="H18394" s="8"/>
      <c r="I18394" s="8"/>
    </row>
    <row r="18395" spans="1:9" x14ac:dyDescent="0.25">
      <c r="A18395" s="8"/>
      <c r="B18395" s="8"/>
      <c r="C18395" s="8"/>
      <c r="D18395" s="8"/>
      <c r="E18395" s="8" t="s">
        <v>18682</v>
      </c>
      <c r="F18395" s="8"/>
      <c r="G18395" s="8" t="s">
        <v>36741</v>
      </c>
      <c r="H18395" s="8"/>
      <c r="I18395" s="8"/>
    </row>
    <row r="18396" spans="1:9" x14ac:dyDescent="0.25">
      <c r="A18396" s="8"/>
      <c r="B18396" s="8"/>
      <c r="C18396" s="8"/>
      <c r="D18396" s="8"/>
      <c r="E18396" s="8" t="s">
        <v>18682</v>
      </c>
      <c r="F18396" s="8" t="s">
        <v>206</v>
      </c>
      <c r="G18396" s="8" t="s">
        <v>36750</v>
      </c>
      <c r="H18396" s="8"/>
      <c r="I18396" s="8"/>
    </row>
    <row r="18397" spans="1:9" x14ac:dyDescent="0.25">
      <c r="A18397" s="8"/>
      <c r="B18397" s="8"/>
      <c r="C18397" s="8"/>
      <c r="D18397" s="8"/>
      <c r="E18397" s="8" t="s">
        <v>18682</v>
      </c>
      <c r="F18397" s="8"/>
      <c r="G18397" s="8" t="s">
        <v>36751</v>
      </c>
      <c r="H18397" s="8"/>
      <c r="I18397" s="8"/>
    </row>
    <row r="18398" spans="1:9" x14ac:dyDescent="0.25">
      <c r="A18398" s="8"/>
      <c r="B18398" s="8"/>
      <c r="C18398" s="8"/>
      <c r="D18398" s="8"/>
      <c r="E18398" s="8" t="s">
        <v>18682</v>
      </c>
      <c r="F18398" s="8"/>
      <c r="G18398" s="8" t="s">
        <v>36752</v>
      </c>
      <c r="H18398" s="8"/>
      <c r="I18398" s="8"/>
    </row>
    <row r="18399" spans="1:9" x14ac:dyDescent="0.25">
      <c r="A18399" s="8"/>
      <c r="B18399" s="8"/>
      <c r="C18399" s="8"/>
      <c r="D18399" s="8"/>
      <c r="E18399" s="8" t="s">
        <v>18682</v>
      </c>
      <c r="F18399" s="8"/>
      <c r="G18399" s="8" t="s">
        <v>36753</v>
      </c>
      <c r="H18399" s="8"/>
      <c r="I18399" s="8"/>
    </row>
    <row r="18400" spans="1:9" x14ac:dyDescent="0.25">
      <c r="A18400" s="8"/>
      <c r="B18400" s="8"/>
      <c r="C18400" s="8"/>
      <c r="D18400" s="8"/>
      <c r="E18400" s="8" t="s">
        <v>18682</v>
      </c>
      <c r="F18400" s="8"/>
      <c r="G18400" s="8" t="s">
        <v>36740</v>
      </c>
      <c r="H18400" s="8"/>
      <c r="I18400" s="8"/>
    </row>
    <row r="18401" spans="1:9" x14ac:dyDescent="0.25">
      <c r="A18401" s="8"/>
      <c r="B18401" s="8"/>
      <c r="C18401" s="8"/>
      <c r="D18401" s="8"/>
      <c r="E18401" s="8" t="s">
        <v>18682</v>
      </c>
      <c r="F18401" s="8"/>
      <c r="G18401" s="8" t="s">
        <v>36741</v>
      </c>
      <c r="H18401" s="8"/>
      <c r="I18401" s="8"/>
    </row>
    <row r="18402" spans="1:9" x14ac:dyDescent="0.25">
      <c r="A18402" s="8">
        <v>959</v>
      </c>
      <c r="B18402" s="8" t="s">
        <v>36754</v>
      </c>
      <c r="C18402" s="8"/>
      <c r="D18402" s="8" t="s">
        <v>18681</v>
      </c>
      <c r="E18402" s="8" t="s">
        <v>18682</v>
      </c>
      <c r="F18402" s="8" t="s">
        <v>193</v>
      </c>
      <c r="G18402" s="8" t="s">
        <v>36755</v>
      </c>
      <c r="H18402" s="8"/>
      <c r="I18402" s="8" t="s">
        <v>19042</v>
      </c>
    </row>
    <row r="18403" spans="1:9" x14ac:dyDescent="0.25">
      <c r="A18403" s="8"/>
      <c r="B18403" s="8"/>
      <c r="C18403" s="8"/>
      <c r="D18403" s="8"/>
      <c r="E18403" s="8" t="s">
        <v>18682</v>
      </c>
      <c r="F18403" s="8"/>
      <c r="G18403" s="8" t="s">
        <v>36756</v>
      </c>
      <c r="H18403" s="8"/>
      <c r="I18403" s="8"/>
    </row>
    <row r="18404" spans="1:9" x14ac:dyDescent="0.25">
      <c r="A18404" s="8"/>
      <c r="B18404" s="8"/>
      <c r="C18404" s="8"/>
      <c r="D18404" s="8"/>
      <c r="E18404" s="8" t="s">
        <v>18682</v>
      </c>
      <c r="F18404" s="8"/>
      <c r="G18404" s="8" t="s">
        <v>36757</v>
      </c>
      <c r="H18404" s="8"/>
      <c r="I18404" s="8"/>
    </row>
    <row r="18405" spans="1:9" x14ac:dyDescent="0.25">
      <c r="A18405" s="8"/>
      <c r="B18405" s="8"/>
      <c r="C18405" s="8"/>
      <c r="D18405" s="8"/>
      <c r="E18405" s="8" t="s">
        <v>18682</v>
      </c>
      <c r="F18405" s="8"/>
      <c r="G18405" s="8" t="s">
        <v>36758</v>
      </c>
      <c r="H18405" s="8"/>
      <c r="I18405" s="8"/>
    </row>
    <row r="18406" spans="1:9" x14ac:dyDescent="0.25">
      <c r="A18406" s="8"/>
      <c r="B18406" s="8"/>
      <c r="C18406" s="8"/>
      <c r="D18406" s="8"/>
      <c r="E18406" s="8" t="s">
        <v>18690</v>
      </c>
      <c r="F18406" s="8" t="s">
        <v>193</v>
      </c>
      <c r="G18406" s="8" t="s">
        <v>36759</v>
      </c>
      <c r="H18406" s="8"/>
      <c r="I18406" s="8"/>
    </row>
    <row r="18407" spans="1:9" x14ac:dyDescent="0.25">
      <c r="A18407" s="8"/>
      <c r="B18407" s="8"/>
      <c r="C18407" s="8"/>
      <c r="D18407" s="8"/>
      <c r="E18407" s="8" t="s">
        <v>18690</v>
      </c>
      <c r="F18407" s="8"/>
      <c r="G18407" s="8" t="s">
        <v>36760</v>
      </c>
      <c r="H18407" s="8"/>
      <c r="I18407" s="8"/>
    </row>
    <row r="18408" spans="1:9" x14ac:dyDescent="0.25">
      <c r="A18408" s="8"/>
      <c r="B18408" s="8"/>
      <c r="C18408" s="8"/>
      <c r="D18408" s="8"/>
      <c r="E18408" s="8" t="s">
        <v>18682</v>
      </c>
      <c r="F18408" s="8" t="s">
        <v>201</v>
      </c>
      <c r="G18408" s="8" t="s">
        <v>36761</v>
      </c>
      <c r="H18408" s="8"/>
      <c r="I18408" s="8"/>
    </row>
    <row r="18409" spans="1:9" x14ac:dyDescent="0.25">
      <c r="A18409" s="8"/>
      <c r="B18409" s="8"/>
      <c r="C18409" s="8"/>
      <c r="D18409" s="8"/>
      <c r="E18409" s="8" t="s">
        <v>18682</v>
      </c>
      <c r="F18409" s="8"/>
      <c r="G18409" s="8" t="s">
        <v>36762</v>
      </c>
      <c r="H18409" s="8"/>
      <c r="I18409" s="8"/>
    </row>
    <row r="18410" spans="1:9" x14ac:dyDescent="0.25">
      <c r="A18410" s="8"/>
      <c r="B18410" s="8"/>
      <c r="C18410" s="8"/>
      <c r="D18410" s="8"/>
      <c r="E18410" s="8" t="s">
        <v>18682</v>
      </c>
      <c r="F18410" s="8"/>
      <c r="G18410" s="8" t="s">
        <v>36763</v>
      </c>
      <c r="H18410" s="8"/>
      <c r="I18410" s="8"/>
    </row>
    <row r="18411" spans="1:9" x14ac:dyDescent="0.25">
      <c r="A18411" s="8"/>
      <c r="B18411" s="8"/>
      <c r="C18411" s="8"/>
      <c r="D18411" s="8"/>
      <c r="E18411" s="8" t="s">
        <v>18682</v>
      </c>
      <c r="F18411" s="8"/>
      <c r="G18411" s="8" t="s">
        <v>36764</v>
      </c>
      <c r="H18411" s="8"/>
      <c r="I18411" s="8"/>
    </row>
    <row r="18412" spans="1:9" x14ac:dyDescent="0.25">
      <c r="A18412" s="8"/>
      <c r="B18412" s="8"/>
      <c r="C18412" s="8"/>
      <c r="D18412" s="8"/>
      <c r="E18412" s="8" t="s">
        <v>18682</v>
      </c>
      <c r="F18412" s="8" t="s">
        <v>206</v>
      </c>
      <c r="G18412" s="8" t="s">
        <v>36765</v>
      </c>
      <c r="H18412" s="8"/>
      <c r="I18412" s="8"/>
    </row>
    <row r="18413" spans="1:9" x14ac:dyDescent="0.25">
      <c r="A18413" s="8"/>
      <c r="B18413" s="8"/>
      <c r="C18413" s="8"/>
      <c r="D18413" s="8"/>
      <c r="E18413" s="8" t="s">
        <v>18682</v>
      </c>
      <c r="F18413" s="8"/>
      <c r="G18413" s="8" t="s">
        <v>36766</v>
      </c>
      <c r="H18413" s="8"/>
      <c r="I18413" s="8"/>
    </row>
    <row r="18414" spans="1:9" x14ac:dyDescent="0.25">
      <c r="A18414" s="8"/>
      <c r="B18414" s="8"/>
      <c r="C18414" s="8"/>
      <c r="D18414" s="8"/>
      <c r="E18414" s="8" t="s">
        <v>18682</v>
      </c>
      <c r="F18414" s="8"/>
      <c r="G18414" s="8" t="s">
        <v>36767</v>
      </c>
      <c r="H18414" s="8"/>
      <c r="I18414" s="8"/>
    </row>
    <row r="18415" spans="1:9" x14ac:dyDescent="0.25">
      <c r="A18415" s="8"/>
      <c r="B18415" s="8"/>
      <c r="C18415" s="8"/>
      <c r="D18415" s="8"/>
      <c r="E18415" s="8" t="s">
        <v>18682</v>
      </c>
      <c r="F18415" s="8"/>
      <c r="G18415" s="8" t="s">
        <v>36768</v>
      </c>
      <c r="H18415" s="8"/>
      <c r="I18415" s="8"/>
    </row>
    <row r="18416" spans="1:9" x14ac:dyDescent="0.25">
      <c r="A18416" s="8"/>
      <c r="B18416" s="8"/>
      <c r="C18416" s="8"/>
      <c r="D18416" s="8"/>
      <c r="E18416" s="8" t="s">
        <v>18682</v>
      </c>
      <c r="F18416" s="8" t="s">
        <v>321</v>
      </c>
      <c r="G18416" s="8" t="s">
        <v>36769</v>
      </c>
      <c r="H18416" s="8"/>
      <c r="I18416" s="8"/>
    </row>
    <row r="18417" spans="1:9" x14ac:dyDescent="0.25">
      <c r="A18417" s="8"/>
      <c r="B18417" s="8"/>
      <c r="C18417" s="8"/>
      <c r="D18417" s="8"/>
      <c r="E18417" s="8" t="s">
        <v>18682</v>
      </c>
      <c r="F18417" s="8"/>
      <c r="G18417" s="8" t="s">
        <v>36770</v>
      </c>
      <c r="H18417" s="8"/>
      <c r="I18417" s="8"/>
    </row>
    <row r="18418" spans="1:9" x14ac:dyDescent="0.25">
      <c r="A18418" s="8"/>
      <c r="B18418" s="8"/>
      <c r="C18418" s="8"/>
      <c r="D18418" s="8"/>
      <c r="E18418" s="8" t="s">
        <v>18682</v>
      </c>
      <c r="F18418" s="8"/>
      <c r="G18418" s="8" t="s">
        <v>36771</v>
      </c>
      <c r="H18418" s="8"/>
      <c r="I18418" s="8"/>
    </row>
    <row r="18419" spans="1:9" x14ac:dyDescent="0.25">
      <c r="A18419" s="8"/>
      <c r="B18419" s="8"/>
      <c r="C18419" s="8"/>
      <c r="D18419" s="8"/>
      <c r="E18419" s="8" t="s">
        <v>18682</v>
      </c>
      <c r="F18419" s="8"/>
      <c r="G18419" s="8" t="s">
        <v>36772</v>
      </c>
      <c r="H18419" s="8"/>
      <c r="I18419" s="8"/>
    </row>
    <row r="18420" spans="1:9" x14ac:dyDescent="0.25">
      <c r="A18420" s="8"/>
      <c r="B18420" s="8"/>
      <c r="C18420" s="8"/>
      <c r="D18420" s="8"/>
      <c r="E18420" s="8" t="s">
        <v>18682</v>
      </c>
      <c r="F18420" s="8" t="s">
        <v>612</v>
      </c>
      <c r="G18420" s="8" t="s">
        <v>36773</v>
      </c>
      <c r="H18420" s="8"/>
      <c r="I18420" s="8"/>
    </row>
    <row r="18421" spans="1:9" x14ac:dyDescent="0.25">
      <c r="A18421" s="8"/>
      <c r="B18421" s="8"/>
      <c r="C18421" s="8"/>
      <c r="D18421" s="8"/>
      <c r="E18421" s="8" t="s">
        <v>18682</v>
      </c>
      <c r="F18421" s="8"/>
      <c r="G18421" s="8" t="s">
        <v>36774</v>
      </c>
      <c r="H18421" s="8"/>
      <c r="I18421" s="8"/>
    </row>
    <row r="18422" spans="1:9" x14ac:dyDescent="0.25">
      <c r="A18422" s="8"/>
      <c r="B18422" s="8"/>
      <c r="C18422" s="8"/>
      <c r="D18422" s="8"/>
      <c r="E18422" s="8" t="s">
        <v>18682</v>
      </c>
      <c r="F18422" s="8"/>
      <c r="G18422" s="8" t="s">
        <v>36775</v>
      </c>
      <c r="H18422" s="8"/>
      <c r="I18422" s="8"/>
    </row>
    <row r="18423" spans="1:9" x14ac:dyDescent="0.25">
      <c r="A18423" s="8"/>
      <c r="B18423" s="8"/>
      <c r="C18423" s="8"/>
      <c r="D18423" s="8"/>
      <c r="E18423" s="8" t="s">
        <v>18682</v>
      </c>
      <c r="F18423" s="8"/>
      <c r="G18423" s="8" t="s">
        <v>36776</v>
      </c>
      <c r="H18423" s="8"/>
      <c r="I18423" s="8"/>
    </row>
    <row r="18424" spans="1:9" x14ac:dyDescent="0.25">
      <c r="A18424" s="8"/>
      <c r="B18424" s="8"/>
      <c r="C18424" s="8"/>
      <c r="D18424" s="8"/>
      <c r="E18424" s="8" t="s">
        <v>18682</v>
      </c>
      <c r="F18424" s="8" t="s">
        <v>615</v>
      </c>
      <c r="G18424" s="8" t="s">
        <v>36777</v>
      </c>
      <c r="H18424" s="8"/>
      <c r="I18424" s="8"/>
    </row>
    <row r="18425" spans="1:9" x14ac:dyDescent="0.25">
      <c r="A18425" s="8"/>
      <c r="B18425" s="8"/>
      <c r="C18425" s="8"/>
      <c r="D18425" s="8"/>
      <c r="E18425" s="8" t="s">
        <v>18682</v>
      </c>
      <c r="F18425" s="8"/>
      <c r="G18425" s="8" t="s">
        <v>36778</v>
      </c>
      <c r="H18425" s="8"/>
      <c r="I18425" s="8"/>
    </row>
    <row r="18426" spans="1:9" x14ac:dyDescent="0.25">
      <c r="A18426" s="8"/>
      <c r="B18426" s="8"/>
      <c r="C18426" s="8"/>
      <c r="D18426" s="8"/>
      <c r="E18426" s="8" t="s">
        <v>18682</v>
      </c>
      <c r="F18426" s="8"/>
      <c r="G18426" s="8" t="s">
        <v>36779</v>
      </c>
      <c r="H18426" s="8"/>
      <c r="I18426" s="8"/>
    </row>
    <row r="18427" spans="1:9" x14ac:dyDescent="0.25">
      <c r="A18427" s="8"/>
      <c r="B18427" s="8"/>
      <c r="C18427" s="8"/>
      <c r="D18427" s="8"/>
      <c r="E18427" s="8" t="s">
        <v>18682</v>
      </c>
      <c r="F18427" s="8"/>
      <c r="G18427" s="8" t="s">
        <v>36780</v>
      </c>
      <c r="H18427" s="8"/>
      <c r="I18427" s="8"/>
    </row>
    <row r="18428" spans="1:9" x14ac:dyDescent="0.25">
      <c r="A18428" s="8">
        <v>960</v>
      </c>
      <c r="B18428" s="8" t="s">
        <v>36781</v>
      </c>
      <c r="C18428" s="8"/>
      <c r="D18428" s="8" t="s">
        <v>18681</v>
      </c>
      <c r="E18428" s="8" t="s">
        <v>18682</v>
      </c>
      <c r="F18428" s="8" t="s">
        <v>193</v>
      </c>
      <c r="G18428" s="8" t="s">
        <v>36782</v>
      </c>
      <c r="H18428" s="8"/>
      <c r="I18428" s="8" t="s">
        <v>19042</v>
      </c>
    </row>
    <row r="18429" spans="1:9" x14ac:dyDescent="0.25">
      <c r="A18429" s="8"/>
      <c r="B18429" s="8"/>
      <c r="C18429" s="8"/>
      <c r="D18429" s="8"/>
      <c r="E18429" s="8" t="s">
        <v>18682</v>
      </c>
      <c r="F18429" s="8"/>
      <c r="G18429" s="8" t="s">
        <v>36783</v>
      </c>
      <c r="H18429" s="8"/>
      <c r="I18429" s="8"/>
    </row>
    <row r="18430" spans="1:9" x14ac:dyDescent="0.25">
      <c r="A18430" s="8"/>
      <c r="B18430" s="8"/>
      <c r="C18430" s="8"/>
      <c r="D18430" s="8"/>
      <c r="E18430" s="8" t="s">
        <v>18682</v>
      </c>
      <c r="F18430" s="8"/>
      <c r="G18430" s="8" t="s">
        <v>36784</v>
      </c>
      <c r="H18430" s="8"/>
      <c r="I18430" s="8"/>
    </row>
    <row r="18431" spans="1:9" x14ac:dyDescent="0.25">
      <c r="A18431" s="8"/>
      <c r="B18431" s="8"/>
      <c r="C18431" s="8"/>
      <c r="D18431" s="8"/>
      <c r="E18431" s="8" t="s">
        <v>18682</v>
      </c>
      <c r="F18431" s="8"/>
      <c r="G18431" s="8" t="s">
        <v>36783</v>
      </c>
      <c r="H18431" s="8"/>
      <c r="I18431" s="8"/>
    </row>
    <row r="18432" spans="1:9" x14ac:dyDescent="0.25">
      <c r="A18432" s="8"/>
      <c r="B18432" s="8"/>
      <c r="C18432" s="8"/>
      <c r="D18432" s="8"/>
      <c r="E18432" s="8" t="s">
        <v>18690</v>
      </c>
      <c r="F18432" s="8" t="s">
        <v>193</v>
      </c>
      <c r="G18432" s="8" t="s">
        <v>36785</v>
      </c>
      <c r="H18432" s="8"/>
      <c r="I18432" s="8"/>
    </row>
    <row r="18433" spans="1:9" x14ac:dyDescent="0.25">
      <c r="A18433" s="8"/>
      <c r="B18433" s="8"/>
      <c r="C18433" s="8"/>
      <c r="D18433" s="8"/>
      <c r="E18433" s="8" t="s">
        <v>18690</v>
      </c>
      <c r="F18433" s="8"/>
      <c r="G18433" s="8" t="s">
        <v>36786</v>
      </c>
      <c r="H18433" s="8"/>
      <c r="I18433" s="8"/>
    </row>
    <row r="18434" spans="1:9" x14ac:dyDescent="0.25">
      <c r="A18434" s="8"/>
      <c r="B18434" s="8"/>
      <c r="C18434" s="8"/>
      <c r="D18434" s="8"/>
      <c r="E18434" s="8" t="s">
        <v>18690</v>
      </c>
      <c r="F18434" s="8"/>
      <c r="G18434" s="8" t="s">
        <v>36787</v>
      </c>
      <c r="H18434" s="8"/>
      <c r="I18434" s="8"/>
    </row>
    <row r="18435" spans="1:9" x14ac:dyDescent="0.25">
      <c r="A18435" s="8"/>
      <c r="B18435" s="8"/>
      <c r="C18435" s="8"/>
      <c r="D18435" s="8"/>
      <c r="E18435" s="8" t="s">
        <v>18690</v>
      </c>
      <c r="F18435" s="8"/>
      <c r="G18435" s="8" t="s">
        <v>36788</v>
      </c>
      <c r="H18435" s="8"/>
      <c r="I18435" s="8"/>
    </row>
    <row r="18436" spans="1:9" x14ac:dyDescent="0.25">
      <c r="A18436" s="8"/>
      <c r="B18436" s="8"/>
      <c r="C18436" s="8"/>
      <c r="D18436" s="8"/>
      <c r="E18436" s="8" t="s">
        <v>18690</v>
      </c>
      <c r="F18436" s="8"/>
      <c r="G18436" s="8" t="s">
        <v>36789</v>
      </c>
      <c r="H18436" s="8"/>
      <c r="I18436" s="8"/>
    </row>
    <row r="18437" spans="1:9" x14ac:dyDescent="0.25">
      <c r="A18437" s="8"/>
      <c r="B18437" s="8"/>
      <c r="C18437" s="8"/>
      <c r="D18437" s="8"/>
      <c r="E18437" s="8" t="s">
        <v>18682</v>
      </c>
      <c r="F18437" s="8" t="s">
        <v>201</v>
      </c>
      <c r="G18437" s="8" t="s">
        <v>36790</v>
      </c>
      <c r="H18437" s="8"/>
      <c r="I18437" s="8"/>
    </row>
    <row r="18438" spans="1:9" x14ac:dyDescent="0.25">
      <c r="A18438" s="8"/>
      <c r="B18438" s="8"/>
      <c r="C18438" s="8"/>
      <c r="D18438" s="8"/>
      <c r="E18438" s="8" t="s">
        <v>18682</v>
      </c>
      <c r="F18438" s="8"/>
      <c r="G18438" s="8" t="s">
        <v>36791</v>
      </c>
      <c r="H18438" s="8"/>
      <c r="I18438" s="8"/>
    </row>
    <row r="18439" spans="1:9" x14ac:dyDescent="0.25">
      <c r="A18439" s="8"/>
      <c r="B18439" s="8"/>
      <c r="C18439" s="8"/>
      <c r="D18439" s="8"/>
      <c r="E18439" s="8" t="s">
        <v>18682</v>
      </c>
      <c r="F18439" s="8"/>
      <c r="G18439" s="8" t="s">
        <v>36792</v>
      </c>
      <c r="H18439" s="8"/>
      <c r="I18439" s="8"/>
    </row>
    <row r="18440" spans="1:9" x14ac:dyDescent="0.25">
      <c r="A18440" s="8"/>
      <c r="B18440" s="8"/>
      <c r="C18440" s="8"/>
      <c r="D18440" s="8"/>
      <c r="E18440" s="8" t="s">
        <v>18682</v>
      </c>
      <c r="F18440" s="8"/>
      <c r="G18440" s="8" t="s">
        <v>36791</v>
      </c>
      <c r="H18440" s="8"/>
      <c r="I18440" s="8"/>
    </row>
    <row r="18441" spans="1:9" x14ac:dyDescent="0.25">
      <c r="A18441" s="8"/>
      <c r="B18441" s="8"/>
      <c r="C18441" s="8"/>
      <c r="D18441" s="8"/>
      <c r="E18441" s="8" t="s">
        <v>18682</v>
      </c>
      <c r="F18441" s="8" t="s">
        <v>206</v>
      </c>
      <c r="G18441" s="8" t="s">
        <v>36793</v>
      </c>
      <c r="H18441" s="8"/>
      <c r="I18441" s="8"/>
    </row>
    <row r="18442" spans="1:9" x14ac:dyDescent="0.25">
      <c r="A18442" s="8"/>
      <c r="B18442" s="8"/>
      <c r="C18442" s="8"/>
      <c r="D18442" s="8"/>
      <c r="E18442" s="8" t="s">
        <v>18682</v>
      </c>
      <c r="F18442" s="8"/>
      <c r="G18442" s="8" t="s">
        <v>36794</v>
      </c>
      <c r="H18442" s="8"/>
      <c r="I18442" s="8"/>
    </row>
    <row r="18443" spans="1:9" x14ac:dyDescent="0.25">
      <c r="A18443" s="8"/>
      <c r="B18443" s="8"/>
      <c r="C18443" s="8"/>
      <c r="D18443" s="8"/>
      <c r="E18443" s="8" t="s">
        <v>18682</v>
      </c>
      <c r="F18443" s="8"/>
      <c r="G18443" s="8" t="s">
        <v>36795</v>
      </c>
      <c r="H18443" s="8"/>
      <c r="I18443" s="8"/>
    </row>
    <row r="18444" spans="1:9" x14ac:dyDescent="0.25">
      <c r="A18444" s="8"/>
      <c r="B18444" s="8"/>
      <c r="C18444" s="8"/>
      <c r="D18444" s="8"/>
      <c r="E18444" s="8" t="s">
        <v>18682</v>
      </c>
      <c r="F18444" s="8"/>
      <c r="G18444" s="8" t="s">
        <v>36794</v>
      </c>
      <c r="H18444" s="8"/>
      <c r="I18444" s="8"/>
    </row>
    <row r="18445" spans="1:9" x14ac:dyDescent="0.25">
      <c r="A18445" s="8"/>
      <c r="B18445" s="8"/>
      <c r="C18445" s="8"/>
      <c r="D18445" s="8"/>
      <c r="E18445" s="8" t="s">
        <v>18682</v>
      </c>
      <c r="F18445" s="8" t="s">
        <v>321</v>
      </c>
      <c r="G18445" s="8" t="s">
        <v>36796</v>
      </c>
      <c r="H18445" s="8"/>
      <c r="I18445" s="8"/>
    </row>
    <row r="18446" spans="1:9" x14ac:dyDescent="0.25">
      <c r="A18446" s="8"/>
      <c r="B18446" s="8"/>
      <c r="C18446" s="8"/>
      <c r="D18446" s="8"/>
      <c r="E18446" s="8" t="s">
        <v>18682</v>
      </c>
      <c r="F18446" s="8"/>
      <c r="G18446" s="8" t="s">
        <v>36797</v>
      </c>
      <c r="H18446" s="8"/>
      <c r="I18446" s="8"/>
    </row>
    <row r="18447" spans="1:9" x14ac:dyDescent="0.25">
      <c r="A18447" s="8"/>
      <c r="B18447" s="8"/>
      <c r="C18447" s="8"/>
      <c r="D18447" s="8"/>
      <c r="E18447" s="8" t="s">
        <v>18682</v>
      </c>
      <c r="F18447" s="8"/>
      <c r="G18447" s="8" t="s">
        <v>36798</v>
      </c>
      <c r="H18447" s="8"/>
      <c r="I18447" s="8"/>
    </row>
    <row r="18448" spans="1:9" x14ac:dyDescent="0.25">
      <c r="A18448" s="8"/>
      <c r="B18448" s="8"/>
      <c r="C18448" s="8"/>
      <c r="D18448" s="8"/>
      <c r="E18448" s="8" t="s">
        <v>18682</v>
      </c>
      <c r="F18448" s="8"/>
      <c r="G18448" s="8" t="s">
        <v>36797</v>
      </c>
      <c r="H18448" s="8"/>
      <c r="I18448" s="8"/>
    </row>
    <row r="18449" spans="1:9" x14ac:dyDescent="0.25">
      <c r="A18449" s="8"/>
      <c r="B18449" s="8"/>
      <c r="C18449" s="8"/>
      <c r="D18449" s="8"/>
      <c r="E18449" s="8" t="s">
        <v>18682</v>
      </c>
      <c r="F18449" s="8" t="s">
        <v>612</v>
      </c>
      <c r="G18449" s="8" t="s">
        <v>36799</v>
      </c>
      <c r="H18449" s="8"/>
      <c r="I18449" s="8"/>
    </row>
    <row r="18450" spans="1:9" x14ac:dyDescent="0.25">
      <c r="A18450" s="8"/>
      <c r="B18450" s="8"/>
      <c r="C18450" s="8"/>
      <c r="D18450" s="8"/>
      <c r="E18450" s="8" t="s">
        <v>18682</v>
      </c>
      <c r="F18450" s="8"/>
      <c r="G18450" s="8" t="s">
        <v>21484</v>
      </c>
      <c r="H18450" s="8"/>
      <c r="I18450" s="8"/>
    </row>
    <row r="18451" spans="1:9" x14ac:dyDescent="0.25">
      <c r="A18451" s="8"/>
      <c r="B18451" s="8"/>
      <c r="C18451" s="8"/>
      <c r="D18451" s="8"/>
      <c r="E18451" s="8" t="s">
        <v>18682</v>
      </c>
      <c r="F18451" s="8"/>
      <c r="G18451" s="8" t="s">
        <v>36800</v>
      </c>
      <c r="H18451" s="8"/>
      <c r="I18451" s="8"/>
    </row>
    <row r="18452" spans="1:9" x14ac:dyDescent="0.25">
      <c r="A18452" s="8"/>
      <c r="B18452" s="8"/>
      <c r="C18452" s="8"/>
      <c r="D18452" s="8"/>
      <c r="E18452" s="8" t="s">
        <v>18682</v>
      </c>
      <c r="F18452" s="8"/>
      <c r="G18452" s="8" t="s">
        <v>21484</v>
      </c>
      <c r="H18452" s="8"/>
      <c r="I18452" s="8"/>
    </row>
    <row r="18453" spans="1:9" x14ac:dyDescent="0.25">
      <c r="A18453" s="8"/>
      <c r="B18453" s="8"/>
      <c r="C18453" s="8"/>
      <c r="D18453" s="8"/>
      <c r="E18453" s="8" t="s">
        <v>18682</v>
      </c>
      <c r="F18453" s="8" t="s">
        <v>615</v>
      </c>
      <c r="G18453" s="8" t="s">
        <v>36801</v>
      </c>
      <c r="H18453" s="8"/>
      <c r="I18453" s="8"/>
    </row>
    <row r="18454" spans="1:9" x14ac:dyDescent="0.25">
      <c r="A18454" s="8"/>
      <c r="B18454" s="8"/>
      <c r="C18454" s="8"/>
      <c r="D18454" s="8"/>
      <c r="E18454" s="8" t="s">
        <v>18682</v>
      </c>
      <c r="F18454" s="8"/>
      <c r="G18454" s="8" t="s">
        <v>36802</v>
      </c>
      <c r="H18454" s="8"/>
      <c r="I18454" s="8"/>
    </row>
    <row r="18455" spans="1:9" x14ac:dyDescent="0.25">
      <c r="A18455" s="8"/>
      <c r="B18455" s="8"/>
      <c r="C18455" s="8"/>
      <c r="D18455" s="8"/>
      <c r="E18455" s="8" t="s">
        <v>18682</v>
      </c>
      <c r="F18455" s="8"/>
      <c r="G18455" s="8" t="s">
        <v>36803</v>
      </c>
      <c r="H18455" s="8"/>
      <c r="I18455" s="8"/>
    </row>
    <row r="18456" spans="1:9" x14ac:dyDescent="0.25">
      <c r="A18456" s="8"/>
      <c r="B18456" s="8"/>
      <c r="C18456" s="8"/>
      <c r="D18456" s="8"/>
      <c r="E18456" s="8" t="s">
        <v>18682</v>
      </c>
      <c r="F18456" s="8"/>
      <c r="G18456" s="8" t="s">
        <v>36802</v>
      </c>
      <c r="H18456" s="8"/>
      <c r="I18456" s="8"/>
    </row>
    <row r="18457" spans="1:9" x14ac:dyDescent="0.25">
      <c r="A18457" s="8"/>
      <c r="B18457" s="8"/>
      <c r="C18457" s="8"/>
      <c r="D18457" s="8"/>
      <c r="E18457" s="8" t="s">
        <v>18682</v>
      </c>
      <c r="F18457" s="8" t="s">
        <v>3218</v>
      </c>
      <c r="G18457" s="8" t="s">
        <v>36804</v>
      </c>
      <c r="H18457" s="8"/>
      <c r="I18457" s="8"/>
    </row>
    <row r="18458" spans="1:9" x14ac:dyDescent="0.25">
      <c r="A18458" s="8"/>
      <c r="B18458" s="8"/>
      <c r="C18458" s="8"/>
      <c r="D18458" s="8"/>
      <c r="E18458" s="8" t="s">
        <v>18682</v>
      </c>
      <c r="F18458" s="8"/>
      <c r="G18458" s="8" t="s">
        <v>36805</v>
      </c>
      <c r="H18458" s="8"/>
      <c r="I18458" s="8"/>
    </row>
    <row r="18459" spans="1:9" x14ac:dyDescent="0.25">
      <c r="A18459" s="8"/>
      <c r="B18459" s="8"/>
      <c r="C18459" s="8"/>
      <c r="D18459" s="8"/>
      <c r="E18459" s="8" t="s">
        <v>18682</v>
      </c>
      <c r="F18459" s="8"/>
      <c r="G18459" s="8" t="s">
        <v>36806</v>
      </c>
      <c r="H18459" s="8"/>
      <c r="I18459" s="8"/>
    </row>
    <row r="18460" spans="1:9" x14ac:dyDescent="0.25">
      <c r="A18460" s="8"/>
      <c r="B18460" s="8"/>
      <c r="C18460" s="8"/>
      <c r="D18460" s="8"/>
      <c r="E18460" s="8" t="s">
        <v>18682</v>
      </c>
      <c r="F18460" s="8"/>
      <c r="G18460" s="8" t="s">
        <v>36805</v>
      </c>
      <c r="H18460" s="8"/>
      <c r="I18460" s="8"/>
    </row>
    <row r="18461" spans="1:9" x14ac:dyDescent="0.25">
      <c r="A18461" s="8">
        <v>961</v>
      </c>
      <c r="B18461" s="8" t="s">
        <v>36807</v>
      </c>
      <c r="C18461" s="8"/>
      <c r="D18461" s="8" t="s">
        <v>18681</v>
      </c>
      <c r="E18461" s="8" t="s">
        <v>18690</v>
      </c>
      <c r="F18461" s="8" t="s">
        <v>193</v>
      </c>
      <c r="G18461" s="8" t="s">
        <v>36808</v>
      </c>
      <c r="H18461" s="8"/>
      <c r="I18461" s="8" t="s">
        <v>19042</v>
      </c>
    </row>
    <row r="18462" spans="1:9" x14ac:dyDescent="0.25">
      <c r="A18462" s="8"/>
      <c r="B18462" s="8"/>
      <c r="C18462" s="8"/>
      <c r="D18462" s="8"/>
      <c r="E18462" s="8" t="s">
        <v>18690</v>
      </c>
      <c r="F18462" s="8"/>
      <c r="G18462" s="8" t="s">
        <v>36809</v>
      </c>
      <c r="H18462" s="8"/>
      <c r="I18462" s="8"/>
    </row>
    <row r="18463" spans="1:9" x14ac:dyDescent="0.25">
      <c r="A18463" s="8"/>
      <c r="B18463" s="8"/>
      <c r="C18463" s="8"/>
      <c r="D18463" s="8"/>
      <c r="E18463" s="8" t="s">
        <v>18690</v>
      </c>
      <c r="F18463" s="8"/>
      <c r="G18463" s="8" t="s">
        <v>36810</v>
      </c>
      <c r="H18463" s="8"/>
      <c r="I18463" s="8"/>
    </row>
    <row r="18464" spans="1:9" x14ac:dyDescent="0.25">
      <c r="A18464" s="8"/>
      <c r="B18464" s="8"/>
      <c r="C18464" s="8"/>
      <c r="D18464" s="8"/>
      <c r="E18464" s="8" t="s">
        <v>18690</v>
      </c>
      <c r="F18464" s="8"/>
      <c r="G18464" s="8" t="s">
        <v>36811</v>
      </c>
      <c r="H18464" s="8"/>
      <c r="I18464" s="8"/>
    </row>
    <row r="18465" spans="1:9" x14ac:dyDescent="0.25">
      <c r="A18465" s="8"/>
      <c r="B18465" s="8"/>
      <c r="C18465" s="8"/>
      <c r="D18465" s="8"/>
      <c r="E18465" s="8" t="s">
        <v>18682</v>
      </c>
      <c r="F18465" s="8" t="s">
        <v>193</v>
      </c>
      <c r="G18465" s="8" t="s">
        <v>36812</v>
      </c>
      <c r="H18465" s="8"/>
      <c r="I18465" s="8"/>
    </row>
    <row r="18466" spans="1:9" x14ac:dyDescent="0.25">
      <c r="A18466" s="8"/>
      <c r="B18466" s="8"/>
      <c r="C18466" s="8"/>
      <c r="D18466" s="8"/>
      <c r="E18466" s="8" t="s">
        <v>18682</v>
      </c>
      <c r="F18466" s="8"/>
      <c r="G18466" s="8" t="s">
        <v>36813</v>
      </c>
      <c r="H18466" s="8"/>
      <c r="I18466" s="8"/>
    </row>
    <row r="18467" spans="1:9" x14ac:dyDescent="0.25">
      <c r="A18467" s="8"/>
      <c r="B18467" s="8"/>
      <c r="C18467" s="8"/>
      <c r="D18467" s="8"/>
      <c r="E18467" s="8" t="s">
        <v>18682</v>
      </c>
      <c r="F18467" s="8"/>
      <c r="G18467" s="8" t="s">
        <v>36814</v>
      </c>
      <c r="H18467" s="8"/>
      <c r="I18467" s="8"/>
    </row>
    <row r="18468" spans="1:9" x14ac:dyDescent="0.25">
      <c r="A18468" s="8"/>
      <c r="B18468" s="8"/>
      <c r="C18468" s="8"/>
      <c r="D18468" s="8"/>
      <c r="E18468" s="8" t="s">
        <v>18682</v>
      </c>
      <c r="F18468" s="8"/>
      <c r="G18468" s="8" t="s">
        <v>36815</v>
      </c>
      <c r="H18468" s="8"/>
      <c r="I18468" s="8"/>
    </row>
    <row r="18469" spans="1:9" x14ac:dyDescent="0.25">
      <c r="A18469" s="8"/>
      <c r="B18469" s="8"/>
      <c r="C18469" s="8"/>
      <c r="D18469" s="8"/>
      <c r="E18469" s="8" t="s">
        <v>18682</v>
      </c>
      <c r="F18469" s="8" t="s">
        <v>201</v>
      </c>
      <c r="G18469" s="8" t="s">
        <v>36816</v>
      </c>
      <c r="H18469" s="8"/>
      <c r="I18469" s="8"/>
    </row>
    <row r="18470" spans="1:9" x14ac:dyDescent="0.25">
      <c r="A18470" s="8"/>
      <c r="B18470" s="8"/>
      <c r="C18470" s="8"/>
      <c r="D18470" s="8"/>
      <c r="E18470" s="8" t="s">
        <v>18682</v>
      </c>
      <c r="F18470" s="8"/>
      <c r="G18470" s="8" t="s">
        <v>36817</v>
      </c>
      <c r="H18470" s="8"/>
      <c r="I18470" s="8"/>
    </row>
    <row r="18471" spans="1:9" x14ac:dyDescent="0.25">
      <c r="A18471" s="8"/>
      <c r="B18471" s="8"/>
      <c r="C18471" s="8"/>
      <c r="D18471" s="8"/>
      <c r="E18471" s="8" t="s">
        <v>18682</v>
      </c>
      <c r="F18471" s="8"/>
      <c r="G18471" s="8" t="s">
        <v>36818</v>
      </c>
      <c r="H18471" s="8"/>
      <c r="I18471" s="8"/>
    </row>
    <row r="18472" spans="1:9" x14ac:dyDescent="0.25">
      <c r="A18472" s="8"/>
      <c r="B18472" s="8"/>
      <c r="C18472" s="8"/>
      <c r="D18472" s="8"/>
      <c r="E18472" s="8" t="s">
        <v>18682</v>
      </c>
      <c r="F18472" s="8"/>
      <c r="G18472" s="8" t="s">
        <v>36819</v>
      </c>
      <c r="H18472" s="8"/>
      <c r="I18472" s="8"/>
    </row>
    <row r="18473" spans="1:9" x14ac:dyDescent="0.25">
      <c r="A18473" s="8"/>
      <c r="B18473" s="8"/>
      <c r="C18473" s="8"/>
      <c r="D18473" s="8"/>
      <c r="E18473" s="8" t="s">
        <v>18682</v>
      </c>
      <c r="F18473" s="8" t="s">
        <v>206</v>
      </c>
      <c r="G18473" s="8" t="s">
        <v>36820</v>
      </c>
      <c r="H18473" s="8"/>
      <c r="I18473" s="8"/>
    </row>
    <row r="18474" spans="1:9" x14ac:dyDescent="0.25">
      <c r="A18474" s="8"/>
      <c r="B18474" s="8"/>
      <c r="C18474" s="8"/>
      <c r="D18474" s="8"/>
      <c r="E18474" s="8" t="s">
        <v>18682</v>
      </c>
      <c r="F18474" s="8"/>
      <c r="G18474" s="8" t="s">
        <v>36821</v>
      </c>
      <c r="H18474" s="8"/>
      <c r="I18474" s="8"/>
    </row>
    <row r="18475" spans="1:9" x14ac:dyDescent="0.25">
      <c r="A18475" s="8"/>
      <c r="B18475" s="8"/>
      <c r="C18475" s="8"/>
      <c r="D18475" s="8"/>
      <c r="E18475" s="8" t="s">
        <v>18682</v>
      </c>
      <c r="F18475" s="8"/>
      <c r="G18475" s="8" t="s">
        <v>36822</v>
      </c>
      <c r="H18475" s="8"/>
      <c r="I18475" s="8"/>
    </row>
    <row r="18476" spans="1:9" x14ac:dyDescent="0.25">
      <c r="A18476" s="8"/>
      <c r="B18476" s="8"/>
      <c r="C18476" s="8"/>
      <c r="D18476" s="8"/>
      <c r="E18476" s="8" t="s">
        <v>18682</v>
      </c>
      <c r="F18476" s="8"/>
      <c r="G18476" s="8" t="s">
        <v>36823</v>
      </c>
      <c r="H18476" s="8"/>
      <c r="I18476" s="8"/>
    </row>
    <row r="18477" spans="1:9" x14ac:dyDescent="0.25">
      <c r="A18477" s="8"/>
      <c r="B18477" s="8"/>
      <c r="C18477" s="8"/>
      <c r="D18477" s="8"/>
      <c r="E18477" s="8" t="s">
        <v>18682</v>
      </c>
      <c r="F18477" s="8" t="s">
        <v>321</v>
      </c>
      <c r="G18477" s="8" t="s">
        <v>36824</v>
      </c>
      <c r="H18477" s="8"/>
      <c r="I18477" s="8"/>
    </row>
    <row r="18478" spans="1:9" x14ac:dyDescent="0.25">
      <c r="A18478" s="8"/>
      <c r="B18478" s="8"/>
      <c r="C18478" s="8"/>
      <c r="D18478" s="8"/>
      <c r="E18478" s="8" t="s">
        <v>18682</v>
      </c>
      <c r="F18478" s="8"/>
      <c r="G18478" s="8" t="s">
        <v>36825</v>
      </c>
      <c r="H18478" s="8"/>
      <c r="I18478" s="8"/>
    </row>
    <row r="18479" spans="1:9" x14ac:dyDescent="0.25">
      <c r="A18479" s="8"/>
      <c r="B18479" s="8"/>
      <c r="C18479" s="8"/>
      <c r="D18479" s="8"/>
      <c r="E18479" s="8" t="s">
        <v>18682</v>
      </c>
      <c r="F18479" s="8"/>
      <c r="G18479" s="8" t="s">
        <v>36826</v>
      </c>
      <c r="H18479" s="8"/>
      <c r="I18479" s="8"/>
    </row>
    <row r="18480" spans="1:9" x14ac:dyDescent="0.25">
      <c r="A18480" s="8"/>
      <c r="B18480" s="8"/>
      <c r="C18480" s="8"/>
      <c r="D18480" s="8"/>
      <c r="E18480" s="8" t="s">
        <v>18682</v>
      </c>
      <c r="F18480" s="8"/>
      <c r="G18480" s="8" t="s">
        <v>36827</v>
      </c>
      <c r="H18480" s="8"/>
      <c r="I18480" s="8"/>
    </row>
    <row r="18481" spans="1:9" x14ac:dyDescent="0.25">
      <c r="A18481" s="8">
        <v>962</v>
      </c>
      <c r="B18481" s="8" t="s">
        <v>36828</v>
      </c>
      <c r="C18481" s="8"/>
      <c r="D18481" s="8"/>
      <c r="E18481" s="8" t="s">
        <v>18682</v>
      </c>
      <c r="F18481" s="8" t="s">
        <v>193</v>
      </c>
      <c r="G18481" s="8" t="s">
        <v>36829</v>
      </c>
      <c r="H18481" s="8"/>
      <c r="I18481" s="8" t="s">
        <v>19042</v>
      </c>
    </row>
    <row r="18482" spans="1:9" x14ac:dyDescent="0.25">
      <c r="A18482" s="8"/>
      <c r="B18482" s="8"/>
      <c r="C18482" s="8"/>
      <c r="D18482" s="8"/>
      <c r="E18482" s="8" t="s">
        <v>18682</v>
      </c>
      <c r="F18482" s="8"/>
      <c r="G18482" s="8" t="s">
        <v>36830</v>
      </c>
      <c r="H18482" s="8"/>
      <c r="I18482" s="8"/>
    </row>
    <row r="18483" spans="1:9" x14ac:dyDescent="0.25">
      <c r="A18483" s="8"/>
      <c r="B18483" s="8"/>
      <c r="C18483" s="8"/>
      <c r="D18483" s="8"/>
      <c r="E18483" s="8" t="s">
        <v>18682</v>
      </c>
      <c r="F18483" s="8"/>
      <c r="G18483" s="8" t="s">
        <v>36831</v>
      </c>
      <c r="H18483" s="8"/>
      <c r="I18483" s="8"/>
    </row>
    <row r="18484" spans="1:9" x14ac:dyDescent="0.25">
      <c r="A18484" s="8"/>
      <c r="B18484" s="8"/>
      <c r="C18484" s="8"/>
      <c r="D18484" s="8"/>
      <c r="E18484" s="8" t="s">
        <v>18682</v>
      </c>
      <c r="F18484" s="8"/>
      <c r="G18484" s="8" t="s">
        <v>36832</v>
      </c>
      <c r="H18484" s="8"/>
      <c r="I18484" s="8"/>
    </row>
    <row r="18485" spans="1:9" x14ac:dyDescent="0.25">
      <c r="A18485" s="8"/>
      <c r="B18485" s="8"/>
      <c r="C18485" s="8"/>
      <c r="D18485" s="8"/>
      <c r="E18485" s="8" t="s">
        <v>18682</v>
      </c>
      <c r="F18485" s="8"/>
      <c r="G18485" s="8" t="s">
        <v>36833</v>
      </c>
      <c r="H18485" s="8"/>
      <c r="I18485" s="8"/>
    </row>
    <row r="18486" spans="1:9" x14ac:dyDescent="0.25">
      <c r="A18486" s="8"/>
      <c r="B18486" s="8"/>
      <c r="C18486" s="8"/>
      <c r="D18486" s="8"/>
      <c r="E18486" s="8" t="s">
        <v>18682</v>
      </c>
      <c r="F18486" s="8"/>
      <c r="G18486" s="8" t="s">
        <v>36834</v>
      </c>
      <c r="H18486" s="8"/>
      <c r="I18486" s="8"/>
    </row>
    <row r="18487" spans="1:9" x14ac:dyDescent="0.25">
      <c r="A18487" s="8"/>
      <c r="B18487" s="8"/>
      <c r="C18487" s="8"/>
      <c r="D18487" s="8"/>
      <c r="E18487" s="8" t="s">
        <v>18682</v>
      </c>
      <c r="F18487" s="8"/>
      <c r="G18487" s="8" t="s">
        <v>36835</v>
      </c>
      <c r="H18487" s="8"/>
      <c r="I18487" s="8"/>
    </row>
    <row r="18488" spans="1:9" x14ac:dyDescent="0.25">
      <c r="A18488" s="8"/>
      <c r="B18488" s="8"/>
      <c r="C18488" s="8"/>
      <c r="D18488" s="8"/>
      <c r="E18488" s="8" t="s">
        <v>18682</v>
      </c>
      <c r="F18488" s="8"/>
      <c r="G18488" s="8" t="s">
        <v>36836</v>
      </c>
      <c r="H18488" s="8"/>
      <c r="I18488" s="8"/>
    </row>
    <row r="18489" spans="1:9" x14ac:dyDescent="0.25">
      <c r="A18489" s="8"/>
      <c r="B18489" s="8"/>
      <c r="C18489" s="8"/>
      <c r="D18489" s="8"/>
      <c r="E18489" s="8" t="s">
        <v>18682</v>
      </c>
      <c r="F18489" s="8" t="s">
        <v>201</v>
      </c>
      <c r="G18489" s="8" t="s">
        <v>36837</v>
      </c>
      <c r="H18489" s="8"/>
      <c r="I18489" s="8"/>
    </row>
    <row r="18490" spans="1:9" x14ac:dyDescent="0.25">
      <c r="A18490" s="8"/>
      <c r="B18490" s="8"/>
      <c r="C18490" s="8"/>
      <c r="D18490" s="8"/>
      <c r="E18490" s="8" t="s">
        <v>18682</v>
      </c>
      <c r="F18490" s="8"/>
      <c r="G18490" s="8" t="s">
        <v>36838</v>
      </c>
      <c r="H18490" s="8"/>
      <c r="I18490" s="8"/>
    </row>
    <row r="18491" spans="1:9" x14ac:dyDescent="0.25">
      <c r="A18491" s="8"/>
      <c r="B18491" s="8"/>
      <c r="C18491" s="8"/>
      <c r="D18491" s="8"/>
      <c r="E18491" s="8" t="s">
        <v>18682</v>
      </c>
      <c r="F18491" s="8"/>
      <c r="G18491" s="8" t="s">
        <v>36839</v>
      </c>
      <c r="H18491" s="8"/>
      <c r="I18491" s="8"/>
    </row>
    <row r="18492" spans="1:9" x14ac:dyDescent="0.25">
      <c r="A18492" s="8"/>
      <c r="B18492" s="8"/>
      <c r="C18492" s="8"/>
      <c r="D18492" s="8"/>
      <c r="E18492" s="8" t="s">
        <v>18682</v>
      </c>
      <c r="F18492" s="8"/>
      <c r="G18492" s="8" t="s">
        <v>36840</v>
      </c>
      <c r="H18492" s="8"/>
      <c r="I18492" s="8"/>
    </row>
    <row r="18493" spans="1:9" x14ac:dyDescent="0.25">
      <c r="A18493" s="8"/>
      <c r="B18493" s="8"/>
      <c r="C18493" s="8"/>
      <c r="D18493" s="8"/>
      <c r="E18493" s="8" t="s">
        <v>18682</v>
      </c>
      <c r="F18493" s="8"/>
      <c r="G18493" s="8" t="s">
        <v>36841</v>
      </c>
      <c r="H18493" s="8"/>
      <c r="I18493" s="8"/>
    </row>
    <row r="18494" spans="1:9" x14ac:dyDescent="0.25">
      <c r="A18494" s="8"/>
      <c r="B18494" s="8"/>
      <c r="C18494" s="8"/>
      <c r="D18494" s="8"/>
      <c r="E18494" s="8" t="s">
        <v>18682</v>
      </c>
      <c r="F18494" s="8"/>
      <c r="G18494" s="8" t="s">
        <v>36842</v>
      </c>
      <c r="H18494" s="8"/>
      <c r="I18494" s="8"/>
    </row>
    <row r="18495" spans="1:9" x14ac:dyDescent="0.25">
      <c r="A18495" s="8"/>
      <c r="B18495" s="8"/>
      <c r="C18495" s="8"/>
      <c r="D18495" s="8"/>
      <c r="E18495" s="8" t="s">
        <v>18682</v>
      </c>
      <c r="F18495" s="8"/>
      <c r="G18495" s="8" t="s">
        <v>36843</v>
      </c>
      <c r="H18495" s="8"/>
      <c r="I18495" s="8"/>
    </row>
    <row r="18496" spans="1:9" x14ac:dyDescent="0.25">
      <c r="A18496" s="8"/>
      <c r="B18496" s="8"/>
      <c r="C18496" s="8"/>
      <c r="D18496" s="8"/>
      <c r="E18496" s="8" t="s">
        <v>18682</v>
      </c>
      <c r="F18496" s="8"/>
      <c r="G18496" s="8" t="s">
        <v>36836</v>
      </c>
      <c r="H18496" s="8"/>
      <c r="I18496" s="8"/>
    </row>
    <row r="18497" spans="1:9" x14ac:dyDescent="0.25">
      <c r="A18497" s="8"/>
      <c r="B18497" s="8"/>
      <c r="C18497" s="8"/>
      <c r="D18497" s="8"/>
      <c r="E18497" s="8" t="s">
        <v>18682</v>
      </c>
      <c r="F18497" s="8" t="s">
        <v>206</v>
      </c>
      <c r="G18497" s="8" t="s">
        <v>36844</v>
      </c>
      <c r="H18497" s="8"/>
      <c r="I18497" s="8"/>
    </row>
    <row r="18498" spans="1:9" x14ac:dyDescent="0.25">
      <c r="A18498" s="8"/>
      <c r="B18498" s="8"/>
      <c r="C18498" s="8"/>
      <c r="D18498" s="8"/>
      <c r="E18498" s="8" t="s">
        <v>18682</v>
      </c>
      <c r="F18498" s="8"/>
      <c r="G18498" s="8" t="s">
        <v>36845</v>
      </c>
      <c r="H18498" s="8"/>
      <c r="I18498" s="8"/>
    </row>
    <row r="18499" spans="1:9" x14ac:dyDescent="0.25">
      <c r="A18499" s="8"/>
      <c r="B18499" s="8"/>
      <c r="C18499" s="8"/>
      <c r="D18499" s="8"/>
      <c r="E18499" s="8" t="s">
        <v>18682</v>
      </c>
      <c r="F18499" s="8"/>
      <c r="G18499" s="8" t="s">
        <v>36846</v>
      </c>
      <c r="H18499" s="8"/>
      <c r="I18499" s="8"/>
    </row>
    <row r="18500" spans="1:9" x14ac:dyDescent="0.25">
      <c r="A18500" s="8"/>
      <c r="B18500" s="8"/>
      <c r="C18500" s="8"/>
      <c r="D18500" s="8"/>
      <c r="E18500" s="8" t="s">
        <v>18682</v>
      </c>
      <c r="F18500" s="8"/>
      <c r="G18500" s="8" t="s">
        <v>36847</v>
      </c>
      <c r="H18500" s="8"/>
      <c r="I18500" s="8"/>
    </row>
    <row r="18501" spans="1:9" x14ac:dyDescent="0.25">
      <c r="A18501" s="8"/>
      <c r="B18501" s="8"/>
      <c r="C18501" s="8"/>
      <c r="D18501" s="8"/>
      <c r="E18501" s="8" t="s">
        <v>18682</v>
      </c>
      <c r="F18501" s="8"/>
      <c r="G18501" s="8" t="s">
        <v>36848</v>
      </c>
      <c r="H18501" s="8"/>
      <c r="I18501" s="8"/>
    </row>
    <row r="18502" spans="1:9" x14ac:dyDescent="0.25">
      <c r="A18502" s="8"/>
      <c r="B18502" s="8"/>
      <c r="C18502" s="8"/>
      <c r="D18502" s="8"/>
      <c r="E18502" s="8" t="s">
        <v>18682</v>
      </c>
      <c r="F18502" s="8"/>
      <c r="G18502" s="8" t="s">
        <v>36849</v>
      </c>
      <c r="H18502" s="8"/>
      <c r="I18502" s="8"/>
    </row>
    <row r="18503" spans="1:9" x14ac:dyDescent="0.25">
      <c r="A18503" s="8"/>
      <c r="B18503" s="8"/>
      <c r="C18503" s="8"/>
      <c r="D18503" s="8"/>
      <c r="E18503" s="8" t="s">
        <v>18682</v>
      </c>
      <c r="F18503" s="8"/>
      <c r="G18503" s="8" t="s">
        <v>36850</v>
      </c>
      <c r="H18503" s="8"/>
      <c r="I18503" s="8"/>
    </row>
    <row r="18504" spans="1:9" x14ac:dyDescent="0.25">
      <c r="A18504" s="8"/>
      <c r="B18504" s="8"/>
      <c r="C18504" s="8"/>
      <c r="D18504" s="8"/>
      <c r="E18504" s="8" t="s">
        <v>18682</v>
      </c>
      <c r="F18504" s="8"/>
      <c r="G18504" s="8" t="s">
        <v>36836</v>
      </c>
      <c r="H18504" s="8"/>
      <c r="I18504" s="8"/>
    </row>
    <row r="18505" spans="1:9" x14ac:dyDescent="0.25">
      <c r="A18505" s="8"/>
      <c r="B18505" s="8"/>
      <c r="C18505" s="8"/>
      <c r="D18505" s="8"/>
      <c r="E18505" s="8" t="s">
        <v>18682</v>
      </c>
      <c r="F18505" s="8" t="s">
        <v>321</v>
      </c>
      <c r="G18505" s="8" t="s">
        <v>36851</v>
      </c>
      <c r="H18505" s="8"/>
      <c r="I18505" s="8"/>
    </row>
    <row r="18506" spans="1:9" x14ac:dyDescent="0.25">
      <c r="A18506" s="8"/>
      <c r="B18506" s="8"/>
      <c r="C18506" s="8"/>
      <c r="D18506" s="8"/>
      <c r="E18506" s="8" t="s">
        <v>18682</v>
      </c>
      <c r="F18506" s="8"/>
      <c r="G18506" s="8" t="s">
        <v>36852</v>
      </c>
      <c r="H18506" s="8"/>
      <c r="I18506" s="8"/>
    </row>
    <row r="18507" spans="1:9" x14ac:dyDescent="0.25">
      <c r="A18507" s="8"/>
      <c r="B18507" s="8"/>
      <c r="C18507" s="8"/>
      <c r="D18507" s="8"/>
      <c r="E18507" s="8" t="s">
        <v>18682</v>
      </c>
      <c r="F18507" s="8"/>
      <c r="G18507" s="8" t="s">
        <v>36853</v>
      </c>
      <c r="H18507" s="8"/>
      <c r="I18507" s="8"/>
    </row>
    <row r="18508" spans="1:9" x14ac:dyDescent="0.25">
      <c r="A18508" s="8"/>
      <c r="B18508" s="8"/>
      <c r="C18508" s="8"/>
      <c r="D18508" s="8"/>
      <c r="E18508" s="8" t="s">
        <v>18682</v>
      </c>
      <c r="F18508" s="8"/>
      <c r="G18508" s="8" t="s">
        <v>36854</v>
      </c>
      <c r="H18508" s="8"/>
      <c r="I18508" s="8"/>
    </row>
    <row r="18509" spans="1:9" x14ac:dyDescent="0.25">
      <c r="A18509" s="8"/>
      <c r="B18509" s="8"/>
      <c r="C18509" s="8"/>
      <c r="D18509" s="8"/>
      <c r="E18509" s="8" t="s">
        <v>18682</v>
      </c>
      <c r="F18509" s="8"/>
      <c r="G18509" s="8" t="s">
        <v>36855</v>
      </c>
      <c r="H18509" s="8"/>
      <c r="I18509" s="8"/>
    </row>
    <row r="18510" spans="1:9" x14ac:dyDescent="0.25">
      <c r="A18510" s="8"/>
      <c r="B18510" s="8"/>
      <c r="C18510" s="8"/>
      <c r="D18510" s="8"/>
      <c r="E18510" s="8" t="s">
        <v>18682</v>
      </c>
      <c r="F18510" s="8"/>
      <c r="G18510" s="8" t="s">
        <v>36856</v>
      </c>
      <c r="H18510" s="8"/>
      <c r="I18510" s="8"/>
    </row>
    <row r="18511" spans="1:9" x14ac:dyDescent="0.25">
      <c r="A18511" s="8"/>
      <c r="B18511" s="8"/>
      <c r="C18511" s="8"/>
      <c r="D18511" s="8"/>
      <c r="E18511" s="8" t="s">
        <v>18682</v>
      </c>
      <c r="F18511" s="8"/>
      <c r="G18511" s="8" t="s">
        <v>36857</v>
      </c>
      <c r="H18511" s="8"/>
      <c r="I18511" s="8"/>
    </row>
    <row r="18512" spans="1:9" x14ac:dyDescent="0.25">
      <c r="A18512" s="8"/>
      <c r="B18512" s="8"/>
      <c r="C18512" s="8"/>
      <c r="D18512" s="8"/>
      <c r="E18512" s="8" t="s">
        <v>18682</v>
      </c>
      <c r="F18512" s="8"/>
      <c r="G18512" s="8" t="s">
        <v>36836</v>
      </c>
      <c r="H18512" s="8"/>
      <c r="I18512" s="8"/>
    </row>
    <row r="18513" spans="1:9" x14ac:dyDescent="0.25">
      <c r="A18513" s="8">
        <v>963</v>
      </c>
      <c r="B18513" s="8" t="s">
        <v>36858</v>
      </c>
      <c r="C18513" s="8"/>
      <c r="D18513" s="8" t="s">
        <v>18681</v>
      </c>
      <c r="E18513" s="8" t="s">
        <v>18682</v>
      </c>
      <c r="F18513" s="8" t="s">
        <v>193</v>
      </c>
      <c r="G18513" s="8" t="s">
        <v>36859</v>
      </c>
      <c r="H18513" s="8"/>
      <c r="I18513" s="8" t="s">
        <v>19042</v>
      </c>
    </row>
    <row r="18514" spans="1:9" x14ac:dyDescent="0.25">
      <c r="A18514" s="8"/>
      <c r="B18514" s="8"/>
      <c r="C18514" s="8"/>
      <c r="D18514" s="8"/>
      <c r="E18514" s="8" t="s">
        <v>18682</v>
      </c>
      <c r="F18514" s="8"/>
      <c r="G18514" s="8" t="s">
        <v>36860</v>
      </c>
      <c r="H18514" s="8"/>
      <c r="I18514" s="8"/>
    </row>
    <row r="18515" spans="1:9" x14ac:dyDescent="0.25">
      <c r="A18515" s="8"/>
      <c r="B18515" s="8"/>
      <c r="C18515" s="8"/>
      <c r="D18515" s="8"/>
      <c r="E18515" s="8" t="s">
        <v>18682</v>
      </c>
      <c r="F18515" s="8"/>
      <c r="G18515" s="8" t="s">
        <v>36861</v>
      </c>
      <c r="H18515" s="8"/>
      <c r="I18515" s="8"/>
    </row>
    <row r="18516" spans="1:9" x14ac:dyDescent="0.25">
      <c r="A18516" s="8"/>
      <c r="B18516" s="8"/>
      <c r="C18516" s="8"/>
      <c r="D18516" s="8"/>
      <c r="E18516" s="8" t="s">
        <v>18682</v>
      </c>
      <c r="F18516" s="8"/>
      <c r="G18516" s="8" t="s">
        <v>36862</v>
      </c>
      <c r="H18516" s="8"/>
      <c r="I18516" s="8"/>
    </row>
    <row r="18517" spans="1:9" x14ac:dyDescent="0.25">
      <c r="A18517" s="8"/>
      <c r="B18517" s="8"/>
      <c r="C18517" s="8"/>
      <c r="D18517" s="8"/>
      <c r="E18517" s="8" t="s">
        <v>18682</v>
      </c>
      <c r="F18517" s="8"/>
      <c r="G18517" s="8" t="s">
        <v>36863</v>
      </c>
      <c r="H18517" s="8"/>
      <c r="I18517" s="8"/>
    </row>
    <row r="18518" spans="1:9" x14ac:dyDescent="0.25">
      <c r="A18518" s="8"/>
      <c r="B18518" s="8"/>
      <c r="C18518" s="8"/>
      <c r="D18518" s="8"/>
      <c r="E18518" s="8" t="s">
        <v>18682</v>
      </c>
      <c r="F18518" s="8"/>
      <c r="G18518" s="8" t="s">
        <v>36864</v>
      </c>
      <c r="H18518" s="8"/>
      <c r="I18518" s="8"/>
    </row>
    <row r="18519" spans="1:9" x14ac:dyDescent="0.25">
      <c r="A18519" s="8"/>
      <c r="B18519" s="8"/>
      <c r="C18519" s="8"/>
      <c r="D18519" s="8"/>
      <c r="E18519" s="8" t="s">
        <v>18682</v>
      </c>
      <c r="F18519" s="8"/>
      <c r="G18519" s="8" t="s">
        <v>36865</v>
      </c>
      <c r="H18519" s="8"/>
      <c r="I18519" s="8"/>
    </row>
    <row r="18520" spans="1:9" x14ac:dyDescent="0.25">
      <c r="A18520" s="8"/>
      <c r="B18520" s="8"/>
      <c r="C18520" s="8"/>
      <c r="D18520" s="8"/>
      <c r="E18520" s="8" t="s">
        <v>18682</v>
      </c>
      <c r="F18520" s="8"/>
      <c r="G18520" s="8" t="s">
        <v>36866</v>
      </c>
      <c r="H18520" s="8"/>
      <c r="I18520" s="8"/>
    </row>
    <row r="18521" spans="1:9" x14ac:dyDescent="0.25">
      <c r="A18521" s="8"/>
      <c r="B18521" s="8"/>
      <c r="C18521" s="8"/>
      <c r="D18521" s="8"/>
      <c r="E18521" s="8" t="s">
        <v>18690</v>
      </c>
      <c r="F18521" s="8" t="s">
        <v>193</v>
      </c>
      <c r="G18521" s="8" t="s">
        <v>36867</v>
      </c>
      <c r="H18521" s="8"/>
      <c r="I18521" s="8"/>
    </row>
    <row r="18522" spans="1:9" x14ac:dyDescent="0.25">
      <c r="A18522" s="8"/>
      <c r="B18522" s="8"/>
      <c r="C18522" s="8"/>
      <c r="D18522" s="8"/>
      <c r="E18522" s="8" t="s">
        <v>18690</v>
      </c>
      <c r="F18522" s="8"/>
      <c r="G18522" s="8" t="s">
        <v>36868</v>
      </c>
      <c r="H18522" s="8"/>
      <c r="I18522" s="8"/>
    </row>
    <row r="18523" spans="1:9" x14ac:dyDescent="0.25">
      <c r="A18523" s="8"/>
      <c r="B18523" s="8"/>
      <c r="C18523" s="8"/>
      <c r="D18523" s="8"/>
      <c r="E18523" s="8" t="s">
        <v>18690</v>
      </c>
      <c r="F18523" s="8"/>
      <c r="G18523" s="8" t="s">
        <v>36869</v>
      </c>
      <c r="H18523" s="8"/>
      <c r="I18523" s="8"/>
    </row>
    <row r="18524" spans="1:9" x14ac:dyDescent="0.25">
      <c r="A18524" s="8"/>
      <c r="B18524" s="8"/>
      <c r="C18524" s="8"/>
      <c r="D18524" s="8"/>
      <c r="E18524" s="8" t="s">
        <v>18690</v>
      </c>
      <c r="F18524" s="8"/>
      <c r="G18524" s="8" t="s">
        <v>36870</v>
      </c>
      <c r="H18524" s="8"/>
      <c r="I18524" s="8"/>
    </row>
    <row r="18525" spans="1:9" x14ac:dyDescent="0.25">
      <c r="A18525" s="8"/>
      <c r="B18525" s="8"/>
      <c r="C18525" s="8"/>
      <c r="D18525" s="8"/>
      <c r="E18525" s="8" t="s">
        <v>18682</v>
      </c>
      <c r="F18525" s="8" t="s">
        <v>201</v>
      </c>
      <c r="G18525" s="8" t="s">
        <v>36871</v>
      </c>
      <c r="H18525" s="8"/>
      <c r="I18525" s="8"/>
    </row>
    <row r="18526" spans="1:9" x14ac:dyDescent="0.25">
      <c r="A18526" s="8"/>
      <c r="B18526" s="8"/>
      <c r="C18526" s="8"/>
      <c r="D18526" s="8"/>
      <c r="E18526" s="8" t="s">
        <v>18682</v>
      </c>
      <c r="F18526" s="8"/>
      <c r="G18526" s="8" t="s">
        <v>36872</v>
      </c>
      <c r="H18526" s="8"/>
      <c r="I18526" s="8"/>
    </row>
    <row r="18527" spans="1:9" x14ac:dyDescent="0.25">
      <c r="A18527" s="8"/>
      <c r="B18527" s="8"/>
      <c r="C18527" s="8"/>
      <c r="D18527" s="8"/>
      <c r="E18527" s="8" t="s">
        <v>18682</v>
      </c>
      <c r="F18527" s="8"/>
      <c r="G18527" s="8" t="s">
        <v>36873</v>
      </c>
      <c r="H18527" s="8"/>
      <c r="I18527" s="8"/>
    </row>
    <row r="18528" spans="1:9" x14ac:dyDescent="0.25">
      <c r="A18528" s="8"/>
      <c r="B18528" s="8"/>
      <c r="C18528" s="8"/>
      <c r="D18528" s="8"/>
      <c r="E18528" s="8" t="s">
        <v>18682</v>
      </c>
      <c r="F18528" s="8"/>
      <c r="G18528" s="8" t="s">
        <v>36874</v>
      </c>
      <c r="H18528" s="8"/>
      <c r="I18528" s="8"/>
    </row>
    <row r="18529" spans="1:9" x14ac:dyDescent="0.25">
      <c r="A18529" s="8"/>
      <c r="B18529" s="8"/>
      <c r="C18529" s="8"/>
      <c r="D18529" s="8"/>
      <c r="E18529" s="8" t="s">
        <v>18682</v>
      </c>
      <c r="F18529" s="8"/>
      <c r="G18529" s="8" t="s">
        <v>36875</v>
      </c>
      <c r="H18529" s="8"/>
      <c r="I18529" s="8"/>
    </row>
    <row r="18530" spans="1:9" x14ac:dyDescent="0.25">
      <c r="A18530" s="8"/>
      <c r="B18530" s="8"/>
      <c r="C18530" s="8"/>
      <c r="D18530" s="8"/>
      <c r="E18530" s="8" t="s">
        <v>18682</v>
      </c>
      <c r="F18530" s="8"/>
      <c r="G18530" s="8" t="s">
        <v>36876</v>
      </c>
      <c r="H18530" s="8"/>
      <c r="I18530" s="8"/>
    </row>
    <row r="18531" spans="1:9" x14ac:dyDescent="0.25">
      <c r="A18531" s="8"/>
      <c r="B18531" s="8"/>
      <c r="C18531" s="8"/>
      <c r="D18531" s="8"/>
      <c r="E18531" s="8" t="s">
        <v>18682</v>
      </c>
      <c r="F18531" s="8"/>
      <c r="G18531" s="8" t="s">
        <v>36877</v>
      </c>
      <c r="H18531" s="8"/>
      <c r="I18531" s="8"/>
    </row>
    <row r="18532" spans="1:9" x14ac:dyDescent="0.25">
      <c r="A18532" s="8"/>
      <c r="B18532" s="8"/>
      <c r="C18532" s="8"/>
      <c r="D18532" s="8"/>
      <c r="E18532" s="8" t="s">
        <v>18682</v>
      </c>
      <c r="F18532" s="8"/>
      <c r="G18532" s="8" t="s">
        <v>36878</v>
      </c>
      <c r="H18532" s="8"/>
      <c r="I18532" s="8"/>
    </row>
    <row r="18533" spans="1:9" x14ac:dyDescent="0.25">
      <c r="A18533" s="8"/>
      <c r="B18533" s="8"/>
      <c r="C18533" s="8"/>
      <c r="D18533" s="8"/>
      <c r="E18533" s="8" t="s">
        <v>18682</v>
      </c>
      <c r="F18533" s="8" t="s">
        <v>206</v>
      </c>
      <c r="G18533" s="8" t="s">
        <v>36879</v>
      </c>
      <c r="H18533" s="8"/>
      <c r="I18533" s="8"/>
    </row>
    <row r="18534" spans="1:9" x14ac:dyDescent="0.25">
      <c r="A18534" s="8"/>
      <c r="B18534" s="8"/>
      <c r="C18534" s="8"/>
      <c r="D18534" s="8"/>
      <c r="E18534" s="8" t="s">
        <v>18682</v>
      </c>
      <c r="F18534" s="8"/>
      <c r="G18534" s="8" t="s">
        <v>36880</v>
      </c>
      <c r="H18534" s="8"/>
      <c r="I18534" s="8"/>
    </row>
    <row r="18535" spans="1:9" x14ac:dyDescent="0.25">
      <c r="A18535" s="8"/>
      <c r="B18535" s="8"/>
      <c r="C18535" s="8"/>
      <c r="D18535" s="8"/>
      <c r="E18535" s="8" t="s">
        <v>18682</v>
      </c>
      <c r="F18535" s="8"/>
      <c r="G18535" s="8" t="s">
        <v>36881</v>
      </c>
      <c r="H18535" s="8"/>
      <c r="I18535" s="8"/>
    </row>
    <row r="18536" spans="1:9" x14ac:dyDescent="0.25">
      <c r="A18536" s="8"/>
      <c r="B18536" s="8"/>
      <c r="C18536" s="8"/>
      <c r="D18536" s="8"/>
      <c r="E18536" s="8" t="s">
        <v>18682</v>
      </c>
      <c r="F18536" s="8"/>
      <c r="G18536" s="8" t="s">
        <v>36882</v>
      </c>
      <c r="H18536" s="8"/>
      <c r="I18536" s="8"/>
    </row>
    <row r="18537" spans="1:9" x14ac:dyDescent="0.25">
      <c r="A18537" s="8"/>
      <c r="B18537" s="8"/>
      <c r="C18537" s="8"/>
      <c r="D18537" s="8"/>
      <c r="E18537" s="8" t="s">
        <v>18682</v>
      </c>
      <c r="F18537" s="8"/>
      <c r="G18537" s="8" t="s">
        <v>36883</v>
      </c>
      <c r="H18537" s="8"/>
      <c r="I18537" s="8"/>
    </row>
    <row r="18538" spans="1:9" x14ac:dyDescent="0.25">
      <c r="A18538" s="8"/>
      <c r="B18538" s="8"/>
      <c r="C18538" s="8"/>
      <c r="D18538" s="8"/>
      <c r="E18538" s="8" t="s">
        <v>18682</v>
      </c>
      <c r="F18538" s="8"/>
      <c r="G18538" s="8" t="s">
        <v>36884</v>
      </c>
      <c r="H18538" s="8"/>
      <c r="I18538" s="8"/>
    </row>
    <row r="18539" spans="1:9" x14ac:dyDescent="0.25">
      <c r="A18539" s="8"/>
      <c r="B18539" s="8"/>
      <c r="C18539" s="8"/>
      <c r="D18539" s="8"/>
      <c r="E18539" s="8" t="s">
        <v>18682</v>
      </c>
      <c r="F18539" s="8"/>
      <c r="G18539" s="8" t="s">
        <v>36885</v>
      </c>
      <c r="H18539" s="8"/>
      <c r="I18539" s="8"/>
    </row>
    <row r="18540" spans="1:9" x14ac:dyDescent="0.25">
      <c r="A18540" s="8"/>
      <c r="B18540" s="8"/>
      <c r="C18540" s="8"/>
      <c r="D18540" s="8"/>
      <c r="E18540" s="8" t="s">
        <v>18682</v>
      </c>
      <c r="F18540" s="8"/>
      <c r="G18540" s="8" t="s">
        <v>36886</v>
      </c>
      <c r="H18540" s="8"/>
      <c r="I18540" s="8"/>
    </row>
    <row r="18541" spans="1:9" x14ac:dyDescent="0.25">
      <c r="A18541" s="8">
        <v>964</v>
      </c>
      <c r="B18541" s="8" t="s">
        <v>36887</v>
      </c>
      <c r="C18541" s="8"/>
      <c r="D18541" s="8" t="s">
        <v>18681</v>
      </c>
      <c r="E18541" s="8" t="s">
        <v>18682</v>
      </c>
      <c r="F18541" s="8" t="s">
        <v>193</v>
      </c>
      <c r="G18541" s="8" t="s">
        <v>36888</v>
      </c>
      <c r="H18541" s="8"/>
      <c r="I18541" s="8" t="s">
        <v>19042</v>
      </c>
    </row>
    <row r="18542" spans="1:9" x14ac:dyDescent="0.25">
      <c r="A18542" s="8"/>
      <c r="B18542" s="8"/>
      <c r="C18542" s="8"/>
      <c r="D18542" s="8"/>
      <c r="E18542" s="8" t="s">
        <v>18682</v>
      </c>
      <c r="F18542" s="8"/>
      <c r="G18542" s="8" t="s">
        <v>36889</v>
      </c>
      <c r="H18542" s="8"/>
      <c r="I18542" s="8"/>
    </row>
    <row r="18543" spans="1:9" x14ac:dyDescent="0.25">
      <c r="A18543" s="8"/>
      <c r="B18543" s="8"/>
      <c r="C18543" s="8"/>
      <c r="D18543" s="8"/>
      <c r="E18543" s="8" t="s">
        <v>18682</v>
      </c>
      <c r="F18543" s="8"/>
      <c r="G18543" s="8" t="s">
        <v>36890</v>
      </c>
      <c r="H18543" s="8"/>
      <c r="I18543" s="8"/>
    </row>
    <row r="18544" spans="1:9" x14ac:dyDescent="0.25">
      <c r="A18544" s="8"/>
      <c r="B18544" s="8"/>
      <c r="C18544" s="8"/>
      <c r="D18544" s="8"/>
      <c r="E18544" s="8" t="s">
        <v>18682</v>
      </c>
      <c r="F18544" s="8"/>
      <c r="G18544" s="8" t="s">
        <v>36891</v>
      </c>
      <c r="H18544" s="8"/>
      <c r="I18544" s="8"/>
    </row>
    <row r="18545" spans="1:9" x14ac:dyDescent="0.25">
      <c r="A18545" s="8"/>
      <c r="B18545" s="8"/>
      <c r="C18545" s="8"/>
      <c r="D18545" s="8"/>
      <c r="E18545" s="8" t="s">
        <v>18690</v>
      </c>
      <c r="F18545" s="8" t="s">
        <v>193</v>
      </c>
      <c r="G18545" s="8" t="s">
        <v>36892</v>
      </c>
      <c r="H18545" s="8"/>
      <c r="I18545" s="8"/>
    </row>
    <row r="18546" spans="1:9" x14ac:dyDescent="0.25">
      <c r="A18546" s="8"/>
      <c r="B18546" s="8"/>
      <c r="C18546" s="8"/>
      <c r="D18546" s="8"/>
      <c r="E18546" s="8" t="s">
        <v>18690</v>
      </c>
      <c r="F18546" s="8"/>
      <c r="G18546" s="8" t="s">
        <v>36893</v>
      </c>
      <c r="H18546" s="8"/>
      <c r="I18546" s="8"/>
    </row>
    <row r="18547" spans="1:9" x14ac:dyDescent="0.25">
      <c r="A18547" s="8"/>
      <c r="B18547" s="8"/>
      <c r="C18547" s="8"/>
      <c r="D18547" s="8"/>
      <c r="E18547" s="8" t="s">
        <v>18690</v>
      </c>
      <c r="F18547" s="8"/>
      <c r="G18547" s="8" t="s">
        <v>36894</v>
      </c>
      <c r="H18547" s="8"/>
      <c r="I18547" s="8"/>
    </row>
    <row r="18548" spans="1:9" x14ac:dyDescent="0.25">
      <c r="A18548" s="8"/>
      <c r="B18548" s="8"/>
      <c r="C18548" s="8"/>
      <c r="D18548" s="8"/>
      <c r="E18548" s="8" t="s">
        <v>18690</v>
      </c>
      <c r="F18548" s="8"/>
      <c r="G18548" s="8" t="s">
        <v>36895</v>
      </c>
      <c r="H18548" s="8"/>
      <c r="I18548" s="8"/>
    </row>
    <row r="18549" spans="1:9" x14ac:dyDescent="0.25">
      <c r="A18549" s="8"/>
      <c r="B18549" s="8"/>
      <c r="C18549" s="8"/>
      <c r="D18549" s="8"/>
      <c r="E18549" s="8" t="s">
        <v>18682</v>
      </c>
      <c r="F18549" s="8" t="s">
        <v>201</v>
      </c>
      <c r="G18549" s="8" t="s">
        <v>36896</v>
      </c>
      <c r="H18549" s="8"/>
      <c r="I18549" s="8"/>
    </row>
    <row r="18550" spans="1:9" x14ac:dyDescent="0.25">
      <c r="A18550" s="8"/>
      <c r="B18550" s="8"/>
      <c r="C18550" s="8"/>
      <c r="D18550" s="8"/>
      <c r="E18550" s="8" t="s">
        <v>18682</v>
      </c>
      <c r="F18550" s="8"/>
      <c r="G18550" s="8" t="s">
        <v>36897</v>
      </c>
      <c r="H18550" s="8"/>
      <c r="I18550" s="8"/>
    </row>
    <row r="18551" spans="1:9" x14ac:dyDescent="0.25">
      <c r="A18551" s="8"/>
      <c r="B18551" s="8"/>
      <c r="C18551" s="8"/>
      <c r="D18551" s="8"/>
      <c r="E18551" s="8" t="s">
        <v>18682</v>
      </c>
      <c r="F18551" s="8"/>
      <c r="G18551" s="8" t="s">
        <v>36898</v>
      </c>
      <c r="H18551" s="8"/>
      <c r="I18551" s="8"/>
    </row>
    <row r="18552" spans="1:9" x14ac:dyDescent="0.25">
      <c r="A18552" s="8"/>
      <c r="B18552" s="8"/>
      <c r="C18552" s="8"/>
      <c r="D18552" s="8"/>
      <c r="E18552" s="8" t="s">
        <v>18682</v>
      </c>
      <c r="F18552" s="8"/>
      <c r="G18552" s="8" t="s">
        <v>36899</v>
      </c>
      <c r="H18552" s="8"/>
      <c r="I18552" s="8"/>
    </row>
    <row r="18553" spans="1:9" x14ac:dyDescent="0.25">
      <c r="A18553" s="8"/>
      <c r="B18553" s="8"/>
      <c r="C18553" s="8"/>
      <c r="D18553" s="8"/>
      <c r="E18553" s="8" t="s">
        <v>18682</v>
      </c>
      <c r="F18553" s="8" t="s">
        <v>206</v>
      </c>
      <c r="G18553" s="8" t="s">
        <v>36900</v>
      </c>
      <c r="H18553" s="8"/>
      <c r="I18553" s="8"/>
    </row>
    <row r="18554" spans="1:9" x14ac:dyDescent="0.25">
      <c r="A18554" s="8"/>
      <c r="B18554" s="8"/>
      <c r="C18554" s="8"/>
      <c r="D18554" s="8"/>
      <c r="E18554" s="8" t="s">
        <v>18682</v>
      </c>
      <c r="F18554" s="8"/>
      <c r="G18554" s="8" t="s">
        <v>36901</v>
      </c>
      <c r="H18554" s="8"/>
      <c r="I18554" s="8"/>
    </row>
    <row r="18555" spans="1:9" x14ac:dyDescent="0.25">
      <c r="A18555" s="8"/>
      <c r="B18555" s="8"/>
      <c r="C18555" s="8"/>
      <c r="D18555" s="8"/>
      <c r="E18555" s="8" t="s">
        <v>18682</v>
      </c>
      <c r="F18555" s="8"/>
      <c r="G18555" s="8" t="s">
        <v>36902</v>
      </c>
      <c r="H18555" s="8"/>
      <c r="I18555" s="8"/>
    </row>
    <row r="18556" spans="1:9" x14ac:dyDescent="0.25">
      <c r="A18556" s="8"/>
      <c r="B18556" s="8"/>
      <c r="C18556" s="8"/>
      <c r="D18556" s="8"/>
      <c r="E18556" s="8" t="s">
        <v>18682</v>
      </c>
      <c r="F18556" s="8"/>
      <c r="G18556" s="8" t="s">
        <v>36891</v>
      </c>
      <c r="H18556" s="8"/>
      <c r="I18556" s="8"/>
    </row>
    <row r="18557" spans="1:9" x14ac:dyDescent="0.25">
      <c r="A18557" s="8">
        <v>965</v>
      </c>
      <c r="B18557" s="8" t="s">
        <v>36903</v>
      </c>
      <c r="C18557" s="8"/>
      <c r="D18557" s="8"/>
      <c r="E18557" s="8" t="s">
        <v>18682</v>
      </c>
      <c r="F18557" s="8" t="s">
        <v>193</v>
      </c>
      <c r="G18557" s="8" t="s">
        <v>36904</v>
      </c>
      <c r="H18557" s="8"/>
      <c r="I18557" s="8" t="s">
        <v>19042</v>
      </c>
    </row>
    <row r="18558" spans="1:9" x14ac:dyDescent="0.25">
      <c r="A18558" s="8"/>
      <c r="B18558" s="8"/>
      <c r="C18558" s="8"/>
      <c r="D18558" s="8"/>
      <c r="E18558" s="8" t="s">
        <v>18682</v>
      </c>
      <c r="F18558" s="8"/>
      <c r="G18558" s="8" t="s">
        <v>36905</v>
      </c>
      <c r="H18558" s="8"/>
      <c r="I18558" s="8"/>
    </row>
    <row r="18559" spans="1:9" x14ac:dyDescent="0.25">
      <c r="A18559" s="8"/>
      <c r="B18559" s="8"/>
      <c r="C18559" s="8"/>
      <c r="D18559" s="8"/>
      <c r="E18559" s="8" t="s">
        <v>18682</v>
      </c>
      <c r="F18559" s="8"/>
      <c r="G18559" s="8" t="s">
        <v>36906</v>
      </c>
      <c r="H18559" s="8"/>
      <c r="I18559" s="8"/>
    </row>
    <row r="18560" spans="1:9" x14ac:dyDescent="0.25">
      <c r="A18560" s="8"/>
      <c r="B18560" s="8"/>
      <c r="C18560" s="8"/>
      <c r="D18560" s="8"/>
      <c r="E18560" s="8" t="s">
        <v>18682</v>
      </c>
      <c r="F18560" s="8"/>
      <c r="G18560" s="8" t="s">
        <v>36907</v>
      </c>
      <c r="H18560" s="8"/>
      <c r="I18560" s="8"/>
    </row>
    <row r="18561" spans="1:9" x14ac:dyDescent="0.25">
      <c r="A18561" s="8"/>
      <c r="B18561" s="8"/>
      <c r="C18561" s="8"/>
      <c r="D18561" s="8"/>
      <c r="E18561" s="8" t="s">
        <v>18682</v>
      </c>
      <c r="F18561" s="8"/>
      <c r="G18561" s="8" t="s">
        <v>36908</v>
      </c>
      <c r="H18561" s="8"/>
      <c r="I18561" s="8"/>
    </row>
    <row r="18562" spans="1:9" x14ac:dyDescent="0.25">
      <c r="A18562" s="8"/>
      <c r="B18562" s="8"/>
      <c r="C18562" s="8"/>
      <c r="D18562" s="8"/>
      <c r="E18562" s="8" t="s">
        <v>18682</v>
      </c>
      <c r="F18562" s="8"/>
      <c r="G18562" s="8" t="s">
        <v>36909</v>
      </c>
      <c r="H18562" s="8"/>
      <c r="I18562" s="8"/>
    </row>
    <row r="18563" spans="1:9" x14ac:dyDescent="0.25">
      <c r="A18563" s="8"/>
      <c r="B18563" s="8"/>
      <c r="C18563" s="8"/>
      <c r="D18563" s="8"/>
      <c r="E18563" s="8" t="s">
        <v>18682</v>
      </c>
      <c r="F18563" s="8"/>
      <c r="G18563" s="8" t="s">
        <v>36910</v>
      </c>
      <c r="H18563" s="8"/>
      <c r="I18563" s="8"/>
    </row>
    <row r="18564" spans="1:9" x14ac:dyDescent="0.25">
      <c r="A18564" s="8"/>
      <c r="B18564" s="8"/>
      <c r="C18564" s="8"/>
      <c r="D18564" s="8"/>
      <c r="E18564" s="8" t="s">
        <v>18682</v>
      </c>
      <c r="F18564" s="8"/>
      <c r="G18564" s="8" t="s">
        <v>36911</v>
      </c>
      <c r="H18564" s="8"/>
      <c r="I18564" s="8"/>
    </row>
    <row r="18565" spans="1:9" x14ac:dyDescent="0.25">
      <c r="A18565" s="8">
        <v>966</v>
      </c>
      <c r="B18565" s="8" t="s">
        <v>36912</v>
      </c>
      <c r="C18565" s="8"/>
      <c r="D18565" s="8" t="s">
        <v>18681</v>
      </c>
      <c r="E18565" s="8" t="s">
        <v>18682</v>
      </c>
      <c r="F18565" s="8" t="s">
        <v>193</v>
      </c>
      <c r="G18565" s="8" t="s">
        <v>36913</v>
      </c>
      <c r="H18565" s="8"/>
      <c r="I18565" s="8" t="s">
        <v>19042</v>
      </c>
    </row>
    <row r="18566" spans="1:9" x14ac:dyDescent="0.25">
      <c r="A18566" s="8"/>
      <c r="B18566" s="8"/>
      <c r="C18566" s="8"/>
      <c r="D18566" s="8"/>
      <c r="E18566" s="8" t="s">
        <v>18682</v>
      </c>
      <c r="F18566" s="8"/>
      <c r="G18566" s="8" t="s">
        <v>36914</v>
      </c>
      <c r="H18566" s="8"/>
      <c r="I18566" s="8"/>
    </row>
    <row r="18567" spans="1:9" x14ac:dyDescent="0.25">
      <c r="A18567" s="8"/>
      <c r="B18567" s="8"/>
      <c r="C18567" s="8"/>
      <c r="D18567" s="8"/>
      <c r="E18567" s="8" t="s">
        <v>18682</v>
      </c>
      <c r="F18567" s="8"/>
      <c r="G18567" s="8" t="s">
        <v>36915</v>
      </c>
      <c r="H18567" s="8"/>
      <c r="I18567" s="8"/>
    </row>
    <row r="18568" spans="1:9" x14ac:dyDescent="0.25">
      <c r="A18568" s="8"/>
      <c r="B18568" s="8"/>
      <c r="C18568" s="8"/>
      <c r="D18568" s="8"/>
      <c r="E18568" s="8" t="s">
        <v>18682</v>
      </c>
      <c r="F18568" s="8"/>
      <c r="G18568" s="8" t="s">
        <v>36916</v>
      </c>
      <c r="H18568" s="8"/>
      <c r="I18568" s="8"/>
    </row>
    <row r="18569" spans="1:9" x14ac:dyDescent="0.25">
      <c r="A18569" s="8"/>
      <c r="B18569" s="8"/>
      <c r="C18569" s="8"/>
      <c r="D18569" s="8"/>
      <c r="E18569" s="8" t="s">
        <v>18690</v>
      </c>
      <c r="F18569" s="8" t="s">
        <v>193</v>
      </c>
      <c r="G18569" s="8" t="s">
        <v>36917</v>
      </c>
      <c r="H18569" s="8"/>
      <c r="I18569" s="8"/>
    </row>
    <row r="18570" spans="1:9" x14ac:dyDescent="0.25">
      <c r="A18570" s="8"/>
      <c r="B18570" s="8"/>
      <c r="C18570" s="8"/>
      <c r="D18570" s="8"/>
      <c r="E18570" s="8" t="s">
        <v>18690</v>
      </c>
      <c r="F18570" s="8"/>
      <c r="G18570" s="8" t="s">
        <v>36918</v>
      </c>
      <c r="H18570" s="8"/>
      <c r="I18570" s="8"/>
    </row>
    <row r="18571" spans="1:9" x14ac:dyDescent="0.25">
      <c r="A18571" s="8"/>
      <c r="B18571" s="8"/>
      <c r="C18571" s="8"/>
      <c r="D18571" s="8"/>
      <c r="E18571" s="8" t="s">
        <v>18682</v>
      </c>
      <c r="F18571" s="8" t="s">
        <v>201</v>
      </c>
      <c r="G18571" s="8" t="s">
        <v>36919</v>
      </c>
      <c r="H18571" s="8"/>
      <c r="I18571" s="8"/>
    </row>
    <row r="18572" spans="1:9" x14ac:dyDescent="0.25">
      <c r="A18572" s="8"/>
      <c r="B18572" s="8"/>
      <c r="C18572" s="8"/>
      <c r="D18572" s="8"/>
      <c r="E18572" s="8" t="s">
        <v>18682</v>
      </c>
      <c r="F18572" s="8"/>
      <c r="G18572" s="8" t="s">
        <v>36920</v>
      </c>
      <c r="H18572" s="8"/>
      <c r="I18572" s="8"/>
    </row>
    <row r="18573" spans="1:9" x14ac:dyDescent="0.25">
      <c r="A18573" s="8"/>
      <c r="B18573" s="8"/>
      <c r="C18573" s="8"/>
      <c r="D18573" s="8"/>
      <c r="E18573" s="8" t="s">
        <v>18682</v>
      </c>
      <c r="F18573" s="8"/>
      <c r="G18573" s="8" t="s">
        <v>36921</v>
      </c>
      <c r="H18573" s="8"/>
      <c r="I18573" s="8"/>
    </row>
    <row r="18574" spans="1:9" x14ac:dyDescent="0.25">
      <c r="A18574" s="8"/>
      <c r="B18574" s="8"/>
      <c r="C18574" s="8"/>
      <c r="D18574" s="8"/>
      <c r="E18574" s="8" t="s">
        <v>18682</v>
      </c>
      <c r="F18574" s="8"/>
      <c r="G18574" s="8" t="s">
        <v>36916</v>
      </c>
      <c r="H18574" s="8"/>
      <c r="I18574" s="8"/>
    </row>
    <row r="18575" spans="1:9" x14ac:dyDescent="0.25">
      <c r="A18575" s="8">
        <v>967</v>
      </c>
      <c r="B18575" s="8" t="s">
        <v>36922</v>
      </c>
      <c r="C18575" s="8"/>
      <c r="D18575" s="8" t="s">
        <v>18681</v>
      </c>
      <c r="E18575" s="8" t="s">
        <v>18682</v>
      </c>
      <c r="F18575" s="8" t="s">
        <v>193</v>
      </c>
      <c r="G18575" s="8" t="s">
        <v>36923</v>
      </c>
      <c r="H18575" s="8"/>
      <c r="I18575" s="8" t="s">
        <v>19042</v>
      </c>
    </row>
    <row r="18576" spans="1:9" x14ac:dyDescent="0.25">
      <c r="A18576" s="8"/>
      <c r="B18576" s="8"/>
      <c r="C18576" s="8"/>
      <c r="D18576" s="8"/>
      <c r="E18576" s="8" t="s">
        <v>18682</v>
      </c>
      <c r="F18576" s="8"/>
      <c r="G18576" s="8" t="s">
        <v>36924</v>
      </c>
      <c r="H18576" s="8"/>
      <c r="I18576" s="8"/>
    </row>
    <row r="18577" spans="1:9" x14ac:dyDescent="0.25">
      <c r="A18577" s="8"/>
      <c r="B18577" s="8"/>
      <c r="C18577" s="8"/>
      <c r="D18577" s="8"/>
      <c r="E18577" s="8" t="s">
        <v>18682</v>
      </c>
      <c r="F18577" s="8"/>
      <c r="G18577" s="8" t="s">
        <v>36925</v>
      </c>
      <c r="H18577" s="8"/>
      <c r="I18577" s="8"/>
    </row>
    <row r="18578" spans="1:9" x14ac:dyDescent="0.25">
      <c r="A18578" s="8"/>
      <c r="B18578" s="8"/>
      <c r="C18578" s="8"/>
      <c r="D18578" s="8"/>
      <c r="E18578" s="8" t="s">
        <v>18682</v>
      </c>
      <c r="F18578" s="8"/>
      <c r="G18578" s="8" t="s">
        <v>36926</v>
      </c>
      <c r="H18578" s="8"/>
      <c r="I18578" s="8"/>
    </row>
    <row r="18579" spans="1:9" x14ac:dyDescent="0.25">
      <c r="A18579" s="8"/>
      <c r="B18579" s="8"/>
      <c r="C18579" s="8"/>
      <c r="D18579" s="8"/>
      <c r="E18579" s="8" t="s">
        <v>18690</v>
      </c>
      <c r="F18579" s="8" t="s">
        <v>193</v>
      </c>
      <c r="G18579" s="8" t="s">
        <v>36927</v>
      </c>
      <c r="H18579" s="8"/>
      <c r="I18579" s="8"/>
    </row>
    <row r="18580" spans="1:9" x14ac:dyDescent="0.25">
      <c r="A18580" s="8"/>
      <c r="B18580" s="8"/>
      <c r="C18580" s="8"/>
      <c r="D18580" s="8"/>
      <c r="E18580" s="8" t="s">
        <v>18690</v>
      </c>
      <c r="F18580" s="8"/>
      <c r="G18580" s="8" t="s">
        <v>36928</v>
      </c>
      <c r="H18580" s="8"/>
      <c r="I18580" s="8"/>
    </row>
    <row r="18581" spans="1:9" x14ac:dyDescent="0.25">
      <c r="A18581" s="8"/>
      <c r="B18581" s="8"/>
      <c r="C18581" s="8"/>
      <c r="D18581" s="8"/>
      <c r="E18581" s="8" t="s">
        <v>18690</v>
      </c>
      <c r="F18581" s="8"/>
      <c r="G18581" s="8" t="s">
        <v>36929</v>
      </c>
      <c r="H18581" s="8"/>
      <c r="I18581" s="8"/>
    </row>
    <row r="18582" spans="1:9" x14ac:dyDescent="0.25">
      <c r="A18582" s="8"/>
      <c r="B18582" s="8"/>
      <c r="C18582" s="8"/>
      <c r="D18582" s="8"/>
      <c r="E18582" s="8" t="s">
        <v>18690</v>
      </c>
      <c r="F18582" s="8"/>
      <c r="G18582" s="8" t="s">
        <v>36930</v>
      </c>
      <c r="H18582" s="8"/>
      <c r="I18582" s="8"/>
    </row>
    <row r="18583" spans="1:9" x14ac:dyDescent="0.25">
      <c r="A18583" s="8"/>
      <c r="B18583" s="8"/>
      <c r="C18583" s="8"/>
      <c r="D18583" s="8"/>
      <c r="E18583" s="8" t="s">
        <v>18682</v>
      </c>
      <c r="F18583" s="8" t="s">
        <v>201</v>
      </c>
      <c r="G18583" s="8" t="s">
        <v>36923</v>
      </c>
      <c r="H18583" s="8"/>
      <c r="I18583" s="8"/>
    </row>
    <row r="18584" spans="1:9" x14ac:dyDescent="0.25">
      <c r="A18584" s="8"/>
      <c r="B18584" s="8"/>
      <c r="C18584" s="8"/>
      <c r="D18584" s="8"/>
      <c r="E18584" s="8" t="s">
        <v>18682</v>
      </c>
      <c r="F18584" s="8"/>
      <c r="G18584" s="8" t="s">
        <v>36931</v>
      </c>
      <c r="H18584" s="8"/>
      <c r="I18584" s="8"/>
    </row>
    <row r="18585" spans="1:9" x14ac:dyDescent="0.25">
      <c r="A18585" s="8"/>
      <c r="B18585" s="8"/>
      <c r="C18585" s="8"/>
      <c r="D18585" s="8"/>
      <c r="E18585" s="8" t="s">
        <v>18682</v>
      </c>
      <c r="F18585" s="8"/>
      <c r="G18585" s="8" t="s">
        <v>36932</v>
      </c>
      <c r="H18585" s="8"/>
      <c r="I18585" s="8"/>
    </row>
    <row r="18586" spans="1:9" x14ac:dyDescent="0.25">
      <c r="A18586" s="8"/>
      <c r="B18586" s="8"/>
      <c r="C18586" s="8"/>
      <c r="D18586" s="8"/>
      <c r="E18586" s="8" t="s">
        <v>18682</v>
      </c>
      <c r="F18586" s="8"/>
      <c r="G18586" s="8" t="s">
        <v>36933</v>
      </c>
      <c r="H18586" s="8"/>
      <c r="I18586" s="8"/>
    </row>
    <row r="18587" spans="1:9" x14ac:dyDescent="0.25">
      <c r="A18587" s="8"/>
      <c r="B18587" s="8"/>
      <c r="C18587" s="8"/>
      <c r="D18587" s="8"/>
      <c r="E18587" s="8" t="s">
        <v>18682</v>
      </c>
      <c r="F18587" s="8" t="s">
        <v>206</v>
      </c>
      <c r="G18587" s="8" t="s">
        <v>36923</v>
      </c>
      <c r="H18587" s="8"/>
      <c r="I18587" s="8"/>
    </row>
    <row r="18588" spans="1:9" x14ac:dyDescent="0.25">
      <c r="A18588" s="8"/>
      <c r="B18588" s="8"/>
      <c r="C18588" s="8"/>
      <c r="D18588" s="8"/>
      <c r="E18588" s="8" t="s">
        <v>18682</v>
      </c>
      <c r="F18588" s="8"/>
      <c r="G18588" s="8" t="s">
        <v>36934</v>
      </c>
      <c r="H18588" s="8"/>
      <c r="I18588" s="8"/>
    </row>
    <row r="18589" spans="1:9" x14ac:dyDescent="0.25">
      <c r="A18589" s="8"/>
      <c r="B18589" s="8"/>
      <c r="C18589" s="8"/>
      <c r="D18589" s="8"/>
      <c r="E18589" s="8" t="s">
        <v>18682</v>
      </c>
      <c r="F18589" s="8"/>
      <c r="G18589" s="8" t="s">
        <v>36935</v>
      </c>
      <c r="H18589" s="8"/>
      <c r="I18589" s="8"/>
    </row>
    <row r="18590" spans="1:9" x14ac:dyDescent="0.25">
      <c r="A18590" s="8"/>
      <c r="B18590" s="8"/>
      <c r="C18590" s="8"/>
      <c r="D18590" s="8"/>
      <c r="E18590" s="8" t="s">
        <v>18682</v>
      </c>
      <c r="F18590" s="8"/>
      <c r="G18590" s="8" t="s">
        <v>36936</v>
      </c>
      <c r="H18590" s="8"/>
      <c r="I18590" s="8"/>
    </row>
    <row r="18591" spans="1:9" x14ac:dyDescent="0.25">
      <c r="A18591" s="8"/>
      <c r="B18591" s="8"/>
      <c r="C18591" s="8"/>
      <c r="D18591" s="8"/>
      <c r="E18591" s="8" t="s">
        <v>18682</v>
      </c>
      <c r="F18591" s="8" t="s">
        <v>321</v>
      </c>
      <c r="G18591" s="8" t="s">
        <v>36937</v>
      </c>
      <c r="H18591" s="8"/>
      <c r="I18591" s="8"/>
    </row>
    <row r="18592" spans="1:9" x14ac:dyDescent="0.25">
      <c r="A18592" s="8"/>
      <c r="B18592" s="8"/>
      <c r="C18592" s="8"/>
      <c r="D18592" s="8"/>
      <c r="E18592" s="8" t="s">
        <v>18682</v>
      </c>
      <c r="F18592" s="8"/>
      <c r="G18592" s="8" t="s">
        <v>36938</v>
      </c>
      <c r="H18592" s="8"/>
      <c r="I18592" s="8"/>
    </row>
    <row r="18593" spans="1:9" x14ac:dyDescent="0.25">
      <c r="A18593" s="8"/>
      <c r="B18593" s="8"/>
      <c r="C18593" s="8"/>
      <c r="D18593" s="8"/>
      <c r="E18593" s="8" t="s">
        <v>18682</v>
      </c>
      <c r="F18593" s="8"/>
      <c r="G18593" s="8" t="s">
        <v>36939</v>
      </c>
      <c r="H18593" s="8"/>
      <c r="I18593" s="8"/>
    </row>
    <row r="18594" spans="1:9" x14ac:dyDescent="0.25">
      <c r="A18594" s="8"/>
      <c r="B18594" s="8"/>
      <c r="C18594" s="8"/>
      <c r="D18594" s="8"/>
      <c r="E18594" s="8" t="s">
        <v>18682</v>
      </c>
      <c r="F18594" s="8"/>
      <c r="G18594" s="8" t="s">
        <v>36940</v>
      </c>
      <c r="H18594" s="8"/>
      <c r="I18594" s="8"/>
    </row>
    <row r="18595" spans="1:9" x14ac:dyDescent="0.25">
      <c r="A18595" s="8">
        <v>968</v>
      </c>
      <c r="B18595" s="8" t="s">
        <v>36941</v>
      </c>
      <c r="C18595" s="8"/>
      <c r="D18595" s="8" t="s">
        <v>18681</v>
      </c>
      <c r="E18595" s="8" t="s">
        <v>18682</v>
      </c>
      <c r="F18595" s="8" t="s">
        <v>193</v>
      </c>
      <c r="G18595" s="8" t="s">
        <v>36942</v>
      </c>
      <c r="H18595" s="8"/>
      <c r="I18595" s="8" t="s">
        <v>19042</v>
      </c>
    </row>
    <row r="18596" spans="1:9" x14ac:dyDescent="0.25">
      <c r="A18596" s="8"/>
      <c r="B18596" s="8"/>
      <c r="C18596" s="8"/>
      <c r="D18596" s="8"/>
      <c r="E18596" s="8" t="s">
        <v>18682</v>
      </c>
      <c r="F18596" s="8"/>
      <c r="G18596" s="8" t="s">
        <v>36943</v>
      </c>
      <c r="H18596" s="8"/>
      <c r="I18596" s="8"/>
    </row>
    <row r="18597" spans="1:9" x14ac:dyDescent="0.25">
      <c r="A18597" s="8"/>
      <c r="B18597" s="8"/>
      <c r="C18597" s="8"/>
      <c r="D18597" s="8"/>
      <c r="E18597" s="8" t="s">
        <v>18682</v>
      </c>
      <c r="F18597" s="8"/>
      <c r="G18597" s="8" t="s">
        <v>36944</v>
      </c>
      <c r="H18597" s="8"/>
      <c r="I18597" s="8"/>
    </row>
    <row r="18598" spans="1:9" x14ac:dyDescent="0.25">
      <c r="A18598" s="8"/>
      <c r="B18598" s="8"/>
      <c r="C18598" s="8"/>
      <c r="D18598" s="8"/>
      <c r="E18598" s="8" t="s">
        <v>18682</v>
      </c>
      <c r="F18598" s="8"/>
      <c r="G18598" s="8" t="s">
        <v>36945</v>
      </c>
      <c r="H18598" s="8"/>
      <c r="I18598" s="8"/>
    </row>
    <row r="18599" spans="1:9" x14ac:dyDescent="0.25">
      <c r="A18599" s="8"/>
      <c r="B18599" s="8"/>
      <c r="C18599" s="8"/>
      <c r="D18599" s="8"/>
      <c r="E18599" s="8" t="s">
        <v>18690</v>
      </c>
      <c r="F18599" s="8" t="s">
        <v>193</v>
      </c>
      <c r="G18599" s="8" t="s">
        <v>36946</v>
      </c>
      <c r="H18599" s="8"/>
      <c r="I18599" s="8"/>
    </row>
    <row r="18600" spans="1:9" x14ac:dyDescent="0.25">
      <c r="A18600" s="8"/>
      <c r="B18600" s="8"/>
      <c r="C18600" s="8"/>
      <c r="D18600" s="8"/>
      <c r="E18600" s="8" t="s">
        <v>18690</v>
      </c>
      <c r="F18600" s="8"/>
      <c r="G18600" s="8" t="s">
        <v>36947</v>
      </c>
      <c r="H18600" s="8"/>
      <c r="I18600" s="8"/>
    </row>
    <row r="18601" spans="1:9" x14ac:dyDescent="0.25">
      <c r="A18601" s="8"/>
      <c r="B18601" s="8"/>
      <c r="C18601" s="8"/>
      <c r="D18601" s="8"/>
      <c r="E18601" s="8" t="s">
        <v>18690</v>
      </c>
      <c r="F18601" s="8"/>
      <c r="G18601" s="8" t="s">
        <v>36948</v>
      </c>
      <c r="H18601" s="8"/>
      <c r="I18601" s="8"/>
    </row>
    <row r="18602" spans="1:9" x14ac:dyDescent="0.25">
      <c r="A18602" s="8"/>
      <c r="B18602" s="8"/>
      <c r="C18602" s="8"/>
      <c r="D18602" s="8"/>
      <c r="E18602" s="8" t="s">
        <v>18690</v>
      </c>
      <c r="F18602" s="8"/>
      <c r="G18602" s="8" t="s">
        <v>36949</v>
      </c>
      <c r="H18602" s="8"/>
      <c r="I18602" s="8"/>
    </row>
    <row r="18603" spans="1:9" x14ac:dyDescent="0.25">
      <c r="A18603" s="8"/>
      <c r="B18603" s="8"/>
      <c r="C18603" s="8"/>
      <c r="D18603" s="8"/>
      <c r="E18603" s="8" t="s">
        <v>18682</v>
      </c>
      <c r="F18603" s="8" t="s">
        <v>201</v>
      </c>
      <c r="G18603" s="8" t="s">
        <v>36950</v>
      </c>
      <c r="H18603" s="8"/>
      <c r="I18603" s="8"/>
    </row>
    <row r="18604" spans="1:9" x14ac:dyDescent="0.25">
      <c r="A18604" s="8"/>
      <c r="B18604" s="8"/>
      <c r="C18604" s="8"/>
      <c r="D18604" s="8"/>
      <c r="E18604" s="8" t="s">
        <v>18682</v>
      </c>
      <c r="F18604" s="8"/>
      <c r="G18604" s="8" t="s">
        <v>36951</v>
      </c>
      <c r="H18604" s="8"/>
      <c r="I18604" s="8"/>
    </row>
    <row r="18605" spans="1:9" x14ac:dyDescent="0.25">
      <c r="A18605" s="8"/>
      <c r="B18605" s="8"/>
      <c r="C18605" s="8"/>
      <c r="D18605" s="8"/>
      <c r="E18605" s="8" t="s">
        <v>18682</v>
      </c>
      <c r="F18605" s="8"/>
      <c r="G18605" s="8" t="s">
        <v>36949</v>
      </c>
      <c r="H18605" s="8"/>
      <c r="I18605" s="8"/>
    </row>
    <row r="18606" spans="1:9" x14ac:dyDescent="0.25">
      <c r="A18606" s="8"/>
      <c r="B18606" s="8"/>
      <c r="C18606" s="8"/>
      <c r="D18606" s="8"/>
      <c r="E18606" s="8" t="s">
        <v>18682</v>
      </c>
      <c r="F18606" s="8"/>
      <c r="G18606" s="8" t="s">
        <v>36952</v>
      </c>
      <c r="H18606" s="8"/>
      <c r="I18606" s="8"/>
    </row>
    <row r="18607" spans="1:9" x14ac:dyDescent="0.25">
      <c r="A18607" s="8">
        <v>969</v>
      </c>
      <c r="B18607" s="8" t="s">
        <v>36953</v>
      </c>
      <c r="C18607" s="8"/>
      <c r="D18607" s="8" t="s">
        <v>18681</v>
      </c>
      <c r="E18607" s="8" t="s">
        <v>18682</v>
      </c>
      <c r="F18607" s="8" t="s">
        <v>193</v>
      </c>
      <c r="G18607" s="8" t="s">
        <v>36954</v>
      </c>
      <c r="H18607" s="8"/>
      <c r="I18607" s="8" t="s">
        <v>19042</v>
      </c>
    </row>
    <row r="18608" spans="1:9" x14ac:dyDescent="0.25">
      <c r="A18608" s="8"/>
      <c r="B18608" s="8"/>
      <c r="C18608" s="8"/>
      <c r="D18608" s="8"/>
      <c r="E18608" s="8" t="s">
        <v>18682</v>
      </c>
      <c r="F18608" s="8"/>
      <c r="G18608" s="8" t="s">
        <v>36955</v>
      </c>
      <c r="H18608" s="8"/>
      <c r="I18608" s="8"/>
    </row>
    <row r="18609" spans="1:9" x14ac:dyDescent="0.25">
      <c r="A18609" s="8"/>
      <c r="B18609" s="8"/>
      <c r="C18609" s="8"/>
      <c r="D18609" s="8"/>
      <c r="E18609" s="8" t="s">
        <v>18682</v>
      </c>
      <c r="F18609" s="8"/>
      <c r="G18609" s="8" t="s">
        <v>36956</v>
      </c>
      <c r="H18609" s="8"/>
      <c r="I18609" s="8"/>
    </row>
    <row r="18610" spans="1:9" x14ac:dyDescent="0.25">
      <c r="A18610" s="8"/>
      <c r="B18610" s="8"/>
      <c r="C18610" s="8"/>
      <c r="D18610" s="8"/>
      <c r="E18610" s="8" t="s">
        <v>18682</v>
      </c>
      <c r="F18610" s="8"/>
      <c r="G18610" s="8" t="s">
        <v>36957</v>
      </c>
      <c r="H18610" s="8"/>
      <c r="I18610" s="8"/>
    </row>
    <row r="18611" spans="1:9" x14ac:dyDescent="0.25">
      <c r="A18611" s="8"/>
      <c r="B18611" s="8"/>
      <c r="C18611" s="8"/>
      <c r="D18611" s="8"/>
      <c r="E18611" s="8" t="s">
        <v>18690</v>
      </c>
      <c r="F18611" s="8" t="s">
        <v>193</v>
      </c>
      <c r="G18611" s="8" t="s">
        <v>36958</v>
      </c>
      <c r="H18611" s="8"/>
      <c r="I18611" s="8"/>
    </row>
    <row r="18612" spans="1:9" x14ac:dyDescent="0.25">
      <c r="A18612" s="8"/>
      <c r="B18612" s="8"/>
      <c r="C18612" s="8"/>
      <c r="D18612" s="8"/>
      <c r="E18612" s="8" t="s">
        <v>18690</v>
      </c>
      <c r="F18612" s="8"/>
      <c r="G18612" s="8" t="s">
        <v>36959</v>
      </c>
      <c r="H18612" s="8"/>
      <c r="I18612" s="8"/>
    </row>
    <row r="18613" spans="1:9" x14ac:dyDescent="0.25">
      <c r="A18613" s="8"/>
      <c r="B18613" s="8"/>
      <c r="C18613" s="8"/>
      <c r="D18613" s="8"/>
      <c r="E18613" s="8" t="s">
        <v>18690</v>
      </c>
      <c r="F18613" s="8"/>
      <c r="G18613" s="8" t="s">
        <v>36960</v>
      </c>
      <c r="H18613" s="8"/>
      <c r="I18613" s="8"/>
    </row>
    <row r="18614" spans="1:9" x14ac:dyDescent="0.25">
      <c r="A18614" s="8"/>
      <c r="B18614" s="8"/>
      <c r="C18614" s="8"/>
      <c r="D18614" s="8"/>
      <c r="E18614" s="8" t="s">
        <v>18690</v>
      </c>
      <c r="F18614" s="8"/>
      <c r="G18614" s="8" t="s">
        <v>36961</v>
      </c>
      <c r="H18614" s="8"/>
      <c r="I18614" s="8"/>
    </row>
    <row r="18615" spans="1:9" x14ac:dyDescent="0.25">
      <c r="A18615" s="8"/>
      <c r="B18615" s="8"/>
      <c r="C18615" s="8"/>
      <c r="D18615" s="8"/>
      <c r="E18615" s="8" t="s">
        <v>18682</v>
      </c>
      <c r="F18615" s="8" t="s">
        <v>201</v>
      </c>
      <c r="G18615" s="8" t="s">
        <v>36962</v>
      </c>
      <c r="H18615" s="8"/>
      <c r="I18615" s="8"/>
    </row>
    <row r="18616" spans="1:9" x14ac:dyDescent="0.25">
      <c r="A18616" s="8"/>
      <c r="B18616" s="8"/>
      <c r="C18616" s="8"/>
      <c r="D18616" s="8"/>
      <c r="E18616" s="8" t="s">
        <v>18682</v>
      </c>
      <c r="F18616" s="8"/>
      <c r="G18616" s="8" t="s">
        <v>36963</v>
      </c>
      <c r="H18616" s="8"/>
      <c r="I18616" s="8"/>
    </row>
    <row r="18617" spans="1:9" x14ac:dyDescent="0.25">
      <c r="A18617" s="8"/>
      <c r="B18617" s="8"/>
      <c r="C18617" s="8"/>
      <c r="D18617" s="8"/>
      <c r="E18617" s="8" t="s">
        <v>18682</v>
      </c>
      <c r="F18617" s="8"/>
      <c r="G18617" s="8" t="s">
        <v>36964</v>
      </c>
      <c r="H18617" s="8"/>
      <c r="I18617" s="8"/>
    </row>
    <row r="18618" spans="1:9" x14ac:dyDescent="0.25">
      <c r="A18618" s="8"/>
      <c r="B18618" s="8"/>
      <c r="C18618" s="8"/>
      <c r="D18618" s="8"/>
      <c r="E18618" s="8" t="s">
        <v>18682</v>
      </c>
      <c r="F18618" s="8"/>
      <c r="G18618" s="8" t="s">
        <v>36965</v>
      </c>
      <c r="H18618" s="8"/>
      <c r="I18618" s="8"/>
    </row>
    <row r="18619" spans="1:9" x14ac:dyDescent="0.25">
      <c r="A18619" s="8"/>
      <c r="B18619" s="8"/>
      <c r="C18619" s="8"/>
      <c r="D18619" s="8"/>
      <c r="E18619" s="8" t="s">
        <v>18682</v>
      </c>
      <c r="F18619" s="8" t="s">
        <v>206</v>
      </c>
      <c r="G18619" s="8" t="s">
        <v>36966</v>
      </c>
      <c r="H18619" s="8"/>
      <c r="I18619" s="8"/>
    </row>
    <row r="18620" spans="1:9" x14ac:dyDescent="0.25">
      <c r="A18620" s="8"/>
      <c r="B18620" s="8"/>
      <c r="C18620" s="8"/>
      <c r="D18620" s="8"/>
      <c r="E18620" s="8" t="s">
        <v>18682</v>
      </c>
      <c r="F18620" s="8"/>
      <c r="G18620" s="8" t="s">
        <v>36967</v>
      </c>
      <c r="H18620" s="8"/>
      <c r="I18620" s="8"/>
    </row>
    <row r="18621" spans="1:9" x14ac:dyDescent="0.25">
      <c r="A18621" s="8"/>
      <c r="B18621" s="8"/>
      <c r="C18621" s="8"/>
      <c r="D18621" s="8"/>
      <c r="E18621" s="8" t="s">
        <v>18682</v>
      </c>
      <c r="F18621" s="8"/>
      <c r="G18621" s="8" t="s">
        <v>36968</v>
      </c>
      <c r="H18621" s="8"/>
      <c r="I18621" s="8"/>
    </row>
    <row r="18622" spans="1:9" x14ac:dyDescent="0.25">
      <c r="A18622" s="8"/>
      <c r="B18622" s="8"/>
      <c r="C18622" s="8"/>
      <c r="D18622" s="8"/>
      <c r="E18622" s="8" t="s">
        <v>18682</v>
      </c>
      <c r="F18622" s="8"/>
      <c r="G18622" s="8" t="s">
        <v>36969</v>
      </c>
      <c r="H18622" s="8"/>
      <c r="I18622" s="8"/>
    </row>
    <row r="18623" spans="1:9" x14ac:dyDescent="0.25">
      <c r="A18623" s="8">
        <v>970</v>
      </c>
      <c r="B18623" s="8" t="s">
        <v>36970</v>
      </c>
      <c r="C18623" s="8"/>
      <c r="D18623" s="8"/>
      <c r="E18623" s="8" t="s">
        <v>18682</v>
      </c>
      <c r="F18623" s="8" t="s">
        <v>193</v>
      </c>
      <c r="G18623" s="8" t="s">
        <v>36971</v>
      </c>
      <c r="H18623" s="8"/>
      <c r="I18623" s="8" t="s">
        <v>19042</v>
      </c>
    </row>
    <row r="18624" spans="1:9" x14ac:dyDescent="0.25">
      <c r="A18624" s="8"/>
      <c r="B18624" s="8"/>
      <c r="C18624" s="8"/>
      <c r="D18624" s="8"/>
      <c r="E18624" s="8" t="s">
        <v>18682</v>
      </c>
      <c r="F18624" s="8"/>
      <c r="G18624" s="8" t="s">
        <v>36972</v>
      </c>
      <c r="H18624" s="8"/>
      <c r="I18624" s="8"/>
    </row>
    <row r="18625" spans="1:9" x14ac:dyDescent="0.25">
      <c r="A18625" s="8"/>
      <c r="B18625" s="8"/>
      <c r="C18625" s="8"/>
      <c r="D18625" s="8"/>
      <c r="E18625" s="8" t="s">
        <v>18682</v>
      </c>
      <c r="F18625" s="8"/>
      <c r="G18625" s="8" t="s">
        <v>36973</v>
      </c>
      <c r="H18625" s="8"/>
      <c r="I18625" s="8"/>
    </row>
    <row r="18626" spans="1:9" x14ac:dyDescent="0.25">
      <c r="A18626" s="8"/>
      <c r="B18626" s="8"/>
      <c r="C18626" s="8"/>
      <c r="D18626" s="8"/>
      <c r="E18626" s="8" t="s">
        <v>18682</v>
      </c>
      <c r="F18626" s="8"/>
      <c r="G18626" s="8" t="s">
        <v>36974</v>
      </c>
      <c r="H18626" s="8"/>
      <c r="I18626" s="8"/>
    </row>
    <row r="18627" spans="1:9" x14ac:dyDescent="0.25">
      <c r="A18627" s="8"/>
      <c r="B18627" s="8"/>
      <c r="C18627" s="8"/>
      <c r="D18627" s="8"/>
      <c r="E18627" s="8" t="s">
        <v>18682</v>
      </c>
      <c r="F18627" s="8"/>
      <c r="G18627" s="8" t="s">
        <v>36975</v>
      </c>
      <c r="H18627" s="8"/>
      <c r="I18627" s="8"/>
    </row>
    <row r="18628" spans="1:9" x14ac:dyDescent="0.25">
      <c r="A18628" s="8"/>
      <c r="B18628" s="8"/>
      <c r="C18628" s="8"/>
      <c r="D18628" s="8"/>
      <c r="E18628" s="8" t="s">
        <v>18682</v>
      </c>
      <c r="F18628" s="8"/>
      <c r="G18628" s="8" t="s">
        <v>36976</v>
      </c>
      <c r="H18628" s="8"/>
      <c r="I18628" s="8"/>
    </row>
    <row r="18629" spans="1:9" x14ac:dyDescent="0.25">
      <c r="A18629" s="8"/>
      <c r="B18629" s="8"/>
      <c r="C18629" s="8"/>
      <c r="D18629" s="8"/>
      <c r="E18629" s="8" t="s">
        <v>18682</v>
      </c>
      <c r="F18629" s="8"/>
      <c r="G18629" s="8" t="s">
        <v>36977</v>
      </c>
      <c r="H18629" s="8"/>
      <c r="I18629" s="8"/>
    </row>
    <row r="18630" spans="1:9" x14ac:dyDescent="0.25">
      <c r="A18630" s="8"/>
      <c r="B18630" s="8"/>
      <c r="C18630" s="8"/>
      <c r="D18630" s="8"/>
      <c r="E18630" s="8" t="s">
        <v>18682</v>
      </c>
      <c r="F18630" s="8"/>
      <c r="G18630" s="8" t="s">
        <v>36978</v>
      </c>
      <c r="H18630" s="8"/>
      <c r="I18630" s="8"/>
    </row>
    <row r="18631" spans="1:9" x14ac:dyDescent="0.25">
      <c r="A18631" s="8"/>
      <c r="B18631" s="8"/>
      <c r="C18631" s="8"/>
      <c r="D18631" s="8"/>
      <c r="E18631" s="8" t="s">
        <v>18682</v>
      </c>
      <c r="F18631" s="8"/>
      <c r="G18631" s="8" t="s">
        <v>36979</v>
      </c>
      <c r="H18631" s="8"/>
      <c r="I18631" s="8"/>
    </row>
    <row r="18632" spans="1:9" x14ac:dyDescent="0.25">
      <c r="A18632" s="8"/>
      <c r="B18632" s="8"/>
      <c r="C18632" s="8"/>
      <c r="D18632" s="8"/>
      <c r="E18632" s="8" t="s">
        <v>18682</v>
      </c>
      <c r="F18632" s="8"/>
      <c r="G18632" s="8" t="s">
        <v>36980</v>
      </c>
      <c r="H18632" s="8"/>
      <c r="I18632" s="8"/>
    </row>
    <row r="18633" spans="1:9" x14ac:dyDescent="0.25">
      <c r="A18633" s="8"/>
      <c r="B18633" s="8"/>
      <c r="C18633" s="8"/>
      <c r="D18633" s="8"/>
      <c r="E18633" s="8" t="s">
        <v>18682</v>
      </c>
      <c r="F18633" s="8"/>
      <c r="G18633" s="8" t="s">
        <v>36981</v>
      </c>
      <c r="H18633" s="8"/>
      <c r="I18633" s="8"/>
    </row>
    <row r="18634" spans="1:9" x14ac:dyDescent="0.25">
      <c r="A18634" s="8"/>
      <c r="B18634" s="8"/>
      <c r="C18634" s="8"/>
      <c r="D18634" s="8"/>
      <c r="E18634" s="8" t="s">
        <v>18682</v>
      </c>
      <c r="F18634" s="8"/>
      <c r="G18634" s="8" t="s">
        <v>36982</v>
      </c>
      <c r="H18634" s="8"/>
      <c r="I18634" s="8"/>
    </row>
    <row r="18635" spans="1:9" x14ac:dyDescent="0.25">
      <c r="A18635" s="8"/>
      <c r="B18635" s="8"/>
      <c r="C18635" s="8"/>
      <c r="D18635" s="8"/>
      <c r="E18635" s="8" t="s">
        <v>18682</v>
      </c>
      <c r="F18635" s="8"/>
      <c r="G18635" s="8" t="s">
        <v>36983</v>
      </c>
      <c r="H18635" s="8"/>
      <c r="I18635" s="8"/>
    </row>
    <row r="18636" spans="1:9" x14ac:dyDescent="0.25">
      <c r="A18636" s="8"/>
      <c r="B18636" s="8"/>
      <c r="C18636" s="8"/>
      <c r="D18636" s="8"/>
      <c r="E18636" s="8" t="s">
        <v>18682</v>
      </c>
      <c r="F18636" s="8"/>
      <c r="G18636" s="8" t="s">
        <v>36984</v>
      </c>
      <c r="H18636" s="8"/>
      <c r="I18636" s="8"/>
    </row>
    <row r="18637" spans="1:9" x14ac:dyDescent="0.25">
      <c r="A18637" s="8"/>
      <c r="B18637" s="8"/>
      <c r="C18637" s="8"/>
      <c r="D18637" s="8"/>
      <c r="E18637" s="8" t="s">
        <v>18682</v>
      </c>
      <c r="F18637" s="8"/>
      <c r="G18637" s="8" t="s">
        <v>36973</v>
      </c>
      <c r="H18637" s="8"/>
      <c r="I18637" s="8"/>
    </row>
    <row r="18638" spans="1:9" x14ac:dyDescent="0.25">
      <c r="A18638" s="8"/>
      <c r="B18638" s="8"/>
      <c r="C18638" s="8"/>
      <c r="D18638" s="8"/>
      <c r="E18638" s="8" t="s">
        <v>18682</v>
      </c>
      <c r="F18638" s="8"/>
      <c r="G18638" s="8" t="s">
        <v>36974</v>
      </c>
      <c r="H18638" s="8"/>
      <c r="I18638" s="8"/>
    </row>
    <row r="18639" spans="1:9" x14ac:dyDescent="0.25">
      <c r="A18639" s="8"/>
      <c r="B18639" s="8"/>
      <c r="C18639" s="8"/>
      <c r="D18639" s="8"/>
      <c r="E18639" s="8" t="s">
        <v>18682</v>
      </c>
      <c r="F18639" s="8"/>
      <c r="G18639" s="8" t="s">
        <v>36985</v>
      </c>
      <c r="H18639" s="8"/>
      <c r="I18639" s="8"/>
    </row>
    <row r="18640" spans="1:9" x14ac:dyDescent="0.25">
      <c r="A18640" s="8"/>
      <c r="B18640" s="8"/>
      <c r="C18640" s="8"/>
      <c r="D18640" s="8"/>
      <c r="E18640" s="8" t="s">
        <v>18682</v>
      </c>
      <c r="F18640" s="8"/>
      <c r="G18640" s="8" t="s">
        <v>36986</v>
      </c>
      <c r="H18640" s="8"/>
      <c r="I18640" s="8"/>
    </row>
    <row r="18641" spans="1:9" x14ac:dyDescent="0.25">
      <c r="A18641" s="8"/>
      <c r="B18641" s="8"/>
      <c r="C18641" s="8"/>
      <c r="D18641" s="8"/>
      <c r="E18641" s="8" t="s">
        <v>18682</v>
      </c>
      <c r="F18641" s="8"/>
      <c r="G18641" s="8" t="s">
        <v>36987</v>
      </c>
      <c r="H18641" s="8"/>
      <c r="I18641" s="8"/>
    </row>
    <row r="18642" spans="1:9" x14ac:dyDescent="0.25">
      <c r="A18642" s="8"/>
      <c r="B18642" s="8"/>
      <c r="C18642" s="8"/>
      <c r="D18642" s="8"/>
      <c r="E18642" s="8" t="s">
        <v>18682</v>
      </c>
      <c r="F18642" s="8"/>
      <c r="G18642" s="8" t="s">
        <v>36988</v>
      </c>
      <c r="H18642" s="8"/>
      <c r="I18642" s="8"/>
    </row>
    <row r="18643" spans="1:9" x14ac:dyDescent="0.25">
      <c r="A18643" s="8"/>
      <c r="B18643" s="8"/>
      <c r="C18643" s="8"/>
      <c r="D18643" s="8"/>
      <c r="E18643" s="8" t="s">
        <v>18682</v>
      </c>
      <c r="F18643" s="8"/>
      <c r="G18643" s="8" t="s">
        <v>36989</v>
      </c>
      <c r="H18643" s="8"/>
      <c r="I18643" s="8"/>
    </row>
    <row r="18644" spans="1:9" x14ac:dyDescent="0.25">
      <c r="A18644" s="8"/>
      <c r="B18644" s="8"/>
      <c r="C18644" s="8"/>
      <c r="D18644" s="8"/>
      <c r="E18644" s="8" t="s">
        <v>18682</v>
      </c>
      <c r="F18644" s="8"/>
      <c r="G18644" s="8" t="s">
        <v>36990</v>
      </c>
      <c r="H18644" s="8"/>
      <c r="I18644" s="8"/>
    </row>
    <row r="18645" spans="1:9" x14ac:dyDescent="0.25">
      <c r="A18645" s="8"/>
      <c r="B18645" s="8"/>
      <c r="C18645" s="8"/>
      <c r="D18645" s="8"/>
      <c r="E18645" s="8" t="s">
        <v>18682</v>
      </c>
      <c r="F18645" s="8"/>
      <c r="G18645" s="8" t="s">
        <v>36991</v>
      </c>
      <c r="H18645" s="8"/>
      <c r="I18645" s="8"/>
    </row>
    <row r="18646" spans="1:9" x14ac:dyDescent="0.25">
      <c r="A18646" s="8"/>
      <c r="B18646" s="8"/>
      <c r="C18646" s="8"/>
      <c r="D18646" s="8"/>
      <c r="E18646" s="8" t="s">
        <v>18682</v>
      </c>
      <c r="F18646" s="8"/>
      <c r="G18646" s="8" t="s">
        <v>36992</v>
      </c>
      <c r="H18646" s="8"/>
      <c r="I18646" s="8"/>
    </row>
    <row r="18647" spans="1:9" x14ac:dyDescent="0.25">
      <c r="A18647" s="8"/>
      <c r="B18647" s="8"/>
      <c r="C18647" s="8"/>
      <c r="D18647" s="8"/>
      <c r="E18647" s="8" t="s">
        <v>18682</v>
      </c>
      <c r="F18647" s="8"/>
      <c r="G18647" s="8" t="s">
        <v>36993</v>
      </c>
      <c r="H18647" s="8"/>
      <c r="I18647" s="8"/>
    </row>
    <row r="18648" spans="1:9" x14ac:dyDescent="0.25">
      <c r="A18648" s="8"/>
      <c r="B18648" s="8"/>
      <c r="C18648" s="8"/>
      <c r="D18648" s="8"/>
      <c r="E18648" s="8" t="s">
        <v>18682</v>
      </c>
      <c r="F18648" s="8"/>
      <c r="G18648" s="8" t="s">
        <v>36994</v>
      </c>
      <c r="H18648" s="8"/>
      <c r="I18648" s="8"/>
    </row>
    <row r="18649" spans="1:9" x14ac:dyDescent="0.25">
      <c r="A18649" s="8"/>
      <c r="B18649" s="8"/>
      <c r="C18649" s="8"/>
      <c r="D18649" s="8"/>
      <c r="E18649" s="8" t="s">
        <v>18682</v>
      </c>
      <c r="F18649" s="8"/>
      <c r="G18649" s="8" t="s">
        <v>36995</v>
      </c>
      <c r="H18649" s="8"/>
      <c r="I18649" s="8"/>
    </row>
    <row r="18650" spans="1:9" x14ac:dyDescent="0.25">
      <c r="A18650" s="8"/>
      <c r="B18650" s="8"/>
      <c r="C18650" s="8"/>
      <c r="D18650" s="8"/>
      <c r="E18650" s="8" t="s">
        <v>18682</v>
      </c>
      <c r="F18650" s="8"/>
      <c r="G18650" s="8" t="s">
        <v>36996</v>
      </c>
      <c r="H18650" s="8"/>
      <c r="I18650" s="8"/>
    </row>
    <row r="18651" spans="1:9" x14ac:dyDescent="0.25">
      <c r="A18651" s="8"/>
      <c r="B18651" s="8"/>
      <c r="C18651" s="8"/>
      <c r="D18651" s="8"/>
      <c r="E18651" s="8" t="s">
        <v>18682</v>
      </c>
      <c r="F18651" s="8"/>
      <c r="G18651" s="8" t="s">
        <v>36997</v>
      </c>
      <c r="H18651" s="8"/>
      <c r="I18651" s="8"/>
    </row>
    <row r="18652" spans="1:9" x14ac:dyDescent="0.25">
      <c r="A18652" s="8"/>
      <c r="B18652" s="8"/>
      <c r="C18652" s="8"/>
      <c r="D18652" s="8"/>
      <c r="E18652" s="8" t="s">
        <v>18682</v>
      </c>
      <c r="F18652" s="8"/>
      <c r="G18652" s="8" t="s">
        <v>36998</v>
      </c>
      <c r="H18652" s="8"/>
      <c r="I18652" s="8"/>
    </row>
    <row r="18653" spans="1:9" x14ac:dyDescent="0.25">
      <c r="A18653" s="8"/>
      <c r="B18653" s="8"/>
      <c r="C18653" s="8"/>
      <c r="D18653" s="8"/>
      <c r="E18653" s="8" t="s">
        <v>18682</v>
      </c>
      <c r="F18653" s="8"/>
      <c r="G18653" s="8" t="s">
        <v>36999</v>
      </c>
      <c r="H18653" s="8"/>
      <c r="I18653" s="8"/>
    </row>
    <row r="18654" spans="1:9" x14ac:dyDescent="0.25">
      <c r="A18654" s="8"/>
      <c r="B18654" s="8"/>
      <c r="C18654" s="8"/>
      <c r="D18654" s="8"/>
      <c r="E18654" s="8" t="s">
        <v>18682</v>
      </c>
      <c r="F18654" s="8"/>
      <c r="G18654" s="8" t="s">
        <v>37000</v>
      </c>
      <c r="H18654" s="8"/>
      <c r="I18654" s="8"/>
    </row>
    <row r="18655" spans="1:9" x14ac:dyDescent="0.25">
      <c r="A18655" s="8"/>
      <c r="B18655" s="8"/>
      <c r="C18655" s="8"/>
      <c r="D18655" s="8"/>
      <c r="E18655" s="8" t="s">
        <v>18682</v>
      </c>
      <c r="F18655" s="8"/>
      <c r="G18655" s="8" t="s">
        <v>36971</v>
      </c>
      <c r="H18655" s="8"/>
      <c r="I18655" s="8"/>
    </row>
    <row r="18656" spans="1:9" x14ac:dyDescent="0.25">
      <c r="A18656" s="8"/>
      <c r="B18656" s="8"/>
      <c r="C18656" s="8"/>
      <c r="D18656" s="8"/>
      <c r="E18656" s="8" t="s">
        <v>18682</v>
      </c>
      <c r="F18656" s="8"/>
      <c r="G18656" s="8" t="s">
        <v>36972</v>
      </c>
      <c r="H18656" s="8"/>
      <c r="I18656" s="8"/>
    </row>
    <row r="18657" spans="1:9" x14ac:dyDescent="0.25">
      <c r="A18657" s="8">
        <v>971</v>
      </c>
      <c r="B18657" s="8" t="s">
        <v>37001</v>
      </c>
      <c r="C18657" s="8"/>
      <c r="D18657" s="8"/>
      <c r="E18657" s="8" t="s">
        <v>18682</v>
      </c>
      <c r="F18657" s="8" t="s">
        <v>193</v>
      </c>
      <c r="G18657" s="8" t="s">
        <v>37002</v>
      </c>
      <c r="H18657" s="8"/>
      <c r="I18657" s="8" t="s">
        <v>19042</v>
      </c>
    </row>
    <row r="18658" spans="1:9" x14ac:dyDescent="0.25">
      <c r="A18658" s="8"/>
      <c r="B18658" s="8"/>
      <c r="C18658" s="8"/>
      <c r="D18658" s="8"/>
      <c r="E18658" s="8" t="s">
        <v>18682</v>
      </c>
      <c r="F18658" s="8"/>
      <c r="G18658" s="8" t="s">
        <v>37003</v>
      </c>
      <c r="H18658" s="8"/>
      <c r="I18658" s="8"/>
    </row>
    <row r="18659" spans="1:9" x14ac:dyDescent="0.25">
      <c r="A18659" s="8"/>
      <c r="B18659" s="8"/>
      <c r="C18659" s="8"/>
      <c r="D18659" s="8"/>
      <c r="E18659" s="8" t="s">
        <v>18682</v>
      </c>
      <c r="F18659" s="8"/>
      <c r="G18659" s="8" t="s">
        <v>37004</v>
      </c>
      <c r="H18659" s="8"/>
      <c r="I18659" s="8"/>
    </row>
    <row r="18660" spans="1:9" x14ac:dyDescent="0.25">
      <c r="A18660" s="8"/>
      <c r="B18660" s="8"/>
      <c r="C18660" s="8"/>
      <c r="D18660" s="8"/>
      <c r="E18660" s="8" t="s">
        <v>18682</v>
      </c>
      <c r="F18660" s="8"/>
      <c r="G18660" s="8" t="s">
        <v>37005</v>
      </c>
      <c r="H18660" s="8"/>
      <c r="I18660" s="8"/>
    </row>
    <row r="18661" spans="1:9" x14ac:dyDescent="0.25">
      <c r="A18661" s="8"/>
      <c r="B18661" s="8"/>
      <c r="C18661" s="8"/>
      <c r="D18661" s="8"/>
      <c r="E18661" s="8" t="s">
        <v>18682</v>
      </c>
      <c r="F18661" s="8"/>
      <c r="G18661" s="8" t="s">
        <v>37006</v>
      </c>
      <c r="H18661" s="8"/>
      <c r="I18661" s="8"/>
    </row>
    <row r="18662" spans="1:9" x14ac:dyDescent="0.25">
      <c r="A18662" s="8"/>
      <c r="B18662" s="8"/>
      <c r="C18662" s="8"/>
      <c r="D18662" s="8"/>
      <c r="E18662" s="8" t="s">
        <v>18682</v>
      </c>
      <c r="F18662" s="8"/>
      <c r="G18662" s="8" t="s">
        <v>37007</v>
      </c>
      <c r="H18662" s="8"/>
      <c r="I18662" s="8"/>
    </row>
    <row r="18663" spans="1:9" x14ac:dyDescent="0.25">
      <c r="A18663" s="8"/>
      <c r="B18663" s="8"/>
      <c r="C18663" s="8"/>
      <c r="D18663" s="8"/>
      <c r="E18663" s="8" t="s">
        <v>18682</v>
      </c>
      <c r="F18663" s="8"/>
      <c r="G18663" s="8" t="s">
        <v>37008</v>
      </c>
      <c r="H18663" s="8"/>
      <c r="I18663" s="8"/>
    </row>
    <row r="18664" spans="1:9" x14ac:dyDescent="0.25">
      <c r="A18664" s="8"/>
      <c r="B18664" s="8"/>
      <c r="C18664" s="8"/>
      <c r="D18664" s="8"/>
      <c r="E18664" s="8" t="s">
        <v>18682</v>
      </c>
      <c r="F18664" s="8"/>
      <c r="G18664" s="8" t="s">
        <v>37009</v>
      </c>
      <c r="H18664" s="8"/>
      <c r="I18664" s="8"/>
    </row>
    <row r="18665" spans="1:9" x14ac:dyDescent="0.25">
      <c r="A18665" s="8"/>
      <c r="B18665" s="8"/>
      <c r="C18665" s="8"/>
      <c r="D18665" s="8"/>
      <c r="E18665" s="8" t="s">
        <v>18682</v>
      </c>
      <c r="F18665" s="8"/>
      <c r="G18665" s="8" t="s">
        <v>37010</v>
      </c>
      <c r="H18665" s="8"/>
      <c r="I18665" s="8"/>
    </row>
    <row r="18666" spans="1:9" x14ac:dyDescent="0.25">
      <c r="A18666" s="8"/>
      <c r="B18666" s="8"/>
      <c r="C18666" s="8"/>
      <c r="D18666" s="8"/>
      <c r="E18666" s="8" t="s">
        <v>18682</v>
      </c>
      <c r="F18666" s="8"/>
      <c r="G18666" s="8" t="s">
        <v>37011</v>
      </c>
      <c r="H18666" s="8"/>
      <c r="I18666" s="8"/>
    </row>
    <row r="18667" spans="1:9" x14ac:dyDescent="0.25">
      <c r="A18667" s="8"/>
      <c r="B18667" s="8"/>
      <c r="C18667" s="8"/>
      <c r="D18667" s="8"/>
      <c r="E18667" s="8" t="s">
        <v>18682</v>
      </c>
      <c r="F18667" s="8" t="s">
        <v>201</v>
      </c>
      <c r="G18667" s="8" t="s">
        <v>37012</v>
      </c>
      <c r="H18667" s="8"/>
      <c r="I18667" s="8"/>
    </row>
    <row r="18668" spans="1:9" x14ac:dyDescent="0.25">
      <c r="A18668" s="8"/>
      <c r="B18668" s="8"/>
      <c r="C18668" s="8"/>
      <c r="D18668" s="8"/>
      <c r="E18668" s="8" t="s">
        <v>18682</v>
      </c>
      <c r="F18668" s="8"/>
      <c r="G18668" s="8" t="s">
        <v>37013</v>
      </c>
      <c r="H18668" s="8"/>
      <c r="I18668" s="8"/>
    </row>
    <row r="18669" spans="1:9" x14ac:dyDescent="0.25">
      <c r="A18669" s="8"/>
      <c r="B18669" s="8"/>
      <c r="C18669" s="8"/>
      <c r="D18669" s="8"/>
      <c r="E18669" s="8" t="s">
        <v>18682</v>
      </c>
      <c r="F18669" s="8"/>
      <c r="G18669" s="8" t="s">
        <v>37014</v>
      </c>
      <c r="H18669" s="8"/>
      <c r="I18669" s="8"/>
    </row>
    <row r="18670" spans="1:9" x14ac:dyDescent="0.25">
      <c r="A18670" s="8"/>
      <c r="B18670" s="8"/>
      <c r="C18670" s="8"/>
      <c r="D18670" s="8"/>
      <c r="E18670" s="8" t="s">
        <v>18682</v>
      </c>
      <c r="F18670" s="8"/>
      <c r="G18670" s="8" t="s">
        <v>37015</v>
      </c>
      <c r="H18670" s="8"/>
      <c r="I18670" s="8"/>
    </row>
    <row r="18671" spans="1:9" x14ac:dyDescent="0.25">
      <c r="A18671" s="8"/>
      <c r="B18671" s="8"/>
      <c r="C18671" s="8"/>
      <c r="D18671" s="8"/>
      <c r="E18671" s="8" t="s">
        <v>18682</v>
      </c>
      <c r="F18671" s="8"/>
      <c r="G18671" s="8" t="s">
        <v>37006</v>
      </c>
      <c r="H18671" s="8"/>
      <c r="I18671" s="8"/>
    </row>
    <row r="18672" spans="1:9" x14ac:dyDescent="0.25">
      <c r="A18672" s="8"/>
      <c r="B18672" s="8"/>
      <c r="C18672" s="8"/>
      <c r="D18672" s="8"/>
      <c r="E18672" s="8" t="s">
        <v>18682</v>
      </c>
      <c r="F18672" s="8"/>
      <c r="G18672" s="8" t="s">
        <v>37016</v>
      </c>
      <c r="H18672" s="8"/>
      <c r="I18672" s="8"/>
    </row>
    <row r="18673" spans="1:9" x14ac:dyDescent="0.25">
      <c r="A18673" s="8"/>
      <c r="B18673" s="8"/>
      <c r="C18673" s="8"/>
      <c r="D18673" s="8"/>
      <c r="E18673" s="8" t="s">
        <v>18682</v>
      </c>
      <c r="F18673" s="8"/>
      <c r="G18673" s="8" t="s">
        <v>37017</v>
      </c>
      <c r="H18673" s="8"/>
      <c r="I18673" s="8"/>
    </row>
    <row r="18674" spans="1:9" x14ac:dyDescent="0.25">
      <c r="A18674" s="8"/>
      <c r="B18674" s="8"/>
      <c r="C18674" s="8"/>
      <c r="D18674" s="8"/>
      <c r="E18674" s="8" t="s">
        <v>18682</v>
      </c>
      <c r="F18674" s="8"/>
      <c r="G18674" s="8" t="s">
        <v>37018</v>
      </c>
      <c r="H18674" s="8"/>
      <c r="I18674" s="8"/>
    </row>
    <row r="18675" spans="1:9" x14ac:dyDescent="0.25">
      <c r="A18675" s="8"/>
      <c r="B18675" s="8"/>
      <c r="C18675" s="8"/>
      <c r="D18675" s="8"/>
      <c r="E18675" s="8" t="s">
        <v>18682</v>
      </c>
      <c r="F18675" s="8"/>
      <c r="G18675" s="8" t="s">
        <v>37019</v>
      </c>
      <c r="H18675" s="8"/>
      <c r="I18675" s="8"/>
    </row>
    <row r="18676" spans="1:9" x14ac:dyDescent="0.25">
      <c r="A18676" s="8"/>
      <c r="B18676" s="8"/>
      <c r="C18676" s="8"/>
      <c r="D18676" s="8"/>
      <c r="E18676" s="8" t="s">
        <v>18682</v>
      </c>
      <c r="F18676" s="8"/>
      <c r="G18676" s="8" t="s">
        <v>37020</v>
      </c>
      <c r="H18676" s="8"/>
      <c r="I18676" s="8"/>
    </row>
    <row r="18677" spans="1:9" x14ac:dyDescent="0.25">
      <c r="A18677" s="8"/>
      <c r="B18677" s="8"/>
      <c r="C18677" s="8"/>
      <c r="D18677" s="8"/>
      <c r="E18677" s="8" t="s">
        <v>18682</v>
      </c>
      <c r="F18677" s="8"/>
      <c r="G18677" s="8" t="s">
        <v>37021</v>
      </c>
      <c r="H18677" s="8"/>
      <c r="I18677" s="8"/>
    </row>
    <row r="18678" spans="1:9" x14ac:dyDescent="0.25">
      <c r="A18678" s="8"/>
      <c r="B18678" s="8"/>
      <c r="C18678" s="8"/>
      <c r="D18678" s="8"/>
      <c r="E18678" s="8" t="s">
        <v>18682</v>
      </c>
      <c r="F18678" s="8"/>
      <c r="G18678" s="8" t="s">
        <v>37022</v>
      </c>
      <c r="H18678" s="8"/>
      <c r="I18678" s="8"/>
    </row>
    <row r="18679" spans="1:9" x14ac:dyDescent="0.25">
      <c r="A18679" s="8"/>
      <c r="B18679" s="8"/>
      <c r="C18679" s="8"/>
      <c r="D18679" s="8"/>
      <c r="E18679" s="8" t="s">
        <v>18682</v>
      </c>
      <c r="F18679" s="8"/>
      <c r="G18679" s="8" t="s">
        <v>37011</v>
      </c>
      <c r="H18679" s="8"/>
      <c r="I18679" s="8"/>
    </row>
    <row r="18680" spans="1:9" x14ac:dyDescent="0.25">
      <c r="A18680" s="8">
        <v>972</v>
      </c>
      <c r="B18680" s="8" t="s">
        <v>37023</v>
      </c>
      <c r="C18680" s="8"/>
      <c r="D18680" s="8" t="s">
        <v>18681</v>
      </c>
      <c r="E18680" s="8" t="s">
        <v>18682</v>
      </c>
      <c r="F18680" s="8" t="s">
        <v>193</v>
      </c>
      <c r="G18680" s="8" t="s">
        <v>37024</v>
      </c>
      <c r="H18680" s="8"/>
      <c r="I18680" s="8" t="s">
        <v>19042</v>
      </c>
    </row>
    <row r="18681" spans="1:9" x14ac:dyDescent="0.25">
      <c r="A18681" s="8"/>
      <c r="B18681" s="8"/>
      <c r="C18681" s="8"/>
      <c r="D18681" s="8"/>
      <c r="E18681" s="8" t="s">
        <v>18682</v>
      </c>
      <c r="F18681" s="8"/>
      <c r="G18681" s="8" t="s">
        <v>37025</v>
      </c>
      <c r="H18681" s="8"/>
      <c r="I18681" s="8"/>
    </row>
    <row r="18682" spans="1:9" x14ac:dyDescent="0.25">
      <c r="A18682" s="8"/>
      <c r="B18682" s="8"/>
      <c r="C18682" s="8"/>
      <c r="D18682" s="8"/>
      <c r="E18682" s="8" t="s">
        <v>18682</v>
      </c>
      <c r="F18682" s="8"/>
      <c r="G18682" s="8" t="s">
        <v>37026</v>
      </c>
      <c r="H18682" s="8"/>
      <c r="I18682" s="8"/>
    </row>
    <row r="18683" spans="1:9" x14ac:dyDescent="0.25">
      <c r="A18683" s="8"/>
      <c r="B18683" s="8"/>
      <c r="C18683" s="8"/>
      <c r="D18683" s="8"/>
      <c r="E18683" s="8" t="s">
        <v>18682</v>
      </c>
      <c r="F18683" s="8"/>
      <c r="G18683" s="8" t="s">
        <v>37027</v>
      </c>
      <c r="H18683" s="8"/>
      <c r="I18683" s="8"/>
    </row>
    <row r="18684" spans="1:9" x14ac:dyDescent="0.25">
      <c r="A18684" s="8"/>
      <c r="B18684" s="8"/>
      <c r="C18684" s="8"/>
      <c r="D18684" s="8"/>
      <c r="E18684" s="8" t="s">
        <v>18682</v>
      </c>
      <c r="F18684" s="8"/>
      <c r="G18684" s="8" t="s">
        <v>37028</v>
      </c>
      <c r="H18684" s="8"/>
      <c r="I18684" s="8"/>
    </row>
    <row r="18685" spans="1:9" x14ac:dyDescent="0.25">
      <c r="A18685" s="8"/>
      <c r="B18685" s="8"/>
      <c r="C18685" s="8"/>
      <c r="D18685" s="8"/>
      <c r="E18685" s="8" t="s">
        <v>18682</v>
      </c>
      <c r="F18685" s="8"/>
      <c r="G18685" s="8" t="s">
        <v>37029</v>
      </c>
      <c r="H18685" s="8"/>
      <c r="I18685" s="8"/>
    </row>
    <row r="18686" spans="1:9" x14ac:dyDescent="0.25">
      <c r="A18686" s="8"/>
      <c r="B18686" s="8"/>
      <c r="C18686" s="8"/>
      <c r="D18686" s="8"/>
      <c r="E18686" s="8" t="s">
        <v>18690</v>
      </c>
      <c r="F18686" s="8" t="s">
        <v>193</v>
      </c>
      <c r="G18686" s="8" t="s">
        <v>37030</v>
      </c>
      <c r="H18686" s="8"/>
      <c r="I18686" s="8"/>
    </row>
    <row r="18687" spans="1:9" x14ac:dyDescent="0.25">
      <c r="A18687" s="8"/>
      <c r="B18687" s="8"/>
      <c r="C18687" s="8"/>
      <c r="D18687" s="8"/>
      <c r="E18687" s="8" t="s">
        <v>18690</v>
      </c>
      <c r="F18687" s="8"/>
      <c r="G18687" s="8" t="s">
        <v>37031</v>
      </c>
      <c r="H18687" s="8"/>
      <c r="I18687" s="8"/>
    </row>
    <row r="18688" spans="1:9" x14ac:dyDescent="0.25">
      <c r="A18688" s="8"/>
      <c r="B18688" s="8"/>
      <c r="C18688" s="8"/>
      <c r="D18688" s="8"/>
      <c r="E18688" s="8" t="s">
        <v>18682</v>
      </c>
      <c r="F18688" s="8" t="s">
        <v>201</v>
      </c>
      <c r="G18688" s="8" t="s">
        <v>37032</v>
      </c>
      <c r="H18688" s="8"/>
      <c r="I18688" s="8"/>
    </row>
    <row r="18689" spans="1:9" x14ac:dyDescent="0.25">
      <c r="A18689" s="8"/>
      <c r="B18689" s="8"/>
      <c r="C18689" s="8"/>
      <c r="D18689" s="8"/>
      <c r="E18689" s="8" t="s">
        <v>18682</v>
      </c>
      <c r="F18689" s="8"/>
      <c r="G18689" s="8" t="s">
        <v>37033</v>
      </c>
      <c r="H18689" s="8"/>
      <c r="I18689" s="8"/>
    </row>
    <row r="18690" spans="1:9" x14ac:dyDescent="0.25">
      <c r="A18690" s="8"/>
      <c r="B18690" s="8"/>
      <c r="C18690" s="8"/>
      <c r="D18690" s="8"/>
      <c r="E18690" s="8" t="s">
        <v>18682</v>
      </c>
      <c r="F18690" s="8"/>
      <c r="G18690" s="8" t="s">
        <v>37034</v>
      </c>
      <c r="H18690" s="8"/>
      <c r="I18690" s="8"/>
    </row>
    <row r="18691" spans="1:9" x14ac:dyDescent="0.25">
      <c r="A18691" s="8"/>
      <c r="B18691" s="8"/>
      <c r="C18691" s="8"/>
      <c r="D18691" s="8"/>
      <c r="E18691" s="8" t="s">
        <v>18682</v>
      </c>
      <c r="F18691" s="8"/>
      <c r="G18691" s="8" t="s">
        <v>37035</v>
      </c>
      <c r="H18691" s="8"/>
      <c r="I18691" s="8"/>
    </row>
    <row r="18692" spans="1:9" x14ac:dyDescent="0.25">
      <c r="A18692" s="8"/>
      <c r="B18692" s="8"/>
      <c r="C18692" s="8"/>
      <c r="D18692" s="8"/>
      <c r="E18692" s="8" t="s">
        <v>18682</v>
      </c>
      <c r="F18692" s="8"/>
      <c r="G18692" s="8" t="s">
        <v>37036</v>
      </c>
      <c r="H18692" s="8"/>
      <c r="I18692" s="8"/>
    </row>
    <row r="18693" spans="1:9" x14ac:dyDescent="0.25">
      <c r="A18693" s="8"/>
      <c r="B18693" s="8"/>
      <c r="C18693" s="8"/>
      <c r="D18693" s="8"/>
      <c r="E18693" s="8" t="s">
        <v>18682</v>
      </c>
      <c r="F18693" s="8"/>
      <c r="G18693" s="8" t="s">
        <v>37037</v>
      </c>
      <c r="H18693" s="8"/>
      <c r="I18693" s="8"/>
    </row>
    <row r="18694" spans="1:9" x14ac:dyDescent="0.25">
      <c r="A18694" s="8"/>
      <c r="B18694" s="8"/>
      <c r="C18694" s="8"/>
      <c r="D18694" s="8"/>
      <c r="E18694" s="8" t="s">
        <v>18682</v>
      </c>
      <c r="F18694" s="8" t="s">
        <v>206</v>
      </c>
      <c r="G18694" s="8" t="s">
        <v>37038</v>
      </c>
      <c r="H18694" s="8"/>
      <c r="I18694" s="8"/>
    </row>
    <row r="18695" spans="1:9" x14ac:dyDescent="0.25">
      <c r="A18695" s="8"/>
      <c r="B18695" s="8"/>
      <c r="C18695" s="8"/>
      <c r="D18695" s="8"/>
      <c r="E18695" s="8" t="s">
        <v>18682</v>
      </c>
      <c r="F18695" s="8"/>
      <c r="G18695" s="8" t="s">
        <v>37039</v>
      </c>
      <c r="H18695" s="8"/>
      <c r="I18695" s="8"/>
    </row>
    <row r="18696" spans="1:9" x14ac:dyDescent="0.25">
      <c r="A18696" s="8"/>
      <c r="B18696" s="8"/>
      <c r="C18696" s="8"/>
      <c r="D18696" s="8"/>
      <c r="E18696" s="8" t="s">
        <v>18682</v>
      </c>
      <c r="F18696" s="8"/>
      <c r="G18696" s="8" t="s">
        <v>37040</v>
      </c>
      <c r="H18696" s="8"/>
      <c r="I18696" s="8"/>
    </row>
    <row r="18697" spans="1:9" x14ac:dyDescent="0.25">
      <c r="A18697" s="8"/>
      <c r="B18697" s="8"/>
      <c r="C18697" s="8"/>
      <c r="D18697" s="8"/>
      <c r="E18697" s="8" t="s">
        <v>18682</v>
      </c>
      <c r="F18697" s="8"/>
      <c r="G18697" s="8" t="s">
        <v>37041</v>
      </c>
      <c r="H18697" s="8"/>
      <c r="I18697" s="8"/>
    </row>
    <row r="18698" spans="1:9" x14ac:dyDescent="0.25">
      <c r="A18698" s="8"/>
      <c r="B18698" s="8"/>
      <c r="C18698" s="8"/>
      <c r="D18698" s="8"/>
      <c r="E18698" s="8" t="s">
        <v>18682</v>
      </c>
      <c r="F18698" s="8"/>
      <c r="G18698" s="8" t="s">
        <v>37042</v>
      </c>
      <c r="H18698" s="8"/>
      <c r="I18698" s="8"/>
    </row>
    <row r="18699" spans="1:9" x14ac:dyDescent="0.25">
      <c r="A18699" s="8"/>
      <c r="B18699" s="8"/>
      <c r="C18699" s="8"/>
      <c r="D18699" s="8"/>
      <c r="E18699" s="8" t="s">
        <v>18682</v>
      </c>
      <c r="F18699" s="8"/>
      <c r="G18699" s="8" t="s">
        <v>37043</v>
      </c>
      <c r="H18699" s="8"/>
      <c r="I18699" s="8"/>
    </row>
    <row r="18700" spans="1:9" x14ac:dyDescent="0.25">
      <c r="A18700" s="8">
        <v>973</v>
      </c>
      <c r="B18700" s="8" t="s">
        <v>37044</v>
      </c>
      <c r="C18700" s="8"/>
      <c r="D18700" s="8" t="s">
        <v>18681</v>
      </c>
      <c r="E18700" s="8" t="s">
        <v>18690</v>
      </c>
      <c r="F18700" s="8" t="s">
        <v>193</v>
      </c>
      <c r="G18700" s="8" t="s">
        <v>37045</v>
      </c>
      <c r="H18700" s="8"/>
      <c r="I18700" s="8" t="s">
        <v>19042</v>
      </c>
    </row>
    <row r="18701" spans="1:9" x14ac:dyDescent="0.25">
      <c r="A18701" s="8"/>
      <c r="B18701" s="8"/>
      <c r="C18701" s="8"/>
      <c r="D18701" s="8"/>
      <c r="E18701" s="8" t="s">
        <v>18690</v>
      </c>
      <c r="F18701" s="8"/>
      <c r="G18701" s="8" t="s">
        <v>37046</v>
      </c>
      <c r="H18701" s="8"/>
      <c r="I18701" s="8"/>
    </row>
    <row r="18702" spans="1:9" x14ac:dyDescent="0.25">
      <c r="A18702" s="8"/>
      <c r="B18702" s="8"/>
      <c r="C18702" s="8"/>
      <c r="D18702" s="8"/>
      <c r="E18702" s="8" t="s">
        <v>18690</v>
      </c>
      <c r="F18702" s="8"/>
      <c r="G18702" s="8" t="s">
        <v>37045</v>
      </c>
      <c r="H18702" s="8"/>
      <c r="I18702" s="8"/>
    </row>
    <row r="18703" spans="1:9" x14ac:dyDescent="0.25">
      <c r="A18703" s="8"/>
      <c r="B18703" s="8"/>
      <c r="C18703" s="8"/>
      <c r="D18703" s="8"/>
      <c r="E18703" s="8" t="s">
        <v>18690</v>
      </c>
      <c r="F18703" s="8"/>
      <c r="G18703" s="8" t="s">
        <v>37047</v>
      </c>
      <c r="H18703" s="8"/>
      <c r="I18703" s="8"/>
    </row>
    <row r="18704" spans="1:9" x14ac:dyDescent="0.25">
      <c r="A18704" s="8"/>
      <c r="B18704" s="8"/>
      <c r="C18704" s="8"/>
      <c r="D18704" s="8"/>
      <c r="E18704" s="8" t="s">
        <v>18682</v>
      </c>
      <c r="F18704" s="8" t="s">
        <v>193</v>
      </c>
      <c r="G18704" s="8" t="s">
        <v>37048</v>
      </c>
      <c r="H18704" s="8"/>
      <c r="I18704" s="8"/>
    </row>
    <row r="18705" spans="1:9" x14ac:dyDescent="0.25">
      <c r="A18705" s="8"/>
      <c r="B18705" s="8"/>
      <c r="C18705" s="8"/>
      <c r="D18705" s="8"/>
      <c r="E18705" s="8" t="s">
        <v>18682</v>
      </c>
      <c r="F18705" s="8"/>
      <c r="G18705" s="8" t="s">
        <v>37049</v>
      </c>
      <c r="H18705" s="8"/>
      <c r="I18705" s="8"/>
    </row>
    <row r="18706" spans="1:9" x14ac:dyDescent="0.25">
      <c r="A18706" s="8"/>
      <c r="B18706" s="8"/>
      <c r="C18706" s="8"/>
      <c r="D18706" s="8"/>
      <c r="E18706" s="8" t="s">
        <v>18682</v>
      </c>
      <c r="F18706" s="8"/>
      <c r="G18706" s="8" t="s">
        <v>37050</v>
      </c>
      <c r="H18706" s="8"/>
      <c r="I18706" s="8"/>
    </row>
    <row r="18707" spans="1:9" x14ac:dyDescent="0.25">
      <c r="A18707" s="8"/>
      <c r="B18707" s="8"/>
      <c r="C18707" s="8"/>
      <c r="D18707" s="8"/>
      <c r="E18707" s="8" t="s">
        <v>18682</v>
      </c>
      <c r="F18707" s="8"/>
      <c r="G18707" s="8" t="s">
        <v>37051</v>
      </c>
      <c r="H18707" s="8"/>
      <c r="I18707" s="8"/>
    </row>
    <row r="18708" spans="1:9" x14ac:dyDescent="0.25">
      <c r="A18708" s="8"/>
      <c r="B18708" s="8"/>
      <c r="C18708" s="8"/>
      <c r="D18708" s="8"/>
      <c r="E18708" s="8" t="s">
        <v>18682</v>
      </c>
      <c r="F18708" s="8" t="s">
        <v>201</v>
      </c>
      <c r="G18708" s="8" t="s">
        <v>37052</v>
      </c>
      <c r="H18708" s="8"/>
      <c r="I18708" s="8"/>
    </row>
    <row r="18709" spans="1:9" x14ac:dyDescent="0.25">
      <c r="A18709" s="8"/>
      <c r="B18709" s="8"/>
      <c r="C18709" s="8"/>
      <c r="D18709" s="8"/>
      <c r="E18709" s="8" t="s">
        <v>18682</v>
      </c>
      <c r="F18709" s="8"/>
      <c r="G18709" s="8" t="s">
        <v>37053</v>
      </c>
      <c r="H18709" s="8"/>
      <c r="I18709" s="8"/>
    </row>
    <row r="18710" spans="1:9" x14ac:dyDescent="0.25">
      <c r="A18710" s="8"/>
      <c r="B18710" s="8"/>
      <c r="C18710" s="8"/>
      <c r="D18710" s="8"/>
      <c r="E18710" s="8" t="s">
        <v>18682</v>
      </c>
      <c r="F18710" s="8"/>
      <c r="G18710" s="8" t="s">
        <v>37054</v>
      </c>
      <c r="H18710" s="8"/>
      <c r="I18710" s="8"/>
    </row>
    <row r="18711" spans="1:9" x14ac:dyDescent="0.25">
      <c r="A18711" s="8"/>
      <c r="B18711" s="8"/>
      <c r="C18711" s="8"/>
      <c r="D18711" s="8"/>
      <c r="E18711" s="8" t="s">
        <v>18682</v>
      </c>
      <c r="F18711" s="8"/>
      <c r="G18711" s="8" t="s">
        <v>37055</v>
      </c>
      <c r="H18711" s="8"/>
      <c r="I18711" s="8"/>
    </row>
    <row r="18712" spans="1:9" x14ac:dyDescent="0.25">
      <c r="A18712" s="8"/>
      <c r="B18712" s="8"/>
      <c r="C18712" s="8"/>
      <c r="D18712" s="8"/>
      <c r="E18712" s="8" t="s">
        <v>18682</v>
      </c>
      <c r="F18712" s="8" t="s">
        <v>206</v>
      </c>
      <c r="G18712" s="8" t="s">
        <v>37056</v>
      </c>
      <c r="H18712" s="8"/>
      <c r="I18712" s="8"/>
    </row>
    <row r="18713" spans="1:9" x14ac:dyDescent="0.25">
      <c r="A18713" s="8"/>
      <c r="B18713" s="8"/>
      <c r="C18713" s="8"/>
      <c r="D18713" s="8"/>
      <c r="E18713" s="8" t="s">
        <v>18682</v>
      </c>
      <c r="F18713" s="8"/>
      <c r="G18713" s="8" t="s">
        <v>37057</v>
      </c>
      <c r="H18713" s="8"/>
      <c r="I18713" s="8"/>
    </row>
    <row r="18714" spans="1:9" x14ac:dyDescent="0.25">
      <c r="A18714" s="8"/>
      <c r="B18714" s="8"/>
      <c r="C18714" s="8"/>
      <c r="D18714" s="8"/>
      <c r="E18714" s="8" t="s">
        <v>18682</v>
      </c>
      <c r="F18714" s="8"/>
      <c r="G18714" s="8" t="s">
        <v>37058</v>
      </c>
      <c r="H18714" s="8"/>
      <c r="I18714" s="8"/>
    </row>
    <row r="18715" spans="1:9" x14ac:dyDescent="0.25">
      <c r="A18715" s="8"/>
      <c r="B18715" s="8"/>
      <c r="C18715" s="8"/>
      <c r="D18715" s="8"/>
      <c r="E18715" s="8" t="s">
        <v>18682</v>
      </c>
      <c r="F18715" s="8"/>
      <c r="G18715" s="8" t="s">
        <v>37059</v>
      </c>
      <c r="H18715" s="8"/>
      <c r="I18715" s="8"/>
    </row>
    <row r="18716" spans="1:9" x14ac:dyDescent="0.25">
      <c r="A18716" s="8">
        <v>974</v>
      </c>
      <c r="B18716" s="8" t="s">
        <v>37060</v>
      </c>
      <c r="C18716" s="8"/>
      <c r="D18716" s="8" t="s">
        <v>18681</v>
      </c>
      <c r="E18716" s="8" t="s">
        <v>18682</v>
      </c>
      <c r="F18716" s="8" t="s">
        <v>193</v>
      </c>
      <c r="G18716" s="8" t="s">
        <v>37061</v>
      </c>
      <c r="H18716" s="8"/>
      <c r="I18716" s="8" t="s">
        <v>19042</v>
      </c>
    </row>
    <row r="18717" spans="1:9" x14ac:dyDescent="0.25">
      <c r="A18717" s="8"/>
      <c r="B18717" s="8"/>
      <c r="C18717" s="8"/>
      <c r="D18717" s="8"/>
      <c r="E18717" s="8" t="s">
        <v>18682</v>
      </c>
      <c r="F18717" s="8"/>
      <c r="G18717" s="8" t="s">
        <v>37062</v>
      </c>
      <c r="H18717" s="8"/>
      <c r="I18717" s="8"/>
    </row>
    <row r="18718" spans="1:9" x14ac:dyDescent="0.25">
      <c r="A18718" s="8"/>
      <c r="B18718" s="8"/>
      <c r="C18718" s="8"/>
      <c r="D18718" s="8"/>
      <c r="E18718" s="8" t="s">
        <v>18682</v>
      </c>
      <c r="F18718" s="8"/>
      <c r="G18718" s="8" t="s">
        <v>37063</v>
      </c>
      <c r="H18718" s="8"/>
      <c r="I18718" s="8"/>
    </row>
    <row r="18719" spans="1:9" x14ac:dyDescent="0.25">
      <c r="A18719" s="8"/>
      <c r="B18719" s="8"/>
      <c r="C18719" s="8"/>
      <c r="D18719" s="8"/>
      <c r="E18719" s="8" t="s">
        <v>18682</v>
      </c>
      <c r="F18719" s="8"/>
      <c r="G18719" s="8" t="s">
        <v>37064</v>
      </c>
      <c r="H18719" s="8"/>
      <c r="I18719" s="8"/>
    </row>
    <row r="18720" spans="1:9" x14ac:dyDescent="0.25">
      <c r="A18720" s="8"/>
      <c r="B18720" s="8"/>
      <c r="C18720" s="8"/>
      <c r="D18720" s="8"/>
      <c r="E18720" s="8" t="s">
        <v>18690</v>
      </c>
      <c r="F18720" s="8" t="s">
        <v>193</v>
      </c>
      <c r="G18720" s="8" t="s">
        <v>37065</v>
      </c>
      <c r="H18720" s="8"/>
      <c r="I18720" s="8"/>
    </row>
    <row r="18721" spans="1:9" x14ac:dyDescent="0.25">
      <c r="A18721" s="8"/>
      <c r="B18721" s="8"/>
      <c r="C18721" s="8"/>
      <c r="D18721" s="8"/>
      <c r="E18721" s="8" t="s">
        <v>18690</v>
      </c>
      <c r="F18721" s="8"/>
      <c r="G18721" s="8" t="s">
        <v>37066</v>
      </c>
      <c r="H18721" s="8"/>
      <c r="I18721" s="8"/>
    </row>
    <row r="18722" spans="1:9" x14ac:dyDescent="0.25">
      <c r="A18722" s="8"/>
      <c r="B18722" s="8"/>
      <c r="C18722" s="8"/>
      <c r="D18722" s="8"/>
      <c r="E18722" s="8" t="s">
        <v>18690</v>
      </c>
      <c r="F18722" s="8"/>
      <c r="G18722" s="8" t="s">
        <v>37067</v>
      </c>
      <c r="H18722" s="8"/>
      <c r="I18722" s="8"/>
    </row>
    <row r="18723" spans="1:9" x14ac:dyDescent="0.25">
      <c r="A18723" s="8"/>
      <c r="B18723" s="8"/>
      <c r="C18723" s="8"/>
      <c r="D18723" s="8"/>
      <c r="E18723" s="8" t="s">
        <v>18690</v>
      </c>
      <c r="F18723" s="8"/>
      <c r="G18723" s="8" t="s">
        <v>37068</v>
      </c>
      <c r="H18723" s="8"/>
      <c r="I18723" s="8"/>
    </row>
    <row r="18724" spans="1:9" x14ac:dyDescent="0.25">
      <c r="A18724" s="8"/>
      <c r="B18724" s="8"/>
      <c r="C18724" s="8"/>
      <c r="D18724" s="8"/>
      <c r="E18724" s="8" t="s">
        <v>18682</v>
      </c>
      <c r="F18724" s="8" t="s">
        <v>201</v>
      </c>
      <c r="G18724" s="8" t="s">
        <v>37069</v>
      </c>
      <c r="H18724" s="8"/>
      <c r="I18724" s="8"/>
    </row>
    <row r="18725" spans="1:9" x14ac:dyDescent="0.25">
      <c r="A18725" s="8"/>
      <c r="B18725" s="8"/>
      <c r="C18725" s="8"/>
      <c r="D18725" s="8"/>
      <c r="E18725" s="8" t="s">
        <v>18682</v>
      </c>
      <c r="F18725" s="8"/>
      <c r="G18725" s="8" t="s">
        <v>37070</v>
      </c>
      <c r="H18725" s="8"/>
      <c r="I18725" s="8"/>
    </row>
    <row r="18726" spans="1:9" x14ac:dyDescent="0.25">
      <c r="A18726" s="8"/>
      <c r="B18726" s="8"/>
      <c r="C18726" s="8"/>
      <c r="D18726" s="8"/>
      <c r="E18726" s="8" t="s">
        <v>18682</v>
      </c>
      <c r="F18726" s="8"/>
      <c r="G18726" s="8" t="s">
        <v>37071</v>
      </c>
      <c r="H18726" s="8"/>
      <c r="I18726" s="8"/>
    </row>
    <row r="18727" spans="1:9" x14ac:dyDescent="0.25">
      <c r="A18727" s="8"/>
      <c r="B18727" s="8"/>
      <c r="C18727" s="8"/>
      <c r="D18727" s="8"/>
      <c r="E18727" s="8" t="s">
        <v>18682</v>
      </c>
      <c r="F18727" s="8"/>
      <c r="G18727" s="8" t="s">
        <v>37072</v>
      </c>
      <c r="H18727" s="8"/>
      <c r="I18727" s="8"/>
    </row>
    <row r="18728" spans="1:9" x14ac:dyDescent="0.25">
      <c r="A18728" s="8"/>
      <c r="B18728" s="8"/>
      <c r="C18728" s="8"/>
      <c r="D18728" s="8"/>
      <c r="E18728" s="8" t="s">
        <v>18682</v>
      </c>
      <c r="F18728" s="8" t="s">
        <v>206</v>
      </c>
      <c r="G18728" s="8" t="s">
        <v>37073</v>
      </c>
      <c r="H18728" s="8"/>
      <c r="I18728" s="8"/>
    </row>
    <row r="18729" spans="1:9" x14ac:dyDescent="0.25">
      <c r="A18729" s="8"/>
      <c r="B18729" s="8"/>
      <c r="C18729" s="8"/>
      <c r="D18729" s="8"/>
      <c r="E18729" s="8" t="s">
        <v>18682</v>
      </c>
      <c r="F18729" s="8"/>
      <c r="G18729" s="8" t="s">
        <v>37074</v>
      </c>
      <c r="H18729" s="8"/>
      <c r="I18729" s="8"/>
    </row>
    <row r="18730" spans="1:9" x14ac:dyDescent="0.25">
      <c r="A18730" s="8"/>
      <c r="B18730" s="8"/>
      <c r="C18730" s="8"/>
      <c r="D18730" s="8"/>
      <c r="E18730" s="8" t="s">
        <v>18682</v>
      </c>
      <c r="F18730" s="8"/>
      <c r="G18730" s="8" t="s">
        <v>37075</v>
      </c>
      <c r="H18730" s="8"/>
      <c r="I18730" s="8"/>
    </row>
    <row r="18731" spans="1:9" x14ac:dyDescent="0.25">
      <c r="A18731" s="8"/>
      <c r="B18731" s="8"/>
      <c r="C18731" s="8"/>
      <c r="D18731" s="8"/>
      <c r="E18731" s="8" t="s">
        <v>18682</v>
      </c>
      <c r="F18731" s="8"/>
      <c r="G18731" s="8" t="s">
        <v>37076</v>
      </c>
      <c r="H18731" s="8"/>
      <c r="I18731" s="8"/>
    </row>
    <row r="18732" spans="1:9" x14ac:dyDescent="0.25">
      <c r="A18732" s="8"/>
      <c r="B18732" s="8"/>
      <c r="C18732" s="8"/>
      <c r="D18732" s="8"/>
      <c r="E18732" s="8" t="s">
        <v>18682</v>
      </c>
      <c r="F18732" s="8" t="s">
        <v>321</v>
      </c>
      <c r="G18732" s="8" t="s">
        <v>37077</v>
      </c>
      <c r="H18732" s="8"/>
      <c r="I18732" s="8"/>
    </row>
    <row r="18733" spans="1:9" x14ac:dyDescent="0.25">
      <c r="A18733" s="8"/>
      <c r="B18733" s="8"/>
      <c r="C18733" s="8"/>
      <c r="D18733" s="8"/>
      <c r="E18733" s="8" t="s">
        <v>18682</v>
      </c>
      <c r="F18733" s="8"/>
      <c r="G18733" s="8" t="s">
        <v>37078</v>
      </c>
      <c r="H18733" s="8"/>
      <c r="I18733" s="8"/>
    </row>
    <row r="18734" spans="1:9" x14ac:dyDescent="0.25">
      <c r="A18734" s="8"/>
      <c r="B18734" s="8"/>
      <c r="C18734" s="8"/>
      <c r="D18734" s="8"/>
      <c r="E18734" s="8" t="s">
        <v>18682</v>
      </c>
      <c r="F18734" s="8"/>
      <c r="G18734" s="8" t="s">
        <v>37079</v>
      </c>
      <c r="H18734" s="8"/>
      <c r="I18734" s="8"/>
    </row>
    <row r="18735" spans="1:9" x14ac:dyDescent="0.25">
      <c r="A18735" s="8"/>
      <c r="B18735" s="8"/>
      <c r="C18735" s="8"/>
      <c r="D18735" s="8"/>
      <c r="E18735" s="8" t="s">
        <v>18682</v>
      </c>
      <c r="F18735" s="8"/>
      <c r="G18735" s="8" t="s">
        <v>37080</v>
      </c>
      <c r="H18735" s="8"/>
      <c r="I18735" s="8"/>
    </row>
    <row r="18736" spans="1:9" x14ac:dyDescent="0.25">
      <c r="A18736" s="8"/>
      <c r="B18736" s="8"/>
      <c r="C18736" s="8"/>
      <c r="D18736" s="8"/>
      <c r="E18736" s="8" t="s">
        <v>18682</v>
      </c>
      <c r="F18736" s="8" t="s">
        <v>612</v>
      </c>
      <c r="G18736" s="8" t="s">
        <v>37081</v>
      </c>
      <c r="H18736" s="8"/>
      <c r="I18736" s="8"/>
    </row>
    <row r="18737" spans="1:9" x14ac:dyDescent="0.25">
      <c r="A18737" s="8"/>
      <c r="B18737" s="8"/>
      <c r="C18737" s="8"/>
      <c r="D18737" s="8"/>
      <c r="E18737" s="8" t="s">
        <v>18682</v>
      </c>
      <c r="F18737" s="8"/>
      <c r="G18737" s="8" t="s">
        <v>37082</v>
      </c>
      <c r="H18737" s="8"/>
      <c r="I18737" s="8"/>
    </row>
    <row r="18738" spans="1:9" x14ac:dyDescent="0.25">
      <c r="A18738" s="8"/>
      <c r="B18738" s="8"/>
      <c r="C18738" s="8"/>
      <c r="D18738" s="8"/>
      <c r="E18738" s="8" t="s">
        <v>18682</v>
      </c>
      <c r="F18738" s="8"/>
      <c r="G18738" s="8" t="s">
        <v>37083</v>
      </c>
      <c r="H18738" s="8"/>
      <c r="I18738" s="8"/>
    </row>
    <row r="18739" spans="1:9" x14ac:dyDescent="0.25">
      <c r="A18739" s="8"/>
      <c r="B18739" s="8"/>
      <c r="C18739" s="8"/>
      <c r="D18739" s="8"/>
      <c r="E18739" s="8" t="s">
        <v>18682</v>
      </c>
      <c r="F18739" s="8"/>
      <c r="G18739" s="8" t="s">
        <v>37084</v>
      </c>
      <c r="H18739" s="8"/>
      <c r="I18739" s="8"/>
    </row>
    <row r="18740" spans="1:9" x14ac:dyDescent="0.25">
      <c r="A18740" s="8">
        <v>975</v>
      </c>
      <c r="B18740" s="8" t="s">
        <v>37085</v>
      </c>
      <c r="C18740" s="8"/>
      <c r="D18740" s="8" t="s">
        <v>18681</v>
      </c>
      <c r="E18740" s="8" t="s">
        <v>18690</v>
      </c>
      <c r="F18740" s="8" t="s">
        <v>193</v>
      </c>
      <c r="G18740" s="8" t="s">
        <v>37086</v>
      </c>
      <c r="H18740" s="8"/>
      <c r="I18740" s="8" t="s">
        <v>19042</v>
      </c>
    </row>
    <row r="18741" spans="1:9" x14ac:dyDescent="0.25">
      <c r="A18741" s="8"/>
      <c r="B18741" s="8"/>
      <c r="C18741" s="8"/>
      <c r="D18741" s="8"/>
      <c r="E18741" s="8" t="s">
        <v>18690</v>
      </c>
      <c r="F18741" s="8"/>
      <c r="G18741" s="8" t="s">
        <v>37087</v>
      </c>
      <c r="H18741" s="8"/>
      <c r="I18741" s="8"/>
    </row>
    <row r="18742" spans="1:9" x14ac:dyDescent="0.25">
      <c r="A18742" s="8"/>
      <c r="B18742" s="8"/>
      <c r="C18742" s="8"/>
      <c r="D18742" s="8"/>
      <c r="E18742" s="8" t="s">
        <v>18690</v>
      </c>
      <c r="F18742" s="8"/>
      <c r="G18742" s="8" t="s">
        <v>37088</v>
      </c>
      <c r="H18742" s="8"/>
      <c r="I18742" s="8"/>
    </row>
    <row r="18743" spans="1:9" x14ac:dyDescent="0.25">
      <c r="A18743" s="8"/>
      <c r="B18743" s="8"/>
      <c r="C18743" s="8"/>
      <c r="D18743" s="8"/>
      <c r="E18743" s="8" t="s">
        <v>18690</v>
      </c>
      <c r="F18743" s="8"/>
      <c r="G18743" s="8" t="s">
        <v>37089</v>
      </c>
      <c r="H18743" s="8"/>
      <c r="I18743" s="8"/>
    </row>
    <row r="18744" spans="1:9" x14ac:dyDescent="0.25">
      <c r="A18744" s="8"/>
      <c r="B18744" s="8"/>
      <c r="C18744" s="8"/>
      <c r="D18744" s="8"/>
      <c r="E18744" s="8" t="s">
        <v>18682</v>
      </c>
      <c r="F18744" s="8" t="s">
        <v>193</v>
      </c>
      <c r="G18744" s="8" t="s">
        <v>37090</v>
      </c>
      <c r="H18744" s="8"/>
      <c r="I18744" s="8"/>
    </row>
    <row r="18745" spans="1:9" x14ac:dyDescent="0.25">
      <c r="A18745" s="8"/>
      <c r="B18745" s="8"/>
      <c r="C18745" s="8"/>
      <c r="D18745" s="8"/>
      <c r="E18745" s="8" t="s">
        <v>18682</v>
      </c>
      <c r="F18745" s="8"/>
      <c r="G18745" s="8" t="s">
        <v>37091</v>
      </c>
      <c r="H18745" s="8"/>
      <c r="I18745" s="8"/>
    </row>
    <row r="18746" spans="1:9" x14ac:dyDescent="0.25">
      <c r="A18746" s="8"/>
      <c r="B18746" s="8"/>
      <c r="C18746" s="8"/>
      <c r="D18746" s="8"/>
      <c r="E18746" s="8" t="s">
        <v>18682</v>
      </c>
      <c r="F18746" s="8"/>
      <c r="G18746" s="8" t="s">
        <v>37092</v>
      </c>
      <c r="H18746" s="8"/>
      <c r="I18746" s="8"/>
    </row>
    <row r="18747" spans="1:9" x14ac:dyDescent="0.25">
      <c r="A18747" s="8"/>
      <c r="B18747" s="8"/>
      <c r="C18747" s="8"/>
      <c r="D18747" s="8"/>
      <c r="E18747" s="8" t="s">
        <v>18682</v>
      </c>
      <c r="F18747" s="8"/>
      <c r="G18747" s="8" t="s">
        <v>37093</v>
      </c>
      <c r="H18747" s="8"/>
      <c r="I18747" s="8"/>
    </row>
    <row r="18748" spans="1:9" x14ac:dyDescent="0.25">
      <c r="A18748" s="8"/>
      <c r="B18748" s="8"/>
      <c r="C18748" s="8"/>
      <c r="D18748" s="8"/>
      <c r="E18748" s="8" t="s">
        <v>18682</v>
      </c>
      <c r="F18748" s="8" t="s">
        <v>201</v>
      </c>
      <c r="G18748" s="8" t="s">
        <v>37094</v>
      </c>
      <c r="H18748" s="8"/>
      <c r="I18748" s="8"/>
    </row>
    <row r="18749" spans="1:9" x14ac:dyDescent="0.25">
      <c r="A18749" s="8"/>
      <c r="B18749" s="8"/>
      <c r="C18749" s="8"/>
      <c r="D18749" s="8"/>
      <c r="E18749" s="8" t="s">
        <v>18682</v>
      </c>
      <c r="F18749" s="8"/>
      <c r="G18749" s="8" t="s">
        <v>37095</v>
      </c>
      <c r="H18749" s="8"/>
      <c r="I18749" s="8"/>
    </row>
    <row r="18750" spans="1:9" x14ac:dyDescent="0.25">
      <c r="A18750" s="8"/>
      <c r="B18750" s="8"/>
      <c r="C18750" s="8"/>
      <c r="D18750" s="8"/>
      <c r="E18750" s="8" t="s">
        <v>18682</v>
      </c>
      <c r="F18750" s="8"/>
      <c r="G18750" s="8" t="s">
        <v>37096</v>
      </c>
      <c r="H18750" s="8"/>
      <c r="I18750" s="8"/>
    </row>
    <row r="18751" spans="1:9" x14ac:dyDescent="0.25">
      <c r="A18751" s="8"/>
      <c r="B18751" s="8"/>
      <c r="C18751" s="8"/>
      <c r="D18751" s="8"/>
      <c r="E18751" s="8" t="s">
        <v>18682</v>
      </c>
      <c r="F18751" s="8"/>
      <c r="G18751" s="8" t="s">
        <v>37097</v>
      </c>
      <c r="H18751" s="8"/>
      <c r="I18751" s="8"/>
    </row>
    <row r="18752" spans="1:9" x14ac:dyDescent="0.25">
      <c r="A18752" s="8"/>
      <c r="B18752" s="8"/>
      <c r="C18752" s="8"/>
      <c r="D18752" s="8"/>
      <c r="E18752" s="8" t="s">
        <v>18682</v>
      </c>
      <c r="F18752" s="8" t="s">
        <v>206</v>
      </c>
      <c r="G18752" s="8" t="s">
        <v>37098</v>
      </c>
      <c r="H18752" s="8"/>
      <c r="I18752" s="8"/>
    </row>
    <row r="18753" spans="1:9" x14ac:dyDescent="0.25">
      <c r="A18753" s="8"/>
      <c r="B18753" s="8"/>
      <c r="C18753" s="8"/>
      <c r="D18753" s="8"/>
      <c r="E18753" s="8" t="s">
        <v>18682</v>
      </c>
      <c r="F18753" s="8"/>
      <c r="G18753" s="8" t="s">
        <v>37099</v>
      </c>
      <c r="H18753" s="8"/>
      <c r="I18753" s="8"/>
    </row>
    <row r="18754" spans="1:9" x14ac:dyDescent="0.25">
      <c r="A18754" s="8"/>
      <c r="B18754" s="8"/>
      <c r="C18754" s="8"/>
      <c r="D18754" s="8"/>
      <c r="E18754" s="8" t="s">
        <v>18682</v>
      </c>
      <c r="F18754" s="8"/>
      <c r="G18754" s="8" t="s">
        <v>37100</v>
      </c>
      <c r="H18754" s="8"/>
      <c r="I18754" s="8"/>
    </row>
    <row r="18755" spans="1:9" x14ac:dyDescent="0.25">
      <c r="A18755" s="8"/>
      <c r="B18755" s="8"/>
      <c r="C18755" s="8"/>
      <c r="D18755" s="8"/>
      <c r="E18755" s="8" t="s">
        <v>18682</v>
      </c>
      <c r="F18755" s="8"/>
      <c r="G18755" s="8" t="s">
        <v>37101</v>
      </c>
      <c r="H18755" s="8"/>
      <c r="I18755" s="8"/>
    </row>
    <row r="18756" spans="1:9" x14ac:dyDescent="0.25">
      <c r="A18756" s="8">
        <v>976</v>
      </c>
      <c r="B18756" s="8" t="s">
        <v>37102</v>
      </c>
      <c r="C18756" s="8"/>
      <c r="D18756" s="8"/>
      <c r="E18756" s="8" t="s">
        <v>18682</v>
      </c>
      <c r="F18756" s="8" t="s">
        <v>193</v>
      </c>
      <c r="G18756" s="8" t="s">
        <v>37103</v>
      </c>
      <c r="H18756" s="8"/>
      <c r="I18756" s="8" t="s">
        <v>19042</v>
      </c>
    </row>
    <row r="18757" spans="1:9" x14ac:dyDescent="0.25">
      <c r="A18757" s="8"/>
      <c r="B18757" s="8"/>
      <c r="C18757" s="8"/>
      <c r="D18757" s="8"/>
      <c r="E18757" s="8" t="s">
        <v>18682</v>
      </c>
      <c r="F18757" s="8"/>
      <c r="G18757" s="8" t="s">
        <v>37104</v>
      </c>
      <c r="H18757" s="8"/>
      <c r="I18757" s="8"/>
    </row>
    <row r="18758" spans="1:9" x14ac:dyDescent="0.25">
      <c r="A18758" s="8"/>
      <c r="B18758" s="8"/>
      <c r="C18758" s="8"/>
      <c r="D18758" s="8"/>
      <c r="E18758" s="8" t="s">
        <v>18682</v>
      </c>
      <c r="F18758" s="8" t="s">
        <v>201</v>
      </c>
      <c r="G18758" s="8" t="s">
        <v>37105</v>
      </c>
      <c r="H18758" s="8"/>
      <c r="I18758" s="8"/>
    </row>
    <row r="18759" spans="1:9" x14ac:dyDescent="0.25">
      <c r="A18759" s="8"/>
      <c r="B18759" s="8"/>
      <c r="C18759" s="8"/>
      <c r="D18759" s="8"/>
      <c r="E18759" s="8" t="s">
        <v>18682</v>
      </c>
      <c r="F18759" s="8"/>
      <c r="G18759" s="8" t="s">
        <v>37106</v>
      </c>
      <c r="H18759" s="8"/>
      <c r="I18759" s="8"/>
    </row>
    <row r="18760" spans="1:9" x14ac:dyDescent="0.25">
      <c r="A18760" s="8"/>
      <c r="B18760" s="8"/>
      <c r="C18760" s="8"/>
      <c r="D18760" s="8"/>
      <c r="E18760" s="8" t="s">
        <v>18682</v>
      </c>
      <c r="F18760" s="8" t="s">
        <v>206</v>
      </c>
      <c r="G18760" s="8" t="s">
        <v>37107</v>
      </c>
      <c r="H18760" s="8"/>
      <c r="I18760" s="8"/>
    </row>
    <row r="18761" spans="1:9" x14ac:dyDescent="0.25">
      <c r="A18761" s="8"/>
      <c r="B18761" s="8"/>
      <c r="C18761" s="8"/>
      <c r="D18761" s="8"/>
      <c r="E18761" s="8" t="s">
        <v>18682</v>
      </c>
      <c r="F18761" s="8"/>
      <c r="G18761" s="8" t="s">
        <v>37108</v>
      </c>
      <c r="H18761" s="8"/>
      <c r="I18761" s="8"/>
    </row>
    <row r="18762" spans="1:9" x14ac:dyDescent="0.25">
      <c r="A18762" s="8"/>
      <c r="B18762" s="8"/>
      <c r="C18762" s="8"/>
      <c r="D18762" s="8"/>
      <c r="E18762" s="8" t="s">
        <v>18682</v>
      </c>
      <c r="F18762" s="8" t="s">
        <v>321</v>
      </c>
      <c r="G18762" s="8" t="s">
        <v>37109</v>
      </c>
      <c r="H18762" s="8"/>
      <c r="I18762" s="8"/>
    </row>
    <row r="18763" spans="1:9" x14ac:dyDescent="0.25">
      <c r="A18763" s="8"/>
      <c r="B18763" s="8"/>
      <c r="C18763" s="8"/>
      <c r="D18763" s="8"/>
      <c r="E18763" s="8" t="s">
        <v>18682</v>
      </c>
      <c r="F18763" s="8"/>
      <c r="G18763" s="8" t="s">
        <v>37110</v>
      </c>
      <c r="H18763" s="8"/>
      <c r="I18763" s="8"/>
    </row>
    <row r="18764" spans="1:9" x14ac:dyDescent="0.25">
      <c r="A18764" s="8"/>
      <c r="B18764" s="8"/>
      <c r="C18764" s="8"/>
      <c r="D18764" s="8"/>
      <c r="E18764" s="8" t="s">
        <v>18682</v>
      </c>
      <c r="F18764" s="8" t="s">
        <v>612</v>
      </c>
      <c r="G18764" s="8" t="s">
        <v>37111</v>
      </c>
      <c r="H18764" s="8"/>
      <c r="I18764" s="8"/>
    </row>
    <row r="18765" spans="1:9" x14ac:dyDescent="0.25">
      <c r="A18765" s="8"/>
      <c r="B18765" s="8"/>
      <c r="C18765" s="8"/>
      <c r="D18765" s="8"/>
      <c r="E18765" s="8" t="s">
        <v>18682</v>
      </c>
      <c r="F18765" s="8"/>
      <c r="G18765" s="8" t="s">
        <v>37112</v>
      </c>
      <c r="H18765" s="8"/>
      <c r="I18765" s="8"/>
    </row>
    <row r="18766" spans="1:9" x14ac:dyDescent="0.25">
      <c r="A18766" s="8"/>
      <c r="B18766" s="8"/>
      <c r="C18766" s="8"/>
      <c r="D18766" s="8"/>
      <c r="E18766" s="8" t="s">
        <v>18682</v>
      </c>
      <c r="F18766" s="8" t="s">
        <v>615</v>
      </c>
      <c r="G18766" s="8" t="s">
        <v>37113</v>
      </c>
      <c r="H18766" s="8"/>
      <c r="I18766" s="8"/>
    </row>
    <row r="18767" spans="1:9" x14ac:dyDescent="0.25">
      <c r="A18767" s="8"/>
      <c r="B18767" s="8"/>
      <c r="C18767" s="8"/>
      <c r="D18767" s="8"/>
      <c r="E18767" s="8" t="s">
        <v>18682</v>
      </c>
      <c r="F18767" s="8"/>
      <c r="G18767" s="8" t="s">
        <v>37114</v>
      </c>
      <c r="H18767" s="8"/>
      <c r="I18767" s="8"/>
    </row>
    <row r="18768" spans="1:9" x14ac:dyDescent="0.25">
      <c r="A18768" s="8"/>
      <c r="B18768" s="8"/>
      <c r="C18768" s="8"/>
      <c r="D18768" s="8"/>
      <c r="E18768" s="8" t="s">
        <v>18682</v>
      </c>
      <c r="F18768" s="8" t="s">
        <v>3218</v>
      </c>
      <c r="G18768" s="8" t="s">
        <v>37115</v>
      </c>
      <c r="H18768" s="8"/>
      <c r="I18768" s="8"/>
    </row>
    <row r="18769" spans="1:9" x14ac:dyDescent="0.25">
      <c r="A18769" s="8"/>
      <c r="B18769" s="8"/>
      <c r="C18769" s="8"/>
      <c r="D18769" s="8"/>
      <c r="E18769" s="8" t="s">
        <v>18682</v>
      </c>
      <c r="F18769" s="8"/>
      <c r="G18769" s="8" t="s">
        <v>37116</v>
      </c>
      <c r="H18769" s="8"/>
      <c r="I18769" s="8"/>
    </row>
    <row r="18770" spans="1:9" x14ac:dyDescent="0.25">
      <c r="A18770" s="8">
        <v>977</v>
      </c>
      <c r="B18770" s="8" t="s">
        <v>37117</v>
      </c>
      <c r="C18770" s="8"/>
      <c r="D18770" s="8" t="s">
        <v>18681</v>
      </c>
      <c r="E18770" s="8" t="s">
        <v>18682</v>
      </c>
      <c r="F18770" s="8" t="s">
        <v>193</v>
      </c>
      <c r="G18770" s="8" t="s">
        <v>37118</v>
      </c>
      <c r="H18770" s="8"/>
      <c r="I18770" s="8" t="s">
        <v>19042</v>
      </c>
    </row>
    <row r="18771" spans="1:9" x14ac:dyDescent="0.25">
      <c r="A18771" s="8"/>
      <c r="B18771" s="8"/>
      <c r="C18771" s="8"/>
      <c r="D18771" s="8"/>
      <c r="E18771" s="8" t="s">
        <v>18682</v>
      </c>
      <c r="F18771" s="8"/>
      <c r="G18771" s="8" t="s">
        <v>37119</v>
      </c>
      <c r="H18771" s="8"/>
      <c r="I18771" s="8"/>
    </row>
    <row r="18772" spans="1:9" x14ac:dyDescent="0.25">
      <c r="A18772" s="8"/>
      <c r="B18772" s="8"/>
      <c r="C18772" s="8"/>
      <c r="D18772" s="8"/>
      <c r="E18772" s="8" t="s">
        <v>18682</v>
      </c>
      <c r="F18772" s="8"/>
      <c r="G18772" s="8" t="s">
        <v>37120</v>
      </c>
      <c r="H18772" s="8"/>
      <c r="I18772" s="8"/>
    </row>
    <row r="18773" spans="1:9" x14ac:dyDescent="0.25">
      <c r="A18773" s="8"/>
      <c r="B18773" s="8"/>
      <c r="C18773" s="8"/>
      <c r="D18773" s="8"/>
      <c r="E18773" s="8" t="s">
        <v>18682</v>
      </c>
      <c r="F18773" s="8"/>
      <c r="G18773" s="8" t="s">
        <v>37121</v>
      </c>
      <c r="H18773" s="8"/>
      <c r="I18773" s="8"/>
    </row>
    <row r="18774" spans="1:9" x14ac:dyDescent="0.25">
      <c r="A18774" s="8"/>
      <c r="B18774" s="8"/>
      <c r="C18774" s="8"/>
      <c r="D18774" s="8"/>
      <c r="E18774" s="8" t="s">
        <v>18690</v>
      </c>
      <c r="F18774" s="8" t="s">
        <v>193</v>
      </c>
      <c r="G18774" s="8" t="s">
        <v>37122</v>
      </c>
      <c r="H18774" s="8"/>
      <c r="I18774" s="8"/>
    </row>
    <row r="18775" spans="1:9" x14ac:dyDescent="0.25">
      <c r="A18775" s="8"/>
      <c r="B18775" s="8"/>
      <c r="C18775" s="8"/>
      <c r="D18775" s="8"/>
      <c r="E18775" s="8" t="s">
        <v>18690</v>
      </c>
      <c r="F18775" s="8"/>
      <c r="G18775" s="8" t="s">
        <v>37123</v>
      </c>
      <c r="H18775" s="8"/>
      <c r="I18775" s="8"/>
    </row>
    <row r="18776" spans="1:9" x14ac:dyDescent="0.25">
      <c r="A18776" s="8"/>
      <c r="B18776" s="8"/>
      <c r="C18776" s="8"/>
      <c r="D18776" s="8"/>
      <c r="E18776" s="8" t="s">
        <v>18690</v>
      </c>
      <c r="F18776" s="8"/>
      <c r="G18776" s="8" t="s">
        <v>37124</v>
      </c>
      <c r="H18776" s="8"/>
      <c r="I18776" s="8"/>
    </row>
    <row r="18777" spans="1:9" x14ac:dyDescent="0.25">
      <c r="A18777" s="8"/>
      <c r="B18777" s="8"/>
      <c r="C18777" s="8"/>
      <c r="D18777" s="8"/>
      <c r="E18777" s="8" t="s">
        <v>18690</v>
      </c>
      <c r="F18777" s="8"/>
      <c r="G18777" s="8" t="s">
        <v>37125</v>
      </c>
      <c r="H18777" s="8"/>
      <c r="I18777" s="8"/>
    </row>
    <row r="18778" spans="1:9" x14ac:dyDescent="0.25">
      <c r="A18778" s="8"/>
      <c r="B18778" s="8"/>
      <c r="C18778" s="8"/>
      <c r="D18778" s="8"/>
      <c r="E18778" s="8" t="s">
        <v>18682</v>
      </c>
      <c r="F18778" s="8" t="s">
        <v>201</v>
      </c>
      <c r="G18778" s="8" t="s">
        <v>37126</v>
      </c>
      <c r="H18778" s="8"/>
      <c r="I18778" s="8"/>
    </row>
    <row r="18779" spans="1:9" x14ac:dyDescent="0.25">
      <c r="A18779" s="8"/>
      <c r="B18779" s="8"/>
      <c r="C18779" s="8"/>
      <c r="D18779" s="8"/>
      <c r="E18779" s="8" t="s">
        <v>18682</v>
      </c>
      <c r="F18779" s="8"/>
      <c r="G18779" s="8" t="s">
        <v>37127</v>
      </c>
      <c r="H18779" s="8"/>
      <c r="I18779" s="8"/>
    </row>
    <row r="18780" spans="1:9" x14ac:dyDescent="0.25">
      <c r="A18780" s="8"/>
      <c r="B18780" s="8"/>
      <c r="C18780" s="8"/>
      <c r="D18780" s="8"/>
      <c r="E18780" s="8" t="s">
        <v>18682</v>
      </c>
      <c r="F18780" s="8"/>
      <c r="G18780" s="8" t="s">
        <v>37128</v>
      </c>
      <c r="H18780" s="8"/>
      <c r="I18780" s="8"/>
    </row>
    <row r="18781" spans="1:9" x14ac:dyDescent="0.25">
      <c r="A18781" s="8"/>
      <c r="B18781" s="8"/>
      <c r="C18781" s="8"/>
      <c r="D18781" s="8"/>
      <c r="E18781" s="8" t="s">
        <v>18682</v>
      </c>
      <c r="F18781" s="8"/>
      <c r="G18781" s="8" t="s">
        <v>37129</v>
      </c>
      <c r="H18781" s="8"/>
      <c r="I18781" s="8"/>
    </row>
    <row r="18782" spans="1:9" x14ac:dyDescent="0.25">
      <c r="A18782" s="8"/>
      <c r="B18782" s="8"/>
      <c r="C18782" s="8"/>
      <c r="D18782" s="8"/>
      <c r="E18782" s="8" t="s">
        <v>18682</v>
      </c>
      <c r="F18782" s="8" t="s">
        <v>206</v>
      </c>
      <c r="G18782" s="8" t="s">
        <v>37130</v>
      </c>
      <c r="H18782" s="8"/>
      <c r="I18782" s="8"/>
    </row>
    <row r="18783" spans="1:9" x14ac:dyDescent="0.25">
      <c r="A18783" s="8"/>
      <c r="B18783" s="8"/>
      <c r="C18783" s="8"/>
      <c r="D18783" s="8"/>
      <c r="E18783" s="8" t="s">
        <v>18682</v>
      </c>
      <c r="F18783" s="8"/>
      <c r="G18783" s="8" t="s">
        <v>37131</v>
      </c>
      <c r="H18783" s="8"/>
      <c r="I18783" s="8"/>
    </row>
    <row r="18784" spans="1:9" x14ac:dyDescent="0.25">
      <c r="A18784" s="8"/>
      <c r="B18784" s="8"/>
      <c r="C18784" s="8"/>
      <c r="D18784" s="8"/>
      <c r="E18784" s="8" t="s">
        <v>18682</v>
      </c>
      <c r="F18784" s="8"/>
      <c r="G18784" s="8" t="s">
        <v>37132</v>
      </c>
      <c r="H18784" s="8"/>
      <c r="I18784" s="8"/>
    </row>
    <row r="18785" spans="1:9" x14ac:dyDescent="0.25">
      <c r="A18785" s="8"/>
      <c r="B18785" s="8"/>
      <c r="C18785" s="8"/>
      <c r="D18785" s="8"/>
      <c r="E18785" s="8" t="s">
        <v>18682</v>
      </c>
      <c r="F18785" s="8"/>
      <c r="G18785" s="8" t="s">
        <v>37133</v>
      </c>
      <c r="H18785" s="8"/>
      <c r="I18785" s="8"/>
    </row>
    <row r="18786" spans="1:9" x14ac:dyDescent="0.25">
      <c r="A18786" s="8">
        <v>978</v>
      </c>
      <c r="B18786" s="8" t="s">
        <v>37134</v>
      </c>
      <c r="C18786" s="8"/>
      <c r="D18786" s="8"/>
      <c r="E18786" s="8" t="s">
        <v>18682</v>
      </c>
      <c r="F18786" s="8" t="s">
        <v>193</v>
      </c>
      <c r="G18786" s="8" t="s">
        <v>37135</v>
      </c>
      <c r="H18786" s="8"/>
      <c r="I18786" s="8" t="s">
        <v>19042</v>
      </c>
    </row>
    <row r="18787" spans="1:9" x14ac:dyDescent="0.25">
      <c r="A18787" s="8"/>
      <c r="B18787" s="8"/>
      <c r="C18787" s="8"/>
      <c r="D18787" s="8"/>
      <c r="E18787" s="8" t="s">
        <v>18682</v>
      </c>
      <c r="F18787" s="8"/>
      <c r="G18787" s="8" t="s">
        <v>37136</v>
      </c>
      <c r="H18787" s="8"/>
      <c r="I18787" s="8"/>
    </row>
    <row r="18788" spans="1:9" x14ac:dyDescent="0.25">
      <c r="A18788" s="8"/>
      <c r="B18788" s="8"/>
      <c r="C18788" s="8"/>
      <c r="D18788" s="8"/>
      <c r="E18788" s="8" t="s">
        <v>18682</v>
      </c>
      <c r="F18788" s="8"/>
      <c r="G18788" s="8" t="s">
        <v>37137</v>
      </c>
      <c r="H18788" s="8"/>
      <c r="I18788" s="8"/>
    </row>
    <row r="18789" spans="1:9" x14ac:dyDescent="0.25">
      <c r="A18789" s="8"/>
      <c r="B18789" s="8"/>
      <c r="C18789" s="8"/>
      <c r="D18789" s="8"/>
      <c r="E18789" s="8" t="s">
        <v>18682</v>
      </c>
      <c r="F18789" s="8"/>
      <c r="G18789" s="8" t="s">
        <v>37138</v>
      </c>
      <c r="H18789" s="8"/>
      <c r="I18789" s="8"/>
    </row>
    <row r="18790" spans="1:9" x14ac:dyDescent="0.25">
      <c r="A18790" s="8"/>
      <c r="B18790" s="8"/>
      <c r="C18790" s="8"/>
      <c r="D18790" s="8"/>
      <c r="E18790" s="8" t="s">
        <v>18682</v>
      </c>
      <c r="F18790" s="8" t="s">
        <v>201</v>
      </c>
      <c r="G18790" s="8" t="s">
        <v>37139</v>
      </c>
      <c r="H18790" s="8"/>
      <c r="I18790" s="8"/>
    </row>
    <row r="18791" spans="1:9" x14ac:dyDescent="0.25">
      <c r="A18791" s="8"/>
      <c r="B18791" s="8"/>
      <c r="C18791" s="8"/>
      <c r="D18791" s="8"/>
      <c r="E18791" s="8" t="s">
        <v>18682</v>
      </c>
      <c r="F18791" s="8"/>
      <c r="G18791" s="8" t="s">
        <v>37140</v>
      </c>
      <c r="H18791" s="8"/>
      <c r="I18791" s="8"/>
    </row>
    <row r="18792" spans="1:9" x14ac:dyDescent="0.25">
      <c r="A18792" s="8"/>
      <c r="B18792" s="8"/>
      <c r="C18792" s="8"/>
      <c r="D18792" s="8"/>
      <c r="E18792" s="8" t="s">
        <v>18682</v>
      </c>
      <c r="F18792" s="8"/>
      <c r="G18792" s="8" t="s">
        <v>37141</v>
      </c>
      <c r="H18792" s="8"/>
      <c r="I18792" s="8"/>
    </row>
    <row r="18793" spans="1:9" x14ac:dyDescent="0.25">
      <c r="A18793" s="8"/>
      <c r="B18793" s="8"/>
      <c r="C18793" s="8"/>
      <c r="D18793" s="8"/>
      <c r="E18793" s="8" t="s">
        <v>18682</v>
      </c>
      <c r="F18793" s="8"/>
      <c r="G18793" s="8" t="s">
        <v>37142</v>
      </c>
      <c r="H18793" s="8"/>
      <c r="I18793" s="8"/>
    </row>
    <row r="18794" spans="1:9" x14ac:dyDescent="0.25">
      <c r="A18794" s="8"/>
      <c r="B18794" s="8"/>
      <c r="C18794" s="8"/>
      <c r="D18794" s="8"/>
      <c r="E18794" s="8" t="s">
        <v>18682</v>
      </c>
      <c r="F18794" s="8" t="s">
        <v>206</v>
      </c>
      <c r="G18794" s="8" t="s">
        <v>37143</v>
      </c>
      <c r="H18794" s="8"/>
      <c r="I18794" s="8"/>
    </row>
    <row r="18795" spans="1:9" x14ac:dyDescent="0.25">
      <c r="A18795" s="8"/>
      <c r="B18795" s="8"/>
      <c r="C18795" s="8"/>
      <c r="D18795" s="8"/>
      <c r="E18795" s="8" t="s">
        <v>18682</v>
      </c>
      <c r="F18795" s="8"/>
      <c r="G18795" s="8" t="s">
        <v>37144</v>
      </c>
      <c r="H18795" s="8"/>
      <c r="I18795" s="8"/>
    </row>
    <row r="18796" spans="1:9" x14ac:dyDescent="0.25">
      <c r="A18796" s="8"/>
      <c r="B18796" s="8"/>
      <c r="C18796" s="8"/>
      <c r="D18796" s="8"/>
      <c r="E18796" s="8" t="s">
        <v>18682</v>
      </c>
      <c r="F18796" s="8"/>
      <c r="G18796" s="8" t="s">
        <v>37145</v>
      </c>
      <c r="H18796" s="8"/>
      <c r="I18796" s="8"/>
    </row>
    <row r="18797" spans="1:9" x14ac:dyDescent="0.25">
      <c r="A18797" s="8"/>
      <c r="B18797" s="8"/>
      <c r="C18797" s="8"/>
      <c r="D18797" s="8"/>
      <c r="E18797" s="8" t="s">
        <v>18682</v>
      </c>
      <c r="F18797" s="8"/>
      <c r="G18797" s="8" t="s">
        <v>37146</v>
      </c>
      <c r="H18797" s="8"/>
      <c r="I18797" s="8"/>
    </row>
    <row r="18798" spans="1:9" x14ac:dyDescent="0.25">
      <c r="A18798" s="8"/>
      <c r="B18798" s="8"/>
      <c r="C18798" s="8"/>
      <c r="D18798" s="8"/>
      <c r="E18798" s="8" t="s">
        <v>18682</v>
      </c>
      <c r="F18798" s="8" t="s">
        <v>321</v>
      </c>
      <c r="G18798" s="8" t="s">
        <v>37147</v>
      </c>
      <c r="H18798" s="8"/>
      <c r="I18798" s="8"/>
    </row>
    <row r="18799" spans="1:9" x14ac:dyDescent="0.25">
      <c r="A18799" s="8"/>
      <c r="B18799" s="8"/>
      <c r="C18799" s="8"/>
      <c r="D18799" s="8"/>
      <c r="E18799" s="8" t="s">
        <v>18682</v>
      </c>
      <c r="F18799" s="8"/>
      <c r="G18799" s="8" t="s">
        <v>37148</v>
      </c>
      <c r="H18799" s="8"/>
      <c r="I18799" s="8"/>
    </row>
    <row r="18800" spans="1:9" x14ac:dyDescent="0.25">
      <c r="A18800" s="8"/>
      <c r="B18800" s="8"/>
      <c r="C18800" s="8"/>
      <c r="D18800" s="8"/>
      <c r="E18800" s="8" t="s">
        <v>18682</v>
      </c>
      <c r="F18800" s="8"/>
      <c r="G18800" s="8" t="s">
        <v>37149</v>
      </c>
      <c r="H18800" s="8"/>
      <c r="I18800" s="8"/>
    </row>
    <row r="18801" spans="1:9" x14ac:dyDescent="0.25">
      <c r="A18801" s="8"/>
      <c r="B18801" s="8"/>
      <c r="C18801" s="8"/>
      <c r="D18801" s="8"/>
      <c r="E18801" s="8" t="s">
        <v>18682</v>
      </c>
      <c r="F18801" s="8"/>
      <c r="G18801" s="8" t="s">
        <v>37150</v>
      </c>
      <c r="H18801" s="8"/>
      <c r="I18801" s="8"/>
    </row>
    <row r="18802" spans="1:9" x14ac:dyDescent="0.25">
      <c r="A18802" s="8"/>
      <c r="B18802" s="8"/>
      <c r="C18802" s="8"/>
      <c r="D18802" s="8"/>
      <c r="E18802" s="8" t="s">
        <v>18682</v>
      </c>
      <c r="F18802" s="8" t="s">
        <v>612</v>
      </c>
      <c r="G18802" s="8" t="s">
        <v>37151</v>
      </c>
      <c r="H18802" s="8"/>
      <c r="I18802" s="8"/>
    </row>
    <row r="18803" spans="1:9" x14ac:dyDescent="0.25">
      <c r="A18803" s="8"/>
      <c r="B18803" s="8"/>
      <c r="C18803" s="8"/>
      <c r="D18803" s="8"/>
      <c r="E18803" s="8" t="s">
        <v>18682</v>
      </c>
      <c r="F18803" s="8"/>
      <c r="G18803" s="8" t="s">
        <v>37152</v>
      </c>
      <c r="H18803" s="8"/>
      <c r="I18803" s="8"/>
    </row>
    <row r="18804" spans="1:9" x14ac:dyDescent="0.25">
      <c r="A18804" s="8"/>
      <c r="B18804" s="8"/>
      <c r="C18804" s="8"/>
      <c r="D18804" s="8"/>
      <c r="E18804" s="8" t="s">
        <v>18682</v>
      </c>
      <c r="F18804" s="8"/>
      <c r="G18804" s="8" t="s">
        <v>37153</v>
      </c>
      <c r="H18804" s="8"/>
      <c r="I18804" s="8"/>
    </row>
    <row r="18805" spans="1:9" x14ac:dyDescent="0.25">
      <c r="A18805" s="8"/>
      <c r="B18805" s="8"/>
      <c r="C18805" s="8"/>
      <c r="D18805" s="8"/>
      <c r="E18805" s="8" t="s">
        <v>18682</v>
      </c>
      <c r="F18805" s="8"/>
      <c r="G18805" s="8" t="s">
        <v>37154</v>
      </c>
      <c r="H18805" s="8"/>
      <c r="I18805" s="8"/>
    </row>
    <row r="18806" spans="1:9" x14ac:dyDescent="0.25">
      <c r="A18806" s="8">
        <v>979</v>
      </c>
      <c r="B18806" s="8" t="s">
        <v>37155</v>
      </c>
      <c r="C18806" s="8"/>
      <c r="D18806" s="8" t="s">
        <v>18681</v>
      </c>
      <c r="E18806" s="8" t="s">
        <v>18690</v>
      </c>
      <c r="F18806" s="8" t="s">
        <v>193</v>
      </c>
      <c r="G18806" s="8" t="s">
        <v>37156</v>
      </c>
      <c r="H18806" s="8"/>
      <c r="I18806" s="8" t="s">
        <v>19042</v>
      </c>
    </row>
    <row r="18807" spans="1:9" x14ac:dyDescent="0.25">
      <c r="A18807" s="8"/>
      <c r="B18807" s="8"/>
      <c r="C18807" s="8"/>
      <c r="D18807" s="8"/>
      <c r="E18807" s="8" t="s">
        <v>18690</v>
      </c>
      <c r="F18807" s="8"/>
      <c r="G18807" s="8" t="s">
        <v>37157</v>
      </c>
      <c r="H18807" s="8"/>
      <c r="I18807" s="8"/>
    </row>
    <row r="18808" spans="1:9" x14ac:dyDescent="0.25">
      <c r="A18808" s="8"/>
      <c r="B18808" s="8"/>
      <c r="C18808" s="8"/>
      <c r="D18808" s="8"/>
      <c r="E18808" s="8" t="s">
        <v>18690</v>
      </c>
      <c r="F18808" s="8"/>
      <c r="G18808" s="8" t="s">
        <v>37158</v>
      </c>
      <c r="H18808" s="8"/>
      <c r="I18808" s="8"/>
    </row>
    <row r="18809" spans="1:9" x14ac:dyDescent="0.25">
      <c r="A18809" s="8"/>
      <c r="B18809" s="8"/>
      <c r="C18809" s="8"/>
      <c r="D18809" s="8"/>
      <c r="E18809" s="8" t="s">
        <v>18690</v>
      </c>
      <c r="F18809" s="8"/>
      <c r="G18809" s="8" t="s">
        <v>37159</v>
      </c>
      <c r="H18809" s="8"/>
      <c r="I18809" s="8"/>
    </row>
    <row r="18810" spans="1:9" x14ac:dyDescent="0.25">
      <c r="A18810" s="8"/>
      <c r="B18810" s="8"/>
      <c r="C18810" s="8"/>
      <c r="D18810" s="8"/>
      <c r="E18810" s="8" t="s">
        <v>18682</v>
      </c>
      <c r="F18810" s="8" t="s">
        <v>193</v>
      </c>
      <c r="G18810" s="8" t="s">
        <v>37160</v>
      </c>
      <c r="H18810" s="8"/>
      <c r="I18810" s="8"/>
    </row>
    <row r="18811" spans="1:9" x14ac:dyDescent="0.25">
      <c r="A18811" s="8"/>
      <c r="B18811" s="8"/>
      <c r="C18811" s="8"/>
      <c r="D18811" s="8"/>
      <c r="E18811" s="8" t="s">
        <v>18682</v>
      </c>
      <c r="F18811" s="8"/>
      <c r="G18811" s="8" t="s">
        <v>37161</v>
      </c>
      <c r="H18811" s="8"/>
      <c r="I18811" s="8"/>
    </row>
    <row r="18812" spans="1:9" x14ac:dyDescent="0.25">
      <c r="A18812" s="8"/>
      <c r="B18812" s="8"/>
      <c r="C18812" s="8"/>
      <c r="D18812" s="8"/>
      <c r="E18812" s="8" t="s">
        <v>18682</v>
      </c>
      <c r="F18812" s="8"/>
      <c r="G18812" s="8" t="s">
        <v>37162</v>
      </c>
      <c r="H18812" s="8"/>
      <c r="I18812" s="8"/>
    </row>
    <row r="18813" spans="1:9" x14ac:dyDescent="0.25">
      <c r="A18813" s="8"/>
      <c r="B18813" s="8"/>
      <c r="C18813" s="8"/>
      <c r="D18813" s="8"/>
      <c r="E18813" s="8" t="s">
        <v>18682</v>
      </c>
      <c r="F18813" s="8"/>
      <c r="G18813" s="8" t="s">
        <v>37163</v>
      </c>
      <c r="H18813" s="8"/>
      <c r="I18813" s="8"/>
    </row>
    <row r="18814" spans="1:9" x14ac:dyDescent="0.25">
      <c r="A18814" s="8"/>
      <c r="B18814" s="8"/>
      <c r="C18814" s="8"/>
      <c r="D18814" s="8"/>
      <c r="E18814" s="8" t="s">
        <v>18682</v>
      </c>
      <c r="F18814" s="8"/>
      <c r="G18814" s="8" t="s">
        <v>37164</v>
      </c>
      <c r="H18814" s="8"/>
      <c r="I18814" s="8"/>
    </row>
    <row r="18815" spans="1:9" x14ac:dyDescent="0.25">
      <c r="A18815" s="8"/>
      <c r="B18815" s="8"/>
      <c r="C18815" s="8"/>
      <c r="D18815" s="8"/>
      <c r="E18815" s="8" t="s">
        <v>18682</v>
      </c>
      <c r="F18815" s="8"/>
      <c r="G18815" s="8" t="s">
        <v>37165</v>
      </c>
      <c r="H18815" s="8"/>
      <c r="I18815" s="8"/>
    </row>
    <row r="18816" spans="1:9" x14ac:dyDescent="0.25">
      <c r="A18816" s="8"/>
      <c r="B18816" s="8"/>
      <c r="C18816" s="8"/>
      <c r="D18816" s="8"/>
      <c r="E18816" s="8" t="s">
        <v>18682</v>
      </c>
      <c r="F18816" s="8"/>
      <c r="G18816" s="8" t="s">
        <v>37166</v>
      </c>
      <c r="H18816" s="8"/>
      <c r="I18816" s="8"/>
    </row>
    <row r="18817" spans="1:9" x14ac:dyDescent="0.25">
      <c r="A18817" s="8"/>
      <c r="B18817" s="8"/>
      <c r="C18817" s="8"/>
      <c r="D18817" s="8"/>
      <c r="E18817" s="8" t="s">
        <v>18682</v>
      </c>
      <c r="F18817" s="8"/>
      <c r="G18817" s="8" t="s">
        <v>37167</v>
      </c>
      <c r="H18817" s="8"/>
      <c r="I18817" s="8"/>
    </row>
    <row r="18818" spans="1:9" x14ac:dyDescent="0.25">
      <c r="A18818" s="8"/>
      <c r="B18818" s="8"/>
      <c r="C18818" s="8"/>
      <c r="D18818" s="8"/>
      <c r="E18818" s="8" t="s">
        <v>18682</v>
      </c>
      <c r="F18818" s="8" t="s">
        <v>201</v>
      </c>
      <c r="G18818" s="8" t="s">
        <v>37168</v>
      </c>
      <c r="H18818" s="8"/>
      <c r="I18818" s="8"/>
    </row>
    <row r="18819" spans="1:9" x14ac:dyDescent="0.25">
      <c r="A18819" s="8"/>
      <c r="B18819" s="8"/>
      <c r="C18819" s="8"/>
      <c r="D18819" s="8"/>
      <c r="E18819" s="8" t="s">
        <v>18682</v>
      </c>
      <c r="F18819" s="8"/>
      <c r="G18819" s="8" t="s">
        <v>37169</v>
      </c>
      <c r="H18819" s="8"/>
      <c r="I18819" s="8"/>
    </row>
    <row r="18820" spans="1:9" x14ac:dyDescent="0.25">
      <c r="A18820" s="8"/>
      <c r="B18820" s="8"/>
      <c r="C18820" s="8"/>
      <c r="D18820" s="8"/>
      <c r="E18820" s="8" t="s">
        <v>18682</v>
      </c>
      <c r="F18820" s="8"/>
      <c r="G18820" s="8" t="s">
        <v>37170</v>
      </c>
      <c r="H18820" s="8"/>
      <c r="I18820" s="8"/>
    </row>
    <row r="18821" spans="1:9" x14ac:dyDescent="0.25">
      <c r="A18821" s="8"/>
      <c r="B18821" s="8"/>
      <c r="C18821" s="8"/>
      <c r="D18821" s="8"/>
      <c r="E18821" s="8" t="s">
        <v>18682</v>
      </c>
      <c r="F18821" s="8"/>
      <c r="G18821" s="8" t="s">
        <v>37171</v>
      </c>
      <c r="H18821" s="8"/>
      <c r="I18821" s="8"/>
    </row>
    <row r="18822" spans="1:9" x14ac:dyDescent="0.25">
      <c r="A18822" s="8"/>
      <c r="B18822" s="8"/>
      <c r="C18822" s="8"/>
      <c r="D18822" s="8"/>
      <c r="E18822" s="8" t="s">
        <v>18682</v>
      </c>
      <c r="F18822" s="8"/>
      <c r="G18822" s="8" t="s">
        <v>37172</v>
      </c>
      <c r="H18822" s="8"/>
      <c r="I18822" s="8"/>
    </row>
    <row r="18823" spans="1:9" x14ac:dyDescent="0.25">
      <c r="A18823" s="8"/>
      <c r="B18823" s="8"/>
      <c r="C18823" s="8"/>
      <c r="D18823" s="8"/>
      <c r="E18823" s="8" t="s">
        <v>18682</v>
      </c>
      <c r="F18823" s="8"/>
      <c r="G18823" s="8" t="s">
        <v>37173</v>
      </c>
      <c r="H18823" s="8"/>
      <c r="I18823" s="8"/>
    </row>
    <row r="18824" spans="1:9" x14ac:dyDescent="0.25">
      <c r="A18824" s="8"/>
      <c r="B18824" s="8"/>
      <c r="C18824" s="8"/>
      <c r="D18824" s="8"/>
      <c r="E18824" s="8" t="s">
        <v>18682</v>
      </c>
      <c r="F18824" s="8"/>
      <c r="G18824" s="8" t="s">
        <v>37174</v>
      </c>
      <c r="H18824" s="8"/>
      <c r="I18824" s="8"/>
    </row>
    <row r="18825" spans="1:9" x14ac:dyDescent="0.25">
      <c r="A18825" s="8"/>
      <c r="B18825" s="8"/>
      <c r="C18825" s="8"/>
      <c r="D18825" s="8"/>
      <c r="E18825" s="8" t="s">
        <v>18682</v>
      </c>
      <c r="F18825" s="8"/>
      <c r="G18825" s="8" t="s">
        <v>37175</v>
      </c>
      <c r="H18825" s="8"/>
      <c r="I18825" s="8"/>
    </row>
    <row r="18826" spans="1:9" x14ac:dyDescent="0.25">
      <c r="A18826" s="8"/>
      <c r="B18826" s="8"/>
      <c r="C18826" s="8"/>
      <c r="D18826" s="8"/>
      <c r="E18826" s="8" t="s">
        <v>18682</v>
      </c>
      <c r="F18826" s="8"/>
      <c r="G18826" s="8" t="s">
        <v>37176</v>
      </c>
      <c r="H18826" s="8"/>
      <c r="I18826" s="8"/>
    </row>
    <row r="18827" spans="1:9" x14ac:dyDescent="0.25">
      <c r="A18827" s="8"/>
      <c r="B18827" s="8"/>
      <c r="C18827" s="8"/>
      <c r="D18827" s="8"/>
      <c r="E18827" s="8" t="s">
        <v>18682</v>
      </c>
      <c r="F18827" s="8"/>
      <c r="G18827" s="8" t="s">
        <v>37177</v>
      </c>
      <c r="H18827" s="8"/>
      <c r="I18827" s="8"/>
    </row>
    <row r="18828" spans="1:9" x14ac:dyDescent="0.25">
      <c r="A18828" s="8"/>
      <c r="B18828" s="8"/>
      <c r="C18828" s="8"/>
      <c r="D18828" s="8"/>
      <c r="E18828" s="8" t="s">
        <v>18690</v>
      </c>
      <c r="F18828" s="8" t="s">
        <v>201</v>
      </c>
      <c r="G18828" s="8" t="s">
        <v>37178</v>
      </c>
      <c r="H18828" s="8"/>
      <c r="I18828" s="8"/>
    </row>
    <row r="18829" spans="1:9" x14ac:dyDescent="0.25">
      <c r="A18829" s="8"/>
      <c r="B18829" s="8"/>
      <c r="C18829" s="8"/>
      <c r="D18829" s="8"/>
      <c r="E18829" s="8" t="s">
        <v>18690</v>
      </c>
      <c r="F18829" s="8"/>
      <c r="G18829" s="8" t="s">
        <v>37179</v>
      </c>
      <c r="H18829" s="8"/>
      <c r="I18829" s="8"/>
    </row>
    <row r="18830" spans="1:9" x14ac:dyDescent="0.25">
      <c r="A18830" s="8"/>
      <c r="B18830" s="8"/>
      <c r="C18830" s="8"/>
      <c r="D18830" s="8"/>
      <c r="E18830" s="8" t="s">
        <v>18690</v>
      </c>
      <c r="F18830" s="8"/>
      <c r="G18830" s="8" t="s">
        <v>37157</v>
      </c>
      <c r="H18830" s="8"/>
      <c r="I18830" s="8"/>
    </row>
    <row r="18831" spans="1:9" x14ac:dyDescent="0.25">
      <c r="A18831" s="8"/>
      <c r="B18831" s="8"/>
      <c r="C18831" s="8"/>
      <c r="D18831" s="8"/>
      <c r="E18831" s="8" t="s">
        <v>18690</v>
      </c>
      <c r="F18831" s="8"/>
      <c r="G18831" s="8" t="s">
        <v>37158</v>
      </c>
      <c r="H18831" s="8"/>
      <c r="I18831" s="8"/>
    </row>
    <row r="18832" spans="1:9" x14ac:dyDescent="0.25">
      <c r="A18832" s="8"/>
      <c r="B18832" s="8"/>
      <c r="C18832" s="8"/>
      <c r="D18832" s="8"/>
      <c r="E18832" s="8" t="s">
        <v>18690</v>
      </c>
      <c r="F18832" s="8"/>
      <c r="G18832" s="8" t="s">
        <v>37159</v>
      </c>
      <c r="H18832" s="8"/>
      <c r="I18832" s="8"/>
    </row>
    <row r="18833" spans="1:9" x14ac:dyDescent="0.25">
      <c r="A18833" s="8">
        <v>980</v>
      </c>
      <c r="B18833" s="8" t="s">
        <v>37180</v>
      </c>
      <c r="C18833" s="8"/>
      <c r="D18833" s="8" t="s">
        <v>18681</v>
      </c>
      <c r="E18833" s="8" t="s">
        <v>18682</v>
      </c>
      <c r="F18833" s="8" t="s">
        <v>193</v>
      </c>
      <c r="G18833" s="8" t="s">
        <v>37181</v>
      </c>
      <c r="H18833" s="8"/>
      <c r="I18833" s="8" t="s">
        <v>19042</v>
      </c>
    </row>
    <row r="18834" spans="1:9" x14ac:dyDescent="0.25">
      <c r="A18834" s="8"/>
      <c r="B18834" s="8"/>
      <c r="C18834" s="8"/>
      <c r="D18834" s="8"/>
      <c r="E18834" s="8" t="s">
        <v>18682</v>
      </c>
      <c r="F18834" s="8"/>
      <c r="G18834" s="8" t="s">
        <v>37182</v>
      </c>
      <c r="H18834" s="8"/>
      <c r="I18834" s="8"/>
    </row>
    <row r="18835" spans="1:9" x14ac:dyDescent="0.25">
      <c r="A18835" s="8"/>
      <c r="B18835" s="8"/>
      <c r="C18835" s="8"/>
      <c r="D18835" s="8"/>
      <c r="E18835" s="8" t="s">
        <v>18682</v>
      </c>
      <c r="F18835" s="8"/>
      <c r="G18835" s="8" t="s">
        <v>37183</v>
      </c>
      <c r="H18835" s="8"/>
      <c r="I18835" s="8"/>
    </row>
    <row r="18836" spans="1:9" x14ac:dyDescent="0.25">
      <c r="A18836" s="8"/>
      <c r="B18836" s="8"/>
      <c r="C18836" s="8"/>
      <c r="D18836" s="8"/>
      <c r="E18836" s="8" t="s">
        <v>18682</v>
      </c>
      <c r="F18836" s="8"/>
      <c r="G18836" s="8" t="s">
        <v>37184</v>
      </c>
      <c r="H18836" s="8"/>
      <c r="I18836" s="8"/>
    </row>
    <row r="18837" spans="1:9" x14ac:dyDescent="0.25">
      <c r="A18837" s="8"/>
      <c r="B18837" s="8"/>
      <c r="C18837" s="8"/>
      <c r="D18837" s="8"/>
      <c r="E18837" s="8" t="s">
        <v>18690</v>
      </c>
      <c r="F18837" s="8" t="s">
        <v>193</v>
      </c>
      <c r="G18837" s="8" t="s">
        <v>37185</v>
      </c>
      <c r="H18837" s="8"/>
      <c r="I18837" s="8"/>
    </row>
    <row r="18838" spans="1:9" x14ac:dyDescent="0.25">
      <c r="A18838" s="8"/>
      <c r="B18838" s="8"/>
      <c r="C18838" s="8"/>
      <c r="D18838" s="8"/>
      <c r="E18838" s="8" t="s">
        <v>18690</v>
      </c>
      <c r="F18838" s="8"/>
      <c r="G18838" s="8" t="s">
        <v>37186</v>
      </c>
      <c r="H18838" s="8"/>
      <c r="I18838" s="8"/>
    </row>
    <row r="18839" spans="1:9" x14ac:dyDescent="0.25">
      <c r="A18839" s="8"/>
      <c r="B18839" s="8"/>
      <c r="C18839" s="8"/>
      <c r="D18839" s="8"/>
      <c r="E18839" s="8" t="s">
        <v>18690</v>
      </c>
      <c r="F18839" s="8"/>
      <c r="G18839" s="8" t="s">
        <v>37187</v>
      </c>
      <c r="H18839" s="8"/>
      <c r="I18839" s="8"/>
    </row>
    <row r="18840" spans="1:9" x14ac:dyDescent="0.25">
      <c r="A18840" s="8"/>
      <c r="B18840" s="8"/>
      <c r="C18840" s="8"/>
      <c r="D18840" s="8"/>
      <c r="E18840" s="8" t="s">
        <v>18690</v>
      </c>
      <c r="F18840" s="8"/>
      <c r="G18840" s="8" t="s">
        <v>37188</v>
      </c>
      <c r="H18840" s="8"/>
      <c r="I18840" s="8"/>
    </row>
    <row r="18841" spans="1:9" x14ac:dyDescent="0.25">
      <c r="A18841" s="8"/>
      <c r="B18841" s="8"/>
      <c r="C18841" s="8"/>
      <c r="D18841" s="8"/>
      <c r="E18841" s="8" t="s">
        <v>18682</v>
      </c>
      <c r="F18841" s="8" t="s">
        <v>201</v>
      </c>
      <c r="G18841" s="8" t="s">
        <v>37189</v>
      </c>
      <c r="H18841" s="8"/>
      <c r="I18841" s="8"/>
    </row>
    <row r="18842" spans="1:9" x14ac:dyDescent="0.25">
      <c r="A18842" s="8"/>
      <c r="B18842" s="8"/>
      <c r="C18842" s="8"/>
      <c r="D18842" s="8"/>
      <c r="E18842" s="8" t="s">
        <v>18682</v>
      </c>
      <c r="F18842" s="8"/>
      <c r="G18842" s="8" t="s">
        <v>37190</v>
      </c>
      <c r="H18842" s="8"/>
      <c r="I18842" s="8"/>
    </row>
    <row r="18843" spans="1:9" x14ac:dyDescent="0.25">
      <c r="A18843" s="8"/>
      <c r="B18843" s="8"/>
      <c r="C18843" s="8"/>
      <c r="D18843" s="8"/>
      <c r="E18843" s="8" t="s">
        <v>18682</v>
      </c>
      <c r="F18843" s="8"/>
      <c r="G18843" s="8" t="s">
        <v>37191</v>
      </c>
      <c r="H18843" s="8"/>
      <c r="I18843" s="8"/>
    </row>
    <row r="18844" spans="1:9" x14ac:dyDescent="0.25">
      <c r="A18844" s="8"/>
      <c r="B18844" s="8"/>
      <c r="C18844" s="8"/>
      <c r="D18844" s="8"/>
      <c r="E18844" s="8" t="s">
        <v>18682</v>
      </c>
      <c r="F18844" s="8"/>
      <c r="G18844" s="8" t="s">
        <v>37192</v>
      </c>
      <c r="H18844" s="8"/>
      <c r="I18844" s="8"/>
    </row>
    <row r="18845" spans="1:9" x14ac:dyDescent="0.25">
      <c r="A18845" s="8">
        <v>981</v>
      </c>
      <c r="B18845" s="8" t="s">
        <v>37193</v>
      </c>
      <c r="C18845" s="8"/>
      <c r="D18845" s="8" t="s">
        <v>18681</v>
      </c>
      <c r="E18845" s="8" t="s">
        <v>18682</v>
      </c>
      <c r="F18845" s="8" t="s">
        <v>193</v>
      </c>
      <c r="G18845" s="8" t="s">
        <v>37194</v>
      </c>
      <c r="H18845" s="8"/>
      <c r="I18845" s="8" t="s">
        <v>19042</v>
      </c>
    </row>
    <row r="18846" spans="1:9" x14ac:dyDescent="0.25">
      <c r="A18846" s="8"/>
      <c r="B18846" s="8"/>
      <c r="C18846" s="8"/>
      <c r="D18846" s="8"/>
      <c r="E18846" s="8" t="s">
        <v>18682</v>
      </c>
      <c r="F18846" s="8"/>
      <c r="G18846" s="8" t="s">
        <v>37195</v>
      </c>
      <c r="H18846" s="8"/>
      <c r="I18846" s="8"/>
    </row>
    <row r="18847" spans="1:9" x14ac:dyDescent="0.25">
      <c r="A18847" s="8"/>
      <c r="B18847" s="8"/>
      <c r="C18847" s="8"/>
      <c r="D18847" s="8"/>
      <c r="E18847" s="8" t="s">
        <v>18682</v>
      </c>
      <c r="F18847" s="8"/>
      <c r="G18847" s="8" t="s">
        <v>37196</v>
      </c>
      <c r="H18847" s="8"/>
      <c r="I18847" s="8"/>
    </row>
    <row r="18848" spans="1:9" x14ac:dyDescent="0.25">
      <c r="A18848" s="8"/>
      <c r="B18848" s="8"/>
      <c r="C18848" s="8"/>
      <c r="D18848" s="8"/>
      <c r="E18848" s="8" t="s">
        <v>18690</v>
      </c>
      <c r="F18848" s="8" t="s">
        <v>193</v>
      </c>
      <c r="G18848" s="8" t="s">
        <v>37197</v>
      </c>
      <c r="H18848" s="8"/>
      <c r="I18848" s="8"/>
    </row>
    <row r="18849" spans="1:9" x14ac:dyDescent="0.25">
      <c r="A18849" s="8"/>
      <c r="B18849" s="8"/>
      <c r="C18849" s="8"/>
      <c r="D18849" s="8"/>
      <c r="E18849" s="8" t="s">
        <v>18690</v>
      </c>
      <c r="F18849" s="8"/>
      <c r="G18849" s="8" t="s">
        <v>37198</v>
      </c>
      <c r="H18849" s="8"/>
      <c r="I18849" s="8"/>
    </row>
    <row r="18850" spans="1:9" x14ac:dyDescent="0.25">
      <c r="A18850" s="8"/>
      <c r="B18850" s="8"/>
      <c r="C18850" s="8"/>
      <c r="D18850" s="8"/>
      <c r="E18850" s="8" t="s">
        <v>18682</v>
      </c>
      <c r="F18850" s="8" t="s">
        <v>201</v>
      </c>
      <c r="G18850" s="8" t="s">
        <v>37199</v>
      </c>
      <c r="H18850" s="8"/>
      <c r="I18850" s="8"/>
    </row>
    <row r="18851" spans="1:9" x14ac:dyDescent="0.25">
      <c r="A18851" s="8"/>
      <c r="B18851" s="8"/>
      <c r="C18851" s="8"/>
      <c r="D18851" s="8"/>
      <c r="E18851" s="8" t="s">
        <v>18682</v>
      </c>
      <c r="F18851" s="8"/>
      <c r="G18851" s="8" t="s">
        <v>37200</v>
      </c>
      <c r="H18851" s="8"/>
      <c r="I18851" s="8"/>
    </row>
    <row r="18852" spans="1:9" x14ac:dyDescent="0.25">
      <c r="A18852" s="8"/>
      <c r="B18852" s="8"/>
      <c r="C18852" s="8"/>
      <c r="D18852" s="8"/>
      <c r="E18852" s="8" t="s">
        <v>18682</v>
      </c>
      <c r="F18852" s="8"/>
      <c r="G18852" s="8" t="s">
        <v>37201</v>
      </c>
      <c r="H18852" s="8"/>
      <c r="I18852" s="8"/>
    </row>
    <row r="18853" spans="1:9" x14ac:dyDescent="0.25">
      <c r="A18853" s="8"/>
      <c r="B18853" s="8"/>
      <c r="C18853" s="8"/>
      <c r="D18853" s="8"/>
      <c r="E18853" s="8" t="s">
        <v>18682</v>
      </c>
      <c r="F18853" s="8" t="s">
        <v>206</v>
      </c>
      <c r="G18853" s="8" t="s">
        <v>37202</v>
      </c>
      <c r="H18853" s="8"/>
      <c r="I18853" s="8"/>
    </row>
    <row r="18854" spans="1:9" x14ac:dyDescent="0.25">
      <c r="A18854" s="8"/>
      <c r="B18854" s="8"/>
      <c r="C18854" s="8"/>
      <c r="D18854" s="8"/>
      <c r="E18854" s="8" t="s">
        <v>18682</v>
      </c>
      <c r="F18854" s="8"/>
      <c r="G18854" s="8" t="s">
        <v>37203</v>
      </c>
      <c r="H18854" s="8"/>
      <c r="I18854" s="8"/>
    </row>
    <row r="18855" spans="1:9" x14ac:dyDescent="0.25">
      <c r="A18855" s="8"/>
      <c r="B18855" s="8"/>
      <c r="C18855" s="8"/>
      <c r="D18855" s="8"/>
      <c r="E18855" s="8" t="s">
        <v>18682</v>
      </c>
      <c r="F18855" s="8"/>
      <c r="G18855" s="8" t="s">
        <v>37204</v>
      </c>
      <c r="H18855" s="8"/>
      <c r="I18855" s="8"/>
    </row>
    <row r="18856" spans="1:9" x14ac:dyDescent="0.25">
      <c r="A18856" s="8"/>
      <c r="B18856" s="8"/>
      <c r="C18856" s="8"/>
      <c r="D18856" s="8"/>
      <c r="E18856" s="8" t="s">
        <v>18682</v>
      </c>
      <c r="F18856" s="8" t="s">
        <v>321</v>
      </c>
      <c r="G18856" s="8" t="s">
        <v>37205</v>
      </c>
      <c r="H18856" s="8"/>
      <c r="I18856" s="8"/>
    </row>
    <row r="18857" spans="1:9" x14ac:dyDescent="0.25">
      <c r="A18857" s="8"/>
      <c r="B18857" s="8"/>
      <c r="C18857" s="8"/>
      <c r="D18857" s="8"/>
      <c r="E18857" s="8" t="s">
        <v>18682</v>
      </c>
      <c r="F18857" s="8"/>
      <c r="G18857" s="8" t="s">
        <v>37206</v>
      </c>
      <c r="H18857" s="8"/>
      <c r="I18857" s="8"/>
    </row>
    <row r="18858" spans="1:9" x14ac:dyDescent="0.25">
      <c r="A18858" s="8"/>
      <c r="B18858" s="8"/>
      <c r="C18858" s="8"/>
      <c r="D18858" s="8"/>
      <c r="E18858" s="8" t="s">
        <v>18682</v>
      </c>
      <c r="F18858" s="8"/>
      <c r="G18858" s="8" t="s">
        <v>37207</v>
      </c>
      <c r="H18858" s="8"/>
      <c r="I18858" s="8"/>
    </row>
    <row r="18859" spans="1:9" x14ac:dyDescent="0.25">
      <c r="A18859" s="8"/>
      <c r="B18859" s="8"/>
      <c r="C18859" s="8"/>
      <c r="D18859" s="8"/>
      <c r="E18859" s="8" t="s">
        <v>18682</v>
      </c>
      <c r="F18859" s="8" t="s">
        <v>612</v>
      </c>
      <c r="G18859" s="8" t="s">
        <v>37208</v>
      </c>
      <c r="H18859" s="8"/>
      <c r="I18859" s="8"/>
    </row>
    <row r="18860" spans="1:9" x14ac:dyDescent="0.25">
      <c r="A18860" s="8"/>
      <c r="B18860" s="8"/>
      <c r="C18860" s="8"/>
      <c r="D18860" s="8"/>
      <c r="E18860" s="8" t="s">
        <v>18682</v>
      </c>
      <c r="F18860" s="8"/>
      <c r="G18860" s="8" t="s">
        <v>37209</v>
      </c>
      <c r="H18860" s="8"/>
      <c r="I18860" s="8"/>
    </row>
    <row r="18861" spans="1:9" x14ac:dyDescent="0.25">
      <c r="A18861" s="8"/>
      <c r="B18861" s="8"/>
      <c r="C18861" s="8"/>
      <c r="D18861" s="8"/>
      <c r="E18861" s="8" t="s">
        <v>18682</v>
      </c>
      <c r="F18861" s="8"/>
      <c r="G18861" s="8" t="s">
        <v>37210</v>
      </c>
      <c r="H18861" s="8"/>
      <c r="I18861" s="8"/>
    </row>
    <row r="18862" spans="1:9" x14ac:dyDescent="0.25">
      <c r="A18862" s="8"/>
      <c r="B18862" s="8"/>
      <c r="C18862" s="8"/>
      <c r="D18862" s="8"/>
      <c r="E18862" s="8" t="s">
        <v>18682</v>
      </c>
      <c r="F18862" s="8" t="s">
        <v>615</v>
      </c>
      <c r="G18862" s="8" t="s">
        <v>37211</v>
      </c>
      <c r="H18862" s="8"/>
      <c r="I18862" s="8"/>
    </row>
    <row r="18863" spans="1:9" x14ac:dyDescent="0.25">
      <c r="A18863" s="8"/>
      <c r="B18863" s="8"/>
      <c r="C18863" s="8"/>
      <c r="D18863" s="8"/>
      <c r="E18863" s="8" t="s">
        <v>18682</v>
      </c>
      <c r="F18863" s="8"/>
      <c r="G18863" s="8" t="s">
        <v>37212</v>
      </c>
      <c r="H18863" s="8"/>
      <c r="I18863" s="8"/>
    </row>
    <row r="18864" spans="1:9" x14ac:dyDescent="0.25">
      <c r="A18864" s="8"/>
      <c r="B18864" s="8"/>
      <c r="C18864" s="8"/>
      <c r="D18864" s="8"/>
      <c r="E18864" s="8" t="s">
        <v>18682</v>
      </c>
      <c r="F18864" s="8"/>
      <c r="G18864" s="8" t="s">
        <v>37213</v>
      </c>
      <c r="H18864" s="8"/>
      <c r="I18864" s="8"/>
    </row>
    <row r="18865" spans="1:9" x14ac:dyDescent="0.25">
      <c r="A18865" s="8"/>
      <c r="B18865" s="8"/>
      <c r="C18865" s="8"/>
      <c r="D18865" s="8"/>
      <c r="E18865" s="8" t="s">
        <v>18682</v>
      </c>
      <c r="F18865" s="8" t="s">
        <v>3218</v>
      </c>
      <c r="G18865" s="8" t="s">
        <v>37214</v>
      </c>
      <c r="H18865" s="8"/>
      <c r="I18865" s="8"/>
    </row>
    <row r="18866" spans="1:9" x14ac:dyDescent="0.25">
      <c r="A18866" s="8"/>
      <c r="B18866" s="8"/>
      <c r="C18866" s="8"/>
      <c r="D18866" s="8"/>
      <c r="E18866" s="8" t="s">
        <v>18682</v>
      </c>
      <c r="F18866" s="8"/>
      <c r="G18866" s="8" t="s">
        <v>37215</v>
      </c>
      <c r="H18866" s="8"/>
      <c r="I18866" s="8"/>
    </row>
    <row r="18867" spans="1:9" x14ac:dyDescent="0.25">
      <c r="A18867" s="8"/>
      <c r="B18867" s="8"/>
      <c r="C18867" s="8"/>
      <c r="D18867" s="8"/>
      <c r="E18867" s="8" t="s">
        <v>18682</v>
      </c>
      <c r="F18867" s="8"/>
      <c r="G18867" s="8" t="s">
        <v>37216</v>
      </c>
      <c r="H18867" s="8"/>
      <c r="I18867" s="8"/>
    </row>
    <row r="18868" spans="1:9" x14ac:dyDescent="0.25">
      <c r="A18868" s="8"/>
      <c r="B18868" s="8"/>
      <c r="C18868" s="8"/>
      <c r="D18868" s="8"/>
      <c r="E18868" s="8" t="s">
        <v>18682</v>
      </c>
      <c r="F18868" s="8" t="s">
        <v>7273</v>
      </c>
      <c r="G18868" s="8" t="s">
        <v>37217</v>
      </c>
      <c r="H18868" s="8"/>
      <c r="I18868" s="8"/>
    </row>
    <row r="18869" spans="1:9" x14ac:dyDescent="0.25">
      <c r="A18869" s="8"/>
      <c r="B18869" s="8"/>
      <c r="C18869" s="8"/>
      <c r="D18869" s="8"/>
      <c r="E18869" s="8" t="s">
        <v>18682</v>
      </c>
      <c r="F18869" s="8"/>
      <c r="G18869" s="8" t="s">
        <v>37218</v>
      </c>
      <c r="H18869" s="8"/>
      <c r="I18869" s="8"/>
    </row>
    <row r="18870" spans="1:9" x14ac:dyDescent="0.25">
      <c r="A18870" s="8"/>
      <c r="B18870" s="8"/>
      <c r="C18870" s="8"/>
      <c r="D18870" s="8"/>
      <c r="E18870" s="8" t="s">
        <v>18682</v>
      </c>
      <c r="F18870" s="8"/>
      <c r="G18870" s="8" t="s">
        <v>37219</v>
      </c>
      <c r="H18870" s="8"/>
      <c r="I18870" s="8"/>
    </row>
    <row r="18871" spans="1:9" x14ac:dyDescent="0.25">
      <c r="A18871" s="8"/>
      <c r="B18871" s="8"/>
      <c r="C18871" s="8"/>
      <c r="D18871" s="8"/>
      <c r="E18871" s="8" t="s">
        <v>18682</v>
      </c>
      <c r="F18871" s="8" t="s">
        <v>7279</v>
      </c>
      <c r="G18871" s="8" t="s">
        <v>37220</v>
      </c>
      <c r="H18871" s="8"/>
      <c r="I18871" s="8"/>
    </row>
    <row r="18872" spans="1:9" x14ac:dyDescent="0.25">
      <c r="A18872" s="8"/>
      <c r="B18872" s="8"/>
      <c r="C18872" s="8"/>
      <c r="D18872" s="8"/>
      <c r="E18872" s="8" t="s">
        <v>18682</v>
      </c>
      <c r="F18872" s="8"/>
      <c r="G18872" s="8" t="s">
        <v>37221</v>
      </c>
      <c r="H18872" s="8"/>
      <c r="I18872" s="8"/>
    </row>
    <row r="18873" spans="1:9" x14ac:dyDescent="0.25">
      <c r="A18873" s="8"/>
      <c r="B18873" s="8"/>
      <c r="C18873" s="8"/>
      <c r="D18873" s="8"/>
      <c r="E18873" s="8" t="s">
        <v>18682</v>
      </c>
      <c r="F18873" s="8"/>
      <c r="G18873" s="8" t="s">
        <v>37222</v>
      </c>
      <c r="H18873" s="8"/>
      <c r="I18873" s="8"/>
    </row>
    <row r="18874" spans="1:9" x14ac:dyDescent="0.25">
      <c r="A18874" s="8">
        <v>982</v>
      </c>
      <c r="B18874" s="8" t="s">
        <v>37223</v>
      </c>
      <c r="C18874" s="8"/>
      <c r="D18874" s="8" t="s">
        <v>18681</v>
      </c>
      <c r="E18874" s="8" t="s">
        <v>18682</v>
      </c>
      <c r="F18874" s="8" t="s">
        <v>193</v>
      </c>
      <c r="G18874" s="8" t="s">
        <v>37224</v>
      </c>
      <c r="H18874" s="8"/>
      <c r="I18874" s="8" t="s">
        <v>19042</v>
      </c>
    </row>
    <row r="18875" spans="1:9" x14ac:dyDescent="0.25">
      <c r="A18875" s="8"/>
      <c r="B18875" s="8"/>
      <c r="C18875" s="8"/>
      <c r="D18875" s="8"/>
      <c r="E18875" s="8" t="s">
        <v>18682</v>
      </c>
      <c r="F18875" s="8"/>
      <c r="G18875" s="8" t="s">
        <v>37225</v>
      </c>
      <c r="H18875" s="8"/>
      <c r="I18875" s="8"/>
    </row>
    <row r="18876" spans="1:9" x14ac:dyDescent="0.25">
      <c r="A18876" s="8"/>
      <c r="B18876" s="8"/>
      <c r="C18876" s="8"/>
      <c r="D18876" s="8"/>
      <c r="E18876" s="8" t="s">
        <v>18682</v>
      </c>
      <c r="F18876" s="8"/>
      <c r="G18876" s="8" t="s">
        <v>37226</v>
      </c>
      <c r="H18876" s="8"/>
      <c r="I18876" s="8"/>
    </row>
    <row r="18877" spans="1:9" x14ac:dyDescent="0.25">
      <c r="A18877" s="8"/>
      <c r="B18877" s="8"/>
      <c r="C18877" s="8"/>
      <c r="D18877" s="8"/>
      <c r="E18877" s="8" t="s">
        <v>18682</v>
      </c>
      <c r="F18877" s="8"/>
      <c r="G18877" s="8" t="s">
        <v>37227</v>
      </c>
      <c r="H18877" s="8"/>
      <c r="I18877" s="8"/>
    </row>
    <row r="18878" spans="1:9" x14ac:dyDescent="0.25">
      <c r="A18878" s="8"/>
      <c r="B18878" s="8"/>
      <c r="C18878" s="8"/>
      <c r="D18878" s="8"/>
      <c r="E18878" s="8" t="s">
        <v>18682</v>
      </c>
      <c r="F18878" s="8"/>
      <c r="G18878" s="8" t="s">
        <v>37228</v>
      </c>
      <c r="H18878" s="8"/>
      <c r="I18878" s="8"/>
    </row>
    <row r="18879" spans="1:9" x14ac:dyDescent="0.25">
      <c r="A18879" s="8"/>
      <c r="B18879" s="8"/>
      <c r="C18879" s="8"/>
      <c r="D18879" s="8"/>
      <c r="E18879" s="8" t="s">
        <v>18682</v>
      </c>
      <c r="F18879" s="8"/>
      <c r="G18879" s="8" t="s">
        <v>37229</v>
      </c>
      <c r="H18879" s="8"/>
      <c r="I18879" s="8"/>
    </row>
    <row r="18880" spans="1:9" x14ac:dyDescent="0.25">
      <c r="A18880" s="8"/>
      <c r="B18880" s="8"/>
      <c r="C18880" s="8"/>
      <c r="D18880" s="8"/>
      <c r="E18880" s="8" t="s">
        <v>18690</v>
      </c>
      <c r="F18880" s="8" t="s">
        <v>193</v>
      </c>
      <c r="G18880" s="8" t="s">
        <v>37230</v>
      </c>
      <c r="H18880" s="8"/>
      <c r="I18880" s="8"/>
    </row>
    <row r="18881" spans="1:9" x14ac:dyDescent="0.25">
      <c r="A18881" s="8"/>
      <c r="B18881" s="8"/>
      <c r="C18881" s="8"/>
      <c r="D18881" s="8"/>
      <c r="E18881" s="8" t="s">
        <v>18690</v>
      </c>
      <c r="F18881" s="8"/>
      <c r="G18881" s="8" t="s">
        <v>37231</v>
      </c>
      <c r="H18881" s="8"/>
      <c r="I18881" s="8"/>
    </row>
    <row r="18882" spans="1:9" x14ac:dyDescent="0.25">
      <c r="A18882" s="8"/>
      <c r="B18882" s="8"/>
      <c r="C18882" s="8"/>
      <c r="D18882" s="8"/>
      <c r="E18882" s="8" t="s">
        <v>18690</v>
      </c>
      <c r="F18882" s="8"/>
      <c r="G18882" s="8" t="s">
        <v>37232</v>
      </c>
      <c r="H18882" s="8"/>
      <c r="I18882" s="8"/>
    </row>
    <row r="18883" spans="1:9" x14ac:dyDescent="0.25">
      <c r="A18883" s="8"/>
      <c r="B18883" s="8"/>
      <c r="C18883" s="8"/>
      <c r="D18883" s="8"/>
      <c r="E18883" s="8" t="s">
        <v>18690</v>
      </c>
      <c r="F18883" s="8"/>
      <c r="G18883" s="8" t="s">
        <v>37233</v>
      </c>
      <c r="H18883" s="8"/>
      <c r="I18883" s="8"/>
    </row>
    <row r="18884" spans="1:9" x14ac:dyDescent="0.25">
      <c r="A18884" s="8"/>
      <c r="B18884" s="8"/>
      <c r="C18884" s="8"/>
      <c r="D18884" s="8"/>
      <c r="E18884" s="8" t="s">
        <v>18690</v>
      </c>
      <c r="F18884" s="8"/>
      <c r="G18884" s="8" t="s">
        <v>37234</v>
      </c>
      <c r="H18884" s="8"/>
      <c r="I18884" s="8"/>
    </row>
    <row r="18885" spans="1:9" x14ac:dyDescent="0.25">
      <c r="A18885" s="8"/>
      <c r="B18885" s="8"/>
      <c r="C18885" s="8"/>
      <c r="D18885" s="8"/>
      <c r="E18885" s="8" t="s">
        <v>18690</v>
      </c>
      <c r="F18885" s="8"/>
      <c r="G18885" s="8" t="s">
        <v>37231</v>
      </c>
      <c r="H18885" s="8"/>
      <c r="I18885" s="8"/>
    </row>
    <row r="18886" spans="1:9" x14ac:dyDescent="0.25">
      <c r="A18886" s="8"/>
      <c r="B18886" s="8"/>
      <c r="C18886" s="8"/>
      <c r="D18886" s="8"/>
      <c r="E18886" s="8" t="s">
        <v>18682</v>
      </c>
      <c r="F18886" s="8" t="s">
        <v>201</v>
      </c>
      <c r="G18886" s="8" t="s">
        <v>37235</v>
      </c>
      <c r="H18886" s="8"/>
      <c r="I18886" s="8"/>
    </row>
    <row r="18887" spans="1:9" x14ac:dyDescent="0.25">
      <c r="A18887" s="8"/>
      <c r="B18887" s="8"/>
      <c r="C18887" s="8"/>
      <c r="D18887" s="8"/>
      <c r="E18887" s="8" t="s">
        <v>18682</v>
      </c>
      <c r="F18887" s="8"/>
      <c r="G18887" s="8" t="s">
        <v>37236</v>
      </c>
      <c r="H18887" s="8"/>
      <c r="I18887" s="8"/>
    </row>
    <row r="18888" spans="1:9" x14ac:dyDescent="0.25">
      <c r="A18888" s="8"/>
      <c r="B18888" s="8"/>
      <c r="C18888" s="8"/>
      <c r="D18888" s="8"/>
      <c r="E18888" s="8" t="s">
        <v>18682</v>
      </c>
      <c r="F18888" s="8"/>
      <c r="G18888" s="8" t="s">
        <v>37237</v>
      </c>
      <c r="H18888" s="8"/>
      <c r="I18888" s="8"/>
    </row>
    <row r="18889" spans="1:9" x14ac:dyDescent="0.25">
      <c r="A18889" s="8"/>
      <c r="B18889" s="8"/>
      <c r="C18889" s="8"/>
      <c r="D18889" s="8"/>
      <c r="E18889" s="8" t="s">
        <v>18682</v>
      </c>
      <c r="F18889" s="8"/>
      <c r="G18889" s="8" t="s">
        <v>37238</v>
      </c>
      <c r="H18889" s="8"/>
      <c r="I18889" s="8"/>
    </row>
    <row r="18890" spans="1:9" x14ac:dyDescent="0.25">
      <c r="A18890" s="8"/>
      <c r="B18890" s="8"/>
      <c r="C18890" s="8"/>
      <c r="D18890" s="8"/>
      <c r="E18890" s="8" t="s">
        <v>18682</v>
      </c>
      <c r="F18890" s="8"/>
      <c r="G18890" s="8" t="s">
        <v>37239</v>
      </c>
      <c r="H18890" s="8"/>
      <c r="I18890" s="8"/>
    </row>
    <row r="18891" spans="1:9" x14ac:dyDescent="0.25">
      <c r="A18891" s="8"/>
      <c r="B18891" s="8"/>
      <c r="C18891" s="8"/>
      <c r="D18891" s="8"/>
      <c r="E18891" s="8" t="s">
        <v>18682</v>
      </c>
      <c r="F18891" s="8"/>
      <c r="G18891" s="8" t="s">
        <v>37240</v>
      </c>
      <c r="H18891" s="8"/>
      <c r="I18891" s="8"/>
    </row>
    <row r="18892" spans="1:9" x14ac:dyDescent="0.25">
      <c r="A18892" s="8"/>
      <c r="B18892" s="8"/>
      <c r="C18892" s="8"/>
      <c r="D18892" s="8"/>
      <c r="E18892" s="8" t="s">
        <v>18682</v>
      </c>
      <c r="F18892" s="8" t="s">
        <v>206</v>
      </c>
      <c r="G18892" s="8" t="s">
        <v>37241</v>
      </c>
      <c r="H18892" s="8"/>
      <c r="I18892" s="8"/>
    </row>
    <row r="18893" spans="1:9" x14ac:dyDescent="0.25">
      <c r="A18893" s="8"/>
      <c r="B18893" s="8"/>
      <c r="C18893" s="8"/>
      <c r="D18893" s="8"/>
      <c r="E18893" s="8" t="s">
        <v>18682</v>
      </c>
      <c r="F18893" s="8"/>
      <c r="G18893" s="8" t="s">
        <v>37242</v>
      </c>
      <c r="H18893" s="8"/>
      <c r="I18893" s="8"/>
    </row>
    <row r="18894" spans="1:9" x14ac:dyDescent="0.25">
      <c r="A18894" s="8"/>
      <c r="B18894" s="8"/>
      <c r="C18894" s="8"/>
      <c r="D18894" s="8"/>
      <c r="E18894" s="8" t="s">
        <v>18682</v>
      </c>
      <c r="F18894" s="8"/>
      <c r="G18894" s="8" t="s">
        <v>37243</v>
      </c>
      <c r="H18894" s="8"/>
      <c r="I18894" s="8"/>
    </row>
    <row r="18895" spans="1:9" x14ac:dyDescent="0.25">
      <c r="A18895" s="8"/>
      <c r="B18895" s="8"/>
      <c r="C18895" s="8"/>
      <c r="D18895" s="8"/>
      <c r="E18895" s="8" t="s">
        <v>18682</v>
      </c>
      <c r="F18895" s="8"/>
      <c r="G18895" s="8" t="s">
        <v>37244</v>
      </c>
      <c r="H18895" s="8"/>
      <c r="I18895" s="8"/>
    </row>
    <row r="18896" spans="1:9" x14ac:dyDescent="0.25">
      <c r="A18896" s="8"/>
      <c r="B18896" s="8"/>
      <c r="C18896" s="8"/>
      <c r="D18896" s="8"/>
      <c r="E18896" s="8" t="s">
        <v>18682</v>
      </c>
      <c r="F18896" s="8"/>
      <c r="G18896" s="8" t="s">
        <v>37245</v>
      </c>
      <c r="H18896" s="8"/>
      <c r="I18896" s="8"/>
    </row>
    <row r="18897" spans="1:9" x14ac:dyDescent="0.25">
      <c r="A18897" s="8"/>
      <c r="B18897" s="8"/>
      <c r="C18897" s="8"/>
      <c r="D18897" s="8"/>
      <c r="E18897" s="8" t="s">
        <v>18682</v>
      </c>
      <c r="F18897" s="8"/>
      <c r="G18897" s="8" t="s">
        <v>37246</v>
      </c>
      <c r="H18897" s="8"/>
      <c r="I18897" s="8"/>
    </row>
    <row r="18898" spans="1:9" x14ac:dyDescent="0.25">
      <c r="A18898" s="8">
        <v>983</v>
      </c>
      <c r="B18898" s="8" t="s">
        <v>37247</v>
      </c>
      <c r="C18898" s="8"/>
      <c r="D18898" s="8" t="s">
        <v>18681</v>
      </c>
      <c r="E18898" s="8" t="s">
        <v>18682</v>
      </c>
      <c r="F18898" s="8" t="s">
        <v>193</v>
      </c>
      <c r="G18898" s="8" t="s">
        <v>37248</v>
      </c>
      <c r="H18898" s="8"/>
      <c r="I18898" s="8" t="s">
        <v>19042</v>
      </c>
    </row>
    <row r="18899" spans="1:9" x14ac:dyDescent="0.25">
      <c r="A18899" s="8"/>
      <c r="B18899" s="8"/>
      <c r="C18899" s="8"/>
      <c r="D18899" s="8"/>
      <c r="E18899" s="8" t="s">
        <v>18682</v>
      </c>
      <c r="F18899" s="8"/>
      <c r="G18899" s="8" t="s">
        <v>37249</v>
      </c>
      <c r="H18899" s="8"/>
      <c r="I18899" s="8"/>
    </row>
    <row r="18900" spans="1:9" x14ac:dyDescent="0.25">
      <c r="A18900" s="8"/>
      <c r="B18900" s="8"/>
      <c r="C18900" s="8"/>
      <c r="D18900" s="8"/>
      <c r="E18900" s="8" t="s">
        <v>18682</v>
      </c>
      <c r="F18900" s="8"/>
      <c r="G18900" s="8" t="s">
        <v>37250</v>
      </c>
      <c r="H18900" s="8"/>
      <c r="I18900" s="8"/>
    </row>
    <row r="18901" spans="1:9" x14ac:dyDescent="0.25">
      <c r="A18901" s="8"/>
      <c r="B18901" s="8"/>
      <c r="C18901" s="8"/>
      <c r="D18901" s="8"/>
      <c r="E18901" s="8" t="s">
        <v>18682</v>
      </c>
      <c r="F18901" s="8"/>
      <c r="G18901" s="8" t="s">
        <v>37251</v>
      </c>
      <c r="H18901" s="8"/>
      <c r="I18901" s="8"/>
    </row>
    <row r="18902" spans="1:9" x14ac:dyDescent="0.25">
      <c r="A18902" s="8"/>
      <c r="B18902" s="8"/>
      <c r="C18902" s="8"/>
      <c r="D18902" s="8"/>
      <c r="E18902" s="8" t="s">
        <v>18690</v>
      </c>
      <c r="F18902" s="8" t="s">
        <v>193</v>
      </c>
      <c r="G18902" s="8" t="s">
        <v>37252</v>
      </c>
      <c r="H18902" s="8"/>
      <c r="I18902" s="8"/>
    </row>
    <row r="18903" spans="1:9" x14ac:dyDescent="0.25">
      <c r="A18903" s="8"/>
      <c r="B18903" s="8"/>
      <c r="C18903" s="8"/>
      <c r="D18903" s="8"/>
      <c r="E18903" s="8" t="s">
        <v>18690</v>
      </c>
      <c r="F18903" s="8"/>
      <c r="G18903" s="8" t="s">
        <v>37252</v>
      </c>
      <c r="H18903" s="8"/>
      <c r="I18903" s="8"/>
    </row>
    <row r="18904" spans="1:9" x14ac:dyDescent="0.25">
      <c r="A18904" s="8"/>
      <c r="B18904" s="8"/>
      <c r="C18904" s="8"/>
      <c r="D18904" s="8"/>
      <c r="E18904" s="8" t="s">
        <v>18682</v>
      </c>
      <c r="F18904" s="8" t="s">
        <v>201</v>
      </c>
      <c r="G18904" s="8" t="s">
        <v>37253</v>
      </c>
      <c r="H18904" s="8"/>
      <c r="I18904" s="8"/>
    </row>
    <row r="18905" spans="1:9" x14ac:dyDescent="0.25">
      <c r="A18905" s="8"/>
      <c r="B18905" s="8"/>
      <c r="C18905" s="8"/>
      <c r="D18905" s="8"/>
      <c r="E18905" s="8" t="s">
        <v>18682</v>
      </c>
      <c r="F18905" s="8"/>
      <c r="G18905" s="8" t="s">
        <v>37254</v>
      </c>
      <c r="H18905" s="8"/>
      <c r="I18905" s="8"/>
    </row>
    <row r="18906" spans="1:9" x14ac:dyDescent="0.25">
      <c r="A18906" s="8"/>
      <c r="B18906" s="8"/>
      <c r="C18906" s="8"/>
      <c r="D18906" s="8"/>
      <c r="E18906" s="8" t="s">
        <v>18682</v>
      </c>
      <c r="F18906" s="8"/>
      <c r="G18906" s="8" t="s">
        <v>37255</v>
      </c>
      <c r="H18906" s="8"/>
      <c r="I18906" s="8"/>
    </row>
    <row r="18907" spans="1:9" x14ac:dyDescent="0.25">
      <c r="A18907" s="8"/>
      <c r="B18907" s="8"/>
      <c r="C18907" s="8"/>
      <c r="D18907" s="8"/>
      <c r="E18907" s="8" t="s">
        <v>18682</v>
      </c>
      <c r="F18907" s="8"/>
      <c r="G18907" s="8" t="s">
        <v>37251</v>
      </c>
      <c r="H18907" s="8"/>
      <c r="I18907" s="8"/>
    </row>
    <row r="18908" spans="1:9" x14ac:dyDescent="0.25">
      <c r="A18908" s="8"/>
      <c r="B18908" s="8"/>
      <c r="C18908" s="8"/>
      <c r="D18908" s="8"/>
      <c r="E18908" s="8" t="s">
        <v>18682</v>
      </c>
      <c r="F18908" s="8" t="s">
        <v>206</v>
      </c>
      <c r="G18908" s="8" t="s">
        <v>37256</v>
      </c>
      <c r="H18908" s="8"/>
      <c r="I18908" s="8"/>
    </row>
    <row r="18909" spans="1:9" x14ac:dyDescent="0.25">
      <c r="A18909" s="8"/>
      <c r="B18909" s="8"/>
      <c r="C18909" s="8"/>
      <c r="D18909" s="8"/>
      <c r="E18909" s="8" t="s">
        <v>18682</v>
      </c>
      <c r="F18909" s="8"/>
      <c r="G18909" s="8" t="s">
        <v>37257</v>
      </c>
      <c r="H18909" s="8"/>
      <c r="I18909" s="8"/>
    </row>
    <row r="18910" spans="1:9" x14ac:dyDescent="0.25">
      <c r="A18910" s="8"/>
      <c r="B18910" s="8"/>
      <c r="C18910" s="8"/>
      <c r="D18910" s="8"/>
      <c r="E18910" s="8" t="s">
        <v>18682</v>
      </c>
      <c r="F18910" s="8"/>
      <c r="G18910" s="8" t="s">
        <v>37258</v>
      </c>
      <c r="H18910" s="8"/>
      <c r="I18910" s="8"/>
    </row>
    <row r="18911" spans="1:9" x14ac:dyDescent="0.25">
      <c r="A18911" s="8"/>
      <c r="B18911" s="8"/>
      <c r="C18911" s="8"/>
      <c r="D18911" s="8"/>
      <c r="E18911" s="8" t="s">
        <v>18682</v>
      </c>
      <c r="F18911" s="8"/>
      <c r="G18911" s="8" t="s">
        <v>37251</v>
      </c>
      <c r="H18911" s="8"/>
      <c r="I18911" s="8"/>
    </row>
    <row r="18912" spans="1:9" x14ac:dyDescent="0.25">
      <c r="A18912" s="8"/>
      <c r="B18912" s="8"/>
      <c r="C18912" s="8"/>
      <c r="D18912" s="8"/>
      <c r="E18912" s="8" t="s">
        <v>18682</v>
      </c>
      <c r="F18912" s="8" t="s">
        <v>321</v>
      </c>
      <c r="G18912" s="8" t="s">
        <v>37259</v>
      </c>
      <c r="H18912" s="8"/>
      <c r="I18912" s="8"/>
    </row>
    <row r="18913" spans="1:9" x14ac:dyDescent="0.25">
      <c r="A18913" s="8"/>
      <c r="B18913" s="8"/>
      <c r="C18913" s="8"/>
      <c r="D18913" s="8"/>
      <c r="E18913" s="8" t="s">
        <v>18682</v>
      </c>
      <c r="F18913" s="8"/>
      <c r="G18913" s="8" t="s">
        <v>37260</v>
      </c>
      <c r="H18913" s="8"/>
      <c r="I18913" s="8"/>
    </row>
    <row r="18914" spans="1:9" x14ac:dyDescent="0.25">
      <c r="A18914" s="8"/>
      <c r="B18914" s="8"/>
      <c r="C18914" s="8"/>
      <c r="D18914" s="8"/>
      <c r="E18914" s="8" t="s">
        <v>18682</v>
      </c>
      <c r="F18914" s="8"/>
      <c r="G18914" s="8" t="s">
        <v>37261</v>
      </c>
      <c r="H18914" s="8"/>
      <c r="I18914" s="8"/>
    </row>
    <row r="18915" spans="1:9" x14ac:dyDescent="0.25">
      <c r="A18915" s="8"/>
      <c r="B18915" s="8"/>
      <c r="C18915" s="8"/>
      <c r="D18915" s="8"/>
      <c r="E18915" s="8" t="s">
        <v>18682</v>
      </c>
      <c r="F18915" s="8"/>
      <c r="G18915" s="8" t="s">
        <v>37251</v>
      </c>
      <c r="H18915" s="8"/>
      <c r="I18915" s="8"/>
    </row>
    <row r="18916" spans="1:9" x14ac:dyDescent="0.25">
      <c r="A18916" s="8"/>
      <c r="B18916" s="8"/>
      <c r="C18916" s="8"/>
      <c r="D18916" s="8"/>
      <c r="E18916" s="8" t="s">
        <v>18682</v>
      </c>
      <c r="F18916" s="8" t="s">
        <v>612</v>
      </c>
      <c r="G18916" s="8" t="s">
        <v>37262</v>
      </c>
      <c r="H18916" s="8"/>
      <c r="I18916" s="8"/>
    </row>
    <row r="18917" spans="1:9" x14ac:dyDescent="0.25">
      <c r="A18917" s="8"/>
      <c r="B18917" s="8"/>
      <c r="C18917" s="8"/>
      <c r="D18917" s="8"/>
      <c r="E18917" s="8" t="s">
        <v>18682</v>
      </c>
      <c r="F18917" s="8"/>
      <c r="G18917" s="8" t="s">
        <v>37263</v>
      </c>
      <c r="H18917" s="8"/>
      <c r="I18917" s="8"/>
    </row>
    <row r="18918" spans="1:9" x14ac:dyDescent="0.25">
      <c r="A18918" s="8"/>
      <c r="B18918" s="8"/>
      <c r="C18918" s="8"/>
      <c r="D18918" s="8"/>
      <c r="E18918" s="8" t="s">
        <v>18682</v>
      </c>
      <c r="F18918" s="8"/>
      <c r="G18918" s="8" t="s">
        <v>37264</v>
      </c>
      <c r="H18918" s="8"/>
      <c r="I18918" s="8"/>
    </row>
    <row r="18919" spans="1:9" x14ac:dyDescent="0.25">
      <c r="A18919" s="8"/>
      <c r="B18919" s="8"/>
      <c r="C18919" s="8"/>
      <c r="D18919" s="8"/>
      <c r="E18919" s="8" t="s">
        <v>18682</v>
      </c>
      <c r="F18919" s="8"/>
      <c r="G18919" s="8" t="s">
        <v>37251</v>
      </c>
      <c r="H18919" s="8"/>
      <c r="I18919" s="8"/>
    </row>
    <row r="18920" spans="1:9" x14ac:dyDescent="0.25">
      <c r="A18920" s="8"/>
      <c r="B18920" s="8"/>
      <c r="C18920" s="8"/>
      <c r="D18920" s="8"/>
      <c r="E18920" s="8" t="s">
        <v>18682</v>
      </c>
      <c r="F18920" s="8" t="s">
        <v>615</v>
      </c>
      <c r="G18920" s="8" t="s">
        <v>37265</v>
      </c>
      <c r="H18920" s="8"/>
      <c r="I18920" s="8"/>
    </row>
    <row r="18921" spans="1:9" x14ac:dyDescent="0.25">
      <c r="A18921" s="8"/>
      <c r="B18921" s="8"/>
      <c r="C18921" s="8"/>
      <c r="D18921" s="8"/>
      <c r="E18921" s="8" t="s">
        <v>18682</v>
      </c>
      <c r="F18921" s="8"/>
      <c r="G18921" s="8" t="s">
        <v>37266</v>
      </c>
      <c r="H18921" s="8"/>
      <c r="I18921" s="8"/>
    </row>
    <row r="18922" spans="1:9" x14ac:dyDescent="0.25">
      <c r="A18922" s="8"/>
      <c r="B18922" s="8"/>
      <c r="C18922" s="8"/>
      <c r="D18922" s="8"/>
      <c r="E18922" s="8" t="s">
        <v>18682</v>
      </c>
      <c r="F18922" s="8"/>
      <c r="G18922" s="8" t="s">
        <v>37258</v>
      </c>
      <c r="H18922" s="8"/>
      <c r="I18922" s="8"/>
    </row>
    <row r="18923" spans="1:9" x14ac:dyDescent="0.25">
      <c r="A18923" s="8"/>
      <c r="B18923" s="8"/>
      <c r="C18923" s="8"/>
      <c r="D18923" s="8"/>
      <c r="E18923" s="8" t="s">
        <v>18682</v>
      </c>
      <c r="F18923" s="8"/>
      <c r="G18923" s="8" t="s">
        <v>37251</v>
      </c>
      <c r="H18923" s="8"/>
      <c r="I18923" s="8"/>
    </row>
    <row r="18924" spans="1:9" x14ac:dyDescent="0.25">
      <c r="A18924" s="8">
        <v>984</v>
      </c>
      <c r="B18924" s="8" t="s">
        <v>37267</v>
      </c>
      <c r="C18924" s="8"/>
      <c r="D18924" s="8" t="s">
        <v>18681</v>
      </c>
      <c r="E18924" s="8" t="s">
        <v>18690</v>
      </c>
      <c r="F18924" s="8" t="s">
        <v>193</v>
      </c>
      <c r="G18924" s="8" t="s">
        <v>37268</v>
      </c>
      <c r="H18924" s="8"/>
      <c r="I18924" s="8" t="s">
        <v>19042</v>
      </c>
    </row>
    <row r="18925" spans="1:9" x14ac:dyDescent="0.25">
      <c r="A18925" s="8"/>
      <c r="B18925" s="8"/>
      <c r="C18925" s="8"/>
      <c r="D18925" s="8"/>
      <c r="E18925" s="8" t="s">
        <v>18690</v>
      </c>
      <c r="F18925" s="8"/>
      <c r="G18925" s="8" t="s">
        <v>37269</v>
      </c>
      <c r="H18925" s="8"/>
      <c r="I18925" s="8"/>
    </row>
    <row r="18926" spans="1:9" x14ac:dyDescent="0.25">
      <c r="A18926" s="8"/>
      <c r="B18926" s="8"/>
      <c r="C18926" s="8"/>
      <c r="D18926" s="8"/>
      <c r="E18926" s="8" t="s">
        <v>18690</v>
      </c>
      <c r="F18926" s="8"/>
      <c r="G18926" s="8" t="s">
        <v>37270</v>
      </c>
      <c r="H18926" s="8"/>
      <c r="I18926" s="8"/>
    </row>
    <row r="18927" spans="1:9" x14ac:dyDescent="0.25">
      <c r="A18927" s="8"/>
      <c r="B18927" s="8"/>
      <c r="C18927" s="8"/>
      <c r="D18927" s="8"/>
      <c r="E18927" s="8" t="s">
        <v>18690</v>
      </c>
      <c r="F18927" s="8"/>
      <c r="G18927" s="8" t="s">
        <v>32545</v>
      </c>
      <c r="H18927" s="8"/>
      <c r="I18927" s="8"/>
    </row>
    <row r="18928" spans="1:9" x14ac:dyDescent="0.25">
      <c r="A18928" s="8"/>
      <c r="B18928" s="8"/>
      <c r="C18928" s="8"/>
      <c r="D18928" s="8"/>
      <c r="E18928" s="8" t="s">
        <v>18682</v>
      </c>
      <c r="F18928" s="8" t="s">
        <v>193</v>
      </c>
      <c r="G18928" s="8" t="s">
        <v>37271</v>
      </c>
      <c r="H18928" s="8"/>
      <c r="I18928" s="8"/>
    </row>
    <row r="18929" spans="1:9" x14ac:dyDescent="0.25">
      <c r="A18929" s="8"/>
      <c r="B18929" s="8"/>
      <c r="C18929" s="8"/>
      <c r="D18929" s="8"/>
      <c r="E18929" s="8" t="s">
        <v>18682</v>
      </c>
      <c r="F18929" s="8"/>
      <c r="G18929" s="8" t="s">
        <v>37272</v>
      </c>
      <c r="H18929" s="8"/>
      <c r="I18929" s="8"/>
    </row>
    <row r="18930" spans="1:9" x14ac:dyDescent="0.25">
      <c r="A18930" s="8"/>
      <c r="B18930" s="8"/>
      <c r="C18930" s="8"/>
      <c r="D18930" s="8"/>
      <c r="E18930" s="8" t="s">
        <v>18682</v>
      </c>
      <c r="F18930" s="8"/>
      <c r="G18930" s="8" t="s">
        <v>37273</v>
      </c>
      <c r="H18930" s="8"/>
      <c r="I18930" s="8"/>
    </row>
    <row r="18931" spans="1:9" x14ac:dyDescent="0.25">
      <c r="A18931" s="8"/>
      <c r="B18931" s="8"/>
      <c r="C18931" s="8"/>
      <c r="D18931" s="8"/>
      <c r="E18931" s="8" t="s">
        <v>18682</v>
      </c>
      <c r="F18931" s="8"/>
      <c r="G18931" s="8" t="s">
        <v>37274</v>
      </c>
      <c r="H18931" s="8"/>
      <c r="I18931" s="8"/>
    </row>
    <row r="18932" spans="1:9" x14ac:dyDescent="0.25">
      <c r="A18932" s="8"/>
      <c r="B18932" s="8"/>
      <c r="C18932" s="8"/>
      <c r="D18932" s="8"/>
      <c r="E18932" s="8" t="s">
        <v>18682</v>
      </c>
      <c r="F18932" s="8" t="s">
        <v>201</v>
      </c>
      <c r="G18932" s="8" t="s">
        <v>37275</v>
      </c>
      <c r="H18932" s="8"/>
      <c r="I18932" s="8"/>
    </row>
    <row r="18933" spans="1:9" x14ac:dyDescent="0.25">
      <c r="A18933" s="8"/>
      <c r="B18933" s="8"/>
      <c r="C18933" s="8"/>
      <c r="D18933" s="8"/>
      <c r="E18933" s="8" t="s">
        <v>18682</v>
      </c>
      <c r="F18933" s="8"/>
      <c r="G18933" s="8" t="s">
        <v>37276</v>
      </c>
      <c r="H18933" s="8"/>
      <c r="I18933" s="8"/>
    </row>
    <row r="18934" spans="1:9" x14ac:dyDescent="0.25">
      <c r="A18934" s="8"/>
      <c r="B18934" s="8"/>
      <c r="C18934" s="8"/>
      <c r="D18934" s="8"/>
      <c r="E18934" s="8" t="s">
        <v>18682</v>
      </c>
      <c r="F18934" s="8"/>
      <c r="G18934" s="8" t="s">
        <v>37277</v>
      </c>
      <c r="H18934" s="8"/>
      <c r="I18934" s="8"/>
    </row>
    <row r="18935" spans="1:9" x14ac:dyDescent="0.25">
      <c r="A18935" s="8"/>
      <c r="B18935" s="8"/>
      <c r="C18935" s="8"/>
      <c r="D18935" s="8"/>
      <c r="E18935" s="8" t="s">
        <v>18682</v>
      </c>
      <c r="F18935" s="8"/>
      <c r="G18935" s="8" t="s">
        <v>37278</v>
      </c>
      <c r="H18935" s="8"/>
      <c r="I18935" s="8"/>
    </row>
    <row r="18936" spans="1:9" x14ac:dyDescent="0.25">
      <c r="A18936" s="8"/>
      <c r="B18936" s="8"/>
      <c r="C18936" s="8"/>
      <c r="D18936" s="8"/>
      <c r="E18936" s="8" t="s">
        <v>18682</v>
      </c>
      <c r="F18936" s="8" t="s">
        <v>206</v>
      </c>
      <c r="G18936" s="8" t="s">
        <v>37279</v>
      </c>
      <c r="H18936" s="8"/>
      <c r="I18936" s="8"/>
    </row>
    <row r="18937" spans="1:9" x14ac:dyDescent="0.25">
      <c r="A18937" s="8"/>
      <c r="B18937" s="8"/>
      <c r="C18937" s="8"/>
      <c r="D18937" s="8"/>
      <c r="E18937" s="8" t="s">
        <v>18682</v>
      </c>
      <c r="F18937" s="8"/>
      <c r="G18937" s="8" t="s">
        <v>37280</v>
      </c>
      <c r="H18937" s="8"/>
      <c r="I18937" s="8"/>
    </row>
    <row r="18938" spans="1:9" x14ac:dyDescent="0.25">
      <c r="A18938" s="8"/>
      <c r="B18938" s="8"/>
      <c r="C18938" s="8"/>
      <c r="D18938" s="8"/>
      <c r="E18938" s="8" t="s">
        <v>18682</v>
      </c>
      <c r="F18938" s="8"/>
      <c r="G18938" s="8" t="s">
        <v>37281</v>
      </c>
      <c r="H18938" s="8"/>
      <c r="I18938" s="8"/>
    </row>
    <row r="18939" spans="1:9" x14ac:dyDescent="0.25">
      <c r="A18939" s="8"/>
      <c r="B18939" s="8"/>
      <c r="C18939" s="8"/>
      <c r="D18939" s="8"/>
      <c r="E18939" s="8" t="s">
        <v>18682</v>
      </c>
      <c r="F18939" s="8"/>
      <c r="G18939" s="8" t="s">
        <v>37282</v>
      </c>
      <c r="H18939" s="8"/>
      <c r="I18939" s="8"/>
    </row>
    <row r="18940" spans="1:9" x14ac:dyDescent="0.25">
      <c r="A18940" s="8">
        <v>985</v>
      </c>
      <c r="B18940" s="8" t="s">
        <v>37283</v>
      </c>
      <c r="C18940" s="8"/>
      <c r="D18940" s="8" t="s">
        <v>18681</v>
      </c>
      <c r="E18940" s="8" t="s">
        <v>18682</v>
      </c>
      <c r="F18940" s="8" t="s">
        <v>193</v>
      </c>
      <c r="G18940" s="8" t="s">
        <v>37284</v>
      </c>
      <c r="H18940" s="8"/>
      <c r="I18940" s="8" t="s">
        <v>19042</v>
      </c>
    </row>
    <row r="18941" spans="1:9" x14ac:dyDescent="0.25">
      <c r="A18941" s="8"/>
      <c r="B18941" s="8"/>
      <c r="C18941" s="8"/>
      <c r="D18941" s="8"/>
      <c r="E18941" s="8" t="s">
        <v>18682</v>
      </c>
      <c r="F18941" s="8"/>
      <c r="G18941" s="8" t="s">
        <v>37285</v>
      </c>
      <c r="H18941" s="8"/>
      <c r="I18941" s="8"/>
    </row>
    <row r="18942" spans="1:9" x14ac:dyDescent="0.25">
      <c r="A18942" s="8"/>
      <c r="B18942" s="8"/>
      <c r="C18942" s="8"/>
      <c r="D18942" s="8"/>
      <c r="E18942" s="8" t="s">
        <v>18682</v>
      </c>
      <c r="F18942" s="8"/>
      <c r="G18942" s="8" t="s">
        <v>37286</v>
      </c>
      <c r="H18942" s="8"/>
      <c r="I18942" s="8"/>
    </row>
    <row r="18943" spans="1:9" x14ac:dyDescent="0.25">
      <c r="A18943" s="8"/>
      <c r="B18943" s="8"/>
      <c r="C18943" s="8"/>
      <c r="D18943" s="8"/>
      <c r="E18943" s="8" t="s">
        <v>18682</v>
      </c>
      <c r="F18943" s="8"/>
      <c r="G18943" s="8" t="s">
        <v>37287</v>
      </c>
      <c r="H18943" s="8"/>
      <c r="I18943" s="8"/>
    </row>
    <row r="18944" spans="1:9" x14ac:dyDescent="0.25">
      <c r="A18944" s="8"/>
      <c r="B18944" s="8"/>
      <c r="C18944" s="8"/>
      <c r="D18944" s="8"/>
      <c r="E18944" s="8" t="s">
        <v>18690</v>
      </c>
      <c r="F18944" s="8" t="s">
        <v>193</v>
      </c>
      <c r="G18944" s="8" t="s">
        <v>37288</v>
      </c>
      <c r="H18944" s="8"/>
      <c r="I18944" s="8"/>
    </row>
    <row r="18945" spans="1:9" x14ac:dyDescent="0.25">
      <c r="A18945" s="8"/>
      <c r="B18945" s="8"/>
      <c r="C18945" s="8"/>
      <c r="D18945" s="8"/>
      <c r="E18945" s="8" t="s">
        <v>18690</v>
      </c>
      <c r="F18945" s="8"/>
      <c r="G18945" s="8" t="s">
        <v>37289</v>
      </c>
      <c r="H18945" s="8"/>
      <c r="I18945" s="8"/>
    </row>
    <row r="18946" spans="1:9" x14ac:dyDescent="0.25">
      <c r="A18946" s="8"/>
      <c r="B18946" s="8"/>
      <c r="C18946" s="8"/>
      <c r="D18946" s="8"/>
      <c r="E18946" s="8" t="s">
        <v>18690</v>
      </c>
      <c r="F18946" s="8"/>
      <c r="G18946" s="8" t="s">
        <v>37290</v>
      </c>
      <c r="H18946" s="8"/>
      <c r="I18946" s="8"/>
    </row>
    <row r="18947" spans="1:9" x14ac:dyDescent="0.25">
      <c r="A18947" s="8"/>
      <c r="B18947" s="8"/>
      <c r="C18947" s="8"/>
      <c r="D18947" s="8"/>
      <c r="E18947" s="8" t="s">
        <v>18690</v>
      </c>
      <c r="F18947" s="8"/>
      <c r="G18947" s="8" t="s">
        <v>29799</v>
      </c>
      <c r="H18947" s="8"/>
      <c r="I18947" s="8"/>
    </row>
    <row r="18948" spans="1:9" x14ac:dyDescent="0.25">
      <c r="A18948" s="8"/>
      <c r="B18948" s="8"/>
      <c r="C18948" s="8"/>
      <c r="D18948" s="8"/>
      <c r="E18948" s="8" t="s">
        <v>18682</v>
      </c>
      <c r="F18948" s="8" t="s">
        <v>201</v>
      </c>
      <c r="G18948" s="8" t="s">
        <v>37291</v>
      </c>
      <c r="H18948" s="8"/>
      <c r="I18948" s="8"/>
    </row>
    <row r="18949" spans="1:9" x14ac:dyDescent="0.25">
      <c r="A18949" s="8"/>
      <c r="B18949" s="8"/>
      <c r="C18949" s="8"/>
      <c r="D18949" s="8"/>
      <c r="E18949" s="8" t="s">
        <v>18682</v>
      </c>
      <c r="F18949" s="8"/>
      <c r="G18949" s="8" t="s">
        <v>37292</v>
      </c>
      <c r="H18949" s="8"/>
      <c r="I18949" s="8"/>
    </row>
    <row r="18950" spans="1:9" x14ac:dyDescent="0.25">
      <c r="A18950" s="8"/>
      <c r="B18950" s="8"/>
      <c r="C18950" s="8"/>
      <c r="D18950" s="8"/>
      <c r="E18950" s="8" t="s">
        <v>18682</v>
      </c>
      <c r="F18950" s="8"/>
      <c r="G18950" s="8" t="s">
        <v>37293</v>
      </c>
      <c r="H18950" s="8"/>
      <c r="I18950" s="8"/>
    </row>
    <row r="18951" spans="1:9" x14ac:dyDescent="0.25">
      <c r="A18951" s="8"/>
      <c r="B18951" s="8"/>
      <c r="C18951" s="8"/>
      <c r="D18951" s="8"/>
      <c r="E18951" s="8" t="s">
        <v>18682</v>
      </c>
      <c r="F18951" s="8"/>
      <c r="G18951" s="8" t="s">
        <v>37294</v>
      </c>
      <c r="H18951" s="8"/>
      <c r="I18951" s="8"/>
    </row>
    <row r="18952" spans="1:9" x14ac:dyDescent="0.25">
      <c r="A18952" s="8">
        <v>986</v>
      </c>
      <c r="B18952" s="8" t="s">
        <v>37295</v>
      </c>
      <c r="C18952" s="8"/>
      <c r="D18952" s="8" t="s">
        <v>18681</v>
      </c>
      <c r="E18952" s="8" t="s">
        <v>18682</v>
      </c>
      <c r="F18952" s="8" t="s">
        <v>193</v>
      </c>
      <c r="G18952" s="8" t="s">
        <v>37296</v>
      </c>
      <c r="H18952" s="8"/>
      <c r="I18952" s="8" t="s">
        <v>19042</v>
      </c>
    </row>
    <row r="18953" spans="1:9" x14ac:dyDescent="0.25">
      <c r="A18953" s="8"/>
      <c r="B18953" s="8"/>
      <c r="C18953" s="8"/>
      <c r="D18953" s="8"/>
      <c r="E18953" s="8" t="s">
        <v>18682</v>
      </c>
      <c r="F18953" s="8"/>
      <c r="G18953" s="8" t="s">
        <v>37297</v>
      </c>
      <c r="H18953" s="8"/>
      <c r="I18953" s="8"/>
    </row>
    <row r="18954" spans="1:9" x14ac:dyDescent="0.25">
      <c r="A18954" s="8"/>
      <c r="B18954" s="8"/>
      <c r="C18954" s="8"/>
      <c r="D18954" s="8"/>
      <c r="E18954" s="8" t="s">
        <v>18682</v>
      </c>
      <c r="F18954" s="8"/>
      <c r="G18954" s="8" t="s">
        <v>37298</v>
      </c>
      <c r="H18954" s="8"/>
      <c r="I18954" s="8"/>
    </row>
    <row r="18955" spans="1:9" x14ac:dyDescent="0.25">
      <c r="A18955" s="8"/>
      <c r="B18955" s="8"/>
      <c r="C18955" s="8"/>
      <c r="D18955" s="8"/>
      <c r="E18955" s="8" t="s">
        <v>18682</v>
      </c>
      <c r="F18955" s="8"/>
      <c r="G18955" s="8" t="s">
        <v>37299</v>
      </c>
      <c r="H18955" s="8"/>
      <c r="I18955" s="8"/>
    </row>
    <row r="18956" spans="1:9" x14ac:dyDescent="0.25">
      <c r="A18956" s="8"/>
      <c r="B18956" s="8"/>
      <c r="C18956" s="8"/>
      <c r="D18956" s="8"/>
      <c r="E18956" s="8" t="s">
        <v>18682</v>
      </c>
      <c r="F18956" s="8"/>
      <c r="G18956" s="8" t="s">
        <v>37300</v>
      </c>
      <c r="H18956" s="8"/>
      <c r="I18956" s="8"/>
    </row>
    <row r="18957" spans="1:9" x14ac:dyDescent="0.25">
      <c r="A18957" s="8"/>
      <c r="B18957" s="8"/>
      <c r="C18957" s="8"/>
      <c r="D18957" s="8"/>
      <c r="E18957" s="8" t="s">
        <v>18682</v>
      </c>
      <c r="F18957" s="8"/>
      <c r="G18957" s="8" t="s">
        <v>37301</v>
      </c>
      <c r="H18957" s="8"/>
      <c r="I18957" s="8"/>
    </row>
    <row r="18958" spans="1:9" x14ac:dyDescent="0.25">
      <c r="A18958" s="8"/>
      <c r="B18958" s="8"/>
      <c r="C18958" s="8"/>
      <c r="D18958" s="8"/>
      <c r="E18958" s="8" t="s">
        <v>18682</v>
      </c>
      <c r="F18958" s="8"/>
      <c r="G18958" s="8" t="s">
        <v>37302</v>
      </c>
      <c r="H18958" s="8"/>
      <c r="I18958" s="8"/>
    </row>
    <row r="18959" spans="1:9" x14ac:dyDescent="0.25">
      <c r="A18959" s="8"/>
      <c r="B18959" s="8"/>
      <c r="C18959" s="8"/>
      <c r="D18959" s="8"/>
      <c r="E18959" s="8" t="s">
        <v>18682</v>
      </c>
      <c r="F18959" s="8"/>
      <c r="G18959" s="8" t="s">
        <v>37303</v>
      </c>
      <c r="H18959" s="8"/>
      <c r="I18959" s="8"/>
    </row>
    <row r="18960" spans="1:9" x14ac:dyDescent="0.25">
      <c r="A18960" s="8"/>
      <c r="B18960" s="8"/>
      <c r="C18960" s="8"/>
      <c r="D18960" s="8"/>
      <c r="E18960" s="8" t="s">
        <v>18690</v>
      </c>
      <c r="F18960" s="8" t="s">
        <v>193</v>
      </c>
      <c r="G18960" s="8" t="s">
        <v>37298</v>
      </c>
      <c r="H18960" s="8"/>
      <c r="I18960" s="8"/>
    </row>
    <row r="18961" spans="1:9" x14ac:dyDescent="0.25">
      <c r="A18961" s="8"/>
      <c r="B18961" s="8"/>
      <c r="C18961" s="8"/>
      <c r="D18961" s="8"/>
      <c r="E18961" s="8" t="s">
        <v>18690</v>
      </c>
      <c r="F18961" s="8"/>
      <c r="G18961" s="8" t="s">
        <v>37304</v>
      </c>
      <c r="H18961" s="8"/>
      <c r="I18961" s="8"/>
    </row>
    <row r="18962" spans="1:9" x14ac:dyDescent="0.25">
      <c r="A18962" s="8"/>
      <c r="B18962" s="8"/>
      <c r="C18962" s="8"/>
      <c r="D18962" s="8"/>
      <c r="E18962" s="8" t="s">
        <v>18690</v>
      </c>
      <c r="F18962" s="8"/>
      <c r="G18962" s="8" t="s">
        <v>37305</v>
      </c>
      <c r="H18962" s="8"/>
      <c r="I18962" s="8"/>
    </row>
    <row r="18963" spans="1:9" x14ac:dyDescent="0.25">
      <c r="A18963" s="8"/>
      <c r="B18963" s="8"/>
      <c r="C18963" s="8"/>
      <c r="D18963" s="8"/>
      <c r="E18963" s="8" t="s">
        <v>18690</v>
      </c>
      <c r="F18963" s="8"/>
      <c r="G18963" s="8" t="s">
        <v>37304</v>
      </c>
      <c r="H18963" s="8"/>
      <c r="I18963" s="8"/>
    </row>
    <row r="18964" spans="1:9" x14ac:dyDescent="0.25">
      <c r="A18964" s="8"/>
      <c r="B18964" s="8"/>
      <c r="C18964" s="8"/>
      <c r="D18964" s="8"/>
      <c r="E18964" s="8" t="s">
        <v>18690</v>
      </c>
      <c r="F18964" s="8"/>
      <c r="G18964" s="8" t="s">
        <v>37306</v>
      </c>
      <c r="H18964" s="8"/>
      <c r="I18964" s="8"/>
    </row>
    <row r="18965" spans="1:9" x14ac:dyDescent="0.25">
      <c r="A18965" s="8"/>
      <c r="B18965" s="8"/>
      <c r="C18965" s="8"/>
      <c r="D18965" s="8"/>
      <c r="E18965" s="8" t="s">
        <v>18690</v>
      </c>
      <c r="F18965" s="8"/>
      <c r="G18965" s="8" t="s">
        <v>37306</v>
      </c>
      <c r="H18965" s="8"/>
      <c r="I18965" s="8"/>
    </row>
    <row r="18966" spans="1:9" x14ac:dyDescent="0.25">
      <c r="A18966" s="8"/>
      <c r="B18966" s="8"/>
      <c r="C18966" s="8"/>
      <c r="D18966" s="8"/>
      <c r="E18966" s="8" t="s">
        <v>18690</v>
      </c>
      <c r="F18966" s="8"/>
      <c r="G18966" s="8" t="s">
        <v>37305</v>
      </c>
      <c r="H18966" s="8"/>
      <c r="I18966" s="8"/>
    </row>
    <row r="18967" spans="1:9" x14ac:dyDescent="0.25">
      <c r="A18967" s="8"/>
      <c r="B18967" s="8"/>
      <c r="C18967" s="8"/>
      <c r="D18967" s="8"/>
      <c r="E18967" s="8" t="s">
        <v>18690</v>
      </c>
      <c r="F18967" s="8"/>
      <c r="G18967" s="8" t="s">
        <v>37304</v>
      </c>
      <c r="H18967" s="8"/>
      <c r="I18967" s="8"/>
    </row>
    <row r="18968" spans="1:9" x14ac:dyDescent="0.25">
      <c r="A18968" s="8"/>
      <c r="B18968" s="8"/>
      <c r="C18968" s="8"/>
      <c r="D18968" s="8"/>
      <c r="E18968" s="8" t="s">
        <v>18682</v>
      </c>
      <c r="F18968" s="8" t="s">
        <v>201</v>
      </c>
      <c r="G18968" s="8" t="s">
        <v>37307</v>
      </c>
      <c r="H18968" s="8"/>
      <c r="I18968" s="8"/>
    </row>
    <row r="18969" spans="1:9" x14ac:dyDescent="0.25">
      <c r="A18969" s="8"/>
      <c r="B18969" s="8"/>
      <c r="C18969" s="8"/>
      <c r="D18969" s="8"/>
      <c r="E18969" s="8" t="s">
        <v>18682</v>
      </c>
      <c r="F18969" s="8"/>
      <c r="G18969" s="8" t="s">
        <v>37308</v>
      </c>
      <c r="H18969" s="8"/>
      <c r="I18969" s="8"/>
    </row>
    <row r="18970" spans="1:9" x14ac:dyDescent="0.25">
      <c r="A18970" s="8"/>
      <c r="B18970" s="8"/>
      <c r="C18970" s="8"/>
      <c r="D18970" s="8"/>
      <c r="E18970" s="8" t="s">
        <v>18682</v>
      </c>
      <c r="F18970" s="8"/>
      <c r="G18970" s="8" t="s">
        <v>37309</v>
      </c>
      <c r="H18970" s="8"/>
      <c r="I18970" s="8"/>
    </row>
    <row r="18971" spans="1:9" x14ac:dyDescent="0.25">
      <c r="A18971" s="8"/>
      <c r="B18971" s="8"/>
      <c r="C18971" s="8"/>
      <c r="D18971" s="8"/>
      <c r="E18971" s="8" t="s">
        <v>18682</v>
      </c>
      <c r="F18971" s="8"/>
      <c r="G18971" s="8" t="s">
        <v>37310</v>
      </c>
      <c r="H18971" s="8"/>
      <c r="I18971" s="8"/>
    </row>
    <row r="18972" spans="1:9" x14ac:dyDescent="0.25">
      <c r="A18972" s="8"/>
      <c r="B18972" s="8"/>
      <c r="C18972" s="8"/>
      <c r="D18972" s="8"/>
      <c r="E18972" s="8" t="s">
        <v>18682</v>
      </c>
      <c r="F18972" s="8"/>
      <c r="G18972" s="8" t="s">
        <v>37311</v>
      </c>
      <c r="H18972" s="8"/>
      <c r="I18972" s="8"/>
    </row>
    <row r="18973" spans="1:9" x14ac:dyDescent="0.25">
      <c r="A18973" s="8"/>
      <c r="B18973" s="8"/>
      <c r="C18973" s="8"/>
      <c r="D18973" s="8"/>
      <c r="E18973" s="8" t="s">
        <v>18682</v>
      </c>
      <c r="F18973" s="8"/>
      <c r="G18973" s="8" t="s">
        <v>37312</v>
      </c>
      <c r="H18973" s="8"/>
      <c r="I18973" s="8"/>
    </row>
    <row r="18974" spans="1:9" x14ac:dyDescent="0.25">
      <c r="A18974" s="8"/>
      <c r="B18974" s="8"/>
      <c r="C18974" s="8"/>
      <c r="D18974" s="8"/>
      <c r="E18974" s="8" t="s">
        <v>18682</v>
      </c>
      <c r="F18974" s="8"/>
      <c r="G18974" s="8" t="s">
        <v>37313</v>
      </c>
      <c r="H18974" s="8"/>
      <c r="I18974" s="8"/>
    </row>
    <row r="18975" spans="1:9" x14ac:dyDescent="0.25">
      <c r="A18975" s="8"/>
      <c r="B18975" s="8"/>
      <c r="C18975" s="8"/>
      <c r="D18975" s="8"/>
      <c r="E18975" s="8" t="s">
        <v>18682</v>
      </c>
      <c r="F18975" s="8"/>
      <c r="G18975" s="8" t="s">
        <v>37314</v>
      </c>
      <c r="H18975" s="8"/>
      <c r="I18975" s="8"/>
    </row>
    <row r="18976" spans="1:9" x14ac:dyDescent="0.25">
      <c r="A18976" s="8"/>
      <c r="B18976" s="8"/>
      <c r="C18976" s="8"/>
      <c r="D18976" s="8"/>
      <c r="E18976" s="8" t="s">
        <v>18682</v>
      </c>
      <c r="F18976" s="8" t="s">
        <v>206</v>
      </c>
      <c r="G18976" s="8" t="s">
        <v>37315</v>
      </c>
      <c r="H18976" s="8"/>
      <c r="I18976" s="8"/>
    </row>
    <row r="18977" spans="1:9" x14ac:dyDescent="0.25">
      <c r="A18977" s="8"/>
      <c r="B18977" s="8"/>
      <c r="C18977" s="8"/>
      <c r="D18977" s="8"/>
      <c r="E18977" s="8" t="s">
        <v>18682</v>
      </c>
      <c r="F18977" s="8"/>
      <c r="G18977" s="8" t="s">
        <v>37316</v>
      </c>
      <c r="H18977" s="8"/>
      <c r="I18977" s="8"/>
    </row>
    <row r="18978" spans="1:9" x14ac:dyDescent="0.25">
      <c r="A18978" s="8"/>
      <c r="B18978" s="8"/>
      <c r="C18978" s="8"/>
      <c r="D18978" s="8"/>
      <c r="E18978" s="8" t="s">
        <v>18682</v>
      </c>
      <c r="F18978" s="8"/>
      <c r="G18978" s="8" t="s">
        <v>37317</v>
      </c>
      <c r="H18978" s="8"/>
      <c r="I18978" s="8"/>
    </row>
    <row r="18979" spans="1:9" x14ac:dyDescent="0.25">
      <c r="A18979" s="8"/>
      <c r="B18979" s="8"/>
      <c r="C18979" s="8"/>
      <c r="D18979" s="8"/>
      <c r="E18979" s="8" t="s">
        <v>18682</v>
      </c>
      <c r="F18979" s="8"/>
      <c r="G18979" s="8" t="s">
        <v>37318</v>
      </c>
      <c r="H18979" s="8"/>
      <c r="I18979" s="8"/>
    </row>
    <row r="18980" spans="1:9" x14ac:dyDescent="0.25">
      <c r="A18980" s="8"/>
      <c r="B18980" s="8"/>
      <c r="C18980" s="8"/>
      <c r="D18980" s="8"/>
      <c r="E18980" s="8" t="s">
        <v>18682</v>
      </c>
      <c r="F18980" s="8"/>
      <c r="G18980" s="8" t="s">
        <v>37319</v>
      </c>
      <c r="H18980" s="8"/>
      <c r="I18980" s="8"/>
    </row>
    <row r="18981" spans="1:9" x14ac:dyDescent="0.25">
      <c r="A18981" s="8"/>
      <c r="B18981" s="8"/>
      <c r="C18981" s="8"/>
      <c r="D18981" s="8"/>
      <c r="E18981" s="8" t="s">
        <v>18682</v>
      </c>
      <c r="F18981" s="8"/>
      <c r="G18981" s="8" t="s">
        <v>37320</v>
      </c>
      <c r="H18981" s="8"/>
      <c r="I18981" s="8"/>
    </row>
    <row r="18982" spans="1:9" x14ac:dyDescent="0.25">
      <c r="A18982" s="8"/>
      <c r="B18982" s="8"/>
      <c r="C18982" s="8"/>
      <c r="D18982" s="8"/>
      <c r="E18982" s="8" t="s">
        <v>18682</v>
      </c>
      <c r="F18982" s="8"/>
      <c r="G18982" s="8" t="s">
        <v>37321</v>
      </c>
      <c r="H18982" s="8"/>
      <c r="I18982" s="8"/>
    </row>
    <row r="18983" spans="1:9" x14ac:dyDescent="0.25">
      <c r="A18983" s="8"/>
      <c r="B18983" s="8"/>
      <c r="C18983" s="8"/>
      <c r="D18983" s="8"/>
      <c r="E18983" s="8" t="s">
        <v>18682</v>
      </c>
      <c r="F18983" s="8"/>
      <c r="G18983" s="8" t="s">
        <v>37322</v>
      </c>
      <c r="H18983" s="8"/>
      <c r="I18983" s="8"/>
    </row>
    <row r="18984" spans="1:9" x14ac:dyDescent="0.25">
      <c r="A18984" s="8">
        <v>987</v>
      </c>
      <c r="B18984" s="8" t="s">
        <v>37323</v>
      </c>
      <c r="C18984" s="8"/>
      <c r="D18984" s="8" t="s">
        <v>18681</v>
      </c>
      <c r="E18984" s="8" t="s">
        <v>18690</v>
      </c>
      <c r="F18984" s="8" t="s">
        <v>193</v>
      </c>
      <c r="G18984" s="8" t="s">
        <v>37324</v>
      </c>
      <c r="H18984" s="8"/>
      <c r="I18984" s="8" t="s">
        <v>19042</v>
      </c>
    </row>
    <row r="18985" spans="1:9" x14ac:dyDescent="0.25">
      <c r="A18985" s="8"/>
      <c r="B18985" s="8"/>
      <c r="C18985" s="8"/>
      <c r="D18985" s="8"/>
      <c r="E18985" s="8" t="s">
        <v>18690</v>
      </c>
      <c r="F18985" s="8"/>
      <c r="G18985" s="8" t="s">
        <v>37325</v>
      </c>
      <c r="H18985" s="8"/>
      <c r="I18985" s="8"/>
    </row>
    <row r="18986" spans="1:9" x14ac:dyDescent="0.25">
      <c r="A18986" s="8"/>
      <c r="B18986" s="8"/>
      <c r="C18986" s="8"/>
      <c r="D18986" s="8"/>
      <c r="E18986" s="8" t="s">
        <v>18690</v>
      </c>
      <c r="F18986" s="8"/>
      <c r="G18986" s="8" t="s">
        <v>37326</v>
      </c>
      <c r="H18986" s="8"/>
      <c r="I18986" s="8"/>
    </row>
    <row r="18987" spans="1:9" x14ac:dyDescent="0.25">
      <c r="A18987" s="8"/>
      <c r="B18987" s="8"/>
      <c r="C18987" s="8"/>
      <c r="D18987" s="8"/>
      <c r="E18987" s="8" t="s">
        <v>18690</v>
      </c>
      <c r="F18987" s="8"/>
      <c r="G18987" s="8" t="s">
        <v>37327</v>
      </c>
      <c r="H18987" s="8"/>
      <c r="I18987" s="8"/>
    </row>
    <row r="18988" spans="1:9" x14ac:dyDescent="0.25">
      <c r="A18988" s="8"/>
      <c r="B18988" s="8"/>
      <c r="C18988" s="8"/>
      <c r="D18988" s="8"/>
      <c r="E18988" s="8" t="s">
        <v>18682</v>
      </c>
      <c r="F18988" s="8" t="s">
        <v>193</v>
      </c>
      <c r="G18988" s="8" t="s">
        <v>37328</v>
      </c>
      <c r="H18988" s="8"/>
      <c r="I18988" s="8"/>
    </row>
    <row r="18989" spans="1:9" x14ac:dyDescent="0.25">
      <c r="A18989" s="8"/>
      <c r="B18989" s="8"/>
      <c r="C18989" s="8"/>
      <c r="D18989" s="8"/>
      <c r="E18989" s="8" t="s">
        <v>18682</v>
      </c>
      <c r="F18989" s="8"/>
      <c r="G18989" s="8" t="s">
        <v>37329</v>
      </c>
      <c r="H18989" s="8"/>
      <c r="I18989" s="8"/>
    </row>
    <row r="18990" spans="1:9" x14ac:dyDescent="0.25">
      <c r="A18990" s="8"/>
      <c r="B18990" s="8"/>
      <c r="C18990" s="8"/>
      <c r="D18990" s="8"/>
      <c r="E18990" s="8" t="s">
        <v>18682</v>
      </c>
      <c r="F18990" s="8"/>
      <c r="G18990" s="8" t="s">
        <v>37330</v>
      </c>
      <c r="H18990" s="8"/>
      <c r="I18990" s="8"/>
    </row>
    <row r="18991" spans="1:9" x14ac:dyDescent="0.25">
      <c r="A18991" s="8"/>
      <c r="B18991" s="8"/>
      <c r="C18991" s="8"/>
      <c r="D18991" s="8"/>
      <c r="E18991" s="8" t="s">
        <v>18682</v>
      </c>
      <c r="F18991" s="8"/>
      <c r="G18991" s="8" t="s">
        <v>37331</v>
      </c>
      <c r="H18991" s="8"/>
      <c r="I18991" s="8"/>
    </row>
    <row r="18992" spans="1:9" x14ac:dyDescent="0.25">
      <c r="A18992" s="8"/>
      <c r="B18992" s="8"/>
      <c r="C18992" s="8"/>
      <c r="D18992" s="8"/>
      <c r="E18992" s="8" t="s">
        <v>18682</v>
      </c>
      <c r="F18992" s="8" t="s">
        <v>201</v>
      </c>
      <c r="G18992" s="8" t="s">
        <v>37332</v>
      </c>
      <c r="H18992" s="8"/>
      <c r="I18992" s="8"/>
    </row>
    <row r="18993" spans="1:9" x14ac:dyDescent="0.25">
      <c r="A18993" s="8"/>
      <c r="B18993" s="8"/>
      <c r="C18993" s="8"/>
      <c r="D18993" s="8"/>
      <c r="E18993" s="8" t="s">
        <v>18682</v>
      </c>
      <c r="F18993" s="8"/>
      <c r="G18993" s="8" t="s">
        <v>37333</v>
      </c>
      <c r="H18993" s="8"/>
      <c r="I18993" s="8"/>
    </row>
    <row r="18994" spans="1:9" x14ac:dyDescent="0.25">
      <c r="A18994" s="8"/>
      <c r="B18994" s="8"/>
      <c r="C18994" s="8"/>
      <c r="D18994" s="8"/>
      <c r="E18994" s="8" t="s">
        <v>18682</v>
      </c>
      <c r="F18994" s="8"/>
      <c r="G18994" s="8" t="s">
        <v>37334</v>
      </c>
      <c r="H18994" s="8"/>
      <c r="I18994" s="8"/>
    </row>
    <row r="18995" spans="1:9" x14ac:dyDescent="0.25">
      <c r="A18995" s="8"/>
      <c r="B18995" s="8"/>
      <c r="C18995" s="8"/>
      <c r="D18995" s="8"/>
      <c r="E18995" s="8" t="s">
        <v>18682</v>
      </c>
      <c r="F18995" s="8"/>
      <c r="G18995" s="8" t="s">
        <v>37335</v>
      </c>
      <c r="H18995" s="8"/>
      <c r="I18995" s="8"/>
    </row>
    <row r="18996" spans="1:9" x14ac:dyDescent="0.25">
      <c r="A18996" s="8"/>
      <c r="B18996" s="8"/>
      <c r="C18996" s="8"/>
      <c r="D18996" s="8"/>
      <c r="E18996" s="8" t="s">
        <v>18682</v>
      </c>
      <c r="F18996" s="8" t="s">
        <v>206</v>
      </c>
      <c r="G18996" s="8" t="s">
        <v>37336</v>
      </c>
      <c r="H18996" s="8"/>
      <c r="I18996" s="8"/>
    </row>
    <row r="18997" spans="1:9" x14ac:dyDescent="0.25">
      <c r="A18997" s="8"/>
      <c r="B18997" s="8"/>
      <c r="C18997" s="8"/>
      <c r="D18997" s="8"/>
      <c r="E18997" s="8" t="s">
        <v>18682</v>
      </c>
      <c r="F18997" s="8"/>
      <c r="G18997" s="8" t="s">
        <v>37337</v>
      </c>
      <c r="H18997" s="8"/>
      <c r="I18997" s="8"/>
    </row>
    <row r="18998" spans="1:9" x14ac:dyDescent="0.25">
      <c r="A18998" s="8"/>
      <c r="B18998" s="8"/>
      <c r="C18998" s="8"/>
      <c r="D18998" s="8"/>
      <c r="E18998" s="8" t="s">
        <v>18682</v>
      </c>
      <c r="F18998" s="8"/>
      <c r="G18998" s="8" t="s">
        <v>37338</v>
      </c>
      <c r="H18998" s="8"/>
      <c r="I18998" s="8"/>
    </row>
    <row r="18999" spans="1:9" x14ac:dyDescent="0.25">
      <c r="A18999" s="8"/>
      <c r="B18999" s="8"/>
      <c r="C18999" s="8"/>
      <c r="D18999" s="8"/>
      <c r="E18999" s="8" t="s">
        <v>18682</v>
      </c>
      <c r="F18999" s="8"/>
      <c r="G18999" s="8" t="s">
        <v>37339</v>
      </c>
      <c r="H18999" s="8"/>
      <c r="I18999" s="8"/>
    </row>
    <row r="19000" spans="1:9" x14ac:dyDescent="0.25">
      <c r="A19000" s="8">
        <v>988</v>
      </c>
      <c r="B19000" s="8" t="s">
        <v>37340</v>
      </c>
      <c r="C19000" s="8"/>
      <c r="D19000" s="8" t="s">
        <v>18681</v>
      </c>
      <c r="E19000" s="8" t="s">
        <v>18682</v>
      </c>
      <c r="F19000" s="8" t="s">
        <v>193</v>
      </c>
      <c r="G19000" s="8" t="s">
        <v>37341</v>
      </c>
      <c r="H19000" s="8"/>
      <c r="I19000" s="8" t="s">
        <v>19042</v>
      </c>
    </row>
    <row r="19001" spans="1:9" x14ac:dyDescent="0.25">
      <c r="A19001" s="8"/>
      <c r="B19001" s="8"/>
      <c r="C19001" s="8"/>
      <c r="D19001" s="8"/>
      <c r="E19001" s="8" t="s">
        <v>18682</v>
      </c>
      <c r="F19001" s="8"/>
      <c r="G19001" s="8" t="s">
        <v>37342</v>
      </c>
      <c r="H19001" s="8"/>
      <c r="I19001" s="8"/>
    </row>
    <row r="19002" spans="1:9" x14ac:dyDescent="0.25">
      <c r="A19002" s="8"/>
      <c r="B19002" s="8"/>
      <c r="C19002" s="8"/>
      <c r="D19002" s="8"/>
      <c r="E19002" s="8" t="s">
        <v>18690</v>
      </c>
      <c r="F19002" s="8" t="s">
        <v>193</v>
      </c>
      <c r="G19002" s="8" t="s">
        <v>37343</v>
      </c>
      <c r="H19002" s="8"/>
      <c r="I19002" s="8"/>
    </row>
    <row r="19003" spans="1:9" x14ac:dyDescent="0.25">
      <c r="A19003" s="8"/>
      <c r="B19003" s="8"/>
      <c r="C19003" s="8"/>
      <c r="D19003" s="8"/>
      <c r="E19003" s="8" t="s">
        <v>18690</v>
      </c>
      <c r="F19003" s="8"/>
      <c r="G19003" s="8" t="s">
        <v>37344</v>
      </c>
      <c r="H19003" s="8"/>
      <c r="I19003" s="8"/>
    </row>
    <row r="19004" spans="1:9" x14ac:dyDescent="0.25">
      <c r="A19004" s="8"/>
      <c r="B19004" s="8"/>
      <c r="C19004" s="8"/>
      <c r="D19004" s="8"/>
      <c r="E19004" s="8" t="s">
        <v>18682</v>
      </c>
      <c r="F19004" s="8" t="s">
        <v>201</v>
      </c>
      <c r="G19004" s="8" t="s">
        <v>37345</v>
      </c>
      <c r="H19004" s="8"/>
      <c r="I19004" s="8"/>
    </row>
    <row r="19005" spans="1:9" x14ac:dyDescent="0.25">
      <c r="A19005" s="8"/>
      <c r="B19005" s="8"/>
      <c r="C19005" s="8"/>
      <c r="D19005" s="8"/>
      <c r="E19005" s="8" t="s">
        <v>18682</v>
      </c>
      <c r="F19005" s="8"/>
      <c r="G19005" s="8" t="s">
        <v>37346</v>
      </c>
      <c r="H19005" s="8"/>
      <c r="I19005" s="8"/>
    </row>
    <row r="19006" spans="1:9" x14ac:dyDescent="0.25">
      <c r="A19006" s="8">
        <v>989</v>
      </c>
      <c r="B19006" s="8" t="s">
        <v>37347</v>
      </c>
      <c r="C19006" s="8"/>
      <c r="D19006" s="8" t="s">
        <v>18681</v>
      </c>
      <c r="E19006" s="8" t="s">
        <v>18682</v>
      </c>
      <c r="F19006" s="8" t="s">
        <v>193</v>
      </c>
      <c r="G19006" s="8" t="s">
        <v>37348</v>
      </c>
      <c r="H19006" s="8"/>
      <c r="I19006" s="8" t="s">
        <v>19042</v>
      </c>
    </row>
    <row r="19007" spans="1:9" x14ac:dyDescent="0.25">
      <c r="A19007" s="8"/>
      <c r="B19007" s="8"/>
      <c r="C19007" s="8"/>
      <c r="D19007" s="8"/>
      <c r="E19007" s="8" t="s">
        <v>18682</v>
      </c>
      <c r="F19007" s="8"/>
      <c r="G19007" s="8" t="s">
        <v>37349</v>
      </c>
      <c r="H19007" s="8"/>
      <c r="I19007" s="8"/>
    </row>
    <row r="19008" spans="1:9" x14ac:dyDescent="0.25">
      <c r="A19008" s="8"/>
      <c r="B19008" s="8"/>
      <c r="C19008" s="8"/>
      <c r="D19008" s="8"/>
      <c r="E19008" s="8" t="s">
        <v>18682</v>
      </c>
      <c r="F19008" s="8"/>
      <c r="G19008" s="8" t="s">
        <v>37350</v>
      </c>
      <c r="H19008" s="8"/>
      <c r="I19008" s="8"/>
    </row>
    <row r="19009" spans="1:9" x14ac:dyDescent="0.25">
      <c r="A19009" s="8"/>
      <c r="B19009" s="8"/>
      <c r="C19009" s="8"/>
      <c r="D19009" s="8"/>
      <c r="E19009" s="8" t="s">
        <v>18682</v>
      </c>
      <c r="F19009" s="8"/>
      <c r="G19009" s="8" t="s">
        <v>37351</v>
      </c>
      <c r="H19009" s="8"/>
      <c r="I19009" s="8"/>
    </row>
    <row r="19010" spans="1:9" x14ac:dyDescent="0.25">
      <c r="A19010" s="8"/>
      <c r="B19010" s="8"/>
      <c r="C19010" s="8"/>
      <c r="D19010" s="8"/>
      <c r="E19010" s="8" t="s">
        <v>18690</v>
      </c>
      <c r="F19010" s="8" t="s">
        <v>193</v>
      </c>
      <c r="G19010" s="8" t="s">
        <v>37352</v>
      </c>
      <c r="H19010" s="8"/>
      <c r="I19010" s="8"/>
    </row>
    <row r="19011" spans="1:9" x14ac:dyDescent="0.25">
      <c r="A19011" s="8"/>
      <c r="B19011" s="8"/>
      <c r="C19011" s="8"/>
      <c r="D19011" s="8"/>
      <c r="E19011" s="8" t="s">
        <v>18690</v>
      </c>
      <c r="F19011" s="8"/>
      <c r="G19011" s="8" t="s">
        <v>37353</v>
      </c>
      <c r="H19011" s="8"/>
      <c r="I19011" s="8"/>
    </row>
    <row r="19012" spans="1:9" x14ac:dyDescent="0.25">
      <c r="A19012" s="8"/>
      <c r="B19012" s="8"/>
      <c r="C19012" s="8"/>
      <c r="D19012" s="8"/>
      <c r="E19012" s="8" t="s">
        <v>18690</v>
      </c>
      <c r="F19012" s="8"/>
      <c r="G19012" s="8" t="s">
        <v>37354</v>
      </c>
      <c r="H19012" s="8"/>
      <c r="I19012" s="8"/>
    </row>
    <row r="19013" spans="1:9" x14ac:dyDescent="0.25">
      <c r="A19013" s="8"/>
      <c r="B19013" s="8"/>
      <c r="C19013" s="8"/>
      <c r="D19013" s="8"/>
      <c r="E19013" s="8" t="s">
        <v>18690</v>
      </c>
      <c r="F19013" s="8"/>
      <c r="G19013" s="8" t="s">
        <v>37355</v>
      </c>
      <c r="H19013" s="8"/>
      <c r="I19013" s="8"/>
    </row>
    <row r="19014" spans="1:9" x14ac:dyDescent="0.25">
      <c r="A19014" s="8"/>
      <c r="B19014" s="8"/>
      <c r="C19014" s="8"/>
      <c r="D19014" s="8"/>
      <c r="E19014" s="8" t="s">
        <v>18682</v>
      </c>
      <c r="F19014" s="8" t="s">
        <v>201</v>
      </c>
      <c r="G19014" s="8" t="s">
        <v>37356</v>
      </c>
      <c r="H19014" s="8"/>
      <c r="I19014" s="8"/>
    </row>
    <row r="19015" spans="1:9" x14ac:dyDescent="0.25">
      <c r="A19015" s="8"/>
      <c r="B19015" s="8"/>
      <c r="C19015" s="8"/>
      <c r="D19015" s="8"/>
      <c r="E19015" s="8" t="s">
        <v>18682</v>
      </c>
      <c r="F19015" s="8"/>
      <c r="G19015" s="8" t="s">
        <v>37357</v>
      </c>
      <c r="H19015" s="8"/>
      <c r="I19015" s="8"/>
    </row>
    <row r="19016" spans="1:9" x14ac:dyDescent="0.25">
      <c r="A19016" s="8"/>
      <c r="B19016" s="8"/>
      <c r="C19016" s="8"/>
      <c r="D19016" s="8"/>
      <c r="E19016" s="8" t="s">
        <v>18682</v>
      </c>
      <c r="F19016" s="8"/>
      <c r="G19016" s="8" t="s">
        <v>37358</v>
      </c>
      <c r="H19016" s="8"/>
      <c r="I19016" s="8"/>
    </row>
    <row r="19017" spans="1:9" x14ac:dyDescent="0.25">
      <c r="A19017" s="8"/>
      <c r="B19017" s="8"/>
      <c r="C19017" s="8"/>
      <c r="D19017" s="8"/>
      <c r="E19017" s="8" t="s">
        <v>18682</v>
      </c>
      <c r="F19017" s="8"/>
      <c r="G19017" s="8" t="s">
        <v>37359</v>
      </c>
      <c r="H19017" s="8"/>
      <c r="I19017" s="8"/>
    </row>
    <row r="19018" spans="1:9" x14ac:dyDescent="0.25">
      <c r="A19018" s="8"/>
      <c r="B19018" s="8"/>
      <c r="C19018" s="8"/>
      <c r="D19018" s="8"/>
      <c r="E19018" s="8" t="s">
        <v>18682</v>
      </c>
      <c r="F19018" s="8" t="s">
        <v>206</v>
      </c>
      <c r="G19018" s="8" t="s">
        <v>37360</v>
      </c>
      <c r="H19018" s="8"/>
      <c r="I19018" s="8"/>
    </row>
    <row r="19019" spans="1:9" x14ac:dyDescent="0.25">
      <c r="A19019" s="8"/>
      <c r="B19019" s="8"/>
      <c r="C19019" s="8"/>
      <c r="D19019" s="8"/>
      <c r="E19019" s="8" t="s">
        <v>18682</v>
      </c>
      <c r="F19019" s="8"/>
      <c r="G19019" s="8" t="s">
        <v>37361</v>
      </c>
      <c r="H19019" s="8"/>
      <c r="I19019" s="8"/>
    </row>
    <row r="19020" spans="1:9" x14ac:dyDescent="0.25">
      <c r="A19020" s="8"/>
      <c r="B19020" s="8"/>
      <c r="C19020" s="8"/>
      <c r="D19020" s="8"/>
      <c r="E19020" s="8" t="s">
        <v>18682</v>
      </c>
      <c r="F19020" s="8"/>
      <c r="G19020" s="8" t="s">
        <v>37362</v>
      </c>
      <c r="H19020" s="8"/>
      <c r="I19020" s="8"/>
    </row>
    <row r="19021" spans="1:9" x14ac:dyDescent="0.25">
      <c r="A19021" s="8"/>
      <c r="B19021" s="8"/>
      <c r="C19021" s="8"/>
      <c r="D19021" s="8"/>
      <c r="E19021" s="8" t="s">
        <v>18682</v>
      </c>
      <c r="F19021" s="8"/>
      <c r="G19021" s="8" t="s">
        <v>37363</v>
      </c>
      <c r="H19021" s="8"/>
      <c r="I19021" s="8"/>
    </row>
    <row r="19022" spans="1:9" x14ac:dyDescent="0.25">
      <c r="A19022" s="8">
        <v>990</v>
      </c>
      <c r="B19022" s="8" t="s">
        <v>37364</v>
      </c>
      <c r="C19022" s="8"/>
      <c r="D19022" s="8" t="s">
        <v>18681</v>
      </c>
      <c r="E19022" s="8" t="s">
        <v>18682</v>
      </c>
      <c r="F19022" s="8" t="s">
        <v>193</v>
      </c>
      <c r="G19022" s="8" t="s">
        <v>37365</v>
      </c>
      <c r="H19022" s="8"/>
      <c r="I19022" s="8" t="s">
        <v>19042</v>
      </c>
    </row>
    <row r="19023" spans="1:9" x14ac:dyDescent="0.25">
      <c r="A19023" s="8"/>
      <c r="B19023" s="8"/>
      <c r="C19023" s="8"/>
      <c r="D19023" s="8"/>
      <c r="E19023" s="8" t="s">
        <v>18682</v>
      </c>
      <c r="F19023" s="8"/>
      <c r="G19023" s="8" t="s">
        <v>37366</v>
      </c>
      <c r="H19023" s="8"/>
      <c r="I19023" s="8"/>
    </row>
    <row r="19024" spans="1:9" x14ac:dyDescent="0.25">
      <c r="A19024" s="8"/>
      <c r="B19024" s="8"/>
      <c r="C19024" s="8"/>
      <c r="D19024" s="8"/>
      <c r="E19024" s="8" t="s">
        <v>18682</v>
      </c>
      <c r="F19024" s="8"/>
      <c r="G19024" s="8" t="s">
        <v>37367</v>
      </c>
      <c r="H19024" s="8"/>
      <c r="I19024" s="8"/>
    </row>
    <row r="19025" spans="1:9" x14ac:dyDescent="0.25">
      <c r="A19025" s="8"/>
      <c r="B19025" s="8"/>
      <c r="C19025" s="8"/>
      <c r="D19025" s="8"/>
      <c r="E19025" s="8" t="s">
        <v>18682</v>
      </c>
      <c r="F19025" s="8"/>
      <c r="G19025" s="8" t="s">
        <v>37368</v>
      </c>
      <c r="H19025" s="8"/>
      <c r="I19025" s="8"/>
    </row>
    <row r="19026" spans="1:9" x14ac:dyDescent="0.25">
      <c r="A19026" s="8"/>
      <c r="B19026" s="8"/>
      <c r="C19026" s="8"/>
      <c r="D19026" s="8"/>
      <c r="E19026" s="8" t="s">
        <v>18682</v>
      </c>
      <c r="F19026" s="8"/>
      <c r="G19026" s="8" t="s">
        <v>37369</v>
      </c>
      <c r="H19026" s="8"/>
      <c r="I19026" s="8"/>
    </row>
    <row r="19027" spans="1:9" x14ac:dyDescent="0.25">
      <c r="A19027" s="8"/>
      <c r="B19027" s="8"/>
      <c r="C19027" s="8"/>
      <c r="D19027" s="8"/>
      <c r="E19027" s="8" t="s">
        <v>18690</v>
      </c>
      <c r="F19027" s="8" t="s">
        <v>193</v>
      </c>
      <c r="G19027" s="8" t="s">
        <v>37370</v>
      </c>
      <c r="H19027" s="8"/>
      <c r="I19027" s="8"/>
    </row>
    <row r="19028" spans="1:9" x14ac:dyDescent="0.25">
      <c r="A19028" s="8"/>
      <c r="B19028" s="8"/>
      <c r="C19028" s="8"/>
      <c r="D19028" s="8"/>
      <c r="E19028" s="8" t="s">
        <v>18690</v>
      </c>
      <c r="F19028" s="8"/>
      <c r="G19028" s="8" t="s">
        <v>37371</v>
      </c>
      <c r="H19028" s="8"/>
      <c r="I19028" s="8"/>
    </row>
    <row r="19029" spans="1:9" x14ac:dyDescent="0.25">
      <c r="A19029" s="8"/>
      <c r="B19029" s="8"/>
      <c r="C19029" s="8"/>
      <c r="D19029" s="8"/>
      <c r="E19029" s="8" t="s">
        <v>18690</v>
      </c>
      <c r="F19029" s="8"/>
      <c r="G19029" s="8" t="s">
        <v>37372</v>
      </c>
      <c r="H19029" s="8"/>
      <c r="I19029" s="8"/>
    </row>
    <row r="19030" spans="1:9" x14ac:dyDescent="0.25">
      <c r="A19030" s="8"/>
      <c r="B19030" s="8"/>
      <c r="C19030" s="8"/>
      <c r="D19030" s="8"/>
      <c r="E19030" s="8" t="s">
        <v>18690</v>
      </c>
      <c r="F19030" s="8"/>
      <c r="G19030" s="8" t="s">
        <v>37373</v>
      </c>
      <c r="H19030" s="8"/>
      <c r="I19030" s="8"/>
    </row>
    <row r="19031" spans="1:9" x14ac:dyDescent="0.25">
      <c r="A19031" s="8"/>
      <c r="B19031" s="8"/>
      <c r="C19031" s="8"/>
      <c r="D19031" s="8"/>
      <c r="E19031" s="8" t="s">
        <v>18682</v>
      </c>
      <c r="F19031" s="8" t="s">
        <v>193</v>
      </c>
      <c r="G19031" s="8" t="s">
        <v>37374</v>
      </c>
      <c r="H19031" s="8"/>
      <c r="I19031" s="8"/>
    </row>
    <row r="19032" spans="1:9" x14ac:dyDescent="0.25">
      <c r="A19032" s="8"/>
      <c r="B19032" s="8"/>
      <c r="C19032" s="8"/>
      <c r="D19032" s="8"/>
      <c r="E19032" s="8" t="s">
        <v>18682</v>
      </c>
      <c r="F19032" s="8"/>
      <c r="G19032" s="8" t="s">
        <v>37375</v>
      </c>
      <c r="H19032" s="8"/>
      <c r="I19032" s="8"/>
    </row>
    <row r="19033" spans="1:9" x14ac:dyDescent="0.25">
      <c r="A19033" s="8"/>
      <c r="B19033" s="8"/>
      <c r="C19033" s="8"/>
      <c r="D19033" s="8"/>
      <c r="E19033" s="8" t="s">
        <v>18682</v>
      </c>
      <c r="F19033" s="8"/>
      <c r="G19033" s="8" t="s">
        <v>37376</v>
      </c>
      <c r="H19033" s="8"/>
      <c r="I19033" s="8"/>
    </row>
    <row r="19034" spans="1:9" x14ac:dyDescent="0.25">
      <c r="A19034" s="8"/>
      <c r="B19034" s="8"/>
      <c r="C19034" s="8"/>
      <c r="D19034" s="8"/>
      <c r="E19034" s="8" t="s">
        <v>18682</v>
      </c>
      <c r="F19034" s="8"/>
      <c r="G19034" s="8" t="s">
        <v>37377</v>
      </c>
      <c r="H19034" s="8"/>
      <c r="I19034" s="8"/>
    </row>
    <row r="19035" spans="1:9" x14ac:dyDescent="0.25">
      <c r="A19035" s="8"/>
      <c r="B19035" s="8"/>
      <c r="C19035" s="8"/>
      <c r="D19035" s="8"/>
      <c r="E19035" s="8" t="s">
        <v>18682</v>
      </c>
      <c r="F19035" s="8" t="s">
        <v>201</v>
      </c>
      <c r="G19035" s="8" t="s">
        <v>37378</v>
      </c>
      <c r="H19035" s="8"/>
      <c r="I19035" s="8"/>
    </row>
    <row r="19036" spans="1:9" x14ac:dyDescent="0.25">
      <c r="A19036" s="8"/>
      <c r="B19036" s="8"/>
      <c r="C19036" s="8"/>
      <c r="D19036" s="8"/>
      <c r="E19036" s="8" t="s">
        <v>18682</v>
      </c>
      <c r="F19036" s="8"/>
      <c r="G19036" s="8" t="s">
        <v>37379</v>
      </c>
      <c r="H19036" s="8"/>
      <c r="I19036" s="8"/>
    </row>
    <row r="19037" spans="1:9" x14ac:dyDescent="0.25">
      <c r="A19037" s="8"/>
      <c r="B19037" s="8"/>
      <c r="C19037" s="8"/>
      <c r="D19037" s="8"/>
      <c r="E19037" s="8" t="s">
        <v>18682</v>
      </c>
      <c r="F19037" s="8"/>
      <c r="G19037" s="8" t="s">
        <v>37380</v>
      </c>
      <c r="H19037" s="8"/>
      <c r="I19037" s="8"/>
    </row>
    <row r="19038" spans="1:9" x14ac:dyDescent="0.25">
      <c r="A19038" s="8"/>
      <c r="B19038" s="8"/>
      <c r="C19038" s="8"/>
      <c r="D19038" s="8"/>
      <c r="E19038" s="8" t="s">
        <v>18682</v>
      </c>
      <c r="F19038" s="8"/>
      <c r="G19038" s="8" t="s">
        <v>37381</v>
      </c>
      <c r="H19038" s="8"/>
      <c r="I19038" s="8"/>
    </row>
    <row r="19039" spans="1:9" x14ac:dyDescent="0.25">
      <c r="A19039" s="8">
        <v>991</v>
      </c>
      <c r="B19039" s="8" t="s">
        <v>37382</v>
      </c>
      <c r="C19039" s="8"/>
      <c r="D19039" s="8"/>
      <c r="E19039" s="8" t="s">
        <v>18682</v>
      </c>
      <c r="F19039" s="8" t="s">
        <v>193</v>
      </c>
      <c r="G19039" s="8" t="s">
        <v>37383</v>
      </c>
      <c r="H19039" s="8"/>
      <c r="I19039" s="8" t="s">
        <v>19042</v>
      </c>
    </row>
    <row r="19040" spans="1:9" x14ac:dyDescent="0.25">
      <c r="A19040" s="8"/>
      <c r="B19040" s="8"/>
      <c r="C19040" s="8"/>
      <c r="D19040" s="8"/>
      <c r="E19040" s="8" t="s">
        <v>18682</v>
      </c>
      <c r="F19040" s="8"/>
      <c r="G19040" s="8" t="s">
        <v>37384</v>
      </c>
      <c r="H19040" s="8"/>
      <c r="I19040" s="8"/>
    </row>
    <row r="19041" spans="1:9" x14ac:dyDescent="0.25">
      <c r="A19041" s="8"/>
      <c r="B19041" s="8"/>
      <c r="C19041" s="8"/>
      <c r="D19041" s="8"/>
      <c r="E19041" s="8" t="s">
        <v>18682</v>
      </c>
      <c r="F19041" s="8"/>
      <c r="G19041" s="8" t="s">
        <v>37385</v>
      </c>
      <c r="H19041" s="8"/>
      <c r="I19041" s="8"/>
    </row>
    <row r="19042" spans="1:9" x14ac:dyDescent="0.25">
      <c r="A19042" s="8"/>
      <c r="B19042" s="8"/>
      <c r="C19042" s="8"/>
      <c r="D19042" s="8"/>
      <c r="E19042" s="8" t="s">
        <v>18682</v>
      </c>
      <c r="F19042" s="8"/>
      <c r="G19042" s="8" t="s">
        <v>37386</v>
      </c>
      <c r="H19042" s="8"/>
      <c r="I19042" s="8"/>
    </row>
    <row r="19043" spans="1:9" x14ac:dyDescent="0.25">
      <c r="A19043" s="8"/>
      <c r="B19043" s="8"/>
      <c r="C19043" s="8"/>
      <c r="D19043" s="8"/>
      <c r="E19043" s="8" t="s">
        <v>18682</v>
      </c>
      <c r="F19043" s="8"/>
      <c r="G19043" s="8" t="s">
        <v>37387</v>
      </c>
      <c r="H19043" s="8"/>
      <c r="I19043" s="8"/>
    </row>
    <row r="19044" spans="1:9" x14ac:dyDescent="0.25">
      <c r="A19044" s="8"/>
      <c r="B19044" s="8"/>
      <c r="C19044" s="8"/>
      <c r="D19044" s="8"/>
      <c r="E19044" s="8" t="s">
        <v>18682</v>
      </c>
      <c r="F19044" s="8"/>
      <c r="G19044" s="8" t="s">
        <v>37388</v>
      </c>
      <c r="H19044" s="8"/>
      <c r="I19044" s="8"/>
    </row>
    <row r="19045" spans="1:9" x14ac:dyDescent="0.25">
      <c r="A19045" s="8"/>
      <c r="B19045" s="8"/>
      <c r="C19045" s="8"/>
      <c r="D19045" s="8"/>
      <c r="E19045" s="8" t="s">
        <v>18682</v>
      </c>
      <c r="F19045" s="8"/>
      <c r="G19045" s="8" t="s">
        <v>37389</v>
      </c>
      <c r="H19045" s="8"/>
      <c r="I19045" s="8"/>
    </row>
    <row r="19046" spans="1:9" x14ac:dyDescent="0.25">
      <c r="A19046" s="8"/>
      <c r="B19046" s="8"/>
      <c r="C19046" s="8"/>
      <c r="D19046" s="8"/>
      <c r="E19046" s="8" t="s">
        <v>18682</v>
      </c>
      <c r="F19046" s="8"/>
      <c r="G19046" s="8" t="s">
        <v>37390</v>
      </c>
      <c r="H19046" s="8"/>
      <c r="I19046" s="8"/>
    </row>
    <row r="19047" spans="1:9" x14ac:dyDescent="0.25">
      <c r="A19047" s="8">
        <v>992</v>
      </c>
      <c r="B19047" s="8" t="s">
        <v>37391</v>
      </c>
      <c r="C19047" s="8"/>
      <c r="D19047" s="8" t="s">
        <v>18681</v>
      </c>
      <c r="E19047" s="8" t="s">
        <v>18682</v>
      </c>
      <c r="F19047" s="8" t="s">
        <v>193</v>
      </c>
      <c r="G19047" s="8" t="s">
        <v>37392</v>
      </c>
      <c r="H19047" s="8"/>
      <c r="I19047" s="8" t="s">
        <v>19042</v>
      </c>
    </row>
    <row r="19048" spans="1:9" x14ac:dyDescent="0.25">
      <c r="A19048" s="8"/>
      <c r="B19048" s="8"/>
      <c r="C19048" s="8"/>
      <c r="D19048" s="8"/>
      <c r="E19048" s="8" t="s">
        <v>18682</v>
      </c>
      <c r="F19048" s="8"/>
      <c r="G19048" s="8" t="s">
        <v>37393</v>
      </c>
      <c r="H19048" s="8"/>
      <c r="I19048" s="8"/>
    </row>
    <row r="19049" spans="1:9" x14ac:dyDescent="0.25">
      <c r="A19049" s="8"/>
      <c r="B19049" s="8"/>
      <c r="C19049" s="8"/>
      <c r="D19049" s="8"/>
      <c r="E19049" s="8" t="s">
        <v>18682</v>
      </c>
      <c r="F19049" s="8"/>
      <c r="G19049" s="8" t="s">
        <v>37394</v>
      </c>
      <c r="H19049" s="8"/>
      <c r="I19049" s="8"/>
    </row>
    <row r="19050" spans="1:9" x14ac:dyDescent="0.25">
      <c r="A19050" s="8"/>
      <c r="B19050" s="8"/>
      <c r="C19050" s="8"/>
      <c r="D19050" s="8"/>
      <c r="E19050" s="8" t="s">
        <v>18682</v>
      </c>
      <c r="F19050" s="8"/>
      <c r="G19050" s="8" t="s">
        <v>37395</v>
      </c>
      <c r="H19050" s="8"/>
      <c r="I19050" s="8"/>
    </row>
    <row r="19051" spans="1:9" x14ac:dyDescent="0.25">
      <c r="A19051" s="8"/>
      <c r="B19051" s="8"/>
      <c r="C19051" s="8"/>
      <c r="D19051" s="8"/>
      <c r="E19051" s="8" t="s">
        <v>18690</v>
      </c>
      <c r="F19051" s="8" t="s">
        <v>193</v>
      </c>
      <c r="G19051" s="8" t="s">
        <v>37396</v>
      </c>
      <c r="H19051" s="8"/>
      <c r="I19051" s="8"/>
    </row>
    <row r="19052" spans="1:9" x14ac:dyDescent="0.25">
      <c r="A19052" s="8"/>
      <c r="B19052" s="8"/>
      <c r="C19052" s="8"/>
      <c r="D19052" s="8"/>
      <c r="E19052" s="8" t="s">
        <v>18690</v>
      </c>
      <c r="F19052" s="8"/>
      <c r="G19052" s="8" t="s">
        <v>37397</v>
      </c>
      <c r="H19052" s="8"/>
      <c r="I19052" s="8"/>
    </row>
    <row r="19053" spans="1:9" x14ac:dyDescent="0.25">
      <c r="A19053" s="8"/>
      <c r="B19053" s="8"/>
      <c r="C19053" s="8"/>
      <c r="D19053" s="8"/>
      <c r="E19053" s="8" t="s">
        <v>18682</v>
      </c>
      <c r="F19053" s="8" t="s">
        <v>201</v>
      </c>
      <c r="G19053" s="8" t="s">
        <v>37398</v>
      </c>
      <c r="H19053" s="8"/>
      <c r="I19053" s="8"/>
    </row>
    <row r="19054" spans="1:9" x14ac:dyDescent="0.25">
      <c r="A19054" s="8"/>
      <c r="B19054" s="8"/>
      <c r="C19054" s="8"/>
      <c r="D19054" s="8"/>
      <c r="E19054" s="8" t="s">
        <v>18682</v>
      </c>
      <c r="F19054" s="8"/>
      <c r="G19054" s="8" t="s">
        <v>37399</v>
      </c>
      <c r="H19054" s="8"/>
      <c r="I19054" s="8"/>
    </row>
    <row r="19055" spans="1:9" x14ac:dyDescent="0.25">
      <c r="A19055" s="8"/>
      <c r="B19055" s="8"/>
      <c r="C19055" s="8"/>
      <c r="D19055" s="8"/>
      <c r="E19055" s="8" t="s">
        <v>18682</v>
      </c>
      <c r="F19055" s="8"/>
      <c r="G19055" s="8" t="s">
        <v>37400</v>
      </c>
      <c r="H19055" s="8"/>
      <c r="I19055" s="8"/>
    </row>
    <row r="19056" spans="1:9" x14ac:dyDescent="0.25">
      <c r="A19056" s="8"/>
      <c r="B19056" s="8"/>
      <c r="C19056" s="8"/>
      <c r="D19056" s="8"/>
      <c r="E19056" s="8" t="s">
        <v>18682</v>
      </c>
      <c r="F19056" s="8"/>
      <c r="G19056" s="8" t="s">
        <v>37401</v>
      </c>
      <c r="H19056" s="8"/>
      <c r="I19056" s="8"/>
    </row>
    <row r="19057" spans="1:9" x14ac:dyDescent="0.25">
      <c r="A19057" s="8"/>
      <c r="B19057" s="8"/>
      <c r="C19057" s="8"/>
      <c r="D19057" s="8"/>
      <c r="E19057" s="8" t="s">
        <v>18682</v>
      </c>
      <c r="F19057" s="8" t="s">
        <v>206</v>
      </c>
      <c r="G19057" s="8" t="s">
        <v>37402</v>
      </c>
      <c r="H19057" s="8"/>
      <c r="I19057" s="8"/>
    </row>
    <row r="19058" spans="1:9" x14ac:dyDescent="0.25">
      <c r="A19058" s="8"/>
      <c r="B19058" s="8"/>
      <c r="C19058" s="8"/>
      <c r="D19058" s="8"/>
      <c r="E19058" s="8" t="s">
        <v>18682</v>
      </c>
      <c r="F19058" s="8"/>
      <c r="G19058" s="8" t="s">
        <v>37403</v>
      </c>
      <c r="H19058" s="8"/>
      <c r="I19058" s="8"/>
    </row>
    <row r="19059" spans="1:9" x14ac:dyDescent="0.25">
      <c r="A19059" s="8"/>
      <c r="B19059" s="8"/>
      <c r="C19059" s="8"/>
      <c r="D19059" s="8"/>
      <c r="E19059" s="8" t="s">
        <v>18682</v>
      </c>
      <c r="F19059" s="8"/>
      <c r="G19059" s="8" t="s">
        <v>37404</v>
      </c>
      <c r="H19059" s="8"/>
      <c r="I19059" s="8"/>
    </row>
    <row r="19060" spans="1:9" x14ac:dyDescent="0.25">
      <c r="A19060" s="8"/>
      <c r="B19060" s="8"/>
      <c r="C19060" s="8"/>
      <c r="D19060" s="8"/>
      <c r="E19060" s="8" t="s">
        <v>18682</v>
      </c>
      <c r="F19060" s="8"/>
      <c r="G19060" s="8" t="s">
        <v>37405</v>
      </c>
      <c r="H19060" s="8"/>
      <c r="I19060" s="8"/>
    </row>
    <row r="19061" spans="1:9" x14ac:dyDescent="0.25">
      <c r="A19061" s="8"/>
      <c r="B19061" s="8"/>
      <c r="C19061" s="8"/>
      <c r="D19061" s="8"/>
      <c r="E19061" s="8" t="s">
        <v>18682</v>
      </c>
      <c r="F19061" s="8" t="s">
        <v>321</v>
      </c>
      <c r="G19061" s="8" t="s">
        <v>37406</v>
      </c>
      <c r="H19061" s="8"/>
      <c r="I19061" s="8"/>
    </row>
    <row r="19062" spans="1:9" x14ac:dyDescent="0.25">
      <c r="A19062" s="8"/>
      <c r="B19062" s="8"/>
      <c r="C19062" s="8"/>
      <c r="D19062" s="8"/>
      <c r="E19062" s="8" t="s">
        <v>18682</v>
      </c>
      <c r="F19062" s="8"/>
      <c r="G19062" s="8" t="s">
        <v>37407</v>
      </c>
      <c r="H19062" s="8"/>
      <c r="I19062" s="8"/>
    </row>
    <row r="19063" spans="1:9" x14ac:dyDescent="0.25">
      <c r="A19063" s="8"/>
      <c r="B19063" s="8"/>
      <c r="C19063" s="8"/>
      <c r="D19063" s="8"/>
      <c r="E19063" s="8" t="s">
        <v>18682</v>
      </c>
      <c r="F19063" s="8"/>
      <c r="G19063" s="8" t="s">
        <v>37408</v>
      </c>
      <c r="H19063" s="8"/>
      <c r="I19063" s="8"/>
    </row>
    <row r="19064" spans="1:9" x14ac:dyDescent="0.25">
      <c r="A19064" s="8"/>
      <c r="B19064" s="8"/>
      <c r="C19064" s="8"/>
      <c r="D19064" s="8"/>
      <c r="E19064" s="8" t="s">
        <v>18682</v>
      </c>
      <c r="F19064" s="8"/>
      <c r="G19064" s="8" t="s">
        <v>37409</v>
      </c>
      <c r="H19064" s="8"/>
      <c r="I19064" s="8"/>
    </row>
    <row r="19065" spans="1:9" x14ac:dyDescent="0.25">
      <c r="A19065" s="8">
        <v>993</v>
      </c>
      <c r="B19065" s="8" t="s">
        <v>37410</v>
      </c>
      <c r="C19065" s="8"/>
      <c r="D19065" s="8"/>
      <c r="E19065" s="8" t="s">
        <v>18682</v>
      </c>
      <c r="F19065" s="8" t="s">
        <v>193</v>
      </c>
      <c r="G19065" s="8" t="s">
        <v>37411</v>
      </c>
      <c r="H19065" s="8"/>
      <c r="I19065" s="8" t="s">
        <v>19042</v>
      </c>
    </row>
    <row r="19066" spans="1:9" x14ac:dyDescent="0.25">
      <c r="A19066" s="8"/>
      <c r="B19066" s="8"/>
      <c r="C19066" s="8"/>
      <c r="D19066" s="8"/>
      <c r="E19066" s="8" t="s">
        <v>18682</v>
      </c>
      <c r="F19066" s="8"/>
      <c r="G19066" s="8" t="s">
        <v>37412</v>
      </c>
      <c r="H19066" s="8"/>
      <c r="I19066" s="8"/>
    </row>
    <row r="19067" spans="1:9" x14ac:dyDescent="0.25">
      <c r="A19067" s="8"/>
      <c r="B19067" s="8"/>
      <c r="C19067" s="8"/>
      <c r="D19067" s="8"/>
      <c r="E19067" s="8" t="s">
        <v>18682</v>
      </c>
      <c r="F19067" s="8"/>
      <c r="G19067" s="8" t="s">
        <v>37411</v>
      </c>
      <c r="H19067" s="8"/>
      <c r="I19067" s="8"/>
    </row>
    <row r="19068" spans="1:9" x14ac:dyDescent="0.25">
      <c r="A19068" s="8"/>
      <c r="B19068" s="8"/>
      <c r="C19068" s="8"/>
      <c r="D19068" s="8"/>
      <c r="E19068" s="8" t="s">
        <v>18682</v>
      </c>
      <c r="F19068" s="8"/>
      <c r="G19068" s="8" t="s">
        <v>37412</v>
      </c>
      <c r="H19068" s="8"/>
      <c r="I19068" s="8"/>
    </row>
    <row r="19069" spans="1:9" x14ac:dyDescent="0.25">
      <c r="A19069" s="8"/>
      <c r="B19069" s="8"/>
      <c r="C19069" s="8"/>
      <c r="D19069" s="8"/>
      <c r="E19069" s="8" t="s">
        <v>18682</v>
      </c>
      <c r="F19069" s="8"/>
      <c r="G19069" s="8" t="s">
        <v>37413</v>
      </c>
      <c r="H19069" s="8"/>
      <c r="I19069" s="8"/>
    </row>
    <row r="19070" spans="1:9" x14ac:dyDescent="0.25">
      <c r="A19070" s="8"/>
      <c r="B19070" s="8"/>
      <c r="C19070" s="8"/>
      <c r="D19070" s="8"/>
      <c r="E19070" s="8" t="s">
        <v>18682</v>
      </c>
      <c r="F19070" s="8"/>
      <c r="G19070" s="8" t="s">
        <v>37414</v>
      </c>
      <c r="H19070" s="8"/>
      <c r="I19070" s="8"/>
    </row>
    <row r="19071" spans="1:9" x14ac:dyDescent="0.25">
      <c r="A19071" s="8"/>
      <c r="B19071" s="8"/>
      <c r="C19071" s="8"/>
      <c r="D19071" s="8"/>
      <c r="E19071" s="8" t="s">
        <v>18682</v>
      </c>
      <c r="F19071" s="8"/>
      <c r="G19071" s="8" t="s">
        <v>37413</v>
      </c>
      <c r="H19071" s="8"/>
      <c r="I19071" s="8"/>
    </row>
    <row r="19072" spans="1:9" x14ac:dyDescent="0.25">
      <c r="A19072" s="8"/>
      <c r="B19072" s="8"/>
      <c r="C19072" s="8"/>
      <c r="D19072" s="8"/>
      <c r="E19072" s="8" t="s">
        <v>18682</v>
      </c>
      <c r="F19072" s="8"/>
      <c r="G19072" s="8" t="s">
        <v>37414</v>
      </c>
      <c r="H19072" s="8"/>
      <c r="I19072" s="8"/>
    </row>
    <row r="19073" spans="1:9" x14ac:dyDescent="0.25">
      <c r="A19073" s="8"/>
      <c r="B19073" s="8"/>
      <c r="C19073" s="8"/>
      <c r="D19073" s="8"/>
      <c r="E19073" s="8" t="s">
        <v>18682</v>
      </c>
      <c r="F19073" s="8"/>
      <c r="G19073" s="8" t="s">
        <v>37415</v>
      </c>
      <c r="H19073" s="8"/>
      <c r="I19073" s="8"/>
    </row>
    <row r="19074" spans="1:9" x14ac:dyDescent="0.25">
      <c r="A19074" s="8"/>
      <c r="B19074" s="8"/>
      <c r="C19074" s="8"/>
      <c r="D19074" s="8"/>
      <c r="E19074" s="8" t="s">
        <v>18682</v>
      </c>
      <c r="F19074" s="8"/>
      <c r="G19074" s="8" t="s">
        <v>37415</v>
      </c>
      <c r="H19074" s="8"/>
      <c r="I19074" s="8"/>
    </row>
    <row r="19075" spans="1:9" x14ac:dyDescent="0.25">
      <c r="A19075" s="8"/>
      <c r="B19075" s="8"/>
      <c r="C19075" s="8"/>
      <c r="D19075" s="8"/>
      <c r="E19075" s="8" t="s">
        <v>18682</v>
      </c>
      <c r="F19075" s="8"/>
      <c r="G19075" s="8" t="s">
        <v>37416</v>
      </c>
      <c r="H19075" s="8"/>
      <c r="I19075" s="8"/>
    </row>
    <row r="19076" spans="1:9" x14ac:dyDescent="0.25">
      <c r="A19076" s="8"/>
      <c r="B19076" s="8"/>
      <c r="C19076" s="8"/>
      <c r="D19076" s="8"/>
      <c r="E19076" s="8" t="s">
        <v>18682</v>
      </c>
      <c r="F19076" s="8"/>
      <c r="G19076" s="8" t="s">
        <v>37417</v>
      </c>
      <c r="H19076" s="8"/>
      <c r="I19076" s="8"/>
    </row>
    <row r="19077" spans="1:9" x14ac:dyDescent="0.25">
      <c r="A19077" s="8"/>
      <c r="B19077" s="8"/>
      <c r="C19077" s="8"/>
      <c r="D19077" s="8"/>
      <c r="E19077" s="8" t="s">
        <v>18682</v>
      </c>
      <c r="F19077" s="8"/>
      <c r="G19077" s="8" t="s">
        <v>37416</v>
      </c>
      <c r="H19077" s="8"/>
      <c r="I19077" s="8"/>
    </row>
    <row r="19078" spans="1:9" x14ac:dyDescent="0.25">
      <c r="A19078" s="8"/>
      <c r="B19078" s="8"/>
      <c r="C19078" s="8"/>
      <c r="D19078" s="8"/>
      <c r="E19078" s="8" t="s">
        <v>18682</v>
      </c>
      <c r="F19078" s="8"/>
      <c r="G19078" s="8" t="s">
        <v>37417</v>
      </c>
      <c r="H19078" s="8"/>
      <c r="I19078" s="8"/>
    </row>
    <row r="19079" spans="1:9" x14ac:dyDescent="0.25">
      <c r="A19079" s="8">
        <v>994</v>
      </c>
      <c r="B19079" s="8" t="s">
        <v>37418</v>
      </c>
      <c r="C19079" s="8"/>
      <c r="D19079" s="8" t="s">
        <v>18681</v>
      </c>
      <c r="E19079" s="8" t="s">
        <v>18690</v>
      </c>
      <c r="F19079" s="8" t="s">
        <v>193</v>
      </c>
      <c r="G19079" s="8" t="s">
        <v>37419</v>
      </c>
      <c r="H19079" s="8"/>
      <c r="I19079" s="8" t="s">
        <v>19042</v>
      </c>
    </row>
    <row r="19080" spans="1:9" x14ac:dyDescent="0.25">
      <c r="A19080" s="8"/>
      <c r="B19080" s="8"/>
      <c r="C19080" s="8"/>
      <c r="D19080" s="8"/>
      <c r="E19080" s="8" t="s">
        <v>18690</v>
      </c>
      <c r="F19080" s="8"/>
      <c r="G19080" s="8" t="s">
        <v>37420</v>
      </c>
      <c r="H19080" s="8"/>
      <c r="I19080" s="8"/>
    </row>
    <row r="19081" spans="1:9" x14ac:dyDescent="0.25">
      <c r="A19081" s="8"/>
      <c r="B19081" s="8"/>
      <c r="C19081" s="8"/>
      <c r="D19081" s="8"/>
      <c r="E19081" s="8" t="s">
        <v>18690</v>
      </c>
      <c r="F19081" s="8"/>
      <c r="G19081" s="8" t="s">
        <v>37421</v>
      </c>
      <c r="H19081" s="8"/>
      <c r="I19081" s="8"/>
    </row>
    <row r="19082" spans="1:9" x14ac:dyDescent="0.25">
      <c r="A19082" s="8"/>
      <c r="B19082" s="8"/>
      <c r="C19082" s="8"/>
      <c r="D19082" s="8"/>
      <c r="E19082" s="8" t="s">
        <v>18690</v>
      </c>
      <c r="F19082" s="8"/>
      <c r="G19082" s="8" t="s">
        <v>37422</v>
      </c>
      <c r="H19082" s="8"/>
      <c r="I19082" s="8"/>
    </row>
    <row r="19083" spans="1:9" x14ac:dyDescent="0.25">
      <c r="A19083" s="8"/>
      <c r="B19083" s="8"/>
      <c r="C19083" s="8"/>
      <c r="D19083" s="8"/>
      <c r="E19083" s="8" t="s">
        <v>18682</v>
      </c>
      <c r="F19083" s="8" t="s">
        <v>193</v>
      </c>
      <c r="G19083" s="8" t="s">
        <v>37423</v>
      </c>
      <c r="H19083" s="8"/>
      <c r="I19083" s="8"/>
    </row>
    <row r="19084" spans="1:9" x14ac:dyDescent="0.25">
      <c r="A19084" s="8"/>
      <c r="B19084" s="8"/>
      <c r="C19084" s="8"/>
      <c r="D19084" s="8"/>
      <c r="E19084" s="8" t="s">
        <v>18682</v>
      </c>
      <c r="F19084" s="8"/>
      <c r="G19084" s="8" t="s">
        <v>37424</v>
      </c>
      <c r="H19084" s="8"/>
      <c r="I19084" s="8"/>
    </row>
    <row r="19085" spans="1:9" x14ac:dyDescent="0.25">
      <c r="A19085" s="8"/>
      <c r="B19085" s="8"/>
      <c r="C19085" s="8"/>
      <c r="D19085" s="8"/>
      <c r="E19085" s="8" t="s">
        <v>18682</v>
      </c>
      <c r="F19085" s="8"/>
      <c r="G19085" s="8" t="s">
        <v>37425</v>
      </c>
      <c r="H19085" s="8"/>
      <c r="I19085" s="8"/>
    </row>
    <row r="19086" spans="1:9" x14ac:dyDescent="0.25">
      <c r="A19086" s="8"/>
      <c r="B19086" s="8"/>
      <c r="C19086" s="8"/>
      <c r="D19086" s="8"/>
      <c r="E19086" s="8" t="s">
        <v>18682</v>
      </c>
      <c r="F19086" s="8"/>
      <c r="G19086" s="8" t="s">
        <v>37426</v>
      </c>
      <c r="H19086" s="8"/>
      <c r="I19086" s="8"/>
    </row>
    <row r="19087" spans="1:9" x14ac:dyDescent="0.25">
      <c r="A19087" s="8"/>
      <c r="B19087" s="8"/>
      <c r="C19087" s="8"/>
      <c r="D19087" s="8"/>
      <c r="E19087" s="8" t="s">
        <v>18682</v>
      </c>
      <c r="F19087" s="8" t="s">
        <v>201</v>
      </c>
      <c r="G19087" s="8" t="s">
        <v>37427</v>
      </c>
      <c r="H19087" s="8"/>
      <c r="I19087" s="8"/>
    </row>
    <row r="19088" spans="1:9" x14ac:dyDescent="0.25">
      <c r="A19088" s="8"/>
      <c r="B19088" s="8"/>
      <c r="C19088" s="8"/>
      <c r="D19088" s="8"/>
      <c r="E19088" s="8" t="s">
        <v>18682</v>
      </c>
      <c r="F19088" s="8"/>
      <c r="G19088" s="8" t="s">
        <v>37428</v>
      </c>
      <c r="H19088" s="8"/>
      <c r="I19088" s="8"/>
    </row>
    <row r="19089" spans="1:9" x14ac:dyDescent="0.25">
      <c r="A19089" s="8"/>
      <c r="B19089" s="8"/>
      <c r="C19089" s="8"/>
      <c r="D19089" s="8"/>
      <c r="E19089" s="8" t="s">
        <v>18682</v>
      </c>
      <c r="F19089" s="8"/>
      <c r="G19089" s="8" t="s">
        <v>37429</v>
      </c>
      <c r="H19089" s="8"/>
      <c r="I19089" s="8"/>
    </row>
    <row r="19090" spans="1:9" x14ac:dyDescent="0.25">
      <c r="A19090" s="8"/>
      <c r="B19090" s="8"/>
      <c r="C19090" s="8"/>
      <c r="D19090" s="8"/>
      <c r="E19090" s="8" t="s">
        <v>18682</v>
      </c>
      <c r="F19090" s="8"/>
      <c r="G19090" s="8" t="s">
        <v>37430</v>
      </c>
      <c r="H19090" s="8"/>
      <c r="I19090" s="8"/>
    </row>
    <row r="19091" spans="1:9" x14ac:dyDescent="0.25">
      <c r="A19091" s="8"/>
      <c r="B19091" s="8"/>
      <c r="C19091" s="8"/>
      <c r="D19091" s="8"/>
      <c r="E19091" s="8" t="s">
        <v>18682</v>
      </c>
      <c r="F19091" s="8" t="s">
        <v>206</v>
      </c>
      <c r="G19091" s="8" t="s">
        <v>37431</v>
      </c>
      <c r="H19091" s="8"/>
      <c r="I19091" s="8"/>
    </row>
    <row r="19092" spans="1:9" x14ac:dyDescent="0.25">
      <c r="A19092" s="8"/>
      <c r="B19092" s="8"/>
      <c r="C19092" s="8"/>
      <c r="D19092" s="8"/>
      <c r="E19092" s="8" t="s">
        <v>18682</v>
      </c>
      <c r="F19092" s="8"/>
      <c r="G19092" s="8" t="s">
        <v>37432</v>
      </c>
      <c r="H19092" s="8"/>
      <c r="I19092" s="8"/>
    </row>
    <row r="19093" spans="1:9" x14ac:dyDescent="0.25">
      <c r="A19093" s="8"/>
      <c r="B19093" s="8"/>
      <c r="C19093" s="8"/>
      <c r="D19093" s="8"/>
      <c r="E19093" s="8" t="s">
        <v>18682</v>
      </c>
      <c r="F19093" s="8"/>
      <c r="G19093" s="8" t="s">
        <v>37433</v>
      </c>
      <c r="H19093" s="8"/>
      <c r="I19093" s="8"/>
    </row>
    <row r="19094" spans="1:9" x14ac:dyDescent="0.25">
      <c r="A19094" s="8"/>
      <c r="B19094" s="8"/>
      <c r="C19094" s="8"/>
      <c r="D19094" s="8"/>
      <c r="E19094" s="8" t="s">
        <v>18682</v>
      </c>
      <c r="F19094" s="8"/>
      <c r="G19094" s="8" t="s">
        <v>37434</v>
      </c>
      <c r="H19094" s="8"/>
      <c r="I19094" s="8"/>
    </row>
    <row r="19095" spans="1:9" x14ac:dyDescent="0.25">
      <c r="A19095" s="8"/>
      <c r="B19095" s="8"/>
      <c r="C19095" s="8"/>
      <c r="D19095" s="8"/>
      <c r="E19095" s="8" t="s">
        <v>18682</v>
      </c>
      <c r="F19095" s="8" t="s">
        <v>321</v>
      </c>
      <c r="G19095" s="8" t="s">
        <v>37435</v>
      </c>
      <c r="H19095" s="8"/>
      <c r="I19095" s="8"/>
    </row>
    <row r="19096" spans="1:9" x14ac:dyDescent="0.25">
      <c r="A19096" s="8"/>
      <c r="B19096" s="8"/>
      <c r="C19096" s="8"/>
      <c r="D19096" s="8"/>
      <c r="E19096" s="8" t="s">
        <v>18682</v>
      </c>
      <c r="F19096" s="8"/>
      <c r="G19096" s="8" t="s">
        <v>37436</v>
      </c>
      <c r="H19096" s="8"/>
      <c r="I19096" s="8"/>
    </row>
    <row r="19097" spans="1:9" x14ac:dyDescent="0.25">
      <c r="A19097" s="8"/>
      <c r="B19097" s="8"/>
      <c r="C19097" s="8"/>
      <c r="D19097" s="8"/>
      <c r="E19097" s="8" t="s">
        <v>18682</v>
      </c>
      <c r="F19097" s="8"/>
      <c r="G19097" s="8" t="s">
        <v>37437</v>
      </c>
      <c r="H19097" s="8"/>
      <c r="I19097" s="8"/>
    </row>
    <row r="19098" spans="1:9" x14ac:dyDescent="0.25">
      <c r="A19098" s="8"/>
      <c r="B19098" s="8"/>
      <c r="C19098" s="8"/>
      <c r="D19098" s="8"/>
      <c r="E19098" s="8" t="s">
        <v>18682</v>
      </c>
      <c r="F19098" s="8"/>
      <c r="G19098" s="8" t="s">
        <v>37438</v>
      </c>
      <c r="H19098" s="8"/>
      <c r="I19098" s="8"/>
    </row>
    <row r="19099" spans="1:9" x14ac:dyDescent="0.25">
      <c r="A19099" s="8">
        <v>995</v>
      </c>
      <c r="B19099" s="8" t="s">
        <v>37439</v>
      </c>
      <c r="C19099" s="8"/>
      <c r="D19099" s="8" t="s">
        <v>18681</v>
      </c>
      <c r="E19099" s="8" t="s">
        <v>18690</v>
      </c>
      <c r="F19099" s="8" t="s">
        <v>193</v>
      </c>
      <c r="G19099" s="8" t="s">
        <v>37440</v>
      </c>
      <c r="H19099" s="8"/>
      <c r="I19099" s="8" t="s">
        <v>19042</v>
      </c>
    </row>
    <row r="19100" spans="1:9" x14ac:dyDescent="0.25">
      <c r="A19100" s="8"/>
      <c r="B19100" s="8"/>
      <c r="C19100" s="8"/>
      <c r="D19100" s="8"/>
      <c r="E19100" s="8" t="s">
        <v>18690</v>
      </c>
      <c r="F19100" s="8"/>
      <c r="G19100" s="8" t="s">
        <v>37441</v>
      </c>
      <c r="H19100" s="8"/>
      <c r="I19100" s="8"/>
    </row>
    <row r="19101" spans="1:9" x14ac:dyDescent="0.25">
      <c r="A19101" s="8"/>
      <c r="B19101" s="8"/>
      <c r="C19101" s="8"/>
      <c r="D19101" s="8"/>
      <c r="E19101" s="8" t="s">
        <v>18690</v>
      </c>
      <c r="F19101" s="8"/>
      <c r="G19101" s="8" t="s">
        <v>37442</v>
      </c>
      <c r="H19101" s="8"/>
      <c r="I19101" s="8"/>
    </row>
    <row r="19102" spans="1:9" x14ac:dyDescent="0.25">
      <c r="A19102" s="8"/>
      <c r="B19102" s="8"/>
      <c r="C19102" s="8"/>
      <c r="D19102" s="8"/>
      <c r="E19102" s="8" t="s">
        <v>18690</v>
      </c>
      <c r="F19102" s="8"/>
      <c r="G19102" s="8" t="s">
        <v>37443</v>
      </c>
      <c r="H19102" s="8"/>
      <c r="I19102" s="8"/>
    </row>
    <row r="19103" spans="1:9" x14ac:dyDescent="0.25">
      <c r="A19103" s="8"/>
      <c r="B19103" s="8"/>
      <c r="C19103" s="8"/>
      <c r="D19103" s="8"/>
      <c r="E19103" s="8" t="s">
        <v>18682</v>
      </c>
      <c r="F19103" s="8" t="s">
        <v>193</v>
      </c>
      <c r="G19103" s="8" t="s">
        <v>37444</v>
      </c>
      <c r="H19103" s="8"/>
      <c r="I19103" s="8"/>
    </row>
    <row r="19104" spans="1:9" x14ac:dyDescent="0.25">
      <c r="A19104" s="8"/>
      <c r="B19104" s="8"/>
      <c r="C19104" s="8"/>
      <c r="D19104" s="8"/>
      <c r="E19104" s="8" t="s">
        <v>18682</v>
      </c>
      <c r="F19104" s="8"/>
      <c r="G19104" s="8" t="s">
        <v>37445</v>
      </c>
      <c r="H19104" s="8"/>
      <c r="I19104" s="8"/>
    </row>
    <row r="19105" spans="1:9" x14ac:dyDescent="0.25">
      <c r="A19105" s="8"/>
      <c r="B19105" s="8"/>
      <c r="C19105" s="8"/>
      <c r="D19105" s="8"/>
      <c r="E19105" s="8" t="s">
        <v>18682</v>
      </c>
      <c r="F19105" s="8"/>
      <c r="G19105" s="8" t="s">
        <v>37446</v>
      </c>
      <c r="H19105" s="8"/>
      <c r="I19105" s="8"/>
    </row>
    <row r="19106" spans="1:9" x14ac:dyDescent="0.25">
      <c r="A19106" s="8"/>
      <c r="B19106" s="8"/>
      <c r="C19106" s="8"/>
      <c r="D19106" s="8"/>
      <c r="E19106" s="8" t="s">
        <v>18682</v>
      </c>
      <c r="F19106" s="8"/>
      <c r="G19106" s="8" t="s">
        <v>37447</v>
      </c>
      <c r="H19106" s="8"/>
      <c r="I19106" s="8"/>
    </row>
    <row r="19107" spans="1:9" x14ac:dyDescent="0.25">
      <c r="A19107" s="8"/>
      <c r="B19107" s="8"/>
      <c r="C19107" s="8"/>
      <c r="D19107" s="8"/>
      <c r="E19107" s="8" t="s">
        <v>18682</v>
      </c>
      <c r="F19107" s="8" t="s">
        <v>201</v>
      </c>
      <c r="G19107" s="8" t="s">
        <v>37448</v>
      </c>
      <c r="H19107" s="8"/>
      <c r="I19107" s="8"/>
    </row>
    <row r="19108" spans="1:9" x14ac:dyDescent="0.25">
      <c r="A19108" s="8"/>
      <c r="B19108" s="8"/>
      <c r="C19108" s="8"/>
      <c r="D19108" s="8"/>
      <c r="E19108" s="8" t="s">
        <v>18682</v>
      </c>
      <c r="F19108" s="8"/>
      <c r="G19108" s="8" t="s">
        <v>37449</v>
      </c>
      <c r="H19108" s="8"/>
      <c r="I19108" s="8"/>
    </row>
    <row r="19109" spans="1:9" x14ac:dyDescent="0.25">
      <c r="A19109" s="8"/>
      <c r="B19109" s="8"/>
      <c r="C19109" s="8"/>
      <c r="D19109" s="8"/>
      <c r="E19109" s="8" t="s">
        <v>18682</v>
      </c>
      <c r="F19109" s="8"/>
      <c r="G19109" s="8" t="s">
        <v>37450</v>
      </c>
      <c r="H19109" s="8"/>
      <c r="I19109" s="8"/>
    </row>
    <row r="19110" spans="1:9" x14ac:dyDescent="0.25">
      <c r="A19110" s="8"/>
      <c r="B19110" s="8"/>
      <c r="C19110" s="8"/>
      <c r="D19110" s="8"/>
      <c r="E19110" s="8" t="s">
        <v>18682</v>
      </c>
      <c r="F19110" s="8"/>
      <c r="G19110" s="8" t="s">
        <v>37451</v>
      </c>
      <c r="H19110" s="8"/>
      <c r="I19110" s="8"/>
    </row>
    <row r="19111" spans="1:9" x14ac:dyDescent="0.25">
      <c r="A19111" s="8"/>
      <c r="B19111" s="8"/>
      <c r="C19111" s="8"/>
      <c r="D19111" s="8"/>
      <c r="E19111" s="8" t="s">
        <v>18682</v>
      </c>
      <c r="F19111" s="8" t="s">
        <v>206</v>
      </c>
      <c r="G19111" s="8" t="s">
        <v>37452</v>
      </c>
      <c r="H19111" s="8"/>
      <c r="I19111" s="8"/>
    </row>
    <row r="19112" spans="1:9" x14ac:dyDescent="0.25">
      <c r="A19112" s="8"/>
      <c r="B19112" s="8"/>
      <c r="C19112" s="8"/>
      <c r="D19112" s="8"/>
      <c r="E19112" s="8" t="s">
        <v>18682</v>
      </c>
      <c r="F19112" s="8"/>
      <c r="G19112" s="8" t="s">
        <v>37453</v>
      </c>
      <c r="H19112" s="8"/>
      <c r="I19112" s="8"/>
    </row>
    <row r="19113" spans="1:9" x14ac:dyDescent="0.25">
      <c r="A19113" s="8"/>
      <c r="B19113" s="8"/>
      <c r="C19113" s="8"/>
      <c r="D19113" s="8"/>
      <c r="E19113" s="8" t="s">
        <v>18682</v>
      </c>
      <c r="F19113" s="8"/>
      <c r="G19113" s="8" t="s">
        <v>37454</v>
      </c>
      <c r="H19113" s="8"/>
      <c r="I19113" s="8"/>
    </row>
    <row r="19114" spans="1:9" x14ac:dyDescent="0.25">
      <c r="A19114" s="8"/>
      <c r="B19114" s="8"/>
      <c r="C19114" s="8"/>
      <c r="D19114" s="8"/>
      <c r="E19114" s="8" t="s">
        <v>18682</v>
      </c>
      <c r="F19114" s="8"/>
      <c r="G19114" s="8" t="s">
        <v>37455</v>
      </c>
      <c r="H19114" s="8"/>
      <c r="I19114" s="8"/>
    </row>
    <row r="19115" spans="1:9" x14ac:dyDescent="0.25">
      <c r="A19115" s="8">
        <v>996</v>
      </c>
      <c r="B19115" s="8" t="s">
        <v>37456</v>
      </c>
      <c r="C19115" s="8"/>
      <c r="D19115" s="8"/>
      <c r="E19115" s="8" t="s">
        <v>18682</v>
      </c>
      <c r="F19115" s="8" t="s">
        <v>193</v>
      </c>
      <c r="G19115" s="8" t="s">
        <v>37457</v>
      </c>
      <c r="H19115" s="8"/>
      <c r="I19115" s="8" t="s">
        <v>19042</v>
      </c>
    </row>
    <row r="19116" spans="1:9" x14ac:dyDescent="0.25">
      <c r="A19116" s="8"/>
      <c r="B19116" s="8"/>
      <c r="C19116" s="8"/>
      <c r="D19116" s="8"/>
      <c r="E19116" s="8" t="s">
        <v>18682</v>
      </c>
      <c r="F19116" s="8"/>
      <c r="G19116" s="8" t="s">
        <v>37458</v>
      </c>
      <c r="H19116" s="8"/>
      <c r="I19116" s="8"/>
    </row>
    <row r="19117" spans="1:9" x14ac:dyDescent="0.25">
      <c r="A19117" s="8"/>
      <c r="B19117" s="8"/>
      <c r="C19117" s="8"/>
      <c r="D19117" s="8"/>
      <c r="E19117" s="8" t="s">
        <v>18682</v>
      </c>
      <c r="F19117" s="8"/>
      <c r="G19117" s="8" t="s">
        <v>37459</v>
      </c>
      <c r="H19117" s="8"/>
      <c r="I19117" s="8"/>
    </row>
    <row r="19118" spans="1:9" x14ac:dyDescent="0.25">
      <c r="A19118" s="8"/>
      <c r="B19118" s="8"/>
      <c r="C19118" s="8"/>
      <c r="D19118" s="8"/>
      <c r="E19118" s="8" t="s">
        <v>18682</v>
      </c>
      <c r="F19118" s="8"/>
      <c r="G19118" s="8" t="s">
        <v>37460</v>
      </c>
      <c r="H19118" s="8"/>
      <c r="I19118" s="8"/>
    </row>
    <row r="19119" spans="1:9" x14ac:dyDescent="0.25">
      <c r="A19119" s="8"/>
      <c r="B19119" s="8"/>
      <c r="C19119" s="8"/>
      <c r="D19119" s="8"/>
      <c r="E19119" s="8" t="s">
        <v>18682</v>
      </c>
      <c r="F19119" s="8"/>
      <c r="G19119" s="8" t="s">
        <v>37461</v>
      </c>
      <c r="H19119" s="8"/>
      <c r="I19119" s="8"/>
    </row>
    <row r="19120" spans="1:9" x14ac:dyDescent="0.25">
      <c r="A19120" s="8"/>
      <c r="B19120" s="8"/>
      <c r="C19120" s="8"/>
      <c r="D19120" s="8"/>
      <c r="E19120" s="8" t="s">
        <v>18682</v>
      </c>
      <c r="F19120" s="8"/>
      <c r="G19120" s="8" t="s">
        <v>37462</v>
      </c>
      <c r="H19120" s="8"/>
      <c r="I19120" s="8"/>
    </row>
    <row r="19121" spans="1:9" x14ac:dyDescent="0.25">
      <c r="A19121" s="8"/>
      <c r="B19121" s="8"/>
      <c r="C19121" s="8"/>
      <c r="D19121" s="8"/>
      <c r="E19121" s="8" t="s">
        <v>18682</v>
      </c>
      <c r="F19121" s="8"/>
      <c r="G19121" s="8" t="s">
        <v>37463</v>
      </c>
      <c r="H19121" s="8"/>
      <c r="I19121" s="8"/>
    </row>
    <row r="19122" spans="1:9" x14ac:dyDescent="0.25">
      <c r="A19122" s="8"/>
      <c r="B19122" s="8"/>
      <c r="C19122" s="8"/>
      <c r="D19122" s="8"/>
      <c r="E19122" s="8" t="s">
        <v>18682</v>
      </c>
      <c r="F19122" s="8"/>
      <c r="G19122" s="8" t="s">
        <v>37464</v>
      </c>
      <c r="H19122" s="8"/>
      <c r="I19122" s="8"/>
    </row>
    <row r="19123" spans="1:9" x14ac:dyDescent="0.25">
      <c r="A19123" s="8">
        <v>997</v>
      </c>
      <c r="B19123" s="8" t="s">
        <v>37465</v>
      </c>
      <c r="C19123" s="8"/>
      <c r="D19123" s="8" t="s">
        <v>18681</v>
      </c>
      <c r="E19123" s="8" t="s">
        <v>18682</v>
      </c>
      <c r="F19123" s="8" t="s">
        <v>193</v>
      </c>
      <c r="G19123" s="8" t="s">
        <v>37466</v>
      </c>
      <c r="H19123" s="8"/>
      <c r="I19123" s="8" t="s">
        <v>19042</v>
      </c>
    </row>
    <row r="19124" spans="1:9" x14ac:dyDescent="0.25">
      <c r="A19124" s="8"/>
      <c r="B19124" s="8"/>
      <c r="C19124" s="8"/>
      <c r="D19124" s="8"/>
      <c r="E19124" s="8" t="s">
        <v>18682</v>
      </c>
      <c r="F19124" s="8"/>
      <c r="G19124" s="8" t="s">
        <v>37467</v>
      </c>
      <c r="H19124" s="8"/>
      <c r="I19124" s="8"/>
    </row>
    <row r="19125" spans="1:9" x14ac:dyDescent="0.25">
      <c r="A19125" s="8"/>
      <c r="B19125" s="8"/>
      <c r="C19125" s="8"/>
      <c r="D19125" s="8"/>
      <c r="E19125" s="8" t="s">
        <v>18682</v>
      </c>
      <c r="F19125" s="8"/>
      <c r="G19125" s="8" t="s">
        <v>37468</v>
      </c>
      <c r="H19125" s="8"/>
      <c r="I19125" s="8"/>
    </row>
    <row r="19126" spans="1:9" x14ac:dyDescent="0.25">
      <c r="A19126" s="8"/>
      <c r="B19126" s="8"/>
      <c r="C19126" s="8"/>
      <c r="D19126" s="8"/>
      <c r="E19126" s="8" t="s">
        <v>18682</v>
      </c>
      <c r="F19126" s="8"/>
      <c r="G19126" s="8" t="s">
        <v>37469</v>
      </c>
      <c r="H19126" s="8"/>
      <c r="I19126" s="8"/>
    </row>
    <row r="19127" spans="1:9" x14ac:dyDescent="0.25">
      <c r="A19127" s="8"/>
      <c r="B19127" s="8"/>
      <c r="C19127" s="8"/>
      <c r="D19127" s="8"/>
      <c r="E19127" s="8" t="s">
        <v>18690</v>
      </c>
      <c r="F19127" s="8" t="s">
        <v>193</v>
      </c>
      <c r="G19127" s="8" t="s">
        <v>37470</v>
      </c>
      <c r="H19127" s="8"/>
      <c r="I19127" s="8"/>
    </row>
    <row r="19128" spans="1:9" x14ac:dyDescent="0.25">
      <c r="A19128" s="8"/>
      <c r="B19128" s="8"/>
      <c r="C19128" s="8"/>
      <c r="D19128" s="8"/>
      <c r="E19128" s="8" t="s">
        <v>18690</v>
      </c>
      <c r="F19128" s="8"/>
      <c r="G19128" s="8" t="s">
        <v>28848</v>
      </c>
      <c r="H19128" s="8"/>
      <c r="I19128" s="8"/>
    </row>
    <row r="19129" spans="1:9" x14ac:dyDescent="0.25">
      <c r="A19129" s="8"/>
      <c r="B19129" s="8"/>
      <c r="C19129" s="8"/>
      <c r="D19129" s="8"/>
      <c r="E19129" s="8" t="s">
        <v>18690</v>
      </c>
      <c r="F19129" s="8"/>
      <c r="G19129" s="8" t="s">
        <v>37471</v>
      </c>
      <c r="H19129" s="8"/>
      <c r="I19129" s="8"/>
    </row>
    <row r="19130" spans="1:9" x14ac:dyDescent="0.25">
      <c r="A19130" s="8"/>
      <c r="B19130" s="8"/>
      <c r="C19130" s="8"/>
      <c r="D19130" s="8"/>
      <c r="E19130" s="8" t="s">
        <v>18690</v>
      </c>
      <c r="F19130" s="8"/>
      <c r="G19130" s="8" t="s">
        <v>37472</v>
      </c>
      <c r="H19130" s="8"/>
      <c r="I19130" s="8"/>
    </row>
    <row r="19131" spans="1:9" x14ac:dyDescent="0.25">
      <c r="A19131" s="8"/>
      <c r="B19131" s="8"/>
      <c r="C19131" s="8"/>
      <c r="D19131" s="8"/>
      <c r="E19131" s="8" t="s">
        <v>18690</v>
      </c>
      <c r="F19131" s="8"/>
      <c r="G19131" s="8" t="s">
        <v>37473</v>
      </c>
      <c r="H19131" s="8"/>
      <c r="I19131" s="8"/>
    </row>
    <row r="19132" spans="1:9" x14ac:dyDescent="0.25">
      <c r="A19132" s="8"/>
      <c r="B19132" s="8"/>
      <c r="C19132" s="8"/>
      <c r="D19132" s="8"/>
      <c r="E19132" s="8" t="s">
        <v>18690</v>
      </c>
      <c r="F19132" s="8"/>
      <c r="G19132" s="8" t="s">
        <v>37474</v>
      </c>
      <c r="H19132" s="8"/>
      <c r="I19132" s="8"/>
    </row>
    <row r="19133" spans="1:9" x14ac:dyDescent="0.25">
      <c r="A19133" s="8"/>
      <c r="B19133" s="8"/>
      <c r="C19133" s="8"/>
      <c r="D19133" s="8"/>
      <c r="E19133" s="8" t="s">
        <v>18682</v>
      </c>
      <c r="F19133" s="8" t="s">
        <v>201</v>
      </c>
      <c r="G19133" s="8" t="s">
        <v>37475</v>
      </c>
      <c r="H19133" s="8"/>
      <c r="I19133" s="8"/>
    </row>
    <row r="19134" spans="1:9" x14ac:dyDescent="0.25">
      <c r="A19134" s="8"/>
      <c r="B19134" s="8"/>
      <c r="C19134" s="8"/>
      <c r="D19134" s="8"/>
      <c r="E19134" s="8" t="s">
        <v>18682</v>
      </c>
      <c r="F19134" s="8"/>
      <c r="G19134" s="8" t="s">
        <v>37476</v>
      </c>
      <c r="H19134" s="8"/>
      <c r="I19134" s="8"/>
    </row>
    <row r="19135" spans="1:9" x14ac:dyDescent="0.25">
      <c r="A19135" s="8"/>
      <c r="B19135" s="8"/>
      <c r="C19135" s="8"/>
      <c r="D19135" s="8"/>
      <c r="E19135" s="8" t="s">
        <v>18682</v>
      </c>
      <c r="F19135" s="8"/>
      <c r="G19135" s="8" t="s">
        <v>37477</v>
      </c>
      <c r="H19135" s="8"/>
      <c r="I19135" s="8"/>
    </row>
    <row r="19136" spans="1:9" x14ac:dyDescent="0.25">
      <c r="A19136" s="8"/>
      <c r="B19136" s="8"/>
      <c r="C19136" s="8"/>
      <c r="D19136" s="8"/>
      <c r="E19136" s="8" t="s">
        <v>18682</v>
      </c>
      <c r="F19136" s="8"/>
      <c r="G19136" s="8" t="s">
        <v>37478</v>
      </c>
      <c r="H19136" s="8"/>
      <c r="I19136" s="8"/>
    </row>
    <row r="19137" spans="1:9" x14ac:dyDescent="0.25">
      <c r="A19137" s="8">
        <v>998</v>
      </c>
      <c r="B19137" s="8" t="s">
        <v>37479</v>
      </c>
      <c r="C19137" s="8"/>
      <c r="D19137" s="8" t="s">
        <v>18681</v>
      </c>
      <c r="E19137" s="8" t="s">
        <v>18682</v>
      </c>
      <c r="F19137" s="8" t="s">
        <v>193</v>
      </c>
      <c r="G19137" s="8" t="s">
        <v>37480</v>
      </c>
      <c r="H19137" s="8"/>
      <c r="I19137" s="8" t="s">
        <v>19042</v>
      </c>
    </row>
    <row r="19138" spans="1:9" x14ac:dyDescent="0.25">
      <c r="A19138" s="8"/>
      <c r="B19138" s="8"/>
      <c r="C19138" s="8"/>
      <c r="D19138" s="8"/>
      <c r="E19138" s="8" t="s">
        <v>18682</v>
      </c>
      <c r="F19138" s="8"/>
      <c r="G19138" s="8" t="s">
        <v>37481</v>
      </c>
      <c r="H19138" s="8"/>
      <c r="I19138" s="8"/>
    </row>
    <row r="19139" spans="1:9" x14ac:dyDescent="0.25">
      <c r="A19139" s="8"/>
      <c r="B19139" s="8"/>
      <c r="C19139" s="8"/>
      <c r="D19139" s="8"/>
      <c r="E19139" s="8" t="s">
        <v>18682</v>
      </c>
      <c r="F19139" s="8"/>
      <c r="G19139" s="8" t="s">
        <v>37482</v>
      </c>
      <c r="H19139" s="8"/>
      <c r="I19139" s="8"/>
    </row>
    <row r="19140" spans="1:9" x14ac:dyDescent="0.25">
      <c r="A19140" s="8"/>
      <c r="B19140" s="8"/>
      <c r="C19140" s="8"/>
      <c r="D19140" s="8"/>
      <c r="E19140" s="8" t="s">
        <v>18682</v>
      </c>
      <c r="F19140" s="8"/>
      <c r="G19140" s="8" t="s">
        <v>37483</v>
      </c>
      <c r="H19140" s="8"/>
      <c r="I19140" s="8"/>
    </row>
    <row r="19141" spans="1:9" x14ac:dyDescent="0.25">
      <c r="A19141" s="8"/>
      <c r="B19141" s="8"/>
      <c r="C19141" s="8"/>
      <c r="D19141" s="8"/>
      <c r="E19141" s="8" t="s">
        <v>18690</v>
      </c>
      <c r="F19141" s="8" t="s">
        <v>193</v>
      </c>
      <c r="G19141" s="8" t="s">
        <v>37484</v>
      </c>
      <c r="H19141" s="8"/>
      <c r="I19141" s="8"/>
    </row>
    <row r="19142" spans="1:9" x14ac:dyDescent="0.25">
      <c r="A19142" s="8"/>
      <c r="B19142" s="8"/>
      <c r="C19142" s="8"/>
      <c r="D19142" s="8"/>
      <c r="E19142" s="8" t="s">
        <v>18690</v>
      </c>
      <c r="F19142" s="8"/>
      <c r="G19142" s="8" t="s">
        <v>37485</v>
      </c>
      <c r="H19142" s="8"/>
      <c r="I19142" s="8"/>
    </row>
    <row r="19143" spans="1:9" x14ac:dyDescent="0.25">
      <c r="A19143" s="8"/>
      <c r="B19143" s="8"/>
      <c r="C19143" s="8"/>
      <c r="D19143" s="8"/>
      <c r="E19143" s="8" t="s">
        <v>18690</v>
      </c>
      <c r="F19143" s="8"/>
      <c r="G19143" s="8" t="s">
        <v>37486</v>
      </c>
      <c r="H19143" s="8"/>
      <c r="I19143" s="8"/>
    </row>
    <row r="19144" spans="1:9" x14ac:dyDescent="0.25">
      <c r="A19144" s="8"/>
      <c r="B19144" s="8"/>
      <c r="C19144" s="8"/>
      <c r="D19144" s="8"/>
      <c r="E19144" s="8" t="s">
        <v>18690</v>
      </c>
      <c r="F19144" s="8"/>
      <c r="G19144" s="8" t="s">
        <v>37487</v>
      </c>
      <c r="H19144" s="8"/>
      <c r="I19144" s="8"/>
    </row>
    <row r="19145" spans="1:9" x14ac:dyDescent="0.25">
      <c r="A19145" s="8"/>
      <c r="B19145" s="8"/>
      <c r="C19145" s="8"/>
      <c r="D19145" s="8"/>
      <c r="E19145" s="8" t="s">
        <v>18682</v>
      </c>
      <c r="F19145" s="8" t="s">
        <v>201</v>
      </c>
      <c r="G19145" s="8" t="s">
        <v>37488</v>
      </c>
      <c r="H19145" s="8"/>
      <c r="I19145" s="8"/>
    </row>
    <row r="19146" spans="1:9" x14ac:dyDescent="0.25">
      <c r="A19146" s="8"/>
      <c r="B19146" s="8"/>
      <c r="C19146" s="8"/>
      <c r="D19146" s="8"/>
      <c r="E19146" s="8" t="s">
        <v>18682</v>
      </c>
      <c r="F19146" s="8"/>
      <c r="G19146" s="8" t="s">
        <v>37489</v>
      </c>
      <c r="H19146" s="8"/>
      <c r="I19146" s="8"/>
    </row>
    <row r="19147" spans="1:9" x14ac:dyDescent="0.25">
      <c r="A19147" s="8"/>
      <c r="B19147" s="8"/>
      <c r="C19147" s="8"/>
      <c r="D19147" s="8"/>
      <c r="E19147" s="8" t="s">
        <v>18682</v>
      </c>
      <c r="F19147" s="8"/>
      <c r="G19147" s="8" t="s">
        <v>37490</v>
      </c>
      <c r="H19147" s="8"/>
      <c r="I19147" s="8"/>
    </row>
    <row r="19148" spans="1:9" x14ac:dyDescent="0.25">
      <c r="A19148" s="8"/>
      <c r="B19148" s="8"/>
      <c r="C19148" s="8"/>
      <c r="D19148" s="8"/>
      <c r="E19148" s="8" t="s">
        <v>18682</v>
      </c>
      <c r="F19148" s="8"/>
      <c r="G19148" s="8" t="s">
        <v>37491</v>
      </c>
      <c r="H19148" s="8"/>
      <c r="I19148" s="8"/>
    </row>
    <row r="19149" spans="1:9" x14ac:dyDescent="0.25">
      <c r="A19149" s="8">
        <v>999</v>
      </c>
      <c r="B19149" s="8" t="s">
        <v>37492</v>
      </c>
      <c r="C19149" s="8"/>
      <c r="D19149" s="8" t="s">
        <v>18681</v>
      </c>
      <c r="E19149" s="8" t="s">
        <v>18682</v>
      </c>
      <c r="F19149" s="8" t="s">
        <v>193</v>
      </c>
      <c r="G19149" s="8" t="s">
        <v>37493</v>
      </c>
      <c r="H19149" s="8"/>
      <c r="I19149" s="8" t="s">
        <v>19042</v>
      </c>
    </row>
    <row r="19150" spans="1:9" x14ac:dyDescent="0.25">
      <c r="A19150" s="8"/>
      <c r="B19150" s="8"/>
      <c r="C19150" s="8"/>
      <c r="D19150" s="8"/>
      <c r="E19150" s="8" t="s">
        <v>18682</v>
      </c>
      <c r="F19150" s="8"/>
      <c r="G19150" s="8" t="s">
        <v>37494</v>
      </c>
      <c r="H19150" s="8"/>
      <c r="I19150" s="8"/>
    </row>
    <row r="19151" spans="1:9" x14ac:dyDescent="0.25">
      <c r="A19151" s="8"/>
      <c r="B19151" s="8"/>
      <c r="C19151" s="8"/>
      <c r="D19151" s="8"/>
      <c r="E19151" s="8" t="s">
        <v>18682</v>
      </c>
      <c r="F19151" s="8"/>
      <c r="G19151" s="8" t="s">
        <v>37495</v>
      </c>
      <c r="H19151" s="8"/>
      <c r="I19151" s="8"/>
    </row>
    <row r="19152" spans="1:9" x14ac:dyDescent="0.25">
      <c r="A19152" s="8"/>
      <c r="B19152" s="8"/>
      <c r="C19152" s="8"/>
      <c r="D19152" s="8"/>
      <c r="E19152" s="8" t="s">
        <v>18682</v>
      </c>
      <c r="F19152" s="8"/>
      <c r="G19152" s="8" t="s">
        <v>37496</v>
      </c>
      <c r="H19152" s="8"/>
      <c r="I19152" s="8"/>
    </row>
    <row r="19153" spans="1:9" x14ac:dyDescent="0.25">
      <c r="A19153" s="8"/>
      <c r="B19153" s="8"/>
      <c r="C19153" s="8"/>
      <c r="D19153" s="8"/>
      <c r="E19153" s="8" t="s">
        <v>18690</v>
      </c>
      <c r="F19153" s="8" t="s">
        <v>193</v>
      </c>
      <c r="G19153" s="8" t="s">
        <v>37497</v>
      </c>
      <c r="H19153" s="8"/>
      <c r="I19153" s="8"/>
    </row>
    <row r="19154" spans="1:9" x14ac:dyDescent="0.25">
      <c r="A19154" s="8"/>
      <c r="B19154" s="8"/>
      <c r="C19154" s="8"/>
      <c r="D19154" s="8"/>
      <c r="E19154" s="8" t="s">
        <v>18690</v>
      </c>
      <c r="F19154" s="8"/>
      <c r="G19154" s="8" t="s">
        <v>37498</v>
      </c>
      <c r="H19154" s="8"/>
      <c r="I19154" s="8"/>
    </row>
    <row r="19155" spans="1:9" x14ac:dyDescent="0.25">
      <c r="A19155" s="8"/>
      <c r="B19155" s="8"/>
      <c r="C19155" s="8"/>
      <c r="D19155" s="8"/>
      <c r="E19155" s="8" t="s">
        <v>18690</v>
      </c>
      <c r="F19155" s="8"/>
      <c r="G19155" s="8" t="s">
        <v>37499</v>
      </c>
      <c r="H19155" s="8"/>
      <c r="I19155" s="8"/>
    </row>
    <row r="19156" spans="1:9" x14ac:dyDescent="0.25">
      <c r="A19156" s="8"/>
      <c r="B19156" s="8"/>
      <c r="C19156" s="8"/>
      <c r="D19156" s="8"/>
      <c r="E19156" s="8" t="s">
        <v>18690</v>
      </c>
      <c r="F19156" s="8"/>
      <c r="G19156" s="8" t="s">
        <v>37500</v>
      </c>
      <c r="H19156" s="8"/>
      <c r="I19156" s="8"/>
    </row>
    <row r="19157" spans="1:9" x14ac:dyDescent="0.25">
      <c r="A19157" s="8"/>
      <c r="B19157" s="8"/>
      <c r="C19157" s="8"/>
      <c r="D19157" s="8"/>
      <c r="E19157" s="8" t="s">
        <v>18682</v>
      </c>
      <c r="F19157" s="8" t="s">
        <v>201</v>
      </c>
      <c r="G19157" s="8" t="s">
        <v>37501</v>
      </c>
      <c r="H19157" s="8"/>
      <c r="I19157" s="8"/>
    </row>
    <row r="19158" spans="1:9" x14ac:dyDescent="0.25">
      <c r="A19158" s="8"/>
      <c r="B19158" s="8"/>
      <c r="C19158" s="8"/>
      <c r="D19158" s="8"/>
      <c r="E19158" s="8" t="s">
        <v>18682</v>
      </c>
      <c r="F19158" s="8"/>
      <c r="G19158" s="8" t="s">
        <v>37502</v>
      </c>
      <c r="H19158" s="8"/>
      <c r="I19158" s="8"/>
    </row>
    <row r="19159" spans="1:9" x14ac:dyDescent="0.25">
      <c r="A19159" s="8"/>
      <c r="B19159" s="8"/>
      <c r="C19159" s="8"/>
      <c r="D19159" s="8"/>
      <c r="E19159" s="8" t="s">
        <v>18682</v>
      </c>
      <c r="F19159" s="8"/>
      <c r="G19159" s="8" t="s">
        <v>37503</v>
      </c>
      <c r="H19159" s="8"/>
      <c r="I19159" s="8"/>
    </row>
    <row r="19160" spans="1:9" x14ac:dyDescent="0.25">
      <c r="A19160" s="8"/>
      <c r="B19160" s="8"/>
      <c r="C19160" s="8"/>
      <c r="D19160" s="8"/>
      <c r="E19160" s="8" t="s">
        <v>18682</v>
      </c>
      <c r="F19160" s="8"/>
      <c r="G19160" s="8" t="s">
        <v>37504</v>
      </c>
      <c r="H19160" s="8"/>
      <c r="I19160" s="8"/>
    </row>
    <row r="19161" spans="1:9" x14ac:dyDescent="0.25">
      <c r="A19161" s="8"/>
      <c r="B19161" s="8"/>
      <c r="C19161" s="8"/>
      <c r="D19161" s="8"/>
      <c r="E19161" s="8" t="s">
        <v>18682</v>
      </c>
      <c r="F19161" s="8" t="s">
        <v>206</v>
      </c>
      <c r="G19161" s="8" t="s">
        <v>37505</v>
      </c>
      <c r="H19161" s="8"/>
      <c r="I19161" s="8"/>
    </row>
    <row r="19162" spans="1:9" x14ac:dyDescent="0.25">
      <c r="A19162" s="8"/>
      <c r="B19162" s="8"/>
      <c r="C19162" s="8"/>
      <c r="D19162" s="8"/>
      <c r="E19162" s="8" t="s">
        <v>18682</v>
      </c>
      <c r="F19162" s="8"/>
      <c r="G19162" s="8" t="s">
        <v>37506</v>
      </c>
      <c r="H19162" s="8"/>
      <c r="I19162" s="8"/>
    </row>
    <row r="19163" spans="1:9" x14ac:dyDescent="0.25">
      <c r="A19163" s="8"/>
      <c r="B19163" s="8"/>
      <c r="C19163" s="8"/>
      <c r="D19163" s="8"/>
      <c r="E19163" s="8" t="s">
        <v>18682</v>
      </c>
      <c r="F19163" s="8"/>
      <c r="G19163" s="8" t="s">
        <v>37507</v>
      </c>
      <c r="H19163" s="8"/>
      <c r="I19163" s="8"/>
    </row>
    <row r="19164" spans="1:9" x14ac:dyDescent="0.25">
      <c r="A19164" s="8"/>
      <c r="B19164" s="8"/>
      <c r="C19164" s="8"/>
      <c r="D19164" s="8"/>
      <c r="E19164" s="8" t="s">
        <v>18682</v>
      </c>
      <c r="F19164" s="8"/>
      <c r="G19164" s="8" t="s">
        <v>37508</v>
      </c>
      <c r="H19164" s="8"/>
      <c r="I19164" s="8"/>
    </row>
    <row r="19165" spans="1:9" x14ac:dyDescent="0.25">
      <c r="A19165" s="8">
        <v>1000</v>
      </c>
      <c r="B19165" s="8" t="s">
        <v>37509</v>
      </c>
      <c r="C19165" s="8"/>
      <c r="D19165" s="8" t="s">
        <v>18681</v>
      </c>
      <c r="E19165" s="8" t="s">
        <v>18690</v>
      </c>
      <c r="F19165" s="8" t="s">
        <v>193</v>
      </c>
      <c r="G19165" s="8" t="s">
        <v>37510</v>
      </c>
      <c r="H19165" s="8"/>
      <c r="I19165" s="8" t="s">
        <v>19042</v>
      </c>
    </row>
    <row r="19166" spans="1:9" x14ac:dyDescent="0.25">
      <c r="A19166" s="8"/>
      <c r="B19166" s="8"/>
      <c r="C19166" s="8"/>
      <c r="D19166" s="8"/>
      <c r="E19166" s="8" t="s">
        <v>18690</v>
      </c>
      <c r="F19166" s="8"/>
      <c r="G19166" s="8" t="s">
        <v>37511</v>
      </c>
      <c r="H19166" s="8"/>
      <c r="I19166" s="8"/>
    </row>
    <row r="19167" spans="1:9" x14ac:dyDescent="0.25">
      <c r="A19167" s="8"/>
      <c r="B19167" s="8"/>
      <c r="C19167" s="8"/>
      <c r="D19167" s="8"/>
      <c r="E19167" s="8" t="s">
        <v>18690</v>
      </c>
      <c r="F19167" s="8"/>
      <c r="G19167" s="8" t="s">
        <v>37512</v>
      </c>
      <c r="H19167" s="8"/>
      <c r="I19167" s="8"/>
    </row>
    <row r="19168" spans="1:9" x14ac:dyDescent="0.25">
      <c r="A19168" s="8"/>
      <c r="B19168" s="8"/>
      <c r="C19168" s="8"/>
      <c r="D19168" s="8"/>
      <c r="E19168" s="8" t="s">
        <v>18690</v>
      </c>
      <c r="F19168" s="8"/>
      <c r="G19168" s="8" t="s">
        <v>37513</v>
      </c>
      <c r="H19168" s="8"/>
      <c r="I19168" s="8"/>
    </row>
    <row r="19169" spans="1:9" x14ac:dyDescent="0.25">
      <c r="A19169" s="8"/>
      <c r="B19169" s="8"/>
      <c r="C19169" s="8"/>
      <c r="D19169" s="8"/>
      <c r="E19169" s="8" t="s">
        <v>18690</v>
      </c>
      <c r="F19169" s="8"/>
      <c r="G19169" s="8" t="s">
        <v>37514</v>
      </c>
      <c r="H19169" s="8"/>
      <c r="I19169" s="8"/>
    </row>
    <row r="19170" spans="1:9" x14ac:dyDescent="0.25">
      <c r="A19170" s="8"/>
      <c r="B19170" s="8"/>
      <c r="C19170" s="8"/>
      <c r="D19170" s="8"/>
      <c r="E19170" s="8" t="s">
        <v>18682</v>
      </c>
      <c r="F19170" s="8" t="s">
        <v>193</v>
      </c>
      <c r="G19170" s="8" t="s">
        <v>37515</v>
      </c>
      <c r="H19170" s="8"/>
      <c r="I19170" s="8"/>
    </row>
    <row r="19171" spans="1:9" x14ac:dyDescent="0.25">
      <c r="A19171" s="8"/>
      <c r="B19171" s="8"/>
      <c r="C19171" s="8"/>
      <c r="D19171" s="8"/>
      <c r="E19171" s="8" t="s">
        <v>18682</v>
      </c>
      <c r="F19171" s="8"/>
      <c r="G19171" s="8" t="s">
        <v>37516</v>
      </c>
      <c r="H19171" s="8"/>
      <c r="I19171" s="8"/>
    </row>
    <row r="19172" spans="1:9" x14ac:dyDescent="0.25">
      <c r="A19172" s="8"/>
      <c r="B19172" s="8"/>
      <c r="C19172" s="8"/>
      <c r="D19172" s="8"/>
      <c r="E19172" s="8" t="s">
        <v>18682</v>
      </c>
      <c r="F19172" s="8"/>
      <c r="G19172" s="8" t="s">
        <v>37517</v>
      </c>
      <c r="H19172" s="8"/>
      <c r="I19172" s="8"/>
    </row>
    <row r="19173" spans="1:9" x14ac:dyDescent="0.25">
      <c r="A19173" s="8"/>
      <c r="B19173" s="8"/>
      <c r="C19173" s="8"/>
      <c r="D19173" s="8"/>
      <c r="E19173" s="8" t="s">
        <v>18682</v>
      </c>
      <c r="F19173" s="8"/>
      <c r="G19173" s="8" t="s">
        <v>37518</v>
      </c>
      <c r="H19173" s="8"/>
      <c r="I19173" s="8"/>
    </row>
    <row r="19174" spans="1:9" x14ac:dyDescent="0.25">
      <c r="A19174" s="8"/>
      <c r="B19174" s="8"/>
      <c r="C19174" s="8"/>
      <c r="D19174" s="8"/>
      <c r="E19174" s="8" t="s">
        <v>18682</v>
      </c>
      <c r="F19174" s="8" t="s">
        <v>201</v>
      </c>
      <c r="G19174" s="8" t="s">
        <v>37519</v>
      </c>
      <c r="H19174" s="8"/>
      <c r="I19174" s="8"/>
    </row>
    <row r="19175" spans="1:9" x14ac:dyDescent="0.25">
      <c r="A19175" s="8"/>
      <c r="B19175" s="8"/>
      <c r="C19175" s="8"/>
      <c r="D19175" s="8"/>
      <c r="E19175" s="8" t="s">
        <v>18682</v>
      </c>
      <c r="F19175" s="8"/>
      <c r="G19175" s="8" t="s">
        <v>37520</v>
      </c>
      <c r="H19175" s="8"/>
      <c r="I19175" s="8"/>
    </row>
    <row r="19176" spans="1:9" x14ac:dyDescent="0.25">
      <c r="A19176" s="8"/>
      <c r="B19176" s="8"/>
      <c r="C19176" s="8"/>
      <c r="D19176" s="8"/>
      <c r="E19176" s="8" t="s">
        <v>18682</v>
      </c>
      <c r="F19176" s="8"/>
      <c r="G19176" s="8" t="s">
        <v>37521</v>
      </c>
      <c r="H19176" s="8"/>
      <c r="I19176" s="8"/>
    </row>
    <row r="19177" spans="1:9" x14ac:dyDescent="0.25">
      <c r="A19177" s="8"/>
      <c r="B19177" s="8"/>
      <c r="C19177" s="8"/>
      <c r="D19177" s="8"/>
      <c r="E19177" s="8" t="s">
        <v>18682</v>
      </c>
      <c r="F19177" s="8"/>
      <c r="G19177" s="8" t="s">
        <v>37522</v>
      </c>
      <c r="H19177" s="8"/>
      <c r="I19177" s="8"/>
    </row>
    <row r="19178" spans="1:9" x14ac:dyDescent="0.25">
      <c r="A19178" s="8"/>
      <c r="B19178" s="8"/>
      <c r="C19178" s="8"/>
      <c r="D19178" s="8"/>
      <c r="E19178" s="8" t="s">
        <v>18682</v>
      </c>
      <c r="F19178" s="8" t="s">
        <v>206</v>
      </c>
      <c r="G19178" s="8" t="s">
        <v>37523</v>
      </c>
      <c r="H19178" s="8"/>
      <c r="I19178" s="8"/>
    </row>
    <row r="19179" spans="1:9" x14ac:dyDescent="0.25">
      <c r="A19179" s="8"/>
      <c r="B19179" s="8"/>
      <c r="C19179" s="8"/>
      <c r="D19179" s="8"/>
      <c r="E19179" s="8" t="s">
        <v>18682</v>
      </c>
      <c r="F19179" s="8"/>
      <c r="G19179" s="8" t="s">
        <v>37524</v>
      </c>
      <c r="H19179" s="8"/>
      <c r="I19179" s="8"/>
    </row>
    <row r="19180" spans="1:9" x14ac:dyDescent="0.25">
      <c r="A19180" s="8"/>
      <c r="B19180" s="8"/>
      <c r="C19180" s="8"/>
      <c r="D19180" s="8"/>
      <c r="E19180" s="8" t="s">
        <v>18682</v>
      </c>
      <c r="F19180" s="8"/>
      <c r="G19180" s="8" t="s">
        <v>37525</v>
      </c>
      <c r="H19180" s="8"/>
      <c r="I19180" s="8"/>
    </row>
    <row r="19181" spans="1:9" x14ac:dyDescent="0.25">
      <c r="A19181" s="8"/>
      <c r="B19181" s="8"/>
      <c r="C19181" s="8"/>
      <c r="D19181" s="8"/>
      <c r="E19181" s="8" t="s">
        <v>18682</v>
      </c>
      <c r="F19181" s="8"/>
      <c r="G19181" s="8" t="s">
        <v>37526</v>
      </c>
      <c r="H19181" s="8"/>
      <c r="I19181" s="8"/>
    </row>
    <row r="19182" spans="1:9" x14ac:dyDescent="0.25">
      <c r="A19182" s="8"/>
      <c r="B19182" s="8"/>
      <c r="C19182" s="8"/>
      <c r="D19182" s="8"/>
      <c r="E19182" s="8" t="s">
        <v>18682</v>
      </c>
      <c r="F19182" s="8" t="s">
        <v>321</v>
      </c>
      <c r="G19182" s="8" t="s">
        <v>37527</v>
      </c>
      <c r="H19182" s="8"/>
      <c r="I19182" s="8"/>
    </row>
    <row r="19183" spans="1:9" x14ac:dyDescent="0.25">
      <c r="A19183" s="8"/>
      <c r="B19183" s="8"/>
      <c r="C19183" s="8"/>
      <c r="D19183" s="8"/>
      <c r="E19183" s="8" t="s">
        <v>18682</v>
      </c>
      <c r="F19183" s="8"/>
      <c r="G19183" s="8" t="s">
        <v>37528</v>
      </c>
      <c r="H19183" s="8"/>
      <c r="I19183" s="8"/>
    </row>
    <row r="19184" spans="1:9" x14ac:dyDescent="0.25">
      <c r="A19184" s="8"/>
      <c r="B19184" s="8"/>
      <c r="C19184" s="8"/>
      <c r="D19184" s="8"/>
      <c r="E19184" s="8" t="s">
        <v>18682</v>
      </c>
      <c r="F19184" s="8"/>
      <c r="G19184" s="8" t="s">
        <v>37529</v>
      </c>
      <c r="H19184" s="8"/>
      <c r="I19184" s="8"/>
    </row>
    <row r="19185" spans="1:9" x14ac:dyDescent="0.25">
      <c r="A19185" s="8"/>
      <c r="B19185" s="8"/>
      <c r="C19185" s="8"/>
      <c r="D19185" s="8"/>
      <c r="E19185" s="8" t="s">
        <v>18682</v>
      </c>
      <c r="F19185" s="8"/>
      <c r="G19185" s="8" t="s">
        <v>37530</v>
      </c>
      <c r="H19185" s="8"/>
      <c r="I19185" s="8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918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t="s">
        <v>37531</v>
      </c>
      <c r="B1" t="s">
        <v>37532</v>
      </c>
      <c r="C1" t="s">
        <v>37533</v>
      </c>
      <c r="D1" t="s">
        <v>37534</v>
      </c>
      <c r="E1" t="s">
        <v>37535</v>
      </c>
      <c r="F1" t="s">
        <v>37536</v>
      </c>
      <c r="G1" t="s">
        <v>37537</v>
      </c>
      <c r="H1" t="s">
        <v>37538</v>
      </c>
      <c r="I1" t="s">
        <v>37539</v>
      </c>
    </row>
    <row r="2" spans="1:9" x14ac:dyDescent="0.25">
      <c r="A2" s="8">
        <v>1</v>
      </c>
      <c r="B2" s="8" t="s">
        <v>37540</v>
      </c>
      <c r="C2" s="8"/>
      <c r="D2" s="8" t="s">
        <v>37534</v>
      </c>
      <c r="E2" s="8" t="s">
        <v>37541</v>
      </c>
      <c r="F2" s="8" t="s">
        <v>193</v>
      </c>
      <c r="G2" s="8" t="s">
        <v>37540</v>
      </c>
      <c r="H2" s="8"/>
      <c r="I2" s="8" t="s">
        <v>37542</v>
      </c>
    </row>
    <row r="3" spans="1:9" x14ac:dyDescent="0.25">
      <c r="A3" s="8"/>
      <c r="B3" s="8"/>
      <c r="C3" s="8"/>
      <c r="D3" s="8"/>
      <c r="E3" s="8" t="s">
        <v>37541</v>
      </c>
      <c r="F3" s="8"/>
      <c r="G3" s="8" t="s">
        <v>37543</v>
      </c>
      <c r="H3" s="8"/>
      <c r="I3" s="8"/>
    </row>
    <row r="4" spans="1:9" x14ac:dyDescent="0.25">
      <c r="A4" s="8"/>
      <c r="B4" s="8"/>
      <c r="C4" s="8"/>
      <c r="D4" s="8"/>
      <c r="E4" s="8" t="s">
        <v>37541</v>
      </c>
      <c r="F4" s="8"/>
      <c r="G4" s="8" t="s">
        <v>37544</v>
      </c>
      <c r="H4" s="8"/>
      <c r="I4" s="8"/>
    </row>
    <row r="5" spans="1:9" x14ac:dyDescent="0.25">
      <c r="A5" s="8"/>
      <c r="B5" s="8"/>
      <c r="C5" s="8"/>
      <c r="D5" s="8"/>
      <c r="E5" s="8" t="s">
        <v>37541</v>
      </c>
      <c r="F5" s="8"/>
      <c r="G5" s="8" t="s">
        <v>37545</v>
      </c>
      <c r="H5" s="8"/>
      <c r="I5" s="8"/>
    </row>
    <row r="6" spans="1:9" x14ac:dyDescent="0.25">
      <c r="A6" s="8"/>
      <c r="B6" s="8"/>
      <c r="C6" s="8"/>
      <c r="D6" s="8"/>
      <c r="E6" s="8" t="s">
        <v>37541</v>
      </c>
      <c r="F6" s="8"/>
      <c r="G6" s="8" t="s">
        <v>37546</v>
      </c>
      <c r="H6" s="8"/>
      <c r="I6" s="8"/>
    </row>
    <row r="7" spans="1:9" x14ac:dyDescent="0.25">
      <c r="A7" s="8"/>
      <c r="B7" s="8"/>
      <c r="C7" s="8"/>
      <c r="D7" s="8"/>
      <c r="E7" s="8" t="s">
        <v>37541</v>
      </c>
      <c r="F7" s="8"/>
      <c r="G7" s="8" t="s">
        <v>37547</v>
      </c>
      <c r="H7" s="8"/>
      <c r="I7" s="8"/>
    </row>
    <row r="8" spans="1:9" x14ac:dyDescent="0.25">
      <c r="A8" s="8"/>
      <c r="B8" s="8"/>
      <c r="C8" s="8"/>
      <c r="D8" s="8"/>
      <c r="E8" s="8" t="s">
        <v>37534</v>
      </c>
      <c r="F8" s="8" t="s">
        <v>193</v>
      </c>
      <c r="G8" s="8" t="s">
        <v>37548</v>
      </c>
      <c r="H8" s="8"/>
      <c r="I8" s="8"/>
    </row>
    <row r="9" spans="1:9" x14ac:dyDescent="0.25">
      <c r="A9" s="8"/>
      <c r="B9" s="8"/>
      <c r="C9" s="8"/>
      <c r="D9" s="8"/>
      <c r="E9" s="8" t="s">
        <v>37534</v>
      </c>
      <c r="F9" s="8"/>
      <c r="G9" s="8" t="s">
        <v>37549</v>
      </c>
      <c r="H9" s="8"/>
      <c r="I9" s="8"/>
    </row>
    <row r="10" spans="1:9" x14ac:dyDescent="0.25">
      <c r="A10" s="8"/>
      <c r="B10" s="8"/>
      <c r="C10" s="8"/>
      <c r="D10" s="8"/>
      <c r="E10" s="8" t="s">
        <v>37534</v>
      </c>
      <c r="F10" s="8"/>
      <c r="G10" s="8" t="s">
        <v>37550</v>
      </c>
      <c r="H10" s="8"/>
      <c r="I10" s="8"/>
    </row>
    <row r="11" spans="1:9" x14ac:dyDescent="0.25">
      <c r="A11" s="8"/>
      <c r="B11" s="8"/>
      <c r="C11" s="8"/>
      <c r="D11" s="8"/>
      <c r="E11" s="8" t="s">
        <v>37534</v>
      </c>
      <c r="F11" s="8"/>
      <c r="G11" s="8" t="s">
        <v>37551</v>
      </c>
      <c r="H11" s="8"/>
      <c r="I11" s="8"/>
    </row>
    <row r="12" spans="1:9" x14ac:dyDescent="0.25">
      <c r="A12" s="8"/>
      <c r="B12" s="8"/>
      <c r="C12" s="8"/>
      <c r="D12" s="8"/>
      <c r="E12" s="8" t="s">
        <v>37541</v>
      </c>
      <c r="F12" s="8" t="s">
        <v>201</v>
      </c>
      <c r="G12" s="8" t="s">
        <v>37552</v>
      </c>
      <c r="H12" s="8"/>
      <c r="I12" s="8"/>
    </row>
    <row r="13" spans="1:9" x14ac:dyDescent="0.25">
      <c r="A13" s="8"/>
      <c r="B13" s="8"/>
      <c r="C13" s="8"/>
      <c r="D13" s="8"/>
      <c r="E13" s="8" t="s">
        <v>37541</v>
      </c>
      <c r="F13" s="8"/>
      <c r="G13" s="8" t="s">
        <v>37553</v>
      </c>
      <c r="H13" s="8"/>
      <c r="I13" s="8"/>
    </row>
    <row r="14" spans="1:9" x14ac:dyDescent="0.25">
      <c r="A14" s="8"/>
      <c r="B14" s="8"/>
      <c r="C14" s="8"/>
      <c r="D14" s="8"/>
      <c r="E14" s="8" t="s">
        <v>37541</v>
      </c>
      <c r="F14" s="8"/>
      <c r="G14" s="8" t="s">
        <v>37554</v>
      </c>
      <c r="H14" s="8"/>
      <c r="I14" s="8"/>
    </row>
    <row r="15" spans="1:9" x14ac:dyDescent="0.25">
      <c r="A15" s="8"/>
      <c r="B15" s="8"/>
      <c r="C15" s="8"/>
      <c r="D15" s="8"/>
      <c r="E15" s="8" t="s">
        <v>37541</v>
      </c>
      <c r="F15" s="8"/>
      <c r="G15" s="8" t="s">
        <v>37555</v>
      </c>
      <c r="H15" s="8"/>
      <c r="I15" s="8"/>
    </row>
    <row r="16" spans="1:9" x14ac:dyDescent="0.25">
      <c r="A16" s="8"/>
      <c r="B16" s="8"/>
      <c r="C16" s="8"/>
      <c r="D16" s="8"/>
      <c r="E16" s="8" t="s">
        <v>37541</v>
      </c>
      <c r="F16" s="8"/>
      <c r="G16" s="8" t="s">
        <v>37556</v>
      </c>
      <c r="H16" s="8"/>
      <c r="I16" s="8"/>
    </row>
    <row r="17" spans="1:9" x14ac:dyDescent="0.25">
      <c r="A17" s="8"/>
      <c r="B17" s="8"/>
      <c r="C17" s="8"/>
      <c r="D17" s="8"/>
      <c r="E17" s="8" t="s">
        <v>37541</v>
      </c>
      <c r="F17" s="8"/>
      <c r="G17" s="8" t="s">
        <v>37557</v>
      </c>
      <c r="H17" s="8"/>
      <c r="I17" s="8"/>
    </row>
    <row r="18" spans="1:9" x14ac:dyDescent="0.25">
      <c r="A18" s="8"/>
      <c r="B18" s="8"/>
      <c r="C18" s="8"/>
      <c r="D18" s="8"/>
      <c r="E18" s="8" t="s">
        <v>37541</v>
      </c>
      <c r="F18" s="8" t="s">
        <v>206</v>
      </c>
      <c r="G18" s="8" t="s">
        <v>37558</v>
      </c>
      <c r="H18" s="8"/>
      <c r="I18" s="8"/>
    </row>
    <row r="19" spans="1:9" x14ac:dyDescent="0.25">
      <c r="A19" s="8"/>
      <c r="B19" s="8"/>
      <c r="C19" s="8"/>
      <c r="D19" s="8"/>
      <c r="E19" s="8" t="s">
        <v>37541</v>
      </c>
      <c r="F19" s="8"/>
      <c r="G19" s="8" t="s">
        <v>37559</v>
      </c>
      <c r="H19" s="8"/>
      <c r="I19" s="8"/>
    </row>
    <row r="20" spans="1:9" x14ac:dyDescent="0.25">
      <c r="A20" s="8"/>
      <c r="B20" s="8"/>
      <c r="C20" s="8"/>
      <c r="D20" s="8"/>
      <c r="E20" s="8" t="s">
        <v>37541</v>
      </c>
      <c r="F20" s="8"/>
      <c r="G20" s="8" t="s">
        <v>37560</v>
      </c>
      <c r="H20" s="8"/>
      <c r="I20" s="8"/>
    </row>
    <row r="21" spans="1:9" x14ac:dyDescent="0.25">
      <c r="A21" s="8"/>
      <c r="B21" s="8"/>
      <c r="C21" s="8"/>
      <c r="D21" s="8"/>
      <c r="E21" s="8" t="s">
        <v>37541</v>
      </c>
      <c r="F21" s="8"/>
      <c r="G21" s="8" t="s">
        <v>37561</v>
      </c>
      <c r="H21" s="8"/>
      <c r="I21" s="8"/>
    </row>
    <row r="22" spans="1:9" x14ac:dyDescent="0.25">
      <c r="A22" s="8"/>
      <c r="B22" s="8"/>
      <c r="C22" s="8"/>
      <c r="D22" s="8"/>
      <c r="E22" s="8" t="s">
        <v>37541</v>
      </c>
      <c r="F22" s="8"/>
      <c r="G22" s="8" t="s">
        <v>37562</v>
      </c>
      <c r="H22" s="8"/>
      <c r="I22" s="8"/>
    </row>
    <row r="23" spans="1:9" x14ac:dyDescent="0.25">
      <c r="A23" s="8"/>
      <c r="B23" s="8"/>
      <c r="C23" s="8"/>
      <c r="D23" s="8"/>
      <c r="E23" s="8" t="s">
        <v>37541</v>
      </c>
      <c r="F23" s="8"/>
      <c r="G23" s="8" t="s">
        <v>37563</v>
      </c>
      <c r="H23" s="8"/>
      <c r="I23" s="8"/>
    </row>
    <row r="24" spans="1:9" x14ac:dyDescent="0.25">
      <c r="A24" s="8">
        <v>2</v>
      </c>
      <c r="B24" s="8" t="s">
        <v>37564</v>
      </c>
      <c r="C24" s="8"/>
      <c r="D24" s="8"/>
      <c r="E24" s="8" t="s">
        <v>37541</v>
      </c>
      <c r="F24" s="8" t="s">
        <v>193</v>
      </c>
      <c r="G24" s="8" t="s">
        <v>37564</v>
      </c>
      <c r="H24" s="8"/>
      <c r="I24" s="8" t="s">
        <v>37542</v>
      </c>
    </row>
    <row r="25" spans="1:9" x14ac:dyDescent="0.25">
      <c r="A25" s="8"/>
      <c r="B25" s="8"/>
      <c r="C25" s="8"/>
      <c r="D25" s="8"/>
      <c r="E25" s="8" t="s">
        <v>37541</v>
      </c>
      <c r="F25" s="8"/>
      <c r="G25" s="8" t="s">
        <v>37565</v>
      </c>
      <c r="H25" s="8"/>
      <c r="I25" s="8"/>
    </row>
    <row r="26" spans="1:9" x14ac:dyDescent="0.25">
      <c r="A26" s="8"/>
      <c r="B26" s="8"/>
      <c r="C26" s="8"/>
      <c r="D26" s="8"/>
      <c r="E26" s="8" t="s">
        <v>37541</v>
      </c>
      <c r="F26" s="8"/>
      <c r="G26" s="8" t="s">
        <v>37566</v>
      </c>
      <c r="H26" s="8"/>
      <c r="I26" s="8"/>
    </row>
    <row r="27" spans="1:9" x14ac:dyDescent="0.25">
      <c r="A27" s="8"/>
      <c r="B27" s="8"/>
      <c r="C27" s="8"/>
      <c r="D27" s="8"/>
      <c r="E27" s="8" t="s">
        <v>37541</v>
      </c>
      <c r="F27" s="8"/>
      <c r="G27" s="8" t="s">
        <v>37567</v>
      </c>
      <c r="H27" s="8"/>
      <c r="I27" s="8"/>
    </row>
    <row r="28" spans="1:9" x14ac:dyDescent="0.25">
      <c r="A28" s="8"/>
      <c r="B28" s="8"/>
      <c r="C28" s="8"/>
      <c r="D28" s="8"/>
      <c r="E28" s="8" t="s">
        <v>37541</v>
      </c>
      <c r="F28" s="8" t="s">
        <v>201</v>
      </c>
      <c r="G28" s="8" t="s">
        <v>37568</v>
      </c>
      <c r="H28" s="8"/>
      <c r="I28" s="8"/>
    </row>
    <row r="29" spans="1:9" x14ac:dyDescent="0.25">
      <c r="A29" s="8"/>
      <c r="B29" s="8"/>
      <c r="C29" s="8"/>
      <c r="D29" s="8"/>
      <c r="E29" s="8" t="s">
        <v>37541</v>
      </c>
      <c r="F29" s="8"/>
      <c r="G29" s="8" t="s">
        <v>37569</v>
      </c>
      <c r="H29" s="8"/>
      <c r="I29" s="8"/>
    </row>
    <row r="30" spans="1:9" x14ac:dyDescent="0.25">
      <c r="A30" s="8"/>
      <c r="B30" s="8"/>
      <c r="C30" s="8"/>
      <c r="D30" s="8"/>
      <c r="E30" s="8" t="s">
        <v>37541</v>
      </c>
      <c r="F30" s="8"/>
      <c r="G30" s="8" t="s">
        <v>37570</v>
      </c>
      <c r="H30" s="8"/>
      <c r="I30" s="8"/>
    </row>
    <row r="31" spans="1:9" x14ac:dyDescent="0.25">
      <c r="A31" s="8"/>
      <c r="B31" s="8"/>
      <c r="C31" s="8"/>
      <c r="D31" s="8"/>
      <c r="E31" s="8" t="s">
        <v>37541</v>
      </c>
      <c r="F31" s="8"/>
      <c r="G31" s="8" t="s">
        <v>37571</v>
      </c>
      <c r="H31" s="8"/>
      <c r="I31" s="8"/>
    </row>
    <row r="32" spans="1:9" x14ac:dyDescent="0.25">
      <c r="A32" s="8"/>
      <c r="B32" s="8"/>
      <c r="C32" s="8"/>
      <c r="D32" s="8"/>
      <c r="E32" s="8" t="s">
        <v>37541</v>
      </c>
      <c r="F32" s="8" t="s">
        <v>206</v>
      </c>
      <c r="G32" s="8" t="s">
        <v>37572</v>
      </c>
      <c r="H32" s="8"/>
      <c r="I32" s="8"/>
    </row>
    <row r="33" spans="1:9" x14ac:dyDescent="0.25">
      <c r="A33" s="8"/>
      <c r="B33" s="8"/>
      <c r="C33" s="8"/>
      <c r="D33" s="8"/>
      <c r="E33" s="8" t="s">
        <v>37541</v>
      </c>
      <c r="F33" s="8"/>
      <c r="G33" s="8" t="s">
        <v>37573</v>
      </c>
      <c r="H33" s="8"/>
      <c r="I33" s="8"/>
    </row>
    <row r="34" spans="1:9" x14ac:dyDescent="0.25">
      <c r="A34" s="8"/>
      <c r="B34" s="8"/>
      <c r="C34" s="8"/>
      <c r="D34" s="8"/>
      <c r="E34" s="8" t="s">
        <v>37541</v>
      </c>
      <c r="F34" s="8"/>
      <c r="G34" s="8" t="s">
        <v>37574</v>
      </c>
      <c r="H34" s="8"/>
      <c r="I34" s="8"/>
    </row>
    <row r="35" spans="1:9" x14ac:dyDescent="0.25">
      <c r="A35" s="8"/>
      <c r="B35" s="8"/>
      <c r="C35" s="8"/>
      <c r="D35" s="8"/>
      <c r="E35" s="8" t="s">
        <v>37541</v>
      </c>
      <c r="F35" s="8"/>
      <c r="G35" s="8" t="s">
        <v>37575</v>
      </c>
      <c r="H35" s="8"/>
      <c r="I35" s="8"/>
    </row>
    <row r="36" spans="1:9" x14ac:dyDescent="0.25">
      <c r="A36" s="8"/>
      <c r="B36" s="8"/>
      <c r="C36" s="8"/>
      <c r="D36" s="8"/>
      <c r="E36" s="8" t="s">
        <v>37541</v>
      </c>
      <c r="F36" s="8" t="s">
        <v>321</v>
      </c>
      <c r="G36" s="8" t="s">
        <v>37576</v>
      </c>
      <c r="H36" s="8"/>
      <c r="I36" s="8"/>
    </row>
    <row r="37" spans="1:9" x14ac:dyDescent="0.25">
      <c r="A37" s="8"/>
      <c r="B37" s="8"/>
      <c r="C37" s="8"/>
      <c r="D37" s="8"/>
      <c r="E37" s="8" t="s">
        <v>37541</v>
      </c>
      <c r="F37" s="8"/>
      <c r="G37" s="8" t="s">
        <v>37577</v>
      </c>
      <c r="H37" s="8"/>
      <c r="I37" s="8"/>
    </row>
    <row r="38" spans="1:9" x14ac:dyDescent="0.25">
      <c r="A38" s="8"/>
      <c r="B38" s="8"/>
      <c r="C38" s="8"/>
      <c r="D38" s="8"/>
      <c r="E38" s="8" t="s">
        <v>37541</v>
      </c>
      <c r="F38" s="8"/>
      <c r="G38" s="8" t="s">
        <v>37578</v>
      </c>
      <c r="H38" s="8"/>
      <c r="I38" s="8"/>
    </row>
    <row r="39" spans="1:9" x14ac:dyDescent="0.25">
      <c r="A39" s="8"/>
      <c r="B39" s="8"/>
      <c r="C39" s="8"/>
      <c r="D39" s="8"/>
      <c r="E39" s="8" t="s">
        <v>37541</v>
      </c>
      <c r="F39" s="8"/>
      <c r="G39" s="8" t="s">
        <v>37579</v>
      </c>
      <c r="H39" s="8"/>
      <c r="I39" s="8"/>
    </row>
    <row r="40" spans="1:9" x14ac:dyDescent="0.25">
      <c r="A40" s="8">
        <v>3</v>
      </c>
      <c r="B40" s="8" t="s">
        <v>37580</v>
      </c>
      <c r="C40" s="8"/>
      <c r="D40" s="8" t="s">
        <v>37534</v>
      </c>
      <c r="E40" s="8" t="s">
        <v>37541</v>
      </c>
      <c r="F40" s="8" t="s">
        <v>193</v>
      </c>
      <c r="G40" s="8" t="s">
        <v>37580</v>
      </c>
      <c r="H40" s="8"/>
      <c r="I40" s="8" t="s">
        <v>37542</v>
      </c>
    </row>
    <row r="41" spans="1:9" x14ac:dyDescent="0.25">
      <c r="A41" s="8"/>
      <c r="B41" s="8"/>
      <c r="C41" s="8"/>
      <c r="D41" s="8"/>
      <c r="E41" s="8" t="s">
        <v>37541</v>
      </c>
      <c r="F41" s="8"/>
      <c r="G41" s="8" t="s">
        <v>37581</v>
      </c>
      <c r="H41" s="8"/>
      <c r="I41" s="8"/>
    </row>
    <row r="42" spans="1:9" x14ac:dyDescent="0.25">
      <c r="A42" s="8"/>
      <c r="B42" s="8"/>
      <c r="C42" s="8"/>
      <c r="D42" s="8"/>
      <c r="E42" s="8" t="s">
        <v>37541</v>
      </c>
      <c r="F42" s="8"/>
      <c r="G42" s="8" t="s">
        <v>37582</v>
      </c>
      <c r="H42" s="8"/>
      <c r="I42" s="8"/>
    </row>
    <row r="43" spans="1:9" x14ac:dyDescent="0.25">
      <c r="A43" s="8"/>
      <c r="B43" s="8"/>
      <c r="C43" s="8"/>
      <c r="D43" s="8"/>
      <c r="E43" s="8" t="s">
        <v>37541</v>
      </c>
      <c r="F43" s="8"/>
      <c r="G43" s="8" t="s">
        <v>37583</v>
      </c>
      <c r="H43" s="8"/>
      <c r="I43" s="8"/>
    </row>
    <row r="44" spans="1:9" x14ac:dyDescent="0.25">
      <c r="A44" s="8"/>
      <c r="B44" s="8"/>
      <c r="C44" s="8"/>
      <c r="D44" s="8"/>
      <c r="E44" s="8" t="s">
        <v>37534</v>
      </c>
      <c r="F44" s="8" t="s">
        <v>193</v>
      </c>
      <c r="G44" s="8" t="s">
        <v>37584</v>
      </c>
      <c r="H44" s="8"/>
      <c r="I44" s="8"/>
    </row>
    <row r="45" spans="1:9" x14ac:dyDescent="0.25">
      <c r="A45" s="8"/>
      <c r="B45" s="8"/>
      <c r="C45" s="8"/>
      <c r="D45" s="8"/>
      <c r="E45" s="8" t="s">
        <v>37534</v>
      </c>
      <c r="F45" s="8"/>
      <c r="G45" s="8" t="s">
        <v>37585</v>
      </c>
      <c r="H45" s="8"/>
      <c r="I45" s="8"/>
    </row>
    <row r="46" spans="1:9" x14ac:dyDescent="0.25">
      <c r="A46" s="8"/>
      <c r="B46" s="8"/>
      <c r="C46" s="8"/>
      <c r="D46" s="8"/>
      <c r="E46" s="8" t="s">
        <v>37534</v>
      </c>
      <c r="F46" s="8"/>
      <c r="G46" s="8" t="s">
        <v>37586</v>
      </c>
      <c r="H46" s="8"/>
      <c r="I46" s="8"/>
    </row>
    <row r="47" spans="1:9" x14ac:dyDescent="0.25">
      <c r="A47" s="8"/>
      <c r="B47" s="8"/>
      <c r="C47" s="8"/>
      <c r="D47" s="8"/>
      <c r="E47" s="8" t="s">
        <v>37534</v>
      </c>
      <c r="F47" s="8"/>
      <c r="G47" s="8" t="s">
        <v>37587</v>
      </c>
      <c r="H47" s="8"/>
      <c r="I47" s="8"/>
    </row>
    <row r="48" spans="1:9" x14ac:dyDescent="0.25">
      <c r="A48" s="8"/>
      <c r="B48" s="8"/>
      <c r="C48" s="8"/>
      <c r="D48" s="8"/>
      <c r="E48" s="8" t="s">
        <v>37541</v>
      </c>
      <c r="F48" s="8" t="s">
        <v>201</v>
      </c>
      <c r="G48" s="8" t="s">
        <v>37588</v>
      </c>
      <c r="H48" s="8"/>
      <c r="I48" s="8"/>
    </row>
    <row r="49" spans="1:9" x14ac:dyDescent="0.25">
      <c r="A49" s="8"/>
      <c r="B49" s="8"/>
      <c r="C49" s="8"/>
      <c r="D49" s="8"/>
      <c r="E49" s="8" t="s">
        <v>37541</v>
      </c>
      <c r="F49" s="8"/>
      <c r="G49" s="8" t="s">
        <v>37589</v>
      </c>
      <c r="H49" s="8"/>
      <c r="I49" s="8"/>
    </row>
    <row r="50" spans="1:9" x14ac:dyDescent="0.25">
      <c r="A50" s="8"/>
      <c r="B50" s="8"/>
      <c r="C50" s="8"/>
      <c r="D50" s="8"/>
      <c r="E50" s="8" t="s">
        <v>37541</v>
      </c>
      <c r="F50" s="8"/>
      <c r="G50" s="8" t="s">
        <v>37590</v>
      </c>
      <c r="H50" s="8"/>
      <c r="I50" s="8"/>
    </row>
    <row r="51" spans="1:9" x14ac:dyDescent="0.25">
      <c r="A51" s="8"/>
      <c r="B51" s="8"/>
      <c r="C51" s="8"/>
      <c r="D51" s="8"/>
      <c r="E51" s="8" t="s">
        <v>37541</v>
      </c>
      <c r="F51" s="8"/>
      <c r="G51" s="8" t="s">
        <v>37591</v>
      </c>
      <c r="H51" s="8"/>
      <c r="I51" s="8"/>
    </row>
    <row r="52" spans="1:9" x14ac:dyDescent="0.25">
      <c r="A52" s="8"/>
      <c r="B52" s="8"/>
      <c r="C52" s="8"/>
      <c r="D52" s="8"/>
      <c r="E52" s="8" t="s">
        <v>37541</v>
      </c>
      <c r="F52" s="8" t="s">
        <v>206</v>
      </c>
      <c r="G52" s="8" t="s">
        <v>37592</v>
      </c>
      <c r="H52" s="8"/>
      <c r="I52" s="8"/>
    </row>
    <row r="53" spans="1:9" x14ac:dyDescent="0.25">
      <c r="A53" s="8"/>
      <c r="B53" s="8"/>
      <c r="C53" s="8"/>
      <c r="D53" s="8"/>
      <c r="E53" s="8" t="s">
        <v>37541</v>
      </c>
      <c r="F53" s="8"/>
      <c r="G53" s="8" t="s">
        <v>37593</v>
      </c>
      <c r="H53" s="8"/>
      <c r="I53" s="8"/>
    </row>
    <row r="54" spans="1:9" x14ac:dyDescent="0.25">
      <c r="A54" s="8"/>
      <c r="B54" s="8"/>
      <c r="C54" s="8"/>
      <c r="D54" s="8"/>
      <c r="E54" s="8" t="s">
        <v>37541</v>
      </c>
      <c r="F54" s="8"/>
      <c r="G54" s="8" t="s">
        <v>37594</v>
      </c>
      <c r="H54" s="8"/>
      <c r="I54" s="8"/>
    </row>
    <row r="55" spans="1:9" x14ac:dyDescent="0.25">
      <c r="A55" s="8"/>
      <c r="B55" s="8"/>
      <c r="C55" s="8"/>
      <c r="D55" s="8"/>
      <c r="E55" s="8" t="s">
        <v>37541</v>
      </c>
      <c r="F55" s="8"/>
      <c r="G55" s="8" t="s">
        <v>37595</v>
      </c>
      <c r="H55" s="8"/>
      <c r="I55" s="8"/>
    </row>
    <row r="56" spans="1:9" x14ac:dyDescent="0.25">
      <c r="A56" s="8"/>
      <c r="B56" s="8"/>
      <c r="C56" s="8"/>
      <c r="D56" s="8"/>
      <c r="E56" s="8" t="s">
        <v>37541</v>
      </c>
      <c r="F56" s="8" t="s">
        <v>321</v>
      </c>
      <c r="G56" s="8" t="s">
        <v>37596</v>
      </c>
      <c r="H56" s="8"/>
      <c r="I56" s="8"/>
    </row>
    <row r="57" spans="1:9" x14ac:dyDescent="0.25">
      <c r="A57" s="8"/>
      <c r="B57" s="8"/>
      <c r="C57" s="8"/>
      <c r="D57" s="8"/>
      <c r="E57" s="8" t="s">
        <v>37541</v>
      </c>
      <c r="F57" s="8"/>
      <c r="G57" s="8" t="s">
        <v>37597</v>
      </c>
      <c r="H57" s="8"/>
      <c r="I57" s="8"/>
    </row>
    <row r="58" spans="1:9" x14ac:dyDescent="0.25">
      <c r="A58" s="8"/>
      <c r="B58" s="8"/>
      <c r="C58" s="8"/>
      <c r="D58" s="8"/>
      <c r="E58" s="8" t="s">
        <v>37541</v>
      </c>
      <c r="F58" s="8"/>
      <c r="G58" s="8" t="s">
        <v>37598</v>
      </c>
      <c r="H58" s="8"/>
      <c r="I58" s="8"/>
    </row>
    <row r="59" spans="1:9" x14ac:dyDescent="0.25">
      <c r="A59" s="8"/>
      <c r="B59" s="8"/>
      <c r="C59" s="8"/>
      <c r="D59" s="8"/>
      <c r="E59" s="8" t="s">
        <v>37541</v>
      </c>
      <c r="F59" s="8"/>
      <c r="G59" s="8" t="s">
        <v>37599</v>
      </c>
      <c r="H59" s="8"/>
      <c r="I59" s="8"/>
    </row>
    <row r="60" spans="1:9" x14ac:dyDescent="0.25">
      <c r="A60" s="8">
        <v>4</v>
      </c>
      <c r="B60" s="8" t="s">
        <v>37600</v>
      </c>
      <c r="C60" s="8"/>
      <c r="D60" s="8" t="s">
        <v>37534</v>
      </c>
      <c r="E60" s="8" t="s">
        <v>37541</v>
      </c>
      <c r="F60" s="8" t="s">
        <v>193</v>
      </c>
      <c r="G60" s="8" t="s">
        <v>37601</v>
      </c>
      <c r="H60" s="8"/>
      <c r="I60" s="8" t="s">
        <v>37542</v>
      </c>
    </row>
    <row r="61" spans="1:9" x14ac:dyDescent="0.25">
      <c r="A61" s="8"/>
      <c r="B61" s="8"/>
      <c r="C61" s="8"/>
      <c r="D61" s="8"/>
      <c r="E61" s="8" t="s">
        <v>37541</v>
      </c>
      <c r="F61" s="8"/>
      <c r="G61" s="8" t="s">
        <v>37602</v>
      </c>
      <c r="H61" s="8"/>
      <c r="I61" s="8"/>
    </row>
    <row r="62" spans="1:9" x14ac:dyDescent="0.25">
      <c r="A62" s="8"/>
      <c r="B62" s="8"/>
      <c r="C62" s="8"/>
      <c r="D62" s="8"/>
      <c r="E62" s="8" t="s">
        <v>37541</v>
      </c>
      <c r="F62" s="8"/>
      <c r="G62" s="8" t="s">
        <v>37603</v>
      </c>
      <c r="H62" s="8"/>
      <c r="I62" s="8"/>
    </row>
    <row r="63" spans="1:9" x14ac:dyDescent="0.25">
      <c r="A63" s="8"/>
      <c r="B63" s="8"/>
      <c r="C63" s="8"/>
      <c r="D63" s="8"/>
      <c r="E63" s="8" t="s">
        <v>37541</v>
      </c>
      <c r="F63" s="8"/>
      <c r="G63" s="8" t="s">
        <v>37604</v>
      </c>
      <c r="H63" s="8"/>
      <c r="I63" s="8"/>
    </row>
    <row r="64" spans="1:9" x14ac:dyDescent="0.25">
      <c r="A64" s="8"/>
      <c r="B64" s="8"/>
      <c r="C64" s="8"/>
      <c r="D64" s="8"/>
      <c r="E64" s="8" t="s">
        <v>37534</v>
      </c>
      <c r="F64" s="8" t="s">
        <v>193</v>
      </c>
      <c r="G64" s="8" t="s">
        <v>37605</v>
      </c>
      <c r="H64" s="8"/>
      <c r="I64" s="8"/>
    </row>
    <row r="65" spans="1:9" x14ac:dyDescent="0.25">
      <c r="A65" s="8"/>
      <c r="B65" s="8"/>
      <c r="C65" s="8"/>
      <c r="D65" s="8"/>
      <c r="E65" s="8" t="s">
        <v>37534</v>
      </c>
      <c r="F65" s="8"/>
      <c r="G65" s="8" t="s">
        <v>37606</v>
      </c>
      <c r="H65" s="8"/>
      <c r="I65" s="8"/>
    </row>
    <row r="66" spans="1:9" x14ac:dyDescent="0.25">
      <c r="A66" s="8"/>
      <c r="B66" s="8"/>
      <c r="C66" s="8"/>
      <c r="D66" s="8"/>
      <c r="E66" s="8" t="s">
        <v>37534</v>
      </c>
      <c r="F66" s="8"/>
      <c r="G66" s="8" t="s">
        <v>37607</v>
      </c>
      <c r="H66" s="8"/>
      <c r="I66" s="8"/>
    </row>
    <row r="67" spans="1:9" x14ac:dyDescent="0.25">
      <c r="A67" s="8"/>
      <c r="B67" s="8"/>
      <c r="C67" s="8"/>
      <c r="D67" s="8"/>
      <c r="E67" s="8" t="s">
        <v>37534</v>
      </c>
      <c r="F67" s="8"/>
      <c r="G67" s="8" t="s">
        <v>37608</v>
      </c>
      <c r="H67" s="8"/>
      <c r="I67" s="8"/>
    </row>
    <row r="68" spans="1:9" x14ac:dyDescent="0.25">
      <c r="A68" s="8"/>
      <c r="B68" s="8"/>
      <c r="C68" s="8"/>
      <c r="D68" s="8"/>
      <c r="E68" s="8" t="s">
        <v>37541</v>
      </c>
      <c r="F68" s="8" t="s">
        <v>201</v>
      </c>
      <c r="G68" s="8" t="s">
        <v>37609</v>
      </c>
      <c r="H68" s="8"/>
      <c r="I68" s="8"/>
    </row>
    <row r="69" spans="1:9" x14ac:dyDescent="0.25">
      <c r="A69" s="8"/>
      <c r="B69" s="8"/>
      <c r="C69" s="8"/>
      <c r="D69" s="8"/>
      <c r="E69" s="8" t="s">
        <v>37541</v>
      </c>
      <c r="F69" s="8"/>
      <c r="G69" s="8" t="s">
        <v>37610</v>
      </c>
      <c r="H69" s="8"/>
      <c r="I69" s="8"/>
    </row>
    <row r="70" spans="1:9" x14ac:dyDescent="0.25">
      <c r="A70" s="8"/>
      <c r="B70" s="8"/>
      <c r="C70" s="8"/>
      <c r="D70" s="8"/>
      <c r="E70" s="8" t="s">
        <v>37541</v>
      </c>
      <c r="F70" s="8"/>
      <c r="G70" s="8" t="s">
        <v>37611</v>
      </c>
      <c r="H70" s="8"/>
      <c r="I70" s="8"/>
    </row>
    <row r="71" spans="1:9" x14ac:dyDescent="0.25">
      <c r="A71" s="8"/>
      <c r="B71" s="8"/>
      <c r="C71" s="8"/>
      <c r="D71" s="8"/>
      <c r="E71" s="8" t="s">
        <v>37541</v>
      </c>
      <c r="F71" s="8"/>
      <c r="G71" s="8" t="s">
        <v>37604</v>
      </c>
      <c r="H71" s="8"/>
      <c r="I71" s="8"/>
    </row>
    <row r="72" spans="1:9" x14ac:dyDescent="0.25">
      <c r="A72" s="8"/>
      <c r="B72" s="8"/>
      <c r="C72" s="8"/>
      <c r="D72" s="8"/>
      <c r="E72" s="8" t="s">
        <v>37541</v>
      </c>
      <c r="F72" s="8" t="s">
        <v>206</v>
      </c>
      <c r="G72" s="8" t="s">
        <v>37612</v>
      </c>
      <c r="H72" s="8"/>
      <c r="I72" s="8"/>
    </row>
    <row r="73" spans="1:9" x14ac:dyDescent="0.25">
      <c r="A73" s="8"/>
      <c r="B73" s="8"/>
      <c r="C73" s="8"/>
      <c r="D73" s="8"/>
      <c r="E73" s="8" t="s">
        <v>37541</v>
      </c>
      <c r="F73" s="8"/>
      <c r="G73" s="8" t="s">
        <v>37613</v>
      </c>
      <c r="H73" s="8"/>
      <c r="I73" s="8"/>
    </row>
    <row r="74" spans="1:9" x14ac:dyDescent="0.25">
      <c r="A74" s="8"/>
      <c r="B74" s="8"/>
      <c r="C74" s="8"/>
      <c r="D74" s="8"/>
      <c r="E74" s="8" t="s">
        <v>37541</v>
      </c>
      <c r="F74" s="8"/>
      <c r="G74" s="8" t="s">
        <v>37614</v>
      </c>
      <c r="H74" s="8"/>
      <c r="I74" s="8"/>
    </row>
    <row r="75" spans="1:9" x14ac:dyDescent="0.25">
      <c r="A75" s="8"/>
      <c r="B75" s="8"/>
      <c r="C75" s="8"/>
      <c r="D75" s="8"/>
      <c r="E75" s="8" t="s">
        <v>37541</v>
      </c>
      <c r="F75" s="8"/>
      <c r="G75" s="8" t="s">
        <v>37604</v>
      </c>
      <c r="H75" s="8"/>
      <c r="I75" s="8"/>
    </row>
    <row r="76" spans="1:9" x14ac:dyDescent="0.25">
      <c r="A76" s="8">
        <v>5</v>
      </c>
      <c r="B76" s="8" t="s">
        <v>37615</v>
      </c>
      <c r="C76" s="8"/>
      <c r="D76" s="8" t="s">
        <v>37534</v>
      </c>
      <c r="E76" s="8" t="s">
        <v>37541</v>
      </c>
      <c r="F76" s="8" t="s">
        <v>193</v>
      </c>
      <c r="G76" s="8" t="s">
        <v>37615</v>
      </c>
      <c r="H76" s="8"/>
      <c r="I76" s="8" t="s">
        <v>37542</v>
      </c>
    </row>
    <row r="77" spans="1:9" x14ac:dyDescent="0.25">
      <c r="A77" s="8"/>
      <c r="B77" s="8"/>
      <c r="C77" s="8"/>
      <c r="D77" s="8"/>
      <c r="E77" s="8" t="s">
        <v>37541</v>
      </c>
      <c r="F77" s="8"/>
      <c r="G77" s="8" t="s">
        <v>37616</v>
      </c>
      <c r="H77" s="8"/>
      <c r="I77" s="8"/>
    </row>
    <row r="78" spans="1:9" x14ac:dyDescent="0.25">
      <c r="A78" s="8"/>
      <c r="B78" s="8"/>
      <c r="C78" s="8"/>
      <c r="D78" s="8"/>
      <c r="E78" s="8" t="s">
        <v>37541</v>
      </c>
      <c r="F78" s="8"/>
      <c r="G78" s="8" t="s">
        <v>37617</v>
      </c>
      <c r="H78" s="8"/>
      <c r="I78" s="8"/>
    </row>
    <row r="79" spans="1:9" x14ac:dyDescent="0.25">
      <c r="A79" s="8"/>
      <c r="B79" s="8"/>
      <c r="C79" s="8"/>
      <c r="D79" s="8"/>
      <c r="E79" s="8" t="s">
        <v>37541</v>
      </c>
      <c r="F79" s="8"/>
      <c r="G79" s="8" t="s">
        <v>37618</v>
      </c>
      <c r="H79" s="8"/>
      <c r="I79" s="8"/>
    </row>
    <row r="80" spans="1:9" x14ac:dyDescent="0.25">
      <c r="A80" s="8"/>
      <c r="B80" s="8"/>
      <c r="C80" s="8"/>
      <c r="D80" s="8"/>
      <c r="E80" s="8" t="s">
        <v>37534</v>
      </c>
      <c r="F80" s="8" t="s">
        <v>193</v>
      </c>
      <c r="G80" s="8" t="s">
        <v>37619</v>
      </c>
      <c r="H80" s="8"/>
      <c r="I80" s="8"/>
    </row>
    <row r="81" spans="1:9" x14ac:dyDescent="0.25">
      <c r="A81" s="8"/>
      <c r="B81" s="8"/>
      <c r="C81" s="8"/>
      <c r="D81" s="8"/>
      <c r="E81" s="8" t="s">
        <v>37534</v>
      </c>
      <c r="F81" s="8"/>
      <c r="G81" s="8" t="s">
        <v>37620</v>
      </c>
      <c r="H81" s="8"/>
      <c r="I81" s="8"/>
    </row>
    <row r="82" spans="1:9" x14ac:dyDescent="0.25">
      <c r="A82" s="8"/>
      <c r="B82" s="8"/>
      <c r="C82" s="8"/>
      <c r="D82" s="8"/>
      <c r="E82" s="8" t="s">
        <v>37534</v>
      </c>
      <c r="F82" s="8"/>
      <c r="G82" s="8" t="s">
        <v>37621</v>
      </c>
      <c r="H82" s="8"/>
      <c r="I82" s="8"/>
    </row>
    <row r="83" spans="1:9" x14ac:dyDescent="0.25">
      <c r="A83" s="8"/>
      <c r="B83" s="8"/>
      <c r="C83" s="8"/>
      <c r="D83" s="8"/>
      <c r="E83" s="8" t="s">
        <v>37534</v>
      </c>
      <c r="F83" s="8"/>
      <c r="G83" s="8" t="s">
        <v>37622</v>
      </c>
      <c r="H83" s="8"/>
      <c r="I83" s="8"/>
    </row>
    <row r="84" spans="1:9" x14ac:dyDescent="0.25">
      <c r="A84" s="8"/>
      <c r="B84" s="8"/>
      <c r="C84" s="8"/>
      <c r="D84" s="8"/>
      <c r="E84" s="8" t="s">
        <v>37541</v>
      </c>
      <c r="F84" s="8" t="s">
        <v>201</v>
      </c>
      <c r="G84" s="8" t="s">
        <v>37623</v>
      </c>
      <c r="H84" s="8"/>
      <c r="I84" s="8"/>
    </row>
    <row r="85" spans="1:9" x14ac:dyDescent="0.25">
      <c r="A85" s="8"/>
      <c r="B85" s="8"/>
      <c r="C85" s="8"/>
      <c r="D85" s="8"/>
      <c r="E85" s="8" t="s">
        <v>37541</v>
      </c>
      <c r="F85" s="8"/>
      <c r="G85" s="8" t="s">
        <v>37624</v>
      </c>
      <c r="H85" s="8"/>
      <c r="I85" s="8"/>
    </row>
    <row r="86" spans="1:9" x14ac:dyDescent="0.25">
      <c r="A86" s="8"/>
      <c r="B86" s="8"/>
      <c r="C86" s="8"/>
      <c r="D86" s="8"/>
      <c r="E86" s="8" t="s">
        <v>37541</v>
      </c>
      <c r="F86" s="8"/>
      <c r="G86" s="8" t="s">
        <v>37625</v>
      </c>
      <c r="H86" s="8"/>
      <c r="I86" s="8"/>
    </row>
    <row r="87" spans="1:9" x14ac:dyDescent="0.25">
      <c r="A87" s="8"/>
      <c r="B87" s="8"/>
      <c r="C87" s="8"/>
      <c r="D87" s="8"/>
      <c r="E87" s="8" t="s">
        <v>37541</v>
      </c>
      <c r="F87" s="8"/>
      <c r="G87" s="8" t="s">
        <v>37626</v>
      </c>
      <c r="H87" s="8"/>
      <c r="I87" s="8"/>
    </row>
    <row r="88" spans="1:9" x14ac:dyDescent="0.25">
      <c r="A88" s="8"/>
      <c r="B88" s="8"/>
      <c r="C88" s="8"/>
      <c r="D88" s="8"/>
      <c r="E88" s="8" t="s">
        <v>37541</v>
      </c>
      <c r="F88" s="8" t="s">
        <v>206</v>
      </c>
      <c r="G88" s="8" t="s">
        <v>37627</v>
      </c>
      <c r="H88" s="8"/>
      <c r="I88" s="8"/>
    </row>
    <row r="89" spans="1:9" x14ac:dyDescent="0.25">
      <c r="A89" s="8"/>
      <c r="B89" s="8"/>
      <c r="C89" s="8"/>
      <c r="D89" s="8"/>
      <c r="E89" s="8" t="s">
        <v>37541</v>
      </c>
      <c r="F89" s="8"/>
      <c r="G89" s="8" t="s">
        <v>37628</v>
      </c>
      <c r="H89" s="8"/>
      <c r="I89" s="8"/>
    </row>
    <row r="90" spans="1:9" x14ac:dyDescent="0.25">
      <c r="A90" s="8"/>
      <c r="B90" s="8"/>
      <c r="C90" s="8"/>
      <c r="D90" s="8"/>
      <c r="E90" s="8" t="s">
        <v>37541</v>
      </c>
      <c r="F90" s="8"/>
      <c r="G90" s="8" t="s">
        <v>37629</v>
      </c>
      <c r="H90" s="8"/>
      <c r="I90" s="8"/>
    </row>
    <row r="91" spans="1:9" x14ac:dyDescent="0.25">
      <c r="A91" s="8"/>
      <c r="B91" s="8"/>
      <c r="C91" s="8"/>
      <c r="D91" s="8"/>
      <c r="E91" s="8" t="s">
        <v>37541</v>
      </c>
      <c r="F91" s="8"/>
      <c r="G91" s="8" t="s">
        <v>37630</v>
      </c>
      <c r="H91" s="8"/>
      <c r="I91" s="8"/>
    </row>
    <row r="92" spans="1:9" x14ac:dyDescent="0.25">
      <c r="A92" s="8"/>
      <c r="B92" s="8"/>
      <c r="C92" s="8"/>
      <c r="D92" s="8"/>
      <c r="E92" s="8" t="s">
        <v>37541</v>
      </c>
      <c r="F92" s="8" t="s">
        <v>321</v>
      </c>
      <c r="G92" s="8" t="s">
        <v>37631</v>
      </c>
      <c r="H92" s="8"/>
      <c r="I92" s="8"/>
    </row>
    <row r="93" spans="1:9" x14ac:dyDescent="0.25">
      <c r="A93" s="8"/>
      <c r="B93" s="8"/>
      <c r="C93" s="8"/>
      <c r="D93" s="8"/>
      <c r="E93" s="8" t="s">
        <v>37541</v>
      </c>
      <c r="F93" s="8"/>
      <c r="G93" s="8" t="s">
        <v>37632</v>
      </c>
      <c r="H93" s="8"/>
      <c r="I93" s="8"/>
    </row>
    <row r="94" spans="1:9" x14ac:dyDescent="0.25">
      <c r="A94" s="8"/>
      <c r="B94" s="8"/>
      <c r="C94" s="8"/>
      <c r="D94" s="8"/>
      <c r="E94" s="8" t="s">
        <v>37541</v>
      </c>
      <c r="F94" s="8"/>
      <c r="G94" s="8" t="s">
        <v>37633</v>
      </c>
      <c r="H94" s="8"/>
      <c r="I94" s="8"/>
    </row>
    <row r="95" spans="1:9" x14ac:dyDescent="0.25">
      <c r="A95" s="8"/>
      <c r="B95" s="8"/>
      <c r="C95" s="8"/>
      <c r="D95" s="8"/>
      <c r="E95" s="8" t="s">
        <v>37541</v>
      </c>
      <c r="F95" s="8"/>
      <c r="G95" s="8" t="s">
        <v>37634</v>
      </c>
      <c r="H95" s="8"/>
      <c r="I95" s="8"/>
    </row>
    <row r="96" spans="1:9" x14ac:dyDescent="0.25">
      <c r="A96" s="8">
        <v>6</v>
      </c>
      <c r="B96" s="8" t="s">
        <v>37635</v>
      </c>
      <c r="C96" s="8"/>
      <c r="D96" s="8"/>
      <c r="E96" s="8" t="s">
        <v>37541</v>
      </c>
      <c r="F96" s="8" t="s">
        <v>193</v>
      </c>
      <c r="G96" s="8" t="s">
        <v>37636</v>
      </c>
      <c r="H96" s="8"/>
      <c r="I96" s="8" t="s">
        <v>37542</v>
      </c>
    </row>
    <row r="97" spans="1:9" x14ac:dyDescent="0.25">
      <c r="A97" s="8"/>
      <c r="B97" s="8"/>
      <c r="C97" s="8"/>
      <c r="D97" s="8"/>
      <c r="E97" s="8" t="s">
        <v>37541</v>
      </c>
      <c r="F97" s="8"/>
      <c r="G97" s="8" t="s">
        <v>37637</v>
      </c>
      <c r="H97" s="8"/>
      <c r="I97" s="8"/>
    </row>
    <row r="98" spans="1:9" x14ac:dyDescent="0.25">
      <c r="A98" s="8"/>
      <c r="B98" s="8"/>
      <c r="C98" s="8"/>
      <c r="D98" s="8"/>
      <c r="E98" s="8" t="s">
        <v>37541</v>
      </c>
      <c r="F98" s="8"/>
      <c r="G98" s="8" t="s">
        <v>37638</v>
      </c>
      <c r="H98" s="8"/>
      <c r="I98" s="8"/>
    </row>
    <row r="99" spans="1:9" x14ac:dyDescent="0.25">
      <c r="A99" s="8"/>
      <c r="B99" s="8"/>
      <c r="C99" s="8"/>
      <c r="D99" s="8"/>
      <c r="E99" s="8" t="s">
        <v>37541</v>
      </c>
      <c r="F99" s="8"/>
      <c r="G99" s="8" t="s">
        <v>37639</v>
      </c>
      <c r="H99" s="8"/>
      <c r="I99" s="8"/>
    </row>
    <row r="100" spans="1:9" x14ac:dyDescent="0.25">
      <c r="A100" s="8"/>
      <c r="B100" s="8"/>
      <c r="C100" s="8"/>
      <c r="D100" s="8"/>
      <c r="E100" s="8" t="s">
        <v>37541</v>
      </c>
      <c r="F100" s="8"/>
      <c r="G100" s="8" t="s">
        <v>37640</v>
      </c>
      <c r="H100" s="8"/>
      <c r="I100" s="8"/>
    </row>
    <row r="101" spans="1:9" x14ac:dyDescent="0.25">
      <c r="A101" s="8"/>
      <c r="B101" s="8"/>
      <c r="C101" s="8"/>
      <c r="D101" s="8"/>
      <c r="E101" s="8" t="s">
        <v>37541</v>
      </c>
      <c r="F101" s="8"/>
      <c r="G101" s="8" t="s">
        <v>37641</v>
      </c>
      <c r="H101" s="8"/>
      <c r="I101" s="8"/>
    </row>
    <row r="102" spans="1:9" x14ac:dyDescent="0.25">
      <c r="A102" s="8"/>
      <c r="B102" s="8"/>
      <c r="C102" s="8"/>
      <c r="D102" s="8"/>
      <c r="E102" s="8" t="s">
        <v>37541</v>
      </c>
      <c r="F102" s="8"/>
      <c r="G102" s="8" t="s">
        <v>37642</v>
      </c>
      <c r="H102" s="8"/>
      <c r="I102" s="8"/>
    </row>
    <row r="103" spans="1:9" x14ac:dyDescent="0.25">
      <c r="A103" s="8"/>
      <c r="B103" s="8"/>
      <c r="C103" s="8"/>
      <c r="D103" s="8"/>
      <c r="E103" s="8" t="s">
        <v>37541</v>
      </c>
      <c r="F103" s="8"/>
      <c r="G103" s="8" t="s">
        <v>37643</v>
      </c>
      <c r="H103" s="8"/>
      <c r="I103" s="8"/>
    </row>
    <row r="104" spans="1:9" x14ac:dyDescent="0.25">
      <c r="A104" s="8"/>
      <c r="B104" s="8"/>
      <c r="C104" s="8"/>
      <c r="D104" s="8"/>
      <c r="E104" s="8" t="s">
        <v>37541</v>
      </c>
      <c r="F104" s="8" t="s">
        <v>201</v>
      </c>
      <c r="G104" s="8" t="s">
        <v>37644</v>
      </c>
      <c r="H104" s="8"/>
      <c r="I104" s="8"/>
    </row>
    <row r="105" spans="1:9" x14ac:dyDescent="0.25">
      <c r="A105" s="8"/>
      <c r="B105" s="8"/>
      <c r="C105" s="8"/>
      <c r="D105" s="8"/>
      <c r="E105" s="8" t="s">
        <v>37541</v>
      </c>
      <c r="F105" s="8"/>
      <c r="G105" s="8" t="s">
        <v>37645</v>
      </c>
      <c r="H105" s="8"/>
      <c r="I105" s="8"/>
    </row>
    <row r="106" spans="1:9" x14ac:dyDescent="0.25">
      <c r="A106" s="8"/>
      <c r="B106" s="8"/>
      <c r="C106" s="8"/>
      <c r="D106" s="8"/>
      <c r="E106" s="8" t="s">
        <v>37541</v>
      </c>
      <c r="F106" s="8"/>
      <c r="G106" s="8" t="s">
        <v>37646</v>
      </c>
      <c r="H106" s="8"/>
      <c r="I106" s="8"/>
    </row>
    <row r="107" spans="1:9" x14ac:dyDescent="0.25">
      <c r="A107" s="8"/>
      <c r="B107" s="8"/>
      <c r="C107" s="8"/>
      <c r="D107" s="8"/>
      <c r="E107" s="8" t="s">
        <v>37541</v>
      </c>
      <c r="F107" s="8"/>
      <c r="G107" s="8" t="s">
        <v>37647</v>
      </c>
      <c r="H107" s="8"/>
      <c r="I107" s="8"/>
    </row>
    <row r="108" spans="1:9" x14ac:dyDescent="0.25">
      <c r="A108" s="8"/>
      <c r="B108" s="8"/>
      <c r="C108" s="8"/>
      <c r="D108" s="8"/>
      <c r="E108" s="8" t="s">
        <v>37541</v>
      </c>
      <c r="F108" s="8"/>
      <c r="G108" s="8" t="s">
        <v>37648</v>
      </c>
      <c r="H108" s="8"/>
      <c r="I108" s="8"/>
    </row>
    <row r="109" spans="1:9" x14ac:dyDescent="0.25">
      <c r="A109" s="8"/>
      <c r="B109" s="8"/>
      <c r="C109" s="8"/>
      <c r="D109" s="8"/>
      <c r="E109" s="8" t="s">
        <v>37541</v>
      </c>
      <c r="F109" s="8"/>
      <c r="G109" s="8" t="s">
        <v>37649</v>
      </c>
      <c r="H109" s="8"/>
      <c r="I109" s="8"/>
    </row>
    <row r="110" spans="1:9" x14ac:dyDescent="0.25">
      <c r="A110" s="8"/>
      <c r="B110" s="8"/>
      <c r="C110" s="8"/>
      <c r="D110" s="8"/>
      <c r="E110" s="8" t="s">
        <v>37541</v>
      </c>
      <c r="F110" s="8"/>
      <c r="G110" s="8" t="s">
        <v>37650</v>
      </c>
      <c r="H110" s="8"/>
      <c r="I110" s="8"/>
    </row>
    <row r="111" spans="1:9" x14ac:dyDescent="0.25">
      <c r="A111" s="8"/>
      <c r="B111" s="8"/>
      <c r="C111" s="8"/>
      <c r="D111" s="8"/>
      <c r="E111" s="8" t="s">
        <v>37541</v>
      </c>
      <c r="F111" s="8"/>
      <c r="G111" s="8" t="s">
        <v>37651</v>
      </c>
      <c r="H111" s="8"/>
      <c r="I111" s="8"/>
    </row>
    <row r="112" spans="1:9" x14ac:dyDescent="0.25">
      <c r="A112" s="8">
        <v>7</v>
      </c>
      <c r="B112" s="8" t="s">
        <v>37652</v>
      </c>
      <c r="C112" s="8"/>
      <c r="D112" s="8" t="s">
        <v>37534</v>
      </c>
      <c r="E112" s="8" t="s">
        <v>37541</v>
      </c>
      <c r="F112" s="8" t="s">
        <v>193</v>
      </c>
      <c r="G112" s="8" t="s">
        <v>37652</v>
      </c>
      <c r="H112" s="8"/>
      <c r="I112" s="8" t="s">
        <v>37542</v>
      </c>
    </row>
    <row r="113" spans="1:9" x14ac:dyDescent="0.25">
      <c r="A113" s="8"/>
      <c r="B113" s="8"/>
      <c r="C113" s="8"/>
      <c r="D113" s="8"/>
      <c r="E113" s="8" t="s">
        <v>37541</v>
      </c>
      <c r="F113" s="8"/>
      <c r="G113" s="8" t="s">
        <v>37653</v>
      </c>
      <c r="H113" s="8"/>
      <c r="I113" s="8"/>
    </row>
    <row r="114" spans="1:9" x14ac:dyDescent="0.25">
      <c r="A114" s="8"/>
      <c r="B114" s="8"/>
      <c r="C114" s="8"/>
      <c r="D114" s="8"/>
      <c r="E114" s="8" t="s">
        <v>37541</v>
      </c>
      <c r="F114" s="8"/>
      <c r="G114" s="8" t="s">
        <v>37654</v>
      </c>
      <c r="H114" s="8"/>
      <c r="I114" s="8"/>
    </row>
    <row r="115" spans="1:9" x14ac:dyDescent="0.25">
      <c r="A115" s="8"/>
      <c r="B115" s="8"/>
      <c r="C115" s="8"/>
      <c r="D115" s="8"/>
      <c r="E115" s="8" t="s">
        <v>37541</v>
      </c>
      <c r="F115" s="8"/>
      <c r="G115" s="8" t="s">
        <v>37655</v>
      </c>
      <c r="H115" s="8"/>
      <c r="I115" s="8"/>
    </row>
    <row r="116" spans="1:9" x14ac:dyDescent="0.25">
      <c r="A116" s="8"/>
      <c r="B116" s="8"/>
      <c r="C116" s="8"/>
      <c r="D116" s="8"/>
      <c r="E116" s="8" t="s">
        <v>37534</v>
      </c>
      <c r="F116" s="8" t="s">
        <v>193</v>
      </c>
      <c r="G116" s="8" t="s">
        <v>37656</v>
      </c>
      <c r="H116" s="8"/>
      <c r="I116" s="8"/>
    </row>
    <row r="117" spans="1:9" x14ac:dyDescent="0.25">
      <c r="A117" s="8"/>
      <c r="B117" s="8"/>
      <c r="C117" s="8"/>
      <c r="D117" s="8"/>
      <c r="E117" s="8" t="s">
        <v>37534</v>
      </c>
      <c r="F117" s="8"/>
      <c r="G117" s="8" t="s">
        <v>37657</v>
      </c>
      <c r="H117" s="8"/>
      <c r="I117" s="8"/>
    </row>
    <row r="118" spans="1:9" x14ac:dyDescent="0.25">
      <c r="A118" s="8"/>
      <c r="B118" s="8"/>
      <c r="C118" s="8"/>
      <c r="D118" s="8"/>
      <c r="E118" s="8" t="s">
        <v>37541</v>
      </c>
      <c r="F118" s="8" t="s">
        <v>201</v>
      </c>
      <c r="G118" s="8" t="s">
        <v>37658</v>
      </c>
      <c r="H118" s="8"/>
      <c r="I118" s="8"/>
    </row>
    <row r="119" spans="1:9" x14ac:dyDescent="0.25">
      <c r="A119" s="8"/>
      <c r="B119" s="8"/>
      <c r="C119" s="8"/>
      <c r="D119" s="8"/>
      <c r="E119" s="8" t="s">
        <v>37541</v>
      </c>
      <c r="F119" s="8"/>
      <c r="G119" s="8" t="s">
        <v>37659</v>
      </c>
      <c r="H119" s="8"/>
      <c r="I119" s="8"/>
    </row>
    <row r="120" spans="1:9" x14ac:dyDescent="0.25">
      <c r="A120" s="8"/>
      <c r="B120" s="8"/>
      <c r="C120" s="8"/>
      <c r="D120" s="8"/>
      <c r="E120" s="8" t="s">
        <v>37541</v>
      </c>
      <c r="F120" s="8"/>
      <c r="G120" s="8" t="s">
        <v>37660</v>
      </c>
      <c r="H120" s="8"/>
      <c r="I120" s="8"/>
    </row>
    <row r="121" spans="1:9" x14ac:dyDescent="0.25">
      <c r="A121" s="8"/>
      <c r="B121" s="8"/>
      <c r="C121" s="8"/>
      <c r="D121" s="8"/>
      <c r="E121" s="8" t="s">
        <v>37541</v>
      </c>
      <c r="F121" s="8"/>
      <c r="G121" s="8" t="s">
        <v>37661</v>
      </c>
      <c r="H121" s="8"/>
      <c r="I121" s="8"/>
    </row>
    <row r="122" spans="1:9" x14ac:dyDescent="0.25">
      <c r="A122" s="8"/>
      <c r="B122" s="8"/>
      <c r="C122" s="8"/>
      <c r="D122" s="8"/>
      <c r="E122" s="8" t="s">
        <v>37541</v>
      </c>
      <c r="F122" s="8" t="s">
        <v>206</v>
      </c>
      <c r="G122" s="8" t="s">
        <v>37662</v>
      </c>
      <c r="H122" s="8"/>
      <c r="I122" s="8"/>
    </row>
    <row r="123" spans="1:9" x14ac:dyDescent="0.25">
      <c r="A123" s="8"/>
      <c r="B123" s="8"/>
      <c r="C123" s="8"/>
      <c r="D123" s="8"/>
      <c r="E123" s="8" t="s">
        <v>37541</v>
      </c>
      <c r="F123" s="8"/>
      <c r="G123" s="8" t="s">
        <v>37663</v>
      </c>
      <c r="H123" s="8"/>
      <c r="I123" s="8"/>
    </row>
    <row r="124" spans="1:9" x14ac:dyDescent="0.25">
      <c r="A124" s="8"/>
      <c r="B124" s="8"/>
      <c r="C124" s="8"/>
      <c r="D124" s="8"/>
      <c r="E124" s="8" t="s">
        <v>37541</v>
      </c>
      <c r="F124" s="8"/>
      <c r="G124" s="8" t="s">
        <v>37664</v>
      </c>
      <c r="H124" s="8"/>
      <c r="I124" s="8"/>
    </row>
    <row r="125" spans="1:9" x14ac:dyDescent="0.25">
      <c r="A125" s="8"/>
      <c r="B125" s="8"/>
      <c r="C125" s="8"/>
      <c r="D125" s="8"/>
      <c r="E125" s="8" t="s">
        <v>37541</v>
      </c>
      <c r="F125" s="8"/>
      <c r="G125" s="8" t="s">
        <v>37665</v>
      </c>
      <c r="H125" s="8"/>
      <c r="I125" s="8"/>
    </row>
    <row r="126" spans="1:9" x14ac:dyDescent="0.25">
      <c r="A126" s="8">
        <v>8</v>
      </c>
      <c r="B126" s="8" t="s">
        <v>37666</v>
      </c>
      <c r="C126" s="8"/>
      <c r="D126" s="8" t="s">
        <v>37534</v>
      </c>
      <c r="E126" s="8" t="s">
        <v>37541</v>
      </c>
      <c r="F126" s="8" t="s">
        <v>193</v>
      </c>
      <c r="G126" s="8" t="s">
        <v>37667</v>
      </c>
      <c r="H126" s="8"/>
      <c r="I126" s="8" t="s">
        <v>37542</v>
      </c>
    </row>
    <row r="127" spans="1:9" x14ac:dyDescent="0.25">
      <c r="A127" s="8"/>
      <c r="B127" s="8"/>
      <c r="C127" s="8"/>
      <c r="D127" s="8"/>
      <c r="E127" s="8" t="s">
        <v>37541</v>
      </c>
      <c r="F127" s="8"/>
      <c r="G127" s="8" t="s">
        <v>37668</v>
      </c>
      <c r="H127" s="8"/>
      <c r="I127" s="8"/>
    </row>
    <row r="128" spans="1:9" x14ac:dyDescent="0.25">
      <c r="A128" s="8"/>
      <c r="B128" s="8"/>
      <c r="C128" s="8"/>
      <c r="D128" s="8"/>
      <c r="E128" s="8" t="s">
        <v>37541</v>
      </c>
      <c r="F128" s="8"/>
      <c r="G128" s="8" t="s">
        <v>37669</v>
      </c>
      <c r="H128" s="8"/>
      <c r="I128" s="8"/>
    </row>
    <row r="129" spans="1:9" x14ac:dyDescent="0.25">
      <c r="A129" s="8"/>
      <c r="B129" s="8"/>
      <c r="C129" s="8"/>
      <c r="D129" s="8"/>
      <c r="E129" s="8" t="s">
        <v>37541</v>
      </c>
      <c r="F129" s="8"/>
      <c r="G129" s="8" t="s">
        <v>37670</v>
      </c>
      <c r="H129" s="8"/>
      <c r="I129" s="8"/>
    </row>
    <row r="130" spans="1:9" x14ac:dyDescent="0.25">
      <c r="A130" s="8"/>
      <c r="B130" s="8"/>
      <c r="C130" s="8"/>
      <c r="D130" s="8"/>
      <c r="E130" s="8" t="s">
        <v>37534</v>
      </c>
      <c r="F130" s="8" t="s">
        <v>193</v>
      </c>
      <c r="G130" s="8" t="s">
        <v>37671</v>
      </c>
      <c r="H130" s="8"/>
      <c r="I130" s="8"/>
    </row>
    <row r="131" spans="1:9" x14ac:dyDescent="0.25">
      <c r="A131" s="8"/>
      <c r="B131" s="8"/>
      <c r="C131" s="8"/>
      <c r="D131" s="8"/>
      <c r="E131" s="8" t="s">
        <v>37534</v>
      </c>
      <c r="F131" s="8"/>
      <c r="G131" s="8" t="s">
        <v>37672</v>
      </c>
      <c r="H131" s="8"/>
      <c r="I131" s="8"/>
    </row>
    <row r="132" spans="1:9" x14ac:dyDescent="0.25">
      <c r="A132" s="8"/>
      <c r="B132" s="8"/>
      <c r="C132" s="8"/>
      <c r="D132" s="8"/>
      <c r="E132" s="8" t="s">
        <v>37534</v>
      </c>
      <c r="F132" s="8"/>
      <c r="G132" s="8" t="s">
        <v>37673</v>
      </c>
      <c r="H132" s="8"/>
      <c r="I132" s="8"/>
    </row>
    <row r="133" spans="1:9" x14ac:dyDescent="0.25">
      <c r="A133" s="8"/>
      <c r="B133" s="8"/>
      <c r="C133" s="8"/>
      <c r="D133" s="8"/>
      <c r="E133" s="8" t="s">
        <v>37534</v>
      </c>
      <c r="F133" s="8"/>
      <c r="G133" s="8" t="s">
        <v>37674</v>
      </c>
      <c r="H133" s="8"/>
      <c r="I133" s="8"/>
    </row>
    <row r="134" spans="1:9" x14ac:dyDescent="0.25">
      <c r="A134" s="8"/>
      <c r="B134" s="8"/>
      <c r="C134" s="8"/>
      <c r="D134" s="8"/>
      <c r="E134" s="8" t="s">
        <v>37541</v>
      </c>
      <c r="F134" s="8" t="s">
        <v>201</v>
      </c>
      <c r="G134" s="8" t="s">
        <v>37675</v>
      </c>
      <c r="H134" s="8"/>
      <c r="I134" s="8"/>
    </row>
    <row r="135" spans="1:9" x14ac:dyDescent="0.25">
      <c r="A135" s="8"/>
      <c r="B135" s="8"/>
      <c r="C135" s="8"/>
      <c r="D135" s="8"/>
      <c r="E135" s="8" t="s">
        <v>37541</v>
      </c>
      <c r="F135" s="8"/>
      <c r="G135" s="8" t="s">
        <v>37676</v>
      </c>
      <c r="H135" s="8"/>
      <c r="I135" s="8"/>
    </row>
    <row r="136" spans="1:9" x14ac:dyDescent="0.25">
      <c r="A136" s="8"/>
      <c r="B136" s="8"/>
      <c r="C136" s="8"/>
      <c r="D136" s="8"/>
      <c r="E136" s="8" t="s">
        <v>37541</v>
      </c>
      <c r="F136" s="8"/>
      <c r="G136" s="8" t="s">
        <v>37677</v>
      </c>
      <c r="H136" s="8"/>
      <c r="I136" s="8"/>
    </row>
    <row r="137" spans="1:9" x14ac:dyDescent="0.25">
      <c r="A137" s="8"/>
      <c r="B137" s="8"/>
      <c r="C137" s="8"/>
      <c r="D137" s="8"/>
      <c r="E137" s="8" t="s">
        <v>37541</v>
      </c>
      <c r="F137" s="8"/>
      <c r="G137" s="8" t="s">
        <v>37678</v>
      </c>
      <c r="H137" s="8"/>
      <c r="I137" s="8"/>
    </row>
    <row r="138" spans="1:9" x14ac:dyDescent="0.25">
      <c r="A138" s="8"/>
      <c r="B138" s="8"/>
      <c r="C138" s="8"/>
      <c r="D138" s="8"/>
      <c r="E138" s="8" t="s">
        <v>37541</v>
      </c>
      <c r="F138" s="8" t="s">
        <v>206</v>
      </c>
      <c r="G138" s="8" t="s">
        <v>37679</v>
      </c>
      <c r="H138" s="8"/>
      <c r="I138" s="8"/>
    </row>
    <row r="139" spans="1:9" x14ac:dyDescent="0.25">
      <c r="A139" s="8"/>
      <c r="B139" s="8"/>
      <c r="C139" s="8"/>
      <c r="D139" s="8"/>
      <c r="E139" s="8" t="s">
        <v>37541</v>
      </c>
      <c r="F139" s="8"/>
      <c r="G139" s="8" t="s">
        <v>37680</v>
      </c>
      <c r="H139" s="8"/>
      <c r="I139" s="8"/>
    </row>
    <row r="140" spans="1:9" x14ac:dyDescent="0.25">
      <c r="A140" s="8"/>
      <c r="B140" s="8"/>
      <c r="C140" s="8"/>
      <c r="D140" s="8"/>
      <c r="E140" s="8" t="s">
        <v>37541</v>
      </c>
      <c r="F140" s="8"/>
      <c r="G140" s="8" t="s">
        <v>37681</v>
      </c>
      <c r="H140" s="8"/>
      <c r="I140" s="8"/>
    </row>
    <row r="141" spans="1:9" x14ac:dyDescent="0.25">
      <c r="A141" s="8"/>
      <c r="B141" s="8"/>
      <c r="C141" s="8"/>
      <c r="D141" s="8"/>
      <c r="E141" s="8" t="s">
        <v>37541</v>
      </c>
      <c r="F141" s="8"/>
      <c r="G141" s="8" t="s">
        <v>37682</v>
      </c>
      <c r="H141" s="8"/>
      <c r="I141" s="8"/>
    </row>
    <row r="142" spans="1:9" x14ac:dyDescent="0.25">
      <c r="A142" s="8"/>
      <c r="B142" s="8"/>
      <c r="C142" s="8"/>
      <c r="D142" s="8"/>
      <c r="E142" s="8" t="s">
        <v>37541</v>
      </c>
      <c r="F142" s="8" t="s">
        <v>321</v>
      </c>
      <c r="G142" s="8" t="s">
        <v>37683</v>
      </c>
      <c r="H142" s="8"/>
      <c r="I142" s="8"/>
    </row>
    <row r="143" spans="1:9" x14ac:dyDescent="0.25">
      <c r="A143" s="8"/>
      <c r="B143" s="8"/>
      <c r="C143" s="8"/>
      <c r="D143" s="8"/>
      <c r="E143" s="8" t="s">
        <v>37541</v>
      </c>
      <c r="F143" s="8"/>
      <c r="G143" s="8" t="s">
        <v>37684</v>
      </c>
      <c r="H143" s="8"/>
      <c r="I143" s="8"/>
    </row>
    <row r="144" spans="1:9" x14ac:dyDescent="0.25">
      <c r="A144" s="8"/>
      <c r="B144" s="8"/>
      <c r="C144" s="8"/>
      <c r="D144" s="8"/>
      <c r="E144" s="8" t="s">
        <v>37541</v>
      </c>
      <c r="F144" s="8"/>
      <c r="G144" s="8" t="s">
        <v>37685</v>
      </c>
      <c r="H144" s="8"/>
      <c r="I144" s="8"/>
    </row>
    <row r="145" spans="1:9" x14ac:dyDescent="0.25">
      <c r="A145" s="8"/>
      <c r="B145" s="8"/>
      <c r="C145" s="8"/>
      <c r="D145" s="8"/>
      <c r="E145" s="8" t="s">
        <v>37541</v>
      </c>
      <c r="F145" s="8"/>
      <c r="G145" s="8" t="s">
        <v>37686</v>
      </c>
      <c r="H145" s="8"/>
      <c r="I145" s="8"/>
    </row>
    <row r="146" spans="1:9" x14ac:dyDescent="0.25">
      <c r="A146" s="8">
        <v>9</v>
      </c>
      <c r="B146" s="8" t="s">
        <v>37687</v>
      </c>
      <c r="C146" s="8"/>
      <c r="D146" s="8" t="s">
        <v>37534</v>
      </c>
      <c r="E146" s="8" t="s">
        <v>37541</v>
      </c>
      <c r="F146" s="8" t="s">
        <v>193</v>
      </c>
      <c r="G146" s="8" t="s">
        <v>37687</v>
      </c>
      <c r="H146" s="8"/>
      <c r="I146" s="8" t="s">
        <v>37542</v>
      </c>
    </row>
    <row r="147" spans="1:9" x14ac:dyDescent="0.25">
      <c r="A147" s="8"/>
      <c r="B147" s="8"/>
      <c r="C147" s="8"/>
      <c r="D147" s="8"/>
      <c r="E147" s="8" t="s">
        <v>37541</v>
      </c>
      <c r="F147" s="8"/>
      <c r="G147" s="8" t="s">
        <v>37688</v>
      </c>
      <c r="H147" s="8"/>
      <c r="I147" s="8"/>
    </row>
    <row r="148" spans="1:9" x14ac:dyDescent="0.25">
      <c r="A148" s="8"/>
      <c r="B148" s="8"/>
      <c r="C148" s="8"/>
      <c r="D148" s="8"/>
      <c r="E148" s="8" t="s">
        <v>37541</v>
      </c>
      <c r="F148" s="8"/>
      <c r="G148" s="8" t="s">
        <v>37689</v>
      </c>
      <c r="H148" s="8"/>
      <c r="I148" s="8"/>
    </row>
    <row r="149" spans="1:9" x14ac:dyDescent="0.25">
      <c r="A149" s="8"/>
      <c r="B149" s="8"/>
      <c r="C149" s="8"/>
      <c r="D149" s="8"/>
      <c r="E149" s="8" t="s">
        <v>37541</v>
      </c>
      <c r="F149" s="8"/>
      <c r="G149" s="8" t="s">
        <v>37690</v>
      </c>
      <c r="H149" s="8"/>
      <c r="I149" s="8"/>
    </row>
    <row r="150" spans="1:9" x14ac:dyDescent="0.25">
      <c r="A150" s="8"/>
      <c r="B150" s="8"/>
      <c r="C150" s="8"/>
      <c r="D150" s="8"/>
      <c r="E150" s="8" t="s">
        <v>37534</v>
      </c>
      <c r="F150" s="8" t="s">
        <v>193</v>
      </c>
      <c r="G150" s="8" t="s">
        <v>37691</v>
      </c>
      <c r="H150" s="8"/>
      <c r="I150" s="8"/>
    </row>
    <row r="151" spans="1:9" x14ac:dyDescent="0.25">
      <c r="A151" s="8"/>
      <c r="B151" s="8"/>
      <c r="C151" s="8"/>
      <c r="D151" s="8"/>
      <c r="E151" s="8" t="s">
        <v>37534</v>
      </c>
      <c r="F151" s="8"/>
      <c r="G151" s="8" t="s">
        <v>37692</v>
      </c>
      <c r="H151" s="8"/>
      <c r="I151" s="8"/>
    </row>
    <row r="152" spans="1:9" x14ac:dyDescent="0.25">
      <c r="A152" s="8"/>
      <c r="B152" s="8"/>
      <c r="C152" s="8"/>
      <c r="D152" s="8"/>
      <c r="E152" s="8" t="s">
        <v>37541</v>
      </c>
      <c r="F152" s="8" t="s">
        <v>201</v>
      </c>
      <c r="G152" s="8" t="s">
        <v>37693</v>
      </c>
      <c r="H152" s="8"/>
      <c r="I152" s="8"/>
    </row>
    <row r="153" spans="1:9" x14ac:dyDescent="0.25">
      <c r="A153" s="8"/>
      <c r="B153" s="8"/>
      <c r="C153" s="8"/>
      <c r="D153" s="8"/>
      <c r="E153" s="8" t="s">
        <v>37541</v>
      </c>
      <c r="F153" s="8"/>
      <c r="G153" s="8" t="s">
        <v>37694</v>
      </c>
      <c r="H153" s="8"/>
      <c r="I153" s="8"/>
    </row>
    <row r="154" spans="1:9" x14ac:dyDescent="0.25">
      <c r="A154" s="8"/>
      <c r="B154" s="8"/>
      <c r="C154" s="8"/>
      <c r="D154" s="8"/>
      <c r="E154" s="8" t="s">
        <v>37541</v>
      </c>
      <c r="F154" s="8"/>
      <c r="G154" s="8" t="s">
        <v>37695</v>
      </c>
      <c r="H154" s="8"/>
      <c r="I154" s="8"/>
    </row>
    <row r="155" spans="1:9" x14ac:dyDescent="0.25">
      <c r="A155" s="8"/>
      <c r="B155" s="8"/>
      <c r="C155" s="8"/>
      <c r="D155" s="8"/>
      <c r="E155" s="8" t="s">
        <v>37541</v>
      </c>
      <c r="F155" s="8"/>
      <c r="G155" s="8" t="s">
        <v>37696</v>
      </c>
      <c r="H155" s="8"/>
      <c r="I155" s="8"/>
    </row>
    <row r="156" spans="1:9" x14ac:dyDescent="0.25">
      <c r="A156" s="8"/>
      <c r="B156" s="8"/>
      <c r="C156" s="8"/>
      <c r="D156" s="8"/>
      <c r="E156" s="8" t="s">
        <v>37541</v>
      </c>
      <c r="F156" s="8" t="s">
        <v>206</v>
      </c>
      <c r="G156" s="8" t="s">
        <v>37697</v>
      </c>
      <c r="H156" s="8"/>
      <c r="I156" s="8"/>
    </row>
    <row r="157" spans="1:9" x14ac:dyDescent="0.25">
      <c r="A157" s="8"/>
      <c r="B157" s="8"/>
      <c r="C157" s="8"/>
      <c r="D157" s="8"/>
      <c r="E157" s="8" t="s">
        <v>37541</v>
      </c>
      <c r="F157" s="8"/>
      <c r="G157" s="8" t="s">
        <v>37698</v>
      </c>
      <c r="H157" s="8"/>
      <c r="I157" s="8"/>
    </row>
    <row r="158" spans="1:9" x14ac:dyDescent="0.25">
      <c r="A158" s="8"/>
      <c r="B158" s="8"/>
      <c r="C158" s="8"/>
      <c r="D158" s="8"/>
      <c r="E158" s="8" t="s">
        <v>37541</v>
      </c>
      <c r="F158" s="8"/>
      <c r="G158" s="8" t="s">
        <v>37699</v>
      </c>
      <c r="H158" s="8"/>
      <c r="I158" s="8"/>
    </row>
    <row r="159" spans="1:9" x14ac:dyDescent="0.25">
      <c r="A159" s="8"/>
      <c r="B159" s="8"/>
      <c r="C159" s="8"/>
      <c r="D159" s="8"/>
      <c r="E159" s="8" t="s">
        <v>37541</v>
      </c>
      <c r="F159" s="8"/>
      <c r="G159" s="8" t="s">
        <v>37700</v>
      </c>
      <c r="H159" s="8"/>
      <c r="I159" s="8"/>
    </row>
    <row r="160" spans="1:9" x14ac:dyDescent="0.25">
      <c r="A160" s="8">
        <v>10</v>
      </c>
      <c r="B160" s="8" t="s">
        <v>37701</v>
      </c>
      <c r="C160" s="8"/>
      <c r="D160" s="8" t="s">
        <v>37534</v>
      </c>
      <c r="E160" s="8" t="s">
        <v>37541</v>
      </c>
      <c r="F160" s="8" t="s">
        <v>193</v>
      </c>
      <c r="G160" s="8" t="s">
        <v>37702</v>
      </c>
      <c r="H160" s="8"/>
      <c r="I160" s="8" t="s">
        <v>37542</v>
      </c>
    </row>
    <row r="161" spans="1:9" x14ac:dyDescent="0.25">
      <c r="A161" s="8"/>
      <c r="B161" s="8"/>
      <c r="C161" s="8"/>
      <c r="D161" s="8"/>
      <c r="E161" s="8" t="s">
        <v>37541</v>
      </c>
      <c r="F161" s="8"/>
      <c r="G161" s="8" t="s">
        <v>37703</v>
      </c>
      <c r="H161" s="8"/>
      <c r="I161" s="8"/>
    </row>
    <row r="162" spans="1:9" x14ac:dyDescent="0.25">
      <c r="A162" s="8"/>
      <c r="B162" s="8"/>
      <c r="C162" s="8"/>
      <c r="D162" s="8"/>
      <c r="E162" s="8" t="s">
        <v>37541</v>
      </c>
      <c r="F162" s="8"/>
      <c r="G162" s="8" t="s">
        <v>37704</v>
      </c>
      <c r="H162" s="8"/>
      <c r="I162" s="8"/>
    </row>
    <row r="163" spans="1:9" x14ac:dyDescent="0.25">
      <c r="A163" s="8"/>
      <c r="B163" s="8"/>
      <c r="C163" s="8"/>
      <c r="D163" s="8"/>
      <c r="E163" s="8" t="s">
        <v>37541</v>
      </c>
      <c r="F163" s="8"/>
      <c r="G163" s="8" t="s">
        <v>37705</v>
      </c>
      <c r="H163" s="8"/>
      <c r="I163" s="8"/>
    </row>
    <row r="164" spans="1:9" x14ac:dyDescent="0.25">
      <c r="A164" s="8"/>
      <c r="B164" s="8"/>
      <c r="C164" s="8"/>
      <c r="D164" s="8"/>
      <c r="E164" s="8" t="s">
        <v>37541</v>
      </c>
      <c r="F164" s="8"/>
      <c r="G164" s="8" t="s">
        <v>37706</v>
      </c>
      <c r="H164" s="8"/>
      <c r="I164" s="8"/>
    </row>
    <row r="165" spans="1:9" x14ac:dyDescent="0.25">
      <c r="A165" s="8"/>
      <c r="B165" s="8"/>
      <c r="C165" s="8"/>
      <c r="D165" s="8"/>
      <c r="E165" s="8" t="s">
        <v>37541</v>
      </c>
      <c r="F165" s="8"/>
      <c r="G165" s="8" t="s">
        <v>37707</v>
      </c>
      <c r="H165" s="8"/>
      <c r="I165" s="8"/>
    </row>
    <row r="166" spans="1:9" x14ac:dyDescent="0.25">
      <c r="A166" s="8"/>
      <c r="B166" s="8"/>
      <c r="C166" s="8"/>
      <c r="D166" s="8"/>
      <c r="E166" s="8" t="s">
        <v>37541</v>
      </c>
      <c r="F166" s="8"/>
      <c r="G166" s="8" t="s">
        <v>37708</v>
      </c>
      <c r="H166" s="8"/>
      <c r="I166" s="8"/>
    </row>
    <row r="167" spans="1:9" x14ac:dyDescent="0.25">
      <c r="A167" s="8"/>
      <c r="B167" s="8"/>
      <c r="C167" s="8"/>
      <c r="D167" s="8"/>
      <c r="E167" s="8" t="s">
        <v>37541</v>
      </c>
      <c r="F167" s="8"/>
      <c r="G167" s="8" t="s">
        <v>37709</v>
      </c>
      <c r="H167" s="8"/>
      <c r="I167" s="8"/>
    </row>
    <row r="168" spans="1:9" x14ac:dyDescent="0.25">
      <c r="A168" s="8"/>
      <c r="B168" s="8"/>
      <c r="C168" s="8"/>
      <c r="D168" s="8"/>
      <c r="E168" s="8" t="s">
        <v>37534</v>
      </c>
      <c r="F168" s="8" t="s">
        <v>193</v>
      </c>
      <c r="G168" s="8" t="s">
        <v>37710</v>
      </c>
      <c r="H168" s="8"/>
      <c r="I168" s="8"/>
    </row>
    <row r="169" spans="1:9" x14ac:dyDescent="0.25">
      <c r="A169" s="8"/>
      <c r="B169" s="8"/>
      <c r="C169" s="8"/>
      <c r="D169" s="8"/>
      <c r="E169" s="8" t="s">
        <v>37534</v>
      </c>
      <c r="F169" s="8"/>
      <c r="G169" s="8" t="s">
        <v>37711</v>
      </c>
      <c r="H169" s="8"/>
      <c r="I169" s="8"/>
    </row>
    <row r="170" spans="1:9" x14ac:dyDescent="0.25">
      <c r="A170" s="8"/>
      <c r="B170" s="8"/>
      <c r="C170" s="8"/>
      <c r="D170" s="8"/>
      <c r="E170" s="8" t="s">
        <v>37534</v>
      </c>
      <c r="F170" s="8"/>
      <c r="G170" s="8" t="s">
        <v>37712</v>
      </c>
      <c r="H170" s="8"/>
      <c r="I170" s="8"/>
    </row>
    <row r="171" spans="1:9" x14ac:dyDescent="0.25">
      <c r="A171" s="8"/>
      <c r="B171" s="8"/>
      <c r="C171" s="8"/>
      <c r="D171" s="8"/>
      <c r="E171" s="8" t="s">
        <v>37534</v>
      </c>
      <c r="F171" s="8"/>
      <c r="G171" s="8" t="s">
        <v>37713</v>
      </c>
      <c r="H171" s="8"/>
      <c r="I171" s="8"/>
    </row>
    <row r="172" spans="1:9" x14ac:dyDescent="0.25">
      <c r="A172" s="8"/>
      <c r="B172" s="8"/>
      <c r="C172" s="8"/>
      <c r="D172" s="8"/>
      <c r="E172" s="8" t="s">
        <v>37541</v>
      </c>
      <c r="F172" s="8" t="s">
        <v>201</v>
      </c>
      <c r="G172" s="8" t="s">
        <v>37714</v>
      </c>
      <c r="H172" s="8"/>
      <c r="I172" s="8"/>
    </row>
    <row r="173" spans="1:9" x14ac:dyDescent="0.25">
      <c r="A173" s="8"/>
      <c r="B173" s="8"/>
      <c r="C173" s="8"/>
      <c r="D173" s="8"/>
      <c r="E173" s="8" t="s">
        <v>37541</v>
      </c>
      <c r="F173" s="8"/>
      <c r="G173" s="8" t="s">
        <v>37715</v>
      </c>
      <c r="H173" s="8"/>
      <c r="I173" s="8"/>
    </row>
    <row r="174" spans="1:9" x14ac:dyDescent="0.25">
      <c r="A174" s="8"/>
      <c r="B174" s="8"/>
      <c r="C174" s="8"/>
      <c r="D174" s="8"/>
      <c r="E174" s="8" t="s">
        <v>37541</v>
      </c>
      <c r="F174" s="8"/>
      <c r="G174" s="8" t="s">
        <v>37716</v>
      </c>
      <c r="H174" s="8"/>
      <c r="I174" s="8"/>
    </row>
    <row r="175" spans="1:9" x14ac:dyDescent="0.25">
      <c r="A175" s="8"/>
      <c r="B175" s="8"/>
      <c r="C175" s="8"/>
      <c r="D175" s="8"/>
      <c r="E175" s="8" t="s">
        <v>37541</v>
      </c>
      <c r="F175" s="8"/>
      <c r="G175" s="8" t="s">
        <v>37717</v>
      </c>
      <c r="H175" s="8"/>
      <c r="I175" s="8"/>
    </row>
    <row r="176" spans="1:9" x14ac:dyDescent="0.25">
      <c r="A176" s="8"/>
      <c r="B176" s="8"/>
      <c r="C176" s="8"/>
      <c r="D176" s="8"/>
      <c r="E176" s="8" t="s">
        <v>37541</v>
      </c>
      <c r="F176" s="8"/>
      <c r="G176" s="8" t="s">
        <v>37718</v>
      </c>
      <c r="H176" s="8"/>
      <c r="I176" s="8"/>
    </row>
    <row r="177" spans="1:9" x14ac:dyDescent="0.25">
      <c r="A177" s="8"/>
      <c r="B177" s="8"/>
      <c r="C177" s="8"/>
      <c r="D177" s="8"/>
      <c r="E177" s="8" t="s">
        <v>37541</v>
      </c>
      <c r="F177" s="8"/>
      <c r="G177" s="8" t="s">
        <v>37719</v>
      </c>
      <c r="H177" s="8"/>
      <c r="I177" s="8"/>
    </row>
    <row r="178" spans="1:9" x14ac:dyDescent="0.25">
      <c r="A178" s="8"/>
      <c r="B178" s="8"/>
      <c r="C178" s="8"/>
      <c r="D178" s="8"/>
      <c r="E178" s="8" t="s">
        <v>37541</v>
      </c>
      <c r="F178" s="8"/>
      <c r="G178" s="8" t="s">
        <v>37720</v>
      </c>
      <c r="H178" s="8"/>
      <c r="I178" s="8"/>
    </row>
    <row r="179" spans="1:9" x14ac:dyDescent="0.25">
      <c r="A179" s="8"/>
      <c r="B179" s="8"/>
      <c r="C179" s="8"/>
      <c r="D179" s="8"/>
      <c r="E179" s="8" t="s">
        <v>37541</v>
      </c>
      <c r="F179" s="8"/>
      <c r="G179" s="8" t="s">
        <v>37721</v>
      </c>
      <c r="H179" s="8"/>
      <c r="I179" s="8"/>
    </row>
    <row r="180" spans="1:9" x14ac:dyDescent="0.25">
      <c r="A180" s="8">
        <v>11</v>
      </c>
      <c r="B180" s="8" t="s">
        <v>37722</v>
      </c>
      <c r="C180" s="8"/>
      <c r="D180" s="8" t="s">
        <v>37534</v>
      </c>
      <c r="E180" s="8" t="s">
        <v>37541</v>
      </c>
      <c r="F180" s="8" t="s">
        <v>193</v>
      </c>
      <c r="G180" s="8" t="s">
        <v>37722</v>
      </c>
      <c r="H180" s="8"/>
      <c r="I180" s="8" t="s">
        <v>37542</v>
      </c>
    </row>
    <row r="181" spans="1:9" x14ac:dyDescent="0.25">
      <c r="A181" s="8"/>
      <c r="B181" s="8"/>
      <c r="C181" s="8"/>
      <c r="D181" s="8"/>
      <c r="E181" s="8" t="s">
        <v>37541</v>
      </c>
      <c r="F181" s="8"/>
      <c r="G181" s="8" t="s">
        <v>37723</v>
      </c>
      <c r="H181" s="8"/>
      <c r="I181" s="8"/>
    </row>
    <row r="182" spans="1:9" x14ac:dyDescent="0.25">
      <c r="A182" s="8"/>
      <c r="B182" s="8"/>
      <c r="C182" s="8"/>
      <c r="D182" s="8"/>
      <c r="E182" s="8" t="s">
        <v>37541</v>
      </c>
      <c r="F182" s="8"/>
      <c r="G182" s="8" t="s">
        <v>37724</v>
      </c>
      <c r="H182" s="8"/>
      <c r="I182" s="8"/>
    </row>
    <row r="183" spans="1:9" x14ac:dyDescent="0.25">
      <c r="A183" s="8"/>
      <c r="B183" s="8"/>
      <c r="C183" s="8"/>
      <c r="D183" s="8"/>
      <c r="E183" s="8" t="s">
        <v>37541</v>
      </c>
      <c r="F183" s="8"/>
      <c r="G183" s="8" t="s">
        <v>37725</v>
      </c>
      <c r="H183" s="8"/>
      <c r="I183" s="8"/>
    </row>
    <row r="184" spans="1:9" x14ac:dyDescent="0.25">
      <c r="A184" s="8"/>
      <c r="B184" s="8"/>
      <c r="C184" s="8"/>
      <c r="D184" s="8"/>
      <c r="E184" s="8" t="s">
        <v>37534</v>
      </c>
      <c r="F184" s="8" t="s">
        <v>193</v>
      </c>
      <c r="G184" s="8" t="s">
        <v>37726</v>
      </c>
      <c r="H184" s="8"/>
      <c r="I184" s="8"/>
    </row>
    <row r="185" spans="1:9" x14ac:dyDescent="0.25">
      <c r="A185" s="8"/>
      <c r="B185" s="8"/>
      <c r="C185" s="8"/>
      <c r="D185" s="8"/>
      <c r="E185" s="8" t="s">
        <v>37534</v>
      </c>
      <c r="F185" s="8"/>
      <c r="G185" s="8" t="s">
        <v>37727</v>
      </c>
      <c r="H185" s="8"/>
      <c r="I185" s="8"/>
    </row>
    <row r="186" spans="1:9" x14ac:dyDescent="0.25">
      <c r="A186" s="8"/>
      <c r="B186" s="8"/>
      <c r="C186" s="8"/>
      <c r="D186" s="8"/>
      <c r="E186" s="8" t="s">
        <v>37534</v>
      </c>
      <c r="F186" s="8"/>
      <c r="G186" s="8" t="s">
        <v>37728</v>
      </c>
      <c r="H186" s="8"/>
      <c r="I186" s="8"/>
    </row>
    <row r="187" spans="1:9" x14ac:dyDescent="0.25">
      <c r="A187" s="8"/>
      <c r="B187" s="8"/>
      <c r="C187" s="8"/>
      <c r="D187" s="8"/>
      <c r="E187" s="8" t="s">
        <v>37534</v>
      </c>
      <c r="F187" s="8"/>
      <c r="G187" s="8" t="s">
        <v>37729</v>
      </c>
      <c r="H187" s="8"/>
      <c r="I187" s="8"/>
    </row>
    <row r="188" spans="1:9" x14ac:dyDescent="0.25">
      <c r="A188" s="8"/>
      <c r="B188" s="8"/>
      <c r="C188" s="8"/>
      <c r="D188" s="8"/>
      <c r="E188" s="8" t="s">
        <v>37541</v>
      </c>
      <c r="F188" s="8" t="s">
        <v>201</v>
      </c>
      <c r="G188" s="8" t="s">
        <v>37730</v>
      </c>
      <c r="H188" s="8"/>
      <c r="I188" s="8"/>
    </row>
    <row r="189" spans="1:9" x14ac:dyDescent="0.25">
      <c r="A189" s="8"/>
      <c r="B189" s="8"/>
      <c r="C189" s="8"/>
      <c r="D189" s="8"/>
      <c r="E189" s="8" t="s">
        <v>37541</v>
      </c>
      <c r="F189" s="8"/>
      <c r="G189" s="8" t="s">
        <v>37731</v>
      </c>
      <c r="H189" s="8"/>
      <c r="I189" s="8"/>
    </row>
    <row r="190" spans="1:9" x14ac:dyDescent="0.25">
      <c r="A190" s="8"/>
      <c r="B190" s="8"/>
      <c r="C190" s="8"/>
      <c r="D190" s="8"/>
      <c r="E190" s="8" t="s">
        <v>37541</v>
      </c>
      <c r="F190" s="8"/>
      <c r="G190" s="8" t="s">
        <v>37732</v>
      </c>
      <c r="H190" s="8"/>
      <c r="I190" s="8"/>
    </row>
    <row r="191" spans="1:9" x14ac:dyDescent="0.25">
      <c r="A191" s="8"/>
      <c r="B191" s="8"/>
      <c r="C191" s="8"/>
      <c r="D191" s="8"/>
      <c r="E191" s="8" t="s">
        <v>37541</v>
      </c>
      <c r="F191" s="8"/>
      <c r="G191" s="8" t="s">
        <v>37733</v>
      </c>
      <c r="H191" s="8"/>
      <c r="I191" s="8"/>
    </row>
    <row r="192" spans="1:9" x14ac:dyDescent="0.25">
      <c r="A192" s="8"/>
      <c r="B192" s="8"/>
      <c r="C192" s="8"/>
      <c r="D192" s="8"/>
      <c r="E192" s="8" t="s">
        <v>37541</v>
      </c>
      <c r="F192" s="8" t="s">
        <v>206</v>
      </c>
      <c r="G192" s="8" t="s">
        <v>37734</v>
      </c>
      <c r="H192" s="8"/>
      <c r="I192" s="8"/>
    </row>
    <row r="193" spans="1:9" x14ac:dyDescent="0.25">
      <c r="A193" s="8"/>
      <c r="B193" s="8"/>
      <c r="C193" s="8"/>
      <c r="D193" s="8"/>
      <c r="E193" s="8" t="s">
        <v>37541</v>
      </c>
      <c r="F193" s="8"/>
      <c r="G193" s="8" t="s">
        <v>37735</v>
      </c>
      <c r="H193" s="8"/>
      <c r="I193" s="8"/>
    </row>
    <row r="194" spans="1:9" x14ac:dyDescent="0.25">
      <c r="A194" s="8"/>
      <c r="B194" s="8"/>
      <c r="C194" s="8"/>
      <c r="D194" s="8"/>
      <c r="E194" s="8" t="s">
        <v>37541</v>
      </c>
      <c r="F194" s="8"/>
      <c r="G194" s="8" t="s">
        <v>37736</v>
      </c>
      <c r="H194" s="8"/>
      <c r="I194" s="8"/>
    </row>
    <row r="195" spans="1:9" x14ac:dyDescent="0.25">
      <c r="A195" s="8"/>
      <c r="B195" s="8"/>
      <c r="C195" s="8"/>
      <c r="D195" s="8"/>
      <c r="E195" s="8" t="s">
        <v>37541</v>
      </c>
      <c r="F195" s="8"/>
      <c r="G195" s="8" t="s">
        <v>37737</v>
      </c>
      <c r="H195" s="8"/>
      <c r="I195" s="8"/>
    </row>
    <row r="196" spans="1:9" x14ac:dyDescent="0.25">
      <c r="A196" s="8">
        <v>12</v>
      </c>
      <c r="B196" s="8" t="s">
        <v>37738</v>
      </c>
      <c r="C196" s="8"/>
      <c r="D196" s="8" t="s">
        <v>37534</v>
      </c>
      <c r="E196" s="8" t="s">
        <v>37541</v>
      </c>
      <c r="F196" s="8" t="s">
        <v>193</v>
      </c>
      <c r="G196" s="8" t="s">
        <v>37738</v>
      </c>
      <c r="H196" s="8"/>
      <c r="I196" s="8" t="s">
        <v>37542</v>
      </c>
    </row>
    <row r="197" spans="1:9" x14ac:dyDescent="0.25">
      <c r="A197" s="8"/>
      <c r="B197" s="8"/>
      <c r="C197" s="8"/>
      <c r="D197" s="8"/>
      <c r="E197" s="8" t="s">
        <v>37541</v>
      </c>
      <c r="F197" s="8"/>
      <c r="G197" s="8" t="s">
        <v>37739</v>
      </c>
      <c r="H197" s="8"/>
      <c r="I197" s="8"/>
    </row>
    <row r="198" spans="1:9" x14ac:dyDescent="0.25">
      <c r="A198" s="8"/>
      <c r="B198" s="8"/>
      <c r="C198" s="8"/>
      <c r="D198" s="8"/>
      <c r="E198" s="8" t="s">
        <v>37541</v>
      </c>
      <c r="F198" s="8"/>
      <c r="G198" s="8" t="s">
        <v>37740</v>
      </c>
      <c r="H198" s="8"/>
      <c r="I198" s="8"/>
    </row>
    <row r="199" spans="1:9" x14ac:dyDescent="0.25">
      <c r="A199" s="8"/>
      <c r="B199" s="8"/>
      <c r="C199" s="8"/>
      <c r="D199" s="8"/>
      <c r="E199" s="8" t="s">
        <v>37541</v>
      </c>
      <c r="F199" s="8"/>
      <c r="G199" s="8" t="s">
        <v>37741</v>
      </c>
      <c r="H199" s="8"/>
      <c r="I199" s="8"/>
    </row>
    <row r="200" spans="1:9" x14ac:dyDescent="0.25">
      <c r="A200" s="8"/>
      <c r="B200" s="8"/>
      <c r="C200" s="8"/>
      <c r="D200" s="8"/>
      <c r="E200" s="8" t="s">
        <v>37534</v>
      </c>
      <c r="F200" s="8" t="s">
        <v>193</v>
      </c>
      <c r="G200" s="8" t="s">
        <v>37742</v>
      </c>
      <c r="H200" s="8"/>
      <c r="I200" s="8"/>
    </row>
    <row r="201" spans="1:9" x14ac:dyDescent="0.25">
      <c r="A201" s="8"/>
      <c r="B201" s="8"/>
      <c r="C201" s="8"/>
      <c r="D201" s="8"/>
      <c r="E201" s="8" t="s">
        <v>37534</v>
      </c>
      <c r="F201" s="8"/>
      <c r="G201" s="8" t="s">
        <v>37743</v>
      </c>
      <c r="H201" s="8"/>
      <c r="I201" s="8"/>
    </row>
    <row r="202" spans="1:9" x14ac:dyDescent="0.25">
      <c r="A202" s="8"/>
      <c r="B202" s="8"/>
      <c r="C202" s="8"/>
      <c r="D202" s="8"/>
      <c r="E202" s="8" t="s">
        <v>37541</v>
      </c>
      <c r="F202" s="8" t="s">
        <v>201</v>
      </c>
      <c r="G202" s="8" t="s">
        <v>37744</v>
      </c>
      <c r="H202" s="8"/>
      <c r="I202" s="8"/>
    </row>
    <row r="203" spans="1:9" x14ac:dyDescent="0.25">
      <c r="A203" s="8"/>
      <c r="B203" s="8"/>
      <c r="C203" s="8"/>
      <c r="D203" s="8"/>
      <c r="E203" s="8" t="s">
        <v>37541</v>
      </c>
      <c r="F203" s="8"/>
      <c r="G203" s="8" t="s">
        <v>37745</v>
      </c>
      <c r="H203" s="8"/>
      <c r="I203" s="8"/>
    </row>
    <row r="204" spans="1:9" x14ac:dyDescent="0.25">
      <c r="A204" s="8"/>
      <c r="B204" s="8"/>
      <c r="C204" s="8"/>
      <c r="D204" s="8"/>
      <c r="E204" s="8" t="s">
        <v>37541</v>
      </c>
      <c r="F204" s="8"/>
      <c r="G204" s="8" t="s">
        <v>37746</v>
      </c>
      <c r="H204" s="8"/>
      <c r="I204" s="8"/>
    </row>
    <row r="205" spans="1:9" x14ac:dyDescent="0.25">
      <c r="A205" s="8"/>
      <c r="B205" s="8"/>
      <c r="C205" s="8"/>
      <c r="D205" s="8"/>
      <c r="E205" s="8" t="s">
        <v>37541</v>
      </c>
      <c r="F205" s="8"/>
      <c r="G205" s="8" t="s">
        <v>37747</v>
      </c>
      <c r="H205" s="8"/>
      <c r="I205" s="8"/>
    </row>
    <row r="206" spans="1:9" x14ac:dyDescent="0.25">
      <c r="A206" s="8">
        <v>13</v>
      </c>
      <c r="B206" s="8" t="s">
        <v>37748</v>
      </c>
      <c r="C206" s="8"/>
      <c r="D206" s="8" t="s">
        <v>37534</v>
      </c>
      <c r="E206" s="8" t="s">
        <v>37534</v>
      </c>
      <c r="F206" s="8" t="s">
        <v>193</v>
      </c>
      <c r="G206" s="8" t="s">
        <v>37749</v>
      </c>
      <c r="H206" s="8"/>
      <c r="I206" s="8" t="s">
        <v>37542</v>
      </c>
    </row>
    <row r="207" spans="1:9" x14ac:dyDescent="0.25">
      <c r="A207" s="8"/>
      <c r="B207" s="8"/>
      <c r="C207" s="8"/>
      <c r="D207" s="8"/>
      <c r="E207" s="8" t="s">
        <v>37534</v>
      </c>
      <c r="F207" s="8"/>
      <c r="G207" s="8" t="s">
        <v>37750</v>
      </c>
      <c r="H207" s="8"/>
      <c r="I207" s="8"/>
    </row>
    <row r="208" spans="1:9" x14ac:dyDescent="0.25">
      <c r="A208" s="8"/>
      <c r="B208" s="8"/>
      <c r="C208" s="8"/>
      <c r="D208" s="8"/>
      <c r="E208" s="8" t="s">
        <v>37534</v>
      </c>
      <c r="F208" s="8"/>
      <c r="G208" s="8" t="s">
        <v>37751</v>
      </c>
      <c r="H208" s="8"/>
      <c r="I208" s="8"/>
    </row>
    <row r="209" spans="1:9" x14ac:dyDescent="0.25">
      <c r="A209" s="8"/>
      <c r="B209" s="8"/>
      <c r="C209" s="8"/>
      <c r="D209" s="8"/>
      <c r="E209" s="8" t="s">
        <v>37534</v>
      </c>
      <c r="F209" s="8"/>
      <c r="G209" s="8" t="s">
        <v>37752</v>
      </c>
      <c r="H209" s="8"/>
      <c r="I209" s="8"/>
    </row>
    <row r="210" spans="1:9" x14ac:dyDescent="0.25">
      <c r="A210" s="8"/>
      <c r="B210" s="8"/>
      <c r="C210" s="8"/>
      <c r="D210" s="8"/>
      <c r="E210" s="8" t="s">
        <v>37534</v>
      </c>
      <c r="F210" s="8"/>
      <c r="G210" s="8" t="s">
        <v>37753</v>
      </c>
      <c r="H210" s="8"/>
      <c r="I210" s="8"/>
    </row>
    <row r="211" spans="1:9" x14ac:dyDescent="0.25">
      <c r="A211" s="8"/>
      <c r="B211" s="8"/>
      <c r="C211" s="8"/>
      <c r="D211" s="8"/>
      <c r="E211" s="8" t="s">
        <v>37534</v>
      </c>
      <c r="F211" s="8"/>
      <c r="G211" s="8" t="s">
        <v>37754</v>
      </c>
      <c r="H211" s="8"/>
      <c r="I211" s="8"/>
    </row>
    <row r="212" spans="1:9" x14ac:dyDescent="0.25">
      <c r="A212" s="8"/>
      <c r="B212" s="8"/>
      <c r="C212" s="8"/>
      <c r="D212" s="8"/>
      <c r="E212" s="8" t="s">
        <v>37541</v>
      </c>
      <c r="F212" s="8" t="s">
        <v>193</v>
      </c>
      <c r="G212" s="8" t="s">
        <v>37748</v>
      </c>
      <c r="H212" s="8"/>
      <c r="I212" s="8"/>
    </row>
    <row r="213" spans="1:9" x14ac:dyDescent="0.25">
      <c r="A213" s="8"/>
      <c r="B213" s="8"/>
      <c r="C213" s="8"/>
      <c r="D213" s="8"/>
      <c r="E213" s="8" t="s">
        <v>37541</v>
      </c>
      <c r="F213" s="8"/>
      <c r="G213" s="8" t="s">
        <v>37755</v>
      </c>
      <c r="H213" s="8"/>
      <c r="I213" s="8"/>
    </row>
    <row r="214" spans="1:9" x14ac:dyDescent="0.25">
      <c r="A214" s="8"/>
      <c r="B214" s="8"/>
      <c r="C214" s="8"/>
      <c r="D214" s="8"/>
      <c r="E214" s="8" t="s">
        <v>37541</v>
      </c>
      <c r="F214" s="8"/>
      <c r="G214" s="8" t="s">
        <v>37756</v>
      </c>
      <c r="H214" s="8"/>
      <c r="I214" s="8"/>
    </row>
    <row r="215" spans="1:9" x14ac:dyDescent="0.25">
      <c r="A215" s="8"/>
      <c r="B215" s="8"/>
      <c r="C215" s="8"/>
      <c r="D215" s="8"/>
      <c r="E215" s="8" t="s">
        <v>37541</v>
      </c>
      <c r="F215" s="8"/>
      <c r="G215" s="8" t="s">
        <v>37757</v>
      </c>
      <c r="H215" s="8"/>
      <c r="I215" s="8"/>
    </row>
    <row r="216" spans="1:9" x14ac:dyDescent="0.25">
      <c r="A216" s="8"/>
      <c r="B216" s="8"/>
      <c r="C216" s="8"/>
      <c r="D216" s="8"/>
      <c r="E216" s="8" t="s">
        <v>37541</v>
      </c>
      <c r="F216" s="8"/>
      <c r="G216" s="8" t="s">
        <v>37758</v>
      </c>
      <c r="H216" s="8"/>
      <c r="I216" s="8"/>
    </row>
    <row r="217" spans="1:9" x14ac:dyDescent="0.25">
      <c r="A217" s="8"/>
      <c r="B217" s="8"/>
      <c r="C217" s="8"/>
      <c r="D217" s="8"/>
      <c r="E217" s="8" t="s">
        <v>37541</v>
      </c>
      <c r="F217" s="8"/>
      <c r="G217" s="8" t="s">
        <v>37759</v>
      </c>
      <c r="H217" s="8"/>
      <c r="I217" s="8"/>
    </row>
    <row r="218" spans="1:9" x14ac:dyDescent="0.25">
      <c r="A218" s="8"/>
      <c r="B218" s="8"/>
      <c r="C218" s="8"/>
      <c r="D218" s="8"/>
      <c r="E218" s="8" t="s">
        <v>37541</v>
      </c>
      <c r="F218" s="8"/>
      <c r="G218" s="8" t="s">
        <v>37760</v>
      </c>
      <c r="H218" s="8"/>
      <c r="I218" s="8"/>
    </row>
    <row r="219" spans="1:9" x14ac:dyDescent="0.25">
      <c r="A219" s="8"/>
      <c r="B219" s="8"/>
      <c r="C219" s="8"/>
      <c r="D219" s="8"/>
      <c r="E219" s="8" t="s">
        <v>37541</v>
      </c>
      <c r="F219" s="8"/>
      <c r="G219" s="8" t="s">
        <v>37761</v>
      </c>
      <c r="H219" s="8"/>
      <c r="I219" s="8"/>
    </row>
    <row r="220" spans="1:9" x14ac:dyDescent="0.25">
      <c r="A220" s="8"/>
      <c r="B220" s="8"/>
      <c r="C220" s="8"/>
      <c r="D220" s="8"/>
      <c r="E220" s="8" t="s">
        <v>37541</v>
      </c>
      <c r="F220" s="8" t="s">
        <v>201</v>
      </c>
      <c r="G220" s="8" t="s">
        <v>37762</v>
      </c>
      <c r="H220" s="8"/>
      <c r="I220" s="8"/>
    </row>
    <row r="221" spans="1:9" x14ac:dyDescent="0.25">
      <c r="A221" s="8"/>
      <c r="B221" s="8"/>
      <c r="C221" s="8"/>
      <c r="D221" s="8"/>
      <c r="E221" s="8" t="s">
        <v>37541</v>
      </c>
      <c r="F221" s="8"/>
      <c r="G221" s="8" t="s">
        <v>37763</v>
      </c>
      <c r="H221" s="8"/>
      <c r="I221" s="8"/>
    </row>
    <row r="222" spans="1:9" x14ac:dyDescent="0.25">
      <c r="A222" s="8"/>
      <c r="B222" s="8"/>
      <c r="C222" s="8"/>
      <c r="D222" s="8"/>
      <c r="E222" s="8" t="s">
        <v>37541</v>
      </c>
      <c r="F222" s="8"/>
      <c r="G222" s="8" t="s">
        <v>37764</v>
      </c>
      <c r="H222" s="8"/>
      <c r="I222" s="8"/>
    </row>
    <row r="223" spans="1:9" x14ac:dyDescent="0.25">
      <c r="A223" s="8"/>
      <c r="B223" s="8"/>
      <c r="C223" s="8"/>
      <c r="D223" s="8"/>
      <c r="E223" s="8" t="s">
        <v>37541</v>
      </c>
      <c r="F223" s="8"/>
      <c r="G223" s="8" t="s">
        <v>37765</v>
      </c>
      <c r="H223" s="8"/>
      <c r="I223" s="8"/>
    </row>
    <row r="224" spans="1:9" x14ac:dyDescent="0.25">
      <c r="A224" s="8"/>
      <c r="B224" s="8"/>
      <c r="C224" s="8"/>
      <c r="D224" s="8"/>
      <c r="E224" s="8" t="s">
        <v>37541</v>
      </c>
      <c r="F224" s="8"/>
      <c r="G224" s="8" t="s">
        <v>37766</v>
      </c>
      <c r="H224" s="8"/>
      <c r="I224" s="8"/>
    </row>
    <row r="225" spans="1:9" x14ac:dyDescent="0.25">
      <c r="A225" s="8"/>
      <c r="B225" s="8"/>
      <c r="C225" s="8"/>
      <c r="D225" s="8"/>
      <c r="E225" s="8" t="s">
        <v>37541</v>
      </c>
      <c r="F225" s="8"/>
      <c r="G225" s="8" t="s">
        <v>37767</v>
      </c>
      <c r="H225" s="8"/>
      <c r="I225" s="8"/>
    </row>
    <row r="226" spans="1:9" x14ac:dyDescent="0.25">
      <c r="A226" s="8"/>
      <c r="B226" s="8"/>
      <c r="C226" s="8"/>
      <c r="D226" s="8"/>
      <c r="E226" s="8" t="s">
        <v>37541</v>
      </c>
      <c r="F226" s="8"/>
      <c r="G226" s="8" t="s">
        <v>37768</v>
      </c>
      <c r="H226" s="8"/>
      <c r="I226" s="8"/>
    </row>
    <row r="227" spans="1:9" x14ac:dyDescent="0.25">
      <c r="A227" s="8"/>
      <c r="B227" s="8"/>
      <c r="C227" s="8"/>
      <c r="D227" s="8"/>
      <c r="E227" s="8" t="s">
        <v>37541</v>
      </c>
      <c r="F227" s="8"/>
      <c r="G227" s="8" t="s">
        <v>37769</v>
      </c>
      <c r="H227" s="8"/>
      <c r="I227" s="8"/>
    </row>
    <row r="228" spans="1:9" x14ac:dyDescent="0.25">
      <c r="A228" s="8">
        <v>14</v>
      </c>
      <c r="B228" s="8" t="s">
        <v>37770</v>
      </c>
      <c r="C228" s="8"/>
      <c r="D228" s="8" t="s">
        <v>37534</v>
      </c>
      <c r="E228" s="8" t="s">
        <v>37541</v>
      </c>
      <c r="F228" s="8" t="s">
        <v>193</v>
      </c>
      <c r="G228" s="8" t="s">
        <v>37771</v>
      </c>
      <c r="H228" s="8"/>
      <c r="I228" s="8" t="s">
        <v>37542</v>
      </c>
    </row>
    <row r="229" spans="1:9" x14ac:dyDescent="0.25">
      <c r="A229" s="8"/>
      <c r="B229" s="8"/>
      <c r="C229" s="8"/>
      <c r="D229" s="8"/>
      <c r="E229" s="8" t="s">
        <v>37541</v>
      </c>
      <c r="F229" s="8"/>
      <c r="G229" s="8" t="s">
        <v>37772</v>
      </c>
      <c r="H229" s="8"/>
      <c r="I229" s="8"/>
    </row>
    <row r="230" spans="1:9" x14ac:dyDescent="0.25">
      <c r="A230" s="8"/>
      <c r="B230" s="8"/>
      <c r="C230" s="8"/>
      <c r="D230" s="8"/>
      <c r="E230" s="8" t="s">
        <v>37534</v>
      </c>
      <c r="F230" s="8" t="s">
        <v>193</v>
      </c>
      <c r="G230" s="8" t="s">
        <v>37773</v>
      </c>
      <c r="H230" s="8"/>
      <c r="I230" s="8"/>
    </row>
    <row r="231" spans="1:9" x14ac:dyDescent="0.25">
      <c r="A231" s="8"/>
      <c r="B231" s="8"/>
      <c r="C231" s="8"/>
      <c r="D231" s="8"/>
      <c r="E231" s="8" t="s">
        <v>37534</v>
      </c>
      <c r="F231" s="8"/>
      <c r="G231" s="8" t="s">
        <v>37774</v>
      </c>
      <c r="H231" s="8"/>
      <c r="I231" s="8"/>
    </row>
    <row r="232" spans="1:9" x14ac:dyDescent="0.25">
      <c r="A232" s="8"/>
      <c r="B232" s="8"/>
      <c r="C232" s="8"/>
      <c r="D232" s="8"/>
      <c r="E232" s="8" t="s">
        <v>37541</v>
      </c>
      <c r="F232" s="8" t="s">
        <v>201</v>
      </c>
      <c r="G232" s="8" t="s">
        <v>37775</v>
      </c>
      <c r="H232" s="8"/>
      <c r="I232" s="8"/>
    </row>
    <row r="233" spans="1:9" x14ac:dyDescent="0.25">
      <c r="A233" s="8"/>
      <c r="B233" s="8"/>
      <c r="C233" s="8"/>
      <c r="D233" s="8"/>
      <c r="E233" s="8" t="s">
        <v>37541</v>
      </c>
      <c r="F233" s="8"/>
      <c r="G233" s="8" t="s">
        <v>37776</v>
      </c>
      <c r="H233" s="8"/>
      <c r="I233" s="8"/>
    </row>
    <row r="234" spans="1:9" x14ac:dyDescent="0.25">
      <c r="A234" s="8"/>
      <c r="B234" s="8"/>
      <c r="C234" s="8"/>
      <c r="D234" s="8"/>
      <c r="E234" s="8" t="s">
        <v>37541</v>
      </c>
      <c r="F234" s="8" t="s">
        <v>206</v>
      </c>
      <c r="G234" s="8" t="s">
        <v>37777</v>
      </c>
      <c r="H234" s="8"/>
      <c r="I234" s="8"/>
    </row>
    <row r="235" spans="1:9" x14ac:dyDescent="0.25">
      <c r="A235" s="8"/>
      <c r="B235" s="8"/>
      <c r="C235" s="8"/>
      <c r="D235" s="8"/>
      <c r="E235" s="8" t="s">
        <v>37541</v>
      </c>
      <c r="F235" s="8"/>
      <c r="G235" s="8" t="s">
        <v>37778</v>
      </c>
      <c r="H235" s="8"/>
      <c r="I235" s="8"/>
    </row>
    <row r="236" spans="1:9" x14ac:dyDescent="0.25">
      <c r="A236" s="8">
        <v>15</v>
      </c>
      <c r="B236" s="8" t="s">
        <v>37779</v>
      </c>
      <c r="C236" s="8"/>
      <c r="D236" s="8" t="s">
        <v>37534</v>
      </c>
      <c r="E236" s="8" t="s">
        <v>37541</v>
      </c>
      <c r="F236" s="8" t="s">
        <v>193</v>
      </c>
      <c r="G236" s="8" t="s">
        <v>37779</v>
      </c>
      <c r="H236" s="8"/>
      <c r="I236" s="8" t="s">
        <v>37542</v>
      </c>
    </row>
    <row r="237" spans="1:9" x14ac:dyDescent="0.25">
      <c r="A237" s="8"/>
      <c r="B237" s="8"/>
      <c r="C237" s="8"/>
      <c r="D237" s="8"/>
      <c r="E237" s="8" t="s">
        <v>37541</v>
      </c>
      <c r="F237" s="8"/>
      <c r="G237" s="8" t="s">
        <v>37780</v>
      </c>
      <c r="H237" s="8"/>
      <c r="I237" s="8"/>
    </row>
    <row r="238" spans="1:9" x14ac:dyDescent="0.25">
      <c r="A238" s="8"/>
      <c r="B238" s="8"/>
      <c r="C238" s="8"/>
      <c r="D238" s="8"/>
      <c r="E238" s="8" t="s">
        <v>37541</v>
      </c>
      <c r="F238" s="8"/>
      <c r="G238" s="8" t="s">
        <v>37781</v>
      </c>
      <c r="H238" s="8"/>
      <c r="I238" s="8"/>
    </row>
    <row r="239" spans="1:9" x14ac:dyDescent="0.25">
      <c r="A239" s="8"/>
      <c r="B239" s="8"/>
      <c r="C239" s="8"/>
      <c r="D239" s="8"/>
      <c r="E239" s="8" t="s">
        <v>37541</v>
      </c>
      <c r="F239" s="8"/>
      <c r="G239" s="8" t="s">
        <v>37782</v>
      </c>
      <c r="H239" s="8"/>
      <c r="I239" s="8"/>
    </row>
    <row r="240" spans="1:9" x14ac:dyDescent="0.25">
      <c r="A240" s="8"/>
      <c r="B240" s="8"/>
      <c r="C240" s="8"/>
      <c r="D240" s="8"/>
      <c r="E240" s="8" t="s">
        <v>37541</v>
      </c>
      <c r="F240" s="8"/>
      <c r="G240" s="8" t="s">
        <v>37783</v>
      </c>
      <c r="H240" s="8"/>
      <c r="I240" s="8"/>
    </row>
    <row r="241" spans="1:9" x14ac:dyDescent="0.25">
      <c r="A241" s="8"/>
      <c r="B241" s="8"/>
      <c r="C241" s="8"/>
      <c r="D241" s="8"/>
      <c r="E241" s="8" t="s">
        <v>37541</v>
      </c>
      <c r="F241" s="8"/>
      <c r="G241" s="8" t="s">
        <v>37784</v>
      </c>
      <c r="H241" s="8"/>
      <c r="I241" s="8"/>
    </row>
    <row r="242" spans="1:9" x14ac:dyDescent="0.25">
      <c r="A242" s="8"/>
      <c r="B242" s="8"/>
      <c r="C242" s="8"/>
      <c r="D242" s="8"/>
      <c r="E242" s="8" t="s">
        <v>37541</v>
      </c>
      <c r="F242" s="8"/>
      <c r="G242" s="8" t="s">
        <v>37785</v>
      </c>
      <c r="H242" s="8"/>
      <c r="I242" s="8"/>
    </row>
    <row r="243" spans="1:9" x14ac:dyDescent="0.25">
      <c r="A243" s="8"/>
      <c r="B243" s="8"/>
      <c r="C243" s="8"/>
      <c r="D243" s="8"/>
      <c r="E243" s="8" t="s">
        <v>37541</v>
      </c>
      <c r="F243" s="8"/>
      <c r="G243" s="8" t="s">
        <v>37786</v>
      </c>
      <c r="H243" s="8"/>
      <c r="I243" s="8"/>
    </row>
    <row r="244" spans="1:9" x14ac:dyDescent="0.25">
      <c r="A244" s="8"/>
      <c r="B244" s="8"/>
      <c r="C244" s="8"/>
      <c r="D244" s="8"/>
      <c r="E244" s="8" t="s">
        <v>37534</v>
      </c>
      <c r="F244" s="8" t="s">
        <v>193</v>
      </c>
      <c r="G244" s="8" t="s">
        <v>37787</v>
      </c>
      <c r="H244" s="8"/>
      <c r="I244" s="8"/>
    </row>
    <row r="245" spans="1:9" x14ac:dyDescent="0.25">
      <c r="A245" s="8"/>
      <c r="B245" s="8"/>
      <c r="C245" s="8"/>
      <c r="D245" s="8"/>
      <c r="E245" s="8" t="s">
        <v>37534</v>
      </c>
      <c r="F245" s="8"/>
      <c r="G245" s="8" t="s">
        <v>37788</v>
      </c>
      <c r="H245" s="8"/>
      <c r="I245" s="8"/>
    </row>
    <row r="246" spans="1:9" x14ac:dyDescent="0.25">
      <c r="A246" s="8"/>
      <c r="B246" s="8"/>
      <c r="C246" s="8"/>
      <c r="D246" s="8"/>
      <c r="E246" s="8" t="s">
        <v>37534</v>
      </c>
      <c r="F246" s="8"/>
      <c r="G246" s="8" t="s">
        <v>37789</v>
      </c>
      <c r="H246" s="8"/>
      <c r="I246" s="8"/>
    </row>
    <row r="247" spans="1:9" x14ac:dyDescent="0.25">
      <c r="A247" s="8"/>
      <c r="B247" s="8"/>
      <c r="C247" s="8"/>
      <c r="D247" s="8"/>
      <c r="E247" s="8" t="s">
        <v>37534</v>
      </c>
      <c r="F247" s="8"/>
      <c r="G247" s="8" t="s">
        <v>37790</v>
      </c>
      <c r="H247" s="8"/>
      <c r="I247" s="8"/>
    </row>
    <row r="248" spans="1:9" x14ac:dyDescent="0.25">
      <c r="A248" s="8"/>
      <c r="B248" s="8"/>
      <c r="C248" s="8"/>
      <c r="D248" s="8"/>
      <c r="E248" s="8" t="s">
        <v>37541</v>
      </c>
      <c r="F248" s="8" t="s">
        <v>201</v>
      </c>
      <c r="G248" s="8" t="s">
        <v>37791</v>
      </c>
      <c r="H248" s="8"/>
      <c r="I248" s="8"/>
    </row>
    <row r="249" spans="1:9" x14ac:dyDescent="0.25">
      <c r="A249" s="8"/>
      <c r="B249" s="8"/>
      <c r="C249" s="8"/>
      <c r="D249" s="8"/>
      <c r="E249" s="8" t="s">
        <v>37541</v>
      </c>
      <c r="F249" s="8"/>
      <c r="G249" s="8" t="s">
        <v>37792</v>
      </c>
      <c r="H249" s="8"/>
      <c r="I249" s="8"/>
    </row>
    <row r="250" spans="1:9" x14ac:dyDescent="0.25">
      <c r="A250" s="8"/>
      <c r="B250" s="8"/>
      <c r="C250" s="8"/>
      <c r="D250" s="8"/>
      <c r="E250" s="8" t="s">
        <v>37541</v>
      </c>
      <c r="F250" s="8"/>
      <c r="G250" s="8" t="s">
        <v>37793</v>
      </c>
      <c r="H250" s="8"/>
      <c r="I250" s="8"/>
    </row>
    <row r="251" spans="1:9" x14ac:dyDescent="0.25">
      <c r="A251" s="8"/>
      <c r="B251" s="8"/>
      <c r="C251" s="8"/>
      <c r="D251" s="8"/>
      <c r="E251" s="8" t="s">
        <v>37541</v>
      </c>
      <c r="F251" s="8"/>
      <c r="G251" s="8" t="s">
        <v>37794</v>
      </c>
      <c r="H251" s="8"/>
      <c r="I251" s="8"/>
    </row>
    <row r="252" spans="1:9" x14ac:dyDescent="0.25">
      <c r="A252" s="8"/>
      <c r="B252" s="8"/>
      <c r="C252" s="8"/>
      <c r="D252" s="8"/>
      <c r="E252" s="8" t="s">
        <v>37541</v>
      </c>
      <c r="F252" s="8"/>
      <c r="G252" s="8" t="s">
        <v>37795</v>
      </c>
      <c r="H252" s="8"/>
      <c r="I252" s="8"/>
    </row>
    <row r="253" spans="1:9" x14ac:dyDescent="0.25">
      <c r="A253" s="8"/>
      <c r="B253" s="8"/>
      <c r="C253" s="8"/>
      <c r="D253" s="8"/>
      <c r="E253" s="8" t="s">
        <v>37541</v>
      </c>
      <c r="F253" s="8"/>
      <c r="G253" s="8" t="s">
        <v>37796</v>
      </c>
      <c r="H253" s="8"/>
      <c r="I253" s="8"/>
    </row>
    <row r="254" spans="1:9" x14ac:dyDescent="0.25">
      <c r="A254" s="8"/>
      <c r="B254" s="8"/>
      <c r="C254" s="8"/>
      <c r="D254" s="8"/>
      <c r="E254" s="8" t="s">
        <v>37541</v>
      </c>
      <c r="F254" s="8"/>
      <c r="G254" s="8" t="s">
        <v>37797</v>
      </c>
      <c r="H254" s="8"/>
      <c r="I254" s="8"/>
    </row>
    <row r="255" spans="1:9" x14ac:dyDescent="0.25">
      <c r="A255" s="8"/>
      <c r="B255" s="8"/>
      <c r="C255" s="8"/>
      <c r="D255" s="8"/>
      <c r="E255" s="8" t="s">
        <v>37541</v>
      </c>
      <c r="F255" s="8"/>
      <c r="G255" s="8" t="s">
        <v>37798</v>
      </c>
      <c r="H255" s="8"/>
      <c r="I255" s="8"/>
    </row>
    <row r="256" spans="1:9" x14ac:dyDescent="0.25">
      <c r="A256" s="8"/>
      <c r="B256" s="8"/>
      <c r="C256" s="8"/>
      <c r="D256" s="8"/>
      <c r="E256" s="8" t="s">
        <v>37541</v>
      </c>
      <c r="F256" s="8" t="s">
        <v>206</v>
      </c>
      <c r="G256" s="8" t="s">
        <v>37799</v>
      </c>
      <c r="H256" s="8"/>
      <c r="I256" s="8"/>
    </row>
    <row r="257" spans="1:9" x14ac:dyDescent="0.25">
      <c r="A257" s="8"/>
      <c r="B257" s="8"/>
      <c r="C257" s="8"/>
      <c r="D257" s="8"/>
      <c r="E257" s="8" t="s">
        <v>37541</v>
      </c>
      <c r="F257" s="8"/>
      <c r="G257" s="8" t="s">
        <v>37800</v>
      </c>
      <c r="H257" s="8"/>
      <c r="I257" s="8"/>
    </row>
    <row r="258" spans="1:9" x14ac:dyDescent="0.25">
      <c r="A258" s="8"/>
      <c r="B258" s="8"/>
      <c r="C258" s="8"/>
      <c r="D258" s="8"/>
      <c r="E258" s="8" t="s">
        <v>37541</v>
      </c>
      <c r="F258" s="8"/>
      <c r="G258" s="8" t="s">
        <v>37801</v>
      </c>
      <c r="H258" s="8"/>
      <c r="I258" s="8"/>
    </row>
    <row r="259" spans="1:9" x14ac:dyDescent="0.25">
      <c r="A259" s="8"/>
      <c r="B259" s="8"/>
      <c r="C259" s="8"/>
      <c r="D259" s="8"/>
      <c r="E259" s="8" t="s">
        <v>37541</v>
      </c>
      <c r="F259" s="8"/>
      <c r="G259" s="8" t="s">
        <v>37802</v>
      </c>
      <c r="H259" s="8"/>
      <c r="I259" s="8"/>
    </row>
    <row r="260" spans="1:9" x14ac:dyDescent="0.25">
      <c r="A260" s="8"/>
      <c r="B260" s="8"/>
      <c r="C260" s="8"/>
      <c r="D260" s="8"/>
      <c r="E260" s="8" t="s">
        <v>37541</v>
      </c>
      <c r="F260" s="8"/>
      <c r="G260" s="8" t="s">
        <v>37803</v>
      </c>
      <c r="H260" s="8"/>
      <c r="I260" s="8"/>
    </row>
    <row r="261" spans="1:9" x14ac:dyDescent="0.25">
      <c r="A261" s="8"/>
      <c r="B261" s="8"/>
      <c r="C261" s="8"/>
      <c r="D261" s="8"/>
      <c r="E261" s="8" t="s">
        <v>37541</v>
      </c>
      <c r="F261" s="8"/>
      <c r="G261" s="8" t="s">
        <v>37804</v>
      </c>
      <c r="H261" s="8"/>
      <c r="I261" s="8"/>
    </row>
    <row r="262" spans="1:9" x14ac:dyDescent="0.25">
      <c r="A262" s="8"/>
      <c r="B262" s="8"/>
      <c r="C262" s="8"/>
      <c r="D262" s="8"/>
      <c r="E262" s="8" t="s">
        <v>37541</v>
      </c>
      <c r="F262" s="8"/>
      <c r="G262" s="8" t="s">
        <v>37805</v>
      </c>
      <c r="H262" s="8"/>
      <c r="I262" s="8"/>
    </row>
    <row r="263" spans="1:9" x14ac:dyDescent="0.25">
      <c r="A263" s="8"/>
      <c r="B263" s="8"/>
      <c r="C263" s="8"/>
      <c r="D263" s="8"/>
      <c r="E263" s="8" t="s">
        <v>37541</v>
      </c>
      <c r="F263" s="8"/>
      <c r="G263" s="8" t="s">
        <v>37806</v>
      </c>
      <c r="H263" s="8"/>
      <c r="I263" s="8"/>
    </row>
    <row r="264" spans="1:9" x14ac:dyDescent="0.25">
      <c r="A264" s="8">
        <v>16</v>
      </c>
      <c r="B264" s="8" t="s">
        <v>37807</v>
      </c>
      <c r="C264" s="8"/>
      <c r="D264" s="8" t="s">
        <v>37534</v>
      </c>
      <c r="E264" s="8" t="s">
        <v>37541</v>
      </c>
      <c r="F264" s="8" t="s">
        <v>193</v>
      </c>
      <c r="G264" s="8" t="s">
        <v>37807</v>
      </c>
      <c r="H264" s="8"/>
      <c r="I264" s="8" t="s">
        <v>37542</v>
      </c>
    </row>
    <row r="265" spans="1:9" x14ac:dyDescent="0.25">
      <c r="A265" s="8"/>
      <c r="B265" s="8"/>
      <c r="C265" s="8"/>
      <c r="D265" s="8"/>
      <c r="E265" s="8" t="s">
        <v>37541</v>
      </c>
      <c r="F265" s="8"/>
      <c r="G265" s="8" t="s">
        <v>37808</v>
      </c>
      <c r="H265" s="8"/>
      <c r="I265" s="8"/>
    </row>
    <row r="266" spans="1:9" x14ac:dyDescent="0.25">
      <c r="A266" s="8"/>
      <c r="B266" s="8"/>
      <c r="C266" s="8"/>
      <c r="D266" s="8"/>
      <c r="E266" s="8" t="s">
        <v>37541</v>
      </c>
      <c r="F266" s="8"/>
      <c r="G266" s="8" t="s">
        <v>37809</v>
      </c>
      <c r="H266" s="8"/>
      <c r="I266" s="8"/>
    </row>
    <row r="267" spans="1:9" x14ac:dyDescent="0.25">
      <c r="A267" s="8"/>
      <c r="B267" s="8"/>
      <c r="C267" s="8"/>
      <c r="D267" s="8"/>
      <c r="E267" s="8" t="s">
        <v>37541</v>
      </c>
      <c r="F267" s="8"/>
      <c r="G267" s="8" t="s">
        <v>37810</v>
      </c>
      <c r="H267" s="8"/>
      <c r="I267" s="8"/>
    </row>
    <row r="268" spans="1:9" x14ac:dyDescent="0.25">
      <c r="A268" s="8"/>
      <c r="B268" s="8"/>
      <c r="C268" s="8"/>
      <c r="D268" s="8"/>
      <c r="E268" s="8" t="s">
        <v>37534</v>
      </c>
      <c r="F268" s="8" t="s">
        <v>193</v>
      </c>
      <c r="G268" s="8" t="s">
        <v>37811</v>
      </c>
      <c r="H268" s="8"/>
      <c r="I268" s="8"/>
    </row>
    <row r="269" spans="1:9" x14ac:dyDescent="0.25">
      <c r="A269" s="8"/>
      <c r="B269" s="8"/>
      <c r="C269" s="8"/>
      <c r="D269" s="8"/>
      <c r="E269" s="8" t="s">
        <v>37534</v>
      </c>
      <c r="F269" s="8"/>
      <c r="G269" s="8" t="s">
        <v>37812</v>
      </c>
      <c r="H269" s="8"/>
      <c r="I269" s="8"/>
    </row>
    <row r="270" spans="1:9" x14ac:dyDescent="0.25">
      <c r="A270" s="8"/>
      <c r="B270" s="8"/>
      <c r="C270" s="8"/>
      <c r="D270" s="8"/>
      <c r="E270" s="8" t="s">
        <v>37534</v>
      </c>
      <c r="F270" s="8"/>
      <c r="G270" s="8" t="s">
        <v>37813</v>
      </c>
      <c r="H270" s="8"/>
      <c r="I270" s="8"/>
    </row>
    <row r="271" spans="1:9" x14ac:dyDescent="0.25">
      <c r="A271" s="8"/>
      <c r="B271" s="8"/>
      <c r="C271" s="8"/>
      <c r="D271" s="8"/>
      <c r="E271" s="8" t="s">
        <v>37534</v>
      </c>
      <c r="F271" s="8"/>
      <c r="G271" s="8" t="s">
        <v>37814</v>
      </c>
      <c r="H271" s="8"/>
      <c r="I271" s="8"/>
    </row>
    <row r="272" spans="1:9" x14ac:dyDescent="0.25">
      <c r="A272" s="8"/>
      <c r="B272" s="8"/>
      <c r="C272" s="8"/>
      <c r="D272" s="8"/>
      <c r="E272" s="8" t="s">
        <v>37541</v>
      </c>
      <c r="F272" s="8" t="s">
        <v>201</v>
      </c>
      <c r="G272" s="8" t="s">
        <v>37815</v>
      </c>
      <c r="H272" s="8"/>
      <c r="I272" s="8"/>
    </row>
    <row r="273" spans="1:9" x14ac:dyDescent="0.25">
      <c r="A273" s="8"/>
      <c r="B273" s="8"/>
      <c r="C273" s="8"/>
      <c r="D273" s="8"/>
      <c r="E273" s="8" t="s">
        <v>37541</v>
      </c>
      <c r="F273" s="8"/>
      <c r="G273" s="8" t="s">
        <v>37816</v>
      </c>
      <c r="H273" s="8"/>
      <c r="I273" s="8"/>
    </row>
    <row r="274" spans="1:9" x14ac:dyDescent="0.25">
      <c r="A274" s="8"/>
      <c r="B274" s="8"/>
      <c r="C274" s="8"/>
      <c r="D274" s="8"/>
      <c r="E274" s="8" t="s">
        <v>37541</v>
      </c>
      <c r="F274" s="8"/>
      <c r="G274" s="8" t="s">
        <v>37817</v>
      </c>
      <c r="H274" s="8"/>
      <c r="I274" s="8"/>
    </row>
    <row r="275" spans="1:9" x14ac:dyDescent="0.25">
      <c r="A275" s="8"/>
      <c r="B275" s="8"/>
      <c r="C275" s="8"/>
      <c r="D275" s="8"/>
      <c r="E275" s="8" t="s">
        <v>37541</v>
      </c>
      <c r="F275" s="8"/>
      <c r="G275" s="8" t="s">
        <v>37818</v>
      </c>
      <c r="H275" s="8"/>
      <c r="I275" s="8"/>
    </row>
    <row r="276" spans="1:9" x14ac:dyDescent="0.25">
      <c r="A276" s="8"/>
      <c r="B276" s="8"/>
      <c r="C276" s="8"/>
      <c r="D276" s="8"/>
      <c r="E276" s="8" t="s">
        <v>37541</v>
      </c>
      <c r="F276" s="8" t="s">
        <v>206</v>
      </c>
      <c r="G276" s="8" t="s">
        <v>37819</v>
      </c>
      <c r="H276" s="8"/>
      <c r="I276" s="8"/>
    </row>
    <row r="277" spans="1:9" x14ac:dyDescent="0.25">
      <c r="A277" s="8"/>
      <c r="B277" s="8"/>
      <c r="C277" s="8"/>
      <c r="D277" s="8"/>
      <c r="E277" s="8" t="s">
        <v>37541</v>
      </c>
      <c r="F277" s="8"/>
      <c r="G277" s="8" t="s">
        <v>37820</v>
      </c>
      <c r="H277" s="8"/>
      <c r="I277" s="8"/>
    </row>
    <row r="278" spans="1:9" x14ac:dyDescent="0.25">
      <c r="A278" s="8"/>
      <c r="B278" s="8"/>
      <c r="C278" s="8"/>
      <c r="D278" s="8"/>
      <c r="E278" s="8" t="s">
        <v>37541</v>
      </c>
      <c r="F278" s="8"/>
      <c r="G278" s="8" t="s">
        <v>37821</v>
      </c>
      <c r="H278" s="8"/>
      <c r="I278" s="8"/>
    </row>
    <row r="279" spans="1:9" x14ac:dyDescent="0.25">
      <c r="A279" s="8"/>
      <c r="B279" s="8"/>
      <c r="C279" s="8"/>
      <c r="D279" s="8"/>
      <c r="E279" s="8" t="s">
        <v>37541</v>
      </c>
      <c r="F279" s="8"/>
      <c r="G279" s="8" t="s">
        <v>37822</v>
      </c>
      <c r="H279" s="8"/>
      <c r="I279" s="8"/>
    </row>
    <row r="280" spans="1:9" x14ac:dyDescent="0.25">
      <c r="A280" s="8">
        <v>17</v>
      </c>
      <c r="B280" s="8" t="s">
        <v>37823</v>
      </c>
      <c r="C280" s="8"/>
      <c r="D280" s="8" t="s">
        <v>37534</v>
      </c>
      <c r="E280" s="8" t="s">
        <v>37541</v>
      </c>
      <c r="F280" s="8" t="s">
        <v>193</v>
      </c>
      <c r="G280" s="8" t="s">
        <v>37823</v>
      </c>
      <c r="H280" s="8"/>
      <c r="I280" s="8" t="s">
        <v>37542</v>
      </c>
    </row>
    <row r="281" spans="1:9" x14ac:dyDescent="0.25">
      <c r="A281" s="8"/>
      <c r="B281" s="8"/>
      <c r="C281" s="8"/>
      <c r="D281" s="8"/>
      <c r="E281" s="8" t="s">
        <v>37541</v>
      </c>
      <c r="F281" s="8"/>
      <c r="G281" s="8" t="s">
        <v>37824</v>
      </c>
      <c r="H281" s="8"/>
      <c r="I281" s="8"/>
    </row>
    <row r="282" spans="1:9" x14ac:dyDescent="0.25">
      <c r="A282" s="8"/>
      <c r="B282" s="8"/>
      <c r="C282" s="8"/>
      <c r="D282" s="8"/>
      <c r="E282" s="8" t="s">
        <v>37541</v>
      </c>
      <c r="F282" s="8"/>
      <c r="G282" s="8" t="s">
        <v>37825</v>
      </c>
      <c r="H282" s="8"/>
      <c r="I282" s="8"/>
    </row>
    <row r="283" spans="1:9" x14ac:dyDescent="0.25">
      <c r="A283" s="8"/>
      <c r="B283" s="8"/>
      <c r="C283" s="8"/>
      <c r="D283" s="8"/>
      <c r="E283" s="8" t="s">
        <v>37541</v>
      </c>
      <c r="F283" s="8"/>
      <c r="G283" s="8" t="s">
        <v>37826</v>
      </c>
      <c r="H283" s="8"/>
      <c r="I283" s="8"/>
    </row>
    <row r="284" spans="1:9" x14ac:dyDescent="0.25">
      <c r="A284" s="8"/>
      <c r="B284" s="8"/>
      <c r="C284" s="8"/>
      <c r="D284" s="8"/>
      <c r="E284" s="8" t="s">
        <v>37534</v>
      </c>
      <c r="F284" s="8" t="s">
        <v>193</v>
      </c>
      <c r="G284" s="8" t="s">
        <v>37827</v>
      </c>
      <c r="H284" s="8"/>
      <c r="I284" s="8"/>
    </row>
    <row r="285" spans="1:9" x14ac:dyDescent="0.25">
      <c r="A285" s="8"/>
      <c r="B285" s="8"/>
      <c r="C285" s="8"/>
      <c r="D285" s="8"/>
      <c r="E285" s="8" t="s">
        <v>37534</v>
      </c>
      <c r="F285" s="8"/>
      <c r="G285" s="8" t="s">
        <v>37828</v>
      </c>
      <c r="H285" s="8"/>
      <c r="I285" s="8"/>
    </row>
    <row r="286" spans="1:9" x14ac:dyDescent="0.25">
      <c r="A286" s="8"/>
      <c r="B286" s="8"/>
      <c r="C286" s="8"/>
      <c r="D286" s="8"/>
      <c r="E286" s="8" t="s">
        <v>37541</v>
      </c>
      <c r="F286" s="8" t="s">
        <v>201</v>
      </c>
      <c r="G286" s="8" t="s">
        <v>37829</v>
      </c>
      <c r="H286" s="8"/>
      <c r="I286" s="8"/>
    </row>
    <row r="287" spans="1:9" x14ac:dyDescent="0.25">
      <c r="A287" s="8"/>
      <c r="B287" s="8"/>
      <c r="C287" s="8"/>
      <c r="D287" s="8"/>
      <c r="E287" s="8" t="s">
        <v>37541</v>
      </c>
      <c r="F287" s="8"/>
      <c r="G287" s="8" t="s">
        <v>37830</v>
      </c>
      <c r="H287" s="8"/>
      <c r="I287" s="8"/>
    </row>
    <row r="288" spans="1:9" x14ac:dyDescent="0.25">
      <c r="A288" s="8"/>
      <c r="B288" s="8"/>
      <c r="C288" s="8"/>
      <c r="D288" s="8"/>
      <c r="E288" s="8" t="s">
        <v>37541</v>
      </c>
      <c r="F288" s="8"/>
      <c r="G288" s="8" t="s">
        <v>37831</v>
      </c>
      <c r="H288" s="8"/>
      <c r="I288" s="8"/>
    </row>
    <row r="289" spans="1:9" x14ac:dyDescent="0.25">
      <c r="A289" s="8"/>
      <c r="B289" s="8"/>
      <c r="C289" s="8"/>
      <c r="D289" s="8"/>
      <c r="E289" s="8" t="s">
        <v>37541</v>
      </c>
      <c r="F289" s="8"/>
      <c r="G289" s="8" t="s">
        <v>37832</v>
      </c>
      <c r="H289" s="8"/>
      <c r="I289" s="8"/>
    </row>
    <row r="290" spans="1:9" x14ac:dyDescent="0.25">
      <c r="A290" s="8"/>
      <c r="B290" s="8"/>
      <c r="C290" s="8"/>
      <c r="D290" s="8"/>
      <c r="E290" s="8" t="s">
        <v>37541</v>
      </c>
      <c r="F290" s="8" t="s">
        <v>206</v>
      </c>
      <c r="G290" s="8" t="s">
        <v>37833</v>
      </c>
      <c r="H290" s="8"/>
      <c r="I290" s="8"/>
    </row>
    <row r="291" spans="1:9" x14ac:dyDescent="0.25">
      <c r="A291" s="8"/>
      <c r="B291" s="8"/>
      <c r="C291" s="8"/>
      <c r="D291" s="8"/>
      <c r="E291" s="8" t="s">
        <v>37541</v>
      </c>
      <c r="F291" s="8"/>
      <c r="G291" s="8" t="s">
        <v>37834</v>
      </c>
      <c r="H291" s="8"/>
      <c r="I291" s="8"/>
    </row>
    <row r="292" spans="1:9" x14ac:dyDescent="0.25">
      <c r="A292" s="8"/>
      <c r="B292" s="8"/>
      <c r="C292" s="8"/>
      <c r="D292" s="8"/>
      <c r="E292" s="8" t="s">
        <v>37541</v>
      </c>
      <c r="F292" s="8"/>
      <c r="G292" s="8" t="s">
        <v>37835</v>
      </c>
      <c r="H292" s="8"/>
      <c r="I292" s="8"/>
    </row>
    <row r="293" spans="1:9" x14ac:dyDescent="0.25">
      <c r="A293" s="8"/>
      <c r="B293" s="8"/>
      <c r="C293" s="8"/>
      <c r="D293" s="8"/>
      <c r="E293" s="8" t="s">
        <v>37541</v>
      </c>
      <c r="F293" s="8"/>
      <c r="G293" s="8" t="s">
        <v>37836</v>
      </c>
      <c r="H293" s="8"/>
      <c r="I293" s="8"/>
    </row>
    <row r="294" spans="1:9" x14ac:dyDescent="0.25">
      <c r="A294" s="8">
        <v>18</v>
      </c>
      <c r="B294" s="8" t="s">
        <v>37837</v>
      </c>
      <c r="C294" s="8"/>
      <c r="D294" s="8"/>
      <c r="E294" s="8" t="s">
        <v>37541</v>
      </c>
      <c r="F294" s="8" t="s">
        <v>193</v>
      </c>
      <c r="G294" s="8" t="s">
        <v>37838</v>
      </c>
      <c r="H294" s="8"/>
      <c r="I294" s="8" t="s">
        <v>37542</v>
      </c>
    </row>
    <row r="295" spans="1:9" x14ac:dyDescent="0.25">
      <c r="A295" s="8"/>
      <c r="B295" s="8"/>
      <c r="C295" s="8"/>
      <c r="D295" s="8"/>
      <c r="E295" s="8" t="s">
        <v>37541</v>
      </c>
      <c r="F295" s="8"/>
      <c r="G295" s="8" t="s">
        <v>37839</v>
      </c>
      <c r="H295" s="8"/>
      <c r="I295" s="8"/>
    </row>
    <row r="296" spans="1:9" x14ac:dyDescent="0.25">
      <c r="A296" s="8"/>
      <c r="B296" s="8"/>
      <c r="C296" s="8"/>
      <c r="D296" s="8"/>
      <c r="E296" s="8" t="s">
        <v>37541</v>
      </c>
      <c r="F296" s="8"/>
      <c r="G296" s="8" t="s">
        <v>37840</v>
      </c>
      <c r="H296" s="8"/>
      <c r="I296" s="8"/>
    </row>
    <row r="297" spans="1:9" x14ac:dyDescent="0.25">
      <c r="A297" s="8"/>
      <c r="B297" s="8"/>
      <c r="C297" s="8"/>
      <c r="D297" s="8"/>
      <c r="E297" s="8" t="s">
        <v>37541</v>
      </c>
      <c r="F297" s="8"/>
      <c r="G297" s="8" t="s">
        <v>37841</v>
      </c>
      <c r="H297" s="8"/>
      <c r="I297" s="8"/>
    </row>
    <row r="298" spans="1:9" x14ac:dyDescent="0.25">
      <c r="A298" s="8"/>
      <c r="B298" s="8"/>
      <c r="C298" s="8"/>
      <c r="D298" s="8"/>
      <c r="E298" s="8" t="s">
        <v>37541</v>
      </c>
      <c r="F298" s="8" t="s">
        <v>201</v>
      </c>
      <c r="G298" s="8" t="s">
        <v>37842</v>
      </c>
      <c r="H298" s="8"/>
      <c r="I298" s="8"/>
    </row>
    <row r="299" spans="1:9" x14ac:dyDescent="0.25">
      <c r="A299" s="8"/>
      <c r="B299" s="8"/>
      <c r="C299" s="8"/>
      <c r="D299" s="8"/>
      <c r="E299" s="8" t="s">
        <v>37541</v>
      </c>
      <c r="F299" s="8"/>
      <c r="G299" s="8" t="s">
        <v>37843</v>
      </c>
      <c r="H299" s="8"/>
      <c r="I299" s="8"/>
    </row>
    <row r="300" spans="1:9" x14ac:dyDescent="0.25">
      <c r="A300" s="8"/>
      <c r="B300" s="8"/>
      <c r="C300" s="8"/>
      <c r="D300" s="8"/>
      <c r="E300" s="8" t="s">
        <v>37541</v>
      </c>
      <c r="F300" s="8"/>
      <c r="G300" s="8" t="s">
        <v>37844</v>
      </c>
      <c r="H300" s="8"/>
      <c r="I300" s="8"/>
    </row>
    <row r="301" spans="1:9" x14ac:dyDescent="0.25">
      <c r="A301" s="8"/>
      <c r="B301" s="8"/>
      <c r="C301" s="8"/>
      <c r="D301" s="8"/>
      <c r="E301" s="8" t="s">
        <v>37541</v>
      </c>
      <c r="F301" s="8"/>
      <c r="G301" s="8" t="s">
        <v>37841</v>
      </c>
      <c r="H301" s="8"/>
      <c r="I301" s="8"/>
    </row>
    <row r="302" spans="1:9" x14ac:dyDescent="0.25">
      <c r="A302" s="8"/>
      <c r="B302" s="8"/>
      <c r="C302" s="8"/>
      <c r="D302" s="8"/>
      <c r="E302" s="8" t="s">
        <v>37541</v>
      </c>
      <c r="F302" s="8" t="s">
        <v>206</v>
      </c>
      <c r="G302" s="8" t="s">
        <v>37845</v>
      </c>
      <c r="H302" s="8"/>
      <c r="I302" s="8"/>
    </row>
    <row r="303" spans="1:9" x14ac:dyDescent="0.25">
      <c r="A303" s="8"/>
      <c r="B303" s="8"/>
      <c r="C303" s="8"/>
      <c r="D303" s="8"/>
      <c r="E303" s="8" t="s">
        <v>37541</v>
      </c>
      <c r="F303" s="8"/>
      <c r="G303" s="8" t="s">
        <v>37846</v>
      </c>
      <c r="H303" s="8"/>
      <c r="I303" s="8"/>
    </row>
    <row r="304" spans="1:9" x14ac:dyDescent="0.25">
      <c r="A304" s="8"/>
      <c r="B304" s="8"/>
      <c r="C304" s="8"/>
      <c r="D304" s="8"/>
      <c r="E304" s="8" t="s">
        <v>37541</v>
      </c>
      <c r="F304" s="8"/>
      <c r="G304" s="8" t="s">
        <v>37847</v>
      </c>
      <c r="H304" s="8"/>
      <c r="I304" s="8"/>
    </row>
    <row r="305" spans="1:9" x14ac:dyDescent="0.25">
      <c r="A305" s="8"/>
      <c r="B305" s="8"/>
      <c r="C305" s="8"/>
      <c r="D305" s="8"/>
      <c r="E305" s="8" t="s">
        <v>37541</v>
      </c>
      <c r="F305" s="8"/>
      <c r="G305" s="8" t="s">
        <v>37841</v>
      </c>
      <c r="H305" s="8"/>
      <c r="I305" s="8"/>
    </row>
    <row r="306" spans="1:9" x14ac:dyDescent="0.25">
      <c r="A306" s="8"/>
      <c r="B306" s="8"/>
      <c r="C306" s="8"/>
      <c r="D306" s="8"/>
      <c r="E306" s="8" t="s">
        <v>37541</v>
      </c>
      <c r="F306" s="8" t="s">
        <v>321</v>
      </c>
      <c r="G306" s="8" t="s">
        <v>37848</v>
      </c>
      <c r="H306" s="8"/>
      <c r="I306" s="8"/>
    </row>
    <row r="307" spans="1:9" x14ac:dyDescent="0.25">
      <c r="A307" s="8"/>
      <c r="B307" s="8"/>
      <c r="C307" s="8"/>
      <c r="D307" s="8"/>
      <c r="E307" s="8" t="s">
        <v>37541</v>
      </c>
      <c r="F307" s="8"/>
      <c r="G307" s="8" t="s">
        <v>37849</v>
      </c>
      <c r="H307" s="8"/>
      <c r="I307" s="8"/>
    </row>
    <row r="308" spans="1:9" x14ac:dyDescent="0.25">
      <c r="A308" s="8"/>
      <c r="B308" s="8"/>
      <c r="C308" s="8"/>
      <c r="D308" s="8"/>
      <c r="E308" s="8" t="s">
        <v>37541</v>
      </c>
      <c r="F308" s="8"/>
      <c r="G308" s="8" t="s">
        <v>37850</v>
      </c>
      <c r="H308" s="8"/>
      <c r="I308" s="8"/>
    </row>
    <row r="309" spans="1:9" x14ac:dyDescent="0.25">
      <c r="A309" s="8"/>
      <c r="B309" s="8"/>
      <c r="C309" s="8"/>
      <c r="D309" s="8"/>
      <c r="E309" s="8" t="s">
        <v>37541</v>
      </c>
      <c r="F309" s="8"/>
      <c r="G309" s="8" t="s">
        <v>37841</v>
      </c>
      <c r="H309" s="8"/>
      <c r="I309" s="8"/>
    </row>
    <row r="310" spans="1:9" x14ac:dyDescent="0.25">
      <c r="A310" s="8">
        <v>19</v>
      </c>
      <c r="B310" s="8" t="s">
        <v>37851</v>
      </c>
      <c r="C310" s="8"/>
      <c r="D310" s="8" t="s">
        <v>37534</v>
      </c>
      <c r="E310" s="8" t="s">
        <v>37541</v>
      </c>
      <c r="F310" s="8" t="s">
        <v>193</v>
      </c>
      <c r="G310" s="8" t="s">
        <v>37852</v>
      </c>
      <c r="H310" s="8"/>
      <c r="I310" s="8" t="s">
        <v>37542</v>
      </c>
    </row>
    <row r="311" spans="1:9" x14ac:dyDescent="0.25">
      <c r="A311" s="8"/>
      <c r="B311" s="8"/>
      <c r="C311" s="8"/>
      <c r="D311" s="8"/>
      <c r="E311" s="8" t="s">
        <v>37541</v>
      </c>
      <c r="F311" s="8"/>
      <c r="G311" s="8" t="s">
        <v>37853</v>
      </c>
      <c r="H311" s="8"/>
      <c r="I311" s="8"/>
    </row>
    <row r="312" spans="1:9" x14ac:dyDescent="0.25">
      <c r="A312" s="8"/>
      <c r="B312" s="8"/>
      <c r="C312" s="8"/>
      <c r="D312" s="8"/>
      <c r="E312" s="8" t="s">
        <v>37541</v>
      </c>
      <c r="F312" s="8"/>
      <c r="G312" s="8" t="s">
        <v>37746</v>
      </c>
      <c r="H312" s="8"/>
      <c r="I312" s="8"/>
    </row>
    <row r="313" spans="1:9" x14ac:dyDescent="0.25">
      <c r="A313" s="8"/>
      <c r="B313" s="8"/>
      <c r="C313" s="8"/>
      <c r="D313" s="8"/>
      <c r="E313" s="8" t="s">
        <v>37541</v>
      </c>
      <c r="F313" s="8"/>
      <c r="G313" s="8" t="s">
        <v>37854</v>
      </c>
      <c r="H313" s="8"/>
      <c r="I313" s="8"/>
    </row>
    <row r="314" spans="1:9" x14ac:dyDescent="0.25">
      <c r="A314" s="8"/>
      <c r="B314" s="8"/>
      <c r="C314" s="8"/>
      <c r="D314" s="8"/>
      <c r="E314" s="8" t="s">
        <v>37534</v>
      </c>
      <c r="F314" s="8" t="s">
        <v>193</v>
      </c>
      <c r="G314" s="8" t="s">
        <v>37855</v>
      </c>
      <c r="H314" s="8"/>
      <c r="I314" s="8"/>
    </row>
    <row r="315" spans="1:9" x14ac:dyDescent="0.25">
      <c r="A315" s="8"/>
      <c r="B315" s="8"/>
      <c r="C315" s="8"/>
      <c r="D315" s="8"/>
      <c r="E315" s="8" t="s">
        <v>37534</v>
      </c>
      <c r="F315" s="8"/>
      <c r="G315" s="8" t="s">
        <v>37856</v>
      </c>
      <c r="H315" s="8"/>
      <c r="I315" s="8"/>
    </row>
    <row r="316" spans="1:9" x14ac:dyDescent="0.25">
      <c r="A316" s="8"/>
      <c r="B316" s="8"/>
      <c r="C316" s="8"/>
      <c r="D316" s="8"/>
      <c r="E316" s="8" t="s">
        <v>37534</v>
      </c>
      <c r="F316" s="8"/>
      <c r="G316" s="8" t="s">
        <v>37857</v>
      </c>
      <c r="H316" s="8"/>
      <c r="I316" s="8"/>
    </row>
    <row r="317" spans="1:9" x14ac:dyDescent="0.25">
      <c r="A317" s="8"/>
      <c r="B317" s="8"/>
      <c r="C317" s="8"/>
      <c r="D317" s="8"/>
      <c r="E317" s="8" t="s">
        <v>37534</v>
      </c>
      <c r="F317" s="8"/>
      <c r="G317" s="8" t="s">
        <v>37858</v>
      </c>
      <c r="H317" s="8"/>
      <c r="I317" s="8"/>
    </row>
    <row r="318" spans="1:9" x14ac:dyDescent="0.25">
      <c r="A318" s="8"/>
      <c r="B318" s="8"/>
      <c r="C318" s="8"/>
      <c r="D318" s="8"/>
      <c r="E318" s="8" t="s">
        <v>37534</v>
      </c>
      <c r="F318" s="8"/>
      <c r="G318" s="8" t="s">
        <v>37859</v>
      </c>
      <c r="H318" s="8"/>
      <c r="I318" s="8"/>
    </row>
    <row r="319" spans="1:9" x14ac:dyDescent="0.25">
      <c r="A319" s="8"/>
      <c r="B319" s="8"/>
      <c r="C319" s="8"/>
      <c r="D319" s="8"/>
      <c r="E319" s="8" t="s">
        <v>37541</v>
      </c>
      <c r="F319" s="8" t="s">
        <v>201</v>
      </c>
      <c r="G319" s="8" t="s">
        <v>37860</v>
      </c>
      <c r="H319" s="8"/>
      <c r="I319" s="8"/>
    </row>
    <row r="320" spans="1:9" x14ac:dyDescent="0.25">
      <c r="A320" s="8"/>
      <c r="B320" s="8"/>
      <c r="C320" s="8"/>
      <c r="D320" s="8"/>
      <c r="E320" s="8" t="s">
        <v>37541</v>
      </c>
      <c r="F320" s="8"/>
      <c r="G320" s="8" t="s">
        <v>37861</v>
      </c>
      <c r="H320" s="8"/>
      <c r="I320" s="8"/>
    </row>
    <row r="321" spans="1:9" x14ac:dyDescent="0.25">
      <c r="A321" s="8"/>
      <c r="B321" s="8"/>
      <c r="C321" s="8"/>
      <c r="D321" s="8"/>
      <c r="E321" s="8" t="s">
        <v>37541</v>
      </c>
      <c r="F321" s="8"/>
      <c r="G321" s="8" t="s">
        <v>37862</v>
      </c>
      <c r="H321" s="8"/>
      <c r="I321" s="8"/>
    </row>
    <row r="322" spans="1:9" x14ac:dyDescent="0.25">
      <c r="A322" s="8"/>
      <c r="B322" s="8"/>
      <c r="C322" s="8"/>
      <c r="D322" s="8"/>
      <c r="E322" s="8" t="s">
        <v>37541</v>
      </c>
      <c r="F322" s="8"/>
      <c r="G322" s="8" t="s">
        <v>37863</v>
      </c>
      <c r="H322" s="8"/>
      <c r="I322" s="8"/>
    </row>
    <row r="323" spans="1:9" x14ac:dyDescent="0.25">
      <c r="A323" s="8"/>
      <c r="B323" s="8"/>
      <c r="C323" s="8"/>
      <c r="D323" s="8"/>
      <c r="E323" s="8" t="s">
        <v>37541</v>
      </c>
      <c r="F323" s="8" t="s">
        <v>206</v>
      </c>
      <c r="G323" s="8" t="s">
        <v>37864</v>
      </c>
      <c r="H323" s="8"/>
      <c r="I323" s="8"/>
    </row>
    <row r="324" spans="1:9" x14ac:dyDescent="0.25">
      <c r="A324" s="8"/>
      <c r="B324" s="8"/>
      <c r="C324" s="8"/>
      <c r="D324" s="8"/>
      <c r="E324" s="8" t="s">
        <v>37541</v>
      </c>
      <c r="F324" s="8"/>
      <c r="G324" s="8" t="s">
        <v>37865</v>
      </c>
      <c r="H324" s="8"/>
      <c r="I324" s="8"/>
    </row>
    <row r="325" spans="1:9" x14ac:dyDescent="0.25">
      <c r="A325" s="8"/>
      <c r="B325" s="8"/>
      <c r="C325" s="8"/>
      <c r="D325" s="8"/>
      <c r="E325" s="8" t="s">
        <v>37541</v>
      </c>
      <c r="F325" s="8"/>
      <c r="G325" s="8" t="s">
        <v>37866</v>
      </c>
      <c r="H325" s="8"/>
      <c r="I325" s="8"/>
    </row>
    <row r="326" spans="1:9" x14ac:dyDescent="0.25">
      <c r="A326" s="8"/>
      <c r="B326" s="8"/>
      <c r="C326" s="8"/>
      <c r="D326" s="8"/>
      <c r="E326" s="8" t="s">
        <v>37541</v>
      </c>
      <c r="F326" s="8"/>
      <c r="G326" s="8" t="s">
        <v>37867</v>
      </c>
      <c r="H326" s="8"/>
      <c r="I326" s="8"/>
    </row>
    <row r="327" spans="1:9" x14ac:dyDescent="0.25">
      <c r="A327" s="8">
        <v>20</v>
      </c>
      <c r="B327" s="8" t="s">
        <v>37868</v>
      </c>
      <c r="C327" s="8"/>
      <c r="D327" s="8" t="s">
        <v>37534</v>
      </c>
      <c r="E327" s="8" t="s">
        <v>37534</v>
      </c>
      <c r="F327" s="8" t="s">
        <v>193</v>
      </c>
      <c r="G327" s="8" t="s">
        <v>37869</v>
      </c>
      <c r="H327" s="8"/>
      <c r="I327" s="8" t="s">
        <v>37542</v>
      </c>
    </row>
    <row r="328" spans="1:9" x14ac:dyDescent="0.25">
      <c r="A328" s="8"/>
      <c r="B328" s="8"/>
      <c r="C328" s="8"/>
      <c r="D328" s="8"/>
      <c r="E328" s="8" t="s">
        <v>37534</v>
      </c>
      <c r="F328" s="8"/>
      <c r="G328" s="8" t="s">
        <v>37870</v>
      </c>
      <c r="H328" s="8"/>
      <c r="I328" s="8"/>
    </row>
    <row r="329" spans="1:9" x14ac:dyDescent="0.25">
      <c r="A329" s="8"/>
      <c r="B329" s="8"/>
      <c r="C329" s="8"/>
      <c r="D329" s="8"/>
      <c r="E329" s="8" t="s">
        <v>37534</v>
      </c>
      <c r="F329" s="8"/>
      <c r="G329" s="8" t="s">
        <v>37871</v>
      </c>
      <c r="H329" s="8"/>
      <c r="I329" s="8"/>
    </row>
    <row r="330" spans="1:9" x14ac:dyDescent="0.25">
      <c r="A330" s="8"/>
      <c r="B330" s="8"/>
      <c r="C330" s="8"/>
      <c r="D330" s="8"/>
      <c r="E330" s="8" t="s">
        <v>37534</v>
      </c>
      <c r="F330" s="8"/>
      <c r="G330" s="8" t="s">
        <v>37872</v>
      </c>
      <c r="H330" s="8"/>
      <c r="I330" s="8"/>
    </row>
    <row r="331" spans="1:9" x14ac:dyDescent="0.25">
      <c r="A331" s="8"/>
      <c r="B331" s="8"/>
      <c r="C331" s="8"/>
      <c r="D331" s="8"/>
      <c r="E331" s="8" t="s">
        <v>37541</v>
      </c>
      <c r="F331" s="8" t="s">
        <v>193</v>
      </c>
      <c r="G331" s="8" t="s">
        <v>37873</v>
      </c>
      <c r="H331" s="8"/>
      <c r="I331" s="8"/>
    </row>
    <row r="332" spans="1:9" x14ac:dyDescent="0.25">
      <c r="A332" s="8"/>
      <c r="B332" s="8"/>
      <c r="C332" s="8"/>
      <c r="D332" s="8"/>
      <c r="E332" s="8" t="s">
        <v>37541</v>
      </c>
      <c r="F332" s="8"/>
      <c r="G332" s="8" t="s">
        <v>37874</v>
      </c>
      <c r="H332" s="8"/>
      <c r="I332" s="8"/>
    </row>
    <row r="333" spans="1:9" x14ac:dyDescent="0.25">
      <c r="A333" s="8"/>
      <c r="B333" s="8"/>
      <c r="C333" s="8"/>
      <c r="D333" s="8"/>
      <c r="E333" s="8" t="s">
        <v>37541</v>
      </c>
      <c r="F333" s="8"/>
      <c r="G333" s="8" t="s">
        <v>37875</v>
      </c>
      <c r="H333" s="8"/>
      <c r="I333" s="8"/>
    </row>
    <row r="334" spans="1:9" x14ac:dyDescent="0.25">
      <c r="A334" s="8"/>
      <c r="B334" s="8"/>
      <c r="C334" s="8"/>
      <c r="D334" s="8"/>
      <c r="E334" s="8" t="s">
        <v>37541</v>
      </c>
      <c r="F334" s="8"/>
      <c r="G334" s="8" t="s">
        <v>37876</v>
      </c>
      <c r="H334" s="8"/>
      <c r="I334" s="8"/>
    </row>
    <row r="335" spans="1:9" x14ac:dyDescent="0.25">
      <c r="A335" s="8"/>
      <c r="B335" s="8"/>
      <c r="C335" s="8"/>
      <c r="D335" s="8"/>
      <c r="E335" s="8" t="s">
        <v>37541</v>
      </c>
      <c r="F335" s="8" t="s">
        <v>201</v>
      </c>
      <c r="G335" s="8" t="s">
        <v>37877</v>
      </c>
      <c r="H335" s="8"/>
      <c r="I335" s="8"/>
    </row>
    <row r="336" spans="1:9" x14ac:dyDescent="0.25">
      <c r="A336" s="8"/>
      <c r="B336" s="8"/>
      <c r="C336" s="8"/>
      <c r="D336" s="8"/>
      <c r="E336" s="8" t="s">
        <v>37541</v>
      </c>
      <c r="F336" s="8"/>
      <c r="G336" s="8" t="s">
        <v>37878</v>
      </c>
      <c r="H336" s="8"/>
      <c r="I336" s="8"/>
    </row>
    <row r="337" spans="1:9" x14ac:dyDescent="0.25">
      <c r="A337" s="8"/>
      <c r="B337" s="8"/>
      <c r="C337" s="8"/>
      <c r="D337" s="8"/>
      <c r="E337" s="8" t="s">
        <v>37541</v>
      </c>
      <c r="F337" s="8"/>
      <c r="G337" s="8" t="s">
        <v>37879</v>
      </c>
      <c r="H337" s="8"/>
      <c r="I337" s="8"/>
    </row>
    <row r="338" spans="1:9" x14ac:dyDescent="0.25">
      <c r="A338" s="8"/>
      <c r="B338" s="8"/>
      <c r="C338" s="8"/>
      <c r="D338" s="8"/>
      <c r="E338" s="8" t="s">
        <v>37541</v>
      </c>
      <c r="F338" s="8"/>
      <c r="G338" s="8" t="s">
        <v>37880</v>
      </c>
      <c r="H338" s="8"/>
      <c r="I338" s="8"/>
    </row>
    <row r="339" spans="1:9" x14ac:dyDescent="0.25">
      <c r="A339" s="8"/>
      <c r="B339" s="8"/>
      <c r="C339" s="8"/>
      <c r="D339" s="8"/>
      <c r="E339" s="8" t="s">
        <v>37541</v>
      </c>
      <c r="F339" s="8" t="s">
        <v>206</v>
      </c>
      <c r="G339" s="8" t="s">
        <v>37881</v>
      </c>
      <c r="H339" s="8"/>
      <c r="I339" s="8"/>
    </row>
    <row r="340" spans="1:9" x14ac:dyDescent="0.25">
      <c r="A340" s="8"/>
      <c r="B340" s="8"/>
      <c r="C340" s="8"/>
      <c r="D340" s="8"/>
      <c r="E340" s="8" t="s">
        <v>37541</v>
      </c>
      <c r="F340" s="8"/>
      <c r="G340" s="8" t="s">
        <v>37882</v>
      </c>
      <c r="H340" s="8"/>
      <c r="I340" s="8"/>
    </row>
    <row r="341" spans="1:9" x14ac:dyDescent="0.25">
      <c r="A341" s="8"/>
      <c r="B341" s="8"/>
      <c r="C341" s="8"/>
      <c r="D341" s="8"/>
      <c r="E341" s="8" t="s">
        <v>37541</v>
      </c>
      <c r="F341" s="8"/>
      <c r="G341" s="8" t="s">
        <v>37883</v>
      </c>
      <c r="H341" s="8"/>
      <c r="I341" s="8"/>
    </row>
    <row r="342" spans="1:9" x14ac:dyDescent="0.25">
      <c r="A342" s="8"/>
      <c r="B342" s="8"/>
      <c r="C342" s="8"/>
      <c r="D342" s="8"/>
      <c r="E342" s="8" t="s">
        <v>37541</v>
      </c>
      <c r="F342" s="8"/>
      <c r="G342" s="8" t="s">
        <v>37884</v>
      </c>
      <c r="H342" s="8"/>
      <c r="I342" s="8"/>
    </row>
    <row r="343" spans="1:9" x14ac:dyDescent="0.25">
      <c r="A343" s="8">
        <v>21</v>
      </c>
      <c r="B343" s="8" t="s">
        <v>37885</v>
      </c>
      <c r="C343" s="8"/>
      <c r="D343" s="8" t="s">
        <v>37534</v>
      </c>
      <c r="E343" s="8" t="s">
        <v>37541</v>
      </c>
      <c r="F343" s="8" t="s">
        <v>193</v>
      </c>
      <c r="G343" s="8" t="s">
        <v>37885</v>
      </c>
      <c r="H343" s="8"/>
      <c r="I343" s="8" t="s">
        <v>37886</v>
      </c>
    </row>
    <row r="344" spans="1:9" x14ac:dyDescent="0.25">
      <c r="A344" s="8"/>
      <c r="B344" s="8"/>
      <c r="C344" s="8"/>
      <c r="D344" s="8"/>
      <c r="E344" s="8" t="s">
        <v>37541</v>
      </c>
      <c r="F344" s="8"/>
      <c r="G344" s="8" t="s">
        <v>37887</v>
      </c>
      <c r="H344" s="8"/>
      <c r="I344" s="8"/>
    </row>
    <row r="345" spans="1:9" x14ac:dyDescent="0.25">
      <c r="A345" s="8"/>
      <c r="B345" s="8"/>
      <c r="C345" s="8"/>
      <c r="D345" s="8"/>
      <c r="E345" s="8" t="s">
        <v>37541</v>
      </c>
      <c r="F345" s="8"/>
      <c r="G345" s="8" t="s">
        <v>37888</v>
      </c>
      <c r="H345" s="8"/>
      <c r="I345" s="8"/>
    </row>
    <row r="346" spans="1:9" x14ac:dyDescent="0.25">
      <c r="A346" s="8"/>
      <c r="B346" s="8"/>
      <c r="C346" s="8"/>
      <c r="D346" s="8"/>
      <c r="E346" s="8" t="s">
        <v>37541</v>
      </c>
      <c r="F346" s="8"/>
      <c r="G346" s="8" t="s">
        <v>37889</v>
      </c>
      <c r="H346" s="8"/>
      <c r="I346" s="8"/>
    </row>
    <row r="347" spans="1:9" x14ac:dyDescent="0.25">
      <c r="A347" s="8"/>
      <c r="B347" s="8"/>
      <c r="C347" s="8"/>
      <c r="D347" s="8"/>
      <c r="E347" s="8" t="s">
        <v>37534</v>
      </c>
      <c r="F347" s="8" t="s">
        <v>193</v>
      </c>
      <c r="G347" s="8" t="s">
        <v>37890</v>
      </c>
      <c r="H347" s="8"/>
      <c r="I347" s="8"/>
    </row>
    <row r="348" spans="1:9" x14ac:dyDescent="0.25">
      <c r="A348" s="8"/>
      <c r="B348" s="8"/>
      <c r="C348" s="8"/>
      <c r="D348" s="8"/>
      <c r="E348" s="8" t="s">
        <v>37534</v>
      </c>
      <c r="F348" s="8"/>
      <c r="G348" s="8" t="s">
        <v>37891</v>
      </c>
      <c r="H348" s="8"/>
      <c r="I348" s="8"/>
    </row>
    <row r="349" spans="1:9" x14ac:dyDescent="0.25">
      <c r="A349" s="8"/>
      <c r="B349" s="8"/>
      <c r="C349" s="8"/>
      <c r="D349" s="8"/>
      <c r="E349" s="8" t="s">
        <v>37534</v>
      </c>
      <c r="F349" s="8"/>
      <c r="G349" s="8" t="s">
        <v>37892</v>
      </c>
      <c r="H349" s="8"/>
      <c r="I349" s="8"/>
    </row>
    <row r="350" spans="1:9" x14ac:dyDescent="0.25">
      <c r="A350" s="8"/>
      <c r="B350" s="8"/>
      <c r="C350" s="8"/>
      <c r="D350" s="8"/>
      <c r="E350" s="8" t="s">
        <v>37534</v>
      </c>
      <c r="F350" s="8"/>
      <c r="G350" s="8" t="s">
        <v>37893</v>
      </c>
      <c r="H350" s="8"/>
      <c r="I350" s="8"/>
    </row>
    <row r="351" spans="1:9" x14ac:dyDescent="0.25">
      <c r="A351" s="8"/>
      <c r="B351" s="8"/>
      <c r="C351" s="8"/>
      <c r="D351" s="8"/>
      <c r="E351" s="8" t="s">
        <v>37541</v>
      </c>
      <c r="F351" s="8" t="s">
        <v>201</v>
      </c>
      <c r="G351" s="8" t="s">
        <v>37894</v>
      </c>
      <c r="H351" s="8"/>
      <c r="I351" s="8"/>
    </row>
    <row r="352" spans="1:9" x14ac:dyDescent="0.25">
      <c r="A352" s="8"/>
      <c r="B352" s="8"/>
      <c r="C352" s="8"/>
      <c r="D352" s="8"/>
      <c r="E352" s="8" t="s">
        <v>37541</v>
      </c>
      <c r="F352" s="8"/>
      <c r="G352" s="8" t="s">
        <v>37895</v>
      </c>
      <c r="H352" s="8"/>
      <c r="I352" s="8"/>
    </row>
    <row r="353" spans="1:9" x14ac:dyDescent="0.25">
      <c r="A353" s="8"/>
      <c r="B353" s="8"/>
      <c r="C353" s="8"/>
      <c r="D353" s="8"/>
      <c r="E353" s="8" t="s">
        <v>37541</v>
      </c>
      <c r="F353" s="8"/>
      <c r="G353" s="8" t="s">
        <v>37896</v>
      </c>
      <c r="H353" s="8"/>
      <c r="I353" s="8"/>
    </row>
    <row r="354" spans="1:9" x14ac:dyDescent="0.25">
      <c r="A354" s="8"/>
      <c r="B354" s="8"/>
      <c r="C354" s="8"/>
      <c r="D354" s="8"/>
      <c r="E354" s="8" t="s">
        <v>37541</v>
      </c>
      <c r="F354" s="8"/>
      <c r="G354" s="8" t="s">
        <v>37897</v>
      </c>
      <c r="H354" s="8"/>
      <c r="I354" s="8"/>
    </row>
    <row r="355" spans="1:9" x14ac:dyDescent="0.25">
      <c r="A355" s="8"/>
      <c r="B355" s="8"/>
      <c r="C355" s="8"/>
      <c r="D355" s="8"/>
      <c r="E355" s="8" t="s">
        <v>37541</v>
      </c>
      <c r="F355" s="8" t="s">
        <v>206</v>
      </c>
      <c r="G355" s="8" t="s">
        <v>37898</v>
      </c>
      <c r="H355" s="8"/>
      <c r="I355" s="8"/>
    </row>
    <row r="356" spans="1:9" x14ac:dyDescent="0.25">
      <c r="A356" s="8"/>
      <c r="B356" s="8"/>
      <c r="C356" s="8"/>
      <c r="D356" s="8"/>
      <c r="E356" s="8" t="s">
        <v>37541</v>
      </c>
      <c r="F356" s="8"/>
      <c r="G356" s="8" t="s">
        <v>37899</v>
      </c>
      <c r="H356" s="8"/>
      <c r="I356" s="8"/>
    </row>
    <row r="357" spans="1:9" x14ac:dyDescent="0.25">
      <c r="A357" s="8"/>
      <c r="B357" s="8"/>
      <c r="C357" s="8"/>
      <c r="D357" s="8"/>
      <c r="E357" s="8" t="s">
        <v>37541</v>
      </c>
      <c r="F357" s="8"/>
      <c r="G357" s="8" t="s">
        <v>37900</v>
      </c>
      <c r="H357" s="8"/>
      <c r="I357" s="8"/>
    </row>
    <row r="358" spans="1:9" x14ac:dyDescent="0.25">
      <c r="A358" s="8"/>
      <c r="B358" s="8"/>
      <c r="C358" s="8"/>
      <c r="D358" s="8"/>
      <c r="E358" s="8" t="s">
        <v>37541</v>
      </c>
      <c r="F358" s="8"/>
      <c r="G358" s="8" t="s">
        <v>37901</v>
      </c>
      <c r="H358" s="8"/>
      <c r="I358" s="8"/>
    </row>
    <row r="359" spans="1:9" x14ac:dyDescent="0.25">
      <c r="A359" s="8">
        <v>22</v>
      </c>
      <c r="B359" s="8" t="s">
        <v>37902</v>
      </c>
      <c r="C359" s="8"/>
      <c r="D359" s="8" t="s">
        <v>37534</v>
      </c>
      <c r="E359" s="8" t="s">
        <v>37534</v>
      </c>
      <c r="F359" s="8" t="s">
        <v>193</v>
      </c>
      <c r="G359" s="8" t="s">
        <v>37903</v>
      </c>
      <c r="H359" s="8"/>
      <c r="I359" s="8" t="s">
        <v>37886</v>
      </c>
    </row>
    <row r="360" spans="1:9" x14ac:dyDescent="0.25">
      <c r="A360" s="8"/>
      <c r="B360" s="8"/>
      <c r="C360" s="8"/>
      <c r="D360" s="8"/>
      <c r="E360" s="8" t="s">
        <v>37534</v>
      </c>
      <c r="F360" s="8"/>
      <c r="G360" s="8" t="s">
        <v>37904</v>
      </c>
      <c r="H360" s="8"/>
      <c r="I360" s="8"/>
    </row>
    <row r="361" spans="1:9" x14ac:dyDescent="0.25">
      <c r="A361" s="8"/>
      <c r="B361" s="8"/>
      <c r="C361" s="8"/>
      <c r="D361" s="8"/>
      <c r="E361" s="8" t="s">
        <v>37534</v>
      </c>
      <c r="F361" s="8"/>
      <c r="G361" s="8" t="s">
        <v>37905</v>
      </c>
      <c r="H361" s="8"/>
      <c r="I361" s="8"/>
    </row>
    <row r="362" spans="1:9" x14ac:dyDescent="0.25">
      <c r="A362" s="8"/>
      <c r="B362" s="8"/>
      <c r="C362" s="8"/>
      <c r="D362" s="8"/>
      <c r="E362" s="8" t="s">
        <v>37534</v>
      </c>
      <c r="F362" s="8"/>
      <c r="G362" s="8" t="s">
        <v>37906</v>
      </c>
      <c r="H362" s="8"/>
      <c r="I362" s="8"/>
    </row>
    <row r="363" spans="1:9" x14ac:dyDescent="0.25">
      <c r="A363" s="8"/>
      <c r="B363" s="8"/>
      <c r="C363" s="8"/>
      <c r="D363" s="8"/>
      <c r="E363" s="8" t="s">
        <v>37541</v>
      </c>
      <c r="F363" s="8" t="s">
        <v>193</v>
      </c>
      <c r="G363" s="8" t="s">
        <v>37907</v>
      </c>
      <c r="H363" s="8"/>
      <c r="I363" s="8"/>
    </row>
    <row r="364" spans="1:9" x14ac:dyDescent="0.25">
      <c r="A364" s="8"/>
      <c r="B364" s="8"/>
      <c r="C364" s="8"/>
      <c r="D364" s="8"/>
      <c r="E364" s="8" t="s">
        <v>37541</v>
      </c>
      <c r="F364" s="8"/>
      <c r="G364" s="8" t="s">
        <v>37908</v>
      </c>
      <c r="H364" s="8"/>
      <c r="I364" s="8"/>
    </row>
    <row r="365" spans="1:9" x14ac:dyDescent="0.25">
      <c r="A365" s="8"/>
      <c r="B365" s="8"/>
      <c r="C365" s="8"/>
      <c r="D365" s="8"/>
      <c r="E365" s="8" t="s">
        <v>37541</v>
      </c>
      <c r="F365" s="8"/>
      <c r="G365" s="8" t="s">
        <v>37909</v>
      </c>
      <c r="H365" s="8"/>
      <c r="I365" s="8"/>
    </row>
    <row r="366" spans="1:9" x14ac:dyDescent="0.25">
      <c r="A366" s="8"/>
      <c r="B366" s="8"/>
      <c r="C366" s="8"/>
      <c r="D366" s="8"/>
      <c r="E366" s="8" t="s">
        <v>37541</v>
      </c>
      <c r="F366" s="8"/>
      <c r="G366" s="8" t="s">
        <v>37910</v>
      </c>
      <c r="H366" s="8"/>
      <c r="I366" s="8"/>
    </row>
    <row r="367" spans="1:9" x14ac:dyDescent="0.25">
      <c r="A367" s="8"/>
      <c r="B367" s="8"/>
      <c r="C367" s="8"/>
      <c r="D367" s="8"/>
      <c r="E367" s="8" t="s">
        <v>37541</v>
      </c>
      <c r="F367" s="8" t="s">
        <v>201</v>
      </c>
      <c r="G367" s="8" t="s">
        <v>37911</v>
      </c>
      <c r="H367" s="8"/>
      <c r="I367" s="8"/>
    </row>
    <row r="368" spans="1:9" x14ac:dyDescent="0.25">
      <c r="A368" s="8"/>
      <c r="B368" s="8"/>
      <c r="C368" s="8"/>
      <c r="D368" s="8"/>
      <c r="E368" s="8" t="s">
        <v>37541</v>
      </c>
      <c r="F368" s="8"/>
      <c r="G368" s="8" t="s">
        <v>37912</v>
      </c>
      <c r="H368" s="8"/>
      <c r="I368" s="8"/>
    </row>
    <row r="369" spans="1:9" x14ac:dyDescent="0.25">
      <c r="A369" s="8"/>
      <c r="B369" s="8"/>
      <c r="C369" s="8"/>
      <c r="D369" s="8"/>
      <c r="E369" s="8" t="s">
        <v>37541</v>
      </c>
      <c r="F369" s="8"/>
      <c r="G369" s="8" t="s">
        <v>37913</v>
      </c>
      <c r="H369" s="8"/>
      <c r="I369" s="8"/>
    </row>
    <row r="370" spans="1:9" x14ac:dyDescent="0.25">
      <c r="A370" s="8"/>
      <c r="B370" s="8"/>
      <c r="C370" s="8"/>
      <c r="D370" s="8"/>
      <c r="E370" s="8" t="s">
        <v>37541</v>
      </c>
      <c r="F370" s="8"/>
      <c r="G370" s="8" t="s">
        <v>37914</v>
      </c>
      <c r="H370" s="8"/>
      <c r="I370" s="8"/>
    </row>
    <row r="371" spans="1:9" x14ac:dyDescent="0.25">
      <c r="A371" s="8"/>
      <c r="B371" s="8"/>
      <c r="C371" s="8"/>
      <c r="D371" s="8"/>
      <c r="E371" s="8" t="s">
        <v>37541</v>
      </c>
      <c r="F371" s="8" t="s">
        <v>206</v>
      </c>
      <c r="G371" s="8" t="s">
        <v>37915</v>
      </c>
      <c r="H371" s="8"/>
      <c r="I371" s="8"/>
    </row>
    <row r="372" spans="1:9" x14ac:dyDescent="0.25">
      <c r="A372" s="8"/>
      <c r="B372" s="8"/>
      <c r="C372" s="8"/>
      <c r="D372" s="8"/>
      <c r="E372" s="8" t="s">
        <v>37541</v>
      </c>
      <c r="F372" s="8"/>
      <c r="G372" s="8" t="s">
        <v>37916</v>
      </c>
      <c r="H372" s="8"/>
      <c r="I372" s="8"/>
    </row>
    <row r="373" spans="1:9" x14ac:dyDescent="0.25">
      <c r="A373" s="8"/>
      <c r="B373" s="8"/>
      <c r="C373" s="8"/>
      <c r="D373" s="8"/>
      <c r="E373" s="8" t="s">
        <v>37541</v>
      </c>
      <c r="F373" s="8"/>
      <c r="G373" s="8" t="s">
        <v>37917</v>
      </c>
      <c r="H373" s="8"/>
      <c r="I373" s="8"/>
    </row>
    <row r="374" spans="1:9" x14ac:dyDescent="0.25">
      <c r="A374" s="8"/>
      <c r="B374" s="8"/>
      <c r="C374" s="8"/>
      <c r="D374" s="8"/>
      <c r="E374" s="8" t="s">
        <v>37541</v>
      </c>
      <c r="F374" s="8"/>
      <c r="G374" s="8" t="s">
        <v>37918</v>
      </c>
      <c r="H374" s="8"/>
      <c r="I374" s="8"/>
    </row>
    <row r="375" spans="1:9" x14ac:dyDescent="0.25">
      <c r="A375" s="8"/>
      <c r="B375" s="8"/>
      <c r="C375" s="8"/>
      <c r="D375" s="8"/>
      <c r="E375" s="8" t="s">
        <v>37541</v>
      </c>
      <c r="F375" s="8" t="s">
        <v>321</v>
      </c>
      <c r="G375" s="8" t="s">
        <v>37919</v>
      </c>
      <c r="H375" s="8"/>
      <c r="I375" s="8"/>
    </row>
    <row r="376" spans="1:9" x14ac:dyDescent="0.25">
      <c r="A376" s="8"/>
      <c r="B376" s="8"/>
      <c r="C376" s="8"/>
      <c r="D376" s="8"/>
      <c r="E376" s="8" t="s">
        <v>37541</v>
      </c>
      <c r="F376" s="8"/>
      <c r="G376" s="8" t="s">
        <v>37920</v>
      </c>
      <c r="H376" s="8"/>
      <c r="I376" s="8"/>
    </row>
    <row r="377" spans="1:9" x14ac:dyDescent="0.25">
      <c r="A377" s="8"/>
      <c r="B377" s="8"/>
      <c r="C377" s="8"/>
      <c r="D377" s="8"/>
      <c r="E377" s="8" t="s">
        <v>37541</v>
      </c>
      <c r="F377" s="8"/>
      <c r="G377" s="8" t="s">
        <v>37921</v>
      </c>
      <c r="H377" s="8"/>
      <c r="I377" s="8"/>
    </row>
    <row r="378" spans="1:9" x14ac:dyDescent="0.25">
      <c r="A378" s="8"/>
      <c r="B378" s="8"/>
      <c r="C378" s="8"/>
      <c r="D378" s="8"/>
      <c r="E378" s="8" t="s">
        <v>37541</v>
      </c>
      <c r="F378" s="8"/>
      <c r="G378" s="8" t="s">
        <v>37922</v>
      </c>
      <c r="H378" s="8"/>
      <c r="I378" s="8"/>
    </row>
    <row r="379" spans="1:9" x14ac:dyDescent="0.25">
      <c r="A379" s="8">
        <v>23</v>
      </c>
      <c r="B379" s="8" t="s">
        <v>37923</v>
      </c>
      <c r="C379" s="8"/>
      <c r="D379" s="8" t="s">
        <v>37534</v>
      </c>
      <c r="E379" s="8" t="s">
        <v>37541</v>
      </c>
      <c r="F379" s="8" t="s">
        <v>193</v>
      </c>
      <c r="G379" s="8" t="s">
        <v>37923</v>
      </c>
      <c r="H379" s="8"/>
      <c r="I379" s="8" t="s">
        <v>37886</v>
      </c>
    </row>
    <row r="380" spans="1:9" x14ac:dyDescent="0.25">
      <c r="A380" s="8"/>
      <c r="B380" s="8"/>
      <c r="C380" s="8"/>
      <c r="D380" s="8"/>
      <c r="E380" s="8" t="s">
        <v>37541</v>
      </c>
      <c r="F380" s="8"/>
      <c r="G380" s="8" t="s">
        <v>37924</v>
      </c>
      <c r="H380" s="8"/>
      <c r="I380" s="8"/>
    </row>
    <row r="381" spans="1:9" x14ac:dyDescent="0.25">
      <c r="A381" s="8"/>
      <c r="B381" s="8"/>
      <c r="C381" s="8"/>
      <c r="D381" s="8"/>
      <c r="E381" s="8" t="s">
        <v>37541</v>
      </c>
      <c r="F381" s="8"/>
      <c r="G381" s="8" t="s">
        <v>37925</v>
      </c>
      <c r="H381" s="8"/>
      <c r="I381" s="8"/>
    </row>
    <row r="382" spans="1:9" x14ac:dyDescent="0.25">
      <c r="A382" s="8"/>
      <c r="B382" s="8"/>
      <c r="C382" s="8"/>
      <c r="D382" s="8"/>
      <c r="E382" s="8" t="s">
        <v>37541</v>
      </c>
      <c r="F382" s="8"/>
      <c r="G382" s="8" t="s">
        <v>37926</v>
      </c>
      <c r="H382" s="8"/>
      <c r="I382" s="8"/>
    </row>
    <row r="383" spans="1:9" x14ac:dyDescent="0.25">
      <c r="A383" s="8"/>
      <c r="B383" s="8"/>
      <c r="C383" s="8"/>
      <c r="D383" s="8"/>
      <c r="E383" s="8" t="s">
        <v>37534</v>
      </c>
      <c r="F383" s="8" t="s">
        <v>193</v>
      </c>
      <c r="G383" s="8" t="s">
        <v>37927</v>
      </c>
      <c r="H383" s="8"/>
      <c r="I383" s="8"/>
    </row>
    <row r="384" spans="1:9" x14ac:dyDescent="0.25">
      <c r="A384" s="8"/>
      <c r="B384" s="8"/>
      <c r="C384" s="8"/>
      <c r="D384" s="8"/>
      <c r="E384" s="8" t="s">
        <v>37534</v>
      </c>
      <c r="F384" s="8"/>
      <c r="G384" s="8" t="s">
        <v>37928</v>
      </c>
      <c r="H384" s="8"/>
      <c r="I384" s="8"/>
    </row>
    <row r="385" spans="1:9" x14ac:dyDescent="0.25">
      <c r="A385" s="8"/>
      <c r="B385" s="8"/>
      <c r="C385" s="8"/>
      <c r="D385" s="8"/>
      <c r="E385" s="8" t="s">
        <v>37534</v>
      </c>
      <c r="F385" s="8"/>
      <c r="G385" s="8" t="s">
        <v>37929</v>
      </c>
      <c r="H385" s="8"/>
      <c r="I385" s="8"/>
    </row>
    <row r="386" spans="1:9" x14ac:dyDescent="0.25">
      <c r="A386" s="8"/>
      <c r="B386" s="8"/>
      <c r="C386" s="8"/>
      <c r="D386" s="8"/>
      <c r="E386" s="8" t="s">
        <v>37534</v>
      </c>
      <c r="F386" s="8"/>
      <c r="G386" s="8" t="s">
        <v>37930</v>
      </c>
      <c r="H386" s="8"/>
      <c r="I386" s="8"/>
    </row>
    <row r="387" spans="1:9" x14ac:dyDescent="0.25">
      <c r="A387" s="8"/>
      <c r="B387" s="8"/>
      <c r="C387" s="8"/>
      <c r="D387" s="8"/>
      <c r="E387" s="8" t="s">
        <v>37541</v>
      </c>
      <c r="F387" s="8" t="s">
        <v>201</v>
      </c>
      <c r="G387" s="8" t="s">
        <v>37931</v>
      </c>
      <c r="H387" s="8"/>
      <c r="I387" s="8"/>
    </row>
    <row r="388" spans="1:9" x14ac:dyDescent="0.25">
      <c r="A388" s="8"/>
      <c r="B388" s="8"/>
      <c r="C388" s="8"/>
      <c r="D388" s="8"/>
      <c r="E388" s="8" t="s">
        <v>37541</v>
      </c>
      <c r="F388" s="8"/>
      <c r="G388" s="8" t="s">
        <v>37932</v>
      </c>
      <c r="H388" s="8"/>
      <c r="I388" s="8"/>
    </row>
    <row r="389" spans="1:9" x14ac:dyDescent="0.25">
      <c r="A389" s="8"/>
      <c r="B389" s="8"/>
      <c r="C389" s="8"/>
      <c r="D389" s="8"/>
      <c r="E389" s="8" t="s">
        <v>37541</v>
      </c>
      <c r="F389" s="8"/>
      <c r="G389" s="8" t="s">
        <v>37933</v>
      </c>
      <c r="H389" s="8"/>
      <c r="I389" s="8"/>
    </row>
    <row r="390" spans="1:9" x14ac:dyDescent="0.25">
      <c r="A390" s="8"/>
      <c r="B390" s="8"/>
      <c r="C390" s="8"/>
      <c r="D390" s="8"/>
      <c r="E390" s="8" t="s">
        <v>37541</v>
      </c>
      <c r="F390" s="8"/>
      <c r="G390" s="8" t="s">
        <v>37934</v>
      </c>
      <c r="H390" s="8"/>
      <c r="I390" s="8"/>
    </row>
    <row r="391" spans="1:9" x14ac:dyDescent="0.25">
      <c r="A391" s="8"/>
      <c r="B391" s="8"/>
      <c r="C391" s="8"/>
      <c r="D391" s="8"/>
      <c r="E391" s="8" t="s">
        <v>37541</v>
      </c>
      <c r="F391" s="8" t="s">
        <v>206</v>
      </c>
      <c r="G391" s="8" t="s">
        <v>37935</v>
      </c>
      <c r="H391" s="8"/>
      <c r="I391" s="8"/>
    </row>
    <row r="392" spans="1:9" x14ac:dyDescent="0.25">
      <c r="A392" s="8"/>
      <c r="B392" s="8"/>
      <c r="C392" s="8"/>
      <c r="D392" s="8"/>
      <c r="E392" s="8" t="s">
        <v>37541</v>
      </c>
      <c r="F392" s="8"/>
      <c r="G392" s="8" t="s">
        <v>37936</v>
      </c>
      <c r="H392" s="8"/>
      <c r="I392" s="8"/>
    </row>
    <row r="393" spans="1:9" x14ac:dyDescent="0.25">
      <c r="A393" s="8"/>
      <c r="B393" s="8"/>
      <c r="C393" s="8"/>
      <c r="D393" s="8"/>
      <c r="E393" s="8" t="s">
        <v>37541</v>
      </c>
      <c r="F393" s="8"/>
      <c r="G393" s="8" t="s">
        <v>37937</v>
      </c>
      <c r="H393" s="8"/>
      <c r="I393" s="8"/>
    </row>
    <row r="394" spans="1:9" x14ac:dyDescent="0.25">
      <c r="A394" s="8"/>
      <c r="B394" s="8"/>
      <c r="C394" s="8"/>
      <c r="D394" s="8"/>
      <c r="E394" s="8" t="s">
        <v>37541</v>
      </c>
      <c r="F394" s="8"/>
      <c r="G394" s="8" t="s">
        <v>37938</v>
      </c>
      <c r="H394" s="8"/>
      <c r="I394" s="8"/>
    </row>
    <row r="395" spans="1:9" x14ac:dyDescent="0.25">
      <c r="A395" s="8">
        <v>24</v>
      </c>
      <c r="B395" s="8" t="s">
        <v>37939</v>
      </c>
      <c r="C395" s="8"/>
      <c r="D395" s="8" t="s">
        <v>37534</v>
      </c>
      <c r="E395" s="8" t="s">
        <v>37541</v>
      </c>
      <c r="F395" s="8" t="s">
        <v>193</v>
      </c>
      <c r="G395" s="8" t="s">
        <v>37939</v>
      </c>
      <c r="H395" s="8"/>
      <c r="I395" s="8" t="s">
        <v>37886</v>
      </c>
    </row>
    <row r="396" spans="1:9" x14ac:dyDescent="0.25">
      <c r="A396" s="8"/>
      <c r="B396" s="8"/>
      <c r="C396" s="8"/>
      <c r="D396" s="8"/>
      <c r="E396" s="8" t="s">
        <v>37541</v>
      </c>
      <c r="F396" s="8"/>
      <c r="G396" s="8" t="s">
        <v>37940</v>
      </c>
      <c r="H396" s="8"/>
      <c r="I396" s="8"/>
    </row>
    <row r="397" spans="1:9" x14ac:dyDescent="0.25">
      <c r="A397" s="8"/>
      <c r="B397" s="8"/>
      <c r="C397" s="8"/>
      <c r="D397" s="8"/>
      <c r="E397" s="8" t="s">
        <v>37541</v>
      </c>
      <c r="F397" s="8"/>
      <c r="G397" s="8" t="s">
        <v>37941</v>
      </c>
      <c r="H397" s="8"/>
      <c r="I397" s="8"/>
    </row>
    <row r="398" spans="1:9" x14ac:dyDescent="0.25">
      <c r="A398" s="8"/>
      <c r="B398" s="8"/>
      <c r="C398" s="8"/>
      <c r="D398" s="8"/>
      <c r="E398" s="8" t="s">
        <v>37541</v>
      </c>
      <c r="F398" s="8"/>
      <c r="G398" s="8" t="s">
        <v>37942</v>
      </c>
      <c r="H398" s="8"/>
      <c r="I398" s="8"/>
    </row>
    <row r="399" spans="1:9" x14ac:dyDescent="0.25">
      <c r="A399" s="8"/>
      <c r="B399" s="8"/>
      <c r="C399" s="8"/>
      <c r="D399" s="8"/>
      <c r="E399" s="8" t="s">
        <v>37534</v>
      </c>
      <c r="F399" s="8" t="s">
        <v>193</v>
      </c>
      <c r="G399" s="8" t="s">
        <v>37943</v>
      </c>
      <c r="H399" s="8"/>
      <c r="I399" s="8"/>
    </row>
    <row r="400" spans="1:9" x14ac:dyDescent="0.25">
      <c r="A400" s="8"/>
      <c r="B400" s="8"/>
      <c r="C400" s="8"/>
      <c r="D400" s="8"/>
      <c r="E400" s="8" t="s">
        <v>37534</v>
      </c>
      <c r="F400" s="8"/>
      <c r="G400" s="8" t="s">
        <v>37944</v>
      </c>
      <c r="H400" s="8"/>
      <c r="I400" s="8"/>
    </row>
    <row r="401" spans="1:9" x14ac:dyDescent="0.25">
      <c r="A401" s="8"/>
      <c r="B401" s="8"/>
      <c r="C401" s="8"/>
      <c r="D401" s="8"/>
      <c r="E401" s="8" t="s">
        <v>37534</v>
      </c>
      <c r="F401" s="8"/>
      <c r="G401" s="8" t="s">
        <v>37945</v>
      </c>
      <c r="H401" s="8"/>
      <c r="I401" s="8"/>
    </row>
    <row r="402" spans="1:9" x14ac:dyDescent="0.25">
      <c r="A402" s="8"/>
      <c r="B402" s="8"/>
      <c r="C402" s="8"/>
      <c r="D402" s="8"/>
      <c r="E402" s="8" t="s">
        <v>37534</v>
      </c>
      <c r="F402" s="8"/>
      <c r="G402" s="8" t="s">
        <v>37946</v>
      </c>
      <c r="H402" s="8"/>
      <c r="I402" s="8"/>
    </row>
    <row r="403" spans="1:9" x14ac:dyDescent="0.25">
      <c r="A403" s="8"/>
      <c r="B403" s="8"/>
      <c r="C403" s="8"/>
      <c r="D403" s="8"/>
      <c r="E403" s="8" t="s">
        <v>37534</v>
      </c>
      <c r="F403" s="8"/>
      <c r="G403" s="8" t="s">
        <v>37947</v>
      </c>
      <c r="H403" s="8"/>
      <c r="I403" s="8"/>
    </row>
    <row r="404" spans="1:9" x14ac:dyDescent="0.25">
      <c r="A404" s="8"/>
      <c r="B404" s="8"/>
      <c r="C404" s="8"/>
      <c r="D404" s="8"/>
      <c r="E404" s="8" t="s">
        <v>37534</v>
      </c>
      <c r="F404" s="8"/>
      <c r="G404" s="8" t="s">
        <v>37948</v>
      </c>
      <c r="H404" s="8"/>
      <c r="I404" s="8"/>
    </row>
    <row r="405" spans="1:9" x14ac:dyDescent="0.25">
      <c r="A405" s="8"/>
      <c r="B405" s="8"/>
      <c r="C405" s="8"/>
      <c r="D405" s="8"/>
      <c r="E405" s="8" t="s">
        <v>37541</v>
      </c>
      <c r="F405" s="8" t="s">
        <v>201</v>
      </c>
      <c r="G405" s="8" t="s">
        <v>37949</v>
      </c>
      <c r="H405" s="8"/>
      <c r="I405" s="8"/>
    </row>
    <row r="406" spans="1:9" x14ac:dyDescent="0.25">
      <c r="A406" s="8"/>
      <c r="B406" s="8"/>
      <c r="C406" s="8"/>
      <c r="D406" s="8"/>
      <c r="E406" s="8" t="s">
        <v>37541</v>
      </c>
      <c r="F406" s="8"/>
      <c r="G406" s="8" t="s">
        <v>37950</v>
      </c>
      <c r="H406" s="8"/>
      <c r="I406" s="8"/>
    </row>
    <row r="407" spans="1:9" x14ac:dyDescent="0.25">
      <c r="A407" s="8"/>
      <c r="B407" s="8"/>
      <c r="C407" s="8"/>
      <c r="D407" s="8"/>
      <c r="E407" s="8" t="s">
        <v>37541</v>
      </c>
      <c r="F407" s="8"/>
      <c r="G407" s="8" t="s">
        <v>37951</v>
      </c>
      <c r="H407" s="8"/>
      <c r="I407" s="8"/>
    </row>
    <row r="408" spans="1:9" x14ac:dyDescent="0.25">
      <c r="A408" s="8"/>
      <c r="B408" s="8"/>
      <c r="C408" s="8"/>
      <c r="D408" s="8"/>
      <c r="E408" s="8" t="s">
        <v>37541</v>
      </c>
      <c r="F408" s="8"/>
      <c r="G408" s="8" t="s">
        <v>37952</v>
      </c>
      <c r="H408" s="8"/>
      <c r="I408" s="8"/>
    </row>
    <row r="409" spans="1:9" x14ac:dyDescent="0.25">
      <c r="A409" s="8"/>
      <c r="B409" s="8"/>
      <c r="C409" s="8"/>
      <c r="D409" s="8"/>
      <c r="E409" s="8" t="s">
        <v>37541</v>
      </c>
      <c r="F409" s="8" t="s">
        <v>206</v>
      </c>
      <c r="G409" s="8" t="s">
        <v>37953</v>
      </c>
      <c r="H409" s="8"/>
      <c r="I409" s="8"/>
    </row>
    <row r="410" spans="1:9" x14ac:dyDescent="0.25">
      <c r="A410" s="8"/>
      <c r="B410" s="8"/>
      <c r="C410" s="8"/>
      <c r="D410" s="8"/>
      <c r="E410" s="8" t="s">
        <v>37541</v>
      </c>
      <c r="F410" s="8"/>
      <c r="G410" s="8" t="s">
        <v>37954</v>
      </c>
      <c r="H410" s="8"/>
      <c r="I410" s="8"/>
    </row>
    <row r="411" spans="1:9" x14ac:dyDescent="0.25">
      <c r="A411" s="8"/>
      <c r="B411" s="8"/>
      <c r="C411" s="8"/>
      <c r="D411" s="8"/>
      <c r="E411" s="8" t="s">
        <v>37541</v>
      </c>
      <c r="F411" s="8"/>
      <c r="G411" s="8" t="s">
        <v>37955</v>
      </c>
      <c r="H411" s="8"/>
      <c r="I411" s="8"/>
    </row>
    <row r="412" spans="1:9" x14ac:dyDescent="0.25">
      <c r="A412" s="8"/>
      <c r="B412" s="8"/>
      <c r="C412" s="8"/>
      <c r="D412" s="8"/>
      <c r="E412" s="8" t="s">
        <v>37541</v>
      </c>
      <c r="F412" s="8"/>
      <c r="G412" s="8" t="s">
        <v>37956</v>
      </c>
      <c r="H412" s="8"/>
      <c r="I412" s="8"/>
    </row>
    <row r="413" spans="1:9" x14ac:dyDescent="0.25">
      <c r="A413" s="8"/>
      <c r="B413" s="8"/>
      <c r="C413" s="8"/>
      <c r="D413" s="8"/>
      <c r="E413" s="8" t="s">
        <v>37541</v>
      </c>
      <c r="F413" s="8" t="s">
        <v>321</v>
      </c>
      <c r="G413" s="8" t="s">
        <v>37957</v>
      </c>
      <c r="H413" s="8"/>
      <c r="I413" s="8"/>
    </row>
    <row r="414" spans="1:9" x14ac:dyDescent="0.25">
      <c r="A414" s="8"/>
      <c r="B414" s="8"/>
      <c r="C414" s="8"/>
      <c r="D414" s="8"/>
      <c r="E414" s="8" t="s">
        <v>37541</v>
      </c>
      <c r="F414" s="8"/>
      <c r="G414" s="8" t="s">
        <v>37958</v>
      </c>
      <c r="H414" s="8"/>
      <c r="I414" s="8"/>
    </row>
    <row r="415" spans="1:9" x14ac:dyDescent="0.25">
      <c r="A415" s="8"/>
      <c r="B415" s="8"/>
      <c r="C415" s="8"/>
      <c r="D415" s="8"/>
      <c r="E415" s="8" t="s">
        <v>37541</v>
      </c>
      <c r="F415" s="8"/>
      <c r="G415" s="8" t="s">
        <v>37959</v>
      </c>
      <c r="H415" s="8"/>
      <c r="I415" s="8"/>
    </row>
    <row r="416" spans="1:9" x14ac:dyDescent="0.25">
      <c r="A416" s="8"/>
      <c r="B416" s="8"/>
      <c r="C416" s="8"/>
      <c r="D416" s="8"/>
      <c r="E416" s="8" t="s">
        <v>37541</v>
      </c>
      <c r="F416" s="8"/>
      <c r="G416" s="8" t="s">
        <v>37960</v>
      </c>
      <c r="H416" s="8"/>
      <c r="I416" s="8"/>
    </row>
    <row r="417" spans="1:9" x14ac:dyDescent="0.25">
      <c r="A417" s="8">
        <v>25</v>
      </c>
      <c r="B417" s="8" t="s">
        <v>37961</v>
      </c>
      <c r="C417" s="8"/>
      <c r="D417" s="8" t="s">
        <v>37534</v>
      </c>
      <c r="E417" s="8" t="s">
        <v>37541</v>
      </c>
      <c r="F417" s="8" t="s">
        <v>193</v>
      </c>
      <c r="G417" s="8" t="s">
        <v>37961</v>
      </c>
      <c r="H417" s="8"/>
      <c r="I417" s="8" t="s">
        <v>37886</v>
      </c>
    </row>
    <row r="418" spans="1:9" x14ac:dyDescent="0.25">
      <c r="A418" s="8"/>
      <c r="B418" s="8"/>
      <c r="C418" s="8"/>
      <c r="D418" s="8"/>
      <c r="E418" s="8" t="s">
        <v>37541</v>
      </c>
      <c r="F418" s="8"/>
      <c r="G418" s="8" t="s">
        <v>37962</v>
      </c>
      <c r="H418" s="8"/>
      <c r="I418" s="8"/>
    </row>
    <row r="419" spans="1:9" x14ac:dyDescent="0.25">
      <c r="A419" s="8"/>
      <c r="B419" s="8"/>
      <c r="C419" s="8"/>
      <c r="D419" s="8"/>
      <c r="E419" s="8" t="s">
        <v>37541</v>
      </c>
      <c r="F419" s="8"/>
      <c r="G419" s="8" t="s">
        <v>37963</v>
      </c>
      <c r="H419" s="8"/>
      <c r="I419" s="8"/>
    </row>
    <row r="420" spans="1:9" x14ac:dyDescent="0.25">
      <c r="A420" s="8"/>
      <c r="B420" s="8"/>
      <c r="C420" s="8"/>
      <c r="D420" s="8"/>
      <c r="E420" s="8" t="s">
        <v>37541</v>
      </c>
      <c r="F420" s="8"/>
      <c r="G420" s="8" t="s">
        <v>37964</v>
      </c>
      <c r="H420" s="8"/>
      <c r="I420" s="8"/>
    </row>
    <row r="421" spans="1:9" x14ac:dyDescent="0.25">
      <c r="A421" s="8"/>
      <c r="B421" s="8"/>
      <c r="C421" s="8"/>
      <c r="D421" s="8"/>
      <c r="E421" s="8" t="s">
        <v>37534</v>
      </c>
      <c r="F421" s="8" t="s">
        <v>193</v>
      </c>
      <c r="G421" s="8" t="s">
        <v>37965</v>
      </c>
      <c r="H421" s="8"/>
      <c r="I421" s="8"/>
    </row>
    <row r="422" spans="1:9" x14ac:dyDescent="0.25">
      <c r="A422" s="8"/>
      <c r="B422" s="8"/>
      <c r="C422" s="8"/>
      <c r="D422" s="8"/>
      <c r="E422" s="8" t="s">
        <v>37534</v>
      </c>
      <c r="F422" s="8"/>
      <c r="G422" s="8" t="s">
        <v>37966</v>
      </c>
      <c r="H422" s="8"/>
      <c r="I422" s="8"/>
    </row>
    <row r="423" spans="1:9" x14ac:dyDescent="0.25">
      <c r="A423" s="8"/>
      <c r="B423" s="8"/>
      <c r="C423" s="8"/>
      <c r="D423" s="8"/>
      <c r="E423" s="8" t="s">
        <v>37534</v>
      </c>
      <c r="F423" s="8"/>
      <c r="G423" s="8" t="s">
        <v>37967</v>
      </c>
      <c r="H423" s="8"/>
      <c r="I423" s="8"/>
    </row>
    <row r="424" spans="1:9" x14ac:dyDescent="0.25">
      <c r="A424" s="8"/>
      <c r="B424" s="8"/>
      <c r="C424" s="8"/>
      <c r="D424" s="8"/>
      <c r="E424" s="8" t="s">
        <v>37534</v>
      </c>
      <c r="F424" s="8"/>
      <c r="G424" s="8" t="s">
        <v>37968</v>
      </c>
      <c r="H424" s="8"/>
      <c r="I424" s="8"/>
    </row>
    <row r="425" spans="1:9" x14ac:dyDescent="0.25">
      <c r="A425" s="8"/>
      <c r="B425" s="8"/>
      <c r="C425" s="8"/>
      <c r="D425" s="8"/>
      <c r="E425" s="8" t="s">
        <v>37541</v>
      </c>
      <c r="F425" s="8" t="s">
        <v>201</v>
      </c>
      <c r="G425" s="8" t="s">
        <v>37969</v>
      </c>
      <c r="H425" s="8"/>
      <c r="I425" s="8"/>
    </row>
    <row r="426" spans="1:9" x14ac:dyDescent="0.25">
      <c r="A426" s="8"/>
      <c r="B426" s="8"/>
      <c r="C426" s="8"/>
      <c r="D426" s="8"/>
      <c r="E426" s="8" t="s">
        <v>37541</v>
      </c>
      <c r="F426" s="8"/>
      <c r="G426" s="8" t="s">
        <v>37970</v>
      </c>
      <c r="H426" s="8"/>
      <c r="I426" s="8"/>
    </row>
    <row r="427" spans="1:9" x14ac:dyDescent="0.25">
      <c r="A427" s="8"/>
      <c r="B427" s="8"/>
      <c r="C427" s="8"/>
      <c r="D427" s="8"/>
      <c r="E427" s="8" t="s">
        <v>37541</v>
      </c>
      <c r="F427" s="8"/>
      <c r="G427" s="8" t="s">
        <v>37971</v>
      </c>
      <c r="H427" s="8"/>
      <c r="I427" s="8"/>
    </row>
    <row r="428" spans="1:9" x14ac:dyDescent="0.25">
      <c r="A428" s="8"/>
      <c r="B428" s="8"/>
      <c r="C428" s="8"/>
      <c r="D428" s="8"/>
      <c r="E428" s="8" t="s">
        <v>37541</v>
      </c>
      <c r="F428" s="8"/>
      <c r="G428" s="8" t="s">
        <v>37972</v>
      </c>
      <c r="H428" s="8"/>
      <c r="I428" s="8"/>
    </row>
    <row r="429" spans="1:9" x14ac:dyDescent="0.25">
      <c r="A429" s="8"/>
      <c r="B429" s="8"/>
      <c r="C429" s="8"/>
      <c r="D429" s="8"/>
      <c r="E429" s="8" t="s">
        <v>37541</v>
      </c>
      <c r="F429" s="8" t="s">
        <v>206</v>
      </c>
      <c r="G429" s="8" t="s">
        <v>37973</v>
      </c>
      <c r="H429" s="8"/>
      <c r="I429" s="8"/>
    </row>
    <row r="430" spans="1:9" x14ac:dyDescent="0.25">
      <c r="A430" s="8"/>
      <c r="B430" s="8"/>
      <c r="C430" s="8"/>
      <c r="D430" s="8"/>
      <c r="E430" s="8" t="s">
        <v>37541</v>
      </c>
      <c r="F430" s="8"/>
      <c r="G430" s="8" t="s">
        <v>37974</v>
      </c>
      <c r="H430" s="8"/>
      <c r="I430" s="8"/>
    </row>
    <row r="431" spans="1:9" x14ac:dyDescent="0.25">
      <c r="A431" s="8"/>
      <c r="B431" s="8"/>
      <c r="C431" s="8"/>
      <c r="D431" s="8"/>
      <c r="E431" s="8" t="s">
        <v>37541</v>
      </c>
      <c r="F431" s="8"/>
      <c r="G431" s="8" t="s">
        <v>37975</v>
      </c>
      <c r="H431" s="8"/>
      <c r="I431" s="8"/>
    </row>
    <row r="432" spans="1:9" x14ac:dyDescent="0.25">
      <c r="A432" s="8"/>
      <c r="B432" s="8"/>
      <c r="C432" s="8"/>
      <c r="D432" s="8"/>
      <c r="E432" s="8" t="s">
        <v>37541</v>
      </c>
      <c r="F432" s="8"/>
      <c r="G432" s="8" t="s">
        <v>37976</v>
      </c>
      <c r="H432" s="8"/>
      <c r="I432" s="8"/>
    </row>
    <row r="433" spans="1:9" x14ac:dyDescent="0.25">
      <c r="A433" s="8">
        <v>26</v>
      </c>
      <c r="B433" s="8" t="s">
        <v>37977</v>
      </c>
      <c r="C433" s="8"/>
      <c r="D433" s="8"/>
      <c r="E433" s="8" t="s">
        <v>37541</v>
      </c>
      <c r="F433" s="8" t="s">
        <v>193</v>
      </c>
      <c r="G433" s="8" t="s">
        <v>37977</v>
      </c>
      <c r="H433" s="8"/>
      <c r="I433" s="8" t="s">
        <v>37886</v>
      </c>
    </row>
    <row r="434" spans="1:9" x14ac:dyDescent="0.25">
      <c r="A434" s="8"/>
      <c r="B434" s="8"/>
      <c r="C434" s="8"/>
      <c r="D434" s="8"/>
      <c r="E434" s="8" t="s">
        <v>37541</v>
      </c>
      <c r="F434" s="8"/>
      <c r="G434" s="8" t="s">
        <v>37978</v>
      </c>
      <c r="H434" s="8"/>
      <c r="I434" s="8"/>
    </row>
    <row r="435" spans="1:9" x14ac:dyDescent="0.25">
      <c r="A435" s="8"/>
      <c r="B435" s="8"/>
      <c r="C435" s="8"/>
      <c r="D435" s="8"/>
      <c r="E435" s="8" t="s">
        <v>37541</v>
      </c>
      <c r="F435" s="8"/>
      <c r="G435" s="8" t="s">
        <v>37979</v>
      </c>
      <c r="H435" s="8"/>
      <c r="I435" s="8"/>
    </row>
    <row r="436" spans="1:9" x14ac:dyDescent="0.25">
      <c r="A436" s="8"/>
      <c r="B436" s="8"/>
      <c r="C436" s="8"/>
      <c r="D436" s="8"/>
      <c r="E436" s="8" t="s">
        <v>37541</v>
      </c>
      <c r="F436" s="8"/>
      <c r="G436" s="8" t="s">
        <v>37980</v>
      </c>
      <c r="H436" s="8"/>
      <c r="I436" s="8"/>
    </row>
    <row r="437" spans="1:9" x14ac:dyDescent="0.25">
      <c r="A437" s="8"/>
      <c r="B437" s="8"/>
      <c r="C437" s="8"/>
      <c r="D437" s="8"/>
      <c r="E437" s="8" t="s">
        <v>37541</v>
      </c>
      <c r="F437" s="8"/>
      <c r="G437" s="8" t="s">
        <v>37981</v>
      </c>
      <c r="H437" s="8"/>
      <c r="I437" s="8"/>
    </row>
    <row r="438" spans="1:9" x14ac:dyDescent="0.25">
      <c r="A438" s="8"/>
      <c r="B438" s="8"/>
      <c r="C438" s="8"/>
      <c r="D438" s="8"/>
      <c r="E438" s="8" t="s">
        <v>37541</v>
      </c>
      <c r="F438" s="8"/>
      <c r="G438" s="8" t="s">
        <v>37982</v>
      </c>
      <c r="H438" s="8"/>
      <c r="I438" s="8"/>
    </row>
    <row r="439" spans="1:9" x14ac:dyDescent="0.25">
      <c r="A439" s="8"/>
      <c r="B439" s="8"/>
      <c r="C439" s="8"/>
      <c r="D439" s="8"/>
      <c r="E439" s="8" t="s">
        <v>37541</v>
      </c>
      <c r="F439" s="8"/>
      <c r="G439" s="8" t="s">
        <v>37983</v>
      </c>
      <c r="H439" s="8"/>
      <c r="I439" s="8"/>
    </row>
    <row r="440" spans="1:9" x14ac:dyDescent="0.25">
      <c r="A440" s="8"/>
      <c r="B440" s="8"/>
      <c r="C440" s="8"/>
      <c r="D440" s="8"/>
      <c r="E440" s="8" t="s">
        <v>37541</v>
      </c>
      <c r="F440" s="8"/>
      <c r="G440" s="8" t="s">
        <v>37984</v>
      </c>
      <c r="H440" s="8"/>
      <c r="I440" s="8"/>
    </row>
    <row r="441" spans="1:9" x14ac:dyDescent="0.25">
      <c r="A441" s="8"/>
      <c r="B441" s="8"/>
      <c r="C441" s="8"/>
      <c r="D441" s="8"/>
      <c r="E441" s="8" t="s">
        <v>37541</v>
      </c>
      <c r="F441" s="8"/>
      <c r="G441" s="8" t="s">
        <v>37985</v>
      </c>
      <c r="H441" s="8"/>
      <c r="I441" s="8"/>
    </row>
    <row r="442" spans="1:9" x14ac:dyDescent="0.25">
      <c r="A442" s="8"/>
      <c r="B442" s="8"/>
      <c r="C442" s="8"/>
      <c r="D442" s="8"/>
      <c r="E442" s="8" t="s">
        <v>37541</v>
      </c>
      <c r="F442" s="8" t="s">
        <v>201</v>
      </c>
      <c r="G442" s="8" t="s">
        <v>37986</v>
      </c>
      <c r="H442" s="8"/>
      <c r="I442" s="8"/>
    </row>
    <row r="443" spans="1:9" x14ac:dyDescent="0.25">
      <c r="A443" s="8"/>
      <c r="B443" s="8"/>
      <c r="C443" s="8"/>
      <c r="D443" s="8"/>
      <c r="E443" s="8" t="s">
        <v>37541</v>
      </c>
      <c r="F443" s="8"/>
      <c r="G443" s="8" t="s">
        <v>37987</v>
      </c>
      <c r="H443" s="8"/>
      <c r="I443" s="8"/>
    </row>
    <row r="444" spans="1:9" x14ac:dyDescent="0.25">
      <c r="A444" s="8"/>
      <c r="B444" s="8"/>
      <c r="C444" s="8"/>
      <c r="D444" s="8"/>
      <c r="E444" s="8" t="s">
        <v>37541</v>
      </c>
      <c r="F444" s="8"/>
      <c r="G444" s="8" t="s">
        <v>37988</v>
      </c>
      <c r="H444" s="8"/>
      <c r="I444" s="8"/>
    </row>
    <row r="445" spans="1:9" x14ac:dyDescent="0.25">
      <c r="A445" s="8"/>
      <c r="B445" s="8"/>
      <c r="C445" s="8"/>
      <c r="D445" s="8"/>
      <c r="E445" s="8" t="s">
        <v>37541</v>
      </c>
      <c r="F445" s="8"/>
      <c r="G445" s="8" t="s">
        <v>37989</v>
      </c>
      <c r="H445" s="8"/>
      <c r="I445" s="8"/>
    </row>
    <row r="446" spans="1:9" x14ac:dyDescent="0.25">
      <c r="A446" s="8"/>
      <c r="B446" s="8"/>
      <c r="C446" s="8"/>
      <c r="D446" s="8"/>
      <c r="E446" s="8" t="s">
        <v>37541</v>
      </c>
      <c r="F446" s="8"/>
      <c r="G446" s="8" t="s">
        <v>37990</v>
      </c>
      <c r="H446" s="8"/>
      <c r="I446" s="8"/>
    </row>
    <row r="447" spans="1:9" x14ac:dyDescent="0.25">
      <c r="A447" s="8"/>
      <c r="B447" s="8"/>
      <c r="C447" s="8"/>
      <c r="D447" s="8"/>
      <c r="E447" s="8" t="s">
        <v>37541</v>
      </c>
      <c r="F447" s="8"/>
      <c r="G447" s="8" t="s">
        <v>37991</v>
      </c>
      <c r="H447" s="8"/>
      <c r="I447" s="8"/>
    </row>
    <row r="448" spans="1:9" x14ac:dyDescent="0.25">
      <c r="A448" s="8"/>
      <c r="B448" s="8"/>
      <c r="C448" s="8"/>
      <c r="D448" s="8"/>
      <c r="E448" s="8" t="s">
        <v>37541</v>
      </c>
      <c r="F448" s="8"/>
      <c r="G448" s="8" t="s">
        <v>37992</v>
      </c>
      <c r="H448" s="8"/>
      <c r="I448" s="8"/>
    </row>
    <row r="449" spans="1:9" x14ac:dyDescent="0.25">
      <c r="A449" s="8"/>
      <c r="B449" s="8"/>
      <c r="C449" s="8"/>
      <c r="D449" s="8"/>
      <c r="E449" s="8" t="s">
        <v>37541</v>
      </c>
      <c r="F449" s="8"/>
      <c r="G449" s="8" t="s">
        <v>37993</v>
      </c>
      <c r="H449" s="8"/>
      <c r="I449" s="8"/>
    </row>
    <row r="450" spans="1:9" x14ac:dyDescent="0.25">
      <c r="A450" s="8"/>
      <c r="B450" s="8"/>
      <c r="C450" s="8"/>
      <c r="D450" s="8"/>
      <c r="E450" s="8" t="s">
        <v>37541</v>
      </c>
      <c r="F450" s="8"/>
      <c r="G450" s="8" t="s">
        <v>37994</v>
      </c>
      <c r="H450" s="8"/>
      <c r="I450" s="8"/>
    </row>
    <row r="451" spans="1:9" x14ac:dyDescent="0.25">
      <c r="A451" s="8">
        <v>27</v>
      </c>
      <c r="B451" s="8" t="s">
        <v>37995</v>
      </c>
      <c r="C451" s="8"/>
      <c r="D451" s="8" t="s">
        <v>37534</v>
      </c>
      <c r="E451" s="8" t="s">
        <v>37541</v>
      </c>
      <c r="F451" s="8" t="s">
        <v>193</v>
      </c>
      <c r="G451" s="8" t="s">
        <v>37996</v>
      </c>
      <c r="H451" s="8"/>
      <c r="I451" s="8" t="s">
        <v>37886</v>
      </c>
    </row>
    <row r="452" spans="1:9" x14ac:dyDescent="0.25">
      <c r="A452" s="8"/>
      <c r="B452" s="8"/>
      <c r="C452" s="8"/>
      <c r="D452" s="8"/>
      <c r="E452" s="8" t="s">
        <v>37541</v>
      </c>
      <c r="F452" s="8"/>
      <c r="G452" s="8" t="s">
        <v>37997</v>
      </c>
      <c r="H452" s="8"/>
      <c r="I452" s="8"/>
    </row>
    <row r="453" spans="1:9" x14ac:dyDescent="0.25">
      <c r="A453" s="8"/>
      <c r="B453" s="8"/>
      <c r="C453" s="8"/>
      <c r="D453" s="8"/>
      <c r="E453" s="8" t="s">
        <v>37541</v>
      </c>
      <c r="F453" s="8"/>
      <c r="G453" s="8" t="s">
        <v>37998</v>
      </c>
      <c r="H453" s="8"/>
      <c r="I453" s="8"/>
    </row>
    <row r="454" spans="1:9" x14ac:dyDescent="0.25">
      <c r="A454" s="8"/>
      <c r="B454" s="8"/>
      <c r="C454" s="8"/>
      <c r="D454" s="8"/>
      <c r="E454" s="8" t="s">
        <v>37541</v>
      </c>
      <c r="F454" s="8"/>
      <c r="G454" s="8" t="s">
        <v>37999</v>
      </c>
      <c r="H454" s="8"/>
      <c r="I454" s="8"/>
    </row>
    <row r="455" spans="1:9" x14ac:dyDescent="0.25">
      <c r="A455" s="8"/>
      <c r="B455" s="8"/>
      <c r="C455" s="8"/>
      <c r="D455" s="8"/>
      <c r="E455" s="8" t="s">
        <v>37534</v>
      </c>
      <c r="F455" s="8" t="s">
        <v>193</v>
      </c>
      <c r="G455" s="8" t="s">
        <v>38000</v>
      </c>
      <c r="H455" s="8"/>
      <c r="I455" s="8"/>
    </row>
    <row r="456" spans="1:9" x14ac:dyDescent="0.25">
      <c r="A456" s="8"/>
      <c r="B456" s="8"/>
      <c r="C456" s="8"/>
      <c r="D456" s="8"/>
      <c r="E456" s="8" t="s">
        <v>37534</v>
      </c>
      <c r="F456" s="8"/>
      <c r="G456" s="8" t="s">
        <v>38001</v>
      </c>
      <c r="H456" s="8"/>
      <c r="I456" s="8"/>
    </row>
    <row r="457" spans="1:9" x14ac:dyDescent="0.25">
      <c r="A457" s="8"/>
      <c r="B457" s="8"/>
      <c r="C457" s="8"/>
      <c r="D457" s="8"/>
      <c r="E457" s="8" t="s">
        <v>37534</v>
      </c>
      <c r="F457" s="8"/>
      <c r="G457" s="8" t="s">
        <v>38002</v>
      </c>
      <c r="H457" s="8"/>
      <c r="I457" s="8"/>
    </row>
    <row r="458" spans="1:9" x14ac:dyDescent="0.25">
      <c r="A458" s="8"/>
      <c r="B458" s="8"/>
      <c r="C458" s="8"/>
      <c r="D458" s="8"/>
      <c r="E458" s="8" t="s">
        <v>37534</v>
      </c>
      <c r="F458" s="8"/>
      <c r="G458" s="8" t="s">
        <v>38003</v>
      </c>
      <c r="H458" s="8"/>
      <c r="I458" s="8"/>
    </row>
    <row r="459" spans="1:9" x14ac:dyDescent="0.25">
      <c r="A459" s="8"/>
      <c r="B459" s="8"/>
      <c r="C459" s="8"/>
      <c r="D459" s="8"/>
      <c r="E459" s="8" t="s">
        <v>37541</v>
      </c>
      <c r="F459" s="8" t="s">
        <v>201</v>
      </c>
      <c r="G459" s="8" t="s">
        <v>38004</v>
      </c>
      <c r="H459" s="8"/>
      <c r="I459" s="8"/>
    </row>
    <row r="460" spans="1:9" x14ac:dyDescent="0.25">
      <c r="A460" s="8"/>
      <c r="B460" s="8"/>
      <c r="C460" s="8"/>
      <c r="D460" s="8"/>
      <c r="E460" s="8" t="s">
        <v>37541</v>
      </c>
      <c r="F460" s="8"/>
      <c r="G460" s="8" t="s">
        <v>38005</v>
      </c>
      <c r="H460" s="8"/>
      <c r="I460" s="8"/>
    </row>
    <row r="461" spans="1:9" x14ac:dyDescent="0.25">
      <c r="A461" s="8"/>
      <c r="B461" s="8"/>
      <c r="C461" s="8"/>
      <c r="D461" s="8"/>
      <c r="E461" s="8" t="s">
        <v>37541</v>
      </c>
      <c r="F461" s="8"/>
      <c r="G461" s="8" t="s">
        <v>38006</v>
      </c>
      <c r="H461" s="8"/>
      <c r="I461" s="8"/>
    </row>
    <row r="462" spans="1:9" x14ac:dyDescent="0.25">
      <c r="A462" s="8"/>
      <c r="B462" s="8"/>
      <c r="C462" s="8"/>
      <c r="D462" s="8"/>
      <c r="E462" s="8" t="s">
        <v>37541</v>
      </c>
      <c r="F462" s="8"/>
      <c r="G462" s="8" t="s">
        <v>38007</v>
      </c>
      <c r="H462" s="8"/>
      <c r="I462" s="8"/>
    </row>
    <row r="463" spans="1:9" x14ac:dyDescent="0.25">
      <c r="A463" s="8"/>
      <c r="B463" s="8"/>
      <c r="C463" s="8"/>
      <c r="D463" s="8"/>
      <c r="E463" s="8" t="s">
        <v>37541</v>
      </c>
      <c r="F463" s="8" t="s">
        <v>206</v>
      </c>
      <c r="G463" s="8" t="s">
        <v>38008</v>
      </c>
      <c r="H463" s="8"/>
      <c r="I463" s="8"/>
    </row>
    <row r="464" spans="1:9" x14ac:dyDescent="0.25">
      <c r="A464" s="8"/>
      <c r="B464" s="8"/>
      <c r="C464" s="8"/>
      <c r="D464" s="8"/>
      <c r="E464" s="8" t="s">
        <v>37541</v>
      </c>
      <c r="F464" s="8"/>
      <c r="G464" s="8" t="s">
        <v>38009</v>
      </c>
      <c r="H464" s="8"/>
      <c r="I464" s="8"/>
    </row>
    <row r="465" spans="1:9" x14ac:dyDescent="0.25">
      <c r="A465" s="8"/>
      <c r="B465" s="8"/>
      <c r="C465" s="8"/>
      <c r="D465" s="8"/>
      <c r="E465" s="8" t="s">
        <v>37541</v>
      </c>
      <c r="F465" s="8"/>
      <c r="G465" s="8" t="s">
        <v>38010</v>
      </c>
      <c r="H465" s="8"/>
      <c r="I465" s="8"/>
    </row>
    <row r="466" spans="1:9" x14ac:dyDescent="0.25">
      <c r="A466" s="8"/>
      <c r="B466" s="8"/>
      <c r="C466" s="8"/>
      <c r="D466" s="8"/>
      <c r="E466" s="8" t="s">
        <v>37541</v>
      </c>
      <c r="F466" s="8"/>
      <c r="G466" s="8" t="s">
        <v>38011</v>
      </c>
      <c r="H466" s="8"/>
      <c r="I466" s="8"/>
    </row>
    <row r="467" spans="1:9" x14ac:dyDescent="0.25">
      <c r="A467" s="8">
        <v>28</v>
      </c>
      <c r="B467" s="8" t="s">
        <v>38012</v>
      </c>
      <c r="C467" s="8"/>
      <c r="D467" s="8" t="s">
        <v>37534</v>
      </c>
      <c r="E467" s="8" t="s">
        <v>37541</v>
      </c>
      <c r="F467" s="8" t="s">
        <v>193</v>
      </c>
      <c r="G467" s="8" t="s">
        <v>38012</v>
      </c>
      <c r="H467" s="8"/>
      <c r="I467" s="8" t="s">
        <v>37886</v>
      </c>
    </row>
    <row r="468" spans="1:9" x14ac:dyDescent="0.25">
      <c r="A468" s="8"/>
      <c r="B468" s="8"/>
      <c r="C468" s="8"/>
      <c r="D468" s="8"/>
      <c r="E468" s="8" t="s">
        <v>37541</v>
      </c>
      <c r="F468" s="8"/>
      <c r="G468" s="8" t="s">
        <v>38013</v>
      </c>
      <c r="H468" s="8"/>
      <c r="I468" s="8"/>
    </row>
    <row r="469" spans="1:9" x14ac:dyDescent="0.25">
      <c r="A469" s="8"/>
      <c r="B469" s="8"/>
      <c r="C469" s="8"/>
      <c r="D469" s="8"/>
      <c r="E469" s="8" t="s">
        <v>37541</v>
      </c>
      <c r="F469" s="8"/>
      <c r="G469" s="8" t="s">
        <v>38014</v>
      </c>
      <c r="H469" s="8"/>
      <c r="I469" s="8"/>
    </row>
    <row r="470" spans="1:9" x14ac:dyDescent="0.25">
      <c r="A470" s="8"/>
      <c r="B470" s="8"/>
      <c r="C470" s="8"/>
      <c r="D470" s="8"/>
      <c r="E470" s="8" t="s">
        <v>37541</v>
      </c>
      <c r="F470" s="8"/>
      <c r="G470" s="8" t="s">
        <v>38015</v>
      </c>
      <c r="H470" s="8"/>
      <c r="I470" s="8"/>
    </row>
    <row r="471" spans="1:9" x14ac:dyDescent="0.25">
      <c r="A471" s="8"/>
      <c r="B471" s="8"/>
      <c r="C471" s="8"/>
      <c r="D471" s="8"/>
      <c r="E471" s="8" t="s">
        <v>37534</v>
      </c>
      <c r="F471" s="8" t="s">
        <v>193</v>
      </c>
      <c r="G471" s="8" t="s">
        <v>38016</v>
      </c>
      <c r="H471" s="8"/>
      <c r="I471" s="8"/>
    </row>
    <row r="472" spans="1:9" x14ac:dyDescent="0.25">
      <c r="A472" s="8"/>
      <c r="B472" s="8"/>
      <c r="C472" s="8"/>
      <c r="D472" s="8"/>
      <c r="E472" s="8" t="s">
        <v>37534</v>
      </c>
      <c r="F472" s="8"/>
      <c r="G472" s="8" t="s">
        <v>38016</v>
      </c>
      <c r="H472" s="8"/>
      <c r="I472" s="8"/>
    </row>
    <row r="473" spans="1:9" x14ac:dyDescent="0.25">
      <c r="A473" s="8"/>
      <c r="B473" s="8"/>
      <c r="C473" s="8"/>
      <c r="D473" s="8"/>
      <c r="E473" s="8" t="s">
        <v>37541</v>
      </c>
      <c r="F473" s="8" t="s">
        <v>201</v>
      </c>
      <c r="G473" s="8" t="s">
        <v>38017</v>
      </c>
      <c r="H473" s="8"/>
      <c r="I473" s="8"/>
    </row>
    <row r="474" spans="1:9" x14ac:dyDescent="0.25">
      <c r="A474" s="8"/>
      <c r="B474" s="8"/>
      <c r="C474" s="8"/>
      <c r="D474" s="8"/>
      <c r="E474" s="8" t="s">
        <v>37541</v>
      </c>
      <c r="F474" s="8"/>
      <c r="G474" s="8" t="s">
        <v>38018</v>
      </c>
      <c r="H474" s="8"/>
      <c r="I474" s="8"/>
    </row>
    <row r="475" spans="1:9" x14ac:dyDescent="0.25">
      <c r="A475" s="8"/>
      <c r="B475" s="8"/>
      <c r="C475" s="8"/>
      <c r="D475" s="8"/>
      <c r="E475" s="8" t="s">
        <v>37541</v>
      </c>
      <c r="F475" s="8"/>
      <c r="G475" s="8" t="s">
        <v>38019</v>
      </c>
      <c r="H475" s="8"/>
      <c r="I475" s="8"/>
    </row>
    <row r="476" spans="1:9" x14ac:dyDescent="0.25">
      <c r="A476" s="8"/>
      <c r="B476" s="8"/>
      <c r="C476" s="8"/>
      <c r="D476" s="8"/>
      <c r="E476" s="8" t="s">
        <v>37541</v>
      </c>
      <c r="F476" s="8"/>
      <c r="G476" s="8" t="s">
        <v>38020</v>
      </c>
      <c r="H476" s="8"/>
      <c r="I476" s="8"/>
    </row>
    <row r="477" spans="1:9" x14ac:dyDescent="0.25">
      <c r="A477" s="8"/>
      <c r="B477" s="8"/>
      <c r="C477" s="8"/>
      <c r="D477" s="8"/>
      <c r="E477" s="8" t="s">
        <v>37541</v>
      </c>
      <c r="F477" s="8" t="s">
        <v>206</v>
      </c>
      <c r="G477" s="8" t="s">
        <v>38021</v>
      </c>
      <c r="H477" s="8"/>
      <c r="I477" s="8"/>
    </row>
    <row r="478" spans="1:9" x14ac:dyDescent="0.25">
      <c r="A478" s="8"/>
      <c r="B478" s="8"/>
      <c r="C478" s="8"/>
      <c r="D478" s="8"/>
      <c r="E478" s="8" t="s">
        <v>37541</v>
      </c>
      <c r="F478" s="8"/>
      <c r="G478" s="8" t="s">
        <v>38022</v>
      </c>
      <c r="H478" s="8"/>
      <c r="I478" s="8"/>
    </row>
    <row r="479" spans="1:9" x14ac:dyDescent="0.25">
      <c r="A479" s="8"/>
      <c r="B479" s="8"/>
      <c r="C479" s="8"/>
      <c r="D479" s="8"/>
      <c r="E479" s="8" t="s">
        <v>37541</v>
      </c>
      <c r="F479" s="8"/>
      <c r="G479" s="8" t="s">
        <v>38023</v>
      </c>
      <c r="H479" s="8"/>
      <c r="I479" s="8"/>
    </row>
    <row r="480" spans="1:9" x14ac:dyDescent="0.25">
      <c r="A480" s="8"/>
      <c r="B480" s="8"/>
      <c r="C480" s="8"/>
      <c r="D480" s="8"/>
      <c r="E480" s="8" t="s">
        <v>37541</v>
      </c>
      <c r="F480" s="8"/>
      <c r="G480" s="8" t="s">
        <v>38024</v>
      </c>
      <c r="H480" s="8"/>
      <c r="I480" s="8"/>
    </row>
    <row r="481" spans="1:9" x14ac:dyDescent="0.25">
      <c r="A481" s="8"/>
      <c r="B481" s="8"/>
      <c r="C481" s="8"/>
      <c r="D481" s="8"/>
      <c r="E481" s="8" t="s">
        <v>37541</v>
      </c>
      <c r="F481" s="8" t="s">
        <v>321</v>
      </c>
      <c r="G481" s="8" t="s">
        <v>38025</v>
      </c>
      <c r="H481" s="8"/>
      <c r="I481" s="8"/>
    </row>
    <row r="482" spans="1:9" x14ac:dyDescent="0.25">
      <c r="A482" s="8"/>
      <c r="B482" s="8"/>
      <c r="C482" s="8"/>
      <c r="D482" s="8"/>
      <c r="E482" s="8" t="s">
        <v>37541</v>
      </c>
      <c r="F482" s="8"/>
      <c r="G482" s="8" t="s">
        <v>38026</v>
      </c>
      <c r="H482" s="8"/>
      <c r="I482" s="8"/>
    </row>
    <row r="483" spans="1:9" x14ac:dyDescent="0.25">
      <c r="A483" s="8"/>
      <c r="B483" s="8"/>
      <c r="C483" s="8"/>
      <c r="D483" s="8"/>
      <c r="E483" s="8" t="s">
        <v>37541</v>
      </c>
      <c r="F483" s="8"/>
      <c r="G483" s="8" t="s">
        <v>38027</v>
      </c>
      <c r="H483" s="8"/>
      <c r="I483" s="8"/>
    </row>
    <row r="484" spans="1:9" x14ac:dyDescent="0.25">
      <c r="A484" s="8"/>
      <c r="B484" s="8"/>
      <c r="C484" s="8"/>
      <c r="D484" s="8"/>
      <c r="E484" s="8" t="s">
        <v>37541</v>
      </c>
      <c r="F484" s="8"/>
      <c r="G484" s="8" t="s">
        <v>38028</v>
      </c>
      <c r="H484" s="8"/>
      <c r="I484" s="8"/>
    </row>
    <row r="485" spans="1:9" x14ac:dyDescent="0.25">
      <c r="A485" s="8">
        <v>29</v>
      </c>
      <c r="B485" s="8" t="s">
        <v>38029</v>
      </c>
      <c r="C485" s="8"/>
      <c r="D485" s="8" t="s">
        <v>37534</v>
      </c>
      <c r="E485" s="8" t="s">
        <v>37534</v>
      </c>
      <c r="F485" s="8" t="s">
        <v>193</v>
      </c>
      <c r="G485" s="8" t="s">
        <v>38030</v>
      </c>
      <c r="H485" s="8"/>
      <c r="I485" s="8" t="s">
        <v>37886</v>
      </c>
    </row>
    <row r="486" spans="1:9" x14ac:dyDescent="0.25">
      <c r="A486" s="8"/>
      <c r="B486" s="8"/>
      <c r="C486" s="8"/>
      <c r="D486" s="8"/>
      <c r="E486" s="8" t="s">
        <v>37534</v>
      </c>
      <c r="F486" s="8"/>
      <c r="G486" s="8" t="s">
        <v>38031</v>
      </c>
      <c r="H486" s="8"/>
      <c r="I486" s="8"/>
    </row>
    <row r="487" spans="1:9" x14ac:dyDescent="0.25">
      <c r="A487" s="8"/>
      <c r="B487" s="8"/>
      <c r="C487" s="8"/>
      <c r="D487" s="8"/>
      <c r="E487" s="8" t="s">
        <v>37534</v>
      </c>
      <c r="F487" s="8"/>
      <c r="G487" s="8" t="s">
        <v>38032</v>
      </c>
      <c r="H487" s="8"/>
      <c r="I487" s="8"/>
    </row>
    <row r="488" spans="1:9" x14ac:dyDescent="0.25">
      <c r="A488" s="8"/>
      <c r="B488" s="8"/>
      <c r="C488" s="8"/>
      <c r="D488" s="8"/>
      <c r="E488" s="8" t="s">
        <v>37534</v>
      </c>
      <c r="F488" s="8"/>
      <c r="G488" s="8" t="s">
        <v>38033</v>
      </c>
      <c r="H488" s="8"/>
      <c r="I488" s="8"/>
    </row>
    <row r="489" spans="1:9" x14ac:dyDescent="0.25">
      <c r="A489" s="8"/>
      <c r="B489" s="8"/>
      <c r="C489" s="8"/>
      <c r="D489" s="8"/>
      <c r="E489" s="8" t="s">
        <v>37541</v>
      </c>
      <c r="F489" s="8" t="s">
        <v>193</v>
      </c>
      <c r="G489" s="8" t="s">
        <v>38034</v>
      </c>
      <c r="H489" s="8"/>
      <c r="I489" s="8"/>
    </row>
    <row r="490" spans="1:9" x14ac:dyDescent="0.25">
      <c r="A490" s="8"/>
      <c r="B490" s="8"/>
      <c r="C490" s="8"/>
      <c r="D490" s="8"/>
      <c r="E490" s="8" t="s">
        <v>37541</v>
      </c>
      <c r="F490" s="8"/>
      <c r="G490" s="8" t="s">
        <v>38035</v>
      </c>
      <c r="H490" s="8"/>
      <c r="I490" s="8"/>
    </row>
    <row r="491" spans="1:9" x14ac:dyDescent="0.25">
      <c r="A491" s="8"/>
      <c r="B491" s="8"/>
      <c r="C491" s="8"/>
      <c r="D491" s="8"/>
      <c r="E491" s="8" t="s">
        <v>37541</v>
      </c>
      <c r="F491" s="8"/>
      <c r="G491" s="8" t="s">
        <v>38036</v>
      </c>
      <c r="H491" s="8"/>
      <c r="I491" s="8"/>
    </row>
    <row r="492" spans="1:9" x14ac:dyDescent="0.25">
      <c r="A492" s="8"/>
      <c r="B492" s="8"/>
      <c r="C492" s="8"/>
      <c r="D492" s="8"/>
      <c r="E492" s="8" t="s">
        <v>37541</v>
      </c>
      <c r="F492" s="8"/>
      <c r="G492" s="8" t="s">
        <v>38037</v>
      </c>
      <c r="H492" s="8"/>
      <c r="I492" s="8"/>
    </row>
    <row r="493" spans="1:9" x14ac:dyDescent="0.25">
      <c r="A493" s="8"/>
      <c r="B493" s="8"/>
      <c r="C493" s="8"/>
      <c r="D493" s="8"/>
      <c r="E493" s="8" t="s">
        <v>37541</v>
      </c>
      <c r="F493" s="8" t="s">
        <v>201</v>
      </c>
      <c r="G493" s="8" t="s">
        <v>38038</v>
      </c>
      <c r="H493" s="8"/>
      <c r="I493" s="8"/>
    </row>
    <row r="494" spans="1:9" x14ac:dyDescent="0.25">
      <c r="A494" s="8"/>
      <c r="B494" s="8"/>
      <c r="C494" s="8"/>
      <c r="D494" s="8"/>
      <c r="E494" s="8" t="s">
        <v>37541</v>
      </c>
      <c r="F494" s="8"/>
      <c r="G494" s="8" t="s">
        <v>38039</v>
      </c>
      <c r="H494" s="8"/>
      <c r="I494" s="8"/>
    </row>
    <row r="495" spans="1:9" x14ac:dyDescent="0.25">
      <c r="A495" s="8"/>
      <c r="B495" s="8"/>
      <c r="C495" s="8"/>
      <c r="D495" s="8"/>
      <c r="E495" s="8" t="s">
        <v>37541</v>
      </c>
      <c r="F495" s="8"/>
      <c r="G495" s="8" t="s">
        <v>38040</v>
      </c>
      <c r="H495" s="8"/>
      <c r="I495" s="8"/>
    </row>
    <row r="496" spans="1:9" x14ac:dyDescent="0.25">
      <c r="A496" s="8"/>
      <c r="B496" s="8"/>
      <c r="C496" s="8"/>
      <c r="D496" s="8"/>
      <c r="E496" s="8" t="s">
        <v>37541</v>
      </c>
      <c r="F496" s="8"/>
      <c r="G496" s="8" t="s">
        <v>38041</v>
      </c>
      <c r="H496" s="8"/>
      <c r="I496" s="8"/>
    </row>
    <row r="497" spans="1:9" x14ac:dyDescent="0.25">
      <c r="A497" s="8"/>
      <c r="B497" s="8"/>
      <c r="C497" s="8"/>
      <c r="D497" s="8"/>
      <c r="E497" s="8" t="s">
        <v>37541</v>
      </c>
      <c r="F497" s="8" t="s">
        <v>206</v>
      </c>
      <c r="G497" s="8" t="s">
        <v>38042</v>
      </c>
      <c r="H497" s="8"/>
      <c r="I497" s="8"/>
    </row>
    <row r="498" spans="1:9" x14ac:dyDescent="0.25">
      <c r="A498" s="8"/>
      <c r="B498" s="8"/>
      <c r="C498" s="8"/>
      <c r="D498" s="8"/>
      <c r="E498" s="8" t="s">
        <v>37541</v>
      </c>
      <c r="F498" s="8"/>
      <c r="G498" s="8" t="s">
        <v>38043</v>
      </c>
      <c r="H498" s="8"/>
      <c r="I498" s="8"/>
    </row>
    <row r="499" spans="1:9" x14ac:dyDescent="0.25">
      <c r="A499" s="8"/>
      <c r="B499" s="8"/>
      <c r="C499" s="8"/>
      <c r="D499" s="8"/>
      <c r="E499" s="8" t="s">
        <v>37541</v>
      </c>
      <c r="F499" s="8"/>
      <c r="G499" s="8" t="s">
        <v>38044</v>
      </c>
      <c r="H499" s="8"/>
      <c r="I499" s="8"/>
    </row>
    <row r="500" spans="1:9" x14ac:dyDescent="0.25">
      <c r="A500" s="8"/>
      <c r="B500" s="8"/>
      <c r="C500" s="8"/>
      <c r="D500" s="8"/>
      <c r="E500" s="8" t="s">
        <v>37541</v>
      </c>
      <c r="F500" s="8"/>
      <c r="G500" s="8" t="s">
        <v>38045</v>
      </c>
      <c r="H500" s="8"/>
      <c r="I500" s="8"/>
    </row>
    <row r="501" spans="1:9" x14ac:dyDescent="0.25">
      <c r="A501" s="8">
        <v>30</v>
      </c>
      <c r="B501" s="8" t="s">
        <v>38046</v>
      </c>
      <c r="C501" s="8"/>
      <c r="D501" s="8" t="s">
        <v>37534</v>
      </c>
      <c r="E501" s="8" t="s">
        <v>37541</v>
      </c>
      <c r="F501" s="8" t="s">
        <v>193</v>
      </c>
      <c r="G501" s="8" t="s">
        <v>38047</v>
      </c>
      <c r="H501" s="8"/>
      <c r="I501" s="8" t="s">
        <v>37886</v>
      </c>
    </row>
    <row r="502" spans="1:9" x14ac:dyDescent="0.25">
      <c r="A502" s="8"/>
      <c r="B502" s="8"/>
      <c r="C502" s="8"/>
      <c r="D502" s="8"/>
      <c r="E502" s="8" t="s">
        <v>37541</v>
      </c>
      <c r="F502" s="8"/>
      <c r="G502" s="8" t="s">
        <v>38048</v>
      </c>
      <c r="H502" s="8"/>
      <c r="I502" s="8"/>
    </row>
    <row r="503" spans="1:9" x14ac:dyDescent="0.25">
      <c r="A503" s="8"/>
      <c r="B503" s="8"/>
      <c r="C503" s="8"/>
      <c r="D503" s="8"/>
      <c r="E503" s="8" t="s">
        <v>37541</v>
      </c>
      <c r="F503" s="8"/>
      <c r="G503" s="8" t="s">
        <v>38049</v>
      </c>
      <c r="H503" s="8"/>
      <c r="I503" s="8"/>
    </row>
    <row r="504" spans="1:9" x14ac:dyDescent="0.25">
      <c r="A504" s="8"/>
      <c r="B504" s="8"/>
      <c r="C504" s="8"/>
      <c r="D504" s="8"/>
      <c r="E504" s="8" t="s">
        <v>37541</v>
      </c>
      <c r="F504" s="8"/>
      <c r="G504" s="8" t="s">
        <v>38050</v>
      </c>
      <c r="H504" s="8"/>
      <c r="I504" s="8"/>
    </row>
    <row r="505" spans="1:9" x14ac:dyDescent="0.25">
      <c r="A505" s="8"/>
      <c r="B505" s="8"/>
      <c r="C505" s="8"/>
      <c r="D505" s="8"/>
      <c r="E505" s="8" t="s">
        <v>37534</v>
      </c>
      <c r="F505" s="8" t="s">
        <v>193</v>
      </c>
      <c r="G505" s="8" t="s">
        <v>38051</v>
      </c>
      <c r="H505" s="8"/>
      <c r="I505" s="8"/>
    </row>
    <row r="506" spans="1:9" x14ac:dyDescent="0.25">
      <c r="A506" s="8"/>
      <c r="B506" s="8"/>
      <c r="C506" s="8"/>
      <c r="D506" s="8"/>
      <c r="E506" s="8" t="s">
        <v>37534</v>
      </c>
      <c r="F506" s="8"/>
      <c r="G506" s="8" t="s">
        <v>38052</v>
      </c>
      <c r="H506" s="8"/>
      <c r="I506" s="8"/>
    </row>
    <row r="507" spans="1:9" x14ac:dyDescent="0.25">
      <c r="A507" s="8"/>
      <c r="B507" s="8"/>
      <c r="C507" s="8"/>
      <c r="D507" s="8"/>
      <c r="E507" s="8" t="s">
        <v>37534</v>
      </c>
      <c r="F507" s="8"/>
      <c r="G507" s="8" t="s">
        <v>38053</v>
      </c>
      <c r="H507" s="8"/>
      <c r="I507" s="8"/>
    </row>
    <row r="508" spans="1:9" x14ac:dyDescent="0.25">
      <c r="A508" s="8"/>
      <c r="B508" s="8"/>
      <c r="C508" s="8"/>
      <c r="D508" s="8"/>
      <c r="E508" s="8" t="s">
        <v>37534</v>
      </c>
      <c r="F508" s="8"/>
      <c r="G508" s="8" t="s">
        <v>38054</v>
      </c>
      <c r="H508" s="8"/>
      <c r="I508" s="8"/>
    </row>
    <row r="509" spans="1:9" x14ac:dyDescent="0.25">
      <c r="A509" s="8"/>
      <c r="B509" s="8"/>
      <c r="C509" s="8"/>
      <c r="D509" s="8"/>
      <c r="E509" s="8" t="s">
        <v>37541</v>
      </c>
      <c r="F509" s="8" t="s">
        <v>201</v>
      </c>
      <c r="G509" s="8" t="s">
        <v>38055</v>
      </c>
      <c r="H509" s="8"/>
      <c r="I509" s="8"/>
    </row>
    <row r="510" spans="1:9" x14ac:dyDescent="0.25">
      <c r="A510" s="8"/>
      <c r="B510" s="8"/>
      <c r="C510" s="8"/>
      <c r="D510" s="8"/>
      <c r="E510" s="8" t="s">
        <v>37541</v>
      </c>
      <c r="F510" s="8"/>
      <c r="G510" s="8" t="s">
        <v>38056</v>
      </c>
      <c r="H510" s="8"/>
      <c r="I510" s="8"/>
    </row>
    <row r="511" spans="1:9" x14ac:dyDescent="0.25">
      <c r="A511" s="8"/>
      <c r="B511" s="8"/>
      <c r="C511" s="8"/>
      <c r="D511" s="8"/>
      <c r="E511" s="8" t="s">
        <v>37541</v>
      </c>
      <c r="F511" s="8"/>
      <c r="G511" s="8" t="s">
        <v>38057</v>
      </c>
      <c r="H511" s="8"/>
      <c r="I511" s="8"/>
    </row>
    <row r="512" spans="1:9" x14ac:dyDescent="0.25">
      <c r="A512" s="8"/>
      <c r="B512" s="8"/>
      <c r="C512" s="8"/>
      <c r="D512" s="8"/>
      <c r="E512" s="8" t="s">
        <v>37541</v>
      </c>
      <c r="F512" s="8"/>
      <c r="G512" s="8" t="s">
        <v>38058</v>
      </c>
      <c r="H512" s="8"/>
      <c r="I512" s="8"/>
    </row>
    <row r="513" spans="1:9" x14ac:dyDescent="0.25">
      <c r="A513" s="8"/>
      <c r="B513" s="8"/>
      <c r="C513" s="8"/>
      <c r="D513" s="8"/>
      <c r="E513" s="8" t="s">
        <v>37541</v>
      </c>
      <c r="F513" s="8" t="s">
        <v>206</v>
      </c>
      <c r="G513" s="8" t="s">
        <v>38059</v>
      </c>
      <c r="H513" s="8"/>
      <c r="I513" s="8"/>
    </row>
    <row r="514" spans="1:9" x14ac:dyDescent="0.25">
      <c r="A514" s="8"/>
      <c r="B514" s="8"/>
      <c r="C514" s="8"/>
      <c r="D514" s="8"/>
      <c r="E514" s="8" t="s">
        <v>37541</v>
      </c>
      <c r="F514" s="8"/>
      <c r="G514" s="8" t="s">
        <v>38060</v>
      </c>
      <c r="H514" s="8"/>
      <c r="I514" s="8"/>
    </row>
    <row r="515" spans="1:9" x14ac:dyDescent="0.25">
      <c r="A515" s="8"/>
      <c r="B515" s="8"/>
      <c r="C515" s="8"/>
      <c r="D515" s="8"/>
      <c r="E515" s="8" t="s">
        <v>37541</v>
      </c>
      <c r="F515" s="8"/>
      <c r="G515" s="8" t="s">
        <v>38061</v>
      </c>
      <c r="H515" s="8"/>
      <c r="I515" s="8"/>
    </row>
    <row r="516" spans="1:9" x14ac:dyDescent="0.25">
      <c r="A516" s="8"/>
      <c r="B516" s="8"/>
      <c r="C516" s="8"/>
      <c r="D516" s="8"/>
      <c r="E516" s="8" t="s">
        <v>37541</v>
      </c>
      <c r="F516" s="8"/>
      <c r="G516" s="8" t="s">
        <v>38062</v>
      </c>
      <c r="H516" s="8"/>
      <c r="I516" s="8"/>
    </row>
    <row r="517" spans="1:9" x14ac:dyDescent="0.25">
      <c r="A517" s="8">
        <v>31</v>
      </c>
      <c r="B517" s="8" t="s">
        <v>38063</v>
      </c>
      <c r="C517" s="8"/>
      <c r="D517" s="8" t="s">
        <v>37534</v>
      </c>
      <c r="E517" s="8" t="s">
        <v>37541</v>
      </c>
      <c r="F517" s="8" t="s">
        <v>193</v>
      </c>
      <c r="G517" s="8" t="s">
        <v>38063</v>
      </c>
      <c r="H517" s="8"/>
      <c r="I517" s="8" t="s">
        <v>37886</v>
      </c>
    </row>
    <row r="518" spans="1:9" x14ac:dyDescent="0.25">
      <c r="A518" s="8"/>
      <c r="B518" s="8"/>
      <c r="C518" s="8"/>
      <c r="D518" s="8"/>
      <c r="E518" s="8" t="s">
        <v>37541</v>
      </c>
      <c r="F518" s="8"/>
      <c r="G518" s="8" t="s">
        <v>38064</v>
      </c>
      <c r="H518" s="8"/>
      <c r="I518" s="8"/>
    </row>
    <row r="519" spans="1:9" x14ac:dyDescent="0.25">
      <c r="A519" s="8"/>
      <c r="B519" s="8"/>
      <c r="C519" s="8"/>
      <c r="D519" s="8"/>
      <c r="E519" s="8" t="s">
        <v>37541</v>
      </c>
      <c r="F519" s="8"/>
      <c r="G519" s="8" t="s">
        <v>38065</v>
      </c>
      <c r="H519" s="8"/>
      <c r="I519" s="8"/>
    </row>
    <row r="520" spans="1:9" x14ac:dyDescent="0.25">
      <c r="A520" s="8"/>
      <c r="B520" s="8"/>
      <c r="C520" s="8"/>
      <c r="D520" s="8"/>
      <c r="E520" s="8" t="s">
        <v>37541</v>
      </c>
      <c r="F520" s="8"/>
      <c r="G520" s="8" t="s">
        <v>38066</v>
      </c>
      <c r="H520" s="8"/>
      <c r="I520" s="8"/>
    </row>
    <row r="521" spans="1:9" x14ac:dyDescent="0.25">
      <c r="A521" s="8"/>
      <c r="B521" s="8"/>
      <c r="C521" s="8"/>
      <c r="D521" s="8"/>
      <c r="E521" s="8" t="s">
        <v>37534</v>
      </c>
      <c r="F521" s="8" t="s">
        <v>193</v>
      </c>
      <c r="G521" s="8" t="s">
        <v>38067</v>
      </c>
      <c r="H521" s="8"/>
      <c r="I521" s="8"/>
    </row>
    <row r="522" spans="1:9" x14ac:dyDescent="0.25">
      <c r="A522" s="8"/>
      <c r="B522" s="8"/>
      <c r="C522" s="8"/>
      <c r="D522" s="8"/>
      <c r="E522" s="8" t="s">
        <v>37534</v>
      </c>
      <c r="F522" s="8"/>
      <c r="G522" s="8" t="s">
        <v>38068</v>
      </c>
      <c r="H522" s="8"/>
      <c r="I522" s="8"/>
    </row>
    <row r="523" spans="1:9" x14ac:dyDescent="0.25">
      <c r="A523" s="8"/>
      <c r="B523" s="8"/>
      <c r="C523" s="8"/>
      <c r="D523" s="8"/>
      <c r="E523" s="8" t="s">
        <v>37534</v>
      </c>
      <c r="F523" s="8"/>
      <c r="G523" s="8" t="s">
        <v>38069</v>
      </c>
      <c r="H523" s="8"/>
      <c r="I523" s="8"/>
    </row>
    <row r="524" spans="1:9" x14ac:dyDescent="0.25">
      <c r="A524" s="8"/>
      <c r="B524" s="8"/>
      <c r="C524" s="8"/>
      <c r="D524" s="8"/>
      <c r="E524" s="8" t="s">
        <v>37534</v>
      </c>
      <c r="F524" s="8"/>
      <c r="G524" s="8" t="s">
        <v>38069</v>
      </c>
      <c r="H524" s="8"/>
      <c r="I524" s="8"/>
    </row>
    <row r="525" spans="1:9" x14ac:dyDescent="0.25">
      <c r="A525" s="8"/>
      <c r="B525" s="8"/>
      <c r="C525" s="8"/>
      <c r="D525" s="8"/>
      <c r="E525" s="8" t="s">
        <v>37541</v>
      </c>
      <c r="F525" s="8" t="s">
        <v>201</v>
      </c>
      <c r="G525" s="8" t="s">
        <v>38070</v>
      </c>
      <c r="H525" s="8"/>
      <c r="I525" s="8"/>
    </row>
    <row r="526" spans="1:9" x14ac:dyDescent="0.25">
      <c r="A526" s="8"/>
      <c r="B526" s="8"/>
      <c r="C526" s="8"/>
      <c r="D526" s="8"/>
      <c r="E526" s="8" t="s">
        <v>37541</v>
      </c>
      <c r="F526" s="8"/>
      <c r="G526" s="8" t="s">
        <v>38071</v>
      </c>
      <c r="H526" s="8"/>
      <c r="I526" s="8"/>
    </row>
    <row r="527" spans="1:9" x14ac:dyDescent="0.25">
      <c r="A527" s="8"/>
      <c r="B527" s="8"/>
      <c r="C527" s="8"/>
      <c r="D527" s="8"/>
      <c r="E527" s="8" t="s">
        <v>37541</v>
      </c>
      <c r="F527" s="8"/>
      <c r="G527" s="8" t="s">
        <v>38072</v>
      </c>
      <c r="H527" s="8"/>
      <c r="I527" s="8"/>
    </row>
    <row r="528" spans="1:9" x14ac:dyDescent="0.25">
      <c r="A528" s="8"/>
      <c r="B528" s="8"/>
      <c r="C528" s="8"/>
      <c r="D528" s="8"/>
      <c r="E528" s="8" t="s">
        <v>37541</v>
      </c>
      <c r="F528" s="8"/>
      <c r="G528" s="8" t="s">
        <v>38066</v>
      </c>
      <c r="H528" s="8"/>
      <c r="I528" s="8"/>
    </row>
    <row r="529" spans="1:9" x14ac:dyDescent="0.25">
      <c r="A529" s="8"/>
      <c r="B529" s="8"/>
      <c r="C529" s="8"/>
      <c r="D529" s="8"/>
      <c r="E529" s="8" t="s">
        <v>37541</v>
      </c>
      <c r="F529" s="8" t="s">
        <v>206</v>
      </c>
      <c r="G529" s="8" t="s">
        <v>38073</v>
      </c>
      <c r="H529" s="8"/>
      <c r="I529" s="8"/>
    </row>
    <row r="530" spans="1:9" x14ac:dyDescent="0.25">
      <c r="A530" s="8"/>
      <c r="B530" s="8"/>
      <c r="C530" s="8"/>
      <c r="D530" s="8"/>
      <c r="E530" s="8" t="s">
        <v>37541</v>
      </c>
      <c r="F530" s="8"/>
      <c r="G530" s="8" t="s">
        <v>38074</v>
      </c>
      <c r="H530" s="8"/>
      <c r="I530" s="8"/>
    </row>
    <row r="531" spans="1:9" x14ac:dyDescent="0.25">
      <c r="A531" s="8"/>
      <c r="B531" s="8"/>
      <c r="C531" s="8"/>
      <c r="D531" s="8"/>
      <c r="E531" s="8" t="s">
        <v>37541</v>
      </c>
      <c r="F531" s="8"/>
      <c r="G531" s="8" t="s">
        <v>38075</v>
      </c>
      <c r="H531" s="8"/>
      <c r="I531" s="8"/>
    </row>
    <row r="532" spans="1:9" x14ac:dyDescent="0.25">
      <c r="A532" s="8"/>
      <c r="B532" s="8"/>
      <c r="C532" s="8"/>
      <c r="D532" s="8"/>
      <c r="E532" s="8" t="s">
        <v>37541</v>
      </c>
      <c r="F532" s="8"/>
      <c r="G532" s="8" t="s">
        <v>38066</v>
      </c>
      <c r="H532" s="8"/>
      <c r="I532" s="8"/>
    </row>
    <row r="533" spans="1:9" x14ac:dyDescent="0.25">
      <c r="A533" s="8">
        <v>32</v>
      </c>
      <c r="B533" s="8" t="s">
        <v>38076</v>
      </c>
      <c r="C533" s="8"/>
      <c r="D533" s="8" t="s">
        <v>37534</v>
      </c>
      <c r="E533" s="8" t="s">
        <v>37541</v>
      </c>
      <c r="F533" s="8" t="s">
        <v>193</v>
      </c>
      <c r="G533" s="8" t="s">
        <v>38076</v>
      </c>
      <c r="H533" s="8"/>
      <c r="I533" s="8" t="s">
        <v>37886</v>
      </c>
    </row>
    <row r="534" spans="1:9" x14ac:dyDescent="0.25">
      <c r="A534" s="8"/>
      <c r="B534" s="8"/>
      <c r="C534" s="8"/>
      <c r="D534" s="8"/>
      <c r="E534" s="8" t="s">
        <v>37541</v>
      </c>
      <c r="F534" s="8"/>
      <c r="G534" s="8" t="s">
        <v>38077</v>
      </c>
      <c r="H534" s="8"/>
      <c r="I534" s="8"/>
    </row>
    <row r="535" spans="1:9" x14ac:dyDescent="0.25">
      <c r="A535" s="8"/>
      <c r="B535" s="8"/>
      <c r="C535" s="8"/>
      <c r="D535" s="8"/>
      <c r="E535" s="8" t="s">
        <v>37541</v>
      </c>
      <c r="F535" s="8"/>
      <c r="G535" s="8" t="s">
        <v>38078</v>
      </c>
      <c r="H535" s="8"/>
      <c r="I535" s="8"/>
    </row>
    <row r="536" spans="1:9" x14ac:dyDescent="0.25">
      <c r="A536" s="8"/>
      <c r="B536" s="8"/>
      <c r="C536" s="8"/>
      <c r="D536" s="8"/>
      <c r="E536" s="8" t="s">
        <v>37541</v>
      </c>
      <c r="F536" s="8"/>
      <c r="G536" s="8" t="s">
        <v>38079</v>
      </c>
      <c r="H536" s="8"/>
      <c r="I536" s="8"/>
    </row>
    <row r="537" spans="1:9" x14ac:dyDescent="0.25">
      <c r="A537" s="8"/>
      <c r="B537" s="8"/>
      <c r="C537" s="8"/>
      <c r="D537" s="8"/>
      <c r="E537" s="8" t="s">
        <v>37534</v>
      </c>
      <c r="F537" s="8" t="s">
        <v>193</v>
      </c>
      <c r="G537" s="8" t="s">
        <v>38080</v>
      </c>
      <c r="H537" s="8"/>
      <c r="I537" s="8"/>
    </row>
    <row r="538" spans="1:9" x14ac:dyDescent="0.25">
      <c r="A538" s="8"/>
      <c r="B538" s="8"/>
      <c r="C538" s="8"/>
      <c r="D538" s="8"/>
      <c r="E538" s="8" t="s">
        <v>37534</v>
      </c>
      <c r="F538" s="8"/>
      <c r="G538" s="8" t="s">
        <v>38081</v>
      </c>
      <c r="H538" s="8"/>
      <c r="I538" s="8"/>
    </row>
    <row r="539" spans="1:9" x14ac:dyDescent="0.25">
      <c r="A539" s="8"/>
      <c r="B539" s="8"/>
      <c r="C539" s="8"/>
      <c r="D539" s="8"/>
      <c r="E539" s="8" t="s">
        <v>37534</v>
      </c>
      <c r="F539" s="8"/>
      <c r="G539" s="8" t="s">
        <v>38082</v>
      </c>
      <c r="H539" s="8"/>
      <c r="I539" s="8"/>
    </row>
    <row r="540" spans="1:9" x14ac:dyDescent="0.25">
      <c r="A540" s="8"/>
      <c r="B540" s="8"/>
      <c r="C540" s="8"/>
      <c r="D540" s="8"/>
      <c r="E540" s="8" t="s">
        <v>37534</v>
      </c>
      <c r="F540" s="8"/>
      <c r="G540" s="8" t="s">
        <v>38083</v>
      </c>
      <c r="H540" s="8"/>
      <c r="I540" s="8"/>
    </row>
    <row r="541" spans="1:9" x14ac:dyDescent="0.25">
      <c r="A541" s="8"/>
      <c r="B541" s="8"/>
      <c r="C541" s="8"/>
      <c r="D541" s="8"/>
      <c r="E541" s="8" t="s">
        <v>37534</v>
      </c>
      <c r="F541" s="8"/>
      <c r="G541" s="8" t="s">
        <v>38076</v>
      </c>
      <c r="H541" s="8"/>
      <c r="I541" s="8"/>
    </row>
    <row r="542" spans="1:9" x14ac:dyDescent="0.25">
      <c r="A542" s="8"/>
      <c r="B542" s="8"/>
      <c r="C542" s="8"/>
      <c r="D542" s="8"/>
      <c r="E542" s="8" t="s">
        <v>37541</v>
      </c>
      <c r="F542" s="8" t="s">
        <v>201</v>
      </c>
      <c r="G542" s="8" t="s">
        <v>38084</v>
      </c>
      <c r="H542" s="8"/>
      <c r="I542" s="8"/>
    </row>
    <row r="543" spans="1:9" x14ac:dyDescent="0.25">
      <c r="A543" s="8"/>
      <c r="B543" s="8"/>
      <c r="C543" s="8"/>
      <c r="D543" s="8"/>
      <c r="E543" s="8" t="s">
        <v>37541</v>
      </c>
      <c r="F543" s="8"/>
      <c r="G543" s="8" t="s">
        <v>38085</v>
      </c>
      <c r="H543" s="8"/>
      <c r="I543" s="8"/>
    </row>
    <row r="544" spans="1:9" x14ac:dyDescent="0.25">
      <c r="A544" s="8"/>
      <c r="B544" s="8"/>
      <c r="C544" s="8"/>
      <c r="D544" s="8"/>
      <c r="E544" s="8" t="s">
        <v>37541</v>
      </c>
      <c r="F544" s="8"/>
      <c r="G544" s="8" t="s">
        <v>38086</v>
      </c>
      <c r="H544" s="8"/>
      <c r="I544" s="8"/>
    </row>
    <row r="545" spans="1:9" x14ac:dyDescent="0.25">
      <c r="A545" s="8"/>
      <c r="B545" s="8"/>
      <c r="C545" s="8"/>
      <c r="D545" s="8"/>
      <c r="E545" s="8" t="s">
        <v>37541</v>
      </c>
      <c r="F545" s="8"/>
      <c r="G545" s="8" t="s">
        <v>38087</v>
      </c>
      <c r="H545" s="8"/>
      <c r="I545" s="8"/>
    </row>
    <row r="546" spans="1:9" x14ac:dyDescent="0.25">
      <c r="A546" s="8"/>
      <c r="B546" s="8"/>
      <c r="C546" s="8"/>
      <c r="D546" s="8"/>
      <c r="E546" s="8" t="s">
        <v>37541</v>
      </c>
      <c r="F546" s="8" t="s">
        <v>206</v>
      </c>
      <c r="G546" s="8" t="s">
        <v>38088</v>
      </c>
      <c r="H546" s="8"/>
      <c r="I546" s="8"/>
    </row>
    <row r="547" spans="1:9" x14ac:dyDescent="0.25">
      <c r="A547" s="8"/>
      <c r="B547" s="8"/>
      <c r="C547" s="8"/>
      <c r="D547" s="8"/>
      <c r="E547" s="8" t="s">
        <v>37541</v>
      </c>
      <c r="F547" s="8"/>
      <c r="G547" s="8" t="s">
        <v>38089</v>
      </c>
      <c r="H547" s="8"/>
      <c r="I547" s="8"/>
    </row>
    <row r="548" spans="1:9" x14ac:dyDescent="0.25">
      <c r="A548" s="8"/>
      <c r="B548" s="8"/>
      <c r="C548" s="8"/>
      <c r="D548" s="8"/>
      <c r="E548" s="8" t="s">
        <v>37541</v>
      </c>
      <c r="F548" s="8"/>
      <c r="G548" s="8" t="s">
        <v>38090</v>
      </c>
      <c r="H548" s="8"/>
      <c r="I548" s="8"/>
    </row>
    <row r="549" spans="1:9" x14ac:dyDescent="0.25">
      <c r="A549" s="8"/>
      <c r="B549" s="8"/>
      <c r="C549" s="8"/>
      <c r="D549" s="8"/>
      <c r="E549" s="8" t="s">
        <v>37541</v>
      </c>
      <c r="F549" s="8"/>
      <c r="G549" s="8" t="s">
        <v>38091</v>
      </c>
      <c r="H549" s="8"/>
      <c r="I549" s="8"/>
    </row>
    <row r="550" spans="1:9" x14ac:dyDescent="0.25">
      <c r="A550" s="8">
        <v>33</v>
      </c>
      <c r="B550" s="8" t="s">
        <v>38092</v>
      </c>
      <c r="C550" s="8"/>
      <c r="D550" s="8" t="s">
        <v>37534</v>
      </c>
      <c r="E550" s="8" t="s">
        <v>37541</v>
      </c>
      <c r="F550" s="8" t="s">
        <v>193</v>
      </c>
      <c r="G550" s="8" t="s">
        <v>38092</v>
      </c>
      <c r="H550" s="8"/>
      <c r="I550" s="8" t="s">
        <v>37886</v>
      </c>
    </row>
    <row r="551" spans="1:9" x14ac:dyDescent="0.25">
      <c r="A551" s="8"/>
      <c r="B551" s="8"/>
      <c r="C551" s="8"/>
      <c r="D551" s="8"/>
      <c r="E551" s="8" t="s">
        <v>37541</v>
      </c>
      <c r="F551" s="8"/>
      <c r="G551" s="8" t="s">
        <v>38093</v>
      </c>
      <c r="H551" s="8"/>
      <c r="I551" s="8"/>
    </row>
    <row r="552" spans="1:9" x14ac:dyDescent="0.25">
      <c r="A552" s="8"/>
      <c r="B552" s="8"/>
      <c r="C552" s="8"/>
      <c r="D552" s="8"/>
      <c r="E552" s="8" t="s">
        <v>37541</v>
      </c>
      <c r="F552" s="8"/>
      <c r="G552" s="8" t="s">
        <v>38094</v>
      </c>
      <c r="H552" s="8"/>
      <c r="I552" s="8"/>
    </row>
    <row r="553" spans="1:9" x14ac:dyDescent="0.25">
      <c r="A553" s="8"/>
      <c r="B553" s="8"/>
      <c r="C553" s="8"/>
      <c r="D553" s="8"/>
      <c r="E553" s="8" t="s">
        <v>37541</v>
      </c>
      <c r="F553" s="8"/>
      <c r="G553" s="8" t="s">
        <v>38095</v>
      </c>
      <c r="H553" s="8"/>
      <c r="I553" s="8"/>
    </row>
    <row r="554" spans="1:9" x14ac:dyDescent="0.25">
      <c r="A554" s="8"/>
      <c r="B554" s="8"/>
      <c r="C554" s="8"/>
      <c r="D554" s="8"/>
      <c r="E554" s="8" t="s">
        <v>37534</v>
      </c>
      <c r="F554" s="8" t="s">
        <v>193</v>
      </c>
      <c r="G554" s="8" t="s">
        <v>38096</v>
      </c>
      <c r="H554" s="8"/>
      <c r="I554" s="8"/>
    </row>
    <row r="555" spans="1:9" x14ac:dyDescent="0.25">
      <c r="A555" s="8"/>
      <c r="B555" s="8"/>
      <c r="C555" s="8"/>
      <c r="D555" s="8"/>
      <c r="E555" s="8" t="s">
        <v>37534</v>
      </c>
      <c r="F555" s="8"/>
      <c r="G555" s="8" t="s">
        <v>38097</v>
      </c>
      <c r="H555" s="8"/>
      <c r="I555" s="8"/>
    </row>
    <row r="556" spans="1:9" x14ac:dyDescent="0.25">
      <c r="A556" s="8"/>
      <c r="B556" s="8"/>
      <c r="C556" s="8"/>
      <c r="D556" s="8"/>
      <c r="E556" s="8" t="s">
        <v>37534</v>
      </c>
      <c r="F556" s="8"/>
      <c r="G556" s="8" t="s">
        <v>38098</v>
      </c>
      <c r="H556" s="8"/>
      <c r="I556" s="8"/>
    </row>
    <row r="557" spans="1:9" x14ac:dyDescent="0.25">
      <c r="A557" s="8"/>
      <c r="B557" s="8"/>
      <c r="C557" s="8"/>
      <c r="D557" s="8"/>
      <c r="E557" s="8" t="s">
        <v>37534</v>
      </c>
      <c r="F557" s="8"/>
      <c r="G557" s="8" t="s">
        <v>38099</v>
      </c>
      <c r="H557" s="8"/>
      <c r="I557" s="8"/>
    </row>
    <row r="558" spans="1:9" x14ac:dyDescent="0.25">
      <c r="A558" s="8"/>
      <c r="B558" s="8"/>
      <c r="C558" s="8"/>
      <c r="D558" s="8"/>
      <c r="E558" s="8" t="s">
        <v>37534</v>
      </c>
      <c r="F558" s="8"/>
      <c r="G558" s="8" t="s">
        <v>38100</v>
      </c>
      <c r="H558" s="8"/>
      <c r="I558" s="8"/>
    </row>
    <row r="559" spans="1:9" x14ac:dyDescent="0.25">
      <c r="A559" s="8"/>
      <c r="B559" s="8"/>
      <c r="C559" s="8"/>
      <c r="D559" s="8"/>
      <c r="E559" s="8" t="s">
        <v>37534</v>
      </c>
      <c r="F559" s="8"/>
      <c r="G559" s="8" t="s">
        <v>38101</v>
      </c>
      <c r="H559" s="8"/>
      <c r="I559" s="8"/>
    </row>
    <row r="560" spans="1:9" x14ac:dyDescent="0.25">
      <c r="A560" s="8"/>
      <c r="B560" s="8"/>
      <c r="C560" s="8"/>
      <c r="D560" s="8"/>
      <c r="E560" s="8" t="s">
        <v>37541</v>
      </c>
      <c r="F560" s="8" t="s">
        <v>201</v>
      </c>
      <c r="G560" s="8" t="s">
        <v>38102</v>
      </c>
      <c r="H560" s="8"/>
      <c r="I560" s="8"/>
    </row>
    <row r="561" spans="1:9" x14ac:dyDescent="0.25">
      <c r="A561" s="8"/>
      <c r="B561" s="8"/>
      <c r="C561" s="8"/>
      <c r="D561" s="8"/>
      <c r="E561" s="8" t="s">
        <v>37541</v>
      </c>
      <c r="F561" s="8"/>
      <c r="G561" s="8" t="s">
        <v>38103</v>
      </c>
      <c r="H561" s="8"/>
      <c r="I561" s="8"/>
    </row>
    <row r="562" spans="1:9" x14ac:dyDescent="0.25">
      <c r="A562" s="8"/>
      <c r="B562" s="8"/>
      <c r="C562" s="8"/>
      <c r="D562" s="8"/>
      <c r="E562" s="8" t="s">
        <v>37541</v>
      </c>
      <c r="F562" s="8"/>
      <c r="G562" s="8" t="s">
        <v>38104</v>
      </c>
      <c r="H562" s="8"/>
      <c r="I562" s="8"/>
    </row>
    <row r="563" spans="1:9" x14ac:dyDescent="0.25">
      <c r="A563" s="8"/>
      <c r="B563" s="8"/>
      <c r="C563" s="8"/>
      <c r="D563" s="8"/>
      <c r="E563" s="8" t="s">
        <v>37541</v>
      </c>
      <c r="F563" s="8"/>
      <c r="G563" s="8" t="s">
        <v>38105</v>
      </c>
      <c r="H563" s="8"/>
      <c r="I563" s="8"/>
    </row>
    <row r="564" spans="1:9" x14ac:dyDescent="0.25">
      <c r="A564" s="8"/>
      <c r="B564" s="8"/>
      <c r="C564" s="8"/>
      <c r="D564" s="8"/>
      <c r="E564" s="8" t="s">
        <v>37541</v>
      </c>
      <c r="F564" s="8" t="s">
        <v>206</v>
      </c>
      <c r="G564" s="8" t="s">
        <v>38106</v>
      </c>
      <c r="H564" s="8"/>
      <c r="I564" s="8"/>
    </row>
    <row r="565" spans="1:9" x14ac:dyDescent="0.25">
      <c r="A565" s="8"/>
      <c r="B565" s="8"/>
      <c r="C565" s="8"/>
      <c r="D565" s="8"/>
      <c r="E565" s="8" t="s">
        <v>37541</v>
      </c>
      <c r="F565" s="8"/>
      <c r="G565" s="8" t="s">
        <v>38107</v>
      </c>
      <c r="H565" s="8"/>
      <c r="I565" s="8"/>
    </row>
    <row r="566" spans="1:9" x14ac:dyDescent="0.25">
      <c r="A566" s="8"/>
      <c r="B566" s="8"/>
      <c r="C566" s="8"/>
      <c r="D566" s="8"/>
      <c r="E566" s="8" t="s">
        <v>37541</v>
      </c>
      <c r="F566" s="8"/>
      <c r="G566" s="8" t="s">
        <v>38108</v>
      </c>
      <c r="H566" s="8"/>
      <c r="I566" s="8"/>
    </row>
    <row r="567" spans="1:9" x14ac:dyDescent="0.25">
      <c r="A567" s="8"/>
      <c r="B567" s="8"/>
      <c r="C567" s="8"/>
      <c r="D567" s="8"/>
      <c r="E567" s="8" t="s">
        <v>37541</v>
      </c>
      <c r="F567" s="8"/>
      <c r="G567" s="8" t="s">
        <v>38109</v>
      </c>
      <c r="H567" s="8"/>
      <c r="I567" s="8"/>
    </row>
    <row r="568" spans="1:9" x14ac:dyDescent="0.25">
      <c r="A568" s="8">
        <v>34</v>
      </c>
      <c r="B568" s="8" t="s">
        <v>38110</v>
      </c>
      <c r="C568" s="8"/>
      <c r="D568" s="8" t="s">
        <v>37534</v>
      </c>
      <c r="E568" s="8" t="s">
        <v>37541</v>
      </c>
      <c r="F568" s="8" t="s">
        <v>193</v>
      </c>
      <c r="G568" s="8" t="s">
        <v>38110</v>
      </c>
      <c r="H568" s="8"/>
      <c r="I568" s="8" t="s">
        <v>37886</v>
      </c>
    </row>
    <row r="569" spans="1:9" x14ac:dyDescent="0.25">
      <c r="A569" s="8"/>
      <c r="B569" s="8"/>
      <c r="C569" s="8"/>
      <c r="D569" s="8"/>
      <c r="E569" s="8" t="s">
        <v>37541</v>
      </c>
      <c r="F569" s="8"/>
      <c r="G569" s="8" t="s">
        <v>38111</v>
      </c>
      <c r="H569" s="8"/>
      <c r="I569" s="8"/>
    </row>
    <row r="570" spans="1:9" x14ac:dyDescent="0.25">
      <c r="A570" s="8"/>
      <c r="B570" s="8"/>
      <c r="C570" s="8"/>
      <c r="D570" s="8"/>
      <c r="E570" s="8" t="s">
        <v>37541</v>
      </c>
      <c r="F570" s="8"/>
      <c r="G570" s="8" t="s">
        <v>38112</v>
      </c>
      <c r="H570" s="8"/>
      <c r="I570" s="8"/>
    </row>
    <row r="571" spans="1:9" x14ac:dyDescent="0.25">
      <c r="A571" s="8"/>
      <c r="B571" s="8"/>
      <c r="C571" s="8"/>
      <c r="D571" s="8"/>
      <c r="E571" s="8" t="s">
        <v>37541</v>
      </c>
      <c r="F571" s="8"/>
      <c r="G571" s="8" t="s">
        <v>38113</v>
      </c>
      <c r="H571" s="8"/>
      <c r="I571" s="8"/>
    </row>
    <row r="572" spans="1:9" x14ac:dyDescent="0.25">
      <c r="A572" s="8"/>
      <c r="B572" s="8"/>
      <c r="C572" s="8"/>
      <c r="D572" s="8"/>
      <c r="E572" s="8" t="s">
        <v>37534</v>
      </c>
      <c r="F572" s="8" t="s">
        <v>193</v>
      </c>
      <c r="G572" s="8" t="s">
        <v>38114</v>
      </c>
      <c r="H572" s="8"/>
      <c r="I572" s="8"/>
    </row>
    <row r="573" spans="1:9" x14ac:dyDescent="0.25">
      <c r="A573" s="8"/>
      <c r="B573" s="8"/>
      <c r="C573" s="8"/>
      <c r="D573" s="8"/>
      <c r="E573" s="8" t="s">
        <v>37534</v>
      </c>
      <c r="F573" s="8"/>
      <c r="G573" s="8" t="s">
        <v>38115</v>
      </c>
      <c r="H573" s="8"/>
      <c r="I573" s="8"/>
    </row>
    <row r="574" spans="1:9" x14ac:dyDescent="0.25">
      <c r="A574" s="8"/>
      <c r="B574" s="8"/>
      <c r="C574" s="8"/>
      <c r="D574" s="8"/>
      <c r="E574" s="8" t="s">
        <v>37534</v>
      </c>
      <c r="F574" s="8"/>
      <c r="G574" s="8" t="s">
        <v>38116</v>
      </c>
      <c r="H574" s="8"/>
      <c r="I574" s="8"/>
    </row>
    <row r="575" spans="1:9" x14ac:dyDescent="0.25">
      <c r="A575" s="8"/>
      <c r="B575" s="8"/>
      <c r="C575" s="8"/>
      <c r="D575" s="8"/>
      <c r="E575" s="8" t="s">
        <v>37534</v>
      </c>
      <c r="F575" s="8"/>
      <c r="G575" s="8" t="s">
        <v>38117</v>
      </c>
      <c r="H575" s="8"/>
      <c r="I575" s="8"/>
    </row>
    <row r="576" spans="1:9" x14ac:dyDescent="0.25">
      <c r="A576" s="8"/>
      <c r="B576" s="8"/>
      <c r="C576" s="8"/>
      <c r="D576" s="8"/>
      <c r="E576" s="8" t="s">
        <v>37541</v>
      </c>
      <c r="F576" s="8" t="s">
        <v>201</v>
      </c>
      <c r="G576" s="8" t="s">
        <v>38118</v>
      </c>
      <c r="H576" s="8"/>
      <c r="I576" s="8"/>
    </row>
    <row r="577" spans="1:9" x14ac:dyDescent="0.25">
      <c r="A577" s="8"/>
      <c r="B577" s="8"/>
      <c r="C577" s="8"/>
      <c r="D577" s="8"/>
      <c r="E577" s="8" t="s">
        <v>37541</v>
      </c>
      <c r="F577" s="8"/>
      <c r="G577" s="8" t="s">
        <v>38119</v>
      </c>
      <c r="H577" s="8"/>
      <c r="I577" s="8"/>
    </row>
    <row r="578" spans="1:9" x14ac:dyDescent="0.25">
      <c r="A578" s="8"/>
      <c r="B578" s="8"/>
      <c r="C578" s="8"/>
      <c r="D578" s="8"/>
      <c r="E578" s="8" t="s">
        <v>37541</v>
      </c>
      <c r="F578" s="8"/>
      <c r="G578" s="8" t="s">
        <v>38120</v>
      </c>
      <c r="H578" s="8"/>
      <c r="I578" s="8"/>
    </row>
    <row r="579" spans="1:9" x14ac:dyDescent="0.25">
      <c r="A579" s="8"/>
      <c r="B579" s="8"/>
      <c r="C579" s="8"/>
      <c r="D579" s="8"/>
      <c r="E579" s="8" t="s">
        <v>37541</v>
      </c>
      <c r="F579" s="8"/>
      <c r="G579" s="8" t="s">
        <v>38121</v>
      </c>
      <c r="H579" s="8"/>
      <c r="I579" s="8"/>
    </row>
    <row r="580" spans="1:9" x14ac:dyDescent="0.25">
      <c r="A580" s="8"/>
      <c r="B580" s="8"/>
      <c r="C580" s="8"/>
      <c r="D580" s="8"/>
      <c r="E580" s="8" t="s">
        <v>37541</v>
      </c>
      <c r="F580" s="8" t="s">
        <v>206</v>
      </c>
      <c r="G580" s="8" t="s">
        <v>38122</v>
      </c>
      <c r="H580" s="8"/>
      <c r="I580" s="8"/>
    </row>
    <row r="581" spans="1:9" x14ac:dyDescent="0.25">
      <c r="A581" s="8"/>
      <c r="B581" s="8"/>
      <c r="C581" s="8"/>
      <c r="D581" s="8"/>
      <c r="E581" s="8" t="s">
        <v>37541</v>
      </c>
      <c r="F581" s="8"/>
      <c r="G581" s="8" t="s">
        <v>38123</v>
      </c>
      <c r="H581" s="8"/>
      <c r="I581" s="8"/>
    </row>
    <row r="582" spans="1:9" x14ac:dyDescent="0.25">
      <c r="A582" s="8"/>
      <c r="B582" s="8"/>
      <c r="C582" s="8"/>
      <c r="D582" s="8"/>
      <c r="E582" s="8" t="s">
        <v>37541</v>
      </c>
      <c r="F582" s="8"/>
      <c r="G582" s="8" t="s">
        <v>38124</v>
      </c>
      <c r="H582" s="8"/>
      <c r="I582" s="8"/>
    </row>
    <row r="583" spans="1:9" x14ac:dyDescent="0.25">
      <c r="A583" s="8"/>
      <c r="B583" s="8"/>
      <c r="C583" s="8"/>
      <c r="D583" s="8"/>
      <c r="E583" s="8" t="s">
        <v>37541</v>
      </c>
      <c r="F583" s="8"/>
      <c r="G583" s="8" t="s">
        <v>38125</v>
      </c>
      <c r="H583" s="8"/>
      <c r="I583" s="8"/>
    </row>
    <row r="584" spans="1:9" x14ac:dyDescent="0.25">
      <c r="A584" s="8">
        <v>35</v>
      </c>
      <c r="B584" s="8" t="s">
        <v>38126</v>
      </c>
      <c r="C584" s="8"/>
      <c r="D584" s="8" t="s">
        <v>37534</v>
      </c>
      <c r="E584" s="8" t="s">
        <v>37541</v>
      </c>
      <c r="F584" s="8" t="s">
        <v>193</v>
      </c>
      <c r="G584" s="8" t="s">
        <v>38127</v>
      </c>
      <c r="H584" s="8"/>
      <c r="I584" s="8" t="s">
        <v>37886</v>
      </c>
    </row>
    <row r="585" spans="1:9" x14ac:dyDescent="0.25">
      <c r="A585" s="8"/>
      <c r="B585" s="8"/>
      <c r="C585" s="8"/>
      <c r="D585" s="8"/>
      <c r="E585" s="8" t="s">
        <v>37541</v>
      </c>
      <c r="F585" s="8"/>
      <c r="G585" s="8" t="s">
        <v>38128</v>
      </c>
      <c r="H585" s="8"/>
      <c r="I585" s="8"/>
    </row>
    <row r="586" spans="1:9" x14ac:dyDescent="0.25">
      <c r="A586" s="8"/>
      <c r="B586" s="8"/>
      <c r="C586" s="8"/>
      <c r="D586" s="8"/>
      <c r="E586" s="8" t="s">
        <v>37534</v>
      </c>
      <c r="F586" s="8" t="s">
        <v>193</v>
      </c>
      <c r="G586" s="8" t="s">
        <v>38129</v>
      </c>
      <c r="H586" s="8"/>
      <c r="I586" s="8"/>
    </row>
    <row r="587" spans="1:9" x14ac:dyDescent="0.25">
      <c r="A587" s="8"/>
      <c r="B587" s="8"/>
      <c r="C587" s="8"/>
      <c r="D587" s="8"/>
      <c r="E587" s="8" t="s">
        <v>37534</v>
      </c>
      <c r="F587" s="8"/>
      <c r="G587" s="8" t="s">
        <v>38130</v>
      </c>
      <c r="H587" s="8"/>
      <c r="I587" s="8"/>
    </row>
    <row r="588" spans="1:9" x14ac:dyDescent="0.25">
      <c r="A588" s="8"/>
      <c r="B588" s="8"/>
      <c r="C588" s="8"/>
      <c r="D588" s="8"/>
      <c r="E588" s="8" t="s">
        <v>37541</v>
      </c>
      <c r="F588" s="8" t="s">
        <v>201</v>
      </c>
      <c r="G588" s="8" t="s">
        <v>38131</v>
      </c>
      <c r="H588" s="8"/>
      <c r="I588" s="8"/>
    </row>
    <row r="589" spans="1:9" x14ac:dyDescent="0.25">
      <c r="A589" s="8"/>
      <c r="B589" s="8"/>
      <c r="C589" s="8"/>
      <c r="D589" s="8"/>
      <c r="E589" s="8" t="s">
        <v>37541</v>
      </c>
      <c r="F589" s="8"/>
      <c r="G589" s="8" t="s">
        <v>38132</v>
      </c>
      <c r="H589" s="8"/>
      <c r="I589" s="8"/>
    </row>
    <row r="590" spans="1:9" x14ac:dyDescent="0.25">
      <c r="A590" s="8"/>
      <c r="B590" s="8"/>
      <c r="C590" s="8"/>
      <c r="D590" s="8"/>
      <c r="E590" s="8" t="s">
        <v>37541</v>
      </c>
      <c r="F590" s="8" t="s">
        <v>206</v>
      </c>
      <c r="G590" s="8" t="s">
        <v>38133</v>
      </c>
      <c r="H590" s="8"/>
      <c r="I590" s="8"/>
    </row>
    <row r="591" spans="1:9" x14ac:dyDescent="0.25">
      <c r="A591" s="8"/>
      <c r="B591" s="8"/>
      <c r="C591" s="8"/>
      <c r="D591" s="8"/>
      <c r="E591" s="8" t="s">
        <v>37541</v>
      </c>
      <c r="F591" s="8"/>
      <c r="G591" s="8" t="s">
        <v>38134</v>
      </c>
      <c r="H591" s="8"/>
      <c r="I591" s="8"/>
    </row>
    <row r="592" spans="1:9" x14ac:dyDescent="0.25">
      <c r="A592" s="8"/>
      <c r="B592" s="8"/>
      <c r="C592" s="8"/>
      <c r="D592" s="8"/>
      <c r="E592" s="8" t="s">
        <v>37541</v>
      </c>
      <c r="F592" s="8" t="s">
        <v>321</v>
      </c>
      <c r="G592" s="8" t="s">
        <v>38135</v>
      </c>
      <c r="H592" s="8"/>
      <c r="I592" s="8"/>
    </row>
    <row r="593" spans="1:9" x14ac:dyDescent="0.25">
      <c r="A593" s="8"/>
      <c r="B593" s="8"/>
      <c r="C593" s="8"/>
      <c r="D593" s="8"/>
      <c r="E593" s="8" t="s">
        <v>37541</v>
      </c>
      <c r="F593" s="8"/>
      <c r="G593" s="8" t="s">
        <v>38136</v>
      </c>
      <c r="H593" s="8"/>
      <c r="I593" s="8"/>
    </row>
    <row r="594" spans="1:9" x14ac:dyDescent="0.25">
      <c r="A594" s="8"/>
      <c r="B594" s="8"/>
      <c r="C594" s="8"/>
      <c r="D594" s="8"/>
      <c r="E594" s="8" t="s">
        <v>37541</v>
      </c>
      <c r="F594" s="8" t="s">
        <v>612</v>
      </c>
      <c r="G594" s="8" t="s">
        <v>38137</v>
      </c>
      <c r="H594" s="8"/>
      <c r="I594" s="8"/>
    </row>
    <row r="595" spans="1:9" x14ac:dyDescent="0.25">
      <c r="A595" s="8"/>
      <c r="B595" s="8"/>
      <c r="C595" s="8"/>
      <c r="D595" s="8"/>
      <c r="E595" s="8" t="s">
        <v>37541</v>
      </c>
      <c r="F595" s="8"/>
      <c r="G595" s="8" t="s">
        <v>38138</v>
      </c>
      <c r="H595" s="8"/>
      <c r="I595" s="8"/>
    </row>
    <row r="596" spans="1:9" x14ac:dyDescent="0.25">
      <c r="A596" s="8"/>
      <c r="B596" s="8"/>
      <c r="C596" s="8"/>
      <c r="D596" s="8"/>
      <c r="E596" s="8" t="s">
        <v>37541</v>
      </c>
      <c r="F596" s="8" t="s">
        <v>615</v>
      </c>
      <c r="G596" s="8" t="s">
        <v>38139</v>
      </c>
      <c r="H596" s="8"/>
      <c r="I596" s="8"/>
    </row>
    <row r="597" spans="1:9" x14ac:dyDescent="0.25">
      <c r="A597" s="8"/>
      <c r="B597" s="8"/>
      <c r="C597" s="8"/>
      <c r="D597" s="8"/>
      <c r="E597" s="8" t="s">
        <v>37541</v>
      </c>
      <c r="F597" s="8"/>
      <c r="G597" s="8" t="s">
        <v>38140</v>
      </c>
      <c r="H597" s="8"/>
      <c r="I597" s="8"/>
    </row>
    <row r="598" spans="1:9" x14ac:dyDescent="0.25">
      <c r="A598" s="8">
        <v>36</v>
      </c>
      <c r="B598" s="8" t="s">
        <v>38141</v>
      </c>
      <c r="C598" s="8"/>
      <c r="D598" s="8"/>
      <c r="E598" s="8" t="s">
        <v>37541</v>
      </c>
      <c r="F598" s="8" t="s">
        <v>193</v>
      </c>
      <c r="G598" s="8" t="s">
        <v>38141</v>
      </c>
      <c r="H598" s="8"/>
      <c r="I598" s="8" t="s">
        <v>37886</v>
      </c>
    </row>
    <row r="599" spans="1:9" x14ac:dyDescent="0.25">
      <c r="A599" s="8"/>
      <c r="B599" s="8"/>
      <c r="C599" s="8"/>
      <c r="D599" s="8"/>
      <c r="E599" s="8" t="s">
        <v>37541</v>
      </c>
      <c r="F599" s="8"/>
      <c r="G599" s="8" t="s">
        <v>38142</v>
      </c>
      <c r="H599" s="8"/>
      <c r="I599" s="8"/>
    </row>
    <row r="600" spans="1:9" x14ac:dyDescent="0.25">
      <c r="A600" s="8"/>
      <c r="B600" s="8"/>
      <c r="C600" s="8"/>
      <c r="D600" s="8"/>
      <c r="E600" s="8" t="s">
        <v>37541</v>
      </c>
      <c r="F600" s="8"/>
      <c r="G600" s="8" t="s">
        <v>38143</v>
      </c>
      <c r="H600" s="8"/>
      <c r="I600" s="8"/>
    </row>
    <row r="601" spans="1:9" x14ac:dyDescent="0.25">
      <c r="A601" s="8"/>
      <c r="B601" s="8"/>
      <c r="C601" s="8"/>
      <c r="D601" s="8"/>
      <c r="E601" s="8" t="s">
        <v>37541</v>
      </c>
      <c r="F601" s="8"/>
      <c r="G601" s="8" t="s">
        <v>38144</v>
      </c>
      <c r="H601" s="8"/>
      <c r="I601" s="8"/>
    </row>
    <row r="602" spans="1:9" x14ac:dyDescent="0.25">
      <c r="A602" s="8"/>
      <c r="B602" s="8"/>
      <c r="C602" s="8"/>
      <c r="D602" s="8"/>
      <c r="E602" s="8" t="s">
        <v>37541</v>
      </c>
      <c r="F602" s="8" t="s">
        <v>201</v>
      </c>
      <c r="G602" s="8" t="s">
        <v>38145</v>
      </c>
      <c r="H602" s="8"/>
      <c r="I602" s="8"/>
    </row>
    <row r="603" spans="1:9" x14ac:dyDescent="0.25">
      <c r="A603" s="8"/>
      <c r="B603" s="8"/>
      <c r="C603" s="8"/>
      <c r="D603" s="8"/>
      <c r="E603" s="8" t="s">
        <v>37541</v>
      </c>
      <c r="F603" s="8"/>
      <c r="G603" s="8" t="s">
        <v>38146</v>
      </c>
      <c r="H603" s="8"/>
      <c r="I603" s="8"/>
    </row>
    <row r="604" spans="1:9" x14ac:dyDescent="0.25">
      <c r="A604" s="8"/>
      <c r="B604" s="8"/>
      <c r="C604" s="8"/>
      <c r="D604" s="8"/>
      <c r="E604" s="8" t="s">
        <v>37541</v>
      </c>
      <c r="F604" s="8"/>
      <c r="G604" s="8" t="s">
        <v>38147</v>
      </c>
      <c r="H604" s="8"/>
      <c r="I604" s="8"/>
    </row>
    <row r="605" spans="1:9" x14ac:dyDescent="0.25">
      <c r="A605" s="8"/>
      <c r="B605" s="8"/>
      <c r="C605" s="8"/>
      <c r="D605" s="8"/>
      <c r="E605" s="8" t="s">
        <v>37541</v>
      </c>
      <c r="F605" s="8"/>
      <c r="G605" s="8" t="s">
        <v>38148</v>
      </c>
      <c r="H605" s="8"/>
      <c r="I605" s="8"/>
    </row>
    <row r="606" spans="1:9" x14ac:dyDescent="0.25">
      <c r="A606" s="8"/>
      <c r="B606" s="8"/>
      <c r="C606" s="8"/>
      <c r="D606" s="8"/>
      <c r="E606" s="8" t="s">
        <v>37541</v>
      </c>
      <c r="F606" s="8" t="s">
        <v>206</v>
      </c>
      <c r="G606" s="8" t="s">
        <v>38149</v>
      </c>
      <c r="H606" s="8"/>
      <c r="I606" s="8"/>
    </row>
    <row r="607" spans="1:9" x14ac:dyDescent="0.25">
      <c r="A607" s="8"/>
      <c r="B607" s="8"/>
      <c r="C607" s="8"/>
      <c r="D607" s="8"/>
      <c r="E607" s="8" t="s">
        <v>37541</v>
      </c>
      <c r="F607" s="8"/>
      <c r="G607" s="8" t="s">
        <v>38150</v>
      </c>
      <c r="H607" s="8"/>
      <c r="I607" s="8"/>
    </row>
    <row r="608" spans="1:9" x14ac:dyDescent="0.25">
      <c r="A608" s="8"/>
      <c r="B608" s="8"/>
      <c r="C608" s="8"/>
      <c r="D608" s="8"/>
      <c r="E608" s="8" t="s">
        <v>37541</v>
      </c>
      <c r="F608" s="8"/>
      <c r="G608" s="8" t="s">
        <v>38151</v>
      </c>
      <c r="H608" s="8"/>
      <c r="I608" s="8"/>
    </row>
    <row r="609" spans="1:9" x14ac:dyDescent="0.25">
      <c r="A609" s="8"/>
      <c r="B609" s="8"/>
      <c r="C609" s="8"/>
      <c r="D609" s="8"/>
      <c r="E609" s="8" t="s">
        <v>37541</v>
      </c>
      <c r="F609" s="8"/>
      <c r="G609" s="8" t="s">
        <v>38152</v>
      </c>
      <c r="H609" s="8"/>
      <c r="I609" s="8"/>
    </row>
    <row r="610" spans="1:9" x14ac:dyDescent="0.25">
      <c r="A610" s="8"/>
      <c r="B610" s="8"/>
      <c r="C610" s="8"/>
      <c r="D610" s="8"/>
      <c r="E610" s="8" t="s">
        <v>37541</v>
      </c>
      <c r="F610" s="8" t="s">
        <v>321</v>
      </c>
      <c r="G610" s="8" t="s">
        <v>38153</v>
      </c>
      <c r="H610" s="8"/>
      <c r="I610" s="8"/>
    </row>
    <row r="611" spans="1:9" x14ac:dyDescent="0.25">
      <c r="A611" s="8"/>
      <c r="B611" s="8"/>
      <c r="C611" s="8"/>
      <c r="D611" s="8"/>
      <c r="E611" s="8" t="s">
        <v>37541</v>
      </c>
      <c r="F611" s="8"/>
      <c r="G611" s="8" t="s">
        <v>38154</v>
      </c>
      <c r="H611" s="8"/>
      <c r="I611" s="8"/>
    </row>
    <row r="612" spans="1:9" x14ac:dyDescent="0.25">
      <c r="A612" s="8"/>
      <c r="B612" s="8"/>
      <c r="C612" s="8"/>
      <c r="D612" s="8"/>
      <c r="E612" s="8" t="s">
        <v>37541</v>
      </c>
      <c r="F612" s="8"/>
      <c r="G612" s="8" t="s">
        <v>38155</v>
      </c>
      <c r="H612" s="8"/>
      <c r="I612" s="8"/>
    </row>
    <row r="613" spans="1:9" x14ac:dyDescent="0.25">
      <c r="A613" s="8"/>
      <c r="B613" s="8"/>
      <c r="C613" s="8"/>
      <c r="D613" s="8"/>
      <c r="E613" s="8" t="s">
        <v>37541</v>
      </c>
      <c r="F613" s="8"/>
      <c r="G613" s="8" t="s">
        <v>38156</v>
      </c>
      <c r="H613" s="8"/>
      <c r="I613" s="8"/>
    </row>
    <row r="614" spans="1:9" x14ac:dyDescent="0.25">
      <c r="A614" s="8"/>
      <c r="B614" s="8"/>
      <c r="C614" s="8"/>
      <c r="D614" s="8"/>
      <c r="E614" s="8" t="s">
        <v>37541</v>
      </c>
      <c r="F614" s="8" t="s">
        <v>612</v>
      </c>
      <c r="G614" s="8" t="s">
        <v>38157</v>
      </c>
      <c r="H614" s="8"/>
      <c r="I614" s="8"/>
    </row>
    <row r="615" spans="1:9" x14ac:dyDescent="0.25">
      <c r="A615" s="8"/>
      <c r="B615" s="8"/>
      <c r="C615" s="8"/>
      <c r="D615" s="8"/>
      <c r="E615" s="8" t="s">
        <v>37541</v>
      </c>
      <c r="F615" s="8"/>
      <c r="G615" s="8" t="s">
        <v>38158</v>
      </c>
      <c r="H615" s="8"/>
      <c r="I615" s="8"/>
    </row>
    <row r="616" spans="1:9" x14ac:dyDescent="0.25">
      <c r="A616" s="8"/>
      <c r="B616" s="8"/>
      <c r="C616" s="8"/>
      <c r="D616" s="8"/>
      <c r="E616" s="8" t="s">
        <v>37541</v>
      </c>
      <c r="F616" s="8"/>
      <c r="G616" s="8" t="s">
        <v>38159</v>
      </c>
      <c r="H616" s="8"/>
      <c r="I616" s="8"/>
    </row>
    <row r="617" spans="1:9" x14ac:dyDescent="0.25">
      <c r="A617" s="8"/>
      <c r="B617" s="8"/>
      <c r="C617" s="8"/>
      <c r="D617" s="8"/>
      <c r="E617" s="8" t="s">
        <v>37541</v>
      </c>
      <c r="F617" s="8"/>
      <c r="G617" s="8" t="s">
        <v>38160</v>
      </c>
      <c r="H617" s="8"/>
      <c r="I617" s="8"/>
    </row>
    <row r="618" spans="1:9" x14ac:dyDescent="0.25">
      <c r="A618" s="8">
        <v>37</v>
      </c>
      <c r="B618" s="8" t="s">
        <v>38161</v>
      </c>
      <c r="C618" s="8"/>
      <c r="D618" s="8"/>
      <c r="E618" s="8" t="s">
        <v>37541</v>
      </c>
      <c r="F618" s="8" t="s">
        <v>193</v>
      </c>
      <c r="G618" s="8" t="s">
        <v>38161</v>
      </c>
      <c r="H618" s="8"/>
      <c r="I618" s="8" t="s">
        <v>37886</v>
      </c>
    </row>
    <row r="619" spans="1:9" x14ac:dyDescent="0.25">
      <c r="A619" s="8"/>
      <c r="B619" s="8"/>
      <c r="C619" s="8"/>
      <c r="D619" s="8"/>
      <c r="E619" s="8" t="s">
        <v>37541</v>
      </c>
      <c r="F619" s="8"/>
      <c r="G619" s="8" t="s">
        <v>38162</v>
      </c>
      <c r="H619" s="8"/>
      <c r="I619" s="8"/>
    </row>
    <row r="620" spans="1:9" x14ac:dyDescent="0.25">
      <c r="A620" s="8"/>
      <c r="B620" s="8"/>
      <c r="C620" s="8"/>
      <c r="D620" s="8"/>
      <c r="E620" s="8" t="s">
        <v>37541</v>
      </c>
      <c r="F620" s="8"/>
      <c r="G620" s="8" t="s">
        <v>38163</v>
      </c>
      <c r="H620" s="8"/>
      <c r="I620" s="8"/>
    </row>
    <row r="621" spans="1:9" x14ac:dyDescent="0.25">
      <c r="A621" s="8"/>
      <c r="B621" s="8"/>
      <c r="C621" s="8"/>
      <c r="D621" s="8"/>
      <c r="E621" s="8" t="s">
        <v>37541</v>
      </c>
      <c r="F621" s="8"/>
      <c r="G621" s="8" t="s">
        <v>38164</v>
      </c>
      <c r="H621" s="8"/>
      <c r="I621" s="8"/>
    </row>
    <row r="622" spans="1:9" x14ac:dyDescent="0.25">
      <c r="A622" s="8"/>
      <c r="B622" s="8"/>
      <c r="C622" s="8"/>
      <c r="D622" s="8"/>
      <c r="E622" s="8" t="s">
        <v>37541</v>
      </c>
      <c r="F622" s="8" t="s">
        <v>201</v>
      </c>
      <c r="G622" s="8" t="s">
        <v>38165</v>
      </c>
      <c r="H622" s="8"/>
      <c r="I622" s="8"/>
    </row>
    <row r="623" spans="1:9" x14ac:dyDescent="0.25">
      <c r="A623" s="8"/>
      <c r="B623" s="8"/>
      <c r="C623" s="8"/>
      <c r="D623" s="8"/>
      <c r="E623" s="8" t="s">
        <v>37541</v>
      </c>
      <c r="F623" s="8"/>
      <c r="G623" s="8" t="s">
        <v>38166</v>
      </c>
      <c r="H623" s="8"/>
      <c r="I623" s="8"/>
    </row>
    <row r="624" spans="1:9" x14ac:dyDescent="0.25">
      <c r="A624" s="8"/>
      <c r="B624" s="8"/>
      <c r="C624" s="8"/>
      <c r="D624" s="8"/>
      <c r="E624" s="8" t="s">
        <v>37541</v>
      </c>
      <c r="F624" s="8"/>
      <c r="G624" s="8" t="s">
        <v>38167</v>
      </c>
      <c r="H624" s="8"/>
      <c r="I624" s="8"/>
    </row>
    <row r="625" spans="1:9" x14ac:dyDescent="0.25">
      <c r="A625" s="8"/>
      <c r="B625" s="8"/>
      <c r="C625" s="8"/>
      <c r="D625" s="8"/>
      <c r="E625" s="8" t="s">
        <v>37541</v>
      </c>
      <c r="F625" s="8"/>
      <c r="G625" s="8" t="s">
        <v>38168</v>
      </c>
      <c r="H625" s="8"/>
      <c r="I625" s="8"/>
    </row>
    <row r="626" spans="1:9" x14ac:dyDescent="0.25">
      <c r="A626" s="8"/>
      <c r="B626" s="8"/>
      <c r="C626" s="8"/>
      <c r="D626" s="8"/>
      <c r="E626" s="8" t="s">
        <v>37541</v>
      </c>
      <c r="F626" s="8" t="s">
        <v>206</v>
      </c>
      <c r="G626" s="8" t="s">
        <v>38169</v>
      </c>
      <c r="H626" s="8"/>
      <c r="I626" s="8"/>
    </row>
    <row r="627" spans="1:9" x14ac:dyDescent="0.25">
      <c r="A627" s="8"/>
      <c r="B627" s="8"/>
      <c r="C627" s="8"/>
      <c r="D627" s="8"/>
      <c r="E627" s="8" t="s">
        <v>37541</v>
      </c>
      <c r="F627" s="8"/>
      <c r="G627" s="8" t="s">
        <v>38170</v>
      </c>
      <c r="H627" s="8"/>
      <c r="I627" s="8"/>
    </row>
    <row r="628" spans="1:9" x14ac:dyDescent="0.25">
      <c r="A628" s="8"/>
      <c r="B628" s="8"/>
      <c r="C628" s="8"/>
      <c r="D628" s="8"/>
      <c r="E628" s="8" t="s">
        <v>37541</v>
      </c>
      <c r="F628" s="8"/>
      <c r="G628" s="8" t="s">
        <v>38171</v>
      </c>
      <c r="H628" s="8"/>
      <c r="I628" s="8"/>
    </row>
    <row r="629" spans="1:9" x14ac:dyDescent="0.25">
      <c r="A629" s="8"/>
      <c r="B629" s="8"/>
      <c r="C629" s="8"/>
      <c r="D629" s="8"/>
      <c r="E629" s="8" t="s">
        <v>37541</v>
      </c>
      <c r="F629" s="8"/>
      <c r="G629" s="8" t="s">
        <v>38172</v>
      </c>
      <c r="H629" s="8"/>
      <c r="I629" s="8"/>
    </row>
    <row r="630" spans="1:9" x14ac:dyDescent="0.25">
      <c r="A630" s="8">
        <v>38</v>
      </c>
      <c r="B630" s="8" t="s">
        <v>38173</v>
      </c>
      <c r="C630" s="8"/>
      <c r="D630" s="8"/>
      <c r="E630" s="8" t="s">
        <v>37541</v>
      </c>
      <c r="F630" s="8" t="s">
        <v>193</v>
      </c>
      <c r="G630" s="8" t="s">
        <v>38173</v>
      </c>
      <c r="H630" s="8"/>
      <c r="I630" s="8" t="s">
        <v>37886</v>
      </c>
    </row>
    <row r="631" spans="1:9" x14ac:dyDescent="0.25">
      <c r="A631" s="8"/>
      <c r="B631" s="8"/>
      <c r="C631" s="8"/>
      <c r="D631" s="8"/>
      <c r="E631" s="8" t="s">
        <v>37541</v>
      </c>
      <c r="F631" s="8"/>
      <c r="G631" s="8" t="s">
        <v>38174</v>
      </c>
      <c r="H631" s="8"/>
      <c r="I631" s="8"/>
    </row>
    <row r="632" spans="1:9" x14ac:dyDescent="0.25">
      <c r="A632" s="8"/>
      <c r="B632" s="8"/>
      <c r="C632" s="8"/>
      <c r="D632" s="8"/>
      <c r="E632" s="8" t="s">
        <v>37541</v>
      </c>
      <c r="F632" s="8"/>
      <c r="G632" s="8" t="s">
        <v>38175</v>
      </c>
      <c r="H632" s="8"/>
      <c r="I632" s="8"/>
    </row>
    <row r="633" spans="1:9" x14ac:dyDescent="0.25">
      <c r="A633" s="8"/>
      <c r="B633" s="8"/>
      <c r="C633" s="8"/>
      <c r="D633" s="8"/>
      <c r="E633" s="8" t="s">
        <v>37541</v>
      </c>
      <c r="F633" s="8"/>
      <c r="G633" s="8" t="s">
        <v>38176</v>
      </c>
      <c r="H633" s="8"/>
      <c r="I633" s="8"/>
    </row>
    <row r="634" spans="1:9" x14ac:dyDescent="0.25">
      <c r="A634" s="8"/>
      <c r="B634" s="8"/>
      <c r="C634" s="8"/>
      <c r="D634" s="8"/>
      <c r="E634" s="8" t="s">
        <v>37541</v>
      </c>
      <c r="F634" s="8"/>
      <c r="G634" s="8" t="s">
        <v>38177</v>
      </c>
      <c r="H634" s="8"/>
      <c r="I634" s="8"/>
    </row>
    <row r="635" spans="1:9" x14ac:dyDescent="0.25">
      <c r="A635" s="8"/>
      <c r="B635" s="8"/>
      <c r="C635" s="8"/>
      <c r="D635" s="8"/>
      <c r="E635" s="8" t="s">
        <v>37541</v>
      </c>
      <c r="F635" s="8"/>
      <c r="G635" s="8" t="s">
        <v>38178</v>
      </c>
      <c r="H635" s="8"/>
      <c r="I635" s="8"/>
    </row>
    <row r="636" spans="1:9" x14ac:dyDescent="0.25">
      <c r="A636" s="8"/>
      <c r="B636" s="8"/>
      <c r="C636" s="8"/>
      <c r="D636" s="8"/>
      <c r="E636" s="8" t="s">
        <v>37541</v>
      </c>
      <c r="F636" s="8"/>
      <c r="G636" s="8" t="s">
        <v>38179</v>
      </c>
      <c r="H636" s="8"/>
      <c r="I636" s="8"/>
    </row>
    <row r="637" spans="1:9" x14ac:dyDescent="0.25">
      <c r="A637" s="8"/>
      <c r="B637" s="8"/>
      <c r="C637" s="8"/>
      <c r="D637" s="8"/>
      <c r="E637" s="8" t="s">
        <v>37541</v>
      </c>
      <c r="F637" s="8"/>
      <c r="G637" s="8" t="s">
        <v>38180</v>
      </c>
      <c r="H637" s="8"/>
      <c r="I637" s="8"/>
    </row>
    <row r="638" spans="1:9" x14ac:dyDescent="0.25">
      <c r="A638" s="8"/>
      <c r="B638" s="8"/>
      <c r="C638" s="8"/>
      <c r="D638" s="8"/>
      <c r="E638" s="8" t="s">
        <v>37541</v>
      </c>
      <c r="F638" s="8"/>
      <c r="G638" s="8" t="s">
        <v>38181</v>
      </c>
      <c r="H638" s="8"/>
      <c r="I638" s="8"/>
    </row>
    <row r="639" spans="1:9" x14ac:dyDescent="0.25">
      <c r="A639" s="8"/>
      <c r="B639" s="8"/>
      <c r="C639" s="8"/>
      <c r="D639" s="8"/>
      <c r="E639" s="8" t="s">
        <v>37541</v>
      </c>
      <c r="F639" s="8"/>
      <c r="G639" s="8" t="s">
        <v>38182</v>
      </c>
      <c r="H639" s="8"/>
      <c r="I639" s="8"/>
    </row>
    <row r="640" spans="1:9" x14ac:dyDescent="0.25">
      <c r="A640" s="8"/>
      <c r="B640" s="8"/>
      <c r="C640" s="8"/>
      <c r="D640" s="8"/>
      <c r="E640" s="8" t="s">
        <v>37541</v>
      </c>
      <c r="F640" s="8"/>
      <c r="G640" s="8" t="s">
        <v>38183</v>
      </c>
      <c r="H640" s="8"/>
      <c r="I640" s="8"/>
    </row>
    <row r="641" spans="1:9" x14ac:dyDescent="0.25">
      <c r="A641" s="8"/>
      <c r="B641" s="8"/>
      <c r="C641" s="8"/>
      <c r="D641" s="8"/>
      <c r="E641" s="8" t="s">
        <v>37541</v>
      </c>
      <c r="F641" s="8"/>
      <c r="G641" s="8" t="s">
        <v>38184</v>
      </c>
      <c r="H641" s="8"/>
      <c r="I641" s="8"/>
    </row>
    <row r="642" spans="1:9" x14ac:dyDescent="0.25">
      <c r="A642" s="8"/>
      <c r="B642" s="8"/>
      <c r="C642" s="8"/>
      <c r="D642" s="8"/>
      <c r="E642" s="8" t="s">
        <v>37541</v>
      </c>
      <c r="F642" s="8" t="s">
        <v>201</v>
      </c>
      <c r="G642" s="8" t="s">
        <v>38185</v>
      </c>
      <c r="H642" s="8"/>
      <c r="I642" s="8"/>
    </row>
    <row r="643" spans="1:9" x14ac:dyDescent="0.25">
      <c r="A643" s="8"/>
      <c r="B643" s="8"/>
      <c r="C643" s="8"/>
      <c r="D643" s="8"/>
      <c r="E643" s="8" t="s">
        <v>37541</v>
      </c>
      <c r="F643" s="8"/>
      <c r="G643" s="8" t="s">
        <v>38186</v>
      </c>
      <c r="H643" s="8"/>
      <c r="I643" s="8"/>
    </row>
    <row r="644" spans="1:9" x14ac:dyDescent="0.25">
      <c r="A644" s="8"/>
      <c r="B644" s="8"/>
      <c r="C644" s="8"/>
      <c r="D644" s="8"/>
      <c r="E644" s="8" t="s">
        <v>37541</v>
      </c>
      <c r="F644" s="8"/>
      <c r="G644" s="8" t="s">
        <v>38187</v>
      </c>
      <c r="H644" s="8"/>
      <c r="I644" s="8"/>
    </row>
    <row r="645" spans="1:9" x14ac:dyDescent="0.25">
      <c r="A645" s="8"/>
      <c r="B645" s="8"/>
      <c r="C645" s="8"/>
      <c r="D645" s="8"/>
      <c r="E645" s="8" t="s">
        <v>37541</v>
      </c>
      <c r="F645" s="8"/>
      <c r="G645" s="8" t="s">
        <v>38188</v>
      </c>
      <c r="H645" s="8"/>
      <c r="I645" s="8"/>
    </row>
    <row r="646" spans="1:9" x14ac:dyDescent="0.25">
      <c r="A646" s="8"/>
      <c r="B646" s="8"/>
      <c r="C646" s="8"/>
      <c r="D646" s="8"/>
      <c r="E646" s="8" t="s">
        <v>37541</v>
      </c>
      <c r="F646" s="8"/>
      <c r="G646" s="8" t="s">
        <v>38189</v>
      </c>
      <c r="H646" s="8"/>
      <c r="I646" s="8"/>
    </row>
    <row r="647" spans="1:9" x14ac:dyDescent="0.25">
      <c r="A647" s="8"/>
      <c r="B647" s="8"/>
      <c r="C647" s="8"/>
      <c r="D647" s="8"/>
      <c r="E647" s="8" t="s">
        <v>37541</v>
      </c>
      <c r="F647" s="8"/>
      <c r="G647" s="8" t="s">
        <v>38190</v>
      </c>
      <c r="H647" s="8"/>
      <c r="I647" s="8"/>
    </row>
    <row r="648" spans="1:9" x14ac:dyDescent="0.25">
      <c r="A648" s="8"/>
      <c r="B648" s="8"/>
      <c r="C648" s="8"/>
      <c r="D648" s="8"/>
      <c r="E648" s="8" t="s">
        <v>37541</v>
      </c>
      <c r="F648" s="8"/>
      <c r="G648" s="8" t="s">
        <v>38191</v>
      </c>
      <c r="H648" s="8"/>
      <c r="I648" s="8"/>
    </row>
    <row r="649" spans="1:9" x14ac:dyDescent="0.25">
      <c r="A649" s="8"/>
      <c r="B649" s="8"/>
      <c r="C649" s="8"/>
      <c r="D649" s="8"/>
      <c r="E649" s="8" t="s">
        <v>37541</v>
      </c>
      <c r="F649" s="8"/>
      <c r="G649" s="8" t="s">
        <v>38192</v>
      </c>
      <c r="H649" s="8"/>
      <c r="I649" s="8"/>
    </row>
    <row r="650" spans="1:9" x14ac:dyDescent="0.25">
      <c r="A650" s="8"/>
      <c r="B650" s="8"/>
      <c r="C650" s="8"/>
      <c r="D650" s="8"/>
      <c r="E650" s="8" t="s">
        <v>37541</v>
      </c>
      <c r="F650" s="8"/>
      <c r="G650" s="8" t="s">
        <v>38193</v>
      </c>
      <c r="H650" s="8"/>
      <c r="I650" s="8"/>
    </row>
    <row r="651" spans="1:9" x14ac:dyDescent="0.25">
      <c r="A651" s="8"/>
      <c r="B651" s="8"/>
      <c r="C651" s="8"/>
      <c r="D651" s="8"/>
      <c r="E651" s="8" t="s">
        <v>37541</v>
      </c>
      <c r="F651" s="8"/>
      <c r="G651" s="8" t="s">
        <v>38182</v>
      </c>
      <c r="H651" s="8"/>
      <c r="I651" s="8"/>
    </row>
    <row r="652" spans="1:9" x14ac:dyDescent="0.25">
      <c r="A652" s="8"/>
      <c r="B652" s="8"/>
      <c r="C652" s="8"/>
      <c r="D652" s="8"/>
      <c r="E652" s="8" t="s">
        <v>37541</v>
      </c>
      <c r="F652" s="8"/>
      <c r="G652" s="8" t="s">
        <v>38194</v>
      </c>
      <c r="H652" s="8"/>
      <c r="I652" s="8"/>
    </row>
    <row r="653" spans="1:9" x14ac:dyDescent="0.25">
      <c r="A653" s="8"/>
      <c r="B653" s="8"/>
      <c r="C653" s="8"/>
      <c r="D653" s="8"/>
      <c r="E653" s="8" t="s">
        <v>37541</v>
      </c>
      <c r="F653" s="8"/>
      <c r="G653" s="8" t="s">
        <v>38184</v>
      </c>
      <c r="H653" s="8"/>
      <c r="I653" s="8"/>
    </row>
    <row r="654" spans="1:9" x14ac:dyDescent="0.25">
      <c r="A654" s="8"/>
      <c r="B654" s="8"/>
      <c r="C654" s="8"/>
      <c r="D654" s="8"/>
      <c r="E654" s="8" t="s">
        <v>37541</v>
      </c>
      <c r="F654" s="8" t="s">
        <v>206</v>
      </c>
      <c r="G654" s="8" t="s">
        <v>38195</v>
      </c>
      <c r="H654" s="8"/>
      <c r="I654" s="8"/>
    </row>
    <row r="655" spans="1:9" x14ac:dyDescent="0.25">
      <c r="A655" s="8"/>
      <c r="B655" s="8"/>
      <c r="C655" s="8"/>
      <c r="D655" s="8"/>
      <c r="E655" s="8" t="s">
        <v>37541</v>
      </c>
      <c r="F655" s="8"/>
      <c r="G655" s="8" t="s">
        <v>38196</v>
      </c>
      <c r="H655" s="8"/>
      <c r="I655" s="8"/>
    </row>
    <row r="656" spans="1:9" x14ac:dyDescent="0.25">
      <c r="A656" s="8"/>
      <c r="B656" s="8"/>
      <c r="C656" s="8"/>
      <c r="D656" s="8"/>
      <c r="E656" s="8" t="s">
        <v>37541</v>
      </c>
      <c r="F656" s="8"/>
      <c r="G656" s="8" t="s">
        <v>38197</v>
      </c>
      <c r="H656" s="8"/>
      <c r="I656" s="8"/>
    </row>
    <row r="657" spans="1:9" x14ac:dyDescent="0.25">
      <c r="A657" s="8"/>
      <c r="B657" s="8"/>
      <c r="C657" s="8"/>
      <c r="D657" s="8"/>
      <c r="E657" s="8" t="s">
        <v>37541</v>
      </c>
      <c r="F657" s="8"/>
      <c r="G657" s="8" t="s">
        <v>38198</v>
      </c>
      <c r="H657" s="8"/>
      <c r="I657" s="8"/>
    </row>
    <row r="658" spans="1:9" x14ac:dyDescent="0.25">
      <c r="A658" s="8"/>
      <c r="B658" s="8"/>
      <c r="C658" s="8"/>
      <c r="D658" s="8"/>
      <c r="E658" s="8" t="s">
        <v>37541</v>
      </c>
      <c r="F658" s="8"/>
      <c r="G658" s="8" t="s">
        <v>38199</v>
      </c>
      <c r="H658" s="8"/>
      <c r="I658" s="8"/>
    </row>
    <row r="659" spans="1:9" x14ac:dyDescent="0.25">
      <c r="A659" s="8"/>
      <c r="B659" s="8"/>
      <c r="C659" s="8"/>
      <c r="D659" s="8"/>
      <c r="E659" s="8" t="s">
        <v>37541</v>
      </c>
      <c r="F659" s="8"/>
      <c r="G659" s="8" t="s">
        <v>38200</v>
      </c>
      <c r="H659" s="8"/>
      <c r="I659" s="8"/>
    </row>
    <row r="660" spans="1:9" x14ac:dyDescent="0.25">
      <c r="A660" s="8"/>
      <c r="B660" s="8"/>
      <c r="C660" s="8"/>
      <c r="D660" s="8"/>
      <c r="E660" s="8" t="s">
        <v>37541</v>
      </c>
      <c r="F660" s="8"/>
      <c r="G660" s="8" t="s">
        <v>38201</v>
      </c>
      <c r="H660" s="8"/>
      <c r="I660" s="8"/>
    </row>
    <row r="661" spans="1:9" x14ac:dyDescent="0.25">
      <c r="A661" s="8"/>
      <c r="B661" s="8"/>
      <c r="C661" s="8"/>
      <c r="D661" s="8"/>
      <c r="E661" s="8" t="s">
        <v>37541</v>
      </c>
      <c r="F661" s="8"/>
      <c r="G661" s="8" t="s">
        <v>38202</v>
      </c>
      <c r="H661" s="8"/>
      <c r="I661" s="8"/>
    </row>
    <row r="662" spans="1:9" x14ac:dyDescent="0.25">
      <c r="A662" s="8"/>
      <c r="B662" s="8"/>
      <c r="C662" s="8"/>
      <c r="D662" s="8"/>
      <c r="E662" s="8" t="s">
        <v>37541</v>
      </c>
      <c r="F662" s="8"/>
      <c r="G662" s="8" t="s">
        <v>38193</v>
      </c>
      <c r="H662" s="8"/>
      <c r="I662" s="8"/>
    </row>
    <row r="663" spans="1:9" x14ac:dyDescent="0.25">
      <c r="A663" s="8"/>
      <c r="B663" s="8"/>
      <c r="C663" s="8"/>
      <c r="D663" s="8"/>
      <c r="E663" s="8" t="s">
        <v>37541</v>
      </c>
      <c r="F663" s="8"/>
      <c r="G663" s="8" t="s">
        <v>38182</v>
      </c>
      <c r="H663" s="8"/>
      <c r="I663" s="8"/>
    </row>
    <row r="664" spans="1:9" x14ac:dyDescent="0.25">
      <c r="A664" s="8"/>
      <c r="B664" s="8"/>
      <c r="C664" s="8"/>
      <c r="D664" s="8"/>
      <c r="E664" s="8" t="s">
        <v>37541</v>
      </c>
      <c r="F664" s="8"/>
      <c r="G664" s="8" t="s">
        <v>38194</v>
      </c>
      <c r="H664" s="8"/>
      <c r="I664" s="8"/>
    </row>
    <row r="665" spans="1:9" x14ac:dyDescent="0.25">
      <c r="A665" s="8"/>
      <c r="B665" s="8"/>
      <c r="C665" s="8"/>
      <c r="D665" s="8"/>
      <c r="E665" s="8" t="s">
        <v>37541</v>
      </c>
      <c r="F665" s="8"/>
      <c r="G665" s="8" t="s">
        <v>38184</v>
      </c>
      <c r="H665" s="8"/>
      <c r="I665" s="8"/>
    </row>
    <row r="666" spans="1:9" x14ac:dyDescent="0.25">
      <c r="A666" s="8">
        <v>39</v>
      </c>
      <c r="B666" s="8" t="s">
        <v>38203</v>
      </c>
      <c r="C666" s="8"/>
      <c r="D666" s="8" t="s">
        <v>37534</v>
      </c>
      <c r="E666" s="8" t="s">
        <v>37534</v>
      </c>
      <c r="F666" s="8" t="s">
        <v>193</v>
      </c>
      <c r="G666" s="8" t="s">
        <v>38204</v>
      </c>
      <c r="H666" s="8"/>
      <c r="I666" s="8" t="s">
        <v>37886</v>
      </c>
    </row>
    <row r="667" spans="1:9" x14ac:dyDescent="0.25">
      <c r="A667" s="8"/>
      <c r="B667" s="8"/>
      <c r="C667" s="8"/>
      <c r="D667" s="8"/>
      <c r="E667" s="8" t="s">
        <v>37534</v>
      </c>
      <c r="F667" s="8"/>
      <c r="G667" s="8" t="s">
        <v>38205</v>
      </c>
      <c r="H667" s="8"/>
      <c r="I667" s="8"/>
    </row>
    <row r="668" spans="1:9" x14ac:dyDescent="0.25">
      <c r="A668" s="8"/>
      <c r="B668" s="8"/>
      <c r="C668" s="8"/>
      <c r="D668" s="8"/>
      <c r="E668" s="8" t="s">
        <v>37534</v>
      </c>
      <c r="F668" s="8"/>
      <c r="G668" s="8" t="s">
        <v>38206</v>
      </c>
      <c r="H668" s="8"/>
      <c r="I668" s="8"/>
    </row>
    <row r="669" spans="1:9" x14ac:dyDescent="0.25">
      <c r="A669" s="8"/>
      <c r="B669" s="8"/>
      <c r="C669" s="8"/>
      <c r="D669" s="8"/>
      <c r="E669" s="8" t="s">
        <v>37534</v>
      </c>
      <c r="F669" s="8"/>
      <c r="G669" s="8" t="s">
        <v>38207</v>
      </c>
      <c r="H669" s="8"/>
      <c r="I669" s="8"/>
    </row>
    <row r="670" spans="1:9" x14ac:dyDescent="0.25">
      <c r="A670" s="8"/>
      <c r="B670" s="8"/>
      <c r="C670" s="8"/>
      <c r="D670" s="8"/>
      <c r="E670" s="8" t="s">
        <v>37541</v>
      </c>
      <c r="F670" s="8" t="s">
        <v>193</v>
      </c>
      <c r="G670" s="8" t="s">
        <v>38203</v>
      </c>
      <c r="H670" s="8"/>
      <c r="I670" s="8"/>
    </row>
    <row r="671" spans="1:9" x14ac:dyDescent="0.25">
      <c r="A671" s="8"/>
      <c r="B671" s="8"/>
      <c r="C671" s="8"/>
      <c r="D671" s="8"/>
      <c r="E671" s="8" t="s">
        <v>37541</v>
      </c>
      <c r="F671" s="8"/>
      <c r="G671" s="8" t="s">
        <v>38208</v>
      </c>
      <c r="H671" s="8"/>
      <c r="I671" s="8"/>
    </row>
    <row r="672" spans="1:9" x14ac:dyDescent="0.25">
      <c r="A672" s="8"/>
      <c r="B672" s="8"/>
      <c r="C672" s="8"/>
      <c r="D672" s="8"/>
      <c r="E672" s="8" t="s">
        <v>37541</v>
      </c>
      <c r="F672" s="8"/>
      <c r="G672" s="8" t="s">
        <v>38209</v>
      </c>
      <c r="H672" s="8"/>
      <c r="I672" s="8"/>
    </row>
    <row r="673" spans="1:9" x14ac:dyDescent="0.25">
      <c r="A673" s="8"/>
      <c r="B673" s="8"/>
      <c r="C673" s="8"/>
      <c r="D673" s="8"/>
      <c r="E673" s="8" t="s">
        <v>37541</v>
      </c>
      <c r="F673" s="8"/>
      <c r="G673" s="8" t="s">
        <v>38210</v>
      </c>
      <c r="H673" s="8"/>
      <c r="I673" s="8"/>
    </row>
    <row r="674" spans="1:9" x14ac:dyDescent="0.25">
      <c r="A674" s="8"/>
      <c r="B674" s="8"/>
      <c r="C674" s="8"/>
      <c r="D674" s="8"/>
      <c r="E674" s="8" t="s">
        <v>37541</v>
      </c>
      <c r="F674" s="8"/>
      <c r="G674" s="8" t="s">
        <v>38211</v>
      </c>
      <c r="H674" s="8"/>
      <c r="I674" s="8"/>
    </row>
    <row r="675" spans="1:9" x14ac:dyDescent="0.25">
      <c r="A675" s="8"/>
      <c r="B675" s="8"/>
      <c r="C675" s="8"/>
      <c r="D675" s="8"/>
      <c r="E675" s="8" t="s">
        <v>37541</v>
      </c>
      <c r="F675" s="8"/>
      <c r="G675" s="8" t="s">
        <v>38212</v>
      </c>
      <c r="H675" s="8"/>
      <c r="I675" s="8"/>
    </row>
    <row r="676" spans="1:9" x14ac:dyDescent="0.25">
      <c r="A676" s="8"/>
      <c r="B676" s="8"/>
      <c r="C676" s="8"/>
      <c r="D676" s="8"/>
      <c r="E676" s="8" t="s">
        <v>37541</v>
      </c>
      <c r="F676" s="8"/>
      <c r="G676" s="8" t="s">
        <v>38213</v>
      </c>
      <c r="H676" s="8"/>
      <c r="I676" s="8"/>
    </row>
    <row r="677" spans="1:9" x14ac:dyDescent="0.25">
      <c r="A677" s="8"/>
      <c r="B677" s="8"/>
      <c r="C677" s="8"/>
      <c r="D677" s="8"/>
      <c r="E677" s="8" t="s">
        <v>37541</v>
      </c>
      <c r="F677" s="8"/>
      <c r="G677" s="8" t="s">
        <v>38214</v>
      </c>
      <c r="H677" s="8"/>
      <c r="I677" s="8"/>
    </row>
    <row r="678" spans="1:9" x14ac:dyDescent="0.25">
      <c r="A678" s="8"/>
      <c r="B678" s="8"/>
      <c r="C678" s="8"/>
      <c r="D678" s="8"/>
      <c r="E678" s="8" t="s">
        <v>37541</v>
      </c>
      <c r="F678" s="8"/>
      <c r="G678" s="8" t="s">
        <v>38215</v>
      </c>
      <c r="H678" s="8"/>
      <c r="I678" s="8"/>
    </row>
    <row r="679" spans="1:9" x14ac:dyDescent="0.25">
      <c r="A679" s="8"/>
      <c r="B679" s="8"/>
      <c r="C679" s="8"/>
      <c r="D679" s="8"/>
      <c r="E679" s="8" t="s">
        <v>37541</v>
      </c>
      <c r="F679" s="8"/>
      <c r="G679" s="8" t="s">
        <v>38216</v>
      </c>
      <c r="H679" s="8"/>
      <c r="I679" s="8"/>
    </row>
    <row r="680" spans="1:9" x14ac:dyDescent="0.25">
      <c r="A680" s="8"/>
      <c r="B680" s="8"/>
      <c r="C680" s="8"/>
      <c r="D680" s="8"/>
      <c r="E680" s="8" t="s">
        <v>37541</v>
      </c>
      <c r="F680" s="8" t="s">
        <v>201</v>
      </c>
      <c r="G680" s="8" t="s">
        <v>38217</v>
      </c>
      <c r="H680" s="8"/>
      <c r="I680" s="8"/>
    </row>
    <row r="681" spans="1:9" x14ac:dyDescent="0.25">
      <c r="A681" s="8"/>
      <c r="B681" s="8"/>
      <c r="C681" s="8"/>
      <c r="D681" s="8"/>
      <c r="E681" s="8" t="s">
        <v>37541</v>
      </c>
      <c r="F681" s="8"/>
      <c r="G681" s="8" t="s">
        <v>38218</v>
      </c>
      <c r="H681" s="8"/>
      <c r="I681" s="8"/>
    </row>
    <row r="682" spans="1:9" x14ac:dyDescent="0.25">
      <c r="A682" s="8"/>
      <c r="B682" s="8"/>
      <c r="C682" s="8"/>
      <c r="D682" s="8"/>
      <c r="E682" s="8" t="s">
        <v>37541</v>
      </c>
      <c r="F682" s="8"/>
      <c r="G682" s="8" t="s">
        <v>38219</v>
      </c>
      <c r="H682" s="8"/>
      <c r="I682" s="8"/>
    </row>
    <row r="683" spans="1:9" x14ac:dyDescent="0.25">
      <c r="A683" s="8"/>
      <c r="B683" s="8"/>
      <c r="C683" s="8"/>
      <c r="D683" s="8"/>
      <c r="E683" s="8" t="s">
        <v>37541</v>
      </c>
      <c r="F683" s="8"/>
      <c r="G683" s="8" t="s">
        <v>38220</v>
      </c>
      <c r="H683" s="8"/>
      <c r="I683" s="8"/>
    </row>
    <row r="684" spans="1:9" x14ac:dyDescent="0.25">
      <c r="A684" s="8"/>
      <c r="B684" s="8"/>
      <c r="C684" s="8"/>
      <c r="D684" s="8"/>
      <c r="E684" s="8" t="s">
        <v>37541</v>
      </c>
      <c r="F684" s="8"/>
      <c r="G684" s="8" t="s">
        <v>38221</v>
      </c>
      <c r="H684" s="8"/>
      <c r="I684" s="8"/>
    </row>
    <row r="685" spans="1:9" x14ac:dyDescent="0.25">
      <c r="A685" s="8"/>
      <c r="B685" s="8"/>
      <c r="C685" s="8"/>
      <c r="D685" s="8"/>
      <c r="E685" s="8" t="s">
        <v>37541</v>
      </c>
      <c r="F685" s="8"/>
      <c r="G685" s="8" t="s">
        <v>38222</v>
      </c>
      <c r="H685" s="8"/>
      <c r="I685" s="8"/>
    </row>
    <row r="686" spans="1:9" x14ac:dyDescent="0.25">
      <c r="A686" s="8"/>
      <c r="B686" s="8"/>
      <c r="C686" s="8"/>
      <c r="D686" s="8"/>
      <c r="E686" s="8" t="s">
        <v>37541</v>
      </c>
      <c r="F686" s="8"/>
      <c r="G686" s="8" t="s">
        <v>38223</v>
      </c>
      <c r="H686" s="8"/>
      <c r="I686" s="8"/>
    </row>
    <row r="687" spans="1:9" x14ac:dyDescent="0.25">
      <c r="A687" s="8"/>
      <c r="B687" s="8"/>
      <c r="C687" s="8"/>
      <c r="D687" s="8"/>
      <c r="E687" s="8" t="s">
        <v>37541</v>
      </c>
      <c r="F687" s="8"/>
      <c r="G687" s="8" t="s">
        <v>38224</v>
      </c>
      <c r="H687" s="8"/>
      <c r="I687" s="8"/>
    </row>
    <row r="688" spans="1:9" x14ac:dyDescent="0.25">
      <c r="A688" s="8"/>
      <c r="B688" s="8"/>
      <c r="C688" s="8"/>
      <c r="D688" s="8"/>
      <c r="E688" s="8" t="s">
        <v>37541</v>
      </c>
      <c r="F688" s="8"/>
      <c r="G688" s="8" t="s">
        <v>38225</v>
      </c>
      <c r="H688" s="8"/>
      <c r="I688" s="8"/>
    </row>
    <row r="689" spans="1:9" x14ac:dyDescent="0.25">
      <c r="A689" s="8"/>
      <c r="B689" s="8"/>
      <c r="C689" s="8"/>
      <c r="D689" s="8"/>
      <c r="E689" s="8" t="s">
        <v>37541</v>
      </c>
      <c r="F689" s="8"/>
      <c r="G689" s="8" t="s">
        <v>38226</v>
      </c>
      <c r="H689" s="8"/>
      <c r="I689" s="8"/>
    </row>
    <row r="690" spans="1:9" x14ac:dyDescent="0.25">
      <c r="A690" s="8">
        <v>40</v>
      </c>
      <c r="B690" s="8" t="s">
        <v>38227</v>
      </c>
      <c r="C690" s="8"/>
      <c r="D690" s="8" t="s">
        <v>37534</v>
      </c>
      <c r="E690" s="8" t="s">
        <v>37541</v>
      </c>
      <c r="F690" s="8" t="s">
        <v>193</v>
      </c>
      <c r="G690" s="8" t="s">
        <v>38227</v>
      </c>
      <c r="H690" s="8"/>
      <c r="I690" s="8" t="s">
        <v>37886</v>
      </c>
    </row>
    <row r="691" spans="1:9" x14ac:dyDescent="0.25">
      <c r="A691" s="8"/>
      <c r="B691" s="8"/>
      <c r="C691" s="8"/>
      <c r="D691" s="8"/>
      <c r="E691" s="8" t="s">
        <v>37541</v>
      </c>
      <c r="F691" s="8"/>
      <c r="G691" s="8" t="s">
        <v>38228</v>
      </c>
      <c r="H691" s="8"/>
      <c r="I691" s="8"/>
    </row>
    <row r="692" spans="1:9" x14ac:dyDescent="0.25">
      <c r="A692" s="8"/>
      <c r="B692" s="8"/>
      <c r="C692" s="8"/>
      <c r="D692" s="8"/>
      <c r="E692" s="8" t="s">
        <v>37541</v>
      </c>
      <c r="F692" s="8"/>
      <c r="G692" s="8" t="s">
        <v>38229</v>
      </c>
      <c r="H692" s="8"/>
      <c r="I692" s="8"/>
    </row>
    <row r="693" spans="1:9" x14ac:dyDescent="0.25">
      <c r="A693" s="8"/>
      <c r="B693" s="8"/>
      <c r="C693" s="8"/>
      <c r="D693" s="8"/>
      <c r="E693" s="8" t="s">
        <v>37541</v>
      </c>
      <c r="F693" s="8"/>
      <c r="G693" s="8" t="s">
        <v>38230</v>
      </c>
      <c r="H693" s="8"/>
      <c r="I693" s="8"/>
    </row>
    <row r="694" spans="1:9" x14ac:dyDescent="0.25">
      <c r="A694" s="8"/>
      <c r="B694" s="8"/>
      <c r="C694" s="8"/>
      <c r="D694" s="8"/>
      <c r="E694" s="8" t="s">
        <v>37534</v>
      </c>
      <c r="F694" s="8" t="s">
        <v>193</v>
      </c>
      <c r="G694" s="8" t="s">
        <v>38231</v>
      </c>
      <c r="H694" s="8"/>
      <c r="I694" s="8"/>
    </row>
    <row r="695" spans="1:9" x14ac:dyDescent="0.25">
      <c r="A695" s="8"/>
      <c r="B695" s="8"/>
      <c r="C695" s="8"/>
      <c r="D695" s="8"/>
      <c r="E695" s="8" t="s">
        <v>37534</v>
      </c>
      <c r="F695" s="8"/>
      <c r="G695" s="8" t="s">
        <v>38232</v>
      </c>
      <c r="H695" s="8"/>
      <c r="I695" s="8"/>
    </row>
    <row r="696" spans="1:9" x14ac:dyDescent="0.25">
      <c r="A696" s="8"/>
      <c r="B696" s="8"/>
      <c r="C696" s="8"/>
      <c r="D696" s="8"/>
      <c r="E696" s="8" t="s">
        <v>37541</v>
      </c>
      <c r="F696" s="8" t="s">
        <v>201</v>
      </c>
      <c r="G696" s="8" t="s">
        <v>38233</v>
      </c>
      <c r="H696" s="8"/>
      <c r="I696" s="8"/>
    </row>
    <row r="697" spans="1:9" x14ac:dyDescent="0.25">
      <c r="A697" s="8"/>
      <c r="B697" s="8"/>
      <c r="C697" s="8"/>
      <c r="D697" s="8"/>
      <c r="E697" s="8" t="s">
        <v>37541</v>
      </c>
      <c r="F697" s="8"/>
      <c r="G697" s="8" t="s">
        <v>38234</v>
      </c>
      <c r="H697" s="8"/>
      <c r="I697" s="8"/>
    </row>
    <row r="698" spans="1:9" x14ac:dyDescent="0.25">
      <c r="A698" s="8"/>
      <c r="B698" s="8"/>
      <c r="C698" s="8"/>
      <c r="D698" s="8"/>
      <c r="E698" s="8" t="s">
        <v>37541</v>
      </c>
      <c r="F698" s="8"/>
      <c r="G698" s="8" t="s">
        <v>38235</v>
      </c>
      <c r="H698" s="8"/>
      <c r="I698" s="8"/>
    </row>
    <row r="699" spans="1:9" x14ac:dyDescent="0.25">
      <c r="A699" s="8"/>
      <c r="B699" s="8"/>
      <c r="C699" s="8"/>
      <c r="D699" s="8"/>
      <c r="E699" s="8" t="s">
        <v>37541</v>
      </c>
      <c r="F699" s="8"/>
      <c r="G699" s="8" t="s">
        <v>38236</v>
      </c>
      <c r="H699" s="8"/>
      <c r="I699" s="8"/>
    </row>
    <row r="700" spans="1:9" x14ac:dyDescent="0.25">
      <c r="A700" s="8"/>
      <c r="B700" s="8"/>
      <c r="C700" s="8"/>
      <c r="D700" s="8"/>
      <c r="E700" s="8" t="s">
        <v>37541</v>
      </c>
      <c r="F700" s="8" t="s">
        <v>206</v>
      </c>
      <c r="G700" s="8" t="s">
        <v>38237</v>
      </c>
      <c r="H700" s="8"/>
      <c r="I700" s="8"/>
    </row>
    <row r="701" spans="1:9" x14ac:dyDescent="0.25">
      <c r="A701" s="8"/>
      <c r="B701" s="8"/>
      <c r="C701" s="8"/>
      <c r="D701" s="8"/>
      <c r="E701" s="8" t="s">
        <v>37541</v>
      </c>
      <c r="F701" s="8"/>
      <c r="G701" s="8" t="s">
        <v>38238</v>
      </c>
      <c r="H701" s="8"/>
      <c r="I701" s="8"/>
    </row>
    <row r="702" spans="1:9" x14ac:dyDescent="0.25">
      <c r="A702" s="8"/>
      <c r="B702" s="8"/>
      <c r="C702" s="8"/>
      <c r="D702" s="8"/>
      <c r="E702" s="8" t="s">
        <v>37541</v>
      </c>
      <c r="F702" s="8"/>
      <c r="G702" s="8" t="s">
        <v>38239</v>
      </c>
      <c r="H702" s="8"/>
      <c r="I702" s="8"/>
    </row>
    <row r="703" spans="1:9" x14ac:dyDescent="0.25">
      <c r="A703" s="8"/>
      <c r="B703" s="8"/>
      <c r="C703" s="8"/>
      <c r="D703" s="8"/>
      <c r="E703" s="8" t="s">
        <v>37541</v>
      </c>
      <c r="F703" s="8"/>
      <c r="G703" s="8" t="s">
        <v>38240</v>
      </c>
      <c r="H703" s="8"/>
      <c r="I703" s="8"/>
    </row>
    <row r="704" spans="1:9" x14ac:dyDescent="0.25">
      <c r="A704" s="8">
        <v>41</v>
      </c>
      <c r="B704" s="8" t="s">
        <v>38241</v>
      </c>
      <c r="C704" s="8"/>
      <c r="D704" s="8" t="s">
        <v>37534</v>
      </c>
      <c r="E704" s="8" t="s">
        <v>37541</v>
      </c>
      <c r="F704" s="8" t="s">
        <v>193</v>
      </c>
      <c r="G704" s="8" t="s">
        <v>38241</v>
      </c>
      <c r="H704" s="8"/>
      <c r="I704" s="8" t="s">
        <v>37886</v>
      </c>
    </row>
    <row r="705" spans="1:9" x14ac:dyDescent="0.25">
      <c r="A705" s="8"/>
      <c r="B705" s="8"/>
      <c r="C705" s="8"/>
      <c r="D705" s="8"/>
      <c r="E705" s="8" t="s">
        <v>37541</v>
      </c>
      <c r="F705" s="8"/>
      <c r="G705" s="8" t="s">
        <v>38242</v>
      </c>
      <c r="H705" s="8"/>
      <c r="I705" s="8"/>
    </row>
    <row r="706" spans="1:9" x14ac:dyDescent="0.25">
      <c r="A706" s="8"/>
      <c r="B706" s="8"/>
      <c r="C706" s="8"/>
      <c r="D706" s="8"/>
      <c r="E706" s="8" t="s">
        <v>37541</v>
      </c>
      <c r="F706" s="8"/>
      <c r="G706" s="8" t="s">
        <v>38243</v>
      </c>
      <c r="H706" s="8"/>
      <c r="I706" s="8"/>
    </row>
    <row r="707" spans="1:9" x14ac:dyDescent="0.25">
      <c r="A707" s="8"/>
      <c r="B707" s="8"/>
      <c r="C707" s="8"/>
      <c r="D707" s="8"/>
      <c r="E707" s="8" t="s">
        <v>37541</v>
      </c>
      <c r="F707" s="8"/>
      <c r="G707" s="8" t="s">
        <v>38244</v>
      </c>
      <c r="H707" s="8"/>
      <c r="I707" s="8"/>
    </row>
    <row r="708" spans="1:9" x14ac:dyDescent="0.25">
      <c r="A708" s="8"/>
      <c r="B708" s="8"/>
      <c r="C708" s="8"/>
      <c r="D708" s="8"/>
      <c r="E708" s="8" t="s">
        <v>37534</v>
      </c>
      <c r="F708" s="8" t="s">
        <v>193</v>
      </c>
      <c r="G708" s="8" t="s">
        <v>38245</v>
      </c>
      <c r="H708" s="8"/>
      <c r="I708" s="8"/>
    </row>
    <row r="709" spans="1:9" x14ac:dyDescent="0.25">
      <c r="A709" s="8"/>
      <c r="B709" s="8"/>
      <c r="C709" s="8"/>
      <c r="D709" s="8"/>
      <c r="E709" s="8" t="s">
        <v>37534</v>
      </c>
      <c r="F709" s="8"/>
      <c r="G709" s="8" t="s">
        <v>38246</v>
      </c>
      <c r="H709" s="8"/>
      <c r="I709" s="8"/>
    </row>
    <row r="710" spans="1:9" x14ac:dyDescent="0.25">
      <c r="A710" s="8"/>
      <c r="B710" s="8"/>
      <c r="C710" s="8"/>
      <c r="D710" s="8"/>
      <c r="E710" s="8" t="s">
        <v>37534</v>
      </c>
      <c r="F710" s="8"/>
      <c r="G710" s="8" t="s">
        <v>38247</v>
      </c>
      <c r="H710" s="8"/>
      <c r="I710" s="8"/>
    </row>
    <row r="711" spans="1:9" x14ac:dyDescent="0.25">
      <c r="A711" s="8"/>
      <c r="B711" s="8"/>
      <c r="C711" s="8"/>
      <c r="D711" s="8"/>
      <c r="E711" s="8" t="s">
        <v>37534</v>
      </c>
      <c r="F711" s="8"/>
      <c r="G711" s="8" t="s">
        <v>38248</v>
      </c>
      <c r="H711" s="8"/>
      <c r="I711" s="8"/>
    </row>
    <row r="712" spans="1:9" x14ac:dyDescent="0.25">
      <c r="A712" s="8"/>
      <c r="B712" s="8"/>
      <c r="C712" s="8"/>
      <c r="D712" s="8"/>
      <c r="E712" s="8" t="s">
        <v>37541</v>
      </c>
      <c r="F712" s="8" t="s">
        <v>201</v>
      </c>
      <c r="G712" s="8" t="s">
        <v>38249</v>
      </c>
      <c r="H712" s="8"/>
      <c r="I712" s="8"/>
    </row>
    <row r="713" spans="1:9" x14ac:dyDescent="0.25">
      <c r="A713" s="8"/>
      <c r="B713" s="8"/>
      <c r="C713" s="8"/>
      <c r="D713" s="8"/>
      <c r="E713" s="8" t="s">
        <v>37541</v>
      </c>
      <c r="F713" s="8"/>
      <c r="G713" s="8" t="s">
        <v>38250</v>
      </c>
      <c r="H713" s="8"/>
      <c r="I713" s="8"/>
    </row>
    <row r="714" spans="1:9" x14ac:dyDescent="0.25">
      <c r="A714" s="8"/>
      <c r="B714" s="8"/>
      <c r="C714" s="8"/>
      <c r="D714" s="8"/>
      <c r="E714" s="8" t="s">
        <v>37541</v>
      </c>
      <c r="F714" s="8"/>
      <c r="G714" s="8" t="s">
        <v>38251</v>
      </c>
      <c r="H714" s="8"/>
      <c r="I714" s="8"/>
    </row>
    <row r="715" spans="1:9" x14ac:dyDescent="0.25">
      <c r="A715" s="8"/>
      <c r="B715" s="8"/>
      <c r="C715" s="8"/>
      <c r="D715" s="8"/>
      <c r="E715" s="8" t="s">
        <v>37541</v>
      </c>
      <c r="F715" s="8"/>
      <c r="G715" s="8" t="s">
        <v>38252</v>
      </c>
      <c r="H715" s="8"/>
      <c r="I715" s="8"/>
    </row>
    <row r="716" spans="1:9" x14ac:dyDescent="0.25">
      <c r="A716" s="8"/>
      <c r="B716" s="8"/>
      <c r="C716" s="8"/>
      <c r="D716" s="8"/>
      <c r="E716" s="8" t="s">
        <v>37541</v>
      </c>
      <c r="F716" s="8" t="s">
        <v>206</v>
      </c>
      <c r="G716" s="8" t="s">
        <v>38253</v>
      </c>
      <c r="H716" s="8"/>
      <c r="I716" s="8"/>
    </row>
    <row r="717" spans="1:9" x14ac:dyDescent="0.25">
      <c r="A717" s="8"/>
      <c r="B717" s="8"/>
      <c r="C717" s="8"/>
      <c r="D717" s="8"/>
      <c r="E717" s="8" t="s">
        <v>37541</v>
      </c>
      <c r="F717" s="8"/>
      <c r="G717" s="8" t="s">
        <v>38254</v>
      </c>
      <c r="H717" s="8"/>
      <c r="I717" s="8"/>
    </row>
    <row r="718" spans="1:9" x14ac:dyDescent="0.25">
      <c r="A718" s="8"/>
      <c r="B718" s="8"/>
      <c r="C718" s="8"/>
      <c r="D718" s="8"/>
      <c r="E718" s="8" t="s">
        <v>37541</v>
      </c>
      <c r="F718" s="8"/>
      <c r="G718" s="8" t="s">
        <v>38255</v>
      </c>
      <c r="H718" s="8"/>
      <c r="I718" s="8"/>
    </row>
    <row r="719" spans="1:9" x14ac:dyDescent="0.25">
      <c r="A719" s="8"/>
      <c r="B719" s="8"/>
      <c r="C719" s="8"/>
      <c r="D719" s="8"/>
      <c r="E719" s="8" t="s">
        <v>37541</v>
      </c>
      <c r="F719" s="8"/>
      <c r="G719" s="8" t="s">
        <v>38256</v>
      </c>
      <c r="H719" s="8"/>
      <c r="I719" s="8"/>
    </row>
    <row r="720" spans="1:9" x14ac:dyDescent="0.25">
      <c r="A720" s="8">
        <v>42</v>
      </c>
      <c r="B720" s="8" t="s">
        <v>38257</v>
      </c>
      <c r="C720" s="8"/>
      <c r="D720" s="8" t="s">
        <v>37534</v>
      </c>
      <c r="E720" s="8" t="s">
        <v>37541</v>
      </c>
      <c r="F720" s="8" t="s">
        <v>193</v>
      </c>
      <c r="G720" s="8" t="s">
        <v>38257</v>
      </c>
      <c r="H720" s="8"/>
      <c r="I720" s="8" t="s">
        <v>37886</v>
      </c>
    </row>
    <row r="721" spans="1:9" x14ac:dyDescent="0.25">
      <c r="A721" s="8"/>
      <c r="B721" s="8"/>
      <c r="C721" s="8"/>
      <c r="D721" s="8"/>
      <c r="E721" s="8" t="s">
        <v>37541</v>
      </c>
      <c r="F721" s="8"/>
      <c r="G721" s="8" t="s">
        <v>38258</v>
      </c>
      <c r="H721" s="8"/>
      <c r="I721" s="8"/>
    </row>
    <row r="722" spans="1:9" x14ac:dyDescent="0.25">
      <c r="A722" s="8"/>
      <c r="B722" s="8"/>
      <c r="C722" s="8"/>
      <c r="D722" s="8"/>
      <c r="E722" s="8" t="s">
        <v>37541</v>
      </c>
      <c r="F722" s="8"/>
      <c r="G722" s="8" t="s">
        <v>38259</v>
      </c>
      <c r="H722" s="8"/>
      <c r="I722" s="8"/>
    </row>
    <row r="723" spans="1:9" x14ac:dyDescent="0.25">
      <c r="A723" s="8"/>
      <c r="B723" s="8"/>
      <c r="C723" s="8"/>
      <c r="D723" s="8"/>
      <c r="E723" s="8" t="s">
        <v>37541</v>
      </c>
      <c r="F723" s="8"/>
      <c r="G723" s="8" t="s">
        <v>38260</v>
      </c>
      <c r="H723" s="8"/>
      <c r="I723" s="8"/>
    </row>
    <row r="724" spans="1:9" x14ac:dyDescent="0.25">
      <c r="A724" s="8"/>
      <c r="B724" s="8"/>
      <c r="C724" s="8"/>
      <c r="D724" s="8"/>
      <c r="E724" s="8" t="s">
        <v>37534</v>
      </c>
      <c r="F724" s="8" t="s">
        <v>193</v>
      </c>
      <c r="G724" s="8" t="s">
        <v>38261</v>
      </c>
      <c r="H724" s="8"/>
      <c r="I724" s="8"/>
    </row>
    <row r="725" spans="1:9" x14ac:dyDescent="0.25">
      <c r="A725" s="8"/>
      <c r="B725" s="8"/>
      <c r="C725" s="8"/>
      <c r="D725" s="8"/>
      <c r="E725" s="8" t="s">
        <v>37534</v>
      </c>
      <c r="F725" s="8"/>
      <c r="G725" s="8" t="s">
        <v>38262</v>
      </c>
      <c r="H725" s="8"/>
      <c r="I725" s="8"/>
    </row>
    <row r="726" spans="1:9" x14ac:dyDescent="0.25">
      <c r="A726" s="8"/>
      <c r="B726" s="8"/>
      <c r="C726" s="8"/>
      <c r="D726" s="8"/>
      <c r="E726" s="8" t="s">
        <v>37534</v>
      </c>
      <c r="F726" s="8"/>
      <c r="G726" s="8" t="s">
        <v>38257</v>
      </c>
      <c r="H726" s="8"/>
      <c r="I726" s="8"/>
    </row>
    <row r="727" spans="1:9" x14ac:dyDescent="0.25">
      <c r="A727" s="8"/>
      <c r="B727" s="8"/>
      <c r="C727" s="8"/>
      <c r="D727" s="8"/>
      <c r="E727" s="8" t="s">
        <v>37541</v>
      </c>
      <c r="F727" s="8" t="s">
        <v>201</v>
      </c>
      <c r="G727" s="8" t="s">
        <v>38263</v>
      </c>
      <c r="H727" s="8"/>
      <c r="I727" s="8"/>
    </row>
    <row r="728" spans="1:9" x14ac:dyDescent="0.25">
      <c r="A728" s="8"/>
      <c r="B728" s="8"/>
      <c r="C728" s="8"/>
      <c r="D728" s="8"/>
      <c r="E728" s="8" t="s">
        <v>37541</v>
      </c>
      <c r="F728" s="8"/>
      <c r="G728" s="8" t="s">
        <v>38264</v>
      </c>
      <c r="H728" s="8"/>
      <c r="I728" s="8"/>
    </row>
    <row r="729" spans="1:9" x14ac:dyDescent="0.25">
      <c r="A729" s="8"/>
      <c r="B729" s="8"/>
      <c r="C729" s="8"/>
      <c r="D729" s="8"/>
      <c r="E729" s="8" t="s">
        <v>37541</v>
      </c>
      <c r="F729" s="8"/>
      <c r="G729" s="8" t="s">
        <v>38265</v>
      </c>
      <c r="H729" s="8"/>
      <c r="I729" s="8"/>
    </row>
    <row r="730" spans="1:9" x14ac:dyDescent="0.25">
      <c r="A730" s="8"/>
      <c r="B730" s="8"/>
      <c r="C730" s="8"/>
      <c r="D730" s="8"/>
      <c r="E730" s="8" t="s">
        <v>37541</v>
      </c>
      <c r="F730" s="8"/>
      <c r="G730" s="8" t="s">
        <v>38266</v>
      </c>
      <c r="H730" s="8"/>
      <c r="I730" s="8"/>
    </row>
    <row r="731" spans="1:9" x14ac:dyDescent="0.25">
      <c r="A731" s="8"/>
      <c r="B731" s="8"/>
      <c r="C731" s="8"/>
      <c r="D731" s="8"/>
      <c r="E731" s="8" t="s">
        <v>37541</v>
      </c>
      <c r="F731" s="8" t="s">
        <v>206</v>
      </c>
      <c r="G731" s="8" t="s">
        <v>38267</v>
      </c>
      <c r="H731" s="8"/>
      <c r="I731" s="8"/>
    </row>
    <row r="732" spans="1:9" x14ac:dyDescent="0.25">
      <c r="A732" s="8"/>
      <c r="B732" s="8"/>
      <c r="C732" s="8"/>
      <c r="D732" s="8"/>
      <c r="E732" s="8" t="s">
        <v>37541</v>
      </c>
      <c r="F732" s="8"/>
      <c r="G732" s="8" t="s">
        <v>38268</v>
      </c>
      <c r="H732" s="8"/>
      <c r="I732" s="8"/>
    </row>
    <row r="733" spans="1:9" x14ac:dyDescent="0.25">
      <c r="A733" s="8"/>
      <c r="B733" s="8"/>
      <c r="C733" s="8"/>
      <c r="D733" s="8"/>
      <c r="E733" s="8" t="s">
        <v>37541</v>
      </c>
      <c r="F733" s="8"/>
      <c r="G733" s="8" t="s">
        <v>38269</v>
      </c>
      <c r="H733" s="8"/>
      <c r="I733" s="8"/>
    </row>
    <row r="734" spans="1:9" x14ac:dyDescent="0.25">
      <c r="A734" s="8"/>
      <c r="B734" s="8"/>
      <c r="C734" s="8"/>
      <c r="D734" s="8"/>
      <c r="E734" s="8" t="s">
        <v>37541</v>
      </c>
      <c r="F734" s="8"/>
      <c r="G734" s="8" t="s">
        <v>38270</v>
      </c>
      <c r="H734" s="8"/>
      <c r="I734" s="8"/>
    </row>
    <row r="735" spans="1:9" x14ac:dyDescent="0.25">
      <c r="A735" s="8"/>
      <c r="B735" s="8"/>
      <c r="C735" s="8"/>
      <c r="D735" s="8"/>
      <c r="E735" s="8" t="s">
        <v>37541</v>
      </c>
      <c r="F735" s="8" t="s">
        <v>321</v>
      </c>
      <c r="G735" s="8" t="s">
        <v>38271</v>
      </c>
      <c r="H735" s="8"/>
      <c r="I735" s="8"/>
    </row>
    <row r="736" spans="1:9" x14ac:dyDescent="0.25">
      <c r="A736" s="8"/>
      <c r="B736" s="8"/>
      <c r="C736" s="8"/>
      <c r="D736" s="8"/>
      <c r="E736" s="8" t="s">
        <v>37541</v>
      </c>
      <c r="F736" s="8"/>
      <c r="G736" s="8" t="s">
        <v>38272</v>
      </c>
      <c r="H736" s="8"/>
      <c r="I736" s="8"/>
    </row>
    <row r="737" spans="1:9" x14ac:dyDescent="0.25">
      <c r="A737" s="8"/>
      <c r="B737" s="8"/>
      <c r="C737" s="8"/>
      <c r="D737" s="8"/>
      <c r="E737" s="8" t="s">
        <v>37541</v>
      </c>
      <c r="F737" s="8"/>
      <c r="G737" s="8" t="s">
        <v>38273</v>
      </c>
      <c r="H737" s="8"/>
      <c r="I737" s="8"/>
    </row>
    <row r="738" spans="1:9" x14ac:dyDescent="0.25">
      <c r="A738" s="8"/>
      <c r="B738" s="8"/>
      <c r="C738" s="8"/>
      <c r="D738" s="8"/>
      <c r="E738" s="8" t="s">
        <v>37541</v>
      </c>
      <c r="F738" s="8"/>
      <c r="G738" s="8" t="s">
        <v>38274</v>
      </c>
      <c r="H738" s="8"/>
      <c r="I738" s="8"/>
    </row>
    <row r="739" spans="1:9" x14ac:dyDescent="0.25">
      <c r="A739" s="8">
        <v>43</v>
      </c>
      <c r="B739" s="8" t="s">
        <v>38275</v>
      </c>
      <c r="C739" s="8"/>
      <c r="D739" s="8" t="s">
        <v>37534</v>
      </c>
      <c r="E739" s="8" t="s">
        <v>37541</v>
      </c>
      <c r="F739" s="8" t="s">
        <v>193</v>
      </c>
      <c r="G739" s="8" t="s">
        <v>38275</v>
      </c>
      <c r="H739" s="8"/>
      <c r="I739" s="8" t="s">
        <v>37886</v>
      </c>
    </row>
    <row r="740" spans="1:9" x14ac:dyDescent="0.25">
      <c r="A740" s="8"/>
      <c r="B740" s="8"/>
      <c r="C740" s="8"/>
      <c r="D740" s="8"/>
      <c r="E740" s="8" t="s">
        <v>37541</v>
      </c>
      <c r="F740" s="8"/>
      <c r="G740" s="8" t="s">
        <v>38276</v>
      </c>
      <c r="H740" s="8"/>
      <c r="I740" s="8"/>
    </row>
    <row r="741" spans="1:9" x14ac:dyDescent="0.25">
      <c r="A741" s="8"/>
      <c r="B741" s="8"/>
      <c r="C741" s="8"/>
      <c r="D741" s="8"/>
      <c r="E741" s="8" t="s">
        <v>37541</v>
      </c>
      <c r="F741" s="8"/>
      <c r="G741" s="8" t="s">
        <v>38277</v>
      </c>
      <c r="H741" s="8"/>
      <c r="I741" s="8"/>
    </row>
    <row r="742" spans="1:9" x14ac:dyDescent="0.25">
      <c r="A742" s="8"/>
      <c r="B742" s="8"/>
      <c r="C742" s="8"/>
      <c r="D742" s="8"/>
      <c r="E742" s="8" t="s">
        <v>37541</v>
      </c>
      <c r="F742" s="8"/>
      <c r="G742" s="8" t="s">
        <v>38278</v>
      </c>
      <c r="H742" s="8"/>
      <c r="I742" s="8"/>
    </row>
    <row r="743" spans="1:9" x14ac:dyDescent="0.25">
      <c r="A743" s="8"/>
      <c r="B743" s="8"/>
      <c r="C743" s="8"/>
      <c r="D743" s="8"/>
      <c r="E743" s="8" t="s">
        <v>37541</v>
      </c>
      <c r="F743" s="8"/>
      <c r="G743" s="8" t="s">
        <v>38279</v>
      </c>
      <c r="H743" s="8"/>
      <c r="I743" s="8"/>
    </row>
    <row r="744" spans="1:9" x14ac:dyDescent="0.25">
      <c r="A744" s="8"/>
      <c r="B744" s="8"/>
      <c r="C744" s="8"/>
      <c r="D744" s="8"/>
      <c r="E744" s="8" t="s">
        <v>37541</v>
      </c>
      <c r="F744" s="8"/>
      <c r="G744" s="8" t="s">
        <v>38280</v>
      </c>
      <c r="H744" s="8"/>
      <c r="I744" s="8"/>
    </row>
    <row r="745" spans="1:9" x14ac:dyDescent="0.25">
      <c r="A745" s="8"/>
      <c r="B745" s="8"/>
      <c r="C745" s="8"/>
      <c r="D745" s="8"/>
      <c r="E745" s="8" t="s">
        <v>37534</v>
      </c>
      <c r="F745" s="8" t="s">
        <v>193</v>
      </c>
      <c r="G745" s="8" t="s">
        <v>38281</v>
      </c>
      <c r="H745" s="8"/>
      <c r="I745" s="8"/>
    </row>
    <row r="746" spans="1:9" x14ac:dyDescent="0.25">
      <c r="A746" s="8"/>
      <c r="B746" s="8"/>
      <c r="C746" s="8"/>
      <c r="D746" s="8"/>
      <c r="E746" s="8" t="s">
        <v>37534</v>
      </c>
      <c r="F746" s="8"/>
      <c r="G746" s="8" t="s">
        <v>38282</v>
      </c>
      <c r="H746" s="8"/>
      <c r="I746" s="8"/>
    </row>
    <row r="747" spans="1:9" x14ac:dyDescent="0.25">
      <c r="A747" s="8"/>
      <c r="B747" s="8"/>
      <c r="C747" s="8"/>
      <c r="D747" s="8"/>
      <c r="E747" s="8" t="s">
        <v>37534</v>
      </c>
      <c r="F747" s="8"/>
      <c r="G747" s="8" t="s">
        <v>38283</v>
      </c>
      <c r="H747" s="8"/>
      <c r="I747" s="8"/>
    </row>
    <row r="748" spans="1:9" x14ac:dyDescent="0.25">
      <c r="A748" s="8"/>
      <c r="B748" s="8"/>
      <c r="C748" s="8"/>
      <c r="D748" s="8"/>
      <c r="E748" s="8" t="s">
        <v>37534</v>
      </c>
      <c r="F748" s="8"/>
      <c r="G748" s="8" t="s">
        <v>38284</v>
      </c>
      <c r="H748" s="8"/>
      <c r="I748" s="8"/>
    </row>
    <row r="749" spans="1:9" x14ac:dyDescent="0.25">
      <c r="A749" s="8"/>
      <c r="B749" s="8"/>
      <c r="C749" s="8"/>
      <c r="D749" s="8"/>
      <c r="E749" s="8" t="s">
        <v>37534</v>
      </c>
      <c r="F749" s="8"/>
      <c r="G749" s="8" t="s">
        <v>38285</v>
      </c>
      <c r="H749" s="8"/>
      <c r="I749" s="8"/>
    </row>
    <row r="750" spans="1:9" x14ac:dyDescent="0.25">
      <c r="A750" s="8"/>
      <c r="B750" s="8"/>
      <c r="C750" s="8"/>
      <c r="D750" s="8"/>
      <c r="E750" s="8" t="s">
        <v>37534</v>
      </c>
      <c r="F750" s="8"/>
      <c r="G750" s="8" t="s">
        <v>38286</v>
      </c>
      <c r="H750" s="8"/>
      <c r="I750" s="8"/>
    </row>
    <row r="751" spans="1:9" x14ac:dyDescent="0.25">
      <c r="A751" s="8"/>
      <c r="B751" s="8"/>
      <c r="C751" s="8"/>
      <c r="D751" s="8"/>
      <c r="E751" s="8" t="s">
        <v>37541</v>
      </c>
      <c r="F751" s="8" t="s">
        <v>201</v>
      </c>
      <c r="G751" s="8" t="s">
        <v>38287</v>
      </c>
      <c r="H751" s="8"/>
      <c r="I751" s="8"/>
    </row>
    <row r="752" spans="1:9" x14ac:dyDescent="0.25">
      <c r="A752" s="8"/>
      <c r="B752" s="8"/>
      <c r="C752" s="8"/>
      <c r="D752" s="8"/>
      <c r="E752" s="8" t="s">
        <v>37541</v>
      </c>
      <c r="F752" s="8"/>
      <c r="G752" s="8" t="s">
        <v>38288</v>
      </c>
      <c r="H752" s="8"/>
      <c r="I752" s="8"/>
    </row>
    <row r="753" spans="1:9" x14ac:dyDescent="0.25">
      <c r="A753" s="8"/>
      <c r="B753" s="8"/>
      <c r="C753" s="8"/>
      <c r="D753" s="8"/>
      <c r="E753" s="8" t="s">
        <v>37541</v>
      </c>
      <c r="F753" s="8"/>
      <c r="G753" s="8" t="s">
        <v>38289</v>
      </c>
      <c r="H753" s="8"/>
      <c r="I753" s="8"/>
    </row>
    <row r="754" spans="1:9" x14ac:dyDescent="0.25">
      <c r="A754" s="8"/>
      <c r="B754" s="8"/>
      <c r="C754" s="8"/>
      <c r="D754" s="8"/>
      <c r="E754" s="8" t="s">
        <v>37541</v>
      </c>
      <c r="F754" s="8"/>
      <c r="G754" s="8" t="s">
        <v>38290</v>
      </c>
      <c r="H754" s="8"/>
      <c r="I754" s="8"/>
    </row>
    <row r="755" spans="1:9" x14ac:dyDescent="0.25">
      <c r="A755" s="8"/>
      <c r="B755" s="8"/>
      <c r="C755" s="8"/>
      <c r="D755" s="8"/>
      <c r="E755" s="8" t="s">
        <v>37541</v>
      </c>
      <c r="F755" s="8"/>
      <c r="G755" s="8" t="s">
        <v>38291</v>
      </c>
      <c r="H755" s="8"/>
      <c r="I755" s="8"/>
    </row>
    <row r="756" spans="1:9" x14ac:dyDescent="0.25">
      <c r="A756" s="8"/>
      <c r="B756" s="8"/>
      <c r="C756" s="8"/>
      <c r="D756" s="8"/>
      <c r="E756" s="8" t="s">
        <v>37541</v>
      </c>
      <c r="F756" s="8"/>
      <c r="G756" s="8" t="s">
        <v>38292</v>
      </c>
      <c r="H756" s="8"/>
      <c r="I756" s="8"/>
    </row>
    <row r="757" spans="1:9" x14ac:dyDescent="0.25">
      <c r="A757" s="8"/>
      <c r="B757" s="8"/>
      <c r="C757" s="8"/>
      <c r="D757" s="8"/>
      <c r="E757" s="8" t="s">
        <v>37541</v>
      </c>
      <c r="F757" s="8" t="s">
        <v>206</v>
      </c>
      <c r="G757" s="8" t="s">
        <v>38293</v>
      </c>
      <c r="H757" s="8"/>
      <c r="I757" s="8"/>
    </row>
    <row r="758" spans="1:9" x14ac:dyDescent="0.25">
      <c r="A758" s="8"/>
      <c r="B758" s="8"/>
      <c r="C758" s="8"/>
      <c r="D758" s="8"/>
      <c r="E758" s="8" t="s">
        <v>37541</v>
      </c>
      <c r="F758" s="8"/>
      <c r="G758" s="8" t="s">
        <v>38294</v>
      </c>
      <c r="H758" s="8"/>
      <c r="I758" s="8"/>
    </row>
    <row r="759" spans="1:9" x14ac:dyDescent="0.25">
      <c r="A759" s="8"/>
      <c r="B759" s="8"/>
      <c r="C759" s="8"/>
      <c r="D759" s="8"/>
      <c r="E759" s="8" t="s">
        <v>37541</v>
      </c>
      <c r="F759" s="8"/>
      <c r="G759" s="8" t="s">
        <v>38295</v>
      </c>
      <c r="H759" s="8"/>
      <c r="I759" s="8"/>
    </row>
    <row r="760" spans="1:9" x14ac:dyDescent="0.25">
      <c r="A760" s="8"/>
      <c r="B760" s="8"/>
      <c r="C760" s="8"/>
      <c r="D760" s="8"/>
      <c r="E760" s="8" t="s">
        <v>37541</v>
      </c>
      <c r="F760" s="8"/>
      <c r="G760" s="8" t="s">
        <v>38296</v>
      </c>
      <c r="H760" s="8"/>
      <c r="I760" s="8"/>
    </row>
    <row r="761" spans="1:9" x14ac:dyDescent="0.25">
      <c r="A761" s="8"/>
      <c r="B761" s="8"/>
      <c r="C761" s="8"/>
      <c r="D761" s="8"/>
      <c r="E761" s="8" t="s">
        <v>37541</v>
      </c>
      <c r="F761" s="8"/>
      <c r="G761" s="8" t="s">
        <v>38297</v>
      </c>
      <c r="H761" s="8"/>
      <c r="I761" s="8"/>
    </row>
    <row r="762" spans="1:9" x14ac:dyDescent="0.25">
      <c r="A762" s="8"/>
      <c r="B762" s="8"/>
      <c r="C762" s="8"/>
      <c r="D762" s="8"/>
      <c r="E762" s="8" t="s">
        <v>37541</v>
      </c>
      <c r="F762" s="8"/>
      <c r="G762" s="8" t="s">
        <v>38298</v>
      </c>
      <c r="H762" s="8"/>
      <c r="I762" s="8"/>
    </row>
    <row r="763" spans="1:9" x14ac:dyDescent="0.25">
      <c r="A763" s="8">
        <v>44</v>
      </c>
      <c r="B763" s="8" t="s">
        <v>38299</v>
      </c>
      <c r="C763" s="8"/>
      <c r="D763" s="8"/>
      <c r="E763" s="8" t="s">
        <v>37541</v>
      </c>
      <c r="F763" s="8" t="s">
        <v>193</v>
      </c>
      <c r="G763" s="8" t="s">
        <v>38299</v>
      </c>
      <c r="H763" s="8"/>
      <c r="I763" s="8" t="s">
        <v>37886</v>
      </c>
    </row>
    <row r="764" spans="1:9" x14ac:dyDescent="0.25">
      <c r="A764" s="8"/>
      <c r="B764" s="8"/>
      <c r="C764" s="8"/>
      <c r="D764" s="8"/>
      <c r="E764" s="8" t="s">
        <v>37541</v>
      </c>
      <c r="F764" s="8"/>
      <c r="G764" s="8" t="s">
        <v>38300</v>
      </c>
      <c r="H764" s="8"/>
      <c r="I764" s="8"/>
    </row>
    <row r="765" spans="1:9" x14ac:dyDescent="0.25">
      <c r="A765" s="8"/>
      <c r="B765" s="8"/>
      <c r="C765" s="8"/>
      <c r="D765" s="8"/>
      <c r="E765" s="8" t="s">
        <v>37541</v>
      </c>
      <c r="F765" s="8"/>
      <c r="G765" s="8" t="s">
        <v>38301</v>
      </c>
      <c r="H765" s="8"/>
      <c r="I765" s="8"/>
    </row>
    <row r="766" spans="1:9" x14ac:dyDescent="0.25">
      <c r="A766" s="8"/>
      <c r="B766" s="8"/>
      <c r="C766" s="8"/>
      <c r="D766" s="8"/>
      <c r="E766" s="8" t="s">
        <v>37541</v>
      </c>
      <c r="F766" s="8"/>
      <c r="G766" s="8" t="s">
        <v>38302</v>
      </c>
      <c r="H766" s="8"/>
      <c r="I766" s="8"/>
    </row>
    <row r="767" spans="1:9" x14ac:dyDescent="0.25">
      <c r="A767" s="8"/>
      <c r="B767" s="8"/>
      <c r="C767" s="8"/>
      <c r="D767" s="8"/>
      <c r="E767" s="8" t="s">
        <v>37541</v>
      </c>
      <c r="F767" s="8"/>
      <c r="G767" s="8" t="s">
        <v>38303</v>
      </c>
      <c r="H767" s="8"/>
      <c r="I767" s="8"/>
    </row>
    <row r="768" spans="1:9" x14ac:dyDescent="0.25">
      <c r="A768" s="8"/>
      <c r="B768" s="8"/>
      <c r="C768" s="8"/>
      <c r="D768" s="8"/>
      <c r="E768" s="8" t="s">
        <v>37541</v>
      </c>
      <c r="F768" s="8"/>
      <c r="G768" s="8" t="s">
        <v>38304</v>
      </c>
      <c r="H768" s="8"/>
      <c r="I768" s="8"/>
    </row>
    <row r="769" spans="1:9" x14ac:dyDescent="0.25">
      <c r="A769" s="8"/>
      <c r="B769" s="8"/>
      <c r="C769" s="8"/>
      <c r="D769" s="8"/>
      <c r="E769" s="8" t="s">
        <v>37541</v>
      </c>
      <c r="F769" s="8" t="s">
        <v>201</v>
      </c>
      <c r="G769" s="8" t="s">
        <v>38305</v>
      </c>
      <c r="H769" s="8"/>
      <c r="I769" s="8"/>
    </row>
    <row r="770" spans="1:9" x14ac:dyDescent="0.25">
      <c r="A770" s="8"/>
      <c r="B770" s="8"/>
      <c r="C770" s="8"/>
      <c r="D770" s="8"/>
      <c r="E770" s="8" t="s">
        <v>37541</v>
      </c>
      <c r="F770" s="8"/>
      <c r="G770" s="8" t="s">
        <v>38306</v>
      </c>
      <c r="H770" s="8"/>
      <c r="I770" s="8"/>
    </row>
    <row r="771" spans="1:9" x14ac:dyDescent="0.25">
      <c r="A771" s="8"/>
      <c r="B771" s="8"/>
      <c r="C771" s="8"/>
      <c r="D771" s="8"/>
      <c r="E771" s="8" t="s">
        <v>37541</v>
      </c>
      <c r="F771" s="8"/>
      <c r="G771" s="8" t="s">
        <v>38307</v>
      </c>
      <c r="H771" s="8"/>
      <c r="I771" s="8"/>
    </row>
    <row r="772" spans="1:9" x14ac:dyDescent="0.25">
      <c r="A772" s="8"/>
      <c r="B772" s="8"/>
      <c r="C772" s="8"/>
      <c r="D772" s="8"/>
      <c r="E772" s="8" t="s">
        <v>37541</v>
      </c>
      <c r="F772" s="8"/>
      <c r="G772" s="8" t="s">
        <v>38308</v>
      </c>
      <c r="H772" s="8"/>
      <c r="I772" s="8"/>
    </row>
    <row r="773" spans="1:9" x14ac:dyDescent="0.25">
      <c r="A773" s="8"/>
      <c r="B773" s="8"/>
      <c r="C773" s="8"/>
      <c r="D773" s="8"/>
      <c r="E773" s="8" t="s">
        <v>37541</v>
      </c>
      <c r="F773" s="8"/>
      <c r="G773" s="8" t="s">
        <v>38309</v>
      </c>
      <c r="H773" s="8"/>
      <c r="I773" s="8"/>
    </row>
    <row r="774" spans="1:9" x14ac:dyDescent="0.25">
      <c r="A774" s="8"/>
      <c r="B774" s="8"/>
      <c r="C774" s="8"/>
      <c r="D774" s="8"/>
      <c r="E774" s="8" t="s">
        <v>37541</v>
      </c>
      <c r="F774" s="8"/>
      <c r="G774" s="8" t="s">
        <v>38310</v>
      </c>
      <c r="H774" s="8"/>
      <c r="I774" s="8"/>
    </row>
    <row r="775" spans="1:9" x14ac:dyDescent="0.25">
      <c r="A775" s="8"/>
      <c r="B775" s="8"/>
      <c r="C775" s="8"/>
      <c r="D775" s="8"/>
      <c r="E775" s="8" t="s">
        <v>37541</v>
      </c>
      <c r="F775" s="8" t="s">
        <v>206</v>
      </c>
      <c r="G775" s="8" t="s">
        <v>38311</v>
      </c>
      <c r="H775" s="8"/>
      <c r="I775" s="8"/>
    </row>
    <row r="776" spans="1:9" x14ac:dyDescent="0.25">
      <c r="A776" s="8"/>
      <c r="B776" s="8"/>
      <c r="C776" s="8"/>
      <c r="D776" s="8"/>
      <c r="E776" s="8" t="s">
        <v>37541</v>
      </c>
      <c r="F776" s="8"/>
      <c r="G776" s="8" t="s">
        <v>38312</v>
      </c>
      <c r="H776" s="8"/>
      <c r="I776" s="8"/>
    </row>
    <row r="777" spans="1:9" x14ac:dyDescent="0.25">
      <c r="A777" s="8"/>
      <c r="B777" s="8"/>
      <c r="C777" s="8"/>
      <c r="D777" s="8"/>
      <c r="E777" s="8" t="s">
        <v>37541</v>
      </c>
      <c r="F777" s="8"/>
      <c r="G777" s="8" t="s">
        <v>38313</v>
      </c>
      <c r="H777" s="8"/>
      <c r="I777" s="8"/>
    </row>
    <row r="778" spans="1:9" x14ac:dyDescent="0.25">
      <c r="A778" s="8"/>
      <c r="B778" s="8"/>
      <c r="C778" s="8"/>
      <c r="D778" s="8"/>
      <c r="E778" s="8" t="s">
        <v>37541</v>
      </c>
      <c r="F778" s="8"/>
      <c r="G778" s="8" t="s">
        <v>38314</v>
      </c>
      <c r="H778" s="8"/>
      <c r="I778" s="8"/>
    </row>
    <row r="779" spans="1:9" x14ac:dyDescent="0.25">
      <c r="A779" s="8"/>
      <c r="B779" s="8"/>
      <c r="C779" s="8"/>
      <c r="D779" s="8"/>
      <c r="E779" s="8" t="s">
        <v>37541</v>
      </c>
      <c r="F779" s="8"/>
      <c r="G779" s="8" t="s">
        <v>38315</v>
      </c>
      <c r="H779" s="8"/>
      <c r="I779" s="8"/>
    </row>
    <row r="780" spans="1:9" x14ac:dyDescent="0.25">
      <c r="A780" s="8"/>
      <c r="B780" s="8"/>
      <c r="C780" s="8"/>
      <c r="D780" s="8"/>
      <c r="E780" s="8" t="s">
        <v>37541</v>
      </c>
      <c r="F780" s="8"/>
      <c r="G780" s="8" t="s">
        <v>38316</v>
      </c>
      <c r="H780" s="8"/>
      <c r="I780" s="8"/>
    </row>
    <row r="781" spans="1:9" x14ac:dyDescent="0.25">
      <c r="A781" s="8">
        <v>45</v>
      </c>
      <c r="B781" s="8" t="s">
        <v>38317</v>
      </c>
      <c r="C781" s="8"/>
      <c r="D781" s="8" t="s">
        <v>37534</v>
      </c>
      <c r="E781" s="8" t="s">
        <v>37541</v>
      </c>
      <c r="F781" s="8" t="s">
        <v>193</v>
      </c>
      <c r="G781" s="8" t="s">
        <v>38318</v>
      </c>
      <c r="H781" s="8"/>
      <c r="I781" s="8" t="s">
        <v>37886</v>
      </c>
    </row>
    <row r="782" spans="1:9" x14ac:dyDescent="0.25">
      <c r="A782" s="8"/>
      <c r="B782" s="8"/>
      <c r="C782" s="8"/>
      <c r="D782" s="8"/>
      <c r="E782" s="8" t="s">
        <v>37541</v>
      </c>
      <c r="F782" s="8"/>
      <c r="G782" s="8" t="s">
        <v>38319</v>
      </c>
      <c r="H782" s="8"/>
      <c r="I782" s="8"/>
    </row>
    <row r="783" spans="1:9" x14ac:dyDescent="0.25">
      <c r="A783" s="8"/>
      <c r="B783" s="8"/>
      <c r="C783" s="8"/>
      <c r="D783" s="8"/>
      <c r="E783" s="8" t="s">
        <v>37541</v>
      </c>
      <c r="F783" s="8"/>
      <c r="G783" s="8" t="s">
        <v>38320</v>
      </c>
      <c r="H783" s="8"/>
      <c r="I783" s="8"/>
    </row>
    <row r="784" spans="1:9" x14ac:dyDescent="0.25">
      <c r="A784" s="8"/>
      <c r="B784" s="8"/>
      <c r="C784" s="8"/>
      <c r="D784" s="8"/>
      <c r="E784" s="8" t="s">
        <v>37541</v>
      </c>
      <c r="F784" s="8"/>
      <c r="G784" s="8" t="s">
        <v>38321</v>
      </c>
      <c r="H784" s="8"/>
      <c r="I784" s="8"/>
    </row>
    <row r="785" spans="1:9" x14ac:dyDescent="0.25">
      <c r="A785" s="8"/>
      <c r="B785" s="8"/>
      <c r="C785" s="8"/>
      <c r="D785" s="8"/>
      <c r="E785" s="8" t="s">
        <v>37534</v>
      </c>
      <c r="F785" s="8" t="s">
        <v>193</v>
      </c>
      <c r="G785" s="8" t="s">
        <v>38322</v>
      </c>
      <c r="H785" s="8"/>
      <c r="I785" s="8"/>
    </row>
    <row r="786" spans="1:9" x14ac:dyDescent="0.25">
      <c r="A786" s="8"/>
      <c r="B786" s="8"/>
      <c r="C786" s="8"/>
      <c r="D786" s="8"/>
      <c r="E786" s="8" t="s">
        <v>37534</v>
      </c>
      <c r="F786" s="8"/>
      <c r="G786" s="8" t="s">
        <v>38323</v>
      </c>
      <c r="H786" s="8"/>
      <c r="I786" s="8"/>
    </row>
    <row r="787" spans="1:9" x14ac:dyDescent="0.25">
      <c r="A787" s="8"/>
      <c r="B787" s="8"/>
      <c r="C787" s="8"/>
      <c r="D787" s="8"/>
      <c r="E787" s="8" t="s">
        <v>37534</v>
      </c>
      <c r="F787" s="8"/>
      <c r="G787" s="8" t="s">
        <v>38324</v>
      </c>
      <c r="H787" s="8"/>
      <c r="I787" s="8"/>
    </row>
    <row r="788" spans="1:9" x14ac:dyDescent="0.25">
      <c r="A788" s="8"/>
      <c r="B788" s="8"/>
      <c r="C788" s="8"/>
      <c r="D788" s="8"/>
      <c r="E788" s="8" t="s">
        <v>37534</v>
      </c>
      <c r="F788" s="8"/>
      <c r="G788" s="8" t="s">
        <v>38325</v>
      </c>
      <c r="H788" s="8"/>
      <c r="I788" s="8"/>
    </row>
    <row r="789" spans="1:9" x14ac:dyDescent="0.25">
      <c r="A789" s="8"/>
      <c r="B789" s="8"/>
      <c r="C789" s="8"/>
      <c r="D789" s="8"/>
      <c r="E789" s="8" t="s">
        <v>37541</v>
      </c>
      <c r="F789" s="8" t="s">
        <v>201</v>
      </c>
      <c r="G789" s="8" t="s">
        <v>38326</v>
      </c>
      <c r="H789" s="8"/>
      <c r="I789" s="8"/>
    </row>
    <row r="790" spans="1:9" x14ac:dyDescent="0.25">
      <c r="A790" s="8"/>
      <c r="B790" s="8"/>
      <c r="C790" s="8"/>
      <c r="D790" s="8"/>
      <c r="E790" s="8" t="s">
        <v>37541</v>
      </c>
      <c r="F790" s="8"/>
      <c r="G790" s="8" t="s">
        <v>38327</v>
      </c>
      <c r="H790" s="8"/>
      <c r="I790" s="8"/>
    </row>
    <row r="791" spans="1:9" x14ac:dyDescent="0.25">
      <c r="A791" s="8"/>
      <c r="B791" s="8"/>
      <c r="C791" s="8"/>
      <c r="D791" s="8"/>
      <c r="E791" s="8" t="s">
        <v>37541</v>
      </c>
      <c r="F791" s="8"/>
      <c r="G791" s="8" t="s">
        <v>38328</v>
      </c>
      <c r="H791" s="8"/>
      <c r="I791" s="8"/>
    </row>
    <row r="792" spans="1:9" x14ac:dyDescent="0.25">
      <c r="A792" s="8"/>
      <c r="B792" s="8"/>
      <c r="C792" s="8"/>
      <c r="D792" s="8"/>
      <c r="E792" s="8" t="s">
        <v>37541</v>
      </c>
      <c r="F792" s="8"/>
      <c r="G792" s="8" t="s">
        <v>38329</v>
      </c>
      <c r="H792" s="8"/>
      <c r="I792" s="8"/>
    </row>
    <row r="793" spans="1:9" x14ac:dyDescent="0.25">
      <c r="A793" s="8"/>
      <c r="B793" s="8"/>
      <c r="C793" s="8"/>
      <c r="D793" s="8"/>
      <c r="E793" s="8" t="s">
        <v>37541</v>
      </c>
      <c r="F793" s="8" t="s">
        <v>206</v>
      </c>
      <c r="G793" s="8" t="s">
        <v>38330</v>
      </c>
      <c r="H793" s="8"/>
      <c r="I793" s="8"/>
    </row>
    <row r="794" spans="1:9" x14ac:dyDescent="0.25">
      <c r="A794" s="8"/>
      <c r="B794" s="8"/>
      <c r="C794" s="8"/>
      <c r="D794" s="8"/>
      <c r="E794" s="8" t="s">
        <v>37541</v>
      </c>
      <c r="F794" s="8"/>
      <c r="G794" s="8" t="s">
        <v>38331</v>
      </c>
      <c r="H794" s="8"/>
      <c r="I794" s="8"/>
    </row>
    <row r="795" spans="1:9" x14ac:dyDescent="0.25">
      <c r="A795" s="8"/>
      <c r="B795" s="8"/>
      <c r="C795" s="8"/>
      <c r="D795" s="8"/>
      <c r="E795" s="8" t="s">
        <v>37541</v>
      </c>
      <c r="F795" s="8"/>
      <c r="G795" s="8" t="s">
        <v>38332</v>
      </c>
      <c r="H795" s="8"/>
      <c r="I795" s="8"/>
    </row>
    <row r="796" spans="1:9" x14ac:dyDescent="0.25">
      <c r="A796" s="8"/>
      <c r="B796" s="8"/>
      <c r="C796" s="8"/>
      <c r="D796" s="8"/>
      <c r="E796" s="8" t="s">
        <v>37541</v>
      </c>
      <c r="F796" s="8"/>
      <c r="G796" s="8" t="s">
        <v>38333</v>
      </c>
      <c r="H796" s="8"/>
      <c r="I796" s="8"/>
    </row>
    <row r="797" spans="1:9" x14ac:dyDescent="0.25">
      <c r="A797" s="8">
        <v>46</v>
      </c>
      <c r="B797" s="8" t="s">
        <v>38334</v>
      </c>
      <c r="C797" s="8"/>
      <c r="D797" s="8" t="s">
        <v>37534</v>
      </c>
      <c r="E797" s="8" t="s">
        <v>37541</v>
      </c>
      <c r="F797" s="8" t="s">
        <v>193</v>
      </c>
      <c r="G797" s="8" t="s">
        <v>38334</v>
      </c>
      <c r="H797" s="8"/>
      <c r="I797" s="8" t="s">
        <v>37886</v>
      </c>
    </row>
    <row r="798" spans="1:9" x14ac:dyDescent="0.25">
      <c r="A798" s="8"/>
      <c r="B798" s="8"/>
      <c r="C798" s="8"/>
      <c r="D798" s="8"/>
      <c r="E798" s="8" t="s">
        <v>37541</v>
      </c>
      <c r="F798" s="8"/>
      <c r="G798" s="8" t="s">
        <v>38335</v>
      </c>
      <c r="H798" s="8"/>
      <c r="I798" s="8"/>
    </row>
    <row r="799" spans="1:9" x14ac:dyDescent="0.25">
      <c r="A799" s="8"/>
      <c r="B799" s="8"/>
      <c r="C799" s="8"/>
      <c r="D799" s="8"/>
      <c r="E799" s="8" t="s">
        <v>37541</v>
      </c>
      <c r="F799" s="8"/>
      <c r="G799" s="8" t="s">
        <v>38336</v>
      </c>
      <c r="H799" s="8"/>
      <c r="I799" s="8"/>
    </row>
    <row r="800" spans="1:9" x14ac:dyDescent="0.25">
      <c r="A800" s="8"/>
      <c r="B800" s="8"/>
      <c r="C800" s="8"/>
      <c r="D800" s="8"/>
      <c r="E800" s="8" t="s">
        <v>37541</v>
      </c>
      <c r="F800" s="8"/>
      <c r="G800" s="8" t="s">
        <v>38337</v>
      </c>
      <c r="H800" s="8"/>
      <c r="I800" s="8"/>
    </row>
    <row r="801" spans="1:9" x14ac:dyDescent="0.25">
      <c r="A801" s="8"/>
      <c r="B801" s="8"/>
      <c r="C801" s="8"/>
      <c r="D801" s="8"/>
      <c r="E801" s="8" t="s">
        <v>37534</v>
      </c>
      <c r="F801" s="8" t="s">
        <v>193</v>
      </c>
      <c r="G801" s="8" t="s">
        <v>38338</v>
      </c>
      <c r="H801" s="8"/>
      <c r="I801" s="8"/>
    </row>
    <row r="802" spans="1:9" x14ac:dyDescent="0.25">
      <c r="A802" s="8"/>
      <c r="B802" s="8"/>
      <c r="C802" s="8"/>
      <c r="D802" s="8"/>
      <c r="E802" s="8" t="s">
        <v>37534</v>
      </c>
      <c r="F802" s="8"/>
      <c r="G802" s="8" t="s">
        <v>38339</v>
      </c>
      <c r="H802" s="8"/>
      <c r="I802" s="8"/>
    </row>
    <row r="803" spans="1:9" x14ac:dyDescent="0.25">
      <c r="A803" s="8"/>
      <c r="B803" s="8"/>
      <c r="C803" s="8"/>
      <c r="D803" s="8"/>
      <c r="E803" s="8" t="s">
        <v>37534</v>
      </c>
      <c r="F803" s="8"/>
      <c r="G803" s="8" t="s">
        <v>38340</v>
      </c>
      <c r="H803" s="8"/>
      <c r="I803" s="8"/>
    </row>
    <row r="804" spans="1:9" x14ac:dyDescent="0.25">
      <c r="A804" s="8"/>
      <c r="B804" s="8"/>
      <c r="C804" s="8"/>
      <c r="D804" s="8"/>
      <c r="E804" s="8" t="s">
        <v>37534</v>
      </c>
      <c r="F804" s="8"/>
      <c r="G804" s="8" t="s">
        <v>38341</v>
      </c>
      <c r="H804" s="8"/>
      <c r="I804" s="8"/>
    </row>
    <row r="805" spans="1:9" x14ac:dyDescent="0.25">
      <c r="A805" s="8"/>
      <c r="B805" s="8"/>
      <c r="C805" s="8"/>
      <c r="D805" s="8"/>
      <c r="E805" s="8" t="s">
        <v>37541</v>
      </c>
      <c r="F805" s="8" t="s">
        <v>201</v>
      </c>
      <c r="G805" s="8" t="s">
        <v>38342</v>
      </c>
      <c r="H805" s="8"/>
      <c r="I805" s="8"/>
    </row>
    <row r="806" spans="1:9" x14ac:dyDescent="0.25">
      <c r="A806" s="8"/>
      <c r="B806" s="8"/>
      <c r="C806" s="8"/>
      <c r="D806" s="8"/>
      <c r="E806" s="8" t="s">
        <v>37541</v>
      </c>
      <c r="F806" s="8"/>
      <c r="G806" s="8" t="s">
        <v>38343</v>
      </c>
      <c r="H806" s="8"/>
      <c r="I806" s="8"/>
    </row>
    <row r="807" spans="1:9" x14ac:dyDescent="0.25">
      <c r="A807" s="8"/>
      <c r="B807" s="8"/>
      <c r="C807" s="8"/>
      <c r="D807" s="8"/>
      <c r="E807" s="8" t="s">
        <v>37541</v>
      </c>
      <c r="F807" s="8"/>
      <c r="G807" s="8" t="s">
        <v>38344</v>
      </c>
      <c r="H807" s="8"/>
      <c r="I807" s="8"/>
    </row>
    <row r="808" spans="1:9" x14ac:dyDescent="0.25">
      <c r="A808" s="8"/>
      <c r="B808" s="8"/>
      <c r="C808" s="8"/>
      <c r="D808" s="8"/>
      <c r="E808" s="8" t="s">
        <v>37541</v>
      </c>
      <c r="F808" s="8"/>
      <c r="G808" s="8" t="s">
        <v>38345</v>
      </c>
      <c r="H808" s="8"/>
      <c r="I808" s="8"/>
    </row>
    <row r="809" spans="1:9" x14ac:dyDescent="0.25">
      <c r="A809" s="8"/>
      <c r="B809" s="8"/>
      <c r="C809" s="8"/>
      <c r="D809" s="8"/>
      <c r="E809" s="8" t="s">
        <v>37541</v>
      </c>
      <c r="F809" s="8" t="s">
        <v>206</v>
      </c>
      <c r="G809" s="8" t="s">
        <v>38346</v>
      </c>
      <c r="H809" s="8"/>
      <c r="I809" s="8"/>
    </row>
    <row r="810" spans="1:9" x14ac:dyDescent="0.25">
      <c r="A810" s="8"/>
      <c r="B810" s="8"/>
      <c r="C810" s="8"/>
      <c r="D810" s="8"/>
      <c r="E810" s="8" t="s">
        <v>37541</v>
      </c>
      <c r="F810" s="8"/>
      <c r="G810" s="8" t="s">
        <v>38347</v>
      </c>
      <c r="H810" s="8"/>
      <c r="I810" s="8"/>
    </row>
    <row r="811" spans="1:9" x14ac:dyDescent="0.25">
      <c r="A811" s="8"/>
      <c r="B811" s="8"/>
      <c r="C811" s="8"/>
      <c r="D811" s="8"/>
      <c r="E811" s="8" t="s">
        <v>37541</v>
      </c>
      <c r="F811" s="8"/>
      <c r="G811" s="8" t="s">
        <v>38348</v>
      </c>
      <c r="H811" s="8"/>
      <c r="I811" s="8"/>
    </row>
    <row r="812" spans="1:9" x14ac:dyDescent="0.25">
      <c r="A812" s="8"/>
      <c r="B812" s="8"/>
      <c r="C812" s="8"/>
      <c r="D812" s="8"/>
      <c r="E812" s="8" t="s">
        <v>37541</v>
      </c>
      <c r="F812" s="8"/>
      <c r="G812" s="8" t="s">
        <v>38349</v>
      </c>
      <c r="H812" s="8"/>
      <c r="I812" s="8"/>
    </row>
    <row r="813" spans="1:9" x14ac:dyDescent="0.25">
      <c r="A813" s="8"/>
      <c r="B813" s="8"/>
      <c r="C813" s="8"/>
      <c r="D813" s="8"/>
      <c r="E813" s="8" t="s">
        <v>37541</v>
      </c>
      <c r="F813" s="8" t="s">
        <v>321</v>
      </c>
      <c r="G813" s="8" t="s">
        <v>38350</v>
      </c>
      <c r="H813" s="8"/>
      <c r="I813" s="8"/>
    </row>
    <row r="814" spans="1:9" x14ac:dyDescent="0.25">
      <c r="A814" s="8"/>
      <c r="B814" s="8"/>
      <c r="C814" s="8"/>
      <c r="D814" s="8"/>
      <c r="E814" s="8" t="s">
        <v>37541</v>
      </c>
      <c r="F814" s="8"/>
      <c r="G814" s="8" t="s">
        <v>38351</v>
      </c>
      <c r="H814" s="8"/>
      <c r="I814" s="8"/>
    </row>
    <row r="815" spans="1:9" x14ac:dyDescent="0.25">
      <c r="A815" s="8"/>
      <c r="B815" s="8"/>
      <c r="C815" s="8"/>
      <c r="D815" s="8"/>
      <c r="E815" s="8" t="s">
        <v>37541</v>
      </c>
      <c r="F815" s="8"/>
      <c r="G815" s="8" t="s">
        <v>38352</v>
      </c>
      <c r="H815" s="8"/>
      <c r="I815" s="8"/>
    </row>
    <row r="816" spans="1:9" x14ac:dyDescent="0.25">
      <c r="A816" s="8"/>
      <c r="B816" s="8"/>
      <c r="C816" s="8"/>
      <c r="D816" s="8"/>
      <c r="E816" s="8" t="s">
        <v>37541</v>
      </c>
      <c r="F816" s="8"/>
      <c r="G816" s="8" t="s">
        <v>38353</v>
      </c>
      <c r="H816" s="8"/>
      <c r="I816" s="8"/>
    </row>
    <row r="817" spans="1:9" x14ac:dyDescent="0.25">
      <c r="A817" s="8">
        <v>47</v>
      </c>
      <c r="B817" s="8" t="s">
        <v>38354</v>
      </c>
      <c r="C817" s="8"/>
      <c r="D817" s="8" t="s">
        <v>37534</v>
      </c>
      <c r="E817" s="8" t="s">
        <v>37541</v>
      </c>
      <c r="F817" s="8" t="s">
        <v>193</v>
      </c>
      <c r="G817" s="8" t="s">
        <v>38354</v>
      </c>
      <c r="H817" s="8"/>
      <c r="I817" s="8" t="s">
        <v>37886</v>
      </c>
    </row>
    <row r="818" spans="1:9" x14ac:dyDescent="0.25">
      <c r="A818" s="8"/>
      <c r="B818" s="8"/>
      <c r="C818" s="8"/>
      <c r="D818" s="8"/>
      <c r="E818" s="8" t="s">
        <v>37541</v>
      </c>
      <c r="F818" s="8"/>
      <c r="G818" s="8" t="s">
        <v>38355</v>
      </c>
      <c r="H818" s="8"/>
      <c r="I818" s="8"/>
    </row>
    <row r="819" spans="1:9" x14ac:dyDescent="0.25">
      <c r="A819" s="8"/>
      <c r="B819" s="8"/>
      <c r="C819" s="8"/>
      <c r="D819" s="8"/>
      <c r="E819" s="8" t="s">
        <v>37541</v>
      </c>
      <c r="F819" s="8"/>
      <c r="G819" s="8" t="s">
        <v>38356</v>
      </c>
      <c r="H819" s="8"/>
      <c r="I819" s="8"/>
    </row>
    <row r="820" spans="1:9" x14ac:dyDescent="0.25">
      <c r="A820" s="8"/>
      <c r="B820" s="8"/>
      <c r="C820" s="8"/>
      <c r="D820" s="8"/>
      <c r="E820" s="8" t="s">
        <v>37541</v>
      </c>
      <c r="F820" s="8"/>
      <c r="G820" s="8" t="s">
        <v>38357</v>
      </c>
      <c r="H820" s="8"/>
      <c r="I820" s="8"/>
    </row>
    <row r="821" spans="1:9" x14ac:dyDescent="0.25">
      <c r="A821" s="8"/>
      <c r="B821" s="8"/>
      <c r="C821" s="8"/>
      <c r="D821" s="8"/>
      <c r="E821" s="8" t="s">
        <v>37534</v>
      </c>
      <c r="F821" s="8" t="s">
        <v>193</v>
      </c>
      <c r="G821" s="8" t="s">
        <v>38358</v>
      </c>
      <c r="H821" s="8"/>
      <c r="I821" s="8"/>
    </row>
    <row r="822" spans="1:9" x14ac:dyDescent="0.25">
      <c r="A822" s="8"/>
      <c r="B822" s="8"/>
      <c r="C822" s="8"/>
      <c r="D822" s="8"/>
      <c r="E822" s="8" t="s">
        <v>37534</v>
      </c>
      <c r="F822" s="8"/>
      <c r="G822" s="8" t="s">
        <v>38359</v>
      </c>
      <c r="H822" s="8"/>
      <c r="I822" s="8"/>
    </row>
    <row r="823" spans="1:9" x14ac:dyDescent="0.25">
      <c r="A823" s="8"/>
      <c r="B823" s="8"/>
      <c r="C823" s="8"/>
      <c r="D823" s="8"/>
      <c r="E823" s="8" t="s">
        <v>37534</v>
      </c>
      <c r="F823" s="8"/>
      <c r="G823" s="8" t="s">
        <v>38360</v>
      </c>
      <c r="H823" s="8"/>
      <c r="I823" s="8"/>
    </row>
    <row r="824" spans="1:9" x14ac:dyDescent="0.25">
      <c r="A824" s="8"/>
      <c r="B824" s="8"/>
      <c r="C824" s="8"/>
      <c r="D824" s="8"/>
      <c r="E824" s="8" t="s">
        <v>37534</v>
      </c>
      <c r="F824" s="8"/>
      <c r="G824" s="8" t="s">
        <v>38361</v>
      </c>
      <c r="H824" s="8"/>
      <c r="I824" s="8"/>
    </row>
    <row r="825" spans="1:9" x14ac:dyDescent="0.25">
      <c r="A825" s="8"/>
      <c r="B825" s="8"/>
      <c r="C825" s="8"/>
      <c r="D825" s="8"/>
      <c r="E825" s="8" t="s">
        <v>37541</v>
      </c>
      <c r="F825" s="8" t="s">
        <v>201</v>
      </c>
      <c r="G825" s="8" t="s">
        <v>38362</v>
      </c>
      <c r="H825" s="8"/>
      <c r="I825" s="8"/>
    </row>
    <row r="826" spans="1:9" x14ac:dyDescent="0.25">
      <c r="A826" s="8"/>
      <c r="B826" s="8"/>
      <c r="C826" s="8"/>
      <c r="D826" s="8"/>
      <c r="E826" s="8" t="s">
        <v>37541</v>
      </c>
      <c r="F826" s="8"/>
      <c r="G826" s="8" t="s">
        <v>38363</v>
      </c>
      <c r="H826" s="8"/>
      <c r="I826" s="8"/>
    </row>
    <row r="827" spans="1:9" x14ac:dyDescent="0.25">
      <c r="A827" s="8"/>
      <c r="B827" s="8"/>
      <c r="C827" s="8"/>
      <c r="D827" s="8"/>
      <c r="E827" s="8" t="s">
        <v>37541</v>
      </c>
      <c r="F827" s="8"/>
      <c r="G827" s="8" t="s">
        <v>38364</v>
      </c>
      <c r="H827" s="8"/>
      <c r="I827" s="8"/>
    </row>
    <row r="828" spans="1:9" x14ac:dyDescent="0.25">
      <c r="A828" s="8"/>
      <c r="B828" s="8"/>
      <c r="C828" s="8"/>
      <c r="D828" s="8"/>
      <c r="E828" s="8" t="s">
        <v>37541</v>
      </c>
      <c r="F828" s="8"/>
      <c r="G828" s="8" t="s">
        <v>38365</v>
      </c>
      <c r="H828" s="8"/>
      <c r="I828" s="8"/>
    </row>
    <row r="829" spans="1:9" x14ac:dyDescent="0.25">
      <c r="A829" s="8"/>
      <c r="B829" s="8"/>
      <c r="C829" s="8"/>
      <c r="D829" s="8"/>
      <c r="E829" s="8" t="s">
        <v>37541</v>
      </c>
      <c r="F829" s="8" t="s">
        <v>206</v>
      </c>
      <c r="G829" s="8" t="s">
        <v>38366</v>
      </c>
      <c r="H829" s="8"/>
      <c r="I829" s="8"/>
    </row>
    <row r="830" spans="1:9" x14ac:dyDescent="0.25">
      <c r="A830" s="8"/>
      <c r="B830" s="8"/>
      <c r="C830" s="8"/>
      <c r="D830" s="8"/>
      <c r="E830" s="8" t="s">
        <v>37541</v>
      </c>
      <c r="F830" s="8"/>
      <c r="G830" s="8" t="s">
        <v>38367</v>
      </c>
      <c r="H830" s="8"/>
      <c r="I830" s="8"/>
    </row>
    <row r="831" spans="1:9" x14ac:dyDescent="0.25">
      <c r="A831" s="8"/>
      <c r="B831" s="8"/>
      <c r="C831" s="8"/>
      <c r="D831" s="8"/>
      <c r="E831" s="8" t="s">
        <v>37541</v>
      </c>
      <c r="F831" s="8"/>
      <c r="G831" s="8" t="s">
        <v>38368</v>
      </c>
      <c r="H831" s="8"/>
      <c r="I831" s="8"/>
    </row>
    <row r="832" spans="1:9" x14ac:dyDescent="0.25">
      <c r="A832" s="8"/>
      <c r="B832" s="8"/>
      <c r="C832" s="8"/>
      <c r="D832" s="8"/>
      <c r="E832" s="8" t="s">
        <v>37541</v>
      </c>
      <c r="F832" s="8"/>
      <c r="G832" s="8" t="s">
        <v>38369</v>
      </c>
      <c r="H832" s="8"/>
      <c r="I832" s="8"/>
    </row>
    <row r="833" spans="1:9" x14ac:dyDescent="0.25">
      <c r="A833" s="8"/>
      <c r="B833" s="8"/>
      <c r="C833" s="8"/>
      <c r="D833" s="8"/>
      <c r="E833" s="8" t="s">
        <v>37541</v>
      </c>
      <c r="F833" s="8" t="s">
        <v>321</v>
      </c>
      <c r="G833" s="8" t="s">
        <v>38370</v>
      </c>
      <c r="H833" s="8"/>
      <c r="I833" s="8"/>
    </row>
    <row r="834" spans="1:9" x14ac:dyDescent="0.25">
      <c r="A834" s="8"/>
      <c r="B834" s="8"/>
      <c r="C834" s="8"/>
      <c r="D834" s="8"/>
      <c r="E834" s="8" t="s">
        <v>37541</v>
      </c>
      <c r="F834" s="8"/>
      <c r="G834" s="8" t="s">
        <v>38371</v>
      </c>
      <c r="H834" s="8"/>
      <c r="I834" s="8"/>
    </row>
    <row r="835" spans="1:9" x14ac:dyDescent="0.25">
      <c r="A835" s="8"/>
      <c r="B835" s="8"/>
      <c r="C835" s="8"/>
      <c r="D835" s="8"/>
      <c r="E835" s="8" t="s">
        <v>37541</v>
      </c>
      <c r="F835" s="8"/>
      <c r="G835" s="8" t="s">
        <v>38372</v>
      </c>
      <c r="H835" s="8"/>
      <c r="I835" s="8"/>
    </row>
    <row r="836" spans="1:9" x14ac:dyDescent="0.25">
      <c r="A836" s="8"/>
      <c r="B836" s="8"/>
      <c r="C836" s="8"/>
      <c r="D836" s="8"/>
      <c r="E836" s="8" t="s">
        <v>37541</v>
      </c>
      <c r="F836" s="8"/>
      <c r="G836" s="8" t="s">
        <v>38373</v>
      </c>
      <c r="H836" s="8"/>
      <c r="I836" s="8"/>
    </row>
    <row r="837" spans="1:9" x14ac:dyDescent="0.25">
      <c r="A837" s="8">
        <v>48</v>
      </c>
      <c r="B837" s="8" t="s">
        <v>38374</v>
      </c>
      <c r="C837" s="8"/>
      <c r="D837" s="8" t="s">
        <v>37534</v>
      </c>
      <c r="E837" s="8" t="s">
        <v>37541</v>
      </c>
      <c r="F837" s="8" t="s">
        <v>193</v>
      </c>
      <c r="G837" s="8" t="s">
        <v>38375</v>
      </c>
      <c r="H837" s="8"/>
      <c r="I837" s="8" t="s">
        <v>37886</v>
      </c>
    </row>
    <row r="838" spans="1:9" x14ac:dyDescent="0.25">
      <c r="A838" s="8"/>
      <c r="B838" s="8"/>
      <c r="C838" s="8"/>
      <c r="D838" s="8"/>
      <c r="E838" s="8" t="s">
        <v>37541</v>
      </c>
      <c r="F838" s="8"/>
      <c r="G838" s="8" t="s">
        <v>38376</v>
      </c>
      <c r="H838" s="8"/>
      <c r="I838" s="8"/>
    </row>
    <row r="839" spans="1:9" x14ac:dyDescent="0.25">
      <c r="A839" s="8"/>
      <c r="B839" s="8"/>
      <c r="C839" s="8"/>
      <c r="D839" s="8"/>
      <c r="E839" s="8" t="s">
        <v>37541</v>
      </c>
      <c r="F839" s="8"/>
      <c r="G839" s="8" t="s">
        <v>38377</v>
      </c>
      <c r="H839" s="8"/>
      <c r="I839" s="8"/>
    </row>
    <row r="840" spans="1:9" x14ac:dyDescent="0.25">
      <c r="A840" s="8"/>
      <c r="B840" s="8"/>
      <c r="C840" s="8"/>
      <c r="D840" s="8"/>
      <c r="E840" s="8" t="s">
        <v>37541</v>
      </c>
      <c r="F840" s="8"/>
      <c r="G840" s="8" t="s">
        <v>38378</v>
      </c>
      <c r="H840" s="8"/>
      <c r="I840" s="8"/>
    </row>
    <row r="841" spans="1:9" x14ac:dyDescent="0.25">
      <c r="A841" s="8"/>
      <c r="B841" s="8"/>
      <c r="C841" s="8"/>
      <c r="D841" s="8"/>
      <c r="E841" s="8" t="s">
        <v>37534</v>
      </c>
      <c r="F841" s="8" t="s">
        <v>193</v>
      </c>
      <c r="G841" s="8" t="s">
        <v>38379</v>
      </c>
      <c r="H841" s="8"/>
      <c r="I841" s="8"/>
    </row>
    <row r="842" spans="1:9" x14ac:dyDescent="0.25">
      <c r="A842" s="8"/>
      <c r="B842" s="8"/>
      <c r="C842" s="8"/>
      <c r="D842" s="8"/>
      <c r="E842" s="8" t="s">
        <v>37534</v>
      </c>
      <c r="F842" s="8"/>
      <c r="G842" s="8" t="s">
        <v>38380</v>
      </c>
      <c r="H842" s="8"/>
      <c r="I842" s="8"/>
    </row>
    <row r="843" spans="1:9" x14ac:dyDescent="0.25">
      <c r="A843" s="8"/>
      <c r="B843" s="8"/>
      <c r="C843" s="8"/>
      <c r="D843" s="8"/>
      <c r="E843" s="8" t="s">
        <v>37534</v>
      </c>
      <c r="F843" s="8"/>
      <c r="G843" s="8" t="s">
        <v>38381</v>
      </c>
      <c r="H843" s="8"/>
      <c r="I843" s="8"/>
    </row>
    <row r="844" spans="1:9" x14ac:dyDescent="0.25">
      <c r="A844" s="8"/>
      <c r="B844" s="8"/>
      <c r="C844" s="8"/>
      <c r="D844" s="8"/>
      <c r="E844" s="8" t="s">
        <v>37534</v>
      </c>
      <c r="F844" s="8"/>
      <c r="G844" s="8" t="s">
        <v>38382</v>
      </c>
      <c r="H844" s="8"/>
      <c r="I844" s="8"/>
    </row>
    <row r="845" spans="1:9" x14ac:dyDescent="0.25">
      <c r="A845" s="8"/>
      <c r="B845" s="8"/>
      <c r="C845" s="8"/>
      <c r="D845" s="8"/>
      <c r="E845" s="8" t="s">
        <v>37541</v>
      </c>
      <c r="F845" s="8" t="s">
        <v>201</v>
      </c>
      <c r="G845" s="8" t="s">
        <v>38383</v>
      </c>
      <c r="H845" s="8"/>
      <c r="I845" s="8"/>
    </row>
    <row r="846" spans="1:9" x14ac:dyDescent="0.25">
      <c r="A846" s="8"/>
      <c r="B846" s="8"/>
      <c r="C846" s="8"/>
      <c r="D846" s="8"/>
      <c r="E846" s="8" t="s">
        <v>37541</v>
      </c>
      <c r="F846" s="8"/>
      <c r="G846" s="8" t="s">
        <v>38384</v>
      </c>
      <c r="H846" s="8"/>
      <c r="I846" s="8"/>
    </row>
    <row r="847" spans="1:9" x14ac:dyDescent="0.25">
      <c r="A847" s="8"/>
      <c r="B847" s="8"/>
      <c r="C847" s="8"/>
      <c r="D847" s="8"/>
      <c r="E847" s="8" t="s">
        <v>37541</v>
      </c>
      <c r="F847" s="8"/>
      <c r="G847" s="8" t="s">
        <v>38385</v>
      </c>
      <c r="H847" s="8"/>
      <c r="I847" s="8"/>
    </row>
    <row r="848" spans="1:9" x14ac:dyDescent="0.25">
      <c r="A848" s="8"/>
      <c r="B848" s="8"/>
      <c r="C848" s="8"/>
      <c r="D848" s="8"/>
      <c r="E848" s="8" t="s">
        <v>37541</v>
      </c>
      <c r="F848" s="8"/>
      <c r="G848" s="8" t="s">
        <v>38386</v>
      </c>
      <c r="H848" s="8"/>
      <c r="I848" s="8"/>
    </row>
    <row r="849" spans="1:9" x14ac:dyDescent="0.25">
      <c r="A849" s="8"/>
      <c r="B849" s="8"/>
      <c r="C849" s="8"/>
      <c r="D849" s="8"/>
      <c r="E849" s="8" t="s">
        <v>37541</v>
      </c>
      <c r="F849" s="8" t="s">
        <v>206</v>
      </c>
      <c r="G849" s="8" t="s">
        <v>38387</v>
      </c>
      <c r="H849" s="8"/>
      <c r="I849" s="8"/>
    </row>
    <row r="850" spans="1:9" x14ac:dyDescent="0.25">
      <c r="A850" s="8"/>
      <c r="B850" s="8"/>
      <c r="C850" s="8"/>
      <c r="D850" s="8"/>
      <c r="E850" s="8" t="s">
        <v>37541</v>
      </c>
      <c r="F850" s="8"/>
      <c r="G850" s="8" t="s">
        <v>38388</v>
      </c>
      <c r="H850" s="8"/>
      <c r="I850" s="8"/>
    </row>
    <row r="851" spans="1:9" x14ac:dyDescent="0.25">
      <c r="A851" s="8"/>
      <c r="B851" s="8"/>
      <c r="C851" s="8"/>
      <c r="D851" s="8"/>
      <c r="E851" s="8" t="s">
        <v>37541</v>
      </c>
      <c r="F851" s="8"/>
      <c r="G851" s="8" t="s">
        <v>38389</v>
      </c>
      <c r="H851" s="8"/>
      <c r="I851" s="8"/>
    </row>
    <row r="852" spans="1:9" x14ac:dyDescent="0.25">
      <c r="A852" s="8"/>
      <c r="B852" s="8"/>
      <c r="C852" s="8"/>
      <c r="D852" s="8"/>
      <c r="E852" s="8" t="s">
        <v>37541</v>
      </c>
      <c r="F852" s="8"/>
      <c r="G852" s="8" t="s">
        <v>38390</v>
      </c>
      <c r="H852" s="8"/>
      <c r="I852" s="8"/>
    </row>
    <row r="853" spans="1:9" x14ac:dyDescent="0.25">
      <c r="A853" s="8"/>
      <c r="B853" s="8"/>
      <c r="C853" s="8"/>
      <c r="D853" s="8"/>
      <c r="E853" s="8" t="s">
        <v>37541</v>
      </c>
      <c r="F853" s="8" t="s">
        <v>321</v>
      </c>
      <c r="G853" s="8" t="s">
        <v>38391</v>
      </c>
      <c r="H853" s="8"/>
      <c r="I853" s="8"/>
    </row>
    <row r="854" spans="1:9" x14ac:dyDescent="0.25">
      <c r="A854" s="8"/>
      <c r="B854" s="8"/>
      <c r="C854" s="8"/>
      <c r="D854" s="8"/>
      <c r="E854" s="8" t="s">
        <v>37541</v>
      </c>
      <c r="F854" s="8"/>
      <c r="G854" s="8" t="s">
        <v>38392</v>
      </c>
      <c r="H854" s="8"/>
      <c r="I854" s="8"/>
    </row>
    <row r="855" spans="1:9" x14ac:dyDescent="0.25">
      <c r="A855" s="8"/>
      <c r="B855" s="8"/>
      <c r="C855" s="8"/>
      <c r="D855" s="8"/>
      <c r="E855" s="8" t="s">
        <v>37541</v>
      </c>
      <c r="F855" s="8"/>
      <c r="G855" s="8" t="s">
        <v>38393</v>
      </c>
      <c r="H855" s="8"/>
      <c r="I855" s="8"/>
    </row>
    <row r="856" spans="1:9" x14ac:dyDescent="0.25">
      <c r="A856" s="8"/>
      <c r="B856" s="8"/>
      <c r="C856" s="8"/>
      <c r="D856" s="8"/>
      <c r="E856" s="8" t="s">
        <v>37541</v>
      </c>
      <c r="F856" s="8"/>
      <c r="G856" s="8" t="s">
        <v>38394</v>
      </c>
      <c r="H856" s="8"/>
      <c r="I856" s="8"/>
    </row>
    <row r="857" spans="1:9" x14ac:dyDescent="0.25">
      <c r="A857" s="8">
        <v>49</v>
      </c>
      <c r="B857" s="8" t="s">
        <v>38395</v>
      </c>
      <c r="C857" s="8"/>
      <c r="D857" s="8" t="s">
        <v>37534</v>
      </c>
      <c r="E857" s="8" t="s">
        <v>37541</v>
      </c>
      <c r="F857" s="8" t="s">
        <v>193</v>
      </c>
      <c r="G857" s="8" t="s">
        <v>38395</v>
      </c>
      <c r="H857" s="8"/>
      <c r="I857" s="8" t="s">
        <v>37886</v>
      </c>
    </row>
    <row r="858" spans="1:9" x14ac:dyDescent="0.25">
      <c r="A858" s="8"/>
      <c r="B858" s="8"/>
      <c r="C858" s="8"/>
      <c r="D858" s="8"/>
      <c r="E858" s="8" t="s">
        <v>37541</v>
      </c>
      <c r="F858" s="8"/>
      <c r="G858" s="8" t="s">
        <v>38396</v>
      </c>
      <c r="H858" s="8"/>
      <c r="I858" s="8"/>
    </row>
    <row r="859" spans="1:9" x14ac:dyDescent="0.25">
      <c r="A859" s="8"/>
      <c r="B859" s="8"/>
      <c r="C859" s="8"/>
      <c r="D859" s="8"/>
      <c r="E859" s="8" t="s">
        <v>37541</v>
      </c>
      <c r="F859" s="8"/>
      <c r="G859" s="8" t="s">
        <v>38397</v>
      </c>
      <c r="H859" s="8"/>
      <c r="I859" s="8"/>
    </row>
    <row r="860" spans="1:9" x14ac:dyDescent="0.25">
      <c r="A860" s="8"/>
      <c r="B860" s="8"/>
      <c r="C860" s="8"/>
      <c r="D860" s="8"/>
      <c r="E860" s="8" t="s">
        <v>37541</v>
      </c>
      <c r="F860" s="8"/>
      <c r="G860" s="8" t="s">
        <v>38398</v>
      </c>
      <c r="H860" s="8"/>
      <c r="I860" s="8"/>
    </row>
    <row r="861" spans="1:9" x14ac:dyDescent="0.25">
      <c r="A861" s="8"/>
      <c r="B861" s="8"/>
      <c r="C861" s="8"/>
      <c r="D861" s="8"/>
      <c r="E861" s="8" t="s">
        <v>37534</v>
      </c>
      <c r="F861" s="8" t="s">
        <v>193</v>
      </c>
      <c r="G861" s="8" t="s">
        <v>38399</v>
      </c>
      <c r="H861" s="8"/>
      <c r="I861" s="8"/>
    </row>
    <row r="862" spans="1:9" x14ac:dyDescent="0.25">
      <c r="A862" s="8"/>
      <c r="B862" s="8"/>
      <c r="C862" s="8"/>
      <c r="D862" s="8"/>
      <c r="E862" s="8" t="s">
        <v>37534</v>
      </c>
      <c r="F862" s="8"/>
      <c r="G862" s="8" t="s">
        <v>38400</v>
      </c>
      <c r="H862" s="8"/>
      <c r="I862" s="8"/>
    </row>
    <row r="863" spans="1:9" x14ac:dyDescent="0.25">
      <c r="A863" s="8"/>
      <c r="B863" s="8"/>
      <c r="C863" s="8"/>
      <c r="D863" s="8"/>
      <c r="E863" s="8" t="s">
        <v>37534</v>
      </c>
      <c r="F863" s="8"/>
      <c r="G863" s="8" t="s">
        <v>38401</v>
      </c>
      <c r="H863" s="8"/>
      <c r="I863" s="8"/>
    </row>
    <row r="864" spans="1:9" x14ac:dyDescent="0.25">
      <c r="A864" s="8"/>
      <c r="B864" s="8"/>
      <c r="C864" s="8"/>
      <c r="D864" s="8"/>
      <c r="E864" s="8" t="s">
        <v>37534</v>
      </c>
      <c r="F864" s="8"/>
      <c r="G864" s="8" t="s">
        <v>38402</v>
      </c>
      <c r="H864" s="8"/>
      <c r="I864" s="8"/>
    </row>
    <row r="865" spans="1:9" x14ac:dyDescent="0.25">
      <c r="A865" s="8"/>
      <c r="B865" s="8"/>
      <c r="C865" s="8"/>
      <c r="D865" s="8"/>
      <c r="E865" s="8" t="s">
        <v>37541</v>
      </c>
      <c r="F865" s="8" t="s">
        <v>201</v>
      </c>
      <c r="G865" s="8" t="s">
        <v>38395</v>
      </c>
      <c r="H865" s="8"/>
      <c r="I865" s="8"/>
    </row>
    <row r="866" spans="1:9" x14ac:dyDescent="0.25">
      <c r="A866" s="8"/>
      <c r="B866" s="8"/>
      <c r="C866" s="8"/>
      <c r="D866" s="8"/>
      <c r="E866" s="8" t="s">
        <v>37541</v>
      </c>
      <c r="F866" s="8"/>
      <c r="G866" s="8" t="s">
        <v>38403</v>
      </c>
      <c r="H866" s="8"/>
      <c r="I866" s="8"/>
    </row>
    <row r="867" spans="1:9" x14ac:dyDescent="0.25">
      <c r="A867" s="8"/>
      <c r="B867" s="8"/>
      <c r="C867" s="8"/>
      <c r="D867" s="8"/>
      <c r="E867" s="8" t="s">
        <v>37541</v>
      </c>
      <c r="F867" s="8"/>
      <c r="G867" s="8" t="s">
        <v>38404</v>
      </c>
      <c r="H867" s="8"/>
      <c r="I867" s="8"/>
    </row>
    <row r="868" spans="1:9" x14ac:dyDescent="0.25">
      <c r="A868" s="8"/>
      <c r="B868" s="8"/>
      <c r="C868" s="8"/>
      <c r="D868" s="8"/>
      <c r="E868" s="8" t="s">
        <v>37541</v>
      </c>
      <c r="F868" s="8"/>
      <c r="G868" s="8" t="s">
        <v>38405</v>
      </c>
      <c r="H868" s="8"/>
      <c r="I868" s="8"/>
    </row>
    <row r="869" spans="1:9" x14ac:dyDescent="0.25">
      <c r="A869" s="8"/>
      <c r="B869" s="8"/>
      <c r="C869" s="8"/>
      <c r="D869" s="8"/>
      <c r="E869" s="8" t="s">
        <v>37541</v>
      </c>
      <c r="F869" s="8" t="s">
        <v>206</v>
      </c>
      <c r="G869" s="8" t="s">
        <v>38395</v>
      </c>
      <c r="H869" s="8"/>
      <c r="I869" s="8"/>
    </row>
    <row r="870" spans="1:9" x14ac:dyDescent="0.25">
      <c r="A870" s="8"/>
      <c r="B870" s="8"/>
      <c r="C870" s="8"/>
      <c r="D870" s="8"/>
      <c r="E870" s="8" t="s">
        <v>37541</v>
      </c>
      <c r="F870" s="8"/>
      <c r="G870" s="8" t="s">
        <v>38406</v>
      </c>
      <c r="H870" s="8"/>
      <c r="I870" s="8"/>
    </row>
    <row r="871" spans="1:9" x14ac:dyDescent="0.25">
      <c r="A871" s="8"/>
      <c r="B871" s="8"/>
      <c r="C871" s="8"/>
      <c r="D871" s="8"/>
      <c r="E871" s="8" t="s">
        <v>37541</v>
      </c>
      <c r="F871" s="8"/>
      <c r="G871" s="8" t="s">
        <v>38407</v>
      </c>
      <c r="H871" s="8"/>
      <c r="I871" s="8"/>
    </row>
    <row r="872" spans="1:9" x14ac:dyDescent="0.25">
      <c r="A872" s="8"/>
      <c r="B872" s="8"/>
      <c r="C872" s="8"/>
      <c r="D872" s="8"/>
      <c r="E872" s="8" t="s">
        <v>37541</v>
      </c>
      <c r="F872" s="8"/>
      <c r="G872" s="8" t="s">
        <v>38408</v>
      </c>
      <c r="H872" s="8"/>
      <c r="I872" s="8"/>
    </row>
    <row r="873" spans="1:9" x14ac:dyDescent="0.25">
      <c r="A873" s="8"/>
      <c r="B873" s="8"/>
      <c r="C873" s="8"/>
      <c r="D873" s="8"/>
      <c r="E873" s="8" t="s">
        <v>37541</v>
      </c>
      <c r="F873" s="8" t="s">
        <v>321</v>
      </c>
      <c r="G873" s="8" t="s">
        <v>38395</v>
      </c>
      <c r="H873" s="8"/>
      <c r="I873" s="8"/>
    </row>
    <row r="874" spans="1:9" x14ac:dyDescent="0.25">
      <c r="A874" s="8"/>
      <c r="B874" s="8"/>
      <c r="C874" s="8"/>
      <c r="D874" s="8"/>
      <c r="E874" s="8" t="s">
        <v>37541</v>
      </c>
      <c r="F874" s="8"/>
      <c r="G874" s="8" t="s">
        <v>38409</v>
      </c>
      <c r="H874" s="8"/>
      <c r="I874" s="8"/>
    </row>
    <row r="875" spans="1:9" x14ac:dyDescent="0.25">
      <c r="A875" s="8"/>
      <c r="B875" s="8"/>
      <c r="C875" s="8"/>
      <c r="D875" s="8"/>
      <c r="E875" s="8" t="s">
        <v>37541</v>
      </c>
      <c r="F875" s="8"/>
      <c r="G875" s="8" t="s">
        <v>38410</v>
      </c>
      <c r="H875" s="8"/>
      <c r="I875" s="8"/>
    </row>
    <row r="876" spans="1:9" x14ac:dyDescent="0.25">
      <c r="A876" s="8"/>
      <c r="B876" s="8"/>
      <c r="C876" s="8"/>
      <c r="D876" s="8"/>
      <c r="E876" s="8" t="s">
        <v>37541</v>
      </c>
      <c r="F876" s="8"/>
      <c r="G876" s="8" t="s">
        <v>38411</v>
      </c>
      <c r="H876" s="8"/>
      <c r="I876" s="8"/>
    </row>
    <row r="877" spans="1:9" x14ac:dyDescent="0.25">
      <c r="A877" s="8"/>
      <c r="B877" s="8"/>
      <c r="C877" s="8"/>
      <c r="D877" s="8"/>
      <c r="E877" s="8" t="s">
        <v>37541</v>
      </c>
      <c r="F877" s="8" t="s">
        <v>612</v>
      </c>
      <c r="G877" s="8" t="s">
        <v>38395</v>
      </c>
      <c r="H877" s="8"/>
      <c r="I877" s="8"/>
    </row>
    <row r="878" spans="1:9" x14ac:dyDescent="0.25">
      <c r="A878" s="8"/>
      <c r="B878" s="8"/>
      <c r="C878" s="8"/>
      <c r="D878" s="8"/>
      <c r="E878" s="8" t="s">
        <v>37541</v>
      </c>
      <c r="F878" s="8"/>
      <c r="G878" s="8" t="s">
        <v>38412</v>
      </c>
      <c r="H878" s="8"/>
      <c r="I878" s="8"/>
    </row>
    <row r="879" spans="1:9" x14ac:dyDescent="0.25">
      <c r="A879" s="8"/>
      <c r="B879" s="8"/>
      <c r="C879" s="8"/>
      <c r="D879" s="8"/>
      <c r="E879" s="8" t="s">
        <v>37541</v>
      </c>
      <c r="F879" s="8"/>
      <c r="G879" s="8" t="s">
        <v>38413</v>
      </c>
      <c r="H879" s="8"/>
      <c r="I879" s="8"/>
    </row>
    <row r="880" spans="1:9" x14ac:dyDescent="0.25">
      <c r="A880" s="8"/>
      <c r="B880" s="8"/>
      <c r="C880" s="8"/>
      <c r="D880" s="8"/>
      <c r="E880" s="8" t="s">
        <v>37541</v>
      </c>
      <c r="F880" s="8"/>
      <c r="G880" s="8" t="s">
        <v>38414</v>
      </c>
      <c r="H880" s="8"/>
      <c r="I880" s="8"/>
    </row>
    <row r="881" spans="1:9" x14ac:dyDescent="0.25">
      <c r="A881" s="8">
        <v>50</v>
      </c>
      <c r="B881" s="8" t="s">
        <v>38415</v>
      </c>
      <c r="C881" s="8"/>
      <c r="D881" s="8" t="s">
        <v>37534</v>
      </c>
      <c r="E881" s="8" t="s">
        <v>37541</v>
      </c>
      <c r="F881" s="8" t="s">
        <v>193</v>
      </c>
      <c r="G881" s="8" t="s">
        <v>38415</v>
      </c>
      <c r="H881" s="8"/>
      <c r="I881" s="8" t="s">
        <v>37886</v>
      </c>
    </row>
    <row r="882" spans="1:9" x14ac:dyDescent="0.25">
      <c r="A882" s="8"/>
      <c r="B882" s="8"/>
      <c r="C882" s="8"/>
      <c r="D882" s="8"/>
      <c r="E882" s="8" t="s">
        <v>37541</v>
      </c>
      <c r="F882" s="8"/>
      <c r="G882" s="8" t="s">
        <v>38416</v>
      </c>
      <c r="H882" s="8"/>
      <c r="I882" s="8"/>
    </row>
    <row r="883" spans="1:9" x14ac:dyDescent="0.25">
      <c r="A883" s="8"/>
      <c r="B883" s="8"/>
      <c r="C883" s="8"/>
      <c r="D883" s="8"/>
      <c r="E883" s="8" t="s">
        <v>37541</v>
      </c>
      <c r="F883" s="8"/>
      <c r="G883" s="8" t="s">
        <v>38417</v>
      </c>
      <c r="H883" s="8"/>
      <c r="I883" s="8"/>
    </row>
    <row r="884" spans="1:9" x14ac:dyDescent="0.25">
      <c r="A884" s="8"/>
      <c r="B884" s="8"/>
      <c r="C884" s="8"/>
      <c r="D884" s="8"/>
      <c r="E884" s="8" t="s">
        <v>37541</v>
      </c>
      <c r="F884" s="8"/>
      <c r="G884" s="8" t="s">
        <v>38418</v>
      </c>
      <c r="H884" s="8"/>
      <c r="I884" s="8"/>
    </row>
    <row r="885" spans="1:9" x14ac:dyDescent="0.25">
      <c r="A885" s="8"/>
      <c r="B885" s="8"/>
      <c r="C885" s="8"/>
      <c r="D885" s="8"/>
      <c r="E885" s="8" t="s">
        <v>37534</v>
      </c>
      <c r="F885" s="8" t="s">
        <v>193</v>
      </c>
      <c r="G885" s="8" t="s">
        <v>38419</v>
      </c>
      <c r="H885" s="8"/>
      <c r="I885" s="8"/>
    </row>
    <row r="886" spans="1:9" x14ac:dyDescent="0.25">
      <c r="A886" s="8"/>
      <c r="B886" s="8"/>
      <c r="C886" s="8"/>
      <c r="D886" s="8"/>
      <c r="E886" s="8" t="s">
        <v>37534</v>
      </c>
      <c r="F886" s="8"/>
      <c r="G886" s="8" t="s">
        <v>38420</v>
      </c>
      <c r="H886" s="8"/>
      <c r="I886" s="8"/>
    </row>
    <row r="887" spans="1:9" x14ac:dyDescent="0.25">
      <c r="A887" s="8"/>
      <c r="B887" s="8"/>
      <c r="C887" s="8"/>
      <c r="D887" s="8"/>
      <c r="E887" s="8" t="s">
        <v>37534</v>
      </c>
      <c r="F887" s="8"/>
      <c r="G887" s="8" t="s">
        <v>38421</v>
      </c>
      <c r="H887" s="8"/>
      <c r="I887" s="8"/>
    </row>
    <row r="888" spans="1:9" x14ac:dyDescent="0.25">
      <c r="A888" s="8"/>
      <c r="B888" s="8"/>
      <c r="C888" s="8"/>
      <c r="D888" s="8"/>
      <c r="E888" s="8" t="s">
        <v>37534</v>
      </c>
      <c r="F888" s="8"/>
      <c r="G888" s="8" t="s">
        <v>38422</v>
      </c>
      <c r="H888" s="8"/>
      <c r="I888" s="8"/>
    </row>
    <row r="889" spans="1:9" x14ac:dyDescent="0.25">
      <c r="A889" s="8"/>
      <c r="B889" s="8"/>
      <c r="C889" s="8"/>
      <c r="D889" s="8"/>
      <c r="E889" s="8" t="s">
        <v>37541</v>
      </c>
      <c r="F889" s="8" t="s">
        <v>201</v>
      </c>
      <c r="G889" s="8" t="s">
        <v>38423</v>
      </c>
      <c r="H889" s="8"/>
      <c r="I889" s="8"/>
    </row>
    <row r="890" spans="1:9" x14ac:dyDescent="0.25">
      <c r="A890" s="8"/>
      <c r="B890" s="8"/>
      <c r="C890" s="8"/>
      <c r="D890" s="8"/>
      <c r="E890" s="8" t="s">
        <v>37541</v>
      </c>
      <c r="F890" s="8"/>
      <c r="G890" s="8" t="s">
        <v>38424</v>
      </c>
      <c r="H890" s="8"/>
      <c r="I890" s="8"/>
    </row>
    <row r="891" spans="1:9" x14ac:dyDescent="0.25">
      <c r="A891" s="8"/>
      <c r="B891" s="8"/>
      <c r="C891" s="8"/>
      <c r="D891" s="8"/>
      <c r="E891" s="8" t="s">
        <v>37541</v>
      </c>
      <c r="F891" s="8"/>
      <c r="G891" s="8" t="s">
        <v>38425</v>
      </c>
      <c r="H891" s="8"/>
      <c r="I891" s="8"/>
    </row>
    <row r="892" spans="1:9" x14ac:dyDescent="0.25">
      <c r="A892" s="8"/>
      <c r="B892" s="8"/>
      <c r="C892" s="8"/>
      <c r="D892" s="8"/>
      <c r="E892" s="8" t="s">
        <v>37541</v>
      </c>
      <c r="F892" s="8"/>
      <c r="G892" s="8" t="s">
        <v>38426</v>
      </c>
      <c r="H892" s="8"/>
      <c r="I892" s="8"/>
    </row>
    <row r="893" spans="1:9" x14ac:dyDescent="0.25">
      <c r="A893" s="8">
        <v>51</v>
      </c>
      <c r="B893" s="8" t="s">
        <v>38427</v>
      </c>
      <c r="C893" s="8"/>
      <c r="D893" s="8" t="s">
        <v>37534</v>
      </c>
      <c r="E893" s="8" t="s">
        <v>37534</v>
      </c>
      <c r="F893" s="8" t="s">
        <v>193</v>
      </c>
      <c r="G893" s="8" t="s">
        <v>38428</v>
      </c>
      <c r="H893" s="8"/>
      <c r="I893" s="8" t="s">
        <v>37886</v>
      </c>
    </row>
    <row r="894" spans="1:9" x14ac:dyDescent="0.25">
      <c r="A894" s="8"/>
      <c r="B894" s="8"/>
      <c r="C894" s="8"/>
      <c r="D894" s="8"/>
      <c r="E894" s="8" t="s">
        <v>37534</v>
      </c>
      <c r="F894" s="8"/>
      <c r="G894" s="8" t="s">
        <v>38429</v>
      </c>
      <c r="H894" s="8"/>
      <c r="I894" s="8"/>
    </row>
    <row r="895" spans="1:9" x14ac:dyDescent="0.25">
      <c r="A895" s="8"/>
      <c r="B895" s="8"/>
      <c r="C895" s="8"/>
      <c r="D895" s="8"/>
      <c r="E895" s="8" t="s">
        <v>37534</v>
      </c>
      <c r="F895" s="8"/>
      <c r="G895" s="8" t="s">
        <v>38430</v>
      </c>
      <c r="H895" s="8"/>
      <c r="I895" s="8"/>
    </row>
    <row r="896" spans="1:9" x14ac:dyDescent="0.25">
      <c r="A896" s="8"/>
      <c r="B896" s="8"/>
      <c r="C896" s="8"/>
      <c r="D896" s="8"/>
      <c r="E896" s="8" t="s">
        <v>37534</v>
      </c>
      <c r="F896" s="8"/>
      <c r="G896" s="8" t="s">
        <v>38431</v>
      </c>
      <c r="H896" s="8"/>
      <c r="I896" s="8"/>
    </row>
    <row r="897" spans="1:9" x14ac:dyDescent="0.25">
      <c r="A897" s="8"/>
      <c r="B897" s="8"/>
      <c r="C897" s="8"/>
      <c r="D897" s="8"/>
      <c r="E897" s="8" t="s">
        <v>37541</v>
      </c>
      <c r="F897" s="8" t="s">
        <v>193</v>
      </c>
      <c r="G897" s="8" t="s">
        <v>38432</v>
      </c>
      <c r="H897" s="8"/>
      <c r="I897" s="8"/>
    </row>
    <row r="898" spans="1:9" x14ac:dyDescent="0.25">
      <c r="A898" s="8"/>
      <c r="B898" s="8"/>
      <c r="C898" s="8"/>
      <c r="D898" s="8"/>
      <c r="E898" s="8" t="s">
        <v>37541</v>
      </c>
      <c r="F898" s="8"/>
      <c r="G898" s="8" t="s">
        <v>38433</v>
      </c>
      <c r="H898" s="8"/>
      <c r="I898" s="8"/>
    </row>
    <row r="899" spans="1:9" x14ac:dyDescent="0.25">
      <c r="A899" s="8"/>
      <c r="B899" s="8"/>
      <c r="C899" s="8"/>
      <c r="D899" s="8"/>
      <c r="E899" s="8" t="s">
        <v>37541</v>
      </c>
      <c r="F899" s="8"/>
      <c r="G899" s="8" t="s">
        <v>38434</v>
      </c>
      <c r="H899" s="8"/>
      <c r="I899" s="8"/>
    </row>
    <row r="900" spans="1:9" x14ac:dyDescent="0.25">
      <c r="A900" s="8"/>
      <c r="B900" s="8"/>
      <c r="C900" s="8"/>
      <c r="D900" s="8"/>
      <c r="E900" s="8" t="s">
        <v>37541</v>
      </c>
      <c r="F900" s="8"/>
      <c r="G900" s="8" t="s">
        <v>38435</v>
      </c>
      <c r="H900" s="8"/>
      <c r="I900" s="8"/>
    </row>
    <row r="901" spans="1:9" x14ac:dyDescent="0.25">
      <c r="A901" s="8"/>
      <c r="B901" s="8"/>
      <c r="C901" s="8"/>
      <c r="D901" s="8"/>
      <c r="E901" s="8" t="s">
        <v>37541</v>
      </c>
      <c r="F901" s="8" t="s">
        <v>201</v>
      </c>
      <c r="G901" s="8" t="s">
        <v>38436</v>
      </c>
      <c r="H901" s="8"/>
      <c r="I901" s="8"/>
    </row>
    <row r="902" spans="1:9" x14ac:dyDescent="0.25">
      <c r="A902" s="8"/>
      <c r="B902" s="8"/>
      <c r="C902" s="8"/>
      <c r="D902" s="8"/>
      <c r="E902" s="8" t="s">
        <v>37541</v>
      </c>
      <c r="F902" s="8"/>
      <c r="G902" s="8" t="s">
        <v>38437</v>
      </c>
      <c r="H902" s="8"/>
      <c r="I902" s="8"/>
    </row>
    <row r="903" spans="1:9" x14ac:dyDescent="0.25">
      <c r="A903" s="8"/>
      <c r="B903" s="8"/>
      <c r="C903" s="8"/>
      <c r="D903" s="8"/>
      <c r="E903" s="8" t="s">
        <v>37541</v>
      </c>
      <c r="F903" s="8"/>
      <c r="G903" s="8" t="s">
        <v>38438</v>
      </c>
      <c r="H903" s="8"/>
      <c r="I903" s="8"/>
    </row>
    <row r="904" spans="1:9" x14ac:dyDescent="0.25">
      <c r="A904" s="8"/>
      <c r="B904" s="8"/>
      <c r="C904" s="8"/>
      <c r="D904" s="8"/>
      <c r="E904" s="8" t="s">
        <v>37541</v>
      </c>
      <c r="F904" s="8"/>
      <c r="G904" s="8" t="s">
        <v>38439</v>
      </c>
      <c r="H904" s="8"/>
      <c r="I904" s="8"/>
    </row>
    <row r="905" spans="1:9" x14ac:dyDescent="0.25">
      <c r="A905" s="8"/>
      <c r="B905" s="8"/>
      <c r="C905" s="8"/>
      <c r="D905" s="8"/>
      <c r="E905" s="8" t="s">
        <v>37541</v>
      </c>
      <c r="F905" s="8" t="s">
        <v>206</v>
      </c>
      <c r="G905" s="8" t="s">
        <v>38440</v>
      </c>
      <c r="H905" s="8"/>
      <c r="I905" s="8"/>
    </row>
    <row r="906" spans="1:9" x14ac:dyDescent="0.25">
      <c r="A906" s="8"/>
      <c r="B906" s="8"/>
      <c r="C906" s="8"/>
      <c r="D906" s="8"/>
      <c r="E906" s="8" t="s">
        <v>37541</v>
      </c>
      <c r="F906" s="8"/>
      <c r="G906" s="8" t="s">
        <v>38441</v>
      </c>
      <c r="H906" s="8"/>
      <c r="I906" s="8"/>
    </row>
    <row r="907" spans="1:9" x14ac:dyDescent="0.25">
      <c r="A907" s="8"/>
      <c r="B907" s="8"/>
      <c r="C907" s="8"/>
      <c r="D907" s="8"/>
      <c r="E907" s="8" t="s">
        <v>37541</v>
      </c>
      <c r="F907" s="8"/>
      <c r="G907" s="8" t="s">
        <v>38442</v>
      </c>
      <c r="H907" s="8"/>
      <c r="I907" s="8"/>
    </row>
    <row r="908" spans="1:9" x14ac:dyDescent="0.25">
      <c r="A908" s="8"/>
      <c r="B908" s="8"/>
      <c r="C908" s="8"/>
      <c r="D908" s="8"/>
      <c r="E908" s="8" t="s">
        <v>37541</v>
      </c>
      <c r="F908" s="8"/>
      <c r="G908" s="8" t="s">
        <v>38443</v>
      </c>
      <c r="H908" s="8"/>
      <c r="I908" s="8"/>
    </row>
    <row r="909" spans="1:9" x14ac:dyDescent="0.25">
      <c r="A909" s="8"/>
      <c r="B909" s="8"/>
      <c r="C909" s="8"/>
      <c r="D909" s="8"/>
      <c r="E909" s="8" t="s">
        <v>37541</v>
      </c>
      <c r="F909" s="8" t="s">
        <v>321</v>
      </c>
      <c r="G909" s="8" t="s">
        <v>38444</v>
      </c>
      <c r="H909" s="8"/>
      <c r="I909" s="8"/>
    </row>
    <row r="910" spans="1:9" x14ac:dyDescent="0.25">
      <c r="A910" s="8"/>
      <c r="B910" s="8"/>
      <c r="C910" s="8"/>
      <c r="D910" s="8"/>
      <c r="E910" s="8" t="s">
        <v>37541</v>
      </c>
      <c r="F910" s="8"/>
      <c r="G910" s="8" t="s">
        <v>38445</v>
      </c>
      <c r="H910" s="8"/>
      <c r="I910" s="8"/>
    </row>
    <row r="911" spans="1:9" x14ac:dyDescent="0.25">
      <c r="A911" s="8"/>
      <c r="B911" s="8"/>
      <c r="C911" s="8"/>
      <c r="D911" s="8"/>
      <c r="E911" s="8" t="s">
        <v>37541</v>
      </c>
      <c r="F911" s="8"/>
      <c r="G911" s="8" t="s">
        <v>38446</v>
      </c>
      <c r="H911" s="8"/>
      <c r="I911" s="8"/>
    </row>
    <row r="912" spans="1:9" x14ac:dyDescent="0.25">
      <c r="A912" s="8"/>
      <c r="B912" s="8"/>
      <c r="C912" s="8"/>
      <c r="D912" s="8"/>
      <c r="E912" s="8" t="s">
        <v>37541</v>
      </c>
      <c r="F912" s="8"/>
      <c r="G912" s="8" t="s">
        <v>38447</v>
      </c>
      <c r="H912" s="8"/>
      <c r="I912" s="8"/>
    </row>
    <row r="913" spans="1:9" x14ac:dyDescent="0.25">
      <c r="A913" s="8">
        <v>52</v>
      </c>
      <c r="B913" s="8" t="s">
        <v>38448</v>
      </c>
      <c r="C913" s="8"/>
      <c r="D913" s="8" t="s">
        <v>37534</v>
      </c>
      <c r="E913" s="8" t="s">
        <v>37534</v>
      </c>
      <c r="F913" s="8" t="s">
        <v>193</v>
      </c>
      <c r="G913" s="8" t="s">
        <v>38449</v>
      </c>
      <c r="H913" s="8"/>
      <c r="I913" s="8" t="s">
        <v>37886</v>
      </c>
    </row>
    <row r="914" spans="1:9" x14ac:dyDescent="0.25">
      <c r="A914" s="8"/>
      <c r="B914" s="8"/>
      <c r="C914" s="8"/>
      <c r="D914" s="8"/>
      <c r="E914" s="8" t="s">
        <v>37534</v>
      </c>
      <c r="F914" s="8"/>
      <c r="G914" s="8" t="s">
        <v>38450</v>
      </c>
      <c r="H914" s="8"/>
      <c r="I914" s="8"/>
    </row>
    <row r="915" spans="1:9" x14ac:dyDescent="0.25">
      <c r="A915" s="8"/>
      <c r="B915" s="8"/>
      <c r="C915" s="8"/>
      <c r="D915" s="8"/>
      <c r="E915" s="8" t="s">
        <v>37541</v>
      </c>
      <c r="F915" s="8" t="s">
        <v>193</v>
      </c>
      <c r="G915" s="8" t="s">
        <v>38448</v>
      </c>
      <c r="H915" s="8"/>
      <c r="I915" s="8"/>
    </row>
    <row r="916" spans="1:9" x14ac:dyDescent="0.25">
      <c r="A916" s="8"/>
      <c r="B916" s="8"/>
      <c r="C916" s="8"/>
      <c r="D916" s="8"/>
      <c r="E916" s="8" t="s">
        <v>37541</v>
      </c>
      <c r="F916" s="8"/>
      <c r="G916" s="8" t="s">
        <v>38451</v>
      </c>
      <c r="H916" s="8"/>
      <c r="I916" s="8"/>
    </row>
    <row r="917" spans="1:9" x14ac:dyDescent="0.25">
      <c r="A917" s="8"/>
      <c r="B917" s="8"/>
      <c r="C917" s="8"/>
      <c r="D917" s="8"/>
      <c r="E917" s="8" t="s">
        <v>37541</v>
      </c>
      <c r="F917" s="8"/>
      <c r="G917" s="8" t="s">
        <v>38452</v>
      </c>
      <c r="H917" s="8"/>
      <c r="I917" s="8"/>
    </row>
    <row r="918" spans="1:9" x14ac:dyDescent="0.25">
      <c r="A918" s="8"/>
      <c r="B918" s="8"/>
      <c r="C918" s="8"/>
      <c r="D918" s="8"/>
      <c r="E918" s="8" t="s">
        <v>37541</v>
      </c>
      <c r="F918" s="8"/>
      <c r="G918" s="8" t="s">
        <v>38453</v>
      </c>
      <c r="H918" s="8"/>
      <c r="I918" s="8"/>
    </row>
    <row r="919" spans="1:9" x14ac:dyDescent="0.25">
      <c r="A919" s="8"/>
      <c r="B919" s="8"/>
      <c r="C919" s="8"/>
      <c r="D919" s="8"/>
      <c r="E919" s="8" t="s">
        <v>37541</v>
      </c>
      <c r="F919" s="8"/>
      <c r="G919" s="8" t="s">
        <v>38454</v>
      </c>
      <c r="H919" s="8"/>
      <c r="I919" s="8"/>
    </row>
    <row r="920" spans="1:9" x14ac:dyDescent="0.25">
      <c r="A920" s="8"/>
      <c r="B920" s="8"/>
      <c r="C920" s="8"/>
      <c r="D920" s="8"/>
      <c r="E920" s="8" t="s">
        <v>37541</v>
      </c>
      <c r="F920" s="8"/>
      <c r="G920" s="8" t="s">
        <v>38455</v>
      </c>
      <c r="H920" s="8"/>
      <c r="I920" s="8"/>
    </row>
    <row r="921" spans="1:9" x14ac:dyDescent="0.25">
      <c r="A921" s="8"/>
      <c r="B921" s="8"/>
      <c r="C921" s="8"/>
      <c r="D921" s="8"/>
      <c r="E921" s="8" t="s">
        <v>37541</v>
      </c>
      <c r="F921" s="8"/>
      <c r="G921" s="8" t="s">
        <v>38456</v>
      </c>
      <c r="H921" s="8"/>
      <c r="I921" s="8"/>
    </row>
    <row r="922" spans="1:9" x14ac:dyDescent="0.25">
      <c r="A922" s="8"/>
      <c r="B922" s="8"/>
      <c r="C922" s="8"/>
      <c r="D922" s="8"/>
      <c r="E922" s="8" t="s">
        <v>37541</v>
      </c>
      <c r="F922" s="8"/>
      <c r="G922" s="8" t="s">
        <v>38457</v>
      </c>
      <c r="H922" s="8"/>
      <c r="I922" s="8"/>
    </row>
    <row r="923" spans="1:9" x14ac:dyDescent="0.25">
      <c r="A923" s="8"/>
      <c r="B923" s="8"/>
      <c r="C923" s="8"/>
      <c r="D923" s="8"/>
      <c r="E923" s="8" t="s">
        <v>37541</v>
      </c>
      <c r="F923" s="8" t="s">
        <v>201</v>
      </c>
      <c r="G923" s="8" t="s">
        <v>38458</v>
      </c>
      <c r="H923" s="8"/>
      <c r="I923" s="8"/>
    </row>
    <row r="924" spans="1:9" x14ac:dyDescent="0.25">
      <c r="A924" s="8"/>
      <c r="B924" s="8"/>
      <c r="C924" s="8"/>
      <c r="D924" s="8"/>
      <c r="E924" s="8" t="s">
        <v>37541</v>
      </c>
      <c r="F924" s="8"/>
      <c r="G924" s="8" t="s">
        <v>38459</v>
      </c>
      <c r="H924" s="8"/>
      <c r="I924" s="8"/>
    </row>
    <row r="925" spans="1:9" x14ac:dyDescent="0.25">
      <c r="A925" s="8"/>
      <c r="B925" s="8"/>
      <c r="C925" s="8"/>
      <c r="D925" s="8"/>
      <c r="E925" s="8" t="s">
        <v>37541</v>
      </c>
      <c r="F925" s="8"/>
      <c r="G925" s="8" t="s">
        <v>38460</v>
      </c>
      <c r="H925" s="8"/>
      <c r="I925" s="8"/>
    </row>
    <row r="926" spans="1:9" x14ac:dyDescent="0.25">
      <c r="A926" s="8"/>
      <c r="B926" s="8"/>
      <c r="C926" s="8"/>
      <c r="D926" s="8"/>
      <c r="E926" s="8" t="s">
        <v>37541</v>
      </c>
      <c r="F926" s="8"/>
      <c r="G926" s="8" t="s">
        <v>38461</v>
      </c>
      <c r="H926" s="8"/>
      <c r="I926" s="8"/>
    </row>
    <row r="927" spans="1:9" x14ac:dyDescent="0.25">
      <c r="A927" s="8"/>
      <c r="B927" s="8"/>
      <c r="C927" s="8"/>
      <c r="D927" s="8"/>
      <c r="E927" s="8" t="s">
        <v>37541</v>
      </c>
      <c r="F927" s="8"/>
      <c r="G927" s="8" t="s">
        <v>38462</v>
      </c>
      <c r="H927" s="8"/>
      <c r="I927" s="8"/>
    </row>
    <row r="928" spans="1:9" x14ac:dyDescent="0.25">
      <c r="A928" s="8"/>
      <c r="B928" s="8"/>
      <c r="C928" s="8"/>
      <c r="D928" s="8"/>
      <c r="E928" s="8" t="s">
        <v>37541</v>
      </c>
      <c r="F928" s="8"/>
      <c r="G928" s="8" t="s">
        <v>38463</v>
      </c>
      <c r="H928" s="8"/>
      <c r="I928" s="8"/>
    </row>
    <row r="929" spans="1:9" x14ac:dyDescent="0.25">
      <c r="A929" s="8">
        <v>53</v>
      </c>
      <c r="B929" s="8" t="s">
        <v>38464</v>
      </c>
      <c r="C929" s="8"/>
      <c r="D929" s="8"/>
      <c r="E929" s="8" t="s">
        <v>37541</v>
      </c>
      <c r="F929" s="8" t="s">
        <v>193</v>
      </c>
      <c r="G929" s="8" t="s">
        <v>38465</v>
      </c>
      <c r="H929" s="8"/>
      <c r="I929" s="8" t="s">
        <v>37886</v>
      </c>
    </row>
    <row r="930" spans="1:9" x14ac:dyDescent="0.25">
      <c r="A930" s="8"/>
      <c r="B930" s="8"/>
      <c r="C930" s="8"/>
      <c r="D930" s="8"/>
      <c r="E930" s="8" t="s">
        <v>37541</v>
      </c>
      <c r="F930" s="8"/>
      <c r="G930" s="8" t="s">
        <v>38466</v>
      </c>
      <c r="H930" s="8"/>
      <c r="I930" s="8"/>
    </row>
    <row r="931" spans="1:9" x14ac:dyDescent="0.25">
      <c r="A931" s="8"/>
      <c r="B931" s="8"/>
      <c r="C931" s="8"/>
      <c r="D931" s="8"/>
      <c r="E931" s="8" t="s">
        <v>37541</v>
      </c>
      <c r="F931" s="8"/>
      <c r="G931" s="8" t="s">
        <v>38467</v>
      </c>
      <c r="H931" s="8"/>
      <c r="I931" s="8"/>
    </row>
    <row r="932" spans="1:9" x14ac:dyDescent="0.25">
      <c r="A932" s="8"/>
      <c r="B932" s="8"/>
      <c r="C932" s="8"/>
      <c r="D932" s="8"/>
      <c r="E932" s="8" t="s">
        <v>37541</v>
      </c>
      <c r="F932" s="8"/>
      <c r="G932" s="8" t="s">
        <v>38468</v>
      </c>
      <c r="H932" s="8"/>
      <c r="I932" s="8"/>
    </row>
    <row r="933" spans="1:9" x14ac:dyDescent="0.25">
      <c r="A933" s="8"/>
      <c r="B933" s="8"/>
      <c r="C933" s="8"/>
      <c r="D933" s="8"/>
      <c r="E933" s="8" t="s">
        <v>37541</v>
      </c>
      <c r="F933" s="8"/>
      <c r="G933" s="8" t="s">
        <v>38469</v>
      </c>
      <c r="H933" s="8"/>
      <c r="I933" s="8"/>
    </row>
    <row r="934" spans="1:9" x14ac:dyDescent="0.25">
      <c r="A934" s="8"/>
      <c r="B934" s="8"/>
      <c r="C934" s="8"/>
      <c r="D934" s="8"/>
      <c r="E934" s="8" t="s">
        <v>37541</v>
      </c>
      <c r="F934" s="8"/>
      <c r="G934" s="8" t="s">
        <v>38470</v>
      </c>
      <c r="H934" s="8"/>
      <c r="I934" s="8"/>
    </row>
    <row r="935" spans="1:9" x14ac:dyDescent="0.25">
      <c r="A935" s="8"/>
      <c r="B935" s="8"/>
      <c r="C935" s="8"/>
      <c r="D935" s="8"/>
      <c r="E935" s="8" t="s">
        <v>37541</v>
      </c>
      <c r="F935" s="8"/>
      <c r="G935" s="8" t="s">
        <v>38471</v>
      </c>
      <c r="H935" s="8"/>
      <c r="I935" s="8"/>
    </row>
    <row r="936" spans="1:9" x14ac:dyDescent="0.25">
      <c r="A936" s="8"/>
      <c r="B936" s="8"/>
      <c r="C936" s="8"/>
      <c r="D936" s="8"/>
      <c r="E936" s="8" t="s">
        <v>37541</v>
      </c>
      <c r="F936" s="8"/>
      <c r="G936" s="8" t="s">
        <v>38472</v>
      </c>
      <c r="H936" s="8"/>
      <c r="I936" s="8"/>
    </row>
    <row r="937" spans="1:9" x14ac:dyDescent="0.25">
      <c r="A937" s="8"/>
      <c r="B937" s="8"/>
      <c r="C937" s="8"/>
      <c r="D937" s="8"/>
      <c r="E937" s="8" t="s">
        <v>37541</v>
      </c>
      <c r="F937" s="8"/>
      <c r="G937" s="8" t="s">
        <v>38465</v>
      </c>
      <c r="H937" s="8"/>
      <c r="I937" s="8"/>
    </row>
    <row r="938" spans="1:9" x14ac:dyDescent="0.25">
      <c r="A938" s="8"/>
      <c r="B938" s="8"/>
      <c r="C938" s="8"/>
      <c r="D938" s="8"/>
      <c r="E938" s="8" t="s">
        <v>37541</v>
      </c>
      <c r="F938" s="8"/>
      <c r="G938" s="8" t="s">
        <v>38466</v>
      </c>
      <c r="H938" s="8"/>
      <c r="I938" s="8"/>
    </row>
    <row r="939" spans="1:9" x14ac:dyDescent="0.25">
      <c r="A939" s="8"/>
      <c r="B939" s="8"/>
      <c r="C939" s="8"/>
      <c r="D939" s="8"/>
      <c r="E939" s="8" t="s">
        <v>37541</v>
      </c>
      <c r="F939" s="8" t="s">
        <v>201</v>
      </c>
      <c r="G939" s="8" t="s">
        <v>38473</v>
      </c>
      <c r="H939" s="8"/>
      <c r="I939" s="8"/>
    </row>
    <row r="940" spans="1:9" x14ac:dyDescent="0.25">
      <c r="A940" s="8"/>
      <c r="B940" s="8"/>
      <c r="C940" s="8"/>
      <c r="D940" s="8"/>
      <c r="E940" s="8" t="s">
        <v>37541</v>
      </c>
      <c r="F940" s="8"/>
      <c r="G940" s="8" t="s">
        <v>38474</v>
      </c>
      <c r="H940" s="8"/>
      <c r="I940" s="8"/>
    </row>
    <row r="941" spans="1:9" x14ac:dyDescent="0.25">
      <c r="A941" s="8"/>
      <c r="B941" s="8"/>
      <c r="C941" s="8"/>
      <c r="D941" s="8"/>
      <c r="E941" s="8" t="s">
        <v>37541</v>
      </c>
      <c r="F941" s="8"/>
      <c r="G941" s="8" t="s">
        <v>38475</v>
      </c>
      <c r="H941" s="8"/>
      <c r="I941" s="8"/>
    </row>
    <row r="942" spans="1:9" x14ac:dyDescent="0.25">
      <c r="A942" s="8"/>
      <c r="B942" s="8"/>
      <c r="C942" s="8"/>
      <c r="D942" s="8"/>
      <c r="E942" s="8" t="s">
        <v>37541</v>
      </c>
      <c r="F942" s="8"/>
      <c r="G942" s="8" t="s">
        <v>38476</v>
      </c>
      <c r="H942" s="8"/>
      <c r="I942" s="8"/>
    </row>
    <row r="943" spans="1:9" x14ac:dyDescent="0.25">
      <c r="A943" s="8"/>
      <c r="B943" s="8"/>
      <c r="C943" s="8"/>
      <c r="D943" s="8"/>
      <c r="E943" s="8" t="s">
        <v>37541</v>
      </c>
      <c r="F943" s="8"/>
      <c r="G943" s="8" t="s">
        <v>38477</v>
      </c>
      <c r="H943" s="8"/>
      <c r="I943" s="8"/>
    </row>
    <row r="944" spans="1:9" x14ac:dyDescent="0.25">
      <c r="A944" s="8"/>
      <c r="B944" s="8"/>
      <c r="C944" s="8"/>
      <c r="D944" s="8"/>
      <c r="E944" s="8" t="s">
        <v>37541</v>
      </c>
      <c r="F944" s="8"/>
      <c r="G944" s="8" t="s">
        <v>38478</v>
      </c>
      <c r="H944" s="8"/>
      <c r="I944" s="8"/>
    </row>
    <row r="945" spans="1:9" x14ac:dyDescent="0.25">
      <c r="A945" s="8"/>
      <c r="B945" s="8"/>
      <c r="C945" s="8"/>
      <c r="D945" s="8"/>
      <c r="E945" s="8" t="s">
        <v>37541</v>
      </c>
      <c r="F945" s="8"/>
      <c r="G945" s="8" t="s">
        <v>38479</v>
      </c>
      <c r="H945" s="8"/>
      <c r="I945" s="8"/>
    </row>
    <row r="946" spans="1:9" x14ac:dyDescent="0.25">
      <c r="A946" s="8"/>
      <c r="B946" s="8"/>
      <c r="C946" s="8"/>
      <c r="D946" s="8"/>
      <c r="E946" s="8" t="s">
        <v>37541</v>
      </c>
      <c r="F946" s="8"/>
      <c r="G946" s="8" t="s">
        <v>38480</v>
      </c>
      <c r="H946" s="8"/>
      <c r="I946" s="8"/>
    </row>
    <row r="947" spans="1:9" x14ac:dyDescent="0.25">
      <c r="A947" s="8"/>
      <c r="B947" s="8"/>
      <c r="C947" s="8"/>
      <c r="D947" s="8"/>
      <c r="E947" s="8" t="s">
        <v>37541</v>
      </c>
      <c r="F947" s="8"/>
      <c r="G947" s="8" t="s">
        <v>38465</v>
      </c>
      <c r="H947" s="8"/>
      <c r="I947" s="8"/>
    </row>
    <row r="948" spans="1:9" x14ac:dyDescent="0.25">
      <c r="A948" s="8"/>
      <c r="B948" s="8"/>
      <c r="C948" s="8"/>
      <c r="D948" s="8"/>
      <c r="E948" s="8" t="s">
        <v>37541</v>
      </c>
      <c r="F948" s="8"/>
      <c r="G948" s="8" t="s">
        <v>38466</v>
      </c>
      <c r="H948" s="8"/>
      <c r="I948" s="8"/>
    </row>
    <row r="949" spans="1:9" x14ac:dyDescent="0.25">
      <c r="A949" s="8"/>
      <c r="B949" s="8"/>
      <c r="C949" s="8"/>
      <c r="D949" s="8"/>
      <c r="E949" s="8" t="s">
        <v>37541</v>
      </c>
      <c r="F949" s="8" t="s">
        <v>206</v>
      </c>
      <c r="G949" s="8" t="s">
        <v>38481</v>
      </c>
      <c r="H949" s="8"/>
      <c r="I949" s="8"/>
    </row>
    <row r="950" spans="1:9" x14ac:dyDescent="0.25">
      <c r="A950" s="8"/>
      <c r="B950" s="8"/>
      <c r="C950" s="8"/>
      <c r="D950" s="8"/>
      <c r="E950" s="8" t="s">
        <v>37541</v>
      </c>
      <c r="F950" s="8"/>
      <c r="G950" s="8" t="s">
        <v>38482</v>
      </c>
      <c r="H950" s="8"/>
      <c r="I950" s="8"/>
    </row>
    <row r="951" spans="1:9" x14ac:dyDescent="0.25">
      <c r="A951" s="8"/>
      <c r="B951" s="8"/>
      <c r="C951" s="8"/>
      <c r="D951" s="8"/>
      <c r="E951" s="8" t="s">
        <v>37541</v>
      </c>
      <c r="F951" s="8"/>
      <c r="G951" s="8" t="s">
        <v>38483</v>
      </c>
      <c r="H951" s="8"/>
      <c r="I951" s="8"/>
    </row>
    <row r="952" spans="1:9" x14ac:dyDescent="0.25">
      <c r="A952" s="8"/>
      <c r="B952" s="8"/>
      <c r="C952" s="8"/>
      <c r="D952" s="8"/>
      <c r="E952" s="8" t="s">
        <v>37541</v>
      </c>
      <c r="F952" s="8"/>
      <c r="G952" s="8" t="s">
        <v>38484</v>
      </c>
      <c r="H952" s="8"/>
      <c r="I952" s="8"/>
    </row>
    <row r="953" spans="1:9" x14ac:dyDescent="0.25">
      <c r="A953" s="8"/>
      <c r="B953" s="8"/>
      <c r="C953" s="8"/>
      <c r="D953" s="8"/>
      <c r="E953" s="8" t="s">
        <v>37541</v>
      </c>
      <c r="F953" s="8"/>
      <c r="G953" s="8" t="s">
        <v>38485</v>
      </c>
      <c r="H953" s="8"/>
      <c r="I953" s="8"/>
    </row>
    <row r="954" spans="1:9" x14ac:dyDescent="0.25">
      <c r="A954" s="8"/>
      <c r="B954" s="8"/>
      <c r="C954" s="8"/>
      <c r="D954" s="8"/>
      <c r="E954" s="8" t="s">
        <v>37541</v>
      </c>
      <c r="F954" s="8"/>
      <c r="G954" s="8" t="s">
        <v>38486</v>
      </c>
      <c r="H954" s="8"/>
      <c r="I954" s="8"/>
    </row>
    <row r="955" spans="1:9" x14ac:dyDescent="0.25">
      <c r="A955" s="8"/>
      <c r="B955" s="8"/>
      <c r="C955" s="8"/>
      <c r="D955" s="8"/>
      <c r="E955" s="8" t="s">
        <v>37541</v>
      </c>
      <c r="F955" s="8"/>
      <c r="G955" s="8" t="s">
        <v>38487</v>
      </c>
      <c r="H955" s="8"/>
      <c r="I955" s="8"/>
    </row>
    <row r="956" spans="1:9" x14ac:dyDescent="0.25">
      <c r="A956" s="8"/>
      <c r="B956" s="8"/>
      <c r="C956" s="8"/>
      <c r="D956" s="8"/>
      <c r="E956" s="8" t="s">
        <v>37541</v>
      </c>
      <c r="F956" s="8"/>
      <c r="G956" s="8" t="s">
        <v>38488</v>
      </c>
      <c r="H956" s="8"/>
      <c r="I956" s="8"/>
    </row>
    <row r="957" spans="1:9" x14ac:dyDescent="0.25">
      <c r="A957" s="8"/>
      <c r="B957" s="8"/>
      <c r="C957" s="8"/>
      <c r="D957" s="8"/>
      <c r="E957" s="8" t="s">
        <v>37541</v>
      </c>
      <c r="F957" s="8"/>
      <c r="G957" s="8" t="s">
        <v>38489</v>
      </c>
      <c r="H957" s="8"/>
      <c r="I957" s="8"/>
    </row>
    <row r="958" spans="1:9" x14ac:dyDescent="0.25">
      <c r="A958" s="8"/>
      <c r="B958" s="8"/>
      <c r="C958" s="8"/>
      <c r="D958" s="8"/>
      <c r="E958" s="8" t="s">
        <v>37541</v>
      </c>
      <c r="F958" s="8"/>
      <c r="G958" s="8" t="s">
        <v>38466</v>
      </c>
      <c r="H958" s="8"/>
      <c r="I958" s="8"/>
    </row>
    <row r="959" spans="1:9" x14ac:dyDescent="0.25">
      <c r="A959" s="8">
        <v>54</v>
      </c>
      <c r="B959" s="8" t="s">
        <v>38490</v>
      </c>
      <c r="C959" s="8"/>
      <c r="D959" s="8" t="s">
        <v>37534</v>
      </c>
      <c r="E959" s="8" t="s">
        <v>37534</v>
      </c>
      <c r="F959" s="8" t="s">
        <v>193</v>
      </c>
      <c r="G959" s="8" t="s">
        <v>38491</v>
      </c>
      <c r="H959" s="8"/>
      <c r="I959" s="8" t="s">
        <v>37886</v>
      </c>
    </row>
    <row r="960" spans="1:9" x14ac:dyDescent="0.25">
      <c r="A960" s="8"/>
      <c r="B960" s="8"/>
      <c r="C960" s="8"/>
      <c r="D960" s="8"/>
      <c r="E960" s="8" t="s">
        <v>37534</v>
      </c>
      <c r="F960" s="8"/>
      <c r="G960" s="8" t="s">
        <v>38492</v>
      </c>
      <c r="H960" s="8"/>
      <c r="I960" s="8"/>
    </row>
    <row r="961" spans="1:9" x14ac:dyDescent="0.25">
      <c r="A961" s="8"/>
      <c r="B961" s="8"/>
      <c r="C961" s="8"/>
      <c r="D961" s="8"/>
      <c r="E961" s="8" t="s">
        <v>37534</v>
      </c>
      <c r="F961" s="8"/>
      <c r="G961" s="8" t="s">
        <v>38493</v>
      </c>
      <c r="H961" s="8"/>
      <c r="I961" s="8"/>
    </row>
    <row r="962" spans="1:9" x14ac:dyDescent="0.25">
      <c r="A962" s="8"/>
      <c r="B962" s="8"/>
      <c r="C962" s="8"/>
      <c r="D962" s="8"/>
      <c r="E962" s="8" t="s">
        <v>37534</v>
      </c>
      <c r="F962" s="8"/>
      <c r="G962" s="8" t="s">
        <v>38494</v>
      </c>
      <c r="H962" s="8"/>
      <c r="I962" s="8"/>
    </row>
    <row r="963" spans="1:9" x14ac:dyDescent="0.25">
      <c r="A963" s="8"/>
      <c r="B963" s="8"/>
      <c r="C963" s="8"/>
      <c r="D963" s="8"/>
      <c r="E963" s="8" t="s">
        <v>37541</v>
      </c>
      <c r="F963" s="8" t="s">
        <v>193</v>
      </c>
      <c r="G963" s="8" t="s">
        <v>38495</v>
      </c>
      <c r="H963" s="8"/>
      <c r="I963" s="8"/>
    </row>
    <row r="964" spans="1:9" x14ac:dyDescent="0.25">
      <c r="A964" s="8"/>
      <c r="B964" s="8"/>
      <c r="C964" s="8"/>
      <c r="D964" s="8"/>
      <c r="E964" s="8" t="s">
        <v>37541</v>
      </c>
      <c r="F964" s="8"/>
      <c r="G964" s="8" t="s">
        <v>38496</v>
      </c>
      <c r="H964" s="8"/>
      <c r="I964" s="8"/>
    </row>
    <row r="965" spans="1:9" x14ac:dyDescent="0.25">
      <c r="A965" s="8"/>
      <c r="B965" s="8"/>
      <c r="C965" s="8"/>
      <c r="D965" s="8"/>
      <c r="E965" s="8" t="s">
        <v>37541</v>
      </c>
      <c r="F965" s="8"/>
      <c r="G965" s="8" t="s">
        <v>38497</v>
      </c>
      <c r="H965" s="8"/>
      <c r="I965" s="8"/>
    </row>
    <row r="966" spans="1:9" x14ac:dyDescent="0.25">
      <c r="A966" s="8"/>
      <c r="B966" s="8"/>
      <c r="C966" s="8"/>
      <c r="D966" s="8"/>
      <c r="E966" s="8" t="s">
        <v>37541</v>
      </c>
      <c r="F966" s="8"/>
      <c r="G966" s="8" t="s">
        <v>38498</v>
      </c>
      <c r="H966" s="8"/>
      <c r="I966" s="8"/>
    </row>
    <row r="967" spans="1:9" x14ac:dyDescent="0.25">
      <c r="A967" s="8"/>
      <c r="B967" s="8"/>
      <c r="C967" s="8"/>
      <c r="D967" s="8"/>
      <c r="E967" s="8" t="s">
        <v>37541</v>
      </c>
      <c r="F967" s="8" t="s">
        <v>201</v>
      </c>
      <c r="G967" s="8" t="s">
        <v>38499</v>
      </c>
      <c r="H967" s="8"/>
      <c r="I967" s="8"/>
    </row>
    <row r="968" spans="1:9" x14ac:dyDescent="0.25">
      <c r="A968" s="8"/>
      <c r="B968" s="8"/>
      <c r="C968" s="8"/>
      <c r="D968" s="8"/>
      <c r="E968" s="8" t="s">
        <v>37541</v>
      </c>
      <c r="F968" s="8"/>
      <c r="G968" s="8" t="s">
        <v>38500</v>
      </c>
      <c r="H968" s="8"/>
      <c r="I968" s="8"/>
    </row>
    <row r="969" spans="1:9" x14ac:dyDescent="0.25">
      <c r="A969" s="8"/>
      <c r="B969" s="8"/>
      <c r="C969" s="8"/>
      <c r="D969" s="8"/>
      <c r="E969" s="8" t="s">
        <v>37541</v>
      </c>
      <c r="F969" s="8"/>
      <c r="G969" s="8" t="s">
        <v>38501</v>
      </c>
      <c r="H969" s="8"/>
      <c r="I969" s="8"/>
    </row>
    <row r="970" spans="1:9" x14ac:dyDescent="0.25">
      <c r="A970" s="8"/>
      <c r="B970" s="8"/>
      <c r="C970" s="8"/>
      <c r="D970" s="8"/>
      <c r="E970" s="8" t="s">
        <v>37541</v>
      </c>
      <c r="F970" s="8"/>
      <c r="G970" s="8" t="s">
        <v>38502</v>
      </c>
      <c r="H970" s="8"/>
      <c r="I970" s="8"/>
    </row>
    <row r="971" spans="1:9" x14ac:dyDescent="0.25">
      <c r="A971" s="8"/>
      <c r="B971" s="8"/>
      <c r="C971" s="8"/>
      <c r="D971" s="8"/>
      <c r="E971" s="8" t="s">
        <v>37541</v>
      </c>
      <c r="F971" s="8" t="s">
        <v>206</v>
      </c>
      <c r="G971" s="8" t="s">
        <v>38503</v>
      </c>
      <c r="H971" s="8"/>
      <c r="I971" s="8"/>
    </row>
    <row r="972" spans="1:9" x14ac:dyDescent="0.25">
      <c r="A972" s="8"/>
      <c r="B972" s="8"/>
      <c r="C972" s="8"/>
      <c r="D972" s="8"/>
      <c r="E972" s="8" t="s">
        <v>37541</v>
      </c>
      <c r="F972" s="8"/>
      <c r="G972" s="8" t="s">
        <v>38504</v>
      </c>
      <c r="H972" s="8"/>
      <c r="I972" s="8"/>
    </row>
    <row r="973" spans="1:9" x14ac:dyDescent="0.25">
      <c r="A973" s="8"/>
      <c r="B973" s="8"/>
      <c r="C973" s="8"/>
      <c r="D973" s="8"/>
      <c r="E973" s="8" t="s">
        <v>37541</v>
      </c>
      <c r="F973" s="8"/>
      <c r="G973" s="8" t="s">
        <v>38505</v>
      </c>
      <c r="H973" s="8"/>
      <c r="I973" s="8"/>
    </row>
    <row r="974" spans="1:9" x14ac:dyDescent="0.25">
      <c r="A974" s="8"/>
      <c r="B974" s="8"/>
      <c r="C974" s="8"/>
      <c r="D974" s="8"/>
      <c r="E974" s="8" t="s">
        <v>37541</v>
      </c>
      <c r="F974" s="8"/>
      <c r="G974" s="8" t="s">
        <v>38506</v>
      </c>
      <c r="H974" s="8"/>
      <c r="I974" s="8"/>
    </row>
    <row r="975" spans="1:9" x14ac:dyDescent="0.25">
      <c r="A975" s="8">
        <v>55</v>
      </c>
      <c r="B975" s="8" t="s">
        <v>38507</v>
      </c>
      <c r="C975" s="8"/>
      <c r="D975" s="8" t="s">
        <v>37534</v>
      </c>
      <c r="E975" s="8" t="s">
        <v>37541</v>
      </c>
      <c r="F975" s="8" t="s">
        <v>193</v>
      </c>
      <c r="G975" s="8" t="s">
        <v>38507</v>
      </c>
      <c r="H975" s="8"/>
      <c r="I975" s="8" t="s">
        <v>37886</v>
      </c>
    </row>
    <row r="976" spans="1:9" x14ac:dyDescent="0.25">
      <c r="A976" s="8"/>
      <c r="B976" s="8"/>
      <c r="C976" s="8"/>
      <c r="D976" s="8"/>
      <c r="E976" s="8" t="s">
        <v>37541</v>
      </c>
      <c r="F976" s="8"/>
      <c r="G976" s="8" t="s">
        <v>38508</v>
      </c>
      <c r="H976" s="8"/>
      <c r="I976" s="8"/>
    </row>
    <row r="977" spans="1:9" x14ac:dyDescent="0.25">
      <c r="A977" s="8"/>
      <c r="B977" s="8"/>
      <c r="C977" s="8"/>
      <c r="D977" s="8"/>
      <c r="E977" s="8" t="s">
        <v>37541</v>
      </c>
      <c r="F977" s="8"/>
      <c r="G977" s="8" t="s">
        <v>38509</v>
      </c>
      <c r="H977" s="8"/>
      <c r="I977" s="8"/>
    </row>
    <row r="978" spans="1:9" x14ac:dyDescent="0.25">
      <c r="A978" s="8"/>
      <c r="B978" s="8"/>
      <c r="C978" s="8"/>
      <c r="D978" s="8"/>
      <c r="E978" s="8" t="s">
        <v>37541</v>
      </c>
      <c r="F978" s="8"/>
      <c r="G978" s="8" t="s">
        <v>38510</v>
      </c>
      <c r="H978" s="8"/>
      <c r="I978" s="8"/>
    </row>
    <row r="979" spans="1:9" x14ac:dyDescent="0.25">
      <c r="A979" s="8"/>
      <c r="B979" s="8"/>
      <c r="C979" s="8"/>
      <c r="D979" s="8"/>
      <c r="E979" s="8" t="s">
        <v>37534</v>
      </c>
      <c r="F979" s="8" t="s">
        <v>193</v>
      </c>
      <c r="G979" s="8" t="s">
        <v>38511</v>
      </c>
      <c r="H979" s="8"/>
      <c r="I979" s="8"/>
    </row>
    <row r="980" spans="1:9" x14ac:dyDescent="0.25">
      <c r="A980" s="8"/>
      <c r="B980" s="8"/>
      <c r="C980" s="8"/>
      <c r="D980" s="8"/>
      <c r="E980" s="8" t="s">
        <v>37534</v>
      </c>
      <c r="F980" s="8"/>
      <c r="G980" s="8" t="s">
        <v>38507</v>
      </c>
      <c r="H980" s="8"/>
      <c r="I980" s="8"/>
    </row>
    <row r="981" spans="1:9" x14ac:dyDescent="0.25">
      <c r="A981" s="8"/>
      <c r="B981" s="8"/>
      <c r="C981" s="8"/>
      <c r="D981" s="8"/>
      <c r="E981" s="8" t="s">
        <v>37541</v>
      </c>
      <c r="F981" s="8" t="s">
        <v>201</v>
      </c>
      <c r="G981" s="8" t="s">
        <v>38512</v>
      </c>
      <c r="H981" s="8"/>
      <c r="I981" s="8"/>
    </row>
    <row r="982" spans="1:9" x14ac:dyDescent="0.25">
      <c r="A982" s="8"/>
      <c r="B982" s="8"/>
      <c r="C982" s="8"/>
      <c r="D982" s="8"/>
      <c r="E982" s="8" t="s">
        <v>37541</v>
      </c>
      <c r="F982" s="8"/>
      <c r="G982" s="8" t="s">
        <v>38513</v>
      </c>
      <c r="H982" s="8"/>
      <c r="I982" s="8"/>
    </row>
    <row r="983" spans="1:9" x14ac:dyDescent="0.25">
      <c r="A983" s="8"/>
      <c r="B983" s="8"/>
      <c r="C983" s="8"/>
      <c r="D983" s="8"/>
      <c r="E983" s="8" t="s">
        <v>37541</v>
      </c>
      <c r="F983" s="8"/>
      <c r="G983" s="8" t="s">
        <v>38514</v>
      </c>
      <c r="H983" s="8"/>
      <c r="I983" s="8"/>
    </row>
    <row r="984" spans="1:9" x14ac:dyDescent="0.25">
      <c r="A984" s="8"/>
      <c r="B984" s="8"/>
      <c r="C984" s="8"/>
      <c r="D984" s="8"/>
      <c r="E984" s="8" t="s">
        <v>37541</v>
      </c>
      <c r="F984" s="8"/>
      <c r="G984" s="8" t="s">
        <v>38515</v>
      </c>
      <c r="H984" s="8"/>
      <c r="I984" s="8"/>
    </row>
    <row r="985" spans="1:9" x14ac:dyDescent="0.25">
      <c r="A985" s="8"/>
      <c r="B985" s="8"/>
      <c r="C985" s="8"/>
      <c r="D985" s="8"/>
      <c r="E985" s="8" t="s">
        <v>37541</v>
      </c>
      <c r="F985" s="8" t="s">
        <v>206</v>
      </c>
      <c r="G985" s="8" t="s">
        <v>38516</v>
      </c>
      <c r="H985" s="8"/>
      <c r="I985" s="8"/>
    </row>
    <row r="986" spans="1:9" x14ac:dyDescent="0.25">
      <c r="A986" s="8"/>
      <c r="B986" s="8"/>
      <c r="C986" s="8"/>
      <c r="D986" s="8"/>
      <c r="E986" s="8" t="s">
        <v>37541</v>
      </c>
      <c r="F986" s="8"/>
      <c r="G986" s="8" t="s">
        <v>38517</v>
      </c>
      <c r="H986" s="8"/>
      <c r="I986" s="8"/>
    </row>
    <row r="987" spans="1:9" x14ac:dyDescent="0.25">
      <c r="A987" s="8"/>
      <c r="B987" s="8"/>
      <c r="C987" s="8"/>
      <c r="D987" s="8"/>
      <c r="E987" s="8" t="s">
        <v>37541</v>
      </c>
      <c r="F987" s="8"/>
      <c r="G987" s="8" t="s">
        <v>38518</v>
      </c>
      <c r="H987" s="8"/>
      <c r="I987" s="8"/>
    </row>
    <row r="988" spans="1:9" x14ac:dyDescent="0.25">
      <c r="A988" s="8"/>
      <c r="B988" s="8"/>
      <c r="C988" s="8"/>
      <c r="D988" s="8"/>
      <c r="E988" s="8" t="s">
        <v>37541</v>
      </c>
      <c r="F988" s="8"/>
      <c r="G988" s="8" t="s">
        <v>38519</v>
      </c>
      <c r="H988" s="8"/>
      <c r="I988" s="8"/>
    </row>
    <row r="989" spans="1:9" x14ac:dyDescent="0.25">
      <c r="A989" s="8"/>
      <c r="B989" s="8"/>
      <c r="C989" s="8"/>
      <c r="D989" s="8"/>
      <c r="E989" s="8" t="s">
        <v>37541</v>
      </c>
      <c r="F989" s="8" t="s">
        <v>321</v>
      </c>
      <c r="G989" s="8" t="s">
        <v>38520</v>
      </c>
      <c r="H989" s="8"/>
      <c r="I989" s="8"/>
    </row>
    <row r="990" spans="1:9" x14ac:dyDescent="0.25">
      <c r="A990" s="8"/>
      <c r="B990" s="8"/>
      <c r="C990" s="8"/>
      <c r="D990" s="8"/>
      <c r="E990" s="8" t="s">
        <v>37541</v>
      </c>
      <c r="F990" s="8"/>
      <c r="G990" s="8" t="s">
        <v>38521</v>
      </c>
      <c r="H990" s="8"/>
      <c r="I990" s="8"/>
    </row>
    <row r="991" spans="1:9" x14ac:dyDescent="0.25">
      <c r="A991" s="8"/>
      <c r="B991" s="8"/>
      <c r="C991" s="8"/>
      <c r="D991" s="8"/>
      <c r="E991" s="8" t="s">
        <v>37541</v>
      </c>
      <c r="F991" s="8"/>
      <c r="G991" s="8" t="s">
        <v>38522</v>
      </c>
      <c r="H991" s="8"/>
      <c r="I991" s="8"/>
    </row>
    <row r="992" spans="1:9" x14ac:dyDescent="0.25">
      <c r="A992" s="8"/>
      <c r="B992" s="8"/>
      <c r="C992" s="8"/>
      <c r="D992" s="8"/>
      <c r="E992" s="8" t="s">
        <v>37541</v>
      </c>
      <c r="F992" s="8"/>
      <c r="G992" s="8" t="s">
        <v>38523</v>
      </c>
      <c r="H992" s="8"/>
      <c r="I992" s="8"/>
    </row>
    <row r="993" spans="1:9" x14ac:dyDescent="0.25">
      <c r="A993" s="8">
        <v>56</v>
      </c>
      <c r="B993" s="8" t="s">
        <v>38524</v>
      </c>
      <c r="C993" s="8"/>
      <c r="D993" s="8"/>
      <c r="E993" s="8" t="s">
        <v>37541</v>
      </c>
      <c r="F993" s="8" t="s">
        <v>193</v>
      </c>
      <c r="G993" s="8" t="s">
        <v>38524</v>
      </c>
      <c r="H993" s="8"/>
      <c r="I993" s="8" t="s">
        <v>37886</v>
      </c>
    </row>
    <row r="994" spans="1:9" x14ac:dyDescent="0.25">
      <c r="A994" s="8"/>
      <c r="B994" s="8"/>
      <c r="C994" s="8"/>
      <c r="D994" s="8"/>
      <c r="E994" s="8" t="s">
        <v>37541</v>
      </c>
      <c r="F994" s="8"/>
      <c r="G994" s="8" t="s">
        <v>38525</v>
      </c>
      <c r="H994" s="8"/>
      <c r="I994" s="8"/>
    </row>
    <row r="995" spans="1:9" x14ac:dyDescent="0.25">
      <c r="A995" s="8"/>
      <c r="B995" s="8"/>
      <c r="C995" s="8"/>
      <c r="D995" s="8"/>
      <c r="E995" s="8" t="s">
        <v>37541</v>
      </c>
      <c r="F995" s="8"/>
      <c r="G995" s="8" t="s">
        <v>38526</v>
      </c>
      <c r="H995" s="8"/>
      <c r="I995" s="8"/>
    </row>
    <row r="996" spans="1:9" x14ac:dyDescent="0.25">
      <c r="A996" s="8"/>
      <c r="B996" s="8"/>
      <c r="C996" s="8"/>
      <c r="D996" s="8"/>
      <c r="E996" s="8" t="s">
        <v>37541</v>
      </c>
      <c r="F996" s="8"/>
      <c r="G996" s="8" t="s">
        <v>38527</v>
      </c>
      <c r="H996" s="8"/>
      <c r="I996" s="8"/>
    </row>
    <row r="997" spans="1:9" x14ac:dyDescent="0.25">
      <c r="A997" s="8"/>
      <c r="B997" s="8"/>
      <c r="C997" s="8"/>
      <c r="D997" s="8"/>
      <c r="E997" s="8" t="s">
        <v>37541</v>
      </c>
      <c r="F997" s="8" t="s">
        <v>201</v>
      </c>
      <c r="G997" s="8" t="s">
        <v>38528</v>
      </c>
      <c r="H997" s="8"/>
      <c r="I997" s="8"/>
    </row>
    <row r="998" spans="1:9" x14ac:dyDescent="0.25">
      <c r="A998" s="8"/>
      <c r="B998" s="8"/>
      <c r="C998" s="8"/>
      <c r="D998" s="8"/>
      <c r="E998" s="8" t="s">
        <v>37541</v>
      </c>
      <c r="F998" s="8"/>
      <c r="G998" s="8" t="s">
        <v>38529</v>
      </c>
      <c r="H998" s="8"/>
      <c r="I998" s="8"/>
    </row>
    <row r="999" spans="1:9" x14ac:dyDescent="0.25">
      <c r="A999" s="8"/>
      <c r="B999" s="8"/>
      <c r="C999" s="8"/>
      <c r="D999" s="8"/>
      <c r="E999" s="8" t="s">
        <v>37541</v>
      </c>
      <c r="F999" s="8"/>
      <c r="G999" s="8" t="s">
        <v>38530</v>
      </c>
      <c r="H999" s="8"/>
      <c r="I999" s="8"/>
    </row>
    <row r="1000" spans="1:9" x14ac:dyDescent="0.25">
      <c r="A1000" s="8"/>
      <c r="B1000" s="8"/>
      <c r="C1000" s="8"/>
      <c r="D1000" s="8"/>
      <c r="E1000" s="8" t="s">
        <v>37541</v>
      </c>
      <c r="F1000" s="8"/>
      <c r="G1000" s="8" t="s">
        <v>38531</v>
      </c>
      <c r="H1000" s="8"/>
      <c r="I1000" s="8"/>
    </row>
    <row r="1001" spans="1:9" x14ac:dyDescent="0.25">
      <c r="A1001" s="8"/>
      <c r="B1001" s="8"/>
      <c r="C1001" s="8"/>
      <c r="D1001" s="8"/>
      <c r="E1001" s="8" t="s">
        <v>37541</v>
      </c>
      <c r="F1001" s="8" t="s">
        <v>206</v>
      </c>
      <c r="G1001" s="8" t="s">
        <v>38532</v>
      </c>
      <c r="H1001" s="8"/>
      <c r="I1001" s="8"/>
    </row>
    <row r="1002" spans="1:9" x14ac:dyDescent="0.25">
      <c r="A1002" s="8"/>
      <c r="B1002" s="8"/>
      <c r="C1002" s="8"/>
      <c r="D1002" s="8"/>
      <c r="E1002" s="8" t="s">
        <v>37541</v>
      </c>
      <c r="F1002" s="8"/>
      <c r="G1002" s="8" t="s">
        <v>38533</v>
      </c>
      <c r="H1002" s="8"/>
      <c r="I1002" s="8"/>
    </row>
    <row r="1003" spans="1:9" x14ac:dyDescent="0.25">
      <c r="A1003" s="8"/>
      <c r="B1003" s="8"/>
      <c r="C1003" s="8"/>
      <c r="D1003" s="8"/>
      <c r="E1003" s="8" t="s">
        <v>37541</v>
      </c>
      <c r="F1003" s="8"/>
      <c r="G1003" s="8" t="s">
        <v>38534</v>
      </c>
      <c r="H1003" s="8"/>
      <c r="I1003" s="8"/>
    </row>
    <row r="1004" spans="1:9" x14ac:dyDescent="0.25">
      <c r="A1004" s="8"/>
      <c r="B1004" s="8"/>
      <c r="C1004" s="8"/>
      <c r="D1004" s="8"/>
      <c r="E1004" s="8" t="s">
        <v>37541</v>
      </c>
      <c r="F1004" s="8"/>
      <c r="G1004" s="8" t="s">
        <v>38535</v>
      </c>
      <c r="H1004" s="8"/>
      <c r="I1004" s="8"/>
    </row>
    <row r="1005" spans="1:9" x14ac:dyDescent="0.25">
      <c r="A1005" s="8"/>
      <c r="B1005" s="8"/>
      <c r="C1005" s="8"/>
      <c r="D1005" s="8"/>
      <c r="E1005" s="8" t="s">
        <v>37541</v>
      </c>
      <c r="F1005" s="8" t="s">
        <v>321</v>
      </c>
      <c r="G1005" s="8" t="s">
        <v>38536</v>
      </c>
      <c r="H1005" s="8"/>
      <c r="I1005" s="8"/>
    </row>
    <row r="1006" spans="1:9" x14ac:dyDescent="0.25">
      <c r="A1006" s="8"/>
      <c r="B1006" s="8"/>
      <c r="C1006" s="8"/>
      <c r="D1006" s="8"/>
      <c r="E1006" s="8" t="s">
        <v>37541</v>
      </c>
      <c r="F1006" s="8"/>
      <c r="G1006" s="8" t="s">
        <v>38537</v>
      </c>
      <c r="H1006" s="8"/>
      <c r="I1006" s="8"/>
    </row>
    <row r="1007" spans="1:9" x14ac:dyDescent="0.25">
      <c r="A1007" s="8"/>
      <c r="B1007" s="8"/>
      <c r="C1007" s="8"/>
      <c r="D1007" s="8"/>
      <c r="E1007" s="8" t="s">
        <v>37541</v>
      </c>
      <c r="F1007" s="8"/>
      <c r="G1007" s="8" t="s">
        <v>38538</v>
      </c>
      <c r="H1007" s="8"/>
      <c r="I1007" s="8"/>
    </row>
    <row r="1008" spans="1:9" x14ac:dyDescent="0.25">
      <c r="A1008" s="8"/>
      <c r="B1008" s="8"/>
      <c r="C1008" s="8"/>
      <c r="D1008" s="8"/>
      <c r="E1008" s="8" t="s">
        <v>37541</v>
      </c>
      <c r="F1008" s="8"/>
      <c r="G1008" s="8" t="s">
        <v>38539</v>
      </c>
      <c r="H1008" s="8"/>
      <c r="I1008" s="8"/>
    </row>
    <row r="1009" spans="1:9" x14ac:dyDescent="0.25">
      <c r="A1009" s="8">
        <v>57</v>
      </c>
      <c r="B1009" s="8" t="s">
        <v>38540</v>
      </c>
      <c r="C1009" s="8"/>
      <c r="D1009" s="8"/>
      <c r="E1009" s="8" t="s">
        <v>37541</v>
      </c>
      <c r="F1009" s="8" t="s">
        <v>193</v>
      </c>
      <c r="G1009" s="8" t="s">
        <v>38540</v>
      </c>
      <c r="H1009" s="8"/>
      <c r="I1009" s="8" t="s">
        <v>37886</v>
      </c>
    </row>
    <row r="1010" spans="1:9" x14ac:dyDescent="0.25">
      <c r="A1010" s="8"/>
      <c r="B1010" s="8"/>
      <c r="C1010" s="8"/>
      <c r="D1010" s="8"/>
      <c r="E1010" s="8" t="s">
        <v>37541</v>
      </c>
      <c r="F1010" s="8"/>
      <c r="G1010" s="8" t="s">
        <v>38541</v>
      </c>
      <c r="H1010" s="8"/>
      <c r="I1010" s="8"/>
    </row>
    <row r="1011" spans="1:9" x14ac:dyDescent="0.25">
      <c r="A1011" s="8"/>
      <c r="B1011" s="8"/>
      <c r="C1011" s="8"/>
      <c r="D1011" s="8"/>
      <c r="E1011" s="8" t="s">
        <v>37541</v>
      </c>
      <c r="F1011" s="8"/>
      <c r="G1011" s="8" t="s">
        <v>38542</v>
      </c>
      <c r="H1011" s="8"/>
      <c r="I1011" s="8"/>
    </row>
    <row r="1012" spans="1:9" x14ac:dyDescent="0.25">
      <c r="A1012" s="8"/>
      <c r="B1012" s="8"/>
      <c r="C1012" s="8"/>
      <c r="D1012" s="8"/>
      <c r="E1012" s="8" t="s">
        <v>37541</v>
      </c>
      <c r="F1012" s="8"/>
      <c r="G1012" s="8" t="s">
        <v>38543</v>
      </c>
      <c r="H1012" s="8"/>
      <c r="I1012" s="8"/>
    </row>
    <row r="1013" spans="1:9" x14ac:dyDescent="0.25">
      <c r="A1013" s="8"/>
      <c r="B1013" s="8"/>
      <c r="C1013" s="8"/>
      <c r="D1013" s="8"/>
      <c r="E1013" s="8" t="s">
        <v>37541</v>
      </c>
      <c r="F1013" s="8"/>
      <c r="G1013" s="8" t="s">
        <v>38544</v>
      </c>
      <c r="H1013" s="8"/>
      <c r="I1013" s="8"/>
    </row>
    <row r="1014" spans="1:9" x14ac:dyDescent="0.25">
      <c r="A1014" s="8"/>
      <c r="B1014" s="8"/>
      <c r="C1014" s="8"/>
      <c r="D1014" s="8"/>
      <c r="E1014" s="8" t="s">
        <v>37541</v>
      </c>
      <c r="F1014" s="8"/>
      <c r="G1014" s="8" t="s">
        <v>38545</v>
      </c>
      <c r="H1014" s="8"/>
      <c r="I1014" s="8"/>
    </row>
    <row r="1015" spans="1:9" x14ac:dyDescent="0.25">
      <c r="A1015" s="8"/>
      <c r="B1015" s="8"/>
      <c r="C1015" s="8"/>
      <c r="D1015" s="8"/>
      <c r="E1015" s="8" t="s">
        <v>37541</v>
      </c>
      <c r="F1015" s="8"/>
      <c r="G1015" s="8" t="s">
        <v>38546</v>
      </c>
      <c r="H1015" s="8"/>
      <c r="I1015" s="8"/>
    </row>
    <row r="1016" spans="1:9" x14ac:dyDescent="0.25">
      <c r="A1016" s="8"/>
      <c r="B1016" s="8"/>
      <c r="C1016" s="8"/>
      <c r="D1016" s="8"/>
      <c r="E1016" s="8" t="s">
        <v>37541</v>
      </c>
      <c r="F1016" s="8"/>
      <c r="G1016" s="8" t="s">
        <v>38547</v>
      </c>
      <c r="H1016" s="8"/>
      <c r="I1016" s="8"/>
    </row>
    <row r="1017" spans="1:9" x14ac:dyDescent="0.25">
      <c r="A1017" s="8"/>
      <c r="B1017" s="8"/>
      <c r="C1017" s="8"/>
      <c r="D1017" s="8"/>
      <c r="E1017" s="8" t="s">
        <v>37541</v>
      </c>
      <c r="F1017" s="8"/>
      <c r="G1017" s="8" t="s">
        <v>38548</v>
      </c>
      <c r="H1017" s="8"/>
      <c r="I1017" s="8"/>
    </row>
    <row r="1018" spans="1:9" x14ac:dyDescent="0.25">
      <c r="A1018" s="8"/>
      <c r="B1018" s="8"/>
      <c r="C1018" s="8"/>
      <c r="D1018" s="8"/>
      <c r="E1018" s="8" t="s">
        <v>37541</v>
      </c>
      <c r="F1018" s="8"/>
      <c r="G1018" s="8" t="s">
        <v>38548</v>
      </c>
      <c r="H1018" s="8"/>
      <c r="I1018" s="8"/>
    </row>
    <row r="1019" spans="1:9" x14ac:dyDescent="0.25">
      <c r="A1019" s="8"/>
      <c r="B1019" s="8"/>
      <c r="C1019" s="8"/>
      <c r="D1019" s="8"/>
      <c r="E1019" s="8" t="s">
        <v>37541</v>
      </c>
      <c r="F1019" s="8" t="s">
        <v>201</v>
      </c>
      <c r="G1019" s="8" t="s">
        <v>38549</v>
      </c>
      <c r="H1019" s="8"/>
      <c r="I1019" s="8"/>
    </row>
    <row r="1020" spans="1:9" x14ac:dyDescent="0.25">
      <c r="A1020" s="8"/>
      <c r="B1020" s="8"/>
      <c r="C1020" s="8"/>
      <c r="D1020" s="8"/>
      <c r="E1020" s="8" t="s">
        <v>37541</v>
      </c>
      <c r="F1020" s="8"/>
      <c r="G1020" s="8" t="s">
        <v>38550</v>
      </c>
      <c r="H1020" s="8"/>
      <c r="I1020" s="8"/>
    </row>
    <row r="1021" spans="1:9" x14ac:dyDescent="0.25">
      <c r="A1021" s="8"/>
      <c r="B1021" s="8"/>
      <c r="C1021" s="8"/>
      <c r="D1021" s="8"/>
      <c r="E1021" s="8" t="s">
        <v>37541</v>
      </c>
      <c r="F1021" s="8"/>
      <c r="G1021" s="8" t="s">
        <v>38551</v>
      </c>
      <c r="H1021" s="8"/>
      <c r="I1021" s="8"/>
    </row>
    <row r="1022" spans="1:9" x14ac:dyDescent="0.25">
      <c r="A1022" s="8"/>
      <c r="B1022" s="8"/>
      <c r="C1022" s="8"/>
      <c r="D1022" s="8"/>
      <c r="E1022" s="8" t="s">
        <v>37541</v>
      </c>
      <c r="F1022" s="8"/>
      <c r="G1022" s="8" t="s">
        <v>38552</v>
      </c>
      <c r="H1022" s="8"/>
      <c r="I1022" s="8"/>
    </row>
    <row r="1023" spans="1:9" x14ac:dyDescent="0.25">
      <c r="A1023" s="8"/>
      <c r="B1023" s="8"/>
      <c r="C1023" s="8"/>
      <c r="D1023" s="8"/>
      <c r="E1023" s="8" t="s">
        <v>37541</v>
      </c>
      <c r="F1023" s="8"/>
      <c r="G1023" s="8" t="s">
        <v>38553</v>
      </c>
      <c r="H1023" s="8"/>
      <c r="I1023" s="8"/>
    </row>
    <row r="1024" spans="1:9" x14ac:dyDescent="0.25">
      <c r="A1024" s="8"/>
      <c r="B1024" s="8"/>
      <c r="C1024" s="8"/>
      <c r="D1024" s="8"/>
      <c r="E1024" s="8" t="s">
        <v>37541</v>
      </c>
      <c r="F1024" s="8"/>
      <c r="G1024" s="8" t="s">
        <v>38554</v>
      </c>
      <c r="H1024" s="8"/>
      <c r="I1024" s="8"/>
    </row>
    <row r="1025" spans="1:9" x14ac:dyDescent="0.25">
      <c r="A1025" s="8"/>
      <c r="B1025" s="8"/>
      <c r="C1025" s="8"/>
      <c r="D1025" s="8"/>
      <c r="E1025" s="8" t="s">
        <v>37541</v>
      </c>
      <c r="F1025" s="8"/>
      <c r="G1025" s="8" t="s">
        <v>38555</v>
      </c>
      <c r="H1025" s="8"/>
      <c r="I1025" s="8"/>
    </row>
    <row r="1026" spans="1:9" x14ac:dyDescent="0.25">
      <c r="A1026" s="8"/>
      <c r="B1026" s="8"/>
      <c r="C1026" s="8"/>
      <c r="D1026" s="8"/>
      <c r="E1026" s="8" t="s">
        <v>37541</v>
      </c>
      <c r="F1026" s="8"/>
      <c r="G1026" s="8" t="s">
        <v>38556</v>
      </c>
      <c r="H1026" s="8"/>
      <c r="I1026" s="8"/>
    </row>
    <row r="1027" spans="1:9" x14ac:dyDescent="0.25">
      <c r="A1027" s="8"/>
      <c r="B1027" s="8"/>
      <c r="C1027" s="8"/>
      <c r="D1027" s="8"/>
      <c r="E1027" s="8" t="s">
        <v>37541</v>
      </c>
      <c r="F1027" s="8"/>
      <c r="G1027" s="8" t="s">
        <v>38557</v>
      </c>
      <c r="H1027" s="8"/>
      <c r="I1027" s="8"/>
    </row>
    <row r="1028" spans="1:9" x14ac:dyDescent="0.25">
      <c r="A1028" s="8"/>
      <c r="B1028" s="8"/>
      <c r="C1028" s="8"/>
      <c r="D1028" s="8"/>
      <c r="E1028" s="8" t="s">
        <v>37541</v>
      </c>
      <c r="F1028" s="8"/>
      <c r="G1028" s="8" t="s">
        <v>38557</v>
      </c>
      <c r="H1028" s="8"/>
      <c r="I1028" s="8"/>
    </row>
    <row r="1029" spans="1:9" x14ac:dyDescent="0.25">
      <c r="A1029" s="8"/>
      <c r="B1029" s="8"/>
      <c r="C1029" s="8"/>
      <c r="D1029" s="8"/>
      <c r="E1029" s="8" t="s">
        <v>37541</v>
      </c>
      <c r="F1029" s="8" t="s">
        <v>206</v>
      </c>
      <c r="G1029" s="8" t="s">
        <v>38558</v>
      </c>
      <c r="H1029" s="8"/>
      <c r="I1029" s="8"/>
    </row>
    <row r="1030" spans="1:9" x14ac:dyDescent="0.25">
      <c r="A1030" s="8"/>
      <c r="B1030" s="8"/>
      <c r="C1030" s="8"/>
      <c r="D1030" s="8"/>
      <c r="E1030" s="8" t="s">
        <v>37541</v>
      </c>
      <c r="F1030" s="8"/>
      <c r="G1030" s="8" t="s">
        <v>38559</v>
      </c>
      <c r="H1030" s="8"/>
      <c r="I1030" s="8"/>
    </row>
    <row r="1031" spans="1:9" x14ac:dyDescent="0.25">
      <c r="A1031" s="8"/>
      <c r="B1031" s="8"/>
      <c r="C1031" s="8"/>
      <c r="D1031" s="8"/>
      <c r="E1031" s="8" t="s">
        <v>37541</v>
      </c>
      <c r="F1031" s="8"/>
      <c r="G1031" s="8" t="s">
        <v>38560</v>
      </c>
      <c r="H1031" s="8"/>
      <c r="I1031" s="8"/>
    </row>
    <row r="1032" spans="1:9" x14ac:dyDescent="0.25">
      <c r="A1032" s="8"/>
      <c r="B1032" s="8"/>
      <c r="C1032" s="8"/>
      <c r="D1032" s="8"/>
      <c r="E1032" s="8" t="s">
        <v>37541</v>
      </c>
      <c r="F1032" s="8"/>
      <c r="G1032" s="8" t="s">
        <v>38561</v>
      </c>
      <c r="H1032" s="8"/>
      <c r="I1032" s="8"/>
    </row>
    <row r="1033" spans="1:9" x14ac:dyDescent="0.25">
      <c r="A1033" s="8"/>
      <c r="B1033" s="8"/>
      <c r="C1033" s="8"/>
      <c r="D1033" s="8"/>
      <c r="E1033" s="8" t="s">
        <v>37541</v>
      </c>
      <c r="F1033" s="8"/>
      <c r="G1033" s="8" t="s">
        <v>38562</v>
      </c>
      <c r="H1033" s="8"/>
      <c r="I1033" s="8"/>
    </row>
    <row r="1034" spans="1:9" x14ac:dyDescent="0.25">
      <c r="A1034" s="8"/>
      <c r="B1034" s="8"/>
      <c r="C1034" s="8"/>
      <c r="D1034" s="8"/>
      <c r="E1034" s="8" t="s">
        <v>37541</v>
      </c>
      <c r="F1034" s="8"/>
      <c r="G1034" s="8" t="s">
        <v>38563</v>
      </c>
      <c r="H1034" s="8"/>
      <c r="I1034" s="8"/>
    </row>
    <row r="1035" spans="1:9" x14ac:dyDescent="0.25">
      <c r="A1035" s="8"/>
      <c r="B1035" s="8"/>
      <c r="C1035" s="8"/>
      <c r="D1035" s="8"/>
      <c r="E1035" s="8" t="s">
        <v>37541</v>
      </c>
      <c r="F1035" s="8"/>
      <c r="G1035" s="8" t="s">
        <v>38564</v>
      </c>
      <c r="H1035" s="8"/>
      <c r="I1035" s="8"/>
    </row>
    <row r="1036" spans="1:9" x14ac:dyDescent="0.25">
      <c r="A1036" s="8"/>
      <c r="B1036" s="8"/>
      <c r="C1036" s="8"/>
      <c r="D1036" s="8"/>
      <c r="E1036" s="8" t="s">
        <v>37541</v>
      </c>
      <c r="F1036" s="8"/>
      <c r="G1036" s="8" t="s">
        <v>38565</v>
      </c>
      <c r="H1036" s="8"/>
      <c r="I1036" s="8"/>
    </row>
    <row r="1037" spans="1:9" x14ac:dyDescent="0.25">
      <c r="A1037" s="8"/>
      <c r="B1037" s="8"/>
      <c r="C1037" s="8"/>
      <c r="D1037" s="8"/>
      <c r="E1037" s="8" t="s">
        <v>37541</v>
      </c>
      <c r="F1037" s="8"/>
      <c r="G1037" s="8" t="s">
        <v>38566</v>
      </c>
      <c r="H1037" s="8"/>
      <c r="I1037" s="8"/>
    </row>
    <row r="1038" spans="1:9" x14ac:dyDescent="0.25">
      <c r="A1038" s="8"/>
      <c r="B1038" s="8"/>
      <c r="C1038" s="8"/>
      <c r="D1038" s="8"/>
      <c r="E1038" s="8" t="s">
        <v>37541</v>
      </c>
      <c r="F1038" s="8"/>
      <c r="G1038" s="8" t="s">
        <v>38566</v>
      </c>
      <c r="H1038" s="8"/>
      <c r="I1038" s="8"/>
    </row>
    <row r="1039" spans="1:9" x14ac:dyDescent="0.25">
      <c r="A1039" s="8">
        <v>58</v>
      </c>
      <c r="B1039" s="8" t="s">
        <v>38567</v>
      </c>
      <c r="C1039" s="8"/>
      <c r="D1039" s="8"/>
      <c r="E1039" s="8" t="s">
        <v>37541</v>
      </c>
      <c r="F1039" s="8" t="s">
        <v>193</v>
      </c>
      <c r="G1039" s="8" t="s">
        <v>38568</v>
      </c>
      <c r="H1039" s="8"/>
      <c r="I1039" s="8" t="s">
        <v>37886</v>
      </c>
    </row>
    <row r="1040" spans="1:9" x14ac:dyDescent="0.25">
      <c r="A1040" s="8"/>
      <c r="B1040" s="8"/>
      <c r="C1040" s="8"/>
      <c r="D1040" s="8"/>
      <c r="E1040" s="8" t="s">
        <v>37541</v>
      </c>
      <c r="F1040" s="8"/>
      <c r="G1040" s="8" t="s">
        <v>38569</v>
      </c>
      <c r="H1040" s="8"/>
      <c r="I1040" s="8"/>
    </row>
    <row r="1041" spans="1:9" x14ac:dyDescent="0.25">
      <c r="A1041" s="8"/>
      <c r="B1041" s="8"/>
      <c r="C1041" s="8"/>
      <c r="D1041" s="8"/>
      <c r="E1041" s="8" t="s">
        <v>37541</v>
      </c>
      <c r="F1041" s="8"/>
      <c r="G1041" s="8" t="s">
        <v>38570</v>
      </c>
      <c r="H1041" s="8"/>
      <c r="I1041" s="8"/>
    </row>
    <row r="1042" spans="1:9" x14ac:dyDescent="0.25">
      <c r="A1042" s="8"/>
      <c r="B1042" s="8"/>
      <c r="C1042" s="8"/>
      <c r="D1042" s="8"/>
      <c r="E1042" s="8" t="s">
        <v>37541</v>
      </c>
      <c r="F1042" s="8"/>
      <c r="G1042" s="8" t="s">
        <v>38571</v>
      </c>
      <c r="H1042" s="8"/>
      <c r="I1042" s="8"/>
    </row>
    <row r="1043" spans="1:9" x14ac:dyDescent="0.25">
      <c r="A1043" s="8"/>
      <c r="B1043" s="8"/>
      <c r="C1043" s="8"/>
      <c r="D1043" s="8"/>
      <c r="E1043" s="8" t="s">
        <v>37541</v>
      </c>
      <c r="F1043" s="8"/>
      <c r="G1043" s="8" t="s">
        <v>38572</v>
      </c>
      <c r="H1043" s="8"/>
      <c r="I1043" s="8"/>
    </row>
    <row r="1044" spans="1:9" x14ac:dyDescent="0.25">
      <c r="A1044" s="8"/>
      <c r="B1044" s="8"/>
      <c r="C1044" s="8"/>
      <c r="D1044" s="8"/>
      <c r="E1044" s="8" t="s">
        <v>37541</v>
      </c>
      <c r="F1044" s="8"/>
      <c r="G1044" s="8" t="s">
        <v>38573</v>
      </c>
      <c r="H1044" s="8"/>
      <c r="I1044" s="8"/>
    </row>
    <row r="1045" spans="1:9" x14ac:dyDescent="0.25">
      <c r="A1045" s="8"/>
      <c r="B1045" s="8"/>
      <c r="C1045" s="8"/>
      <c r="D1045" s="8"/>
      <c r="E1045" s="8" t="s">
        <v>37541</v>
      </c>
      <c r="F1045" s="8"/>
      <c r="G1045" s="8" t="s">
        <v>38574</v>
      </c>
      <c r="H1045" s="8"/>
      <c r="I1045" s="8"/>
    </row>
    <row r="1046" spans="1:9" x14ac:dyDescent="0.25">
      <c r="A1046" s="8"/>
      <c r="B1046" s="8"/>
      <c r="C1046" s="8"/>
      <c r="D1046" s="8"/>
      <c r="E1046" s="8" t="s">
        <v>37541</v>
      </c>
      <c r="F1046" s="8"/>
      <c r="G1046" s="8" t="s">
        <v>38575</v>
      </c>
      <c r="H1046" s="8"/>
      <c r="I1046" s="8"/>
    </row>
    <row r="1047" spans="1:9" x14ac:dyDescent="0.25">
      <c r="A1047" s="8"/>
      <c r="B1047" s="8"/>
      <c r="C1047" s="8"/>
      <c r="D1047" s="8"/>
      <c r="E1047" s="8" t="s">
        <v>37541</v>
      </c>
      <c r="F1047" s="8"/>
      <c r="G1047" s="8" t="s">
        <v>38576</v>
      </c>
      <c r="H1047" s="8"/>
      <c r="I1047" s="8"/>
    </row>
    <row r="1048" spans="1:9" x14ac:dyDescent="0.25">
      <c r="A1048" s="8"/>
      <c r="B1048" s="8"/>
      <c r="C1048" s="8"/>
      <c r="D1048" s="8"/>
      <c r="E1048" s="8" t="s">
        <v>37541</v>
      </c>
      <c r="F1048" s="8"/>
      <c r="G1048" s="8" t="s">
        <v>38577</v>
      </c>
      <c r="H1048" s="8"/>
      <c r="I1048" s="8"/>
    </row>
    <row r="1049" spans="1:9" x14ac:dyDescent="0.25">
      <c r="A1049" s="8"/>
      <c r="B1049" s="8"/>
      <c r="C1049" s="8"/>
      <c r="D1049" s="8"/>
      <c r="E1049" s="8" t="s">
        <v>37541</v>
      </c>
      <c r="F1049" s="8"/>
      <c r="G1049" s="8" t="s">
        <v>38578</v>
      </c>
      <c r="H1049" s="8"/>
      <c r="I1049" s="8"/>
    </row>
    <row r="1050" spans="1:9" x14ac:dyDescent="0.25">
      <c r="A1050" s="8"/>
      <c r="B1050" s="8"/>
      <c r="C1050" s="8"/>
      <c r="D1050" s="8"/>
      <c r="E1050" s="8" t="s">
        <v>37541</v>
      </c>
      <c r="F1050" s="8"/>
      <c r="G1050" s="8" t="s">
        <v>38579</v>
      </c>
      <c r="H1050" s="8"/>
      <c r="I1050" s="8"/>
    </row>
    <row r="1051" spans="1:9" x14ac:dyDescent="0.25">
      <c r="A1051" s="8"/>
      <c r="B1051" s="8"/>
      <c r="C1051" s="8"/>
      <c r="D1051" s="8"/>
      <c r="E1051" s="8" t="s">
        <v>37541</v>
      </c>
      <c r="F1051" s="8"/>
      <c r="G1051" s="8" t="s">
        <v>38580</v>
      </c>
      <c r="H1051" s="8"/>
      <c r="I1051" s="8"/>
    </row>
    <row r="1052" spans="1:9" x14ac:dyDescent="0.25">
      <c r="A1052" s="8"/>
      <c r="B1052" s="8"/>
      <c r="C1052" s="8"/>
      <c r="D1052" s="8"/>
      <c r="E1052" s="8" t="s">
        <v>37541</v>
      </c>
      <c r="F1052" s="8"/>
      <c r="G1052" s="8" t="s">
        <v>38581</v>
      </c>
      <c r="H1052" s="8"/>
      <c r="I1052" s="8"/>
    </row>
    <row r="1053" spans="1:9" x14ac:dyDescent="0.25">
      <c r="A1053" s="8"/>
      <c r="B1053" s="8"/>
      <c r="C1053" s="8"/>
      <c r="D1053" s="8"/>
      <c r="E1053" s="8" t="s">
        <v>37541</v>
      </c>
      <c r="F1053" s="8"/>
      <c r="G1053" s="8" t="s">
        <v>38582</v>
      </c>
      <c r="H1053" s="8"/>
      <c r="I1053" s="8"/>
    </row>
    <row r="1054" spans="1:9" x14ac:dyDescent="0.25">
      <c r="A1054" s="8"/>
      <c r="B1054" s="8"/>
      <c r="C1054" s="8"/>
      <c r="D1054" s="8"/>
      <c r="E1054" s="8" t="s">
        <v>37541</v>
      </c>
      <c r="F1054" s="8"/>
      <c r="G1054" s="8" t="s">
        <v>38583</v>
      </c>
      <c r="H1054" s="8"/>
      <c r="I1054" s="8"/>
    </row>
    <row r="1055" spans="1:9" x14ac:dyDescent="0.25">
      <c r="A1055" s="8"/>
      <c r="B1055" s="8"/>
      <c r="C1055" s="8"/>
      <c r="D1055" s="8"/>
      <c r="E1055" s="8" t="s">
        <v>37541</v>
      </c>
      <c r="F1055" s="8"/>
      <c r="G1055" s="8" t="s">
        <v>38584</v>
      </c>
      <c r="H1055" s="8"/>
      <c r="I1055" s="8"/>
    </row>
    <row r="1056" spans="1:9" x14ac:dyDescent="0.25">
      <c r="A1056" s="8"/>
      <c r="B1056" s="8"/>
      <c r="C1056" s="8"/>
      <c r="D1056" s="8"/>
      <c r="E1056" s="8" t="s">
        <v>37541</v>
      </c>
      <c r="F1056" s="8"/>
      <c r="G1056" s="8" t="s">
        <v>38585</v>
      </c>
      <c r="H1056" s="8"/>
      <c r="I1056" s="8"/>
    </row>
    <row r="1057" spans="1:9" x14ac:dyDescent="0.25">
      <c r="A1057" s="8"/>
      <c r="B1057" s="8"/>
      <c r="C1057" s="8"/>
      <c r="D1057" s="8"/>
      <c r="E1057" s="8" t="s">
        <v>37541</v>
      </c>
      <c r="F1057" s="8"/>
      <c r="G1057" s="8" t="s">
        <v>38586</v>
      </c>
      <c r="H1057" s="8"/>
      <c r="I1057" s="8"/>
    </row>
    <row r="1058" spans="1:9" x14ac:dyDescent="0.25">
      <c r="A1058" s="8"/>
      <c r="B1058" s="8"/>
      <c r="C1058" s="8"/>
      <c r="D1058" s="8"/>
      <c r="E1058" s="8" t="s">
        <v>37541</v>
      </c>
      <c r="F1058" s="8"/>
      <c r="G1058" s="8" t="s">
        <v>38586</v>
      </c>
      <c r="H1058" s="8"/>
      <c r="I1058" s="8"/>
    </row>
    <row r="1059" spans="1:9" x14ac:dyDescent="0.25">
      <c r="A1059" s="8">
        <v>59</v>
      </c>
      <c r="B1059" s="8" t="s">
        <v>38587</v>
      </c>
      <c r="C1059" s="8"/>
      <c r="D1059" s="8"/>
      <c r="E1059" s="8" t="s">
        <v>37541</v>
      </c>
      <c r="F1059" s="8" t="s">
        <v>193</v>
      </c>
      <c r="G1059" s="8" t="s">
        <v>38587</v>
      </c>
      <c r="H1059" s="8"/>
      <c r="I1059" s="8" t="s">
        <v>37886</v>
      </c>
    </row>
    <row r="1060" spans="1:9" x14ac:dyDescent="0.25">
      <c r="A1060" s="8"/>
      <c r="B1060" s="8"/>
      <c r="C1060" s="8"/>
      <c r="D1060" s="8"/>
      <c r="E1060" s="8" t="s">
        <v>37541</v>
      </c>
      <c r="F1060" s="8"/>
      <c r="G1060" s="8" t="s">
        <v>38588</v>
      </c>
      <c r="H1060" s="8"/>
      <c r="I1060" s="8"/>
    </row>
    <row r="1061" spans="1:9" x14ac:dyDescent="0.25">
      <c r="A1061" s="8"/>
      <c r="B1061" s="8"/>
      <c r="C1061" s="8"/>
      <c r="D1061" s="8"/>
      <c r="E1061" s="8" t="s">
        <v>37541</v>
      </c>
      <c r="F1061" s="8"/>
      <c r="G1061" s="8" t="s">
        <v>38589</v>
      </c>
      <c r="H1061" s="8"/>
      <c r="I1061" s="8"/>
    </row>
    <row r="1062" spans="1:9" x14ac:dyDescent="0.25">
      <c r="A1062" s="8"/>
      <c r="B1062" s="8"/>
      <c r="C1062" s="8"/>
      <c r="D1062" s="8"/>
      <c r="E1062" s="8" t="s">
        <v>37541</v>
      </c>
      <c r="F1062" s="8"/>
      <c r="G1062" s="8" t="s">
        <v>38590</v>
      </c>
      <c r="H1062" s="8"/>
      <c r="I1062" s="8"/>
    </row>
    <row r="1063" spans="1:9" x14ac:dyDescent="0.25">
      <c r="A1063" s="8"/>
      <c r="B1063" s="8"/>
      <c r="C1063" s="8"/>
      <c r="D1063" s="8"/>
      <c r="E1063" s="8" t="s">
        <v>37541</v>
      </c>
      <c r="F1063" s="8" t="s">
        <v>201</v>
      </c>
      <c r="G1063" s="8" t="s">
        <v>38591</v>
      </c>
      <c r="H1063" s="8"/>
      <c r="I1063" s="8"/>
    </row>
    <row r="1064" spans="1:9" x14ac:dyDescent="0.25">
      <c r="A1064" s="8"/>
      <c r="B1064" s="8"/>
      <c r="C1064" s="8"/>
      <c r="D1064" s="8"/>
      <c r="E1064" s="8" t="s">
        <v>37541</v>
      </c>
      <c r="F1064" s="8"/>
      <c r="G1064" s="8" t="s">
        <v>38592</v>
      </c>
      <c r="H1064" s="8"/>
      <c r="I1064" s="8"/>
    </row>
    <row r="1065" spans="1:9" x14ac:dyDescent="0.25">
      <c r="A1065" s="8"/>
      <c r="B1065" s="8"/>
      <c r="C1065" s="8"/>
      <c r="D1065" s="8"/>
      <c r="E1065" s="8" t="s">
        <v>37541</v>
      </c>
      <c r="F1065" s="8"/>
      <c r="G1065" s="8" t="s">
        <v>38593</v>
      </c>
      <c r="H1065" s="8"/>
      <c r="I1065" s="8"/>
    </row>
    <row r="1066" spans="1:9" x14ac:dyDescent="0.25">
      <c r="A1066" s="8"/>
      <c r="B1066" s="8"/>
      <c r="C1066" s="8"/>
      <c r="D1066" s="8"/>
      <c r="E1066" s="8" t="s">
        <v>37541</v>
      </c>
      <c r="F1066" s="8"/>
      <c r="G1066" s="8" t="s">
        <v>38594</v>
      </c>
      <c r="H1066" s="8"/>
      <c r="I1066" s="8"/>
    </row>
    <row r="1067" spans="1:9" x14ac:dyDescent="0.25">
      <c r="A1067" s="8"/>
      <c r="B1067" s="8"/>
      <c r="C1067" s="8"/>
      <c r="D1067" s="8"/>
      <c r="E1067" s="8" t="s">
        <v>37541</v>
      </c>
      <c r="F1067" s="8" t="s">
        <v>206</v>
      </c>
      <c r="G1067" s="8" t="s">
        <v>38595</v>
      </c>
      <c r="H1067" s="8"/>
      <c r="I1067" s="8"/>
    </row>
    <row r="1068" spans="1:9" x14ac:dyDescent="0.25">
      <c r="A1068" s="8"/>
      <c r="B1068" s="8"/>
      <c r="C1068" s="8"/>
      <c r="D1068" s="8"/>
      <c r="E1068" s="8" t="s">
        <v>37541</v>
      </c>
      <c r="F1068" s="8"/>
      <c r="G1068" s="8" t="s">
        <v>38596</v>
      </c>
      <c r="H1068" s="8"/>
      <c r="I1068" s="8"/>
    </row>
    <row r="1069" spans="1:9" x14ac:dyDescent="0.25">
      <c r="A1069" s="8"/>
      <c r="B1069" s="8"/>
      <c r="C1069" s="8"/>
      <c r="D1069" s="8"/>
      <c r="E1069" s="8" t="s">
        <v>37541</v>
      </c>
      <c r="F1069" s="8"/>
      <c r="G1069" s="8" t="s">
        <v>38597</v>
      </c>
      <c r="H1069" s="8"/>
      <c r="I1069" s="8"/>
    </row>
    <row r="1070" spans="1:9" x14ac:dyDescent="0.25">
      <c r="A1070" s="8"/>
      <c r="B1070" s="8"/>
      <c r="C1070" s="8"/>
      <c r="D1070" s="8"/>
      <c r="E1070" s="8" t="s">
        <v>37541</v>
      </c>
      <c r="F1070" s="8"/>
      <c r="G1070" s="8" t="s">
        <v>38598</v>
      </c>
      <c r="H1070" s="8"/>
      <c r="I1070" s="8"/>
    </row>
    <row r="1071" spans="1:9" x14ac:dyDescent="0.25">
      <c r="A1071" s="8">
        <v>60</v>
      </c>
      <c r="B1071" s="8" t="s">
        <v>38599</v>
      </c>
      <c r="C1071" s="8"/>
      <c r="D1071" s="8" t="s">
        <v>37534</v>
      </c>
      <c r="E1071" s="8" t="s">
        <v>37541</v>
      </c>
      <c r="F1071" s="8" t="s">
        <v>193</v>
      </c>
      <c r="G1071" s="8" t="s">
        <v>38599</v>
      </c>
      <c r="H1071" s="8"/>
      <c r="I1071" s="8" t="s">
        <v>37886</v>
      </c>
    </row>
    <row r="1072" spans="1:9" x14ac:dyDescent="0.25">
      <c r="A1072" s="8"/>
      <c r="B1072" s="8"/>
      <c r="C1072" s="8"/>
      <c r="D1072" s="8"/>
      <c r="E1072" s="8" t="s">
        <v>37541</v>
      </c>
      <c r="F1072" s="8"/>
      <c r="G1072" s="8" t="s">
        <v>38600</v>
      </c>
      <c r="H1072" s="8"/>
      <c r="I1072" s="8"/>
    </row>
    <row r="1073" spans="1:9" x14ac:dyDescent="0.25">
      <c r="A1073" s="8"/>
      <c r="B1073" s="8"/>
      <c r="C1073" s="8"/>
      <c r="D1073" s="8"/>
      <c r="E1073" s="8" t="s">
        <v>37541</v>
      </c>
      <c r="F1073" s="8"/>
      <c r="G1073" s="8" t="s">
        <v>38601</v>
      </c>
      <c r="H1073" s="8"/>
      <c r="I1073" s="8"/>
    </row>
    <row r="1074" spans="1:9" x14ac:dyDescent="0.25">
      <c r="A1074" s="8"/>
      <c r="B1074" s="8"/>
      <c r="C1074" s="8"/>
      <c r="D1074" s="8"/>
      <c r="E1074" s="8" t="s">
        <v>37541</v>
      </c>
      <c r="F1074" s="8"/>
      <c r="G1074" s="8" t="s">
        <v>38602</v>
      </c>
      <c r="H1074" s="8"/>
      <c r="I1074" s="8"/>
    </row>
    <row r="1075" spans="1:9" x14ac:dyDescent="0.25">
      <c r="A1075" s="8"/>
      <c r="B1075" s="8"/>
      <c r="C1075" s="8"/>
      <c r="D1075" s="8"/>
      <c r="E1075" s="8" t="s">
        <v>37534</v>
      </c>
      <c r="F1075" s="8" t="s">
        <v>193</v>
      </c>
      <c r="G1075" s="8" t="s">
        <v>38603</v>
      </c>
      <c r="H1075" s="8"/>
      <c r="I1075" s="8"/>
    </row>
    <row r="1076" spans="1:9" x14ac:dyDescent="0.25">
      <c r="A1076" s="8"/>
      <c r="B1076" s="8"/>
      <c r="C1076" s="8"/>
      <c r="D1076" s="8"/>
      <c r="E1076" s="8" t="s">
        <v>37534</v>
      </c>
      <c r="F1076" s="8"/>
      <c r="G1076" s="8" t="s">
        <v>38604</v>
      </c>
      <c r="H1076" s="8"/>
      <c r="I1076" s="8"/>
    </row>
    <row r="1077" spans="1:9" x14ac:dyDescent="0.25">
      <c r="A1077" s="8"/>
      <c r="B1077" s="8"/>
      <c r="C1077" s="8"/>
      <c r="D1077" s="8"/>
      <c r="E1077" s="8" t="s">
        <v>37534</v>
      </c>
      <c r="F1077" s="8"/>
      <c r="G1077" s="8" t="s">
        <v>38605</v>
      </c>
      <c r="H1077" s="8"/>
      <c r="I1077" s="8"/>
    </row>
    <row r="1078" spans="1:9" x14ac:dyDescent="0.25">
      <c r="A1078" s="8"/>
      <c r="B1078" s="8"/>
      <c r="C1078" s="8"/>
      <c r="D1078" s="8"/>
      <c r="E1078" s="8" t="s">
        <v>37534</v>
      </c>
      <c r="F1078" s="8"/>
      <c r="G1078" s="8" t="s">
        <v>38606</v>
      </c>
      <c r="H1078" s="8"/>
      <c r="I1078" s="8"/>
    </row>
    <row r="1079" spans="1:9" x14ac:dyDescent="0.25">
      <c r="A1079" s="8"/>
      <c r="B1079" s="8"/>
      <c r="C1079" s="8"/>
      <c r="D1079" s="8"/>
      <c r="E1079" s="8" t="s">
        <v>37541</v>
      </c>
      <c r="F1079" s="8" t="s">
        <v>201</v>
      </c>
      <c r="G1079" s="8" t="s">
        <v>38607</v>
      </c>
      <c r="H1079" s="8"/>
      <c r="I1079" s="8"/>
    </row>
    <row r="1080" spans="1:9" x14ac:dyDescent="0.25">
      <c r="A1080" s="8"/>
      <c r="B1080" s="8"/>
      <c r="C1080" s="8"/>
      <c r="D1080" s="8"/>
      <c r="E1080" s="8" t="s">
        <v>37541</v>
      </c>
      <c r="F1080" s="8"/>
      <c r="G1080" s="8" t="s">
        <v>38608</v>
      </c>
      <c r="H1080" s="8"/>
      <c r="I1080" s="8"/>
    </row>
    <row r="1081" spans="1:9" x14ac:dyDescent="0.25">
      <c r="A1081" s="8"/>
      <c r="B1081" s="8"/>
      <c r="C1081" s="8"/>
      <c r="D1081" s="8"/>
      <c r="E1081" s="8" t="s">
        <v>37541</v>
      </c>
      <c r="F1081" s="8"/>
      <c r="G1081" s="8" t="s">
        <v>38609</v>
      </c>
      <c r="H1081" s="8"/>
      <c r="I1081" s="8"/>
    </row>
    <row r="1082" spans="1:9" x14ac:dyDescent="0.25">
      <c r="A1082" s="8"/>
      <c r="B1082" s="8"/>
      <c r="C1082" s="8"/>
      <c r="D1082" s="8"/>
      <c r="E1082" s="8" t="s">
        <v>37541</v>
      </c>
      <c r="F1082" s="8"/>
      <c r="G1082" s="8" t="s">
        <v>38610</v>
      </c>
      <c r="H1082" s="8"/>
      <c r="I1082" s="8"/>
    </row>
    <row r="1083" spans="1:9" x14ac:dyDescent="0.25">
      <c r="A1083" s="8">
        <v>61</v>
      </c>
      <c r="B1083" s="8" t="s">
        <v>38611</v>
      </c>
      <c r="C1083" s="8"/>
      <c r="D1083" s="8" t="s">
        <v>37534</v>
      </c>
      <c r="E1083" s="8" t="s">
        <v>37541</v>
      </c>
      <c r="F1083" s="8" t="s">
        <v>193</v>
      </c>
      <c r="G1083" s="8" t="s">
        <v>38611</v>
      </c>
      <c r="H1083" s="8"/>
      <c r="I1083" s="8" t="s">
        <v>37886</v>
      </c>
    </row>
    <row r="1084" spans="1:9" x14ac:dyDescent="0.25">
      <c r="A1084" s="8"/>
      <c r="B1084" s="8"/>
      <c r="C1084" s="8"/>
      <c r="D1084" s="8"/>
      <c r="E1084" s="8" t="s">
        <v>37541</v>
      </c>
      <c r="F1084" s="8"/>
      <c r="G1084" s="8" t="s">
        <v>38612</v>
      </c>
      <c r="H1084" s="8"/>
      <c r="I1084" s="8"/>
    </row>
    <row r="1085" spans="1:9" x14ac:dyDescent="0.25">
      <c r="A1085" s="8"/>
      <c r="B1085" s="8"/>
      <c r="C1085" s="8"/>
      <c r="D1085" s="8"/>
      <c r="E1085" s="8" t="s">
        <v>37541</v>
      </c>
      <c r="F1085" s="8"/>
      <c r="G1085" s="8" t="s">
        <v>38611</v>
      </c>
      <c r="H1085" s="8"/>
      <c r="I1085" s="8"/>
    </row>
    <row r="1086" spans="1:9" x14ac:dyDescent="0.25">
      <c r="A1086" s="8"/>
      <c r="B1086" s="8"/>
      <c r="C1086" s="8"/>
      <c r="D1086" s="8"/>
      <c r="E1086" s="8" t="s">
        <v>37541</v>
      </c>
      <c r="F1086" s="8"/>
      <c r="G1086" s="8" t="s">
        <v>38613</v>
      </c>
      <c r="H1086" s="8"/>
      <c r="I1086" s="8"/>
    </row>
    <row r="1087" spans="1:9" x14ac:dyDescent="0.25">
      <c r="A1087" s="8"/>
      <c r="B1087" s="8"/>
      <c r="C1087" s="8"/>
      <c r="D1087" s="8"/>
      <c r="E1087" s="8" t="s">
        <v>37534</v>
      </c>
      <c r="F1087" s="8" t="s">
        <v>193</v>
      </c>
      <c r="G1087" s="8" t="s">
        <v>38614</v>
      </c>
      <c r="H1087" s="8"/>
      <c r="I1087" s="8"/>
    </row>
    <row r="1088" spans="1:9" x14ac:dyDescent="0.25">
      <c r="A1088" s="8"/>
      <c r="B1088" s="8"/>
      <c r="C1088" s="8"/>
      <c r="D1088" s="8"/>
      <c r="E1088" s="8" t="s">
        <v>37534</v>
      </c>
      <c r="F1088" s="8"/>
      <c r="G1088" s="8" t="s">
        <v>38615</v>
      </c>
      <c r="H1088" s="8"/>
      <c r="I1088" s="8"/>
    </row>
    <row r="1089" spans="1:9" x14ac:dyDescent="0.25">
      <c r="A1089" s="8"/>
      <c r="B1089" s="8"/>
      <c r="C1089" s="8"/>
      <c r="D1089" s="8"/>
      <c r="E1089" s="8" t="s">
        <v>37534</v>
      </c>
      <c r="F1089" s="8"/>
      <c r="G1089" s="8" t="s">
        <v>38616</v>
      </c>
      <c r="H1089" s="8"/>
      <c r="I1089" s="8"/>
    </row>
    <row r="1090" spans="1:9" x14ac:dyDescent="0.25">
      <c r="A1090" s="8"/>
      <c r="B1090" s="8"/>
      <c r="C1090" s="8"/>
      <c r="D1090" s="8"/>
      <c r="E1090" s="8" t="s">
        <v>37534</v>
      </c>
      <c r="F1090" s="8"/>
      <c r="G1090" s="8" t="s">
        <v>38617</v>
      </c>
      <c r="H1090" s="8"/>
      <c r="I1090" s="8"/>
    </row>
    <row r="1091" spans="1:9" x14ac:dyDescent="0.25">
      <c r="A1091" s="8"/>
      <c r="B1091" s="8"/>
      <c r="C1091" s="8"/>
      <c r="D1091" s="8"/>
      <c r="E1091" s="8" t="s">
        <v>37541</v>
      </c>
      <c r="F1091" s="8" t="s">
        <v>201</v>
      </c>
      <c r="G1091" s="8" t="s">
        <v>38618</v>
      </c>
      <c r="H1091" s="8"/>
      <c r="I1091" s="8"/>
    </row>
    <row r="1092" spans="1:9" x14ac:dyDescent="0.25">
      <c r="A1092" s="8"/>
      <c r="B1092" s="8"/>
      <c r="C1092" s="8"/>
      <c r="D1092" s="8"/>
      <c r="E1092" s="8" t="s">
        <v>37541</v>
      </c>
      <c r="F1092" s="8"/>
      <c r="G1092" s="8" t="s">
        <v>38619</v>
      </c>
      <c r="H1092" s="8"/>
      <c r="I1092" s="8"/>
    </row>
    <row r="1093" spans="1:9" x14ac:dyDescent="0.25">
      <c r="A1093" s="8"/>
      <c r="B1093" s="8"/>
      <c r="C1093" s="8"/>
      <c r="D1093" s="8"/>
      <c r="E1093" s="8" t="s">
        <v>37541</v>
      </c>
      <c r="F1093" s="8"/>
      <c r="G1093" s="8" t="s">
        <v>38618</v>
      </c>
      <c r="H1093" s="8"/>
      <c r="I1093" s="8"/>
    </row>
    <row r="1094" spans="1:9" x14ac:dyDescent="0.25">
      <c r="A1094" s="8"/>
      <c r="B1094" s="8"/>
      <c r="C1094" s="8"/>
      <c r="D1094" s="8"/>
      <c r="E1094" s="8" t="s">
        <v>37541</v>
      </c>
      <c r="F1094" s="8"/>
      <c r="G1094" s="8" t="s">
        <v>38620</v>
      </c>
      <c r="H1094" s="8"/>
      <c r="I1094" s="8"/>
    </row>
    <row r="1095" spans="1:9" x14ac:dyDescent="0.25">
      <c r="A1095" s="8"/>
      <c r="B1095" s="8"/>
      <c r="C1095" s="8"/>
      <c r="D1095" s="8"/>
      <c r="E1095" s="8" t="s">
        <v>37541</v>
      </c>
      <c r="F1095" s="8" t="s">
        <v>206</v>
      </c>
      <c r="G1095" s="8" t="s">
        <v>38621</v>
      </c>
      <c r="H1095" s="8"/>
      <c r="I1095" s="8"/>
    </row>
    <row r="1096" spans="1:9" x14ac:dyDescent="0.25">
      <c r="A1096" s="8"/>
      <c r="B1096" s="8"/>
      <c r="C1096" s="8"/>
      <c r="D1096" s="8"/>
      <c r="E1096" s="8" t="s">
        <v>37541</v>
      </c>
      <c r="F1096" s="8"/>
      <c r="G1096" s="8" t="s">
        <v>38622</v>
      </c>
      <c r="H1096" s="8"/>
      <c r="I1096" s="8"/>
    </row>
    <row r="1097" spans="1:9" x14ac:dyDescent="0.25">
      <c r="A1097" s="8"/>
      <c r="B1097" s="8"/>
      <c r="C1097" s="8"/>
      <c r="D1097" s="8"/>
      <c r="E1097" s="8" t="s">
        <v>37541</v>
      </c>
      <c r="F1097" s="8"/>
      <c r="G1097" s="8" t="s">
        <v>38621</v>
      </c>
      <c r="H1097" s="8"/>
      <c r="I1097" s="8"/>
    </row>
    <row r="1098" spans="1:9" x14ac:dyDescent="0.25">
      <c r="A1098" s="8"/>
      <c r="B1098" s="8"/>
      <c r="C1098" s="8"/>
      <c r="D1098" s="8"/>
      <c r="E1098" s="8" t="s">
        <v>37541</v>
      </c>
      <c r="F1098" s="8"/>
      <c r="G1098" s="8" t="s">
        <v>38623</v>
      </c>
      <c r="H1098" s="8"/>
      <c r="I1098" s="8"/>
    </row>
    <row r="1099" spans="1:9" x14ac:dyDescent="0.25">
      <c r="A1099" s="8"/>
      <c r="B1099" s="8"/>
      <c r="C1099" s="8"/>
      <c r="D1099" s="8"/>
      <c r="E1099" s="8" t="s">
        <v>37541</v>
      </c>
      <c r="F1099" s="8" t="s">
        <v>321</v>
      </c>
      <c r="G1099" s="8" t="s">
        <v>38624</v>
      </c>
      <c r="H1099" s="8"/>
      <c r="I1099" s="8"/>
    </row>
    <row r="1100" spans="1:9" x14ac:dyDescent="0.25">
      <c r="A1100" s="8"/>
      <c r="B1100" s="8"/>
      <c r="C1100" s="8"/>
      <c r="D1100" s="8"/>
      <c r="E1100" s="8" t="s">
        <v>37541</v>
      </c>
      <c r="F1100" s="8"/>
      <c r="G1100" s="8" t="s">
        <v>38625</v>
      </c>
      <c r="H1100" s="8"/>
      <c r="I1100" s="8"/>
    </row>
    <row r="1101" spans="1:9" x14ac:dyDescent="0.25">
      <c r="A1101" s="8"/>
      <c r="B1101" s="8"/>
      <c r="C1101" s="8"/>
      <c r="D1101" s="8"/>
      <c r="E1101" s="8" t="s">
        <v>37541</v>
      </c>
      <c r="F1101" s="8"/>
      <c r="G1101" s="8" t="s">
        <v>38624</v>
      </c>
      <c r="H1101" s="8"/>
      <c r="I1101" s="8"/>
    </row>
    <row r="1102" spans="1:9" x14ac:dyDescent="0.25">
      <c r="A1102" s="8"/>
      <c r="B1102" s="8"/>
      <c r="C1102" s="8"/>
      <c r="D1102" s="8"/>
      <c r="E1102" s="8" t="s">
        <v>37541</v>
      </c>
      <c r="F1102" s="8"/>
      <c r="G1102" s="8" t="s">
        <v>38626</v>
      </c>
      <c r="H1102" s="8"/>
      <c r="I1102" s="8"/>
    </row>
    <row r="1103" spans="1:9" x14ac:dyDescent="0.25">
      <c r="A1103" s="8">
        <v>62</v>
      </c>
      <c r="B1103" s="8" t="s">
        <v>38627</v>
      </c>
      <c r="C1103" s="8"/>
      <c r="D1103" s="8" t="s">
        <v>37534</v>
      </c>
      <c r="E1103" s="8" t="s">
        <v>37534</v>
      </c>
      <c r="F1103" s="8" t="s">
        <v>193</v>
      </c>
      <c r="G1103" s="8" t="s">
        <v>38628</v>
      </c>
      <c r="H1103" s="8"/>
      <c r="I1103" s="8" t="s">
        <v>37886</v>
      </c>
    </row>
    <row r="1104" spans="1:9" x14ac:dyDescent="0.25">
      <c r="A1104" s="8"/>
      <c r="B1104" s="8"/>
      <c r="C1104" s="8"/>
      <c r="D1104" s="8"/>
      <c r="E1104" s="8" t="s">
        <v>37534</v>
      </c>
      <c r="F1104" s="8"/>
      <c r="G1104" s="8" t="s">
        <v>38629</v>
      </c>
      <c r="H1104" s="8"/>
      <c r="I1104" s="8"/>
    </row>
    <row r="1105" spans="1:9" x14ac:dyDescent="0.25">
      <c r="A1105" s="8"/>
      <c r="B1105" s="8"/>
      <c r="C1105" s="8"/>
      <c r="D1105" s="8"/>
      <c r="E1105" s="8" t="s">
        <v>37534</v>
      </c>
      <c r="F1105" s="8"/>
      <c r="G1105" s="8" t="s">
        <v>38630</v>
      </c>
      <c r="H1105" s="8"/>
      <c r="I1105" s="8"/>
    </row>
    <row r="1106" spans="1:9" x14ac:dyDescent="0.25">
      <c r="A1106" s="8"/>
      <c r="B1106" s="8"/>
      <c r="C1106" s="8"/>
      <c r="D1106" s="8"/>
      <c r="E1106" s="8" t="s">
        <v>37534</v>
      </c>
      <c r="F1106" s="8"/>
      <c r="G1106" s="8" t="s">
        <v>38631</v>
      </c>
      <c r="H1106" s="8"/>
      <c r="I1106" s="8"/>
    </row>
    <row r="1107" spans="1:9" x14ac:dyDescent="0.25">
      <c r="A1107" s="8"/>
      <c r="B1107" s="8"/>
      <c r="C1107" s="8"/>
      <c r="D1107" s="8"/>
      <c r="E1107" s="8" t="s">
        <v>37541</v>
      </c>
      <c r="F1107" s="8" t="s">
        <v>193</v>
      </c>
      <c r="G1107" s="8" t="s">
        <v>38627</v>
      </c>
      <c r="H1107" s="8"/>
      <c r="I1107" s="8"/>
    </row>
    <row r="1108" spans="1:9" x14ac:dyDescent="0.25">
      <c r="A1108" s="8"/>
      <c r="B1108" s="8"/>
      <c r="C1108" s="8"/>
      <c r="D1108" s="8"/>
      <c r="E1108" s="8" t="s">
        <v>37541</v>
      </c>
      <c r="F1108" s="8"/>
      <c r="G1108" s="8" t="s">
        <v>38632</v>
      </c>
      <c r="H1108" s="8"/>
      <c r="I1108" s="8"/>
    </row>
    <row r="1109" spans="1:9" x14ac:dyDescent="0.25">
      <c r="A1109" s="8"/>
      <c r="B1109" s="8"/>
      <c r="C1109" s="8"/>
      <c r="D1109" s="8"/>
      <c r="E1109" s="8" t="s">
        <v>37541</v>
      </c>
      <c r="F1109" s="8"/>
      <c r="G1109" s="8" t="s">
        <v>38633</v>
      </c>
      <c r="H1109" s="8"/>
      <c r="I1109" s="8"/>
    </row>
    <row r="1110" spans="1:9" x14ac:dyDescent="0.25">
      <c r="A1110" s="8"/>
      <c r="B1110" s="8"/>
      <c r="C1110" s="8"/>
      <c r="D1110" s="8"/>
      <c r="E1110" s="8" t="s">
        <v>37541</v>
      </c>
      <c r="F1110" s="8"/>
      <c r="G1110" s="8" t="s">
        <v>38634</v>
      </c>
      <c r="H1110" s="8"/>
      <c r="I1110" s="8"/>
    </row>
    <row r="1111" spans="1:9" x14ac:dyDescent="0.25">
      <c r="A1111" s="8"/>
      <c r="B1111" s="8"/>
      <c r="C1111" s="8"/>
      <c r="D1111" s="8"/>
      <c r="E1111" s="8" t="s">
        <v>37541</v>
      </c>
      <c r="F1111" s="8" t="s">
        <v>201</v>
      </c>
      <c r="G1111" s="8" t="s">
        <v>38635</v>
      </c>
      <c r="H1111" s="8"/>
      <c r="I1111" s="8"/>
    </row>
    <row r="1112" spans="1:9" x14ac:dyDescent="0.25">
      <c r="A1112" s="8"/>
      <c r="B1112" s="8"/>
      <c r="C1112" s="8"/>
      <c r="D1112" s="8"/>
      <c r="E1112" s="8" t="s">
        <v>37541</v>
      </c>
      <c r="F1112" s="8"/>
      <c r="G1112" s="8" t="s">
        <v>38636</v>
      </c>
      <c r="H1112" s="8"/>
      <c r="I1112" s="8"/>
    </row>
    <row r="1113" spans="1:9" x14ac:dyDescent="0.25">
      <c r="A1113" s="8"/>
      <c r="B1113" s="8"/>
      <c r="C1113" s="8"/>
      <c r="D1113" s="8"/>
      <c r="E1113" s="8" t="s">
        <v>37541</v>
      </c>
      <c r="F1113" s="8"/>
      <c r="G1113" s="8" t="s">
        <v>38637</v>
      </c>
      <c r="H1113" s="8"/>
      <c r="I1113" s="8"/>
    </row>
    <row r="1114" spans="1:9" x14ac:dyDescent="0.25">
      <c r="A1114" s="8"/>
      <c r="B1114" s="8"/>
      <c r="C1114" s="8"/>
      <c r="D1114" s="8"/>
      <c r="E1114" s="8" t="s">
        <v>37541</v>
      </c>
      <c r="F1114" s="8"/>
      <c r="G1114" s="8" t="s">
        <v>38638</v>
      </c>
      <c r="H1114" s="8"/>
      <c r="I1114" s="8"/>
    </row>
    <row r="1115" spans="1:9" x14ac:dyDescent="0.25">
      <c r="A1115" s="8"/>
      <c r="B1115" s="8"/>
      <c r="C1115" s="8"/>
      <c r="D1115" s="8"/>
      <c r="E1115" s="8" t="s">
        <v>37541</v>
      </c>
      <c r="F1115" s="8" t="s">
        <v>206</v>
      </c>
      <c r="G1115" s="8" t="s">
        <v>38639</v>
      </c>
      <c r="H1115" s="8"/>
      <c r="I1115" s="8"/>
    </row>
    <row r="1116" spans="1:9" x14ac:dyDescent="0.25">
      <c r="A1116" s="8"/>
      <c r="B1116" s="8"/>
      <c r="C1116" s="8"/>
      <c r="D1116" s="8"/>
      <c r="E1116" s="8" t="s">
        <v>37541</v>
      </c>
      <c r="F1116" s="8"/>
      <c r="G1116" s="8" t="s">
        <v>38640</v>
      </c>
      <c r="H1116" s="8"/>
      <c r="I1116" s="8"/>
    </row>
    <row r="1117" spans="1:9" x14ac:dyDescent="0.25">
      <c r="A1117" s="8"/>
      <c r="B1117" s="8"/>
      <c r="C1117" s="8"/>
      <c r="D1117" s="8"/>
      <c r="E1117" s="8" t="s">
        <v>37541</v>
      </c>
      <c r="F1117" s="8"/>
      <c r="G1117" s="8" t="s">
        <v>38641</v>
      </c>
      <c r="H1117" s="8"/>
      <c r="I1117" s="8"/>
    </row>
    <row r="1118" spans="1:9" x14ac:dyDescent="0.25">
      <c r="A1118" s="8"/>
      <c r="B1118" s="8"/>
      <c r="C1118" s="8"/>
      <c r="D1118" s="8"/>
      <c r="E1118" s="8" t="s">
        <v>37541</v>
      </c>
      <c r="F1118" s="8"/>
      <c r="G1118" s="8" t="s">
        <v>38642</v>
      </c>
      <c r="H1118" s="8"/>
      <c r="I1118" s="8"/>
    </row>
    <row r="1119" spans="1:9" x14ac:dyDescent="0.25">
      <c r="A1119" s="8">
        <v>63</v>
      </c>
      <c r="B1119" s="8" t="s">
        <v>38643</v>
      </c>
      <c r="C1119" s="8"/>
      <c r="D1119" s="8" t="s">
        <v>37534</v>
      </c>
      <c r="E1119" s="8" t="s">
        <v>37541</v>
      </c>
      <c r="F1119" s="8" t="s">
        <v>193</v>
      </c>
      <c r="G1119" s="8" t="s">
        <v>38643</v>
      </c>
      <c r="H1119" s="8"/>
      <c r="I1119" s="8" t="s">
        <v>37886</v>
      </c>
    </row>
    <row r="1120" spans="1:9" x14ac:dyDescent="0.25">
      <c r="A1120" s="8"/>
      <c r="B1120" s="8"/>
      <c r="C1120" s="8"/>
      <c r="D1120" s="8"/>
      <c r="E1120" s="8" t="s">
        <v>37541</v>
      </c>
      <c r="F1120" s="8"/>
      <c r="G1120" s="8" t="s">
        <v>38644</v>
      </c>
      <c r="H1120" s="8"/>
      <c r="I1120" s="8"/>
    </row>
    <row r="1121" spans="1:9" x14ac:dyDescent="0.25">
      <c r="A1121" s="8"/>
      <c r="B1121" s="8"/>
      <c r="C1121" s="8"/>
      <c r="D1121" s="8"/>
      <c r="E1121" s="8" t="s">
        <v>37541</v>
      </c>
      <c r="F1121" s="8"/>
      <c r="G1121" s="8" t="s">
        <v>38645</v>
      </c>
      <c r="H1121" s="8"/>
      <c r="I1121" s="8"/>
    </row>
    <row r="1122" spans="1:9" x14ac:dyDescent="0.25">
      <c r="A1122" s="8"/>
      <c r="B1122" s="8"/>
      <c r="C1122" s="8"/>
      <c r="D1122" s="8"/>
      <c r="E1122" s="8" t="s">
        <v>37541</v>
      </c>
      <c r="F1122" s="8"/>
      <c r="G1122" s="8" t="s">
        <v>38646</v>
      </c>
      <c r="H1122" s="8"/>
      <c r="I1122" s="8"/>
    </row>
    <row r="1123" spans="1:9" x14ac:dyDescent="0.25">
      <c r="A1123" s="8"/>
      <c r="B1123" s="8"/>
      <c r="C1123" s="8"/>
      <c r="D1123" s="8"/>
      <c r="E1123" s="8" t="s">
        <v>37541</v>
      </c>
      <c r="F1123" s="8"/>
      <c r="G1123" s="8" t="s">
        <v>38647</v>
      </c>
      <c r="H1123" s="8"/>
      <c r="I1123" s="8"/>
    </row>
    <row r="1124" spans="1:9" x14ac:dyDescent="0.25">
      <c r="A1124" s="8"/>
      <c r="B1124" s="8"/>
      <c r="C1124" s="8"/>
      <c r="D1124" s="8"/>
      <c r="E1124" s="8" t="s">
        <v>37541</v>
      </c>
      <c r="F1124" s="8"/>
      <c r="G1124" s="8" t="s">
        <v>38648</v>
      </c>
      <c r="H1124" s="8"/>
      <c r="I1124" s="8"/>
    </row>
    <row r="1125" spans="1:9" x14ac:dyDescent="0.25">
      <c r="A1125" s="8"/>
      <c r="B1125" s="8"/>
      <c r="C1125" s="8"/>
      <c r="D1125" s="8"/>
      <c r="E1125" s="8" t="s">
        <v>37541</v>
      </c>
      <c r="F1125" s="8"/>
      <c r="G1125" s="8" t="s">
        <v>38649</v>
      </c>
      <c r="H1125" s="8"/>
      <c r="I1125" s="8"/>
    </row>
    <row r="1126" spans="1:9" x14ac:dyDescent="0.25">
      <c r="A1126" s="8"/>
      <c r="B1126" s="8"/>
      <c r="C1126" s="8"/>
      <c r="D1126" s="8"/>
      <c r="E1126" s="8" t="s">
        <v>37541</v>
      </c>
      <c r="F1126" s="8"/>
      <c r="G1126" s="8" t="s">
        <v>38650</v>
      </c>
      <c r="H1126" s="8"/>
      <c r="I1126" s="8"/>
    </row>
    <row r="1127" spans="1:9" x14ac:dyDescent="0.25">
      <c r="A1127" s="8"/>
      <c r="B1127" s="8"/>
      <c r="C1127" s="8"/>
      <c r="D1127" s="8"/>
      <c r="E1127" s="8" t="s">
        <v>37534</v>
      </c>
      <c r="F1127" s="8" t="s">
        <v>193</v>
      </c>
      <c r="G1127" s="8" t="s">
        <v>38645</v>
      </c>
      <c r="H1127" s="8"/>
      <c r="I1127" s="8"/>
    </row>
    <row r="1128" spans="1:9" x14ac:dyDescent="0.25">
      <c r="A1128" s="8"/>
      <c r="B1128" s="8"/>
      <c r="C1128" s="8"/>
      <c r="D1128" s="8"/>
      <c r="E1128" s="8" t="s">
        <v>37534</v>
      </c>
      <c r="F1128" s="8"/>
      <c r="G1128" s="8" t="s">
        <v>38651</v>
      </c>
      <c r="H1128" s="8"/>
      <c r="I1128" s="8"/>
    </row>
    <row r="1129" spans="1:9" x14ac:dyDescent="0.25">
      <c r="A1129" s="8"/>
      <c r="B1129" s="8"/>
      <c r="C1129" s="8"/>
      <c r="D1129" s="8"/>
      <c r="E1129" s="8" t="s">
        <v>37534</v>
      </c>
      <c r="F1129" s="8"/>
      <c r="G1129" s="8" t="s">
        <v>38652</v>
      </c>
      <c r="H1129" s="8"/>
      <c r="I1129" s="8"/>
    </row>
    <row r="1130" spans="1:9" x14ac:dyDescent="0.25">
      <c r="A1130" s="8"/>
      <c r="B1130" s="8"/>
      <c r="C1130" s="8"/>
      <c r="D1130" s="8"/>
      <c r="E1130" s="8" t="s">
        <v>37534</v>
      </c>
      <c r="F1130" s="8"/>
      <c r="G1130" s="8" t="s">
        <v>38653</v>
      </c>
      <c r="H1130" s="8"/>
      <c r="I1130" s="8"/>
    </row>
    <row r="1131" spans="1:9" x14ac:dyDescent="0.25">
      <c r="A1131" s="8"/>
      <c r="B1131" s="8"/>
      <c r="C1131" s="8"/>
      <c r="D1131" s="8"/>
      <c r="E1131" s="8" t="s">
        <v>37541</v>
      </c>
      <c r="F1131" s="8" t="s">
        <v>201</v>
      </c>
      <c r="G1131" s="8" t="s">
        <v>38643</v>
      </c>
      <c r="H1131" s="8"/>
      <c r="I1131" s="8"/>
    </row>
    <row r="1132" spans="1:9" x14ac:dyDescent="0.25">
      <c r="A1132" s="8"/>
      <c r="B1132" s="8"/>
      <c r="C1132" s="8"/>
      <c r="D1132" s="8"/>
      <c r="E1132" s="8" t="s">
        <v>37541</v>
      </c>
      <c r="F1132" s="8"/>
      <c r="G1132" s="8" t="s">
        <v>38644</v>
      </c>
      <c r="H1132" s="8"/>
      <c r="I1132" s="8"/>
    </row>
    <row r="1133" spans="1:9" x14ac:dyDescent="0.25">
      <c r="A1133" s="8"/>
      <c r="B1133" s="8"/>
      <c r="C1133" s="8"/>
      <c r="D1133" s="8"/>
      <c r="E1133" s="8" t="s">
        <v>37541</v>
      </c>
      <c r="F1133" s="8"/>
      <c r="G1133" s="8" t="s">
        <v>38645</v>
      </c>
      <c r="H1133" s="8"/>
      <c r="I1133" s="8"/>
    </row>
    <row r="1134" spans="1:9" x14ac:dyDescent="0.25">
      <c r="A1134" s="8"/>
      <c r="B1134" s="8"/>
      <c r="C1134" s="8"/>
      <c r="D1134" s="8"/>
      <c r="E1134" s="8" t="s">
        <v>37541</v>
      </c>
      <c r="F1134" s="8"/>
      <c r="G1134" s="8" t="s">
        <v>38646</v>
      </c>
      <c r="H1134" s="8"/>
      <c r="I1134" s="8"/>
    </row>
    <row r="1135" spans="1:9" x14ac:dyDescent="0.25">
      <c r="A1135" s="8"/>
      <c r="B1135" s="8"/>
      <c r="C1135" s="8"/>
      <c r="D1135" s="8"/>
      <c r="E1135" s="8" t="s">
        <v>37541</v>
      </c>
      <c r="F1135" s="8"/>
      <c r="G1135" s="8" t="s">
        <v>38654</v>
      </c>
      <c r="H1135" s="8"/>
      <c r="I1135" s="8"/>
    </row>
    <row r="1136" spans="1:9" x14ac:dyDescent="0.25">
      <c r="A1136" s="8"/>
      <c r="B1136" s="8"/>
      <c r="C1136" s="8"/>
      <c r="D1136" s="8"/>
      <c r="E1136" s="8" t="s">
        <v>37541</v>
      </c>
      <c r="F1136" s="8"/>
      <c r="G1136" s="8" t="s">
        <v>38655</v>
      </c>
      <c r="H1136" s="8"/>
      <c r="I1136" s="8"/>
    </row>
    <row r="1137" spans="1:9" x14ac:dyDescent="0.25">
      <c r="A1137" s="8"/>
      <c r="B1137" s="8"/>
      <c r="C1137" s="8"/>
      <c r="D1137" s="8"/>
      <c r="E1137" s="8" t="s">
        <v>37541</v>
      </c>
      <c r="F1137" s="8"/>
      <c r="G1137" s="8" t="s">
        <v>38656</v>
      </c>
      <c r="H1137" s="8"/>
      <c r="I1137" s="8"/>
    </row>
    <row r="1138" spans="1:9" x14ac:dyDescent="0.25">
      <c r="A1138" s="8"/>
      <c r="B1138" s="8"/>
      <c r="C1138" s="8"/>
      <c r="D1138" s="8"/>
      <c r="E1138" s="8" t="s">
        <v>37541</v>
      </c>
      <c r="F1138" s="8"/>
      <c r="G1138" s="8" t="s">
        <v>38657</v>
      </c>
      <c r="H1138" s="8"/>
      <c r="I1138" s="8"/>
    </row>
    <row r="1139" spans="1:9" x14ac:dyDescent="0.25">
      <c r="A1139" s="8"/>
      <c r="B1139" s="8"/>
      <c r="C1139" s="8"/>
      <c r="D1139" s="8"/>
      <c r="E1139" s="8" t="s">
        <v>37541</v>
      </c>
      <c r="F1139" s="8" t="s">
        <v>206</v>
      </c>
      <c r="G1139" s="8" t="s">
        <v>38643</v>
      </c>
      <c r="H1139" s="8"/>
      <c r="I1139" s="8"/>
    </row>
    <row r="1140" spans="1:9" x14ac:dyDescent="0.25">
      <c r="A1140" s="8"/>
      <c r="B1140" s="8"/>
      <c r="C1140" s="8"/>
      <c r="D1140" s="8"/>
      <c r="E1140" s="8" t="s">
        <v>37541</v>
      </c>
      <c r="F1140" s="8"/>
      <c r="G1140" s="8" t="s">
        <v>38644</v>
      </c>
      <c r="H1140" s="8"/>
      <c r="I1140" s="8"/>
    </row>
    <row r="1141" spans="1:9" x14ac:dyDescent="0.25">
      <c r="A1141" s="8"/>
      <c r="B1141" s="8"/>
      <c r="C1141" s="8"/>
      <c r="D1141" s="8"/>
      <c r="E1141" s="8" t="s">
        <v>37541</v>
      </c>
      <c r="F1141" s="8"/>
      <c r="G1141" s="8" t="s">
        <v>38645</v>
      </c>
      <c r="H1141" s="8"/>
      <c r="I1141" s="8"/>
    </row>
    <row r="1142" spans="1:9" x14ac:dyDescent="0.25">
      <c r="A1142" s="8"/>
      <c r="B1142" s="8"/>
      <c r="C1142" s="8"/>
      <c r="D1142" s="8"/>
      <c r="E1142" s="8" t="s">
        <v>37541</v>
      </c>
      <c r="F1142" s="8"/>
      <c r="G1142" s="8" t="s">
        <v>38646</v>
      </c>
      <c r="H1142" s="8"/>
      <c r="I1142" s="8"/>
    </row>
    <row r="1143" spans="1:9" x14ac:dyDescent="0.25">
      <c r="A1143" s="8"/>
      <c r="B1143" s="8"/>
      <c r="C1143" s="8"/>
      <c r="D1143" s="8"/>
      <c r="E1143" s="8" t="s">
        <v>37541</v>
      </c>
      <c r="F1143" s="8"/>
      <c r="G1143" s="8" t="s">
        <v>38658</v>
      </c>
      <c r="H1143" s="8"/>
      <c r="I1143" s="8"/>
    </row>
    <row r="1144" spans="1:9" x14ac:dyDescent="0.25">
      <c r="A1144" s="8"/>
      <c r="B1144" s="8"/>
      <c r="C1144" s="8"/>
      <c r="D1144" s="8"/>
      <c r="E1144" s="8" t="s">
        <v>37541</v>
      </c>
      <c r="F1144" s="8"/>
      <c r="G1144" s="8" t="s">
        <v>38659</v>
      </c>
      <c r="H1144" s="8"/>
      <c r="I1144" s="8"/>
    </row>
    <row r="1145" spans="1:9" x14ac:dyDescent="0.25">
      <c r="A1145" s="8"/>
      <c r="B1145" s="8"/>
      <c r="C1145" s="8"/>
      <c r="D1145" s="8"/>
      <c r="E1145" s="8" t="s">
        <v>37541</v>
      </c>
      <c r="F1145" s="8"/>
      <c r="G1145" s="8" t="s">
        <v>38660</v>
      </c>
      <c r="H1145" s="8"/>
      <c r="I1145" s="8"/>
    </row>
    <row r="1146" spans="1:9" x14ac:dyDescent="0.25">
      <c r="A1146" s="8"/>
      <c r="B1146" s="8"/>
      <c r="C1146" s="8"/>
      <c r="D1146" s="8"/>
      <c r="E1146" s="8" t="s">
        <v>37541</v>
      </c>
      <c r="F1146" s="8"/>
      <c r="G1146" s="8" t="s">
        <v>38661</v>
      </c>
      <c r="H1146" s="8"/>
      <c r="I1146" s="8"/>
    </row>
    <row r="1147" spans="1:9" x14ac:dyDescent="0.25">
      <c r="A1147" s="8">
        <v>64</v>
      </c>
      <c r="B1147" s="8" t="s">
        <v>38662</v>
      </c>
      <c r="C1147" s="8"/>
      <c r="D1147" s="8" t="s">
        <v>37534</v>
      </c>
      <c r="E1147" s="8" t="s">
        <v>37541</v>
      </c>
      <c r="F1147" s="8" t="s">
        <v>193</v>
      </c>
      <c r="G1147" s="8" t="s">
        <v>38662</v>
      </c>
      <c r="H1147" s="8"/>
      <c r="I1147" s="8" t="s">
        <v>37886</v>
      </c>
    </row>
    <row r="1148" spans="1:9" x14ac:dyDescent="0.25">
      <c r="A1148" s="8"/>
      <c r="B1148" s="8"/>
      <c r="C1148" s="8"/>
      <c r="D1148" s="8"/>
      <c r="E1148" s="8" t="s">
        <v>37541</v>
      </c>
      <c r="F1148" s="8"/>
      <c r="G1148" s="8" t="s">
        <v>38663</v>
      </c>
      <c r="H1148" s="8"/>
      <c r="I1148" s="8"/>
    </row>
    <row r="1149" spans="1:9" x14ac:dyDescent="0.25">
      <c r="A1149" s="8"/>
      <c r="B1149" s="8"/>
      <c r="C1149" s="8"/>
      <c r="D1149" s="8"/>
      <c r="E1149" s="8" t="s">
        <v>37541</v>
      </c>
      <c r="F1149" s="8"/>
      <c r="G1149" s="8" t="s">
        <v>38664</v>
      </c>
      <c r="H1149" s="8"/>
      <c r="I1149" s="8"/>
    </row>
    <row r="1150" spans="1:9" x14ac:dyDescent="0.25">
      <c r="A1150" s="8"/>
      <c r="B1150" s="8"/>
      <c r="C1150" s="8"/>
      <c r="D1150" s="8"/>
      <c r="E1150" s="8" t="s">
        <v>37541</v>
      </c>
      <c r="F1150" s="8"/>
      <c r="G1150" s="8" t="s">
        <v>38665</v>
      </c>
      <c r="H1150" s="8"/>
      <c r="I1150" s="8"/>
    </row>
    <row r="1151" spans="1:9" x14ac:dyDescent="0.25">
      <c r="A1151" s="8"/>
      <c r="B1151" s="8"/>
      <c r="C1151" s="8"/>
      <c r="D1151" s="8"/>
      <c r="E1151" s="8" t="s">
        <v>37534</v>
      </c>
      <c r="F1151" s="8" t="s">
        <v>193</v>
      </c>
      <c r="G1151" s="8" t="s">
        <v>38666</v>
      </c>
      <c r="H1151" s="8"/>
      <c r="I1151" s="8"/>
    </row>
    <row r="1152" spans="1:9" x14ac:dyDescent="0.25">
      <c r="A1152" s="8"/>
      <c r="B1152" s="8"/>
      <c r="C1152" s="8"/>
      <c r="D1152" s="8"/>
      <c r="E1152" s="8" t="s">
        <v>37534</v>
      </c>
      <c r="F1152" s="8"/>
      <c r="G1152" s="8" t="s">
        <v>38667</v>
      </c>
      <c r="H1152" s="8"/>
      <c r="I1152" s="8"/>
    </row>
    <row r="1153" spans="1:9" x14ac:dyDescent="0.25">
      <c r="A1153" s="8"/>
      <c r="B1153" s="8"/>
      <c r="C1153" s="8"/>
      <c r="D1153" s="8"/>
      <c r="E1153" s="8" t="s">
        <v>37534</v>
      </c>
      <c r="F1153" s="8"/>
      <c r="G1153" s="8" t="s">
        <v>38668</v>
      </c>
      <c r="H1153" s="8"/>
      <c r="I1153" s="8"/>
    </row>
    <row r="1154" spans="1:9" x14ac:dyDescent="0.25">
      <c r="A1154" s="8"/>
      <c r="B1154" s="8"/>
      <c r="C1154" s="8"/>
      <c r="D1154" s="8"/>
      <c r="E1154" s="8" t="s">
        <v>37534</v>
      </c>
      <c r="F1154" s="8"/>
      <c r="G1154" s="8" t="s">
        <v>38669</v>
      </c>
      <c r="H1154" s="8"/>
      <c r="I1154" s="8"/>
    </row>
    <row r="1155" spans="1:9" x14ac:dyDescent="0.25">
      <c r="A1155" s="8"/>
      <c r="B1155" s="8"/>
      <c r="C1155" s="8"/>
      <c r="D1155" s="8"/>
      <c r="E1155" s="8" t="s">
        <v>37541</v>
      </c>
      <c r="F1155" s="8" t="s">
        <v>201</v>
      </c>
      <c r="G1155" s="8" t="s">
        <v>38670</v>
      </c>
      <c r="H1155" s="8"/>
      <c r="I1155" s="8"/>
    </row>
    <row r="1156" spans="1:9" x14ac:dyDescent="0.25">
      <c r="A1156" s="8"/>
      <c r="B1156" s="8"/>
      <c r="C1156" s="8"/>
      <c r="D1156" s="8"/>
      <c r="E1156" s="8" t="s">
        <v>37541</v>
      </c>
      <c r="F1156" s="8"/>
      <c r="G1156" s="8" t="s">
        <v>38671</v>
      </c>
      <c r="H1156" s="8"/>
      <c r="I1156" s="8"/>
    </row>
    <row r="1157" spans="1:9" x14ac:dyDescent="0.25">
      <c r="A1157" s="8"/>
      <c r="B1157" s="8"/>
      <c r="C1157" s="8"/>
      <c r="D1157" s="8"/>
      <c r="E1157" s="8" t="s">
        <v>37541</v>
      </c>
      <c r="F1157" s="8"/>
      <c r="G1157" s="8" t="s">
        <v>38672</v>
      </c>
      <c r="H1157" s="8"/>
      <c r="I1157" s="8"/>
    </row>
    <row r="1158" spans="1:9" x14ac:dyDescent="0.25">
      <c r="A1158" s="8"/>
      <c r="B1158" s="8"/>
      <c r="C1158" s="8"/>
      <c r="D1158" s="8"/>
      <c r="E1158" s="8" t="s">
        <v>37541</v>
      </c>
      <c r="F1158" s="8"/>
      <c r="G1158" s="8" t="s">
        <v>38673</v>
      </c>
      <c r="H1158" s="8"/>
      <c r="I1158" s="8"/>
    </row>
    <row r="1159" spans="1:9" x14ac:dyDescent="0.25">
      <c r="A1159" s="8">
        <v>65</v>
      </c>
      <c r="B1159" s="8" t="s">
        <v>38674</v>
      </c>
      <c r="C1159" s="8"/>
      <c r="D1159" s="8"/>
      <c r="E1159" s="8" t="s">
        <v>37541</v>
      </c>
      <c r="F1159" s="8" t="s">
        <v>193</v>
      </c>
      <c r="G1159" s="8" t="s">
        <v>38674</v>
      </c>
      <c r="H1159" s="8"/>
      <c r="I1159" s="8" t="s">
        <v>37886</v>
      </c>
    </row>
    <row r="1160" spans="1:9" x14ac:dyDescent="0.25">
      <c r="A1160" s="8"/>
      <c r="B1160" s="8"/>
      <c r="C1160" s="8"/>
      <c r="D1160" s="8"/>
      <c r="E1160" s="8" t="s">
        <v>37541</v>
      </c>
      <c r="F1160" s="8"/>
      <c r="G1160" s="8" t="s">
        <v>38675</v>
      </c>
      <c r="H1160" s="8"/>
      <c r="I1160" s="8"/>
    </row>
    <row r="1161" spans="1:9" x14ac:dyDescent="0.25">
      <c r="A1161" s="8"/>
      <c r="B1161" s="8"/>
      <c r="C1161" s="8"/>
      <c r="D1161" s="8"/>
      <c r="E1161" s="8" t="s">
        <v>37541</v>
      </c>
      <c r="F1161" s="8"/>
      <c r="G1161" s="8" t="s">
        <v>38676</v>
      </c>
      <c r="H1161" s="8"/>
      <c r="I1161" s="8"/>
    </row>
    <row r="1162" spans="1:9" x14ac:dyDescent="0.25">
      <c r="A1162" s="8"/>
      <c r="B1162" s="8"/>
      <c r="C1162" s="8"/>
      <c r="D1162" s="8"/>
      <c r="E1162" s="8" t="s">
        <v>37541</v>
      </c>
      <c r="F1162" s="8"/>
      <c r="G1162" s="8" t="s">
        <v>38677</v>
      </c>
      <c r="H1162" s="8"/>
      <c r="I1162" s="8"/>
    </row>
    <row r="1163" spans="1:9" x14ac:dyDescent="0.25">
      <c r="A1163" s="8"/>
      <c r="B1163" s="8"/>
      <c r="C1163" s="8"/>
      <c r="D1163" s="8"/>
      <c r="E1163" s="8" t="s">
        <v>37541</v>
      </c>
      <c r="F1163" s="8"/>
      <c r="G1163" s="8" t="s">
        <v>38678</v>
      </c>
      <c r="H1163" s="8"/>
      <c r="I1163" s="8"/>
    </row>
    <row r="1164" spans="1:9" x14ac:dyDescent="0.25">
      <c r="A1164" s="8"/>
      <c r="B1164" s="8"/>
      <c r="C1164" s="8"/>
      <c r="D1164" s="8"/>
      <c r="E1164" s="8" t="s">
        <v>37541</v>
      </c>
      <c r="F1164" s="8"/>
      <c r="G1164" s="8" t="s">
        <v>38679</v>
      </c>
      <c r="H1164" s="8"/>
      <c r="I1164" s="8"/>
    </row>
    <row r="1165" spans="1:9" x14ac:dyDescent="0.25">
      <c r="A1165" s="8"/>
      <c r="B1165" s="8"/>
      <c r="C1165" s="8"/>
      <c r="D1165" s="8"/>
      <c r="E1165" s="8" t="s">
        <v>37541</v>
      </c>
      <c r="F1165" s="8"/>
      <c r="G1165" s="8" t="s">
        <v>38680</v>
      </c>
      <c r="H1165" s="8"/>
      <c r="I1165" s="8"/>
    </row>
    <row r="1166" spans="1:9" x14ac:dyDescent="0.25">
      <c r="A1166" s="8"/>
      <c r="B1166" s="8"/>
      <c r="C1166" s="8"/>
      <c r="D1166" s="8"/>
      <c r="E1166" s="8" t="s">
        <v>37541</v>
      </c>
      <c r="F1166" s="8"/>
      <c r="G1166" s="8" t="s">
        <v>38681</v>
      </c>
      <c r="H1166" s="8"/>
      <c r="I1166" s="8"/>
    </row>
    <row r="1167" spans="1:9" x14ac:dyDescent="0.25">
      <c r="A1167" s="8"/>
      <c r="B1167" s="8"/>
      <c r="C1167" s="8"/>
      <c r="D1167" s="8"/>
      <c r="E1167" s="8" t="s">
        <v>37541</v>
      </c>
      <c r="F1167" s="8"/>
      <c r="G1167" s="8" t="s">
        <v>38682</v>
      </c>
      <c r="H1167" s="8"/>
      <c r="I1167" s="8"/>
    </row>
    <row r="1168" spans="1:9" x14ac:dyDescent="0.25">
      <c r="A1168" s="8"/>
      <c r="B1168" s="8"/>
      <c r="C1168" s="8"/>
      <c r="D1168" s="8"/>
      <c r="E1168" s="8" t="s">
        <v>37541</v>
      </c>
      <c r="F1168" s="8" t="s">
        <v>201</v>
      </c>
      <c r="G1168" s="8" t="s">
        <v>38683</v>
      </c>
      <c r="H1168" s="8"/>
      <c r="I1168" s="8"/>
    </row>
    <row r="1169" spans="1:9" x14ac:dyDescent="0.25">
      <c r="A1169" s="8"/>
      <c r="B1169" s="8"/>
      <c r="C1169" s="8"/>
      <c r="D1169" s="8"/>
      <c r="E1169" s="8" t="s">
        <v>37541</v>
      </c>
      <c r="F1169" s="8"/>
      <c r="G1169" s="8" t="s">
        <v>38684</v>
      </c>
      <c r="H1169" s="8"/>
      <c r="I1169" s="8"/>
    </row>
    <row r="1170" spans="1:9" x14ac:dyDescent="0.25">
      <c r="A1170" s="8"/>
      <c r="B1170" s="8"/>
      <c r="C1170" s="8"/>
      <c r="D1170" s="8"/>
      <c r="E1170" s="8" t="s">
        <v>37541</v>
      </c>
      <c r="F1170" s="8"/>
      <c r="G1170" s="8" t="s">
        <v>38685</v>
      </c>
      <c r="H1170" s="8"/>
      <c r="I1170" s="8"/>
    </row>
    <row r="1171" spans="1:9" x14ac:dyDescent="0.25">
      <c r="A1171" s="8"/>
      <c r="B1171" s="8"/>
      <c r="C1171" s="8"/>
      <c r="D1171" s="8"/>
      <c r="E1171" s="8" t="s">
        <v>37541</v>
      </c>
      <c r="F1171" s="8"/>
      <c r="G1171" s="8" t="s">
        <v>38686</v>
      </c>
      <c r="H1171" s="8"/>
      <c r="I1171" s="8"/>
    </row>
    <row r="1172" spans="1:9" x14ac:dyDescent="0.25">
      <c r="A1172" s="8"/>
      <c r="B1172" s="8"/>
      <c r="C1172" s="8"/>
      <c r="D1172" s="8"/>
      <c r="E1172" s="8" t="s">
        <v>37541</v>
      </c>
      <c r="F1172" s="8"/>
      <c r="G1172" s="8" t="s">
        <v>38687</v>
      </c>
      <c r="H1172" s="8"/>
      <c r="I1172" s="8"/>
    </row>
    <row r="1173" spans="1:9" x14ac:dyDescent="0.25">
      <c r="A1173" s="8"/>
      <c r="B1173" s="8"/>
      <c r="C1173" s="8"/>
      <c r="D1173" s="8"/>
      <c r="E1173" s="8" t="s">
        <v>37541</v>
      </c>
      <c r="F1173" s="8"/>
      <c r="G1173" s="8" t="s">
        <v>38688</v>
      </c>
      <c r="H1173" s="8"/>
      <c r="I1173" s="8"/>
    </row>
    <row r="1174" spans="1:9" x14ac:dyDescent="0.25">
      <c r="A1174" s="8"/>
      <c r="B1174" s="8"/>
      <c r="C1174" s="8"/>
      <c r="D1174" s="8"/>
      <c r="E1174" s="8" t="s">
        <v>37541</v>
      </c>
      <c r="F1174" s="8"/>
      <c r="G1174" s="8" t="s">
        <v>38689</v>
      </c>
      <c r="H1174" s="8"/>
      <c r="I1174" s="8"/>
    </row>
    <row r="1175" spans="1:9" x14ac:dyDescent="0.25">
      <c r="A1175" s="8"/>
      <c r="B1175" s="8"/>
      <c r="C1175" s="8"/>
      <c r="D1175" s="8"/>
      <c r="E1175" s="8" t="s">
        <v>37541</v>
      </c>
      <c r="F1175" s="8"/>
      <c r="G1175" s="8" t="s">
        <v>38690</v>
      </c>
      <c r="H1175" s="8"/>
      <c r="I1175" s="8"/>
    </row>
    <row r="1176" spans="1:9" x14ac:dyDescent="0.25">
      <c r="A1176" s="8"/>
      <c r="B1176" s="8"/>
      <c r="C1176" s="8"/>
      <c r="D1176" s="8"/>
      <c r="E1176" s="8" t="s">
        <v>37541</v>
      </c>
      <c r="F1176" s="8"/>
      <c r="G1176" s="8" t="s">
        <v>38682</v>
      </c>
      <c r="H1176" s="8"/>
      <c r="I1176" s="8"/>
    </row>
    <row r="1177" spans="1:9" x14ac:dyDescent="0.25">
      <c r="A1177" s="8"/>
      <c r="B1177" s="8"/>
      <c r="C1177" s="8"/>
      <c r="D1177" s="8"/>
      <c r="E1177" s="8" t="s">
        <v>37541</v>
      </c>
      <c r="F1177" s="8" t="s">
        <v>206</v>
      </c>
      <c r="G1177" s="8" t="s">
        <v>38691</v>
      </c>
      <c r="H1177" s="8"/>
      <c r="I1177" s="8"/>
    </row>
    <row r="1178" spans="1:9" x14ac:dyDescent="0.25">
      <c r="A1178" s="8"/>
      <c r="B1178" s="8"/>
      <c r="C1178" s="8"/>
      <c r="D1178" s="8"/>
      <c r="E1178" s="8" t="s">
        <v>37541</v>
      </c>
      <c r="F1178" s="8"/>
      <c r="G1178" s="8" t="s">
        <v>38692</v>
      </c>
      <c r="H1178" s="8"/>
      <c r="I1178" s="8"/>
    </row>
    <row r="1179" spans="1:9" x14ac:dyDescent="0.25">
      <c r="A1179" s="8"/>
      <c r="B1179" s="8"/>
      <c r="C1179" s="8"/>
      <c r="D1179" s="8"/>
      <c r="E1179" s="8" t="s">
        <v>37541</v>
      </c>
      <c r="F1179" s="8"/>
      <c r="G1179" s="8" t="s">
        <v>38693</v>
      </c>
      <c r="H1179" s="8"/>
      <c r="I1179" s="8"/>
    </row>
    <row r="1180" spans="1:9" x14ac:dyDescent="0.25">
      <c r="A1180" s="8"/>
      <c r="B1180" s="8"/>
      <c r="C1180" s="8"/>
      <c r="D1180" s="8"/>
      <c r="E1180" s="8" t="s">
        <v>37541</v>
      </c>
      <c r="F1180" s="8"/>
      <c r="G1180" s="8" t="s">
        <v>38694</v>
      </c>
      <c r="H1180" s="8"/>
      <c r="I1180" s="8"/>
    </row>
    <row r="1181" spans="1:9" x14ac:dyDescent="0.25">
      <c r="A1181" s="8"/>
      <c r="B1181" s="8"/>
      <c r="C1181" s="8"/>
      <c r="D1181" s="8"/>
      <c r="E1181" s="8" t="s">
        <v>37541</v>
      </c>
      <c r="F1181" s="8"/>
      <c r="G1181" s="8" t="s">
        <v>38695</v>
      </c>
      <c r="H1181" s="8"/>
      <c r="I1181" s="8"/>
    </row>
    <row r="1182" spans="1:9" x14ac:dyDescent="0.25">
      <c r="A1182" s="8"/>
      <c r="B1182" s="8"/>
      <c r="C1182" s="8"/>
      <c r="D1182" s="8"/>
      <c r="E1182" s="8" t="s">
        <v>37541</v>
      </c>
      <c r="F1182" s="8"/>
      <c r="G1182" s="8" t="s">
        <v>38696</v>
      </c>
      <c r="H1182" s="8"/>
      <c r="I1182" s="8"/>
    </row>
    <row r="1183" spans="1:9" x14ac:dyDescent="0.25">
      <c r="A1183" s="8"/>
      <c r="B1183" s="8"/>
      <c r="C1183" s="8"/>
      <c r="D1183" s="8"/>
      <c r="E1183" s="8" t="s">
        <v>37541</v>
      </c>
      <c r="F1183" s="8"/>
      <c r="G1183" s="8" t="s">
        <v>38697</v>
      </c>
      <c r="H1183" s="8"/>
      <c r="I1183" s="8"/>
    </row>
    <row r="1184" spans="1:9" x14ac:dyDescent="0.25">
      <c r="A1184" s="8"/>
      <c r="B1184" s="8"/>
      <c r="C1184" s="8"/>
      <c r="D1184" s="8"/>
      <c r="E1184" s="8" t="s">
        <v>37541</v>
      </c>
      <c r="F1184" s="8"/>
      <c r="G1184" s="8" t="s">
        <v>38698</v>
      </c>
      <c r="H1184" s="8"/>
      <c r="I1184" s="8"/>
    </row>
    <row r="1185" spans="1:9" x14ac:dyDescent="0.25">
      <c r="A1185" s="8"/>
      <c r="B1185" s="8"/>
      <c r="C1185" s="8"/>
      <c r="D1185" s="8"/>
      <c r="E1185" s="8" t="s">
        <v>37541</v>
      </c>
      <c r="F1185" s="8"/>
      <c r="G1185" s="8" t="s">
        <v>38682</v>
      </c>
      <c r="H1185" s="8"/>
      <c r="I1185" s="8"/>
    </row>
    <row r="1186" spans="1:9" x14ac:dyDescent="0.25">
      <c r="A1186" s="8">
        <v>66</v>
      </c>
      <c r="B1186" s="8" t="s">
        <v>38699</v>
      </c>
      <c r="C1186" s="8"/>
      <c r="D1186" s="8"/>
      <c r="E1186" s="8" t="s">
        <v>37541</v>
      </c>
      <c r="F1186" s="8" t="s">
        <v>193</v>
      </c>
      <c r="G1186" s="8" t="s">
        <v>38699</v>
      </c>
      <c r="H1186" s="8"/>
      <c r="I1186" s="8" t="s">
        <v>37886</v>
      </c>
    </row>
    <row r="1187" spans="1:9" x14ac:dyDescent="0.25">
      <c r="A1187" s="8"/>
      <c r="B1187" s="8"/>
      <c r="C1187" s="8"/>
      <c r="D1187" s="8"/>
      <c r="E1187" s="8" t="s">
        <v>37541</v>
      </c>
      <c r="F1187" s="8"/>
      <c r="G1187" s="8" t="s">
        <v>38700</v>
      </c>
      <c r="H1187" s="8"/>
      <c r="I1187" s="8"/>
    </row>
    <row r="1188" spans="1:9" x14ac:dyDescent="0.25">
      <c r="A1188" s="8"/>
      <c r="B1188" s="8"/>
      <c r="C1188" s="8"/>
      <c r="D1188" s="8"/>
      <c r="E1188" s="8" t="s">
        <v>37541</v>
      </c>
      <c r="F1188" s="8"/>
      <c r="G1188" s="8" t="s">
        <v>38701</v>
      </c>
      <c r="H1188" s="8"/>
      <c r="I1188" s="8"/>
    </row>
    <row r="1189" spans="1:9" x14ac:dyDescent="0.25">
      <c r="A1189" s="8"/>
      <c r="B1189" s="8"/>
      <c r="C1189" s="8"/>
      <c r="D1189" s="8"/>
      <c r="E1189" s="8" t="s">
        <v>37541</v>
      </c>
      <c r="F1189" s="8"/>
      <c r="G1189" s="8" t="s">
        <v>38702</v>
      </c>
      <c r="H1189" s="8"/>
      <c r="I1189" s="8"/>
    </row>
    <row r="1190" spans="1:9" x14ac:dyDescent="0.25">
      <c r="A1190" s="8"/>
      <c r="B1190" s="8"/>
      <c r="C1190" s="8"/>
      <c r="D1190" s="8"/>
      <c r="E1190" s="8" t="s">
        <v>37541</v>
      </c>
      <c r="F1190" s="8" t="s">
        <v>201</v>
      </c>
      <c r="G1190" s="8" t="s">
        <v>38703</v>
      </c>
      <c r="H1190" s="8"/>
      <c r="I1190" s="8"/>
    </row>
    <row r="1191" spans="1:9" x14ac:dyDescent="0.25">
      <c r="A1191" s="8"/>
      <c r="B1191" s="8"/>
      <c r="C1191" s="8"/>
      <c r="D1191" s="8"/>
      <c r="E1191" s="8" t="s">
        <v>37541</v>
      </c>
      <c r="F1191" s="8"/>
      <c r="G1191" s="8" t="s">
        <v>38704</v>
      </c>
      <c r="H1191" s="8"/>
      <c r="I1191" s="8"/>
    </row>
    <row r="1192" spans="1:9" x14ac:dyDescent="0.25">
      <c r="A1192" s="8"/>
      <c r="B1192" s="8"/>
      <c r="C1192" s="8"/>
      <c r="D1192" s="8"/>
      <c r="E1192" s="8" t="s">
        <v>37541</v>
      </c>
      <c r="F1192" s="8"/>
      <c r="G1192" s="8" t="s">
        <v>38705</v>
      </c>
      <c r="H1192" s="8"/>
      <c r="I1192" s="8"/>
    </row>
    <row r="1193" spans="1:9" x14ac:dyDescent="0.25">
      <c r="A1193" s="8"/>
      <c r="B1193" s="8"/>
      <c r="C1193" s="8"/>
      <c r="D1193" s="8"/>
      <c r="E1193" s="8" t="s">
        <v>37541</v>
      </c>
      <c r="F1193" s="8"/>
      <c r="G1193" s="8" t="s">
        <v>38706</v>
      </c>
      <c r="H1193" s="8"/>
      <c r="I1193" s="8"/>
    </row>
    <row r="1194" spans="1:9" x14ac:dyDescent="0.25">
      <c r="A1194" s="8"/>
      <c r="B1194" s="8"/>
      <c r="C1194" s="8"/>
      <c r="D1194" s="8"/>
      <c r="E1194" s="8" t="s">
        <v>37541</v>
      </c>
      <c r="F1194" s="8" t="s">
        <v>206</v>
      </c>
      <c r="G1194" s="8" t="s">
        <v>38707</v>
      </c>
      <c r="H1194" s="8"/>
      <c r="I1194" s="8"/>
    </row>
    <row r="1195" spans="1:9" x14ac:dyDescent="0.25">
      <c r="A1195" s="8"/>
      <c r="B1195" s="8"/>
      <c r="C1195" s="8"/>
      <c r="D1195" s="8"/>
      <c r="E1195" s="8" t="s">
        <v>37541</v>
      </c>
      <c r="F1195" s="8"/>
      <c r="G1195" s="8" t="s">
        <v>38708</v>
      </c>
      <c r="H1195" s="8"/>
      <c r="I1195" s="8"/>
    </row>
    <row r="1196" spans="1:9" x14ac:dyDescent="0.25">
      <c r="A1196" s="8"/>
      <c r="B1196" s="8"/>
      <c r="C1196" s="8"/>
      <c r="D1196" s="8"/>
      <c r="E1196" s="8" t="s">
        <v>37541</v>
      </c>
      <c r="F1196" s="8"/>
      <c r="G1196" s="8" t="s">
        <v>38709</v>
      </c>
      <c r="H1196" s="8"/>
      <c r="I1196" s="8"/>
    </row>
    <row r="1197" spans="1:9" x14ac:dyDescent="0.25">
      <c r="A1197" s="8"/>
      <c r="B1197" s="8"/>
      <c r="C1197" s="8"/>
      <c r="D1197" s="8"/>
      <c r="E1197" s="8" t="s">
        <v>37541</v>
      </c>
      <c r="F1197" s="8"/>
      <c r="G1197" s="8" t="s">
        <v>38710</v>
      </c>
      <c r="H1197" s="8"/>
      <c r="I1197" s="8"/>
    </row>
    <row r="1198" spans="1:9" x14ac:dyDescent="0.25">
      <c r="A1198" s="8"/>
      <c r="B1198" s="8"/>
      <c r="C1198" s="8"/>
      <c r="D1198" s="8"/>
      <c r="E1198" s="8" t="s">
        <v>37541</v>
      </c>
      <c r="F1198" s="8" t="s">
        <v>321</v>
      </c>
      <c r="G1198" s="8" t="s">
        <v>38711</v>
      </c>
      <c r="H1198" s="8"/>
      <c r="I1198" s="8"/>
    </row>
    <row r="1199" spans="1:9" x14ac:dyDescent="0.25">
      <c r="A1199" s="8"/>
      <c r="B1199" s="8"/>
      <c r="C1199" s="8"/>
      <c r="D1199" s="8"/>
      <c r="E1199" s="8" t="s">
        <v>37541</v>
      </c>
      <c r="F1199" s="8"/>
      <c r="G1199" s="8" t="s">
        <v>38712</v>
      </c>
      <c r="H1199" s="8"/>
      <c r="I1199" s="8"/>
    </row>
    <row r="1200" spans="1:9" x14ac:dyDescent="0.25">
      <c r="A1200" s="8"/>
      <c r="B1200" s="8"/>
      <c r="C1200" s="8"/>
      <c r="D1200" s="8"/>
      <c r="E1200" s="8" t="s">
        <v>37541</v>
      </c>
      <c r="F1200" s="8"/>
      <c r="G1200" s="8" t="s">
        <v>38713</v>
      </c>
      <c r="H1200" s="8"/>
      <c r="I1200" s="8"/>
    </row>
    <row r="1201" spans="1:9" x14ac:dyDescent="0.25">
      <c r="A1201" s="8"/>
      <c r="B1201" s="8"/>
      <c r="C1201" s="8"/>
      <c r="D1201" s="8"/>
      <c r="E1201" s="8" t="s">
        <v>37541</v>
      </c>
      <c r="F1201" s="8"/>
      <c r="G1201" s="8" t="s">
        <v>38714</v>
      </c>
      <c r="H1201" s="8"/>
      <c r="I1201" s="8"/>
    </row>
    <row r="1202" spans="1:9" x14ac:dyDescent="0.25">
      <c r="A1202" s="8">
        <v>67</v>
      </c>
      <c r="B1202" s="8" t="s">
        <v>38715</v>
      </c>
      <c r="C1202" s="8"/>
      <c r="D1202" s="8" t="s">
        <v>37534</v>
      </c>
      <c r="E1202" s="8" t="s">
        <v>37534</v>
      </c>
      <c r="F1202" s="8" t="s">
        <v>193</v>
      </c>
      <c r="G1202" s="8" t="s">
        <v>38716</v>
      </c>
      <c r="H1202" s="8"/>
      <c r="I1202" s="8" t="s">
        <v>37886</v>
      </c>
    </row>
    <row r="1203" spans="1:9" x14ac:dyDescent="0.25">
      <c r="A1203" s="8"/>
      <c r="B1203" s="8"/>
      <c r="C1203" s="8"/>
      <c r="D1203" s="8"/>
      <c r="E1203" s="8" t="s">
        <v>37534</v>
      </c>
      <c r="F1203" s="8"/>
      <c r="G1203" s="8" t="s">
        <v>38717</v>
      </c>
      <c r="H1203" s="8"/>
      <c r="I1203" s="8"/>
    </row>
    <row r="1204" spans="1:9" x14ac:dyDescent="0.25">
      <c r="A1204" s="8"/>
      <c r="B1204" s="8"/>
      <c r="C1204" s="8"/>
      <c r="D1204" s="8"/>
      <c r="E1204" s="8" t="s">
        <v>37534</v>
      </c>
      <c r="F1204" s="8"/>
      <c r="G1204" s="8" t="s">
        <v>38718</v>
      </c>
      <c r="H1204" s="8"/>
      <c r="I1204" s="8"/>
    </row>
    <row r="1205" spans="1:9" x14ac:dyDescent="0.25">
      <c r="A1205" s="8"/>
      <c r="B1205" s="8"/>
      <c r="C1205" s="8"/>
      <c r="D1205" s="8"/>
      <c r="E1205" s="8" t="s">
        <v>37534</v>
      </c>
      <c r="F1205" s="8"/>
      <c r="G1205" s="8" t="s">
        <v>38719</v>
      </c>
      <c r="H1205" s="8"/>
      <c r="I1205" s="8"/>
    </row>
    <row r="1206" spans="1:9" x14ac:dyDescent="0.25">
      <c r="A1206" s="8"/>
      <c r="B1206" s="8"/>
      <c r="C1206" s="8"/>
      <c r="D1206" s="8"/>
      <c r="E1206" s="8" t="s">
        <v>37541</v>
      </c>
      <c r="F1206" s="8" t="s">
        <v>193</v>
      </c>
      <c r="G1206" s="8" t="s">
        <v>38715</v>
      </c>
      <c r="H1206" s="8"/>
      <c r="I1206" s="8"/>
    </row>
    <row r="1207" spans="1:9" x14ac:dyDescent="0.25">
      <c r="A1207" s="8"/>
      <c r="B1207" s="8"/>
      <c r="C1207" s="8"/>
      <c r="D1207" s="8"/>
      <c r="E1207" s="8" t="s">
        <v>37541</v>
      </c>
      <c r="F1207" s="8"/>
      <c r="G1207" s="8" t="s">
        <v>38720</v>
      </c>
      <c r="H1207" s="8"/>
      <c r="I1207" s="8"/>
    </row>
    <row r="1208" spans="1:9" x14ac:dyDescent="0.25">
      <c r="A1208" s="8"/>
      <c r="B1208" s="8"/>
      <c r="C1208" s="8"/>
      <c r="D1208" s="8"/>
      <c r="E1208" s="8" t="s">
        <v>37541</v>
      </c>
      <c r="F1208" s="8"/>
      <c r="G1208" s="8" t="s">
        <v>38721</v>
      </c>
      <c r="H1208" s="8"/>
      <c r="I1208" s="8"/>
    </row>
    <row r="1209" spans="1:9" x14ac:dyDescent="0.25">
      <c r="A1209" s="8"/>
      <c r="B1209" s="8"/>
      <c r="C1209" s="8"/>
      <c r="D1209" s="8"/>
      <c r="E1209" s="8" t="s">
        <v>37541</v>
      </c>
      <c r="F1209" s="8"/>
      <c r="G1209" s="8" t="s">
        <v>38722</v>
      </c>
      <c r="H1209" s="8"/>
      <c r="I1209" s="8"/>
    </row>
    <row r="1210" spans="1:9" x14ac:dyDescent="0.25">
      <c r="A1210" s="8"/>
      <c r="B1210" s="8"/>
      <c r="C1210" s="8"/>
      <c r="D1210" s="8"/>
      <c r="E1210" s="8" t="s">
        <v>37541</v>
      </c>
      <c r="F1210" s="8" t="s">
        <v>201</v>
      </c>
      <c r="G1210" s="8" t="s">
        <v>38723</v>
      </c>
      <c r="H1210" s="8"/>
      <c r="I1210" s="8"/>
    </row>
    <row r="1211" spans="1:9" x14ac:dyDescent="0.25">
      <c r="A1211" s="8"/>
      <c r="B1211" s="8"/>
      <c r="C1211" s="8"/>
      <c r="D1211" s="8"/>
      <c r="E1211" s="8" t="s">
        <v>37541</v>
      </c>
      <c r="F1211" s="8"/>
      <c r="G1211" s="8" t="s">
        <v>38724</v>
      </c>
      <c r="H1211" s="8"/>
      <c r="I1211" s="8"/>
    </row>
    <row r="1212" spans="1:9" x14ac:dyDescent="0.25">
      <c r="A1212" s="8"/>
      <c r="B1212" s="8"/>
      <c r="C1212" s="8"/>
      <c r="D1212" s="8"/>
      <c r="E1212" s="8" t="s">
        <v>37541</v>
      </c>
      <c r="F1212" s="8"/>
      <c r="G1212" s="8" t="s">
        <v>38725</v>
      </c>
      <c r="H1212" s="8"/>
      <c r="I1212" s="8"/>
    </row>
    <row r="1213" spans="1:9" x14ac:dyDescent="0.25">
      <c r="A1213" s="8"/>
      <c r="B1213" s="8"/>
      <c r="C1213" s="8"/>
      <c r="D1213" s="8"/>
      <c r="E1213" s="8" t="s">
        <v>37541</v>
      </c>
      <c r="F1213" s="8"/>
      <c r="G1213" s="8" t="s">
        <v>38726</v>
      </c>
      <c r="H1213" s="8"/>
      <c r="I1213" s="8"/>
    </row>
    <row r="1214" spans="1:9" x14ac:dyDescent="0.25">
      <c r="A1214" s="8"/>
      <c r="B1214" s="8"/>
      <c r="C1214" s="8"/>
      <c r="D1214" s="8"/>
      <c r="E1214" s="8" t="s">
        <v>37541</v>
      </c>
      <c r="F1214" s="8" t="s">
        <v>206</v>
      </c>
      <c r="G1214" s="8" t="s">
        <v>38727</v>
      </c>
      <c r="H1214" s="8"/>
      <c r="I1214" s="8"/>
    </row>
    <row r="1215" spans="1:9" x14ac:dyDescent="0.25">
      <c r="A1215" s="8"/>
      <c r="B1215" s="8"/>
      <c r="C1215" s="8"/>
      <c r="D1215" s="8"/>
      <c r="E1215" s="8" t="s">
        <v>37541</v>
      </c>
      <c r="F1215" s="8"/>
      <c r="G1215" s="8" t="s">
        <v>38728</v>
      </c>
      <c r="H1215" s="8"/>
      <c r="I1215" s="8"/>
    </row>
    <row r="1216" spans="1:9" x14ac:dyDescent="0.25">
      <c r="A1216" s="8"/>
      <c r="B1216" s="8"/>
      <c r="C1216" s="8"/>
      <c r="D1216" s="8"/>
      <c r="E1216" s="8" t="s">
        <v>37541</v>
      </c>
      <c r="F1216" s="8"/>
      <c r="G1216" s="8" t="s">
        <v>38729</v>
      </c>
      <c r="H1216" s="8"/>
      <c r="I1216" s="8"/>
    </row>
    <row r="1217" spans="1:9" x14ac:dyDescent="0.25">
      <c r="A1217" s="8"/>
      <c r="B1217" s="8"/>
      <c r="C1217" s="8"/>
      <c r="D1217" s="8"/>
      <c r="E1217" s="8" t="s">
        <v>37541</v>
      </c>
      <c r="F1217" s="8"/>
      <c r="G1217" s="8" t="s">
        <v>38730</v>
      </c>
      <c r="H1217" s="8"/>
      <c r="I1217" s="8"/>
    </row>
    <row r="1218" spans="1:9" x14ac:dyDescent="0.25">
      <c r="A1218" s="8">
        <v>68</v>
      </c>
      <c r="B1218" s="8" t="s">
        <v>38731</v>
      </c>
      <c r="C1218" s="8"/>
      <c r="D1218" s="8" t="s">
        <v>37534</v>
      </c>
      <c r="E1218" s="8" t="s">
        <v>37534</v>
      </c>
      <c r="F1218" s="8" t="s">
        <v>193</v>
      </c>
      <c r="G1218" s="8" t="s">
        <v>38732</v>
      </c>
      <c r="H1218" s="8"/>
      <c r="I1218" s="8" t="s">
        <v>37886</v>
      </c>
    </row>
    <row r="1219" spans="1:9" x14ac:dyDescent="0.25">
      <c r="A1219" s="8"/>
      <c r="B1219" s="8"/>
      <c r="C1219" s="8"/>
      <c r="D1219" s="8"/>
      <c r="E1219" s="8" t="s">
        <v>37534</v>
      </c>
      <c r="F1219" s="8"/>
      <c r="G1219" s="8" t="s">
        <v>38733</v>
      </c>
      <c r="H1219" s="8"/>
      <c r="I1219" s="8"/>
    </row>
    <row r="1220" spans="1:9" x14ac:dyDescent="0.25">
      <c r="A1220" s="8"/>
      <c r="B1220" s="8"/>
      <c r="C1220" s="8"/>
      <c r="D1220" s="8"/>
      <c r="E1220" s="8" t="s">
        <v>37534</v>
      </c>
      <c r="F1220" s="8"/>
      <c r="G1220" s="8" t="s">
        <v>38732</v>
      </c>
      <c r="H1220" s="8"/>
      <c r="I1220" s="8"/>
    </row>
    <row r="1221" spans="1:9" x14ac:dyDescent="0.25">
      <c r="A1221" s="8"/>
      <c r="B1221" s="8"/>
      <c r="C1221" s="8"/>
      <c r="D1221" s="8"/>
      <c r="E1221" s="8" t="s">
        <v>37534</v>
      </c>
      <c r="F1221" s="8"/>
      <c r="G1221" s="8" t="s">
        <v>38734</v>
      </c>
      <c r="H1221" s="8"/>
      <c r="I1221" s="8"/>
    </row>
    <row r="1222" spans="1:9" x14ac:dyDescent="0.25">
      <c r="A1222" s="8"/>
      <c r="B1222" s="8"/>
      <c r="C1222" s="8"/>
      <c r="D1222" s="8"/>
      <c r="E1222" s="8" t="s">
        <v>37534</v>
      </c>
      <c r="F1222" s="8"/>
      <c r="G1222" s="8" t="s">
        <v>38735</v>
      </c>
      <c r="H1222" s="8"/>
      <c r="I1222" s="8"/>
    </row>
    <row r="1223" spans="1:9" x14ac:dyDescent="0.25">
      <c r="A1223" s="8"/>
      <c r="B1223" s="8"/>
      <c r="C1223" s="8"/>
      <c r="D1223" s="8"/>
      <c r="E1223" s="8" t="s">
        <v>37534</v>
      </c>
      <c r="F1223" s="8"/>
      <c r="G1223" s="8" t="s">
        <v>38736</v>
      </c>
      <c r="H1223" s="8"/>
      <c r="I1223" s="8"/>
    </row>
    <row r="1224" spans="1:9" x14ac:dyDescent="0.25">
      <c r="A1224" s="8"/>
      <c r="B1224" s="8"/>
      <c r="C1224" s="8"/>
      <c r="D1224" s="8"/>
      <c r="E1224" s="8" t="s">
        <v>37534</v>
      </c>
      <c r="F1224" s="8"/>
      <c r="G1224" s="8" t="s">
        <v>38732</v>
      </c>
      <c r="H1224" s="8"/>
      <c r="I1224" s="8"/>
    </row>
    <row r="1225" spans="1:9" x14ac:dyDescent="0.25">
      <c r="A1225" s="8"/>
      <c r="B1225" s="8"/>
      <c r="C1225" s="8"/>
      <c r="D1225" s="8"/>
      <c r="E1225" s="8" t="s">
        <v>37541</v>
      </c>
      <c r="F1225" s="8" t="s">
        <v>193</v>
      </c>
      <c r="G1225" s="8" t="s">
        <v>38737</v>
      </c>
      <c r="H1225" s="8"/>
      <c r="I1225" s="8"/>
    </row>
    <row r="1226" spans="1:9" x14ac:dyDescent="0.25">
      <c r="A1226" s="8"/>
      <c r="B1226" s="8"/>
      <c r="C1226" s="8"/>
      <c r="D1226" s="8"/>
      <c r="E1226" s="8" t="s">
        <v>37541</v>
      </c>
      <c r="F1226" s="8"/>
      <c r="G1226" s="8" t="s">
        <v>38738</v>
      </c>
      <c r="H1226" s="8"/>
      <c r="I1226" s="8"/>
    </row>
    <row r="1227" spans="1:9" x14ac:dyDescent="0.25">
      <c r="A1227" s="8"/>
      <c r="B1227" s="8"/>
      <c r="C1227" s="8"/>
      <c r="D1227" s="8"/>
      <c r="E1227" s="8" t="s">
        <v>37541</v>
      </c>
      <c r="F1227" s="8"/>
      <c r="G1227" s="8" t="s">
        <v>38739</v>
      </c>
      <c r="H1227" s="8"/>
      <c r="I1227" s="8"/>
    </row>
    <row r="1228" spans="1:9" x14ac:dyDescent="0.25">
      <c r="A1228" s="8"/>
      <c r="B1228" s="8"/>
      <c r="C1228" s="8"/>
      <c r="D1228" s="8"/>
      <c r="E1228" s="8" t="s">
        <v>37541</v>
      </c>
      <c r="F1228" s="8"/>
      <c r="G1228" s="8" t="s">
        <v>38740</v>
      </c>
      <c r="H1228" s="8"/>
      <c r="I1228" s="8"/>
    </row>
    <row r="1229" spans="1:9" x14ac:dyDescent="0.25">
      <c r="A1229" s="8"/>
      <c r="B1229" s="8"/>
      <c r="C1229" s="8"/>
      <c r="D1229" s="8"/>
      <c r="E1229" s="8" t="s">
        <v>37541</v>
      </c>
      <c r="F1229" s="8"/>
      <c r="G1229" s="8" t="s">
        <v>38732</v>
      </c>
      <c r="H1229" s="8"/>
      <c r="I1229" s="8"/>
    </row>
    <row r="1230" spans="1:9" x14ac:dyDescent="0.25">
      <c r="A1230" s="8"/>
      <c r="B1230" s="8"/>
      <c r="C1230" s="8"/>
      <c r="D1230" s="8"/>
      <c r="E1230" s="8" t="s">
        <v>37541</v>
      </c>
      <c r="F1230" s="8" t="s">
        <v>201</v>
      </c>
      <c r="G1230" s="8" t="s">
        <v>38741</v>
      </c>
      <c r="H1230" s="8"/>
      <c r="I1230" s="8"/>
    </row>
    <row r="1231" spans="1:9" x14ac:dyDescent="0.25">
      <c r="A1231" s="8"/>
      <c r="B1231" s="8"/>
      <c r="C1231" s="8"/>
      <c r="D1231" s="8"/>
      <c r="E1231" s="8" t="s">
        <v>37541</v>
      </c>
      <c r="F1231" s="8"/>
      <c r="G1231" s="8" t="s">
        <v>38742</v>
      </c>
      <c r="H1231" s="8"/>
      <c r="I1231" s="8"/>
    </row>
    <row r="1232" spans="1:9" x14ac:dyDescent="0.25">
      <c r="A1232" s="8"/>
      <c r="B1232" s="8"/>
      <c r="C1232" s="8"/>
      <c r="D1232" s="8"/>
      <c r="E1232" s="8" t="s">
        <v>37541</v>
      </c>
      <c r="F1232" s="8"/>
      <c r="G1232" s="8" t="s">
        <v>38743</v>
      </c>
      <c r="H1232" s="8"/>
      <c r="I1232" s="8"/>
    </row>
    <row r="1233" spans="1:9" x14ac:dyDescent="0.25">
      <c r="A1233" s="8"/>
      <c r="B1233" s="8"/>
      <c r="C1233" s="8"/>
      <c r="D1233" s="8"/>
      <c r="E1233" s="8" t="s">
        <v>37541</v>
      </c>
      <c r="F1233" s="8"/>
      <c r="G1233" s="8" t="s">
        <v>38744</v>
      </c>
      <c r="H1233" s="8"/>
      <c r="I1233" s="8"/>
    </row>
    <row r="1234" spans="1:9" x14ac:dyDescent="0.25">
      <c r="A1234" s="8"/>
      <c r="B1234" s="8"/>
      <c r="C1234" s="8"/>
      <c r="D1234" s="8"/>
      <c r="E1234" s="8" t="s">
        <v>37541</v>
      </c>
      <c r="F1234" s="8"/>
      <c r="G1234" s="8" t="s">
        <v>38732</v>
      </c>
      <c r="H1234" s="8"/>
      <c r="I1234" s="8"/>
    </row>
    <row r="1235" spans="1:9" x14ac:dyDescent="0.25">
      <c r="A1235" s="8"/>
      <c r="B1235" s="8"/>
      <c r="C1235" s="8"/>
      <c r="D1235" s="8"/>
      <c r="E1235" s="8" t="s">
        <v>37541</v>
      </c>
      <c r="F1235" s="8" t="s">
        <v>206</v>
      </c>
      <c r="G1235" s="8" t="s">
        <v>38745</v>
      </c>
      <c r="H1235" s="8"/>
      <c r="I1235" s="8"/>
    </row>
    <row r="1236" spans="1:9" x14ac:dyDescent="0.25">
      <c r="A1236" s="8"/>
      <c r="B1236" s="8"/>
      <c r="C1236" s="8"/>
      <c r="D1236" s="8"/>
      <c r="E1236" s="8" t="s">
        <v>37541</v>
      </c>
      <c r="F1236" s="8"/>
      <c r="G1236" s="8" t="s">
        <v>38746</v>
      </c>
      <c r="H1236" s="8"/>
      <c r="I1236" s="8"/>
    </row>
    <row r="1237" spans="1:9" x14ac:dyDescent="0.25">
      <c r="A1237" s="8"/>
      <c r="B1237" s="8"/>
      <c r="C1237" s="8"/>
      <c r="D1237" s="8"/>
      <c r="E1237" s="8" t="s">
        <v>37541</v>
      </c>
      <c r="F1237" s="8"/>
      <c r="G1237" s="8" t="s">
        <v>38747</v>
      </c>
      <c r="H1237" s="8"/>
      <c r="I1237" s="8"/>
    </row>
    <row r="1238" spans="1:9" x14ac:dyDescent="0.25">
      <c r="A1238" s="8"/>
      <c r="B1238" s="8"/>
      <c r="C1238" s="8"/>
      <c r="D1238" s="8"/>
      <c r="E1238" s="8" t="s">
        <v>37541</v>
      </c>
      <c r="F1238" s="8"/>
      <c r="G1238" s="8" t="s">
        <v>38748</v>
      </c>
      <c r="H1238" s="8"/>
      <c r="I1238" s="8"/>
    </row>
    <row r="1239" spans="1:9" x14ac:dyDescent="0.25">
      <c r="A1239" s="8"/>
      <c r="B1239" s="8"/>
      <c r="C1239" s="8"/>
      <c r="D1239" s="8"/>
      <c r="E1239" s="8" t="s">
        <v>37541</v>
      </c>
      <c r="F1239" s="8"/>
      <c r="G1239" s="8" t="s">
        <v>38732</v>
      </c>
      <c r="H1239" s="8"/>
      <c r="I1239" s="8"/>
    </row>
    <row r="1240" spans="1:9" x14ac:dyDescent="0.25">
      <c r="A1240" s="8"/>
      <c r="B1240" s="8"/>
      <c r="C1240" s="8"/>
      <c r="D1240" s="8"/>
      <c r="E1240" s="8" t="s">
        <v>37541</v>
      </c>
      <c r="F1240" s="8" t="s">
        <v>321</v>
      </c>
      <c r="G1240" s="8" t="s">
        <v>38749</v>
      </c>
      <c r="H1240" s="8"/>
      <c r="I1240" s="8"/>
    </row>
    <row r="1241" spans="1:9" x14ac:dyDescent="0.25">
      <c r="A1241" s="8"/>
      <c r="B1241" s="8"/>
      <c r="C1241" s="8"/>
      <c r="D1241" s="8"/>
      <c r="E1241" s="8" t="s">
        <v>37541</v>
      </c>
      <c r="F1241" s="8"/>
      <c r="G1241" s="8" t="s">
        <v>38750</v>
      </c>
      <c r="H1241" s="8"/>
      <c r="I1241" s="8"/>
    </row>
    <row r="1242" spans="1:9" x14ac:dyDescent="0.25">
      <c r="A1242" s="8"/>
      <c r="B1242" s="8"/>
      <c r="C1242" s="8"/>
      <c r="D1242" s="8"/>
      <c r="E1242" s="8" t="s">
        <v>37541</v>
      </c>
      <c r="F1242" s="8"/>
      <c r="G1242" s="8" t="s">
        <v>38751</v>
      </c>
      <c r="H1242" s="8"/>
      <c r="I1242" s="8"/>
    </row>
    <row r="1243" spans="1:9" x14ac:dyDescent="0.25">
      <c r="A1243" s="8"/>
      <c r="B1243" s="8"/>
      <c r="C1243" s="8"/>
      <c r="D1243" s="8"/>
      <c r="E1243" s="8" t="s">
        <v>37541</v>
      </c>
      <c r="F1243" s="8"/>
      <c r="G1243" s="8" t="s">
        <v>38752</v>
      </c>
      <c r="H1243" s="8"/>
      <c r="I1243" s="8"/>
    </row>
    <row r="1244" spans="1:9" x14ac:dyDescent="0.25">
      <c r="A1244" s="8"/>
      <c r="B1244" s="8"/>
      <c r="C1244" s="8"/>
      <c r="D1244" s="8"/>
      <c r="E1244" s="8" t="s">
        <v>37541</v>
      </c>
      <c r="F1244" s="8"/>
      <c r="G1244" s="8" t="s">
        <v>38732</v>
      </c>
      <c r="H1244" s="8"/>
      <c r="I1244" s="8"/>
    </row>
    <row r="1245" spans="1:9" x14ac:dyDescent="0.25">
      <c r="A1245" s="8">
        <v>69</v>
      </c>
      <c r="B1245" s="8" t="s">
        <v>38753</v>
      </c>
      <c r="C1245" s="8"/>
      <c r="D1245" s="8" t="s">
        <v>37534</v>
      </c>
      <c r="E1245" s="8" t="s">
        <v>37541</v>
      </c>
      <c r="F1245" s="8" t="s">
        <v>193</v>
      </c>
      <c r="G1245" s="8" t="s">
        <v>38754</v>
      </c>
      <c r="H1245" s="8"/>
      <c r="I1245" s="8" t="s">
        <v>37886</v>
      </c>
    </row>
    <row r="1246" spans="1:9" x14ac:dyDescent="0.25">
      <c r="A1246" s="8"/>
      <c r="B1246" s="8"/>
      <c r="C1246" s="8"/>
      <c r="D1246" s="8"/>
      <c r="E1246" s="8" t="s">
        <v>37541</v>
      </c>
      <c r="F1246" s="8"/>
      <c r="G1246" s="8" t="s">
        <v>38755</v>
      </c>
      <c r="H1246" s="8"/>
      <c r="I1246" s="8"/>
    </row>
    <row r="1247" spans="1:9" x14ac:dyDescent="0.25">
      <c r="A1247" s="8"/>
      <c r="B1247" s="8"/>
      <c r="C1247" s="8"/>
      <c r="D1247" s="8"/>
      <c r="E1247" s="8" t="s">
        <v>37541</v>
      </c>
      <c r="F1247" s="8"/>
      <c r="G1247" s="8" t="s">
        <v>38756</v>
      </c>
      <c r="H1247" s="8"/>
      <c r="I1247" s="8"/>
    </row>
    <row r="1248" spans="1:9" x14ac:dyDescent="0.25">
      <c r="A1248" s="8"/>
      <c r="B1248" s="8"/>
      <c r="C1248" s="8"/>
      <c r="D1248" s="8"/>
      <c r="E1248" s="8" t="s">
        <v>37541</v>
      </c>
      <c r="F1248" s="8"/>
      <c r="G1248" s="8" t="s">
        <v>38757</v>
      </c>
      <c r="H1248" s="8"/>
      <c r="I1248" s="8"/>
    </row>
    <row r="1249" spans="1:9" x14ac:dyDescent="0.25">
      <c r="A1249" s="8"/>
      <c r="B1249" s="8"/>
      <c r="C1249" s="8"/>
      <c r="D1249" s="8"/>
      <c r="E1249" s="8" t="s">
        <v>37541</v>
      </c>
      <c r="F1249" s="8"/>
      <c r="G1249" s="8" t="s">
        <v>38758</v>
      </c>
      <c r="H1249" s="8"/>
      <c r="I1249" s="8"/>
    </row>
    <row r="1250" spans="1:9" x14ac:dyDescent="0.25">
      <c r="A1250" s="8"/>
      <c r="B1250" s="8"/>
      <c r="C1250" s="8"/>
      <c r="D1250" s="8"/>
      <c r="E1250" s="8" t="s">
        <v>37534</v>
      </c>
      <c r="F1250" s="8" t="s">
        <v>193</v>
      </c>
      <c r="G1250" s="8" t="s">
        <v>38759</v>
      </c>
      <c r="H1250" s="8"/>
      <c r="I1250" s="8"/>
    </row>
    <row r="1251" spans="1:9" x14ac:dyDescent="0.25">
      <c r="A1251" s="8"/>
      <c r="B1251" s="8"/>
      <c r="C1251" s="8"/>
      <c r="D1251" s="8"/>
      <c r="E1251" s="8" t="s">
        <v>37534</v>
      </c>
      <c r="F1251" s="8"/>
      <c r="G1251" s="8" t="s">
        <v>38760</v>
      </c>
      <c r="H1251" s="8"/>
      <c r="I1251" s="8"/>
    </row>
    <row r="1252" spans="1:9" x14ac:dyDescent="0.25">
      <c r="A1252" s="8"/>
      <c r="B1252" s="8"/>
      <c r="C1252" s="8"/>
      <c r="D1252" s="8"/>
      <c r="E1252" s="8" t="s">
        <v>37534</v>
      </c>
      <c r="F1252" s="8"/>
      <c r="G1252" s="8" t="s">
        <v>38761</v>
      </c>
      <c r="H1252" s="8"/>
      <c r="I1252" s="8"/>
    </row>
    <row r="1253" spans="1:9" x14ac:dyDescent="0.25">
      <c r="A1253" s="8"/>
      <c r="B1253" s="8"/>
      <c r="C1253" s="8"/>
      <c r="D1253" s="8"/>
      <c r="E1253" s="8" t="s">
        <v>37534</v>
      </c>
      <c r="F1253" s="8"/>
      <c r="G1253" s="8" t="s">
        <v>38762</v>
      </c>
      <c r="H1253" s="8"/>
      <c r="I1253" s="8"/>
    </row>
    <row r="1254" spans="1:9" x14ac:dyDescent="0.25">
      <c r="A1254" s="8"/>
      <c r="B1254" s="8"/>
      <c r="C1254" s="8"/>
      <c r="D1254" s="8"/>
      <c r="E1254" s="8" t="s">
        <v>37534</v>
      </c>
      <c r="F1254" s="8"/>
      <c r="G1254" s="8" t="s">
        <v>38763</v>
      </c>
      <c r="H1254" s="8"/>
      <c r="I1254" s="8"/>
    </row>
    <row r="1255" spans="1:9" x14ac:dyDescent="0.25">
      <c r="A1255" s="8"/>
      <c r="B1255" s="8"/>
      <c r="C1255" s="8"/>
      <c r="D1255" s="8"/>
      <c r="E1255" s="8" t="s">
        <v>37534</v>
      </c>
      <c r="F1255" s="8"/>
      <c r="G1255" s="8" t="s">
        <v>38764</v>
      </c>
      <c r="H1255" s="8"/>
      <c r="I1255" s="8"/>
    </row>
    <row r="1256" spans="1:9" x14ac:dyDescent="0.25">
      <c r="A1256" s="8"/>
      <c r="B1256" s="8"/>
      <c r="C1256" s="8"/>
      <c r="D1256" s="8"/>
      <c r="E1256" s="8" t="s">
        <v>37534</v>
      </c>
      <c r="F1256" s="8"/>
      <c r="G1256" s="8" t="s">
        <v>38765</v>
      </c>
      <c r="H1256" s="8"/>
      <c r="I1256" s="8"/>
    </row>
    <row r="1257" spans="1:9" x14ac:dyDescent="0.25">
      <c r="A1257" s="8"/>
      <c r="B1257" s="8"/>
      <c r="C1257" s="8"/>
      <c r="D1257" s="8"/>
      <c r="E1257" s="8" t="s">
        <v>37534</v>
      </c>
      <c r="F1257" s="8"/>
      <c r="G1257" s="8" t="s">
        <v>38766</v>
      </c>
      <c r="H1257" s="8"/>
      <c r="I1257" s="8"/>
    </row>
    <row r="1258" spans="1:9" x14ac:dyDescent="0.25">
      <c r="A1258" s="8"/>
      <c r="B1258" s="8"/>
      <c r="C1258" s="8"/>
      <c r="D1258" s="8"/>
      <c r="E1258" s="8" t="s">
        <v>37541</v>
      </c>
      <c r="F1258" s="8" t="s">
        <v>201</v>
      </c>
      <c r="G1258" s="8" t="s">
        <v>38767</v>
      </c>
      <c r="H1258" s="8"/>
      <c r="I1258" s="8"/>
    </row>
    <row r="1259" spans="1:9" x14ac:dyDescent="0.25">
      <c r="A1259" s="8"/>
      <c r="B1259" s="8"/>
      <c r="C1259" s="8"/>
      <c r="D1259" s="8"/>
      <c r="E1259" s="8" t="s">
        <v>37541</v>
      </c>
      <c r="F1259" s="8"/>
      <c r="G1259" s="8" t="s">
        <v>38768</v>
      </c>
      <c r="H1259" s="8"/>
      <c r="I1259" s="8"/>
    </row>
    <row r="1260" spans="1:9" x14ac:dyDescent="0.25">
      <c r="A1260" s="8"/>
      <c r="B1260" s="8"/>
      <c r="C1260" s="8"/>
      <c r="D1260" s="8"/>
      <c r="E1260" s="8" t="s">
        <v>37541</v>
      </c>
      <c r="F1260" s="8"/>
      <c r="G1260" s="8" t="s">
        <v>38769</v>
      </c>
      <c r="H1260" s="8"/>
      <c r="I1260" s="8"/>
    </row>
    <row r="1261" spans="1:9" x14ac:dyDescent="0.25">
      <c r="A1261" s="8"/>
      <c r="B1261" s="8"/>
      <c r="C1261" s="8"/>
      <c r="D1261" s="8"/>
      <c r="E1261" s="8" t="s">
        <v>37541</v>
      </c>
      <c r="F1261" s="8"/>
      <c r="G1261" s="8" t="s">
        <v>38770</v>
      </c>
      <c r="H1261" s="8"/>
      <c r="I1261" s="8"/>
    </row>
    <row r="1262" spans="1:9" x14ac:dyDescent="0.25">
      <c r="A1262" s="8"/>
      <c r="B1262" s="8"/>
      <c r="C1262" s="8"/>
      <c r="D1262" s="8"/>
      <c r="E1262" s="8" t="s">
        <v>37541</v>
      </c>
      <c r="F1262" s="8"/>
      <c r="G1262" s="8" t="s">
        <v>38771</v>
      </c>
      <c r="H1262" s="8"/>
      <c r="I1262" s="8"/>
    </row>
    <row r="1263" spans="1:9" x14ac:dyDescent="0.25">
      <c r="A1263" s="8"/>
      <c r="B1263" s="8"/>
      <c r="C1263" s="8"/>
      <c r="D1263" s="8"/>
      <c r="E1263" s="8" t="s">
        <v>37541</v>
      </c>
      <c r="F1263" s="8" t="s">
        <v>206</v>
      </c>
      <c r="G1263" s="8" t="s">
        <v>38772</v>
      </c>
      <c r="H1263" s="8"/>
      <c r="I1263" s="8"/>
    </row>
    <row r="1264" spans="1:9" x14ac:dyDescent="0.25">
      <c r="A1264" s="8"/>
      <c r="B1264" s="8"/>
      <c r="C1264" s="8"/>
      <c r="D1264" s="8"/>
      <c r="E1264" s="8" t="s">
        <v>37541</v>
      </c>
      <c r="F1264" s="8"/>
      <c r="G1264" s="8" t="s">
        <v>38773</v>
      </c>
      <c r="H1264" s="8"/>
      <c r="I1264" s="8"/>
    </row>
    <row r="1265" spans="1:9" x14ac:dyDescent="0.25">
      <c r="A1265" s="8"/>
      <c r="B1265" s="8"/>
      <c r="C1265" s="8"/>
      <c r="D1265" s="8"/>
      <c r="E1265" s="8" t="s">
        <v>37541</v>
      </c>
      <c r="F1265" s="8"/>
      <c r="G1265" s="8" t="s">
        <v>38774</v>
      </c>
      <c r="H1265" s="8"/>
      <c r="I1265" s="8"/>
    </row>
    <row r="1266" spans="1:9" x14ac:dyDescent="0.25">
      <c r="A1266" s="8"/>
      <c r="B1266" s="8"/>
      <c r="C1266" s="8"/>
      <c r="D1266" s="8"/>
      <c r="E1266" s="8" t="s">
        <v>37541</v>
      </c>
      <c r="F1266" s="8"/>
      <c r="G1266" s="8" t="s">
        <v>38775</v>
      </c>
      <c r="H1266" s="8"/>
      <c r="I1266" s="8"/>
    </row>
    <row r="1267" spans="1:9" x14ac:dyDescent="0.25">
      <c r="A1267" s="8"/>
      <c r="B1267" s="8"/>
      <c r="C1267" s="8"/>
      <c r="D1267" s="8"/>
      <c r="E1267" s="8" t="s">
        <v>37541</v>
      </c>
      <c r="F1267" s="8"/>
      <c r="G1267" s="8" t="s">
        <v>38776</v>
      </c>
      <c r="H1267" s="8"/>
      <c r="I1267" s="8"/>
    </row>
    <row r="1268" spans="1:9" x14ac:dyDescent="0.25">
      <c r="A1268" s="8">
        <v>70</v>
      </c>
      <c r="B1268" s="8" t="s">
        <v>38777</v>
      </c>
      <c r="C1268" s="8"/>
      <c r="D1268" s="8" t="s">
        <v>37534</v>
      </c>
      <c r="E1268" s="8" t="s">
        <v>37541</v>
      </c>
      <c r="F1268" s="8" t="s">
        <v>193</v>
      </c>
      <c r="G1268" s="8" t="s">
        <v>38777</v>
      </c>
      <c r="H1268" s="8"/>
      <c r="I1268" s="8" t="s">
        <v>37886</v>
      </c>
    </row>
    <row r="1269" spans="1:9" x14ac:dyDescent="0.25">
      <c r="A1269" s="8"/>
      <c r="B1269" s="8"/>
      <c r="C1269" s="8"/>
      <c r="D1269" s="8"/>
      <c r="E1269" s="8" t="s">
        <v>37541</v>
      </c>
      <c r="F1269" s="8"/>
      <c r="G1269" s="8" t="s">
        <v>38778</v>
      </c>
      <c r="H1269" s="8"/>
      <c r="I1269" s="8"/>
    </row>
    <row r="1270" spans="1:9" x14ac:dyDescent="0.25">
      <c r="A1270" s="8"/>
      <c r="B1270" s="8"/>
      <c r="C1270" s="8"/>
      <c r="D1270" s="8"/>
      <c r="E1270" s="8" t="s">
        <v>37541</v>
      </c>
      <c r="F1270" s="8"/>
      <c r="G1270" s="8" t="s">
        <v>38779</v>
      </c>
      <c r="H1270" s="8"/>
      <c r="I1270" s="8"/>
    </row>
    <row r="1271" spans="1:9" x14ac:dyDescent="0.25">
      <c r="A1271" s="8"/>
      <c r="B1271" s="8"/>
      <c r="C1271" s="8"/>
      <c r="D1271" s="8"/>
      <c r="E1271" s="8" t="s">
        <v>37541</v>
      </c>
      <c r="F1271" s="8"/>
      <c r="G1271" s="8" t="s">
        <v>38780</v>
      </c>
      <c r="H1271" s="8"/>
      <c r="I1271" s="8"/>
    </row>
    <row r="1272" spans="1:9" x14ac:dyDescent="0.25">
      <c r="A1272" s="8"/>
      <c r="B1272" s="8"/>
      <c r="C1272" s="8"/>
      <c r="D1272" s="8"/>
      <c r="E1272" s="8" t="s">
        <v>37534</v>
      </c>
      <c r="F1272" s="8" t="s">
        <v>193</v>
      </c>
      <c r="G1272" s="8" t="s">
        <v>38781</v>
      </c>
      <c r="H1272" s="8"/>
      <c r="I1272" s="8"/>
    </row>
    <row r="1273" spans="1:9" x14ac:dyDescent="0.25">
      <c r="A1273" s="8"/>
      <c r="B1273" s="8"/>
      <c r="C1273" s="8"/>
      <c r="D1273" s="8"/>
      <c r="E1273" s="8" t="s">
        <v>37534</v>
      </c>
      <c r="F1273" s="8"/>
      <c r="G1273" s="8" t="s">
        <v>38782</v>
      </c>
      <c r="H1273" s="8"/>
      <c r="I1273" s="8"/>
    </row>
    <row r="1274" spans="1:9" x14ac:dyDescent="0.25">
      <c r="A1274" s="8"/>
      <c r="B1274" s="8"/>
      <c r="C1274" s="8"/>
      <c r="D1274" s="8"/>
      <c r="E1274" s="8" t="s">
        <v>37534</v>
      </c>
      <c r="F1274" s="8"/>
      <c r="G1274" s="8" t="s">
        <v>38781</v>
      </c>
      <c r="H1274" s="8"/>
      <c r="I1274" s="8"/>
    </row>
    <row r="1275" spans="1:9" x14ac:dyDescent="0.25">
      <c r="A1275" s="8"/>
      <c r="B1275" s="8"/>
      <c r="C1275" s="8"/>
      <c r="D1275" s="8"/>
      <c r="E1275" s="8" t="s">
        <v>37534</v>
      </c>
      <c r="F1275" s="8"/>
      <c r="G1275" s="8" t="s">
        <v>38783</v>
      </c>
      <c r="H1275" s="8"/>
      <c r="I1275" s="8"/>
    </row>
    <row r="1276" spans="1:9" x14ac:dyDescent="0.25">
      <c r="A1276" s="8"/>
      <c r="B1276" s="8"/>
      <c r="C1276" s="8"/>
      <c r="D1276" s="8"/>
      <c r="E1276" s="8" t="s">
        <v>37541</v>
      </c>
      <c r="F1276" s="8" t="s">
        <v>201</v>
      </c>
      <c r="G1276" s="8" t="s">
        <v>38784</v>
      </c>
      <c r="H1276" s="8"/>
      <c r="I1276" s="8"/>
    </row>
    <row r="1277" spans="1:9" x14ac:dyDescent="0.25">
      <c r="A1277" s="8"/>
      <c r="B1277" s="8"/>
      <c r="C1277" s="8"/>
      <c r="D1277" s="8"/>
      <c r="E1277" s="8" t="s">
        <v>37541</v>
      </c>
      <c r="F1277" s="8"/>
      <c r="G1277" s="8" t="s">
        <v>38785</v>
      </c>
      <c r="H1277" s="8"/>
      <c r="I1277" s="8"/>
    </row>
    <row r="1278" spans="1:9" x14ac:dyDescent="0.25">
      <c r="A1278" s="8"/>
      <c r="B1278" s="8"/>
      <c r="C1278" s="8"/>
      <c r="D1278" s="8"/>
      <c r="E1278" s="8" t="s">
        <v>37541</v>
      </c>
      <c r="F1278" s="8"/>
      <c r="G1278" s="8" t="s">
        <v>38786</v>
      </c>
      <c r="H1278" s="8"/>
      <c r="I1278" s="8"/>
    </row>
    <row r="1279" spans="1:9" x14ac:dyDescent="0.25">
      <c r="A1279" s="8"/>
      <c r="B1279" s="8"/>
      <c r="C1279" s="8"/>
      <c r="D1279" s="8"/>
      <c r="E1279" s="8" t="s">
        <v>37541</v>
      </c>
      <c r="F1279" s="8"/>
      <c r="G1279" s="8" t="s">
        <v>38787</v>
      </c>
      <c r="H1279" s="8"/>
      <c r="I1279" s="8"/>
    </row>
    <row r="1280" spans="1:9" x14ac:dyDescent="0.25">
      <c r="A1280" s="8"/>
      <c r="B1280" s="8"/>
      <c r="C1280" s="8"/>
      <c r="D1280" s="8"/>
      <c r="E1280" s="8" t="s">
        <v>37541</v>
      </c>
      <c r="F1280" s="8" t="s">
        <v>206</v>
      </c>
      <c r="G1280" s="8" t="s">
        <v>38788</v>
      </c>
      <c r="H1280" s="8"/>
      <c r="I1280" s="8"/>
    </row>
    <row r="1281" spans="1:9" x14ac:dyDescent="0.25">
      <c r="A1281" s="8"/>
      <c r="B1281" s="8"/>
      <c r="C1281" s="8"/>
      <c r="D1281" s="8"/>
      <c r="E1281" s="8" t="s">
        <v>37541</v>
      </c>
      <c r="F1281" s="8"/>
      <c r="G1281" s="8" t="s">
        <v>38789</v>
      </c>
      <c r="H1281" s="8"/>
      <c r="I1281" s="8"/>
    </row>
    <row r="1282" spans="1:9" x14ac:dyDescent="0.25">
      <c r="A1282" s="8"/>
      <c r="B1282" s="8"/>
      <c r="C1282" s="8"/>
      <c r="D1282" s="8"/>
      <c r="E1282" s="8" t="s">
        <v>37541</v>
      </c>
      <c r="F1282" s="8"/>
      <c r="G1282" s="8" t="s">
        <v>38790</v>
      </c>
      <c r="H1282" s="8"/>
      <c r="I1282" s="8"/>
    </row>
    <row r="1283" spans="1:9" x14ac:dyDescent="0.25">
      <c r="A1283" s="8"/>
      <c r="B1283" s="8"/>
      <c r="C1283" s="8"/>
      <c r="D1283" s="8"/>
      <c r="E1283" s="8" t="s">
        <v>37541</v>
      </c>
      <c r="F1283" s="8"/>
      <c r="G1283" s="8" t="s">
        <v>38791</v>
      </c>
      <c r="H1283" s="8"/>
      <c r="I1283" s="8"/>
    </row>
    <row r="1284" spans="1:9" x14ac:dyDescent="0.25">
      <c r="A1284" s="8"/>
      <c r="B1284" s="8"/>
      <c r="C1284" s="8"/>
      <c r="D1284" s="8"/>
      <c r="E1284" s="8" t="s">
        <v>37541</v>
      </c>
      <c r="F1284" s="8" t="s">
        <v>321</v>
      </c>
      <c r="G1284" s="8" t="s">
        <v>38792</v>
      </c>
      <c r="H1284" s="8"/>
      <c r="I1284" s="8"/>
    </row>
    <row r="1285" spans="1:9" x14ac:dyDescent="0.25">
      <c r="A1285" s="8"/>
      <c r="B1285" s="8"/>
      <c r="C1285" s="8"/>
      <c r="D1285" s="8"/>
      <c r="E1285" s="8" t="s">
        <v>37541</v>
      </c>
      <c r="F1285" s="8"/>
      <c r="G1285" s="8" t="s">
        <v>38793</v>
      </c>
      <c r="H1285" s="8"/>
      <c r="I1285" s="8"/>
    </row>
    <row r="1286" spans="1:9" x14ac:dyDescent="0.25">
      <c r="A1286" s="8"/>
      <c r="B1286" s="8"/>
      <c r="C1286" s="8"/>
      <c r="D1286" s="8"/>
      <c r="E1286" s="8" t="s">
        <v>37541</v>
      </c>
      <c r="F1286" s="8"/>
      <c r="G1286" s="8" t="s">
        <v>38794</v>
      </c>
      <c r="H1286" s="8"/>
      <c r="I1286" s="8"/>
    </row>
    <row r="1287" spans="1:9" x14ac:dyDescent="0.25">
      <c r="A1287" s="8"/>
      <c r="B1287" s="8"/>
      <c r="C1287" s="8"/>
      <c r="D1287" s="8"/>
      <c r="E1287" s="8" t="s">
        <v>37541</v>
      </c>
      <c r="F1287" s="8"/>
      <c r="G1287" s="8" t="s">
        <v>38795</v>
      </c>
      <c r="H1287" s="8"/>
      <c r="I1287" s="8"/>
    </row>
    <row r="1288" spans="1:9" x14ac:dyDescent="0.25">
      <c r="A1288" s="8"/>
      <c r="B1288" s="8"/>
      <c r="C1288" s="8"/>
      <c r="D1288" s="8"/>
      <c r="E1288" s="8" t="s">
        <v>37541</v>
      </c>
      <c r="F1288" s="8" t="s">
        <v>612</v>
      </c>
      <c r="G1288" s="8" t="s">
        <v>38796</v>
      </c>
      <c r="H1288" s="8"/>
      <c r="I1288" s="8"/>
    </row>
    <row r="1289" spans="1:9" x14ac:dyDescent="0.25">
      <c r="A1289" s="8"/>
      <c r="B1289" s="8"/>
      <c r="C1289" s="8"/>
      <c r="D1289" s="8"/>
      <c r="E1289" s="8" t="s">
        <v>37541</v>
      </c>
      <c r="F1289" s="8"/>
      <c r="G1289" s="8" t="s">
        <v>38797</v>
      </c>
      <c r="H1289" s="8"/>
      <c r="I1289" s="8"/>
    </row>
    <row r="1290" spans="1:9" x14ac:dyDescent="0.25">
      <c r="A1290" s="8"/>
      <c r="B1290" s="8"/>
      <c r="C1290" s="8"/>
      <c r="D1290" s="8"/>
      <c r="E1290" s="8" t="s">
        <v>37541</v>
      </c>
      <c r="F1290" s="8"/>
      <c r="G1290" s="8" t="s">
        <v>38798</v>
      </c>
      <c r="H1290" s="8"/>
      <c r="I1290" s="8"/>
    </row>
    <row r="1291" spans="1:9" x14ac:dyDescent="0.25">
      <c r="A1291" s="8"/>
      <c r="B1291" s="8"/>
      <c r="C1291" s="8"/>
      <c r="D1291" s="8"/>
      <c r="E1291" s="8" t="s">
        <v>37541</v>
      </c>
      <c r="F1291" s="8"/>
      <c r="G1291" s="8" t="s">
        <v>38799</v>
      </c>
      <c r="H1291" s="8"/>
      <c r="I1291" s="8"/>
    </row>
    <row r="1292" spans="1:9" x14ac:dyDescent="0.25">
      <c r="A1292" s="8">
        <v>71</v>
      </c>
      <c r="B1292" s="8" t="s">
        <v>38800</v>
      </c>
      <c r="C1292" s="8"/>
      <c r="D1292" s="8" t="s">
        <v>37534</v>
      </c>
      <c r="E1292" s="8" t="s">
        <v>37541</v>
      </c>
      <c r="F1292" s="8" t="s">
        <v>193</v>
      </c>
      <c r="G1292" s="8" t="s">
        <v>38800</v>
      </c>
      <c r="H1292" s="8"/>
      <c r="I1292" s="8" t="s">
        <v>37886</v>
      </c>
    </row>
    <row r="1293" spans="1:9" x14ac:dyDescent="0.25">
      <c r="A1293" s="8"/>
      <c r="B1293" s="8"/>
      <c r="C1293" s="8"/>
      <c r="D1293" s="8"/>
      <c r="E1293" s="8" t="s">
        <v>37541</v>
      </c>
      <c r="F1293" s="8"/>
      <c r="G1293" s="8" t="s">
        <v>38801</v>
      </c>
      <c r="H1293" s="8"/>
      <c r="I1293" s="8"/>
    </row>
    <row r="1294" spans="1:9" x14ac:dyDescent="0.25">
      <c r="A1294" s="8"/>
      <c r="B1294" s="8"/>
      <c r="C1294" s="8"/>
      <c r="D1294" s="8"/>
      <c r="E1294" s="8" t="s">
        <v>37541</v>
      </c>
      <c r="F1294" s="8"/>
      <c r="G1294" s="8" t="s">
        <v>38802</v>
      </c>
      <c r="H1294" s="8"/>
      <c r="I1294" s="8"/>
    </row>
    <row r="1295" spans="1:9" x14ac:dyDescent="0.25">
      <c r="A1295" s="8"/>
      <c r="B1295" s="8"/>
      <c r="C1295" s="8"/>
      <c r="D1295" s="8"/>
      <c r="E1295" s="8" t="s">
        <v>37541</v>
      </c>
      <c r="F1295" s="8"/>
      <c r="G1295" s="8" t="s">
        <v>38803</v>
      </c>
      <c r="H1295" s="8"/>
      <c r="I1295" s="8"/>
    </row>
    <row r="1296" spans="1:9" x14ac:dyDescent="0.25">
      <c r="A1296" s="8"/>
      <c r="B1296" s="8"/>
      <c r="C1296" s="8"/>
      <c r="D1296" s="8"/>
      <c r="E1296" s="8" t="s">
        <v>37534</v>
      </c>
      <c r="F1296" s="8" t="s">
        <v>193</v>
      </c>
      <c r="G1296" s="8" t="s">
        <v>38804</v>
      </c>
      <c r="H1296" s="8"/>
      <c r="I1296" s="8"/>
    </row>
    <row r="1297" spans="1:9" x14ac:dyDescent="0.25">
      <c r="A1297" s="8"/>
      <c r="B1297" s="8"/>
      <c r="C1297" s="8"/>
      <c r="D1297" s="8"/>
      <c r="E1297" s="8" t="s">
        <v>37534</v>
      </c>
      <c r="F1297" s="8"/>
      <c r="G1297" s="8" t="s">
        <v>38805</v>
      </c>
      <c r="H1297" s="8"/>
      <c r="I1297" s="8"/>
    </row>
    <row r="1298" spans="1:9" x14ac:dyDescent="0.25">
      <c r="A1298" s="8"/>
      <c r="B1298" s="8"/>
      <c r="C1298" s="8"/>
      <c r="D1298" s="8"/>
      <c r="E1298" s="8" t="s">
        <v>37534</v>
      </c>
      <c r="F1298" s="8"/>
      <c r="G1298" s="8" t="s">
        <v>38806</v>
      </c>
      <c r="H1298" s="8"/>
      <c r="I1298" s="8"/>
    </row>
    <row r="1299" spans="1:9" x14ac:dyDescent="0.25">
      <c r="A1299" s="8"/>
      <c r="B1299" s="8"/>
      <c r="C1299" s="8"/>
      <c r="D1299" s="8"/>
      <c r="E1299" s="8" t="s">
        <v>37534</v>
      </c>
      <c r="F1299" s="8"/>
      <c r="G1299" s="8" t="s">
        <v>38807</v>
      </c>
      <c r="H1299" s="8"/>
      <c r="I1299" s="8"/>
    </row>
    <row r="1300" spans="1:9" x14ac:dyDescent="0.25">
      <c r="A1300" s="8"/>
      <c r="B1300" s="8"/>
      <c r="C1300" s="8"/>
      <c r="D1300" s="8"/>
      <c r="E1300" s="8" t="s">
        <v>37541</v>
      </c>
      <c r="F1300" s="8" t="s">
        <v>201</v>
      </c>
      <c r="G1300" s="8" t="s">
        <v>38808</v>
      </c>
      <c r="H1300" s="8"/>
      <c r="I1300" s="8"/>
    </row>
    <row r="1301" spans="1:9" x14ac:dyDescent="0.25">
      <c r="A1301" s="8"/>
      <c r="B1301" s="8"/>
      <c r="C1301" s="8"/>
      <c r="D1301" s="8"/>
      <c r="E1301" s="8" t="s">
        <v>37541</v>
      </c>
      <c r="F1301" s="8"/>
      <c r="G1301" s="8" t="s">
        <v>38809</v>
      </c>
      <c r="H1301" s="8"/>
      <c r="I1301" s="8"/>
    </row>
    <row r="1302" spans="1:9" x14ac:dyDescent="0.25">
      <c r="A1302" s="8"/>
      <c r="B1302" s="8"/>
      <c r="C1302" s="8"/>
      <c r="D1302" s="8"/>
      <c r="E1302" s="8" t="s">
        <v>37541</v>
      </c>
      <c r="F1302" s="8"/>
      <c r="G1302" s="8" t="s">
        <v>38810</v>
      </c>
      <c r="H1302" s="8"/>
      <c r="I1302" s="8"/>
    </row>
    <row r="1303" spans="1:9" x14ac:dyDescent="0.25">
      <c r="A1303" s="8"/>
      <c r="B1303" s="8"/>
      <c r="C1303" s="8"/>
      <c r="D1303" s="8"/>
      <c r="E1303" s="8" t="s">
        <v>37541</v>
      </c>
      <c r="F1303" s="8"/>
      <c r="G1303" s="8" t="s">
        <v>38811</v>
      </c>
      <c r="H1303" s="8"/>
      <c r="I1303" s="8"/>
    </row>
    <row r="1304" spans="1:9" x14ac:dyDescent="0.25">
      <c r="A1304" s="8"/>
      <c r="B1304" s="8"/>
      <c r="C1304" s="8"/>
      <c r="D1304" s="8"/>
      <c r="E1304" s="8" t="s">
        <v>37541</v>
      </c>
      <c r="F1304" s="8" t="s">
        <v>206</v>
      </c>
      <c r="G1304" s="8" t="s">
        <v>38812</v>
      </c>
      <c r="H1304" s="8"/>
      <c r="I1304" s="8"/>
    </row>
    <row r="1305" spans="1:9" x14ac:dyDescent="0.25">
      <c r="A1305" s="8"/>
      <c r="B1305" s="8"/>
      <c r="C1305" s="8"/>
      <c r="D1305" s="8"/>
      <c r="E1305" s="8" t="s">
        <v>37541</v>
      </c>
      <c r="F1305" s="8"/>
      <c r="G1305" s="8" t="s">
        <v>38813</v>
      </c>
      <c r="H1305" s="8"/>
      <c r="I1305" s="8"/>
    </row>
    <row r="1306" spans="1:9" x14ac:dyDescent="0.25">
      <c r="A1306" s="8"/>
      <c r="B1306" s="8"/>
      <c r="C1306" s="8"/>
      <c r="D1306" s="8"/>
      <c r="E1306" s="8" t="s">
        <v>37541</v>
      </c>
      <c r="F1306" s="8"/>
      <c r="G1306" s="8" t="s">
        <v>38814</v>
      </c>
      <c r="H1306" s="8"/>
      <c r="I1306" s="8"/>
    </row>
    <row r="1307" spans="1:9" x14ac:dyDescent="0.25">
      <c r="A1307" s="8"/>
      <c r="B1307" s="8"/>
      <c r="C1307" s="8"/>
      <c r="D1307" s="8"/>
      <c r="E1307" s="8" t="s">
        <v>37541</v>
      </c>
      <c r="F1307" s="8"/>
      <c r="G1307" s="8" t="s">
        <v>38815</v>
      </c>
      <c r="H1307" s="8"/>
      <c r="I1307" s="8"/>
    </row>
    <row r="1308" spans="1:9" x14ac:dyDescent="0.25">
      <c r="A1308" s="8"/>
      <c r="B1308" s="8"/>
      <c r="C1308" s="8"/>
      <c r="D1308" s="8"/>
      <c r="E1308" s="8" t="s">
        <v>37541</v>
      </c>
      <c r="F1308" s="8" t="s">
        <v>321</v>
      </c>
      <c r="G1308" s="8" t="s">
        <v>38816</v>
      </c>
      <c r="H1308" s="8"/>
      <c r="I1308" s="8"/>
    </row>
    <row r="1309" spans="1:9" x14ac:dyDescent="0.25">
      <c r="A1309" s="8"/>
      <c r="B1309" s="8"/>
      <c r="C1309" s="8"/>
      <c r="D1309" s="8"/>
      <c r="E1309" s="8" t="s">
        <v>37541</v>
      </c>
      <c r="F1309" s="8"/>
      <c r="G1309" s="8" t="s">
        <v>38817</v>
      </c>
      <c r="H1309" s="8"/>
      <c r="I1309" s="8"/>
    </row>
    <row r="1310" spans="1:9" x14ac:dyDescent="0.25">
      <c r="A1310" s="8"/>
      <c r="B1310" s="8"/>
      <c r="C1310" s="8"/>
      <c r="D1310" s="8"/>
      <c r="E1310" s="8" t="s">
        <v>37541</v>
      </c>
      <c r="F1310" s="8"/>
      <c r="G1310" s="8" t="s">
        <v>38818</v>
      </c>
      <c r="H1310" s="8"/>
      <c r="I1310" s="8"/>
    </row>
    <row r="1311" spans="1:9" x14ac:dyDescent="0.25">
      <c r="A1311" s="8"/>
      <c r="B1311" s="8"/>
      <c r="C1311" s="8"/>
      <c r="D1311" s="8"/>
      <c r="E1311" s="8" t="s">
        <v>37541</v>
      </c>
      <c r="F1311" s="8"/>
      <c r="G1311" s="8" t="s">
        <v>38819</v>
      </c>
      <c r="H1311" s="8"/>
      <c r="I1311" s="8"/>
    </row>
    <row r="1312" spans="1:9" x14ac:dyDescent="0.25">
      <c r="A1312" s="8">
        <v>72</v>
      </c>
      <c r="B1312" s="8" t="s">
        <v>38820</v>
      </c>
      <c r="C1312" s="8"/>
      <c r="D1312" s="8" t="s">
        <v>37534</v>
      </c>
      <c r="E1312" s="8" t="s">
        <v>37541</v>
      </c>
      <c r="F1312" s="8" t="s">
        <v>193</v>
      </c>
      <c r="G1312" s="8" t="s">
        <v>38821</v>
      </c>
      <c r="H1312" s="8"/>
      <c r="I1312" s="8" t="s">
        <v>37886</v>
      </c>
    </row>
    <row r="1313" spans="1:9" x14ac:dyDescent="0.25">
      <c r="A1313" s="8"/>
      <c r="B1313" s="8"/>
      <c r="C1313" s="8"/>
      <c r="D1313" s="8"/>
      <c r="E1313" s="8" t="s">
        <v>37541</v>
      </c>
      <c r="F1313" s="8"/>
      <c r="G1313" s="8" t="s">
        <v>38822</v>
      </c>
      <c r="H1313" s="8"/>
      <c r="I1313" s="8"/>
    </row>
    <row r="1314" spans="1:9" x14ac:dyDescent="0.25">
      <c r="A1314" s="8"/>
      <c r="B1314" s="8"/>
      <c r="C1314" s="8"/>
      <c r="D1314" s="8"/>
      <c r="E1314" s="8" t="s">
        <v>37541</v>
      </c>
      <c r="F1314" s="8"/>
      <c r="G1314" s="8" t="s">
        <v>38823</v>
      </c>
      <c r="H1314" s="8"/>
      <c r="I1314" s="8"/>
    </row>
    <row r="1315" spans="1:9" x14ac:dyDescent="0.25">
      <c r="A1315" s="8"/>
      <c r="B1315" s="8"/>
      <c r="C1315" s="8"/>
      <c r="D1315" s="8"/>
      <c r="E1315" s="8" t="s">
        <v>37541</v>
      </c>
      <c r="F1315" s="8"/>
      <c r="G1315" s="8" t="s">
        <v>38824</v>
      </c>
      <c r="H1315" s="8"/>
      <c r="I1315" s="8"/>
    </row>
    <row r="1316" spans="1:9" x14ac:dyDescent="0.25">
      <c r="A1316" s="8"/>
      <c r="B1316" s="8"/>
      <c r="C1316" s="8"/>
      <c r="D1316" s="8"/>
      <c r="E1316" s="8" t="s">
        <v>37534</v>
      </c>
      <c r="F1316" s="8" t="s">
        <v>193</v>
      </c>
      <c r="G1316" s="8" t="s">
        <v>38825</v>
      </c>
      <c r="H1316" s="8"/>
      <c r="I1316" s="8"/>
    </row>
    <row r="1317" spans="1:9" x14ac:dyDescent="0.25">
      <c r="A1317" s="8"/>
      <c r="B1317" s="8"/>
      <c r="C1317" s="8"/>
      <c r="D1317" s="8"/>
      <c r="E1317" s="8" t="s">
        <v>37534</v>
      </c>
      <c r="F1317" s="8"/>
      <c r="G1317" s="8" t="s">
        <v>38826</v>
      </c>
      <c r="H1317" s="8"/>
      <c r="I1317" s="8"/>
    </row>
    <row r="1318" spans="1:9" x14ac:dyDescent="0.25">
      <c r="A1318" s="8"/>
      <c r="B1318" s="8"/>
      <c r="C1318" s="8"/>
      <c r="D1318" s="8"/>
      <c r="E1318" s="8" t="s">
        <v>37534</v>
      </c>
      <c r="F1318" s="8"/>
      <c r="G1318" s="8" t="s">
        <v>38827</v>
      </c>
      <c r="H1318" s="8"/>
      <c r="I1318" s="8"/>
    </row>
    <row r="1319" spans="1:9" x14ac:dyDescent="0.25">
      <c r="A1319" s="8"/>
      <c r="B1319" s="8"/>
      <c r="C1319" s="8"/>
      <c r="D1319" s="8"/>
      <c r="E1319" s="8" t="s">
        <v>37534</v>
      </c>
      <c r="F1319" s="8"/>
      <c r="G1319" s="8" t="s">
        <v>38828</v>
      </c>
      <c r="H1319" s="8"/>
      <c r="I1319" s="8"/>
    </row>
    <row r="1320" spans="1:9" x14ac:dyDescent="0.25">
      <c r="A1320" s="8"/>
      <c r="B1320" s="8"/>
      <c r="C1320" s="8"/>
      <c r="D1320" s="8"/>
      <c r="E1320" s="8" t="s">
        <v>37541</v>
      </c>
      <c r="F1320" s="8" t="s">
        <v>201</v>
      </c>
      <c r="G1320" s="8" t="s">
        <v>38829</v>
      </c>
      <c r="H1320" s="8"/>
      <c r="I1320" s="8"/>
    </row>
    <row r="1321" spans="1:9" x14ac:dyDescent="0.25">
      <c r="A1321" s="8"/>
      <c r="B1321" s="8"/>
      <c r="C1321" s="8"/>
      <c r="D1321" s="8"/>
      <c r="E1321" s="8" t="s">
        <v>37541</v>
      </c>
      <c r="F1321" s="8"/>
      <c r="G1321" s="8" t="s">
        <v>38830</v>
      </c>
      <c r="H1321" s="8"/>
      <c r="I1321" s="8"/>
    </row>
    <row r="1322" spans="1:9" x14ac:dyDescent="0.25">
      <c r="A1322" s="8"/>
      <c r="B1322" s="8"/>
      <c r="C1322" s="8"/>
      <c r="D1322" s="8"/>
      <c r="E1322" s="8" t="s">
        <v>37541</v>
      </c>
      <c r="F1322" s="8"/>
      <c r="G1322" s="8" t="s">
        <v>38831</v>
      </c>
      <c r="H1322" s="8"/>
      <c r="I1322" s="8"/>
    </row>
    <row r="1323" spans="1:9" x14ac:dyDescent="0.25">
      <c r="A1323" s="8"/>
      <c r="B1323" s="8"/>
      <c r="C1323" s="8"/>
      <c r="D1323" s="8"/>
      <c r="E1323" s="8" t="s">
        <v>37541</v>
      </c>
      <c r="F1323" s="8"/>
      <c r="G1323" s="8" t="s">
        <v>38832</v>
      </c>
      <c r="H1323" s="8"/>
      <c r="I1323" s="8"/>
    </row>
    <row r="1324" spans="1:9" x14ac:dyDescent="0.25">
      <c r="A1324" s="8"/>
      <c r="B1324" s="8"/>
      <c r="C1324" s="8"/>
      <c r="D1324" s="8"/>
      <c r="E1324" s="8" t="s">
        <v>37541</v>
      </c>
      <c r="F1324" s="8" t="s">
        <v>206</v>
      </c>
      <c r="G1324" s="8" t="s">
        <v>38833</v>
      </c>
      <c r="H1324" s="8"/>
      <c r="I1324" s="8"/>
    </row>
    <row r="1325" spans="1:9" x14ac:dyDescent="0.25">
      <c r="A1325" s="8"/>
      <c r="B1325" s="8"/>
      <c r="C1325" s="8"/>
      <c r="D1325" s="8"/>
      <c r="E1325" s="8" t="s">
        <v>37541</v>
      </c>
      <c r="F1325" s="8"/>
      <c r="G1325" s="8" t="s">
        <v>38834</v>
      </c>
      <c r="H1325" s="8"/>
      <c r="I1325" s="8"/>
    </row>
    <row r="1326" spans="1:9" x14ac:dyDescent="0.25">
      <c r="A1326" s="8"/>
      <c r="B1326" s="8"/>
      <c r="C1326" s="8"/>
      <c r="D1326" s="8"/>
      <c r="E1326" s="8" t="s">
        <v>37541</v>
      </c>
      <c r="F1326" s="8"/>
      <c r="G1326" s="8" t="s">
        <v>38835</v>
      </c>
      <c r="H1326" s="8"/>
      <c r="I1326" s="8"/>
    </row>
    <row r="1327" spans="1:9" x14ac:dyDescent="0.25">
      <c r="A1327" s="8"/>
      <c r="B1327" s="8"/>
      <c r="C1327" s="8"/>
      <c r="D1327" s="8"/>
      <c r="E1327" s="8" t="s">
        <v>37541</v>
      </c>
      <c r="F1327" s="8"/>
      <c r="G1327" s="8" t="s">
        <v>38836</v>
      </c>
      <c r="H1327" s="8"/>
      <c r="I1327" s="8"/>
    </row>
    <row r="1328" spans="1:9" x14ac:dyDescent="0.25">
      <c r="A1328" s="8">
        <v>73</v>
      </c>
      <c r="B1328" s="8" t="s">
        <v>38837</v>
      </c>
      <c r="C1328" s="8"/>
      <c r="D1328" s="8" t="s">
        <v>37534</v>
      </c>
      <c r="E1328" s="8" t="s">
        <v>37541</v>
      </c>
      <c r="F1328" s="8" t="s">
        <v>193</v>
      </c>
      <c r="G1328" s="8" t="s">
        <v>38837</v>
      </c>
      <c r="H1328" s="8"/>
      <c r="I1328" s="8" t="s">
        <v>37886</v>
      </c>
    </row>
    <row r="1329" spans="1:9" x14ac:dyDescent="0.25">
      <c r="A1329" s="8"/>
      <c r="B1329" s="8"/>
      <c r="C1329" s="8"/>
      <c r="D1329" s="8"/>
      <c r="E1329" s="8" t="s">
        <v>37541</v>
      </c>
      <c r="F1329" s="8"/>
      <c r="G1329" s="8" t="s">
        <v>38838</v>
      </c>
      <c r="H1329" s="8"/>
      <c r="I1329" s="8"/>
    </row>
    <row r="1330" spans="1:9" x14ac:dyDescent="0.25">
      <c r="A1330" s="8"/>
      <c r="B1330" s="8"/>
      <c r="C1330" s="8"/>
      <c r="D1330" s="8"/>
      <c r="E1330" s="8" t="s">
        <v>37541</v>
      </c>
      <c r="F1330" s="8"/>
      <c r="G1330" s="8" t="s">
        <v>38839</v>
      </c>
      <c r="H1330" s="8"/>
      <c r="I1330" s="8"/>
    </row>
    <row r="1331" spans="1:9" x14ac:dyDescent="0.25">
      <c r="A1331" s="8"/>
      <c r="B1331" s="8"/>
      <c r="C1331" s="8"/>
      <c r="D1331" s="8"/>
      <c r="E1331" s="8" t="s">
        <v>37541</v>
      </c>
      <c r="F1331" s="8"/>
      <c r="G1331" s="8" t="s">
        <v>38840</v>
      </c>
      <c r="H1331" s="8"/>
      <c r="I1331" s="8"/>
    </row>
    <row r="1332" spans="1:9" x14ac:dyDescent="0.25">
      <c r="A1332" s="8"/>
      <c r="B1332" s="8"/>
      <c r="C1332" s="8"/>
      <c r="D1332" s="8"/>
      <c r="E1332" s="8" t="s">
        <v>37534</v>
      </c>
      <c r="F1332" s="8" t="s">
        <v>193</v>
      </c>
      <c r="G1332" s="8" t="s">
        <v>38841</v>
      </c>
      <c r="H1332" s="8"/>
      <c r="I1332" s="8"/>
    </row>
    <row r="1333" spans="1:9" x14ac:dyDescent="0.25">
      <c r="A1333" s="8"/>
      <c r="B1333" s="8"/>
      <c r="C1333" s="8"/>
      <c r="D1333" s="8"/>
      <c r="E1333" s="8" t="s">
        <v>37534</v>
      </c>
      <c r="F1333" s="8"/>
      <c r="G1333" s="8" t="s">
        <v>38837</v>
      </c>
      <c r="H1333" s="8"/>
      <c r="I1333" s="8"/>
    </row>
    <row r="1334" spans="1:9" x14ac:dyDescent="0.25">
      <c r="A1334" s="8"/>
      <c r="B1334" s="8"/>
      <c r="C1334" s="8"/>
      <c r="D1334" s="8"/>
      <c r="E1334" s="8" t="s">
        <v>37534</v>
      </c>
      <c r="F1334" s="8"/>
      <c r="G1334" s="8" t="s">
        <v>38842</v>
      </c>
      <c r="H1334" s="8"/>
      <c r="I1334" s="8"/>
    </row>
    <row r="1335" spans="1:9" x14ac:dyDescent="0.25">
      <c r="A1335" s="8"/>
      <c r="B1335" s="8"/>
      <c r="C1335" s="8"/>
      <c r="D1335" s="8"/>
      <c r="E1335" s="8" t="s">
        <v>37534</v>
      </c>
      <c r="F1335" s="8"/>
      <c r="G1335" s="8" t="s">
        <v>38837</v>
      </c>
      <c r="H1335" s="8"/>
      <c r="I1335" s="8"/>
    </row>
    <row r="1336" spans="1:9" x14ac:dyDescent="0.25">
      <c r="A1336" s="8"/>
      <c r="B1336" s="8"/>
      <c r="C1336" s="8"/>
      <c r="D1336" s="8"/>
      <c r="E1336" s="8" t="s">
        <v>37541</v>
      </c>
      <c r="F1336" s="8" t="s">
        <v>201</v>
      </c>
      <c r="G1336" s="8" t="s">
        <v>38837</v>
      </c>
      <c r="H1336" s="8"/>
      <c r="I1336" s="8"/>
    </row>
    <row r="1337" spans="1:9" x14ac:dyDescent="0.25">
      <c r="A1337" s="8"/>
      <c r="B1337" s="8"/>
      <c r="C1337" s="8"/>
      <c r="D1337" s="8"/>
      <c r="E1337" s="8" t="s">
        <v>37541</v>
      </c>
      <c r="F1337" s="8"/>
      <c r="G1337" s="8" t="s">
        <v>38843</v>
      </c>
      <c r="H1337" s="8"/>
      <c r="I1337" s="8"/>
    </row>
    <row r="1338" spans="1:9" x14ac:dyDescent="0.25">
      <c r="A1338" s="8"/>
      <c r="B1338" s="8"/>
      <c r="C1338" s="8"/>
      <c r="D1338" s="8"/>
      <c r="E1338" s="8" t="s">
        <v>37541</v>
      </c>
      <c r="F1338" s="8"/>
      <c r="G1338" s="8" t="s">
        <v>38844</v>
      </c>
      <c r="H1338" s="8"/>
      <c r="I1338" s="8"/>
    </row>
    <row r="1339" spans="1:9" x14ac:dyDescent="0.25">
      <c r="A1339" s="8"/>
      <c r="B1339" s="8"/>
      <c r="C1339" s="8"/>
      <c r="D1339" s="8"/>
      <c r="E1339" s="8" t="s">
        <v>37541</v>
      </c>
      <c r="F1339" s="8"/>
      <c r="G1339" s="8" t="s">
        <v>38845</v>
      </c>
      <c r="H1339" s="8"/>
      <c r="I1339" s="8"/>
    </row>
    <row r="1340" spans="1:9" x14ac:dyDescent="0.25">
      <c r="A1340" s="8"/>
      <c r="B1340" s="8"/>
      <c r="C1340" s="8"/>
      <c r="D1340" s="8"/>
      <c r="E1340" s="8" t="s">
        <v>37541</v>
      </c>
      <c r="F1340" s="8" t="s">
        <v>206</v>
      </c>
      <c r="G1340" s="8" t="s">
        <v>38837</v>
      </c>
      <c r="H1340" s="8"/>
      <c r="I1340" s="8"/>
    </row>
    <row r="1341" spans="1:9" x14ac:dyDescent="0.25">
      <c r="A1341" s="8"/>
      <c r="B1341" s="8"/>
      <c r="C1341" s="8"/>
      <c r="D1341" s="8"/>
      <c r="E1341" s="8" t="s">
        <v>37541</v>
      </c>
      <c r="F1341" s="8"/>
      <c r="G1341" s="8" t="s">
        <v>38846</v>
      </c>
      <c r="H1341" s="8"/>
      <c r="I1341" s="8"/>
    </row>
    <row r="1342" spans="1:9" x14ac:dyDescent="0.25">
      <c r="A1342" s="8"/>
      <c r="B1342" s="8"/>
      <c r="C1342" s="8"/>
      <c r="D1342" s="8"/>
      <c r="E1342" s="8" t="s">
        <v>37541</v>
      </c>
      <c r="F1342" s="8"/>
      <c r="G1342" s="8" t="s">
        <v>38847</v>
      </c>
      <c r="H1342" s="8"/>
      <c r="I1342" s="8"/>
    </row>
    <row r="1343" spans="1:9" x14ac:dyDescent="0.25">
      <c r="A1343" s="8"/>
      <c r="B1343" s="8"/>
      <c r="C1343" s="8"/>
      <c r="D1343" s="8"/>
      <c r="E1343" s="8" t="s">
        <v>37541</v>
      </c>
      <c r="F1343" s="8"/>
      <c r="G1343" s="8" t="s">
        <v>38848</v>
      </c>
      <c r="H1343" s="8"/>
      <c r="I1343" s="8"/>
    </row>
    <row r="1344" spans="1:9" x14ac:dyDescent="0.25">
      <c r="A1344" s="8">
        <v>74</v>
      </c>
      <c r="B1344" s="8" t="s">
        <v>38849</v>
      </c>
      <c r="C1344" s="8"/>
      <c r="D1344" s="8"/>
      <c r="E1344" s="8" t="s">
        <v>37541</v>
      </c>
      <c r="F1344" s="8" t="s">
        <v>193</v>
      </c>
      <c r="G1344" s="8" t="s">
        <v>38849</v>
      </c>
      <c r="H1344" s="8"/>
      <c r="I1344" s="8" t="s">
        <v>37886</v>
      </c>
    </row>
    <row r="1345" spans="1:9" x14ac:dyDescent="0.25">
      <c r="A1345" s="8"/>
      <c r="B1345" s="8"/>
      <c r="C1345" s="8"/>
      <c r="D1345" s="8"/>
      <c r="E1345" s="8" t="s">
        <v>37541</v>
      </c>
      <c r="F1345" s="8"/>
      <c r="G1345" s="8" t="s">
        <v>38850</v>
      </c>
      <c r="H1345" s="8"/>
      <c r="I1345" s="8"/>
    </row>
    <row r="1346" spans="1:9" x14ac:dyDescent="0.25">
      <c r="A1346" s="8"/>
      <c r="B1346" s="8"/>
      <c r="C1346" s="8"/>
      <c r="D1346" s="8"/>
      <c r="E1346" s="8" t="s">
        <v>37541</v>
      </c>
      <c r="F1346" s="8"/>
      <c r="G1346" s="8" t="s">
        <v>38851</v>
      </c>
      <c r="H1346" s="8"/>
      <c r="I1346" s="8"/>
    </row>
    <row r="1347" spans="1:9" x14ac:dyDescent="0.25">
      <c r="A1347" s="8"/>
      <c r="B1347" s="8"/>
      <c r="C1347" s="8"/>
      <c r="D1347" s="8"/>
      <c r="E1347" s="8" t="s">
        <v>37541</v>
      </c>
      <c r="F1347" s="8"/>
      <c r="G1347" s="8" t="s">
        <v>38852</v>
      </c>
      <c r="H1347" s="8"/>
      <c r="I1347" s="8"/>
    </row>
    <row r="1348" spans="1:9" x14ac:dyDescent="0.25">
      <c r="A1348" s="8"/>
      <c r="B1348" s="8"/>
      <c r="C1348" s="8"/>
      <c r="D1348" s="8"/>
      <c r="E1348" s="8" t="s">
        <v>37541</v>
      </c>
      <c r="F1348" s="8"/>
      <c r="G1348" s="8" t="s">
        <v>38853</v>
      </c>
      <c r="H1348" s="8"/>
      <c r="I1348" s="8"/>
    </row>
    <row r="1349" spans="1:9" x14ac:dyDescent="0.25">
      <c r="A1349" s="8"/>
      <c r="B1349" s="8"/>
      <c r="C1349" s="8"/>
      <c r="D1349" s="8"/>
      <c r="E1349" s="8" t="s">
        <v>37541</v>
      </c>
      <c r="F1349" s="8"/>
      <c r="G1349" s="8" t="s">
        <v>38854</v>
      </c>
      <c r="H1349" s="8"/>
      <c r="I1349" s="8"/>
    </row>
    <row r="1350" spans="1:9" x14ac:dyDescent="0.25">
      <c r="A1350" s="8"/>
      <c r="B1350" s="8"/>
      <c r="C1350" s="8"/>
      <c r="D1350" s="8"/>
      <c r="E1350" s="8" t="s">
        <v>37541</v>
      </c>
      <c r="F1350" s="8"/>
      <c r="G1350" s="8" t="s">
        <v>38855</v>
      </c>
      <c r="H1350" s="8"/>
      <c r="I1350" s="8"/>
    </row>
    <row r="1351" spans="1:9" x14ac:dyDescent="0.25">
      <c r="A1351" s="8"/>
      <c r="B1351" s="8"/>
      <c r="C1351" s="8"/>
      <c r="D1351" s="8"/>
      <c r="E1351" s="8" t="s">
        <v>37541</v>
      </c>
      <c r="F1351" s="8"/>
      <c r="G1351" s="8" t="s">
        <v>38856</v>
      </c>
      <c r="H1351" s="8"/>
      <c r="I1351" s="8"/>
    </row>
    <row r="1352" spans="1:9" x14ac:dyDescent="0.25">
      <c r="A1352" s="8"/>
      <c r="B1352" s="8"/>
      <c r="C1352" s="8"/>
      <c r="D1352" s="8"/>
      <c r="E1352" s="8" t="s">
        <v>37541</v>
      </c>
      <c r="F1352" s="8"/>
      <c r="G1352" s="8" t="s">
        <v>38849</v>
      </c>
      <c r="H1352" s="8"/>
      <c r="I1352" s="8"/>
    </row>
    <row r="1353" spans="1:9" x14ac:dyDescent="0.25">
      <c r="A1353" s="8"/>
      <c r="B1353" s="8"/>
      <c r="C1353" s="8"/>
      <c r="D1353" s="8"/>
      <c r="E1353" s="8" t="s">
        <v>37541</v>
      </c>
      <c r="F1353" s="8" t="s">
        <v>201</v>
      </c>
      <c r="G1353" s="8" t="s">
        <v>38857</v>
      </c>
      <c r="H1353" s="8"/>
      <c r="I1353" s="8"/>
    </row>
    <row r="1354" spans="1:9" x14ac:dyDescent="0.25">
      <c r="A1354" s="8"/>
      <c r="B1354" s="8"/>
      <c r="C1354" s="8"/>
      <c r="D1354" s="8"/>
      <c r="E1354" s="8" t="s">
        <v>37541</v>
      </c>
      <c r="F1354" s="8"/>
      <c r="G1354" s="8" t="s">
        <v>38858</v>
      </c>
      <c r="H1354" s="8"/>
      <c r="I1354" s="8"/>
    </row>
    <row r="1355" spans="1:9" x14ac:dyDescent="0.25">
      <c r="A1355" s="8"/>
      <c r="B1355" s="8"/>
      <c r="C1355" s="8"/>
      <c r="D1355" s="8"/>
      <c r="E1355" s="8" t="s">
        <v>37541</v>
      </c>
      <c r="F1355" s="8"/>
      <c r="G1355" s="8" t="s">
        <v>38859</v>
      </c>
      <c r="H1355" s="8"/>
      <c r="I1355" s="8"/>
    </row>
    <row r="1356" spans="1:9" x14ac:dyDescent="0.25">
      <c r="A1356" s="8"/>
      <c r="B1356" s="8"/>
      <c r="C1356" s="8"/>
      <c r="D1356" s="8"/>
      <c r="E1356" s="8" t="s">
        <v>37541</v>
      </c>
      <c r="F1356" s="8"/>
      <c r="G1356" s="8" t="s">
        <v>38860</v>
      </c>
      <c r="H1356" s="8"/>
      <c r="I1356" s="8"/>
    </row>
    <row r="1357" spans="1:9" x14ac:dyDescent="0.25">
      <c r="A1357" s="8"/>
      <c r="B1357" s="8"/>
      <c r="C1357" s="8"/>
      <c r="D1357" s="8"/>
      <c r="E1357" s="8" t="s">
        <v>37541</v>
      </c>
      <c r="F1357" s="8"/>
      <c r="G1357" s="8" t="s">
        <v>38861</v>
      </c>
      <c r="H1357" s="8"/>
      <c r="I1357" s="8"/>
    </row>
    <row r="1358" spans="1:9" x14ac:dyDescent="0.25">
      <c r="A1358" s="8"/>
      <c r="B1358" s="8"/>
      <c r="C1358" s="8"/>
      <c r="D1358" s="8"/>
      <c r="E1358" s="8" t="s">
        <v>37541</v>
      </c>
      <c r="F1358" s="8"/>
      <c r="G1358" s="8" t="s">
        <v>38862</v>
      </c>
      <c r="H1358" s="8"/>
      <c r="I1358" s="8"/>
    </row>
    <row r="1359" spans="1:9" x14ac:dyDescent="0.25">
      <c r="A1359" s="8"/>
      <c r="B1359" s="8"/>
      <c r="C1359" s="8"/>
      <c r="D1359" s="8"/>
      <c r="E1359" s="8" t="s">
        <v>37541</v>
      </c>
      <c r="F1359" s="8"/>
      <c r="G1359" s="8" t="s">
        <v>38863</v>
      </c>
      <c r="H1359" s="8"/>
      <c r="I1359" s="8"/>
    </row>
    <row r="1360" spans="1:9" x14ac:dyDescent="0.25">
      <c r="A1360" s="8"/>
      <c r="B1360" s="8"/>
      <c r="C1360" s="8"/>
      <c r="D1360" s="8"/>
      <c r="E1360" s="8" t="s">
        <v>37541</v>
      </c>
      <c r="F1360" s="8"/>
      <c r="G1360" s="8" t="s">
        <v>38864</v>
      </c>
      <c r="H1360" s="8"/>
      <c r="I1360" s="8"/>
    </row>
    <row r="1361" spans="1:9" x14ac:dyDescent="0.25">
      <c r="A1361" s="8"/>
      <c r="B1361" s="8"/>
      <c r="C1361" s="8"/>
      <c r="D1361" s="8"/>
      <c r="E1361" s="8" t="s">
        <v>37541</v>
      </c>
      <c r="F1361" s="8"/>
      <c r="G1361" s="8" t="s">
        <v>38865</v>
      </c>
      <c r="H1361" s="8"/>
      <c r="I1361" s="8"/>
    </row>
    <row r="1362" spans="1:9" x14ac:dyDescent="0.25">
      <c r="A1362" s="8">
        <v>75</v>
      </c>
      <c r="B1362" s="8" t="s">
        <v>38866</v>
      </c>
      <c r="C1362" s="8"/>
      <c r="D1362" s="8" t="s">
        <v>37534</v>
      </c>
      <c r="E1362" s="8" t="s">
        <v>37541</v>
      </c>
      <c r="F1362" s="8" t="s">
        <v>193</v>
      </c>
      <c r="G1362" s="8" t="s">
        <v>38866</v>
      </c>
      <c r="H1362" s="8"/>
      <c r="I1362" s="8" t="s">
        <v>37886</v>
      </c>
    </row>
    <row r="1363" spans="1:9" x14ac:dyDescent="0.25">
      <c r="A1363" s="8"/>
      <c r="B1363" s="8"/>
      <c r="C1363" s="8"/>
      <c r="D1363" s="8"/>
      <c r="E1363" s="8" t="s">
        <v>37541</v>
      </c>
      <c r="F1363" s="8"/>
      <c r="G1363" s="8" t="s">
        <v>38867</v>
      </c>
      <c r="H1363" s="8"/>
      <c r="I1363" s="8"/>
    </row>
    <row r="1364" spans="1:9" x14ac:dyDescent="0.25">
      <c r="A1364" s="8"/>
      <c r="B1364" s="8"/>
      <c r="C1364" s="8"/>
      <c r="D1364" s="8"/>
      <c r="E1364" s="8" t="s">
        <v>37541</v>
      </c>
      <c r="F1364" s="8"/>
      <c r="G1364" s="8" t="s">
        <v>38868</v>
      </c>
      <c r="H1364" s="8"/>
      <c r="I1364" s="8"/>
    </row>
    <row r="1365" spans="1:9" x14ac:dyDescent="0.25">
      <c r="A1365" s="8"/>
      <c r="B1365" s="8"/>
      <c r="C1365" s="8"/>
      <c r="D1365" s="8"/>
      <c r="E1365" s="8" t="s">
        <v>37541</v>
      </c>
      <c r="F1365" s="8"/>
      <c r="G1365" s="8" t="s">
        <v>38869</v>
      </c>
      <c r="H1365" s="8"/>
      <c r="I1365" s="8"/>
    </row>
    <row r="1366" spans="1:9" x14ac:dyDescent="0.25">
      <c r="A1366" s="8"/>
      <c r="B1366" s="8"/>
      <c r="C1366" s="8"/>
      <c r="D1366" s="8"/>
      <c r="E1366" s="8" t="s">
        <v>37541</v>
      </c>
      <c r="F1366" s="8"/>
      <c r="G1366" s="8" t="s">
        <v>38870</v>
      </c>
      <c r="H1366" s="8"/>
      <c r="I1366" s="8"/>
    </row>
    <row r="1367" spans="1:9" x14ac:dyDescent="0.25">
      <c r="A1367" s="8"/>
      <c r="B1367" s="8"/>
      <c r="C1367" s="8"/>
      <c r="D1367" s="8"/>
      <c r="E1367" s="8" t="s">
        <v>37541</v>
      </c>
      <c r="F1367" s="8"/>
      <c r="G1367" s="8" t="s">
        <v>38871</v>
      </c>
      <c r="H1367" s="8"/>
      <c r="I1367" s="8"/>
    </row>
    <row r="1368" spans="1:9" x14ac:dyDescent="0.25">
      <c r="A1368" s="8"/>
      <c r="B1368" s="8"/>
      <c r="C1368" s="8"/>
      <c r="D1368" s="8"/>
      <c r="E1368" s="8" t="s">
        <v>37541</v>
      </c>
      <c r="F1368" s="8"/>
      <c r="G1368" s="8" t="s">
        <v>38872</v>
      </c>
      <c r="H1368" s="8"/>
      <c r="I1368" s="8"/>
    </row>
    <row r="1369" spans="1:9" x14ac:dyDescent="0.25">
      <c r="A1369" s="8"/>
      <c r="B1369" s="8"/>
      <c r="C1369" s="8"/>
      <c r="D1369" s="8"/>
      <c r="E1369" s="8" t="s">
        <v>37541</v>
      </c>
      <c r="F1369" s="8"/>
      <c r="G1369" s="8" t="s">
        <v>38873</v>
      </c>
      <c r="H1369" s="8"/>
      <c r="I1369" s="8"/>
    </row>
    <row r="1370" spans="1:9" x14ac:dyDescent="0.25">
      <c r="A1370" s="8"/>
      <c r="B1370" s="8"/>
      <c r="C1370" s="8"/>
      <c r="D1370" s="8"/>
      <c r="E1370" s="8" t="s">
        <v>37534</v>
      </c>
      <c r="F1370" s="8" t="s">
        <v>193</v>
      </c>
      <c r="G1370" s="8" t="s">
        <v>38874</v>
      </c>
      <c r="H1370" s="8"/>
      <c r="I1370" s="8"/>
    </row>
    <row r="1371" spans="1:9" x14ac:dyDescent="0.25">
      <c r="A1371" s="8"/>
      <c r="B1371" s="8"/>
      <c r="C1371" s="8"/>
      <c r="D1371" s="8"/>
      <c r="E1371" s="8" t="s">
        <v>37534</v>
      </c>
      <c r="F1371" s="8"/>
      <c r="G1371" s="8" t="s">
        <v>38875</v>
      </c>
      <c r="H1371" s="8"/>
      <c r="I1371" s="8"/>
    </row>
    <row r="1372" spans="1:9" x14ac:dyDescent="0.25">
      <c r="A1372" s="8"/>
      <c r="B1372" s="8"/>
      <c r="C1372" s="8"/>
      <c r="D1372" s="8"/>
      <c r="E1372" s="8" t="s">
        <v>37534</v>
      </c>
      <c r="F1372" s="8"/>
      <c r="G1372" s="8" t="s">
        <v>38876</v>
      </c>
      <c r="H1372" s="8"/>
      <c r="I1372" s="8"/>
    </row>
    <row r="1373" spans="1:9" x14ac:dyDescent="0.25">
      <c r="A1373" s="8"/>
      <c r="B1373" s="8"/>
      <c r="C1373" s="8"/>
      <c r="D1373" s="8"/>
      <c r="E1373" s="8" t="s">
        <v>37534</v>
      </c>
      <c r="F1373" s="8"/>
      <c r="G1373" s="8" t="s">
        <v>38877</v>
      </c>
      <c r="H1373" s="8"/>
      <c r="I1373" s="8"/>
    </row>
    <row r="1374" spans="1:9" x14ac:dyDescent="0.25">
      <c r="A1374" s="8"/>
      <c r="B1374" s="8"/>
      <c r="C1374" s="8"/>
      <c r="D1374" s="8"/>
      <c r="E1374" s="8" t="s">
        <v>37541</v>
      </c>
      <c r="F1374" s="8" t="s">
        <v>201</v>
      </c>
      <c r="G1374" s="8" t="s">
        <v>38878</v>
      </c>
      <c r="H1374" s="8"/>
      <c r="I1374" s="8"/>
    </row>
    <row r="1375" spans="1:9" x14ac:dyDescent="0.25">
      <c r="A1375" s="8"/>
      <c r="B1375" s="8"/>
      <c r="C1375" s="8"/>
      <c r="D1375" s="8"/>
      <c r="E1375" s="8" t="s">
        <v>37541</v>
      </c>
      <c r="F1375" s="8"/>
      <c r="G1375" s="8" t="s">
        <v>38879</v>
      </c>
      <c r="H1375" s="8"/>
      <c r="I1375" s="8"/>
    </row>
    <row r="1376" spans="1:9" x14ac:dyDescent="0.25">
      <c r="A1376" s="8"/>
      <c r="B1376" s="8"/>
      <c r="C1376" s="8"/>
      <c r="D1376" s="8"/>
      <c r="E1376" s="8" t="s">
        <v>37541</v>
      </c>
      <c r="F1376" s="8"/>
      <c r="G1376" s="8" t="s">
        <v>38880</v>
      </c>
      <c r="H1376" s="8"/>
      <c r="I1376" s="8"/>
    </row>
    <row r="1377" spans="1:9" x14ac:dyDescent="0.25">
      <c r="A1377" s="8"/>
      <c r="B1377" s="8"/>
      <c r="C1377" s="8"/>
      <c r="D1377" s="8"/>
      <c r="E1377" s="8" t="s">
        <v>37541</v>
      </c>
      <c r="F1377" s="8"/>
      <c r="G1377" s="8" t="s">
        <v>38881</v>
      </c>
      <c r="H1377" s="8"/>
      <c r="I1377" s="8"/>
    </row>
    <row r="1378" spans="1:9" x14ac:dyDescent="0.25">
      <c r="A1378" s="8"/>
      <c r="B1378" s="8"/>
      <c r="C1378" s="8"/>
      <c r="D1378" s="8"/>
      <c r="E1378" s="8" t="s">
        <v>37541</v>
      </c>
      <c r="F1378" s="8"/>
      <c r="G1378" s="8" t="s">
        <v>38882</v>
      </c>
      <c r="H1378" s="8"/>
      <c r="I1378" s="8"/>
    </row>
    <row r="1379" spans="1:9" x14ac:dyDescent="0.25">
      <c r="A1379" s="8"/>
      <c r="B1379" s="8"/>
      <c r="C1379" s="8"/>
      <c r="D1379" s="8"/>
      <c r="E1379" s="8" t="s">
        <v>37541</v>
      </c>
      <c r="F1379" s="8"/>
      <c r="G1379" s="8" t="s">
        <v>38883</v>
      </c>
      <c r="H1379" s="8"/>
      <c r="I1379" s="8"/>
    </row>
    <row r="1380" spans="1:9" x14ac:dyDescent="0.25">
      <c r="A1380" s="8"/>
      <c r="B1380" s="8"/>
      <c r="C1380" s="8"/>
      <c r="D1380" s="8"/>
      <c r="E1380" s="8" t="s">
        <v>37541</v>
      </c>
      <c r="F1380" s="8"/>
      <c r="G1380" s="8" t="s">
        <v>38884</v>
      </c>
      <c r="H1380" s="8"/>
      <c r="I1380" s="8"/>
    </row>
    <row r="1381" spans="1:9" x14ac:dyDescent="0.25">
      <c r="A1381" s="8"/>
      <c r="B1381" s="8"/>
      <c r="C1381" s="8"/>
      <c r="D1381" s="8"/>
      <c r="E1381" s="8" t="s">
        <v>37541</v>
      </c>
      <c r="F1381" s="8"/>
      <c r="G1381" s="8" t="s">
        <v>38885</v>
      </c>
      <c r="H1381" s="8"/>
      <c r="I1381" s="8"/>
    </row>
    <row r="1382" spans="1:9" x14ac:dyDescent="0.25">
      <c r="A1382" s="8">
        <v>76</v>
      </c>
      <c r="B1382" s="8" t="s">
        <v>38886</v>
      </c>
      <c r="C1382" s="8"/>
      <c r="D1382" s="8" t="s">
        <v>37534</v>
      </c>
      <c r="E1382" s="8" t="s">
        <v>37541</v>
      </c>
      <c r="F1382" s="8" t="s">
        <v>193</v>
      </c>
      <c r="G1382" s="8" t="s">
        <v>38887</v>
      </c>
      <c r="H1382" s="8"/>
      <c r="I1382" s="8" t="s">
        <v>37886</v>
      </c>
    </row>
    <row r="1383" spans="1:9" x14ac:dyDescent="0.25">
      <c r="A1383" s="8"/>
      <c r="B1383" s="8"/>
      <c r="C1383" s="8"/>
      <c r="D1383" s="8"/>
      <c r="E1383" s="8" t="s">
        <v>37541</v>
      </c>
      <c r="F1383" s="8"/>
      <c r="G1383" s="8" t="s">
        <v>38888</v>
      </c>
      <c r="H1383" s="8"/>
      <c r="I1383" s="8"/>
    </row>
    <row r="1384" spans="1:9" x14ac:dyDescent="0.25">
      <c r="A1384" s="8"/>
      <c r="B1384" s="8"/>
      <c r="C1384" s="8"/>
      <c r="D1384" s="8"/>
      <c r="E1384" s="8" t="s">
        <v>37541</v>
      </c>
      <c r="F1384" s="8"/>
      <c r="G1384" s="8" t="s">
        <v>38889</v>
      </c>
      <c r="H1384" s="8"/>
      <c r="I1384" s="8"/>
    </row>
    <row r="1385" spans="1:9" x14ac:dyDescent="0.25">
      <c r="A1385" s="8"/>
      <c r="B1385" s="8"/>
      <c r="C1385" s="8"/>
      <c r="D1385" s="8"/>
      <c r="E1385" s="8" t="s">
        <v>37541</v>
      </c>
      <c r="F1385" s="8"/>
      <c r="G1385" s="8" t="s">
        <v>38890</v>
      </c>
      <c r="H1385" s="8"/>
      <c r="I1385" s="8"/>
    </row>
    <row r="1386" spans="1:9" x14ac:dyDescent="0.25">
      <c r="A1386" s="8"/>
      <c r="B1386" s="8"/>
      <c r="C1386" s="8"/>
      <c r="D1386" s="8"/>
      <c r="E1386" s="8" t="s">
        <v>37541</v>
      </c>
      <c r="F1386" s="8"/>
      <c r="G1386" s="8" t="s">
        <v>38891</v>
      </c>
      <c r="H1386" s="8"/>
      <c r="I1386" s="8"/>
    </row>
    <row r="1387" spans="1:9" x14ac:dyDescent="0.25">
      <c r="A1387" s="8"/>
      <c r="B1387" s="8"/>
      <c r="C1387" s="8"/>
      <c r="D1387" s="8"/>
      <c r="E1387" s="8" t="s">
        <v>37541</v>
      </c>
      <c r="F1387" s="8"/>
      <c r="G1387" s="8" t="s">
        <v>38892</v>
      </c>
      <c r="H1387" s="8"/>
      <c r="I1387" s="8"/>
    </row>
    <row r="1388" spans="1:9" x14ac:dyDescent="0.25">
      <c r="A1388" s="8"/>
      <c r="B1388" s="8"/>
      <c r="C1388" s="8"/>
      <c r="D1388" s="8"/>
      <c r="E1388" s="8" t="s">
        <v>37534</v>
      </c>
      <c r="F1388" s="8" t="s">
        <v>193</v>
      </c>
      <c r="G1388" s="8" t="s">
        <v>38893</v>
      </c>
      <c r="H1388" s="8"/>
      <c r="I1388" s="8"/>
    </row>
    <row r="1389" spans="1:9" x14ac:dyDescent="0.25">
      <c r="A1389" s="8"/>
      <c r="B1389" s="8"/>
      <c r="C1389" s="8"/>
      <c r="D1389" s="8"/>
      <c r="E1389" s="8" t="s">
        <v>37534</v>
      </c>
      <c r="F1389" s="8"/>
      <c r="G1389" s="8" t="s">
        <v>38894</v>
      </c>
      <c r="H1389" s="8"/>
      <c r="I1389" s="8"/>
    </row>
    <row r="1390" spans="1:9" x14ac:dyDescent="0.25">
      <c r="A1390" s="8"/>
      <c r="B1390" s="8"/>
      <c r="C1390" s="8"/>
      <c r="D1390" s="8"/>
      <c r="E1390" s="8" t="s">
        <v>37534</v>
      </c>
      <c r="F1390" s="8"/>
      <c r="G1390" s="8" t="s">
        <v>38895</v>
      </c>
      <c r="H1390" s="8"/>
      <c r="I1390" s="8"/>
    </row>
    <row r="1391" spans="1:9" x14ac:dyDescent="0.25">
      <c r="A1391" s="8"/>
      <c r="B1391" s="8"/>
      <c r="C1391" s="8"/>
      <c r="D1391" s="8"/>
      <c r="E1391" s="8" t="s">
        <v>37534</v>
      </c>
      <c r="F1391" s="8"/>
      <c r="G1391" s="8" t="s">
        <v>38896</v>
      </c>
      <c r="H1391" s="8"/>
      <c r="I1391" s="8"/>
    </row>
    <row r="1392" spans="1:9" x14ac:dyDescent="0.25">
      <c r="A1392" s="8"/>
      <c r="B1392" s="8"/>
      <c r="C1392" s="8"/>
      <c r="D1392" s="8"/>
      <c r="E1392" s="8" t="s">
        <v>37541</v>
      </c>
      <c r="F1392" s="8" t="s">
        <v>201</v>
      </c>
      <c r="G1392" s="8" t="s">
        <v>38897</v>
      </c>
      <c r="H1392" s="8"/>
      <c r="I1392" s="8"/>
    </row>
    <row r="1393" spans="1:9" x14ac:dyDescent="0.25">
      <c r="A1393" s="8"/>
      <c r="B1393" s="8"/>
      <c r="C1393" s="8"/>
      <c r="D1393" s="8"/>
      <c r="E1393" s="8" t="s">
        <v>37541</v>
      </c>
      <c r="F1393" s="8"/>
      <c r="G1393" s="8" t="s">
        <v>38898</v>
      </c>
      <c r="H1393" s="8"/>
      <c r="I1393" s="8"/>
    </row>
    <row r="1394" spans="1:9" x14ac:dyDescent="0.25">
      <c r="A1394" s="8"/>
      <c r="B1394" s="8"/>
      <c r="C1394" s="8"/>
      <c r="D1394" s="8"/>
      <c r="E1394" s="8" t="s">
        <v>37541</v>
      </c>
      <c r="F1394" s="8"/>
      <c r="G1394" s="8" t="s">
        <v>38899</v>
      </c>
      <c r="H1394" s="8"/>
      <c r="I1394" s="8"/>
    </row>
    <row r="1395" spans="1:9" x14ac:dyDescent="0.25">
      <c r="A1395" s="8"/>
      <c r="B1395" s="8"/>
      <c r="C1395" s="8"/>
      <c r="D1395" s="8"/>
      <c r="E1395" s="8" t="s">
        <v>37541</v>
      </c>
      <c r="F1395" s="8"/>
      <c r="G1395" s="8" t="s">
        <v>38900</v>
      </c>
      <c r="H1395" s="8"/>
      <c r="I1395" s="8"/>
    </row>
    <row r="1396" spans="1:9" x14ac:dyDescent="0.25">
      <c r="A1396" s="8"/>
      <c r="B1396" s="8"/>
      <c r="C1396" s="8"/>
      <c r="D1396" s="8"/>
      <c r="E1396" s="8" t="s">
        <v>37541</v>
      </c>
      <c r="F1396" s="8"/>
      <c r="G1396" s="8" t="s">
        <v>38901</v>
      </c>
      <c r="H1396" s="8"/>
      <c r="I1396" s="8"/>
    </row>
    <row r="1397" spans="1:9" x14ac:dyDescent="0.25">
      <c r="A1397" s="8"/>
      <c r="B1397" s="8"/>
      <c r="C1397" s="8"/>
      <c r="D1397" s="8"/>
      <c r="E1397" s="8" t="s">
        <v>37541</v>
      </c>
      <c r="F1397" s="8"/>
      <c r="G1397" s="8" t="s">
        <v>38902</v>
      </c>
      <c r="H1397" s="8"/>
      <c r="I1397" s="8"/>
    </row>
    <row r="1398" spans="1:9" x14ac:dyDescent="0.25">
      <c r="A1398" s="8"/>
      <c r="B1398" s="8"/>
      <c r="C1398" s="8"/>
      <c r="D1398" s="8"/>
      <c r="E1398" s="8" t="s">
        <v>37541</v>
      </c>
      <c r="F1398" s="8" t="s">
        <v>206</v>
      </c>
      <c r="G1398" s="8" t="s">
        <v>38903</v>
      </c>
      <c r="H1398" s="8"/>
      <c r="I1398" s="8"/>
    </row>
    <row r="1399" spans="1:9" x14ac:dyDescent="0.25">
      <c r="A1399" s="8"/>
      <c r="B1399" s="8"/>
      <c r="C1399" s="8"/>
      <c r="D1399" s="8"/>
      <c r="E1399" s="8" t="s">
        <v>37541</v>
      </c>
      <c r="F1399" s="8"/>
      <c r="G1399" s="8" t="s">
        <v>38904</v>
      </c>
      <c r="H1399" s="8"/>
      <c r="I1399" s="8"/>
    </row>
    <row r="1400" spans="1:9" x14ac:dyDescent="0.25">
      <c r="A1400" s="8"/>
      <c r="B1400" s="8"/>
      <c r="C1400" s="8"/>
      <c r="D1400" s="8"/>
      <c r="E1400" s="8" t="s">
        <v>37541</v>
      </c>
      <c r="F1400" s="8"/>
      <c r="G1400" s="8" t="s">
        <v>38905</v>
      </c>
      <c r="H1400" s="8"/>
      <c r="I1400" s="8"/>
    </row>
    <row r="1401" spans="1:9" x14ac:dyDescent="0.25">
      <c r="A1401" s="8"/>
      <c r="B1401" s="8"/>
      <c r="C1401" s="8"/>
      <c r="D1401" s="8"/>
      <c r="E1401" s="8" t="s">
        <v>37541</v>
      </c>
      <c r="F1401" s="8"/>
      <c r="G1401" s="8" t="s">
        <v>38906</v>
      </c>
      <c r="H1401" s="8"/>
      <c r="I1401" s="8"/>
    </row>
    <row r="1402" spans="1:9" x14ac:dyDescent="0.25">
      <c r="A1402" s="8"/>
      <c r="B1402" s="8"/>
      <c r="C1402" s="8"/>
      <c r="D1402" s="8"/>
      <c r="E1402" s="8" t="s">
        <v>37541</v>
      </c>
      <c r="F1402" s="8"/>
      <c r="G1402" s="8" t="s">
        <v>38907</v>
      </c>
      <c r="H1402" s="8"/>
      <c r="I1402" s="8"/>
    </row>
    <row r="1403" spans="1:9" x14ac:dyDescent="0.25">
      <c r="A1403" s="8"/>
      <c r="B1403" s="8"/>
      <c r="C1403" s="8"/>
      <c r="D1403" s="8"/>
      <c r="E1403" s="8" t="s">
        <v>37541</v>
      </c>
      <c r="F1403" s="8"/>
      <c r="G1403" s="8" t="s">
        <v>38908</v>
      </c>
      <c r="H1403" s="8"/>
      <c r="I1403" s="8"/>
    </row>
    <row r="1404" spans="1:9" x14ac:dyDescent="0.25">
      <c r="A1404" s="8">
        <v>77</v>
      </c>
      <c r="B1404" s="8" t="s">
        <v>38909</v>
      </c>
      <c r="C1404" s="8"/>
      <c r="D1404" s="8" t="s">
        <v>37534</v>
      </c>
      <c r="E1404" s="8" t="s">
        <v>37541</v>
      </c>
      <c r="F1404" s="8" t="s">
        <v>193</v>
      </c>
      <c r="G1404" s="8" t="s">
        <v>38909</v>
      </c>
      <c r="H1404" s="8"/>
      <c r="I1404" s="8" t="s">
        <v>37886</v>
      </c>
    </row>
    <row r="1405" spans="1:9" x14ac:dyDescent="0.25">
      <c r="A1405" s="8"/>
      <c r="B1405" s="8"/>
      <c r="C1405" s="8"/>
      <c r="D1405" s="8"/>
      <c r="E1405" s="8" t="s">
        <v>37541</v>
      </c>
      <c r="F1405" s="8"/>
      <c r="G1405" s="8" t="s">
        <v>38910</v>
      </c>
      <c r="H1405" s="8"/>
      <c r="I1405" s="8"/>
    </row>
    <row r="1406" spans="1:9" x14ac:dyDescent="0.25">
      <c r="A1406" s="8"/>
      <c r="B1406" s="8"/>
      <c r="C1406" s="8"/>
      <c r="D1406" s="8"/>
      <c r="E1406" s="8" t="s">
        <v>37541</v>
      </c>
      <c r="F1406" s="8"/>
      <c r="G1406" s="8" t="s">
        <v>38909</v>
      </c>
      <c r="H1406" s="8"/>
      <c r="I1406" s="8"/>
    </row>
    <row r="1407" spans="1:9" x14ac:dyDescent="0.25">
      <c r="A1407" s="8"/>
      <c r="B1407" s="8"/>
      <c r="C1407" s="8"/>
      <c r="D1407" s="8"/>
      <c r="E1407" s="8" t="s">
        <v>37541</v>
      </c>
      <c r="F1407" s="8"/>
      <c r="G1407" s="8" t="s">
        <v>38911</v>
      </c>
      <c r="H1407" s="8"/>
      <c r="I1407" s="8"/>
    </row>
    <row r="1408" spans="1:9" x14ac:dyDescent="0.25">
      <c r="A1408" s="8"/>
      <c r="B1408" s="8"/>
      <c r="C1408" s="8"/>
      <c r="D1408" s="8"/>
      <c r="E1408" s="8" t="s">
        <v>37541</v>
      </c>
      <c r="F1408" s="8"/>
      <c r="G1408" s="8" t="s">
        <v>38912</v>
      </c>
      <c r="H1408" s="8"/>
      <c r="I1408" s="8"/>
    </row>
    <row r="1409" spans="1:9" x14ac:dyDescent="0.25">
      <c r="A1409" s="8"/>
      <c r="B1409" s="8"/>
      <c r="C1409" s="8"/>
      <c r="D1409" s="8"/>
      <c r="E1409" s="8" t="s">
        <v>37541</v>
      </c>
      <c r="F1409" s="8"/>
      <c r="G1409" s="8" t="s">
        <v>38913</v>
      </c>
      <c r="H1409" s="8"/>
      <c r="I1409" s="8"/>
    </row>
    <row r="1410" spans="1:9" x14ac:dyDescent="0.25">
      <c r="A1410" s="8"/>
      <c r="B1410" s="8"/>
      <c r="C1410" s="8"/>
      <c r="D1410" s="8"/>
      <c r="E1410" s="8" t="s">
        <v>37534</v>
      </c>
      <c r="F1410" s="8" t="s">
        <v>193</v>
      </c>
      <c r="G1410" s="8" t="s">
        <v>38914</v>
      </c>
      <c r="H1410" s="8"/>
      <c r="I1410" s="8"/>
    </row>
    <row r="1411" spans="1:9" x14ac:dyDescent="0.25">
      <c r="A1411" s="8"/>
      <c r="B1411" s="8"/>
      <c r="C1411" s="8"/>
      <c r="D1411" s="8"/>
      <c r="E1411" s="8" t="s">
        <v>37534</v>
      </c>
      <c r="F1411" s="8"/>
      <c r="G1411" s="8" t="s">
        <v>38915</v>
      </c>
      <c r="H1411" s="8"/>
      <c r="I1411" s="8"/>
    </row>
    <row r="1412" spans="1:9" x14ac:dyDescent="0.25">
      <c r="A1412" s="8"/>
      <c r="B1412" s="8"/>
      <c r="C1412" s="8"/>
      <c r="D1412" s="8"/>
      <c r="E1412" s="8" t="s">
        <v>37534</v>
      </c>
      <c r="F1412" s="8"/>
      <c r="G1412" s="8" t="s">
        <v>38914</v>
      </c>
      <c r="H1412" s="8"/>
      <c r="I1412" s="8"/>
    </row>
    <row r="1413" spans="1:9" x14ac:dyDescent="0.25">
      <c r="A1413" s="8"/>
      <c r="B1413" s="8"/>
      <c r="C1413" s="8"/>
      <c r="D1413" s="8"/>
      <c r="E1413" s="8" t="s">
        <v>37534</v>
      </c>
      <c r="F1413" s="8"/>
      <c r="G1413" s="8" t="s">
        <v>38916</v>
      </c>
      <c r="H1413" s="8"/>
      <c r="I1413" s="8"/>
    </row>
    <row r="1414" spans="1:9" x14ac:dyDescent="0.25">
      <c r="A1414" s="8"/>
      <c r="B1414" s="8"/>
      <c r="C1414" s="8"/>
      <c r="D1414" s="8"/>
      <c r="E1414" s="8" t="s">
        <v>37534</v>
      </c>
      <c r="F1414" s="8"/>
      <c r="G1414" s="8" t="s">
        <v>38917</v>
      </c>
      <c r="H1414" s="8"/>
      <c r="I1414" s="8"/>
    </row>
    <row r="1415" spans="1:9" x14ac:dyDescent="0.25">
      <c r="A1415" s="8"/>
      <c r="B1415" s="8"/>
      <c r="C1415" s="8"/>
      <c r="D1415" s="8"/>
      <c r="E1415" s="8" t="s">
        <v>37534</v>
      </c>
      <c r="F1415" s="8"/>
      <c r="G1415" s="8" t="s">
        <v>38918</v>
      </c>
      <c r="H1415" s="8"/>
      <c r="I1415" s="8"/>
    </row>
    <row r="1416" spans="1:9" x14ac:dyDescent="0.25">
      <c r="A1416" s="8"/>
      <c r="B1416" s="8"/>
      <c r="C1416" s="8"/>
      <c r="D1416" s="8"/>
      <c r="E1416" s="8" t="s">
        <v>37541</v>
      </c>
      <c r="F1416" s="8" t="s">
        <v>201</v>
      </c>
      <c r="G1416" s="8" t="s">
        <v>38919</v>
      </c>
      <c r="H1416" s="8"/>
      <c r="I1416" s="8"/>
    </row>
    <row r="1417" spans="1:9" x14ac:dyDescent="0.25">
      <c r="A1417" s="8"/>
      <c r="B1417" s="8"/>
      <c r="C1417" s="8"/>
      <c r="D1417" s="8"/>
      <c r="E1417" s="8" t="s">
        <v>37541</v>
      </c>
      <c r="F1417" s="8"/>
      <c r="G1417" s="8" t="s">
        <v>38920</v>
      </c>
      <c r="H1417" s="8"/>
      <c r="I1417" s="8"/>
    </row>
    <row r="1418" spans="1:9" x14ac:dyDescent="0.25">
      <c r="A1418" s="8"/>
      <c r="B1418" s="8"/>
      <c r="C1418" s="8"/>
      <c r="D1418" s="8"/>
      <c r="E1418" s="8" t="s">
        <v>37541</v>
      </c>
      <c r="F1418" s="8"/>
      <c r="G1418" s="8" t="s">
        <v>38921</v>
      </c>
      <c r="H1418" s="8"/>
      <c r="I1418" s="8"/>
    </row>
    <row r="1419" spans="1:9" x14ac:dyDescent="0.25">
      <c r="A1419" s="8"/>
      <c r="B1419" s="8"/>
      <c r="C1419" s="8"/>
      <c r="D1419" s="8"/>
      <c r="E1419" s="8" t="s">
        <v>37541</v>
      </c>
      <c r="F1419" s="8"/>
      <c r="G1419" s="8" t="s">
        <v>38922</v>
      </c>
      <c r="H1419" s="8"/>
      <c r="I1419" s="8"/>
    </row>
    <row r="1420" spans="1:9" x14ac:dyDescent="0.25">
      <c r="A1420" s="8"/>
      <c r="B1420" s="8"/>
      <c r="C1420" s="8"/>
      <c r="D1420" s="8"/>
      <c r="E1420" s="8" t="s">
        <v>37541</v>
      </c>
      <c r="F1420" s="8"/>
      <c r="G1420" s="8" t="s">
        <v>38923</v>
      </c>
      <c r="H1420" s="8"/>
      <c r="I1420" s="8"/>
    </row>
    <row r="1421" spans="1:9" x14ac:dyDescent="0.25">
      <c r="A1421" s="8"/>
      <c r="B1421" s="8"/>
      <c r="C1421" s="8"/>
      <c r="D1421" s="8"/>
      <c r="E1421" s="8" t="s">
        <v>37541</v>
      </c>
      <c r="F1421" s="8"/>
      <c r="G1421" s="8" t="s">
        <v>38924</v>
      </c>
      <c r="H1421" s="8"/>
      <c r="I1421" s="8"/>
    </row>
    <row r="1422" spans="1:9" x14ac:dyDescent="0.25">
      <c r="A1422" s="8">
        <v>78</v>
      </c>
      <c r="B1422" s="8" t="s">
        <v>38925</v>
      </c>
      <c r="C1422" s="8"/>
      <c r="D1422" s="8"/>
      <c r="E1422" s="8" t="s">
        <v>37541</v>
      </c>
      <c r="F1422" s="8" t="s">
        <v>193</v>
      </c>
      <c r="G1422" s="8" t="s">
        <v>38925</v>
      </c>
      <c r="H1422" s="8"/>
      <c r="I1422" s="8" t="s">
        <v>37886</v>
      </c>
    </row>
    <row r="1423" spans="1:9" x14ac:dyDescent="0.25">
      <c r="A1423" s="8"/>
      <c r="B1423" s="8"/>
      <c r="C1423" s="8"/>
      <c r="D1423" s="8"/>
      <c r="E1423" s="8" t="s">
        <v>37541</v>
      </c>
      <c r="F1423" s="8"/>
      <c r="G1423" s="8" t="s">
        <v>38926</v>
      </c>
      <c r="H1423" s="8"/>
      <c r="I1423" s="8"/>
    </row>
    <row r="1424" spans="1:9" x14ac:dyDescent="0.25">
      <c r="A1424" s="8"/>
      <c r="B1424" s="8"/>
      <c r="C1424" s="8"/>
      <c r="D1424" s="8"/>
      <c r="E1424" s="8" t="s">
        <v>37541</v>
      </c>
      <c r="F1424" s="8"/>
      <c r="G1424" s="8" t="s">
        <v>38927</v>
      </c>
      <c r="H1424" s="8"/>
      <c r="I1424" s="8"/>
    </row>
    <row r="1425" spans="1:9" x14ac:dyDescent="0.25">
      <c r="A1425" s="8"/>
      <c r="B1425" s="8"/>
      <c r="C1425" s="8"/>
      <c r="D1425" s="8"/>
      <c r="E1425" s="8" t="s">
        <v>37541</v>
      </c>
      <c r="F1425" s="8"/>
      <c r="G1425" s="8" t="s">
        <v>38928</v>
      </c>
      <c r="H1425" s="8"/>
      <c r="I1425" s="8"/>
    </row>
    <row r="1426" spans="1:9" x14ac:dyDescent="0.25">
      <c r="A1426" s="8"/>
      <c r="B1426" s="8"/>
      <c r="C1426" s="8"/>
      <c r="D1426" s="8"/>
      <c r="E1426" s="8" t="s">
        <v>37541</v>
      </c>
      <c r="F1426" s="8"/>
      <c r="G1426" s="8" t="s">
        <v>38929</v>
      </c>
      <c r="H1426" s="8"/>
      <c r="I1426" s="8"/>
    </row>
    <row r="1427" spans="1:9" x14ac:dyDescent="0.25">
      <c r="A1427" s="8"/>
      <c r="B1427" s="8"/>
      <c r="C1427" s="8"/>
      <c r="D1427" s="8"/>
      <c r="E1427" s="8" t="s">
        <v>37541</v>
      </c>
      <c r="F1427" s="8"/>
      <c r="G1427" s="8" t="s">
        <v>38930</v>
      </c>
      <c r="H1427" s="8"/>
      <c r="I1427" s="8"/>
    </row>
    <row r="1428" spans="1:9" x14ac:dyDescent="0.25">
      <c r="A1428" s="8"/>
      <c r="B1428" s="8"/>
      <c r="C1428" s="8"/>
      <c r="D1428" s="8"/>
      <c r="E1428" s="8" t="s">
        <v>37541</v>
      </c>
      <c r="F1428" s="8"/>
      <c r="G1428" s="8" t="s">
        <v>38931</v>
      </c>
      <c r="H1428" s="8"/>
      <c r="I1428" s="8"/>
    </row>
    <row r="1429" spans="1:9" x14ac:dyDescent="0.25">
      <c r="A1429" s="8"/>
      <c r="B1429" s="8"/>
      <c r="C1429" s="8"/>
      <c r="D1429" s="8"/>
      <c r="E1429" s="8" t="s">
        <v>37541</v>
      </c>
      <c r="F1429" s="8"/>
      <c r="G1429" s="8" t="s">
        <v>38932</v>
      </c>
      <c r="H1429" s="8"/>
      <c r="I1429" s="8"/>
    </row>
    <row r="1430" spans="1:9" x14ac:dyDescent="0.25">
      <c r="A1430" s="8"/>
      <c r="B1430" s="8"/>
      <c r="C1430" s="8"/>
      <c r="D1430" s="8"/>
      <c r="E1430" s="8" t="s">
        <v>37541</v>
      </c>
      <c r="F1430" s="8"/>
      <c r="G1430" s="8" t="s">
        <v>38933</v>
      </c>
      <c r="H1430" s="8"/>
      <c r="I1430" s="8"/>
    </row>
    <row r="1431" spans="1:9" x14ac:dyDescent="0.25">
      <c r="A1431" s="8"/>
      <c r="B1431" s="8"/>
      <c r="C1431" s="8"/>
      <c r="D1431" s="8"/>
      <c r="E1431" s="8" t="s">
        <v>37541</v>
      </c>
      <c r="F1431" s="8" t="s">
        <v>201</v>
      </c>
      <c r="G1431" s="8" t="s">
        <v>38934</v>
      </c>
      <c r="H1431" s="8"/>
      <c r="I1431" s="8"/>
    </row>
    <row r="1432" spans="1:9" x14ac:dyDescent="0.25">
      <c r="A1432" s="8"/>
      <c r="B1432" s="8"/>
      <c r="C1432" s="8"/>
      <c r="D1432" s="8"/>
      <c r="E1432" s="8" t="s">
        <v>37541</v>
      </c>
      <c r="F1432" s="8"/>
      <c r="G1432" s="8" t="s">
        <v>38935</v>
      </c>
      <c r="H1432" s="8"/>
      <c r="I1432" s="8"/>
    </row>
    <row r="1433" spans="1:9" x14ac:dyDescent="0.25">
      <c r="A1433" s="8"/>
      <c r="B1433" s="8"/>
      <c r="C1433" s="8"/>
      <c r="D1433" s="8"/>
      <c r="E1433" s="8" t="s">
        <v>37541</v>
      </c>
      <c r="F1433" s="8"/>
      <c r="G1433" s="8" t="s">
        <v>38936</v>
      </c>
      <c r="H1433" s="8"/>
      <c r="I1433" s="8"/>
    </row>
    <row r="1434" spans="1:9" x14ac:dyDescent="0.25">
      <c r="A1434" s="8"/>
      <c r="B1434" s="8"/>
      <c r="C1434" s="8"/>
      <c r="D1434" s="8"/>
      <c r="E1434" s="8" t="s">
        <v>37541</v>
      </c>
      <c r="F1434" s="8"/>
      <c r="G1434" s="8" t="s">
        <v>38937</v>
      </c>
      <c r="H1434" s="8"/>
      <c r="I1434" s="8"/>
    </row>
    <row r="1435" spans="1:9" x14ac:dyDescent="0.25">
      <c r="A1435" s="8"/>
      <c r="B1435" s="8"/>
      <c r="C1435" s="8"/>
      <c r="D1435" s="8"/>
      <c r="E1435" s="8" t="s">
        <v>37541</v>
      </c>
      <c r="F1435" s="8"/>
      <c r="G1435" s="8" t="s">
        <v>38938</v>
      </c>
      <c r="H1435" s="8"/>
      <c r="I1435" s="8"/>
    </row>
    <row r="1436" spans="1:9" x14ac:dyDescent="0.25">
      <c r="A1436" s="8"/>
      <c r="B1436" s="8"/>
      <c r="C1436" s="8"/>
      <c r="D1436" s="8"/>
      <c r="E1436" s="8" t="s">
        <v>37541</v>
      </c>
      <c r="F1436" s="8"/>
      <c r="G1436" s="8" t="s">
        <v>38939</v>
      </c>
      <c r="H1436" s="8"/>
      <c r="I1436" s="8"/>
    </row>
    <row r="1437" spans="1:9" x14ac:dyDescent="0.25">
      <c r="A1437" s="8"/>
      <c r="B1437" s="8"/>
      <c r="C1437" s="8"/>
      <c r="D1437" s="8"/>
      <c r="E1437" s="8" t="s">
        <v>37541</v>
      </c>
      <c r="F1437" s="8"/>
      <c r="G1437" s="8" t="s">
        <v>38940</v>
      </c>
      <c r="H1437" s="8"/>
      <c r="I1437" s="8"/>
    </row>
    <row r="1438" spans="1:9" x14ac:dyDescent="0.25">
      <c r="A1438" s="8"/>
      <c r="B1438" s="8"/>
      <c r="C1438" s="8"/>
      <c r="D1438" s="8"/>
      <c r="E1438" s="8" t="s">
        <v>37541</v>
      </c>
      <c r="F1438" s="8"/>
      <c r="G1438" s="8" t="s">
        <v>38941</v>
      </c>
      <c r="H1438" s="8"/>
      <c r="I1438" s="8"/>
    </row>
    <row r="1439" spans="1:9" x14ac:dyDescent="0.25">
      <c r="A1439" s="8"/>
      <c r="B1439" s="8"/>
      <c r="C1439" s="8"/>
      <c r="D1439" s="8"/>
      <c r="E1439" s="8" t="s">
        <v>37541</v>
      </c>
      <c r="F1439" s="8"/>
      <c r="G1439" s="8" t="s">
        <v>38933</v>
      </c>
      <c r="H1439" s="8"/>
      <c r="I1439" s="8"/>
    </row>
    <row r="1440" spans="1:9" x14ac:dyDescent="0.25">
      <c r="A1440" s="8"/>
      <c r="B1440" s="8"/>
      <c r="C1440" s="8"/>
      <c r="D1440" s="8"/>
      <c r="E1440" s="8" t="s">
        <v>37541</v>
      </c>
      <c r="F1440" s="8" t="s">
        <v>206</v>
      </c>
      <c r="G1440" s="8" t="s">
        <v>38942</v>
      </c>
      <c r="H1440" s="8"/>
      <c r="I1440" s="8"/>
    </row>
    <row r="1441" spans="1:9" x14ac:dyDescent="0.25">
      <c r="A1441" s="8"/>
      <c r="B1441" s="8"/>
      <c r="C1441" s="8"/>
      <c r="D1441" s="8"/>
      <c r="E1441" s="8" t="s">
        <v>37541</v>
      </c>
      <c r="F1441" s="8"/>
      <c r="G1441" s="8" t="s">
        <v>38943</v>
      </c>
      <c r="H1441" s="8"/>
      <c r="I1441" s="8"/>
    </row>
    <row r="1442" spans="1:9" x14ac:dyDescent="0.25">
      <c r="A1442" s="8"/>
      <c r="B1442" s="8"/>
      <c r="C1442" s="8"/>
      <c r="D1442" s="8"/>
      <c r="E1442" s="8" t="s">
        <v>37541</v>
      </c>
      <c r="F1442" s="8"/>
      <c r="G1442" s="8" t="s">
        <v>38944</v>
      </c>
      <c r="H1442" s="8"/>
      <c r="I1442" s="8"/>
    </row>
    <row r="1443" spans="1:9" x14ac:dyDescent="0.25">
      <c r="A1443" s="8"/>
      <c r="B1443" s="8"/>
      <c r="C1443" s="8"/>
      <c r="D1443" s="8"/>
      <c r="E1443" s="8" t="s">
        <v>37541</v>
      </c>
      <c r="F1443" s="8"/>
      <c r="G1443" s="8" t="s">
        <v>38945</v>
      </c>
      <c r="H1443" s="8"/>
      <c r="I1443" s="8"/>
    </row>
    <row r="1444" spans="1:9" x14ac:dyDescent="0.25">
      <c r="A1444" s="8"/>
      <c r="B1444" s="8"/>
      <c r="C1444" s="8"/>
      <c r="D1444" s="8"/>
      <c r="E1444" s="8" t="s">
        <v>37541</v>
      </c>
      <c r="F1444" s="8"/>
      <c r="G1444" s="8" t="s">
        <v>38946</v>
      </c>
      <c r="H1444" s="8"/>
      <c r="I1444" s="8"/>
    </row>
    <row r="1445" spans="1:9" x14ac:dyDescent="0.25">
      <c r="A1445" s="8"/>
      <c r="B1445" s="8"/>
      <c r="C1445" s="8"/>
      <c r="D1445" s="8"/>
      <c r="E1445" s="8" t="s">
        <v>37541</v>
      </c>
      <c r="F1445" s="8"/>
      <c r="G1445" s="8" t="s">
        <v>38947</v>
      </c>
      <c r="H1445" s="8"/>
      <c r="I1445" s="8"/>
    </row>
    <row r="1446" spans="1:9" x14ac:dyDescent="0.25">
      <c r="A1446" s="8"/>
      <c r="B1446" s="8"/>
      <c r="C1446" s="8"/>
      <c r="D1446" s="8"/>
      <c r="E1446" s="8" t="s">
        <v>37541</v>
      </c>
      <c r="F1446" s="8"/>
      <c r="G1446" s="8" t="s">
        <v>38948</v>
      </c>
      <c r="H1446" s="8"/>
      <c r="I1446" s="8"/>
    </row>
    <row r="1447" spans="1:9" x14ac:dyDescent="0.25">
      <c r="A1447" s="8"/>
      <c r="B1447" s="8"/>
      <c r="C1447" s="8"/>
      <c r="D1447" s="8"/>
      <c r="E1447" s="8" t="s">
        <v>37541</v>
      </c>
      <c r="F1447" s="8"/>
      <c r="G1447" s="8" t="s">
        <v>38949</v>
      </c>
      <c r="H1447" s="8"/>
      <c r="I1447" s="8"/>
    </row>
    <row r="1448" spans="1:9" x14ac:dyDescent="0.25">
      <c r="A1448" s="8"/>
      <c r="B1448" s="8"/>
      <c r="C1448" s="8"/>
      <c r="D1448" s="8"/>
      <c r="E1448" s="8" t="s">
        <v>37541</v>
      </c>
      <c r="F1448" s="8"/>
      <c r="G1448" s="8" t="s">
        <v>38933</v>
      </c>
      <c r="H1448" s="8"/>
      <c r="I1448" s="8"/>
    </row>
    <row r="1449" spans="1:9" x14ac:dyDescent="0.25">
      <c r="A1449" s="8">
        <v>79</v>
      </c>
      <c r="B1449" s="8" t="s">
        <v>38950</v>
      </c>
      <c r="C1449" s="8"/>
      <c r="D1449" s="8" t="s">
        <v>37534</v>
      </c>
      <c r="E1449" s="8" t="s">
        <v>37534</v>
      </c>
      <c r="F1449" s="8" t="s">
        <v>193</v>
      </c>
      <c r="G1449" s="8" t="s">
        <v>38950</v>
      </c>
      <c r="H1449" s="8"/>
      <c r="I1449" s="8" t="s">
        <v>37886</v>
      </c>
    </row>
    <row r="1450" spans="1:9" x14ac:dyDescent="0.25">
      <c r="A1450" s="8"/>
      <c r="B1450" s="8"/>
      <c r="C1450" s="8"/>
      <c r="D1450" s="8"/>
      <c r="E1450" s="8" t="s">
        <v>37534</v>
      </c>
      <c r="F1450" s="8"/>
      <c r="G1450" s="8" t="s">
        <v>38951</v>
      </c>
      <c r="H1450" s="8"/>
      <c r="I1450" s="8"/>
    </row>
    <row r="1451" spans="1:9" x14ac:dyDescent="0.25">
      <c r="A1451" s="8"/>
      <c r="B1451" s="8"/>
      <c r="C1451" s="8"/>
      <c r="D1451" s="8"/>
      <c r="E1451" s="8" t="s">
        <v>37534</v>
      </c>
      <c r="F1451" s="8"/>
      <c r="G1451" s="8" t="s">
        <v>38952</v>
      </c>
      <c r="H1451" s="8"/>
      <c r="I1451" s="8"/>
    </row>
    <row r="1452" spans="1:9" x14ac:dyDescent="0.25">
      <c r="A1452" s="8"/>
      <c r="B1452" s="8"/>
      <c r="C1452" s="8"/>
      <c r="D1452" s="8"/>
      <c r="E1452" s="8" t="s">
        <v>37534</v>
      </c>
      <c r="F1452" s="8"/>
      <c r="G1452" s="8" t="s">
        <v>38951</v>
      </c>
      <c r="H1452" s="8"/>
      <c r="I1452" s="8"/>
    </row>
    <row r="1453" spans="1:9" x14ac:dyDescent="0.25">
      <c r="A1453" s="8"/>
      <c r="B1453" s="8"/>
      <c r="C1453" s="8"/>
      <c r="D1453" s="8"/>
      <c r="E1453" s="8" t="s">
        <v>37541</v>
      </c>
      <c r="F1453" s="8" t="s">
        <v>193</v>
      </c>
      <c r="G1453" s="8" t="s">
        <v>38953</v>
      </c>
      <c r="H1453" s="8"/>
      <c r="I1453" s="8"/>
    </row>
    <row r="1454" spans="1:9" x14ac:dyDescent="0.25">
      <c r="A1454" s="8"/>
      <c r="B1454" s="8"/>
      <c r="C1454" s="8"/>
      <c r="D1454" s="8"/>
      <c r="E1454" s="8" t="s">
        <v>37541</v>
      </c>
      <c r="F1454" s="8"/>
      <c r="G1454" s="8" t="s">
        <v>38954</v>
      </c>
      <c r="H1454" s="8"/>
      <c r="I1454" s="8"/>
    </row>
    <row r="1455" spans="1:9" x14ac:dyDescent="0.25">
      <c r="A1455" s="8"/>
      <c r="B1455" s="8"/>
      <c r="C1455" s="8"/>
      <c r="D1455" s="8"/>
      <c r="E1455" s="8" t="s">
        <v>37541</v>
      </c>
      <c r="F1455" s="8"/>
      <c r="G1455" s="8" t="s">
        <v>38955</v>
      </c>
      <c r="H1455" s="8"/>
      <c r="I1455" s="8"/>
    </row>
    <row r="1456" spans="1:9" x14ac:dyDescent="0.25">
      <c r="A1456" s="8"/>
      <c r="B1456" s="8"/>
      <c r="C1456" s="8"/>
      <c r="D1456" s="8"/>
      <c r="E1456" s="8" t="s">
        <v>37541</v>
      </c>
      <c r="F1456" s="8"/>
      <c r="G1456" s="8" t="s">
        <v>38951</v>
      </c>
      <c r="H1456" s="8"/>
      <c r="I1456" s="8"/>
    </row>
    <row r="1457" spans="1:9" x14ac:dyDescent="0.25">
      <c r="A1457" s="8"/>
      <c r="B1457" s="8"/>
      <c r="C1457" s="8"/>
      <c r="D1457" s="8"/>
      <c r="E1457" s="8" t="s">
        <v>37541</v>
      </c>
      <c r="F1457" s="8" t="s">
        <v>201</v>
      </c>
      <c r="G1457" s="8" t="s">
        <v>38956</v>
      </c>
      <c r="H1457" s="8"/>
      <c r="I1457" s="8"/>
    </row>
    <row r="1458" spans="1:9" x14ac:dyDescent="0.25">
      <c r="A1458" s="8"/>
      <c r="B1458" s="8"/>
      <c r="C1458" s="8"/>
      <c r="D1458" s="8"/>
      <c r="E1458" s="8" t="s">
        <v>37541</v>
      </c>
      <c r="F1458" s="8"/>
      <c r="G1458" s="8" t="s">
        <v>38957</v>
      </c>
      <c r="H1458" s="8"/>
      <c r="I1458" s="8"/>
    </row>
    <row r="1459" spans="1:9" x14ac:dyDescent="0.25">
      <c r="A1459" s="8"/>
      <c r="B1459" s="8"/>
      <c r="C1459" s="8"/>
      <c r="D1459" s="8"/>
      <c r="E1459" s="8" t="s">
        <v>37541</v>
      </c>
      <c r="F1459" s="8"/>
      <c r="G1459" s="8" t="s">
        <v>38958</v>
      </c>
      <c r="H1459" s="8"/>
      <c r="I1459" s="8"/>
    </row>
    <row r="1460" spans="1:9" x14ac:dyDescent="0.25">
      <c r="A1460" s="8"/>
      <c r="B1460" s="8"/>
      <c r="C1460" s="8"/>
      <c r="D1460" s="8"/>
      <c r="E1460" s="8" t="s">
        <v>37541</v>
      </c>
      <c r="F1460" s="8"/>
      <c r="G1460" s="8" t="s">
        <v>38951</v>
      </c>
      <c r="H1460" s="8"/>
      <c r="I1460" s="8"/>
    </row>
    <row r="1461" spans="1:9" x14ac:dyDescent="0.25">
      <c r="A1461" s="8"/>
      <c r="B1461" s="8"/>
      <c r="C1461" s="8"/>
      <c r="D1461" s="8"/>
      <c r="E1461" s="8" t="s">
        <v>37541</v>
      </c>
      <c r="F1461" s="8" t="s">
        <v>206</v>
      </c>
      <c r="G1461" s="8" t="s">
        <v>38959</v>
      </c>
      <c r="H1461" s="8"/>
      <c r="I1461" s="8"/>
    </row>
    <row r="1462" spans="1:9" x14ac:dyDescent="0.25">
      <c r="A1462" s="8"/>
      <c r="B1462" s="8"/>
      <c r="C1462" s="8"/>
      <c r="D1462" s="8"/>
      <c r="E1462" s="8" t="s">
        <v>37541</v>
      </c>
      <c r="F1462" s="8"/>
      <c r="G1462" s="8" t="s">
        <v>38960</v>
      </c>
      <c r="H1462" s="8"/>
      <c r="I1462" s="8"/>
    </row>
    <row r="1463" spans="1:9" x14ac:dyDescent="0.25">
      <c r="A1463" s="8"/>
      <c r="B1463" s="8"/>
      <c r="C1463" s="8"/>
      <c r="D1463" s="8"/>
      <c r="E1463" s="8" t="s">
        <v>37541</v>
      </c>
      <c r="F1463" s="8"/>
      <c r="G1463" s="8" t="s">
        <v>38961</v>
      </c>
      <c r="H1463" s="8"/>
      <c r="I1463" s="8"/>
    </row>
    <row r="1464" spans="1:9" x14ac:dyDescent="0.25">
      <c r="A1464" s="8"/>
      <c r="B1464" s="8"/>
      <c r="C1464" s="8"/>
      <c r="D1464" s="8"/>
      <c r="E1464" s="8" t="s">
        <v>37541</v>
      </c>
      <c r="F1464" s="8"/>
      <c r="G1464" s="8" t="s">
        <v>38951</v>
      </c>
      <c r="H1464" s="8"/>
      <c r="I1464" s="8"/>
    </row>
    <row r="1465" spans="1:9" x14ac:dyDescent="0.25">
      <c r="A1465" s="8">
        <v>80</v>
      </c>
      <c r="B1465" s="8" t="s">
        <v>38962</v>
      </c>
      <c r="C1465" s="8"/>
      <c r="D1465" s="8" t="s">
        <v>37534</v>
      </c>
      <c r="E1465" s="8" t="s">
        <v>37541</v>
      </c>
      <c r="F1465" s="8" t="s">
        <v>193</v>
      </c>
      <c r="G1465" s="8" t="s">
        <v>38962</v>
      </c>
      <c r="H1465" s="8"/>
      <c r="I1465" s="8" t="s">
        <v>37886</v>
      </c>
    </row>
    <row r="1466" spans="1:9" x14ac:dyDescent="0.25">
      <c r="A1466" s="8"/>
      <c r="B1466" s="8"/>
      <c r="C1466" s="8"/>
      <c r="D1466" s="8"/>
      <c r="E1466" s="8" t="s">
        <v>37541</v>
      </c>
      <c r="F1466" s="8"/>
      <c r="G1466" s="8" t="s">
        <v>38963</v>
      </c>
      <c r="H1466" s="8"/>
      <c r="I1466" s="8"/>
    </row>
    <row r="1467" spans="1:9" x14ac:dyDescent="0.25">
      <c r="A1467" s="8"/>
      <c r="B1467" s="8"/>
      <c r="C1467" s="8"/>
      <c r="D1467" s="8"/>
      <c r="E1467" s="8" t="s">
        <v>37541</v>
      </c>
      <c r="F1467" s="8"/>
      <c r="G1467" s="8" t="s">
        <v>38964</v>
      </c>
      <c r="H1467" s="8"/>
      <c r="I1467" s="8"/>
    </row>
    <row r="1468" spans="1:9" x14ac:dyDescent="0.25">
      <c r="A1468" s="8"/>
      <c r="B1468" s="8"/>
      <c r="C1468" s="8"/>
      <c r="D1468" s="8"/>
      <c r="E1468" s="8" t="s">
        <v>37541</v>
      </c>
      <c r="F1468" s="8"/>
      <c r="G1468" s="8" t="s">
        <v>38965</v>
      </c>
      <c r="H1468" s="8"/>
      <c r="I1468" s="8"/>
    </row>
    <row r="1469" spans="1:9" x14ac:dyDescent="0.25">
      <c r="A1469" s="8"/>
      <c r="B1469" s="8"/>
      <c r="C1469" s="8"/>
      <c r="D1469" s="8"/>
      <c r="E1469" s="8" t="s">
        <v>37534</v>
      </c>
      <c r="F1469" s="8" t="s">
        <v>193</v>
      </c>
      <c r="G1469" s="8" t="s">
        <v>38966</v>
      </c>
      <c r="H1469" s="8"/>
      <c r="I1469" s="8"/>
    </row>
    <row r="1470" spans="1:9" x14ac:dyDescent="0.25">
      <c r="A1470" s="8"/>
      <c r="B1470" s="8"/>
      <c r="C1470" s="8"/>
      <c r="D1470" s="8"/>
      <c r="E1470" s="8" t="s">
        <v>37534</v>
      </c>
      <c r="F1470" s="8"/>
      <c r="G1470" s="8" t="s">
        <v>38967</v>
      </c>
      <c r="H1470" s="8"/>
      <c r="I1470" s="8"/>
    </row>
    <row r="1471" spans="1:9" x14ac:dyDescent="0.25">
      <c r="A1471" s="8"/>
      <c r="B1471" s="8"/>
      <c r="C1471" s="8"/>
      <c r="D1471" s="8"/>
      <c r="E1471" s="8" t="s">
        <v>37541</v>
      </c>
      <c r="F1471" s="8" t="s">
        <v>201</v>
      </c>
      <c r="G1471" s="8" t="s">
        <v>38968</v>
      </c>
      <c r="H1471" s="8"/>
      <c r="I1471" s="8"/>
    </row>
    <row r="1472" spans="1:9" x14ac:dyDescent="0.25">
      <c r="A1472" s="8"/>
      <c r="B1472" s="8"/>
      <c r="C1472" s="8"/>
      <c r="D1472" s="8"/>
      <c r="E1472" s="8" t="s">
        <v>37541</v>
      </c>
      <c r="F1472" s="8"/>
      <c r="G1472" s="8" t="s">
        <v>38969</v>
      </c>
      <c r="H1472" s="8"/>
      <c r="I1472" s="8"/>
    </row>
    <row r="1473" spans="1:9" x14ac:dyDescent="0.25">
      <c r="A1473" s="8"/>
      <c r="B1473" s="8"/>
      <c r="C1473" s="8"/>
      <c r="D1473" s="8"/>
      <c r="E1473" s="8" t="s">
        <v>37541</v>
      </c>
      <c r="F1473" s="8"/>
      <c r="G1473" s="8" t="s">
        <v>38970</v>
      </c>
      <c r="H1473" s="8"/>
      <c r="I1473" s="8"/>
    </row>
    <row r="1474" spans="1:9" x14ac:dyDescent="0.25">
      <c r="A1474" s="8"/>
      <c r="B1474" s="8"/>
      <c r="C1474" s="8"/>
      <c r="D1474" s="8"/>
      <c r="E1474" s="8" t="s">
        <v>37541</v>
      </c>
      <c r="F1474" s="8"/>
      <c r="G1474" s="8" t="s">
        <v>38965</v>
      </c>
      <c r="H1474" s="8"/>
      <c r="I1474" s="8"/>
    </row>
    <row r="1475" spans="1:9" x14ac:dyDescent="0.25">
      <c r="A1475" s="8"/>
      <c r="B1475" s="8"/>
      <c r="C1475" s="8"/>
      <c r="D1475" s="8"/>
      <c r="E1475" s="8" t="s">
        <v>37541</v>
      </c>
      <c r="F1475" s="8" t="s">
        <v>206</v>
      </c>
      <c r="G1475" s="8" t="s">
        <v>38971</v>
      </c>
      <c r="H1475" s="8"/>
      <c r="I1475" s="8"/>
    </row>
    <row r="1476" spans="1:9" x14ac:dyDescent="0.25">
      <c r="A1476" s="8"/>
      <c r="B1476" s="8"/>
      <c r="C1476" s="8"/>
      <c r="D1476" s="8"/>
      <c r="E1476" s="8" t="s">
        <v>37541</v>
      </c>
      <c r="F1476" s="8"/>
      <c r="G1476" s="8" t="s">
        <v>38972</v>
      </c>
      <c r="H1476" s="8"/>
      <c r="I1476" s="8"/>
    </row>
    <row r="1477" spans="1:9" x14ac:dyDescent="0.25">
      <c r="A1477" s="8"/>
      <c r="B1477" s="8"/>
      <c r="C1477" s="8"/>
      <c r="D1477" s="8"/>
      <c r="E1477" s="8" t="s">
        <v>37541</v>
      </c>
      <c r="F1477" s="8"/>
      <c r="G1477" s="8" t="s">
        <v>38973</v>
      </c>
      <c r="H1477" s="8"/>
      <c r="I1477" s="8"/>
    </row>
    <row r="1478" spans="1:9" x14ac:dyDescent="0.25">
      <c r="A1478" s="8"/>
      <c r="B1478" s="8"/>
      <c r="C1478" s="8"/>
      <c r="D1478" s="8"/>
      <c r="E1478" s="8" t="s">
        <v>37541</v>
      </c>
      <c r="F1478" s="8"/>
      <c r="G1478" s="8" t="s">
        <v>38965</v>
      </c>
      <c r="H1478" s="8"/>
      <c r="I1478" s="8"/>
    </row>
    <row r="1479" spans="1:9" x14ac:dyDescent="0.25">
      <c r="A1479" s="8">
        <v>81</v>
      </c>
      <c r="B1479" s="8" t="s">
        <v>38974</v>
      </c>
      <c r="C1479" s="8"/>
      <c r="D1479" s="8" t="s">
        <v>37534</v>
      </c>
      <c r="E1479" s="8" t="s">
        <v>37534</v>
      </c>
      <c r="F1479" s="8" t="s">
        <v>193</v>
      </c>
      <c r="G1479" s="8" t="s">
        <v>38975</v>
      </c>
      <c r="H1479" s="8"/>
      <c r="I1479" s="8" t="s">
        <v>37886</v>
      </c>
    </row>
    <row r="1480" spans="1:9" x14ac:dyDescent="0.25">
      <c r="A1480" s="8"/>
      <c r="B1480" s="8"/>
      <c r="C1480" s="8"/>
      <c r="D1480" s="8"/>
      <c r="E1480" s="8" t="s">
        <v>37534</v>
      </c>
      <c r="F1480" s="8"/>
      <c r="G1480" s="8" t="s">
        <v>38976</v>
      </c>
      <c r="H1480" s="8"/>
      <c r="I1480" s="8"/>
    </row>
    <row r="1481" spans="1:9" x14ac:dyDescent="0.25">
      <c r="A1481" s="8"/>
      <c r="B1481" s="8"/>
      <c r="C1481" s="8"/>
      <c r="D1481" s="8"/>
      <c r="E1481" s="8" t="s">
        <v>37541</v>
      </c>
      <c r="F1481" s="8" t="s">
        <v>193</v>
      </c>
      <c r="G1481" s="8" t="s">
        <v>38974</v>
      </c>
      <c r="H1481" s="8"/>
      <c r="I1481" s="8"/>
    </row>
    <row r="1482" spans="1:9" x14ac:dyDescent="0.25">
      <c r="A1482" s="8"/>
      <c r="B1482" s="8"/>
      <c r="C1482" s="8"/>
      <c r="D1482" s="8"/>
      <c r="E1482" s="8" t="s">
        <v>37541</v>
      </c>
      <c r="F1482" s="8"/>
      <c r="G1482" s="8" t="s">
        <v>38977</v>
      </c>
      <c r="H1482" s="8"/>
      <c r="I1482" s="8"/>
    </row>
    <row r="1483" spans="1:9" x14ac:dyDescent="0.25">
      <c r="A1483" s="8"/>
      <c r="B1483" s="8"/>
      <c r="C1483" s="8"/>
      <c r="D1483" s="8"/>
      <c r="E1483" s="8" t="s">
        <v>37541</v>
      </c>
      <c r="F1483" s="8"/>
      <c r="G1483" s="8" t="s">
        <v>38978</v>
      </c>
      <c r="H1483" s="8"/>
      <c r="I1483" s="8"/>
    </row>
    <row r="1484" spans="1:9" x14ac:dyDescent="0.25">
      <c r="A1484" s="8"/>
      <c r="B1484" s="8"/>
      <c r="C1484" s="8"/>
      <c r="D1484" s="8"/>
      <c r="E1484" s="8" t="s">
        <v>37541</v>
      </c>
      <c r="F1484" s="8"/>
      <c r="G1484" s="8" t="s">
        <v>38979</v>
      </c>
      <c r="H1484" s="8"/>
      <c r="I1484" s="8"/>
    </row>
    <row r="1485" spans="1:9" x14ac:dyDescent="0.25">
      <c r="A1485" s="8"/>
      <c r="B1485" s="8"/>
      <c r="C1485" s="8"/>
      <c r="D1485" s="8"/>
      <c r="E1485" s="8" t="s">
        <v>37541</v>
      </c>
      <c r="F1485" s="8" t="s">
        <v>206</v>
      </c>
      <c r="G1485" s="8" t="s">
        <v>38980</v>
      </c>
      <c r="H1485" s="8"/>
      <c r="I1485" s="8"/>
    </row>
    <row r="1486" spans="1:9" x14ac:dyDescent="0.25">
      <c r="A1486" s="8"/>
      <c r="B1486" s="8"/>
      <c r="C1486" s="8"/>
      <c r="D1486" s="8"/>
      <c r="E1486" s="8" t="s">
        <v>37541</v>
      </c>
      <c r="F1486" s="8"/>
      <c r="G1486" s="8" t="s">
        <v>38981</v>
      </c>
      <c r="H1486" s="8"/>
      <c r="I1486" s="8"/>
    </row>
    <row r="1487" spans="1:9" x14ac:dyDescent="0.25">
      <c r="A1487" s="8"/>
      <c r="B1487" s="8"/>
      <c r="C1487" s="8"/>
      <c r="D1487" s="8"/>
      <c r="E1487" s="8" t="s">
        <v>37541</v>
      </c>
      <c r="F1487" s="8" t="s">
        <v>321</v>
      </c>
      <c r="G1487" s="8" t="s">
        <v>38982</v>
      </c>
      <c r="H1487" s="8"/>
      <c r="I1487" s="8"/>
    </row>
    <row r="1488" spans="1:9" x14ac:dyDescent="0.25">
      <c r="A1488" s="8"/>
      <c r="B1488" s="8"/>
      <c r="C1488" s="8"/>
      <c r="D1488" s="8"/>
      <c r="E1488" s="8" t="s">
        <v>37541</v>
      </c>
      <c r="F1488" s="8"/>
      <c r="G1488" s="8" t="s">
        <v>38983</v>
      </c>
      <c r="H1488" s="8"/>
      <c r="I1488" s="8"/>
    </row>
    <row r="1489" spans="1:9" x14ac:dyDescent="0.25">
      <c r="A1489" s="8">
        <v>82</v>
      </c>
      <c r="B1489" s="8" t="s">
        <v>38984</v>
      </c>
      <c r="C1489" s="8"/>
      <c r="D1489" s="8" t="s">
        <v>37534</v>
      </c>
      <c r="E1489" s="8" t="s">
        <v>37541</v>
      </c>
      <c r="F1489" s="8" t="s">
        <v>193</v>
      </c>
      <c r="G1489" s="8" t="s">
        <v>38985</v>
      </c>
      <c r="H1489" s="8"/>
      <c r="I1489" s="8" t="s">
        <v>37886</v>
      </c>
    </row>
    <row r="1490" spans="1:9" x14ac:dyDescent="0.25">
      <c r="A1490" s="8"/>
      <c r="B1490" s="8"/>
      <c r="C1490" s="8"/>
      <c r="D1490" s="8"/>
      <c r="E1490" s="8" t="s">
        <v>37541</v>
      </c>
      <c r="F1490" s="8"/>
      <c r="G1490" s="8" t="s">
        <v>38986</v>
      </c>
      <c r="H1490" s="8"/>
      <c r="I1490" s="8"/>
    </row>
    <row r="1491" spans="1:9" x14ac:dyDescent="0.25">
      <c r="A1491" s="8"/>
      <c r="B1491" s="8"/>
      <c r="C1491" s="8"/>
      <c r="D1491" s="8"/>
      <c r="E1491" s="8" t="s">
        <v>37541</v>
      </c>
      <c r="F1491" s="8"/>
      <c r="G1491" s="8" t="s">
        <v>38987</v>
      </c>
      <c r="H1491" s="8"/>
      <c r="I1491" s="8"/>
    </row>
    <row r="1492" spans="1:9" x14ac:dyDescent="0.25">
      <c r="A1492" s="8"/>
      <c r="B1492" s="8"/>
      <c r="C1492" s="8"/>
      <c r="D1492" s="8"/>
      <c r="E1492" s="8" t="s">
        <v>37541</v>
      </c>
      <c r="F1492" s="8"/>
      <c r="G1492" s="8" t="s">
        <v>38988</v>
      </c>
      <c r="H1492" s="8"/>
      <c r="I1492" s="8"/>
    </row>
    <row r="1493" spans="1:9" x14ac:dyDescent="0.25">
      <c r="A1493" s="8"/>
      <c r="B1493" s="8"/>
      <c r="C1493" s="8"/>
      <c r="D1493" s="8"/>
      <c r="E1493" s="8" t="s">
        <v>37541</v>
      </c>
      <c r="F1493" s="8"/>
      <c r="G1493" s="8" t="s">
        <v>38989</v>
      </c>
      <c r="H1493" s="8"/>
      <c r="I1493" s="8"/>
    </row>
    <row r="1494" spans="1:9" x14ac:dyDescent="0.25">
      <c r="A1494" s="8"/>
      <c r="B1494" s="8"/>
      <c r="C1494" s="8"/>
      <c r="D1494" s="8"/>
      <c r="E1494" s="8" t="s">
        <v>37541</v>
      </c>
      <c r="F1494" s="8"/>
      <c r="G1494" s="8" t="s">
        <v>38990</v>
      </c>
      <c r="H1494" s="8"/>
      <c r="I1494" s="8"/>
    </row>
    <row r="1495" spans="1:9" x14ac:dyDescent="0.25">
      <c r="A1495" s="8"/>
      <c r="B1495" s="8"/>
      <c r="C1495" s="8"/>
      <c r="D1495" s="8"/>
      <c r="E1495" s="8" t="s">
        <v>37541</v>
      </c>
      <c r="F1495" s="8"/>
      <c r="G1495" s="8" t="s">
        <v>38991</v>
      </c>
      <c r="H1495" s="8"/>
      <c r="I1495" s="8"/>
    </row>
    <row r="1496" spans="1:9" x14ac:dyDescent="0.25">
      <c r="A1496" s="8"/>
      <c r="B1496" s="8"/>
      <c r="C1496" s="8"/>
      <c r="D1496" s="8"/>
      <c r="E1496" s="8" t="s">
        <v>37541</v>
      </c>
      <c r="F1496" s="8"/>
      <c r="G1496" s="8" t="s">
        <v>38992</v>
      </c>
      <c r="H1496" s="8"/>
      <c r="I1496" s="8"/>
    </row>
    <row r="1497" spans="1:9" x14ac:dyDescent="0.25">
      <c r="A1497" s="8"/>
      <c r="B1497" s="8"/>
      <c r="C1497" s="8"/>
      <c r="D1497" s="8"/>
      <c r="E1497" s="8" t="s">
        <v>37534</v>
      </c>
      <c r="F1497" s="8" t="s">
        <v>193</v>
      </c>
      <c r="G1497" s="8" t="s">
        <v>38993</v>
      </c>
      <c r="H1497" s="8"/>
      <c r="I1497" s="8"/>
    </row>
    <row r="1498" spans="1:9" x14ac:dyDescent="0.25">
      <c r="A1498" s="8"/>
      <c r="B1498" s="8"/>
      <c r="C1498" s="8"/>
      <c r="D1498" s="8"/>
      <c r="E1498" s="8" t="s">
        <v>37534</v>
      </c>
      <c r="F1498" s="8"/>
      <c r="G1498" s="8" t="s">
        <v>38994</v>
      </c>
      <c r="H1498" s="8"/>
      <c r="I1498" s="8"/>
    </row>
    <row r="1499" spans="1:9" x14ac:dyDescent="0.25">
      <c r="A1499" s="8"/>
      <c r="B1499" s="8"/>
      <c r="C1499" s="8"/>
      <c r="D1499" s="8"/>
      <c r="E1499" s="8" t="s">
        <v>37541</v>
      </c>
      <c r="F1499" s="8" t="s">
        <v>201</v>
      </c>
      <c r="G1499" s="8" t="s">
        <v>38995</v>
      </c>
      <c r="H1499" s="8"/>
      <c r="I1499" s="8"/>
    </row>
    <row r="1500" spans="1:9" x14ac:dyDescent="0.25">
      <c r="A1500" s="8"/>
      <c r="B1500" s="8"/>
      <c r="C1500" s="8"/>
      <c r="D1500" s="8"/>
      <c r="E1500" s="8" t="s">
        <v>37541</v>
      </c>
      <c r="F1500" s="8"/>
      <c r="G1500" s="8" t="s">
        <v>38996</v>
      </c>
      <c r="H1500" s="8"/>
      <c r="I1500" s="8"/>
    </row>
    <row r="1501" spans="1:9" x14ac:dyDescent="0.25">
      <c r="A1501" s="8"/>
      <c r="B1501" s="8"/>
      <c r="C1501" s="8"/>
      <c r="D1501" s="8"/>
      <c r="E1501" s="8" t="s">
        <v>37541</v>
      </c>
      <c r="F1501" s="8"/>
      <c r="G1501" s="8" t="s">
        <v>38997</v>
      </c>
      <c r="H1501" s="8"/>
      <c r="I1501" s="8"/>
    </row>
    <row r="1502" spans="1:9" x14ac:dyDescent="0.25">
      <c r="A1502" s="8"/>
      <c r="B1502" s="8"/>
      <c r="C1502" s="8"/>
      <c r="D1502" s="8"/>
      <c r="E1502" s="8" t="s">
        <v>37541</v>
      </c>
      <c r="F1502" s="8"/>
      <c r="G1502" s="8" t="s">
        <v>38998</v>
      </c>
      <c r="H1502" s="8"/>
      <c r="I1502" s="8"/>
    </row>
    <row r="1503" spans="1:9" x14ac:dyDescent="0.25">
      <c r="A1503" s="8"/>
      <c r="B1503" s="8"/>
      <c r="C1503" s="8"/>
      <c r="D1503" s="8"/>
      <c r="E1503" s="8" t="s">
        <v>37541</v>
      </c>
      <c r="F1503" s="8"/>
      <c r="G1503" s="8" t="s">
        <v>38999</v>
      </c>
      <c r="H1503" s="8"/>
      <c r="I1503" s="8"/>
    </row>
    <row r="1504" spans="1:9" x14ac:dyDescent="0.25">
      <c r="A1504" s="8"/>
      <c r="B1504" s="8"/>
      <c r="C1504" s="8"/>
      <c r="D1504" s="8"/>
      <c r="E1504" s="8" t="s">
        <v>37541</v>
      </c>
      <c r="F1504" s="8"/>
      <c r="G1504" s="8" t="s">
        <v>39000</v>
      </c>
      <c r="H1504" s="8"/>
      <c r="I1504" s="8"/>
    </row>
    <row r="1505" spans="1:9" x14ac:dyDescent="0.25">
      <c r="A1505" s="8"/>
      <c r="B1505" s="8"/>
      <c r="C1505" s="8"/>
      <c r="D1505" s="8"/>
      <c r="E1505" s="8" t="s">
        <v>37541</v>
      </c>
      <c r="F1505" s="8"/>
      <c r="G1505" s="8" t="s">
        <v>39001</v>
      </c>
      <c r="H1505" s="8"/>
      <c r="I1505" s="8"/>
    </row>
    <row r="1506" spans="1:9" x14ac:dyDescent="0.25">
      <c r="A1506" s="8"/>
      <c r="B1506" s="8"/>
      <c r="C1506" s="8"/>
      <c r="D1506" s="8"/>
      <c r="E1506" s="8" t="s">
        <v>37541</v>
      </c>
      <c r="F1506" s="8"/>
      <c r="G1506" s="8" t="s">
        <v>39002</v>
      </c>
      <c r="H1506" s="8"/>
      <c r="I1506" s="8"/>
    </row>
    <row r="1507" spans="1:9" x14ac:dyDescent="0.25">
      <c r="A1507" s="8"/>
      <c r="B1507" s="8"/>
      <c r="C1507" s="8"/>
      <c r="D1507" s="8"/>
      <c r="E1507" s="8" t="s">
        <v>37541</v>
      </c>
      <c r="F1507" s="8" t="s">
        <v>206</v>
      </c>
      <c r="G1507" s="8" t="s">
        <v>39003</v>
      </c>
      <c r="H1507" s="8"/>
      <c r="I1507" s="8"/>
    </row>
    <row r="1508" spans="1:9" x14ac:dyDescent="0.25">
      <c r="A1508" s="8"/>
      <c r="B1508" s="8"/>
      <c r="C1508" s="8"/>
      <c r="D1508" s="8"/>
      <c r="E1508" s="8" t="s">
        <v>37541</v>
      </c>
      <c r="F1508" s="8"/>
      <c r="G1508" s="8" t="s">
        <v>39004</v>
      </c>
      <c r="H1508" s="8"/>
      <c r="I1508" s="8"/>
    </row>
    <row r="1509" spans="1:9" x14ac:dyDescent="0.25">
      <c r="A1509" s="8"/>
      <c r="B1509" s="8"/>
      <c r="C1509" s="8"/>
      <c r="D1509" s="8"/>
      <c r="E1509" s="8" t="s">
        <v>37541</v>
      </c>
      <c r="F1509" s="8"/>
      <c r="G1509" s="8" t="s">
        <v>39005</v>
      </c>
      <c r="H1509" s="8"/>
      <c r="I1509" s="8"/>
    </row>
    <row r="1510" spans="1:9" x14ac:dyDescent="0.25">
      <c r="A1510" s="8"/>
      <c r="B1510" s="8"/>
      <c r="C1510" s="8"/>
      <c r="D1510" s="8"/>
      <c r="E1510" s="8" t="s">
        <v>37541</v>
      </c>
      <c r="F1510" s="8"/>
      <c r="G1510" s="8" t="s">
        <v>39006</v>
      </c>
      <c r="H1510" s="8"/>
      <c r="I1510" s="8"/>
    </row>
    <row r="1511" spans="1:9" x14ac:dyDescent="0.25">
      <c r="A1511" s="8"/>
      <c r="B1511" s="8"/>
      <c r="C1511" s="8"/>
      <c r="D1511" s="8"/>
      <c r="E1511" s="8" t="s">
        <v>37541</v>
      </c>
      <c r="F1511" s="8"/>
      <c r="G1511" s="8" t="s">
        <v>39007</v>
      </c>
      <c r="H1511" s="8"/>
      <c r="I1511" s="8"/>
    </row>
    <row r="1512" spans="1:9" x14ac:dyDescent="0.25">
      <c r="A1512" s="8"/>
      <c r="B1512" s="8"/>
      <c r="C1512" s="8"/>
      <c r="D1512" s="8"/>
      <c r="E1512" s="8" t="s">
        <v>37541</v>
      </c>
      <c r="F1512" s="8"/>
      <c r="G1512" s="8" t="s">
        <v>39008</v>
      </c>
      <c r="H1512" s="8"/>
      <c r="I1512" s="8"/>
    </row>
    <row r="1513" spans="1:9" x14ac:dyDescent="0.25">
      <c r="A1513" s="8"/>
      <c r="B1513" s="8"/>
      <c r="C1513" s="8"/>
      <c r="D1513" s="8"/>
      <c r="E1513" s="8" t="s">
        <v>37541</v>
      </c>
      <c r="F1513" s="8"/>
      <c r="G1513" s="8" t="s">
        <v>39009</v>
      </c>
      <c r="H1513" s="8"/>
      <c r="I1513" s="8"/>
    </row>
    <row r="1514" spans="1:9" x14ac:dyDescent="0.25">
      <c r="A1514" s="8"/>
      <c r="B1514" s="8"/>
      <c r="C1514" s="8"/>
      <c r="D1514" s="8"/>
      <c r="E1514" s="8" t="s">
        <v>37541</v>
      </c>
      <c r="F1514" s="8"/>
      <c r="G1514" s="8" t="s">
        <v>39010</v>
      </c>
      <c r="H1514" s="8"/>
      <c r="I1514" s="8"/>
    </row>
    <row r="1515" spans="1:9" x14ac:dyDescent="0.25">
      <c r="A1515" s="8">
        <v>83</v>
      </c>
      <c r="B1515" s="8" t="s">
        <v>39011</v>
      </c>
      <c r="C1515" s="8"/>
      <c r="D1515" s="8"/>
      <c r="E1515" s="8" t="s">
        <v>37541</v>
      </c>
      <c r="F1515" s="8" t="s">
        <v>193</v>
      </c>
      <c r="G1515" s="8" t="s">
        <v>39011</v>
      </c>
      <c r="H1515" s="8"/>
      <c r="I1515" s="8" t="s">
        <v>37886</v>
      </c>
    </row>
    <row r="1516" spans="1:9" x14ac:dyDescent="0.25">
      <c r="A1516" s="8"/>
      <c r="B1516" s="8"/>
      <c r="C1516" s="8"/>
      <c r="D1516" s="8"/>
      <c r="E1516" s="8" t="s">
        <v>37541</v>
      </c>
      <c r="F1516" s="8"/>
      <c r="G1516" s="8" t="s">
        <v>39012</v>
      </c>
      <c r="H1516" s="8"/>
      <c r="I1516" s="8"/>
    </row>
    <row r="1517" spans="1:9" x14ac:dyDescent="0.25">
      <c r="A1517" s="8"/>
      <c r="B1517" s="8"/>
      <c r="C1517" s="8"/>
      <c r="D1517" s="8"/>
      <c r="E1517" s="8" t="s">
        <v>37541</v>
      </c>
      <c r="F1517" s="8"/>
      <c r="G1517" s="8" t="s">
        <v>39013</v>
      </c>
      <c r="H1517" s="8"/>
      <c r="I1517" s="8"/>
    </row>
    <row r="1518" spans="1:9" x14ac:dyDescent="0.25">
      <c r="A1518" s="8"/>
      <c r="B1518" s="8"/>
      <c r="C1518" s="8"/>
      <c r="D1518" s="8"/>
      <c r="E1518" s="8" t="s">
        <v>37541</v>
      </c>
      <c r="F1518" s="8"/>
      <c r="G1518" s="8" t="s">
        <v>39014</v>
      </c>
      <c r="H1518" s="8"/>
      <c r="I1518" s="8"/>
    </row>
    <row r="1519" spans="1:9" x14ac:dyDescent="0.25">
      <c r="A1519" s="8"/>
      <c r="B1519" s="8"/>
      <c r="C1519" s="8"/>
      <c r="D1519" s="8"/>
      <c r="E1519" s="8" t="s">
        <v>37541</v>
      </c>
      <c r="F1519" s="8"/>
      <c r="G1519" s="8" t="s">
        <v>39015</v>
      </c>
      <c r="H1519" s="8"/>
      <c r="I1519" s="8"/>
    </row>
    <row r="1520" spans="1:9" x14ac:dyDescent="0.25">
      <c r="A1520" s="8"/>
      <c r="B1520" s="8"/>
      <c r="C1520" s="8"/>
      <c r="D1520" s="8"/>
      <c r="E1520" s="8" t="s">
        <v>37541</v>
      </c>
      <c r="F1520" s="8"/>
      <c r="G1520" s="8" t="s">
        <v>39016</v>
      </c>
      <c r="H1520" s="8"/>
      <c r="I1520" s="8"/>
    </row>
    <row r="1521" spans="1:9" x14ac:dyDescent="0.25">
      <c r="A1521" s="8"/>
      <c r="B1521" s="8"/>
      <c r="C1521" s="8"/>
      <c r="D1521" s="8"/>
      <c r="E1521" s="8" t="s">
        <v>37541</v>
      </c>
      <c r="F1521" s="8"/>
      <c r="G1521" s="8" t="s">
        <v>39017</v>
      </c>
      <c r="H1521" s="8"/>
      <c r="I1521" s="8"/>
    </row>
    <row r="1522" spans="1:9" x14ac:dyDescent="0.25">
      <c r="A1522" s="8"/>
      <c r="B1522" s="8"/>
      <c r="C1522" s="8"/>
      <c r="D1522" s="8"/>
      <c r="E1522" s="8" t="s">
        <v>37541</v>
      </c>
      <c r="F1522" s="8"/>
      <c r="G1522" s="8" t="s">
        <v>39018</v>
      </c>
      <c r="H1522" s="8"/>
      <c r="I1522" s="8"/>
    </row>
    <row r="1523" spans="1:9" x14ac:dyDescent="0.25">
      <c r="A1523" s="8"/>
      <c r="B1523" s="8"/>
      <c r="C1523" s="8"/>
      <c r="D1523" s="8"/>
      <c r="E1523" s="8" t="s">
        <v>37541</v>
      </c>
      <c r="F1523" s="8" t="s">
        <v>201</v>
      </c>
      <c r="G1523" s="8" t="s">
        <v>39019</v>
      </c>
      <c r="H1523" s="8"/>
      <c r="I1523" s="8"/>
    </row>
    <row r="1524" spans="1:9" x14ac:dyDescent="0.25">
      <c r="A1524" s="8"/>
      <c r="B1524" s="8"/>
      <c r="C1524" s="8"/>
      <c r="D1524" s="8"/>
      <c r="E1524" s="8" t="s">
        <v>37541</v>
      </c>
      <c r="F1524" s="8"/>
      <c r="G1524" s="8" t="s">
        <v>39020</v>
      </c>
      <c r="H1524" s="8"/>
      <c r="I1524" s="8"/>
    </row>
    <row r="1525" spans="1:9" x14ac:dyDescent="0.25">
      <c r="A1525" s="8"/>
      <c r="B1525" s="8"/>
      <c r="C1525" s="8"/>
      <c r="D1525" s="8"/>
      <c r="E1525" s="8" t="s">
        <v>37541</v>
      </c>
      <c r="F1525" s="8"/>
      <c r="G1525" s="8" t="s">
        <v>39021</v>
      </c>
      <c r="H1525" s="8"/>
      <c r="I1525" s="8"/>
    </row>
    <row r="1526" spans="1:9" x14ac:dyDescent="0.25">
      <c r="A1526" s="8"/>
      <c r="B1526" s="8"/>
      <c r="C1526" s="8"/>
      <c r="D1526" s="8"/>
      <c r="E1526" s="8" t="s">
        <v>37541</v>
      </c>
      <c r="F1526" s="8"/>
      <c r="G1526" s="8" t="s">
        <v>39022</v>
      </c>
      <c r="H1526" s="8"/>
      <c r="I1526" s="8"/>
    </row>
    <row r="1527" spans="1:9" x14ac:dyDescent="0.25">
      <c r="A1527" s="8"/>
      <c r="B1527" s="8"/>
      <c r="C1527" s="8"/>
      <c r="D1527" s="8"/>
      <c r="E1527" s="8" t="s">
        <v>37541</v>
      </c>
      <c r="F1527" s="8"/>
      <c r="G1527" s="8" t="s">
        <v>39023</v>
      </c>
      <c r="H1527" s="8"/>
      <c r="I1527" s="8"/>
    </row>
    <row r="1528" spans="1:9" x14ac:dyDescent="0.25">
      <c r="A1528" s="8"/>
      <c r="B1528" s="8"/>
      <c r="C1528" s="8"/>
      <c r="D1528" s="8"/>
      <c r="E1528" s="8" t="s">
        <v>37541</v>
      </c>
      <c r="F1528" s="8"/>
      <c r="G1528" s="8" t="s">
        <v>39024</v>
      </c>
      <c r="H1528" s="8"/>
      <c r="I1528" s="8"/>
    </row>
    <row r="1529" spans="1:9" x14ac:dyDescent="0.25">
      <c r="A1529" s="8"/>
      <c r="B1529" s="8"/>
      <c r="C1529" s="8"/>
      <c r="D1529" s="8"/>
      <c r="E1529" s="8" t="s">
        <v>37541</v>
      </c>
      <c r="F1529" s="8"/>
      <c r="G1529" s="8" t="s">
        <v>39025</v>
      </c>
      <c r="H1529" s="8"/>
      <c r="I1529" s="8"/>
    </row>
    <row r="1530" spans="1:9" x14ac:dyDescent="0.25">
      <c r="A1530" s="8"/>
      <c r="B1530" s="8"/>
      <c r="C1530" s="8"/>
      <c r="D1530" s="8"/>
      <c r="E1530" s="8" t="s">
        <v>37541</v>
      </c>
      <c r="F1530" s="8"/>
      <c r="G1530" s="8" t="s">
        <v>39026</v>
      </c>
      <c r="H1530" s="8"/>
      <c r="I1530" s="8"/>
    </row>
    <row r="1531" spans="1:9" x14ac:dyDescent="0.25">
      <c r="A1531" s="8"/>
      <c r="B1531" s="8"/>
      <c r="C1531" s="8"/>
      <c r="D1531" s="8"/>
      <c r="E1531" s="8" t="s">
        <v>37541</v>
      </c>
      <c r="F1531" s="8" t="s">
        <v>206</v>
      </c>
      <c r="G1531" s="8" t="s">
        <v>39027</v>
      </c>
      <c r="H1531" s="8"/>
      <c r="I1531" s="8"/>
    </row>
    <row r="1532" spans="1:9" x14ac:dyDescent="0.25">
      <c r="A1532" s="8"/>
      <c r="B1532" s="8"/>
      <c r="C1532" s="8"/>
      <c r="D1532" s="8"/>
      <c r="E1532" s="8" t="s">
        <v>37541</v>
      </c>
      <c r="F1532" s="8"/>
      <c r="G1532" s="8" t="s">
        <v>39028</v>
      </c>
      <c r="H1532" s="8"/>
      <c r="I1532" s="8"/>
    </row>
    <row r="1533" spans="1:9" x14ac:dyDescent="0.25">
      <c r="A1533" s="8"/>
      <c r="B1533" s="8"/>
      <c r="C1533" s="8"/>
      <c r="D1533" s="8"/>
      <c r="E1533" s="8" t="s">
        <v>37541</v>
      </c>
      <c r="F1533" s="8"/>
      <c r="G1533" s="8" t="s">
        <v>39029</v>
      </c>
      <c r="H1533" s="8"/>
      <c r="I1533" s="8"/>
    </row>
    <row r="1534" spans="1:9" x14ac:dyDescent="0.25">
      <c r="A1534" s="8"/>
      <c r="B1534" s="8"/>
      <c r="C1534" s="8"/>
      <c r="D1534" s="8"/>
      <c r="E1534" s="8" t="s">
        <v>37541</v>
      </c>
      <c r="F1534" s="8"/>
      <c r="G1534" s="8" t="s">
        <v>39030</v>
      </c>
      <c r="H1534" s="8"/>
      <c r="I1534" s="8"/>
    </row>
    <row r="1535" spans="1:9" x14ac:dyDescent="0.25">
      <c r="A1535" s="8"/>
      <c r="B1535" s="8"/>
      <c r="C1535" s="8"/>
      <c r="D1535" s="8"/>
      <c r="E1535" s="8" t="s">
        <v>37541</v>
      </c>
      <c r="F1535" s="8"/>
      <c r="G1535" s="8" t="s">
        <v>39031</v>
      </c>
      <c r="H1535" s="8"/>
      <c r="I1535" s="8"/>
    </row>
    <row r="1536" spans="1:9" x14ac:dyDescent="0.25">
      <c r="A1536" s="8"/>
      <c r="B1536" s="8"/>
      <c r="C1536" s="8"/>
      <c r="D1536" s="8"/>
      <c r="E1536" s="8" t="s">
        <v>37541</v>
      </c>
      <c r="F1536" s="8"/>
      <c r="G1536" s="8" t="s">
        <v>39032</v>
      </c>
      <c r="H1536" s="8"/>
      <c r="I1536" s="8"/>
    </row>
    <row r="1537" spans="1:9" x14ac:dyDescent="0.25">
      <c r="A1537" s="8"/>
      <c r="B1537" s="8"/>
      <c r="C1537" s="8"/>
      <c r="D1537" s="8"/>
      <c r="E1537" s="8" t="s">
        <v>37541</v>
      </c>
      <c r="F1537" s="8"/>
      <c r="G1537" s="8" t="s">
        <v>39033</v>
      </c>
      <c r="H1537" s="8"/>
      <c r="I1537" s="8"/>
    </row>
    <row r="1538" spans="1:9" x14ac:dyDescent="0.25">
      <c r="A1538" s="8"/>
      <c r="B1538" s="8"/>
      <c r="C1538" s="8"/>
      <c r="D1538" s="8"/>
      <c r="E1538" s="8" t="s">
        <v>37541</v>
      </c>
      <c r="F1538" s="8"/>
      <c r="G1538" s="8" t="s">
        <v>39034</v>
      </c>
      <c r="H1538" s="8"/>
      <c r="I1538" s="8"/>
    </row>
    <row r="1539" spans="1:9" x14ac:dyDescent="0.25">
      <c r="A1539" s="8">
        <v>84</v>
      </c>
      <c r="B1539" s="8" t="s">
        <v>39035</v>
      </c>
      <c r="C1539" s="8"/>
      <c r="D1539" s="8" t="s">
        <v>37534</v>
      </c>
      <c r="E1539" s="8" t="s">
        <v>37534</v>
      </c>
      <c r="F1539" s="8" t="s">
        <v>193</v>
      </c>
      <c r="G1539" s="8" t="s">
        <v>39036</v>
      </c>
      <c r="H1539" s="8"/>
      <c r="I1539" s="8" t="s">
        <v>37886</v>
      </c>
    </row>
    <row r="1540" spans="1:9" x14ac:dyDescent="0.25">
      <c r="A1540" s="8"/>
      <c r="B1540" s="8"/>
      <c r="C1540" s="8"/>
      <c r="D1540" s="8"/>
      <c r="E1540" s="8" t="s">
        <v>37534</v>
      </c>
      <c r="F1540" s="8"/>
      <c r="G1540" s="8" t="s">
        <v>39037</v>
      </c>
      <c r="H1540" s="8"/>
      <c r="I1540" s="8"/>
    </row>
    <row r="1541" spans="1:9" x14ac:dyDescent="0.25">
      <c r="A1541" s="8"/>
      <c r="B1541" s="8"/>
      <c r="C1541" s="8"/>
      <c r="D1541" s="8"/>
      <c r="E1541" s="8" t="s">
        <v>37534</v>
      </c>
      <c r="F1541" s="8"/>
      <c r="G1541" s="8" t="s">
        <v>39038</v>
      </c>
      <c r="H1541" s="8"/>
      <c r="I1541" s="8"/>
    </row>
    <row r="1542" spans="1:9" x14ac:dyDescent="0.25">
      <c r="A1542" s="8"/>
      <c r="B1542" s="8"/>
      <c r="C1542" s="8"/>
      <c r="D1542" s="8"/>
      <c r="E1542" s="8" t="s">
        <v>37534</v>
      </c>
      <c r="F1542" s="8"/>
      <c r="G1542" s="8" t="s">
        <v>39039</v>
      </c>
      <c r="H1542" s="8"/>
      <c r="I1542" s="8"/>
    </row>
    <row r="1543" spans="1:9" x14ac:dyDescent="0.25">
      <c r="A1543" s="8"/>
      <c r="B1543" s="8"/>
      <c r="C1543" s="8"/>
      <c r="D1543" s="8"/>
      <c r="E1543" s="8" t="s">
        <v>37541</v>
      </c>
      <c r="F1543" s="8" t="s">
        <v>193</v>
      </c>
      <c r="G1543" s="8" t="s">
        <v>39035</v>
      </c>
      <c r="H1543" s="8"/>
      <c r="I1543" s="8"/>
    </row>
    <row r="1544" spans="1:9" x14ac:dyDescent="0.25">
      <c r="A1544" s="8"/>
      <c r="B1544" s="8"/>
      <c r="C1544" s="8"/>
      <c r="D1544" s="8"/>
      <c r="E1544" s="8" t="s">
        <v>37541</v>
      </c>
      <c r="F1544" s="8"/>
      <c r="G1544" s="8" t="s">
        <v>39040</v>
      </c>
      <c r="H1544" s="8"/>
      <c r="I1544" s="8"/>
    </row>
    <row r="1545" spans="1:9" x14ac:dyDescent="0.25">
      <c r="A1545" s="8"/>
      <c r="B1545" s="8"/>
      <c r="C1545" s="8"/>
      <c r="D1545" s="8"/>
      <c r="E1545" s="8" t="s">
        <v>37541</v>
      </c>
      <c r="F1545" s="8"/>
      <c r="G1545" s="8" t="s">
        <v>39041</v>
      </c>
      <c r="H1545" s="8"/>
      <c r="I1545" s="8"/>
    </row>
    <row r="1546" spans="1:9" x14ac:dyDescent="0.25">
      <c r="A1546" s="8"/>
      <c r="B1546" s="8"/>
      <c r="C1546" s="8"/>
      <c r="D1546" s="8"/>
      <c r="E1546" s="8" t="s">
        <v>37541</v>
      </c>
      <c r="F1546" s="8"/>
      <c r="G1546" s="8" t="s">
        <v>39042</v>
      </c>
      <c r="H1546" s="8"/>
      <c r="I1546" s="8"/>
    </row>
    <row r="1547" spans="1:9" x14ac:dyDescent="0.25">
      <c r="A1547" s="8"/>
      <c r="B1547" s="8"/>
      <c r="C1547" s="8"/>
      <c r="D1547" s="8"/>
      <c r="E1547" s="8" t="s">
        <v>37541</v>
      </c>
      <c r="F1547" s="8" t="s">
        <v>201</v>
      </c>
      <c r="G1547" s="8" t="s">
        <v>39043</v>
      </c>
      <c r="H1547" s="8"/>
      <c r="I1547" s="8"/>
    </row>
    <row r="1548" spans="1:9" x14ac:dyDescent="0.25">
      <c r="A1548" s="8"/>
      <c r="B1548" s="8"/>
      <c r="C1548" s="8"/>
      <c r="D1548" s="8"/>
      <c r="E1548" s="8" t="s">
        <v>37541</v>
      </c>
      <c r="F1548" s="8"/>
      <c r="G1548" s="8" t="s">
        <v>39044</v>
      </c>
      <c r="H1548" s="8"/>
      <c r="I1548" s="8"/>
    </row>
    <row r="1549" spans="1:9" x14ac:dyDescent="0.25">
      <c r="A1549" s="8"/>
      <c r="B1549" s="8"/>
      <c r="C1549" s="8"/>
      <c r="D1549" s="8"/>
      <c r="E1549" s="8" t="s">
        <v>37541</v>
      </c>
      <c r="F1549" s="8"/>
      <c r="G1549" s="8" t="s">
        <v>39045</v>
      </c>
      <c r="H1549" s="8"/>
      <c r="I1549" s="8"/>
    </row>
    <row r="1550" spans="1:9" x14ac:dyDescent="0.25">
      <c r="A1550" s="8"/>
      <c r="B1550" s="8"/>
      <c r="C1550" s="8"/>
      <c r="D1550" s="8"/>
      <c r="E1550" s="8" t="s">
        <v>37541</v>
      </c>
      <c r="F1550" s="8"/>
      <c r="G1550" s="8" t="s">
        <v>39046</v>
      </c>
      <c r="H1550" s="8"/>
      <c r="I1550" s="8"/>
    </row>
    <row r="1551" spans="1:9" x14ac:dyDescent="0.25">
      <c r="A1551" s="8">
        <v>85</v>
      </c>
      <c r="B1551" s="8" t="s">
        <v>39047</v>
      </c>
      <c r="C1551" s="8"/>
      <c r="D1551" s="8" t="s">
        <v>37534</v>
      </c>
      <c r="E1551" s="8" t="s">
        <v>37541</v>
      </c>
      <c r="F1551" s="8" t="s">
        <v>193</v>
      </c>
      <c r="G1551" s="8" t="s">
        <v>39047</v>
      </c>
      <c r="H1551" s="8"/>
      <c r="I1551" s="8" t="s">
        <v>37886</v>
      </c>
    </row>
    <row r="1552" spans="1:9" x14ac:dyDescent="0.25">
      <c r="A1552" s="8"/>
      <c r="B1552" s="8"/>
      <c r="C1552" s="8"/>
      <c r="D1552" s="8"/>
      <c r="E1552" s="8" t="s">
        <v>37541</v>
      </c>
      <c r="F1552" s="8"/>
      <c r="G1552" s="8" t="s">
        <v>39048</v>
      </c>
      <c r="H1552" s="8"/>
      <c r="I1552" s="8"/>
    </row>
    <row r="1553" spans="1:9" x14ac:dyDescent="0.25">
      <c r="A1553" s="8"/>
      <c r="B1553" s="8"/>
      <c r="C1553" s="8"/>
      <c r="D1553" s="8"/>
      <c r="E1553" s="8" t="s">
        <v>37541</v>
      </c>
      <c r="F1553" s="8"/>
      <c r="G1553" s="8" t="s">
        <v>39049</v>
      </c>
      <c r="H1553" s="8"/>
      <c r="I1553" s="8"/>
    </row>
    <row r="1554" spans="1:9" x14ac:dyDescent="0.25">
      <c r="A1554" s="8"/>
      <c r="B1554" s="8"/>
      <c r="C1554" s="8"/>
      <c r="D1554" s="8"/>
      <c r="E1554" s="8" t="s">
        <v>37541</v>
      </c>
      <c r="F1554" s="8"/>
      <c r="G1554" s="8" t="s">
        <v>39050</v>
      </c>
      <c r="H1554" s="8"/>
      <c r="I1554" s="8"/>
    </row>
    <row r="1555" spans="1:9" x14ac:dyDescent="0.25">
      <c r="A1555" s="8"/>
      <c r="B1555" s="8"/>
      <c r="C1555" s="8"/>
      <c r="D1555" s="8"/>
      <c r="E1555" s="8" t="s">
        <v>37534</v>
      </c>
      <c r="F1555" s="8" t="s">
        <v>193</v>
      </c>
      <c r="G1555" s="8" t="s">
        <v>39051</v>
      </c>
      <c r="H1555" s="8"/>
      <c r="I1555" s="8"/>
    </row>
    <row r="1556" spans="1:9" x14ac:dyDescent="0.25">
      <c r="A1556" s="8"/>
      <c r="B1556" s="8"/>
      <c r="C1556" s="8"/>
      <c r="D1556" s="8"/>
      <c r="E1556" s="8" t="s">
        <v>37534</v>
      </c>
      <c r="F1556" s="8"/>
      <c r="G1556" s="8" t="s">
        <v>39052</v>
      </c>
      <c r="H1556" s="8"/>
      <c r="I1556" s="8"/>
    </row>
    <row r="1557" spans="1:9" x14ac:dyDescent="0.25">
      <c r="A1557" s="8"/>
      <c r="B1557" s="8"/>
      <c r="C1557" s="8"/>
      <c r="D1557" s="8"/>
      <c r="E1557" s="8" t="s">
        <v>37534</v>
      </c>
      <c r="F1557" s="8"/>
      <c r="G1557" s="8" t="s">
        <v>39053</v>
      </c>
      <c r="H1557" s="8"/>
      <c r="I1557" s="8"/>
    </row>
    <row r="1558" spans="1:9" x14ac:dyDescent="0.25">
      <c r="A1558" s="8"/>
      <c r="B1558" s="8"/>
      <c r="C1558" s="8"/>
      <c r="D1558" s="8"/>
      <c r="E1558" s="8" t="s">
        <v>37534</v>
      </c>
      <c r="F1558" s="8"/>
      <c r="G1558" s="8" t="s">
        <v>39054</v>
      </c>
      <c r="H1558" s="8"/>
      <c r="I1558" s="8"/>
    </row>
    <row r="1559" spans="1:9" x14ac:dyDescent="0.25">
      <c r="A1559" s="8"/>
      <c r="B1559" s="8"/>
      <c r="C1559" s="8"/>
      <c r="D1559" s="8"/>
      <c r="E1559" s="8" t="s">
        <v>37534</v>
      </c>
      <c r="F1559" s="8"/>
      <c r="G1559" s="8" t="s">
        <v>39055</v>
      </c>
      <c r="H1559" s="8"/>
      <c r="I1559" s="8"/>
    </row>
    <row r="1560" spans="1:9" x14ac:dyDescent="0.25">
      <c r="A1560" s="8"/>
      <c r="B1560" s="8"/>
      <c r="C1560" s="8"/>
      <c r="D1560" s="8"/>
      <c r="E1560" s="8" t="s">
        <v>37534</v>
      </c>
      <c r="F1560" s="8"/>
      <c r="G1560" s="8" t="s">
        <v>39056</v>
      </c>
      <c r="H1560" s="8"/>
      <c r="I1560" s="8"/>
    </row>
    <row r="1561" spans="1:9" x14ac:dyDescent="0.25">
      <c r="A1561" s="8"/>
      <c r="B1561" s="8"/>
      <c r="C1561" s="8"/>
      <c r="D1561" s="8"/>
      <c r="E1561" s="8" t="s">
        <v>37534</v>
      </c>
      <c r="F1561" s="8"/>
      <c r="G1561" s="8" t="s">
        <v>39057</v>
      </c>
      <c r="H1561" s="8"/>
      <c r="I1561" s="8"/>
    </row>
    <row r="1562" spans="1:9" x14ac:dyDescent="0.25">
      <c r="A1562" s="8"/>
      <c r="B1562" s="8"/>
      <c r="C1562" s="8"/>
      <c r="D1562" s="8"/>
      <c r="E1562" s="8" t="s">
        <v>37534</v>
      </c>
      <c r="F1562" s="8"/>
      <c r="G1562" s="8" t="s">
        <v>39058</v>
      </c>
      <c r="H1562" s="8"/>
      <c r="I1562" s="8"/>
    </row>
    <row r="1563" spans="1:9" x14ac:dyDescent="0.25">
      <c r="A1563" s="8"/>
      <c r="B1563" s="8"/>
      <c r="C1563" s="8"/>
      <c r="D1563" s="8"/>
      <c r="E1563" s="8" t="s">
        <v>37541</v>
      </c>
      <c r="F1563" s="8" t="s">
        <v>201</v>
      </c>
      <c r="G1563" s="8" t="s">
        <v>39059</v>
      </c>
      <c r="H1563" s="8"/>
      <c r="I1563" s="8"/>
    </row>
    <row r="1564" spans="1:9" x14ac:dyDescent="0.25">
      <c r="A1564" s="8"/>
      <c r="B1564" s="8"/>
      <c r="C1564" s="8"/>
      <c r="D1564" s="8"/>
      <c r="E1564" s="8" t="s">
        <v>37541</v>
      </c>
      <c r="F1564" s="8"/>
      <c r="G1564" s="8" t="s">
        <v>39060</v>
      </c>
      <c r="H1564" s="8"/>
      <c r="I1564" s="8"/>
    </row>
    <row r="1565" spans="1:9" x14ac:dyDescent="0.25">
      <c r="A1565" s="8"/>
      <c r="B1565" s="8"/>
      <c r="C1565" s="8"/>
      <c r="D1565" s="8"/>
      <c r="E1565" s="8" t="s">
        <v>37541</v>
      </c>
      <c r="F1565" s="8"/>
      <c r="G1565" s="8" t="s">
        <v>39061</v>
      </c>
      <c r="H1565" s="8"/>
      <c r="I1565" s="8"/>
    </row>
    <row r="1566" spans="1:9" x14ac:dyDescent="0.25">
      <c r="A1566" s="8"/>
      <c r="B1566" s="8"/>
      <c r="C1566" s="8"/>
      <c r="D1566" s="8"/>
      <c r="E1566" s="8" t="s">
        <v>37541</v>
      </c>
      <c r="F1566" s="8"/>
      <c r="G1566" s="8" t="s">
        <v>39062</v>
      </c>
      <c r="H1566" s="8"/>
      <c r="I1566" s="8"/>
    </row>
    <row r="1567" spans="1:9" x14ac:dyDescent="0.25">
      <c r="A1567" s="8"/>
      <c r="B1567" s="8"/>
      <c r="C1567" s="8"/>
      <c r="D1567" s="8"/>
      <c r="E1567" s="8" t="s">
        <v>37541</v>
      </c>
      <c r="F1567" s="8" t="s">
        <v>206</v>
      </c>
      <c r="G1567" s="8" t="s">
        <v>39063</v>
      </c>
      <c r="H1567" s="8"/>
      <c r="I1567" s="8"/>
    </row>
    <row r="1568" spans="1:9" x14ac:dyDescent="0.25">
      <c r="A1568" s="8"/>
      <c r="B1568" s="8"/>
      <c r="C1568" s="8"/>
      <c r="D1568" s="8"/>
      <c r="E1568" s="8" t="s">
        <v>37541</v>
      </c>
      <c r="F1568" s="8"/>
      <c r="G1568" s="8" t="s">
        <v>39064</v>
      </c>
      <c r="H1568" s="8"/>
      <c r="I1568" s="8"/>
    </row>
    <row r="1569" spans="1:9" x14ac:dyDescent="0.25">
      <c r="A1569" s="8"/>
      <c r="B1569" s="8"/>
      <c r="C1569" s="8"/>
      <c r="D1569" s="8"/>
      <c r="E1569" s="8" t="s">
        <v>37541</v>
      </c>
      <c r="F1569" s="8"/>
      <c r="G1569" s="8" t="s">
        <v>39065</v>
      </c>
      <c r="H1569" s="8"/>
      <c r="I1569" s="8"/>
    </row>
    <row r="1570" spans="1:9" x14ac:dyDescent="0.25">
      <c r="A1570" s="8"/>
      <c r="B1570" s="8"/>
      <c r="C1570" s="8"/>
      <c r="D1570" s="8"/>
      <c r="E1570" s="8" t="s">
        <v>37541</v>
      </c>
      <c r="F1570" s="8"/>
      <c r="G1570" s="8" t="s">
        <v>39066</v>
      </c>
      <c r="H1570" s="8"/>
      <c r="I1570" s="8"/>
    </row>
    <row r="1571" spans="1:9" x14ac:dyDescent="0.25">
      <c r="A1571" s="8">
        <v>86</v>
      </c>
      <c r="B1571" s="8" t="s">
        <v>39067</v>
      </c>
      <c r="C1571" s="8"/>
      <c r="D1571" s="8" t="s">
        <v>37534</v>
      </c>
      <c r="E1571" s="8" t="s">
        <v>37534</v>
      </c>
      <c r="F1571" s="8" t="s">
        <v>193</v>
      </c>
      <c r="G1571" s="8" t="s">
        <v>39067</v>
      </c>
      <c r="H1571" s="8"/>
      <c r="I1571" s="8" t="s">
        <v>37886</v>
      </c>
    </row>
    <row r="1572" spans="1:9" x14ac:dyDescent="0.25">
      <c r="A1572" s="8"/>
      <c r="B1572" s="8"/>
      <c r="C1572" s="8"/>
      <c r="D1572" s="8"/>
      <c r="E1572" s="8" t="s">
        <v>37534</v>
      </c>
      <c r="F1572" s="8"/>
      <c r="G1572" s="8" t="s">
        <v>39068</v>
      </c>
      <c r="H1572" s="8"/>
      <c r="I1572" s="8"/>
    </row>
    <row r="1573" spans="1:9" x14ac:dyDescent="0.25">
      <c r="A1573" s="8"/>
      <c r="B1573" s="8"/>
      <c r="C1573" s="8"/>
      <c r="D1573" s="8"/>
      <c r="E1573" s="8" t="s">
        <v>37534</v>
      </c>
      <c r="F1573" s="8"/>
      <c r="G1573" s="8" t="s">
        <v>39069</v>
      </c>
      <c r="H1573" s="8"/>
      <c r="I1573" s="8"/>
    </row>
    <row r="1574" spans="1:9" x14ac:dyDescent="0.25">
      <c r="A1574" s="8"/>
      <c r="B1574" s="8"/>
      <c r="C1574" s="8"/>
      <c r="D1574" s="8"/>
      <c r="E1574" s="8" t="s">
        <v>37534</v>
      </c>
      <c r="F1574" s="8"/>
      <c r="G1574" s="8" t="s">
        <v>39070</v>
      </c>
      <c r="H1574" s="8"/>
      <c r="I1574" s="8"/>
    </row>
    <row r="1575" spans="1:9" x14ac:dyDescent="0.25">
      <c r="A1575" s="8"/>
      <c r="B1575" s="8"/>
      <c r="C1575" s="8"/>
      <c r="D1575" s="8"/>
      <c r="E1575" s="8" t="s">
        <v>37541</v>
      </c>
      <c r="F1575" s="8" t="s">
        <v>193</v>
      </c>
      <c r="G1575" s="8" t="s">
        <v>39071</v>
      </c>
      <c r="H1575" s="8"/>
      <c r="I1575" s="8"/>
    </row>
    <row r="1576" spans="1:9" x14ac:dyDescent="0.25">
      <c r="A1576" s="8"/>
      <c r="B1576" s="8"/>
      <c r="C1576" s="8"/>
      <c r="D1576" s="8"/>
      <c r="E1576" s="8" t="s">
        <v>37541</v>
      </c>
      <c r="F1576" s="8"/>
      <c r="G1576" s="8" t="s">
        <v>39072</v>
      </c>
      <c r="H1576" s="8"/>
      <c r="I1576" s="8"/>
    </row>
    <row r="1577" spans="1:9" x14ac:dyDescent="0.25">
      <c r="A1577" s="8"/>
      <c r="B1577" s="8"/>
      <c r="C1577" s="8"/>
      <c r="D1577" s="8"/>
      <c r="E1577" s="8" t="s">
        <v>37541</v>
      </c>
      <c r="F1577" s="8"/>
      <c r="G1577" s="8" t="s">
        <v>39073</v>
      </c>
      <c r="H1577" s="8"/>
      <c r="I1577" s="8"/>
    </row>
    <row r="1578" spans="1:9" x14ac:dyDescent="0.25">
      <c r="A1578" s="8"/>
      <c r="B1578" s="8"/>
      <c r="C1578" s="8"/>
      <c r="D1578" s="8"/>
      <c r="E1578" s="8" t="s">
        <v>37541</v>
      </c>
      <c r="F1578" s="8"/>
      <c r="G1578" s="8" t="s">
        <v>39074</v>
      </c>
      <c r="H1578" s="8"/>
      <c r="I1578" s="8"/>
    </row>
    <row r="1579" spans="1:9" x14ac:dyDescent="0.25">
      <c r="A1579" s="8"/>
      <c r="B1579" s="8"/>
      <c r="C1579" s="8"/>
      <c r="D1579" s="8"/>
      <c r="E1579" s="8" t="s">
        <v>37541</v>
      </c>
      <c r="F1579" s="8" t="s">
        <v>201</v>
      </c>
      <c r="G1579" s="8" t="s">
        <v>39075</v>
      </c>
      <c r="H1579" s="8"/>
      <c r="I1579" s="8"/>
    </row>
    <row r="1580" spans="1:9" x14ac:dyDescent="0.25">
      <c r="A1580" s="8"/>
      <c r="B1580" s="8"/>
      <c r="C1580" s="8"/>
      <c r="D1580" s="8"/>
      <c r="E1580" s="8" t="s">
        <v>37541</v>
      </c>
      <c r="F1580" s="8"/>
      <c r="G1580" s="8" t="s">
        <v>39076</v>
      </c>
      <c r="H1580" s="8"/>
      <c r="I1580" s="8"/>
    </row>
    <row r="1581" spans="1:9" x14ac:dyDescent="0.25">
      <c r="A1581" s="8"/>
      <c r="B1581" s="8"/>
      <c r="C1581" s="8"/>
      <c r="D1581" s="8"/>
      <c r="E1581" s="8" t="s">
        <v>37541</v>
      </c>
      <c r="F1581" s="8"/>
      <c r="G1581" s="8" t="s">
        <v>39077</v>
      </c>
      <c r="H1581" s="8"/>
      <c r="I1581" s="8"/>
    </row>
    <row r="1582" spans="1:9" x14ac:dyDescent="0.25">
      <c r="A1582" s="8"/>
      <c r="B1582" s="8"/>
      <c r="C1582" s="8"/>
      <c r="D1582" s="8"/>
      <c r="E1582" s="8" t="s">
        <v>37541</v>
      </c>
      <c r="F1582" s="8"/>
      <c r="G1582" s="8" t="s">
        <v>39078</v>
      </c>
      <c r="H1582" s="8"/>
      <c r="I1582" s="8"/>
    </row>
    <row r="1583" spans="1:9" x14ac:dyDescent="0.25">
      <c r="A1583" s="8"/>
      <c r="B1583" s="8"/>
      <c r="C1583" s="8"/>
      <c r="D1583" s="8"/>
      <c r="E1583" s="8" t="s">
        <v>37541</v>
      </c>
      <c r="F1583" s="8" t="s">
        <v>206</v>
      </c>
      <c r="G1583" s="8" t="s">
        <v>39079</v>
      </c>
      <c r="H1583" s="8"/>
      <c r="I1583" s="8"/>
    </row>
    <row r="1584" spans="1:9" x14ac:dyDescent="0.25">
      <c r="A1584" s="8"/>
      <c r="B1584" s="8"/>
      <c r="C1584" s="8"/>
      <c r="D1584" s="8"/>
      <c r="E1584" s="8" t="s">
        <v>37541</v>
      </c>
      <c r="F1584" s="8"/>
      <c r="G1584" s="8" t="s">
        <v>39080</v>
      </c>
      <c r="H1584" s="8"/>
      <c r="I1584" s="8"/>
    </row>
    <row r="1585" spans="1:9" x14ac:dyDescent="0.25">
      <c r="A1585" s="8"/>
      <c r="B1585" s="8"/>
      <c r="C1585" s="8"/>
      <c r="D1585" s="8"/>
      <c r="E1585" s="8" t="s">
        <v>37541</v>
      </c>
      <c r="F1585" s="8"/>
      <c r="G1585" s="8" t="s">
        <v>39081</v>
      </c>
      <c r="H1585" s="8"/>
      <c r="I1585" s="8"/>
    </row>
    <row r="1586" spans="1:9" x14ac:dyDescent="0.25">
      <c r="A1586" s="8"/>
      <c r="B1586" s="8"/>
      <c r="C1586" s="8"/>
      <c r="D1586" s="8"/>
      <c r="E1586" s="8" t="s">
        <v>37541</v>
      </c>
      <c r="F1586" s="8"/>
      <c r="G1586" s="8" t="s">
        <v>39082</v>
      </c>
      <c r="H1586" s="8"/>
      <c r="I1586" s="8"/>
    </row>
    <row r="1587" spans="1:9" x14ac:dyDescent="0.25">
      <c r="A1587" s="8">
        <v>87</v>
      </c>
      <c r="B1587" s="8" t="s">
        <v>39083</v>
      </c>
      <c r="C1587" s="8"/>
      <c r="D1587" s="8" t="s">
        <v>37534</v>
      </c>
      <c r="E1587" s="8" t="s">
        <v>37541</v>
      </c>
      <c r="F1587" s="8" t="s">
        <v>193</v>
      </c>
      <c r="G1587" s="8" t="s">
        <v>39083</v>
      </c>
      <c r="H1587" s="8"/>
      <c r="I1587" s="8" t="s">
        <v>37886</v>
      </c>
    </row>
    <row r="1588" spans="1:9" x14ac:dyDescent="0.25">
      <c r="A1588" s="8"/>
      <c r="B1588" s="8"/>
      <c r="C1588" s="8"/>
      <c r="D1588" s="8"/>
      <c r="E1588" s="8" t="s">
        <v>37541</v>
      </c>
      <c r="F1588" s="8"/>
      <c r="G1588" s="8" t="s">
        <v>39084</v>
      </c>
      <c r="H1588" s="8"/>
      <c r="I1588" s="8"/>
    </row>
    <row r="1589" spans="1:9" x14ac:dyDescent="0.25">
      <c r="A1589" s="8"/>
      <c r="B1589" s="8"/>
      <c r="C1589" s="8"/>
      <c r="D1589" s="8"/>
      <c r="E1589" s="8" t="s">
        <v>37541</v>
      </c>
      <c r="F1589" s="8"/>
      <c r="G1589" s="8" t="s">
        <v>39085</v>
      </c>
      <c r="H1589" s="8"/>
      <c r="I1589" s="8"/>
    </row>
    <row r="1590" spans="1:9" x14ac:dyDescent="0.25">
      <c r="A1590" s="8"/>
      <c r="B1590" s="8"/>
      <c r="C1590" s="8"/>
      <c r="D1590" s="8"/>
      <c r="E1590" s="8" t="s">
        <v>37541</v>
      </c>
      <c r="F1590" s="8"/>
      <c r="G1590" s="8" t="s">
        <v>39086</v>
      </c>
      <c r="H1590" s="8"/>
      <c r="I1590" s="8"/>
    </row>
    <row r="1591" spans="1:9" x14ac:dyDescent="0.25">
      <c r="A1591" s="8"/>
      <c r="B1591" s="8"/>
      <c r="C1591" s="8"/>
      <c r="D1591" s="8"/>
      <c r="E1591" s="8" t="s">
        <v>37534</v>
      </c>
      <c r="F1591" s="8" t="s">
        <v>193</v>
      </c>
      <c r="G1591" s="8" t="s">
        <v>39087</v>
      </c>
      <c r="H1591" s="8"/>
      <c r="I1591" s="8"/>
    </row>
    <row r="1592" spans="1:9" x14ac:dyDescent="0.25">
      <c r="A1592" s="8"/>
      <c r="B1592" s="8"/>
      <c r="C1592" s="8"/>
      <c r="D1592" s="8"/>
      <c r="E1592" s="8" t="s">
        <v>37534</v>
      </c>
      <c r="F1592" s="8"/>
      <c r="G1592" s="8" t="s">
        <v>39088</v>
      </c>
      <c r="H1592" s="8"/>
      <c r="I1592" s="8"/>
    </row>
    <row r="1593" spans="1:9" x14ac:dyDescent="0.25">
      <c r="A1593" s="8"/>
      <c r="B1593" s="8"/>
      <c r="C1593" s="8"/>
      <c r="D1593" s="8"/>
      <c r="E1593" s="8" t="s">
        <v>37534</v>
      </c>
      <c r="F1593" s="8"/>
      <c r="G1593" s="8" t="s">
        <v>39089</v>
      </c>
      <c r="H1593" s="8"/>
      <c r="I1593" s="8"/>
    </row>
    <row r="1594" spans="1:9" x14ac:dyDescent="0.25">
      <c r="A1594" s="8"/>
      <c r="B1594" s="8"/>
      <c r="C1594" s="8"/>
      <c r="D1594" s="8"/>
      <c r="E1594" s="8" t="s">
        <v>37534</v>
      </c>
      <c r="F1594" s="8"/>
      <c r="G1594" s="8" t="s">
        <v>39090</v>
      </c>
      <c r="H1594" s="8"/>
      <c r="I1594" s="8"/>
    </row>
    <row r="1595" spans="1:9" x14ac:dyDescent="0.25">
      <c r="A1595" s="8"/>
      <c r="B1595" s="8"/>
      <c r="C1595" s="8"/>
      <c r="D1595" s="8"/>
      <c r="E1595" s="8" t="s">
        <v>37541</v>
      </c>
      <c r="F1595" s="8" t="s">
        <v>201</v>
      </c>
      <c r="G1595" s="8" t="s">
        <v>39091</v>
      </c>
      <c r="H1595" s="8"/>
      <c r="I1595" s="8"/>
    </row>
    <row r="1596" spans="1:9" x14ac:dyDescent="0.25">
      <c r="A1596" s="8"/>
      <c r="B1596" s="8"/>
      <c r="C1596" s="8"/>
      <c r="D1596" s="8"/>
      <c r="E1596" s="8" t="s">
        <v>37541</v>
      </c>
      <c r="F1596" s="8"/>
      <c r="G1596" s="8" t="s">
        <v>39092</v>
      </c>
      <c r="H1596" s="8"/>
      <c r="I1596" s="8"/>
    </row>
    <row r="1597" spans="1:9" x14ac:dyDescent="0.25">
      <c r="A1597" s="8"/>
      <c r="B1597" s="8"/>
      <c r="C1597" s="8"/>
      <c r="D1597" s="8"/>
      <c r="E1597" s="8" t="s">
        <v>37541</v>
      </c>
      <c r="F1597" s="8"/>
      <c r="G1597" s="8" t="s">
        <v>39093</v>
      </c>
      <c r="H1597" s="8"/>
      <c r="I1597" s="8"/>
    </row>
    <row r="1598" spans="1:9" x14ac:dyDescent="0.25">
      <c r="A1598" s="8"/>
      <c r="B1598" s="8"/>
      <c r="C1598" s="8"/>
      <c r="D1598" s="8"/>
      <c r="E1598" s="8" t="s">
        <v>37541</v>
      </c>
      <c r="F1598" s="8"/>
      <c r="G1598" s="8" t="s">
        <v>39094</v>
      </c>
      <c r="H1598" s="8"/>
      <c r="I1598" s="8"/>
    </row>
    <row r="1599" spans="1:9" x14ac:dyDescent="0.25">
      <c r="A1599" s="8"/>
      <c r="B1599" s="8"/>
      <c r="C1599" s="8"/>
      <c r="D1599" s="8"/>
      <c r="E1599" s="8" t="s">
        <v>37541</v>
      </c>
      <c r="F1599" s="8" t="s">
        <v>206</v>
      </c>
      <c r="G1599" s="8" t="s">
        <v>39095</v>
      </c>
      <c r="H1599" s="8"/>
      <c r="I1599" s="8"/>
    </row>
    <row r="1600" spans="1:9" x14ac:dyDescent="0.25">
      <c r="A1600" s="8"/>
      <c r="B1600" s="8"/>
      <c r="C1600" s="8"/>
      <c r="D1600" s="8"/>
      <c r="E1600" s="8" t="s">
        <v>37541</v>
      </c>
      <c r="F1600" s="8"/>
      <c r="G1600" s="8" t="s">
        <v>39096</v>
      </c>
      <c r="H1600" s="8"/>
      <c r="I1600" s="8"/>
    </row>
    <row r="1601" spans="1:9" x14ac:dyDescent="0.25">
      <c r="A1601" s="8"/>
      <c r="B1601" s="8"/>
      <c r="C1601" s="8"/>
      <c r="D1601" s="8"/>
      <c r="E1601" s="8" t="s">
        <v>37541</v>
      </c>
      <c r="F1601" s="8"/>
      <c r="G1601" s="8" t="s">
        <v>39097</v>
      </c>
      <c r="H1601" s="8"/>
      <c r="I1601" s="8"/>
    </row>
    <row r="1602" spans="1:9" x14ac:dyDescent="0.25">
      <c r="A1602" s="8"/>
      <c r="B1602" s="8"/>
      <c r="C1602" s="8"/>
      <c r="D1602" s="8"/>
      <c r="E1602" s="8" t="s">
        <v>37541</v>
      </c>
      <c r="F1602" s="8"/>
      <c r="G1602" s="8" t="s">
        <v>39098</v>
      </c>
      <c r="H1602" s="8"/>
      <c r="I1602" s="8"/>
    </row>
    <row r="1603" spans="1:9" x14ac:dyDescent="0.25">
      <c r="A1603" s="8"/>
      <c r="B1603" s="8"/>
      <c r="C1603" s="8"/>
      <c r="D1603" s="8"/>
      <c r="E1603" s="8" t="s">
        <v>37541</v>
      </c>
      <c r="F1603" s="8" t="s">
        <v>321</v>
      </c>
      <c r="G1603" s="8" t="s">
        <v>39099</v>
      </c>
      <c r="H1603" s="8"/>
      <c r="I1603" s="8"/>
    </row>
    <row r="1604" spans="1:9" x14ac:dyDescent="0.25">
      <c r="A1604" s="8"/>
      <c r="B1604" s="8"/>
      <c r="C1604" s="8"/>
      <c r="D1604" s="8"/>
      <c r="E1604" s="8" t="s">
        <v>37541</v>
      </c>
      <c r="F1604" s="8"/>
      <c r="G1604" s="8" t="s">
        <v>39100</v>
      </c>
      <c r="H1604" s="8"/>
      <c r="I1604" s="8"/>
    </row>
    <row r="1605" spans="1:9" x14ac:dyDescent="0.25">
      <c r="A1605" s="8"/>
      <c r="B1605" s="8"/>
      <c r="C1605" s="8"/>
      <c r="D1605" s="8"/>
      <c r="E1605" s="8" t="s">
        <v>37541</v>
      </c>
      <c r="F1605" s="8"/>
      <c r="G1605" s="8" t="s">
        <v>39101</v>
      </c>
      <c r="H1605" s="8"/>
      <c r="I1605" s="8"/>
    </row>
    <row r="1606" spans="1:9" x14ac:dyDescent="0.25">
      <c r="A1606" s="8"/>
      <c r="B1606" s="8"/>
      <c r="C1606" s="8"/>
      <c r="D1606" s="8"/>
      <c r="E1606" s="8" t="s">
        <v>37541</v>
      </c>
      <c r="F1606" s="8"/>
      <c r="G1606" s="8" t="s">
        <v>39102</v>
      </c>
      <c r="H1606" s="8"/>
      <c r="I1606" s="8"/>
    </row>
    <row r="1607" spans="1:9" x14ac:dyDescent="0.25">
      <c r="A1607" s="8">
        <v>88</v>
      </c>
      <c r="B1607" s="8" t="s">
        <v>39103</v>
      </c>
      <c r="C1607" s="8"/>
      <c r="D1607" s="8" t="s">
        <v>37534</v>
      </c>
      <c r="E1607" s="8" t="s">
        <v>37541</v>
      </c>
      <c r="F1607" s="8" t="s">
        <v>193</v>
      </c>
      <c r="G1607" s="8" t="s">
        <v>39103</v>
      </c>
      <c r="H1607" s="8"/>
      <c r="I1607" s="8" t="s">
        <v>37886</v>
      </c>
    </row>
    <row r="1608" spans="1:9" x14ac:dyDescent="0.25">
      <c r="A1608" s="8"/>
      <c r="B1608" s="8"/>
      <c r="C1608" s="8"/>
      <c r="D1608" s="8"/>
      <c r="E1608" s="8" t="s">
        <v>37541</v>
      </c>
      <c r="F1608" s="8"/>
      <c r="G1608" s="8" t="s">
        <v>39104</v>
      </c>
      <c r="H1608" s="8"/>
      <c r="I1608" s="8"/>
    </row>
    <row r="1609" spans="1:9" x14ac:dyDescent="0.25">
      <c r="A1609" s="8"/>
      <c r="B1609" s="8"/>
      <c r="C1609" s="8"/>
      <c r="D1609" s="8"/>
      <c r="E1609" s="8" t="s">
        <v>37541</v>
      </c>
      <c r="F1609" s="8"/>
      <c r="G1609" s="8" t="s">
        <v>39105</v>
      </c>
      <c r="H1609" s="8"/>
      <c r="I1609" s="8"/>
    </row>
    <row r="1610" spans="1:9" x14ac:dyDescent="0.25">
      <c r="A1610" s="8"/>
      <c r="B1610" s="8"/>
      <c r="C1610" s="8"/>
      <c r="D1610" s="8"/>
      <c r="E1610" s="8" t="s">
        <v>37541</v>
      </c>
      <c r="F1610" s="8"/>
      <c r="G1610" s="8" t="s">
        <v>39106</v>
      </c>
      <c r="H1610" s="8"/>
      <c r="I1610" s="8"/>
    </row>
    <row r="1611" spans="1:9" x14ac:dyDescent="0.25">
      <c r="A1611" s="8"/>
      <c r="B1611" s="8"/>
      <c r="C1611" s="8"/>
      <c r="D1611" s="8"/>
      <c r="E1611" s="8" t="s">
        <v>37534</v>
      </c>
      <c r="F1611" s="8" t="s">
        <v>193</v>
      </c>
      <c r="G1611" s="8" t="s">
        <v>39107</v>
      </c>
      <c r="H1611" s="8"/>
      <c r="I1611" s="8"/>
    </row>
    <row r="1612" spans="1:9" x14ac:dyDescent="0.25">
      <c r="A1612" s="8"/>
      <c r="B1612" s="8"/>
      <c r="C1612" s="8"/>
      <c r="D1612" s="8"/>
      <c r="E1612" s="8" t="s">
        <v>37534</v>
      </c>
      <c r="F1612" s="8"/>
      <c r="G1612" s="8" t="s">
        <v>39108</v>
      </c>
      <c r="H1612" s="8"/>
      <c r="I1612" s="8"/>
    </row>
    <row r="1613" spans="1:9" x14ac:dyDescent="0.25">
      <c r="A1613" s="8"/>
      <c r="B1613" s="8"/>
      <c r="C1613" s="8"/>
      <c r="D1613" s="8"/>
      <c r="E1613" s="8" t="s">
        <v>37534</v>
      </c>
      <c r="F1613" s="8"/>
      <c r="G1613" s="8" t="s">
        <v>39109</v>
      </c>
      <c r="H1613" s="8"/>
      <c r="I1613" s="8"/>
    </row>
    <row r="1614" spans="1:9" x14ac:dyDescent="0.25">
      <c r="A1614" s="8"/>
      <c r="B1614" s="8"/>
      <c r="C1614" s="8"/>
      <c r="D1614" s="8"/>
      <c r="E1614" s="8" t="s">
        <v>37534</v>
      </c>
      <c r="F1614" s="8"/>
      <c r="G1614" s="8" t="s">
        <v>39110</v>
      </c>
      <c r="H1614" s="8"/>
      <c r="I1614" s="8"/>
    </row>
    <row r="1615" spans="1:9" x14ac:dyDescent="0.25">
      <c r="A1615" s="8"/>
      <c r="B1615" s="8"/>
      <c r="C1615" s="8"/>
      <c r="D1615" s="8"/>
      <c r="E1615" s="8" t="s">
        <v>37541</v>
      </c>
      <c r="F1615" s="8" t="s">
        <v>201</v>
      </c>
      <c r="G1615" s="8" t="s">
        <v>39111</v>
      </c>
      <c r="H1615" s="8"/>
      <c r="I1615" s="8"/>
    </row>
    <row r="1616" spans="1:9" x14ac:dyDescent="0.25">
      <c r="A1616" s="8"/>
      <c r="B1616" s="8"/>
      <c r="C1616" s="8"/>
      <c r="D1616" s="8"/>
      <c r="E1616" s="8" t="s">
        <v>37541</v>
      </c>
      <c r="F1616" s="8"/>
      <c r="G1616" s="8" t="s">
        <v>39112</v>
      </c>
      <c r="H1616" s="8"/>
      <c r="I1616" s="8"/>
    </row>
    <row r="1617" spans="1:9" x14ac:dyDescent="0.25">
      <c r="A1617" s="8"/>
      <c r="B1617" s="8"/>
      <c r="C1617" s="8"/>
      <c r="D1617" s="8"/>
      <c r="E1617" s="8" t="s">
        <v>37541</v>
      </c>
      <c r="F1617" s="8"/>
      <c r="G1617" s="8" t="s">
        <v>39113</v>
      </c>
      <c r="H1617" s="8"/>
      <c r="I1617" s="8"/>
    </row>
    <row r="1618" spans="1:9" x14ac:dyDescent="0.25">
      <c r="A1618" s="8"/>
      <c r="B1618" s="8"/>
      <c r="C1618" s="8"/>
      <c r="D1618" s="8"/>
      <c r="E1618" s="8" t="s">
        <v>37541</v>
      </c>
      <c r="F1618" s="8"/>
      <c r="G1618" s="8" t="s">
        <v>39114</v>
      </c>
      <c r="H1618" s="8"/>
      <c r="I1618" s="8"/>
    </row>
    <row r="1619" spans="1:9" x14ac:dyDescent="0.25">
      <c r="A1619" s="8"/>
      <c r="B1619" s="8"/>
      <c r="C1619" s="8"/>
      <c r="D1619" s="8"/>
      <c r="E1619" s="8" t="s">
        <v>37541</v>
      </c>
      <c r="F1619" s="8" t="s">
        <v>206</v>
      </c>
      <c r="G1619" s="8" t="s">
        <v>39115</v>
      </c>
      <c r="H1619" s="8"/>
      <c r="I1619" s="8"/>
    </row>
    <row r="1620" spans="1:9" x14ac:dyDescent="0.25">
      <c r="A1620" s="8"/>
      <c r="B1620" s="8"/>
      <c r="C1620" s="8"/>
      <c r="D1620" s="8"/>
      <c r="E1620" s="8" t="s">
        <v>37541</v>
      </c>
      <c r="F1620" s="8"/>
      <c r="G1620" s="8" t="s">
        <v>39116</v>
      </c>
      <c r="H1620" s="8"/>
      <c r="I1620" s="8"/>
    </row>
    <row r="1621" spans="1:9" x14ac:dyDescent="0.25">
      <c r="A1621" s="8"/>
      <c r="B1621" s="8"/>
      <c r="C1621" s="8"/>
      <c r="D1621" s="8"/>
      <c r="E1621" s="8" t="s">
        <v>37541</v>
      </c>
      <c r="F1621" s="8"/>
      <c r="G1621" s="8" t="s">
        <v>39117</v>
      </c>
      <c r="H1621" s="8"/>
      <c r="I1621" s="8"/>
    </row>
    <row r="1622" spans="1:9" x14ac:dyDescent="0.25">
      <c r="A1622" s="8"/>
      <c r="B1622" s="8"/>
      <c r="C1622" s="8"/>
      <c r="D1622" s="8"/>
      <c r="E1622" s="8" t="s">
        <v>37541</v>
      </c>
      <c r="F1622" s="8"/>
      <c r="G1622" s="8" t="s">
        <v>39118</v>
      </c>
      <c r="H1622" s="8"/>
      <c r="I1622" s="8"/>
    </row>
    <row r="1623" spans="1:9" x14ac:dyDescent="0.25">
      <c r="A1623" s="8">
        <v>89</v>
      </c>
      <c r="B1623" s="8" t="s">
        <v>39119</v>
      </c>
      <c r="C1623" s="8"/>
      <c r="D1623" s="8" t="s">
        <v>37534</v>
      </c>
      <c r="E1623" s="8" t="s">
        <v>37541</v>
      </c>
      <c r="F1623" s="8" t="s">
        <v>193</v>
      </c>
      <c r="G1623" s="8" t="s">
        <v>39119</v>
      </c>
      <c r="H1623" s="8"/>
      <c r="I1623" s="8" t="s">
        <v>37886</v>
      </c>
    </row>
    <row r="1624" spans="1:9" x14ac:dyDescent="0.25">
      <c r="A1624" s="8"/>
      <c r="B1624" s="8"/>
      <c r="C1624" s="8"/>
      <c r="D1624" s="8"/>
      <c r="E1624" s="8" t="s">
        <v>37541</v>
      </c>
      <c r="F1624" s="8"/>
      <c r="G1624" s="8" t="s">
        <v>39120</v>
      </c>
      <c r="H1624" s="8"/>
      <c r="I1624" s="8"/>
    </row>
    <row r="1625" spans="1:9" x14ac:dyDescent="0.25">
      <c r="A1625" s="8"/>
      <c r="B1625" s="8"/>
      <c r="C1625" s="8"/>
      <c r="D1625" s="8"/>
      <c r="E1625" s="8" t="s">
        <v>37541</v>
      </c>
      <c r="F1625" s="8"/>
      <c r="G1625" s="8" t="s">
        <v>39121</v>
      </c>
      <c r="H1625" s="8"/>
      <c r="I1625" s="8"/>
    </row>
    <row r="1626" spans="1:9" x14ac:dyDescent="0.25">
      <c r="A1626" s="8"/>
      <c r="B1626" s="8"/>
      <c r="C1626" s="8"/>
      <c r="D1626" s="8"/>
      <c r="E1626" s="8" t="s">
        <v>37541</v>
      </c>
      <c r="F1626" s="8"/>
      <c r="G1626" s="8" t="s">
        <v>39122</v>
      </c>
      <c r="H1626" s="8"/>
      <c r="I1626" s="8"/>
    </row>
    <row r="1627" spans="1:9" x14ac:dyDescent="0.25">
      <c r="A1627" s="8"/>
      <c r="B1627" s="8"/>
      <c r="C1627" s="8"/>
      <c r="D1627" s="8"/>
      <c r="E1627" s="8" t="s">
        <v>37534</v>
      </c>
      <c r="F1627" s="8" t="s">
        <v>193</v>
      </c>
      <c r="G1627" s="8" t="s">
        <v>39123</v>
      </c>
      <c r="H1627" s="8"/>
      <c r="I1627" s="8"/>
    </row>
    <row r="1628" spans="1:9" x14ac:dyDescent="0.25">
      <c r="A1628" s="8"/>
      <c r="B1628" s="8"/>
      <c r="C1628" s="8"/>
      <c r="D1628" s="8"/>
      <c r="E1628" s="8" t="s">
        <v>37534</v>
      </c>
      <c r="F1628" s="8"/>
      <c r="G1628" s="8" t="s">
        <v>39124</v>
      </c>
      <c r="H1628" s="8"/>
      <c r="I1628" s="8"/>
    </row>
    <row r="1629" spans="1:9" x14ac:dyDescent="0.25">
      <c r="A1629" s="8"/>
      <c r="B1629" s="8"/>
      <c r="C1629" s="8"/>
      <c r="D1629" s="8"/>
      <c r="E1629" s="8" t="s">
        <v>37534</v>
      </c>
      <c r="F1629" s="8"/>
      <c r="G1629" s="8" t="s">
        <v>39125</v>
      </c>
      <c r="H1629" s="8"/>
      <c r="I1629" s="8"/>
    </row>
    <row r="1630" spans="1:9" x14ac:dyDescent="0.25">
      <c r="A1630" s="8"/>
      <c r="B1630" s="8"/>
      <c r="C1630" s="8"/>
      <c r="D1630" s="8"/>
      <c r="E1630" s="8" t="s">
        <v>37534</v>
      </c>
      <c r="F1630" s="8"/>
      <c r="G1630" s="8" t="s">
        <v>39126</v>
      </c>
      <c r="H1630" s="8"/>
      <c r="I1630" s="8"/>
    </row>
    <row r="1631" spans="1:9" x14ac:dyDescent="0.25">
      <c r="A1631" s="8"/>
      <c r="B1631" s="8"/>
      <c r="C1631" s="8"/>
      <c r="D1631" s="8"/>
      <c r="E1631" s="8" t="s">
        <v>37541</v>
      </c>
      <c r="F1631" s="8" t="s">
        <v>201</v>
      </c>
      <c r="G1631" s="8" t="s">
        <v>39127</v>
      </c>
      <c r="H1631" s="8"/>
      <c r="I1631" s="8"/>
    </row>
    <row r="1632" spans="1:9" x14ac:dyDescent="0.25">
      <c r="A1632" s="8"/>
      <c r="B1632" s="8"/>
      <c r="C1632" s="8"/>
      <c r="D1632" s="8"/>
      <c r="E1632" s="8" t="s">
        <v>37541</v>
      </c>
      <c r="F1632" s="8"/>
      <c r="G1632" s="8" t="s">
        <v>39128</v>
      </c>
      <c r="H1632" s="8"/>
      <c r="I1632" s="8"/>
    </row>
    <row r="1633" spans="1:9" x14ac:dyDescent="0.25">
      <c r="A1633" s="8"/>
      <c r="B1633" s="8"/>
      <c r="C1633" s="8"/>
      <c r="D1633" s="8"/>
      <c r="E1633" s="8" t="s">
        <v>37541</v>
      </c>
      <c r="F1633" s="8"/>
      <c r="G1633" s="8" t="s">
        <v>39129</v>
      </c>
      <c r="H1633" s="8"/>
      <c r="I1633" s="8"/>
    </row>
    <row r="1634" spans="1:9" x14ac:dyDescent="0.25">
      <c r="A1634" s="8"/>
      <c r="B1634" s="8"/>
      <c r="C1634" s="8"/>
      <c r="D1634" s="8"/>
      <c r="E1634" s="8" t="s">
        <v>37541</v>
      </c>
      <c r="F1634" s="8"/>
      <c r="G1634" s="8" t="s">
        <v>39130</v>
      </c>
      <c r="H1634" s="8"/>
      <c r="I1634" s="8"/>
    </row>
    <row r="1635" spans="1:9" x14ac:dyDescent="0.25">
      <c r="A1635" s="8"/>
      <c r="B1635" s="8"/>
      <c r="C1635" s="8"/>
      <c r="D1635" s="8"/>
      <c r="E1635" s="8" t="s">
        <v>37541</v>
      </c>
      <c r="F1635" s="8" t="s">
        <v>206</v>
      </c>
      <c r="G1635" s="8" t="s">
        <v>39131</v>
      </c>
      <c r="H1635" s="8"/>
      <c r="I1635" s="8"/>
    </row>
    <row r="1636" spans="1:9" x14ac:dyDescent="0.25">
      <c r="A1636" s="8"/>
      <c r="B1636" s="8"/>
      <c r="C1636" s="8"/>
      <c r="D1636" s="8"/>
      <c r="E1636" s="8" t="s">
        <v>37541</v>
      </c>
      <c r="F1636" s="8"/>
      <c r="G1636" s="8" t="s">
        <v>39132</v>
      </c>
      <c r="H1636" s="8"/>
      <c r="I1636" s="8"/>
    </row>
    <row r="1637" spans="1:9" x14ac:dyDescent="0.25">
      <c r="A1637" s="8"/>
      <c r="B1637" s="8"/>
      <c r="C1637" s="8"/>
      <c r="D1637" s="8"/>
      <c r="E1637" s="8" t="s">
        <v>37541</v>
      </c>
      <c r="F1637" s="8"/>
      <c r="G1637" s="8" t="s">
        <v>39133</v>
      </c>
      <c r="H1637" s="8"/>
      <c r="I1637" s="8"/>
    </row>
    <row r="1638" spans="1:9" x14ac:dyDescent="0.25">
      <c r="A1638" s="8"/>
      <c r="B1638" s="8"/>
      <c r="C1638" s="8"/>
      <c r="D1638" s="8"/>
      <c r="E1638" s="8" t="s">
        <v>37541</v>
      </c>
      <c r="F1638" s="8"/>
      <c r="G1638" s="8" t="s">
        <v>39134</v>
      </c>
      <c r="H1638" s="8"/>
      <c r="I1638" s="8"/>
    </row>
    <row r="1639" spans="1:9" x14ac:dyDescent="0.25">
      <c r="A1639" s="8">
        <v>90</v>
      </c>
      <c r="B1639" s="8" t="s">
        <v>39135</v>
      </c>
      <c r="C1639" s="8"/>
      <c r="D1639" s="8" t="s">
        <v>37534</v>
      </c>
      <c r="E1639" s="8" t="s">
        <v>37541</v>
      </c>
      <c r="F1639" s="8" t="s">
        <v>193</v>
      </c>
      <c r="G1639" s="8" t="s">
        <v>39135</v>
      </c>
      <c r="H1639" s="8"/>
      <c r="I1639" s="8" t="s">
        <v>37886</v>
      </c>
    </row>
    <row r="1640" spans="1:9" x14ac:dyDescent="0.25">
      <c r="A1640" s="8"/>
      <c r="B1640" s="8"/>
      <c r="C1640" s="8"/>
      <c r="D1640" s="8"/>
      <c r="E1640" s="8" t="s">
        <v>37541</v>
      </c>
      <c r="F1640" s="8"/>
      <c r="G1640" s="8" t="s">
        <v>39136</v>
      </c>
      <c r="H1640" s="8"/>
      <c r="I1640" s="8"/>
    </row>
    <row r="1641" spans="1:9" x14ac:dyDescent="0.25">
      <c r="A1641" s="8"/>
      <c r="B1641" s="8"/>
      <c r="C1641" s="8"/>
      <c r="D1641" s="8"/>
      <c r="E1641" s="8" t="s">
        <v>37541</v>
      </c>
      <c r="F1641" s="8"/>
      <c r="G1641" s="8" t="s">
        <v>39137</v>
      </c>
      <c r="H1641" s="8"/>
      <c r="I1641" s="8"/>
    </row>
    <row r="1642" spans="1:9" x14ac:dyDescent="0.25">
      <c r="A1642" s="8"/>
      <c r="B1642" s="8"/>
      <c r="C1642" s="8"/>
      <c r="D1642" s="8"/>
      <c r="E1642" s="8" t="s">
        <v>37541</v>
      </c>
      <c r="F1642" s="8"/>
      <c r="G1642" s="8" t="s">
        <v>39138</v>
      </c>
      <c r="H1642" s="8"/>
      <c r="I1642" s="8"/>
    </row>
    <row r="1643" spans="1:9" x14ac:dyDescent="0.25">
      <c r="A1643" s="8"/>
      <c r="B1643" s="8"/>
      <c r="C1643" s="8"/>
      <c r="D1643" s="8"/>
      <c r="E1643" s="8" t="s">
        <v>37541</v>
      </c>
      <c r="F1643" s="8"/>
      <c r="G1643" s="8" t="s">
        <v>39139</v>
      </c>
      <c r="H1643" s="8"/>
      <c r="I1643" s="8"/>
    </row>
    <row r="1644" spans="1:9" x14ac:dyDescent="0.25">
      <c r="A1644" s="8"/>
      <c r="B1644" s="8"/>
      <c r="C1644" s="8"/>
      <c r="D1644" s="8"/>
      <c r="E1644" s="8" t="s">
        <v>37541</v>
      </c>
      <c r="F1644" s="8"/>
      <c r="G1644" s="8" t="s">
        <v>39140</v>
      </c>
      <c r="H1644" s="8"/>
      <c r="I1644" s="8"/>
    </row>
    <row r="1645" spans="1:9" x14ac:dyDescent="0.25">
      <c r="A1645" s="8"/>
      <c r="B1645" s="8"/>
      <c r="C1645" s="8"/>
      <c r="D1645" s="8"/>
      <c r="E1645" s="8" t="s">
        <v>37541</v>
      </c>
      <c r="F1645" s="8"/>
      <c r="G1645" s="8" t="s">
        <v>39141</v>
      </c>
      <c r="H1645" s="8"/>
      <c r="I1645" s="8"/>
    </row>
    <row r="1646" spans="1:9" x14ac:dyDescent="0.25">
      <c r="A1646" s="8"/>
      <c r="B1646" s="8"/>
      <c r="C1646" s="8"/>
      <c r="D1646" s="8"/>
      <c r="E1646" s="8" t="s">
        <v>37541</v>
      </c>
      <c r="F1646" s="8"/>
      <c r="G1646" s="8" t="s">
        <v>39142</v>
      </c>
      <c r="H1646" s="8"/>
      <c r="I1646" s="8"/>
    </row>
    <row r="1647" spans="1:9" x14ac:dyDescent="0.25">
      <c r="A1647" s="8"/>
      <c r="B1647" s="8"/>
      <c r="C1647" s="8"/>
      <c r="D1647" s="8"/>
      <c r="E1647" s="8" t="s">
        <v>37534</v>
      </c>
      <c r="F1647" s="8" t="s">
        <v>193</v>
      </c>
      <c r="G1647" s="8" t="s">
        <v>39143</v>
      </c>
      <c r="H1647" s="8"/>
      <c r="I1647" s="8"/>
    </row>
    <row r="1648" spans="1:9" x14ac:dyDescent="0.25">
      <c r="A1648" s="8"/>
      <c r="B1648" s="8"/>
      <c r="C1648" s="8"/>
      <c r="D1648" s="8"/>
      <c r="E1648" s="8" t="s">
        <v>37534</v>
      </c>
      <c r="F1648" s="8"/>
      <c r="G1648" s="8" t="s">
        <v>39144</v>
      </c>
      <c r="H1648" s="8"/>
      <c r="I1648" s="8"/>
    </row>
    <row r="1649" spans="1:9" x14ac:dyDescent="0.25">
      <c r="A1649" s="8"/>
      <c r="B1649" s="8"/>
      <c r="C1649" s="8"/>
      <c r="D1649" s="8"/>
      <c r="E1649" s="8" t="s">
        <v>37534</v>
      </c>
      <c r="F1649" s="8"/>
      <c r="G1649" s="8" t="s">
        <v>39145</v>
      </c>
      <c r="H1649" s="8"/>
      <c r="I1649" s="8"/>
    </row>
    <row r="1650" spans="1:9" x14ac:dyDescent="0.25">
      <c r="A1650" s="8"/>
      <c r="B1650" s="8"/>
      <c r="C1650" s="8"/>
      <c r="D1650" s="8"/>
      <c r="E1650" s="8" t="s">
        <v>37534</v>
      </c>
      <c r="F1650" s="8"/>
      <c r="G1650" s="8" t="s">
        <v>39146</v>
      </c>
      <c r="H1650" s="8"/>
      <c r="I1650" s="8"/>
    </row>
    <row r="1651" spans="1:9" x14ac:dyDescent="0.25">
      <c r="A1651" s="8"/>
      <c r="B1651" s="8"/>
      <c r="C1651" s="8"/>
      <c r="D1651" s="8"/>
      <c r="E1651" s="8" t="s">
        <v>37541</v>
      </c>
      <c r="F1651" s="8" t="s">
        <v>201</v>
      </c>
      <c r="G1651" s="8" t="s">
        <v>39147</v>
      </c>
      <c r="H1651" s="8"/>
      <c r="I1651" s="8"/>
    </row>
    <row r="1652" spans="1:9" x14ac:dyDescent="0.25">
      <c r="A1652" s="8"/>
      <c r="B1652" s="8"/>
      <c r="C1652" s="8"/>
      <c r="D1652" s="8"/>
      <c r="E1652" s="8" t="s">
        <v>37541</v>
      </c>
      <c r="F1652" s="8"/>
      <c r="G1652" s="8" t="s">
        <v>39148</v>
      </c>
      <c r="H1652" s="8"/>
      <c r="I1652" s="8"/>
    </row>
    <row r="1653" spans="1:9" x14ac:dyDescent="0.25">
      <c r="A1653" s="8"/>
      <c r="B1653" s="8"/>
      <c r="C1653" s="8"/>
      <c r="D1653" s="8"/>
      <c r="E1653" s="8" t="s">
        <v>37541</v>
      </c>
      <c r="F1653" s="8"/>
      <c r="G1653" s="8" t="s">
        <v>39149</v>
      </c>
      <c r="H1653" s="8"/>
      <c r="I1653" s="8"/>
    </row>
    <row r="1654" spans="1:9" x14ac:dyDescent="0.25">
      <c r="A1654" s="8"/>
      <c r="B1654" s="8"/>
      <c r="C1654" s="8"/>
      <c r="D1654" s="8"/>
      <c r="E1654" s="8" t="s">
        <v>37541</v>
      </c>
      <c r="F1654" s="8"/>
      <c r="G1654" s="8" t="s">
        <v>39150</v>
      </c>
      <c r="H1654" s="8"/>
      <c r="I1654" s="8"/>
    </row>
    <row r="1655" spans="1:9" x14ac:dyDescent="0.25">
      <c r="A1655" s="8"/>
      <c r="B1655" s="8"/>
      <c r="C1655" s="8"/>
      <c r="D1655" s="8"/>
      <c r="E1655" s="8" t="s">
        <v>37541</v>
      </c>
      <c r="F1655" s="8"/>
      <c r="G1655" s="8" t="s">
        <v>39151</v>
      </c>
      <c r="H1655" s="8"/>
      <c r="I1655" s="8"/>
    </row>
    <row r="1656" spans="1:9" x14ac:dyDescent="0.25">
      <c r="A1656" s="8"/>
      <c r="B1656" s="8"/>
      <c r="C1656" s="8"/>
      <c r="D1656" s="8"/>
      <c r="E1656" s="8" t="s">
        <v>37541</v>
      </c>
      <c r="F1656" s="8"/>
      <c r="G1656" s="8" t="s">
        <v>39152</v>
      </c>
      <c r="H1656" s="8"/>
      <c r="I1656" s="8"/>
    </row>
    <row r="1657" spans="1:9" x14ac:dyDescent="0.25">
      <c r="A1657" s="8"/>
      <c r="B1657" s="8"/>
      <c r="C1657" s="8"/>
      <c r="D1657" s="8"/>
      <c r="E1657" s="8" t="s">
        <v>37541</v>
      </c>
      <c r="F1657" s="8"/>
      <c r="G1657" s="8" t="s">
        <v>39153</v>
      </c>
      <c r="H1657" s="8"/>
      <c r="I1657" s="8"/>
    </row>
    <row r="1658" spans="1:9" x14ac:dyDescent="0.25">
      <c r="A1658" s="8"/>
      <c r="B1658" s="8"/>
      <c r="C1658" s="8"/>
      <c r="D1658" s="8"/>
      <c r="E1658" s="8" t="s">
        <v>37541</v>
      </c>
      <c r="F1658" s="8"/>
      <c r="G1658" s="8" t="s">
        <v>39154</v>
      </c>
      <c r="H1658" s="8"/>
      <c r="I1658" s="8"/>
    </row>
    <row r="1659" spans="1:9" x14ac:dyDescent="0.25">
      <c r="A1659" s="8"/>
      <c r="B1659" s="8"/>
      <c r="C1659" s="8"/>
      <c r="D1659" s="8"/>
      <c r="E1659" s="8" t="s">
        <v>37541</v>
      </c>
      <c r="F1659" s="8" t="s">
        <v>206</v>
      </c>
      <c r="G1659" s="8" t="s">
        <v>39155</v>
      </c>
      <c r="H1659" s="8"/>
      <c r="I1659" s="8"/>
    </row>
    <row r="1660" spans="1:9" x14ac:dyDescent="0.25">
      <c r="A1660" s="8"/>
      <c r="B1660" s="8"/>
      <c r="C1660" s="8"/>
      <c r="D1660" s="8"/>
      <c r="E1660" s="8" t="s">
        <v>37541</v>
      </c>
      <c r="F1660" s="8"/>
      <c r="G1660" s="8" t="s">
        <v>39156</v>
      </c>
      <c r="H1660" s="8"/>
      <c r="I1660" s="8"/>
    </row>
    <row r="1661" spans="1:9" x14ac:dyDescent="0.25">
      <c r="A1661" s="8"/>
      <c r="B1661" s="8"/>
      <c r="C1661" s="8"/>
      <c r="D1661" s="8"/>
      <c r="E1661" s="8" t="s">
        <v>37541</v>
      </c>
      <c r="F1661" s="8"/>
      <c r="G1661" s="8" t="s">
        <v>39157</v>
      </c>
      <c r="H1661" s="8"/>
      <c r="I1661" s="8"/>
    </row>
    <row r="1662" spans="1:9" x14ac:dyDescent="0.25">
      <c r="A1662" s="8"/>
      <c r="B1662" s="8"/>
      <c r="C1662" s="8"/>
      <c r="D1662" s="8"/>
      <c r="E1662" s="8" t="s">
        <v>37541</v>
      </c>
      <c r="F1662" s="8"/>
      <c r="G1662" s="8" t="s">
        <v>39158</v>
      </c>
      <c r="H1662" s="8"/>
      <c r="I1662" s="8"/>
    </row>
    <row r="1663" spans="1:9" x14ac:dyDescent="0.25">
      <c r="A1663" s="8"/>
      <c r="B1663" s="8"/>
      <c r="C1663" s="8"/>
      <c r="D1663" s="8"/>
      <c r="E1663" s="8" t="s">
        <v>37541</v>
      </c>
      <c r="F1663" s="8"/>
      <c r="G1663" s="8" t="s">
        <v>39159</v>
      </c>
      <c r="H1663" s="8"/>
      <c r="I1663" s="8"/>
    </row>
    <row r="1664" spans="1:9" x14ac:dyDescent="0.25">
      <c r="A1664" s="8"/>
      <c r="B1664" s="8"/>
      <c r="C1664" s="8"/>
      <c r="D1664" s="8"/>
      <c r="E1664" s="8" t="s">
        <v>37541</v>
      </c>
      <c r="F1664" s="8"/>
      <c r="G1664" s="8" t="s">
        <v>39160</v>
      </c>
      <c r="H1664" s="8"/>
      <c r="I1664" s="8"/>
    </row>
    <row r="1665" spans="1:9" x14ac:dyDescent="0.25">
      <c r="A1665" s="8"/>
      <c r="B1665" s="8"/>
      <c r="C1665" s="8"/>
      <c r="D1665" s="8"/>
      <c r="E1665" s="8" t="s">
        <v>37541</v>
      </c>
      <c r="F1665" s="8"/>
      <c r="G1665" s="8" t="s">
        <v>39161</v>
      </c>
      <c r="H1665" s="8"/>
      <c r="I1665" s="8"/>
    </row>
    <row r="1666" spans="1:9" x14ac:dyDescent="0.25">
      <c r="A1666" s="8"/>
      <c r="B1666" s="8"/>
      <c r="C1666" s="8"/>
      <c r="D1666" s="8"/>
      <c r="E1666" s="8" t="s">
        <v>37541</v>
      </c>
      <c r="F1666" s="8"/>
      <c r="G1666" s="8" t="s">
        <v>39162</v>
      </c>
      <c r="H1666" s="8"/>
      <c r="I1666" s="8"/>
    </row>
    <row r="1667" spans="1:9" x14ac:dyDescent="0.25">
      <c r="A1667" s="8">
        <v>91</v>
      </c>
      <c r="B1667" s="8" t="s">
        <v>39163</v>
      </c>
      <c r="C1667" s="8"/>
      <c r="D1667" s="8" t="s">
        <v>37534</v>
      </c>
      <c r="E1667" s="8" t="s">
        <v>37541</v>
      </c>
      <c r="F1667" s="8" t="s">
        <v>193</v>
      </c>
      <c r="G1667" s="8" t="s">
        <v>39163</v>
      </c>
      <c r="H1667" s="8"/>
      <c r="I1667" s="8" t="s">
        <v>37886</v>
      </c>
    </row>
    <row r="1668" spans="1:9" x14ac:dyDescent="0.25">
      <c r="A1668" s="8"/>
      <c r="B1668" s="8"/>
      <c r="C1668" s="8"/>
      <c r="D1668" s="8"/>
      <c r="E1668" s="8" t="s">
        <v>37541</v>
      </c>
      <c r="F1668" s="8"/>
      <c r="G1668" s="8" t="s">
        <v>39164</v>
      </c>
      <c r="H1668" s="8"/>
      <c r="I1668" s="8"/>
    </row>
    <row r="1669" spans="1:9" x14ac:dyDescent="0.25">
      <c r="A1669" s="8"/>
      <c r="B1669" s="8"/>
      <c r="C1669" s="8"/>
      <c r="D1669" s="8"/>
      <c r="E1669" s="8" t="s">
        <v>37541</v>
      </c>
      <c r="F1669" s="8"/>
      <c r="G1669" s="8" t="s">
        <v>39165</v>
      </c>
      <c r="H1669" s="8"/>
      <c r="I1669" s="8"/>
    </row>
    <row r="1670" spans="1:9" x14ac:dyDescent="0.25">
      <c r="A1670" s="8"/>
      <c r="B1670" s="8"/>
      <c r="C1670" s="8"/>
      <c r="D1670" s="8"/>
      <c r="E1670" s="8" t="s">
        <v>37541</v>
      </c>
      <c r="F1670" s="8"/>
      <c r="G1670" s="8" t="s">
        <v>39166</v>
      </c>
      <c r="H1670" s="8"/>
      <c r="I1670" s="8"/>
    </row>
    <row r="1671" spans="1:9" x14ac:dyDescent="0.25">
      <c r="A1671" s="8"/>
      <c r="B1671" s="8"/>
      <c r="C1671" s="8"/>
      <c r="D1671" s="8"/>
      <c r="E1671" s="8" t="s">
        <v>37534</v>
      </c>
      <c r="F1671" s="8" t="s">
        <v>193</v>
      </c>
      <c r="G1671" s="8" t="s">
        <v>39167</v>
      </c>
      <c r="H1671" s="8"/>
      <c r="I1671" s="8"/>
    </row>
    <row r="1672" spans="1:9" x14ac:dyDescent="0.25">
      <c r="A1672" s="8"/>
      <c r="B1672" s="8"/>
      <c r="C1672" s="8"/>
      <c r="D1672" s="8"/>
      <c r="E1672" s="8" t="s">
        <v>37534</v>
      </c>
      <c r="F1672" s="8"/>
      <c r="G1672" s="8" t="s">
        <v>39168</v>
      </c>
      <c r="H1672" s="8"/>
      <c r="I1672" s="8"/>
    </row>
    <row r="1673" spans="1:9" x14ac:dyDescent="0.25">
      <c r="A1673" s="8"/>
      <c r="B1673" s="8"/>
      <c r="C1673" s="8"/>
      <c r="D1673" s="8"/>
      <c r="E1673" s="8" t="s">
        <v>37534</v>
      </c>
      <c r="F1673" s="8"/>
      <c r="G1673" s="8" t="s">
        <v>39169</v>
      </c>
      <c r="H1673" s="8"/>
      <c r="I1673" s="8"/>
    </row>
    <row r="1674" spans="1:9" x14ac:dyDescent="0.25">
      <c r="A1674" s="8"/>
      <c r="B1674" s="8"/>
      <c r="C1674" s="8"/>
      <c r="D1674" s="8"/>
      <c r="E1674" s="8" t="s">
        <v>37534</v>
      </c>
      <c r="F1674" s="8"/>
      <c r="G1674" s="8" t="s">
        <v>39170</v>
      </c>
      <c r="H1674" s="8"/>
      <c r="I1674" s="8"/>
    </row>
    <row r="1675" spans="1:9" x14ac:dyDescent="0.25">
      <c r="A1675" s="8"/>
      <c r="B1675" s="8"/>
      <c r="C1675" s="8"/>
      <c r="D1675" s="8"/>
      <c r="E1675" s="8" t="s">
        <v>37541</v>
      </c>
      <c r="F1675" s="8" t="s">
        <v>201</v>
      </c>
      <c r="G1675" s="8" t="s">
        <v>39171</v>
      </c>
      <c r="H1675" s="8"/>
      <c r="I1675" s="8"/>
    </row>
    <row r="1676" spans="1:9" x14ac:dyDescent="0.25">
      <c r="A1676" s="8"/>
      <c r="B1676" s="8"/>
      <c r="C1676" s="8"/>
      <c r="D1676" s="8"/>
      <c r="E1676" s="8" t="s">
        <v>37541</v>
      </c>
      <c r="F1676" s="8"/>
      <c r="G1676" s="8" t="s">
        <v>39172</v>
      </c>
      <c r="H1676" s="8"/>
      <c r="I1676" s="8"/>
    </row>
    <row r="1677" spans="1:9" x14ac:dyDescent="0.25">
      <c r="A1677" s="8"/>
      <c r="B1677" s="8"/>
      <c r="C1677" s="8"/>
      <c r="D1677" s="8"/>
      <c r="E1677" s="8" t="s">
        <v>37541</v>
      </c>
      <c r="F1677" s="8"/>
      <c r="G1677" s="8" t="s">
        <v>39173</v>
      </c>
      <c r="H1677" s="8"/>
      <c r="I1677" s="8"/>
    </row>
    <row r="1678" spans="1:9" x14ac:dyDescent="0.25">
      <c r="A1678" s="8"/>
      <c r="B1678" s="8"/>
      <c r="C1678" s="8"/>
      <c r="D1678" s="8"/>
      <c r="E1678" s="8" t="s">
        <v>37541</v>
      </c>
      <c r="F1678" s="8"/>
      <c r="G1678" s="8" t="s">
        <v>39166</v>
      </c>
      <c r="H1678" s="8"/>
      <c r="I1678" s="8"/>
    </row>
    <row r="1679" spans="1:9" x14ac:dyDescent="0.25">
      <c r="A1679" s="8"/>
      <c r="B1679" s="8"/>
      <c r="C1679" s="8"/>
      <c r="D1679" s="8"/>
      <c r="E1679" s="8" t="s">
        <v>37541</v>
      </c>
      <c r="F1679" s="8" t="s">
        <v>206</v>
      </c>
      <c r="G1679" s="8" t="s">
        <v>39174</v>
      </c>
      <c r="H1679" s="8"/>
      <c r="I1679" s="8"/>
    </row>
    <row r="1680" spans="1:9" x14ac:dyDescent="0.25">
      <c r="A1680" s="8"/>
      <c r="B1680" s="8"/>
      <c r="C1680" s="8"/>
      <c r="D1680" s="8"/>
      <c r="E1680" s="8" t="s">
        <v>37541</v>
      </c>
      <c r="F1680" s="8"/>
      <c r="G1680" s="8" t="s">
        <v>39175</v>
      </c>
      <c r="H1680" s="8"/>
      <c r="I1680" s="8"/>
    </row>
    <row r="1681" spans="1:9" x14ac:dyDescent="0.25">
      <c r="A1681" s="8"/>
      <c r="B1681" s="8"/>
      <c r="C1681" s="8"/>
      <c r="D1681" s="8"/>
      <c r="E1681" s="8" t="s">
        <v>37541</v>
      </c>
      <c r="F1681" s="8"/>
      <c r="G1681" s="8" t="s">
        <v>39176</v>
      </c>
      <c r="H1681" s="8"/>
      <c r="I1681" s="8"/>
    </row>
    <row r="1682" spans="1:9" x14ac:dyDescent="0.25">
      <c r="A1682" s="8"/>
      <c r="B1682" s="8"/>
      <c r="C1682" s="8"/>
      <c r="D1682" s="8"/>
      <c r="E1682" s="8" t="s">
        <v>37541</v>
      </c>
      <c r="F1682" s="8"/>
      <c r="G1682" s="8" t="s">
        <v>39166</v>
      </c>
      <c r="H1682" s="8"/>
      <c r="I1682" s="8"/>
    </row>
    <row r="1683" spans="1:9" x14ac:dyDescent="0.25">
      <c r="A1683" s="8">
        <v>92</v>
      </c>
      <c r="B1683" s="8" t="s">
        <v>39177</v>
      </c>
      <c r="C1683" s="8"/>
      <c r="D1683" s="8"/>
      <c r="E1683" s="8" t="s">
        <v>37541</v>
      </c>
      <c r="F1683" s="8" t="s">
        <v>193</v>
      </c>
      <c r="G1683" s="8" t="s">
        <v>39177</v>
      </c>
      <c r="H1683" s="8"/>
      <c r="I1683" s="8" t="s">
        <v>37886</v>
      </c>
    </row>
    <row r="1684" spans="1:9" x14ac:dyDescent="0.25">
      <c r="A1684" s="8"/>
      <c r="B1684" s="8"/>
      <c r="C1684" s="8"/>
      <c r="D1684" s="8"/>
      <c r="E1684" s="8" t="s">
        <v>37541</v>
      </c>
      <c r="F1684" s="8"/>
      <c r="G1684" s="8" t="s">
        <v>39178</v>
      </c>
      <c r="H1684" s="8"/>
      <c r="I1684" s="8"/>
    </row>
    <row r="1685" spans="1:9" x14ac:dyDescent="0.25">
      <c r="A1685" s="8"/>
      <c r="B1685" s="8"/>
      <c r="C1685" s="8"/>
      <c r="D1685" s="8"/>
      <c r="E1685" s="8" t="s">
        <v>37541</v>
      </c>
      <c r="F1685" s="8"/>
      <c r="G1685" s="8" t="s">
        <v>39179</v>
      </c>
      <c r="H1685" s="8"/>
      <c r="I1685" s="8"/>
    </row>
    <row r="1686" spans="1:9" x14ac:dyDescent="0.25">
      <c r="A1686" s="8"/>
      <c r="B1686" s="8"/>
      <c r="C1686" s="8"/>
      <c r="D1686" s="8"/>
      <c r="E1686" s="8" t="s">
        <v>37541</v>
      </c>
      <c r="F1686" s="8"/>
      <c r="G1686" s="8" t="s">
        <v>39180</v>
      </c>
      <c r="H1686" s="8"/>
      <c r="I1686" s="8"/>
    </row>
    <row r="1687" spans="1:9" x14ac:dyDescent="0.25">
      <c r="A1687" s="8"/>
      <c r="B1687" s="8"/>
      <c r="C1687" s="8"/>
      <c r="D1687" s="8"/>
      <c r="E1687" s="8" t="s">
        <v>37541</v>
      </c>
      <c r="F1687" s="8"/>
      <c r="G1687" s="8" t="s">
        <v>39181</v>
      </c>
      <c r="H1687" s="8"/>
      <c r="I1687" s="8"/>
    </row>
    <row r="1688" spans="1:9" x14ac:dyDescent="0.25">
      <c r="A1688" s="8"/>
      <c r="B1688" s="8"/>
      <c r="C1688" s="8"/>
      <c r="D1688" s="8"/>
      <c r="E1688" s="8" t="s">
        <v>37541</v>
      </c>
      <c r="F1688" s="8"/>
      <c r="G1688" s="8" t="s">
        <v>37590</v>
      </c>
      <c r="H1688" s="8"/>
      <c r="I1688" s="8"/>
    </row>
    <row r="1689" spans="1:9" x14ac:dyDescent="0.25">
      <c r="A1689" s="8"/>
      <c r="B1689" s="8"/>
      <c r="C1689" s="8"/>
      <c r="D1689" s="8"/>
      <c r="E1689" s="8" t="s">
        <v>37541</v>
      </c>
      <c r="F1689" s="8"/>
      <c r="G1689" s="8" t="s">
        <v>39182</v>
      </c>
      <c r="H1689" s="8"/>
      <c r="I1689" s="8"/>
    </row>
    <row r="1690" spans="1:9" x14ac:dyDescent="0.25">
      <c r="A1690" s="8"/>
      <c r="B1690" s="8"/>
      <c r="C1690" s="8"/>
      <c r="D1690" s="8"/>
      <c r="E1690" s="8" t="s">
        <v>37541</v>
      </c>
      <c r="F1690" s="8"/>
      <c r="G1690" s="8" t="s">
        <v>39183</v>
      </c>
      <c r="H1690" s="8"/>
      <c r="I1690" s="8"/>
    </row>
    <row r="1691" spans="1:9" x14ac:dyDescent="0.25">
      <c r="A1691" s="8"/>
      <c r="B1691" s="8"/>
      <c r="C1691" s="8"/>
      <c r="D1691" s="8"/>
      <c r="E1691" s="8" t="s">
        <v>37541</v>
      </c>
      <c r="F1691" s="8" t="s">
        <v>201</v>
      </c>
      <c r="G1691" s="8" t="s">
        <v>39184</v>
      </c>
      <c r="H1691" s="8"/>
      <c r="I1691" s="8"/>
    </row>
    <row r="1692" spans="1:9" x14ac:dyDescent="0.25">
      <c r="A1692" s="8"/>
      <c r="B1692" s="8"/>
      <c r="C1692" s="8"/>
      <c r="D1692" s="8"/>
      <c r="E1692" s="8" t="s">
        <v>37541</v>
      </c>
      <c r="F1692" s="8"/>
      <c r="G1692" s="8" t="s">
        <v>39185</v>
      </c>
      <c r="H1692" s="8"/>
      <c r="I1692" s="8"/>
    </row>
    <row r="1693" spans="1:9" x14ac:dyDescent="0.25">
      <c r="A1693" s="8"/>
      <c r="B1693" s="8"/>
      <c r="C1693" s="8"/>
      <c r="D1693" s="8"/>
      <c r="E1693" s="8" t="s">
        <v>37541</v>
      </c>
      <c r="F1693" s="8"/>
      <c r="G1693" s="8" t="s">
        <v>39186</v>
      </c>
      <c r="H1693" s="8"/>
      <c r="I1693" s="8"/>
    </row>
    <row r="1694" spans="1:9" x14ac:dyDescent="0.25">
      <c r="A1694" s="8"/>
      <c r="B1694" s="8"/>
      <c r="C1694" s="8"/>
      <c r="D1694" s="8"/>
      <c r="E1694" s="8" t="s">
        <v>37541</v>
      </c>
      <c r="F1694" s="8"/>
      <c r="G1694" s="8" t="s">
        <v>39187</v>
      </c>
      <c r="H1694" s="8"/>
      <c r="I1694" s="8"/>
    </row>
    <row r="1695" spans="1:9" x14ac:dyDescent="0.25">
      <c r="A1695" s="8"/>
      <c r="B1695" s="8"/>
      <c r="C1695" s="8"/>
      <c r="D1695" s="8"/>
      <c r="E1695" s="8" t="s">
        <v>37541</v>
      </c>
      <c r="F1695" s="8"/>
      <c r="G1695" s="8" t="s">
        <v>39188</v>
      </c>
      <c r="H1695" s="8"/>
      <c r="I1695" s="8"/>
    </row>
    <row r="1696" spans="1:9" x14ac:dyDescent="0.25">
      <c r="A1696" s="8"/>
      <c r="B1696" s="8"/>
      <c r="C1696" s="8"/>
      <c r="D1696" s="8"/>
      <c r="E1696" s="8" t="s">
        <v>37541</v>
      </c>
      <c r="F1696" s="8"/>
      <c r="G1696" s="8" t="s">
        <v>39189</v>
      </c>
      <c r="H1696" s="8"/>
      <c r="I1696" s="8"/>
    </row>
    <row r="1697" spans="1:9" x14ac:dyDescent="0.25">
      <c r="A1697" s="8"/>
      <c r="B1697" s="8"/>
      <c r="C1697" s="8"/>
      <c r="D1697" s="8"/>
      <c r="E1697" s="8" t="s">
        <v>37541</v>
      </c>
      <c r="F1697" s="8"/>
      <c r="G1697" s="8" t="s">
        <v>39190</v>
      </c>
      <c r="H1697" s="8"/>
      <c r="I1697" s="8"/>
    </row>
    <row r="1698" spans="1:9" x14ac:dyDescent="0.25">
      <c r="A1698" s="8"/>
      <c r="B1698" s="8"/>
      <c r="C1698" s="8"/>
      <c r="D1698" s="8"/>
      <c r="E1698" s="8" t="s">
        <v>37541</v>
      </c>
      <c r="F1698" s="8"/>
      <c r="G1698" s="8" t="s">
        <v>39183</v>
      </c>
      <c r="H1698" s="8"/>
      <c r="I1698" s="8"/>
    </row>
    <row r="1699" spans="1:9" x14ac:dyDescent="0.25">
      <c r="A1699" s="8">
        <v>93</v>
      </c>
      <c r="B1699" s="8" t="s">
        <v>39191</v>
      </c>
      <c r="C1699" s="8"/>
      <c r="D1699" s="8" t="s">
        <v>37534</v>
      </c>
      <c r="E1699" s="8" t="s">
        <v>37541</v>
      </c>
      <c r="F1699" s="8" t="s">
        <v>193</v>
      </c>
      <c r="G1699" s="8" t="s">
        <v>39191</v>
      </c>
      <c r="H1699" s="8"/>
      <c r="I1699" s="8" t="s">
        <v>37886</v>
      </c>
    </row>
    <row r="1700" spans="1:9" x14ac:dyDescent="0.25">
      <c r="A1700" s="8"/>
      <c r="B1700" s="8"/>
      <c r="C1700" s="8"/>
      <c r="D1700" s="8"/>
      <c r="E1700" s="8" t="s">
        <v>37541</v>
      </c>
      <c r="F1700" s="8"/>
      <c r="G1700" s="8" t="s">
        <v>39192</v>
      </c>
      <c r="H1700" s="8"/>
      <c r="I1700" s="8"/>
    </row>
    <row r="1701" spans="1:9" x14ac:dyDescent="0.25">
      <c r="A1701" s="8"/>
      <c r="B1701" s="8"/>
      <c r="C1701" s="8"/>
      <c r="D1701" s="8"/>
      <c r="E1701" s="8" t="s">
        <v>37541</v>
      </c>
      <c r="F1701" s="8"/>
      <c r="G1701" s="8" t="s">
        <v>39193</v>
      </c>
      <c r="H1701" s="8"/>
      <c r="I1701" s="8"/>
    </row>
    <row r="1702" spans="1:9" x14ac:dyDescent="0.25">
      <c r="A1702" s="8"/>
      <c r="B1702" s="8"/>
      <c r="C1702" s="8"/>
      <c r="D1702" s="8"/>
      <c r="E1702" s="8" t="s">
        <v>37541</v>
      </c>
      <c r="F1702" s="8"/>
      <c r="G1702" s="8" t="s">
        <v>39194</v>
      </c>
      <c r="H1702" s="8"/>
      <c r="I1702" s="8"/>
    </row>
    <row r="1703" spans="1:9" x14ac:dyDescent="0.25">
      <c r="A1703" s="8"/>
      <c r="B1703" s="8"/>
      <c r="C1703" s="8"/>
      <c r="D1703" s="8"/>
      <c r="E1703" s="8" t="s">
        <v>37534</v>
      </c>
      <c r="F1703" s="8" t="s">
        <v>193</v>
      </c>
      <c r="G1703" s="8" t="s">
        <v>39195</v>
      </c>
      <c r="H1703" s="8"/>
      <c r="I1703" s="8"/>
    </row>
    <row r="1704" spans="1:9" x14ac:dyDescent="0.25">
      <c r="A1704" s="8"/>
      <c r="B1704" s="8"/>
      <c r="C1704" s="8"/>
      <c r="D1704" s="8"/>
      <c r="E1704" s="8" t="s">
        <v>37534</v>
      </c>
      <c r="F1704" s="8"/>
      <c r="G1704" s="8" t="s">
        <v>39196</v>
      </c>
      <c r="H1704" s="8"/>
      <c r="I1704" s="8"/>
    </row>
    <row r="1705" spans="1:9" x14ac:dyDescent="0.25">
      <c r="A1705" s="8"/>
      <c r="B1705" s="8"/>
      <c r="C1705" s="8"/>
      <c r="D1705" s="8"/>
      <c r="E1705" s="8" t="s">
        <v>37534</v>
      </c>
      <c r="F1705" s="8"/>
      <c r="G1705" s="8" t="s">
        <v>39197</v>
      </c>
      <c r="H1705" s="8"/>
      <c r="I1705" s="8"/>
    </row>
    <row r="1706" spans="1:9" x14ac:dyDescent="0.25">
      <c r="A1706" s="8"/>
      <c r="B1706" s="8"/>
      <c r="C1706" s="8"/>
      <c r="D1706" s="8"/>
      <c r="E1706" s="8" t="s">
        <v>37534</v>
      </c>
      <c r="F1706" s="8"/>
      <c r="G1706" s="8" t="s">
        <v>39198</v>
      </c>
      <c r="H1706" s="8"/>
      <c r="I1706" s="8"/>
    </row>
    <row r="1707" spans="1:9" x14ac:dyDescent="0.25">
      <c r="A1707" s="8"/>
      <c r="B1707" s="8"/>
      <c r="C1707" s="8"/>
      <c r="D1707" s="8"/>
      <c r="E1707" s="8" t="s">
        <v>37541</v>
      </c>
      <c r="F1707" s="8" t="s">
        <v>201</v>
      </c>
      <c r="G1707" s="8" t="s">
        <v>39199</v>
      </c>
      <c r="H1707" s="8"/>
      <c r="I1707" s="8"/>
    </row>
    <row r="1708" spans="1:9" x14ac:dyDescent="0.25">
      <c r="A1708" s="8"/>
      <c r="B1708" s="8"/>
      <c r="C1708" s="8"/>
      <c r="D1708" s="8"/>
      <c r="E1708" s="8" t="s">
        <v>37541</v>
      </c>
      <c r="F1708" s="8"/>
      <c r="G1708" s="8" t="s">
        <v>39200</v>
      </c>
      <c r="H1708" s="8"/>
      <c r="I1708" s="8"/>
    </row>
    <row r="1709" spans="1:9" x14ac:dyDescent="0.25">
      <c r="A1709" s="8"/>
      <c r="B1709" s="8"/>
      <c r="C1709" s="8"/>
      <c r="D1709" s="8"/>
      <c r="E1709" s="8" t="s">
        <v>37541</v>
      </c>
      <c r="F1709" s="8"/>
      <c r="G1709" s="8" t="s">
        <v>39201</v>
      </c>
      <c r="H1709" s="8"/>
      <c r="I1709" s="8"/>
    </row>
    <row r="1710" spans="1:9" x14ac:dyDescent="0.25">
      <c r="A1710" s="8"/>
      <c r="B1710" s="8"/>
      <c r="C1710" s="8"/>
      <c r="D1710" s="8"/>
      <c r="E1710" s="8" t="s">
        <v>37541</v>
      </c>
      <c r="F1710" s="8"/>
      <c r="G1710" s="8" t="s">
        <v>39202</v>
      </c>
      <c r="H1710" s="8"/>
      <c r="I1710" s="8"/>
    </row>
    <row r="1711" spans="1:9" x14ac:dyDescent="0.25">
      <c r="A1711" s="8"/>
      <c r="B1711" s="8"/>
      <c r="C1711" s="8"/>
      <c r="D1711" s="8"/>
      <c r="E1711" s="8" t="s">
        <v>37541</v>
      </c>
      <c r="F1711" s="8" t="s">
        <v>206</v>
      </c>
      <c r="G1711" s="8" t="s">
        <v>39203</v>
      </c>
      <c r="H1711" s="8"/>
      <c r="I1711" s="8"/>
    </row>
    <row r="1712" spans="1:9" x14ac:dyDescent="0.25">
      <c r="A1712" s="8"/>
      <c r="B1712" s="8"/>
      <c r="C1712" s="8"/>
      <c r="D1712" s="8"/>
      <c r="E1712" s="8" t="s">
        <v>37541</v>
      </c>
      <c r="F1712" s="8"/>
      <c r="G1712" s="8" t="s">
        <v>39204</v>
      </c>
      <c r="H1712" s="8"/>
      <c r="I1712" s="8"/>
    </row>
    <row r="1713" spans="1:9" x14ac:dyDescent="0.25">
      <c r="A1713" s="8"/>
      <c r="B1713" s="8"/>
      <c r="C1713" s="8"/>
      <c r="D1713" s="8"/>
      <c r="E1713" s="8" t="s">
        <v>37541</v>
      </c>
      <c r="F1713" s="8"/>
      <c r="G1713" s="8" t="s">
        <v>39205</v>
      </c>
      <c r="H1713" s="8"/>
      <c r="I1713" s="8"/>
    </row>
    <row r="1714" spans="1:9" x14ac:dyDescent="0.25">
      <c r="A1714" s="8"/>
      <c r="B1714" s="8"/>
      <c r="C1714" s="8"/>
      <c r="D1714" s="8"/>
      <c r="E1714" s="8" t="s">
        <v>37541</v>
      </c>
      <c r="F1714" s="8"/>
      <c r="G1714" s="8" t="s">
        <v>39206</v>
      </c>
      <c r="H1714" s="8"/>
      <c r="I1714" s="8"/>
    </row>
    <row r="1715" spans="1:9" x14ac:dyDescent="0.25">
      <c r="A1715" s="8"/>
      <c r="B1715" s="8"/>
      <c r="C1715" s="8"/>
      <c r="D1715" s="8"/>
      <c r="E1715" s="8" t="s">
        <v>37541</v>
      </c>
      <c r="F1715" s="8" t="s">
        <v>321</v>
      </c>
      <c r="G1715" s="8" t="s">
        <v>39207</v>
      </c>
      <c r="H1715" s="8"/>
      <c r="I1715" s="8"/>
    </row>
    <row r="1716" spans="1:9" x14ac:dyDescent="0.25">
      <c r="A1716" s="8"/>
      <c r="B1716" s="8"/>
      <c r="C1716" s="8"/>
      <c r="D1716" s="8"/>
      <c r="E1716" s="8" t="s">
        <v>37541</v>
      </c>
      <c r="F1716" s="8"/>
      <c r="G1716" s="8" t="s">
        <v>39208</v>
      </c>
      <c r="H1716" s="8"/>
      <c r="I1716" s="8"/>
    </row>
    <row r="1717" spans="1:9" x14ac:dyDescent="0.25">
      <c r="A1717" s="8"/>
      <c r="B1717" s="8"/>
      <c r="C1717" s="8"/>
      <c r="D1717" s="8"/>
      <c r="E1717" s="8" t="s">
        <v>37541</v>
      </c>
      <c r="F1717" s="8"/>
      <c r="G1717" s="8" t="s">
        <v>39209</v>
      </c>
      <c r="H1717" s="8"/>
      <c r="I1717" s="8"/>
    </row>
    <row r="1718" spans="1:9" x14ac:dyDescent="0.25">
      <c r="A1718" s="8"/>
      <c r="B1718" s="8"/>
      <c r="C1718" s="8"/>
      <c r="D1718" s="8"/>
      <c r="E1718" s="8" t="s">
        <v>37541</v>
      </c>
      <c r="F1718" s="8"/>
      <c r="G1718" s="8" t="s">
        <v>39210</v>
      </c>
      <c r="H1718" s="8"/>
      <c r="I1718" s="8"/>
    </row>
    <row r="1719" spans="1:9" x14ac:dyDescent="0.25">
      <c r="A1719" s="8">
        <v>94</v>
      </c>
      <c r="B1719" s="8" t="s">
        <v>39211</v>
      </c>
      <c r="C1719" s="8"/>
      <c r="D1719" s="8" t="s">
        <v>37534</v>
      </c>
      <c r="E1719" s="8" t="s">
        <v>37534</v>
      </c>
      <c r="F1719" s="8" t="s">
        <v>193</v>
      </c>
      <c r="G1719" s="8" t="s">
        <v>39212</v>
      </c>
      <c r="H1719" s="8"/>
      <c r="I1719" s="8" t="s">
        <v>37886</v>
      </c>
    </row>
    <row r="1720" spans="1:9" x14ac:dyDescent="0.25">
      <c r="A1720" s="8"/>
      <c r="B1720" s="8"/>
      <c r="C1720" s="8"/>
      <c r="D1720" s="8"/>
      <c r="E1720" s="8" t="s">
        <v>37534</v>
      </c>
      <c r="F1720" s="8"/>
      <c r="G1720" s="8" t="s">
        <v>39213</v>
      </c>
      <c r="H1720" s="8"/>
      <c r="I1720" s="8"/>
    </row>
    <row r="1721" spans="1:9" x14ac:dyDescent="0.25">
      <c r="A1721" s="8"/>
      <c r="B1721" s="8"/>
      <c r="C1721" s="8"/>
      <c r="D1721" s="8"/>
      <c r="E1721" s="8" t="s">
        <v>37534</v>
      </c>
      <c r="F1721" s="8"/>
      <c r="G1721" s="8" t="s">
        <v>39214</v>
      </c>
      <c r="H1721" s="8"/>
      <c r="I1721" s="8"/>
    </row>
    <row r="1722" spans="1:9" x14ac:dyDescent="0.25">
      <c r="A1722" s="8"/>
      <c r="B1722" s="8"/>
      <c r="C1722" s="8"/>
      <c r="D1722" s="8"/>
      <c r="E1722" s="8" t="s">
        <v>37534</v>
      </c>
      <c r="F1722" s="8"/>
      <c r="G1722" s="8" t="s">
        <v>39215</v>
      </c>
      <c r="H1722" s="8"/>
      <c r="I1722" s="8"/>
    </row>
    <row r="1723" spans="1:9" x14ac:dyDescent="0.25">
      <c r="A1723" s="8"/>
      <c r="B1723" s="8"/>
      <c r="C1723" s="8"/>
      <c r="D1723" s="8"/>
      <c r="E1723" s="8" t="s">
        <v>37541</v>
      </c>
      <c r="F1723" s="8" t="s">
        <v>193</v>
      </c>
      <c r="G1723" s="8" t="s">
        <v>39211</v>
      </c>
      <c r="H1723" s="8"/>
      <c r="I1723" s="8"/>
    </row>
    <row r="1724" spans="1:9" x14ac:dyDescent="0.25">
      <c r="A1724" s="8"/>
      <c r="B1724" s="8"/>
      <c r="C1724" s="8"/>
      <c r="D1724" s="8"/>
      <c r="E1724" s="8" t="s">
        <v>37541</v>
      </c>
      <c r="F1724" s="8"/>
      <c r="G1724" s="8" t="s">
        <v>39216</v>
      </c>
      <c r="H1724" s="8"/>
      <c r="I1724" s="8"/>
    </row>
    <row r="1725" spans="1:9" x14ac:dyDescent="0.25">
      <c r="A1725" s="8"/>
      <c r="B1725" s="8"/>
      <c r="C1725" s="8"/>
      <c r="D1725" s="8"/>
      <c r="E1725" s="8" t="s">
        <v>37541</v>
      </c>
      <c r="F1725" s="8"/>
      <c r="G1725" s="8" t="s">
        <v>39217</v>
      </c>
      <c r="H1725" s="8"/>
      <c r="I1725" s="8"/>
    </row>
    <row r="1726" spans="1:9" x14ac:dyDescent="0.25">
      <c r="A1726" s="8"/>
      <c r="B1726" s="8"/>
      <c r="C1726" s="8"/>
      <c r="D1726" s="8"/>
      <c r="E1726" s="8" t="s">
        <v>37541</v>
      </c>
      <c r="F1726" s="8"/>
      <c r="G1726" s="8" t="s">
        <v>39218</v>
      </c>
      <c r="H1726" s="8"/>
      <c r="I1726" s="8"/>
    </row>
    <row r="1727" spans="1:9" x14ac:dyDescent="0.25">
      <c r="A1727" s="8"/>
      <c r="B1727" s="8"/>
      <c r="C1727" s="8"/>
      <c r="D1727" s="8"/>
      <c r="E1727" s="8" t="s">
        <v>37541</v>
      </c>
      <c r="F1727" s="8" t="s">
        <v>201</v>
      </c>
      <c r="G1727" s="8" t="s">
        <v>39219</v>
      </c>
      <c r="H1727" s="8"/>
      <c r="I1727" s="8"/>
    </row>
    <row r="1728" spans="1:9" x14ac:dyDescent="0.25">
      <c r="A1728" s="8"/>
      <c r="B1728" s="8"/>
      <c r="C1728" s="8"/>
      <c r="D1728" s="8"/>
      <c r="E1728" s="8" t="s">
        <v>37541</v>
      </c>
      <c r="F1728" s="8"/>
      <c r="G1728" s="8" t="s">
        <v>39220</v>
      </c>
      <c r="H1728" s="8"/>
      <c r="I1728" s="8"/>
    </row>
    <row r="1729" spans="1:9" x14ac:dyDescent="0.25">
      <c r="A1729" s="8"/>
      <c r="B1729" s="8"/>
      <c r="C1729" s="8"/>
      <c r="D1729" s="8"/>
      <c r="E1729" s="8" t="s">
        <v>37541</v>
      </c>
      <c r="F1729" s="8"/>
      <c r="G1729" s="8" t="s">
        <v>39221</v>
      </c>
      <c r="H1729" s="8"/>
      <c r="I1729" s="8"/>
    </row>
    <row r="1730" spans="1:9" x14ac:dyDescent="0.25">
      <c r="A1730" s="8"/>
      <c r="B1730" s="8"/>
      <c r="C1730" s="8"/>
      <c r="D1730" s="8"/>
      <c r="E1730" s="8" t="s">
        <v>37541</v>
      </c>
      <c r="F1730" s="8"/>
      <c r="G1730" s="8" t="s">
        <v>39222</v>
      </c>
      <c r="H1730" s="8"/>
      <c r="I1730" s="8"/>
    </row>
    <row r="1731" spans="1:9" x14ac:dyDescent="0.25">
      <c r="A1731" s="8"/>
      <c r="B1731" s="8"/>
      <c r="C1731" s="8"/>
      <c r="D1731" s="8"/>
      <c r="E1731" s="8" t="s">
        <v>37541</v>
      </c>
      <c r="F1731" s="8" t="s">
        <v>206</v>
      </c>
      <c r="G1731" s="8" t="s">
        <v>39223</v>
      </c>
      <c r="H1731" s="8"/>
      <c r="I1731" s="8"/>
    </row>
    <row r="1732" spans="1:9" x14ac:dyDescent="0.25">
      <c r="A1732" s="8"/>
      <c r="B1732" s="8"/>
      <c r="C1732" s="8"/>
      <c r="D1732" s="8"/>
      <c r="E1732" s="8" t="s">
        <v>37541</v>
      </c>
      <c r="F1732" s="8"/>
      <c r="G1732" s="8" t="s">
        <v>39224</v>
      </c>
      <c r="H1732" s="8"/>
      <c r="I1732" s="8"/>
    </row>
    <row r="1733" spans="1:9" x14ac:dyDescent="0.25">
      <c r="A1733" s="8"/>
      <c r="B1733" s="8"/>
      <c r="C1733" s="8"/>
      <c r="D1733" s="8"/>
      <c r="E1733" s="8" t="s">
        <v>37541</v>
      </c>
      <c r="F1733" s="8"/>
      <c r="G1733" s="8" t="s">
        <v>39225</v>
      </c>
      <c r="H1733" s="8"/>
      <c r="I1733" s="8"/>
    </row>
    <row r="1734" spans="1:9" x14ac:dyDescent="0.25">
      <c r="A1734" s="8"/>
      <c r="B1734" s="8"/>
      <c r="C1734" s="8"/>
      <c r="D1734" s="8"/>
      <c r="E1734" s="8" t="s">
        <v>37541</v>
      </c>
      <c r="F1734" s="8"/>
      <c r="G1734" s="8" t="s">
        <v>39226</v>
      </c>
      <c r="H1734" s="8"/>
      <c r="I1734" s="8"/>
    </row>
    <row r="1735" spans="1:9" x14ac:dyDescent="0.25">
      <c r="A1735" s="8">
        <v>95</v>
      </c>
      <c r="B1735" s="8" t="s">
        <v>39227</v>
      </c>
      <c r="C1735" s="8"/>
      <c r="D1735" s="8" t="s">
        <v>37534</v>
      </c>
      <c r="E1735" s="8" t="s">
        <v>37534</v>
      </c>
      <c r="F1735" s="8" t="s">
        <v>193</v>
      </c>
      <c r="G1735" s="8" t="s">
        <v>39228</v>
      </c>
      <c r="H1735" s="8"/>
      <c r="I1735" s="8" t="s">
        <v>37886</v>
      </c>
    </row>
    <row r="1736" spans="1:9" x14ac:dyDescent="0.25">
      <c r="A1736" s="8"/>
      <c r="B1736" s="8"/>
      <c r="C1736" s="8"/>
      <c r="D1736" s="8"/>
      <c r="E1736" s="8" t="s">
        <v>37534</v>
      </c>
      <c r="F1736" s="8"/>
      <c r="G1736" s="8" t="s">
        <v>39229</v>
      </c>
      <c r="H1736" s="8"/>
      <c r="I1736" s="8"/>
    </row>
    <row r="1737" spans="1:9" x14ac:dyDescent="0.25">
      <c r="A1737" s="8"/>
      <c r="B1737" s="8"/>
      <c r="C1737" s="8"/>
      <c r="D1737" s="8"/>
      <c r="E1737" s="8" t="s">
        <v>37541</v>
      </c>
      <c r="F1737" s="8" t="s">
        <v>193</v>
      </c>
      <c r="G1737" s="8" t="s">
        <v>39227</v>
      </c>
      <c r="H1737" s="8"/>
      <c r="I1737" s="8"/>
    </row>
    <row r="1738" spans="1:9" x14ac:dyDescent="0.25">
      <c r="A1738" s="8"/>
      <c r="B1738" s="8"/>
      <c r="C1738" s="8"/>
      <c r="D1738" s="8"/>
      <c r="E1738" s="8" t="s">
        <v>37541</v>
      </c>
      <c r="F1738" s="8"/>
      <c r="G1738" s="8" t="s">
        <v>39230</v>
      </c>
      <c r="H1738" s="8"/>
      <c r="I1738" s="8"/>
    </row>
    <row r="1739" spans="1:9" x14ac:dyDescent="0.25">
      <c r="A1739" s="8"/>
      <c r="B1739" s="8"/>
      <c r="C1739" s="8"/>
      <c r="D1739" s="8"/>
      <c r="E1739" s="8" t="s">
        <v>37541</v>
      </c>
      <c r="F1739" s="8"/>
      <c r="G1739" s="8" t="s">
        <v>39231</v>
      </c>
      <c r="H1739" s="8"/>
      <c r="I1739" s="8"/>
    </row>
    <row r="1740" spans="1:9" x14ac:dyDescent="0.25">
      <c r="A1740" s="8"/>
      <c r="B1740" s="8"/>
      <c r="C1740" s="8"/>
      <c r="D1740" s="8"/>
      <c r="E1740" s="8" t="s">
        <v>37541</v>
      </c>
      <c r="F1740" s="8"/>
      <c r="G1740" s="8" t="s">
        <v>39232</v>
      </c>
      <c r="H1740" s="8"/>
      <c r="I1740" s="8"/>
    </row>
    <row r="1741" spans="1:9" x14ac:dyDescent="0.25">
      <c r="A1741" s="8"/>
      <c r="B1741" s="8"/>
      <c r="C1741" s="8"/>
      <c r="D1741" s="8"/>
      <c r="E1741" s="8" t="s">
        <v>37541</v>
      </c>
      <c r="F1741" s="8"/>
      <c r="G1741" s="8" t="s">
        <v>39233</v>
      </c>
      <c r="H1741" s="8"/>
      <c r="I1741" s="8"/>
    </row>
    <row r="1742" spans="1:9" x14ac:dyDescent="0.25">
      <c r="A1742" s="8"/>
      <c r="B1742" s="8"/>
      <c r="C1742" s="8"/>
      <c r="D1742" s="8"/>
      <c r="E1742" s="8" t="s">
        <v>37541</v>
      </c>
      <c r="F1742" s="8" t="s">
        <v>201</v>
      </c>
      <c r="G1742" s="8" t="s">
        <v>39234</v>
      </c>
      <c r="H1742" s="8"/>
      <c r="I1742" s="8"/>
    </row>
    <row r="1743" spans="1:9" x14ac:dyDescent="0.25">
      <c r="A1743" s="8"/>
      <c r="B1743" s="8"/>
      <c r="C1743" s="8"/>
      <c r="D1743" s="8"/>
      <c r="E1743" s="8" t="s">
        <v>37541</v>
      </c>
      <c r="F1743" s="8"/>
      <c r="G1743" s="8" t="s">
        <v>39235</v>
      </c>
      <c r="H1743" s="8"/>
      <c r="I1743" s="8"/>
    </row>
    <row r="1744" spans="1:9" x14ac:dyDescent="0.25">
      <c r="A1744" s="8"/>
      <c r="B1744" s="8"/>
      <c r="C1744" s="8"/>
      <c r="D1744" s="8"/>
      <c r="E1744" s="8" t="s">
        <v>37541</v>
      </c>
      <c r="F1744" s="8"/>
      <c r="G1744" s="8" t="s">
        <v>39236</v>
      </c>
      <c r="H1744" s="8"/>
      <c r="I1744" s="8"/>
    </row>
    <row r="1745" spans="1:9" x14ac:dyDescent="0.25">
      <c r="A1745" s="8"/>
      <c r="B1745" s="8"/>
      <c r="C1745" s="8"/>
      <c r="D1745" s="8"/>
      <c r="E1745" s="8" t="s">
        <v>37541</v>
      </c>
      <c r="F1745" s="8"/>
      <c r="G1745" s="8" t="s">
        <v>39237</v>
      </c>
      <c r="H1745" s="8"/>
      <c r="I1745" s="8"/>
    </row>
    <row r="1746" spans="1:9" x14ac:dyDescent="0.25">
      <c r="A1746" s="8"/>
      <c r="B1746" s="8"/>
      <c r="C1746" s="8"/>
      <c r="D1746" s="8"/>
      <c r="E1746" s="8" t="s">
        <v>37541</v>
      </c>
      <c r="F1746" s="8"/>
      <c r="G1746" s="8" t="s">
        <v>39238</v>
      </c>
      <c r="H1746" s="8"/>
      <c r="I1746" s="8"/>
    </row>
    <row r="1747" spans="1:9" x14ac:dyDescent="0.25">
      <c r="A1747" s="8"/>
      <c r="B1747" s="8"/>
      <c r="C1747" s="8"/>
      <c r="D1747" s="8"/>
      <c r="E1747" s="8" t="s">
        <v>37541</v>
      </c>
      <c r="F1747" s="8" t="s">
        <v>206</v>
      </c>
      <c r="G1747" s="8" t="s">
        <v>39239</v>
      </c>
      <c r="H1747" s="8"/>
      <c r="I1747" s="8"/>
    </row>
    <row r="1748" spans="1:9" x14ac:dyDescent="0.25">
      <c r="A1748" s="8"/>
      <c r="B1748" s="8"/>
      <c r="C1748" s="8"/>
      <c r="D1748" s="8"/>
      <c r="E1748" s="8" t="s">
        <v>37541</v>
      </c>
      <c r="F1748" s="8"/>
      <c r="G1748" s="8" t="s">
        <v>39240</v>
      </c>
      <c r="H1748" s="8"/>
      <c r="I1748" s="8"/>
    </row>
    <row r="1749" spans="1:9" x14ac:dyDescent="0.25">
      <c r="A1749" s="8"/>
      <c r="B1749" s="8"/>
      <c r="C1749" s="8"/>
      <c r="D1749" s="8"/>
      <c r="E1749" s="8" t="s">
        <v>37541</v>
      </c>
      <c r="F1749" s="8"/>
      <c r="G1749" s="8" t="s">
        <v>39241</v>
      </c>
      <c r="H1749" s="8"/>
      <c r="I1749" s="8"/>
    </row>
    <row r="1750" spans="1:9" x14ac:dyDescent="0.25">
      <c r="A1750" s="8"/>
      <c r="B1750" s="8"/>
      <c r="C1750" s="8"/>
      <c r="D1750" s="8"/>
      <c r="E1750" s="8" t="s">
        <v>37541</v>
      </c>
      <c r="F1750" s="8"/>
      <c r="G1750" s="8" t="s">
        <v>39242</v>
      </c>
      <c r="H1750" s="8"/>
      <c r="I1750" s="8"/>
    </row>
    <row r="1751" spans="1:9" x14ac:dyDescent="0.25">
      <c r="A1751" s="8"/>
      <c r="B1751" s="8"/>
      <c r="C1751" s="8"/>
      <c r="D1751" s="8"/>
      <c r="E1751" s="8" t="s">
        <v>37541</v>
      </c>
      <c r="F1751" s="8"/>
      <c r="G1751" s="8" t="s">
        <v>39243</v>
      </c>
      <c r="H1751" s="8"/>
      <c r="I1751" s="8"/>
    </row>
    <row r="1752" spans="1:9" x14ac:dyDescent="0.25">
      <c r="A1752" s="8">
        <v>96</v>
      </c>
      <c r="B1752" s="8" t="s">
        <v>39244</v>
      </c>
      <c r="C1752" s="8"/>
      <c r="D1752" s="8" t="s">
        <v>37534</v>
      </c>
      <c r="E1752" s="8" t="s">
        <v>37541</v>
      </c>
      <c r="F1752" s="8" t="s">
        <v>193</v>
      </c>
      <c r="G1752" s="8" t="s">
        <v>39244</v>
      </c>
      <c r="H1752" s="8"/>
      <c r="I1752" s="8" t="s">
        <v>37886</v>
      </c>
    </row>
    <row r="1753" spans="1:9" x14ac:dyDescent="0.25">
      <c r="A1753" s="8"/>
      <c r="B1753" s="8"/>
      <c r="C1753" s="8"/>
      <c r="D1753" s="8"/>
      <c r="E1753" s="8" t="s">
        <v>37541</v>
      </c>
      <c r="F1753" s="8"/>
      <c r="G1753" s="8" t="s">
        <v>39245</v>
      </c>
      <c r="H1753" s="8"/>
      <c r="I1753" s="8"/>
    </row>
    <row r="1754" spans="1:9" x14ac:dyDescent="0.25">
      <c r="A1754" s="8"/>
      <c r="B1754" s="8"/>
      <c r="C1754" s="8"/>
      <c r="D1754" s="8"/>
      <c r="E1754" s="8" t="s">
        <v>37541</v>
      </c>
      <c r="F1754" s="8"/>
      <c r="G1754" s="8" t="s">
        <v>39246</v>
      </c>
      <c r="H1754" s="8"/>
      <c r="I1754" s="8"/>
    </row>
    <row r="1755" spans="1:9" x14ac:dyDescent="0.25">
      <c r="A1755" s="8"/>
      <c r="B1755" s="8"/>
      <c r="C1755" s="8"/>
      <c r="D1755" s="8"/>
      <c r="E1755" s="8" t="s">
        <v>37541</v>
      </c>
      <c r="F1755" s="8"/>
      <c r="G1755" s="8" t="s">
        <v>39247</v>
      </c>
      <c r="H1755" s="8"/>
      <c r="I1755" s="8"/>
    </row>
    <row r="1756" spans="1:9" x14ac:dyDescent="0.25">
      <c r="A1756" s="8"/>
      <c r="B1756" s="8"/>
      <c r="C1756" s="8"/>
      <c r="D1756" s="8"/>
      <c r="E1756" s="8" t="s">
        <v>37534</v>
      </c>
      <c r="F1756" s="8" t="s">
        <v>193</v>
      </c>
      <c r="G1756" s="8" t="s">
        <v>39248</v>
      </c>
      <c r="H1756" s="8"/>
      <c r="I1756" s="8"/>
    </row>
    <row r="1757" spans="1:9" x14ac:dyDescent="0.25">
      <c r="A1757" s="8"/>
      <c r="B1757" s="8"/>
      <c r="C1757" s="8"/>
      <c r="D1757" s="8"/>
      <c r="E1757" s="8" t="s">
        <v>37534</v>
      </c>
      <c r="F1757" s="8"/>
      <c r="G1757" s="8" t="s">
        <v>39249</v>
      </c>
      <c r="H1757" s="8"/>
      <c r="I1757" s="8"/>
    </row>
    <row r="1758" spans="1:9" x14ac:dyDescent="0.25">
      <c r="A1758" s="8"/>
      <c r="B1758" s="8"/>
      <c r="C1758" s="8"/>
      <c r="D1758" s="8"/>
      <c r="E1758" s="8" t="s">
        <v>37534</v>
      </c>
      <c r="F1758" s="8"/>
      <c r="G1758" s="8" t="s">
        <v>39250</v>
      </c>
      <c r="H1758" s="8"/>
      <c r="I1758" s="8"/>
    </row>
    <row r="1759" spans="1:9" x14ac:dyDescent="0.25">
      <c r="A1759" s="8"/>
      <c r="B1759" s="8"/>
      <c r="C1759" s="8"/>
      <c r="D1759" s="8"/>
      <c r="E1759" s="8" t="s">
        <v>37534</v>
      </c>
      <c r="F1759" s="8"/>
      <c r="G1759" s="8" t="s">
        <v>39251</v>
      </c>
      <c r="H1759" s="8"/>
      <c r="I1759" s="8"/>
    </row>
    <row r="1760" spans="1:9" x14ac:dyDescent="0.25">
      <c r="A1760" s="8"/>
      <c r="B1760" s="8"/>
      <c r="C1760" s="8"/>
      <c r="D1760" s="8"/>
      <c r="E1760" s="8" t="s">
        <v>37541</v>
      </c>
      <c r="F1760" s="8" t="s">
        <v>201</v>
      </c>
      <c r="G1760" s="8" t="s">
        <v>39252</v>
      </c>
      <c r="H1760" s="8"/>
      <c r="I1760" s="8"/>
    </row>
    <row r="1761" spans="1:9" x14ac:dyDescent="0.25">
      <c r="A1761" s="8"/>
      <c r="B1761" s="8"/>
      <c r="C1761" s="8"/>
      <c r="D1761" s="8"/>
      <c r="E1761" s="8" t="s">
        <v>37541</v>
      </c>
      <c r="F1761" s="8"/>
      <c r="G1761" s="8" t="s">
        <v>39253</v>
      </c>
      <c r="H1761" s="8"/>
      <c r="I1761" s="8"/>
    </row>
    <row r="1762" spans="1:9" x14ac:dyDescent="0.25">
      <c r="A1762" s="8"/>
      <c r="B1762" s="8"/>
      <c r="C1762" s="8"/>
      <c r="D1762" s="8"/>
      <c r="E1762" s="8" t="s">
        <v>37541</v>
      </c>
      <c r="F1762" s="8"/>
      <c r="G1762" s="8" t="s">
        <v>39254</v>
      </c>
      <c r="H1762" s="8"/>
      <c r="I1762" s="8"/>
    </row>
    <row r="1763" spans="1:9" x14ac:dyDescent="0.25">
      <c r="A1763" s="8"/>
      <c r="B1763" s="8"/>
      <c r="C1763" s="8"/>
      <c r="D1763" s="8"/>
      <c r="E1763" s="8" t="s">
        <v>37541</v>
      </c>
      <c r="F1763" s="8"/>
      <c r="G1763" s="8" t="s">
        <v>39255</v>
      </c>
      <c r="H1763" s="8"/>
      <c r="I1763" s="8"/>
    </row>
    <row r="1764" spans="1:9" x14ac:dyDescent="0.25">
      <c r="A1764" s="8"/>
      <c r="B1764" s="8"/>
      <c r="C1764" s="8"/>
      <c r="D1764" s="8"/>
      <c r="E1764" s="8" t="s">
        <v>37541</v>
      </c>
      <c r="F1764" s="8" t="s">
        <v>206</v>
      </c>
      <c r="G1764" s="8" t="s">
        <v>39256</v>
      </c>
      <c r="H1764" s="8"/>
      <c r="I1764" s="8"/>
    </row>
    <row r="1765" spans="1:9" x14ac:dyDescent="0.25">
      <c r="A1765" s="8"/>
      <c r="B1765" s="8"/>
      <c r="C1765" s="8"/>
      <c r="D1765" s="8"/>
      <c r="E1765" s="8" t="s">
        <v>37541</v>
      </c>
      <c r="F1765" s="8"/>
      <c r="G1765" s="8" t="s">
        <v>39257</v>
      </c>
      <c r="H1765" s="8"/>
      <c r="I1765" s="8"/>
    </row>
    <row r="1766" spans="1:9" x14ac:dyDescent="0.25">
      <c r="A1766" s="8"/>
      <c r="B1766" s="8"/>
      <c r="C1766" s="8"/>
      <c r="D1766" s="8"/>
      <c r="E1766" s="8" t="s">
        <v>37541</v>
      </c>
      <c r="F1766" s="8"/>
      <c r="G1766" s="8" t="s">
        <v>39258</v>
      </c>
      <c r="H1766" s="8"/>
      <c r="I1766" s="8"/>
    </row>
    <row r="1767" spans="1:9" x14ac:dyDescent="0.25">
      <c r="A1767" s="8"/>
      <c r="B1767" s="8"/>
      <c r="C1767" s="8"/>
      <c r="D1767" s="8"/>
      <c r="E1767" s="8" t="s">
        <v>37541</v>
      </c>
      <c r="F1767" s="8"/>
      <c r="G1767" s="8" t="s">
        <v>39259</v>
      </c>
      <c r="H1767" s="8"/>
      <c r="I1767" s="8"/>
    </row>
    <row r="1768" spans="1:9" x14ac:dyDescent="0.25">
      <c r="A1768" s="8"/>
      <c r="B1768" s="8"/>
      <c r="C1768" s="8"/>
      <c r="D1768" s="8"/>
      <c r="E1768" s="8" t="s">
        <v>37541</v>
      </c>
      <c r="F1768" s="8" t="s">
        <v>321</v>
      </c>
      <c r="G1768" s="8" t="s">
        <v>39260</v>
      </c>
      <c r="H1768" s="8"/>
      <c r="I1768" s="8"/>
    </row>
    <row r="1769" spans="1:9" x14ac:dyDescent="0.25">
      <c r="A1769" s="8"/>
      <c r="B1769" s="8"/>
      <c r="C1769" s="8"/>
      <c r="D1769" s="8"/>
      <c r="E1769" s="8" t="s">
        <v>37541</v>
      </c>
      <c r="F1769" s="8"/>
      <c r="G1769" s="8" t="s">
        <v>39261</v>
      </c>
      <c r="H1769" s="8"/>
      <c r="I1769" s="8"/>
    </row>
    <row r="1770" spans="1:9" x14ac:dyDescent="0.25">
      <c r="A1770" s="8"/>
      <c r="B1770" s="8"/>
      <c r="C1770" s="8"/>
      <c r="D1770" s="8"/>
      <c r="E1770" s="8" t="s">
        <v>37541</v>
      </c>
      <c r="F1770" s="8"/>
      <c r="G1770" s="8" t="s">
        <v>39262</v>
      </c>
      <c r="H1770" s="8"/>
      <c r="I1770" s="8"/>
    </row>
    <row r="1771" spans="1:9" x14ac:dyDescent="0.25">
      <c r="A1771" s="8"/>
      <c r="B1771" s="8"/>
      <c r="C1771" s="8"/>
      <c r="D1771" s="8"/>
      <c r="E1771" s="8" t="s">
        <v>37541</v>
      </c>
      <c r="F1771" s="8"/>
      <c r="G1771" s="8" t="s">
        <v>39263</v>
      </c>
      <c r="H1771" s="8"/>
      <c r="I1771" s="8"/>
    </row>
    <row r="1772" spans="1:9" x14ac:dyDescent="0.25">
      <c r="A1772" s="8">
        <v>97</v>
      </c>
      <c r="B1772" s="8" t="s">
        <v>39264</v>
      </c>
      <c r="C1772" s="8"/>
      <c r="D1772" s="8" t="s">
        <v>37534</v>
      </c>
      <c r="E1772" s="8" t="s">
        <v>37534</v>
      </c>
      <c r="F1772" s="8" t="s">
        <v>193</v>
      </c>
      <c r="G1772" s="8" t="s">
        <v>39265</v>
      </c>
      <c r="H1772" s="8"/>
      <c r="I1772" s="8" t="s">
        <v>37886</v>
      </c>
    </row>
    <row r="1773" spans="1:9" x14ac:dyDescent="0.25">
      <c r="A1773" s="8"/>
      <c r="B1773" s="8"/>
      <c r="C1773" s="8"/>
      <c r="D1773" s="8"/>
      <c r="E1773" s="8" t="s">
        <v>37534</v>
      </c>
      <c r="F1773" s="8"/>
      <c r="G1773" s="8" t="s">
        <v>39266</v>
      </c>
      <c r="H1773" s="8"/>
      <c r="I1773" s="8"/>
    </row>
    <row r="1774" spans="1:9" x14ac:dyDescent="0.25">
      <c r="A1774" s="8"/>
      <c r="B1774" s="8"/>
      <c r="C1774" s="8"/>
      <c r="D1774" s="8"/>
      <c r="E1774" s="8" t="s">
        <v>37534</v>
      </c>
      <c r="F1774" s="8"/>
      <c r="G1774" s="8" t="s">
        <v>39267</v>
      </c>
      <c r="H1774" s="8"/>
      <c r="I1774" s="8"/>
    </row>
    <row r="1775" spans="1:9" x14ac:dyDescent="0.25">
      <c r="A1775" s="8"/>
      <c r="B1775" s="8"/>
      <c r="C1775" s="8"/>
      <c r="D1775" s="8"/>
      <c r="E1775" s="8" t="s">
        <v>37534</v>
      </c>
      <c r="F1775" s="8"/>
      <c r="G1775" s="8" t="s">
        <v>39268</v>
      </c>
      <c r="H1775" s="8"/>
      <c r="I1775" s="8"/>
    </row>
    <row r="1776" spans="1:9" x14ac:dyDescent="0.25">
      <c r="A1776" s="8"/>
      <c r="B1776" s="8"/>
      <c r="C1776" s="8"/>
      <c r="D1776" s="8"/>
      <c r="E1776" s="8" t="s">
        <v>37541</v>
      </c>
      <c r="F1776" s="8" t="s">
        <v>193</v>
      </c>
      <c r="G1776" s="8" t="s">
        <v>39264</v>
      </c>
      <c r="H1776" s="8"/>
      <c r="I1776" s="8"/>
    </row>
    <row r="1777" spans="1:9" x14ac:dyDescent="0.25">
      <c r="A1777" s="8"/>
      <c r="B1777" s="8"/>
      <c r="C1777" s="8"/>
      <c r="D1777" s="8"/>
      <c r="E1777" s="8" t="s">
        <v>37541</v>
      </c>
      <c r="F1777" s="8"/>
      <c r="G1777" s="8" t="s">
        <v>39269</v>
      </c>
      <c r="H1777" s="8"/>
      <c r="I1777" s="8"/>
    </row>
    <row r="1778" spans="1:9" x14ac:dyDescent="0.25">
      <c r="A1778" s="8"/>
      <c r="B1778" s="8"/>
      <c r="C1778" s="8"/>
      <c r="D1778" s="8"/>
      <c r="E1778" s="8" t="s">
        <v>37541</v>
      </c>
      <c r="F1778" s="8"/>
      <c r="G1778" s="8" t="s">
        <v>39270</v>
      </c>
      <c r="H1778" s="8"/>
      <c r="I1778" s="8"/>
    </row>
    <row r="1779" spans="1:9" x14ac:dyDescent="0.25">
      <c r="A1779" s="8"/>
      <c r="B1779" s="8"/>
      <c r="C1779" s="8"/>
      <c r="D1779" s="8"/>
      <c r="E1779" s="8" t="s">
        <v>37541</v>
      </c>
      <c r="F1779" s="8"/>
      <c r="G1779" s="8" t="s">
        <v>39271</v>
      </c>
      <c r="H1779" s="8"/>
      <c r="I1779" s="8"/>
    </row>
    <row r="1780" spans="1:9" x14ac:dyDescent="0.25">
      <c r="A1780" s="8"/>
      <c r="B1780" s="8"/>
      <c r="C1780" s="8"/>
      <c r="D1780" s="8"/>
      <c r="E1780" s="8" t="s">
        <v>37541</v>
      </c>
      <c r="F1780" s="8" t="s">
        <v>201</v>
      </c>
      <c r="G1780" s="8" t="s">
        <v>39272</v>
      </c>
      <c r="H1780" s="8"/>
      <c r="I1780" s="8"/>
    </row>
    <row r="1781" spans="1:9" x14ac:dyDescent="0.25">
      <c r="A1781" s="8"/>
      <c r="B1781" s="8"/>
      <c r="C1781" s="8"/>
      <c r="D1781" s="8"/>
      <c r="E1781" s="8" t="s">
        <v>37541</v>
      </c>
      <c r="F1781" s="8"/>
      <c r="G1781" s="8" t="s">
        <v>39273</v>
      </c>
      <c r="H1781" s="8"/>
      <c r="I1781" s="8"/>
    </row>
    <row r="1782" spans="1:9" x14ac:dyDescent="0.25">
      <c r="A1782" s="8"/>
      <c r="B1782" s="8"/>
      <c r="C1782" s="8"/>
      <c r="D1782" s="8"/>
      <c r="E1782" s="8" t="s">
        <v>37541</v>
      </c>
      <c r="F1782" s="8"/>
      <c r="G1782" s="8" t="s">
        <v>39274</v>
      </c>
      <c r="H1782" s="8"/>
      <c r="I1782" s="8"/>
    </row>
    <row r="1783" spans="1:9" x14ac:dyDescent="0.25">
      <c r="A1783" s="8"/>
      <c r="B1783" s="8"/>
      <c r="C1783" s="8"/>
      <c r="D1783" s="8"/>
      <c r="E1783" s="8" t="s">
        <v>37541</v>
      </c>
      <c r="F1783" s="8"/>
      <c r="G1783" s="8" t="s">
        <v>39275</v>
      </c>
      <c r="H1783" s="8"/>
      <c r="I1783" s="8"/>
    </row>
    <row r="1784" spans="1:9" x14ac:dyDescent="0.25">
      <c r="A1784" s="8"/>
      <c r="B1784" s="8"/>
      <c r="C1784" s="8"/>
      <c r="D1784" s="8"/>
      <c r="E1784" s="8" t="s">
        <v>37541</v>
      </c>
      <c r="F1784" s="8" t="s">
        <v>206</v>
      </c>
      <c r="G1784" s="8" t="s">
        <v>39276</v>
      </c>
      <c r="H1784" s="8"/>
      <c r="I1784" s="8"/>
    </row>
    <row r="1785" spans="1:9" x14ac:dyDescent="0.25">
      <c r="A1785" s="8"/>
      <c r="B1785" s="8"/>
      <c r="C1785" s="8"/>
      <c r="D1785" s="8"/>
      <c r="E1785" s="8" t="s">
        <v>37541</v>
      </c>
      <c r="F1785" s="8"/>
      <c r="G1785" s="8" t="s">
        <v>39277</v>
      </c>
      <c r="H1785" s="8"/>
      <c r="I1785" s="8"/>
    </row>
    <row r="1786" spans="1:9" x14ac:dyDescent="0.25">
      <c r="A1786" s="8"/>
      <c r="B1786" s="8"/>
      <c r="C1786" s="8"/>
      <c r="D1786" s="8"/>
      <c r="E1786" s="8" t="s">
        <v>37541</v>
      </c>
      <c r="F1786" s="8"/>
      <c r="G1786" s="8" t="s">
        <v>39278</v>
      </c>
      <c r="H1786" s="8"/>
      <c r="I1786" s="8"/>
    </row>
    <row r="1787" spans="1:9" x14ac:dyDescent="0.25">
      <c r="A1787" s="8"/>
      <c r="B1787" s="8"/>
      <c r="C1787" s="8"/>
      <c r="D1787" s="8"/>
      <c r="E1787" s="8" t="s">
        <v>37541</v>
      </c>
      <c r="F1787" s="8"/>
      <c r="G1787" s="8" t="s">
        <v>39279</v>
      </c>
      <c r="H1787" s="8"/>
      <c r="I1787" s="8"/>
    </row>
    <row r="1788" spans="1:9" x14ac:dyDescent="0.25">
      <c r="A1788" s="8"/>
      <c r="B1788" s="8"/>
      <c r="C1788" s="8"/>
      <c r="D1788" s="8"/>
      <c r="E1788" s="8" t="s">
        <v>37541</v>
      </c>
      <c r="F1788" s="8" t="s">
        <v>321</v>
      </c>
      <c r="G1788" s="8" t="s">
        <v>39280</v>
      </c>
      <c r="H1788" s="8"/>
      <c r="I1788" s="8"/>
    </row>
    <row r="1789" spans="1:9" x14ac:dyDescent="0.25">
      <c r="A1789" s="8"/>
      <c r="B1789" s="8"/>
      <c r="C1789" s="8"/>
      <c r="D1789" s="8"/>
      <c r="E1789" s="8" t="s">
        <v>37541</v>
      </c>
      <c r="F1789" s="8"/>
      <c r="G1789" s="8" t="s">
        <v>39281</v>
      </c>
      <c r="H1789" s="8"/>
      <c r="I1789" s="8"/>
    </row>
    <row r="1790" spans="1:9" x14ac:dyDescent="0.25">
      <c r="A1790" s="8"/>
      <c r="B1790" s="8"/>
      <c r="C1790" s="8"/>
      <c r="D1790" s="8"/>
      <c r="E1790" s="8" t="s">
        <v>37541</v>
      </c>
      <c r="F1790" s="8"/>
      <c r="G1790" s="8" t="s">
        <v>39282</v>
      </c>
      <c r="H1790" s="8"/>
      <c r="I1790" s="8"/>
    </row>
    <row r="1791" spans="1:9" x14ac:dyDescent="0.25">
      <c r="A1791" s="8"/>
      <c r="B1791" s="8"/>
      <c r="C1791" s="8"/>
      <c r="D1791" s="8"/>
      <c r="E1791" s="8" t="s">
        <v>37541</v>
      </c>
      <c r="F1791" s="8"/>
      <c r="G1791" s="8" t="s">
        <v>39283</v>
      </c>
      <c r="H1791" s="8"/>
      <c r="I1791" s="8"/>
    </row>
    <row r="1792" spans="1:9" x14ac:dyDescent="0.25">
      <c r="A1792" s="8">
        <v>98</v>
      </c>
      <c r="B1792" s="8" t="s">
        <v>39284</v>
      </c>
      <c r="C1792" s="8"/>
      <c r="D1792" s="8" t="s">
        <v>37534</v>
      </c>
      <c r="E1792" s="8" t="s">
        <v>37541</v>
      </c>
      <c r="F1792" s="8" t="s">
        <v>193</v>
      </c>
      <c r="G1792" s="8" t="s">
        <v>39284</v>
      </c>
      <c r="H1792" s="8"/>
      <c r="I1792" s="8" t="s">
        <v>37886</v>
      </c>
    </row>
    <row r="1793" spans="1:9" x14ac:dyDescent="0.25">
      <c r="A1793" s="8"/>
      <c r="B1793" s="8"/>
      <c r="C1793" s="8"/>
      <c r="D1793" s="8"/>
      <c r="E1793" s="8" t="s">
        <v>37541</v>
      </c>
      <c r="F1793" s="8"/>
      <c r="G1793" s="8" t="s">
        <v>39285</v>
      </c>
      <c r="H1793" s="8"/>
      <c r="I1793" s="8"/>
    </row>
    <row r="1794" spans="1:9" x14ac:dyDescent="0.25">
      <c r="A1794" s="8"/>
      <c r="B1794" s="8"/>
      <c r="C1794" s="8"/>
      <c r="D1794" s="8"/>
      <c r="E1794" s="8" t="s">
        <v>37541</v>
      </c>
      <c r="F1794" s="8"/>
      <c r="G1794" s="8" t="s">
        <v>39286</v>
      </c>
      <c r="H1794" s="8"/>
      <c r="I1794" s="8"/>
    </row>
    <row r="1795" spans="1:9" x14ac:dyDescent="0.25">
      <c r="A1795" s="8"/>
      <c r="B1795" s="8"/>
      <c r="C1795" s="8"/>
      <c r="D1795" s="8"/>
      <c r="E1795" s="8" t="s">
        <v>37541</v>
      </c>
      <c r="F1795" s="8"/>
      <c r="G1795" s="8" t="s">
        <v>39287</v>
      </c>
      <c r="H1795" s="8"/>
      <c r="I1795" s="8"/>
    </row>
    <row r="1796" spans="1:9" x14ac:dyDescent="0.25">
      <c r="A1796" s="8"/>
      <c r="B1796" s="8"/>
      <c r="C1796" s="8"/>
      <c r="D1796" s="8"/>
      <c r="E1796" s="8" t="s">
        <v>37534</v>
      </c>
      <c r="F1796" s="8" t="s">
        <v>193</v>
      </c>
      <c r="G1796" s="8" t="s">
        <v>39288</v>
      </c>
      <c r="H1796" s="8"/>
      <c r="I1796" s="8"/>
    </row>
    <row r="1797" spans="1:9" x14ac:dyDescent="0.25">
      <c r="A1797" s="8"/>
      <c r="B1797" s="8"/>
      <c r="C1797" s="8"/>
      <c r="D1797" s="8"/>
      <c r="E1797" s="8" t="s">
        <v>37534</v>
      </c>
      <c r="F1797" s="8"/>
      <c r="G1797" s="8" t="s">
        <v>39289</v>
      </c>
      <c r="H1797" s="8"/>
      <c r="I1797" s="8"/>
    </row>
    <row r="1798" spans="1:9" x14ac:dyDescent="0.25">
      <c r="A1798" s="8"/>
      <c r="B1798" s="8"/>
      <c r="C1798" s="8"/>
      <c r="D1798" s="8"/>
      <c r="E1798" s="8" t="s">
        <v>37534</v>
      </c>
      <c r="F1798" s="8"/>
      <c r="G1798" s="8" t="s">
        <v>39290</v>
      </c>
      <c r="H1798" s="8"/>
      <c r="I1798" s="8"/>
    </row>
    <row r="1799" spans="1:9" x14ac:dyDescent="0.25">
      <c r="A1799" s="8"/>
      <c r="B1799" s="8"/>
      <c r="C1799" s="8"/>
      <c r="D1799" s="8"/>
      <c r="E1799" s="8" t="s">
        <v>37534</v>
      </c>
      <c r="F1799" s="8"/>
      <c r="G1799" s="8" t="s">
        <v>39287</v>
      </c>
      <c r="H1799" s="8"/>
      <c r="I1799" s="8"/>
    </row>
    <row r="1800" spans="1:9" x14ac:dyDescent="0.25">
      <c r="A1800" s="8"/>
      <c r="B1800" s="8"/>
      <c r="C1800" s="8"/>
      <c r="D1800" s="8"/>
      <c r="E1800" s="8" t="s">
        <v>37541</v>
      </c>
      <c r="F1800" s="8" t="s">
        <v>201</v>
      </c>
      <c r="G1800" s="8" t="s">
        <v>39291</v>
      </c>
      <c r="H1800" s="8"/>
      <c r="I1800" s="8"/>
    </row>
    <row r="1801" spans="1:9" x14ac:dyDescent="0.25">
      <c r="A1801" s="8"/>
      <c r="B1801" s="8"/>
      <c r="C1801" s="8"/>
      <c r="D1801" s="8"/>
      <c r="E1801" s="8" t="s">
        <v>37541</v>
      </c>
      <c r="F1801" s="8"/>
      <c r="G1801" s="8" t="s">
        <v>39292</v>
      </c>
      <c r="H1801" s="8"/>
      <c r="I1801" s="8"/>
    </row>
    <row r="1802" spans="1:9" x14ac:dyDescent="0.25">
      <c r="A1802" s="8"/>
      <c r="B1802" s="8"/>
      <c r="C1802" s="8"/>
      <c r="D1802" s="8"/>
      <c r="E1802" s="8" t="s">
        <v>37541</v>
      </c>
      <c r="F1802" s="8"/>
      <c r="G1802" s="8" t="s">
        <v>39293</v>
      </c>
      <c r="H1802" s="8"/>
      <c r="I1802" s="8"/>
    </row>
    <row r="1803" spans="1:9" x14ac:dyDescent="0.25">
      <c r="A1803" s="8"/>
      <c r="B1803" s="8"/>
      <c r="C1803" s="8"/>
      <c r="D1803" s="8"/>
      <c r="E1803" s="8" t="s">
        <v>37541</v>
      </c>
      <c r="F1803" s="8"/>
      <c r="G1803" s="8" t="s">
        <v>39287</v>
      </c>
      <c r="H1803" s="8"/>
      <c r="I1803" s="8"/>
    </row>
    <row r="1804" spans="1:9" x14ac:dyDescent="0.25">
      <c r="A1804" s="8"/>
      <c r="B1804" s="8"/>
      <c r="C1804" s="8"/>
      <c r="D1804" s="8"/>
      <c r="E1804" s="8" t="s">
        <v>37541</v>
      </c>
      <c r="F1804" s="8" t="s">
        <v>206</v>
      </c>
      <c r="G1804" s="8" t="s">
        <v>39294</v>
      </c>
      <c r="H1804" s="8"/>
      <c r="I1804" s="8"/>
    </row>
    <row r="1805" spans="1:9" x14ac:dyDescent="0.25">
      <c r="A1805" s="8"/>
      <c r="B1805" s="8"/>
      <c r="C1805" s="8"/>
      <c r="D1805" s="8"/>
      <c r="E1805" s="8" t="s">
        <v>37541</v>
      </c>
      <c r="F1805" s="8"/>
      <c r="G1805" s="8" t="s">
        <v>39295</v>
      </c>
      <c r="H1805" s="8"/>
      <c r="I1805" s="8"/>
    </row>
    <row r="1806" spans="1:9" x14ac:dyDescent="0.25">
      <c r="A1806" s="8"/>
      <c r="B1806" s="8"/>
      <c r="C1806" s="8"/>
      <c r="D1806" s="8"/>
      <c r="E1806" s="8" t="s">
        <v>37541</v>
      </c>
      <c r="F1806" s="8"/>
      <c r="G1806" s="8" t="s">
        <v>39296</v>
      </c>
      <c r="H1806" s="8"/>
      <c r="I1806" s="8"/>
    </row>
    <row r="1807" spans="1:9" x14ac:dyDescent="0.25">
      <c r="A1807" s="8"/>
      <c r="B1807" s="8"/>
      <c r="C1807" s="8"/>
      <c r="D1807" s="8"/>
      <c r="E1807" s="8" t="s">
        <v>37541</v>
      </c>
      <c r="F1807" s="8"/>
      <c r="G1807" s="8" t="s">
        <v>39287</v>
      </c>
      <c r="H1807" s="8"/>
      <c r="I1807" s="8"/>
    </row>
    <row r="1808" spans="1:9" x14ac:dyDescent="0.25">
      <c r="A1808" s="8">
        <v>99</v>
      </c>
      <c r="B1808" s="8" t="s">
        <v>39297</v>
      </c>
      <c r="C1808" s="8"/>
      <c r="D1808" s="8" t="s">
        <v>37534</v>
      </c>
      <c r="E1808" s="8" t="s">
        <v>37541</v>
      </c>
      <c r="F1808" s="8" t="s">
        <v>193</v>
      </c>
      <c r="G1808" s="8" t="s">
        <v>39297</v>
      </c>
      <c r="H1808" s="8"/>
      <c r="I1808" s="8" t="s">
        <v>37886</v>
      </c>
    </row>
    <row r="1809" spans="1:9" x14ac:dyDescent="0.25">
      <c r="A1809" s="8"/>
      <c r="B1809" s="8"/>
      <c r="C1809" s="8"/>
      <c r="D1809" s="8"/>
      <c r="E1809" s="8" t="s">
        <v>37541</v>
      </c>
      <c r="F1809" s="8"/>
      <c r="G1809" s="8" t="s">
        <v>39298</v>
      </c>
      <c r="H1809" s="8"/>
      <c r="I1809" s="8"/>
    </row>
    <row r="1810" spans="1:9" x14ac:dyDescent="0.25">
      <c r="A1810" s="8"/>
      <c r="B1810" s="8"/>
      <c r="C1810" s="8"/>
      <c r="D1810" s="8"/>
      <c r="E1810" s="8" t="s">
        <v>37541</v>
      </c>
      <c r="F1810" s="8"/>
      <c r="G1810" s="8" t="s">
        <v>39299</v>
      </c>
      <c r="H1810" s="8"/>
      <c r="I1810" s="8"/>
    </row>
    <row r="1811" spans="1:9" x14ac:dyDescent="0.25">
      <c r="A1811" s="8"/>
      <c r="B1811" s="8"/>
      <c r="C1811" s="8"/>
      <c r="D1811" s="8"/>
      <c r="E1811" s="8" t="s">
        <v>37541</v>
      </c>
      <c r="F1811" s="8"/>
      <c r="G1811" s="8" t="s">
        <v>39300</v>
      </c>
      <c r="H1811" s="8"/>
      <c r="I1811" s="8"/>
    </row>
    <row r="1812" spans="1:9" x14ac:dyDescent="0.25">
      <c r="A1812" s="8"/>
      <c r="B1812" s="8"/>
      <c r="C1812" s="8"/>
      <c r="D1812" s="8"/>
      <c r="E1812" s="8" t="s">
        <v>37534</v>
      </c>
      <c r="F1812" s="8" t="s">
        <v>193</v>
      </c>
      <c r="G1812" s="8" t="s">
        <v>39301</v>
      </c>
      <c r="H1812" s="8"/>
      <c r="I1812" s="8"/>
    </row>
    <row r="1813" spans="1:9" x14ac:dyDescent="0.25">
      <c r="A1813" s="8"/>
      <c r="B1813" s="8"/>
      <c r="C1813" s="8"/>
      <c r="D1813" s="8"/>
      <c r="E1813" s="8" t="s">
        <v>37534</v>
      </c>
      <c r="F1813" s="8"/>
      <c r="G1813" s="8" t="s">
        <v>39302</v>
      </c>
      <c r="H1813" s="8"/>
      <c r="I1813" s="8"/>
    </row>
    <row r="1814" spans="1:9" x14ac:dyDescent="0.25">
      <c r="A1814" s="8"/>
      <c r="B1814" s="8"/>
      <c r="C1814" s="8"/>
      <c r="D1814" s="8"/>
      <c r="E1814" s="8" t="s">
        <v>37541</v>
      </c>
      <c r="F1814" s="8" t="s">
        <v>201</v>
      </c>
      <c r="G1814" s="8" t="s">
        <v>39303</v>
      </c>
      <c r="H1814" s="8"/>
      <c r="I1814" s="8"/>
    </row>
    <row r="1815" spans="1:9" x14ac:dyDescent="0.25">
      <c r="A1815" s="8"/>
      <c r="B1815" s="8"/>
      <c r="C1815" s="8"/>
      <c r="D1815" s="8"/>
      <c r="E1815" s="8" t="s">
        <v>37541</v>
      </c>
      <c r="F1815" s="8"/>
      <c r="G1815" s="8" t="s">
        <v>39304</v>
      </c>
      <c r="H1815" s="8"/>
      <c r="I1815" s="8"/>
    </row>
    <row r="1816" spans="1:9" x14ac:dyDescent="0.25">
      <c r="A1816" s="8"/>
      <c r="B1816" s="8"/>
      <c r="C1816" s="8"/>
      <c r="D1816" s="8"/>
      <c r="E1816" s="8" t="s">
        <v>37541</v>
      </c>
      <c r="F1816" s="8"/>
      <c r="G1816" s="8" t="s">
        <v>39305</v>
      </c>
      <c r="H1816" s="8"/>
      <c r="I1816" s="8"/>
    </row>
    <row r="1817" spans="1:9" x14ac:dyDescent="0.25">
      <c r="A1817" s="8"/>
      <c r="B1817" s="8"/>
      <c r="C1817" s="8"/>
      <c r="D1817" s="8"/>
      <c r="E1817" s="8" t="s">
        <v>37541</v>
      </c>
      <c r="F1817" s="8"/>
      <c r="G1817" s="8" t="s">
        <v>39306</v>
      </c>
      <c r="H1817" s="8"/>
      <c r="I1817" s="8"/>
    </row>
    <row r="1818" spans="1:9" x14ac:dyDescent="0.25">
      <c r="A1818" s="8"/>
      <c r="B1818" s="8"/>
      <c r="C1818" s="8"/>
      <c r="D1818" s="8"/>
      <c r="E1818" s="8" t="s">
        <v>37541</v>
      </c>
      <c r="F1818" s="8" t="s">
        <v>206</v>
      </c>
      <c r="G1818" s="8" t="s">
        <v>39307</v>
      </c>
      <c r="H1818" s="8"/>
      <c r="I1818" s="8"/>
    </row>
    <row r="1819" spans="1:9" x14ac:dyDescent="0.25">
      <c r="A1819" s="8"/>
      <c r="B1819" s="8"/>
      <c r="C1819" s="8"/>
      <c r="D1819" s="8"/>
      <c r="E1819" s="8" t="s">
        <v>37541</v>
      </c>
      <c r="F1819" s="8"/>
      <c r="G1819" s="8" t="s">
        <v>39308</v>
      </c>
      <c r="H1819" s="8"/>
      <c r="I1819" s="8"/>
    </row>
    <row r="1820" spans="1:9" x14ac:dyDescent="0.25">
      <c r="A1820" s="8"/>
      <c r="B1820" s="8"/>
      <c r="C1820" s="8"/>
      <c r="D1820" s="8"/>
      <c r="E1820" s="8" t="s">
        <v>37541</v>
      </c>
      <c r="F1820" s="8"/>
      <c r="G1820" s="8" t="s">
        <v>39309</v>
      </c>
      <c r="H1820" s="8"/>
      <c r="I1820" s="8"/>
    </row>
    <row r="1821" spans="1:9" x14ac:dyDescent="0.25">
      <c r="A1821" s="8"/>
      <c r="B1821" s="8"/>
      <c r="C1821" s="8"/>
      <c r="D1821" s="8"/>
      <c r="E1821" s="8" t="s">
        <v>37541</v>
      </c>
      <c r="F1821" s="8"/>
      <c r="G1821" s="8" t="s">
        <v>39310</v>
      </c>
      <c r="H1821" s="8"/>
      <c r="I1821" s="8"/>
    </row>
    <row r="1822" spans="1:9" x14ac:dyDescent="0.25">
      <c r="A1822" s="8"/>
      <c r="B1822" s="8"/>
      <c r="C1822" s="8"/>
      <c r="D1822" s="8"/>
      <c r="E1822" s="8" t="s">
        <v>37541</v>
      </c>
      <c r="F1822" s="8" t="s">
        <v>321</v>
      </c>
      <c r="G1822" s="8" t="s">
        <v>39311</v>
      </c>
      <c r="H1822" s="8"/>
      <c r="I1822" s="8"/>
    </row>
    <row r="1823" spans="1:9" x14ac:dyDescent="0.25">
      <c r="A1823" s="8"/>
      <c r="B1823" s="8"/>
      <c r="C1823" s="8"/>
      <c r="D1823" s="8"/>
      <c r="E1823" s="8" t="s">
        <v>37541</v>
      </c>
      <c r="F1823" s="8"/>
      <c r="G1823" s="8" t="s">
        <v>39312</v>
      </c>
      <c r="H1823" s="8"/>
      <c r="I1823" s="8"/>
    </row>
    <row r="1824" spans="1:9" x14ac:dyDescent="0.25">
      <c r="A1824" s="8"/>
      <c r="B1824" s="8"/>
      <c r="C1824" s="8"/>
      <c r="D1824" s="8"/>
      <c r="E1824" s="8" t="s">
        <v>37541</v>
      </c>
      <c r="F1824" s="8"/>
      <c r="G1824" s="8" t="s">
        <v>39313</v>
      </c>
      <c r="H1824" s="8"/>
      <c r="I1824" s="8"/>
    </row>
    <row r="1825" spans="1:9" x14ac:dyDescent="0.25">
      <c r="A1825" s="8"/>
      <c r="B1825" s="8"/>
      <c r="C1825" s="8"/>
      <c r="D1825" s="8"/>
      <c r="E1825" s="8" t="s">
        <v>37541</v>
      </c>
      <c r="F1825" s="8"/>
      <c r="G1825" s="8" t="s">
        <v>39314</v>
      </c>
      <c r="H1825" s="8"/>
      <c r="I1825" s="8"/>
    </row>
    <row r="1826" spans="1:9" x14ac:dyDescent="0.25">
      <c r="A1826" s="8">
        <v>100</v>
      </c>
      <c r="B1826" s="8" t="s">
        <v>39315</v>
      </c>
      <c r="C1826" s="8"/>
      <c r="D1826" s="8" t="s">
        <v>37534</v>
      </c>
      <c r="E1826" s="8" t="s">
        <v>37541</v>
      </c>
      <c r="F1826" s="8" t="s">
        <v>193</v>
      </c>
      <c r="G1826" s="8" t="s">
        <v>39315</v>
      </c>
      <c r="H1826" s="8"/>
      <c r="I1826" s="8" t="s">
        <v>37886</v>
      </c>
    </row>
    <row r="1827" spans="1:9" x14ac:dyDescent="0.25">
      <c r="A1827" s="8"/>
      <c r="B1827" s="8"/>
      <c r="C1827" s="8"/>
      <c r="D1827" s="8"/>
      <c r="E1827" s="8" t="s">
        <v>37541</v>
      </c>
      <c r="F1827" s="8"/>
      <c r="G1827" s="8" t="s">
        <v>39316</v>
      </c>
      <c r="H1827" s="8"/>
      <c r="I1827" s="8"/>
    </row>
    <row r="1828" spans="1:9" x14ac:dyDescent="0.25">
      <c r="A1828" s="8"/>
      <c r="B1828" s="8"/>
      <c r="C1828" s="8"/>
      <c r="D1828" s="8"/>
      <c r="E1828" s="8" t="s">
        <v>37541</v>
      </c>
      <c r="F1828" s="8"/>
      <c r="G1828" s="8" t="s">
        <v>39317</v>
      </c>
      <c r="H1828" s="8"/>
      <c r="I1828" s="8"/>
    </row>
    <row r="1829" spans="1:9" x14ac:dyDescent="0.25">
      <c r="A1829" s="8"/>
      <c r="B1829" s="8"/>
      <c r="C1829" s="8"/>
      <c r="D1829" s="8"/>
      <c r="E1829" s="8" t="s">
        <v>37541</v>
      </c>
      <c r="F1829" s="8"/>
      <c r="G1829" s="8" t="s">
        <v>39318</v>
      </c>
      <c r="H1829" s="8"/>
      <c r="I1829" s="8"/>
    </row>
    <row r="1830" spans="1:9" x14ac:dyDescent="0.25">
      <c r="A1830" s="8"/>
      <c r="B1830" s="8"/>
      <c r="C1830" s="8"/>
      <c r="D1830" s="8"/>
      <c r="E1830" s="8" t="s">
        <v>37534</v>
      </c>
      <c r="F1830" s="8" t="s">
        <v>193</v>
      </c>
      <c r="G1830" s="8" t="s">
        <v>39319</v>
      </c>
      <c r="H1830" s="8"/>
      <c r="I1830" s="8"/>
    </row>
    <row r="1831" spans="1:9" x14ac:dyDescent="0.25">
      <c r="A1831" s="8"/>
      <c r="B1831" s="8"/>
      <c r="C1831" s="8"/>
      <c r="D1831" s="8"/>
      <c r="E1831" s="8" t="s">
        <v>37534</v>
      </c>
      <c r="F1831" s="8"/>
      <c r="G1831" s="8" t="s">
        <v>39320</v>
      </c>
      <c r="H1831" s="8"/>
      <c r="I1831" s="8"/>
    </row>
    <row r="1832" spans="1:9" x14ac:dyDescent="0.25">
      <c r="A1832" s="8"/>
      <c r="B1832" s="8"/>
      <c r="C1832" s="8"/>
      <c r="D1832" s="8"/>
      <c r="E1832" s="8" t="s">
        <v>37534</v>
      </c>
      <c r="F1832" s="8"/>
      <c r="G1832" s="8" t="s">
        <v>39321</v>
      </c>
      <c r="H1832" s="8"/>
      <c r="I1832" s="8"/>
    </row>
    <row r="1833" spans="1:9" x14ac:dyDescent="0.25">
      <c r="A1833" s="8"/>
      <c r="B1833" s="8"/>
      <c r="C1833" s="8"/>
      <c r="D1833" s="8"/>
      <c r="E1833" s="8" t="s">
        <v>37534</v>
      </c>
      <c r="F1833" s="8"/>
      <c r="G1833" s="8" t="s">
        <v>39322</v>
      </c>
      <c r="H1833" s="8"/>
      <c r="I1833" s="8"/>
    </row>
    <row r="1834" spans="1:9" x14ac:dyDescent="0.25">
      <c r="A1834" s="8"/>
      <c r="B1834" s="8"/>
      <c r="C1834" s="8"/>
      <c r="D1834" s="8"/>
      <c r="E1834" s="8" t="s">
        <v>37541</v>
      </c>
      <c r="F1834" s="8" t="s">
        <v>201</v>
      </c>
      <c r="G1834" s="8" t="s">
        <v>39323</v>
      </c>
      <c r="H1834" s="8"/>
      <c r="I1834" s="8"/>
    </row>
    <row r="1835" spans="1:9" x14ac:dyDescent="0.25">
      <c r="A1835" s="8"/>
      <c r="B1835" s="8"/>
      <c r="C1835" s="8"/>
      <c r="D1835" s="8"/>
      <c r="E1835" s="8" t="s">
        <v>37541</v>
      </c>
      <c r="F1835" s="8"/>
      <c r="G1835" s="8" t="s">
        <v>39324</v>
      </c>
      <c r="H1835" s="8"/>
      <c r="I1835" s="8"/>
    </row>
    <row r="1836" spans="1:9" x14ac:dyDescent="0.25">
      <c r="A1836" s="8"/>
      <c r="B1836" s="8"/>
      <c r="C1836" s="8"/>
      <c r="D1836" s="8"/>
      <c r="E1836" s="8" t="s">
        <v>37541</v>
      </c>
      <c r="F1836" s="8"/>
      <c r="G1836" s="8" t="s">
        <v>39325</v>
      </c>
      <c r="H1836" s="8"/>
      <c r="I1836" s="8"/>
    </row>
    <row r="1837" spans="1:9" x14ac:dyDescent="0.25">
      <c r="A1837" s="8"/>
      <c r="B1837" s="8"/>
      <c r="C1837" s="8"/>
      <c r="D1837" s="8"/>
      <c r="E1837" s="8" t="s">
        <v>37541</v>
      </c>
      <c r="F1837" s="8"/>
      <c r="G1837" s="8" t="s">
        <v>39326</v>
      </c>
      <c r="H1837" s="8"/>
      <c r="I1837" s="8"/>
    </row>
    <row r="1838" spans="1:9" x14ac:dyDescent="0.25">
      <c r="A1838" s="8"/>
      <c r="B1838" s="8"/>
      <c r="C1838" s="8"/>
      <c r="D1838" s="8"/>
      <c r="E1838" s="8" t="s">
        <v>37541</v>
      </c>
      <c r="F1838" s="8" t="s">
        <v>206</v>
      </c>
      <c r="G1838" s="8" t="s">
        <v>39327</v>
      </c>
      <c r="H1838" s="8"/>
      <c r="I1838" s="8"/>
    </row>
    <row r="1839" spans="1:9" x14ac:dyDescent="0.25">
      <c r="A1839" s="8"/>
      <c r="B1839" s="8"/>
      <c r="C1839" s="8"/>
      <c r="D1839" s="8"/>
      <c r="E1839" s="8" t="s">
        <v>37541</v>
      </c>
      <c r="F1839" s="8"/>
      <c r="G1839" s="8" t="s">
        <v>39328</v>
      </c>
      <c r="H1839" s="8"/>
      <c r="I1839" s="8"/>
    </row>
    <row r="1840" spans="1:9" x14ac:dyDescent="0.25">
      <c r="A1840" s="8"/>
      <c r="B1840" s="8"/>
      <c r="C1840" s="8"/>
      <c r="D1840" s="8"/>
      <c r="E1840" s="8" t="s">
        <v>37541</v>
      </c>
      <c r="F1840" s="8"/>
      <c r="G1840" s="8" t="s">
        <v>39329</v>
      </c>
      <c r="H1840" s="8"/>
      <c r="I1840" s="8"/>
    </row>
    <row r="1841" spans="1:9" x14ac:dyDescent="0.25">
      <c r="A1841" s="8"/>
      <c r="B1841" s="8"/>
      <c r="C1841" s="8"/>
      <c r="D1841" s="8"/>
      <c r="E1841" s="8" t="s">
        <v>37541</v>
      </c>
      <c r="F1841" s="8"/>
      <c r="G1841" s="8" t="s">
        <v>39330</v>
      </c>
      <c r="H1841" s="8"/>
      <c r="I1841" s="8"/>
    </row>
    <row r="1842" spans="1:9" x14ac:dyDescent="0.25">
      <c r="A1842" s="8"/>
      <c r="B1842" s="8"/>
      <c r="C1842" s="8"/>
      <c r="D1842" s="8"/>
      <c r="E1842" s="8" t="s">
        <v>37541</v>
      </c>
      <c r="F1842" s="8" t="s">
        <v>321</v>
      </c>
      <c r="G1842" s="8" t="s">
        <v>39331</v>
      </c>
      <c r="H1842" s="8"/>
      <c r="I1842" s="8"/>
    </row>
    <row r="1843" spans="1:9" x14ac:dyDescent="0.25">
      <c r="A1843" s="8"/>
      <c r="B1843" s="8"/>
      <c r="C1843" s="8"/>
      <c r="D1843" s="8"/>
      <c r="E1843" s="8" t="s">
        <v>37541</v>
      </c>
      <c r="F1843" s="8"/>
      <c r="G1843" s="8" t="s">
        <v>39332</v>
      </c>
      <c r="H1843" s="8"/>
      <c r="I1843" s="8"/>
    </row>
    <row r="1844" spans="1:9" x14ac:dyDescent="0.25">
      <c r="A1844" s="8"/>
      <c r="B1844" s="8"/>
      <c r="C1844" s="8"/>
      <c r="D1844" s="8"/>
      <c r="E1844" s="8" t="s">
        <v>37541</v>
      </c>
      <c r="F1844" s="8"/>
      <c r="G1844" s="8" t="s">
        <v>39333</v>
      </c>
      <c r="H1844" s="8"/>
      <c r="I1844" s="8"/>
    </row>
    <row r="1845" spans="1:9" x14ac:dyDescent="0.25">
      <c r="A1845" s="8"/>
      <c r="B1845" s="8"/>
      <c r="C1845" s="8"/>
      <c r="D1845" s="8"/>
      <c r="E1845" s="8" t="s">
        <v>37541</v>
      </c>
      <c r="F1845" s="8"/>
      <c r="G1845" s="8" t="s">
        <v>39334</v>
      </c>
      <c r="H1845" s="8"/>
      <c r="I1845" s="8"/>
    </row>
    <row r="1846" spans="1:9" x14ac:dyDescent="0.25">
      <c r="A1846" s="8">
        <v>101</v>
      </c>
      <c r="B1846" s="8" t="s">
        <v>39335</v>
      </c>
      <c r="C1846" s="8"/>
      <c r="D1846" s="8" t="s">
        <v>37534</v>
      </c>
      <c r="E1846" s="8" t="s">
        <v>37541</v>
      </c>
      <c r="F1846" s="8" t="s">
        <v>193</v>
      </c>
      <c r="G1846" s="8" t="s">
        <v>39335</v>
      </c>
      <c r="H1846" s="8"/>
      <c r="I1846" s="8" t="s">
        <v>37886</v>
      </c>
    </row>
    <row r="1847" spans="1:9" x14ac:dyDescent="0.25">
      <c r="A1847" s="8"/>
      <c r="B1847" s="8"/>
      <c r="C1847" s="8"/>
      <c r="D1847" s="8"/>
      <c r="E1847" s="8" t="s">
        <v>37541</v>
      </c>
      <c r="F1847" s="8"/>
      <c r="G1847" s="8" t="s">
        <v>39336</v>
      </c>
      <c r="H1847" s="8"/>
      <c r="I1847" s="8"/>
    </row>
    <row r="1848" spans="1:9" x14ac:dyDescent="0.25">
      <c r="A1848" s="8"/>
      <c r="B1848" s="8"/>
      <c r="C1848" s="8"/>
      <c r="D1848" s="8"/>
      <c r="E1848" s="8" t="s">
        <v>37541</v>
      </c>
      <c r="F1848" s="8"/>
      <c r="G1848" s="8" t="s">
        <v>39337</v>
      </c>
      <c r="H1848" s="8"/>
      <c r="I1848" s="8"/>
    </row>
    <row r="1849" spans="1:9" x14ac:dyDescent="0.25">
      <c r="A1849" s="8"/>
      <c r="B1849" s="8"/>
      <c r="C1849" s="8"/>
      <c r="D1849" s="8"/>
      <c r="E1849" s="8" t="s">
        <v>37541</v>
      </c>
      <c r="F1849" s="8"/>
      <c r="G1849" s="8" t="s">
        <v>39338</v>
      </c>
      <c r="H1849" s="8"/>
      <c r="I1849" s="8"/>
    </row>
    <row r="1850" spans="1:9" x14ac:dyDescent="0.25">
      <c r="A1850" s="8"/>
      <c r="B1850" s="8"/>
      <c r="C1850" s="8"/>
      <c r="D1850" s="8"/>
      <c r="E1850" s="8" t="s">
        <v>37534</v>
      </c>
      <c r="F1850" s="8" t="s">
        <v>193</v>
      </c>
      <c r="G1850" s="8" t="s">
        <v>39339</v>
      </c>
      <c r="H1850" s="8"/>
      <c r="I1850" s="8"/>
    </row>
    <row r="1851" spans="1:9" x14ac:dyDescent="0.25">
      <c r="A1851" s="8"/>
      <c r="B1851" s="8"/>
      <c r="C1851" s="8"/>
      <c r="D1851" s="8"/>
      <c r="E1851" s="8" t="s">
        <v>37534</v>
      </c>
      <c r="F1851" s="8"/>
      <c r="G1851" s="8" t="s">
        <v>39340</v>
      </c>
      <c r="H1851" s="8"/>
      <c r="I1851" s="8"/>
    </row>
    <row r="1852" spans="1:9" x14ac:dyDescent="0.25">
      <c r="A1852" s="8"/>
      <c r="B1852" s="8"/>
      <c r="C1852" s="8"/>
      <c r="D1852" s="8"/>
      <c r="E1852" s="8" t="s">
        <v>37534</v>
      </c>
      <c r="F1852" s="8"/>
      <c r="G1852" s="8" t="s">
        <v>39337</v>
      </c>
      <c r="H1852" s="8"/>
      <c r="I1852" s="8"/>
    </row>
    <row r="1853" spans="1:9" x14ac:dyDescent="0.25">
      <c r="A1853" s="8"/>
      <c r="B1853" s="8"/>
      <c r="C1853" s="8"/>
      <c r="D1853" s="8"/>
      <c r="E1853" s="8" t="s">
        <v>37534</v>
      </c>
      <c r="F1853" s="8"/>
      <c r="G1853" s="8" t="s">
        <v>39338</v>
      </c>
      <c r="H1853" s="8"/>
      <c r="I1853" s="8"/>
    </row>
    <row r="1854" spans="1:9" x14ac:dyDescent="0.25">
      <c r="A1854" s="8"/>
      <c r="B1854" s="8"/>
      <c r="C1854" s="8"/>
      <c r="D1854" s="8"/>
      <c r="E1854" s="8" t="s">
        <v>37541</v>
      </c>
      <c r="F1854" s="8" t="s">
        <v>201</v>
      </c>
      <c r="G1854" s="8" t="s">
        <v>39341</v>
      </c>
      <c r="H1854" s="8"/>
      <c r="I1854" s="8"/>
    </row>
    <row r="1855" spans="1:9" x14ac:dyDescent="0.25">
      <c r="A1855" s="8"/>
      <c r="B1855" s="8"/>
      <c r="C1855" s="8"/>
      <c r="D1855" s="8"/>
      <c r="E1855" s="8" t="s">
        <v>37541</v>
      </c>
      <c r="F1855" s="8"/>
      <c r="G1855" s="8" t="s">
        <v>39342</v>
      </c>
      <c r="H1855" s="8"/>
      <c r="I1855" s="8"/>
    </row>
    <row r="1856" spans="1:9" x14ac:dyDescent="0.25">
      <c r="A1856" s="8"/>
      <c r="B1856" s="8"/>
      <c r="C1856" s="8"/>
      <c r="D1856" s="8"/>
      <c r="E1856" s="8" t="s">
        <v>37541</v>
      </c>
      <c r="F1856" s="8"/>
      <c r="G1856" s="8" t="s">
        <v>39343</v>
      </c>
      <c r="H1856" s="8"/>
      <c r="I1856" s="8"/>
    </row>
    <row r="1857" spans="1:9" x14ac:dyDescent="0.25">
      <c r="A1857" s="8"/>
      <c r="B1857" s="8"/>
      <c r="C1857" s="8"/>
      <c r="D1857" s="8"/>
      <c r="E1857" s="8" t="s">
        <v>37541</v>
      </c>
      <c r="F1857" s="8"/>
      <c r="G1857" s="8" t="s">
        <v>39344</v>
      </c>
      <c r="H1857" s="8"/>
      <c r="I1857" s="8"/>
    </row>
    <row r="1858" spans="1:9" x14ac:dyDescent="0.25">
      <c r="A1858" s="8"/>
      <c r="B1858" s="8"/>
      <c r="C1858" s="8"/>
      <c r="D1858" s="8"/>
      <c r="E1858" s="8" t="s">
        <v>37541</v>
      </c>
      <c r="F1858" s="8" t="s">
        <v>206</v>
      </c>
      <c r="G1858" s="8" t="s">
        <v>39345</v>
      </c>
      <c r="H1858" s="8"/>
      <c r="I1858" s="8"/>
    </row>
    <row r="1859" spans="1:9" x14ac:dyDescent="0.25">
      <c r="A1859" s="8"/>
      <c r="B1859" s="8"/>
      <c r="C1859" s="8"/>
      <c r="D1859" s="8"/>
      <c r="E1859" s="8" t="s">
        <v>37541</v>
      </c>
      <c r="F1859" s="8"/>
      <c r="G1859" s="8" t="s">
        <v>39346</v>
      </c>
      <c r="H1859" s="8"/>
      <c r="I1859" s="8"/>
    </row>
    <row r="1860" spans="1:9" x14ac:dyDescent="0.25">
      <c r="A1860" s="8"/>
      <c r="B1860" s="8"/>
      <c r="C1860" s="8"/>
      <c r="D1860" s="8"/>
      <c r="E1860" s="8" t="s">
        <v>37541</v>
      </c>
      <c r="F1860" s="8"/>
      <c r="G1860" s="8" t="s">
        <v>39347</v>
      </c>
      <c r="H1860" s="8"/>
      <c r="I1860" s="8"/>
    </row>
    <row r="1861" spans="1:9" x14ac:dyDescent="0.25">
      <c r="A1861" s="8"/>
      <c r="B1861" s="8"/>
      <c r="C1861" s="8"/>
      <c r="D1861" s="8"/>
      <c r="E1861" s="8" t="s">
        <v>37541</v>
      </c>
      <c r="F1861" s="8"/>
      <c r="G1861" s="8" t="s">
        <v>39348</v>
      </c>
      <c r="H1861" s="8"/>
      <c r="I1861" s="8"/>
    </row>
    <row r="1862" spans="1:9" x14ac:dyDescent="0.25">
      <c r="A1862" s="8"/>
      <c r="B1862" s="8"/>
      <c r="C1862" s="8"/>
      <c r="D1862" s="8"/>
      <c r="E1862" s="8" t="s">
        <v>37541</v>
      </c>
      <c r="F1862" s="8" t="s">
        <v>321</v>
      </c>
      <c r="G1862" s="8" t="s">
        <v>39349</v>
      </c>
      <c r="H1862" s="8"/>
      <c r="I1862" s="8"/>
    </row>
    <row r="1863" spans="1:9" x14ac:dyDescent="0.25">
      <c r="A1863" s="8"/>
      <c r="B1863" s="8"/>
      <c r="C1863" s="8"/>
      <c r="D1863" s="8"/>
      <c r="E1863" s="8" t="s">
        <v>37541</v>
      </c>
      <c r="F1863" s="8"/>
      <c r="G1863" s="8" t="s">
        <v>39350</v>
      </c>
      <c r="H1863" s="8"/>
      <c r="I1863" s="8"/>
    </row>
    <row r="1864" spans="1:9" x14ac:dyDescent="0.25">
      <c r="A1864" s="8"/>
      <c r="B1864" s="8"/>
      <c r="C1864" s="8"/>
      <c r="D1864" s="8"/>
      <c r="E1864" s="8" t="s">
        <v>37541</v>
      </c>
      <c r="F1864" s="8"/>
      <c r="G1864" s="8" t="s">
        <v>39351</v>
      </c>
      <c r="H1864" s="8"/>
      <c r="I1864" s="8"/>
    </row>
    <row r="1865" spans="1:9" x14ac:dyDescent="0.25">
      <c r="A1865" s="8"/>
      <c r="B1865" s="8"/>
      <c r="C1865" s="8"/>
      <c r="D1865" s="8"/>
      <c r="E1865" s="8" t="s">
        <v>37541</v>
      </c>
      <c r="F1865" s="8"/>
      <c r="G1865" s="8" t="s">
        <v>39352</v>
      </c>
      <c r="H1865" s="8"/>
      <c r="I1865" s="8"/>
    </row>
    <row r="1866" spans="1:9" x14ac:dyDescent="0.25">
      <c r="A1866" s="8">
        <v>102</v>
      </c>
      <c r="B1866" s="8" t="s">
        <v>39353</v>
      </c>
      <c r="C1866" s="8"/>
      <c r="D1866" s="8" t="s">
        <v>37534</v>
      </c>
      <c r="E1866" s="8" t="s">
        <v>37541</v>
      </c>
      <c r="F1866" s="8" t="s">
        <v>193</v>
      </c>
      <c r="G1866" s="8" t="s">
        <v>39353</v>
      </c>
      <c r="H1866" s="8"/>
      <c r="I1866" s="8" t="s">
        <v>37886</v>
      </c>
    </row>
    <row r="1867" spans="1:9" x14ac:dyDescent="0.25">
      <c r="A1867" s="8"/>
      <c r="B1867" s="8"/>
      <c r="C1867" s="8"/>
      <c r="D1867" s="8"/>
      <c r="E1867" s="8" t="s">
        <v>37541</v>
      </c>
      <c r="F1867" s="8"/>
      <c r="G1867" s="8" t="s">
        <v>39354</v>
      </c>
      <c r="H1867" s="8"/>
      <c r="I1867" s="8"/>
    </row>
    <row r="1868" spans="1:9" x14ac:dyDescent="0.25">
      <c r="A1868" s="8"/>
      <c r="B1868" s="8"/>
      <c r="C1868" s="8"/>
      <c r="D1868" s="8"/>
      <c r="E1868" s="8" t="s">
        <v>37541</v>
      </c>
      <c r="F1868" s="8"/>
      <c r="G1868" s="8" t="s">
        <v>39355</v>
      </c>
      <c r="H1868" s="8"/>
      <c r="I1868" s="8"/>
    </row>
    <row r="1869" spans="1:9" x14ac:dyDescent="0.25">
      <c r="A1869" s="8"/>
      <c r="B1869" s="8"/>
      <c r="C1869" s="8"/>
      <c r="D1869" s="8"/>
      <c r="E1869" s="8" t="s">
        <v>37541</v>
      </c>
      <c r="F1869" s="8"/>
      <c r="G1869" s="8" t="s">
        <v>39356</v>
      </c>
      <c r="H1869" s="8"/>
      <c r="I1869" s="8"/>
    </row>
    <row r="1870" spans="1:9" x14ac:dyDescent="0.25">
      <c r="A1870" s="8"/>
      <c r="B1870" s="8"/>
      <c r="C1870" s="8"/>
      <c r="D1870" s="8"/>
      <c r="E1870" s="8" t="s">
        <v>37534</v>
      </c>
      <c r="F1870" s="8" t="s">
        <v>193</v>
      </c>
      <c r="G1870" s="8" t="s">
        <v>39357</v>
      </c>
      <c r="H1870" s="8"/>
      <c r="I1870" s="8"/>
    </row>
    <row r="1871" spans="1:9" x14ac:dyDescent="0.25">
      <c r="A1871" s="8"/>
      <c r="B1871" s="8"/>
      <c r="C1871" s="8"/>
      <c r="D1871" s="8"/>
      <c r="E1871" s="8" t="s">
        <v>37534</v>
      </c>
      <c r="F1871" s="8"/>
      <c r="G1871" s="8" t="s">
        <v>39358</v>
      </c>
      <c r="H1871" s="8"/>
      <c r="I1871" s="8"/>
    </row>
    <row r="1872" spans="1:9" x14ac:dyDescent="0.25">
      <c r="A1872" s="8"/>
      <c r="B1872" s="8"/>
      <c r="C1872" s="8"/>
      <c r="D1872" s="8"/>
      <c r="E1872" s="8" t="s">
        <v>37534</v>
      </c>
      <c r="F1872" s="8"/>
      <c r="G1872" s="8" t="s">
        <v>39359</v>
      </c>
      <c r="H1872" s="8"/>
      <c r="I1872" s="8"/>
    </row>
    <row r="1873" spans="1:9" x14ac:dyDescent="0.25">
      <c r="A1873" s="8"/>
      <c r="B1873" s="8"/>
      <c r="C1873" s="8"/>
      <c r="D1873" s="8"/>
      <c r="E1873" s="8" t="s">
        <v>37534</v>
      </c>
      <c r="F1873" s="8"/>
      <c r="G1873" s="8" t="s">
        <v>39360</v>
      </c>
      <c r="H1873" s="8"/>
      <c r="I1873" s="8"/>
    </row>
    <row r="1874" spans="1:9" x14ac:dyDescent="0.25">
      <c r="A1874" s="8"/>
      <c r="B1874" s="8"/>
      <c r="C1874" s="8"/>
      <c r="D1874" s="8"/>
      <c r="E1874" s="8" t="s">
        <v>37541</v>
      </c>
      <c r="F1874" s="8" t="s">
        <v>201</v>
      </c>
      <c r="G1874" s="8" t="s">
        <v>39361</v>
      </c>
      <c r="H1874" s="8"/>
      <c r="I1874" s="8"/>
    </row>
    <row r="1875" spans="1:9" x14ac:dyDescent="0.25">
      <c r="A1875" s="8"/>
      <c r="B1875" s="8"/>
      <c r="C1875" s="8"/>
      <c r="D1875" s="8"/>
      <c r="E1875" s="8" t="s">
        <v>37541</v>
      </c>
      <c r="F1875" s="8"/>
      <c r="G1875" s="8" t="s">
        <v>39362</v>
      </c>
      <c r="H1875" s="8"/>
      <c r="I1875" s="8"/>
    </row>
    <row r="1876" spans="1:9" x14ac:dyDescent="0.25">
      <c r="A1876" s="8"/>
      <c r="B1876" s="8"/>
      <c r="C1876" s="8"/>
      <c r="D1876" s="8"/>
      <c r="E1876" s="8" t="s">
        <v>37541</v>
      </c>
      <c r="F1876" s="8"/>
      <c r="G1876" s="8" t="s">
        <v>39363</v>
      </c>
      <c r="H1876" s="8"/>
      <c r="I1876" s="8"/>
    </row>
    <row r="1877" spans="1:9" x14ac:dyDescent="0.25">
      <c r="A1877" s="8"/>
      <c r="B1877" s="8"/>
      <c r="C1877" s="8"/>
      <c r="D1877" s="8"/>
      <c r="E1877" s="8" t="s">
        <v>37541</v>
      </c>
      <c r="F1877" s="8"/>
      <c r="G1877" s="8" t="s">
        <v>39364</v>
      </c>
      <c r="H1877" s="8"/>
      <c r="I1877" s="8"/>
    </row>
    <row r="1878" spans="1:9" x14ac:dyDescent="0.25">
      <c r="A1878" s="8"/>
      <c r="B1878" s="8"/>
      <c r="C1878" s="8"/>
      <c r="D1878" s="8"/>
      <c r="E1878" s="8" t="s">
        <v>37541</v>
      </c>
      <c r="F1878" s="8" t="s">
        <v>206</v>
      </c>
      <c r="G1878" s="8" t="s">
        <v>39365</v>
      </c>
      <c r="H1878" s="8"/>
      <c r="I1878" s="8"/>
    </row>
    <row r="1879" spans="1:9" x14ac:dyDescent="0.25">
      <c r="A1879" s="8"/>
      <c r="B1879" s="8"/>
      <c r="C1879" s="8"/>
      <c r="D1879" s="8"/>
      <c r="E1879" s="8" t="s">
        <v>37541</v>
      </c>
      <c r="F1879" s="8"/>
      <c r="G1879" s="8" t="s">
        <v>39366</v>
      </c>
      <c r="H1879" s="8"/>
      <c r="I1879" s="8"/>
    </row>
    <row r="1880" spans="1:9" x14ac:dyDescent="0.25">
      <c r="A1880" s="8"/>
      <c r="B1880" s="8"/>
      <c r="C1880" s="8"/>
      <c r="D1880" s="8"/>
      <c r="E1880" s="8" t="s">
        <v>37541</v>
      </c>
      <c r="F1880" s="8"/>
      <c r="G1880" s="8" t="s">
        <v>39367</v>
      </c>
      <c r="H1880" s="8"/>
      <c r="I1880" s="8"/>
    </row>
    <row r="1881" spans="1:9" x14ac:dyDescent="0.25">
      <c r="A1881" s="8"/>
      <c r="B1881" s="8"/>
      <c r="C1881" s="8"/>
      <c r="D1881" s="8"/>
      <c r="E1881" s="8" t="s">
        <v>37541</v>
      </c>
      <c r="F1881" s="8"/>
      <c r="G1881" s="8" t="s">
        <v>39368</v>
      </c>
      <c r="H1881" s="8"/>
      <c r="I1881" s="8"/>
    </row>
    <row r="1882" spans="1:9" x14ac:dyDescent="0.25">
      <c r="A1882" s="8">
        <v>103</v>
      </c>
      <c r="B1882" s="8" t="s">
        <v>39369</v>
      </c>
      <c r="C1882" s="8"/>
      <c r="D1882" s="8" t="s">
        <v>37534</v>
      </c>
      <c r="E1882" s="8" t="s">
        <v>37541</v>
      </c>
      <c r="F1882" s="8" t="s">
        <v>193</v>
      </c>
      <c r="G1882" s="8" t="s">
        <v>39369</v>
      </c>
      <c r="H1882" s="8"/>
      <c r="I1882" s="8" t="s">
        <v>37886</v>
      </c>
    </row>
    <row r="1883" spans="1:9" x14ac:dyDescent="0.25">
      <c r="A1883" s="8"/>
      <c r="B1883" s="8"/>
      <c r="C1883" s="8"/>
      <c r="D1883" s="8"/>
      <c r="E1883" s="8" t="s">
        <v>37541</v>
      </c>
      <c r="F1883" s="8"/>
      <c r="G1883" s="8" t="s">
        <v>39370</v>
      </c>
      <c r="H1883" s="8"/>
      <c r="I1883" s="8"/>
    </row>
    <row r="1884" spans="1:9" x14ac:dyDescent="0.25">
      <c r="A1884" s="8"/>
      <c r="B1884" s="8"/>
      <c r="C1884" s="8"/>
      <c r="D1884" s="8"/>
      <c r="E1884" s="8" t="s">
        <v>37541</v>
      </c>
      <c r="F1884" s="8"/>
      <c r="G1884" s="8" t="s">
        <v>39371</v>
      </c>
      <c r="H1884" s="8"/>
      <c r="I1884" s="8"/>
    </row>
    <row r="1885" spans="1:9" x14ac:dyDescent="0.25">
      <c r="A1885" s="8"/>
      <c r="B1885" s="8"/>
      <c r="C1885" s="8"/>
      <c r="D1885" s="8"/>
      <c r="E1885" s="8" t="s">
        <v>37541</v>
      </c>
      <c r="F1885" s="8"/>
      <c r="G1885" s="8" t="s">
        <v>39372</v>
      </c>
      <c r="H1885" s="8"/>
      <c r="I1885" s="8"/>
    </row>
    <row r="1886" spans="1:9" x14ac:dyDescent="0.25">
      <c r="A1886" s="8"/>
      <c r="B1886" s="8"/>
      <c r="C1886" s="8"/>
      <c r="D1886" s="8"/>
      <c r="E1886" s="8" t="s">
        <v>37534</v>
      </c>
      <c r="F1886" s="8" t="s">
        <v>193</v>
      </c>
      <c r="G1886" s="8" t="s">
        <v>39373</v>
      </c>
      <c r="H1886" s="8"/>
      <c r="I1886" s="8"/>
    </row>
    <row r="1887" spans="1:9" x14ac:dyDescent="0.25">
      <c r="A1887" s="8"/>
      <c r="B1887" s="8"/>
      <c r="C1887" s="8"/>
      <c r="D1887" s="8"/>
      <c r="E1887" s="8" t="s">
        <v>37534</v>
      </c>
      <c r="F1887" s="8"/>
      <c r="G1887" s="8" t="s">
        <v>39374</v>
      </c>
      <c r="H1887" s="8"/>
      <c r="I1887" s="8"/>
    </row>
    <row r="1888" spans="1:9" x14ac:dyDescent="0.25">
      <c r="A1888" s="8"/>
      <c r="B1888" s="8"/>
      <c r="C1888" s="8"/>
      <c r="D1888" s="8"/>
      <c r="E1888" s="8" t="s">
        <v>37534</v>
      </c>
      <c r="F1888" s="8"/>
      <c r="G1888" s="8" t="s">
        <v>39375</v>
      </c>
      <c r="H1888" s="8"/>
      <c r="I1888" s="8"/>
    </row>
    <row r="1889" spans="1:9" x14ac:dyDescent="0.25">
      <c r="A1889" s="8"/>
      <c r="B1889" s="8"/>
      <c r="C1889" s="8"/>
      <c r="D1889" s="8"/>
      <c r="E1889" s="8" t="s">
        <v>37534</v>
      </c>
      <c r="F1889" s="8"/>
      <c r="G1889" s="8" t="s">
        <v>39376</v>
      </c>
      <c r="H1889" s="8"/>
      <c r="I1889" s="8"/>
    </row>
    <row r="1890" spans="1:9" x14ac:dyDescent="0.25">
      <c r="A1890" s="8"/>
      <c r="B1890" s="8"/>
      <c r="C1890" s="8"/>
      <c r="D1890" s="8"/>
      <c r="E1890" s="8" t="s">
        <v>37541</v>
      </c>
      <c r="F1890" s="8" t="s">
        <v>201</v>
      </c>
      <c r="G1890" s="8" t="s">
        <v>39377</v>
      </c>
      <c r="H1890" s="8"/>
      <c r="I1890" s="8"/>
    </row>
    <row r="1891" spans="1:9" x14ac:dyDescent="0.25">
      <c r="A1891" s="8"/>
      <c r="B1891" s="8"/>
      <c r="C1891" s="8"/>
      <c r="D1891" s="8"/>
      <c r="E1891" s="8" t="s">
        <v>37541</v>
      </c>
      <c r="F1891" s="8"/>
      <c r="G1891" s="8" t="s">
        <v>39378</v>
      </c>
      <c r="H1891" s="8"/>
      <c r="I1891" s="8"/>
    </row>
    <row r="1892" spans="1:9" x14ac:dyDescent="0.25">
      <c r="A1892" s="8"/>
      <c r="B1892" s="8"/>
      <c r="C1892" s="8"/>
      <c r="D1892" s="8"/>
      <c r="E1892" s="8" t="s">
        <v>37541</v>
      </c>
      <c r="F1892" s="8"/>
      <c r="G1892" s="8" t="s">
        <v>39379</v>
      </c>
      <c r="H1892" s="8"/>
      <c r="I1892" s="8"/>
    </row>
    <row r="1893" spans="1:9" x14ac:dyDescent="0.25">
      <c r="A1893" s="8"/>
      <c r="B1893" s="8"/>
      <c r="C1893" s="8"/>
      <c r="D1893" s="8"/>
      <c r="E1893" s="8" t="s">
        <v>37541</v>
      </c>
      <c r="F1893" s="8"/>
      <c r="G1893" s="8" t="s">
        <v>39380</v>
      </c>
      <c r="H1893" s="8"/>
      <c r="I1893" s="8"/>
    </row>
    <row r="1894" spans="1:9" x14ac:dyDescent="0.25">
      <c r="A1894" s="8"/>
      <c r="B1894" s="8"/>
      <c r="C1894" s="8"/>
      <c r="D1894" s="8"/>
      <c r="E1894" s="8" t="s">
        <v>37541</v>
      </c>
      <c r="F1894" s="8" t="s">
        <v>206</v>
      </c>
      <c r="G1894" s="8" t="s">
        <v>39381</v>
      </c>
      <c r="H1894" s="8"/>
      <c r="I1894" s="8"/>
    </row>
    <row r="1895" spans="1:9" x14ac:dyDescent="0.25">
      <c r="A1895" s="8"/>
      <c r="B1895" s="8"/>
      <c r="C1895" s="8"/>
      <c r="D1895" s="8"/>
      <c r="E1895" s="8" t="s">
        <v>37541</v>
      </c>
      <c r="F1895" s="8"/>
      <c r="G1895" s="8" t="s">
        <v>39382</v>
      </c>
      <c r="H1895" s="8"/>
      <c r="I1895" s="8"/>
    </row>
    <row r="1896" spans="1:9" x14ac:dyDescent="0.25">
      <c r="A1896" s="8"/>
      <c r="B1896" s="8"/>
      <c r="C1896" s="8"/>
      <c r="D1896" s="8"/>
      <c r="E1896" s="8" t="s">
        <v>37541</v>
      </c>
      <c r="F1896" s="8"/>
      <c r="G1896" s="8" t="s">
        <v>39383</v>
      </c>
      <c r="H1896" s="8"/>
      <c r="I1896" s="8"/>
    </row>
    <row r="1897" spans="1:9" x14ac:dyDescent="0.25">
      <c r="A1897" s="8"/>
      <c r="B1897" s="8"/>
      <c r="C1897" s="8"/>
      <c r="D1897" s="8"/>
      <c r="E1897" s="8" t="s">
        <v>37541</v>
      </c>
      <c r="F1897" s="8"/>
      <c r="G1897" s="8" t="s">
        <v>39384</v>
      </c>
      <c r="H1897" s="8"/>
      <c r="I1897" s="8"/>
    </row>
    <row r="1898" spans="1:9" x14ac:dyDescent="0.25">
      <c r="A1898" s="8"/>
      <c r="B1898" s="8"/>
      <c r="C1898" s="8"/>
      <c r="D1898" s="8"/>
      <c r="E1898" s="8" t="s">
        <v>37541</v>
      </c>
      <c r="F1898" s="8" t="s">
        <v>321</v>
      </c>
      <c r="G1898" s="8" t="s">
        <v>39385</v>
      </c>
      <c r="H1898" s="8"/>
      <c r="I1898" s="8"/>
    </row>
    <row r="1899" spans="1:9" x14ac:dyDescent="0.25">
      <c r="A1899" s="8"/>
      <c r="B1899" s="8"/>
      <c r="C1899" s="8"/>
      <c r="D1899" s="8"/>
      <c r="E1899" s="8" t="s">
        <v>37541</v>
      </c>
      <c r="F1899" s="8"/>
      <c r="G1899" s="8" t="s">
        <v>39386</v>
      </c>
      <c r="H1899" s="8"/>
      <c r="I1899" s="8"/>
    </row>
    <row r="1900" spans="1:9" x14ac:dyDescent="0.25">
      <c r="A1900" s="8"/>
      <c r="B1900" s="8"/>
      <c r="C1900" s="8"/>
      <c r="D1900" s="8"/>
      <c r="E1900" s="8" t="s">
        <v>37541</v>
      </c>
      <c r="F1900" s="8"/>
      <c r="G1900" s="8" t="s">
        <v>39387</v>
      </c>
      <c r="H1900" s="8"/>
      <c r="I1900" s="8"/>
    </row>
    <row r="1901" spans="1:9" x14ac:dyDescent="0.25">
      <c r="A1901" s="8"/>
      <c r="B1901" s="8"/>
      <c r="C1901" s="8"/>
      <c r="D1901" s="8"/>
      <c r="E1901" s="8" t="s">
        <v>37541</v>
      </c>
      <c r="F1901" s="8"/>
      <c r="G1901" s="8" t="s">
        <v>39388</v>
      </c>
      <c r="H1901" s="8"/>
      <c r="I1901" s="8"/>
    </row>
    <row r="1902" spans="1:9" x14ac:dyDescent="0.25">
      <c r="A1902" s="8">
        <v>104</v>
      </c>
      <c r="B1902" s="8" t="s">
        <v>39389</v>
      </c>
      <c r="C1902" s="8"/>
      <c r="D1902" s="8"/>
      <c r="E1902" s="8" t="s">
        <v>37541</v>
      </c>
      <c r="F1902" s="8" t="s">
        <v>193</v>
      </c>
      <c r="G1902" s="8" t="s">
        <v>39389</v>
      </c>
      <c r="H1902" s="8"/>
      <c r="I1902" s="8" t="s">
        <v>37886</v>
      </c>
    </row>
    <row r="1903" spans="1:9" x14ac:dyDescent="0.25">
      <c r="A1903" s="8"/>
      <c r="B1903" s="8"/>
      <c r="C1903" s="8"/>
      <c r="D1903" s="8"/>
      <c r="E1903" s="8" t="s">
        <v>37541</v>
      </c>
      <c r="F1903" s="8"/>
      <c r="G1903" s="8" t="s">
        <v>39390</v>
      </c>
      <c r="H1903" s="8"/>
      <c r="I1903" s="8"/>
    </row>
    <row r="1904" spans="1:9" x14ac:dyDescent="0.25">
      <c r="A1904" s="8"/>
      <c r="B1904" s="8"/>
      <c r="C1904" s="8"/>
      <c r="D1904" s="8"/>
      <c r="E1904" s="8" t="s">
        <v>37541</v>
      </c>
      <c r="F1904" s="8"/>
      <c r="G1904" s="8" t="s">
        <v>39391</v>
      </c>
      <c r="H1904" s="8"/>
      <c r="I1904" s="8"/>
    </row>
    <row r="1905" spans="1:9" x14ac:dyDescent="0.25">
      <c r="A1905" s="8"/>
      <c r="B1905" s="8"/>
      <c r="C1905" s="8"/>
      <c r="D1905" s="8"/>
      <c r="E1905" s="8" t="s">
        <v>37541</v>
      </c>
      <c r="F1905" s="8"/>
      <c r="G1905" s="8" t="s">
        <v>39390</v>
      </c>
      <c r="H1905" s="8"/>
      <c r="I1905" s="8"/>
    </row>
    <row r="1906" spans="1:9" x14ac:dyDescent="0.25">
      <c r="A1906" s="8"/>
      <c r="B1906" s="8"/>
      <c r="C1906" s="8"/>
      <c r="D1906" s="8"/>
      <c r="E1906" s="8" t="s">
        <v>37541</v>
      </c>
      <c r="F1906" s="8"/>
      <c r="G1906" s="8" t="s">
        <v>39392</v>
      </c>
      <c r="H1906" s="8"/>
      <c r="I1906" s="8"/>
    </row>
    <row r="1907" spans="1:9" x14ac:dyDescent="0.25">
      <c r="A1907" s="8"/>
      <c r="B1907" s="8"/>
      <c r="C1907" s="8"/>
      <c r="D1907" s="8"/>
      <c r="E1907" s="8" t="s">
        <v>37541</v>
      </c>
      <c r="F1907" s="8"/>
      <c r="G1907" s="8" t="s">
        <v>39393</v>
      </c>
      <c r="H1907" s="8"/>
      <c r="I1907" s="8"/>
    </row>
    <row r="1908" spans="1:9" x14ac:dyDescent="0.25">
      <c r="A1908" s="8"/>
      <c r="B1908" s="8"/>
      <c r="C1908" s="8"/>
      <c r="D1908" s="8"/>
      <c r="E1908" s="8" t="s">
        <v>37541</v>
      </c>
      <c r="F1908" s="8"/>
      <c r="G1908" s="8" t="s">
        <v>39394</v>
      </c>
      <c r="H1908" s="8"/>
      <c r="I1908" s="8"/>
    </row>
    <row r="1909" spans="1:9" x14ac:dyDescent="0.25">
      <c r="A1909" s="8"/>
      <c r="B1909" s="8"/>
      <c r="C1909" s="8"/>
      <c r="D1909" s="8"/>
      <c r="E1909" s="8" t="s">
        <v>37541</v>
      </c>
      <c r="F1909" s="8"/>
      <c r="G1909" s="8" t="s">
        <v>39390</v>
      </c>
      <c r="H1909" s="8"/>
      <c r="I1909" s="8"/>
    </row>
    <row r="1910" spans="1:9" x14ac:dyDescent="0.25">
      <c r="A1910" s="8"/>
      <c r="B1910" s="8"/>
      <c r="C1910" s="8"/>
      <c r="D1910" s="8"/>
      <c r="E1910" s="8" t="s">
        <v>37541</v>
      </c>
      <c r="F1910" s="8" t="s">
        <v>201</v>
      </c>
      <c r="G1910" s="8" t="s">
        <v>39395</v>
      </c>
      <c r="H1910" s="8"/>
      <c r="I1910" s="8"/>
    </row>
    <row r="1911" spans="1:9" x14ac:dyDescent="0.25">
      <c r="A1911" s="8"/>
      <c r="B1911" s="8"/>
      <c r="C1911" s="8"/>
      <c r="D1911" s="8"/>
      <c r="E1911" s="8" t="s">
        <v>37541</v>
      </c>
      <c r="F1911" s="8"/>
      <c r="G1911" s="8" t="s">
        <v>39396</v>
      </c>
      <c r="H1911" s="8"/>
      <c r="I1911" s="8"/>
    </row>
    <row r="1912" spans="1:9" x14ac:dyDescent="0.25">
      <c r="A1912" s="8"/>
      <c r="B1912" s="8"/>
      <c r="C1912" s="8"/>
      <c r="D1912" s="8"/>
      <c r="E1912" s="8" t="s">
        <v>37541</v>
      </c>
      <c r="F1912" s="8"/>
      <c r="G1912" s="8" t="s">
        <v>39397</v>
      </c>
      <c r="H1912" s="8"/>
      <c r="I1912" s="8"/>
    </row>
    <row r="1913" spans="1:9" x14ac:dyDescent="0.25">
      <c r="A1913" s="8"/>
      <c r="B1913" s="8"/>
      <c r="C1913" s="8"/>
      <c r="D1913" s="8"/>
      <c r="E1913" s="8" t="s">
        <v>37541</v>
      </c>
      <c r="F1913" s="8"/>
      <c r="G1913" s="8" t="s">
        <v>39398</v>
      </c>
      <c r="H1913" s="8"/>
      <c r="I1913" s="8"/>
    </row>
    <row r="1914" spans="1:9" x14ac:dyDescent="0.25">
      <c r="A1914" s="8"/>
      <c r="B1914" s="8"/>
      <c r="C1914" s="8"/>
      <c r="D1914" s="8"/>
      <c r="E1914" s="8" t="s">
        <v>37541</v>
      </c>
      <c r="F1914" s="8"/>
      <c r="G1914" s="8" t="s">
        <v>39399</v>
      </c>
      <c r="H1914" s="8"/>
      <c r="I1914" s="8"/>
    </row>
    <row r="1915" spans="1:9" x14ac:dyDescent="0.25">
      <c r="A1915" s="8"/>
      <c r="B1915" s="8"/>
      <c r="C1915" s="8"/>
      <c r="D1915" s="8"/>
      <c r="E1915" s="8" t="s">
        <v>37541</v>
      </c>
      <c r="F1915" s="8"/>
      <c r="G1915" s="8" t="s">
        <v>39400</v>
      </c>
      <c r="H1915" s="8"/>
      <c r="I1915" s="8"/>
    </row>
    <row r="1916" spans="1:9" x14ac:dyDescent="0.25">
      <c r="A1916" s="8"/>
      <c r="B1916" s="8"/>
      <c r="C1916" s="8"/>
      <c r="D1916" s="8"/>
      <c r="E1916" s="8" t="s">
        <v>37541</v>
      </c>
      <c r="F1916" s="8"/>
      <c r="G1916" s="8" t="s">
        <v>39401</v>
      </c>
      <c r="H1916" s="8"/>
      <c r="I1916" s="8"/>
    </row>
    <row r="1917" spans="1:9" x14ac:dyDescent="0.25">
      <c r="A1917" s="8"/>
      <c r="B1917" s="8"/>
      <c r="C1917" s="8"/>
      <c r="D1917" s="8"/>
      <c r="E1917" s="8" t="s">
        <v>37541</v>
      </c>
      <c r="F1917" s="8"/>
      <c r="G1917" s="8" t="s">
        <v>39390</v>
      </c>
      <c r="H1917" s="8"/>
      <c r="I1917" s="8"/>
    </row>
    <row r="1918" spans="1:9" x14ac:dyDescent="0.25">
      <c r="A1918" s="8">
        <v>105</v>
      </c>
      <c r="B1918" s="8" t="s">
        <v>39402</v>
      </c>
      <c r="C1918" s="8"/>
      <c r="D1918" s="8" t="s">
        <v>37534</v>
      </c>
      <c r="E1918" s="8" t="s">
        <v>37541</v>
      </c>
      <c r="F1918" s="8" t="s">
        <v>193</v>
      </c>
      <c r="G1918" s="8" t="s">
        <v>39403</v>
      </c>
      <c r="H1918" s="8"/>
      <c r="I1918" s="8" t="s">
        <v>37886</v>
      </c>
    </row>
    <row r="1919" spans="1:9" x14ac:dyDescent="0.25">
      <c r="A1919" s="8"/>
      <c r="B1919" s="8"/>
      <c r="C1919" s="8"/>
      <c r="D1919" s="8"/>
      <c r="E1919" s="8" t="s">
        <v>37541</v>
      </c>
      <c r="F1919" s="8"/>
      <c r="G1919" s="8" t="s">
        <v>39404</v>
      </c>
      <c r="H1919" s="8"/>
      <c r="I1919" s="8"/>
    </row>
    <row r="1920" spans="1:9" x14ac:dyDescent="0.25">
      <c r="A1920" s="8"/>
      <c r="B1920" s="8"/>
      <c r="C1920" s="8"/>
      <c r="D1920" s="8"/>
      <c r="E1920" s="8" t="s">
        <v>37541</v>
      </c>
      <c r="F1920" s="8"/>
      <c r="G1920" s="8" t="s">
        <v>39405</v>
      </c>
      <c r="H1920" s="8"/>
      <c r="I1920" s="8"/>
    </row>
    <row r="1921" spans="1:9" x14ac:dyDescent="0.25">
      <c r="A1921" s="8"/>
      <c r="B1921" s="8"/>
      <c r="C1921" s="8"/>
      <c r="D1921" s="8"/>
      <c r="E1921" s="8" t="s">
        <v>37541</v>
      </c>
      <c r="F1921" s="8"/>
      <c r="G1921" s="8" t="s">
        <v>39406</v>
      </c>
      <c r="H1921" s="8"/>
      <c r="I1921" s="8"/>
    </row>
    <row r="1922" spans="1:9" x14ac:dyDescent="0.25">
      <c r="A1922" s="8"/>
      <c r="B1922" s="8"/>
      <c r="C1922" s="8"/>
      <c r="D1922" s="8"/>
      <c r="E1922" s="8" t="s">
        <v>37534</v>
      </c>
      <c r="F1922" s="8" t="s">
        <v>193</v>
      </c>
      <c r="G1922" s="8" t="s">
        <v>39407</v>
      </c>
      <c r="H1922" s="8"/>
      <c r="I1922" s="8"/>
    </row>
    <row r="1923" spans="1:9" x14ac:dyDescent="0.25">
      <c r="A1923" s="8"/>
      <c r="B1923" s="8"/>
      <c r="C1923" s="8"/>
      <c r="D1923" s="8"/>
      <c r="E1923" s="8" t="s">
        <v>37534</v>
      </c>
      <c r="F1923" s="8"/>
      <c r="G1923" s="8" t="s">
        <v>39408</v>
      </c>
      <c r="H1923" s="8"/>
      <c r="I1923" s="8"/>
    </row>
    <row r="1924" spans="1:9" x14ac:dyDescent="0.25">
      <c r="A1924" s="8"/>
      <c r="B1924" s="8"/>
      <c r="C1924" s="8"/>
      <c r="D1924" s="8"/>
      <c r="E1924" s="8" t="s">
        <v>37534</v>
      </c>
      <c r="F1924" s="8"/>
      <c r="G1924" s="8" t="s">
        <v>39409</v>
      </c>
      <c r="H1924" s="8"/>
      <c r="I1924" s="8"/>
    </row>
    <row r="1925" spans="1:9" x14ac:dyDescent="0.25">
      <c r="A1925" s="8"/>
      <c r="B1925" s="8"/>
      <c r="C1925" s="8"/>
      <c r="D1925" s="8"/>
      <c r="E1925" s="8" t="s">
        <v>37534</v>
      </c>
      <c r="F1925" s="8"/>
      <c r="G1925" s="8" t="s">
        <v>39410</v>
      </c>
      <c r="H1925" s="8"/>
      <c r="I1925" s="8"/>
    </row>
    <row r="1926" spans="1:9" x14ac:dyDescent="0.25">
      <c r="A1926" s="8"/>
      <c r="B1926" s="8"/>
      <c r="C1926" s="8"/>
      <c r="D1926" s="8"/>
      <c r="E1926" s="8" t="s">
        <v>37541</v>
      </c>
      <c r="F1926" s="8" t="s">
        <v>201</v>
      </c>
      <c r="G1926" s="8" t="s">
        <v>39403</v>
      </c>
      <c r="H1926" s="8"/>
      <c r="I1926" s="8"/>
    </row>
    <row r="1927" spans="1:9" x14ac:dyDescent="0.25">
      <c r="A1927" s="8"/>
      <c r="B1927" s="8"/>
      <c r="C1927" s="8"/>
      <c r="D1927" s="8"/>
      <c r="E1927" s="8" t="s">
        <v>37541</v>
      </c>
      <c r="F1927" s="8"/>
      <c r="G1927" s="8" t="s">
        <v>39411</v>
      </c>
      <c r="H1927" s="8"/>
      <c r="I1927" s="8"/>
    </row>
    <row r="1928" spans="1:9" x14ac:dyDescent="0.25">
      <c r="A1928" s="8"/>
      <c r="B1928" s="8"/>
      <c r="C1928" s="8"/>
      <c r="D1928" s="8"/>
      <c r="E1928" s="8" t="s">
        <v>37541</v>
      </c>
      <c r="F1928" s="8"/>
      <c r="G1928" s="8" t="s">
        <v>39412</v>
      </c>
      <c r="H1928" s="8"/>
      <c r="I1928" s="8"/>
    </row>
    <row r="1929" spans="1:9" x14ac:dyDescent="0.25">
      <c r="A1929" s="8"/>
      <c r="B1929" s="8"/>
      <c r="C1929" s="8"/>
      <c r="D1929" s="8"/>
      <c r="E1929" s="8" t="s">
        <v>37541</v>
      </c>
      <c r="F1929" s="8"/>
      <c r="G1929" s="8" t="s">
        <v>39413</v>
      </c>
      <c r="H1929" s="8"/>
      <c r="I1929" s="8"/>
    </row>
    <row r="1930" spans="1:9" x14ac:dyDescent="0.25">
      <c r="A1930" s="8"/>
      <c r="B1930" s="8"/>
      <c r="C1930" s="8"/>
      <c r="D1930" s="8"/>
      <c r="E1930" s="8" t="s">
        <v>37541</v>
      </c>
      <c r="F1930" s="8" t="s">
        <v>206</v>
      </c>
      <c r="G1930" s="8" t="s">
        <v>39403</v>
      </c>
      <c r="H1930" s="8"/>
      <c r="I1930" s="8"/>
    </row>
    <row r="1931" spans="1:9" x14ac:dyDescent="0.25">
      <c r="A1931" s="8"/>
      <c r="B1931" s="8"/>
      <c r="C1931" s="8"/>
      <c r="D1931" s="8"/>
      <c r="E1931" s="8" t="s">
        <v>37541</v>
      </c>
      <c r="F1931" s="8"/>
      <c r="G1931" s="8" t="s">
        <v>39414</v>
      </c>
      <c r="H1931" s="8"/>
      <c r="I1931" s="8"/>
    </row>
    <row r="1932" spans="1:9" x14ac:dyDescent="0.25">
      <c r="A1932" s="8"/>
      <c r="B1932" s="8"/>
      <c r="C1932" s="8"/>
      <c r="D1932" s="8"/>
      <c r="E1932" s="8" t="s">
        <v>37541</v>
      </c>
      <c r="F1932" s="8"/>
      <c r="G1932" s="8" t="s">
        <v>39415</v>
      </c>
      <c r="H1932" s="8"/>
      <c r="I1932" s="8"/>
    </row>
    <row r="1933" spans="1:9" x14ac:dyDescent="0.25">
      <c r="A1933" s="8"/>
      <c r="B1933" s="8"/>
      <c r="C1933" s="8"/>
      <c r="D1933" s="8"/>
      <c r="E1933" s="8" t="s">
        <v>37541</v>
      </c>
      <c r="F1933" s="8"/>
      <c r="G1933" s="8" t="s">
        <v>39416</v>
      </c>
      <c r="H1933" s="8"/>
      <c r="I1933" s="8"/>
    </row>
    <row r="1934" spans="1:9" x14ac:dyDescent="0.25">
      <c r="A1934" s="8"/>
      <c r="B1934" s="8"/>
      <c r="C1934" s="8"/>
      <c r="D1934" s="8"/>
      <c r="E1934" s="8" t="s">
        <v>37541</v>
      </c>
      <c r="F1934" s="8" t="s">
        <v>321</v>
      </c>
      <c r="G1934" s="8" t="s">
        <v>39403</v>
      </c>
      <c r="H1934" s="8"/>
      <c r="I1934" s="8"/>
    </row>
    <row r="1935" spans="1:9" x14ac:dyDescent="0.25">
      <c r="A1935" s="8"/>
      <c r="B1935" s="8"/>
      <c r="C1935" s="8"/>
      <c r="D1935" s="8"/>
      <c r="E1935" s="8" t="s">
        <v>37541</v>
      </c>
      <c r="F1935" s="8"/>
      <c r="G1935" s="8" t="s">
        <v>39417</v>
      </c>
      <c r="H1935" s="8"/>
      <c r="I1935" s="8"/>
    </row>
    <row r="1936" spans="1:9" x14ac:dyDescent="0.25">
      <c r="A1936" s="8"/>
      <c r="B1936" s="8"/>
      <c r="C1936" s="8"/>
      <c r="D1936" s="8"/>
      <c r="E1936" s="8" t="s">
        <v>37541</v>
      </c>
      <c r="F1936" s="8"/>
      <c r="G1936" s="8" t="s">
        <v>39418</v>
      </c>
      <c r="H1936" s="8"/>
      <c r="I1936" s="8"/>
    </row>
    <row r="1937" spans="1:9" x14ac:dyDescent="0.25">
      <c r="A1937" s="8"/>
      <c r="B1937" s="8"/>
      <c r="C1937" s="8"/>
      <c r="D1937" s="8"/>
      <c r="E1937" s="8" t="s">
        <v>37541</v>
      </c>
      <c r="F1937" s="8"/>
      <c r="G1937" s="8" t="s">
        <v>39419</v>
      </c>
      <c r="H1937" s="8"/>
      <c r="I1937" s="8"/>
    </row>
    <row r="1938" spans="1:9" x14ac:dyDescent="0.25">
      <c r="A1938" s="8"/>
      <c r="B1938" s="8"/>
      <c r="C1938" s="8"/>
      <c r="D1938" s="8"/>
      <c r="E1938" s="8" t="s">
        <v>37541</v>
      </c>
      <c r="F1938" s="8" t="s">
        <v>612</v>
      </c>
      <c r="G1938" s="8" t="s">
        <v>39403</v>
      </c>
      <c r="H1938" s="8"/>
      <c r="I1938" s="8"/>
    </row>
    <row r="1939" spans="1:9" x14ac:dyDescent="0.25">
      <c r="A1939" s="8"/>
      <c r="B1939" s="8"/>
      <c r="C1939" s="8"/>
      <c r="D1939" s="8"/>
      <c r="E1939" s="8" t="s">
        <v>37541</v>
      </c>
      <c r="F1939" s="8"/>
      <c r="G1939" s="8" t="s">
        <v>39420</v>
      </c>
      <c r="H1939" s="8"/>
      <c r="I1939" s="8"/>
    </row>
    <row r="1940" spans="1:9" x14ac:dyDescent="0.25">
      <c r="A1940" s="8"/>
      <c r="B1940" s="8"/>
      <c r="C1940" s="8"/>
      <c r="D1940" s="8"/>
      <c r="E1940" s="8" t="s">
        <v>37541</v>
      </c>
      <c r="F1940" s="8"/>
      <c r="G1940" s="8" t="s">
        <v>39421</v>
      </c>
      <c r="H1940" s="8"/>
      <c r="I1940" s="8"/>
    </row>
    <row r="1941" spans="1:9" x14ac:dyDescent="0.25">
      <c r="A1941" s="8"/>
      <c r="B1941" s="8"/>
      <c r="C1941" s="8"/>
      <c r="D1941" s="8"/>
      <c r="E1941" s="8" t="s">
        <v>37541</v>
      </c>
      <c r="F1941" s="8"/>
      <c r="G1941" s="8" t="s">
        <v>39422</v>
      </c>
      <c r="H1941" s="8"/>
      <c r="I1941" s="8"/>
    </row>
    <row r="1942" spans="1:9" x14ac:dyDescent="0.25">
      <c r="A1942" s="8">
        <v>106</v>
      </c>
      <c r="B1942" s="8" t="s">
        <v>39423</v>
      </c>
      <c r="C1942" s="8"/>
      <c r="D1942" s="8"/>
      <c r="E1942" s="8" t="s">
        <v>37541</v>
      </c>
      <c r="F1942" s="8" t="s">
        <v>193</v>
      </c>
      <c r="G1942" s="8" t="s">
        <v>39423</v>
      </c>
      <c r="H1942" s="8"/>
      <c r="I1942" s="8" t="s">
        <v>37886</v>
      </c>
    </row>
    <row r="1943" spans="1:9" x14ac:dyDescent="0.25">
      <c r="A1943" s="8"/>
      <c r="B1943" s="8"/>
      <c r="C1943" s="8"/>
      <c r="D1943" s="8"/>
      <c r="E1943" s="8" t="s">
        <v>37541</v>
      </c>
      <c r="F1943" s="8"/>
      <c r="G1943" s="8" t="s">
        <v>39424</v>
      </c>
      <c r="H1943" s="8"/>
      <c r="I1943" s="8"/>
    </row>
    <row r="1944" spans="1:9" x14ac:dyDescent="0.25">
      <c r="A1944" s="8"/>
      <c r="B1944" s="8"/>
      <c r="C1944" s="8"/>
      <c r="D1944" s="8"/>
      <c r="E1944" s="8" t="s">
        <v>37541</v>
      </c>
      <c r="F1944" s="8"/>
      <c r="G1944" s="8" t="s">
        <v>39425</v>
      </c>
      <c r="H1944" s="8"/>
      <c r="I1944" s="8"/>
    </row>
    <row r="1945" spans="1:9" x14ac:dyDescent="0.25">
      <c r="A1945" s="8"/>
      <c r="B1945" s="8"/>
      <c r="C1945" s="8"/>
      <c r="D1945" s="8"/>
      <c r="E1945" s="8" t="s">
        <v>37541</v>
      </c>
      <c r="F1945" s="8"/>
      <c r="G1945" s="8" t="s">
        <v>39426</v>
      </c>
      <c r="H1945" s="8"/>
      <c r="I1945" s="8"/>
    </row>
    <row r="1946" spans="1:9" x14ac:dyDescent="0.25">
      <c r="A1946" s="8"/>
      <c r="B1946" s="8"/>
      <c r="C1946" s="8"/>
      <c r="D1946" s="8"/>
      <c r="E1946" s="8" t="s">
        <v>37541</v>
      </c>
      <c r="F1946" s="8"/>
      <c r="G1946" s="8" t="s">
        <v>39427</v>
      </c>
      <c r="H1946" s="8"/>
      <c r="I1946" s="8"/>
    </row>
    <row r="1947" spans="1:9" x14ac:dyDescent="0.25">
      <c r="A1947" s="8"/>
      <c r="B1947" s="8"/>
      <c r="C1947" s="8"/>
      <c r="D1947" s="8"/>
      <c r="E1947" s="8" t="s">
        <v>37541</v>
      </c>
      <c r="F1947" s="8"/>
      <c r="G1947" s="8" t="s">
        <v>39427</v>
      </c>
      <c r="H1947" s="8"/>
      <c r="I1947" s="8"/>
    </row>
    <row r="1948" spans="1:9" x14ac:dyDescent="0.25">
      <c r="A1948" s="8"/>
      <c r="B1948" s="8"/>
      <c r="C1948" s="8"/>
      <c r="D1948" s="8"/>
      <c r="E1948" s="8" t="s">
        <v>37541</v>
      </c>
      <c r="F1948" s="8"/>
      <c r="G1948" s="8" t="s">
        <v>39427</v>
      </c>
      <c r="H1948" s="8"/>
      <c r="I1948" s="8"/>
    </row>
    <row r="1949" spans="1:9" x14ac:dyDescent="0.25">
      <c r="A1949" s="8"/>
      <c r="B1949" s="8"/>
      <c r="C1949" s="8"/>
      <c r="D1949" s="8"/>
      <c r="E1949" s="8" t="s">
        <v>37541</v>
      </c>
      <c r="F1949" s="8"/>
      <c r="G1949" s="8" t="s">
        <v>39428</v>
      </c>
      <c r="H1949" s="8"/>
      <c r="I1949" s="8"/>
    </row>
    <row r="1950" spans="1:9" x14ac:dyDescent="0.25">
      <c r="A1950" s="8">
        <v>107</v>
      </c>
      <c r="B1950" s="8" t="s">
        <v>39429</v>
      </c>
      <c r="C1950" s="8"/>
      <c r="D1950" s="8"/>
      <c r="E1950" s="8" t="s">
        <v>37541</v>
      </c>
      <c r="F1950" s="8" t="s">
        <v>193</v>
      </c>
      <c r="G1950" s="8" t="s">
        <v>39429</v>
      </c>
      <c r="H1950" s="8"/>
      <c r="I1950" s="8" t="s">
        <v>37886</v>
      </c>
    </row>
    <row r="1951" spans="1:9" x14ac:dyDescent="0.25">
      <c r="A1951" s="8"/>
      <c r="B1951" s="8"/>
      <c r="C1951" s="8"/>
      <c r="D1951" s="8"/>
      <c r="E1951" s="8" t="s">
        <v>37541</v>
      </c>
      <c r="F1951" s="8"/>
      <c r="G1951" s="8" t="s">
        <v>39430</v>
      </c>
      <c r="H1951" s="8"/>
      <c r="I1951" s="8"/>
    </row>
    <row r="1952" spans="1:9" x14ac:dyDescent="0.25">
      <c r="A1952" s="8"/>
      <c r="B1952" s="8"/>
      <c r="C1952" s="8"/>
      <c r="D1952" s="8"/>
      <c r="E1952" s="8" t="s">
        <v>37541</v>
      </c>
      <c r="F1952" s="8"/>
      <c r="G1952" s="8" t="s">
        <v>39431</v>
      </c>
      <c r="H1952" s="8"/>
      <c r="I1952" s="8"/>
    </row>
    <row r="1953" spans="1:9" x14ac:dyDescent="0.25">
      <c r="A1953" s="8"/>
      <c r="B1953" s="8"/>
      <c r="C1953" s="8"/>
      <c r="D1953" s="8"/>
      <c r="E1953" s="8" t="s">
        <v>37541</v>
      </c>
      <c r="F1953" s="8"/>
      <c r="G1953" s="8" t="s">
        <v>39432</v>
      </c>
      <c r="H1953" s="8"/>
      <c r="I1953" s="8"/>
    </row>
    <row r="1954" spans="1:9" x14ac:dyDescent="0.25">
      <c r="A1954" s="8"/>
      <c r="B1954" s="8"/>
      <c r="C1954" s="8"/>
      <c r="D1954" s="8"/>
      <c r="E1954" s="8" t="s">
        <v>37541</v>
      </c>
      <c r="F1954" s="8" t="s">
        <v>201</v>
      </c>
      <c r="G1954" s="8" t="s">
        <v>39429</v>
      </c>
      <c r="H1954" s="8"/>
      <c r="I1954" s="8"/>
    </row>
    <row r="1955" spans="1:9" x14ac:dyDescent="0.25">
      <c r="A1955" s="8"/>
      <c r="B1955" s="8"/>
      <c r="C1955" s="8"/>
      <c r="D1955" s="8"/>
      <c r="E1955" s="8" t="s">
        <v>37541</v>
      </c>
      <c r="F1955" s="8"/>
      <c r="G1955" s="8" t="s">
        <v>39433</v>
      </c>
      <c r="H1955" s="8"/>
      <c r="I1955" s="8"/>
    </row>
    <row r="1956" spans="1:9" x14ac:dyDescent="0.25">
      <c r="A1956" s="8"/>
      <c r="B1956" s="8"/>
      <c r="C1956" s="8"/>
      <c r="D1956" s="8"/>
      <c r="E1956" s="8" t="s">
        <v>37541</v>
      </c>
      <c r="F1956" s="8"/>
      <c r="G1956" s="8" t="s">
        <v>39434</v>
      </c>
      <c r="H1956" s="8"/>
      <c r="I1956" s="8"/>
    </row>
    <row r="1957" spans="1:9" x14ac:dyDescent="0.25">
      <c r="A1957" s="8"/>
      <c r="B1957" s="8"/>
      <c r="C1957" s="8"/>
      <c r="D1957" s="8"/>
      <c r="E1957" s="8" t="s">
        <v>37541</v>
      </c>
      <c r="F1957" s="8"/>
      <c r="G1957" s="8" t="s">
        <v>39435</v>
      </c>
      <c r="H1957" s="8"/>
      <c r="I1957" s="8"/>
    </row>
    <row r="1958" spans="1:9" x14ac:dyDescent="0.25">
      <c r="A1958" s="8"/>
      <c r="B1958" s="8"/>
      <c r="C1958" s="8"/>
      <c r="D1958" s="8"/>
      <c r="E1958" s="8" t="s">
        <v>37541</v>
      </c>
      <c r="F1958" s="8" t="s">
        <v>206</v>
      </c>
      <c r="G1958" s="8" t="s">
        <v>39429</v>
      </c>
      <c r="H1958" s="8"/>
      <c r="I1958" s="8"/>
    </row>
    <row r="1959" spans="1:9" x14ac:dyDescent="0.25">
      <c r="A1959" s="8"/>
      <c r="B1959" s="8"/>
      <c r="C1959" s="8"/>
      <c r="D1959" s="8"/>
      <c r="E1959" s="8" t="s">
        <v>37541</v>
      </c>
      <c r="F1959" s="8"/>
      <c r="G1959" s="8" t="s">
        <v>39436</v>
      </c>
      <c r="H1959" s="8"/>
      <c r="I1959" s="8"/>
    </row>
    <row r="1960" spans="1:9" x14ac:dyDescent="0.25">
      <c r="A1960" s="8"/>
      <c r="B1960" s="8"/>
      <c r="C1960" s="8"/>
      <c r="D1960" s="8"/>
      <c r="E1960" s="8" t="s">
        <v>37541</v>
      </c>
      <c r="F1960" s="8"/>
      <c r="G1960" s="8" t="s">
        <v>39437</v>
      </c>
      <c r="H1960" s="8"/>
      <c r="I1960" s="8"/>
    </row>
    <row r="1961" spans="1:9" x14ac:dyDescent="0.25">
      <c r="A1961" s="8"/>
      <c r="B1961" s="8"/>
      <c r="C1961" s="8"/>
      <c r="D1961" s="8"/>
      <c r="E1961" s="8" t="s">
        <v>37541</v>
      </c>
      <c r="F1961" s="8"/>
      <c r="G1961" s="8" t="s">
        <v>39438</v>
      </c>
      <c r="H1961" s="8"/>
      <c r="I1961" s="8"/>
    </row>
    <row r="1962" spans="1:9" x14ac:dyDescent="0.25">
      <c r="A1962" s="8">
        <v>108</v>
      </c>
      <c r="B1962" s="8" t="s">
        <v>39439</v>
      </c>
      <c r="C1962" s="8"/>
      <c r="D1962" s="8" t="s">
        <v>37534</v>
      </c>
      <c r="E1962" s="8" t="s">
        <v>37541</v>
      </c>
      <c r="F1962" s="8" t="s">
        <v>193</v>
      </c>
      <c r="G1962" s="8" t="s">
        <v>39439</v>
      </c>
      <c r="H1962" s="8"/>
      <c r="I1962" s="8" t="s">
        <v>37886</v>
      </c>
    </row>
    <row r="1963" spans="1:9" x14ac:dyDescent="0.25">
      <c r="A1963" s="8"/>
      <c r="B1963" s="8"/>
      <c r="C1963" s="8"/>
      <c r="D1963" s="8"/>
      <c r="E1963" s="8" t="s">
        <v>37541</v>
      </c>
      <c r="F1963" s="8"/>
      <c r="G1963" s="8" t="s">
        <v>39440</v>
      </c>
      <c r="H1963" s="8"/>
      <c r="I1963" s="8"/>
    </row>
    <row r="1964" spans="1:9" x14ac:dyDescent="0.25">
      <c r="A1964" s="8"/>
      <c r="B1964" s="8"/>
      <c r="C1964" s="8"/>
      <c r="D1964" s="8"/>
      <c r="E1964" s="8" t="s">
        <v>37541</v>
      </c>
      <c r="F1964" s="8"/>
      <c r="G1964" s="8" t="s">
        <v>39441</v>
      </c>
      <c r="H1964" s="8"/>
      <c r="I1964" s="8"/>
    </row>
    <row r="1965" spans="1:9" x14ac:dyDescent="0.25">
      <c r="A1965" s="8"/>
      <c r="B1965" s="8"/>
      <c r="C1965" s="8"/>
      <c r="D1965" s="8"/>
      <c r="E1965" s="8" t="s">
        <v>37541</v>
      </c>
      <c r="F1965" s="8"/>
      <c r="G1965" s="8" t="s">
        <v>39442</v>
      </c>
      <c r="H1965" s="8"/>
      <c r="I1965" s="8"/>
    </row>
    <row r="1966" spans="1:9" x14ac:dyDescent="0.25">
      <c r="A1966" s="8"/>
      <c r="B1966" s="8"/>
      <c r="C1966" s="8"/>
      <c r="D1966" s="8"/>
      <c r="E1966" s="8" t="s">
        <v>37534</v>
      </c>
      <c r="F1966" s="8" t="s">
        <v>193</v>
      </c>
      <c r="G1966" s="8" t="s">
        <v>39443</v>
      </c>
      <c r="H1966" s="8"/>
      <c r="I1966" s="8"/>
    </row>
    <row r="1967" spans="1:9" x14ac:dyDescent="0.25">
      <c r="A1967" s="8"/>
      <c r="B1967" s="8"/>
      <c r="C1967" s="8"/>
      <c r="D1967" s="8"/>
      <c r="E1967" s="8" t="s">
        <v>37534</v>
      </c>
      <c r="F1967" s="8"/>
      <c r="G1967" s="8" t="s">
        <v>39444</v>
      </c>
      <c r="H1967" s="8"/>
      <c r="I1967" s="8"/>
    </row>
    <row r="1968" spans="1:9" x14ac:dyDescent="0.25">
      <c r="A1968" s="8"/>
      <c r="B1968" s="8"/>
      <c r="C1968" s="8"/>
      <c r="D1968" s="8"/>
      <c r="E1968" s="8" t="s">
        <v>37534</v>
      </c>
      <c r="F1968" s="8"/>
      <c r="G1968" s="8" t="s">
        <v>39445</v>
      </c>
      <c r="H1968" s="8"/>
      <c r="I1968" s="8"/>
    </row>
    <row r="1969" spans="1:9" x14ac:dyDescent="0.25">
      <c r="A1969" s="8"/>
      <c r="B1969" s="8"/>
      <c r="C1969" s="8"/>
      <c r="D1969" s="8"/>
      <c r="E1969" s="8" t="s">
        <v>37534</v>
      </c>
      <c r="F1969" s="8"/>
      <c r="G1969" s="8" t="s">
        <v>39446</v>
      </c>
      <c r="H1969" s="8"/>
      <c r="I1969" s="8"/>
    </row>
    <row r="1970" spans="1:9" x14ac:dyDescent="0.25">
      <c r="A1970" s="8"/>
      <c r="B1970" s="8"/>
      <c r="C1970" s="8"/>
      <c r="D1970" s="8"/>
      <c r="E1970" s="8" t="s">
        <v>37541</v>
      </c>
      <c r="F1970" s="8" t="s">
        <v>201</v>
      </c>
      <c r="G1970" s="8" t="s">
        <v>39447</v>
      </c>
      <c r="H1970" s="8"/>
      <c r="I1970" s="8"/>
    </row>
    <row r="1971" spans="1:9" x14ac:dyDescent="0.25">
      <c r="A1971" s="8"/>
      <c r="B1971" s="8"/>
      <c r="C1971" s="8"/>
      <c r="D1971" s="8"/>
      <c r="E1971" s="8" t="s">
        <v>37541</v>
      </c>
      <c r="F1971" s="8"/>
      <c r="G1971" s="8" t="s">
        <v>39448</v>
      </c>
      <c r="H1971" s="8"/>
      <c r="I1971" s="8"/>
    </row>
    <row r="1972" spans="1:9" x14ac:dyDescent="0.25">
      <c r="A1972" s="8"/>
      <c r="B1972" s="8"/>
      <c r="C1972" s="8"/>
      <c r="D1972" s="8"/>
      <c r="E1972" s="8" t="s">
        <v>37541</v>
      </c>
      <c r="F1972" s="8"/>
      <c r="G1972" s="8" t="s">
        <v>39449</v>
      </c>
      <c r="H1972" s="8"/>
      <c r="I1972" s="8"/>
    </row>
    <row r="1973" spans="1:9" x14ac:dyDescent="0.25">
      <c r="A1973" s="8"/>
      <c r="B1973" s="8"/>
      <c r="C1973" s="8"/>
      <c r="D1973" s="8"/>
      <c r="E1973" s="8" t="s">
        <v>37541</v>
      </c>
      <c r="F1973" s="8"/>
      <c r="G1973" s="8" t="s">
        <v>39450</v>
      </c>
      <c r="H1973" s="8"/>
      <c r="I1973" s="8"/>
    </row>
    <row r="1974" spans="1:9" x14ac:dyDescent="0.25">
      <c r="A1974" s="8"/>
      <c r="B1974" s="8"/>
      <c r="C1974" s="8"/>
      <c r="D1974" s="8"/>
      <c r="E1974" s="8" t="s">
        <v>37541</v>
      </c>
      <c r="F1974" s="8" t="s">
        <v>206</v>
      </c>
      <c r="G1974" s="8" t="s">
        <v>39451</v>
      </c>
      <c r="H1974" s="8"/>
      <c r="I1974" s="8"/>
    </row>
    <row r="1975" spans="1:9" x14ac:dyDescent="0.25">
      <c r="A1975" s="8"/>
      <c r="B1975" s="8"/>
      <c r="C1975" s="8"/>
      <c r="D1975" s="8"/>
      <c r="E1975" s="8" t="s">
        <v>37541</v>
      </c>
      <c r="F1975" s="8"/>
      <c r="G1975" s="8" t="s">
        <v>39452</v>
      </c>
      <c r="H1975" s="8"/>
      <c r="I1975" s="8"/>
    </row>
    <row r="1976" spans="1:9" x14ac:dyDescent="0.25">
      <c r="A1976" s="8"/>
      <c r="B1976" s="8"/>
      <c r="C1976" s="8"/>
      <c r="D1976" s="8"/>
      <c r="E1976" s="8" t="s">
        <v>37541</v>
      </c>
      <c r="F1976" s="8"/>
      <c r="G1976" s="8" t="s">
        <v>39453</v>
      </c>
      <c r="H1976" s="8"/>
      <c r="I1976" s="8"/>
    </row>
    <row r="1977" spans="1:9" x14ac:dyDescent="0.25">
      <c r="A1977" s="8"/>
      <c r="B1977" s="8"/>
      <c r="C1977" s="8"/>
      <c r="D1977" s="8"/>
      <c r="E1977" s="8" t="s">
        <v>37541</v>
      </c>
      <c r="F1977" s="8"/>
      <c r="G1977" s="8" t="s">
        <v>39454</v>
      </c>
      <c r="H1977" s="8"/>
      <c r="I1977" s="8"/>
    </row>
    <row r="1978" spans="1:9" x14ac:dyDescent="0.25">
      <c r="A1978" s="8"/>
      <c r="B1978" s="8"/>
      <c r="C1978" s="8"/>
      <c r="D1978" s="8"/>
      <c r="E1978" s="8" t="s">
        <v>37541</v>
      </c>
      <c r="F1978" s="8" t="s">
        <v>321</v>
      </c>
      <c r="G1978" s="8" t="s">
        <v>39455</v>
      </c>
      <c r="H1978" s="8"/>
      <c r="I1978" s="8"/>
    </row>
    <row r="1979" spans="1:9" x14ac:dyDescent="0.25">
      <c r="A1979" s="8"/>
      <c r="B1979" s="8"/>
      <c r="C1979" s="8"/>
      <c r="D1979" s="8"/>
      <c r="E1979" s="8" t="s">
        <v>37541</v>
      </c>
      <c r="F1979" s="8"/>
      <c r="G1979" s="8" t="s">
        <v>39456</v>
      </c>
      <c r="H1979" s="8"/>
      <c r="I1979" s="8"/>
    </row>
    <row r="1980" spans="1:9" x14ac:dyDescent="0.25">
      <c r="A1980" s="8"/>
      <c r="B1980" s="8"/>
      <c r="C1980" s="8"/>
      <c r="D1980" s="8"/>
      <c r="E1980" s="8" t="s">
        <v>37541</v>
      </c>
      <c r="F1980" s="8"/>
      <c r="G1980" s="8" t="s">
        <v>39457</v>
      </c>
      <c r="H1980" s="8"/>
      <c r="I1980" s="8"/>
    </row>
    <row r="1981" spans="1:9" x14ac:dyDescent="0.25">
      <c r="A1981" s="8"/>
      <c r="B1981" s="8"/>
      <c r="C1981" s="8"/>
      <c r="D1981" s="8"/>
      <c r="E1981" s="8" t="s">
        <v>37541</v>
      </c>
      <c r="F1981" s="8"/>
      <c r="G1981" s="8" t="s">
        <v>39458</v>
      </c>
      <c r="H1981" s="8"/>
      <c r="I1981" s="8"/>
    </row>
    <row r="1982" spans="1:9" x14ac:dyDescent="0.25">
      <c r="A1982" s="8">
        <v>109</v>
      </c>
      <c r="B1982" s="8" t="s">
        <v>39459</v>
      </c>
      <c r="C1982" s="8"/>
      <c r="D1982" s="8" t="s">
        <v>37534</v>
      </c>
      <c r="E1982" s="8" t="s">
        <v>37541</v>
      </c>
      <c r="F1982" s="8" t="s">
        <v>193</v>
      </c>
      <c r="G1982" s="8" t="s">
        <v>39459</v>
      </c>
      <c r="H1982" s="8"/>
      <c r="I1982" s="8" t="s">
        <v>37886</v>
      </c>
    </row>
    <row r="1983" spans="1:9" x14ac:dyDescent="0.25">
      <c r="A1983" s="8"/>
      <c r="B1983" s="8"/>
      <c r="C1983" s="8"/>
      <c r="D1983" s="8"/>
      <c r="E1983" s="8" t="s">
        <v>37541</v>
      </c>
      <c r="F1983" s="8"/>
      <c r="G1983" s="8" t="s">
        <v>39460</v>
      </c>
      <c r="H1983" s="8"/>
      <c r="I1983" s="8"/>
    </row>
    <row r="1984" spans="1:9" x14ac:dyDescent="0.25">
      <c r="A1984" s="8"/>
      <c r="B1984" s="8"/>
      <c r="C1984" s="8"/>
      <c r="D1984" s="8"/>
      <c r="E1984" s="8" t="s">
        <v>37541</v>
      </c>
      <c r="F1984" s="8"/>
      <c r="G1984" s="8" t="s">
        <v>39461</v>
      </c>
      <c r="H1984" s="8"/>
      <c r="I1984" s="8"/>
    </row>
    <row r="1985" spans="1:9" x14ac:dyDescent="0.25">
      <c r="A1985" s="8"/>
      <c r="B1985" s="8"/>
      <c r="C1985" s="8"/>
      <c r="D1985" s="8"/>
      <c r="E1985" s="8" t="s">
        <v>37541</v>
      </c>
      <c r="F1985" s="8"/>
      <c r="G1985" s="8" t="s">
        <v>39462</v>
      </c>
      <c r="H1985" s="8"/>
      <c r="I1985" s="8"/>
    </row>
    <row r="1986" spans="1:9" x14ac:dyDescent="0.25">
      <c r="A1986" s="8"/>
      <c r="B1986" s="8"/>
      <c r="C1986" s="8"/>
      <c r="D1986" s="8"/>
      <c r="E1986" s="8" t="s">
        <v>37534</v>
      </c>
      <c r="F1986" s="8" t="s">
        <v>193</v>
      </c>
      <c r="G1986" s="8" t="s">
        <v>39463</v>
      </c>
      <c r="H1986" s="8"/>
      <c r="I1986" s="8"/>
    </row>
    <row r="1987" spans="1:9" x14ac:dyDescent="0.25">
      <c r="A1987" s="8"/>
      <c r="B1987" s="8"/>
      <c r="C1987" s="8"/>
      <c r="D1987" s="8"/>
      <c r="E1987" s="8" t="s">
        <v>37534</v>
      </c>
      <c r="F1987" s="8"/>
      <c r="G1987" s="8" t="s">
        <v>39464</v>
      </c>
      <c r="H1987" s="8"/>
      <c r="I1987" s="8"/>
    </row>
    <row r="1988" spans="1:9" x14ac:dyDescent="0.25">
      <c r="A1988" s="8"/>
      <c r="B1988" s="8"/>
      <c r="C1988" s="8"/>
      <c r="D1988" s="8"/>
      <c r="E1988" s="8" t="s">
        <v>37534</v>
      </c>
      <c r="F1988" s="8"/>
      <c r="G1988" s="8" t="s">
        <v>39465</v>
      </c>
      <c r="H1988" s="8"/>
      <c r="I1988" s="8"/>
    </row>
    <row r="1989" spans="1:9" x14ac:dyDescent="0.25">
      <c r="A1989" s="8"/>
      <c r="B1989" s="8"/>
      <c r="C1989" s="8"/>
      <c r="D1989" s="8"/>
      <c r="E1989" s="8" t="s">
        <v>37534</v>
      </c>
      <c r="F1989" s="8"/>
      <c r="G1989" s="8" t="s">
        <v>39466</v>
      </c>
      <c r="H1989" s="8"/>
      <c r="I1989" s="8"/>
    </row>
    <row r="1990" spans="1:9" x14ac:dyDescent="0.25">
      <c r="A1990" s="8"/>
      <c r="B1990" s="8"/>
      <c r="C1990" s="8"/>
      <c r="D1990" s="8"/>
      <c r="E1990" s="8" t="s">
        <v>37541</v>
      </c>
      <c r="F1990" s="8" t="s">
        <v>201</v>
      </c>
      <c r="G1990" s="8" t="s">
        <v>39467</v>
      </c>
      <c r="H1990" s="8"/>
      <c r="I1990" s="8"/>
    </row>
    <row r="1991" spans="1:9" x14ac:dyDescent="0.25">
      <c r="A1991" s="8"/>
      <c r="B1991" s="8"/>
      <c r="C1991" s="8"/>
      <c r="D1991" s="8"/>
      <c r="E1991" s="8" t="s">
        <v>37541</v>
      </c>
      <c r="F1991" s="8"/>
      <c r="G1991" s="8" t="s">
        <v>39468</v>
      </c>
      <c r="H1991" s="8"/>
      <c r="I1991" s="8"/>
    </row>
    <row r="1992" spans="1:9" x14ac:dyDescent="0.25">
      <c r="A1992" s="8"/>
      <c r="B1992" s="8"/>
      <c r="C1992" s="8"/>
      <c r="D1992" s="8"/>
      <c r="E1992" s="8" t="s">
        <v>37541</v>
      </c>
      <c r="F1992" s="8"/>
      <c r="G1992" s="8" t="s">
        <v>39469</v>
      </c>
      <c r="H1992" s="8"/>
      <c r="I1992" s="8"/>
    </row>
    <row r="1993" spans="1:9" x14ac:dyDescent="0.25">
      <c r="A1993" s="8"/>
      <c r="B1993" s="8"/>
      <c r="C1993" s="8"/>
      <c r="D1993" s="8"/>
      <c r="E1993" s="8" t="s">
        <v>37541</v>
      </c>
      <c r="F1993" s="8"/>
      <c r="G1993" s="8" t="s">
        <v>39470</v>
      </c>
      <c r="H1993" s="8"/>
      <c r="I1993" s="8"/>
    </row>
    <row r="1994" spans="1:9" x14ac:dyDescent="0.25">
      <c r="A1994" s="8"/>
      <c r="B1994" s="8"/>
      <c r="C1994" s="8"/>
      <c r="D1994" s="8"/>
      <c r="E1994" s="8" t="s">
        <v>37541</v>
      </c>
      <c r="F1994" s="8" t="s">
        <v>206</v>
      </c>
      <c r="G1994" s="8" t="s">
        <v>39471</v>
      </c>
      <c r="H1994" s="8"/>
      <c r="I1994" s="8"/>
    </row>
    <row r="1995" spans="1:9" x14ac:dyDescent="0.25">
      <c r="A1995" s="8"/>
      <c r="B1995" s="8"/>
      <c r="C1995" s="8"/>
      <c r="D1995" s="8"/>
      <c r="E1995" s="8" t="s">
        <v>37541</v>
      </c>
      <c r="F1995" s="8"/>
      <c r="G1995" s="8" t="s">
        <v>39472</v>
      </c>
      <c r="H1995" s="8"/>
      <c r="I1995" s="8"/>
    </row>
    <row r="1996" spans="1:9" x14ac:dyDescent="0.25">
      <c r="A1996" s="8"/>
      <c r="B1996" s="8"/>
      <c r="C1996" s="8"/>
      <c r="D1996" s="8"/>
      <c r="E1996" s="8" t="s">
        <v>37541</v>
      </c>
      <c r="F1996" s="8"/>
      <c r="G1996" s="8" t="s">
        <v>39473</v>
      </c>
      <c r="H1996" s="8"/>
      <c r="I1996" s="8"/>
    </row>
    <row r="1997" spans="1:9" x14ac:dyDescent="0.25">
      <c r="A1997" s="8"/>
      <c r="B1997" s="8"/>
      <c r="C1997" s="8"/>
      <c r="D1997" s="8"/>
      <c r="E1997" s="8" t="s">
        <v>37541</v>
      </c>
      <c r="F1997" s="8"/>
      <c r="G1997" s="8" t="s">
        <v>39474</v>
      </c>
      <c r="H1997" s="8"/>
      <c r="I1997" s="8"/>
    </row>
    <row r="1998" spans="1:9" x14ac:dyDescent="0.25">
      <c r="A1998" s="8"/>
      <c r="B1998" s="8"/>
      <c r="C1998" s="8"/>
      <c r="D1998" s="8"/>
      <c r="E1998" s="8" t="s">
        <v>37541</v>
      </c>
      <c r="F1998" s="8" t="s">
        <v>321</v>
      </c>
      <c r="G1998" s="8" t="s">
        <v>39475</v>
      </c>
      <c r="H1998" s="8"/>
      <c r="I1998" s="8"/>
    </row>
    <row r="1999" spans="1:9" x14ac:dyDescent="0.25">
      <c r="A1999" s="8"/>
      <c r="B1999" s="8"/>
      <c r="C1999" s="8"/>
      <c r="D1999" s="8"/>
      <c r="E1999" s="8" t="s">
        <v>37541</v>
      </c>
      <c r="F1999" s="8"/>
      <c r="G1999" s="8" t="s">
        <v>39476</v>
      </c>
      <c r="H1999" s="8"/>
      <c r="I1999" s="8"/>
    </row>
    <row r="2000" spans="1:9" x14ac:dyDescent="0.25">
      <c r="A2000" s="8"/>
      <c r="B2000" s="8"/>
      <c r="C2000" s="8"/>
      <c r="D2000" s="8"/>
      <c r="E2000" s="8" t="s">
        <v>37541</v>
      </c>
      <c r="F2000" s="8"/>
      <c r="G2000" s="8" t="s">
        <v>39477</v>
      </c>
      <c r="H2000" s="8"/>
      <c r="I2000" s="8"/>
    </row>
    <row r="2001" spans="1:9" x14ac:dyDescent="0.25">
      <c r="A2001" s="8"/>
      <c r="B2001" s="8"/>
      <c r="C2001" s="8"/>
      <c r="D2001" s="8"/>
      <c r="E2001" s="8" t="s">
        <v>37541</v>
      </c>
      <c r="F2001" s="8"/>
      <c r="G2001" s="8" t="s">
        <v>39478</v>
      </c>
      <c r="H2001" s="8"/>
      <c r="I2001" s="8"/>
    </row>
    <row r="2002" spans="1:9" x14ac:dyDescent="0.25">
      <c r="A2002" s="8">
        <v>110</v>
      </c>
      <c r="B2002" s="8" t="s">
        <v>39479</v>
      </c>
      <c r="C2002" s="8"/>
      <c r="D2002" s="8" t="s">
        <v>37534</v>
      </c>
      <c r="E2002" s="8" t="s">
        <v>37534</v>
      </c>
      <c r="F2002" s="8" t="s">
        <v>193</v>
      </c>
      <c r="G2002" s="8" t="s">
        <v>39480</v>
      </c>
      <c r="H2002" s="8"/>
      <c r="I2002" s="8" t="s">
        <v>37886</v>
      </c>
    </row>
    <row r="2003" spans="1:9" x14ac:dyDescent="0.25">
      <c r="A2003" s="8"/>
      <c r="B2003" s="8"/>
      <c r="C2003" s="8"/>
      <c r="D2003" s="8"/>
      <c r="E2003" s="8" t="s">
        <v>37541</v>
      </c>
      <c r="F2003" s="8" t="s">
        <v>193</v>
      </c>
      <c r="G2003" s="8" t="s">
        <v>39481</v>
      </c>
      <c r="H2003" s="8"/>
      <c r="I2003" s="8"/>
    </row>
    <row r="2004" spans="1:9" x14ac:dyDescent="0.25">
      <c r="A2004" s="8"/>
      <c r="B2004" s="8"/>
      <c r="C2004" s="8"/>
      <c r="D2004" s="8"/>
      <c r="E2004" s="8" t="s">
        <v>37541</v>
      </c>
      <c r="F2004" s="8"/>
      <c r="G2004" s="8" t="s">
        <v>39482</v>
      </c>
      <c r="H2004" s="8"/>
      <c r="I2004" s="8"/>
    </row>
    <row r="2005" spans="1:9" x14ac:dyDescent="0.25">
      <c r="A2005" s="8"/>
      <c r="B2005" s="8"/>
      <c r="C2005" s="8"/>
      <c r="D2005" s="8"/>
      <c r="E2005" s="8" t="s">
        <v>37541</v>
      </c>
      <c r="F2005" s="8"/>
      <c r="G2005" s="8" t="s">
        <v>39483</v>
      </c>
      <c r="H2005" s="8"/>
      <c r="I2005" s="8"/>
    </row>
    <row r="2006" spans="1:9" x14ac:dyDescent="0.25">
      <c r="A2006" s="8"/>
      <c r="B2006" s="8"/>
      <c r="C2006" s="8"/>
      <c r="D2006" s="8"/>
      <c r="E2006" s="8" t="s">
        <v>37541</v>
      </c>
      <c r="F2006" s="8"/>
      <c r="G2006" s="8" t="s">
        <v>39484</v>
      </c>
      <c r="H2006" s="8"/>
      <c r="I2006" s="8"/>
    </row>
    <row r="2007" spans="1:9" x14ac:dyDescent="0.25">
      <c r="A2007" s="8"/>
      <c r="B2007" s="8"/>
      <c r="C2007" s="8"/>
      <c r="D2007" s="8"/>
      <c r="E2007" s="8" t="s">
        <v>37541</v>
      </c>
      <c r="F2007" s="8"/>
      <c r="G2007" s="8" t="s">
        <v>39485</v>
      </c>
      <c r="H2007" s="8"/>
      <c r="I2007" s="8"/>
    </row>
    <row r="2008" spans="1:9" x14ac:dyDescent="0.25">
      <c r="A2008" s="8"/>
      <c r="B2008" s="8"/>
      <c r="C2008" s="8"/>
      <c r="D2008" s="8"/>
      <c r="E2008" s="8" t="s">
        <v>37541</v>
      </c>
      <c r="F2008" s="8"/>
      <c r="G2008" s="8" t="s">
        <v>39486</v>
      </c>
      <c r="H2008" s="8"/>
      <c r="I2008" s="8"/>
    </row>
    <row r="2009" spans="1:9" x14ac:dyDescent="0.25">
      <c r="A2009" s="8"/>
      <c r="B2009" s="8"/>
      <c r="C2009" s="8"/>
      <c r="D2009" s="8"/>
      <c r="E2009" s="8" t="s">
        <v>37541</v>
      </c>
      <c r="F2009" s="8"/>
      <c r="G2009" s="8" t="s">
        <v>39487</v>
      </c>
      <c r="H2009" s="8"/>
      <c r="I2009" s="8"/>
    </row>
    <row r="2010" spans="1:9" x14ac:dyDescent="0.25">
      <c r="A2010" s="8"/>
      <c r="B2010" s="8"/>
      <c r="C2010" s="8"/>
      <c r="D2010" s="8"/>
      <c r="E2010" s="8" t="s">
        <v>37541</v>
      </c>
      <c r="F2010" s="8"/>
      <c r="G2010" s="8" t="s">
        <v>39488</v>
      </c>
      <c r="H2010" s="8"/>
      <c r="I2010" s="8"/>
    </row>
    <row r="2011" spans="1:9" x14ac:dyDescent="0.25">
      <c r="A2011" s="8"/>
      <c r="B2011" s="8"/>
      <c r="C2011" s="8"/>
      <c r="D2011" s="8"/>
      <c r="E2011" s="8" t="s">
        <v>37541</v>
      </c>
      <c r="F2011" s="8" t="s">
        <v>201</v>
      </c>
      <c r="G2011" s="8" t="s">
        <v>39489</v>
      </c>
      <c r="H2011" s="8"/>
      <c r="I2011" s="8"/>
    </row>
    <row r="2012" spans="1:9" x14ac:dyDescent="0.25">
      <c r="A2012" s="8"/>
      <c r="B2012" s="8"/>
      <c r="C2012" s="8"/>
      <c r="D2012" s="8"/>
      <c r="E2012" s="8" t="s">
        <v>37541</v>
      </c>
      <c r="F2012" s="8"/>
      <c r="G2012" s="8" t="s">
        <v>39490</v>
      </c>
      <c r="H2012" s="8"/>
      <c r="I2012" s="8"/>
    </row>
    <row r="2013" spans="1:9" x14ac:dyDescent="0.25">
      <c r="A2013" s="8"/>
      <c r="B2013" s="8"/>
      <c r="C2013" s="8"/>
      <c r="D2013" s="8"/>
      <c r="E2013" s="8" t="s">
        <v>37541</v>
      </c>
      <c r="F2013" s="8"/>
      <c r="G2013" s="8" t="s">
        <v>39491</v>
      </c>
      <c r="H2013" s="8"/>
      <c r="I2013" s="8"/>
    </row>
    <row r="2014" spans="1:9" x14ac:dyDescent="0.25">
      <c r="A2014" s="8"/>
      <c r="B2014" s="8"/>
      <c r="C2014" s="8"/>
      <c r="D2014" s="8"/>
      <c r="E2014" s="8" t="s">
        <v>37541</v>
      </c>
      <c r="F2014" s="8"/>
      <c r="G2014" s="8" t="s">
        <v>39492</v>
      </c>
      <c r="H2014" s="8"/>
      <c r="I2014" s="8"/>
    </row>
    <row r="2015" spans="1:9" x14ac:dyDescent="0.25">
      <c r="A2015" s="8"/>
      <c r="B2015" s="8"/>
      <c r="C2015" s="8"/>
      <c r="D2015" s="8"/>
      <c r="E2015" s="8" t="s">
        <v>37541</v>
      </c>
      <c r="F2015" s="8"/>
      <c r="G2015" s="8" t="s">
        <v>39493</v>
      </c>
      <c r="H2015" s="8"/>
      <c r="I2015" s="8"/>
    </row>
    <row r="2016" spans="1:9" x14ac:dyDescent="0.25">
      <c r="A2016" s="8"/>
      <c r="B2016" s="8"/>
      <c r="C2016" s="8"/>
      <c r="D2016" s="8"/>
      <c r="E2016" s="8" t="s">
        <v>37541</v>
      </c>
      <c r="F2016" s="8"/>
      <c r="G2016" s="8" t="s">
        <v>39494</v>
      </c>
      <c r="H2016" s="8"/>
      <c r="I2016" s="8"/>
    </row>
    <row r="2017" spans="1:9" x14ac:dyDescent="0.25">
      <c r="A2017" s="8"/>
      <c r="B2017" s="8"/>
      <c r="C2017" s="8"/>
      <c r="D2017" s="8"/>
      <c r="E2017" s="8" t="s">
        <v>37541</v>
      </c>
      <c r="F2017" s="8"/>
      <c r="G2017" s="8" t="s">
        <v>39495</v>
      </c>
      <c r="H2017" s="8"/>
      <c r="I2017" s="8"/>
    </row>
    <row r="2018" spans="1:9" x14ac:dyDescent="0.25">
      <c r="A2018" s="8"/>
      <c r="B2018" s="8"/>
      <c r="C2018" s="8"/>
      <c r="D2018" s="8"/>
      <c r="E2018" s="8" t="s">
        <v>37541</v>
      </c>
      <c r="F2018" s="8"/>
      <c r="G2018" s="8" t="s">
        <v>39496</v>
      </c>
      <c r="H2018" s="8"/>
      <c r="I2018" s="8"/>
    </row>
    <row r="2019" spans="1:9" x14ac:dyDescent="0.25">
      <c r="A2019" s="8"/>
      <c r="B2019" s="8"/>
      <c r="C2019" s="8"/>
      <c r="D2019" s="8"/>
      <c r="E2019" s="8" t="s">
        <v>37541</v>
      </c>
      <c r="F2019" s="8" t="s">
        <v>206</v>
      </c>
      <c r="G2019" s="8" t="s">
        <v>39497</v>
      </c>
      <c r="H2019" s="8"/>
      <c r="I2019" s="8"/>
    </row>
    <row r="2020" spans="1:9" x14ac:dyDescent="0.25">
      <c r="A2020" s="8"/>
      <c r="B2020" s="8"/>
      <c r="C2020" s="8"/>
      <c r="D2020" s="8"/>
      <c r="E2020" s="8" t="s">
        <v>37541</v>
      </c>
      <c r="F2020" s="8"/>
      <c r="G2020" s="8" t="s">
        <v>39498</v>
      </c>
      <c r="H2020" s="8"/>
      <c r="I2020" s="8"/>
    </row>
    <row r="2021" spans="1:9" x14ac:dyDescent="0.25">
      <c r="A2021" s="8"/>
      <c r="B2021" s="8"/>
      <c r="C2021" s="8"/>
      <c r="D2021" s="8"/>
      <c r="E2021" s="8" t="s">
        <v>37541</v>
      </c>
      <c r="F2021" s="8"/>
      <c r="G2021" s="8" t="s">
        <v>39499</v>
      </c>
      <c r="H2021" s="8"/>
      <c r="I2021" s="8"/>
    </row>
    <row r="2022" spans="1:9" x14ac:dyDescent="0.25">
      <c r="A2022" s="8"/>
      <c r="B2022" s="8"/>
      <c r="C2022" s="8"/>
      <c r="D2022" s="8"/>
      <c r="E2022" s="8" t="s">
        <v>37541</v>
      </c>
      <c r="F2022" s="8"/>
      <c r="G2022" s="8" t="s">
        <v>39500</v>
      </c>
      <c r="H2022" s="8"/>
      <c r="I2022" s="8"/>
    </row>
    <row r="2023" spans="1:9" x14ac:dyDescent="0.25">
      <c r="A2023" s="8"/>
      <c r="B2023" s="8"/>
      <c r="C2023" s="8"/>
      <c r="D2023" s="8"/>
      <c r="E2023" s="8" t="s">
        <v>37541</v>
      </c>
      <c r="F2023" s="8"/>
      <c r="G2023" s="8" t="s">
        <v>39501</v>
      </c>
      <c r="H2023" s="8"/>
      <c r="I2023" s="8"/>
    </row>
    <row r="2024" spans="1:9" x14ac:dyDescent="0.25">
      <c r="A2024" s="8"/>
      <c r="B2024" s="8"/>
      <c r="C2024" s="8"/>
      <c r="D2024" s="8"/>
      <c r="E2024" s="8" t="s">
        <v>37541</v>
      </c>
      <c r="F2024" s="8"/>
      <c r="G2024" s="8" t="s">
        <v>39502</v>
      </c>
      <c r="H2024" s="8"/>
      <c r="I2024" s="8"/>
    </row>
    <row r="2025" spans="1:9" x14ac:dyDescent="0.25">
      <c r="A2025" s="8"/>
      <c r="B2025" s="8"/>
      <c r="C2025" s="8"/>
      <c r="D2025" s="8"/>
      <c r="E2025" s="8" t="s">
        <v>37541</v>
      </c>
      <c r="F2025" s="8"/>
      <c r="G2025" s="8" t="s">
        <v>39503</v>
      </c>
      <c r="H2025" s="8"/>
      <c r="I2025" s="8"/>
    </row>
    <row r="2026" spans="1:9" x14ac:dyDescent="0.25">
      <c r="A2026" s="8"/>
      <c r="B2026" s="8"/>
      <c r="C2026" s="8"/>
      <c r="D2026" s="8"/>
      <c r="E2026" s="8" t="s">
        <v>37541</v>
      </c>
      <c r="F2026" s="8"/>
      <c r="G2026" s="8" t="s">
        <v>39504</v>
      </c>
      <c r="H2026" s="8"/>
      <c r="I2026" s="8"/>
    </row>
    <row r="2027" spans="1:9" x14ac:dyDescent="0.25">
      <c r="A2027" s="8">
        <v>111</v>
      </c>
      <c r="B2027" s="8" t="s">
        <v>39505</v>
      </c>
      <c r="C2027" s="8"/>
      <c r="D2027" s="8"/>
      <c r="E2027" s="8" t="s">
        <v>37541</v>
      </c>
      <c r="F2027" s="8" t="s">
        <v>193</v>
      </c>
      <c r="G2027" s="8" t="s">
        <v>39505</v>
      </c>
      <c r="H2027" s="8"/>
      <c r="I2027" s="8" t="s">
        <v>37886</v>
      </c>
    </row>
    <row r="2028" spans="1:9" x14ac:dyDescent="0.25">
      <c r="A2028" s="8"/>
      <c r="B2028" s="8"/>
      <c r="C2028" s="8"/>
      <c r="D2028" s="8"/>
      <c r="E2028" s="8" t="s">
        <v>37541</v>
      </c>
      <c r="F2028" s="8"/>
      <c r="G2028" s="8" t="s">
        <v>39506</v>
      </c>
      <c r="H2028" s="8"/>
      <c r="I2028" s="8"/>
    </row>
    <row r="2029" spans="1:9" x14ac:dyDescent="0.25">
      <c r="A2029" s="8"/>
      <c r="B2029" s="8"/>
      <c r="C2029" s="8"/>
      <c r="D2029" s="8"/>
      <c r="E2029" s="8" t="s">
        <v>37541</v>
      </c>
      <c r="F2029" s="8"/>
      <c r="G2029" s="8" t="s">
        <v>39507</v>
      </c>
      <c r="H2029" s="8"/>
      <c r="I2029" s="8"/>
    </row>
    <row r="2030" spans="1:9" x14ac:dyDescent="0.25">
      <c r="A2030" s="8"/>
      <c r="B2030" s="8"/>
      <c r="C2030" s="8"/>
      <c r="D2030" s="8"/>
      <c r="E2030" s="8" t="s">
        <v>37541</v>
      </c>
      <c r="F2030" s="8"/>
      <c r="G2030" s="8" t="s">
        <v>39506</v>
      </c>
      <c r="H2030" s="8"/>
      <c r="I2030" s="8"/>
    </row>
    <row r="2031" spans="1:9" x14ac:dyDescent="0.25">
      <c r="A2031" s="8"/>
      <c r="B2031" s="8"/>
      <c r="C2031" s="8"/>
      <c r="D2031" s="8"/>
      <c r="E2031" s="8" t="s">
        <v>37541</v>
      </c>
      <c r="F2031" s="8"/>
      <c r="G2031" s="8" t="s">
        <v>39508</v>
      </c>
      <c r="H2031" s="8"/>
      <c r="I2031" s="8"/>
    </row>
    <row r="2032" spans="1:9" x14ac:dyDescent="0.25">
      <c r="A2032" s="8"/>
      <c r="B2032" s="8"/>
      <c r="C2032" s="8"/>
      <c r="D2032" s="8"/>
      <c r="E2032" s="8" t="s">
        <v>37541</v>
      </c>
      <c r="F2032" s="8"/>
      <c r="G2032" s="8" t="s">
        <v>39509</v>
      </c>
      <c r="H2032" s="8"/>
      <c r="I2032" s="8"/>
    </row>
    <row r="2033" spans="1:9" x14ac:dyDescent="0.25">
      <c r="A2033" s="8"/>
      <c r="B2033" s="8"/>
      <c r="C2033" s="8"/>
      <c r="D2033" s="8"/>
      <c r="E2033" s="8" t="s">
        <v>37541</v>
      </c>
      <c r="F2033" s="8"/>
      <c r="G2033" s="8" t="s">
        <v>39510</v>
      </c>
      <c r="H2033" s="8"/>
      <c r="I2033" s="8"/>
    </row>
    <row r="2034" spans="1:9" x14ac:dyDescent="0.25">
      <c r="A2034" s="8"/>
      <c r="B2034" s="8"/>
      <c r="C2034" s="8"/>
      <c r="D2034" s="8"/>
      <c r="E2034" s="8" t="s">
        <v>37541</v>
      </c>
      <c r="F2034" s="8"/>
      <c r="G2034" s="8" t="s">
        <v>39506</v>
      </c>
      <c r="H2034" s="8"/>
      <c r="I2034" s="8"/>
    </row>
    <row r="2035" spans="1:9" x14ac:dyDescent="0.25">
      <c r="A2035" s="8"/>
      <c r="B2035" s="8"/>
      <c r="C2035" s="8"/>
      <c r="D2035" s="8"/>
      <c r="E2035" s="8" t="s">
        <v>37541</v>
      </c>
      <c r="F2035" s="8" t="s">
        <v>201</v>
      </c>
      <c r="G2035" s="8" t="s">
        <v>39511</v>
      </c>
      <c r="H2035" s="8"/>
      <c r="I2035" s="8"/>
    </row>
    <row r="2036" spans="1:9" x14ac:dyDescent="0.25">
      <c r="A2036" s="8"/>
      <c r="B2036" s="8"/>
      <c r="C2036" s="8"/>
      <c r="D2036" s="8"/>
      <c r="E2036" s="8" t="s">
        <v>37541</v>
      </c>
      <c r="F2036" s="8"/>
      <c r="G2036" s="8" t="s">
        <v>39506</v>
      </c>
      <c r="H2036" s="8"/>
      <c r="I2036" s="8"/>
    </row>
    <row r="2037" spans="1:9" x14ac:dyDescent="0.25">
      <c r="A2037" s="8"/>
      <c r="B2037" s="8"/>
      <c r="C2037" s="8"/>
      <c r="D2037" s="8"/>
      <c r="E2037" s="8" t="s">
        <v>37541</v>
      </c>
      <c r="F2037" s="8"/>
      <c r="G2037" s="8" t="s">
        <v>39512</v>
      </c>
      <c r="H2037" s="8"/>
      <c r="I2037" s="8"/>
    </row>
    <row r="2038" spans="1:9" x14ac:dyDescent="0.25">
      <c r="A2038" s="8"/>
      <c r="B2038" s="8"/>
      <c r="C2038" s="8"/>
      <c r="D2038" s="8"/>
      <c r="E2038" s="8" t="s">
        <v>37541</v>
      </c>
      <c r="F2038" s="8"/>
      <c r="G2038" s="8" t="s">
        <v>39506</v>
      </c>
      <c r="H2038" s="8"/>
      <c r="I2038" s="8"/>
    </row>
    <row r="2039" spans="1:9" x14ac:dyDescent="0.25">
      <c r="A2039" s="8"/>
      <c r="B2039" s="8"/>
      <c r="C2039" s="8"/>
      <c r="D2039" s="8"/>
      <c r="E2039" s="8" t="s">
        <v>37541</v>
      </c>
      <c r="F2039" s="8"/>
      <c r="G2039" s="8" t="s">
        <v>39513</v>
      </c>
      <c r="H2039" s="8"/>
      <c r="I2039" s="8"/>
    </row>
    <row r="2040" spans="1:9" x14ac:dyDescent="0.25">
      <c r="A2040" s="8"/>
      <c r="B2040" s="8"/>
      <c r="C2040" s="8"/>
      <c r="D2040" s="8"/>
      <c r="E2040" s="8" t="s">
        <v>37541</v>
      </c>
      <c r="F2040" s="8"/>
      <c r="G2040" s="8" t="s">
        <v>39514</v>
      </c>
      <c r="H2040" s="8"/>
      <c r="I2040" s="8"/>
    </row>
    <row r="2041" spans="1:9" x14ac:dyDescent="0.25">
      <c r="A2041" s="8"/>
      <c r="B2041" s="8"/>
      <c r="C2041" s="8"/>
      <c r="D2041" s="8"/>
      <c r="E2041" s="8" t="s">
        <v>37541</v>
      </c>
      <c r="F2041" s="8"/>
      <c r="G2041" s="8" t="s">
        <v>39515</v>
      </c>
      <c r="H2041" s="8"/>
      <c r="I2041" s="8"/>
    </row>
    <row r="2042" spans="1:9" x14ac:dyDescent="0.25">
      <c r="A2042" s="8"/>
      <c r="B2042" s="8"/>
      <c r="C2042" s="8"/>
      <c r="D2042" s="8"/>
      <c r="E2042" s="8" t="s">
        <v>37541</v>
      </c>
      <c r="F2042" s="8"/>
      <c r="G2042" s="8" t="s">
        <v>39506</v>
      </c>
      <c r="H2042" s="8"/>
      <c r="I2042" s="8"/>
    </row>
    <row r="2043" spans="1:9" x14ac:dyDescent="0.25">
      <c r="A2043" s="8"/>
      <c r="B2043" s="8"/>
      <c r="C2043" s="8"/>
      <c r="D2043" s="8"/>
      <c r="E2043" s="8" t="s">
        <v>37541</v>
      </c>
      <c r="F2043" s="8" t="s">
        <v>206</v>
      </c>
      <c r="G2043" s="8" t="s">
        <v>39516</v>
      </c>
      <c r="H2043" s="8"/>
      <c r="I2043" s="8"/>
    </row>
    <row r="2044" spans="1:9" x14ac:dyDescent="0.25">
      <c r="A2044" s="8"/>
      <c r="B2044" s="8"/>
      <c r="C2044" s="8"/>
      <c r="D2044" s="8"/>
      <c r="E2044" s="8" t="s">
        <v>37541</v>
      </c>
      <c r="F2044" s="8"/>
      <c r="G2044" s="8" t="s">
        <v>39506</v>
      </c>
      <c r="H2044" s="8"/>
      <c r="I2044" s="8"/>
    </row>
    <row r="2045" spans="1:9" x14ac:dyDescent="0.25">
      <c r="A2045" s="8"/>
      <c r="B2045" s="8"/>
      <c r="C2045" s="8"/>
      <c r="D2045" s="8"/>
      <c r="E2045" s="8" t="s">
        <v>37541</v>
      </c>
      <c r="F2045" s="8"/>
      <c r="G2045" s="8" t="s">
        <v>39517</v>
      </c>
      <c r="H2045" s="8"/>
      <c r="I2045" s="8"/>
    </row>
    <row r="2046" spans="1:9" x14ac:dyDescent="0.25">
      <c r="A2046" s="8"/>
      <c r="B2046" s="8"/>
      <c r="C2046" s="8"/>
      <c r="D2046" s="8"/>
      <c r="E2046" s="8" t="s">
        <v>37541</v>
      </c>
      <c r="F2046" s="8"/>
      <c r="G2046" s="8" t="s">
        <v>39506</v>
      </c>
      <c r="H2046" s="8"/>
      <c r="I2046" s="8"/>
    </row>
    <row r="2047" spans="1:9" x14ac:dyDescent="0.25">
      <c r="A2047" s="8"/>
      <c r="B2047" s="8"/>
      <c r="C2047" s="8"/>
      <c r="D2047" s="8"/>
      <c r="E2047" s="8" t="s">
        <v>37541</v>
      </c>
      <c r="F2047" s="8"/>
      <c r="G2047" s="8" t="s">
        <v>39518</v>
      </c>
      <c r="H2047" s="8"/>
      <c r="I2047" s="8"/>
    </row>
    <row r="2048" spans="1:9" x14ac:dyDescent="0.25">
      <c r="A2048" s="8"/>
      <c r="B2048" s="8"/>
      <c r="C2048" s="8"/>
      <c r="D2048" s="8"/>
      <c r="E2048" s="8" t="s">
        <v>37541</v>
      </c>
      <c r="F2048" s="8"/>
      <c r="G2048" s="8" t="s">
        <v>39519</v>
      </c>
      <c r="H2048" s="8"/>
      <c r="I2048" s="8"/>
    </row>
    <row r="2049" spans="1:9" x14ac:dyDescent="0.25">
      <c r="A2049" s="8"/>
      <c r="B2049" s="8"/>
      <c r="C2049" s="8"/>
      <c r="D2049" s="8"/>
      <c r="E2049" s="8" t="s">
        <v>37541</v>
      </c>
      <c r="F2049" s="8"/>
      <c r="G2049" s="8" t="s">
        <v>39520</v>
      </c>
      <c r="H2049" s="8"/>
      <c r="I2049" s="8"/>
    </row>
    <row r="2050" spans="1:9" x14ac:dyDescent="0.25">
      <c r="A2050" s="8"/>
      <c r="B2050" s="8"/>
      <c r="C2050" s="8"/>
      <c r="D2050" s="8"/>
      <c r="E2050" s="8" t="s">
        <v>37541</v>
      </c>
      <c r="F2050" s="8"/>
      <c r="G2050" s="8" t="s">
        <v>39506</v>
      </c>
      <c r="H2050" s="8"/>
      <c r="I2050" s="8"/>
    </row>
    <row r="2051" spans="1:9" x14ac:dyDescent="0.25">
      <c r="A2051" s="8"/>
      <c r="B2051" s="8"/>
      <c r="C2051" s="8"/>
      <c r="D2051" s="8"/>
      <c r="E2051" s="8" t="s">
        <v>37541</v>
      </c>
      <c r="F2051" s="8" t="s">
        <v>321</v>
      </c>
      <c r="G2051" s="8" t="s">
        <v>39521</v>
      </c>
      <c r="H2051" s="8"/>
      <c r="I2051" s="8"/>
    </row>
    <row r="2052" spans="1:9" x14ac:dyDescent="0.25">
      <c r="A2052" s="8"/>
      <c r="B2052" s="8"/>
      <c r="C2052" s="8"/>
      <c r="D2052" s="8"/>
      <c r="E2052" s="8" t="s">
        <v>37541</v>
      </c>
      <c r="F2052" s="8"/>
      <c r="G2052" s="8" t="s">
        <v>39506</v>
      </c>
      <c r="H2052" s="8"/>
      <c r="I2052" s="8"/>
    </row>
    <row r="2053" spans="1:9" x14ac:dyDescent="0.25">
      <c r="A2053" s="8"/>
      <c r="B2053" s="8"/>
      <c r="C2053" s="8"/>
      <c r="D2053" s="8"/>
      <c r="E2053" s="8" t="s">
        <v>37541</v>
      </c>
      <c r="F2053" s="8"/>
      <c r="G2053" s="8" t="s">
        <v>39522</v>
      </c>
      <c r="H2053" s="8"/>
      <c r="I2053" s="8"/>
    </row>
    <row r="2054" spans="1:9" x14ac:dyDescent="0.25">
      <c r="A2054" s="8"/>
      <c r="B2054" s="8"/>
      <c r="C2054" s="8"/>
      <c r="D2054" s="8"/>
      <c r="E2054" s="8" t="s">
        <v>37541</v>
      </c>
      <c r="F2054" s="8"/>
      <c r="G2054" s="8" t="s">
        <v>39506</v>
      </c>
      <c r="H2054" s="8"/>
      <c r="I2054" s="8"/>
    </row>
    <row r="2055" spans="1:9" x14ac:dyDescent="0.25">
      <c r="A2055" s="8"/>
      <c r="B2055" s="8"/>
      <c r="C2055" s="8"/>
      <c r="D2055" s="8"/>
      <c r="E2055" s="8" t="s">
        <v>37541</v>
      </c>
      <c r="F2055" s="8"/>
      <c r="G2055" s="8" t="s">
        <v>39523</v>
      </c>
      <c r="H2055" s="8"/>
      <c r="I2055" s="8"/>
    </row>
    <row r="2056" spans="1:9" x14ac:dyDescent="0.25">
      <c r="A2056" s="8"/>
      <c r="B2056" s="8"/>
      <c r="C2056" s="8"/>
      <c r="D2056" s="8"/>
      <c r="E2056" s="8" t="s">
        <v>37541</v>
      </c>
      <c r="F2056" s="8"/>
      <c r="G2056" s="8" t="s">
        <v>39524</v>
      </c>
      <c r="H2056" s="8"/>
      <c r="I2056" s="8"/>
    </row>
    <row r="2057" spans="1:9" x14ac:dyDescent="0.25">
      <c r="A2057" s="8"/>
      <c r="B2057" s="8"/>
      <c r="C2057" s="8"/>
      <c r="D2057" s="8"/>
      <c r="E2057" s="8" t="s">
        <v>37541</v>
      </c>
      <c r="F2057" s="8"/>
      <c r="G2057" s="8" t="s">
        <v>39525</v>
      </c>
      <c r="H2057" s="8"/>
      <c r="I2057" s="8"/>
    </row>
    <row r="2058" spans="1:9" x14ac:dyDescent="0.25">
      <c r="A2058" s="8"/>
      <c r="B2058" s="8"/>
      <c r="C2058" s="8"/>
      <c r="D2058" s="8"/>
      <c r="E2058" s="8" t="s">
        <v>37541</v>
      </c>
      <c r="F2058" s="8"/>
      <c r="G2058" s="8" t="s">
        <v>39506</v>
      </c>
      <c r="H2058" s="8"/>
      <c r="I2058" s="8"/>
    </row>
    <row r="2059" spans="1:9" x14ac:dyDescent="0.25">
      <c r="A2059" s="8">
        <v>112</v>
      </c>
      <c r="B2059" s="8" t="s">
        <v>39526</v>
      </c>
      <c r="C2059" s="8"/>
      <c r="D2059" s="8" t="s">
        <v>37534</v>
      </c>
      <c r="E2059" s="8" t="s">
        <v>37541</v>
      </c>
      <c r="F2059" s="8" t="s">
        <v>193</v>
      </c>
      <c r="G2059" s="8" t="s">
        <v>39526</v>
      </c>
      <c r="H2059" s="8"/>
      <c r="I2059" s="8" t="s">
        <v>37886</v>
      </c>
    </row>
    <row r="2060" spans="1:9" x14ac:dyDescent="0.25">
      <c r="A2060" s="8"/>
      <c r="B2060" s="8"/>
      <c r="C2060" s="8"/>
      <c r="D2060" s="8"/>
      <c r="E2060" s="8" t="s">
        <v>37541</v>
      </c>
      <c r="F2060" s="8"/>
      <c r="G2060" s="8" t="s">
        <v>39527</v>
      </c>
      <c r="H2060" s="8"/>
      <c r="I2060" s="8"/>
    </row>
    <row r="2061" spans="1:9" x14ac:dyDescent="0.25">
      <c r="A2061" s="8"/>
      <c r="B2061" s="8"/>
      <c r="C2061" s="8"/>
      <c r="D2061" s="8"/>
      <c r="E2061" s="8" t="s">
        <v>37541</v>
      </c>
      <c r="F2061" s="8"/>
      <c r="G2061" s="8" t="s">
        <v>39528</v>
      </c>
      <c r="H2061" s="8"/>
      <c r="I2061" s="8"/>
    </row>
    <row r="2062" spans="1:9" x14ac:dyDescent="0.25">
      <c r="A2062" s="8"/>
      <c r="B2062" s="8"/>
      <c r="C2062" s="8"/>
      <c r="D2062" s="8"/>
      <c r="E2062" s="8" t="s">
        <v>37541</v>
      </c>
      <c r="F2062" s="8"/>
      <c r="G2062" s="8" t="s">
        <v>39529</v>
      </c>
      <c r="H2062" s="8"/>
      <c r="I2062" s="8"/>
    </row>
    <row r="2063" spans="1:9" x14ac:dyDescent="0.25">
      <c r="A2063" s="8"/>
      <c r="B2063" s="8"/>
      <c r="C2063" s="8"/>
      <c r="D2063" s="8"/>
      <c r="E2063" s="8" t="s">
        <v>37534</v>
      </c>
      <c r="F2063" s="8" t="s">
        <v>193</v>
      </c>
      <c r="G2063" s="8" t="s">
        <v>39530</v>
      </c>
      <c r="H2063" s="8"/>
      <c r="I2063" s="8"/>
    </row>
    <row r="2064" spans="1:9" x14ac:dyDescent="0.25">
      <c r="A2064" s="8"/>
      <c r="B2064" s="8"/>
      <c r="C2064" s="8"/>
      <c r="D2064" s="8"/>
      <c r="E2064" s="8" t="s">
        <v>37534</v>
      </c>
      <c r="F2064" s="8"/>
      <c r="G2064" s="8" t="s">
        <v>39531</v>
      </c>
      <c r="H2064" s="8"/>
      <c r="I2064" s="8"/>
    </row>
    <row r="2065" spans="1:9" x14ac:dyDescent="0.25">
      <c r="A2065" s="8"/>
      <c r="B2065" s="8"/>
      <c r="C2065" s="8"/>
      <c r="D2065" s="8"/>
      <c r="E2065" s="8" t="s">
        <v>37534</v>
      </c>
      <c r="F2065" s="8"/>
      <c r="G2065" s="8" t="s">
        <v>39532</v>
      </c>
      <c r="H2065" s="8"/>
      <c r="I2065" s="8"/>
    </row>
    <row r="2066" spans="1:9" x14ac:dyDescent="0.25">
      <c r="A2066" s="8"/>
      <c r="B2066" s="8"/>
      <c r="C2066" s="8"/>
      <c r="D2066" s="8"/>
      <c r="E2066" s="8" t="s">
        <v>37534</v>
      </c>
      <c r="F2066" s="8"/>
      <c r="G2066" s="8" t="s">
        <v>39533</v>
      </c>
      <c r="H2066" s="8"/>
      <c r="I2066" s="8"/>
    </row>
    <row r="2067" spans="1:9" x14ac:dyDescent="0.25">
      <c r="A2067" s="8"/>
      <c r="B2067" s="8"/>
      <c r="C2067" s="8"/>
      <c r="D2067" s="8"/>
      <c r="E2067" s="8" t="s">
        <v>37534</v>
      </c>
      <c r="F2067" s="8"/>
      <c r="G2067" s="8" t="s">
        <v>39534</v>
      </c>
      <c r="H2067" s="8"/>
      <c r="I2067" s="8"/>
    </row>
    <row r="2068" spans="1:9" x14ac:dyDescent="0.25">
      <c r="A2068" s="8"/>
      <c r="B2068" s="8"/>
      <c r="C2068" s="8"/>
      <c r="D2068" s="8"/>
      <c r="E2068" s="8" t="s">
        <v>37534</v>
      </c>
      <c r="F2068" s="8"/>
      <c r="G2068" s="8" t="s">
        <v>39535</v>
      </c>
      <c r="H2068" s="8"/>
      <c r="I2068" s="8"/>
    </row>
    <row r="2069" spans="1:9" x14ac:dyDescent="0.25">
      <c r="A2069" s="8"/>
      <c r="B2069" s="8"/>
      <c r="C2069" s="8"/>
      <c r="D2069" s="8"/>
      <c r="E2069" s="8" t="s">
        <v>37534</v>
      </c>
      <c r="F2069" s="8"/>
      <c r="G2069" s="8" t="s">
        <v>39536</v>
      </c>
      <c r="H2069" s="8"/>
      <c r="I2069" s="8"/>
    </row>
    <row r="2070" spans="1:9" x14ac:dyDescent="0.25">
      <c r="A2070" s="8"/>
      <c r="B2070" s="8"/>
      <c r="C2070" s="8"/>
      <c r="D2070" s="8"/>
      <c r="E2070" s="8" t="s">
        <v>37534</v>
      </c>
      <c r="F2070" s="8"/>
      <c r="G2070" s="8" t="s">
        <v>39537</v>
      </c>
      <c r="H2070" s="8"/>
      <c r="I2070" s="8"/>
    </row>
    <row r="2071" spans="1:9" x14ac:dyDescent="0.25">
      <c r="A2071" s="8"/>
      <c r="B2071" s="8"/>
      <c r="C2071" s="8"/>
      <c r="D2071" s="8"/>
      <c r="E2071" s="8" t="s">
        <v>37541</v>
      </c>
      <c r="F2071" s="8" t="s">
        <v>201</v>
      </c>
      <c r="G2071" s="8" t="s">
        <v>39538</v>
      </c>
      <c r="H2071" s="8"/>
      <c r="I2071" s="8"/>
    </row>
    <row r="2072" spans="1:9" x14ac:dyDescent="0.25">
      <c r="A2072" s="8"/>
      <c r="B2072" s="8"/>
      <c r="C2072" s="8"/>
      <c r="D2072" s="8"/>
      <c r="E2072" s="8" t="s">
        <v>37541</v>
      </c>
      <c r="F2072" s="8"/>
      <c r="G2072" s="8" t="s">
        <v>39539</v>
      </c>
      <c r="H2072" s="8"/>
      <c r="I2072" s="8"/>
    </row>
    <row r="2073" spans="1:9" x14ac:dyDescent="0.25">
      <c r="A2073" s="8"/>
      <c r="B2073" s="8"/>
      <c r="C2073" s="8"/>
      <c r="D2073" s="8"/>
      <c r="E2073" s="8" t="s">
        <v>37541</v>
      </c>
      <c r="F2073" s="8"/>
      <c r="G2073" s="8" t="s">
        <v>39540</v>
      </c>
      <c r="H2073" s="8"/>
      <c r="I2073" s="8"/>
    </row>
    <row r="2074" spans="1:9" x14ac:dyDescent="0.25">
      <c r="A2074" s="8"/>
      <c r="B2074" s="8"/>
      <c r="C2074" s="8"/>
      <c r="D2074" s="8"/>
      <c r="E2074" s="8" t="s">
        <v>37541</v>
      </c>
      <c r="F2074" s="8"/>
      <c r="G2074" s="8" t="s">
        <v>39541</v>
      </c>
      <c r="H2074" s="8"/>
      <c r="I2074" s="8"/>
    </row>
    <row r="2075" spans="1:9" x14ac:dyDescent="0.25">
      <c r="A2075" s="8"/>
      <c r="B2075" s="8"/>
      <c r="C2075" s="8"/>
      <c r="D2075" s="8"/>
      <c r="E2075" s="8" t="s">
        <v>37541</v>
      </c>
      <c r="F2075" s="8" t="s">
        <v>206</v>
      </c>
      <c r="G2075" s="8" t="s">
        <v>39542</v>
      </c>
      <c r="H2075" s="8"/>
      <c r="I2075" s="8"/>
    </row>
    <row r="2076" spans="1:9" x14ac:dyDescent="0.25">
      <c r="A2076" s="8"/>
      <c r="B2076" s="8"/>
      <c r="C2076" s="8"/>
      <c r="D2076" s="8"/>
      <c r="E2076" s="8" t="s">
        <v>37541</v>
      </c>
      <c r="F2076" s="8"/>
      <c r="G2076" s="8" t="s">
        <v>39543</v>
      </c>
      <c r="H2076" s="8"/>
      <c r="I2076" s="8"/>
    </row>
    <row r="2077" spans="1:9" x14ac:dyDescent="0.25">
      <c r="A2077" s="8"/>
      <c r="B2077" s="8"/>
      <c r="C2077" s="8"/>
      <c r="D2077" s="8"/>
      <c r="E2077" s="8" t="s">
        <v>37541</v>
      </c>
      <c r="F2077" s="8"/>
      <c r="G2077" s="8" t="s">
        <v>39544</v>
      </c>
      <c r="H2077" s="8"/>
      <c r="I2077" s="8"/>
    </row>
    <row r="2078" spans="1:9" x14ac:dyDescent="0.25">
      <c r="A2078" s="8"/>
      <c r="B2078" s="8"/>
      <c r="C2078" s="8"/>
      <c r="D2078" s="8"/>
      <c r="E2078" s="8" t="s">
        <v>37541</v>
      </c>
      <c r="F2078" s="8"/>
      <c r="G2078" s="8" t="s">
        <v>39545</v>
      </c>
      <c r="H2078" s="8"/>
      <c r="I2078" s="8"/>
    </row>
    <row r="2079" spans="1:9" x14ac:dyDescent="0.25">
      <c r="A2079" s="8">
        <v>113</v>
      </c>
      <c r="B2079" s="8" t="s">
        <v>39546</v>
      </c>
      <c r="C2079" s="8"/>
      <c r="D2079" s="8" t="s">
        <v>37534</v>
      </c>
      <c r="E2079" s="8" t="s">
        <v>37541</v>
      </c>
      <c r="F2079" s="8" t="s">
        <v>193</v>
      </c>
      <c r="G2079" s="8" t="s">
        <v>39546</v>
      </c>
      <c r="H2079" s="8"/>
      <c r="I2079" s="8" t="s">
        <v>37886</v>
      </c>
    </row>
    <row r="2080" spans="1:9" x14ac:dyDescent="0.25">
      <c r="A2080" s="8"/>
      <c r="B2080" s="8"/>
      <c r="C2080" s="8"/>
      <c r="D2080" s="8"/>
      <c r="E2080" s="8" t="s">
        <v>37541</v>
      </c>
      <c r="F2080" s="8"/>
      <c r="G2080" s="8" t="s">
        <v>39547</v>
      </c>
      <c r="H2080" s="8"/>
      <c r="I2080" s="8"/>
    </row>
    <row r="2081" spans="1:9" x14ac:dyDescent="0.25">
      <c r="A2081" s="8"/>
      <c r="B2081" s="8"/>
      <c r="C2081" s="8"/>
      <c r="D2081" s="8"/>
      <c r="E2081" s="8" t="s">
        <v>37541</v>
      </c>
      <c r="F2081" s="8"/>
      <c r="G2081" s="8" t="s">
        <v>39548</v>
      </c>
      <c r="H2081" s="8"/>
      <c r="I2081" s="8"/>
    </row>
    <row r="2082" spans="1:9" x14ac:dyDescent="0.25">
      <c r="A2082" s="8"/>
      <c r="B2082" s="8"/>
      <c r="C2082" s="8"/>
      <c r="D2082" s="8"/>
      <c r="E2082" s="8" t="s">
        <v>37541</v>
      </c>
      <c r="F2082" s="8"/>
      <c r="G2082" s="8" t="s">
        <v>39549</v>
      </c>
      <c r="H2082" s="8"/>
      <c r="I2082" s="8"/>
    </row>
    <row r="2083" spans="1:9" x14ac:dyDescent="0.25">
      <c r="A2083" s="8"/>
      <c r="B2083" s="8"/>
      <c r="C2083" s="8"/>
      <c r="D2083" s="8"/>
      <c r="E2083" s="8" t="s">
        <v>37534</v>
      </c>
      <c r="F2083" s="8" t="s">
        <v>193</v>
      </c>
      <c r="G2083" s="8" t="s">
        <v>39550</v>
      </c>
      <c r="H2083" s="8"/>
      <c r="I2083" s="8"/>
    </row>
    <row r="2084" spans="1:9" x14ac:dyDescent="0.25">
      <c r="A2084" s="8"/>
      <c r="B2084" s="8"/>
      <c r="C2084" s="8"/>
      <c r="D2084" s="8"/>
      <c r="E2084" s="8" t="s">
        <v>37534</v>
      </c>
      <c r="F2084" s="8"/>
      <c r="G2084" s="8" t="s">
        <v>39551</v>
      </c>
      <c r="H2084" s="8"/>
      <c r="I2084" s="8"/>
    </row>
    <row r="2085" spans="1:9" x14ac:dyDescent="0.25">
      <c r="A2085" s="8"/>
      <c r="B2085" s="8"/>
      <c r="C2085" s="8"/>
      <c r="D2085" s="8"/>
      <c r="E2085" s="8" t="s">
        <v>37534</v>
      </c>
      <c r="F2085" s="8"/>
      <c r="G2085" s="8" t="s">
        <v>39552</v>
      </c>
      <c r="H2085" s="8"/>
      <c r="I2085" s="8"/>
    </row>
    <row r="2086" spans="1:9" x14ac:dyDescent="0.25">
      <c r="A2086" s="8"/>
      <c r="B2086" s="8"/>
      <c r="C2086" s="8"/>
      <c r="D2086" s="8"/>
      <c r="E2086" s="8" t="s">
        <v>37534</v>
      </c>
      <c r="F2086" s="8"/>
      <c r="G2086" s="8" t="s">
        <v>39553</v>
      </c>
      <c r="H2086" s="8"/>
      <c r="I2086" s="8"/>
    </row>
    <row r="2087" spans="1:9" x14ac:dyDescent="0.25">
      <c r="A2087" s="8"/>
      <c r="B2087" s="8"/>
      <c r="C2087" s="8"/>
      <c r="D2087" s="8"/>
      <c r="E2087" s="8" t="s">
        <v>37541</v>
      </c>
      <c r="F2087" s="8" t="s">
        <v>201</v>
      </c>
      <c r="G2087" s="8" t="s">
        <v>39554</v>
      </c>
      <c r="H2087" s="8"/>
      <c r="I2087" s="8"/>
    </row>
    <row r="2088" spans="1:9" x14ac:dyDescent="0.25">
      <c r="A2088" s="8"/>
      <c r="B2088" s="8"/>
      <c r="C2088" s="8"/>
      <c r="D2088" s="8"/>
      <c r="E2088" s="8" t="s">
        <v>37541</v>
      </c>
      <c r="F2088" s="8"/>
      <c r="G2088" s="8" t="s">
        <v>39555</v>
      </c>
      <c r="H2088" s="8"/>
      <c r="I2088" s="8"/>
    </row>
    <row r="2089" spans="1:9" x14ac:dyDescent="0.25">
      <c r="A2089" s="8"/>
      <c r="B2089" s="8"/>
      <c r="C2089" s="8"/>
      <c r="D2089" s="8"/>
      <c r="E2089" s="8" t="s">
        <v>37541</v>
      </c>
      <c r="F2089" s="8"/>
      <c r="G2089" s="8" t="s">
        <v>39556</v>
      </c>
      <c r="H2089" s="8"/>
      <c r="I2089" s="8"/>
    </row>
    <row r="2090" spans="1:9" x14ac:dyDescent="0.25">
      <c r="A2090" s="8"/>
      <c r="B2090" s="8"/>
      <c r="C2090" s="8"/>
      <c r="D2090" s="8"/>
      <c r="E2090" s="8" t="s">
        <v>37541</v>
      </c>
      <c r="F2090" s="8"/>
      <c r="G2090" s="8" t="s">
        <v>39557</v>
      </c>
      <c r="H2090" s="8"/>
      <c r="I2090" s="8"/>
    </row>
    <row r="2091" spans="1:9" x14ac:dyDescent="0.25">
      <c r="A2091" s="8"/>
      <c r="B2091" s="8"/>
      <c r="C2091" s="8"/>
      <c r="D2091" s="8"/>
      <c r="E2091" s="8" t="s">
        <v>37541</v>
      </c>
      <c r="F2091" s="8" t="s">
        <v>206</v>
      </c>
      <c r="G2091" s="8" t="s">
        <v>39558</v>
      </c>
      <c r="H2091" s="8"/>
      <c r="I2091" s="8"/>
    </row>
    <row r="2092" spans="1:9" x14ac:dyDescent="0.25">
      <c r="A2092" s="8"/>
      <c r="B2092" s="8"/>
      <c r="C2092" s="8"/>
      <c r="D2092" s="8"/>
      <c r="E2092" s="8" t="s">
        <v>37541</v>
      </c>
      <c r="F2092" s="8"/>
      <c r="G2092" s="8" t="s">
        <v>39559</v>
      </c>
      <c r="H2092" s="8"/>
      <c r="I2092" s="8"/>
    </row>
    <row r="2093" spans="1:9" x14ac:dyDescent="0.25">
      <c r="A2093" s="8"/>
      <c r="B2093" s="8"/>
      <c r="C2093" s="8"/>
      <c r="D2093" s="8"/>
      <c r="E2093" s="8" t="s">
        <v>37541</v>
      </c>
      <c r="F2093" s="8"/>
      <c r="G2093" s="8" t="s">
        <v>39560</v>
      </c>
      <c r="H2093" s="8"/>
      <c r="I2093" s="8"/>
    </row>
    <row r="2094" spans="1:9" x14ac:dyDescent="0.25">
      <c r="A2094" s="8"/>
      <c r="B2094" s="8"/>
      <c r="C2094" s="8"/>
      <c r="D2094" s="8"/>
      <c r="E2094" s="8" t="s">
        <v>37541</v>
      </c>
      <c r="F2094" s="8"/>
      <c r="G2094" s="8" t="s">
        <v>39561</v>
      </c>
      <c r="H2094" s="8"/>
      <c r="I2094" s="8"/>
    </row>
    <row r="2095" spans="1:9" x14ac:dyDescent="0.25">
      <c r="A2095" s="8">
        <v>114</v>
      </c>
      <c r="B2095" s="8" t="s">
        <v>39562</v>
      </c>
      <c r="C2095" s="8"/>
      <c r="D2095" s="8" t="s">
        <v>37534</v>
      </c>
      <c r="E2095" s="8" t="s">
        <v>37541</v>
      </c>
      <c r="F2095" s="8" t="s">
        <v>193</v>
      </c>
      <c r="G2095" s="8" t="s">
        <v>39562</v>
      </c>
      <c r="H2095" s="8"/>
      <c r="I2095" s="8" t="s">
        <v>37886</v>
      </c>
    </row>
    <row r="2096" spans="1:9" x14ac:dyDescent="0.25">
      <c r="A2096" s="8"/>
      <c r="B2096" s="8"/>
      <c r="C2096" s="8"/>
      <c r="D2096" s="8"/>
      <c r="E2096" s="8" t="s">
        <v>37541</v>
      </c>
      <c r="F2096" s="8"/>
      <c r="G2096" s="8" t="s">
        <v>39563</v>
      </c>
      <c r="H2096" s="8"/>
      <c r="I2096" s="8"/>
    </row>
    <row r="2097" spans="1:9" x14ac:dyDescent="0.25">
      <c r="A2097" s="8"/>
      <c r="B2097" s="8"/>
      <c r="C2097" s="8"/>
      <c r="D2097" s="8"/>
      <c r="E2097" s="8" t="s">
        <v>37541</v>
      </c>
      <c r="F2097" s="8"/>
      <c r="G2097" s="8" t="s">
        <v>39564</v>
      </c>
      <c r="H2097" s="8"/>
      <c r="I2097" s="8"/>
    </row>
    <row r="2098" spans="1:9" x14ac:dyDescent="0.25">
      <c r="A2098" s="8"/>
      <c r="B2098" s="8"/>
      <c r="C2098" s="8"/>
      <c r="D2098" s="8"/>
      <c r="E2098" s="8" t="s">
        <v>37541</v>
      </c>
      <c r="F2098" s="8"/>
      <c r="G2098" s="8" t="s">
        <v>39565</v>
      </c>
      <c r="H2098" s="8"/>
      <c r="I2098" s="8"/>
    </row>
    <row r="2099" spans="1:9" x14ac:dyDescent="0.25">
      <c r="A2099" s="8"/>
      <c r="B2099" s="8"/>
      <c r="C2099" s="8"/>
      <c r="D2099" s="8"/>
      <c r="E2099" s="8" t="s">
        <v>37541</v>
      </c>
      <c r="F2099" s="8"/>
      <c r="G2099" s="8" t="s">
        <v>39566</v>
      </c>
      <c r="H2099" s="8"/>
      <c r="I2099" s="8"/>
    </row>
    <row r="2100" spans="1:9" x14ac:dyDescent="0.25">
      <c r="A2100" s="8"/>
      <c r="B2100" s="8"/>
      <c r="C2100" s="8"/>
      <c r="D2100" s="8"/>
      <c r="E2100" s="8" t="s">
        <v>37541</v>
      </c>
      <c r="F2100" s="8"/>
      <c r="G2100" s="8" t="s">
        <v>39567</v>
      </c>
      <c r="H2100" s="8"/>
      <c r="I2100" s="8"/>
    </row>
    <row r="2101" spans="1:9" x14ac:dyDescent="0.25">
      <c r="A2101" s="8"/>
      <c r="B2101" s="8"/>
      <c r="C2101" s="8"/>
      <c r="D2101" s="8"/>
      <c r="E2101" s="8" t="s">
        <v>37541</v>
      </c>
      <c r="F2101" s="8"/>
      <c r="G2101" s="8" t="s">
        <v>39568</v>
      </c>
      <c r="H2101" s="8"/>
      <c r="I2101" s="8"/>
    </row>
    <row r="2102" spans="1:9" x14ac:dyDescent="0.25">
      <c r="A2102" s="8"/>
      <c r="B2102" s="8"/>
      <c r="C2102" s="8"/>
      <c r="D2102" s="8"/>
      <c r="E2102" s="8" t="s">
        <v>37541</v>
      </c>
      <c r="F2102" s="8"/>
      <c r="G2102" s="8" t="s">
        <v>39569</v>
      </c>
      <c r="H2102" s="8"/>
      <c r="I2102" s="8"/>
    </row>
    <row r="2103" spans="1:9" x14ac:dyDescent="0.25">
      <c r="A2103" s="8"/>
      <c r="B2103" s="8"/>
      <c r="C2103" s="8"/>
      <c r="D2103" s="8"/>
      <c r="E2103" s="8" t="s">
        <v>37534</v>
      </c>
      <c r="F2103" s="8" t="s">
        <v>193</v>
      </c>
      <c r="G2103" s="8" t="s">
        <v>39570</v>
      </c>
      <c r="H2103" s="8"/>
      <c r="I2103" s="8"/>
    </row>
    <row r="2104" spans="1:9" x14ac:dyDescent="0.25">
      <c r="A2104" s="8"/>
      <c r="B2104" s="8"/>
      <c r="C2104" s="8"/>
      <c r="D2104" s="8"/>
      <c r="E2104" s="8" t="s">
        <v>37534</v>
      </c>
      <c r="F2104" s="8"/>
      <c r="G2104" s="8" t="s">
        <v>39571</v>
      </c>
      <c r="H2104" s="8"/>
      <c r="I2104" s="8"/>
    </row>
    <row r="2105" spans="1:9" x14ac:dyDescent="0.25">
      <c r="A2105" s="8"/>
      <c r="B2105" s="8"/>
      <c r="C2105" s="8"/>
      <c r="D2105" s="8"/>
      <c r="E2105" s="8" t="s">
        <v>37534</v>
      </c>
      <c r="F2105" s="8"/>
      <c r="G2105" s="8" t="s">
        <v>39572</v>
      </c>
      <c r="H2105" s="8"/>
      <c r="I2105" s="8"/>
    </row>
    <row r="2106" spans="1:9" x14ac:dyDescent="0.25">
      <c r="A2106" s="8"/>
      <c r="B2106" s="8"/>
      <c r="C2106" s="8"/>
      <c r="D2106" s="8"/>
      <c r="E2106" s="8" t="s">
        <v>37534</v>
      </c>
      <c r="F2106" s="8"/>
      <c r="G2106" s="8" t="s">
        <v>39573</v>
      </c>
      <c r="H2106" s="8"/>
      <c r="I2106" s="8"/>
    </row>
    <row r="2107" spans="1:9" x14ac:dyDescent="0.25">
      <c r="A2107" s="8"/>
      <c r="B2107" s="8"/>
      <c r="C2107" s="8"/>
      <c r="D2107" s="8"/>
      <c r="E2107" s="8" t="s">
        <v>37534</v>
      </c>
      <c r="F2107" s="8"/>
      <c r="G2107" s="8" t="s">
        <v>39574</v>
      </c>
      <c r="H2107" s="8"/>
      <c r="I2107" s="8"/>
    </row>
    <row r="2108" spans="1:9" x14ac:dyDescent="0.25">
      <c r="A2108" s="8"/>
      <c r="B2108" s="8"/>
      <c r="C2108" s="8"/>
      <c r="D2108" s="8"/>
      <c r="E2108" s="8" t="s">
        <v>37534</v>
      </c>
      <c r="F2108" s="8"/>
      <c r="G2108" s="8" t="s">
        <v>39575</v>
      </c>
      <c r="H2108" s="8"/>
      <c r="I2108" s="8"/>
    </row>
    <row r="2109" spans="1:9" x14ac:dyDescent="0.25">
      <c r="A2109" s="8"/>
      <c r="B2109" s="8"/>
      <c r="C2109" s="8"/>
      <c r="D2109" s="8"/>
      <c r="E2109" s="8" t="s">
        <v>37534</v>
      </c>
      <c r="F2109" s="8"/>
      <c r="G2109" s="8" t="s">
        <v>39576</v>
      </c>
      <c r="H2109" s="8"/>
      <c r="I2109" s="8"/>
    </row>
    <row r="2110" spans="1:9" x14ac:dyDescent="0.25">
      <c r="A2110" s="8"/>
      <c r="B2110" s="8"/>
      <c r="C2110" s="8"/>
      <c r="D2110" s="8"/>
      <c r="E2110" s="8" t="s">
        <v>37534</v>
      </c>
      <c r="F2110" s="8"/>
      <c r="G2110" s="8" t="s">
        <v>39577</v>
      </c>
      <c r="H2110" s="8"/>
      <c r="I2110" s="8"/>
    </row>
    <row r="2111" spans="1:9" x14ac:dyDescent="0.25">
      <c r="A2111" s="8"/>
      <c r="B2111" s="8"/>
      <c r="C2111" s="8"/>
      <c r="D2111" s="8"/>
      <c r="E2111" s="8" t="s">
        <v>37541</v>
      </c>
      <c r="F2111" s="8" t="s">
        <v>201</v>
      </c>
      <c r="G2111" s="8" t="s">
        <v>39578</v>
      </c>
      <c r="H2111" s="8"/>
      <c r="I2111" s="8"/>
    </row>
    <row r="2112" spans="1:9" x14ac:dyDescent="0.25">
      <c r="A2112" s="8"/>
      <c r="B2112" s="8"/>
      <c r="C2112" s="8"/>
      <c r="D2112" s="8"/>
      <c r="E2112" s="8" t="s">
        <v>37541</v>
      </c>
      <c r="F2112" s="8"/>
      <c r="G2112" s="8" t="s">
        <v>39579</v>
      </c>
      <c r="H2112" s="8"/>
      <c r="I2112" s="8"/>
    </row>
    <row r="2113" spans="1:9" x14ac:dyDescent="0.25">
      <c r="A2113" s="8"/>
      <c r="B2113" s="8"/>
      <c r="C2113" s="8"/>
      <c r="D2113" s="8"/>
      <c r="E2113" s="8" t="s">
        <v>37541</v>
      </c>
      <c r="F2113" s="8"/>
      <c r="G2113" s="8" t="s">
        <v>39580</v>
      </c>
      <c r="H2113" s="8"/>
      <c r="I2113" s="8"/>
    </row>
    <row r="2114" spans="1:9" x14ac:dyDescent="0.25">
      <c r="A2114" s="8"/>
      <c r="B2114" s="8"/>
      <c r="C2114" s="8"/>
      <c r="D2114" s="8"/>
      <c r="E2114" s="8" t="s">
        <v>37541</v>
      </c>
      <c r="F2114" s="8"/>
      <c r="G2114" s="8" t="s">
        <v>39581</v>
      </c>
      <c r="H2114" s="8"/>
      <c r="I2114" s="8"/>
    </row>
    <row r="2115" spans="1:9" x14ac:dyDescent="0.25">
      <c r="A2115" s="8"/>
      <c r="B2115" s="8"/>
      <c r="C2115" s="8"/>
      <c r="D2115" s="8"/>
      <c r="E2115" s="8" t="s">
        <v>37541</v>
      </c>
      <c r="F2115" s="8"/>
      <c r="G2115" s="8" t="s">
        <v>39582</v>
      </c>
      <c r="H2115" s="8"/>
      <c r="I2115" s="8"/>
    </row>
    <row r="2116" spans="1:9" x14ac:dyDescent="0.25">
      <c r="A2116" s="8"/>
      <c r="B2116" s="8"/>
      <c r="C2116" s="8"/>
      <c r="D2116" s="8"/>
      <c r="E2116" s="8" t="s">
        <v>37541</v>
      </c>
      <c r="F2116" s="8"/>
      <c r="G2116" s="8" t="s">
        <v>39583</v>
      </c>
      <c r="H2116" s="8"/>
      <c r="I2116" s="8"/>
    </row>
    <row r="2117" spans="1:9" x14ac:dyDescent="0.25">
      <c r="A2117" s="8"/>
      <c r="B2117" s="8"/>
      <c r="C2117" s="8"/>
      <c r="D2117" s="8"/>
      <c r="E2117" s="8" t="s">
        <v>37541</v>
      </c>
      <c r="F2117" s="8"/>
      <c r="G2117" s="8" t="s">
        <v>39584</v>
      </c>
      <c r="H2117" s="8"/>
      <c r="I2117" s="8"/>
    </row>
    <row r="2118" spans="1:9" x14ac:dyDescent="0.25">
      <c r="A2118" s="8"/>
      <c r="B2118" s="8"/>
      <c r="C2118" s="8"/>
      <c r="D2118" s="8"/>
      <c r="E2118" s="8" t="s">
        <v>37541</v>
      </c>
      <c r="F2118" s="8"/>
      <c r="G2118" s="8" t="s">
        <v>39585</v>
      </c>
      <c r="H2118" s="8"/>
      <c r="I2118" s="8"/>
    </row>
    <row r="2119" spans="1:9" x14ac:dyDescent="0.25">
      <c r="A2119" s="8">
        <v>115</v>
      </c>
      <c r="B2119" s="8" t="s">
        <v>39586</v>
      </c>
      <c r="C2119" s="8"/>
      <c r="D2119" s="8"/>
      <c r="E2119" s="8" t="s">
        <v>37541</v>
      </c>
      <c r="F2119" s="8" t="s">
        <v>193</v>
      </c>
      <c r="G2119" s="8" t="s">
        <v>39586</v>
      </c>
      <c r="H2119" s="8"/>
      <c r="I2119" s="8" t="s">
        <v>37886</v>
      </c>
    </row>
    <row r="2120" spans="1:9" x14ac:dyDescent="0.25">
      <c r="A2120" s="8"/>
      <c r="B2120" s="8"/>
      <c r="C2120" s="8"/>
      <c r="D2120" s="8"/>
      <c r="E2120" s="8" t="s">
        <v>37541</v>
      </c>
      <c r="F2120" s="8"/>
      <c r="G2120" s="8" t="s">
        <v>39587</v>
      </c>
      <c r="H2120" s="8"/>
      <c r="I2120" s="8"/>
    </row>
    <row r="2121" spans="1:9" x14ac:dyDescent="0.25">
      <c r="A2121" s="8"/>
      <c r="B2121" s="8"/>
      <c r="C2121" s="8"/>
      <c r="D2121" s="8"/>
      <c r="E2121" s="8" t="s">
        <v>37541</v>
      </c>
      <c r="F2121" s="8"/>
      <c r="G2121" s="8" t="s">
        <v>39588</v>
      </c>
      <c r="H2121" s="8"/>
      <c r="I2121" s="8"/>
    </row>
    <row r="2122" spans="1:9" x14ac:dyDescent="0.25">
      <c r="A2122" s="8"/>
      <c r="B2122" s="8"/>
      <c r="C2122" s="8"/>
      <c r="D2122" s="8"/>
      <c r="E2122" s="8" t="s">
        <v>37541</v>
      </c>
      <c r="F2122" s="8"/>
      <c r="G2122" s="8" t="s">
        <v>39589</v>
      </c>
      <c r="H2122" s="8"/>
      <c r="I2122" s="8"/>
    </row>
    <row r="2123" spans="1:9" x14ac:dyDescent="0.25">
      <c r="A2123" s="8"/>
      <c r="B2123" s="8"/>
      <c r="C2123" s="8"/>
      <c r="D2123" s="8"/>
      <c r="E2123" s="8" t="s">
        <v>37541</v>
      </c>
      <c r="F2123" s="8"/>
      <c r="G2123" s="8" t="s">
        <v>39590</v>
      </c>
      <c r="H2123" s="8"/>
      <c r="I2123" s="8"/>
    </row>
    <row r="2124" spans="1:9" x14ac:dyDescent="0.25">
      <c r="A2124" s="8"/>
      <c r="B2124" s="8"/>
      <c r="C2124" s="8"/>
      <c r="D2124" s="8"/>
      <c r="E2124" s="8" t="s">
        <v>37541</v>
      </c>
      <c r="F2124" s="8"/>
      <c r="G2124" s="8" t="s">
        <v>39591</v>
      </c>
      <c r="H2124" s="8"/>
      <c r="I2124" s="8"/>
    </row>
    <row r="2125" spans="1:9" x14ac:dyDescent="0.25">
      <c r="A2125" s="8"/>
      <c r="B2125" s="8"/>
      <c r="C2125" s="8"/>
      <c r="D2125" s="8"/>
      <c r="E2125" s="8" t="s">
        <v>37541</v>
      </c>
      <c r="F2125" s="8"/>
      <c r="G2125" s="8" t="s">
        <v>39592</v>
      </c>
      <c r="H2125" s="8"/>
      <c r="I2125" s="8"/>
    </row>
    <row r="2126" spans="1:9" x14ac:dyDescent="0.25">
      <c r="A2126" s="8">
        <v>116</v>
      </c>
      <c r="B2126" s="8" t="s">
        <v>39593</v>
      </c>
      <c r="C2126" s="8"/>
      <c r="D2126" s="8"/>
      <c r="E2126" s="8" t="s">
        <v>37541</v>
      </c>
      <c r="F2126" s="8" t="s">
        <v>193</v>
      </c>
      <c r="G2126" s="8" t="s">
        <v>39593</v>
      </c>
      <c r="H2126" s="8"/>
      <c r="I2126" s="8" t="s">
        <v>37886</v>
      </c>
    </row>
    <row r="2127" spans="1:9" x14ac:dyDescent="0.25">
      <c r="A2127" s="8"/>
      <c r="B2127" s="8"/>
      <c r="C2127" s="8"/>
      <c r="D2127" s="8"/>
      <c r="E2127" s="8" t="s">
        <v>37541</v>
      </c>
      <c r="F2127" s="8"/>
      <c r="G2127" s="8" t="s">
        <v>39594</v>
      </c>
      <c r="H2127" s="8"/>
      <c r="I2127" s="8"/>
    </row>
    <row r="2128" spans="1:9" x14ac:dyDescent="0.25">
      <c r="A2128" s="8"/>
      <c r="B2128" s="8"/>
      <c r="C2128" s="8"/>
      <c r="D2128" s="8"/>
      <c r="E2128" s="8" t="s">
        <v>37541</v>
      </c>
      <c r="F2128" s="8"/>
      <c r="G2128" s="8" t="s">
        <v>39595</v>
      </c>
      <c r="H2128" s="8"/>
      <c r="I2128" s="8"/>
    </row>
    <row r="2129" spans="1:9" x14ac:dyDescent="0.25">
      <c r="A2129" s="8"/>
      <c r="B2129" s="8"/>
      <c r="C2129" s="8"/>
      <c r="D2129" s="8"/>
      <c r="E2129" s="8" t="s">
        <v>37541</v>
      </c>
      <c r="F2129" s="8"/>
      <c r="G2129" s="8" t="s">
        <v>39596</v>
      </c>
      <c r="H2129" s="8"/>
      <c r="I2129" s="8"/>
    </row>
    <row r="2130" spans="1:9" x14ac:dyDescent="0.25">
      <c r="A2130" s="8"/>
      <c r="B2130" s="8"/>
      <c r="C2130" s="8"/>
      <c r="D2130" s="8"/>
      <c r="E2130" s="8" t="s">
        <v>37541</v>
      </c>
      <c r="F2130" s="8" t="s">
        <v>201</v>
      </c>
      <c r="G2130" s="8" t="s">
        <v>39597</v>
      </c>
      <c r="H2130" s="8"/>
      <c r="I2130" s="8"/>
    </row>
    <row r="2131" spans="1:9" x14ac:dyDescent="0.25">
      <c r="A2131" s="8"/>
      <c r="B2131" s="8"/>
      <c r="C2131" s="8"/>
      <c r="D2131" s="8"/>
      <c r="E2131" s="8" t="s">
        <v>37541</v>
      </c>
      <c r="F2131" s="8"/>
      <c r="G2131" s="8" t="s">
        <v>39598</v>
      </c>
      <c r="H2131" s="8"/>
      <c r="I2131" s="8"/>
    </row>
    <row r="2132" spans="1:9" x14ac:dyDescent="0.25">
      <c r="A2132" s="8"/>
      <c r="B2132" s="8"/>
      <c r="C2132" s="8"/>
      <c r="D2132" s="8"/>
      <c r="E2132" s="8" t="s">
        <v>37541</v>
      </c>
      <c r="F2132" s="8"/>
      <c r="G2132" s="8" t="s">
        <v>39599</v>
      </c>
      <c r="H2132" s="8"/>
      <c r="I2132" s="8"/>
    </row>
    <row r="2133" spans="1:9" x14ac:dyDescent="0.25">
      <c r="A2133" s="8"/>
      <c r="B2133" s="8"/>
      <c r="C2133" s="8"/>
      <c r="D2133" s="8"/>
      <c r="E2133" s="8" t="s">
        <v>37541</v>
      </c>
      <c r="F2133" s="8"/>
      <c r="G2133" s="8" t="s">
        <v>39600</v>
      </c>
      <c r="H2133" s="8"/>
      <c r="I2133" s="8"/>
    </row>
    <row r="2134" spans="1:9" x14ac:dyDescent="0.25">
      <c r="A2134" s="8"/>
      <c r="B2134" s="8"/>
      <c r="C2134" s="8"/>
      <c r="D2134" s="8"/>
      <c r="E2134" s="8" t="s">
        <v>37541</v>
      </c>
      <c r="F2134" s="8" t="s">
        <v>206</v>
      </c>
      <c r="G2134" s="8" t="s">
        <v>39601</v>
      </c>
      <c r="H2134" s="8"/>
      <c r="I2134" s="8"/>
    </row>
    <row r="2135" spans="1:9" x14ac:dyDescent="0.25">
      <c r="A2135" s="8"/>
      <c r="B2135" s="8"/>
      <c r="C2135" s="8"/>
      <c r="D2135" s="8"/>
      <c r="E2135" s="8" t="s">
        <v>37541</v>
      </c>
      <c r="F2135" s="8"/>
      <c r="G2135" s="8" t="s">
        <v>39602</v>
      </c>
      <c r="H2135" s="8"/>
      <c r="I2135" s="8"/>
    </row>
    <row r="2136" spans="1:9" x14ac:dyDescent="0.25">
      <c r="A2136" s="8"/>
      <c r="B2136" s="8"/>
      <c r="C2136" s="8"/>
      <c r="D2136" s="8"/>
      <c r="E2136" s="8" t="s">
        <v>37541</v>
      </c>
      <c r="F2136" s="8"/>
      <c r="G2136" s="8" t="s">
        <v>39603</v>
      </c>
      <c r="H2136" s="8"/>
      <c r="I2136" s="8"/>
    </row>
    <row r="2137" spans="1:9" x14ac:dyDescent="0.25">
      <c r="A2137" s="8"/>
      <c r="B2137" s="8"/>
      <c r="C2137" s="8"/>
      <c r="D2137" s="8"/>
      <c r="E2137" s="8" t="s">
        <v>37541</v>
      </c>
      <c r="F2137" s="8"/>
      <c r="G2137" s="8" t="s">
        <v>39604</v>
      </c>
      <c r="H2137" s="8"/>
      <c r="I2137" s="8"/>
    </row>
    <row r="2138" spans="1:9" x14ac:dyDescent="0.25">
      <c r="A2138" s="8"/>
      <c r="B2138" s="8"/>
      <c r="C2138" s="8"/>
      <c r="D2138" s="8"/>
      <c r="E2138" s="8" t="s">
        <v>37541</v>
      </c>
      <c r="F2138" s="8" t="s">
        <v>321</v>
      </c>
      <c r="G2138" s="8" t="s">
        <v>39605</v>
      </c>
      <c r="H2138" s="8"/>
      <c r="I2138" s="8"/>
    </row>
    <row r="2139" spans="1:9" x14ac:dyDescent="0.25">
      <c r="A2139" s="8"/>
      <c r="B2139" s="8"/>
      <c r="C2139" s="8"/>
      <c r="D2139" s="8"/>
      <c r="E2139" s="8" t="s">
        <v>37541</v>
      </c>
      <c r="F2139" s="8"/>
      <c r="G2139" s="8" t="s">
        <v>39606</v>
      </c>
      <c r="H2139" s="8"/>
      <c r="I2139" s="8"/>
    </row>
    <row r="2140" spans="1:9" x14ac:dyDescent="0.25">
      <c r="A2140" s="8"/>
      <c r="B2140" s="8"/>
      <c r="C2140" s="8"/>
      <c r="D2140" s="8"/>
      <c r="E2140" s="8" t="s">
        <v>37541</v>
      </c>
      <c r="F2140" s="8"/>
      <c r="G2140" s="8" t="s">
        <v>39607</v>
      </c>
      <c r="H2140" s="8"/>
      <c r="I2140" s="8"/>
    </row>
    <row r="2141" spans="1:9" x14ac:dyDescent="0.25">
      <c r="A2141" s="8"/>
      <c r="B2141" s="8"/>
      <c r="C2141" s="8"/>
      <c r="D2141" s="8"/>
      <c r="E2141" s="8" t="s">
        <v>37541</v>
      </c>
      <c r="F2141" s="8"/>
      <c r="G2141" s="8" t="s">
        <v>39608</v>
      </c>
      <c r="H2141" s="8"/>
      <c r="I2141" s="8"/>
    </row>
    <row r="2142" spans="1:9" x14ac:dyDescent="0.25">
      <c r="A2142" s="8">
        <v>117</v>
      </c>
      <c r="B2142" s="8" t="s">
        <v>39609</v>
      </c>
      <c r="C2142" s="8"/>
      <c r="D2142" s="8"/>
      <c r="E2142" s="8" t="s">
        <v>37541</v>
      </c>
      <c r="F2142" s="8" t="s">
        <v>193</v>
      </c>
      <c r="G2142" s="8" t="s">
        <v>39609</v>
      </c>
      <c r="H2142" s="8"/>
      <c r="I2142" s="8" t="s">
        <v>37886</v>
      </c>
    </row>
    <row r="2143" spans="1:9" x14ac:dyDescent="0.25">
      <c r="A2143" s="8"/>
      <c r="B2143" s="8"/>
      <c r="C2143" s="8"/>
      <c r="D2143" s="8"/>
      <c r="E2143" s="8" t="s">
        <v>37541</v>
      </c>
      <c r="F2143" s="8"/>
      <c r="G2143" s="8" t="s">
        <v>39610</v>
      </c>
      <c r="H2143" s="8"/>
      <c r="I2143" s="8"/>
    </row>
    <row r="2144" spans="1:9" x14ac:dyDescent="0.25">
      <c r="A2144" s="8"/>
      <c r="B2144" s="8"/>
      <c r="C2144" s="8"/>
      <c r="D2144" s="8"/>
      <c r="E2144" s="8" t="s">
        <v>37541</v>
      </c>
      <c r="F2144" s="8"/>
      <c r="G2144" s="8" t="s">
        <v>39611</v>
      </c>
      <c r="H2144" s="8"/>
      <c r="I2144" s="8"/>
    </row>
    <row r="2145" spans="1:9" x14ac:dyDescent="0.25">
      <c r="A2145" s="8"/>
      <c r="B2145" s="8"/>
      <c r="C2145" s="8"/>
      <c r="D2145" s="8"/>
      <c r="E2145" s="8" t="s">
        <v>37541</v>
      </c>
      <c r="F2145" s="8"/>
      <c r="G2145" s="8" t="s">
        <v>39612</v>
      </c>
      <c r="H2145" s="8"/>
      <c r="I2145" s="8"/>
    </row>
    <row r="2146" spans="1:9" x14ac:dyDescent="0.25">
      <c r="A2146" s="8"/>
      <c r="B2146" s="8"/>
      <c r="C2146" s="8"/>
      <c r="D2146" s="8"/>
      <c r="E2146" s="8" t="s">
        <v>37541</v>
      </c>
      <c r="F2146" s="8"/>
      <c r="G2146" s="8" t="s">
        <v>39609</v>
      </c>
      <c r="H2146" s="8"/>
      <c r="I2146" s="8"/>
    </row>
    <row r="2147" spans="1:9" x14ac:dyDescent="0.25">
      <c r="A2147" s="8"/>
      <c r="B2147" s="8"/>
      <c r="C2147" s="8"/>
      <c r="D2147" s="8"/>
      <c r="E2147" s="8" t="s">
        <v>37541</v>
      </c>
      <c r="F2147" s="8"/>
      <c r="G2147" s="8" t="s">
        <v>39613</v>
      </c>
      <c r="H2147" s="8"/>
      <c r="I2147" s="8"/>
    </row>
    <row r="2148" spans="1:9" x14ac:dyDescent="0.25">
      <c r="A2148" s="8"/>
      <c r="B2148" s="8"/>
      <c r="C2148" s="8"/>
      <c r="D2148" s="8"/>
      <c r="E2148" s="8" t="s">
        <v>37541</v>
      </c>
      <c r="F2148" s="8" t="s">
        <v>201</v>
      </c>
      <c r="G2148" s="8" t="s">
        <v>39614</v>
      </c>
      <c r="H2148" s="8"/>
      <c r="I2148" s="8"/>
    </row>
    <row r="2149" spans="1:9" x14ac:dyDescent="0.25">
      <c r="A2149" s="8"/>
      <c r="B2149" s="8"/>
      <c r="C2149" s="8"/>
      <c r="D2149" s="8"/>
      <c r="E2149" s="8" t="s">
        <v>37541</v>
      </c>
      <c r="F2149" s="8"/>
      <c r="G2149" s="8" t="s">
        <v>39615</v>
      </c>
      <c r="H2149" s="8"/>
      <c r="I2149" s="8"/>
    </row>
    <row r="2150" spans="1:9" x14ac:dyDescent="0.25">
      <c r="A2150" s="8"/>
      <c r="B2150" s="8"/>
      <c r="C2150" s="8"/>
      <c r="D2150" s="8"/>
      <c r="E2150" s="8" t="s">
        <v>37541</v>
      </c>
      <c r="F2150" s="8"/>
      <c r="G2150" s="8" t="s">
        <v>39616</v>
      </c>
      <c r="H2150" s="8"/>
      <c r="I2150" s="8"/>
    </row>
    <row r="2151" spans="1:9" x14ac:dyDescent="0.25">
      <c r="A2151" s="8"/>
      <c r="B2151" s="8"/>
      <c r="C2151" s="8"/>
      <c r="D2151" s="8"/>
      <c r="E2151" s="8" t="s">
        <v>37541</v>
      </c>
      <c r="F2151" s="8"/>
      <c r="G2151" s="8" t="s">
        <v>39617</v>
      </c>
      <c r="H2151" s="8"/>
      <c r="I2151" s="8"/>
    </row>
    <row r="2152" spans="1:9" x14ac:dyDescent="0.25">
      <c r="A2152" s="8"/>
      <c r="B2152" s="8"/>
      <c r="C2152" s="8"/>
      <c r="D2152" s="8"/>
      <c r="E2152" s="8" t="s">
        <v>37541</v>
      </c>
      <c r="F2152" s="8"/>
      <c r="G2152" s="8" t="s">
        <v>39609</v>
      </c>
      <c r="H2152" s="8"/>
      <c r="I2152" s="8"/>
    </row>
    <row r="2153" spans="1:9" x14ac:dyDescent="0.25">
      <c r="A2153" s="8"/>
      <c r="B2153" s="8"/>
      <c r="C2153" s="8"/>
      <c r="D2153" s="8"/>
      <c r="E2153" s="8" t="s">
        <v>37541</v>
      </c>
      <c r="F2153" s="8"/>
      <c r="G2153" s="8" t="s">
        <v>39618</v>
      </c>
      <c r="H2153" s="8"/>
      <c r="I2153" s="8"/>
    </row>
    <row r="2154" spans="1:9" x14ac:dyDescent="0.25">
      <c r="A2154" s="8"/>
      <c r="B2154" s="8"/>
      <c r="C2154" s="8"/>
      <c r="D2154" s="8"/>
      <c r="E2154" s="8" t="s">
        <v>37541</v>
      </c>
      <c r="F2154" s="8" t="s">
        <v>206</v>
      </c>
      <c r="G2154" s="8" t="s">
        <v>39619</v>
      </c>
      <c r="H2154" s="8"/>
      <c r="I2154" s="8"/>
    </row>
    <row r="2155" spans="1:9" x14ac:dyDescent="0.25">
      <c r="A2155" s="8"/>
      <c r="B2155" s="8"/>
      <c r="C2155" s="8"/>
      <c r="D2155" s="8"/>
      <c r="E2155" s="8" t="s">
        <v>37541</v>
      </c>
      <c r="F2155" s="8"/>
      <c r="G2155" s="8" t="s">
        <v>39620</v>
      </c>
      <c r="H2155" s="8"/>
      <c r="I2155" s="8"/>
    </row>
    <row r="2156" spans="1:9" x14ac:dyDescent="0.25">
      <c r="A2156" s="8"/>
      <c r="B2156" s="8"/>
      <c r="C2156" s="8"/>
      <c r="D2156" s="8"/>
      <c r="E2156" s="8" t="s">
        <v>37541</v>
      </c>
      <c r="F2156" s="8"/>
      <c r="G2156" s="8" t="s">
        <v>39621</v>
      </c>
      <c r="H2156" s="8"/>
      <c r="I2156" s="8"/>
    </row>
    <row r="2157" spans="1:9" x14ac:dyDescent="0.25">
      <c r="A2157" s="8"/>
      <c r="B2157" s="8"/>
      <c r="C2157" s="8"/>
      <c r="D2157" s="8"/>
      <c r="E2157" s="8" t="s">
        <v>37541</v>
      </c>
      <c r="F2157" s="8"/>
      <c r="G2157" s="8" t="s">
        <v>39622</v>
      </c>
      <c r="H2157" s="8"/>
      <c r="I2157" s="8"/>
    </row>
    <row r="2158" spans="1:9" x14ac:dyDescent="0.25">
      <c r="A2158" s="8"/>
      <c r="B2158" s="8"/>
      <c r="C2158" s="8"/>
      <c r="D2158" s="8"/>
      <c r="E2158" s="8" t="s">
        <v>37541</v>
      </c>
      <c r="F2158" s="8"/>
      <c r="G2158" s="8" t="s">
        <v>39609</v>
      </c>
      <c r="H2158" s="8"/>
      <c r="I2158" s="8"/>
    </row>
    <row r="2159" spans="1:9" x14ac:dyDescent="0.25">
      <c r="A2159" s="8"/>
      <c r="B2159" s="8"/>
      <c r="C2159" s="8"/>
      <c r="D2159" s="8"/>
      <c r="E2159" s="8" t="s">
        <v>37541</v>
      </c>
      <c r="F2159" s="8"/>
      <c r="G2159" s="8" t="s">
        <v>39623</v>
      </c>
      <c r="H2159" s="8"/>
      <c r="I2159" s="8"/>
    </row>
    <row r="2160" spans="1:9" x14ac:dyDescent="0.25">
      <c r="A2160" s="8"/>
      <c r="B2160" s="8"/>
      <c r="C2160" s="8"/>
      <c r="D2160" s="8"/>
      <c r="E2160" s="8" t="s">
        <v>37541</v>
      </c>
      <c r="F2160" s="8" t="s">
        <v>321</v>
      </c>
      <c r="G2160" s="8" t="s">
        <v>39624</v>
      </c>
      <c r="H2160" s="8"/>
      <c r="I2160" s="8"/>
    </row>
    <row r="2161" spans="1:9" x14ac:dyDescent="0.25">
      <c r="A2161" s="8"/>
      <c r="B2161" s="8"/>
      <c r="C2161" s="8"/>
      <c r="D2161" s="8"/>
      <c r="E2161" s="8" t="s">
        <v>37541</v>
      </c>
      <c r="F2161" s="8"/>
      <c r="G2161" s="8" t="s">
        <v>39625</v>
      </c>
      <c r="H2161" s="8"/>
      <c r="I2161" s="8"/>
    </row>
    <row r="2162" spans="1:9" x14ac:dyDescent="0.25">
      <c r="A2162" s="8"/>
      <c r="B2162" s="8"/>
      <c r="C2162" s="8"/>
      <c r="D2162" s="8"/>
      <c r="E2162" s="8" t="s">
        <v>37541</v>
      </c>
      <c r="F2162" s="8"/>
      <c r="G2162" s="8" t="s">
        <v>39626</v>
      </c>
      <c r="H2162" s="8"/>
      <c r="I2162" s="8"/>
    </row>
    <row r="2163" spans="1:9" x14ac:dyDescent="0.25">
      <c r="A2163" s="8"/>
      <c r="B2163" s="8"/>
      <c r="C2163" s="8"/>
      <c r="D2163" s="8"/>
      <c r="E2163" s="8" t="s">
        <v>37541</v>
      </c>
      <c r="F2163" s="8"/>
      <c r="G2163" s="8" t="s">
        <v>39627</v>
      </c>
      <c r="H2163" s="8"/>
      <c r="I2163" s="8"/>
    </row>
    <row r="2164" spans="1:9" x14ac:dyDescent="0.25">
      <c r="A2164" s="8"/>
      <c r="B2164" s="8"/>
      <c r="C2164" s="8"/>
      <c r="D2164" s="8"/>
      <c r="E2164" s="8" t="s">
        <v>37541</v>
      </c>
      <c r="F2164" s="8"/>
      <c r="G2164" s="8" t="s">
        <v>39609</v>
      </c>
      <c r="H2164" s="8"/>
      <c r="I2164" s="8"/>
    </row>
    <row r="2165" spans="1:9" x14ac:dyDescent="0.25">
      <c r="A2165" s="8"/>
      <c r="B2165" s="8"/>
      <c r="C2165" s="8"/>
      <c r="D2165" s="8"/>
      <c r="E2165" s="8" t="s">
        <v>37541</v>
      </c>
      <c r="F2165" s="8"/>
      <c r="G2165" s="8" t="s">
        <v>39628</v>
      </c>
      <c r="H2165" s="8"/>
      <c r="I2165" s="8"/>
    </row>
    <row r="2166" spans="1:9" x14ac:dyDescent="0.25">
      <c r="A2166" s="8">
        <v>118</v>
      </c>
      <c r="B2166" s="8" t="s">
        <v>39629</v>
      </c>
      <c r="C2166" s="8"/>
      <c r="D2166" s="8" t="s">
        <v>37534</v>
      </c>
      <c r="E2166" s="8" t="s">
        <v>37541</v>
      </c>
      <c r="F2166" s="8" t="s">
        <v>193</v>
      </c>
      <c r="G2166" s="8" t="s">
        <v>39630</v>
      </c>
      <c r="H2166" s="8"/>
      <c r="I2166" s="8" t="s">
        <v>37886</v>
      </c>
    </row>
    <row r="2167" spans="1:9" x14ac:dyDescent="0.25">
      <c r="A2167" s="8"/>
      <c r="B2167" s="8"/>
      <c r="C2167" s="8"/>
      <c r="D2167" s="8"/>
      <c r="E2167" s="8" t="s">
        <v>37541</v>
      </c>
      <c r="F2167" s="8"/>
      <c r="G2167" s="8" t="s">
        <v>39631</v>
      </c>
      <c r="H2167" s="8"/>
      <c r="I2167" s="8"/>
    </row>
    <row r="2168" spans="1:9" x14ac:dyDescent="0.25">
      <c r="A2168" s="8"/>
      <c r="B2168" s="8"/>
      <c r="C2168" s="8"/>
      <c r="D2168" s="8"/>
      <c r="E2168" s="8" t="s">
        <v>37541</v>
      </c>
      <c r="F2168" s="8"/>
      <c r="G2168" s="8" t="s">
        <v>39632</v>
      </c>
      <c r="H2168" s="8"/>
      <c r="I2168" s="8"/>
    </row>
    <row r="2169" spans="1:9" x14ac:dyDescent="0.25">
      <c r="A2169" s="8"/>
      <c r="B2169" s="8"/>
      <c r="C2169" s="8"/>
      <c r="D2169" s="8"/>
      <c r="E2169" s="8" t="s">
        <v>37541</v>
      </c>
      <c r="F2169" s="8"/>
      <c r="G2169" s="8" t="s">
        <v>39633</v>
      </c>
      <c r="H2169" s="8"/>
      <c r="I2169" s="8"/>
    </row>
    <row r="2170" spans="1:9" x14ac:dyDescent="0.25">
      <c r="A2170" s="8"/>
      <c r="B2170" s="8"/>
      <c r="C2170" s="8"/>
      <c r="D2170" s="8"/>
      <c r="E2170" s="8" t="s">
        <v>37534</v>
      </c>
      <c r="F2170" s="8" t="s">
        <v>193</v>
      </c>
      <c r="G2170" s="8" t="s">
        <v>39634</v>
      </c>
      <c r="H2170" s="8"/>
      <c r="I2170" s="8"/>
    </row>
    <row r="2171" spans="1:9" x14ac:dyDescent="0.25">
      <c r="A2171" s="8"/>
      <c r="B2171" s="8"/>
      <c r="C2171" s="8"/>
      <c r="D2171" s="8"/>
      <c r="E2171" s="8" t="s">
        <v>37534</v>
      </c>
      <c r="F2171" s="8"/>
      <c r="G2171" s="8" t="s">
        <v>39635</v>
      </c>
      <c r="H2171" s="8"/>
      <c r="I2171" s="8"/>
    </row>
    <row r="2172" spans="1:9" x14ac:dyDescent="0.25">
      <c r="A2172" s="8"/>
      <c r="B2172" s="8"/>
      <c r="C2172" s="8"/>
      <c r="D2172" s="8"/>
      <c r="E2172" s="8" t="s">
        <v>37534</v>
      </c>
      <c r="F2172" s="8"/>
      <c r="G2172" s="8" t="s">
        <v>39636</v>
      </c>
      <c r="H2172" s="8"/>
      <c r="I2172" s="8"/>
    </row>
    <row r="2173" spans="1:9" x14ac:dyDescent="0.25">
      <c r="A2173" s="8"/>
      <c r="B2173" s="8"/>
      <c r="C2173" s="8"/>
      <c r="D2173" s="8"/>
      <c r="E2173" s="8" t="s">
        <v>37534</v>
      </c>
      <c r="F2173" s="8"/>
      <c r="G2173" s="8" t="s">
        <v>39637</v>
      </c>
      <c r="H2173" s="8"/>
      <c r="I2173" s="8"/>
    </row>
    <row r="2174" spans="1:9" x14ac:dyDescent="0.25">
      <c r="A2174" s="8"/>
      <c r="B2174" s="8"/>
      <c r="C2174" s="8"/>
      <c r="D2174" s="8"/>
      <c r="E2174" s="8" t="s">
        <v>37541</v>
      </c>
      <c r="F2174" s="8" t="s">
        <v>201</v>
      </c>
      <c r="G2174" s="8" t="s">
        <v>39638</v>
      </c>
      <c r="H2174" s="8"/>
      <c r="I2174" s="8"/>
    </row>
    <row r="2175" spans="1:9" x14ac:dyDescent="0.25">
      <c r="A2175" s="8"/>
      <c r="B2175" s="8"/>
      <c r="C2175" s="8"/>
      <c r="D2175" s="8"/>
      <c r="E2175" s="8" t="s">
        <v>37541</v>
      </c>
      <c r="F2175" s="8"/>
      <c r="G2175" s="8" t="s">
        <v>39639</v>
      </c>
      <c r="H2175" s="8"/>
      <c r="I2175" s="8"/>
    </row>
    <row r="2176" spans="1:9" x14ac:dyDescent="0.25">
      <c r="A2176" s="8"/>
      <c r="B2176" s="8"/>
      <c r="C2176" s="8"/>
      <c r="D2176" s="8"/>
      <c r="E2176" s="8" t="s">
        <v>37541</v>
      </c>
      <c r="F2176" s="8"/>
      <c r="G2176" s="8" t="s">
        <v>39640</v>
      </c>
      <c r="H2176" s="8"/>
      <c r="I2176" s="8"/>
    </row>
    <row r="2177" spans="1:9" x14ac:dyDescent="0.25">
      <c r="A2177" s="8"/>
      <c r="B2177" s="8"/>
      <c r="C2177" s="8"/>
      <c r="D2177" s="8"/>
      <c r="E2177" s="8" t="s">
        <v>37541</v>
      </c>
      <c r="F2177" s="8"/>
      <c r="G2177" s="8" t="s">
        <v>39641</v>
      </c>
      <c r="H2177" s="8"/>
      <c r="I2177" s="8"/>
    </row>
    <row r="2178" spans="1:9" x14ac:dyDescent="0.25">
      <c r="A2178" s="8"/>
      <c r="B2178" s="8"/>
      <c r="C2178" s="8"/>
      <c r="D2178" s="8"/>
      <c r="E2178" s="8" t="s">
        <v>37541</v>
      </c>
      <c r="F2178" s="8" t="s">
        <v>206</v>
      </c>
      <c r="G2178" s="8" t="s">
        <v>39642</v>
      </c>
      <c r="H2178" s="8"/>
      <c r="I2178" s="8"/>
    </row>
    <row r="2179" spans="1:9" x14ac:dyDescent="0.25">
      <c r="A2179" s="8"/>
      <c r="B2179" s="8"/>
      <c r="C2179" s="8"/>
      <c r="D2179" s="8"/>
      <c r="E2179" s="8" t="s">
        <v>37541</v>
      </c>
      <c r="F2179" s="8"/>
      <c r="G2179" s="8" t="s">
        <v>39643</v>
      </c>
      <c r="H2179" s="8"/>
      <c r="I2179" s="8"/>
    </row>
    <row r="2180" spans="1:9" x14ac:dyDescent="0.25">
      <c r="A2180" s="8"/>
      <c r="B2180" s="8"/>
      <c r="C2180" s="8"/>
      <c r="D2180" s="8"/>
      <c r="E2180" s="8" t="s">
        <v>37541</v>
      </c>
      <c r="F2180" s="8"/>
      <c r="G2180" s="8" t="s">
        <v>39644</v>
      </c>
      <c r="H2180" s="8"/>
      <c r="I2180" s="8"/>
    </row>
    <row r="2181" spans="1:9" x14ac:dyDescent="0.25">
      <c r="A2181" s="8"/>
      <c r="B2181" s="8"/>
      <c r="C2181" s="8"/>
      <c r="D2181" s="8"/>
      <c r="E2181" s="8" t="s">
        <v>37541</v>
      </c>
      <c r="F2181" s="8"/>
      <c r="G2181" s="8" t="s">
        <v>39645</v>
      </c>
      <c r="H2181" s="8"/>
      <c r="I2181" s="8"/>
    </row>
    <row r="2182" spans="1:9" x14ac:dyDescent="0.25">
      <c r="A2182" s="8">
        <v>119</v>
      </c>
      <c r="B2182" s="8" t="s">
        <v>39646</v>
      </c>
      <c r="C2182" s="8"/>
      <c r="D2182" s="8" t="s">
        <v>37534</v>
      </c>
      <c r="E2182" s="8" t="s">
        <v>37541</v>
      </c>
      <c r="F2182" s="8" t="s">
        <v>193</v>
      </c>
      <c r="G2182" s="8" t="s">
        <v>39646</v>
      </c>
      <c r="H2182" s="8"/>
      <c r="I2182" s="8" t="s">
        <v>37886</v>
      </c>
    </row>
    <row r="2183" spans="1:9" x14ac:dyDescent="0.25">
      <c r="A2183" s="8"/>
      <c r="B2183" s="8"/>
      <c r="C2183" s="8"/>
      <c r="D2183" s="8"/>
      <c r="E2183" s="8" t="s">
        <v>37541</v>
      </c>
      <c r="F2183" s="8"/>
      <c r="G2183" s="8" t="s">
        <v>39647</v>
      </c>
      <c r="H2183" s="8"/>
      <c r="I2183" s="8"/>
    </row>
    <row r="2184" spans="1:9" x14ac:dyDescent="0.25">
      <c r="A2184" s="8"/>
      <c r="B2184" s="8"/>
      <c r="C2184" s="8"/>
      <c r="D2184" s="8"/>
      <c r="E2184" s="8" t="s">
        <v>37541</v>
      </c>
      <c r="F2184" s="8"/>
      <c r="G2184" s="8" t="s">
        <v>39648</v>
      </c>
      <c r="H2184" s="8"/>
      <c r="I2184" s="8"/>
    </row>
    <row r="2185" spans="1:9" x14ac:dyDescent="0.25">
      <c r="A2185" s="8"/>
      <c r="B2185" s="8"/>
      <c r="C2185" s="8"/>
      <c r="D2185" s="8"/>
      <c r="E2185" s="8" t="s">
        <v>37541</v>
      </c>
      <c r="F2185" s="8"/>
      <c r="G2185" s="8" t="s">
        <v>39649</v>
      </c>
      <c r="H2185" s="8"/>
      <c r="I2185" s="8"/>
    </row>
    <row r="2186" spans="1:9" x14ac:dyDescent="0.25">
      <c r="A2186" s="8"/>
      <c r="B2186" s="8"/>
      <c r="C2186" s="8"/>
      <c r="D2186" s="8"/>
      <c r="E2186" s="8" t="s">
        <v>37534</v>
      </c>
      <c r="F2186" s="8" t="s">
        <v>193</v>
      </c>
      <c r="G2186" s="8" t="s">
        <v>39650</v>
      </c>
      <c r="H2186" s="8"/>
      <c r="I2186" s="8"/>
    </row>
    <row r="2187" spans="1:9" x14ac:dyDescent="0.25">
      <c r="A2187" s="8"/>
      <c r="B2187" s="8"/>
      <c r="C2187" s="8"/>
      <c r="D2187" s="8"/>
      <c r="E2187" s="8" t="s">
        <v>37534</v>
      </c>
      <c r="F2187" s="8"/>
      <c r="G2187" s="8" t="s">
        <v>39651</v>
      </c>
      <c r="H2187" s="8"/>
      <c r="I2187" s="8"/>
    </row>
    <row r="2188" spans="1:9" x14ac:dyDescent="0.25">
      <c r="A2188" s="8"/>
      <c r="B2188" s="8"/>
      <c r="C2188" s="8"/>
      <c r="D2188" s="8"/>
      <c r="E2188" s="8" t="s">
        <v>37534</v>
      </c>
      <c r="F2188" s="8"/>
      <c r="G2188" s="8" t="s">
        <v>39650</v>
      </c>
      <c r="H2188" s="8"/>
      <c r="I2188" s="8"/>
    </row>
    <row r="2189" spans="1:9" x14ac:dyDescent="0.25">
      <c r="A2189" s="8"/>
      <c r="B2189" s="8"/>
      <c r="C2189" s="8"/>
      <c r="D2189" s="8"/>
      <c r="E2189" s="8" t="s">
        <v>37534</v>
      </c>
      <c r="F2189" s="8"/>
      <c r="G2189" s="8" t="s">
        <v>39649</v>
      </c>
      <c r="H2189" s="8"/>
      <c r="I2189" s="8"/>
    </row>
    <row r="2190" spans="1:9" x14ac:dyDescent="0.25">
      <c r="A2190" s="8"/>
      <c r="B2190" s="8"/>
      <c r="C2190" s="8"/>
      <c r="D2190" s="8"/>
      <c r="E2190" s="8" t="s">
        <v>37541</v>
      </c>
      <c r="F2190" s="8" t="s">
        <v>201</v>
      </c>
      <c r="G2190" s="8" t="s">
        <v>39652</v>
      </c>
      <c r="H2190" s="8"/>
      <c r="I2190" s="8"/>
    </row>
    <row r="2191" spans="1:9" x14ac:dyDescent="0.25">
      <c r="A2191" s="8"/>
      <c r="B2191" s="8"/>
      <c r="C2191" s="8"/>
      <c r="D2191" s="8"/>
      <c r="E2191" s="8" t="s">
        <v>37541</v>
      </c>
      <c r="F2191" s="8"/>
      <c r="G2191" s="8" t="s">
        <v>39653</v>
      </c>
      <c r="H2191" s="8"/>
      <c r="I2191" s="8"/>
    </row>
    <row r="2192" spans="1:9" x14ac:dyDescent="0.25">
      <c r="A2192" s="8"/>
      <c r="B2192" s="8"/>
      <c r="C2192" s="8"/>
      <c r="D2192" s="8"/>
      <c r="E2192" s="8" t="s">
        <v>37541</v>
      </c>
      <c r="F2192" s="8"/>
      <c r="G2192" s="8" t="s">
        <v>39654</v>
      </c>
      <c r="H2192" s="8"/>
      <c r="I2192" s="8"/>
    </row>
    <row r="2193" spans="1:9" x14ac:dyDescent="0.25">
      <c r="A2193" s="8"/>
      <c r="B2193" s="8"/>
      <c r="C2193" s="8"/>
      <c r="D2193" s="8"/>
      <c r="E2193" s="8" t="s">
        <v>37541</v>
      </c>
      <c r="F2193" s="8"/>
      <c r="G2193" s="8" t="s">
        <v>39655</v>
      </c>
      <c r="H2193" s="8"/>
      <c r="I2193" s="8"/>
    </row>
    <row r="2194" spans="1:9" x14ac:dyDescent="0.25">
      <c r="A2194" s="8"/>
      <c r="B2194" s="8"/>
      <c r="C2194" s="8"/>
      <c r="D2194" s="8"/>
      <c r="E2194" s="8" t="s">
        <v>37541</v>
      </c>
      <c r="F2194" s="8" t="s">
        <v>206</v>
      </c>
      <c r="G2194" s="8" t="s">
        <v>39656</v>
      </c>
      <c r="H2194" s="8"/>
      <c r="I2194" s="8"/>
    </row>
    <row r="2195" spans="1:9" x14ac:dyDescent="0.25">
      <c r="A2195" s="8"/>
      <c r="B2195" s="8"/>
      <c r="C2195" s="8"/>
      <c r="D2195" s="8"/>
      <c r="E2195" s="8" t="s">
        <v>37541</v>
      </c>
      <c r="F2195" s="8"/>
      <c r="G2195" s="8" t="s">
        <v>39657</v>
      </c>
      <c r="H2195" s="8"/>
      <c r="I2195" s="8"/>
    </row>
    <row r="2196" spans="1:9" x14ac:dyDescent="0.25">
      <c r="A2196" s="8"/>
      <c r="B2196" s="8"/>
      <c r="C2196" s="8"/>
      <c r="D2196" s="8"/>
      <c r="E2196" s="8" t="s">
        <v>37541</v>
      </c>
      <c r="F2196" s="8"/>
      <c r="G2196" s="8" t="s">
        <v>39658</v>
      </c>
      <c r="H2196" s="8"/>
      <c r="I2196" s="8"/>
    </row>
    <row r="2197" spans="1:9" x14ac:dyDescent="0.25">
      <c r="A2197" s="8"/>
      <c r="B2197" s="8"/>
      <c r="C2197" s="8"/>
      <c r="D2197" s="8"/>
      <c r="E2197" s="8" t="s">
        <v>37541</v>
      </c>
      <c r="F2197" s="8"/>
      <c r="G2197" s="8" t="s">
        <v>39659</v>
      </c>
      <c r="H2197" s="8"/>
      <c r="I2197" s="8"/>
    </row>
    <row r="2198" spans="1:9" x14ac:dyDescent="0.25">
      <c r="A2198" s="8"/>
      <c r="B2198" s="8"/>
      <c r="C2198" s="8"/>
      <c r="D2198" s="8"/>
      <c r="E2198" s="8" t="s">
        <v>37541</v>
      </c>
      <c r="F2198" s="8" t="s">
        <v>321</v>
      </c>
      <c r="G2198" s="8" t="s">
        <v>39660</v>
      </c>
      <c r="H2198" s="8"/>
      <c r="I2198" s="8"/>
    </row>
    <row r="2199" spans="1:9" x14ac:dyDescent="0.25">
      <c r="A2199" s="8"/>
      <c r="B2199" s="8"/>
      <c r="C2199" s="8"/>
      <c r="D2199" s="8"/>
      <c r="E2199" s="8" t="s">
        <v>37541</v>
      </c>
      <c r="F2199" s="8"/>
      <c r="G2199" s="8" t="s">
        <v>39661</v>
      </c>
      <c r="H2199" s="8"/>
      <c r="I2199" s="8"/>
    </row>
    <row r="2200" spans="1:9" x14ac:dyDescent="0.25">
      <c r="A2200" s="8"/>
      <c r="B2200" s="8"/>
      <c r="C2200" s="8"/>
      <c r="D2200" s="8"/>
      <c r="E2200" s="8" t="s">
        <v>37541</v>
      </c>
      <c r="F2200" s="8"/>
      <c r="G2200" s="8" t="s">
        <v>39662</v>
      </c>
      <c r="H2200" s="8"/>
      <c r="I2200" s="8"/>
    </row>
    <row r="2201" spans="1:9" x14ac:dyDescent="0.25">
      <c r="A2201" s="8"/>
      <c r="B2201" s="8"/>
      <c r="C2201" s="8"/>
      <c r="D2201" s="8"/>
      <c r="E2201" s="8" t="s">
        <v>37541</v>
      </c>
      <c r="F2201" s="8"/>
      <c r="G2201" s="8" t="s">
        <v>39663</v>
      </c>
      <c r="H2201" s="8"/>
      <c r="I2201" s="8"/>
    </row>
    <row r="2202" spans="1:9" x14ac:dyDescent="0.25">
      <c r="A2202" s="8">
        <v>120</v>
      </c>
      <c r="B2202" s="8" t="s">
        <v>39664</v>
      </c>
      <c r="C2202" s="8"/>
      <c r="D2202" s="8"/>
      <c r="E2202" s="8" t="s">
        <v>37541</v>
      </c>
      <c r="F2202" s="8" t="s">
        <v>193</v>
      </c>
      <c r="G2202" s="8" t="s">
        <v>39664</v>
      </c>
      <c r="H2202" s="8"/>
      <c r="I2202" s="8" t="s">
        <v>37886</v>
      </c>
    </row>
    <row r="2203" spans="1:9" x14ac:dyDescent="0.25">
      <c r="A2203" s="8"/>
      <c r="B2203" s="8"/>
      <c r="C2203" s="8"/>
      <c r="D2203" s="8"/>
      <c r="E2203" s="8" t="s">
        <v>37541</v>
      </c>
      <c r="F2203" s="8"/>
      <c r="G2203" s="8" t="s">
        <v>39665</v>
      </c>
      <c r="H2203" s="8"/>
      <c r="I2203" s="8"/>
    </row>
    <row r="2204" spans="1:9" x14ac:dyDescent="0.25">
      <c r="A2204" s="8"/>
      <c r="B2204" s="8"/>
      <c r="C2204" s="8"/>
      <c r="D2204" s="8"/>
      <c r="E2204" s="8" t="s">
        <v>37541</v>
      </c>
      <c r="F2204" s="8"/>
      <c r="G2204" s="8" t="s">
        <v>39666</v>
      </c>
      <c r="H2204" s="8"/>
      <c r="I2204" s="8"/>
    </row>
    <row r="2205" spans="1:9" x14ac:dyDescent="0.25">
      <c r="A2205" s="8"/>
      <c r="B2205" s="8"/>
      <c r="C2205" s="8"/>
      <c r="D2205" s="8"/>
      <c r="E2205" s="8" t="s">
        <v>37541</v>
      </c>
      <c r="F2205" s="8"/>
      <c r="G2205" s="8" t="s">
        <v>39667</v>
      </c>
      <c r="H2205" s="8"/>
      <c r="I2205" s="8"/>
    </row>
    <row r="2206" spans="1:9" x14ac:dyDescent="0.25">
      <c r="A2206" s="8"/>
      <c r="B2206" s="8"/>
      <c r="C2206" s="8"/>
      <c r="D2206" s="8"/>
      <c r="E2206" s="8" t="s">
        <v>37541</v>
      </c>
      <c r="F2206" s="8"/>
      <c r="G2206" s="8" t="s">
        <v>39668</v>
      </c>
      <c r="H2206" s="8"/>
      <c r="I2206" s="8"/>
    </row>
    <row r="2207" spans="1:9" x14ac:dyDescent="0.25">
      <c r="A2207" s="8"/>
      <c r="B2207" s="8"/>
      <c r="C2207" s="8"/>
      <c r="D2207" s="8"/>
      <c r="E2207" s="8" t="s">
        <v>37541</v>
      </c>
      <c r="F2207" s="8"/>
      <c r="G2207" s="8" t="s">
        <v>39669</v>
      </c>
      <c r="H2207" s="8"/>
      <c r="I2207" s="8"/>
    </row>
    <row r="2208" spans="1:9" x14ac:dyDescent="0.25">
      <c r="A2208" s="8"/>
      <c r="B2208" s="8"/>
      <c r="C2208" s="8"/>
      <c r="D2208" s="8"/>
      <c r="E2208" s="8" t="s">
        <v>37541</v>
      </c>
      <c r="F2208" s="8"/>
      <c r="G2208" s="8" t="s">
        <v>39670</v>
      </c>
      <c r="H2208" s="8"/>
      <c r="I2208" s="8"/>
    </row>
    <row r="2209" spans="1:9" x14ac:dyDescent="0.25">
      <c r="A2209" s="8"/>
      <c r="B2209" s="8"/>
      <c r="C2209" s="8"/>
      <c r="D2209" s="8"/>
      <c r="E2209" s="8" t="s">
        <v>37541</v>
      </c>
      <c r="F2209" s="8"/>
      <c r="G2209" s="8" t="s">
        <v>39671</v>
      </c>
      <c r="H2209" s="8"/>
      <c r="I2209" s="8"/>
    </row>
    <row r="2210" spans="1:9" x14ac:dyDescent="0.25">
      <c r="A2210" s="8">
        <v>121</v>
      </c>
      <c r="B2210" s="8" t="s">
        <v>39672</v>
      </c>
      <c r="C2210" s="8"/>
      <c r="D2210" s="8" t="s">
        <v>37534</v>
      </c>
      <c r="E2210" s="8" t="s">
        <v>37541</v>
      </c>
      <c r="F2210" s="8" t="s">
        <v>193</v>
      </c>
      <c r="G2210" s="8" t="s">
        <v>39672</v>
      </c>
      <c r="H2210" s="8"/>
      <c r="I2210" s="8" t="s">
        <v>37886</v>
      </c>
    </row>
    <row r="2211" spans="1:9" x14ac:dyDescent="0.25">
      <c r="A2211" s="8"/>
      <c r="B2211" s="8"/>
      <c r="C2211" s="8"/>
      <c r="D2211" s="8"/>
      <c r="E2211" s="8" t="s">
        <v>37541</v>
      </c>
      <c r="F2211" s="8"/>
      <c r="G2211" s="8" t="s">
        <v>39673</v>
      </c>
      <c r="H2211" s="8"/>
      <c r="I2211" s="8"/>
    </row>
    <row r="2212" spans="1:9" x14ac:dyDescent="0.25">
      <c r="A2212" s="8"/>
      <c r="B2212" s="8"/>
      <c r="C2212" s="8"/>
      <c r="D2212" s="8"/>
      <c r="E2212" s="8" t="s">
        <v>37541</v>
      </c>
      <c r="F2212" s="8"/>
      <c r="G2212" s="8" t="s">
        <v>39674</v>
      </c>
      <c r="H2212" s="8"/>
      <c r="I2212" s="8"/>
    </row>
    <row r="2213" spans="1:9" x14ac:dyDescent="0.25">
      <c r="A2213" s="8"/>
      <c r="B2213" s="8"/>
      <c r="C2213" s="8"/>
      <c r="D2213" s="8"/>
      <c r="E2213" s="8" t="s">
        <v>37541</v>
      </c>
      <c r="F2213" s="8"/>
      <c r="G2213" s="8" t="s">
        <v>39675</v>
      </c>
      <c r="H2213" s="8"/>
      <c r="I2213" s="8"/>
    </row>
    <row r="2214" spans="1:9" x14ac:dyDescent="0.25">
      <c r="A2214" s="8"/>
      <c r="B2214" s="8"/>
      <c r="C2214" s="8"/>
      <c r="D2214" s="8"/>
      <c r="E2214" s="8" t="s">
        <v>37534</v>
      </c>
      <c r="F2214" s="8" t="s">
        <v>193</v>
      </c>
      <c r="G2214" s="8" t="s">
        <v>39676</v>
      </c>
      <c r="H2214" s="8"/>
      <c r="I2214" s="8"/>
    </row>
    <row r="2215" spans="1:9" x14ac:dyDescent="0.25">
      <c r="A2215" s="8"/>
      <c r="B2215" s="8"/>
      <c r="C2215" s="8"/>
      <c r="D2215" s="8"/>
      <c r="E2215" s="8" t="s">
        <v>37534</v>
      </c>
      <c r="F2215" s="8"/>
      <c r="G2215" s="8" t="s">
        <v>39677</v>
      </c>
      <c r="H2215" s="8"/>
      <c r="I2215" s="8"/>
    </row>
    <row r="2216" spans="1:9" x14ac:dyDescent="0.25">
      <c r="A2216" s="8"/>
      <c r="B2216" s="8"/>
      <c r="C2216" s="8"/>
      <c r="D2216" s="8"/>
      <c r="E2216" s="8" t="s">
        <v>37534</v>
      </c>
      <c r="F2216" s="8"/>
      <c r="G2216" s="8" t="s">
        <v>39678</v>
      </c>
      <c r="H2216" s="8"/>
      <c r="I2216" s="8"/>
    </row>
    <row r="2217" spans="1:9" x14ac:dyDescent="0.25">
      <c r="A2217" s="8"/>
      <c r="B2217" s="8"/>
      <c r="C2217" s="8"/>
      <c r="D2217" s="8"/>
      <c r="E2217" s="8" t="s">
        <v>37541</v>
      </c>
      <c r="F2217" s="8" t="s">
        <v>201</v>
      </c>
      <c r="G2217" s="8" t="s">
        <v>39679</v>
      </c>
      <c r="H2217" s="8"/>
      <c r="I2217" s="8"/>
    </row>
    <row r="2218" spans="1:9" x14ac:dyDescent="0.25">
      <c r="A2218" s="8"/>
      <c r="B2218" s="8"/>
      <c r="C2218" s="8"/>
      <c r="D2218" s="8"/>
      <c r="E2218" s="8" t="s">
        <v>37541</v>
      </c>
      <c r="F2218" s="8"/>
      <c r="G2218" s="8" t="s">
        <v>39680</v>
      </c>
      <c r="H2218" s="8"/>
      <c r="I2218" s="8"/>
    </row>
    <row r="2219" spans="1:9" x14ac:dyDescent="0.25">
      <c r="A2219" s="8"/>
      <c r="B2219" s="8"/>
      <c r="C2219" s="8"/>
      <c r="D2219" s="8"/>
      <c r="E2219" s="8" t="s">
        <v>37541</v>
      </c>
      <c r="F2219" s="8"/>
      <c r="G2219" s="8" t="s">
        <v>39681</v>
      </c>
      <c r="H2219" s="8"/>
      <c r="I2219" s="8"/>
    </row>
    <row r="2220" spans="1:9" x14ac:dyDescent="0.25">
      <c r="A2220" s="8"/>
      <c r="B2220" s="8"/>
      <c r="C2220" s="8"/>
      <c r="D2220" s="8"/>
      <c r="E2220" s="8" t="s">
        <v>37541</v>
      </c>
      <c r="F2220" s="8"/>
      <c r="G2220" s="8" t="s">
        <v>39682</v>
      </c>
      <c r="H2220" s="8"/>
      <c r="I2220" s="8"/>
    </row>
    <row r="2221" spans="1:9" x14ac:dyDescent="0.25">
      <c r="A2221" s="8"/>
      <c r="B2221" s="8"/>
      <c r="C2221" s="8"/>
      <c r="D2221" s="8"/>
      <c r="E2221" s="8" t="s">
        <v>37541</v>
      </c>
      <c r="F2221" s="8" t="s">
        <v>206</v>
      </c>
      <c r="G2221" s="8" t="s">
        <v>39683</v>
      </c>
      <c r="H2221" s="8"/>
      <c r="I2221" s="8"/>
    </row>
    <row r="2222" spans="1:9" x14ac:dyDescent="0.25">
      <c r="A2222" s="8"/>
      <c r="B2222" s="8"/>
      <c r="C2222" s="8"/>
      <c r="D2222" s="8"/>
      <c r="E2222" s="8" t="s">
        <v>37541</v>
      </c>
      <c r="F2222" s="8"/>
      <c r="G2222" s="8" t="s">
        <v>39684</v>
      </c>
      <c r="H2222" s="8"/>
      <c r="I2222" s="8"/>
    </row>
    <row r="2223" spans="1:9" x14ac:dyDescent="0.25">
      <c r="A2223" s="8"/>
      <c r="B2223" s="8"/>
      <c r="C2223" s="8"/>
      <c r="D2223" s="8"/>
      <c r="E2223" s="8" t="s">
        <v>37541</v>
      </c>
      <c r="F2223" s="8"/>
      <c r="G2223" s="8" t="s">
        <v>39685</v>
      </c>
      <c r="H2223" s="8"/>
      <c r="I2223" s="8"/>
    </row>
    <row r="2224" spans="1:9" x14ac:dyDescent="0.25">
      <c r="A2224" s="8"/>
      <c r="B2224" s="8"/>
      <c r="C2224" s="8"/>
      <c r="D2224" s="8"/>
      <c r="E2224" s="8" t="s">
        <v>37541</v>
      </c>
      <c r="F2224" s="8"/>
      <c r="G2224" s="8" t="s">
        <v>39686</v>
      </c>
      <c r="H2224" s="8"/>
      <c r="I2224" s="8"/>
    </row>
    <row r="2225" spans="1:9" x14ac:dyDescent="0.25">
      <c r="A2225" s="8"/>
      <c r="B2225" s="8"/>
      <c r="C2225" s="8"/>
      <c r="D2225" s="8"/>
      <c r="E2225" s="8" t="s">
        <v>37541</v>
      </c>
      <c r="F2225" s="8" t="s">
        <v>321</v>
      </c>
      <c r="G2225" s="8" t="s">
        <v>39687</v>
      </c>
      <c r="H2225" s="8"/>
      <c r="I2225" s="8"/>
    </row>
    <row r="2226" spans="1:9" x14ac:dyDescent="0.25">
      <c r="A2226" s="8"/>
      <c r="B2226" s="8"/>
      <c r="C2226" s="8"/>
      <c r="D2226" s="8"/>
      <c r="E2226" s="8" t="s">
        <v>37541</v>
      </c>
      <c r="F2226" s="8"/>
      <c r="G2226" s="8" t="s">
        <v>39688</v>
      </c>
      <c r="H2226" s="8"/>
      <c r="I2226" s="8"/>
    </row>
    <row r="2227" spans="1:9" x14ac:dyDescent="0.25">
      <c r="A2227" s="8"/>
      <c r="B2227" s="8"/>
      <c r="C2227" s="8"/>
      <c r="D2227" s="8"/>
      <c r="E2227" s="8" t="s">
        <v>37541</v>
      </c>
      <c r="F2227" s="8"/>
      <c r="G2227" s="8" t="s">
        <v>39689</v>
      </c>
      <c r="H2227" s="8"/>
      <c r="I2227" s="8"/>
    </row>
    <row r="2228" spans="1:9" x14ac:dyDescent="0.25">
      <c r="A2228" s="8"/>
      <c r="B2228" s="8"/>
      <c r="C2228" s="8"/>
      <c r="D2228" s="8"/>
      <c r="E2228" s="8" t="s">
        <v>37541</v>
      </c>
      <c r="F2228" s="8"/>
      <c r="G2228" s="8" t="s">
        <v>39690</v>
      </c>
      <c r="H2228" s="8"/>
      <c r="I2228" s="8"/>
    </row>
    <row r="2229" spans="1:9" x14ac:dyDescent="0.25">
      <c r="A2229" s="8">
        <v>122</v>
      </c>
      <c r="B2229" s="8" t="s">
        <v>39691</v>
      </c>
      <c r="C2229" s="8"/>
      <c r="D2229" s="8" t="s">
        <v>37534</v>
      </c>
      <c r="E2229" s="8" t="s">
        <v>37541</v>
      </c>
      <c r="F2229" s="8" t="s">
        <v>193</v>
      </c>
      <c r="G2229" s="8" t="s">
        <v>39691</v>
      </c>
      <c r="H2229" s="8"/>
      <c r="I2229" s="8" t="s">
        <v>37886</v>
      </c>
    </row>
    <row r="2230" spans="1:9" x14ac:dyDescent="0.25">
      <c r="A2230" s="8"/>
      <c r="B2230" s="8"/>
      <c r="C2230" s="8"/>
      <c r="D2230" s="8"/>
      <c r="E2230" s="8" t="s">
        <v>37541</v>
      </c>
      <c r="F2230" s="8"/>
      <c r="G2230" s="8" t="s">
        <v>39692</v>
      </c>
      <c r="H2230" s="8"/>
      <c r="I2230" s="8"/>
    </row>
    <row r="2231" spans="1:9" x14ac:dyDescent="0.25">
      <c r="A2231" s="8"/>
      <c r="B2231" s="8"/>
      <c r="C2231" s="8"/>
      <c r="D2231" s="8"/>
      <c r="E2231" s="8" t="s">
        <v>37541</v>
      </c>
      <c r="F2231" s="8"/>
      <c r="G2231" s="8" t="s">
        <v>39693</v>
      </c>
      <c r="H2231" s="8"/>
      <c r="I2231" s="8"/>
    </row>
    <row r="2232" spans="1:9" x14ac:dyDescent="0.25">
      <c r="A2232" s="8"/>
      <c r="B2232" s="8"/>
      <c r="C2232" s="8"/>
      <c r="D2232" s="8"/>
      <c r="E2232" s="8" t="s">
        <v>37541</v>
      </c>
      <c r="F2232" s="8"/>
      <c r="G2232" s="8" t="s">
        <v>39694</v>
      </c>
      <c r="H2232" s="8"/>
      <c r="I2232" s="8"/>
    </row>
    <row r="2233" spans="1:9" x14ac:dyDescent="0.25">
      <c r="A2233" s="8"/>
      <c r="B2233" s="8"/>
      <c r="C2233" s="8"/>
      <c r="D2233" s="8"/>
      <c r="E2233" s="8" t="s">
        <v>37541</v>
      </c>
      <c r="F2233" s="8"/>
      <c r="G2233" s="8" t="s">
        <v>39695</v>
      </c>
      <c r="H2233" s="8"/>
      <c r="I2233" s="8"/>
    </row>
    <row r="2234" spans="1:9" x14ac:dyDescent="0.25">
      <c r="A2234" s="8"/>
      <c r="B2234" s="8"/>
      <c r="C2234" s="8"/>
      <c r="D2234" s="8"/>
      <c r="E2234" s="8" t="s">
        <v>37541</v>
      </c>
      <c r="F2234" s="8"/>
      <c r="G2234" s="8" t="s">
        <v>39696</v>
      </c>
      <c r="H2234" s="8"/>
      <c r="I2234" s="8"/>
    </row>
    <row r="2235" spans="1:9" x14ac:dyDescent="0.25">
      <c r="A2235" s="8"/>
      <c r="B2235" s="8"/>
      <c r="C2235" s="8"/>
      <c r="D2235" s="8"/>
      <c r="E2235" s="8" t="s">
        <v>37541</v>
      </c>
      <c r="F2235" s="8"/>
      <c r="G2235" s="8" t="s">
        <v>39697</v>
      </c>
      <c r="H2235" s="8"/>
      <c r="I2235" s="8"/>
    </row>
    <row r="2236" spans="1:9" x14ac:dyDescent="0.25">
      <c r="A2236" s="8"/>
      <c r="B2236" s="8"/>
      <c r="C2236" s="8"/>
      <c r="D2236" s="8"/>
      <c r="E2236" s="8" t="s">
        <v>37541</v>
      </c>
      <c r="F2236" s="8"/>
      <c r="G2236" s="8" t="s">
        <v>39698</v>
      </c>
      <c r="H2236" s="8"/>
      <c r="I2236" s="8"/>
    </row>
    <row r="2237" spans="1:9" x14ac:dyDescent="0.25">
      <c r="A2237" s="8"/>
      <c r="B2237" s="8"/>
      <c r="C2237" s="8"/>
      <c r="D2237" s="8"/>
      <c r="E2237" s="8" t="s">
        <v>37534</v>
      </c>
      <c r="F2237" s="8" t="s">
        <v>193</v>
      </c>
      <c r="G2237" s="8" t="s">
        <v>39698</v>
      </c>
      <c r="H2237" s="8"/>
      <c r="I2237" s="8"/>
    </row>
    <row r="2238" spans="1:9" x14ac:dyDescent="0.25">
      <c r="A2238" s="8"/>
      <c r="B2238" s="8"/>
      <c r="C2238" s="8"/>
      <c r="D2238" s="8"/>
      <c r="E2238" s="8" t="s">
        <v>37534</v>
      </c>
      <c r="F2238" s="8"/>
      <c r="G2238" s="8" t="s">
        <v>39698</v>
      </c>
      <c r="H2238" s="8"/>
      <c r="I2238" s="8"/>
    </row>
    <row r="2239" spans="1:9" x14ac:dyDescent="0.25">
      <c r="A2239" s="8"/>
      <c r="B2239" s="8"/>
      <c r="C2239" s="8"/>
      <c r="D2239" s="8"/>
      <c r="E2239" s="8" t="s">
        <v>37534</v>
      </c>
      <c r="F2239" s="8"/>
      <c r="G2239" s="8" t="s">
        <v>39699</v>
      </c>
      <c r="H2239" s="8"/>
      <c r="I2239" s="8"/>
    </row>
    <row r="2240" spans="1:9" x14ac:dyDescent="0.25">
      <c r="A2240" s="8"/>
      <c r="B2240" s="8"/>
      <c r="C2240" s="8"/>
      <c r="D2240" s="8"/>
      <c r="E2240" s="8" t="s">
        <v>37534</v>
      </c>
      <c r="F2240" s="8"/>
      <c r="G2240" s="8" t="s">
        <v>39700</v>
      </c>
      <c r="H2240" s="8"/>
      <c r="I2240" s="8"/>
    </row>
    <row r="2241" spans="1:9" x14ac:dyDescent="0.25">
      <c r="A2241" s="8"/>
      <c r="B2241" s="8"/>
      <c r="C2241" s="8"/>
      <c r="D2241" s="8"/>
      <c r="E2241" s="8" t="s">
        <v>37534</v>
      </c>
      <c r="F2241" s="8"/>
      <c r="G2241" s="8" t="s">
        <v>39698</v>
      </c>
      <c r="H2241" s="8"/>
      <c r="I2241" s="8"/>
    </row>
    <row r="2242" spans="1:9" x14ac:dyDescent="0.25">
      <c r="A2242" s="8"/>
      <c r="B2242" s="8"/>
      <c r="C2242" s="8"/>
      <c r="D2242" s="8"/>
      <c r="E2242" s="8" t="s">
        <v>37534</v>
      </c>
      <c r="F2242" s="8"/>
      <c r="G2242" s="8" t="s">
        <v>39698</v>
      </c>
      <c r="H2242" s="8"/>
      <c r="I2242" s="8"/>
    </row>
    <row r="2243" spans="1:9" x14ac:dyDescent="0.25">
      <c r="A2243" s="8"/>
      <c r="B2243" s="8"/>
      <c r="C2243" s="8"/>
      <c r="D2243" s="8"/>
      <c r="E2243" s="8" t="s">
        <v>37534</v>
      </c>
      <c r="F2243" s="8"/>
      <c r="G2243" s="8" t="s">
        <v>39701</v>
      </c>
      <c r="H2243" s="8"/>
      <c r="I2243" s="8"/>
    </row>
    <row r="2244" spans="1:9" x14ac:dyDescent="0.25">
      <c r="A2244" s="8"/>
      <c r="B2244" s="8"/>
      <c r="C2244" s="8"/>
      <c r="D2244" s="8"/>
      <c r="E2244" s="8" t="s">
        <v>37534</v>
      </c>
      <c r="F2244" s="8"/>
      <c r="G2244" s="8" t="s">
        <v>39702</v>
      </c>
      <c r="H2244" s="8"/>
      <c r="I2244" s="8"/>
    </row>
    <row r="2245" spans="1:9" x14ac:dyDescent="0.25">
      <c r="A2245" s="8"/>
      <c r="B2245" s="8"/>
      <c r="C2245" s="8"/>
      <c r="D2245" s="8"/>
      <c r="E2245" s="8" t="s">
        <v>37534</v>
      </c>
      <c r="F2245" s="8"/>
      <c r="G2245" s="8" t="s">
        <v>39703</v>
      </c>
      <c r="H2245" s="8"/>
      <c r="I2245" s="8"/>
    </row>
    <row r="2246" spans="1:9" x14ac:dyDescent="0.25">
      <c r="A2246" s="8"/>
      <c r="B2246" s="8"/>
      <c r="C2246" s="8"/>
      <c r="D2246" s="8"/>
      <c r="E2246" s="8" t="s">
        <v>37534</v>
      </c>
      <c r="F2246" s="8"/>
      <c r="G2246" s="8" t="s">
        <v>39703</v>
      </c>
      <c r="H2246" s="8"/>
      <c r="I2246" s="8"/>
    </row>
    <row r="2247" spans="1:9" x14ac:dyDescent="0.25">
      <c r="A2247" s="8"/>
      <c r="B2247" s="8"/>
      <c r="C2247" s="8"/>
      <c r="D2247" s="8"/>
      <c r="E2247" s="8" t="s">
        <v>37534</v>
      </c>
      <c r="F2247" s="8"/>
      <c r="G2247" s="8" t="s">
        <v>39703</v>
      </c>
      <c r="H2247" s="8"/>
      <c r="I2247" s="8"/>
    </row>
    <row r="2248" spans="1:9" x14ac:dyDescent="0.25">
      <c r="A2248" s="8"/>
      <c r="B2248" s="8"/>
      <c r="C2248" s="8"/>
      <c r="D2248" s="8"/>
      <c r="E2248" s="8" t="s">
        <v>37534</v>
      </c>
      <c r="F2248" s="8"/>
      <c r="G2248" s="8" t="s">
        <v>39698</v>
      </c>
      <c r="H2248" s="8"/>
      <c r="I2248" s="8"/>
    </row>
    <row r="2249" spans="1:9" x14ac:dyDescent="0.25">
      <c r="A2249" s="8"/>
      <c r="B2249" s="8"/>
      <c r="C2249" s="8"/>
      <c r="D2249" s="8"/>
      <c r="E2249" s="8" t="s">
        <v>37541</v>
      </c>
      <c r="F2249" s="8" t="s">
        <v>201</v>
      </c>
      <c r="G2249" s="8" t="s">
        <v>39704</v>
      </c>
      <c r="H2249" s="8"/>
      <c r="I2249" s="8"/>
    </row>
    <row r="2250" spans="1:9" x14ac:dyDescent="0.25">
      <c r="A2250" s="8"/>
      <c r="B2250" s="8"/>
      <c r="C2250" s="8"/>
      <c r="D2250" s="8"/>
      <c r="E2250" s="8" t="s">
        <v>37541</v>
      </c>
      <c r="F2250" s="8"/>
      <c r="G2250" s="8" t="s">
        <v>39705</v>
      </c>
      <c r="H2250" s="8"/>
      <c r="I2250" s="8"/>
    </row>
    <row r="2251" spans="1:9" x14ac:dyDescent="0.25">
      <c r="A2251" s="8"/>
      <c r="B2251" s="8"/>
      <c r="C2251" s="8"/>
      <c r="D2251" s="8"/>
      <c r="E2251" s="8" t="s">
        <v>37541</v>
      </c>
      <c r="F2251" s="8"/>
      <c r="G2251" s="8" t="s">
        <v>39706</v>
      </c>
      <c r="H2251" s="8"/>
      <c r="I2251" s="8"/>
    </row>
    <row r="2252" spans="1:9" x14ac:dyDescent="0.25">
      <c r="A2252" s="8"/>
      <c r="B2252" s="8"/>
      <c r="C2252" s="8"/>
      <c r="D2252" s="8"/>
      <c r="E2252" s="8" t="s">
        <v>37541</v>
      </c>
      <c r="F2252" s="8"/>
      <c r="G2252" s="8" t="s">
        <v>39707</v>
      </c>
      <c r="H2252" s="8"/>
      <c r="I2252" s="8"/>
    </row>
    <row r="2253" spans="1:9" x14ac:dyDescent="0.25">
      <c r="A2253" s="8"/>
      <c r="B2253" s="8"/>
      <c r="C2253" s="8"/>
      <c r="D2253" s="8"/>
      <c r="E2253" s="8" t="s">
        <v>37541</v>
      </c>
      <c r="F2253" s="8"/>
      <c r="G2253" s="8" t="s">
        <v>39708</v>
      </c>
      <c r="H2253" s="8"/>
      <c r="I2253" s="8"/>
    </row>
    <row r="2254" spans="1:9" x14ac:dyDescent="0.25">
      <c r="A2254" s="8"/>
      <c r="B2254" s="8"/>
      <c r="C2254" s="8"/>
      <c r="D2254" s="8"/>
      <c r="E2254" s="8" t="s">
        <v>37541</v>
      </c>
      <c r="F2254" s="8"/>
      <c r="G2254" s="8" t="s">
        <v>39709</v>
      </c>
      <c r="H2254" s="8"/>
      <c r="I2254" s="8"/>
    </row>
    <row r="2255" spans="1:9" x14ac:dyDescent="0.25">
      <c r="A2255" s="8"/>
      <c r="B2255" s="8"/>
      <c r="C2255" s="8"/>
      <c r="D2255" s="8"/>
      <c r="E2255" s="8" t="s">
        <v>37541</v>
      </c>
      <c r="F2255" s="8"/>
      <c r="G2255" s="8" t="s">
        <v>39710</v>
      </c>
      <c r="H2255" s="8"/>
      <c r="I2255" s="8"/>
    </row>
    <row r="2256" spans="1:9" x14ac:dyDescent="0.25">
      <c r="A2256" s="8"/>
      <c r="B2256" s="8"/>
      <c r="C2256" s="8"/>
      <c r="D2256" s="8"/>
      <c r="E2256" s="8" t="s">
        <v>37541</v>
      </c>
      <c r="F2256" s="8"/>
      <c r="G2256" s="8" t="s">
        <v>39698</v>
      </c>
      <c r="H2256" s="8"/>
      <c r="I2256" s="8"/>
    </row>
    <row r="2257" spans="1:9" x14ac:dyDescent="0.25">
      <c r="A2257" s="8"/>
      <c r="B2257" s="8"/>
      <c r="C2257" s="8"/>
      <c r="D2257" s="8"/>
      <c r="E2257" s="8" t="s">
        <v>37541</v>
      </c>
      <c r="F2257" s="8" t="s">
        <v>206</v>
      </c>
      <c r="G2257" s="8" t="s">
        <v>39711</v>
      </c>
      <c r="H2257" s="8"/>
      <c r="I2257" s="8"/>
    </row>
    <row r="2258" spans="1:9" x14ac:dyDescent="0.25">
      <c r="A2258" s="8"/>
      <c r="B2258" s="8"/>
      <c r="C2258" s="8"/>
      <c r="D2258" s="8"/>
      <c r="E2258" s="8" t="s">
        <v>37541</v>
      </c>
      <c r="F2258" s="8"/>
      <c r="G2258" s="8" t="s">
        <v>39712</v>
      </c>
      <c r="H2258" s="8"/>
      <c r="I2258" s="8"/>
    </row>
    <row r="2259" spans="1:9" x14ac:dyDescent="0.25">
      <c r="A2259" s="8"/>
      <c r="B2259" s="8"/>
      <c r="C2259" s="8"/>
      <c r="D2259" s="8"/>
      <c r="E2259" s="8" t="s">
        <v>37541</v>
      </c>
      <c r="F2259" s="8"/>
      <c r="G2259" s="8" t="s">
        <v>39713</v>
      </c>
      <c r="H2259" s="8"/>
      <c r="I2259" s="8"/>
    </row>
    <row r="2260" spans="1:9" x14ac:dyDescent="0.25">
      <c r="A2260" s="8"/>
      <c r="B2260" s="8"/>
      <c r="C2260" s="8"/>
      <c r="D2260" s="8"/>
      <c r="E2260" s="8" t="s">
        <v>37541</v>
      </c>
      <c r="F2260" s="8"/>
      <c r="G2260" s="8" t="s">
        <v>39714</v>
      </c>
      <c r="H2260" s="8"/>
      <c r="I2260" s="8"/>
    </row>
    <row r="2261" spans="1:9" x14ac:dyDescent="0.25">
      <c r="A2261" s="8"/>
      <c r="B2261" s="8"/>
      <c r="C2261" s="8"/>
      <c r="D2261" s="8"/>
      <c r="E2261" s="8" t="s">
        <v>37541</v>
      </c>
      <c r="F2261" s="8"/>
      <c r="G2261" s="8" t="s">
        <v>39715</v>
      </c>
      <c r="H2261" s="8"/>
      <c r="I2261" s="8"/>
    </row>
    <row r="2262" spans="1:9" x14ac:dyDescent="0.25">
      <c r="A2262" s="8"/>
      <c r="B2262" s="8"/>
      <c r="C2262" s="8"/>
      <c r="D2262" s="8"/>
      <c r="E2262" s="8" t="s">
        <v>37541</v>
      </c>
      <c r="F2262" s="8"/>
      <c r="G2262" s="8" t="s">
        <v>39716</v>
      </c>
      <c r="H2262" s="8"/>
      <c r="I2262" s="8"/>
    </row>
    <row r="2263" spans="1:9" x14ac:dyDescent="0.25">
      <c r="A2263" s="8"/>
      <c r="B2263" s="8"/>
      <c r="C2263" s="8"/>
      <c r="D2263" s="8"/>
      <c r="E2263" s="8" t="s">
        <v>37541</v>
      </c>
      <c r="F2263" s="8"/>
      <c r="G2263" s="8" t="s">
        <v>39717</v>
      </c>
      <c r="H2263" s="8"/>
      <c r="I2263" s="8"/>
    </row>
    <row r="2264" spans="1:9" x14ac:dyDescent="0.25">
      <c r="A2264" s="8"/>
      <c r="B2264" s="8"/>
      <c r="C2264" s="8"/>
      <c r="D2264" s="8"/>
      <c r="E2264" s="8" t="s">
        <v>37541</v>
      </c>
      <c r="F2264" s="8"/>
      <c r="G2264" s="8" t="s">
        <v>39698</v>
      </c>
      <c r="H2264" s="8"/>
      <c r="I2264" s="8"/>
    </row>
    <row r="2265" spans="1:9" x14ac:dyDescent="0.25">
      <c r="A2265" s="8">
        <v>123</v>
      </c>
      <c r="B2265" s="8" t="s">
        <v>39718</v>
      </c>
      <c r="C2265" s="8"/>
      <c r="D2265" s="8"/>
      <c r="E2265" s="8" t="s">
        <v>37541</v>
      </c>
      <c r="F2265" s="8" t="s">
        <v>193</v>
      </c>
      <c r="G2265" s="8" t="s">
        <v>39718</v>
      </c>
      <c r="H2265" s="8"/>
      <c r="I2265" s="8" t="s">
        <v>37886</v>
      </c>
    </row>
    <row r="2266" spans="1:9" x14ac:dyDescent="0.25">
      <c r="A2266" s="8"/>
      <c r="B2266" s="8"/>
      <c r="C2266" s="8"/>
      <c r="D2266" s="8"/>
      <c r="E2266" s="8" t="s">
        <v>37541</v>
      </c>
      <c r="F2266" s="8"/>
      <c r="G2266" s="8" t="s">
        <v>39719</v>
      </c>
      <c r="H2266" s="8"/>
      <c r="I2266" s="8"/>
    </row>
    <row r="2267" spans="1:9" x14ac:dyDescent="0.25">
      <c r="A2267" s="8"/>
      <c r="B2267" s="8"/>
      <c r="C2267" s="8"/>
      <c r="D2267" s="8"/>
      <c r="E2267" s="8" t="s">
        <v>37541</v>
      </c>
      <c r="F2267" s="8"/>
      <c r="G2267" s="8" t="s">
        <v>39720</v>
      </c>
      <c r="H2267" s="8"/>
      <c r="I2267" s="8"/>
    </row>
    <row r="2268" spans="1:9" x14ac:dyDescent="0.25">
      <c r="A2268" s="8"/>
      <c r="B2268" s="8"/>
      <c r="C2268" s="8"/>
      <c r="D2268" s="8"/>
      <c r="E2268" s="8" t="s">
        <v>37541</v>
      </c>
      <c r="F2268" s="8"/>
      <c r="G2268" s="8" t="s">
        <v>39721</v>
      </c>
      <c r="H2268" s="8"/>
      <c r="I2268" s="8"/>
    </row>
    <row r="2269" spans="1:9" x14ac:dyDescent="0.25">
      <c r="A2269" s="8"/>
      <c r="B2269" s="8"/>
      <c r="C2269" s="8"/>
      <c r="D2269" s="8"/>
      <c r="E2269" s="8" t="s">
        <v>37541</v>
      </c>
      <c r="F2269" s="8"/>
      <c r="G2269" s="8" t="s">
        <v>39722</v>
      </c>
      <c r="H2269" s="8"/>
      <c r="I2269" s="8"/>
    </row>
    <row r="2270" spans="1:9" x14ac:dyDescent="0.25">
      <c r="A2270" s="8"/>
      <c r="B2270" s="8"/>
      <c r="C2270" s="8"/>
      <c r="D2270" s="8"/>
      <c r="E2270" s="8" t="s">
        <v>37541</v>
      </c>
      <c r="F2270" s="8"/>
      <c r="G2270" s="8" t="s">
        <v>39723</v>
      </c>
      <c r="H2270" s="8"/>
      <c r="I2270" s="8"/>
    </row>
    <row r="2271" spans="1:9" x14ac:dyDescent="0.25">
      <c r="A2271" s="8"/>
      <c r="B2271" s="8"/>
      <c r="C2271" s="8"/>
      <c r="D2271" s="8"/>
      <c r="E2271" s="8" t="s">
        <v>37541</v>
      </c>
      <c r="F2271" s="8"/>
      <c r="G2271" s="8" t="s">
        <v>39724</v>
      </c>
      <c r="H2271" s="8"/>
      <c r="I2271" s="8"/>
    </row>
    <row r="2272" spans="1:9" x14ac:dyDescent="0.25">
      <c r="A2272" s="8"/>
      <c r="B2272" s="8"/>
      <c r="C2272" s="8"/>
      <c r="D2272" s="8"/>
      <c r="E2272" s="8" t="s">
        <v>37541</v>
      </c>
      <c r="F2272" s="8"/>
      <c r="G2272" s="8" t="s">
        <v>39725</v>
      </c>
      <c r="H2272" s="8"/>
      <c r="I2272" s="8"/>
    </row>
    <row r="2273" spans="1:9" x14ac:dyDescent="0.25">
      <c r="A2273" s="8"/>
      <c r="B2273" s="8"/>
      <c r="C2273" s="8"/>
      <c r="D2273" s="8"/>
      <c r="E2273" s="8" t="s">
        <v>37541</v>
      </c>
      <c r="F2273" s="8"/>
      <c r="G2273" s="8" t="s">
        <v>39726</v>
      </c>
      <c r="H2273" s="8"/>
      <c r="I2273" s="8"/>
    </row>
    <row r="2274" spans="1:9" x14ac:dyDescent="0.25">
      <c r="A2274" s="8"/>
      <c r="B2274" s="8"/>
      <c r="C2274" s="8"/>
      <c r="D2274" s="8"/>
      <c r="E2274" s="8" t="s">
        <v>37541</v>
      </c>
      <c r="F2274" s="8"/>
      <c r="G2274" s="8" t="s">
        <v>39727</v>
      </c>
      <c r="H2274" s="8"/>
      <c r="I2274" s="8"/>
    </row>
    <row r="2275" spans="1:9" x14ac:dyDescent="0.25">
      <c r="A2275" s="8"/>
      <c r="B2275" s="8"/>
      <c r="C2275" s="8"/>
      <c r="D2275" s="8"/>
      <c r="E2275" s="8" t="s">
        <v>37541</v>
      </c>
      <c r="F2275" s="8"/>
      <c r="G2275" s="8" t="s">
        <v>39728</v>
      </c>
      <c r="H2275" s="8"/>
      <c r="I2275" s="8"/>
    </row>
    <row r="2276" spans="1:9" x14ac:dyDescent="0.25">
      <c r="A2276" s="8"/>
      <c r="B2276" s="8"/>
      <c r="C2276" s="8"/>
      <c r="D2276" s="8"/>
      <c r="E2276" s="8" t="s">
        <v>37541</v>
      </c>
      <c r="F2276" s="8"/>
      <c r="G2276" s="8" t="s">
        <v>39729</v>
      </c>
      <c r="H2276" s="8"/>
      <c r="I2276" s="8"/>
    </row>
    <row r="2277" spans="1:9" x14ac:dyDescent="0.25">
      <c r="A2277" s="8">
        <v>124</v>
      </c>
      <c r="B2277" s="8" t="s">
        <v>39730</v>
      </c>
      <c r="C2277" s="8"/>
      <c r="D2277" s="8" t="s">
        <v>37534</v>
      </c>
      <c r="E2277" s="8" t="s">
        <v>37541</v>
      </c>
      <c r="F2277" s="8" t="s">
        <v>193</v>
      </c>
      <c r="G2277" s="8" t="s">
        <v>39730</v>
      </c>
      <c r="H2277" s="8"/>
      <c r="I2277" s="8" t="s">
        <v>37886</v>
      </c>
    </row>
    <row r="2278" spans="1:9" x14ac:dyDescent="0.25">
      <c r="A2278" s="8"/>
      <c r="B2278" s="8"/>
      <c r="C2278" s="8"/>
      <c r="D2278" s="8"/>
      <c r="E2278" s="8" t="s">
        <v>37541</v>
      </c>
      <c r="F2278" s="8"/>
      <c r="G2278" s="8" t="s">
        <v>39731</v>
      </c>
      <c r="H2278" s="8"/>
      <c r="I2278" s="8"/>
    </row>
    <row r="2279" spans="1:9" x14ac:dyDescent="0.25">
      <c r="A2279" s="8"/>
      <c r="B2279" s="8"/>
      <c r="C2279" s="8"/>
      <c r="D2279" s="8"/>
      <c r="E2279" s="8" t="s">
        <v>37541</v>
      </c>
      <c r="F2279" s="8"/>
      <c r="G2279" s="8" t="s">
        <v>39732</v>
      </c>
      <c r="H2279" s="8"/>
      <c r="I2279" s="8"/>
    </row>
    <row r="2280" spans="1:9" x14ac:dyDescent="0.25">
      <c r="A2280" s="8"/>
      <c r="B2280" s="8"/>
      <c r="C2280" s="8"/>
      <c r="D2280" s="8"/>
      <c r="E2280" s="8" t="s">
        <v>37541</v>
      </c>
      <c r="F2280" s="8"/>
      <c r="G2280" s="8" t="s">
        <v>39733</v>
      </c>
      <c r="H2280" s="8"/>
      <c r="I2280" s="8"/>
    </row>
    <row r="2281" spans="1:9" x14ac:dyDescent="0.25">
      <c r="A2281" s="8"/>
      <c r="B2281" s="8"/>
      <c r="C2281" s="8"/>
      <c r="D2281" s="8"/>
      <c r="E2281" s="8" t="s">
        <v>37534</v>
      </c>
      <c r="F2281" s="8" t="s">
        <v>193</v>
      </c>
      <c r="G2281" s="8" t="s">
        <v>39734</v>
      </c>
      <c r="H2281" s="8"/>
      <c r="I2281" s="8"/>
    </row>
    <row r="2282" spans="1:9" x14ac:dyDescent="0.25">
      <c r="A2282" s="8"/>
      <c r="B2282" s="8"/>
      <c r="C2282" s="8"/>
      <c r="D2282" s="8"/>
      <c r="E2282" s="8" t="s">
        <v>37534</v>
      </c>
      <c r="F2282" s="8"/>
      <c r="G2282" s="8" t="s">
        <v>39735</v>
      </c>
      <c r="H2282" s="8"/>
      <c r="I2282" s="8"/>
    </row>
    <row r="2283" spans="1:9" x14ac:dyDescent="0.25">
      <c r="A2283" s="8"/>
      <c r="B2283" s="8"/>
      <c r="C2283" s="8"/>
      <c r="D2283" s="8"/>
      <c r="E2283" s="8" t="s">
        <v>37534</v>
      </c>
      <c r="F2283" s="8"/>
      <c r="G2283" s="8" t="s">
        <v>39736</v>
      </c>
      <c r="H2283" s="8"/>
      <c r="I2283" s="8"/>
    </row>
    <row r="2284" spans="1:9" x14ac:dyDescent="0.25">
      <c r="A2284" s="8"/>
      <c r="B2284" s="8"/>
      <c r="C2284" s="8"/>
      <c r="D2284" s="8"/>
      <c r="E2284" s="8" t="s">
        <v>37534</v>
      </c>
      <c r="F2284" s="8"/>
      <c r="G2284" s="8" t="s">
        <v>39737</v>
      </c>
      <c r="H2284" s="8"/>
      <c r="I2284" s="8"/>
    </row>
    <row r="2285" spans="1:9" x14ac:dyDescent="0.25">
      <c r="A2285" s="8"/>
      <c r="B2285" s="8"/>
      <c r="C2285" s="8"/>
      <c r="D2285" s="8"/>
      <c r="E2285" s="8" t="s">
        <v>37541</v>
      </c>
      <c r="F2285" s="8" t="s">
        <v>201</v>
      </c>
      <c r="G2285" s="8" t="s">
        <v>39738</v>
      </c>
      <c r="H2285" s="8"/>
      <c r="I2285" s="8"/>
    </row>
    <row r="2286" spans="1:9" x14ac:dyDescent="0.25">
      <c r="A2286" s="8"/>
      <c r="B2286" s="8"/>
      <c r="C2286" s="8"/>
      <c r="D2286" s="8"/>
      <c r="E2286" s="8" t="s">
        <v>37541</v>
      </c>
      <c r="F2286" s="8"/>
      <c r="G2286" s="8" t="s">
        <v>39739</v>
      </c>
      <c r="H2286" s="8"/>
      <c r="I2286" s="8"/>
    </row>
    <row r="2287" spans="1:9" x14ac:dyDescent="0.25">
      <c r="A2287" s="8"/>
      <c r="B2287" s="8"/>
      <c r="C2287" s="8"/>
      <c r="D2287" s="8"/>
      <c r="E2287" s="8" t="s">
        <v>37541</v>
      </c>
      <c r="F2287" s="8"/>
      <c r="G2287" s="8" t="s">
        <v>39740</v>
      </c>
      <c r="H2287" s="8"/>
      <c r="I2287" s="8"/>
    </row>
    <row r="2288" spans="1:9" x14ac:dyDescent="0.25">
      <c r="A2288" s="8"/>
      <c r="B2288" s="8"/>
      <c r="C2288" s="8"/>
      <c r="D2288" s="8"/>
      <c r="E2288" s="8" t="s">
        <v>37541</v>
      </c>
      <c r="F2288" s="8"/>
      <c r="G2288" s="8" t="s">
        <v>39741</v>
      </c>
      <c r="H2288" s="8"/>
      <c r="I2288" s="8"/>
    </row>
    <row r="2289" spans="1:9" x14ac:dyDescent="0.25">
      <c r="A2289" s="8"/>
      <c r="B2289" s="8"/>
      <c r="C2289" s="8"/>
      <c r="D2289" s="8"/>
      <c r="E2289" s="8" t="s">
        <v>37541</v>
      </c>
      <c r="F2289" s="8" t="s">
        <v>206</v>
      </c>
      <c r="G2289" s="8" t="s">
        <v>39742</v>
      </c>
      <c r="H2289" s="8"/>
      <c r="I2289" s="8"/>
    </row>
    <row r="2290" spans="1:9" x14ac:dyDescent="0.25">
      <c r="A2290" s="8"/>
      <c r="B2290" s="8"/>
      <c r="C2290" s="8"/>
      <c r="D2290" s="8"/>
      <c r="E2290" s="8" t="s">
        <v>37541</v>
      </c>
      <c r="F2290" s="8"/>
      <c r="G2290" s="8" t="s">
        <v>39743</v>
      </c>
      <c r="H2290" s="8"/>
      <c r="I2290" s="8"/>
    </row>
    <row r="2291" spans="1:9" x14ac:dyDescent="0.25">
      <c r="A2291" s="8"/>
      <c r="B2291" s="8"/>
      <c r="C2291" s="8"/>
      <c r="D2291" s="8"/>
      <c r="E2291" s="8" t="s">
        <v>37541</v>
      </c>
      <c r="F2291" s="8"/>
      <c r="G2291" s="8" t="s">
        <v>39744</v>
      </c>
      <c r="H2291" s="8"/>
      <c r="I2291" s="8"/>
    </row>
    <row r="2292" spans="1:9" x14ac:dyDescent="0.25">
      <c r="A2292" s="8"/>
      <c r="B2292" s="8"/>
      <c r="C2292" s="8"/>
      <c r="D2292" s="8"/>
      <c r="E2292" s="8" t="s">
        <v>37541</v>
      </c>
      <c r="F2292" s="8"/>
      <c r="G2292" s="8" t="s">
        <v>39745</v>
      </c>
      <c r="H2292" s="8"/>
      <c r="I2292" s="8"/>
    </row>
    <row r="2293" spans="1:9" x14ac:dyDescent="0.25">
      <c r="A2293" s="8"/>
      <c r="B2293" s="8"/>
      <c r="C2293" s="8"/>
      <c r="D2293" s="8"/>
      <c r="E2293" s="8" t="s">
        <v>37541</v>
      </c>
      <c r="F2293" s="8" t="s">
        <v>321</v>
      </c>
      <c r="G2293" s="8" t="s">
        <v>39746</v>
      </c>
      <c r="H2293" s="8"/>
      <c r="I2293" s="8"/>
    </row>
    <row r="2294" spans="1:9" x14ac:dyDescent="0.25">
      <c r="A2294" s="8"/>
      <c r="B2294" s="8"/>
      <c r="C2294" s="8"/>
      <c r="D2294" s="8"/>
      <c r="E2294" s="8" t="s">
        <v>37541</v>
      </c>
      <c r="F2294" s="8"/>
      <c r="G2294" s="8" t="s">
        <v>39747</v>
      </c>
      <c r="H2294" s="8"/>
      <c r="I2294" s="8"/>
    </row>
    <row r="2295" spans="1:9" x14ac:dyDescent="0.25">
      <c r="A2295" s="8"/>
      <c r="B2295" s="8"/>
      <c r="C2295" s="8"/>
      <c r="D2295" s="8"/>
      <c r="E2295" s="8" t="s">
        <v>37541</v>
      </c>
      <c r="F2295" s="8"/>
      <c r="G2295" s="8" t="s">
        <v>39748</v>
      </c>
      <c r="H2295" s="8"/>
      <c r="I2295" s="8"/>
    </row>
    <row r="2296" spans="1:9" x14ac:dyDescent="0.25">
      <c r="A2296" s="8"/>
      <c r="B2296" s="8"/>
      <c r="C2296" s="8"/>
      <c r="D2296" s="8"/>
      <c r="E2296" s="8" t="s">
        <v>37541</v>
      </c>
      <c r="F2296" s="8"/>
      <c r="G2296" s="8" t="s">
        <v>39749</v>
      </c>
      <c r="H2296" s="8"/>
      <c r="I2296" s="8"/>
    </row>
    <row r="2297" spans="1:9" x14ac:dyDescent="0.25">
      <c r="A2297" s="8">
        <v>125</v>
      </c>
      <c r="B2297" s="8" t="s">
        <v>39750</v>
      </c>
      <c r="C2297" s="8"/>
      <c r="D2297" s="8" t="s">
        <v>37534</v>
      </c>
      <c r="E2297" s="8" t="s">
        <v>37541</v>
      </c>
      <c r="F2297" s="8" t="s">
        <v>193</v>
      </c>
      <c r="G2297" s="8" t="s">
        <v>39751</v>
      </c>
      <c r="H2297" s="8"/>
      <c r="I2297" s="8" t="s">
        <v>37886</v>
      </c>
    </row>
    <row r="2298" spans="1:9" x14ac:dyDescent="0.25">
      <c r="A2298" s="8"/>
      <c r="B2298" s="8"/>
      <c r="C2298" s="8"/>
      <c r="D2298" s="8"/>
      <c r="E2298" s="8" t="s">
        <v>37541</v>
      </c>
      <c r="F2298" s="8"/>
      <c r="G2298" s="8" t="s">
        <v>39752</v>
      </c>
      <c r="H2298" s="8"/>
      <c r="I2298" s="8"/>
    </row>
    <row r="2299" spans="1:9" x14ac:dyDescent="0.25">
      <c r="A2299" s="8"/>
      <c r="B2299" s="8"/>
      <c r="C2299" s="8"/>
      <c r="D2299" s="8"/>
      <c r="E2299" s="8" t="s">
        <v>37541</v>
      </c>
      <c r="F2299" s="8"/>
      <c r="G2299" s="8" t="s">
        <v>39753</v>
      </c>
      <c r="H2299" s="8"/>
      <c r="I2299" s="8"/>
    </row>
    <row r="2300" spans="1:9" x14ac:dyDescent="0.25">
      <c r="A2300" s="8"/>
      <c r="B2300" s="8"/>
      <c r="C2300" s="8"/>
      <c r="D2300" s="8"/>
      <c r="E2300" s="8" t="s">
        <v>37541</v>
      </c>
      <c r="F2300" s="8"/>
      <c r="G2300" s="8" t="s">
        <v>39754</v>
      </c>
      <c r="H2300" s="8"/>
      <c r="I2300" s="8"/>
    </row>
    <row r="2301" spans="1:9" x14ac:dyDescent="0.25">
      <c r="A2301" s="8"/>
      <c r="B2301" s="8"/>
      <c r="C2301" s="8"/>
      <c r="D2301" s="8"/>
      <c r="E2301" s="8" t="s">
        <v>37534</v>
      </c>
      <c r="F2301" s="8" t="s">
        <v>193</v>
      </c>
      <c r="G2301" s="8" t="s">
        <v>39755</v>
      </c>
      <c r="H2301" s="8"/>
      <c r="I2301" s="8"/>
    </row>
    <row r="2302" spans="1:9" x14ac:dyDescent="0.25">
      <c r="A2302" s="8"/>
      <c r="B2302" s="8"/>
      <c r="C2302" s="8"/>
      <c r="D2302" s="8"/>
      <c r="E2302" s="8" t="s">
        <v>37534</v>
      </c>
      <c r="F2302" s="8"/>
      <c r="G2302" s="8" t="s">
        <v>39756</v>
      </c>
      <c r="H2302" s="8"/>
      <c r="I2302" s="8"/>
    </row>
    <row r="2303" spans="1:9" x14ac:dyDescent="0.25">
      <c r="A2303" s="8"/>
      <c r="B2303" s="8"/>
      <c r="C2303" s="8"/>
      <c r="D2303" s="8"/>
      <c r="E2303" s="8" t="s">
        <v>37534</v>
      </c>
      <c r="F2303" s="8"/>
      <c r="G2303" s="8" t="s">
        <v>39757</v>
      </c>
      <c r="H2303" s="8"/>
      <c r="I2303" s="8"/>
    </row>
    <row r="2304" spans="1:9" x14ac:dyDescent="0.25">
      <c r="A2304" s="8"/>
      <c r="B2304" s="8"/>
      <c r="C2304" s="8"/>
      <c r="D2304" s="8"/>
      <c r="E2304" s="8" t="s">
        <v>37534</v>
      </c>
      <c r="F2304" s="8"/>
      <c r="G2304" s="8" t="s">
        <v>39758</v>
      </c>
      <c r="H2304" s="8"/>
      <c r="I2304" s="8"/>
    </row>
    <row r="2305" spans="1:9" x14ac:dyDescent="0.25">
      <c r="A2305" s="8"/>
      <c r="B2305" s="8"/>
      <c r="C2305" s="8"/>
      <c r="D2305" s="8"/>
      <c r="E2305" s="8" t="s">
        <v>37541</v>
      </c>
      <c r="F2305" s="8" t="s">
        <v>201</v>
      </c>
      <c r="G2305" s="8" t="s">
        <v>39759</v>
      </c>
      <c r="H2305" s="8"/>
      <c r="I2305" s="8"/>
    </row>
    <row r="2306" spans="1:9" x14ac:dyDescent="0.25">
      <c r="A2306" s="8"/>
      <c r="B2306" s="8"/>
      <c r="C2306" s="8"/>
      <c r="D2306" s="8"/>
      <c r="E2306" s="8" t="s">
        <v>37541</v>
      </c>
      <c r="F2306" s="8"/>
      <c r="G2306" s="8" t="s">
        <v>39760</v>
      </c>
      <c r="H2306" s="8"/>
      <c r="I2306" s="8"/>
    </row>
    <row r="2307" spans="1:9" x14ac:dyDescent="0.25">
      <c r="A2307" s="8"/>
      <c r="B2307" s="8"/>
      <c r="C2307" s="8"/>
      <c r="D2307" s="8"/>
      <c r="E2307" s="8" t="s">
        <v>37541</v>
      </c>
      <c r="F2307" s="8"/>
      <c r="G2307" s="8" t="s">
        <v>39761</v>
      </c>
      <c r="H2307" s="8"/>
      <c r="I2307" s="8"/>
    </row>
    <row r="2308" spans="1:9" x14ac:dyDescent="0.25">
      <c r="A2308" s="8"/>
      <c r="B2308" s="8"/>
      <c r="C2308" s="8"/>
      <c r="D2308" s="8"/>
      <c r="E2308" s="8" t="s">
        <v>37541</v>
      </c>
      <c r="F2308" s="8"/>
      <c r="G2308" s="8" t="s">
        <v>39762</v>
      </c>
      <c r="H2308" s="8"/>
      <c r="I2308" s="8"/>
    </row>
    <row r="2309" spans="1:9" x14ac:dyDescent="0.25">
      <c r="A2309" s="8"/>
      <c r="B2309" s="8"/>
      <c r="C2309" s="8"/>
      <c r="D2309" s="8"/>
      <c r="E2309" s="8" t="s">
        <v>37541</v>
      </c>
      <c r="F2309" s="8" t="s">
        <v>206</v>
      </c>
      <c r="G2309" s="8" t="s">
        <v>39763</v>
      </c>
      <c r="H2309" s="8"/>
      <c r="I2309" s="8"/>
    </row>
    <row r="2310" spans="1:9" x14ac:dyDescent="0.25">
      <c r="A2310" s="8"/>
      <c r="B2310" s="8"/>
      <c r="C2310" s="8"/>
      <c r="D2310" s="8"/>
      <c r="E2310" s="8" t="s">
        <v>37541</v>
      </c>
      <c r="F2310" s="8"/>
      <c r="G2310" s="8" t="s">
        <v>39764</v>
      </c>
      <c r="H2310" s="8"/>
      <c r="I2310" s="8"/>
    </row>
    <row r="2311" spans="1:9" x14ac:dyDescent="0.25">
      <c r="A2311" s="8"/>
      <c r="B2311" s="8"/>
      <c r="C2311" s="8"/>
      <c r="D2311" s="8"/>
      <c r="E2311" s="8" t="s">
        <v>37541</v>
      </c>
      <c r="F2311" s="8"/>
      <c r="G2311" s="8" t="s">
        <v>39765</v>
      </c>
      <c r="H2311" s="8"/>
      <c r="I2311" s="8"/>
    </row>
    <row r="2312" spans="1:9" x14ac:dyDescent="0.25">
      <c r="A2312" s="8"/>
      <c r="B2312" s="8"/>
      <c r="C2312" s="8"/>
      <c r="D2312" s="8"/>
      <c r="E2312" s="8" t="s">
        <v>37541</v>
      </c>
      <c r="F2312" s="8"/>
      <c r="G2312" s="8" t="s">
        <v>39766</v>
      </c>
      <c r="H2312" s="8"/>
      <c r="I2312" s="8"/>
    </row>
    <row r="2313" spans="1:9" x14ac:dyDescent="0.25">
      <c r="A2313" s="8">
        <v>126</v>
      </c>
      <c r="B2313" s="8" t="s">
        <v>39767</v>
      </c>
      <c r="C2313" s="8"/>
      <c r="D2313" s="8" t="s">
        <v>37534</v>
      </c>
      <c r="E2313" s="8" t="s">
        <v>37534</v>
      </c>
      <c r="F2313" s="8" t="s">
        <v>193</v>
      </c>
      <c r="G2313" s="8" t="s">
        <v>39768</v>
      </c>
      <c r="H2313" s="8"/>
      <c r="I2313" s="8" t="s">
        <v>37886</v>
      </c>
    </row>
    <row r="2314" spans="1:9" x14ac:dyDescent="0.25">
      <c r="A2314" s="8"/>
      <c r="B2314" s="8"/>
      <c r="C2314" s="8"/>
      <c r="D2314" s="8"/>
      <c r="E2314" s="8" t="s">
        <v>37534</v>
      </c>
      <c r="F2314" s="8"/>
      <c r="G2314" s="8" t="s">
        <v>39769</v>
      </c>
      <c r="H2314" s="8"/>
      <c r="I2314" s="8"/>
    </row>
    <row r="2315" spans="1:9" x14ac:dyDescent="0.25">
      <c r="A2315" s="8"/>
      <c r="B2315" s="8"/>
      <c r="C2315" s="8"/>
      <c r="D2315" s="8"/>
      <c r="E2315" s="8" t="s">
        <v>37534</v>
      </c>
      <c r="F2315" s="8"/>
      <c r="G2315" s="8" t="s">
        <v>39770</v>
      </c>
      <c r="H2315" s="8"/>
      <c r="I2315" s="8"/>
    </row>
    <row r="2316" spans="1:9" x14ac:dyDescent="0.25">
      <c r="A2316" s="8"/>
      <c r="B2316" s="8"/>
      <c r="C2316" s="8"/>
      <c r="D2316" s="8"/>
      <c r="E2316" s="8" t="s">
        <v>37534</v>
      </c>
      <c r="F2316" s="8"/>
      <c r="G2316" s="8" t="s">
        <v>39771</v>
      </c>
      <c r="H2316" s="8"/>
      <c r="I2316" s="8"/>
    </row>
    <row r="2317" spans="1:9" x14ac:dyDescent="0.25">
      <c r="A2317" s="8"/>
      <c r="B2317" s="8"/>
      <c r="C2317" s="8"/>
      <c r="D2317" s="8"/>
      <c r="E2317" s="8" t="s">
        <v>37534</v>
      </c>
      <c r="F2317" s="8"/>
      <c r="G2317" s="8" t="s">
        <v>39772</v>
      </c>
      <c r="H2317" s="8"/>
      <c r="I2317" s="8"/>
    </row>
    <row r="2318" spans="1:9" x14ac:dyDescent="0.25">
      <c r="A2318" s="8"/>
      <c r="B2318" s="8"/>
      <c r="C2318" s="8"/>
      <c r="D2318" s="8"/>
      <c r="E2318" s="8" t="s">
        <v>37534</v>
      </c>
      <c r="F2318" s="8"/>
      <c r="G2318" s="8" t="s">
        <v>39773</v>
      </c>
      <c r="H2318" s="8"/>
      <c r="I2318" s="8"/>
    </row>
    <row r="2319" spans="1:9" x14ac:dyDescent="0.25">
      <c r="A2319" s="8"/>
      <c r="B2319" s="8"/>
      <c r="C2319" s="8"/>
      <c r="D2319" s="8"/>
      <c r="E2319" s="8" t="s">
        <v>37534</v>
      </c>
      <c r="F2319" s="8"/>
      <c r="G2319" s="8" t="s">
        <v>39770</v>
      </c>
      <c r="H2319" s="8"/>
      <c r="I2319" s="8"/>
    </row>
    <row r="2320" spans="1:9" x14ac:dyDescent="0.25">
      <c r="A2320" s="8"/>
      <c r="B2320" s="8"/>
      <c r="C2320" s="8"/>
      <c r="D2320" s="8"/>
      <c r="E2320" s="8" t="s">
        <v>37534</v>
      </c>
      <c r="F2320" s="8"/>
      <c r="G2320" s="8" t="s">
        <v>39774</v>
      </c>
      <c r="H2320" s="8"/>
      <c r="I2320" s="8"/>
    </row>
    <row r="2321" spans="1:9" x14ac:dyDescent="0.25">
      <c r="A2321" s="8"/>
      <c r="B2321" s="8"/>
      <c r="C2321" s="8"/>
      <c r="D2321" s="8"/>
      <c r="E2321" s="8" t="s">
        <v>37541</v>
      </c>
      <c r="F2321" s="8" t="s">
        <v>193</v>
      </c>
      <c r="G2321" s="8" t="s">
        <v>39767</v>
      </c>
      <c r="H2321" s="8"/>
      <c r="I2321" s="8"/>
    </row>
    <row r="2322" spans="1:9" x14ac:dyDescent="0.25">
      <c r="A2322" s="8"/>
      <c r="B2322" s="8"/>
      <c r="C2322" s="8"/>
      <c r="D2322" s="8"/>
      <c r="E2322" s="8" t="s">
        <v>37541</v>
      </c>
      <c r="F2322" s="8"/>
      <c r="G2322" s="8" t="s">
        <v>39775</v>
      </c>
      <c r="H2322" s="8"/>
      <c r="I2322" s="8"/>
    </row>
    <row r="2323" spans="1:9" x14ac:dyDescent="0.25">
      <c r="A2323" s="8"/>
      <c r="B2323" s="8"/>
      <c r="C2323" s="8"/>
      <c r="D2323" s="8"/>
      <c r="E2323" s="8" t="s">
        <v>37541</v>
      </c>
      <c r="F2323" s="8"/>
      <c r="G2323" s="8" t="s">
        <v>39776</v>
      </c>
      <c r="H2323" s="8"/>
      <c r="I2323" s="8"/>
    </row>
    <row r="2324" spans="1:9" x14ac:dyDescent="0.25">
      <c r="A2324" s="8"/>
      <c r="B2324" s="8"/>
      <c r="C2324" s="8"/>
      <c r="D2324" s="8"/>
      <c r="E2324" s="8" t="s">
        <v>37541</v>
      </c>
      <c r="F2324" s="8"/>
      <c r="G2324" s="8" t="s">
        <v>39777</v>
      </c>
      <c r="H2324" s="8"/>
      <c r="I2324" s="8"/>
    </row>
    <row r="2325" spans="1:9" x14ac:dyDescent="0.25">
      <c r="A2325" s="8"/>
      <c r="B2325" s="8"/>
      <c r="C2325" s="8"/>
      <c r="D2325" s="8"/>
      <c r="E2325" s="8" t="s">
        <v>37541</v>
      </c>
      <c r="F2325" s="8"/>
      <c r="G2325" s="8" t="s">
        <v>39778</v>
      </c>
      <c r="H2325" s="8"/>
      <c r="I2325" s="8"/>
    </row>
    <row r="2326" spans="1:9" x14ac:dyDescent="0.25">
      <c r="A2326" s="8"/>
      <c r="B2326" s="8"/>
      <c r="C2326" s="8"/>
      <c r="D2326" s="8"/>
      <c r="E2326" s="8" t="s">
        <v>37541</v>
      </c>
      <c r="F2326" s="8"/>
      <c r="G2326" s="8" t="s">
        <v>39779</v>
      </c>
      <c r="H2326" s="8"/>
      <c r="I2326" s="8"/>
    </row>
    <row r="2327" spans="1:9" x14ac:dyDescent="0.25">
      <c r="A2327" s="8"/>
      <c r="B2327" s="8"/>
      <c r="C2327" s="8"/>
      <c r="D2327" s="8"/>
      <c r="E2327" s="8" t="s">
        <v>37541</v>
      </c>
      <c r="F2327" s="8"/>
      <c r="G2327" s="8" t="s">
        <v>39780</v>
      </c>
      <c r="H2327" s="8"/>
      <c r="I2327" s="8"/>
    </row>
    <row r="2328" spans="1:9" x14ac:dyDescent="0.25">
      <c r="A2328" s="8"/>
      <c r="B2328" s="8"/>
      <c r="C2328" s="8"/>
      <c r="D2328" s="8"/>
      <c r="E2328" s="8" t="s">
        <v>37541</v>
      </c>
      <c r="F2328" s="8"/>
      <c r="G2328" s="8" t="s">
        <v>39781</v>
      </c>
      <c r="H2328" s="8"/>
      <c r="I2328" s="8"/>
    </row>
    <row r="2329" spans="1:9" x14ac:dyDescent="0.25">
      <c r="A2329" s="8"/>
      <c r="B2329" s="8"/>
      <c r="C2329" s="8"/>
      <c r="D2329" s="8"/>
      <c r="E2329" s="8" t="s">
        <v>37541</v>
      </c>
      <c r="F2329" s="8" t="s">
        <v>201</v>
      </c>
      <c r="G2329" s="8" t="s">
        <v>39782</v>
      </c>
      <c r="H2329" s="8"/>
      <c r="I2329" s="8"/>
    </row>
    <row r="2330" spans="1:9" x14ac:dyDescent="0.25">
      <c r="A2330" s="8"/>
      <c r="B2330" s="8"/>
      <c r="C2330" s="8"/>
      <c r="D2330" s="8"/>
      <c r="E2330" s="8" t="s">
        <v>37541</v>
      </c>
      <c r="F2330" s="8"/>
      <c r="G2330" s="8" t="s">
        <v>39783</v>
      </c>
      <c r="H2330" s="8"/>
      <c r="I2330" s="8"/>
    </row>
    <row r="2331" spans="1:9" x14ac:dyDescent="0.25">
      <c r="A2331" s="8"/>
      <c r="B2331" s="8"/>
      <c r="C2331" s="8"/>
      <c r="D2331" s="8"/>
      <c r="E2331" s="8" t="s">
        <v>37541</v>
      </c>
      <c r="F2331" s="8"/>
      <c r="G2331" s="8" t="s">
        <v>39784</v>
      </c>
      <c r="H2331" s="8"/>
      <c r="I2331" s="8"/>
    </row>
    <row r="2332" spans="1:9" x14ac:dyDescent="0.25">
      <c r="A2332" s="8"/>
      <c r="B2332" s="8"/>
      <c r="C2332" s="8"/>
      <c r="D2332" s="8"/>
      <c r="E2332" s="8" t="s">
        <v>37541</v>
      </c>
      <c r="F2332" s="8"/>
      <c r="G2332" s="8" t="s">
        <v>39785</v>
      </c>
      <c r="H2332" s="8"/>
      <c r="I2332" s="8"/>
    </row>
    <row r="2333" spans="1:9" x14ac:dyDescent="0.25">
      <c r="A2333" s="8"/>
      <c r="B2333" s="8"/>
      <c r="C2333" s="8"/>
      <c r="D2333" s="8"/>
      <c r="E2333" s="8" t="s">
        <v>37541</v>
      </c>
      <c r="F2333" s="8"/>
      <c r="G2333" s="8" t="s">
        <v>39786</v>
      </c>
      <c r="H2333" s="8"/>
      <c r="I2333" s="8"/>
    </row>
    <row r="2334" spans="1:9" x14ac:dyDescent="0.25">
      <c r="A2334" s="8"/>
      <c r="B2334" s="8"/>
      <c r="C2334" s="8"/>
      <c r="D2334" s="8"/>
      <c r="E2334" s="8" t="s">
        <v>37541</v>
      </c>
      <c r="F2334" s="8"/>
      <c r="G2334" s="8" t="s">
        <v>39787</v>
      </c>
      <c r="H2334" s="8"/>
      <c r="I2334" s="8"/>
    </row>
    <row r="2335" spans="1:9" x14ac:dyDescent="0.25">
      <c r="A2335" s="8"/>
      <c r="B2335" s="8"/>
      <c r="C2335" s="8"/>
      <c r="D2335" s="8"/>
      <c r="E2335" s="8" t="s">
        <v>37541</v>
      </c>
      <c r="F2335" s="8"/>
      <c r="G2335" s="8" t="s">
        <v>39788</v>
      </c>
      <c r="H2335" s="8"/>
      <c r="I2335" s="8"/>
    </row>
    <row r="2336" spans="1:9" x14ac:dyDescent="0.25">
      <c r="A2336" s="8"/>
      <c r="B2336" s="8"/>
      <c r="C2336" s="8"/>
      <c r="D2336" s="8"/>
      <c r="E2336" s="8" t="s">
        <v>37541</v>
      </c>
      <c r="F2336" s="8"/>
      <c r="G2336" s="8" t="s">
        <v>39789</v>
      </c>
      <c r="H2336" s="8"/>
      <c r="I2336" s="8"/>
    </row>
    <row r="2337" spans="1:9" x14ac:dyDescent="0.25">
      <c r="A2337" s="8"/>
      <c r="B2337" s="8"/>
      <c r="C2337" s="8"/>
      <c r="D2337" s="8"/>
      <c r="E2337" s="8" t="s">
        <v>37541</v>
      </c>
      <c r="F2337" s="8" t="s">
        <v>206</v>
      </c>
      <c r="G2337" s="8" t="s">
        <v>39790</v>
      </c>
      <c r="H2337" s="8"/>
      <c r="I2337" s="8"/>
    </row>
    <row r="2338" spans="1:9" x14ac:dyDescent="0.25">
      <c r="A2338" s="8"/>
      <c r="B2338" s="8"/>
      <c r="C2338" s="8"/>
      <c r="D2338" s="8"/>
      <c r="E2338" s="8" t="s">
        <v>37541</v>
      </c>
      <c r="F2338" s="8"/>
      <c r="G2338" s="8" t="s">
        <v>39791</v>
      </c>
      <c r="H2338" s="8"/>
      <c r="I2338" s="8"/>
    </row>
    <row r="2339" spans="1:9" x14ac:dyDescent="0.25">
      <c r="A2339" s="8"/>
      <c r="B2339" s="8"/>
      <c r="C2339" s="8"/>
      <c r="D2339" s="8"/>
      <c r="E2339" s="8" t="s">
        <v>37541</v>
      </c>
      <c r="F2339" s="8"/>
      <c r="G2339" s="8" t="s">
        <v>39792</v>
      </c>
      <c r="H2339" s="8"/>
      <c r="I2339" s="8"/>
    </row>
    <row r="2340" spans="1:9" x14ac:dyDescent="0.25">
      <c r="A2340" s="8"/>
      <c r="B2340" s="8"/>
      <c r="C2340" s="8"/>
      <c r="D2340" s="8"/>
      <c r="E2340" s="8" t="s">
        <v>37541</v>
      </c>
      <c r="F2340" s="8"/>
      <c r="G2340" s="8" t="s">
        <v>39793</v>
      </c>
      <c r="H2340" s="8"/>
      <c r="I2340" s="8"/>
    </row>
    <row r="2341" spans="1:9" x14ac:dyDescent="0.25">
      <c r="A2341" s="8"/>
      <c r="B2341" s="8"/>
      <c r="C2341" s="8"/>
      <c r="D2341" s="8"/>
      <c r="E2341" s="8" t="s">
        <v>37541</v>
      </c>
      <c r="F2341" s="8"/>
      <c r="G2341" s="8" t="s">
        <v>39794</v>
      </c>
      <c r="H2341" s="8"/>
      <c r="I2341" s="8"/>
    </row>
    <row r="2342" spans="1:9" x14ac:dyDescent="0.25">
      <c r="A2342" s="8"/>
      <c r="B2342" s="8"/>
      <c r="C2342" s="8"/>
      <c r="D2342" s="8"/>
      <c r="E2342" s="8" t="s">
        <v>37541</v>
      </c>
      <c r="F2342" s="8"/>
      <c r="G2342" s="8" t="s">
        <v>39795</v>
      </c>
      <c r="H2342" s="8"/>
      <c r="I2342" s="8"/>
    </row>
    <row r="2343" spans="1:9" x14ac:dyDescent="0.25">
      <c r="A2343" s="8"/>
      <c r="B2343" s="8"/>
      <c r="C2343" s="8"/>
      <c r="D2343" s="8"/>
      <c r="E2343" s="8" t="s">
        <v>37541</v>
      </c>
      <c r="F2343" s="8"/>
      <c r="G2343" s="8" t="s">
        <v>39796</v>
      </c>
      <c r="H2343" s="8"/>
      <c r="I2343" s="8"/>
    </row>
    <row r="2344" spans="1:9" x14ac:dyDescent="0.25">
      <c r="A2344" s="8"/>
      <c r="B2344" s="8"/>
      <c r="C2344" s="8"/>
      <c r="D2344" s="8"/>
      <c r="E2344" s="8" t="s">
        <v>37541</v>
      </c>
      <c r="F2344" s="8"/>
      <c r="G2344" s="8" t="s">
        <v>39797</v>
      </c>
      <c r="H2344" s="8"/>
      <c r="I2344" s="8"/>
    </row>
    <row r="2345" spans="1:9" x14ac:dyDescent="0.25">
      <c r="A2345" s="8"/>
      <c r="B2345" s="8"/>
      <c r="C2345" s="8"/>
      <c r="D2345" s="8"/>
      <c r="E2345" s="8" t="s">
        <v>37541</v>
      </c>
      <c r="F2345" s="8" t="s">
        <v>321</v>
      </c>
      <c r="G2345" s="8" t="s">
        <v>39798</v>
      </c>
      <c r="H2345" s="8"/>
      <c r="I2345" s="8"/>
    </row>
    <row r="2346" spans="1:9" x14ac:dyDescent="0.25">
      <c r="A2346" s="8"/>
      <c r="B2346" s="8"/>
      <c r="C2346" s="8"/>
      <c r="D2346" s="8"/>
      <c r="E2346" s="8" t="s">
        <v>37541</v>
      </c>
      <c r="F2346" s="8"/>
      <c r="G2346" s="8" t="s">
        <v>39799</v>
      </c>
      <c r="H2346" s="8"/>
      <c r="I2346" s="8"/>
    </row>
    <row r="2347" spans="1:9" x14ac:dyDescent="0.25">
      <c r="A2347" s="8"/>
      <c r="B2347" s="8"/>
      <c r="C2347" s="8"/>
      <c r="D2347" s="8"/>
      <c r="E2347" s="8" t="s">
        <v>37541</v>
      </c>
      <c r="F2347" s="8"/>
      <c r="G2347" s="8" t="s">
        <v>39800</v>
      </c>
      <c r="H2347" s="8"/>
      <c r="I2347" s="8"/>
    </row>
    <row r="2348" spans="1:9" x14ac:dyDescent="0.25">
      <c r="A2348" s="8"/>
      <c r="B2348" s="8"/>
      <c r="C2348" s="8"/>
      <c r="D2348" s="8"/>
      <c r="E2348" s="8" t="s">
        <v>37541</v>
      </c>
      <c r="F2348" s="8"/>
      <c r="G2348" s="8" t="s">
        <v>39801</v>
      </c>
      <c r="H2348" s="8"/>
      <c r="I2348" s="8"/>
    </row>
    <row r="2349" spans="1:9" x14ac:dyDescent="0.25">
      <c r="A2349" s="8"/>
      <c r="B2349" s="8"/>
      <c r="C2349" s="8"/>
      <c r="D2349" s="8"/>
      <c r="E2349" s="8" t="s">
        <v>37541</v>
      </c>
      <c r="F2349" s="8"/>
      <c r="G2349" s="8" t="s">
        <v>39802</v>
      </c>
      <c r="H2349" s="8"/>
      <c r="I2349" s="8"/>
    </row>
    <row r="2350" spans="1:9" x14ac:dyDescent="0.25">
      <c r="A2350" s="8"/>
      <c r="B2350" s="8"/>
      <c r="C2350" s="8"/>
      <c r="D2350" s="8"/>
      <c r="E2350" s="8" t="s">
        <v>37541</v>
      </c>
      <c r="F2350" s="8"/>
      <c r="G2350" s="8" t="s">
        <v>39803</v>
      </c>
      <c r="H2350" s="8"/>
      <c r="I2350" s="8"/>
    </row>
    <row r="2351" spans="1:9" x14ac:dyDescent="0.25">
      <c r="A2351" s="8"/>
      <c r="B2351" s="8"/>
      <c r="C2351" s="8"/>
      <c r="D2351" s="8"/>
      <c r="E2351" s="8" t="s">
        <v>37541</v>
      </c>
      <c r="F2351" s="8"/>
      <c r="G2351" s="8" t="s">
        <v>39804</v>
      </c>
      <c r="H2351" s="8"/>
      <c r="I2351" s="8"/>
    </row>
    <row r="2352" spans="1:9" x14ac:dyDescent="0.25">
      <c r="A2352" s="8"/>
      <c r="B2352" s="8"/>
      <c r="C2352" s="8"/>
      <c r="D2352" s="8"/>
      <c r="E2352" s="8" t="s">
        <v>37541</v>
      </c>
      <c r="F2352" s="8"/>
      <c r="G2352" s="8" t="s">
        <v>39805</v>
      </c>
      <c r="H2352" s="8"/>
      <c r="I2352" s="8"/>
    </row>
    <row r="2353" spans="1:9" x14ac:dyDescent="0.25">
      <c r="A2353" s="8">
        <v>127</v>
      </c>
      <c r="B2353" s="8" t="s">
        <v>39806</v>
      </c>
      <c r="C2353" s="8"/>
      <c r="D2353" s="8" t="s">
        <v>37534</v>
      </c>
      <c r="E2353" s="8" t="s">
        <v>37541</v>
      </c>
      <c r="F2353" s="8" t="s">
        <v>193</v>
      </c>
      <c r="G2353" s="8" t="s">
        <v>39806</v>
      </c>
      <c r="H2353" s="8"/>
      <c r="I2353" s="8" t="s">
        <v>37886</v>
      </c>
    </row>
    <row r="2354" spans="1:9" x14ac:dyDescent="0.25">
      <c r="A2354" s="8"/>
      <c r="B2354" s="8"/>
      <c r="C2354" s="8"/>
      <c r="D2354" s="8"/>
      <c r="E2354" s="8" t="s">
        <v>37541</v>
      </c>
      <c r="F2354" s="8"/>
      <c r="G2354" s="8" t="s">
        <v>39807</v>
      </c>
      <c r="H2354" s="8"/>
      <c r="I2354" s="8"/>
    </row>
    <row r="2355" spans="1:9" x14ac:dyDescent="0.25">
      <c r="A2355" s="8"/>
      <c r="B2355" s="8"/>
      <c r="C2355" s="8"/>
      <c r="D2355" s="8"/>
      <c r="E2355" s="8" t="s">
        <v>37541</v>
      </c>
      <c r="F2355" s="8"/>
      <c r="G2355" s="8" t="s">
        <v>39808</v>
      </c>
      <c r="H2355" s="8"/>
      <c r="I2355" s="8"/>
    </row>
    <row r="2356" spans="1:9" x14ac:dyDescent="0.25">
      <c r="A2356" s="8"/>
      <c r="B2356" s="8"/>
      <c r="C2356" s="8"/>
      <c r="D2356" s="8"/>
      <c r="E2356" s="8" t="s">
        <v>37541</v>
      </c>
      <c r="F2356" s="8"/>
      <c r="G2356" s="8" t="s">
        <v>39809</v>
      </c>
      <c r="H2356" s="8"/>
      <c r="I2356" s="8"/>
    </row>
    <row r="2357" spans="1:9" x14ac:dyDescent="0.25">
      <c r="A2357" s="8"/>
      <c r="B2357" s="8"/>
      <c r="C2357" s="8"/>
      <c r="D2357" s="8"/>
      <c r="E2357" s="8" t="s">
        <v>37534</v>
      </c>
      <c r="F2357" s="8" t="s">
        <v>193</v>
      </c>
      <c r="G2357" s="8" t="s">
        <v>39810</v>
      </c>
      <c r="H2357" s="8"/>
      <c r="I2357" s="8"/>
    </row>
    <row r="2358" spans="1:9" x14ac:dyDescent="0.25">
      <c r="A2358" s="8"/>
      <c r="B2358" s="8"/>
      <c r="C2358" s="8"/>
      <c r="D2358" s="8"/>
      <c r="E2358" s="8" t="s">
        <v>37534</v>
      </c>
      <c r="F2358" s="8"/>
      <c r="G2358" s="8" t="s">
        <v>39811</v>
      </c>
      <c r="H2358" s="8"/>
      <c r="I2358" s="8"/>
    </row>
    <row r="2359" spans="1:9" x14ac:dyDescent="0.25">
      <c r="A2359" s="8"/>
      <c r="B2359" s="8"/>
      <c r="C2359" s="8"/>
      <c r="D2359" s="8"/>
      <c r="E2359" s="8" t="s">
        <v>37534</v>
      </c>
      <c r="F2359" s="8"/>
      <c r="G2359" s="8" t="s">
        <v>39812</v>
      </c>
      <c r="H2359" s="8"/>
      <c r="I2359" s="8"/>
    </row>
    <row r="2360" spans="1:9" x14ac:dyDescent="0.25">
      <c r="A2360" s="8"/>
      <c r="B2360" s="8"/>
      <c r="C2360" s="8"/>
      <c r="D2360" s="8"/>
      <c r="E2360" s="8" t="s">
        <v>37534</v>
      </c>
      <c r="F2360" s="8"/>
      <c r="G2360" s="8" t="s">
        <v>39813</v>
      </c>
      <c r="H2360" s="8"/>
      <c r="I2360" s="8"/>
    </row>
    <row r="2361" spans="1:9" x14ac:dyDescent="0.25">
      <c r="A2361" s="8"/>
      <c r="B2361" s="8"/>
      <c r="C2361" s="8"/>
      <c r="D2361" s="8"/>
      <c r="E2361" s="8" t="s">
        <v>37541</v>
      </c>
      <c r="F2361" s="8" t="s">
        <v>201</v>
      </c>
      <c r="G2361" s="8" t="s">
        <v>39814</v>
      </c>
      <c r="H2361" s="8"/>
      <c r="I2361" s="8"/>
    </row>
    <row r="2362" spans="1:9" x14ac:dyDescent="0.25">
      <c r="A2362" s="8"/>
      <c r="B2362" s="8"/>
      <c r="C2362" s="8"/>
      <c r="D2362" s="8"/>
      <c r="E2362" s="8" t="s">
        <v>37541</v>
      </c>
      <c r="F2362" s="8"/>
      <c r="G2362" s="8" t="s">
        <v>39815</v>
      </c>
      <c r="H2362" s="8"/>
      <c r="I2362" s="8"/>
    </row>
    <row r="2363" spans="1:9" x14ac:dyDescent="0.25">
      <c r="A2363" s="8"/>
      <c r="B2363" s="8"/>
      <c r="C2363" s="8"/>
      <c r="D2363" s="8"/>
      <c r="E2363" s="8" t="s">
        <v>37541</v>
      </c>
      <c r="F2363" s="8"/>
      <c r="G2363" s="8" t="s">
        <v>39816</v>
      </c>
      <c r="H2363" s="8"/>
      <c r="I2363" s="8"/>
    </row>
    <row r="2364" spans="1:9" x14ac:dyDescent="0.25">
      <c r="A2364" s="8"/>
      <c r="B2364" s="8"/>
      <c r="C2364" s="8"/>
      <c r="D2364" s="8"/>
      <c r="E2364" s="8" t="s">
        <v>37541</v>
      </c>
      <c r="F2364" s="8"/>
      <c r="G2364" s="8" t="s">
        <v>39817</v>
      </c>
      <c r="H2364" s="8"/>
      <c r="I2364" s="8"/>
    </row>
    <row r="2365" spans="1:9" x14ac:dyDescent="0.25">
      <c r="A2365" s="8"/>
      <c r="B2365" s="8"/>
      <c r="C2365" s="8"/>
      <c r="D2365" s="8"/>
      <c r="E2365" s="8" t="s">
        <v>37541</v>
      </c>
      <c r="F2365" s="8" t="s">
        <v>206</v>
      </c>
      <c r="G2365" s="8" t="s">
        <v>39818</v>
      </c>
      <c r="H2365" s="8"/>
      <c r="I2365" s="8"/>
    </row>
    <row r="2366" spans="1:9" x14ac:dyDescent="0.25">
      <c r="A2366" s="8"/>
      <c r="B2366" s="8"/>
      <c r="C2366" s="8"/>
      <c r="D2366" s="8"/>
      <c r="E2366" s="8" t="s">
        <v>37541</v>
      </c>
      <c r="F2366" s="8"/>
      <c r="G2366" s="8" t="s">
        <v>39819</v>
      </c>
      <c r="H2366" s="8"/>
      <c r="I2366" s="8"/>
    </row>
    <row r="2367" spans="1:9" x14ac:dyDescent="0.25">
      <c r="A2367" s="8"/>
      <c r="B2367" s="8"/>
      <c r="C2367" s="8"/>
      <c r="D2367" s="8"/>
      <c r="E2367" s="8" t="s">
        <v>37541</v>
      </c>
      <c r="F2367" s="8"/>
      <c r="G2367" s="8" t="s">
        <v>39820</v>
      </c>
      <c r="H2367" s="8"/>
      <c r="I2367" s="8"/>
    </row>
    <row r="2368" spans="1:9" x14ac:dyDescent="0.25">
      <c r="A2368" s="8"/>
      <c r="B2368" s="8"/>
      <c r="C2368" s="8"/>
      <c r="D2368" s="8"/>
      <c r="E2368" s="8" t="s">
        <v>37541</v>
      </c>
      <c r="F2368" s="8"/>
      <c r="G2368" s="8" t="s">
        <v>39821</v>
      </c>
      <c r="H2368" s="8"/>
      <c r="I2368" s="8"/>
    </row>
    <row r="2369" spans="1:9" x14ac:dyDescent="0.25">
      <c r="A2369" s="8">
        <v>128</v>
      </c>
      <c r="B2369" s="8" t="s">
        <v>39822</v>
      </c>
      <c r="C2369" s="8"/>
      <c r="D2369" s="8" t="s">
        <v>37534</v>
      </c>
      <c r="E2369" s="8" t="s">
        <v>37534</v>
      </c>
      <c r="F2369" s="8" t="s">
        <v>193</v>
      </c>
      <c r="G2369" s="8" t="s">
        <v>39823</v>
      </c>
      <c r="H2369" s="8"/>
      <c r="I2369" s="8" t="s">
        <v>37886</v>
      </c>
    </row>
    <row r="2370" spans="1:9" x14ac:dyDescent="0.25">
      <c r="A2370" s="8"/>
      <c r="B2370" s="8"/>
      <c r="C2370" s="8"/>
      <c r="D2370" s="8"/>
      <c r="E2370" s="8" t="s">
        <v>37534</v>
      </c>
      <c r="F2370" s="8"/>
      <c r="G2370" s="8" t="s">
        <v>39824</v>
      </c>
      <c r="H2370" s="8"/>
      <c r="I2370" s="8"/>
    </row>
    <row r="2371" spans="1:9" x14ac:dyDescent="0.25">
      <c r="A2371" s="8"/>
      <c r="B2371" s="8"/>
      <c r="C2371" s="8"/>
      <c r="D2371" s="8"/>
      <c r="E2371" s="8" t="s">
        <v>37534</v>
      </c>
      <c r="F2371" s="8"/>
      <c r="G2371" s="8" t="s">
        <v>39825</v>
      </c>
      <c r="H2371" s="8"/>
      <c r="I2371" s="8"/>
    </row>
    <row r="2372" spans="1:9" x14ac:dyDescent="0.25">
      <c r="A2372" s="8"/>
      <c r="B2372" s="8"/>
      <c r="C2372" s="8"/>
      <c r="D2372" s="8"/>
      <c r="E2372" s="8" t="s">
        <v>37534</v>
      </c>
      <c r="F2372" s="8"/>
      <c r="G2372" s="8" t="s">
        <v>39826</v>
      </c>
      <c r="H2372" s="8"/>
      <c r="I2372" s="8"/>
    </row>
    <row r="2373" spans="1:9" x14ac:dyDescent="0.25">
      <c r="A2373" s="8"/>
      <c r="B2373" s="8"/>
      <c r="C2373" s="8"/>
      <c r="D2373" s="8"/>
      <c r="E2373" s="8" t="s">
        <v>37541</v>
      </c>
      <c r="F2373" s="8" t="s">
        <v>193</v>
      </c>
      <c r="G2373" s="8" t="s">
        <v>39827</v>
      </c>
      <c r="H2373" s="8"/>
      <c r="I2373" s="8"/>
    </row>
    <row r="2374" spans="1:9" x14ac:dyDescent="0.25">
      <c r="A2374" s="8"/>
      <c r="B2374" s="8"/>
      <c r="C2374" s="8"/>
      <c r="D2374" s="8"/>
      <c r="E2374" s="8" t="s">
        <v>37541</v>
      </c>
      <c r="F2374" s="8"/>
      <c r="G2374" s="8" t="s">
        <v>39828</v>
      </c>
      <c r="H2374" s="8"/>
      <c r="I2374" s="8"/>
    </row>
    <row r="2375" spans="1:9" x14ac:dyDescent="0.25">
      <c r="A2375" s="8"/>
      <c r="B2375" s="8"/>
      <c r="C2375" s="8"/>
      <c r="D2375" s="8"/>
      <c r="E2375" s="8" t="s">
        <v>37541</v>
      </c>
      <c r="F2375" s="8"/>
      <c r="G2375" s="8" t="s">
        <v>39829</v>
      </c>
      <c r="H2375" s="8"/>
      <c r="I2375" s="8"/>
    </row>
    <row r="2376" spans="1:9" x14ac:dyDescent="0.25">
      <c r="A2376" s="8"/>
      <c r="B2376" s="8"/>
      <c r="C2376" s="8"/>
      <c r="D2376" s="8"/>
      <c r="E2376" s="8" t="s">
        <v>37541</v>
      </c>
      <c r="F2376" s="8"/>
      <c r="G2376" s="8" t="s">
        <v>39461</v>
      </c>
      <c r="H2376" s="8"/>
      <c r="I2376" s="8"/>
    </row>
    <row r="2377" spans="1:9" x14ac:dyDescent="0.25">
      <c r="A2377" s="8"/>
      <c r="B2377" s="8"/>
      <c r="C2377" s="8"/>
      <c r="D2377" s="8"/>
      <c r="E2377" s="8" t="s">
        <v>37541</v>
      </c>
      <c r="F2377" s="8" t="s">
        <v>201</v>
      </c>
      <c r="G2377" s="8" t="s">
        <v>39830</v>
      </c>
      <c r="H2377" s="8"/>
      <c r="I2377" s="8"/>
    </row>
    <row r="2378" spans="1:9" x14ac:dyDescent="0.25">
      <c r="A2378" s="8"/>
      <c r="B2378" s="8"/>
      <c r="C2378" s="8"/>
      <c r="D2378" s="8"/>
      <c r="E2378" s="8" t="s">
        <v>37541</v>
      </c>
      <c r="F2378" s="8"/>
      <c r="G2378" s="8" t="s">
        <v>39831</v>
      </c>
      <c r="H2378" s="8"/>
      <c r="I2378" s="8"/>
    </row>
    <row r="2379" spans="1:9" x14ac:dyDescent="0.25">
      <c r="A2379" s="8"/>
      <c r="B2379" s="8"/>
      <c r="C2379" s="8"/>
      <c r="D2379" s="8"/>
      <c r="E2379" s="8" t="s">
        <v>37541</v>
      </c>
      <c r="F2379" s="8"/>
      <c r="G2379" s="8" t="s">
        <v>39832</v>
      </c>
      <c r="H2379" s="8"/>
      <c r="I2379" s="8"/>
    </row>
    <row r="2380" spans="1:9" x14ac:dyDescent="0.25">
      <c r="A2380" s="8"/>
      <c r="B2380" s="8"/>
      <c r="C2380" s="8"/>
      <c r="D2380" s="8"/>
      <c r="E2380" s="8" t="s">
        <v>37541</v>
      </c>
      <c r="F2380" s="8"/>
      <c r="G2380" s="8" t="s">
        <v>39833</v>
      </c>
      <c r="H2380" s="8"/>
      <c r="I2380" s="8"/>
    </row>
    <row r="2381" spans="1:9" x14ac:dyDescent="0.25">
      <c r="A2381" s="8"/>
      <c r="B2381" s="8"/>
      <c r="C2381" s="8"/>
      <c r="D2381" s="8"/>
      <c r="E2381" s="8" t="s">
        <v>37541</v>
      </c>
      <c r="F2381" s="8" t="s">
        <v>206</v>
      </c>
      <c r="G2381" s="8" t="s">
        <v>39834</v>
      </c>
      <c r="H2381" s="8"/>
      <c r="I2381" s="8"/>
    </row>
    <row r="2382" spans="1:9" x14ac:dyDescent="0.25">
      <c r="A2382" s="8"/>
      <c r="B2382" s="8"/>
      <c r="C2382" s="8"/>
      <c r="D2382" s="8"/>
      <c r="E2382" s="8" t="s">
        <v>37541</v>
      </c>
      <c r="F2382" s="8"/>
      <c r="G2382" s="8" t="s">
        <v>39835</v>
      </c>
      <c r="H2382" s="8"/>
      <c r="I2382" s="8"/>
    </row>
    <row r="2383" spans="1:9" x14ac:dyDescent="0.25">
      <c r="A2383" s="8"/>
      <c r="B2383" s="8"/>
      <c r="C2383" s="8"/>
      <c r="D2383" s="8"/>
      <c r="E2383" s="8" t="s">
        <v>37541</v>
      </c>
      <c r="F2383" s="8"/>
      <c r="G2383" s="8" t="s">
        <v>39836</v>
      </c>
      <c r="H2383" s="8"/>
      <c r="I2383" s="8"/>
    </row>
    <row r="2384" spans="1:9" x14ac:dyDescent="0.25">
      <c r="A2384" s="8"/>
      <c r="B2384" s="8"/>
      <c r="C2384" s="8"/>
      <c r="D2384" s="8"/>
      <c r="E2384" s="8" t="s">
        <v>37541</v>
      </c>
      <c r="F2384" s="8"/>
      <c r="G2384" s="8" t="s">
        <v>39837</v>
      </c>
      <c r="H2384" s="8"/>
      <c r="I2384" s="8"/>
    </row>
    <row r="2385" spans="1:9" x14ac:dyDescent="0.25">
      <c r="A2385" s="8">
        <v>129</v>
      </c>
      <c r="B2385" s="8" t="s">
        <v>39838</v>
      </c>
      <c r="C2385" s="8"/>
      <c r="D2385" s="8"/>
      <c r="E2385" s="8" t="s">
        <v>37541</v>
      </c>
      <c r="F2385" s="8" t="s">
        <v>193</v>
      </c>
      <c r="G2385" s="8" t="s">
        <v>39838</v>
      </c>
      <c r="H2385" s="8"/>
      <c r="I2385" s="8" t="s">
        <v>37886</v>
      </c>
    </row>
    <row r="2386" spans="1:9" x14ac:dyDescent="0.25">
      <c r="A2386" s="8"/>
      <c r="B2386" s="8"/>
      <c r="C2386" s="8"/>
      <c r="D2386" s="8"/>
      <c r="E2386" s="8" t="s">
        <v>37541</v>
      </c>
      <c r="F2386" s="8"/>
      <c r="G2386" s="8" t="s">
        <v>39839</v>
      </c>
      <c r="H2386" s="8"/>
      <c r="I2386" s="8"/>
    </row>
    <row r="2387" spans="1:9" x14ac:dyDescent="0.25">
      <c r="A2387" s="8"/>
      <c r="B2387" s="8"/>
      <c r="C2387" s="8"/>
      <c r="D2387" s="8"/>
      <c r="E2387" s="8" t="s">
        <v>37541</v>
      </c>
      <c r="F2387" s="8"/>
      <c r="G2387" s="8" t="s">
        <v>39840</v>
      </c>
      <c r="H2387" s="8"/>
      <c r="I2387" s="8"/>
    </row>
    <row r="2388" spans="1:9" x14ac:dyDescent="0.25">
      <c r="A2388" s="8"/>
      <c r="B2388" s="8"/>
      <c r="C2388" s="8"/>
      <c r="D2388" s="8"/>
      <c r="E2388" s="8" t="s">
        <v>37541</v>
      </c>
      <c r="F2388" s="8"/>
      <c r="G2388" s="8" t="s">
        <v>39841</v>
      </c>
      <c r="H2388" s="8"/>
      <c r="I2388" s="8"/>
    </row>
    <row r="2389" spans="1:9" x14ac:dyDescent="0.25">
      <c r="A2389" s="8"/>
      <c r="B2389" s="8"/>
      <c r="C2389" s="8"/>
      <c r="D2389" s="8"/>
      <c r="E2389" s="8" t="s">
        <v>37541</v>
      </c>
      <c r="F2389" s="8"/>
      <c r="G2389" s="8" t="s">
        <v>39842</v>
      </c>
      <c r="H2389" s="8"/>
      <c r="I2389" s="8"/>
    </row>
    <row r="2390" spans="1:9" x14ac:dyDescent="0.25">
      <c r="A2390" s="8"/>
      <c r="B2390" s="8"/>
      <c r="C2390" s="8"/>
      <c r="D2390" s="8"/>
      <c r="E2390" s="8" t="s">
        <v>37541</v>
      </c>
      <c r="F2390" s="8"/>
      <c r="G2390" s="8" t="s">
        <v>39843</v>
      </c>
      <c r="H2390" s="8"/>
      <c r="I2390" s="8"/>
    </row>
    <row r="2391" spans="1:9" x14ac:dyDescent="0.25">
      <c r="A2391" s="8"/>
      <c r="B2391" s="8"/>
      <c r="C2391" s="8"/>
      <c r="D2391" s="8"/>
      <c r="E2391" s="8" t="s">
        <v>37541</v>
      </c>
      <c r="F2391" s="8"/>
      <c r="G2391" s="8" t="s">
        <v>39844</v>
      </c>
      <c r="H2391" s="8"/>
      <c r="I2391" s="8"/>
    </row>
    <row r="2392" spans="1:9" x14ac:dyDescent="0.25">
      <c r="A2392" s="8"/>
      <c r="B2392" s="8"/>
      <c r="C2392" s="8"/>
      <c r="D2392" s="8"/>
      <c r="E2392" s="8" t="s">
        <v>37541</v>
      </c>
      <c r="F2392" s="8"/>
      <c r="G2392" s="8" t="s">
        <v>39845</v>
      </c>
      <c r="H2392" s="8"/>
      <c r="I2392" s="8"/>
    </row>
    <row r="2393" spans="1:9" x14ac:dyDescent="0.25">
      <c r="A2393" s="8"/>
      <c r="B2393" s="8"/>
      <c r="C2393" s="8"/>
      <c r="D2393" s="8"/>
      <c r="E2393" s="8" t="s">
        <v>37541</v>
      </c>
      <c r="F2393" s="8"/>
      <c r="G2393" s="8" t="s">
        <v>39846</v>
      </c>
      <c r="H2393" s="8"/>
      <c r="I2393" s="8"/>
    </row>
    <row r="2394" spans="1:9" x14ac:dyDescent="0.25">
      <c r="A2394" s="8"/>
      <c r="B2394" s="8"/>
      <c r="C2394" s="8"/>
      <c r="D2394" s="8"/>
      <c r="E2394" s="8" t="s">
        <v>37541</v>
      </c>
      <c r="F2394" s="8" t="s">
        <v>201</v>
      </c>
      <c r="G2394" s="8" t="s">
        <v>39847</v>
      </c>
      <c r="H2394" s="8"/>
      <c r="I2394" s="8"/>
    </row>
    <row r="2395" spans="1:9" x14ac:dyDescent="0.25">
      <c r="A2395" s="8"/>
      <c r="B2395" s="8"/>
      <c r="C2395" s="8"/>
      <c r="D2395" s="8"/>
      <c r="E2395" s="8" t="s">
        <v>37541</v>
      </c>
      <c r="F2395" s="8"/>
      <c r="G2395" s="8" t="s">
        <v>39848</v>
      </c>
      <c r="H2395" s="8"/>
      <c r="I2395" s="8"/>
    </row>
    <row r="2396" spans="1:9" x14ac:dyDescent="0.25">
      <c r="A2396" s="8"/>
      <c r="B2396" s="8"/>
      <c r="C2396" s="8"/>
      <c r="D2396" s="8"/>
      <c r="E2396" s="8" t="s">
        <v>37541</v>
      </c>
      <c r="F2396" s="8"/>
      <c r="G2396" s="8" t="s">
        <v>39849</v>
      </c>
      <c r="H2396" s="8"/>
      <c r="I2396" s="8"/>
    </row>
    <row r="2397" spans="1:9" x14ac:dyDescent="0.25">
      <c r="A2397" s="8"/>
      <c r="B2397" s="8"/>
      <c r="C2397" s="8"/>
      <c r="D2397" s="8"/>
      <c r="E2397" s="8" t="s">
        <v>37541</v>
      </c>
      <c r="F2397" s="8"/>
      <c r="G2397" s="8" t="s">
        <v>39850</v>
      </c>
      <c r="H2397" s="8"/>
      <c r="I2397" s="8"/>
    </row>
    <row r="2398" spans="1:9" x14ac:dyDescent="0.25">
      <c r="A2398" s="8"/>
      <c r="B2398" s="8"/>
      <c r="C2398" s="8"/>
      <c r="D2398" s="8"/>
      <c r="E2398" s="8" t="s">
        <v>37541</v>
      </c>
      <c r="F2398" s="8"/>
      <c r="G2398" s="8" t="s">
        <v>39851</v>
      </c>
      <c r="H2398" s="8"/>
      <c r="I2398" s="8"/>
    </row>
    <row r="2399" spans="1:9" x14ac:dyDescent="0.25">
      <c r="A2399" s="8"/>
      <c r="B2399" s="8"/>
      <c r="C2399" s="8"/>
      <c r="D2399" s="8"/>
      <c r="E2399" s="8" t="s">
        <v>37541</v>
      </c>
      <c r="F2399" s="8"/>
      <c r="G2399" s="8" t="s">
        <v>39852</v>
      </c>
      <c r="H2399" s="8"/>
      <c r="I2399" s="8"/>
    </row>
    <row r="2400" spans="1:9" x14ac:dyDescent="0.25">
      <c r="A2400" s="8"/>
      <c r="B2400" s="8"/>
      <c r="C2400" s="8"/>
      <c r="D2400" s="8"/>
      <c r="E2400" s="8" t="s">
        <v>37541</v>
      </c>
      <c r="F2400" s="8"/>
      <c r="G2400" s="8" t="s">
        <v>39853</v>
      </c>
      <c r="H2400" s="8"/>
      <c r="I2400" s="8"/>
    </row>
    <row r="2401" spans="1:9" x14ac:dyDescent="0.25">
      <c r="A2401" s="8"/>
      <c r="B2401" s="8"/>
      <c r="C2401" s="8"/>
      <c r="D2401" s="8"/>
      <c r="E2401" s="8" t="s">
        <v>37541</v>
      </c>
      <c r="F2401" s="8"/>
      <c r="G2401" s="8" t="s">
        <v>39854</v>
      </c>
      <c r="H2401" s="8"/>
      <c r="I2401" s="8"/>
    </row>
    <row r="2402" spans="1:9" x14ac:dyDescent="0.25">
      <c r="A2402" s="8"/>
      <c r="B2402" s="8"/>
      <c r="C2402" s="8"/>
      <c r="D2402" s="8"/>
      <c r="E2402" s="8" t="s">
        <v>37541</v>
      </c>
      <c r="F2402" s="8"/>
      <c r="G2402" s="8" t="s">
        <v>39855</v>
      </c>
      <c r="H2402" s="8"/>
      <c r="I2402" s="8"/>
    </row>
    <row r="2403" spans="1:9" x14ac:dyDescent="0.25">
      <c r="A2403" s="8"/>
      <c r="B2403" s="8"/>
      <c r="C2403" s="8"/>
      <c r="D2403" s="8"/>
      <c r="E2403" s="8" t="s">
        <v>37541</v>
      </c>
      <c r="F2403" s="8" t="s">
        <v>206</v>
      </c>
      <c r="G2403" s="8" t="s">
        <v>39856</v>
      </c>
      <c r="H2403" s="8"/>
      <c r="I2403" s="8"/>
    </row>
    <row r="2404" spans="1:9" x14ac:dyDescent="0.25">
      <c r="A2404" s="8"/>
      <c r="B2404" s="8"/>
      <c r="C2404" s="8"/>
      <c r="D2404" s="8"/>
      <c r="E2404" s="8" t="s">
        <v>37541</v>
      </c>
      <c r="F2404" s="8"/>
      <c r="G2404" s="8" t="s">
        <v>39857</v>
      </c>
      <c r="H2404" s="8"/>
      <c r="I2404" s="8"/>
    </row>
    <row r="2405" spans="1:9" x14ac:dyDescent="0.25">
      <c r="A2405" s="8"/>
      <c r="B2405" s="8"/>
      <c r="C2405" s="8"/>
      <c r="D2405" s="8"/>
      <c r="E2405" s="8" t="s">
        <v>37541</v>
      </c>
      <c r="F2405" s="8"/>
      <c r="G2405" s="8" t="s">
        <v>39858</v>
      </c>
      <c r="H2405" s="8"/>
      <c r="I2405" s="8"/>
    </row>
    <row r="2406" spans="1:9" x14ac:dyDescent="0.25">
      <c r="A2406" s="8"/>
      <c r="B2406" s="8"/>
      <c r="C2406" s="8"/>
      <c r="D2406" s="8"/>
      <c r="E2406" s="8" t="s">
        <v>37541</v>
      </c>
      <c r="F2406" s="8"/>
      <c r="G2406" s="8" t="s">
        <v>39859</v>
      </c>
      <c r="H2406" s="8"/>
      <c r="I2406" s="8"/>
    </row>
    <row r="2407" spans="1:9" x14ac:dyDescent="0.25">
      <c r="A2407" s="8"/>
      <c r="B2407" s="8"/>
      <c r="C2407" s="8"/>
      <c r="D2407" s="8"/>
      <c r="E2407" s="8" t="s">
        <v>37541</v>
      </c>
      <c r="F2407" s="8"/>
      <c r="G2407" s="8" t="s">
        <v>39860</v>
      </c>
      <c r="H2407" s="8"/>
      <c r="I2407" s="8"/>
    </row>
    <row r="2408" spans="1:9" x14ac:dyDescent="0.25">
      <c r="A2408" s="8"/>
      <c r="B2408" s="8"/>
      <c r="C2408" s="8"/>
      <c r="D2408" s="8"/>
      <c r="E2408" s="8" t="s">
        <v>37541</v>
      </c>
      <c r="F2408" s="8"/>
      <c r="G2408" s="8" t="s">
        <v>39861</v>
      </c>
      <c r="H2408" s="8"/>
      <c r="I2408" s="8"/>
    </row>
    <row r="2409" spans="1:9" x14ac:dyDescent="0.25">
      <c r="A2409" s="8"/>
      <c r="B2409" s="8"/>
      <c r="C2409" s="8"/>
      <c r="D2409" s="8"/>
      <c r="E2409" s="8" t="s">
        <v>37541</v>
      </c>
      <c r="F2409" s="8"/>
      <c r="G2409" s="8" t="s">
        <v>39862</v>
      </c>
      <c r="H2409" s="8"/>
      <c r="I2409" s="8"/>
    </row>
    <row r="2410" spans="1:9" x14ac:dyDescent="0.25">
      <c r="A2410" s="8"/>
      <c r="B2410" s="8"/>
      <c r="C2410" s="8"/>
      <c r="D2410" s="8"/>
      <c r="E2410" s="8" t="s">
        <v>37541</v>
      </c>
      <c r="F2410" s="8"/>
      <c r="G2410" s="8" t="s">
        <v>39863</v>
      </c>
      <c r="H2410" s="8"/>
      <c r="I2410" s="8"/>
    </row>
    <row r="2411" spans="1:9" x14ac:dyDescent="0.25">
      <c r="A2411" s="8"/>
      <c r="B2411" s="8"/>
      <c r="C2411" s="8"/>
      <c r="D2411" s="8"/>
      <c r="E2411" s="8" t="s">
        <v>37541</v>
      </c>
      <c r="F2411" s="8"/>
      <c r="G2411" s="8" t="s">
        <v>39864</v>
      </c>
      <c r="H2411" s="8"/>
      <c r="I2411" s="8"/>
    </row>
    <row r="2412" spans="1:9" x14ac:dyDescent="0.25">
      <c r="A2412" s="8"/>
      <c r="B2412" s="8"/>
      <c r="C2412" s="8"/>
      <c r="D2412" s="8"/>
      <c r="E2412" s="8" t="s">
        <v>37541</v>
      </c>
      <c r="F2412" s="8"/>
      <c r="G2412" s="8" t="s">
        <v>39865</v>
      </c>
      <c r="H2412" s="8"/>
      <c r="I2412" s="8"/>
    </row>
    <row r="2413" spans="1:9" x14ac:dyDescent="0.25">
      <c r="A2413" s="8">
        <v>130</v>
      </c>
      <c r="B2413" s="8" t="s">
        <v>38994</v>
      </c>
      <c r="C2413" s="8"/>
      <c r="D2413" s="8"/>
      <c r="E2413" s="8" t="s">
        <v>37541</v>
      </c>
      <c r="F2413" s="8" t="s">
        <v>193</v>
      </c>
      <c r="G2413" s="8" t="s">
        <v>38994</v>
      </c>
      <c r="H2413" s="8"/>
      <c r="I2413" s="8" t="s">
        <v>37886</v>
      </c>
    </row>
    <row r="2414" spans="1:9" x14ac:dyDescent="0.25">
      <c r="A2414" s="8"/>
      <c r="B2414" s="8"/>
      <c r="C2414" s="8"/>
      <c r="D2414" s="8"/>
      <c r="E2414" s="8" t="s">
        <v>37541</v>
      </c>
      <c r="F2414" s="8"/>
      <c r="G2414" s="8" t="s">
        <v>38994</v>
      </c>
      <c r="H2414" s="8"/>
      <c r="I2414" s="8"/>
    </row>
    <row r="2415" spans="1:9" x14ac:dyDescent="0.25">
      <c r="A2415" s="8"/>
      <c r="B2415" s="8"/>
      <c r="C2415" s="8"/>
      <c r="D2415" s="8"/>
      <c r="E2415" s="8" t="s">
        <v>37541</v>
      </c>
      <c r="F2415" s="8"/>
      <c r="G2415" s="8" t="s">
        <v>38994</v>
      </c>
      <c r="H2415" s="8"/>
      <c r="I2415" s="8"/>
    </row>
    <row r="2416" spans="1:9" x14ac:dyDescent="0.25">
      <c r="A2416" s="8"/>
      <c r="B2416" s="8"/>
      <c r="C2416" s="8"/>
      <c r="D2416" s="8"/>
      <c r="E2416" s="8" t="s">
        <v>37541</v>
      </c>
      <c r="F2416" s="8"/>
      <c r="G2416" s="8" t="s">
        <v>39866</v>
      </c>
      <c r="H2416" s="8"/>
      <c r="I2416" s="8"/>
    </row>
    <row r="2417" spans="1:9" x14ac:dyDescent="0.25">
      <c r="A2417" s="8"/>
      <c r="B2417" s="8"/>
      <c r="C2417" s="8"/>
      <c r="D2417" s="8"/>
      <c r="E2417" s="8" t="s">
        <v>37541</v>
      </c>
      <c r="F2417" s="8"/>
      <c r="G2417" s="8" t="s">
        <v>39867</v>
      </c>
      <c r="H2417" s="8"/>
      <c r="I2417" s="8"/>
    </row>
    <row r="2418" spans="1:9" x14ac:dyDescent="0.25">
      <c r="A2418" s="8"/>
      <c r="B2418" s="8"/>
      <c r="C2418" s="8"/>
      <c r="D2418" s="8"/>
      <c r="E2418" s="8" t="s">
        <v>37541</v>
      </c>
      <c r="F2418" s="8"/>
      <c r="G2418" s="8" t="s">
        <v>39868</v>
      </c>
      <c r="H2418" s="8"/>
      <c r="I2418" s="8"/>
    </row>
    <row r="2419" spans="1:9" x14ac:dyDescent="0.25">
      <c r="A2419" s="8"/>
      <c r="B2419" s="8"/>
      <c r="C2419" s="8"/>
      <c r="D2419" s="8"/>
      <c r="E2419" s="8" t="s">
        <v>37541</v>
      </c>
      <c r="F2419" s="8"/>
      <c r="G2419" s="8" t="s">
        <v>39869</v>
      </c>
      <c r="H2419" s="8"/>
      <c r="I2419" s="8"/>
    </row>
    <row r="2420" spans="1:9" x14ac:dyDescent="0.25">
      <c r="A2420" s="8"/>
      <c r="B2420" s="8"/>
      <c r="C2420" s="8"/>
      <c r="D2420" s="8"/>
      <c r="E2420" s="8" t="s">
        <v>37541</v>
      </c>
      <c r="F2420" s="8"/>
      <c r="G2420" s="8" t="s">
        <v>39866</v>
      </c>
      <c r="H2420" s="8"/>
      <c r="I2420" s="8"/>
    </row>
    <row r="2421" spans="1:9" x14ac:dyDescent="0.25">
      <c r="A2421" s="8">
        <v>131</v>
      </c>
      <c r="B2421" s="8" t="s">
        <v>39870</v>
      </c>
      <c r="C2421" s="8"/>
      <c r="D2421" s="8" t="s">
        <v>37534</v>
      </c>
      <c r="E2421" s="8" t="s">
        <v>37541</v>
      </c>
      <c r="F2421" s="8" t="s">
        <v>193</v>
      </c>
      <c r="G2421" s="8" t="s">
        <v>39871</v>
      </c>
      <c r="H2421" s="8"/>
      <c r="I2421" s="8" t="s">
        <v>37886</v>
      </c>
    </row>
    <row r="2422" spans="1:9" x14ac:dyDescent="0.25">
      <c r="A2422" s="8"/>
      <c r="B2422" s="8"/>
      <c r="C2422" s="8"/>
      <c r="D2422" s="8"/>
      <c r="E2422" s="8" t="s">
        <v>37541</v>
      </c>
      <c r="F2422" s="8"/>
      <c r="G2422" s="8" t="s">
        <v>39872</v>
      </c>
      <c r="H2422" s="8"/>
      <c r="I2422" s="8"/>
    </row>
    <row r="2423" spans="1:9" x14ac:dyDescent="0.25">
      <c r="A2423" s="8"/>
      <c r="B2423" s="8"/>
      <c r="C2423" s="8"/>
      <c r="D2423" s="8"/>
      <c r="E2423" s="8" t="s">
        <v>37541</v>
      </c>
      <c r="F2423" s="8"/>
      <c r="G2423" s="8" t="s">
        <v>39873</v>
      </c>
      <c r="H2423" s="8"/>
      <c r="I2423" s="8"/>
    </row>
    <row r="2424" spans="1:9" x14ac:dyDescent="0.25">
      <c r="A2424" s="8"/>
      <c r="B2424" s="8"/>
      <c r="C2424" s="8"/>
      <c r="D2424" s="8"/>
      <c r="E2424" s="8" t="s">
        <v>37541</v>
      </c>
      <c r="F2424" s="8"/>
      <c r="G2424" s="8" t="s">
        <v>39874</v>
      </c>
      <c r="H2424" s="8"/>
      <c r="I2424" s="8"/>
    </row>
    <row r="2425" spans="1:9" x14ac:dyDescent="0.25">
      <c r="A2425" s="8"/>
      <c r="B2425" s="8"/>
      <c r="C2425" s="8"/>
      <c r="D2425" s="8"/>
      <c r="E2425" s="8" t="s">
        <v>37534</v>
      </c>
      <c r="F2425" s="8" t="s">
        <v>193</v>
      </c>
      <c r="G2425" s="8" t="s">
        <v>39875</v>
      </c>
      <c r="H2425" s="8"/>
      <c r="I2425" s="8"/>
    </row>
    <row r="2426" spans="1:9" x14ac:dyDescent="0.25">
      <c r="A2426" s="8"/>
      <c r="B2426" s="8"/>
      <c r="C2426" s="8"/>
      <c r="D2426" s="8"/>
      <c r="E2426" s="8" t="s">
        <v>37534</v>
      </c>
      <c r="F2426" s="8"/>
      <c r="G2426" s="8" t="s">
        <v>39876</v>
      </c>
      <c r="H2426" s="8"/>
      <c r="I2426" s="8"/>
    </row>
    <row r="2427" spans="1:9" x14ac:dyDescent="0.25">
      <c r="A2427" s="8"/>
      <c r="B2427" s="8"/>
      <c r="C2427" s="8"/>
      <c r="D2427" s="8"/>
      <c r="E2427" s="8" t="s">
        <v>37534</v>
      </c>
      <c r="F2427" s="8"/>
      <c r="G2427" s="8" t="s">
        <v>39877</v>
      </c>
      <c r="H2427" s="8"/>
      <c r="I2427" s="8"/>
    </row>
    <row r="2428" spans="1:9" x14ac:dyDescent="0.25">
      <c r="A2428" s="8"/>
      <c r="B2428" s="8"/>
      <c r="C2428" s="8"/>
      <c r="D2428" s="8"/>
      <c r="E2428" s="8" t="s">
        <v>37534</v>
      </c>
      <c r="F2428" s="8"/>
      <c r="G2428" s="8" t="s">
        <v>39878</v>
      </c>
      <c r="H2428" s="8"/>
      <c r="I2428" s="8"/>
    </row>
    <row r="2429" spans="1:9" x14ac:dyDescent="0.25">
      <c r="A2429" s="8"/>
      <c r="B2429" s="8"/>
      <c r="C2429" s="8"/>
      <c r="D2429" s="8"/>
      <c r="E2429" s="8" t="s">
        <v>37541</v>
      </c>
      <c r="F2429" s="8" t="s">
        <v>201</v>
      </c>
      <c r="G2429" s="8" t="s">
        <v>39879</v>
      </c>
      <c r="H2429" s="8"/>
      <c r="I2429" s="8"/>
    </row>
    <row r="2430" spans="1:9" x14ac:dyDescent="0.25">
      <c r="A2430" s="8"/>
      <c r="B2430" s="8"/>
      <c r="C2430" s="8"/>
      <c r="D2430" s="8"/>
      <c r="E2430" s="8" t="s">
        <v>37541</v>
      </c>
      <c r="F2430" s="8"/>
      <c r="G2430" s="8" t="s">
        <v>39880</v>
      </c>
      <c r="H2430" s="8"/>
      <c r="I2430" s="8"/>
    </row>
    <row r="2431" spans="1:9" x14ac:dyDescent="0.25">
      <c r="A2431" s="8"/>
      <c r="B2431" s="8"/>
      <c r="C2431" s="8"/>
      <c r="D2431" s="8"/>
      <c r="E2431" s="8" t="s">
        <v>37541</v>
      </c>
      <c r="F2431" s="8"/>
      <c r="G2431" s="8" t="s">
        <v>39881</v>
      </c>
      <c r="H2431" s="8"/>
      <c r="I2431" s="8"/>
    </row>
    <row r="2432" spans="1:9" x14ac:dyDescent="0.25">
      <c r="A2432" s="8"/>
      <c r="B2432" s="8"/>
      <c r="C2432" s="8"/>
      <c r="D2432" s="8"/>
      <c r="E2432" s="8" t="s">
        <v>37541</v>
      </c>
      <c r="F2432" s="8"/>
      <c r="G2432" s="8" t="s">
        <v>39882</v>
      </c>
      <c r="H2432" s="8"/>
      <c r="I2432" s="8"/>
    </row>
    <row r="2433" spans="1:9" x14ac:dyDescent="0.25">
      <c r="A2433" s="8"/>
      <c r="B2433" s="8"/>
      <c r="C2433" s="8"/>
      <c r="D2433" s="8"/>
      <c r="E2433" s="8" t="s">
        <v>37541</v>
      </c>
      <c r="F2433" s="8" t="s">
        <v>206</v>
      </c>
      <c r="G2433" s="8" t="s">
        <v>39883</v>
      </c>
      <c r="H2433" s="8"/>
      <c r="I2433" s="8"/>
    </row>
    <row r="2434" spans="1:9" x14ac:dyDescent="0.25">
      <c r="A2434" s="8"/>
      <c r="B2434" s="8"/>
      <c r="C2434" s="8"/>
      <c r="D2434" s="8"/>
      <c r="E2434" s="8" t="s">
        <v>37541</v>
      </c>
      <c r="F2434" s="8"/>
      <c r="G2434" s="8" t="s">
        <v>39884</v>
      </c>
      <c r="H2434" s="8"/>
      <c r="I2434" s="8"/>
    </row>
    <row r="2435" spans="1:9" x14ac:dyDescent="0.25">
      <c r="A2435" s="8"/>
      <c r="B2435" s="8"/>
      <c r="C2435" s="8"/>
      <c r="D2435" s="8"/>
      <c r="E2435" s="8" t="s">
        <v>37541</v>
      </c>
      <c r="F2435" s="8"/>
      <c r="G2435" s="8" t="s">
        <v>39885</v>
      </c>
      <c r="H2435" s="8"/>
      <c r="I2435" s="8"/>
    </row>
    <row r="2436" spans="1:9" x14ac:dyDescent="0.25">
      <c r="A2436" s="8"/>
      <c r="B2436" s="8"/>
      <c r="C2436" s="8"/>
      <c r="D2436" s="8"/>
      <c r="E2436" s="8" t="s">
        <v>37541</v>
      </c>
      <c r="F2436" s="8"/>
      <c r="G2436" s="8" t="s">
        <v>39886</v>
      </c>
      <c r="H2436" s="8"/>
      <c r="I2436" s="8"/>
    </row>
    <row r="2437" spans="1:9" x14ac:dyDescent="0.25">
      <c r="A2437" s="8"/>
      <c r="B2437" s="8"/>
      <c r="C2437" s="8"/>
      <c r="D2437" s="8"/>
      <c r="E2437" s="8" t="s">
        <v>37541</v>
      </c>
      <c r="F2437" s="8" t="s">
        <v>321</v>
      </c>
      <c r="G2437" s="8" t="s">
        <v>39887</v>
      </c>
      <c r="H2437" s="8"/>
      <c r="I2437" s="8"/>
    </row>
    <row r="2438" spans="1:9" x14ac:dyDescent="0.25">
      <c r="A2438" s="8"/>
      <c r="B2438" s="8"/>
      <c r="C2438" s="8"/>
      <c r="D2438" s="8"/>
      <c r="E2438" s="8" t="s">
        <v>37541</v>
      </c>
      <c r="F2438" s="8"/>
      <c r="G2438" s="8" t="s">
        <v>39888</v>
      </c>
      <c r="H2438" s="8"/>
      <c r="I2438" s="8"/>
    </row>
    <row r="2439" spans="1:9" x14ac:dyDescent="0.25">
      <c r="A2439" s="8"/>
      <c r="B2439" s="8"/>
      <c r="C2439" s="8"/>
      <c r="D2439" s="8"/>
      <c r="E2439" s="8" t="s">
        <v>37541</v>
      </c>
      <c r="F2439" s="8"/>
      <c r="G2439" s="8" t="s">
        <v>39889</v>
      </c>
      <c r="H2439" s="8"/>
      <c r="I2439" s="8"/>
    </row>
    <row r="2440" spans="1:9" x14ac:dyDescent="0.25">
      <c r="A2440" s="8"/>
      <c r="B2440" s="8"/>
      <c r="C2440" s="8"/>
      <c r="D2440" s="8"/>
      <c r="E2440" s="8" t="s">
        <v>37541</v>
      </c>
      <c r="F2440" s="8"/>
      <c r="G2440" s="8" t="s">
        <v>39890</v>
      </c>
      <c r="H2440" s="8"/>
      <c r="I2440" s="8"/>
    </row>
    <row r="2441" spans="1:9" x14ac:dyDescent="0.25">
      <c r="A2441" s="8">
        <v>132</v>
      </c>
      <c r="B2441" s="8" t="s">
        <v>39891</v>
      </c>
      <c r="C2441" s="8"/>
      <c r="D2441" s="8" t="s">
        <v>37534</v>
      </c>
      <c r="E2441" s="8" t="s">
        <v>37541</v>
      </c>
      <c r="F2441" s="8" t="s">
        <v>193</v>
      </c>
      <c r="G2441" s="8" t="s">
        <v>39892</v>
      </c>
      <c r="H2441" s="8"/>
      <c r="I2441" s="8" t="s">
        <v>37886</v>
      </c>
    </row>
    <row r="2442" spans="1:9" x14ac:dyDescent="0.25">
      <c r="A2442" s="8"/>
      <c r="B2442" s="8"/>
      <c r="C2442" s="8"/>
      <c r="D2442" s="8"/>
      <c r="E2442" s="8" t="s">
        <v>37541</v>
      </c>
      <c r="F2442" s="8"/>
      <c r="G2442" s="8" t="s">
        <v>39893</v>
      </c>
      <c r="H2442" s="8"/>
      <c r="I2442" s="8"/>
    </row>
    <row r="2443" spans="1:9" x14ac:dyDescent="0.25">
      <c r="A2443" s="8"/>
      <c r="B2443" s="8"/>
      <c r="C2443" s="8"/>
      <c r="D2443" s="8"/>
      <c r="E2443" s="8" t="s">
        <v>37541</v>
      </c>
      <c r="F2443" s="8"/>
      <c r="G2443" s="8" t="s">
        <v>39894</v>
      </c>
      <c r="H2443" s="8"/>
      <c r="I2443" s="8"/>
    </row>
    <row r="2444" spans="1:9" x14ac:dyDescent="0.25">
      <c r="A2444" s="8"/>
      <c r="B2444" s="8"/>
      <c r="C2444" s="8"/>
      <c r="D2444" s="8"/>
      <c r="E2444" s="8" t="s">
        <v>37541</v>
      </c>
      <c r="F2444" s="8"/>
      <c r="G2444" s="8" t="s">
        <v>39895</v>
      </c>
      <c r="H2444" s="8"/>
      <c r="I2444" s="8"/>
    </row>
    <row r="2445" spans="1:9" x14ac:dyDescent="0.25">
      <c r="A2445" s="8"/>
      <c r="B2445" s="8"/>
      <c r="C2445" s="8"/>
      <c r="D2445" s="8"/>
      <c r="E2445" s="8" t="s">
        <v>37541</v>
      </c>
      <c r="F2445" s="8"/>
      <c r="G2445" s="8" t="s">
        <v>39896</v>
      </c>
      <c r="H2445" s="8"/>
      <c r="I2445" s="8"/>
    </row>
    <row r="2446" spans="1:9" x14ac:dyDescent="0.25">
      <c r="A2446" s="8"/>
      <c r="B2446" s="8"/>
      <c r="C2446" s="8"/>
      <c r="D2446" s="8"/>
      <c r="E2446" s="8" t="s">
        <v>37541</v>
      </c>
      <c r="F2446" s="8"/>
      <c r="G2446" s="8" t="s">
        <v>39897</v>
      </c>
      <c r="H2446" s="8"/>
      <c r="I2446" s="8"/>
    </row>
    <row r="2447" spans="1:9" x14ac:dyDescent="0.25">
      <c r="A2447" s="8"/>
      <c r="B2447" s="8"/>
      <c r="C2447" s="8"/>
      <c r="D2447" s="8"/>
      <c r="E2447" s="8" t="s">
        <v>37534</v>
      </c>
      <c r="F2447" s="8" t="s">
        <v>193</v>
      </c>
      <c r="G2447" s="8" t="s">
        <v>39898</v>
      </c>
      <c r="H2447" s="8"/>
      <c r="I2447" s="8"/>
    </row>
    <row r="2448" spans="1:9" x14ac:dyDescent="0.25">
      <c r="A2448" s="8"/>
      <c r="B2448" s="8"/>
      <c r="C2448" s="8"/>
      <c r="D2448" s="8"/>
      <c r="E2448" s="8" t="s">
        <v>37534</v>
      </c>
      <c r="F2448" s="8"/>
      <c r="G2448" s="8" t="s">
        <v>39899</v>
      </c>
      <c r="H2448" s="8"/>
      <c r="I2448" s="8"/>
    </row>
    <row r="2449" spans="1:9" x14ac:dyDescent="0.25">
      <c r="A2449" s="8"/>
      <c r="B2449" s="8"/>
      <c r="C2449" s="8"/>
      <c r="D2449" s="8"/>
      <c r="E2449" s="8" t="s">
        <v>37534</v>
      </c>
      <c r="F2449" s="8"/>
      <c r="G2449" s="8" t="s">
        <v>39900</v>
      </c>
      <c r="H2449" s="8"/>
      <c r="I2449" s="8"/>
    </row>
    <row r="2450" spans="1:9" x14ac:dyDescent="0.25">
      <c r="A2450" s="8"/>
      <c r="B2450" s="8"/>
      <c r="C2450" s="8"/>
      <c r="D2450" s="8"/>
      <c r="E2450" s="8" t="s">
        <v>37534</v>
      </c>
      <c r="F2450" s="8"/>
      <c r="G2450" s="8" t="s">
        <v>39901</v>
      </c>
      <c r="H2450" s="8"/>
      <c r="I2450" s="8"/>
    </row>
    <row r="2451" spans="1:9" x14ac:dyDescent="0.25">
      <c r="A2451" s="8"/>
      <c r="B2451" s="8"/>
      <c r="C2451" s="8"/>
      <c r="D2451" s="8"/>
      <c r="E2451" s="8" t="s">
        <v>37534</v>
      </c>
      <c r="F2451" s="8"/>
      <c r="G2451" s="8" t="s">
        <v>39902</v>
      </c>
      <c r="H2451" s="8"/>
      <c r="I2451" s="8"/>
    </row>
    <row r="2452" spans="1:9" x14ac:dyDescent="0.25">
      <c r="A2452" s="8"/>
      <c r="B2452" s="8"/>
      <c r="C2452" s="8"/>
      <c r="D2452" s="8"/>
      <c r="E2452" s="8" t="s">
        <v>37534</v>
      </c>
      <c r="F2452" s="8"/>
      <c r="G2452" s="8" t="s">
        <v>39903</v>
      </c>
      <c r="H2452" s="8"/>
      <c r="I2452" s="8"/>
    </row>
    <row r="2453" spans="1:9" x14ac:dyDescent="0.25">
      <c r="A2453" s="8"/>
      <c r="B2453" s="8"/>
      <c r="C2453" s="8"/>
      <c r="D2453" s="8"/>
      <c r="E2453" s="8" t="s">
        <v>37541</v>
      </c>
      <c r="F2453" s="8" t="s">
        <v>201</v>
      </c>
      <c r="G2453" s="8" t="s">
        <v>39904</v>
      </c>
      <c r="H2453" s="8"/>
      <c r="I2453" s="8"/>
    </row>
    <row r="2454" spans="1:9" x14ac:dyDescent="0.25">
      <c r="A2454" s="8"/>
      <c r="B2454" s="8"/>
      <c r="C2454" s="8"/>
      <c r="D2454" s="8"/>
      <c r="E2454" s="8" t="s">
        <v>37541</v>
      </c>
      <c r="F2454" s="8"/>
      <c r="G2454" s="8" t="s">
        <v>39905</v>
      </c>
      <c r="H2454" s="8"/>
      <c r="I2454" s="8"/>
    </row>
    <row r="2455" spans="1:9" x14ac:dyDescent="0.25">
      <c r="A2455" s="8"/>
      <c r="B2455" s="8"/>
      <c r="C2455" s="8"/>
      <c r="D2455" s="8"/>
      <c r="E2455" s="8" t="s">
        <v>37541</v>
      </c>
      <c r="F2455" s="8"/>
      <c r="G2455" s="8" t="s">
        <v>39906</v>
      </c>
      <c r="H2455" s="8"/>
      <c r="I2455" s="8"/>
    </row>
    <row r="2456" spans="1:9" x14ac:dyDescent="0.25">
      <c r="A2456" s="8"/>
      <c r="B2456" s="8"/>
      <c r="C2456" s="8"/>
      <c r="D2456" s="8"/>
      <c r="E2456" s="8" t="s">
        <v>37541</v>
      </c>
      <c r="F2456" s="8"/>
      <c r="G2456" s="8" t="s">
        <v>39907</v>
      </c>
      <c r="H2456" s="8"/>
      <c r="I2456" s="8"/>
    </row>
    <row r="2457" spans="1:9" x14ac:dyDescent="0.25">
      <c r="A2457" s="8"/>
      <c r="B2457" s="8"/>
      <c r="C2457" s="8"/>
      <c r="D2457" s="8"/>
      <c r="E2457" s="8" t="s">
        <v>37541</v>
      </c>
      <c r="F2457" s="8"/>
      <c r="G2457" s="8" t="s">
        <v>39908</v>
      </c>
      <c r="H2457" s="8"/>
      <c r="I2457" s="8"/>
    </row>
    <row r="2458" spans="1:9" x14ac:dyDescent="0.25">
      <c r="A2458" s="8"/>
      <c r="B2458" s="8"/>
      <c r="C2458" s="8"/>
      <c r="D2458" s="8"/>
      <c r="E2458" s="8" t="s">
        <v>37541</v>
      </c>
      <c r="F2458" s="8"/>
      <c r="G2458" s="8" t="s">
        <v>39909</v>
      </c>
      <c r="H2458" s="8"/>
      <c r="I2458" s="8"/>
    </row>
    <row r="2459" spans="1:9" x14ac:dyDescent="0.25">
      <c r="A2459" s="8"/>
      <c r="B2459" s="8"/>
      <c r="C2459" s="8"/>
      <c r="D2459" s="8"/>
      <c r="E2459" s="8" t="s">
        <v>37541</v>
      </c>
      <c r="F2459" s="8" t="s">
        <v>206</v>
      </c>
      <c r="G2459" s="8" t="s">
        <v>39910</v>
      </c>
      <c r="H2459" s="8"/>
      <c r="I2459" s="8"/>
    </row>
    <row r="2460" spans="1:9" x14ac:dyDescent="0.25">
      <c r="A2460" s="8"/>
      <c r="B2460" s="8"/>
      <c r="C2460" s="8"/>
      <c r="D2460" s="8"/>
      <c r="E2460" s="8" t="s">
        <v>37541</v>
      </c>
      <c r="F2460" s="8"/>
      <c r="G2460" s="8" t="s">
        <v>39911</v>
      </c>
      <c r="H2460" s="8"/>
      <c r="I2460" s="8"/>
    </row>
    <row r="2461" spans="1:9" x14ac:dyDescent="0.25">
      <c r="A2461" s="8"/>
      <c r="B2461" s="8"/>
      <c r="C2461" s="8"/>
      <c r="D2461" s="8"/>
      <c r="E2461" s="8" t="s">
        <v>37541</v>
      </c>
      <c r="F2461" s="8"/>
      <c r="G2461" s="8" t="s">
        <v>39912</v>
      </c>
      <c r="H2461" s="8"/>
      <c r="I2461" s="8"/>
    </row>
    <row r="2462" spans="1:9" x14ac:dyDescent="0.25">
      <c r="A2462" s="8"/>
      <c r="B2462" s="8"/>
      <c r="C2462" s="8"/>
      <c r="D2462" s="8"/>
      <c r="E2462" s="8" t="s">
        <v>37541</v>
      </c>
      <c r="F2462" s="8"/>
      <c r="G2462" s="8" t="s">
        <v>39913</v>
      </c>
      <c r="H2462" s="8"/>
      <c r="I2462" s="8"/>
    </row>
    <row r="2463" spans="1:9" x14ac:dyDescent="0.25">
      <c r="A2463" s="8"/>
      <c r="B2463" s="8"/>
      <c r="C2463" s="8"/>
      <c r="D2463" s="8"/>
      <c r="E2463" s="8" t="s">
        <v>37541</v>
      </c>
      <c r="F2463" s="8"/>
      <c r="G2463" s="8" t="s">
        <v>39914</v>
      </c>
      <c r="H2463" s="8"/>
      <c r="I2463" s="8"/>
    </row>
    <row r="2464" spans="1:9" x14ac:dyDescent="0.25">
      <c r="A2464" s="8"/>
      <c r="B2464" s="8"/>
      <c r="C2464" s="8"/>
      <c r="D2464" s="8"/>
      <c r="E2464" s="8" t="s">
        <v>37541</v>
      </c>
      <c r="F2464" s="8"/>
      <c r="G2464" s="8" t="s">
        <v>39915</v>
      </c>
      <c r="H2464" s="8"/>
      <c r="I2464" s="8"/>
    </row>
    <row r="2465" spans="1:9" x14ac:dyDescent="0.25">
      <c r="A2465" s="8">
        <v>133</v>
      </c>
      <c r="B2465" s="8" t="s">
        <v>39916</v>
      </c>
      <c r="C2465" s="8"/>
      <c r="D2465" s="8"/>
      <c r="E2465" s="8" t="s">
        <v>37541</v>
      </c>
      <c r="F2465" s="8" t="s">
        <v>193</v>
      </c>
      <c r="G2465" s="8" t="s">
        <v>39917</v>
      </c>
      <c r="H2465" s="8"/>
      <c r="I2465" s="8" t="s">
        <v>37886</v>
      </c>
    </row>
    <row r="2466" spans="1:9" x14ac:dyDescent="0.25">
      <c r="A2466" s="8"/>
      <c r="B2466" s="8"/>
      <c r="C2466" s="8"/>
      <c r="D2466" s="8"/>
      <c r="E2466" s="8" t="s">
        <v>37541</v>
      </c>
      <c r="F2466" s="8"/>
      <c r="G2466" s="8" t="s">
        <v>39918</v>
      </c>
      <c r="H2466" s="8"/>
      <c r="I2466" s="8"/>
    </row>
    <row r="2467" spans="1:9" x14ac:dyDescent="0.25">
      <c r="A2467" s="8"/>
      <c r="B2467" s="8"/>
      <c r="C2467" s="8"/>
      <c r="D2467" s="8"/>
      <c r="E2467" s="8" t="s">
        <v>37541</v>
      </c>
      <c r="F2467" s="8"/>
      <c r="G2467" s="8" t="s">
        <v>39919</v>
      </c>
      <c r="H2467" s="8"/>
      <c r="I2467" s="8"/>
    </row>
    <row r="2468" spans="1:9" x14ac:dyDescent="0.25">
      <c r="A2468" s="8"/>
      <c r="B2468" s="8"/>
      <c r="C2468" s="8"/>
      <c r="D2468" s="8"/>
      <c r="E2468" s="8" t="s">
        <v>37541</v>
      </c>
      <c r="F2468" s="8"/>
      <c r="G2468" s="8" t="s">
        <v>39920</v>
      </c>
      <c r="H2468" s="8"/>
      <c r="I2468" s="8"/>
    </row>
    <row r="2469" spans="1:9" x14ac:dyDescent="0.25">
      <c r="A2469" s="8"/>
      <c r="B2469" s="8"/>
      <c r="C2469" s="8"/>
      <c r="D2469" s="8"/>
      <c r="E2469" s="8" t="s">
        <v>37541</v>
      </c>
      <c r="F2469" s="8"/>
      <c r="G2469" s="8" t="s">
        <v>39921</v>
      </c>
      <c r="H2469" s="8"/>
      <c r="I2469" s="8"/>
    </row>
    <row r="2470" spans="1:9" x14ac:dyDescent="0.25">
      <c r="A2470" s="8"/>
      <c r="B2470" s="8"/>
      <c r="C2470" s="8"/>
      <c r="D2470" s="8"/>
      <c r="E2470" s="8" t="s">
        <v>37541</v>
      </c>
      <c r="F2470" s="8"/>
      <c r="G2470" s="8" t="s">
        <v>39922</v>
      </c>
      <c r="H2470" s="8"/>
      <c r="I2470" s="8"/>
    </row>
    <row r="2471" spans="1:9" x14ac:dyDescent="0.25">
      <c r="A2471" s="8"/>
      <c r="B2471" s="8"/>
      <c r="C2471" s="8"/>
      <c r="D2471" s="8"/>
      <c r="E2471" s="8" t="s">
        <v>37541</v>
      </c>
      <c r="F2471" s="8"/>
      <c r="G2471" s="8" t="s">
        <v>39923</v>
      </c>
      <c r="H2471" s="8"/>
      <c r="I2471" s="8"/>
    </row>
    <row r="2472" spans="1:9" x14ac:dyDescent="0.25">
      <c r="A2472" s="8"/>
      <c r="B2472" s="8"/>
      <c r="C2472" s="8"/>
      <c r="D2472" s="8"/>
      <c r="E2472" s="8" t="s">
        <v>37541</v>
      </c>
      <c r="F2472" s="8"/>
      <c r="G2472" s="8" t="s">
        <v>39924</v>
      </c>
      <c r="H2472" s="8"/>
      <c r="I2472" s="8"/>
    </row>
    <row r="2473" spans="1:9" x14ac:dyDescent="0.25">
      <c r="A2473" s="8"/>
      <c r="B2473" s="8"/>
      <c r="C2473" s="8"/>
      <c r="D2473" s="8"/>
      <c r="E2473" s="8" t="s">
        <v>37541</v>
      </c>
      <c r="F2473" s="8" t="s">
        <v>201</v>
      </c>
      <c r="G2473" s="8" t="s">
        <v>39925</v>
      </c>
      <c r="H2473" s="8"/>
      <c r="I2473" s="8"/>
    </row>
    <row r="2474" spans="1:9" x14ac:dyDescent="0.25">
      <c r="A2474" s="8"/>
      <c r="B2474" s="8"/>
      <c r="C2474" s="8"/>
      <c r="D2474" s="8"/>
      <c r="E2474" s="8" t="s">
        <v>37541</v>
      </c>
      <c r="F2474" s="8"/>
      <c r="G2474" s="8" t="s">
        <v>39926</v>
      </c>
      <c r="H2474" s="8"/>
      <c r="I2474" s="8"/>
    </row>
    <row r="2475" spans="1:9" x14ac:dyDescent="0.25">
      <c r="A2475" s="8"/>
      <c r="B2475" s="8"/>
      <c r="C2475" s="8"/>
      <c r="D2475" s="8"/>
      <c r="E2475" s="8" t="s">
        <v>37541</v>
      </c>
      <c r="F2475" s="8"/>
      <c r="G2475" s="8" t="s">
        <v>39927</v>
      </c>
      <c r="H2475" s="8"/>
      <c r="I2475" s="8"/>
    </row>
    <row r="2476" spans="1:9" x14ac:dyDescent="0.25">
      <c r="A2476" s="8"/>
      <c r="B2476" s="8"/>
      <c r="C2476" s="8"/>
      <c r="D2476" s="8"/>
      <c r="E2476" s="8" t="s">
        <v>37541</v>
      </c>
      <c r="F2476" s="8"/>
      <c r="G2476" s="8" t="s">
        <v>39928</v>
      </c>
      <c r="H2476" s="8"/>
      <c r="I2476" s="8"/>
    </row>
    <row r="2477" spans="1:9" x14ac:dyDescent="0.25">
      <c r="A2477" s="8"/>
      <c r="B2477" s="8"/>
      <c r="C2477" s="8"/>
      <c r="D2477" s="8"/>
      <c r="E2477" s="8" t="s">
        <v>37541</v>
      </c>
      <c r="F2477" s="8"/>
      <c r="G2477" s="8" t="s">
        <v>39929</v>
      </c>
      <c r="H2477" s="8"/>
      <c r="I2477" s="8"/>
    </row>
    <row r="2478" spans="1:9" x14ac:dyDescent="0.25">
      <c r="A2478" s="8"/>
      <c r="B2478" s="8"/>
      <c r="C2478" s="8"/>
      <c r="D2478" s="8"/>
      <c r="E2478" s="8" t="s">
        <v>37541</v>
      </c>
      <c r="F2478" s="8"/>
      <c r="G2478" s="8" t="s">
        <v>39930</v>
      </c>
      <c r="H2478" s="8"/>
      <c r="I2478" s="8"/>
    </row>
    <row r="2479" spans="1:9" x14ac:dyDescent="0.25">
      <c r="A2479" s="8"/>
      <c r="B2479" s="8"/>
      <c r="C2479" s="8"/>
      <c r="D2479" s="8"/>
      <c r="E2479" s="8" t="s">
        <v>37541</v>
      </c>
      <c r="F2479" s="8"/>
      <c r="G2479" s="8" t="s">
        <v>39931</v>
      </c>
      <c r="H2479" s="8"/>
      <c r="I2479" s="8"/>
    </row>
    <row r="2480" spans="1:9" x14ac:dyDescent="0.25">
      <c r="A2480" s="8"/>
      <c r="B2480" s="8"/>
      <c r="C2480" s="8"/>
      <c r="D2480" s="8"/>
      <c r="E2480" s="8" t="s">
        <v>37541</v>
      </c>
      <c r="F2480" s="8"/>
      <c r="G2480" s="8" t="s">
        <v>39924</v>
      </c>
      <c r="H2480" s="8"/>
      <c r="I2480" s="8"/>
    </row>
    <row r="2481" spans="1:9" x14ac:dyDescent="0.25">
      <c r="A2481" s="8"/>
      <c r="B2481" s="8"/>
      <c r="C2481" s="8"/>
      <c r="D2481" s="8"/>
      <c r="E2481" s="8" t="s">
        <v>37541</v>
      </c>
      <c r="F2481" s="8" t="s">
        <v>206</v>
      </c>
      <c r="G2481" s="8" t="s">
        <v>39932</v>
      </c>
      <c r="H2481" s="8"/>
      <c r="I2481" s="8"/>
    </row>
    <row r="2482" spans="1:9" x14ac:dyDescent="0.25">
      <c r="A2482" s="8"/>
      <c r="B2482" s="8"/>
      <c r="C2482" s="8"/>
      <c r="D2482" s="8"/>
      <c r="E2482" s="8" t="s">
        <v>37541</v>
      </c>
      <c r="F2482" s="8"/>
      <c r="G2482" s="8" t="s">
        <v>39933</v>
      </c>
      <c r="H2482" s="8"/>
      <c r="I2482" s="8"/>
    </row>
    <row r="2483" spans="1:9" x14ac:dyDescent="0.25">
      <c r="A2483" s="8"/>
      <c r="B2483" s="8"/>
      <c r="C2483" s="8"/>
      <c r="D2483" s="8"/>
      <c r="E2483" s="8" t="s">
        <v>37541</v>
      </c>
      <c r="F2483" s="8"/>
      <c r="G2483" s="8" t="s">
        <v>39934</v>
      </c>
      <c r="H2483" s="8"/>
      <c r="I2483" s="8"/>
    </row>
    <row r="2484" spans="1:9" x14ac:dyDescent="0.25">
      <c r="A2484" s="8"/>
      <c r="B2484" s="8"/>
      <c r="C2484" s="8"/>
      <c r="D2484" s="8"/>
      <c r="E2484" s="8" t="s">
        <v>37541</v>
      </c>
      <c r="F2484" s="8"/>
      <c r="G2484" s="8" t="s">
        <v>39935</v>
      </c>
      <c r="H2484" s="8"/>
      <c r="I2484" s="8"/>
    </row>
    <row r="2485" spans="1:9" x14ac:dyDescent="0.25">
      <c r="A2485" s="8"/>
      <c r="B2485" s="8"/>
      <c r="C2485" s="8"/>
      <c r="D2485" s="8"/>
      <c r="E2485" s="8" t="s">
        <v>37541</v>
      </c>
      <c r="F2485" s="8"/>
      <c r="G2485" s="8" t="s">
        <v>39936</v>
      </c>
      <c r="H2485" s="8"/>
      <c r="I2485" s="8"/>
    </row>
    <row r="2486" spans="1:9" x14ac:dyDescent="0.25">
      <c r="A2486" s="8"/>
      <c r="B2486" s="8"/>
      <c r="C2486" s="8"/>
      <c r="D2486" s="8"/>
      <c r="E2486" s="8" t="s">
        <v>37541</v>
      </c>
      <c r="F2486" s="8"/>
      <c r="G2486" s="8" t="s">
        <v>39937</v>
      </c>
      <c r="H2486" s="8"/>
      <c r="I2486" s="8"/>
    </row>
    <row r="2487" spans="1:9" x14ac:dyDescent="0.25">
      <c r="A2487" s="8"/>
      <c r="B2487" s="8"/>
      <c r="C2487" s="8"/>
      <c r="D2487" s="8"/>
      <c r="E2487" s="8" t="s">
        <v>37541</v>
      </c>
      <c r="F2487" s="8"/>
      <c r="G2487" s="8" t="s">
        <v>39938</v>
      </c>
      <c r="H2487" s="8"/>
      <c r="I2487" s="8"/>
    </row>
    <row r="2488" spans="1:9" x14ac:dyDescent="0.25">
      <c r="A2488" s="8"/>
      <c r="B2488" s="8"/>
      <c r="C2488" s="8"/>
      <c r="D2488" s="8"/>
      <c r="E2488" s="8" t="s">
        <v>37541</v>
      </c>
      <c r="F2488" s="8"/>
      <c r="G2488" s="8" t="s">
        <v>39924</v>
      </c>
      <c r="H2488" s="8"/>
      <c r="I2488" s="8"/>
    </row>
    <row r="2489" spans="1:9" x14ac:dyDescent="0.25">
      <c r="A2489" s="8"/>
      <c r="B2489" s="8"/>
      <c r="C2489" s="8"/>
      <c r="D2489" s="8"/>
      <c r="E2489" s="8" t="s">
        <v>37541</v>
      </c>
      <c r="F2489" s="8" t="s">
        <v>321</v>
      </c>
      <c r="G2489" s="8" t="s">
        <v>39939</v>
      </c>
      <c r="H2489" s="8"/>
      <c r="I2489" s="8"/>
    </row>
    <row r="2490" spans="1:9" x14ac:dyDescent="0.25">
      <c r="A2490" s="8"/>
      <c r="B2490" s="8"/>
      <c r="C2490" s="8"/>
      <c r="D2490" s="8"/>
      <c r="E2490" s="8" t="s">
        <v>37541</v>
      </c>
      <c r="F2490" s="8"/>
      <c r="G2490" s="8" t="s">
        <v>39940</v>
      </c>
      <c r="H2490" s="8"/>
      <c r="I2490" s="8"/>
    </row>
    <row r="2491" spans="1:9" x14ac:dyDescent="0.25">
      <c r="A2491" s="8"/>
      <c r="B2491" s="8"/>
      <c r="C2491" s="8"/>
      <c r="D2491" s="8"/>
      <c r="E2491" s="8" t="s">
        <v>37541</v>
      </c>
      <c r="F2491" s="8"/>
      <c r="G2491" s="8" t="s">
        <v>39941</v>
      </c>
      <c r="H2491" s="8"/>
      <c r="I2491" s="8"/>
    </row>
    <row r="2492" spans="1:9" x14ac:dyDescent="0.25">
      <c r="A2492" s="8"/>
      <c r="B2492" s="8"/>
      <c r="C2492" s="8"/>
      <c r="D2492" s="8"/>
      <c r="E2492" s="8" t="s">
        <v>37541</v>
      </c>
      <c r="F2492" s="8"/>
      <c r="G2492" s="8" t="s">
        <v>39942</v>
      </c>
      <c r="H2492" s="8"/>
      <c r="I2492" s="8"/>
    </row>
    <row r="2493" spans="1:9" x14ac:dyDescent="0.25">
      <c r="A2493" s="8"/>
      <c r="B2493" s="8"/>
      <c r="C2493" s="8"/>
      <c r="D2493" s="8"/>
      <c r="E2493" s="8" t="s">
        <v>37541</v>
      </c>
      <c r="F2493" s="8"/>
      <c r="G2493" s="8" t="s">
        <v>39943</v>
      </c>
      <c r="H2493" s="8"/>
      <c r="I2493" s="8"/>
    </row>
    <row r="2494" spans="1:9" x14ac:dyDescent="0.25">
      <c r="A2494" s="8"/>
      <c r="B2494" s="8"/>
      <c r="C2494" s="8"/>
      <c r="D2494" s="8"/>
      <c r="E2494" s="8" t="s">
        <v>37541</v>
      </c>
      <c r="F2494" s="8"/>
      <c r="G2494" s="8" t="s">
        <v>39944</v>
      </c>
      <c r="H2494" s="8"/>
      <c r="I2494" s="8"/>
    </row>
    <row r="2495" spans="1:9" x14ac:dyDescent="0.25">
      <c r="A2495" s="8"/>
      <c r="B2495" s="8"/>
      <c r="C2495" s="8"/>
      <c r="D2495" s="8"/>
      <c r="E2495" s="8" t="s">
        <v>37541</v>
      </c>
      <c r="F2495" s="8"/>
      <c r="G2495" s="8" t="s">
        <v>39945</v>
      </c>
      <c r="H2495" s="8"/>
      <c r="I2495" s="8"/>
    </row>
    <row r="2496" spans="1:9" x14ac:dyDescent="0.25">
      <c r="A2496" s="8"/>
      <c r="B2496" s="8"/>
      <c r="C2496" s="8"/>
      <c r="D2496" s="8"/>
      <c r="E2496" s="8" t="s">
        <v>37541</v>
      </c>
      <c r="F2496" s="8"/>
      <c r="G2496" s="8" t="s">
        <v>39924</v>
      </c>
      <c r="H2496" s="8"/>
      <c r="I2496" s="8"/>
    </row>
    <row r="2497" spans="1:9" x14ac:dyDescent="0.25">
      <c r="A2497" s="8"/>
      <c r="B2497" s="8"/>
      <c r="C2497" s="8"/>
      <c r="D2497" s="8"/>
      <c r="E2497" s="8" t="s">
        <v>37541</v>
      </c>
      <c r="F2497" s="8" t="s">
        <v>612</v>
      </c>
      <c r="G2497" s="8" t="s">
        <v>39946</v>
      </c>
      <c r="H2497" s="8"/>
      <c r="I2497" s="8"/>
    </row>
    <row r="2498" spans="1:9" x14ac:dyDescent="0.25">
      <c r="A2498" s="8"/>
      <c r="B2498" s="8"/>
      <c r="C2498" s="8"/>
      <c r="D2498" s="8"/>
      <c r="E2498" s="8" t="s">
        <v>37541</v>
      </c>
      <c r="F2498" s="8"/>
      <c r="G2498" s="8" t="s">
        <v>39947</v>
      </c>
      <c r="H2498" s="8"/>
      <c r="I2498" s="8"/>
    </row>
    <row r="2499" spans="1:9" x14ac:dyDescent="0.25">
      <c r="A2499" s="8"/>
      <c r="B2499" s="8"/>
      <c r="C2499" s="8"/>
      <c r="D2499" s="8"/>
      <c r="E2499" s="8" t="s">
        <v>37541</v>
      </c>
      <c r="F2499" s="8"/>
      <c r="G2499" s="8" t="s">
        <v>39948</v>
      </c>
      <c r="H2499" s="8"/>
      <c r="I2499" s="8"/>
    </row>
    <row r="2500" spans="1:9" x14ac:dyDescent="0.25">
      <c r="A2500" s="8"/>
      <c r="B2500" s="8"/>
      <c r="C2500" s="8"/>
      <c r="D2500" s="8"/>
      <c r="E2500" s="8" t="s">
        <v>37541</v>
      </c>
      <c r="F2500" s="8"/>
      <c r="G2500" s="8" t="s">
        <v>39949</v>
      </c>
      <c r="H2500" s="8"/>
      <c r="I2500" s="8"/>
    </row>
    <row r="2501" spans="1:9" x14ac:dyDescent="0.25">
      <c r="A2501" s="8"/>
      <c r="B2501" s="8"/>
      <c r="C2501" s="8"/>
      <c r="D2501" s="8"/>
      <c r="E2501" s="8" t="s">
        <v>37541</v>
      </c>
      <c r="F2501" s="8"/>
      <c r="G2501" s="8" t="s">
        <v>39950</v>
      </c>
      <c r="H2501" s="8"/>
      <c r="I2501" s="8"/>
    </row>
    <row r="2502" spans="1:9" x14ac:dyDescent="0.25">
      <c r="A2502" s="8"/>
      <c r="B2502" s="8"/>
      <c r="C2502" s="8"/>
      <c r="D2502" s="8"/>
      <c r="E2502" s="8" t="s">
        <v>37541</v>
      </c>
      <c r="F2502" s="8"/>
      <c r="G2502" s="8" t="s">
        <v>39951</v>
      </c>
      <c r="H2502" s="8"/>
      <c r="I2502" s="8"/>
    </row>
    <row r="2503" spans="1:9" x14ac:dyDescent="0.25">
      <c r="A2503" s="8"/>
      <c r="B2503" s="8"/>
      <c r="C2503" s="8"/>
      <c r="D2503" s="8"/>
      <c r="E2503" s="8" t="s">
        <v>37541</v>
      </c>
      <c r="F2503" s="8"/>
      <c r="G2503" s="8" t="s">
        <v>39952</v>
      </c>
      <c r="H2503" s="8"/>
      <c r="I2503" s="8"/>
    </row>
    <row r="2504" spans="1:9" x14ac:dyDescent="0.25">
      <c r="A2504" s="8"/>
      <c r="B2504" s="8"/>
      <c r="C2504" s="8"/>
      <c r="D2504" s="8"/>
      <c r="E2504" s="8" t="s">
        <v>37541</v>
      </c>
      <c r="F2504" s="8"/>
      <c r="G2504" s="8" t="s">
        <v>39953</v>
      </c>
      <c r="H2504" s="8"/>
      <c r="I2504" s="8"/>
    </row>
    <row r="2505" spans="1:9" x14ac:dyDescent="0.25">
      <c r="A2505" s="8">
        <v>134</v>
      </c>
      <c r="B2505" s="8" t="s">
        <v>39954</v>
      </c>
      <c r="C2505" s="8"/>
      <c r="D2505" s="8" t="s">
        <v>37534</v>
      </c>
      <c r="E2505" s="8" t="s">
        <v>37541</v>
      </c>
      <c r="F2505" s="8" t="s">
        <v>193</v>
      </c>
      <c r="G2505" s="8" t="s">
        <v>39954</v>
      </c>
      <c r="H2505" s="8"/>
      <c r="I2505" s="8" t="s">
        <v>37886</v>
      </c>
    </row>
    <row r="2506" spans="1:9" x14ac:dyDescent="0.25">
      <c r="A2506" s="8"/>
      <c r="B2506" s="8"/>
      <c r="C2506" s="8"/>
      <c r="D2506" s="8"/>
      <c r="E2506" s="8" t="s">
        <v>37541</v>
      </c>
      <c r="F2506" s="8"/>
      <c r="G2506" s="8" t="s">
        <v>39955</v>
      </c>
      <c r="H2506" s="8"/>
      <c r="I2506" s="8"/>
    </row>
    <row r="2507" spans="1:9" x14ac:dyDescent="0.25">
      <c r="A2507" s="8"/>
      <c r="B2507" s="8"/>
      <c r="C2507" s="8"/>
      <c r="D2507" s="8"/>
      <c r="E2507" s="8" t="s">
        <v>37541</v>
      </c>
      <c r="F2507" s="8"/>
      <c r="G2507" s="8" t="s">
        <v>39956</v>
      </c>
      <c r="H2507" s="8"/>
      <c r="I2507" s="8"/>
    </row>
    <row r="2508" spans="1:9" x14ac:dyDescent="0.25">
      <c r="A2508" s="8"/>
      <c r="B2508" s="8"/>
      <c r="C2508" s="8"/>
      <c r="D2508" s="8"/>
      <c r="E2508" s="8" t="s">
        <v>37541</v>
      </c>
      <c r="F2508" s="8"/>
      <c r="G2508" s="8" t="s">
        <v>39957</v>
      </c>
      <c r="H2508" s="8"/>
      <c r="I2508" s="8"/>
    </row>
    <row r="2509" spans="1:9" x14ac:dyDescent="0.25">
      <c r="A2509" s="8"/>
      <c r="B2509" s="8"/>
      <c r="C2509" s="8"/>
      <c r="D2509" s="8"/>
      <c r="E2509" s="8" t="s">
        <v>37541</v>
      </c>
      <c r="F2509" s="8"/>
      <c r="G2509" s="8" t="s">
        <v>39958</v>
      </c>
      <c r="H2509" s="8"/>
      <c r="I2509" s="8"/>
    </row>
    <row r="2510" spans="1:9" x14ac:dyDescent="0.25">
      <c r="A2510" s="8"/>
      <c r="B2510" s="8"/>
      <c r="C2510" s="8"/>
      <c r="D2510" s="8"/>
      <c r="E2510" s="8" t="s">
        <v>37541</v>
      </c>
      <c r="F2510" s="8"/>
      <c r="G2510" s="8" t="s">
        <v>39959</v>
      </c>
      <c r="H2510" s="8"/>
      <c r="I2510" s="8"/>
    </row>
    <row r="2511" spans="1:9" x14ac:dyDescent="0.25">
      <c r="A2511" s="8"/>
      <c r="B2511" s="8"/>
      <c r="C2511" s="8"/>
      <c r="D2511" s="8"/>
      <c r="E2511" s="8" t="s">
        <v>37534</v>
      </c>
      <c r="F2511" s="8" t="s">
        <v>193</v>
      </c>
      <c r="G2511" s="8" t="s">
        <v>39960</v>
      </c>
      <c r="H2511" s="8"/>
      <c r="I2511" s="8"/>
    </row>
    <row r="2512" spans="1:9" x14ac:dyDescent="0.25">
      <c r="A2512" s="8"/>
      <c r="B2512" s="8"/>
      <c r="C2512" s="8"/>
      <c r="D2512" s="8"/>
      <c r="E2512" s="8" t="s">
        <v>37534</v>
      </c>
      <c r="F2512" s="8"/>
      <c r="G2512" s="8" t="s">
        <v>39961</v>
      </c>
      <c r="H2512" s="8"/>
      <c r="I2512" s="8"/>
    </row>
    <row r="2513" spans="1:9" x14ac:dyDescent="0.25">
      <c r="A2513" s="8"/>
      <c r="B2513" s="8"/>
      <c r="C2513" s="8"/>
      <c r="D2513" s="8"/>
      <c r="E2513" s="8" t="s">
        <v>37534</v>
      </c>
      <c r="F2513" s="8"/>
      <c r="G2513" s="8" t="s">
        <v>39960</v>
      </c>
      <c r="H2513" s="8"/>
      <c r="I2513" s="8"/>
    </row>
    <row r="2514" spans="1:9" x14ac:dyDescent="0.25">
      <c r="A2514" s="8"/>
      <c r="B2514" s="8"/>
      <c r="C2514" s="8"/>
      <c r="D2514" s="8"/>
      <c r="E2514" s="8" t="s">
        <v>37534</v>
      </c>
      <c r="F2514" s="8"/>
      <c r="G2514" s="8" t="s">
        <v>39962</v>
      </c>
      <c r="H2514" s="8"/>
      <c r="I2514" s="8"/>
    </row>
    <row r="2515" spans="1:9" x14ac:dyDescent="0.25">
      <c r="A2515" s="8"/>
      <c r="B2515" s="8"/>
      <c r="C2515" s="8"/>
      <c r="D2515" s="8"/>
      <c r="E2515" s="8" t="s">
        <v>37541</v>
      </c>
      <c r="F2515" s="8" t="s">
        <v>201</v>
      </c>
      <c r="G2515" s="8" t="s">
        <v>39963</v>
      </c>
      <c r="H2515" s="8"/>
      <c r="I2515" s="8"/>
    </row>
    <row r="2516" spans="1:9" x14ac:dyDescent="0.25">
      <c r="A2516" s="8"/>
      <c r="B2516" s="8"/>
      <c r="C2516" s="8"/>
      <c r="D2516" s="8"/>
      <c r="E2516" s="8" t="s">
        <v>37541</v>
      </c>
      <c r="F2516" s="8"/>
      <c r="G2516" s="8" t="s">
        <v>39964</v>
      </c>
      <c r="H2516" s="8"/>
      <c r="I2516" s="8"/>
    </row>
    <row r="2517" spans="1:9" x14ac:dyDescent="0.25">
      <c r="A2517" s="8"/>
      <c r="B2517" s="8"/>
      <c r="C2517" s="8"/>
      <c r="D2517" s="8"/>
      <c r="E2517" s="8" t="s">
        <v>37541</v>
      </c>
      <c r="F2517" s="8"/>
      <c r="G2517" s="8" t="s">
        <v>39965</v>
      </c>
      <c r="H2517" s="8"/>
      <c r="I2517" s="8"/>
    </row>
    <row r="2518" spans="1:9" x14ac:dyDescent="0.25">
      <c r="A2518" s="8"/>
      <c r="B2518" s="8"/>
      <c r="C2518" s="8"/>
      <c r="D2518" s="8"/>
      <c r="E2518" s="8" t="s">
        <v>37541</v>
      </c>
      <c r="F2518" s="8"/>
      <c r="G2518" s="8" t="s">
        <v>39966</v>
      </c>
      <c r="H2518" s="8"/>
      <c r="I2518" s="8"/>
    </row>
    <row r="2519" spans="1:9" x14ac:dyDescent="0.25">
      <c r="A2519" s="8"/>
      <c r="B2519" s="8"/>
      <c r="C2519" s="8"/>
      <c r="D2519" s="8"/>
      <c r="E2519" s="8" t="s">
        <v>37541</v>
      </c>
      <c r="F2519" s="8"/>
      <c r="G2519" s="8" t="s">
        <v>39967</v>
      </c>
      <c r="H2519" s="8"/>
      <c r="I2519" s="8"/>
    </row>
    <row r="2520" spans="1:9" x14ac:dyDescent="0.25">
      <c r="A2520" s="8"/>
      <c r="B2520" s="8"/>
      <c r="C2520" s="8"/>
      <c r="D2520" s="8"/>
      <c r="E2520" s="8" t="s">
        <v>37541</v>
      </c>
      <c r="F2520" s="8"/>
      <c r="G2520" s="8" t="s">
        <v>39968</v>
      </c>
      <c r="H2520" s="8"/>
      <c r="I2520" s="8"/>
    </row>
    <row r="2521" spans="1:9" x14ac:dyDescent="0.25">
      <c r="A2521" s="8">
        <v>135</v>
      </c>
      <c r="B2521" s="8" t="s">
        <v>39969</v>
      </c>
      <c r="C2521" s="8"/>
      <c r="D2521" s="8" t="s">
        <v>37534</v>
      </c>
      <c r="E2521" s="8" t="s">
        <v>37541</v>
      </c>
      <c r="F2521" s="8" t="s">
        <v>193</v>
      </c>
      <c r="G2521" s="8" t="s">
        <v>39969</v>
      </c>
      <c r="H2521" s="8"/>
      <c r="I2521" s="8" t="s">
        <v>37886</v>
      </c>
    </row>
    <row r="2522" spans="1:9" x14ac:dyDescent="0.25">
      <c r="A2522" s="8"/>
      <c r="B2522" s="8"/>
      <c r="C2522" s="8"/>
      <c r="D2522" s="8"/>
      <c r="E2522" s="8" t="s">
        <v>37541</v>
      </c>
      <c r="F2522" s="8"/>
      <c r="G2522" s="8" t="s">
        <v>39970</v>
      </c>
      <c r="H2522" s="8"/>
      <c r="I2522" s="8"/>
    </row>
    <row r="2523" spans="1:9" x14ac:dyDescent="0.25">
      <c r="A2523" s="8"/>
      <c r="B2523" s="8"/>
      <c r="C2523" s="8"/>
      <c r="D2523" s="8"/>
      <c r="E2523" s="8" t="s">
        <v>37541</v>
      </c>
      <c r="F2523" s="8"/>
      <c r="G2523" s="8" t="s">
        <v>39971</v>
      </c>
      <c r="H2523" s="8"/>
      <c r="I2523" s="8"/>
    </row>
    <row r="2524" spans="1:9" x14ac:dyDescent="0.25">
      <c r="A2524" s="8"/>
      <c r="B2524" s="8"/>
      <c r="C2524" s="8"/>
      <c r="D2524" s="8"/>
      <c r="E2524" s="8" t="s">
        <v>37541</v>
      </c>
      <c r="F2524" s="8"/>
      <c r="G2524" s="8" t="s">
        <v>39972</v>
      </c>
      <c r="H2524" s="8"/>
      <c r="I2524" s="8"/>
    </row>
    <row r="2525" spans="1:9" x14ac:dyDescent="0.25">
      <c r="A2525" s="8"/>
      <c r="B2525" s="8"/>
      <c r="C2525" s="8"/>
      <c r="D2525" s="8"/>
      <c r="E2525" s="8" t="s">
        <v>37534</v>
      </c>
      <c r="F2525" s="8" t="s">
        <v>193</v>
      </c>
      <c r="G2525" s="8" t="s">
        <v>39973</v>
      </c>
      <c r="H2525" s="8"/>
      <c r="I2525" s="8"/>
    </row>
    <row r="2526" spans="1:9" x14ac:dyDescent="0.25">
      <c r="A2526" s="8"/>
      <c r="B2526" s="8"/>
      <c r="C2526" s="8"/>
      <c r="D2526" s="8"/>
      <c r="E2526" s="8" t="s">
        <v>37534</v>
      </c>
      <c r="F2526" s="8"/>
      <c r="G2526" s="8" t="s">
        <v>39974</v>
      </c>
      <c r="H2526" s="8"/>
      <c r="I2526" s="8"/>
    </row>
    <row r="2527" spans="1:9" x14ac:dyDescent="0.25">
      <c r="A2527" s="8"/>
      <c r="B2527" s="8"/>
      <c r="C2527" s="8"/>
      <c r="D2527" s="8"/>
      <c r="E2527" s="8" t="s">
        <v>37534</v>
      </c>
      <c r="F2527" s="8"/>
      <c r="G2527" s="8" t="s">
        <v>39975</v>
      </c>
      <c r="H2527" s="8"/>
      <c r="I2527" s="8"/>
    </row>
    <row r="2528" spans="1:9" x14ac:dyDescent="0.25">
      <c r="A2528" s="8"/>
      <c r="B2528" s="8"/>
      <c r="C2528" s="8"/>
      <c r="D2528" s="8"/>
      <c r="E2528" s="8" t="s">
        <v>37534</v>
      </c>
      <c r="F2528" s="8"/>
      <c r="G2528" s="8" t="s">
        <v>39972</v>
      </c>
      <c r="H2528" s="8"/>
      <c r="I2528" s="8"/>
    </row>
    <row r="2529" spans="1:9" x14ac:dyDescent="0.25">
      <c r="A2529" s="8"/>
      <c r="B2529" s="8"/>
      <c r="C2529" s="8"/>
      <c r="D2529" s="8"/>
      <c r="E2529" s="8" t="s">
        <v>37541</v>
      </c>
      <c r="F2529" s="8" t="s">
        <v>201</v>
      </c>
      <c r="G2529" s="8" t="s">
        <v>39976</v>
      </c>
      <c r="H2529" s="8"/>
      <c r="I2529" s="8"/>
    </row>
    <row r="2530" spans="1:9" x14ac:dyDescent="0.25">
      <c r="A2530" s="8"/>
      <c r="B2530" s="8"/>
      <c r="C2530" s="8"/>
      <c r="D2530" s="8"/>
      <c r="E2530" s="8" t="s">
        <v>37541</v>
      </c>
      <c r="F2530" s="8"/>
      <c r="G2530" s="8" t="s">
        <v>39977</v>
      </c>
      <c r="H2530" s="8"/>
      <c r="I2530" s="8"/>
    </row>
    <row r="2531" spans="1:9" x14ac:dyDescent="0.25">
      <c r="A2531" s="8"/>
      <c r="B2531" s="8"/>
      <c r="C2531" s="8"/>
      <c r="D2531" s="8"/>
      <c r="E2531" s="8" t="s">
        <v>37541</v>
      </c>
      <c r="F2531" s="8"/>
      <c r="G2531" s="8" t="s">
        <v>39978</v>
      </c>
      <c r="H2531" s="8"/>
      <c r="I2531" s="8"/>
    </row>
    <row r="2532" spans="1:9" x14ac:dyDescent="0.25">
      <c r="A2532" s="8"/>
      <c r="B2532" s="8"/>
      <c r="C2532" s="8"/>
      <c r="D2532" s="8"/>
      <c r="E2532" s="8" t="s">
        <v>37541</v>
      </c>
      <c r="F2532" s="8"/>
      <c r="G2532" s="8" t="s">
        <v>39972</v>
      </c>
      <c r="H2532" s="8"/>
      <c r="I2532" s="8"/>
    </row>
    <row r="2533" spans="1:9" x14ac:dyDescent="0.25">
      <c r="A2533" s="8"/>
      <c r="B2533" s="8"/>
      <c r="C2533" s="8"/>
      <c r="D2533" s="8"/>
      <c r="E2533" s="8" t="s">
        <v>37541</v>
      </c>
      <c r="F2533" s="8" t="s">
        <v>206</v>
      </c>
      <c r="G2533" s="8" t="s">
        <v>39979</v>
      </c>
      <c r="H2533" s="8"/>
      <c r="I2533" s="8"/>
    </row>
    <row r="2534" spans="1:9" x14ac:dyDescent="0.25">
      <c r="A2534" s="8"/>
      <c r="B2534" s="8"/>
      <c r="C2534" s="8"/>
      <c r="D2534" s="8"/>
      <c r="E2534" s="8" t="s">
        <v>37541</v>
      </c>
      <c r="F2534" s="8"/>
      <c r="G2534" s="8" t="s">
        <v>39980</v>
      </c>
      <c r="H2534" s="8"/>
      <c r="I2534" s="8"/>
    </row>
    <row r="2535" spans="1:9" x14ac:dyDescent="0.25">
      <c r="A2535" s="8"/>
      <c r="B2535" s="8"/>
      <c r="C2535" s="8"/>
      <c r="D2535" s="8"/>
      <c r="E2535" s="8" t="s">
        <v>37541</v>
      </c>
      <c r="F2535" s="8"/>
      <c r="G2535" s="8" t="s">
        <v>39981</v>
      </c>
      <c r="H2535" s="8"/>
      <c r="I2535" s="8"/>
    </row>
    <row r="2536" spans="1:9" x14ac:dyDescent="0.25">
      <c r="A2536" s="8"/>
      <c r="B2536" s="8"/>
      <c r="C2536" s="8"/>
      <c r="D2536" s="8"/>
      <c r="E2536" s="8" t="s">
        <v>37541</v>
      </c>
      <c r="F2536" s="8"/>
      <c r="G2536" s="8" t="s">
        <v>39972</v>
      </c>
      <c r="H2536" s="8"/>
      <c r="I2536" s="8"/>
    </row>
    <row r="2537" spans="1:9" x14ac:dyDescent="0.25">
      <c r="A2537" s="8"/>
      <c r="B2537" s="8"/>
      <c r="C2537" s="8"/>
      <c r="D2537" s="8"/>
      <c r="E2537" s="8" t="s">
        <v>37541</v>
      </c>
      <c r="F2537" s="8" t="s">
        <v>321</v>
      </c>
      <c r="G2537" s="8" t="s">
        <v>39982</v>
      </c>
      <c r="H2537" s="8"/>
      <c r="I2537" s="8"/>
    </row>
    <row r="2538" spans="1:9" x14ac:dyDescent="0.25">
      <c r="A2538" s="8"/>
      <c r="B2538" s="8"/>
      <c r="C2538" s="8"/>
      <c r="D2538" s="8"/>
      <c r="E2538" s="8" t="s">
        <v>37541</v>
      </c>
      <c r="F2538" s="8"/>
      <c r="G2538" s="8" t="s">
        <v>39983</v>
      </c>
      <c r="H2538" s="8"/>
      <c r="I2538" s="8"/>
    </row>
    <row r="2539" spans="1:9" x14ac:dyDescent="0.25">
      <c r="A2539" s="8"/>
      <c r="B2539" s="8"/>
      <c r="C2539" s="8"/>
      <c r="D2539" s="8"/>
      <c r="E2539" s="8" t="s">
        <v>37541</v>
      </c>
      <c r="F2539" s="8"/>
      <c r="G2539" s="8" t="s">
        <v>39984</v>
      </c>
      <c r="H2539" s="8"/>
      <c r="I2539" s="8"/>
    </row>
    <row r="2540" spans="1:9" x14ac:dyDescent="0.25">
      <c r="A2540" s="8"/>
      <c r="B2540" s="8"/>
      <c r="C2540" s="8"/>
      <c r="D2540" s="8"/>
      <c r="E2540" s="8" t="s">
        <v>37541</v>
      </c>
      <c r="F2540" s="8"/>
      <c r="G2540" s="8" t="s">
        <v>39972</v>
      </c>
      <c r="H2540" s="8"/>
      <c r="I2540" s="8"/>
    </row>
    <row r="2541" spans="1:9" x14ac:dyDescent="0.25">
      <c r="A2541" s="8">
        <v>136</v>
      </c>
      <c r="B2541" s="8" t="s">
        <v>39985</v>
      </c>
      <c r="C2541" s="8"/>
      <c r="D2541" s="8"/>
      <c r="E2541" s="8" t="s">
        <v>37541</v>
      </c>
      <c r="F2541" s="8" t="s">
        <v>193</v>
      </c>
      <c r="G2541" s="8" t="s">
        <v>39985</v>
      </c>
      <c r="H2541" s="8"/>
      <c r="I2541" s="8" t="s">
        <v>37886</v>
      </c>
    </row>
    <row r="2542" spans="1:9" x14ac:dyDescent="0.25">
      <c r="A2542" s="8"/>
      <c r="B2542" s="8"/>
      <c r="C2542" s="8"/>
      <c r="D2542" s="8"/>
      <c r="E2542" s="8" t="s">
        <v>37541</v>
      </c>
      <c r="F2542" s="8"/>
      <c r="G2542" s="8" t="s">
        <v>39986</v>
      </c>
      <c r="H2542" s="8"/>
      <c r="I2542" s="8"/>
    </row>
    <row r="2543" spans="1:9" x14ac:dyDescent="0.25">
      <c r="A2543" s="8"/>
      <c r="B2543" s="8"/>
      <c r="C2543" s="8"/>
      <c r="D2543" s="8"/>
      <c r="E2543" s="8" t="s">
        <v>37541</v>
      </c>
      <c r="F2543" s="8"/>
      <c r="G2543" s="8" t="s">
        <v>39987</v>
      </c>
      <c r="H2543" s="8"/>
      <c r="I2543" s="8"/>
    </row>
    <row r="2544" spans="1:9" x14ac:dyDescent="0.25">
      <c r="A2544" s="8"/>
      <c r="B2544" s="8"/>
      <c r="C2544" s="8"/>
      <c r="D2544" s="8"/>
      <c r="E2544" s="8" t="s">
        <v>37541</v>
      </c>
      <c r="F2544" s="8"/>
      <c r="G2544" s="8" t="s">
        <v>39988</v>
      </c>
      <c r="H2544" s="8"/>
      <c r="I2544" s="8"/>
    </row>
    <row r="2545" spans="1:9" x14ac:dyDescent="0.25">
      <c r="A2545" s="8"/>
      <c r="B2545" s="8"/>
      <c r="C2545" s="8"/>
      <c r="D2545" s="8"/>
      <c r="E2545" s="8" t="s">
        <v>37541</v>
      </c>
      <c r="F2545" s="8"/>
      <c r="G2545" s="8" t="s">
        <v>39989</v>
      </c>
      <c r="H2545" s="8"/>
      <c r="I2545" s="8"/>
    </row>
    <row r="2546" spans="1:9" x14ac:dyDescent="0.25">
      <c r="A2546" s="8"/>
      <c r="B2546" s="8"/>
      <c r="C2546" s="8"/>
      <c r="D2546" s="8"/>
      <c r="E2546" s="8" t="s">
        <v>37541</v>
      </c>
      <c r="F2546" s="8"/>
      <c r="G2546" s="8" t="s">
        <v>39990</v>
      </c>
      <c r="H2546" s="8"/>
      <c r="I2546" s="8"/>
    </row>
    <row r="2547" spans="1:9" x14ac:dyDescent="0.25">
      <c r="A2547" s="8"/>
      <c r="B2547" s="8"/>
      <c r="C2547" s="8"/>
      <c r="D2547" s="8"/>
      <c r="E2547" s="8" t="s">
        <v>37541</v>
      </c>
      <c r="F2547" s="8"/>
      <c r="G2547" s="8" t="s">
        <v>39991</v>
      </c>
      <c r="H2547" s="8"/>
      <c r="I2547" s="8"/>
    </row>
    <row r="2548" spans="1:9" x14ac:dyDescent="0.25">
      <c r="A2548" s="8"/>
      <c r="B2548" s="8"/>
      <c r="C2548" s="8"/>
      <c r="D2548" s="8"/>
      <c r="E2548" s="8" t="s">
        <v>37541</v>
      </c>
      <c r="F2548" s="8"/>
      <c r="G2548" s="8" t="s">
        <v>39992</v>
      </c>
      <c r="H2548" s="8"/>
      <c r="I2548" s="8"/>
    </row>
    <row r="2549" spans="1:9" x14ac:dyDescent="0.25">
      <c r="A2549" s="8"/>
      <c r="B2549" s="8"/>
      <c r="C2549" s="8"/>
      <c r="D2549" s="8"/>
      <c r="E2549" s="8" t="s">
        <v>37541</v>
      </c>
      <c r="F2549" s="8" t="s">
        <v>201</v>
      </c>
      <c r="G2549" s="8" t="s">
        <v>39993</v>
      </c>
      <c r="H2549" s="8"/>
      <c r="I2549" s="8"/>
    </row>
    <row r="2550" spans="1:9" x14ac:dyDescent="0.25">
      <c r="A2550" s="8"/>
      <c r="B2550" s="8"/>
      <c r="C2550" s="8"/>
      <c r="D2550" s="8"/>
      <c r="E2550" s="8" t="s">
        <v>37541</v>
      </c>
      <c r="F2550" s="8"/>
      <c r="G2550" s="8" t="s">
        <v>39994</v>
      </c>
      <c r="H2550" s="8"/>
      <c r="I2550" s="8"/>
    </row>
    <row r="2551" spans="1:9" x14ac:dyDescent="0.25">
      <c r="A2551" s="8"/>
      <c r="B2551" s="8"/>
      <c r="C2551" s="8"/>
      <c r="D2551" s="8"/>
      <c r="E2551" s="8" t="s">
        <v>37541</v>
      </c>
      <c r="F2551" s="8"/>
      <c r="G2551" s="8" t="s">
        <v>39995</v>
      </c>
      <c r="H2551" s="8"/>
      <c r="I2551" s="8"/>
    </row>
    <row r="2552" spans="1:9" x14ac:dyDescent="0.25">
      <c r="A2552" s="8"/>
      <c r="B2552" s="8"/>
      <c r="C2552" s="8"/>
      <c r="D2552" s="8"/>
      <c r="E2552" s="8" t="s">
        <v>37541</v>
      </c>
      <c r="F2552" s="8"/>
      <c r="G2552" s="8" t="s">
        <v>39996</v>
      </c>
      <c r="H2552" s="8"/>
      <c r="I2552" s="8"/>
    </row>
    <row r="2553" spans="1:9" x14ac:dyDescent="0.25">
      <c r="A2553" s="8"/>
      <c r="B2553" s="8"/>
      <c r="C2553" s="8"/>
      <c r="D2553" s="8"/>
      <c r="E2553" s="8" t="s">
        <v>37541</v>
      </c>
      <c r="F2553" s="8"/>
      <c r="G2553" s="8" t="s">
        <v>39997</v>
      </c>
      <c r="H2553" s="8"/>
      <c r="I2553" s="8"/>
    </row>
    <row r="2554" spans="1:9" x14ac:dyDescent="0.25">
      <c r="A2554" s="8"/>
      <c r="B2554" s="8"/>
      <c r="C2554" s="8"/>
      <c r="D2554" s="8"/>
      <c r="E2554" s="8" t="s">
        <v>37541</v>
      </c>
      <c r="F2554" s="8"/>
      <c r="G2554" s="8" t="s">
        <v>39998</v>
      </c>
      <c r="H2554" s="8"/>
      <c r="I2554" s="8"/>
    </row>
    <row r="2555" spans="1:9" x14ac:dyDescent="0.25">
      <c r="A2555" s="8"/>
      <c r="B2555" s="8"/>
      <c r="C2555" s="8"/>
      <c r="D2555" s="8"/>
      <c r="E2555" s="8" t="s">
        <v>37541</v>
      </c>
      <c r="F2555" s="8"/>
      <c r="G2555" s="8" t="s">
        <v>39999</v>
      </c>
      <c r="H2555" s="8"/>
      <c r="I2555" s="8"/>
    </row>
    <row r="2556" spans="1:9" x14ac:dyDescent="0.25">
      <c r="A2556" s="8"/>
      <c r="B2556" s="8"/>
      <c r="C2556" s="8"/>
      <c r="D2556" s="8"/>
      <c r="E2556" s="8" t="s">
        <v>37541</v>
      </c>
      <c r="F2556" s="8"/>
      <c r="G2556" s="8" t="s">
        <v>40000</v>
      </c>
      <c r="H2556" s="8"/>
      <c r="I2556" s="8"/>
    </row>
    <row r="2557" spans="1:9" x14ac:dyDescent="0.25">
      <c r="A2557" s="8">
        <v>137</v>
      </c>
      <c r="B2557" s="8" t="s">
        <v>40001</v>
      </c>
      <c r="C2557" s="8"/>
      <c r="D2557" s="8" t="s">
        <v>37534</v>
      </c>
      <c r="E2557" s="8" t="s">
        <v>37541</v>
      </c>
      <c r="F2557" s="8" t="s">
        <v>193</v>
      </c>
      <c r="G2557" s="8" t="s">
        <v>40002</v>
      </c>
      <c r="H2557" s="8"/>
      <c r="I2557" s="8" t="s">
        <v>37886</v>
      </c>
    </row>
    <row r="2558" spans="1:9" x14ac:dyDescent="0.25">
      <c r="A2558" s="8"/>
      <c r="B2558" s="8"/>
      <c r="C2558" s="8"/>
      <c r="D2558" s="8"/>
      <c r="E2558" s="8" t="s">
        <v>37541</v>
      </c>
      <c r="F2558" s="8"/>
      <c r="G2558" s="8" t="s">
        <v>40003</v>
      </c>
      <c r="H2558" s="8"/>
      <c r="I2558" s="8"/>
    </row>
    <row r="2559" spans="1:9" x14ac:dyDescent="0.25">
      <c r="A2559" s="8"/>
      <c r="B2559" s="8"/>
      <c r="C2559" s="8"/>
      <c r="D2559" s="8"/>
      <c r="E2559" s="8" t="s">
        <v>37541</v>
      </c>
      <c r="F2559" s="8"/>
      <c r="G2559" s="8" t="s">
        <v>40004</v>
      </c>
      <c r="H2559" s="8"/>
      <c r="I2559" s="8"/>
    </row>
    <row r="2560" spans="1:9" x14ac:dyDescent="0.25">
      <c r="A2560" s="8"/>
      <c r="B2560" s="8"/>
      <c r="C2560" s="8"/>
      <c r="D2560" s="8"/>
      <c r="E2560" s="8" t="s">
        <v>37541</v>
      </c>
      <c r="F2560" s="8"/>
      <c r="G2560" s="8" t="s">
        <v>40005</v>
      </c>
      <c r="H2560" s="8"/>
      <c r="I2560" s="8"/>
    </row>
    <row r="2561" spans="1:9" x14ac:dyDescent="0.25">
      <c r="A2561" s="8"/>
      <c r="B2561" s="8"/>
      <c r="C2561" s="8"/>
      <c r="D2561" s="8"/>
      <c r="E2561" s="8" t="s">
        <v>37541</v>
      </c>
      <c r="F2561" s="8"/>
      <c r="G2561" s="8" t="s">
        <v>40006</v>
      </c>
      <c r="H2561" s="8"/>
      <c r="I2561" s="8"/>
    </row>
    <row r="2562" spans="1:9" x14ac:dyDescent="0.25">
      <c r="A2562" s="8"/>
      <c r="B2562" s="8"/>
      <c r="C2562" s="8"/>
      <c r="D2562" s="8"/>
      <c r="E2562" s="8" t="s">
        <v>37541</v>
      </c>
      <c r="F2562" s="8"/>
      <c r="G2562" s="8" t="s">
        <v>40007</v>
      </c>
      <c r="H2562" s="8"/>
      <c r="I2562" s="8"/>
    </row>
    <row r="2563" spans="1:9" x14ac:dyDescent="0.25">
      <c r="A2563" s="8"/>
      <c r="B2563" s="8"/>
      <c r="C2563" s="8"/>
      <c r="D2563" s="8"/>
      <c r="E2563" s="8" t="s">
        <v>37541</v>
      </c>
      <c r="F2563" s="8"/>
      <c r="G2563" s="8" t="s">
        <v>40008</v>
      </c>
      <c r="H2563" s="8"/>
      <c r="I2563" s="8"/>
    </row>
    <row r="2564" spans="1:9" x14ac:dyDescent="0.25">
      <c r="A2564" s="8"/>
      <c r="B2564" s="8"/>
      <c r="C2564" s="8"/>
      <c r="D2564" s="8"/>
      <c r="E2564" s="8" t="s">
        <v>37541</v>
      </c>
      <c r="F2564" s="8"/>
      <c r="G2564" s="8" t="s">
        <v>40009</v>
      </c>
      <c r="H2564" s="8"/>
      <c r="I2564" s="8"/>
    </row>
    <row r="2565" spans="1:9" x14ac:dyDescent="0.25">
      <c r="A2565" s="8"/>
      <c r="B2565" s="8"/>
      <c r="C2565" s="8"/>
      <c r="D2565" s="8"/>
      <c r="E2565" s="8" t="s">
        <v>37534</v>
      </c>
      <c r="F2565" s="8" t="s">
        <v>193</v>
      </c>
      <c r="G2565" s="8" t="s">
        <v>21258</v>
      </c>
      <c r="H2565" s="8"/>
      <c r="I2565" s="8"/>
    </row>
    <row r="2566" spans="1:9" x14ac:dyDescent="0.25">
      <c r="A2566" s="8"/>
      <c r="B2566" s="8"/>
      <c r="C2566" s="8"/>
      <c r="D2566" s="8"/>
      <c r="E2566" s="8" t="s">
        <v>37534</v>
      </c>
      <c r="F2566" s="8"/>
      <c r="G2566" s="8" t="s">
        <v>40010</v>
      </c>
      <c r="H2566" s="8"/>
      <c r="I2566" s="8"/>
    </row>
    <row r="2567" spans="1:9" x14ac:dyDescent="0.25">
      <c r="A2567" s="8"/>
      <c r="B2567" s="8"/>
      <c r="C2567" s="8"/>
      <c r="D2567" s="8"/>
      <c r="E2567" s="8" t="s">
        <v>37534</v>
      </c>
      <c r="F2567" s="8"/>
      <c r="G2567" s="8" t="s">
        <v>21258</v>
      </c>
      <c r="H2567" s="8"/>
      <c r="I2567" s="8"/>
    </row>
    <row r="2568" spans="1:9" x14ac:dyDescent="0.25">
      <c r="A2568" s="8"/>
      <c r="B2568" s="8"/>
      <c r="C2568" s="8"/>
      <c r="D2568" s="8"/>
      <c r="E2568" s="8" t="s">
        <v>37534</v>
      </c>
      <c r="F2568" s="8"/>
      <c r="G2568" s="8" t="s">
        <v>40011</v>
      </c>
      <c r="H2568" s="8"/>
      <c r="I2568" s="8"/>
    </row>
    <row r="2569" spans="1:9" x14ac:dyDescent="0.25">
      <c r="A2569" s="8"/>
      <c r="B2569" s="8"/>
      <c r="C2569" s="8"/>
      <c r="D2569" s="8"/>
      <c r="E2569" s="8" t="s">
        <v>37541</v>
      </c>
      <c r="F2569" s="8" t="s">
        <v>201</v>
      </c>
      <c r="G2569" s="8" t="s">
        <v>40012</v>
      </c>
      <c r="H2569" s="8"/>
      <c r="I2569" s="8"/>
    </row>
    <row r="2570" spans="1:9" x14ac:dyDescent="0.25">
      <c r="A2570" s="8"/>
      <c r="B2570" s="8"/>
      <c r="C2570" s="8"/>
      <c r="D2570" s="8"/>
      <c r="E2570" s="8" t="s">
        <v>37541</v>
      </c>
      <c r="F2570" s="8"/>
      <c r="G2570" s="8" t="s">
        <v>40013</v>
      </c>
      <c r="H2570" s="8"/>
      <c r="I2570" s="8"/>
    </row>
    <row r="2571" spans="1:9" x14ac:dyDescent="0.25">
      <c r="A2571" s="8"/>
      <c r="B2571" s="8"/>
      <c r="C2571" s="8"/>
      <c r="D2571" s="8"/>
      <c r="E2571" s="8" t="s">
        <v>37541</v>
      </c>
      <c r="F2571" s="8"/>
      <c r="G2571" s="8" t="s">
        <v>40014</v>
      </c>
      <c r="H2571" s="8"/>
      <c r="I2571" s="8"/>
    </row>
    <row r="2572" spans="1:9" x14ac:dyDescent="0.25">
      <c r="A2572" s="8"/>
      <c r="B2572" s="8"/>
      <c r="C2572" s="8"/>
      <c r="D2572" s="8"/>
      <c r="E2572" s="8" t="s">
        <v>37541</v>
      </c>
      <c r="F2572" s="8"/>
      <c r="G2572" s="8" t="s">
        <v>40015</v>
      </c>
      <c r="H2572" s="8"/>
      <c r="I2572" s="8"/>
    </row>
    <row r="2573" spans="1:9" x14ac:dyDescent="0.25">
      <c r="A2573" s="8"/>
      <c r="B2573" s="8"/>
      <c r="C2573" s="8"/>
      <c r="D2573" s="8"/>
      <c r="E2573" s="8" t="s">
        <v>37541</v>
      </c>
      <c r="F2573" s="8"/>
      <c r="G2573" s="8" t="s">
        <v>40016</v>
      </c>
      <c r="H2573" s="8"/>
      <c r="I2573" s="8"/>
    </row>
    <row r="2574" spans="1:9" x14ac:dyDescent="0.25">
      <c r="A2574" s="8"/>
      <c r="B2574" s="8"/>
      <c r="C2574" s="8"/>
      <c r="D2574" s="8"/>
      <c r="E2574" s="8" t="s">
        <v>37541</v>
      </c>
      <c r="F2574" s="8"/>
      <c r="G2574" s="8" t="s">
        <v>40017</v>
      </c>
      <c r="H2574" s="8"/>
      <c r="I2574" s="8"/>
    </row>
    <row r="2575" spans="1:9" x14ac:dyDescent="0.25">
      <c r="A2575" s="8"/>
      <c r="B2575" s="8"/>
      <c r="C2575" s="8"/>
      <c r="D2575" s="8"/>
      <c r="E2575" s="8" t="s">
        <v>37541</v>
      </c>
      <c r="F2575" s="8"/>
      <c r="G2575" s="8" t="s">
        <v>40018</v>
      </c>
      <c r="H2575" s="8"/>
      <c r="I2575" s="8"/>
    </row>
    <row r="2576" spans="1:9" x14ac:dyDescent="0.25">
      <c r="A2576" s="8"/>
      <c r="B2576" s="8"/>
      <c r="C2576" s="8"/>
      <c r="D2576" s="8"/>
      <c r="E2576" s="8" t="s">
        <v>37541</v>
      </c>
      <c r="F2576" s="8"/>
      <c r="G2576" s="8" t="s">
        <v>40019</v>
      </c>
      <c r="H2576" s="8"/>
      <c r="I2576" s="8"/>
    </row>
    <row r="2577" spans="1:9" x14ac:dyDescent="0.25">
      <c r="A2577" s="8"/>
      <c r="B2577" s="8"/>
      <c r="C2577" s="8"/>
      <c r="D2577" s="8"/>
      <c r="E2577" s="8" t="s">
        <v>37541</v>
      </c>
      <c r="F2577" s="8" t="s">
        <v>206</v>
      </c>
      <c r="G2577" s="8" t="s">
        <v>40020</v>
      </c>
      <c r="H2577" s="8"/>
      <c r="I2577" s="8"/>
    </row>
    <row r="2578" spans="1:9" x14ac:dyDescent="0.25">
      <c r="A2578" s="8"/>
      <c r="B2578" s="8"/>
      <c r="C2578" s="8"/>
      <c r="D2578" s="8"/>
      <c r="E2578" s="8" t="s">
        <v>37541</v>
      </c>
      <c r="F2578" s="8"/>
      <c r="G2578" s="8" t="s">
        <v>40021</v>
      </c>
      <c r="H2578" s="8"/>
      <c r="I2578" s="8"/>
    </row>
    <row r="2579" spans="1:9" x14ac:dyDescent="0.25">
      <c r="A2579" s="8"/>
      <c r="B2579" s="8"/>
      <c r="C2579" s="8"/>
      <c r="D2579" s="8"/>
      <c r="E2579" s="8" t="s">
        <v>37541</v>
      </c>
      <c r="F2579" s="8"/>
      <c r="G2579" s="8" t="s">
        <v>40022</v>
      </c>
      <c r="H2579" s="8"/>
      <c r="I2579" s="8"/>
    </row>
    <row r="2580" spans="1:9" x14ac:dyDescent="0.25">
      <c r="A2580" s="8"/>
      <c r="B2580" s="8"/>
      <c r="C2580" s="8"/>
      <c r="D2580" s="8"/>
      <c r="E2580" s="8" t="s">
        <v>37541</v>
      </c>
      <c r="F2580" s="8"/>
      <c r="G2580" s="8" t="s">
        <v>40023</v>
      </c>
      <c r="H2580" s="8"/>
      <c r="I2580" s="8"/>
    </row>
    <row r="2581" spans="1:9" x14ac:dyDescent="0.25">
      <c r="A2581" s="8"/>
      <c r="B2581" s="8"/>
      <c r="C2581" s="8"/>
      <c r="D2581" s="8"/>
      <c r="E2581" s="8" t="s">
        <v>37541</v>
      </c>
      <c r="F2581" s="8"/>
      <c r="G2581" s="8" t="s">
        <v>40024</v>
      </c>
      <c r="H2581" s="8"/>
      <c r="I2581" s="8"/>
    </row>
    <row r="2582" spans="1:9" x14ac:dyDescent="0.25">
      <c r="A2582" s="8"/>
      <c r="B2582" s="8"/>
      <c r="C2582" s="8"/>
      <c r="D2582" s="8"/>
      <c r="E2582" s="8" t="s">
        <v>37541</v>
      </c>
      <c r="F2582" s="8"/>
      <c r="G2582" s="8" t="s">
        <v>40025</v>
      </c>
      <c r="H2582" s="8"/>
      <c r="I2582" s="8"/>
    </row>
    <row r="2583" spans="1:9" x14ac:dyDescent="0.25">
      <c r="A2583" s="8"/>
      <c r="B2583" s="8"/>
      <c r="C2583" s="8"/>
      <c r="D2583" s="8"/>
      <c r="E2583" s="8" t="s">
        <v>37541</v>
      </c>
      <c r="F2583" s="8"/>
      <c r="G2583" s="8" t="s">
        <v>40026</v>
      </c>
      <c r="H2583" s="8"/>
      <c r="I2583" s="8"/>
    </row>
    <row r="2584" spans="1:9" x14ac:dyDescent="0.25">
      <c r="A2584" s="8"/>
      <c r="B2584" s="8"/>
      <c r="C2584" s="8"/>
      <c r="D2584" s="8"/>
      <c r="E2584" s="8" t="s">
        <v>37541</v>
      </c>
      <c r="F2584" s="8"/>
      <c r="G2584" s="8" t="s">
        <v>40027</v>
      </c>
      <c r="H2584" s="8"/>
      <c r="I2584" s="8"/>
    </row>
    <row r="2585" spans="1:9" x14ac:dyDescent="0.25">
      <c r="A2585" s="8">
        <v>138</v>
      </c>
      <c r="B2585" s="8" t="s">
        <v>40028</v>
      </c>
      <c r="C2585" s="8"/>
      <c r="D2585" s="8"/>
      <c r="E2585" s="8" t="s">
        <v>37541</v>
      </c>
      <c r="F2585" s="8" t="s">
        <v>193</v>
      </c>
      <c r="G2585" s="8" t="s">
        <v>40028</v>
      </c>
      <c r="H2585" s="8"/>
      <c r="I2585" s="8" t="s">
        <v>37886</v>
      </c>
    </row>
    <row r="2586" spans="1:9" x14ac:dyDescent="0.25">
      <c r="A2586" s="8"/>
      <c r="B2586" s="8"/>
      <c r="C2586" s="8"/>
      <c r="D2586" s="8"/>
      <c r="E2586" s="8" t="s">
        <v>37541</v>
      </c>
      <c r="F2586" s="8"/>
      <c r="G2586" s="8" t="s">
        <v>40029</v>
      </c>
      <c r="H2586" s="8"/>
      <c r="I2586" s="8"/>
    </row>
    <row r="2587" spans="1:9" x14ac:dyDescent="0.25">
      <c r="A2587" s="8"/>
      <c r="B2587" s="8"/>
      <c r="C2587" s="8"/>
      <c r="D2587" s="8"/>
      <c r="E2587" s="8" t="s">
        <v>37541</v>
      </c>
      <c r="F2587" s="8"/>
      <c r="G2587" s="8" t="s">
        <v>40030</v>
      </c>
      <c r="H2587" s="8"/>
      <c r="I2587" s="8"/>
    </row>
    <row r="2588" spans="1:9" x14ac:dyDescent="0.25">
      <c r="A2588" s="8"/>
      <c r="B2588" s="8"/>
      <c r="C2588" s="8"/>
      <c r="D2588" s="8"/>
      <c r="E2588" s="8" t="s">
        <v>37541</v>
      </c>
      <c r="F2588" s="8"/>
      <c r="G2588" s="8" t="s">
        <v>40031</v>
      </c>
      <c r="H2588" s="8"/>
      <c r="I2588" s="8"/>
    </row>
    <row r="2589" spans="1:9" x14ac:dyDescent="0.25">
      <c r="A2589" s="8"/>
      <c r="B2589" s="8"/>
      <c r="C2589" s="8"/>
      <c r="D2589" s="8"/>
      <c r="E2589" s="8" t="s">
        <v>37541</v>
      </c>
      <c r="F2589" s="8" t="s">
        <v>201</v>
      </c>
      <c r="G2589" s="8" t="s">
        <v>40032</v>
      </c>
      <c r="H2589" s="8"/>
      <c r="I2589" s="8"/>
    </row>
    <row r="2590" spans="1:9" x14ac:dyDescent="0.25">
      <c r="A2590" s="8"/>
      <c r="B2590" s="8"/>
      <c r="C2590" s="8"/>
      <c r="D2590" s="8"/>
      <c r="E2590" s="8" t="s">
        <v>37541</v>
      </c>
      <c r="F2590" s="8"/>
      <c r="G2590" s="8" t="s">
        <v>40033</v>
      </c>
      <c r="H2590" s="8"/>
      <c r="I2590" s="8"/>
    </row>
    <row r="2591" spans="1:9" x14ac:dyDescent="0.25">
      <c r="A2591" s="8"/>
      <c r="B2591" s="8"/>
      <c r="C2591" s="8"/>
      <c r="D2591" s="8"/>
      <c r="E2591" s="8" t="s">
        <v>37541</v>
      </c>
      <c r="F2591" s="8" t="s">
        <v>206</v>
      </c>
      <c r="G2591" s="8" t="s">
        <v>40034</v>
      </c>
      <c r="H2591" s="8"/>
      <c r="I2591" s="8"/>
    </row>
    <row r="2592" spans="1:9" x14ac:dyDescent="0.25">
      <c r="A2592" s="8"/>
      <c r="B2592" s="8"/>
      <c r="C2592" s="8"/>
      <c r="D2592" s="8"/>
      <c r="E2592" s="8" t="s">
        <v>37541</v>
      </c>
      <c r="F2592" s="8"/>
      <c r="G2592" s="8" t="s">
        <v>40035</v>
      </c>
      <c r="H2592" s="8"/>
      <c r="I2592" s="8"/>
    </row>
    <row r="2593" spans="1:9" x14ac:dyDescent="0.25">
      <c r="A2593" s="8"/>
      <c r="B2593" s="8"/>
      <c r="C2593" s="8"/>
      <c r="D2593" s="8"/>
      <c r="E2593" s="8" t="s">
        <v>37541</v>
      </c>
      <c r="F2593" s="8" t="s">
        <v>321</v>
      </c>
      <c r="G2593" s="8" t="s">
        <v>40036</v>
      </c>
      <c r="H2593" s="8"/>
      <c r="I2593" s="8"/>
    </row>
    <row r="2594" spans="1:9" x14ac:dyDescent="0.25">
      <c r="A2594" s="8"/>
      <c r="B2594" s="8"/>
      <c r="C2594" s="8"/>
      <c r="D2594" s="8"/>
      <c r="E2594" s="8" t="s">
        <v>37541</v>
      </c>
      <c r="F2594" s="8"/>
      <c r="G2594" s="8" t="s">
        <v>40037</v>
      </c>
      <c r="H2594" s="8"/>
      <c r="I2594" s="8"/>
    </row>
    <row r="2595" spans="1:9" x14ac:dyDescent="0.25">
      <c r="A2595" s="8"/>
      <c r="B2595" s="8"/>
      <c r="C2595" s="8"/>
      <c r="D2595" s="8"/>
      <c r="E2595" s="8" t="s">
        <v>37541</v>
      </c>
      <c r="F2595" s="8"/>
      <c r="G2595" s="8" t="s">
        <v>40038</v>
      </c>
      <c r="H2595" s="8"/>
      <c r="I2595" s="8"/>
    </row>
    <row r="2596" spans="1:9" x14ac:dyDescent="0.25">
      <c r="A2596" s="8"/>
      <c r="B2596" s="8"/>
      <c r="C2596" s="8"/>
      <c r="D2596" s="8"/>
      <c r="E2596" s="8" t="s">
        <v>37541</v>
      </c>
      <c r="F2596" s="8"/>
      <c r="G2596" s="8" t="s">
        <v>40029</v>
      </c>
      <c r="H2596" s="8"/>
      <c r="I2596" s="8"/>
    </row>
    <row r="2597" spans="1:9" x14ac:dyDescent="0.25">
      <c r="A2597" s="8"/>
      <c r="B2597" s="8"/>
      <c r="C2597" s="8"/>
      <c r="D2597" s="8"/>
      <c r="E2597" s="8" t="s">
        <v>37541</v>
      </c>
      <c r="F2597" s="8"/>
      <c r="G2597" s="8" t="s">
        <v>40029</v>
      </c>
      <c r="H2597" s="8"/>
      <c r="I2597" s="8"/>
    </row>
    <row r="2598" spans="1:9" x14ac:dyDescent="0.25">
      <c r="A2598" s="8">
        <v>139</v>
      </c>
      <c r="B2598" s="8" t="s">
        <v>40039</v>
      </c>
      <c r="C2598" s="8"/>
      <c r="D2598" s="8" t="s">
        <v>37534</v>
      </c>
      <c r="E2598" s="8" t="s">
        <v>37541</v>
      </c>
      <c r="F2598" s="8" t="s">
        <v>193</v>
      </c>
      <c r="G2598" s="8" t="s">
        <v>40039</v>
      </c>
      <c r="H2598" s="8"/>
      <c r="I2598" s="8" t="s">
        <v>37886</v>
      </c>
    </row>
    <row r="2599" spans="1:9" x14ac:dyDescent="0.25">
      <c r="A2599" s="8"/>
      <c r="B2599" s="8"/>
      <c r="C2599" s="8"/>
      <c r="D2599" s="8"/>
      <c r="E2599" s="8" t="s">
        <v>37541</v>
      </c>
      <c r="F2599" s="8"/>
      <c r="G2599" s="8" t="s">
        <v>40040</v>
      </c>
      <c r="H2599" s="8"/>
      <c r="I2599" s="8"/>
    </row>
    <row r="2600" spans="1:9" x14ac:dyDescent="0.25">
      <c r="A2600" s="8"/>
      <c r="B2600" s="8"/>
      <c r="C2600" s="8"/>
      <c r="D2600" s="8"/>
      <c r="E2600" s="8" t="s">
        <v>37541</v>
      </c>
      <c r="F2600" s="8"/>
      <c r="G2600" s="8" t="s">
        <v>40041</v>
      </c>
      <c r="H2600" s="8"/>
      <c r="I2600" s="8"/>
    </row>
    <row r="2601" spans="1:9" x14ac:dyDescent="0.25">
      <c r="A2601" s="8"/>
      <c r="B2601" s="8"/>
      <c r="C2601" s="8"/>
      <c r="D2601" s="8"/>
      <c r="E2601" s="8" t="s">
        <v>37541</v>
      </c>
      <c r="F2601" s="8"/>
      <c r="G2601" s="8" t="s">
        <v>40042</v>
      </c>
      <c r="H2601" s="8"/>
      <c r="I2601" s="8"/>
    </row>
    <row r="2602" spans="1:9" x14ac:dyDescent="0.25">
      <c r="A2602" s="8"/>
      <c r="B2602" s="8"/>
      <c r="C2602" s="8"/>
      <c r="D2602" s="8"/>
      <c r="E2602" s="8" t="s">
        <v>37534</v>
      </c>
      <c r="F2602" s="8" t="s">
        <v>193</v>
      </c>
      <c r="G2602" s="8" t="s">
        <v>40043</v>
      </c>
      <c r="H2602" s="8"/>
      <c r="I2602" s="8"/>
    </row>
    <row r="2603" spans="1:9" x14ac:dyDescent="0.25">
      <c r="A2603" s="8"/>
      <c r="B2603" s="8"/>
      <c r="C2603" s="8"/>
      <c r="D2603" s="8"/>
      <c r="E2603" s="8" t="s">
        <v>37534</v>
      </c>
      <c r="F2603" s="8"/>
      <c r="G2603" s="8" t="s">
        <v>40044</v>
      </c>
      <c r="H2603" s="8"/>
      <c r="I2603" s="8"/>
    </row>
    <row r="2604" spans="1:9" x14ac:dyDescent="0.25">
      <c r="A2604" s="8"/>
      <c r="B2604" s="8"/>
      <c r="C2604" s="8"/>
      <c r="D2604" s="8"/>
      <c r="E2604" s="8" t="s">
        <v>37541</v>
      </c>
      <c r="F2604" s="8" t="s">
        <v>201</v>
      </c>
      <c r="G2604" s="8" t="s">
        <v>40045</v>
      </c>
      <c r="H2604" s="8"/>
      <c r="I2604" s="8"/>
    </row>
    <row r="2605" spans="1:9" x14ac:dyDescent="0.25">
      <c r="A2605" s="8"/>
      <c r="B2605" s="8"/>
      <c r="C2605" s="8"/>
      <c r="D2605" s="8"/>
      <c r="E2605" s="8" t="s">
        <v>37541</v>
      </c>
      <c r="F2605" s="8"/>
      <c r="G2605" s="8" t="s">
        <v>40046</v>
      </c>
      <c r="H2605" s="8"/>
      <c r="I2605" s="8"/>
    </row>
    <row r="2606" spans="1:9" x14ac:dyDescent="0.25">
      <c r="A2606" s="8"/>
      <c r="B2606" s="8"/>
      <c r="C2606" s="8"/>
      <c r="D2606" s="8"/>
      <c r="E2606" s="8" t="s">
        <v>37541</v>
      </c>
      <c r="F2606" s="8"/>
      <c r="G2606" s="8" t="s">
        <v>40047</v>
      </c>
      <c r="H2606" s="8"/>
      <c r="I2606" s="8"/>
    </row>
    <row r="2607" spans="1:9" x14ac:dyDescent="0.25">
      <c r="A2607" s="8"/>
      <c r="B2607" s="8"/>
      <c r="C2607" s="8"/>
      <c r="D2607" s="8"/>
      <c r="E2607" s="8" t="s">
        <v>37541</v>
      </c>
      <c r="F2607" s="8"/>
      <c r="G2607" s="8" t="s">
        <v>40048</v>
      </c>
      <c r="H2607" s="8"/>
      <c r="I2607" s="8"/>
    </row>
    <row r="2608" spans="1:9" x14ac:dyDescent="0.25">
      <c r="A2608" s="8"/>
      <c r="B2608" s="8"/>
      <c r="C2608" s="8"/>
      <c r="D2608" s="8"/>
      <c r="E2608" s="8" t="s">
        <v>37541</v>
      </c>
      <c r="F2608" s="8" t="s">
        <v>206</v>
      </c>
      <c r="G2608" s="8" t="s">
        <v>40049</v>
      </c>
      <c r="H2608" s="8"/>
      <c r="I2608" s="8"/>
    </row>
    <row r="2609" spans="1:9" x14ac:dyDescent="0.25">
      <c r="A2609" s="8"/>
      <c r="B2609" s="8"/>
      <c r="C2609" s="8"/>
      <c r="D2609" s="8"/>
      <c r="E2609" s="8" t="s">
        <v>37541</v>
      </c>
      <c r="F2609" s="8"/>
      <c r="G2609" s="8" t="s">
        <v>40050</v>
      </c>
      <c r="H2609" s="8"/>
      <c r="I2609" s="8"/>
    </row>
    <row r="2610" spans="1:9" x14ac:dyDescent="0.25">
      <c r="A2610" s="8"/>
      <c r="B2610" s="8"/>
      <c r="C2610" s="8"/>
      <c r="D2610" s="8"/>
      <c r="E2610" s="8" t="s">
        <v>37541</v>
      </c>
      <c r="F2610" s="8"/>
      <c r="G2610" s="8" t="s">
        <v>40051</v>
      </c>
      <c r="H2610" s="8"/>
      <c r="I2610" s="8"/>
    </row>
    <row r="2611" spans="1:9" x14ac:dyDescent="0.25">
      <c r="A2611" s="8"/>
      <c r="B2611" s="8"/>
      <c r="C2611" s="8"/>
      <c r="D2611" s="8"/>
      <c r="E2611" s="8" t="s">
        <v>37541</v>
      </c>
      <c r="F2611" s="8"/>
      <c r="G2611" s="8" t="s">
        <v>40052</v>
      </c>
      <c r="H2611" s="8"/>
      <c r="I2611" s="8"/>
    </row>
    <row r="2612" spans="1:9" x14ac:dyDescent="0.25">
      <c r="A2612" s="8"/>
      <c r="B2612" s="8"/>
      <c r="C2612" s="8"/>
      <c r="D2612" s="8"/>
      <c r="E2612" s="8" t="s">
        <v>37541</v>
      </c>
      <c r="F2612" s="8" t="s">
        <v>321</v>
      </c>
      <c r="G2612" s="8" t="s">
        <v>40053</v>
      </c>
      <c r="H2612" s="8"/>
      <c r="I2612" s="8"/>
    </row>
    <row r="2613" spans="1:9" x14ac:dyDescent="0.25">
      <c r="A2613" s="8"/>
      <c r="B2613" s="8"/>
      <c r="C2613" s="8"/>
      <c r="D2613" s="8"/>
      <c r="E2613" s="8" t="s">
        <v>37541</v>
      </c>
      <c r="F2613" s="8"/>
      <c r="G2613" s="8" t="s">
        <v>40054</v>
      </c>
      <c r="H2613" s="8"/>
      <c r="I2613" s="8"/>
    </row>
    <row r="2614" spans="1:9" x14ac:dyDescent="0.25">
      <c r="A2614" s="8"/>
      <c r="B2614" s="8"/>
      <c r="C2614" s="8"/>
      <c r="D2614" s="8"/>
      <c r="E2614" s="8" t="s">
        <v>37541</v>
      </c>
      <c r="F2614" s="8"/>
      <c r="G2614" s="8" t="s">
        <v>40055</v>
      </c>
      <c r="H2614" s="8"/>
      <c r="I2614" s="8"/>
    </row>
    <row r="2615" spans="1:9" x14ac:dyDescent="0.25">
      <c r="A2615" s="8"/>
      <c r="B2615" s="8"/>
      <c r="C2615" s="8"/>
      <c r="D2615" s="8"/>
      <c r="E2615" s="8" t="s">
        <v>37541</v>
      </c>
      <c r="F2615" s="8"/>
      <c r="G2615" s="8" t="s">
        <v>40052</v>
      </c>
      <c r="H2615" s="8"/>
      <c r="I2615" s="8"/>
    </row>
    <row r="2616" spans="1:9" x14ac:dyDescent="0.25">
      <c r="A2616" s="8">
        <v>140</v>
      </c>
      <c r="B2616" s="8" t="s">
        <v>40056</v>
      </c>
      <c r="C2616" s="8"/>
      <c r="D2616" s="8"/>
      <c r="E2616" s="8" t="s">
        <v>37541</v>
      </c>
      <c r="F2616" s="8" t="s">
        <v>193</v>
      </c>
      <c r="G2616" s="8" t="s">
        <v>40056</v>
      </c>
      <c r="H2616" s="8"/>
      <c r="I2616" s="8" t="s">
        <v>37886</v>
      </c>
    </row>
    <row r="2617" spans="1:9" x14ac:dyDescent="0.25">
      <c r="A2617" s="8"/>
      <c r="B2617" s="8"/>
      <c r="C2617" s="8"/>
      <c r="D2617" s="8"/>
      <c r="E2617" s="8" t="s">
        <v>37541</v>
      </c>
      <c r="F2617" s="8"/>
      <c r="G2617" s="8" t="s">
        <v>40057</v>
      </c>
      <c r="H2617" s="8"/>
      <c r="I2617" s="8"/>
    </row>
    <row r="2618" spans="1:9" x14ac:dyDescent="0.25">
      <c r="A2618" s="8"/>
      <c r="B2618" s="8"/>
      <c r="C2618" s="8"/>
      <c r="D2618" s="8"/>
      <c r="E2618" s="8" t="s">
        <v>37541</v>
      </c>
      <c r="F2618" s="8"/>
      <c r="G2618" s="8" t="s">
        <v>40058</v>
      </c>
      <c r="H2618" s="8"/>
      <c r="I2618" s="8"/>
    </row>
    <row r="2619" spans="1:9" x14ac:dyDescent="0.25">
      <c r="A2619" s="8"/>
      <c r="B2619" s="8"/>
      <c r="C2619" s="8"/>
      <c r="D2619" s="8"/>
      <c r="E2619" s="8" t="s">
        <v>37541</v>
      </c>
      <c r="F2619" s="8"/>
      <c r="G2619" s="8" t="s">
        <v>40059</v>
      </c>
      <c r="H2619" s="8"/>
      <c r="I2619" s="8"/>
    </row>
    <row r="2620" spans="1:9" x14ac:dyDescent="0.25">
      <c r="A2620" s="8"/>
      <c r="B2620" s="8"/>
      <c r="C2620" s="8"/>
      <c r="D2620" s="8"/>
      <c r="E2620" s="8" t="s">
        <v>37541</v>
      </c>
      <c r="F2620" s="8" t="s">
        <v>201</v>
      </c>
      <c r="G2620" s="8" t="s">
        <v>40056</v>
      </c>
      <c r="H2620" s="8"/>
      <c r="I2620" s="8"/>
    </row>
    <row r="2621" spans="1:9" x14ac:dyDescent="0.25">
      <c r="A2621" s="8"/>
      <c r="B2621" s="8"/>
      <c r="C2621" s="8"/>
      <c r="D2621" s="8"/>
      <c r="E2621" s="8" t="s">
        <v>37541</v>
      </c>
      <c r="F2621" s="8"/>
      <c r="G2621" s="8" t="s">
        <v>40060</v>
      </c>
      <c r="H2621" s="8"/>
      <c r="I2621" s="8"/>
    </row>
    <row r="2622" spans="1:9" x14ac:dyDescent="0.25">
      <c r="A2622" s="8"/>
      <c r="B2622" s="8"/>
      <c r="C2622" s="8"/>
      <c r="D2622" s="8"/>
      <c r="E2622" s="8" t="s">
        <v>37541</v>
      </c>
      <c r="F2622" s="8"/>
      <c r="G2622" s="8" t="s">
        <v>40061</v>
      </c>
      <c r="H2622" s="8"/>
      <c r="I2622" s="8"/>
    </row>
    <row r="2623" spans="1:9" x14ac:dyDescent="0.25">
      <c r="A2623" s="8"/>
      <c r="B2623" s="8"/>
      <c r="C2623" s="8"/>
      <c r="D2623" s="8"/>
      <c r="E2623" s="8" t="s">
        <v>37541</v>
      </c>
      <c r="F2623" s="8"/>
      <c r="G2623" s="8" t="s">
        <v>40062</v>
      </c>
      <c r="H2623" s="8"/>
      <c r="I2623" s="8"/>
    </row>
    <row r="2624" spans="1:9" x14ac:dyDescent="0.25">
      <c r="A2624" s="8"/>
      <c r="B2624" s="8"/>
      <c r="C2624" s="8"/>
      <c r="D2624" s="8"/>
      <c r="E2624" s="8" t="s">
        <v>37541</v>
      </c>
      <c r="F2624" s="8" t="s">
        <v>206</v>
      </c>
      <c r="G2624" s="8" t="s">
        <v>40056</v>
      </c>
      <c r="H2624" s="8"/>
      <c r="I2624" s="8"/>
    </row>
    <row r="2625" spans="1:9" x14ac:dyDescent="0.25">
      <c r="A2625" s="8"/>
      <c r="B2625" s="8"/>
      <c r="C2625" s="8"/>
      <c r="D2625" s="8"/>
      <c r="E2625" s="8" t="s">
        <v>37541</v>
      </c>
      <c r="F2625" s="8"/>
      <c r="G2625" s="8" t="s">
        <v>40063</v>
      </c>
      <c r="H2625" s="8"/>
      <c r="I2625" s="8"/>
    </row>
    <row r="2626" spans="1:9" x14ac:dyDescent="0.25">
      <c r="A2626" s="8"/>
      <c r="B2626" s="8"/>
      <c r="C2626" s="8"/>
      <c r="D2626" s="8"/>
      <c r="E2626" s="8" t="s">
        <v>37541</v>
      </c>
      <c r="F2626" s="8"/>
      <c r="G2626" s="8" t="s">
        <v>40064</v>
      </c>
      <c r="H2626" s="8"/>
      <c r="I2626" s="8"/>
    </row>
    <row r="2627" spans="1:9" x14ac:dyDescent="0.25">
      <c r="A2627" s="8"/>
      <c r="B2627" s="8"/>
      <c r="C2627" s="8"/>
      <c r="D2627" s="8"/>
      <c r="E2627" s="8" t="s">
        <v>37541</v>
      </c>
      <c r="F2627" s="8"/>
      <c r="G2627" s="8" t="s">
        <v>40065</v>
      </c>
      <c r="H2627" s="8"/>
      <c r="I2627" s="8"/>
    </row>
    <row r="2628" spans="1:9" x14ac:dyDescent="0.25">
      <c r="A2628" s="8"/>
      <c r="B2628" s="8"/>
      <c r="C2628" s="8"/>
      <c r="D2628" s="8"/>
      <c r="E2628" s="8" t="s">
        <v>37541</v>
      </c>
      <c r="F2628" s="8" t="s">
        <v>321</v>
      </c>
      <c r="G2628" s="8" t="s">
        <v>40056</v>
      </c>
      <c r="H2628" s="8"/>
      <c r="I2628" s="8"/>
    </row>
    <row r="2629" spans="1:9" x14ac:dyDescent="0.25">
      <c r="A2629" s="8"/>
      <c r="B2629" s="8"/>
      <c r="C2629" s="8"/>
      <c r="D2629" s="8"/>
      <c r="E2629" s="8" t="s">
        <v>37541</v>
      </c>
      <c r="F2629" s="8"/>
      <c r="G2629" s="8" t="s">
        <v>40066</v>
      </c>
      <c r="H2629" s="8"/>
      <c r="I2629" s="8"/>
    </row>
    <row r="2630" spans="1:9" x14ac:dyDescent="0.25">
      <c r="A2630" s="8"/>
      <c r="B2630" s="8"/>
      <c r="C2630" s="8"/>
      <c r="D2630" s="8"/>
      <c r="E2630" s="8" t="s">
        <v>37541</v>
      </c>
      <c r="F2630" s="8"/>
      <c r="G2630" s="8" t="s">
        <v>40067</v>
      </c>
      <c r="H2630" s="8"/>
      <c r="I2630" s="8"/>
    </row>
    <row r="2631" spans="1:9" x14ac:dyDescent="0.25">
      <c r="A2631" s="8"/>
      <c r="B2631" s="8"/>
      <c r="C2631" s="8"/>
      <c r="D2631" s="8"/>
      <c r="E2631" s="8" t="s">
        <v>37541</v>
      </c>
      <c r="F2631" s="8"/>
      <c r="G2631" s="8" t="s">
        <v>40068</v>
      </c>
      <c r="H2631" s="8"/>
      <c r="I2631" s="8"/>
    </row>
    <row r="2632" spans="1:9" x14ac:dyDescent="0.25">
      <c r="A2632" s="8"/>
      <c r="B2632" s="8"/>
      <c r="C2632" s="8"/>
      <c r="D2632" s="8"/>
      <c r="E2632" s="8" t="s">
        <v>37541</v>
      </c>
      <c r="F2632" s="8" t="s">
        <v>612</v>
      </c>
      <c r="G2632" s="8" t="s">
        <v>40056</v>
      </c>
      <c r="H2632" s="8"/>
      <c r="I2632" s="8"/>
    </row>
    <row r="2633" spans="1:9" x14ac:dyDescent="0.25">
      <c r="A2633" s="8"/>
      <c r="B2633" s="8"/>
      <c r="C2633" s="8"/>
      <c r="D2633" s="8"/>
      <c r="E2633" s="8" t="s">
        <v>37541</v>
      </c>
      <c r="F2633" s="8"/>
      <c r="G2633" s="8" t="s">
        <v>40069</v>
      </c>
      <c r="H2633" s="8"/>
      <c r="I2633" s="8"/>
    </row>
    <row r="2634" spans="1:9" x14ac:dyDescent="0.25">
      <c r="A2634" s="8"/>
      <c r="B2634" s="8"/>
      <c r="C2634" s="8"/>
      <c r="D2634" s="8"/>
      <c r="E2634" s="8" t="s">
        <v>37541</v>
      </c>
      <c r="F2634" s="8"/>
      <c r="G2634" s="8" t="s">
        <v>40070</v>
      </c>
      <c r="H2634" s="8"/>
      <c r="I2634" s="8"/>
    </row>
    <row r="2635" spans="1:9" x14ac:dyDescent="0.25">
      <c r="A2635" s="8"/>
      <c r="B2635" s="8"/>
      <c r="C2635" s="8"/>
      <c r="D2635" s="8"/>
      <c r="E2635" s="8" t="s">
        <v>37541</v>
      </c>
      <c r="F2635" s="8"/>
      <c r="G2635" s="8" t="s">
        <v>40071</v>
      </c>
      <c r="H2635" s="8"/>
      <c r="I2635" s="8"/>
    </row>
    <row r="2636" spans="1:9" x14ac:dyDescent="0.25">
      <c r="A2636" s="8">
        <v>141</v>
      </c>
      <c r="B2636" s="8" t="s">
        <v>40072</v>
      </c>
      <c r="C2636" s="8"/>
      <c r="D2636" s="8"/>
      <c r="E2636" s="8" t="s">
        <v>37541</v>
      </c>
      <c r="F2636" s="8" t="s">
        <v>193</v>
      </c>
      <c r="G2636" s="8" t="s">
        <v>40072</v>
      </c>
      <c r="H2636" s="8"/>
      <c r="I2636" s="8" t="s">
        <v>37886</v>
      </c>
    </row>
    <row r="2637" spans="1:9" x14ac:dyDescent="0.25">
      <c r="A2637" s="8"/>
      <c r="B2637" s="8"/>
      <c r="C2637" s="8"/>
      <c r="D2637" s="8"/>
      <c r="E2637" s="8" t="s">
        <v>37541</v>
      </c>
      <c r="F2637" s="8"/>
      <c r="G2637" s="8" t="s">
        <v>40073</v>
      </c>
      <c r="H2637" s="8"/>
      <c r="I2637" s="8"/>
    </row>
    <row r="2638" spans="1:9" x14ac:dyDescent="0.25">
      <c r="A2638" s="8"/>
      <c r="B2638" s="8"/>
      <c r="C2638" s="8"/>
      <c r="D2638" s="8"/>
      <c r="E2638" s="8" t="s">
        <v>37541</v>
      </c>
      <c r="F2638" s="8"/>
      <c r="G2638" s="8" t="s">
        <v>40074</v>
      </c>
      <c r="H2638" s="8"/>
      <c r="I2638" s="8"/>
    </row>
    <row r="2639" spans="1:9" x14ac:dyDescent="0.25">
      <c r="A2639" s="8"/>
      <c r="B2639" s="8"/>
      <c r="C2639" s="8"/>
      <c r="D2639" s="8"/>
      <c r="E2639" s="8" t="s">
        <v>37541</v>
      </c>
      <c r="F2639" s="8"/>
      <c r="G2639" s="8" t="s">
        <v>40075</v>
      </c>
      <c r="H2639" s="8"/>
      <c r="I2639" s="8"/>
    </row>
    <row r="2640" spans="1:9" x14ac:dyDescent="0.25">
      <c r="A2640" s="8"/>
      <c r="B2640" s="8"/>
      <c r="C2640" s="8"/>
      <c r="D2640" s="8"/>
      <c r="E2640" s="8" t="s">
        <v>37541</v>
      </c>
      <c r="F2640" s="8"/>
      <c r="G2640" s="8" t="s">
        <v>39008</v>
      </c>
      <c r="H2640" s="8"/>
      <c r="I2640" s="8"/>
    </row>
    <row r="2641" spans="1:9" x14ac:dyDescent="0.25">
      <c r="A2641" s="8"/>
      <c r="B2641" s="8"/>
      <c r="C2641" s="8"/>
      <c r="D2641" s="8"/>
      <c r="E2641" s="8" t="s">
        <v>37541</v>
      </c>
      <c r="F2641" s="8"/>
      <c r="G2641" s="8" t="s">
        <v>40076</v>
      </c>
      <c r="H2641" s="8"/>
      <c r="I2641" s="8"/>
    </row>
    <row r="2642" spans="1:9" x14ac:dyDescent="0.25">
      <c r="A2642" s="8"/>
      <c r="B2642" s="8"/>
      <c r="C2642" s="8"/>
      <c r="D2642" s="8"/>
      <c r="E2642" s="8" t="s">
        <v>37541</v>
      </c>
      <c r="F2642" s="8" t="s">
        <v>201</v>
      </c>
      <c r="G2642" s="8" t="s">
        <v>40077</v>
      </c>
      <c r="H2642" s="8"/>
      <c r="I2642" s="8"/>
    </row>
    <row r="2643" spans="1:9" x14ac:dyDescent="0.25">
      <c r="A2643" s="8"/>
      <c r="B2643" s="8"/>
      <c r="C2643" s="8"/>
      <c r="D2643" s="8"/>
      <c r="E2643" s="8" t="s">
        <v>37541</v>
      </c>
      <c r="F2643" s="8"/>
      <c r="G2643" s="8" t="s">
        <v>40078</v>
      </c>
      <c r="H2643" s="8"/>
      <c r="I2643" s="8"/>
    </row>
    <row r="2644" spans="1:9" x14ac:dyDescent="0.25">
      <c r="A2644" s="8"/>
      <c r="B2644" s="8"/>
      <c r="C2644" s="8"/>
      <c r="D2644" s="8"/>
      <c r="E2644" s="8" t="s">
        <v>37541</v>
      </c>
      <c r="F2644" s="8"/>
      <c r="G2644" s="8" t="s">
        <v>40079</v>
      </c>
      <c r="H2644" s="8"/>
      <c r="I2644" s="8"/>
    </row>
    <row r="2645" spans="1:9" x14ac:dyDescent="0.25">
      <c r="A2645" s="8"/>
      <c r="B2645" s="8"/>
      <c r="C2645" s="8"/>
      <c r="D2645" s="8"/>
      <c r="E2645" s="8" t="s">
        <v>37541</v>
      </c>
      <c r="F2645" s="8"/>
      <c r="G2645" s="8" t="s">
        <v>40080</v>
      </c>
      <c r="H2645" s="8"/>
      <c r="I2645" s="8"/>
    </row>
    <row r="2646" spans="1:9" x14ac:dyDescent="0.25">
      <c r="A2646" s="8"/>
      <c r="B2646" s="8"/>
      <c r="C2646" s="8"/>
      <c r="D2646" s="8"/>
      <c r="E2646" s="8" t="s">
        <v>37541</v>
      </c>
      <c r="F2646" s="8"/>
      <c r="G2646" s="8" t="s">
        <v>40081</v>
      </c>
      <c r="H2646" s="8"/>
      <c r="I2646" s="8"/>
    </row>
    <row r="2647" spans="1:9" x14ac:dyDescent="0.25">
      <c r="A2647" s="8"/>
      <c r="B2647" s="8"/>
      <c r="C2647" s="8"/>
      <c r="D2647" s="8"/>
      <c r="E2647" s="8" t="s">
        <v>37541</v>
      </c>
      <c r="F2647" s="8"/>
      <c r="G2647" s="8" t="s">
        <v>40082</v>
      </c>
      <c r="H2647" s="8"/>
      <c r="I2647" s="8"/>
    </row>
    <row r="2648" spans="1:9" x14ac:dyDescent="0.25">
      <c r="A2648" s="8"/>
      <c r="B2648" s="8"/>
      <c r="C2648" s="8"/>
      <c r="D2648" s="8"/>
      <c r="E2648" s="8" t="s">
        <v>37541</v>
      </c>
      <c r="F2648" s="8" t="s">
        <v>206</v>
      </c>
      <c r="G2648" s="8" t="s">
        <v>40083</v>
      </c>
      <c r="H2648" s="8"/>
      <c r="I2648" s="8"/>
    </row>
    <row r="2649" spans="1:9" x14ac:dyDescent="0.25">
      <c r="A2649" s="8"/>
      <c r="B2649" s="8"/>
      <c r="C2649" s="8"/>
      <c r="D2649" s="8"/>
      <c r="E2649" s="8" t="s">
        <v>37541</v>
      </c>
      <c r="F2649" s="8"/>
      <c r="G2649" s="8" t="s">
        <v>40084</v>
      </c>
      <c r="H2649" s="8"/>
      <c r="I2649" s="8"/>
    </row>
    <row r="2650" spans="1:9" x14ac:dyDescent="0.25">
      <c r="A2650" s="8"/>
      <c r="B2650" s="8"/>
      <c r="C2650" s="8"/>
      <c r="D2650" s="8"/>
      <c r="E2650" s="8" t="s">
        <v>37541</v>
      </c>
      <c r="F2650" s="8"/>
      <c r="G2650" s="8" t="s">
        <v>40085</v>
      </c>
      <c r="H2650" s="8"/>
      <c r="I2650" s="8"/>
    </row>
    <row r="2651" spans="1:9" x14ac:dyDescent="0.25">
      <c r="A2651" s="8"/>
      <c r="B2651" s="8"/>
      <c r="C2651" s="8"/>
      <c r="D2651" s="8"/>
      <c r="E2651" s="8" t="s">
        <v>37541</v>
      </c>
      <c r="F2651" s="8"/>
      <c r="G2651" s="8" t="s">
        <v>40086</v>
      </c>
      <c r="H2651" s="8"/>
      <c r="I2651" s="8"/>
    </row>
    <row r="2652" spans="1:9" x14ac:dyDescent="0.25">
      <c r="A2652" s="8"/>
      <c r="B2652" s="8"/>
      <c r="C2652" s="8"/>
      <c r="D2652" s="8"/>
      <c r="E2652" s="8" t="s">
        <v>37541</v>
      </c>
      <c r="F2652" s="8"/>
      <c r="G2652" s="8" t="s">
        <v>40087</v>
      </c>
      <c r="H2652" s="8"/>
      <c r="I2652" s="8"/>
    </row>
    <row r="2653" spans="1:9" x14ac:dyDescent="0.25">
      <c r="A2653" s="8"/>
      <c r="B2653" s="8"/>
      <c r="C2653" s="8"/>
      <c r="D2653" s="8"/>
      <c r="E2653" s="8" t="s">
        <v>37541</v>
      </c>
      <c r="F2653" s="8"/>
      <c r="G2653" s="8" t="s">
        <v>40088</v>
      </c>
      <c r="H2653" s="8"/>
      <c r="I2653" s="8"/>
    </row>
    <row r="2654" spans="1:9" x14ac:dyDescent="0.25">
      <c r="A2654" s="8">
        <v>142</v>
      </c>
      <c r="B2654" s="8" t="s">
        <v>40089</v>
      </c>
      <c r="C2654" s="8"/>
      <c r="D2654" s="8"/>
      <c r="E2654" s="8" t="s">
        <v>37541</v>
      </c>
      <c r="F2654" s="8" t="s">
        <v>193</v>
      </c>
      <c r="G2654" s="8" t="s">
        <v>40089</v>
      </c>
      <c r="H2654" s="8"/>
      <c r="I2654" s="8" t="s">
        <v>37886</v>
      </c>
    </row>
    <row r="2655" spans="1:9" x14ac:dyDescent="0.25">
      <c r="A2655" s="8"/>
      <c r="B2655" s="8"/>
      <c r="C2655" s="8"/>
      <c r="D2655" s="8"/>
      <c r="E2655" s="8" t="s">
        <v>37541</v>
      </c>
      <c r="F2655" s="8"/>
      <c r="G2655" s="8" t="s">
        <v>40090</v>
      </c>
      <c r="H2655" s="8"/>
      <c r="I2655" s="8"/>
    </row>
    <row r="2656" spans="1:9" x14ac:dyDescent="0.25">
      <c r="A2656" s="8"/>
      <c r="B2656" s="8"/>
      <c r="C2656" s="8"/>
      <c r="D2656" s="8"/>
      <c r="E2656" s="8" t="s">
        <v>37541</v>
      </c>
      <c r="F2656" s="8"/>
      <c r="G2656" s="8" t="s">
        <v>40091</v>
      </c>
      <c r="H2656" s="8"/>
      <c r="I2656" s="8"/>
    </row>
    <row r="2657" spans="1:9" x14ac:dyDescent="0.25">
      <c r="A2657" s="8"/>
      <c r="B2657" s="8"/>
      <c r="C2657" s="8"/>
      <c r="D2657" s="8"/>
      <c r="E2657" s="8" t="s">
        <v>37541</v>
      </c>
      <c r="F2657" s="8"/>
      <c r="G2657" s="8" t="s">
        <v>40092</v>
      </c>
      <c r="H2657" s="8"/>
      <c r="I2657" s="8"/>
    </row>
    <row r="2658" spans="1:9" x14ac:dyDescent="0.25">
      <c r="A2658" s="8"/>
      <c r="B2658" s="8"/>
      <c r="C2658" s="8"/>
      <c r="D2658" s="8"/>
      <c r="E2658" s="8" t="s">
        <v>37541</v>
      </c>
      <c r="F2658" s="8"/>
      <c r="G2658" s="8" t="s">
        <v>40093</v>
      </c>
      <c r="H2658" s="8"/>
      <c r="I2658" s="8"/>
    </row>
    <row r="2659" spans="1:9" x14ac:dyDescent="0.25">
      <c r="A2659" s="8"/>
      <c r="B2659" s="8"/>
      <c r="C2659" s="8"/>
      <c r="D2659" s="8"/>
      <c r="E2659" s="8" t="s">
        <v>37541</v>
      </c>
      <c r="F2659" s="8"/>
      <c r="G2659" s="8" t="s">
        <v>40094</v>
      </c>
      <c r="H2659" s="8"/>
      <c r="I2659" s="8"/>
    </row>
    <row r="2660" spans="1:9" x14ac:dyDescent="0.25">
      <c r="A2660" s="8"/>
      <c r="B2660" s="8"/>
      <c r="C2660" s="8"/>
      <c r="D2660" s="8"/>
      <c r="E2660" s="8" t="s">
        <v>37541</v>
      </c>
      <c r="F2660" s="8"/>
      <c r="G2660" s="8" t="s">
        <v>40095</v>
      </c>
      <c r="H2660" s="8"/>
      <c r="I2660" s="8"/>
    </row>
    <row r="2661" spans="1:9" x14ac:dyDescent="0.25">
      <c r="A2661" s="8"/>
      <c r="B2661" s="8"/>
      <c r="C2661" s="8"/>
      <c r="D2661" s="8"/>
      <c r="E2661" s="8" t="s">
        <v>37541</v>
      </c>
      <c r="F2661" s="8"/>
      <c r="G2661" s="8" t="s">
        <v>40096</v>
      </c>
      <c r="H2661" s="8"/>
      <c r="I2661" s="8"/>
    </row>
    <row r="2662" spans="1:9" x14ac:dyDescent="0.25">
      <c r="A2662" s="8">
        <v>143</v>
      </c>
      <c r="B2662" s="8" t="s">
        <v>40097</v>
      </c>
      <c r="C2662" s="8"/>
      <c r="D2662" s="8"/>
      <c r="E2662" s="8" t="s">
        <v>37541</v>
      </c>
      <c r="F2662" s="8" t="s">
        <v>193</v>
      </c>
      <c r="G2662" s="8" t="s">
        <v>40097</v>
      </c>
      <c r="H2662" s="8"/>
      <c r="I2662" s="8" t="s">
        <v>37886</v>
      </c>
    </row>
    <row r="2663" spans="1:9" x14ac:dyDescent="0.25">
      <c r="A2663" s="8"/>
      <c r="B2663" s="8"/>
      <c r="C2663" s="8"/>
      <c r="D2663" s="8"/>
      <c r="E2663" s="8" t="s">
        <v>37541</v>
      </c>
      <c r="F2663" s="8"/>
      <c r="G2663" s="8" t="s">
        <v>40098</v>
      </c>
      <c r="H2663" s="8"/>
      <c r="I2663" s="8"/>
    </row>
    <row r="2664" spans="1:9" x14ac:dyDescent="0.25">
      <c r="A2664" s="8"/>
      <c r="B2664" s="8"/>
      <c r="C2664" s="8"/>
      <c r="D2664" s="8"/>
      <c r="E2664" s="8" t="s">
        <v>37541</v>
      </c>
      <c r="F2664" s="8"/>
      <c r="G2664" s="8" t="s">
        <v>40099</v>
      </c>
      <c r="H2664" s="8"/>
      <c r="I2664" s="8"/>
    </row>
    <row r="2665" spans="1:9" x14ac:dyDescent="0.25">
      <c r="A2665" s="8"/>
      <c r="B2665" s="8"/>
      <c r="C2665" s="8"/>
      <c r="D2665" s="8"/>
      <c r="E2665" s="8" t="s">
        <v>37541</v>
      </c>
      <c r="F2665" s="8"/>
      <c r="G2665" s="8" t="s">
        <v>40100</v>
      </c>
      <c r="H2665" s="8"/>
      <c r="I2665" s="8"/>
    </row>
    <row r="2666" spans="1:9" x14ac:dyDescent="0.25">
      <c r="A2666" s="8"/>
      <c r="B2666" s="8"/>
      <c r="C2666" s="8"/>
      <c r="D2666" s="8"/>
      <c r="E2666" s="8" t="s">
        <v>37541</v>
      </c>
      <c r="F2666" s="8"/>
      <c r="G2666" s="8" t="s">
        <v>40101</v>
      </c>
      <c r="H2666" s="8"/>
      <c r="I2666" s="8"/>
    </row>
    <row r="2667" spans="1:9" x14ac:dyDescent="0.25">
      <c r="A2667" s="8"/>
      <c r="B2667" s="8"/>
      <c r="C2667" s="8"/>
      <c r="D2667" s="8"/>
      <c r="E2667" s="8" t="s">
        <v>37541</v>
      </c>
      <c r="F2667" s="8"/>
      <c r="G2667" s="8" t="s">
        <v>40102</v>
      </c>
      <c r="H2667" s="8"/>
      <c r="I2667" s="8"/>
    </row>
    <row r="2668" spans="1:9" x14ac:dyDescent="0.25">
      <c r="A2668" s="8"/>
      <c r="B2668" s="8"/>
      <c r="C2668" s="8"/>
      <c r="D2668" s="8"/>
      <c r="E2668" s="8" t="s">
        <v>37541</v>
      </c>
      <c r="F2668" s="8"/>
      <c r="G2668" s="8" t="s">
        <v>40103</v>
      </c>
      <c r="H2668" s="8"/>
      <c r="I2668" s="8"/>
    </row>
    <row r="2669" spans="1:9" x14ac:dyDescent="0.25">
      <c r="A2669" s="8"/>
      <c r="B2669" s="8"/>
      <c r="C2669" s="8"/>
      <c r="D2669" s="8"/>
      <c r="E2669" s="8" t="s">
        <v>37541</v>
      </c>
      <c r="F2669" s="8"/>
      <c r="G2669" s="8" t="s">
        <v>40104</v>
      </c>
      <c r="H2669" s="8"/>
      <c r="I2669" s="8"/>
    </row>
    <row r="2670" spans="1:9" x14ac:dyDescent="0.25">
      <c r="A2670" s="8"/>
      <c r="B2670" s="8"/>
      <c r="C2670" s="8"/>
      <c r="D2670" s="8"/>
      <c r="E2670" s="8" t="s">
        <v>37541</v>
      </c>
      <c r="F2670" s="8"/>
      <c r="G2670" s="8" t="s">
        <v>40105</v>
      </c>
      <c r="H2670" s="8"/>
      <c r="I2670" s="8"/>
    </row>
    <row r="2671" spans="1:9" x14ac:dyDescent="0.25">
      <c r="A2671" s="8"/>
      <c r="B2671" s="8"/>
      <c r="C2671" s="8"/>
      <c r="D2671" s="8"/>
      <c r="E2671" s="8" t="s">
        <v>37541</v>
      </c>
      <c r="F2671" s="8"/>
      <c r="G2671" s="8" t="s">
        <v>40106</v>
      </c>
      <c r="H2671" s="8"/>
      <c r="I2671" s="8"/>
    </row>
    <row r="2672" spans="1:9" x14ac:dyDescent="0.25">
      <c r="A2672" s="8">
        <v>144</v>
      </c>
      <c r="B2672" s="8" t="s">
        <v>40107</v>
      </c>
      <c r="C2672" s="8"/>
      <c r="D2672" s="8" t="s">
        <v>37534</v>
      </c>
      <c r="E2672" s="8" t="s">
        <v>37534</v>
      </c>
      <c r="F2672" s="8" t="s">
        <v>193</v>
      </c>
      <c r="G2672" s="8" t="s">
        <v>40108</v>
      </c>
      <c r="H2672" s="8"/>
      <c r="I2672" s="8" t="s">
        <v>37886</v>
      </c>
    </row>
    <row r="2673" spans="1:9" x14ac:dyDescent="0.25">
      <c r="A2673" s="8"/>
      <c r="B2673" s="8"/>
      <c r="C2673" s="8"/>
      <c r="D2673" s="8"/>
      <c r="E2673" s="8" t="s">
        <v>37534</v>
      </c>
      <c r="F2673" s="8"/>
      <c r="G2673" s="8" t="s">
        <v>40108</v>
      </c>
      <c r="H2673" s="8"/>
      <c r="I2673" s="8"/>
    </row>
    <row r="2674" spans="1:9" x14ac:dyDescent="0.25">
      <c r="A2674" s="8"/>
      <c r="B2674" s="8"/>
      <c r="C2674" s="8"/>
      <c r="D2674" s="8"/>
      <c r="E2674" s="8" t="s">
        <v>37541</v>
      </c>
      <c r="F2674" s="8" t="s">
        <v>193</v>
      </c>
      <c r="G2674" s="8" t="s">
        <v>40107</v>
      </c>
      <c r="H2674" s="8"/>
      <c r="I2674" s="8"/>
    </row>
    <row r="2675" spans="1:9" x14ac:dyDescent="0.25">
      <c r="A2675" s="8"/>
      <c r="B2675" s="8"/>
      <c r="C2675" s="8"/>
      <c r="D2675" s="8"/>
      <c r="E2675" s="8" t="s">
        <v>37541</v>
      </c>
      <c r="F2675" s="8"/>
      <c r="G2675" s="8" t="s">
        <v>40109</v>
      </c>
      <c r="H2675" s="8"/>
      <c r="I2675" s="8"/>
    </row>
    <row r="2676" spans="1:9" x14ac:dyDescent="0.25">
      <c r="A2676" s="8"/>
      <c r="B2676" s="8"/>
      <c r="C2676" s="8"/>
      <c r="D2676" s="8"/>
      <c r="E2676" s="8" t="s">
        <v>37541</v>
      </c>
      <c r="F2676" s="8"/>
      <c r="G2676" s="8" t="s">
        <v>40110</v>
      </c>
      <c r="H2676" s="8"/>
      <c r="I2676" s="8"/>
    </row>
    <row r="2677" spans="1:9" x14ac:dyDescent="0.25">
      <c r="A2677" s="8"/>
      <c r="B2677" s="8"/>
      <c r="C2677" s="8"/>
      <c r="D2677" s="8"/>
      <c r="E2677" s="8" t="s">
        <v>37541</v>
      </c>
      <c r="F2677" s="8"/>
      <c r="G2677" s="8" t="s">
        <v>40111</v>
      </c>
      <c r="H2677" s="8"/>
      <c r="I2677" s="8"/>
    </row>
    <row r="2678" spans="1:9" x14ac:dyDescent="0.25">
      <c r="A2678" s="8"/>
      <c r="B2678" s="8"/>
      <c r="C2678" s="8"/>
      <c r="D2678" s="8"/>
      <c r="E2678" s="8" t="s">
        <v>37541</v>
      </c>
      <c r="F2678" s="8" t="s">
        <v>201</v>
      </c>
      <c r="G2678" s="8" t="s">
        <v>40112</v>
      </c>
      <c r="H2678" s="8"/>
      <c r="I2678" s="8"/>
    </row>
    <row r="2679" spans="1:9" x14ac:dyDescent="0.25">
      <c r="A2679" s="8"/>
      <c r="B2679" s="8"/>
      <c r="C2679" s="8"/>
      <c r="D2679" s="8"/>
      <c r="E2679" s="8" t="s">
        <v>37541</v>
      </c>
      <c r="F2679" s="8"/>
      <c r="G2679" s="8" t="s">
        <v>40113</v>
      </c>
      <c r="H2679" s="8"/>
      <c r="I2679" s="8"/>
    </row>
    <row r="2680" spans="1:9" x14ac:dyDescent="0.25">
      <c r="A2680" s="8"/>
      <c r="B2680" s="8"/>
      <c r="C2680" s="8"/>
      <c r="D2680" s="8"/>
      <c r="E2680" s="8" t="s">
        <v>37541</v>
      </c>
      <c r="F2680" s="8"/>
      <c r="G2680" s="8" t="s">
        <v>40114</v>
      </c>
      <c r="H2680" s="8"/>
      <c r="I2680" s="8"/>
    </row>
    <row r="2681" spans="1:9" x14ac:dyDescent="0.25">
      <c r="A2681" s="8"/>
      <c r="B2681" s="8"/>
      <c r="C2681" s="8"/>
      <c r="D2681" s="8"/>
      <c r="E2681" s="8" t="s">
        <v>37541</v>
      </c>
      <c r="F2681" s="8"/>
      <c r="G2681" s="8" t="s">
        <v>40115</v>
      </c>
      <c r="H2681" s="8"/>
      <c r="I2681" s="8"/>
    </row>
    <row r="2682" spans="1:9" x14ac:dyDescent="0.25">
      <c r="A2682" s="8">
        <v>145</v>
      </c>
      <c r="B2682" s="8" t="s">
        <v>40116</v>
      </c>
      <c r="C2682" s="8"/>
      <c r="D2682" s="8"/>
      <c r="E2682" s="8" t="s">
        <v>37541</v>
      </c>
      <c r="F2682" s="8" t="s">
        <v>193</v>
      </c>
      <c r="G2682" s="8" t="s">
        <v>40116</v>
      </c>
      <c r="H2682" s="8"/>
      <c r="I2682" s="8" t="s">
        <v>37886</v>
      </c>
    </row>
    <row r="2683" spans="1:9" x14ac:dyDescent="0.25">
      <c r="A2683" s="8"/>
      <c r="B2683" s="8"/>
      <c r="C2683" s="8"/>
      <c r="D2683" s="8"/>
      <c r="E2683" s="8" t="s">
        <v>37541</v>
      </c>
      <c r="F2683" s="8"/>
      <c r="G2683" s="8" t="s">
        <v>40117</v>
      </c>
      <c r="H2683" s="8"/>
      <c r="I2683" s="8"/>
    </row>
    <row r="2684" spans="1:9" x14ac:dyDescent="0.25">
      <c r="A2684" s="8"/>
      <c r="B2684" s="8"/>
      <c r="C2684" s="8"/>
      <c r="D2684" s="8"/>
      <c r="E2684" s="8" t="s">
        <v>37541</v>
      </c>
      <c r="F2684" s="8"/>
      <c r="G2684" s="8" t="s">
        <v>40118</v>
      </c>
      <c r="H2684" s="8"/>
      <c r="I2684" s="8"/>
    </row>
    <row r="2685" spans="1:9" x14ac:dyDescent="0.25">
      <c r="A2685" s="8"/>
      <c r="B2685" s="8"/>
      <c r="C2685" s="8"/>
      <c r="D2685" s="8"/>
      <c r="E2685" s="8" t="s">
        <v>37541</v>
      </c>
      <c r="F2685" s="8"/>
      <c r="G2685" s="8" t="s">
        <v>40119</v>
      </c>
      <c r="H2685" s="8"/>
      <c r="I2685" s="8"/>
    </row>
    <row r="2686" spans="1:9" x14ac:dyDescent="0.25">
      <c r="A2686" s="8"/>
      <c r="B2686" s="8"/>
      <c r="C2686" s="8"/>
      <c r="D2686" s="8"/>
      <c r="E2686" s="8" t="s">
        <v>37541</v>
      </c>
      <c r="F2686" s="8"/>
      <c r="G2686" s="8" t="s">
        <v>40120</v>
      </c>
      <c r="H2686" s="8"/>
      <c r="I2686" s="8"/>
    </row>
    <row r="2687" spans="1:9" x14ac:dyDescent="0.25">
      <c r="A2687" s="8"/>
      <c r="B2687" s="8"/>
      <c r="C2687" s="8"/>
      <c r="D2687" s="8"/>
      <c r="E2687" s="8" t="s">
        <v>37541</v>
      </c>
      <c r="F2687" s="8"/>
      <c r="G2687" s="8" t="s">
        <v>39594</v>
      </c>
      <c r="H2687" s="8"/>
      <c r="I2687" s="8"/>
    </row>
    <row r="2688" spans="1:9" x14ac:dyDescent="0.25">
      <c r="A2688" s="8"/>
      <c r="B2688" s="8"/>
      <c r="C2688" s="8"/>
      <c r="D2688" s="8"/>
      <c r="E2688" s="8" t="s">
        <v>37541</v>
      </c>
      <c r="F2688" s="8"/>
      <c r="G2688" s="8" t="s">
        <v>40121</v>
      </c>
      <c r="H2688" s="8"/>
      <c r="I2688" s="8"/>
    </row>
    <row r="2689" spans="1:9" x14ac:dyDescent="0.25">
      <c r="A2689" s="8"/>
      <c r="B2689" s="8"/>
      <c r="C2689" s="8"/>
      <c r="D2689" s="8"/>
      <c r="E2689" s="8" t="s">
        <v>37541</v>
      </c>
      <c r="F2689" s="8"/>
      <c r="G2689" s="8" t="s">
        <v>40122</v>
      </c>
      <c r="H2689" s="8"/>
      <c r="I2689" s="8"/>
    </row>
    <row r="2690" spans="1:9" x14ac:dyDescent="0.25">
      <c r="A2690" s="8"/>
      <c r="B2690" s="8"/>
      <c r="C2690" s="8"/>
      <c r="D2690" s="8"/>
      <c r="E2690" s="8" t="s">
        <v>37541</v>
      </c>
      <c r="F2690" s="8"/>
      <c r="G2690" s="8" t="s">
        <v>40123</v>
      </c>
      <c r="H2690" s="8"/>
      <c r="I2690" s="8"/>
    </row>
    <row r="2691" spans="1:9" x14ac:dyDescent="0.25">
      <c r="A2691" s="8"/>
      <c r="B2691" s="8"/>
      <c r="C2691" s="8"/>
      <c r="D2691" s="8"/>
      <c r="E2691" s="8" t="s">
        <v>37541</v>
      </c>
      <c r="F2691" s="8"/>
      <c r="G2691" s="8" t="s">
        <v>40124</v>
      </c>
      <c r="H2691" s="8"/>
      <c r="I2691" s="8"/>
    </row>
    <row r="2692" spans="1:9" x14ac:dyDescent="0.25">
      <c r="A2692" s="8"/>
      <c r="B2692" s="8"/>
      <c r="C2692" s="8"/>
      <c r="D2692" s="8"/>
      <c r="E2692" s="8" t="s">
        <v>37541</v>
      </c>
      <c r="F2692" s="8"/>
      <c r="G2692" s="8" t="s">
        <v>40125</v>
      </c>
      <c r="H2692" s="8"/>
      <c r="I2692" s="8"/>
    </row>
    <row r="2693" spans="1:9" x14ac:dyDescent="0.25">
      <c r="A2693" s="8"/>
      <c r="B2693" s="8"/>
      <c r="C2693" s="8"/>
      <c r="D2693" s="8"/>
      <c r="E2693" s="8" t="s">
        <v>37541</v>
      </c>
      <c r="F2693" s="8"/>
      <c r="G2693" s="8" t="s">
        <v>40126</v>
      </c>
      <c r="H2693" s="8"/>
      <c r="I2693" s="8"/>
    </row>
    <row r="2694" spans="1:9" x14ac:dyDescent="0.25">
      <c r="A2694" s="8"/>
      <c r="B2694" s="8"/>
      <c r="C2694" s="8"/>
      <c r="D2694" s="8"/>
      <c r="E2694" s="8" t="s">
        <v>37541</v>
      </c>
      <c r="F2694" s="8"/>
      <c r="G2694" s="8" t="s">
        <v>40116</v>
      </c>
      <c r="H2694" s="8"/>
      <c r="I2694" s="8"/>
    </row>
    <row r="2695" spans="1:9" x14ac:dyDescent="0.25">
      <c r="A2695" s="8"/>
      <c r="B2695" s="8"/>
      <c r="C2695" s="8"/>
      <c r="D2695" s="8"/>
      <c r="E2695" s="8" t="s">
        <v>37541</v>
      </c>
      <c r="F2695" s="8"/>
      <c r="G2695" s="8" t="s">
        <v>40117</v>
      </c>
      <c r="H2695" s="8"/>
      <c r="I2695" s="8"/>
    </row>
    <row r="2696" spans="1:9" x14ac:dyDescent="0.25">
      <c r="A2696" s="8"/>
      <c r="B2696" s="8"/>
      <c r="C2696" s="8"/>
      <c r="D2696" s="8"/>
      <c r="E2696" s="8" t="s">
        <v>37541</v>
      </c>
      <c r="F2696" s="8"/>
      <c r="G2696" s="8" t="s">
        <v>40118</v>
      </c>
      <c r="H2696" s="8"/>
      <c r="I2696" s="8"/>
    </row>
    <row r="2697" spans="1:9" x14ac:dyDescent="0.25">
      <c r="A2697" s="8"/>
      <c r="B2697" s="8"/>
      <c r="C2697" s="8"/>
      <c r="D2697" s="8"/>
      <c r="E2697" s="8" t="s">
        <v>37541</v>
      </c>
      <c r="F2697" s="8"/>
      <c r="G2697" s="8" t="s">
        <v>40119</v>
      </c>
      <c r="H2697" s="8"/>
      <c r="I2697" s="8"/>
    </row>
    <row r="2698" spans="1:9" x14ac:dyDescent="0.25">
      <c r="A2698" s="8">
        <v>146</v>
      </c>
      <c r="B2698" s="8" t="s">
        <v>40127</v>
      </c>
      <c r="C2698" s="8"/>
      <c r="D2698" s="8" t="s">
        <v>37534</v>
      </c>
      <c r="E2698" s="8" t="s">
        <v>37541</v>
      </c>
      <c r="F2698" s="8" t="s">
        <v>193</v>
      </c>
      <c r="G2698" s="8" t="s">
        <v>40128</v>
      </c>
      <c r="H2698" s="8"/>
      <c r="I2698" s="8" t="s">
        <v>37886</v>
      </c>
    </row>
    <row r="2699" spans="1:9" x14ac:dyDescent="0.25">
      <c r="A2699" s="8"/>
      <c r="B2699" s="8"/>
      <c r="C2699" s="8"/>
      <c r="D2699" s="8"/>
      <c r="E2699" s="8" t="s">
        <v>37541</v>
      </c>
      <c r="F2699" s="8"/>
      <c r="G2699" s="8" t="s">
        <v>40129</v>
      </c>
      <c r="H2699" s="8"/>
      <c r="I2699" s="8"/>
    </row>
    <row r="2700" spans="1:9" x14ac:dyDescent="0.25">
      <c r="A2700" s="8"/>
      <c r="B2700" s="8"/>
      <c r="C2700" s="8"/>
      <c r="D2700" s="8"/>
      <c r="E2700" s="8" t="s">
        <v>37541</v>
      </c>
      <c r="F2700" s="8"/>
      <c r="G2700" s="8" t="s">
        <v>40130</v>
      </c>
      <c r="H2700" s="8"/>
      <c r="I2700" s="8"/>
    </row>
    <row r="2701" spans="1:9" x14ac:dyDescent="0.25">
      <c r="A2701" s="8"/>
      <c r="B2701" s="8"/>
      <c r="C2701" s="8"/>
      <c r="D2701" s="8"/>
      <c r="E2701" s="8" t="s">
        <v>37541</v>
      </c>
      <c r="F2701" s="8"/>
      <c r="G2701" s="8" t="s">
        <v>40131</v>
      </c>
      <c r="H2701" s="8"/>
      <c r="I2701" s="8"/>
    </row>
    <row r="2702" spans="1:9" x14ac:dyDescent="0.25">
      <c r="A2702" s="8"/>
      <c r="B2702" s="8"/>
      <c r="C2702" s="8"/>
      <c r="D2702" s="8"/>
      <c r="E2702" s="8" t="s">
        <v>37534</v>
      </c>
      <c r="F2702" s="8" t="s">
        <v>193</v>
      </c>
      <c r="G2702" s="8" t="s">
        <v>40132</v>
      </c>
      <c r="H2702" s="8"/>
      <c r="I2702" s="8"/>
    </row>
    <row r="2703" spans="1:9" x14ac:dyDescent="0.25">
      <c r="A2703" s="8"/>
      <c r="B2703" s="8"/>
      <c r="C2703" s="8"/>
      <c r="D2703" s="8"/>
      <c r="E2703" s="8" t="s">
        <v>37534</v>
      </c>
      <c r="F2703" s="8"/>
      <c r="G2703" s="8" t="s">
        <v>40133</v>
      </c>
      <c r="H2703" s="8"/>
      <c r="I2703" s="8"/>
    </row>
    <row r="2704" spans="1:9" x14ac:dyDescent="0.25">
      <c r="A2704" s="8"/>
      <c r="B2704" s="8"/>
      <c r="C2704" s="8"/>
      <c r="D2704" s="8"/>
      <c r="E2704" s="8" t="s">
        <v>37534</v>
      </c>
      <c r="F2704" s="8"/>
      <c r="G2704" s="8" t="s">
        <v>40134</v>
      </c>
      <c r="H2704" s="8"/>
      <c r="I2704" s="8"/>
    </row>
    <row r="2705" spans="1:9" x14ac:dyDescent="0.25">
      <c r="A2705" s="8"/>
      <c r="B2705" s="8"/>
      <c r="C2705" s="8"/>
      <c r="D2705" s="8"/>
      <c r="E2705" s="8" t="s">
        <v>37534</v>
      </c>
      <c r="F2705" s="8"/>
      <c r="G2705" s="8" t="s">
        <v>40135</v>
      </c>
      <c r="H2705" s="8"/>
      <c r="I2705" s="8"/>
    </row>
    <row r="2706" spans="1:9" x14ac:dyDescent="0.25">
      <c r="A2706" s="8"/>
      <c r="B2706" s="8"/>
      <c r="C2706" s="8"/>
      <c r="D2706" s="8"/>
      <c r="E2706" s="8" t="s">
        <v>37541</v>
      </c>
      <c r="F2706" s="8" t="s">
        <v>201</v>
      </c>
      <c r="G2706" s="8" t="s">
        <v>40136</v>
      </c>
      <c r="H2706" s="8"/>
      <c r="I2706" s="8"/>
    </row>
    <row r="2707" spans="1:9" x14ac:dyDescent="0.25">
      <c r="A2707" s="8"/>
      <c r="B2707" s="8"/>
      <c r="C2707" s="8"/>
      <c r="D2707" s="8"/>
      <c r="E2707" s="8" t="s">
        <v>37541</v>
      </c>
      <c r="F2707" s="8"/>
      <c r="G2707" s="8" t="s">
        <v>40137</v>
      </c>
      <c r="H2707" s="8"/>
      <c r="I2707" s="8"/>
    </row>
    <row r="2708" spans="1:9" x14ac:dyDescent="0.25">
      <c r="A2708" s="8"/>
      <c r="B2708" s="8"/>
      <c r="C2708" s="8"/>
      <c r="D2708" s="8"/>
      <c r="E2708" s="8" t="s">
        <v>37541</v>
      </c>
      <c r="F2708" s="8"/>
      <c r="G2708" s="8" t="s">
        <v>40138</v>
      </c>
      <c r="H2708" s="8"/>
      <c r="I2708" s="8"/>
    </row>
    <row r="2709" spans="1:9" x14ac:dyDescent="0.25">
      <c r="A2709" s="8"/>
      <c r="B2709" s="8"/>
      <c r="C2709" s="8"/>
      <c r="D2709" s="8"/>
      <c r="E2709" s="8" t="s">
        <v>37541</v>
      </c>
      <c r="F2709" s="8"/>
      <c r="G2709" s="8" t="s">
        <v>40139</v>
      </c>
      <c r="H2709" s="8"/>
      <c r="I2709" s="8"/>
    </row>
    <row r="2710" spans="1:9" x14ac:dyDescent="0.25">
      <c r="A2710" s="8"/>
      <c r="B2710" s="8"/>
      <c r="C2710" s="8"/>
      <c r="D2710" s="8"/>
      <c r="E2710" s="8" t="s">
        <v>37541</v>
      </c>
      <c r="F2710" s="8" t="s">
        <v>206</v>
      </c>
      <c r="G2710" s="8" t="s">
        <v>40140</v>
      </c>
      <c r="H2710" s="8"/>
      <c r="I2710" s="8"/>
    </row>
    <row r="2711" spans="1:9" x14ac:dyDescent="0.25">
      <c r="A2711" s="8"/>
      <c r="B2711" s="8"/>
      <c r="C2711" s="8"/>
      <c r="D2711" s="8"/>
      <c r="E2711" s="8" t="s">
        <v>37541</v>
      </c>
      <c r="F2711" s="8"/>
      <c r="G2711" s="8" t="s">
        <v>40141</v>
      </c>
      <c r="H2711" s="8"/>
      <c r="I2711" s="8"/>
    </row>
    <row r="2712" spans="1:9" x14ac:dyDescent="0.25">
      <c r="A2712" s="8"/>
      <c r="B2712" s="8"/>
      <c r="C2712" s="8"/>
      <c r="D2712" s="8"/>
      <c r="E2712" s="8" t="s">
        <v>37541</v>
      </c>
      <c r="F2712" s="8"/>
      <c r="G2712" s="8" t="s">
        <v>40142</v>
      </c>
      <c r="H2712" s="8"/>
      <c r="I2712" s="8"/>
    </row>
    <row r="2713" spans="1:9" x14ac:dyDescent="0.25">
      <c r="A2713" s="8"/>
      <c r="B2713" s="8"/>
      <c r="C2713" s="8"/>
      <c r="D2713" s="8"/>
      <c r="E2713" s="8" t="s">
        <v>37541</v>
      </c>
      <c r="F2713" s="8"/>
      <c r="G2713" s="8" t="s">
        <v>40143</v>
      </c>
      <c r="H2713" s="8"/>
      <c r="I2713" s="8"/>
    </row>
    <row r="2714" spans="1:9" x14ac:dyDescent="0.25">
      <c r="A2714" s="8"/>
      <c r="B2714" s="8"/>
      <c r="C2714" s="8"/>
      <c r="D2714" s="8"/>
      <c r="E2714" s="8" t="s">
        <v>37541</v>
      </c>
      <c r="F2714" s="8" t="s">
        <v>321</v>
      </c>
      <c r="G2714" s="8" t="s">
        <v>40144</v>
      </c>
      <c r="H2714" s="8"/>
      <c r="I2714" s="8"/>
    </row>
    <row r="2715" spans="1:9" x14ac:dyDescent="0.25">
      <c r="A2715" s="8"/>
      <c r="B2715" s="8"/>
      <c r="C2715" s="8"/>
      <c r="D2715" s="8"/>
      <c r="E2715" s="8" t="s">
        <v>37541</v>
      </c>
      <c r="F2715" s="8"/>
      <c r="G2715" s="8" t="s">
        <v>40145</v>
      </c>
      <c r="H2715" s="8"/>
      <c r="I2715" s="8"/>
    </row>
    <row r="2716" spans="1:9" x14ac:dyDescent="0.25">
      <c r="A2716" s="8"/>
      <c r="B2716" s="8"/>
      <c r="C2716" s="8"/>
      <c r="D2716" s="8"/>
      <c r="E2716" s="8" t="s">
        <v>37541</v>
      </c>
      <c r="F2716" s="8"/>
      <c r="G2716" s="8" t="s">
        <v>40146</v>
      </c>
      <c r="H2716" s="8"/>
      <c r="I2716" s="8"/>
    </row>
    <row r="2717" spans="1:9" x14ac:dyDescent="0.25">
      <c r="A2717" s="8"/>
      <c r="B2717" s="8"/>
      <c r="C2717" s="8"/>
      <c r="D2717" s="8"/>
      <c r="E2717" s="8" t="s">
        <v>37541</v>
      </c>
      <c r="F2717" s="8"/>
      <c r="G2717" s="8" t="s">
        <v>40147</v>
      </c>
      <c r="H2717" s="8"/>
      <c r="I2717" s="8"/>
    </row>
    <row r="2718" spans="1:9" x14ac:dyDescent="0.25">
      <c r="A2718" s="8">
        <v>147</v>
      </c>
      <c r="B2718" s="8" t="s">
        <v>40148</v>
      </c>
      <c r="C2718" s="8"/>
      <c r="D2718" s="8" t="s">
        <v>37534</v>
      </c>
      <c r="E2718" s="8" t="s">
        <v>37534</v>
      </c>
      <c r="F2718" s="8" t="s">
        <v>193</v>
      </c>
      <c r="G2718" s="8" t="s">
        <v>40149</v>
      </c>
      <c r="H2718" s="8"/>
      <c r="I2718" s="8" t="s">
        <v>37886</v>
      </c>
    </row>
    <row r="2719" spans="1:9" x14ac:dyDescent="0.25">
      <c r="A2719" s="8"/>
      <c r="B2719" s="8"/>
      <c r="C2719" s="8"/>
      <c r="D2719" s="8"/>
      <c r="E2719" s="8" t="s">
        <v>37534</v>
      </c>
      <c r="F2719" s="8"/>
      <c r="G2719" s="8" t="s">
        <v>40150</v>
      </c>
      <c r="H2719" s="8"/>
      <c r="I2719" s="8"/>
    </row>
    <row r="2720" spans="1:9" x14ac:dyDescent="0.25">
      <c r="A2720" s="8"/>
      <c r="B2720" s="8"/>
      <c r="C2720" s="8"/>
      <c r="D2720" s="8"/>
      <c r="E2720" s="8" t="s">
        <v>37534</v>
      </c>
      <c r="F2720" s="8"/>
      <c r="G2720" s="8" t="s">
        <v>40151</v>
      </c>
      <c r="H2720" s="8"/>
      <c r="I2720" s="8"/>
    </row>
    <row r="2721" spans="1:9" x14ac:dyDescent="0.25">
      <c r="A2721" s="8"/>
      <c r="B2721" s="8"/>
      <c r="C2721" s="8"/>
      <c r="D2721" s="8"/>
      <c r="E2721" s="8" t="s">
        <v>37534</v>
      </c>
      <c r="F2721" s="8"/>
      <c r="G2721" s="8" t="s">
        <v>40152</v>
      </c>
      <c r="H2721" s="8"/>
      <c r="I2721" s="8"/>
    </row>
    <row r="2722" spans="1:9" x14ac:dyDescent="0.25">
      <c r="A2722" s="8"/>
      <c r="B2722" s="8"/>
      <c r="C2722" s="8"/>
      <c r="D2722" s="8"/>
      <c r="E2722" s="8" t="s">
        <v>37541</v>
      </c>
      <c r="F2722" s="8" t="s">
        <v>193</v>
      </c>
      <c r="G2722" s="8" t="s">
        <v>40148</v>
      </c>
      <c r="H2722" s="8"/>
      <c r="I2722" s="8"/>
    </row>
    <row r="2723" spans="1:9" x14ac:dyDescent="0.25">
      <c r="A2723" s="8"/>
      <c r="B2723" s="8"/>
      <c r="C2723" s="8"/>
      <c r="D2723" s="8"/>
      <c r="E2723" s="8" t="s">
        <v>37541</v>
      </c>
      <c r="F2723" s="8"/>
      <c r="G2723" s="8" t="s">
        <v>40153</v>
      </c>
      <c r="H2723" s="8"/>
      <c r="I2723" s="8"/>
    </row>
    <row r="2724" spans="1:9" x14ac:dyDescent="0.25">
      <c r="A2724" s="8"/>
      <c r="B2724" s="8"/>
      <c r="C2724" s="8"/>
      <c r="D2724" s="8"/>
      <c r="E2724" s="8" t="s">
        <v>37541</v>
      </c>
      <c r="F2724" s="8"/>
      <c r="G2724" s="8" t="s">
        <v>40154</v>
      </c>
      <c r="H2724" s="8"/>
      <c r="I2724" s="8"/>
    </row>
    <row r="2725" spans="1:9" x14ac:dyDescent="0.25">
      <c r="A2725" s="8"/>
      <c r="B2725" s="8"/>
      <c r="C2725" s="8"/>
      <c r="D2725" s="8"/>
      <c r="E2725" s="8" t="s">
        <v>37541</v>
      </c>
      <c r="F2725" s="8"/>
      <c r="G2725" s="8" t="s">
        <v>40155</v>
      </c>
      <c r="H2725" s="8"/>
      <c r="I2725" s="8"/>
    </row>
    <row r="2726" spans="1:9" x14ac:dyDescent="0.25">
      <c r="A2726" s="8"/>
      <c r="B2726" s="8"/>
      <c r="C2726" s="8"/>
      <c r="D2726" s="8"/>
      <c r="E2726" s="8" t="s">
        <v>37541</v>
      </c>
      <c r="F2726" s="8" t="s">
        <v>201</v>
      </c>
      <c r="G2726" s="8" t="s">
        <v>40156</v>
      </c>
      <c r="H2726" s="8"/>
      <c r="I2726" s="8"/>
    </row>
    <row r="2727" spans="1:9" x14ac:dyDescent="0.25">
      <c r="A2727" s="8"/>
      <c r="B2727" s="8"/>
      <c r="C2727" s="8"/>
      <c r="D2727" s="8"/>
      <c r="E2727" s="8" t="s">
        <v>37541</v>
      </c>
      <c r="F2727" s="8"/>
      <c r="G2727" s="8" t="s">
        <v>40157</v>
      </c>
      <c r="H2727" s="8"/>
      <c r="I2727" s="8"/>
    </row>
    <row r="2728" spans="1:9" x14ac:dyDescent="0.25">
      <c r="A2728" s="8"/>
      <c r="B2728" s="8"/>
      <c r="C2728" s="8"/>
      <c r="D2728" s="8"/>
      <c r="E2728" s="8" t="s">
        <v>37541</v>
      </c>
      <c r="F2728" s="8"/>
      <c r="G2728" s="8" t="s">
        <v>40158</v>
      </c>
      <c r="H2728" s="8"/>
      <c r="I2728" s="8"/>
    </row>
    <row r="2729" spans="1:9" x14ac:dyDescent="0.25">
      <c r="A2729" s="8"/>
      <c r="B2729" s="8"/>
      <c r="C2729" s="8"/>
      <c r="D2729" s="8"/>
      <c r="E2729" s="8" t="s">
        <v>37541</v>
      </c>
      <c r="F2729" s="8"/>
      <c r="G2729" s="8" t="s">
        <v>40159</v>
      </c>
      <c r="H2729" s="8"/>
      <c r="I2729" s="8"/>
    </row>
    <row r="2730" spans="1:9" x14ac:dyDescent="0.25">
      <c r="A2730" s="8"/>
      <c r="B2730" s="8"/>
      <c r="C2730" s="8"/>
      <c r="D2730" s="8"/>
      <c r="E2730" s="8" t="s">
        <v>37541</v>
      </c>
      <c r="F2730" s="8" t="s">
        <v>206</v>
      </c>
      <c r="G2730" s="8" t="s">
        <v>40160</v>
      </c>
      <c r="H2730" s="8"/>
      <c r="I2730" s="8"/>
    </row>
    <row r="2731" spans="1:9" x14ac:dyDescent="0.25">
      <c r="A2731" s="8"/>
      <c r="B2731" s="8"/>
      <c r="C2731" s="8"/>
      <c r="D2731" s="8"/>
      <c r="E2731" s="8" t="s">
        <v>37541</v>
      </c>
      <c r="F2731" s="8"/>
      <c r="G2731" s="8" t="s">
        <v>40161</v>
      </c>
      <c r="H2731" s="8"/>
      <c r="I2731" s="8"/>
    </row>
    <row r="2732" spans="1:9" x14ac:dyDescent="0.25">
      <c r="A2732" s="8"/>
      <c r="B2732" s="8"/>
      <c r="C2732" s="8"/>
      <c r="D2732" s="8"/>
      <c r="E2732" s="8" t="s">
        <v>37541</v>
      </c>
      <c r="F2732" s="8"/>
      <c r="G2732" s="8" t="s">
        <v>40162</v>
      </c>
      <c r="H2732" s="8"/>
      <c r="I2732" s="8"/>
    </row>
    <row r="2733" spans="1:9" x14ac:dyDescent="0.25">
      <c r="A2733" s="8"/>
      <c r="B2733" s="8"/>
      <c r="C2733" s="8"/>
      <c r="D2733" s="8"/>
      <c r="E2733" s="8" t="s">
        <v>37541</v>
      </c>
      <c r="F2733" s="8"/>
      <c r="G2733" s="8" t="s">
        <v>40163</v>
      </c>
      <c r="H2733" s="8"/>
      <c r="I2733" s="8"/>
    </row>
    <row r="2734" spans="1:9" x14ac:dyDescent="0.25">
      <c r="A2734" s="8"/>
      <c r="B2734" s="8"/>
      <c r="C2734" s="8"/>
      <c r="D2734" s="8"/>
      <c r="E2734" s="8" t="s">
        <v>37541</v>
      </c>
      <c r="F2734" s="8" t="s">
        <v>321</v>
      </c>
      <c r="G2734" s="8" t="s">
        <v>40164</v>
      </c>
      <c r="H2734" s="8"/>
      <c r="I2734" s="8"/>
    </row>
    <row r="2735" spans="1:9" x14ac:dyDescent="0.25">
      <c r="A2735" s="8"/>
      <c r="B2735" s="8"/>
      <c r="C2735" s="8"/>
      <c r="D2735" s="8"/>
      <c r="E2735" s="8" t="s">
        <v>37541</v>
      </c>
      <c r="F2735" s="8"/>
      <c r="G2735" s="8" t="s">
        <v>40165</v>
      </c>
      <c r="H2735" s="8"/>
      <c r="I2735" s="8"/>
    </row>
    <row r="2736" spans="1:9" x14ac:dyDescent="0.25">
      <c r="A2736" s="8"/>
      <c r="B2736" s="8"/>
      <c r="C2736" s="8"/>
      <c r="D2736" s="8"/>
      <c r="E2736" s="8" t="s">
        <v>37541</v>
      </c>
      <c r="F2736" s="8"/>
      <c r="G2736" s="8" t="s">
        <v>40166</v>
      </c>
      <c r="H2736" s="8"/>
      <c r="I2736" s="8"/>
    </row>
    <row r="2737" spans="1:9" x14ac:dyDescent="0.25">
      <c r="A2737" s="8"/>
      <c r="B2737" s="8"/>
      <c r="C2737" s="8"/>
      <c r="D2737" s="8"/>
      <c r="E2737" s="8" t="s">
        <v>37541</v>
      </c>
      <c r="F2737" s="8"/>
      <c r="G2737" s="8" t="s">
        <v>40167</v>
      </c>
      <c r="H2737" s="8"/>
      <c r="I2737" s="8"/>
    </row>
    <row r="2738" spans="1:9" x14ac:dyDescent="0.25">
      <c r="A2738" s="8">
        <v>148</v>
      </c>
      <c r="B2738" s="8" t="s">
        <v>40168</v>
      </c>
      <c r="C2738" s="8"/>
      <c r="D2738" s="8"/>
      <c r="E2738" s="8" t="s">
        <v>37541</v>
      </c>
      <c r="F2738" s="8" t="s">
        <v>193</v>
      </c>
      <c r="G2738" s="8" t="s">
        <v>40168</v>
      </c>
      <c r="H2738" s="8"/>
      <c r="I2738" s="8" t="s">
        <v>37886</v>
      </c>
    </row>
    <row r="2739" spans="1:9" x14ac:dyDescent="0.25">
      <c r="A2739" s="8"/>
      <c r="B2739" s="8"/>
      <c r="C2739" s="8"/>
      <c r="D2739" s="8"/>
      <c r="E2739" s="8" t="s">
        <v>37541</v>
      </c>
      <c r="F2739" s="8"/>
      <c r="G2739" s="8" t="s">
        <v>40169</v>
      </c>
      <c r="H2739" s="8"/>
      <c r="I2739" s="8"/>
    </row>
    <row r="2740" spans="1:9" x14ac:dyDescent="0.25">
      <c r="A2740" s="8"/>
      <c r="B2740" s="8"/>
      <c r="C2740" s="8"/>
      <c r="D2740" s="8"/>
      <c r="E2740" s="8" t="s">
        <v>37541</v>
      </c>
      <c r="F2740" s="8"/>
      <c r="G2740" s="8" t="s">
        <v>40170</v>
      </c>
      <c r="H2740" s="8"/>
      <c r="I2740" s="8"/>
    </row>
    <row r="2741" spans="1:9" x14ac:dyDescent="0.25">
      <c r="A2741" s="8"/>
      <c r="B2741" s="8"/>
      <c r="C2741" s="8"/>
      <c r="D2741" s="8"/>
      <c r="E2741" s="8" t="s">
        <v>37541</v>
      </c>
      <c r="F2741" s="8"/>
      <c r="G2741" s="8" t="s">
        <v>40171</v>
      </c>
      <c r="H2741" s="8"/>
      <c r="I2741" s="8"/>
    </row>
    <row r="2742" spans="1:9" x14ac:dyDescent="0.25">
      <c r="A2742" s="8"/>
      <c r="B2742" s="8"/>
      <c r="C2742" s="8"/>
      <c r="D2742" s="8"/>
      <c r="E2742" s="8" t="s">
        <v>37541</v>
      </c>
      <c r="F2742" s="8"/>
      <c r="G2742" s="8" t="s">
        <v>40172</v>
      </c>
      <c r="H2742" s="8"/>
      <c r="I2742" s="8"/>
    </row>
    <row r="2743" spans="1:9" x14ac:dyDescent="0.25">
      <c r="A2743" s="8"/>
      <c r="B2743" s="8"/>
      <c r="C2743" s="8"/>
      <c r="D2743" s="8"/>
      <c r="E2743" s="8" t="s">
        <v>37541</v>
      </c>
      <c r="F2743" s="8" t="s">
        <v>201</v>
      </c>
      <c r="G2743" s="8" t="s">
        <v>40173</v>
      </c>
      <c r="H2743" s="8"/>
      <c r="I2743" s="8"/>
    </row>
    <row r="2744" spans="1:9" x14ac:dyDescent="0.25">
      <c r="A2744" s="8"/>
      <c r="B2744" s="8"/>
      <c r="C2744" s="8"/>
      <c r="D2744" s="8"/>
      <c r="E2744" s="8" t="s">
        <v>37541</v>
      </c>
      <c r="F2744" s="8"/>
      <c r="G2744" s="8" t="s">
        <v>40174</v>
      </c>
      <c r="H2744" s="8"/>
      <c r="I2744" s="8"/>
    </row>
    <row r="2745" spans="1:9" x14ac:dyDescent="0.25">
      <c r="A2745" s="8"/>
      <c r="B2745" s="8"/>
      <c r="C2745" s="8"/>
      <c r="D2745" s="8"/>
      <c r="E2745" s="8" t="s">
        <v>37541</v>
      </c>
      <c r="F2745" s="8"/>
      <c r="G2745" s="8" t="s">
        <v>40175</v>
      </c>
      <c r="H2745" s="8"/>
      <c r="I2745" s="8"/>
    </row>
    <row r="2746" spans="1:9" x14ac:dyDescent="0.25">
      <c r="A2746" s="8"/>
      <c r="B2746" s="8"/>
      <c r="C2746" s="8"/>
      <c r="D2746" s="8"/>
      <c r="E2746" s="8" t="s">
        <v>37541</v>
      </c>
      <c r="F2746" s="8"/>
      <c r="G2746" s="8" t="s">
        <v>40176</v>
      </c>
      <c r="H2746" s="8"/>
      <c r="I2746" s="8"/>
    </row>
    <row r="2747" spans="1:9" x14ac:dyDescent="0.25">
      <c r="A2747" s="8"/>
      <c r="B2747" s="8"/>
      <c r="C2747" s="8"/>
      <c r="D2747" s="8"/>
      <c r="E2747" s="8" t="s">
        <v>37541</v>
      </c>
      <c r="F2747" s="8"/>
      <c r="G2747" s="8" t="s">
        <v>40172</v>
      </c>
      <c r="H2747" s="8"/>
      <c r="I2747" s="8"/>
    </row>
    <row r="2748" spans="1:9" x14ac:dyDescent="0.25">
      <c r="A2748" s="8"/>
      <c r="B2748" s="8"/>
      <c r="C2748" s="8"/>
      <c r="D2748" s="8"/>
      <c r="E2748" s="8" t="s">
        <v>37541</v>
      </c>
      <c r="F2748" s="8" t="s">
        <v>206</v>
      </c>
      <c r="G2748" s="8" t="s">
        <v>40177</v>
      </c>
      <c r="H2748" s="8"/>
      <c r="I2748" s="8"/>
    </row>
    <row r="2749" spans="1:9" x14ac:dyDescent="0.25">
      <c r="A2749" s="8"/>
      <c r="B2749" s="8"/>
      <c r="C2749" s="8"/>
      <c r="D2749" s="8"/>
      <c r="E2749" s="8" t="s">
        <v>37541</v>
      </c>
      <c r="F2749" s="8"/>
      <c r="G2749" s="8" t="s">
        <v>40178</v>
      </c>
      <c r="H2749" s="8"/>
      <c r="I2749" s="8"/>
    </row>
    <row r="2750" spans="1:9" x14ac:dyDescent="0.25">
      <c r="A2750" s="8"/>
      <c r="B2750" s="8"/>
      <c r="C2750" s="8"/>
      <c r="D2750" s="8"/>
      <c r="E2750" s="8" t="s">
        <v>37541</v>
      </c>
      <c r="F2750" s="8"/>
      <c r="G2750" s="8" t="s">
        <v>40179</v>
      </c>
      <c r="H2750" s="8"/>
      <c r="I2750" s="8"/>
    </row>
    <row r="2751" spans="1:9" x14ac:dyDescent="0.25">
      <c r="A2751" s="8"/>
      <c r="B2751" s="8"/>
      <c r="C2751" s="8"/>
      <c r="D2751" s="8"/>
      <c r="E2751" s="8" t="s">
        <v>37541</v>
      </c>
      <c r="F2751" s="8"/>
      <c r="G2751" s="8" t="s">
        <v>40180</v>
      </c>
      <c r="H2751" s="8"/>
      <c r="I2751" s="8"/>
    </row>
    <row r="2752" spans="1:9" x14ac:dyDescent="0.25">
      <c r="A2752" s="8"/>
      <c r="B2752" s="8"/>
      <c r="C2752" s="8"/>
      <c r="D2752" s="8"/>
      <c r="E2752" s="8" t="s">
        <v>37541</v>
      </c>
      <c r="F2752" s="8"/>
      <c r="G2752" s="8" t="s">
        <v>40172</v>
      </c>
      <c r="H2752" s="8"/>
      <c r="I2752" s="8"/>
    </row>
    <row r="2753" spans="1:9" x14ac:dyDescent="0.25">
      <c r="A2753" s="8"/>
      <c r="B2753" s="8"/>
      <c r="C2753" s="8"/>
      <c r="D2753" s="8"/>
      <c r="E2753" s="8" t="s">
        <v>37541</v>
      </c>
      <c r="F2753" s="8" t="s">
        <v>321</v>
      </c>
      <c r="G2753" s="8" t="s">
        <v>40181</v>
      </c>
      <c r="H2753" s="8"/>
      <c r="I2753" s="8"/>
    </row>
    <row r="2754" spans="1:9" x14ac:dyDescent="0.25">
      <c r="A2754" s="8"/>
      <c r="B2754" s="8"/>
      <c r="C2754" s="8"/>
      <c r="D2754" s="8"/>
      <c r="E2754" s="8" t="s">
        <v>37541</v>
      </c>
      <c r="F2754" s="8"/>
      <c r="G2754" s="8" t="s">
        <v>40182</v>
      </c>
      <c r="H2754" s="8"/>
      <c r="I2754" s="8"/>
    </row>
    <row r="2755" spans="1:9" x14ac:dyDescent="0.25">
      <c r="A2755" s="8"/>
      <c r="B2755" s="8"/>
      <c r="C2755" s="8"/>
      <c r="D2755" s="8"/>
      <c r="E2755" s="8" t="s">
        <v>37541</v>
      </c>
      <c r="F2755" s="8"/>
      <c r="G2755" s="8" t="s">
        <v>40183</v>
      </c>
      <c r="H2755" s="8"/>
      <c r="I2755" s="8"/>
    </row>
    <row r="2756" spans="1:9" x14ac:dyDescent="0.25">
      <c r="A2756" s="8"/>
      <c r="B2756" s="8"/>
      <c r="C2756" s="8"/>
      <c r="D2756" s="8"/>
      <c r="E2756" s="8" t="s">
        <v>37541</v>
      </c>
      <c r="F2756" s="8"/>
      <c r="G2756" s="8" t="s">
        <v>40184</v>
      </c>
      <c r="H2756" s="8"/>
      <c r="I2756" s="8"/>
    </row>
    <row r="2757" spans="1:9" x14ac:dyDescent="0.25">
      <c r="A2757" s="8"/>
      <c r="B2757" s="8"/>
      <c r="C2757" s="8"/>
      <c r="D2757" s="8"/>
      <c r="E2757" s="8" t="s">
        <v>37541</v>
      </c>
      <c r="F2757" s="8"/>
      <c r="G2757" s="8" t="s">
        <v>40172</v>
      </c>
      <c r="H2757" s="8"/>
      <c r="I2757" s="8"/>
    </row>
    <row r="2758" spans="1:9" x14ac:dyDescent="0.25">
      <c r="A2758" s="8">
        <v>149</v>
      </c>
      <c r="B2758" s="8" t="s">
        <v>40185</v>
      </c>
      <c r="C2758" s="8"/>
      <c r="D2758" s="8" t="s">
        <v>37534</v>
      </c>
      <c r="E2758" s="8" t="s">
        <v>37541</v>
      </c>
      <c r="F2758" s="8" t="s">
        <v>193</v>
      </c>
      <c r="G2758" s="8" t="s">
        <v>40185</v>
      </c>
      <c r="H2758" s="8"/>
      <c r="I2758" s="8" t="s">
        <v>37886</v>
      </c>
    </row>
    <row r="2759" spans="1:9" x14ac:dyDescent="0.25">
      <c r="A2759" s="8"/>
      <c r="B2759" s="8"/>
      <c r="C2759" s="8"/>
      <c r="D2759" s="8"/>
      <c r="E2759" s="8" t="s">
        <v>37541</v>
      </c>
      <c r="F2759" s="8"/>
      <c r="G2759" s="8" t="s">
        <v>40186</v>
      </c>
      <c r="H2759" s="8"/>
      <c r="I2759" s="8"/>
    </row>
    <row r="2760" spans="1:9" x14ac:dyDescent="0.25">
      <c r="A2760" s="8"/>
      <c r="B2760" s="8"/>
      <c r="C2760" s="8"/>
      <c r="D2760" s="8"/>
      <c r="E2760" s="8" t="s">
        <v>37541</v>
      </c>
      <c r="F2760" s="8"/>
      <c r="G2760" s="8" t="s">
        <v>40187</v>
      </c>
      <c r="H2760" s="8"/>
      <c r="I2760" s="8"/>
    </row>
    <row r="2761" spans="1:9" x14ac:dyDescent="0.25">
      <c r="A2761" s="8"/>
      <c r="B2761" s="8"/>
      <c r="C2761" s="8"/>
      <c r="D2761" s="8"/>
      <c r="E2761" s="8" t="s">
        <v>37541</v>
      </c>
      <c r="F2761" s="8"/>
      <c r="G2761" s="8" t="s">
        <v>40188</v>
      </c>
      <c r="H2761" s="8"/>
      <c r="I2761" s="8"/>
    </row>
    <row r="2762" spans="1:9" x14ac:dyDescent="0.25">
      <c r="A2762" s="8"/>
      <c r="B2762" s="8"/>
      <c r="C2762" s="8"/>
      <c r="D2762" s="8"/>
      <c r="E2762" s="8" t="s">
        <v>37534</v>
      </c>
      <c r="F2762" s="8" t="s">
        <v>193</v>
      </c>
      <c r="G2762" s="8" t="s">
        <v>40189</v>
      </c>
      <c r="H2762" s="8"/>
      <c r="I2762" s="8"/>
    </row>
    <row r="2763" spans="1:9" x14ac:dyDescent="0.25">
      <c r="A2763" s="8"/>
      <c r="B2763" s="8"/>
      <c r="C2763" s="8"/>
      <c r="D2763" s="8"/>
      <c r="E2763" s="8" t="s">
        <v>37534</v>
      </c>
      <c r="F2763" s="8"/>
      <c r="G2763" s="8" t="s">
        <v>40190</v>
      </c>
      <c r="H2763" s="8"/>
      <c r="I2763" s="8"/>
    </row>
    <row r="2764" spans="1:9" x14ac:dyDescent="0.25">
      <c r="A2764" s="8"/>
      <c r="B2764" s="8"/>
      <c r="C2764" s="8"/>
      <c r="D2764" s="8"/>
      <c r="E2764" s="8" t="s">
        <v>37534</v>
      </c>
      <c r="F2764" s="8"/>
      <c r="G2764" s="8" t="s">
        <v>40191</v>
      </c>
      <c r="H2764" s="8"/>
      <c r="I2764" s="8"/>
    </row>
    <row r="2765" spans="1:9" x14ac:dyDescent="0.25">
      <c r="A2765" s="8"/>
      <c r="B2765" s="8"/>
      <c r="C2765" s="8"/>
      <c r="D2765" s="8"/>
      <c r="E2765" s="8" t="s">
        <v>37534</v>
      </c>
      <c r="F2765" s="8"/>
      <c r="G2765" s="8" t="s">
        <v>40192</v>
      </c>
      <c r="H2765" s="8"/>
      <c r="I2765" s="8"/>
    </row>
    <row r="2766" spans="1:9" x14ac:dyDescent="0.25">
      <c r="A2766" s="8"/>
      <c r="B2766" s="8"/>
      <c r="C2766" s="8"/>
      <c r="D2766" s="8"/>
      <c r="E2766" s="8" t="s">
        <v>37541</v>
      </c>
      <c r="F2766" s="8" t="s">
        <v>201</v>
      </c>
      <c r="G2766" s="8" t="s">
        <v>40193</v>
      </c>
      <c r="H2766" s="8"/>
      <c r="I2766" s="8"/>
    </row>
    <row r="2767" spans="1:9" x14ac:dyDescent="0.25">
      <c r="A2767" s="8"/>
      <c r="B2767" s="8"/>
      <c r="C2767" s="8"/>
      <c r="D2767" s="8"/>
      <c r="E2767" s="8" t="s">
        <v>37541</v>
      </c>
      <c r="F2767" s="8"/>
      <c r="G2767" s="8" t="s">
        <v>40194</v>
      </c>
      <c r="H2767" s="8"/>
      <c r="I2767" s="8"/>
    </row>
    <row r="2768" spans="1:9" x14ac:dyDescent="0.25">
      <c r="A2768" s="8"/>
      <c r="B2768" s="8"/>
      <c r="C2768" s="8"/>
      <c r="D2768" s="8"/>
      <c r="E2768" s="8" t="s">
        <v>37541</v>
      </c>
      <c r="F2768" s="8"/>
      <c r="G2768" s="8" t="s">
        <v>40195</v>
      </c>
      <c r="H2768" s="8"/>
      <c r="I2768" s="8"/>
    </row>
    <row r="2769" spans="1:9" x14ac:dyDescent="0.25">
      <c r="A2769" s="8"/>
      <c r="B2769" s="8"/>
      <c r="C2769" s="8"/>
      <c r="D2769" s="8"/>
      <c r="E2769" s="8" t="s">
        <v>37541</v>
      </c>
      <c r="F2769" s="8"/>
      <c r="G2769" s="8" t="s">
        <v>40196</v>
      </c>
      <c r="H2769" s="8"/>
      <c r="I2769" s="8"/>
    </row>
    <row r="2770" spans="1:9" x14ac:dyDescent="0.25">
      <c r="A2770" s="8"/>
      <c r="B2770" s="8"/>
      <c r="C2770" s="8"/>
      <c r="D2770" s="8"/>
      <c r="E2770" s="8" t="s">
        <v>37541</v>
      </c>
      <c r="F2770" s="8" t="s">
        <v>206</v>
      </c>
      <c r="G2770" s="8" t="s">
        <v>40197</v>
      </c>
      <c r="H2770" s="8"/>
      <c r="I2770" s="8"/>
    </row>
    <row r="2771" spans="1:9" x14ac:dyDescent="0.25">
      <c r="A2771" s="8"/>
      <c r="B2771" s="8"/>
      <c r="C2771" s="8"/>
      <c r="D2771" s="8"/>
      <c r="E2771" s="8" t="s">
        <v>37541</v>
      </c>
      <c r="F2771" s="8"/>
      <c r="G2771" s="8" t="s">
        <v>40198</v>
      </c>
      <c r="H2771" s="8"/>
      <c r="I2771" s="8"/>
    </row>
    <row r="2772" spans="1:9" x14ac:dyDescent="0.25">
      <c r="A2772" s="8"/>
      <c r="B2772" s="8"/>
      <c r="C2772" s="8"/>
      <c r="D2772" s="8"/>
      <c r="E2772" s="8" t="s">
        <v>37541</v>
      </c>
      <c r="F2772" s="8"/>
      <c r="G2772" s="8" t="s">
        <v>40199</v>
      </c>
      <c r="H2772" s="8"/>
      <c r="I2772" s="8"/>
    </row>
    <row r="2773" spans="1:9" x14ac:dyDescent="0.25">
      <c r="A2773" s="8"/>
      <c r="B2773" s="8"/>
      <c r="C2773" s="8"/>
      <c r="D2773" s="8"/>
      <c r="E2773" s="8" t="s">
        <v>37541</v>
      </c>
      <c r="F2773" s="8"/>
      <c r="G2773" s="8" t="s">
        <v>40200</v>
      </c>
      <c r="H2773" s="8"/>
      <c r="I2773" s="8"/>
    </row>
    <row r="2774" spans="1:9" x14ac:dyDescent="0.25">
      <c r="A2774" s="8">
        <v>150</v>
      </c>
      <c r="B2774" s="8" t="s">
        <v>40201</v>
      </c>
      <c r="C2774" s="8"/>
      <c r="D2774" s="8" t="s">
        <v>37534</v>
      </c>
      <c r="E2774" s="8" t="s">
        <v>37541</v>
      </c>
      <c r="F2774" s="8" t="s">
        <v>193</v>
      </c>
      <c r="G2774" s="8" t="s">
        <v>40201</v>
      </c>
      <c r="H2774" s="8"/>
      <c r="I2774" s="8" t="s">
        <v>37886</v>
      </c>
    </row>
    <row r="2775" spans="1:9" x14ac:dyDescent="0.25">
      <c r="A2775" s="8"/>
      <c r="B2775" s="8"/>
      <c r="C2775" s="8"/>
      <c r="D2775" s="8"/>
      <c r="E2775" s="8" t="s">
        <v>37541</v>
      </c>
      <c r="F2775" s="8"/>
      <c r="G2775" s="8" t="s">
        <v>40202</v>
      </c>
      <c r="H2775" s="8"/>
      <c r="I2775" s="8"/>
    </row>
    <row r="2776" spans="1:9" x14ac:dyDescent="0.25">
      <c r="A2776" s="8"/>
      <c r="B2776" s="8"/>
      <c r="C2776" s="8"/>
      <c r="D2776" s="8"/>
      <c r="E2776" s="8" t="s">
        <v>37541</v>
      </c>
      <c r="F2776" s="8"/>
      <c r="G2776" s="8" t="s">
        <v>40203</v>
      </c>
      <c r="H2776" s="8"/>
      <c r="I2776" s="8"/>
    </row>
    <row r="2777" spans="1:9" x14ac:dyDescent="0.25">
      <c r="A2777" s="8"/>
      <c r="B2777" s="8"/>
      <c r="C2777" s="8"/>
      <c r="D2777" s="8"/>
      <c r="E2777" s="8" t="s">
        <v>37541</v>
      </c>
      <c r="F2777" s="8"/>
      <c r="G2777" s="8" t="s">
        <v>40204</v>
      </c>
      <c r="H2777" s="8"/>
      <c r="I2777" s="8"/>
    </row>
    <row r="2778" spans="1:9" x14ac:dyDescent="0.25">
      <c r="A2778" s="8"/>
      <c r="B2778" s="8"/>
      <c r="C2778" s="8"/>
      <c r="D2778" s="8"/>
      <c r="E2778" s="8" t="s">
        <v>37534</v>
      </c>
      <c r="F2778" s="8" t="s">
        <v>193</v>
      </c>
      <c r="G2778" s="8" t="s">
        <v>40205</v>
      </c>
      <c r="H2778" s="8"/>
      <c r="I2778" s="8"/>
    </row>
    <row r="2779" spans="1:9" x14ac:dyDescent="0.25">
      <c r="A2779" s="8"/>
      <c r="B2779" s="8"/>
      <c r="C2779" s="8"/>
      <c r="D2779" s="8"/>
      <c r="E2779" s="8" t="s">
        <v>37534</v>
      </c>
      <c r="F2779" s="8"/>
      <c r="G2779" s="8" t="s">
        <v>40206</v>
      </c>
      <c r="H2779" s="8"/>
      <c r="I2779" s="8"/>
    </row>
    <row r="2780" spans="1:9" x14ac:dyDescent="0.25">
      <c r="A2780" s="8"/>
      <c r="B2780" s="8"/>
      <c r="C2780" s="8"/>
      <c r="D2780" s="8"/>
      <c r="E2780" s="8" t="s">
        <v>37534</v>
      </c>
      <c r="F2780" s="8"/>
      <c r="G2780" s="8" t="s">
        <v>40207</v>
      </c>
      <c r="H2780" s="8"/>
      <c r="I2780" s="8"/>
    </row>
    <row r="2781" spans="1:9" x14ac:dyDescent="0.25">
      <c r="A2781" s="8"/>
      <c r="B2781" s="8"/>
      <c r="C2781" s="8"/>
      <c r="D2781" s="8"/>
      <c r="E2781" s="8" t="s">
        <v>37534</v>
      </c>
      <c r="F2781" s="8"/>
      <c r="G2781" s="8" t="s">
        <v>40208</v>
      </c>
      <c r="H2781" s="8"/>
      <c r="I2781" s="8"/>
    </row>
    <row r="2782" spans="1:9" x14ac:dyDescent="0.25">
      <c r="A2782" s="8"/>
      <c r="B2782" s="8"/>
      <c r="C2782" s="8"/>
      <c r="D2782" s="8"/>
      <c r="E2782" s="8" t="s">
        <v>37534</v>
      </c>
      <c r="F2782" s="8"/>
      <c r="G2782" s="8" t="s">
        <v>40209</v>
      </c>
      <c r="H2782" s="8"/>
      <c r="I2782" s="8"/>
    </row>
    <row r="2783" spans="1:9" x14ac:dyDescent="0.25">
      <c r="A2783" s="8"/>
      <c r="B2783" s="8"/>
      <c r="C2783" s="8"/>
      <c r="D2783" s="8"/>
      <c r="E2783" s="8" t="s">
        <v>37534</v>
      </c>
      <c r="F2783" s="8"/>
      <c r="G2783" s="8" t="s">
        <v>40210</v>
      </c>
      <c r="H2783" s="8"/>
      <c r="I2783" s="8"/>
    </row>
    <row r="2784" spans="1:9" x14ac:dyDescent="0.25">
      <c r="A2784" s="8"/>
      <c r="B2784" s="8"/>
      <c r="C2784" s="8"/>
      <c r="D2784" s="8"/>
      <c r="E2784" s="8" t="s">
        <v>37534</v>
      </c>
      <c r="F2784" s="8"/>
      <c r="G2784" s="8" t="s">
        <v>40211</v>
      </c>
      <c r="H2784" s="8"/>
      <c r="I2784" s="8"/>
    </row>
    <row r="2785" spans="1:9" x14ac:dyDescent="0.25">
      <c r="A2785" s="8"/>
      <c r="B2785" s="8"/>
      <c r="C2785" s="8"/>
      <c r="D2785" s="8"/>
      <c r="E2785" s="8" t="s">
        <v>37541</v>
      </c>
      <c r="F2785" s="8" t="s">
        <v>201</v>
      </c>
      <c r="G2785" s="8" t="s">
        <v>40212</v>
      </c>
      <c r="H2785" s="8"/>
      <c r="I2785" s="8"/>
    </row>
    <row r="2786" spans="1:9" x14ac:dyDescent="0.25">
      <c r="A2786" s="8"/>
      <c r="B2786" s="8"/>
      <c r="C2786" s="8"/>
      <c r="D2786" s="8"/>
      <c r="E2786" s="8" t="s">
        <v>37541</v>
      </c>
      <c r="F2786" s="8"/>
      <c r="G2786" s="8" t="s">
        <v>40213</v>
      </c>
      <c r="H2786" s="8"/>
      <c r="I2786" s="8"/>
    </row>
    <row r="2787" spans="1:9" x14ac:dyDescent="0.25">
      <c r="A2787" s="8"/>
      <c r="B2787" s="8"/>
      <c r="C2787" s="8"/>
      <c r="D2787" s="8"/>
      <c r="E2787" s="8" t="s">
        <v>37541</v>
      </c>
      <c r="F2787" s="8"/>
      <c r="G2787" s="8" t="s">
        <v>40214</v>
      </c>
      <c r="H2787" s="8"/>
      <c r="I2787" s="8"/>
    </row>
    <row r="2788" spans="1:9" x14ac:dyDescent="0.25">
      <c r="A2788" s="8"/>
      <c r="B2788" s="8"/>
      <c r="C2788" s="8"/>
      <c r="D2788" s="8"/>
      <c r="E2788" s="8" t="s">
        <v>37541</v>
      </c>
      <c r="F2788" s="8"/>
      <c r="G2788" s="8" t="s">
        <v>40215</v>
      </c>
      <c r="H2788" s="8"/>
      <c r="I2788" s="8"/>
    </row>
    <row r="2789" spans="1:9" x14ac:dyDescent="0.25">
      <c r="A2789" s="8"/>
      <c r="B2789" s="8"/>
      <c r="C2789" s="8"/>
      <c r="D2789" s="8"/>
      <c r="E2789" s="8" t="s">
        <v>37541</v>
      </c>
      <c r="F2789" s="8" t="s">
        <v>206</v>
      </c>
      <c r="G2789" s="8" t="s">
        <v>40216</v>
      </c>
      <c r="H2789" s="8"/>
      <c r="I2789" s="8"/>
    </row>
    <row r="2790" spans="1:9" x14ac:dyDescent="0.25">
      <c r="A2790" s="8"/>
      <c r="B2790" s="8"/>
      <c r="C2790" s="8"/>
      <c r="D2790" s="8"/>
      <c r="E2790" s="8" t="s">
        <v>37541</v>
      </c>
      <c r="F2790" s="8"/>
      <c r="G2790" s="8" t="s">
        <v>40217</v>
      </c>
      <c r="H2790" s="8"/>
      <c r="I2790" s="8"/>
    </row>
    <row r="2791" spans="1:9" x14ac:dyDescent="0.25">
      <c r="A2791" s="8"/>
      <c r="B2791" s="8"/>
      <c r="C2791" s="8"/>
      <c r="D2791" s="8"/>
      <c r="E2791" s="8" t="s">
        <v>37541</v>
      </c>
      <c r="F2791" s="8"/>
      <c r="G2791" s="8" t="s">
        <v>40218</v>
      </c>
      <c r="H2791" s="8"/>
      <c r="I2791" s="8"/>
    </row>
    <row r="2792" spans="1:9" x14ac:dyDescent="0.25">
      <c r="A2792" s="8"/>
      <c r="B2792" s="8"/>
      <c r="C2792" s="8"/>
      <c r="D2792" s="8"/>
      <c r="E2792" s="8" t="s">
        <v>37541</v>
      </c>
      <c r="F2792" s="8"/>
      <c r="G2792" s="8" t="s">
        <v>40219</v>
      </c>
      <c r="H2792" s="8"/>
      <c r="I2792" s="8"/>
    </row>
    <row r="2793" spans="1:9" x14ac:dyDescent="0.25">
      <c r="A2793" s="8">
        <v>151</v>
      </c>
      <c r="B2793" s="8" t="s">
        <v>40220</v>
      </c>
      <c r="C2793" s="8"/>
      <c r="D2793" s="8" t="s">
        <v>37534</v>
      </c>
      <c r="E2793" s="8" t="s">
        <v>37541</v>
      </c>
      <c r="F2793" s="8" t="s">
        <v>193</v>
      </c>
      <c r="G2793" s="8" t="s">
        <v>40220</v>
      </c>
      <c r="H2793" s="8"/>
      <c r="I2793" s="8" t="s">
        <v>37886</v>
      </c>
    </row>
    <row r="2794" spans="1:9" x14ac:dyDescent="0.25">
      <c r="A2794" s="8"/>
      <c r="B2794" s="8"/>
      <c r="C2794" s="8"/>
      <c r="D2794" s="8"/>
      <c r="E2794" s="8" t="s">
        <v>37541</v>
      </c>
      <c r="F2794" s="8"/>
      <c r="G2794" s="8" t="s">
        <v>40221</v>
      </c>
      <c r="H2794" s="8"/>
      <c r="I2794" s="8"/>
    </row>
    <row r="2795" spans="1:9" x14ac:dyDescent="0.25">
      <c r="A2795" s="8"/>
      <c r="B2795" s="8"/>
      <c r="C2795" s="8"/>
      <c r="D2795" s="8"/>
      <c r="E2795" s="8" t="s">
        <v>37541</v>
      </c>
      <c r="F2795" s="8"/>
      <c r="G2795" s="8" t="s">
        <v>40222</v>
      </c>
      <c r="H2795" s="8"/>
      <c r="I2795" s="8"/>
    </row>
    <row r="2796" spans="1:9" x14ac:dyDescent="0.25">
      <c r="A2796" s="8"/>
      <c r="B2796" s="8"/>
      <c r="C2796" s="8"/>
      <c r="D2796" s="8"/>
      <c r="E2796" s="8" t="s">
        <v>37541</v>
      </c>
      <c r="F2796" s="8"/>
      <c r="G2796" s="8" t="s">
        <v>40223</v>
      </c>
      <c r="H2796" s="8"/>
      <c r="I2796" s="8"/>
    </row>
    <row r="2797" spans="1:9" x14ac:dyDescent="0.25">
      <c r="A2797" s="8"/>
      <c r="B2797" s="8"/>
      <c r="C2797" s="8"/>
      <c r="D2797" s="8"/>
      <c r="E2797" s="8" t="s">
        <v>37534</v>
      </c>
      <c r="F2797" s="8" t="s">
        <v>193</v>
      </c>
      <c r="G2797" s="8" t="s">
        <v>40224</v>
      </c>
      <c r="H2797" s="8"/>
      <c r="I2797" s="8"/>
    </row>
    <row r="2798" spans="1:9" x14ac:dyDescent="0.25">
      <c r="A2798" s="8"/>
      <c r="B2798" s="8"/>
      <c r="C2798" s="8"/>
      <c r="D2798" s="8"/>
      <c r="E2798" s="8" t="s">
        <v>37534</v>
      </c>
      <c r="F2798" s="8"/>
      <c r="G2798" s="8" t="s">
        <v>40225</v>
      </c>
      <c r="H2798" s="8"/>
      <c r="I2798" s="8"/>
    </row>
    <row r="2799" spans="1:9" x14ac:dyDescent="0.25">
      <c r="A2799" s="8"/>
      <c r="B2799" s="8"/>
      <c r="C2799" s="8"/>
      <c r="D2799" s="8"/>
      <c r="E2799" s="8" t="s">
        <v>37534</v>
      </c>
      <c r="F2799" s="8"/>
      <c r="G2799" s="8" t="s">
        <v>40226</v>
      </c>
      <c r="H2799" s="8"/>
      <c r="I2799" s="8"/>
    </row>
    <row r="2800" spans="1:9" x14ac:dyDescent="0.25">
      <c r="A2800" s="8"/>
      <c r="B2800" s="8"/>
      <c r="C2800" s="8"/>
      <c r="D2800" s="8"/>
      <c r="E2800" s="8" t="s">
        <v>37534</v>
      </c>
      <c r="F2800" s="8"/>
      <c r="G2800" s="8" t="s">
        <v>40227</v>
      </c>
      <c r="H2800" s="8"/>
      <c r="I2800" s="8"/>
    </row>
    <row r="2801" spans="1:9" x14ac:dyDescent="0.25">
      <c r="A2801" s="8"/>
      <c r="B2801" s="8"/>
      <c r="C2801" s="8"/>
      <c r="D2801" s="8"/>
      <c r="E2801" s="8" t="s">
        <v>37534</v>
      </c>
      <c r="F2801" s="8"/>
      <c r="G2801" s="8" t="s">
        <v>40228</v>
      </c>
      <c r="H2801" s="8"/>
      <c r="I2801" s="8"/>
    </row>
    <row r="2802" spans="1:9" x14ac:dyDescent="0.25">
      <c r="A2802" s="8"/>
      <c r="B2802" s="8"/>
      <c r="C2802" s="8"/>
      <c r="D2802" s="8"/>
      <c r="E2802" s="8" t="s">
        <v>37534</v>
      </c>
      <c r="F2802" s="8"/>
      <c r="G2802" s="8" t="s">
        <v>40229</v>
      </c>
      <c r="H2802" s="8"/>
      <c r="I2802" s="8"/>
    </row>
    <row r="2803" spans="1:9" x14ac:dyDescent="0.25">
      <c r="A2803" s="8"/>
      <c r="B2803" s="8"/>
      <c r="C2803" s="8"/>
      <c r="D2803" s="8"/>
      <c r="E2803" s="8" t="s">
        <v>37541</v>
      </c>
      <c r="F2803" s="8" t="s">
        <v>201</v>
      </c>
      <c r="G2803" s="8" t="s">
        <v>40230</v>
      </c>
      <c r="H2803" s="8"/>
      <c r="I2803" s="8"/>
    </row>
    <row r="2804" spans="1:9" x14ac:dyDescent="0.25">
      <c r="A2804" s="8"/>
      <c r="B2804" s="8"/>
      <c r="C2804" s="8"/>
      <c r="D2804" s="8"/>
      <c r="E2804" s="8" t="s">
        <v>37541</v>
      </c>
      <c r="F2804" s="8"/>
      <c r="G2804" s="8" t="s">
        <v>40231</v>
      </c>
      <c r="H2804" s="8"/>
      <c r="I2804" s="8"/>
    </row>
    <row r="2805" spans="1:9" x14ac:dyDescent="0.25">
      <c r="A2805" s="8"/>
      <c r="B2805" s="8"/>
      <c r="C2805" s="8"/>
      <c r="D2805" s="8"/>
      <c r="E2805" s="8" t="s">
        <v>37541</v>
      </c>
      <c r="F2805" s="8"/>
      <c r="G2805" s="8" t="s">
        <v>40232</v>
      </c>
      <c r="H2805" s="8"/>
      <c r="I2805" s="8"/>
    </row>
    <row r="2806" spans="1:9" x14ac:dyDescent="0.25">
      <c r="A2806" s="8"/>
      <c r="B2806" s="8"/>
      <c r="C2806" s="8"/>
      <c r="D2806" s="8"/>
      <c r="E2806" s="8" t="s">
        <v>37541</v>
      </c>
      <c r="F2806" s="8"/>
      <c r="G2806" s="8" t="s">
        <v>40233</v>
      </c>
      <c r="H2806" s="8"/>
      <c r="I2806" s="8"/>
    </row>
    <row r="2807" spans="1:9" x14ac:dyDescent="0.25">
      <c r="A2807" s="8"/>
      <c r="B2807" s="8"/>
      <c r="C2807" s="8"/>
      <c r="D2807" s="8"/>
      <c r="E2807" s="8" t="s">
        <v>37541</v>
      </c>
      <c r="F2807" s="8" t="s">
        <v>206</v>
      </c>
      <c r="G2807" s="8" t="s">
        <v>40234</v>
      </c>
      <c r="H2807" s="8"/>
      <c r="I2807" s="8"/>
    </row>
    <row r="2808" spans="1:9" x14ac:dyDescent="0.25">
      <c r="A2808" s="8"/>
      <c r="B2808" s="8"/>
      <c r="C2808" s="8"/>
      <c r="D2808" s="8"/>
      <c r="E2808" s="8" t="s">
        <v>37541</v>
      </c>
      <c r="F2808" s="8"/>
      <c r="G2808" s="8" t="s">
        <v>40235</v>
      </c>
      <c r="H2808" s="8"/>
      <c r="I2808" s="8"/>
    </row>
    <row r="2809" spans="1:9" x14ac:dyDescent="0.25">
      <c r="A2809" s="8"/>
      <c r="B2809" s="8"/>
      <c r="C2809" s="8"/>
      <c r="D2809" s="8"/>
      <c r="E2809" s="8" t="s">
        <v>37541</v>
      </c>
      <c r="F2809" s="8"/>
      <c r="G2809" s="8" t="s">
        <v>40236</v>
      </c>
      <c r="H2809" s="8"/>
      <c r="I2809" s="8"/>
    </row>
    <row r="2810" spans="1:9" x14ac:dyDescent="0.25">
      <c r="A2810" s="8"/>
      <c r="B2810" s="8"/>
      <c r="C2810" s="8"/>
      <c r="D2810" s="8"/>
      <c r="E2810" s="8" t="s">
        <v>37541</v>
      </c>
      <c r="F2810" s="8"/>
      <c r="G2810" s="8" t="s">
        <v>40237</v>
      </c>
      <c r="H2810" s="8"/>
      <c r="I2810" s="8"/>
    </row>
    <row r="2811" spans="1:9" x14ac:dyDescent="0.25">
      <c r="A2811" s="8"/>
      <c r="B2811" s="8"/>
      <c r="C2811" s="8"/>
      <c r="D2811" s="8"/>
      <c r="E2811" s="8" t="s">
        <v>37541</v>
      </c>
      <c r="F2811" s="8" t="s">
        <v>321</v>
      </c>
      <c r="G2811" s="8" t="s">
        <v>40238</v>
      </c>
      <c r="H2811" s="8"/>
      <c r="I2811" s="8"/>
    </row>
    <row r="2812" spans="1:9" x14ac:dyDescent="0.25">
      <c r="A2812" s="8"/>
      <c r="B2812" s="8"/>
      <c r="C2812" s="8"/>
      <c r="D2812" s="8"/>
      <c r="E2812" s="8" t="s">
        <v>37541</v>
      </c>
      <c r="F2812" s="8"/>
      <c r="G2812" s="8" t="s">
        <v>40239</v>
      </c>
      <c r="H2812" s="8"/>
      <c r="I2812" s="8"/>
    </row>
    <row r="2813" spans="1:9" x14ac:dyDescent="0.25">
      <c r="A2813" s="8"/>
      <c r="B2813" s="8"/>
      <c r="C2813" s="8"/>
      <c r="D2813" s="8"/>
      <c r="E2813" s="8" t="s">
        <v>37541</v>
      </c>
      <c r="F2813" s="8"/>
      <c r="G2813" s="8" t="s">
        <v>40240</v>
      </c>
      <c r="H2813" s="8"/>
      <c r="I2813" s="8"/>
    </row>
    <row r="2814" spans="1:9" x14ac:dyDescent="0.25">
      <c r="A2814" s="8"/>
      <c r="B2814" s="8"/>
      <c r="C2814" s="8"/>
      <c r="D2814" s="8"/>
      <c r="E2814" s="8" t="s">
        <v>37541</v>
      </c>
      <c r="F2814" s="8"/>
      <c r="G2814" s="8" t="s">
        <v>40241</v>
      </c>
      <c r="H2814" s="8"/>
      <c r="I2814" s="8"/>
    </row>
    <row r="2815" spans="1:9" x14ac:dyDescent="0.25">
      <c r="A2815" s="8">
        <v>152</v>
      </c>
      <c r="B2815" s="8" t="s">
        <v>40242</v>
      </c>
      <c r="C2815" s="8"/>
      <c r="D2815" s="8" t="s">
        <v>37534</v>
      </c>
      <c r="E2815" s="8" t="s">
        <v>37541</v>
      </c>
      <c r="F2815" s="8" t="s">
        <v>193</v>
      </c>
      <c r="G2815" s="8" t="s">
        <v>40242</v>
      </c>
      <c r="H2815" s="8"/>
      <c r="I2815" s="8" t="s">
        <v>37886</v>
      </c>
    </row>
    <row r="2816" spans="1:9" x14ac:dyDescent="0.25">
      <c r="A2816" s="8"/>
      <c r="B2816" s="8"/>
      <c r="C2816" s="8"/>
      <c r="D2816" s="8"/>
      <c r="E2816" s="8" t="s">
        <v>37541</v>
      </c>
      <c r="F2816" s="8"/>
      <c r="G2816" s="8" t="s">
        <v>40243</v>
      </c>
      <c r="H2816" s="8"/>
      <c r="I2816" s="8"/>
    </row>
    <row r="2817" spans="1:9" x14ac:dyDescent="0.25">
      <c r="A2817" s="8"/>
      <c r="B2817" s="8"/>
      <c r="C2817" s="8"/>
      <c r="D2817" s="8"/>
      <c r="E2817" s="8" t="s">
        <v>37534</v>
      </c>
      <c r="F2817" s="8" t="s">
        <v>193</v>
      </c>
      <c r="G2817" s="8" t="s">
        <v>40244</v>
      </c>
      <c r="H2817" s="8"/>
      <c r="I2817" s="8"/>
    </row>
    <row r="2818" spans="1:9" x14ac:dyDescent="0.25">
      <c r="A2818" s="8"/>
      <c r="B2818" s="8"/>
      <c r="C2818" s="8"/>
      <c r="D2818" s="8"/>
      <c r="E2818" s="8" t="s">
        <v>37534</v>
      </c>
      <c r="F2818" s="8"/>
      <c r="G2818" s="8" t="s">
        <v>40245</v>
      </c>
      <c r="H2818" s="8"/>
      <c r="I2818" s="8"/>
    </row>
    <row r="2819" spans="1:9" x14ac:dyDescent="0.25">
      <c r="A2819" s="8"/>
      <c r="B2819" s="8"/>
      <c r="C2819" s="8"/>
      <c r="D2819" s="8"/>
      <c r="E2819" s="8" t="s">
        <v>37534</v>
      </c>
      <c r="F2819" s="8"/>
      <c r="G2819" s="8" t="s">
        <v>40246</v>
      </c>
      <c r="H2819" s="8"/>
      <c r="I2819" s="8"/>
    </row>
    <row r="2820" spans="1:9" x14ac:dyDescent="0.25">
      <c r="A2820" s="8"/>
      <c r="B2820" s="8"/>
      <c r="C2820" s="8"/>
      <c r="D2820" s="8"/>
      <c r="E2820" s="8" t="s">
        <v>37534</v>
      </c>
      <c r="F2820" s="8"/>
      <c r="G2820" s="8" t="s">
        <v>40247</v>
      </c>
      <c r="H2820" s="8"/>
      <c r="I2820" s="8"/>
    </row>
    <row r="2821" spans="1:9" x14ac:dyDescent="0.25">
      <c r="A2821" s="8"/>
      <c r="B2821" s="8"/>
      <c r="C2821" s="8"/>
      <c r="D2821" s="8"/>
      <c r="E2821" s="8" t="s">
        <v>37534</v>
      </c>
      <c r="F2821" s="8"/>
      <c r="G2821" s="8" t="s">
        <v>40248</v>
      </c>
      <c r="H2821" s="8"/>
      <c r="I2821" s="8"/>
    </row>
    <row r="2822" spans="1:9" x14ac:dyDescent="0.25">
      <c r="A2822" s="8"/>
      <c r="B2822" s="8"/>
      <c r="C2822" s="8"/>
      <c r="D2822" s="8"/>
      <c r="E2822" s="8" t="s">
        <v>37534</v>
      </c>
      <c r="F2822" s="8"/>
      <c r="G2822" s="8" t="s">
        <v>40249</v>
      </c>
      <c r="H2822" s="8"/>
      <c r="I2822" s="8"/>
    </row>
    <row r="2823" spans="1:9" x14ac:dyDescent="0.25">
      <c r="A2823" s="8"/>
      <c r="B2823" s="8"/>
      <c r="C2823" s="8"/>
      <c r="D2823" s="8"/>
      <c r="E2823" s="8" t="s">
        <v>37534</v>
      </c>
      <c r="F2823" s="8"/>
      <c r="G2823" s="8" t="s">
        <v>40250</v>
      </c>
      <c r="H2823" s="8"/>
      <c r="I2823" s="8"/>
    </row>
    <row r="2824" spans="1:9" x14ac:dyDescent="0.25">
      <c r="A2824" s="8"/>
      <c r="B2824" s="8"/>
      <c r="C2824" s="8"/>
      <c r="D2824" s="8"/>
      <c r="E2824" s="8" t="s">
        <v>37541</v>
      </c>
      <c r="F2824" s="8" t="s">
        <v>201</v>
      </c>
      <c r="G2824" s="8" t="s">
        <v>40251</v>
      </c>
      <c r="H2824" s="8"/>
      <c r="I2824" s="8"/>
    </row>
    <row r="2825" spans="1:9" x14ac:dyDescent="0.25">
      <c r="A2825" s="8"/>
      <c r="B2825" s="8"/>
      <c r="C2825" s="8"/>
      <c r="D2825" s="8"/>
      <c r="E2825" s="8" t="s">
        <v>37541</v>
      </c>
      <c r="F2825" s="8"/>
      <c r="G2825" s="8" t="s">
        <v>40252</v>
      </c>
      <c r="H2825" s="8"/>
      <c r="I2825" s="8"/>
    </row>
    <row r="2826" spans="1:9" x14ac:dyDescent="0.25">
      <c r="A2826" s="8"/>
      <c r="B2826" s="8"/>
      <c r="C2826" s="8"/>
      <c r="D2826" s="8"/>
      <c r="E2826" s="8" t="s">
        <v>37541</v>
      </c>
      <c r="F2826" s="8" t="s">
        <v>206</v>
      </c>
      <c r="G2826" s="8" t="s">
        <v>40253</v>
      </c>
      <c r="H2826" s="8"/>
      <c r="I2826" s="8"/>
    </row>
    <row r="2827" spans="1:9" x14ac:dyDescent="0.25">
      <c r="A2827" s="8"/>
      <c r="B2827" s="8"/>
      <c r="C2827" s="8"/>
      <c r="D2827" s="8"/>
      <c r="E2827" s="8" t="s">
        <v>37541</v>
      </c>
      <c r="F2827" s="8"/>
      <c r="G2827" s="8" t="s">
        <v>40254</v>
      </c>
      <c r="H2827" s="8"/>
      <c r="I2827" s="8"/>
    </row>
    <row r="2828" spans="1:9" x14ac:dyDescent="0.25">
      <c r="A2828" s="8"/>
      <c r="B2828" s="8"/>
      <c r="C2828" s="8"/>
      <c r="D2828" s="8"/>
      <c r="E2828" s="8" t="s">
        <v>37541</v>
      </c>
      <c r="F2828" s="8" t="s">
        <v>321</v>
      </c>
      <c r="G2828" s="8" t="s">
        <v>40255</v>
      </c>
      <c r="H2828" s="8"/>
      <c r="I2828" s="8"/>
    </row>
    <row r="2829" spans="1:9" x14ac:dyDescent="0.25">
      <c r="A2829" s="8"/>
      <c r="B2829" s="8"/>
      <c r="C2829" s="8"/>
      <c r="D2829" s="8"/>
      <c r="E2829" s="8" t="s">
        <v>37541</v>
      </c>
      <c r="F2829" s="8"/>
      <c r="G2829" s="8" t="s">
        <v>40256</v>
      </c>
      <c r="H2829" s="8"/>
      <c r="I2829" s="8"/>
    </row>
    <row r="2830" spans="1:9" x14ac:dyDescent="0.25">
      <c r="A2830" s="8">
        <v>153</v>
      </c>
      <c r="B2830" s="8" t="s">
        <v>40257</v>
      </c>
      <c r="C2830" s="8"/>
      <c r="D2830" s="8" t="s">
        <v>37534</v>
      </c>
      <c r="E2830" s="8" t="s">
        <v>37541</v>
      </c>
      <c r="F2830" s="8" t="s">
        <v>193</v>
      </c>
      <c r="G2830" s="8" t="s">
        <v>40257</v>
      </c>
      <c r="H2830" s="8"/>
      <c r="I2830" s="8" t="s">
        <v>37886</v>
      </c>
    </row>
    <row r="2831" spans="1:9" x14ac:dyDescent="0.25">
      <c r="A2831" s="8"/>
      <c r="B2831" s="8"/>
      <c r="C2831" s="8"/>
      <c r="D2831" s="8"/>
      <c r="E2831" s="8" t="s">
        <v>37541</v>
      </c>
      <c r="F2831" s="8"/>
      <c r="G2831" s="8" t="s">
        <v>40258</v>
      </c>
      <c r="H2831" s="8"/>
      <c r="I2831" s="8"/>
    </row>
    <row r="2832" spans="1:9" x14ac:dyDescent="0.25">
      <c r="A2832" s="8"/>
      <c r="B2832" s="8"/>
      <c r="C2832" s="8"/>
      <c r="D2832" s="8"/>
      <c r="E2832" s="8" t="s">
        <v>37541</v>
      </c>
      <c r="F2832" s="8"/>
      <c r="G2832" s="8" t="s">
        <v>40259</v>
      </c>
      <c r="H2832" s="8"/>
      <c r="I2832" s="8"/>
    </row>
    <row r="2833" spans="1:9" x14ac:dyDescent="0.25">
      <c r="A2833" s="8"/>
      <c r="B2833" s="8"/>
      <c r="C2833" s="8"/>
      <c r="D2833" s="8"/>
      <c r="E2833" s="8" t="s">
        <v>37541</v>
      </c>
      <c r="F2833" s="8"/>
      <c r="G2833" s="8" t="s">
        <v>40260</v>
      </c>
      <c r="H2833" s="8"/>
      <c r="I2833" s="8"/>
    </row>
    <row r="2834" spans="1:9" x14ac:dyDescent="0.25">
      <c r="A2834" s="8"/>
      <c r="B2834" s="8"/>
      <c r="C2834" s="8"/>
      <c r="D2834" s="8"/>
      <c r="E2834" s="8" t="s">
        <v>37534</v>
      </c>
      <c r="F2834" s="8" t="s">
        <v>193</v>
      </c>
      <c r="G2834" s="8" t="s">
        <v>40261</v>
      </c>
      <c r="H2834" s="8"/>
      <c r="I2834" s="8"/>
    </row>
    <row r="2835" spans="1:9" x14ac:dyDescent="0.25">
      <c r="A2835" s="8"/>
      <c r="B2835" s="8"/>
      <c r="C2835" s="8"/>
      <c r="D2835" s="8"/>
      <c r="E2835" s="8" t="s">
        <v>37534</v>
      </c>
      <c r="F2835" s="8"/>
      <c r="G2835" s="8" t="s">
        <v>40262</v>
      </c>
      <c r="H2835" s="8"/>
      <c r="I2835" s="8"/>
    </row>
    <row r="2836" spans="1:9" x14ac:dyDescent="0.25">
      <c r="A2836" s="8"/>
      <c r="B2836" s="8"/>
      <c r="C2836" s="8"/>
      <c r="D2836" s="8"/>
      <c r="E2836" s="8" t="s">
        <v>37534</v>
      </c>
      <c r="F2836" s="8"/>
      <c r="G2836" s="8" t="s">
        <v>40263</v>
      </c>
      <c r="H2836" s="8"/>
      <c r="I2836" s="8"/>
    </row>
    <row r="2837" spans="1:9" x14ac:dyDescent="0.25">
      <c r="A2837" s="8"/>
      <c r="B2837" s="8"/>
      <c r="C2837" s="8"/>
      <c r="D2837" s="8"/>
      <c r="E2837" s="8" t="s">
        <v>37534</v>
      </c>
      <c r="F2837" s="8"/>
      <c r="G2837" s="8" t="s">
        <v>40264</v>
      </c>
      <c r="H2837" s="8"/>
      <c r="I2837" s="8"/>
    </row>
    <row r="2838" spans="1:9" x14ac:dyDescent="0.25">
      <c r="A2838" s="8"/>
      <c r="B2838" s="8"/>
      <c r="C2838" s="8"/>
      <c r="D2838" s="8"/>
      <c r="E2838" s="8" t="s">
        <v>37534</v>
      </c>
      <c r="F2838" s="8"/>
      <c r="G2838" s="8" t="s">
        <v>40265</v>
      </c>
      <c r="H2838" s="8"/>
      <c r="I2838" s="8"/>
    </row>
    <row r="2839" spans="1:9" x14ac:dyDescent="0.25">
      <c r="A2839" s="8"/>
      <c r="B2839" s="8"/>
      <c r="C2839" s="8"/>
      <c r="D2839" s="8"/>
      <c r="E2839" s="8" t="s">
        <v>37534</v>
      </c>
      <c r="F2839" s="8"/>
      <c r="G2839" s="8" t="s">
        <v>40266</v>
      </c>
      <c r="H2839" s="8"/>
      <c r="I2839" s="8"/>
    </row>
    <row r="2840" spans="1:9" x14ac:dyDescent="0.25">
      <c r="A2840" s="8"/>
      <c r="B2840" s="8"/>
      <c r="C2840" s="8"/>
      <c r="D2840" s="8"/>
      <c r="E2840" s="8" t="s">
        <v>37541</v>
      </c>
      <c r="F2840" s="8" t="s">
        <v>201</v>
      </c>
      <c r="G2840" s="8" t="s">
        <v>40267</v>
      </c>
      <c r="H2840" s="8"/>
      <c r="I2840" s="8"/>
    </row>
    <row r="2841" spans="1:9" x14ac:dyDescent="0.25">
      <c r="A2841" s="8"/>
      <c r="B2841" s="8"/>
      <c r="C2841" s="8"/>
      <c r="D2841" s="8"/>
      <c r="E2841" s="8" t="s">
        <v>37541</v>
      </c>
      <c r="F2841" s="8"/>
      <c r="G2841" s="8" t="s">
        <v>40268</v>
      </c>
      <c r="H2841" s="8"/>
      <c r="I2841" s="8"/>
    </row>
    <row r="2842" spans="1:9" x14ac:dyDescent="0.25">
      <c r="A2842" s="8"/>
      <c r="B2842" s="8"/>
      <c r="C2842" s="8"/>
      <c r="D2842" s="8"/>
      <c r="E2842" s="8" t="s">
        <v>37541</v>
      </c>
      <c r="F2842" s="8"/>
      <c r="G2842" s="8" t="s">
        <v>40269</v>
      </c>
      <c r="H2842" s="8"/>
      <c r="I2842" s="8"/>
    </row>
    <row r="2843" spans="1:9" x14ac:dyDescent="0.25">
      <c r="A2843" s="8"/>
      <c r="B2843" s="8"/>
      <c r="C2843" s="8"/>
      <c r="D2843" s="8"/>
      <c r="E2843" s="8" t="s">
        <v>37541</v>
      </c>
      <c r="F2843" s="8"/>
      <c r="G2843" s="8" t="s">
        <v>40270</v>
      </c>
      <c r="H2843" s="8"/>
      <c r="I2843" s="8"/>
    </row>
    <row r="2844" spans="1:9" x14ac:dyDescent="0.25">
      <c r="A2844" s="8"/>
      <c r="B2844" s="8"/>
      <c r="C2844" s="8"/>
      <c r="D2844" s="8"/>
      <c r="E2844" s="8" t="s">
        <v>37541</v>
      </c>
      <c r="F2844" s="8" t="s">
        <v>206</v>
      </c>
      <c r="G2844" s="8" t="s">
        <v>40271</v>
      </c>
      <c r="H2844" s="8"/>
      <c r="I2844" s="8"/>
    </row>
    <row r="2845" spans="1:9" x14ac:dyDescent="0.25">
      <c r="A2845" s="8"/>
      <c r="B2845" s="8"/>
      <c r="C2845" s="8"/>
      <c r="D2845" s="8"/>
      <c r="E2845" s="8" t="s">
        <v>37541</v>
      </c>
      <c r="F2845" s="8"/>
      <c r="G2845" s="8" t="s">
        <v>40272</v>
      </c>
      <c r="H2845" s="8"/>
      <c r="I2845" s="8"/>
    </row>
    <row r="2846" spans="1:9" x14ac:dyDescent="0.25">
      <c r="A2846" s="8"/>
      <c r="B2846" s="8"/>
      <c r="C2846" s="8"/>
      <c r="D2846" s="8"/>
      <c r="E2846" s="8" t="s">
        <v>37541</v>
      </c>
      <c r="F2846" s="8"/>
      <c r="G2846" s="8" t="s">
        <v>40273</v>
      </c>
      <c r="H2846" s="8"/>
      <c r="I2846" s="8"/>
    </row>
    <row r="2847" spans="1:9" x14ac:dyDescent="0.25">
      <c r="A2847" s="8"/>
      <c r="B2847" s="8"/>
      <c r="C2847" s="8"/>
      <c r="D2847" s="8"/>
      <c r="E2847" s="8" t="s">
        <v>37541</v>
      </c>
      <c r="F2847" s="8"/>
      <c r="G2847" s="8" t="s">
        <v>40274</v>
      </c>
      <c r="H2847" s="8"/>
      <c r="I2847" s="8"/>
    </row>
    <row r="2848" spans="1:9" x14ac:dyDescent="0.25">
      <c r="A2848" s="8">
        <v>154</v>
      </c>
      <c r="B2848" s="8" t="s">
        <v>40275</v>
      </c>
      <c r="C2848" s="8"/>
      <c r="D2848" s="8"/>
      <c r="E2848" s="8" t="s">
        <v>37541</v>
      </c>
      <c r="F2848" s="8" t="s">
        <v>193</v>
      </c>
      <c r="G2848" s="8" t="s">
        <v>40275</v>
      </c>
      <c r="H2848" s="8"/>
      <c r="I2848" s="8" t="s">
        <v>37886</v>
      </c>
    </row>
    <row r="2849" spans="1:9" x14ac:dyDescent="0.25">
      <c r="A2849" s="8"/>
      <c r="B2849" s="8"/>
      <c r="C2849" s="8"/>
      <c r="D2849" s="8"/>
      <c r="E2849" s="8" t="s">
        <v>37541</v>
      </c>
      <c r="F2849" s="8"/>
      <c r="G2849" s="8" t="s">
        <v>40276</v>
      </c>
      <c r="H2849" s="8"/>
      <c r="I2849" s="8"/>
    </row>
    <row r="2850" spans="1:9" x14ac:dyDescent="0.25">
      <c r="A2850" s="8"/>
      <c r="B2850" s="8"/>
      <c r="C2850" s="8"/>
      <c r="D2850" s="8"/>
      <c r="E2850" s="8" t="s">
        <v>37541</v>
      </c>
      <c r="F2850" s="8"/>
      <c r="G2850" s="8" t="s">
        <v>40277</v>
      </c>
      <c r="H2850" s="8"/>
      <c r="I2850" s="8"/>
    </row>
    <row r="2851" spans="1:9" x14ac:dyDescent="0.25">
      <c r="A2851" s="8"/>
      <c r="B2851" s="8"/>
      <c r="C2851" s="8"/>
      <c r="D2851" s="8"/>
      <c r="E2851" s="8" t="s">
        <v>37541</v>
      </c>
      <c r="F2851" s="8"/>
      <c r="G2851" s="8" t="s">
        <v>40278</v>
      </c>
      <c r="H2851" s="8"/>
      <c r="I2851" s="8"/>
    </row>
    <row r="2852" spans="1:9" x14ac:dyDescent="0.25">
      <c r="A2852" s="8"/>
      <c r="B2852" s="8"/>
      <c r="C2852" s="8"/>
      <c r="D2852" s="8"/>
      <c r="E2852" s="8" t="s">
        <v>37541</v>
      </c>
      <c r="F2852" s="8"/>
      <c r="G2852" s="8" t="s">
        <v>40279</v>
      </c>
      <c r="H2852" s="8"/>
      <c r="I2852" s="8"/>
    </row>
    <row r="2853" spans="1:9" x14ac:dyDescent="0.25">
      <c r="A2853" s="8"/>
      <c r="B2853" s="8"/>
      <c r="C2853" s="8"/>
      <c r="D2853" s="8"/>
      <c r="E2853" s="8" t="s">
        <v>37541</v>
      </c>
      <c r="F2853" s="8"/>
      <c r="G2853" s="8" t="s">
        <v>40280</v>
      </c>
      <c r="H2853" s="8"/>
      <c r="I2853" s="8"/>
    </row>
    <row r="2854" spans="1:9" x14ac:dyDescent="0.25">
      <c r="A2854" s="8"/>
      <c r="B2854" s="8"/>
      <c r="C2854" s="8"/>
      <c r="D2854" s="8"/>
      <c r="E2854" s="8" t="s">
        <v>37541</v>
      </c>
      <c r="F2854" s="8"/>
      <c r="G2854" s="8" t="s">
        <v>40281</v>
      </c>
      <c r="H2854" s="8"/>
      <c r="I2854" s="8"/>
    </row>
    <row r="2855" spans="1:9" x14ac:dyDescent="0.25">
      <c r="A2855" s="8"/>
      <c r="B2855" s="8"/>
      <c r="C2855" s="8"/>
      <c r="D2855" s="8"/>
      <c r="E2855" s="8" t="s">
        <v>37541</v>
      </c>
      <c r="F2855" s="8"/>
      <c r="G2855" s="8" t="s">
        <v>40282</v>
      </c>
      <c r="H2855" s="8"/>
      <c r="I2855" s="8"/>
    </row>
    <row r="2856" spans="1:9" x14ac:dyDescent="0.25">
      <c r="A2856" s="8"/>
      <c r="B2856" s="8"/>
      <c r="C2856" s="8"/>
      <c r="D2856" s="8"/>
      <c r="E2856" s="8" t="s">
        <v>37541</v>
      </c>
      <c r="F2856" s="8" t="s">
        <v>201</v>
      </c>
      <c r="G2856" s="8" t="s">
        <v>40283</v>
      </c>
      <c r="H2856" s="8"/>
      <c r="I2856" s="8"/>
    </row>
    <row r="2857" spans="1:9" x14ac:dyDescent="0.25">
      <c r="A2857" s="8"/>
      <c r="B2857" s="8"/>
      <c r="C2857" s="8"/>
      <c r="D2857" s="8"/>
      <c r="E2857" s="8" t="s">
        <v>37541</v>
      </c>
      <c r="F2857" s="8"/>
      <c r="G2857" s="8" t="s">
        <v>40284</v>
      </c>
      <c r="H2857" s="8"/>
      <c r="I2857" s="8"/>
    </row>
    <row r="2858" spans="1:9" x14ac:dyDescent="0.25">
      <c r="A2858" s="8"/>
      <c r="B2858" s="8"/>
      <c r="C2858" s="8"/>
      <c r="D2858" s="8"/>
      <c r="E2858" s="8" t="s">
        <v>37541</v>
      </c>
      <c r="F2858" s="8"/>
      <c r="G2858" s="8" t="s">
        <v>40285</v>
      </c>
      <c r="H2858" s="8"/>
      <c r="I2858" s="8"/>
    </row>
    <row r="2859" spans="1:9" x14ac:dyDescent="0.25">
      <c r="A2859" s="8"/>
      <c r="B2859" s="8"/>
      <c r="C2859" s="8"/>
      <c r="D2859" s="8"/>
      <c r="E2859" s="8" t="s">
        <v>37541</v>
      </c>
      <c r="F2859" s="8"/>
      <c r="G2859" s="8" t="s">
        <v>40286</v>
      </c>
      <c r="H2859" s="8"/>
      <c r="I2859" s="8"/>
    </row>
    <row r="2860" spans="1:9" x14ac:dyDescent="0.25">
      <c r="A2860" s="8"/>
      <c r="B2860" s="8"/>
      <c r="C2860" s="8"/>
      <c r="D2860" s="8"/>
      <c r="E2860" s="8" t="s">
        <v>37541</v>
      </c>
      <c r="F2860" s="8"/>
      <c r="G2860" s="8" t="s">
        <v>40287</v>
      </c>
      <c r="H2860" s="8"/>
      <c r="I2860" s="8"/>
    </row>
    <row r="2861" spans="1:9" x14ac:dyDescent="0.25">
      <c r="A2861" s="8"/>
      <c r="B2861" s="8"/>
      <c r="C2861" s="8"/>
      <c r="D2861" s="8"/>
      <c r="E2861" s="8" t="s">
        <v>37541</v>
      </c>
      <c r="F2861" s="8"/>
      <c r="G2861" s="8" t="s">
        <v>40288</v>
      </c>
      <c r="H2861" s="8"/>
      <c r="I2861" s="8"/>
    </row>
    <row r="2862" spans="1:9" x14ac:dyDescent="0.25">
      <c r="A2862" s="8"/>
      <c r="B2862" s="8"/>
      <c r="C2862" s="8"/>
      <c r="D2862" s="8"/>
      <c r="E2862" s="8" t="s">
        <v>37541</v>
      </c>
      <c r="F2862" s="8"/>
      <c r="G2862" s="8" t="s">
        <v>40289</v>
      </c>
      <c r="H2862" s="8"/>
      <c r="I2862" s="8"/>
    </row>
    <row r="2863" spans="1:9" x14ac:dyDescent="0.25">
      <c r="A2863" s="8"/>
      <c r="B2863" s="8"/>
      <c r="C2863" s="8"/>
      <c r="D2863" s="8"/>
      <c r="E2863" s="8" t="s">
        <v>37541</v>
      </c>
      <c r="F2863" s="8"/>
      <c r="G2863" s="8" t="s">
        <v>40290</v>
      </c>
      <c r="H2863" s="8"/>
      <c r="I2863" s="8"/>
    </row>
    <row r="2864" spans="1:9" x14ac:dyDescent="0.25">
      <c r="A2864" s="8"/>
      <c r="B2864" s="8"/>
      <c r="C2864" s="8"/>
      <c r="D2864" s="8"/>
      <c r="E2864" s="8" t="s">
        <v>37541</v>
      </c>
      <c r="F2864" s="8" t="s">
        <v>206</v>
      </c>
      <c r="G2864" s="8" t="s">
        <v>40291</v>
      </c>
      <c r="H2864" s="8"/>
      <c r="I2864" s="8"/>
    </row>
    <row r="2865" spans="1:9" x14ac:dyDescent="0.25">
      <c r="A2865" s="8"/>
      <c r="B2865" s="8"/>
      <c r="C2865" s="8"/>
      <c r="D2865" s="8"/>
      <c r="E2865" s="8" t="s">
        <v>37541</v>
      </c>
      <c r="F2865" s="8"/>
      <c r="G2865" s="8" t="s">
        <v>40292</v>
      </c>
      <c r="H2865" s="8"/>
      <c r="I2865" s="8"/>
    </row>
    <row r="2866" spans="1:9" x14ac:dyDescent="0.25">
      <c r="A2866" s="8"/>
      <c r="B2866" s="8"/>
      <c r="C2866" s="8"/>
      <c r="D2866" s="8"/>
      <c r="E2866" s="8" t="s">
        <v>37541</v>
      </c>
      <c r="F2866" s="8"/>
      <c r="G2866" s="8" t="s">
        <v>40293</v>
      </c>
      <c r="H2866" s="8"/>
      <c r="I2866" s="8"/>
    </row>
    <row r="2867" spans="1:9" x14ac:dyDescent="0.25">
      <c r="A2867" s="8"/>
      <c r="B2867" s="8"/>
      <c r="C2867" s="8"/>
      <c r="D2867" s="8"/>
      <c r="E2867" s="8" t="s">
        <v>37541</v>
      </c>
      <c r="F2867" s="8"/>
      <c r="G2867" s="8" t="s">
        <v>40294</v>
      </c>
      <c r="H2867" s="8"/>
      <c r="I2867" s="8"/>
    </row>
    <row r="2868" spans="1:9" x14ac:dyDescent="0.25">
      <c r="A2868" s="8"/>
      <c r="B2868" s="8"/>
      <c r="C2868" s="8"/>
      <c r="D2868" s="8"/>
      <c r="E2868" s="8" t="s">
        <v>37541</v>
      </c>
      <c r="F2868" s="8"/>
      <c r="G2868" s="8" t="s">
        <v>40295</v>
      </c>
      <c r="H2868" s="8"/>
      <c r="I2868" s="8"/>
    </row>
    <row r="2869" spans="1:9" x14ac:dyDescent="0.25">
      <c r="A2869" s="8"/>
      <c r="B2869" s="8"/>
      <c r="C2869" s="8"/>
      <c r="D2869" s="8"/>
      <c r="E2869" s="8" t="s">
        <v>37541</v>
      </c>
      <c r="F2869" s="8"/>
      <c r="G2869" s="8" t="s">
        <v>40296</v>
      </c>
      <c r="H2869" s="8"/>
      <c r="I2869" s="8"/>
    </row>
    <row r="2870" spans="1:9" x14ac:dyDescent="0.25">
      <c r="A2870" s="8"/>
      <c r="B2870" s="8"/>
      <c r="C2870" s="8"/>
      <c r="D2870" s="8"/>
      <c r="E2870" s="8" t="s">
        <v>37541</v>
      </c>
      <c r="F2870" s="8"/>
      <c r="G2870" s="8" t="s">
        <v>40297</v>
      </c>
      <c r="H2870" s="8"/>
      <c r="I2870" s="8"/>
    </row>
    <row r="2871" spans="1:9" x14ac:dyDescent="0.25">
      <c r="A2871" s="8"/>
      <c r="B2871" s="8"/>
      <c r="C2871" s="8"/>
      <c r="D2871" s="8"/>
      <c r="E2871" s="8" t="s">
        <v>37541</v>
      </c>
      <c r="F2871" s="8"/>
      <c r="G2871" s="8" t="s">
        <v>40298</v>
      </c>
      <c r="H2871" s="8"/>
      <c r="I2871" s="8"/>
    </row>
    <row r="2872" spans="1:9" x14ac:dyDescent="0.25">
      <c r="A2872" s="8">
        <v>155</v>
      </c>
      <c r="B2872" s="8" t="s">
        <v>40299</v>
      </c>
      <c r="C2872" s="8"/>
      <c r="D2872" s="8"/>
      <c r="E2872" s="8" t="s">
        <v>37541</v>
      </c>
      <c r="F2872" s="8" t="s">
        <v>193</v>
      </c>
      <c r="G2872" s="8" t="s">
        <v>40300</v>
      </c>
      <c r="H2872" s="8"/>
      <c r="I2872" s="8" t="s">
        <v>37886</v>
      </c>
    </row>
    <row r="2873" spans="1:9" x14ac:dyDescent="0.25">
      <c r="A2873" s="8"/>
      <c r="B2873" s="8"/>
      <c r="C2873" s="8"/>
      <c r="D2873" s="8"/>
      <c r="E2873" s="8" t="s">
        <v>37541</v>
      </c>
      <c r="F2873" s="8"/>
      <c r="G2873" s="8" t="s">
        <v>40301</v>
      </c>
      <c r="H2873" s="8"/>
      <c r="I2873" s="8"/>
    </row>
    <row r="2874" spans="1:9" x14ac:dyDescent="0.25">
      <c r="A2874" s="8"/>
      <c r="B2874" s="8"/>
      <c r="C2874" s="8"/>
      <c r="D2874" s="8"/>
      <c r="E2874" s="8" t="s">
        <v>37541</v>
      </c>
      <c r="F2874" s="8"/>
      <c r="G2874" s="8" t="s">
        <v>40302</v>
      </c>
      <c r="H2874" s="8"/>
      <c r="I2874" s="8"/>
    </row>
    <row r="2875" spans="1:9" x14ac:dyDescent="0.25">
      <c r="A2875" s="8"/>
      <c r="B2875" s="8"/>
      <c r="C2875" s="8"/>
      <c r="D2875" s="8"/>
      <c r="E2875" s="8" t="s">
        <v>37541</v>
      </c>
      <c r="F2875" s="8"/>
      <c r="G2875" s="8" t="s">
        <v>40303</v>
      </c>
      <c r="H2875" s="8"/>
      <c r="I2875" s="8"/>
    </row>
    <row r="2876" spans="1:9" x14ac:dyDescent="0.25">
      <c r="A2876" s="8"/>
      <c r="B2876" s="8"/>
      <c r="C2876" s="8"/>
      <c r="D2876" s="8"/>
      <c r="E2876" s="8" t="s">
        <v>37541</v>
      </c>
      <c r="F2876" s="8"/>
      <c r="G2876" s="8" t="s">
        <v>40304</v>
      </c>
      <c r="H2876" s="8"/>
      <c r="I2876" s="8"/>
    </row>
    <row r="2877" spans="1:9" x14ac:dyDescent="0.25">
      <c r="A2877" s="8"/>
      <c r="B2877" s="8"/>
      <c r="C2877" s="8"/>
      <c r="D2877" s="8"/>
      <c r="E2877" s="8" t="s">
        <v>37541</v>
      </c>
      <c r="F2877" s="8"/>
      <c r="G2877" s="8" t="s">
        <v>40305</v>
      </c>
      <c r="H2877" s="8"/>
      <c r="I2877" s="8"/>
    </row>
    <row r="2878" spans="1:9" x14ac:dyDescent="0.25">
      <c r="A2878" s="8"/>
      <c r="B2878" s="8"/>
      <c r="C2878" s="8"/>
      <c r="D2878" s="8"/>
      <c r="E2878" s="8" t="s">
        <v>37541</v>
      </c>
      <c r="F2878" s="8"/>
      <c r="G2878" s="8" t="s">
        <v>40306</v>
      </c>
      <c r="H2878" s="8"/>
      <c r="I2878" s="8"/>
    </row>
    <row r="2879" spans="1:9" x14ac:dyDescent="0.25">
      <c r="A2879" s="8"/>
      <c r="B2879" s="8"/>
      <c r="C2879" s="8"/>
      <c r="D2879" s="8"/>
      <c r="E2879" s="8" t="s">
        <v>37541</v>
      </c>
      <c r="F2879" s="8"/>
      <c r="G2879" s="8" t="s">
        <v>40307</v>
      </c>
      <c r="H2879" s="8"/>
      <c r="I2879" s="8"/>
    </row>
    <row r="2880" spans="1:9" x14ac:dyDescent="0.25">
      <c r="A2880" s="8"/>
      <c r="B2880" s="8"/>
      <c r="C2880" s="8"/>
      <c r="D2880" s="8"/>
      <c r="E2880" s="8" t="s">
        <v>37541</v>
      </c>
      <c r="F2880" s="8" t="s">
        <v>201</v>
      </c>
      <c r="G2880" s="8" t="s">
        <v>40308</v>
      </c>
      <c r="H2880" s="8"/>
      <c r="I2880" s="8"/>
    </row>
    <row r="2881" spans="1:9" x14ac:dyDescent="0.25">
      <c r="A2881" s="8"/>
      <c r="B2881" s="8"/>
      <c r="C2881" s="8"/>
      <c r="D2881" s="8"/>
      <c r="E2881" s="8" t="s">
        <v>37541</v>
      </c>
      <c r="F2881" s="8"/>
      <c r="G2881" s="8" t="s">
        <v>40309</v>
      </c>
      <c r="H2881" s="8"/>
      <c r="I2881" s="8"/>
    </row>
    <row r="2882" spans="1:9" x14ac:dyDescent="0.25">
      <c r="A2882" s="8"/>
      <c r="B2882" s="8"/>
      <c r="C2882" s="8"/>
      <c r="D2882" s="8"/>
      <c r="E2882" s="8" t="s">
        <v>37541</v>
      </c>
      <c r="F2882" s="8"/>
      <c r="G2882" s="8" t="s">
        <v>40310</v>
      </c>
      <c r="H2882" s="8"/>
      <c r="I2882" s="8"/>
    </row>
    <row r="2883" spans="1:9" x14ac:dyDescent="0.25">
      <c r="A2883" s="8"/>
      <c r="B2883" s="8"/>
      <c r="C2883" s="8"/>
      <c r="D2883" s="8"/>
      <c r="E2883" s="8" t="s">
        <v>37541</v>
      </c>
      <c r="F2883" s="8"/>
      <c r="G2883" s="8" t="s">
        <v>40311</v>
      </c>
      <c r="H2883" s="8"/>
      <c r="I2883" s="8"/>
    </row>
    <row r="2884" spans="1:9" x14ac:dyDescent="0.25">
      <c r="A2884" s="8"/>
      <c r="B2884" s="8"/>
      <c r="C2884" s="8"/>
      <c r="D2884" s="8"/>
      <c r="E2884" s="8" t="s">
        <v>37541</v>
      </c>
      <c r="F2884" s="8"/>
      <c r="G2884" s="8" t="s">
        <v>40312</v>
      </c>
      <c r="H2884" s="8"/>
      <c r="I2884" s="8"/>
    </row>
    <row r="2885" spans="1:9" x14ac:dyDescent="0.25">
      <c r="A2885" s="8"/>
      <c r="B2885" s="8"/>
      <c r="C2885" s="8"/>
      <c r="D2885" s="8"/>
      <c r="E2885" s="8" t="s">
        <v>37541</v>
      </c>
      <c r="F2885" s="8"/>
      <c r="G2885" s="8" t="s">
        <v>40313</v>
      </c>
      <c r="H2885" s="8"/>
      <c r="I2885" s="8"/>
    </row>
    <row r="2886" spans="1:9" x14ac:dyDescent="0.25">
      <c r="A2886" s="8"/>
      <c r="B2886" s="8"/>
      <c r="C2886" s="8"/>
      <c r="D2886" s="8"/>
      <c r="E2886" s="8" t="s">
        <v>37541</v>
      </c>
      <c r="F2886" s="8"/>
      <c r="G2886" s="8" t="s">
        <v>40314</v>
      </c>
      <c r="H2886" s="8"/>
      <c r="I2886" s="8"/>
    </row>
    <row r="2887" spans="1:9" x14ac:dyDescent="0.25">
      <c r="A2887" s="8"/>
      <c r="B2887" s="8"/>
      <c r="C2887" s="8"/>
      <c r="D2887" s="8"/>
      <c r="E2887" s="8" t="s">
        <v>37541</v>
      </c>
      <c r="F2887" s="8"/>
      <c r="G2887" s="8" t="s">
        <v>40315</v>
      </c>
      <c r="H2887" s="8"/>
      <c r="I2887" s="8"/>
    </row>
    <row r="2888" spans="1:9" x14ac:dyDescent="0.25">
      <c r="A2888" s="8"/>
      <c r="B2888" s="8"/>
      <c r="C2888" s="8"/>
      <c r="D2888" s="8"/>
      <c r="E2888" s="8" t="s">
        <v>37541</v>
      </c>
      <c r="F2888" s="8" t="s">
        <v>206</v>
      </c>
      <c r="G2888" s="8" t="s">
        <v>40316</v>
      </c>
      <c r="H2888" s="8"/>
      <c r="I2888" s="8"/>
    </row>
    <row r="2889" spans="1:9" x14ac:dyDescent="0.25">
      <c r="A2889" s="8"/>
      <c r="B2889" s="8"/>
      <c r="C2889" s="8"/>
      <c r="D2889" s="8"/>
      <c r="E2889" s="8" t="s">
        <v>37541</v>
      </c>
      <c r="F2889" s="8"/>
      <c r="G2889" s="8" t="s">
        <v>40317</v>
      </c>
      <c r="H2889" s="8"/>
      <c r="I2889" s="8"/>
    </row>
    <row r="2890" spans="1:9" x14ac:dyDescent="0.25">
      <c r="A2890" s="8"/>
      <c r="B2890" s="8"/>
      <c r="C2890" s="8"/>
      <c r="D2890" s="8"/>
      <c r="E2890" s="8" t="s">
        <v>37541</v>
      </c>
      <c r="F2890" s="8"/>
      <c r="G2890" s="8" t="s">
        <v>40318</v>
      </c>
      <c r="H2890" s="8"/>
      <c r="I2890" s="8"/>
    </row>
    <row r="2891" spans="1:9" x14ac:dyDescent="0.25">
      <c r="A2891" s="8"/>
      <c r="B2891" s="8"/>
      <c r="C2891" s="8"/>
      <c r="D2891" s="8"/>
      <c r="E2891" s="8" t="s">
        <v>37541</v>
      </c>
      <c r="F2891" s="8"/>
      <c r="G2891" s="8" t="s">
        <v>40319</v>
      </c>
      <c r="H2891" s="8"/>
      <c r="I2891" s="8"/>
    </row>
    <row r="2892" spans="1:9" x14ac:dyDescent="0.25">
      <c r="A2892" s="8"/>
      <c r="B2892" s="8"/>
      <c r="C2892" s="8"/>
      <c r="D2892" s="8"/>
      <c r="E2892" s="8" t="s">
        <v>37541</v>
      </c>
      <c r="F2892" s="8"/>
      <c r="G2892" s="8" t="s">
        <v>40320</v>
      </c>
      <c r="H2892" s="8"/>
      <c r="I2892" s="8"/>
    </row>
    <row r="2893" spans="1:9" x14ac:dyDescent="0.25">
      <c r="A2893" s="8"/>
      <c r="B2893" s="8"/>
      <c r="C2893" s="8"/>
      <c r="D2893" s="8"/>
      <c r="E2893" s="8" t="s">
        <v>37541</v>
      </c>
      <c r="F2893" s="8"/>
      <c r="G2893" s="8" t="s">
        <v>40321</v>
      </c>
      <c r="H2893" s="8"/>
      <c r="I2893" s="8"/>
    </row>
    <row r="2894" spans="1:9" x14ac:dyDescent="0.25">
      <c r="A2894" s="8"/>
      <c r="B2894" s="8"/>
      <c r="C2894" s="8"/>
      <c r="D2894" s="8"/>
      <c r="E2894" s="8" t="s">
        <v>37541</v>
      </c>
      <c r="F2894" s="8"/>
      <c r="G2894" s="8" t="s">
        <v>40322</v>
      </c>
      <c r="H2894" s="8"/>
      <c r="I2894" s="8"/>
    </row>
    <row r="2895" spans="1:9" x14ac:dyDescent="0.25">
      <c r="A2895" s="8"/>
      <c r="B2895" s="8"/>
      <c r="C2895" s="8"/>
      <c r="D2895" s="8"/>
      <c r="E2895" s="8" t="s">
        <v>37541</v>
      </c>
      <c r="F2895" s="8"/>
      <c r="G2895" s="8" t="s">
        <v>40323</v>
      </c>
      <c r="H2895" s="8"/>
      <c r="I2895" s="8"/>
    </row>
    <row r="2896" spans="1:9" x14ac:dyDescent="0.25">
      <c r="A2896" s="8">
        <v>156</v>
      </c>
      <c r="B2896" s="8" t="s">
        <v>40324</v>
      </c>
      <c r="C2896" s="8"/>
      <c r="D2896" s="8" t="s">
        <v>37534</v>
      </c>
      <c r="E2896" s="8" t="s">
        <v>37541</v>
      </c>
      <c r="F2896" s="8" t="s">
        <v>193</v>
      </c>
      <c r="G2896" s="8" t="s">
        <v>40325</v>
      </c>
      <c r="H2896" s="8"/>
      <c r="I2896" s="8" t="s">
        <v>37886</v>
      </c>
    </row>
    <row r="2897" spans="1:9" x14ac:dyDescent="0.25">
      <c r="A2897" s="8"/>
      <c r="B2897" s="8"/>
      <c r="C2897" s="8"/>
      <c r="D2897" s="8"/>
      <c r="E2897" s="8" t="s">
        <v>37541</v>
      </c>
      <c r="F2897" s="8"/>
      <c r="G2897" s="8" t="s">
        <v>40326</v>
      </c>
      <c r="H2897" s="8"/>
      <c r="I2897" s="8"/>
    </row>
    <row r="2898" spans="1:9" x14ac:dyDescent="0.25">
      <c r="A2898" s="8"/>
      <c r="B2898" s="8"/>
      <c r="C2898" s="8"/>
      <c r="D2898" s="8"/>
      <c r="E2898" s="8" t="s">
        <v>37541</v>
      </c>
      <c r="F2898" s="8"/>
      <c r="G2898" s="8" t="s">
        <v>40327</v>
      </c>
      <c r="H2898" s="8"/>
      <c r="I2898" s="8"/>
    </row>
    <row r="2899" spans="1:9" x14ac:dyDescent="0.25">
      <c r="A2899" s="8"/>
      <c r="B2899" s="8"/>
      <c r="C2899" s="8"/>
      <c r="D2899" s="8"/>
      <c r="E2899" s="8" t="s">
        <v>37541</v>
      </c>
      <c r="F2899" s="8"/>
      <c r="G2899" s="8" t="s">
        <v>40328</v>
      </c>
      <c r="H2899" s="8"/>
      <c r="I2899" s="8"/>
    </row>
    <row r="2900" spans="1:9" x14ac:dyDescent="0.25">
      <c r="A2900" s="8"/>
      <c r="B2900" s="8"/>
      <c r="C2900" s="8"/>
      <c r="D2900" s="8"/>
      <c r="E2900" s="8" t="s">
        <v>37534</v>
      </c>
      <c r="F2900" s="8" t="s">
        <v>193</v>
      </c>
      <c r="G2900" s="8" t="s">
        <v>40329</v>
      </c>
      <c r="H2900" s="8"/>
      <c r="I2900" s="8"/>
    </row>
    <row r="2901" spans="1:9" x14ac:dyDescent="0.25">
      <c r="A2901" s="8"/>
      <c r="B2901" s="8"/>
      <c r="C2901" s="8"/>
      <c r="D2901" s="8"/>
      <c r="E2901" s="8" t="s">
        <v>37534</v>
      </c>
      <c r="F2901" s="8"/>
      <c r="G2901" s="8" t="s">
        <v>40330</v>
      </c>
      <c r="H2901" s="8"/>
      <c r="I2901" s="8"/>
    </row>
    <row r="2902" spans="1:9" x14ac:dyDescent="0.25">
      <c r="A2902" s="8"/>
      <c r="B2902" s="8"/>
      <c r="C2902" s="8"/>
      <c r="D2902" s="8"/>
      <c r="E2902" s="8" t="s">
        <v>37534</v>
      </c>
      <c r="F2902" s="8"/>
      <c r="G2902" s="8" t="s">
        <v>40331</v>
      </c>
      <c r="H2902" s="8"/>
      <c r="I2902" s="8"/>
    </row>
    <row r="2903" spans="1:9" x14ac:dyDescent="0.25">
      <c r="A2903" s="8"/>
      <c r="B2903" s="8"/>
      <c r="C2903" s="8"/>
      <c r="D2903" s="8"/>
      <c r="E2903" s="8" t="s">
        <v>37534</v>
      </c>
      <c r="F2903" s="8"/>
      <c r="G2903" s="8" t="s">
        <v>40332</v>
      </c>
      <c r="H2903" s="8"/>
      <c r="I2903" s="8"/>
    </row>
    <row r="2904" spans="1:9" x14ac:dyDescent="0.25">
      <c r="A2904" s="8"/>
      <c r="B2904" s="8"/>
      <c r="C2904" s="8"/>
      <c r="D2904" s="8"/>
      <c r="E2904" s="8" t="s">
        <v>37541</v>
      </c>
      <c r="F2904" s="8" t="s">
        <v>201</v>
      </c>
      <c r="G2904" s="8" t="s">
        <v>40333</v>
      </c>
      <c r="H2904" s="8"/>
      <c r="I2904" s="8"/>
    </row>
    <row r="2905" spans="1:9" x14ac:dyDescent="0.25">
      <c r="A2905" s="8"/>
      <c r="B2905" s="8"/>
      <c r="C2905" s="8"/>
      <c r="D2905" s="8"/>
      <c r="E2905" s="8" t="s">
        <v>37541</v>
      </c>
      <c r="F2905" s="8"/>
      <c r="G2905" s="8" t="s">
        <v>40334</v>
      </c>
      <c r="H2905" s="8"/>
      <c r="I2905" s="8"/>
    </row>
    <row r="2906" spans="1:9" x14ac:dyDescent="0.25">
      <c r="A2906" s="8"/>
      <c r="B2906" s="8"/>
      <c r="C2906" s="8"/>
      <c r="D2906" s="8"/>
      <c r="E2906" s="8" t="s">
        <v>37541</v>
      </c>
      <c r="F2906" s="8"/>
      <c r="G2906" s="8" t="s">
        <v>40335</v>
      </c>
      <c r="H2906" s="8"/>
      <c r="I2906" s="8"/>
    </row>
    <row r="2907" spans="1:9" x14ac:dyDescent="0.25">
      <c r="A2907" s="8"/>
      <c r="B2907" s="8"/>
      <c r="C2907" s="8"/>
      <c r="D2907" s="8"/>
      <c r="E2907" s="8" t="s">
        <v>37541</v>
      </c>
      <c r="F2907" s="8"/>
      <c r="G2907" s="8" t="s">
        <v>40336</v>
      </c>
      <c r="H2907" s="8"/>
      <c r="I2907" s="8"/>
    </row>
    <row r="2908" spans="1:9" x14ac:dyDescent="0.25">
      <c r="A2908" s="8"/>
      <c r="B2908" s="8"/>
      <c r="C2908" s="8"/>
      <c r="D2908" s="8"/>
      <c r="E2908" s="8" t="s">
        <v>37541</v>
      </c>
      <c r="F2908" s="8" t="s">
        <v>206</v>
      </c>
      <c r="G2908" s="8" t="s">
        <v>40337</v>
      </c>
      <c r="H2908" s="8"/>
      <c r="I2908" s="8"/>
    </row>
    <row r="2909" spans="1:9" x14ac:dyDescent="0.25">
      <c r="A2909" s="8"/>
      <c r="B2909" s="8"/>
      <c r="C2909" s="8"/>
      <c r="D2909" s="8"/>
      <c r="E2909" s="8" t="s">
        <v>37541</v>
      </c>
      <c r="F2909" s="8"/>
      <c r="G2909" s="8" t="s">
        <v>40338</v>
      </c>
      <c r="H2909" s="8"/>
      <c r="I2909" s="8"/>
    </row>
    <row r="2910" spans="1:9" x14ac:dyDescent="0.25">
      <c r="A2910" s="8"/>
      <c r="B2910" s="8"/>
      <c r="C2910" s="8"/>
      <c r="D2910" s="8"/>
      <c r="E2910" s="8" t="s">
        <v>37541</v>
      </c>
      <c r="F2910" s="8"/>
      <c r="G2910" s="8" t="s">
        <v>40339</v>
      </c>
      <c r="H2910" s="8"/>
      <c r="I2910" s="8"/>
    </row>
    <row r="2911" spans="1:9" x14ac:dyDescent="0.25">
      <c r="A2911" s="8"/>
      <c r="B2911" s="8"/>
      <c r="C2911" s="8"/>
      <c r="D2911" s="8"/>
      <c r="E2911" s="8" t="s">
        <v>37541</v>
      </c>
      <c r="F2911" s="8"/>
      <c r="G2911" s="8" t="s">
        <v>40340</v>
      </c>
      <c r="H2911" s="8"/>
      <c r="I2911" s="8"/>
    </row>
    <row r="2912" spans="1:9" x14ac:dyDescent="0.25">
      <c r="A2912" s="8">
        <v>157</v>
      </c>
      <c r="B2912" s="8" t="s">
        <v>40341</v>
      </c>
      <c r="C2912" s="8"/>
      <c r="D2912" s="8" t="s">
        <v>37534</v>
      </c>
      <c r="E2912" s="8" t="s">
        <v>37541</v>
      </c>
      <c r="F2912" s="8" t="s">
        <v>193</v>
      </c>
      <c r="G2912" s="8" t="s">
        <v>40342</v>
      </c>
      <c r="H2912" s="8"/>
      <c r="I2912" s="8" t="s">
        <v>37886</v>
      </c>
    </row>
    <row r="2913" spans="1:9" x14ac:dyDescent="0.25">
      <c r="A2913" s="8"/>
      <c r="B2913" s="8"/>
      <c r="C2913" s="8"/>
      <c r="D2913" s="8"/>
      <c r="E2913" s="8" t="s">
        <v>37541</v>
      </c>
      <c r="F2913" s="8"/>
      <c r="G2913" s="8" t="s">
        <v>40343</v>
      </c>
      <c r="H2913" s="8"/>
      <c r="I2913" s="8"/>
    </row>
    <row r="2914" spans="1:9" x14ac:dyDescent="0.25">
      <c r="A2914" s="8"/>
      <c r="B2914" s="8"/>
      <c r="C2914" s="8"/>
      <c r="D2914" s="8"/>
      <c r="E2914" s="8" t="s">
        <v>37541</v>
      </c>
      <c r="F2914" s="8"/>
      <c r="G2914" s="8" t="s">
        <v>40344</v>
      </c>
      <c r="H2914" s="8"/>
      <c r="I2914" s="8"/>
    </row>
    <row r="2915" spans="1:9" x14ac:dyDescent="0.25">
      <c r="A2915" s="8"/>
      <c r="B2915" s="8"/>
      <c r="C2915" s="8"/>
      <c r="D2915" s="8"/>
      <c r="E2915" s="8" t="s">
        <v>37541</v>
      </c>
      <c r="F2915" s="8"/>
      <c r="G2915" s="8" t="s">
        <v>40345</v>
      </c>
      <c r="H2915" s="8"/>
      <c r="I2915" s="8"/>
    </row>
    <row r="2916" spans="1:9" x14ac:dyDescent="0.25">
      <c r="A2916" s="8"/>
      <c r="B2916" s="8"/>
      <c r="C2916" s="8"/>
      <c r="D2916" s="8"/>
      <c r="E2916" s="8" t="s">
        <v>37534</v>
      </c>
      <c r="F2916" s="8" t="s">
        <v>193</v>
      </c>
      <c r="G2916" s="8" t="s">
        <v>40346</v>
      </c>
      <c r="H2916" s="8"/>
      <c r="I2916" s="8"/>
    </row>
    <row r="2917" spans="1:9" x14ac:dyDescent="0.25">
      <c r="A2917" s="8"/>
      <c r="B2917" s="8"/>
      <c r="C2917" s="8"/>
      <c r="D2917" s="8"/>
      <c r="E2917" s="8" t="s">
        <v>37534</v>
      </c>
      <c r="F2917" s="8"/>
      <c r="G2917" s="8" t="s">
        <v>40347</v>
      </c>
      <c r="H2917" s="8"/>
      <c r="I2917" s="8"/>
    </row>
    <row r="2918" spans="1:9" x14ac:dyDescent="0.25">
      <c r="A2918" s="8"/>
      <c r="B2918" s="8"/>
      <c r="C2918" s="8"/>
      <c r="D2918" s="8"/>
      <c r="E2918" s="8" t="s">
        <v>37534</v>
      </c>
      <c r="F2918" s="8"/>
      <c r="G2918" s="8" t="s">
        <v>40348</v>
      </c>
      <c r="H2918" s="8"/>
      <c r="I2918" s="8"/>
    </row>
    <row r="2919" spans="1:9" x14ac:dyDescent="0.25">
      <c r="A2919" s="8"/>
      <c r="B2919" s="8"/>
      <c r="C2919" s="8"/>
      <c r="D2919" s="8"/>
      <c r="E2919" s="8" t="s">
        <v>37534</v>
      </c>
      <c r="F2919" s="8"/>
      <c r="G2919" s="8" t="s">
        <v>40345</v>
      </c>
      <c r="H2919" s="8"/>
      <c r="I2919" s="8"/>
    </row>
    <row r="2920" spans="1:9" x14ac:dyDescent="0.25">
      <c r="A2920" s="8"/>
      <c r="B2920" s="8"/>
      <c r="C2920" s="8"/>
      <c r="D2920" s="8"/>
      <c r="E2920" s="8" t="s">
        <v>37541</v>
      </c>
      <c r="F2920" s="8" t="s">
        <v>201</v>
      </c>
      <c r="G2920" s="8" t="s">
        <v>40349</v>
      </c>
      <c r="H2920" s="8"/>
      <c r="I2920" s="8"/>
    </row>
    <row r="2921" spans="1:9" x14ac:dyDescent="0.25">
      <c r="A2921" s="8"/>
      <c r="B2921" s="8"/>
      <c r="C2921" s="8"/>
      <c r="D2921" s="8"/>
      <c r="E2921" s="8" t="s">
        <v>37541</v>
      </c>
      <c r="F2921" s="8"/>
      <c r="G2921" s="8" t="s">
        <v>40350</v>
      </c>
      <c r="H2921" s="8"/>
      <c r="I2921" s="8"/>
    </row>
    <row r="2922" spans="1:9" x14ac:dyDescent="0.25">
      <c r="A2922" s="8"/>
      <c r="B2922" s="8"/>
      <c r="C2922" s="8"/>
      <c r="D2922" s="8"/>
      <c r="E2922" s="8" t="s">
        <v>37541</v>
      </c>
      <c r="F2922" s="8"/>
      <c r="G2922" s="8" t="s">
        <v>40351</v>
      </c>
      <c r="H2922" s="8"/>
      <c r="I2922" s="8"/>
    </row>
    <row r="2923" spans="1:9" x14ac:dyDescent="0.25">
      <c r="A2923" s="8"/>
      <c r="B2923" s="8"/>
      <c r="C2923" s="8"/>
      <c r="D2923" s="8"/>
      <c r="E2923" s="8" t="s">
        <v>37541</v>
      </c>
      <c r="F2923" s="8"/>
      <c r="G2923" s="8" t="s">
        <v>40345</v>
      </c>
      <c r="H2923" s="8"/>
      <c r="I2923" s="8"/>
    </row>
    <row r="2924" spans="1:9" x14ac:dyDescent="0.25">
      <c r="A2924" s="8">
        <v>158</v>
      </c>
      <c r="B2924" s="8" t="s">
        <v>40352</v>
      </c>
      <c r="C2924" s="8"/>
      <c r="D2924" s="8" t="s">
        <v>37534</v>
      </c>
      <c r="E2924" s="8" t="s">
        <v>37541</v>
      </c>
      <c r="F2924" s="8" t="s">
        <v>193</v>
      </c>
      <c r="G2924" s="8" t="s">
        <v>40352</v>
      </c>
      <c r="H2924" s="8"/>
      <c r="I2924" s="8" t="s">
        <v>37886</v>
      </c>
    </row>
    <row r="2925" spans="1:9" x14ac:dyDescent="0.25">
      <c r="A2925" s="8"/>
      <c r="B2925" s="8"/>
      <c r="C2925" s="8"/>
      <c r="D2925" s="8"/>
      <c r="E2925" s="8" t="s">
        <v>37541</v>
      </c>
      <c r="F2925" s="8"/>
      <c r="G2925" s="8" t="s">
        <v>40353</v>
      </c>
      <c r="H2925" s="8"/>
      <c r="I2925" s="8"/>
    </row>
    <row r="2926" spans="1:9" x14ac:dyDescent="0.25">
      <c r="A2926" s="8"/>
      <c r="B2926" s="8"/>
      <c r="C2926" s="8"/>
      <c r="D2926" s="8"/>
      <c r="E2926" s="8" t="s">
        <v>37534</v>
      </c>
      <c r="F2926" s="8" t="s">
        <v>193</v>
      </c>
      <c r="G2926" s="8" t="s">
        <v>39057</v>
      </c>
      <c r="H2926" s="8"/>
      <c r="I2926" s="8"/>
    </row>
    <row r="2927" spans="1:9" x14ac:dyDescent="0.25">
      <c r="A2927" s="8"/>
      <c r="B2927" s="8"/>
      <c r="C2927" s="8"/>
      <c r="D2927" s="8"/>
      <c r="E2927" s="8" t="s">
        <v>37534</v>
      </c>
      <c r="F2927" s="8"/>
      <c r="G2927" s="8" t="s">
        <v>40354</v>
      </c>
      <c r="H2927" s="8"/>
      <c r="I2927" s="8"/>
    </row>
    <row r="2928" spans="1:9" x14ac:dyDescent="0.25">
      <c r="A2928" s="8"/>
      <c r="B2928" s="8"/>
      <c r="C2928" s="8"/>
      <c r="D2928" s="8"/>
      <c r="E2928" s="8" t="s">
        <v>37534</v>
      </c>
      <c r="F2928" s="8"/>
      <c r="G2928" s="8" t="s">
        <v>40355</v>
      </c>
      <c r="H2928" s="8"/>
      <c r="I2928" s="8"/>
    </row>
    <row r="2929" spans="1:9" x14ac:dyDescent="0.25">
      <c r="A2929" s="8"/>
      <c r="B2929" s="8"/>
      <c r="C2929" s="8"/>
      <c r="D2929" s="8"/>
      <c r="E2929" s="8" t="s">
        <v>37534</v>
      </c>
      <c r="F2929" s="8"/>
      <c r="G2929" s="8" t="s">
        <v>40356</v>
      </c>
      <c r="H2929" s="8"/>
      <c r="I2929" s="8"/>
    </row>
    <row r="2930" spans="1:9" x14ac:dyDescent="0.25">
      <c r="A2930" s="8"/>
      <c r="B2930" s="8"/>
      <c r="C2930" s="8"/>
      <c r="D2930" s="8"/>
      <c r="E2930" s="8" t="s">
        <v>37541</v>
      </c>
      <c r="F2930" s="8" t="s">
        <v>201</v>
      </c>
      <c r="G2930" s="8" t="s">
        <v>40357</v>
      </c>
      <c r="H2930" s="8"/>
      <c r="I2930" s="8"/>
    </row>
    <row r="2931" spans="1:9" x14ac:dyDescent="0.25">
      <c r="A2931" s="8"/>
      <c r="B2931" s="8"/>
      <c r="C2931" s="8"/>
      <c r="D2931" s="8"/>
      <c r="E2931" s="8" t="s">
        <v>37541</v>
      </c>
      <c r="F2931" s="8"/>
      <c r="G2931" s="8" t="s">
        <v>40358</v>
      </c>
      <c r="H2931" s="8"/>
      <c r="I2931" s="8"/>
    </row>
    <row r="2932" spans="1:9" x14ac:dyDescent="0.25">
      <c r="A2932" s="8"/>
      <c r="B2932" s="8"/>
      <c r="C2932" s="8"/>
      <c r="D2932" s="8"/>
      <c r="E2932" s="8" t="s">
        <v>37541</v>
      </c>
      <c r="F2932" s="8" t="s">
        <v>206</v>
      </c>
      <c r="G2932" s="8" t="s">
        <v>40359</v>
      </c>
      <c r="H2932" s="8"/>
      <c r="I2932" s="8"/>
    </row>
    <row r="2933" spans="1:9" x14ac:dyDescent="0.25">
      <c r="A2933" s="8"/>
      <c r="B2933" s="8"/>
      <c r="C2933" s="8"/>
      <c r="D2933" s="8"/>
      <c r="E2933" s="8" t="s">
        <v>37541</v>
      </c>
      <c r="F2933" s="8"/>
      <c r="G2933" s="8" t="s">
        <v>40360</v>
      </c>
      <c r="H2933" s="8"/>
      <c r="I2933" s="8"/>
    </row>
    <row r="2934" spans="1:9" x14ac:dyDescent="0.25">
      <c r="A2934" s="8"/>
      <c r="B2934" s="8"/>
      <c r="C2934" s="8"/>
      <c r="D2934" s="8"/>
      <c r="E2934" s="8" t="s">
        <v>37541</v>
      </c>
      <c r="F2934" s="8" t="s">
        <v>321</v>
      </c>
      <c r="G2934" s="8" t="s">
        <v>40361</v>
      </c>
      <c r="H2934" s="8"/>
      <c r="I2934" s="8"/>
    </row>
    <row r="2935" spans="1:9" x14ac:dyDescent="0.25">
      <c r="A2935" s="8"/>
      <c r="B2935" s="8"/>
      <c r="C2935" s="8"/>
      <c r="D2935" s="8"/>
      <c r="E2935" s="8" t="s">
        <v>37541</v>
      </c>
      <c r="F2935" s="8"/>
      <c r="G2935" s="8" t="s">
        <v>40362</v>
      </c>
      <c r="H2935" s="8"/>
      <c r="I2935" s="8"/>
    </row>
    <row r="2936" spans="1:9" x14ac:dyDescent="0.25">
      <c r="A2936" s="8"/>
      <c r="B2936" s="8"/>
      <c r="C2936" s="8"/>
      <c r="D2936" s="8"/>
      <c r="E2936" s="8" t="s">
        <v>37541</v>
      </c>
      <c r="F2936" s="8" t="s">
        <v>612</v>
      </c>
      <c r="G2936" s="8" t="s">
        <v>40359</v>
      </c>
      <c r="H2936" s="8"/>
      <c r="I2936" s="8"/>
    </row>
    <row r="2937" spans="1:9" x14ac:dyDescent="0.25">
      <c r="A2937" s="8"/>
      <c r="B2937" s="8"/>
      <c r="C2937" s="8"/>
      <c r="D2937" s="8"/>
      <c r="E2937" s="8" t="s">
        <v>37541</v>
      </c>
      <c r="F2937" s="8"/>
      <c r="G2937" s="8" t="s">
        <v>40363</v>
      </c>
      <c r="H2937" s="8"/>
      <c r="I2937" s="8"/>
    </row>
    <row r="2938" spans="1:9" x14ac:dyDescent="0.25">
      <c r="A2938" s="8">
        <v>159</v>
      </c>
      <c r="B2938" s="8" t="s">
        <v>40364</v>
      </c>
      <c r="C2938" s="8"/>
      <c r="D2938" s="8"/>
      <c r="E2938" s="8" t="s">
        <v>37541</v>
      </c>
      <c r="F2938" s="8" t="s">
        <v>193</v>
      </c>
      <c r="G2938" s="8" t="s">
        <v>40365</v>
      </c>
      <c r="H2938" s="8"/>
      <c r="I2938" s="8" t="s">
        <v>37886</v>
      </c>
    </row>
    <row r="2939" spans="1:9" x14ac:dyDescent="0.25">
      <c r="A2939" s="8"/>
      <c r="B2939" s="8"/>
      <c r="C2939" s="8"/>
      <c r="D2939" s="8"/>
      <c r="E2939" s="8" t="s">
        <v>37541</v>
      </c>
      <c r="F2939" s="8"/>
      <c r="G2939" s="8" t="s">
        <v>40366</v>
      </c>
      <c r="H2939" s="8"/>
      <c r="I2939" s="8"/>
    </row>
    <row r="2940" spans="1:9" x14ac:dyDescent="0.25">
      <c r="A2940" s="8"/>
      <c r="B2940" s="8"/>
      <c r="C2940" s="8"/>
      <c r="D2940" s="8"/>
      <c r="E2940" s="8" t="s">
        <v>37541</v>
      </c>
      <c r="F2940" s="8"/>
      <c r="G2940" s="8" t="s">
        <v>40367</v>
      </c>
      <c r="H2940" s="8"/>
      <c r="I2940" s="8"/>
    </row>
    <row r="2941" spans="1:9" x14ac:dyDescent="0.25">
      <c r="A2941" s="8"/>
      <c r="B2941" s="8"/>
      <c r="C2941" s="8"/>
      <c r="D2941" s="8"/>
      <c r="E2941" s="8" t="s">
        <v>37541</v>
      </c>
      <c r="F2941" s="8"/>
      <c r="G2941" s="8" t="s">
        <v>40368</v>
      </c>
      <c r="H2941" s="8"/>
      <c r="I2941" s="8"/>
    </row>
    <row r="2942" spans="1:9" x14ac:dyDescent="0.25">
      <c r="A2942" s="8"/>
      <c r="B2942" s="8"/>
      <c r="C2942" s="8"/>
      <c r="D2942" s="8"/>
      <c r="E2942" s="8" t="s">
        <v>37541</v>
      </c>
      <c r="F2942" s="8"/>
      <c r="G2942" s="8" t="s">
        <v>40369</v>
      </c>
      <c r="H2942" s="8"/>
      <c r="I2942" s="8"/>
    </row>
    <row r="2943" spans="1:9" x14ac:dyDescent="0.25">
      <c r="A2943" s="8"/>
      <c r="B2943" s="8"/>
      <c r="C2943" s="8"/>
      <c r="D2943" s="8"/>
      <c r="E2943" s="8" t="s">
        <v>37541</v>
      </c>
      <c r="F2943" s="8"/>
      <c r="G2943" s="8" t="s">
        <v>40370</v>
      </c>
      <c r="H2943" s="8"/>
      <c r="I2943" s="8"/>
    </row>
    <row r="2944" spans="1:9" x14ac:dyDescent="0.25">
      <c r="A2944" s="8"/>
      <c r="B2944" s="8"/>
      <c r="C2944" s="8"/>
      <c r="D2944" s="8"/>
      <c r="E2944" s="8" t="s">
        <v>37541</v>
      </c>
      <c r="F2944" s="8"/>
      <c r="G2944" s="8" t="s">
        <v>40371</v>
      </c>
      <c r="H2944" s="8"/>
      <c r="I2944" s="8"/>
    </row>
    <row r="2945" spans="1:9" x14ac:dyDescent="0.25">
      <c r="A2945" s="8"/>
      <c r="B2945" s="8"/>
      <c r="C2945" s="8"/>
      <c r="D2945" s="8"/>
      <c r="E2945" s="8" t="s">
        <v>37541</v>
      </c>
      <c r="F2945" s="8"/>
      <c r="G2945" s="8" t="s">
        <v>40372</v>
      </c>
      <c r="H2945" s="8"/>
      <c r="I2945" s="8"/>
    </row>
    <row r="2946" spans="1:9" x14ac:dyDescent="0.25">
      <c r="A2946" s="8"/>
      <c r="B2946" s="8"/>
      <c r="C2946" s="8"/>
      <c r="D2946" s="8"/>
      <c r="E2946" s="8" t="s">
        <v>37541</v>
      </c>
      <c r="F2946" s="8"/>
      <c r="G2946" s="8" t="s">
        <v>40373</v>
      </c>
      <c r="H2946" s="8"/>
      <c r="I2946" s="8"/>
    </row>
    <row r="2947" spans="1:9" x14ac:dyDescent="0.25">
      <c r="A2947" s="8"/>
      <c r="B2947" s="8"/>
      <c r="C2947" s="8"/>
      <c r="D2947" s="8"/>
      <c r="E2947" s="8" t="s">
        <v>37541</v>
      </c>
      <c r="F2947" s="8"/>
      <c r="G2947" s="8" t="s">
        <v>40374</v>
      </c>
      <c r="H2947" s="8"/>
      <c r="I2947" s="8"/>
    </row>
    <row r="2948" spans="1:9" x14ac:dyDescent="0.25">
      <c r="A2948" s="8">
        <v>160</v>
      </c>
      <c r="B2948" s="8" t="s">
        <v>40375</v>
      </c>
      <c r="C2948" s="8"/>
      <c r="D2948" s="8"/>
      <c r="E2948" s="8" t="s">
        <v>37541</v>
      </c>
      <c r="F2948" s="8" t="s">
        <v>193</v>
      </c>
      <c r="G2948" s="8" t="s">
        <v>40375</v>
      </c>
      <c r="H2948" s="8"/>
      <c r="I2948" s="8" t="s">
        <v>37886</v>
      </c>
    </row>
    <row r="2949" spans="1:9" x14ac:dyDescent="0.25">
      <c r="A2949" s="8"/>
      <c r="B2949" s="8"/>
      <c r="C2949" s="8"/>
      <c r="D2949" s="8"/>
      <c r="E2949" s="8" t="s">
        <v>37541</v>
      </c>
      <c r="F2949" s="8"/>
      <c r="G2949" s="8" t="s">
        <v>40376</v>
      </c>
      <c r="H2949" s="8"/>
      <c r="I2949" s="8"/>
    </row>
    <row r="2950" spans="1:9" x14ac:dyDescent="0.25">
      <c r="A2950" s="8"/>
      <c r="B2950" s="8"/>
      <c r="C2950" s="8"/>
      <c r="D2950" s="8"/>
      <c r="E2950" s="8" t="s">
        <v>37541</v>
      </c>
      <c r="F2950" s="8"/>
      <c r="G2950" s="8" t="s">
        <v>40377</v>
      </c>
      <c r="H2950" s="8"/>
      <c r="I2950" s="8"/>
    </row>
    <row r="2951" spans="1:9" x14ac:dyDescent="0.25">
      <c r="A2951" s="8"/>
      <c r="B2951" s="8"/>
      <c r="C2951" s="8"/>
      <c r="D2951" s="8"/>
      <c r="E2951" s="8" t="s">
        <v>37541</v>
      </c>
      <c r="F2951" s="8"/>
      <c r="G2951" s="8" t="s">
        <v>40378</v>
      </c>
      <c r="H2951" s="8"/>
      <c r="I2951" s="8"/>
    </row>
    <row r="2952" spans="1:9" x14ac:dyDescent="0.25">
      <c r="A2952" s="8"/>
      <c r="B2952" s="8"/>
      <c r="C2952" s="8"/>
      <c r="D2952" s="8"/>
      <c r="E2952" s="8" t="s">
        <v>37541</v>
      </c>
      <c r="F2952" s="8"/>
      <c r="G2952" s="8" t="s">
        <v>40379</v>
      </c>
      <c r="H2952" s="8"/>
      <c r="I2952" s="8"/>
    </row>
    <row r="2953" spans="1:9" x14ac:dyDescent="0.25">
      <c r="A2953" s="8"/>
      <c r="B2953" s="8"/>
      <c r="C2953" s="8"/>
      <c r="D2953" s="8"/>
      <c r="E2953" s="8" t="s">
        <v>37541</v>
      </c>
      <c r="F2953" s="8"/>
      <c r="G2953" s="8" t="s">
        <v>40380</v>
      </c>
      <c r="H2953" s="8"/>
      <c r="I2953" s="8"/>
    </row>
    <row r="2954" spans="1:9" x14ac:dyDescent="0.25">
      <c r="A2954" s="8"/>
      <c r="B2954" s="8"/>
      <c r="C2954" s="8"/>
      <c r="D2954" s="8"/>
      <c r="E2954" s="8" t="s">
        <v>37541</v>
      </c>
      <c r="F2954" s="8"/>
      <c r="G2954" s="8" t="s">
        <v>40381</v>
      </c>
      <c r="H2954" s="8"/>
      <c r="I2954" s="8"/>
    </row>
    <row r="2955" spans="1:9" x14ac:dyDescent="0.25">
      <c r="A2955" s="8"/>
      <c r="B2955" s="8"/>
      <c r="C2955" s="8"/>
      <c r="D2955" s="8"/>
      <c r="E2955" s="8" t="s">
        <v>37541</v>
      </c>
      <c r="F2955" s="8"/>
      <c r="G2955" s="8" t="s">
        <v>40382</v>
      </c>
      <c r="H2955" s="8"/>
      <c r="I2955" s="8"/>
    </row>
    <row r="2956" spans="1:9" x14ac:dyDescent="0.25">
      <c r="A2956" s="8"/>
      <c r="B2956" s="8"/>
      <c r="C2956" s="8"/>
      <c r="D2956" s="8"/>
      <c r="E2956" s="8" t="s">
        <v>37541</v>
      </c>
      <c r="F2956" s="8" t="s">
        <v>201</v>
      </c>
      <c r="G2956" s="8" t="s">
        <v>40383</v>
      </c>
      <c r="H2956" s="8"/>
      <c r="I2956" s="8"/>
    </row>
    <row r="2957" spans="1:9" x14ac:dyDescent="0.25">
      <c r="A2957" s="8"/>
      <c r="B2957" s="8"/>
      <c r="C2957" s="8"/>
      <c r="D2957" s="8"/>
      <c r="E2957" s="8" t="s">
        <v>37541</v>
      </c>
      <c r="F2957" s="8"/>
      <c r="G2957" s="8" t="s">
        <v>40384</v>
      </c>
      <c r="H2957" s="8"/>
      <c r="I2957" s="8"/>
    </row>
    <row r="2958" spans="1:9" x14ac:dyDescent="0.25">
      <c r="A2958" s="8"/>
      <c r="B2958" s="8"/>
      <c r="C2958" s="8"/>
      <c r="D2958" s="8"/>
      <c r="E2958" s="8" t="s">
        <v>37541</v>
      </c>
      <c r="F2958" s="8"/>
      <c r="G2958" s="8" t="s">
        <v>40385</v>
      </c>
      <c r="H2958" s="8"/>
      <c r="I2958" s="8"/>
    </row>
    <row r="2959" spans="1:9" x14ac:dyDescent="0.25">
      <c r="A2959" s="8"/>
      <c r="B2959" s="8"/>
      <c r="C2959" s="8"/>
      <c r="D2959" s="8"/>
      <c r="E2959" s="8" t="s">
        <v>37541</v>
      </c>
      <c r="F2959" s="8"/>
      <c r="G2959" s="8" t="s">
        <v>40386</v>
      </c>
      <c r="H2959" s="8"/>
      <c r="I2959" s="8"/>
    </row>
    <row r="2960" spans="1:9" x14ac:dyDescent="0.25">
      <c r="A2960" s="8"/>
      <c r="B2960" s="8"/>
      <c r="C2960" s="8"/>
      <c r="D2960" s="8"/>
      <c r="E2960" s="8" t="s">
        <v>37541</v>
      </c>
      <c r="F2960" s="8"/>
      <c r="G2960" s="8" t="s">
        <v>40387</v>
      </c>
      <c r="H2960" s="8"/>
      <c r="I2960" s="8"/>
    </row>
    <row r="2961" spans="1:9" x14ac:dyDescent="0.25">
      <c r="A2961" s="8"/>
      <c r="B2961" s="8"/>
      <c r="C2961" s="8"/>
      <c r="D2961" s="8"/>
      <c r="E2961" s="8" t="s">
        <v>37541</v>
      </c>
      <c r="F2961" s="8"/>
      <c r="G2961" s="8" t="s">
        <v>40388</v>
      </c>
      <c r="H2961" s="8"/>
      <c r="I2961" s="8"/>
    </row>
    <row r="2962" spans="1:9" x14ac:dyDescent="0.25">
      <c r="A2962" s="8"/>
      <c r="B2962" s="8"/>
      <c r="C2962" s="8"/>
      <c r="D2962" s="8"/>
      <c r="E2962" s="8" t="s">
        <v>37541</v>
      </c>
      <c r="F2962" s="8"/>
      <c r="G2962" s="8" t="s">
        <v>40389</v>
      </c>
      <c r="H2962" s="8"/>
      <c r="I2962" s="8"/>
    </row>
    <row r="2963" spans="1:9" x14ac:dyDescent="0.25">
      <c r="A2963" s="8"/>
      <c r="B2963" s="8"/>
      <c r="C2963" s="8"/>
      <c r="D2963" s="8"/>
      <c r="E2963" s="8" t="s">
        <v>37541</v>
      </c>
      <c r="F2963" s="8"/>
      <c r="G2963" s="8" t="s">
        <v>40390</v>
      </c>
      <c r="H2963" s="8"/>
      <c r="I2963" s="8"/>
    </row>
    <row r="2964" spans="1:9" x14ac:dyDescent="0.25">
      <c r="A2964" s="8"/>
      <c r="B2964" s="8"/>
      <c r="C2964" s="8"/>
      <c r="D2964" s="8"/>
      <c r="E2964" s="8" t="s">
        <v>37541</v>
      </c>
      <c r="F2964" s="8" t="s">
        <v>206</v>
      </c>
      <c r="G2964" s="8" t="s">
        <v>40391</v>
      </c>
      <c r="H2964" s="8"/>
      <c r="I2964" s="8"/>
    </row>
    <row r="2965" spans="1:9" x14ac:dyDescent="0.25">
      <c r="A2965" s="8"/>
      <c r="B2965" s="8"/>
      <c r="C2965" s="8"/>
      <c r="D2965" s="8"/>
      <c r="E2965" s="8" t="s">
        <v>37541</v>
      </c>
      <c r="F2965" s="8"/>
      <c r="G2965" s="8" t="s">
        <v>40392</v>
      </c>
      <c r="H2965" s="8"/>
      <c r="I2965" s="8"/>
    </row>
    <row r="2966" spans="1:9" x14ac:dyDescent="0.25">
      <c r="A2966" s="8"/>
      <c r="B2966" s="8"/>
      <c r="C2966" s="8"/>
      <c r="D2966" s="8"/>
      <c r="E2966" s="8" t="s">
        <v>37541</v>
      </c>
      <c r="F2966" s="8"/>
      <c r="G2966" s="8" t="s">
        <v>40393</v>
      </c>
      <c r="H2966" s="8"/>
      <c r="I2966" s="8"/>
    </row>
    <row r="2967" spans="1:9" x14ac:dyDescent="0.25">
      <c r="A2967" s="8"/>
      <c r="B2967" s="8"/>
      <c r="C2967" s="8"/>
      <c r="D2967" s="8"/>
      <c r="E2967" s="8" t="s">
        <v>37541</v>
      </c>
      <c r="F2967" s="8"/>
      <c r="G2967" s="8" t="s">
        <v>40394</v>
      </c>
      <c r="H2967" s="8"/>
      <c r="I2967" s="8"/>
    </row>
    <row r="2968" spans="1:9" x14ac:dyDescent="0.25">
      <c r="A2968" s="8"/>
      <c r="B2968" s="8"/>
      <c r="C2968" s="8"/>
      <c r="D2968" s="8"/>
      <c r="E2968" s="8" t="s">
        <v>37541</v>
      </c>
      <c r="F2968" s="8"/>
      <c r="G2968" s="8" t="s">
        <v>40395</v>
      </c>
      <c r="H2968" s="8"/>
      <c r="I2968" s="8"/>
    </row>
    <row r="2969" spans="1:9" x14ac:dyDescent="0.25">
      <c r="A2969" s="8"/>
      <c r="B2969" s="8"/>
      <c r="C2969" s="8"/>
      <c r="D2969" s="8"/>
      <c r="E2969" s="8" t="s">
        <v>37541</v>
      </c>
      <c r="F2969" s="8"/>
      <c r="G2969" s="8" t="s">
        <v>40396</v>
      </c>
      <c r="H2969" s="8"/>
      <c r="I2969" s="8"/>
    </row>
    <row r="2970" spans="1:9" x14ac:dyDescent="0.25">
      <c r="A2970" s="8"/>
      <c r="B2970" s="8"/>
      <c r="C2970" s="8"/>
      <c r="D2970" s="8"/>
      <c r="E2970" s="8" t="s">
        <v>37541</v>
      </c>
      <c r="F2970" s="8"/>
      <c r="G2970" s="8" t="s">
        <v>40397</v>
      </c>
      <c r="H2970" s="8"/>
      <c r="I2970" s="8"/>
    </row>
    <row r="2971" spans="1:9" x14ac:dyDescent="0.25">
      <c r="A2971" s="8"/>
      <c r="B2971" s="8"/>
      <c r="C2971" s="8"/>
      <c r="D2971" s="8"/>
      <c r="E2971" s="8" t="s">
        <v>37541</v>
      </c>
      <c r="F2971" s="8"/>
      <c r="G2971" s="8" t="s">
        <v>40398</v>
      </c>
      <c r="H2971" s="8"/>
      <c r="I2971" s="8"/>
    </row>
    <row r="2972" spans="1:9" x14ac:dyDescent="0.25">
      <c r="A2972" s="8">
        <v>161</v>
      </c>
      <c r="B2972" s="8" t="s">
        <v>40399</v>
      </c>
      <c r="C2972" s="8"/>
      <c r="D2972" s="8" t="s">
        <v>37534</v>
      </c>
      <c r="E2972" s="8" t="s">
        <v>37541</v>
      </c>
      <c r="F2972" s="8" t="s">
        <v>193</v>
      </c>
      <c r="G2972" s="8" t="s">
        <v>40399</v>
      </c>
      <c r="H2972" s="8"/>
      <c r="I2972" s="8" t="s">
        <v>37886</v>
      </c>
    </row>
    <row r="2973" spans="1:9" x14ac:dyDescent="0.25">
      <c r="A2973" s="8"/>
      <c r="B2973" s="8"/>
      <c r="C2973" s="8"/>
      <c r="D2973" s="8"/>
      <c r="E2973" s="8" t="s">
        <v>37541</v>
      </c>
      <c r="F2973" s="8"/>
      <c r="G2973" s="8" t="s">
        <v>40400</v>
      </c>
      <c r="H2973" s="8"/>
      <c r="I2973" s="8"/>
    </row>
    <row r="2974" spans="1:9" x14ac:dyDescent="0.25">
      <c r="A2974" s="8"/>
      <c r="B2974" s="8"/>
      <c r="C2974" s="8"/>
      <c r="D2974" s="8"/>
      <c r="E2974" s="8" t="s">
        <v>37541</v>
      </c>
      <c r="F2974" s="8"/>
      <c r="G2974" s="8" t="s">
        <v>40401</v>
      </c>
      <c r="H2974" s="8"/>
      <c r="I2974" s="8"/>
    </row>
    <row r="2975" spans="1:9" x14ac:dyDescent="0.25">
      <c r="A2975" s="8"/>
      <c r="B2975" s="8"/>
      <c r="C2975" s="8"/>
      <c r="D2975" s="8"/>
      <c r="E2975" s="8" t="s">
        <v>37541</v>
      </c>
      <c r="F2975" s="8"/>
      <c r="G2975" s="8" t="s">
        <v>40402</v>
      </c>
      <c r="H2975" s="8"/>
      <c r="I2975" s="8"/>
    </row>
    <row r="2976" spans="1:9" x14ac:dyDescent="0.25">
      <c r="A2976" s="8"/>
      <c r="B2976" s="8"/>
      <c r="C2976" s="8"/>
      <c r="D2976" s="8"/>
      <c r="E2976" s="8" t="s">
        <v>37534</v>
      </c>
      <c r="F2976" s="8" t="s">
        <v>193</v>
      </c>
      <c r="G2976" s="8" t="s">
        <v>40403</v>
      </c>
      <c r="H2976" s="8"/>
      <c r="I2976" s="8"/>
    </row>
    <row r="2977" spans="1:9" x14ac:dyDescent="0.25">
      <c r="A2977" s="8"/>
      <c r="B2977" s="8"/>
      <c r="C2977" s="8"/>
      <c r="D2977" s="8"/>
      <c r="E2977" s="8" t="s">
        <v>37534</v>
      </c>
      <c r="F2977" s="8"/>
      <c r="G2977" s="8" t="s">
        <v>40404</v>
      </c>
      <c r="H2977" s="8"/>
      <c r="I2977" s="8"/>
    </row>
    <row r="2978" spans="1:9" x14ac:dyDescent="0.25">
      <c r="A2978" s="8"/>
      <c r="B2978" s="8"/>
      <c r="C2978" s="8"/>
      <c r="D2978" s="8"/>
      <c r="E2978" s="8" t="s">
        <v>37534</v>
      </c>
      <c r="F2978" s="8"/>
      <c r="G2978" s="8" t="s">
        <v>40405</v>
      </c>
      <c r="H2978" s="8"/>
      <c r="I2978" s="8"/>
    </row>
    <row r="2979" spans="1:9" x14ac:dyDescent="0.25">
      <c r="A2979" s="8"/>
      <c r="B2979" s="8"/>
      <c r="C2979" s="8"/>
      <c r="D2979" s="8"/>
      <c r="E2979" s="8" t="s">
        <v>37541</v>
      </c>
      <c r="F2979" s="8" t="s">
        <v>201</v>
      </c>
      <c r="G2979" s="8" t="s">
        <v>40406</v>
      </c>
      <c r="H2979" s="8"/>
      <c r="I2979" s="8"/>
    </row>
    <row r="2980" spans="1:9" x14ac:dyDescent="0.25">
      <c r="A2980" s="8"/>
      <c r="B2980" s="8"/>
      <c r="C2980" s="8"/>
      <c r="D2980" s="8"/>
      <c r="E2980" s="8" t="s">
        <v>37541</v>
      </c>
      <c r="F2980" s="8"/>
      <c r="G2980" s="8" t="s">
        <v>40407</v>
      </c>
      <c r="H2980" s="8"/>
      <c r="I2980" s="8"/>
    </row>
    <row r="2981" spans="1:9" x14ac:dyDescent="0.25">
      <c r="A2981" s="8"/>
      <c r="B2981" s="8"/>
      <c r="C2981" s="8"/>
      <c r="D2981" s="8"/>
      <c r="E2981" s="8" t="s">
        <v>37541</v>
      </c>
      <c r="F2981" s="8"/>
      <c r="G2981" s="8" t="s">
        <v>40408</v>
      </c>
      <c r="H2981" s="8"/>
      <c r="I2981" s="8"/>
    </row>
    <row r="2982" spans="1:9" x14ac:dyDescent="0.25">
      <c r="A2982" s="8"/>
      <c r="B2982" s="8"/>
      <c r="C2982" s="8"/>
      <c r="D2982" s="8"/>
      <c r="E2982" s="8" t="s">
        <v>37541</v>
      </c>
      <c r="F2982" s="8"/>
      <c r="G2982" s="8" t="s">
        <v>40409</v>
      </c>
      <c r="H2982" s="8"/>
      <c r="I2982" s="8"/>
    </row>
    <row r="2983" spans="1:9" x14ac:dyDescent="0.25">
      <c r="A2983" s="8"/>
      <c r="B2983" s="8"/>
      <c r="C2983" s="8"/>
      <c r="D2983" s="8"/>
      <c r="E2983" s="8" t="s">
        <v>37541</v>
      </c>
      <c r="F2983" s="8" t="s">
        <v>206</v>
      </c>
      <c r="G2983" s="8" t="s">
        <v>40410</v>
      </c>
      <c r="H2983" s="8"/>
      <c r="I2983" s="8"/>
    </row>
    <row r="2984" spans="1:9" x14ac:dyDescent="0.25">
      <c r="A2984" s="8"/>
      <c r="B2984" s="8"/>
      <c r="C2984" s="8"/>
      <c r="D2984" s="8"/>
      <c r="E2984" s="8" t="s">
        <v>37541</v>
      </c>
      <c r="F2984" s="8"/>
      <c r="G2984" s="8" t="s">
        <v>40411</v>
      </c>
      <c r="H2984" s="8"/>
      <c r="I2984" s="8"/>
    </row>
    <row r="2985" spans="1:9" x14ac:dyDescent="0.25">
      <c r="A2985" s="8"/>
      <c r="B2985" s="8"/>
      <c r="C2985" s="8"/>
      <c r="D2985" s="8"/>
      <c r="E2985" s="8" t="s">
        <v>37541</v>
      </c>
      <c r="F2985" s="8"/>
      <c r="G2985" s="8" t="s">
        <v>40412</v>
      </c>
      <c r="H2985" s="8"/>
      <c r="I2985" s="8"/>
    </row>
    <row r="2986" spans="1:9" x14ac:dyDescent="0.25">
      <c r="A2986" s="8"/>
      <c r="B2986" s="8"/>
      <c r="C2986" s="8"/>
      <c r="D2986" s="8"/>
      <c r="E2986" s="8" t="s">
        <v>37541</v>
      </c>
      <c r="F2986" s="8"/>
      <c r="G2986" s="8" t="s">
        <v>40413</v>
      </c>
      <c r="H2986" s="8"/>
      <c r="I2986" s="8"/>
    </row>
    <row r="2987" spans="1:9" x14ac:dyDescent="0.25">
      <c r="A2987" s="8">
        <v>162</v>
      </c>
      <c r="B2987" s="8" t="s">
        <v>40414</v>
      </c>
      <c r="C2987" s="8"/>
      <c r="D2987" s="8" t="s">
        <v>37534</v>
      </c>
      <c r="E2987" s="8" t="s">
        <v>37541</v>
      </c>
      <c r="F2987" s="8" t="s">
        <v>193</v>
      </c>
      <c r="G2987" s="8" t="s">
        <v>40414</v>
      </c>
      <c r="H2987" s="8"/>
      <c r="I2987" s="8" t="s">
        <v>37886</v>
      </c>
    </row>
    <row r="2988" spans="1:9" x14ac:dyDescent="0.25">
      <c r="A2988" s="8"/>
      <c r="B2988" s="8"/>
      <c r="C2988" s="8"/>
      <c r="D2988" s="8"/>
      <c r="E2988" s="8" t="s">
        <v>37541</v>
      </c>
      <c r="F2988" s="8"/>
      <c r="G2988" s="8" t="s">
        <v>40415</v>
      </c>
      <c r="H2988" s="8"/>
      <c r="I2988" s="8"/>
    </row>
    <row r="2989" spans="1:9" x14ac:dyDescent="0.25">
      <c r="A2989" s="8"/>
      <c r="B2989" s="8"/>
      <c r="C2989" s="8"/>
      <c r="D2989" s="8"/>
      <c r="E2989" s="8" t="s">
        <v>37541</v>
      </c>
      <c r="F2989" s="8"/>
      <c r="G2989" s="8" t="s">
        <v>40416</v>
      </c>
      <c r="H2989" s="8"/>
      <c r="I2989" s="8"/>
    </row>
    <row r="2990" spans="1:9" x14ac:dyDescent="0.25">
      <c r="A2990" s="8"/>
      <c r="B2990" s="8"/>
      <c r="C2990" s="8"/>
      <c r="D2990" s="8"/>
      <c r="E2990" s="8" t="s">
        <v>37541</v>
      </c>
      <c r="F2990" s="8"/>
      <c r="G2990" s="8" t="s">
        <v>40417</v>
      </c>
      <c r="H2990" s="8"/>
      <c r="I2990" s="8"/>
    </row>
    <row r="2991" spans="1:9" x14ac:dyDescent="0.25">
      <c r="A2991" s="8"/>
      <c r="B2991" s="8"/>
      <c r="C2991" s="8"/>
      <c r="D2991" s="8"/>
      <c r="E2991" s="8" t="s">
        <v>37534</v>
      </c>
      <c r="F2991" s="8" t="s">
        <v>193</v>
      </c>
      <c r="G2991" s="8" t="s">
        <v>40418</v>
      </c>
      <c r="H2991" s="8"/>
      <c r="I2991" s="8"/>
    </row>
    <row r="2992" spans="1:9" x14ac:dyDescent="0.25">
      <c r="A2992" s="8"/>
      <c r="B2992" s="8"/>
      <c r="C2992" s="8"/>
      <c r="D2992" s="8"/>
      <c r="E2992" s="8" t="s">
        <v>37534</v>
      </c>
      <c r="F2992" s="8"/>
      <c r="G2992" s="8" t="s">
        <v>40419</v>
      </c>
      <c r="H2992" s="8"/>
      <c r="I2992" s="8"/>
    </row>
    <row r="2993" spans="1:9" x14ac:dyDescent="0.25">
      <c r="A2993" s="8"/>
      <c r="B2993" s="8"/>
      <c r="C2993" s="8"/>
      <c r="D2993" s="8"/>
      <c r="E2993" s="8" t="s">
        <v>37534</v>
      </c>
      <c r="F2993" s="8"/>
      <c r="G2993" s="8" t="s">
        <v>40420</v>
      </c>
      <c r="H2993" s="8"/>
      <c r="I2993" s="8"/>
    </row>
    <row r="2994" spans="1:9" x14ac:dyDescent="0.25">
      <c r="A2994" s="8"/>
      <c r="B2994" s="8"/>
      <c r="C2994" s="8"/>
      <c r="D2994" s="8"/>
      <c r="E2994" s="8" t="s">
        <v>37534</v>
      </c>
      <c r="F2994" s="8"/>
      <c r="G2994" s="8" t="s">
        <v>40421</v>
      </c>
      <c r="H2994" s="8"/>
      <c r="I2994" s="8"/>
    </row>
    <row r="2995" spans="1:9" x14ac:dyDescent="0.25">
      <c r="A2995" s="8"/>
      <c r="B2995" s="8"/>
      <c r="C2995" s="8"/>
      <c r="D2995" s="8"/>
      <c r="E2995" s="8" t="s">
        <v>37541</v>
      </c>
      <c r="F2995" s="8" t="s">
        <v>201</v>
      </c>
      <c r="G2995" s="8" t="s">
        <v>40422</v>
      </c>
      <c r="H2995" s="8"/>
      <c r="I2995" s="8"/>
    </row>
    <row r="2996" spans="1:9" x14ac:dyDescent="0.25">
      <c r="A2996" s="8"/>
      <c r="B2996" s="8"/>
      <c r="C2996" s="8"/>
      <c r="D2996" s="8"/>
      <c r="E2996" s="8" t="s">
        <v>37541</v>
      </c>
      <c r="F2996" s="8"/>
      <c r="G2996" s="8" t="s">
        <v>40423</v>
      </c>
      <c r="H2996" s="8"/>
      <c r="I2996" s="8"/>
    </row>
    <row r="2997" spans="1:9" x14ac:dyDescent="0.25">
      <c r="A2997" s="8"/>
      <c r="B2997" s="8"/>
      <c r="C2997" s="8"/>
      <c r="D2997" s="8"/>
      <c r="E2997" s="8" t="s">
        <v>37541</v>
      </c>
      <c r="F2997" s="8"/>
      <c r="G2997" s="8" t="s">
        <v>40424</v>
      </c>
      <c r="H2997" s="8"/>
      <c r="I2997" s="8"/>
    </row>
    <row r="2998" spans="1:9" x14ac:dyDescent="0.25">
      <c r="A2998" s="8"/>
      <c r="B2998" s="8"/>
      <c r="C2998" s="8"/>
      <c r="D2998" s="8"/>
      <c r="E2998" s="8" t="s">
        <v>37541</v>
      </c>
      <c r="F2998" s="8"/>
      <c r="G2998" s="8" t="s">
        <v>40425</v>
      </c>
      <c r="H2998" s="8"/>
      <c r="I2998" s="8"/>
    </row>
    <row r="2999" spans="1:9" x14ac:dyDescent="0.25">
      <c r="A2999" s="8"/>
      <c r="B2999" s="8"/>
      <c r="C2999" s="8"/>
      <c r="D2999" s="8"/>
      <c r="E2999" s="8" t="s">
        <v>37541</v>
      </c>
      <c r="F2999" s="8" t="s">
        <v>206</v>
      </c>
      <c r="G2999" s="8" t="s">
        <v>40426</v>
      </c>
      <c r="H2999" s="8"/>
      <c r="I2999" s="8"/>
    </row>
    <row r="3000" spans="1:9" x14ac:dyDescent="0.25">
      <c r="A3000" s="8"/>
      <c r="B3000" s="8"/>
      <c r="C3000" s="8"/>
      <c r="D3000" s="8"/>
      <c r="E3000" s="8" t="s">
        <v>37541</v>
      </c>
      <c r="F3000" s="8"/>
      <c r="G3000" s="8" t="s">
        <v>40427</v>
      </c>
      <c r="H3000" s="8"/>
      <c r="I3000" s="8"/>
    </row>
    <row r="3001" spans="1:9" x14ac:dyDescent="0.25">
      <c r="A3001" s="8"/>
      <c r="B3001" s="8"/>
      <c r="C3001" s="8"/>
      <c r="D3001" s="8"/>
      <c r="E3001" s="8" t="s">
        <v>37541</v>
      </c>
      <c r="F3001" s="8"/>
      <c r="G3001" s="8" t="s">
        <v>40428</v>
      </c>
      <c r="H3001" s="8"/>
      <c r="I3001" s="8"/>
    </row>
    <row r="3002" spans="1:9" x14ac:dyDescent="0.25">
      <c r="A3002" s="8"/>
      <c r="B3002" s="8"/>
      <c r="C3002" s="8"/>
      <c r="D3002" s="8"/>
      <c r="E3002" s="8" t="s">
        <v>37541</v>
      </c>
      <c r="F3002" s="8"/>
      <c r="G3002" s="8" t="s">
        <v>40429</v>
      </c>
      <c r="H3002" s="8"/>
      <c r="I3002" s="8"/>
    </row>
    <row r="3003" spans="1:9" x14ac:dyDescent="0.25">
      <c r="A3003" s="8"/>
      <c r="B3003" s="8"/>
      <c r="C3003" s="8"/>
      <c r="D3003" s="8"/>
      <c r="E3003" s="8" t="s">
        <v>37541</v>
      </c>
      <c r="F3003" s="8" t="s">
        <v>321</v>
      </c>
      <c r="G3003" s="8" t="s">
        <v>40430</v>
      </c>
      <c r="H3003" s="8"/>
      <c r="I3003" s="8"/>
    </row>
    <row r="3004" spans="1:9" x14ac:dyDescent="0.25">
      <c r="A3004" s="8"/>
      <c r="B3004" s="8"/>
      <c r="C3004" s="8"/>
      <c r="D3004" s="8"/>
      <c r="E3004" s="8" t="s">
        <v>37541</v>
      </c>
      <c r="F3004" s="8"/>
      <c r="G3004" s="8" t="s">
        <v>40431</v>
      </c>
      <c r="H3004" s="8"/>
      <c r="I3004" s="8"/>
    </row>
    <row r="3005" spans="1:9" x14ac:dyDescent="0.25">
      <c r="A3005" s="8"/>
      <c r="B3005" s="8"/>
      <c r="C3005" s="8"/>
      <c r="D3005" s="8"/>
      <c r="E3005" s="8" t="s">
        <v>37541</v>
      </c>
      <c r="F3005" s="8"/>
      <c r="G3005" s="8" t="s">
        <v>40432</v>
      </c>
      <c r="H3005" s="8"/>
      <c r="I3005" s="8"/>
    </row>
    <row r="3006" spans="1:9" x14ac:dyDescent="0.25">
      <c r="A3006" s="8"/>
      <c r="B3006" s="8"/>
      <c r="C3006" s="8"/>
      <c r="D3006" s="8"/>
      <c r="E3006" s="8" t="s">
        <v>37541</v>
      </c>
      <c r="F3006" s="8"/>
      <c r="G3006" s="8" t="s">
        <v>40433</v>
      </c>
      <c r="H3006" s="8"/>
      <c r="I3006" s="8"/>
    </row>
    <row r="3007" spans="1:9" x14ac:dyDescent="0.25">
      <c r="A3007" s="8">
        <v>163</v>
      </c>
      <c r="B3007" s="8" t="s">
        <v>40434</v>
      </c>
      <c r="C3007" s="8"/>
      <c r="D3007" s="8" t="s">
        <v>37534</v>
      </c>
      <c r="E3007" s="8" t="s">
        <v>37541</v>
      </c>
      <c r="F3007" s="8" t="s">
        <v>193</v>
      </c>
      <c r="G3007" s="8" t="s">
        <v>40434</v>
      </c>
      <c r="H3007" s="8"/>
      <c r="I3007" s="8" t="s">
        <v>37886</v>
      </c>
    </row>
    <row r="3008" spans="1:9" x14ac:dyDescent="0.25">
      <c r="A3008" s="8"/>
      <c r="B3008" s="8"/>
      <c r="C3008" s="8"/>
      <c r="D3008" s="8"/>
      <c r="E3008" s="8" t="s">
        <v>37541</v>
      </c>
      <c r="F3008" s="8"/>
      <c r="G3008" s="8" t="s">
        <v>40435</v>
      </c>
      <c r="H3008" s="8"/>
      <c r="I3008" s="8"/>
    </row>
    <row r="3009" spans="1:9" x14ac:dyDescent="0.25">
      <c r="A3009" s="8"/>
      <c r="B3009" s="8"/>
      <c r="C3009" s="8"/>
      <c r="D3009" s="8"/>
      <c r="E3009" s="8" t="s">
        <v>37541</v>
      </c>
      <c r="F3009" s="8"/>
      <c r="G3009" s="8" t="s">
        <v>40436</v>
      </c>
      <c r="H3009" s="8"/>
      <c r="I3009" s="8"/>
    </row>
    <row r="3010" spans="1:9" x14ac:dyDescent="0.25">
      <c r="A3010" s="8"/>
      <c r="B3010" s="8"/>
      <c r="C3010" s="8"/>
      <c r="D3010" s="8"/>
      <c r="E3010" s="8" t="s">
        <v>37541</v>
      </c>
      <c r="F3010" s="8"/>
      <c r="G3010" s="8" t="s">
        <v>40437</v>
      </c>
      <c r="H3010" s="8"/>
      <c r="I3010" s="8"/>
    </row>
    <row r="3011" spans="1:9" x14ac:dyDescent="0.25">
      <c r="A3011" s="8"/>
      <c r="B3011" s="8"/>
      <c r="C3011" s="8"/>
      <c r="D3011" s="8"/>
      <c r="E3011" s="8" t="s">
        <v>37534</v>
      </c>
      <c r="F3011" s="8" t="s">
        <v>193</v>
      </c>
      <c r="G3011" s="8" t="s">
        <v>40434</v>
      </c>
      <c r="H3011" s="8"/>
      <c r="I3011" s="8"/>
    </row>
    <row r="3012" spans="1:9" x14ac:dyDescent="0.25">
      <c r="A3012" s="8"/>
      <c r="B3012" s="8"/>
      <c r="C3012" s="8"/>
      <c r="D3012" s="8"/>
      <c r="E3012" s="8" t="s">
        <v>37534</v>
      </c>
      <c r="F3012" s="8"/>
      <c r="G3012" s="8" t="s">
        <v>40434</v>
      </c>
      <c r="H3012" s="8"/>
      <c r="I3012" s="8"/>
    </row>
    <row r="3013" spans="1:9" x14ac:dyDescent="0.25">
      <c r="A3013" s="8"/>
      <c r="B3013" s="8"/>
      <c r="C3013" s="8"/>
      <c r="D3013" s="8"/>
      <c r="E3013" s="8" t="s">
        <v>37541</v>
      </c>
      <c r="F3013" s="8" t="s">
        <v>201</v>
      </c>
      <c r="G3013" s="8" t="s">
        <v>40434</v>
      </c>
      <c r="H3013" s="8"/>
      <c r="I3013" s="8"/>
    </row>
    <row r="3014" spans="1:9" x14ac:dyDescent="0.25">
      <c r="A3014" s="8"/>
      <c r="B3014" s="8"/>
      <c r="C3014" s="8"/>
      <c r="D3014" s="8"/>
      <c r="E3014" s="8" t="s">
        <v>37541</v>
      </c>
      <c r="F3014" s="8"/>
      <c r="G3014" s="8" t="s">
        <v>40438</v>
      </c>
      <c r="H3014" s="8"/>
      <c r="I3014" s="8"/>
    </row>
    <row r="3015" spans="1:9" x14ac:dyDescent="0.25">
      <c r="A3015" s="8"/>
      <c r="B3015" s="8"/>
      <c r="C3015" s="8"/>
      <c r="D3015" s="8"/>
      <c r="E3015" s="8" t="s">
        <v>37541</v>
      </c>
      <c r="F3015" s="8"/>
      <c r="G3015" s="8" t="s">
        <v>40439</v>
      </c>
      <c r="H3015" s="8"/>
      <c r="I3015" s="8"/>
    </row>
    <row r="3016" spans="1:9" x14ac:dyDescent="0.25">
      <c r="A3016" s="8"/>
      <c r="B3016" s="8"/>
      <c r="C3016" s="8"/>
      <c r="D3016" s="8"/>
      <c r="E3016" s="8" t="s">
        <v>37541</v>
      </c>
      <c r="F3016" s="8"/>
      <c r="G3016" s="8" t="s">
        <v>40440</v>
      </c>
      <c r="H3016" s="8"/>
      <c r="I3016" s="8"/>
    </row>
    <row r="3017" spans="1:9" x14ac:dyDescent="0.25">
      <c r="A3017" s="8"/>
      <c r="B3017" s="8"/>
      <c r="C3017" s="8"/>
      <c r="D3017" s="8"/>
      <c r="E3017" s="8" t="s">
        <v>37541</v>
      </c>
      <c r="F3017" s="8" t="s">
        <v>206</v>
      </c>
      <c r="G3017" s="8" t="s">
        <v>40441</v>
      </c>
      <c r="H3017" s="8"/>
      <c r="I3017" s="8"/>
    </row>
    <row r="3018" spans="1:9" x14ac:dyDescent="0.25">
      <c r="A3018" s="8"/>
      <c r="B3018" s="8"/>
      <c r="C3018" s="8"/>
      <c r="D3018" s="8"/>
      <c r="E3018" s="8" t="s">
        <v>37541</v>
      </c>
      <c r="F3018" s="8"/>
      <c r="G3018" s="8" t="s">
        <v>40442</v>
      </c>
      <c r="H3018" s="8"/>
      <c r="I3018" s="8"/>
    </row>
    <row r="3019" spans="1:9" x14ac:dyDescent="0.25">
      <c r="A3019" s="8"/>
      <c r="B3019" s="8"/>
      <c r="C3019" s="8"/>
      <c r="D3019" s="8"/>
      <c r="E3019" s="8" t="s">
        <v>37541</v>
      </c>
      <c r="F3019" s="8"/>
      <c r="G3019" s="8" t="s">
        <v>40443</v>
      </c>
      <c r="H3019" s="8"/>
      <c r="I3019" s="8"/>
    </row>
    <row r="3020" spans="1:9" x14ac:dyDescent="0.25">
      <c r="A3020" s="8"/>
      <c r="B3020" s="8"/>
      <c r="C3020" s="8"/>
      <c r="D3020" s="8"/>
      <c r="E3020" s="8" t="s">
        <v>37541</v>
      </c>
      <c r="F3020" s="8"/>
      <c r="G3020" s="8" t="s">
        <v>40444</v>
      </c>
      <c r="H3020" s="8"/>
      <c r="I3020" s="8"/>
    </row>
    <row r="3021" spans="1:9" x14ac:dyDescent="0.25">
      <c r="A3021" s="8"/>
      <c r="B3021" s="8"/>
      <c r="C3021" s="8"/>
      <c r="D3021" s="8"/>
      <c r="E3021" s="8" t="s">
        <v>37541</v>
      </c>
      <c r="F3021" s="8" t="s">
        <v>321</v>
      </c>
      <c r="G3021" s="8" t="s">
        <v>40445</v>
      </c>
      <c r="H3021" s="8"/>
      <c r="I3021" s="8"/>
    </row>
    <row r="3022" spans="1:9" x14ac:dyDescent="0.25">
      <c r="A3022" s="8"/>
      <c r="B3022" s="8"/>
      <c r="C3022" s="8"/>
      <c r="D3022" s="8"/>
      <c r="E3022" s="8" t="s">
        <v>37541</v>
      </c>
      <c r="F3022" s="8"/>
      <c r="G3022" s="8" t="s">
        <v>40446</v>
      </c>
      <c r="H3022" s="8"/>
      <c r="I3022" s="8"/>
    </row>
    <row r="3023" spans="1:9" x14ac:dyDescent="0.25">
      <c r="A3023" s="8"/>
      <c r="B3023" s="8"/>
      <c r="C3023" s="8"/>
      <c r="D3023" s="8"/>
      <c r="E3023" s="8" t="s">
        <v>37541</v>
      </c>
      <c r="F3023" s="8"/>
      <c r="G3023" s="8" t="s">
        <v>40447</v>
      </c>
      <c r="H3023" s="8"/>
      <c r="I3023" s="8"/>
    </row>
    <row r="3024" spans="1:9" x14ac:dyDescent="0.25">
      <c r="A3024" s="8"/>
      <c r="B3024" s="8"/>
      <c r="C3024" s="8"/>
      <c r="D3024" s="8"/>
      <c r="E3024" s="8" t="s">
        <v>37541</v>
      </c>
      <c r="F3024" s="8"/>
      <c r="G3024" s="8" t="s">
        <v>40448</v>
      </c>
      <c r="H3024" s="8"/>
      <c r="I3024" s="8"/>
    </row>
    <row r="3025" spans="1:9" x14ac:dyDescent="0.25">
      <c r="A3025" s="8">
        <v>164</v>
      </c>
      <c r="B3025" s="8" t="s">
        <v>40449</v>
      </c>
      <c r="C3025" s="8"/>
      <c r="D3025" s="8" t="s">
        <v>37534</v>
      </c>
      <c r="E3025" s="8" t="s">
        <v>37541</v>
      </c>
      <c r="F3025" s="8" t="s">
        <v>193</v>
      </c>
      <c r="G3025" s="8" t="s">
        <v>40449</v>
      </c>
      <c r="H3025" s="8"/>
      <c r="I3025" s="8" t="s">
        <v>37886</v>
      </c>
    </row>
    <row r="3026" spans="1:9" x14ac:dyDescent="0.25">
      <c r="A3026" s="8"/>
      <c r="B3026" s="8"/>
      <c r="C3026" s="8"/>
      <c r="D3026" s="8"/>
      <c r="E3026" s="8" t="s">
        <v>37541</v>
      </c>
      <c r="F3026" s="8"/>
      <c r="G3026" s="8" t="s">
        <v>40450</v>
      </c>
      <c r="H3026" s="8"/>
      <c r="I3026" s="8"/>
    </row>
    <row r="3027" spans="1:9" x14ac:dyDescent="0.25">
      <c r="A3027" s="8"/>
      <c r="B3027" s="8"/>
      <c r="C3027" s="8"/>
      <c r="D3027" s="8"/>
      <c r="E3027" s="8" t="s">
        <v>37541</v>
      </c>
      <c r="F3027" s="8"/>
      <c r="G3027" s="8" t="s">
        <v>40451</v>
      </c>
      <c r="H3027" s="8"/>
      <c r="I3027" s="8"/>
    </row>
    <row r="3028" spans="1:9" x14ac:dyDescent="0.25">
      <c r="A3028" s="8"/>
      <c r="B3028" s="8"/>
      <c r="C3028" s="8"/>
      <c r="D3028" s="8"/>
      <c r="E3028" s="8" t="s">
        <v>37541</v>
      </c>
      <c r="F3028" s="8"/>
      <c r="G3028" s="8" t="s">
        <v>40452</v>
      </c>
      <c r="H3028" s="8"/>
      <c r="I3028" s="8"/>
    </row>
    <row r="3029" spans="1:9" x14ac:dyDescent="0.25">
      <c r="A3029" s="8"/>
      <c r="B3029" s="8"/>
      <c r="C3029" s="8"/>
      <c r="D3029" s="8"/>
      <c r="E3029" s="8" t="s">
        <v>37534</v>
      </c>
      <c r="F3029" s="8" t="s">
        <v>193</v>
      </c>
      <c r="G3029" s="8" t="s">
        <v>40453</v>
      </c>
      <c r="H3029" s="8"/>
      <c r="I3029" s="8"/>
    </row>
    <row r="3030" spans="1:9" x14ac:dyDescent="0.25">
      <c r="A3030" s="8"/>
      <c r="B3030" s="8"/>
      <c r="C3030" s="8"/>
      <c r="D3030" s="8"/>
      <c r="E3030" s="8" t="s">
        <v>37534</v>
      </c>
      <c r="F3030" s="8"/>
      <c r="G3030" s="8" t="s">
        <v>40454</v>
      </c>
      <c r="H3030" s="8"/>
      <c r="I3030" s="8"/>
    </row>
    <row r="3031" spans="1:9" x14ac:dyDescent="0.25">
      <c r="A3031" s="8"/>
      <c r="B3031" s="8"/>
      <c r="C3031" s="8"/>
      <c r="D3031" s="8"/>
      <c r="E3031" s="8" t="s">
        <v>37534</v>
      </c>
      <c r="F3031" s="8"/>
      <c r="G3031" s="8" t="s">
        <v>40455</v>
      </c>
      <c r="H3031" s="8"/>
      <c r="I3031" s="8"/>
    </row>
    <row r="3032" spans="1:9" x14ac:dyDescent="0.25">
      <c r="A3032" s="8"/>
      <c r="B3032" s="8"/>
      <c r="C3032" s="8"/>
      <c r="D3032" s="8"/>
      <c r="E3032" s="8" t="s">
        <v>37534</v>
      </c>
      <c r="F3032" s="8"/>
      <c r="G3032" s="8" t="s">
        <v>40456</v>
      </c>
      <c r="H3032" s="8"/>
      <c r="I3032" s="8"/>
    </row>
    <row r="3033" spans="1:9" x14ac:dyDescent="0.25">
      <c r="A3033" s="8"/>
      <c r="B3033" s="8"/>
      <c r="C3033" s="8"/>
      <c r="D3033" s="8"/>
      <c r="E3033" s="8" t="s">
        <v>37534</v>
      </c>
      <c r="F3033" s="8"/>
      <c r="G3033" s="8" t="s">
        <v>40457</v>
      </c>
      <c r="H3033" s="8"/>
      <c r="I3033" s="8"/>
    </row>
    <row r="3034" spans="1:9" x14ac:dyDescent="0.25">
      <c r="A3034" s="8"/>
      <c r="B3034" s="8"/>
      <c r="C3034" s="8"/>
      <c r="D3034" s="8"/>
      <c r="E3034" s="8" t="s">
        <v>37534</v>
      </c>
      <c r="F3034" s="8"/>
      <c r="G3034" s="8" t="s">
        <v>40458</v>
      </c>
      <c r="H3034" s="8"/>
      <c r="I3034" s="8"/>
    </row>
    <row r="3035" spans="1:9" x14ac:dyDescent="0.25">
      <c r="A3035" s="8"/>
      <c r="B3035" s="8"/>
      <c r="C3035" s="8"/>
      <c r="D3035" s="8"/>
      <c r="E3035" s="8" t="s">
        <v>37541</v>
      </c>
      <c r="F3035" s="8" t="s">
        <v>201</v>
      </c>
      <c r="G3035" s="8" t="s">
        <v>40459</v>
      </c>
      <c r="H3035" s="8"/>
      <c r="I3035" s="8"/>
    </row>
    <row r="3036" spans="1:9" x14ac:dyDescent="0.25">
      <c r="A3036" s="8"/>
      <c r="B3036" s="8"/>
      <c r="C3036" s="8"/>
      <c r="D3036" s="8"/>
      <c r="E3036" s="8" t="s">
        <v>37541</v>
      </c>
      <c r="F3036" s="8"/>
      <c r="G3036" s="8" t="s">
        <v>40460</v>
      </c>
      <c r="H3036" s="8"/>
      <c r="I3036" s="8"/>
    </row>
    <row r="3037" spans="1:9" x14ac:dyDescent="0.25">
      <c r="A3037" s="8"/>
      <c r="B3037" s="8"/>
      <c r="C3037" s="8"/>
      <c r="D3037" s="8"/>
      <c r="E3037" s="8" t="s">
        <v>37541</v>
      </c>
      <c r="F3037" s="8"/>
      <c r="G3037" s="8" t="s">
        <v>40461</v>
      </c>
      <c r="H3037" s="8"/>
      <c r="I3037" s="8"/>
    </row>
    <row r="3038" spans="1:9" x14ac:dyDescent="0.25">
      <c r="A3038" s="8"/>
      <c r="B3038" s="8"/>
      <c r="C3038" s="8"/>
      <c r="D3038" s="8"/>
      <c r="E3038" s="8" t="s">
        <v>37541</v>
      </c>
      <c r="F3038" s="8"/>
      <c r="G3038" s="8" t="s">
        <v>40462</v>
      </c>
      <c r="H3038" s="8"/>
      <c r="I3038" s="8"/>
    </row>
    <row r="3039" spans="1:9" x14ac:dyDescent="0.25">
      <c r="A3039" s="8"/>
      <c r="B3039" s="8"/>
      <c r="C3039" s="8"/>
      <c r="D3039" s="8"/>
      <c r="E3039" s="8" t="s">
        <v>37541</v>
      </c>
      <c r="F3039" s="8" t="s">
        <v>206</v>
      </c>
      <c r="G3039" s="8" t="s">
        <v>40463</v>
      </c>
      <c r="H3039" s="8"/>
      <c r="I3039" s="8"/>
    </row>
    <row r="3040" spans="1:9" x14ac:dyDescent="0.25">
      <c r="A3040" s="8"/>
      <c r="B3040" s="8"/>
      <c r="C3040" s="8"/>
      <c r="D3040" s="8"/>
      <c r="E3040" s="8" t="s">
        <v>37541</v>
      </c>
      <c r="F3040" s="8"/>
      <c r="G3040" s="8" t="s">
        <v>40464</v>
      </c>
      <c r="H3040" s="8"/>
      <c r="I3040" s="8"/>
    </row>
    <row r="3041" spans="1:9" x14ac:dyDescent="0.25">
      <c r="A3041" s="8"/>
      <c r="B3041" s="8"/>
      <c r="C3041" s="8"/>
      <c r="D3041" s="8"/>
      <c r="E3041" s="8" t="s">
        <v>37541</v>
      </c>
      <c r="F3041" s="8"/>
      <c r="G3041" s="8" t="s">
        <v>40465</v>
      </c>
      <c r="H3041" s="8"/>
      <c r="I3041" s="8"/>
    </row>
    <row r="3042" spans="1:9" x14ac:dyDescent="0.25">
      <c r="A3042" s="8"/>
      <c r="B3042" s="8"/>
      <c r="C3042" s="8"/>
      <c r="D3042" s="8"/>
      <c r="E3042" s="8" t="s">
        <v>37541</v>
      </c>
      <c r="F3042" s="8"/>
      <c r="G3042" s="8" t="s">
        <v>40466</v>
      </c>
      <c r="H3042" s="8"/>
      <c r="I3042" s="8"/>
    </row>
    <row r="3043" spans="1:9" x14ac:dyDescent="0.25">
      <c r="A3043" s="8"/>
      <c r="B3043" s="8"/>
      <c r="C3043" s="8"/>
      <c r="D3043" s="8"/>
      <c r="E3043" s="8" t="s">
        <v>37541</v>
      </c>
      <c r="F3043" s="8" t="s">
        <v>321</v>
      </c>
      <c r="G3043" s="8" t="s">
        <v>40467</v>
      </c>
      <c r="H3043" s="8"/>
      <c r="I3043" s="8"/>
    </row>
    <row r="3044" spans="1:9" x14ac:dyDescent="0.25">
      <c r="A3044" s="8"/>
      <c r="B3044" s="8"/>
      <c r="C3044" s="8"/>
      <c r="D3044" s="8"/>
      <c r="E3044" s="8" t="s">
        <v>37541</v>
      </c>
      <c r="F3044" s="8"/>
      <c r="G3044" s="8" t="s">
        <v>40468</v>
      </c>
      <c r="H3044" s="8"/>
      <c r="I3044" s="8"/>
    </row>
    <row r="3045" spans="1:9" x14ac:dyDescent="0.25">
      <c r="A3045" s="8"/>
      <c r="B3045" s="8"/>
      <c r="C3045" s="8"/>
      <c r="D3045" s="8"/>
      <c r="E3045" s="8" t="s">
        <v>37541</v>
      </c>
      <c r="F3045" s="8"/>
      <c r="G3045" s="8" t="s">
        <v>40469</v>
      </c>
      <c r="H3045" s="8"/>
      <c r="I3045" s="8"/>
    </row>
    <row r="3046" spans="1:9" x14ac:dyDescent="0.25">
      <c r="A3046" s="8"/>
      <c r="B3046" s="8"/>
      <c r="C3046" s="8"/>
      <c r="D3046" s="8"/>
      <c r="E3046" s="8" t="s">
        <v>37541</v>
      </c>
      <c r="F3046" s="8"/>
      <c r="G3046" s="8" t="s">
        <v>40470</v>
      </c>
      <c r="H3046" s="8"/>
      <c r="I3046" s="8"/>
    </row>
    <row r="3047" spans="1:9" x14ac:dyDescent="0.25">
      <c r="A3047" s="8">
        <v>165</v>
      </c>
      <c r="B3047" s="8" t="s">
        <v>40471</v>
      </c>
      <c r="C3047" s="8"/>
      <c r="D3047" s="8" t="s">
        <v>37534</v>
      </c>
      <c r="E3047" s="8" t="s">
        <v>37541</v>
      </c>
      <c r="F3047" s="8" t="s">
        <v>193</v>
      </c>
      <c r="G3047" s="8" t="s">
        <v>40471</v>
      </c>
      <c r="H3047" s="8"/>
      <c r="I3047" s="8" t="s">
        <v>37886</v>
      </c>
    </row>
    <row r="3048" spans="1:9" x14ac:dyDescent="0.25">
      <c r="A3048" s="8"/>
      <c r="B3048" s="8"/>
      <c r="C3048" s="8"/>
      <c r="D3048" s="8"/>
      <c r="E3048" s="8" t="s">
        <v>37541</v>
      </c>
      <c r="F3048" s="8"/>
      <c r="G3048" s="8" t="s">
        <v>40472</v>
      </c>
      <c r="H3048" s="8"/>
      <c r="I3048" s="8"/>
    </row>
    <row r="3049" spans="1:9" x14ac:dyDescent="0.25">
      <c r="A3049" s="8"/>
      <c r="B3049" s="8"/>
      <c r="C3049" s="8"/>
      <c r="D3049" s="8"/>
      <c r="E3049" s="8" t="s">
        <v>37541</v>
      </c>
      <c r="F3049" s="8"/>
      <c r="G3049" s="8" t="s">
        <v>40473</v>
      </c>
      <c r="H3049" s="8"/>
      <c r="I3049" s="8"/>
    </row>
    <row r="3050" spans="1:9" x14ac:dyDescent="0.25">
      <c r="A3050" s="8"/>
      <c r="B3050" s="8"/>
      <c r="C3050" s="8"/>
      <c r="D3050" s="8"/>
      <c r="E3050" s="8" t="s">
        <v>37541</v>
      </c>
      <c r="F3050" s="8"/>
      <c r="G3050" s="8" t="s">
        <v>40474</v>
      </c>
      <c r="H3050" s="8"/>
      <c r="I3050" s="8"/>
    </row>
    <row r="3051" spans="1:9" x14ac:dyDescent="0.25">
      <c r="A3051" s="8"/>
      <c r="B3051" s="8"/>
      <c r="C3051" s="8"/>
      <c r="D3051" s="8"/>
      <c r="E3051" s="8" t="s">
        <v>37534</v>
      </c>
      <c r="F3051" s="8" t="s">
        <v>193</v>
      </c>
      <c r="G3051" s="8" t="s">
        <v>40475</v>
      </c>
      <c r="H3051" s="8"/>
      <c r="I3051" s="8"/>
    </row>
    <row r="3052" spans="1:9" x14ac:dyDescent="0.25">
      <c r="A3052" s="8"/>
      <c r="B3052" s="8"/>
      <c r="C3052" s="8"/>
      <c r="D3052" s="8"/>
      <c r="E3052" s="8" t="s">
        <v>37534</v>
      </c>
      <c r="F3052" s="8"/>
      <c r="G3052" s="8" t="s">
        <v>40476</v>
      </c>
      <c r="H3052" s="8"/>
      <c r="I3052" s="8"/>
    </row>
    <row r="3053" spans="1:9" x14ac:dyDescent="0.25">
      <c r="A3053" s="8"/>
      <c r="B3053" s="8"/>
      <c r="C3053" s="8"/>
      <c r="D3053" s="8"/>
      <c r="E3053" s="8" t="s">
        <v>37534</v>
      </c>
      <c r="F3053" s="8"/>
      <c r="G3053" s="8" t="s">
        <v>40477</v>
      </c>
      <c r="H3053" s="8"/>
      <c r="I3053" s="8"/>
    </row>
    <row r="3054" spans="1:9" x14ac:dyDescent="0.25">
      <c r="A3054" s="8"/>
      <c r="B3054" s="8"/>
      <c r="C3054" s="8"/>
      <c r="D3054" s="8"/>
      <c r="E3054" s="8" t="s">
        <v>37534</v>
      </c>
      <c r="F3054" s="8"/>
      <c r="G3054" s="8" t="s">
        <v>40478</v>
      </c>
      <c r="H3054" s="8"/>
      <c r="I3054" s="8"/>
    </row>
    <row r="3055" spans="1:9" x14ac:dyDescent="0.25">
      <c r="A3055" s="8"/>
      <c r="B3055" s="8"/>
      <c r="C3055" s="8"/>
      <c r="D3055" s="8"/>
      <c r="E3055" s="8" t="s">
        <v>37541</v>
      </c>
      <c r="F3055" s="8" t="s">
        <v>201</v>
      </c>
      <c r="G3055" s="8" t="s">
        <v>40479</v>
      </c>
      <c r="H3055" s="8"/>
      <c r="I3055" s="8"/>
    </row>
    <row r="3056" spans="1:9" x14ac:dyDescent="0.25">
      <c r="A3056" s="8"/>
      <c r="B3056" s="8"/>
      <c r="C3056" s="8"/>
      <c r="D3056" s="8"/>
      <c r="E3056" s="8" t="s">
        <v>37541</v>
      </c>
      <c r="F3056" s="8"/>
      <c r="G3056" s="8" t="s">
        <v>40480</v>
      </c>
      <c r="H3056" s="8"/>
      <c r="I3056" s="8"/>
    </row>
    <row r="3057" spans="1:9" x14ac:dyDescent="0.25">
      <c r="A3057" s="8"/>
      <c r="B3057" s="8"/>
      <c r="C3057" s="8"/>
      <c r="D3057" s="8"/>
      <c r="E3057" s="8" t="s">
        <v>37541</v>
      </c>
      <c r="F3057" s="8"/>
      <c r="G3057" s="8" t="s">
        <v>40481</v>
      </c>
      <c r="H3057" s="8"/>
      <c r="I3057" s="8"/>
    </row>
    <row r="3058" spans="1:9" x14ac:dyDescent="0.25">
      <c r="A3058" s="8"/>
      <c r="B3058" s="8"/>
      <c r="C3058" s="8"/>
      <c r="D3058" s="8"/>
      <c r="E3058" s="8" t="s">
        <v>37541</v>
      </c>
      <c r="F3058" s="8"/>
      <c r="G3058" s="8" t="s">
        <v>40482</v>
      </c>
      <c r="H3058" s="8"/>
      <c r="I3058" s="8"/>
    </row>
    <row r="3059" spans="1:9" x14ac:dyDescent="0.25">
      <c r="A3059" s="8"/>
      <c r="B3059" s="8"/>
      <c r="C3059" s="8"/>
      <c r="D3059" s="8"/>
      <c r="E3059" s="8" t="s">
        <v>37541</v>
      </c>
      <c r="F3059" s="8" t="s">
        <v>206</v>
      </c>
      <c r="G3059" s="8" t="s">
        <v>40483</v>
      </c>
      <c r="H3059" s="8"/>
      <c r="I3059" s="8"/>
    </row>
    <row r="3060" spans="1:9" x14ac:dyDescent="0.25">
      <c r="A3060" s="8"/>
      <c r="B3060" s="8"/>
      <c r="C3060" s="8"/>
      <c r="D3060" s="8"/>
      <c r="E3060" s="8" t="s">
        <v>37541</v>
      </c>
      <c r="F3060" s="8"/>
      <c r="G3060" s="8" t="s">
        <v>40484</v>
      </c>
      <c r="H3060" s="8"/>
      <c r="I3060" s="8"/>
    </row>
    <row r="3061" spans="1:9" x14ac:dyDescent="0.25">
      <c r="A3061" s="8"/>
      <c r="B3061" s="8"/>
      <c r="C3061" s="8"/>
      <c r="D3061" s="8"/>
      <c r="E3061" s="8" t="s">
        <v>37541</v>
      </c>
      <c r="F3061" s="8"/>
      <c r="G3061" s="8" t="s">
        <v>40485</v>
      </c>
      <c r="H3061" s="8"/>
      <c r="I3061" s="8"/>
    </row>
    <row r="3062" spans="1:9" x14ac:dyDescent="0.25">
      <c r="A3062" s="8"/>
      <c r="B3062" s="8"/>
      <c r="C3062" s="8"/>
      <c r="D3062" s="8"/>
      <c r="E3062" s="8" t="s">
        <v>37541</v>
      </c>
      <c r="F3062" s="8"/>
      <c r="G3062" s="8" t="s">
        <v>40486</v>
      </c>
      <c r="H3062" s="8"/>
      <c r="I3062" s="8"/>
    </row>
    <row r="3063" spans="1:9" x14ac:dyDescent="0.25">
      <c r="A3063" s="8">
        <v>166</v>
      </c>
      <c r="B3063" s="8" t="s">
        <v>40487</v>
      </c>
      <c r="C3063" s="8"/>
      <c r="D3063" s="8"/>
      <c r="E3063" s="8" t="s">
        <v>37541</v>
      </c>
      <c r="F3063" s="8" t="s">
        <v>193</v>
      </c>
      <c r="G3063" s="8" t="s">
        <v>40487</v>
      </c>
      <c r="H3063" s="8"/>
      <c r="I3063" s="8" t="s">
        <v>37886</v>
      </c>
    </row>
    <row r="3064" spans="1:9" x14ac:dyDescent="0.25">
      <c r="A3064" s="8"/>
      <c r="B3064" s="8"/>
      <c r="C3064" s="8"/>
      <c r="D3064" s="8"/>
      <c r="E3064" s="8" t="s">
        <v>37541</v>
      </c>
      <c r="F3064" s="8"/>
      <c r="G3064" s="8" t="s">
        <v>40488</v>
      </c>
      <c r="H3064" s="8"/>
      <c r="I3064" s="8"/>
    </row>
    <row r="3065" spans="1:9" x14ac:dyDescent="0.25">
      <c r="A3065" s="8"/>
      <c r="B3065" s="8"/>
      <c r="C3065" s="8"/>
      <c r="D3065" s="8"/>
      <c r="E3065" s="8" t="s">
        <v>37541</v>
      </c>
      <c r="F3065" s="8"/>
      <c r="G3065" s="8" t="s">
        <v>40489</v>
      </c>
      <c r="H3065" s="8"/>
      <c r="I3065" s="8"/>
    </row>
    <row r="3066" spans="1:9" x14ac:dyDescent="0.25">
      <c r="A3066" s="8"/>
      <c r="B3066" s="8"/>
      <c r="C3066" s="8"/>
      <c r="D3066" s="8"/>
      <c r="E3066" s="8" t="s">
        <v>37541</v>
      </c>
      <c r="F3066" s="8"/>
      <c r="G3066" s="8" t="s">
        <v>40490</v>
      </c>
      <c r="H3066" s="8"/>
      <c r="I3066" s="8"/>
    </row>
    <row r="3067" spans="1:9" x14ac:dyDescent="0.25">
      <c r="A3067" s="8"/>
      <c r="B3067" s="8"/>
      <c r="C3067" s="8"/>
      <c r="D3067" s="8"/>
      <c r="E3067" s="8" t="s">
        <v>37541</v>
      </c>
      <c r="F3067" s="8"/>
      <c r="G3067" s="8" t="s">
        <v>40491</v>
      </c>
      <c r="H3067" s="8"/>
      <c r="I3067" s="8"/>
    </row>
    <row r="3068" spans="1:9" x14ac:dyDescent="0.25">
      <c r="A3068" s="8"/>
      <c r="B3068" s="8"/>
      <c r="C3068" s="8"/>
      <c r="D3068" s="8"/>
      <c r="E3068" s="8" t="s">
        <v>37541</v>
      </c>
      <c r="F3068" s="8"/>
      <c r="G3068" s="8" t="s">
        <v>40492</v>
      </c>
      <c r="H3068" s="8"/>
      <c r="I3068" s="8"/>
    </row>
    <row r="3069" spans="1:9" x14ac:dyDescent="0.25">
      <c r="A3069" s="8"/>
      <c r="B3069" s="8"/>
      <c r="C3069" s="8"/>
      <c r="D3069" s="8"/>
      <c r="E3069" s="8" t="s">
        <v>37541</v>
      </c>
      <c r="F3069" s="8"/>
      <c r="G3069" s="8" t="s">
        <v>40493</v>
      </c>
      <c r="H3069" s="8"/>
      <c r="I3069" s="8"/>
    </row>
    <row r="3070" spans="1:9" x14ac:dyDescent="0.25">
      <c r="A3070" s="8"/>
      <c r="B3070" s="8"/>
      <c r="C3070" s="8"/>
      <c r="D3070" s="8"/>
      <c r="E3070" s="8" t="s">
        <v>37541</v>
      </c>
      <c r="F3070" s="8"/>
      <c r="G3070" s="8" t="s">
        <v>40494</v>
      </c>
      <c r="H3070" s="8"/>
      <c r="I3070" s="8"/>
    </row>
    <row r="3071" spans="1:9" x14ac:dyDescent="0.25">
      <c r="A3071" s="8"/>
      <c r="B3071" s="8"/>
      <c r="C3071" s="8"/>
      <c r="D3071" s="8"/>
      <c r="E3071" s="8" t="s">
        <v>37541</v>
      </c>
      <c r="F3071" s="8"/>
      <c r="G3071" s="8" t="s">
        <v>40495</v>
      </c>
      <c r="H3071" s="8"/>
      <c r="I3071" s="8"/>
    </row>
    <row r="3072" spans="1:9" x14ac:dyDescent="0.25">
      <c r="A3072" s="8"/>
      <c r="B3072" s="8"/>
      <c r="C3072" s="8"/>
      <c r="D3072" s="8"/>
      <c r="E3072" s="8" t="s">
        <v>37541</v>
      </c>
      <c r="F3072" s="8"/>
      <c r="G3072" s="8" t="s">
        <v>40496</v>
      </c>
      <c r="H3072" s="8"/>
      <c r="I3072" s="8"/>
    </row>
    <row r="3073" spans="1:9" x14ac:dyDescent="0.25">
      <c r="A3073" s="8"/>
      <c r="B3073" s="8"/>
      <c r="C3073" s="8"/>
      <c r="D3073" s="8"/>
      <c r="E3073" s="8" t="s">
        <v>37541</v>
      </c>
      <c r="F3073" s="8"/>
      <c r="G3073" s="8" t="s">
        <v>40497</v>
      </c>
      <c r="H3073" s="8"/>
      <c r="I3073" s="8"/>
    </row>
    <row r="3074" spans="1:9" x14ac:dyDescent="0.25">
      <c r="A3074" s="8"/>
      <c r="B3074" s="8"/>
      <c r="C3074" s="8"/>
      <c r="D3074" s="8"/>
      <c r="E3074" s="8" t="s">
        <v>37541</v>
      </c>
      <c r="F3074" s="8"/>
      <c r="G3074" s="8" t="s">
        <v>40498</v>
      </c>
      <c r="H3074" s="8"/>
      <c r="I3074" s="8"/>
    </row>
    <row r="3075" spans="1:9" x14ac:dyDescent="0.25">
      <c r="A3075" s="8"/>
      <c r="B3075" s="8"/>
      <c r="C3075" s="8"/>
      <c r="D3075" s="8"/>
      <c r="E3075" s="8" t="s">
        <v>37541</v>
      </c>
      <c r="F3075" s="8"/>
      <c r="G3075" s="8" t="s">
        <v>40499</v>
      </c>
      <c r="H3075" s="8"/>
      <c r="I3075" s="8"/>
    </row>
    <row r="3076" spans="1:9" x14ac:dyDescent="0.25">
      <c r="A3076" s="8"/>
      <c r="B3076" s="8"/>
      <c r="C3076" s="8"/>
      <c r="D3076" s="8"/>
      <c r="E3076" s="8" t="s">
        <v>37541</v>
      </c>
      <c r="F3076" s="8"/>
      <c r="G3076" s="8" t="s">
        <v>40500</v>
      </c>
      <c r="H3076" s="8"/>
      <c r="I3076" s="8"/>
    </row>
    <row r="3077" spans="1:9" x14ac:dyDescent="0.25">
      <c r="A3077" s="8"/>
      <c r="B3077" s="8"/>
      <c r="C3077" s="8"/>
      <c r="D3077" s="8"/>
      <c r="E3077" s="8" t="s">
        <v>37541</v>
      </c>
      <c r="F3077" s="8"/>
      <c r="G3077" s="8" t="s">
        <v>40493</v>
      </c>
      <c r="H3077" s="8"/>
      <c r="I3077" s="8"/>
    </row>
    <row r="3078" spans="1:9" x14ac:dyDescent="0.25">
      <c r="A3078" s="8"/>
      <c r="B3078" s="8"/>
      <c r="C3078" s="8"/>
      <c r="D3078" s="8"/>
      <c r="E3078" s="8" t="s">
        <v>37541</v>
      </c>
      <c r="F3078" s="8"/>
      <c r="G3078" s="8" t="s">
        <v>40501</v>
      </c>
      <c r="H3078" s="8"/>
      <c r="I3078" s="8"/>
    </row>
    <row r="3079" spans="1:9" x14ac:dyDescent="0.25">
      <c r="A3079" s="8"/>
      <c r="B3079" s="8"/>
      <c r="C3079" s="8"/>
      <c r="D3079" s="8"/>
      <c r="E3079" s="8" t="s">
        <v>37541</v>
      </c>
      <c r="F3079" s="8" t="s">
        <v>201</v>
      </c>
      <c r="G3079" s="8" t="s">
        <v>40502</v>
      </c>
      <c r="H3079" s="8"/>
      <c r="I3079" s="8"/>
    </row>
    <row r="3080" spans="1:9" x14ac:dyDescent="0.25">
      <c r="A3080" s="8"/>
      <c r="B3080" s="8"/>
      <c r="C3080" s="8"/>
      <c r="D3080" s="8"/>
      <c r="E3080" s="8" t="s">
        <v>37541</v>
      </c>
      <c r="F3080" s="8"/>
      <c r="G3080" s="8" t="s">
        <v>40503</v>
      </c>
      <c r="H3080" s="8"/>
      <c r="I3080" s="8"/>
    </row>
    <row r="3081" spans="1:9" x14ac:dyDescent="0.25">
      <c r="A3081" s="8"/>
      <c r="B3081" s="8"/>
      <c r="C3081" s="8"/>
      <c r="D3081" s="8"/>
      <c r="E3081" s="8" t="s">
        <v>37541</v>
      </c>
      <c r="F3081" s="8"/>
      <c r="G3081" s="8" t="s">
        <v>40504</v>
      </c>
      <c r="H3081" s="8"/>
      <c r="I3081" s="8"/>
    </row>
    <row r="3082" spans="1:9" x14ac:dyDescent="0.25">
      <c r="A3082" s="8"/>
      <c r="B3082" s="8"/>
      <c r="C3082" s="8"/>
      <c r="D3082" s="8"/>
      <c r="E3082" s="8" t="s">
        <v>37541</v>
      </c>
      <c r="F3082" s="8"/>
      <c r="G3082" s="8" t="s">
        <v>40505</v>
      </c>
      <c r="H3082" s="8"/>
      <c r="I3082" s="8"/>
    </row>
    <row r="3083" spans="1:9" x14ac:dyDescent="0.25">
      <c r="A3083" s="8"/>
      <c r="B3083" s="8"/>
      <c r="C3083" s="8"/>
      <c r="D3083" s="8"/>
      <c r="E3083" s="8" t="s">
        <v>37541</v>
      </c>
      <c r="F3083" s="8"/>
      <c r="G3083" s="8" t="s">
        <v>40506</v>
      </c>
      <c r="H3083" s="8"/>
      <c r="I3083" s="8"/>
    </row>
    <row r="3084" spans="1:9" x14ac:dyDescent="0.25">
      <c r="A3084" s="8"/>
      <c r="B3084" s="8"/>
      <c r="C3084" s="8"/>
      <c r="D3084" s="8"/>
      <c r="E3084" s="8" t="s">
        <v>37541</v>
      </c>
      <c r="F3084" s="8"/>
      <c r="G3084" s="8" t="s">
        <v>40507</v>
      </c>
      <c r="H3084" s="8"/>
      <c r="I3084" s="8"/>
    </row>
    <row r="3085" spans="1:9" x14ac:dyDescent="0.25">
      <c r="A3085" s="8"/>
      <c r="B3085" s="8"/>
      <c r="C3085" s="8"/>
      <c r="D3085" s="8"/>
      <c r="E3085" s="8" t="s">
        <v>37541</v>
      </c>
      <c r="F3085" s="8"/>
      <c r="G3085" s="8" t="s">
        <v>40508</v>
      </c>
      <c r="H3085" s="8"/>
      <c r="I3085" s="8"/>
    </row>
    <row r="3086" spans="1:9" x14ac:dyDescent="0.25">
      <c r="A3086" s="8"/>
      <c r="B3086" s="8"/>
      <c r="C3086" s="8"/>
      <c r="D3086" s="8"/>
      <c r="E3086" s="8" t="s">
        <v>37541</v>
      </c>
      <c r="F3086" s="8"/>
      <c r="G3086" s="8" t="s">
        <v>40509</v>
      </c>
      <c r="H3086" s="8"/>
      <c r="I3086" s="8"/>
    </row>
    <row r="3087" spans="1:9" x14ac:dyDescent="0.25">
      <c r="A3087" s="8"/>
      <c r="B3087" s="8"/>
      <c r="C3087" s="8"/>
      <c r="D3087" s="8"/>
      <c r="E3087" s="8" t="s">
        <v>37541</v>
      </c>
      <c r="F3087" s="8"/>
      <c r="G3087" s="8" t="s">
        <v>40510</v>
      </c>
      <c r="H3087" s="8"/>
      <c r="I3087" s="8"/>
    </row>
    <row r="3088" spans="1:9" x14ac:dyDescent="0.25">
      <c r="A3088" s="8"/>
      <c r="B3088" s="8"/>
      <c r="C3088" s="8"/>
      <c r="D3088" s="8"/>
      <c r="E3088" s="8" t="s">
        <v>37541</v>
      </c>
      <c r="F3088" s="8"/>
      <c r="G3088" s="8" t="s">
        <v>40511</v>
      </c>
      <c r="H3088" s="8"/>
      <c r="I3088" s="8"/>
    </row>
    <row r="3089" spans="1:9" x14ac:dyDescent="0.25">
      <c r="A3089" s="8"/>
      <c r="B3089" s="8"/>
      <c r="C3089" s="8"/>
      <c r="D3089" s="8"/>
      <c r="E3089" s="8" t="s">
        <v>37541</v>
      </c>
      <c r="F3089" s="8"/>
      <c r="G3089" s="8" t="s">
        <v>40512</v>
      </c>
      <c r="H3089" s="8"/>
      <c r="I3089" s="8"/>
    </row>
    <row r="3090" spans="1:9" x14ac:dyDescent="0.25">
      <c r="A3090" s="8"/>
      <c r="B3090" s="8"/>
      <c r="C3090" s="8"/>
      <c r="D3090" s="8"/>
      <c r="E3090" s="8" t="s">
        <v>37541</v>
      </c>
      <c r="F3090" s="8"/>
      <c r="G3090" s="8" t="s">
        <v>40513</v>
      </c>
      <c r="H3090" s="8"/>
      <c r="I3090" s="8"/>
    </row>
    <row r="3091" spans="1:9" x14ac:dyDescent="0.25">
      <c r="A3091" s="8"/>
      <c r="B3091" s="8"/>
      <c r="C3091" s="8"/>
      <c r="D3091" s="8"/>
      <c r="E3091" s="8" t="s">
        <v>37541</v>
      </c>
      <c r="F3091" s="8"/>
      <c r="G3091" s="8" t="s">
        <v>40514</v>
      </c>
      <c r="H3091" s="8"/>
      <c r="I3091" s="8"/>
    </row>
    <row r="3092" spans="1:9" x14ac:dyDescent="0.25">
      <c r="A3092" s="8"/>
      <c r="B3092" s="8"/>
      <c r="C3092" s="8"/>
      <c r="D3092" s="8"/>
      <c r="E3092" s="8" t="s">
        <v>37541</v>
      </c>
      <c r="F3092" s="8"/>
      <c r="G3092" s="8" t="s">
        <v>40515</v>
      </c>
      <c r="H3092" s="8"/>
      <c r="I3092" s="8"/>
    </row>
    <row r="3093" spans="1:9" x14ac:dyDescent="0.25">
      <c r="A3093" s="8"/>
      <c r="B3093" s="8"/>
      <c r="C3093" s="8"/>
      <c r="D3093" s="8"/>
      <c r="E3093" s="8" t="s">
        <v>37541</v>
      </c>
      <c r="F3093" s="8"/>
      <c r="G3093" s="8" t="s">
        <v>40516</v>
      </c>
      <c r="H3093" s="8"/>
      <c r="I3093" s="8"/>
    </row>
    <row r="3094" spans="1:9" x14ac:dyDescent="0.25">
      <c r="A3094" s="8"/>
      <c r="B3094" s="8"/>
      <c r="C3094" s="8"/>
      <c r="D3094" s="8"/>
      <c r="E3094" s="8" t="s">
        <v>37541</v>
      </c>
      <c r="F3094" s="8"/>
      <c r="G3094" s="8" t="s">
        <v>40517</v>
      </c>
      <c r="H3094" s="8"/>
      <c r="I3094" s="8"/>
    </row>
    <row r="3095" spans="1:9" x14ac:dyDescent="0.25">
      <c r="A3095" s="8"/>
      <c r="B3095" s="8"/>
      <c r="C3095" s="8"/>
      <c r="D3095" s="8"/>
      <c r="E3095" s="8" t="s">
        <v>37541</v>
      </c>
      <c r="F3095" s="8" t="s">
        <v>206</v>
      </c>
      <c r="G3095" s="8" t="s">
        <v>40518</v>
      </c>
      <c r="H3095" s="8"/>
      <c r="I3095" s="8"/>
    </row>
    <row r="3096" spans="1:9" x14ac:dyDescent="0.25">
      <c r="A3096" s="8"/>
      <c r="B3096" s="8"/>
      <c r="C3096" s="8"/>
      <c r="D3096" s="8"/>
      <c r="E3096" s="8" t="s">
        <v>37541</v>
      </c>
      <c r="F3096" s="8"/>
      <c r="G3096" s="8" t="s">
        <v>40519</v>
      </c>
      <c r="H3096" s="8"/>
      <c r="I3096" s="8"/>
    </row>
    <row r="3097" spans="1:9" x14ac:dyDescent="0.25">
      <c r="A3097" s="8"/>
      <c r="B3097" s="8"/>
      <c r="C3097" s="8"/>
      <c r="D3097" s="8"/>
      <c r="E3097" s="8" t="s">
        <v>37541</v>
      </c>
      <c r="F3097" s="8"/>
      <c r="G3097" s="8" t="s">
        <v>40520</v>
      </c>
      <c r="H3097" s="8"/>
      <c r="I3097" s="8"/>
    </row>
    <row r="3098" spans="1:9" x14ac:dyDescent="0.25">
      <c r="A3098" s="8"/>
      <c r="B3098" s="8"/>
      <c r="C3098" s="8"/>
      <c r="D3098" s="8"/>
      <c r="E3098" s="8" t="s">
        <v>37541</v>
      </c>
      <c r="F3098" s="8"/>
      <c r="G3098" s="8" t="s">
        <v>40521</v>
      </c>
      <c r="H3098" s="8"/>
      <c r="I3098" s="8"/>
    </row>
    <row r="3099" spans="1:9" x14ac:dyDescent="0.25">
      <c r="A3099" s="8"/>
      <c r="B3099" s="8"/>
      <c r="C3099" s="8"/>
      <c r="D3099" s="8"/>
      <c r="E3099" s="8" t="s">
        <v>37541</v>
      </c>
      <c r="F3099" s="8"/>
      <c r="G3099" s="8" t="s">
        <v>40522</v>
      </c>
      <c r="H3099" s="8"/>
      <c r="I3099" s="8"/>
    </row>
    <row r="3100" spans="1:9" x14ac:dyDescent="0.25">
      <c r="A3100" s="8"/>
      <c r="B3100" s="8"/>
      <c r="C3100" s="8"/>
      <c r="D3100" s="8"/>
      <c r="E3100" s="8" t="s">
        <v>37541</v>
      </c>
      <c r="F3100" s="8"/>
      <c r="G3100" s="8" t="s">
        <v>40523</v>
      </c>
      <c r="H3100" s="8"/>
      <c r="I3100" s="8"/>
    </row>
    <row r="3101" spans="1:9" x14ac:dyDescent="0.25">
      <c r="A3101" s="8"/>
      <c r="B3101" s="8"/>
      <c r="C3101" s="8"/>
      <c r="D3101" s="8"/>
      <c r="E3101" s="8" t="s">
        <v>37541</v>
      </c>
      <c r="F3101" s="8"/>
      <c r="G3101" s="8" t="s">
        <v>40524</v>
      </c>
      <c r="H3101" s="8"/>
      <c r="I3101" s="8"/>
    </row>
    <row r="3102" spans="1:9" x14ac:dyDescent="0.25">
      <c r="A3102" s="8"/>
      <c r="B3102" s="8"/>
      <c r="C3102" s="8"/>
      <c r="D3102" s="8"/>
      <c r="E3102" s="8" t="s">
        <v>37541</v>
      </c>
      <c r="F3102" s="8"/>
      <c r="G3102" s="8" t="s">
        <v>40525</v>
      </c>
      <c r="H3102" s="8"/>
      <c r="I3102" s="8"/>
    </row>
    <row r="3103" spans="1:9" x14ac:dyDescent="0.25">
      <c r="A3103" s="8">
        <v>167</v>
      </c>
      <c r="B3103" s="8" t="s">
        <v>40526</v>
      </c>
      <c r="C3103" s="8"/>
      <c r="D3103" s="8" t="s">
        <v>37534</v>
      </c>
      <c r="E3103" s="8" t="s">
        <v>37534</v>
      </c>
      <c r="F3103" s="8" t="s">
        <v>193</v>
      </c>
      <c r="G3103" s="8" t="s">
        <v>40527</v>
      </c>
      <c r="H3103" s="8"/>
      <c r="I3103" s="8" t="s">
        <v>37886</v>
      </c>
    </row>
    <row r="3104" spans="1:9" x14ac:dyDescent="0.25">
      <c r="A3104" s="8"/>
      <c r="B3104" s="8"/>
      <c r="C3104" s="8"/>
      <c r="D3104" s="8"/>
      <c r="E3104" s="8" t="s">
        <v>37534</v>
      </c>
      <c r="F3104" s="8"/>
      <c r="G3104" s="8" t="s">
        <v>40528</v>
      </c>
      <c r="H3104" s="8"/>
      <c r="I3104" s="8"/>
    </row>
    <row r="3105" spans="1:9" x14ac:dyDescent="0.25">
      <c r="A3105" s="8"/>
      <c r="B3105" s="8"/>
      <c r="C3105" s="8"/>
      <c r="D3105" s="8"/>
      <c r="E3105" s="8" t="s">
        <v>37534</v>
      </c>
      <c r="F3105" s="8"/>
      <c r="G3105" s="8" t="s">
        <v>40529</v>
      </c>
      <c r="H3105" s="8"/>
      <c r="I3105" s="8"/>
    </row>
    <row r="3106" spans="1:9" x14ac:dyDescent="0.25">
      <c r="A3106" s="8"/>
      <c r="B3106" s="8"/>
      <c r="C3106" s="8"/>
      <c r="D3106" s="8"/>
      <c r="E3106" s="8" t="s">
        <v>37534</v>
      </c>
      <c r="F3106" s="8"/>
      <c r="G3106" s="8" t="s">
        <v>40530</v>
      </c>
      <c r="H3106" s="8"/>
      <c r="I3106" s="8"/>
    </row>
    <row r="3107" spans="1:9" x14ac:dyDescent="0.25">
      <c r="A3107" s="8"/>
      <c r="B3107" s="8"/>
      <c r="C3107" s="8"/>
      <c r="D3107" s="8"/>
      <c r="E3107" s="8" t="s">
        <v>37541</v>
      </c>
      <c r="F3107" s="8" t="s">
        <v>193</v>
      </c>
      <c r="G3107" s="8" t="s">
        <v>40531</v>
      </c>
      <c r="H3107" s="8"/>
      <c r="I3107" s="8"/>
    </row>
    <row r="3108" spans="1:9" x14ac:dyDescent="0.25">
      <c r="A3108" s="8"/>
      <c r="B3108" s="8"/>
      <c r="C3108" s="8"/>
      <c r="D3108" s="8"/>
      <c r="E3108" s="8" t="s">
        <v>37541</v>
      </c>
      <c r="F3108" s="8"/>
      <c r="G3108" s="8" t="s">
        <v>40532</v>
      </c>
      <c r="H3108" s="8"/>
      <c r="I3108" s="8"/>
    </row>
    <row r="3109" spans="1:9" x14ac:dyDescent="0.25">
      <c r="A3109" s="8"/>
      <c r="B3109" s="8"/>
      <c r="C3109" s="8"/>
      <c r="D3109" s="8"/>
      <c r="E3109" s="8" t="s">
        <v>37541</v>
      </c>
      <c r="F3109" s="8"/>
      <c r="G3109" s="8" t="s">
        <v>40533</v>
      </c>
      <c r="H3109" s="8"/>
      <c r="I3109" s="8"/>
    </row>
    <row r="3110" spans="1:9" x14ac:dyDescent="0.25">
      <c r="A3110" s="8"/>
      <c r="B3110" s="8"/>
      <c r="C3110" s="8"/>
      <c r="D3110" s="8"/>
      <c r="E3110" s="8" t="s">
        <v>37541</v>
      </c>
      <c r="F3110" s="8"/>
      <c r="G3110" s="8" t="s">
        <v>40534</v>
      </c>
      <c r="H3110" s="8"/>
      <c r="I3110" s="8"/>
    </row>
    <row r="3111" spans="1:9" x14ac:dyDescent="0.25">
      <c r="A3111" s="8"/>
      <c r="B3111" s="8"/>
      <c r="C3111" s="8"/>
      <c r="D3111" s="8"/>
      <c r="E3111" s="8" t="s">
        <v>37541</v>
      </c>
      <c r="F3111" s="8" t="s">
        <v>201</v>
      </c>
      <c r="G3111" s="8" t="s">
        <v>40535</v>
      </c>
      <c r="H3111" s="8"/>
      <c r="I3111" s="8"/>
    </row>
    <row r="3112" spans="1:9" x14ac:dyDescent="0.25">
      <c r="A3112" s="8"/>
      <c r="B3112" s="8"/>
      <c r="C3112" s="8"/>
      <c r="D3112" s="8"/>
      <c r="E3112" s="8" t="s">
        <v>37541</v>
      </c>
      <c r="F3112" s="8"/>
      <c r="G3112" s="8" t="s">
        <v>40536</v>
      </c>
      <c r="H3112" s="8"/>
      <c r="I3112" s="8"/>
    </row>
    <row r="3113" spans="1:9" x14ac:dyDescent="0.25">
      <c r="A3113" s="8"/>
      <c r="B3113" s="8"/>
      <c r="C3113" s="8"/>
      <c r="D3113" s="8"/>
      <c r="E3113" s="8" t="s">
        <v>37541</v>
      </c>
      <c r="F3113" s="8"/>
      <c r="G3113" s="8" t="s">
        <v>40537</v>
      </c>
      <c r="H3113" s="8"/>
      <c r="I3113" s="8"/>
    </row>
    <row r="3114" spans="1:9" x14ac:dyDescent="0.25">
      <c r="A3114" s="8"/>
      <c r="B3114" s="8"/>
      <c r="C3114" s="8"/>
      <c r="D3114" s="8"/>
      <c r="E3114" s="8" t="s">
        <v>37541</v>
      </c>
      <c r="F3114" s="8"/>
      <c r="G3114" s="8" t="s">
        <v>40538</v>
      </c>
      <c r="H3114" s="8"/>
      <c r="I3114" s="8"/>
    </row>
    <row r="3115" spans="1:9" x14ac:dyDescent="0.25">
      <c r="A3115" s="8"/>
      <c r="B3115" s="8"/>
      <c r="C3115" s="8"/>
      <c r="D3115" s="8"/>
      <c r="E3115" s="8" t="s">
        <v>37541</v>
      </c>
      <c r="F3115" s="8" t="s">
        <v>206</v>
      </c>
      <c r="G3115" s="8" t="s">
        <v>40539</v>
      </c>
      <c r="H3115" s="8"/>
      <c r="I3115" s="8"/>
    </row>
    <row r="3116" spans="1:9" x14ac:dyDescent="0.25">
      <c r="A3116" s="8"/>
      <c r="B3116" s="8"/>
      <c r="C3116" s="8"/>
      <c r="D3116" s="8"/>
      <c r="E3116" s="8" t="s">
        <v>37541</v>
      </c>
      <c r="F3116" s="8"/>
      <c r="G3116" s="8" t="s">
        <v>40540</v>
      </c>
      <c r="H3116" s="8"/>
      <c r="I3116" s="8"/>
    </row>
    <row r="3117" spans="1:9" x14ac:dyDescent="0.25">
      <c r="A3117" s="8"/>
      <c r="B3117" s="8"/>
      <c r="C3117" s="8"/>
      <c r="D3117" s="8"/>
      <c r="E3117" s="8" t="s">
        <v>37541</v>
      </c>
      <c r="F3117" s="8"/>
      <c r="G3117" s="8" t="s">
        <v>40541</v>
      </c>
      <c r="H3117" s="8"/>
      <c r="I3117" s="8"/>
    </row>
    <row r="3118" spans="1:9" x14ac:dyDescent="0.25">
      <c r="A3118" s="8"/>
      <c r="B3118" s="8"/>
      <c r="C3118" s="8"/>
      <c r="D3118" s="8"/>
      <c r="E3118" s="8" t="s">
        <v>37541</v>
      </c>
      <c r="F3118" s="8"/>
      <c r="G3118" s="8" t="s">
        <v>40542</v>
      </c>
      <c r="H3118" s="8"/>
      <c r="I3118" s="8"/>
    </row>
    <row r="3119" spans="1:9" x14ac:dyDescent="0.25">
      <c r="A3119" s="8"/>
      <c r="B3119" s="8"/>
      <c r="C3119" s="8"/>
      <c r="D3119" s="8"/>
      <c r="E3119" s="8" t="s">
        <v>37541</v>
      </c>
      <c r="F3119" s="8" t="s">
        <v>321</v>
      </c>
      <c r="G3119" s="8" t="s">
        <v>40543</v>
      </c>
      <c r="H3119" s="8"/>
      <c r="I3119" s="8"/>
    </row>
    <row r="3120" spans="1:9" x14ac:dyDescent="0.25">
      <c r="A3120" s="8"/>
      <c r="B3120" s="8"/>
      <c r="C3120" s="8"/>
      <c r="D3120" s="8"/>
      <c r="E3120" s="8" t="s">
        <v>37541</v>
      </c>
      <c r="F3120" s="8"/>
      <c r="G3120" s="8" t="s">
        <v>40544</v>
      </c>
      <c r="H3120" s="8"/>
      <c r="I3120" s="8"/>
    </row>
    <row r="3121" spans="1:9" x14ac:dyDescent="0.25">
      <c r="A3121" s="8"/>
      <c r="B3121" s="8"/>
      <c r="C3121" s="8"/>
      <c r="D3121" s="8"/>
      <c r="E3121" s="8" t="s">
        <v>37541</v>
      </c>
      <c r="F3121" s="8"/>
      <c r="G3121" s="8" t="s">
        <v>40545</v>
      </c>
      <c r="H3121" s="8"/>
      <c r="I3121" s="8"/>
    </row>
    <row r="3122" spans="1:9" x14ac:dyDescent="0.25">
      <c r="A3122" s="8"/>
      <c r="B3122" s="8"/>
      <c r="C3122" s="8"/>
      <c r="D3122" s="8"/>
      <c r="E3122" s="8" t="s">
        <v>37541</v>
      </c>
      <c r="F3122" s="8"/>
      <c r="G3122" s="8" t="s">
        <v>40546</v>
      </c>
      <c r="H3122" s="8"/>
      <c r="I3122" s="8"/>
    </row>
    <row r="3123" spans="1:9" x14ac:dyDescent="0.25">
      <c r="A3123" s="8"/>
      <c r="B3123" s="8"/>
      <c r="C3123" s="8"/>
      <c r="D3123" s="8"/>
      <c r="E3123" s="8" t="s">
        <v>37541</v>
      </c>
      <c r="F3123" s="8" t="s">
        <v>612</v>
      </c>
      <c r="G3123" s="8" t="s">
        <v>38249</v>
      </c>
      <c r="H3123" s="8"/>
      <c r="I3123" s="8"/>
    </row>
    <row r="3124" spans="1:9" x14ac:dyDescent="0.25">
      <c r="A3124" s="8"/>
      <c r="B3124" s="8"/>
      <c r="C3124" s="8"/>
      <c r="D3124" s="8"/>
      <c r="E3124" s="8" t="s">
        <v>37541</v>
      </c>
      <c r="F3124" s="8"/>
      <c r="G3124" s="8" t="s">
        <v>40547</v>
      </c>
      <c r="H3124" s="8"/>
      <c r="I3124" s="8"/>
    </row>
    <row r="3125" spans="1:9" x14ac:dyDescent="0.25">
      <c r="A3125" s="8"/>
      <c r="B3125" s="8"/>
      <c r="C3125" s="8"/>
      <c r="D3125" s="8"/>
      <c r="E3125" s="8" t="s">
        <v>37541</v>
      </c>
      <c r="F3125" s="8"/>
      <c r="G3125" s="8" t="s">
        <v>38249</v>
      </c>
      <c r="H3125" s="8"/>
      <c r="I3125" s="8"/>
    </row>
    <row r="3126" spans="1:9" x14ac:dyDescent="0.25">
      <c r="A3126" s="8"/>
      <c r="B3126" s="8"/>
      <c r="C3126" s="8"/>
      <c r="D3126" s="8"/>
      <c r="E3126" s="8" t="s">
        <v>37541</v>
      </c>
      <c r="F3126" s="8"/>
      <c r="G3126" s="8" t="s">
        <v>40548</v>
      </c>
      <c r="H3126" s="8"/>
      <c r="I3126" s="8"/>
    </row>
    <row r="3127" spans="1:9" x14ac:dyDescent="0.25">
      <c r="A3127" s="8">
        <v>168</v>
      </c>
      <c r="B3127" s="8" t="s">
        <v>40549</v>
      </c>
      <c r="C3127" s="8"/>
      <c r="D3127" s="8" t="s">
        <v>37534</v>
      </c>
      <c r="E3127" s="8" t="s">
        <v>37541</v>
      </c>
      <c r="F3127" s="8" t="s">
        <v>193</v>
      </c>
      <c r="G3127" s="8" t="s">
        <v>40549</v>
      </c>
      <c r="H3127" s="8"/>
      <c r="I3127" s="8" t="s">
        <v>37886</v>
      </c>
    </row>
    <row r="3128" spans="1:9" x14ac:dyDescent="0.25">
      <c r="A3128" s="8"/>
      <c r="B3128" s="8"/>
      <c r="C3128" s="8"/>
      <c r="D3128" s="8"/>
      <c r="E3128" s="8" t="s">
        <v>37541</v>
      </c>
      <c r="F3128" s="8"/>
      <c r="G3128" s="8" t="s">
        <v>40550</v>
      </c>
      <c r="H3128" s="8"/>
      <c r="I3128" s="8"/>
    </row>
    <row r="3129" spans="1:9" x14ac:dyDescent="0.25">
      <c r="A3129" s="8"/>
      <c r="B3129" s="8"/>
      <c r="C3129" s="8"/>
      <c r="D3129" s="8"/>
      <c r="E3129" s="8" t="s">
        <v>37541</v>
      </c>
      <c r="F3129" s="8"/>
      <c r="G3129" s="8" t="s">
        <v>40551</v>
      </c>
      <c r="H3129" s="8"/>
      <c r="I3129" s="8"/>
    </row>
    <row r="3130" spans="1:9" x14ac:dyDescent="0.25">
      <c r="A3130" s="8"/>
      <c r="B3130" s="8"/>
      <c r="C3130" s="8"/>
      <c r="D3130" s="8"/>
      <c r="E3130" s="8" t="s">
        <v>37541</v>
      </c>
      <c r="F3130" s="8"/>
      <c r="G3130" s="8" t="s">
        <v>40552</v>
      </c>
      <c r="H3130" s="8"/>
      <c r="I3130" s="8"/>
    </row>
    <row r="3131" spans="1:9" x14ac:dyDescent="0.25">
      <c r="A3131" s="8"/>
      <c r="B3131" s="8"/>
      <c r="C3131" s="8"/>
      <c r="D3131" s="8"/>
      <c r="E3131" s="8" t="s">
        <v>37534</v>
      </c>
      <c r="F3131" s="8" t="s">
        <v>193</v>
      </c>
      <c r="G3131" s="8" t="s">
        <v>40553</v>
      </c>
      <c r="H3131" s="8"/>
      <c r="I3131" s="8"/>
    </row>
    <row r="3132" spans="1:9" x14ac:dyDescent="0.25">
      <c r="A3132" s="8"/>
      <c r="B3132" s="8"/>
      <c r="C3132" s="8"/>
      <c r="D3132" s="8"/>
      <c r="E3132" s="8" t="s">
        <v>37534</v>
      </c>
      <c r="F3132" s="8"/>
      <c r="G3132" s="8" t="s">
        <v>40554</v>
      </c>
      <c r="H3132" s="8"/>
      <c r="I3132" s="8"/>
    </row>
    <row r="3133" spans="1:9" x14ac:dyDescent="0.25">
      <c r="A3133" s="8"/>
      <c r="B3133" s="8"/>
      <c r="C3133" s="8"/>
      <c r="D3133" s="8"/>
      <c r="E3133" s="8" t="s">
        <v>37534</v>
      </c>
      <c r="F3133" s="8"/>
      <c r="G3133" s="8" t="s">
        <v>40555</v>
      </c>
      <c r="H3133" s="8"/>
      <c r="I3133" s="8"/>
    </row>
    <row r="3134" spans="1:9" x14ac:dyDescent="0.25">
      <c r="A3134" s="8"/>
      <c r="B3134" s="8"/>
      <c r="C3134" s="8"/>
      <c r="D3134" s="8"/>
      <c r="E3134" s="8" t="s">
        <v>37534</v>
      </c>
      <c r="F3134" s="8"/>
      <c r="G3134" s="8" t="s">
        <v>40556</v>
      </c>
      <c r="H3134" s="8"/>
      <c r="I3134" s="8"/>
    </row>
    <row r="3135" spans="1:9" x14ac:dyDescent="0.25">
      <c r="A3135" s="8"/>
      <c r="B3135" s="8"/>
      <c r="C3135" s="8"/>
      <c r="D3135" s="8"/>
      <c r="E3135" s="8" t="s">
        <v>37541</v>
      </c>
      <c r="F3135" s="8" t="s">
        <v>201</v>
      </c>
      <c r="G3135" s="8" t="s">
        <v>40557</v>
      </c>
      <c r="H3135" s="8"/>
      <c r="I3135" s="8"/>
    </row>
    <row r="3136" spans="1:9" x14ac:dyDescent="0.25">
      <c r="A3136" s="8"/>
      <c r="B3136" s="8"/>
      <c r="C3136" s="8"/>
      <c r="D3136" s="8"/>
      <c r="E3136" s="8" t="s">
        <v>37541</v>
      </c>
      <c r="F3136" s="8"/>
      <c r="G3136" s="8" t="s">
        <v>40558</v>
      </c>
      <c r="H3136" s="8"/>
      <c r="I3136" s="8"/>
    </row>
    <row r="3137" spans="1:9" x14ac:dyDescent="0.25">
      <c r="A3137" s="8"/>
      <c r="B3137" s="8"/>
      <c r="C3137" s="8"/>
      <c r="D3137" s="8"/>
      <c r="E3137" s="8" t="s">
        <v>37541</v>
      </c>
      <c r="F3137" s="8"/>
      <c r="G3137" s="8" t="s">
        <v>40559</v>
      </c>
      <c r="H3137" s="8"/>
      <c r="I3137" s="8"/>
    </row>
    <row r="3138" spans="1:9" x14ac:dyDescent="0.25">
      <c r="A3138" s="8"/>
      <c r="B3138" s="8"/>
      <c r="C3138" s="8"/>
      <c r="D3138" s="8"/>
      <c r="E3138" s="8" t="s">
        <v>37541</v>
      </c>
      <c r="F3138" s="8"/>
      <c r="G3138" s="8" t="s">
        <v>40560</v>
      </c>
      <c r="H3138" s="8"/>
      <c r="I3138" s="8"/>
    </row>
    <row r="3139" spans="1:9" x14ac:dyDescent="0.25">
      <c r="A3139" s="8">
        <v>169</v>
      </c>
      <c r="B3139" s="8" t="s">
        <v>40561</v>
      </c>
      <c r="C3139" s="8"/>
      <c r="D3139" s="8"/>
      <c r="E3139" s="8" t="s">
        <v>37541</v>
      </c>
      <c r="F3139" s="8" t="s">
        <v>193</v>
      </c>
      <c r="G3139" s="8" t="s">
        <v>40561</v>
      </c>
      <c r="H3139" s="8"/>
      <c r="I3139" s="8" t="s">
        <v>37886</v>
      </c>
    </row>
    <row r="3140" spans="1:9" x14ac:dyDescent="0.25">
      <c r="A3140" s="8"/>
      <c r="B3140" s="8"/>
      <c r="C3140" s="8"/>
      <c r="D3140" s="8"/>
      <c r="E3140" s="8" t="s">
        <v>37541</v>
      </c>
      <c r="F3140" s="8"/>
      <c r="G3140" s="8" t="s">
        <v>40562</v>
      </c>
      <c r="H3140" s="8"/>
      <c r="I3140" s="8"/>
    </row>
    <row r="3141" spans="1:9" x14ac:dyDescent="0.25">
      <c r="A3141" s="8"/>
      <c r="B3141" s="8"/>
      <c r="C3141" s="8"/>
      <c r="D3141" s="8"/>
      <c r="E3141" s="8" t="s">
        <v>37541</v>
      </c>
      <c r="F3141" s="8"/>
      <c r="G3141" s="8" t="s">
        <v>40563</v>
      </c>
      <c r="H3141" s="8"/>
      <c r="I3141" s="8"/>
    </row>
    <row r="3142" spans="1:9" x14ac:dyDescent="0.25">
      <c r="A3142" s="8"/>
      <c r="B3142" s="8"/>
      <c r="C3142" s="8"/>
      <c r="D3142" s="8"/>
      <c r="E3142" s="8" t="s">
        <v>37541</v>
      </c>
      <c r="F3142" s="8"/>
      <c r="G3142" s="8" t="s">
        <v>40564</v>
      </c>
      <c r="H3142" s="8"/>
      <c r="I3142" s="8"/>
    </row>
    <row r="3143" spans="1:9" x14ac:dyDescent="0.25">
      <c r="A3143" s="8"/>
      <c r="B3143" s="8"/>
      <c r="C3143" s="8"/>
      <c r="D3143" s="8"/>
      <c r="E3143" s="8" t="s">
        <v>37541</v>
      </c>
      <c r="F3143" s="8"/>
      <c r="G3143" s="8" t="s">
        <v>40565</v>
      </c>
      <c r="H3143" s="8"/>
      <c r="I3143" s="8"/>
    </row>
    <row r="3144" spans="1:9" x14ac:dyDescent="0.25">
      <c r="A3144" s="8"/>
      <c r="B3144" s="8"/>
      <c r="C3144" s="8"/>
      <c r="D3144" s="8"/>
      <c r="E3144" s="8" t="s">
        <v>37541</v>
      </c>
      <c r="F3144" s="8"/>
      <c r="G3144" s="8" t="s">
        <v>40566</v>
      </c>
      <c r="H3144" s="8"/>
      <c r="I3144" s="8"/>
    </row>
    <row r="3145" spans="1:9" x14ac:dyDescent="0.25">
      <c r="A3145" s="8"/>
      <c r="B3145" s="8"/>
      <c r="C3145" s="8"/>
      <c r="D3145" s="8"/>
      <c r="E3145" s="8" t="s">
        <v>37541</v>
      </c>
      <c r="F3145" s="8"/>
      <c r="G3145" s="8" t="s">
        <v>40567</v>
      </c>
      <c r="H3145" s="8"/>
      <c r="I3145" s="8"/>
    </row>
    <row r="3146" spans="1:9" x14ac:dyDescent="0.25">
      <c r="A3146" s="8"/>
      <c r="B3146" s="8"/>
      <c r="C3146" s="8"/>
      <c r="D3146" s="8"/>
      <c r="E3146" s="8" t="s">
        <v>37541</v>
      </c>
      <c r="F3146" s="8"/>
      <c r="G3146" s="8" t="s">
        <v>40568</v>
      </c>
      <c r="H3146" s="8"/>
      <c r="I3146" s="8"/>
    </row>
    <row r="3147" spans="1:9" x14ac:dyDescent="0.25">
      <c r="A3147" s="8"/>
      <c r="B3147" s="8"/>
      <c r="C3147" s="8"/>
      <c r="D3147" s="8"/>
      <c r="E3147" s="8" t="s">
        <v>37541</v>
      </c>
      <c r="F3147" s="8" t="s">
        <v>201</v>
      </c>
      <c r="G3147" s="8" t="s">
        <v>40569</v>
      </c>
      <c r="H3147" s="8"/>
      <c r="I3147" s="8"/>
    </row>
    <row r="3148" spans="1:9" x14ac:dyDescent="0.25">
      <c r="A3148" s="8"/>
      <c r="B3148" s="8"/>
      <c r="C3148" s="8"/>
      <c r="D3148" s="8"/>
      <c r="E3148" s="8" t="s">
        <v>37541</v>
      </c>
      <c r="F3148" s="8"/>
      <c r="G3148" s="8" t="s">
        <v>40570</v>
      </c>
      <c r="H3148" s="8"/>
      <c r="I3148" s="8"/>
    </row>
    <row r="3149" spans="1:9" x14ac:dyDescent="0.25">
      <c r="A3149" s="8"/>
      <c r="B3149" s="8"/>
      <c r="C3149" s="8"/>
      <c r="D3149" s="8"/>
      <c r="E3149" s="8" t="s">
        <v>37541</v>
      </c>
      <c r="F3149" s="8"/>
      <c r="G3149" s="8" t="s">
        <v>40571</v>
      </c>
      <c r="H3149" s="8"/>
      <c r="I3149" s="8"/>
    </row>
    <row r="3150" spans="1:9" x14ac:dyDescent="0.25">
      <c r="A3150" s="8"/>
      <c r="B3150" s="8"/>
      <c r="C3150" s="8"/>
      <c r="D3150" s="8"/>
      <c r="E3150" s="8" t="s">
        <v>37541</v>
      </c>
      <c r="F3150" s="8"/>
      <c r="G3150" s="8" t="s">
        <v>40572</v>
      </c>
      <c r="H3150" s="8"/>
      <c r="I3150" s="8"/>
    </row>
    <row r="3151" spans="1:9" x14ac:dyDescent="0.25">
      <c r="A3151" s="8"/>
      <c r="B3151" s="8"/>
      <c r="C3151" s="8"/>
      <c r="D3151" s="8"/>
      <c r="E3151" s="8" t="s">
        <v>37541</v>
      </c>
      <c r="F3151" s="8"/>
      <c r="G3151" s="8" t="s">
        <v>40573</v>
      </c>
      <c r="H3151" s="8"/>
      <c r="I3151" s="8"/>
    </row>
    <row r="3152" spans="1:9" x14ac:dyDescent="0.25">
      <c r="A3152" s="8"/>
      <c r="B3152" s="8"/>
      <c r="C3152" s="8"/>
      <c r="D3152" s="8"/>
      <c r="E3152" s="8" t="s">
        <v>37541</v>
      </c>
      <c r="F3152" s="8"/>
      <c r="G3152" s="8" t="s">
        <v>40574</v>
      </c>
      <c r="H3152" s="8"/>
      <c r="I3152" s="8"/>
    </row>
    <row r="3153" spans="1:9" x14ac:dyDescent="0.25">
      <c r="A3153" s="8"/>
      <c r="B3153" s="8"/>
      <c r="C3153" s="8"/>
      <c r="D3153" s="8"/>
      <c r="E3153" s="8" t="s">
        <v>37541</v>
      </c>
      <c r="F3153" s="8"/>
      <c r="G3153" s="8" t="s">
        <v>40575</v>
      </c>
      <c r="H3153" s="8"/>
      <c r="I3153" s="8"/>
    </row>
    <row r="3154" spans="1:9" x14ac:dyDescent="0.25">
      <c r="A3154" s="8"/>
      <c r="B3154" s="8"/>
      <c r="C3154" s="8"/>
      <c r="D3154" s="8"/>
      <c r="E3154" s="8" t="s">
        <v>37541</v>
      </c>
      <c r="F3154" s="8"/>
      <c r="G3154" s="8" t="s">
        <v>40576</v>
      </c>
      <c r="H3154" s="8"/>
      <c r="I3154" s="8"/>
    </row>
    <row r="3155" spans="1:9" x14ac:dyDescent="0.25">
      <c r="A3155" s="8"/>
      <c r="B3155" s="8"/>
      <c r="C3155" s="8"/>
      <c r="D3155" s="8"/>
      <c r="E3155" s="8" t="s">
        <v>37541</v>
      </c>
      <c r="F3155" s="8" t="s">
        <v>206</v>
      </c>
      <c r="G3155" s="8" t="s">
        <v>40577</v>
      </c>
      <c r="H3155" s="8"/>
      <c r="I3155" s="8"/>
    </row>
    <row r="3156" spans="1:9" x14ac:dyDescent="0.25">
      <c r="A3156" s="8"/>
      <c r="B3156" s="8"/>
      <c r="C3156" s="8"/>
      <c r="D3156" s="8"/>
      <c r="E3156" s="8" t="s">
        <v>37541</v>
      </c>
      <c r="F3156" s="8"/>
      <c r="G3156" s="8" t="s">
        <v>40578</v>
      </c>
      <c r="H3156" s="8"/>
      <c r="I3156" s="8"/>
    </row>
    <row r="3157" spans="1:9" x14ac:dyDescent="0.25">
      <c r="A3157" s="8"/>
      <c r="B3157" s="8"/>
      <c r="C3157" s="8"/>
      <c r="D3157" s="8"/>
      <c r="E3157" s="8" t="s">
        <v>37541</v>
      </c>
      <c r="F3157" s="8"/>
      <c r="G3157" s="8" t="s">
        <v>40579</v>
      </c>
      <c r="H3157" s="8"/>
      <c r="I3157" s="8"/>
    </row>
    <row r="3158" spans="1:9" x14ac:dyDescent="0.25">
      <c r="A3158" s="8"/>
      <c r="B3158" s="8"/>
      <c r="C3158" s="8"/>
      <c r="D3158" s="8"/>
      <c r="E3158" s="8" t="s">
        <v>37541</v>
      </c>
      <c r="F3158" s="8"/>
      <c r="G3158" s="8" t="s">
        <v>40580</v>
      </c>
      <c r="H3158" s="8"/>
      <c r="I3158" s="8"/>
    </row>
    <row r="3159" spans="1:9" x14ac:dyDescent="0.25">
      <c r="A3159" s="8"/>
      <c r="B3159" s="8"/>
      <c r="C3159" s="8"/>
      <c r="D3159" s="8"/>
      <c r="E3159" s="8" t="s">
        <v>37541</v>
      </c>
      <c r="F3159" s="8"/>
      <c r="G3159" s="8" t="s">
        <v>40581</v>
      </c>
      <c r="H3159" s="8"/>
      <c r="I3159" s="8"/>
    </row>
    <row r="3160" spans="1:9" x14ac:dyDescent="0.25">
      <c r="A3160" s="8"/>
      <c r="B3160" s="8"/>
      <c r="C3160" s="8"/>
      <c r="D3160" s="8"/>
      <c r="E3160" s="8" t="s">
        <v>37541</v>
      </c>
      <c r="F3160" s="8"/>
      <c r="G3160" s="8" t="s">
        <v>40582</v>
      </c>
      <c r="H3160" s="8"/>
      <c r="I3160" s="8"/>
    </row>
    <row r="3161" spans="1:9" x14ac:dyDescent="0.25">
      <c r="A3161" s="8"/>
      <c r="B3161" s="8"/>
      <c r="C3161" s="8"/>
      <c r="D3161" s="8"/>
      <c r="E3161" s="8" t="s">
        <v>37541</v>
      </c>
      <c r="F3161" s="8"/>
      <c r="G3161" s="8" t="s">
        <v>40583</v>
      </c>
      <c r="H3161" s="8"/>
      <c r="I3161" s="8"/>
    </row>
    <row r="3162" spans="1:9" x14ac:dyDescent="0.25">
      <c r="A3162" s="8"/>
      <c r="B3162" s="8"/>
      <c r="C3162" s="8"/>
      <c r="D3162" s="8"/>
      <c r="E3162" s="8" t="s">
        <v>37541</v>
      </c>
      <c r="F3162" s="8"/>
      <c r="G3162" s="8" t="s">
        <v>40584</v>
      </c>
      <c r="H3162" s="8"/>
      <c r="I3162" s="8"/>
    </row>
    <row r="3163" spans="1:9" x14ac:dyDescent="0.25">
      <c r="A3163" s="8">
        <v>170</v>
      </c>
      <c r="B3163" s="8" t="s">
        <v>40585</v>
      </c>
      <c r="C3163" s="8"/>
      <c r="D3163" s="8"/>
      <c r="E3163" s="8" t="s">
        <v>37541</v>
      </c>
      <c r="F3163" s="8" t="s">
        <v>193</v>
      </c>
      <c r="G3163" s="8" t="s">
        <v>40585</v>
      </c>
      <c r="H3163" s="8"/>
      <c r="I3163" s="8" t="s">
        <v>37886</v>
      </c>
    </row>
    <row r="3164" spans="1:9" x14ac:dyDescent="0.25">
      <c r="A3164" s="8"/>
      <c r="B3164" s="8"/>
      <c r="C3164" s="8"/>
      <c r="D3164" s="8"/>
      <c r="E3164" s="8" t="s">
        <v>37541</v>
      </c>
      <c r="F3164" s="8"/>
      <c r="G3164" s="8" t="s">
        <v>40586</v>
      </c>
      <c r="H3164" s="8"/>
      <c r="I3164" s="8"/>
    </row>
    <row r="3165" spans="1:9" x14ac:dyDescent="0.25">
      <c r="A3165" s="8"/>
      <c r="B3165" s="8"/>
      <c r="C3165" s="8"/>
      <c r="D3165" s="8"/>
      <c r="E3165" s="8" t="s">
        <v>37541</v>
      </c>
      <c r="F3165" s="8"/>
      <c r="G3165" s="8" t="s">
        <v>40372</v>
      </c>
      <c r="H3165" s="8"/>
      <c r="I3165" s="8"/>
    </row>
    <row r="3166" spans="1:9" x14ac:dyDescent="0.25">
      <c r="A3166" s="8"/>
      <c r="B3166" s="8"/>
      <c r="C3166" s="8"/>
      <c r="D3166" s="8"/>
      <c r="E3166" s="8" t="s">
        <v>37541</v>
      </c>
      <c r="F3166" s="8"/>
      <c r="G3166" s="8" t="s">
        <v>40587</v>
      </c>
      <c r="H3166" s="8"/>
      <c r="I3166" s="8"/>
    </row>
    <row r="3167" spans="1:9" x14ac:dyDescent="0.25">
      <c r="A3167" s="8"/>
      <c r="B3167" s="8"/>
      <c r="C3167" s="8"/>
      <c r="D3167" s="8"/>
      <c r="E3167" s="8" t="s">
        <v>37541</v>
      </c>
      <c r="F3167" s="8"/>
      <c r="G3167" s="8" t="s">
        <v>40588</v>
      </c>
      <c r="H3167" s="8"/>
      <c r="I3167" s="8"/>
    </row>
    <row r="3168" spans="1:9" x14ac:dyDescent="0.25">
      <c r="A3168" s="8"/>
      <c r="B3168" s="8"/>
      <c r="C3168" s="8"/>
      <c r="D3168" s="8"/>
      <c r="E3168" s="8" t="s">
        <v>37541</v>
      </c>
      <c r="F3168" s="8"/>
      <c r="G3168" s="8" t="s">
        <v>40589</v>
      </c>
      <c r="H3168" s="8"/>
      <c r="I3168" s="8"/>
    </row>
    <row r="3169" spans="1:9" x14ac:dyDescent="0.25">
      <c r="A3169" s="8"/>
      <c r="B3169" s="8"/>
      <c r="C3169" s="8"/>
      <c r="D3169" s="8"/>
      <c r="E3169" s="8" t="s">
        <v>37541</v>
      </c>
      <c r="F3169" s="8"/>
      <c r="G3169" s="8" t="s">
        <v>40589</v>
      </c>
      <c r="H3169" s="8"/>
      <c r="I3169" s="8"/>
    </row>
    <row r="3170" spans="1:9" x14ac:dyDescent="0.25">
      <c r="A3170" s="8"/>
      <c r="B3170" s="8"/>
      <c r="C3170" s="8"/>
      <c r="D3170" s="8"/>
      <c r="E3170" s="8" t="s">
        <v>37541</v>
      </c>
      <c r="F3170" s="8"/>
      <c r="G3170" s="8" t="s">
        <v>40590</v>
      </c>
      <c r="H3170" s="8"/>
      <c r="I3170" s="8"/>
    </row>
    <row r="3171" spans="1:9" x14ac:dyDescent="0.25">
      <c r="A3171" s="8"/>
      <c r="B3171" s="8"/>
      <c r="C3171" s="8"/>
      <c r="D3171" s="8"/>
      <c r="E3171" s="8" t="s">
        <v>37541</v>
      </c>
      <c r="F3171" s="8" t="s">
        <v>201</v>
      </c>
      <c r="G3171" s="8" t="s">
        <v>40591</v>
      </c>
      <c r="H3171" s="8"/>
      <c r="I3171" s="8"/>
    </row>
    <row r="3172" spans="1:9" x14ac:dyDescent="0.25">
      <c r="A3172" s="8"/>
      <c r="B3172" s="8"/>
      <c r="C3172" s="8"/>
      <c r="D3172" s="8"/>
      <c r="E3172" s="8" t="s">
        <v>37541</v>
      </c>
      <c r="F3172" s="8"/>
      <c r="G3172" s="8" t="s">
        <v>40592</v>
      </c>
      <c r="H3172" s="8"/>
      <c r="I3172" s="8"/>
    </row>
    <row r="3173" spans="1:9" x14ac:dyDescent="0.25">
      <c r="A3173" s="8"/>
      <c r="B3173" s="8"/>
      <c r="C3173" s="8"/>
      <c r="D3173" s="8"/>
      <c r="E3173" s="8" t="s">
        <v>37541</v>
      </c>
      <c r="F3173" s="8"/>
      <c r="G3173" s="8" t="s">
        <v>40372</v>
      </c>
      <c r="H3173" s="8"/>
      <c r="I3173" s="8"/>
    </row>
    <row r="3174" spans="1:9" x14ac:dyDescent="0.25">
      <c r="A3174" s="8"/>
      <c r="B3174" s="8"/>
      <c r="C3174" s="8"/>
      <c r="D3174" s="8"/>
      <c r="E3174" s="8" t="s">
        <v>37541</v>
      </c>
      <c r="F3174" s="8"/>
      <c r="G3174" s="8" t="s">
        <v>40593</v>
      </c>
      <c r="H3174" s="8"/>
      <c r="I3174" s="8"/>
    </row>
    <row r="3175" spans="1:9" x14ac:dyDescent="0.25">
      <c r="A3175" s="8"/>
      <c r="B3175" s="8"/>
      <c r="C3175" s="8"/>
      <c r="D3175" s="8"/>
      <c r="E3175" s="8" t="s">
        <v>37541</v>
      </c>
      <c r="F3175" s="8"/>
      <c r="G3175" s="8" t="s">
        <v>40594</v>
      </c>
      <c r="H3175" s="8"/>
      <c r="I3175" s="8"/>
    </row>
    <row r="3176" spans="1:9" x14ac:dyDescent="0.25">
      <c r="A3176" s="8"/>
      <c r="B3176" s="8"/>
      <c r="C3176" s="8"/>
      <c r="D3176" s="8"/>
      <c r="E3176" s="8" t="s">
        <v>37541</v>
      </c>
      <c r="F3176" s="8"/>
      <c r="G3176" s="8" t="s">
        <v>40589</v>
      </c>
      <c r="H3176" s="8"/>
      <c r="I3176" s="8"/>
    </row>
    <row r="3177" spans="1:9" x14ac:dyDescent="0.25">
      <c r="A3177" s="8"/>
      <c r="B3177" s="8"/>
      <c r="C3177" s="8"/>
      <c r="D3177" s="8"/>
      <c r="E3177" s="8" t="s">
        <v>37541</v>
      </c>
      <c r="F3177" s="8"/>
      <c r="G3177" s="8" t="s">
        <v>40589</v>
      </c>
      <c r="H3177" s="8"/>
      <c r="I3177" s="8"/>
    </row>
    <row r="3178" spans="1:9" x14ac:dyDescent="0.25">
      <c r="A3178" s="8"/>
      <c r="B3178" s="8"/>
      <c r="C3178" s="8"/>
      <c r="D3178" s="8"/>
      <c r="E3178" s="8" t="s">
        <v>37541</v>
      </c>
      <c r="F3178" s="8"/>
      <c r="G3178" s="8" t="s">
        <v>40590</v>
      </c>
      <c r="H3178" s="8"/>
      <c r="I3178" s="8"/>
    </row>
    <row r="3179" spans="1:9" x14ac:dyDescent="0.25">
      <c r="A3179" s="8"/>
      <c r="B3179" s="8"/>
      <c r="C3179" s="8"/>
      <c r="D3179" s="8"/>
      <c r="E3179" s="8" t="s">
        <v>37541</v>
      </c>
      <c r="F3179" s="8" t="s">
        <v>206</v>
      </c>
      <c r="G3179" s="8" t="s">
        <v>40595</v>
      </c>
      <c r="H3179" s="8"/>
      <c r="I3179" s="8"/>
    </row>
    <row r="3180" spans="1:9" x14ac:dyDescent="0.25">
      <c r="A3180" s="8"/>
      <c r="B3180" s="8"/>
      <c r="C3180" s="8"/>
      <c r="D3180" s="8"/>
      <c r="E3180" s="8" t="s">
        <v>37541</v>
      </c>
      <c r="F3180" s="8"/>
      <c r="G3180" s="8" t="s">
        <v>40596</v>
      </c>
      <c r="H3180" s="8"/>
      <c r="I3180" s="8"/>
    </row>
    <row r="3181" spans="1:9" x14ac:dyDescent="0.25">
      <c r="A3181" s="8"/>
      <c r="B3181" s="8"/>
      <c r="C3181" s="8"/>
      <c r="D3181" s="8"/>
      <c r="E3181" s="8" t="s">
        <v>37541</v>
      </c>
      <c r="F3181" s="8"/>
      <c r="G3181" s="8" t="s">
        <v>40597</v>
      </c>
      <c r="H3181" s="8"/>
      <c r="I3181" s="8"/>
    </row>
    <row r="3182" spans="1:9" x14ac:dyDescent="0.25">
      <c r="A3182" s="8"/>
      <c r="B3182" s="8"/>
      <c r="C3182" s="8"/>
      <c r="D3182" s="8"/>
      <c r="E3182" s="8" t="s">
        <v>37541</v>
      </c>
      <c r="F3182" s="8"/>
      <c r="G3182" s="8" t="s">
        <v>40598</v>
      </c>
      <c r="H3182" s="8"/>
      <c r="I3182" s="8"/>
    </row>
    <row r="3183" spans="1:9" x14ac:dyDescent="0.25">
      <c r="A3183" s="8"/>
      <c r="B3183" s="8"/>
      <c r="C3183" s="8"/>
      <c r="D3183" s="8"/>
      <c r="E3183" s="8" t="s">
        <v>37541</v>
      </c>
      <c r="F3183" s="8"/>
      <c r="G3183" s="8" t="s">
        <v>40589</v>
      </c>
      <c r="H3183" s="8"/>
      <c r="I3183" s="8"/>
    </row>
    <row r="3184" spans="1:9" x14ac:dyDescent="0.25">
      <c r="A3184" s="8"/>
      <c r="B3184" s="8"/>
      <c r="C3184" s="8"/>
      <c r="D3184" s="8"/>
      <c r="E3184" s="8" t="s">
        <v>37541</v>
      </c>
      <c r="F3184" s="8"/>
      <c r="G3184" s="8" t="s">
        <v>40589</v>
      </c>
      <c r="H3184" s="8"/>
      <c r="I3184" s="8"/>
    </row>
    <row r="3185" spans="1:9" x14ac:dyDescent="0.25">
      <c r="A3185" s="8"/>
      <c r="B3185" s="8"/>
      <c r="C3185" s="8"/>
      <c r="D3185" s="8"/>
      <c r="E3185" s="8" t="s">
        <v>37541</v>
      </c>
      <c r="F3185" s="8"/>
      <c r="G3185" s="8" t="s">
        <v>40590</v>
      </c>
      <c r="H3185" s="8"/>
      <c r="I3185" s="8"/>
    </row>
    <row r="3186" spans="1:9" x14ac:dyDescent="0.25">
      <c r="A3186" s="8"/>
      <c r="B3186" s="8"/>
      <c r="C3186" s="8"/>
      <c r="D3186" s="8"/>
      <c r="E3186" s="8" t="s">
        <v>37541</v>
      </c>
      <c r="F3186" s="8" t="s">
        <v>321</v>
      </c>
      <c r="G3186" s="8" t="s">
        <v>40599</v>
      </c>
      <c r="H3186" s="8"/>
      <c r="I3186" s="8"/>
    </row>
    <row r="3187" spans="1:9" x14ac:dyDescent="0.25">
      <c r="A3187" s="8"/>
      <c r="B3187" s="8"/>
      <c r="C3187" s="8"/>
      <c r="D3187" s="8"/>
      <c r="E3187" s="8" t="s">
        <v>37541</v>
      </c>
      <c r="F3187" s="8"/>
      <c r="G3187" s="8" t="s">
        <v>40600</v>
      </c>
      <c r="H3187" s="8"/>
      <c r="I3187" s="8"/>
    </row>
    <row r="3188" spans="1:9" x14ac:dyDescent="0.25">
      <c r="A3188" s="8"/>
      <c r="B3188" s="8"/>
      <c r="C3188" s="8"/>
      <c r="D3188" s="8"/>
      <c r="E3188" s="8" t="s">
        <v>37541</v>
      </c>
      <c r="F3188" s="8"/>
      <c r="G3188" s="8" t="s">
        <v>40372</v>
      </c>
      <c r="H3188" s="8"/>
      <c r="I3188" s="8"/>
    </row>
    <row r="3189" spans="1:9" x14ac:dyDescent="0.25">
      <c r="A3189" s="8"/>
      <c r="B3189" s="8"/>
      <c r="C3189" s="8"/>
      <c r="D3189" s="8"/>
      <c r="E3189" s="8" t="s">
        <v>37541</v>
      </c>
      <c r="F3189" s="8"/>
      <c r="G3189" s="8" t="s">
        <v>40601</v>
      </c>
      <c r="H3189" s="8"/>
      <c r="I3189" s="8"/>
    </row>
    <row r="3190" spans="1:9" x14ac:dyDescent="0.25">
      <c r="A3190" s="8"/>
      <c r="B3190" s="8"/>
      <c r="C3190" s="8"/>
      <c r="D3190" s="8"/>
      <c r="E3190" s="8" t="s">
        <v>37541</v>
      </c>
      <c r="F3190" s="8"/>
      <c r="G3190" s="8" t="s">
        <v>40602</v>
      </c>
      <c r="H3190" s="8"/>
      <c r="I3190" s="8"/>
    </row>
    <row r="3191" spans="1:9" x14ac:dyDescent="0.25">
      <c r="A3191" s="8"/>
      <c r="B3191" s="8"/>
      <c r="C3191" s="8"/>
      <c r="D3191" s="8"/>
      <c r="E3191" s="8" t="s">
        <v>37541</v>
      </c>
      <c r="F3191" s="8"/>
      <c r="G3191" s="8" t="s">
        <v>40589</v>
      </c>
      <c r="H3191" s="8"/>
      <c r="I3191" s="8"/>
    </row>
    <row r="3192" spans="1:9" x14ac:dyDescent="0.25">
      <c r="A3192" s="8"/>
      <c r="B3192" s="8"/>
      <c r="C3192" s="8"/>
      <c r="D3192" s="8"/>
      <c r="E3192" s="8" t="s">
        <v>37541</v>
      </c>
      <c r="F3192" s="8"/>
      <c r="G3192" s="8" t="s">
        <v>40589</v>
      </c>
      <c r="H3192" s="8"/>
      <c r="I3192" s="8"/>
    </row>
    <row r="3193" spans="1:9" x14ac:dyDescent="0.25">
      <c r="A3193" s="8"/>
      <c r="B3193" s="8"/>
      <c r="C3193" s="8"/>
      <c r="D3193" s="8"/>
      <c r="E3193" s="8" t="s">
        <v>37541</v>
      </c>
      <c r="F3193" s="8"/>
      <c r="G3193" s="8" t="s">
        <v>40590</v>
      </c>
      <c r="H3193" s="8"/>
      <c r="I3193" s="8"/>
    </row>
    <row r="3194" spans="1:9" x14ac:dyDescent="0.25">
      <c r="A3194" s="8">
        <v>171</v>
      </c>
      <c r="B3194" s="8" t="s">
        <v>40603</v>
      </c>
      <c r="C3194" s="8"/>
      <c r="D3194" s="8" t="s">
        <v>37534</v>
      </c>
      <c r="E3194" s="8" t="s">
        <v>37541</v>
      </c>
      <c r="F3194" s="8" t="s">
        <v>193</v>
      </c>
      <c r="G3194" s="8" t="s">
        <v>40603</v>
      </c>
      <c r="H3194" s="8"/>
      <c r="I3194" s="8" t="s">
        <v>37886</v>
      </c>
    </row>
    <row r="3195" spans="1:9" x14ac:dyDescent="0.25">
      <c r="A3195" s="8"/>
      <c r="B3195" s="8"/>
      <c r="C3195" s="8"/>
      <c r="D3195" s="8"/>
      <c r="E3195" s="8" t="s">
        <v>37541</v>
      </c>
      <c r="F3195" s="8"/>
      <c r="G3195" s="8" t="s">
        <v>40604</v>
      </c>
      <c r="H3195" s="8"/>
      <c r="I3195" s="8"/>
    </row>
    <row r="3196" spans="1:9" x14ac:dyDescent="0.25">
      <c r="A3196" s="8"/>
      <c r="B3196" s="8"/>
      <c r="C3196" s="8"/>
      <c r="D3196" s="8"/>
      <c r="E3196" s="8" t="s">
        <v>37541</v>
      </c>
      <c r="F3196" s="8"/>
      <c r="G3196" s="8" t="s">
        <v>40605</v>
      </c>
      <c r="H3196" s="8"/>
      <c r="I3196" s="8"/>
    </row>
    <row r="3197" spans="1:9" x14ac:dyDescent="0.25">
      <c r="A3197" s="8"/>
      <c r="B3197" s="8"/>
      <c r="C3197" s="8"/>
      <c r="D3197" s="8"/>
      <c r="E3197" s="8" t="s">
        <v>37541</v>
      </c>
      <c r="F3197" s="8"/>
      <c r="G3197" s="8" t="s">
        <v>40606</v>
      </c>
      <c r="H3197" s="8"/>
      <c r="I3197" s="8"/>
    </row>
    <row r="3198" spans="1:9" x14ac:dyDescent="0.25">
      <c r="A3198" s="8"/>
      <c r="B3198" s="8"/>
      <c r="C3198" s="8"/>
      <c r="D3198" s="8"/>
      <c r="E3198" s="8" t="s">
        <v>37534</v>
      </c>
      <c r="F3198" s="8" t="s">
        <v>193</v>
      </c>
      <c r="G3198" s="8" t="s">
        <v>40607</v>
      </c>
      <c r="H3198" s="8"/>
      <c r="I3198" s="8"/>
    </row>
    <row r="3199" spans="1:9" x14ac:dyDescent="0.25">
      <c r="A3199" s="8"/>
      <c r="B3199" s="8"/>
      <c r="C3199" s="8"/>
      <c r="D3199" s="8"/>
      <c r="E3199" s="8" t="s">
        <v>37534</v>
      </c>
      <c r="F3199" s="8"/>
      <c r="G3199" s="8" t="s">
        <v>40608</v>
      </c>
      <c r="H3199" s="8"/>
      <c r="I3199" s="8"/>
    </row>
    <row r="3200" spans="1:9" x14ac:dyDescent="0.25">
      <c r="A3200" s="8"/>
      <c r="B3200" s="8"/>
      <c r="C3200" s="8"/>
      <c r="D3200" s="8"/>
      <c r="E3200" s="8" t="s">
        <v>37534</v>
      </c>
      <c r="F3200" s="8"/>
      <c r="G3200" s="8" t="s">
        <v>40609</v>
      </c>
      <c r="H3200" s="8"/>
      <c r="I3200" s="8"/>
    </row>
    <row r="3201" spans="1:9" x14ac:dyDescent="0.25">
      <c r="A3201" s="8"/>
      <c r="B3201" s="8"/>
      <c r="C3201" s="8"/>
      <c r="D3201" s="8"/>
      <c r="E3201" s="8" t="s">
        <v>37534</v>
      </c>
      <c r="F3201" s="8"/>
      <c r="G3201" s="8" t="s">
        <v>40610</v>
      </c>
      <c r="H3201" s="8"/>
      <c r="I3201" s="8"/>
    </row>
    <row r="3202" spans="1:9" x14ac:dyDescent="0.25">
      <c r="A3202" s="8"/>
      <c r="B3202" s="8"/>
      <c r="C3202" s="8"/>
      <c r="D3202" s="8"/>
      <c r="E3202" s="8" t="s">
        <v>37534</v>
      </c>
      <c r="F3202" s="8"/>
      <c r="G3202" s="8" t="s">
        <v>40611</v>
      </c>
      <c r="H3202" s="8"/>
      <c r="I3202" s="8"/>
    </row>
    <row r="3203" spans="1:9" x14ac:dyDescent="0.25">
      <c r="A3203" s="8"/>
      <c r="B3203" s="8"/>
      <c r="C3203" s="8"/>
      <c r="D3203" s="8"/>
      <c r="E3203" s="8" t="s">
        <v>37534</v>
      </c>
      <c r="F3203" s="8"/>
      <c r="G3203" s="8" t="s">
        <v>40612</v>
      </c>
      <c r="H3203" s="8"/>
      <c r="I3203" s="8"/>
    </row>
    <row r="3204" spans="1:9" x14ac:dyDescent="0.25">
      <c r="A3204" s="8"/>
      <c r="B3204" s="8"/>
      <c r="C3204" s="8"/>
      <c r="D3204" s="8"/>
      <c r="E3204" s="8" t="s">
        <v>37541</v>
      </c>
      <c r="F3204" s="8" t="s">
        <v>201</v>
      </c>
      <c r="G3204" s="8" t="s">
        <v>40613</v>
      </c>
      <c r="H3204" s="8"/>
      <c r="I3204" s="8"/>
    </row>
    <row r="3205" spans="1:9" x14ac:dyDescent="0.25">
      <c r="A3205" s="8"/>
      <c r="B3205" s="8"/>
      <c r="C3205" s="8"/>
      <c r="D3205" s="8"/>
      <c r="E3205" s="8" t="s">
        <v>37541</v>
      </c>
      <c r="F3205" s="8"/>
      <c r="G3205" s="8" t="s">
        <v>40614</v>
      </c>
      <c r="H3205" s="8"/>
      <c r="I3205" s="8"/>
    </row>
    <row r="3206" spans="1:9" x14ac:dyDescent="0.25">
      <c r="A3206" s="8"/>
      <c r="B3206" s="8"/>
      <c r="C3206" s="8"/>
      <c r="D3206" s="8"/>
      <c r="E3206" s="8" t="s">
        <v>37541</v>
      </c>
      <c r="F3206" s="8"/>
      <c r="G3206" s="8" t="s">
        <v>40615</v>
      </c>
      <c r="H3206" s="8"/>
      <c r="I3206" s="8"/>
    </row>
    <row r="3207" spans="1:9" x14ac:dyDescent="0.25">
      <c r="A3207" s="8"/>
      <c r="B3207" s="8"/>
      <c r="C3207" s="8"/>
      <c r="D3207" s="8"/>
      <c r="E3207" s="8" t="s">
        <v>37541</v>
      </c>
      <c r="F3207" s="8"/>
      <c r="G3207" s="8" t="s">
        <v>40616</v>
      </c>
      <c r="H3207" s="8"/>
      <c r="I3207" s="8"/>
    </row>
    <row r="3208" spans="1:9" x14ac:dyDescent="0.25">
      <c r="A3208" s="8"/>
      <c r="B3208" s="8"/>
      <c r="C3208" s="8"/>
      <c r="D3208" s="8"/>
      <c r="E3208" s="8" t="s">
        <v>37541</v>
      </c>
      <c r="F3208" s="8" t="s">
        <v>206</v>
      </c>
      <c r="G3208" s="8" t="s">
        <v>40617</v>
      </c>
      <c r="H3208" s="8"/>
      <c r="I3208" s="8"/>
    </row>
    <row r="3209" spans="1:9" x14ac:dyDescent="0.25">
      <c r="A3209" s="8"/>
      <c r="B3209" s="8"/>
      <c r="C3209" s="8"/>
      <c r="D3209" s="8"/>
      <c r="E3209" s="8" t="s">
        <v>37541</v>
      </c>
      <c r="F3209" s="8"/>
      <c r="G3209" s="8" t="s">
        <v>40618</v>
      </c>
      <c r="H3209" s="8"/>
      <c r="I3209" s="8"/>
    </row>
    <row r="3210" spans="1:9" x14ac:dyDescent="0.25">
      <c r="A3210" s="8"/>
      <c r="B3210" s="8"/>
      <c r="C3210" s="8"/>
      <c r="D3210" s="8"/>
      <c r="E3210" s="8" t="s">
        <v>37541</v>
      </c>
      <c r="F3210" s="8"/>
      <c r="G3210" s="8" t="s">
        <v>40619</v>
      </c>
      <c r="H3210" s="8"/>
      <c r="I3210" s="8"/>
    </row>
    <row r="3211" spans="1:9" x14ac:dyDescent="0.25">
      <c r="A3211" s="8"/>
      <c r="B3211" s="8"/>
      <c r="C3211" s="8"/>
      <c r="D3211" s="8"/>
      <c r="E3211" s="8" t="s">
        <v>37541</v>
      </c>
      <c r="F3211" s="8"/>
      <c r="G3211" s="8" t="s">
        <v>40620</v>
      </c>
      <c r="H3211" s="8"/>
      <c r="I3211" s="8"/>
    </row>
    <row r="3212" spans="1:9" x14ac:dyDescent="0.25">
      <c r="A3212" s="8">
        <v>172</v>
      </c>
      <c r="B3212" s="8" t="s">
        <v>40621</v>
      </c>
      <c r="C3212" s="8"/>
      <c r="D3212" s="8" t="s">
        <v>37534</v>
      </c>
      <c r="E3212" s="8" t="s">
        <v>37541</v>
      </c>
      <c r="F3212" s="8" t="s">
        <v>193</v>
      </c>
      <c r="G3212" s="8" t="s">
        <v>40621</v>
      </c>
      <c r="H3212" s="8"/>
      <c r="I3212" s="8" t="s">
        <v>37886</v>
      </c>
    </row>
    <row r="3213" spans="1:9" x14ac:dyDescent="0.25">
      <c r="A3213" s="8"/>
      <c r="B3213" s="8"/>
      <c r="C3213" s="8"/>
      <c r="D3213" s="8"/>
      <c r="E3213" s="8" t="s">
        <v>37541</v>
      </c>
      <c r="F3213" s="8"/>
      <c r="G3213" s="8" t="s">
        <v>40622</v>
      </c>
      <c r="H3213" s="8"/>
      <c r="I3213" s="8"/>
    </row>
    <row r="3214" spans="1:9" x14ac:dyDescent="0.25">
      <c r="A3214" s="8"/>
      <c r="B3214" s="8"/>
      <c r="C3214" s="8"/>
      <c r="D3214" s="8"/>
      <c r="E3214" s="8" t="s">
        <v>37541</v>
      </c>
      <c r="F3214" s="8"/>
      <c r="G3214" s="8" t="s">
        <v>40623</v>
      </c>
      <c r="H3214" s="8"/>
      <c r="I3214" s="8"/>
    </row>
    <row r="3215" spans="1:9" x14ac:dyDescent="0.25">
      <c r="A3215" s="8"/>
      <c r="B3215" s="8"/>
      <c r="C3215" s="8"/>
      <c r="D3215" s="8"/>
      <c r="E3215" s="8" t="s">
        <v>37541</v>
      </c>
      <c r="F3215" s="8"/>
      <c r="G3215" s="8" t="s">
        <v>40624</v>
      </c>
      <c r="H3215" s="8"/>
      <c r="I3215" s="8"/>
    </row>
    <row r="3216" spans="1:9" x14ac:dyDescent="0.25">
      <c r="A3216" s="8"/>
      <c r="B3216" s="8"/>
      <c r="C3216" s="8"/>
      <c r="D3216" s="8"/>
      <c r="E3216" s="8" t="s">
        <v>37534</v>
      </c>
      <c r="F3216" s="8" t="s">
        <v>193</v>
      </c>
      <c r="G3216" s="8" t="s">
        <v>40625</v>
      </c>
      <c r="H3216" s="8"/>
      <c r="I3216" s="8"/>
    </row>
    <row r="3217" spans="1:9" x14ac:dyDescent="0.25">
      <c r="A3217" s="8"/>
      <c r="B3217" s="8"/>
      <c r="C3217" s="8"/>
      <c r="D3217" s="8"/>
      <c r="E3217" s="8" t="s">
        <v>37534</v>
      </c>
      <c r="F3217" s="8"/>
      <c r="G3217" s="8" t="s">
        <v>40626</v>
      </c>
      <c r="H3217" s="8"/>
      <c r="I3217" s="8"/>
    </row>
    <row r="3218" spans="1:9" x14ac:dyDescent="0.25">
      <c r="A3218" s="8"/>
      <c r="B3218" s="8"/>
      <c r="C3218" s="8"/>
      <c r="D3218" s="8"/>
      <c r="E3218" s="8" t="s">
        <v>37534</v>
      </c>
      <c r="F3218" s="8"/>
      <c r="G3218" s="8" t="s">
        <v>40627</v>
      </c>
      <c r="H3218" s="8"/>
      <c r="I3218" s="8"/>
    </row>
    <row r="3219" spans="1:9" x14ac:dyDescent="0.25">
      <c r="A3219" s="8"/>
      <c r="B3219" s="8"/>
      <c r="C3219" s="8"/>
      <c r="D3219" s="8"/>
      <c r="E3219" s="8" t="s">
        <v>37534</v>
      </c>
      <c r="F3219" s="8"/>
      <c r="G3219" s="8" t="s">
        <v>40628</v>
      </c>
      <c r="H3219" s="8"/>
      <c r="I3219" s="8"/>
    </row>
    <row r="3220" spans="1:9" x14ac:dyDescent="0.25">
      <c r="A3220" s="8"/>
      <c r="B3220" s="8"/>
      <c r="C3220" s="8"/>
      <c r="D3220" s="8"/>
      <c r="E3220" s="8" t="s">
        <v>37534</v>
      </c>
      <c r="F3220" s="8"/>
      <c r="G3220" s="8" t="s">
        <v>40629</v>
      </c>
      <c r="H3220" s="8"/>
      <c r="I3220" s="8"/>
    </row>
    <row r="3221" spans="1:9" x14ac:dyDescent="0.25">
      <c r="A3221" s="8"/>
      <c r="B3221" s="8"/>
      <c r="C3221" s="8"/>
      <c r="D3221" s="8"/>
      <c r="E3221" s="8" t="s">
        <v>37534</v>
      </c>
      <c r="F3221" s="8"/>
      <c r="G3221" s="8" t="s">
        <v>40629</v>
      </c>
      <c r="H3221" s="8"/>
      <c r="I3221" s="8"/>
    </row>
    <row r="3222" spans="1:9" x14ac:dyDescent="0.25">
      <c r="A3222" s="8"/>
      <c r="B3222" s="8"/>
      <c r="C3222" s="8"/>
      <c r="D3222" s="8"/>
      <c r="E3222" s="8" t="s">
        <v>37541</v>
      </c>
      <c r="F3222" s="8" t="s">
        <v>201</v>
      </c>
      <c r="G3222" s="8" t="s">
        <v>40630</v>
      </c>
      <c r="H3222" s="8"/>
      <c r="I3222" s="8"/>
    </row>
    <row r="3223" spans="1:9" x14ac:dyDescent="0.25">
      <c r="A3223" s="8"/>
      <c r="B3223" s="8"/>
      <c r="C3223" s="8"/>
      <c r="D3223" s="8"/>
      <c r="E3223" s="8" t="s">
        <v>37541</v>
      </c>
      <c r="F3223" s="8"/>
      <c r="G3223" s="8" t="s">
        <v>40631</v>
      </c>
      <c r="H3223" s="8"/>
      <c r="I3223" s="8"/>
    </row>
    <row r="3224" spans="1:9" x14ac:dyDescent="0.25">
      <c r="A3224" s="8"/>
      <c r="B3224" s="8"/>
      <c r="C3224" s="8"/>
      <c r="D3224" s="8"/>
      <c r="E3224" s="8" t="s">
        <v>37541</v>
      </c>
      <c r="F3224" s="8"/>
      <c r="G3224" s="8" t="s">
        <v>40632</v>
      </c>
      <c r="H3224" s="8"/>
      <c r="I3224" s="8"/>
    </row>
    <row r="3225" spans="1:9" x14ac:dyDescent="0.25">
      <c r="A3225" s="8"/>
      <c r="B3225" s="8"/>
      <c r="C3225" s="8"/>
      <c r="D3225" s="8"/>
      <c r="E3225" s="8" t="s">
        <v>37541</v>
      </c>
      <c r="F3225" s="8"/>
      <c r="G3225" s="8" t="s">
        <v>40633</v>
      </c>
      <c r="H3225" s="8"/>
      <c r="I3225" s="8"/>
    </row>
    <row r="3226" spans="1:9" x14ac:dyDescent="0.25">
      <c r="A3226" s="8"/>
      <c r="B3226" s="8"/>
      <c r="C3226" s="8"/>
      <c r="D3226" s="8"/>
      <c r="E3226" s="8" t="s">
        <v>37541</v>
      </c>
      <c r="F3226" s="8" t="s">
        <v>206</v>
      </c>
      <c r="G3226" s="8" t="s">
        <v>40634</v>
      </c>
      <c r="H3226" s="8"/>
      <c r="I3226" s="8"/>
    </row>
    <row r="3227" spans="1:9" x14ac:dyDescent="0.25">
      <c r="A3227" s="8"/>
      <c r="B3227" s="8"/>
      <c r="C3227" s="8"/>
      <c r="D3227" s="8"/>
      <c r="E3227" s="8" t="s">
        <v>37541</v>
      </c>
      <c r="F3227" s="8"/>
      <c r="G3227" s="8" t="s">
        <v>40635</v>
      </c>
      <c r="H3227" s="8"/>
      <c r="I3227" s="8"/>
    </row>
    <row r="3228" spans="1:9" x14ac:dyDescent="0.25">
      <c r="A3228" s="8"/>
      <c r="B3228" s="8"/>
      <c r="C3228" s="8"/>
      <c r="D3228" s="8"/>
      <c r="E3228" s="8" t="s">
        <v>37541</v>
      </c>
      <c r="F3228" s="8"/>
      <c r="G3228" s="8" t="s">
        <v>40636</v>
      </c>
      <c r="H3228" s="8"/>
      <c r="I3228" s="8"/>
    </row>
    <row r="3229" spans="1:9" x14ac:dyDescent="0.25">
      <c r="A3229" s="8"/>
      <c r="B3229" s="8"/>
      <c r="C3229" s="8"/>
      <c r="D3229" s="8"/>
      <c r="E3229" s="8" t="s">
        <v>37541</v>
      </c>
      <c r="F3229" s="8"/>
      <c r="G3229" s="8" t="s">
        <v>40637</v>
      </c>
      <c r="H3229" s="8"/>
      <c r="I3229" s="8"/>
    </row>
    <row r="3230" spans="1:9" x14ac:dyDescent="0.25">
      <c r="A3230" s="8">
        <v>173</v>
      </c>
      <c r="B3230" s="8" t="s">
        <v>40638</v>
      </c>
      <c r="C3230" s="8"/>
      <c r="D3230" s="8" t="s">
        <v>37534</v>
      </c>
      <c r="E3230" s="8" t="s">
        <v>37541</v>
      </c>
      <c r="F3230" s="8" t="s">
        <v>193</v>
      </c>
      <c r="G3230" s="8" t="s">
        <v>40639</v>
      </c>
      <c r="H3230" s="8"/>
      <c r="I3230" s="8" t="s">
        <v>37886</v>
      </c>
    </row>
    <row r="3231" spans="1:9" x14ac:dyDescent="0.25">
      <c r="A3231" s="8"/>
      <c r="B3231" s="8"/>
      <c r="C3231" s="8"/>
      <c r="D3231" s="8"/>
      <c r="E3231" s="8" t="s">
        <v>37541</v>
      </c>
      <c r="F3231" s="8"/>
      <c r="G3231" s="8" t="s">
        <v>40640</v>
      </c>
      <c r="H3231" s="8"/>
      <c r="I3231" s="8"/>
    </row>
    <row r="3232" spans="1:9" x14ac:dyDescent="0.25">
      <c r="A3232" s="8"/>
      <c r="B3232" s="8"/>
      <c r="C3232" s="8"/>
      <c r="D3232" s="8"/>
      <c r="E3232" s="8" t="s">
        <v>37541</v>
      </c>
      <c r="F3232" s="8"/>
      <c r="G3232" s="8" t="s">
        <v>40641</v>
      </c>
      <c r="H3232" s="8"/>
      <c r="I3232" s="8"/>
    </row>
    <row r="3233" spans="1:9" x14ac:dyDescent="0.25">
      <c r="A3233" s="8"/>
      <c r="B3233" s="8"/>
      <c r="C3233" s="8"/>
      <c r="D3233" s="8"/>
      <c r="E3233" s="8" t="s">
        <v>37541</v>
      </c>
      <c r="F3233" s="8"/>
      <c r="G3233" s="8" t="s">
        <v>40642</v>
      </c>
      <c r="H3233" s="8"/>
      <c r="I3233" s="8"/>
    </row>
    <row r="3234" spans="1:9" x14ac:dyDescent="0.25">
      <c r="A3234" s="8"/>
      <c r="B3234" s="8"/>
      <c r="C3234" s="8"/>
      <c r="D3234" s="8"/>
      <c r="E3234" s="8" t="s">
        <v>37541</v>
      </c>
      <c r="F3234" s="8"/>
      <c r="G3234" s="8" t="s">
        <v>40643</v>
      </c>
      <c r="H3234" s="8"/>
      <c r="I3234" s="8"/>
    </row>
    <row r="3235" spans="1:9" x14ac:dyDescent="0.25">
      <c r="A3235" s="8"/>
      <c r="B3235" s="8"/>
      <c r="C3235" s="8"/>
      <c r="D3235" s="8"/>
      <c r="E3235" s="8" t="s">
        <v>37534</v>
      </c>
      <c r="F3235" s="8" t="s">
        <v>193</v>
      </c>
      <c r="G3235" s="8" t="s">
        <v>40644</v>
      </c>
      <c r="H3235" s="8"/>
      <c r="I3235" s="8"/>
    </row>
    <row r="3236" spans="1:9" x14ac:dyDescent="0.25">
      <c r="A3236" s="8"/>
      <c r="B3236" s="8"/>
      <c r="C3236" s="8"/>
      <c r="D3236" s="8"/>
      <c r="E3236" s="8" t="s">
        <v>37534</v>
      </c>
      <c r="F3236" s="8"/>
      <c r="G3236" s="8" t="s">
        <v>40645</v>
      </c>
      <c r="H3236" s="8"/>
      <c r="I3236" s="8"/>
    </row>
    <row r="3237" spans="1:9" x14ac:dyDescent="0.25">
      <c r="A3237" s="8"/>
      <c r="B3237" s="8"/>
      <c r="C3237" s="8"/>
      <c r="D3237" s="8"/>
      <c r="E3237" s="8" t="s">
        <v>37541</v>
      </c>
      <c r="F3237" s="8" t="s">
        <v>201</v>
      </c>
      <c r="G3237" s="8" t="s">
        <v>40646</v>
      </c>
      <c r="H3237" s="8"/>
      <c r="I3237" s="8"/>
    </row>
    <row r="3238" spans="1:9" x14ac:dyDescent="0.25">
      <c r="A3238" s="8"/>
      <c r="B3238" s="8"/>
      <c r="C3238" s="8"/>
      <c r="D3238" s="8"/>
      <c r="E3238" s="8" t="s">
        <v>37541</v>
      </c>
      <c r="F3238" s="8"/>
      <c r="G3238" s="8" t="s">
        <v>40647</v>
      </c>
      <c r="H3238" s="8"/>
      <c r="I3238" s="8"/>
    </row>
    <row r="3239" spans="1:9" x14ac:dyDescent="0.25">
      <c r="A3239" s="8"/>
      <c r="B3239" s="8"/>
      <c r="C3239" s="8"/>
      <c r="D3239" s="8"/>
      <c r="E3239" s="8" t="s">
        <v>37541</v>
      </c>
      <c r="F3239" s="8"/>
      <c r="G3239" s="8" t="s">
        <v>40648</v>
      </c>
      <c r="H3239" s="8"/>
      <c r="I3239" s="8"/>
    </row>
    <row r="3240" spans="1:9" x14ac:dyDescent="0.25">
      <c r="A3240" s="8"/>
      <c r="B3240" s="8"/>
      <c r="C3240" s="8"/>
      <c r="D3240" s="8"/>
      <c r="E3240" s="8" t="s">
        <v>37541</v>
      </c>
      <c r="F3240" s="8"/>
      <c r="G3240" s="8" t="s">
        <v>40649</v>
      </c>
      <c r="H3240" s="8"/>
      <c r="I3240" s="8"/>
    </row>
    <row r="3241" spans="1:9" x14ac:dyDescent="0.25">
      <c r="A3241" s="8"/>
      <c r="B3241" s="8"/>
      <c r="C3241" s="8"/>
      <c r="D3241" s="8"/>
      <c r="E3241" s="8" t="s">
        <v>37541</v>
      </c>
      <c r="F3241" s="8"/>
      <c r="G3241" s="8" t="s">
        <v>40650</v>
      </c>
      <c r="H3241" s="8"/>
      <c r="I3241" s="8"/>
    </row>
    <row r="3242" spans="1:9" x14ac:dyDescent="0.25">
      <c r="A3242" s="8"/>
      <c r="B3242" s="8"/>
      <c r="C3242" s="8"/>
      <c r="D3242" s="8"/>
      <c r="E3242" s="8" t="s">
        <v>37541</v>
      </c>
      <c r="F3242" s="8" t="s">
        <v>206</v>
      </c>
      <c r="G3242" s="8" t="s">
        <v>40651</v>
      </c>
      <c r="H3242" s="8"/>
      <c r="I3242" s="8"/>
    </row>
    <row r="3243" spans="1:9" x14ac:dyDescent="0.25">
      <c r="A3243" s="8"/>
      <c r="B3243" s="8"/>
      <c r="C3243" s="8"/>
      <c r="D3243" s="8"/>
      <c r="E3243" s="8" t="s">
        <v>37541</v>
      </c>
      <c r="F3243" s="8"/>
      <c r="G3243" s="8" t="s">
        <v>40652</v>
      </c>
      <c r="H3243" s="8"/>
      <c r="I3243" s="8"/>
    </row>
    <row r="3244" spans="1:9" x14ac:dyDescent="0.25">
      <c r="A3244" s="8"/>
      <c r="B3244" s="8"/>
      <c r="C3244" s="8"/>
      <c r="D3244" s="8"/>
      <c r="E3244" s="8" t="s">
        <v>37541</v>
      </c>
      <c r="F3244" s="8"/>
      <c r="G3244" s="8" t="s">
        <v>40653</v>
      </c>
      <c r="H3244" s="8"/>
      <c r="I3244" s="8"/>
    </row>
    <row r="3245" spans="1:9" x14ac:dyDescent="0.25">
      <c r="A3245" s="8"/>
      <c r="B3245" s="8"/>
      <c r="C3245" s="8"/>
      <c r="D3245" s="8"/>
      <c r="E3245" s="8" t="s">
        <v>37541</v>
      </c>
      <c r="F3245" s="8"/>
      <c r="G3245" s="8" t="s">
        <v>40654</v>
      </c>
      <c r="H3245" s="8"/>
      <c r="I3245" s="8"/>
    </row>
    <row r="3246" spans="1:9" x14ac:dyDescent="0.25">
      <c r="A3246" s="8"/>
      <c r="B3246" s="8"/>
      <c r="C3246" s="8"/>
      <c r="D3246" s="8"/>
      <c r="E3246" s="8" t="s">
        <v>37541</v>
      </c>
      <c r="F3246" s="8"/>
      <c r="G3246" s="8" t="s">
        <v>40655</v>
      </c>
      <c r="H3246" s="8"/>
      <c r="I3246" s="8"/>
    </row>
    <row r="3247" spans="1:9" x14ac:dyDescent="0.25">
      <c r="A3247" s="8"/>
      <c r="B3247" s="8"/>
      <c r="C3247" s="8"/>
      <c r="D3247" s="8"/>
      <c r="E3247" s="8" t="s">
        <v>37541</v>
      </c>
      <c r="F3247" s="8" t="s">
        <v>321</v>
      </c>
      <c r="G3247" s="8" t="s">
        <v>40656</v>
      </c>
      <c r="H3247" s="8"/>
      <c r="I3247" s="8"/>
    </row>
    <row r="3248" spans="1:9" x14ac:dyDescent="0.25">
      <c r="A3248" s="8"/>
      <c r="B3248" s="8"/>
      <c r="C3248" s="8"/>
      <c r="D3248" s="8"/>
      <c r="E3248" s="8" t="s">
        <v>37541</v>
      </c>
      <c r="F3248" s="8"/>
      <c r="G3248" s="8" t="s">
        <v>40657</v>
      </c>
      <c r="H3248" s="8"/>
      <c r="I3248" s="8"/>
    </row>
    <row r="3249" spans="1:9" x14ac:dyDescent="0.25">
      <c r="A3249" s="8"/>
      <c r="B3249" s="8"/>
      <c r="C3249" s="8"/>
      <c r="D3249" s="8"/>
      <c r="E3249" s="8" t="s">
        <v>37541</v>
      </c>
      <c r="F3249" s="8"/>
      <c r="G3249" s="8" t="s">
        <v>40658</v>
      </c>
      <c r="H3249" s="8"/>
      <c r="I3249" s="8"/>
    </row>
    <row r="3250" spans="1:9" x14ac:dyDescent="0.25">
      <c r="A3250" s="8"/>
      <c r="B3250" s="8"/>
      <c r="C3250" s="8"/>
      <c r="D3250" s="8"/>
      <c r="E3250" s="8" t="s">
        <v>37541</v>
      </c>
      <c r="F3250" s="8"/>
      <c r="G3250" s="8" t="s">
        <v>40659</v>
      </c>
      <c r="H3250" s="8"/>
      <c r="I3250" s="8"/>
    </row>
    <row r="3251" spans="1:9" x14ac:dyDescent="0.25">
      <c r="A3251" s="8"/>
      <c r="B3251" s="8"/>
      <c r="C3251" s="8"/>
      <c r="D3251" s="8"/>
      <c r="E3251" s="8" t="s">
        <v>37541</v>
      </c>
      <c r="F3251" s="8"/>
      <c r="G3251" s="8" t="s">
        <v>40660</v>
      </c>
      <c r="H3251" s="8"/>
      <c r="I3251" s="8"/>
    </row>
    <row r="3252" spans="1:9" x14ac:dyDescent="0.25">
      <c r="A3252" s="8"/>
      <c r="B3252" s="8"/>
      <c r="C3252" s="8"/>
      <c r="D3252" s="8"/>
      <c r="E3252" s="8" t="s">
        <v>37541</v>
      </c>
      <c r="F3252" s="8" t="s">
        <v>612</v>
      </c>
      <c r="G3252" s="8" t="s">
        <v>40661</v>
      </c>
      <c r="H3252" s="8"/>
      <c r="I3252" s="8"/>
    </row>
    <row r="3253" spans="1:9" x14ac:dyDescent="0.25">
      <c r="A3253" s="8"/>
      <c r="B3253" s="8"/>
      <c r="C3253" s="8"/>
      <c r="D3253" s="8"/>
      <c r="E3253" s="8" t="s">
        <v>37541</v>
      </c>
      <c r="F3253" s="8"/>
      <c r="G3253" s="8" t="s">
        <v>40662</v>
      </c>
      <c r="H3253" s="8"/>
      <c r="I3253" s="8"/>
    </row>
    <row r="3254" spans="1:9" x14ac:dyDescent="0.25">
      <c r="A3254" s="8"/>
      <c r="B3254" s="8"/>
      <c r="C3254" s="8"/>
      <c r="D3254" s="8"/>
      <c r="E3254" s="8" t="s">
        <v>37541</v>
      </c>
      <c r="F3254" s="8"/>
      <c r="G3254" s="8" t="s">
        <v>40663</v>
      </c>
      <c r="H3254" s="8"/>
      <c r="I3254" s="8"/>
    </row>
    <row r="3255" spans="1:9" x14ac:dyDescent="0.25">
      <c r="A3255" s="8"/>
      <c r="B3255" s="8"/>
      <c r="C3255" s="8"/>
      <c r="D3255" s="8"/>
      <c r="E3255" s="8" t="s">
        <v>37541</v>
      </c>
      <c r="F3255" s="8"/>
      <c r="G3255" s="8" t="s">
        <v>40664</v>
      </c>
      <c r="H3255" s="8"/>
      <c r="I3255" s="8"/>
    </row>
    <row r="3256" spans="1:9" x14ac:dyDescent="0.25">
      <c r="A3256" s="8"/>
      <c r="B3256" s="8"/>
      <c r="C3256" s="8"/>
      <c r="D3256" s="8"/>
      <c r="E3256" s="8" t="s">
        <v>37541</v>
      </c>
      <c r="F3256" s="8"/>
      <c r="G3256" s="8" t="s">
        <v>40665</v>
      </c>
      <c r="H3256" s="8"/>
      <c r="I3256" s="8"/>
    </row>
    <row r="3257" spans="1:9" x14ac:dyDescent="0.25">
      <c r="A3257" s="8"/>
      <c r="B3257" s="8"/>
      <c r="C3257" s="8"/>
      <c r="D3257" s="8"/>
      <c r="E3257" s="8" t="s">
        <v>37541</v>
      </c>
      <c r="F3257" s="8" t="s">
        <v>615</v>
      </c>
      <c r="G3257" s="8" t="s">
        <v>40666</v>
      </c>
      <c r="H3257" s="8"/>
      <c r="I3257" s="8"/>
    </row>
    <row r="3258" spans="1:9" x14ac:dyDescent="0.25">
      <c r="A3258" s="8"/>
      <c r="B3258" s="8"/>
      <c r="C3258" s="8"/>
      <c r="D3258" s="8"/>
      <c r="E3258" s="8" t="s">
        <v>37541</v>
      </c>
      <c r="F3258" s="8"/>
      <c r="G3258" s="8" t="s">
        <v>40667</v>
      </c>
      <c r="H3258" s="8"/>
      <c r="I3258" s="8"/>
    </row>
    <row r="3259" spans="1:9" x14ac:dyDescent="0.25">
      <c r="A3259" s="8"/>
      <c r="B3259" s="8"/>
      <c r="C3259" s="8"/>
      <c r="D3259" s="8"/>
      <c r="E3259" s="8" t="s">
        <v>37541</v>
      </c>
      <c r="F3259" s="8"/>
      <c r="G3259" s="8" t="s">
        <v>40668</v>
      </c>
      <c r="H3259" s="8"/>
      <c r="I3259" s="8"/>
    </row>
    <row r="3260" spans="1:9" x14ac:dyDescent="0.25">
      <c r="A3260" s="8"/>
      <c r="B3260" s="8"/>
      <c r="C3260" s="8"/>
      <c r="D3260" s="8"/>
      <c r="E3260" s="8" t="s">
        <v>37541</v>
      </c>
      <c r="F3260" s="8"/>
      <c r="G3260" s="8" t="s">
        <v>40669</v>
      </c>
      <c r="H3260" s="8"/>
      <c r="I3260" s="8"/>
    </row>
    <row r="3261" spans="1:9" x14ac:dyDescent="0.25">
      <c r="A3261" s="8"/>
      <c r="B3261" s="8"/>
      <c r="C3261" s="8"/>
      <c r="D3261" s="8"/>
      <c r="E3261" s="8" t="s">
        <v>37541</v>
      </c>
      <c r="F3261" s="8"/>
      <c r="G3261" s="8" t="s">
        <v>40670</v>
      </c>
      <c r="H3261" s="8"/>
      <c r="I3261" s="8"/>
    </row>
    <row r="3262" spans="1:9" x14ac:dyDescent="0.25">
      <c r="A3262" s="8"/>
      <c r="B3262" s="8"/>
      <c r="C3262" s="8"/>
      <c r="D3262" s="8"/>
      <c r="E3262" s="8" t="s">
        <v>37541</v>
      </c>
      <c r="F3262" s="8" t="s">
        <v>3218</v>
      </c>
      <c r="G3262" s="8" t="s">
        <v>40671</v>
      </c>
      <c r="H3262" s="8"/>
      <c r="I3262" s="8"/>
    </row>
    <row r="3263" spans="1:9" x14ac:dyDescent="0.25">
      <c r="A3263" s="8"/>
      <c r="B3263" s="8"/>
      <c r="C3263" s="8"/>
      <c r="D3263" s="8"/>
      <c r="E3263" s="8" t="s">
        <v>37541</v>
      </c>
      <c r="F3263" s="8"/>
      <c r="G3263" s="8" t="s">
        <v>40672</v>
      </c>
      <c r="H3263" s="8"/>
      <c r="I3263" s="8"/>
    </row>
    <row r="3264" spans="1:9" x14ac:dyDescent="0.25">
      <c r="A3264" s="8"/>
      <c r="B3264" s="8"/>
      <c r="C3264" s="8"/>
      <c r="D3264" s="8"/>
      <c r="E3264" s="8" t="s">
        <v>37541</v>
      </c>
      <c r="F3264" s="8"/>
      <c r="G3264" s="8" t="s">
        <v>40673</v>
      </c>
      <c r="H3264" s="8"/>
      <c r="I3264" s="8"/>
    </row>
    <row r="3265" spans="1:9" x14ac:dyDescent="0.25">
      <c r="A3265" s="8"/>
      <c r="B3265" s="8"/>
      <c r="C3265" s="8"/>
      <c r="D3265" s="8"/>
      <c r="E3265" s="8" t="s">
        <v>37541</v>
      </c>
      <c r="F3265" s="8"/>
      <c r="G3265" s="8" t="s">
        <v>40674</v>
      </c>
      <c r="H3265" s="8"/>
      <c r="I3265" s="8"/>
    </row>
    <row r="3266" spans="1:9" x14ac:dyDescent="0.25">
      <c r="A3266" s="8"/>
      <c r="B3266" s="8"/>
      <c r="C3266" s="8"/>
      <c r="D3266" s="8"/>
      <c r="E3266" s="8" t="s">
        <v>37541</v>
      </c>
      <c r="F3266" s="8"/>
      <c r="G3266" s="8" t="s">
        <v>40675</v>
      </c>
      <c r="H3266" s="8"/>
      <c r="I3266" s="8"/>
    </row>
    <row r="3267" spans="1:9" x14ac:dyDescent="0.25">
      <c r="A3267" s="8">
        <v>174</v>
      </c>
      <c r="B3267" s="8" t="s">
        <v>40676</v>
      </c>
      <c r="C3267" s="8"/>
      <c r="D3267" s="8" t="s">
        <v>37534</v>
      </c>
      <c r="E3267" s="8" t="s">
        <v>37541</v>
      </c>
      <c r="F3267" s="8" t="s">
        <v>193</v>
      </c>
      <c r="G3267" s="8" t="s">
        <v>40676</v>
      </c>
      <c r="H3267" s="8"/>
      <c r="I3267" s="8" t="s">
        <v>37886</v>
      </c>
    </row>
    <row r="3268" spans="1:9" x14ac:dyDescent="0.25">
      <c r="A3268" s="8"/>
      <c r="B3268" s="8"/>
      <c r="C3268" s="8"/>
      <c r="D3268" s="8"/>
      <c r="E3268" s="8" t="s">
        <v>37541</v>
      </c>
      <c r="F3268" s="8"/>
      <c r="G3268" s="8" t="s">
        <v>40677</v>
      </c>
      <c r="H3268" s="8"/>
      <c r="I3268" s="8"/>
    </row>
    <row r="3269" spans="1:9" x14ac:dyDescent="0.25">
      <c r="A3269" s="8"/>
      <c r="B3269" s="8"/>
      <c r="C3269" s="8"/>
      <c r="D3269" s="8"/>
      <c r="E3269" s="8" t="s">
        <v>37541</v>
      </c>
      <c r="F3269" s="8"/>
      <c r="G3269" s="8" t="s">
        <v>40678</v>
      </c>
      <c r="H3269" s="8"/>
      <c r="I3269" s="8"/>
    </row>
    <row r="3270" spans="1:9" x14ac:dyDescent="0.25">
      <c r="A3270" s="8"/>
      <c r="B3270" s="8"/>
      <c r="C3270" s="8"/>
      <c r="D3270" s="8"/>
      <c r="E3270" s="8" t="s">
        <v>37541</v>
      </c>
      <c r="F3270" s="8"/>
      <c r="G3270" s="8" t="s">
        <v>40679</v>
      </c>
      <c r="H3270" s="8"/>
      <c r="I3270" s="8"/>
    </row>
    <row r="3271" spans="1:9" x14ac:dyDescent="0.25">
      <c r="A3271" s="8"/>
      <c r="B3271" s="8"/>
      <c r="C3271" s="8"/>
      <c r="D3271" s="8"/>
      <c r="E3271" s="8" t="s">
        <v>37534</v>
      </c>
      <c r="F3271" s="8" t="s">
        <v>193</v>
      </c>
      <c r="G3271" s="8" t="s">
        <v>40680</v>
      </c>
      <c r="H3271" s="8"/>
      <c r="I3271" s="8"/>
    </row>
    <row r="3272" spans="1:9" x14ac:dyDescent="0.25">
      <c r="A3272" s="8"/>
      <c r="B3272" s="8"/>
      <c r="C3272" s="8"/>
      <c r="D3272" s="8"/>
      <c r="E3272" s="8" t="s">
        <v>37534</v>
      </c>
      <c r="F3272" s="8"/>
      <c r="G3272" s="8" t="s">
        <v>40681</v>
      </c>
      <c r="H3272" s="8"/>
      <c r="I3272" s="8"/>
    </row>
    <row r="3273" spans="1:9" x14ac:dyDescent="0.25">
      <c r="A3273" s="8"/>
      <c r="B3273" s="8"/>
      <c r="C3273" s="8"/>
      <c r="D3273" s="8"/>
      <c r="E3273" s="8" t="s">
        <v>37541</v>
      </c>
      <c r="F3273" s="8" t="s">
        <v>201</v>
      </c>
      <c r="G3273" s="8" t="s">
        <v>40682</v>
      </c>
      <c r="H3273" s="8"/>
      <c r="I3273" s="8"/>
    </row>
    <row r="3274" spans="1:9" x14ac:dyDescent="0.25">
      <c r="A3274" s="8"/>
      <c r="B3274" s="8"/>
      <c r="C3274" s="8"/>
      <c r="D3274" s="8"/>
      <c r="E3274" s="8" t="s">
        <v>37541</v>
      </c>
      <c r="F3274" s="8"/>
      <c r="G3274" s="8" t="s">
        <v>40683</v>
      </c>
      <c r="H3274" s="8"/>
      <c r="I3274" s="8"/>
    </row>
    <row r="3275" spans="1:9" x14ac:dyDescent="0.25">
      <c r="A3275" s="8"/>
      <c r="B3275" s="8"/>
      <c r="C3275" s="8"/>
      <c r="D3275" s="8"/>
      <c r="E3275" s="8" t="s">
        <v>37541</v>
      </c>
      <c r="F3275" s="8"/>
      <c r="G3275" s="8" t="s">
        <v>40684</v>
      </c>
      <c r="H3275" s="8"/>
      <c r="I3275" s="8"/>
    </row>
    <row r="3276" spans="1:9" x14ac:dyDescent="0.25">
      <c r="A3276" s="8"/>
      <c r="B3276" s="8"/>
      <c r="C3276" s="8"/>
      <c r="D3276" s="8"/>
      <c r="E3276" s="8" t="s">
        <v>37541</v>
      </c>
      <c r="F3276" s="8"/>
      <c r="G3276" s="8" t="s">
        <v>40685</v>
      </c>
      <c r="H3276" s="8"/>
      <c r="I3276" s="8"/>
    </row>
    <row r="3277" spans="1:9" x14ac:dyDescent="0.25">
      <c r="A3277" s="8"/>
      <c r="B3277" s="8"/>
      <c r="C3277" s="8"/>
      <c r="D3277" s="8"/>
      <c r="E3277" s="8" t="s">
        <v>37541</v>
      </c>
      <c r="F3277" s="8" t="s">
        <v>206</v>
      </c>
      <c r="G3277" s="8" t="s">
        <v>40686</v>
      </c>
      <c r="H3277" s="8"/>
      <c r="I3277" s="8"/>
    </row>
    <row r="3278" spans="1:9" x14ac:dyDescent="0.25">
      <c r="A3278" s="8"/>
      <c r="B3278" s="8"/>
      <c r="C3278" s="8"/>
      <c r="D3278" s="8"/>
      <c r="E3278" s="8" t="s">
        <v>37541</v>
      </c>
      <c r="F3278" s="8"/>
      <c r="G3278" s="8" t="s">
        <v>40687</v>
      </c>
      <c r="H3278" s="8"/>
      <c r="I3278" s="8"/>
    </row>
    <row r="3279" spans="1:9" x14ac:dyDescent="0.25">
      <c r="A3279" s="8"/>
      <c r="B3279" s="8"/>
      <c r="C3279" s="8"/>
      <c r="D3279" s="8"/>
      <c r="E3279" s="8" t="s">
        <v>37541</v>
      </c>
      <c r="F3279" s="8"/>
      <c r="G3279" s="8" t="s">
        <v>40688</v>
      </c>
      <c r="H3279" s="8"/>
      <c r="I3279" s="8"/>
    </row>
    <row r="3280" spans="1:9" x14ac:dyDescent="0.25">
      <c r="A3280" s="8"/>
      <c r="B3280" s="8"/>
      <c r="C3280" s="8"/>
      <c r="D3280" s="8"/>
      <c r="E3280" s="8" t="s">
        <v>37541</v>
      </c>
      <c r="F3280" s="8"/>
      <c r="G3280" s="8" t="s">
        <v>40689</v>
      </c>
      <c r="H3280" s="8"/>
      <c r="I3280" s="8"/>
    </row>
    <row r="3281" spans="1:9" x14ac:dyDescent="0.25">
      <c r="A3281" s="8"/>
      <c r="B3281" s="8"/>
      <c r="C3281" s="8"/>
      <c r="D3281" s="8"/>
      <c r="E3281" s="8" t="s">
        <v>37541</v>
      </c>
      <c r="F3281" s="8" t="s">
        <v>321</v>
      </c>
      <c r="G3281" s="8" t="s">
        <v>40690</v>
      </c>
      <c r="H3281" s="8"/>
      <c r="I3281" s="8"/>
    </row>
    <row r="3282" spans="1:9" x14ac:dyDescent="0.25">
      <c r="A3282" s="8"/>
      <c r="B3282" s="8"/>
      <c r="C3282" s="8"/>
      <c r="D3282" s="8"/>
      <c r="E3282" s="8" t="s">
        <v>37541</v>
      </c>
      <c r="F3282" s="8"/>
      <c r="G3282" s="8" t="s">
        <v>40691</v>
      </c>
      <c r="H3282" s="8"/>
      <c r="I3282" s="8"/>
    </row>
    <row r="3283" spans="1:9" x14ac:dyDescent="0.25">
      <c r="A3283" s="8"/>
      <c r="B3283" s="8"/>
      <c r="C3283" s="8"/>
      <c r="D3283" s="8"/>
      <c r="E3283" s="8" t="s">
        <v>37541</v>
      </c>
      <c r="F3283" s="8"/>
      <c r="G3283" s="8" t="s">
        <v>40692</v>
      </c>
      <c r="H3283" s="8"/>
      <c r="I3283" s="8"/>
    </row>
    <row r="3284" spans="1:9" x14ac:dyDescent="0.25">
      <c r="A3284" s="8"/>
      <c r="B3284" s="8"/>
      <c r="C3284" s="8"/>
      <c r="D3284" s="8"/>
      <c r="E3284" s="8" t="s">
        <v>37541</v>
      </c>
      <c r="F3284" s="8"/>
      <c r="G3284" s="8" t="s">
        <v>40693</v>
      </c>
      <c r="H3284" s="8"/>
      <c r="I3284" s="8"/>
    </row>
    <row r="3285" spans="1:9" x14ac:dyDescent="0.25">
      <c r="A3285" s="8">
        <v>175</v>
      </c>
      <c r="B3285" s="8" t="s">
        <v>40694</v>
      </c>
      <c r="C3285" s="8"/>
      <c r="D3285" s="8" t="s">
        <v>37534</v>
      </c>
      <c r="E3285" s="8" t="s">
        <v>37541</v>
      </c>
      <c r="F3285" s="8" t="s">
        <v>193</v>
      </c>
      <c r="G3285" s="8" t="s">
        <v>40694</v>
      </c>
      <c r="H3285" s="8"/>
      <c r="I3285" s="8" t="s">
        <v>37886</v>
      </c>
    </row>
    <row r="3286" spans="1:9" x14ac:dyDescent="0.25">
      <c r="A3286" s="8"/>
      <c r="B3286" s="8"/>
      <c r="C3286" s="8"/>
      <c r="D3286" s="8"/>
      <c r="E3286" s="8" t="s">
        <v>37541</v>
      </c>
      <c r="F3286" s="8"/>
      <c r="G3286" s="8" t="s">
        <v>40695</v>
      </c>
      <c r="H3286" s="8"/>
      <c r="I3286" s="8"/>
    </row>
    <row r="3287" spans="1:9" x14ac:dyDescent="0.25">
      <c r="A3287" s="8"/>
      <c r="B3287" s="8"/>
      <c r="C3287" s="8"/>
      <c r="D3287" s="8"/>
      <c r="E3287" s="8" t="s">
        <v>37541</v>
      </c>
      <c r="F3287" s="8"/>
      <c r="G3287" s="8" t="s">
        <v>40696</v>
      </c>
      <c r="H3287" s="8"/>
      <c r="I3287" s="8"/>
    </row>
    <row r="3288" spans="1:9" x14ac:dyDescent="0.25">
      <c r="A3288" s="8"/>
      <c r="B3288" s="8"/>
      <c r="C3288" s="8"/>
      <c r="D3288" s="8"/>
      <c r="E3288" s="8" t="s">
        <v>37541</v>
      </c>
      <c r="F3288" s="8"/>
      <c r="G3288" s="8" t="s">
        <v>40697</v>
      </c>
      <c r="H3288" s="8"/>
      <c r="I3288" s="8"/>
    </row>
    <row r="3289" spans="1:9" x14ac:dyDescent="0.25">
      <c r="A3289" s="8"/>
      <c r="B3289" s="8"/>
      <c r="C3289" s="8"/>
      <c r="D3289" s="8"/>
      <c r="E3289" s="8" t="s">
        <v>37534</v>
      </c>
      <c r="F3289" s="8" t="s">
        <v>193</v>
      </c>
      <c r="G3289" s="8" t="s">
        <v>40698</v>
      </c>
      <c r="H3289" s="8"/>
      <c r="I3289" s="8"/>
    </row>
    <row r="3290" spans="1:9" x14ac:dyDescent="0.25">
      <c r="A3290" s="8"/>
      <c r="B3290" s="8"/>
      <c r="C3290" s="8"/>
      <c r="D3290" s="8"/>
      <c r="E3290" s="8" t="s">
        <v>37534</v>
      </c>
      <c r="F3290" s="8"/>
      <c r="G3290" s="8" t="s">
        <v>40699</v>
      </c>
      <c r="H3290" s="8"/>
      <c r="I3290" s="8"/>
    </row>
    <row r="3291" spans="1:9" x14ac:dyDescent="0.25">
      <c r="A3291" s="8"/>
      <c r="B3291" s="8"/>
      <c r="C3291" s="8"/>
      <c r="D3291" s="8"/>
      <c r="E3291" s="8" t="s">
        <v>37541</v>
      </c>
      <c r="F3291" s="8" t="s">
        <v>201</v>
      </c>
      <c r="G3291" s="8" t="s">
        <v>40700</v>
      </c>
      <c r="H3291" s="8"/>
      <c r="I3291" s="8"/>
    </row>
    <row r="3292" spans="1:9" x14ac:dyDescent="0.25">
      <c r="A3292" s="8"/>
      <c r="B3292" s="8"/>
      <c r="C3292" s="8"/>
      <c r="D3292" s="8"/>
      <c r="E3292" s="8" t="s">
        <v>37541</v>
      </c>
      <c r="F3292" s="8"/>
      <c r="G3292" s="8" t="s">
        <v>40701</v>
      </c>
      <c r="H3292" s="8"/>
      <c r="I3292" s="8"/>
    </row>
    <row r="3293" spans="1:9" x14ac:dyDescent="0.25">
      <c r="A3293" s="8"/>
      <c r="B3293" s="8"/>
      <c r="C3293" s="8"/>
      <c r="D3293" s="8"/>
      <c r="E3293" s="8" t="s">
        <v>37541</v>
      </c>
      <c r="F3293" s="8"/>
      <c r="G3293" s="8" t="s">
        <v>40702</v>
      </c>
      <c r="H3293" s="8"/>
      <c r="I3293" s="8"/>
    </row>
    <row r="3294" spans="1:9" x14ac:dyDescent="0.25">
      <c r="A3294" s="8"/>
      <c r="B3294" s="8"/>
      <c r="C3294" s="8"/>
      <c r="D3294" s="8"/>
      <c r="E3294" s="8" t="s">
        <v>37541</v>
      </c>
      <c r="F3294" s="8"/>
      <c r="G3294" s="8" t="s">
        <v>40703</v>
      </c>
      <c r="H3294" s="8"/>
      <c r="I3294" s="8"/>
    </row>
    <row r="3295" spans="1:9" x14ac:dyDescent="0.25">
      <c r="A3295" s="8"/>
      <c r="B3295" s="8"/>
      <c r="C3295" s="8"/>
      <c r="D3295" s="8"/>
      <c r="E3295" s="8" t="s">
        <v>37541</v>
      </c>
      <c r="F3295" s="8" t="s">
        <v>206</v>
      </c>
      <c r="G3295" s="8" t="s">
        <v>40704</v>
      </c>
      <c r="H3295" s="8"/>
      <c r="I3295" s="8"/>
    </row>
    <row r="3296" spans="1:9" x14ac:dyDescent="0.25">
      <c r="A3296" s="8"/>
      <c r="B3296" s="8"/>
      <c r="C3296" s="8"/>
      <c r="D3296" s="8"/>
      <c r="E3296" s="8" t="s">
        <v>37541</v>
      </c>
      <c r="F3296" s="8"/>
      <c r="G3296" s="8" t="s">
        <v>40705</v>
      </c>
      <c r="H3296" s="8"/>
      <c r="I3296" s="8"/>
    </row>
    <row r="3297" spans="1:9" x14ac:dyDescent="0.25">
      <c r="A3297" s="8"/>
      <c r="B3297" s="8"/>
      <c r="C3297" s="8"/>
      <c r="D3297" s="8"/>
      <c r="E3297" s="8" t="s">
        <v>37541</v>
      </c>
      <c r="F3297" s="8"/>
      <c r="G3297" s="8" t="s">
        <v>40706</v>
      </c>
      <c r="H3297" s="8"/>
      <c r="I3297" s="8"/>
    </row>
    <row r="3298" spans="1:9" x14ac:dyDescent="0.25">
      <c r="A3298" s="8"/>
      <c r="B3298" s="8"/>
      <c r="C3298" s="8"/>
      <c r="D3298" s="8"/>
      <c r="E3298" s="8" t="s">
        <v>37541</v>
      </c>
      <c r="F3298" s="8"/>
      <c r="G3298" s="8" t="s">
        <v>40707</v>
      </c>
      <c r="H3298" s="8"/>
      <c r="I3298" s="8"/>
    </row>
    <row r="3299" spans="1:9" x14ac:dyDescent="0.25">
      <c r="A3299" s="8">
        <v>176</v>
      </c>
      <c r="B3299" s="8" t="s">
        <v>40708</v>
      </c>
      <c r="C3299" s="8"/>
      <c r="D3299" s="8" t="s">
        <v>37534</v>
      </c>
      <c r="E3299" s="8" t="s">
        <v>37541</v>
      </c>
      <c r="F3299" s="8" t="s">
        <v>193</v>
      </c>
      <c r="G3299" s="8" t="s">
        <v>40708</v>
      </c>
      <c r="H3299" s="8"/>
      <c r="I3299" s="8" t="s">
        <v>37886</v>
      </c>
    </row>
    <row r="3300" spans="1:9" x14ac:dyDescent="0.25">
      <c r="A3300" s="8"/>
      <c r="B3300" s="8"/>
      <c r="C3300" s="8"/>
      <c r="D3300" s="8"/>
      <c r="E3300" s="8" t="s">
        <v>37541</v>
      </c>
      <c r="F3300" s="8"/>
      <c r="G3300" s="8" t="s">
        <v>40709</v>
      </c>
      <c r="H3300" s="8"/>
      <c r="I3300" s="8"/>
    </row>
    <row r="3301" spans="1:9" x14ac:dyDescent="0.25">
      <c r="A3301" s="8"/>
      <c r="B3301" s="8"/>
      <c r="C3301" s="8"/>
      <c r="D3301" s="8"/>
      <c r="E3301" s="8" t="s">
        <v>37541</v>
      </c>
      <c r="F3301" s="8"/>
      <c r="G3301" s="8" t="s">
        <v>40710</v>
      </c>
      <c r="H3301" s="8"/>
      <c r="I3301" s="8"/>
    </row>
    <row r="3302" spans="1:9" x14ac:dyDescent="0.25">
      <c r="A3302" s="8"/>
      <c r="B3302" s="8"/>
      <c r="C3302" s="8"/>
      <c r="D3302" s="8"/>
      <c r="E3302" s="8" t="s">
        <v>37541</v>
      </c>
      <c r="F3302" s="8"/>
      <c r="G3302" s="8" t="s">
        <v>40711</v>
      </c>
      <c r="H3302" s="8"/>
      <c r="I3302" s="8"/>
    </row>
    <row r="3303" spans="1:9" x14ac:dyDescent="0.25">
      <c r="A3303" s="8"/>
      <c r="B3303" s="8"/>
      <c r="C3303" s="8"/>
      <c r="D3303" s="8"/>
      <c r="E3303" s="8" t="s">
        <v>37541</v>
      </c>
      <c r="F3303" s="8"/>
      <c r="G3303" s="8" t="s">
        <v>40712</v>
      </c>
      <c r="H3303" s="8"/>
      <c r="I3303" s="8"/>
    </row>
    <row r="3304" spans="1:9" x14ac:dyDescent="0.25">
      <c r="A3304" s="8"/>
      <c r="B3304" s="8"/>
      <c r="C3304" s="8"/>
      <c r="D3304" s="8"/>
      <c r="E3304" s="8" t="s">
        <v>37534</v>
      </c>
      <c r="F3304" s="8" t="s">
        <v>193</v>
      </c>
      <c r="G3304" s="8" t="s">
        <v>40713</v>
      </c>
      <c r="H3304" s="8"/>
      <c r="I3304" s="8"/>
    </row>
    <row r="3305" spans="1:9" x14ac:dyDescent="0.25">
      <c r="A3305" s="8"/>
      <c r="B3305" s="8"/>
      <c r="C3305" s="8"/>
      <c r="D3305" s="8"/>
      <c r="E3305" s="8" t="s">
        <v>37534</v>
      </c>
      <c r="F3305" s="8"/>
      <c r="G3305" s="8" t="s">
        <v>40714</v>
      </c>
      <c r="H3305" s="8"/>
      <c r="I3305" s="8"/>
    </row>
    <row r="3306" spans="1:9" x14ac:dyDescent="0.25">
      <c r="A3306" s="8"/>
      <c r="B3306" s="8"/>
      <c r="C3306" s="8"/>
      <c r="D3306" s="8"/>
      <c r="E3306" s="8" t="s">
        <v>37534</v>
      </c>
      <c r="F3306" s="8"/>
      <c r="G3306" s="8" t="s">
        <v>40714</v>
      </c>
      <c r="H3306" s="8"/>
      <c r="I3306" s="8"/>
    </row>
    <row r="3307" spans="1:9" x14ac:dyDescent="0.25">
      <c r="A3307" s="8"/>
      <c r="B3307" s="8"/>
      <c r="C3307" s="8"/>
      <c r="D3307" s="8"/>
      <c r="E3307" s="8" t="s">
        <v>37541</v>
      </c>
      <c r="F3307" s="8" t="s">
        <v>201</v>
      </c>
      <c r="G3307" s="8" t="s">
        <v>40715</v>
      </c>
      <c r="H3307" s="8"/>
      <c r="I3307" s="8"/>
    </row>
    <row r="3308" spans="1:9" x14ac:dyDescent="0.25">
      <c r="A3308" s="8"/>
      <c r="B3308" s="8"/>
      <c r="C3308" s="8"/>
      <c r="D3308" s="8"/>
      <c r="E3308" s="8" t="s">
        <v>37541</v>
      </c>
      <c r="F3308" s="8"/>
      <c r="G3308" s="8" t="s">
        <v>40716</v>
      </c>
      <c r="H3308" s="8"/>
      <c r="I3308" s="8"/>
    </row>
    <row r="3309" spans="1:9" x14ac:dyDescent="0.25">
      <c r="A3309" s="8"/>
      <c r="B3309" s="8"/>
      <c r="C3309" s="8"/>
      <c r="D3309" s="8"/>
      <c r="E3309" s="8" t="s">
        <v>37541</v>
      </c>
      <c r="F3309" s="8"/>
      <c r="G3309" s="8" t="s">
        <v>40717</v>
      </c>
      <c r="H3309" s="8"/>
      <c r="I3309" s="8"/>
    </row>
    <row r="3310" spans="1:9" x14ac:dyDescent="0.25">
      <c r="A3310" s="8"/>
      <c r="B3310" s="8"/>
      <c r="C3310" s="8"/>
      <c r="D3310" s="8"/>
      <c r="E3310" s="8" t="s">
        <v>37541</v>
      </c>
      <c r="F3310" s="8"/>
      <c r="G3310" s="8" t="s">
        <v>40718</v>
      </c>
      <c r="H3310" s="8"/>
      <c r="I3310" s="8"/>
    </row>
    <row r="3311" spans="1:9" x14ac:dyDescent="0.25">
      <c r="A3311" s="8"/>
      <c r="B3311" s="8"/>
      <c r="C3311" s="8"/>
      <c r="D3311" s="8"/>
      <c r="E3311" s="8" t="s">
        <v>37541</v>
      </c>
      <c r="F3311" s="8"/>
      <c r="G3311" s="8" t="s">
        <v>40719</v>
      </c>
      <c r="H3311" s="8"/>
      <c r="I3311" s="8"/>
    </row>
    <row r="3312" spans="1:9" x14ac:dyDescent="0.25">
      <c r="A3312" s="8"/>
      <c r="B3312" s="8"/>
      <c r="C3312" s="8"/>
      <c r="D3312" s="8"/>
      <c r="E3312" s="8" t="s">
        <v>37541</v>
      </c>
      <c r="F3312" s="8" t="s">
        <v>206</v>
      </c>
      <c r="G3312" s="8" t="s">
        <v>40720</v>
      </c>
      <c r="H3312" s="8"/>
      <c r="I3312" s="8"/>
    </row>
    <row r="3313" spans="1:9" x14ac:dyDescent="0.25">
      <c r="A3313" s="8"/>
      <c r="B3313" s="8"/>
      <c r="C3313" s="8"/>
      <c r="D3313" s="8"/>
      <c r="E3313" s="8" t="s">
        <v>37541</v>
      </c>
      <c r="F3313" s="8"/>
      <c r="G3313" s="8" t="s">
        <v>40721</v>
      </c>
      <c r="H3313" s="8"/>
      <c r="I3313" s="8"/>
    </row>
    <row r="3314" spans="1:9" x14ac:dyDescent="0.25">
      <c r="A3314" s="8"/>
      <c r="B3314" s="8"/>
      <c r="C3314" s="8"/>
      <c r="D3314" s="8"/>
      <c r="E3314" s="8" t="s">
        <v>37541</v>
      </c>
      <c r="F3314" s="8"/>
      <c r="G3314" s="8" t="s">
        <v>40722</v>
      </c>
      <c r="H3314" s="8"/>
      <c r="I3314" s="8"/>
    </row>
    <row r="3315" spans="1:9" x14ac:dyDescent="0.25">
      <c r="A3315" s="8"/>
      <c r="B3315" s="8"/>
      <c r="C3315" s="8"/>
      <c r="D3315" s="8"/>
      <c r="E3315" s="8" t="s">
        <v>37541</v>
      </c>
      <c r="F3315" s="8"/>
      <c r="G3315" s="8" t="s">
        <v>40723</v>
      </c>
      <c r="H3315" s="8"/>
      <c r="I3315" s="8"/>
    </row>
    <row r="3316" spans="1:9" x14ac:dyDescent="0.25">
      <c r="A3316" s="8"/>
      <c r="B3316" s="8"/>
      <c r="C3316" s="8"/>
      <c r="D3316" s="8"/>
      <c r="E3316" s="8" t="s">
        <v>37541</v>
      </c>
      <c r="F3316" s="8"/>
      <c r="G3316" s="8" t="s">
        <v>40724</v>
      </c>
      <c r="H3316" s="8"/>
      <c r="I3316" s="8"/>
    </row>
    <row r="3317" spans="1:9" x14ac:dyDescent="0.25">
      <c r="A3317" s="8"/>
      <c r="B3317" s="8"/>
      <c r="C3317" s="8"/>
      <c r="D3317" s="8"/>
      <c r="E3317" s="8" t="s">
        <v>37541</v>
      </c>
      <c r="F3317" s="8" t="s">
        <v>321</v>
      </c>
      <c r="G3317" s="8" t="s">
        <v>40725</v>
      </c>
      <c r="H3317" s="8"/>
      <c r="I3317" s="8"/>
    </row>
    <row r="3318" spans="1:9" x14ac:dyDescent="0.25">
      <c r="A3318" s="8"/>
      <c r="B3318" s="8"/>
      <c r="C3318" s="8"/>
      <c r="D3318" s="8"/>
      <c r="E3318" s="8" t="s">
        <v>37541</v>
      </c>
      <c r="F3318" s="8"/>
      <c r="G3318" s="8" t="s">
        <v>40726</v>
      </c>
      <c r="H3318" s="8"/>
      <c r="I3318" s="8"/>
    </row>
    <row r="3319" spans="1:9" x14ac:dyDescent="0.25">
      <c r="A3319" s="8"/>
      <c r="B3319" s="8"/>
      <c r="C3319" s="8"/>
      <c r="D3319" s="8"/>
      <c r="E3319" s="8" t="s">
        <v>37541</v>
      </c>
      <c r="F3319" s="8"/>
      <c r="G3319" s="8" t="s">
        <v>40727</v>
      </c>
      <c r="H3319" s="8"/>
      <c r="I3319" s="8"/>
    </row>
    <row r="3320" spans="1:9" x14ac:dyDescent="0.25">
      <c r="A3320" s="8"/>
      <c r="B3320" s="8"/>
      <c r="C3320" s="8"/>
      <c r="D3320" s="8"/>
      <c r="E3320" s="8" t="s">
        <v>37541</v>
      </c>
      <c r="F3320" s="8"/>
      <c r="G3320" s="8" t="s">
        <v>40728</v>
      </c>
      <c r="H3320" s="8"/>
      <c r="I3320" s="8"/>
    </row>
    <row r="3321" spans="1:9" x14ac:dyDescent="0.25">
      <c r="A3321" s="8"/>
      <c r="B3321" s="8"/>
      <c r="C3321" s="8"/>
      <c r="D3321" s="8"/>
      <c r="E3321" s="8" t="s">
        <v>37541</v>
      </c>
      <c r="F3321" s="8"/>
      <c r="G3321" s="8" t="s">
        <v>40729</v>
      </c>
      <c r="H3321" s="8"/>
      <c r="I3321" s="8"/>
    </row>
    <row r="3322" spans="1:9" x14ac:dyDescent="0.25">
      <c r="A3322" s="8"/>
      <c r="B3322" s="8"/>
      <c r="C3322" s="8"/>
      <c r="D3322" s="8"/>
      <c r="E3322" s="8" t="s">
        <v>37541</v>
      </c>
      <c r="F3322" s="8" t="s">
        <v>612</v>
      </c>
      <c r="G3322" s="8" t="s">
        <v>40730</v>
      </c>
      <c r="H3322" s="8"/>
      <c r="I3322" s="8"/>
    </row>
    <row r="3323" spans="1:9" x14ac:dyDescent="0.25">
      <c r="A3323" s="8"/>
      <c r="B3323" s="8"/>
      <c r="C3323" s="8"/>
      <c r="D3323" s="8"/>
      <c r="E3323" s="8" t="s">
        <v>37541</v>
      </c>
      <c r="F3323" s="8"/>
      <c r="G3323" s="8" t="s">
        <v>40731</v>
      </c>
      <c r="H3323" s="8"/>
      <c r="I3323" s="8"/>
    </row>
    <row r="3324" spans="1:9" x14ac:dyDescent="0.25">
      <c r="A3324" s="8"/>
      <c r="B3324" s="8"/>
      <c r="C3324" s="8"/>
      <c r="D3324" s="8"/>
      <c r="E3324" s="8" t="s">
        <v>37541</v>
      </c>
      <c r="F3324" s="8"/>
      <c r="G3324" s="8" t="s">
        <v>40732</v>
      </c>
      <c r="H3324" s="8"/>
      <c r="I3324" s="8"/>
    </row>
    <row r="3325" spans="1:9" x14ac:dyDescent="0.25">
      <c r="A3325" s="8"/>
      <c r="B3325" s="8"/>
      <c r="C3325" s="8"/>
      <c r="D3325" s="8"/>
      <c r="E3325" s="8" t="s">
        <v>37541</v>
      </c>
      <c r="F3325" s="8"/>
      <c r="G3325" s="8" t="s">
        <v>40733</v>
      </c>
      <c r="H3325" s="8"/>
      <c r="I3325" s="8"/>
    </row>
    <row r="3326" spans="1:9" x14ac:dyDescent="0.25">
      <c r="A3326" s="8"/>
      <c r="B3326" s="8"/>
      <c r="C3326" s="8"/>
      <c r="D3326" s="8"/>
      <c r="E3326" s="8" t="s">
        <v>37541</v>
      </c>
      <c r="F3326" s="8"/>
      <c r="G3326" s="8" t="s">
        <v>40734</v>
      </c>
      <c r="H3326" s="8"/>
      <c r="I3326" s="8"/>
    </row>
    <row r="3327" spans="1:9" x14ac:dyDescent="0.25">
      <c r="A3327" s="8"/>
      <c r="B3327" s="8"/>
      <c r="C3327" s="8"/>
      <c r="D3327" s="8"/>
      <c r="E3327" s="8" t="s">
        <v>37541</v>
      </c>
      <c r="F3327" s="8" t="s">
        <v>615</v>
      </c>
      <c r="G3327" s="8" t="s">
        <v>40735</v>
      </c>
      <c r="H3327" s="8"/>
      <c r="I3327" s="8"/>
    </row>
    <row r="3328" spans="1:9" x14ac:dyDescent="0.25">
      <c r="A3328" s="8"/>
      <c r="B3328" s="8"/>
      <c r="C3328" s="8"/>
      <c r="D3328" s="8"/>
      <c r="E3328" s="8" t="s">
        <v>37541</v>
      </c>
      <c r="F3328" s="8"/>
      <c r="G3328" s="8" t="s">
        <v>40736</v>
      </c>
      <c r="H3328" s="8"/>
      <c r="I3328" s="8"/>
    </row>
    <row r="3329" spans="1:9" x14ac:dyDescent="0.25">
      <c r="A3329" s="8"/>
      <c r="B3329" s="8"/>
      <c r="C3329" s="8"/>
      <c r="D3329" s="8"/>
      <c r="E3329" s="8" t="s">
        <v>37541</v>
      </c>
      <c r="F3329" s="8"/>
      <c r="G3329" s="8" t="s">
        <v>40737</v>
      </c>
      <c r="H3329" s="8"/>
      <c r="I3329" s="8"/>
    </row>
    <row r="3330" spans="1:9" x14ac:dyDescent="0.25">
      <c r="A3330" s="8"/>
      <c r="B3330" s="8"/>
      <c r="C3330" s="8"/>
      <c r="D3330" s="8"/>
      <c r="E3330" s="8" t="s">
        <v>37541</v>
      </c>
      <c r="F3330" s="8"/>
      <c r="G3330" s="8" t="s">
        <v>40738</v>
      </c>
      <c r="H3330" s="8"/>
      <c r="I3330" s="8"/>
    </row>
    <row r="3331" spans="1:9" x14ac:dyDescent="0.25">
      <c r="A3331" s="8"/>
      <c r="B3331" s="8"/>
      <c r="C3331" s="8"/>
      <c r="D3331" s="8"/>
      <c r="E3331" s="8" t="s">
        <v>37541</v>
      </c>
      <c r="F3331" s="8"/>
      <c r="G3331" s="8" t="s">
        <v>40739</v>
      </c>
      <c r="H3331" s="8"/>
      <c r="I3331" s="8"/>
    </row>
    <row r="3332" spans="1:9" x14ac:dyDescent="0.25">
      <c r="A3332" s="8"/>
      <c r="B3332" s="8"/>
      <c r="C3332" s="8"/>
      <c r="D3332" s="8"/>
      <c r="E3332" s="8" t="s">
        <v>37534</v>
      </c>
      <c r="F3332" s="8" t="s">
        <v>615</v>
      </c>
      <c r="G3332" s="8" t="s">
        <v>40740</v>
      </c>
      <c r="H3332" s="8"/>
      <c r="I3332" s="8"/>
    </row>
    <row r="3333" spans="1:9" x14ac:dyDescent="0.25">
      <c r="A3333" s="8"/>
      <c r="B3333" s="8"/>
      <c r="C3333" s="8"/>
      <c r="D3333" s="8"/>
      <c r="E3333" s="8" t="s">
        <v>37534</v>
      </c>
      <c r="F3333" s="8"/>
      <c r="G3333" s="8" t="s">
        <v>40741</v>
      </c>
      <c r="H3333" s="8"/>
      <c r="I3333" s="8"/>
    </row>
    <row r="3334" spans="1:9" x14ac:dyDescent="0.25">
      <c r="A3334" s="8"/>
      <c r="B3334" s="8"/>
      <c r="C3334" s="8"/>
      <c r="D3334" s="8"/>
      <c r="E3334" s="8" t="s">
        <v>37534</v>
      </c>
      <c r="F3334" s="8"/>
      <c r="G3334" s="8" t="s">
        <v>40714</v>
      </c>
      <c r="H3334" s="8"/>
      <c r="I3334" s="8"/>
    </row>
    <row r="3335" spans="1:9" x14ac:dyDescent="0.25">
      <c r="A3335" s="8"/>
      <c r="B3335" s="8"/>
      <c r="C3335" s="8"/>
      <c r="D3335" s="8"/>
      <c r="E3335" s="8" t="s">
        <v>37534</v>
      </c>
      <c r="F3335" s="8"/>
      <c r="G3335" s="8" t="s">
        <v>40714</v>
      </c>
      <c r="H3335" s="8"/>
      <c r="I3335" s="8"/>
    </row>
    <row r="3336" spans="1:9" x14ac:dyDescent="0.25">
      <c r="A3336" s="8">
        <v>177</v>
      </c>
      <c r="B3336" s="8" t="s">
        <v>40742</v>
      </c>
      <c r="C3336" s="8"/>
      <c r="D3336" s="8" t="s">
        <v>37534</v>
      </c>
      <c r="E3336" s="8" t="s">
        <v>37541</v>
      </c>
      <c r="F3336" s="8" t="s">
        <v>193</v>
      </c>
      <c r="G3336" s="8" t="s">
        <v>40743</v>
      </c>
      <c r="H3336" s="8"/>
      <c r="I3336" s="8" t="s">
        <v>37886</v>
      </c>
    </row>
    <row r="3337" spans="1:9" x14ac:dyDescent="0.25">
      <c r="A3337" s="8"/>
      <c r="B3337" s="8"/>
      <c r="C3337" s="8"/>
      <c r="D3337" s="8"/>
      <c r="E3337" s="8" t="s">
        <v>37541</v>
      </c>
      <c r="F3337" s="8"/>
      <c r="G3337" s="8" t="s">
        <v>40744</v>
      </c>
      <c r="H3337" s="8"/>
      <c r="I3337" s="8"/>
    </row>
    <row r="3338" spans="1:9" x14ac:dyDescent="0.25">
      <c r="A3338" s="8"/>
      <c r="B3338" s="8"/>
      <c r="C3338" s="8"/>
      <c r="D3338" s="8"/>
      <c r="E3338" s="8" t="s">
        <v>37534</v>
      </c>
      <c r="F3338" s="8" t="s">
        <v>193</v>
      </c>
      <c r="G3338" s="8" t="s">
        <v>40745</v>
      </c>
      <c r="H3338" s="8"/>
      <c r="I3338" s="8"/>
    </row>
    <row r="3339" spans="1:9" x14ac:dyDescent="0.25">
      <c r="A3339" s="8"/>
      <c r="B3339" s="8"/>
      <c r="C3339" s="8"/>
      <c r="D3339" s="8"/>
      <c r="E3339" s="8" t="s">
        <v>37534</v>
      </c>
      <c r="F3339" s="8"/>
      <c r="G3339" s="8" t="s">
        <v>40746</v>
      </c>
      <c r="H3339" s="8"/>
      <c r="I3339" s="8"/>
    </row>
    <row r="3340" spans="1:9" x14ac:dyDescent="0.25">
      <c r="A3340" s="8"/>
      <c r="B3340" s="8"/>
      <c r="C3340" s="8"/>
      <c r="D3340" s="8"/>
      <c r="E3340" s="8" t="s">
        <v>37534</v>
      </c>
      <c r="F3340" s="8"/>
      <c r="G3340" s="8" t="s">
        <v>40747</v>
      </c>
      <c r="H3340" s="8"/>
      <c r="I3340" s="8"/>
    </row>
    <row r="3341" spans="1:9" x14ac:dyDescent="0.25">
      <c r="A3341" s="8"/>
      <c r="B3341" s="8"/>
      <c r="C3341" s="8"/>
      <c r="D3341" s="8"/>
      <c r="E3341" s="8" t="s">
        <v>37534</v>
      </c>
      <c r="F3341" s="8"/>
      <c r="G3341" s="8" t="s">
        <v>40748</v>
      </c>
      <c r="H3341" s="8"/>
      <c r="I3341" s="8"/>
    </row>
    <row r="3342" spans="1:9" x14ac:dyDescent="0.25">
      <c r="A3342" s="8"/>
      <c r="B3342" s="8"/>
      <c r="C3342" s="8"/>
      <c r="D3342" s="8"/>
      <c r="E3342" s="8" t="s">
        <v>37534</v>
      </c>
      <c r="F3342" s="8"/>
      <c r="G3342" s="8" t="s">
        <v>38965</v>
      </c>
      <c r="H3342" s="8"/>
      <c r="I3342" s="8"/>
    </row>
    <row r="3343" spans="1:9" x14ac:dyDescent="0.25">
      <c r="A3343" s="8"/>
      <c r="B3343" s="8"/>
      <c r="C3343" s="8"/>
      <c r="D3343" s="8"/>
      <c r="E3343" s="8" t="s">
        <v>37541</v>
      </c>
      <c r="F3343" s="8" t="s">
        <v>201</v>
      </c>
      <c r="G3343" s="8" t="s">
        <v>40749</v>
      </c>
      <c r="H3343" s="8"/>
      <c r="I3343" s="8"/>
    </row>
    <row r="3344" spans="1:9" x14ac:dyDescent="0.25">
      <c r="A3344" s="8"/>
      <c r="B3344" s="8"/>
      <c r="C3344" s="8"/>
      <c r="D3344" s="8"/>
      <c r="E3344" s="8" t="s">
        <v>37541</v>
      </c>
      <c r="F3344" s="8"/>
      <c r="G3344" s="8" t="s">
        <v>40750</v>
      </c>
      <c r="H3344" s="8"/>
      <c r="I3344" s="8"/>
    </row>
    <row r="3345" spans="1:9" x14ac:dyDescent="0.25">
      <c r="A3345" s="8"/>
      <c r="B3345" s="8"/>
      <c r="C3345" s="8"/>
      <c r="D3345" s="8"/>
      <c r="E3345" s="8" t="s">
        <v>37541</v>
      </c>
      <c r="F3345" s="8" t="s">
        <v>206</v>
      </c>
      <c r="G3345" s="8" t="s">
        <v>40751</v>
      </c>
      <c r="H3345" s="8"/>
      <c r="I3345" s="8"/>
    </row>
    <row r="3346" spans="1:9" x14ac:dyDescent="0.25">
      <c r="A3346" s="8"/>
      <c r="B3346" s="8"/>
      <c r="C3346" s="8"/>
      <c r="D3346" s="8"/>
      <c r="E3346" s="8" t="s">
        <v>37541</v>
      </c>
      <c r="F3346" s="8"/>
      <c r="G3346" s="8" t="s">
        <v>40752</v>
      </c>
      <c r="H3346" s="8"/>
      <c r="I3346" s="8"/>
    </row>
    <row r="3347" spans="1:9" x14ac:dyDescent="0.25">
      <c r="A3347" s="8"/>
      <c r="B3347" s="8"/>
      <c r="C3347" s="8"/>
      <c r="D3347" s="8"/>
      <c r="E3347" s="8" t="s">
        <v>37541</v>
      </c>
      <c r="F3347" s="8" t="s">
        <v>321</v>
      </c>
      <c r="G3347" s="8" t="s">
        <v>40753</v>
      </c>
      <c r="H3347" s="8"/>
      <c r="I3347" s="8"/>
    </row>
    <row r="3348" spans="1:9" x14ac:dyDescent="0.25">
      <c r="A3348" s="8"/>
      <c r="B3348" s="8"/>
      <c r="C3348" s="8"/>
      <c r="D3348" s="8"/>
      <c r="E3348" s="8" t="s">
        <v>37541</v>
      </c>
      <c r="F3348" s="8"/>
      <c r="G3348" s="8" t="s">
        <v>40754</v>
      </c>
      <c r="H3348" s="8"/>
      <c r="I3348" s="8"/>
    </row>
    <row r="3349" spans="1:9" x14ac:dyDescent="0.25">
      <c r="A3349" s="8">
        <v>178</v>
      </c>
      <c r="B3349" s="8" t="s">
        <v>40755</v>
      </c>
      <c r="C3349" s="8"/>
      <c r="D3349" s="8" t="s">
        <v>37534</v>
      </c>
      <c r="E3349" s="8" t="s">
        <v>37541</v>
      </c>
      <c r="F3349" s="8" t="s">
        <v>193</v>
      </c>
      <c r="G3349" s="8" t="s">
        <v>40755</v>
      </c>
      <c r="H3349" s="8"/>
      <c r="I3349" s="8" t="s">
        <v>37886</v>
      </c>
    </row>
    <row r="3350" spans="1:9" x14ac:dyDescent="0.25">
      <c r="A3350" s="8"/>
      <c r="B3350" s="8"/>
      <c r="C3350" s="8"/>
      <c r="D3350" s="8"/>
      <c r="E3350" s="8" t="s">
        <v>37541</v>
      </c>
      <c r="F3350" s="8"/>
      <c r="G3350" s="8" t="s">
        <v>40756</v>
      </c>
      <c r="H3350" s="8"/>
      <c r="I3350" s="8"/>
    </row>
    <row r="3351" spans="1:9" x14ac:dyDescent="0.25">
      <c r="A3351" s="8"/>
      <c r="B3351" s="8"/>
      <c r="C3351" s="8"/>
      <c r="D3351" s="8"/>
      <c r="E3351" s="8" t="s">
        <v>37541</v>
      </c>
      <c r="F3351" s="8"/>
      <c r="G3351" s="8" t="s">
        <v>40757</v>
      </c>
      <c r="H3351" s="8"/>
      <c r="I3351" s="8"/>
    </row>
    <row r="3352" spans="1:9" x14ac:dyDescent="0.25">
      <c r="A3352" s="8"/>
      <c r="B3352" s="8"/>
      <c r="C3352" s="8"/>
      <c r="D3352" s="8"/>
      <c r="E3352" s="8" t="s">
        <v>37541</v>
      </c>
      <c r="F3352" s="8"/>
      <c r="G3352" s="8" t="s">
        <v>40758</v>
      </c>
      <c r="H3352" s="8"/>
      <c r="I3352" s="8"/>
    </row>
    <row r="3353" spans="1:9" x14ac:dyDescent="0.25">
      <c r="A3353" s="8"/>
      <c r="B3353" s="8"/>
      <c r="C3353" s="8"/>
      <c r="D3353" s="8"/>
      <c r="E3353" s="8" t="s">
        <v>37534</v>
      </c>
      <c r="F3353" s="8" t="s">
        <v>193</v>
      </c>
      <c r="G3353" s="8" t="s">
        <v>40759</v>
      </c>
      <c r="H3353" s="8"/>
      <c r="I3353" s="8"/>
    </row>
    <row r="3354" spans="1:9" x14ac:dyDescent="0.25">
      <c r="A3354" s="8"/>
      <c r="B3354" s="8"/>
      <c r="C3354" s="8"/>
      <c r="D3354" s="8"/>
      <c r="E3354" s="8" t="s">
        <v>37534</v>
      </c>
      <c r="F3354" s="8"/>
      <c r="G3354" s="8" t="s">
        <v>40760</v>
      </c>
      <c r="H3354" s="8"/>
      <c r="I3354" s="8"/>
    </row>
    <row r="3355" spans="1:9" x14ac:dyDescent="0.25">
      <c r="A3355" s="8"/>
      <c r="B3355" s="8"/>
      <c r="C3355" s="8"/>
      <c r="D3355" s="8"/>
      <c r="E3355" s="8" t="s">
        <v>37534</v>
      </c>
      <c r="F3355" s="8"/>
      <c r="G3355" s="8" t="s">
        <v>40761</v>
      </c>
      <c r="H3355" s="8"/>
      <c r="I3355" s="8"/>
    </row>
    <row r="3356" spans="1:9" x14ac:dyDescent="0.25">
      <c r="A3356" s="8"/>
      <c r="B3356" s="8"/>
      <c r="C3356" s="8"/>
      <c r="D3356" s="8"/>
      <c r="E3356" s="8" t="s">
        <v>37534</v>
      </c>
      <c r="F3356" s="8"/>
      <c r="G3356" s="8" t="s">
        <v>40762</v>
      </c>
      <c r="H3356" s="8"/>
      <c r="I3356" s="8"/>
    </row>
    <row r="3357" spans="1:9" x14ac:dyDescent="0.25">
      <c r="A3357" s="8"/>
      <c r="B3357" s="8"/>
      <c r="C3357" s="8"/>
      <c r="D3357" s="8"/>
      <c r="E3357" s="8" t="s">
        <v>37541</v>
      </c>
      <c r="F3357" s="8" t="s">
        <v>201</v>
      </c>
      <c r="G3357" s="8" t="s">
        <v>40755</v>
      </c>
      <c r="H3357" s="8"/>
      <c r="I3357" s="8"/>
    </row>
    <row r="3358" spans="1:9" x14ac:dyDescent="0.25">
      <c r="A3358" s="8"/>
      <c r="B3358" s="8"/>
      <c r="C3358" s="8"/>
      <c r="D3358" s="8"/>
      <c r="E3358" s="8" t="s">
        <v>37541</v>
      </c>
      <c r="F3358" s="8"/>
      <c r="G3358" s="8" t="s">
        <v>40763</v>
      </c>
      <c r="H3358" s="8"/>
      <c r="I3358" s="8"/>
    </row>
    <row r="3359" spans="1:9" x14ac:dyDescent="0.25">
      <c r="A3359" s="8"/>
      <c r="B3359" s="8"/>
      <c r="C3359" s="8"/>
      <c r="D3359" s="8"/>
      <c r="E3359" s="8" t="s">
        <v>37541</v>
      </c>
      <c r="F3359" s="8"/>
      <c r="G3359" s="8" t="s">
        <v>40764</v>
      </c>
      <c r="H3359" s="8"/>
      <c r="I3359" s="8"/>
    </row>
    <row r="3360" spans="1:9" x14ac:dyDescent="0.25">
      <c r="A3360" s="8"/>
      <c r="B3360" s="8"/>
      <c r="C3360" s="8"/>
      <c r="D3360" s="8"/>
      <c r="E3360" s="8" t="s">
        <v>37541</v>
      </c>
      <c r="F3360" s="8"/>
      <c r="G3360" s="8" t="s">
        <v>40765</v>
      </c>
      <c r="H3360" s="8"/>
      <c r="I3360" s="8"/>
    </row>
    <row r="3361" spans="1:9" x14ac:dyDescent="0.25">
      <c r="A3361" s="8"/>
      <c r="B3361" s="8"/>
      <c r="C3361" s="8"/>
      <c r="D3361" s="8"/>
      <c r="E3361" s="8" t="s">
        <v>37541</v>
      </c>
      <c r="F3361" s="8" t="s">
        <v>206</v>
      </c>
      <c r="G3361" s="8" t="s">
        <v>40755</v>
      </c>
      <c r="H3361" s="8"/>
      <c r="I3361" s="8"/>
    </row>
    <row r="3362" spans="1:9" x14ac:dyDescent="0.25">
      <c r="A3362" s="8"/>
      <c r="B3362" s="8"/>
      <c r="C3362" s="8"/>
      <c r="D3362" s="8"/>
      <c r="E3362" s="8" t="s">
        <v>37541</v>
      </c>
      <c r="F3362" s="8"/>
      <c r="G3362" s="8" t="s">
        <v>40766</v>
      </c>
      <c r="H3362" s="8"/>
      <c r="I3362" s="8"/>
    </row>
    <row r="3363" spans="1:9" x14ac:dyDescent="0.25">
      <c r="A3363" s="8"/>
      <c r="B3363" s="8"/>
      <c r="C3363" s="8"/>
      <c r="D3363" s="8"/>
      <c r="E3363" s="8" t="s">
        <v>37541</v>
      </c>
      <c r="F3363" s="8"/>
      <c r="G3363" s="8" t="s">
        <v>40767</v>
      </c>
      <c r="H3363" s="8"/>
      <c r="I3363" s="8"/>
    </row>
    <row r="3364" spans="1:9" x14ac:dyDescent="0.25">
      <c r="A3364" s="8"/>
      <c r="B3364" s="8"/>
      <c r="C3364" s="8"/>
      <c r="D3364" s="8"/>
      <c r="E3364" s="8" t="s">
        <v>37541</v>
      </c>
      <c r="F3364" s="8"/>
      <c r="G3364" s="8" t="s">
        <v>40768</v>
      </c>
      <c r="H3364" s="8"/>
      <c r="I3364" s="8"/>
    </row>
    <row r="3365" spans="1:9" x14ac:dyDescent="0.25">
      <c r="A3365" s="8">
        <v>179</v>
      </c>
      <c r="B3365" s="8" t="s">
        <v>40769</v>
      </c>
      <c r="C3365" s="8"/>
      <c r="D3365" s="8"/>
      <c r="E3365" s="8" t="s">
        <v>37541</v>
      </c>
      <c r="F3365" s="8" t="s">
        <v>193</v>
      </c>
      <c r="G3365" s="8" t="s">
        <v>40769</v>
      </c>
      <c r="H3365" s="8"/>
      <c r="I3365" s="8" t="s">
        <v>37886</v>
      </c>
    </row>
    <row r="3366" spans="1:9" x14ac:dyDescent="0.25">
      <c r="A3366" s="8"/>
      <c r="B3366" s="8"/>
      <c r="C3366" s="8"/>
      <c r="D3366" s="8"/>
      <c r="E3366" s="8" t="s">
        <v>37541</v>
      </c>
      <c r="F3366" s="8"/>
      <c r="G3366" s="8" t="s">
        <v>40770</v>
      </c>
      <c r="H3366" s="8"/>
      <c r="I3366" s="8"/>
    </row>
    <row r="3367" spans="1:9" x14ac:dyDescent="0.25">
      <c r="A3367" s="8"/>
      <c r="B3367" s="8"/>
      <c r="C3367" s="8"/>
      <c r="D3367" s="8"/>
      <c r="E3367" s="8" t="s">
        <v>37541</v>
      </c>
      <c r="F3367" s="8"/>
      <c r="G3367" s="8" t="s">
        <v>40771</v>
      </c>
      <c r="H3367" s="8"/>
      <c r="I3367" s="8"/>
    </row>
    <row r="3368" spans="1:9" x14ac:dyDescent="0.25">
      <c r="A3368" s="8"/>
      <c r="B3368" s="8"/>
      <c r="C3368" s="8"/>
      <c r="D3368" s="8"/>
      <c r="E3368" s="8" t="s">
        <v>37541</v>
      </c>
      <c r="F3368" s="8"/>
      <c r="G3368" s="8" t="s">
        <v>40772</v>
      </c>
      <c r="H3368" s="8"/>
      <c r="I3368" s="8"/>
    </row>
    <row r="3369" spans="1:9" x14ac:dyDescent="0.25">
      <c r="A3369" s="8"/>
      <c r="B3369" s="8"/>
      <c r="C3369" s="8"/>
      <c r="D3369" s="8"/>
      <c r="E3369" s="8" t="s">
        <v>37541</v>
      </c>
      <c r="F3369" s="8" t="s">
        <v>201</v>
      </c>
      <c r="G3369" s="8" t="s">
        <v>40773</v>
      </c>
      <c r="H3369" s="8"/>
      <c r="I3369" s="8"/>
    </row>
    <row r="3370" spans="1:9" x14ac:dyDescent="0.25">
      <c r="A3370" s="8"/>
      <c r="B3370" s="8"/>
      <c r="C3370" s="8"/>
      <c r="D3370" s="8"/>
      <c r="E3370" s="8" t="s">
        <v>37541</v>
      </c>
      <c r="F3370" s="8"/>
      <c r="G3370" s="8" t="s">
        <v>40774</v>
      </c>
      <c r="H3370" s="8"/>
      <c r="I3370" s="8"/>
    </row>
    <row r="3371" spans="1:9" x14ac:dyDescent="0.25">
      <c r="A3371" s="8"/>
      <c r="B3371" s="8"/>
      <c r="C3371" s="8"/>
      <c r="D3371" s="8"/>
      <c r="E3371" s="8" t="s">
        <v>37541</v>
      </c>
      <c r="F3371" s="8"/>
      <c r="G3371" s="8" t="s">
        <v>40775</v>
      </c>
      <c r="H3371" s="8"/>
      <c r="I3371" s="8"/>
    </row>
    <row r="3372" spans="1:9" x14ac:dyDescent="0.25">
      <c r="A3372" s="8"/>
      <c r="B3372" s="8"/>
      <c r="C3372" s="8"/>
      <c r="D3372" s="8"/>
      <c r="E3372" s="8" t="s">
        <v>37541</v>
      </c>
      <c r="F3372" s="8"/>
      <c r="G3372" s="8" t="s">
        <v>40772</v>
      </c>
      <c r="H3372" s="8"/>
      <c r="I3372" s="8"/>
    </row>
    <row r="3373" spans="1:9" x14ac:dyDescent="0.25">
      <c r="A3373" s="8"/>
      <c r="B3373" s="8"/>
      <c r="C3373" s="8"/>
      <c r="D3373" s="8"/>
      <c r="E3373" s="8" t="s">
        <v>37541</v>
      </c>
      <c r="F3373" s="8" t="s">
        <v>206</v>
      </c>
      <c r="G3373" s="8" t="s">
        <v>40776</v>
      </c>
      <c r="H3373" s="8"/>
      <c r="I3373" s="8"/>
    </row>
    <row r="3374" spans="1:9" x14ac:dyDescent="0.25">
      <c r="A3374" s="8"/>
      <c r="B3374" s="8"/>
      <c r="C3374" s="8"/>
      <c r="D3374" s="8"/>
      <c r="E3374" s="8" t="s">
        <v>37541</v>
      </c>
      <c r="F3374" s="8"/>
      <c r="G3374" s="8" t="s">
        <v>40777</v>
      </c>
      <c r="H3374" s="8"/>
      <c r="I3374" s="8"/>
    </row>
    <row r="3375" spans="1:9" x14ac:dyDescent="0.25">
      <c r="A3375" s="8"/>
      <c r="B3375" s="8"/>
      <c r="C3375" s="8"/>
      <c r="D3375" s="8"/>
      <c r="E3375" s="8" t="s">
        <v>37541</v>
      </c>
      <c r="F3375" s="8"/>
      <c r="G3375" s="8" t="s">
        <v>40778</v>
      </c>
      <c r="H3375" s="8"/>
      <c r="I3375" s="8"/>
    </row>
    <row r="3376" spans="1:9" x14ac:dyDescent="0.25">
      <c r="A3376" s="8"/>
      <c r="B3376" s="8"/>
      <c r="C3376" s="8"/>
      <c r="D3376" s="8"/>
      <c r="E3376" s="8" t="s">
        <v>37541</v>
      </c>
      <c r="F3376" s="8"/>
      <c r="G3376" s="8" t="s">
        <v>40772</v>
      </c>
      <c r="H3376" s="8"/>
      <c r="I3376" s="8"/>
    </row>
    <row r="3377" spans="1:9" x14ac:dyDescent="0.25">
      <c r="A3377" s="8"/>
      <c r="B3377" s="8"/>
      <c r="C3377" s="8"/>
      <c r="D3377" s="8"/>
      <c r="E3377" s="8" t="s">
        <v>37541</v>
      </c>
      <c r="F3377" s="8" t="s">
        <v>321</v>
      </c>
      <c r="G3377" s="8" t="s">
        <v>40779</v>
      </c>
      <c r="H3377" s="8"/>
      <c r="I3377" s="8"/>
    </row>
    <row r="3378" spans="1:9" x14ac:dyDescent="0.25">
      <c r="A3378" s="8"/>
      <c r="B3378" s="8"/>
      <c r="C3378" s="8"/>
      <c r="D3378" s="8"/>
      <c r="E3378" s="8" t="s">
        <v>37541</v>
      </c>
      <c r="F3378" s="8"/>
      <c r="G3378" s="8" t="s">
        <v>40780</v>
      </c>
      <c r="H3378" s="8"/>
      <c r="I3378" s="8"/>
    </row>
    <row r="3379" spans="1:9" x14ac:dyDescent="0.25">
      <c r="A3379" s="8"/>
      <c r="B3379" s="8"/>
      <c r="C3379" s="8"/>
      <c r="D3379" s="8"/>
      <c r="E3379" s="8" t="s">
        <v>37541</v>
      </c>
      <c r="F3379" s="8"/>
      <c r="G3379" s="8" t="s">
        <v>40781</v>
      </c>
      <c r="H3379" s="8"/>
      <c r="I3379" s="8"/>
    </row>
    <row r="3380" spans="1:9" x14ac:dyDescent="0.25">
      <c r="A3380" s="8"/>
      <c r="B3380" s="8"/>
      <c r="C3380" s="8"/>
      <c r="D3380" s="8"/>
      <c r="E3380" s="8" t="s">
        <v>37541</v>
      </c>
      <c r="F3380" s="8"/>
      <c r="G3380" s="8" t="s">
        <v>40772</v>
      </c>
      <c r="H3380" s="8"/>
      <c r="I3380" s="8"/>
    </row>
    <row r="3381" spans="1:9" x14ac:dyDescent="0.25">
      <c r="A3381" s="8"/>
      <c r="B3381" s="8"/>
      <c r="C3381" s="8"/>
      <c r="D3381" s="8"/>
      <c r="E3381" s="8" t="s">
        <v>37541</v>
      </c>
      <c r="F3381" s="8" t="s">
        <v>612</v>
      </c>
      <c r="G3381" s="8" t="s">
        <v>40782</v>
      </c>
      <c r="H3381" s="8"/>
      <c r="I3381" s="8"/>
    </row>
    <row r="3382" spans="1:9" x14ac:dyDescent="0.25">
      <c r="A3382" s="8"/>
      <c r="B3382" s="8"/>
      <c r="C3382" s="8"/>
      <c r="D3382" s="8"/>
      <c r="E3382" s="8" t="s">
        <v>37541</v>
      </c>
      <c r="F3382" s="8"/>
      <c r="G3382" s="8" t="s">
        <v>40783</v>
      </c>
      <c r="H3382" s="8"/>
      <c r="I3382" s="8"/>
    </row>
    <row r="3383" spans="1:9" x14ac:dyDescent="0.25">
      <c r="A3383" s="8"/>
      <c r="B3383" s="8"/>
      <c r="C3383" s="8"/>
      <c r="D3383" s="8"/>
      <c r="E3383" s="8" t="s">
        <v>37541</v>
      </c>
      <c r="F3383" s="8"/>
      <c r="G3383" s="8" t="s">
        <v>40784</v>
      </c>
      <c r="H3383" s="8"/>
      <c r="I3383" s="8"/>
    </row>
    <row r="3384" spans="1:9" x14ac:dyDescent="0.25">
      <c r="A3384" s="8"/>
      <c r="B3384" s="8"/>
      <c r="C3384" s="8"/>
      <c r="D3384" s="8"/>
      <c r="E3384" s="8" t="s">
        <v>37541</v>
      </c>
      <c r="F3384" s="8"/>
      <c r="G3384" s="8" t="s">
        <v>40772</v>
      </c>
      <c r="H3384" s="8"/>
      <c r="I3384" s="8"/>
    </row>
    <row r="3385" spans="1:9" x14ac:dyDescent="0.25">
      <c r="A3385" s="8">
        <v>180</v>
      </c>
      <c r="B3385" s="8" t="s">
        <v>40785</v>
      </c>
      <c r="C3385" s="8"/>
      <c r="D3385" s="8" t="s">
        <v>37534</v>
      </c>
      <c r="E3385" s="8" t="s">
        <v>37541</v>
      </c>
      <c r="F3385" s="8" t="s">
        <v>193</v>
      </c>
      <c r="G3385" s="8" t="s">
        <v>40785</v>
      </c>
      <c r="H3385" s="8"/>
      <c r="I3385" s="8" t="s">
        <v>37886</v>
      </c>
    </row>
    <row r="3386" spans="1:9" x14ac:dyDescent="0.25">
      <c r="A3386" s="8"/>
      <c r="B3386" s="8"/>
      <c r="C3386" s="8"/>
      <c r="D3386" s="8"/>
      <c r="E3386" s="8" t="s">
        <v>37541</v>
      </c>
      <c r="F3386" s="8"/>
      <c r="G3386" s="8" t="s">
        <v>40786</v>
      </c>
      <c r="H3386" s="8"/>
      <c r="I3386" s="8"/>
    </row>
    <row r="3387" spans="1:9" x14ac:dyDescent="0.25">
      <c r="A3387" s="8"/>
      <c r="B3387" s="8"/>
      <c r="C3387" s="8"/>
      <c r="D3387" s="8"/>
      <c r="E3387" s="8" t="s">
        <v>37541</v>
      </c>
      <c r="F3387" s="8"/>
      <c r="G3387" s="8" t="s">
        <v>40787</v>
      </c>
      <c r="H3387" s="8"/>
      <c r="I3387" s="8"/>
    </row>
    <row r="3388" spans="1:9" x14ac:dyDescent="0.25">
      <c r="A3388" s="8"/>
      <c r="B3388" s="8"/>
      <c r="C3388" s="8"/>
      <c r="D3388" s="8"/>
      <c r="E3388" s="8" t="s">
        <v>37541</v>
      </c>
      <c r="F3388" s="8"/>
      <c r="G3388" s="8" t="s">
        <v>40788</v>
      </c>
      <c r="H3388" s="8"/>
      <c r="I3388" s="8"/>
    </row>
    <row r="3389" spans="1:9" x14ac:dyDescent="0.25">
      <c r="A3389" s="8"/>
      <c r="B3389" s="8"/>
      <c r="C3389" s="8"/>
      <c r="D3389" s="8"/>
      <c r="E3389" s="8" t="s">
        <v>37534</v>
      </c>
      <c r="F3389" s="8" t="s">
        <v>193</v>
      </c>
      <c r="G3389" s="8" t="s">
        <v>40789</v>
      </c>
      <c r="H3389" s="8"/>
      <c r="I3389" s="8"/>
    </row>
    <row r="3390" spans="1:9" x14ac:dyDescent="0.25">
      <c r="A3390" s="8"/>
      <c r="B3390" s="8"/>
      <c r="C3390" s="8"/>
      <c r="D3390" s="8"/>
      <c r="E3390" s="8" t="s">
        <v>37534</v>
      </c>
      <c r="F3390" s="8"/>
      <c r="G3390" s="8" t="s">
        <v>40790</v>
      </c>
      <c r="H3390" s="8"/>
      <c r="I3390" s="8"/>
    </row>
    <row r="3391" spans="1:9" x14ac:dyDescent="0.25">
      <c r="A3391" s="8"/>
      <c r="B3391" s="8"/>
      <c r="C3391" s="8"/>
      <c r="D3391" s="8"/>
      <c r="E3391" s="8" t="s">
        <v>37541</v>
      </c>
      <c r="F3391" s="8" t="s">
        <v>201</v>
      </c>
      <c r="G3391" s="8" t="s">
        <v>40791</v>
      </c>
      <c r="H3391" s="8"/>
      <c r="I3391" s="8"/>
    </row>
    <row r="3392" spans="1:9" x14ac:dyDescent="0.25">
      <c r="A3392" s="8"/>
      <c r="B3392" s="8"/>
      <c r="C3392" s="8"/>
      <c r="D3392" s="8"/>
      <c r="E3392" s="8" t="s">
        <v>37541</v>
      </c>
      <c r="F3392" s="8"/>
      <c r="G3392" s="8" t="s">
        <v>40792</v>
      </c>
      <c r="H3392" s="8"/>
      <c r="I3392" s="8"/>
    </row>
    <row r="3393" spans="1:9" x14ac:dyDescent="0.25">
      <c r="A3393" s="8"/>
      <c r="B3393" s="8"/>
      <c r="C3393" s="8"/>
      <c r="D3393" s="8"/>
      <c r="E3393" s="8" t="s">
        <v>37541</v>
      </c>
      <c r="F3393" s="8"/>
      <c r="G3393" s="8" t="s">
        <v>40793</v>
      </c>
      <c r="H3393" s="8"/>
      <c r="I3393" s="8"/>
    </row>
    <row r="3394" spans="1:9" x14ac:dyDescent="0.25">
      <c r="A3394" s="8"/>
      <c r="B3394" s="8"/>
      <c r="C3394" s="8"/>
      <c r="D3394" s="8"/>
      <c r="E3394" s="8" t="s">
        <v>37541</v>
      </c>
      <c r="F3394" s="8"/>
      <c r="G3394" s="8" t="s">
        <v>40794</v>
      </c>
      <c r="H3394" s="8"/>
      <c r="I3394" s="8"/>
    </row>
    <row r="3395" spans="1:9" x14ac:dyDescent="0.25">
      <c r="A3395" s="8"/>
      <c r="B3395" s="8"/>
      <c r="C3395" s="8"/>
      <c r="D3395" s="8"/>
      <c r="E3395" s="8" t="s">
        <v>37541</v>
      </c>
      <c r="F3395" s="8" t="s">
        <v>206</v>
      </c>
      <c r="G3395" s="8" t="s">
        <v>40795</v>
      </c>
      <c r="H3395" s="8"/>
      <c r="I3395" s="8"/>
    </row>
    <row r="3396" spans="1:9" x14ac:dyDescent="0.25">
      <c r="A3396" s="8"/>
      <c r="B3396" s="8"/>
      <c r="C3396" s="8"/>
      <c r="D3396" s="8"/>
      <c r="E3396" s="8" t="s">
        <v>37541</v>
      </c>
      <c r="F3396" s="8"/>
      <c r="G3396" s="8" t="s">
        <v>40796</v>
      </c>
      <c r="H3396" s="8"/>
      <c r="I3396" s="8"/>
    </row>
    <row r="3397" spans="1:9" x14ac:dyDescent="0.25">
      <c r="A3397" s="8"/>
      <c r="B3397" s="8"/>
      <c r="C3397" s="8"/>
      <c r="D3397" s="8"/>
      <c r="E3397" s="8" t="s">
        <v>37541</v>
      </c>
      <c r="F3397" s="8"/>
      <c r="G3397" s="8" t="s">
        <v>40797</v>
      </c>
      <c r="H3397" s="8"/>
      <c r="I3397" s="8"/>
    </row>
    <row r="3398" spans="1:9" x14ac:dyDescent="0.25">
      <c r="A3398" s="8"/>
      <c r="B3398" s="8"/>
      <c r="C3398" s="8"/>
      <c r="D3398" s="8"/>
      <c r="E3398" s="8" t="s">
        <v>37541</v>
      </c>
      <c r="F3398" s="8"/>
      <c r="G3398" s="8" t="s">
        <v>40798</v>
      </c>
      <c r="H3398" s="8"/>
      <c r="I3398" s="8"/>
    </row>
    <row r="3399" spans="1:9" x14ac:dyDescent="0.25">
      <c r="A3399" s="8"/>
      <c r="B3399" s="8"/>
      <c r="C3399" s="8"/>
      <c r="D3399" s="8"/>
      <c r="E3399" s="8" t="s">
        <v>37541</v>
      </c>
      <c r="F3399" s="8" t="s">
        <v>321</v>
      </c>
      <c r="G3399" s="8" t="s">
        <v>40799</v>
      </c>
      <c r="H3399" s="8"/>
      <c r="I3399" s="8"/>
    </row>
    <row r="3400" spans="1:9" x14ac:dyDescent="0.25">
      <c r="A3400" s="8"/>
      <c r="B3400" s="8"/>
      <c r="C3400" s="8"/>
      <c r="D3400" s="8"/>
      <c r="E3400" s="8" t="s">
        <v>37541</v>
      </c>
      <c r="F3400" s="8"/>
      <c r="G3400" s="8" t="s">
        <v>40800</v>
      </c>
      <c r="H3400" s="8"/>
      <c r="I3400" s="8"/>
    </row>
    <row r="3401" spans="1:9" x14ac:dyDescent="0.25">
      <c r="A3401" s="8"/>
      <c r="B3401" s="8"/>
      <c r="C3401" s="8"/>
      <c r="D3401" s="8"/>
      <c r="E3401" s="8" t="s">
        <v>37541</v>
      </c>
      <c r="F3401" s="8"/>
      <c r="G3401" s="8" t="s">
        <v>40801</v>
      </c>
      <c r="H3401" s="8"/>
      <c r="I3401" s="8"/>
    </row>
    <row r="3402" spans="1:9" x14ac:dyDescent="0.25">
      <c r="A3402" s="8"/>
      <c r="B3402" s="8"/>
      <c r="C3402" s="8"/>
      <c r="D3402" s="8"/>
      <c r="E3402" s="8" t="s">
        <v>37541</v>
      </c>
      <c r="F3402" s="8"/>
      <c r="G3402" s="8" t="s">
        <v>40802</v>
      </c>
      <c r="H3402" s="8"/>
      <c r="I3402" s="8"/>
    </row>
    <row r="3403" spans="1:9" x14ac:dyDescent="0.25">
      <c r="A3403" s="8"/>
      <c r="B3403" s="8"/>
      <c r="C3403" s="8"/>
      <c r="D3403" s="8"/>
      <c r="E3403" s="8" t="s">
        <v>37541</v>
      </c>
      <c r="F3403" s="8" t="s">
        <v>612</v>
      </c>
      <c r="G3403" s="8" t="s">
        <v>40803</v>
      </c>
      <c r="H3403" s="8"/>
      <c r="I3403" s="8"/>
    </row>
    <row r="3404" spans="1:9" x14ac:dyDescent="0.25">
      <c r="A3404" s="8"/>
      <c r="B3404" s="8"/>
      <c r="C3404" s="8"/>
      <c r="D3404" s="8"/>
      <c r="E3404" s="8" t="s">
        <v>37541</v>
      </c>
      <c r="F3404" s="8"/>
      <c r="G3404" s="8" t="s">
        <v>38793</v>
      </c>
      <c r="H3404" s="8"/>
      <c r="I3404" s="8"/>
    </row>
    <row r="3405" spans="1:9" x14ac:dyDescent="0.25">
      <c r="A3405" s="8"/>
      <c r="B3405" s="8"/>
      <c r="C3405" s="8"/>
      <c r="D3405" s="8"/>
      <c r="E3405" s="8" t="s">
        <v>37541</v>
      </c>
      <c r="F3405" s="8"/>
      <c r="G3405" s="8" t="s">
        <v>40804</v>
      </c>
      <c r="H3405" s="8"/>
      <c r="I3405" s="8"/>
    </row>
    <row r="3406" spans="1:9" x14ac:dyDescent="0.25">
      <c r="A3406" s="8"/>
      <c r="B3406" s="8"/>
      <c r="C3406" s="8"/>
      <c r="D3406" s="8"/>
      <c r="E3406" s="8" t="s">
        <v>37541</v>
      </c>
      <c r="F3406" s="8"/>
      <c r="G3406" s="8" t="s">
        <v>40805</v>
      </c>
      <c r="H3406" s="8"/>
      <c r="I3406" s="8"/>
    </row>
    <row r="3407" spans="1:9" x14ac:dyDescent="0.25">
      <c r="A3407" s="8"/>
      <c r="B3407" s="8"/>
      <c r="C3407" s="8"/>
      <c r="D3407" s="8"/>
      <c r="E3407" s="8" t="s">
        <v>37541</v>
      </c>
      <c r="F3407" s="8" t="s">
        <v>615</v>
      </c>
      <c r="G3407" s="8" t="s">
        <v>40806</v>
      </c>
      <c r="H3407" s="8"/>
      <c r="I3407" s="8"/>
    </row>
    <row r="3408" spans="1:9" x14ac:dyDescent="0.25">
      <c r="A3408" s="8"/>
      <c r="B3408" s="8"/>
      <c r="C3408" s="8"/>
      <c r="D3408" s="8"/>
      <c r="E3408" s="8" t="s">
        <v>37541</v>
      </c>
      <c r="F3408" s="8"/>
      <c r="G3408" s="8" t="s">
        <v>40807</v>
      </c>
      <c r="H3408" s="8"/>
      <c r="I3408" s="8"/>
    </row>
    <row r="3409" spans="1:9" x14ac:dyDescent="0.25">
      <c r="A3409" s="8"/>
      <c r="B3409" s="8"/>
      <c r="C3409" s="8"/>
      <c r="D3409" s="8"/>
      <c r="E3409" s="8" t="s">
        <v>37541</v>
      </c>
      <c r="F3409" s="8"/>
      <c r="G3409" s="8" t="s">
        <v>40808</v>
      </c>
      <c r="H3409" s="8"/>
      <c r="I3409" s="8"/>
    </row>
    <row r="3410" spans="1:9" x14ac:dyDescent="0.25">
      <c r="A3410" s="8"/>
      <c r="B3410" s="8"/>
      <c r="C3410" s="8"/>
      <c r="D3410" s="8"/>
      <c r="E3410" s="8" t="s">
        <v>37541</v>
      </c>
      <c r="F3410" s="8"/>
      <c r="G3410" s="8" t="s">
        <v>40809</v>
      </c>
      <c r="H3410" s="8"/>
      <c r="I3410" s="8"/>
    </row>
    <row r="3411" spans="1:9" x14ac:dyDescent="0.25">
      <c r="A3411" s="8"/>
      <c r="B3411" s="8"/>
      <c r="C3411" s="8"/>
      <c r="D3411" s="8"/>
      <c r="E3411" s="8" t="s">
        <v>37541</v>
      </c>
      <c r="F3411" s="8" t="s">
        <v>3218</v>
      </c>
      <c r="G3411" s="8" t="s">
        <v>40810</v>
      </c>
      <c r="H3411" s="8"/>
      <c r="I3411" s="8"/>
    </row>
    <row r="3412" spans="1:9" x14ac:dyDescent="0.25">
      <c r="A3412" s="8"/>
      <c r="B3412" s="8"/>
      <c r="C3412" s="8"/>
      <c r="D3412" s="8"/>
      <c r="E3412" s="8" t="s">
        <v>37541</v>
      </c>
      <c r="F3412" s="8"/>
      <c r="G3412" s="8" t="s">
        <v>40811</v>
      </c>
      <c r="H3412" s="8"/>
      <c r="I3412" s="8"/>
    </row>
    <row r="3413" spans="1:9" x14ac:dyDescent="0.25">
      <c r="A3413" s="8"/>
      <c r="B3413" s="8"/>
      <c r="C3413" s="8"/>
      <c r="D3413" s="8"/>
      <c r="E3413" s="8" t="s">
        <v>37541</v>
      </c>
      <c r="F3413" s="8"/>
      <c r="G3413" s="8" t="s">
        <v>40812</v>
      </c>
      <c r="H3413" s="8"/>
      <c r="I3413" s="8"/>
    </row>
    <row r="3414" spans="1:9" x14ac:dyDescent="0.25">
      <c r="A3414" s="8"/>
      <c r="B3414" s="8"/>
      <c r="C3414" s="8"/>
      <c r="D3414" s="8"/>
      <c r="E3414" s="8" t="s">
        <v>37541</v>
      </c>
      <c r="F3414" s="8"/>
      <c r="G3414" s="8" t="s">
        <v>40813</v>
      </c>
      <c r="H3414" s="8"/>
      <c r="I3414" s="8"/>
    </row>
    <row r="3415" spans="1:9" x14ac:dyDescent="0.25">
      <c r="A3415" s="8">
        <v>181</v>
      </c>
      <c r="B3415" s="8" t="s">
        <v>40814</v>
      </c>
      <c r="C3415" s="8"/>
      <c r="D3415" s="8"/>
      <c r="E3415" s="8" t="s">
        <v>37541</v>
      </c>
      <c r="F3415" s="8" t="s">
        <v>193</v>
      </c>
      <c r="G3415" s="8" t="s">
        <v>40814</v>
      </c>
      <c r="H3415" s="8"/>
      <c r="I3415" s="8" t="s">
        <v>37886</v>
      </c>
    </row>
    <row r="3416" spans="1:9" x14ac:dyDescent="0.25">
      <c r="A3416" s="8"/>
      <c r="B3416" s="8"/>
      <c r="C3416" s="8"/>
      <c r="D3416" s="8"/>
      <c r="E3416" s="8" t="s">
        <v>37541</v>
      </c>
      <c r="F3416" s="8"/>
      <c r="G3416" s="8" t="s">
        <v>40815</v>
      </c>
      <c r="H3416" s="8"/>
      <c r="I3416" s="8"/>
    </row>
    <row r="3417" spans="1:9" x14ac:dyDescent="0.25">
      <c r="A3417" s="8"/>
      <c r="B3417" s="8"/>
      <c r="C3417" s="8"/>
      <c r="D3417" s="8"/>
      <c r="E3417" s="8" t="s">
        <v>37541</v>
      </c>
      <c r="F3417" s="8"/>
      <c r="G3417" s="8" t="s">
        <v>40816</v>
      </c>
      <c r="H3417" s="8"/>
      <c r="I3417" s="8"/>
    </row>
    <row r="3418" spans="1:9" x14ac:dyDescent="0.25">
      <c r="A3418" s="8"/>
      <c r="B3418" s="8"/>
      <c r="C3418" s="8"/>
      <c r="D3418" s="8"/>
      <c r="E3418" s="8" t="s">
        <v>37541</v>
      </c>
      <c r="F3418" s="8"/>
      <c r="G3418" s="8" t="s">
        <v>40817</v>
      </c>
      <c r="H3418" s="8"/>
      <c r="I3418" s="8"/>
    </row>
    <row r="3419" spans="1:9" x14ac:dyDescent="0.25">
      <c r="A3419" s="8"/>
      <c r="B3419" s="8"/>
      <c r="C3419" s="8"/>
      <c r="D3419" s="8"/>
      <c r="E3419" s="8" t="s">
        <v>37541</v>
      </c>
      <c r="F3419" s="8"/>
      <c r="G3419" s="8" t="s">
        <v>40818</v>
      </c>
      <c r="H3419" s="8"/>
      <c r="I3419" s="8"/>
    </row>
    <row r="3420" spans="1:9" x14ac:dyDescent="0.25">
      <c r="A3420" s="8"/>
      <c r="B3420" s="8"/>
      <c r="C3420" s="8"/>
      <c r="D3420" s="8"/>
      <c r="E3420" s="8" t="s">
        <v>37541</v>
      </c>
      <c r="F3420" s="8"/>
      <c r="G3420" s="8" t="s">
        <v>40819</v>
      </c>
      <c r="H3420" s="8"/>
      <c r="I3420" s="8"/>
    </row>
    <row r="3421" spans="1:9" x14ac:dyDescent="0.25">
      <c r="A3421" s="8"/>
      <c r="B3421" s="8"/>
      <c r="C3421" s="8"/>
      <c r="D3421" s="8"/>
      <c r="E3421" s="8" t="s">
        <v>37541</v>
      </c>
      <c r="F3421" s="8"/>
      <c r="G3421" s="8" t="s">
        <v>40820</v>
      </c>
      <c r="H3421" s="8"/>
      <c r="I3421" s="8"/>
    </row>
    <row r="3422" spans="1:9" x14ac:dyDescent="0.25">
      <c r="A3422" s="8"/>
      <c r="B3422" s="8"/>
      <c r="C3422" s="8"/>
      <c r="D3422" s="8"/>
      <c r="E3422" s="8" t="s">
        <v>37541</v>
      </c>
      <c r="F3422" s="8"/>
      <c r="G3422" s="8" t="s">
        <v>40821</v>
      </c>
      <c r="H3422" s="8"/>
      <c r="I3422" s="8"/>
    </row>
    <row r="3423" spans="1:9" x14ac:dyDescent="0.25">
      <c r="A3423" s="8"/>
      <c r="B3423" s="8"/>
      <c r="C3423" s="8"/>
      <c r="D3423" s="8"/>
      <c r="E3423" s="8" t="s">
        <v>37541</v>
      </c>
      <c r="F3423" s="8"/>
      <c r="G3423" s="8" t="s">
        <v>40820</v>
      </c>
      <c r="H3423" s="8"/>
      <c r="I3423" s="8"/>
    </row>
    <row r="3424" spans="1:9" x14ac:dyDescent="0.25">
      <c r="A3424" s="8"/>
      <c r="B3424" s="8"/>
      <c r="C3424" s="8"/>
      <c r="D3424" s="8"/>
      <c r="E3424" s="8" t="s">
        <v>37541</v>
      </c>
      <c r="F3424" s="8" t="s">
        <v>201</v>
      </c>
      <c r="G3424" s="8" t="s">
        <v>40822</v>
      </c>
      <c r="H3424" s="8"/>
      <c r="I3424" s="8"/>
    </row>
    <row r="3425" spans="1:9" x14ac:dyDescent="0.25">
      <c r="A3425" s="8"/>
      <c r="B3425" s="8"/>
      <c r="C3425" s="8"/>
      <c r="D3425" s="8"/>
      <c r="E3425" s="8" t="s">
        <v>37541</v>
      </c>
      <c r="F3425" s="8"/>
      <c r="G3425" s="8" t="s">
        <v>40823</v>
      </c>
      <c r="H3425" s="8"/>
      <c r="I3425" s="8"/>
    </row>
    <row r="3426" spans="1:9" x14ac:dyDescent="0.25">
      <c r="A3426" s="8"/>
      <c r="B3426" s="8"/>
      <c r="C3426" s="8"/>
      <c r="D3426" s="8"/>
      <c r="E3426" s="8" t="s">
        <v>37541</v>
      </c>
      <c r="F3426" s="8"/>
      <c r="G3426" s="8" t="s">
        <v>40824</v>
      </c>
      <c r="H3426" s="8"/>
      <c r="I3426" s="8"/>
    </row>
    <row r="3427" spans="1:9" x14ac:dyDescent="0.25">
      <c r="A3427" s="8"/>
      <c r="B3427" s="8"/>
      <c r="C3427" s="8"/>
      <c r="D3427" s="8"/>
      <c r="E3427" s="8" t="s">
        <v>37541</v>
      </c>
      <c r="F3427" s="8"/>
      <c r="G3427" s="8" t="s">
        <v>40825</v>
      </c>
      <c r="H3427" s="8"/>
      <c r="I3427" s="8"/>
    </row>
    <row r="3428" spans="1:9" x14ac:dyDescent="0.25">
      <c r="A3428" s="8"/>
      <c r="B3428" s="8"/>
      <c r="C3428" s="8"/>
      <c r="D3428" s="8"/>
      <c r="E3428" s="8" t="s">
        <v>37541</v>
      </c>
      <c r="F3428" s="8"/>
      <c r="G3428" s="8" t="s">
        <v>40826</v>
      </c>
      <c r="H3428" s="8"/>
      <c r="I3428" s="8"/>
    </row>
    <row r="3429" spans="1:9" x14ac:dyDescent="0.25">
      <c r="A3429" s="8"/>
      <c r="B3429" s="8"/>
      <c r="C3429" s="8"/>
      <c r="D3429" s="8"/>
      <c r="E3429" s="8" t="s">
        <v>37541</v>
      </c>
      <c r="F3429" s="8"/>
      <c r="G3429" s="8" t="s">
        <v>40827</v>
      </c>
      <c r="H3429" s="8"/>
      <c r="I3429" s="8"/>
    </row>
    <row r="3430" spans="1:9" x14ac:dyDescent="0.25">
      <c r="A3430" s="8"/>
      <c r="B3430" s="8"/>
      <c r="C3430" s="8"/>
      <c r="D3430" s="8"/>
      <c r="E3430" s="8" t="s">
        <v>37541</v>
      </c>
      <c r="F3430" s="8"/>
      <c r="G3430" s="8" t="s">
        <v>40820</v>
      </c>
      <c r="H3430" s="8"/>
      <c r="I3430" s="8"/>
    </row>
    <row r="3431" spans="1:9" x14ac:dyDescent="0.25">
      <c r="A3431" s="8"/>
      <c r="B3431" s="8"/>
      <c r="C3431" s="8"/>
      <c r="D3431" s="8"/>
      <c r="E3431" s="8" t="s">
        <v>37541</v>
      </c>
      <c r="F3431" s="8"/>
      <c r="G3431" s="8" t="s">
        <v>40821</v>
      </c>
      <c r="H3431" s="8"/>
      <c r="I3431" s="8"/>
    </row>
    <row r="3432" spans="1:9" x14ac:dyDescent="0.25">
      <c r="A3432" s="8"/>
      <c r="B3432" s="8"/>
      <c r="C3432" s="8"/>
      <c r="D3432" s="8"/>
      <c r="E3432" s="8" t="s">
        <v>37541</v>
      </c>
      <c r="F3432" s="8"/>
      <c r="G3432" s="8" t="s">
        <v>40820</v>
      </c>
      <c r="H3432" s="8"/>
      <c r="I3432" s="8"/>
    </row>
    <row r="3433" spans="1:9" x14ac:dyDescent="0.25">
      <c r="A3433" s="8"/>
      <c r="B3433" s="8"/>
      <c r="C3433" s="8"/>
      <c r="D3433" s="8"/>
      <c r="E3433" s="8" t="s">
        <v>37541</v>
      </c>
      <c r="F3433" s="8" t="s">
        <v>206</v>
      </c>
      <c r="G3433" s="8" t="s">
        <v>40828</v>
      </c>
      <c r="H3433" s="8"/>
      <c r="I3433" s="8"/>
    </row>
    <row r="3434" spans="1:9" x14ac:dyDescent="0.25">
      <c r="A3434" s="8"/>
      <c r="B3434" s="8"/>
      <c r="C3434" s="8"/>
      <c r="D3434" s="8"/>
      <c r="E3434" s="8" t="s">
        <v>37541</v>
      </c>
      <c r="F3434" s="8"/>
      <c r="G3434" s="8" t="s">
        <v>40829</v>
      </c>
      <c r="H3434" s="8"/>
      <c r="I3434" s="8"/>
    </row>
    <row r="3435" spans="1:9" x14ac:dyDescent="0.25">
      <c r="A3435" s="8"/>
      <c r="B3435" s="8"/>
      <c r="C3435" s="8"/>
      <c r="D3435" s="8"/>
      <c r="E3435" s="8" t="s">
        <v>37541</v>
      </c>
      <c r="F3435" s="8"/>
      <c r="G3435" s="8" t="s">
        <v>40830</v>
      </c>
      <c r="H3435" s="8"/>
      <c r="I3435" s="8"/>
    </row>
    <row r="3436" spans="1:9" x14ac:dyDescent="0.25">
      <c r="A3436" s="8"/>
      <c r="B3436" s="8"/>
      <c r="C3436" s="8"/>
      <c r="D3436" s="8"/>
      <c r="E3436" s="8" t="s">
        <v>37541</v>
      </c>
      <c r="F3436" s="8"/>
      <c r="G3436" s="8" t="s">
        <v>40831</v>
      </c>
      <c r="H3436" s="8"/>
      <c r="I3436" s="8"/>
    </row>
    <row r="3437" spans="1:9" x14ac:dyDescent="0.25">
      <c r="A3437" s="8"/>
      <c r="B3437" s="8"/>
      <c r="C3437" s="8"/>
      <c r="D3437" s="8"/>
      <c r="E3437" s="8" t="s">
        <v>37541</v>
      </c>
      <c r="F3437" s="8"/>
      <c r="G3437" s="8" t="s">
        <v>40832</v>
      </c>
      <c r="H3437" s="8"/>
      <c r="I3437" s="8"/>
    </row>
    <row r="3438" spans="1:9" x14ac:dyDescent="0.25">
      <c r="A3438" s="8"/>
      <c r="B3438" s="8"/>
      <c r="C3438" s="8"/>
      <c r="D3438" s="8"/>
      <c r="E3438" s="8" t="s">
        <v>37541</v>
      </c>
      <c r="F3438" s="8"/>
      <c r="G3438" s="8" t="s">
        <v>40833</v>
      </c>
      <c r="H3438" s="8"/>
      <c r="I3438" s="8"/>
    </row>
    <row r="3439" spans="1:9" x14ac:dyDescent="0.25">
      <c r="A3439" s="8"/>
      <c r="B3439" s="8"/>
      <c r="C3439" s="8"/>
      <c r="D3439" s="8"/>
      <c r="E3439" s="8" t="s">
        <v>37541</v>
      </c>
      <c r="F3439" s="8"/>
      <c r="G3439" s="8" t="s">
        <v>40820</v>
      </c>
      <c r="H3439" s="8"/>
      <c r="I3439" s="8"/>
    </row>
    <row r="3440" spans="1:9" x14ac:dyDescent="0.25">
      <c r="A3440" s="8"/>
      <c r="B3440" s="8"/>
      <c r="C3440" s="8"/>
      <c r="D3440" s="8"/>
      <c r="E3440" s="8" t="s">
        <v>37541</v>
      </c>
      <c r="F3440" s="8"/>
      <c r="G3440" s="8" t="s">
        <v>40821</v>
      </c>
      <c r="H3440" s="8"/>
      <c r="I3440" s="8"/>
    </row>
    <row r="3441" spans="1:9" x14ac:dyDescent="0.25">
      <c r="A3441" s="8"/>
      <c r="B3441" s="8"/>
      <c r="C3441" s="8"/>
      <c r="D3441" s="8"/>
      <c r="E3441" s="8" t="s">
        <v>37541</v>
      </c>
      <c r="F3441" s="8"/>
      <c r="G3441" s="8" t="s">
        <v>40820</v>
      </c>
      <c r="H3441" s="8"/>
      <c r="I3441" s="8"/>
    </row>
    <row r="3442" spans="1:9" x14ac:dyDescent="0.25">
      <c r="A3442" s="8">
        <v>182</v>
      </c>
      <c r="B3442" s="8" t="s">
        <v>40834</v>
      </c>
      <c r="C3442" s="8"/>
      <c r="D3442" s="8" t="s">
        <v>37534</v>
      </c>
      <c r="E3442" s="8" t="s">
        <v>37541</v>
      </c>
      <c r="F3442" s="8" t="s">
        <v>193</v>
      </c>
      <c r="G3442" s="8" t="s">
        <v>40835</v>
      </c>
      <c r="H3442" s="8"/>
      <c r="I3442" s="8" t="s">
        <v>37886</v>
      </c>
    </row>
    <row r="3443" spans="1:9" x14ac:dyDescent="0.25">
      <c r="A3443" s="8"/>
      <c r="B3443" s="8"/>
      <c r="C3443" s="8"/>
      <c r="D3443" s="8"/>
      <c r="E3443" s="8" t="s">
        <v>37541</v>
      </c>
      <c r="F3443" s="8"/>
      <c r="G3443" s="8" t="s">
        <v>40836</v>
      </c>
      <c r="H3443" s="8"/>
      <c r="I3443" s="8"/>
    </row>
    <row r="3444" spans="1:9" x14ac:dyDescent="0.25">
      <c r="A3444" s="8"/>
      <c r="B3444" s="8"/>
      <c r="C3444" s="8"/>
      <c r="D3444" s="8"/>
      <c r="E3444" s="8" t="s">
        <v>37541</v>
      </c>
      <c r="F3444" s="8"/>
      <c r="G3444" s="8" t="s">
        <v>40837</v>
      </c>
      <c r="H3444" s="8"/>
      <c r="I3444" s="8"/>
    </row>
    <row r="3445" spans="1:9" x14ac:dyDescent="0.25">
      <c r="A3445" s="8"/>
      <c r="B3445" s="8"/>
      <c r="C3445" s="8"/>
      <c r="D3445" s="8"/>
      <c r="E3445" s="8" t="s">
        <v>37541</v>
      </c>
      <c r="F3445" s="8"/>
      <c r="G3445" s="8" t="s">
        <v>40838</v>
      </c>
      <c r="H3445" s="8"/>
      <c r="I3445" s="8"/>
    </row>
    <row r="3446" spans="1:9" x14ac:dyDescent="0.25">
      <c r="A3446" s="8"/>
      <c r="B3446" s="8"/>
      <c r="C3446" s="8"/>
      <c r="D3446" s="8"/>
      <c r="E3446" s="8" t="s">
        <v>37534</v>
      </c>
      <c r="F3446" s="8" t="s">
        <v>193</v>
      </c>
      <c r="G3446" s="8" t="s">
        <v>40838</v>
      </c>
      <c r="H3446" s="8"/>
      <c r="I3446" s="8"/>
    </row>
    <row r="3447" spans="1:9" x14ac:dyDescent="0.25">
      <c r="A3447" s="8"/>
      <c r="B3447" s="8"/>
      <c r="C3447" s="8"/>
      <c r="D3447" s="8"/>
      <c r="E3447" s="8" t="s">
        <v>37534</v>
      </c>
      <c r="F3447" s="8"/>
      <c r="G3447" s="8" t="s">
        <v>40838</v>
      </c>
      <c r="H3447" s="8"/>
      <c r="I3447" s="8"/>
    </row>
    <row r="3448" spans="1:9" x14ac:dyDescent="0.25">
      <c r="A3448" s="8"/>
      <c r="B3448" s="8"/>
      <c r="C3448" s="8"/>
      <c r="D3448" s="8"/>
      <c r="E3448" s="8" t="s">
        <v>37534</v>
      </c>
      <c r="F3448" s="8"/>
      <c r="G3448" s="8" t="s">
        <v>40836</v>
      </c>
      <c r="H3448" s="8"/>
      <c r="I3448" s="8"/>
    </row>
    <row r="3449" spans="1:9" x14ac:dyDescent="0.25">
      <c r="A3449" s="8"/>
      <c r="B3449" s="8"/>
      <c r="C3449" s="8"/>
      <c r="D3449" s="8"/>
      <c r="E3449" s="8" t="s">
        <v>37534</v>
      </c>
      <c r="F3449" s="8"/>
      <c r="G3449" s="8" t="s">
        <v>40838</v>
      </c>
      <c r="H3449" s="8"/>
      <c r="I3449" s="8"/>
    </row>
    <row r="3450" spans="1:9" x14ac:dyDescent="0.25">
      <c r="A3450" s="8"/>
      <c r="B3450" s="8"/>
      <c r="C3450" s="8"/>
      <c r="D3450" s="8"/>
      <c r="E3450" s="8" t="s">
        <v>37541</v>
      </c>
      <c r="F3450" s="8" t="s">
        <v>201</v>
      </c>
      <c r="G3450" s="8" t="s">
        <v>40839</v>
      </c>
      <c r="H3450" s="8"/>
      <c r="I3450" s="8"/>
    </row>
    <row r="3451" spans="1:9" x14ac:dyDescent="0.25">
      <c r="A3451" s="8"/>
      <c r="B3451" s="8"/>
      <c r="C3451" s="8"/>
      <c r="D3451" s="8"/>
      <c r="E3451" s="8" t="s">
        <v>37541</v>
      </c>
      <c r="F3451" s="8"/>
      <c r="G3451" s="8" t="s">
        <v>40840</v>
      </c>
      <c r="H3451" s="8"/>
      <c r="I3451" s="8"/>
    </row>
    <row r="3452" spans="1:9" x14ac:dyDescent="0.25">
      <c r="A3452" s="8"/>
      <c r="B3452" s="8"/>
      <c r="C3452" s="8"/>
      <c r="D3452" s="8"/>
      <c r="E3452" s="8" t="s">
        <v>37541</v>
      </c>
      <c r="F3452" s="8"/>
      <c r="G3452" s="8" t="s">
        <v>40841</v>
      </c>
      <c r="H3452" s="8"/>
      <c r="I3452" s="8"/>
    </row>
    <row r="3453" spans="1:9" x14ac:dyDescent="0.25">
      <c r="A3453" s="8"/>
      <c r="B3453" s="8"/>
      <c r="C3453" s="8"/>
      <c r="D3453" s="8"/>
      <c r="E3453" s="8" t="s">
        <v>37541</v>
      </c>
      <c r="F3453" s="8"/>
      <c r="G3453" s="8" t="s">
        <v>40838</v>
      </c>
      <c r="H3453" s="8"/>
      <c r="I3453" s="8"/>
    </row>
    <row r="3454" spans="1:9" x14ac:dyDescent="0.25">
      <c r="A3454" s="8"/>
      <c r="B3454" s="8"/>
      <c r="C3454" s="8"/>
      <c r="D3454" s="8"/>
      <c r="E3454" s="8" t="s">
        <v>37541</v>
      </c>
      <c r="F3454" s="8" t="s">
        <v>206</v>
      </c>
      <c r="G3454" s="8" t="s">
        <v>40842</v>
      </c>
      <c r="H3454" s="8"/>
      <c r="I3454" s="8"/>
    </row>
    <row r="3455" spans="1:9" x14ac:dyDescent="0.25">
      <c r="A3455" s="8"/>
      <c r="B3455" s="8"/>
      <c r="C3455" s="8"/>
      <c r="D3455" s="8"/>
      <c r="E3455" s="8" t="s">
        <v>37541</v>
      </c>
      <c r="F3455" s="8"/>
      <c r="G3455" s="8" t="s">
        <v>40843</v>
      </c>
      <c r="H3455" s="8"/>
      <c r="I3455" s="8"/>
    </row>
    <row r="3456" spans="1:9" x14ac:dyDescent="0.25">
      <c r="A3456" s="8"/>
      <c r="B3456" s="8"/>
      <c r="C3456" s="8"/>
      <c r="D3456" s="8"/>
      <c r="E3456" s="8" t="s">
        <v>37541</v>
      </c>
      <c r="F3456" s="8"/>
      <c r="G3456" s="8" t="s">
        <v>40844</v>
      </c>
      <c r="H3456" s="8"/>
      <c r="I3456" s="8"/>
    </row>
    <row r="3457" spans="1:9" x14ac:dyDescent="0.25">
      <c r="A3457" s="8"/>
      <c r="B3457" s="8"/>
      <c r="C3457" s="8"/>
      <c r="D3457" s="8"/>
      <c r="E3457" s="8" t="s">
        <v>37541</v>
      </c>
      <c r="F3457" s="8"/>
      <c r="G3457" s="8" t="s">
        <v>40838</v>
      </c>
      <c r="H3457" s="8"/>
      <c r="I3457" s="8"/>
    </row>
    <row r="3458" spans="1:9" x14ac:dyDescent="0.25">
      <c r="A3458" s="8"/>
      <c r="B3458" s="8"/>
      <c r="C3458" s="8"/>
      <c r="D3458" s="8"/>
      <c r="E3458" s="8" t="s">
        <v>37541</v>
      </c>
      <c r="F3458" s="8" t="s">
        <v>321</v>
      </c>
      <c r="G3458" s="8" t="s">
        <v>40845</v>
      </c>
      <c r="H3458" s="8"/>
      <c r="I3458" s="8"/>
    </row>
    <row r="3459" spans="1:9" x14ac:dyDescent="0.25">
      <c r="A3459" s="8"/>
      <c r="B3459" s="8"/>
      <c r="C3459" s="8"/>
      <c r="D3459" s="8"/>
      <c r="E3459" s="8" t="s">
        <v>37541</v>
      </c>
      <c r="F3459" s="8"/>
      <c r="G3459" s="8" t="s">
        <v>40846</v>
      </c>
      <c r="H3459" s="8"/>
      <c r="I3459" s="8"/>
    </row>
    <row r="3460" spans="1:9" x14ac:dyDescent="0.25">
      <c r="A3460" s="8"/>
      <c r="B3460" s="8"/>
      <c r="C3460" s="8"/>
      <c r="D3460" s="8"/>
      <c r="E3460" s="8" t="s">
        <v>37541</v>
      </c>
      <c r="F3460" s="8"/>
      <c r="G3460" s="8" t="s">
        <v>40847</v>
      </c>
      <c r="H3460" s="8"/>
      <c r="I3460" s="8"/>
    </row>
    <row r="3461" spans="1:9" x14ac:dyDescent="0.25">
      <c r="A3461" s="8"/>
      <c r="B3461" s="8"/>
      <c r="C3461" s="8"/>
      <c r="D3461" s="8"/>
      <c r="E3461" s="8" t="s">
        <v>37541</v>
      </c>
      <c r="F3461" s="8"/>
      <c r="G3461" s="8" t="s">
        <v>40838</v>
      </c>
      <c r="H3461" s="8"/>
      <c r="I3461" s="8"/>
    </row>
    <row r="3462" spans="1:9" x14ac:dyDescent="0.25">
      <c r="A3462" s="8">
        <v>183</v>
      </c>
      <c r="B3462" s="8" t="s">
        <v>40848</v>
      </c>
      <c r="C3462" s="8"/>
      <c r="D3462" s="8" t="s">
        <v>37534</v>
      </c>
      <c r="E3462" s="8" t="s">
        <v>37541</v>
      </c>
      <c r="F3462" s="8" t="s">
        <v>193</v>
      </c>
      <c r="G3462" s="8" t="s">
        <v>40848</v>
      </c>
      <c r="H3462" s="8"/>
      <c r="I3462" s="8" t="s">
        <v>37886</v>
      </c>
    </row>
    <row r="3463" spans="1:9" x14ac:dyDescent="0.25">
      <c r="A3463" s="8"/>
      <c r="B3463" s="8"/>
      <c r="C3463" s="8"/>
      <c r="D3463" s="8"/>
      <c r="E3463" s="8" t="s">
        <v>37541</v>
      </c>
      <c r="F3463" s="8"/>
      <c r="G3463" s="8" t="s">
        <v>40849</v>
      </c>
      <c r="H3463" s="8"/>
      <c r="I3463" s="8"/>
    </row>
    <row r="3464" spans="1:9" x14ac:dyDescent="0.25">
      <c r="A3464" s="8"/>
      <c r="B3464" s="8"/>
      <c r="C3464" s="8"/>
      <c r="D3464" s="8"/>
      <c r="E3464" s="8" t="s">
        <v>37541</v>
      </c>
      <c r="F3464" s="8"/>
      <c r="G3464" s="8" t="s">
        <v>40850</v>
      </c>
      <c r="H3464" s="8"/>
      <c r="I3464" s="8"/>
    </row>
    <row r="3465" spans="1:9" x14ac:dyDescent="0.25">
      <c r="A3465" s="8"/>
      <c r="B3465" s="8"/>
      <c r="C3465" s="8"/>
      <c r="D3465" s="8"/>
      <c r="E3465" s="8" t="s">
        <v>37541</v>
      </c>
      <c r="F3465" s="8"/>
      <c r="G3465" s="8" t="s">
        <v>40851</v>
      </c>
      <c r="H3465" s="8"/>
      <c r="I3465" s="8"/>
    </row>
    <row r="3466" spans="1:9" x14ac:dyDescent="0.25">
      <c r="A3466" s="8"/>
      <c r="B3466" s="8"/>
      <c r="C3466" s="8"/>
      <c r="D3466" s="8"/>
      <c r="E3466" s="8" t="s">
        <v>37534</v>
      </c>
      <c r="F3466" s="8" t="s">
        <v>193</v>
      </c>
      <c r="G3466" s="8" t="s">
        <v>40852</v>
      </c>
      <c r="H3466" s="8"/>
      <c r="I3466" s="8"/>
    </row>
    <row r="3467" spans="1:9" x14ac:dyDescent="0.25">
      <c r="A3467" s="8"/>
      <c r="B3467" s="8"/>
      <c r="C3467" s="8"/>
      <c r="D3467" s="8"/>
      <c r="E3467" s="8" t="s">
        <v>37534</v>
      </c>
      <c r="F3467" s="8"/>
      <c r="G3467" s="8" t="s">
        <v>40853</v>
      </c>
      <c r="H3467" s="8"/>
      <c r="I3467" s="8"/>
    </row>
    <row r="3468" spans="1:9" x14ac:dyDescent="0.25">
      <c r="A3468" s="8"/>
      <c r="B3468" s="8"/>
      <c r="C3468" s="8"/>
      <c r="D3468" s="8"/>
      <c r="E3468" s="8" t="s">
        <v>37534</v>
      </c>
      <c r="F3468" s="8"/>
      <c r="G3468" s="8" t="s">
        <v>40854</v>
      </c>
      <c r="H3468" s="8"/>
      <c r="I3468" s="8"/>
    </row>
    <row r="3469" spans="1:9" x14ac:dyDescent="0.25">
      <c r="A3469" s="8"/>
      <c r="B3469" s="8"/>
      <c r="C3469" s="8"/>
      <c r="D3469" s="8"/>
      <c r="E3469" s="8" t="s">
        <v>37534</v>
      </c>
      <c r="F3469" s="8"/>
      <c r="G3469" s="8" t="s">
        <v>40855</v>
      </c>
      <c r="H3469" s="8"/>
      <c r="I3469" s="8"/>
    </row>
    <row r="3470" spans="1:9" x14ac:dyDescent="0.25">
      <c r="A3470" s="8"/>
      <c r="B3470" s="8"/>
      <c r="C3470" s="8"/>
      <c r="D3470" s="8"/>
      <c r="E3470" s="8" t="s">
        <v>37541</v>
      </c>
      <c r="F3470" s="8" t="s">
        <v>201</v>
      </c>
      <c r="G3470" s="8" t="s">
        <v>40856</v>
      </c>
      <c r="H3470" s="8"/>
      <c r="I3470" s="8"/>
    </row>
    <row r="3471" spans="1:9" x14ac:dyDescent="0.25">
      <c r="A3471" s="8"/>
      <c r="B3471" s="8"/>
      <c r="C3471" s="8"/>
      <c r="D3471" s="8"/>
      <c r="E3471" s="8" t="s">
        <v>37541</v>
      </c>
      <c r="F3471" s="8"/>
      <c r="G3471" s="8" t="s">
        <v>40857</v>
      </c>
      <c r="H3471" s="8"/>
      <c r="I3471" s="8"/>
    </row>
    <row r="3472" spans="1:9" x14ac:dyDescent="0.25">
      <c r="A3472" s="8"/>
      <c r="B3472" s="8"/>
      <c r="C3472" s="8"/>
      <c r="D3472" s="8"/>
      <c r="E3472" s="8" t="s">
        <v>37541</v>
      </c>
      <c r="F3472" s="8"/>
      <c r="G3472" s="8" t="s">
        <v>40858</v>
      </c>
      <c r="H3472" s="8"/>
      <c r="I3472" s="8"/>
    </row>
    <row r="3473" spans="1:9" x14ac:dyDescent="0.25">
      <c r="A3473" s="8"/>
      <c r="B3473" s="8"/>
      <c r="C3473" s="8"/>
      <c r="D3473" s="8"/>
      <c r="E3473" s="8" t="s">
        <v>37541</v>
      </c>
      <c r="F3473" s="8"/>
      <c r="G3473" s="8" t="s">
        <v>40859</v>
      </c>
      <c r="H3473" s="8"/>
      <c r="I3473" s="8"/>
    </row>
    <row r="3474" spans="1:9" x14ac:dyDescent="0.25">
      <c r="A3474" s="8"/>
      <c r="B3474" s="8"/>
      <c r="C3474" s="8"/>
      <c r="D3474" s="8"/>
      <c r="E3474" s="8" t="s">
        <v>37541</v>
      </c>
      <c r="F3474" s="8" t="s">
        <v>206</v>
      </c>
      <c r="G3474" s="8" t="s">
        <v>40860</v>
      </c>
      <c r="H3474" s="8"/>
      <c r="I3474" s="8"/>
    </row>
    <row r="3475" spans="1:9" x14ac:dyDescent="0.25">
      <c r="A3475" s="8"/>
      <c r="B3475" s="8"/>
      <c r="C3475" s="8"/>
      <c r="D3475" s="8"/>
      <c r="E3475" s="8" t="s">
        <v>37541</v>
      </c>
      <c r="F3475" s="8"/>
      <c r="G3475" s="8" t="s">
        <v>40861</v>
      </c>
      <c r="H3475" s="8"/>
      <c r="I3475" s="8"/>
    </row>
    <row r="3476" spans="1:9" x14ac:dyDescent="0.25">
      <c r="A3476" s="8"/>
      <c r="B3476" s="8"/>
      <c r="C3476" s="8"/>
      <c r="D3476" s="8"/>
      <c r="E3476" s="8" t="s">
        <v>37541</v>
      </c>
      <c r="F3476" s="8"/>
      <c r="G3476" s="8" t="s">
        <v>40862</v>
      </c>
      <c r="H3476" s="8"/>
      <c r="I3476" s="8"/>
    </row>
    <row r="3477" spans="1:9" x14ac:dyDescent="0.25">
      <c r="A3477" s="8"/>
      <c r="B3477" s="8"/>
      <c r="C3477" s="8"/>
      <c r="D3477" s="8"/>
      <c r="E3477" s="8" t="s">
        <v>37541</v>
      </c>
      <c r="F3477" s="8"/>
      <c r="G3477" s="8" t="s">
        <v>40863</v>
      </c>
      <c r="H3477" s="8"/>
      <c r="I3477" s="8"/>
    </row>
    <row r="3478" spans="1:9" x14ac:dyDescent="0.25">
      <c r="A3478" s="8">
        <v>184</v>
      </c>
      <c r="B3478" s="8" t="s">
        <v>40864</v>
      </c>
      <c r="C3478" s="8"/>
      <c r="D3478" s="8"/>
      <c r="E3478" s="8" t="s">
        <v>37541</v>
      </c>
      <c r="F3478" s="8" t="s">
        <v>193</v>
      </c>
      <c r="G3478" s="8" t="s">
        <v>40864</v>
      </c>
      <c r="H3478" s="8"/>
      <c r="I3478" s="8" t="s">
        <v>37886</v>
      </c>
    </row>
    <row r="3479" spans="1:9" x14ac:dyDescent="0.25">
      <c r="A3479" s="8"/>
      <c r="B3479" s="8"/>
      <c r="C3479" s="8"/>
      <c r="D3479" s="8"/>
      <c r="E3479" s="8" t="s">
        <v>37541</v>
      </c>
      <c r="F3479" s="8"/>
      <c r="G3479" s="8" t="s">
        <v>40865</v>
      </c>
      <c r="H3479" s="8"/>
      <c r="I3479" s="8"/>
    </row>
    <row r="3480" spans="1:9" x14ac:dyDescent="0.25">
      <c r="A3480" s="8"/>
      <c r="B3480" s="8"/>
      <c r="C3480" s="8"/>
      <c r="D3480" s="8"/>
      <c r="E3480" s="8" t="s">
        <v>37541</v>
      </c>
      <c r="F3480" s="8"/>
      <c r="G3480" s="8" t="s">
        <v>40866</v>
      </c>
      <c r="H3480" s="8"/>
      <c r="I3480" s="8"/>
    </row>
    <row r="3481" spans="1:9" x14ac:dyDescent="0.25">
      <c r="A3481" s="8"/>
      <c r="B3481" s="8"/>
      <c r="C3481" s="8"/>
      <c r="D3481" s="8"/>
      <c r="E3481" s="8" t="s">
        <v>37541</v>
      </c>
      <c r="F3481" s="8"/>
      <c r="G3481" s="8" t="s">
        <v>40867</v>
      </c>
      <c r="H3481" s="8"/>
      <c r="I3481" s="8"/>
    </row>
    <row r="3482" spans="1:9" x14ac:dyDescent="0.25">
      <c r="A3482" s="8"/>
      <c r="B3482" s="8"/>
      <c r="C3482" s="8"/>
      <c r="D3482" s="8"/>
      <c r="E3482" s="8" t="s">
        <v>37541</v>
      </c>
      <c r="F3482" s="8"/>
      <c r="G3482" s="8" t="s">
        <v>40868</v>
      </c>
      <c r="H3482" s="8"/>
      <c r="I3482" s="8"/>
    </row>
    <row r="3483" spans="1:9" x14ac:dyDescent="0.25">
      <c r="A3483" s="8"/>
      <c r="B3483" s="8"/>
      <c r="C3483" s="8"/>
      <c r="D3483" s="8"/>
      <c r="E3483" s="8" t="s">
        <v>37541</v>
      </c>
      <c r="F3483" s="8"/>
      <c r="G3483" s="8" t="s">
        <v>40869</v>
      </c>
      <c r="H3483" s="8"/>
      <c r="I3483" s="8"/>
    </row>
    <row r="3484" spans="1:9" x14ac:dyDescent="0.25">
      <c r="A3484" s="8"/>
      <c r="B3484" s="8"/>
      <c r="C3484" s="8"/>
      <c r="D3484" s="8"/>
      <c r="E3484" s="8" t="s">
        <v>37541</v>
      </c>
      <c r="F3484" s="8" t="s">
        <v>201</v>
      </c>
      <c r="G3484" s="8" t="s">
        <v>40870</v>
      </c>
      <c r="H3484" s="8"/>
      <c r="I3484" s="8"/>
    </row>
    <row r="3485" spans="1:9" x14ac:dyDescent="0.25">
      <c r="A3485" s="8"/>
      <c r="B3485" s="8"/>
      <c r="C3485" s="8"/>
      <c r="D3485" s="8"/>
      <c r="E3485" s="8" t="s">
        <v>37541</v>
      </c>
      <c r="F3485" s="8"/>
      <c r="G3485" s="8" t="s">
        <v>40871</v>
      </c>
      <c r="H3485" s="8"/>
      <c r="I3485" s="8"/>
    </row>
    <row r="3486" spans="1:9" x14ac:dyDescent="0.25">
      <c r="A3486" s="8"/>
      <c r="B3486" s="8"/>
      <c r="C3486" s="8"/>
      <c r="D3486" s="8"/>
      <c r="E3486" s="8" t="s">
        <v>37541</v>
      </c>
      <c r="F3486" s="8"/>
      <c r="G3486" s="8" t="s">
        <v>40872</v>
      </c>
      <c r="H3486" s="8"/>
      <c r="I3486" s="8"/>
    </row>
    <row r="3487" spans="1:9" x14ac:dyDescent="0.25">
      <c r="A3487" s="8"/>
      <c r="B3487" s="8"/>
      <c r="C3487" s="8"/>
      <c r="D3487" s="8"/>
      <c r="E3487" s="8" t="s">
        <v>37541</v>
      </c>
      <c r="F3487" s="8"/>
      <c r="G3487" s="8" t="s">
        <v>40873</v>
      </c>
      <c r="H3487" s="8"/>
      <c r="I3487" s="8"/>
    </row>
    <row r="3488" spans="1:9" x14ac:dyDescent="0.25">
      <c r="A3488" s="8"/>
      <c r="B3488" s="8"/>
      <c r="C3488" s="8"/>
      <c r="D3488" s="8"/>
      <c r="E3488" s="8" t="s">
        <v>37541</v>
      </c>
      <c r="F3488" s="8"/>
      <c r="G3488" s="8" t="s">
        <v>40874</v>
      </c>
      <c r="H3488" s="8"/>
      <c r="I3488" s="8"/>
    </row>
    <row r="3489" spans="1:9" x14ac:dyDescent="0.25">
      <c r="A3489" s="8"/>
      <c r="B3489" s="8"/>
      <c r="C3489" s="8"/>
      <c r="D3489" s="8"/>
      <c r="E3489" s="8" t="s">
        <v>37541</v>
      </c>
      <c r="F3489" s="8"/>
      <c r="G3489" s="8" t="s">
        <v>40869</v>
      </c>
      <c r="H3489" s="8"/>
      <c r="I3489" s="8"/>
    </row>
    <row r="3490" spans="1:9" x14ac:dyDescent="0.25">
      <c r="A3490" s="8"/>
      <c r="B3490" s="8"/>
      <c r="C3490" s="8"/>
      <c r="D3490" s="8"/>
      <c r="E3490" s="8" t="s">
        <v>37541</v>
      </c>
      <c r="F3490" s="8" t="s">
        <v>206</v>
      </c>
      <c r="G3490" s="8" t="s">
        <v>40875</v>
      </c>
      <c r="H3490" s="8"/>
      <c r="I3490" s="8"/>
    </row>
    <row r="3491" spans="1:9" x14ac:dyDescent="0.25">
      <c r="A3491" s="8"/>
      <c r="B3491" s="8"/>
      <c r="C3491" s="8"/>
      <c r="D3491" s="8"/>
      <c r="E3491" s="8" t="s">
        <v>37541</v>
      </c>
      <c r="F3491" s="8"/>
      <c r="G3491" s="8" t="s">
        <v>40876</v>
      </c>
      <c r="H3491" s="8"/>
      <c r="I3491" s="8"/>
    </row>
    <row r="3492" spans="1:9" x14ac:dyDescent="0.25">
      <c r="A3492" s="8"/>
      <c r="B3492" s="8"/>
      <c r="C3492" s="8"/>
      <c r="D3492" s="8"/>
      <c r="E3492" s="8" t="s">
        <v>37541</v>
      </c>
      <c r="F3492" s="8"/>
      <c r="G3492" s="8" t="s">
        <v>40877</v>
      </c>
      <c r="H3492" s="8"/>
      <c r="I3492" s="8"/>
    </row>
    <row r="3493" spans="1:9" x14ac:dyDescent="0.25">
      <c r="A3493" s="8"/>
      <c r="B3493" s="8"/>
      <c r="C3493" s="8"/>
      <c r="D3493" s="8"/>
      <c r="E3493" s="8" t="s">
        <v>37541</v>
      </c>
      <c r="F3493" s="8"/>
      <c r="G3493" s="8" t="s">
        <v>40878</v>
      </c>
      <c r="H3493" s="8"/>
      <c r="I3493" s="8"/>
    </row>
    <row r="3494" spans="1:9" x14ac:dyDescent="0.25">
      <c r="A3494" s="8"/>
      <c r="B3494" s="8"/>
      <c r="C3494" s="8"/>
      <c r="D3494" s="8"/>
      <c r="E3494" s="8" t="s">
        <v>37541</v>
      </c>
      <c r="F3494" s="8"/>
      <c r="G3494" s="8" t="s">
        <v>40879</v>
      </c>
      <c r="H3494" s="8"/>
      <c r="I3494" s="8"/>
    </row>
    <row r="3495" spans="1:9" x14ac:dyDescent="0.25">
      <c r="A3495" s="8"/>
      <c r="B3495" s="8"/>
      <c r="C3495" s="8"/>
      <c r="D3495" s="8"/>
      <c r="E3495" s="8" t="s">
        <v>37541</v>
      </c>
      <c r="F3495" s="8"/>
      <c r="G3495" s="8" t="s">
        <v>40880</v>
      </c>
      <c r="H3495" s="8"/>
      <c r="I3495" s="8"/>
    </row>
    <row r="3496" spans="1:9" x14ac:dyDescent="0.25">
      <c r="A3496" s="8"/>
      <c r="B3496" s="8"/>
      <c r="C3496" s="8"/>
      <c r="D3496" s="8"/>
      <c r="E3496" s="8" t="s">
        <v>37541</v>
      </c>
      <c r="F3496" s="8" t="s">
        <v>321</v>
      </c>
      <c r="G3496" s="8" t="s">
        <v>40881</v>
      </c>
      <c r="H3496" s="8"/>
      <c r="I3496" s="8"/>
    </row>
    <row r="3497" spans="1:9" x14ac:dyDescent="0.25">
      <c r="A3497" s="8"/>
      <c r="B3497" s="8"/>
      <c r="C3497" s="8"/>
      <c r="D3497" s="8"/>
      <c r="E3497" s="8" t="s">
        <v>37541</v>
      </c>
      <c r="F3497" s="8"/>
      <c r="G3497" s="8" t="s">
        <v>40882</v>
      </c>
      <c r="H3497" s="8"/>
      <c r="I3497" s="8"/>
    </row>
    <row r="3498" spans="1:9" x14ac:dyDescent="0.25">
      <c r="A3498" s="8"/>
      <c r="B3498" s="8"/>
      <c r="C3498" s="8"/>
      <c r="D3498" s="8"/>
      <c r="E3498" s="8" t="s">
        <v>37541</v>
      </c>
      <c r="F3498" s="8"/>
      <c r="G3498" s="8" t="s">
        <v>40883</v>
      </c>
      <c r="H3498" s="8"/>
      <c r="I3498" s="8"/>
    </row>
    <row r="3499" spans="1:9" x14ac:dyDescent="0.25">
      <c r="A3499" s="8"/>
      <c r="B3499" s="8"/>
      <c r="C3499" s="8"/>
      <c r="D3499" s="8"/>
      <c r="E3499" s="8" t="s">
        <v>37541</v>
      </c>
      <c r="F3499" s="8"/>
      <c r="G3499" s="8" t="s">
        <v>40884</v>
      </c>
      <c r="H3499" s="8"/>
      <c r="I3499" s="8"/>
    </row>
    <row r="3500" spans="1:9" x14ac:dyDescent="0.25">
      <c r="A3500" s="8"/>
      <c r="B3500" s="8"/>
      <c r="C3500" s="8"/>
      <c r="D3500" s="8"/>
      <c r="E3500" s="8" t="s">
        <v>37541</v>
      </c>
      <c r="F3500" s="8"/>
      <c r="G3500" s="8" t="s">
        <v>40885</v>
      </c>
      <c r="H3500" s="8"/>
      <c r="I3500" s="8"/>
    </row>
    <row r="3501" spans="1:9" x14ac:dyDescent="0.25">
      <c r="A3501" s="8"/>
      <c r="B3501" s="8"/>
      <c r="C3501" s="8"/>
      <c r="D3501" s="8"/>
      <c r="E3501" s="8" t="s">
        <v>37541</v>
      </c>
      <c r="F3501" s="8"/>
      <c r="G3501" s="8" t="s">
        <v>40869</v>
      </c>
      <c r="H3501" s="8"/>
      <c r="I3501" s="8"/>
    </row>
    <row r="3502" spans="1:9" x14ac:dyDescent="0.25">
      <c r="A3502" s="8"/>
      <c r="B3502" s="8"/>
      <c r="C3502" s="8"/>
      <c r="D3502" s="8"/>
      <c r="E3502" s="8" t="s">
        <v>37541</v>
      </c>
      <c r="F3502" s="8" t="s">
        <v>612</v>
      </c>
      <c r="G3502" s="8" t="s">
        <v>40886</v>
      </c>
      <c r="H3502" s="8"/>
      <c r="I3502" s="8"/>
    </row>
    <row r="3503" spans="1:9" x14ac:dyDescent="0.25">
      <c r="A3503" s="8"/>
      <c r="B3503" s="8"/>
      <c r="C3503" s="8"/>
      <c r="D3503" s="8"/>
      <c r="E3503" s="8" t="s">
        <v>37541</v>
      </c>
      <c r="F3503" s="8"/>
      <c r="G3503" s="8" t="s">
        <v>40887</v>
      </c>
      <c r="H3503" s="8"/>
      <c r="I3503" s="8"/>
    </row>
    <row r="3504" spans="1:9" x14ac:dyDescent="0.25">
      <c r="A3504" s="8"/>
      <c r="B3504" s="8"/>
      <c r="C3504" s="8"/>
      <c r="D3504" s="8"/>
      <c r="E3504" s="8" t="s">
        <v>37541</v>
      </c>
      <c r="F3504" s="8"/>
      <c r="G3504" s="8" t="s">
        <v>40888</v>
      </c>
      <c r="H3504" s="8"/>
      <c r="I3504" s="8"/>
    </row>
    <row r="3505" spans="1:9" x14ac:dyDescent="0.25">
      <c r="A3505" s="8"/>
      <c r="B3505" s="8"/>
      <c r="C3505" s="8"/>
      <c r="D3505" s="8"/>
      <c r="E3505" s="8" t="s">
        <v>37541</v>
      </c>
      <c r="F3505" s="8"/>
      <c r="G3505" s="8" t="s">
        <v>40889</v>
      </c>
      <c r="H3505" s="8"/>
      <c r="I3505" s="8"/>
    </row>
    <row r="3506" spans="1:9" x14ac:dyDescent="0.25">
      <c r="A3506" s="8"/>
      <c r="B3506" s="8"/>
      <c r="C3506" s="8"/>
      <c r="D3506" s="8"/>
      <c r="E3506" s="8" t="s">
        <v>37541</v>
      </c>
      <c r="F3506" s="8"/>
      <c r="G3506" s="8" t="s">
        <v>40890</v>
      </c>
      <c r="H3506" s="8"/>
      <c r="I3506" s="8"/>
    </row>
    <row r="3507" spans="1:9" x14ac:dyDescent="0.25">
      <c r="A3507" s="8"/>
      <c r="B3507" s="8"/>
      <c r="C3507" s="8"/>
      <c r="D3507" s="8"/>
      <c r="E3507" s="8" t="s">
        <v>37541</v>
      </c>
      <c r="F3507" s="8"/>
      <c r="G3507" s="8" t="s">
        <v>40869</v>
      </c>
      <c r="H3507" s="8"/>
      <c r="I3507" s="8"/>
    </row>
    <row r="3508" spans="1:9" x14ac:dyDescent="0.25">
      <c r="A3508" s="8">
        <v>185</v>
      </c>
      <c r="B3508" s="8" t="s">
        <v>40891</v>
      </c>
      <c r="C3508" s="8"/>
      <c r="D3508" s="8"/>
      <c r="E3508" s="8" t="s">
        <v>37541</v>
      </c>
      <c r="F3508" s="8" t="s">
        <v>193</v>
      </c>
      <c r="G3508" s="8" t="s">
        <v>40892</v>
      </c>
      <c r="H3508" s="8"/>
      <c r="I3508" s="8" t="s">
        <v>37886</v>
      </c>
    </row>
    <row r="3509" spans="1:9" x14ac:dyDescent="0.25">
      <c r="A3509" s="8"/>
      <c r="B3509" s="8"/>
      <c r="C3509" s="8"/>
      <c r="D3509" s="8"/>
      <c r="E3509" s="8" t="s">
        <v>37541</v>
      </c>
      <c r="F3509" s="8"/>
      <c r="G3509" s="8" t="s">
        <v>40893</v>
      </c>
      <c r="H3509" s="8"/>
      <c r="I3509" s="8"/>
    </row>
    <row r="3510" spans="1:9" x14ac:dyDescent="0.25">
      <c r="A3510" s="8"/>
      <c r="B3510" s="8"/>
      <c r="C3510" s="8"/>
      <c r="D3510" s="8"/>
      <c r="E3510" s="8" t="s">
        <v>37541</v>
      </c>
      <c r="F3510" s="8"/>
      <c r="G3510" s="8" t="s">
        <v>40894</v>
      </c>
      <c r="H3510" s="8"/>
      <c r="I3510" s="8"/>
    </row>
    <row r="3511" spans="1:9" x14ac:dyDescent="0.25">
      <c r="A3511" s="8"/>
      <c r="B3511" s="8"/>
      <c r="C3511" s="8"/>
      <c r="D3511" s="8"/>
      <c r="E3511" s="8" t="s">
        <v>37541</v>
      </c>
      <c r="F3511" s="8"/>
      <c r="G3511" s="8" t="s">
        <v>40895</v>
      </c>
      <c r="H3511" s="8"/>
      <c r="I3511" s="8"/>
    </row>
    <row r="3512" spans="1:9" x14ac:dyDescent="0.25">
      <c r="A3512" s="8"/>
      <c r="B3512" s="8"/>
      <c r="C3512" s="8"/>
      <c r="D3512" s="8"/>
      <c r="E3512" s="8" t="s">
        <v>37541</v>
      </c>
      <c r="F3512" s="8"/>
      <c r="G3512" s="8" t="s">
        <v>40891</v>
      </c>
      <c r="H3512" s="8"/>
      <c r="I3512" s="8"/>
    </row>
    <row r="3513" spans="1:9" x14ac:dyDescent="0.25">
      <c r="A3513" s="8"/>
      <c r="B3513" s="8"/>
      <c r="C3513" s="8"/>
      <c r="D3513" s="8"/>
      <c r="E3513" s="8" t="s">
        <v>37541</v>
      </c>
      <c r="F3513" s="8"/>
      <c r="G3513" s="8" t="s">
        <v>40896</v>
      </c>
      <c r="H3513" s="8"/>
      <c r="I3513" s="8"/>
    </row>
    <row r="3514" spans="1:9" x14ac:dyDescent="0.25">
      <c r="A3514" s="8"/>
      <c r="B3514" s="8"/>
      <c r="C3514" s="8"/>
      <c r="D3514" s="8"/>
      <c r="E3514" s="8" t="s">
        <v>37541</v>
      </c>
      <c r="F3514" s="8"/>
      <c r="G3514" s="8" t="s">
        <v>40897</v>
      </c>
      <c r="H3514" s="8"/>
      <c r="I3514" s="8"/>
    </row>
    <row r="3515" spans="1:9" x14ac:dyDescent="0.25">
      <c r="A3515" s="8">
        <v>186</v>
      </c>
      <c r="B3515" s="8" t="s">
        <v>40898</v>
      </c>
      <c r="C3515" s="8"/>
      <c r="D3515" s="8" t="s">
        <v>37534</v>
      </c>
      <c r="E3515" s="8" t="s">
        <v>37541</v>
      </c>
      <c r="F3515" s="8" t="s">
        <v>193</v>
      </c>
      <c r="G3515" s="8" t="s">
        <v>40898</v>
      </c>
      <c r="H3515" s="8"/>
      <c r="I3515" s="8" t="s">
        <v>37886</v>
      </c>
    </row>
    <row r="3516" spans="1:9" x14ac:dyDescent="0.25">
      <c r="A3516" s="8"/>
      <c r="B3516" s="8"/>
      <c r="C3516" s="8"/>
      <c r="D3516" s="8"/>
      <c r="E3516" s="8" t="s">
        <v>37541</v>
      </c>
      <c r="F3516" s="8"/>
      <c r="G3516" s="8" t="s">
        <v>40899</v>
      </c>
      <c r="H3516" s="8"/>
      <c r="I3516" s="8"/>
    </row>
    <row r="3517" spans="1:9" x14ac:dyDescent="0.25">
      <c r="A3517" s="8"/>
      <c r="B3517" s="8"/>
      <c r="C3517" s="8"/>
      <c r="D3517" s="8"/>
      <c r="E3517" s="8" t="s">
        <v>37541</v>
      </c>
      <c r="F3517" s="8"/>
      <c r="G3517" s="8" t="s">
        <v>40900</v>
      </c>
      <c r="H3517" s="8"/>
      <c r="I3517" s="8"/>
    </row>
    <row r="3518" spans="1:9" x14ac:dyDescent="0.25">
      <c r="A3518" s="8"/>
      <c r="B3518" s="8"/>
      <c r="C3518" s="8"/>
      <c r="D3518" s="8"/>
      <c r="E3518" s="8" t="s">
        <v>37541</v>
      </c>
      <c r="F3518" s="8"/>
      <c r="G3518" s="8" t="s">
        <v>40901</v>
      </c>
      <c r="H3518" s="8"/>
      <c r="I3518" s="8"/>
    </row>
    <row r="3519" spans="1:9" x14ac:dyDescent="0.25">
      <c r="A3519" s="8"/>
      <c r="B3519" s="8"/>
      <c r="C3519" s="8"/>
      <c r="D3519" s="8"/>
      <c r="E3519" s="8" t="s">
        <v>37534</v>
      </c>
      <c r="F3519" s="8" t="s">
        <v>193</v>
      </c>
      <c r="G3519" s="8" t="s">
        <v>40902</v>
      </c>
      <c r="H3519" s="8"/>
      <c r="I3519" s="8"/>
    </row>
    <row r="3520" spans="1:9" x14ac:dyDescent="0.25">
      <c r="A3520" s="8"/>
      <c r="B3520" s="8"/>
      <c r="C3520" s="8"/>
      <c r="D3520" s="8"/>
      <c r="E3520" s="8" t="s">
        <v>37534</v>
      </c>
      <c r="F3520" s="8"/>
      <c r="G3520" s="8" t="s">
        <v>40903</v>
      </c>
      <c r="H3520" s="8"/>
      <c r="I3520" s="8"/>
    </row>
    <row r="3521" spans="1:9" x14ac:dyDescent="0.25">
      <c r="A3521" s="8"/>
      <c r="B3521" s="8"/>
      <c r="C3521" s="8"/>
      <c r="D3521" s="8"/>
      <c r="E3521" s="8" t="s">
        <v>37534</v>
      </c>
      <c r="F3521" s="8"/>
      <c r="G3521" s="8" t="s">
        <v>40904</v>
      </c>
      <c r="H3521" s="8"/>
      <c r="I3521" s="8"/>
    </row>
    <row r="3522" spans="1:9" x14ac:dyDescent="0.25">
      <c r="A3522" s="8"/>
      <c r="B3522" s="8"/>
      <c r="C3522" s="8"/>
      <c r="D3522" s="8"/>
      <c r="E3522" s="8" t="s">
        <v>37534</v>
      </c>
      <c r="F3522" s="8"/>
      <c r="G3522" s="8" t="s">
        <v>40905</v>
      </c>
      <c r="H3522" s="8"/>
      <c r="I3522" s="8"/>
    </row>
    <row r="3523" spans="1:9" x14ac:dyDescent="0.25">
      <c r="A3523" s="8"/>
      <c r="B3523" s="8"/>
      <c r="C3523" s="8"/>
      <c r="D3523" s="8"/>
      <c r="E3523" s="8" t="s">
        <v>37541</v>
      </c>
      <c r="F3523" s="8" t="s">
        <v>201</v>
      </c>
      <c r="G3523" s="8" t="s">
        <v>40906</v>
      </c>
      <c r="H3523" s="8"/>
      <c r="I3523" s="8"/>
    </row>
    <row r="3524" spans="1:9" x14ac:dyDescent="0.25">
      <c r="A3524" s="8"/>
      <c r="B3524" s="8"/>
      <c r="C3524" s="8"/>
      <c r="D3524" s="8"/>
      <c r="E3524" s="8" t="s">
        <v>37541</v>
      </c>
      <c r="F3524" s="8"/>
      <c r="G3524" s="8" t="s">
        <v>40907</v>
      </c>
      <c r="H3524" s="8"/>
      <c r="I3524" s="8"/>
    </row>
    <row r="3525" spans="1:9" x14ac:dyDescent="0.25">
      <c r="A3525" s="8"/>
      <c r="B3525" s="8"/>
      <c r="C3525" s="8"/>
      <c r="D3525" s="8"/>
      <c r="E3525" s="8" t="s">
        <v>37541</v>
      </c>
      <c r="F3525" s="8"/>
      <c r="G3525" s="8" t="s">
        <v>40908</v>
      </c>
      <c r="H3525" s="8"/>
      <c r="I3525" s="8"/>
    </row>
    <row r="3526" spans="1:9" x14ac:dyDescent="0.25">
      <c r="A3526" s="8"/>
      <c r="B3526" s="8"/>
      <c r="C3526" s="8"/>
      <c r="D3526" s="8"/>
      <c r="E3526" s="8" t="s">
        <v>37541</v>
      </c>
      <c r="F3526" s="8"/>
      <c r="G3526" s="8" t="s">
        <v>40909</v>
      </c>
      <c r="H3526" s="8"/>
      <c r="I3526" s="8"/>
    </row>
    <row r="3527" spans="1:9" x14ac:dyDescent="0.25">
      <c r="A3527" s="8"/>
      <c r="B3527" s="8"/>
      <c r="C3527" s="8"/>
      <c r="D3527" s="8"/>
      <c r="E3527" s="8" t="s">
        <v>37541</v>
      </c>
      <c r="F3527" s="8" t="s">
        <v>206</v>
      </c>
      <c r="G3527" s="8" t="s">
        <v>40910</v>
      </c>
      <c r="H3527" s="8"/>
      <c r="I3527" s="8"/>
    </row>
    <row r="3528" spans="1:9" x14ac:dyDescent="0.25">
      <c r="A3528" s="8"/>
      <c r="B3528" s="8"/>
      <c r="C3528" s="8"/>
      <c r="D3528" s="8"/>
      <c r="E3528" s="8" t="s">
        <v>37541</v>
      </c>
      <c r="F3528" s="8"/>
      <c r="G3528" s="8" t="s">
        <v>40911</v>
      </c>
      <c r="H3528" s="8"/>
      <c r="I3528" s="8"/>
    </row>
    <row r="3529" spans="1:9" x14ac:dyDescent="0.25">
      <c r="A3529" s="8"/>
      <c r="B3529" s="8"/>
      <c r="C3529" s="8"/>
      <c r="D3529" s="8"/>
      <c r="E3529" s="8" t="s">
        <v>37541</v>
      </c>
      <c r="F3529" s="8"/>
      <c r="G3529" s="8" t="s">
        <v>40912</v>
      </c>
      <c r="H3529" s="8"/>
      <c r="I3529" s="8"/>
    </row>
    <row r="3530" spans="1:9" x14ac:dyDescent="0.25">
      <c r="A3530" s="8"/>
      <c r="B3530" s="8"/>
      <c r="C3530" s="8"/>
      <c r="D3530" s="8"/>
      <c r="E3530" s="8" t="s">
        <v>37541</v>
      </c>
      <c r="F3530" s="8"/>
      <c r="G3530" s="8" t="s">
        <v>40913</v>
      </c>
      <c r="H3530" s="8"/>
      <c r="I3530" s="8"/>
    </row>
    <row r="3531" spans="1:9" x14ac:dyDescent="0.25">
      <c r="A3531" s="8"/>
      <c r="B3531" s="8"/>
      <c r="C3531" s="8"/>
      <c r="D3531" s="8"/>
      <c r="E3531" s="8" t="s">
        <v>37541</v>
      </c>
      <c r="F3531" s="8" t="s">
        <v>321</v>
      </c>
      <c r="G3531" s="8" t="s">
        <v>40914</v>
      </c>
      <c r="H3531" s="8"/>
      <c r="I3531" s="8"/>
    </row>
    <row r="3532" spans="1:9" x14ac:dyDescent="0.25">
      <c r="A3532" s="8"/>
      <c r="B3532" s="8"/>
      <c r="C3532" s="8"/>
      <c r="D3532" s="8"/>
      <c r="E3532" s="8" t="s">
        <v>37541</v>
      </c>
      <c r="F3532" s="8"/>
      <c r="G3532" s="8" t="s">
        <v>40915</v>
      </c>
      <c r="H3532" s="8"/>
      <c r="I3532" s="8"/>
    </row>
    <row r="3533" spans="1:9" x14ac:dyDescent="0.25">
      <c r="A3533" s="8"/>
      <c r="B3533" s="8"/>
      <c r="C3533" s="8"/>
      <c r="D3533" s="8"/>
      <c r="E3533" s="8" t="s">
        <v>37541</v>
      </c>
      <c r="F3533" s="8"/>
      <c r="G3533" s="8" t="s">
        <v>40916</v>
      </c>
      <c r="H3533" s="8"/>
      <c r="I3533" s="8"/>
    </row>
    <row r="3534" spans="1:9" x14ac:dyDescent="0.25">
      <c r="A3534" s="8"/>
      <c r="B3534" s="8"/>
      <c r="C3534" s="8"/>
      <c r="D3534" s="8"/>
      <c r="E3534" s="8" t="s">
        <v>37541</v>
      </c>
      <c r="F3534" s="8"/>
      <c r="G3534" s="8" t="s">
        <v>40917</v>
      </c>
      <c r="H3534" s="8"/>
      <c r="I3534" s="8"/>
    </row>
    <row r="3535" spans="1:9" x14ac:dyDescent="0.25">
      <c r="A3535" s="8">
        <v>187</v>
      </c>
      <c r="B3535" s="8" t="s">
        <v>40918</v>
      </c>
      <c r="C3535" s="8"/>
      <c r="D3535" s="8" t="s">
        <v>37534</v>
      </c>
      <c r="E3535" s="8" t="s">
        <v>37541</v>
      </c>
      <c r="F3535" s="8" t="s">
        <v>193</v>
      </c>
      <c r="G3535" s="8" t="s">
        <v>40919</v>
      </c>
      <c r="H3535" s="8"/>
      <c r="I3535" s="8" t="s">
        <v>37886</v>
      </c>
    </row>
    <row r="3536" spans="1:9" x14ac:dyDescent="0.25">
      <c r="A3536" s="8"/>
      <c r="B3536" s="8"/>
      <c r="C3536" s="8"/>
      <c r="D3536" s="8"/>
      <c r="E3536" s="8" t="s">
        <v>37541</v>
      </c>
      <c r="F3536" s="8"/>
      <c r="G3536" s="8" t="s">
        <v>40920</v>
      </c>
      <c r="H3536" s="8"/>
      <c r="I3536" s="8"/>
    </row>
    <row r="3537" spans="1:9" x14ac:dyDescent="0.25">
      <c r="A3537" s="8"/>
      <c r="B3537" s="8"/>
      <c r="C3537" s="8"/>
      <c r="D3537" s="8"/>
      <c r="E3537" s="8" t="s">
        <v>37541</v>
      </c>
      <c r="F3537" s="8"/>
      <c r="G3537" s="8" t="s">
        <v>40921</v>
      </c>
      <c r="H3537" s="8"/>
      <c r="I3537" s="8"/>
    </row>
    <row r="3538" spans="1:9" x14ac:dyDescent="0.25">
      <c r="A3538" s="8"/>
      <c r="B3538" s="8"/>
      <c r="C3538" s="8"/>
      <c r="D3538" s="8"/>
      <c r="E3538" s="8" t="s">
        <v>37541</v>
      </c>
      <c r="F3538" s="8"/>
      <c r="G3538" s="8" t="s">
        <v>40922</v>
      </c>
      <c r="H3538" s="8"/>
      <c r="I3538" s="8"/>
    </row>
    <row r="3539" spans="1:9" x14ac:dyDescent="0.25">
      <c r="A3539" s="8"/>
      <c r="B3539" s="8"/>
      <c r="C3539" s="8"/>
      <c r="D3539" s="8"/>
      <c r="E3539" s="8" t="s">
        <v>37534</v>
      </c>
      <c r="F3539" s="8" t="s">
        <v>193</v>
      </c>
      <c r="G3539" s="8" t="s">
        <v>40923</v>
      </c>
      <c r="H3539" s="8"/>
      <c r="I3539" s="8"/>
    </row>
    <row r="3540" spans="1:9" x14ac:dyDescent="0.25">
      <c r="A3540" s="8"/>
      <c r="B3540" s="8"/>
      <c r="C3540" s="8"/>
      <c r="D3540" s="8"/>
      <c r="E3540" s="8" t="s">
        <v>37534</v>
      </c>
      <c r="F3540" s="8"/>
      <c r="G3540" s="8" t="s">
        <v>40924</v>
      </c>
      <c r="H3540" s="8"/>
      <c r="I3540" s="8"/>
    </row>
    <row r="3541" spans="1:9" x14ac:dyDescent="0.25">
      <c r="A3541" s="8"/>
      <c r="B3541" s="8"/>
      <c r="C3541" s="8"/>
      <c r="D3541" s="8"/>
      <c r="E3541" s="8" t="s">
        <v>37534</v>
      </c>
      <c r="F3541" s="8"/>
      <c r="G3541" s="8" t="s">
        <v>40925</v>
      </c>
      <c r="H3541" s="8"/>
      <c r="I3541" s="8"/>
    </row>
    <row r="3542" spans="1:9" x14ac:dyDescent="0.25">
      <c r="A3542" s="8"/>
      <c r="B3542" s="8"/>
      <c r="C3542" s="8"/>
      <c r="D3542" s="8"/>
      <c r="E3542" s="8" t="s">
        <v>37534</v>
      </c>
      <c r="F3542" s="8"/>
      <c r="G3542" s="8" t="s">
        <v>40926</v>
      </c>
      <c r="H3542" s="8"/>
      <c r="I3542" s="8"/>
    </row>
    <row r="3543" spans="1:9" x14ac:dyDescent="0.25">
      <c r="A3543" s="8"/>
      <c r="B3543" s="8"/>
      <c r="C3543" s="8"/>
      <c r="D3543" s="8"/>
      <c r="E3543" s="8" t="s">
        <v>37541</v>
      </c>
      <c r="F3543" s="8" t="s">
        <v>201</v>
      </c>
      <c r="G3543" s="8" t="s">
        <v>40927</v>
      </c>
      <c r="H3543" s="8"/>
      <c r="I3543" s="8"/>
    </row>
    <row r="3544" spans="1:9" x14ac:dyDescent="0.25">
      <c r="A3544" s="8"/>
      <c r="B3544" s="8"/>
      <c r="C3544" s="8"/>
      <c r="D3544" s="8"/>
      <c r="E3544" s="8" t="s">
        <v>37541</v>
      </c>
      <c r="F3544" s="8"/>
      <c r="G3544" s="8" t="s">
        <v>40928</v>
      </c>
      <c r="H3544" s="8"/>
      <c r="I3544" s="8"/>
    </row>
    <row r="3545" spans="1:9" x14ac:dyDescent="0.25">
      <c r="A3545" s="8"/>
      <c r="B3545" s="8"/>
      <c r="C3545" s="8"/>
      <c r="D3545" s="8"/>
      <c r="E3545" s="8" t="s">
        <v>37541</v>
      </c>
      <c r="F3545" s="8"/>
      <c r="G3545" s="8" t="s">
        <v>40929</v>
      </c>
      <c r="H3545" s="8"/>
      <c r="I3545" s="8"/>
    </row>
    <row r="3546" spans="1:9" x14ac:dyDescent="0.25">
      <c r="A3546" s="8"/>
      <c r="B3546" s="8"/>
      <c r="C3546" s="8"/>
      <c r="D3546" s="8"/>
      <c r="E3546" s="8" t="s">
        <v>37541</v>
      </c>
      <c r="F3546" s="8"/>
      <c r="G3546" s="8" t="s">
        <v>40930</v>
      </c>
      <c r="H3546" s="8"/>
      <c r="I3546" s="8"/>
    </row>
    <row r="3547" spans="1:9" x14ac:dyDescent="0.25">
      <c r="A3547" s="8"/>
      <c r="B3547" s="8"/>
      <c r="C3547" s="8"/>
      <c r="D3547" s="8"/>
      <c r="E3547" s="8" t="s">
        <v>37541</v>
      </c>
      <c r="F3547" s="8" t="s">
        <v>206</v>
      </c>
      <c r="G3547" s="8" t="s">
        <v>40931</v>
      </c>
      <c r="H3547" s="8"/>
      <c r="I3547" s="8"/>
    </row>
    <row r="3548" spans="1:9" x14ac:dyDescent="0.25">
      <c r="A3548" s="8"/>
      <c r="B3548" s="8"/>
      <c r="C3548" s="8"/>
      <c r="D3548" s="8"/>
      <c r="E3548" s="8" t="s">
        <v>37541</v>
      </c>
      <c r="F3548" s="8"/>
      <c r="G3548" s="8" t="s">
        <v>40932</v>
      </c>
      <c r="H3548" s="8"/>
      <c r="I3548" s="8"/>
    </row>
    <row r="3549" spans="1:9" x14ac:dyDescent="0.25">
      <c r="A3549" s="8"/>
      <c r="B3549" s="8"/>
      <c r="C3549" s="8"/>
      <c r="D3549" s="8"/>
      <c r="E3549" s="8" t="s">
        <v>37541</v>
      </c>
      <c r="F3549" s="8"/>
      <c r="G3549" s="8" t="s">
        <v>40933</v>
      </c>
      <c r="H3549" s="8"/>
      <c r="I3549" s="8"/>
    </row>
    <row r="3550" spans="1:9" x14ac:dyDescent="0.25">
      <c r="A3550" s="8"/>
      <c r="B3550" s="8"/>
      <c r="C3550" s="8"/>
      <c r="D3550" s="8"/>
      <c r="E3550" s="8" t="s">
        <v>37541</v>
      </c>
      <c r="F3550" s="8"/>
      <c r="G3550" s="8" t="s">
        <v>40934</v>
      </c>
      <c r="H3550" s="8"/>
      <c r="I3550" s="8"/>
    </row>
    <row r="3551" spans="1:9" x14ac:dyDescent="0.25">
      <c r="A3551" s="8"/>
      <c r="B3551" s="8"/>
      <c r="C3551" s="8"/>
      <c r="D3551" s="8"/>
      <c r="E3551" s="8" t="s">
        <v>37541</v>
      </c>
      <c r="F3551" s="8" t="s">
        <v>321</v>
      </c>
      <c r="G3551" s="8" t="s">
        <v>40935</v>
      </c>
      <c r="H3551" s="8"/>
      <c r="I3551" s="8"/>
    </row>
    <row r="3552" spans="1:9" x14ac:dyDescent="0.25">
      <c r="A3552" s="8"/>
      <c r="B3552" s="8"/>
      <c r="C3552" s="8"/>
      <c r="D3552" s="8"/>
      <c r="E3552" s="8" t="s">
        <v>37541</v>
      </c>
      <c r="F3552" s="8"/>
      <c r="G3552" s="8" t="s">
        <v>40936</v>
      </c>
      <c r="H3552" s="8"/>
      <c r="I3552" s="8"/>
    </row>
    <row r="3553" spans="1:9" x14ac:dyDescent="0.25">
      <c r="A3553" s="8"/>
      <c r="B3553" s="8"/>
      <c r="C3553" s="8"/>
      <c r="D3553" s="8"/>
      <c r="E3553" s="8" t="s">
        <v>37541</v>
      </c>
      <c r="F3553" s="8"/>
      <c r="G3553" s="8" t="s">
        <v>40937</v>
      </c>
      <c r="H3553" s="8"/>
      <c r="I3553" s="8"/>
    </row>
    <row r="3554" spans="1:9" x14ac:dyDescent="0.25">
      <c r="A3554" s="8"/>
      <c r="B3554" s="8"/>
      <c r="C3554" s="8"/>
      <c r="D3554" s="8"/>
      <c r="E3554" s="8" t="s">
        <v>37541</v>
      </c>
      <c r="F3554" s="8"/>
      <c r="G3554" s="8" t="s">
        <v>40938</v>
      </c>
      <c r="H3554" s="8"/>
      <c r="I3554" s="8"/>
    </row>
    <row r="3555" spans="1:9" x14ac:dyDescent="0.25">
      <c r="A3555" s="8">
        <v>188</v>
      </c>
      <c r="B3555" s="8" t="s">
        <v>40939</v>
      </c>
      <c r="C3555" s="8"/>
      <c r="D3555" s="8"/>
      <c r="E3555" s="8" t="s">
        <v>37541</v>
      </c>
      <c r="F3555" s="8" t="s">
        <v>193</v>
      </c>
      <c r="G3555" s="8" t="s">
        <v>40939</v>
      </c>
      <c r="H3555" s="8"/>
      <c r="I3555" s="8" t="s">
        <v>37886</v>
      </c>
    </row>
    <row r="3556" spans="1:9" x14ac:dyDescent="0.25">
      <c r="A3556" s="8"/>
      <c r="B3556" s="8"/>
      <c r="C3556" s="8"/>
      <c r="D3556" s="8"/>
      <c r="E3556" s="8" t="s">
        <v>37541</v>
      </c>
      <c r="F3556" s="8"/>
      <c r="G3556" s="8" t="s">
        <v>40940</v>
      </c>
      <c r="H3556" s="8"/>
      <c r="I3556" s="8"/>
    </row>
    <row r="3557" spans="1:9" x14ac:dyDescent="0.25">
      <c r="A3557" s="8"/>
      <c r="B3557" s="8"/>
      <c r="C3557" s="8"/>
      <c r="D3557" s="8"/>
      <c r="E3557" s="8" t="s">
        <v>37541</v>
      </c>
      <c r="F3557" s="8"/>
      <c r="G3557" s="8" t="s">
        <v>40941</v>
      </c>
      <c r="H3557" s="8"/>
      <c r="I3557" s="8"/>
    </row>
    <row r="3558" spans="1:9" x14ac:dyDescent="0.25">
      <c r="A3558" s="8"/>
      <c r="B3558" s="8"/>
      <c r="C3558" s="8"/>
      <c r="D3558" s="8"/>
      <c r="E3558" s="8" t="s">
        <v>37541</v>
      </c>
      <c r="F3558" s="8"/>
      <c r="G3558" s="8" t="s">
        <v>40942</v>
      </c>
      <c r="H3558" s="8"/>
      <c r="I3558" s="8"/>
    </row>
    <row r="3559" spans="1:9" x14ac:dyDescent="0.25">
      <c r="A3559" s="8"/>
      <c r="B3559" s="8"/>
      <c r="C3559" s="8"/>
      <c r="D3559" s="8"/>
      <c r="E3559" s="8" t="s">
        <v>37541</v>
      </c>
      <c r="F3559" s="8"/>
      <c r="G3559" s="8" t="s">
        <v>40943</v>
      </c>
      <c r="H3559" s="8"/>
      <c r="I3559" s="8"/>
    </row>
    <row r="3560" spans="1:9" x14ac:dyDescent="0.25">
      <c r="A3560" s="8"/>
      <c r="B3560" s="8"/>
      <c r="C3560" s="8"/>
      <c r="D3560" s="8"/>
      <c r="E3560" s="8" t="s">
        <v>37541</v>
      </c>
      <c r="F3560" s="8"/>
      <c r="G3560" s="8" t="s">
        <v>40944</v>
      </c>
      <c r="H3560" s="8"/>
      <c r="I3560" s="8"/>
    </row>
    <row r="3561" spans="1:9" x14ac:dyDescent="0.25">
      <c r="A3561" s="8"/>
      <c r="B3561" s="8"/>
      <c r="C3561" s="8"/>
      <c r="D3561" s="8"/>
      <c r="E3561" s="8" t="s">
        <v>37541</v>
      </c>
      <c r="F3561" s="8"/>
      <c r="G3561" s="8" t="s">
        <v>40945</v>
      </c>
      <c r="H3561" s="8"/>
      <c r="I3561" s="8"/>
    </row>
    <row r="3562" spans="1:9" x14ac:dyDescent="0.25">
      <c r="A3562" s="8"/>
      <c r="B3562" s="8"/>
      <c r="C3562" s="8"/>
      <c r="D3562" s="8"/>
      <c r="E3562" s="8" t="s">
        <v>37541</v>
      </c>
      <c r="F3562" s="8"/>
      <c r="G3562" s="8" t="s">
        <v>40946</v>
      </c>
      <c r="H3562" s="8"/>
      <c r="I3562" s="8"/>
    </row>
    <row r="3563" spans="1:9" x14ac:dyDescent="0.25">
      <c r="A3563" s="8"/>
      <c r="B3563" s="8"/>
      <c r="C3563" s="8"/>
      <c r="D3563" s="8"/>
      <c r="E3563" s="8" t="s">
        <v>37541</v>
      </c>
      <c r="F3563" s="8"/>
      <c r="G3563" s="8" t="s">
        <v>40947</v>
      </c>
      <c r="H3563" s="8"/>
      <c r="I3563" s="8"/>
    </row>
    <row r="3564" spans="1:9" x14ac:dyDescent="0.25">
      <c r="A3564" s="8"/>
      <c r="B3564" s="8"/>
      <c r="C3564" s="8"/>
      <c r="D3564" s="8"/>
      <c r="E3564" s="8" t="s">
        <v>37541</v>
      </c>
      <c r="F3564" s="8" t="s">
        <v>201</v>
      </c>
      <c r="G3564" s="8" t="s">
        <v>40948</v>
      </c>
      <c r="H3564" s="8"/>
      <c r="I3564" s="8"/>
    </row>
    <row r="3565" spans="1:9" x14ac:dyDescent="0.25">
      <c r="A3565" s="8"/>
      <c r="B3565" s="8"/>
      <c r="C3565" s="8"/>
      <c r="D3565" s="8"/>
      <c r="E3565" s="8" t="s">
        <v>37541</v>
      </c>
      <c r="F3565" s="8"/>
      <c r="G3565" s="8" t="s">
        <v>40949</v>
      </c>
      <c r="H3565" s="8"/>
      <c r="I3565" s="8"/>
    </row>
    <row r="3566" spans="1:9" x14ac:dyDescent="0.25">
      <c r="A3566" s="8"/>
      <c r="B3566" s="8"/>
      <c r="C3566" s="8"/>
      <c r="D3566" s="8"/>
      <c r="E3566" s="8" t="s">
        <v>37541</v>
      </c>
      <c r="F3566" s="8"/>
      <c r="G3566" s="8" t="s">
        <v>40950</v>
      </c>
      <c r="H3566" s="8"/>
      <c r="I3566" s="8"/>
    </row>
    <row r="3567" spans="1:9" x14ac:dyDescent="0.25">
      <c r="A3567" s="8"/>
      <c r="B3567" s="8"/>
      <c r="C3567" s="8"/>
      <c r="D3567" s="8"/>
      <c r="E3567" s="8" t="s">
        <v>37541</v>
      </c>
      <c r="F3567" s="8"/>
      <c r="G3567" s="8" t="s">
        <v>40951</v>
      </c>
      <c r="H3567" s="8"/>
      <c r="I3567" s="8"/>
    </row>
    <row r="3568" spans="1:9" x14ac:dyDescent="0.25">
      <c r="A3568" s="8"/>
      <c r="B3568" s="8"/>
      <c r="C3568" s="8"/>
      <c r="D3568" s="8"/>
      <c r="E3568" s="8" t="s">
        <v>37541</v>
      </c>
      <c r="F3568" s="8"/>
      <c r="G3568" s="8" t="s">
        <v>40952</v>
      </c>
      <c r="H3568" s="8"/>
      <c r="I3568" s="8"/>
    </row>
    <row r="3569" spans="1:9" x14ac:dyDescent="0.25">
      <c r="A3569" s="8"/>
      <c r="B3569" s="8"/>
      <c r="C3569" s="8"/>
      <c r="D3569" s="8"/>
      <c r="E3569" s="8" t="s">
        <v>37541</v>
      </c>
      <c r="F3569" s="8"/>
      <c r="G3569" s="8" t="s">
        <v>40953</v>
      </c>
      <c r="H3569" s="8"/>
      <c r="I3569" s="8"/>
    </row>
    <row r="3570" spans="1:9" x14ac:dyDescent="0.25">
      <c r="A3570" s="8"/>
      <c r="B3570" s="8"/>
      <c r="C3570" s="8"/>
      <c r="D3570" s="8"/>
      <c r="E3570" s="8" t="s">
        <v>37541</v>
      </c>
      <c r="F3570" s="8"/>
      <c r="G3570" s="8" t="s">
        <v>40945</v>
      </c>
      <c r="H3570" s="8"/>
      <c r="I3570" s="8"/>
    </row>
    <row r="3571" spans="1:9" x14ac:dyDescent="0.25">
      <c r="A3571" s="8"/>
      <c r="B3571" s="8"/>
      <c r="C3571" s="8"/>
      <c r="D3571" s="8"/>
      <c r="E3571" s="8" t="s">
        <v>37541</v>
      </c>
      <c r="F3571" s="8"/>
      <c r="G3571" s="8" t="s">
        <v>40954</v>
      </c>
      <c r="H3571" s="8"/>
      <c r="I3571" s="8"/>
    </row>
    <row r="3572" spans="1:9" x14ac:dyDescent="0.25">
      <c r="A3572" s="8"/>
      <c r="B3572" s="8"/>
      <c r="C3572" s="8"/>
      <c r="D3572" s="8"/>
      <c r="E3572" s="8" t="s">
        <v>37541</v>
      </c>
      <c r="F3572" s="8"/>
      <c r="G3572" s="8" t="s">
        <v>40955</v>
      </c>
      <c r="H3572" s="8"/>
      <c r="I3572" s="8"/>
    </row>
    <row r="3573" spans="1:9" x14ac:dyDescent="0.25">
      <c r="A3573" s="8"/>
      <c r="B3573" s="8"/>
      <c r="C3573" s="8"/>
      <c r="D3573" s="8"/>
      <c r="E3573" s="8" t="s">
        <v>37541</v>
      </c>
      <c r="F3573" s="8" t="s">
        <v>206</v>
      </c>
      <c r="G3573" s="8" t="s">
        <v>40956</v>
      </c>
      <c r="H3573" s="8"/>
      <c r="I3573" s="8"/>
    </row>
    <row r="3574" spans="1:9" x14ac:dyDescent="0.25">
      <c r="A3574" s="8"/>
      <c r="B3574" s="8"/>
      <c r="C3574" s="8"/>
      <c r="D3574" s="8"/>
      <c r="E3574" s="8" t="s">
        <v>37541</v>
      </c>
      <c r="F3574" s="8"/>
      <c r="G3574" s="8" t="s">
        <v>40957</v>
      </c>
      <c r="H3574" s="8"/>
      <c r="I3574" s="8"/>
    </row>
    <row r="3575" spans="1:9" x14ac:dyDescent="0.25">
      <c r="A3575" s="8"/>
      <c r="B3575" s="8"/>
      <c r="C3575" s="8"/>
      <c r="D3575" s="8"/>
      <c r="E3575" s="8" t="s">
        <v>37541</v>
      </c>
      <c r="F3575" s="8"/>
      <c r="G3575" s="8" t="s">
        <v>40958</v>
      </c>
      <c r="H3575" s="8"/>
      <c r="I3575" s="8"/>
    </row>
    <row r="3576" spans="1:9" x14ac:dyDescent="0.25">
      <c r="A3576" s="8"/>
      <c r="B3576" s="8"/>
      <c r="C3576" s="8"/>
      <c r="D3576" s="8"/>
      <c r="E3576" s="8" t="s">
        <v>37541</v>
      </c>
      <c r="F3576" s="8"/>
      <c r="G3576" s="8" t="s">
        <v>40959</v>
      </c>
      <c r="H3576" s="8"/>
      <c r="I3576" s="8"/>
    </row>
    <row r="3577" spans="1:9" x14ac:dyDescent="0.25">
      <c r="A3577" s="8"/>
      <c r="B3577" s="8"/>
      <c r="C3577" s="8"/>
      <c r="D3577" s="8"/>
      <c r="E3577" s="8" t="s">
        <v>37541</v>
      </c>
      <c r="F3577" s="8"/>
      <c r="G3577" s="8" t="s">
        <v>40960</v>
      </c>
      <c r="H3577" s="8"/>
      <c r="I3577" s="8"/>
    </row>
    <row r="3578" spans="1:9" x14ac:dyDescent="0.25">
      <c r="A3578" s="8"/>
      <c r="B3578" s="8"/>
      <c r="C3578" s="8"/>
      <c r="D3578" s="8"/>
      <c r="E3578" s="8" t="s">
        <v>37541</v>
      </c>
      <c r="F3578" s="8"/>
      <c r="G3578" s="8" t="s">
        <v>40961</v>
      </c>
      <c r="H3578" s="8"/>
      <c r="I3578" s="8"/>
    </row>
    <row r="3579" spans="1:9" x14ac:dyDescent="0.25">
      <c r="A3579" s="8"/>
      <c r="B3579" s="8"/>
      <c r="C3579" s="8"/>
      <c r="D3579" s="8"/>
      <c r="E3579" s="8" t="s">
        <v>37541</v>
      </c>
      <c r="F3579" s="8"/>
      <c r="G3579" s="8" t="s">
        <v>40962</v>
      </c>
      <c r="H3579" s="8"/>
      <c r="I3579" s="8"/>
    </row>
    <row r="3580" spans="1:9" x14ac:dyDescent="0.25">
      <c r="A3580" s="8"/>
      <c r="B3580" s="8"/>
      <c r="C3580" s="8"/>
      <c r="D3580" s="8"/>
      <c r="E3580" s="8" t="s">
        <v>37541</v>
      </c>
      <c r="F3580" s="8"/>
      <c r="G3580" s="8" t="s">
        <v>40939</v>
      </c>
      <c r="H3580" s="8"/>
      <c r="I3580" s="8"/>
    </row>
    <row r="3581" spans="1:9" x14ac:dyDescent="0.25">
      <c r="A3581" s="8"/>
      <c r="B3581" s="8"/>
      <c r="C3581" s="8"/>
      <c r="D3581" s="8"/>
      <c r="E3581" s="8" t="s">
        <v>37541</v>
      </c>
      <c r="F3581" s="8"/>
      <c r="G3581" s="8" t="s">
        <v>40940</v>
      </c>
      <c r="H3581" s="8"/>
      <c r="I3581" s="8"/>
    </row>
    <row r="3582" spans="1:9" x14ac:dyDescent="0.25">
      <c r="A3582" s="8">
        <v>189</v>
      </c>
      <c r="B3582" s="8" t="s">
        <v>40963</v>
      </c>
      <c r="C3582" s="8"/>
      <c r="D3582" s="8"/>
      <c r="E3582" s="8" t="s">
        <v>37541</v>
      </c>
      <c r="F3582" s="8" t="s">
        <v>193</v>
      </c>
      <c r="G3582" s="8" t="s">
        <v>40963</v>
      </c>
      <c r="H3582" s="8"/>
      <c r="I3582" s="8" t="s">
        <v>37886</v>
      </c>
    </row>
    <row r="3583" spans="1:9" x14ac:dyDescent="0.25">
      <c r="A3583" s="8"/>
      <c r="B3583" s="8"/>
      <c r="C3583" s="8"/>
      <c r="D3583" s="8"/>
      <c r="E3583" s="8" t="s">
        <v>37541</v>
      </c>
      <c r="F3583" s="8"/>
      <c r="G3583" s="8" t="s">
        <v>40963</v>
      </c>
      <c r="H3583" s="8"/>
      <c r="I3583" s="8"/>
    </row>
    <row r="3584" spans="1:9" x14ac:dyDescent="0.25">
      <c r="A3584" s="8"/>
      <c r="B3584" s="8"/>
      <c r="C3584" s="8"/>
      <c r="D3584" s="8"/>
      <c r="E3584" s="8" t="s">
        <v>37541</v>
      </c>
      <c r="F3584" s="8"/>
      <c r="G3584" s="8" t="s">
        <v>40964</v>
      </c>
      <c r="H3584" s="8"/>
      <c r="I3584" s="8"/>
    </row>
    <row r="3585" spans="1:9" x14ac:dyDescent="0.25">
      <c r="A3585" s="8"/>
      <c r="B3585" s="8"/>
      <c r="C3585" s="8"/>
      <c r="D3585" s="8"/>
      <c r="E3585" s="8" t="s">
        <v>37541</v>
      </c>
      <c r="F3585" s="8"/>
      <c r="G3585" s="8" t="s">
        <v>40963</v>
      </c>
      <c r="H3585" s="8"/>
      <c r="I3585" s="8"/>
    </row>
    <row r="3586" spans="1:9" x14ac:dyDescent="0.25">
      <c r="A3586" s="8"/>
      <c r="B3586" s="8"/>
      <c r="C3586" s="8"/>
      <c r="D3586" s="8"/>
      <c r="E3586" s="8" t="s">
        <v>37541</v>
      </c>
      <c r="F3586" s="8" t="s">
        <v>201</v>
      </c>
      <c r="G3586" s="8" t="s">
        <v>40965</v>
      </c>
      <c r="H3586" s="8"/>
      <c r="I3586" s="8"/>
    </row>
    <row r="3587" spans="1:9" x14ac:dyDescent="0.25">
      <c r="A3587" s="8"/>
      <c r="B3587" s="8"/>
      <c r="C3587" s="8"/>
      <c r="D3587" s="8"/>
      <c r="E3587" s="8" t="s">
        <v>37541</v>
      </c>
      <c r="F3587" s="8"/>
      <c r="G3587" s="8" t="s">
        <v>40965</v>
      </c>
      <c r="H3587" s="8"/>
      <c r="I3587" s="8"/>
    </row>
    <row r="3588" spans="1:9" x14ac:dyDescent="0.25">
      <c r="A3588" s="8"/>
      <c r="B3588" s="8"/>
      <c r="C3588" s="8"/>
      <c r="D3588" s="8"/>
      <c r="E3588" s="8" t="s">
        <v>37541</v>
      </c>
      <c r="F3588" s="8"/>
      <c r="G3588" s="8" t="s">
        <v>40966</v>
      </c>
      <c r="H3588" s="8"/>
      <c r="I3588" s="8"/>
    </row>
    <row r="3589" spans="1:9" x14ac:dyDescent="0.25">
      <c r="A3589" s="8"/>
      <c r="B3589" s="8"/>
      <c r="C3589" s="8"/>
      <c r="D3589" s="8"/>
      <c r="E3589" s="8" t="s">
        <v>37541</v>
      </c>
      <c r="F3589" s="8"/>
      <c r="G3589" s="8" t="s">
        <v>40963</v>
      </c>
      <c r="H3589" s="8"/>
      <c r="I3589" s="8"/>
    </row>
    <row r="3590" spans="1:9" x14ac:dyDescent="0.25">
      <c r="A3590" s="8">
        <v>190</v>
      </c>
      <c r="B3590" s="8" t="s">
        <v>40967</v>
      </c>
      <c r="C3590" s="8"/>
      <c r="D3590" s="8"/>
      <c r="E3590" s="8" t="s">
        <v>37541</v>
      </c>
      <c r="F3590" s="8" t="s">
        <v>193</v>
      </c>
      <c r="G3590" s="8" t="s">
        <v>40967</v>
      </c>
      <c r="H3590" s="8"/>
      <c r="I3590" s="8" t="s">
        <v>37886</v>
      </c>
    </row>
    <row r="3591" spans="1:9" x14ac:dyDescent="0.25">
      <c r="A3591" s="8"/>
      <c r="B3591" s="8"/>
      <c r="C3591" s="8"/>
      <c r="D3591" s="8"/>
      <c r="E3591" s="8" t="s">
        <v>37541</v>
      </c>
      <c r="F3591" s="8"/>
      <c r="G3591" s="8" t="s">
        <v>40968</v>
      </c>
      <c r="H3591" s="8"/>
      <c r="I3591" s="8"/>
    </row>
    <row r="3592" spans="1:9" x14ac:dyDescent="0.25">
      <c r="A3592" s="8"/>
      <c r="B3592" s="8"/>
      <c r="C3592" s="8"/>
      <c r="D3592" s="8"/>
      <c r="E3592" s="8" t="s">
        <v>37541</v>
      </c>
      <c r="F3592" s="8"/>
      <c r="G3592" s="8" t="s">
        <v>40969</v>
      </c>
      <c r="H3592" s="8"/>
      <c r="I3592" s="8"/>
    </row>
    <row r="3593" spans="1:9" x14ac:dyDescent="0.25">
      <c r="A3593" s="8"/>
      <c r="B3593" s="8"/>
      <c r="C3593" s="8"/>
      <c r="D3593" s="8"/>
      <c r="E3593" s="8" t="s">
        <v>37541</v>
      </c>
      <c r="F3593" s="8"/>
      <c r="G3593" s="8" t="s">
        <v>40970</v>
      </c>
      <c r="H3593" s="8"/>
      <c r="I3593" s="8"/>
    </row>
    <row r="3594" spans="1:9" x14ac:dyDescent="0.25">
      <c r="A3594" s="8"/>
      <c r="B3594" s="8"/>
      <c r="C3594" s="8"/>
      <c r="D3594" s="8"/>
      <c r="E3594" s="8" t="s">
        <v>37541</v>
      </c>
      <c r="F3594" s="8"/>
      <c r="G3594" s="8" t="s">
        <v>40971</v>
      </c>
      <c r="H3594" s="8"/>
      <c r="I3594" s="8"/>
    </row>
    <row r="3595" spans="1:9" x14ac:dyDescent="0.25">
      <c r="A3595" s="8"/>
      <c r="B3595" s="8"/>
      <c r="C3595" s="8"/>
      <c r="D3595" s="8"/>
      <c r="E3595" s="8" t="s">
        <v>37541</v>
      </c>
      <c r="F3595" s="8"/>
      <c r="G3595" s="8" t="s">
        <v>40972</v>
      </c>
      <c r="H3595" s="8"/>
      <c r="I3595" s="8"/>
    </row>
    <row r="3596" spans="1:9" x14ac:dyDescent="0.25">
      <c r="A3596" s="8"/>
      <c r="B3596" s="8"/>
      <c r="C3596" s="8"/>
      <c r="D3596" s="8"/>
      <c r="E3596" s="8" t="s">
        <v>37541</v>
      </c>
      <c r="F3596" s="8"/>
      <c r="G3596" s="8" t="s">
        <v>40973</v>
      </c>
      <c r="H3596" s="8"/>
      <c r="I3596" s="8"/>
    </row>
    <row r="3597" spans="1:9" x14ac:dyDescent="0.25">
      <c r="A3597" s="8"/>
      <c r="B3597" s="8"/>
      <c r="C3597" s="8"/>
      <c r="D3597" s="8"/>
      <c r="E3597" s="8" t="s">
        <v>37541</v>
      </c>
      <c r="F3597" s="8"/>
      <c r="G3597" s="8" t="s">
        <v>40974</v>
      </c>
      <c r="H3597" s="8"/>
      <c r="I3597" s="8"/>
    </row>
    <row r="3598" spans="1:9" x14ac:dyDescent="0.25">
      <c r="A3598" s="8"/>
      <c r="B3598" s="8"/>
      <c r="C3598" s="8"/>
      <c r="D3598" s="8"/>
      <c r="E3598" s="8" t="s">
        <v>37541</v>
      </c>
      <c r="F3598" s="8" t="s">
        <v>201</v>
      </c>
      <c r="G3598" s="8" t="s">
        <v>40975</v>
      </c>
      <c r="H3598" s="8"/>
      <c r="I3598" s="8"/>
    </row>
    <row r="3599" spans="1:9" x14ac:dyDescent="0.25">
      <c r="A3599" s="8"/>
      <c r="B3599" s="8"/>
      <c r="C3599" s="8"/>
      <c r="D3599" s="8"/>
      <c r="E3599" s="8" t="s">
        <v>37541</v>
      </c>
      <c r="F3599" s="8"/>
      <c r="G3599" s="8" t="s">
        <v>40976</v>
      </c>
      <c r="H3599" s="8"/>
      <c r="I3599" s="8"/>
    </row>
    <row r="3600" spans="1:9" x14ac:dyDescent="0.25">
      <c r="A3600" s="8"/>
      <c r="B3600" s="8"/>
      <c r="C3600" s="8"/>
      <c r="D3600" s="8"/>
      <c r="E3600" s="8" t="s">
        <v>37541</v>
      </c>
      <c r="F3600" s="8"/>
      <c r="G3600" s="8" t="s">
        <v>40977</v>
      </c>
      <c r="H3600" s="8"/>
      <c r="I3600" s="8"/>
    </row>
    <row r="3601" spans="1:9" x14ac:dyDescent="0.25">
      <c r="A3601" s="8"/>
      <c r="B3601" s="8"/>
      <c r="C3601" s="8"/>
      <c r="D3601" s="8"/>
      <c r="E3601" s="8" t="s">
        <v>37541</v>
      </c>
      <c r="F3601" s="8"/>
      <c r="G3601" s="8" t="s">
        <v>40978</v>
      </c>
      <c r="H3601" s="8"/>
      <c r="I3601" s="8"/>
    </row>
    <row r="3602" spans="1:9" x14ac:dyDescent="0.25">
      <c r="A3602" s="8"/>
      <c r="B3602" s="8"/>
      <c r="C3602" s="8"/>
      <c r="D3602" s="8"/>
      <c r="E3602" s="8" t="s">
        <v>37541</v>
      </c>
      <c r="F3602" s="8"/>
      <c r="G3602" s="8" t="s">
        <v>40979</v>
      </c>
      <c r="H3602" s="8"/>
      <c r="I3602" s="8"/>
    </row>
    <row r="3603" spans="1:9" x14ac:dyDescent="0.25">
      <c r="A3603" s="8"/>
      <c r="B3603" s="8"/>
      <c r="C3603" s="8"/>
      <c r="D3603" s="8"/>
      <c r="E3603" s="8" t="s">
        <v>37541</v>
      </c>
      <c r="F3603" s="8"/>
      <c r="G3603" s="8" t="s">
        <v>40980</v>
      </c>
      <c r="H3603" s="8"/>
      <c r="I3603" s="8"/>
    </row>
    <row r="3604" spans="1:9" x14ac:dyDescent="0.25">
      <c r="A3604" s="8"/>
      <c r="B3604" s="8"/>
      <c r="C3604" s="8"/>
      <c r="D3604" s="8"/>
      <c r="E3604" s="8" t="s">
        <v>37541</v>
      </c>
      <c r="F3604" s="8"/>
      <c r="G3604" s="8" t="s">
        <v>40981</v>
      </c>
      <c r="H3604" s="8"/>
      <c r="I3604" s="8"/>
    </row>
    <row r="3605" spans="1:9" x14ac:dyDescent="0.25">
      <c r="A3605" s="8"/>
      <c r="B3605" s="8"/>
      <c r="C3605" s="8"/>
      <c r="D3605" s="8"/>
      <c r="E3605" s="8" t="s">
        <v>37541</v>
      </c>
      <c r="F3605" s="8"/>
      <c r="G3605" s="8" t="s">
        <v>40982</v>
      </c>
      <c r="H3605" s="8"/>
      <c r="I3605" s="8"/>
    </row>
    <row r="3606" spans="1:9" x14ac:dyDescent="0.25">
      <c r="A3606" s="8"/>
      <c r="B3606" s="8"/>
      <c r="C3606" s="8"/>
      <c r="D3606" s="8"/>
      <c r="E3606" s="8" t="s">
        <v>37541</v>
      </c>
      <c r="F3606" s="8" t="s">
        <v>206</v>
      </c>
      <c r="G3606" s="8" t="s">
        <v>40983</v>
      </c>
      <c r="H3606" s="8"/>
      <c r="I3606" s="8"/>
    </row>
    <row r="3607" spans="1:9" x14ac:dyDescent="0.25">
      <c r="A3607" s="8"/>
      <c r="B3607" s="8"/>
      <c r="C3607" s="8"/>
      <c r="D3607" s="8"/>
      <c r="E3607" s="8" t="s">
        <v>37541</v>
      </c>
      <c r="F3607" s="8"/>
      <c r="G3607" s="8" t="s">
        <v>40984</v>
      </c>
      <c r="H3607" s="8"/>
      <c r="I3607" s="8"/>
    </row>
    <row r="3608" spans="1:9" x14ac:dyDescent="0.25">
      <c r="A3608" s="8"/>
      <c r="B3608" s="8"/>
      <c r="C3608" s="8"/>
      <c r="D3608" s="8"/>
      <c r="E3608" s="8" t="s">
        <v>37541</v>
      </c>
      <c r="F3608" s="8"/>
      <c r="G3608" s="8" t="s">
        <v>40985</v>
      </c>
      <c r="H3608" s="8"/>
      <c r="I3608" s="8"/>
    </row>
    <row r="3609" spans="1:9" x14ac:dyDescent="0.25">
      <c r="A3609" s="8"/>
      <c r="B3609" s="8"/>
      <c r="C3609" s="8"/>
      <c r="D3609" s="8"/>
      <c r="E3609" s="8" t="s">
        <v>37541</v>
      </c>
      <c r="F3609" s="8"/>
      <c r="G3609" s="8" t="s">
        <v>40986</v>
      </c>
      <c r="H3609" s="8"/>
      <c r="I3609" s="8"/>
    </row>
    <row r="3610" spans="1:9" x14ac:dyDescent="0.25">
      <c r="A3610" s="8"/>
      <c r="B3610" s="8"/>
      <c r="C3610" s="8"/>
      <c r="D3610" s="8"/>
      <c r="E3610" s="8" t="s">
        <v>37541</v>
      </c>
      <c r="F3610" s="8"/>
      <c r="G3610" s="8" t="s">
        <v>40987</v>
      </c>
      <c r="H3610" s="8"/>
      <c r="I3610" s="8"/>
    </row>
    <row r="3611" spans="1:9" x14ac:dyDescent="0.25">
      <c r="A3611" s="8"/>
      <c r="B3611" s="8"/>
      <c r="C3611" s="8"/>
      <c r="D3611" s="8"/>
      <c r="E3611" s="8" t="s">
        <v>37541</v>
      </c>
      <c r="F3611" s="8"/>
      <c r="G3611" s="8" t="s">
        <v>40988</v>
      </c>
      <c r="H3611" s="8"/>
      <c r="I3611" s="8"/>
    </row>
    <row r="3612" spans="1:9" x14ac:dyDescent="0.25">
      <c r="A3612" s="8"/>
      <c r="B3612" s="8"/>
      <c r="C3612" s="8"/>
      <c r="D3612" s="8"/>
      <c r="E3612" s="8" t="s">
        <v>37541</v>
      </c>
      <c r="F3612" s="8"/>
      <c r="G3612" s="8" t="s">
        <v>40989</v>
      </c>
      <c r="H3612" s="8"/>
      <c r="I3612" s="8"/>
    </row>
    <row r="3613" spans="1:9" x14ac:dyDescent="0.25">
      <c r="A3613" s="8"/>
      <c r="B3613" s="8"/>
      <c r="C3613" s="8"/>
      <c r="D3613" s="8"/>
      <c r="E3613" s="8" t="s">
        <v>37541</v>
      </c>
      <c r="F3613" s="8"/>
      <c r="G3613" s="8" t="s">
        <v>40990</v>
      </c>
      <c r="H3613" s="8"/>
      <c r="I3613" s="8"/>
    </row>
    <row r="3614" spans="1:9" x14ac:dyDescent="0.25">
      <c r="A3614" s="8">
        <v>191</v>
      </c>
      <c r="B3614" s="8" t="s">
        <v>40991</v>
      </c>
      <c r="C3614" s="8"/>
      <c r="D3614" s="8"/>
      <c r="E3614" s="8" t="s">
        <v>37541</v>
      </c>
      <c r="F3614" s="8" t="s">
        <v>193</v>
      </c>
      <c r="G3614" s="8" t="s">
        <v>40991</v>
      </c>
      <c r="H3614" s="8"/>
      <c r="I3614" s="8" t="s">
        <v>37886</v>
      </c>
    </row>
    <row r="3615" spans="1:9" x14ac:dyDescent="0.25">
      <c r="A3615" s="8"/>
      <c r="B3615" s="8"/>
      <c r="C3615" s="8"/>
      <c r="D3615" s="8"/>
      <c r="E3615" s="8" t="s">
        <v>37541</v>
      </c>
      <c r="F3615" s="8"/>
      <c r="G3615" s="8" t="s">
        <v>40992</v>
      </c>
      <c r="H3615" s="8"/>
      <c r="I3615" s="8"/>
    </row>
    <row r="3616" spans="1:9" x14ac:dyDescent="0.25">
      <c r="A3616" s="8"/>
      <c r="B3616" s="8"/>
      <c r="C3616" s="8"/>
      <c r="D3616" s="8"/>
      <c r="E3616" s="8" t="s">
        <v>37541</v>
      </c>
      <c r="F3616" s="8"/>
      <c r="G3616" s="8" t="s">
        <v>40993</v>
      </c>
      <c r="H3616" s="8"/>
      <c r="I3616" s="8"/>
    </row>
    <row r="3617" spans="1:9" x14ac:dyDescent="0.25">
      <c r="A3617" s="8"/>
      <c r="B3617" s="8"/>
      <c r="C3617" s="8"/>
      <c r="D3617" s="8"/>
      <c r="E3617" s="8" t="s">
        <v>37541</v>
      </c>
      <c r="F3617" s="8"/>
      <c r="G3617" s="8" t="s">
        <v>40994</v>
      </c>
      <c r="H3617" s="8"/>
      <c r="I3617" s="8"/>
    </row>
    <row r="3618" spans="1:9" x14ac:dyDescent="0.25">
      <c r="A3618" s="8"/>
      <c r="B3618" s="8"/>
      <c r="C3618" s="8"/>
      <c r="D3618" s="8"/>
      <c r="E3618" s="8" t="s">
        <v>37541</v>
      </c>
      <c r="F3618" s="8"/>
      <c r="G3618" s="8" t="s">
        <v>40991</v>
      </c>
      <c r="H3618" s="8"/>
      <c r="I3618" s="8"/>
    </row>
    <row r="3619" spans="1:9" x14ac:dyDescent="0.25">
      <c r="A3619" s="8"/>
      <c r="B3619" s="8"/>
      <c r="C3619" s="8"/>
      <c r="D3619" s="8"/>
      <c r="E3619" s="8" t="s">
        <v>37541</v>
      </c>
      <c r="F3619" s="8"/>
      <c r="G3619" s="8" t="s">
        <v>40995</v>
      </c>
      <c r="H3619" s="8"/>
      <c r="I3619" s="8"/>
    </row>
    <row r="3620" spans="1:9" x14ac:dyDescent="0.25">
      <c r="A3620" s="8"/>
      <c r="B3620" s="8"/>
      <c r="C3620" s="8"/>
      <c r="D3620" s="8"/>
      <c r="E3620" s="8" t="s">
        <v>37541</v>
      </c>
      <c r="F3620" s="8"/>
      <c r="G3620" s="8" t="s">
        <v>40996</v>
      </c>
      <c r="H3620" s="8"/>
      <c r="I3620" s="8"/>
    </row>
    <row r="3621" spans="1:9" x14ac:dyDescent="0.25">
      <c r="A3621" s="8"/>
      <c r="B3621" s="8"/>
      <c r="C3621" s="8"/>
      <c r="D3621" s="8"/>
      <c r="E3621" s="8" t="s">
        <v>37541</v>
      </c>
      <c r="F3621" s="8"/>
      <c r="G3621" s="8" t="s">
        <v>40997</v>
      </c>
      <c r="H3621" s="8"/>
      <c r="I3621" s="8"/>
    </row>
    <row r="3622" spans="1:9" x14ac:dyDescent="0.25">
      <c r="A3622" s="8"/>
      <c r="B3622" s="8"/>
      <c r="C3622" s="8"/>
      <c r="D3622" s="8"/>
      <c r="E3622" s="8" t="s">
        <v>37541</v>
      </c>
      <c r="F3622" s="8" t="s">
        <v>201</v>
      </c>
      <c r="G3622" s="8" t="s">
        <v>40991</v>
      </c>
      <c r="H3622" s="8"/>
      <c r="I3622" s="8"/>
    </row>
    <row r="3623" spans="1:9" x14ac:dyDescent="0.25">
      <c r="A3623" s="8"/>
      <c r="B3623" s="8"/>
      <c r="C3623" s="8"/>
      <c r="D3623" s="8"/>
      <c r="E3623" s="8" t="s">
        <v>37541</v>
      </c>
      <c r="F3623" s="8"/>
      <c r="G3623" s="8" t="s">
        <v>40998</v>
      </c>
      <c r="H3623" s="8"/>
      <c r="I3623" s="8"/>
    </row>
    <row r="3624" spans="1:9" x14ac:dyDescent="0.25">
      <c r="A3624" s="8"/>
      <c r="B3624" s="8"/>
      <c r="C3624" s="8"/>
      <c r="D3624" s="8"/>
      <c r="E3624" s="8" t="s">
        <v>37541</v>
      </c>
      <c r="F3624" s="8"/>
      <c r="G3624" s="8" t="s">
        <v>40999</v>
      </c>
      <c r="H3624" s="8"/>
      <c r="I3624" s="8"/>
    </row>
    <row r="3625" spans="1:9" x14ac:dyDescent="0.25">
      <c r="A3625" s="8"/>
      <c r="B3625" s="8"/>
      <c r="C3625" s="8"/>
      <c r="D3625" s="8"/>
      <c r="E3625" s="8" t="s">
        <v>37541</v>
      </c>
      <c r="F3625" s="8"/>
      <c r="G3625" s="8" t="s">
        <v>41000</v>
      </c>
      <c r="H3625" s="8"/>
      <c r="I3625" s="8"/>
    </row>
    <row r="3626" spans="1:9" x14ac:dyDescent="0.25">
      <c r="A3626" s="8"/>
      <c r="B3626" s="8"/>
      <c r="C3626" s="8"/>
      <c r="D3626" s="8"/>
      <c r="E3626" s="8" t="s">
        <v>37541</v>
      </c>
      <c r="F3626" s="8"/>
      <c r="G3626" s="8" t="s">
        <v>41001</v>
      </c>
      <c r="H3626" s="8"/>
      <c r="I3626" s="8"/>
    </row>
    <row r="3627" spans="1:9" x14ac:dyDescent="0.25">
      <c r="A3627" s="8"/>
      <c r="B3627" s="8"/>
      <c r="C3627" s="8"/>
      <c r="D3627" s="8"/>
      <c r="E3627" s="8" t="s">
        <v>37541</v>
      </c>
      <c r="F3627" s="8"/>
      <c r="G3627" s="8" t="s">
        <v>41002</v>
      </c>
      <c r="H3627" s="8"/>
      <c r="I3627" s="8"/>
    </row>
    <row r="3628" spans="1:9" x14ac:dyDescent="0.25">
      <c r="A3628" s="8"/>
      <c r="B3628" s="8"/>
      <c r="C3628" s="8"/>
      <c r="D3628" s="8"/>
      <c r="E3628" s="8" t="s">
        <v>37541</v>
      </c>
      <c r="F3628" s="8"/>
      <c r="G3628" s="8" t="s">
        <v>41003</v>
      </c>
      <c r="H3628" s="8"/>
      <c r="I3628" s="8"/>
    </row>
    <row r="3629" spans="1:9" x14ac:dyDescent="0.25">
      <c r="A3629" s="8"/>
      <c r="B3629" s="8"/>
      <c r="C3629" s="8"/>
      <c r="D3629" s="8"/>
      <c r="E3629" s="8" t="s">
        <v>37541</v>
      </c>
      <c r="F3629" s="8"/>
      <c r="G3629" s="8" t="s">
        <v>41004</v>
      </c>
      <c r="H3629" s="8"/>
      <c r="I3629" s="8"/>
    </row>
    <row r="3630" spans="1:9" x14ac:dyDescent="0.25">
      <c r="A3630" s="8"/>
      <c r="B3630" s="8"/>
      <c r="C3630" s="8"/>
      <c r="D3630" s="8"/>
      <c r="E3630" s="8" t="s">
        <v>37541</v>
      </c>
      <c r="F3630" s="8" t="s">
        <v>206</v>
      </c>
      <c r="G3630" s="8" t="s">
        <v>41005</v>
      </c>
      <c r="H3630" s="8"/>
      <c r="I3630" s="8"/>
    </row>
    <row r="3631" spans="1:9" x14ac:dyDescent="0.25">
      <c r="A3631" s="8"/>
      <c r="B3631" s="8"/>
      <c r="C3631" s="8"/>
      <c r="D3631" s="8"/>
      <c r="E3631" s="8" t="s">
        <v>37541</v>
      </c>
      <c r="F3631" s="8"/>
      <c r="G3631" s="8" t="s">
        <v>41006</v>
      </c>
      <c r="H3631" s="8"/>
      <c r="I3631" s="8"/>
    </row>
    <row r="3632" spans="1:9" x14ac:dyDescent="0.25">
      <c r="A3632" s="8"/>
      <c r="B3632" s="8"/>
      <c r="C3632" s="8"/>
      <c r="D3632" s="8"/>
      <c r="E3632" s="8" t="s">
        <v>37541</v>
      </c>
      <c r="F3632" s="8"/>
      <c r="G3632" s="8" t="s">
        <v>41007</v>
      </c>
      <c r="H3632" s="8"/>
      <c r="I3632" s="8"/>
    </row>
    <row r="3633" spans="1:9" x14ac:dyDescent="0.25">
      <c r="A3633" s="8"/>
      <c r="B3633" s="8"/>
      <c r="C3633" s="8"/>
      <c r="D3633" s="8"/>
      <c r="E3633" s="8" t="s">
        <v>37541</v>
      </c>
      <c r="F3633" s="8"/>
      <c r="G3633" s="8" t="s">
        <v>41008</v>
      </c>
      <c r="H3633" s="8"/>
      <c r="I3633" s="8"/>
    </row>
    <row r="3634" spans="1:9" x14ac:dyDescent="0.25">
      <c r="A3634" s="8"/>
      <c r="B3634" s="8"/>
      <c r="C3634" s="8"/>
      <c r="D3634" s="8"/>
      <c r="E3634" s="8" t="s">
        <v>37541</v>
      </c>
      <c r="F3634" s="8"/>
      <c r="G3634" s="8" t="s">
        <v>41009</v>
      </c>
      <c r="H3634" s="8"/>
      <c r="I3634" s="8"/>
    </row>
    <row r="3635" spans="1:9" x14ac:dyDescent="0.25">
      <c r="A3635" s="8"/>
      <c r="B3635" s="8"/>
      <c r="C3635" s="8"/>
      <c r="D3635" s="8"/>
      <c r="E3635" s="8" t="s">
        <v>37541</v>
      </c>
      <c r="F3635" s="8"/>
      <c r="G3635" s="8" t="s">
        <v>41010</v>
      </c>
      <c r="H3635" s="8"/>
      <c r="I3635" s="8"/>
    </row>
    <row r="3636" spans="1:9" x14ac:dyDescent="0.25">
      <c r="A3636" s="8"/>
      <c r="B3636" s="8"/>
      <c r="C3636" s="8"/>
      <c r="D3636" s="8"/>
      <c r="E3636" s="8" t="s">
        <v>37541</v>
      </c>
      <c r="F3636" s="8"/>
      <c r="G3636" s="8" t="s">
        <v>41011</v>
      </c>
      <c r="H3636" s="8"/>
      <c r="I3636" s="8"/>
    </row>
    <row r="3637" spans="1:9" x14ac:dyDescent="0.25">
      <c r="A3637" s="8"/>
      <c r="B3637" s="8"/>
      <c r="C3637" s="8"/>
      <c r="D3637" s="8"/>
      <c r="E3637" s="8" t="s">
        <v>37541</v>
      </c>
      <c r="F3637" s="8"/>
      <c r="G3637" s="8" t="s">
        <v>41012</v>
      </c>
      <c r="H3637" s="8"/>
      <c r="I3637" s="8"/>
    </row>
    <row r="3638" spans="1:9" x14ac:dyDescent="0.25">
      <c r="A3638" s="8"/>
      <c r="B3638" s="8"/>
      <c r="C3638" s="8"/>
      <c r="D3638" s="8"/>
      <c r="E3638" s="8" t="s">
        <v>37541</v>
      </c>
      <c r="F3638" s="8" t="s">
        <v>321</v>
      </c>
      <c r="G3638" s="8" t="s">
        <v>41001</v>
      </c>
      <c r="H3638" s="8"/>
      <c r="I3638" s="8"/>
    </row>
    <row r="3639" spans="1:9" x14ac:dyDescent="0.25">
      <c r="A3639" s="8"/>
      <c r="B3639" s="8"/>
      <c r="C3639" s="8"/>
      <c r="D3639" s="8"/>
      <c r="E3639" s="8" t="s">
        <v>37541</v>
      </c>
      <c r="F3639" s="8"/>
      <c r="G3639" s="8" t="s">
        <v>41002</v>
      </c>
      <c r="H3639" s="8"/>
      <c r="I3639" s="8"/>
    </row>
    <row r="3640" spans="1:9" x14ac:dyDescent="0.25">
      <c r="A3640" s="8"/>
      <c r="B3640" s="8"/>
      <c r="C3640" s="8"/>
      <c r="D3640" s="8"/>
      <c r="E3640" s="8" t="s">
        <v>37541</v>
      </c>
      <c r="F3640" s="8"/>
      <c r="G3640" s="8" t="s">
        <v>41013</v>
      </c>
      <c r="H3640" s="8"/>
      <c r="I3640" s="8"/>
    </row>
    <row r="3641" spans="1:9" x14ac:dyDescent="0.25">
      <c r="A3641" s="8"/>
      <c r="B3641" s="8"/>
      <c r="C3641" s="8"/>
      <c r="D3641" s="8"/>
      <c r="E3641" s="8" t="s">
        <v>37541</v>
      </c>
      <c r="F3641" s="8"/>
      <c r="G3641" s="8" t="s">
        <v>41014</v>
      </c>
      <c r="H3641" s="8"/>
      <c r="I3641" s="8"/>
    </row>
    <row r="3642" spans="1:9" x14ac:dyDescent="0.25">
      <c r="A3642" s="8"/>
      <c r="B3642" s="8"/>
      <c r="C3642" s="8"/>
      <c r="D3642" s="8"/>
      <c r="E3642" s="8" t="s">
        <v>37541</v>
      </c>
      <c r="F3642" s="8"/>
      <c r="G3642" s="8" t="s">
        <v>41015</v>
      </c>
      <c r="H3642" s="8"/>
      <c r="I3642" s="8"/>
    </row>
    <row r="3643" spans="1:9" x14ac:dyDescent="0.25">
      <c r="A3643" s="8"/>
      <c r="B3643" s="8"/>
      <c r="C3643" s="8"/>
      <c r="D3643" s="8"/>
      <c r="E3643" s="8" t="s">
        <v>37541</v>
      </c>
      <c r="F3643" s="8"/>
      <c r="G3643" s="8" t="s">
        <v>41016</v>
      </c>
      <c r="H3643" s="8"/>
      <c r="I3643" s="8"/>
    </row>
    <row r="3644" spans="1:9" x14ac:dyDescent="0.25">
      <c r="A3644" s="8"/>
      <c r="B3644" s="8"/>
      <c r="C3644" s="8"/>
      <c r="D3644" s="8"/>
      <c r="E3644" s="8" t="s">
        <v>37541</v>
      </c>
      <c r="F3644" s="8"/>
      <c r="G3644" s="8" t="s">
        <v>41017</v>
      </c>
      <c r="H3644" s="8"/>
      <c r="I3644" s="8"/>
    </row>
    <row r="3645" spans="1:9" x14ac:dyDescent="0.25">
      <c r="A3645" s="8"/>
      <c r="B3645" s="8"/>
      <c r="C3645" s="8"/>
      <c r="D3645" s="8"/>
      <c r="E3645" s="8" t="s">
        <v>37541</v>
      </c>
      <c r="F3645" s="8"/>
      <c r="G3645" s="8" t="s">
        <v>41018</v>
      </c>
      <c r="H3645" s="8"/>
      <c r="I3645" s="8"/>
    </row>
    <row r="3646" spans="1:9" x14ac:dyDescent="0.25">
      <c r="A3646" s="8">
        <v>192</v>
      </c>
      <c r="B3646" s="8" t="s">
        <v>41019</v>
      </c>
      <c r="C3646" s="8"/>
      <c r="D3646" s="8" t="s">
        <v>37534</v>
      </c>
      <c r="E3646" s="8" t="s">
        <v>37534</v>
      </c>
      <c r="F3646" s="8" t="s">
        <v>193</v>
      </c>
      <c r="G3646" s="8" t="s">
        <v>41020</v>
      </c>
      <c r="H3646" s="8"/>
      <c r="I3646" s="8" t="s">
        <v>37886</v>
      </c>
    </row>
    <row r="3647" spans="1:9" x14ac:dyDescent="0.25">
      <c r="A3647" s="8"/>
      <c r="B3647" s="8"/>
      <c r="C3647" s="8"/>
      <c r="D3647" s="8"/>
      <c r="E3647" s="8" t="s">
        <v>37534</v>
      </c>
      <c r="F3647" s="8"/>
      <c r="G3647" s="8" t="s">
        <v>41021</v>
      </c>
      <c r="H3647" s="8"/>
      <c r="I3647" s="8"/>
    </row>
    <row r="3648" spans="1:9" x14ac:dyDescent="0.25">
      <c r="A3648" s="8"/>
      <c r="B3648" s="8"/>
      <c r="C3648" s="8"/>
      <c r="D3648" s="8"/>
      <c r="E3648" s="8" t="s">
        <v>37534</v>
      </c>
      <c r="F3648" s="8"/>
      <c r="G3648" s="8" t="s">
        <v>41022</v>
      </c>
      <c r="H3648" s="8"/>
      <c r="I3648" s="8"/>
    </row>
    <row r="3649" spans="1:9" x14ac:dyDescent="0.25">
      <c r="A3649" s="8"/>
      <c r="B3649" s="8"/>
      <c r="C3649" s="8"/>
      <c r="D3649" s="8"/>
      <c r="E3649" s="8" t="s">
        <v>37534</v>
      </c>
      <c r="F3649" s="8"/>
      <c r="G3649" s="8" t="s">
        <v>41023</v>
      </c>
      <c r="H3649" s="8"/>
      <c r="I3649" s="8"/>
    </row>
    <row r="3650" spans="1:9" x14ac:dyDescent="0.25">
      <c r="A3650" s="8"/>
      <c r="B3650" s="8"/>
      <c r="C3650" s="8"/>
      <c r="D3650" s="8"/>
      <c r="E3650" s="8" t="s">
        <v>37541</v>
      </c>
      <c r="F3650" s="8" t="s">
        <v>193</v>
      </c>
      <c r="G3650" s="8" t="s">
        <v>41019</v>
      </c>
      <c r="H3650" s="8"/>
      <c r="I3650" s="8"/>
    </row>
    <row r="3651" spans="1:9" x14ac:dyDescent="0.25">
      <c r="A3651" s="8"/>
      <c r="B3651" s="8"/>
      <c r="C3651" s="8"/>
      <c r="D3651" s="8"/>
      <c r="E3651" s="8" t="s">
        <v>37541</v>
      </c>
      <c r="F3651" s="8"/>
      <c r="G3651" s="8" t="s">
        <v>41024</v>
      </c>
      <c r="H3651" s="8"/>
      <c r="I3651" s="8"/>
    </row>
    <row r="3652" spans="1:9" x14ac:dyDescent="0.25">
      <c r="A3652" s="8"/>
      <c r="B3652" s="8"/>
      <c r="C3652" s="8"/>
      <c r="D3652" s="8"/>
      <c r="E3652" s="8" t="s">
        <v>37541</v>
      </c>
      <c r="F3652" s="8"/>
      <c r="G3652" s="8" t="s">
        <v>41025</v>
      </c>
      <c r="H3652" s="8"/>
      <c r="I3652" s="8"/>
    </row>
    <row r="3653" spans="1:9" x14ac:dyDescent="0.25">
      <c r="A3653" s="8"/>
      <c r="B3653" s="8"/>
      <c r="C3653" s="8"/>
      <c r="D3653" s="8"/>
      <c r="E3653" s="8" t="s">
        <v>37541</v>
      </c>
      <c r="F3653" s="8"/>
      <c r="G3653" s="8" t="s">
        <v>41026</v>
      </c>
      <c r="H3653" s="8"/>
      <c r="I3653" s="8"/>
    </row>
    <row r="3654" spans="1:9" x14ac:dyDescent="0.25">
      <c r="A3654" s="8"/>
      <c r="B3654" s="8"/>
      <c r="C3654" s="8"/>
      <c r="D3654" s="8"/>
      <c r="E3654" s="8" t="s">
        <v>37541</v>
      </c>
      <c r="F3654" s="8" t="s">
        <v>201</v>
      </c>
      <c r="G3654" s="8" t="s">
        <v>41027</v>
      </c>
      <c r="H3654" s="8"/>
      <c r="I3654" s="8"/>
    </row>
    <row r="3655" spans="1:9" x14ac:dyDescent="0.25">
      <c r="A3655" s="8"/>
      <c r="B3655" s="8"/>
      <c r="C3655" s="8"/>
      <c r="D3655" s="8"/>
      <c r="E3655" s="8" t="s">
        <v>37541</v>
      </c>
      <c r="F3655" s="8"/>
      <c r="G3655" s="8" t="s">
        <v>41028</v>
      </c>
      <c r="H3655" s="8"/>
      <c r="I3655" s="8"/>
    </row>
    <row r="3656" spans="1:9" x14ac:dyDescent="0.25">
      <c r="A3656" s="8"/>
      <c r="B3656" s="8"/>
      <c r="C3656" s="8"/>
      <c r="D3656" s="8"/>
      <c r="E3656" s="8" t="s">
        <v>37541</v>
      </c>
      <c r="F3656" s="8"/>
      <c r="G3656" s="8" t="s">
        <v>41029</v>
      </c>
      <c r="H3656" s="8"/>
      <c r="I3656" s="8"/>
    </row>
    <row r="3657" spans="1:9" x14ac:dyDescent="0.25">
      <c r="A3657" s="8"/>
      <c r="B3657" s="8"/>
      <c r="C3657" s="8"/>
      <c r="D3657" s="8"/>
      <c r="E3657" s="8" t="s">
        <v>37541</v>
      </c>
      <c r="F3657" s="8"/>
      <c r="G3657" s="8" t="s">
        <v>41030</v>
      </c>
      <c r="H3657" s="8"/>
      <c r="I3657" s="8"/>
    </row>
    <row r="3658" spans="1:9" x14ac:dyDescent="0.25">
      <c r="A3658" s="8"/>
      <c r="B3658" s="8"/>
      <c r="C3658" s="8"/>
      <c r="D3658" s="8"/>
      <c r="E3658" s="8" t="s">
        <v>37541</v>
      </c>
      <c r="F3658" s="8" t="s">
        <v>206</v>
      </c>
      <c r="G3658" s="8" t="s">
        <v>41031</v>
      </c>
      <c r="H3658" s="8"/>
      <c r="I3658" s="8"/>
    </row>
    <row r="3659" spans="1:9" x14ac:dyDescent="0.25">
      <c r="A3659" s="8"/>
      <c r="B3659" s="8"/>
      <c r="C3659" s="8"/>
      <c r="D3659" s="8"/>
      <c r="E3659" s="8" t="s">
        <v>37541</v>
      </c>
      <c r="F3659" s="8"/>
      <c r="G3659" s="8" t="s">
        <v>41032</v>
      </c>
      <c r="H3659" s="8"/>
      <c r="I3659" s="8"/>
    </row>
    <row r="3660" spans="1:9" x14ac:dyDescent="0.25">
      <c r="A3660" s="8"/>
      <c r="B3660" s="8"/>
      <c r="C3660" s="8"/>
      <c r="D3660" s="8"/>
      <c r="E3660" s="8" t="s">
        <v>37541</v>
      </c>
      <c r="F3660" s="8"/>
      <c r="G3660" s="8" t="s">
        <v>41033</v>
      </c>
      <c r="H3660" s="8"/>
      <c r="I3660" s="8"/>
    </row>
    <row r="3661" spans="1:9" x14ac:dyDescent="0.25">
      <c r="A3661" s="8"/>
      <c r="B3661" s="8"/>
      <c r="C3661" s="8"/>
      <c r="D3661" s="8"/>
      <c r="E3661" s="8" t="s">
        <v>37541</v>
      </c>
      <c r="F3661" s="8"/>
      <c r="G3661" s="8" t="s">
        <v>41034</v>
      </c>
      <c r="H3661" s="8"/>
      <c r="I3661" s="8"/>
    </row>
    <row r="3662" spans="1:9" x14ac:dyDescent="0.25">
      <c r="A3662" s="8"/>
      <c r="B3662" s="8"/>
      <c r="C3662" s="8"/>
      <c r="D3662" s="8"/>
      <c r="E3662" s="8" t="s">
        <v>37541</v>
      </c>
      <c r="F3662" s="8"/>
      <c r="G3662" s="8" t="s">
        <v>41035</v>
      </c>
      <c r="H3662" s="8"/>
      <c r="I3662" s="8"/>
    </row>
    <row r="3663" spans="1:9" x14ac:dyDescent="0.25">
      <c r="A3663" s="8">
        <v>193</v>
      </c>
      <c r="B3663" s="8" t="s">
        <v>41036</v>
      </c>
      <c r="C3663" s="8"/>
      <c r="D3663" s="8" t="s">
        <v>37534</v>
      </c>
      <c r="E3663" s="8" t="s">
        <v>37541</v>
      </c>
      <c r="F3663" s="8" t="s">
        <v>193</v>
      </c>
      <c r="G3663" s="8" t="s">
        <v>41036</v>
      </c>
      <c r="H3663" s="8"/>
      <c r="I3663" s="8" t="s">
        <v>37886</v>
      </c>
    </row>
    <row r="3664" spans="1:9" x14ac:dyDescent="0.25">
      <c r="A3664" s="8"/>
      <c r="B3664" s="8"/>
      <c r="C3664" s="8"/>
      <c r="D3664" s="8"/>
      <c r="E3664" s="8" t="s">
        <v>37541</v>
      </c>
      <c r="F3664" s="8"/>
      <c r="G3664" s="8" t="s">
        <v>41037</v>
      </c>
      <c r="H3664" s="8"/>
      <c r="I3664" s="8"/>
    </row>
    <row r="3665" spans="1:9" x14ac:dyDescent="0.25">
      <c r="A3665" s="8"/>
      <c r="B3665" s="8"/>
      <c r="C3665" s="8"/>
      <c r="D3665" s="8"/>
      <c r="E3665" s="8" t="s">
        <v>37541</v>
      </c>
      <c r="F3665" s="8"/>
      <c r="G3665" s="8" t="s">
        <v>41038</v>
      </c>
      <c r="H3665" s="8"/>
      <c r="I3665" s="8"/>
    </row>
    <row r="3666" spans="1:9" x14ac:dyDescent="0.25">
      <c r="A3666" s="8"/>
      <c r="B3666" s="8"/>
      <c r="C3666" s="8"/>
      <c r="D3666" s="8"/>
      <c r="E3666" s="8" t="s">
        <v>37541</v>
      </c>
      <c r="F3666" s="8"/>
      <c r="G3666" s="8" t="s">
        <v>40029</v>
      </c>
      <c r="H3666" s="8"/>
      <c r="I3666" s="8"/>
    </row>
    <row r="3667" spans="1:9" x14ac:dyDescent="0.25">
      <c r="A3667" s="8"/>
      <c r="B3667" s="8"/>
      <c r="C3667" s="8"/>
      <c r="D3667" s="8"/>
      <c r="E3667" s="8" t="s">
        <v>37534</v>
      </c>
      <c r="F3667" s="8" t="s">
        <v>193</v>
      </c>
      <c r="G3667" s="8" t="s">
        <v>40029</v>
      </c>
      <c r="H3667" s="8"/>
      <c r="I3667" s="8"/>
    </row>
    <row r="3668" spans="1:9" x14ac:dyDescent="0.25">
      <c r="A3668" s="8"/>
      <c r="B3668" s="8"/>
      <c r="C3668" s="8"/>
      <c r="D3668" s="8"/>
      <c r="E3668" s="8" t="s">
        <v>37534</v>
      </c>
      <c r="F3668" s="8"/>
      <c r="G3668" s="8" t="s">
        <v>41039</v>
      </c>
      <c r="H3668" s="8"/>
      <c r="I3668" s="8"/>
    </row>
    <row r="3669" spans="1:9" x14ac:dyDescent="0.25">
      <c r="A3669" s="8"/>
      <c r="B3669" s="8"/>
      <c r="C3669" s="8"/>
      <c r="D3669" s="8"/>
      <c r="E3669" s="8" t="s">
        <v>37534</v>
      </c>
      <c r="F3669" s="8"/>
      <c r="G3669" s="8" t="s">
        <v>41040</v>
      </c>
      <c r="H3669" s="8"/>
      <c r="I3669" s="8"/>
    </row>
    <row r="3670" spans="1:9" x14ac:dyDescent="0.25">
      <c r="A3670" s="8"/>
      <c r="B3670" s="8"/>
      <c r="C3670" s="8"/>
      <c r="D3670" s="8"/>
      <c r="E3670" s="8" t="s">
        <v>37534</v>
      </c>
      <c r="F3670" s="8"/>
      <c r="G3670" s="8" t="s">
        <v>41041</v>
      </c>
      <c r="H3670" s="8"/>
      <c r="I3670" s="8"/>
    </row>
    <row r="3671" spans="1:9" x14ac:dyDescent="0.25">
      <c r="A3671" s="8"/>
      <c r="B3671" s="8"/>
      <c r="C3671" s="8"/>
      <c r="D3671" s="8"/>
      <c r="E3671" s="8" t="s">
        <v>37541</v>
      </c>
      <c r="F3671" s="8" t="s">
        <v>201</v>
      </c>
      <c r="G3671" s="8" t="s">
        <v>41042</v>
      </c>
      <c r="H3671" s="8"/>
      <c r="I3671" s="8"/>
    </row>
    <row r="3672" spans="1:9" x14ac:dyDescent="0.25">
      <c r="A3672" s="8"/>
      <c r="B3672" s="8"/>
      <c r="C3672" s="8"/>
      <c r="D3672" s="8"/>
      <c r="E3672" s="8" t="s">
        <v>37541</v>
      </c>
      <c r="F3672" s="8"/>
      <c r="G3672" s="8" t="s">
        <v>41043</v>
      </c>
      <c r="H3672" s="8"/>
      <c r="I3672" s="8"/>
    </row>
    <row r="3673" spans="1:9" x14ac:dyDescent="0.25">
      <c r="A3673" s="8"/>
      <c r="B3673" s="8"/>
      <c r="C3673" s="8"/>
      <c r="D3673" s="8"/>
      <c r="E3673" s="8" t="s">
        <v>37541</v>
      </c>
      <c r="F3673" s="8"/>
      <c r="G3673" s="8" t="s">
        <v>41044</v>
      </c>
      <c r="H3673" s="8"/>
      <c r="I3673" s="8"/>
    </row>
    <row r="3674" spans="1:9" x14ac:dyDescent="0.25">
      <c r="A3674" s="8"/>
      <c r="B3674" s="8"/>
      <c r="C3674" s="8"/>
      <c r="D3674" s="8"/>
      <c r="E3674" s="8" t="s">
        <v>37541</v>
      </c>
      <c r="F3674" s="8"/>
      <c r="G3674" s="8" t="s">
        <v>40029</v>
      </c>
      <c r="H3674" s="8"/>
      <c r="I3674" s="8"/>
    </row>
    <row r="3675" spans="1:9" x14ac:dyDescent="0.25">
      <c r="A3675" s="8"/>
      <c r="B3675" s="8"/>
      <c r="C3675" s="8"/>
      <c r="D3675" s="8"/>
      <c r="E3675" s="8" t="s">
        <v>37541</v>
      </c>
      <c r="F3675" s="8" t="s">
        <v>206</v>
      </c>
      <c r="G3675" s="8" t="s">
        <v>41045</v>
      </c>
      <c r="H3675" s="8"/>
      <c r="I3675" s="8"/>
    </row>
    <row r="3676" spans="1:9" x14ac:dyDescent="0.25">
      <c r="A3676" s="8"/>
      <c r="B3676" s="8"/>
      <c r="C3676" s="8"/>
      <c r="D3676" s="8"/>
      <c r="E3676" s="8" t="s">
        <v>37541</v>
      </c>
      <c r="F3676" s="8"/>
      <c r="G3676" s="8" t="s">
        <v>41046</v>
      </c>
      <c r="H3676" s="8"/>
      <c r="I3676" s="8"/>
    </row>
    <row r="3677" spans="1:9" x14ac:dyDescent="0.25">
      <c r="A3677" s="8"/>
      <c r="B3677" s="8"/>
      <c r="C3677" s="8"/>
      <c r="D3677" s="8"/>
      <c r="E3677" s="8" t="s">
        <v>37541</v>
      </c>
      <c r="F3677" s="8"/>
      <c r="G3677" s="8" t="s">
        <v>41047</v>
      </c>
      <c r="H3677" s="8"/>
      <c r="I3677" s="8"/>
    </row>
    <row r="3678" spans="1:9" x14ac:dyDescent="0.25">
      <c r="A3678" s="8"/>
      <c r="B3678" s="8"/>
      <c r="C3678" s="8"/>
      <c r="D3678" s="8"/>
      <c r="E3678" s="8" t="s">
        <v>37541</v>
      </c>
      <c r="F3678" s="8"/>
      <c r="G3678" s="8" t="s">
        <v>40029</v>
      </c>
      <c r="H3678" s="8"/>
      <c r="I3678" s="8"/>
    </row>
    <row r="3679" spans="1:9" x14ac:dyDescent="0.25">
      <c r="A3679" s="8"/>
      <c r="B3679" s="8"/>
      <c r="C3679" s="8"/>
      <c r="D3679" s="8"/>
      <c r="E3679" s="8" t="s">
        <v>37541</v>
      </c>
      <c r="F3679" s="8" t="s">
        <v>321</v>
      </c>
      <c r="G3679" s="8" t="s">
        <v>41048</v>
      </c>
      <c r="H3679" s="8"/>
      <c r="I3679" s="8"/>
    </row>
    <row r="3680" spans="1:9" x14ac:dyDescent="0.25">
      <c r="A3680" s="8"/>
      <c r="B3680" s="8"/>
      <c r="C3680" s="8"/>
      <c r="D3680" s="8"/>
      <c r="E3680" s="8" t="s">
        <v>37541</v>
      </c>
      <c r="F3680" s="8"/>
      <c r="G3680" s="8" t="s">
        <v>41049</v>
      </c>
      <c r="H3680" s="8"/>
      <c r="I3680" s="8"/>
    </row>
    <row r="3681" spans="1:9" x14ac:dyDescent="0.25">
      <c r="A3681" s="8"/>
      <c r="B3681" s="8"/>
      <c r="C3681" s="8"/>
      <c r="D3681" s="8"/>
      <c r="E3681" s="8" t="s">
        <v>37541</v>
      </c>
      <c r="F3681" s="8"/>
      <c r="G3681" s="8" t="s">
        <v>41050</v>
      </c>
      <c r="H3681" s="8"/>
      <c r="I3681" s="8"/>
    </row>
    <row r="3682" spans="1:9" x14ac:dyDescent="0.25">
      <c r="A3682" s="8"/>
      <c r="B3682" s="8"/>
      <c r="C3682" s="8"/>
      <c r="D3682" s="8"/>
      <c r="E3682" s="8" t="s">
        <v>37541</v>
      </c>
      <c r="F3682" s="8"/>
      <c r="G3682" s="8" t="s">
        <v>40029</v>
      </c>
      <c r="H3682" s="8"/>
      <c r="I3682" s="8"/>
    </row>
    <row r="3683" spans="1:9" x14ac:dyDescent="0.25">
      <c r="A3683" s="8">
        <v>194</v>
      </c>
      <c r="B3683" s="8" t="s">
        <v>41051</v>
      </c>
      <c r="C3683" s="8"/>
      <c r="D3683" s="8"/>
      <c r="E3683" s="8" t="s">
        <v>37541</v>
      </c>
      <c r="F3683" s="8" t="s">
        <v>193</v>
      </c>
      <c r="G3683" s="8" t="s">
        <v>41051</v>
      </c>
      <c r="H3683" s="8"/>
      <c r="I3683" s="8" t="s">
        <v>37886</v>
      </c>
    </row>
    <row r="3684" spans="1:9" x14ac:dyDescent="0.25">
      <c r="A3684" s="8"/>
      <c r="B3684" s="8"/>
      <c r="C3684" s="8"/>
      <c r="D3684" s="8"/>
      <c r="E3684" s="8" t="s">
        <v>37541</v>
      </c>
      <c r="F3684" s="8"/>
      <c r="G3684" s="8" t="s">
        <v>41052</v>
      </c>
      <c r="H3684" s="8"/>
      <c r="I3684" s="8"/>
    </row>
    <row r="3685" spans="1:9" x14ac:dyDescent="0.25">
      <c r="A3685" s="8"/>
      <c r="B3685" s="8"/>
      <c r="C3685" s="8"/>
      <c r="D3685" s="8"/>
      <c r="E3685" s="8" t="s">
        <v>37541</v>
      </c>
      <c r="F3685" s="8"/>
      <c r="G3685" s="8" t="s">
        <v>41053</v>
      </c>
      <c r="H3685" s="8"/>
      <c r="I3685" s="8"/>
    </row>
    <row r="3686" spans="1:9" x14ac:dyDescent="0.25">
      <c r="A3686" s="8"/>
      <c r="B3686" s="8"/>
      <c r="C3686" s="8"/>
      <c r="D3686" s="8"/>
      <c r="E3686" s="8" t="s">
        <v>37541</v>
      </c>
      <c r="F3686" s="8"/>
      <c r="G3686" s="8" t="s">
        <v>41054</v>
      </c>
      <c r="H3686" s="8"/>
      <c r="I3686" s="8"/>
    </row>
    <row r="3687" spans="1:9" x14ac:dyDescent="0.25">
      <c r="A3687" s="8"/>
      <c r="B3687" s="8"/>
      <c r="C3687" s="8"/>
      <c r="D3687" s="8"/>
      <c r="E3687" s="8" t="s">
        <v>37541</v>
      </c>
      <c r="F3687" s="8"/>
      <c r="G3687" s="8" t="s">
        <v>41055</v>
      </c>
      <c r="H3687" s="8"/>
      <c r="I3687" s="8"/>
    </row>
    <row r="3688" spans="1:9" x14ac:dyDescent="0.25">
      <c r="A3688" s="8"/>
      <c r="B3688" s="8"/>
      <c r="C3688" s="8"/>
      <c r="D3688" s="8"/>
      <c r="E3688" s="8" t="s">
        <v>37541</v>
      </c>
      <c r="F3688" s="8"/>
      <c r="G3688" s="8" t="s">
        <v>41056</v>
      </c>
      <c r="H3688" s="8"/>
      <c r="I3688" s="8"/>
    </row>
    <row r="3689" spans="1:9" x14ac:dyDescent="0.25">
      <c r="A3689" s="8"/>
      <c r="B3689" s="8"/>
      <c r="C3689" s="8"/>
      <c r="D3689" s="8"/>
      <c r="E3689" s="8" t="s">
        <v>37541</v>
      </c>
      <c r="F3689" s="8"/>
      <c r="G3689" s="8" t="s">
        <v>41057</v>
      </c>
      <c r="H3689" s="8"/>
      <c r="I3689" s="8"/>
    </row>
    <row r="3690" spans="1:9" x14ac:dyDescent="0.25">
      <c r="A3690" s="8"/>
      <c r="B3690" s="8"/>
      <c r="C3690" s="8"/>
      <c r="D3690" s="8"/>
      <c r="E3690" s="8" t="s">
        <v>37541</v>
      </c>
      <c r="F3690" s="8"/>
      <c r="G3690" s="8" t="s">
        <v>41058</v>
      </c>
      <c r="H3690" s="8"/>
      <c r="I3690" s="8"/>
    </row>
    <row r="3691" spans="1:9" x14ac:dyDescent="0.25">
      <c r="A3691" s="8"/>
      <c r="B3691" s="8"/>
      <c r="C3691" s="8"/>
      <c r="D3691" s="8"/>
      <c r="E3691" s="8" t="s">
        <v>37541</v>
      </c>
      <c r="F3691" s="8" t="s">
        <v>201</v>
      </c>
      <c r="G3691" s="8" t="s">
        <v>41059</v>
      </c>
      <c r="H3691" s="8"/>
      <c r="I3691" s="8"/>
    </row>
    <row r="3692" spans="1:9" x14ac:dyDescent="0.25">
      <c r="A3692" s="8"/>
      <c r="B3692" s="8"/>
      <c r="C3692" s="8"/>
      <c r="D3692" s="8"/>
      <c r="E3692" s="8" t="s">
        <v>37541</v>
      </c>
      <c r="F3692" s="8"/>
      <c r="G3692" s="8" t="s">
        <v>41060</v>
      </c>
      <c r="H3692" s="8"/>
      <c r="I3692" s="8"/>
    </row>
    <row r="3693" spans="1:9" x14ac:dyDescent="0.25">
      <c r="A3693" s="8"/>
      <c r="B3693" s="8"/>
      <c r="C3693" s="8"/>
      <c r="D3693" s="8"/>
      <c r="E3693" s="8" t="s">
        <v>37541</v>
      </c>
      <c r="F3693" s="8"/>
      <c r="G3693" s="8" t="s">
        <v>41061</v>
      </c>
      <c r="H3693" s="8"/>
      <c r="I3693" s="8"/>
    </row>
    <row r="3694" spans="1:9" x14ac:dyDescent="0.25">
      <c r="A3694" s="8"/>
      <c r="B3694" s="8"/>
      <c r="C3694" s="8"/>
      <c r="D3694" s="8"/>
      <c r="E3694" s="8" t="s">
        <v>37541</v>
      </c>
      <c r="F3694" s="8"/>
      <c r="G3694" s="8" t="s">
        <v>41062</v>
      </c>
      <c r="H3694" s="8"/>
      <c r="I3694" s="8"/>
    </row>
    <row r="3695" spans="1:9" x14ac:dyDescent="0.25">
      <c r="A3695" s="8"/>
      <c r="B3695" s="8"/>
      <c r="C3695" s="8"/>
      <c r="D3695" s="8"/>
      <c r="E3695" s="8" t="s">
        <v>37541</v>
      </c>
      <c r="F3695" s="8"/>
      <c r="G3695" s="8" t="s">
        <v>41063</v>
      </c>
      <c r="H3695" s="8"/>
      <c r="I3695" s="8"/>
    </row>
    <row r="3696" spans="1:9" x14ac:dyDescent="0.25">
      <c r="A3696" s="8"/>
      <c r="B3696" s="8"/>
      <c r="C3696" s="8"/>
      <c r="D3696" s="8"/>
      <c r="E3696" s="8" t="s">
        <v>37541</v>
      </c>
      <c r="F3696" s="8"/>
      <c r="G3696" s="8" t="s">
        <v>41064</v>
      </c>
      <c r="H3696" s="8"/>
      <c r="I3696" s="8"/>
    </row>
    <row r="3697" spans="1:9" x14ac:dyDescent="0.25">
      <c r="A3697" s="8"/>
      <c r="B3697" s="8"/>
      <c r="C3697" s="8"/>
      <c r="D3697" s="8"/>
      <c r="E3697" s="8" t="s">
        <v>37541</v>
      </c>
      <c r="F3697" s="8"/>
      <c r="G3697" s="8" t="s">
        <v>41065</v>
      </c>
      <c r="H3697" s="8"/>
      <c r="I3697" s="8"/>
    </row>
    <row r="3698" spans="1:9" x14ac:dyDescent="0.25">
      <c r="A3698" s="8"/>
      <c r="B3698" s="8"/>
      <c r="C3698" s="8"/>
      <c r="D3698" s="8"/>
      <c r="E3698" s="8" t="s">
        <v>37541</v>
      </c>
      <c r="F3698" s="8"/>
      <c r="G3698" s="8" t="s">
        <v>41066</v>
      </c>
      <c r="H3698" s="8"/>
      <c r="I3698" s="8"/>
    </row>
    <row r="3699" spans="1:9" x14ac:dyDescent="0.25">
      <c r="A3699" s="8"/>
      <c r="B3699" s="8"/>
      <c r="C3699" s="8"/>
      <c r="D3699" s="8"/>
      <c r="E3699" s="8" t="s">
        <v>37541</v>
      </c>
      <c r="F3699" s="8" t="s">
        <v>206</v>
      </c>
      <c r="G3699" s="8" t="s">
        <v>41067</v>
      </c>
      <c r="H3699" s="8"/>
      <c r="I3699" s="8"/>
    </row>
    <row r="3700" spans="1:9" x14ac:dyDescent="0.25">
      <c r="A3700" s="8"/>
      <c r="B3700" s="8"/>
      <c r="C3700" s="8"/>
      <c r="D3700" s="8"/>
      <c r="E3700" s="8" t="s">
        <v>37541</v>
      </c>
      <c r="F3700" s="8"/>
      <c r="G3700" s="8" t="s">
        <v>41068</v>
      </c>
      <c r="H3700" s="8"/>
      <c r="I3700" s="8"/>
    </row>
    <row r="3701" spans="1:9" x14ac:dyDescent="0.25">
      <c r="A3701" s="8"/>
      <c r="B3701" s="8"/>
      <c r="C3701" s="8"/>
      <c r="D3701" s="8"/>
      <c r="E3701" s="8" t="s">
        <v>37541</v>
      </c>
      <c r="F3701" s="8"/>
      <c r="G3701" s="8" t="s">
        <v>41069</v>
      </c>
      <c r="H3701" s="8"/>
      <c r="I3701" s="8"/>
    </row>
    <row r="3702" spans="1:9" x14ac:dyDescent="0.25">
      <c r="A3702" s="8"/>
      <c r="B3702" s="8"/>
      <c r="C3702" s="8"/>
      <c r="D3702" s="8"/>
      <c r="E3702" s="8" t="s">
        <v>37541</v>
      </c>
      <c r="F3702" s="8"/>
      <c r="G3702" s="8" t="s">
        <v>41070</v>
      </c>
      <c r="H3702" s="8"/>
      <c r="I3702" s="8"/>
    </row>
    <row r="3703" spans="1:9" x14ac:dyDescent="0.25">
      <c r="A3703" s="8"/>
      <c r="B3703" s="8"/>
      <c r="C3703" s="8"/>
      <c r="D3703" s="8"/>
      <c r="E3703" s="8" t="s">
        <v>37541</v>
      </c>
      <c r="F3703" s="8"/>
      <c r="G3703" s="8" t="s">
        <v>41071</v>
      </c>
      <c r="H3703" s="8"/>
      <c r="I3703" s="8"/>
    </row>
    <row r="3704" spans="1:9" x14ac:dyDescent="0.25">
      <c r="A3704" s="8"/>
      <c r="B3704" s="8"/>
      <c r="C3704" s="8"/>
      <c r="D3704" s="8"/>
      <c r="E3704" s="8" t="s">
        <v>37541</v>
      </c>
      <c r="F3704" s="8"/>
      <c r="G3704" s="8" t="s">
        <v>41072</v>
      </c>
      <c r="H3704" s="8"/>
      <c r="I3704" s="8"/>
    </row>
    <row r="3705" spans="1:9" x14ac:dyDescent="0.25">
      <c r="A3705" s="8"/>
      <c r="B3705" s="8"/>
      <c r="C3705" s="8"/>
      <c r="D3705" s="8"/>
      <c r="E3705" s="8" t="s">
        <v>37541</v>
      </c>
      <c r="F3705" s="8"/>
      <c r="G3705" s="8" t="s">
        <v>41073</v>
      </c>
      <c r="H3705" s="8"/>
      <c r="I3705" s="8"/>
    </row>
    <row r="3706" spans="1:9" x14ac:dyDescent="0.25">
      <c r="A3706" s="8"/>
      <c r="B3706" s="8"/>
      <c r="C3706" s="8"/>
      <c r="D3706" s="8"/>
      <c r="E3706" s="8" t="s">
        <v>37541</v>
      </c>
      <c r="F3706" s="8"/>
      <c r="G3706" s="8" t="s">
        <v>41074</v>
      </c>
      <c r="H3706" s="8"/>
      <c r="I3706" s="8"/>
    </row>
    <row r="3707" spans="1:9" x14ac:dyDescent="0.25">
      <c r="A3707" s="8"/>
      <c r="B3707" s="8"/>
      <c r="C3707" s="8"/>
      <c r="D3707" s="8"/>
      <c r="E3707" s="8" t="s">
        <v>37541</v>
      </c>
      <c r="F3707" s="8" t="s">
        <v>321</v>
      </c>
      <c r="G3707" s="8" t="s">
        <v>41075</v>
      </c>
      <c r="H3707" s="8"/>
      <c r="I3707" s="8"/>
    </row>
    <row r="3708" spans="1:9" x14ac:dyDescent="0.25">
      <c r="A3708" s="8"/>
      <c r="B3708" s="8"/>
      <c r="C3708" s="8"/>
      <c r="D3708" s="8"/>
      <c r="E3708" s="8" t="s">
        <v>37541</v>
      </c>
      <c r="F3708" s="8"/>
      <c r="G3708" s="8" t="s">
        <v>41076</v>
      </c>
      <c r="H3708" s="8"/>
      <c r="I3708" s="8"/>
    </row>
    <row r="3709" spans="1:9" x14ac:dyDescent="0.25">
      <c r="A3709" s="8"/>
      <c r="B3709" s="8"/>
      <c r="C3709" s="8"/>
      <c r="D3709" s="8"/>
      <c r="E3709" s="8" t="s">
        <v>37541</v>
      </c>
      <c r="F3709" s="8"/>
      <c r="G3709" s="8" t="s">
        <v>41077</v>
      </c>
      <c r="H3709" s="8"/>
      <c r="I3709" s="8"/>
    </row>
    <row r="3710" spans="1:9" x14ac:dyDescent="0.25">
      <c r="A3710" s="8"/>
      <c r="B3710" s="8"/>
      <c r="C3710" s="8"/>
      <c r="D3710" s="8"/>
      <c r="E3710" s="8" t="s">
        <v>37541</v>
      </c>
      <c r="F3710" s="8"/>
      <c r="G3710" s="8" t="s">
        <v>41078</v>
      </c>
      <c r="H3710" s="8"/>
      <c r="I3710" s="8"/>
    </row>
    <row r="3711" spans="1:9" x14ac:dyDescent="0.25">
      <c r="A3711" s="8"/>
      <c r="B3711" s="8"/>
      <c r="C3711" s="8"/>
      <c r="D3711" s="8"/>
      <c r="E3711" s="8" t="s">
        <v>37541</v>
      </c>
      <c r="F3711" s="8"/>
      <c r="G3711" s="8" t="s">
        <v>41079</v>
      </c>
      <c r="H3711" s="8"/>
      <c r="I3711" s="8"/>
    </row>
    <row r="3712" spans="1:9" x14ac:dyDescent="0.25">
      <c r="A3712" s="8"/>
      <c r="B3712" s="8"/>
      <c r="C3712" s="8"/>
      <c r="D3712" s="8"/>
      <c r="E3712" s="8" t="s">
        <v>37541</v>
      </c>
      <c r="F3712" s="8"/>
      <c r="G3712" s="8" t="s">
        <v>41080</v>
      </c>
      <c r="H3712" s="8"/>
      <c r="I3712" s="8"/>
    </row>
    <row r="3713" spans="1:9" x14ac:dyDescent="0.25">
      <c r="A3713" s="8"/>
      <c r="B3713" s="8"/>
      <c r="C3713" s="8"/>
      <c r="D3713" s="8"/>
      <c r="E3713" s="8" t="s">
        <v>37541</v>
      </c>
      <c r="F3713" s="8"/>
      <c r="G3713" s="8" t="s">
        <v>41081</v>
      </c>
      <c r="H3713" s="8"/>
      <c r="I3713" s="8"/>
    </row>
    <row r="3714" spans="1:9" x14ac:dyDescent="0.25">
      <c r="A3714" s="8"/>
      <c r="B3714" s="8"/>
      <c r="C3714" s="8"/>
      <c r="D3714" s="8"/>
      <c r="E3714" s="8" t="s">
        <v>37541</v>
      </c>
      <c r="F3714" s="8"/>
      <c r="G3714" s="8" t="s">
        <v>41082</v>
      </c>
      <c r="H3714" s="8"/>
      <c r="I3714" s="8"/>
    </row>
    <row r="3715" spans="1:9" x14ac:dyDescent="0.25">
      <c r="A3715" s="8">
        <v>195</v>
      </c>
      <c r="B3715" s="8" t="s">
        <v>41083</v>
      </c>
      <c r="C3715" s="8"/>
      <c r="D3715" s="8" t="s">
        <v>37534</v>
      </c>
      <c r="E3715" s="8" t="s">
        <v>37534</v>
      </c>
      <c r="F3715" s="8" t="s">
        <v>193</v>
      </c>
      <c r="G3715" s="8" t="s">
        <v>41084</v>
      </c>
      <c r="H3715" s="8"/>
      <c r="I3715" s="8" t="s">
        <v>37886</v>
      </c>
    </row>
    <row r="3716" spans="1:9" x14ac:dyDescent="0.25">
      <c r="A3716" s="8"/>
      <c r="B3716" s="8"/>
      <c r="C3716" s="8"/>
      <c r="D3716" s="8"/>
      <c r="E3716" s="8" t="s">
        <v>37534</v>
      </c>
      <c r="F3716" s="8"/>
      <c r="G3716" s="8" t="s">
        <v>41085</v>
      </c>
      <c r="H3716" s="8"/>
      <c r="I3716" s="8"/>
    </row>
    <row r="3717" spans="1:9" x14ac:dyDescent="0.25">
      <c r="A3717" s="8"/>
      <c r="B3717" s="8"/>
      <c r="C3717" s="8"/>
      <c r="D3717" s="8"/>
      <c r="E3717" s="8" t="s">
        <v>37534</v>
      </c>
      <c r="F3717" s="8"/>
      <c r="G3717" s="8" t="s">
        <v>41086</v>
      </c>
      <c r="H3717" s="8"/>
      <c r="I3717" s="8"/>
    </row>
    <row r="3718" spans="1:9" x14ac:dyDescent="0.25">
      <c r="A3718" s="8"/>
      <c r="B3718" s="8"/>
      <c r="C3718" s="8"/>
      <c r="D3718" s="8"/>
      <c r="E3718" s="8" t="s">
        <v>37534</v>
      </c>
      <c r="F3718" s="8"/>
      <c r="G3718" s="8" t="s">
        <v>41087</v>
      </c>
      <c r="H3718" s="8"/>
      <c r="I3718" s="8"/>
    </row>
    <row r="3719" spans="1:9" x14ac:dyDescent="0.25">
      <c r="A3719" s="8"/>
      <c r="B3719" s="8"/>
      <c r="C3719" s="8"/>
      <c r="D3719" s="8"/>
      <c r="E3719" s="8" t="s">
        <v>37541</v>
      </c>
      <c r="F3719" s="8" t="s">
        <v>193</v>
      </c>
      <c r="G3719" s="8" t="s">
        <v>41088</v>
      </c>
      <c r="H3719" s="8"/>
      <c r="I3719" s="8"/>
    </row>
    <row r="3720" spans="1:9" x14ac:dyDescent="0.25">
      <c r="A3720" s="8"/>
      <c r="B3720" s="8"/>
      <c r="C3720" s="8"/>
      <c r="D3720" s="8"/>
      <c r="E3720" s="8" t="s">
        <v>37541</v>
      </c>
      <c r="F3720" s="8"/>
      <c r="G3720" s="8" t="s">
        <v>41089</v>
      </c>
      <c r="H3720" s="8"/>
      <c r="I3720" s="8"/>
    </row>
    <row r="3721" spans="1:9" x14ac:dyDescent="0.25">
      <c r="A3721" s="8"/>
      <c r="B3721" s="8"/>
      <c r="C3721" s="8"/>
      <c r="D3721" s="8"/>
      <c r="E3721" s="8" t="s">
        <v>37541</v>
      </c>
      <c r="F3721" s="8"/>
      <c r="G3721" s="8" t="s">
        <v>41090</v>
      </c>
      <c r="H3721" s="8"/>
      <c r="I3721" s="8"/>
    </row>
    <row r="3722" spans="1:9" x14ac:dyDescent="0.25">
      <c r="A3722" s="8"/>
      <c r="B3722" s="8"/>
      <c r="C3722" s="8"/>
      <c r="D3722" s="8"/>
      <c r="E3722" s="8" t="s">
        <v>37541</v>
      </c>
      <c r="F3722" s="8"/>
      <c r="G3722" s="8" t="s">
        <v>41091</v>
      </c>
      <c r="H3722" s="8"/>
      <c r="I3722" s="8"/>
    </row>
    <row r="3723" spans="1:9" x14ac:dyDescent="0.25">
      <c r="A3723" s="8"/>
      <c r="B3723" s="8"/>
      <c r="C3723" s="8"/>
      <c r="D3723" s="8"/>
      <c r="E3723" s="8" t="s">
        <v>37541</v>
      </c>
      <c r="F3723" s="8"/>
      <c r="G3723" s="8" t="s">
        <v>41092</v>
      </c>
      <c r="H3723" s="8"/>
      <c r="I3723" s="8"/>
    </row>
    <row r="3724" spans="1:9" x14ac:dyDescent="0.25">
      <c r="A3724" s="8"/>
      <c r="B3724" s="8"/>
      <c r="C3724" s="8"/>
      <c r="D3724" s="8"/>
      <c r="E3724" s="8" t="s">
        <v>37541</v>
      </c>
      <c r="F3724" s="8"/>
      <c r="G3724" s="8" t="s">
        <v>41093</v>
      </c>
      <c r="H3724" s="8"/>
      <c r="I3724" s="8"/>
    </row>
    <row r="3725" spans="1:9" x14ac:dyDescent="0.25">
      <c r="A3725" s="8"/>
      <c r="B3725" s="8"/>
      <c r="C3725" s="8"/>
      <c r="D3725" s="8"/>
      <c r="E3725" s="8" t="s">
        <v>37541</v>
      </c>
      <c r="F3725" s="8"/>
      <c r="G3725" s="8" t="s">
        <v>41094</v>
      </c>
      <c r="H3725" s="8"/>
      <c r="I3725" s="8"/>
    </row>
    <row r="3726" spans="1:9" x14ac:dyDescent="0.25">
      <c r="A3726" s="8"/>
      <c r="B3726" s="8"/>
      <c r="C3726" s="8"/>
      <c r="D3726" s="8"/>
      <c r="E3726" s="8" t="s">
        <v>37541</v>
      </c>
      <c r="F3726" s="8"/>
      <c r="G3726" s="8" t="s">
        <v>41095</v>
      </c>
      <c r="H3726" s="8"/>
      <c r="I3726" s="8"/>
    </row>
    <row r="3727" spans="1:9" x14ac:dyDescent="0.25">
      <c r="A3727" s="8"/>
      <c r="B3727" s="8"/>
      <c r="C3727" s="8"/>
      <c r="D3727" s="8"/>
      <c r="E3727" s="8" t="s">
        <v>37541</v>
      </c>
      <c r="F3727" s="8" t="s">
        <v>201</v>
      </c>
      <c r="G3727" s="8" t="s">
        <v>41096</v>
      </c>
      <c r="H3727" s="8"/>
      <c r="I3727" s="8"/>
    </row>
    <row r="3728" spans="1:9" x14ac:dyDescent="0.25">
      <c r="A3728" s="8"/>
      <c r="B3728" s="8"/>
      <c r="C3728" s="8"/>
      <c r="D3728" s="8"/>
      <c r="E3728" s="8" t="s">
        <v>37541</v>
      </c>
      <c r="F3728" s="8"/>
      <c r="G3728" s="8" t="s">
        <v>41097</v>
      </c>
      <c r="H3728" s="8"/>
      <c r="I3728" s="8"/>
    </row>
    <row r="3729" spans="1:9" x14ac:dyDescent="0.25">
      <c r="A3729" s="8"/>
      <c r="B3729" s="8"/>
      <c r="C3729" s="8"/>
      <c r="D3729" s="8"/>
      <c r="E3729" s="8" t="s">
        <v>37541</v>
      </c>
      <c r="F3729" s="8"/>
      <c r="G3729" s="8" t="s">
        <v>41098</v>
      </c>
      <c r="H3729" s="8"/>
      <c r="I3729" s="8"/>
    </row>
    <row r="3730" spans="1:9" x14ac:dyDescent="0.25">
      <c r="A3730" s="8"/>
      <c r="B3730" s="8"/>
      <c r="C3730" s="8"/>
      <c r="D3730" s="8"/>
      <c r="E3730" s="8" t="s">
        <v>37541</v>
      </c>
      <c r="F3730" s="8"/>
      <c r="G3730" s="8" t="s">
        <v>41099</v>
      </c>
      <c r="H3730" s="8"/>
      <c r="I3730" s="8"/>
    </row>
    <row r="3731" spans="1:9" x14ac:dyDescent="0.25">
      <c r="A3731" s="8"/>
      <c r="B3731" s="8"/>
      <c r="C3731" s="8"/>
      <c r="D3731" s="8"/>
      <c r="E3731" s="8" t="s">
        <v>37541</v>
      </c>
      <c r="F3731" s="8"/>
      <c r="G3731" s="8" t="s">
        <v>41100</v>
      </c>
      <c r="H3731" s="8"/>
      <c r="I3731" s="8"/>
    </row>
    <row r="3732" spans="1:9" x14ac:dyDescent="0.25">
      <c r="A3732" s="8"/>
      <c r="B3732" s="8"/>
      <c r="C3732" s="8"/>
      <c r="D3732" s="8"/>
      <c r="E3732" s="8" t="s">
        <v>37541</v>
      </c>
      <c r="F3732" s="8"/>
      <c r="G3732" s="8" t="s">
        <v>41101</v>
      </c>
      <c r="H3732" s="8"/>
      <c r="I3732" s="8"/>
    </row>
    <row r="3733" spans="1:9" x14ac:dyDescent="0.25">
      <c r="A3733" s="8"/>
      <c r="B3733" s="8"/>
      <c r="C3733" s="8"/>
      <c r="D3733" s="8"/>
      <c r="E3733" s="8" t="s">
        <v>37541</v>
      </c>
      <c r="F3733" s="8"/>
      <c r="G3733" s="8" t="s">
        <v>41102</v>
      </c>
      <c r="H3733" s="8"/>
      <c r="I3733" s="8"/>
    </row>
    <row r="3734" spans="1:9" x14ac:dyDescent="0.25">
      <c r="A3734" s="8"/>
      <c r="B3734" s="8"/>
      <c r="C3734" s="8"/>
      <c r="D3734" s="8"/>
      <c r="E3734" s="8" t="s">
        <v>37541</v>
      </c>
      <c r="F3734" s="8"/>
      <c r="G3734" s="8" t="s">
        <v>41103</v>
      </c>
      <c r="H3734" s="8"/>
      <c r="I3734" s="8"/>
    </row>
    <row r="3735" spans="1:9" x14ac:dyDescent="0.25">
      <c r="A3735" s="8">
        <v>196</v>
      </c>
      <c r="B3735" s="8" t="s">
        <v>41104</v>
      </c>
      <c r="C3735" s="8"/>
      <c r="D3735" s="8"/>
      <c r="E3735" s="8" t="s">
        <v>37541</v>
      </c>
      <c r="F3735" s="8" t="s">
        <v>193</v>
      </c>
      <c r="G3735" s="8" t="s">
        <v>41105</v>
      </c>
      <c r="H3735" s="8"/>
      <c r="I3735" s="8" t="s">
        <v>37886</v>
      </c>
    </row>
    <row r="3736" spans="1:9" x14ac:dyDescent="0.25">
      <c r="A3736" s="8"/>
      <c r="B3736" s="8"/>
      <c r="C3736" s="8"/>
      <c r="D3736" s="8"/>
      <c r="E3736" s="8" t="s">
        <v>37541</v>
      </c>
      <c r="F3736" s="8"/>
      <c r="G3736" s="8" t="s">
        <v>41106</v>
      </c>
      <c r="H3736" s="8"/>
      <c r="I3736" s="8"/>
    </row>
    <row r="3737" spans="1:9" x14ac:dyDescent="0.25">
      <c r="A3737" s="8"/>
      <c r="B3737" s="8"/>
      <c r="C3737" s="8"/>
      <c r="D3737" s="8"/>
      <c r="E3737" s="8" t="s">
        <v>37541</v>
      </c>
      <c r="F3737" s="8"/>
      <c r="G3737" s="8" t="s">
        <v>41107</v>
      </c>
      <c r="H3737" s="8"/>
      <c r="I3737" s="8"/>
    </row>
    <row r="3738" spans="1:9" x14ac:dyDescent="0.25">
      <c r="A3738" s="8"/>
      <c r="B3738" s="8"/>
      <c r="C3738" s="8"/>
      <c r="D3738" s="8"/>
      <c r="E3738" s="8" t="s">
        <v>37541</v>
      </c>
      <c r="F3738" s="8"/>
      <c r="G3738" s="8" t="s">
        <v>41108</v>
      </c>
      <c r="H3738" s="8"/>
      <c r="I3738" s="8"/>
    </row>
    <row r="3739" spans="1:9" x14ac:dyDescent="0.25">
      <c r="A3739" s="8"/>
      <c r="B3739" s="8"/>
      <c r="C3739" s="8"/>
      <c r="D3739" s="8"/>
      <c r="E3739" s="8" t="s">
        <v>37541</v>
      </c>
      <c r="F3739" s="8"/>
      <c r="G3739" s="8" t="s">
        <v>41109</v>
      </c>
      <c r="H3739" s="8"/>
      <c r="I3739" s="8"/>
    </row>
    <row r="3740" spans="1:9" x14ac:dyDescent="0.25">
      <c r="A3740" s="8"/>
      <c r="B3740" s="8"/>
      <c r="C3740" s="8"/>
      <c r="D3740" s="8"/>
      <c r="E3740" s="8" t="s">
        <v>37541</v>
      </c>
      <c r="F3740" s="8"/>
      <c r="G3740" s="8" t="s">
        <v>41110</v>
      </c>
      <c r="H3740" s="8"/>
      <c r="I3740" s="8"/>
    </row>
    <row r="3741" spans="1:9" x14ac:dyDescent="0.25">
      <c r="A3741" s="8"/>
      <c r="B3741" s="8"/>
      <c r="C3741" s="8"/>
      <c r="D3741" s="8"/>
      <c r="E3741" s="8" t="s">
        <v>37541</v>
      </c>
      <c r="F3741" s="8" t="s">
        <v>201</v>
      </c>
      <c r="G3741" s="8" t="s">
        <v>41111</v>
      </c>
      <c r="H3741" s="8"/>
      <c r="I3741" s="8"/>
    </row>
    <row r="3742" spans="1:9" x14ac:dyDescent="0.25">
      <c r="A3742" s="8"/>
      <c r="B3742" s="8"/>
      <c r="C3742" s="8"/>
      <c r="D3742" s="8"/>
      <c r="E3742" s="8" t="s">
        <v>37541</v>
      </c>
      <c r="F3742" s="8"/>
      <c r="G3742" s="8" t="s">
        <v>41112</v>
      </c>
      <c r="H3742" s="8"/>
      <c r="I3742" s="8"/>
    </row>
    <row r="3743" spans="1:9" x14ac:dyDescent="0.25">
      <c r="A3743" s="8"/>
      <c r="B3743" s="8"/>
      <c r="C3743" s="8"/>
      <c r="D3743" s="8"/>
      <c r="E3743" s="8" t="s">
        <v>37541</v>
      </c>
      <c r="F3743" s="8"/>
      <c r="G3743" s="8" t="s">
        <v>41113</v>
      </c>
      <c r="H3743" s="8"/>
      <c r="I3743" s="8"/>
    </row>
    <row r="3744" spans="1:9" x14ac:dyDescent="0.25">
      <c r="A3744" s="8"/>
      <c r="B3744" s="8"/>
      <c r="C3744" s="8"/>
      <c r="D3744" s="8"/>
      <c r="E3744" s="8" t="s">
        <v>37541</v>
      </c>
      <c r="F3744" s="8"/>
      <c r="G3744" s="8" t="s">
        <v>41114</v>
      </c>
      <c r="H3744" s="8"/>
      <c r="I3744" s="8"/>
    </row>
    <row r="3745" spans="1:9" x14ac:dyDescent="0.25">
      <c r="A3745" s="8"/>
      <c r="B3745" s="8"/>
      <c r="C3745" s="8"/>
      <c r="D3745" s="8"/>
      <c r="E3745" s="8" t="s">
        <v>37541</v>
      </c>
      <c r="F3745" s="8"/>
      <c r="G3745" s="8" t="s">
        <v>41115</v>
      </c>
      <c r="H3745" s="8"/>
      <c r="I3745" s="8"/>
    </row>
    <row r="3746" spans="1:9" x14ac:dyDescent="0.25">
      <c r="A3746" s="8"/>
      <c r="B3746" s="8"/>
      <c r="C3746" s="8"/>
      <c r="D3746" s="8"/>
      <c r="E3746" s="8" t="s">
        <v>37541</v>
      </c>
      <c r="F3746" s="8"/>
      <c r="G3746" s="8" t="s">
        <v>41116</v>
      </c>
      <c r="H3746" s="8"/>
      <c r="I3746" s="8"/>
    </row>
    <row r="3747" spans="1:9" x14ac:dyDescent="0.25">
      <c r="A3747" s="8"/>
      <c r="B3747" s="8"/>
      <c r="C3747" s="8"/>
      <c r="D3747" s="8"/>
      <c r="E3747" s="8" t="s">
        <v>37541</v>
      </c>
      <c r="F3747" s="8" t="s">
        <v>206</v>
      </c>
      <c r="G3747" s="8" t="s">
        <v>41117</v>
      </c>
      <c r="H3747" s="8"/>
      <c r="I3747" s="8"/>
    </row>
    <row r="3748" spans="1:9" x14ac:dyDescent="0.25">
      <c r="A3748" s="8"/>
      <c r="B3748" s="8"/>
      <c r="C3748" s="8"/>
      <c r="D3748" s="8"/>
      <c r="E3748" s="8" t="s">
        <v>37541</v>
      </c>
      <c r="F3748" s="8"/>
      <c r="G3748" s="8" t="s">
        <v>41118</v>
      </c>
      <c r="H3748" s="8"/>
      <c r="I3748" s="8"/>
    </row>
    <row r="3749" spans="1:9" x14ac:dyDescent="0.25">
      <c r="A3749" s="8"/>
      <c r="B3749" s="8"/>
      <c r="C3749" s="8"/>
      <c r="D3749" s="8"/>
      <c r="E3749" s="8" t="s">
        <v>37541</v>
      </c>
      <c r="F3749" s="8"/>
      <c r="G3749" s="8" t="s">
        <v>41119</v>
      </c>
      <c r="H3749" s="8"/>
      <c r="I3749" s="8"/>
    </row>
    <row r="3750" spans="1:9" x14ac:dyDescent="0.25">
      <c r="A3750" s="8"/>
      <c r="B3750" s="8"/>
      <c r="C3750" s="8"/>
      <c r="D3750" s="8"/>
      <c r="E3750" s="8" t="s">
        <v>37541</v>
      </c>
      <c r="F3750" s="8"/>
      <c r="G3750" s="8" t="s">
        <v>41120</v>
      </c>
      <c r="H3750" s="8"/>
      <c r="I3750" s="8"/>
    </row>
    <row r="3751" spans="1:9" x14ac:dyDescent="0.25">
      <c r="A3751" s="8"/>
      <c r="B3751" s="8"/>
      <c r="C3751" s="8"/>
      <c r="D3751" s="8"/>
      <c r="E3751" s="8" t="s">
        <v>37541</v>
      </c>
      <c r="F3751" s="8"/>
      <c r="G3751" s="8" t="s">
        <v>41121</v>
      </c>
      <c r="H3751" s="8"/>
      <c r="I3751" s="8"/>
    </row>
    <row r="3752" spans="1:9" x14ac:dyDescent="0.25">
      <c r="A3752" s="8"/>
      <c r="B3752" s="8"/>
      <c r="C3752" s="8"/>
      <c r="D3752" s="8"/>
      <c r="E3752" s="8" t="s">
        <v>37541</v>
      </c>
      <c r="F3752" s="8"/>
      <c r="G3752" s="8" t="s">
        <v>41122</v>
      </c>
      <c r="H3752" s="8"/>
      <c r="I3752" s="8"/>
    </row>
    <row r="3753" spans="1:9" x14ac:dyDescent="0.25">
      <c r="A3753" s="8"/>
      <c r="B3753" s="8"/>
      <c r="C3753" s="8"/>
      <c r="D3753" s="8"/>
      <c r="E3753" s="8" t="s">
        <v>37541</v>
      </c>
      <c r="F3753" s="8" t="s">
        <v>321</v>
      </c>
      <c r="G3753" s="8" t="s">
        <v>41123</v>
      </c>
      <c r="H3753" s="8"/>
      <c r="I3753" s="8"/>
    </row>
    <row r="3754" spans="1:9" x14ac:dyDescent="0.25">
      <c r="A3754" s="8"/>
      <c r="B3754" s="8"/>
      <c r="C3754" s="8"/>
      <c r="D3754" s="8"/>
      <c r="E3754" s="8" t="s">
        <v>37541</v>
      </c>
      <c r="F3754" s="8"/>
      <c r="G3754" s="8" t="s">
        <v>41124</v>
      </c>
      <c r="H3754" s="8"/>
      <c r="I3754" s="8"/>
    </row>
    <row r="3755" spans="1:9" x14ac:dyDescent="0.25">
      <c r="A3755" s="8"/>
      <c r="B3755" s="8"/>
      <c r="C3755" s="8"/>
      <c r="D3755" s="8"/>
      <c r="E3755" s="8" t="s">
        <v>37541</v>
      </c>
      <c r="F3755" s="8"/>
      <c r="G3755" s="8" t="s">
        <v>41125</v>
      </c>
      <c r="H3755" s="8"/>
      <c r="I3755" s="8"/>
    </row>
    <row r="3756" spans="1:9" x14ac:dyDescent="0.25">
      <c r="A3756" s="8"/>
      <c r="B3756" s="8"/>
      <c r="C3756" s="8"/>
      <c r="D3756" s="8"/>
      <c r="E3756" s="8" t="s">
        <v>37541</v>
      </c>
      <c r="F3756" s="8"/>
      <c r="G3756" s="8" t="s">
        <v>41126</v>
      </c>
      <c r="H3756" s="8"/>
      <c r="I3756" s="8"/>
    </row>
    <row r="3757" spans="1:9" x14ac:dyDescent="0.25">
      <c r="A3757" s="8"/>
      <c r="B3757" s="8"/>
      <c r="C3757" s="8"/>
      <c r="D3757" s="8"/>
      <c r="E3757" s="8" t="s">
        <v>37541</v>
      </c>
      <c r="F3757" s="8"/>
      <c r="G3757" s="8" t="s">
        <v>41127</v>
      </c>
      <c r="H3757" s="8"/>
      <c r="I3757" s="8"/>
    </row>
    <row r="3758" spans="1:9" x14ac:dyDescent="0.25">
      <c r="A3758" s="8"/>
      <c r="B3758" s="8"/>
      <c r="C3758" s="8"/>
      <c r="D3758" s="8"/>
      <c r="E3758" s="8" t="s">
        <v>37541</v>
      </c>
      <c r="F3758" s="8"/>
      <c r="G3758" s="8" t="s">
        <v>41128</v>
      </c>
      <c r="H3758" s="8"/>
      <c r="I3758" s="8"/>
    </row>
    <row r="3759" spans="1:9" x14ac:dyDescent="0.25">
      <c r="A3759" s="8">
        <v>197</v>
      </c>
      <c r="B3759" s="8" t="s">
        <v>41129</v>
      </c>
      <c r="C3759" s="8"/>
      <c r="D3759" s="8"/>
      <c r="E3759" s="8" t="s">
        <v>37541</v>
      </c>
      <c r="F3759" s="8" t="s">
        <v>193</v>
      </c>
      <c r="G3759" s="8" t="s">
        <v>41130</v>
      </c>
      <c r="H3759" s="8"/>
      <c r="I3759" s="8" t="s">
        <v>37886</v>
      </c>
    </row>
    <row r="3760" spans="1:9" x14ac:dyDescent="0.25">
      <c r="A3760" s="8"/>
      <c r="B3760" s="8"/>
      <c r="C3760" s="8"/>
      <c r="D3760" s="8"/>
      <c r="E3760" s="8" t="s">
        <v>37541</v>
      </c>
      <c r="F3760" s="8"/>
      <c r="G3760" s="8" t="s">
        <v>41131</v>
      </c>
      <c r="H3760" s="8"/>
      <c r="I3760" s="8"/>
    </row>
    <row r="3761" spans="1:9" x14ac:dyDescent="0.25">
      <c r="A3761" s="8"/>
      <c r="B3761" s="8"/>
      <c r="C3761" s="8"/>
      <c r="D3761" s="8"/>
      <c r="E3761" s="8" t="s">
        <v>37541</v>
      </c>
      <c r="F3761" s="8"/>
      <c r="G3761" s="8" t="s">
        <v>41132</v>
      </c>
      <c r="H3761" s="8"/>
      <c r="I3761" s="8"/>
    </row>
    <row r="3762" spans="1:9" x14ac:dyDescent="0.25">
      <c r="A3762" s="8"/>
      <c r="B3762" s="8"/>
      <c r="C3762" s="8"/>
      <c r="D3762" s="8"/>
      <c r="E3762" s="8" t="s">
        <v>37541</v>
      </c>
      <c r="F3762" s="8"/>
      <c r="G3762" s="8" t="s">
        <v>41133</v>
      </c>
      <c r="H3762" s="8"/>
      <c r="I3762" s="8"/>
    </row>
    <row r="3763" spans="1:9" x14ac:dyDescent="0.25">
      <c r="A3763" s="8"/>
      <c r="B3763" s="8"/>
      <c r="C3763" s="8"/>
      <c r="D3763" s="8"/>
      <c r="E3763" s="8" t="s">
        <v>37541</v>
      </c>
      <c r="F3763" s="8"/>
      <c r="G3763" s="8" t="s">
        <v>41134</v>
      </c>
      <c r="H3763" s="8"/>
      <c r="I3763" s="8"/>
    </row>
    <row r="3764" spans="1:9" x14ac:dyDescent="0.25">
      <c r="A3764" s="8"/>
      <c r="B3764" s="8"/>
      <c r="C3764" s="8"/>
      <c r="D3764" s="8"/>
      <c r="E3764" s="8" t="s">
        <v>37541</v>
      </c>
      <c r="F3764" s="8"/>
      <c r="G3764" s="8" t="s">
        <v>41135</v>
      </c>
      <c r="H3764" s="8"/>
      <c r="I3764" s="8"/>
    </row>
    <row r="3765" spans="1:9" x14ac:dyDescent="0.25">
      <c r="A3765" s="8"/>
      <c r="B3765" s="8"/>
      <c r="C3765" s="8"/>
      <c r="D3765" s="8"/>
      <c r="E3765" s="8" t="s">
        <v>37541</v>
      </c>
      <c r="F3765" s="8"/>
      <c r="G3765" s="8" t="s">
        <v>41136</v>
      </c>
      <c r="H3765" s="8"/>
      <c r="I3765" s="8"/>
    </row>
    <row r="3766" spans="1:9" x14ac:dyDescent="0.25">
      <c r="A3766" s="8"/>
      <c r="B3766" s="8"/>
      <c r="C3766" s="8"/>
      <c r="D3766" s="8"/>
      <c r="E3766" s="8" t="s">
        <v>37541</v>
      </c>
      <c r="F3766" s="8"/>
      <c r="G3766" s="8" t="s">
        <v>41137</v>
      </c>
      <c r="H3766" s="8"/>
      <c r="I3766" s="8"/>
    </row>
    <row r="3767" spans="1:9" x14ac:dyDescent="0.25">
      <c r="A3767" s="8"/>
      <c r="B3767" s="8"/>
      <c r="C3767" s="8"/>
      <c r="D3767" s="8"/>
      <c r="E3767" s="8" t="s">
        <v>37541</v>
      </c>
      <c r="F3767" s="8" t="s">
        <v>201</v>
      </c>
      <c r="G3767" s="8" t="s">
        <v>41138</v>
      </c>
      <c r="H3767" s="8"/>
      <c r="I3767" s="8"/>
    </row>
    <row r="3768" spans="1:9" x14ac:dyDescent="0.25">
      <c r="A3768" s="8"/>
      <c r="B3768" s="8"/>
      <c r="C3768" s="8"/>
      <c r="D3768" s="8"/>
      <c r="E3768" s="8" t="s">
        <v>37541</v>
      </c>
      <c r="F3768" s="8"/>
      <c r="G3768" s="8" t="s">
        <v>41139</v>
      </c>
      <c r="H3768" s="8"/>
      <c r="I3768" s="8"/>
    </row>
    <row r="3769" spans="1:9" x14ac:dyDescent="0.25">
      <c r="A3769" s="8"/>
      <c r="B3769" s="8"/>
      <c r="C3769" s="8"/>
      <c r="D3769" s="8"/>
      <c r="E3769" s="8" t="s">
        <v>37541</v>
      </c>
      <c r="F3769" s="8"/>
      <c r="G3769" s="8" t="s">
        <v>41140</v>
      </c>
      <c r="H3769" s="8"/>
      <c r="I3769" s="8"/>
    </row>
    <row r="3770" spans="1:9" x14ac:dyDescent="0.25">
      <c r="A3770" s="8"/>
      <c r="B3770" s="8"/>
      <c r="C3770" s="8"/>
      <c r="D3770" s="8"/>
      <c r="E3770" s="8" t="s">
        <v>37541</v>
      </c>
      <c r="F3770" s="8"/>
      <c r="G3770" s="8" t="s">
        <v>41141</v>
      </c>
      <c r="H3770" s="8"/>
      <c r="I3770" s="8"/>
    </row>
    <row r="3771" spans="1:9" x14ac:dyDescent="0.25">
      <c r="A3771" s="8"/>
      <c r="B3771" s="8"/>
      <c r="C3771" s="8"/>
      <c r="D3771" s="8"/>
      <c r="E3771" s="8" t="s">
        <v>37541</v>
      </c>
      <c r="F3771" s="8"/>
      <c r="G3771" s="8" t="s">
        <v>41142</v>
      </c>
      <c r="H3771" s="8"/>
      <c r="I3771" s="8"/>
    </row>
    <row r="3772" spans="1:9" x14ac:dyDescent="0.25">
      <c r="A3772" s="8"/>
      <c r="B3772" s="8"/>
      <c r="C3772" s="8"/>
      <c r="D3772" s="8"/>
      <c r="E3772" s="8" t="s">
        <v>37541</v>
      </c>
      <c r="F3772" s="8"/>
      <c r="G3772" s="8" t="s">
        <v>41143</v>
      </c>
      <c r="H3772" s="8"/>
      <c r="I3772" s="8"/>
    </row>
    <row r="3773" spans="1:9" x14ac:dyDescent="0.25">
      <c r="A3773" s="8"/>
      <c r="B3773" s="8"/>
      <c r="C3773" s="8"/>
      <c r="D3773" s="8"/>
      <c r="E3773" s="8" t="s">
        <v>37541</v>
      </c>
      <c r="F3773" s="8"/>
      <c r="G3773" s="8" t="s">
        <v>41144</v>
      </c>
      <c r="H3773" s="8"/>
      <c r="I3773" s="8"/>
    </row>
    <row r="3774" spans="1:9" x14ac:dyDescent="0.25">
      <c r="A3774" s="8"/>
      <c r="B3774" s="8"/>
      <c r="C3774" s="8"/>
      <c r="D3774" s="8"/>
      <c r="E3774" s="8" t="s">
        <v>37541</v>
      </c>
      <c r="F3774" s="8"/>
      <c r="G3774" s="8" t="s">
        <v>41145</v>
      </c>
      <c r="H3774" s="8"/>
      <c r="I3774" s="8"/>
    </row>
    <row r="3775" spans="1:9" x14ac:dyDescent="0.25">
      <c r="A3775" s="8"/>
      <c r="B3775" s="8"/>
      <c r="C3775" s="8"/>
      <c r="D3775" s="8"/>
      <c r="E3775" s="8" t="s">
        <v>37541</v>
      </c>
      <c r="F3775" s="8" t="s">
        <v>206</v>
      </c>
      <c r="G3775" s="8" t="s">
        <v>41146</v>
      </c>
      <c r="H3775" s="8"/>
      <c r="I3775" s="8"/>
    </row>
    <row r="3776" spans="1:9" x14ac:dyDescent="0.25">
      <c r="A3776" s="8"/>
      <c r="B3776" s="8"/>
      <c r="C3776" s="8"/>
      <c r="D3776" s="8"/>
      <c r="E3776" s="8" t="s">
        <v>37541</v>
      </c>
      <c r="F3776" s="8"/>
      <c r="G3776" s="8" t="s">
        <v>41147</v>
      </c>
      <c r="H3776" s="8"/>
      <c r="I3776" s="8"/>
    </row>
    <row r="3777" spans="1:9" x14ac:dyDescent="0.25">
      <c r="A3777" s="8"/>
      <c r="B3777" s="8"/>
      <c r="C3777" s="8"/>
      <c r="D3777" s="8"/>
      <c r="E3777" s="8" t="s">
        <v>37541</v>
      </c>
      <c r="F3777" s="8"/>
      <c r="G3777" s="8" t="s">
        <v>41148</v>
      </c>
      <c r="H3777" s="8"/>
      <c r="I3777" s="8"/>
    </row>
    <row r="3778" spans="1:9" x14ac:dyDescent="0.25">
      <c r="A3778" s="8"/>
      <c r="B3778" s="8"/>
      <c r="C3778" s="8"/>
      <c r="D3778" s="8"/>
      <c r="E3778" s="8" t="s">
        <v>37541</v>
      </c>
      <c r="F3778" s="8"/>
      <c r="G3778" s="8" t="s">
        <v>41149</v>
      </c>
      <c r="H3778" s="8"/>
      <c r="I3778" s="8"/>
    </row>
    <row r="3779" spans="1:9" x14ac:dyDescent="0.25">
      <c r="A3779" s="8"/>
      <c r="B3779" s="8"/>
      <c r="C3779" s="8"/>
      <c r="D3779" s="8"/>
      <c r="E3779" s="8" t="s">
        <v>37541</v>
      </c>
      <c r="F3779" s="8"/>
      <c r="G3779" s="8" t="s">
        <v>41150</v>
      </c>
      <c r="H3779" s="8"/>
      <c r="I3779" s="8"/>
    </row>
    <row r="3780" spans="1:9" x14ac:dyDescent="0.25">
      <c r="A3780" s="8"/>
      <c r="B3780" s="8"/>
      <c r="C3780" s="8"/>
      <c r="D3780" s="8"/>
      <c r="E3780" s="8" t="s">
        <v>37541</v>
      </c>
      <c r="F3780" s="8"/>
      <c r="G3780" s="8" t="s">
        <v>41151</v>
      </c>
      <c r="H3780" s="8"/>
      <c r="I3780" s="8"/>
    </row>
    <row r="3781" spans="1:9" x14ac:dyDescent="0.25">
      <c r="A3781" s="8"/>
      <c r="B3781" s="8"/>
      <c r="C3781" s="8"/>
      <c r="D3781" s="8"/>
      <c r="E3781" s="8" t="s">
        <v>37541</v>
      </c>
      <c r="F3781" s="8"/>
      <c r="G3781" s="8" t="s">
        <v>41152</v>
      </c>
      <c r="H3781" s="8"/>
      <c r="I3781" s="8"/>
    </row>
    <row r="3782" spans="1:9" x14ac:dyDescent="0.25">
      <c r="A3782" s="8"/>
      <c r="B3782" s="8"/>
      <c r="C3782" s="8"/>
      <c r="D3782" s="8"/>
      <c r="E3782" s="8" t="s">
        <v>37541</v>
      </c>
      <c r="F3782" s="8"/>
      <c r="G3782" s="8" t="s">
        <v>41153</v>
      </c>
      <c r="H3782" s="8"/>
      <c r="I3782" s="8"/>
    </row>
    <row r="3783" spans="1:9" x14ac:dyDescent="0.25">
      <c r="A3783" s="8">
        <v>198</v>
      </c>
      <c r="B3783" s="8" t="s">
        <v>41154</v>
      </c>
      <c r="C3783" s="8"/>
      <c r="D3783" s="8"/>
      <c r="E3783" s="8" t="s">
        <v>37541</v>
      </c>
      <c r="F3783" s="8" t="s">
        <v>193</v>
      </c>
      <c r="G3783" s="8" t="s">
        <v>41154</v>
      </c>
      <c r="H3783" s="8"/>
      <c r="I3783" s="8" t="s">
        <v>37886</v>
      </c>
    </row>
    <row r="3784" spans="1:9" x14ac:dyDescent="0.25">
      <c r="A3784" s="8"/>
      <c r="B3784" s="8"/>
      <c r="C3784" s="8"/>
      <c r="D3784" s="8"/>
      <c r="E3784" s="8" t="s">
        <v>37541</v>
      </c>
      <c r="F3784" s="8"/>
      <c r="G3784" s="8" t="s">
        <v>41155</v>
      </c>
      <c r="H3784" s="8"/>
      <c r="I3784" s="8"/>
    </row>
    <row r="3785" spans="1:9" x14ac:dyDescent="0.25">
      <c r="A3785" s="8"/>
      <c r="B3785" s="8"/>
      <c r="C3785" s="8"/>
      <c r="D3785" s="8"/>
      <c r="E3785" s="8" t="s">
        <v>37541</v>
      </c>
      <c r="F3785" s="8"/>
      <c r="G3785" s="8" t="s">
        <v>41156</v>
      </c>
      <c r="H3785" s="8"/>
      <c r="I3785" s="8"/>
    </row>
    <row r="3786" spans="1:9" x14ac:dyDescent="0.25">
      <c r="A3786" s="8"/>
      <c r="B3786" s="8"/>
      <c r="C3786" s="8"/>
      <c r="D3786" s="8"/>
      <c r="E3786" s="8" t="s">
        <v>37541</v>
      </c>
      <c r="F3786" s="8"/>
      <c r="G3786" s="8" t="s">
        <v>41157</v>
      </c>
      <c r="H3786" s="8"/>
      <c r="I3786" s="8"/>
    </row>
    <row r="3787" spans="1:9" x14ac:dyDescent="0.25">
      <c r="A3787" s="8"/>
      <c r="B3787" s="8"/>
      <c r="C3787" s="8"/>
      <c r="D3787" s="8"/>
      <c r="E3787" s="8" t="s">
        <v>37541</v>
      </c>
      <c r="F3787" s="8"/>
      <c r="G3787" s="8" t="s">
        <v>41158</v>
      </c>
      <c r="H3787" s="8"/>
      <c r="I3787" s="8"/>
    </row>
    <row r="3788" spans="1:9" x14ac:dyDescent="0.25">
      <c r="A3788" s="8"/>
      <c r="B3788" s="8"/>
      <c r="C3788" s="8"/>
      <c r="D3788" s="8"/>
      <c r="E3788" s="8" t="s">
        <v>37541</v>
      </c>
      <c r="F3788" s="8"/>
      <c r="G3788" s="8" t="s">
        <v>41159</v>
      </c>
      <c r="H3788" s="8"/>
      <c r="I3788" s="8"/>
    </row>
    <row r="3789" spans="1:9" x14ac:dyDescent="0.25">
      <c r="A3789" s="8"/>
      <c r="B3789" s="8"/>
      <c r="C3789" s="8"/>
      <c r="D3789" s="8"/>
      <c r="E3789" s="8" t="s">
        <v>37541</v>
      </c>
      <c r="F3789" s="8"/>
      <c r="G3789" s="8" t="s">
        <v>41160</v>
      </c>
      <c r="H3789" s="8"/>
      <c r="I3789" s="8"/>
    </row>
    <row r="3790" spans="1:9" x14ac:dyDescent="0.25">
      <c r="A3790" s="8"/>
      <c r="B3790" s="8"/>
      <c r="C3790" s="8"/>
      <c r="D3790" s="8"/>
      <c r="E3790" s="8" t="s">
        <v>37541</v>
      </c>
      <c r="F3790" s="8"/>
      <c r="G3790" s="8" t="s">
        <v>41161</v>
      </c>
      <c r="H3790" s="8"/>
      <c r="I3790" s="8"/>
    </row>
    <row r="3791" spans="1:9" x14ac:dyDescent="0.25">
      <c r="A3791" s="8"/>
      <c r="B3791" s="8"/>
      <c r="C3791" s="8"/>
      <c r="D3791" s="8"/>
      <c r="E3791" s="8" t="s">
        <v>37541</v>
      </c>
      <c r="F3791" s="8" t="s">
        <v>201</v>
      </c>
      <c r="G3791" s="8" t="s">
        <v>41162</v>
      </c>
      <c r="H3791" s="8"/>
      <c r="I3791" s="8"/>
    </row>
    <row r="3792" spans="1:9" x14ac:dyDescent="0.25">
      <c r="A3792" s="8"/>
      <c r="B3792" s="8"/>
      <c r="C3792" s="8"/>
      <c r="D3792" s="8"/>
      <c r="E3792" s="8" t="s">
        <v>37541</v>
      </c>
      <c r="F3792" s="8"/>
      <c r="G3792" s="8" t="s">
        <v>41163</v>
      </c>
      <c r="H3792" s="8"/>
      <c r="I3792" s="8"/>
    </row>
    <row r="3793" spans="1:9" x14ac:dyDescent="0.25">
      <c r="A3793" s="8"/>
      <c r="B3793" s="8"/>
      <c r="C3793" s="8"/>
      <c r="D3793" s="8"/>
      <c r="E3793" s="8" t="s">
        <v>37541</v>
      </c>
      <c r="F3793" s="8"/>
      <c r="G3793" s="8" t="s">
        <v>41164</v>
      </c>
      <c r="H3793" s="8"/>
      <c r="I3793" s="8"/>
    </row>
    <row r="3794" spans="1:9" x14ac:dyDescent="0.25">
      <c r="A3794" s="8"/>
      <c r="B3794" s="8"/>
      <c r="C3794" s="8"/>
      <c r="D3794" s="8"/>
      <c r="E3794" s="8" t="s">
        <v>37541</v>
      </c>
      <c r="F3794" s="8"/>
      <c r="G3794" s="8" t="s">
        <v>41165</v>
      </c>
      <c r="H3794" s="8"/>
      <c r="I3794" s="8"/>
    </row>
    <row r="3795" spans="1:9" x14ac:dyDescent="0.25">
      <c r="A3795" s="8"/>
      <c r="B3795" s="8"/>
      <c r="C3795" s="8"/>
      <c r="D3795" s="8"/>
      <c r="E3795" s="8" t="s">
        <v>37541</v>
      </c>
      <c r="F3795" s="8"/>
      <c r="G3795" s="8" t="s">
        <v>41166</v>
      </c>
      <c r="H3795" s="8"/>
      <c r="I3795" s="8"/>
    </row>
    <row r="3796" spans="1:9" x14ac:dyDescent="0.25">
      <c r="A3796" s="8"/>
      <c r="B3796" s="8"/>
      <c r="C3796" s="8"/>
      <c r="D3796" s="8"/>
      <c r="E3796" s="8" t="s">
        <v>37541</v>
      </c>
      <c r="F3796" s="8"/>
      <c r="G3796" s="8" t="s">
        <v>41167</v>
      </c>
      <c r="H3796" s="8"/>
      <c r="I3796" s="8"/>
    </row>
    <row r="3797" spans="1:9" x14ac:dyDescent="0.25">
      <c r="A3797" s="8"/>
      <c r="B3797" s="8"/>
      <c r="C3797" s="8"/>
      <c r="D3797" s="8"/>
      <c r="E3797" s="8" t="s">
        <v>37541</v>
      </c>
      <c r="F3797" s="8"/>
      <c r="G3797" s="8" t="s">
        <v>41168</v>
      </c>
      <c r="H3797" s="8"/>
      <c r="I3797" s="8"/>
    </row>
    <row r="3798" spans="1:9" x14ac:dyDescent="0.25">
      <c r="A3798" s="8"/>
      <c r="B3798" s="8"/>
      <c r="C3798" s="8"/>
      <c r="D3798" s="8"/>
      <c r="E3798" s="8" t="s">
        <v>37541</v>
      </c>
      <c r="F3798" s="8"/>
      <c r="G3798" s="8" t="s">
        <v>41169</v>
      </c>
      <c r="H3798" s="8"/>
      <c r="I3798" s="8"/>
    </row>
    <row r="3799" spans="1:9" x14ac:dyDescent="0.25">
      <c r="A3799" s="8"/>
      <c r="B3799" s="8"/>
      <c r="C3799" s="8"/>
      <c r="D3799" s="8"/>
      <c r="E3799" s="8" t="s">
        <v>37541</v>
      </c>
      <c r="F3799" s="8" t="s">
        <v>206</v>
      </c>
      <c r="G3799" s="8" t="s">
        <v>41170</v>
      </c>
      <c r="H3799" s="8"/>
      <c r="I3799" s="8"/>
    </row>
    <row r="3800" spans="1:9" x14ac:dyDescent="0.25">
      <c r="A3800" s="8"/>
      <c r="B3800" s="8"/>
      <c r="C3800" s="8"/>
      <c r="D3800" s="8"/>
      <c r="E3800" s="8" t="s">
        <v>37541</v>
      </c>
      <c r="F3800" s="8"/>
      <c r="G3800" s="8" t="s">
        <v>41171</v>
      </c>
      <c r="H3800" s="8"/>
      <c r="I3800" s="8"/>
    </row>
    <row r="3801" spans="1:9" x14ac:dyDescent="0.25">
      <c r="A3801" s="8"/>
      <c r="B3801" s="8"/>
      <c r="C3801" s="8"/>
      <c r="D3801" s="8"/>
      <c r="E3801" s="8" t="s">
        <v>37541</v>
      </c>
      <c r="F3801" s="8"/>
      <c r="G3801" s="8" t="s">
        <v>41172</v>
      </c>
      <c r="H3801" s="8"/>
      <c r="I3801" s="8"/>
    </row>
    <row r="3802" spans="1:9" x14ac:dyDescent="0.25">
      <c r="A3802" s="8"/>
      <c r="B3802" s="8"/>
      <c r="C3802" s="8"/>
      <c r="D3802" s="8"/>
      <c r="E3802" s="8" t="s">
        <v>37541</v>
      </c>
      <c r="F3802" s="8"/>
      <c r="G3802" s="8" t="s">
        <v>41173</v>
      </c>
      <c r="H3802" s="8"/>
      <c r="I3802" s="8"/>
    </row>
    <row r="3803" spans="1:9" x14ac:dyDescent="0.25">
      <c r="A3803" s="8"/>
      <c r="B3803" s="8"/>
      <c r="C3803" s="8"/>
      <c r="D3803" s="8"/>
      <c r="E3803" s="8" t="s">
        <v>37541</v>
      </c>
      <c r="F3803" s="8"/>
      <c r="G3803" s="8" t="s">
        <v>41174</v>
      </c>
      <c r="H3803" s="8"/>
      <c r="I3803" s="8"/>
    </row>
    <row r="3804" spans="1:9" x14ac:dyDescent="0.25">
      <c r="A3804" s="8"/>
      <c r="B3804" s="8"/>
      <c r="C3804" s="8"/>
      <c r="D3804" s="8"/>
      <c r="E3804" s="8" t="s">
        <v>37541</v>
      </c>
      <c r="F3804" s="8"/>
      <c r="G3804" s="8" t="s">
        <v>41175</v>
      </c>
      <c r="H3804" s="8"/>
      <c r="I3804" s="8"/>
    </row>
    <row r="3805" spans="1:9" x14ac:dyDescent="0.25">
      <c r="A3805" s="8"/>
      <c r="B3805" s="8"/>
      <c r="C3805" s="8"/>
      <c r="D3805" s="8"/>
      <c r="E3805" s="8" t="s">
        <v>37541</v>
      </c>
      <c r="F3805" s="8"/>
      <c r="G3805" s="8" t="s">
        <v>41176</v>
      </c>
      <c r="H3805" s="8"/>
      <c r="I3805" s="8"/>
    </row>
    <row r="3806" spans="1:9" x14ac:dyDescent="0.25">
      <c r="A3806" s="8"/>
      <c r="B3806" s="8"/>
      <c r="C3806" s="8"/>
      <c r="D3806" s="8"/>
      <c r="E3806" s="8" t="s">
        <v>37541</v>
      </c>
      <c r="F3806" s="8"/>
      <c r="G3806" s="8" t="s">
        <v>41177</v>
      </c>
      <c r="H3806" s="8"/>
      <c r="I3806" s="8"/>
    </row>
    <row r="3807" spans="1:9" x14ac:dyDescent="0.25">
      <c r="A3807" s="8">
        <v>199</v>
      </c>
      <c r="B3807" s="8" t="s">
        <v>41178</v>
      </c>
      <c r="C3807" s="8"/>
      <c r="D3807" s="8" t="s">
        <v>37534</v>
      </c>
      <c r="E3807" s="8" t="s">
        <v>37541</v>
      </c>
      <c r="F3807" s="8" t="s">
        <v>193</v>
      </c>
      <c r="G3807" s="8" t="s">
        <v>41178</v>
      </c>
      <c r="H3807" s="8"/>
      <c r="I3807" s="8" t="s">
        <v>37886</v>
      </c>
    </row>
    <row r="3808" spans="1:9" x14ac:dyDescent="0.25">
      <c r="A3808" s="8"/>
      <c r="B3808" s="8"/>
      <c r="C3808" s="8"/>
      <c r="D3808" s="8"/>
      <c r="E3808" s="8" t="s">
        <v>37541</v>
      </c>
      <c r="F3808" s="8"/>
      <c r="G3808" s="8" t="s">
        <v>41179</v>
      </c>
      <c r="H3808" s="8"/>
      <c r="I3808" s="8"/>
    </row>
    <row r="3809" spans="1:9" x14ac:dyDescent="0.25">
      <c r="A3809" s="8"/>
      <c r="B3809" s="8"/>
      <c r="C3809" s="8"/>
      <c r="D3809" s="8"/>
      <c r="E3809" s="8" t="s">
        <v>37541</v>
      </c>
      <c r="F3809" s="8"/>
      <c r="G3809" s="8" t="s">
        <v>41180</v>
      </c>
      <c r="H3809" s="8"/>
      <c r="I3809" s="8"/>
    </row>
    <row r="3810" spans="1:9" x14ac:dyDescent="0.25">
      <c r="A3810" s="8"/>
      <c r="B3810" s="8"/>
      <c r="C3810" s="8"/>
      <c r="D3810" s="8"/>
      <c r="E3810" s="8" t="s">
        <v>37541</v>
      </c>
      <c r="F3810" s="8"/>
      <c r="G3810" s="8" t="s">
        <v>41181</v>
      </c>
      <c r="H3810" s="8"/>
      <c r="I3810" s="8"/>
    </row>
    <row r="3811" spans="1:9" x14ac:dyDescent="0.25">
      <c r="A3811" s="8"/>
      <c r="B3811" s="8"/>
      <c r="C3811" s="8"/>
      <c r="D3811" s="8"/>
      <c r="E3811" s="8" t="s">
        <v>37534</v>
      </c>
      <c r="F3811" s="8" t="s">
        <v>193</v>
      </c>
      <c r="G3811" s="8" t="s">
        <v>41182</v>
      </c>
      <c r="H3811" s="8"/>
      <c r="I3811" s="8"/>
    </row>
    <row r="3812" spans="1:9" x14ac:dyDescent="0.25">
      <c r="A3812" s="8"/>
      <c r="B3812" s="8"/>
      <c r="C3812" s="8"/>
      <c r="D3812" s="8"/>
      <c r="E3812" s="8" t="s">
        <v>37534</v>
      </c>
      <c r="F3812" s="8"/>
      <c r="G3812" s="8" t="s">
        <v>41183</v>
      </c>
      <c r="H3812" s="8"/>
      <c r="I3812" s="8"/>
    </row>
    <row r="3813" spans="1:9" x14ac:dyDescent="0.25">
      <c r="A3813" s="8"/>
      <c r="B3813" s="8"/>
      <c r="C3813" s="8"/>
      <c r="D3813" s="8"/>
      <c r="E3813" s="8" t="s">
        <v>37534</v>
      </c>
      <c r="F3813" s="8"/>
      <c r="G3813" s="8" t="s">
        <v>41184</v>
      </c>
      <c r="H3813" s="8"/>
      <c r="I3813" s="8"/>
    </row>
    <row r="3814" spans="1:9" x14ac:dyDescent="0.25">
      <c r="A3814" s="8"/>
      <c r="B3814" s="8"/>
      <c r="C3814" s="8"/>
      <c r="D3814" s="8"/>
      <c r="E3814" s="8" t="s">
        <v>37534</v>
      </c>
      <c r="F3814" s="8"/>
      <c r="G3814" s="8" t="s">
        <v>41185</v>
      </c>
      <c r="H3814" s="8"/>
      <c r="I3814" s="8"/>
    </row>
    <row r="3815" spans="1:9" x14ac:dyDescent="0.25">
      <c r="A3815" s="8"/>
      <c r="B3815" s="8"/>
      <c r="C3815" s="8"/>
      <c r="D3815" s="8"/>
      <c r="E3815" s="8" t="s">
        <v>37541</v>
      </c>
      <c r="F3815" s="8" t="s">
        <v>201</v>
      </c>
      <c r="G3815" s="8" t="s">
        <v>41186</v>
      </c>
      <c r="H3815" s="8"/>
      <c r="I3815" s="8"/>
    </row>
    <row r="3816" spans="1:9" x14ac:dyDescent="0.25">
      <c r="A3816" s="8"/>
      <c r="B3816" s="8"/>
      <c r="C3816" s="8"/>
      <c r="D3816" s="8"/>
      <c r="E3816" s="8" t="s">
        <v>37541</v>
      </c>
      <c r="F3816" s="8"/>
      <c r="G3816" s="8" t="s">
        <v>41187</v>
      </c>
      <c r="H3816" s="8"/>
      <c r="I3816" s="8"/>
    </row>
    <row r="3817" spans="1:9" x14ac:dyDescent="0.25">
      <c r="A3817" s="8"/>
      <c r="B3817" s="8"/>
      <c r="C3817" s="8"/>
      <c r="D3817" s="8"/>
      <c r="E3817" s="8" t="s">
        <v>37541</v>
      </c>
      <c r="F3817" s="8"/>
      <c r="G3817" s="8" t="s">
        <v>41188</v>
      </c>
      <c r="H3817" s="8"/>
      <c r="I3817" s="8"/>
    </row>
    <row r="3818" spans="1:9" x14ac:dyDescent="0.25">
      <c r="A3818" s="8"/>
      <c r="B3818" s="8"/>
      <c r="C3818" s="8"/>
      <c r="D3818" s="8"/>
      <c r="E3818" s="8" t="s">
        <v>37541</v>
      </c>
      <c r="F3818" s="8"/>
      <c r="G3818" s="8" t="s">
        <v>41189</v>
      </c>
      <c r="H3818" s="8"/>
      <c r="I3818" s="8"/>
    </row>
    <row r="3819" spans="1:9" x14ac:dyDescent="0.25">
      <c r="A3819" s="8"/>
      <c r="B3819" s="8"/>
      <c r="C3819" s="8"/>
      <c r="D3819" s="8"/>
      <c r="E3819" s="8" t="s">
        <v>37541</v>
      </c>
      <c r="F3819" s="8" t="s">
        <v>206</v>
      </c>
      <c r="G3819" s="8" t="s">
        <v>41190</v>
      </c>
      <c r="H3819" s="8"/>
      <c r="I3819" s="8"/>
    </row>
    <row r="3820" spans="1:9" x14ac:dyDescent="0.25">
      <c r="A3820" s="8"/>
      <c r="B3820" s="8"/>
      <c r="C3820" s="8"/>
      <c r="D3820" s="8"/>
      <c r="E3820" s="8" t="s">
        <v>37541</v>
      </c>
      <c r="F3820" s="8"/>
      <c r="G3820" s="8" t="s">
        <v>41191</v>
      </c>
      <c r="H3820" s="8"/>
      <c r="I3820" s="8"/>
    </row>
    <row r="3821" spans="1:9" x14ac:dyDescent="0.25">
      <c r="A3821" s="8"/>
      <c r="B3821" s="8"/>
      <c r="C3821" s="8"/>
      <c r="D3821" s="8"/>
      <c r="E3821" s="8" t="s">
        <v>37541</v>
      </c>
      <c r="F3821" s="8"/>
      <c r="G3821" s="8" t="s">
        <v>41192</v>
      </c>
      <c r="H3821" s="8"/>
      <c r="I3821" s="8"/>
    </row>
    <row r="3822" spans="1:9" x14ac:dyDescent="0.25">
      <c r="A3822" s="8"/>
      <c r="B3822" s="8"/>
      <c r="C3822" s="8"/>
      <c r="D3822" s="8"/>
      <c r="E3822" s="8" t="s">
        <v>37541</v>
      </c>
      <c r="F3822" s="8"/>
      <c r="G3822" s="8" t="s">
        <v>41193</v>
      </c>
      <c r="H3822" s="8"/>
      <c r="I3822" s="8"/>
    </row>
    <row r="3823" spans="1:9" x14ac:dyDescent="0.25">
      <c r="A3823" s="8">
        <v>200</v>
      </c>
      <c r="B3823" s="8" t="s">
        <v>41194</v>
      </c>
      <c r="C3823" s="8"/>
      <c r="D3823" s="8" t="s">
        <v>37534</v>
      </c>
      <c r="E3823" s="8" t="s">
        <v>37541</v>
      </c>
      <c r="F3823" s="8" t="s">
        <v>193</v>
      </c>
      <c r="G3823" s="8" t="s">
        <v>41194</v>
      </c>
      <c r="H3823" s="8"/>
      <c r="I3823" s="8" t="s">
        <v>37886</v>
      </c>
    </row>
    <row r="3824" spans="1:9" x14ac:dyDescent="0.25">
      <c r="A3824" s="8"/>
      <c r="B3824" s="8"/>
      <c r="C3824" s="8"/>
      <c r="D3824" s="8"/>
      <c r="E3824" s="8" t="s">
        <v>37541</v>
      </c>
      <c r="F3824" s="8"/>
      <c r="G3824" s="8" t="s">
        <v>41195</v>
      </c>
      <c r="H3824" s="8"/>
      <c r="I3824" s="8"/>
    </row>
    <row r="3825" spans="1:9" x14ac:dyDescent="0.25">
      <c r="A3825" s="8"/>
      <c r="B3825" s="8"/>
      <c r="C3825" s="8"/>
      <c r="D3825" s="8"/>
      <c r="E3825" s="8" t="s">
        <v>37541</v>
      </c>
      <c r="F3825" s="8"/>
      <c r="G3825" s="8" t="s">
        <v>41196</v>
      </c>
      <c r="H3825" s="8"/>
      <c r="I3825" s="8"/>
    </row>
    <row r="3826" spans="1:9" x14ac:dyDescent="0.25">
      <c r="A3826" s="8"/>
      <c r="B3826" s="8"/>
      <c r="C3826" s="8"/>
      <c r="D3826" s="8"/>
      <c r="E3826" s="8" t="s">
        <v>37541</v>
      </c>
      <c r="F3826" s="8"/>
      <c r="G3826" s="8" t="s">
        <v>41197</v>
      </c>
      <c r="H3826" s="8"/>
      <c r="I3826" s="8"/>
    </row>
    <row r="3827" spans="1:9" x14ac:dyDescent="0.25">
      <c r="A3827" s="8"/>
      <c r="B3827" s="8"/>
      <c r="C3827" s="8"/>
      <c r="D3827" s="8"/>
      <c r="E3827" s="8" t="s">
        <v>37534</v>
      </c>
      <c r="F3827" s="8" t="s">
        <v>193</v>
      </c>
      <c r="G3827" s="8" t="s">
        <v>41198</v>
      </c>
      <c r="H3827" s="8"/>
      <c r="I3827" s="8"/>
    </row>
    <row r="3828" spans="1:9" x14ac:dyDescent="0.25">
      <c r="A3828" s="8"/>
      <c r="B3828" s="8"/>
      <c r="C3828" s="8"/>
      <c r="D3828" s="8"/>
      <c r="E3828" s="8" t="s">
        <v>37534</v>
      </c>
      <c r="F3828" s="8"/>
      <c r="G3828" s="8" t="s">
        <v>41199</v>
      </c>
      <c r="H3828" s="8"/>
      <c r="I3828" s="8"/>
    </row>
    <row r="3829" spans="1:9" x14ac:dyDescent="0.25">
      <c r="A3829" s="8"/>
      <c r="B3829" s="8"/>
      <c r="C3829" s="8"/>
      <c r="D3829" s="8"/>
      <c r="E3829" s="8" t="s">
        <v>37534</v>
      </c>
      <c r="F3829" s="8"/>
      <c r="G3829" s="8" t="s">
        <v>41200</v>
      </c>
      <c r="H3829" s="8"/>
      <c r="I3829" s="8"/>
    </row>
    <row r="3830" spans="1:9" x14ac:dyDescent="0.25">
      <c r="A3830" s="8"/>
      <c r="B3830" s="8"/>
      <c r="C3830" s="8"/>
      <c r="D3830" s="8"/>
      <c r="E3830" s="8" t="s">
        <v>37534</v>
      </c>
      <c r="F3830" s="8"/>
      <c r="G3830" s="8" t="s">
        <v>41201</v>
      </c>
      <c r="H3830" s="8"/>
      <c r="I3830" s="8"/>
    </row>
    <row r="3831" spans="1:9" x14ac:dyDescent="0.25">
      <c r="A3831" s="8"/>
      <c r="B3831" s="8"/>
      <c r="C3831" s="8"/>
      <c r="D3831" s="8"/>
      <c r="E3831" s="8" t="s">
        <v>37541</v>
      </c>
      <c r="F3831" s="8" t="s">
        <v>201</v>
      </c>
      <c r="G3831" s="8" t="s">
        <v>41194</v>
      </c>
      <c r="H3831" s="8"/>
      <c r="I3831" s="8"/>
    </row>
    <row r="3832" spans="1:9" x14ac:dyDescent="0.25">
      <c r="A3832" s="8"/>
      <c r="B3832" s="8"/>
      <c r="C3832" s="8"/>
      <c r="D3832" s="8"/>
      <c r="E3832" s="8" t="s">
        <v>37541</v>
      </c>
      <c r="F3832" s="8"/>
      <c r="G3832" s="8" t="s">
        <v>41202</v>
      </c>
      <c r="H3832" s="8"/>
      <c r="I3832" s="8"/>
    </row>
    <row r="3833" spans="1:9" x14ac:dyDescent="0.25">
      <c r="A3833" s="8"/>
      <c r="B3833" s="8"/>
      <c r="C3833" s="8"/>
      <c r="D3833" s="8"/>
      <c r="E3833" s="8" t="s">
        <v>37541</v>
      </c>
      <c r="F3833" s="8"/>
      <c r="G3833" s="8" t="s">
        <v>41203</v>
      </c>
      <c r="H3833" s="8"/>
      <c r="I3833" s="8"/>
    </row>
    <row r="3834" spans="1:9" x14ac:dyDescent="0.25">
      <c r="A3834" s="8"/>
      <c r="B3834" s="8"/>
      <c r="C3834" s="8"/>
      <c r="D3834" s="8"/>
      <c r="E3834" s="8" t="s">
        <v>37541</v>
      </c>
      <c r="F3834" s="8"/>
      <c r="G3834" s="8" t="s">
        <v>41204</v>
      </c>
      <c r="H3834" s="8"/>
      <c r="I3834" s="8"/>
    </row>
    <row r="3835" spans="1:9" x14ac:dyDescent="0.25">
      <c r="A3835" s="8"/>
      <c r="B3835" s="8"/>
      <c r="C3835" s="8"/>
      <c r="D3835" s="8"/>
      <c r="E3835" s="8" t="s">
        <v>37541</v>
      </c>
      <c r="F3835" s="8" t="s">
        <v>206</v>
      </c>
      <c r="G3835" s="8" t="s">
        <v>41194</v>
      </c>
      <c r="H3835" s="8"/>
      <c r="I3835" s="8"/>
    </row>
    <row r="3836" spans="1:9" x14ac:dyDescent="0.25">
      <c r="A3836" s="8"/>
      <c r="B3836" s="8"/>
      <c r="C3836" s="8"/>
      <c r="D3836" s="8"/>
      <c r="E3836" s="8" t="s">
        <v>37541</v>
      </c>
      <c r="F3836" s="8"/>
      <c r="G3836" s="8" t="s">
        <v>41205</v>
      </c>
      <c r="H3836" s="8"/>
      <c r="I3836" s="8"/>
    </row>
    <row r="3837" spans="1:9" x14ac:dyDescent="0.25">
      <c r="A3837" s="8"/>
      <c r="B3837" s="8"/>
      <c r="C3837" s="8"/>
      <c r="D3837" s="8"/>
      <c r="E3837" s="8" t="s">
        <v>37541</v>
      </c>
      <c r="F3837" s="8"/>
      <c r="G3837" s="8" t="s">
        <v>41206</v>
      </c>
      <c r="H3837" s="8"/>
      <c r="I3837" s="8"/>
    </row>
    <row r="3838" spans="1:9" x14ac:dyDescent="0.25">
      <c r="A3838" s="8"/>
      <c r="B3838" s="8"/>
      <c r="C3838" s="8"/>
      <c r="D3838" s="8"/>
      <c r="E3838" s="8" t="s">
        <v>37541</v>
      </c>
      <c r="F3838" s="8"/>
      <c r="G3838" s="8" t="s">
        <v>41207</v>
      </c>
      <c r="H3838" s="8"/>
      <c r="I3838" s="8"/>
    </row>
    <row r="3839" spans="1:9" x14ac:dyDescent="0.25">
      <c r="A3839" s="8"/>
      <c r="B3839" s="8"/>
      <c r="C3839" s="8"/>
      <c r="D3839" s="8"/>
      <c r="E3839" s="8" t="s">
        <v>37541</v>
      </c>
      <c r="F3839" s="8" t="s">
        <v>321</v>
      </c>
      <c r="G3839" s="8" t="s">
        <v>41194</v>
      </c>
      <c r="H3839" s="8"/>
      <c r="I3839" s="8"/>
    </row>
    <row r="3840" spans="1:9" x14ac:dyDescent="0.25">
      <c r="A3840" s="8"/>
      <c r="B3840" s="8"/>
      <c r="C3840" s="8"/>
      <c r="D3840" s="8"/>
      <c r="E3840" s="8" t="s">
        <v>37541</v>
      </c>
      <c r="F3840" s="8"/>
      <c r="G3840" s="8" t="s">
        <v>41208</v>
      </c>
      <c r="H3840" s="8"/>
      <c r="I3840" s="8"/>
    </row>
    <row r="3841" spans="1:9" x14ac:dyDescent="0.25">
      <c r="A3841" s="8"/>
      <c r="B3841" s="8"/>
      <c r="C3841" s="8"/>
      <c r="D3841" s="8"/>
      <c r="E3841" s="8" t="s">
        <v>37541</v>
      </c>
      <c r="F3841" s="8"/>
      <c r="G3841" s="8" t="s">
        <v>41209</v>
      </c>
      <c r="H3841" s="8"/>
      <c r="I3841" s="8"/>
    </row>
    <row r="3842" spans="1:9" x14ac:dyDescent="0.25">
      <c r="A3842" s="8"/>
      <c r="B3842" s="8"/>
      <c r="C3842" s="8"/>
      <c r="D3842" s="8"/>
      <c r="E3842" s="8" t="s">
        <v>37541</v>
      </c>
      <c r="F3842" s="8"/>
      <c r="G3842" s="8" t="s">
        <v>41210</v>
      </c>
      <c r="H3842" s="8"/>
      <c r="I3842" s="8"/>
    </row>
    <row r="3843" spans="1:9" x14ac:dyDescent="0.25">
      <c r="A3843" s="8"/>
      <c r="B3843" s="8"/>
      <c r="C3843" s="8"/>
      <c r="D3843" s="8"/>
      <c r="E3843" s="8" t="s">
        <v>37541</v>
      </c>
      <c r="F3843" s="8" t="s">
        <v>612</v>
      </c>
      <c r="G3843" s="8" t="s">
        <v>41194</v>
      </c>
      <c r="H3843" s="8"/>
      <c r="I3843" s="8"/>
    </row>
    <row r="3844" spans="1:9" x14ac:dyDescent="0.25">
      <c r="A3844" s="8"/>
      <c r="B3844" s="8"/>
      <c r="C3844" s="8"/>
      <c r="D3844" s="8"/>
      <c r="E3844" s="8" t="s">
        <v>37541</v>
      </c>
      <c r="F3844" s="8"/>
      <c r="G3844" s="8" t="s">
        <v>41211</v>
      </c>
      <c r="H3844" s="8"/>
      <c r="I3844" s="8"/>
    </row>
    <row r="3845" spans="1:9" x14ac:dyDescent="0.25">
      <c r="A3845" s="8"/>
      <c r="B3845" s="8"/>
      <c r="C3845" s="8"/>
      <c r="D3845" s="8"/>
      <c r="E3845" s="8" t="s">
        <v>37541</v>
      </c>
      <c r="F3845" s="8"/>
      <c r="G3845" s="8" t="s">
        <v>41212</v>
      </c>
      <c r="H3845" s="8"/>
      <c r="I3845" s="8"/>
    </row>
    <row r="3846" spans="1:9" x14ac:dyDescent="0.25">
      <c r="A3846" s="8"/>
      <c r="B3846" s="8"/>
      <c r="C3846" s="8"/>
      <c r="D3846" s="8"/>
      <c r="E3846" s="8" t="s">
        <v>37541</v>
      </c>
      <c r="F3846" s="8"/>
      <c r="G3846" s="8" t="s">
        <v>41213</v>
      </c>
      <c r="H3846" s="8"/>
      <c r="I3846" s="8"/>
    </row>
    <row r="3847" spans="1:9" x14ac:dyDescent="0.25">
      <c r="A3847" s="8"/>
      <c r="B3847" s="8"/>
      <c r="C3847" s="8"/>
      <c r="D3847" s="8"/>
      <c r="E3847" s="8" t="s">
        <v>37541</v>
      </c>
      <c r="F3847" s="8" t="s">
        <v>615</v>
      </c>
      <c r="G3847" s="8" t="s">
        <v>41194</v>
      </c>
      <c r="H3847" s="8"/>
      <c r="I3847" s="8"/>
    </row>
    <row r="3848" spans="1:9" x14ac:dyDescent="0.25">
      <c r="A3848" s="8"/>
      <c r="B3848" s="8"/>
      <c r="C3848" s="8"/>
      <c r="D3848" s="8"/>
      <c r="E3848" s="8" t="s">
        <v>37541</v>
      </c>
      <c r="F3848" s="8"/>
      <c r="G3848" s="8" t="s">
        <v>41214</v>
      </c>
      <c r="H3848" s="8"/>
      <c r="I3848" s="8"/>
    </row>
    <row r="3849" spans="1:9" x14ac:dyDescent="0.25">
      <c r="A3849" s="8"/>
      <c r="B3849" s="8"/>
      <c r="C3849" s="8"/>
      <c r="D3849" s="8"/>
      <c r="E3849" s="8" t="s">
        <v>37541</v>
      </c>
      <c r="F3849" s="8"/>
      <c r="G3849" s="8" t="s">
        <v>41215</v>
      </c>
      <c r="H3849" s="8"/>
      <c r="I3849" s="8"/>
    </row>
    <row r="3850" spans="1:9" x14ac:dyDescent="0.25">
      <c r="A3850" s="8"/>
      <c r="B3850" s="8"/>
      <c r="C3850" s="8"/>
      <c r="D3850" s="8"/>
      <c r="E3850" s="8" t="s">
        <v>37541</v>
      </c>
      <c r="F3850" s="8"/>
      <c r="G3850" s="8" t="s">
        <v>41216</v>
      </c>
      <c r="H3850" s="8"/>
      <c r="I3850" s="8"/>
    </row>
    <row r="3851" spans="1:9" x14ac:dyDescent="0.25">
      <c r="A3851" s="8">
        <v>201</v>
      </c>
      <c r="B3851" s="8" t="s">
        <v>41217</v>
      </c>
      <c r="C3851" s="8"/>
      <c r="D3851" s="8" t="s">
        <v>37534</v>
      </c>
      <c r="E3851" s="8" t="s">
        <v>37534</v>
      </c>
      <c r="F3851" s="8" t="s">
        <v>193</v>
      </c>
      <c r="G3851" s="8" t="s">
        <v>41218</v>
      </c>
      <c r="H3851" s="8"/>
      <c r="I3851" s="8" t="s">
        <v>37886</v>
      </c>
    </row>
    <row r="3852" spans="1:9" x14ac:dyDescent="0.25">
      <c r="A3852" s="8"/>
      <c r="B3852" s="8"/>
      <c r="C3852" s="8"/>
      <c r="D3852" s="8"/>
      <c r="E3852" s="8" t="s">
        <v>37534</v>
      </c>
      <c r="F3852" s="8"/>
      <c r="G3852" s="8" t="s">
        <v>41219</v>
      </c>
      <c r="H3852" s="8"/>
      <c r="I3852" s="8"/>
    </row>
    <row r="3853" spans="1:9" x14ac:dyDescent="0.25">
      <c r="A3853" s="8"/>
      <c r="B3853" s="8"/>
      <c r="C3853" s="8"/>
      <c r="D3853" s="8"/>
      <c r="E3853" s="8" t="s">
        <v>37534</v>
      </c>
      <c r="F3853" s="8"/>
      <c r="G3853" s="8" t="s">
        <v>41220</v>
      </c>
      <c r="H3853" s="8"/>
      <c r="I3853" s="8"/>
    </row>
    <row r="3854" spans="1:9" x14ac:dyDescent="0.25">
      <c r="A3854" s="8"/>
      <c r="B3854" s="8"/>
      <c r="C3854" s="8"/>
      <c r="D3854" s="8"/>
      <c r="E3854" s="8" t="s">
        <v>37534</v>
      </c>
      <c r="F3854" s="8"/>
      <c r="G3854" s="8" t="s">
        <v>41221</v>
      </c>
      <c r="H3854" s="8"/>
      <c r="I3854" s="8"/>
    </row>
    <row r="3855" spans="1:9" x14ac:dyDescent="0.25">
      <c r="A3855" s="8"/>
      <c r="B3855" s="8"/>
      <c r="C3855" s="8"/>
      <c r="D3855" s="8"/>
      <c r="E3855" s="8" t="s">
        <v>37541</v>
      </c>
      <c r="F3855" s="8" t="s">
        <v>193</v>
      </c>
      <c r="G3855" s="8" t="s">
        <v>41217</v>
      </c>
      <c r="H3855" s="8"/>
      <c r="I3855" s="8"/>
    </row>
    <row r="3856" spans="1:9" x14ac:dyDescent="0.25">
      <c r="A3856" s="8"/>
      <c r="B3856" s="8"/>
      <c r="C3856" s="8"/>
      <c r="D3856" s="8"/>
      <c r="E3856" s="8" t="s">
        <v>37541</v>
      </c>
      <c r="F3856" s="8"/>
      <c r="G3856" s="8" t="s">
        <v>41222</v>
      </c>
      <c r="H3856" s="8"/>
      <c r="I3856" s="8"/>
    </row>
    <row r="3857" spans="1:9" x14ac:dyDescent="0.25">
      <c r="A3857" s="8"/>
      <c r="B3857" s="8"/>
      <c r="C3857" s="8"/>
      <c r="D3857" s="8"/>
      <c r="E3857" s="8" t="s">
        <v>37541</v>
      </c>
      <c r="F3857" s="8"/>
      <c r="G3857" s="8" t="s">
        <v>41223</v>
      </c>
      <c r="H3857" s="8"/>
      <c r="I3857" s="8"/>
    </row>
    <row r="3858" spans="1:9" x14ac:dyDescent="0.25">
      <c r="A3858" s="8"/>
      <c r="B3858" s="8"/>
      <c r="C3858" s="8"/>
      <c r="D3858" s="8"/>
      <c r="E3858" s="8" t="s">
        <v>37541</v>
      </c>
      <c r="F3858" s="8"/>
      <c r="G3858" s="8" t="s">
        <v>41224</v>
      </c>
      <c r="H3858" s="8"/>
      <c r="I3858" s="8"/>
    </row>
    <row r="3859" spans="1:9" x14ac:dyDescent="0.25">
      <c r="A3859" s="8"/>
      <c r="B3859" s="8"/>
      <c r="C3859" s="8"/>
      <c r="D3859" s="8"/>
      <c r="E3859" s="8" t="s">
        <v>37541</v>
      </c>
      <c r="F3859" s="8" t="s">
        <v>201</v>
      </c>
      <c r="G3859" s="8" t="s">
        <v>41225</v>
      </c>
      <c r="H3859" s="8"/>
      <c r="I3859" s="8"/>
    </row>
    <row r="3860" spans="1:9" x14ac:dyDescent="0.25">
      <c r="A3860" s="8"/>
      <c r="B3860" s="8"/>
      <c r="C3860" s="8"/>
      <c r="D3860" s="8"/>
      <c r="E3860" s="8" t="s">
        <v>37541</v>
      </c>
      <c r="F3860" s="8"/>
      <c r="G3860" s="8" t="s">
        <v>41226</v>
      </c>
      <c r="H3860" s="8"/>
      <c r="I3860" s="8"/>
    </row>
    <row r="3861" spans="1:9" x14ac:dyDescent="0.25">
      <c r="A3861" s="8"/>
      <c r="B3861" s="8"/>
      <c r="C3861" s="8"/>
      <c r="D3861" s="8"/>
      <c r="E3861" s="8" t="s">
        <v>37541</v>
      </c>
      <c r="F3861" s="8"/>
      <c r="G3861" s="8" t="s">
        <v>41227</v>
      </c>
      <c r="H3861" s="8"/>
      <c r="I3861" s="8"/>
    </row>
    <row r="3862" spans="1:9" x14ac:dyDescent="0.25">
      <c r="A3862" s="8"/>
      <c r="B3862" s="8"/>
      <c r="C3862" s="8"/>
      <c r="D3862" s="8"/>
      <c r="E3862" s="8" t="s">
        <v>37541</v>
      </c>
      <c r="F3862" s="8"/>
      <c r="G3862" s="8" t="s">
        <v>41228</v>
      </c>
      <c r="H3862" s="8"/>
      <c r="I3862" s="8"/>
    </row>
    <row r="3863" spans="1:9" x14ac:dyDescent="0.25">
      <c r="A3863" s="8"/>
      <c r="B3863" s="8"/>
      <c r="C3863" s="8"/>
      <c r="D3863" s="8"/>
      <c r="E3863" s="8" t="s">
        <v>37541</v>
      </c>
      <c r="F3863" s="8" t="s">
        <v>206</v>
      </c>
      <c r="G3863" s="8" t="s">
        <v>41229</v>
      </c>
      <c r="H3863" s="8"/>
      <c r="I3863" s="8"/>
    </row>
    <row r="3864" spans="1:9" x14ac:dyDescent="0.25">
      <c r="A3864" s="8"/>
      <c r="B3864" s="8"/>
      <c r="C3864" s="8"/>
      <c r="D3864" s="8"/>
      <c r="E3864" s="8" t="s">
        <v>37541</v>
      </c>
      <c r="F3864" s="8"/>
      <c r="G3864" s="8" t="s">
        <v>41230</v>
      </c>
      <c r="H3864" s="8"/>
      <c r="I3864" s="8"/>
    </row>
    <row r="3865" spans="1:9" x14ac:dyDescent="0.25">
      <c r="A3865" s="8"/>
      <c r="B3865" s="8"/>
      <c r="C3865" s="8"/>
      <c r="D3865" s="8"/>
      <c r="E3865" s="8" t="s">
        <v>37541</v>
      </c>
      <c r="F3865" s="8"/>
      <c r="G3865" s="8" t="s">
        <v>41231</v>
      </c>
      <c r="H3865" s="8"/>
      <c r="I3865" s="8"/>
    </row>
    <row r="3866" spans="1:9" x14ac:dyDescent="0.25">
      <c r="A3866" s="8"/>
      <c r="B3866" s="8"/>
      <c r="C3866" s="8"/>
      <c r="D3866" s="8"/>
      <c r="E3866" s="8" t="s">
        <v>37541</v>
      </c>
      <c r="F3866" s="8"/>
      <c r="G3866" s="8" t="s">
        <v>41232</v>
      </c>
      <c r="H3866" s="8"/>
      <c r="I3866" s="8"/>
    </row>
    <row r="3867" spans="1:9" x14ac:dyDescent="0.25">
      <c r="A3867" s="8">
        <v>202</v>
      </c>
      <c r="B3867" s="8" t="s">
        <v>41233</v>
      </c>
      <c r="C3867" s="8"/>
      <c r="D3867" s="8" t="s">
        <v>37534</v>
      </c>
      <c r="E3867" s="8" t="s">
        <v>37541</v>
      </c>
      <c r="F3867" s="8" t="s">
        <v>193</v>
      </c>
      <c r="G3867" s="8" t="s">
        <v>41233</v>
      </c>
      <c r="H3867" s="8"/>
      <c r="I3867" s="8" t="s">
        <v>37886</v>
      </c>
    </row>
    <row r="3868" spans="1:9" x14ac:dyDescent="0.25">
      <c r="A3868" s="8"/>
      <c r="B3868" s="8"/>
      <c r="C3868" s="8"/>
      <c r="D3868" s="8"/>
      <c r="E3868" s="8" t="s">
        <v>37541</v>
      </c>
      <c r="F3868" s="8"/>
      <c r="G3868" s="8" t="s">
        <v>41234</v>
      </c>
      <c r="H3868" s="8"/>
      <c r="I3868" s="8"/>
    </row>
    <row r="3869" spans="1:9" x14ac:dyDescent="0.25">
      <c r="A3869" s="8"/>
      <c r="B3869" s="8"/>
      <c r="C3869" s="8"/>
      <c r="D3869" s="8"/>
      <c r="E3869" s="8" t="s">
        <v>37541</v>
      </c>
      <c r="F3869" s="8"/>
      <c r="G3869" s="8" t="s">
        <v>41235</v>
      </c>
      <c r="H3869" s="8"/>
      <c r="I3869" s="8"/>
    </row>
    <row r="3870" spans="1:9" x14ac:dyDescent="0.25">
      <c r="A3870" s="8"/>
      <c r="B3870" s="8"/>
      <c r="C3870" s="8"/>
      <c r="D3870" s="8"/>
      <c r="E3870" s="8" t="s">
        <v>37541</v>
      </c>
      <c r="F3870" s="8"/>
      <c r="G3870" s="8" t="s">
        <v>41236</v>
      </c>
      <c r="H3870" s="8"/>
      <c r="I3870" s="8"/>
    </row>
    <row r="3871" spans="1:9" x14ac:dyDescent="0.25">
      <c r="A3871" s="8"/>
      <c r="B3871" s="8"/>
      <c r="C3871" s="8"/>
      <c r="D3871" s="8"/>
      <c r="E3871" s="8" t="s">
        <v>37541</v>
      </c>
      <c r="F3871" s="8"/>
      <c r="G3871" s="8" t="s">
        <v>41237</v>
      </c>
      <c r="H3871" s="8"/>
      <c r="I3871" s="8"/>
    </row>
    <row r="3872" spans="1:9" x14ac:dyDescent="0.25">
      <c r="A3872" s="8"/>
      <c r="B3872" s="8"/>
      <c r="C3872" s="8"/>
      <c r="D3872" s="8"/>
      <c r="E3872" s="8" t="s">
        <v>37541</v>
      </c>
      <c r="F3872" s="8"/>
      <c r="G3872" s="8" t="s">
        <v>41238</v>
      </c>
      <c r="H3872" s="8"/>
      <c r="I3872" s="8"/>
    </row>
    <row r="3873" spans="1:9" x14ac:dyDescent="0.25">
      <c r="A3873" s="8"/>
      <c r="B3873" s="8"/>
      <c r="C3873" s="8"/>
      <c r="D3873" s="8"/>
      <c r="E3873" s="8" t="s">
        <v>37541</v>
      </c>
      <c r="F3873" s="8"/>
      <c r="G3873" s="8" t="s">
        <v>41239</v>
      </c>
      <c r="H3873" s="8"/>
      <c r="I3873" s="8"/>
    </row>
    <row r="3874" spans="1:9" x14ac:dyDescent="0.25">
      <c r="A3874" s="8"/>
      <c r="B3874" s="8"/>
      <c r="C3874" s="8"/>
      <c r="D3874" s="8"/>
      <c r="E3874" s="8" t="s">
        <v>37541</v>
      </c>
      <c r="F3874" s="8"/>
      <c r="G3874" s="8" t="s">
        <v>41240</v>
      </c>
      <c r="H3874" s="8"/>
      <c r="I3874" s="8"/>
    </row>
    <row r="3875" spans="1:9" x14ac:dyDescent="0.25">
      <c r="A3875" s="8"/>
      <c r="B3875" s="8"/>
      <c r="C3875" s="8"/>
      <c r="D3875" s="8"/>
      <c r="E3875" s="8" t="s">
        <v>37534</v>
      </c>
      <c r="F3875" s="8" t="s">
        <v>193</v>
      </c>
      <c r="G3875" s="8" t="s">
        <v>41233</v>
      </c>
      <c r="H3875" s="8"/>
      <c r="I3875" s="8"/>
    </row>
    <row r="3876" spans="1:9" x14ac:dyDescent="0.25">
      <c r="A3876" s="8"/>
      <c r="B3876" s="8"/>
      <c r="C3876" s="8"/>
      <c r="D3876" s="8"/>
      <c r="E3876" s="8" t="s">
        <v>37534</v>
      </c>
      <c r="F3876" s="8"/>
      <c r="G3876" s="8" t="s">
        <v>41241</v>
      </c>
      <c r="H3876" s="8"/>
      <c r="I3876" s="8"/>
    </row>
    <row r="3877" spans="1:9" x14ac:dyDescent="0.25">
      <c r="A3877" s="8"/>
      <c r="B3877" s="8"/>
      <c r="C3877" s="8"/>
      <c r="D3877" s="8"/>
      <c r="E3877" s="8" t="s">
        <v>37534</v>
      </c>
      <c r="F3877" s="8"/>
      <c r="G3877" s="8" t="s">
        <v>41242</v>
      </c>
      <c r="H3877" s="8"/>
      <c r="I3877" s="8"/>
    </row>
    <row r="3878" spans="1:9" x14ac:dyDescent="0.25">
      <c r="A3878" s="8"/>
      <c r="B3878" s="8"/>
      <c r="C3878" s="8"/>
      <c r="D3878" s="8"/>
      <c r="E3878" s="8" t="s">
        <v>37534</v>
      </c>
      <c r="F3878" s="8"/>
      <c r="G3878" s="8" t="s">
        <v>41243</v>
      </c>
      <c r="H3878" s="8"/>
      <c r="I3878" s="8"/>
    </row>
    <row r="3879" spans="1:9" x14ac:dyDescent="0.25">
      <c r="A3879" s="8"/>
      <c r="B3879" s="8"/>
      <c r="C3879" s="8"/>
      <c r="D3879" s="8"/>
      <c r="E3879" s="8" t="s">
        <v>37541</v>
      </c>
      <c r="F3879" s="8" t="s">
        <v>201</v>
      </c>
      <c r="G3879" s="8" t="s">
        <v>41244</v>
      </c>
      <c r="H3879" s="8"/>
      <c r="I3879" s="8"/>
    </row>
    <row r="3880" spans="1:9" x14ac:dyDescent="0.25">
      <c r="A3880" s="8"/>
      <c r="B3880" s="8"/>
      <c r="C3880" s="8"/>
      <c r="D3880" s="8"/>
      <c r="E3880" s="8" t="s">
        <v>37541</v>
      </c>
      <c r="F3880" s="8"/>
      <c r="G3880" s="8" t="s">
        <v>41245</v>
      </c>
      <c r="H3880" s="8"/>
      <c r="I3880" s="8"/>
    </row>
    <row r="3881" spans="1:9" x14ac:dyDescent="0.25">
      <c r="A3881" s="8"/>
      <c r="B3881" s="8"/>
      <c r="C3881" s="8"/>
      <c r="D3881" s="8"/>
      <c r="E3881" s="8" t="s">
        <v>37541</v>
      </c>
      <c r="F3881" s="8"/>
      <c r="G3881" s="8" t="s">
        <v>41246</v>
      </c>
      <c r="H3881" s="8"/>
      <c r="I3881" s="8"/>
    </row>
    <row r="3882" spans="1:9" x14ac:dyDescent="0.25">
      <c r="A3882" s="8"/>
      <c r="B3882" s="8"/>
      <c r="C3882" s="8"/>
      <c r="D3882" s="8"/>
      <c r="E3882" s="8" t="s">
        <v>37541</v>
      </c>
      <c r="F3882" s="8"/>
      <c r="G3882" s="8" t="s">
        <v>41247</v>
      </c>
      <c r="H3882" s="8"/>
      <c r="I3882" s="8"/>
    </row>
    <row r="3883" spans="1:9" x14ac:dyDescent="0.25">
      <c r="A3883" s="8"/>
      <c r="B3883" s="8"/>
      <c r="C3883" s="8"/>
      <c r="D3883" s="8"/>
      <c r="E3883" s="8" t="s">
        <v>37541</v>
      </c>
      <c r="F3883" s="8"/>
      <c r="G3883" s="8" t="s">
        <v>41248</v>
      </c>
      <c r="H3883" s="8"/>
      <c r="I3883" s="8"/>
    </row>
    <row r="3884" spans="1:9" x14ac:dyDescent="0.25">
      <c r="A3884" s="8"/>
      <c r="B3884" s="8"/>
      <c r="C3884" s="8"/>
      <c r="D3884" s="8"/>
      <c r="E3884" s="8" t="s">
        <v>37541</v>
      </c>
      <c r="F3884" s="8"/>
      <c r="G3884" s="8" t="s">
        <v>41249</v>
      </c>
      <c r="H3884" s="8"/>
      <c r="I3884" s="8"/>
    </row>
    <row r="3885" spans="1:9" x14ac:dyDescent="0.25">
      <c r="A3885" s="8"/>
      <c r="B3885" s="8"/>
      <c r="C3885" s="8"/>
      <c r="D3885" s="8"/>
      <c r="E3885" s="8" t="s">
        <v>37541</v>
      </c>
      <c r="F3885" s="8"/>
      <c r="G3885" s="8" t="s">
        <v>41250</v>
      </c>
      <c r="H3885" s="8"/>
      <c r="I3885" s="8"/>
    </row>
    <row r="3886" spans="1:9" x14ac:dyDescent="0.25">
      <c r="A3886" s="8"/>
      <c r="B3886" s="8"/>
      <c r="C3886" s="8"/>
      <c r="D3886" s="8"/>
      <c r="E3886" s="8" t="s">
        <v>37541</v>
      </c>
      <c r="F3886" s="8"/>
      <c r="G3886" s="8" t="s">
        <v>41251</v>
      </c>
      <c r="H3886" s="8"/>
      <c r="I3886" s="8"/>
    </row>
    <row r="3887" spans="1:9" x14ac:dyDescent="0.25">
      <c r="A3887" s="8"/>
      <c r="B3887" s="8"/>
      <c r="C3887" s="8"/>
      <c r="D3887" s="8"/>
      <c r="E3887" s="8" t="s">
        <v>37541</v>
      </c>
      <c r="F3887" s="8" t="s">
        <v>206</v>
      </c>
      <c r="G3887" s="8" t="s">
        <v>41252</v>
      </c>
      <c r="H3887" s="8"/>
      <c r="I3887" s="8"/>
    </row>
    <row r="3888" spans="1:9" x14ac:dyDescent="0.25">
      <c r="A3888" s="8"/>
      <c r="B3888" s="8"/>
      <c r="C3888" s="8"/>
      <c r="D3888" s="8"/>
      <c r="E3888" s="8" t="s">
        <v>37541</v>
      </c>
      <c r="F3888" s="8"/>
      <c r="G3888" s="8" t="s">
        <v>41253</v>
      </c>
      <c r="H3888" s="8"/>
      <c r="I3888" s="8"/>
    </row>
    <row r="3889" spans="1:9" x14ac:dyDescent="0.25">
      <c r="A3889" s="8"/>
      <c r="B3889" s="8"/>
      <c r="C3889" s="8"/>
      <c r="D3889" s="8"/>
      <c r="E3889" s="8" t="s">
        <v>37541</v>
      </c>
      <c r="F3889" s="8"/>
      <c r="G3889" s="8" t="s">
        <v>41254</v>
      </c>
      <c r="H3889" s="8"/>
      <c r="I3889" s="8"/>
    </row>
    <row r="3890" spans="1:9" x14ac:dyDescent="0.25">
      <c r="A3890" s="8"/>
      <c r="B3890" s="8"/>
      <c r="C3890" s="8"/>
      <c r="D3890" s="8"/>
      <c r="E3890" s="8" t="s">
        <v>37541</v>
      </c>
      <c r="F3890" s="8"/>
      <c r="G3890" s="8" t="s">
        <v>41255</v>
      </c>
      <c r="H3890" s="8"/>
      <c r="I3890" s="8"/>
    </row>
    <row r="3891" spans="1:9" x14ac:dyDescent="0.25">
      <c r="A3891" s="8"/>
      <c r="B3891" s="8"/>
      <c r="C3891" s="8"/>
      <c r="D3891" s="8"/>
      <c r="E3891" s="8" t="s">
        <v>37541</v>
      </c>
      <c r="F3891" s="8"/>
      <c r="G3891" s="8" t="s">
        <v>41256</v>
      </c>
      <c r="H3891" s="8"/>
      <c r="I3891" s="8"/>
    </row>
    <row r="3892" spans="1:9" x14ac:dyDescent="0.25">
      <c r="A3892" s="8"/>
      <c r="B3892" s="8"/>
      <c r="C3892" s="8"/>
      <c r="D3892" s="8"/>
      <c r="E3892" s="8" t="s">
        <v>37541</v>
      </c>
      <c r="F3892" s="8"/>
      <c r="G3892" s="8" t="s">
        <v>41257</v>
      </c>
      <c r="H3892" s="8"/>
      <c r="I3892" s="8"/>
    </row>
    <row r="3893" spans="1:9" x14ac:dyDescent="0.25">
      <c r="A3893" s="8"/>
      <c r="B3893" s="8"/>
      <c r="C3893" s="8"/>
      <c r="D3893" s="8"/>
      <c r="E3893" s="8" t="s">
        <v>37541</v>
      </c>
      <c r="F3893" s="8"/>
      <c r="G3893" s="8" t="s">
        <v>41258</v>
      </c>
      <c r="H3893" s="8"/>
      <c r="I3893" s="8"/>
    </row>
    <row r="3894" spans="1:9" x14ac:dyDescent="0.25">
      <c r="A3894" s="8"/>
      <c r="B3894" s="8"/>
      <c r="C3894" s="8"/>
      <c r="D3894" s="8"/>
      <c r="E3894" s="8" t="s">
        <v>37541</v>
      </c>
      <c r="F3894" s="8"/>
      <c r="G3894" s="8" t="s">
        <v>41259</v>
      </c>
      <c r="H3894" s="8"/>
      <c r="I3894" s="8"/>
    </row>
    <row r="3895" spans="1:9" x14ac:dyDescent="0.25">
      <c r="A3895" s="8">
        <v>203</v>
      </c>
      <c r="B3895" s="8" t="s">
        <v>41260</v>
      </c>
      <c r="C3895" s="8"/>
      <c r="D3895" s="8"/>
      <c r="E3895" s="8" t="s">
        <v>37541</v>
      </c>
      <c r="F3895" s="8" t="s">
        <v>193</v>
      </c>
      <c r="G3895" s="8" t="s">
        <v>41260</v>
      </c>
      <c r="H3895" s="8"/>
      <c r="I3895" s="8" t="s">
        <v>37886</v>
      </c>
    </row>
    <row r="3896" spans="1:9" x14ac:dyDescent="0.25">
      <c r="A3896" s="8"/>
      <c r="B3896" s="8"/>
      <c r="C3896" s="8"/>
      <c r="D3896" s="8"/>
      <c r="E3896" s="8" t="s">
        <v>37541</v>
      </c>
      <c r="F3896" s="8"/>
      <c r="G3896" s="8" t="s">
        <v>41261</v>
      </c>
      <c r="H3896" s="8"/>
      <c r="I3896" s="8"/>
    </row>
    <row r="3897" spans="1:9" x14ac:dyDescent="0.25">
      <c r="A3897" s="8"/>
      <c r="B3897" s="8"/>
      <c r="C3897" s="8"/>
      <c r="D3897" s="8"/>
      <c r="E3897" s="8" t="s">
        <v>37541</v>
      </c>
      <c r="F3897" s="8"/>
      <c r="G3897" s="8" t="s">
        <v>41262</v>
      </c>
      <c r="H3897" s="8"/>
      <c r="I3897" s="8"/>
    </row>
    <row r="3898" spans="1:9" x14ac:dyDescent="0.25">
      <c r="A3898" s="8"/>
      <c r="B3898" s="8"/>
      <c r="C3898" s="8"/>
      <c r="D3898" s="8"/>
      <c r="E3898" s="8" t="s">
        <v>37541</v>
      </c>
      <c r="F3898" s="8"/>
      <c r="G3898" s="8" t="s">
        <v>41263</v>
      </c>
      <c r="H3898" s="8"/>
      <c r="I3898" s="8"/>
    </row>
    <row r="3899" spans="1:9" x14ac:dyDescent="0.25">
      <c r="A3899" s="8"/>
      <c r="B3899" s="8"/>
      <c r="C3899" s="8"/>
      <c r="D3899" s="8"/>
      <c r="E3899" s="8" t="s">
        <v>37541</v>
      </c>
      <c r="F3899" s="8" t="s">
        <v>201</v>
      </c>
      <c r="G3899" s="8" t="s">
        <v>41264</v>
      </c>
      <c r="H3899" s="8"/>
      <c r="I3899" s="8"/>
    </row>
    <row r="3900" spans="1:9" x14ac:dyDescent="0.25">
      <c r="A3900" s="8"/>
      <c r="B3900" s="8"/>
      <c r="C3900" s="8"/>
      <c r="D3900" s="8"/>
      <c r="E3900" s="8" t="s">
        <v>37541</v>
      </c>
      <c r="F3900" s="8"/>
      <c r="G3900" s="8" t="s">
        <v>41265</v>
      </c>
      <c r="H3900" s="8"/>
      <c r="I3900" s="8"/>
    </row>
    <row r="3901" spans="1:9" x14ac:dyDescent="0.25">
      <c r="A3901" s="8"/>
      <c r="B3901" s="8"/>
      <c r="C3901" s="8"/>
      <c r="D3901" s="8"/>
      <c r="E3901" s="8" t="s">
        <v>37541</v>
      </c>
      <c r="F3901" s="8"/>
      <c r="G3901" s="8" t="s">
        <v>41266</v>
      </c>
      <c r="H3901" s="8"/>
      <c r="I3901" s="8"/>
    </row>
    <row r="3902" spans="1:9" x14ac:dyDescent="0.25">
      <c r="A3902" s="8"/>
      <c r="B3902" s="8"/>
      <c r="C3902" s="8"/>
      <c r="D3902" s="8"/>
      <c r="E3902" s="8" t="s">
        <v>37541</v>
      </c>
      <c r="F3902" s="8"/>
      <c r="G3902" s="8" t="s">
        <v>41267</v>
      </c>
      <c r="H3902" s="8"/>
      <c r="I3902" s="8"/>
    </row>
    <row r="3903" spans="1:9" x14ac:dyDescent="0.25">
      <c r="A3903" s="8"/>
      <c r="B3903" s="8"/>
      <c r="C3903" s="8"/>
      <c r="D3903" s="8"/>
      <c r="E3903" s="8" t="s">
        <v>37541</v>
      </c>
      <c r="F3903" s="8" t="s">
        <v>206</v>
      </c>
      <c r="G3903" s="8" t="s">
        <v>41268</v>
      </c>
      <c r="H3903" s="8"/>
      <c r="I3903" s="8"/>
    </row>
    <row r="3904" spans="1:9" x14ac:dyDescent="0.25">
      <c r="A3904" s="8"/>
      <c r="B3904" s="8"/>
      <c r="C3904" s="8"/>
      <c r="D3904" s="8"/>
      <c r="E3904" s="8" t="s">
        <v>37541</v>
      </c>
      <c r="F3904" s="8"/>
      <c r="G3904" s="8" t="s">
        <v>41269</v>
      </c>
      <c r="H3904" s="8"/>
      <c r="I3904" s="8"/>
    </row>
    <row r="3905" spans="1:9" x14ac:dyDescent="0.25">
      <c r="A3905" s="8"/>
      <c r="B3905" s="8"/>
      <c r="C3905" s="8"/>
      <c r="D3905" s="8"/>
      <c r="E3905" s="8" t="s">
        <v>37541</v>
      </c>
      <c r="F3905" s="8"/>
      <c r="G3905" s="8" t="s">
        <v>41270</v>
      </c>
      <c r="H3905" s="8"/>
      <c r="I3905" s="8"/>
    </row>
    <row r="3906" spans="1:9" x14ac:dyDescent="0.25">
      <c r="A3906" s="8"/>
      <c r="B3906" s="8"/>
      <c r="C3906" s="8"/>
      <c r="D3906" s="8"/>
      <c r="E3906" s="8" t="s">
        <v>37541</v>
      </c>
      <c r="F3906" s="8"/>
      <c r="G3906" s="8" t="s">
        <v>41271</v>
      </c>
      <c r="H3906" s="8"/>
      <c r="I3906" s="8"/>
    </row>
    <row r="3907" spans="1:9" x14ac:dyDescent="0.25">
      <c r="A3907" s="8">
        <v>204</v>
      </c>
      <c r="B3907" s="8" t="s">
        <v>41272</v>
      </c>
      <c r="C3907" s="8"/>
      <c r="D3907" s="8" t="s">
        <v>37534</v>
      </c>
      <c r="E3907" s="8" t="s">
        <v>37541</v>
      </c>
      <c r="F3907" s="8" t="s">
        <v>193</v>
      </c>
      <c r="G3907" s="8" t="s">
        <v>41272</v>
      </c>
      <c r="H3907" s="8"/>
      <c r="I3907" s="8" t="s">
        <v>37886</v>
      </c>
    </row>
    <row r="3908" spans="1:9" x14ac:dyDescent="0.25">
      <c r="A3908" s="8"/>
      <c r="B3908" s="8"/>
      <c r="C3908" s="8"/>
      <c r="D3908" s="8"/>
      <c r="E3908" s="8" t="s">
        <v>37541</v>
      </c>
      <c r="F3908" s="8"/>
      <c r="G3908" s="8" t="s">
        <v>41273</v>
      </c>
      <c r="H3908" s="8"/>
      <c r="I3908" s="8"/>
    </row>
    <row r="3909" spans="1:9" x14ac:dyDescent="0.25">
      <c r="A3909" s="8"/>
      <c r="B3909" s="8"/>
      <c r="C3909" s="8"/>
      <c r="D3909" s="8"/>
      <c r="E3909" s="8" t="s">
        <v>37541</v>
      </c>
      <c r="F3909" s="8"/>
      <c r="G3909" s="8" t="s">
        <v>41274</v>
      </c>
      <c r="H3909" s="8"/>
      <c r="I3909" s="8"/>
    </row>
    <row r="3910" spans="1:9" x14ac:dyDescent="0.25">
      <c r="A3910" s="8"/>
      <c r="B3910" s="8"/>
      <c r="C3910" s="8"/>
      <c r="D3910" s="8"/>
      <c r="E3910" s="8" t="s">
        <v>37541</v>
      </c>
      <c r="F3910" s="8"/>
      <c r="G3910" s="8" t="s">
        <v>41275</v>
      </c>
      <c r="H3910" s="8"/>
      <c r="I3910" s="8"/>
    </row>
    <row r="3911" spans="1:9" x14ac:dyDescent="0.25">
      <c r="A3911" s="8"/>
      <c r="B3911" s="8"/>
      <c r="C3911" s="8"/>
      <c r="D3911" s="8"/>
      <c r="E3911" s="8" t="s">
        <v>37534</v>
      </c>
      <c r="F3911" s="8" t="s">
        <v>193</v>
      </c>
      <c r="G3911" s="8" t="s">
        <v>41276</v>
      </c>
      <c r="H3911" s="8"/>
      <c r="I3911" s="8"/>
    </row>
    <row r="3912" spans="1:9" x14ac:dyDescent="0.25">
      <c r="A3912" s="8"/>
      <c r="B3912" s="8"/>
      <c r="C3912" s="8"/>
      <c r="D3912" s="8"/>
      <c r="E3912" s="8" t="s">
        <v>37534</v>
      </c>
      <c r="F3912" s="8"/>
      <c r="G3912" s="8" t="s">
        <v>41276</v>
      </c>
      <c r="H3912" s="8"/>
      <c r="I3912" s="8"/>
    </row>
    <row r="3913" spans="1:9" x14ac:dyDescent="0.25">
      <c r="A3913" s="8"/>
      <c r="B3913" s="8"/>
      <c r="C3913" s="8"/>
      <c r="D3913" s="8"/>
      <c r="E3913" s="8" t="s">
        <v>37541</v>
      </c>
      <c r="F3913" s="8" t="s">
        <v>201</v>
      </c>
      <c r="G3913" s="8" t="s">
        <v>41277</v>
      </c>
      <c r="H3913" s="8"/>
      <c r="I3913" s="8"/>
    </row>
    <row r="3914" spans="1:9" x14ac:dyDescent="0.25">
      <c r="A3914" s="8"/>
      <c r="B3914" s="8"/>
      <c r="C3914" s="8"/>
      <c r="D3914" s="8"/>
      <c r="E3914" s="8" t="s">
        <v>37541</v>
      </c>
      <c r="F3914" s="8"/>
      <c r="G3914" s="8" t="s">
        <v>41278</v>
      </c>
      <c r="H3914" s="8"/>
      <c r="I3914" s="8"/>
    </row>
    <row r="3915" spans="1:9" x14ac:dyDescent="0.25">
      <c r="A3915" s="8"/>
      <c r="B3915" s="8"/>
      <c r="C3915" s="8"/>
      <c r="D3915" s="8"/>
      <c r="E3915" s="8" t="s">
        <v>37541</v>
      </c>
      <c r="F3915" s="8"/>
      <c r="G3915" s="8" t="s">
        <v>41279</v>
      </c>
      <c r="H3915" s="8"/>
      <c r="I3915" s="8"/>
    </row>
    <row r="3916" spans="1:9" x14ac:dyDescent="0.25">
      <c r="A3916" s="8"/>
      <c r="B3916" s="8"/>
      <c r="C3916" s="8"/>
      <c r="D3916" s="8"/>
      <c r="E3916" s="8" t="s">
        <v>37541</v>
      </c>
      <c r="F3916" s="8"/>
      <c r="G3916" s="8" t="s">
        <v>41280</v>
      </c>
      <c r="H3916" s="8"/>
      <c r="I3916" s="8"/>
    </row>
    <row r="3917" spans="1:9" x14ac:dyDescent="0.25">
      <c r="A3917" s="8"/>
      <c r="B3917" s="8"/>
      <c r="C3917" s="8"/>
      <c r="D3917" s="8"/>
      <c r="E3917" s="8" t="s">
        <v>37541</v>
      </c>
      <c r="F3917" s="8" t="s">
        <v>206</v>
      </c>
      <c r="G3917" s="8" t="s">
        <v>41281</v>
      </c>
      <c r="H3917" s="8"/>
      <c r="I3917" s="8"/>
    </row>
    <row r="3918" spans="1:9" x14ac:dyDescent="0.25">
      <c r="A3918" s="8"/>
      <c r="B3918" s="8"/>
      <c r="C3918" s="8"/>
      <c r="D3918" s="8"/>
      <c r="E3918" s="8" t="s">
        <v>37541</v>
      </c>
      <c r="F3918" s="8"/>
      <c r="G3918" s="8" t="s">
        <v>41282</v>
      </c>
      <c r="H3918" s="8"/>
      <c r="I3918" s="8"/>
    </row>
    <row r="3919" spans="1:9" x14ac:dyDescent="0.25">
      <c r="A3919" s="8"/>
      <c r="B3919" s="8"/>
      <c r="C3919" s="8"/>
      <c r="D3919" s="8"/>
      <c r="E3919" s="8" t="s">
        <v>37541</v>
      </c>
      <c r="F3919" s="8"/>
      <c r="G3919" s="8" t="s">
        <v>41283</v>
      </c>
      <c r="H3919" s="8"/>
      <c r="I3919" s="8"/>
    </row>
    <row r="3920" spans="1:9" x14ac:dyDescent="0.25">
      <c r="A3920" s="8"/>
      <c r="B3920" s="8"/>
      <c r="C3920" s="8"/>
      <c r="D3920" s="8"/>
      <c r="E3920" s="8" t="s">
        <v>37541</v>
      </c>
      <c r="F3920" s="8"/>
      <c r="G3920" s="8" t="s">
        <v>41284</v>
      </c>
      <c r="H3920" s="8"/>
      <c r="I3920" s="8"/>
    </row>
    <row r="3921" spans="1:9" x14ac:dyDescent="0.25">
      <c r="A3921" s="8"/>
      <c r="B3921" s="8"/>
      <c r="C3921" s="8"/>
      <c r="D3921" s="8"/>
      <c r="E3921" s="8" t="s">
        <v>37541</v>
      </c>
      <c r="F3921" s="8" t="s">
        <v>321</v>
      </c>
      <c r="G3921" s="8" t="s">
        <v>41285</v>
      </c>
      <c r="H3921" s="8"/>
      <c r="I3921" s="8"/>
    </row>
    <row r="3922" spans="1:9" x14ac:dyDescent="0.25">
      <c r="A3922" s="8"/>
      <c r="B3922" s="8"/>
      <c r="C3922" s="8"/>
      <c r="D3922" s="8"/>
      <c r="E3922" s="8" t="s">
        <v>37541</v>
      </c>
      <c r="F3922" s="8"/>
      <c r="G3922" s="8" t="s">
        <v>41286</v>
      </c>
      <c r="H3922" s="8"/>
      <c r="I3922" s="8"/>
    </row>
    <row r="3923" spans="1:9" x14ac:dyDescent="0.25">
      <c r="A3923" s="8"/>
      <c r="B3923" s="8"/>
      <c r="C3923" s="8"/>
      <c r="D3923" s="8"/>
      <c r="E3923" s="8" t="s">
        <v>37541</v>
      </c>
      <c r="F3923" s="8"/>
      <c r="G3923" s="8" t="s">
        <v>41287</v>
      </c>
      <c r="H3923" s="8"/>
      <c r="I3923" s="8"/>
    </row>
    <row r="3924" spans="1:9" x14ac:dyDescent="0.25">
      <c r="A3924" s="8"/>
      <c r="B3924" s="8"/>
      <c r="C3924" s="8"/>
      <c r="D3924" s="8"/>
      <c r="E3924" s="8" t="s">
        <v>37541</v>
      </c>
      <c r="F3924" s="8"/>
      <c r="G3924" s="8" t="s">
        <v>41288</v>
      </c>
      <c r="H3924" s="8"/>
      <c r="I3924" s="8"/>
    </row>
    <row r="3925" spans="1:9" x14ac:dyDescent="0.25">
      <c r="A3925" s="8">
        <v>205</v>
      </c>
      <c r="B3925" s="8" t="s">
        <v>41289</v>
      </c>
      <c r="C3925" s="8"/>
      <c r="D3925" s="8" t="s">
        <v>37534</v>
      </c>
      <c r="E3925" s="8" t="s">
        <v>37541</v>
      </c>
      <c r="F3925" s="8" t="s">
        <v>193</v>
      </c>
      <c r="G3925" s="8" t="s">
        <v>41290</v>
      </c>
      <c r="H3925" s="8"/>
      <c r="I3925" s="8" t="s">
        <v>37886</v>
      </c>
    </row>
    <row r="3926" spans="1:9" x14ac:dyDescent="0.25">
      <c r="A3926" s="8"/>
      <c r="B3926" s="8"/>
      <c r="C3926" s="8"/>
      <c r="D3926" s="8"/>
      <c r="E3926" s="8" t="s">
        <v>37541</v>
      </c>
      <c r="F3926" s="8"/>
      <c r="G3926" s="8" t="s">
        <v>41291</v>
      </c>
      <c r="H3926" s="8"/>
      <c r="I3926" s="8"/>
    </row>
    <row r="3927" spans="1:9" x14ac:dyDescent="0.25">
      <c r="A3927" s="8"/>
      <c r="B3927" s="8"/>
      <c r="C3927" s="8"/>
      <c r="D3927" s="8"/>
      <c r="E3927" s="8" t="s">
        <v>37541</v>
      </c>
      <c r="F3927" s="8"/>
      <c r="G3927" s="8" t="s">
        <v>41292</v>
      </c>
      <c r="H3927" s="8"/>
      <c r="I3927" s="8"/>
    </row>
    <row r="3928" spans="1:9" x14ac:dyDescent="0.25">
      <c r="A3928" s="8"/>
      <c r="B3928" s="8"/>
      <c r="C3928" s="8"/>
      <c r="D3928" s="8"/>
      <c r="E3928" s="8" t="s">
        <v>37541</v>
      </c>
      <c r="F3928" s="8"/>
      <c r="G3928" s="8" t="s">
        <v>41293</v>
      </c>
      <c r="H3928" s="8"/>
      <c r="I3928" s="8"/>
    </row>
    <row r="3929" spans="1:9" x14ac:dyDescent="0.25">
      <c r="A3929" s="8"/>
      <c r="B3929" s="8"/>
      <c r="C3929" s="8"/>
      <c r="D3929" s="8"/>
      <c r="E3929" s="8" t="s">
        <v>37534</v>
      </c>
      <c r="F3929" s="8" t="s">
        <v>193</v>
      </c>
      <c r="G3929" s="8" t="s">
        <v>41294</v>
      </c>
      <c r="H3929" s="8"/>
      <c r="I3929" s="8"/>
    </row>
    <row r="3930" spans="1:9" x14ac:dyDescent="0.25">
      <c r="A3930" s="8"/>
      <c r="B3930" s="8"/>
      <c r="C3930" s="8"/>
      <c r="D3930" s="8"/>
      <c r="E3930" s="8" t="s">
        <v>37534</v>
      </c>
      <c r="F3930" s="8"/>
      <c r="G3930" s="8" t="s">
        <v>41295</v>
      </c>
      <c r="H3930" s="8"/>
      <c r="I3930" s="8"/>
    </row>
    <row r="3931" spans="1:9" x14ac:dyDescent="0.25">
      <c r="A3931" s="8"/>
      <c r="B3931" s="8"/>
      <c r="C3931" s="8"/>
      <c r="D3931" s="8"/>
      <c r="E3931" s="8" t="s">
        <v>37534</v>
      </c>
      <c r="F3931" s="8"/>
      <c r="G3931" s="8" t="s">
        <v>41296</v>
      </c>
      <c r="H3931" s="8"/>
      <c r="I3931" s="8"/>
    </row>
    <row r="3932" spans="1:9" x14ac:dyDescent="0.25">
      <c r="A3932" s="8"/>
      <c r="B3932" s="8"/>
      <c r="C3932" s="8"/>
      <c r="D3932" s="8"/>
      <c r="E3932" s="8" t="s">
        <v>37534</v>
      </c>
      <c r="F3932" s="8"/>
      <c r="G3932" s="8" t="s">
        <v>41297</v>
      </c>
      <c r="H3932" s="8"/>
      <c r="I3932" s="8"/>
    </row>
    <row r="3933" spans="1:9" x14ac:dyDescent="0.25">
      <c r="A3933" s="8"/>
      <c r="B3933" s="8"/>
      <c r="C3933" s="8"/>
      <c r="D3933" s="8"/>
      <c r="E3933" s="8" t="s">
        <v>37541</v>
      </c>
      <c r="F3933" s="8" t="s">
        <v>201</v>
      </c>
      <c r="G3933" s="8" t="s">
        <v>41298</v>
      </c>
      <c r="H3933" s="8"/>
      <c r="I3933" s="8"/>
    </row>
    <row r="3934" spans="1:9" x14ac:dyDescent="0.25">
      <c r="A3934" s="8"/>
      <c r="B3934" s="8"/>
      <c r="C3934" s="8"/>
      <c r="D3934" s="8"/>
      <c r="E3934" s="8" t="s">
        <v>37541</v>
      </c>
      <c r="F3934" s="8"/>
      <c r="G3934" s="8" t="s">
        <v>41299</v>
      </c>
      <c r="H3934" s="8"/>
      <c r="I3934" s="8"/>
    </row>
    <row r="3935" spans="1:9" x14ac:dyDescent="0.25">
      <c r="A3935" s="8"/>
      <c r="B3935" s="8"/>
      <c r="C3935" s="8"/>
      <c r="D3935" s="8"/>
      <c r="E3935" s="8" t="s">
        <v>37541</v>
      </c>
      <c r="F3935" s="8"/>
      <c r="G3935" s="8" t="s">
        <v>41300</v>
      </c>
      <c r="H3935" s="8"/>
      <c r="I3935" s="8"/>
    </row>
    <row r="3936" spans="1:9" x14ac:dyDescent="0.25">
      <c r="A3936" s="8"/>
      <c r="B3936" s="8"/>
      <c r="C3936" s="8"/>
      <c r="D3936" s="8"/>
      <c r="E3936" s="8" t="s">
        <v>37541</v>
      </c>
      <c r="F3936" s="8"/>
      <c r="G3936" s="8" t="s">
        <v>41301</v>
      </c>
      <c r="H3936" s="8"/>
      <c r="I3936" s="8"/>
    </row>
    <row r="3937" spans="1:9" x14ac:dyDescent="0.25">
      <c r="A3937" s="8"/>
      <c r="B3937" s="8"/>
      <c r="C3937" s="8"/>
      <c r="D3937" s="8"/>
      <c r="E3937" s="8" t="s">
        <v>37541</v>
      </c>
      <c r="F3937" s="8" t="s">
        <v>206</v>
      </c>
      <c r="G3937" s="8" t="s">
        <v>41302</v>
      </c>
      <c r="H3937" s="8"/>
      <c r="I3937" s="8"/>
    </row>
    <row r="3938" spans="1:9" x14ac:dyDescent="0.25">
      <c r="A3938" s="8"/>
      <c r="B3938" s="8"/>
      <c r="C3938" s="8"/>
      <c r="D3938" s="8"/>
      <c r="E3938" s="8" t="s">
        <v>37541</v>
      </c>
      <c r="F3938" s="8"/>
      <c r="G3938" s="8" t="s">
        <v>41303</v>
      </c>
      <c r="H3938" s="8"/>
      <c r="I3938" s="8"/>
    </row>
    <row r="3939" spans="1:9" x14ac:dyDescent="0.25">
      <c r="A3939" s="8"/>
      <c r="B3939" s="8"/>
      <c r="C3939" s="8"/>
      <c r="D3939" s="8"/>
      <c r="E3939" s="8" t="s">
        <v>37541</v>
      </c>
      <c r="F3939" s="8"/>
      <c r="G3939" s="8" t="s">
        <v>41304</v>
      </c>
      <c r="H3939" s="8"/>
      <c r="I3939" s="8"/>
    </row>
    <row r="3940" spans="1:9" x14ac:dyDescent="0.25">
      <c r="A3940" s="8"/>
      <c r="B3940" s="8"/>
      <c r="C3940" s="8"/>
      <c r="D3940" s="8"/>
      <c r="E3940" s="8" t="s">
        <v>37541</v>
      </c>
      <c r="F3940" s="8"/>
      <c r="G3940" s="8" t="s">
        <v>41305</v>
      </c>
      <c r="H3940" s="8"/>
      <c r="I3940" s="8"/>
    </row>
    <row r="3941" spans="1:9" x14ac:dyDescent="0.25">
      <c r="A3941" s="8">
        <v>206</v>
      </c>
      <c r="B3941" s="8" t="s">
        <v>41306</v>
      </c>
      <c r="C3941" s="8"/>
      <c r="D3941" s="8" t="s">
        <v>37534</v>
      </c>
      <c r="E3941" s="8" t="s">
        <v>37541</v>
      </c>
      <c r="F3941" s="8" t="s">
        <v>193</v>
      </c>
      <c r="G3941" s="8" t="s">
        <v>41306</v>
      </c>
      <c r="H3941" s="8"/>
      <c r="I3941" s="8" t="s">
        <v>37886</v>
      </c>
    </row>
    <row r="3942" spans="1:9" x14ac:dyDescent="0.25">
      <c r="A3942" s="8"/>
      <c r="B3942" s="8"/>
      <c r="C3942" s="8"/>
      <c r="D3942" s="8"/>
      <c r="E3942" s="8" t="s">
        <v>37541</v>
      </c>
      <c r="F3942" s="8"/>
      <c r="G3942" s="8" t="s">
        <v>41307</v>
      </c>
      <c r="H3942" s="8"/>
      <c r="I3942" s="8"/>
    </row>
    <row r="3943" spans="1:9" x14ac:dyDescent="0.25">
      <c r="A3943" s="8"/>
      <c r="B3943" s="8"/>
      <c r="C3943" s="8"/>
      <c r="D3943" s="8"/>
      <c r="E3943" s="8" t="s">
        <v>37541</v>
      </c>
      <c r="F3943" s="8"/>
      <c r="G3943" s="8" t="s">
        <v>41308</v>
      </c>
      <c r="H3943" s="8"/>
      <c r="I3943" s="8"/>
    </row>
    <row r="3944" spans="1:9" x14ac:dyDescent="0.25">
      <c r="A3944" s="8"/>
      <c r="B3944" s="8"/>
      <c r="C3944" s="8"/>
      <c r="D3944" s="8"/>
      <c r="E3944" s="8" t="s">
        <v>37541</v>
      </c>
      <c r="F3944" s="8"/>
      <c r="G3944" s="8" t="s">
        <v>41309</v>
      </c>
      <c r="H3944" s="8"/>
      <c r="I3944" s="8"/>
    </row>
    <row r="3945" spans="1:9" x14ac:dyDescent="0.25">
      <c r="A3945" s="8"/>
      <c r="B3945" s="8"/>
      <c r="C3945" s="8"/>
      <c r="D3945" s="8"/>
      <c r="E3945" s="8" t="s">
        <v>37534</v>
      </c>
      <c r="F3945" s="8" t="s">
        <v>193</v>
      </c>
      <c r="G3945" s="8" t="s">
        <v>41310</v>
      </c>
      <c r="H3945" s="8"/>
      <c r="I3945" s="8"/>
    </row>
    <row r="3946" spans="1:9" x14ac:dyDescent="0.25">
      <c r="A3946" s="8"/>
      <c r="B3946" s="8"/>
      <c r="C3946" s="8"/>
      <c r="D3946" s="8"/>
      <c r="E3946" s="8" t="s">
        <v>37534</v>
      </c>
      <c r="F3946" s="8"/>
      <c r="G3946" s="8" t="s">
        <v>41311</v>
      </c>
      <c r="H3946" s="8"/>
      <c r="I3946" s="8"/>
    </row>
    <row r="3947" spans="1:9" x14ac:dyDescent="0.25">
      <c r="A3947" s="8"/>
      <c r="B3947" s="8"/>
      <c r="C3947" s="8"/>
      <c r="D3947" s="8"/>
      <c r="E3947" s="8" t="s">
        <v>37534</v>
      </c>
      <c r="F3947" s="8"/>
      <c r="G3947" s="8" t="s">
        <v>41312</v>
      </c>
      <c r="H3947" s="8"/>
      <c r="I3947" s="8"/>
    </row>
    <row r="3948" spans="1:9" x14ac:dyDescent="0.25">
      <c r="A3948" s="8"/>
      <c r="B3948" s="8"/>
      <c r="C3948" s="8"/>
      <c r="D3948" s="8"/>
      <c r="E3948" s="8" t="s">
        <v>37534</v>
      </c>
      <c r="F3948" s="8"/>
      <c r="G3948" s="8" t="s">
        <v>41313</v>
      </c>
      <c r="H3948" s="8"/>
      <c r="I3948" s="8"/>
    </row>
    <row r="3949" spans="1:9" x14ac:dyDescent="0.25">
      <c r="A3949" s="8"/>
      <c r="B3949" s="8"/>
      <c r="C3949" s="8"/>
      <c r="D3949" s="8"/>
      <c r="E3949" s="8" t="s">
        <v>37541</v>
      </c>
      <c r="F3949" s="8" t="s">
        <v>201</v>
      </c>
      <c r="G3949" s="8" t="s">
        <v>41314</v>
      </c>
      <c r="H3949" s="8"/>
      <c r="I3949" s="8"/>
    </row>
    <row r="3950" spans="1:9" x14ac:dyDescent="0.25">
      <c r="A3950" s="8"/>
      <c r="B3950" s="8"/>
      <c r="C3950" s="8"/>
      <c r="D3950" s="8"/>
      <c r="E3950" s="8" t="s">
        <v>37541</v>
      </c>
      <c r="F3950" s="8"/>
      <c r="G3950" s="8" t="s">
        <v>41315</v>
      </c>
      <c r="H3950" s="8"/>
      <c r="I3950" s="8"/>
    </row>
    <row r="3951" spans="1:9" x14ac:dyDescent="0.25">
      <c r="A3951" s="8"/>
      <c r="B3951" s="8"/>
      <c r="C3951" s="8"/>
      <c r="D3951" s="8"/>
      <c r="E3951" s="8" t="s">
        <v>37541</v>
      </c>
      <c r="F3951" s="8"/>
      <c r="G3951" s="8" t="s">
        <v>41316</v>
      </c>
      <c r="H3951" s="8"/>
      <c r="I3951" s="8"/>
    </row>
    <row r="3952" spans="1:9" x14ac:dyDescent="0.25">
      <c r="A3952" s="8"/>
      <c r="B3952" s="8"/>
      <c r="C3952" s="8"/>
      <c r="D3952" s="8"/>
      <c r="E3952" s="8" t="s">
        <v>37541</v>
      </c>
      <c r="F3952" s="8"/>
      <c r="G3952" s="8" t="s">
        <v>41317</v>
      </c>
      <c r="H3952" s="8"/>
      <c r="I3952" s="8"/>
    </row>
    <row r="3953" spans="1:9" x14ac:dyDescent="0.25">
      <c r="A3953" s="8"/>
      <c r="B3953" s="8"/>
      <c r="C3953" s="8"/>
      <c r="D3953" s="8"/>
      <c r="E3953" s="8" t="s">
        <v>37541</v>
      </c>
      <c r="F3953" s="8" t="s">
        <v>206</v>
      </c>
      <c r="G3953" s="8" t="s">
        <v>41318</v>
      </c>
      <c r="H3953" s="8"/>
      <c r="I3953" s="8"/>
    </row>
    <row r="3954" spans="1:9" x14ac:dyDescent="0.25">
      <c r="A3954" s="8"/>
      <c r="B3954" s="8"/>
      <c r="C3954" s="8"/>
      <c r="D3954" s="8"/>
      <c r="E3954" s="8" t="s">
        <v>37541</v>
      </c>
      <c r="F3954" s="8"/>
      <c r="G3954" s="8" t="s">
        <v>41319</v>
      </c>
      <c r="H3954" s="8"/>
      <c r="I3954" s="8"/>
    </row>
    <row r="3955" spans="1:9" x14ac:dyDescent="0.25">
      <c r="A3955" s="8"/>
      <c r="B3955" s="8"/>
      <c r="C3955" s="8"/>
      <c r="D3955" s="8"/>
      <c r="E3955" s="8" t="s">
        <v>37541</v>
      </c>
      <c r="F3955" s="8"/>
      <c r="G3955" s="8" t="s">
        <v>41310</v>
      </c>
      <c r="H3955" s="8"/>
      <c r="I3955" s="8"/>
    </row>
    <row r="3956" spans="1:9" x14ac:dyDescent="0.25">
      <c r="A3956" s="8"/>
      <c r="B3956" s="8"/>
      <c r="C3956" s="8"/>
      <c r="D3956" s="8"/>
      <c r="E3956" s="8" t="s">
        <v>37541</v>
      </c>
      <c r="F3956" s="8"/>
      <c r="G3956" s="8" t="s">
        <v>41320</v>
      </c>
      <c r="H3956" s="8"/>
      <c r="I3956" s="8"/>
    </row>
    <row r="3957" spans="1:9" x14ac:dyDescent="0.25">
      <c r="A3957" s="8">
        <v>207</v>
      </c>
      <c r="B3957" s="8" t="s">
        <v>41321</v>
      </c>
      <c r="C3957" s="8"/>
      <c r="D3957" s="8" t="s">
        <v>37534</v>
      </c>
      <c r="E3957" s="8" t="s">
        <v>37541</v>
      </c>
      <c r="F3957" s="8" t="s">
        <v>193</v>
      </c>
      <c r="G3957" s="8" t="s">
        <v>41321</v>
      </c>
      <c r="H3957" s="8"/>
      <c r="I3957" s="8" t="s">
        <v>37886</v>
      </c>
    </row>
    <row r="3958" spans="1:9" x14ac:dyDescent="0.25">
      <c r="A3958" s="8"/>
      <c r="B3958" s="8"/>
      <c r="C3958" s="8"/>
      <c r="D3958" s="8"/>
      <c r="E3958" s="8" t="s">
        <v>37541</v>
      </c>
      <c r="F3958" s="8"/>
      <c r="G3958" s="8" t="s">
        <v>41322</v>
      </c>
      <c r="H3958" s="8"/>
      <c r="I3958" s="8"/>
    </row>
    <row r="3959" spans="1:9" x14ac:dyDescent="0.25">
      <c r="A3959" s="8"/>
      <c r="B3959" s="8"/>
      <c r="C3959" s="8"/>
      <c r="D3959" s="8"/>
      <c r="E3959" s="8" t="s">
        <v>37541</v>
      </c>
      <c r="F3959" s="8"/>
      <c r="G3959" s="8" t="s">
        <v>41323</v>
      </c>
      <c r="H3959" s="8"/>
      <c r="I3959" s="8"/>
    </row>
    <row r="3960" spans="1:9" x14ac:dyDescent="0.25">
      <c r="A3960" s="8"/>
      <c r="B3960" s="8"/>
      <c r="C3960" s="8"/>
      <c r="D3960" s="8"/>
      <c r="E3960" s="8" t="s">
        <v>37541</v>
      </c>
      <c r="F3960" s="8"/>
      <c r="G3960" s="8" t="s">
        <v>41324</v>
      </c>
      <c r="H3960" s="8"/>
      <c r="I3960" s="8"/>
    </row>
    <row r="3961" spans="1:9" x14ac:dyDescent="0.25">
      <c r="A3961" s="8"/>
      <c r="B3961" s="8"/>
      <c r="C3961" s="8"/>
      <c r="D3961" s="8"/>
      <c r="E3961" s="8" t="s">
        <v>37534</v>
      </c>
      <c r="F3961" s="8" t="s">
        <v>193</v>
      </c>
      <c r="G3961" s="8" t="s">
        <v>41325</v>
      </c>
      <c r="H3961" s="8"/>
      <c r="I3961" s="8"/>
    </row>
    <row r="3962" spans="1:9" x14ac:dyDescent="0.25">
      <c r="A3962" s="8"/>
      <c r="B3962" s="8"/>
      <c r="C3962" s="8"/>
      <c r="D3962" s="8"/>
      <c r="E3962" s="8" t="s">
        <v>37534</v>
      </c>
      <c r="F3962" s="8"/>
      <c r="G3962" s="8" t="s">
        <v>41326</v>
      </c>
      <c r="H3962" s="8"/>
      <c r="I3962" s="8"/>
    </row>
    <row r="3963" spans="1:9" x14ac:dyDescent="0.25">
      <c r="A3963" s="8"/>
      <c r="B3963" s="8"/>
      <c r="C3963" s="8"/>
      <c r="D3963" s="8"/>
      <c r="E3963" s="8" t="s">
        <v>37541</v>
      </c>
      <c r="F3963" s="8" t="s">
        <v>201</v>
      </c>
      <c r="G3963" s="8" t="s">
        <v>41327</v>
      </c>
      <c r="H3963" s="8"/>
      <c r="I3963" s="8"/>
    </row>
    <row r="3964" spans="1:9" x14ac:dyDescent="0.25">
      <c r="A3964" s="8"/>
      <c r="B3964" s="8"/>
      <c r="C3964" s="8"/>
      <c r="D3964" s="8"/>
      <c r="E3964" s="8" t="s">
        <v>37541</v>
      </c>
      <c r="F3964" s="8"/>
      <c r="G3964" s="8" t="s">
        <v>41328</v>
      </c>
      <c r="H3964" s="8"/>
      <c r="I3964" s="8"/>
    </row>
    <row r="3965" spans="1:9" x14ac:dyDescent="0.25">
      <c r="A3965" s="8"/>
      <c r="B3965" s="8"/>
      <c r="C3965" s="8"/>
      <c r="D3965" s="8"/>
      <c r="E3965" s="8" t="s">
        <v>37541</v>
      </c>
      <c r="F3965" s="8"/>
      <c r="G3965" s="8" t="s">
        <v>41329</v>
      </c>
      <c r="H3965" s="8"/>
      <c r="I3965" s="8"/>
    </row>
    <row r="3966" spans="1:9" x14ac:dyDescent="0.25">
      <c r="A3966" s="8"/>
      <c r="B3966" s="8"/>
      <c r="C3966" s="8"/>
      <c r="D3966" s="8"/>
      <c r="E3966" s="8" t="s">
        <v>37541</v>
      </c>
      <c r="F3966" s="8"/>
      <c r="G3966" s="8" t="s">
        <v>41330</v>
      </c>
      <c r="H3966" s="8"/>
      <c r="I3966" s="8"/>
    </row>
    <row r="3967" spans="1:9" x14ac:dyDescent="0.25">
      <c r="A3967" s="8"/>
      <c r="B3967" s="8"/>
      <c r="C3967" s="8"/>
      <c r="D3967" s="8"/>
      <c r="E3967" s="8" t="s">
        <v>37541</v>
      </c>
      <c r="F3967" s="8" t="s">
        <v>206</v>
      </c>
      <c r="G3967" s="8" t="s">
        <v>41331</v>
      </c>
      <c r="H3967" s="8"/>
      <c r="I3967" s="8"/>
    </row>
    <row r="3968" spans="1:9" x14ac:dyDescent="0.25">
      <c r="A3968" s="8"/>
      <c r="B3968" s="8"/>
      <c r="C3968" s="8"/>
      <c r="D3968" s="8"/>
      <c r="E3968" s="8" t="s">
        <v>37541</v>
      </c>
      <c r="F3968" s="8"/>
      <c r="G3968" s="8" t="s">
        <v>41332</v>
      </c>
      <c r="H3968" s="8"/>
      <c r="I3968" s="8"/>
    </row>
    <row r="3969" spans="1:9" x14ac:dyDescent="0.25">
      <c r="A3969" s="8"/>
      <c r="B3969" s="8"/>
      <c r="C3969" s="8"/>
      <c r="D3969" s="8"/>
      <c r="E3969" s="8" t="s">
        <v>37541</v>
      </c>
      <c r="F3969" s="8"/>
      <c r="G3969" s="8" t="s">
        <v>41333</v>
      </c>
      <c r="H3969" s="8"/>
      <c r="I3969" s="8"/>
    </row>
    <row r="3970" spans="1:9" x14ac:dyDescent="0.25">
      <c r="A3970" s="8"/>
      <c r="B3970" s="8"/>
      <c r="C3970" s="8"/>
      <c r="D3970" s="8"/>
      <c r="E3970" s="8" t="s">
        <v>37541</v>
      </c>
      <c r="F3970" s="8"/>
      <c r="G3970" s="8" t="s">
        <v>41334</v>
      </c>
      <c r="H3970" s="8"/>
      <c r="I3970" s="8"/>
    </row>
    <row r="3971" spans="1:9" x14ac:dyDescent="0.25">
      <c r="A3971" s="8"/>
      <c r="B3971" s="8"/>
      <c r="C3971" s="8"/>
      <c r="D3971" s="8"/>
      <c r="E3971" s="8" t="s">
        <v>37541</v>
      </c>
      <c r="F3971" s="8" t="s">
        <v>321</v>
      </c>
      <c r="G3971" s="8" t="s">
        <v>41335</v>
      </c>
      <c r="H3971" s="8"/>
      <c r="I3971" s="8"/>
    </row>
    <row r="3972" spans="1:9" x14ac:dyDescent="0.25">
      <c r="A3972" s="8"/>
      <c r="B3972" s="8"/>
      <c r="C3972" s="8"/>
      <c r="D3972" s="8"/>
      <c r="E3972" s="8" t="s">
        <v>37541</v>
      </c>
      <c r="F3972" s="8"/>
      <c r="G3972" s="8" t="s">
        <v>41336</v>
      </c>
      <c r="H3972" s="8"/>
      <c r="I3972" s="8"/>
    </row>
    <row r="3973" spans="1:9" x14ac:dyDescent="0.25">
      <c r="A3973" s="8"/>
      <c r="B3973" s="8"/>
      <c r="C3973" s="8"/>
      <c r="D3973" s="8"/>
      <c r="E3973" s="8" t="s">
        <v>37541</v>
      </c>
      <c r="F3973" s="8"/>
      <c r="G3973" s="8" t="s">
        <v>41337</v>
      </c>
      <c r="H3973" s="8"/>
      <c r="I3973" s="8"/>
    </row>
    <row r="3974" spans="1:9" x14ac:dyDescent="0.25">
      <c r="A3974" s="8"/>
      <c r="B3974" s="8"/>
      <c r="C3974" s="8"/>
      <c r="D3974" s="8"/>
      <c r="E3974" s="8" t="s">
        <v>37541</v>
      </c>
      <c r="F3974" s="8"/>
      <c r="G3974" s="8" t="s">
        <v>41338</v>
      </c>
      <c r="H3974" s="8"/>
      <c r="I3974" s="8"/>
    </row>
    <row r="3975" spans="1:9" x14ac:dyDescent="0.25">
      <c r="A3975" s="8">
        <v>208</v>
      </c>
      <c r="B3975" s="8" t="s">
        <v>41339</v>
      </c>
      <c r="C3975" s="8"/>
      <c r="D3975" s="8" t="s">
        <v>37534</v>
      </c>
      <c r="E3975" s="8" t="s">
        <v>37541</v>
      </c>
      <c r="F3975" s="8" t="s">
        <v>193</v>
      </c>
      <c r="G3975" s="8" t="s">
        <v>41339</v>
      </c>
      <c r="H3975" s="8"/>
      <c r="I3975" s="8" t="s">
        <v>37886</v>
      </c>
    </row>
    <row r="3976" spans="1:9" x14ac:dyDescent="0.25">
      <c r="A3976" s="8"/>
      <c r="B3976" s="8"/>
      <c r="C3976" s="8"/>
      <c r="D3976" s="8"/>
      <c r="E3976" s="8" t="s">
        <v>37541</v>
      </c>
      <c r="F3976" s="8"/>
      <c r="G3976" s="8" t="s">
        <v>41340</v>
      </c>
      <c r="H3976" s="8"/>
      <c r="I3976" s="8"/>
    </row>
    <row r="3977" spans="1:9" x14ac:dyDescent="0.25">
      <c r="A3977" s="8"/>
      <c r="B3977" s="8"/>
      <c r="C3977" s="8"/>
      <c r="D3977" s="8"/>
      <c r="E3977" s="8" t="s">
        <v>37541</v>
      </c>
      <c r="F3977" s="8"/>
      <c r="G3977" s="8" t="s">
        <v>41341</v>
      </c>
      <c r="H3977" s="8"/>
      <c r="I3977" s="8"/>
    </row>
    <row r="3978" spans="1:9" x14ac:dyDescent="0.25">
      <c r="A3978" s="8"/>
      <c r="B3978" s="8"/>
      <c r="C3978" s="8"/>
      <c r="D3978" s="8"/>
      <c r="E3978" s="8" t="s">
        <v>37541</v>
      </c>
      <c r="F3978" s="8"/>
      <c r="G3978" s="8" t="s">
        <v>41340</v>
      </c>
      <c r="H3978" s="8"/>
      <c r="I3978" s="8"/>
    </row>
    <row r="3979" spans="1:9" x14ac:dyDescent="0.25">
      <c r="A3979" s="8"/>
      <c r="B3979" s="8"/>
      <c r="C3979" s="8"/>
      <c r="D3979" s="8"/>
      <c r="E3979" s="8" t="s">
        <v>37541</v>
      </c>
      <c r="F3979" s="8"/>
      <c r="G3979" s="8" t="s">
        <v>41342</v>
      </c>
      <c r="H3979" s="8"/>
      <c r="I3979" s="8"/>
    </row>
    <row r="3980" spans="1:9" x14ac:dyDescent="0.25">
      <c r="A3980" s="8"/>
      <c r="B3980" s="8"/>
      <c r="C3980" s="8"/>
      <c r="D3980" s="8"/>
      <c r="E3980" s="8" t="s">
        <v>37541</v>
      </c>
      <c r="F3980" s="8"/>
      <c r="G3980" s="8" t="s">
        <v>41340</v>
      </c>
      <c r="H3980" s="8"/>
      <c r="I3980" s="8"/>
    </row>
    <row r="3981" spans="1:9" x14ac:dyDescent="0.25">
      <c r="A3981" s="8"/>
      <c r="B3981" s="8"/>
      <c r="C3981" s="8"/>
      <c r="D3981" s="8"/>
      <c r="E3981" s="8" t="s">
        <v>37534</v>
      </c>
      <c r="F3981" s="8" t="s">
        <v>193</v>
      </c>
      <c r="G3981" s="8" t="s">
        <v>41340</v>
      </c>
      <c r="H3981" s="8"/>
      <c r="I3981" s="8"/>
    </row>
    <row r="3982" spans="1:9" x14ac:dyDescent="0.25">
      <c r="A3982" s="8"/>
      <c r="B3982" s="8"/>
      <c r="C3982" s="8"/>
      <c r="D3982" s="8"/>
      <c r="E3982" s="8" t="s">
        <v>37534</v>
      </c>
      <c r="F3982" s="8"/>
      <c r="G3982" s="8" t="s">
        <v>41340</v>
      </c>
      <c r="H3982" s="8"/>
      <c r="I3982" s="8"/>
    </row>
    <row r="3983" spans="1:9" x14ac:dyDescent="0.25">
      <c r="A3983" s="8"/>
      <c r="B3983" s="8"/>
      <c r="C3983" s="8"/>
      <c r="D3983" s="8"/>
      <c r="E3983" s="8" t="s">
        <v>37534</v>
      </c>
      <c r="F3983" s="8"/>
      <c r="G3983" s="8" t="s">
        <v>41343</v>
      </c>
      <c r="H3983" s="8"/>
      <c r="I3983" s="8"/>
    </row>
    <row r="3984" spans="1:9" x14ac:dyDescent="0.25">
      <c r="A3984" s="8"/>
      <c r="B3984" s="8"/>
      <c r="C3984" s="8"/>
      <c r="D3984" s="8"/>
      <c r="E3984" s="8" t="s">
        <v>37534</v>
      </c>
      <c r="F3984" s="8"/>
      <c r="G3984" s="8" t="s">
        <v>41340</v>
      </c>
      <c r="H3984" s="8"/>
      <c r="I3984" s="8"/>
    </row>
    <row r="3985" spans="1:9" x14ac:dyDescent="0.25">
      <c r="A3985" s="8"/>
      <c r="B3985" s="8"/>
      <c r="C3985" s="8"/>
      <c r="D3985" s="8"/>
      <c r="E3985" s="8" t="s">
        <v>37541</v>
      </c>
      <c r="F3985" s="8" t="s">
        <v>201</v>
      </c>
      <c r="G3985" s="8" t="s">
        <v>41344</v>
      </c>
      <c r="H3985" s="8"/>
      <c r="I3985" s="8"/>
    </row>
    <row r="3986" spans="1:9" x14ac:dyDescent="0.25">
      <c r="A3986" s="8"/>
      <c r="B3986" s="8"/>
      <c r="C3986" s="8"/>
      <c r="D3986" s="8"/>
      <c r="E3986" s="8" t="s">
        <v>37541</v>
      </c>
      <c r="F3986" s="8"/>
      <c r="G3986" s="8" t="s">
        <v>41340</v>
      </c>
      <c r="H3986" s="8"/>
      <c r="I3986" s="8"/>
    </row>
    <row r="3987" spans="1:9" x14ac:dyDescent="0.25">
      <c r="A3987" s="8"/>
      <c r="B3987" s="8"/>
      <c r="C3987" s="8"/>
      <c r="D3987" s="8"/>
      <c r="E3987" s="8" t="s">
        <v>37541</v>
      </c>
      <c r="F3987" s="8"/>
      <c r="G3987" s="8" t="s">
        <v>41345</v>
      </c>
      <c r="H3987" s="8"/>
      <c r="I3987" s="8"/>
    </row>
    <row r="3988" spans="1:9" x14ac:dyDescent="0.25">
      <c r="A3988" s="8"/>
      <c r="B3988" s="8"/>
      <c r="C3988" s="8"/>
      <c r="D3988" s="8"/>
      <c r="E3988" s="8" t="s">
        <v>37541</v>
      </c>
      <c r="F3988" s="8"/>
      <c r="G3988" s="8" t="s">
        <v>41340</v>
      </c>
      <c r="H3988" s="8"/>
      <c r="I3988" s="8"/>
    </row>
    <row r="3989" spans="1:9" x14ac:dyDescent="0.25">
      <c r="A3989" s="8"/>
      <c r="B3989" s="8"/>
      <c r="C3989" s="8"/>
      <c r="D3989" s="8"/>
      <c r="E3989" s="8" t="s">
        <v>37541</v>
      </c>
      <c r="F3989" s="8"/>
      <c r="G3989" s="8" t="s">
        <v>41346</v>
      </c>
      <c r="H3989" s="8"/>
      <c r="I3989" s="8"/>
    </row>
    <row r="3990" spans="1:9" x14ac:dyDescent="0.25">
      <c r="A3990" s="8"/>
      <c r="B3990" s="8"/>
      <c r="C3990" s="8"/>
      <c r="D3990" s="8"/>
      <c r="E3990" s="8" t="s">
        <v>37541</v>
      </c>
      <c r="F3990" s="8"/>
      <c r="G3990" s="8" t="s">
        <v>41340</v>
      </c>
      <c r="H3990" s="8"/>
      <c r="I3990" s="8"/>
    </row>
    <row r="3991" spans="1:9" x14ac:dyDescent="0.25">
      <c r="A3991" s="8"/>
      <c r="B3991" s="8"/>
      <c r="C3991" s="8"/>
      <c r="D3991" s="8"/>
      <c r="E3991" s="8" t="s">
        <v>37541</v>
      </c>
      <c r="F3991" s="8" t="s">
        <v>206</v>
      </c>
      <c r="G3991" s="8" t="s">
        <v>41347</v>
      </c>
      <c r="H3991" s="8"/>
      <c r="I3991" s="8"/>
    </row>
    <row r="3992" spans="1:9" x14ac:dyDescent="0.25">
      <c r="A3992" s="8"/>
      <c r="B3992" s="8"/>
      <c r="C3992" s="8"/>
      <c r="D3992" s="8"/>
      <c r="E3992" s="8" t="s">
        <v>37541</v>
      </c>
      <c r="F3992" s="8"/>
      <c r="G3992" s="8" t="s">
        <v>41340</v>
      </c>
      <c r="H3992" s="8"/>
      <c r="I3992" s="8"/>
    </row>
    <row r="3993" spans="1:9" x14ac:dyDescent="0.25">
      <c r="A3993" s="8"/>
      <c r="B3993" s="8"/>
      <c r="C3993" s="8"/>
      <c r="D3993" s="8"/>
      <c r="E3993" s="8" t="s">
        <v>37541</v>
      </c>
      <c r="F3993" s="8"/>
      <c r="G3993" s="8" t="s">
        <v>41348</v>
      </c>
      <c r="H3993" s="8"/>
      <c r="I3993" s="8"/>
    </row>
    <row r="3994" spans="1:9" x14ac:dyDescent="0.25">
      <c r="A3994" s="8"/>
      <c r="B3994" s="8"/>
      <c r="C3994" s="8"/>
      <c r="D3994" s="8"/>
      <c r="E3994" s="8" t="s">
        <v>37541</v>
      </c>
      <c r="F3994" s="8"/>
      <c r="G3994" s="8" t="s">
        <v>41340</v>
      </c>
      <c r="H3994" s="8"/>
      <c r="I3994" s="8"/>
    </row>
    <row r="3995" spans="1:9" x14ac:dyDescent="0.25">
      <c r="A3995" s="8"/>
      <c r="B3995" s="8"/>
      <c r="C3995" s="8"/>
      <c r="D3995" s="8"/>
      <c r="E3995" s="8" t="s">
        <v>37541</v>
      </c>
      <c r="F3995" s="8"/>
      <c r="G3995" s="8" t="s">
        <v>41349</v>
      </c>
      <c r="H3995" s="8"/>
      <c r="I3995" s="8"/>
    </row>
    <row r="3996" spans="1:9" x14ac:dyDescent="0.25">
      <c r="A3996" s="8"/>
      <c r="B3996" s="8"/>
      <c r="C3996" s="8"/>
      <c r="D3996" s="8"/>
      <c r="E3996" s="8" t="s">
        <v>37541</v>
      </c>
      <c r="F3996" s="8"/>
      <c r="G3996" s="8" t="s">
        <v>41340</v>
      </c>
      <c r="H3996" s="8"/>
      <c r="I3996" s="8"/>
    </row>
    <row r="3997" spans="1:9" x14ac:dyDescent="0.25">
      <c r="A3997" s="8">
        <v>209</v>
      </c>
      <c r="B3997" s="8" t="s">
        <v>41350</v>
      </c>
      <c r="C3997" s="8"/>
      <c r="D3997" s="8"/>
      <c r="E3997" s="8" t="s">
        <v>37541</v>
      </c>
      <c r="F3997" s="8" t="s">
        <v>193</v>
      </c>
      <c r="G3997" s="8" t="s">
        <v>41350</v>
      </c>
      <c r="H3997" s="8"/>
      <c r="I3997" s="8" t="s">
        <v>37886</v>
      </c>
    </row>
    <row r="3998" spans="1:9" x14ac:dyDescent="0.25">
      <c r="A3998" s="8"/>
      <c r="B3998" s="8"/>
      <c r="C3998" s="8"/>
      <c r="D3998" s="8"/>
      <c r="E3998" s="8" t="s">
        <v>37541</v>
      </c>
      <c r="F3998" s="8"/>
      <c r="G3998" s="8" t="s">
        <v>41351</v>
      </c>
      <c r="H3998" s="8"/>
      <c r="I3998" s="8"/>
    </row>
    <row r="3999" spans="1:9" x14ac:dyDescent="0.25">
      <c r="A3999" s="8"/>
      <c r="B3999" s="8"/>
      <c r="C3999" s="8"/>
      <c r="D3999" s="8"/>
      <c r="E3999" s="8" t="s">
        <v>37541</v>
      </c>
      <c r="F3999" s="8"/>
      <c r="G3999" s="8" t="s">
        <v>41352</v>
      </c>
      <c r="H3999" s="8"/>
      <c r="I3999" s="8"/>
    </row>
    <row r="4000" spans="1:9" x14ac:dyDescent="0.25">
      <c r="A4000" s="8"/>
      <c r="B4000" s="8"/>
      <c r="C4000" s="8"/>
      <c r="D4000" s="8"/>
      <c r="E4000" s="8" t="s">
        <v>37541</v>
      </c>
      <c r="F4000" s="8"/>
      <c r="G4000" s="8" t="s">
        <v>41353</v>
      </c>
      <c r="H4000" s="8"/>
      <c r="I4000" s="8"/>
    </row>
    <row r="4001" spans="1:9" x14ac:dyDescent="0.25">
      <c r="A4001" s="8"/>
      <c r="B4001" s="8"/>
      <c r="C4001" s="8"/>
      <c r="D4001" s="8"/>
      <c r="E4001" s="8" t="s">
        <v>37541</v>
      </c>
      <c r="F4001" s="8"/>
      <c r="G4001" s="8" t="s">
        <v>41354</v>
      </c>
      <c r="H4001" s="8"/>
      <c r="I4001" s="8"/>
    </row>
    <row r="4002" spans="1:9" x14ac:dyDescent="0.25">
      <c r="A4002" s="8"/>
      <c r="B4002" s="8"/>
      <c r="C4002" s="8"/>
      <c r="D4002" s="8"/>
      <c r="E4002" s="8" t="s">
        <v>37541</v>
      </c>
      <c r="F4002" s="8"/>
      <c r="G4002" s="8" t="s">
        <v>41355</v>
      </c>
      <c r="H4002" s="8"/>
      <c r="I4002" s="8"/>
    </row>
    <row r="4003" spans="1:9" x14ac:dyDescent="0.25">
      <c r="A4003" s="8"/>
      <c r="B4003" s="8"/>
      <c r="C4003" s="8"/>
      <c r="D4003" s="8"/>
      <c r="E4003" s="8" t="s">
        <v>37541</v>
      </c>
      <c r="F4003" s="8"/>
      <c r="G4003" s="8" t="s">
        <v>41356</v>
      </c>
      <c r="H4003" s="8"/>
      <c r="I4003" s="8"/>
    </row>
    <row r="4004" spans="1:9" x14ac:dyDescent="0.25">
      <c r="A4004" s="8"/>
      <c r="B4004" s="8"/>
      <c r="C4004" s="8"/>
      <c r="D4004" s="8"/>
      <c r="E4004" s="8" t="s">
        <v>37541</v>
      </c>
      <c r="F4004" s="8"/>
      <c r="G4004" s="8" t="s">
        <v>41357</v>
      </c>
      <c r="H4004" s="8"/>
      <c r="I4004" s="8"/>
    </row>
    <row r="4005" spans="1:9" x14ac:dyDescent="0.25">
      <c r="A4005" s="8"/>
      <c r="B4005" s="8"/>
      <c r="C4005" s="8"/>
      <c r="D4005" s="8"/>
      <c r="E4005" s="8" t="s">
        <v>37541</v>
      </c>
      <c r="F4005" s="8" t="s">
        <v>201</v>
      </c>
      <c r="G4005" s="8" t="s">
        <v>41358</v>
      </c>
      <c r="H4005" s="8"/>
      <c r="I4005" s="8"/>
    </row>
    <row r="4006" spans="1:9" x14ac:dyDescent="0.25">
      <c r="A4006" s="8"/>
      <c r="B4006" s="8"/>
      <c r="C4006" s="8"/>
      <c r="D4006" s="8"/>
      <c r="E4006" s="8" t="s">
        <v>37541</v>
      </c>
      <c r="F4006" s="8"/>
      <c r="G4006" s="8" t="s">
        <v>41359</v>
      </c>
      <c r="H4006" s="8"/>
      <c r="I4006" s="8"/>
    </row>
    <row r="4007" spans="1:9" x14ac:dyDescent="0.25">
      <c r="A4007" s="8"/>
      <c r="B4007" s="8"/>
      <c r="C4007" s="8"/>
      <c r="D4007" s="8"/>
      <c r="E4007" s="8" t="s">
        <v>37541</v>
      </c>
      <c r="F4007" s="8"/>
      <c r="G4007" s="8" t="s">
        <v>41360</v>
      </c>
      <c r="H4007" s="8"/>
      <c r="I4007" s="8"/>
    </row>
    <row r="4008" spans="1:9" x14ac:dyDescent="0.25">
      <c r="A4008" s="8"/>
      <c r="B4008" s="8"/>
      <c r="C4008" s="8"/>
      <c r="D4008" s="8"/>
      <c r="E4008" s="8" t="s">
        <v>37541</v>
      </c>
      <c r="F4008" s="8"/>
      <c r="G4008" s="8" t="s">
        <v>41361</v>
      </c>
      <c r="H4008" s="8"/>
      <c r="I4008" s="8"/>
    </row>
    <row r="4009" spans="1:9" x14ac:dyDescent="0.25">
      <c r="A4009" s="8"/>
      <c r="B4009" s="8"/>
      <c r="C4009" s="8"/>
      <c r="D4009" s="8"/>
      <c r="E4009" s="8" t="s">
        <v>37541</v>
      </c>
      <c r="F4009" s="8"/>
      <c r="G4009" s="8" t="s">
        <v>41362</v>
      </c>
      <c r="H4009" s="8"/>
      <c r="I4009" s="8"/>
    </row>
    <row r="4010" spans="1:9" x14ac:dyDescent="0.25">
      <c r="A4010" s="8"/>
      <c r="B4010" s="8"/>
      <c r="C4010" s="8"/>
      <c r="D4010" s="8"/>
      <c r="E4010" s="8" t="s">
        <v>37541</v>
      </c>
      <c r="F4010" s="8"/>
      <c r="G4010" s="8" t="s">
        <v>41363</v>
      </c>
      <c r="H4010" s="8"/>
      <c r="I4010" s="8"/>
    </row>
    <row r="4011" spans="1:9" x14ac:dyDescent="0.25">
      <c r="A4011" s="8"/>
      <c r="B4011" s="8"/>
      <c r="C4011" s="8"/>
      <c r="D4011" s="8"/>
      <c r="E4011" s="8" t="s">
        <v>37541</v>
      </c>
      <c r="F4011" s="8"/>
      <c r="G4011" s="8" t="s">
        <v>41364</v>
      </c>
      <c r="H4011" s="8"/>
      <c r="I4011" s="8"/>
    </row>
    <row r="4012" spans="1:9" x14ac:dyDescent="0.25">
      <c r="A4012" s="8"/>
      <c r="B4012" s="8"/>
      <c r="C4012" s="8"/>
      <c r="D4012" s="8"/>
      <c r="E4012" s="8" t="s">
        <v>37541</v>
      </c>
      <c r="F4012" s="8"/>
      <c r="G4012" s="8" t="s">
        <v>41365</v>
      </c>
      <c r="H4012" s="8"/>
      <c r="I4012" s="8"/>
    </row>
    <row r="4013" spans="1:9" x14ac:dyDescent="0.25">
      <c r="A4013" s="8">
        <v>210</v>
      </c>
      <c r="B4013" s="8" t="s">
        <v>41366</v>
      </c>
      <c r="C4013" s="8"/>
      <c r="D4013" s="8"/>
      <c r="E4013" s="8" t="s">
        <v>37541</v>
      </c>
      <c r="F4013" s="8" t="s">
        <v>193</v>
      </c>
      <c r="G4013" s="8" t="s">
        <v>41366</v>
      </c>
      <c r="H4013" s="8"/>
      <c r="I4013" s="8" t="s">
        <v>37886</v>
      </c>
    </row>
    <row r="4014" spans="1:9" x14ac:dyDescent="0.25">
      <c r="A4014" s="8"/>
      <c r="B4014" s="8"/>
      <c r="C4014" s="8"/>
      <c r="D4014" s="8"/>
      <c r="E4014" s="8" t="s">
        <v>37541</v>
      </c>
      <c r="F4014" s="8"/>
      <c r="G4014" s="8" t="s">
        <v>41367</v>
      </c>
      <c r="H4014" s="8"/>
      <c r="I4014" s="8"/>
    </row>
    <row r="4015" spans="1:9" x14ac:dyDescent="0.25">
      <c r="A4015" s="8"/>
      <c r="B4015" s="8"/>
      <c r="C4015" s="8"/>
      <c r="D4015" s="8"/>
      <c r="E4015" s="8" t="s">
        <v>37541</v>
      </c>
      <c r="F4015" s="8"/>
      <c r="G4015" s="8" t="s">
        <v>41368</v>
      </c>
      <c r="H4015" s="8"/>
      <c r="I4015" s="8"/>
    </row>
    <row r="4016" spans="1:9" x14ac:dyDescent="0.25">
      <c r="A4016" s="8"/>
      <c r="B4016" s="8"/>
      <c r="C4016" s="8"/>
      <c r="D4016" s="8"/>
      <c r="E4016" s="8" t="s">
        <v>37541</v>
      </c>
      <c r="F4016" s="8"/>
      <c r="G4016" s="8" t="s">
        <v>41369</v>
      </c>
      <c r="H4016" s="8"/>
      <c r="I4016" s="8"/>
    </row>
    <row r="4017" spans="1:9" x14ac:dyDescent="0.25">
      <c r="A4017" s="8"/>
      <c r="B4017" s="8"/>
      <c r="C4017" s="8"/>
      <c r="D4017" s="8"/>
      <c r="E4017" s="8" t="s">
        <v>37541</v>
      </c>
      <c r="F4017" s="8"/>
      <c r="G4017" s="8" t="s">
        <v>41366</v>
      </c>
      <c r="H4017" s="8"/>
      <c r="I4017" s="8"/>
    </row>
    <row r="4018" spans="1:9" x14ac:dyDescent="0.25">
      <c r="A4018" s="8"/>
      <c r="B4018" s="8"/>
      <c r="C4018" s="8"/>
      <c r="D4018" s="8"/>
      <c r="E4018" s="8" t="s">
        <v>37541</v>
      </c>
      <c r="F4018" s="8"/>
      <c r="G4018" s="8" t="s">
        <v>41367</v>
      </c>
      <c r="H4018" s="8"/>
      <c r="I4018" s="8"/>
    </row>
    <row r="4019" spans="1:9" x14ac:dyDescent="0.25">
      <c r="A4019" s="8"/>
      <c r="B4019" s="8"/>
      <c r="C4019" s="8"/>
      <c r="D4019" s="8"/>
      <c r="E4019" s="8" t="s">
        <v>37541</v>
      </c>
      <c r="F4019" s="8"/>
      <c r="G4019" s="8" t="s">
        <v>41370</v>
      </c>
      <c r="H4019" s="8"/>
      <c r="I4019" s="8"/>
    </row>
    <row r="4020" spans="1:9" x14ac:dyDescent="0.25">
      <c r="A4020" s="8"/>
      <c r="B4020" s="8"/>
      <c r="C4020" s="8"/>
      <c r="D4020" s="8"/>
      <c r="E4020" s="8" t="s">
        <v>37541</v>
      </c>
      <c r="F4020" s="8"/>
      <c r="G4020" s="8" t="s">
        <v>41371</v>
      </c>
      <c r="H4020" s="8"/>
      <c r="I4020" s="8"/>
    </row>
    <row r="4021" spans="1:9" x14ac:dyDescent="0.25">
      <c r="A4021" s="8"/>
      <c r="B4021" s="8"/>
      <c r="C4021" s="8"/>
      <c r="D4021" s="8"/>
      <c r="E4021" s="8" t="s">
        <v>37541</v>
      </c>
      <c r="F4021" s="8" t="s">
        <v>201</v>
      </c>
      <c r="G4021" s="8" t="s">
        <v>41372</v>
      </c>
      <c r="H4021" s="8"/>
      <c r="I4021" s="8"/>
    </row>
    <row r="4022" spans="1:9" x14ac:dyDescent="0.25">
      <c r="A4022" s="8"/>
      <c r="B4022" s="8"/>
      <c r="C4022" s="8"/>
      <c r="D4022" s="8"/>
      <c r="E4022" s="8" t="s">
        <v>37541</v>
      </c>
      <c r="F4022" s="8"/>
      <c r="G4022" s="8" t="s">
        <v>41373</v>
      </c>
      <c r="H4022" s="8"/>
      <c r="I4022" s="8"/>
    </row>
    <row r="4023" spans="1:9" x14ac:dyDescent="0.25">
      <c r="A4023" s="8"/>
      <c r="B4023" s="8"/>
      <c r="C4023" s="8"/>
      <c r="D4023" s="8"/>
      <c r="E4023" s="8" t="s">
        <v>37541</v>
      </c>
      <c r="F4023" s="8"/>
      <c r="G4023" s="8" t="s">
        <v>41374</v>
      </c>
      <c r="H4023" s="8"/>
      <c r="I4023" s="8"/>
    </row>
    <row r="4024" spans="1:9" x14ac:dyDescent="0.25">
      <c r="A4024" s="8"/>
      <c r="B4024" s="8"/>
      <c r="C4024" s="8"/>
      <c r="D4024" s="8"/>
      <c r="E4024" s="8" t="s">
        <v>37541</v>
      </c>
      <c r="F4024" s="8"/>
      <c r="G4024" s="8" t="s">
        <v>41375</v>
      </c>
      <c r="H4024" s="8"/>
      <c r="I4024" s="8"/>
    </row>
    <row r="4025" spans="1:9" x14ac:dyDescent="0.25">
      <c r="A4025" s="8"/>
      <c r="B4025" s="8"/>
      <c r="C4025" s="8"/>
      <c r="D4025" s="8"/>
      <c r="E4025" s="8" t="s">
        <v>37541</v>
      </c>
      <c r="F4025" s="8"/>
      <c r="G4025" s="8" t="s">
        <v>41372</v>
      </c>
      <c r="H4025" s="8"/>
      <c r="I4025" s="8"/>
    </row>
    <row r="4026" spans="1:9" x14ac:dyDescent="0.25">
      <c r="A4026" s="8"/>
      <c r="B4026" s="8"/>
      <c r="C4026" s="8"/>
      <c r="D4026" s="8"/>
      <c r="E4026" s="8" t="s">
        <v>37541</v>
      </c>
      <c r="F4026" s="8"/>
      <c r="G4026" s="8" t="s">
        <v>41373</v>
      </c>
      <c r="H4026" s="8"/>
      <c r="I4026" s="8"/>
    </row>
    <row r="4027" spans="1:9" x14ac:dyDescent="0.25">
      <c r="A4027" s="8"/>
      <c r="B4027" s="8"/>
      <c r="C4027" s="8"/>
      <c r="D4027" s="8"/>
      <c r="E4027" s="8" t="s">
        <v>37541</v>
      </c>
      <c r="F4027" s="8"/>
      <c r="G4027" s="8" t="s">
        <v>41376</v>
      </c>
      <c r="H4027" s="8"/>
      <c r="I4027" s="8"/>
    </row>
    <row r="4028" spans="1:9" x14ac:dyDescent="0.25">
      <c r="A4028" s="8"/>
      <c r="B4028" s="8"/>
      <c r="C4028" s="8"/>
      <c r="D4028" s="8"/>
      <c r="E4028" s="8" t="s">
        <v>37541</v>
      </c>
      <c r="F4028" s="8"/>
      <c r="G4028" s="8" t="s">
        <v>41377</v>
      </c>
      <c r="H4028" s="8"/>
      <c r="I4028" s="8"/>
    </row>
    <row r="4029" spans="1:9" x14ac:dyDescent="0.25">
      <c r="A4029" s="8"/>
      <c r="B4029" s="8"/>
      <c r="C4029" s="8"/>
      <c r="D4029" s="8"/>
      <c r="E4029" s="8" t="s">
        <v>37541</v>
      </c>
      <c r="F4029" s="8" t="s">
        <v>206</v>
      </c>
      <c r="G4029" s="8" t="s">
        <v>41378</v>
      </c>
      <c r="H4029" s="8"/>
      <c r="I4029" s="8"/>
    </row>
    <row r="4030" spans="1:9" x14ac:dyDescent="0.25">
      <c r="A4030" s="8"/>
      <c r="B4030" s="8"/>
      <c r="C4030" s="8"/>
      <c r="D4030" s="8"/>
      <c r="E4030" s="8" t="s">
        <v>37541</v>
      </c>
      <c r="F4030" s="8"/>
      <c r="G4030" s="8" t="s">
        <v>41379</v>
      </c>
      <c r="H4030" s="8"/>
      <c r="I4030" s="8"/>
    </row>
    <row r="4031" spans="1:9" x14ac:dyDescent="0.25">
      <c r="A4031" s="8"/>
      <c r="B4031" s="8"/>
      <c r="C4031" s="8"/>
      <c r="D4031" s="8"/>
      <c r="E4031" s="8" t="s">
        <v>37541</v>
      </c>
      <c r="F4031" s="8"/>
      <c r="G4031" s="8" t="s">
        <v>41380</v>
      </c>
      <c r="H4031" s="8"/>
      <c r="I4031" s="8"/>
    </row>
    <row r="4032" spans="1:9" x14ac:dyDescent="0.25">
      <c r="A4032" s="8"/>
      <c r="B4032" s="8"/>
      <c r="C4032" s="8"/>
      <c r="D4032" s="8"/>
      <c r="E4032" s="8" t="s">
        <v>37541</v>
      </c>
      <c r="F4032" s="8"/>
      <c r="G4032" s="8" t="s">
        <v>41381</v>
      </c>
      <c r="H4032" s="8"/>
      <c r="I4032" s="8"/>
    </row>
    <row r="4033" spans="1:9" x14ac:dyDescent="0.25">
      <c r="A4033" s="8"/>
      <c r="B4033" s="8"/>
      <c r="C4033" s="8"/>
      <c r="D4033" s="8"/>
      <c r="E4033" s="8" t="s">
        <v>37541</v>
      </c>
      <c r="F4033" s="8"/>
      <c r="G4033" s="8" t="s">
        <v>41378</v>
      </c>
      <c r="H4033" s="8"/>
      <c r="I4033" s="8"/>
    </row>
    <row r="4034" spans="1:9" x14ac:dyDescent="0.25">
      <c r="A4034" s="8"/>
      <c r="B4034" s="8"/>
      <c r="C4034" s="8"/>
      <c r="D4034" s="8"/>
      <c r="E4034" s="8" t="s">
        <v>37541</v>
      </c>
      <c r="F4034" s="8"/>
      <c r="G4034" s="8" t="s">
        <v>41379</v>
      </c>
      <c r="H4034" s="8"/>
      <c r="I4034" s="8"/>
    </row>
    <row r="4035" spans="1:9" x14ac:dyDescent="0.25">
      <c r="A4035" s="8"/>
      <c r="B4035" s="8"/>
      <c r="C4035" s="8"/>
      <c r="D4035" s="8"/>
      <c r="E4035" s="8" t="s">
        <v>37541</v>
      </c>
      <c r="F4035" s="8"/>
      <c r="G4035" s="8" t="s">
        <v>41382</v>
      </c>
      <c r="H4035" s="8"/>
      <c r="I4035" s="8"/>
    </row>
    <row r="4036" spans="1:9" x14ac:dyDescent="0.25">
      <c r="A4036" s="8"/>
      <c r="B4036" s="8"/>
      <c r="C4036" s="8"/>
      <c r="D4036" s="8"/>
      <c r="E4036" s="8" t="s">
        <v>37541</v>
      </c>
      <c r="F4036" s="8"/>
      <c r="G4036" s="8" t="s">
        <v>41383</v>
      </c>
      <c r="H4036" s="8"/>
      <c r="I4036" s="8"/>
    </row>
    <row r="4037" spans="1:9" x14ac:dyDescent="0.25">
      <c r="A4037" s="8">
        <v>211</v>
      </c>
      <c r="B4037" s="8" t="s">
        <v>41384</v>
      </c>
      <c r="C4037" s="8"/>
      <c r="D4037" s="8"/>
      <c r="E4037" s="8" t="s">
        <v>37541</v>
      </c>
      <c r="F4037" s="8" t="s">
        <v>193</v>
      </c>
      <c r="G4037" s="8" t="s">
        <v>41384</v>
      </c>
      <c r="H4037" s="8"/>
      <c r="I4037" s="8" t="s">
        <v>37886</v>
      </c>
    </row>
    <row r="4038" spans="1:9" x14ac:dyDescent="0.25">
      <c r="A4038" s="8"/>
      <c r="B4038" s="8"/>
      <c r="C4038" s="8"/>
      <c r="D4038" s="8"/>
      <c r="E4038" s="8" t="s">
        <v>37541</v>
      </c>
      <c r="F4038" s="8"/>
      <c r="G4038" s="8" t="s">
        <v>41385</v>
      </c>
      <c r="H4038" s="8"/>
      <c r="I4038" s="8"/>
    </row>
    <row r="4039" spans="1:9" x14ac:dyDescent="0.25">
      <c r="A4039" s="8"/>
      <c r="B4039" s="8"/>
      <c r="C4039" s="8"/>
      <c r="D4039" s="8"/>
      <c r="E4039" s="8" t="s">
        <v>37541</v>
      </c>
      <c r="F4039" s="8"/>
      <c r="G4039" s="8" t="s">
        <v>41386</v>
      </c>
      <c r="H4039" s="8"/>
      <c r="I4039" s="8"/>
    </row>
    <row r="4040" spans="1:9" x14ac:dyDescent="0.25">
      <c r="A4040" s="8"/>
      <c r="B4040" s="8"/>
      <c r="C4040" s="8"/>
      <c r="D4040" s="8"/>
      <c r="E4040" s="8" t="s">
        <v>37541</v>
      </c>
      <c r="F4040" s="8"/>
      <c r="G4040" s="8" t="s">
        <v>41387</v>
      </c>
      <c r="H4040" s="8"/>
      <c r="I4040" s="8"/>
    </row>
    <row r="4041" spans="1:9" x14ac:dyDescent="0.25">
      <c r="A4041" s="8"/>
      <c r="B4041" s="8"/>
      <c r="C4041" s="8"/>
      <c r="D4041" s="8"/>
      <c r="E4041" s="8" t="s">
        <v>37541</v>
      </c>
      <c r="F4041" s="8" t="s">
        <v>201</v>
      </c>
      <c r="G4041" s="8" t="s">
        <v>41388</v>
      </c>
      <c r="H4041" s="8"/>
      <c r="I4041" s="8"/>
    </row>
    <row r="4042" spans="1:9" x14ac:dyDescent="0.25">
      <c r="A4042" s="8"/>
      <c r="B4042" s="8"/>
      <c r="C4042" s="8"/>
      <c r="D4042" s="8"/>
      <c r="E4042" s="8" t="s">
        <v>37541</v>
      </c>
      <c r="F4042" s="8"/>
      <c r="G4042" s="8" t="s">
        <v>41389</v>
      </c>
      <c r="H4042" s="8"/>
      <c r="I4042" s="8"/>
    </row>
    <row r="4043" spans="1:9" x14ac:dyDescent="0.25">
      <c r="A4043" s="8"/>
      <c r="B4043" s="8"/>
      <c r="C4043" s="8"/>
      <c r="D4043" s="8"/>
      <c r="E4043" s="8" t="s">
        <v>37541</v>
      </c>
      <c r="F4043" s="8"/>
      <c r="G4043" s="8" t="s">
        <v>41390</v>
      </c>
      <c r="H4043" s="8"/>
      <c r="I4043" s="8"/>
    </row>
    <row r="4044" spans="1:9" x14ac:dyDescent="0.25">
      <c r="A4044" s="8"/>
      <c r="B4044" s="8"/>
      <c r="C4044" s="8"/>
      <c r="D4044" s="8"/>
      <c r="E4044" s="8" t="s">
        <v>37541</v>
      </c>
      <c r="F4044" s="8"/>
      <c r="G4044" s="8" t="s">
        <v>41387</v>
      </c>
      <c r="H4044" s="8"/>
      <c r="I4044" s="8"/>
    </row>
    <row r="4045" spans="1:9" x14ac:dyDescent="0.25">
      <c r="A4045" s="8"/>
      <c r="B4045" s="8"/>
      <c r="C4045" s="8"/>
      <c r="D4045" s="8"/>
      <c r="E4045" s="8" t="s">
        <v>37541</v>
      </c>
      <c r="F4045" s="8" t="s">
        <v>206</v>
      </c>
      <c r="G4045" s="8" t="s">
        <v>41391</v>
      </c>
      <c r="H4045" s="8"/>
      <c r="I4045" s="8"/>
    </row>
    <row r="4046" spans="1:9" x14ac:dyDescent="0.25">
      <c r="A4046" s="8"/>
      <c r="B4046" s="8"/>
      <c r="C4046" s="8"/>
      <c r="D4046" s="8"/>
      <c r="E4046" s="8" t="s">
        <v>37541</v>
      </c>
      <c r="F4046" s="8"/>
      <c r="G4046" s="8" t="s">
        <v>41392</v>
      </c>
      <c r="H4046" s="8"/>
      <c r="I4046" s="8"/>
    </row>
    <row r="4047" spans="1:9" x14ac:dyDescent="0.25">
      <c r="A4047" s="8"/>
      <c r="B4047" s="8"/>
      <c r="C4047" s="8"/>
      <c r="D4047" s="8"/>
      <c r="E4047" s="8" t="s">
        <v>37541</v>
      </c>
      <c r="F4047" s="8"/>
      <c r="G4047" s="8" t="s">
        <v>41393</v>
      </c>
      <c r="H4047" s="8"/>
      <c r="I4047" s="8"/>
    </row>
    <row r="4048" spans="1:9" x14ac:dyDescent="0.25">
      <c r="A4048" s="8"/>
      <c r="B4048" s="8"/>
      <c r="C4048" s="8"/>
      <c r="D4048" s="8"/>
      <c r="E4048" s="8" t="s">
        <v>37541</v>
      </c>
      <c r="F4048" s="8"/>
      <c r="G4048" s="8" t="s">
        <v>41387</v>
      </c>
      <c r="H4048" s="8"/>
      <c r="I4048" s="8"/>
    </row>
    <row r="4049" spans="1:9" x14ac:dyDescent="0.25">
      <c r="A4049" s="8"/>
      <c r="B4049" s="8"/>
      <c r="C4049" s="8"/>
      <c r="D4049" s="8"/>
      <c r="E4049" s="8" t="s">
        <v>37541</v>
      </c>
      <c r="F4049" s="8" t="s">
        <v>321</v>
      </c>
      <c r="G4049" s="8" t="s">
        <v>41394</v>
      </c>
      <c r="H4049" s="8"/>
      <c r="I4049" s="8"/>
    </row>
    <row r="4050" spans="1:9" x14ac:dyDescent="0.25">
      <c r="A4050" s="8"/>
      <c r="B4050" s="8"/>
      <c r="C4050" s="8"/>
      <c r="D4050" s="8"/>
      <c r="E4050" s="8" t="s">
        <v>37541</v>
      </c>
      <c r="F4050" s="8"/>
      <c r="G4050" s="8" t="s">
        <v>41395</v>
      </c>
      <c r="H4050" s="8"/>
      <c r="I4050" s="8"/>
    </row>
    <row r="4051" spans="1:9" x14ac:dyDescent="0.25">
      <c r="A4051" s="8"/>
      <c r="B4051" s="8"/>
      <c r="C4051" s="8"/>
      <c r="D4051" s="8"/>
      <c r="E4051" s="8" t="s">
        <v>37541</v>
      </c>
      <c r="F4051" s="8"/>
      <c r="G4051" s="8" t="s">
        <v>41396</v>
      </c>
      <c r="H4051" s="8"/>
      <c r="I4051" s="8"/>
    </row>
    <row r="4052" spans="1:9" x14ac:dyDescent="0.25">
      <c r="A4052" s="8"/>
      <c r="B4052" s="8"/>
      <c r="C4052" s="8"/>
      <c r="D4052" s="8"/>
      <c r="E4052" s="8" t="s">
        <v>37541</v>
      </c>
      <c r="F4052" s="8"/>
      <c r="G4052" s="8" t="s">
        <v>41387</v>
      </c>
      <c r="H4052" s="8"/>
      <c r="I4052" s="8"/>
    </row>
    <row r="4053" spans="1:9" x14ac:dyDescent="0.25">
      <c r="A4053" s="8">
        <v>212</v>
      </c>
      <c r="B4053" s="8" t="s">
        <v>41397</v>
      </c>
      <c r="C4053" s="8"/>
      <c r="D4053" s="8" t="s">
        <v>37534</v>
      </c>
      <c r="E4053" s="8" t="s">
        <v>37541</v>
      </c>
      <c r="F4053" s="8" t="s">
        <v>193</v>
      </c>
      <c r="G4053" s="8" t="s">
        <v>41397</v>
      </c>
      <c r="H4053" s="8"/>
      <c r="I4053" s="8" t="s">
        <v>37886</v>
      </c>
    </row>
    <row r="4054" spans="1:9" x14ac:dyDescent="0.25">
      <c r="A4054" s="8"/>
      <c r="B4054" s="8"/>
      <c r="C4054" s="8"/>
      <c r="D4054" s="8"/>
      <c r="E4054" s="8" t="s">
        <v>37541</v>
      </c>
      <c r="F4054" s="8"/>
      <c r="G4054" s="8" t="s">
        <v>41398</v>
      </c>
      <c r="H4054" s="8"/>
      <c r="I4054" s="8"/>
    </row>
    <row r="4055" spans="1:9" x14ac:dyDescent="0.25">
      <c r="A4055" s="8"/>
      <c r="B4055" s="8"/>
      <c r="C4055" s="8"/>
      <c r="D4055" s="8"/>
      <c r="E4055" s="8" t="s">
        <v>37541</v>
      </c>
      <c r="F4055" s="8"/>
      <c r="G4055" s="8" t="s">
        <v>41399</v>
      </c>
      <c r="H4055" s="8"/>
      <c r="I4055" s="8"/>
    </row>
    <row r="4056" spans="1:9" x14ac:dyDescent="0.25">
      <c r="A4056" s="8"/>
      <c r="B4056" s="8"/>
      <c r="C4056" s="8"/>
      <c r="D4056" s="8"/>
      <c r="E4056" s="8" t="s">
        <v>37541</v>
      </c>
      <c r="F4056" s="8"/>
      <c r="G4056" s="8" t="s">
        <v>41400</v>
      </c>
      <c r="H4056" s="8"/>
      <c r="I4056" s="8"/>
    </row>
    <row r="4057" spans="1:9" x14ac:dyDescent="0.25">
      <c r="A4057" s="8"/>
      <c r="B4057" s="8"/>
      <c r="C4057" s="8"/>
      <c r="D4057" s="8"/>
      <c r="E4057" s="8" t="s">
        <v>37534</v>
      </c>
      <c r="F4057" s="8" t="s">
        <v>193</v>
      </c>
      <c r="G4057" s="8" t="s">
        <v>41401</v>
      </c>
      <c r="H4057" s="8"/>
      <c r="I4057" s="8"/>
    </row>
    <row r="4058" spans="1:9" x14ac:dyDescent="0.25">
      <c r="A4058" s="8"/>
      <c r="B4058" s="8"/>
      <c r="C4058" s="8"/>
      <c r="D4058" s="8"/>
      <c r="E4058" s="8" t="s">
        <v>37534</v>
      </c>
      <c r="F4058" s="8"/>
      <c r="G4058" s="8" t="s">
        <v>41402</v>
      </c>
      <c r="H4058" s="8"/>
      <c r="I4058" s="8"/>
    </row>
    <row r="4059" spans="1:9" x14ac:dyDescent="0.25">
      <c r="A4059" s="8"/>
      <c r="B4059" s="8"/>
      <c r="C4059" s="8"/>
      <c r="D4059" s="8"/>
      <c r="E4059" s="8" t="s">
        <v>37534</v>
      </c>
      <c r="F4059" s="8"/>
      <c r="G4059" s="8" t="s">
        <v>41401</v>
      </c>
      <c r="H4059" s="8"/>
      <c r="I4059" s="8"/>
    </row>
    <row r="4060" spans="1:9" x14ac:dyDescent="0.25">
      <c r="A4060" s="8"/>
      <c r="B4060" s="8"/>
      <c r="C4060" s="8"/>
      <c r="D4060" s="8"/>
      <c r="E4060" s="8" t="s">
        <v>37534</v>
      </c>
      <c r="F4060" s="8"/>
      <c r="G4060" s="8" t="s">
        <v>41403</v>
      </c>
      <c r="H4060" s="8"/>
      <c r="I4060" s="8"/>
    </row>
    <row r="4061" spans="1:9" x14ac:dyDescent="0.25">
      <c r="A4061" s="8"/>
      <c r="B4061" s="8"/>
      <c r="C4061" s="8"/>
      <c r="D4061" s="8"/>
      <c r="E4061" s="8" t="s">
        <v>37534</v>
      </c>
      <c r="F4061" s="8"/>
      <c r="G4061" s="8" t="s">
        <v>41404</v>
      </c>
      <c r="H4061" s="8"/>
      <c r="I4061" s="8"/>
    </row>
    <row r="4062" spans="1:9" x14ac:dyDescent="0.25">
      <c r="A4062" s="8"/>
      <c r="B4062" s="8"/>
      <c r="C4062" s="8"/>
      <c r="D4062" s="8"/>
      <c r="E4062" s="8" t="s">
        <v>37534</v>
      </c>
      <c r="F4062" s="8"/>
      <c r="G4062" s="8" t="s">
        <v>39044</v>
      </c>
      <c r="H4062" s="8"/>
      <c r="I4062" s="8"/>
    </row>
    <row r="4063" spans="1:9" x14ac:dyDescent="0.25">
      <c r="A4063" s="8"/>
      <c r="B4063" s="8"/>
      <c r="C4063" s="8"/>
      <c r="D4063" s="8"/>
      <c r="E4063" s="8" t="s">
        <v>37541</v>
      </c>
      <c r="F4063" s="8" t="s">
        <v>201</v>
      </c>
      <c r="G4063" s="8" t="s">
        <v>41405</v>
      </c>
      <c r="H4063" s="8"/>
      <c r="I4063" s="8"/>
    </row>
    <row r="4064" spans="1:9" x14ac:dyDescent="0.25">
      <c r="A4064" s="8"/>
      <c r="B4064" s="8"/>
      <c r="C4064" s="8"/>
      <c r="D4064" s="8"/>
      <c r="E4064" s="8" t="s">
        <v>37541</v>
      </c>
      <c r="F4064" s="8"/>
      <c r="G4064" s="8" t="s">
        <v>41406</v>
      </c>
      <c r="H4064" s="8"/>
      <c r="I4064" s="8"/>
    </row>
    <row r="4065" spans="1:9" x14ac:dyDescent="0.25">
      <c r="A4065" s="8"/>
      <c r="B4065" s="8"/>
      <c r="C4065" s="8"/>
      <c r="D4065" s="8"/>
      <c r="E4065" s="8" t="s">
        <v>37541</v>
      </c>
      <c r="F4065" s="8"/>
      <c r="G4065" s="8" t="s">
        <v>41407</v>
      </c>
      <c r="H4065" s="8"/>
      <c r="I4065" s="8"/>
    </row>
    <row r="4066" spans="1:9" x14ac:dyDescent="0.25">
      <c r="A4066" s="8"/>
      <c r="B4066" s="8"/>
      <c r="C4066" s="8"/>
      <c r="D4066" s="8"/>
      <c r="E4066" s="8" t="s">
        <v>37541</v>
      </c>
      <c r="F4066" s="8"/>
      <c r="G4066" s="8" t="s">
        <v>41408</v>
      </c>
      <c r="H4066" s="8"/>
      <c r="I4066" s="8"/>
    </row>
    <row r="4067" spans="1:9" x14ac:dyDescent="0.25">
      <c r="A4067" s="8"/>
      <c r="B4067" s="8"/>
      <c r="C4067" s="8"/>
      <c r="D4067" s="8"/>
      <c r="E4067" s="8" t="s">
        <v>37541</v>
      </c>
      <c r="F4067" s="8" t="s">
        <v>206</v>
      </c>
      <c r="G4067" s="8" t="s">
        <v>41409</v>
      </c>
      <c r="H4067" s="8"/>
      <c r="I4067" s="8"/>
    </row>
    <row r="4068" spans="1:9" x14ac:dyDescent="0.25">
      <c r="A4068" s="8"/>
      <c r="B4068" s="8"/>
      <c r="C4068" s="8"/>
      <c r="D4068" s="8"/>
      <c r="E4068" s="8" t="s">
        <v>37541</v>
      </c>
      <c r="F4068" s="8"/>
      <c r="G4068" s="8" t="s">
        <v>41410</v>
      </c>
      <c r="H4068" s="8"/>
      <c r="I4068" s="8"/>
    </row>
    <row r="4069" spans="1:9" x14ac:dyDescent="0.25">
      <c r="A4069" s="8"/>
      <c r="B4069" s="8"/>
      <c r="C4069" s="8"/>
      <c r="D4069" s="8"/>
      <c r="E4069" s="8" t="s">
        <v>37541</v>
      </c>
      <c r="F4069" s="8"/>
      <c r="G4069" s="8" t="s">
        <v>41411</v>
      </c>
      <c r="H4069" s="8"/>
      <c r="I4069" s="8"/>
    </row>
    <row r="4070" spans="1:9" x14ac:dyDescent="0.25">
      <c r="A4070" s="8"/>
      <c r="B4070" s="8"/>
      <c r="C4070" s="8"/>
      <c r="D4070" s="8"/>
      <c r="E4070" s="8" t="s">
        <v>37541</v>
      </c>
      <c r="F4070" s="8"/>
      <c r="G4070" s="8" t="s">
        <v>41412</v>
      </c>
      <c r="H4070" s="8"/>
      <c r="I4070" s="8"/>
    </row>
    <row r="4071" spans="1:9" x14ac:dyDescent="0.25">
      <c r="A4071" s="8"/>
      <c r="B4071" s="8"/>
      <c r="C4071" s="8"/>
      <c r="D4071" s="8"/>
      <c r="E4071" s="8" t="s">
        <v>37541</v>
      </c>
      <c r="F4071" s="8" t="s">
        <v>321</v>
      </c>
      <c r="G4071" s="8" t="s">
        <v>41413</v>
      </c>
      <c r="H4071" s="8"/>
      <c r="I4071" s="8"/>
    </row>
    <row r="4072" spans="1:9" x14ac:dyDescent="0.25">
      <c r="A4072" s="8"/>
      <c r="B4072" s="8"/>
      <c r="C4072" s="8"/>
      <c r="D4072" s="8"/>
      <c r="E4072" s="8" t="s">
        <v>37541</v>
      </c>
      <c r="F4072" s="8"/>
      <c r="G4072" s="8" t="s">
        <v>41414</v>
      </c>
      <c r="H4072" s="8"/>
      <c r="I4072" s="8"/>
    </row>
    <row r="4073" spans="1:9" x14ac:dyDescent="0.25">
      <c r="A4073" s="8"/>
      <c r="B4073" s="8"/>
      <c r="C4073" s="8"/>
      <c r="D4073" s="8"/>
      <c r="E4073" s="8" t="s">
        <v>37541</v>
      </c>
      <c r="F4073" s="8"/>
      <c r="G4073" s="8" t="s">
        <v>41415</v>
      </c>
      <c r="H4073" s="8"/>
      <c r="I4073" s="8"/>
    </row>
    <row r="4074" spans="1:9" x14ac:dyDescent="0.25">
      <c r="A4074" s="8"/>
      <c r="B4074" s="8"/>
      <c r="C4074" s="8"/>
      <c r="D4074" s="8"/>
      <c r="E4074" s="8" t="s">
        <v>37541</v>
      </c>
      <c r="F4074" s="8"/>
      <c r="G4074" s="8" t="s">
        <v>41416</v>
      </c>
      <c r="H4074" s="8"/>
      <c r="I4074" s="8"/>
    </row>
    <row r="4075" spans="1:9" x14ac:dyDescent="0.25">
      <c r="A4075" s="8">
        <v>213</v>
      </c>
      <c r="B4075" s="8" t="s">
        <v>41417</v>
      </c>
      <c r="C4075" s="8"/>
      <c r="D4075" s="8"/>
      <c r="E4075" s="8" t="s">
        <v>37541</v>
      </c>
      <c r="F4075" s="8" t="s">
        <v>193</v>
      </c>
      <c r="G4075" s="8" t="s">
        <v>41417</v>
      </c>
      <c r="H4075" s="8"/>
      <c r="I4075" s="8" t="s">
        <v>37886</v>
      </c>
    </row>
    <row r="4076" spans="1:9" x14ac:dyDescent="0.25">
      <c r="A4076" s="8"/>
      <c r="B4076" s="8"/>
      <c r="C4076" s="8"/>
      <c r="D4076" s="8"/>
      <c r="E4076" s="8" t="s">
        <v>37541</v>
      </c>
      <c r="F4076" s="8"/>
      <c r="G4076" s="8" t="s">
        <v>41418</v>
      </c>
      <c r="H4076" s="8"/>
      <c r="I4076" s="8"/>
    </row>
    <row r="4077" spans="1:9" x14ac:dyDescent="0.25">
      <c r="A4077" s="8"/>
      <c r="B4077" s="8"/>
      <c r="C4077" s="8"/>
      <c r="D4077" s="8"/>
      <c r="E4077" s="8" t="s">
        <v>37541</v>
      </c>
      <c r="F4077" s="8"/>
      <c r="G4077" s="8" t="s">
        <v>41419</v>
      </c>
      <c r="H4077" s="8"/>
      <c r="I4077" s="8"/>
    </row>
    <row r="4078" spans="1:9" x14ac:dyDescent="0.25">
      <c r="A4078" s="8"/>
      <c r="B4078" s="8"/>
      <c r="C4078" s="8"/>
      <c r="D4078" s="8"/>
      <c r="E4078" s="8" t="s">
        <v>37541</v>
      </c>
      <c r="F4078" s="8"/>
      <c r="G4078" s="8" t="s">
        <v>41420</v>
      </c>
      <c r="H4078" s="8"/>
      <c r="I4078" s="8"/>
    </row>
    <row r="4079" spans="1:9" x14ac:dyDescent="0.25">
      <c r="A4079" s="8"/>
      <c r="B4079" s="8"/>
      <c r="C4079" s="8"/>
      <c r="D4079" s="8"/>
      <c r="E4079" s="8" t="s">
        <v>37541</v>
      </c>
      <c r="F4079" s="8"/>
      <c r="G4079" s="8" t="s">
        <v>41421</v>
      </c>
      <c r="H4079" s="8"/>
      <c r="I4079" s="8"/>
    </row>
    <row r="4080" spans="1:9" x14ac:dyDescent="0.25">
      <c r="A4080" s="8"/>
      <c r="B4080" s="8"/>
      <c r="C4080" s="8"/>
      <c r="D4080" s="8"/>
      <c r="E4080" s="8" t="s">
        <v>37541</v>
      </c>
      <c r="F4080" s="8"/>
      <c r="G4080" s="8" t="s">
        <v>41422</v>
      </c>
      <c r="H4080" s="8"/>
      <c r="I4080" s="8"/>
    </row>
    <row r="4081" spans="1:9" x14ac:dyDescent="0.25">
      <c r="A4081" s="8"/>
      <c r="B4081" s="8"/>
      <c r="C4081" s="8"/>
      <c r="D4081" s="8"/>
      <c r="E4081" s="8" t="s">
        <v>37541</v>
      </c>
      <c r="F4081" s="8"/>
      <c r="G4081" s="8" t="s">
        <v>41423</v>
      </c>
      <c r="H4081" s="8"/>
      <c r="I4081" s="8"/>
    </row>
    <row r="4082" spans="1:9" x14ac:dyDescent="0.25">
      <c r="A4082" s="8"/>
      <c r="B4082" s="8"/>
      <c r="C4082" s="8"/>
      <c r="D4082" s="8"/>
      <c r="E4082" s="8" t="s">
        <v>37541</v>
      </c>
      <c r="F4082" s="8"/>
      <c r="G4082" s="8" t="s">
        <v>41424</v>
      </c>
      <c r="H4082" s="8"/>
      <c r="I4082" s="8"/>
    </row>
    <row r="4083" spans="1:9" x14ac:dyDescent="0.25">
      <c r="A4083" s="8"/>
      <c r="B4083" s="8"/>
      <c r="C4083" s="8"/>
      <c r="D4083" s="8"/>
      <c r="E4083" s="8" t="s">
        <v>37541</v>
      </c>
      <c r="F4083" s="8"/>
      <c r="G4083" s="8" t="s">
        <v>41425</v>
      </c>
      <c r="H4083" s="8"/>
      <c r="I4083" s="8"/>
    </row>
    <row r="4084" spans="1:9" x14ac:dyDescent="0.25">
      <c r="A4084" s="8"/>
      <c r="B4084" s="8"/>
      <c r="C4084" s="8"/>
      <c r="D4084" s="8"/>
      <c r="E4084" s="8" t="s">
        <v>37541</v>
      </c>
      <c r="F4084" s="8"/>
      <c r="G4084" s="8" t="s">
        <v>41426</v>
      </c>
      <c r="H4084" s="8"/>
      <c r="I4084" s="8"/>
    </row>
    <row r="4085" spans="1:9" x14ac:dyDescent="0.25">
      <c r="A4085" s="8"/>
      <c r="B4085" s="8"/>
      <c r="C4085" s="8"/>
      <c r="D4085" s="8"/>
      <c r="E4085" s="8" t="s">
        <v>37541</v>
      </c>
      <c r="F4085" s="8"/>
      <c r="G4085" s="8" t="s">
        <v>41427</v>
      </c>
      <c r="H4085" s="8"/>
      <c r="I4085" s="8"/>
    </row>
    <row r="4086" spans="1:9" x14ac:dyDescent="0.25">
      <c r="A4086" s="8"/>
      <c r="B4086" s="8"/>
      <c r="C4086" s="8"/>
      <c r="D4086" s="8"/>
      <c r="E4086" s="8" t="s">
        <v>37541</v>
      </c>
      <c r="F4086" s="8"/>
      <c r="G4086" s="8" t="s">
        <v>41428</v>
      </c>
      <c r="H4086" s="8"/>
      <c r="I4086" s="8"/>
    </row>
    <row r="4087" spans="1:9" x14ac:dyDescent="0.25">
      <c r="A4087" s="8"/>
      <c r="B4087" s="8"/>
      <c r="C4087" s="8"/>
      <c r="D4087" s="8"/>
      <c r="E4087" s="8" t="s">
        <v>37541</v>
      </c>
      <c r="F4087" s="8"/>
      <c r="G4087" s="8" t="s">
        <v>41417</v>
      </c>
      <c r="H4087" s="8"/>
      <c r="I4087" s="8"/>
    </row>
    <row r="4088" spans="1:9" x14ac:dyDescent="0.25">
      <c r="A4088" s="8"/>
      <c r="B4088" s="8"/>
      <c r="C4088" s="8"/>
      <c r="D4088" s="8"/>
      <c r="E4088" s="8" t="s">
        <v>37541</v>
      </c>
      <c r="F4088" s="8"/>
      <c r="G4088" s="8" t="s">
        <v>41418</v>
      </c>
      <c r="H4088" s="8"/>
      <c r="I4088" s="8"/>
    </row>
    <row r="4089" spans="1:9" x14ac:dyDescent="0.25">
      <c r="A4089" s="8"/>
      <c r="B4089" s="8"/>
      <c r="C4089" s="8"/>
      <c r="D4089" s="8"/>
      <c r="E4089" s="8" t="s">
        <v>37541</v>
      </c>
      <c r="F4089" s="8"/>
      <c r="G4089" s="8" t="s">
        <v>41419</v>
      </c>
      <c r="H4089" s="8"/>
      <c r="I4089" s="8"/>
    </row>
    <row r="4090" spans="1:9" x14ac:dyDescent="0.25">
      <c r="A4090" s="8"/>
      <c r="B4090" s="8"/>
      <c r="C4090" s="8"/>
      <c r="D4090" s="8"/>
      <c r="E4090" s="8" t="s">
        <v>37541</v>
      </c>
      <c r="F4090" s="8"/>
      <c r="G4090" s="8" t="s">
        <v>41420</v>
      </c>
      <c r="H4090" s="8"/>
      <c r="I4090" s="8"/>
    </row>
    <row r="4091" spans="1:9" x14ac:dyDescent="0.25">
      <c r="A4091" s="8">
        <v>214</v>
      </c>
      <c r="B4091" s="8" t="s">
        <v>41429</v>
      </c>
      <c r="C4091" s="8"/>
      <c r="D4091" s="8" t="s">
        <v>37534</v>
      </c>
      <c r="E4091" s="8" t="s">
        <v>37541</v>
      </c>
      <c r="F4091" s="8" t="s">
        <v>193</v>
      </c>
      <c r="G4091" s="8" t="s">
        <v>41429</v>
      </c>
      <c r="H4091" s="8"/>
      <c r="I4091" s="8" t="s">
        <v>37886</v>
      </c>
    </row>
    <row r="4092" spans="1:9" x14ac:dyDescent="0.25">
      <c r="A4092" s="8"/>
      <c r="B4092" s="8"/>
      <c r="C4092" s="8"/>
      <c r="D4092" s="8"/>
      <c r="E4092" s="8" t="s">
        <v>37541</v>
      </c>
      <c r="F4092" s="8"/>
      <c r="G4092" s="8" t="s">
        <v>41430</v>
      </c>
      <c r="H4092" s="8"/>
      <c r="I4092" s="8"/>
    </row>
    <row r="4093" spans="1:9" x14ac:dyDescent="0.25">
      <c r="A4093" s="8"/>
      <c r="B4093" s="8"/>
      <c r="C4093" s="8"/>
      <c r="D4093" s="8"/>
      <c r="E4093" s="8" t="s">
        <v>37541</v>
      </c>
      <c r="F4093" s="8"/>
      <c r="G4093" s="8" t="s">
        <v>41431</v>
      </c>
      <c r="H4093" s="8"/>
      <c r="I4093" s="8"/>
    </row>
    <row r="4094" spans="1:9" x14ac:dyDescent="0.25">
      <c r="A4094" s="8"/>
      <c r="B4094" s="8"/>
      <c r="C4094" s="8"/>
      <c r="D4094" s="8"/>
      <c r="E4094" s="8" t="s">
        <v>37541</v>
      </c>
      <c r="F4094" s="8"/>
      <c r="G4094" s="8" t="s">
        <v>41432</v>
      </c>
      <c r="H4094" s="8"/>
      <c r="I4094" s="8"/>
    </row>
    <row r="4095" spans="1:9" x14ac:dyDescent="0.25">
      <c r="A4095" s="8"/>
      <c r="B4095" s="8"/>
      <c r="C4095" s="8"/>
      <c r="D4095" s="8"/>
      <c r="E4095" s="8" t="s">
        <v>37534</v>
      </c>
      <c r="F4095" s="8" t="s">
        <v>193</v>
      </c>
      <c r="G4095" s="8" t="s">
        <v>41433</v>
      </c>
      <c r="H4095" s="8"/>
      <c r="I4095" s="8"/>
    </row>
    <row r="4096" spans="1:9" x14ac:dyDescent="0.25">
      <c r="A4096" s="8"/>
      <c r="B4096" s="8"/>
      <c r="C4096" s="8"/>
      <c r="D4096" s="8"/>
      <c r="E4096" s="8" t="s">
        <v>37534</v>
      </c>
      <c r="F4096" s="8"/>
      <c r="G4096" s="8" t="s">
        <v>41433</v>
      </c>
      <c r="H4096" s="8"/>
      <c r="I4096" s="8"/>
    </row>
    <row r="4097" spans="1:9" x14ac:dyDescent="0.25">
      <c r="A4097" s="8"/>
      <c r="B4097" s="8"/>
      <c r="C4097" s="8"/>
      <c r="D4097" s="8"/>
      <c r="E4097" s="8" t="s">
        <v>37534</v>
      </c>
      <c r="F4097" s="8"/>
      <c r="G4097" s="8" t="s">
        <v>41434</v>
      </c>
      <c r="H4097" s="8"/>
      <c r="I4097" s="8"/>
    </row>
    <row r="4098" spans="1:9" x14ac:dyDescent="0.25">
      <c r="A4098" s="8"/>
      <c r="B4098" s="8"/>
      <c r="C4098" s="8"/>
      <c r="D4098" s="8"/>
      <c r="E4098" s="8" t="s">
        <v>37534</v>
      </c>
      <c r="F4098" s="8"/>
      <c r="G4098" s="8" t="s">
        <v>41435</v>
      </c>
      <c r="H4098" s="8"/>
      <c r="I4098" s="8"/>
    </row>
    <row r="4099" spans="1:9" x14ac:dyDescent="0.25">
      <c r="A4099" s="8"/>
      <c r="B4099" s="8"/>
      <c r="C4099" s="8"/>
      <c r="D4099" s="8"/>
      <c r="E4099" s="8" t="s">
        <v>37534</v>
      </c>
      <c r="F4099" s="8"/>
      <c r="G4099" s="8" t="s">
        <v>41436</v>
      </c>
      <c r="H4099" s="8"/>
      <c r="I4099" s="8"/>
    </row>
    <row r="4100" spans="1:9" x14ac:dyDescent="0.25">
      <c r="A4100" s="8"/>
      <c r="B4100" s="8"/>
      <c r="C4100" s="8"/>
      <c r="D4100" s="8"/>
      <c r="E4100" s="8" t="s">
        <v>37541</v>
      </c>
      <c r="F4100" s="8" t="s">
        <v>201</v>
      </c>
      <c r="G4100" s="8" t="s">
        <v>41437</v>
      </c>
      <c r="H4100" s="8"/>
      <c r="I4100" s="8"/>
    </row>
    <row r="4101" spans="1:9" x14ac:dyDescent="0.25">
      <c r="A4101" s="8"/>
      <c r="B4101" s="8"/>
      <c r="C4101" s="8"/>
      <c r="D4101" s="8"/>
      <c r="E4101" s="8" t="s">
        <v>37541</v>
      </c>
      <c r="F4101" s="8"/>
      <c r="G4101" s="8" t="s">
        <v>41438</v>
      </c>
      <c r="H4101" s="8"/>
      <c r="I4101" s="8"/>
    </row>
    <row r="4102" spans="1:9" x14ac:dyDescent="0.25">
      <c r="A4102" s="8"/>
      <c r="B4102" s="8"/>
      <c r="C4102" s="8"/>
      <c r="D4102" s="8"/>
      <c r="E4102" s="8" t="s">
        <v>37541</v>
      </c>
      <c r="F4102" s="8"/>
      <c r="G4102" s="8" t="s">
        <v>41439</v>
      </c>
      <c r="H4102" s="8"/>
      <c r="I4102" s="8"/>
    </row>
    <row r="4103" spans="1:9" x14ac:dyDescent="0.25">
      <c r="A4103" s="8"/>
      <c r="B4103" s="8"/>
      <c r="C4103" s="8"/>
      <c r="D4103" s="8"/>
      <c r="E4103" s="8" t="s">
        <v>37541</v>
      </c>
      <c r="F4103" s="8"/>
      <c r="G4103" s="8" t="s">
        <v>41440</v>
      </c>
      <c r="H4103" s="8"/>
      <c r="I4103" s="8"/>
    </row>
    <row r="4104" spans="1:9" x14ac:dyDescent="0.25">
      <c r="A4104" s="8"/>
      <c r="B4104" s="8"/>
      <c r="C4104" s="8"/>
      <c r="D4104" s="8"/>
      <c r="E4104" s="8" t="s">
        <v>37541</v>
      </c>
      <c r="F4104" s="8" t="s">
        <v>206</v>
      </c>
      <c r="G4104" s="8" t="s">
        <v>41437</v>
      </c>
      <c r="H4104" s="8"/>
      <c r="I4104" s="8"/>
    </row>
    <row r="4105" spans="1:9" x14ac:dyDescent="0.25">
      <c r="A4105" s="8"/>
      <c r="B4105" s="8"/>
      <c r="C4105" s="8"/>
      <c r="D4105" s="8"/>
      <c r="E4105" s="8" t="s">
        <v>37541</v>
      </c>
      <c r="F4105" s="8"/>
      <c r="G4105" s="8" t="s">
        <v>41441</v>
      </c>
      <c r="H4105" s="8"/>
      <c r="I4105" s="8"/>
    </row>
    <row r="4106" spans="1:9" x14ac:dyDescent="0.25">
      <c r="A4106" s="8"/>
      <c r="B4106" s="8"/>
      <c r="C4106" s="8"/>
      <c r="D4106" s="8"/>
      <c r="E4106" s="8" t="s">
        <v>37541</v>
      </c>
      <c r="F4106" s="8"/>
      <c r="G4106" s="8" t="s">
        <v>41442</v>
      </c>
      <c r="H4106" s="8"/>
      <c r="I4106" s="8"/>
    </row>
    <row r="4107" spans="1:9" x14ac:dyDescent="0.25">
      <c r="A4107" s="8"/>
      <c r="B4107" s="8"/>
      <c r="C4107" s="8"/>
      <c r="D4107" s="8"/>
      <c r="E4107" s="8" t="s">
        <v>37541</v>
      </c>
      <c r="F4107" s="8"/>
      <c r="G4107" s="8" t="s">
        <v>41443</v>
      </c>
      <c r="H4107" s="8"/>
      <c r="I4107" s="8"/>
    </row>
    <row r="4108" spans="1:9" x14ac:dyDescent="0.25">
      <c r="A4108" s="8"/>
      <c r="B4108" s="8"/>
      <c r="C4108" s="8"/>
      <c r="D4108" s="8"/>
      <c r="E4108" s="8" t="s">
        <v>37541</v>
      </c>
      <c r="F4108" s="8" t="s">
        <v>321</v>
      </c>
      <c r="G4108" s="8" t="s">
        <v>41437</v>
      </c>
      <c r="H4108" s="8"/>
      <c r="I4108" s="8"/>
    </row>
    <row r="4109" spans="1:9" x14ac:dyDescent="0.25">
      <c r="A4109" s="8"/>
      <c r="B4109" s="8"/>
      <c r="C4109" s="8"/>
      <c r="D4109" s="8"/>
      <c r="E4109" s="8" t="s">
        <v>37541</v>
      </c>
      <c r="F4109" s="8"/>
      <c r="G4109" s="8" t="s">
        <v>41444</v>
      </c>
      <c r="H4109" s="8"/>
      <c r="I4109" s="8"/>
    </row>
    <row r="4110" spans="1:9" x14ac:dyDescent="0.25">
      <c r="A4110" s="8"/>
      <c r="B4110" s="8"/>
      <c r="C4110" s="8"/>
      <c r="D4110" s="8"/>
      <c r="E4110" s="8" t="s">
        <v>37541</v>
      </c>
      <c r="F4110" s="8"/>
      <c r="G4110" s="8" t="s">
        <v>41445</v>
      </c>
      <c r="H4110" s="8"/>
      <c r="I4110" s="8"/>
    </row>
    <row r="4111" spans="1:9" x14ac:dyDescent="0.25">
      <c r="A4111" s="8"/>
      <c r="B4111" s="8"/>
      <c r="C4111" s="8"/>
      <c r="D4111" s="8"/>
      <c r="E4111" s="8" t="s">
        <v>37541</v>
      </c>
      <c r="F4111" s="8"/>
      <c r="G4111" s="8" t="s">
        <v>41446</v>
      </c>
      <c r="H4111" s="8"/>
      <c r="I4111" s="8"/>
    </row>
    <row r="4112" spans="1:9" x14ac:dyDescent="0.25">
      <c r="A4112" s="8"/>
      <c r="B4112" s="8"/>
      <c r="C4112" s="8"/>
      <c r="D4112" s="8"/>
      <c r="E4112" s="8" t="s">
        <v>37541</v>
      </c>
      <c r="F4112" s="8" t="s">
        <v>612</v>
      </c>
      <c r="G4112" s="8" t="s">
        <v>41437</v>
      </c>
      <c r="H4112" s="8"/>
      <c r="I4112" s="8"/>
    </row>
    <row r="4113" spans="1:9" x14ac:dyDescent="0.25">
      <c r="A4113" s="8"/>
      <c r="B4113" s="8"/>
      <c r="C4113" s="8"/>
      <c r="D4113" s="8"/>
      <c r="E4113" s="8" t="s">
        <v>37541</v>
      </c>
      <c r="F4113" s="8"/>
      <c r="G4113" s="8" t="s">
        <v>41447</v>
      </c>
      <c r="H4113" s="8"/>
      <c r="I4113" s="8"/>
    </row>
    <row r="4114" spans="1:9" x14ac:dyDescent="0.25">
      <c r="A4114" s="8"/>
      <c r="B4114" s="8"/>
      <c r="C4114" s="8"/>
      <c r="D4114" s="8"/>
      <c r="E4114" s="8" t="s">
        <v>37541</v>
      </c>
      <c r="F4114" s="8"/>
      <c r="G4114" s="8" t="s">
        <v>41448</v>
      </c>
      <c r="H4114" s="8"/>
      <c r="I4114" s="8"/>
    </row>
    <row r="4115" spans="1:9" x14ac:dyDescent="0.25">
      <c r="A4115" s="8"/>
      <c r="B4115" s="8"/>
      <c r="C4115" s="8"/>
      <c r="D4115" s="8"/>
      <c r="E4115" s="8" t="s">
        <v>37541</v>
      </c>
      <c r="F4115" s="8"/>
      <c r="G4115" s="8" t="s">
        <v>39948</v>
      </c>
      <c r="H4115" s="8"/>
      <c r="I4115" s="8"/>
    </row>
    <row r="4116" spans="1:9" x14ac:dyDescent="0.25">
      <c r="A4116" s="8">
        <v>215</v>
      </c>
      <c r="B4116" s="8" t="s">
        <v>41449</v>
      </c>
      <c r="C4116" s="8"/>
      <c r="D4116" s="8" t="s">
        <v>37534</v>
      </c>
      <c r="E4116" s="8" t="s">
        <v>37534</v>
      </c>
      <c r="F4116" s="8" t="s">
        <v>193</v>
      </c>
      <c r="G4116" s="8" t="s">
        <v>41450</v>
      </c>
      <c r="H4116" s="8"/>
      <c r="I4116" s="8" t="s">
        <v>37886</v>
      </c>
    </row>
    <row r="4117" spans="1:9" x14ac:dyDescent="0.25">
      <c r="A4117" s="8"/>
      <c r="B4117" s="8"/>
      <c r="C4117" s="8"/>
      <c r="D4117" s="8"/>
      <c r="E4117" s="8" t="s">
        <v>37534</v>
      </c>
      <c r="F4117" s="8"/>
      <c r="G4117" s="8" t="s">
        <v>41451</v>
      </c>
      <c r="H4117" s="8"/>
      <c r="I4117" s="8"/>
    </row>
    <row r="4118" spans="1:9" x14ac:dyDescent="0.25">
      <c r="A4118" s="8"/>
      <c r="B4118" s="8"/>
      <c r="C4118" s="8"/>
      <c r="D4118" s="8"/>
      <c r="E4118" s="8" t="s">
        <v>37534</v>
      </c>
      <c r="F4118" s="8"/>
      <c r="G4118" s="8" t="s">
        <v>41452</v>
      </c>
      <c r="H4118" s="8"/>
      <c r="I4118" s="8"/>
    </row>
    <row r="4119" spans="1:9" x14ac:dyDescent="0.25">
      <c r="A4119" s="8"/>
      <c r="B4119" s="8"/>
      <c r="C4119" s="8"/>
      <c r="D4119" s="8"/>
      <c r="E4119" s="8" t="s">
        <v>37534</v>
      </c>
      <c r="F4119" s="8"/>
      <c r="G4119" s="8" t="s">
        <v>41453</v>
      </c>
      <c r="H4119" s="8"/>
      <c r="I4119" s="8"/>
    </row>
    <row r="4120" spans="1:9" x14ac:dyDescent="0.25">
      <c r="A4120" s="8"/>
      <c r="B4120" s="8"/>
      <c r="C4120" s="8"/>
      <c r="D4120" s="8"/>
      <c r="E4120" s="8" t="s">
        <v>37541</v>
      </c>
      <c r="F4120" s="8" t="s">
        <v>193</v>
      </c>
      <c r="G4120" s="8" t="s">
        <v>41449</v>
      </c>
      <c r="H4120" s="8"/>
      <c r="I4120" s="8"/>
    </row>
    <row r="4121" spans="1:9" x14ac:dyDescent="0.25">
      <c r="A4121" s="8"/>
      <c r="B4121" s="8"/>
      <c r="C4121" s="8"/>
      <c r="D4121" s="8"/>
      <c r="E4121" s="8" t="s">
        <v>37541</v>
      </c>
      <c r="F4121" s="8"/>
      <c r="G4121" s="8" t="s">
        <v>41454</v>
      </c>
      <c r="H4121" s="8"/>
      <c r="I4121" s="8"/>
    </row>
    <row r="4122" spans="1:9" x14ac:dyDescent="0.25">
      <c r="A4122" s="8"/>
      <c r="B4122" s="8"/>
      <c r="C4122" s="8"/>
      <c r="D4122" s="8"/>
      <c r="E4122" s="8" t="s">
        <v>37541</v>
      </c>
      <c r="F4122" s="8"/>
      <c r="G4122" s="8" t="s">
        <v>41455</v>
      </c>
      <c r="H4122" s="8"/>
      <c r="I4122" s="8"/>
    </row>
    <row r="4123" spans="1:9" x14ac:dyDescent="0.25">
      <c r="A4123" s="8"/>
      <c r="B4123" s="8"/>
      <c r="C4123" s="8"/>
      <c r="D4123" s="8"/>
      <c r="E4123" s="8" t="s">
        <v>37541</v>
      </c>
      <c r="F4123" s="8"/>
      <c r="G4123" s="8" t="s">
        <v>41456</v>
      </c>
      <c r="H4123" s="8"/>
      <c r="I4123" s="8"/>
    </row>
    <row r="4124" spans="1:9" x14ac:dyDescent="0.25">
      <c r="A4124" s="8"/>
      <c r="B4124" s="8"/>
      <c r="C4124" s="8"/>
      <c r="D4124" s="8"/>
      <c r="E4124" s="8" t="s">
        <v>37541</v>
      </c>
      <c r="F4124" s="8" t="s">
        <v>201</v>
      </c>
      <c r="G4124" s="8" t="s">
        <v>41457</v>
      </c>
      <c r="H4124" s="8"/>
      <c r="I4124" s="8"/>
    </row>
    <row r="4125" spans="1:9" x14ac:dyDescent="0.25">
      <c r="A4125" s="8"/>
      <c r="B4125" s="8"/>
      <c r="C4125" s="8"/>
      <c r="D4125" s="8"/>
      <c r="E4125" s="8" t="s">
        <v>37541</v>
      </c>
      <c r="F4125" s="8"/>
      <c r="G4125" s="8" t="s">
        <v>41458</v>
      </c>
      <c r="H4125" s="8"/>
      <c r="I4125" s="8"/>
    </row>
    <row r="4126" spans="1:9" x14ac:dyDescent="0.25">
      <c r="A4126" s="8"/>
      <c r="B4126" s="8"/>
      <c r="C4126" s="8"/>
      <c r="D4126" s="8"/>
      <c r="E4126" s="8" t="s">
        <v>37541</v>
      </c>
      <c r="F4126" s="8"/>
      <c r="G4126" s="8" t="s">
        <v>41459</v>
      </c>
      <c r="H4126" s="8"/>
      <c r="I4126" s="8"/>
    </row>
    <row r="4127" spans="1:9" x14ac:dyDescent="0.25">
      <c r="A4127" s="8"/>
      <c r="B4127" s="8"/>
      <c r="C4127" s="8"/>
      <c r="D4127" s="8"/>
      <c r="E4127" s="8" t="s">
        <v>37541</v>
      </c>
      <c r="F4127" s="8"/>
      <c r="G4127" s="8" t="s">
        <v>41460</v>
      </c>
      <c r="H4127" s="8"/>
      <c r="I4127" s="8"/>
    </row>
    <row r="4128" spans="1:9" x14ac:dyDescent="0.25">
      <c r="A4128" s="8">
        <v>216</v>
      </c>
      <c r="B4128" s="8" t="s">
        <v>41461</v>
      </c>
      <c r="C4128" s="8"/>
      <c r="D4128" s="8" t="s">
        <v>37534</v>
      </c>
      <c r="E4128" s="8" t="s">
        <v>37541</v>
      </c>
      <c r="F4128" s="8" t="s">
        <v>193</v>
      </c>
      <c r="G4128" s="8" t="s">
        <v>41461</v>
      </c>
      <c r="H4128" s="8"/>
      <c r="I4128" s="8" t="s">
        <v>37886</v>
      </c>
    </row>
    <row r="4129" spans="1:9" x14ac:dyDescent="0.25">
      <c r="A4129" s="8"/>
      <c r="B4129" s="8"/>
      <c r="C4129" s="8"/>
      <c r="D4129" s="8"/>
      <c r="E4129" s="8" t="s">
        <v>37541</v>
      </c>
      <c r="F4129" s="8"/>
      <c r="G4129" s="8" t="s">
        <v>41462</v>
      </c>
      <c r="H4129" s="8"/>
      <c r="I4129" s="8"/>
    </row>
    <row r="4130" spans="1:9" x14ac:dyDescent="0.25">
      <c r="A4130" s="8"/>
      <c r="B4130" s="8"/>
      <c r="C4130" s="8"/>
      <c r="D4130" s="8"/>
      <c r="E4130" s="8" t="s">
        <v>37541</v>
      </c>
      <c r="F4130" s="8"/>
      <c r="G4130" s="8" t="s">
        <v>41463</v>
      </c>
      <c r="H4130" s="8"/>
      <c r="I4130" s="8"/>
    </row>
    <row r="4131" spans="1:9" x14ac:dyDescent="0.25">
      <c r="A4131" s="8"/>
      <c r="B4131" s="8"/>
      <c r="C4131" s="8"/>
      <c r="D4131" s="8"/>
      <c r="E4131" s="8" t="s">
        <v>37541</v>
      </c>
      <c r="F4131" s="8"/>
      <c r="G4131" s="8" t="s">
        <v>41464</v>
      </c>
      <c r="H4131" s="8"/>
      <c r="I4131" s="8"/>
    </row>
    <row r="4132" spans="1:9" x14ac:dyDescent="0.25">
      <c r="A4132" s="8"/>
      <c r="B4132" s="8"/>
      <c r="C4132" s="8"/>
      <c r="D4132" s="8"/>
      <c r="E4132" s="8" t="s">
        <v>37534</v>
      </c>
      <c r="F4132" s="8" t="s">
        <v>193</v>
      </c>
      <c r="G4132" s="8" t="s">
        <v>41461</v>
      </c>
      <c r="H4132" s="8"/>
      <c r="I4132" s="8"/>
    </row>
    <row r="4133" spans="1:9" x14ac:dyDescent="0.25">
      <c r="A4133" s="8"/>
      <c r="B4133" s="8"/>
      <c r="C4133" s="8"/>
      <c r="D4133" s="8"/>
      <c r="E4133" s="8" t="s">
        <v>37534</v>
      </c>
      <c r="F4133" s="8"/>
      <c r="G4133" s="8" t="s">
        <v>41465</v>
      </c>
      <c r="H4133" s="8"/>
      <c r="I4133" s="8"/>
    </row>
    <row r="4134" spans="1:9" x14ac:dyDescent="0.25">
      <c r="A4134" s="8"/>
      <c r="B4134" s="8"/>
      <c r="C4134" s="8"/>
      <c r="D4134" s="8"/>
      <c r="E4134" s="8" t="s">
        <v>37534</v>
      </c>
      <c r="F4134" s="8"/>
      <c r="G4134" s="8" t="s">
        <v>41466</v>
      </c>
      <c r="H4134" s="8"/>
      <c r="I4134" s="8"/>
    </row>
    <row r="4135" spans="1:9" x14ac:dyDescent="0.25">
      <c r="A4135" s="8"/>
      <c r="B4135" s="8"/>
      <c r="C4135" s="8"/>
      <c r="D4135" s="8"/>
      <c r="E4135" s="8" t="s">
        <v>37534</v>
      </c>
      <c r="F4135" s="8"/>
      <c r="G4135" s="8" t="s">
        <v>41467</v>
      </c>
      <c r="H4135" s="8"/>
      <c r="I4135" s="8"/>
    </row>
    <row r="4136" spans="1:9" x14ac:dyDescent="0.25">
      <c r="A4136" s="8"/>
      <c r="B4136" s="8"/>
      <c r="C4136" s="8"/>
      <c r="D4136" s="8"/>
      <c r="E4136" s="8" t="s">
        <v>37541</v>
      </c>
      <c r="F4136" s="8" t="s">
        <v>201</v>
      </c>
      <c r="G4136" s="8" t="s">
        <v>41468</v>
      </c>
      <c r="H4136" s="8"/>
      <c r="I4136" s="8"/>
    </row>
    <row r="4137" spans="1:9" x14ac:dyDescent="0.25">
      <c r="A4137" s="8"/>
      <c r="B4137" s="8"/>
      <c r="C4137" s="8"/>
      <c r="D4137" s="8"/>
      <c r="E4137" s="8" t="s">
        <v>37541</v>
      </c>
      <c r="F4137" s="8"/>
      <c r="G4137" s="8" t="s">
        <v>41469</v>
      </c>
      <c r="H4137" s="8"/>
      <c r="I4137" s="8"/>
    </row>
    <row r="4138" spans="1:9" x14ac:dyDescent="0.25">
      <c r="A4138" s="8"/>
      <c r="B4138" s="8"/>
      <c r="C4138" s="8"/>
      <c r="D4138" s="8"/>
      <c r="E4138" s="8" t="s">
        <v>37541</v>
      </c>
      <c r="F4138" s="8"/>
      <c r="G4138" s="8" t="s">
        <v>41463</v>
      </c>
      <c r="H4138" s="8"/>
      <c r="I4138" s="8"/>
    </row>
    <row r="4139" spans="1:9" x14ac:dyDescent="0.25">
      <c r="A4139" s="8"/>
      <c r="B4139" s="8"/>
      <c r="C4139" s="8"/>
      <c r="D4139" s="8"/>
      <c r="E4139" s="8" t="s">
        <v>37541</v>
      </c>
      <c r="F4139" s="8"/>
      <c r="G4139" s="8" t="s">
        <v>41470</v>
      </c>
      <c r="H4139" s="8"/>
      <c r="I4139" s="8"/>
    </row>
    <row r="4140" spans="1:9" x14ac:dyDescent="0.25">
      <c r="A4140" s="8"/>
      <c r="B4140" s="8"/>
      <c r="C4140" s="8"/>
      <c r="D4140" s="8"/>
      <c r="E4140" s="8" t="s">
        <v>37541</v>
      </c>
      <c r="F4140" s="8" t="s">
        <v>206</v>
      </c>
      <c r="G4140" s="8" t="s">
        <v>41471</v>
      </c>
      <c r="H4140" s="8"/>
      <c r="I4140" s="8"/>
    </row>
    <row r="4141" spans="1:9" x14ac:dyDescent="0.25">
      <c r="A4141" s="8"/>
      <c r="B4141" s="8"/>
      <c r="C4141" s="8"/>
      <c r="D4141" s="8"/>
      <c r="E4141" s="8" t="s">
        <v>37541</v>
      </c>
      <c r="F4141" s="8"/>
      <c r="G4141" s="8" t="s">
        <v>41472</v>
      </c>
      <c r="H4141" s="8"/>
      <c r="I4141" s="8"/>
    </row>
    <row r="4142" spans="1:9" x14ac:dyDescent="0.25">
      <c r="A4142" s="8"/>
      <c r="B4142" s="8"/>
      <c r="C4142" s="8"/>
      <c r="D4142" s="8"/>
      <c r="E4142" s="8" t="s">
        <v>37541</v>
      </c>
      <c r="F4142" s="8"/>
      <c r="G4142" s="8" t="s">
        <v>41463</v>
      </c>
      <c r="H4142" s="8"/>
      <c r="I4142" s="8"/>
    </row>
    <row r="4143" spans="1:9" x14ac:dyDescent="0.25">
      <c r="A4143" s="8"/>
      <c r="B4143" s="8"/>
      <c r="C4143" s="8"/>
      <c r="D4143" s="8"/>
      <c r="E4143" s="8" t="s">
        <v>37541</v>
      </c>
      <c r="F4143" s="8"/>
      <c r="G4143" s="8" t="s">
        <v>41473</v>
      </c>
      <c r="H4143" s="8"/>
      <c r="I4143" s="8"/>
    </row>
    <row r="4144" spans="1:9" x14ac:dyDescent="0.25">
      <c r="A4144" s="8"/>
      <c r="B4144" s="8"/>
      <c r="C4144" s="8"/>
      <c r="D4144" s="8"/>
      <c r="E4144" s="8" t="s">
        <v>37541</v>
      </c>
      <c r="F4144" s="8" t="s">
        <v>321</v>
      </c>
      <c r="G4144" s="8" t="s">
        <v>41474</v>
      </c>
      <c r="H4144" s="8"/>
      <c r="I4144" s="8"/>
    </row>
    <row r="4145" spans="1:9" x14ac:dyDescent="0.25">
      <c r="A4145" s="8"/>
      <c r="B4145" s="8"/>
      <c r="C4145" s="8"/>
      <c r="D4145" s="8"/>
      <c r="E4145" s="8" t="s">
        <v>37541</v>
      </c>
      <c r="F4145" s="8"/>
      <c r="G4145" s="8" t="s">
        <v>41475</v>
      </c>
      <c r="H4145" s="8"/>
      <c r="I4145" s="8"/>
    </row>
    <row r="4146" spans="1:9" x14ac:dyDescent="0.25">
      <c r="A4146" s="8"/>
      <c r="B4146" s="8"/>
      <c r="C4146" s="8"/>
      <c r="D4146" s="8"/>
      <c r="E4146" s="8" t="s">
        <v>37541</v>
      </c>
      <c r="F4146" s="8"/>
      <c r="G4146" s="8" t="s">
        <v>41463</v>
      </c>
      <c r="H4146" s="8"/>
      <c r="I4146" s="8"/>
    </row>
    <row r="4147" spans="1:9" x14ac:dyDescent="0.25">
      <c r="A4147" s="8"/>
      <c r="B4147" s="8"/>
      <c r="C4147" s="8"/>
      <c r="D4147" s="8"/>
      <c r="E4147" s="8" t="s">
        <v>37541</v>
      </c>
      <c r="F4147" s="8"/>
      <c r="G4147" s="8" t="s">
        <v>41476</v>
      </c>
      <c r="H4147" s="8"/>
      <c r="I4147" s="8"/>
    </row>
    <row r="4148" spans="1:9" x14ac:dyDescent="0.25">
      <c r="A4148" s="8">
        <v>217</v>
      </c>
      <c r="B4148" s="8" t="s">
        <v>41477</v>
      </c>
      <c r="C4148" s="8"/>
      <c r="D4148" s="8"/>
      <c r="E4148" s="8" t="s">
        <v>37541</v>
      </c>
      <c r="F4148" s="8" t="s">
        <v>193</v>
      </c>
      <c r="G4148" s="8" t="s">
        <v>41478</v>
      </c>
      <c r="H4148" s="8"/>
      <c r="I4148" s="8" t="s">
        <v>37886</v>
      </c>
    </row>
    <row r="4149" spans="1:9" x14ac:dyDescent="0.25">
      <c r="A4149" s="8"/>
      <c r="B4149" s="8"/>
      <c r="C4149" s="8"/>
      <c r="D4149" s="8"/>
      <c r="E4149" s="8" t="s">
        <v>37541</v>
      </c>
      <c r="F4149" s="8"/>
      <c r="G4149" s="8" t="s">
        <v>41479</v>
      </c>
      <c r="H4149" s="8"/>
      <c r="I4149" s="8"/>
    </row>
    <row r="4150" spans="1:9" x14ac:dyDescent="0.25">
      <c r="A4150" s="8"/>
      <c r="B4150" s="8"/>
      <c r="C4150" s="8"/>
      <c r="D4150" s="8"/>
      <c r="E4150" s="8" t="s">
        <v>37541</v>
      </c>
      <c r="F4150" s="8"/>
      <c r="G4150" s="8" t="s">
        <v>41480</v>
      </c>
      <c r="H4150" s="8"/>
      <c r="I4150" s="8"/>
    </row>
    <row r="4151" spans="1:9" x14ac:dyDescent="0.25">
      <c r="A4151" s="8"/>
      <c r="B4151" s="8"/>
      <c r="C4151" s="8"/>
      <c r="D4151" s="8"/>
      <c r="E4151" s="8" t="s">
        <v>37541</v>
      </c>
      <c r="F4151" s="8"/>
      <c r="G4151" s="8" t="s">
        <v>41481</v>
      </c>
      <c r="H4151" s="8"/>
      <c r="I4151" s="8"/>
    </row>
    <row r="4152" spans="1:9" x14ac:dyDescent="0.25">
      <c r="A4152" s="8"/>
      <c r="B4152" s="8"/>
      <c r="C4152" s="8"/>
      <c r="D4152" s="8"/>
      <c r="E4152" s="8" t="s">
        <v>37541</v>
      </c>
      <c r="F4152" s="8"/>
      <c r="G4152" s="8" t="s">
        <v>41482</v>
      </c>
      <c r="H4152" s="8"/>
      <c r="I4152" s="8"/>
    </row>
    <row r="4153" spans="1:9" x14ac:dyDescent="0.25">
      <c r="A4153" s="8"/>
      <c r="B4153" s="8"/>
      <c r="C4153" s="8"/>
      <c r="D4153" s="8"/>
      <c r="E4153" s="8" t="s">
        <v>37541</v>
      </c>
      <c r="F4153" s="8" t="s">
        <v>201</v>
      </c>
      <c r="G4153" s="8" t="s">
        <v>41483</v>
      </c>
      <c r="H4153" s="8"/>
      <c r="I4153" s="8"/>
    </row>
    <row r="4154" spans="1:9" x14ac:dyDescent="0.25">
      <c r="A4154" s="8"/>
      <c r="B4154" s="8"/>
      <c r="C4154" s="8"/>
      <c r="D4154" s="8"/>
      <c r="E4154" s="8" t="s">
        <v>37541</v>
      </c>
      <c r="F4154" s="8"/>
      <c r="G4154" s="8" t="s">
        <v>41484</v>
      </c>
      <c r="H4154" s="8"/>
      <c r="I4154" s="8"/>
    </row>
    <row r="4155" spans="1:9" x14ac:dyDescent="0.25">
      <c r="A4155" s="8"/>
      <c r="B4155" s="8"/>
      <c r="C4155" s="8"/>
      <c r="D4155" s="8"/>
      <c r="E4155" s="8" t="s">
        <v>37541</v>
      </c>
      <c r="F4155" s="8"/>
      <c r="G4155" s="8" t="s">
        <v>41485</v>
      </c>
      <c r="H4155" s="8"/>
      <c r="I4155" s="8"/>
    </row>
    <row r="4156" spans="1:9" x14ac:dyDescent="0.25">
      <c r="A4156" s="8"/>
      <c r="B4156" s="8"/>
      <c r="C4156" s="8"/>
      <c r="D4156" s="8"/>
      <c r="E4156" s="8" t="s">
        <v>37541</v>
      </c>
      <c r="F4156" s="8"/>
      <c r="G4156" s="8" t="s">
        <v>41486</v>
      </c>
      <c r="H4156" s="8"/>
      <c r="I4156" s="8"/>
    </row>
    <row r="4157" spans="1:9" x14ac:dyDescent="0.25">
      <c r="A4157" s="8"/>
      <c r="B4157" s="8"/>
      <c r="C4157" s="8"/>
      <c r="D4157" s="8"/>
      <c r="E4157" s="8" t="s">
        <v>37541</v>
      </c>
      <c r="F4157" s="8"/>
      <c r="G4157" s="8" t="s">
        <v>41487</v>
      </c>
      <c r="H4157" s="8"/>
      <c r="I4157" s="8"/>
    </row>
    <row r="4158" spans="1:9" x14ac:dyDescent="0.25">
      <c r="A4158" s="8"/>
      <c r="B4158" s="8"/>
      <c r="C4158" s="8"/>
      <c r="D4158" s="8"/>
      <c r="E4158" s="8" t="s">
        <v>37541</v>
      </c>
      <c r="F4158" s="8" t="s">
        <v>206</v>
      </c>
      <c r="G4158" s="8" t="s">
        <v>41488</v>
      </c>
      <c r="H4158" s="8"/>
      <c r="I4158" s="8"/>
    </row>
    <row r="4159" spans="1:9" x14ac:dyDescent="0.25">
      <c r="A4159" s="8"/>
      <c r="B4159" s="8"/>
      <c r="C4159" s="8"/>
      <c r="D4159" s="8"/>
      <c r="E4159" s="8" t="s">
        <v>37541</v>
      </c>
      <c r="F4159" s="8"/>
      <c r="G4159" s="8" t="s">
        <v>41489</v>
      </c>
      <c r="H4159" s="8"/>
      <c r="I4159" s="8"/>
    </row>
    <row r="4160" spans="1:9" x14ac:dyDescent="0.25">
      <c r="A4160" s="8"/>
      <c r="B4160" s="8"/>
      <c r="C4160" s="8"/>
      <c r="D4160" s="8"/>
      <c r="E4160" s="8" t="s">
        <v>37541</v>
      </c>
      <c r="F4160" s="8"/>
      <c r="G4160" s="8" t="s">
        <v>41490</v>
      </c>
      <c r="H4160" s="8"/>
      <c r="I4160" s="8"/>
    </row>
    <row r="4161" spans="1:9" x14ac:dyDescent="0.25">
      <c r="A4161" s="8"/>
      <c r="B4161" s="8"/>
      <c r="C4161" s="8"/>
      <c r="D4161" s="8"/>
      <c r="E4161" s="8" t="s">
        <v>37541</v>
      </c>
      <c r="F4161" s="8"/>
      <c r="G4161" s="8" t="s">
        <v>41491</v>
      </c>
      <c r="H4161" s="8"/>
      <c r="I4161" s="8"/>
    </row>
    <row r="4162" spans="1:9" x14ac:dyDescent="0.25">
      <c r="A4162" s="8"/>
      <c r="B4162" s="8"/>
      <c r="C4162" s="8"/>
      <c r="D4162" s="8"/>
      <c r="E4162" s="8" t="s">
        <v>37541</v>
      </c>
      <c r="F4162" s="8"/>
      <c r="G4162" s="8" t="s">
        <v>41492</v>
      </c>
      <c r="H4162" s="8"/>
      <c r="I4162" s="8"/>
    </row>
    <row r="4163" spans="1:9" x14ac:dyDescent="0.25">
      <c r="A4163" s="8">
        <v>218</v>
      </c>
      <c r="B4163" s="8" t="s">
        <v>41493</v>
      </c>
      <c r="C4163" s="8"/>
      <c r="D4163" s="8"/>
      <c r="E4163" s="8" t="s">
        <v>37541</v>
      </c>
      <c r="F4163" s="8" t="s">
        <v>193</v>
      </c>
      <c r="G4163" s="8" t="s">
        <v>41494</v>
      </c>
      <c r="H4163" s="8"/>
      <c r="I4163" s="8" t="s">
        <v>37886</v>
      </c>
    </row>
    <row r="4164" spans="1:9" x14ac:dyDescent="0.25">
      <c r="A4164" s="8"/>
      <c r="B4164" s="8"/>
      <c r="C4164" s="8"/>
      <c r="D4164" s="8"/>
      <c r="E4164" s="8" t="s">
        <v>37541</v>
      </c>
      <c r="F4164" s="8"/>
      <c r="G4164" s="8" t="s">
        <v>41495</v>
      </c>
      <c r="H4164" s="8"/>
      <c r="I4164" s="8"/>
    </row>
    <row r="4165" spans="1:9" x14ac:dyDescent="0.25">
      <c r="A4165" s="8"/>
      <c r="B4165" s="8"/>
      <c r="C4165" s="8"/>
      <c r="D4165" s="8"/>
      <c r="E4165" s="8" t="s">
        <v>37541</v>
      </c>
      <c r="F4165" s="8"/>
      <c r="G4165" s="8" t="s">
        <v>41496</v>
      </c>
      <c r="H4165" s="8"/>
      <c r="I4165" s="8"/>
    </row>
    <row r="4166" spans="1:9" x14ac:dyDescent="0.25">
      <c r="A4166" s="8"/>
      <c r="B4166" s="8"/>
      <c r="C4166" s="8"/>
      <c r="D4166" s="8"/>
      <c r="E4166" s="8" t="s">
        <v>37541</v>
      </c>
      <c r="F4166" s="8"/>
      <c r="G4166" s="8" t="s">
        <v>41497</v>
      </c>
      <c r="H4166" s="8"/>
      <c r="I4166" s="8"/>
    </row>
    <row r="4167" spans="1:9" x14ac:dyDescent="0.25">
      <c r="A4167" s="8"/>
      <c r="B4167" s="8"/>
      <c r="C4167" s="8"/>
      <c r="D4167" s="8"/>
      <c r="E4167" s="8" t="s">
        <v>37541</v>
      </c>
      <c r="F4167" s="8"/>
      <c r="G4167" s="8" t="s">
        <v>41498</v>
      </c>
      <c r="H4167" s="8"/>
      <c r="I4167" s="8"/>
    </row>
    <row r="4168" spans="1:9" x14ac:dyDescent="0.25">
      <c r="A4168" s="8"/>
      <c r="B4168" s="8"/>
      <c r="C4168" s="8"/>
      <c r="D4168" s="8"/>
      <c r="E4168" s="8" t="s">
        <v>37541</v>
      </c>
      <c r="F4168" s="8"/>
      <c r="G4168" s="8" t="s">
        <v>41499</v>
      </c>
      <c r="H4168" s="8"/>
      <c r="I4168" s="8"/>
    </row>
    <row r="4169" spans="1:9" x14ac:dyDescent="0.25">
      <c r="A4169" s="8"/>
      <c r="B4169" s="8"/>
      <c r="C4169" s="8"/>
      <c r="D4169" s="8"/>
      <c r="E4169" s="8" t="s">
        <v>37541</v>
      </c>
      <c r="F4169" s="8"/>
      <c r="G4169" s="8" t="s">
        <v>41500</v>
      </c>
      <c r="H4169" s="8"/>
      <c r="I4169" s="8"/>
    </row>
    <row r="4170" spans="1:9" x14ac:dyDescent="0.25">
      <c r="A4170" s="8"/>
      <c r="B4170" s="8"/>
      <c r="C4170" s="8"/>
      <c r="D4170" s="8"/>
      <c r="E4170" s="8" t="s">
        <v>37541</v>
      </c>
      <c r="F4170" s="8"/>
      <c r="G4170" s="8" t="s">
        <v>41501</v>
      </c>
      <c r="H4170" s="8"/>
      <c r="I4170" s="8"/>
    </row>
    <row r="4171" spans="1:9" x14ac:dyDescent="0.25">
      <c r="A4171" s="8"/>
      <c r="B4171" s="8"/>
      <c r="C4171" s="8"/>
      <c r="D4171" s="8"/>
      <c r="E4171" s="8" t="s">
        <v>37541</v>
      </c>
      <c r="F4171" s="8" t="s">
        <v>201</v>
      </c>
      <c r="G4171" s="8" t="s">
        <v>41502</v>
      </c>
      <c r="H4171" s="8"/>
      <c r="I4171" s="8"/>
    </row>
    <row r="4172" spans="1:9" x14ac:dyDescent="0.25">
      <c r="A4172" s="8"/>
      <c r="B4172" s="8"/>
      <c r="C4172" s="8"/>
      <c r="D4172" s="8"/>
      <c r="E4172" s="8" t="s">
        <v>37541</v>
      </c>
      <c r="F4172" s="8"/>
      <c r="G4172" s="8" t="s">
        <v>41503</v>
      </c>
      <c r="H4172" s="8"/>
      <c r="I4172" s="8"/>
    </row>
    <row r="4173" spans="1:9" x14ac:dyDescent="0.25">
      <c r="A4173" s="8"/>
      <c r="B4173" s="8"/>
      <c r="C4173" s="8"/>
      <c r="D4173" s="8"/>
      <c r="E4173" s="8" t="s">
        <v>37541</v>
      </c>
      <c r="F4173" s="8"/>
      <c r="G4173" s="8" t="s">
        <v>41504</v>
      </c>
      <c r="H4173" s="8"/>
      <c r="I4173" s="8"/>
    </row>
    <row r="4174" spans="1:9" x14ac:dyDescent="0.25">
      <c r="A4174" s="8"/>
      <c r="B4174" s="8"/>
      <c r="C4174" s="8"/>
      <c r="D4174" s="8"/>
      <c r="E4174" s="8" t="s">
        <v>37541</v>
      </c>
      <c r="F4174" s="8"/>
      <c r="G4174" s="8" t="s">
        <v>41505</v>
      </c>
      <c r="H4174" s="8"/>
      <c r="I4174" s="8"/>
    </row>
    <row r="4175" spans="1:9" x14ac:dyDescent="0.25">
      <c r="A4175" s="8"/>
      <c r="B4175" s="8"/>
      <c r="C4175" s="8"/>
      <c r="D4175" s="8"/>
      <c r="E4175" s="8" t="s">
        <v>37541</v>
      </c>
      <c r="F4175" s="8"/>
      <c r="G4175" s="8" t="s">
        <v>41506</v>
      </c>
      <c r="H4175" s="8"/>
      <c r="I4175" s="8"/>
    </row>
    <row r="4176" spans="1:9" x14ac:dyDescent="0.25">
      <c r="A4176" s="8"/>
      <c r="B4176" s="8"/>
      <c r="C4176" s="8"/>
      <c r="D4176" s="8"/>
      <c r="E4176" s="8" t="s">
        <v>37541</v>
      </c>
      <c r="F4176" s="8"/>
      <c r="G4176" s="8" t="s">
        <v>41507</v>
      </c>
      <c r="H4176" s="8"/>
      <c r="I4176" s="8"/>
    </row>
    <row r="4177" spans="1:9" x14ac:dyDescent="0.25">
      <c r="A4177" s="8"/>
      <c r="B4177" s="8"/>
      <c r="C4177" s="8"/>
      <c r="D4177" s="8"/>
      <c r="E4177" s="8" t="s">
        <v>37541</v>
      </c>
      <c r="F4177" s="8"/>
      <c r="G4177" s="8" t="s">
        <v>41508</v>
      </c>
      <c r="H4177" s="8"/>
      <c r="I4177" s="8"/>
    </row>
    <row r="4178" spans="1:9" x14ac:dyDescent="0.25">
      <c r="A4178" s="8"/>
      <c r="B4178" s="8"/>
      <c r="C4178" s="8"/>
      <c r="D4178" s="8"/>
      <c r="E4178" s="8" t="s">
        <v>37541</v>
      </c>
      <c r="F4178" s="8"/>
      <c r="G4178" s="8" t="s">
        <v>41509</v>
      </c>
      <c r="H4178" s="8"/>
      <c r="I4178" s="8"/>
    </row>
    <row r="4179" spans="1:9" x14ac:dyDescent="0.25">
      <c r="A4179" s="8"/>
      <c r="B4179" s="8"/>
      <c r="C4179" s="8"/>
      <c r="D4179" s="8"/>
      <c r="E4179" s="8" t="s">
        <v>37541</v>
      </c>
      <c r="F4179" s="8" t="s">
        <v>206</v>
      </c>
      <c r="G4179" s="8" t="s">
        <v>41510</v>
      </c>
      <c r="H4179" s="8"/>
      <c r="I4179" s="8"/>
    </row>
    <row r="4180" spans="1:9" x14ac:dyDescent="0.25">
      <c r="A4180" s="8"/>
      <c r="B4180" s="8"/>
      <c r="C4180" s="8"/>
      <c r="D4180" s="8"/>
      <c r="E4180" s="8" t="s">
        <v>37541</v>
      </c>
      <c r="F4180" s="8"/>
      <c r="G4180" s="8" t="s">
        <v>41511</v>
      </c>
      <c r="H4180" s="8"/>
      <c r="I4180" s="8"/>
    </row>
    <row r="4181" spans="1:9" x14ac:dyDescent="0.25">
      <c r="A4181" s="8"/>
      <c r="B4181" s="8"/>
      <c r="C4181" s="8"/>
      <c r="D4181" s="8"/>
      <c r="E4181" s="8" t="s">
        <v>37541</v>
      </c>
      <c r="F4181" s="8"/>
      <c r="G4181" s="8" t="s">
        <v>41512</v>
      </c>
      <c r="H4181" s="8"/>
      <c r="I4181" s="8"/>
    </row>
    <row r="4182" spans="1:9" x14ac:dyDescent="0.25">
      <c r="A4182" s="8"/>
      <c r="B4182" s="8"/>
      <c r="C4182" s="8"/>
      <c r="D4182" s="8"/>
      <c r="E4182" s="8" t="s">
        <v>37541</v>
      </c>
      <c r="F4182" s="8"/>
      <c r="G4182" s="8" t="s">
        <v>41513</v>
      </c>
      <c r="H4182" s="8"/>
      <c r="I4182" s="8"/>
    </row>
    <row r="4183" spans="1:9" x14ac:dyDescent="0.25">
      <c r="A4183" s="8"/>
      <c r="B4183" s="8"/>
      <c r="C4183" s="8"/>
      <c r="D4183" s="8"/>
      <c r="E4183" s="8" t="s">
        <v>37541</v>
      </c>
      <c r="F4183" s="8"/>
      <c r="G4183" s="8" t="s">
        <v>41514</v>
      </c>
      <c r="H4183" s="8"/>
      <c r="I4183" s="8"/>
    </row>
    <row r="4184" spans="1:9" x14ac:dyDescent="0.25">
      <c r="A4184" s="8"/>
      <c r="B4184" s="8"/>
      <c r="C4184" s="8"/>
      <c r="D4184" s="8"/>
      <c r="E4184" s="8" t="s">
        <v>37541</v>
      </c>
      <c r="F4184" s="8"/>
      <c r="G4184" s="8" t="s">
        <v>41515</v>
      </c>
      <c r="H4184" s="8"/>
      <c r="I4184" s="8"/>
    </row>
    <row r="4185" spans="1:9" x14ac:dyDescent="0.25">
      <c r="A4185" s="8"/>
      <c r="B4185" s="8"/>
      <c r="C4185" s="8"/>
      <c r="D4185" s="8"/>
      <c r="E4185" s="8" t="s">
        <v>37541</v>
      </c>
      <c r="F4185" s="8"/>
      <c r="G4185" s="8" t="s">
        <v>41516</v>
      </c>
      <c r="H4185" s="8"/>
      <c r="I4185" s="8"/>
    </row>
    <row r="4186" spans="1:9" x14ac:dyDescent="0.25">
      <c r="A4186" s="8"/>
      <c r="B4186" s="8"/>
      <c r="C4186" s="8"/>
      <c r="D4186" s="8"/>
      <c r="E4186" s="8" t="s">
        <v>37541</v>
      </c>
      <c r="F4186" s="8"/>
      <c r="G4186" s="8" t="s">
        <v>41517</v>
      </c>
      <c r="H4186" s="8"/>
      <c r="I4186" s="8"/>
    </row>
    <row r="4187" spans="1:9" x14ac:dyDescent="0.25">
      <c r="A4187" s="8"/>
      <c r="B4187" s="8"/>
      <c r="C4187" s="8"/>
      <c r="D4187" s="8"/>
      <c r="E4187" s="8" t="s">
        <v>37541</v>
      </c>
      <c r="F4187" s="8" t="s">
        <v>321</v>
      </c>
      <c r="G4187" s="8" t="s">
        <v>41518</v>
      </c>
      <c r="H4187" s="8"/>
      <c r="I4187" s="8"/>
    </row>
    <row r="4188" spans="1:9" x14ac:dyDescent="0.25">
      <c r="A4188" s="8"/>
      <c r="B4188" s="8"/>
      <c r="C4188" s="8"/>
      <c r="D4188" s="8"/>
      <c r="E4188" s="8" t="s">
        <v>37541</v>
      </c>
      <c r="F4188" s="8"/>
      <c r="G4188" s="8" t="s">
        <v>41519</v>
      </c>
      <c r="H4188" s="8"/>
      <c r="I4188" s="8"/>
    </row>
    <row r="4189" spans="1:9" x14ac:dyDescent="0.25">
      <c r="A4189" s="8"/>
      <c r="B4189" s="8"/>
      <c r="C4189" s="8"/>
      <c r="D4189" s="8"/>
      <c r="E4189" s="8" t="s">
        <v>37541</v>
      </c>
      <c r="F4189" s="8"/>
      <c r="G4189" s="8" t="s">
        <v>41520</v>
      </c>
      <c r="H4189" s="8"/>
      <c r="I4189" s="8"/>
    </row>
    <row r="4190" spans="1:9" x14ac:dyDescent="0.25">
      <c r="A4190" s="8"/>
      <c r="B4190" s="8"/>
      <c r="C4190" s="8"/>
      <c r="D4190" s="8"/>
      <c r="E4190" s="8" t="s">
        <v>37541</v>
      </c>
      <c r="F4190" s="8"/>
      <c r="G4190" s="8" t="s">
        <v>41521</v>
      </c>
      <c r="H4190" s="8"/>
      <c r="I4190" s="8"/>
    </row>
    <row r="4191" spans="1:9" x14ac:dyDescent="0.25">
      <c r="A4191" s="8"/>
      <c r="B4191" s="8"/>
      <c r="C4191" s="8"/>
      <c r="D4191" s="8"/>
      <c r="E4191" s="8" t="s">
        <v>37541</v>
      </c>
      <c r="F4191" s="8"/>
      <c r="G4191" s="8" t="s">
        <v>41522</v>
      </c>
      <c r="H4191" s="8"/>
      <c r="I4191" s="8"/>
    </row>
    <row r="4192" spans="1:9" x14ac:dyDescent="0.25">
      <c r="A4192" s="8"/>
      <c r="B4192" s="8"/>
      <c r="C4192" s="8"/>
      <c r="D4192" s="8"/>
      <c r="E4192" s="8" t="s">
        <v>37541</v>
      </c>
      <c r="F4192" s="8"/>
      <c r="G4192" s="8" t="s">
        <v>41523</v>
      </c>
      <c r="H4192" s="8"/>
      <c r="I4192" s="8"/>
    </row>
    <row r="4193" spans="1:9" x14ac:dyDescent="0.25">
      <c r="A4193" s="8"/>
      <c r="B4193" s="8"/>
      <c r="C4193" s="8"/>
      <c r="D4193" s="8"/>
      <c r="E4193" s="8" t="s">
        <v>37541</v>
      </c>
      <c r="F4193" s="8"/>
      <c r="G4193" s="8" t="s">
        <v>41524</v>
      </c>
      <c r="H4193" s="8"/>
      <c r="I4193" s="8"/>
    </row>
    <row r="4194" spans="1:9" x14ac:dyDescent="0.25">
      <c r="A4194" s="8"/>
      <c r="B4194" s="8"/>
      <c r="C4194" s="8"/>
      <c r="D4194" s="8"/>
      <c r="E4194" s="8" t="s">
        <v>37541</v>
      </c>
      <c r="F4194" s="8"/>
      <c r="G4194" s="8" t="s">
        <v>41525</v>
      </c>
      <c r="H4194" s="8"/>
      <c r="I4194" s="8"/>
    </row>
    <row r="4195" spans="1:9" x14ac:dyDescent="0.25">
      <c r="A4195" s="8">
        <v>219</v>
      </c>
      <c r="B4195" s="8" t="s">
        <v>41526</v>
      </c>
      <c r="C4195" s="8"/>
      <c r="D4195" s="8" t="s">
        <v>37534</v>
      </c>
      <c r="E4195" s="8" t="s">
        <v>37534</v>
      </c>
      <c r="F4195" s="8" t="s">
        <v>193</v>
      </c>
      <c r="G4195" s="8" t="s">
        <v>41527</v>
      </c>
      <c r="H4195" s="8"/>
      <c r="I4195" s="8" t="s">
        <v>37886</v>
      </c>
    </row>
    <row r="4196" spans="1:9" x14ac:dyDescent="0.25">
      <c r="A4196" s="8"/>
      <c r="B4196" s="8"/>
      <c r="C4196" s="8"/>
      <c r="D4196" s="8"/>
      <c r="E4196" s="8" t="s">
        <v>37534</v>
      </c>
      <c r="F4196" s="8"/>
      <c r="G4196" s="8" t="s">
        <v>41527</v>
      </c>
      <c r="H4196" s="8"/>
      <c r="I4196" s="8"/>
    </row>
    <row r="4197" spans="1:9" x14ac:dyDescent="0.25">
      <c r="A4197" s="8"/>
      <c r="B4197" s="8"/>
      <c r="C4197" s="8"/>
      <c r="D4197" s="8"/>
      <c r="E4197" s="8" t="s">
        <v>37534</v>
      </c>
      <c r="F4197" s="8"/>
      <c r="G4197" s="8" t="s">
        <v>41527</v>
      </c>
      <c r="H4197" s="8"/>
      <c r="I4197" s="8"/>
    </row>
    <row r="4198" spans="1:9" x14ac:dyDescent="0.25">
      <c r="A4198" s="8"/>
      <c r="B4198" s="8"/>
      <c r="C4198" s="8"/>
      <c r="D4198" s="8"/>
      <c r="E4198" s="8" t="s">
        <v>37534</v>
      </c>
      <c r="F4198" s="8"/>
      <c r="G4198" s="8" t="s">
        <v>41528</v>
      </c>
      <c r="H4198" s="8"/>
      <c r="I4198" s="8"/>
    </row>
    <row r="4199" spans="1:9" x14ac:dyDescent="0.25">
      <c r="A4199" s="8"/>
      <c r="B4199" s="8"/>
      <c r="C4199" s="8"/>
      <c r="D4199" s="8"/>
      <c r="E4199" s="8" t="s">
        <v>37541</v>
      </c>
      <c r="F4199" s="8" t="s">
        <v>193</v>
      </c>
      <c r="G4199" s="8" t="s">
        <v>41526</v>
      </c>
      <c r="H4199" s="8"/>
      <c r="I4199" s="8"/>
    </row>
    <row r="4200" spans="1:9" x14ac:dyDescent="0.25">
      <c r="A4200" s="8"/>
      <c r="B4200" s="8"/>
      <c r="C4200" s="8"/>
      <c r="D4200" s="8"/>
      <c r="E4200" s="8" t="s">
        <v>37541</v>
      </c>
      <c r="F4200" s="8"/>
      <c r="G4200" s="8" t="s">
        <v>41529</v>
      </c>
      <c r="H4200" s="8"/>
      <c r="I4200" s="8"/>
    </row>
    <row r="4201" spans="1:9" x14ac:dyDescent="0.25">
      <c r="A4201" s="8"/>
      <c r="B4201" s="8"/>
      <c r="C4201" s="8"/>
      <c r="D4201" s="8"/>
      <c r="E4201" s="8" t="s">
        <v>37541</v>
      </c>
      <c r="F4201" s="8" t="s">
        <v>201</v>
      </c>
      <c r="G4201" s="8" t="s">
        <v>41530</v>
      </c>
      <c r="H4201" s="8"/>
      <c r="I4201" s="8"/>
    </row>
    <row r="4202" spans="1:9" x14ac:dyDescent="0.25">
      <c r="A4202" s="8"/>
      <c r="B4202" s="8"/>
      <c r="C4202" s="8"/>
      <c r="D4202" s="8"/>
      <c r="E4202" s="8" t="s">
        <v>37541</v>
      </c>
      <c r="F4202" s="8"/>
      <c r="G4202" s="8" t="s">
        <v>41531</v>
      </c>
      <c r="H4202" s="8"/>
      <c r="I4202" s="8"/>
    </row>
    <row r="4203" spans="1:9" x14ac:dyDescent="0.25">
      <c r="A4203" s="8">
        <v>220</v>
      </c>
      <c r="B4203" s="8" t="s">
        <v>41532</v>
      </c>
      <c r="C4203" s="8"/>
      <c r="D4203" s="8" t="s">
        <v>37534</v>
      </c>
      <c r="E4203" s="8" t="s">
        <v>37541</v>
      </c>
      <c r="F4203" s="8" t="s">
        <v>193</v>
      </c>
      <c r="G4203" s="8" t="s">
        <v>41532</v>
      </c>
      <c r="H4203" s="8"/>
      <c r="I4203" s="8" t="s">
        <v>37886</v>
      </c>
    </row>
    <row r="4204" spans="1:9" x14ac:dyDescent="0.25">
      <c r="A4204" s="8"/>
      <c r="B4204" s="8"/>
      <c r="C4204" s="8"/>
      <c r="D4204" s="8"/>
      <c r="E4204" s="8" t="s">
        <v>37541</v>
      </c>
      <c r="F4204" s="8"/>
      <c r="G4204" s="8" t="s">
        <v>41533</v>
      </c>
      <c r="H4204" s="8"/>
      <c r="I4204" s="8"/>
    </row>
    <row r="4205" spans="1:9" x14ac:dyDescent="0.25">
      <c r="A4205" s="8"/>
      <c r="B4205" s="8"/>
      <c r="C4205" s="8"/>
      <c r="D4205" s="8"/>
      <c r="E4205" s="8" t="s">
        <v>37541</v>
      </c>
      <c r="F4205" s="8"/>
      <c r="G4205" s="8" t="s">
        <v>41532</v>
      </c>
      <c r="H4205" s="8"/>
      <c r="I4205" s="8"/>
    </row>
    <row r="4206" spans="1:9" x14ac:dyDescent="0.25">
      <c r="A4206" s="8"/>
      <c r="B4206" s="8"/>
      <c r="C4206" s="8"/>
      <c r="D4206" s="8"/>
      <c r="E4206" s="8" t="s">
        <v>37541</v>
      </c>
      <c r="F4206" s="8"/>
      <c r="G4206" s="8" t="s">
        <v>41534</v>
      </c>
      <c r="H4206" s="8"/>
      <c r="I4206" s="8"/>
    </row>
    <row r="4207" spans="1:9" x14ac:dyDescent="0.25">
      <c r="A4207" s="8"/>
      <c r="B4207" s="8"/>
      <c r="C4207" s="8"/>
      <c r="D4207" s="8"/>
      <c r="E4207" s="8" t="s">
        <v>37541</v>
      </c>
      <c r="F4207" s="8"/>
      <c r="G4207" s="8" t="s">
        <v>41535</v>
      </c>
      <c r="H4207" s="8"/>
      <c r="I4207" s="8"/>
    </row>
    <row r="4208" spans="1:9" x14ac:dyDescent="0.25">
      <c r="A4208" s="8"/>
      <c r="B4208" s="8"/>
      <c r="C4208" s="8"/>
      <c r="D4208" s="8"/>
      <c r="E4208" s="8" t="s">
        <v>37541</v>
      </c>
      <c r="F4208" s="8"/>
      <c r="G4208" s="8" t="s">
        <v>41536</v>
      </c>
      <c r="H4208" s="8"/>
      <c r="I4208" s="8"/>
    </row>
    <row r="4209" spans="1:9" x14ac:dyDescent="0.25">
      <c r="A4209" s="8"/>
      <c r="B4209" s="8"/>
      <c r="C4209" s="8"/>
      <c r="D4209" s="8"/>
      <c r="E4209" s="8" t="s">
        <v>37541</v>
      </c>
      <c r="F4209" s="8"/>
      <c r="G4209" s="8" t="s">
        <v>41537</v>
      </c>
      <c r="H4209" s="8"/>
      <c r="I4209" s="8"/>
    </row>
    <row r="4210" spans="1:9" x14ac:dyDescent="0.25">
      <c r="A4210" s="8"/>
      <c r="B4210" s="8"/>
      <c r="C4210" s="8"/>
      <c r="D4210" s="8"/>
      <c r="E4210" s="8" t="s">
        <v>37541</v>
      </c>
      <c r="F4210" s="8"/>
      <c r="G4210" s="8" t="s">
        <v>41538</v>
      </c>
      <c r="H4210" s="8"/>
      <c r="I4210" s="8"/>
    </row>
    <row r="4211" spans="1:9" x14ac:dyDescent="0.25">
      <c r="A4211" s="8"/>
      <c r="B4211" s="8"/>
      <c r="C4211" s="8"/>
      <c r="D4211" s="8"/>
      <c r="E4211" s="8" t="s">
        <v>37534</v>
      </c>
      <c r="F4211" s="8" t="s">
        <v>193</v>
      </c>
      <c r="G4211" s="8" t="s">
        <v>41539</v>
      </c>
      <c r="H4211" s="8"/>
      <c r="I4211" s="8"/>
    </row>
    <row r="4212" spans="1:9" x14ac:dyDescent="0.25">
      <c r="A4212" s="8"/>
      <c r="B4212" s="8"/>
      <c r="C4212" s="8"/>
      <c r="D4212" s="8"/>
      <c r="E4212" s="8" t="s">
        <v>37534</v>
      </c>
      <c r="F4212" s="8"/>
      <c r="G4212" s="8" t="s">
        <v>41532</v>
      </c>
      <c r="H4212" s="8"/>
      <c r="I4212" s="8"/>
    </row>
    <row r="4213" spans="1:9" x14ac:dyDescent="0.25">
      <c r="A4213" s="8"/>
      <c r="B4213" s="8"/>
      <c r="C4213" s="8"/>
      <c r="D4213" s="8"/>
      <c r="E4213" s="8" t="s">
        <v>37541</v>
      </c>
      <c r="F4213" s="8" t="s">
        <v>201</v>
      </c>
      <c r="G4213" s="8" t="s">
        <v>41532</v>
      </c>
      <c r="H4213" s="8"/>
      <c r="I4213" s="8"/>
    </row>
    <row r="4214" spans="1:9" x14ac:dyDescent="0.25">
      <c r="A4214" s="8"/>
      <c r="B4214" s="8"/>
      <c r="C4214" s="8"/>
      <c r="D4214" s="8"/>
      <c r="E4214" s="8" t="s">
        <v>37541</v>
      </c>
      <c r="F4214" s="8"/>
      <c r="G4214" s="8" t="s">
        <v>41533</v>
      </c>
      <c r="H4214" s="8"/>
      <c r="I4214" s="8"/>
    </row>
    <row r="4215" spans="1:9" x14ac:dyDescent="0.25">
      <c r="A4215" s="8"/>
      <c r="B4215" s="8"/>
      <c r="C4215" s="8"/>
      <c r="D4215" s="8"/>
      <c r="E4215" s="8" t="s">
        <v>37541</v>
      </c>
      <c r="F4215" s="8"/>
      <c r="G4215" s="8" t="s">
        <v>41540</v>
      </c>
      <c r="H4215" s="8"/>
      <c r="I4215" s="8"/>
    </row>
    <row r="4216" spans="1:9" x14ac:dyDescent="0.25">
      <c r="A4216" s="8"/>
      <c r="B4216" s="8"/>
      <c r="C4216" s="8"/>
      <c r="D4216" s="8"/>
      <c r="E4216" s="8" t="s">
        <v>37541</v>
      </c>
      <c r="F4216" s="8"/>
      <c r="G4216" s="8" t="s">
        <v>41541</v>
      </c>
      <c r="H4216" s="8"/>
      <c r="I4216" s="8"/>
    </row>
    <row r="4217" spans="1:9" x14ac:dyDescent="0.25">
      <c r="A4217" s="8"/>
      <c r="B4217" s="8"/>
      <c r="C4217" s="8"/>
      <c r="D4217" s="8"/>
      <c r="E4217" s="8" t="s">
        <v>37541</v>
      </c>
      <c r="F4217" s="8"/>
      <c r="G4217" s="8" t="s">
        <v>41542</v>
      </c>
      <c r="H4217" s="8"/>
      <c r="I4217" s="8"/>
    </row>
    <row r="4218" spans="1:9" x14ac:dyDescent="0.25">
      <c r="A4218" s="8"/>
      <c r="B4218" s="8"/>
      <c r="C4218" s="8"/>
      <c r="D4218" s="8"/>
      <c r="E4218" s="8" t="s">
        <v>37541</v>
      </c>
      <c r="F4218" s="8"/>
      <c r="G4218" s="8" t="s">
        <v>41543</v>
      </c>
      <c r="H4218" s="8"/>
      <c r="I4218" s="8"/>
    </row>
    <row r="4219" spans="1:9" x14ac:dyDescent="0.25">
      <c r="A4219" s="8"/>
      <c r="B4219" s="8"/>
      <c r="C4219" s="8"/>
      <c r="D4219" s="8"/>
      <c r="E4219" s="8" t="s">
        <v>37541</v>
      </c>
      <c r="F4219" s="8"/>
      <c r="G4219" s="8" t="s">
        <v>41544</v>
      </c>
      <c r="H4219" s="8"/>
      <c r="I4219" s="8"/>
    </row>
    <row r="4220" spans="1:9" x14ac:dyDescent="0.25">
      <c r="A4220" s="8"/>
      <c r="B4220" s="8"/>
      <c r="C4220" s="8"/>
      <c r="D4220" s="8"/>
      <c r="E4220" s="8" t="s">
        <v>37541</v>
      </c>
      <c r="F4220" s="8"/>
      <c r="G4220" s="8" t="s">
        <v>40376</v>
      </c>
      <c r="H4220" s="8"/>
      <c r="I4220" s="8"/>
    </row>
    <row r="4221" spans="1:9" x14ac:dyDescent="0.25">
      <c r="A4221" s="8"/>
      <c r="B4221" s="8"/>
      <c r="C4221" s="8"/>
      <c r="D4221" s="8"/>
      <c r="E4221" s="8" t="s">
        <v>37541</v>
      </c>
      <c r="F4221" s="8" t="s">
        <v>206</v>
      </c>
      <c r="G4221" s="8" t="s">
        <v>41532</v>
      </c>
      <c r="H4221" s="8"/>
      <c r="I4221" s="8"/>
    </row>
    <row r="4222" spans="1:9" x14ac:dyDescent="0.25">
      <c r="A4222" s="8"/>
      <c r="B4222" s="8"/>
      <c r="C4222" s="8"/>
      <c r="D4222" s="8"/>
      <c r="E4222" s="8" t="s">
        <v>37541</v>
      </c>
      <c r="F4222" s="8"/>
      <c r="G4222" s="8" t="s">
        <v>41533</v>
      </c>
      <c r="H4222" s="8"/>
      <c r="I4222" s="8"/>
    </row>
    <row r="4223" spans="1:9" x14ac:dyDescent="0.25">
      <c r="A4223" s="8"/>
      <c r="B4223" s="8"/>
      <c r="C4223" s="8"/>
      <c r="D4223" s="8"/>
      <c r="E4223" s="8" t="s">
        <v>37541</v>
      </c>
      <c r="F4223" s="8"/>
      <c r="G4223" s="8" t="s">
        <v>41532</v>
      </c>
      <c r="H4223" s="8"/>
      <c r="I4223" s="8"/>
    </row>
    <row r="4224" spans="1:9" x14ac:dyDescent="0.25">
      <c r="A4224" s="8"/>
      <c r="B4224" s="8"/>
      <c r="C4224" s="8"/>
      <c r="D4224" s="8"/>
      <c r="E4224" s="8" t="s">
        <v>37541</v>
      </c>
      <c r="F4224" s="8"/>
      <c r="G4224" s="8" t="s">
        <v>41545</v>
      </c>
      <c r="H4224" s="8"/>
      <c r="I4224" s="8"/>
    </row>
    <row r="4225" spans="1:9" x14ac:dyDescent="0.25">
      <c r="A4225" s="8"/>
      <c r="B4225" s="8"/>
      <c r="C4225" s="8"/>
      <c r="D4225" s="8"/>
      <c r="E4225" s="8" t="s">
        <v>37541</v>
      </c>
      <c r="F4225" s="8"/>
      <c r="G4225" s="8" t="s">
        <v>41546</v>
      </c>
      <c r="H4225" s="8"/>
      <c r="I4225" s="8"/>
    </row>
    <row r="4226" spans="1:9" x14ac:dyDescent="0.25">
      <c r="A4226" s="8"/>
      <c r="B4226" s="8"/>
      <c r="C4226" s="8"/>
      <c r="D4226" s="8"/>
      <c r="E4226" s="8" t="s">
        <v>37541</v>
      </c>
      <c r="F4226" s="8"/>
      <c r="G4226" s="8" t="s">
        <v>41547</v>
      </c>
      <c r="H4226" s="8"/>
      <c r="I4226" s="8"/>
    </row>
    <row r="4227" spans="1:9" x14ac:dyDescent="0.25">
      <c r="A4227" s="8"/>
      <c r="B4227" s="8"/>
      <c r="C4227" s="8"/>
      <c r="D4227" s="8"/>
      <c r="E4227" s="8" t="s">
        <v>37541</v>
      </c>
      <c r="F4227" s="8"/>
      <c r="G4227" s="8" t="s">
        <v>41548</v>
      </c>
      <c r="H4227" s="8"/>
      <c r="I4227" s="8"/>
    </row>
    <row r="4228" spans="1:9" x14ac:dyDescent="0.25">
      <c r="A4228" s="8"/>
      <c r="B4228" s="8"/>
      <c r="C4228" s="8"/>
      <c r="D4228" s="8"/>
      <c r="E4228" s="8" t="s">
        <v>37541</v>
      </c>
      <c r="F4228" s="8"/>
      <c r="G4228" s="8" t="s">
        <v>41549</v>
      </c>
      <c r="H4228" s="8"/>
      <c r="I4228" s="8"/>
    </row>
    <row r="4229" spans="1:9" x14ac:dyDescent="0.25">
      <c r="A4229" s="8">
        <v>221</v>
      </c>
      <c r="B4229" s="8" t="s">
        <v>41550</v>
      </c>
      <c r="C4229" s="8"/>
      <c r="D4229" s="8"/>
      <c r="E4229" s="8" t="s">
        <v>37541</v>
      </c>
      <c r="F4229" s="8" t="s">
        <v>193</v>
      </c>
      <c r="G4229" s="8" t="s">
        <v>41550</v>
      </c>
      <c r="H4229" s="8"/>
      <c r="I4229" s="8" t="s">
        <v>37886</v>
      </c>
    </row>
    <row r="4230" spans="1:9" x14ac:dyDescent="0.25">
      <c r="A4230" s="8"/>
      <c r="B4230" s="8"/>
      <c r="C4230" s="8"/>
      <c r="D4230" s="8"/>
      <c r="E4230" s="8" t="s">
        <v>37541</v>
      </c>
      <c r="F4230" s="8"/>
      <c r="G4230" s="8" t="s">
        <v>41551</v>
      </c>
      <c r="H4230" s="8"/>
      <c r="I4230" s="8"/>
    </row>
    <row r="4231" spans="1:9" x14ac:dyDescent="0.25">
      <c r="A4231" s="8"/>
      <c r="B4231" s="8"/>
      <c r="C4231" s="8"/>
      <c r="D4231" s="8"/>
      <c r="E4231" s="8" t="s">
        <v>37541</v>
      </c>
      <c r="F4231" s="8"/>
      <c r="G4231" s="8" t="s">
        <v>41552</v>
      </c>
      <c r="H4231" s="8"/>
      <c r="I4231" s="8"/>
    </row>
    <row r="4232" spans="1:9" x14ac:dyDescent="0.25">
      <c r="A4232" s="8"/>
      <c r="B4232" s="8"/>
      <c r="C4232" s="8"/>
      <c r="D4232" s="8"/>
      <c r="E4232" s="8" t="s">
        <v>37541</v>
      </c>
      <c r="F4232" s="8"/>
      <c r="G4232" s="8" t="s">
        <v>41553</v>
      </c>
      <c r="H4232" s="8"/>
      <c r="I4232" s="8"/>
    </row>
    <row r="4233" spans="1:9" x14ac:dyDescent="0.25">
      <c r="A4233" s="8"/>
      <c r="B4233" s="8"/>
      <c r="C4233" s="8"/>
      <c r="D4233" s="8"/>
      <c r="E4233" s="8" t="s">
        <v>37541</v>
      </c>
      <c r="F4233" s="8"/>
      <c r="G4233" s="8" t="s">
        <v>41554</v>
      </c>
      <c r="H4233" s="8"/>
      <c r="I4233" s="8"/>
    </row>
    <row r="4234" spans="1:9" x14ac:dyDescent="0.25">
      <c r="A4234" s="8"/>
      <c r="B4234" s="8"/>
      <c r="C4234" s="8"/>
      <c r="D4234" s="8"/>
      <c r="E4234" s="8" t="s">
        <v>37541</v>
      </c>
      <c r="F4234" s="8"/>
      <c r="G4234" s="8" t="s">
        <v>41555</v>
      </c>
      <c r="H4234" s="8"/>
      <c r="I4234" s="8"/>
    </row>
    <row r="4235" spans="1:9" x14ac:dyDescent="0.25">
      <c r="A4235" s="8"/>
      <c r="B4235" s="8"/>
      <c r="C4235" s="8"/>
      <c r="D4235" s="8"/>
      <c r="E4235" s="8" t="s">
        <v>37541</v>
      </c>
      <c r="F4235" s="8"/>
      <c r="G4235" s="8" t="s">
        <v>41556</v>
      </c>
      <c r="H4235" s="8"/>
      <c r="I4235" s="8"/>
    </row>
    <row r="4236" spans="1:9" x14ac:dyDescent="0.25">
      <c r="A4236" s="8"/>
      <c r="B4236" s="8"/>
      <c r="C4236" s="8"/>
      <c r="D4236" s="8"/>
      <c r="E4236" s="8" t="s">
        <v>37541</v>
      </c>
      <c r="F4236" s="8"/>
      <c r="G4236" s="8" t="s">
        <v>41557</v>
      </c>
      <c r="H4236" s="8"/>
      <c r="I4236" s="8"/>
    </row>
    <row r="4237" spans="1:9" x14ac:dyDescent="0.25">
      <c r="A4237" s="8"/>
      <c r="B4237" s="8"/>
      <c r="C4237" s="8"/>
      <c r="D4237" s="8"/>
      <c r="E4237" s="8" t="s">
        <v>37541</v>
      </c>
      <c r="F4237" s="8"/>
      <c r="G4237" s="8" t="s">
        <v>41558</v>
      </c>
      <c r="H4237" s="8"/>
      <c r="I4237" s="8"/>
    </row>
    <row r="4238" spans="1:9" x14ac:dyDescent="0.25">
      <c r="A4238" s="8"/>
      <c r="B4238" s="8"/>
      <c r="C4238" s="8"/>
      <c r="D4238" s="8"/>
      <c r="E4238" s="8" t="s">
        <v>37541</v>
      </c>
      <c r="F4238" s="8"/>
      <c r="G4238" s="8" t="s">
        <v>41559</v>
      </c>
      <c r="H4238" s="8"/>
      <c r="I4238" s="8"/>
    </row>
    <row r="4239" spans="1:9" x14ac:dyDescent="0.25">
      <c r="A4239" s="8"/>
      <c r="B4239" s="8"/>
      <c r="C4239" s="8"/>
      <c r="D4239" s="8"/>
      <c r="E4239" s="8" t="s">
        <v>37541</v>
      </c>
      <c r="F4239" s="8"/>
      <c r="G4239" s="8" t="s">
        <v>41558</v>
      </c>
      <c r="H4239" s="8"/>
      <c r="I4239" s="8"/>
    </row>
    <row r="4240" spans="1:9" x14ac:dyDescent="0.25">
      <c r="A4240" s="8"/>
      <c r="B4240" s="8"/>
      <c r="C4240" s="8"/>
      <c r="D4240" s="8"/>
      <c r="E4240" s="8" t="s">
        <v>37541</v>
      </c>
      <c r="F4240" s="8"/>
      <c r="G4240" s="8" t="s">
        <v>41560</v>
      </c>
      <c r="H4240" s="8"/>
      <c r="I4240" s="8"/>
    </row>
    <row r="4241" spans="1:9" x14ac:dyDescent="0.25">
      <c r="A4241" s="8">
        <v>222</v>
      </c>
      <c r="B4241" s="8" t="s">
        <v>41561</v>
      </c>
      <c r="C4241" s="8"/>
      <c r="D4241" s="8" t="s">
        <v>37534</v>
      </c>
      <c r="E4241" s="8" t="s">
        <v>37541</v>
      </c>
      <c r="F4241" s="8" t="s">
        <v>193</v>
      </c>
      <c r="G4241" s="8" t="s">
        <v>41562</v>
      </c>
      <c r="H4241" s="8"/>
      <c r="I4241" s="8" t="s">
        <v>37886</v>
      </c>
    </row>
    <row r="4242" spans="1:9" x14ac:dyDescent="0.25">
      <c r="A4242" s="8"/>
      <c r="B4242" s="8"/>
      <c r="C4242" s="8"/>
      <c r="D4242" s="8"/>
      <c r="E4242" s="8" t="s">
        <v>37541</v>
      </c>
      <c r="F4242" s="8"/>
      <c r="G4242" s="8" t="s">
        <v>41563</v>
      </c>
      <c r="H4242" s="8"/>
      <c r="I4242" s="8"/>
    </row>
    <row r="4243" spans="1:9" x14ac:dyDescent="0.25">
      <c r="A4243" s="8"/>
      <c r="B4243" s="8"/>
      <c r="C4243" s="8"/>
      <c r="D4243" s="8"/>
      <c r="E4243" s="8" t="s">
        <v>37541</v>
      </c>
      <c r="F4243" s="8"/>
      <c r="G4243" s="8" t="s">
        <v>41564</v>
      </c>
      <c r="H4243" s="8"/>
      <c r="I4243" s="8"/>
    </row>
    <row r="4244" spans="1:9" x14ac:dyDescent="0.25">
      <c r="A4244" s="8"/>
      <c r="B4244" s="8"/>
      <c r="C4244" s="8"/>
      <c r="D4244" s="8"/>
      <c r="E4244" s="8" t="s">
        <v>37541</v>
      </c>
      <c r="F4244" s="8"/>
      <c r="G4244" s="8" t="s">
        <v>41565</v>
      </c>
      <c r="H4244" s="8"/>
      <c r="I4244" s="8"/>
    </row>
    <row r="4245" spans="1:9" x14ac:dyDescent="0.25">
      <c r="A4245" s="8"/>
      <c r="B4245" s="8"/>
      <c r="C4245" s="8"/>
      <c r="D4245" s="8"/>
      <c r="E4245" s="8" t="s">
        <v>37534</v>
      </c>
      <c r="F4245" s="8" t="s">
        <v>193</v>
      </c>
      <c r="G4245" s="8" t="s">
        <v>41566</v>
      </c>
      <c r="H4245" s="8"/>
      <c r="I4245" s="8"/>
    </row>
    <row r="4246" spans="1:9" x14ac:dyDescent="0.25">
      <c r="A4246" s="8"/>
      <c r="B4246" s="8"/>
      <c r="C4246" s="8"/>
      <c r="D4246" s="8"/>
      <c r="E4246" s="8" t="s">
        <v>37534</v>
      </c>
      <c r="F4246" s="8"/>
      <c r="G4246" s="8" t="s">
        <v>41567</v>
      </c>
      <c r="H4246" s="8"/>
      <c r="I4246" s="8"/>
    </row>
    <row r="4247" spans="1:9" x14ac:dyDescent="0.25">
      <c r="A4247" s="8"/>
      <c r="B4247" s="8"/>
      <c r="C4247" s="8"/>
      <c r="D4247" s="8"/>
      <c r="E4247" s="8" t="s">
        <v>37541</v>
      </c>
      <c r="F4247" s="8" t="s">
        <v>201</v>
      </c>
      <c r="G4247" s="8" t="s">
        <v>41568</v>
      </c>
      <c r="H4247" s="8"/>
      <c r="I4247" s="8"/>
    </row>
    <row r="4248" spans="1:9" x14ac:dyDescent="0.25">
      <c r="A4248" s="8"/>
      <c r="B4248" s="8"/>
      <c r="C4248" s="8"/>
      <c r="D4248" s="8"/>
      <c r="E4248" s="8" t="s">
        <v>37541</v>
      </c>
      <c r="F4248" s="8"/>
      <c r="G4248" s="8" t="s">
        <v>41569</v>
      </c>
      <c r="H4248" s="8"/>
      <c r="I4248" s="8"/>
    </row>
    <row r="4249" spans="1:9" x14ac:dyDescent="0.25">
      <c r="A4249" s="8"/>
      <c r="B4249" s="8"/>
      <c r="C4249" s="8"/>
      <c r="D4249" s="8"/>
      <c r="E4249" s="8" t="s">
        <v>37541</v>
      </c>
      <c r="F4249" s="8"/>
      <c r="G4249" s="8" t="s">
        <v>41570</v>
      </c>
      <c r="H4249" s="8"/>
      <c r="I4249" s="8"/>
    </row>
    <row r="4250" spans="1:9" x14ac:dyDescent="0.25">
      <c r="A4250" s="8"/>
      <c r="B4250" s="8"/>
      <c r="C4250" s="8"/>
      <c r="D4250" s="8"/>
      <c r="E4250" s="8" t="s">
        <v>37541</v>
      </c>
      <c r="F4250" s="8"/>
      <c r="G4250" s="8" t="s">
        <v>41571</v>
      </c>
      <c r="H4250" s="8"/>
      <c r="I4250" s="8"/>
    </row>
    <row r="4251" spans="1:9" x14ac:dyDescent="0.25">
      <c r="A4251" s="8">
        <v>223</v>
      </c>
      <c r="B4251" s="8" t="s">
        <v>41572</v>
      </c>
      <c r="C4251" s="8"/>
      <c r="D4251" s="8" t="s">
        <v>37534</v>
      </c>
      <c r="E4251" s="8" t="s">
        <v>37534</v>
      </c>
      <c r="F4251" s="8" t="s">
        <v>193</v>
      </c>
      <c r="G4251" s="8" t="s">
        <v>41573</v>
      </c>
      <c r="H4251" s="8"/>
      <c r="I4251" s="8" t="s">
        <v>37886</v>
      </c>
    </row>
    <row r="4252" spans="1:9" x14ac:dyDescent="0.25">
      <c r="A4252" s="8"/>
      <c r="B4252" s="8"/>
      <c r="C4252" s="8"/>
      <c r="D4252" s="8"/>
      <c r="E4252" s="8" t="s">
        <v>37534</v>
      </c>
      <c r="F4252" s="8"/>
      <c r="G4252" s="8" t="s">
        <v>41574</v>
      </c>
      <c r="H4252" s="8"/>
      <c r="I4252" s="8"/>
    </row>
    <row r="4253" spans="1:9" x14ac:dyDescent="0.25">
      <c r="A4253" s="8"/>
      <c r="B4253" s="8"/>
      <c r="C4253" s="8"/>
      <c r="D4253" s="8"/>
      <c r="E4253" s="8" t="s">
        <v>37534</v>
      </c>
      <c r="F4253" s="8"/>
      <c r="G4253" s="8" t="s">
        <v>41575</v>
      </c>
      <c r="H4253" s="8"/>
      <c r="I4253" s="8"/>
    </row>
    <row r="4254" spans="1:9" x14ac:dyDescent="0.25">
      <c r="A4254" s="8"/>
      <c r="B4254" s="8"/>
      <c r="C4254" s="8"/>
      <c r="D4254" s="8"/>
      <c r="E4254" s="8" t="s">
        <v>37534</v>
      </c>
      <c r="F4254" s="8"/>
      <c r="G4254" s="8" t="s">
        <v>41576</v>
      </c>
      <c r="H4254" s="8"/>
      <c r="I4254" s="8"/>
    </row>
    <row r="4255" spans="1:9" x14ac:dyDescent="0.25">
      <c r="A4255" s="8"/>
      <c r="B4255" s="8"/>
      <c r="C4255" s="8"/>
      <c r="D4255" s="8"/>
      <c r="E4255" s="8" t="s">
        <v>37541</v>
      </c>
      <c r="F4255" s="8" t="s">
        <v>193</v>
      </c>
      <c r="G4255" s="8" t="s">
        <v>41572</v>
      </c>
      <c r="H4255" s="8"/>
      <c r="I4255" s="8"/>
    </row>
    <row r="4256" spans="1:9" x14ac:dyDescent="0.25">
      <c r="A4256" s="8"/>
      <c r="B4256" s="8"/>
      <c r="C4256" s="8"/>
      <c r="D4256" s="8"/>
      <c r="E4256" s="8" t="s">
        <v>37541</v>
      </c>
      <c r="F4256" s="8"/>
      <c r="G4256" s="8" t="s">
        <v>41577</v>
      </c>
      <c r="H4256" s="8"/>
      <c r="I4256" s="8"/>
    </row>
    <row r="4257" spans="1:9" x14ac:dyDescent="0.25">
      <c r="A4257" s="8"/>
      <c r="B4257" s="8"/>
      <c r="C4257" s="8"/>
      <c r="D4257" s="8"/>
      <c r="E4257" s="8" t="s">
        <v>37541</v>
      </c>
      <c r="F4257" s="8"/>
      <c r="G4257" s="8" t="s">
        <v>41578</v>
      </c>
      <c r="H4257" s="8"/>
      <c r="I4257" s="8"/>
    </row>
    <row r="4258" spans="1:9" x14ac:dyDescent="0.25">
      <c r="A4258" s="8"/>
      <c r="B4258" s="8"/>
      <c r="C4258" s="8"/>
      <c r="D4258" s="8"/>
      <c r="E4258" s="8" t="s">
        <v>37541</v>
      </c>
      <c r="F4258" s="8"/>
      <c r="G4258" s="8" t="s">
        <v>41579</v>
      </c>
      <c r="H4258" s="8"/>
      <c r="I4258" s="8"/>
    </row>
    <row r="4259" spans="1:9" x14ac:dyDescent="0.25">
      <c r="A4259" s="8"/>
      <c r="B4259" s="8"/>
      <c r="C4259" s="8"/>
      <c r="D4259" s="8"/>
      <c r="E4259" s="8" t="s">
        <v>37541</v>
      </c>
      <c r="F4259" s="8"/>
      <c r="G4259" s="8" t="s">
        <v>41580</v>
      </c>
      <c r="H4259" s="8"/>
      <c r="I4259" s="8"/>
    </row>
    <row r="4260" spans="1:9" x14ac:dyDescent="0.25">
      <c r="A4260" s="8"/>
      <c r="B4260" s="8"/>
      <c r="C4260" s="8"/>
      <c r="D4260" s="8"/>
      <c r="E4260" s="8" t="s">
        <v>37541</v>
      </c>
      <c r="F4260" s="8"/>
      <c r="G4260" s="8" t="s">
        <v>41581</v>
      </c>
      <c r="H4260" s="8"/>
      <c r="I4260" s="8"/>
    </row>
    <row r="4261" spans="1:9" x14ac:dyDescent="0.25">
      <c r="A4261" s="8"/>
      <c r="B4261" s="8"/>
      <c r="C4261" s="8"/>
      <c r="D4261" s="8"/>
      <c r="E4261" s="8" t="s">
        <v>37541</v>
      </c>
      <c r="F4261" s="8"/>
      <c r="G4261" s="8" t="s">
        <v>41582</v>
      </c>
      <c r="H4261" s="8"/>
      <c r="I4261" s="8"/>
    </row>
    <row r="4262" spans="1:9" x14ac:dyDescent="0.25">
      <c r="A4262" s="8"/>
      <c r="B4262" s="8"/>
      <c r="C4262" s="8"/>
      <c r="D4262" s="8"/>
      <c r="E4262" s="8" t="s">
        <v>37541</v>
      </c>
      <c r="F4262" s="8"/>
      <c r="G4262" s="8" t="s">
        <v>41583</v>
      </c>
      <c r="H4262" s="8"/>
      <c r="I4262" s="8"/>
    </row>
    <row r="4263" spans="1:9" x14ac:dyDescent="0.25">
      <c r="A4263" s="8"/>
      <c r="B4263" s="8"/>
      <c r="C4263" s="8"/>
      <c r="D4263" s="8"/>
      <c r="E4263" s="8" t="s">
        <v>37541</v>
      </c>
      <c r="F4263" s="8" t="s">
        <v>201</v>
      </c>
      <c r="G4263" s="8" t="s">
        <v>41584</v>
      </c>
      <c r="H4263" s="8"/>
      <c r="I4263" s="8"/>
    </row>
    <row r="4264" spans="1:9" x14ac:dyDescent="0.25">
      <c r="A4264" s="8"/>
      <c r="B4264" s="8"/>
      <c r="C4264" s="8"/>
      <c r="D4264" s="8"/>
      <c r="E4264" s="8" t="s">
        <v>37541</v>
      </c>
      <c r="F4264" s="8"/>
      <c r="G4264" s="8" t="s">
        <v>41585</v>
      </c>
      <c r="H4264" s="8"/>
      <c r="I4264" s="8"/>
    </row>
    <row r="4265" spans="1:9" x14ac:dyDescent="0.25">
      <c r="A4265" s="8"/>
      <c r="B4265" s="8"/>
      <c r="C4265" s="8"/>
      <c r="D4265" s="8"/>
      <c r="E4265" s="8" t="s">
        <v>37541</v>
      </c>
      <c r="F4265" s="8"/>
      <c r="G4265" s="8" t="s">
        <v>41586</v>
      </c>
      <c r="H4265" s="8"/>
      <c r="I4265" s="8"/>
    </row>
    <row r="4266" spans="1:9" x14ac:dyDescent="0.25">
      <c r="A4266" s="8"/>
      <c r="B4266" s="8"/>
      <c r="C4266" s="8"/>
      <c r="D4266" s="8"/>
      <c r="E4266" s="8" t="s">
        <v>37541</v>
      </c>
      <c r="F4266" s="8"/>
      <c r="G4266" s="8" t="s">
        <v>41587</v>
      </c>
      <c r="H4266" s="8"/>
      <c r="I4266" s="8"/>
    </row>
    <row r="4267" spans="1:9" x14ac:dyDescent="0.25">
      <c r="A4267" s="8"/>
      <c r="B4267" s="8"/>
      <c r="C4267" s="8"/>
      <c r="D4267" s="8"/>
      <c r="E4267" s="8" t="s">
        <v>37541</v>
      </c>
      <c r="F4267" s="8"/>
      <c r="G4267" s="8" t="s">
        <v>41588</v>
      </c>
      <c r="H4267" s="8"/>
      <c r="I4267" s="8"/>
    </row>
    <row r="4268" spans="1:9" x14ac:dyDescent="0.25">
      <c r="A4268" s="8"/>
      <c r="B4268" s="8"/>
      <c r="C4268" s="8"/>
      <c r="D4268" s="8"/>
      <c r="E4268" s="8" t="s">
        <v>37541</v>
      </c>
      <c r="F4268" s="8"/>
      <c r="G4268" s="8" t="s">
        <v>41589</v>
      </c>
      <c r="H4268" s="8"/>
      <c r="I4268" s="8"/>
    </row>
    <row r="4269" spans="1:9" x14ac:dyDescent="0.25">
      <c r="A4269" s="8"/>
      <c r="B4269" s="8"/>
      <c r="C4269" s="8"/>
      <c r="D4269" s="8"/>
      <c r="E4269" s="8" t="s">
        <v>37541</v>
      </c>
      <c r="F4269" s="8"/>
      <c r="G4269" s="8" t="s">
        <v>41590</v>
      </c>
      <c r="H4269" s="8"/>
      <c r="I4269" s="8"/>
    </row>
    <row r="4270" spans="1:9" x14ac:dyDescent="0.25">
      <c r="A4270" s="8"/>
      <c r="B4270" s="8"/>
      <c r="C4270" s="8"/>
      <c r="D4270" s="8"/>
      <c r="E4270" s="8" t="s">
        <v>37541</v>
      </c>
      <c r="F4270" s="8"/>
      <c r="G4270" s="8" t="s">
        <v>41591</v>
      </c>
      <c r="H4270" s="8"/>
      <c r="I4270" s="8"/>
    </row>
    <row r="4271" spans="1:9" x14ac:dyDescent="0.25">
      <c r="A4271" s="8">
        <v>224</v>
      </c>
      <c r="B4271" s="8" t="s">
        <v>41592</v>
      </c>
      <c r="C4271" s="8"/>
      <c r="D4271" s="8"/>
      <c r="E4271" s="8" t="s">
        <v>37541</v>
      </c>
      <c r="F4271" s="8" t="s">
        <v>193</v>
      </c>
      <c r="G4271" s="8" t="s">
        <v>41592</v>
      </c>
      <c r="H4271" s="8"/>
      <c r="I4271" s="8" t="s">
        <v>37886</v>
      </c>
    </row>
    <row r="4272" spans="1:9" x14ac:dyDescent="0.25">
      <c r="A4272" s="8"/>
      <c r="B4272" s="8"/>
      <c r="C4272" s="8"/>
      <c r="D4272" s="8"/>
      <c r="E4272" s="8" t="s">
        <v>37541</v>
      </c>
      <c r="F4272" s="8"/>
      <c r="G4272" s="8" t="s">
        <v>41593</v>
      </c>
      <c r="H4272" s="8"/>
      <c r="I4272" s="8"/>
    </row>
    <row r="4273" spans="1:9" x14ac:dyDescent="0.25">
      <c r="A4273" s="8"/>
      <c r="B4273" s="8"/>
      <c r="C4273" s="8"/>
      <c r="D4273" s="8"/>
      <c r="E4273" s="8" t="s">
        <v>37541</v>
      </c>
      <c r="F4273" s="8"/>
      <c r="G4273" s="8" t="s">
        <v>41594</v>
      </c>
      <c r="H4273" s="8"/>
      <c r="I4273" s="8"/>
    </row>
    <row r="4274" spans="1:9" x14ac:dyDescent="0.25">
      <c r="A4274" s="8"/>
      <c r="B4274" s="8"/>
      <c r="C4274" s="8"/>
      <c r="D4274" s="8"/>
      <c r="E4274" s="8" t="s">
        <v>37541</v>
      </c>
      <c r="F4274" s="8"/>
      <c r="G4274" s="8" t="s">
        <v>41595</v>
      </c>
      <c r="H4274" s="8"/>
      <c r="I4274" s="8"/>
    </row>
    <row r="4275" spans="1:9" x14ac:dyDescent="0.25">
      <c r="A4275" s="8"/>
      <c r="B4275" s="8"/>
      <c r="C4275" s="8"/>
      <c r="D4275" s="8"/>
      <c r="E4275" s="8" t="s">
        <v>37541</v>
      </c>
      <c r="F4275" s="8"/>
      <c r="G4275" s="8" t="s">
        <v>41596</v>
      </c>
      <c r="H4275" s="8"/>
      <c r="I4275" s="8"/>
    </row>
    <row r="4276" spans="1:9" x14ac:dyDescent="0.25">
      <c r="A4276" s="8"/>
      <c r="B4276" s="8"/>
      <c r="C4276" s="8"/>
      <c r="D4276" s="8"/>
      <c r="E4276" s="8" t="s">
        <v>37541</v>
      </c>
      <c r="F4276" s="8"/>
      <c r="G4276" s="8" t="s">
        <v>41597</v>
      </c>
      <c r="H4276" s="8"/>
      <c r="I4276" s="8"/>
    </row>
    <row r="4277" spans="1:9" x14ac:dyDescent="0.25">
      <c r="A4277" s="8"/>
      <c r="B4277" s="8"/>
      <c r="C4277" s="8"/>
      <c r="D4277" s="8"/>
      <c r="E4277" s="8" t="s">
        <v>37541</v>
      </c>
      <c r="F4277" s="8"/>
      <c r="G4277" s="8" t="s">
        <v>41598</v>
      </c>
      <c r="H4277" s="8"/>
      <c r="I4277" s="8"/>
    </row>
    <row r="4278" spans="1:9" x14ac:dyDescent="0.25">
      <c r="A4278" s="8"/>
      <c r="B4278" s="8"/>
      <c r="C4278" s="8"/>
      <c r="D4278" s="8"/>
      <c r="E4278" s="8" t="s">
        <v>37541</v>
      </c>
      <c r="F4278" s="8"/>
      <c r="G4278" s="8" t="s">
        <v>41599</v>
      </c>
      <c r="H4278" s="8"/>
      <c r="I4278" s="8"/>
    </row>
    <row r="4279" spans="1:9" x14ac:dyDescent="0.25">
      <c r="A4279" s="8">
        <v>225</v>
      </c>
      <c r="B4279" s="8" t="s">
        <v>41600</v>
      </c>
      <c r="C4279" s="8"/>
      <c r="D4279" s="8"/>
      <c r="E4279" s="8" t="s">
        <v>37541</v>
      </c>
      <c r="F4279" s="8" t="s">
        <v>193</v>
      </c>
      <c r="G4279" s="8" t="s">
        <v>41600</v>
      </c>
      <c r="H4279" s="8"/>
      <c r="I4279" s="8" t="s">
        <v>37886</v>
      </c>
    </row>
    <row r="4280" spans="1:9" x14ac:dyDescent="0.25">
      <c r="A4280" s="8"/>
      <c r="B4280" s="8"/>
      <c r="C4280" s="8"/>
      <c r="D4280" s="8"/>
      <c r="E4280" s="8" t="s">
        <v>37541</v>
      </c>
      <c r="F4280" s="8"/>
      <c r="G4280" s="8" t="s">
        <v>41601</v>
      </c>
      <c r="H4280" s="8"/>
      <c r="I4280" s="8"/>
    </row>
    <row r="4281" spans="1:9" x14ac:dyDescent="0.25">
      <c r="A4281" s="8"/>
      <c r="B4281" s="8"/>
      <c r="C4281" s="8"/>
      <c r="D4281" s="8"/>
      <c r="E4281" s="8" t="s">
        <v>37541</v>
      </c>
      <c r="F4281" s="8"/>
      <c r="G4281" s="8" t="s">
        <v>41602</v>
      </c>
      <c r="H4281" s="8"/>
      <c r="I4281" s="8"/>
    </row>
    <row r="4282" spans="1:9" x14ac:dyDescent="0.25">
      <c r="A4282" s="8"/>
      <c r="B4282" s="8"/>
      <c r="C4282" s="8"/>
      <c r="D4282" s="8"/>
      <c r="E4282" s="8" t="s">
        <v>37541</v>
      </c>
      <c r="F4282" s="8"/>
      <c r="G4282" s="8" t="s">
        <v>41603</v>
      </c>
      <c r="H4282" s="8"/>
      <c r="I4282" s="8"/>
    </row>
    <row r="4283" spans="1:9" x14ac:dyDescent="0.25">
      <c r="A4283" s="8"/>
      <c r="B4283" s="8"/>
      <c r="C4283" s="8"/>
      <c r="D4283" s="8"/>
      <c r="E4283" s="8" t="s">
        <v>37541</v>
      </c>
      <c r="F4283" s="8"/>
      <c r="G4283" s="8" t="s">
        <v>41604</v>
      </c>
      <c r="H4283" s="8"/>
      <c r="I4283" s="8"/>
    </row>
    <row r="4284" spans="1:9" x14ac:dyDescent="0.25">
      <c r="A4284" s="8"/>
      <c r="B4284" s="8"/>
      <c r="C4284" s="8"/>
      <c r="D4284" s="8"/>
      <c r="E4284" s="8" t="s">
        <v>37541</v>
      </c>
      <c r="F4284" s="8"/>
      <c r="G4284" s="8" t="s">
        <v>41605</v>
      </c>
      <c r="H4284" s="8"/>
      <c r="I4284" s="8"/>
    </row>
    <row r="4285" spans="1:9" x14ac:dyDescent="0.25">
      <c r="A4285" s="8"/>
      <c r="B4285" s="8"/>
      <c r="C4285" s="8"/>
      <c r="D4285" s="8"/>
      <c r="E4285" s="8" t="s">
        <v>37541</v>
      </c>
      <c r="F4285" s="8"/>
      <c r="G4285" s="8" t="s">
        <v>41606</v>
      </c>
      <c r="H4285" s="8"/>
      <c r="I4285" s="8"/>
    </row>
    <row r="4286" spans="1:9" x14ac:dyDescent="0.25">
      <c r="A4286" s="8"/>
      <c r="B4286" s="8"/>
      <c r="C4286" s="8"/>
      <c r="D4286" s="8"/>
      <c r="E4286" s="8" t="s">
        <v>37541</v>
      </c>
      <c r="F4286" s="8"/>
      <c r="G4286" s="8" t="s">
        <v>41607</v>
      </c>
      <c r="H4286" s="8"/>
      <c r="I4286" s="8"/>
    </row>
    <row r="4287" spans="1:9" x14ac:dyDescent="0.25">
      <c r="A4287" s="8"/>
      <c r="B4287" s="8"/>
      <c r="C4287" s="8"/>
      <c r="D4287" s="8"/>
      <c r="E4287" s="8" t="s">
        <v>37541</v>
      </c>
      <c r="F4287" s="8" t="s">
        <v>201</v>
      </c>
      <c r="G4287" s="8" t="s">
        <v>41608</v>
      </c>
      <c r="H4287" s="8"/>
      <c r="I4287" s="8"/>
    </row>
    <row r="4288" spans="1:9" x14ac:dyDescent="0.25">
      <c r="A4288" s="8"/>
      <c r="B4288" s="8"/>
      <c r="C4288" s="8"/>
      <c r="D4288" s="8"/>
      <c r="E4288" s="8" t="s">
        <v>37541</v>
      </c>
      <c r="F4288" s="8"/>
      <c r="G4288" s="8" t="s">
        <v>41609</v>
      </c>
      <c r="H4288" s="8"/>
      <c r="I4288" s="8"/>
    </row>
    <row r="4289" spans="1:9" x14ac:dyDescent="0.25">
      <c r="A4289" s="8"/>
      <c r="B4289" s="8"/>
      <c r="C4289" s="8"/>
      <c r="D4289" s="8"/>
      <c r="E4289" s="8" t="s">
        <v>37541</v>
      </c>
      <c r="F4289" s="8"/>
      <c r="G4289" s="8" t="s">
        <v>41610</v>
      </c>
      <c r="H4289" s="8"/>
      <c r="I4289" s="8"/>
    </row>
    <row r="4290" spans="1:9" x14ac:dyDescent="0.25">
      <c r="A4290" s="8"/>
      <c r="B4290" s="8"/>
      <c r="C4290" s="8"/>
      <c r="D4290" s="8"/>
      <c r="E4290" s="8" t="s">
        <v>37541</v>
      </c>
      <c r="F4290" s="8"/>
      <c r="G4290" s="8" t="s">
        <v>41611</v>
      </c>
      <c r="H4290" s="8"/>
      <c r="I4290" s="8"/>
    </row>
    <row r="4291" spans="1:9" x14ac:dyDescent="0.25">
      <c r="A4291" s="8"/>
      <c r="B4291" s="8"/>
      <c r="C4291" s="8"/>
      <c r="D4291" s="8"/>
      <c r="E4291" s="8" t="s">
        <v>37541</v>
      </c>
      <c r="F4291" s="8"/>
      <c r="G4291" s="8" t="s">
        <v>41612</v>
      </c>
      <c r="H4291" s="8"/>
      <c r="I4291" s="8"/>
    </row>
    <row r="4292" spans="1:9" x14ac:dyDescent="0.25">
      <c r="A4292" s="8"/>
      <c r="B4292" s="8"/>
      <c r="C4292" s="8"/>
      <c r="D4292" s="8"/>
      <c r="E4292" s="8" t="s">
        <v>37541</v>
      </c>
      <c r="F4292" s="8"/>
      <c r="G4292" s="8" t="s">
        <v>41613</v>
      </c>
      <c r="H4292" s="8"/>
      <c r="I4292" s="8"/>
    </row>
    <row r="4293" spans="1:9" x14ac:dyDescent="0.25">
      <c r="A4293" s="8"/>
      <c r="B4293" s="8"/>
      <c r="C4293" s="8"/>
      <c r="D4293" s="8"/>
      <c r="E4293" s="8" t="s">
        <v>37541</v>
      </c>
      <c r="F4293" s="8"/>
      <c r="G4293" s="8" t="s">
        <v>41614</v>
      </c>
      <c r="H4293" s="8"/>
      <c r="I4293" s="8"/>
    </row>
    <row r="4294" spans="1:9" x14ac:dyDescent="0.25">
      <c r="A4294" s="8"/>
      <c r="B4294" s="8"/>
      <c r="C4294" s="8"/>
      <c r="D4294" s="8"/>
      <c r="E4294" s="8" t="s">
        <v>37541</v>
      </c>
      <c r="F4294" s="8"/>
      <c r="G4294" s="8" t="s">
        <v>41607</v>
      </c>
      <c r="H4294" s="8"/>
      <c r="I4294" s="8"/>
    </row>
    <row r="4295" spans="1:9" x14ac:dyDescent="0.25">
      <c r="A4295" s="8"/>
      <c r="B4295" s="8"/>
      <c r="C4295" s="8"/>
      <c r="D4295" s="8"/>
      <c r="E4295" s="8" t="s">
        <v>37541</v>
      </c>
      <c r="F4295" s="8" t="s">
        <v>206</v>
      </c>
      <c r="G4295" s="8" t="s">
        <v>41615</v>
      </c>
      <c r="H4295" s="8"/>
      <c r="I4295" s="8"/>
    </row>
    <row r="4296" spans="1:9" x14ac:dyDescent="0.25">
      <c r="A4296" s="8"/>
      <c r="B4296" s="8"/>
      <c r="C4296" s="8"/>
      <c r="D4296" s="8"/>
      <c r="E4296" s="8" t="s">
        <v>37541</v>
      </c>
      <c r="F4296" s="8"/>
      <c r="G4296" s="8" t="s">
        <v>41616</v>
      </c>
      <c r="H4296" s="8"/>
      <c r="I4296" s="8"/>
    </row>
    <row r="4297" spans="1:9" x14ac:dyDescent="0.25">
      <c r="A4297" s="8"/>
      <c r="B4297" s="8"/>
      <c r="C4297" s="8"/>
      <c r="D4297" s="8"/>
      <c r="E4297" s="8" t="s">
        <v>37541</v>
      </c>
      <c r="F4297" s="8"/>
      <c r="G4297" s="8" t="s">
        <v>41617</v>
      </c>
      <c r="H4297" s="8"/>
      <c r="I4297" s="8"/>
    </row>
    <row r="4298" spans="1:9" x14ac:dyDescent="0.25">
      <c r="A4298" s="8"/>
      <c r="B4298" s="8"/>
      <c r="C4298" s="8"/>
      <c r="D4298" s="8"/>
      <c r="E4298" s="8" t="s">
        <v>37541</v>
      </c>
      <c r="F4298" s="8"/>
      <c r="G4298" s="8" t="s">
        <v>41618</v>
      </c>
      <c r="H4298" s="8"/>
      <c r="I4298" s="8"/>
    </row>
    <row r="4299" spans="1:9" x14ac:dyDescent="0.25">
      <c r="A4299" s="8"/>
      <c r="B4299" s="8"/>
      <c r="C4299" s="8"/>
      <c r="D4299" s="8"/>
      <c r="E4299" s="8" t="s">
        <v>37541</v>
      </c>
      <c r="F4299" s="8"/>
      <c r="G4299" s="8" t="s">
        <v>41619</v>
      </c>
      <c r="H4299" s="8"/>
      <c r="I4299" s="8"/>
    </row>
    <row r="4300" spans="1:9" x14ac:dyDescent="0.25">
      <c r="A4300" s="8"/>
      <c r="B4300" s="8"/>
      <c r="C4300" s="8"/>
      <c r="D4300" s="8"/>
      <c r="E4300" s="8" t="s">
        <v>37541</v>
      </c>
      <c r="F4300" s="8"/>
      <c r="G4300" s="8" t="s">
        <v>41620</v>
      </c>
      <c r="H4300" s="8"/>
      <c r="I4300" s="8"/>
    </row>
    <row r="4301" spans="1:9" x14ac:dyDescent="0.25">
      <c r="A4301" s="8"/>
      <c r="B4301" s="8"/>
      <c r="C4301" s="8"/>
      <c r="D4301" s="8"/>
      <c r="E4301" s="8" t="s">
        <v>37541</v>
      </c>
      <c r="F4301" s="8"/>
      <c r="G4301" s="8" t="s">
        <v>41621</v>
      </c>
      <c r="H4301" s="8"/>
      <c r="I4301" s="8"/>
    </row>
    <row r="4302" spans="1:9" x14ac:dyDescent="0.25">
      <c r="A4302" s="8"/>
      <c r="B4302" s="8"/>
      <c r="C4302" s="8"/>
      <c r="D4302" s="8"/>
      <c r="E4302" s="8" t="s">
        <v>37541</v>
      </c>
      <c r="F4302" s="8"/>
      <c r="G4302" s="8" t="s">
        <v>41607</v>
      </c>
      <c r="H4302" s="8"/>
      <c r="I4302" s="8"/>
    </row>
    <row r="4303" spans="1:9" x14ac:dyDescent="0.25">
      <c r="A4303" s="8">
        <v>226</v>
      </c>
      <c r="B4303" s="8" t="s">
        <v>41622</v>
      </c>
      <c r="C4303" s="8"/>
      <c r="D4303" s="8"/>
      <c r="E4303" s="8" t="s">
        <v>37541</v>
      </c>
      <c r="F4303" s="8" t="s">
        <v>193</v>
      </c>
      <c r="G4303" s="8" t="s">
        <v>41622</v>
      </c>
      <c r="H4303" s="8"/>
      <c r="I4303" s="8" t="s">
        <v>37886</v>
      </c>
    </row>
    <row r="4304" spans="1:9" x14ac:dyDescent="0.25">
      <c r="A4304" s="8"/>
      <c r="B4304" s="8"/>
      <c r="C4304" s="8"/>
      <c r="D4304" s="8"/>
      <c r="E4304" s="8" t="s">
        <v>37541</v>
      </c>
      <c r="F4304" s="8"/>
      <c r="G4304" s="8" t="s">
        <v>41623</v>
      </c>
      <c r="H4304" s="8"/>
      <c r="I4304" s="8"/>
    </row>
    <row r="4305" spans="1:9" x14ac:dyDescent="0.25">
      <c r="A4305" s="8"/>
      <c r="B4305" s="8"/>
      <c r="C4305" s="8"/>
      <c r="D4305" s="8"/>
      <c r="E4305" s="8" t="s">
        <v>37541</v>
      </c>
      <c r="F4305" s="8"/>
      <c r="G4305" s="8" t="s">
        <v>41624</v>
      </c>
      <c r="H4305" s="8"/>
      <c r="I4305" s="8"/>
    </row>
    <row r="4306" spans="1:9" x14ac:dyDescent="0.25">
      <c r="A4306" s="8"/>
      <c r="B4306" s="8"/>
      <c r="C4306" s="8"/>
      <c r="D4306" s="8"/>
      <c r="E4306" s="8" t="s">
        <v>37541</v>
      </c>
      <c r="F4306" s="8"/>
      <c r="G4306" s="8" t="s">
        <v>41625</v>
      </c>
      <c r="H4306" s="8"/>
      <c r="I4306" s="8"/>
    </row>
    <row r="4307" spans="1:9" x14ac:dyDescent="0.25">
      <c r="A4307" s="8"/>
      <c r="B4307" s="8"/>
      <c r="C4307" s="8"/>
      <c r="D4307" s="8"/>
      <c r="E4307" s="8" t="s">
        <v>37541</v>
      </c>
      <c r="F4307" s="8"/>
      <c r="G4307" s="8" t="s">
        <v>41626</v>
      </c>
      <c r="H4307" s="8"/>
      <c r="I4307" s="8"/>
    </row>
    <row r="4308" spans="1:9" x14ac:dyDescent="0.25">
      <c r="A4308" s="8"/>
      <c r="B4308" s="8"/>
      <c r="C4308" s="8"/>
      <c r="D4308" s="8"/>
      <c r="E4308" s="8" t="s">
        <v>37541</v>
      </c>
      <c r="F4308" s="8"/>
      <c r="G4308" s="8" t="s">
        <v>41627</v>
      </c>
      <c r="H4308" s="8"/>
      <c r="I4308" s="8"/>
    </row>
    <row r="4309" spans="1:9" x14ac:dyDescent="0.25">
      <c r="A4309" s="8"/>
      <c r="B4309" s="8"/>
      <c r="C4309" s="8"/>
      <c r="D4309" s="8"/>
      <c r="E4309" s="8" t="s">
        <v>37541</v>
      </c>
      <c r="F4309" s="8"/>
      <c r="G4309" s="8" t="s">
        <v>41628</v>
      </c>
      <c r="H4309" s="8"/>
      <c r="I4309" s="8"/>
    </row>
    <row r="4310" spans="1:9" x14ac:dyDescent="0.25">
      <c r="A4310" s="8"/>
      <c r="B4310" s="8"/>
      <c r="C4310" s="8"/>
      <c r="D4310" s="8"/>
      <c r="E4310" s="8" t="s">
        <v>37541</v>
      </c>
      <c r="F4310" s="8"/>
      <c r="G4310" s="8" t="s">
        <v>41629</v>
      </c>
      <c r="H4310" s="8"/>
      <c r="I4310" s="8"/>
    </row>
    <row r="4311" spans="1:9" x14ac:dyDescent="0.25">
      <c r="A4311" s="8"/>
      <c r="B4311" s="8"/>
      <c r="C4311" s="8"/>
      <c r="D4311" s="8"/>
      <c r="E4311" s="8" t="s">
        <v>37541</v>
      </c>
      <c r="F4311" s="8" t="s">
        <v>201</v>
      </c>
      <c r="G4311" s="8" t="s">
        <v>41630</v>
      </c>
      <c r="H4311" s="8"/>
      <c r="I4311" s="8"/>
    </row>
    <row r="4312" spans="1:9" x14ac:dyDescent="0.25">
      <c r="A4312" s="8"/>
      <c r="B4312" s="8"/>
      <c r="C4312" s="8"/>
      <c r="D4312" s="8"/>
      <c r="E4312" s="8" t="s">
        <v>37541</v>
      </c>
      <c r="F4312" s="8"/>
      <c r="G4312" s="8" t="s">
        <v>41631</v>
      </c>
      <c r="H4312" s="8"/>
      <c r="I4312" s="8"/>
    </row>
    <row r="4313" spans="1:9" x14ac:dyDescent="0.25">
      <c r="A4313" s="8"/>
      <c r="B4313" s="8"/>
      <c r="C4313" s="8"/>
      <c r="D4313" s="8"/>
      <c r="E4313" s="8" t="s">
        <v>37541</v>
      </c>
      <c r="F4313" s="8"/>
      <c r="G4313" s="8" t="s">
        <v>41632</v>
      </c>
      <c r="H4313" s="8"/>
      <c r="I4313" s="8"/>
    </row>
    <row r="4314" spans="1:9" x14ac:dyDescent="0.25">
      <c r="A4314" s="8"/>
      <c r="B4314" s="8"/>
      <c r="C4314" s="8"/>
      <c r="D4314" s="8"/>
      <c r="E4314" s="8" t="s">
        <v>37541</v>
      </c>
      <c r="F4314" s="8"/>
      <c r="G4314" s="8" t="s">
        <v>41633</v>
      </c>
      <c r="H4314" s="8"/>
      <c r="I4314" s="8"/>
    </row>
    <row r="4315" spans="1:9" x14ac:dyDescent="0.25">
      <c r="A4315" s="8"/>
      <c r="B4315" s="8"/>
      <c r="C4315" s="8"/>
      <c r="D4315" s="8"/>
      <c r="E4315" s="8" t="s">
        <v>37541</v>
      </c>
      <c r="F4315" s="8"/>
      <c r="G4315" s="8" t="s">
        <v>41634</v>
      </c>
      <c r="H4315" s="8"/>
      <c r="I4315" s="8"/>
    </row>
    <row r="4316" spans="1:9" x14ac:dyDescent="0.25">
      <c r="A4316" s="8"/>
      <c r="B4316" s="8"/>
      <c r="C4316" s="8"/>
      <c r="D4316" s="8"/>
      <c r="E4316" s="8" t="s">
        <v>37541</v>
      </c>
      <c r="F4316" s="8"/>
      <c r="G4316" s="8" t="s">
        <v>41635</v>
      </c>
      <c r="H4316" s="8"/>
      <c r="I4316" s="8"/>
    </row>
    <row r="4317" spans="1:9" x14ac:dyDescent="0.25">
      <c r="A4317" s="8"/>
      <c r="B4317" s="8"/>
      <c r="C4317" s="8"/>
      <c r="D4317" s="8"/>
      <c r="E4317" s="8" t="s">
        <v>37541</v>
      </c>
      <c r="F4317" s="8"/>
      <c r="G4317" s="8" t="s">
        <v>41636</v>
      </c>
      <c r="H4317" s="8"/>
      <c r="I4317" s="8"/>
    </row>
    <row r="4318" spans="1:9" x14ac:dyDescent="0.25">
      <c r="A4318" s="8"/>
      <c r="B4318" s="8"/>
      <c r="C4318" s="8"/>
      <c r="D4318" s="8"/>
      <c r="E4318" s="8" t="s">
        <v>37541</v>
      </c>
      <c r="F4318" s="8"/>
      <c r="G4318" s="8" t="s">
        <v>41629</v>
      </c>
      <c r="H4318" s="8"/>
      <c r="I4318" s="8"/>
    </row>
    <row r="4319" spans="1:9" x14ac:dyDescent="0.25">
      <c r="A4319" s="8"/>
      <c r="B4319" s="8"/>
      <c r="C4319" s="8"/>
      <c r="D4319" s="8"/>
      <c r="E4319" s="8" t="s">
        <v>37541</v>
      </c>
      <c r="F4319" s="8" t="s">
        <v>206</v>
      </c>
      <c r="G4319" s="8" t="s">
        <v>41637</v>
      </c>
      <c r="H4319" s="8"/>
      <c r="I4319" s="8"/>
    </row>
    <row r="4320" spans="1:9" x14ac:dyDescent="0.25">
      <c r="A4320" s="8"/>
      <c r="B4320" s="8"/>
      <c r="C4320" s="8"/>
      <c r="D4320" s="8"/>
      <c r="E4320" s="8" t="s">
        <v>37541</v>
      </c>
      <c r="F4320" s="8"/>
      <c r="G4320" s="8" t="s">
        <v>41638</v>
      </c>
      <c r="H4320" s="8"/>
      <c r="I4320" s="8"/>
    </row>
    <row r="4321" spans="1:9" x14ac:dyDescent="0.25">
      <c r="A4321" s="8"/>
      <c r="B4321" s="8"/>
      <c r="C4321" s="8"/>
      <c r="D4321" s="8"/>
      <c r="E4321" s="8" t="s">
        <v>37541</v>
      </c>
      <c r="F4321" s="8"/>
      <c r="G4321" s="8" t="s">
        <v>41639</v>
      </c>
      <c r="H4321" s="8"/>
      <c r="I4321" s="8"/>
    </row>
    <row r="4322" spans="1:9" x14ac:dyDescent="0.25">
      <c r="A4322" s="8"/>
      <c r="B4322" s="8"/>
      <c r="C4322" s="8"/>
      <c r="D4322" s="8"/>
      <c r="E4322" s="8" t="s">
        <v>37541</v>
      </c>
      <c r="F4322" s="8"/>
      <c r="G4322" s="8" t="s">
        <v>41640</v>
      </c>
      <c r="H4322" s="8"/>
      <c r="I4322" s="8"/>
    </row>
    <row r="4323" spans="1:9" x14ac:dyDescent="0.25">
      <c r="A4323" s="8"/>
      <c r="B4323" s="8"/>
      <c r="C4323" s="8"/>
      <c r="D4323" s="8"/>
      <c r="E4323" s="8" t="s">
        <v>37541</v>
      </c>
      <c r="F4323" s="8"/>
      <c r="G4323" s="8" t="s">
        <v>41641</v>
      </c>
      <c r="H4323" s="8"/>
      <c r="I4323" s="8"/>
    </row>
    <row r="4324" spans="1:9" x14ac:dyDescent="0.25">
      <c r="A4324" s="8"/>
      <c r="B4324" s="8"/>
      <c r="C4324" s="8"/>
      <c r="D4324" s="8"/>
      <c r="E4324" s="8" t="s">
        <v>37541</v>
      </c>
      <c r="F4324" s="8"/>
      <c r="G4324" s="8" t="s">
        <v>41642</v>
      </c>
      <c r="H4324" s="8"/>
      <c r="I4324" s="8"/>
    </row>
    <row r="4325" spans="1:9" x14ac:dyDescent="0.25">
      <c r="A4325" s="8"/>
      <c r="B4325" s="8"/>
      <c r="C4325" s="8"/>
      <c r="D4325" s="8"/>
      <c r="E4325" s="8" t="s">
        <v>37541</v>
      </c>
      <c r="F4325" s="8"/>
      <c r="G4325" s="8" t="s">
        <v>41643</v>
      </c>
      <c r="H4325" s="8"/>
      <c r="I4325" s="8"/>
    </row>
    <row r="4326" spans="1:9" x14ac:dyDescent="0.25">
      <c r="A4326" s="8"/>
      <c r="B4326" s="8"/>
      <c r="C4326" s="8"/>
      <c r="D4326" s="8"/>
      <c r="E4326" s="8" t="s">
        <v>37541</v>
      </c>
      <c r="F4326" s="8"/>
      <c r="G4326" s="8" t="s">
        <v>41629</v>
      </c>
      <c r="H4326" s="8"/>
      <c r="I4326" s="8"/>
    </row>
    <row r="4327" spans="1:9" x14ac:dyDescent="0.25">
      <c r="A4327" s="8"/>
      <c r="B4327" s="8"/>
      <c r="C4327" s="8"/>
      <c r="D4327" s="8"/>
      <c r="E4327" s="8" t="s">
        <v>37541</v>
      </c>
      <c r="F4327" s="8" t="s">
        <v>321</v>
      </c>
      <c r="G4327" s="8" t="s">
        <v>41644</v>
      </c>
      <c r="H4327" s="8"/>
      <c r="I4327" s="8"/>
    </row>
    <row r="4328" spans="1:9" x14ac:dyDescent="0.25">
      <c r="A4328" s="8"/>
      <c r="B4328" s="8"/>
      <c r="C4328" s="8"/>
      <c r="D4328" s="8"/>
      <c r="E4328" s="8" t="s">
        <v>37541</v>
      </c>
      <c r="F4328" s="8"/>
      <c r="G4328" s="8" t="s">
        <v>41645</v>
      </c>
      <c r="H4328" s="8"/>
      <c r="I4328" s="8"/>
    </row>
    <row r="4329" spans="1:9" x14ac:dyDescent="0.25">
      <c r="A4329" s="8"/>
      <c r="B4329" s="8"/>
      <c r="C4329" s="8"/>
      <c r="D4329" s="8"/>
      <c r="E4329" s="8" t="s">
        <v>37541</v>
      </c>
      <c r="F4329" s="8"/>
      <c r="G4329" s="8" t="s">
        <v>41646</v>
      </c>
      <c r="H4329" s="8"/>
      <c r="I4329" s="8"/>
    </row>
    <row r="4330" spans="1:9" x14ac:dyDescent="0.25">
      <c r="A4330" s="8"/>
      <c r="B4330" s="8"/>
      <c r="C4330" s="8"/>
      <c r="D4330" s="8"/>
      <c r="E4330" s="8" t="s">
        <v>37541</v>
      </c>
      <c r="F4330" s="8"/>
      <c r="G4330" s="8" t="s">
        <v>41647</v>
      </c>
      <c r="H4330" s="8"/>
      <c r="I4330" s="8"/>
    </row>
    <row r="4331" spans="1:9" x14ac:dyDescent="0.25">
      <c r="A4331" s="8"/>
      <c r="B4331" s="8"/>
      <c r="C4331" s="8"/>
      <c r="D4331" s="8"/>
      <c r="E4331" s="8" t="s">
        <v>37541</v>
      </c>
      <c r="F4331" s="8"/>
      <c r="G4331" s="8" t="s">
        <v>41648</v>
      </c>
      <c r="H4331" s="8"/>
      <c r="I4331" s="8"/>
    </row>
    <row r="4332" spans="1:9" x14ac:dyDescent="0.25">
      <c r="A4332" s="8"/>
      <c r="B4332" s="8"/>
      <c r="C4332" s="8"/>
      <c r="D4332" s="8"/>
      <c r="E4332" s="8" t="s">
        <v>37541</v>
      </c>
      <c r="F4332" s="8"/>
      <c r="G4332" s="8" t="s">
        <v>41649</v>
      </c>
      <c r="H4332" s="8"/>
      <c r="I4332" s="8"/>
    </row>
    <row r="4333" spans="1:9" x14ac:dyDescent="0.25">
      <c r="A4333" s="8"/>
      <c r="B4333" s="8"/>
      <c r="C4333" s="8"/>
      <c r="D4333" s="8"/>
      <c r="E4333" s="8" t="s">
        <v>37541</v>
      </c>
      <c r="F4333" s="8"/>
      <c r="G4333" s="8" t="s">
        <v>41650</v>
      </c>
      <c r="H4333" s="8"/>
      <c r="I4333" s="8"/>
    </row>
    <row r="4334" spans="1:9" x14ac:dyDescent="0.25">
      <c r="A4334" s="8"/>
      <c r="B4334" s="8"/>
      <c r="C4334" s="8"/>
      <c r="D4334" s="8"/>
      <c r="E4334" s="8" t="s">
        <v>37541</v>
      </c>
      <c r="F4334" s="8"/>
      <c r="G4334" s="8" t="s">
        <v>41629</v>
      </c>
      <c r="H4334" s="8"/>
      <c r="I4334" s="8"/>
    </row>
    <row r="4335" spans="1:9" x14ac:dyDescent="0.25">
      <c r="A4335" s="8"/>
      <c r="B4335" s="8"/>
      <c r="C4335" s="8"/>
      <c r="D4335" s="8"/>
      <c r="E4335" s="8" t="s">
        <v>37541</v>
      </c>
      <c r="F4335" s="8" t="s">
        <v>612</v>
      </c>
      <c r="G4335" s="8" t="s">
        <v>41651</v>
      </c>
      <c r="H4335" s="8"/>
      <c r="I4335" s="8"/>
    </row>
    <row r="4336" spans="1:9" x14ac:dyDescent="0.25">
      <c r="A4336" s="8"/>
      <c r="B4336" s="8"/>
      <c r="C4336" s="8"/>
      <c r="D4336" s="8"/>
      <c r="E4336" s="8" t="s">
        <v>37541</v>
      </c>
      <c r="F4336" s="8"/>
      <c r="G4336" s="8" t="s">
        <v>41652</v>
      </c>
      <c r="H4336" s="8"/>
      <c r="I4336" s="8"/>
    </row>
    <row r="4337" spans="1:9" x14ac:dyDescent="0.25">
      <c r="A4337" s="8"/>
      <c r="B4337" s="8"/>
      <c r="C4337" s="8"/>
      <c r="D4337" s="8"/>
      <c r="E4337" s="8" t="s">
        <v>37541</v>
      </c>
      <c r="F4337" s="8"/>
      <c r="G4337" s="8" t="s">
        <v>41653</v>
      </c>
      <c r="H4337" s="8"/>
      <c r="I4337" s="8"/>
    </row>
    <row r="4338" spans="1:9" x14ac:dyDescent="0.25">
      <c r="A4338" s="8"/>
      <c r="B4338" s="8"/>
      <c r="C4338" s="8"/>
      <c r="D4338" s="8"/>
      <c r="E4338" s="8" t="s">
        <v>37541</v>
      </c>
      <c r="F4338" s="8"/>
      <c r="G4338" s="8" t="s">
        <v>41654</v>
      </c>
      <c r="H4338" s="8"/>
      <c r="I4338" s="8"/>
    </row>
    <row r="4339" spans="1:9" x14ac:dyDescent="0.25">
      <c r="A4339" s="8"/>
      <c r="B4339" s="8"/>
      <c r="C4339" s="8"/>
      <c r="D4339" s="8"/>
      <c r="E4339" s="8" t="s">
        <v>37541</v>
      </c>
      <c r="F4339" s="8"/>
      <c r="G4339" s="8" t="s">
        <v>41655</v>
      </c>
      <c r="H4339" s="8"/>
      <c r="I4339" s="8"/>
    </row>
    <row r="4340" spans="1:9" x14ac:dyDescent="0.25">
      <c r="A4340" s="8"/>
      <c r="B4340" s="8"/>
      <c r="C4340" s="8"/>
      <c r="D4340" s="8"/>
      <c r="E4340" s="8" t="s">
        <v>37541</v>
      </c>
      <c r="F4340" s="8"/>
      <c r="G4340" s="8" t="s">
        <v>41656</v>
      </c>
      <c r="H4340" s="8"/>
      <c r="I4340" s="8"/>
    </row>
    <row r="4341" spans="1:9" x14ac:dyDescent="0.25">
      <c r="A4341" s="8"/>
      <c r="B4341" s="8"/>
      <c r="C4341" s="8"/>
      <c r="D4341" s="8"/>
      <c r="E4341" s="8" t="s">
        <v>37541</v>
      </c>
      <c r="F4341" s="8"/>
      <c r="G4341" s="8" t="s">
        <v>41657</v>
      </c>
      <c r="H4341" s="8"/>
      <c r="I4341" s="8"/>
    </row>
    <row r="4342" spans="1:9" x14ac:dyDescent="0.25">
      <c r="A4342" s="8"/>
      <c r="B4342" s="8"/>
      <c r="C4342" s="8"/>
      <c r="D4342" s="8"/>
      <c r="E4342" s="8" t="s">
        <v>37541</v>
      </c>
      <c r="F4342" s="8"/>
      <c r="G4342" s="8" t="s">
        <v>41629</v>
      </c>
      <c r="H4342" s="8"/>
      <c r="I4342" s="8"/>
    </row>
    <row r="4343" spans="1:9" x14ac:dyDescent="0.25">
      <c r="A4343" s="8"/>
      <c r="B4343" s="8"/>
      <c r="C4343" s="8"/>
      <c r="D4343" s="8"/>
      <c r="E4343" s="8" t="s">
        <v>37541</v>
      </c>
      <c r="F4343" s="8" t="s">
        <v>615</v>
      </c>
      <c r="G4343" s="8" t="s">
        <v>41658</v>
      </c>
      <c r="H4343" s="8"/>
      <c r="I4343" s="8"/>
    </row>
    <row r="4344" spans="1:9" x14ac:dyDescent="0.25">
      <c r="A4344" s="8"/>
      <c r="B4344" s="8"/>
      <c r="C4344" s="8"/>
      <c r="D4344" s="8"/>
      <c r="E4344" s="8" t="s">
        <v>37541</v>
      </c>
      <c r="F4344" s="8"/>
      <c r="G4344" s="8" t="s">
        <v>41659</v>
      </c>
      <c r="H4344" s="8"/>
      <c r="I4344" s="8"/>
    </row>
    <row r="4345" spans="1:9" x14ac:dyDescent="0.25">
      <c r="A4345" s="8"/>
      <c r="B4345" s="8"/>
      <c r="C4345" s="8"/>
      <c r="D4345" s="8"/>
      <c r="E4345" s="8" t="s">
        <v>37541</v>
      </c>
      <c r="F4345" s="8"/>
      <c r="G4345" s="8" t="s">
        <v>41660</v>
      </c>
      <c r="H4345" s="8"/>
      <c r="I4345" s="8"/>
    </row>
    <row r="4346" spans="1:9" x14ac:dyDescent="0.25">
      <c r="A4346" s="8"/>
      <c r="B4346" s="8"/>
      <c r="C4346" s="8"/>
      <c r="D4346" s="8"/>
      <c r="E4346" s="8" t="s">
        <v>37541</v>
      </c>
      <c r="F4346" s="8"/>
      <c r="G4346" s="8" t="s">
        <v>41661</v>
      </c>
      <c r="H4346" s="8"/>
      <c r="I4346" s="8"/>
    </row>
    <row r="4347" spans="1:9" x14ac:dyDescent="0.25">
      <c r="A4347" s="8"/>
      <c r="B4347" s="8"/>
      <c r="C4347" s="8"/>
      <c r="D4347" s="8"/>
      <c r="E4347" s="8" t="s">
        <v>37541</v>
      </c>
      <c r="F4347" s="8"/>
      <c r="G4347" s="8" t="s">
        <v>41662</v>
      </c>
      <c r="H4347" s="8"/>
      <c r="I4347" s="8"/>
    </row>
    <row r="4348" spans="1:9" x14ac:dyDescent="0.25">
      <c r="A4348" s="8"/>
      <c r="B4348" s="8"/>
      <c r="C4348" s="8"/>
      <c r="D4348" s="8"/>
      <c r="E4348" s="8" t="s">
        <v>37541</v>
      </c>
      <c r="F4348" s="8"/>
      <c r="G4348" s="8" t="s">
        <v>41663</v>
      </c>
      <c r="H4348" s="8"/>
      <c r="I4348" s="8"/>
    </row>
    <row r="4349" spans="1:9" x14ac:dyDescent="0.25">
      <c r="A4349" s="8"/>
      <c r="B4349" s="8"/>
      <c r="C4349" s="8"/>
      <c r="D4349" s="8"/>
      <c r="E4349" s="8" t="s">
        <v>37541</v>
      </c>
      <c r="F4349" s="8"/>
      <c r="G4349" s="8" t="s">
        <v>41629</v>
      </c>
      <c r="H4349" s="8"/>
      <c r="I4349" s="8"/>
    </row>
    <row r="4350" spans="1:9" x14ac:dyDescent="0.25">
      <c r="A4350" s="8"/>
      <c r="B4350" s="8"/>
      <c r="C4350" s="8"/>
      <c r="D4350" s="8"/>
      <c r="E4350" s="8" t="s">
        <v>37541</v>
      </c>
      <c r="F4350" s="8"/>
      <c r="G4350" s="8" t="s">
        <v>41629</v>
      </c>
      <c r="H4350" s="8"/>
      <c r="I4350" s="8"/>
    </row>
    <row r="4351" spans="1:9" x14ac:dyDescent="0.25">
      <c r="A4351" s="8">
        <v>227</v>
      </c>
      <c r="B4351" s="8" t="s">
        <v>41664</v>
      </c>
      <c r="C4351" s="8"/>
      <c r="D4351" s="8"/>
      <c r="E4351" s="8" t="s">
        <v>37541</v>
      </c>
      <c r="F4351" s="8" t="s">
        <v>193</v>
      </c>
      <c r="G4351" s="8" t="s">
        <v>41665</v>
      </c>
      <c r="H4351" s="8"/>
      <c r="I4351" s="8" t="s">
        <v>37886</v>
      </c>
    </row>
    <row r="4352" spans="1:9" x14ac:dyDescent="0.25">
      <c r="A4352" s="8"/>
      <c r="B4352" s="8"/>
      <c r="C4352" s="8"/>
      <c r="D4352" s="8"/>
      <c r="E4352" s="8" t="s">
        <v>37541</v>
      </c>
      <c r="F4352" s="8"/>
      <c r="G4352" s="8" t="s">
        <v>41666</v>
      </c>
      <c r="H4352" s="8"/>
      <c r="I4352" s="8"/>
    </row>
    <row r="4353" spans="1:9" x14ac:dyDescent="0.25">
      <c r="A4353" s="8"/>
      <c r="B4353" s="8"/>
      <c r="C4353" s="8"/>
      <c r="D4353" s="8"/>
      <c r="E4353" s="8" t="s">
        <v>37541</v>
      </c>
      <c r="F4353" s="8"/>
      <c r="G4353" s="8" t="s">
        <v>41667</v>
      </c>
      <c r="H4353" s="8"/>
      <c r="I4353" s="8"/>
    </row>
    <row r="4354" spans="1:9" x14ac:dyDescent="0.25">
      <c r="A4354" s="8"/>
      <c r="B4354" s="8"/>
      <c r="C4354" s="8"/>
      <c r="D4354" s="8"/>
      <c r="E4354" s="8" t="s">
        <v>37541</v>
      </c>
      <c r="F4354" s="8"/>
      <c r="G4354" s="8" t="s">
        <v>41668</v>
      </c>
      <c r="H4354" s="8"/>
      <c r="I4354" s="8"/>
    </row>
    <row r="4355" spans="1:9" x14ac:dyDescent="0.25">
      <c r="A4355" s="8"/>
      <c r="B4355" s="8"/>
      <c r="C4355" s="8"/>
      <c r="D4355" s="8"/>
      <c r="E4355" s="8" t="s">
        <v>37541</v>
      </c>
      <c r="F4355" s="8"/>
      <c r="G4355" s="8" t="s">
        <v>41669</v>
      </c>
      <c r="H4355" s="8"/>
      <c r="I4355" s="8"/>
    </row>
    <row r="4356" spans="1:9" x14ac:dyDescent="0.25">
      <c r="A4356" s="8"/>
      <c r="B4356" s="8"/>
      <c r="C4356" s="8"/>
      <c r="D4356" s="8"/>
      <c r="E4356" s="8" t="s">
        <v>37541</v>
      </c>
      <c r="F4356" s="8"/>
      <c r="G4356" s="8" t="s">
        <v>41670</v>
      </c>
      <c r="H4356" s="8"/>
      <c r="I4356" s="8"/>
    </row>
    <row r="4357" spans="1:9" x14ac:dyDescent="0.25">
      <c r="A4357" s="8"/>
      <c r="B4357" s="8"/>
      <c r="C4357" s="8"/>
      <c r="D4357" s="8"/>
      <c r="E4357" s="8" t="s">
        <v>37541</v>
      </c>
      <c r="F4357" s="8"/>
      <c r="G4357" s="8" t="s">
        <v>41665</v>
      </c>
      <c r="H4357" s="8"/>
      <c r="I4357" s="8"/>
    </row>
    <row r="4358" spans="1:9" x14ac:dyDescent="0.25">
      <c r="A4358" s="8"/>
      <c r="B4358" s="8"/>
      <c r="C4358" s="8"/>
      <c r="D4358" s="8"/>
      <c r="E4358" s="8" t="s">
        <v>37541</v>
      </c>
      <c r="F4358" s="8"/>
      <c r="G4358" s="8" t="s">
        <v>41666</v>
      </c>
      <c r="H4358" s="8"/>
      <c r="I4358" s="8"/>
    </row>
    <row r="4359" spans="1:9" x14ac:dyDescent="0.25">
      <c r="A4359" s="8">
        <v>228</v>
      </c>
      <c r="B4359" s="8" t="s">
        <v>41671</v>
      </c>
      <c r="C4359" s="8"/>
      <c r="D4359" s="8"/>
      <c r="E4359" s="8" t="s">
        <v>37541</v>
      </c>
      <c r="F4359" s="8" t="s">
        <v>193</v>
      </c>
      <c r="G4359" s="8" t="s">
        <v>41672</v>
      </c>
      <c r="H4359" s="8"/>
      <c r="I4359" s="8" t="s">
        <v>37886</v>
      </c>
    </row>
    <row r="4360" spans="1:9" x14ac:dyDescent="0.25">
      <c r="A4360" s="8"/>
      <c r="B4360" s="8"/>
      <c r="C4360" s="8"/>
      <c r="D4360" s="8"/>
      <c r="E4360" s="8" t="s">
        <v>37541</v>
      </c>
      <c r="F4360" s="8"/>
      <c r="G4360" s="8" t="s">
        <v>41673</v>
      </c>
      <c r="H4360" s="8"/>
      <c r="I4360" s="8"/>
    </row>
    <row r="4361" spans="1:9" x14ac:dyDescent="0.25">
      <c r="A4361" s="8"/>
      <c r="B4361" s="8"/>
      <c r="C4361" s="8"/>
      <c r="D4361" s="8"/>
      <c r="E4361" s="8" t="s">
        <v>37541</v>
      </c>
      <c r="F4361" s="8"/>
      <c r="G4361" s="8" t="s">
        <v>41674</v>
      </c>
      <c r="H4361" s="8"/>
      <c r="I4361" s="8"/>
    </row>
    <row r="4362" spans="1:9" x14ac:dyDescent="0.25">
      <c r="A4362" s="8"/>
      <c r="B4362" s="8"/>
      <c r="C4362" s="8"/>
      <c r="D4362" s="8"/>
      <c r="E4362" s="8" t="s">
        <v>37541</v>
      </c>
      <c r="F4362" s="8"/>
      <c r="G4362" s="8" t="s">
        <v>41675</v>
      </c>
      <c r="H4362" s="8"/>
      <c r="I4362" s="8"/>
    </row>
    <row r="4363" spans="1:9" x14ac:dyDescent="0.25">
      <c r="A4363" s="8"/>
      <c r="B4363" s="8"/>
      <c r="C4363" s="8"/>
      <c r="D4363" s="8"/>
      <c r="E4363" s="8" t="s">
        <v>37541</v>
      </c>
      <c r="F4363" s="8"/>
      <c r="G4363" s="8" t="s">
        <v>41676</v>
      </c>
      <c r="H4363" s="8"/>
      <c r="I4363" s="8"/>
    </row>
    <row r="4364" spans="1:9" x14ac:dyDescent="0.25">
      <c r="A4364" s="8"/>
      <c r="B4364" s="8"/>
      <c r="C4364" s="8"/>
      <c r="D4364" s="8"/>
      <c r="E4364" s="8" t="s">
        <v>37541</v>
      </c>
      <c r="F4364" s="8"/>
      <c r="G4364" s="8" t="s">
        <v>41677</v>
      </c>
      <c r="H4364" s="8"/>
      <c r="I4364" s="8"/>
    </row>
    <row r="4365" spans="1:9" x14ac:dyDescent="0.25">
      <c r="A4365" s="8"/>
      <c r="B4365" s="8"/>
      <c r="C4365" s="8"/>
      <c r="D4365" s="8"/>
      <c r="E4365" s="8" t="s">
        <v>37541</v>
      </c>
      <c r="F4365" s="8"/>
      <c r="G4365" s="8" t="s">
        <v>41678</v>
      </c>
      <c r="H4365" s="8"/>
      <c r="I4365" s="8"/>
    </row>
    <row r="4366" spans="1:9" x14ac:dyDescent="0.25">
      <c r="A4366" s="8"/>
      <c r="B4366" s="8"/>
      <c r="C4366" s="8"/>
      <c r="D4366" s="8"/>
      <c r="E4366" s="8" t="s">
        <v>37541</v>
      </c>
      <c r="F4366" s="8"/>
      <c r="G4366" s="8" t="s">
        <v>41679</v>
      </c>
      <c r="H4366" s="8"/>
      <c r="I4366" s="8"/>
    </row>
    <row r="4367" spans="1:9" x14ac:dyDescent="0.25">
      <c r="A4367" s="8"/>
      <c r="B4367" s="8"/>
      <c r="C4367" s="8"/>
      <c r="D4367" s="8"/>
      <c r="E4367" s="8" t="s">
        <v>37541</v>
      </c>
      <c r="F4367" s="8"/>
      <c r="G4367" s="8" t="s">
        <v>41680</v>
      </c>
      <c r="H4367" s="8"/>
      <c r="I4367" s="8"/>
    </row>
    <row r="4368" spans="1:9" x14ac:dyDescent="0.25">
      <c r="A4368" s="8"/>
      <c r="B4368" s="8"/>
      <c r="C4368" s="8"/>
      <c r="D4368" s="8"/>
      <c r="E4368" s="8" t="s">
        <v>37541</v>
      </c>
      <c r="F4368" s="8" t="s">
        <v>201</v>
      </c>
      <c r="G4368" s="8" t="s">
        <v>41681</v>
      </c>
      <c r="H4368" s="8"/>
      <c r="I4368" s="8"/>
    </row>
    <row r="4369" spans="1:9" x14ac:dyDescent="0.25">
      <c r="A4369" s="8"/>
      <c r="B4369" s="8"/>
      <c r="C4369" s="8"/>
      <c r="D4369" s="8"/>
      <c r="E4369" s="8" t="s">
        <v>37541</v>
      </c>
      <c r="F4369" s="8"/>
      <c r="G4369" s="8" t="s">
        <v>41682</v>
      </c>
      <c r="H4369" s="8"/>
      <c r="I4369" s="8"/>
    </row>
    <row r="4370" spans="1:9" x14ac:dyDescent="0.25">
      <c r="A4370" s="8"/>
      <c r="B4370" s="8"/>
      <c r="C4370" s="8"/>
      <c r="D4370" s="8"/>
      <c r="E4370" s="8" t="s">
        <v>37541</v>
      </c>
      <c r="F4370" s="8"/>
      <c r="G4370" s="8" t="s">
        <v>41683</v>
      </c>
      <c r="H4370" s="8"/>
      <c r="I4370" s="8"/>
    </row>
    <row r="4371" spans="1:9" x14ac:dyDescent="0.25">
      <c r="A4371" s="8"/>
      <c r="B4371" s="8"/>
      <c r="C4371" s="8"/>
      <c r="D4371" s="8"/>
      <c r="E4371" s="8" t="s">
        <v>37541</v>
      </c>
      <c r="F4371" s="8"/>
      <c r="G4371" s="8" t="s">
        <v>41684</v>
      </c>
      <c r="H4371" s="8"/>
      <c r="I4371" s="8"/>
    </row>
    <row r="4372" spans="1:9" x14ac:dyDescent="0.25">
      <c r="A4372" s="8"/>
      <c r="B4372" s="8"/>
      <c r="C4372" s="8"/>
      <c r="D4372" s="8"/>
      <c r="E4372" s="8" t="s">
        <v>37541</v>
      </c>
      <c r="F4372" s="8"/>
      <c r="G4372" s="8" t="s">
        <v>41685</v>
      </c>
      <c r="H4372" s="8"/>
      <c r="I4372" s="8"/>
    </row>
    <row r="4373" spans="1:9" x14ac:dyDescent="0.25">
      <c r="A4373" s="8"/>
      <c r="B4373" s="8"/>
      <c r="C4373" s="8"/>
      <c r="D4373" s="8"/>
      <c r="E4373" s="8" t="s">
        <v>37541</v>
      </c>
      <c r="F4373" s="8"/>
      <c r="G4373" s="8" t="s">
        <v>41686</v>
      </c>
      <c r="H4373" s="8"/>
      <c r="I4373" s="8"/>
    </row>
    <row r="4374" spans="1:9" x14ac:dyDescent="0.25">
      <c r="A4374" s="8"/>
      <c r="B4374" s="8"/>
      <c r="C4374" s="8"/>
      <c r="D4374" s="8"/>
      <c r="E4374" s="8" t="s">
        <v>37541</v>
      </c>
      <c r="F4374" s="8"/>
      <c r="G4374" s="8" t="s">
        <v>41687</v>
      </c>
      <c r="H4374" s="8"/>
      <c r="I4374" s="8"/>
    </row>
    <row r="4375" spans="1:9" x14ac:dyDescent="0.25">
      <c r="A4375" s="8"/>
      <c r="B4375" s="8"/>
      <c r="C4375" s="8"/>
      <c r="D4375" s="8"/>
      <c r="E4375" s="8" t="s">
        <v>37541</v>
      </c>
      <c r="F4375" s="8"/>
      <c r="G4375" s="8" t="s">
        <v>41688</v>
      </c>
      <c r="H4375" s="8"/>
      <c r="I4375" s="8"/>
    </row>
    <row r="4376" spans="1:9" x14ac:dyDescent="0.25">
      <c r="A4376" s="8"/>
      <c r="B4376" s="8"/>
      <c r="C4376" s="8"/>
      <c r="D4376" s="8"/>
      <c r="E4376" s="8" t="s">
        <v>37541</v>
      </c>
      <c r="F4376" s="8"/>
      <c r="G4376" s="8" t="s">
        <v>41689</v>
      </c>
      <c r="H4376" s="8"/>
      <c r="I4376" s="8"/>
    </row>
    <row r="4377" spans="1:9" x14ac:dyDescent="0.25">
      <c r="A4377" s="8"/>
      <c r="B4377" s="8"/>
      <c r="C4377" s="8"/>
      <c r="D4377" s="8"/>
      <c r="E4377" s="8" t="s">
        <v>37541</v>
      </c>
      <c r="F4377" s="8" t="s">
        <v>206</v>
      </c>
      <c r="G4377" s="8" t="s">
        <v>41690</v>
      </c>
      <c r="H4377" s="8"/>
      <c r="I4377" s="8"/>
    </row>
    <row r="4378" spans="1:9" x14ac:dyDescent="0.25">
      <c r="A4378" s="8"/>
      <c r="B4378" s="8"/>
      <c r="C4378" s="8"/>
      <c r="D4378" s="8"/>
      <c r="E4378" s="8" t="s">
        <v>37541</v>
      </c>
      <c r="F4378" s="8"/>
      <c r="G4378" s="8" t="s">
        <v>41691</v>
      </c>
      <c r="H4378" s="8"/>
      <c r="I4378" s="8"/>
    </row>
    <row r="4379" spans="1:9" x14ac:dyDescent="0.25">
      <c r="A4379" s="8"/>
      <c r="B4379" s="8"/>
      <c r="C4379" s="8"/>
      <c r="D4379" s="8"/>
      <c r="E4379" s="8" t="s">
        <v>37541</v>
      </c>
      <c r="F4379" s="8"/>
      <c r="G4379" s="8" t="s">
        <v>41692</v>
      </c>
      <c r="H4379" s="8"/>
      <c r="I4379" s="8"/>
    </row>
    <row r="4380" spans="1:9" x14ac:dyDescent="0.25">
      <c r="A4380" s="8"/>
      <c r="B4380" s="8"/>
      <c r="C4380" s="8"/>
      <c r="D4380" s="8"/>
      <c r="E4380" s="8" t="s">
        <v>37541</v>
      </c>
      <c r="F4380" s="8"/>
      <c r="G4380" s="8" t="s">
        <v>41693</v>
      </c>
      <c r="H4380" s="8"/>
      <c r="I4380" s="8"/>
    </row>
    <row r="4381" spans="1:9" x14ac:dyDescent="0.25">
      <c r="A4381" s="8"/>
      <c r="B4381" s="8"/>
      <c r="C4381" s="8"/>
      <c r="D4381" s="8"/>
      <c r="E4381" s="8" t="s">
        <v>37541</v>
      </c>
      <c r="F4381" s="8"/>
      <c r="G4381" s="8" t="s">
        <v>41694</v>
      </c>
      <c r="H4381" s="8"/>
      <c r="I4381" s="8"/>
    </row>
    <row r="4382" spans="1:9" x14ac:dyDescent="0.25">
      <c r="A4382" s="8"/>
      <c r="B4382" s="8"/>
      <c r="C4382" s="8"/>
      <c r="D4382" s="8"/>
      <c r="E4382" s="8" t="s">
        <v>37541</v>
      </c>
      <c r="F4382" s="8"/>
      <c r="G4382" s="8" t="s">
        <v>41695</v>
      </c>
      <c r="H4382" s="8"/>
      <c r="I4382" s="8"/>
    </row>
    <row r="4383" spans="1:9" x14ac:dyDescent="0.25">
      <c r="A4383" s="8"/>
      <c r="B4383" s="8"/>
      <c r="C4383" s="8"/>
      <c r="D4383" s="8"/>
      <c r="E4383" s="8" t="s">
        <v>37541</v>
      </c>
      <c r="F4383" s="8"/>
      <c r="G4383" s="8" t="s">
        <v>41696</v>
      </c>
      <c r="H4383" s="8"/>
      <c r="I4383" s="8"/>
    </row>
    <row r="4384" spans="1:9" x14ac:dyDescent="0.25">
      <c r="A4384" s="8"/>
      <c r="B4384" s="8"/>
      <c r="C4384" s="8"/>
      <c r="D4384" s="8"/>
      <c r="E4384" s="8" t="s">
        <v>37541</v>
      </c>
      <c r="F4384" s="8"/>
      <c r="G4384" s="8" t="s">
        <v>41697</v>
      </c>
      <c r="H4384" s="8"/>
      <c r="I4384" s="8"/>
    </row>
    <row r="4385" spans="1:9" x14ac:dyDescent="0.25">
      <c r="A4385" s="8"/>
      <c r="B4385" s="8"/>
      <c r="C4385" s="8"/>
      <c r="D4385" s="8"/>
      <c r="E4385" s="8" t="s">
        <v>37541</v>
      </c>
      <c r="F4385" s="8"/>
      <c r="G4385" s="8" t="s">
        <v>41698</v>
      </c>
      <c r="H4385" s="8"/>
      <c r="I4385" s="8"/>
    </row>
    <row r="4386" spans="1:9" x14ac:dyDescent="0.25">
      <c r="A4386" s="8">
        <v>229</v>
      </c>
      <c r="B4386" s="8" t="s">
        <v>41699</v>
      </c>
      <c r="C4386" s="8"/>
      <c r="D4386" s="8" t="s">
        <v>37534</v>
      </c>
      <c r="E4386" s="8" t="s">
        <v>37541</v>
      </c>
      <c r="F4386" s="8" t="s">
        <v>193</v>
      </c>
      <c r="G4386" s="8" t="s">
        <v>41699</v>
      </c>
      <c r="H4386" s="8"/>
      <c r="I4386" s="8" t="s">
        <v>37886</v>
      </c>
    </row>
    <row r="4387" spans="1:9" x14ac:dyDescent="0.25">
      <c r="A4387" s="8"/>
      <c r="B4387" s="8"/>
      <c r="C4387" s="8"/>
      <c r="D4387" s="8"/>
      <c r="E4387" s="8" t="s">
        <v>37541</v>
      </c>
      <c r="F4387" s="8"/>
      <c r="G4387" s="8" t="s">
        <v>41700</v>
      </c>
      <c r="H4387" s="8"/>
      <c r="I4387" s="8"/>
    </row>
    <row r="4388" spans="1:9" x14ac:dyDescent="0.25">
      <c r="A4388" s="8"/>
      <c r="B4388" s="8"/>
      <c r="C4388" s="8"/>
      <c r="D4388" s="8"/>
      <c r="E4388" s="8" t="s">
        <v>37541</v>
      </c>
      <c r="F4388" s="8"/>
      <c r="G4388" s="8" t="s">
        <v>41701</v>
      </c>
      <c r="H4388" s="8"/>
      <c r="I4388" s="8"/>
    </row>
    <row r="4389" spans="1:9" x14ac:dyDescent="0.25">
      <c r="A4389" s="8"/>
      <c r="B4389" s="8"/>
      <c r="C4389" s="8"/>
      <c r="D4389" s="8"/>
      <c r="E4389" s="8" t="s">
        <v>37541</v>
      </c>
      <c r="F4389" s="8"/>
      <c r="G4389" s="8" t="s">
        <v>41702</v>
      </c>
      <c r="H4389" s="8"/>
      <c r="I4389" s="8"/>
    </row>
    <row r="4390" spans="1:9" x14ac:dyDescent="0.25">
      <c r="A4390" s="8"/>
      <c r="B4390" s="8"/>
      <c r="C4390" s="8"/>
      <c r="D4390" s="8"/>
      <c r="E4390" s="8" t="s">
        <v>37534</v>
      </c>
      <c r="F4390" s="8" t="s">
        <v>193</v>
      </c>
      <c r="G4390" s="8" t="s">
        <v>41703</v>
      </c>
      <c r="H4390" s="8"/>
      <c r="I4390" s="8"/>
    </row>
    <row r="4391" spans="1:9" x14ac:dyDescent="0.25">
      <c r="A4391" s="8"/>
      <c r="B4391" s="8"/>
      <c r="C4391" s="8"/>
      <c r="D4391" s="8"/>
      <c r="E4391" s="8" t="s">
        <v>37534</v>
      </c>
      <c r="F4391" s="8"/>
      <c r="G4391" s="8" t="s">
        <v>41704</v>
      </c>
      <c r="H4391" s="8"/>
      <c r="I4391" s="8"/>
    </row>
    <row r="4392" spans="1:9" x14ac:dyDescent="0.25">
      <c r="A4392" s="8"/>
      <c r="B4392" s="8"/>
      <c r="C4392" s="8"/>
      <c r="D4392" s="8"/>
      <c r="E4392" s="8" t="s">
        <v>37534</v>
      </c>
      <c r="F4392" s="8"/>
      <c r="G4392" s="8" t="s">
        <v>41705</v>
      </c>
      <c r="H4392" s="8"/>
      <c r="I4392" s="8"/>
    </row>
    <row r="4393" spans="1:9" x14ac:dyDescent="0.25">
      <c r="A4393" s="8"/>
      <c r="B4393" s="8"/>
      <c r="C4393" s="8"/>
      <c r="D4393" s="8"/>
      <c r="E4393" s="8" t="s">
        <v>37541</v>
      </c>
      <c r="F4393" s="8" t="s">
        <v>201</v>
      </c>
      <c r="G4393" s="8" t="s">
        <v>41706</v>
      </c>
      <c r="H4393" s="8"/>
      <c r="I4393" s="8"/>
    </row>
    <row r="4394" spans="1:9" x14ac:dyDescent="0.25">
      <c r="A4394" s="8"/>
      <c r="B4394" s="8"/>
      <c r="C4394" s="8"/>
      <c r="D4394" s="8"/>
      <c r="E4394" s="8" t="s">
        <v>37541</v>
      </c>
      <c r="F4394" s="8"/>
      <c r="G4394" s="8" t="s">
        <v>41707</v>
      </c>
      <c r="H4394" s="8"/>
      <c r="I4394" s="8"/>
    </row>
    <row r="4395" spans="1:9" x14ac:dyDescent="0.25">
      <c r="A4395" s="8"/>
      <c r="B4395" s="8"/>
      <c r="C4395" s="8"/>
      <c r="D4395" s="8"/>
      <c r="E4395" s="8" t="s">
        <v>37541</v>
      </c>
      <c r="F4395" s="8"/>
      <c r="G4395" s="8" t="s">
        <v>41708</v>
      </c>
      <c r="H4395" s="8"/>
      <c r="I4395" s="8"/>
    </row>
    <row r="4396" spans="1:9" x14ac:dyDescent="0.25">
      <c r="A4396" s="8"/>
      <c r="B4396" s="8"/>
      <c r="C4396" s="8"/>
      <c r="D4396" s="8"/>
      <c r="E4396" s="8" t="s">
        <v>37541</v>
      </c>
      <c r="F4396" s="8"/>
      <c r="G4396" s="8" t="s">
        <v>41709</v>
      </c>
      <c r="H4396" s="8"/>
      <c r="I4396" s="8"/>
    </row>
    <row r="4397" spans="1:9" x14ac:dyDescent="0.25">
      <c r="A4397" s="8"/>
      <c r="B4397" s="8"/>
      <c r="C4397" s="8"/>
      <c r="D4397" s="8"/>
      <c r="E4397" s="8" t="s">
        <v>37541</v>
      </c>
      <c r="F4397" s="8" t="s">
        <v>206</v>
      </c>
      <c r="G4397" s="8" t="s">
        <v>41710</v>
      </c>
      <c r="H4397" s="8"/>
      <c r="I4397" s="8"/>
    </row>
    <row r="4398" spans="1:9" x14ac:dyDescent="0.25">
      <c r="A4398" s="8"/>
      <c r="B4398" s="8"/>
      <c r="C4398" s="8"/>
      <c r="D4398" s="8"/>
      <c r="E4398" s="8" t="s">
        <v>37541</v>
      </c>
      <c r="F4398" s="8"/>
      <c r="G4398" s="8" t="s">
        <v>41711</v>
      </c>
      <c r="H4398" s="8"/>
      <c r="I4398" s="8"/>
    </row>
    <row r="4399" spans="1:9" x14ac:dyDescent="0.25">
      <c r="A4399" s="8"/>
      <c r="B4399" s="8"/>
      <c r="C4399" s="8"/>
      <c r="D4399" s="8"/>
      <c r="E4399" s="8" t="s">
        <v>37541</v>
      </c>
      <c r="F4399" s="8"/>
      <c r="G4399" s="8" t="s">
        <v>41712</v>
      </c>
      <c r="H4399" s="8"/>
      <c r="I4399" s="8"/>
    </row>
    <row r="4400" spans="1:9" x14ac:dyDescent="0.25">
      <c r="A4400" s="8"/>
      <c r="B4400" s="8"/>
      <c r="C4400" s="8"/>
      <c r="D4400" s="8"/>
      <c r="E4400" s="8" t="s">
        <v>37541</v>
      </c>
      <c r="F4400" s="8"/>
      <c r="G4400" s="8" t="s">
        <v>41713</v>
      </c>
      <c r="H4400" s="8"/>
      <c r="I4400" s="8"/>
    </row>
    <row r="4401" spans="1:9" x14ac:dyDescent="0.25">
      <c r="A4401" s="8">
        <v>230</v>
      </c>
      <c r="B4401" s="8" t="s">
        <v>41714</v>
      </c>
      <c r="C4401" s="8"/>
      <c r="D4401" s="8" t="s">
        <v>37534</v>
      </c>
      <c r="E4401" s="8" t="s">
        <v>37541</v>
      </c>
      <c r="F4401" s="8" t="s">
        <v>193</v>
      </c>
      <c r="G4401" s="8" t="s">
        <v>41714</v>
      </c>
      <c r="H4401" s="8"/>
      <c r="I4401" s="8" t="s">
        <v>37886</v>
      </c>
    </row>
    <row r="4402" spans="1:9" x14ac:dyDescent="0.25">
      <c r="A4402" s="8"/>
      <c r="B4402" s="8"/>
      <c r="C4402" s="8"/>
      <c r="D4402" s="8"/>
      <c r="E4402" s="8" t="s">
        <v>37541</v>
      </c>
      <c r="F4402" s="8"/>
      <c r="G4402" s="8" t="s">
        <v>41715</v>
      </c>
      <c r="H4402" s="8"/>
      <c r="I4402" s="8"/>
    </row>
    <row r="4403" spans="1:9" x14ac:dyDescent="0.25">
      <c r="A4403" s="8"/>
      <c r="B4403" s="8"/>
      <c r="C4403" s="8"/>
      <c r="D4403" s="8"/>
      <c r="E4403" s="8" t="s">
        <v>37541</v>
      </c>
      <c r="F4403" s="8"/>
      <c r="G4403" s="8" t="s">
        <v>41716</v>
      </c>
      <c r="H4403" s="8"/>
      <c r="I4403" s="8"/>
    </row>
    <row r="4404" spans="1:9" x14ac:dyDescent="0.25">
      <c r="A4404" s="8"/>
      <c r="B4404" s="8"/>
      <c r="C4404" s="8"/>
      <c r="D4404" s="8"/>
      <c r="E4404" s="8" t="s">
        <v>37541</v>
      </c>
      <c r="F4404" s="8"/>
      <c r="G4404" s="8" t="s">
        <v>41717</v>
      </c>
      <c r="H4404" s="8"/>
      <c r="I4404" s="8"/>
    </row>
    <row r="4405" spans="1:9" x14ac:dyDescent="0.25">
      <c r="A4405" s="8"/>
      <c r="B4405" s="8"/>
      <c r="C4405" s="8"/>
      <c r="D4405" s="8"/>
      <c r="E4405" s="8" t="s">
        <v>37534</v>
      </c>
      <c r="F4405" s="8" t="s">
        <v>193</v>
      </c>
      <c r="G4405" s="8" t="s">
        <v>41718</v>
      </c>
      <c r="H4405" s="8"/>
      <c r="I4405" s="8"/>
    </row>
    <row r="4406" spans="1:9" x14ac:dyDescent="0.25">
      <c r="A4406" s="8"/>
      <c r="B4406" s="8"/>
      <c r="C4406" s="8"/>
      <c r="D4406" s="8"/>
      <c r="E4406" s="8" t="s">
        <v>37534</v>
      </c>
      <c r="F4406" s="8"/>
      <c r="G4406" s="8" t="s">
        <v>41719</v>
      </c>
      <c r="H4406" s="8"/>
      <c r="I4406" s="8"/>
    </row>
    <row r="4407" spans="1:9" x14ac:dyDescent="0.25">
      <c r="A4407" s="8"/>
      <c r="B4407" s="8"/>
      <c r="C4407" s="8"/>
      <c r="D4407" s="8"/>
      <c r="E4407" s="8" t="s">
        <v>37534</v>
      </c>
      <c r="F4407" s="8"/>
      <c r="G4407" s="8" t="s">
        <v>41720</v>
      </c>
      <c r="H4407" s="8"/>
      <c r="I4407" s="8"/>
    </row>
    <row r="4408" spans="1:9" x14ac:dyDescent="0.25">
      <c r="A4408" s="8"/>
      <c r="B4408" s="8"/>
      <c r="C4408" s="8"/>
      <c r="D4408" s="8"/>
      <c r="E4408" s="8" t="s">
        <v>37534</v>
      </c>
      <c r="F4408" s="8"/>
      <c r="G4408" s="8" t="s">
        <v>41721</v>
      </c>
      <c r="H4408" s="8"/>
      <c r="I4408" s="8"/>
    </row>
    <row r="4409" spans="1:9" x14ac:dyDescent="0.25">
      <c r="A4409" s="8"/>
      <c r="B4409" s="8"/>
      <c r="C4409" s="8"/>
      <c r="D4409" s="8"/>
      <c r="E4409" s="8" t="s">
        <v>37541</v>
      </c>
      <c r="F4409" s="8" t="s">
        <v>201</v>
      </c>
      <c r="G4409" s="8" t="s">
        <v>41722</v>
      </c>
      <c r="H4409" s="8"/>
      <c r="I4409" s="8"/>
    </row>
    <row r="4410" spans="1:9" x14ac:dyDescent="0.25">
      <c r="A4410" s="8"/>
      <c r="B4410" s="8"/>
      <c r="C4410" s="8"/>
      <c r="D4410" s="8"/>
      <c r="E4410" s="8" t="s">
        <v>37541</v>
      </c>
      <c r="F4410" s="8"/>
      <c r="G4410" s="8" t="s">
        <v>41723</v>
      </c>
      <c r="H4410" s="8"/>
      <c r="I4410" s="8"/>
    </row>
    <row r="4411" spans="1:9" x14ac:dyDescent="0.25">
      <c r="A4411" s="8"/>
      <c r="B4411" s="8"/>
      <c r="C4411" s="8"/>
      <c r="D4411" s="8"/>
      <c r="E4411" s="8" t="s">
        <v>37541</v>
      </c>
      <c r="F4411" s="8"/>
      <c r="G4411" s="8" t="s">
        <v>41724</v>
      </c>
      <c r="H4411" s="8"/>
      <c r="I4411" s="8"/>
    </row>
    <row r="4412" spans="1:9" x14ac:dyDescent="0.25">
      <c r="A4412" s="8"/>
      <c r="B4412" s="8"/>
      <c r="C4412" s="8"/>
      <c r="D4412" s="8"/>
      <c r="E4412" s="8" t="s">
        <v>37541</v>
      </c>
      <c r="F4412" s="8"/>
      <c r="G4412" s="8" t="s">
        <v>41725</v>
      </c>
      <c r="H4412" s="8"/>
      <c r="I4412" s="8"/>
    </row>
    <row r="4413" spans="1:9" x14ac:dyDescent="0.25">
      <c r="A4413" s="8">
        <v>231</v>
      </c>
      <c r="B4413" s="8" t="s">
        <v>41726</v>
      </c>
      <c r="C4413" s="8"/>
      <c r="D4413" s="8" t="s">
        <v>37534</v>
      </c>
      <c r="E4413" s="8" t="s">
        <v>37541</v>
      </c>
      <c r="F4413" s="8" t="s">
        <v>193</v>
      </c>
      <c r="G4413" s="8" t="s">
        <v>41726</v>
      </c>
      <c r="H4413" s="8"/>
      <c r="I4413" s="8" t="s">
        <v>37886</v>
      </c>
    </row>
    <row r="4414" spans="1:9" x14ac:dyDescent="0.25">
      <c r="A4414" s="8"/>
      <c r="B4414" s="8"/>
      <c r="C4414" s="8"/>
      <c r="D4414" s="8"/>
      <c r="E4414" s="8" t="s">
        <v>37541</v>
      </c>
      <c r="F4414" s="8"/>
      <c r="G4414" s="8" t="s">
        <v>41727</v>
      </c>
      <c r="H4414" s="8"/>
      <c r="I4414" s="8"/>
    </row>
    <row r="4415" spans="1:9" x14ac:dyDescent="0.25">
      <c r="A4415" s="8"/>
      <c r="B4415" s="8"/>
      <c r="C4415" s="8"/>
      <c r="D4415" s="8"/>
      <c r="E4415" s="8" t="s">
        <v>37541</v>
      </c>
      <c r="F4415" s="8"/>
      <c r="G4415" s="8" t="s">
        <v>41728</v>
      </c>
      <c r="H4415" s="8"/>
      <c r="I4415" s="8"/>
    </row>
    <row r="4416" spans="1:9" x14ac:dyDescent="0.25">
      <c r="A4416" s="8"/>
      <c r="B4416" s="8"/>
      <c r="C4416" s="8"/>
      <c r="D4416" s="8"/>
      <c r="E4416" s="8" t="s">
        <v>37541</v>
      </c>
      <c r="F4416" s="8"/>
      <c r="G4416" s="8" t="s">
        <v>41729</v>
      </c>
      <c r="H4416" s="8"/>
      <c r="I4416" s="8"/>
    </row>
    <row r="4417" spans="1:9" x14ac:dyDescent="0.25">
      <c r="A4417" s="8"/>
      <c r="B4417" s="8"/>
      <c r="C4417" s="8"/>
      <c r="D4417" s="8"/>
      <c r="E4417" s="8" t="s">
        <v>37534</v>
      </c>
      <c r="F4417" s="8" t="s">
        <v>193</v>
      </c>
      <c r="G4417" s="8" t="s">
        <v>41730</v>
      </c>
      <c r="H4417" s="8"/>
      <c r="I4417" s="8"/>
    </row>
    <row r="4418" spans="1:9" x14ac:dyDescent="0.25">
      <c r="A4418" s="8"/>
      <c r="B4418" s="8"/>
      <c r="C4418" s="8"/>
      <c r="D4418" s="8"/>
      <c r="E4418" s="8" t="s">
        <v>37534</v>
      </c>
      <c r="F4418" s="8"/>
      <c r="G4418" s="8" t="s">
        <v>41731</v>
      </c>
      <c r="H4418" s="8"/>
      <c r="I4418" s="8"/>
    </row>
    <row r="4419" spans="1:9" x14ac:dyDescent="0.25">
      <c r="A4419" s="8"/>
      <c r="B4419" s="8"/>
      <c r="C4419" s="8"/>
      <c r="D4419" s="8"/>
      <c r="E4419" s="8" t="s">
        <v>37534</v>
      </c>
      <c r="F4419" s="8"/>
      <c r="G4419" s="8" t="s">
        <v>40110</v>
      </c>
      <c r="H4419" s="8"/>
      <c r="I4419" s="8"/>
    </row>
    <row r="4420" spans="1:9" x14ac:dyDescent="0.25">
      <c r="A4420" s="8"/>
      <c r="B4420" s="8"/>
      <c r="C4420" s="8"/>
      <c r="D4420" s="8"/>
      <c r="E4420" s="8" t="s">
        <v>37534</v>
      </c>
      <c r="F4420" s="8"/>
      <c r="G4420" s="8" t="s">
        <v>41732</v>
      </c>
      <c r="H4420" s="8"/>
      <c r="I4420" s="8"/>
    </row>
    <row r="4421" spans="1:9" x14ac:dyDescent="0.25">
      <c r="A4421" s="8"/>
      <c r="B4421" s="8"/>
      <c r="C4421" s="8"/>
      <c r="D4421" s="8"/>
      <c r="E4421" s="8" t="s">
        <v>37541</v>
      </c>
      <c r="F4421" s="8" t="s">
        <v>201</v>
      </c>
      <c r="G4421" s="8" t="s">
        <v>41733</v>
      </c>
      <c r="H4421" s="8"/>
      <c r="I4421" s="8"/>
    </row>
    <row r="4422" spans="1:9" x14ac:dyDescent="0.25">
      <c r="A4422" s="8"/>
      <c r="B4422" s="8"/>
      <c r="C4422" s="8"/>
      <c r="D4422" s="8"/>
      <c r="E4422" s="8" t="s">
        <v>37541</v>
      </c>
      <c r="F4422" s="8"/>
      <c r="G4422" s="8" t="s">
        <v>41734</v>
      </c>
      <c r="H4422" s="8"/>
      <c r="I4422" s="8"/>
    </row>
    <row r="4423" spans="1:9" x14ac:dyDescent="0.25">
      <c r="A4423" s="8"/>
      <c r="B4423" s="8"/>
      <c r="C4423" s="8"/>
      <c r="D4423" s="8"/>
      <c r="E4423" s="8" t="s">
        <v>37541</v>
      </c>
      <c r="F4423" s="8"/>
      <c r="G4423" s="8" t="s">
        <v>41735</v>
      </c>
      <c r="H4423" s="8"/>
      <c r="I4423" s="8"/>
    </row>
    <row r="4424" spans="1:9" x14ac:dyDescent="0.25">
      <c r="A4424" s="8"/>
      <c r="B4424" s="8"/>
      <c r="C4424" s="8"/>
      <c r="D4424" s="8"/>
      <c r="E4424" s="8" t="s">
        <v>37541</v>
      </c>
      <c r="F4424" s="8"/>
      <c r="G4424" s="8" t="s">
        <v>41736</v>
      </c>
      <c r="H4424" s="8"/>
      <c r="I4424" s="8"/>
    </row>
    <row r="4425" spans="1:9" x14ac:dyDescent="0.25">
      <c r="A4425" s="8"/>
      <c r="B4425" s="8"/>
      <c r="C4425" s="8"/>
      <c r="D4425" s="8"/>
      <c r="E4425" s="8" t="s">
        <v>37541</v>
      </c>
      <c r="F4425" s="8" t="s">
        <v>206</v>
      </c>
      <c r="G4425" s="8" t="s">
        <v>41737</v>
      </c>
      <c r="H4425" s="8"/>
      <c r="I4425" s="8"/>
    </row>
    <row r="4426" spans="1:9" x14ac:dyDescent="0.25">
      <c r="A4426" s="8"/>
      <c r="B4426" s="8"/>
      <c r="C4426" s="8"/>
      <c r="D4426" s="8"/>
      <c r="E4426" s="8" t="s">
        <v>37541</v>
      </c>
      <c r="F4426" s="8"/>
      <c r="G4426" s="8" t="s">
        <v>41738</v>
      </c>
      <c r="H4426" s="8"/>
      <c r="I4426" s="8"/>
    </row>
    <row r="4427" spans="1:9" x14ac:dyDescent="0.25">
      <c r="A4427" s="8"/>
      <c r="B4427" s="8"/>
      <c r="C4427" s="8"/>
      <c r="D4427" s="8"/>
      <c r="E4427" s="8" t="s">
        <v>37541</v>
      </c>
      <c r="F4427" s="8"/>
      <c r="G4427" s="8" t="s">
        <v>41739</v>
      </c>
      <c r="H4427" s="8"/>
      <c r="I4427" s="8"/>
    </row>
    <row r="4428" spans="1:9" x14ac:dyDescent="0.25">
      <c r="A4428" s="8"/>
      <c r="B4428" s="8"/>
      <c r="C4428" s="8"/>
      <c r="D4428" s="8"/>
      <c r="E4428" s="8" t="s">
        <v>37541</v>
      </c>
      <c r="F4428" s="8"/>
      <c r="G4428" s="8" t="s">
        <v>41740</v>
      </c>
      <c r="H4428" s="8"/>
      <c r="I4428" s="8"/>
    </row>
    <row r="4429" spans="1:9" x14ac:dyDescent="0.25">
      <c r="A4429" s="8">
        <v>232</v>
      </c>
      <c r="B4429" s="8" t="s">
        <v>41741</v>
      </c>
      <c r="C4429" s="8"/>
      <c r="D4429" s="8"/>
      <c r="E4429" s="8" t="s">
        <v>37541</v>
      </c>
      <c r="F4429" s="8" t="s">
        <v>193</v>
      </c>
      <c r="G4429" s="8" t="s">
        <v>41741</v>
      </c>
      <c r="H4429" s="8"/>
      <c r="I4429" s="8" t="s">
        <v>37886</v>
      </c>
    </row>
    <row r="4430" spans="1:9" x14ac:dyDescent="0.25">
      <c r="A4430" s="8"/>
      <c r="B4430" s="8"/>
      <c r="C4430" s="8"/>
      <c r="D4430" s="8"/>
      <c r="E4430" s="8" t="s">
        <v>37541</v>
      </c>
      <c r="F4430" s="8"/>
      <c r="G4430" s="8" t="s">
        <v>41742</v>
      </c>
      <c r="H4430" s="8"/>
      <c r="I4430" s="8"/>
    </row>
    <row r="4431" spans="1:9" x14ac:dyDescent="0.25">
      <c r="A4431" s="8"/>
      <c r="B4431" s="8"/>
      <c r="C4431" s="8"/>
      <c r="D4431" s="8"/>
      <c r="E4431" s="8" t="s">
        <v>37541</v>
      </c>
      <c r="F4431" s="8"/>
      <c r="G4431" s="8" t="s">
        <v>41743</v>
      </c>
      <c r="H4431" s="8"/>
      <c r="I4431" s="8"/>
    </row>
    <row r="4432" spans="1:9" x14ac:dyDescent="0.25">
      <c r="A4432" s="8"/>
      <c r="B4432" s="8"/>
      <c r="C4432" s="8"/>
      <c r="D4432" s="8"/>
      <c r="E4432" s="8" t="s">
        <v>37541</v>
      </c>
      <c r="F4432" s="8"/>
      <c r="G4432" s="8" t="s">
        <v>41744</v>
      </c>
      <c r="H4432" s="8"/>
      <c r="I4432" s="8"/>
    </row>
    <row r="4433" spans="1:9" x14ac:dyDescent="0.25">
      <c r="A4433" s="8"/>
      <c r="B4433" s="8"/>
      <c r="C4433" s="8"/>
      <c r="D4433" s="8"/>
      <c r="E4433" s="8" t="s">
        <v>37541</v>
      </c>
      <c r="F4433" s="8"/>
      <c r="G4433" s="8" t="s">
        <v>41745</v>
      </c>
      <c r="H4433" s="8"/>
      <c r="I4433" s="8"/>
    </row>
    <row r="4434" spans="1:9" x14ac:dyDescent="0.25">
      <c r="A4434" s="8"/>
      <c r="B4434" s="8"/>
      <c r="C4434" s="8"/>
      <c r="D4434" s="8"/>
      <c r="E4434" s="8" t="s">
        <v>37541</v>
      </c>
      <c r="F4434" s="8"/>
      <c r="G4434" s="8" t="s">
        <v>41746</v>
      </c>
      <c r="H4434" s="8"/>
      <c r="I4434" s="8"/>
    </row>
    <row r="4435" spans="1:9" x14ac:dyDescent="0.25">
      <c r="A4435" s="8"/>
      <c r="B4435" s="8"/>
      <c r="C4435" s="8"/>
      <c r="D4435" s="8"/>
      <c r="E4435" s="8" t="s">
        <v>37541</v>
      </c>
      <c r="F4435" s="8"/>
      <c r="G4435" s="8" t="s">
        <v>41747</v>
      </c>
      <c r="H4435" s="8"/>
      <c r="I4435" s="8"/>
    </row>
    <row r="4436" spans="1:9" x14ac:dyDescent="0.25">
      <c r="A4436" s="8"/>
      <c r="B4436" s="8"/>
      <c r="C4436" s="8"/>
      <c r="D4436" s="8"/>
      <c r="E4436" s="8" t="s">
        <v>37541</v>
      </c>
      <c r="F4436" s="8"/>
      <c r="G4436" s="8" t="s">
        <v>41748</v>
      </c>
      <c r="H4436" s="8"/>
      <c r="I4436" s="8"/>
    </row>
    <row r="4437" spans="1:9" x14ac:dyDescent="0.25">
      <c r="A4437" s="8"/>
      <c r="B4437" s="8"/>
      <c r="C4437" s="8"/>
      <c r="D4437" s="8"/>
      <c r="E4437" s="8" t="s">
        <v>37541</v>
      </c>
      <c r="F4437" s="8"/>
      <c r="G4437" s="8" t="s">
        <v>41749</v>
      </c>
      <c r="H4437" s="8"/>
      <c r="I4437" s="8"/>
    </row>
    <row r="4438" spans="1:9" x14ac:dyDescent="0.25">
      <c r="A4438" s="8"/>
      <c r="B4438" s="8"/>
      <c r="C4438" s="8"/>
      <c r="D4438" s="8"/>
      <c r="E4438" s="8" t="s">
        <v>37541</v>
      </c>
      <c r="F4438" s="8"/>
      <c r="G4438" s="8" t="s">
        <v>41750</v>
      </c>
      <c r="H4438" s="8"/>
      <c r="I4438" s="8"/>
    </row>
    <row r="4439" spans="1:9" x14ac:dyDescent="0.25">
      <c r="A4439" s="8"/>
      <c r="B4439" s="8"/>
      <c r="C4439" s="8"/>
      <c r="D4439" s="8"/>
      <c r="E4439" s="8" t="s">
        <v>37541</v>
      </c>
      <c r="F4439" s="8"/>
      <c r="G4439" s="8" t="s">
        <v>41751</v>
      </c>
      <c r="H4439" s="8"/>
      <c r="I4439" s="8"/>
    </row>
    <row r="4440" spans="1:9" x14ac:dyDescent="0.25">
      <c r="A4440" s="8"/>
      <c r="B4440" s="8"/>
      <c r="C4440" s="8"/>
      <c r="D4440" s="8"/>
      <c r="E4440" s="8" t="s">
        <v>37541</v>
      </c>
      <c r="F4440" s="8"/>
      <c r="G4440" s="8" t="s">
        <v>41752</v>
      </c>
      <c r="H4440" s="8"/>
      <c r="I4440" s="8"/>
    </row>
    <row r="4441" spans="1:9" x14ac:dyDescent="0.25">
      <c r="A4441" s="8"/>
      <c r="B4441" s="8"/>
      <c r="C4441" s="8"/>
      <c r="D4441" s="8"/>
      <c r="E4441" s="8" t="s">
        <v>37541</v>
      </c>
      <c r="F4441" s="8"/>
      <c r="G4441" s="8" t="s">
        <v>41753</v>
      </c>
      <c r="H4441" s="8"/>
      <c r="I4441" s="8"/>
    </row>
    <row r="4442" spans="1:9" x14ac:dyDescent="0.25">
      <c r="A4442" s="8">
        <v>233</v>
      </c>
      <c r="B4442" s="8" t="s">
        <v>41754</v>
      </c>
      <c r="C4442" s="8"/>
      <c r="D4442" s="8" t="s">
        <v>37534</v>
      </c>
      <c r="E4442" s="8" t="s">
        <v>37541</v>
      </c>
      <c r="F4442" s="8" t="s">
        <v>193</v>
      </c>
      <c r="G4442" s="8" t="s">
        <v>41754</v>
      </c>
      <c r="H4442" s="8"/>
      <c r="I4442" s="8" t="s">
        <v>37886</v>
      </c>
    </row>
    <row r="4443" spans="1:9" x14ac:dyDescent="0.25">
      <c r="A4443" s="8"/>
      <c r="B4443" s="8"/>
      <c r="C4443" s="8"/>
      <c r="D4443" s="8"/>
      <c r="E4443" s="8" t="s">
        <v>37541</v>
      </c>
      <c r="F4443" s="8"/>
      <c r="G4443" s="8" t="s">
        <v>41755</v>
      </c>
      <c r="H4443" s="8"/>
      <c r="I4443" s="8"/>
    </row>
    <row r="4444" spans="1:9" x14ac:dyDescent="0.25">
      <c r="A4444" s="8"/>
      <c r="B4444" s="8"/>
      <c r="C4444" s="8"/>
      <c r="D4444" s="8"/>
      <c r="E4444" s="8" t="s">
        <v>37541</v>
      </c>
      <c r="F4444" s="8"/>
      <c r="G4444" s="8" t="s">
        <v>41756</v>
      </c>
      <c r="H4444" s="8"/>
      <c r="I4444" s="8"/>
    </row>
    <row r="4445" spans="1:9" x14ac:dyDescent="0.25">
      <c r="A4445" s="8"/>
      <c r="B4445" s="8"/>
      <c r="C4445" s="8"/>
      <c r="D4445" s="8"/>
      <c r="E4445" s="8" t="s">
        <v>37541</v>
      </c>
      <c r="F4445" s="8"/>
      <c r="G4445" s="8" t="s">
        <v>41757</v>
      </c>
      <c r="H4445" s="8"/>
      <c r="I4445" s="8"/>
    </row>
    <row r="4446" spans="1:9" x14ac:dyDescent="0.25">
      <c r="A4446" s="8"/>
      <c r="B4446" s="8"/>
      <c r="C4446" s="8"/>
      <c r="D4446" s="8"/>
      <c r="E4446" s="8" t="s">
        <v>37534</v>
      </c>
      <c r="F4446" s="8" t="s">
        <v>193</v>
      </c>
      <c r="G4446" s="8" t="s">
        <v>41758</v>
      </c>
      <c r="H4446" s="8"/>
      <c r="I4446" s="8"/>
    </row>
    <row r="4447" spans="1:9" x14ac:dyDescent="0.25">
      <c r="A4447" s="8"/>
      <c r="B4447" s="8"/>
      <c r="C4447" s="8"/>
      <c r="D4447" s="8"/>
      <c r="E4447" s="8" t="s">
        <v>37534</v>
      </c>
      <c r="F4447" s="8"/>
      <c r="G4447" s="8" t="s">
        <v>41759</v>
      </c>
      <c r="H4447" s="8"/>
      <c r="I4447" s="8"/>
    </row>
    <row r="4448" spans="1:9" x14ac:dyDescent="0.25">
      <c r="A4448" s="8"/>
      <c r="B4448" s="8"/>
      <c r="C4448" s="8"/>
      <c r="D4448" s="8"/>
      <c r="E4448" s="8" t="s">
        <v>37534</v>
      </c>
      <c r="F4448" s="8"/>
      <c r="G4448" s="8" t="s">
        <v>41760</v>
      </c>
      <c r="H4448" s="8"/>
      <c r="I4448" s="8"/>
    </row>
    <row r="4449" spans="1:9" x14ac:dyDescent="0.25">
      <c r="A4449" s="8"/>
      <c r="B4449" s="8"/>
      <c r="C4449" s="8"/>
      <c r="D4449" s="8"/>
      <c r="E4449" s="8" t="s">
        <v>37534</v>
      </c>
      <c r="F4449" s="8"/>
      <c r="G4449" s="8" t="s">
        <v>41761</v>
      </c>
      <c r="H4449" s="8"/>
      <c r="I4449" s="8"/>
    </row>
    <row r="4450" spans="1:9" x14ac:dyDescent="0.25">
      <c r="A4450" s="8"/>
      <c r="B4450" s="8"/>
      <c r="C4450" s="8"/>
      <c r="D4450" s="8"/>
      <c r="E4450" s="8" t="s">
        <v>37541</v>
      </c>
      <c r="F4450" s="8" t="s">
        <v>201</v>
      </c>
      <c r="G4450" s="8" t="s">
        <v>41762</v>
      </c>
      <c r="H4450" s="8"/>
      <c r="I4450" s="8"/>
    </row>
    <row r="4451" spans="1:9" x14ac:dyDescent="0.25">
      <c r="A4451" s="8"/>
      <c r="B4451" s="8"/>
      <c r="C4451" s="8"/>
      <c r="D4451" s="8"/>
      <c r="E4451" s="8" t="s">
        <v>37541</v>
      </c>
      <c r="F4451" s="8"/>
      <c r="G4451" s="8" t="s">
        <v>41763</v>
      </c>
      <c r="H4451" s="8"/>
      <c r="I4451" s="8"/>
    </row>
    <row r="4452" spans="1:9" x14ac:dyDescent="0.25">
      <c r="A4452" s="8"/>
      <c r="B4452" s="8"/>
      <c r="C4452" s="8"/>
      <c r="D4452" s="8"/>
      <c r="E4452" s="8" t="s">
        <v>37541</v>
      </c>
      <c r="F4452" s="8"/>
      <c r="G4452" s="8" t="s">
        <v>41764</v>
      </c>
      <c r="H4452" s="8"/>
      <c r="I4452" s="8"/>
    </row>
    <row r="4453" spans="1:9" x14ac:dyDescent="0.25">
      <c r="A4453" s="8"/>
      <c r="B4453" s="8"/>
      <c r="C4453" s="8"/>
      <c r="D4453" s="8"/>
      <c r="E4453" s="8" t="s">
        <v>37541</v>
      </c>
      <c r="F4453" s="8"/>
      <c r="G4453" s="8" t="s">
        <v>41765</v>
      </c>
      <c r="H4453" s="8"/>
      <c r="I4453" s="8"/>
    </row>
    <row r="4454" spans="1:9" x14ac:dyDescent="0.25">
      <c r="A4454" s="8"/>
      <c r="B4454" s="8"/>
      <c r="C4454" s="8"/>
      <c r="D4454" s="8"/>
      <c r="E4454" s="8" t="s">
        <v>37541</v>
      </c>
      <c r="F4454" s="8" t="s">
        <v>206</v>
      </c>
      <c r="G4454" s="8" t="s">
        <v>41766</v>
      </c>
      <c r="H4454" s="8"/>
      <c r="I4454" s="8"/>
    </row>
    <row r="4455" spans="1:9" x14ac:dyDescent="0.25">
      <c r="A4455" s="8"/>
      <c r="B4455" s="8"/>
      <c r="C4455" s="8"/>
      <c r="D4455" s="8"/>
      <c r="E4455" s="8" t="s">
        <v>37541</v>
      </c>
      <c r="F4455" s="8"/>
      <c r="G4455" s="8" t="s">
        <v>41767</v>
      </c>
      <c r="H4455" s="8"/>
      <c r="I4455" s="8"/>
    </row>
    <row r="4456" spans="1:9" x14ac:dyDescent="0.25">
      <c r="A4456" s="8"/>
      <c r="B4456" s="8"/>
      <c r="C4456" s="8"/>
      <c r="D4456" s="8"/>
      <c r="E4456" s="8" t="s">
        <v>37541</v>
      </c>
      <c r="F4456" s="8"/>
      <c r="G4456" s="8" t="s">
        <v>41768</v>
      </c>
      <c r="H4456" s="8"/>
      <c r="I4456" s="8"/>
    </row>
    <row r="4457" spans="1:9" x14ac:dyDescent="0.25">
      <c r="A4457" s="8"/>
      <c r="B4457" s="8"/>
      <c r="C4457" s="8"/>
      <c r="D4457" s="8"/>
      <c r="E4457" s="8" t="s">
        <v>37541</v>
      </c>
      <c r="F4457" s="8"/>
      <c r="G4457" s="8" t="s">
        <v>41769</v>
      </c>
      <c r="H4457" s="8"/>
      <c r="I4457" s="8"/>
    </row>
    <row r="4458" spans="1:9" x14ac:dyDescent="0.25">
      <c r="A4458" s="8"/>
      <c r="B4458" s="8"/>
      <c r="C4458" s="8"/>
      <c r="D4458" s="8"/>
      <c r="E4458" s="8" t="s">
        <v>37541</v>
      </c>
      <c r="F4458" s="8" t="s">
        <v>321</v>
      </c>
      <c r="G4458" s="8" t="s">
        <v>41770</v>
      </c>
      <c r="H4458" s="8"/>
      <c r="I4458" s="8"/>
    </row>
    <row r="4459" spans="1:9" x14ac:dyDescent="0.25">
      <c r="A4459" s="8"/>
      <c r="B4459" s="8"/>
      <c r="C4459" s="8"/>
      <c r="D4459" s="8"/>
      <c r="E4459" s="8" t="s">
        <v>37541</v>
      </c>
      <c r="F4459" s="8"/>
      <c r="G4459" s="8" t="s">
        <v>41771</v>
      </c>
      <c r="H4459" s="8"/>
      <c r="I4459" s="8"/>
    </row>
    <row r="4460" spans="1:9" x14ac:dyDescent="0.25">
      <c r="A4460" s="8"/>
      <c r="B4460" s="8"/>
      <c r="C4460" s="8"/>
      <c r="D4460" s="8"/>
      <c r="E4460" s="8" t="s">
        <v>37541</v>
      </c>
      <c r="F4460" s="8"/>
      <c r="G4460" s="8" t="s">
        <v>41772</v>
      </c>
      <c r="H4460" s="8"/>
      <c r="I4460" s="8"/>
    </row>
    <row r="4461" spans="1:9" x14ac:dyDescent="0.25">
      <c r="A4461" s="8"/>
      <c r="B4461" s="8"/>
      <c r="C4461" s="8"/>
      <c r="D4461" s="8"/>
      <c r="E4461" s="8" t="s">
        <v>37541</v>
      </c>
      <c r="F4461" s="8"/>
      <c r="G4461" s="8" t="s">
        <v>41773</v>
      </c>
      <c r="H4461" s="8"/>
      <c r="I4461" s="8"/>
    </row>
    <row r="4462" spans="1:9" x14ac:dyDescent="0.25">
      <c r="A4462" s="8">
        <v>234</v>
      </c>
      <c r="B4462" s="8" t="s">
        <v>41774</v>
      </c>
      <c r="C4462" s="8"/>
      <c r="D4462" s="8" t="s">
        <v>37534</v>
      </c>
      <c r="E4462" s="8" t="s">
        <v>37541</v>
      </c>
      <c r="F4462" s="8" t="s">
        <v>193</v>
      </c>
      <c r="G4462" s="8" t="s">
        <v>41774</v>
      </c>
      <c r="H4462" s="8"/>
      <c r="I4462" s="8" t="s">
        <v>37886</v>
      </c>
    </row>
    <row r="4463" spans="1:9" x14ac:dyDescent="0.25">
      <c r="A4463" s="8"/>
      <c r="B4463" s="8"/>
      <c r="C4463" s="8"/>
      <c r="D4463" s="8"/>
      <c r="E4463" s="8" t="s">
        <v>37541</v>
      </c>
      <c r="F4463" s="8"/>
      <c r="G4463" s="8" t="s">
        <v>41775</v>
      </c>
      <c r="H4463" s="8"/>
      <c r="I4463" s="8"/>
    </row>
    <row r="4464" spans="1:9" x14ac:dyDescent="0.25">
      <c r="A4464" s="8"/>
      <c r="B4464" s="8"/>
      <c r="C4464" s="8"/>
      <c r="D4464" s="8"/>
      <c r="E4464" s="8" t="s">
        <v>37541</v>
      </c>
      <c r="F4464" s="8"/>
      <c r="G4464" s="8" t="s">
        <v>41776</v>
      </c>
      <c r="H4464" s="8"/>
      <c r="I4464" s="8"/>
    </row>
    <row r="4465" spans="1:9" x14ac:dyDescent="0.25">
      <c r="A4465" s="8"/>
      <c r="B4465" s="8"/>
      <c r="C4465" s="8"/>
      <c r="D4465" s="8"/>
      <c r="E4465" s="8" t="s">
        <v>37541</v>
      </c>
      <c r="F4465" s="8"/>
      <c r="G4465" s="8" t="s">
        <v>41777</v>
      </c>
      <c r="H4465" s="8"/>
      <c r="I4465" s="8"/>
    </row>
    <row r="4466" spans="1:9" x14ac:dyDescent="0.25">
      <c r="A4466" s="8"/>
      <c r="B4466" s="8"/>
      <c r="C4466" s="8"/>
      <c r="D4466" s="8"/>
      <c r="E4466" s="8" t="s">
        <v>37534</v>
      </c>
      <c r="F4466" s="8" t="s">
        <v>193</v>
      </c>
      <c r="G4466" s="8" t="s">
        <v>41778</v>
      </c>
      <c r="H4466" s="8"/>
      <c r="I4466" s="8"/>
    </row>
    <row r="4467" spans="1:9" x14ac:dyDescent="0.25">
      <c r="A4467" s="8"/>
      <c r="B4467" s="8"/>
      <c r="C4467" s="8"/>
      <c r="D4467" s="8"/>
      <c r="E4467" s="8" t="s">
        <v>37534</v>
      </c>
      <c r="F4467" s="8"/>
      <c r="G4467" s="8" t="s">
        <v>41779</v>
      </c>
      <c r="H4467" s="8"/>
      <c r="I4467" s="8"/>
    </row>
    <row r="4468" spans="1:9" x14ac:dyDescent="0.25">
      <c r="A4468" s="8"/>
      <c r="B4468" s="8"/>
      <c r="C4468" s="8"/>
      <c r="D4468" s="8"/>
      <c r="E4468" s="8" t="s">
        <v>37534</v>
      </c>
      <c r="F4468" s="8"/>
      <c r="G4468" s="8" t="s">
        <v>41780</v>
      </c>
      <c r="H4468" s="8"/>
      <c r="I4468" s="8"/>
    </row>
    <row r="4469" spans="1:9" x14ac:dyDescent="0.25">
      <c r="A4469" s="8"/>
      <c r="B4469" s="8"/>
      <c r="C4469" s="8"/>
      <c r="D4469" s="8"/>
      <c r="E4469" s="8" t="s">
        <v>37534</v>
      </c>
      <c r="F4469" s="8"/>
      <c r="G4469" s="8" t="s">
        <v>41781</v>
      </c>
      <c r="H4469" s="8"/>
      <c r="I4469" s="8"/>
    </row>
    <row r="4470" spans="1:9" x14ac:dyDescent="0.25">
      <c r="A4470" s="8"/>
      <c r="B4470" s="8"/>
      <c r="C4470" s="8"/>
      <c r="D4470" s="8"/>
      <c r="E4470" s="8" t="s">
        <v>37541</v>
      </c>
      <c r="F4470" s="8" t="s">
        <v>201</v>
      </c>
      <c r="G4470" s="8" t="s">
        <v>41782</v>
      </c>
      <c r="H4470" s="8"/>
      <c r="I4470" s="8"/>
    </row>
    <row r="4471" spans="1:9" x14ac:dyDescent="0.25">
      <c r="A4471" s="8"/>
      <c r="B4471" s="8"/>
      <c r="C4471" s="8"/>
      <c r="D4471" s="8"/>
      <c r="E4471" s="8" t="s">
        <v>37541</v>
      </c>
      <c r="F4471" s="8"/>
      <c r="G4471" s="8" t="s">
        <v>41783</v>
      </c>
      <c r="H4471" s="8"/>
      <c r="I4471" s="8"/>
    </row>
    <row r="4472" spans="1:9" x14ac:dyDescent="0.25">
      <c r="A4472" s="8"/>
      <c r="B4472" s="8"/>
      <c r="C4472" s="8"/>
      <c r="D4472" s="8"/>
      <c r="E4472" s="8" t="s">
        <v>37541</v>
      </c>
      <c r="F4472" s="8"/>
      <c r="G4472" s="8" t="s">
        <v>41784</v>
      </c>
      <c r="H4472" s="8"/>
      <c r="I4472" s="8"/>
    </row>
    <row r="4473" spans="1:9" x14ac:dyDescent="0.25">
      <c r="A4473" s="8"/>
      <c r="B4473" s="8"/>
      <c r="C4473" s="8"/>
      <c r="D4473" s="8"/>
      <c r="E4473" s="8" t="s">
        <v>37541</v>
      </c>
      <c r="F4473" s="8"/>
      <c r="G4473" s="8" t="s">
        <v>41785</v>
      </c>
      <c r="H4473" s="8"/>
      <c r="I4473" s="8"/>
    </row>
    <row r="4474" spans="1:9" x14ac:dyDescent="0.25">
      <c r="A4474" s="8"/>
      <c r="B4474" s="8"/>
      <c r="C4474" s="8"/>
      <c r="D4474" s="8"/>
      <c r="E4474" s="8" t="s">
        <v>37541</v>
      </c>
      <c r="F4474" s="8" t="s">
        <v>206</v>
      </c>
      <c r="G4474" s="8" t="s">
        <v>41786</v>
      </c>
      <c r="H4474" s="8"/>
      <c r="I4474" s="8"/>
    </row>
    <row r="4475" spans="1:9" x14ac:dyDescent="0.25">
      <c r="A4475" s="8"/>
      <c r="B4475" s="8"/>
      <c r="C4475" s="8"/>
      <c r="D4475" s="8"/>
      <c r="E4475" s="8" t="s">
        <v>37541</v>
      </c>
      <c r="F4475" s="8"/>
      <c r="G4475" s="8" t="s">
        <v>41787</v>
      </c>
      <c r="H4475" s="8"/>
      <c r="I4475" s="8"/>
    </row>
    <row r="4476" spans="1:9" x14ac:dyDescent="0.25">
      <c r="A4476" s="8"/>
      <c r="B4476" s="8"/>
      <c r="C4476" s="8"/>
      <c r="D4476" s="8"/>
      <c r="E4476" s="8" t="s">
        <v>37541</v>
      </c>
      <c r="F4476" s="8"/>
      <c r="G4476" s="8" t="s">
        <v>41788</v>
      </c>
      <c r="H4476" s="8"/>
      <c r="I4476" s="8"/>
    </row>
    <row r="4477" spans="1:9" x14ac:dyDescent="0.25">
      <c r="A4477" s="8"/>
      <c r="B4477" s="8"/>
      <c r="C4477" s="8"/>
      <c r="D4477" s="8"/>
      <c r="E4477" s="8" t="s">
        <v>37541</v>
      </c>
      <c r="F4477" s="8"/>
      <c r="G4477" s="8" t="s">
        <v>41789</v>
      </c>
      <c r="H4477" s="8"/>
      <c r="I4477" s="8"/>
    </row>
    <row r="4478" spans="1:9" x14ac:dyDescent="0.25">
      <c r="A4478" s="8">
        <v>235</v>
      </c>
      <c r="B4478" s="8" t="s">
        <v>41790</v>
      </c>
      <c r="C4478" s="8"/>
      <c r="D4478" s="8"/>
      <c r="E4478" s="8" t="s">
        <v>37541</v>
      </c>
      <c r="F4478" s="8" t="s">
        <v>193</v>
      </c>
      <c r="G4478" s="8" t="s">
        <v>41790</v>
      </c>
      <c r="H4478" s="8"/>
      <c r="I4478" s="8" t="s">
        <v>37886</v>
      </c>
    </row>
    <row r="4479" spans="1:9" x14ac:dyDescent="0.25">
      <c r="A4479" s="8"/>
      <c r="B4479" s="8"/>
      <c r="C4479" s="8"/>
      <c r="D4479" s="8"/>
      <c r="E4479" s="8" t="s">
        <v>37541</v>
      </c>
      <c r="F4479" s="8"/>
      <c r="G4479" s="8" t="s">
        <v>41791</v>
      </c>
      <c r="H4479" s="8"/>
      <c r="I4479" s="8"/>
    </row>
    <row r="4480" spans="1:9" x14ac:dyDescent="0.25">
      <c r="A4480" s="8"/>
      <c r="B4480" s="8"/>
      <c r="C4480" s="8"/>
      <c r="D4480" s="8"/>
      <c r="E4480" s="8" t="s">
        <v>37541</v>
      </c>
      <c r="F4480" s="8"/>
      <c r="G4480" s="8" t="s">
        <v>41792</v>
      </c>
      <c r="H4480" s="8"/>
      <c r="I4480" s="8"/>
    </row>
    <row r="4481" spans="1:9" x14ac:dyDescent="0.25">
      <c r="A4481" s="8"/>
      <c r="B4481" s="8"/>
      <c r="C4481" s="8"/>
      <c r="D4481" s="8"/>
      <c r="E4481" s="8" t="s">
        <v>37541</v>
      </c>
      <c r="F4481" s="8"/>
      <c r="G4481" s="8" t="s">
        <v>41793</v>
      </c>
      <c r="H4481" s="8"/>
      <c r="I4481" s="8"/>
    </row>
    <row r="4482" spans="1:9" x14ac:dyDescent="0.25">
      <c r="A4482" s="8"/>
      <c r="B4482" s="8"/>
      <c r="C4482" s="8"/>
      <c r="D4482" s="8"/>
      <c r="E4482" s="8" t="s">
        <v>37541</v>
      </c>
      <c r="F4482" s="8"/>
      <c r="G4482" s="8" t="s">
        <v>41794</v>
      </c>
      <c r="H4482" s="8"/>
      <c r="I4482" s="8"/>
    </row>
    <row r="4483" spans="1:9" x14ac:dyDescent="0.25">
      <c r="A4483" s="8"/>
      <c r="B4483" s="8"/>
      <c r="C4483" s="8"/>
      <c r="D4483" s="8"/>
      <c r="E4483" s="8" t="s">
        <v>37541</v>
      </c>
      <c r="F4483" s="8" t="s">
        <v>201</v>
      </c>
      <c r="G4483" s="8" t="s">
        <v>41795</v>
      </c>
      <c r="H4483" s="8"/>
      <c r="I4483" s="8"/>
    </row>
    <row r="4484" spans="1:9" x14ac:dyDescent="0.25">
      <c r="A4484" s="8"/>
      <c r="B4484" s="8"/>
      <c r="C4484" s="8"/>
      <c r="D4484" s="8"/>
      <c r="E4484" s="8" t="s">
        <v>37541</v>
      </c>
      <c r="F4484" s="8"/>
      <c r="G4484" s="8" t="s">
        <v>41796</v>
      </c>
      <c r="H4484" s="8"/>
      <c r="I4484" s="8"/>
    </row>
    <row r="4485" spans="1:9" x14ac:dyDescent="0.25">
      <c r="A4485" s="8"/>
      <c r="B4485" s="8"/>
      <c r="C4485" s="8"/>
      <c r="D4485" s="8"/>
      <c r="E4485" s="8" t="s">
        <v>37541</v>
      </c>
      <c r="F4485" s="8"/>
      <c r="G4485" s="8" t="s">
        <v>41797</v>
      </c>
      <c r="H4485" s="8"/>
      <c r="I4485" s="8"/>
    </row>
    <row r="4486" spans="1:9" x14ac:dyDescent="0.25">
      <c r="A4486" s="8"/>
      <c r="B4486" s="8"/>
      <c r="C4486" s="8"/>
      <c r="D4486" s="8"/>
      <c r="E4486" s="8" t="s">
        <v>37541</v>
      </c>
      <c r="F4486" s="8"/>
      <c r="G4486" s="8" t="s">
        <v>41798</v>
      </c>
      <c r="H4486" s="8"/>
      <c r="I4486" s="8"/>
    </row>
    <row r="4487" spans="1:9" x14ac:dyDescent="0.25">
      <c r="A4487" s="8"/>
      <c r="B4487" s="8"/>
      <c r="C4487" s="8"/>
      <c r="D4487" s="8"/>
      <c r="E4487" s="8" t="s">
        <v>37541</v>
      </c>
      <c r="F4487" s="8"/>
      <c r="G4487" s="8" t="s">
        <v>41799</v>
      </c>
      <c r="H4487" s="8"/>
      <c r="I4487" s="8"/>
    </row>
    <row r="4488" spans="1:9" x14ac:dyDescent="0.25">
      <c r="A4488" s="8"/>
      <c r="B4488" s="8"/>
      <c r="C4488" s="8"/>
      <c r="D4488" s="8"/>
      <c r="E4488" s="8" t="s">
        <v>37541</v>
      </c>
      <c r="F4488" s="8" t="s">
        <v>206</v>
      </c>
      <c r="G4488" s="8" t="s">
        <v>41800</v>
      </c>
      <c r="H4488" s="8"/>
      <c r="I4488" s="8"/>
    </row>
    <row r="4489" spans="1:9" x14ac:dyDescent="0.25">
      <c r="A4489" s="8"/>
      <c r="B4489" s="8"/>
      <c r="C4489" s="8"/>
      <c r="D4489" s="8"/>
      <c r="E4489" s="8" t="s">
        <v>37541</v>
      </c>
      <c r="F4489" s="8"/>
      <c r="G4489" s="8" t="s">
        <v>41801</v>
      </c>
      <c r="H4489" s="8"/>
      <c r="I4489" s="8"/>
    </row>
    <row r="4490" spans="1:9" x14ac:dyDescent="0.25">
      <c r="A4490" s="8"/>
      <c r="B4490" s="8"/>
      <c r="C4490" s="8"/>
      <c r="D4490" s="8"/>
      <c r="E4490" s="8" t="s">
        <v>37541</v>
      </c>
      <c r="F4490" s="8"/>
      <c r="G4490" s="8" t="s">
        <v>41802</v>
      </c>
      <c r="H4490" s="8"/>
      <c r="I4490" s="8"/>
    </row>
    <row r="4491" spans="1:9" x14ac:dyDescent="0.25">
      <c r="A4491" s="8"/>
      <c r="B4491" s="8"/>
      <c r="C4491" s="8"/>
      <c r="D4491" s="8"/>
      <c r="E4491" s="8" t="s">
        <v>37541</v>
      </c>
      <c r="F4491" s="8"/>
      <c r="G4491" s="8" t="s">
        <v>41803</v>
      </c>
      <c r="H4491" s="8"/>
      <c r="I4491" s="8"/>
    </row>
    <row r="4492" spans="1:9" x14ac:dyDescent="0.25">
      <c r="A4492" s="8"/>
      <c r="B4492" s="8"/>
      <c r="C4492" s="8"/>
      <c r="D4492" s="8"/>
      <c r="E4492" s="8" t="s">
        <v>37541</v>
      </c>
      <c r="F4492" s="8"/>
      <c r="G4492" s="8" t="s">
        <v>41804</v>
      </c>
      <c r="H4492" s="8"/>
      <c r="I4492" s="8"/>
    </row>
    <row r="4493" spans="1:9" x14ac:dyDescent="0.25">
      <c r="A4493" s="8"/>
      <c r="B4493" s="8"/>
      <c r="C4493" s="8"/>
      <c r="D4493" s="8"/>
      <c r="E4493" s="8" t="s">
        <v>37541</v>
      </c>
      <c r="F4493" s="8" t="s">
        <v>321</v>
      </c>
      <c r="G4493" s="8" t="s">
        <v>41805</v>
      </c>
      <c r="H4493" s="8"/>
      <c r="I4493" s="8"/>
    </row>
    <row r="4494" spans="1:9" x14ac:dyDescent="0.25">
      <c r="A4494" s="8"/>
      <c r="B4494" s="8"/>
      <c r="C4494" s="8"/>
      <c r="D4494" s="8"/>
      <c r="E4494" s="8" t="s">
        <v>37541</v>
      </c>
      <c r="F4494" s="8"/>
      <c r="G4494" s="8" t="s">
        <v>41806</v>
      </c>
      <c r="H4494" s="8"/>
      <c r="I4494" s="8"/>
    </row>
    <row r="4495" spans="1:9" x14ac:dyDescent="0.25">
      <c r="A4495" s="8"/>
      <c r="B4495" s="8"/>
      <c r="C4495" s="8"/>
      <c r="D4495" s="8"/>
      <c r="E4495" s="8" t="s">
        <v>37541</v>
      </c>
      <c r="F4495" s="8"/>
      <c r="G4495" s="8" t="s">
        <v>41807</v>
      </c>
      <c r="H4495" s="8"/>
      <c r="I4495" s="8"/>
    </row>
    <row r="4496" spans="1:9" x14ac:dyDescent="0.25">
      <c r="A4496" s="8"/>
      <c r="B4496" s="8"/>
      <c r="C4496" s="8"/>
      <c r="D4496" s="8"/>
      <c r="E4496" s="8" t="s">
        <v>37541</v>
      </c>
      <c r="F4496" s="8"/>
      <c r="G4496" s="8" t="s">
        <v>41808</v>
      </c>
      <c r="H4496" s="8"/>
      <c r="I4496" s="8"/>
    </row>
    <row r="4497" spans="1:9" x14ac:dyDescent="0.25">
      <c r="A4497" s="8"/>
      <c r="B4497" s="8"/>
      <c r="C4497" s="8"/>
      <c r="D4497" s="8"/>
      <c r="E4497" s="8" t="s">
        <v>37541</v>
      </c>
      <c r="F4497" s="8"/>
      <c r="G4497" s="8" t="s">
        <v>41809</v>
      </c>
      <c r="H4497" s="8"/>
      <c r="I4497" s="8"/>
    </row>
    <row r="4498" spans="1:9" x14ac:dyDescent="0.25">
      <c r="A4498" s="8"/>
      <c r="B4498" s="8"/>
      <c r="C4498" s="8"/>
      <c r="D4498" s="8"/>
      <c r="E4498" s="8" t="s">
        <v>37541</v>
      </c>
      <c r="F4498" s="8" t="s">
        <v>612</v>
      </c>
      <c r="G4498" s="8" t="s">
        <v>41810</v>
      </c>
      <c r="H4498" s="8"/>
      <c r="I4498" s="8"/>
    </row>
    <row r="4499" spans="1:9" x14ac:dyDescent="0.25">
      <c r="A4499" s="8"/>
      <c r="B4499" s="8"/>
      <c r="C4499" s="8"/>
      <c r="D4499" s="8"/>
      <c r="E4499" s="8" t="s">
        <v>37541</v>
      </c>
      <c r="F4499" s="8"/>
      <c r="G4499" s="8" t="s">
        <v>41811</v>
      </c>
      <c r="H4499" s="8"/>
      <c r="I4499" s="8"/>
    </row>
    <row r="4500" spans="1:9" x14ac:dyDescent="0.25">
      <c r="A4500" s="8"/>
      <c r="B4500" s="8"/>
      <c r="C4500" s="8"/>
      <c r="D4500" s="8"/>
      <c r="E4500" s="8" t="s">
        <v>37541</v>
      </c>
      <c r="F4500" s="8"/>
      <c r="G4500" s="8" t="s">
        <v>41812</v>
      </c>
      <c r="H4500" s="8"/>
      <c r="I4500" s="8"/>
    </row>
    <row r="4501" spans="1:9" x14ac:dyDescent="0.25">
      <c r="A4501" s="8"/>
      <c r="B4501" s="8"/>
      <c r="C4501" s="8"/>
      <c r="D4501" s="8"/>
      <c r="E4501" s="8" t="s">
        <v>37541</v>
      </c>
      <c r="F4501" s="8"/>
      <c r="G4501" s="8" t="s">
        <v>41813</v>
      </c>
      <c r="H4501" s="8"/>
      <c r="I4501" s="8"/>
    </row>
    <row r="4502" spans="1:9" x14ac:dyDescent="0.25">
      <c r="A4502" s="8"/>
      <c r="B4502" s="8"/>
      <c r="C4502" s="8"/>
      <c r="D4502" s="8"/>
      <c r="E4502" s="8" t="s">
        <v>37541</v>
      </c>
      <c r="F4502" s="8"/>
      <c r="G4502" s="8" t="s">
        <v>41814</v>
      </c>
      <c r="H4502" s="8"/>
      <c r="I4502" s="8"/>
    </row>
    <row r="4503" spans="1:9" x14ac:dyDescent="0.25">
      <c r="A4503" s="8">
        <v>236</v>
      </c>
      <c r="B4503" s="8" t="s">
        <v>41815</v>
      </c>
      <c r="C4503" s="8"/>
      <c r="D4503" s="8"/>
      <c r="E4503" s="8" t="s">
        <v>37541</v>
      </c>
      <c r="F4503" s="8" t="s">
        <v>193</v>
      </c>
      <c r="G4503" s="8" t="s">
        <v>41816</v>
      </c>
      <c r="H4503" s="8"/>
      <c r="I4503" s="8" t="s">
        <v>37886</v>
      </c>
    </row>
    <row r="4504" spans="1:9" x14ac:dyDescent="0.25">
      <c r="A4504" s="8"/>
      <c r="B4504" s="8"/>
      <c r="C4504" s="8"/>
      <c r="D4504" s="8"/>
      <c r="E4504" s="8" t="s">
        <v>37541</v>
      </c>
      <c r="F4504" s="8"/>
      <c r="G4504" s="8" t="s">
        <v>41817</v>
      </c>
      <c r="H4504" s="8"/>
      <c r="I4504" s="8"/>
    </row>
    <row r="4505" spans="1:9" x14ac:dyDescent="0.25">
      <c r="A4505" s="8"/>
      <c r="B4505" s="8"/>
      <c r="C4505" s="8"/>
      <c r="D4505" s="8"/>
      <c r="E4505" s="8" t="s">
        <v>37541</v>
      </c>
      <c r="F4505" s="8"/>
      <c r="G4505" s="8" t="s">
        <v>41818</v>
      </c>
      <c r="H4505" s="8"/>
      <c r="I4505" s="8"/>
    </row>
    <row r="4506" spans="1:9" x14ac:dyDescent="0.25">
      <c r="A4506" s="8"/>
      <c r="B4506" s="8"/>
      <c r="C4506" s="8"/>
      <c r="D4506" s="8"/>
      <c r="E4506" s="8" t="s">
        <v>37541</v>
      </c>
      <c r="F4506" s="8"/>
      <c r="G4506" s="8" t="s">
        <v>41819</v>
      </c>
      <c r="H4506" s="8"/>
      <c r="I4506" s="8"/>
    </row>
    <row r="4507" spans="1:9" x14ac:dyDescent="0.25">
      <c r="A4507" s="8"/>
      <c r="B4507" s="8"/>
      <c r="C4507" s="8"/>
      <c r="D4507" s="8"/>
      <c r="E4507" s="8" t="s">
        <v>37541</v>
      </c>
      <c r="F4507" s="8"/>
      <c r="G4507" s="8" t="s">
        <v>41820</v>
      </c>
      <c r="H4507" s="8"/>
      <c r="I4507" s="8"/>
    </row>
    <row r="4508" spans="1:9" x14ac:dyDescent="0.25">
      <c r="A4508" s="8"/>
      <c r="B4508" s="8"/>
      <c r="C4508" s="8"/>
      <c r="D4508" s="8"/>
      <c r="E4508" s="8" t="s">
        <v>37541</v>
      </c>
      <c r="F4508" s="8"/>
      <c r="G4508" s="8" t="s">
        <v>41821</v>
      </c>
      <c r="H4508" s="8"/>
      <c r="I4508" s="8"/>
    </row>
    <row r="4509" spans="1:9" x14ac:dyDescent="0.25">
      <c r="A4509" s="8"/>
      <c r="B4509" s="8"/>
      <c r="C4509" s="8"/>
      <c r="D4509" s="8"/>
      <c r="E4509" s="8" t="s">
        <v>37541</v>
      </c>
      <c r="F4509" s="8"/>
      <c r="G4509" s="8" t="s">
        <v>41822</v>
      </c>
      <c r="H4509" s="8"/>
      <c r="I4509" s="8"/>
    </row>
    <row r="4510" spans="1:9" x14ac:dyDescent="0.25">
      <c r="A4510" s="8">
        <v>237</v>
      </c>
      <c r="B4510" s="8" t="s">
        <v>41823</v>
      </c>
      <c r="C4510" s="8"/>
      <c r="D4510" s="8" t="s">
        <v>37534</v>
      </c>
      <c r="E4510" s="8" t="s">
        <v>37541</v>
      </c>
      <c r="F4510" s="8" t="s">
        <v>193</v>
      </c>
      <c r="G4510" s="8" t="s">
        <v>41824</v>
      </c>
      <c r="H4510" s="8"/>
      <c r="I4510" s="8" t="s">
        <v>37886</v>
      </c>
    </row>
    <row r="4511" spans="1:9" x14ac:dyDescent="0.25">
      <c r="A4511" s="8"/>
      <c r="B4511" s="8"/>
      <c r="C4511" s="8"/>
      <c r="D4511" s="8"/>
      <c r="E4511" s="8" t="s">
        <v>37541</v>
      </c>
      <c r="F4511" s="8"/>
      <c r="G4511" s="8" t="s">
        <v>41825</v>
      </c>
      <c r="H4511" s="8"/>
      <c r="I4511" s="8"/>
    </row>
    <row r="4512" spans="1:9" x14ac:dyDescent="0.25">
      <c r="A4512" s="8"/>
      <c r="B4512" s="8"/>
      <c r="C4512" s="8"/>
      <c r="D4512" s="8"/>
      <c r="E4512" s="8" t="s">
        <v>37541</v>
      </c>
      <c r="F4512" s="8"/>
      <c r="G4512" s="8" t="s">
        <v>41826</v>
      </c>
      <c r="H4512" s="8"/>
      <c r="I4512" s="8"/>
    </row>
    <row r="4513" spans="1:9" x14ac:dyDescent="0.25">
      <c r="A4513" s="8"/>
      <c r="B4513" s="8"/>
      <c r="C4513" s="8"/>
      <c r="D4513" s="8"/>
      <c r="E4513" s="8" t="s">
        <v>37541</v>
      </c>
      <c r="F4513" s="8"/>
      <c r="G4513" s="8" t="s">
        <v>41827</v>
      </c>
      <c r="H4513" s="8"/>
      <c r="I4513" s="8"/>
    </row>
    <row r="4514" spans="1:9" x14ac:dyDescent="0.25">
      <c r="A4514" s="8"/>
      <c r="B4514" s="8"/>
      <c r="C4514" s="8"/>
      <c r="D4514" s="8"/>
      <c r="E4514" s="8" t="s">
        <v>37534</v>
      </c>
      <c r="F4514" s="8" t="s">
        <v>193</v>
      </c>
      <c r="G4514" s="8" t="s">
        <v>41828</v>
      </c>
      <c r="H4514" s="8"/>
      <c r="I4514" s="8"/>
    </row>
    <row r="4515" spans="1:9" x14ac:dyDescent="0.25">
      <c r="A4515" s="8"/>
      <c r="B4515" s="8"/>
      <c r="C4515" s="8"/>
      <c r="D4515" s="8"/>
      <c r="E4515" s="8" t="s">
        <v>37534</v>
      </c>
      <c r="F4515" s="8"/>
      <c r="G4515" s="8" t="s">
        <v>41828</v>
      </c>
      <c r="H4515" s="8"/>
      <c r="I4515" s="8"/>
    </row>
    <row r="4516" spans="1:9" x14ac:dyDescent="0.25">
      <c r="A4516" s="8"/>
      <c r="B4516" s="8"/>
      <c r="C4516" s="8"/>
      <c r="D4516" s="8"/>
      <c r="E4516" s="8" t="s">
        <v>37534</v>
      </c>
      <c r="F4516" s="8"/>
      <c r="G4516" s="8" t="s">
        <v>41829</v>
      </c>
      <c r="H4516" s="8"/>
      <c r="I4516" s="8"/>
    </row>
    <row r="4517" spans="1:9" x14ac:dyDescent="0.25">
      <c r="A4517" s="8"/>
      <c r="B4517" s="8"/>
      <c r="C4517" s="8"/>
      <c r="D4517" s="8"/>
      <c r="E4517" s="8" t="s">
        <v>37534</v>
      </c>
      <c r="F4517" s="8"/>
      <c r="G4517" s="8" t="s">
        <v>41830</v>
      </c>
      <c r="H4517" s="8"/>
      <c r="I4517" s="8"/>
    </row>
    <row r="4518" spans="1:9" x14ac:dyDescent="0.25">
      <c r="A4518" s="8"/>
      <c r="B4518" s="8"/>
      <c r="C4518" s="8"/>
      <c r="D4518" s="8"/>
      <c r="E4518" s="8" t="s">
        <v>37534</v>
      </c>
      <c r="F4518" s="8"/>
      <c r="G4518" s="8" t="s">
        <v>41831</v>
      </c>
      <c r="H4518" s="8"/>
      <c r="I4518" s="8"/>
    </row>
    <row r="4519" spans="1:9" x14ac:dyDescent="0.25">
      <c r="A4519" s="8"/>
      <c r="B4519" s="8"/>
      <c r="C4519" s="8"/>
      <c r="D4519" s="8"/>
      <c r="E4519" s="8" t="s">
        <v>37541</v>
      </c>
      <c r="F4519" s="8" t="s">
        <v>201</v>
      </c>
      <c r="G4519" s="8" t="s">
        <v>41832</v>
      </c>
      <c r="H4519" s="8"/>
      <c r="I4519" s="8"/>
    </row>
    <row r="4520" spans="1:9" x14ac:dyDescent="0.25">
      <c r="A4520" s="8"/>
      <c r="B4520" s="8"/>
      <c r="C4520" s="8"/>
      <c r="D4520" s="8"/>
      <c r="E4520" s="8" t="s">
        <v>37541</v>
      </c>
      <c r="F4520" s="8"/>
      <c r="G4520" s="8" t="s">
        <v>41833</v>
      </c>
      <c r="H4520" s="8"/>
      <c r="I4520" s="8"/>
    </row>
    <row r="4521" spans="1:9" x14ac:dyDescent="0.25">
      <c r="A4521" s="8"/>
      <c r="B4521" s="8"/>
      <c r="C4521" s="8"/>
      <c r="D4521" s="8"/>
      <c r="E4521" s="8" t="s">
        <v>37541</v>
      </c>
      <c r="F4521" s="8"/>
      <c r="G4521" s="8" t="s">
        <v>41834</v>
      </c>
      <c r="H4521" s="8"/>
      <c r="I4521" s="8"/>
    </row>
    <row r="4522" spans="1:9" x14ac:dyDescent="0.25">
      <c r="A4522" s="8"/>
      <c r="B4522" s="8"/>
      <c r="C4522" s="8"/>
      <c r="D4522" s="8"/>
      <c r="E4522" s="8" t="s">
        <v>37541</v>
      </c>
      <c r="F4522" s="8"/>
      <c r="G4522" s="8" t="s">
        <v>41835</v>
      </c>
      <c r="H4522" s="8"/>
      <c r="I4522" s="8"/>
    </row>
    <row r="4523" spans="1:9" x14ac:dyDescent="0.25">
      <c r="A4523" s="8"/>
      <c r="B4523" s="8"/>
      <c r="C4523" s="8"/>
      <c r="D4523" s="8"/>
      <c r="E4523" s="8" t="s">
        <v>37541</v>
      </c>
      <c r="F4523" s="8" t="s">
        <v>206</v>
      </c>
      <c r="G4523" s="8" t="s">
        <v>41836</v>
      </c>
      <c r="H4523" s="8"/>
      <c r="I4523" s="8"/>
    </row>
    <row r="4524" spans="1:9" x14ac:dyDescent="0.25">
      <c r="A4524" s="8"/>
      <c r="B4524" s="8"/>
      <c r="C4524" s="8"/>
      <c r="D4524" s="8"/>
      <c r="E4524" s="8" t="s">
        <v>37541</v>
      </c>
      <c r="F4524" s="8"/>
      <c r="G4524" s="8" t="s">
        <v>41837</v>
      </c>
      <c r="H4524" s="8"/>
      <c r="I4524" s="8"/>
    </row>
    <row r="4525" spans="1:9" x14ac:dyDescent="0.25">
      <c r="A4525" s="8"/>
      <c r="B4525" s="8"/>
      <c r="C4525" s="8"/>
      <c r="D4525" s="8"/>
      <c r="E4525" s="8" t="s">
        <v>37541</v>
      </c>
      <c r="F4525" s="8"/>
      <c r="G4525" s="8" t="s">
        <v>41838</v>
      </c>
      <c r="H4525" s="8"/>
      <c r="I4525" s="8"/>
    </row>
    <row r="4526" spans="1:9" x14ac:dyDescent="0.25">
      <c r="A4526" s="8"/>
      <c r="B4526" s="8"/>
      <c r="C4526" s="8"/>
      <c r="D4526" s="8"/>
      <c r="E4526" s="8" t="s">
        <v>37541</v>
      </c>
      <c r="F4526" s="8"/>
      <c r="G4526" s="8" t="s">
        <v>41839</v>
      </c>
      <c r="H4526" s="8"/>
      <c r="I4526" s="8"/>
    </row>
    <row r="4527" spans="1:9" x14ac:dyDescent="0.25">
      <c r="A4527" s="8"/>
      <c r="B4527" s="8"/>
      <c r="C4527" s="8"/>
      <c r="D4527" s="8"/>
      <c r="E4527" s="8" t="s">
        <v>37541</v>
      </c>
      <c r="F4527" s="8" t="s">
        <v>321</v>
      </c>
      <c r="G4527" s="8" t="s">
        <v>41840</v>
      </c>
      <c r="H4527" s="8"/>
      <c r="I4527" s="8"/>
    </row>
    <row r="4528" spans="1:9" x14ac:dyDescent="0.25">
      <c r="A4528" s="8"/>
      <c r="B4528" s="8"/>
      <c r="C4528" s="8"/>
      <c r="D4528" s="8"/>
      <c r="E4528" s="8" t="s">
        <v>37541</v>
      </c>
      <c r="F4528" s="8"/>
      <c r="G4528" s="8" t="s">
        <v>41841</v>
      </c>
      <c r="H4528" s="8"/>
      <c r="I4528" s="8"/>
    </row>
    <row r="4529" spans="1:9" x14ac:dyDescent="0.25">
      <c r="A4529" s="8"/>
      <c r="B4529" s="8"/>
      <c r="C4529" s="8"/>
      <c r="D4529" s="8"/>
      <c r="E4529" s="8" t="s">
        <v>37541</v>
      </c>
      <c r="F4529" s="8"/>
      <c r="G4529" s="8" t="s">
        <v>41842</v>
      </c>
      <c r="H4529" s="8"/>
      <c r="I4529" s="8"/>
    </row>
    <row r="4530" spans="1:9" x14ac:dyDescent="0.25">
      <c r="A4530" s="8"/>
      <c r="B4530" s="8"/>
      <c r="C4530" s="8"/>
      <c r="D4530" s="8"/>
      <c r="E4530" s="8" t="s">
        <v>37541</v>
      </c>
      <c r="F4530" s="8"/>
      <c r="G4530" s="8" t="s">
        <v>41843</v>
      </c>
      <c r="H4530" s="8"/>
      <c r="I4530" s="8"/>
    </row>
    <row r="4531" spans="1:9" x14ac:dyDescent="0.25">
      <c r="A4531" s="8"/>
      <c r="B4531" s="8"/>
      <c r="C4531" s="8"/>
      <c r="D4531" s="8"/>
      <c r="E4531" s="8" t="s">
        <v>37541</v>
      </c>
      <c r="F4531" s="8" t="s">
        <v>612</v>
      </c>
      <c r="G4531" s="8" t="s">
        <v>41844</v>
      </c>
      <c r="H4531" s="8"/>
      <c r="I4531" s="8"/>
    </row>
    <row r="4532" spans="1:9" x14ac:dyDescent="0.25">
      <c r="A4532" s="8"/>
      <c r="B4532" s="8"/>
      <c r="C4532" s="8"/>
      <c r="D4532" s="8"/>
      <c r="E4532" s="8" t="s">
        <v>37541</v>
      </c>
      <c r="F4532" s="8"/>
      <c r="G4532" s="8" t="s">
        <v>41845</v>
      </c>
      <c r="H4532" s="8"/>
      <c r="I4532" s="8"/>
    </row>
    <row r="4533" spans="1:9" x14ac:dyDescent="0.25">
      <c r="A4533" s="8"/>
      <c r="B4533" s="8"/>
      <c r="C4533" s="8"/>
      <c r="D4533" s="8"/>
      <c r="E4533" s="8" t="s">
        <v>37541</v>
      </c>
      <c r="F4533" s="8"/>
      <c r="G4533" s="8" t="s">
        <v>41846</v>
      </c>
      <c r="H4533" s="8"/>
      <c r="I4533" s="8"/>
    </row>
    <row r="4534" spans="1:9" x14ac:dyDescent="0.25">
      <c r="A4534" s="8"/>
      <c r="B4534" s="8"/>
      <c r="C4534" s="8"/>
      <c r="D4534" s="8"/>
      <c r="E4534" s="8" t="s">
        <v>37541</v>
      </c>
      <c r="F4534" s="8"/>
      <c r="G4534" s="8" t="s">
        <v>41847</v>
      </c>
      <c r="H4534" s="8"/>
      <c r="I4534" s="8"/>
    </row>
    <row r="4535" spans="1:9" x14ac:dyDescent="0.25">
      <c r="A4535" s="8">
        <v>238</v>
      </c>
      <c r="B4535" s="8" t="s">
        <v>41848</v>
      </c>
      <c r="C4535" s="8"/>
      <c r="D4535" s="8" t="s">
        <v>37534</v>
      </c>
      <c r="E4535" s="8" t="s">
        <v>37541</v>
      </c>
      <c r="F4535" s="8" t="s">
        <v>193</v>
      </c>
      <c r="G4535" s="8" t="s">
        <v>41849</v>
      </c>
      <c r="H4535" s="8"/>
      <c r="I4535" s="8" t="s">
        <v>37886</v>
      </c>
    </row>
    <row r="4536" spans="1:9" x14ac:dyDescent="0.25">
      <c r="A4536" s="8"/>
      <c r="B4536" s="8"/>
      <c r="C4536" s="8"/>
      <c r="D4536" s="8"/>
      <c r="E4536" s="8" t="s">
        <v>37541</v>
      </c>
      <c r="F4536" s="8"/>
      <c r="G4536" s="8" t="s">
        <v>41850</v>
      </c>
      <c r="H4536" s="8"/>
      <c r="I4536" s="8"/>
    </row>
    <row r="4537" spans="1:9" x14ac:dyDescent="0.25">
      <c r="A4537" s="8"/>
      <c r="B4537" s="8"/>
      <c r="C4537" s="8"/>
      <c r="D4537" s="8"/>
      <c r="E4537" s="8" t="s">
        <v>37534</v>
      </c>
      <c r="F4537" s="8" t="s">
        <v>193</v>
      </c>
      <c r="G4537" s="8" t="s">
        <v>41851</v>
      </c>
      <c r="H4537" s="8"/>
      <c r="I4537" s="8"/>
    </row>
    <row r="4538" spans="1:9" x14ac:dyDescent="0.25">
      <c r="A4538" s="8"/>
      <c r="B4538" s="8"/>
      <c r="C4538" s="8"/>
      <c r="D4538" s="8"/>
      <c r="E4538" s="8" t="s">
        <v>37534</v>
      </c>
      <c r="F4538" s="8"/>
      <c r="G4538" s="8" t="s">
        <v>41850</v>
      </c>
      <c r="H4538" s="8"/>
      <c r="I4538" s="8"/>
    </row>
    <row r="4539" spans="1:9" x14ac:dyDescent="0.25">
      <c r="A4539" s="8"/>
      <c r="B4539" s="8"/>
      <c r="C4539" s="8"/>
      <c r="D4539" s="8"/>
      <c r="E4539" s="8" t="s">
        <v>37541</v>
      </c>
      <c r="F4539" s="8" t="s">
        <v>193</v>
      </c>
      <c r="G4539" s="8" t="s">
        <v>41852</v>
      </c>
      <c r="H4539" s="8"/>
      <c r="I4539" s="8"/>
    </row>
    <row r="4540" spans="1:9" x14ac:dyDescent="0.25">
      <c r="A4540" s="8"/>
      <c r="B4540" s="8"/>
      <c r="C4540" s="8"/>
      <c r="D4540" s="8"/>
      <c r="E4540" s="8" t="s">
        <v>37541</v>
      </c>
      <c r="F4540" s="8"/>
      <c r="G4540" s="8" t="s">
        <v>41853</v>
      </c>
      <c r="H4540" s="8"/>
      <c r="I4540" s="8"/>
    </row>
    <row r="4541" spans="1:9" x14ac:dyDescent="0.25">
      <c r="A4541" s="8"/>
      <c r="B4541" s="8"/>
      <c r="C4541" s="8"/>
      <c r="D4541" s="8"/>
      <c r="E4541" s="8" t="s">
        <v>37541</v>
      </c>
      <c r="F4541" s="8" t="s">
        <v>201</v>
      </c>
      <c r="G4541" s="8" t="s">
        <v>41854</v>
      </c>
      <c r="H4541" s="8"/>
      <c r="I4541" s="8"/>
    </row>
    <row r="4542" spans="1:9" x14ac:dyDescent="0.25">
      <c r="A4542" s="8"/>
      <c r="B4542" s="8"/>
      <c r="C4542" s="8"/>
      <c r="D4542" s="8"/>
      <c r="E4542" s="8" t="s">
        <v>37541</v>
      </c>
      <c r="F4542" s="8"/>
      <c r="G4542" s="8" t="s">
        <v>41855</v>
      </c>
      <c r="H4542" s="8"/>
      <c r="I4542" s="8"/>
    </row>
    <row r="4543" spans="1:9" x14ac:dyDescent="0.25">
      <c r="A4543" s="8"/>
      <c r="B4543" s="8"/>
      <c r="C4543" s="8"/>
      <c r="D4543" s="8"/>
      <c r="E4543" s="8" t="s">
        <v>37541</v>
      </c>
      <c r="F4543" s="8" t="s">
        <v>206</v>
      </c>
      <c r="G4543" s="8" t="s">
        <v>41856</v>
      </c>
      <c r="H4543" s="8"/>
      <c r="I4543" s="8"/>
    </row>
    <row r="4544" spans="1:9" x14ac:dyDescent="0.25">
      <c r="A4544" s="8"/>
      <c r="B4544" s="8"/>
      <c r="C4544" s="8"/>
      <c r="D4544" s="8"/>
      <c r="E4544" s="8" t="s">
        <v>37541</v>
      </c>
      <c r="F4544" s="8"/>
      <c r="G4544" s="8" t="s">
        <v>41857</v>
      </c>
      <c r="H4544" s="8"/>
      <c r="I4544" s="8"/>
    </row>
    <row r="4545" spans="1:9" x14ac:dyDescent="0.25">
      <c r="A4545" s="8"/>
      <c r="B4545" s="8"/>
      <c r="C4545" s="8"/>
      <c r="D4545" s="8"/>
      <c r="E4545" s="8" t="s">
        <v>37541</v>
      </c>
      <c r="F4545" s="8" t="s">
        <v>321</v>
      </c>
      <c r="G4545" s="8" t="s">
        <v>41858</v>
      </c>
      <c r="H4545" s="8"/>
      <c r="I4545" s="8"/>
    </row>
    <row r="4546" spans="1:9" x14ac:dyDescent="0.25">
      <c r="A4546" s="8"/>
      <c r="B4546" s="8"/>
      <c r="C4546" s="8"/>
      <c r="D4546" s="8"/>
      <c r="E4546" s="8" t="s">
        <v>37541</v>
      </c>
      <c r="F4546" s="8"/>
      <c r="G4546" s="8" t="s">
        <v>41859</v>
      </c>
      <c r="H4546" s="8"/>
      <c r="I4546" s="8"/>
    </row>
    <row r="4547" spans="1:9" x14ac:dyDescent="0.25">
      <c r="A4547" s="8">
        <v>239</v>
      </c>
      <c r="B4547" s="8" t="s">
        <v>41860</v>
      </c>
      <c r="C4547" s="8"/>
      <c r="D4547" s="8" t="s">
        <v>37534</v>
      </c>
      <c r="E4547" s="8" t="s">
        <v>37541</v>
      </c>
      <c r="F4547" s="8" t="s">
        <v>193</v>
      </c>
      <c r="G4547" s="8" t="s">
        <v>41860</v>
      </c>
      <c r="H4547" s="8"/>
      <c r="I4547" s="8" t="s">
        <v>37886</v>
      </c>
    </row>
    <row r="4548" spans="1:9" x14ac:dyDescent="0.25">
      <c r="A4548" s="8"/>
      <c r="B4548" s="8"/>
      <c r="C4548" s="8"/>
      <c r="D4548" s="8"/>
      <c r="E4548" s="8" t="s">
        <v>37541</v>
      </c>
      <c r="F4548" s="8"/>
      <c r="G4548" s="8" t="s">
        <v>41861</v>
      </c>
      <c r="H4548" s="8"/>
      <c r="I4548" s="8"/>
    </row>
    <row r="4549" spans="1:9" x14ac:dyDescent="0.25">
      <c r="A4549" s="8"/>
      <c r="B4549" s="8"/>
      <c r="C4549" s="8"/>
      <c r="D4549" s="8"/>
      <c r="E4549" s="8" t="s">
        <v>37541</v>
      </c>
      <c r="F4549" s="8"/>
      <c r="G4549" s="8" t="s">
        <v>41862</v>
      </c>
      <c r="H4549" s="8"/>
      <c r="I4549" s="8"/>
    </row>
    <row r="4550" spans="1:9" x14ac:dyDescent="0.25">
      <c r="A4550" s="8"/>
      <c r="B4550" s="8"/>
      <c r="C4550" s="8"/>
      <c r="D4550" s="8"/>
      <c r="E4550" s="8" t="s">
        <v>37541</v>
      </c>
      <c r="F4550" s="8"/>
      <c r="G4550" s="8" t="s">
        <v>41863</v>
      </c>
      <c r="H4550" s="8"/>
      <c r="I4550" s="8"/>
    </row>
    <row r="4551" spans="1:9" x14ac:dyDescent="0.25">
      <c r="A4551" s="8"/>
      <c r="B4551" s="8"/>
      <c r="C4551" s="8"/>
      <c r="D4551" s="8"/>
      <c r="E4551" s="8" t="s">
        <v>37534</v>
      </c>
      <c r="F4551" s="8" t="s">
        <v>193</v>
      </c>
      <c r="G4551" s="8" t="s">
        <v>41864</v>
      </c>
      <c r="H4551" s="8"/>
      <c r="I4551" s="8"/>
    </row>
    <row r="4552" spans="1:9" x14ac:dyDescent="0.25">
      <c r="A4552" s="8"/>
      <c r="B4552" s="8"/>
      <c r="C4552" s="8"/>
      <c r="D4552" s="8"/>
      <c r="E4552" s="8" t="s">
        <v>37534</v>
      </c>
      <c r="F4552" s="8"/>
      <c r="G4552" s="8" t="s">
        <v>41865</v>
      </c>
      <c r="H4552" s="8"/>
      <c r="I4552" s="8"/>
    </row>
    <row r="4553" spans="1:9" x14ac:dyDescent="0.25">
      <c r="A4553" s="8"/>
      <c r="B4553" s="8"/>
      <c r="C4553" s="8"/>
      <c r="D4553" s="8"/>
      <c r="E4553" s="8" t="s">
        <v>37534</v>
      </c>
      <c r="F4553" s="8"/>
      <c r="G4553" s="8" t="s">
        <v>41866</v>
      </c>
      <c r="H4553" s="8"/>
      <c r="I4553" s="8"/>
    </row>
    <row r="4554" spans="1:9" x14ac:dyDescent="0.25">
      <c r="A4554" s="8"/>
      <c r="B4554" s="8"/>
      <c r="C4554" s="8"/>
      <c r="D4554" s="8"/>
      <c r="E4554" s="8" t="s">
        <v>37541</v>
      </c>
      <c r="F4554" s="8" t="s">
        <v>201</v>
      </c>
      <c r="G4554" s="8" t="s">
        <v>41867</v>
      </c>
      <c r="H4554" s="8"/>
      <c r="I4554" s="8"/>
    </row>
    <row r="4555" spans="1:9" x14ac:dyDescent="0.25">
      <c r="A4555" s="8"/>
      <c r="B4555" s="8"/>
      <c r="C4555" s="8"/>
      <c r="D4555" s="8"/>
      <c r="E4555" s="8" t="s">
        <v>37541</v>
      </c>
      <c r="F4555" s="8"/>
      <c r="G4555" s="8" t="s">
        <v>41868</v>
      </c>
      <c r="H4555" s="8"/>
      <c r="I4555" s="8"/>
    </row>
    <row r="4556" spans="1:9" x14ac:dyDescent="0.25">
      <c r="A4556" s="8"/>
      <c r="B4556" s="8"/>
      <c r="C4556" s="8"/>
      <c r="D4556" s="8"/>
      <c r="E4556" s="8" t="s">
        <v>37541</v>
      </c>
      <c r="F4556" s="8"/>
      <c r="G4556" s="8" t="s">
        <v>41869</v>
      </c>
      <c r="H4556" s="8"/>
      <c r="I4556" s="8"/>
    </row>
    <row r="4557" spans="1:9" x14ac:dyDescent="0.25">
      <c r="A4557" s="8"/>
      <c r="B4557" s="8"/>
      <c r="C4557" s="8"/>
      <c r="D4557" s="8"/>
      <c r="E4557" s="8" t="s">
        <v>37541</v>
      </c>
      <c r="F4557" s="8"/>
      <c r="G4557" s="8" t="s">
        <v>41870</v>
      </c>
      <c r="H4557" s="8"/>
      <c r="I4557" s="8"/>
    </row>
    <row r="4558" spans="1:9" x14ac:dyDescent="0.25">
      <c r="A4558" s="8"/>
      <c r="B4558" s="8"/>
      <c r="C4558" s="8"/>
      <c r="D4558" s="8"/>
      <c r="E4558" s="8" t="s">
        <v>37541</v>
      </c>
      <c r="F4558" s="8" t="s">
        <v>206</v>
      </c>
      <c r="G4558" s="8" t="s">
        <v>41871</v>
      </c>
      <c r="H4558" s="8"/>
      <c r="I4558" s="8"/>
    </row>
    <row r="4559" spans="1:9" x14ac:dyDescent="0.25">
      <c r="A4559" s="8"/>
      <c r="B4559" s="8"/>
      <c r="C4559" s="8"/>
      <c r="D4559" s="8"/>
      <c r="E4559" s="8" t="s">
        <v>37541</v>
      </c>
      <c r="F4559" s="8"/>
      <c r="G4559" s="8" t="s">
        <v>41872</v>
      </c>
      <c r="H4559" s="8"/>
      <c r="I4559" s="8"/>
    </row>
    <row r="4560" spans="1:9" x14ac:dyDescent="0.25">
      <c r="A4560" s="8"/>
      <c r="B4560" s="8"/>
      <c r="C4560" s="8"/>
      <c r="D4560" s="8"/>
      <c r="E4560" s="8" t="s">
        <v>37541</v>
      </c>
      <c r="F4560" s="8"/>
      <c r="G4560" s="8" t="s">
        <v>41873</v>
      </c>
      <c r="H4560" s="8"/>
      <c r="I4560" s="8"/>
    </row>
    <row r="4561" spans="1:9" x14ac:dyDescent="0.25">
      <c r="A4561" s="8"/>
      <c r="B4561" s="8"/>
      <c r="C4561" s="8"/>
      <c r="D4561" s="8"/>
      <c r="E4561" s="8" t="s">
        <v>37541</v>
      </c>
      <c r="F4561" s="8"/>
      <c r="G4561" s="8" t="s">
        <v>41874</v>
      </c>
      <c r="H4561" s="8"/>
      <c r="I4561" s="8"/>
    </row>
    <row r="4562" spans="1:9" x14ac:dyDescent="0.25">
      <c r="A4562" s="8"/>
      <c r="B4562" s="8"/>
      <c r="C4562" s="8"/>
      <c r="D4562" s="8"/>
      <c r="E4562" s="8" t="s">
        <v>37541</v>
      </c>
      <c r="F4562" s="8" t="s">
        <v>321</v>
      </c>
      <c r="G4562" s="8" t="s">
        <v>41875</v>
      </c>
      <c r="H4562" s="8"/>
      <c r="I4562" s="8"/>
    </row>
    <row r="4563" spans="1:9" x14ac:dyDescent="0.25">
      <c r="A4563" s="8"/>
      <c r="B4563" s="8"/>
      <c r="C4563" s="8"/>
      <c r="D4563" s="8"/>
      <c r="E4563" s="8" t="s">
        <v>37541</v>
      </c>
      <c r="F4563" s="8"/>
      <c r="G4563" s="8" t="s">
        <v>41876</v>
      </c>
      <c r="H4563" s="8"/>
      <c r="I4563" s="8"/>
    </row>
    <row r="4564" spans="1:9" x14ac:dyDescent="0.25">
      <c r="A4564" s="8"/>
      <c r="B4564" s="8"/>
      <c r="C4564" s="8"/>
      <c r="D4564" s="8"/>
      <c r="E4564" s="8" t="s">
        <v>37541</v>
      </c>
      <c r="F4564" s="8"/>
      <c r="G4564" s="8" t="s">
        <v>41877</v>
      </c>
      <c r="H4564" s="8"/>
      <c r="I4564" s="8"/>
    </row>
    <row r="4565" spans="1:9" x14ac:dyDescent="0.25">
      <c r="A4565" s="8"/>
      <c r="B4565" s="8"/>
      <c r="C4565" s="8"/>
      <c r="D4565" s="8"/>
      <c r="E4565" s="8" t="s">
        <v>37541</v>
      </c>
      <c r="F4565" s="8"/>
      <c r="G4565" s="8" t="s">
        <v>41878</v>
      </c>
      <c r="H4565" s="8"/>
      <c r="I4565" s="8"/>
    </row>
    <row r="4566" spans="1:9" x14ac:dyDescent="0.25">
      <c r="A4566" s="8"/>
      <c r="B4566" s="8"/>
      <c r="C4566" s="8"/>
      <c r="D4566" s="8"/>
      <c r="E4566" s="8" t="s">
        <v>37534</v>
      </c>
      <c r="F4566" s="8" t="s">
        <v>321</v>
      </c>
      <c r="G4566" s="8" t="s">
        <v>41879</v>
      </c>
      <c r="H4566" s="8"/>
      <c r="I4566" s="8"/>
    </row>
    <row r="4567" spans="1:9" x14ac:dyDescent="0.25">
      <c r="A4567" s="8"/>
      <c r="B4567" s="8"/>
      <c r="C4567" s="8"/>
      <c r="D4567" s="8"/>
      <c r="E4567" s="8" t="s">
        <v>37534</v>
      </c>
      <c r="F4567" s="8"/>
      <c r="G4567" s="8" t="s">
        <v>41880</v>
      </c>
      <c r="H4567" s="8"/>
      <c r="I4567" s="8"/>
    </row>
    <row r="4568" spans="1:9" x14ac:dyDescent="0.25">
      <c r="A4568" s="8"/>
      <c r="B4568" s="8"/>
      <c r="C4568" s="8"/>
      <c r="D4568" s="8"/>
      <c r="E4568" s="8" t="s">
        <v>37534</v>
      </c>
      <c r="F4568" s="8"/>
      <c r="G4568" s="8" t="s">
        <v>41881</v>
      </c>
      <c r="H4568" s="8"/>
      <c r="I4568" s="8"/>
    </row>
    <row r="4569" spans="1:9" x14ac:dyDescent="0.25">
      <c r="A4569" s="8"/>
      <c r="B4569" s="8"/>
      <c r="C4569" s="8"/>
      <c r="D4569" s="8"/>
      <c r="E4569" s="8" t="s">
        <v>37534</v>
      </c>
      <c r="F4569" s="8"/>
      <c r="G4569" s="8" t="s">
        <v>41882</v>
      </c>
      <c r="H4569" s="8"/>
      <c r="I4569" s="8"/>
    </row>
    <row r="4570" spans="1:9" x14ac:dyDescent="0.25">
      <c r="A4570" s="8">
        <v>240</v>
      </c>
      <c r="B4570" s="8" t="s">
        <v>41883</v>
      </c>
      <c r="C4570" s="8"/>
      <c r="D4570" s="8"/>
      <c r="E4570" s="8" t="s">
        <v>37541</v>
      </c>
      <c r="F4570" s="8" t="s">
        <v>193</v>
      </c>
      <c r="G4570" s="8" t="s">
        <v>41883</v>
      </c>
      <c r="H4570" s="8"/>
      <c r="I4570" s="8" t="s">
        <v>37886</v>
      </c>
    </row>
    <row r="4571" spans="1:9" x14ac:dyDescent="0.25">
      <c r="A4571" s="8"/>
      <c r="B4571" s="8"/>
      <c r="C4571" s="8"/>
      <c r="D4571" s="8"/>
      <c r="E4571" s="8" t="s">
        <v>37541</v>
      </c>
      <c r="F4571" s="8"/>
      <c r="G4571" s="8" t="s">
        <v>41884</v>
      </c>
      <c r="H4571" s="8"/>
      <c r="I4571" s="8"/>
    </row>
    <row r="4572" spans="1:9" x14ac:dyDescent="0.25">
      <c r="A4572" s="8"/>
      <c r="B4572" s="8"/>
      <c r="C4572" s="8"/>
      <c r="D4572" s="8"/>
      <c r="E4572" s="8" t="s">
        <v>37541</v>
      </c>
      <c r="F4572" s="8"/>
      <c r="G4572" s="8" t="s">
        <v>41885</v>
      </c>
      <c r="H4572" s="8"/>
      <c r="I4572" s="8"/>
    </row>
    <row r="4573" spans="1:9" x14ac:dyDescent="0.25">
      <c r="A4573" s="8"/>
      <c r="B4573" s="8"/>
      <c r="C4573" s="8"/>
      <c r="D4573" s="8"/>
      <c r="E4573" s="8" t="s">
        <v>37541</v>
      </c>
      <c r="F4573" s="8"/>
      <c r="G4573" s="8" t="s">
        <v>41886</v>
      </c>
      <c r="H4573" s="8"/>
      <c r="I4573" s="8"/>
    </row>
    <row r="4574" spans="1:9" x14ac:dyDescent="0.25">
      <c r="A4574" s="8"/>
      <c r="B4574" s="8"/>
      <c r="C4574" s="8"/>
      <c r="D4574" s="8"/>
      <c r="E4574" s="8" t="s">
        <v>37541</v>
      </c>
      <c r="F4574" s="8" t="s">
        <v>201</v>
      </c>
      <c r="G4574" s="8" t="s">
        <v>41887</v>
      </c>
      <c r="H4574" s="8"/>
      <c r="I4574" s="8"/>
    </row>
    <row r="4575" spans="1:9" x14ac:dyDescent="0.25">
      <c r="A4575" s="8"/>
      <c r="B4575" s="8"/>
      <c r="C4575" s="8"/>
      <c r="D4575" s="8"/>
      <c r="E4575" s="8" t="s">
        <v>37541</v>
      </c>
      <c r="F4575" s="8"/>
      <c r="G4575" s="8" t="s">
        <v>41888</v>
      </c>
      <c r="H4575" s="8"/>
      <c r="I4575" s="8"/>
    </row>
    <row r="4576" spans="1:9" x14ac:dyDescent="0.25">
      <c r="A4576" s="8"/>
      <c r="B4576" s="8"/>
      <c r="C4576" s="8"/>
      <c r="D4576" s="8"/>
      <c r="E4576" s="8" t="s">
        <v>37541</v>
      </c>
      <c r="F4576" s="8"/>
      <c r="G4576" s="8" t="s">
        <v>41889</v>
      </c>
      <c r="H4576" s="8"/>
      <c r="I4576" s="8"/>
    </row>
    <row r="4577" spans="1:9" x14ac:dyDescent="0.25">
      <c r="A4577" s="8"/>
      <c r="B4577" s="8"/>
      <c r="C4577" s="8"/>
      <c r="D4577" s="8"/>
      <c r="E4577" s="8" t="s">
        <v>37541</v>
      </c>
      <c r="F4577" s="8"/>
      <c r="G4577" s="8" t="s">
        <v>41890</v>
      </c>
      <c r="H4577" s="8"/>
      <c r="I4577" s="8"/>
    </row>
    <row r="4578" spans="1:9" x14ac:dyDescent="0.25">
      <c r="A4578" s="8"/>
      <c r="B4578" s="8"/>
      <c r="C4578" s="8"/>
      <c r="D4578" s="8"/>
      <c r="E4578" s="8" t="s">
        <v>37541</v>
      </c>
      <c r="F4578" s="8" t="s">
        <v>206</v>
      </c>
      <c r="G4578" s="8" t="s">
        <v>41891</v>
      </c>
      <c r="H4578" s="8"/>
      <c r="I4578" s="8"/>
    </row>
    <row r="4579" spans="1:9" x14ac:dyDescent="0.25">
      <c r="A4579" s="8"/>
      <c r="B4579" s="8"/>
      <c r="C4579" s="8"/>
      <c r="D4579" s="8"/>
      <c r="E4579" s="8" t="s">
        <v>37541</v>
      </c>
      <c r="F4579" s="8"/>
      <c r="G4579" s="8" t="s">
        <v>41892</v>
      </c>
      <c r="H4579" s="8"/>
      <c r="I4579" s="8"/>
    </row>
    <row r="4580" spans="1:9" x14ac:dyDescent="0.25">
      <c r="A4580" s="8"/>
      <c r="B4580" s="8"/>
      <c r="C4580" s="8"/>
      <c r="D4580" s="8"/>
      <c r="E4580" s="8" t="s">
        <v>37541</v>
      </c>
      <c r="F4580" s="8"/>
      <c r="G4580" s="8" t="s">
        <v>41893</v>
      </c>
      <c r="H4580" s="8"/>
      <c r="I4580" s="8"/>
    </row>
    <row r="4581" spans="1:9" x14ac:dyDescent="0.25">
      <c r="A4581" s="8"/>
      <c r="B4581" s="8"/>
      <c r="C4581" s="8"/>
      <c r="D4581" s="8"/>
      <c r="E4581" s="8" t="s">
        <v>37541</v>
      </c>
      <c r="F4581" s="8"/>
      <c r="G4581" s="8" t="s">
        <v>41894</v>
      </c>
      <c r="H4581" s="8"/>
      <c r="I4581" s="8"/>
    </row>
    <row r="4582" spans="1:9" x14ac:dyDescent="0.25">
      <c r="A4582" s="8">
        <v>241</v>
      </c>
      <c r="B4582" s="8" t="s">
        <v>41895</v>
      </c>
      <c r="C4582" s="8"/>
      <c r="D4582" s="8" t="s">
        <v>37534</v>
      </c>
      <c r="E4582" s="8" t="s">
        <v>37541</v>
      </c>
      <c r="F4582" s="8" t="s">
        <v>193</v>
      </c>
      <c r="G4582" s="8" t="s">
        <v>41895</v>
      </c>
      <c r="H4582" s="8"/>
      <c r="I4582" s="8" t="s">
        <v>37886</v>
      </c>
    </row>
    <row r="4583" spans="1:9" x14ac:dyDescent="0.25">
      <c r="A4583" s="8"/>
      <c r="B4583" s="8"/>
      <c r="C4583" s="8"/>
      <c r="D4583" s="8"/>
      <c r="E4583" s="8" t="s">
        <v>37541</v>
      </c>
      <c r="F4583" s="8"/>
      <c r="G4583" s="8" t="s">
        <v>41896</v>
      </c>
      <c r="H4583" s="8"/>
      <c r="I4583" s="8"/>
    </row>
    <row r="4584" spans="1:9" x14ac:dyDescent="0.25">
      <c r="A4584" s="8"/>
      <c r="B4584" s="8"/>
      <c r="C4584" s="8"/>
      <c r="D4584" s="8"/>
      <c r="E4584" s="8" t="s">
        <v>37541</v>
      </c>
      <c r="F4584" s="8"/>
      <c r="G4584" s="8" t="s">
        <v>41897</v>
      </c>
      <c r="H4584" s="8"/>
      <c r="I4584" s="8"/>
    </row>
    <row r="4585" spans="1:9" x14ac:dyDescent="0.25">
      <c r="A4585" s="8"/>
      <c r="B4585" s="8"/>
      <c r="C4585" s="8"/>
      <c r="D4585" s="8"/>
      <c r="E4585" s="8" t="s">
        <v>37541</v>
      </c>
      <c r="F4585" s="8"/>
      <c r="G4585" s="8" t="s">
        <v>41898</v>
      </c>
      <c r="H4585" s="8"/>
      <c r="I4585" s="8"/>
    </row>
    <row r="4586" spans="1:9" x14ac:dyDescent="0.25">
      <c r="A4586" s="8"/>
      <c r="B4586" s="8"/>
      <c r="C4586" s="8"/>
      <c r="D4586" s="8"/>
      <c r="E4586" s="8" t="s">
        <v>37534</v>
      </c>
      <c r="F4586" s="8" t="s">
        <v>193</v>
      </c>
      <c r="G4586" s="8" t="s">
        <v>41895</v>
      </c>
      <c r="H4586" s="8"/>
      <c r="I4586" s="8"/>
    </row>
    <row r="4587" spans="1:9" x14ac:dyDescent="0.25">
      <c r="A4587" s="8"/>
      <c r="B4587" s="8"/>
      <c r="C4587" s="8"/>
      <c r="D4587" s="8"/>
      <c r="E4587" s="8" t="s">
        <v>37534</v>
      </c>
      <c r="F4587" s="8"/>
      <c r="G4587" s="8" t="s">
        <v>41899</v>
      </c>
      <c r="H4587" s="8"/>
      <c r="I4587" s="8"/>
    </row>
    <row r="4588" spans="1:9" x14ac:dyDescent="0.25">
      <c r="A4588" s="8"/>
      <c r="B4588" s="8"/>
      <c r="C4588" s="8"/>
      <c r="D4588" s="8"/>
      <c r="E4588" s="8" t="s">
        <v>37534</v>
      </c>
      <c r="F4588" s="8"/>
      <c r="G4588" s="8" t="s">
        <v>41900</v>
      </c>
      <c r="H4588" s="8"/>
      <c r="I4588" s="8"/>
    </row>
    <row r="4589" spans="1:9" x14ac:dyDescent="0.25">
      <c r="A4589" s="8"/>
      <c r="B4589" s="8"/>
      <c r="C4589" s="8"/>
      <c r="D4589" s="8"/>
      <c r="E4589" s="8" t="s">
        <v>37534</v>
      </c>
      <c r="F4589" s="8"/>
      <c r="G4589" s="8" t="s">
        <v>41901</v>
      </c>
      <c r="H4589" s="8"/>
      <c r="I4589" s="8"/>
    </row>
    <row r="4590" spans="1:9" x14ac:dyDescent="0.25">
      <c r="A4590" s="8"/>
      <c r="B4590" s="8"/>
      <c r="C4590" s="8"/>
      <c r="D4590" s="8"/>
      <c r="E4590" s="8" t="s">
        <v>37541</v>
      </c>
      <c r="F4590" s="8" t="s">
        <v>201</v>
      </c>
      <c r="G4590" s="8" t="s">
        <v>41902</v>
      </c>
      <c r="H4590" s="8"/>
      <c r="I4590" s="8"/>
    </row>
    <row r="4591" spans="1:9" x14ac:dyDescent="0.25">
      <c r="A4591" s="8"/>
      <c r="B4591" s="8"/>
      <c r="C4591" s="8"/>
      <c r="D4591" s="8"/>
      <c r="E4591" s="8" t="s">
        <v>37541</v>
      </c>
      <c r="F4591" s="8"/>
      <c r="G4591" s="8" t="s">
        <v>41903</v>
      </c>
      <c r="H4591" s="8"/>
      <c r="I4591" s="8"/>
    </row>
    <row r="4592" spans="1:9" x14ac:dyDescent="0.25">
      <c r="A4592" s="8"/>
      <c r="B4592" s="8"/>
      <c r="C4592" s="8"/>
      <c r="D4592" s="8"/>
      <c r="E4592" s="8" t="s">
        <v>37541</v>
      </c>
      <c r="F4592" s="8"/>
      <c r="G4592" s="8" t="s">
        <v>41904</v>
      </c>
      <c r="H4592" s="8"/>
      <c r="I4592" s="8"/>
    </row>
    <row r="4593" spans="1:9" x14ac:dyDescent="0.25">
      <c r="A4593" s="8"/>
      <c r="B4593" s="8"/>
      <c r="C4593" s="8"/>
      <c r="D4593" s="8"/>
      <c r="E4593" s="8" t="s">
        <v>37541</v>
      </c>
      <c r="F4593" s="8"/>
      <c r="G4593" s="8" t="s">
        <v>41905</v>
      </c>
      <c r="H4593" s="8"/>
      <c r="I4593" s="8"/>
    </row>
    <row r="4594" spans="1:9" x14ac:dyDescent="0.25">
      <c r="A4594" s="8"/>
      <c r="B4594" s="8"/>
      <c r="C4594" s="8"/>
      <c r="D4594" s="8"/>
      <c r="E4594" s="8" t="s">
        <v>37541</v>
      </c>
      <c r="F4594" s="8" t="s">
        <v>206</v>
      </c>
      <c r="G4594" s="8" t="s">
        <v>41906</v>
      </c>
      <c r="H4594" s="8"/>
      <c r="I4594" s="8"/>
    </row>
    <row r="4595" spans="1:9" x14ac:dyDescent="0.25">
      <c r="A4595" s="8"/>
      <c r="B4595" s="8"/>
      <c r="C4595" s="8"/>
      <c r="D4595" s="8"/>
      <c r="E4595" s="8" t="s">
        <v>37541</v>
      </c>
      <c r="F4595" s="8"/>
      <c r="G4595" s="8" t="s">
        <v>41907</v>
      </c>
      <c r="H4595" s="8"/>
      <c r="I4595" s="8"/>
    </row>
    <row r="4596" spans="1:9" x14ac:dyDescent="0.25">
      <c r="A4596" s="8"/>
      <c r="B4596" s="8"/>
      <c r="C4596" s="8"/>
      <c r="D4596" s="8"/>
      <c r="E4596" s="8" t="s">
        <v>37541</v>
      </c>
      <c r="F4596" s="8"/>
      <c r="G4596" s="8" t="s">
        <v>41908</v>
      </c>
      <c r="H4596" s="8"/>
      <c r="I4596" s="8"/>
    </row>
    <row r="4597" spans="1:9" x14ac:dyDescent="0.25">
      <c r="A4597" s="8"/>
      <c r="B4597" s="8"/>
      <c r="C4597" s="8"/>
      <c r="D4597" s="8"/>
      <c r="E4597" s="8" t="s">
        <v>37541</v>
      </c>
      <c r="F4597" s="8"/>
      <c r="G4597" s="8" t="s">
        <v>41909</v>
      </c>
      <c r="H4597" s="8"/>
      <c r="I4597" s="8"/>
    </row>
    <row r="4598" spans="1:9" x14ac:dyDescent="0.25">
      <c r="A4598" s="8"/>
      <c r="B4598" s="8"/>
      <c r="C4598" s="8"/>
      <c r="D4598" s="8"/>
      <c r="E4598" s="8" t="s">
        <v>37541</v>
      </c>
      <c r="F4598" s="8" t="s">
        <v>321</v>
      </c>
      <c r="G4598" s="8" t="s">
        <v>41910</v>
      </c>
      <c r="H4598" s="8"/>
      <c r="I4598" s="8"/>
    </row>
    <row r="4599" spans="1:9" x14ac:dyDescent="0.25">
      <c r="A4599" s="8"/>
      <c r="B4599" s="8"/>
      <c r="C4599" s="8"/>
      <c r="D4599" s="8"/>
      <c r="E4599" s="8" t="s">
        <v>37541</v>
      </c>
      <c r="F4599" s="8"/>
      <c r="G4599" s="8" t="s">
        <v>41911</v>
      </c>
      <c r="H4599" s="8"/>
      <c r="I4599" s="8"/>
    </row>
    <row r="4600" spans="1:9" x14ac:dyDescent="0.25">
      <c r="A4600" s="8"/>
      <c r="B4600" s="8"/>
      <c r="C4600" s="8"/>
      <c r="D4600" s="8"/>
      <c r="E4600" s="8" t="s">
        <v>37541</v>
      </c>
      <c r="F4600" s="8"/>
      <c r="G4600" s="8" t="s">
        <v>41912</v>
      </c>
      <c r="H4600" s="8"/>
      <c r="I4600" s="8"/>
    </row>
    <row r="4601" spans="1:9" x14ac:dyDescent="0.25">
      <c r="A4601" s="8"/>
      <c r="B4601" s="8"/>
      <c r="C4601" s="8"/>
      <c r="D4601" s="8"/>
      <c r="E4601" s="8" t="s">
        <v>37541</v>
      </c>
      <c r="F4601" s="8"/>
      <c r="G4601" s="8" t="s">
        <v>41913</v>
      </c>
      <c r="H4601" s="8"/>
      <c r="I4601" s="8"/>
    </row>
    <row r="4602" spans="1:9" x14ac:dyDescent="0.25">
      <c r="A4602" s="8"/>
      <c r="B4602" s="8"/>
      <c r="C4602" s="8"/>
      <c r="D4602" s="8"/>
      <c r="E4602" s="8" t="s">
        <v>37541</v>
      </c>
      <c r="F4602" s="8" t="s">
        <v>612</v>
      </c>
      <c r="G4602" s="8" t="s">
        <v>41914</v>
      </c>
      <c r="H4602" s="8"/>
      <c r="I4602" s="8"/>
    </row>
    <row r="4603" spans="1:9" x14ac:dyDescent="0.25">
      <c r="A4603" s="8"/>
      <c r="B4603" s="8"/>
      <c r="C4603" s="8"/>
      <c r="D4603" s="8"/>
      <c r="E4603" s="8" t="s">
        <v>37541</v>
      </c>
      <c r="F4603" s="8"/>
      <c r="G4603" s="8" t="s">
        <v>41915</v>
      </c>
      <c r="H4603" s="8"/>
      <c r="I4603" s="8"/>
    </row>
    <row r="4604" spans="1:9" x14ac:dyDescent="0.25">
      <c r="A4604" s="8"/>
      <c r="B4604" s="8"/>
      <c r="C4604" s="8"/>
      <c r="D4604" s="8"/>
      <c r="E4604" s="8" t="s">
        <v>37541</v>
      </c>
      <c r="F4604" s="8"/>
      <c r="G4604" s="8" t="s">
        <v>41916</v>
      </c>
      <c r="H4604" s="8"/>
      <c r="I4604" s="8"/>
    </row>
    <row r="4605" spans="1:9" x14ac:dyDescent="0.25">
      <c r="A4605" s="8"/>
      <c r="B4605" s="8"/>
      <c r="C4605" s="8"/>
      <c r="D4605" s="8"/>
      <c r="E4605" s="8" t="s">
        <v>37541</v>
      </c>
      <c r="F4605" s="8"/>
      <c r="G4605" s="8" t="s">
        <v>41917</v>
      </c>
      <c r="H4605" s="8"/>
      <c r="I4605" s="8"/>
    </row>
    <row r="4606" spans="1:9" x14ac:dyDescent="0.25">
      <c r="A4606" s="8">
        <v>242</v>
      </c>
      <c r="B4606" s="8" t="s">
        <v>41918</v>
      </c>
      <c r="C4606" s="8"/>
      <c r="D4606" s="8" t="s">
        <v>37534</v>
      </c>
      <c r="E4606" s="8" t="s">
        <v>37534</v>
      </c>
      <c r="F4606" s="8" t="s">
        <v>193</v>
      </c>
      <c r="G4606" s="8" t="s">
        <v>41918</v>
      </c>
      <c r="H4606" s="8"/>
      <c r="I4606" s="8" t="s">
        <v>37886</v>
      </c>
    </row>
    <row r="4607" spans="1:9" x14ac:dyDescent="0.25">
      <c r="A4607" s="8"/>
      <c r="B4607" s="8"/>
      <c r="C4607" s="8"/>
      <c r="D4607" s="8"/>
      <c r="E4607" s="8" t="s">
        <v>37534</v>
      </c>
      <c r="F4607" s="8"/>
      <c r="G4607" s="8" t="s">
        <v>41919</v>
      </c>
      <c r="H4607" s="8"/>
      <c r="I4607" s="8"/>
    </row>
    <row r="4608" spans="1:9" x14ac:dyDescent="0.25">
      <c r="A4608" s="8"/>
      <c r="B4608" s="8"/>
      <c r="C4608" s="8"/>
      <c r="D4608" s="8"/>
      <c r="E4608" s="8" t="s">
        <v>37534</v>
      </c>
      <c r="F4608" s="8"/>
      <c r="G4608" s="8" t="s">
        <v>41920</v>
      </c>
      <c r="H4608" s="8"/>
      <c r="I4608" s="8"/>
    </row>
    <row r="4609" spans="1:9" x14ac:dyDescent="0.25">
      <c r="A4609" s="8"/>
      <c r="B4609" s="8"/>
      <c r="C4609" s="8"/>
      <c r="D4609" s="8"/>
      <c r="E4609" s="8" t="s">
        <v>37534</v>
      </c>
      <c r="F4609" s="8"/>
      <c r="G4609" s="8" t="s">
        <v>41921</v>
      </c>
      <c r="H4609" s="8"/>
      <c r="I4609" s="8"/>
    </row>
    <row r="4610" spans="1:9" x14ac:dyDescent="0.25">
      <c r="A4610" s="8"/>
      <c r="B4610" s="8"/>
      <c r="C4610" s="8"/>
      <c r="D4610" s="8"/>
      <c r="E4610" s="8" t="s">
        <v>37534</v>
      </c>
      <c r="F4610" s="8"/>
      <c r="G4610" s="8" t="s">
        <v>41918</v>
      </c>
      <c r="H4610" s="8"/>
      <c r="I4610" s="8"/>
    </row>
    <row r="4611" spans="1:9" x14ac:dyDescent="0.25">
      <c r="A4611" s="8"/>
      <c r="B4611" s="8"/>
      <c r="C4611" s="8"/>
      <c r="D4611" s="8"/>
      <c r="E4611" s="8" t="s">
        <v>37534</v>
      </c>
      <c r="F4611" s="8"/>
      <c r="G4611" s="8" t="s">
        <v>41919</v>
      </c>
      <c r="H4611" s="8"/>
      <c r="I4611" s="8"/>
    </row>
    <row r="4612" spans="1:9" x14ac:dyDescent="0.25">
      <c r="A4612" s="8"/>
      <c r="B4612" s="8"/>
      <c r="C4612" s="8"/>
      <c r="D4612" s="8"/>
      <c r="E4612" s="8" t="s">
        <v>37541</v>
      </c>
      <c r="F4612" s="8" t="s">
        <v>193</v>
      </c>
      <c r="G4612" s="8" t="s">
        <v>41918</v>
      </c>
      <c r="H4612" s="8"/>
      <c r="I4612" s="8"/>
    </row>
    <row r="4613" spans="1:9" x14ac:dyDescent="0.25">
      <c r="A4613" s="8"/>
      <c r="B4613" s="8"/>
      <c r="C4613" s="8"/>
      <c r="D4613" s="8"/>
      <c r="E4613" s="8" t="s">
        <v>37541</v>
      </c>
      <c r="F4613" s="8"/>
      <c r="G4613" s="8" t="s">
        <v>41922</v>
      </c>
      <c r="H4613" s="8"/>
      <c r="I4613" s="8"/>
    </row>
    <row r="4614" spans="1:9" x14ac:dyDescent="0.25">
      <c r="A4614" s="8"/>
      <c r="B4614" s="8"/>
      <c r="C4614" s="8"/>
      <c r="D4614" s="8"/>
      <c r="E4614" s="8" t="s">
        <v>37541</v>
      </c>
      <c r="F4614" s="8"/>
      <c r="G4614" s="8" t="s">
        <v>41923</v>
      </c>
      <c r="H4614" s="8"/>
      <c r="I4614" s="8"/>
    </row>
    <row r="4615" spans="1:9" x14ac:dyDescent="0.25">
      <c r="A4615" s="8"/>
      <c r="B4615" s="8"/>
      <c r="C4615" s="8"/>
      <c r="D4615" s="8"/>
      <c r="E4615" s="8" t="s">
        <v>37541</v>
      </c>
      <c r="F4615" s="8"/>
      <c r="G4615" s="8" t="s">
        <v>41924</v>
      </c>
      <c r="H4615" s="8"/>
      <c r="I4615" s="8"/>
    </row>
    <row r="4616" spans="1:9" x14ac:dyDescent="0.25">
      <c r="A4616" s="8"/>
      <c r="B4616" s="8"/>
      <c r="C4616" s="8"/>
      <c r="D4616" s="8"/>
      <c r="E4616" s="8" t="s">
        <v>37541</v>
      </c>
      <c r="F4616" s="8"/>
      <c r="G4616" s="8" t="s">
        <v>41920</v>
      </c>
      <c r="H4616" s="8"/>
      <c r="I4616" s="8"/>
    </row>
    <row r="4617" spans="1:9" x14ac:dyDescent="0.25">
      <c r="A4617" s="8"/>
      <c r="B4617" s="8"/>
      <c r="C4617" s="8"/>
      <c r="D4617" s="8"/>
      <c r="E4617" s="8" t="s">
        <v>37541</v>
      </c>
      <c r="F4617" s="8"/>
      <c r="G4617" s="8" t="s">
        <v>41921</v>
      </c>
      <c r="H4617" s="8"/>
      <c r="I4617" s="8"/>
    </row>
    <row r="4618" spans="1:9" x14ac:dyDescent="0.25">
      <c r="A4618" s="8"/>
      <c r="B4618" s="8"/>
      <c r="C4618" s="8"/>
      <c r="D4618" s="8"/>
      <c r="E4618" s="8" t="s">
        <v>37541</v>
      </c>
      <c r="F4618" s="8"/>
      <c r="G4618" s="8" t="s">
        <v>41925</v>
      </c>
      <c r="H4618" s="8"/>
      <c r="I4618" s="8"/>
    </row>
    <row r="4619" spans="1:9" x14ac:dyDescent="0.25">
      <c r="A4619" s="8"/>
      <c r="B4619" s="8"/>
      <c r="C4619" s="8"/>
      <c r="D4619" s="8"/>
      <c r="E4619" s="8" t="s">
        <v>37541</v>
      </c>
      <c r="F4619" s="8"/>
      <c r="G4619" s="8" t="s">
        <v>41926</v>
      </c>
      <c r="H4619" s="8"/>
      <c r="I4619" s="8"/>
    </row>
    <row r="4620" spans="1:9" x14ac:dyDescent="0.25">
      <c r="A4620" s="8"/>
      <c r="B4620" s="8"/>
      <c r="C4620" s="8"/>
      <c r="D4620" s="8"/>
      <c r="E4620" s="8" t="s">
        <v>37541</v>
      </c>
      <c r="F4620" s="8"/>
      <c r="G4620" s="8" t="s">
        <v>41918</v>
      </c>
      <c r="H4620" s="8"/>
      <c r="I4620" s="8"/>
    </row>
    <row r="4621" spans="1:9" x14ac:dyDescent="0.25">
      <c r="A4621" s="8"/>
      <c r="B4621" s="8"/>
      <c r="C4621" s="8"/>
      <c r="D4621" s="8"/>
      <c r="E4621" s="8" t="s">
        <v>37541</v>
      </c>
      <c r="F4621" s="8"/>
      <c r="G4621" s="8" t="s">
        <v>41919</v>
      </c>
      <c r="H4621" s="8"/>
      <c r="I4621" s="8"/>
    </row>
    <row r="4622" spans="1:9" x14ac:dyDescent="0.25">
      <c r="A4622" s="8"/>
      <c r="B4622" s="8"/>
      <c r="C4622" s="8"/>
      <c r="D4622" s="8"/>
      <c r="E4622" s="8" t="s">
        <v>37541</v>
      </c>
      <c r="F4622" s="8" t="s">
        <v>201</v>
      </c>
      <c r="G4622" s="8" t="s">
        <v>41927</v>
      </c>
      <c r="H4622" s="8"/>
      <c r="I4622" s="8"/>
    </row>
    <row r="4623" spans="1:9" x14ac:dyDescent="0.25">
      <c r="A4623" s="8"/>
      <c r="B4623" s="8"/>
      <c r="C4623" s="8"/>
      <c r="D4623" s="8"/>
      <c r="E4623" s="8" t="s">
        <v>37541</v>
      </c>
      <c r="F4623" s="8"/>
      <c r="G4623" s="8" t="s">
        <v>41928</v>
      </c>
      <c r="H4623" s="8"/>
      <c r="I4623" s="8"/>
    </row>
    <row r="4624" spans="1:9" x14ac:dyDescent="0.25">
      <c r="A4624" s="8"/>
      <c r="B4624" s="8"/>
      <c r="C4624" s="8"/>
      <c r="D4624" s="8"/>
      <c r="E4624" s="8" t="s">
        <v>37541</v>
      </c>
      <c r="F4624" s="8"/>
      <c r="G4624" s="8" t="s">
        <v>41929</v>
      </c>
      <c r="H4624" s="8"/>
      <c r="I4624" s="8"/>
    </row>
    <row r="4625" spans="1:9" x14ac:dyDescent="0.25">
      <c r="A4625" s="8"/>
      <c r="B4625" s="8"/>
      <c r="C4625" s="8"/>
      <c r="D4625" s="8"/>
      <c r="E4625" s="8" t="s">
        <v>37541</v>
      </c>
      <c r="F4625" s="8"/>
      <c r="G4625" s="8" t="s">
        <v>41930</v>
      </c>
      <c r="H4625" s="8"/>
      <c r="I4625" s="8"/>
    </row>
    <row r="4626" spans="1:9" x14ac:dyDescent="0.25">
      <c r="A4626" s="8"/>
      <c r="B4626" s="8"/>
      <c r="C4626" s="8"/>
      <c r="D4626" s="8"/>
      <c r="E4626" s="8" t="s">
        <v>37541</v>
      </c>
      <c r="F4626" s="8"/>
      <c r="G4626" s="8" t="s">
        <v>41931</v>
      </c>
      <c r="H4626" s="8"/>
      <c r="I4626" s="8"/>
    </row>
    <row r="4627" spans="1:9" x14ac:dyDescent="0.25">
      <c r="A4627" s="8"/>
      <c r="B4627" s="8"/>
      <c r="C4627" s="8"/>
      <c r="D4627" s="8"/>
      <c r="E4627" s="8" t="s">
        <v>37541</v>
      </c>
      <c r="F4627" s="8"/>
      <c r="G4627" s="8" t="s">
        <v>41932</v>
      </c>
      <c r="H4627" s="8"/>
      <c r="I4627" s="8"/>
    </row>
    <row r="4628" spans="1:9" x14ac:dyDescent="0.25">
      <c r="A4628" s="8"/>
      <c r="B4628" s="8"/>
      <c r="C4628" s="8"/>
      <c r="D4628" s="8"/>
      <c r="E4628" s="8" t="s">
        <v>37541</v>
      </c>
      <c r="F4628" s="8"/>
      <c r="G4628" s="8" t="s">
        <v>41933</v>
      </c>
      <c r="H4628" s="8"/>
      <c r="I4628" s="8"/>
    </row>
    <row r="4629" spans="1:9" x14ac:dyDescent="0.25">
      <c r="A4629" s="8"/>
      <c r="B4629" s="8"/>
      <c r="C4629" s="8"/>
      <c r="D4629" s="8"/>
      <c r="E4629" s="8" t="s">
        <v>37541</v>
      </c>
      <c r="F4629" s="8"/>
      <c r="G4629" s="8" t="s">
        <v>41934</v>
      </c>
      <c r="H4629" s="8"/>
      <c r="I4629" s="8"/>
    </row>
    <row r="4630" spans="1:9" x14ac:dyDescent="0.25">
      <c r="A4630" s="8"/>
      <c r="B4630" s="8"/>
      <c r="C4630" s="8"/>
      <c r="D4630" s="8"/>
      <c r="E4630" s="8" t="s">
        <v>37541</v>
      </c>
      <c r="F4630" s="8"/>
      <c r="G4630" s="8" t="s">
        <v>41918</v>
      </c>
      <c r="H4630" s="8"/>
      <c r="I4630" s="8"/>
    </row>
    <row r="4631" spans="1:9" x14ac:dyDescent="0.25">
      <c r="A4631" s="8"/>
      <c r="B4631" s="8"/>
      <c r="C4631" s="8"/>
      <c r="D4631" s="8"/>
      <c r="E4631" s="8" t="s">
        <v>37541</v>
      </c>
      <c r="F4631" s="8"/>
      <c r="G4631" s="8" t="s">
        <v>41919</v>
      </c>
      <c r="H4631" s="8"/>
      <c r="I4631" s="8"/>
    </row>
    <row r="4632" spans="1:9" x14ac:dyDescent="0.25">
      <c r="A4632" s="8"/>
      <c r="B4632" s="8"/>
      <c r="C4632" s="8"/>
      <c r="D4632" s="8"/>
      <c r="E4632" s="8" t="s">
        <v>37541</v>
      </c>
      <c r="F4632" s="8" t="s">
        <v>206</v>
      </c>
      <c r="G4632" s="8" t="s">
        <v>41935</v>
      </c>
      <c r="H4632" s="8"/>
      <c r="I4632" s="8"/>
    </row>
    <row r="4633" spans="1:9" x14ac:dyDescent="0.25">
      <c r="A4633" s="8"/>
      <c r="B4633" s="8"/>
      <c r="C4633" s="8"/>
      <c r="D4633" s="8"/>
      <c r="E4633" s="8" t="s">
        <v>37541</v>
      </c>
      <c r="F4633" s="8"/>
      <c r="G4633" s="8" t="s">
        <v>41936</v>
      </c>
      <c r="H4633" s="8"/>
      <c r="I4633" s="8"/>
    </row>
    <row r="4634" spans="1:9" x14ac:dyDescent="0.25">
      <c r="A4634" s="8"/>
      <c r="B4634" s="8"/>
      <c r="C4634" s="8"/>
      <c r="D4634" s="8"/>
      <c r="E4634" s="8" t="s">
        <v>37541</v>
      </c>
      <c r="F4634" s="8"/>
      <c r="G4634" s="8" t="s">
        <v>41937</v>
      </c>
      <c r="H4634" s="8"/>
      <c r="I4634" s="8"/>
    </row>
    <row r="4635" spans="1:9" x14ac:dyDescent="0.25">
      <c r="A4635" s="8"/>
      <c r="B4635" s="8"/>
      <c r="C4635" s="8"/>
      <c r="D4635" s="8"/>
      <c r="E4635" s="8" t="s">
        <v>37541</v>
      </c>
      <c r="F4635" s="8"/>
      <c r="G4635" s="8" t="s">
        <v>41938</v>
      </c>
      <c r="H4635" s="8"/>
      <c r="I4635" s="8"/>
    </row>
    <row r="4636" spans="1:9" x14ac:dyDescent="0.25">
      <c r="A4636" s="8"/>
      <c r="B4636" s="8"/>
      <c r="C4636" s="8"/>
      <c r="D4636" s="8"/>
      <c r="E4636" s="8" t="s">
        <v>37541</v>
      </c>
      <c r="F4636" s="8"/>
      <c r="G4636" s="8" t="s">
        <v>41939</v>
      </c>
      <c r="H4636" s="8"/>
      <c r="I4636" s="8"/>
    </row>
    <row r="4637" spans="1:9" x14ac:dyDescent="0.25">
      <c r="A4637" s="8"/>
      <c r="B4637" s="8"/>
      <c r="C4637" s="8"/>
      <c r="D4637" s="8"/>
      <c r="E4637" s="8" t="s">
        <v>37541</v>
      </c>
      <c r="F4637" s="8"/>
      <c r="G4637" s="8" t="s">
        <v>41940</v>
      </c>
      <c r="H4637" s="8"/>
      <c r="I4637" s="8"/>
    </row>
    <row r="4638" spans="1:9" x14ac:dyDescent="0.25">
      <c r="A4638" s="8"/>
      <c r="B4638" s="8"/>
      <c r="C4638" s="8"/>
      <c r="D4638" s="8"/>
      <c r="E4638" s="8" t="s">
        <v>37541</v>
      </c>
      <c r="F4638" s="8"/>
      <c r="G4638" s="8" t="s">
        <v>41941</v>
      </c>
      <c r="H4638" s="8"/>
      <c r="I4638" s="8"/>
    </row>
    <row r="4639" spans="1:9" x14ac:dyDescent="0.25">
      <c r="A4639" s="8"/>
      <c r="B4639" s="8"/>
      <c r="C4639" s="8"/>
      <c r="D4639" s="8"/>
      <c r="E4639" s="8" t="s">
        <v>37541</v>
      </c>
      <c r="F4639" s="8"/>
      <c r="G4639" s="8" t="s">
        <v>41942</v>
      </c>
      <c r="H4639" s="8"/>
      <c r="I4639" s="8"/>
    </row>
    <row r="4640" spans="1:9" x14ac:dyDescent="0.25">
      <c r="A4640" s="8"/>
      <c r="B4640" s="8"/>
      <c r="C4640" s="8"/>
      <c r="D4640" s="8"/>
      <c r="E4640" s="8" t="s">
        <v>37541</v>
      </c>
      <c r="F4640" s="8"/>
      <c r="G4640" s="8" t="s">
        <v>41943</v>
      </c>
      <c r="H4640" s="8"/>
      <c r="I4640" s="8"/>
    </row>
    <row r="4641" spans="1:9" x14ac:dyDescent="0.25">
      <c r="A4641" s="8"/>
      <c r="B4641" s="8"/>
      <c r="C4641" s="8"/>
      <c r="D4641" s="8"/>
      <c r="E4641" s="8" t="s">
        <v>37541</v>
      </c>
      <c r="F4641" s="8"/>
      <c r="G4641" s="8" t="s">
        <v>41944</v>
      </c>
      <c r="H4641" s="8"/>
      <c r="I4641" s="8"/>
    </row>
    <row r="4642" spans="1:9" x14ac:dyDescent="0.25">
      <c r="A4642" s="8">
        <v>243</v>
      </c>
      <c r="B4642" s="8" t="s">
        <v>41945</v>
      </c>
      <c r="C4642" s="8"/>
      <c r="D4642" s="8" t="s">
        <v>37534</v>
      </c>
      <c r="E4642" s="8" t="s">
        <v>37541</v>
      </c>
      <c r="F4642" s="8" t="s">
        <v>193</v>
      </c>
      <c r="G4642" s="8" t="s">
        <v>41945</v>
      </c>
      <c r="H4642" s="8"/>
      <c r="I4642" s="8" t="s">
        <v>37886</v>
      </c>
    </row>
    <row r="4643" spans="1:9" x14ac:dyDescent="0.25">
      <c r="A4643" s="8"/>
      <c r="B4643" s="8"/>
      <c r="C4643" s="8"/>
      <c r="D4643" s="8"/>
      <c r="E4643" s="8" t="s">
        <v>37541</v>
      </c>
      <c r="F4643" s="8"/>
      <c r="G4643" s="8" t="s">
        <v>41946</v>
      </c>
      <c r="H4643" s="8"/>
      <c r="I4643" s="8"/>
    </row>
    <row r="4644" spans="1:9" x14ac:dyDescent="0.25">
      <c r="A4644" s="8"/>
      <c r="B4644" s="8"/>
      <c r="C4644" s="8"/>
      <c r="D4644" s="8"/>
      <c r="E4644" s="8" t="s">
        <v>37541</v>
      </c>
      <c r="F4644" s="8"/>
      <c r="G4644" s="8" t="s">
        <v>41947</v>
      </c>
      <c r="H4644" s="8"/>
      <c r="I4644" s="8"/>
    </row>
    <row r="4645" spans="1:9" x14ac:dyDescent="0.25">
      <c r="A4645" s="8"/>
      <c r="B4645" s="8"/>
      <c r="C4645" s="8"/>
      <c r="D4645" s="8"/>
      <c r="E4645" s="8" t="s">
        <v>37541</v>
      </c>
      <c r="F4645" s="8"/>
      <c r="G4645" s="8" t="s">
        <v>41948</v>
      </c>
      <c r="H4645" s="8"/>
      <c r="I4645" s="8"/>
    </row>
    <row r="4646" spans="1:9" x14ac:dyDescent="0.25">
      <c r="A4646" s="8"/>
      <c r="B4646" s="8"/>
      <c r="C4646" s="8"/>
      <c r="D4646" s="8"/>
      <c r="E4646" s="8" t="s">
        <v>37534</v>
      </c>
      <c r="F4646" s="8" t="s">
        <v>193</v>
      </c>
      <c r="G4646" s="8" t="s">
        <v>41949</v>
      </c>
      <c r="H4646" s="8"/>
      <c r="I4646" s="8"/>
    </row>
    <row r="4647" spans="1:9" x14ac:dyDescent="0.25">
      <c r="A4647" s="8"/>
      <c r="B4647" s="8"/>
      <c r="C4647" s="8"/>
      <c r="D4647" s="8"/>
      <c r="E4647" s="8" t="s">
        <v>37534</v>
      </c>
      <c r="F4647" s="8"/>
      <c r="G4647" s="8" t="s">
        <v>41950</v>
      </c>
      <c r="H4647" s="8"/>
      <c r="I4647" s="8"/>
    </row>
    <row r="4648" spans="1:9" x14ac:dyDescent="0.25">
      <c r="A4648" s="8"/>
      <c r="B4648" s="8"/>
      <c r="C4648" s="8"/>
      <c r="D4648" s="8"/>
      <c r="E4648" s="8" t="s">
        <v>37534</v>
      </c>
      <c r="F4648" s="8"/>
      <c r="G4648" s="8" t="s">
        <v>41951</v>
      </c>
      <c r="H4648" s="8"/>
      <c r="I4648" s="8"/>
    </row>
    <row r="4649" spans="1:9" x14ac:dyDescent="0.25">
      <c r="A4649" s="8"/>
      <c r="B4649" s="8"/>
      <c r="C4649" s="8"/>
      <c r="D4649" s="8"/>
      <c r="E4649" s="8" t="s">
        <v>37534</v>
      </c>
      <c r="F4649" s="8"/>
      <c r="G4649" s="8" t="s">
        <v>41952</v>
      </c>
      <c r="H4649" s="8"/>
      <c r="I4649" s="8"/>
    </row>
    <row r="4650" spans="1:9" x14ac:dyDescent="0.25">
      <c r="A4650" s="8"/>
      <c r="B4650" s="8"/>
      <c r="C4650" s="8"/>
      <c r="D4650" s="8"/>
      <c r="E4650" s="8" t="s">
        <v>37541</v>
      </c>
      <c r="F4650" s="8" t="s">
        <v>201</v>
      </c>
      <c r="G4650" s="8" t="s">
        <v>41953</v>
      </c>
      <c r="H4650" s="8"/>
      <c r="I4650" s="8"/>
    </row>
    <row r="4651" spans="1:9" x14ac:dyDescent="0.25">
      <c r="A4651" s="8"/>
      <c r="B4651" s="8"/>
      <c r="C4651" s="8"/>
      <c r="D4651" s="8"/>
      <c r="E4651" s="8" t="s">
        <v>37541</v>
      </c>
      <c r="F4651" s="8"/>
      <c r="G4651" s="8" t="s">
        <v>41954</v>
      </c>
      <c r="H4651" s="8"/>
      <c r="I4651" s="8"/>
    </row>
    <row r="4652" spans="1:9" x14ac:dyDescent="0.25">
      <c r="A4652" s="8"/>
      <c r="B4652" s="8"/>
      <c r="C4652" s="8"/>
      <c r="D4652" s="8"/>
      <c r="E4652" s="8" t="s">
        <v>37541</v>
      </c>
      <c r="F4652" s="8"/>
      <c r="G4652" s="8" t="s">
        <v>41955</v>
      </c>
      <c r="H4652" s="8"/>
      <c r="I4652" s="8"/>
    </row>
    <row r="4653" spans="1:9" x14ac:dyDescent="0.25">
      <c r="A4653" s="8"/>
      <c r="B4653" s="8"/>
      <c r="C4653" s="8"/>
      <c r="D4653" s="8"/>
      <c r="E4653" s="8" t="s">
        <v>37541</v>
      </c>
      <c r="F4653" s="8"/>
      <c r="G4653" s="8" t="s">
        <v>41956</v>
      </c>
      <c r="H4653" s="8"/>
      <c r="I4653" s="8"/>
    </row>
    <row r="4654" spans="1:9" x14ac:dyDescent="0.25">
      <c r="A4654" s="8"/>
      <c r="B4654" s="8"/>
      <c r="C4654" s="8"/>
      <c r="D4654" s="8"/>
      <c r="E4654" s="8" t="s">
        <v>37541</v>
      </c>
      <c r="F4654" s="8" t="s">
        <v>206</v>
      </c>
      <c r="G4654" s="8" t="s">
        <v>41957</v>
      </c>
      <c r="H4654" s="8"/>
      <c r="I4654" s="8"/>
    </row>
    <row r="4655" spans="1:9" x14ac:dyDescent="0.25">
      <c r="A4655" s="8"/>
      <c r="B4655" s="8"/>
      <c r="C4655" s="8"/>
      <c r="D4655" s="8"/>
      <c r="E4655" s="8" t="s">
        <v>37541</v>
      </c>
      <c r="F4655" s="8"/>
      <c r="G4655" s="8" t="s">
        <v>41958</v>
      </c>
      <c r="H4655" s="8"/>
      <c r="I4655" s="8"/>
    </row>
    <row r="4656" spans="1:9" x14ac:dyDescent="0.25">
      <c r="A4656" s="8"/>
      <c r="B4656" s="8"/>
      <c r="C4656" s="8"/>
      <c r="D4656" s="8"/>
      <c r="E4656" s="8" t="s">
        <v>37541</v>
      </c>
      <c r="F4656" s="8"/>
      <c r="G4656" s="8" t="s">
        <v>41959</v>
      </c>
      <c r="H4656" s="8"/>
      <c r="I4656" s="8"/>
    </row>
    <row r="4657" spans="1:9" x14ac:dyDescent="0.25">
      <c r="A4657" s="8"/>
      <c r="B4657" s="8"/>
      <c r="C4657" s="8"/>
      <c r="D4657" s="8"/>
      <c r="E4657" s="8" t="s">
        <v>37541</v>
      </c>
      <c r="F4657" s="8"/>
      <c r="G4657" s="8" t="s">
        <v>41960</v>
      </c>
      <c r="H4657" s="8"/>
      <c r="I4657" s="8"/>
    </row>
    <row r="4658" spans="1:9" x14ac:dyDescent="0.25">
      <c r="A4658" s="8">
        <v>244</v>
      </c>
      <c r="B4658" s="8" t="s">
        <v>41961</v>
      </c>
      <c r="C4658" s="8"/>
      <c r="D4658" s="8" t="s">
        <v>37534</v>
      </c>
      <c r="E4658" s="8" t="s">
        <v>37534</v>
      </c>
      <c r="F4658" s="8" t="s">
        <v>193</v>
      </c>
      <c r="G4658" s="8" t="s">
        <v>41961</v>
      </c>
      <c r="H4658" s="8"/>
      <c r="I4658" s="8" t="s">
        <v>37886</v>
      </c>
    </row>
    <row r="4659" spans="1:9" x14ac:dyDescent="0.25">
      <c r="A4659" s="8"/>
      <c r="B4659" s="8"/>
      <c r="C4659" s="8"/>
      <c r="D4659" s="8"/>
      <c r="E4659" s="8" t="s">
        <v>37534</v>
      </c>
      <c r="F4659" s="8"/>
      <c r="G4659" s="8" t="s">
        <v>41962</v>
      </c>
      <c r="H4659" s="8"/>
      <c r="I4659" s="8"/>
    </row>
    <row r="4660" spans="1:9" x14ac:dyDescent="0.25">
      <c r="A4660" s="8"/>
      <c r="B4660" s="8"/>
      <c r="C4660" s="8"/>
      <c r="D4660" s="8"/>
      <c r="E4660" s="8" t="s">
        <v>37534</v>
      </c>
      <c r="F4660" s="8"/>
      <c r="G4660" s="8" t="s">
        <v>41962</v>
      </c>
      <c r="H4660" s="8"/>
      <c r="I4660" s="8"/>
    </row>
    <row r="4661" spans="1:9" x14ac:dyDescent="0.25">
      <c r="A4661" s="8"/>
      <c r="B4661" s="8"/>
      <c r="C4661" s="8"/>
      <c r="D4661" s="8"/>
      <c r="E4661" s="8" t="s">
        <v>37534</v>
      </c>
      <c r="F4661" s="8"/>
      <c r="G4661" s="8" t="s">
        <v>41961</v>
      </c>
      <c r="H4661" s="8"/>
      <c r="I4661" s="8"/>
    </row>
    <row r="4662" spans="1:9" x14ac:dyDescent="0.25">
      <c r="A4662" s="8"/>
      <c r="B4662" s="8"/>
      <c r="C4662" s="8"/>
      <c r="D4662" s="8"/>
      <c r="E4662" s="8" t="s">
        <v>37541</v>
      </c>
      <c r="F4662" s="8" t="s">
        <v>193</v>
      </c>
      <c r="G4662" s="8" t="s">
        <v>41963</v>
      </c>
      <c r="H4662" s="8"/>
      <c r="I4662" s="8"/>
    </row>
    <row r="4663" spans="1:9" x14ac:dyDescent="0.25">
      <c r="A4663" s="8"/>
      <c r="B4663" s="8"/>
      <c r="C4663" s="8"/>
      <c r="D4663" s="8"/>
      <c r="E4663" s="8" t="s">
        <v>37541</v>
      </c>
      <c r="F4663" s="8"/>
      <c r="G4663" s="8" t="s">
        <v>41964</v>
      </c>
      <c r="H4663" s="8"/>
      <c r="I4663" s="8"/>
    </row>
    <row r="4664" spans="1:9" x14ac:dyDescent="0.25">
      <c r="A4664" s="8"/>
      <c r="B4664" s="8"/>
      <c r="C4664" s="8"/>
      <c r="D4664" s="8"/>
      <c r="E4664" s="8" t="s">
        <v>37541</v>
      </c>
      <c r="F4664" s="8"/>
      <c r="G4664" s="8" t="s">
        <v>41965</v>
      </c>
      <c r="H4664" s="8"/>
      <c r="I4664" s="8"/>
    </row>
    <row r="4665" spans="1:9" x14ac:dyDescent="0.25">
      <c r="A4665" s="8"/>
      <c r="B4665" s="8"/>
      <c r="C4665" s="8"/>
      <c r="D4665" s="8"/>
      <c r="E4665" s="8" t="s">
        <v>37541</v>
      </c>
      <c r="F4665" s="8"/>
      <c r="G4665" s="8" t="s">
        <v>41961</v>
      </c>
      <c r="H4665" s="8"/>
      <c r="I4665" s="8"/>
    </row>
    <row r="4666" spans="1:9" x14ac:dyDescent="0.25">
      <c r="A4666" s="8"/>
      <c r="B4666" s="8"/>
      <c r="C4666" s="8"/>
      <c r="D4666" s="8"/>
      <c r="E4666" s="8" t="s">
        <v>37541</v>
      </c>
      <c r="F4666" s="8" t="s">
        <v>201</v>
      </c>
      <c r="G4666" s="8" t="s">
        <v>41966</v>
      </c>
      <c r="H4666" s="8"/>
      <c r="I4666" s="8"/>
    </row>
    <row r="4667" spans="1:9" x14ac:dyDescent="0.25">
      <c r="A4667" s="8"/>
      <c r="B4667" s="8"/>
      <c r="C4667" s="8"/>
      <c r="D4667" s="8"/>
      <c r="E4667" s="8" t="s">
        <v>37541</v>
      </c>
      <c r="F4667" s="8"/>
      <c r="G4667" s="8" t="s">
        <v>41967</v>
      </c>
      <c r="H4667" s="8"/>
      <c r="I4667" s="8"/>
    </row>
    <row r="4668" spans="1:9" x14ac:dyDescent="0.25">
      <c r="A4668" s="8"/>
      <c r="B4668" s="8"/>
      <c r="C4668" s="8"/>
      <c r="D4668" s="8"/>
      <c r="E4668" s="8" t="s">
        <v>37541</v>
      </c>
      <c r="F4668" s="8"/>
      <c r="G4668" s="8" t="s">
        <v>41968</v>
      </c>
      <c r="H4668" s="8"/>
      <c r="I4668" s="8"/>
    </row>
    <row r="4669" spans="1:9" x14ac:dyDescent="0.25">
      <c r="A4669" s="8"/>
      <c r="B4669" s="8"/>
      <c r="C4669" s="8"/>
      <c r="D4669" s="8"/>
      <c r="E4669" s="8" t="s">
        <v>37541</v>
      </c>
      <c r="F4669" s="8"/>
      <c r="G4669" s="8" t="s">
        <v>41961</v>
      </c>
      <c r="H4669" s="8"/>
      <c r="I4669" s="8"/>
    </row>
    <row r="4670" spans="1:9" x14ac:dyDescent="0.25">
      <c r="A4670" s="8"/>
      <c r="B4670" s="8"/>
      <c r="C4670" s="8"/>
      <c r="D4670" s="8"/>
      <c r="E4670" s="8" t="s">
        <v>37541</v>
      </c>
      <c r="F4670" s="8" t="s">
        <v>206</v>
      </c>
      <c r="G4670" s="8" t="s">
        <v>41969</v>
      </c>
      <c r="H4670" s="8"/>
      <c r="I4670" s="8"/>
    </row>
    <row r="4671" spans="1:9" x14ac:dyDescent="0.25">
      <c r="A4671" s="8"/>
      <c r="B4671" s="8"/>
      <c r="C4671" s="8"/>
      <c r="D4671" s="8"/>
      <c r="E4671" s="8" t="s">
        <v>37541</v>
      </c>
      <c r="F4671" s="8"/>
      <c r="G4671" s="8" t="s">
        <v>41970</v>
      </c>
      <c r="H4671" s="8"/>
      <c r="I4671" s="8"/>
    </row>
    <row r="4672" spans="1:9" x14ac:dyDescent="0.25">
      <c r="A4672" s="8"/>
      <c r="B4672" s="8"/>
      <c r="C4672" s="8"/>
      <c r="D4672" s="8"/>
      <c r="E4672" s="8" t="s">
        <v>37541</v>
      </c>
      <c r="F4672" s="8"/>
      <c r="G4672" s="8" t="s">
        <v>41971</v>
      </c>
      <c r="H4672" s="8"/>
      <c r="I4672" s="8"/>
    </row>
    <row r="4673" spans="1:9" x14ac:dyDescent="0.25">
      <c r="A4673" s="8"/>
      <c r="B4673" s="8"/>
      <c r="C4673" s="8"/>
      <c r="D4673" s="8"/>
      <c r="E4673" s="8" t="s">
        <v>37541</v>
      </c>
      <c r="F4673" s="8"/>
      <c r="G4673" s="8" t="s">
        <v>41961</v>
      </c>
      <c r="H4673" s="8"/>
      <c r="I4673" s="8"/>
    </row>
    <row r="4674" spans="1:9" x14ac:dyDescent="0.25">
      <c r="A4674" s="8"/>
      <c r="B4674" s="8"/>
      <c r="C4674" s="8"/>
      <c r="D4674" s="8"/>
      <c r="E4674" s="8" t="s">
        <v>37541</v>
      </c>
      <c r="F4674" s="8" t="s">
        <v>321</v>
      </c>
      <c r="G4674" s="8" t="s">
        <v>41972</v>
      </c>
      <c r="H4674" s="8"/>
      <c r="I4674" s="8"/>
    </row>
    <row r="4675" spans="1:9" x14ac:dyDescent="0.25">
      <c r="A4675" s="8"/>
      <c r="B4675" s="8"/>
      <c r="C4675" s="8"/>
      <c r="D4675" s="8"/>
      <c r="E4675" s="8" t="s">
        <v>37541</v>
      </c>
      <c r="F4675" s="8"/>
      <c r="G4675" s="8" t="s">
        <v>41973</v>
      </c>
      <c r="H4675" s="8"/>
      <c r="I4675" s="8"/>
    </row>
    <row r="4676" spans="1:9" x14ac:dyDescent="0.25">
      <c r="A4676" s="8"/>
      <c r="B4676" s="8"/>
      <c r="C4676" s="8"/>
      <c r="D4676" s="8"/>
      <c r="E4676" s="8" t="s">
        <v>37541</v>
      </c>
      <c r="F4676" s="8"/>
      <c r="G4676" s="8" t="s">
        <v>41974</v>
      </c>
      <c r="H4676" s="8"/>
      <c r="I4676" s="8"/>
    </row>
    <row r="4677" spans="1:9" x14ac:dyDescent="0.25">
      <c r="A4677" s="8"/>
      <c r="B4677" s="8"/>
      <c r="C4677" s="8"/>
      <c r="D4677" s="8"/>
      <c r="E4677" s="8" t="s">
        <v>37541</v>
      </c>
      <c r="F4677" s="8"/>
      <c r="G4677" s="8" t="s">
        <v>41961</v>
      </c>
      <c r="H4677" s="8"/>
      <c r="I4677" s="8"/>
    </row>
    <row r="4678" spans="1:9" x14ac:dyDescent="0.25">
      <c r="A4678" s="8"/>
      <c r="B4678" s="8"/>
      <c r="C4678" s="8"/>
      <c r="D4678" s="8"/>
      <c r="E4678" s="8" t="s">
        <v>37541</v>
      </c>
      <c r="F4678" s="8" t="s">
        <v>612</v>
      </c>
      <c r="G4678" s="8" t="s">
        <v>41975</v>
      </c>
      <c r="H4678" s="8"/>
      <c r="I4678" s="8"/>
    </row>
    <row r="4679" spans="1:9" x14ac:dyDescent="0.25">
      <c r="A4679" s="8"/>
      <c r="B4679" s="8"/>
      <c r="C4679" s="8"/>
      <c r="D4679" s="8"/>
      <c r="E4679" s="8" t="s">
        <v>37541</v>
      </c>
      <c r="F4679" s="8"/>
      <c r="G4679" s="8" t="s">
        <v>41976</v>
      </c>
      <c r="H4679" s="8"/>
      <c r="I4679" s="8"/>
    </row>
    <row r="4680" spans="1:9" x14ac:dyDescent="0.25">
      <c r="A4680" s="8"/>
      <c r="B4680" s="8"/>
      <c r="C4680" s="8"/>
      <c r="D4680" s="8"/>
      <c r="E4680" s="8" t="s">
        <v>37541</v>
      </c>
      <c r="F4680" s="8"/>
      <c r="G4680" s="8" t="s">
        <v>41977</v>
      </c>
      <c r="H4680" s="8"/>
      <c r="I4680" s="8"/>
    </row>
    <row r="4681" spans="1:9" x14ac:dyDescent="0.25">
      <c r="A4681" s="8"/>
      <c r="B4681" s="8"/>
      <c r="C4681" s="8"/>
      <c r="D4681" s="8"/>
      <c r="E4681" s="8" t="s">
        <v>37541</v>
      </c>
      <c r="F4681" s="8"/>
      <c r="G4681" s="8" t="s">
        <v>41961</v>
      </c>
      <c r="H4681" s="8"/>
      <c r="I4681" s="8"/>
    </row>
    <row r="4682" spans="1:9" x14ac:dyDescent="0.25">
      <c r="A4682" s="8">
        <v>245</v>
      </c>
      <c r="B4682" s="8" t="s">
        <v>41978</v>
      </c>
      <c r="C4682" s="8"/>
      <c r="D4682" s="8"/>
      <c r="E4682" s="8" t="s">
        <v>37541</v>
      </c>
      <c r="F4682" s="8" t="s">
        <v>193</v>
      </c>
      <c r="G4682" s="8" t="s">
        <v>41979</v>
      </c>
      <c r="H4682" s="8"/>
      <c r="I4682" s="8" t="s">
        <v>37886</v>
      </c>
    </row>
    <row r="4683" spans="1:9" x14ac:dyDescent="0.25">
      <c r="A4683" s="8"/>
      <c r="B4683" s="8"/>
      <c r="C4683" s="8"/>
      <c r="D4683" s="8"/>
      <c r="E4683" s="8" t="s">
        <v>37541</v>
      </c>
      <c r="F4683" s="8"/>
      <c r="G4683" s="8" t="s">
        <v>41980</v>
      </c>
      <c r="H4683" s="8"/>
      <c r="I4683" s="8"/>
    </row>
    <row r="4684" spans="1:9" x14ac:dyDescent="0.25">
      <c r="A4684" s="8"/>
      <c r="B4684" s="8"/>
      <c r="C4684" s="8"/>
      <c r="D4684" s="8"/>
      <c r="E4684" s="8" t="s">
        <v>37541</v>
      </c>
      <c r="F4684" s="8"/>
      <c r="G4684" s="8" t="s">
        <v>41981</v>
      </c>
      <c r="H4684" s="8"/>
      <c r="I4684" s="8"/>
    </row>
    <row r="4685" spans="1:9" x14ac:dyDescent="0.25">
      <c r="A4685" s="8"/>
      <c r="B4685" s="8"/>
      <c r="C4685" s="8"/>
      <c r="D4685" s="8"/>
      <c r="E4685" s="8" t="s">
        <v>37541</v>
      </c>
      <c r="F4685" s="8"/>
      <c r="G4685" s="8" t="s">
        <v>41982</v>
      </c>
      <c r="H4685" s="8"/>
      <c r="I4685" s="8"/>
    </row>
    <row r="4686" spans="1:9" x14ac:dyDescent="0.25">
      <c r="A4686" s="8"/>
      <c r="B4686" s="8"/>
      <c r="C4686" s="8"/>
      <c r="D4686" s="8"/>
      <c r="E4686" s="8" t="s">
        <v>37541</v>
      </c>
      <c r="F4686" s="8" t="s">
        <v>201</v>
      </c>
      <c r="G4686" s="8" t="s">
        <v>41983</v>
      </c>
      <c r="H4686" s="8"/>
      <c r="I4686" s="8"/>
    </row>
    <row r="4687" spans="1:9" x14ac:dyDescent="0.25">
      <c r="A4687" s="8"/>
      <c r="B4687" s="8"/>
      <c r="C4687" s="8"/>
      <c r="D4687" s="8"/>
      <c r="E4687" s="8" t="s">
        <v>37541</v>
      </c>
      <c r="F4687" s="8"/>
      <c r="G4687" s="8" t="s">
        <v>41984</v>
      </c>
      <c r="H4687" s="8"/>
      <c r="I4687" s="8"/>
    </row>
    <row r="4688" spans="1:9" x14ac:dyDescent="0.25">
      <c r="A4688" s="8"/>
      <c r="B4688" s="8"/>
      <c r="C4688" s="8"/>
      <c r="D4688" s="8"/>
      <c r="E4688" s="8" t="s">
        <v>37541</v>
      </c>
      <c r="F4688" s="8"/>
      <c r="G4688" s="8" t="s">
        <v>41985</v>
      </c>
      <c r="H4688" s="8"/>
      <c r="I4688" s="8"/>
    </row>
    <row r="4689" spans="1:9" x14ac:dyDescent="0.25">
      <c r="A4689" s="8"/>
      <c r="B4689" s="8"/>
      <c r="C4689" s="8"/>
      <c r="D4689" s="8"/>
      <c r="E4689" s="8" t="s">
        <v>37541</v>
      </c>
      <c r="F4689" s="8"/>
      <c r="G4689" s="8" t="s">
        <v>41986</v>
      </c>
      <c r="H4689" s="8"/>
      <c r="I4689" s="8"/>
    </row>
    <row r="4690" spans="1:9" x14ac:dyDescent="0.25">
      <c r="A4690" s="8"/>
      <c r="B4690" s="8"/>
      <c r="C4690" s="8"/>
      <c r="D4690" s="8"/>
      <c r="E4690" s="8" t="s">
        <v>37541</v>
      </c>
      <c r="F4690" s="8" t="s">
        <v>206</v>
      </c>
      <c r="G4690" s="8" t="s">
        <v>41987</v>
      </c>
      <c r="H4690" s="8"/>
      <c r="I4690" s="8"/>
    </row>
    <row r="4691" spans="1:9" x14ac:dyDescent="0.25">
      <c r="A4691" s="8"/>
      <c r="B4691" s="8"/>
      <c r="C4691" s="8"/>
      <c r="D4691" s="8"/>
      <c r="E4691" s="8" t="s">
        <v>37541</v>
      </c>
      <c r="F4691" s="8"/>
      <c r="G4691" s="8" t="s">
        <v>41988</v>
      </c>
      <c r="H4691" s="8"/>
      <c r="I4691" s="8"/>
    </row>
    <row r="4692" spans="1:9" x14ac:dyDescent="0.25">
      <c r="A4692" s="8"/>
      <c r="B4692" s="8"/>
      <c r="C4692" s="8"/>
      <c r="D4692" s="8"/>
      <c r="E4692" s="8" t="s">
        <v>37541</v>
      </c>
      <c r="F4692" s="8"/>
      <c r="G4692" s="8" t="s">
        <v>41989</v>
      </c>
      <c r="H4692" s="8"/>
      <c r="I4692" s="8"/>
    </row>
    <row r="4693" spans="1:9" x14ac:dyDescent="0.25">
      <c r="A4693" s="8"/>
      <c r="B4693" s="8"/>
      <c r="C4693" s="8"/>
      <c r="D4693" s="8"/>
      <c r="E4693" s="8" t="s">
        <v>37541</v>
      </c>
      <c r="F4693" s="8"/>
      <c r="G4693" s="8" t="s">
        <v>41990</v>
      </c>
      <c r="H4693" s="8"/>
      <c r="I4693" s="8"/>
    </row>
    <row r="4694" spans="1:9" x14ac:dyDescent="0.25">
      <c r="A4694" s="8"/>
      <c r="B4694" s="8"/>
      <c r="C4694" s="8"/>
      <c r="D4694" s="8"/>
      <c r="E4694" s="8" t="s">
        <v>37541</v>
      </c>
      <c r="F4694" s="8" t="s">
        <v>321</v>
      </c>
      <c r="G4694" s="8" t="s">
        <v>41991</v>
      </c>
      <c r="H4694" s="8"/>
      <c r="I4694" s="8"/>
    </row>
    <row r="4695" spans="1:9" x14ac:dyDescent="0.25">
      <c r="A4695" s="8"/>
      <c r="B4695" s="8"/>
      <c r="C4695" s="8"/>
      <c r="D4695" s="8"/>
      <c r="E4695" s="8" t="s">
        <v>37541</v>
      </c>
      <c r="F4695" s="8"/>
      <c r="G4695" s="8" t="s">
        <v>41992</v>
      </c>
      <c r="H4695" s="8"/>
      <c r="I4695" s="8"/>
    </row>
    <row r="4696" spans="1:9" x14ac:dyDescent="0.25">
      <c r="A4696" s="8"/>
      <c r="B4696" s="8"/>
      <c r="C4696" s="8"/>
      <c r="D4696" s="8"/>
      <c r="E4696" s="8" t="s">
        <v>37541</v>
      </c>
      <c r="F4696" s="8"/>
      <c r="G4696" s="8" t="s">
        <v>41993</v>
      </c>
      <c r="H4696" s="8"/>
      <c r="I4696" s="8"/>
    </row>
    <row r="4697" spans="1:9" x14ac:dyDescent="0.25">
      <c r="A4697" s="8"/>
      <c r="B4697" s="8"/>
      <c r="C4697" s="8"/>
      <c r="D4697" s="8"/>
      <c r="E4697" s="8" t="s">
        <v>37541</v>
      </c>
      <c r="F4697" s="8"/>
      <c r="G4697" s="8" t="s">
        <v>41994</v>
      </c>
      <c r="H4697" s="8"/>
      <c r="I4697" s="8"/>
    </row>
    <row r="4698" spans="1:9" x14ac:dyDescent="0.25">
      <c r="A4698" s="8">
        <v>246</v>
      </c>
      <c r="B4698" s="8" t="s">
        <v>41995</v>
      </c>
      <c r="C4698" s="8"/>
      <c r="D4698" s="8"/>
      <c r="E4698" s="8" t="s">
        <v>37541</v>
      </c>
      <c r="F4698" s="8" t="s">
        <v>193</v>
      </c>
      <c r="G4698" s="8" t="s">
        <v>41995</v>
      </c>
      <c r="H4698" s="8"/>
      <c r="I4698" s="8" t="s">
        <v>37886</v>
      </c>
    </row>
    <row r="4699" spans="1:9" x14ac:dyDescent="0.25">
      <c r="A4699" s="8"/>
      <c r="B4699" s="8"/>
      <c r="C4699" s="8"/>
      <c r="D4699" s="8"/>
      <c r="E4699" s="8" t="s">
        <v>37541</v>
      </c>
      <c r="F4699" s="8"/>
      <c r="G4699" s="8" t="s">
        <v>41996</v>
      </c>
      <c r="H4699" s="8"/>
      <c r="I4699" s="8"/>
    </row>
    <row r="4700" spans="1:9" x14ac:dyDescent="0.25">
      <c r="A4700" s="8"/>
      <c r="B4700" s="8"/>
      <c r="C4700" s="8"/>
      <c r="D4700" s="8"/>
      <c r="E4700" s="8" t="s">
        <v>37541</v>
      </c>
      <c r="F4700" s="8"/>
      <c r="G4700" s="8" t="s">
        <v>41997</v>
      </c>
      <c r="H4700" s="8"/>
      <c r="I4700" s="8"/>
    </row>
    <row r="4701" spans="1:9" x14ac:dyDescent="0.25">
      <c r="A4701" s="8"/>
      <c r="B4701" s="8"/>
      <c r="C4701" s="8"/>
      <c r="D4701" s="8"/>
      <c r="E4701" s="8" t="s">
        <v>37541</v>
      </c>
      <c r="F4701" s="8"/>
      <c r="G4701" s="8" t="s">
        <v>41998</v>
      </c>
      <c r="H4701" s="8"/>
      <c r="I4701" s="8"/>
    </row>
    <row r="4702" spans="1:9" x14ac:dyDescent="0.25">
      <c r="A4702" s="8"/>
      <c r="B4702" s="8"/>
      <c r="C4702" s="8"/>
      <c r="D4702" s="8"/>
      <c r="E4702" s="8" t="s">
        <v>37541</v>
      </c>
      <c r="F4702" s="8" t="s">
        <v>201</v>
      </c>
      <c r="G4702" s="8" t="s">
        <v>41999</v>
      </c>
      <c r="H4702" s="8"/>
      <c r="I4702" s="8"/>
    </row>
    <row r="4703" spans="1:9" x14ac:dyDescent="0.25">
      <c r="A4703" s="8"/>
      <c r="B4703" s="8"/>
      <c r="C4703" s="8"/>
      <c r="D4703" s="8"/>
      <c r="E4703" s="8" t="s">
        <v>37541</v>
      </c>
      <c r="F4703" s="8"/>
      <c r="G4703" s="8" t="s">
        <v>42000</v>
      </c>
      <c r="H4703" s="8"/>
      <c r="I4703" s="8"/>
    </row>
    <row r="4704" spans="1:9" x14ac:dyDescent="0.25">
      <c r="A4704" s="8"/>
      <c r="B4704" s="8"/>
      <c r="C4704" s="8"/>
      <c r="D4704" s="8"/>
      <c r="E4704" s="8" t="s">
        <v>37541</v>
      </c>
      <c r="F4704" s="8"/>
      <c r="G4704" s="8" t="s">
        <v>42001</v>
      </c>
      <c r="H4704" s="8"/>
      <c r="I4704" s="8"/>
    </row>
    <row r="4705" spans="1:9" x14ac:dyDescent="0.25">
      <c r="A4705" s="8"/>
      <c r="B4705" s="8"/>
      <c r="C4705" s="8"/>
      <c r="D4705" s="8"/>
      <c r="E4705" s="8" t="s">
        <v>37541</v>
      </c>
      <c r="F4705" s="8"/>
      <c r="G4705" s="8" t="s">
        <v>42002</v>
      </c>
      <c r="H4705" s="8"/>
      <c r="I4705" s="8"/>
    </row>
    <row r="4706" spans="1:9" x14ac:dyDescent="0.25">
      <c r="A4706" s="8"/>
      <c r="B4706" s="8"/>
      <c r="C4706" s="8"/>
      <c r="D4706" s="8"/>
      <c r="E4706" s="8" t="s">
        <v>37541</v>
      </c>
      <c r="F4706" s="8" t="s">
        <v>206</v>
      </c>
      <c r="G4706" s="8" t="s">
        <v>42003</v>
      </c>
      <c r="H4706" s="8"/>
      <c r="I4706" s="8"/>
    </row>
    <row r="4707" spans="1:9" x14ac:dyDescent="0.25">
      <c r="A4707" s="8"/>
      <c r="B4707" s="8"/>
      <c r="C4707" s="8"/>
      <c r="D4707" s="8"/>
      <c r="E4707" s="8" t="s">
        <v>37541</v>
      </c>
      <c r="F4707" s="8"/>
      <c r="G4707" s="8" t="s">
        <v>42004</v>
      </c>
      <c r="H4707" s="8"/>
      <c r="I4707" s="8"/>
    </row>
    <row r="4708" spans="1:9" x14ac:dyDescent="0.25">
      <c r="A4708" s="8"/>
      <c r="B4708" s="8"/>
      <c r="C4708" s="8"/>
      <c r="D4708" s="8"/>
      <c r="E4708" s="8" t="s">
        <v>37541</v>
      </c>
      <c r="F4708" s="8"/>
      <c r="G4708" s="8" t="s">
        <v>42005</v>
      </c>
      <c r="H4708" s="8"/>
      <c r="I4708" s="8"/>
    </row>
    <row r="4709" spans="1:9" x14ac:dyDescent="0.25">
      <c r="A4709" s="8"/>
      <c r="B4709" s="8"/>
      <c r="C4709" s="8"/>
      <c r="D4709" s="8"/>
      <c r="E4709" s="8" t="s">
        <v>37541</v>
      </c>
      <c r="F4709" s="8"/>
      <c r="G4709" s="8" t="s">
        <v>42006</v>
      </c>
      <c r="H4709" s="8"/>
      <c r="I4709" s="8"/>
    </row>
    <row r="4710" spans="1:9" x14ac:dyDescent="0.25">
      <c r="A4710" s="8"/>
      <c r="B4710" s="8"/>
      <c r="C4710" s="8"/>
      <c r="D4710" s="8"/>
      <c r="E4710" s="8" t="s">
        <v>37541</v>
      </c>
      <c r="F4710" s="8" t="s">
        <v>321</v>
      </c>
      <c r="G4710" s="8" t="s">
        <v>42007</v>
      </c>
      <c r="H4710" s="8"/>
      <c r="I4710" s="8"/>
    </row>
    <row r="4711" spans="1:9" x14ac:dyDescent="0.25">
      <c r="A4711" s="8"/>
      <c r="B4711" s="8"/>
      <c r="C4711" s="8"/>
      <c r="D4711" s="8"/>
      <c r="E4711" s="8" t="s">
        <v>37541</v>
      </c>
      <c r="F4711" s="8"/>
      <c r="G4711" s="8" t="s">
        <v>42008</v>
      </c>
      <c r="H4711" s="8"/>
      <c r="I4711" s="8"/>
    </row>
    <row r="4712" spans="1:9" x14ac:dyDescent="0.25">
      <c r="A4712" s="8"/>
      <c r="B4712" s="8"/>
      <c r="C4712" s="8"/>
      <c r="D4712" s="8"/>
      <c r="E4712" s="8" t="s">
        <v>37541</v>
      </c>
      <c r="F4712" s="8"/>
      <c r="G4712" s="8" t="s">
        <v>42009</v>
      </c>
      <c r="H4712" s="8"/>
      <c r="I4712" s="8"/>
    </row>
    <row r="4713" spans="1:9" x14ac:dyDescent="0.25">
      <c r="A4713" s="8"/>
      <c r="B4713" s="8"/>
      <c r="C4713" s="8"/>
      <c r="D4713" s="8"/>
      <c r="E4713" s="8" t="s">
        <v>37541</v>
      </c>
      <c r="F4713" s="8"/>
      <c r="G4713" s="8" t="s">
        <v>42010</v>
      </c>
      <c r="H4713" s="8"/>
      <c r="I4713" s="8"/>
    </row>
    <row r="4714" spans="1:9" x14ac:dyDescent="0.25">
      <c r="A4714" s="8"/>
      <c r="B4714" s="8"/>
      <c r="C4714" s="8"/>
      <c r="D4714" s="8"/>
      <c r="E4714" s="8" t="s">
        <v>37541</v>
      </c>
      <c r="F4714" s="8" t="s">
        <v>612</v>
      </c>
      <c r="G4714" s="8" t="s">
        <v>42011</v>
      </c>
      <c r="H4714" s="8"/>
      <c r="I4714" s="8"/>
    </row>
    <row r="4715" spans="1:9" x14ac:dyDescent="0.25">
      <c r="A4715" s="8"/>
      <c r="B4715" s="8"/>
      <c r="C4715" s="8"/>
      <c r="D4715" s="8"/>
      <c r="E4715" s="8" t="s">
        <v>37541</v>
      </c>
      <c r="F4715" s="8"/>
      <c r="G4715" s="8" t="s">
        <v>42012</v>
      </c>
      <c r="H4715" s="8"/>
      <c r="I4715" s="8"/>
    </row>
    <row r="4716" spans="1:9" x14ac:dyDescent="0.25">
      <c r="A4716" s="8"/>
      <c r="B4716" s="8"/>
      <c r="C4716" s="8"/>
      <c r="D4716" s="8"/>
      <c r="E4716" s="8" t="s">
        <v>37541</v>
      </c>
      <c r="F4716" s="8"/>
      <c r="G4716" s="8" t="s">
        <v>42013</v>
      </c>
      <c r="H4716" s="8"/>
      <c r="I4716" s="8"/>
    </row>
    <row r="4717" spans="1:9" x14ac:dyDescent="0.25">
      <c r="A4717" s="8"/>
      <c r="B4717" s="8"/>
      <c r="C4717" s="8"/>
      <c r="D4717" s="8"/>
      <c r="E4717" s="8" t="s">
        <v>37541</v>
      </c>
      <c r="F4717" s="8"/>
      <c r="G4717" s="8" t="s">
        <v>42014</v>
      </c>
      <c r="H4717" s="8"/>
      <c r="I4717" s="8"/>
    </row>
    <row r="4718" spans="1:9" x14ac:dyDescent="0.25">
      <c r="A4718" s="8">
        <v>247</v>
      </c>
      <c r="B4718" s="8" t="s">
        <v>42015</v>
      </c>
      <c r="C4718" s="8"/>
      <c r="D4718" s="8" t="s">
        <v>37534</v>
      </c>
      <c r="E4718" s="8" t="s">
        <v>37541</v>
      </c>
      <c r="F4718" s="8" t="s">
        <v>193</v>
      </c>
      <c r="G4718" s="8" t="s">
        <v>42015</v>
      </c>
      <c r="H4718" s="8"/>
      <c r="I4718" s="8" t="s">
        <v>37886</v>
      </c>
    </row>
    <row r="4719" spans="1:9" x14ac:dyDescent="0.25">
      <c r="A4719" s="8"/>
      <c r="B4719" s="8"/>
      <c r="C4719" s="8"/>
      <c r="D4719" s="8"/>
      <c r="E4719" s="8" t="s">
        <v>37541</v>
      </c>
      <c r="F4719" s="8"/>
      <c r="G4719" s="8" t="s">
        <v>42016</v>
      </c>
      <c r="H4719" s="8"/>
      <c r="I4719" s="8"/>
    </row>
    <row r="4720" spans="1:9" x14ac:dyDescent="0.25">
      <c r="A4720" s="8"/>
      <c r="B4720" s="8"/>
      <c r="C4720" s="8"/>
      <c r="D4720" s="8"/>
      <c r="E4720" s="8" t="s">
        <v>37541</v>
      </c>
      <c r="F4720" s="8"/>
      <c r="G4720" s="8" t="s">
        <v>42017</v>
      </c>
      <c r="H4720" s="8"/>
      <c r="I4720" s="8"/>
    </row>
    <row r="4721" spans="1:9" x14ac:dyDescent="0.25">
      <c r="A4721" s="8"/>
      <c r="B4721" s="8"/>
      <c r="C4721" s="8"/>
      <c r="D4721" s="8"/>
      <c r="E4721" s="8" t="s">
        <v>37541</v>
      </c>
      <c r="F4721" s="8"/>
      <c r="G4721" s="8" t="s">
        <v>42018</v>
      </c>
      <c r="H4721" s="8"/>
      <c r="I4721" s="8"/>
    </row>
    <row r="4722" spans="1:9" x14ac:dyDescent="0.25">
      <c r="A4722" s="8"/>
      <c r="B4722" s="8"/>
      <c r="C4722" s="8"/>
      <c r="D4722" s="8"/>
      <c r="E4722" s="8" t="s">
        <v>37534</v>
      </c>
      <c r="F4722" s="8" t="s">
        <v>193</v>
      </c>
      <c r="G4722" s="8" t="s">
        <v>42019</v>
      </c>
      <c r="H4722" s="8"/>
      <c r="I4722" s="8"/>
    </row>
    <row r="4723" spans="1:9" x14ac:dyDescent="0.25">
      <c r="A4723" s="8"/>
      <c r="B4723" s="8"/>
      <c r="C4723" s="8"/>
      <c r="D4723" s="8"/>
      <c r="E4723" s="8" t="s">
        <v>37534</v>
      </c>
      <c r="F4723" s="8"/>
      <c r="G4723" s="8" t="s">
        <v>42020</v>
      </c>
      <c r="H4723" s="8"/>
      <c r="I4723" s="8"/>
    </row>
    <row r="4724" spans="1:9" x14ac:dyDescent="0.25">
      <c r="A4724" s="8"/>
      <c r="B4724" s="8"/>
      <c r="C4724" s="8"/>
      <c r="D4724" s="8"/>
      <c r="E4724" s="8" t="s">
        <v>37534</v>
      </c>
      <c r="F4724" s="8"/>
      <c r="G4724" s="8" t="s">
        <v>42021</v>
      </c>
      <c r="H4724" s="8"/>
      <c r="I4724" s="8"/>
    </row>
    <row r="4725" spans="1:9" x14ac:dyDescent="0.25">
      <c r="A4725" s="8"/>
      <c r="B4725" s="8"/>
      <c r="C4725" s="8"/>
      <c r="D4725" s="8"/>
      <c r="E4725" s="8" t="s">
        <v>37534</v>
      </c>
      <c r="F4725" s="8"/>
      <c r="G4725" s="8" t="s">
        <v>42022</v>
      </c>
      <c r="H4725" s="8"/>
      <c r="I4725" s="8"/>
    </row>
    <row r="4726" spans="1:9" x14ac:dyDescent="0.25">
      <c r="A4726" s="8"/>
      <c r="B4726" s="8"/>
      <c r="C4726" s="8"/>
      <c r="D4726" s="8"/>
      <c r="E4726" s="8" t="s">
        <v>37534</v>
      </c>
      <c r="F4726" s="8"/>
      <c r="G4726" s="8" t="s">
        <v>42023</v>
      </c>
      <c r="H4726" s="8"/>
      <c r="I4726" s="8"/>
    </row>
    <row r="4727" spans="1:9" x14ac:dyDescent="0.25">
      <c r="A4727" s="8"/>
      <c r="B4727" s="8"/>
      <c r="C4727" s="8"/>
      <c r="D4727" s="8"/>
      <c r="E4727" s="8" t="s">
        <v>37534</v>
      </c>
      <c r="F4727" s="8"/>
      <c r="G4727" s="8" t="s">
        <v>42024</v>
      </c>
      <c r="H4727" s="8"/>
      <c r="I4727" s="8"/>
    </row>
    <row r="4728" spans="1:9" x14ac:dyDescent="0.25">
      <c r="A4728" s="8"/>
      <c r="B4728" s="8"/>
      <c r="C4728" s="8"/>
      <c r="D4728" s="8"/>
      <c r="E4728" s="8" t="s">
        <v>37534</v>
      </c>
      <c r="F4728" s="8"/>
      <c r="G4728" s="8" t="s">
        <v>42025</v>
      </c>
      <c r="H4728" s="8"/>
      <c r="I4728" s="8"/>
    </row>
    <row r="4729" spans="1:9" x14ac:dyDescent="0.25">
      <c r="A4729" s="8"/>
      <c r="B4729" s="8"/>
      <c r="C4729" s="8"/>
      <c r="D4729" s="8"/>
      <c r="E4729" s="8" t="s">
        <v>37541</v>
      </c>
      <c r="F4729" s="8" t="s">
        <v>201</v>
      </c>
      <c r="G4729" s="8" t="s">
        <v>42026</v>
      </c>
      <c r="H4729" s="8"/>
      <c r="I4729" s="8"/>
    </row>
    <row r="4730" spans="1:9" x14ac:dyDescent="0.25">
      <c r="A4730" s="8"/>
      <c r="B4730" s="8"/>
      <c r="C4730" s="8"/>
      <c r="D4730" s="8"/>
      <c r="E4730" s="8" t="s">
        <v>37541</v>
      </c>
      <c r="F4730" s="8"/>
      <c r="G4730" s="8" t="s">
        <v>42027</v>
      </c>
      <c r="H4730" s="8"/>
      <c r="I4730" s="8"/>
    </row>
    <row r="4731" spans="1:9" x14ac:dyDescent="0.25">
      <c r="A4731" s="8"/>
      <c r="B4731" s="8"/>
      <c r="C4731" s="8"/>
      <c r="D4731" s="8"/>
      <c r="E4731" s="8" t="s">
        <v>37541</v>
      </c>
      <c r="F4731" s="8"/>
      <c r="G4731" s="8" t="s">
        <v>42028</v>
      </c>
      <c r="H4731" s="8"/>
      <c r="I4731" s="8"/>
    </row>
    <row r="4732" spans="1:9" x14ac:dyDescent="0.25">
      <c r="A4732" s="8"/>
      <c r="B4732" s="8"/>
      <c r="C4732" s="8"/>
      <c r="D4732" s="8"/>
      <c r="E4732" s="8" t="s">
        <v>37541</v>
      </c>
      <c r="F4732" s="8"/>
      <c r="G4732" s="8" t="s">
        <v>42029</v>
      </c>
      <c r="H4732" s="8"/>
      <c r="I4732" s="8"/>
    </row>
    <row r="4733" spans="1:9" x14ac:dyDescent="0.25">
      <c r="A4733" s="8"/>
      <c r="B4733" s="8"/>
      <c r="C4733" s="8"/>
      <c r="D4733" s="8"/>
      <c r="E4733" s="8" t="s">
        <v>37541</v>
      </c>
      <c r="F4733" s="8" t="s">
        <v>206</v>
      </c>
      <c r="G4733" s="8" t="s">
        <v>42030</v>
      </c>
      <c r="H4733" s="8"/>
      <c r="I4733" s="8"/>
    </row>
    <row r="4734" spans="1:9" x14ac:dyDescent="0.25">
      <c r="A4734" s="8"/>
      <c r="B4734" s="8"/>
      <c r="C4734" s="8"/>
      <c r="D4734" s="8"/>
      <c r="E4734" s="8" t="s">
        <v>37541</v>
      </c>
      <c r="F4734" s="8"/>
      <c r="G4734" s="8" t="s">
        <v>42031</v>
      </c>
      <c r="H4734" s="8"/>
      <c r="I4734" s="8"/>
    </row>
    <row r="4735" spans="1:9" x14ac:dyDescent="0.25">
      <c r="A4735" s="8"/>
      <c r="B4735" s="8"/>
      <c r="C4735" s="8"/>
      <c r="D4735" s="8"/>
      <c r="E4735" s="8" t="s">
        <v>37541</v>
      </c>
      <c r="F4735" s="8"/>
      <c r="G4735" s="8" t="s">
        <v>42032</v>
      </c>
      <c r="H4735" s="8"/>
      <c r="I4735" s="8"/>
    </row>
    <row r="4736" spans="1:9" x14ac:dyDescent="0.25">
      <c r="A4736" s="8"/>
      <c r="B4736" s="8"/>
      <c r="C4736" s="8"/>
      <c r="D4736" s="8"/>
      <c r="E4736" s="8" t="s">
        <v>37541</v>
      </c>
      <c r="F4736" s="8"/>
      <c r="G4736" s="8" t="s">
        <v>42033</v>
      </c>
      <c r="H4736" s="8"/>
      <c r="I4736" s="8"/>
    </row>
    <row r="4737" spans="1:9" x14ac:dyDescent="0.25">
      <c r="A4737" s="8"/>
      <c r="B4737" s="8"/>
      <c r="C4737" s="8"/>
      <c r="D4737" s="8"/>
      <c r="E4737" s="8" t="s">
        <v>37541</v>
      </c>
      <c r="F4737" s="8" t="s">
        <v>321</v>
      </c>
      <c r="G4737" s="8" t="s">
        <v>42034</v>
      </c>
      <c r="H4737" s="8"/>
      <c r="I4737" s="8"/>
    </row>
    <row r="4738" spans="1:9" x14ac:dyDescent="0.25">
      <c r="A4738" s="8"/>
      <c r="B4738" s="8"/>
      <c r="C4738" s="8"/>
      <c r="D4738" s="8"/>
      <c r="E4738" s="8" t="s">
        <v>37541</v>
      </c>
      <c r="F4738" s="8"/>
      <c r="G4738" s="8" t="s">
        <v>42035</v>
      </c>
      <c r="H4738" s="8"/>
      <c r="I4738" s="8"/>
    </row>
    <row r="4739" spans="1:9" x14ac:dyDescent="0.25">
      <c r="A4739" s="8"/>
      <c r="B4739" s="8"/>
      <c r="C4739" s="8"/>
      <c r="D4739" s="8"/>
      <c r="E4739" s="8" t="s">
        <v>37541</v>
      </c>
      <c r="F4739" s="8"/>
      <c r="G4739" s="8" t="s">
        <v>42036</v>
      </c>
      <c r="H4739" s="8"/>
      <c r="I4739" s="8"/>
    </row>
    <row r="4740" spans="1:9" x14ac:dyDescent="0.25">
      <c r="A4740" s="8"/>
      <c r="B4740" s="8"/>
      <c r="C4740" s="8"/>
      <c r="D4740" s="8"/>
      <c r="E4740" s="8" t="s">
        <v>37541</v>
      </c>
      <c r="F4740" s="8"/>
      <c r="G4740" s="8" t="s">
        <v>42037</v>
      </c>
      <c r="H4740" s="8"/>
      <c r="I4740" s="8"/>
    </row>
    <row r="4741" spans="1:9" x14ac:dyDescent="0.25">
      <c r="A4741" s="8">
        <v>248</v>
      </c>
      <c r="B4741" s="8" t="s">
        <v>42038</v>
      </c>
      <c r="C4741" s="8"/>
      <c r="D4741" s="8" t="s">
        <v>37534</v>
      </c>
      <c r="E4741" s="8" t="s">
        <v>37541</v>
      </c>
      <c r="F4741" s="8" t="s">
        <v>193</v>
      </c>
      <c r="G4741" s="8" t="s">
        <v>42039</v>
      </c>
      <c r="H4741" s="8"/>
      <c r="I4741" s="8" t="s">
        <v>37886</v>
      </c>
    </row>
    <row r="4742" spans="1:9" x14ac:dyDescent="0.25">
      <c r="A4742" s="8"/>
      <c r="B4742" s="8"/>
      <c r="C4742" s="8"/>
      <c r="D4742" s="8"/>
      <c r="E4742" s="8" t="s">
        <v>37541</v>
      </c>
      <c r="F4742" s="8"/>
      <c r="G4742" s="8" t="s">
        <v>42040</v>
      </c>
      <c r="H4742" s="8"/>
      <c r="I4742" s="8"/>
    </row>
    <row r="4743" spans="1:9" x14ac:dyDescent="0.25">
      <c r="A4743" s="8"/>
      <c r="B4743" s="8"/>
      <c r="C4743" s="8"/>
      <c r="D4743" s="8"/>
      <c r="E4743" s="8" t="s">
        <v>37541</v>
      </c>
      <c r="F4743" s="8"/>
      <c r="G4743" s="8" t="s">
        <v>42041</v>
      </c>
      <c r="H4743" s="8"/>
      <c r="I4743" s="8"/>
    </row>
    <row r="4744" spans="1:9" x14ac:dyDescent="0.25">
      <c r="A4744" s="8"/>
      <c r="B4744" s="8"/>
      <c r="C4744" s="8"/>
      <c r="D4744" s="8"/>
      <c r="E4744" s="8" t="s">
        <v>37541</v>
      </c>
      <c r="F4744" s="8"/>
      <c r="G4744" s="8" t="s">
        <v>42042</v>
      </c>
      <c r="H4744" s="8"/>
      <c r="I4744" s="8"/>
    </row>
    <row r="4745" spans="1:9" x14ac:dyDescent="0.25">
      <c r="A4745" s="8"/>
      <c r="B4745" s="8"/>
      <c r="C4745" s="8"/>
      <c r="D4745" s="8"/>
      <c r="E4745" s="8" t="s">
        <v>37534</v>
      </c>
      <c r="F4745" s="8" t="s">
        <v>193</v>
      </c>
      <c r="G4745" s="8" t="s">
        <v>42043</v>
      </c>
      <c r="H4745" s="8"/>
      <c r="I4745" s="8"/>
    </row>
    <row r="4746" spans="1:9" x14ac:dyDescent="0.25">
      <c r="A4746" s="8"/>
      <c r="B4746" s="8"/>
      <c r="C4746" s="8"/>
      <c r="D4746" s="8"/>
      <c r="E4746" s="8" t="s">
        <v>37534</v>
      </c>
      <c r="F4746" s="8"/>
      <c r="G4746" s="8" t="s">
        <v>42044</v>
      </c>
      <c r="H4746" s="8"/>
      <c r="I4746" s="8"/>
    </row>
    <row r="4747" spans="1:9" x14ac:dyDescent="0.25">
      <c r="A4747" s="8"/>
      <c r="B4747" s="8"/>
      <c r="C4747" s="8"/>
      <c r="D4747" s="8"/>
      <c r="E4747" s="8" t="s">
        <v>37534</v>
      </c>
      <c r="F4747" s="8"/>
      <c r="G4747" s="8" t="s">
        <v>42045</v>
      </c>
      <c r="H4747" s="8"/>
      <c r="I4747" s="8"/>
    </row>
    <row r="4748" spans="1:9" x14ac:dyDescent="0.25">
      <c r="A4748" s="8"/>
      <c r="B4748" s="8"/>
      <c r="C4748" s="8"/>
      <c r="D4748" s="8"/>
      <c r="E4748" s="8" t="s">
        <v>37534</v>
      </c>
      <c r="F4748" s="8"/>
      <c r="G4748" s="8" t="s">
        <v>42046</v>
      </c>
      <c r="H4748" s="8"/>
      <c r="I4748" s="8"/>
    </row>
    <row r="4749" spans="1:9" x14ac:dyDescent="0.25">
      <c r="A4749" s="8"/>
      <c r="B4749" s="8"/>
      <c r="C4749" s="8"/>
      <c r="D4749" s="8"/>
      <c r="E4749" s="8" t="s">
        <v>37541</v>
      </c>
      <c r="F4749" s="8" t="s">
        <v>201</v>
      </c>
      <c r="G4749" s="8" t="s">
        <v>42038</v>
      </c>
      <c r="H4749" s="8"/>
      <c r="I4749" s="8"/>
    </row>
    <row r="4750" spans="1:9" x14ac:dyDescent="0.25">
      <c r="A4750" s="8"/>
      <c r="B4750" s="8"/>
      <c r="C4750" s="8"/>
      <c r="D4750" s="8"/>
      <c r="E4750" s="8" t="s">
        <v>37541</v>
      </c>
      <c r="F4750" s="8"/>
      <c r="G4750" s="8" t="s">
        <v>42047</v>
      </c>
      <c r="H4750" s="8"/>
      <c r="I4750" s="8"/>
    </row>
    <row r="4751" spans="1:9" x14ac:dyDescent="0.25">
      <c r="A4751" s="8"/>
      <c r="B4751" s="8"/>
      <c r="C4751" s="8"/>
      <c r="D4751" s="8"/>
      <c r="E4751" s="8" t="s">
        <v>37541</v>
      </c>
      <c r="F4751" s="8"/>
      <c r="G4751" s="8" t="s">
        <v>42041</v>
      </c>
      <c r="H4751" s="8"/>
      <c r="I4751" s="8"/>
    </row>
    <row r="4752" spans="1:9" x14ac:dyDescent="0.25">
      <c r="A4752" s="8"/>
      <c r="B4752" s="8"/>
      <c r="C4752" s="8"/>
      <c r="D4752" s="8"/>
      <c r="E4752" s="8" t="s">
        <v>37541</v>
      </c>
      <c r="F4752" s="8"/>
      <c r="G4752" s="8" t="s">
        <v>42048</v>
      </c>
      <c r="H4752" s="8"/>
      <c r="I4752" s="8"/>
    </row>
    <row r="4753" spans="1:9" x14ac:dyDescent="0.25">
      <c r="A4753" s="8">
        <v>249</v>
      </c>
      <c r="B4753" s="8" t="s">
        <v>42049</v>
      </c>
      <c r="C4753" s="8"/>
      <c r="D4753" s="8" t="s">
        <v>37534</v>
      </c>
      <c r="E4753" s="8" t="s">
        <v>37541</v>
      </c>
      <c r="F4753" s="8" t="s">
        <v>193</v>
      </c>
      <c r="G4753" s="8" t="s">
        <v>42049</v>
      </c>
      <c r="H4753" s="8"/>
      <c r="I4753" s="8" t="s">
        <v>37886</v>
      </c>
    </row>
    <row r="4754" spans="1:9" x14ac:dyDescent="0.25">
      <c r="A4754" s="8"/>
      <c r="B4754" s="8"/>
      <c r="C4754" s="8"/>
      <c r="D4754" s="8"/>
      <c r="E4754" s="8" t="s">
        <v>37541</v>
      </c>
      <c r="F4754" s="8"/>
      <c r="G4754" s="8" t="s">
        <v>42050</v>
      </c>
      <c r="H4754" s="8"/>
      <c r="I4754" s="8"/>
    </row>
    <row r="4755" spans="1:9" x14ac:dyDescent="0.25">
      <c r="A4755" s="8"/>
      <c r="B4755" s="8"/>
      <c r="C4755" s="8"/>
      <c r="D4755" s="8"/>
      <c r="E4755" s="8" t="s">
        <v>37541</v>
      </c>
      <c r="F4755" s="8"/>
      <c r="G4755" s="8" t="s">
        <v>42051</v>
      </c>
      <c r="H4755" s="8"/>
      <c r="I4755" s="8"/>
    </row>
    <row r="4756" spans="1:9" x14ac:dyDescent="0.25">
      <c r="A4756" s="8"/>
      <c r="B4756" s="8"/>
      <c r="C4756" s="8"/>
      <c r="D4756" s="8"/>
      <c r="E4756" s="8" t="s">
        <v>37541</v>
      </c>
      <c r="F4756" s="8"/>
      <c r="G4756" s="8" t="s">
        <v>42052</v>
      </c>
      <c r="H4756" s="8"/>
      <c r="I4756" s="8"/>
    </row>
    <row r="4757" spans="1:9" x14ac:dyDescent="0.25">
      <c r="A4757" s="8"/>
      <c r="B4757" s="8"/>
      <c r="C4757" s="8"/>
      <c r="D4757" s="8"/>
      <c r="E4757" s="8" t="s">
        <v>37534</v>
      </c>
      <c r="F4757" s="8" t="s">
        <v>193</v>
      </c>
      <c r="G4757" s="8" t="s">
        <v>42053</v>
      </c>
      <c r="H4757" s="8"/>
      <c r="I4757" s="8"/>
    </row>
    <row r="4758" spans="1:9" x14ac:dyDescent="0.25">
      <c r="A4758" s="8"/>
      <c r="B4758" s="8"/>
      <c r="C4758" s="8"/>
      <c r="D4758" s="8"/>
      <c r="E4758" s="8" t="s">
        <v>37534</v>
      </c>
      <c r="F4758" s="8"/>
      <c r="G4758" s="8" t="s">
        <v>42053</v>
      </c>
      <c r="H4758" s="8"/>
      <c r="I4758" s="8"/>
    </row>
    <row r="4759" spans="1:9" x14ac:dyDescent="0.25">
      <c r="A4759" s="8"/>
      <c r="B4759" s="8"/>
      <c r="C4759" s="8"/>
      <c r="D4759" s="8"/>
      <c r="E4759" s="8" t="s">
        <v>37534</v>
      </c>
      <c r="F4759" s="8"/>
      <c r="G4759" s="8" t="s">
        <v>42054</v>
      </c>
      <c r="H4759" s="8"/>
      <c r="I4759" s="8"/>
    </row>
    <row r="4760" spans="1:9" x14ac:dyDescent="0.25">
      <c r="A4760" s="8"/>
      <c r="B4760" s="8"/>
      <c r="C4760" s="8"/>
      <c r="D4760" s="8"/>
      <c r="E4760" s="8" t="s">
        <v>37534</v>
      </c>
      <c r="F4760" s="8"/>
      <c r="G4760" s="8" t="s">
        <v>42055</v>
      </c>
      <c r="H4760" s="8"/>
      <c r="I4760" s="8"/>
    </row>
    <row r="4761" spans="1:9" x14ac:dyDescent="0.25">
      <c r="A4761" s="8"/>
      <c r="B4761" s="8"/>
      <c r="C4761" s="8"/>
      <c r="D4761" s="8"/>
      <c r="E4761" s="8" t="s">
        <v>37534</v>
      </c>
      <c r="F4761" s="8"/>
      <c r="G4761" s="8" t="s">
        <v>42055</v>
      </c>
      <c r="H4761" s="8"/>
      <c r="I4761" s="8"/>
    </row>
    <row r="4762" spans="1:9" x14ac:dyDescent="0.25">
      <c r="A4762" s="8"/>
      <c r="B4762" s="8"/>
      <c r="C4762" s="8"/>
      <c r="D4762" s="8"/>
      <c r="E4762" s="8" t="s">
        <v>37541</v>
      </c>
      <c r="F4762" s="8" t="s">
        <v>201</v>
      </c>
      <c r="G4762" s="8" t="s">
        <v>42049</v>
      </c>
      <c r="H4762" s="8"/>
      <c r="I4762" s="8"/>
    </row>
    <row r="4763" spans="1:9" x14ac:dyDescent="0.25">
      <c r="A4763" s="8"/>
      <c r="B4763" s="8"/>
      <c r="C4763" s="8"/>
      <c r="D4763" s="8"/>
      <c r="E4763" s="8" t="s">
        <v>37541</v>
      </c>
      <c r="F4763" s="8"/>
      <c r="G4763" s="8" t="s">
        <v>42056</v>
      </c>
      <c r="H4763" s="8"/>
      <c r="I4763" s="8"/>
    </row>
    <row r="4764" spans="1:9" x14ac:dyDescent="0.25">
      <c r="A4764" s="8"/>
      <c r="B4764" s="8"/>
      <c r="C4764" s="8"/>
      <c r="D4764" s="8"/>
      <c r="E4764" s="8" t="s">
        <v>37541</v>
      </c>
      <c r="F4764" s="8"/>
      <c r="G4764" s="8" t="s">
        <v>42057</v>
      </c>
      <c r="H4764" s="8"/>
      <c r="I4764" s="8"/>
    </row>
    <row r="4765" spans="1:9" x14ac:dyDescent="0.25">
      <c r="A4765" s="8"/>
      <c r="B4765" s="8"/>
      <c r="C4765" s="8"/>
      <c r="D4765" s="8"/>
      <c r="E4765" s="8" t="s">
        <v>37541</v>
      </c>
      <c r="F4765" s="8"/>
      <c r="G4765" s="8" t="s">
        <v>42058</v>
      </c>
      <c r="H4765" s="8"/>
      <c r="I4765" s="8"/>
    </row>
    <row r="4766" spans="1:9" x14ac:dyDescent="0.25">
      <c r="A4766" s="8"/>
      <c r="B4766" s="8"/>
      <c r="C4766" s="8"/>
      <c r="D4766" s="8"/>
      <c r="E4766" s="8" t="s">
        <v>37541</v>
      </c>
      <c r="F4766" s="8" t="s">
        <v>206</v>
      </c>
      <c r="G4766" s="8" t="s">
        <v>42049</v>
      </c>
      <c r="H4766" s="8"/>
      <c r="I4766" s="8"/>
    </row>
    <row r="4767" spans="1:9" x14ac:dyDescent="0.25">
      <c r="A4767" s="8"/>
      <c r="B4767" s="8"/>
      <c r="C4767" s="8"/>
      <c r="D4767" s="8"/>
      <c r="E4767" s="8" t="s">
        <v>37541</v>
      </c>
      <c r="F4767" s="8"/>
      <c r="G4767" s="8" t="s">
        <v>42059</v>
      </c>
      <c r="H4767" s="8"/>
      <c r="I4767" s="8"/>
    </row>
    <row r="4768" spans="1:9" x14ac:dyDescent="0.25">
      <c r="A4768" s="8"/>
      <c r="B4768" s="8"/>
      <c r="C4768" s="8"/>
      <c r="D4768" s="8"/>
      <c r="E4768" s="8" t="s">
        <v>37541</v>
      </c>
      <c r="F4768" s="8"/>
      <c r="G4768" s="8" t="s">
        <v>42060</v>
      </c>
      <c r="H4768" s="8"/>
      <c r="I4768" s="8"/>
    </row>
    <row r="4769" spans="1:9" x14ac:dyDescent="0.25">
      <c r="A4769" s="8"/>
      <c r="B4769" s="8"/>
      <c r="C4769" s="8"/>
      <c r="D4769" s="8"/>
      <c r="E4769" s="8" t="s">
        <v>37541</v>
      </c>
      <c r="F4769" s="8"/>
      <c r="G4769" s="8" t="s">
        <v>42061</v>
      </c>
      <c r="H4769" s="8"/>
      <c r="I4769" s="8"/>
    </row>
    <row r="4770" spans="1:9" x14ac:dyDescent="0.25">
      <c r="A4770" s="8"/>
      <c r="B4770" s="8"/>
      <c r="C4770" s="8"/>
      <c r="D4770" s="8"/>
      <c r="E4770" s="8" t="s">
        <v>37541</v>
      </c>
      <c r="F4770" s="8" t="s">
        <v>321</v>
      </c>
      <c r="G4770" s="8" t="s">
        <v>42049</v>
      </c>
      <c r="H4770" s="8"/>
      <c r="I4770" s="8"/>
    </row>
    <row r="4771" spans="1:9" x14ac:dyDescent="0.25">
      <c r="A4771" s="8"/>
      <c r="B4771" s="8"/>
      <c r="C4771" s="8"/>
      <c r="D4771" s="8"/>
      <c r="E4771" s="8" t="s">
        <v>37541</v>
      </c>
      <c r="F4771" s="8"/>
      <c r="G4771" s="8" t="s">
        <v>42062</v>
      </c>
      <c r="H4771" s="8"/>
      <c r="I4771" s="8"/>
    </row>
    <row r="4772" spans="1:9" x14ac:dyDescent="0.25">
      <c r="A4772" s="8"/>
      <c r="B4772" s="8"/>
      <c r="C4772" s="8"/>
      <c r="D4772" s="8"/>
      <c r="E4772" s="8" t="s">
        <v>37541</v>
      </c>
      <c r="F4772" s="8"/>
      <c r="G4772" s="8" t="s">
        <v>42063</v>
      </c>
      <c r="H4772" s="8"/>
      <c r="I4772" s="8"/>
    </row>
    <row r="4773" spans="1:9" x14ac:dyDescent="0.25">
      <c r="A4773" s="8"/>
      <c r="B4773" s="8"/>
      <c r="C4773" s="8"/>
      <c r="D4773" s="8"/>
      <c r="E4773" s="8" t="s">
        <v>37541</v>
      </c>
      <c r="F4773" s="8"/>
      <c r="G4773" s="8" t="s">
        <v>42064</v>
      </c>
      <c r="H4773" s="8"/>
      <c r="I4773" s="8"/>
    </row>
    <row r="4774" spans="1:9" x14ac:dyDescent="0.25">
      <c r="A4774" s="8">
        <v>250</v>
      </c>
      <c r="B4774" s="8" t="s">
        <v>42065</v>
      </c>
      <c r="C4774" s="8"/>
      <c r="D4774" s="8" t="s">
        <v>37534</v>
      </c>
      <c r="E4774" s="8" t="s">
        <v>37541</v>
      </c>
      <c r="F4774" s="8" t="s">
        <v>193</v>
      </c>
      <c r="G4774" s="8" t="s">
        <v>42065</v>
      </c>
      <c r="H4774" s="8"/>
      <c r="I4774" s="8" t="s">
        <v>37886</v>
      </c>
    </row>
    <row r="4775" spans="1:9" x14ac:dyDescent="0.25">
      <c r="A4775" s="8"/>
      <c r="B4775" s="8"/>
      <c r="C4775" s="8"/>
      <c r="D4775" s="8"/>
      <c r="E4775" s="8" t="s">
        <v>37541</v>
      </c>
      <c r="F4775" s="8"/>
      <c r="G4775" s="8" t="s">
        <v>42066</v>
      </c>
      <c r="H4775" s="8"/>
      <c r="I4775" s="8"/>
    </row>
    <row r="4776" spans="1:9" x14ac:dyDescent="0.25">
      <c r="A4776" s="8"/>
      <c r="B4776" s="8"/>
      <c r="C4776" s="8"/>
      <c r="D4776" s="8"/>
      <c r="E4776" s="8" t="s">
        <v>37541</v>
      </c>
      <c r="F4776" s="8"/>
      <c r="G4776" s="8" t="s">
        <v>42067</v>
      </c>
      <c r="H4776" s="8"/>
      <c r="I4776" s="8"/>
    </row>
    <row r="4777" spans="1:9" x14ac:dyDescent="0.25">
      <c r="A4777" s="8"/>
      <c r="B4777" s="8"/>
      <c r="C4777" s="8"/>
      <c r="D4777" s="8"/>
      <c r="E4777" s="8" t="s">
        <v>37541</v>
      </c>
      <c r="F4777" s="8"/>
      <c r="G4777" s="8" t="s">
        <v>42068</v>
      </c>
      <c r="H4777" s="8"/>
      <c r="I4777" s="8"/>
    </row>
    <row r="4778" spans="1:9" x14ac:dyDescent="0.25">
      <c r="A4778" s="8"/>
      <c r="B4778" s="8"/>
      <c r="C4778" s="8"/>
      <c r="D4778" s="8"/>
      <c r="E4778" s="8" t="s">
        <v>37534</v>
      </c>
      <c r="F4778" s="8" t="s">
        <v>193</v>
      </c>
      <c r="G4778" s="8" t="s">
        <v>42069</v>
      </c>
      <c r="H4778" s="8"/>
      <c r="I4778" s="8"/>
    </row>
    <row r="4779" spans="1:9" x14ac:dyDescent="0.25">
      <c r="A4779" s="8"/>
      <c r="B4779" s="8"/>
      <c r="C4779" s="8"/>
      <c r="D4779" s="8"/>
      <c r="E4779" s="8" t="s">
        <v>37534</v>
      </c>
      <c r="F4779" s="8"/>
      <c r="G4779" s="8" t="s">
        <v>42070</v>
      </c>
      <c r="H4779" s="8"/>
      <c r="I4779" s="8"/>
    </row>
    <row r="4780" spans="1:9" x14ac:dyDescent="0.25">
      <c r="A4780" s="8"/>
      <c r="B4780" s="8"/>
      <c r="C4780" s="8"/>
      <c r="D4780" s="8"/>
      <c r="E4780" s="8" t="s">
        <v>37534</v>
      </c>
      <c r="F4780" s="8"/>
      <c r="G4780" s="8" t="s">
        <v>42069</v>
      </c>
      <c r="H4780" s="8"/>
      <c r="I4780" s="8"/>
    </row>
    <row r="4781" spans="1:9" x14ac:dyDescent="0.25">
      <c r="A4781" s="8"/>
      <c r="B4781" s="8"/>
      <c r="C4781" s="8"/>
      <c r="D4781" s="8"/>
      <c r="E4781" s="8" t="s">
        <v>37534</v>
      </c>
      <c r="F4781" s="8"/>
      <c r="G4781" s="8" t="s">
        <v>42071</v>
      </c>
      <c r="H4781" s="8"/>
      <c r="I4781" s="8"/>
    </row>
    <row r="4782" spans="1:9" x14ac:dyDescent="0.25">
      <c r="A4782" s="8"/>
      <c r="B4782" s="8"/>
      <c r="C4782" s="8"/>
      <c r="D4782" s="8"/>
      <c r="E4782" s="8" t="s">
        <v>37534</v>
      </c>
      <c r="F4782" s="8"/>
      <c r="G4782" s="8" t="s">
        <v>42072</v>
      </c>
      <c r="H4782" s="8"/>
      <c r="I4782" s="8"/>
    </row>
    <row r="4783" spans="1:9" x14ac:dyDescent="0.25">
      <c r="A4783" s="8"/>
      <c r="B4783" s="8"/>
      <c r="C4783" s="8"/>
      <c r="D4783" s="8"/>
      <c r="E4783" s="8" t="s">
        <v>37534</v>
      </c>
      <c r="F4783" s="8"/>
      <c r="G4783" s="8" t="s">
        <v>42073</v>
      </c>
      <c r="H4783" s="8"/>
      <c r="I4783" s="8"/>
    </row>
    <row r="4784" spans="1:9" x14ac:dyDescent="0.25">
      <c r="A4784" s="8"/>
      <c r="B4784" s="8"/>
      <c r="C4784" s="8"/>
      <c r="D4784" s="8"/>
      <c r="E4784" s="8" t="s">
        <v>37534</v>
      </c>
      <c r="F4784" s="8"/>
      <c r="G4784" s="8" t="s">
        <v>42069</v>
      </c>
      <c r="H4784" s="8"/>
      <c r="I4784" s="8"/>
    </row>
    <row r="4785" spans="1:9" x14ac:dyDescent="0.25">
      <c r="A4785" s="8"/>
      <c r="B4785" s="8"/>
      <c r="C4785" s="8"/>
      <c r="D4785" s="8"/>
      <c r="E4785" s="8" t="s">
        <v>37541</v>
      </c>
      <c r="F4785" s="8" t="s">
        <v>201</v>
      </c>
      <c r="G4785" s="8" t="s">
        <v>42074</v>
      </c>
      <c r="H4785" s="8"/>
      <c r="I4785" s="8"/>
    </row>
    <row r="4786" spans="1:9" x14ac:dyDescent="0.25">
      <c r="A4786" s="8"/>
      <c r="B4786" s="8"/>
      <c r="C4786" s="8"/>
      <c r="D4786" s="8"/>
      <c r="E4786" s="8" t="s">
        <v>37541</v>
      </c>
      <c r="F4786" s="8"/>
      <c r="G4786" s="8" t="s">
        <v>42075</v>
      </c>
      <c r="H4786" s="8"/>
      <c r="I4786" s="8"/>
    </row>
    <row r="4787" spans="1:9" x14ac:dyDescent="0.25">
      <c r="A4787" s="8"/>
      <c r="B4787" s="8"/>
      <c r="C4787" s="8"/>
      <c r="D4787" s="8"/>
      <c r="E4787" s="8" t="s">
        <v>37541</v>
      </c>
      <c r="F4787" s="8"/>
      <c r="G4787" s="8" t="s">
        <v>42076</v>
      </c>
      <c r="H4787" s="8"/>
      <c r="I4787" s="8"/>
    </row>
    <row r="4788" spans="1:9" x14ac:dyDescent="0.25">
      <c r="A4788" s="8"/>
      <c r="B4788" s="8"/>
      <c r="C4788" s="8"/>
      <c r="D4788" s="8"/>
      <c r="E4788" s="8" t="s">
        <v>37541</v>
      </c>
      <c r="F4788" s="8"/>
      <c r="G4788" s="8" t="s">
        <v>42077</v>
      </c>
      <c r="H4788" s="8"/>
      <c r="I4788" s="8"/>
    </row>
    <row r="4789" spans="1:9" x14ac:dyDescent="0.25">
      <c r="A4789" s="8"/>
      <c r="B4789" s="8"/>
      <c r="C4789" s="8"/>
      <c r="D4789" s="8"/>
      <c r="E4789" s="8" t="s">
        <v>37541</v>
      </c>
      <c r="F4789" s="8" t="s">
        <v>206</v>
      </c>
      <c r="G4789" s="8" t="s">
        <v>42078</v>
      </c>
      <c r="H4789" s="8"/>
      <c r="I4789" s="8"/>
    </row>
    <row r="4790" spans="1:9" x14ac:dyDescent="0.25">
      <c r="A4790" s="8"/>
      <c r="B4790" s="8"/>
      <c r="C4790" s="8"/>
      <c r="D4790" s="8"/>
      <c r="E4790" s="8" t="s">
        <v>37541</v>
      </c>
      <c r="F4790" s="8"/>
      <c r="G4790" s="8" t="s">
        <v>42079</v>
      </c>
      <c r="H4790" s="8"/>
      <c r="I4790" s="8"/>
    </row>
    <row r="4791" spans="1:9" x14ac:dyDescent="0.25">
      <c r="A4791" s="8"/>
      <c r="B4791" s="8"/>
      <c r="C4791" s="8"/>
      <c r="D4791" s="8"/>
      <c r="E4791" s="8" t="s">
        <v>37541</v>
      </c>
      <c r="F4791" s="8"/>
      <c r="G4791" s="8" t="s">
        <v>42080</v>
      </c>
      <c r="H4791" s="8"/>
      <c r="I4791" s="8"/>
    </row>
    <row r="4792" spans="1:9" x14ac:dyDescent="0.25">
      <c r="A4792" s="8"/>
      <c r="B4792" s="8"/>
      <c r="C4792" s="8"/>
      <c r="D4792" s="8"/>
      <c r="E4792" s="8" t="s">
        <v>37541</v>
      </c>
      <c r="F4792" s="8"/>
      <c r="G4792" s="8" t="s">
        <v>42081</v>
      </c>
      <c r="H4792" s="8"/>
      <c r="I4792" s="8"/>
    </row>
    <row r="4793" spans="1:9" x14ac:dyDescent="0.25">
      <c r="A4793" s="8">
        <v>251</v>
      </c>
      <c r="B4793" s="8" t="s">
        <v>42082</v>
      </c>
      <c r="C4793" s="8"/>
      <c r="D4793" s="8"/>
      <c r="E4793" s="8" t="s">
        <v>37541</v>
      </c>
      <c r="F4793" s="8" t="s">
        <v>193</v>
      </c>
      <c r="G4793" s="8" t="s">
        <v>42082</v>
      </c>
      <c r="H4793" s="8"/>
      <c r="I4793" s="8" t="s">
        <v>37886</v>
      </c>
    </row>
    <row r="4794" spans="1:9" x14ac:dyDescent="0.25">
      <c r="A4794" s="8"/>
      <c r="B4794" s="8"/>
      <c r="C4794" s="8"/>
      <c r="D4794" s="8"/>
      <c r="E4794" s="8" t="s">
        <v>37541</v>
      </c>
      <c r="F4794" s="8"/>
      <c r="G4794" s="8" t="s">
        <v>42083</v>
      </c>
      <c r="H4794" s="8"/>
      <c r="I4794" s="8"/>
    </row>
    <row r="4795" spans="1:9" x14ac:dyDescent="0.25">
      <c r="A4795" s="8"/>
      <c r="B4795" s="8"/>
      <c r="C4795" s="8"/>
      <c r="D4795" s="8"/>
      <c r="E4795" s="8" t="s">
        <v>37541</v>
      </c>
      <c r="F4795" s="8"/>
      <c r="G4795" s="8" t="s">
        <v>42084</v>
      </c>
      <c r="H4795" s="8"/>
      <c r="I4795" s="8"/>
    </row>
    <row r="4796" spans="1:9" x14ac:dyDescent="0.25">
      <c r="A4796" s="8"/>
      <c r="B4796" s="8"/>
      <c r="C4796" s="8"/>
      <c r="D4796" s="8"/>
      <c r="E4796" s="8" t="s">
        <v>37541</v>
      </c>
      <c r="F4796" s="8"/>
      <c r="G4796" s="8" t="s">
        <v>42085</v>
      </c>
      <c r="H4796" s="8"/>
      <c r="I4796" s="8"/>
    </row>
    <row r="4797" spans="1:9" x14ac:dyDescent="0.25">
      <c r="A4797" s="8"/>
      <c r="B4797" s="8"/>
      <c r="C4797" s="8"/>
      <c r="D4797" s="8"/>
      <c r="E4797" s="8" t="s">
        <v>37541</v>
      </c>
      <c r="F4797" s="8"/>
      <c r="G4797" s="8" t="s">
        <v>42086</v>
      </c>
      <c r="H4797" s="8"/>
      <c r="I4797" s="8"/>
    </row>
    <row r="4798" spans="1:9" x14ac:dyDescent="0.25">
      <c r="A4798" s="8"/>
      <c r="B4798" s="8"/>
      <c r="C4798" s="8"/>
      <c r="D4798" s="8"/>
      <c r="E4798" s="8" t="s">
        <v>37541</v>
      </c>
      <c r="F4798" s="8"/>
      <c r="G4798" s="8" t="s">
        <v>42087</v>
      </c>
      <c r="H4798" s="8"/>
      <c r="I4798" s="8"/>
    </row>
    <row r="4799" spans="1:9" x14ac:dyDescent="0.25">
      <c r="A4799" s="8"/>
      <c r="B4799" s="8"/>
      <c r="C4799" s="8"/>
      <c r="D4799" s="8"/>
      <c r="E4799" s="8" t="s">
        <v>37541</v>
      </c>
      <c r="F4799" s="8" t="s">
        <v>201</v>
      </c>
      <c r="G4799" s="8" t="s">
        <v>42088</v>
      </c>
      <c r="H4799" s="8"/>
      <c r="I4799" s="8"/>
    </row>
    <row r="4800" spans="1:9" x14ac:dyDescent="0.25">
      <c r="A4800" s="8"/>
      <c r="B4800" s="8"/>
      <c r="C4800" s="8"/>
      <c r="D4800" s="8"/>
      <c r="E4800" s="8" t="s">
        <v>37541</v>
      </c>
      <c r="F4800" s="8"/>
      <c r="G4800" s="8" t="s">
        <v>42089</v>
      </c>
      <c r="H4800" s="8"/>
      <c r="I4800" s="8"/>
    </row>
    <row r="4801" spans="1:9" x14ac:dyDescent="0.25">
      <c r="A4801" s="8"/>
      <c r="B4801" s="8"/>
      <c r="C4801" s="8"/>
      <c r="D4801" s="8"/>
      <c r="E4801" s="8" t="s">
        <v>37541</v>
      </c>
      <c r="F4801" s="8"/>
      <c r="G4801" s="8" t="s">
        <v>42090</v>
      </c>
      <c r="H4801" s="8"/>
      <c r="I4801" s="8"/>
    </row>
    <row r="4802" spans="1:9" x14ac:dyDescent="0.25">
      <c r="A4802" s="8"/>
      <c r="B4802" s="8"/>
      <c r="C4802" s="8"/>
      <c r="D4802" s="8"/>
      <c r="E4802" s="8" t="s">
        <v>37541</v>
      </c>
      <c r="F4802" s="8"/>
      <c r="G4802" s="8" t="s">
        <v>42091</v>
      </c>
      <c r="H4802" s="8"/>
      <c r="I4802" s="8"/>
    </row>
    <row r="4803" spans="1:9" x14ac:dyDescent="0.25">
      <c r="A4803" s="8"/>
      <c r="B4803" s="8"/>
      <c r="C4803" s="8"/>
      <c r="D4803" s="8"/>
      <c r="E4803" s="8" t="s">
        <v>37541</v>
      </c>
      <c r="F4803" s="8"/>
      <c r="G4803" s="8" t="s">
        <v>42092</v>
      </c>
      <c r="H4803" s="8"/>
      <c r="I4803" s="8"/>
    </row>
    <row r="4804" spans="1:9" x14ac:dyDescent="0.25">
      <c r="A4804" s="8"/>
      <c r="B4804" s="8"/>
      <c r="C4804" s="8"/>
      <c r="D4804" s="8"/>
      <c r="E4804" s="8" t="s">
        <v>37541</v>
      </c>
      <c r="F4804" s="8"/>
      <c r="G4804" s="8" t="s">
        <v>42093</v>
      </c>
      <c r="H4804" s="8"/>
      <c r="I4804" s="8"/>
    </row>
    <row r="4805" spans="1:9" x14ac:dyDescent="0.25">
      <c r="A4805" s="8"/>
      <c r="B4805" s="8"/>
      <c r="C4805" s="8"/>
      <c r="D4805" s="8"/>
      <c r="E4805" s="8" t="s">
        <v>37541</v>
      </c>
      <c r="F4805" s="8" t="s">
        <v>206</v>
      </c>
      <c r="G4805" s="8" t="s">
        <v>42094</v>
      </c>
      <c r="H4805" s="8"/>
      <c r="I4805" s="8"/>
    </row>
    <row r="4806" spans="1:9" x14ac:dyDescent="0.25">
      <c r="A4806" s="8"/>
      <c r="B4806" s="8"/>
      <c r="C4806" s="8"/>
      <c r="D4806" s="8"/>
      <c r="E4806" s="8" t="s">
        <v>37541</v>
      </c>
      <c r="F4806" s="8"/>
      <c r="G4806" s="8" t="s">
        <v>42095</v>
      </c>
      <c r="H4806" s="8"/>
      <c r="I4806" s="8"/>
    </row>
    <row r="4807" spans="1:9" x14ac:dyDescent="0.25">
      <c r="A4807" s="8"/>
      <c r="B4807" s="8"/>
      <c r="C4807" s="8"/>
      <c r="D4807" s="8"/>
      <c r="E4807" s="8" t="s">
        <v>37541</v>
      </c>
      <c r="F4807" s="8"/>
      <c r="G4807" s="8" t="s">
        <v>42096</v>
      </c>
      <c r="H4807" s="8"/>
      <c r="I4807" s="8"/>
    </row>
    <row r="4808" spans="1:9" x14ac:dyDescent="0.25">
      <c r="A4808" s="8"/>
      <c r="B4808" s="8"/>
      <c r="C4808" s="8"/>
      <c r="D4808" s="8"/>
      <c r="E4808" s="8" t="s">
        <v>37541</v>
      </c>
      <c r="F4808" s="8"/>
      <c r="G4808" s="8" t="s">
        <v>42097</v>
      </c>
      <c r="H4808" s="8"/>
      <c r="I4808" s="8"/>
    </row>
    <row r="4809" spans="1:9" x14ac:dyDescent="0.25">
      <c r="A4809" s="8"/>
      <c r="B4809" s="8"/>
      <c r="C4809" s="8"/>
      <c r="D4809" s="8"/>
      <c r="E4809" s="8" t="s">
        <v>37541</v>
      </c>
      <c r="F4809" s="8"/>
      <c r="G4809" s="8" t="s">
        <v>42098</v>
      </c>
      <c r="H4809" s="8"/>
      <c r="I4809" s="8"/>
    </row>
    <row r="4810" spans="1:9" x14ac:dyDescent="0.25">
      <c r="A4810" s="8"/>
      <c r="B4810" s="8"/>
      <c r="C4810" s="8"/>
      <c r="D4810" s="8"/>
      <c r="E4810" s="8" t="s">
        <v>37541</v>
      </c>
      <c r="F4810" s="8"/>
      <c r="G4810" s="8" t="s">
        <v>42099</v>
      </c>
      <c r="H4810" s="8"/>
      <c r="I4810" s="8"/>
    </row>
    <row r="4811" spans="1:9" x14ac:dyDescent="0.25">
      <c r="A4811" s="8"/>
      <c r="B4811" s="8"/>
      <c r="C4811" s="8"/>
      <c r="D4811" s="8"/>
      <c r="E4811" s="8" t="s">
        <v>37541</v>
      </c>
      <c r="F4811" s="8" t="s">
        <v>321</v>
      </c>
      <c r="G4811" s="8" t="s">
        <v>42100</v>
      </c>
      <c r="H4811" s="8"/>
      <c r="I4811" s="8"/>
    </row>
    <row r="4812" spans="1:9" x14ac:dyDescent="0.25">
      <c r="A4812" s="8"/>
      <c r="B4812" s="8"/>
      <c r="C4812" s="8"/>
      <c r="D4812" s="8"/>
      <c r="E4812" s="8" t="s">
        <v>37541</v>
      </c>
      <c r="F4812" s="8"/>
      <c r="G4812" s="8" t="s">
        <v>42101</v>
      </c>
      <c r="H4812" s="8"/>
      <c r="I4812" s="8"/>
    </row>
    <row r="4813" spans="1:9" x14ac:dyDescent="0.25">
      <c r="A4813" s="8"/>
      <c r="B4813" s="8"/>
      <c r="C4813" s="8"/>
      <c r="D4813" s="8"/>
      <c r="E4813" s="8" t="s">
        <v>37541</v>
      </c>
      <c r="F4813" s="8"/>
      <c r="G4813" s="8" t="s">
        <v>42102</v>
      </c>
      <c r="H4813" s="8"/>
      <c r="I4813" s="8"/>
    </row>
    <row r="4814" spans="1:9" x14ac:dyDescent="0.25">
      <c r="A4814" s="8"/>
      <c r="B4814" s="8"/>
      <c r="C4814" s="8"/>
      <c r="D4814" s="8"/>
      <c r="E4814" s="8" t="s">
        <v>37541</v>
      </c>
      <c r="F4814" s="8"/>
      <c r="G4814" s="8" t="s">
        <v>42103</v>
      </c>
      <c r="H4814" s="8"/>
      <c r="I4814" s="8"/>
    </row>
    <row r="4815" spans="1:9" x14ac:dyDescent="0.25">
      <c r="A4815" s="8"/>
      <c r="B4815" s="8"/>
      <c r="C4815" s="8"/>
      <c r="D4815" s="8"/>
      <c r="E4815" s="8" t="s">
        <v>37541</v>
      </c>
      <c r="F4815" s="8"/>
      <c r="G4815" s="8" t="s">
        <v>42104</v>
      </c>
      <c r="H4815" s="8"/>
      <c r="I4815" s="8"/>
    </row>
    <row r="4816" spans="1:9" x14ac:dyDescent="0.25">
      <c r="A4816" s="8"/>
      <c r="B4816" s="8"/>
      <c r="C4816" s="8"/>
      <c r="D4816" s="8"/>
      <c r="E4816" s="8" t="s">
        <v>37541</v>
      </c>
      <c r="F4816" s="8"/>
      <c r="G4816" s="8" t="s">
        <v>42105</v>
      </c>
      <c r="H4816" s="8"/>
      <c r="I4816" s="8"/>
    </row>
    <row r="4817" spans="1:9" x14ac:dyDescent="0.25">
      <c r="A4817" s="8">
        <v>252</v>
      </c>
      <c r="B4817" s="8" t="s">
        <v>42106</v>
      </c>
      <c r="C4817" s="8"/>
      <c r="D4817" s="8" t="s">
        <v>37534</v>
      </c>
      <c r="E4817" s="8" t="s">
        <v>37541</v>
      </c>
      <c r="F4817" s="8" t="s">
        <v>193</v>
      </c>
      <c r="G4817" s="8" t="s">
        <v>42107</v>
      </c>
      <c r="H4817" s="8"/>
      <c r="I4817" s="8" t="s">
        <v>37886</v>
      </c>
    </row>
    <row r="4818" spans="1:9" x14ac:dyDescent="0.25">
      <c r="A4818" s="8"/>
      <c r="B4818" s="8"/>
      <c r="C4818" s="8"/>
      <c r="D4818" s="8"/>
      <c r="E4818" s="8" t="s">
        <v>37541</v>
      </c>
      <c r="F4818" s="8"/>
      <c r="G4818" s="8" t="s">
        <v>42108</v>
      </c>
      <c r="H4818" s="8"/>
      <c r="I4818" s="8"/>
    </row>
    <row r="4819" spans="1:9" x14ac:dyDescent="0.25">
      <c r="A4819" s="8"/>
      <c r="B4819" s="8"/>
      <c r="C4819" s="8"/>
      <c r="D4819" s="8"/>
      <c r="E4819" s="8" t="s">
        <v>37541</v>
      </c>
      <c r="F4819" s="8"/>
      <c r="G4819" s="8" t="s">
        <v>42109</v>
      </c>
      <c r="H4819" s="8"/>
      <c r="I4819" s="8"/>
    </row>
    <row r="4820" spans="1:9" x14ac:dyDescent="0.25">
      <c r="A4820" s="8"/>
      <c r="B4820" s="8"/>
      <c r="C4820" s="8"/>
      <c r="D4820" s="8"/>
      <c r="E4820" s="8" t="s">
        <v>37541</v>
      </c>
      <c r="F4820" s="8"/>
      <c r="G4820" s="8" t="s">
        <v>42110</v>
      </c>
      <c r="H4820" s="8"/>
      <c r="I4820" s="8"/>
    </row>
    <row r="4821" spans="1:9" x14ac:dyDescent="0.25">
      <c r="A4821" s="8"/>
      <c r="B4821" s="8"/>
      <c r="C4821" s="8"/>
      <c r="D4821" s="8"/>
      <c r="E4821" s="8" t="s">
        <v>37541</v>
      </c>
      <c r="F4821" s="8"/>
      <c r="G4821" s="8" t="s">
        <v>42111</v>
      </c>
      <c r="H4821" s="8"/>
      <c r="I4821" s="8"/>
    </row>
    <row r="4822" spans="1:9" x14ac:dyDescent="0.25">
      <c r="A4822" s="8"/>
      <c r="B4822" s="8"/>
      <c r="C4822" s="8"/>
      <c r="D4822" s="8"/>
      <c r="E4822" s="8" t="s">
        <v>37541</v>
      </c>
      <c r="F4822" s="8"/>
      <c r="G4822" s="8" t="s">
        <v>42112</v>
      </c>
      <c r="H4822" s="8"/>
      <c r="I4822" s="8"/>
    </row>
    <row r="4823" spans="1:9" x14ac:dyDescent="0.25">
      <c r="A4823" s="8"/>
      <c r="B4823" s="8"/>
      <c r="C4823" s="8"/>
      <c r="D4823" s="8"/>
      <c r="E4823" s="8" t="s">
        <v>37541</v>
      </c>
      <c r="F4823" s="8"/>
      <c r="G4823" s="8" t="s">
        <v>42113</v>
      </c>
      <c r="H4823" s="8"/>
      <c r="I4823" s="8"/>
    </row>
    <row r="4824" spans="1:9" x14ac:dyDescent="0.25">
      <c r="A4824" s="8"/>
      <c r="B4824" s="8"/>
      <c r="C4824" s="8"/>
      <c r="D4824" s="8"/>
      <c r="E4824" s="8" t="s">
        <v>37541</v>
      </c>
      <c r="F4824" s="8"/>
      <c r="G4824" s="8" t="s">
        <v>42114</v>
      </c>
      <c r="H4824" s="8"/>
      <c r="I4824" s="8"/>
    </row>
    <row r="4825" spans="1:9" x14ac:dyDescent="0.25">
      <c r="A4825" s="8"/>
      <c r="B4825" s="8"/>
      <c r="C4825" s="8"/>
      <c r="D4825" s="8"/>
      <c r="E4825" s="8" t="s">
        <v>37534</v>
      </c>
      <c r="F4825" s="8" t="s">
        <v>193</v>
      </c>
      <c r="G4825" s="8" t="s">
        <v>42115</v>
      </c>
      <c r="H4825" s="8"/>
      <c r="I4825" s="8"/>
    </row>
    <row r="4826" spans="1:9" x14ac:dyDescent="0.25">
      <c r="A4826" s="8"/>
      <c r="B4826" s="8"/>
      <c r="C4826" s="8"/>
      <c r="D4826" s="8"/>
      <c r="E4826" s="8" t="s">
        <v>37534</v>
      </c>
      <c r="F4826" s="8"/>
      <c r="G4826" s="8" t="s">
        <v>42116</v>
      </c>
      <c r="H4826" s="8"/>
      <c r="I4826" s="8"/>
    </row>
    <row r="4827" spans="1:9" x14ac:dyDescent="0.25">
      <c r="A4827" s="8"/>
      <c r="B4827" s="8"/>
      <c r="C4827" s="8"/>
      <c r="D4827" s="8"/>
      <c r="E4827" s="8" t="s">
        <v>37534</v>
      </c>
      <c r="F4827" s="8"/>
      <c r="G4827" s="8" t="s">
        <v>42117</v>
      </c>
      <c r="H4827" s="8"/>
      <c r="I4827" s="8"/>
    </row>
    <row r="4828" spans="1:9" x14ac:dyDescent="0.25">
      <c r="A4828" s="8"/>
      <c r="B4828" s="8"/>
      <c r="C4828" s="8"/>
      <c r="D4828" s="8"/>
      <c r="E4828" s="8" t="s">
        <v>37534</v>
      </c>
      <c r="F4828" s="8"/>
      <c r="G4828" s="8" t="s">
        <v>42114</v>
      </c>
      <c r="H4828" s="8"/>
      <c r="I4828" s="8"/>
    </row>
    <row r="4829" spans="1:9" x14ac:dyDescent="0.25">
      <c r="A4829" s="8"/>
      <c r="B4829" s="8"/>
      <c r="C4829" s="8"/>
      <c r="D4829" s="8"/>
      <c r="E4829" s="8" t="s">
        <v>37541</v>
      </c>
      <c r="F4829" s="8" t="s">
        <v>201</v>
      </c>
      <c r="G4829" s="8" t="s">
        <v>42118</v>
      </c>
      <c r="H4829" s="8"/>
      <c r="I4829" s="8"/>
    </row>
    <row r="4830" spans="1:9" x14ac:dyDescent="0.25">
      <c r="A4830" s="8"/>
      <c r="B4830" s="8"/>
      <c r="C4830" s="8"/>
      <c r="D4830" s="8"/>
      <c r="E4830" s="8" t="s">
        <v>37541</v>
      </c>
      <c r="F4830" s="8"/>
      <c r="G4830" s="8" t="s">
        <v>42119</v>
      </c>
      <c r="H4830" s="8"/>
      <c r="I4830" s="8"/>
    </row>
    <row r="4831" spans="1:9" x14ac:dyDescent="0.25">
      <c r="A4831" s="8"/>
      <c r="B4831" s="8"/>
      <c r="C4831" s="8"/>
      <c r="D4831" s="8"/>
      <c r="E4831" s="8" t="s">
        <v>37541</v>
      </c>
      <c r="F4831" s="8"/>
      <c r="G4831" s="8" t="s">
        <v>42120</v>
      </c>
      <c r="H4831" s="8"/>
      <c r="I4831" s="8"/>
    </row>
    <row r="4832" spans="1:9" x14ac:dyDescent="0.25">
      <c r="A4832" s="8"/>
      <c r="B4832" s="8"/>
      <c r="C4832" s="8"/>
      <c r="D4832" s="8"/>
      <c r="E4832" s="8" t="s">
        <v>37541</v>
      </c>
      <c r="F4832" s="8"/>
      <c r="G4832" s="8" t="s">
        <v>42121</v>
      </c>
      <c r="H4832" s="8"/>
      <c r="I4832" s="8"/>
    </row>
    <row r="4833" spans="1:9" x14ac:dyDescent="0.25">
      <c r="A4833" s="8"/>
      <c r="B4833" s="8"/>
      <c r="C4833" s="8"/>
      <c r="D4833" s="8"/>
      <c r="E4833" s="8" t="s">
        <v>37541</v>
      </c>
      <c r="F4833" s="8"/>
      <c r="G4833" s="8" t="s">
        <v>42122</v>
      </c>
      <c r="H4833" s="8"/>
      <c r="I4833" s="8"/>
    </row>
    <row r="4834" spans="1:9" x14ac:dyDescent="0.25">
      <c r="A4834" s="8"/>
      <c r="B4834" s="8"/>
      <c r="C4834" s="8"/>
      <c r="D4834" s="8"/>
      <c r="E4834" s="8" t="s">
        <v>37541</v>
      </c>
      <c r="F4834" s="8"/>
      <c r="G4834" s="8" t="s">
        <v>42123</v>
      </c>
      <c r="H4834" s="8"/>
      <c r="I4834" s="8"/>
    </row>
    <row r="4835" spans="1:9" x14ac:dyDescent="0.25">
      <c r="A4835" s="8"/>
      <c r="B4835" s="8"/>
      <c r="C4835" s="8"/>
      <c r="D4835" s="8"/>
      <c r="E4835" s="8" t="s">
        <v>37541</v>
      </c>
      <c r="F4835" s="8"/>
      <c r="G4835" s="8" t="s">
        <v>42124</v>
      </c>
      <c r="H4835" s="8"/>
      <c r="I4835" s="8"/>
    </row>
    <row r="4836" spans="1:9" x14ac:dyDescent="0.25">
      <c r="A4836" s="8"/>
      <c r="B4836" s="8"/>
      <c r="C4836" s="8"/>
      <c r="D4836" s="8"/>
      <c r="E4836" s="8" t="s">
        <v>37541</v>
      </c>
      <c r="F4836" s="8"/>
      <c r="G4836" s="8" t="s">
        <v>42114</v>
      </c>
      <c r="H4836" s="8"/>
      <c r="I4836" s="8"/>
    </row>
    <row r="4837" spans="1:9" x14ac:dyDescent="0.25">
      <c r="A4837" s="8"/>
      <c r="B4837" s="8"/>
      <c r="C4837" s="8"/>
      <c r="D4837" s="8"/>
      <c r="E4837" s="8" t="s">
        <v>37541</v>
      </c>
      <c r="F4837" s="8" t="s">
        <v>206</v>
      </c>
      <c r="G4837" s="8" t="s">
        <v>42125</v>
      </c>
      <c r="H4837" s="8"/>
      <c r="I4837" s="8"/>
    </row>
    <row r="4838" spans="1:9" x14ac:dyDescent="0.25">
      <c r="A4838" s="8"/>
      <c r="B4838" s="8"/>
      <c r="C4838" s="8"/>
      <c r="D4838" s="8"/>
      <c r="E4838" s="8" t="s">
        <v>37541</v>
      </c>
      <c r="F4838" s="8"/>
      <c r="G4838" s="8" t="s">
        <v>42126</v>
      </c>
      <c r="H4838" s="8"/>
      <c r="I4838" s="8"/>
    </row>
    <row r="4839" spans="1:9" x14ac:dyDescent="0.25">
      <c r="A4839" s="8"/>
      <c r="B4839" s="8"/>
      <c r="C4839" s="8"/>
      <c r="D4839" s="8"/>
      <c r="E4839" s="8" t="s">
        <v>37541</v>
      </c>
      <c r="F4839" s="8"/>
      <c r="G4839" s="8" t="s">
        <v>42127</v>
      </c>
      <c r="H4839" s="8"/>
      <c r="I4839" s="8"/>
    </row>
    <row r="4840" spans="1:9" x14ac:dyDescent="0.25">
      <c r="A4840" s="8"/>
      <c r="B4840" s="8"/>
      <c r="C4840" s="8"/>
      <c r="D4840" s="8"/>
      <c r="E4840" s="8" t="s">
        <v>37541</v>
      </c>
      <c r="F4840" s="8"/>
      <c r="G4840" s="8" t="s">
        <v>42128</v>
      </c>
      <c r="H4840" s="8"/>
      <c r="I4840" s="8"/>
    </row>
    <row r="4841" spans="1:9" x14ac:dyDescent="0.25">
      <c r="A4841" s="8"/>
      <c r="B4841" s="8"/>
      <c r="C4841" s="8"/>
      <c r="D4841" s="8"/>
      <c r="E4841" s="8" t="s">
        <v>37541</v>
      </c>
      <c r="F4841" s="8"/>
      <c r="G4841" s="8" t="s">
        <v>42129</v>
      </c>
      <c r="H4841" s="8"/>
      <c r="I4841" s="8"/>
    </row>
    <row r="4842" spans="1:9" x14ac:dyDescent="0.25">
      <c r="A4842" s="8"/>
      <c r="B4842" s="8"/>
      <c r="C4842" s="8"/>
      <c r="D4842" s="8"/>
      <c r="E4842" s="8" t="s">
        <v>37541</v>
      </c>
      <c r="F4842" s="8"/>
      <c r="G4842" s="8" t="s">
        <v>42130</v>
      </c>
      <c r="H4842" s="8"/>
      <c r="I4842" s="8"/>
    </row>
    <row r="4843" spans="1:9" x14ac:dyDescent="0.25">
      <c r="A4843" s="8"/>
      <c r="B4843" s="8"/>
      <c r="C4843" s="8"/>
      <c r="D4843" s="8"/>
      <c r="E4843" s="8" t="s">
        <v>37541</v>
      </c>
      <c r="F4843" s="8"/>
      <c r="G4843" s="8" t="s">
        <v>42124</v>
      </c>
      <c r="H4843" s="8"/>
      <c r="I4843" s="8"/>
    </row>
    <row r="4844" spans="1:9" x14ac:dyDescent="0.25">
      <c r="A4844" s="8"/>
      <c r="B4844" s="8"/>
      <c r="C4844" s="8"/>
      <c r="D4844" s="8"/>
      <c r="E4844" s="8" t="s">
        <v>37541</v>
      </c>
      <c r="F4844" s="8"/>
      <c r="G4844" s="8" t="s">
        <v>42114</v>
      </c>
      <c r="H4844" s="8"/>
      <c r="I4844" s="8"/>
    </row>
    <row r="4845" spans="1:9" x14ac:dyDescent="0.25">
      <c r="A4845" s="8">
        <v>253</v>
      </c>
      <c r="B4845" s="8" t="s">
        <v>42131</v>
      </c>
      <c r="C4845" s="8"/>
      <c r="D4845" s="8" t="s">
        <v>37534</v>
      </c>
      <c r="E4845" s="8" t="s">
        <v>37541</v>
      </c>
      <c r="F4845" s="8" t="s">
        <v>193</v>
      </c>
      <c r="G4845" s="8" t="s">
        <v>42131</v>
      </c>
      <c r="H4845" s="8"/>
      <c r="I4845" s="8" t="s">
        <v>37886</v>
      </c>
    </row>
    <row r="4846" spans="1:9" x14ac:dyDescent="0.25">
      <c r="A4846" s="8"/>
      <c r="B4846" s="8"/>
      <c r="C4846" s="8"/>
      <c r="D4846" s="8"/>
      <c r="E4846" s="8" t="s">
        <v>37541</v>
      </c>
      <c r="F4846" s="8"/>
      <c r="G4846" s="8" t="s">
        <v>42132</v>
      </c>
      <c r="H4846" s="8"/>
      <c r="I4846" s="8"/>
    </row>
    <row r="4847" spans="1:9" x14ac:dyDescent="0.25">
      <c r="A4847" s="8"/>
      <c r="B4847" s="8"/>
      <c r="C4847" s="8"/>
      <c r="D4847" s="8"/>
      <c r="E4847" s="8" t="s">
        <v>37541</v>
      </c>
      <c r="F4847" s="8"/>
      <c r="G4847" s="8" t="s">
        <v>42133</v>
      </c>
      <c r="H4847" s="8"/>
      <c r="I4847" s="8"/>
    </row>
    <row r="4848" spans="1:9" x14ac:dyDescent="0.25">
      <c r="A4848" s="8"/>
      <c r="B4848" s="8"/>
      <c r="C4848" s="8"/>
      <c r="D4848" s="8"/>
      <c r="E4848" s="8" t="s">
        <v>37541</v>
      </c>
      <c r="F4848" s="8"/>
      <c r="G4848" s="8" t="s">
        <v>42132</v>
      </c>
      <c r="H4848" s="8"/>
      <c r="I4848" s="8"/>
    </row>
    <row r="4849" spans="1:9" x14ac:dyDescent="0.25">
      <c r="A4849" s="8"/>
      <c r="B4849" s="8"/>
      <c r="C4849" s="8"/>
      <c r="D4849" s="8"/>
      <c r="E4849" s="8" t="s">
        <v>37541</v>
      </c>
      <c r="F4849" s="8"/>
      <c r="G4849" s="8" t="s">
        <v>42134</v>
      </c>
      <c r="H4849" s="8"/>
      <c r="I4849" s="8"/>
    </row>
    <row r="4850" spans="1:9" x14ac:dyDescent="0.25">
      <c r="A4850" s="8"/>
      <c r="B4850" s="8"/>
      <c r="C4850" s="8"/>
      <c r="D4850" s="8"/>
      <c r="E4850" s="8" t="s">
        <v>37541</v>
      </c>
      <c r="F4850" s="8"/>
      <c r="G4850" s="8" t="s">
        <v>42132</v>
      </c>
      <c r="H4850" s="8"/>
      <c r="I4850" s="8"/>
    </row>
    <row r="4851" spans="1:9" x14ac:dyDescent="0.25">
      <c r="A4851" s="8"/>
      <c r="B4851" s="8"/>
      <c r="C4851" s="8"/>
      <c r="D4851" s="8"/>
      <c r="E4851" s="8" t="s">
        <v>37534</v>
      </c>
      <c r="F4851" s="8" t="s">
        <v>193</v>
      </c>
      <c r="G4851" s="8" t="s">
        <v>42132</v>
      </c>
      <c r="H4851" s="8"/>
      <c r="I4851" s="8"/>
    </row>
    <row r="4852" spans="1:9" x14ac:dyDescent="0.25">
      <c r="A4852" s="8"/>
      <c r="B4852" s="8"/>
      <c r="C4852" s="8"/>
      <c r="D4852" s="8"/>
      <c r="E4852" s="8" t="s">
        <v>37534</v>
      </c>
      <c r="F4852" s="8"/>
      <c r="G4852" s="8" t="s">
        <v>42044</v>
      </c>
      <c r="H4852" s="8"/>
      <c r="I4852" s="8"/>
    </row>
    <row r="4853" spans="1:9" x14ac:dyDescent="0.25">
      <c r="A4853" s="8"/>
      <c r="B4853" s="8"/>
      <c r="C4853" s="8"/>
      <c r="D4853" s="8"/>
      <c r="E4853" s="8" t="s">
        <v>37534</v>
      </c>
      <c r="F4853" s="8"/>
      <c r="G4853" s="8" t="s">
        <v>42135</v>
      </c>
      <c r="H4853" s="8"/>
      <c r="I4853" s="8"/>
    </row>
    <row r="4854" spans="1:9" x14ac:dyDescent="0.25">
      <c r="A4854" s="8"/>
      <c r="B4854" s="8"/>
      <c r="C4854" s="8"/>
      <c r="D4854" s="8"/>
      <c r="E4854" s="8" t="s">
        <v>37534</v>
      </c>
      <c r="F4854" s="8"/>
      <c r="G4854" s="8" t="s">
        <v>42136</v>
      </c>
      <c r="H4854" s="8"/>
      <c r="I4854" s="8"/>
    </row>
    <row r="4855" spans="1:9" x14ac:dyDescent="0.25">
      <c r="A4855" s="8"/>
      <c r="B4855" s="8"/>
      <c r="C4855" s="8"/>
      <c r="D4855" s="8"/>
      <c r="E4855" s="8" t="s">
        <v>37534</v>
      </c>
      <c r="F4855" s="8"/>
      <c r="G4855" s="8" t="s">
        <v>42137</v>
      </c>
      <c r="H4855" s="8"/>
      <c r="I4855" s="8"/>
    </row>
    <row r="4856" spans="1:9" x14ac:dyDescent="0.25">
      <c r="A4856" s="8"/>
      <c r="B4856" s="8"/>
      <c r="C4856" s="8"/>
      <c r="D4856" s="8"/>
      <c r="E4856" s="8" t="s">
        <v>37534</v>
      </c>
      <c r="F4856" s="8"/>
      <c r="G4856" s="8" t="s">
        <v>42138</v>
      </c>
      <c r="H4856" s="8"/>
      <c r="I4856" s="8"/>
    </row>
    <row r="4857" spans="1:9" x14ac:dyDescent="0.25">
      <c r="A4857" s="8"/>
      <c r="B4857" s="8"/>
      <c r="C4857" s="8"/>
      <c r="D4857" s="8"/>
      <c r="E4857" s="8" t="s">
        <v>37541</v>
      </c>
      <c r="F4857" s="8" t="s">
        <v>201</v>
      </c>
      <c r="G4857" s="8" t="s">
        <v>42139</v>
      </c>
      <c r="H4857" s="8"/>
      <c r="I4857" s="8"/>
    </row>
    <row r="4858" spans="1:9" x14ac:dyDescent="0.25">
      <c r="A4858" s="8"/>
      <c r="B4858" s="8"/>
      <c r="C4858" s="8"/>
      <c r="D4858" s="8"/>
      <c r="E4858" s="8" t="s">
        <v>37541</v>
      </c>
      <c r="F4858" s="8"/>
      <c r="G4858" s="8" t="s">
        <v>42140</v>
      </c>
      <c r="H4858" s="8"/>
      <c r="I4858" s="8"/>
    </row>
    <row r="4859" spans="1:9" x14ac:dyDescent="0.25">
      <c r="A4859" s="8"/>
      <c r="B4859" s="8"/>
      <c r="C4859" s="8"/>
      <c r="D4859" s="8"/>
      <c r="E4859" s="8" t="s">
        <v>37541</v>
      </c>
      <c r="F4859" s="8"/>
      <c r="G4859" s="8" t="s">
        <v>42141</v>
      </c>
      <c r="H4859" s="8"/>
      <c r="I4859" s="8"/>
    </row>
    <row r="4860" spans="1:9" x14ac:dyDescent="0.25">
      <c r="A4860" s="8"/>
      <c r="B4860" s="8"/>
      <c r="C4860" s="8"/>
      <c r="D4860" s="8"/>
      <c r="E4860" s="8" t="s">
        <v>37541</v>
      </c>
      <c r="F4860" s="8"/>
      <c r="G4860" s="8" t="s">
        <v>42142</v>
      </c>
      <c r="H4860" s="8"/>
      <c r="I4860" s="8"/>
    </row>
    <row r="4861" spans="1:9" x14ac:dyDescent="0.25">
      <c r="A4861" s="8"/>
      <c r="B4861" s="8"/>
      <c r="C4861" s="8"/>
      <c r="D4861" s="8"/>
      <c r="E4861" s="8" t="s">
        <v>37541</v>
      </c>
      <c r="F4861" s="8"/>
      <c r="G4861" s="8" t="s">
        <v>42143</v>
      </c>
      <c r="H4861" s="8"/>
      <c r="I4861" s="8"/>
    </row>
    <row r="4862" spans="1:9" x14ac:dyDescent="0.25">
      <c r="A4862" s="8"/>
      <c r="B4862" s="8"/>
      <c r="C4862" s="8"/>
      <c r="D4862" s="8"/>
      <c r="E4862" s="8" t="s">
        <v>37541</v>
      </c>
      <c r="F4862" s="8"/>
      <c r="G4862" s="8" t="s">
        <v>42144</v>
      </c>
      <c r="H4862" s="8"/>
      <c r="I4862" s="8"/>
    </row>
    <row r="4863" spans="1:9" x14ac:dyDescent="0.25">
      <c r="A4863" s="8"/>
      <c r="B4863" s="8"/>
      <c r="C4863" s="8"/>
      <c r="D4863" s="8"/>
      <c r="E4863" s="8" t="s">
        <v>37541</v>
      </c>
      <c r="F4863" s="8" t="s">
        <v>206</v>
      </c>
      <c r="G4863" s="8" t="s">
        <v>42145</v>
      </c>
      <c r="H4863" s="8"/>
      <c r="I4863" s="8"/>
    </row>
    <row r="4864" spans="1:9" x14ac:dyDescent="0.25">
      <c r="A4864" s="8"/>
      <c r="B4864" s="8"/>
      <c r="C4864" s="8"/>
      <c r="D4864" s="8"/>
      <c r="E4864" s="8" t="s">
        <v>37541</v>
      </c>
      <c r="F4864" s="8"/>
      <c r="G4864" s="8" t="s">
        <v>42146</v>
      </c>
      <c r="H4864" s="8"/>
      <c r="I4864" s="8"/>
    </row>
    <row r="4865" spans="1:9" x14ac:dyDescent="0.25">
      <c r="A4865" s="8"/>
      <c r="B4865" s="8"/>
      <c r="C4865" s="8"/>
      <c r="D4865" s="8"/>
      <c r="E4865" s="8" t="s">
        <v>37541</v>
      </c>
      <c r="F4865" s="8"/>
      <c r="G4865" s="8" t="s">
        <v>42147</v>
      </c>
      <c r="H4865" s="8"/>
      <c r="I4865" s="8"/>
    </row>
    <row r="4866" spans="1:9" x14ac:dyDescent="0.25">
      <c r="A4866" s="8"/>
      <c r="B4866" s="8"/>
      <c r="C4866" s="8"/>
      <c r="D4866" s="8"/>
      <c r="E4866" s="8" t="s">
        <v>37541</v>
      </c>
      <c r="F4866" s="8"/>
      <c r="G4866" s="8" t="s">
        <v>42148</v>
      </c>
      <c r="H4866" s="8"/>
      <c r="I4866" s="8"/>
    </row>
    <row r="4867" spans="1:9" x14ac:dyDescent="0.25">
      <c r="A4867" s="8"/>
      <c r="B4867" s="8"/>
      <c r="C4867" s="8"/>
      <c r="D4867" s="8"/>
      <c r="E4867" s="8" t="s">
        <v>37541</v>
      </c>
      <c r="F4867" s="8"/>
      <c r="G4867" s="8" t="s">
        <v>42149</v>
      </c>
      <c r="H4867" s="8"/>
      <c r="I4867" s="8"/>
    </row>
    <row r="4868" spans="1:9" x14ac:dyDescent="0.25">
      <c r="A4868" s="8"/>
      <c r="B4868" s="8"/>
      <c r="C4868" s="8"/>
      <c r="D4868" s="8"/>
      <c r="E4868" s="8" t="s">
        <v>37541</v>
      </c>
      <c r="F4868" s="8"/>
      <c r="G4868" s="8" t="s">
        <v>42150</v>
      </c>
      <c r="H4868" s="8"/>
      <c r="I4868" s="8"/>
    </row>
    <row r="4869" spans="1:9" x14ac:dyDescent="0.25">
      <c r="A4869" s="8"/>
      <c r="B4869" s="8"/>
      <c r="C4869" s="8"/>
      <c r="D4869" s="8"/>
      <c r="E4869" s="8" t="s">
        <v>37541</v>
      </c>
      <c r="F4869" s="8" t="s">
        <v>321</v>
      </c>
      <c r="G4869" s="8" t="s">
        <v>42151</v>
      </c>
      <c r="H4869" s="8"/>
      <c r="I4869" s="8"/>
    </row>
    <row r="4870" spans="1:9" x14ac:dyDescent="0.25">
      <c r="A4870" s="8"/>
      <c r="B4870" s="8"/>
      <c r="C4870" s="8"/>
      <c r="D4870" s="8"/>
      <c r="E4870" s="8" t="s">
        <v>37541</v>
      </c>
      <c r="F4870" s="8"/>
      <c r="G4870" s="8" t="s">
        <v>42152</v>
      </c>
      <c r="H4870" s="8"/>
      <c r="I4870" s="8"/>
    </row>
    <row r="4871" spans="1:9" x14ac:dyDescent="0.25">
      <c r="A4871" s="8"/>
      <c r="B4871" s="8"/>
      <c r="C4871" s="8"/>
      <c r="D4871" s="8"/>
      <c r="E4871" s="8" t="s">
        <v>37541</v>
      </c>
      <c r="F4871" s="8"/>
      <c r="G4871" s="8" t="s">
        <v>42153</v>
      </c>
      <c r="H4871" s="8"/>
      <c r="I4871" s="8"/>
    </row>
    <row r="4872" spans="1:9" x14ac:dyDescent="0.25">
      <c r="A4872" s="8"/>
      <c r="B4872" s="8"/>
      <c r="C4872" s="8"/>
      <c r="D4872" s="8"/>
      <c r="E4872" s="8" t="s">
        <v>37541</v>
      </c>
      <c r="F4872" s="8"/>
      <c r="G4872" s="8" t="s">
        <v>42154</v>
      </c>
      <c r="H4872" s="8"/>
      <c r="I4872" s="8"/>
    </row>
    <row r="4873" spans="1:9" x14ac:dyDescent="0.25">
      <c r="A4873" s="8"/>
      <c r="B4873" s="8"/>
      <c r="C4873" s="8"/>
      <c r="D4873" s="8"/>
      <c r="E4873" s="8" t="s">
        <v>37541</v>
      </c>
      <c r="F4873" s="8"/>
      <c r="G4873" s="8" t="s">
        <v>42155</v>
      </c>
      <c r="H4873" s="8"/>
      <c r="I4873" s="8"/>
    </row>
    <row r="4874" spans="1:9" x14ac:dyDescent="0.25">
      <c r="A4874" s="8"/>
      <c r="B4874" s="8"/>
      <c r="C4874" s="8"/>
      <c r="D4874" s="8"/>
      <c r="E4874" s="8" t="s">
        <v>37541</v>
      </c>
      <c r="F4874" s="8"/>
      <c r="G4874" s="8" t="s">
        <v>42156</v>
      </c>
      <c r="H4874" s="8"/>
      <c r="I4874" s="8"/>
    </row>
    <row r="4875" spans="1:9" x14ac:dyDescent="0.25">
      <c r="A4875" s="8">
        <v>254</v>
      </c>
      <c r="B4875" s="8" t="s">
        <v>42157</v>
      </c>
      <c r="C4875" s="8"/>
      <c r="D4875" s="8"/>
      <c r="E4875" s="8" t="s">
        <v>37541</v>
      </c>
      <c r="F4875" s="8" t="s">
        <v>193</v>
      </c>
      <c r="G4875" s="8" t="s">
        <v>42158</v>
      </c>
      <c r="H4875" s="8"/>
      <c r="I4875" s="8" t="s">
        <v>37886</v>
      </c>
    </row>
    <row r="4876" spans="1:9" x14ac:dyDescent="0.25">
      <c r="A4876" s="8"/>
      <c r="B4876" s="8"/>
      <c r="C4876" s="8"/>
      <c r="D4876" s="8"/>
      <c r="E4876" s="8" t="s">
        <v>37541</v>
      </c>
      <c r="F4876" s="8"/>
      <c r="G4876" s="8" t="s">
        <v>42159</v>
      </c>
      <c r="H4876" s="8"/>
      <c r="I4876" s="8"/>
    </row>
    <row r="4877" spans="1:9" x14ac:dyDescent="0.25">
      <c r="A4877" s="8"/>
      <c r="B4877" s="8"/>
      <c r="C4877" s="8"/>
      <c r="D4877" s="8"/>
      <c r="E4877" s="8" t="s">
        <v>37541</v>
      </c>
      <c r="F4877" s="8"/>
      <c r="G4877" s="8" t="s">
        <v>42160</v>
      </c>
      <c r="H4877" s="8"/>
      <c r="I4877" s="8"/>
    </row>
    <row r="4878" spans="1:9" x14ac:dyDescent="0.25">
      <c r="A4878" s="8"/>
      <c r="B4878" s="8"/>
      <c r="C4878" s="8"/>
      <c r="D4878" s="8"/>
      <c r="E4878" s="8" t="s">
        <v>37541</v>
      </c>
      <c r="F4878" s="8"/>
      <c r="G4878" s="8" t="s">
        <v>42161</v>
      </c>
      <c r="H4878" s="8"/>
      <c r="I4878" s="8"/>
    </row>
    <row r="4879" spans="1:9" x14ac:dyDescent="0.25">
      <c r="A4879" s="8"/>
      <c r="B4879" s="8"/>
      <c r="C4879" s="8"/>
      <c r="D4879" s="8"/>
      <c r="E4879" s="8" t="s">
        <v>37541</v>
      </c>
      <c r="F4879" s="8"/>
      <c r="G4879" s="8" t="s">
        <v>42162</v>
      </c>
      <c r="H4879" s="8"/>
      <c r="I4879" s="8"/>
    </row>
    <row r="4880" spans="1:9" x14ac:dyDescent="0.25">
      <c r="A4880" s="8"/>
      <c r="B4880" s="8"/>
      <c r="C4880" s="8"/>
      <c r="D4880" s="8"/>
      <c r="E4880" s="8" t="s">
        <v>37541</v>
      </c>
      <c r="F4880" s="8"/>
      <c r="G4880" s="8" t="s">
        <v>42163</v>
      </c>
      <c r="H4880" s="8"/>
      <c r="I4880" s="8"/>
    </row>
    <row r="4881" spans="1:9" x14ac:dyDescent="0.25">
      <c r="A4881" s="8"/>
      <c r="B4881" s="8"/>
      <c r="C4881" s="8"/>
      <c r="D4881" s="8"/>
      <c r="E4881" s="8" t="s">
        <v>37541</v>
      </c>
      <c r="F4881" s="8"/>
      <c r="G4881" s="8" t="s">
        <v>42164</v>
      </c>
      <c r="H4881" s="8"/>
      <c r="I4881" s="8"/>
    </row>
    <row r="4882" spans="1:9" x14ac:dyDescent="0.25">
      <c r="A4882" s="8"/>
      <c r="B4882" s="8"/>
      <c r="C4882" s="8"/>
      <c r="D4882" s="8"/>
      <c r="E4882" s="8" t="s">
        <v>37541</v>
      </c>
      <c r="F4882" s="8"/>
      <c r="G4882" s="8" t="s">
        <v>42165</v>
      </c>
      <c r="H4882" s="8"/>
      <c r="I4882" s="8"/>
    </row>
    <row r="4883" spans="1:9" x14ac:dyDescent="0.25">
      <c r="A4883" s="8"/>
      <c r="B4883" s="8"/>
      <c r="C4883" s="8"/>
      <c r="D4883" s="8"/>
      <c r="E4883" s="8" t="s">
        <v>37541</v>
      </c>
      <c r="F4883" s="8"/>
      <c r="G4883" s="8" t="s">
        <v>42166</v>
      </c>
      <c r="H4883" s="8"/>
      <c r="I4883" s="8"/>
    </row>
    <row r="4884" spans="1:9" x14ac:dyDescent="0.25">
      <c r="A4884" s="8"/>
      <c r="B4884" s="8"/>
      <c r="C4884" s="8"/>
      <c r="D4884" s="8"/>
      <c r="E4884" s="8" t="s">
        <v>37541</v>
      </c>
      <c r="F4884" s="8"/>
      <c r="G4884" s="8" t="s">
        <v>42167</v>
      </c>
      <c r="H4884" s="8"/>
      <c r="I4884" s="8"/>
    </row>
    <row r="4885" spans="1:9" x14ac:dyDescent="0.25">
      <c r="A4885" s="8">
        <v>255</v>
      </c>
      <c r="B4885" s="8" t="s">
        <v>42168</v>
      </c>
      <c r="C4885" s="8"/>
      <c r="D4885" s="8" t="s">
        <v>37534</v>
      </c>
      <c r="E4885" s="8" t="s">
        <v>37541</v>
      </c>
      <c r="F4885" s="8" t="s">
        <v>193</v>
      </c>
      <c r="G4885" s="8" t="s">
        <v>42168</v>
      </c>
      <c r="H4885" s="8"/>
      <c r="I4885" s="8" t="s">
        <v>37886</v>
      </c>
    </row>
    <row r="4886" spans="1:9" x14ac:dyDescent="0.25">
      <c r="A4886" s="8"/>
      <c r="B4886" s="8"/>
      <c r="C4886" s="8"/>
      <c r="D4886" s="8"/>
      <c r="E4886" s="8" t="s">
        <v>37541</v>
      </c>
      <c r="F4886" s="8"/>
      <c r="G4886" s="8" t="s">
        <v>42169</v>
      </c>
      <c r="H4886" s="8"/>
      <c r="I4886" s="8"/>
    </row>
    <row r="4887" spans="1:9" x14ac:dyDescent="0.25">
      <c r="A4887" s="8"/>
      <c r="B4887" s="8"/>
      <c r="C4887" s="8"/>
      <c r="D4887" s="8"/>
      <c r="E4887" s="8" t="s">
        <v>37541</v>
      </c>
      <c r="F4887" s="8"/>
      <c r="G4887" s="8" t="s">
        <v>42170</v>
      </c>
      <c r="H4887" s="8"/>
      <c r="I4887" s="8"/>
    </row>
    <row r="4888" spans="1:9" x14ac:dyDescent="0.25">
      <c r="A4888" s="8"/>
      <c r="B4888" s="8"/>
      <c r="C4888" s="8"/>
      <c r="D4888" s="8"/>
      <c r="E4888" s="8" t="s">
        <v>37541</v>
      </c>
      <c r="F4888" s="8"/>
      <c r="G4888" s="8" t="s">
        <v>42171</v>
      </c>
      <c r="H4888" s="8"/>
      <c r="I4888" s="8"/>
    </row>
    <row r="4889" spans="1:9" x14ac:dyDescent="0.25">
      <c r="A4889" s="8"/>
      <c r="B4889" s="8"/>
      <c r="C4889" s="8"/>
      <c r="D4889" s="8"/>
      <c r="E4889" s="8" t="s">
        <v>37534</v>
      </c>
      <c r="F4889" s="8" t="s">
        <v>193</v>
      </c>
      <c r="G4889" s="8" t="s">
        <v>42172</v>
      </c>
      <c r="H4889" s="8"/>
      <c r="I4889" s="8"/>
    </row>
    <row r="4890" spans="1:9" x14ac:dyDescent="0.25">
      <c r="A4890" s="8"/>
      <c r="B4890" s="8"/>
      <c r="C4890" s="8"/>
      <c r="D4890" s="8"/>
      <c r="E4890" s="8" t="s">
        <v>37534</v>
      </c>
      <c r="F4890" s="8"/>
      <c r="G4890" s="8" t="s">
        <v>42173</v>
      </c>
      <c r="H4890" s="8"/>
      <c r="I4890" s="8"/>
    </row>
    <row r="4891" spans="1:9" x14ac:dyDescent="0.25">
      <c r="A4891" s="8"/>
      <c r="B4891" s="8"/>
      <c r="C4891" s="8"/>
      <c r="D4891" s="8"/>
      <c r="E4891" s="8" t="s">
        <v>37534</v>
      </c>
      <c r="F4891" s="8"/>
      <c r="G4891" s="8" t="s">
        <v>42174</v>
      </c>
      <c r="H4891" s="8"/>
      <c r="I4891" s="8"/>
    </row>
    <row r="4892" spans="1:9" x14ac:dyDescent="0.25">
      <c r="A4892" s="8"/>
      <c r="B4892" s="8"/>
      <c r="C4892" s="8"/>
      <c r="D4892" s="8"/>
      <c r="E4892" s="8" t="s">
        <v>37534</v>
      </c>
      <c r="F4892" s="8"/>
      <c r="G4892" s="8" t="s">
        <v>42175</v>
      </c>
      <c r="H4892" s="8"/>
      <c r="I4892" s="8"/>
    </row>
    <row r="4893" spans="1:9" x14ac:dyDescent="0.25">
      <c r="A4893" s="8"/>
      <c r="B4893" s="8"/>
      <c r="C4893" s="8"/>
      <c r="D4893" s="8"/>
      <c r="E4893" s="8" t="s">
        <v>37534</v>
      </c>
      <c r="F4893" s="8"/>
      <c r="G4893" s="8" t="s">
        <v>39008</v>
      </c>
      <c r="H4893" s="8"/>
      <c r="I4893" s="8"/>
    </row>
    <row r="4894" spans="1:9" x14ac:dyDescent="0.25">
      <c r="A4894" s="8"/>
      <c r="B4894" s="8"/>
      <c r="C4894" s="8"/>
      <c r="D4894" s="8"/>
      <c r="E4894" s="8" t="s">
        <v>37534</v>
      </c>
      <c r="F4894" s="8"/>
      <c r="G4894" s="8" t="s">
        <v>42176</v>
      </c>
      <c r="H4894" s="8"/>
      <c r="I4894" s="8"/>
    </row>
    <row r="4895" spans="1:9" x14ac:dyDescent="0.25">
      <c r="A4895" s="8"/>
      <c r="B4895" s="8"/>
      <c r="C4895" s="8"/>
      <c r="D4895" s="8"/>
      <c r="E4895" s="8" t="s">
        <v>37541</v>
      </c>
      <c r="F4895" s="8" t="s">
        <v>201</v>
      </c>
      <c r="G4895" s="8" t="s">
        <v>42177</v>
      </c>
      <c r="H4895" s="8"/>
      <c r="I4895" s="8"/>
    </row>
    <row r="4896" spans="1:9" x14ac:dyDescent="0.25">
      <c r="A4896" s="8"/>
      <c r="B4896" s="8"/>
      <c r="C4896" s="8"/>
      <c r="D4896" s="8"/>
      <c r="E4896" s="8" t="s">
        <v>37541</v>
      </c>
      <c r="F4896" s="8"/>
      <c r="G4896" s="8" t="s">
        <v>42178</v>
      </c>
      <c r="H4896" s="8"/>
      <c r="I4896" s="8"/>
    </row>
    <row r="4897" spans="1:9" x14ac:dyDescent="0.25">
      <c r="A4897" s="8"/>
      <c r="B4897" s="8"/>
      <c r="C4897" s="8"/>
      <c r="D4897" s="8"/>
      <c r="E4897" s="8" t="s">
        <v>37541</v>
      </c>
      <c r="F4897" s="8"/>
      <c r="G4897" s="8" t="s">
        <v>42179</v>
      </c>
      <c r="H4897" s="8"/>
      <c r="I4897" s="8"/>
    </row>
    <row r="4898" spans="1:9" x14ac:dyDescent="0.25">
      <c r="A4898" s="8"/>
      <c r="B4898" s="8"/>
      <c r="C4898" s="8"/>
      <c r="D4898" s="8"/>
      <c r="E4898" s="8" t="s">
        <v>37541</v>
      </c>
      <c r="F4898" s="8"/>
      <c r="G4898" s="8" t="s">
        <v>42180</v>
      </c>
      <c r="H4898" s="8"/>
      <c r="I4898" s="8"/>
    </row>
    <row r="4899" spans="1:9" x14ac:dyDescent="0.25">
      <c r="A4899" s="8"/>
      <c r="B4899" s="8"/>
      <c r="C4899" s="8"/>
      <c r="D4899" s="8"/>
      <c r="E4899" s="8" t="s">
        <v>37541</v>
      </c>
      <c r="F4899" s="8" t="s">
        <v>206</v>
      </c>
      <c r="G4899" s="8" t="s">
        <v>42181</v>
      </c>
      <c r="H4899" s="8"/>
      <c r="I4899" s="8"/>
    </row>
    <row r="4900" spans="1:9" x14ac:dyDescent="0.25">
      <c r="A4900" s="8"/>
      <c r="B4900" s="8"/>
      <c r="C4900" s="8"/>
      <c r="D4900" s="8"/>
      <c r="E4900" s="8" t="s">
        <v>37541</v>
      </c>
      <c r="F4900" s="8"/>
      <c r="G4900" s="8" t="s">
        <v>42182</v>
      </c>
      <c r="H4900" s="8"/>
      <c r="I4900" s="8"/>
    </row>
    <row r="4901" spans="1:9" x14ac:dyDescent="0.25">
      <c r="A4901" s="8"/>
      <c r="B4901" s="8"/>
      <c r="C4901" s="8"/>
      <c r="D4901" s="8"/>
      <c r="E4901" s="8" t="s">
        <v>37541</v>
      </c>
      <c r="F4901" s="8"/>
      <c r="G4901" s="8" t="s">
        <v>42183</v>
      </c>
      <c r="H4901" s="8"/>
      <c r="I4901" s="8"/>
    </row>
    <row r="4902" spans="1:9" x14ac:dyDescent="0.25">
      <c r="A4902" s="8"/>
      <c r="B4902" s="8"/>
      <c r="C4902" s="8"/>
      <c r="D4902" s="8"/>
      <c r="E4902" s="8" t="s">
        <v>37541</v>
      </c>
      <c r="F4902" s="8"/>
      <c r="G4902" s="8" t="s">
        <v>42184</v>
      </c>
      <c r="H4902" s="8"/>
      <c r="I4902" s="8"/>
    </row>
    <row r="4903" spans="1:9" x14ac:dyDescent="0.25">
      <c r="A4903" s="8">
        <v>256</v>
      </c>
      <c r="B4903" s="8" t="s">
        <v>42185</v>
      </c>
      <c r="C4903" s="8"/>
      <c r="D4903" s="8" t="s">
        <v>37534</v>
      </c>
      <c r="E4903" s="8" t="s">
        <v>37541</v>
      </c>
      <c r="F4903" s="8" t="s">
        <v>193</v>
      </c>
      <c r="G4903" s="8" t="s">
        <v>42186</v>
      </c>
      <c r="H4903" s="8"/>
      <c r="I4903" s="8" t="s">
        <v>37886</v>
      </c>
    </row>
    <row r="4904" spans="1:9" x14ac:dyDescent="0.25">
      <c r="A4904" s="8"/>
      <c r="B4904" s="8"/>
      <c r="C4904" s="8"/>
      <c r="D4904" s="8"/>
      <c r="E4904" s="8" t="s">
        <v>37541</v>
      </c>
      <c r="F4904" s="8"/>
      <c r="G4904" s="8" t="s">
        <v>42187</v>
      </c>
      <c r="H4904" s="8"/>
      <c r="I4904" s="8"/>
    </row>
    <row r="4905" spans="1:9" x14ac:dyDescent="0.25">
      <c r="A4905" s="8"/>
      <c r="B4905" s="8"/>
      <c r="C4905" s="8"/>
      <c r="D4905" s="8"/>
      <c r="E4905" s="8" t="s">
        <v>37541</v>
      </c>
      <c r="F4905" s="8"/>
      <c r="G4905" s="8" t="s">
        <v>42188</v>
      </c>
      <c r="H4905" s="8"/>
      <c r="I4905" s="8"/>
    </row>
    <row r="4906" spans="1:9" x14ac:dyDescent="0.25">
      <c r="A4906" s="8"/>
      <c r="B4906" s="8"/>
      <c r="C4906" s="8"/>
      <c r="D4906" s="8"/>
      <c r="E4906" s="8" t="s">
        <v>37541</v>
      </c>
      <c r="F4906" s="8"/>
      <c r="G4906" s="8" t="s">
        <v>42189</v>
      </c>
      <c r="H4906" s="8"/>
      <c r="I4906" s="8"/>
    </row>
    <row r="4907" spans="1:9" x14ac:dyDescent="0.25">
      <c r="A4907" s="8"/>
      <c r="B4907" s="8"/>
      <c r="C4907" s="8"/>
      <c r="D4907" s="8"/>
      <c r="E4907" s="8" t="s">
        <v>37534</v>
      </c>
      <c r="F4907" s="8" t="s">
        <v>193</v>
      </c>
      <c r="G4907" s="8" t="s">
        <v>42190</v>
      </c>
      <c r="H4907" s="8"/>
      <c r="I4907" s="8"/>
    </row>
    <row r="4908" spans="1:9" x14ac:dyDescent="0.25">
      <c r="A4908" s="8"/>
      <c r="B4908" s="8"/>
      <c r="C4908" s="8"/>
      <c r="D4908" s="8"/>
      <c r="E4908" s="8" t="s">
        <v>37534</v>
      </c>
      <c r="F4908" s="8"/>
      <c r="G4908" s="8" t="s">
        <v>42191</v>
      </c>
      <c r="H4908" s="8"/>
      <c r="I4908" s="8"/>
    </row>
    <row r="4909" spans="1:9" x14ac:dyDescent="0.25">
      <c r="A4909" s="8"/>
      <c r="B4909" s="8"/>
      <c r="C4909" s="8"/>
      <c r="D4909" s="8"/>
      <c r="E4909" s="8" t="s">
        <v>37534</v>
      </c>
      <c r="F4909" s="8"/>
      <c r="G4909" s="8" t="s">
        <v>42192</v>
      </c>
      <c r="H4909" s="8"/>
      <c r="I4909" s="8"/>
    </row>
    <row r="4910" spans="1:9" x14ac:dyDescent="0.25">
      <c r="A4910" s="8"/>
      <c r="B4910" s="8"/>
      <c r="C4910" s="8"/>
      <c r="D4910" s="8"/>
      <c r="E4910" s="8" t="s">
        <v>37534</v>
      </c>
      <c r="F4910" s="8"/>
      <c r="G4910" s="8" t="s">
        <v>42193</v>
      </c>
      <c r="H4910" s="8"/>
      <c r="I4910" s="8"/>
    </row>
    <row r="4911" spans="1:9" x14ac:dyDescent="0.25">
      <c r="A4911" s="8"/>
      <c r="B4911" s="8"/>
      <c r="C4911" s="8"/>
      <c r="D4911" s="8"/>
      <c r="E4911" s="8" t="s">
        <v>37534</v>
      </c>
      <c r="F4911" s="8"/>
      <c r="G4911" s="8" t="s">
        <v>42194</v>
      </c>
      <c r="H4911" s="8"/>
      <c r="I4911" s="8"/>
    </row>
    <row r="4912" spans="1:9" x14ac:dyDescent="0.25">
      <c r="A4912" s="8"/>
      <c r="B4912" s="8"/>
      <c r="C4912" s="8"/>
      <c r="D4912" s="8"/>
      <c r="E4912" s="8" t="s">
        <v>37534</v>
      </c>
      <c r="F4912" s="8"/>
      <c r="G4912" s="8" t="s">
        <v>42195</v>
      </c>
      <c r="H4912" s="8"/>
      <c r="I4912" s="8"/>
    </row>
    <row r="4913" spans="1:9" x14ac:dyDescent="0.25">
      <c r="A4913" s="8"/>
      <c r="B4913" s="8"/>
      <c r="C4913" s="8"/>
      <c r="D4913" s="8"/>
      <c r="E4913" s="8" t="s">
        <v>37541</v>
      </c>
      <c r="F4913" s="8" t="s">
        <v>201</v>
      </c>
      <c r="G4913" s="8" t="s">
        <v>42186</v>
      </c>
      <c r="H4913" s="8"/>
      <c r="I4913" s="8"/>
    </row>
    <row r="4914" spans="1:9" x14ac:dyDescent="0.25">
      <c r="A4914" s="8"/>
      <c r="B4914" s="8"/>
      <c r="C4914" s="8"/>
      <c r="D4914" s="8"/>
      <c r="E4914" s="8" t="s">
        <v>37541</v>
      </c>
      <c r="F4914" s="8"/>
      <c r="G4914" s="8" t="s">
        <v>42196</v>
      </c>
      <c r="H4914" s="8"/>
      <c r="I4914" s="8"/>
    </row>
    <row r="4915" spans="1:9" x14ac:dyDescent="0.25">
      <c r="A4915" s="8"/>
      <c r="B4915" s="8"/>
      <c r="C4915" s="8"/>
      <c r="D4915" s="8"/>
      <c r="E4915" s="8" t="s">
        <v>37541</v>
      </c>
      <c r="F4915" s="8"/>
      <c r="G4915" s="8" t="s">
        <v>42197</v>
      </c>
      <c r="H4915" s="8"/>
      <c r="I4915" s="8"/>
    </row>
    <row r="4916" spans="1:9" x14ac:dyDescent="0.25">
      <c r="A4916" s="8"/>
      <c r="B4916" s="8"/>
      <c r="C4916" s="8"/>
      <c r="D4916" s="8"/>
      <c r="E4916" s="8" t="s">
        <v>37541</v>
      </c>
      <c r="F4916" s="8"/>
      <c r="G4916" s="8" t="s">
        <v>42198</v>
      </c>
      <c r="H4916" s="8"/>
      <c r="I4916" s="8"/>
    </row>
    <row r="4917" spans="1:9" x14ac:dyDescent="0.25">
      <c r="A4917" s="8"/>
      <c r="B4917" s="8"/>
      <c r="C4917" s="8"/>
      <c r="D4917" s="8"/>
      <c r="E4917" s="8" t="s">
        <v>37541</v>
      </c>
      <c r="F4917" s="8" t="s">
        <v>206</v>
      </c>
      <c r="G4917" s="8" t="s">
        <v>42186</v>
      </c>
      <c r="H4917" s="8"/>
      <c r="I4917" s="8"/>
    </row>
    <row r="4918" spans="1:9" x14ac:dyDescent="0.25">
      <c r="A4918" s="8"/>
      <c r="B4918" s="8"/>
      <c r="C4918" s="8"/>
      <c r="D4918" s="8"/>
      <c r="E4918" s="8" t="s">
        <v>37541</v>
      </c>
      <c r="F4918" s="8"/>
      <c r="G4918" s="8" t="s">
        <v>42199</v>
      </c>
      <c r="H4918" s="8"/>
      <c r="I4918" s="8"/>
    </row>
    <row r="4919" spans="1:9" x14ac:dyDescent="0.25">
      <c r="A4919" s="8"/>
      <c r="B4919" s="8"/>
      <c r="C4919" s="8"/>
      <c r="D4919" s="8"/>
      <c r="E4919" s="8" t="s">
        <v>37541</v>
      </c>
      <c r="F4919" s="8"/>
      <c r="G4919" s="8" t="s">
        <v>42200</v>
      </c>
      <c r="H4919" s="8"/>
      <c r="I4919" s="8"/>
    </row>
    <row r="4920" spans="1:9" x14ac:dyDescent="0.25">
      <c r="A4920" s="8"/>
      <c r="B4920" s="8"/>
      <c r="C4920" s="8"/>
      <c r="D4920" s="8"/>
      <c r="E4920" s="8" t="s">
        <v>37541</v>
      </c>
      <c r="F4920" s="8"/>
      <c r="G4920" s="8" t="s">
        <v>42201</v>
      </c>
      <c r="H4920" s="8"/>
      <c r="I4920" s="8"/>
    </row>
    <row r="4921" spans="1:9" x14ac:dyDescent="0.25">
      <c r="A4921" s="8"/>
      <c r="B4921" s="8"/>
      <c r="C4921" s="8"/>
      <c r="D4921" s="8"/>
      <c r="E4921" s="8" t="s">
        <v>37541</v>
      </c>
      <c r="F4921" s="8" t="s">
        <v>321</v>
      </c>
      <c r="G4921" s="8" t="s">
        <v>42186</v>
      </c>
      <c r="H4921" s="8"/>
      <c r="I4921" s="8"/>
    </row>
    <row r="4922" spans="1:9" x14ac:dyDescent="0.25">
      <c r="A4922" s="8"/>
      <c r="B4922" s="8"/>
      <c r="C4922" s="8"/>
      <c r="D4922" s="8"/>
      <c r="E4922" s="8" t="s">
        <v>37541</v>
      </c>
      <c r="F4922" s="8"/>
      <c r="G4922" s="8" t="s">
        <v>42202</v>
      </c>
      <c r="H4922" s="8"/>
      <c r="I4922" s="8"/>
    </row>
    <row r="4923" spans="1:9" x14ac:dyDescent="0.25">
      <c r="A4923" s="8"/>
      <c r="B4923" s="8"/>
      <c r="C4923" s="8"/>
      <c r="D4923" s="8"/>
      <c r="E4923" s="8" t="s">
        <v>37541</v>
      </c>
      <c r="F4923" s="8"/>
      <c r="G4923" s="8" t="s">
        <v>42203</v>
      </c>
      <c r="H4923" s="8"/>
      <c r="I4923" s="8"/>
    </row>
    <row r="4924" spans="1:9" x14ac:dyDescent="0.25">
      <c r="A4924" s="8"/>
      <c r="B4924" s="8"/>
      <c r="C4924" s="8"/>
      <c r="D4924" s="8"/>
      <c r="E4924" s="8" t="s">
        <v>37541</v>
      </c>
      <c r="F4924" s="8"/>
      <c r="G4924" s="8" t="s">
        <v>42204</v>
      </c>
      <c r="H4924" s="8"/>
      <c r="I4924" s="8"/>
    </row>
    <row r="4925" spans="1:9" x14ac:dyDescent="0.25">
      <c r="A4925" s="8"/>
      <c r="B4925" s="8"/>
      <c r="C4925" s="8"/>
      <c r="D4925" s="8"/>
      <c r="E4925" s="8" t="s">
        <v>37541</v>
      </c>
      <c r="F4925" s="8" t="s">
        <v>612</v>
      </c>
      <c r="G4925" s="8" t="s">
        <v>42186</v>
      </c>
      <c r="H4925" s="8"/>
      <c r="I4925" s="8"/>
    </row>
    <row r="4926" spans="1:9" x14ac:dyDescent="0.25">
      <c r="A4926" s="8"/>
      <c r="B4926" s="8"/>
      <c r="C4926" s="8"/>
      <c r="D4926" s="8"/>
      <c r="E4926" s="8" t="s">
        <v>37541</v>
      </c>
      <c r="F4926" s="8"/>
      <c r="G4926" s="8" t="s">
        <v>42205</v>
      </c>
      <c r="H4926" s="8"/>
      <c r="I4926" s="8"/>
    </row>
    <row r="4927" spans="1:9" x14ac:dyDescent="0.25">
      <c r="A4927" s="8"/>
      <c r="B4927" s="8"/>
      <c r="C4927" s="8"/>
      <c r="D4927" s="8"/>
      <c r="E4927" s="8" t="s">
        <v>37541</v>
      </c>
      <c r="F4927" s="8"/>
      <c r="G4927" s="8" t="s">
        <v>42206</v>
      </c>
      <c r="H4927" s="8"/>
      <c r="I4927" s="8"/>
    </row>
    <row r="4928" spans="1:9" x14ac:dyDescent="0.25">
      <c r="A4928" s="8"/>
      <c r="B4928" s="8"/>
      <c r="C4928" s="8"/>
      <c r="D4928" s="8"/>
      <c r="E4928" s="8" t="s">
        <v>37541</v>
      </c>
      <c r="F4928" s="8"/>
      <c r="G4928" s="8" t="s">
        <v>42207</v>
      </c>
      <c r="H4928" s="8"/>
      <c r="I4928" s="8"/>
    </row>
    <row r="4929" spans="1:9" x14ac:dyDescent="0.25">
      <c r="A4929" s="8"/>
      <c r="B4929" s="8"/>
      <c r="C4929" s="8"/>
      <c r="D4929" s="8"/>
      <c r="E4929" s="8" t="s">
        <v>37541</v>
      </c>
      <c r="F4929" s="8" t="s">
        <v>615</v>
      </c>
      <c r="G4929" s="8" t="s">
        <v>42186</v>
      </c>
      <c r="H4929" s="8"/>
      <c r="I4929" s="8"/>
    </row>
    <row r="4930" spans="1:9" x14ac:dyDescent="0.25">
      <c r="A4930" s="8"/>
      <c r="B4930" s="8"/>
      <c r="C4930" s="8"/>
      <c r="D4930" s="8"/>
      <c r="E4930" s="8" t="s">
        <v>37541</v>
      </c>
      <c r="F4930" s="8"/>
      <c r="G4930" s="8" t="s">
        <v>42208</v>
      </c>
      <c r="H4930" s="8"/>
      <c r="I4930" s="8"/>
    </row>
    <row r="4931" spans="1:9" x14ac:dyDescent="0.25">
      <c r="A4931" s="8"/>
      <c r="B4931" s="8"/>
      <c r="C4931" s="8"/>
      <c r="D4931" s="8"/>
      <c r="E4931" s="8" t="s">
        <v>37541</v>
      </c>
      <c r="F4931" s="8"/>
      <c r="G4931" s="8" t="s">
        <v>42209</v>
      </c>
      <c r="H4931" s="8"/>
      <c r="I4931" s="8"/>
    </row>
    <row r="4932" spans="1:9" x14ac:dyDescent="0.25">
      <c r="A4932" s="8"/>
      <c r="B4932" s="8"/>
      <c r="C4932" s="8"/>
      <c r="D4932" s="8"/>
      <c r="E4932" s="8" t="s">
        <v>37541</v>
      </c>
      <c r="F4932" s="8"/>
      <c r="G4932" s="8" t="s">
        <v>42210</v>
      </c>
      <c r="H4932" s="8"/>
      <c r="I4932" s="8"/>
    </row>
    <row r="4933" spans="1:9" x14ac:dyDescent="0.25">
      <c r="A4933" s="8">
        <v>257</v>
      </c>
      <c r="B4933" s="8" t="s">
        <v>42211</v>
      </c>
      <c r="C4933" s="8"/>
      <c r="D4933" s="8" t="s">
        <v>37534</v>
      </c>
      <c r="E4933" s="8" t="s">
        <v>37541</v>
      </c>
      <c r="F4933" s="8" t="s">
        <v>193</v>
      </c>
      <c r="G4933" s="8" t="s">
        <v>42211</v>
      </c>
      <c r="H4933" s="8"/>
      <c r="I4933" s="8" t="s">
        <v>37886</v>
      </c>
    </row>
    <row r="4934" spans="1:9" x14ac:dyDescent="0.25">
      <c r="A4934" s="8"/>
      <c r="B4934" s="8"/>
      <c r="C4934" s="8"/>
      <c r="D4934" s="8"/>
      <c r="E4934" s="8" t="s">
        <v>37541</v>
      </c>
      <c r="F4934" s="8"/>
      <c r="G4934" s="8" t="s">
        <v>42212</v>
      </c>
      <c r="H4934" s="8"/>
      <c r="I4934" s="8"/>
    </row>
    <row r="4935" spans="1:9" x14ac:dyDescent="0.25">
      <c r="A4935" s="8"/>
      <c r="B4935" s="8"/>
      <c r="C4935" s="8"/>
      <c r="D4935" s="8"/>
      <c r="E4935" s="8" t="s">
        <v>37541</v>
      </c>
      <c r="F4935" s="8"/>
      <c r="G4935" s="8" t="s">
        <v>42213</v>
      </c>
      <c r="H4935" s="8"/>
      <c r="I4935" s="8"/>
    </row>
    <row r="4936" spans="1:9" x14ac:dyDescent="0.25">
      <c r="A4936" s="8"/>
      <c r="B4936" s="8"/>
      <c r="C4936" s="8"/>
      <c r="D4936" s="8"/>
      <c r="E4936" s="8" t="s">
        <v>37541</v>
      </c>
      <c r="F4936" s="8"/>
      <c r="G4936" s="8" t="s">
        <v>42214</v>
      </c>
      <c r="H4936" s="8"/>
      <c r="I4936" s="8"/>
    </row>
    <row r="4937" spans="1:9" x14ac:dyDescent="0.25">
      <c r="A4937" s="8"/>
      <c r="B4937" s="8"/>
      <c r="C4937" s="8"/>
      <c r="D4937" s="8"/>
      <c r="E4937" s="8" t="s">
        <v>37534</v>
      </c>
      <c r="F4937" s="8" t="s">
        <v>193</v>
      </c>
      <c r="G4937" s="8" t="s">
        <v>42211</v>
      </c>
      <c r="H4937" s="8"/>
      <c r="I4937" s="8"/>
    </row>
    <row r="4938" spans="1:9" x14ac:dyDescent="0.25">
      <c r="A4938" s="8"/>
      <c r="B4938" s="8"/>
      <c r="C4938" s="8"/>
      <c r="D4938" s="8"/>
      <c r="E4938" s="8" t="s">
        <v>37534</v>
      </c>
      <c r="F4938" s="8"/>
      <c r="G4938" s="8" t="s">
        <v>42211</v>
      </c>
      <c r="H4938" s="8"/>
      <c r="I4938" s="8"/>
    </row>
    <row r="4939" spans="1:9" x14ac:dyDescent="0.25">
      <c r="A4939" s="8"/>
      <c r="B4939" s="8"/>
      <c r="C4939" s="8"/>
      <c r="D4939" s="8"/>
      <c r="E4939" s="8" t="s">
        <v>37541</v>
      </c>
      <c r="F4939" s="8" t="s">
        <v>201</v>
      </c>
      <c r="G4939" s="8" t="s">
        <v>42215</v>
      </c>
      <c r="H4939" s="8"/>
      <c r="I4939" s="8"/>
    </row>
    <row r="4940" spans="1:9" x14ac:dyDescent="0.25">
      <c r="A4940" s="8"/>
      <c r="B4940" s="8"/>
      <c r="C4940" s="8"/>
      <c r="D4940" s="8"/>
      <c r="E4940" s="8" t="s">
        <v>37541</v>
      </c>
      <c r="F4940" s="8"/>
      <c r="G4940" s="8" t="s">
        <v>42216</v>
      </c>
      <c r="H4940" s="8"/>
      <c r="I4940" s="8"/>
    </row>
    <row r="4941" spans="1:9" x14ac:dyDescent="0.25">
      <c r="A4941" s="8"/>
      <c r="B4941" s="8"/>
      <c r="C4941" s="8"/>
      <c r="D4941" s="8"/>
      <c r="E4941" s="8" t="s">
        <v>37541</v>
      </c>
      <c r="F4941" s="8"/>
      <c r="G4941" s="8" t="s">
        <v>42217</v>
      </c>
      <c r="H4941" s="8"/>
      <c r="I4941" s="8"/>
    </row>
    <row r="4942" spans="1:9" x14ac:dyDescent="0.25">
      <c r="A4942" s="8"/>
      <c r="B4942" s="8"/>
      <c r="C4942" s="8"/>
      <c r="D4942" s="8"/>
      <c r="E4942" s="8" t="s">
        <v>37541</v>
      </c>
      <c r="F4942" s="8"/>
      <c r="G4942" s="8" t="s">
        <v>42218</v>
      </c>
      <c r="H4942" s="8"/>
      <c r="I4942" s="8"/>
    </row>
    <row r="4943" spans="1:9" x14ac:dyDescent="0.25">
      <c r="A4943" s="8"/>
      <c r="B4943" s="8"/>
      <c r="C4943" s="8"/>
      <c r="D4943" s="8"/>
      <c r="E4943" s="8" t="s">
        <v>37541</v>
      </c>
      <c r="F4943" s="8" t="s">
        <v>206</v>
      </c>
      <c r="G4943" s="8" t="s">
        <v>42219</v>
      </c>
      <c r="H4943" s="8"/>
      <c r="I4943" s="8"/>
    </row>
    <row r="4944" spans="1:9" x14ac:dyDescent="0.25">
      <c r="A4944" s="8"/>
      <c r="B4944" s="8"/>
      <c r="C4944" s="8"/>
      <c r="D4944" s="8"/>
      <c r="E4944" s="8" t="s">
        <v>37541</v>
      </c>
      <c r="F4944" s="8"/>
      <c r="G4944" s="8" t="s">
        <v>42220</v>
      </c>
      <c r="H4944" s="8"/>
      <c r="I4944" s="8"/>
    </row>
    <row r="4945" spans="1:9" x14ac:dyDescent="0.25">
      <c r="A4945" s="8"/>
      <c r="B4945" s="8"/>
      <c r="C4945" s="8"/>
      <c r="D4945" s="8"/>
      <c r="E4945" s="8" t="s">
        <v>37541</v>
      </c>
      <c r="F4945" s="8"/>
      <c r="G4945" s="8" t="s">
        <v>42221</v>
      </c>
      <c r="H4945" s="8"/>
      <c r="I4945" s="8"/>
    </row>
    <row r="4946" spans="1:9" x14ac:dyDescent="0.25">
      <c r="A4946" s="8"/>
      <c r="B4946" s="8"/>
      <c r="C4946" s="8"/>
      <c r="D4946" s="8"/>
      <c r="E4946" s="8" t="s">
        <v>37541</v>
      </c>
      <c r="F4946" s="8"/>
      <c r="G4946" s="8" t="s">
        <v>42222</v>
      </c>
      <c r="H4946" s="8"/>
      <c r="I4946" s="8"/>
    </row>
    <row r="4947" spans="1:9" x14ac:dyDescent="0.25">
      <c r="A4947" s="8">
        <v>258</v>
      </c>
      <c r="B4947" s="8" t="s">
        <v>42223</v>
      </c>
      <c r="C4947" s="8"/>
      <c r="D4947" s="8"/>
      <c r="E4947" s="8" t="s">
        <v>37541</v>
      </c>
      <c r="F4947" s="8" t="s">
        <v>193</v>
      </c>
      <c r="G4947" s="8" t="s">
        <v>42223</v>
      </c>
      <c r="H4947" s="8"/>
      <c r="I4947" s="8" t="s">
        <v>37886</v>
      </c>
    </row>
    <row r="4948" spans="1:9" x14ac:dyDescent="0.25">
      <c r="A4948" s="8"/>
      <c r="B4948" s="8"/>
      <c r="C4948" s="8"/>
      <c r="D4948" s="8"/>
      <c r="E4948" s="8" t="s">
        <v>37541</v>
      </c>
      <c r="F4948" s="8"/>
      <c r="G4948" s="8" t="s">
        <v>42224</v>
      </c>
      <c r="H4948" s="8"/>
      <c r="I4948" s="8"/>
    </row>
    <row r="4949" spans="1:9" x14ac:dyDescent="0.25">
      <c r="A4949" s="8"/>
      <c r="B4949" s="8"/>
      <c r="C4949" s="8"/>
      <c r="D4949" s="8"/>
      <c r="E4949" s="8" t="s">
        <v>37541</v>
      </c>
      <c r="F4949" s="8"/>
      <c r="G4949" s="8" t="s">
        <v>42225</v>
      </c>
      <c r="H4949" s="8"/>
      <c r="I4949" s="8"/>
    </row>
    <row r="4950" spans="1:9" x14ac:dyDescent="0.25">
      <c r="A4950" s="8"/>
      <c r="B4950" s="8"/>
      <c r="C4950" s="8"/>
      <c r="D4950" s="8"/>
      <c r="E4950" s="8" t="s">
        <v>37541</v>
      </c>
      <c r="F4950" s="8"/>
      <c r="G4950" s="8" t="s">
        <v>42226</v>
      </c>
      <c r="H4950" s="8"/>
      <c r="I4950" s="8"/>
    </row>
    <row r="4951" spans="1:9" x14ac:dyDescent="0.25">
      <c r="A4951" s="8"/>
      <c r="B4951" s="8"/>
      <c r="C4951" s="8"/>
      <c r="D4951" s="8"/>
      <c r="E4951" s="8" t="s">
        <v>37541</v>
      </c>
      <c r="F4951" s="8"/>
      <c r="G4951" s="8" t="s">
        <v>42227</v>
      </c>
      <c r="H4951" s="8"/>
      <c r="I4951" s="8"/>
    </row>
    <row r="4952" spans="1:9" x14ac:dyDescent="0.25">
      <c r="A4952" s="8"/>
      <c r="B4952" s="8"/>
      <c r="C4952" s="8"/>
      <c r="D4952" s="8"/>
      <c r="E4952" s="8" t="s">
        <v>37541</v>
      </c>
      <c r="F4952" s="8"/>
      <c r="G4952" s="8" t="s">
        <v>42228</v>
      </c>
      <c r="H4952" s="8"/>
      <c r="I4952" s="8"/>
    </row>
    <row r="4953" spans="1:9" x14ac:dyDescent="0.25">
      <c r="A4953" s="8"/>
      <c r="B4953" s="8"/>
      <c r="C4953" s="8"/>
      <c r="D4953" s="8"/>
      <c r="E4953" s="8" t="s">
        <v>37541</v>
      </c>
      <c r="F4953" s="8"/>
      <c r="G4953" s="8" t="s">
        <v>42229</v>
      </c>
      <c r="H4953" s="8"/>
      <c r="I4953" s="8"/>
    </row>
    <row r="4954" spans="1:9" x14ac:dyDescent="0.25">
      <c r="A4954" s="8"/>
      <c r="B4954" s="8"/>
      <c r="C4954" s="8"/>
      <c r="D4954" s="8"/>
      <c r="E4954" s="8" t="s">
        <v>37541</v>
      </c>
      <c r="F4954" s="8"/>
      <c r="G4954" s="8" t="s">
        <v>42230</v>
      </c>
      <c r="H4954" s="8"/>
      <c r="I4954" s="8"/>
    </row>
    <row r="4955" spans="1:9" x14ac:dyDescent="0.25">
      <c r="A4955" s="8"/>
      <c r="B4955" s="8"/>
      <c r="C4955" s="8"/>
      <c r="D4955" s="8"/>
      <c r="E4955" s="8" t="s">
        <v>37541</v>
      </c>
      <c r="F4955" s="8" t="s">
        <v>201</v>
      </c>
      <c r="G4955" s="8" t="s">
        <v>42231</v>
      </c>
      <c r="H4955" s="8"/>
      <c r="I4955" s="8"/>
    </row>
    <row r="4956" spans="1:9" x14ac:dyDescent="0.25">
      <c r="A4956" s="8"/>
      <c r="B4956" s="8"/>
      <c r="C4956" s="8"/>
      <c r="D4956" s="8"/>
      <c r="E4956" s="8" t="s">
        <v>37541</v>
      </c>
      <c r="F4956" s="8"/>
      <c r="G4956" s="8" t="s">
        <v>42232</v>
      </c>
      <c r="H4956" s="8"/>
      <c r="I4956" s="8"/>
    </row>
    <row r="4957" spans="1:9" x14ac:dyDescent="0.25">
      <c r="A4957" s="8"/>
      <c r="B4957" s="8"/>
      <c r="C4957" s="8"/>
      <c r="D4957" s="8"/>
      <c r="E4957" s="8" t="s">
        <v>37541</v>
      </c>
      <c r="F4957" s="8"/>
      <c r="G4957" s="8" t="s">
        <v>42233</v>
      </c>
      <c r="H4957" s="8"/>
      <c r="I4957" s="8"/>
    </row>
    <row r="4958" spans="1:9" x14ac:dyDescent="0.25">
      <c r="A4958" s="8"/>
      <c r="B4958" s="8"/>
      <c r="C4958" s="8"/>
      <c r="D4958" s="8"/>
      <c r="E4958" s="8" t="s">
        <v>37541</v>
      </c>
      <c r="F4958" s="8"/>
      <c r="G4958" s="8" t="s">
        <v>42234</v>
      </c>
      <c r="H4958" s="8"/>
      <c r="I4958" s="8"/>
    </row>
    <row r="4959" spans="1:9" x14ac:dyDescent="0.25">
      <c r="A4959" s="8"/>
      <c r="B4959" s="8"/>
      <c r="C4959" s="8"/>
      <c r="D4959" s="8"/>
      <c r="E4959" s="8" t="s">
        <v>37541</v>
      </c>
      <c r="F4959" s="8"/>
      <c r="G4959" s="8" t="s">
        <v>42235</v>
      </c>
      <c r="H4959" s="8"/>
      <c r="I4959" s="8"/>
    </row>
    <row r="4960" spans="1:9" x14ac:dyDescent="0.25">
      <c r="A4960" s="8"/>
      <c r="B4960" s="8"/>
      <c r="C4960" s="8"/>
      <c r="D4960" s="8"/>
      <c r="E4960" s="8" t="s">
        <v>37541</v>
      </c>
      <c r="F4960" s="8"/>
      <c r="G4960" s="8" t="s">
        <v>42236</v>
      </c>
      <c r="H4960" s="8"/>
      <c r="I4960" s="8"/>
    </row>
    <row r="4961" spans="1:9" x14ac:dyDescent="0.25">
      <c r="A4961" s="8"/>
      <c r="B4961" s="8"/>
      <c r="C4961" s="8"/>
      <c r="D4961" s="8"/>
      <c r="E4961" s="8" t="s">
        <v>37541</v>
      </c>
      <c r="F4961" s="8"/>
      <c r="G4961" s="8" t="s">
        <v>42237</v>
      </c>
      <c r="H4961" s="8"/>
      <c r="I4961" s="8"/>
    </row>
    <row r="4962" spans="1:9" x14ac:dyDescent="0.25">
      <c r="A4962" s="8"/>
      <c r="B4962" s="8"/>
      <c r="C4962" s="8"/>
      <c r="D4962" s="8"/>
      <c r="E4962" s="8" t="s">
        <v>37541</v>
      </c>
      <c r="F4962" s="8"/>
      <c r="G4962" s="8" t="s">
        <v>42238</v>
      </c>
      <c r="H4962" s="8"/>
      <c r="I4962" s="8"/>
    </row>
    <row r="4963" spans="1:9" x14ac:dyDescent="0.25">
      <c r="A4963" s="8"/>
      <c r="B4963" s="8"/>
      <c r="C4963" s="8"/>
      <c r="D4963" s="8"/>
      <c r="E4963" s="8" t="s">
        <v>37541</v>
      </c>
      <c r="F4963" s="8" t="s">
        <v>206</v>
      </c>
      <c r="G4963" s="8" t="s">
        <v>42239</v>
      </c>
      <c r="H4963" s="8"/>
      <c r="I4963" s="8"/>
    </row>
    <row r="4964" spans="1:9" x14ac:dyDescent="0.25">
      <c r="A4964" s="8"/>
      <c r="B4964" s="8"/>
      <c r="C4964" s="8"/>
      <c r="D4964" s="8"/>
      <c r="E4964" s="8" t="s">
        <v>37541</v>
      </c>
      <c r="F4964" s="8"/>
      <c r="G4964" s="8" t="s">
        <v>42240</v>
      </c>
      <c r="H4964" s="8"/>
      <c r="I4964" s="8"/>
    </row>
    <row r="4965" spans="1:9" x14ac:dyDescent="0.25">
      <c r="A4965" s="8"/>
      <c r="B4965" s="8"/>
      <c r="C4965" s="8"/>
      <c r="D4965" s="8"/>
      <c r="E4965" s="8" t="s">
        <v>37541</v>
      </c>
      <c r="F4965" s="8"/>
      <c r="G4965" s="8" t="s">
        <v>42241</v>
      </c>
      <c r="H4965" s="8"/>
      <c r="I4965" s="8"/>
    </row>
    <row r="4966" spans="1:9" x14ac:dyDescent="0.25">
      <c r="A4966" s="8"/>
      <c r="B4966" s="8"/>
      <c r="C4966" s="8"/>
      <c r="D4966" s="8"/>
      <c r="E4966" s="8" t="s">
        <v>37541</v>
      </c>
      <c r="F4966" s="8"/>
      <c r="G4966" s="8" t="s">
        <v>42242</v>
      </c>
      <c r="H4966" s="8"/>
      <c r="I4966" s="8"/>
    </row>
    <row r="4967" spans="1:9" x14ac:dyDescent="0.25">
      <c r="A4967" s="8"/>
      <c r="B4967" s="8"/>
      <c r="C4967" s="8"/>
      <c r="D4967" s="8"/>
      <c r="E4967" s="8" t="s">
        <v>37541</v>
      </c>
      <c r="F4967" s="8"/>
      <c r="G4967" s="8" t="s">
        <v>42243</v>
      </c>
      <c r="H4967" s="8"/>
      <c r="I4967" s="8"/>
    </row>
    <row r="4968" spans="1:9" x14ac:dyDescent="0.25">
      <c r="A4968" s="8"/>
      <c r="B4968" s="8"/>
      <c r="C4968" s="8"/>
      <c r="D4968" s="8"/>
      <c r="E4968" s="8" t="s">
        <v>37541</v>
      </c>
      <c r="F4968" s="8"/>
      <c r="G4968" s="8" t="s">
        <v>42244</v>
      </c>
      <c r="H4968" s="8"/>
      <c r="I4968" s="8"/>
    </row>
    <row r="4969" spans="1:9" x14ac:dyDescent="0.25">
      <c r="A4969" s="8"/>
      <c r="B4969" s="8"/>
      <c r="C4969" s="8"/>
      <c r="D4969" s="8"/>
      <c r="E4969" s="8" t="s">
        <v>37541</v>
      </c>
      <c r="F4969" s="8"/>
      <c r="G4969" s="8" t="s">
        <v>42245</v>
      </c>
      <c r="H4969" s="8"/>
      <c r="I4969" s="8"/>
    </row>
    <row r="4970" spans="1:9" x14ac:dyDescent="0.25">
      <c r="A4970" s="8"/>
      <c r="B4970" s="8"/>
      <c r="C4970" s="8"/>
      <c r="D4970" s="8"/>
      <c r="E4970" s="8" t="s">
        <v>37541</v>
      </c>
      <c r="F4970" s="8"/>
      <c r="G4970" s="8" t="s">
        <v>42246</v>
      </c>
      <c r="H4970" s="8"/>
      <c r="I4970" s="8"/>
    </row>
    <row r="4971" spans="1:9" x14ac:dyDescent="0.25">
      <c r="A4971" s="8">
        <v>259</v>
      </c>
      <c r="B4971" s="8" t="s">
        <v>42247</v>
      </c>
      <c r="C4971" s="8"/>
      <c r="D4971" s="8"/>
      <c r="E4971" s="8" t="s">
        <v>37541</v>
      </c>
      <c r="F4971" s="8" t="s">
        <v>193</v>
      </c>
      <c r="G4971" s="8" t="s">
        <v>42247</v>
      </c>
      <c r="H4971" s="8"/>
      <c r="I4971" s="8" t="s">
        <v>37886</v>
      </c>
    </row>
    <row r="4972" spans="1:9" x14ac:dyDescent="0.25">
      <c r="A4972" s="8"/>
      <c r="B4972" s="8"/>
      <c r="C4972" s="8"/>
      <c r="D4972" s="8"/>
      <c r="E4972" s="8" t="s">
        <v>37541</v>
      </c>
      <c r="F4972" s="8"/>
      <c r="G4972" s="8" t="s">
        <v>42248</v>
      </c>
      <c r="H4972" s="8"/>
      <c r="I4972" s="8"/>
    </row>
    <row r="4973" spans="1:9" x14ac:dyDescent="0.25">
      <c r="A4973" s="8"/>
      <c r="B4973" s="8"/>
      <c r="C4973" s="8"/>
      <c r="D4973" s="8"/>
      <c r="E4973" s="8" t="s">
        <v>37541</v>
      </c>
      <c r="F4973" s="8"/>
      <c r="G4973" s="8" t="s">
        <v>42249</v>
      </c>
      <c r="H4973" s="8"/>
      <c r="I4973" s="8"/>
    </row>
    <row r="4974" spans="1:9" x14ac:dyDescent="0.25">
      <c r="A4974" s="8"/>
      <c r="B4974" s="8"/>
      <c r="C4974" s="8"/>
      <c r="D4974" s="8"/>
      <c r="E4974" s="8" t="s">
        <v>37541</v>
      </c>
      <c r="F4974" s="8"/>
      <c r="G4974" s="8" t="s">
        <v>42250</v>
      </c>
      <c r="H4974" s="8"/>
      <c r="I4974" s="8"/>
    </row>
    <row r="4975" spans="1:9" x14ac:dyDescent="0.25">
      <c r="A4975" s="8"/>
      <c r="B4975" s="8"/>
      <c r="C4975" s="8"/>
      <c r="D4975" s="8"/>
      <c r="E4975" s="8" t="s">
        <v>37541</v>
      </c>
      <c r="F4975" s="8"/>
      <c r="G4975" s="8" t="s">
        <v>42248</v>
      </c>
      <c r="H4975" s="8"/>
      <c r="I4975" s="8"/>
    </row>
    <row r="4976" spans="1:9" x14ac:dyDescent="0.25">
      <c r="A4976" s="8"/>
      <c r="B4976" s="8"/>
      <c r="C4976" s="8"/>
      <c r="D4976" s="8"/>
      <c r="E4976" s="8" t="s">
        <v>37541</v>
      </c>
      <c r="F4976" s="8"/>
      <c r="G4976" s="8" t="s">
        <v>42251</v>
      </c>
      <c r="H4976" s="8"/>
      <c r="I4976" s="8"/>
    </row>
    <row r="4977" spans="1:9" x14ac:dyDescent="0.25">
      <c r="A4977" s="8"/>
      <c r="B4977" s="8"/>
      <c r="C4977" s="8"/>
      <c r="D4977" s="8"/>
      <c r="E4977" s="8" t="s">
        <v>37541</v>
      </c>
      <c r="F4977" s="8"/>
      <c r="G4977" s="8" t="s">
        <v>42252</v>
      </c>
      <c r="H4977" s="8"/>
      <c r="I4977" s="8"/>
    </row>
    <row r="4978" spans="1:9" x14ac:dyDescent="0.25">
      <c r="A4978" s="8"/>
      <c r="B4978" s="8"/>
      <c r="C4978" s="8"/>
      <c r="D4978" s="8"/>
      <c r="E4978" s="8" t="s">
        <v>37541</v>
      </c>
      <c r="F4978" s="8" t="s">
        <v>201</v>
      </c>
      <c r="G4978" s="8" t="s">
        <v>42253</v>
      </c>
      <c r="H4978" s="8"/>
      <c r="I4978" s="8"/>
    </row>
    <row r="4979" spans="1:9" x14ac:dyDescent="0.25">
      <c r="A4979" s="8"/>
      <c r="B4979" s="8"/>
      <c r="C4979" s="8"/>
      <c r="D4979" s="8"/>
      <c r="E4979" s="8" t="s">
        <v>37541</v>
      </c>
      <c r="F4979" s="8"/>
      <c r="G4979" s="8" t="s">
        <v>42254</v>
      </c>
      <c r="H4979" s="8"/>
      <c r="I4979" s="8"/>
    </row>
    <row r="4980" spans="1:9" x14ac:dyDescent="0.25">
      <c r="A4980" s="8"/>
      <c r="B4980" s="8"/>
      <c r="C4980" s="8"/>
      <c r="D4980" s="8"/>
      <c r="E4980" s="8" t="s">
        <v>37541</v>
      </c>
      <c r="F4980" s="8"/>
      <c r="G4980" s="8" t="s">
        <v>42255</v>
      </c>
      <c r="H4980" s="8"/>
      <c r="I4980" s="8"/>
    </row>
    <row r="4981" spans="1:9" x14ac:dyDescent="0.25">
      <c r="A4981" s="8"/>
      <c r="B4981" s="8"/>
      <c r="C4981" s="8"/>
      <c r="D4981" s="8"/>
      <c r="E4981" s="8" t="s">
        <v>37541</v>
      </c>
      <c r="F4981" s="8"/>
      <c r="G4981" s="8" t="s">
        <v>42256</v>
      </c>
      <c r="H4981" s="8"/>
      <c r="I4981" s="8"/>
    </row>
    <row r="4982" spans="1:9" x14ac:dyDescent="0.25">
      <c r="A4982" s="8"/>
      <c r="B4982" s="8"/>
      <c r="C4982" s="8"/>
      <c r="D4982" s="8"/>
      <c r="E4982" s="8" t="s">
        <v>37541</v>
      </c>
      <c r="F4982" s="8"/>
      <c r="G4982" s="8" t="s">
        <v>42254</v>
      </c>
      <c r="H4982" s="8"/>
      <c r="I4982" s="8"/>
    </row>
    <row r="4983" spans="1:9" x14ac:dyDescent="0.25">
      <c r="A4983" s="8"/>
      <c r="B4983" s="8"/>
      <c r="C4983" s="8"/>
      <c r="D4983" s="8"/>
      <c r="E4983" s="8" t="s">
        <v>37541</v>
      </c>
      <c r="F4983" s="8"/>
      <c r="G4983" s="8" t="s">
        <v>42257</v>
      </c>
      <c r="H4983" s="8"/>
      <c r="I4983" s="8"/>
    </row>
    <row r="4984" spans="1:9" x14ac:dyDescent="0.25">
      <c r="A4984" s="8"/>
      <c r="B4984" s="8"/>
      <c r="C4984" s="8"/>
      <c r="D4984" s="8"/>
      <c r="E4984" s="8" t="s">
        <v>37541</v>
      </c>
      <c r="F4984" s="8"/>
      <c r="G4984" s="8" t="s">
        <v>42258</v>
      </c>
      <c r="H4984" s="8"/>
      <c r="I4984" s="8"/>
    </row>
    <row r="4985" spans="1:9" x14ac:dyDescent="0.25">
      <c r="A4985" s="8"/>
      <c r="B4985" s="8"/>
      <c r="C4985" s="8"/>
      <c r="D4985" s="8"/>
      <c r="E4985" s="8" t="s">
        <v>37541</v>
      </c>
      <c r="F4985" s="8" t="s">
        <v>206</v>
      </c>
      <c r="G4985" s="8" t="s">
        <v>42259</v>
      </c>
      <c r="H4985" s="8"/>
      <c r="I4985" s="8"/>
    </row>
    <row r="4986" spans="1:9" x14ac:dyDescent="0.25">
      <c r="A4986" s="8"/>
      <c r="B4986" s="8"/>
      <c r="C4986" s="8"/>
      <c r="D4986" s="8"/>
      <c r="E4986" s="8" t="s">
        <v>37541</v>
      </c>
      <c r="F4986" s="8"/>
      <c r="G4986" s="8" t="s">
        <v>42260</v>
      </c>
      <c r="H4986" s="8"/>
      <c r="I4986" s="8"/>
    </row>
    <row r="4987" spans="1:9" x14ac:dyDescent="0.25">
      <c r="A4987" s="8"/>
      <c r="B4987" s="8"/>
      <c r="C4987" s="8"/>
      <c r="D4987" s="8"/>
      <c r="E4987" s="8" t="s">
        <v>37541</v>
      </c>
      <c r="F4987" s="8"/>
      <c r="G4987" s="8" t="s">
        <v>42261</v>
      </c>
      <c r="H4987" s="8"/>
      <c r="I4987" s="8"/>
    </row>
    <row r="4988" spans="1:9" x14ac:dyDescent="0.25">
      <c r="A4988" s="8"/>
      <c r="B4988" s="8"/>
      <c r="C4988" s="8"/>
      <c r="D4988" s="8"/>
      <c r="E4988" s="8" t="s">
        <v>37541</v>
      </c>
      <c r="F4988" s="8"/>
      <c r="G4988" s="8" t="s">
        <v>42262</v>
      </c>
      <c r="H4988" s="8"/>
      <c r="I4988" s="8"/>
    </row>
    <row r="4989" spans="1:9" x14ac:dyDescent="0.25">
      <c r="A4989" s="8"/>
      <c r="B4989" s="8"/>
      <c r="C4989" s="8"/>
      <c r="D4989" s="8"/>
      <c r="E4989" s="8" t="s">
        <v>37541</v>
      </c>
      <c r="F4989" s="8"/>
      <c r="G4989" s="8" t="s">
        <v>42260</v>
      </c>
      <c r="H4989" s="8"/>
      <c r="I4989" s="8"/>
    </row>
    <row r="4990" spans="1:9" x14ac:dyDescent="0.25">
      <c r="A4990" s="8"/>
      <c r="B4990" s="8"/>
      <c r="C4990" s="8"/>
      <c r="D4990" s="8"/>
      <c r="E4990" s="8" t="s">
        <v>37541</v>
      </c>
      <c r="F4990" s="8"/>
      <c r="G4990" s="8" t="s">
        <v>42263</v>
      </c>
      <c r="H4990" s="8"/>
      <c r="I4990" s="8"/>
    </row>
    <row r="4991" spans="1:9" x14ac:dyDescent="0.25">
      <c r="A4991" s="8"/>
      <c r="B4991" s="8"/>
      <c r="C4991" s="8"/>
      <c r="D4991" s="8"/>
      <c r="E4991" s="8" t="s">
        <v>37541</v>
      </c>
      <c r="F4991" s="8"/>
      <c r="G4991" s="8" t="s">
        <v>42264</v>
      </c>
      <c r="H4991" s="8"/>
      <c r="I4991" s="8"/>
    </row>
    <row r="4992" spans="1:9" x14ac:dyDescent="0.25">
      <c r="A4992" s="8">
        <v>260</v>
      </c>
      <c r="B4992" s="8" t="s">
        <v>42265</v>
      </c>
      <c r="C4992" s="8"/>
      <c r="D4992" s="8" t="s">
        <v>37534</v>
      </c>
      <c r="E4992" s="8" t="s">
        <v>37541</v>
      </c>
      <c r="F4992" s="8" t="s">
        <v>193</v>
      </c>
      <c r="G4992" s="8" t="s">
        <v>42265</v>
      </c>
      <c r="H4992" s="8"/>
      <c r="I4992" s="8" t="s">
        <v>37886</v>
      </c>
    </row>
    <row r="4993" spans="1:9" x14ac:dyDescent="0.25">
      <c r="A4993" s="8"/>
      <c r="B4993" s="8"/>
      <c r="C4993" s="8"/>
      <c r="D4993" s="8"/>
      <c r="E4993" s="8" t="s">
        <v>37541</v>
      </c>
      <c r="F4993" s="8"/>
      <c r="G4993" s="8" t="s">
        <v>42266</v>
      </c>
      <c r="H4993" s="8"/>
      <c r="I4993" s="8"/>
    </row>
    <row r="4994" spans="1:9" x14ac:dyDescent="0.25">
      <c r="A4994" s="8"/>
      <c r="B4994" s="8"/>
      <c r="C4994" s="8"/>
      <c r="D4994" s="8"/>
      <c r="E4994" s="8" t="s">
        <v>37541</v>
      </c>
      <c r="F4994" s="8"/>
      <c r="G4994" s="8" t="s">
        <v>42267</v>
      </c>
      <c r="H4994" s="8"/>
      <c r="I4994" s="8"/>
    </row>
    <row r="4995" spans="1:9" x14ac:dyDescent="0.25">
      <c r="A4995" s="8"/>
      <c r="B4995" s="8"/>
      <c r="C4995" s="8"/>
      <c r="D4995" s="8"/>
      <c r="E4995" s="8" t="s">
        <v>37541</v>
      </c>
      <c r="F4995" s="8"/>
      <c r="G4995" s="8" t="s">
        <v>42268</v>
      </c>
      <c r="H4995" s="8"/>
      <c r="I4995" s="8"/>
    </row>
    <row r="4996" spans="1:9" x14ac:dyDescent="0.25">
      <c r="A4996" s="8"/>
      <c r="B4996" s="8"/>
      <c r="C4996" s="8"/>
      <c r="D4996" s="8"/>
      <c r="E4996" s="8" t="s">
        <v>37534</v>
      </c>
      <c r="F4996" s="8" t="s">
        <v>193</v>
      </c>
      <c r="G4996" s="8" t="s">
        <v>42269</v>
      </c>
      <c r="H4996" s="8"/>
      <c r="I4996" s="8"/>
    </row>
    <row r="4997" spans="1:9" x14ac:dyDescent="0.25">
      <c r="A4997" s="8"/>
      <c r="B4997" s="8"/>
      <c r="C4997" s="8"/>
      <c r="D4997" s="8"/>
      <c r="E4997" s="8" t="s">
        <v>37534</v>
      </c>
      <c r="F4997" s="8"/>
      <c r="G4997" s="8" t="s">
        <v>42270</v>
      </c>
      <c r="H4997" s="8"/>
      <c r="I4997" s="8"/>
    </row>
    <row r="4998" spans="1:9" x14ac:dyDescent="0.25">
      <c r="A4998" s="8"/>
      <c r="B4998" s="8"/>
      <c r="C4998" s="8"/>
      <c r="D4998" s="8"/>
      <c r="E4998" s="8" t="s">
        <v>37534</v>
      </c>
      <c r="F4998" s="8"/>
      <c r="G4998" s="8" t="s">
        <v>42271</v>
      </c>
      <c r="H4998" s="8"/>
      <c r="I4998" s="8"/>
    </row>
    <row r="4999" spans="1:9" x14ac:dyDescent="0.25">
      <c r="A4999" s="8"/>
      <c r="B4999" s="8"/>
      <c r="C4999" s="8"/>
      <c r="D4999" s="8"/>
      <c r="E4999" s="8" t="s">
        <v>37534</v>
      </c>
      <c r="F4999" s="8"/>
      <c r="G4999" s="8" t="s">
        <v>42272</v>
      </c>
      <c r="H4999" s="8"/>
      <c r="I4999" s="8"/>
    </row>
    <row r="5000" spans="1:9" x14ac:dyDescent="0.25">
      <c r="A5000" s="8"/>
      <c r="B5000" s="8"/>
      <c r="C5000" s="8"/>
      <c r="D5000" s="8"/>
      <c r="E5000" s="8" t="s">
        <v>37541</v>
      </c>
      <c r="F5000" s="8" t="s">
        <v>201</v>
      </c>
      <c r="G5000" s="8" t="s">
        <v>42273</v>
      </c>
      <c r="H5000" s="8"/>
      <c r="I5000" s="8"/>
    </row>
    <row r="5001" spans="1:9" x14ac:dyDescent="0.25">
      <c r="A5001" s="8"/>
      <c r="B5001" s="8"/>
      <c r="C5001" s="8"/>
      <c r="D5001" s="8"/>
      <c r="E5001" s="8" t="s">
        <v>37541</v>
      </c>
      <c r="F5001" s="8"/>
      <c r="G5001" s="8" t="s">
        <v>42274</v>
      </c>
      <c r="H5001" s="8"/>
      <c r="I5001" s="8"/>
    </row>
    <row r="5002" spans="1:9" x14ac:dyDescent="0.25">
      <c r="A5002" s="8"/>
      <c r="B5002" s="8"/>
      <c r="C5002" s="8"/>
      <c r="D5002" s="8"/>
      <c r="E5002" s="8" t="s">
        <v>37541</v>
      </c>
      <c r="F5002" s="8"/>
      <c r="G5002" s="8" t="s">
        <v>42275</v>
      </c>
      <c r="H5002" s="8"/>
      <c r="I5002" s="8"/>
    </row>
    <row r="5003" spans="1:9" x14ac:dyDescent="0.25">
      <c r="A5003" s="8"/>
      <c r="B5003" s="8"/>
      <c r="C5003" s="8"/>
      <c r="D5003" s="8"/>
      <c r="E5003" s="8" t="s">
        <v>37541</v>
      </c>
      <c r="F5003" s="8"/>
      <c r="G5003" s="8" t="s">
        <v>42276</v>
      </c>
      <c r="H5003" s="8"/>
      <c r="I5003" s="8"/>
    </row>
    <row r="5004" spans="1:9" x14ac:dyDescent="0.25">
      <c r="A5004" s="8"/>
      <c r="B5004" s="8"/>
      <c r="C5004" s="8"/>
      <c r="D5004" s="8"/>
      <c r="E5004" s="8" t="s">
        <v>37541</v>
      </c>
      <c r="F5004" s="8" t="s">
        <v>206</v>
      </c>
      <c r="G5004" s="8" t="s">
        <v>42277</v>
      </c>
      <c r="H5004" s="8"/>
      <c r="I5004" s="8"/>
    </row>
    <row r="5005" spans="1:9" x14ac:dyDescent="0.25">
      <c r="A5005" s="8"/>
      <c r="B5005" s="8"/>
      <c r="C5005" s="8"/>
      <c r="D5005" s="8"/>
      <c r="E5005" s="8" t="s">
        <v>37541</v>
      </c>
      <c r="F5005" s="8"/>
      <c r="G5005" s="8" t="s">
        <v>42278</v>
      </c>
      <c r="H5005" s="8"/>
      <c r="I5005" s="8"/>
    </row>
    <row r="5006" spans="1:9" x14ac:dyDescent="0.25">
      <c r="A5006" s="8"/>
      <c r="B5006" s="8"/>
      <c r="C5006" s="8"/>
      <c r="D5006" s="8"/>
      <c r="E5006" s="8" t="s">
        <v>37541</v>
      </c>
      <c r="F5006" s="8"/>
      <c r="G5006" s="8" t="s">
        <v>42279</v>
      </c>
      <c r="H5006" s="8"/>
      <c r="I5006" s="8"/>
    </row>
    <row r="5007" spans="1:9" x14ac:dyDescent="0.25">
      <c r="A5007" s="8"/>
      <c r="B5007" s="8"/>
      <c r="C5007" s="8"/>
      <c r="D5007" s="8"/>
      <c r="E5007" s="8" t="s">
        <v>37541</v>
      </c>
      <c r="F5007" s="8"/>
      <c r="G5007" s="8" t="s">
        <v>42280</v>
      </c>
      <c r="H5007" s="8"/>
      <c r="I5007" s="8"/>
    </row>
    <row r="5008" spans="1:9" x14ac:dyDescent="0.25">
      <c r="A5008" s="8"/>
      <c r="B5008" s="8"/>
      <c r="C5008" s="8"/>
      <c r="D5008" s="8"/>
      <c r="E5008" s="8" t="s">
        <v>37541</v>
      </c>
      <c r="F5008" s="8" t="s">
        <v>321</v>
      </c>
      <c r="G5008" s="8" t="s">
        <v>42281</v>
      </c>
      <c r="H5008" s="8"/>
      <c r="I5008" s="8"/>
    </row>
    <row r="5009" spans="1:9" x14ac:dyDescent="0.25">
      <c r="A5009" s="8"/>
      <c r="B5009" s="8"/>
      <c r="C5009" s="8"/>
      <c r="D5009" s="8"/>
      <c r="E5009" s="8" t="s">
        <v>37541</v>
      </c>
      <c r="F5009" s="8"/>
      <c r="G5009" s="8" t="s">
        <v>42282</v>
      </c>
      <c r="H5009" s="8"/>
      <c r="I5009" s="8"/>
    </row>
    <row r="5010" spans="1:9" x14ac:dyDescent="0.25">
      <c r="A5010" s="8"/>
      <c r="B5010" s="8"/>
      <c r="C5010" s="8"/>
      <c r="D5010" s="8"/>
      <c r="E5010" s="8" t="s">
        <v>37541</v>
      </c>
      <c r="F5010" s="8"/>
      <c r="G5010" s="8" t="s">
        <v>42283</v>
      </c>
      <c r="H5010" s="8"/>
      <c r="I5010" s="8"/>
    </row>
    <row r="5011" spans="1:9" x14ac:dyDescent="0.25">
      <c r="A5011" s="8"/>
      <c r="B5011" s="8"/>
      <c r="C5011" s="8"/>
      <c r="D5011" s="8"/>
      <c r="E5011" s="8" t="s">
        <v>37541</v>
      </c>
      <c r="F5011" s="8"/>
      <c r="G5011" s="8" t="s">
        <v>42284</v>
      </c>
      <c r="H5011" s="8"/>
      <c r="I5011" s="8"/>
    </row>
    <row r="5012" spans="1:9" x14ac:dyDescent="0.25">
      <c r="A5012" s="8">
        <v>261</v>
      </c>
      <c r="B5012" s="8" t="s">
        <v>42285</v>
      </c>
      <c r="C5012" s="8"/>
      <c r="D5012" s="8" t="s">
        <v>37534</v>
      </c>
      <c r="E5012" s="8" t="s">
        <v>37541</v>
      </c>
      <c r="F5012" s="8" t="s">
        <v>193</v>
      </c>
      <c r="G5012" s="8" t="s">
        <v>42286</v>
      </c>
      <c r="H5012" s="8"/>
      <c r="I5012" s="8" t="s">
        <v>37886</v>
      </c>
    </row>
    <row r="5013" spans="1:9" x14ac:dyDescent="0.25">
      <c r="A5013" s="8"/>
      <c r="B5013" s="8"/>
      <c r="C5013" s="8"/>
      <c r="D5013" s="8"/>
      <c r="E5013" s="8" t="s">
        <v>37541</v>
      </c>
      <c r="F5013" s="8"/>
      <c r="G5013" s="8" t="s">
        <v>42287</v>
      </c>
      <c r="H5013" s="8"/>
      <c r="I5013" s="8"/>
    </row>
    <row r="5014" spans="1:9" x14ac:dyDescent="0.25">
      <c r="A5014" s="8"/>
      <c r="B5014" s="8"/>
      <c r="C5014" s="8"/>
      <c r="D5014" s="8"/>
      <c r="E5014" s="8" t="s">
        <v>37541</v>
      </c>
      <c r="F5014" s="8"/>
      <c r="G5014" s="8" t="s">
        <v>42288</v>
      </c>
      <c r="H5014" s="8"/>
      <c r="I5014" s="8"/>
    </row>
    <row r="5015" spans="1:9" x14ac:dyDescent="0.25">
      <c r="A5015" s="8"/>
      <c r="B5015" s="8"/>
      <c r="C5015" s="8"/>
      <c r="D5015" s="8"/>
      <c r="E5015" s="8" t="s">
        <v>37541</v>
      </c>
      <c r="F5015" s="8"/>
      <c r="G5015" s="8" t="s">
        <v>42289</v>
      </c>
      <c r="H5015" s="8"/>
      <c r="I5015" s="8"/>
    </row>
    <row r="5016" spans="1:9" x14ac:dyDescent="0.25">
      <c r="A5016" s="8"/>
      <c r="B5016" s="8"/>
      <c r="C5016" s="8"/>
      <c r="D5016" s="8"/>
      <c r="E5016" s="8" t="s">
        <v>37541</v>
      </c>
      <c r="F5016" s="8"/>
      <c r="G5016" s="8" t="s">
        <v>42290</v>
      </c>
      <c r="H5016" s="8"/>
      <c r="I5016" s="8"/>
    </row>
    <row r="5017" spans="1:9" x14ac:dyDescent="0.25">
      <c r="A5017" s="8"/>
      <c r="B5017" s="8"/>
      <c r="C5017" s="8"/>
      <c r="D5017" s="8"/>
      <c r="E5017" s="8" t="s">
        <v>37541</v>
      </c>
      <c r="F5017" s="8"/>
      <c r="G5017" s="8" t="s">
        <v>42291</v>
      </c>
      <c r="H5017" s="8"/>
      <c r="I5017" s="8"/>
    </row>
    <row r="5018" spans="1:9" x14ac:dyDescent="0.25">
      <c r="A5018" s="8"/>
      <c r="B5018" s="8"/>
      <c r="C5018" s="8"/>
      <c r="D5018" s="8"/>
      <c r="E5018" s="8" t="s">
        <v>37534</v>
      </c>
      <c r="F5018" s="8" t="s">
        <v>193</v>
      </c>
      <c r="G5018" s="8" t="s">
        <v>42292</v>
      </c>
      <c r="H5018" s="8"/>
      <c r="I5018" s="8"/>
    </row>
    <row r="5019" spans="1:9" x14ac:dyDescent="0.25">
      <c r="A5019" s="8"/>
      <c r="B5019" s="8"/>
      <c r="C5019" s="8"/>
      <c r="D5019" s="8"/>
      <c r="E5019" s="8" t="s">
        <v>37534</v>
      </c>
      <c r="F5019" s="8"/>
      <c r="G5019" s="8" t="s">
        <v>42293</v>
      </c>
      <c r="H5019" s="8"/>
      <c r="I5019" s="8"/>
    </row>
    <row r="5020" spans="1:9" x14ac:dyDescent="0.25">
      <c r="A5020" s="8"/>
      <c r="B5020" s="8"/>
      <c r="C5020" s="8"/>
      <c r="D5020" s="8"/>
      <c r="E5020" s="8" t="s">
        <v>37534</v>
      </c>
      <c r="F5020" s="8"/>
      <c r="G5020" s="8" t="s">
        <v>42294</v>
      </c>
      <c r="H5020" s="8"/>
      <c r="I5020" s="8"/>
    </row>
    <row r="5021" spans="1:9" x14ac:dyDescent="0.25">
      <c r="A5021" s="8"/>
      <c r="B5021" s="8"/>
      <c r="C5021" s="8"/>
      <c r="D5021" s="8"/>
      <c r="E5021" s="8" t="s">
        <v>37534</v>
      </c>
      <c r="F5021" s="8"/>
      <c r="G5021" s="8" t="s">
        <v>42295</v>
      </c>
      <c r="H5021" s="8"/>
      <c r="I5021" s="8"/>
    </row>
    <row r="5022" spans="1:9" x14ac:dyDescent="0.25">
      <c r="A5022" s="8"/>
      <c r="B5022" s="8"/>
      <c r="C5022" s="8"/>
      <c r="D5022" s="8"/>
      <c r="E5022" s="8" t="s">
        <v>37534</v>
      </c>
      <c r="F5022" s="8"/>
      <c r="G5022" s="8" t="s">
        <v>42296</v>
      </c>
      <c r="H5022" s="8"/>
      <c r="I5022" s="8"/>
    </row>
    <row r="5023" spans="1:9" x14ac:dyDescent="0.25">
      <c r="A5023" s="8"/>
      <c r="B5023" s="8"/>
      <c r="C5023" s="8"/>
      <c r="D5023" s="8"/>
      <c r="E5023" s="8" t="s">
        <v>37541</v>
      </c>
      <c r="F5023" s="8" t="s">
        <v>201</v>
      </c>
      <c r="G5023" s="8" t="s">
        <v>42297</v>
      </c>
      <c r="H5023" s="8"/>
      <c r="I5023" s="8"/>
    </row>
    <row r="5024" spans="1:9" x14ac:dyDescent="0.25">
      <c r="A5024" s="8"/>
      <c r="B5024" s="8"/>
      <c r="C5024" s="8"/>
      <c r="D5024" s="8"/>
      <c r="E5024" s="8" t="s">
        <v>37541</v>
      </c>
      <c r="F5024" s="8"/>
      <c r="G5024" s="8" t="s">
        <v>42298</v>
      </c>
      <c r="H5024" s="8"/>
      <c r="I5024" s="8"/>
    </row>
    <row r="5025" spans="1:9" x14ac:dyDescent="0.25">
      <c r="A5025" s="8"/>
      <c r="B5025" s="8"/>
      <c r="C5025" s="8"/>
      <c r="D5025" s="8"/>
      <c r="E5025" s="8" t="s">
        <v>37541</v>
      </c>
      <c r="F5025" s="8"/>
      <c r="G5025" s="8" t="s">
        <v>42299</v>
      </c>
      <c r="H5025" s="8"/>
      <c r="I5025" s="8"/>
    </row>
    <row r="5026" spans="1:9" x14ac:dyDescent="0.25">
      <c r="A5026" s="8"/>
      <c r="B5026" s="8"/>
      <c r="C5026" s="8"/>
      <c r="D5026" s="8"/>
      <c r="E5026" s="8" t="s">
        <v>37541</v>
      </c>
      <c r="F5026" s="8"/>
      <c r="G5026" s="8" t="s">
        <v>42300</v>
      </c>
      <c r="H5026" s="8"/>
      <c r="I5026" s="8"/>
    </row>
    <row r="5027" spans="1:9" x14ac:dyDescent="0.25">
      <c r="A5027" s="8"/>
      <c r="B5027" s="8"/>
      <c r="C5027" s="8"/>
      <c r="D5027" s="8"/>
      <c r="E5027" s="8" t="s">
        <v>37541</v>
      </c>
      <c r="F5027" s="8"/>
      <c r="G5027" s="8" t="s">
        <v>42301</v>
      </c>
      <c r="H5027" s="8"/>
      <c r="I5027" s="8"/>
    </row>
    <row r="5028" spans="1:9" x14ac:dyDescent="0.25">
      <c r="A5028" s="8"/>
      <c r="B5028" s="8"/>
      <c r="C5028" s="8"/>
      <c r="D5028" s="8"/>
      <c r="E5028" s="8" t="s">
        <v>37541</v>
      </c>
      <c r="F5028" s="8"/>
      <c r="G5028" s="8" t="s">
        <v>42302</v>
      </c>
      <c r="H5028" s="8"/>
      <c r="I5028" s="8"/>
    </row>
    <row r="5029" spans="1:9" x14ac:dyDescent="0.25">
      <c r="A5029" s="8"/>
      <c r="B5029" s="8"/>
      <c r="C5029" s="8"/>
      <c r="D5029" s="8"/>
      <c r="E5029" s="8" t="s">
        <v>37541</v>
      </c>
      <c r="F5029" s="8" t="s">
        <v>206</v>
      </c>
      <c r="G5029" s="8" t="s">
        <v>42303</v>
      </c>
      <c r="H5029" s="8"/>
      <c r="I5029" s="8"/>
    </row>
    <row r="5030" spans="1:9" x14ac:dyDescent="0.25">
      <c r="A5030" s="8"/>
      <c r="B5030" s="8"/>
      <c r="C5030" s="8"/>
      <c r="D5030" s="8"/>
      <c r="E5030" s="8" t="s">
        <v>37541</v>
      </c>
      <c r="F5030" s="8"/>
      <c r="G5030" s="8" t="s">
        <v>42304</v>
      </c>
      <c r="H5030" s="8"/>
      <c r="I5030" s="8"/>
    </row>
    <row r="5031" spans="1:9" x14ac:dyDescent="0.25">
      <c r="A5031" s="8"/>
      <c r="B5031" s="8"/>
      <c r="C5031" s="8"/>
      <c r="D5031" s="8"/>
      <c r="E5031" s="8" t="s">
        <v>37541</v>
      </c>
      <c r="F5031" s="8"/>
      <c r="G5031" s="8" t="s">
        <v>42305</v>
      </c>
      <c r="H5031" s="8"/>
      <c r="I5031" s="8"/>
    </row>
    <row r="5032" spans="1:9" x14ac:dyDescent="0.25">
      <c r="A5032" s="8"/>
      <c r="B5032" s="8"/>
      <c r="C5032" s="8"/>
      <c r="D5032" s="8"/>
      <c r="E5032" s="8" t="s">
        <v>37541</v>
      </c>
      <c r="F5032" s="8"/>
      <c r="G5032" s="8" t="s">
        <v>42306</v>
      </c>
      <c r="H5032" s="8"/>
      <c r="I5032" s="8"/>
    </row>
    <row r="5033" spans="1:9" x14ac:dyDescent="0.25">
      <c r="A5033" s="8"/>
      <c r="B5033" s="8"/>
      <c r="C5033" s="8"/>
      <c r="D5033" s="8"/>
      <c r="E5033" s="8" t="s">
        <v>37541</v>
      </c>
      <c r="F5033" s="8"/>
      <c r="G5033" s="8" t="s">
        <v>42307</v>
      </c>
      <c r="H5033" s="8"/>
      <c r="I5033" s="8"/>
    </row>
    <row r="5034" spans="1:9" x14ac:dyDescent="0.25">
      <c r="A5034" s="8"/>
      <c r="B5034" s="8"/>
      <c r="C5034" s="8"/>
      <c r="D5034" s="8"/>
      <c r="E5034" s="8" t="s">
        <v>37541</v>
      </c>
      <c r="F5034" s="8"/>
      <c r="G5034" s="8" t="s">
        <v>42308</v>
      </c>
      <c r="H5034" s="8"/>
      <c r="I5034" s="8"/>
    </row>
    <row r="5035" spans="1:9" x14ac:dyDescent="0.25">
      <c r="A5035" s="8">
        <v>262</v>
      </c>
      <c r="B5035" s="8" t="s">
        <v>42309</v>
      </c>
      <c r="C5035" s="8"/>
      <c r="D5035" s="8" t="s">
        <v>37534</v>
      </c>
      <c r="E5035" s="8" t="s">
        <v>37541</v>
      </c>
      <c r="F5035" s="8" t="s">
        <v>193</v>
      </c>
      <c r="G5035" s="8" t="s">
        <v>42309</v>
      </c>
      <c r="H5035" s="8"/>
      <c r="I5035" s="8" t="s">
        <v>37886</v>
      </c>
    </row>
    <row r="5036" spans="1:9" x14ac:dyDescent="0.25">
      <c r="A5036" s="8"/>
      <c r="B5036" s="8"/>
      <c r="C5036" s="8"/>
      <c r="D5036" s="8"/>
      <c r="E5036" s="8" t="s">
        <v>37541</v>
      </c>
      <c r="F5036" s="8"/>
      <c r="G5036" s="8" t="s">
        <v>42310</v>
      </c>
      <c r="H5036" s="8"/>
      <c r="I5036" s="8"/>
    </row>
    <row r="5037" spans="1:9" x14ac:dyDescent="0.25">
      <c r="A5037" s="8"/>
      <c r="B5037" s="8"/>
      <c r="C5037" s="8"/>
      <c r="D5037" s="8"/>
      <c r="E5037" s="8" t="s">
        <v>37541</v>
      </c>
      <c r="F5037" s="8"/>
      <c r="G5037" s="8" t="s">
        <v>42311</v>
      </c>
      <c r="H5037" s="8"/>
      <c r="I5037" s="8"/>
    </row>
    <row r="5038" spans="1:9" x14ac:dyDescent="0.25">
      <c r="A5038" s="8"/>
      <c r="B5038" s="8"/>
      <c r="C5038" s="8"/>
      <c r="D5038" s="8"/>
      <c r="E5038" s="8" t="s">
        <v>37541</v>
      </c>
      <c r="F5038" s="8"/>
      <c r="G5038" s="8" t="s">
        <v>42312</v>
      </c>
      <c r="H5038" s="8"/>
      <c r="I5038" s="8"/>
    </row>
    <row r="5039" spans="1:9" x14ac:dyDescent="0.25">
      <c r="A5039" s="8"/>
      <c r="B5039" s="8"/>
      <c r="C5039" s="8"/>
      <c r="D5039" s="8"/>
      <c r="E5039" s="8" t="s">
        <v>37534</v>
      </c>
      <c r="F5039" s="8" t="s">
        <v>193</v>
      </c>
      <c r="G5039" s="8" t="s">
        <v>42313</v>
      </c>
      <c r="H5039" s="8"/>
      <c r="I5039" s="8"/>
    </row>
    <row r="5040" spans="1:9" x14ac:dyDescent="0.25">
      <c r="A5040" s="8"/>
      <c r="B5040" s="8"/>
      <c r="C5040" s="8"/>
      <c r="D5040" s="8"/>
      <c r="E5040" s="8" t="s">
        <v>37534</v>
      </c>
      <c r="F5040" s="8"/>
      <c r="G5040" s="8" t="s">
        <v>42314</v>
      </c>
      <c r="H5040" s="8"/>
      <c r="I5040" s="8"/>
    </row>
    <row r="5041" spans="1:9" x14ac:dyDescent="0.25">
      <c r="A5041" s="8"/>
      <c r="B5041" s="8"/>
      <c r="C5041" s="8"/>
      <c r="D5041" s="8"/>
      <c r="E5041" s="8" t="s">
        <v>37534</v>
      </c>
      <c r="F5041" s="8"/>
      <c r="G5041" s="8" t="s">
        <v>42315</v>
      </c>
      <c r="H5041" s="8"/>
      <c r="I5041" s="8"/>
    </row>
    <row r="5042" spans="1:9" x14ac:dyDescent="0.25">
      <c r="A5042" s="8"/>
      <c r="B5042" s="8"/>
      <c r="C5042" s="8"/>
      <c r="D5042" s="8"/>
      <c r="E5042" s="8" t="s">
        <v>37534</v>
      </c>
      <c r="F5042" s="8"/>
      <c r="G5042" s="8" t="s">
        <v>42316</v>
      </c>
      <c r="H5042" s="8"/>
      <c r="I5042" s="8"/>
    </row>
    <row r="5043" spans="1:9" x14ac:dyDescent="0.25">
      <c r="A5043" s="8"/>
      <c r="B5043" s="8"/>
      <c r="C5043" s="8"/>
      <c r="D5043" s="8"/>
      <c r="E5043" s="8" t="s">
        <v>37541</v>
      </c>
      <c r="F5043" s="8" t="s">
        <v>201</v>
      </c>
      <c r="G5043" s="8" t="s">
        <v>42317</v>
      </c>
      <c r="H5043" s="8"/>
      <c r="I5043" s="8"/>
    </row>
    <row r="5044" spans="1:9" x14ac:dyDescent="0.25">
      <c r="A5044" s="8"/>
      <c r="B5044" s="8"/>
      <c r="C5044" s="8"/>
      <c r="D5044" s="8"/>
      <c r="E5044" s="8" t="s">
        <v>37541</v>
      </c>
      <c r="F5044" s="8"/>
      <c r="G5044" s="8" t="s">
        <v>42318</v>
      </c>
      <c r="H5044" s="8"/>
      <c r="I5044" s="8"/>
    </row>
    <row r="5045" spans="1:9" x14ac:dyDescent="0.25">
      <c r="A5045" s="8"/>
      <c r="B5045" s="8"/>
      <c r="C5045" s="8"/>
      <c r="D5045" s="8"/>
      <c r="E5045" s="8" t="s">
        <v>37541</v>
      </c>
      <c r="F5045" s="8"/>
      <c r="G5045" s="8" t="s">
        <v>42319</v>
      </c>
      <c r="H5045" s="8"/>
      <c r="I5045" s="8"/>
    </row>
    <row r="5046" spans="1:9" x14ac:dyDescent="0.25">
      <c r="A5046" s="8"/>
      <c r="B5046" s="8"/>
      <c r="C5046" s="8"/>
      <c r="D5046" s="8"/>
      <c r="E5046" s="8" t="s">
        <v>37541</v>
      </c>
      <c r="F5046" s="8"/>
      <c r="G5046" s="8" t="s">
        <v>42320</v>
      </c>
      <c r="H5046" s="8"/>
      <c r="I5046" s="8"/>
    </row>
    <row r="5047" spans="1:9" x14ac:dyDescent="0.25">
      <c r="A5047" s="8"/>
      <c r="B5047" s="8"/>
      <c r="C5047" s="8"/>
      <c r="D5047" s="8"/>
      <c r="E5047" s="8" t="s">
        <v>37541</v>
      </c>
      <c r="F5047" s="8" t="s">
        <v>206</v>
      </c>
      <c r="G5047" s="8" t="s">
        <v>42321</v>
      </c>
      <c r="H5047" s="8"/>
      <c r="I5047" s="8"/>
    </row>
    <row r="5048" spans="1:9" x14ac:dyDescent="0.25">
      <c r="A5048" s="8"/>
      <c r="B5048" s="8"/>
      <c r="C5048" s="8"/>
      <c r="D5048" s="8"/>
      <c r="E5048" s="8" t="s">
        <v>37541</v>
      </c>
      <c r="F5048" s="8"/>
      <c r="G5048" s="8" t="s">
        <v>42322</v>
      </c>
      <c r="H5048" s="8"/>
      <c r="I5048" s="8"/>
    </row>
    <row r="5049" spans="1:9" x14ac:dyDescent="0.25">
      <c r="A5049" s="8"/>
      <c r="B5049" s="8"/>
      <c r="C5049" s="8"/>
      <c r="D5049" s="8"/>
      <c r="E5049" s="8" t="s">
        <v>37541</v>
      </c>
      <c r="F5049" s="8"/>
      <c r="G5049" s="8" t="s">
        <v>42323</v>
      </c>
      <c r="H5049" s="8"/>
      <c r="I5049" s="8"/>
    </row>
    <row r="5050" spans="1:9" x14ac:dyDescent="0.25">
      <c r="A5050" s="8"/>
      <c r="B5050" s="8"/>
      <c r="C5050" s="8"/>
      <c r="D5050" s="8"/>
      <c r="E5050" s="8" t="s">
        <v>37541</v>
      </c>
      <c r="F5050" s="8"/>
      <c r="G5050" s="8" t="s">
        <v>42324</v>
      </c>
      <c r="H5050" s="8"/>
      <c r="I5050" s="8"/>
    </row>
    <row r="5051" spans="1:9" x14ac:dyDescent="0.25">
      <c r="A5051" s="8"/>
      <c r="B5051" s="8"/>
      <c r="C5051" s="8"/>
      <c r="D5051" s="8"/>
      <c r="E5051" s="8" t="s">
        <v>37541</v>
      </c>
      <c r="F5051" s="8" t="s">
        <v>321</v>
      </c>
      <c r="G5051" s="8" t="s">
        <v>42325</v>
      </c>
      <c r="H5051" s="8"/>
      <c r="I5051" s="8"/>
    </row>
    <row r="5052" spans="1:9" x14ac:dyDescent="0.25">
      <c r="A5052" s="8"/>
      <c r="B5052" s="8"/>
      <c r="C5052" s="8"/>
      <c r="D5052" s="8"/>
      <c r="E5052" s="8" t="s">
        <v>37541</v>
      </c>
      <c r="F5052" s="8"/>
      <c r="G5052" s="8" t="s">
        <v>42326</v>
      </c>
      <c r="H5052" s="8"/>
      <c r="I5052" s="8"/>
    </row>
    <row r="5053" spans="1:9" x14ac:dyDescent="0.25">
      <c r="A5053" s="8"/>
      <c r="B5053" s="8"/>
      <c r="C5053" s="8"/>
      <c r="D5053" s="8"/>
      <c r="E5053" s="8" t="s">
        <v>37541</v>
      </c>
      <c r="F5053" s="8"/>
      <c r="G5053" s="8" t="s">
        <v>42327</v>
      </c>
      <c r="H5053" s="8"/>
      <c r="I5053" s="8"/>
    </row>
    <row r="5054" spans="1:9" x14ac:dyDescent="0.25">
      <c r="A5054" s="8"/>
      <c r="B5054" s="8"/>
      <c r="C5054" s="8"/>
      <c r="D5054" s="8"/>
      <c r="E5054" s="8" t="s">
        <v>37541</v>
      </c>
      <c r="F5054" s="8"/>
      <c r="G5054" s="8" t="s">
        <v>42328</v>
      </c>
      <c r="H5054" s="8"/>
      <c r="I5054" s="8"/>
    </row>
    <row r="5055" spans="1:9" x14ac:dyDescent="0.25">
      <c r="A5055" s="8">
        <v>263</v>
      </c>
      <c r="B5055" s="8" t="s">
        <v>42329</v>
      </c>
      <c r="C5055" s="8"/>
      <c r="D5055" s="8" t="s">
        <v>37534</v>
      </c>
      <c r="E5055" s="8" t="s">
        <v>37541</v>
      </c>
      <c r="F5055" s="8" t="s">
        <v>193</v>
      </c>
      <c r="G5055" s="8" t="s">
        <v>42329</v>
      </c>
      <c r="H5055" s="8"/>
      <c r="I5055" s="8" t="s">
        <v>37886</v>
      </c>
    </row>
    <row r="5056" spans="1:9" x14ac:dyDescent="0.25">
      <c r="A5056" s="8"/>
      <c r="B5056" s="8"/>
      <c r="C5056" s="8"/>
      <c r="D5056" s="8"/>
      <c r="E5056" s="8" t="s">
        <v>37541</v>
      </c>
      <c r="F5056" s="8"/>
      <c r="G5056" s="8" t="s">
        <v>42330</v>
      </c>
      <c r="H5056" s="8"/>
      <c r="I5056" s="8"/>
    </row>
    <row r="5057" spans="1:9" x14ac:dyDescent="0.25">
      <c r="A5057" s="8"/>
      <c r="B5057" s="8"/>
      <c r="C5057" s="8"/>
      <c r="D5057" s="8"/>
      <c r="E5057" s="8" t="s">
        <v>37541</v>
      </c>
      <c r="F5057" s="8"/>
      <c r="G5057" s="8" t="s">
        <v>42331</v>
      </c>
      <c r="H5057" s="8"/>
      <c r="I5057" s="8"/>
    </row>
    <row r="5058" spans="1:9" x14ac:dyDescent="0.25">
      <c r="A5058" s="8"/>
      <c r="B5058" s="8"/>
      <c r="C5058" s="8"/>
      <c r="D5058" s="8"/>
      <c r="E5058" s="8" t="s">
        <v>37541</v>
      </c>
      <c r="F5058" s="8"/>
      <c r="G5058" s="8" t="s">
        <v>42332</v>
      </c>
      <c r="H5058" s="8"/>
      <c r="I5058" s="8"/>
    </row>
    <row r="5059" spans="1:9" x14ac:dyDescent="0.25">
      <c r="A5059" s="8"/>
      <c r="B5059" s="8"/>
      <c r="C5059" s="8"/>
      <c r="D5059" s="8"/>
      <c r="E5059" s="8" t="s">
        <v>37534</v>
      </c>
      <c r="F5059" s="8" t="s">
        <v>193</v>
      </c>
      <c r="G5059" s="8" t="s">
        <v>42333</v>
      </c>
      <c r="H5059" s="8"/>
      <c r="I5059" s="8"/>
    </row>
    <row r="5060" spans="1:9" x14ac:dyDescent="0.25">
      <c r="A5060" s="8"/>
      <c r="B5060" s="8"/>
      <c r="C5060" s="8"/>
      <c r="D5060" s="8"/>
      <c r="E5060" s="8" t="s">
        <v>37534</v>
      </c>
      <c r="F5060" s="8"/>
      <c r="G5060" s="8" t="s">
        <v>42334</v>
      </c>
      <c r="H5060" s="8"/>
      <c r="I5060" s="8"/>
    </row>
    <row r="5061" spans="1:9" x14ac:dyDescent="0.25">
      <c r="A5061" s="8"/>
      <c r="B5061" s="8"/>
      <c r="C5061" s="8"/>
      <c r="D5061" s="8"/>
      <c r="E5061" s="8" t="s">
        <v>37534</v>
      </c>
      <c r="F5061" s="8"/>
      <c r="G5061" s="8" t="s">
        <v>42335</v>
      </c>
      <c r="H5061" s="8"/>
      <c r="I5061" s="8"/>
    </row>
    <row r="5062" spans="1:9" x14ac:dyDescent="0.25">
      <c r="A5062" s="8"/>
      <c r="B5062" s="8"/>
      <c r="C5062" s="8"/>
      <c r="D5062" s="8"/>
      <c r="E5062" s="8" t="s">
        <v>37541</v>
      </c>
      <c r="F5062" s="8" t="s">
        <v>201</v>
      </c>
      <c r="G5062" s="8" t="s">
        <v>42336</v>
      </c>
      <c r="H5062" s="8"/>
      <c r="I5062" s="8"/>
    </row>
    <row r="5063" spans="1:9" x14ac:dyDescent="0.25">
      <c r="A5063" s="8"/>
      <c r="B5063" s="8"/>
      <c r="C5063" s="8"/>
      <c r="D5063" s="8"/>
      <c r="E5063" s="8" t="s">
        <v>37541</v>
      </c>
      <c r="F5063" s="8"/>
      <c r="G5063" s="8" t="s">
        <v>42337</v>
      </c>
      <c r="H5063" s="8"/>
      <c r="I5063" s="8"/>
    </row>
    <row r="5064" spans="1:9" x14ac:dyDescent="0.25">
      <c r="A5064" s="8"/>
      <c r="B5064" s="8"/>
      <c r="C5064" s="8"/>
      <c r="D5064" s="8"/>
      <c r="E5064" s="8" t="s">
        <v>37541</v>
      </c>
      <c r="F5064" s="8"/>
      <c r="G5064" s="8" t="s">
        <v>42338</v>
      </c>
      <c r="H5064" s="8"/>
      <c r="I5064" s="8"/>
    </row>
    <row r="5065" spans="1:9" x14ac:dyDescent="0.25">
      <c r="A5065" s="8"/>
      <c r="B5065" s="8"/>
      <c r="C5065" s="8"/>
      <c r="D5065" s="8"/>
      <c r="E5065" s="8" t="s">
        <v>37541</v>
      </c>
      <c r="F5065" s="8"/>
      <c r="G5065" s="8" t="s">
        <v>42339</v>
      </c>
      <c r="H5065" s="8"/>
      <c r="I5065" s="8"/>
    </row>
    <row r="5066" spans="1:9" x14ac:dyDescent="0.25">
      <c r="A5066" s="8"/>
      <c r="B5066" s="8"/>
      <c r="C5066" s="8"/>
      <c r="D5066" s="8"/>
      <c r="E5066" s="8" t="s">
        <v>37541</v>
      </c>
      <c r="F5066" s="8" t="s">
        <v>206</v>
      </c>
      <c r="G5066" s="8" t="s">
        <v>42340</v>
      </c>
      <c r="H5066" s="8"/>
      <c r="I5066" s="8"/>
    </row>
    <row r="5067" spans="1:9" x14ac:dyDescent="0.25">
      <c r="A5067" s="8"/>
      <c r="B5067" s="8"/>
      <c r="C5067" s="8"/>
      <c r="D5067" s="8"/>
      <c r="E5067" s="8" t="s">
        <v>37541</v>
      </c>
      <c r="F5067" s="8"/>
      <c r="G5067" s="8" t="s">
        <v>42341</v>
      </c>
      <c r="H5067" s="8"/>
      <c r="I5067" s="8"/>
    </row>
    <row r="5068" spans="1:9" x14ac:dyDescent="0.25">
      <c r="A5068" s="8"/>
      <c r="B5068" s="8"/>
      <c r="C5068" s="8"/>
      <c r="D5068" s="8"/>
      <c r="E5068" s="8" t="s">
        <v>37541</v>
      </c>
      <c r="F5068" s="8"/>
      <c r="G5068" s="8" t="s">
        <v>42342</v>
      </c>
      <c r="H5068" s="8"/>
      <c r="I5068" s="8"/>
    </row>
    <row r="5069" spans="1:9" x14ac:dyDescent="0.25">
      <c r="A5069" s="8"/>
      <c r="B5069" s="8"/>
      <c r="C5069" s="8"/>
      <c r="D5069" s="8"/>
      <c r="E5069" s="8" t="s">
        <v>37541</v>
      </c>
      <c r="F5069" s="8"/>
      <c r="G5069" s="8" t="s">
        <v>42343</v>
      </c>
      <c r="H5069" s="8"/>
      <c r="I5069" s="8"/>
    </row>
    <row r="5070" spans="1:9" x14ac:dyDescent="0.25">
      <c r="A5070" s="8"/>
      <c r="B5070" s="8"/>
      <c r="C5070" s="8"/>
      <c r="D5070" s="8"/>
      <c r="E5070" s="8" t="s">
        <v>37541</v>
      </c>
      <c r="F5070" s="8" t="s">
        <v>321</v>
      </c>
      <c r="G5070" s="8" t="s">
        <v>42344</v>
      </c>
      <c r="H5070" s="8"/>
      <c r="I5070" s="8"/>
    </row>
    <row r="5071" spans="1:9" x14ac:dyDescent="0.25">
      <c r="A5071" s="8"/>
      <c r="B5071" s="8"/>
      <c r="C5071" s="8"/>
      <c r="D5071" s="8"/>
      <c r="E5071" s="8" t="s">
        <v>37541</v>
      </c>
      <c r="F5071" s="8"/>
      <c r="G5071" s="8" t="s">
        <v>42345</v>
      </c>
      <c r="H5071" s="8"/>
      <c r="I5071" s="8"/>
    </row>
    <row r="5072" spans="1:9" x14ac:dyDescent="0.25">
      <c r="A5072" s="8"/>
      <c r="B5072" s="8"/>
      <c r="C5072" s="8"/>
      <c r="D5072" s="8"/>
      <c r="E5072" s="8" t="s">
        <v>37541</v>
      </c>
      <c r="F5072" s="8"/>
      <c r="G5072" s="8" t="s">
        <v>42346</v>
      </c>
      <c r="H5072" s="8"/>
      <c r="I5072" s="8"/>
    </row>
    <row r="5073" spans="1:9" x14ac:dyDescent="0.25">
      <c r="A5073" s="8"/>
      <c r="B5073" s="8"/>
      <c r="C5073" s="8"/>
      <c r="D5073" s="8"/>
      <c r="E5073" s="8" t="s">
        <v>37541</v>
      </c>
      <c r="F5073" s="8"/>
      <c r="G5073" s="8" t="s">
        <v>42347</v>
      </c>
      <c r="H5073" s="8"/>
      <c r="I5073" s="8"/>
    </row>
    <row r="5074" spans="1:9" x14ac:dyDescent="0.25">
      <c r="A5074" s="8">
        <v>264</v>
      </c>
      <c r="B5074" s="8" t="s">
        <v>42348</v>
      </c>
      <c r="C5074" s="8"/>
      <c r="D5074" s="8"/>
      <c r="E5074" s="8" t="s">
        <v>37541</v>
      </c>
      <c r="F5074" s="8" t="s">
        <v>193</v>
      </c>
      <c r="G5074" s="8" t="s">
        <v>42348</v>
      </c>
      <c r="H5074" s="8"/>
      <c r="I5074" s="8" t="s">
        <v>37886</v>
      </c>
    </row>
    <row r="5075" spans="1:9" x14ac:dyDescent="0.25">
      <c r="A5075" s="8"/>
      <c r="B5075" s="8"/>
      <c r="C5075" s="8"/>
      <c r="D5075" s="8"/>
      <c r="E5075" s="8" t="s">
        <v>37541</v>
      </c>
      <c r="F5075" s="8"/>
      <c r="G5075" s="8" t="s">
        <v>42349</v>
      </c>
      <c r="H5075" s="8"/>
      <c r="I5075" s="8"/>
    </row>
    <row r="5076" spans="1:9" x14ac:dyDescent="0.25">
      <c r="A5076" s="8"/>
      <c r="B5076" s="8"/>
      <c r="C5076" s="8"/>
      <c r="D5076" s="8"/>
      <c r="E5076" s="8" t="s">
        <v>37541</v>
      </c>
      <c r="F5076" s="8"/>
      <c r="G5076" s="8" t="s">
        <v>42350</v>
      </c>
      <c r="H5076" s="8"/>
      <c r="I5076" s="8"/>
    </row>
    <row r="5077" spans="1:9" x14ac:dyDescent="0.25">
      <c r="A5077" s="8"/>
      <c r="B5077" s="8"/>
      <c r="C5077" s="8"/>
      <c r="D5077" s="8"/>
      <c r="E5077" s="8" t="s">
        <v>37541</v>
      </c>
      <c r="F5077" s="8"/>
      <c r="G5077" s="8" t="s">
        <v>42351</v>
      </c>
      <c r="H5077" s="8"/>
      <c r="I5077" s="8"/>
    </row>
    <row r="5078" spans="1:9" x14ac:dyDescent="0.25">
      <c r="A5078" s="8"/>
      <c r="B5078" s="8"/>
      <c r="C5078" s="8"/>
      <c r="D5078" s="8"/>
      <c r="E5078" s="8" t="s">
        <v>37541</v>
      </c>
      <c r="F5078" s="8"/>
      <c r="G5078" s="8" t="s">
        <v>42352</v>
      </c>
      <c r="H5078" s="8"/>
      <c r="I5078" s="8"/>
    </row>
    <row r="5079" spans="1:9" x14ac:dyDescent="0.25">
      <c r="A5079" s="8"/>
      <c r="B5079" s="8"/>
      <c r="C5079" s="8"/>
      <c r="D5079" s="8"/>
      <c r="E5079" s="8" t="s">
        <v>37541</v>
      </c>
      <c r="F5079" s="8"/>
      <c r="G5079" s="8" t="s">
        <v>42353</v>
      </c>
      <c r="H5079" s="8"/>
      <c r="I5079" s="8"/>
    </row>
    <row r="5080" spans="1:9" x14ac:dyDescent="0.25">
      <c r="A5080" s="8"/>
      <c r="B5080" s="8"/>
      <c r="C5080" s="8"/>
      <c r="D5080" s="8"/>
      <c r="E5080" s="8" t="s">
        <v>37541</v>
      </c>
      <c r="F5080" s="8"/>
      <c r="G5080" s="8" t="s">
        <v>42354</v>
      </c>
      <c r="H5080" s="8"/>
      <c r="I5080" s="8"/>
    </row>
    <row r="5081" spans="1:9" x14ac:dyDescent="0.25">
      <c r="A5081" s="8"/>
      <c r="B5081" s="8"/>
      <c r="C5081" s="8"/>
      <c r="D5081" s="8"/>
      <c r="E5081" s="8" t="s">
        <v>37541</v>
      </c>
      <c r="F5081" s="8"/>
      <c r="G5081" s="8" t="s">
        <v>42351</v>
      </c>
      <c r="H5081" s="8"/>
      <c r="I5081" s="8"/>
    </row>
    <row r="5082" spans="1:9" x14ac:dyDescent="0.25">
      <c r="A5082" s="8"/>
      <c r="B5082" s="8"/>
      <c r="C5082" s="8"/>
      <c r="D5082" s="8"/>
      <c r="E5082" s="8" t="s">
        <v>37541</v>
      </c>
      <c r="F5082" s="8"/>
      <c r="G5082" s="8" t="s">
        <v>42355</v>
      </c>
      <c r="H5082" s="8"/>
      <c r="I5082" s="8"/>
    </row>
    <row r="5083" spans="1:9" x14ac:dyDescent="0.25">
      <c r="A5083" s="8"/>
      <c r="B5083" s="8"/>
      <c r="C5083" s="8"/>
      <c r="D5083" s="8"/>
      <c r="E5083" s="8" t="s">
        <v>37541</v>
      </c>
      <c r="F5083" s="8"/>
      <c r="G5083" s="8" t="s">
        <v>42356</v>
      </c>
      <c r="H5083" s="8"/>
      <c r="I5083" s="8"/>
    </row>
    <row r="5084" spans="1:9" x14ac:dyDescent="0.25">
      <c r="A5084" s="8"/>
      <c r="B5084" s="8"/>
      <c r="C5084" s="8"/>
      <c r="D5084" s="8"/>
      <c r="E5084" s="8" t="s">
        <v>37541</v>
      </c>
      <c r="F5084" s="8"/>
      <c r="G5084" s="8" t="s">
        <v>42357</v>
      </c>
      <c r="H5084" s="8"/>
      <c r="I5084" s="8"/>
    </row>
    <row r="5085" spans="1:9" x14ac:dyDescent="0.25">
      <c r="A5085" s="8"/>
      <c r="B5085" s="8"/>
      <c r="C5085" s="8"/>
      <c r="D5085" s="8"/>
      <c r="E5085" s="8" t="s">
        <v>37541</v>
      </c>
      <c r="F5085" s="8"/>
      <c r="G5085" s="8" t="s">
        <v>42358</v>
      </c>
      <c r="H5085" s="8"/>
      <c r="I5085" s="8"/>
    </row>
    <row r="5086" spans="1:9" x14ac:dyDescent="0.25">
      <c r="A5086" s="8"/>
      <c r="B5086" s="8"/>
      <c r="C5086" s="8"/>
      <c r="D5086" s="8"/>
      <c r="E5086" s="8" t="s">
        <v>37541</v>
      </c>
      <c r="F5086" s="8"/>
      <c r="G5086" s="8" t="s">
        <v>42359</v>
      </c>
      <c r="H5086" s="8"/>
      <c r="I5086" s="8"/>
    </row>
    <row r="5087" spans="1:9" x14ac:dyDescent="0.25">
      <c r="A5087" s="8"/>
      <c r="B5087" s="8"/>
      <c r="C5087" s="8"/>
      <c r="D5087" s="8"/>
      <c r="E5087" s="8" t="s">
        <v>37541</v>
      </c>
      <c r="F5087" s="8"/>
      <c r="G5087" s="8" t="s">
        <v>42360</v>
      </c>
      <c r="H5087" s="8"/>
      <c r="I5087" s="8"/>
    </row>
    <row r="5088" spans="1:9" x14ac:dyDescent="0.25">
      <c r="A5088" s="8"/>
      <c r="B5088" s="8"/>
      <c r="C5088" s="8"/>
      <c r="D5088" s="8"/>
      <c r="E5088" s="8" t="s">
        <v>37541</v>
      </c>
      <c r="F5088" s="8"/>
      <c r="G5088" s="8" t="s">
        <v>42361</v>
      </c>
      <c r="H5088" s="8"/>
      <c r="I5088" s="8"/>
    </row>
    <row r="5089" spans="1:9" x14ac:dyDescent="0.25">
      <c r="A5089" s="8"/>
      <c r="B5089" s="8"/>
      <c r="C5089" s="8"/>
      <c r="D5089" s="8"/>
      <c r="E5089" s="8" t="s">
        <v>37541</v>
      </c>
      <c r="F5089" s="8"/>
      <c r="G5089" s="8" t="s">
        <v>42362</v>
      </c>
      <c r="H5089" s="8"/>
      <c r="I5089" s="8"/>
    </row>
    <row r="5090" spans="1:9" x14ac:dyDescent="0.25">
      <c r="A5090" s="8"/>
      <c r="B5090" s="8"/>
      <c r="C5090" s="8"/>
      <c r="D5090" s="8"/>
      <c r="E5090" s="8" t="s">
        <v>37541</v>
      </c>
      <c r="F5090" s="8"/>
      <c r="G5090" s="8" t="s">
        <v>42363</v>
      </c>
      <c r="H5090" s="8"/>
      <c r="I5090" s="8"/>
    </row>
    <row r="5091" spans="1:9" x14ac:dyDescent="0.25">
      <c r="A5091" s="8">
        <v>265</v>
      </c>
      <c r="B5091" s="8" t="s">
        <v>42364</v>
      </c>
      <c r="C5091" s="8"/>
      <c r="D5091" s="8" t="s">
        <v>37534</v>
      </c>
      <c r="E5091" s="8" t="s">
        <v>37541</v>
      </c>
      <c r="F5091" s="8" t="s">
        <v>193</v>
      </c>
      <c r="G5091" s="8" t="s">
        <v>42364</v>
      </c>
      <c r="H5091" s="8"/>
      <c r="I5091" s="8" t="s">
        <v>37886</v>
      </c>
    </row>
    <row r="5092" spans="1:9" x14ac:dyDescent="0.25">
      <c r="A5092" s="8"/>
      <c r="B5092" s="8"/>
      <c r="C5092" s="8"/>
      <c r="D5092" s="8"/>
      <c r="E5092" s="8" t="s">
        <v>37541</v>
      </c>
      <c r="F5092" s="8"/>
      <c r="G5092" s="8" t="s">
        <v>42365</v>
      </c>
      <c r="H5092" s="8"/>
      <c r="I5092" s="8"/>
    </row>
    <row r="5093" spans="1:9" x14ac:dyDescent="0.25">
      <c r="A5093" s="8"/>
      <c r="B5093" s="8"/>
      <c r="C5093" s="8"/>
      <c r="D5093" s="8"/>
      <c r="E5093" s="8" t="s">
        <v>37541</v>
      </c>
      <c r="F5093" s="8"/>
      <c r="G5093" s="8" t="s">
        <v>42366</v>
      </c>
      <c r="H5093" s="8"/>
      <c r="I5093" s="8"/>
    </row>
    <row r="5094" spans="1:9" x14ac:dyDescent="0.25">
      <c r="A5094" s="8"/>
      <c r="B5094" s="8"/>
      <c r="C5094" s="8"/>
      <c r="D5094" s="8"/>
      <c r="E5094" s="8" t="s">
        <v>37541</v>
      </c>
      <c r="F5094" s="8"/>
      <c r="G5094" s="8" t="s">
        <v>42367</v>
      </c>
      <c r="H5094" s="8"/>
      <c r="I5094" s="8"/>
    </row>
    <row r="5095" spans="1:9" x14ac:dyDescent="0.25">
      <c r="A5095" s="8"/>
      <c r="B5095" s="8"/>
      <c r="C5095" s="8"/>
      <c r="D5095" s="8"/>
      <c r="E5095" s="8" t="s">
        <v>37534</v>
      </c>
      <c r="F5095" s="8" t="s">
        <v>193</v>
      </c>
      <c r="G5095" s="8" t="s">
        <v>42368</v>
      </c>
      <c r="H5095" s="8"/>
      <c r="I5095" s="8"/>
    </row>
    <row r="5096" spans="1:9" x14ac:dyDescent="0.25">
      <c r="A5096" s="8"/>
      <c r="B5096" s="8"/>
      <c r="C5096" s="8"/>
      <c r="D5096" s="8"/>
      <c r="E5096" s="8" t="s">
        <v>37534</v>
      </c>
      <c r="F5096" s="8"/>
      <c r="G5096" s="8" t="s">
        <v>42369</v>
      </c>
      <c r="H5096" s="8"/>
      <c r="I5096" s="8"/>
    </row>
    <row r="5097" spans="1:9" x14ac:dyDescent="0.25">
      <c r="A5097" s="8"/>
      <c r="B5097" s="8"/>
      <c r="C5097" s="8"/>
      <c r="D5097" s="8"/>
      <c r="E5097" s="8" t="s">
        <v>37541</v>
      </c>
      <c r="F5097" s="8" t="s">
        <v>201</v>
      </c>
      <c r="G5097" s="8" t="s">
        <v>42370</v>
      </c>
      <c r="H5097" s="8"/>
      <c r="I5097" s="8"/>
    </row>
    <row r="5098" spans="1:9" x14ac:dyDescent="0.25">
      <c r="A5098" s="8"/>
      <c r="B5098" s="8"/>
      <c r="C5098" s="8"/>
      <c r="D5098" s="8"/>
      <c r="E5098" s="8" t="s">
        <v>37541</v>
      </c>
      <c r="F5098" s="8"/>
      <c r="G5098" s="8" t="s">
        <v>42371</v>
      </c>
      <c r="H5098" s="8"/>
      <c r="I5098" s="8"/>
    </row>
    <row r="5099" spans="1:9" x14ac:dyDescent="0.25">
      <c r="A5099" s="8"/>
      <c r="B5099" s="8"/>
      <c r="C5099" s="8"/>
      <c r="D5099" s="8"/>
      <c r="E5099" s="8" t="s">
        <v>37541</v>
      </c>
      <c r="F5099" s="8"/>
      <c r="G5099" s="8" t="s">
        <v>39113</v>
      </c>
      <c r="H5099" s="8"/>
      <c r="I5099" s="8"/>
    </row>
    <row r="5100" spans="1:9" x14ac:dyDescent="0.25">
      <c r="A5100" s="8"/>
      <c r="B5100" s="8"/>
      <c r="C5100" s="8"/>
      <c r="D5100" s="8"/>
      <c r="E5100" s="8" t="s">
        <v>37541</v>
      </c>
      <c r="F5100" s="8"/>
      <c r="G5100" s="8" t="s">
        <v>42372</v>
      </c>
      <c r="H5100" s="8"/>
      <c r="I5100" s="8"/>
    </row>
    <row r="5101" spans="1:9" x14ac:dyDescent="0.25">
      <c r="A5101" s="8"/>
      <c r="B5101" s="8"/>
      <c r="C5101" s="8"/>
      <c r="D5101" s="8"/>
      <c r="E5101" s="8" t="s">
        <v>37541</v>
      </c>
      <c r="F5101" s="8" t="s">
        <v>206</v>
      </c>
      <c r="G5101" s="8" t="s">
        <v>42373</v>
      </c>
      <c r="H5101" s="8"/>
      <c r="I5101" s="8"/>
    </row>
    <row r="5102" spans="1:9" x14ac:dyDescent="0.25">
      <c r="A5102" s="8"/>
      <c r="B5102" s="8"/>
      <c r="C5102" s="8"/>
      <c r="D5102" s="8"/>
      <c r="E5102" s="8" t="s">
        <v>37541</v>
      </c>
      <c r="F5102" s="8"/>
      <c r="G5102" s="8" t="s">
        <v>39116</v>
      </c>
      <c r="H5102" s="8"/>
      <c r="I5102" s="8"/>
    </row>
    <row r="5103" spans="1:9" x14ac:dyDescent="0.25">
      <c r="A5103" s="8"/>
      <c r="B5103" s="8"/>
      <c r="C5103" s="8"/>
      <c r="D5103" s="8"/>
      <c r="E5103" s="8" t="s">
        <v>37541</v>
      </c>
      <c r="F5103" s="8"/>
      <c r="G5103" s="8" t="s">
        <v>39117</v>
      </c>
      <c r="H5103" s="8"/>
      <c r="I5103" s="8"/>
    </row>
    <row r="5104" spans="1:9" x14ac:dyDescent="0.25">
      <c r="A5104" s="8"/>
      <c r="B5104" s="8"/>
      <c r="C5104" s="8"/>
      <c r="D5104" s="8"/>
      <c r="E5104" s="8" t="s">
        <v>37541</v>
      </c>
      <c r="F5104" s="8"/>
      <c r="G5104" s="8" t="s">
        <v>42374</v>
      </c>
      <c r="H5104" s="8"/>
      <c r="I5104" s="8"/>
    </row>
    <row r="5105" spans="1:9" x14ac:dyDescent="0.25">
      <c r="A5105" s="8">
        <v>266</v>
      </c>
      <c r="B5105" s="8" t="s">
        <v>42375</v>
      </c>
      <c r="C5105" s="8"/>
      <c r="D5105" s="8" t="s">
        <v>37534</v>
      </c>
      <c r="E5105" s="8" t="s">
        <v>37541</v>
      </c>
      <c r="F5105" s="8" t="s">
        <v>193</v>
      </c>
      <c r="G5105" s="8" t="s">
        <v>42376</v>
      </c>
      <c r="H5105" s="8"/>
      <c r="I5105" s="8" t="s">
        <v>37886</v>
      </c>
    </row>
    <row r="5106" spans="1:9" x14ac:dyDescent="0.25">
      <c r="A5106" s="8"/>
      <c r="B5106" s="8"/>
      <c r="C5106" s="8"/>
      <c r="D5106" s="8"/>
      <c r="E5106" s="8" t="s">
        <v>37541</v>
      </c>
      <c r="F5106" s="8"/>
      <c r="G5106" s="8" t="s">
        <v>42377</v>
      </c>
      <c r="H5106" s="8"/>
      <c r="I5106" s="8"/>
    </row>
    <row r="5107" spans="1:9" x14ac:dyDescent="0.25">
      <c r="A5107" s="8"/>
      <c r="B5107" s="8"/>
      <c r="C5107" s="8"/>
      <c r="D5107" s="8"/>
      <c r="E5107" s="8" t="s">
        <v>37541</v>
      </c>
      <c r="F5107" s="8"/>
      <c r="G5107" s="8" t="s">
        <v>42378</v>
      </c>
      <c r="H5107" s="8"/>
      <c r="I5107" s="8"/>
    </row>
    <row r="5108" spans="1:9" x14ac:dyDescent="0.25">
      <c r="A5108" s="8"/>
      <c r="B5108" s="8"/>
      <c r="C5108" s="8"/>
      <c r="D5108" s="8"/>
      <c r="E5108" s="8" t="s">
        <v>37541</v>
      </c>
      <c r="F5108" s="8"/>
      <c r="G5108" s="8" t="s">
        <v>42379</v>
      </c>
      <c r="H5108" s="8"/>
      <c r="I5108" s="8"/>
    </row>
    <row r="5109" spans="1:9" x14ac:dyDescent="0.25">
      <c r="A5109" s="8"/>
      <c r="B5109" s="8"/>
      <c r="C5109" s="8"/>
      <c r="D5109" s="8"/>
      <c r="E5109" s="8" t="s">
        <v>37534</v>
      </c>
      <c r="F5109" s="8" t="s">
        <v>193</v>
      </c>
      <c r="G5109" s="8" t="s">
        <v>42380</v>
      </c>
      <c r="H5109" s="8"/>
      <c r="I5109" s="8"/>
    </row>
    <row r="5110" spans="1:9" x14ac:dyDescent="0.25">
      <c r="A5110" s="8"/>
      <c r="B5110" s="8"/>
      <c r="C5110" s="8"/>
      <c r="D5110" s="8"/>
      <c r="E5110" s="8" t="s">
        <v>37534</v>
      </c>
      <c r="F5110" s="8"/>
      <c r="G5110" s="8" t="s">
        <v>42381</v>
      </c>
      <c r="H5110" s="8"/>
      <c r="I5110" s="8"/>
    </row>
    <row r="5111" spans="1:9" x14ac:dyDescent="0.25">
      <c r="A5111" s="8"/>
      <c r="B5111" s="8"/>
      <c r="C5111" s="8"/>
      <c r="D5111" s="8"/>
      <c r="E5111" s="8" t="s">
        <v>37534</v>
      </c>
      <c r="F5111" s="8"/>
      <c r="G5111" s="8" t="s">
        <v>41834</v>
      </c>
      <c r="H5111" s="8"/>
      <c r="I5111" s="8"/>
    </row>
    <row r="5112" spans="1:9" x14ac:dyDescent="0.25">
      <c r="A5112" s="8"/>
      <c r="B5112" s="8"/>
      <c r="C5112" s="8"/>
      <c r="D5112" s="8"/>
      <c r="E5112" s="8" t="s">
        <v>37534</v>
      </c>
      <c r="F5112" s="8"/>
      <c r="G5112" s="8" t="s">
        <v>42382</v>
      </c>
      <c r="H5112" s="8"/>
      <c r="I5112" s="8"/>
    </row>
    <row r="5113" spans="1:9" x14ac:dyDescent="0.25">
      <c r="A5113" s="8"/>
      <c r="B5113" s="8"/>
      <c r="C5113" s="8"/>
      <c r="D5113" s="8"/>
      <c r="E5113" s="8" t="s">
        <v>37541</v>
      </c>
      <c r="F5113" s="8" t="s">
        <v>201</v>
      </c>
      <c r="G5113" s="8" t="s">
        <v>42383</v>
      </c>
      <c r="H5113" s="8"/>
      <c r="I5113" s="8"/>
    </row>
    <row r="5114" spans="1:9" x14ac:dyDescent="0.25">
      <c r="A5114" s="8"/>
      <c r="B5114" s="8"/>
      <c r="C5114" s="8"/>
      <c r="D5114" s="8"/>
      <c r="E5114" s="8" t="s">
        <v>37541</v>
      </c>
      <c r="F5114" s="8"/>
      <c r="G5114" s="8" t="s">
        <v>42384</v>
      </c>
      <c r="H5114" s="8"/>
      <c r="I5114" s="8"/>
    </row>
    <row r="5115" spans="1:9" x14ac:dyDescent="0.25">
      <c r="A5115" s="8"/>
      <c r="B5115" s="8"/>
      <c r="C5115" s="8"/>
      <c r="D5115" s="8"/>
      <c r="E5115" s="8" t="s">
        <v>37541</v>
      </c>
      <c r="F5115" s="8"/>
      <c r="G5115" s="8" t="s">
        <v>42385</v>
      </c>
      <c r="H5115" s="8"/>
      <c r="I5115" s="8"/>
    </row>
    <row r="5116" spans="1:9" x14ac:dyDescent="0.25">
      <c r="A5116" s="8"/>
      <c r="B5116" s="8"/>
      <c r="C5116" s="8"/>
      <c r="D5116" s="8"/>
      <c r="E5116" s="8" t="s">
        <v>37541</v>
      </c>
      <c r="F5116" s="8"/>
      <c r="G5116" s="8" t="s">
        <v>42386</v>
      </c>
      <c r="H5116" s="8"/>
      <c r="I5116" s="8"/>
    </row>
    <row r="5117" spans="1:9" x14ac:dyDescent="0.25">
      <c r="A5117" s="8"/>
      <c r="B5117" s="8"/>
      <c r="C5117" s="8"/>
      <c r="D5117" s="8"/>
      <c r="E5117" s="8" t="s">
        <v>37541</v>
      </c>
      <c r="F5117" s="8" t="s">
        <v>206</v>
      </c>
      <c r="G5117" s="8" t="s">
        <v>42387</v>
      </c>
      <c r="H5117" s="8"/>
      <c r="I5117" s="8"/>
    </row>
    <row r="5118" spans="1:9" x14ac:dyDescent="0.25">
      <c r="A5118" s="8"/>
      <c r="B5118" s="8"/>
      <c r="C5118" s="8"/>
      <c r="D5118" s="8"/>
      <c r="E5118" s="8" t="s">
        <v>37541</v>
      </c>
      <c r="F5118" s="8"/>
      <c r="G5118" s="8" t="s">
        <v>42388</v>
      </c>
      <c r="H5118" s="8"/>
      <c r="I5118" s="8"/>
    </row>
    <row r="5119" spans="1:9" x14ac:dyDescent="0.25">
      <c r="A5119" s="8"/>
      <c r="B5119" s="8"/>
      <c r="C5119" s="8"/>
      <c r="D5119" s="8"/>
      <c r="E5119" s="8" t="s">
        <v>37541</v>
      </c>
      <c r="F5119" s="8"/>
      <c r="G5119" s="8" t="s">
        <v>42389</v>
      </c>
      <c r="H5119" s="8"/>
      <c r="I5119" s="8"/>
    </row>
    <row r="5120" spans="1:9" x14ac:dyDescent="0.25">
      <c r="A5120" s="8"/>
      <c r="B5120" s="8"/>
      <c r="C5120" s="8"/>
      <c r="D5120" s="8"/>
      <c r="E5120" s="8" t="s">
        <v>37541</v>
      </c>
      <c r="F5120" s="8"/>
      <c r="G5120" s="8" t="s">
        <v>42390</v>
      </c>
      <c r="H5120" s="8"/>
      <c r="I5120" s="8"/>
    </row>
    <row r="5121" spans="1:9" x14ac:dyDescent="0.25">
      <c r="A5121" s="8"/>
      <c r="B5121" s="8"/>
      <c r="C5121" s="8"/>
      <c r="D5121" s="8"/>
      <c r="E5121" s="8" t="s">
        <v>37541</v>
      </c>
      <c r="F5121" s="8" t="s">
        <v>321</v>
      </c>
      <c r="G5121" s="8" t="s">
        <v>42391</v>
      </c>
      <c r="H5121" s="8"/>
      <c r="I5121" s="8"/>
    </row>
    <row r="5122" spans="1:9" x14ac:dyDescent="0.25">
      <c r="A5122" s="8"/>
      <c r="B5122" s="8"/>
      <c r="C5122" s="8"/>
      <c r="D5122" s="8"/>
      <c r="E5122" s="8" t="s">
        <v>37541</v>
      </c>
      <c r="F5122" s="8"/>
      <c r="G5122" s="8" t="s">
        <v>42392</v>
      </c>
      <c r="H5122" s="8"/>
      <c r="I5122" s="8"/>
    </row>
    <row r="5123" spans="1:9" x14ac:dyDescent="0.25">
      <c r="A5123" s="8"/>
      <c r="B5123" s="8"/>
      <c r="C5123" s="8"/>
      <c r="D5123" s="8"/>
      <c r="E5123" s="8" t="s">
        <v>37541</v>
      </c>
      <c r="F5123" s="8"/>
      <c r="G5123" s="8" t="s">
        <v>42393</v>
      </c>
      <c r="H5123" s="8"/>
      <c r="I5123" s="8"/>
    </row>
    <row r="5124" spans="1:9" x14ac:dyDescent="0.25">
      <c r="A5124" s="8"/>
      <c r="B5124" s="8"/>
      <c r="C5124" s="8"/>
      <c r="D5124" s="8"/>
      <c r="E5124" s="8" t="s">
        <v>37541</v>
      </c>
      <c r="F5124" s="8"/>
      <c r="G5124" s="8" t="s">
        <v>42394</v>
      </c>
      <c r="H5124" s="8"/>
      <c r="I5124" s="8"/>
    </row>
    <row r="5125" spans="1:9" x14ac:dyDescent="0.25">
      <c r="A5125" s="8"/>
      <c r="B5125" s="8"/>
      <c r="C5125" s="8"/>
      <c r="D5125" s="8"/>
      <c r="E5125" s="8" t="s">
        <v>37541</v>
      </c>
      <c r="F5125" s="8" t="s">
        <v>612</v>
      </c>
      <c r="G5125" s="8" t="s">
        <v>42395</v>
      </c>
      <c r="H5125" s="8"/>
      <c r="I5125" s="8"/>
    </row>
    <row r="5126" spans="1:9" x14ac:dyDescent="0.25">
      <c r="A5126" s="8"/>
      <c r="B5126" s="8"/>
      <c r="C5126" s="8"/>
      <c r="D5126" s="8"/>
      <c r="E5126" s="8" t="s">
        <v>37541</v>
      </c>
      <c r="F5126" s="8"/>
      <c r="G5126" s="8" t="s">
        <v>42396</v>
      </c>
      <c r="H5126" s="8"/>
      <c r="I5126" s="8"/>
    </row>
    <row r="5127" spans="1:9" x14ac:dyDescent="0.25">
      <c r="A5127" s="8"/>
      <c r="B5127" s="8"/>
      <c r="C5127" s="8"/>
      <c r="D5127" s="8"/>
      <c r="E5127" s="8" t="s">
        <v>37541</v>
      </c>
      <c r="F5127" s="8"/>
      <c r="G5127" s="8" t="s">
        <v>42397</v>
      </c>
      <c r="H5127" s="8"/>
      <c r="I5127" s="8"/>
    </row>
    <row r="5128" spans="1:9" x14ac:dyDescent="0.25">
      <c r="A5128" s="8"/>
      <c r="B5128" s="8"/>
      <c r="C5128" s="8"/>
      <c r="D5128" s="8"/>
      <c r="E5128" s="8" t="s">
        <v>37541</v>
      </c>
      <c r="F5128" s="8"/>
      <c r="G5128" s="8" t="s">
        <v>42398</v>
      </c>
      <c r="H5128" s="8"/>
      <c r="I5128" s="8"/>
    </row>
    <row r="5129" spans="1:9" x14ac:dyDescent="0.25">
      <c r="A5129" s="8">
        <v>267</v>
      </c>
      <c r="B5129" s="8" t="s">
        <v>42399</v>
      </c>
      <c r="C5129" s="8"/>
      <c r="D5129" s="8" t="s">
        <v>37534</v>
      </c>
      <c r="E5129" s="8" t="s">
        <v>37534</v>
      </c>
      <c r="F5129" s="8" t="s">
        <v>193</v>
      </c>
      <c r="G5129" s="8" t="s">
        <v>42400</v>
      </c>
      <c r="H5129" s="8"/>
      <c r="I5129" s="8" t="s">
        <v>37886</v>
      </c>
    </row>
    <row r="5130" spans="1:9" x14ac:dyDescent="0.25">
      <c r="A5130" s="8"/>
      <c r="B5130" s="8"/>
      <c r="C5130" s="8"/>
      <c r="D5130" s="8"/>
      <c r="E5130" s="8" t="s">
        <v>37534</v>
      </c>
      <c r="F5130" s="8"/>
      <c r="G5130" s="8" t="s">
        <v>42401</v>
      </c>
      <c r="H5130" s="8"/>
      <c r="I5130" s="8"/>
    </row>
    <row r="5131" spans="1:9" x14ac:dyDescent="0.25">
      <c r="A5131" s="8"/>
      <c r="B5131" s="8"/>
      <c r="C5131" s="8"/>
      <c r="D5131" s="8"/>
      <c r="E5131" s="8" t="s">
        <v>37534</v>
      </c>
      <c r="F5131" s="8"/>
      <c r="G5131" s="8" t="s">
        <v>42402</v>
      </c>
      <c r="H5131" s="8"/>
      <c r="I5131" s="8"/>
    </row>
    <row r="5132" spans="1:9" x14ac:dyDescent="0.25">
      <c r="A5132" s="8"/>
      <c r="B5132" s="8"/>
      <c r="C5132" s="8"/>
      <c r="D5132" s="8"/>
      <c r="E5132" s="8" t="s">
        <v>37534</v>
      </c>
      <c r="F5132" s="8"/>
      <c r="G5132" s="8" t="s">
        <v>42403</v>
      </c>
      <c r="H5132" s="8"/>
      <c r="I5132" s="8"/>
    </row>
    <row r="5133" spans="1:9" x14ac:dyDescent="0.25">
      <c r="A5133" s="8"/>
      <c r="B5133" s="8"/>
      <c r="C5133" s="8"/>
      <c r="D5133" s="8"/>
      <c r="E5133" s="8" t="s">
        <v>37534</v>
      </c>
      <c r="F5133" s="8"/>
      <c r="G5133" s="8" t="s">
        <v>42404</v>
      </c>
      <c r="H5133" s="8"/>
      <c r="I5133" s="8"/>
    </row>
    <row r="5134" spans="1:9" x14ac:dyDescent="0.25">
      <c r="A5134" s="8"/>
      <c r="B5134" s="8"/>
      <c r="C5134" s="8"/>
      <c r="D5134" s="8"/>
      <c r="E5134" s="8" t="s">
        <v>37534</v>
      </c>
      <c r="F5134" s="8"/>
      <c r="G5134" s="8" t="s">
        <v>42405</v>
      </c>
      <c r="H5134" s="8"/>
      <c r="I5134" s="8"/>
    </row>
    <row r="5135" spans="1:9" x14ac:dyDescent="0.25">
      <c r="A5135" s="8"/>
      <c r="B5135" s="8"/>
      <c r="C5135" s="8"/>
      <c r="D5135" s="8"/>
      <c r="E5135" s="8" t="s">
        <v>37541</v>
      </c>
      <c r="F5135" s="8" t="s">
        <v>193</v>
      </c>
      <c r="G5135" s="8" t="s">
        <v>42399</v>
      </c>
      <c r="H5135" s="8"/>
      <c r="I5135" s="8"/>
    </row>
    <row r="5136" spans="1:9" x14ac:dyDescent="0.25">
      <c r="A5136" s="8"/>
      <c r="B5136" s="8"/>
      <c r="C5136" s="8"/>
      <c r="D5136" s="8"/>
      <c r="E5136" s="8" t="s">
        <v>37541</v>
      </c>
      <c r="F5136" s="8"/>
      <c r="G5136" s="8" t="s">
        <v>42406</v>
      </c>
      <c r="H5136" s="8"/>
      <c r="I5136" s="8"/>
    </row>
    <row r="5137" spans="1:9" x14ac:dyDescent="0.25">
      <c r="A5137" s="8"/>
      <c r="B5137" s="8"/>
      <c r="C5137" s="8"/>
      <c r="D5137" s="8"/>
      <c r="E5137" s="8" t="s">
        <v>37541</v>
      </c>
      <c r="F5137" s="8"/>
      <c r="G5137" s="8" t="s">
        <v>42407</v>
      </c>
      <c r="H5137" s="8"/>
      <c r="I5137" s="8"/>
    </row>
    <row r="5138" spans="1:9" x14ac:dyDescent="0.25">
      <c r="A5138" s="8"/>
      <c r="B5138" s="8"/>
      <c r="C5138" s="8"/>
      <c r="D5138" s="8"/>
      <c r="E5138" s="8" t="s">
        <v>37541</v>
      </c>
      <c r="F5138" s="8"/>
      <c r="G5138" s="8" t="s">
        <v>42408</v>
      </c>
      <c r="H5138" s="8"/>
      <c r="I5138" s="8"/>
    </row>
    <row r="5139" spans="1:9" x14ac:dyDescent="0.25">
      <c r="A5139" s="8"/>
      <c r="B5139" s="8"/>
      <c r="C5139" s="8"/>
      <c r="D5139" s="8"/>
      <c r="E5139" s="8" t="s">
        <v>37541</v>
      </c>
      <c r="F5139" s="8"/>
      <c r="G5139" s="8" t="s">
        <v>42409</v>
      </c>
      <c r="H5139" s="8"/>
      <c r="I5139" s="8"/>
    </row>
    <row r="5140" spans="1:9" x14ac:dyDescent="0.25">
      <c r="A5140" s="8"/>
      <c r="B5140" s="8"/>
      <c r="C5140" s="8"/>
      <c r="D5140" s="8"/>
      <c r="E5140" s="8" t="s">
        <v>37541</v>
      </c>
      <c r="F5140" s="8"/>
      <c r="G5140" s="8" t="s">
        <v>42410</v>
      </c>
      <c r="H5140" s="8"/>
      <c r="I5140" s="8"/>
    </row>
    <row r="5141" spans="1:9" x14ac:dyDescent="0.25">
      <c r="A5141" s="8"/>
      <c r="B5141" s="8"/>
      <c r="C5141" s="8"/>
      <c r="D5141" s="8"/>
      <c r="E5141" s="8" t="s">
        <v>37541</v>
      </c>
      <c r="F5141" s="8" t="s">
        <v>201</v>
      </c>
      <c r="G5141" s="8" t="s">
        <v>42411</v>
      </c>
      <c r="H5141" s="8"/>
      <c r="I5141" s="8"/>
    </row>
    <row r="5142" spans="1:9" x14ac:dyDescent="0.25">
      <c r="A5142" s="8"/>
      <c r="B5142" s="8"/>
      <c r="C5142" s="8"/>
      <c r="D5142" s="8"/>
      <c r="E5142" s="8" t="s">
        <v>37541</v>
      </c>
      <c r="F5142" s="8"/>
      <c r="G5142" s="8" t="s">
        <v>42412</v>
      </c>
      <c r="H5142" s="8"/>
      <c r="I5142" s="8"/>
    </row>
    <row r="5143" spans="1:9" x14ac:dyDescent="0.25">
      <c r="A5143" s="8"/>
      <c r="B5143" s="8"/>
      <c r="C5143" s="8"/>
      <c r="D5143" s="8"/>
      <c r="E5143" s="8" t="s">
        <v>37541</v>
      </c>
      <c r="F5143" s="8"/>
      <c r="G5143" s="8" t="s">
        <v>42413</v>
      </c>
      <c r="H5143" s="8"/>
      <c r="I5143" s="8"/>
    </row>
    <row r="5144" spans="1:9" x14ac:dyDescent="0.25">
      <c r="A5144" s="8"/>
      <c r="B5144" s="8"/>
      <c r="C5144" s="8"/>
      <c r="D5144" s="8"/>
      <c r="E5144" s="8" t="s">
        <v>37541</v>
      </c>
      <c r="F5144" s="8"/>
      <c r="G5144" s="8" t="s">
        <v>42414</v>
      </c>
      <c r="H5144" s="8"/>
      <c r="I5144" s="8"/>
    </row>
    <row r="5145" spans="1:9" x14ac:dyDescent="0.25">
      <c r="A5145" s="8"/>
      <c r="B5145" s="8"/>
      <c r="C5145" s="8"/>
      <c r="D5145" s="8"/>
      <c r="E5145" s="8" t="s">
        <v>37541</v>
      </c>
      <c r="F5145" s="8"/>
      <c r="G5145" s="8" t="s">
        <v>42415</v>
      </c>
      <c r="H5145" s="8"/>
      <c r="I5145" s="8"/>
    </row>
    <row r="5146" spans="1:9" x14ac:dyDescent="0.25">
      <c r="A5146" s="8"/>
      <c r="B5146" s="8"/>
      <c r="C5146" s="8"/>
      <c r="D5146" s="8"/>
      <c r="E5146" s="8" t="s">
        <v>37541</v>
      </c>
      <c r="F5146" s="8"/>
      <c r="G5146" s="8" t="s">
        <v>42416</v>
      </c>
      <c r="H5146" s="8"/>
      <c r="I5146" s="8"/>
    </row>
    <row r="5147" spans="1:9" x14ac:dyDescent="0.25">
      <c r="A5147" s="8">
        <v>268</v>
      </c>
      <c r="B5147" s="8" t="s">
        <v>42417</v>
      </c>
      <c r="C5147" s="8"/>
      <c r="D5147" s="8" t="s">
        <v>37534</v>
      </c>
      <c r="E5147" s="8" t="s">
        <v>37541</v>
      </c>
      <c r="F5147" s="8" t="s">
        <v>193</v>
      </c>
      <c r="G5147" s="8" t="s">
        <v>42417</v>
      </c>
      <c r="H5147" s="8"/>
      <c r="I5147" s="8" t="s">
        <v>37886</v>
      </c>
    </row>
    <row r="5148" spans="1:9" x14ac:dyDescent="0.25">
      <c r="A5148" s="8"/>
      <c r="B5148" s="8"/>
      <c r="C5148" s="8"/>
      <c r="D5148" s="8"/>
      <c r="E5148" s="8" t="s">
        <v>37541</v>
      </c>
      <c r="F5148" s="8"/>
      <c r="G5148" s="8" t="s">
        <v>42418</v>
      </c>
      <c r="H5148" s="8"/>
      <c r="I5148" s="8"/>
    </row>
    <row r="5149" spans="1:9" x14ac:dyDescent="0.25">
      <c r="A5149" s="8"/>
      <c r="B5149" s="8"/>
      <c r="C5149" s="8"/>
      <c r="D5149" s="8"/>
      <c r="E5149" s="8" t="s">
        <v>37541</v>
      </c>
      <c r="F5149" s="8"/>
      <c r="G5149" s="8" t="s">
        <v>42419</v>
      </c>
      <c r="H5149" s="8"/>
      <c r="I5149" s="8"/>
    </row>
    <row r="5150" spans="1:9" x14ac:dyDescent="0.25">
      <c r="A5150" s="8"/>
      <c r="B5150" s="8"/>
      <c r="C5150" s="8"/>
      <c r="D5150" s="8"/>
      <c r="E5150" s="8" t="s">
        <v>37541</v>
      </c>
      <c r="F5150" s="8"/>
      <c r="G5150" s="8" t="s">
        <v>42420</v>
      </c>
      <c r="H5150" s="8"/>
      <c r="I5150" s="8"/>
    </row>
    <row r="5151" spans="1:9" x14ac:dyDescent="0.25">
      <c r="A5151" s="8"/>
      <c r="B5151" s="8"/>
      <c r="C5151" s="8"/>
      <c r="D5151" s="8"/>
      <c r="E5151" s="8" t="s">
        <v>37534</v>
      </c>
      <c r="F5151" s="8" t="s">
        <v>193</v>
      </c>
      <c r="G5151" s="8" t="s">
        <v>42421</v>
      </c>
      <c r="H5151" s="8"/>
      <c r="I5151" s="8"/>
    </row>
    <row r="5152" spans="1:9" x14ac:dyDescent="0.25">
      <c r="A5152" s="8"/>
      <c r="B5152" s="8"/>
      <c r="C5152" s="8"/>
      <c r="D5152" s="8"/>
      <c r="E5152" s="8" t="s">
        <v>37534</v>
      </c>
      <c r="F5152" s="8"/>
      <c r="G5152" s="8" t="s">
        <v>42421</v>
      </c>
      <c r="H5152" s="8"/>
      <c r="I5152" s="8"/>
    </row>
    <row r="5153" spans="1:9" x14ac:dyDescent="0.25">
      <c r="A5153" s="8"/>
      <c r="B5153" s="8"/>
      <c r="C5153" s="8"/>
      <c r="D5153" s="8"/>
      <c r="E5153" s="8" t="s">
        <v>37534</v>
      </c>
      <c r="F5153" s="8"/>
      <c r="G5153" s="8" t="s">
        <v>42421</v>
      </c>
      <c r="H5153" s="8"/>
      <c r="I5153" s="8"/>
    </row>
    <row r="5154" spans="1:9" x14ac:dyDescent="0.25">
      <c r="A5154" s="8"/>
      <c r="B5154" s="8"/>
      <c r="C5154" s="8"/>
      <c r="D5154" s="8"/>
      <c r="E5154" s="8" t="s">
        <v>37541</v>
      </c>
      <c r="F5154" s="8" t="s">
        <v>201</v>
      </c>
      <c r="G5154" s="8" t="s">
        <v>42422</v>
      </c>
      <c r="H5154" s="8"/>
      <c r="I5154" s="8"/>
    </row>
    <row r="5155" spans="1:9" x14ac:dyDescent="0.25">
      <c r="A5155" s="8"/>
      <c r="B5155" s="8"/>
      <c r="C5155" s="8"/>
      <c r="D5155" s="8"/>
      <c r="E5155" s="8" t="s">
        <v>37541</v>
      </c>
      <c r="F5155" s="8"/>
      <c r="G5155" s="8" t="s">
        <v>42423</v>
      </c>
      <c r="H5155" s="8"/>
      <c r="I5155" s="8"/>
    </row>
    <row r="5156" spans="1:9" x14ac:dyDescent="0.25">
      <c r="A5156" s="8"/>
      <c r="B5156" s="8"/>
      <c r="C5156" s="8"/>
      <c r="D5156" s="8"/>
      <c r="E5156" s="8" t="s">
        <v>37541</v>
      </c>
      <c r="F5156" s="8"/>
      <c r="G5156" s="8" t="s">
        <v>42424</v>
      </c>
      <c r="H5156" s="8"/>
      <c r="I5156" s="8"/>
    </row>
    <row r="5157" spans="1:9" x14ac:dyDescent="0.25">
      <c r="A5157" s="8"/>
      <c r="B5157" s="8"/>
      <c r="C5157" s="8"/>
      <c r="D5157" s="8"/>
      <c r="E5157" s="8" t="s">
        <v>37541</v>
      </c>
      <c r="F5157" s="8"/>
      <c r="G5157" s="8" t="s">
        <v>42425</v>
      </c>
      <c r="H5157" s="8"/>
      <c r="I5157" s="8"/>
    </row>
    <row r="5158" spans="1:9" x14ac:dyDescent="0.25">
      <c r="A5158" s="8"/>
      <c r="B5158" s="8"/>
      <c r="C5158" s="8"/>
      <c r="D5158" s="8"/>
      <c r="E5158" s="8" t="s">
        <v>37541</v>
      </c>
      <c r="F5158" s="8" t="s">
        <v>206</v>
      </c>
      <c r="G5158" s="8" t="s">
        <v>42426</v>
      </c>
      <c r="H5158" s="8"/>
      <c r="I5158" s="8"/>
    </row>
    <row r="5159" spans="1:9" x14ac:dyDescent="0.25">
      <c r="A5159" s="8"/>
      <c r="B5159" s="8"/>
      <c r="C5159" s="8"/>
      <c r="D5159" s="8"/>
      <c r="E5159" s="8" t="s">
        <v>37541</v>
      </c>
      <c r="F5159" s="8"/>
      <c r="G5159" s="8" t="s">
        <v>42427</v>
      </c>
      <c r="H5159" s="8"/>
      <c r="I5159" s="8"/>
    </row>
    <row r="5160" spans="1:9" x14ac:dyDescent="0.25">
      <c r="A5160" s="8"/>
      <c r="B5160" s="8"/>
      <c r="C5160" s="8"/>
      <c r="D5160" s="8"/>
      <c r="E5160" s="8" t="s">
        <v>37541</v>
      </c>
      <c r="F5160" s="8"/>
      <c r="G5160" s="8" t="s">
        <v>42428</v>
      </c>
      <c r="H5160" s="8"/>
      <c r="I5160" s="8"/>
    </row>
    <row r="5161" spans="1:9" x14ac:dyDescent="0.25">
      <c r="A5161" s="8"/>
      <c r="B5161" s="8"/>
      <c r="C5161" s="8"/>
      <c r="D5161" s="8"/>
      <c r="E5161" s="8" t="s">
        <v>37541</v>
      </c>
      <c r="F5161" s="8"/>
      <c r="G5161" s="8" t="s">
        <v>42429</v>
      </c>
      <c r="H5161" s="8"/>
      <c r="I5161" s="8"/>
    </row>
    <row r="5162" spans="1:9" x14ac:dyDescent="0.25">
      <c r="A5162" s="8"/>
      <c r="B5162" s="8"/>
      <c r="C5162" s="8"/>
      <c r="D5162" s="8"/>
      <c r="E5162" s="8" t="s">
        <v>37541</v>
      </c>
      <c r="F5162" s="8" t="s">
        <v>321</v>
      </c>
      <c r="G5162" s="8" t="s">
        <v>42430</v>
      </c>
      <c r="H5162" s="8"/>
      <c r="I5162" s="8"/>
    </row>
    <row r="5163" spans="1:9" x14ac:dyDescent="0.25">
      <c r="A5163" s="8"/>
      <c r="B5163" s="8"/>
      <c r="C5163" s="8"/>
      <c r="D5163" s="8"/>
      <c r="E5163" s="8" t="s">
        <v>37541</v>
      </c>
      <c r="F5163" s="8"/>
      <c r="G5163" s="8" t="s">
        <v>42431</v>
      </c>
      <c r="H5163" s="8"/>
      <c r="I5163" s="8"/>
    </row>
    <row r="5164" spans="1:9" x14ac:dyDescent="0.25">
      <c r="A5164" s="8"/>
      <c r="B5164" s="8"/>
      <c r="C5164" s="8"/>
      <c r="D5164" s="8"/>
      <c r="E5164" s="8" t="s">
        <v>37541</v>
      </c>
      <c r="F5164" s="8"/>
      <c r="G5164" s="8" t="s">
        <v>42432</v>
      </c>
      <c r="H5164" s="8"/>
      <c r="I5164" s="8"/>
    </row>
    <row r="5165" spans="1:9" x14ac:dyDescent="0.25">
      <c r="A5165" s="8"/>
      <c r="B5165" s="8"/>
      <c r="C5165" s="8"/>
      <c r="D5165" s="8"/>
      <c r="E5165" s="8" t="s">
        <v>37541</v>
      </c>
      <c r="F5165" s="8"/>
      <c r="G5165" s="8" t="s">
        <v>42433</v>
      </c>
      <c r="H5165" s="8"/>
      <c r="I5165" s="8"/>
    </row>
    <row r="5166" spans="1:9" x14ac:dyDescent="0.25">
      <c r="A5166" s="8">
        <v>269</v>
      </c>
      <c r="B5166" s="8" t="s">
        <v>42434</v>
      </c>
      <c r="C5166" s="8"/>
      <c r="D5166" s="8"/>
      <c r="E5166" s="8" t="s">
        <v>37541</v>
      </c>
      <c r="F5166" s="8" t="s">
        <v>193</v>
      </c>
      <c r="G5166" s="8" t="s">
        <v>42434</v>
      </c>
      <c r="H5166" s="8"/>
      <c r="I5166" s="8" t="s">
        <v>37886</v>
      </c>
    </row>
    <row r="5167" spans="1:9" x14ac:dyDescent="0.25">
      <c r="A5167" s="8"/>
      <c r="B5167" s="8"/>
      <c r="C5167" s="8"/>
      <c r="D5167" s="8"/>
      <c r="E5167" s="8" t="s">
        <v>37541</v>
      </c>
      <c r="F5167" s="8"/>
      <c r="G5167" s="8" t="s">
        <v>42435</v>
      </c>
      <c r="H5167" s="8"/>
      <c r="I5167" s="8"/>
    </row>
    <row r="5168" spans="1:9" x14ac:dyDescent="0.25">
      <c r="A5168" s="8"/>
      <c r="B5168" s="8"/>
      <c r="C5168" s="8"/>
      <c r="D5168" s="8"/>
      <c r="E5168" s="8" t="s">
        <v>37541</v>
      </c>
      <c r="F5168" s="8"/>
      <c r="G5168" s="8" t="s">
        <v>41273</v>
      </c>
      <c r="H5168" s="8"/>
      <c r="I5168" s="8"/>
    </row>
    <row r="5169" spans="1:9" x14ac:dyDescent="0.25">
      <c r="A5169" s="8"/>
      <c r="B5169" s="8"/>
      <c r="C5169" s="8"/>
      <c r="D5169" s="8"/>
      <c r="E5169" s="8" t="s">
        <v>37541</v>
      </c>
      <c r="F5169" s="8"/>
      <c r="G5169" s="8" t="s">
        <v>42436</v>
      </c>
      <c r="H5169" s="8"/>
      <c r="I5169" s="8"/>
    </row>
    <row r="5170" spans="1:9" x14ac:dyDescent="0.25">
      <c r="A5170" s="8"/>
      <c r="B5170" s="8"/>
      <c r="C5170" s="8"/>
      <c r="D5170" s="8"/>
      <c r="E5170" s="8" t="s">
        <v>37541</v>
      </c>
      <c r="F5170" s="8"/>
      <c r="G5170" s="8" t="s">
        <v>42437</v>
      </c>
      <c r="H5170" s="8"/>
      <c r="I5170" s="8"/>
    </row>
    <row r="5171" spans="1:9" x14ac:dyDescent="0.25">
      <c r="A5171" s="8"/>
      <c r="B5171" s="8"/>
      <c r="C5171" s="8"/>
      <c r="D5171" s="8"/>
      <c r="E5171" s="8" t="s">
        <v>37541</v>
      </c>
      <c r="F5171" s="8"/>
      <c r="G5171" s="8" t="s">
        <v>42438</v>
      </c>
      <c r="H5171" s="8"/>
      <c r="I5171" s="8"/>
    </row>
    <row r="5172" spans="1:9" x14ac:dyDescent="0.25">
      <c r="A5172" s="8"/>
      <c r="B5172" s="8"/>
      <c r="C5172" s="8"/>
      <c r="D5172" s="8"/>
      <c r="E5172" s="8" t="s">
        <v>37541</v>
      </c>
      <c r="F5172" s="8"/>
      <c r="G5172" s="8" t="s">
        <v>38425</v>
      </c>
      <c r="H5172" s="8"/>
      <c r="I5172" s="8"/>
    </row>
    <row r="5173" spans="1:9" x14ac:dyDescent="0.25">
      <c r="A5173" s="8"/>
      <c r="B5173" s="8"/>
      <c r="C5173" s="8"/>
      <c r="D5173" s="8"/>
      <c r="E5173" s="8" t="s">
        <v>37541</v>
      </c>
      <c r="F5173" s="8"/>
      <c r="G5173" s="8" t="s">
        <v>42439</v>
      </c>
      <c r="H5173" s="8"/>
      <c r="I5173" s="8"/>
    </row>
    <row r="5174" spans="1:9" x14ac:dyDescent="0.25">
      <c r="A5174" s="8"/>
      <c r="B5174" s="8"/>
      <c r="C5174" s="8"/>
      <c r="D5174" s="8"/>
      <c r="E5174" s="8" t="s">
        <v>37541</v>
      </c>
      <c r="F5174" s="8" t="s">
        <v>201</v>
      </c>
      <c r="G5174" s="8" t="s">
        <v>42440</v>
      </c>
      <c r="H5174" s="8"/>
      <c r="I5174" s="8"/>
    </row>
    <row r="5175" spans="1:9" x14ac:dyDescent="0.25">
      <c r="A5175" s="8"/>
      <c r="B5175" s="8"/>
      <c r="C5175" s="8"/>
      <c r="D5175" s="8"/>
      <c r="E5175" s="8" t="s">
        <v>37541</v>
      </c>
      <c r="F5175" s="8"/>
      <c r="G5175" s="8" t="s">
        <v>42441</v>
      </c>
      <c r="H5175" s="8"/>
      <c r="I5175" s="8"/>
    </row>
    <row r="5176" spans="1:9" x14ac:dyDescent="0.25">
      <c r="A5176" s="8"/>
      <c r="B5176" s="8"/>
      <c r="C5176" s="8"/>
      <c r="D5176" s="8"/>
      <c r="E5176" s="8" t="s">
        <v>37541</v>
      </c>
      <c r="F5176" s="8"/>
      <c r="G5176" s="8" t="s">
        <v>42442</v>
      </c>
      <c r="H5176" s="8"/>
      <c r="I5176" s="8"/>
    </row>
    <row r="5177" spans="1:9" x14ac:dyDescent="0.25">
      <c r="A5177" s="8"/>
      <c r="B5177" s="8"/>
      <c r="C5177" s="8"/>
      <c r="D5177" s="8"/>
      <c r="E5177" s="8" t="s">
        <v>37541</v>
      </c>
      <c r="F5177" s="8"/>
      <c r="G5177" s="8" t="s">
        <v>42443</v>
      </c>
      <c r="H5177" s="8"/>
      <c r="I5177" s="8"/>
    </row>
    <row r="5178" spans="1:9" x14ac:dyDescent="0.25">
      <c r="A5178" s="8"/>
      <c r="B5178" s="8"/>
      <c r="C5178" s="8"/>
      <c r="D5178" s="8"/>
      <c r="E5178" s="8" t="s">
        <v>37541</v>
      </c>
      <c r="F5178" s="8"/>
      <c r="G5178" s="8" t="s">
        <v>42444</v>
      </c>
      <c r="H5178" s="8"/>
      <c r="I5178" s="8"/>
    </row>
    <row r="5179" spans="1:9" x14ac:dyDescent="0.25">
      <c r="A5179" s="8"/>
      <c r="B5179" s="8"/>
      <c r="C5179" s="8"/>
      <c r="D5179" s="8"/>
      <c r="E5179" s="8" t="s">
        <v>37541</v>
      </c>
      <c r="F5179" s="8"/>
      <c r="G5179" s="8" t="s">
        <v>42445</v>
      </c>
      <c r="H5179" s="8"/>
      <c r="I5179" s="8"/>
    </row>
    <row r="5180" spans="1:9" x14ac:dyDescent="0.25">
      <c r="A5180" s="8"/>
      <c r="B5180" s="8"/>
      <c r="C5180" s="8"/>
      <c r="D5180" s="8"/>
      <c r="E5180" s="8" t="s">
        <v>37541</v>
      </c>
      <c r="F5180" s="8"/>
      <c r="G5180" s="8" t="s">
        <v>42446</v>
      </c>
      <c r="H5180" s="8"/>
      <c r="I5180" s="8"/>
    </row>
    <row r="5181" spans="1:9" x14ac:dyDescent="0.25">
      <c r="A5181" s="8"/>
      <c r="B5181" s="8"/>
      <c r="C5181" s="8"/>
      <c r="D5181" s="8"/>
      <c r="E5181" s="8" t="s">
        <v>37541</v>
      </c>
      <c r="F5181" s="8"/>
      <c r="G5181" s="8" t="s">
        <v>42447</v>
      </c>
      <c r="H5181" s="8"/>
      <c r="I5181" s="8"/>
    </row>
    <row r="5182" spans="1:9" x14ac:dyDescent="0.25">
      <c r="A5182" s="8"/>
      <c r="B5182" s="8"/>
      <c r="C5182" s="8"/>
      <c r="D5182" s="8"/>
      <c r="E5182" s="8" t="s">
        <v>37541</v>
      </c>
      <c r="F5182" s="8" t="s">
        <v>206</v>
      </c>
      <c r="G5182" s="8" t="s">
        <v>42448</v>
      </c>
      <c r="H5182" s="8"/>
      <c r="I5182" s="8"/>
    </row>
    <row r="5183" spans="1:9" x14ac:dyDescent="0.25">
      <c r="A5183" s="8"/>
      <c r="B5183" s="8"/>
      <c r="C5183" s="8"/>
      <c r="D5183" s="8"/>
      <c r="E5183" s="8" t="s">
        <v>37541</v>
      </c>
      <c r="F5183" s="8"/>
      <c r="G5183" s="8" t="s">
        <v>42449</v>
      </c>
      <c r="H5183" s="8"/>
      <c r="I5183" s="8"/>
    </row>
    <row r="5184" spans="1:9" x14ac:dyDescent="0.25">
      <c r="A5184" s="8"/>
      <c r="B5184" s="8"/>
      <c r="C5184" s="8"/>
      <c r="D5184" s="8"/>
      <c r="E5184" s="8" t="s">
        <v>37541</v>
      </c>
      <c r="F5184" s="8"/>
      <c r="G5184" s="8" t="s">
        <v>42450</v>
      </c>
      <c r="H5184" s="8"/>
      <c r="I5184" s="8"/>
    </row>
    <row r="5185" spans="1:9" x14ac:dyDescent="0.25">
      <c r="A5185" s="8"/>
      <c r="B5185" s="8"/>
      <c r="C5185" s="8"/>
      <c r="D5185" s="8"/>
      <c r="E5185" s="8" t="s">
        <v>37541</v>
      </c>
      <c r="F5185" s="8"/>
      <c r="G5185" s="8" t="s">
        <v>42451</v>
      </c>
      <c r="H5185" s="8"/>
      <c r="I5185" s="8"/>
    </row>
    <row r="5186" spans="1:9" x14ac:dyDescent="0.25">
      <c r="A5186" s="8"/>
      <c r="B5186" s="8"/>
      <c r="C5186" s="8"/>
      <c r="D5186" s="8"/>
      <c r="E5186" s="8" t="s">
        <v>37541</v>
      </c>
      <c r="F5186" s="8"/>
      <c r="G5186" s="8" t="s">
        <v>42452</v>
      </c>
      <c r="H5186" s="8"/>
      <c r="I5186" s="8"/>
    </row>
    <row r="5187" spans="1:9" x14ac:dyDescent="0.25">
      <c r="A5187" s="8"/>
      <c r="B5187" s="8"/>
      <c r="C5187" s="8"/>
      <c r="D5187" s="8"/>
      <c r="E5187" s="8" t="s">
        <v>37541</v>
      </c>
      <c r="F5187" s="8"/>
      <c r="G5187" s="8" t="s">
        <v>42453</v>
      </c>
      <c r="H5187" s="8"/>
      <c r="I5187" s="8"/>
    </row>
    <row r="5188" spans="1:9" x14ac:dyDescent="0.25">
      <c r="A5188" s="8"/>
      <c r="B5188" s="8"/>
      <c r="C5188" s="8"/>
      <c r="D5188" s="8"/>
      <c r="E5188" s="8" t="s">
        <v>37541</v>
      </c>
      <c r="F5188" s="8"/>
      <c r="G5188" s="8" t="s">
        <v>42454</v>
      </c>
      <c r="H5188" s="8"/>
      <c r="I5188" s="8"/>
    </row>
    <row r="5189" spans="1:9" x14ac:dyDescent="0.25">
      <c r="A5189" s="8"/>
      <c r="B5189" s="8"/>
      <c r="C5189" s="8"/>
      <c r="D5189" s="8"/>
      <c r="E5189" s="8" t="s">
        <v>37541</v>
      </c>
      <c r="F5189" s="8"/>
      <c r="G5189" s="8" t="s">
        <v>42455</v>
      </c>
      <c r="H5189" s="8"/>
      <c r="I5189" s="8"/>
    </row>
    <row r="5190" spans="1:9" x14ac:dyDescent="0.25">
      <c r="A5190" s="8">
        <v>270</v>
      </c>
      <c r="B5190" s="8" t="s">
        <v>42456</v>
      </c>
      <c r="C5190" s="8"/>
      <c r="D5190" s="8" t="s">
        <v>37534</v>
      </c>
      <c r="E5190" s="8" t="s">
        <v>37541</v>
      </c>
      <c r="F5190" s="8" t="s">
        <v>193</v>
      </c>
      <c r="G5190" s="8" t="s">
        <v>42456</v>
      </c>
      <c r="H5190" s="8"/>
      <c r="I5190" s="8" t="s">
        <v>37886</v>
      </c>
    </row>
    <row r="5191" spans="1:9" x14ac:dyDescent="0.25">
      <c r="A5191" s="8"/>
      <c r="B5191" s="8"/>
      <c r="C5191" s="8"/>
      <c r="D5191" s="8"/>
      <c r="E5191" s="8" t="s">
        <v>37541</v>
      </c>
      <c r="F5191" s="8"/>
      <c r="G5191" s="8" t="s">
        <v>42457</v>
      </c>
      <c r="H5191" s="8"/>
      <c r="I5191" s="8"/>
    </row>
    <row r="5192" spans="1:9" x14ac:dyDescent="0.25">
      <c r="A5192" s="8"/>
      <c r="B5192" s="8"/>
      <c r="C5192" s="8"/>
      <c r="D5192" s="8"/>
      <c r="E5192" s="8" t="s">
        <v>37541</v>
      </c>
      <c r="F5192" s="8"/>
      <c r="G5192" s="8" t="s">
        <v>42458</v>
      </c>
      <c r="H5192" s="8"/>
      <c r="I5192" s="8"/>
    </row>
    <row r="5193" spans="1:9" x14ac:dyDescent="0.25">
      <c r="A5193" s="8"/>
      <c r="B5193" s="8"/>
      <c r="C5193" s="8"/>
      <c r="D5193" s="8"/>
      <c r="E5193" s="8" t="s">
        <v>37541</v>
      </c>
      <c r="F5193" s="8"/>
      <c r="G5193" s="8" t="s">
        <v>42459</v>
      </c>
      <c r="H5193" s="8"/>
      <c r="I5193" s="8"/>
    </row>
    <row r="5194" spans="1:9" x14ac:dyDescent="0.25">
      <c r="A5194" s="8"/>
      <c r="B5194" s="8"/>
      <c r="C5194" s="8"/>
      <c r="D5194" s="8"/>
      <c r="E5194" s="8" t="s">
        <v>37534</v>
      </c>
      <c r="F5194" s="8" t="s">
        <v>193</v>
      </c>
      <c r="G5194" s="8" t="s">
        <v>42460</v>
      </c>
      <c r="H5194" s="8"/>
      <c r="I5194" s="8"/>
    </row>
    <row r="5195" spans="1:9" x14ac:dyDescent="0.25">
      <c r="A5195" s="8"/>
      <c r="B5195" s="8"/>
      <c r="C5195" s="8"/>
      <c r="D5195" s="8"/>
      <c r="E5195" s="8" t="s">
        <v>37534</v>
      </c>
      <c r="F5195" s="8"/>
      <c r="G5195" s="8" t="s">
        <v>42461</v>
      </c>
      <c r="H5195" s="8"/>
      <c r="I5195" s="8"/>
    </row>
    <row r="5196" spans="1:9" x14ac:dyDescent="0.25">
      <c r="A5196" s="8"/>
      <c r="B5196" s="8"/>
      <c r="C5196" s="8"/>
      <c r="D5196" s="8"/>
      <c r="E5196" s="8" t="s">
        <v>37541</v>
      </c>
      <c r="F5196" s="8" t="s">
        <v>201</v>
      </c>
      <c r="G5196" s="8" t="s">
        <v>42462</v>
      </c>
      <c r="H5196" s="8"/>
      <c r="I5196" s="8"/>
    </row>
    <row r="5197" spans="1:9" x14ac:dyDescent="0.25">
      <c r="A5197" s="8"/>
      <c r="B5197" s="8"/>
      <c r="C5197" s="8"/>
      <c r="D5197" s="8"/>
      <c r="E5197" s="8" t="s">
        <v>37541</v>
      </c>
      <c r="F5197" s="8"/>
      <c r="G5197" s="8" t="s">
        <v>42463</v>
      </c>
      <c r="H5197" s="8"/>
      <c r="I5197" s="8"/>
    </row>
    <row r="5198" spans="1:9" x14ac:dyDescent="0.25">
      <c r="A5198" s="8"/>
      <c r="B5198" s="8"/>
      <c r="C5198" s="8"/>
      <c r="D5198" s="8"/>
      <c r="E5198" s="8" t="s">
        <v>37541</v>
      </c>
      <c r="F5198" s="8"/>
      <c r="G5198" s="8" t="s">
        <v>42464</v>
      </c>
      <c r="H5198" s="8"/>
      <c r="I5198" s="8"/>
    </row>
    <row r="5199" spans="1:9" x14ac:dyDescent="0.25">
      <c r="A5199" s="8"/>
      <c r="B5199" s="8"/>
      <c r="C5199" s="8"/>
      <c r="D5199" s="8"/>
      <c r="E5199" s="8" t="s">
        <v>37541</v>
      </c>
      <c r="F5199" s="8"/>
      <c r="G5199" s="8" t="s">
        <v>42465</v>
      </c>
      <c r="H5199" s="8"/>
      <c r="I5199" s="8"/>
    </row>
    <row r="5200" spans="1:9" x14ac:dyDescent="0.25">
      <c r="A5200" s="8"/>
      <c r="B5200" s="8"/>
      <c r="C5200" s="8"/>
      <c r="D5200" s="8"/>
      <c r="E5200" s="8" t="s">
        <v>37541</v>
      </c>
      <c r="F5200" s="8" t="s">
        <v>206</v>
      </c>
      <c r="G5200" s="8" t="s">
        <v>42466</v>
      </c>
      <c r="H5200" s="8"/>
      <c r="I5200" s="8"/>
    </row>
    <row r="5201" spans="1:9" x14ac:dyDescent="0.25">
      <c r="A5201" s="8"/>
      <c r="B5201" s="8"/>
      <c r="C5201" s="8"/>
      <c r="D5201" s="8"/>
      <c r="E5201" s="8" t="s">
        <v>37541</v>
      </c>
      <c r="F5201" s="8"/>
      <c r="G5201" s="8" t="s">
        <v>42467</v>
      </c>
      <c r="H5201" s="8"/>
      <c r="I5201" s="8"/>
    </row>
    <row r="5202" spans="1:9" x14ac:dyDescent="0.25">
      <c r="A5202" s="8"/>
      <c r="B5202" s="8"/>
      <c r="C5202" s="8"/>
      <c r="D5202" s="8"/>
      <c r="E5202" s="8" t="s">
        <v>37541</v>
      </c>
      <c r="F5202" s="8"/>
      <c r="G5202" s="8" t="s">
        <v>42468</v>
      </c>
      <c r="H5202" s="8"/>
      <c r="I5202" s="8"/>
    </row>
    <row r="5203" spans="1:9" x14ac:dyDescent="0.25">
      <c r="A5203" s="8"/>
      <c r="B5203" s="8"/>
      <c r="C5203" s="8"/>
      <c r="D5203" s="8"/>
      <c r="E5203" s="8" t="s">
        <v>37541</v>
      </c>
      <c r="F5203" s="8"/>
      <c r="G5203" s="8" t="s">
        <v>42469</v>
      </c>
      <c r="H5203" s="8"/>
      <c r="I5203" s="8"/>
    </row>
    <row r="5204" spans="1:9" x14ac:dyDescent="0.25">
      <c r="A5204" s="8">
        <v>271</v>
      </c>
      <c r="B5204" s="8" t="s">
        <v>42470</v>
      </c>
      <c r="C5204" s="8"/>
      <c r="D5204" s="8"/>
      <c r="E5204" s="8" t="s">
        <v>37541</v>
      </c>
      <c r="F5204" s="8" t="s">
        <v>193</v>
      </c>
      <c r="G5204" s="8" t="s">
        <v>42470</v>
      </c>
      <c r="H5204" s="8"/>
      <c r="I5204" s="8" t="s">
        <v>37886</v>
      </c>
    </row>
    <row r="5205" spans="1:9" x14ac:dyDescent="0.25">
      <c r="A5205" s="8"/>
      <c r="B5205" s="8"/>
      <c r="C5205" s="8"/>
      <c r="D5205" s="8"/>
      <c r="E5205" s="8" t="s">
        <v>37541</v>
      </c>
      <c r="F5205" s="8"/>
      <c r="G5205" s="8" t="s">
        <v>42471</v>
      </c>
      <c r="H5205" s="8"/>
      <c r="I5205" s="8"/>
    </row>
    <row r="5206" spans="1:9" x14ac:dyDescent="0.25">
      <c r="A5206" s="8"/>
      <c r="B5206" s="8"/>
      <c r="C5206" s="8"/>
      <c r="D5206" s="8"/>
      <c r="E5206" s="8" t="s">
        <v>37541</v>
      </c>
      <c r="F5206" s="8"/>
      <c r="G5206" s="8" t="s">
        <v>42472</v>
      </c>
      <c r="H5206" s="8"/>
      <c r="I5206" s="8"/>
    </row>
    <row r="5207" spans="1:9" x14ac:dyDescent="0.25">
      <c r="A5207" s="8"/>
      <c r="B5207" s="8"/>
      <c r="C5207" s="8"/>
      <c r="D5207" s="8"/>
      <c r="E5207" s="8" t="s">
        <v>37541</v>
      </c>
      <c r="F5207" s="8"/>
      <c r="G5207" s="8" t="s">
        <v>42473</v>
      </c>
      <c r="H5207" s="8"/>
      <c r="I5207" s="8"/>
    </row>
    <row r="5208" spans="1:9" x14ac:dyDescent="0.25">
      <c r="A5208" s="8"/>
      <c r="B5208" s="8"/>
      <c r="C5208" s="8"/>
      <c r="D5208" s="8"/>
      <c r="E5208" s="8" t="s">
        <v>37541</v>
      </c>
      <c r="F5208" s="8"/>
      <c r="G5208" s="8" t="s">
        <v>42474</v>
      </c>
      <c r="H5208" s="8"/>
      <c r="I5208" s="8"/>
    </row>
    <row r="5209" spans="1:9" x14ac:dyDescent="0.25">
      <c r="A5209" s="8"/>
      <c r="B5209" s="8"/>
      <c r="C5209" s="8"/>
      <c r="D5209" s="8"/>
      <c r="E5209" s="8" t="s">
        <v>37541</v>
      </c>
      <c r="F5209" s="8"/>
      <c r="G5209" s="8" t="s">
        <v>42475</v>
      </c>
      <c r="H5209" s="8"/>
      <c r="I5209" s="8"/>
    </row>
    <row r="5210" spans="1:9" x14ac:dyDescent="0.25">
      <c r="A5210" s="8"/>
      <c r="B5210" s="8"/>
      <c r="C5210" s="8"/>
      <c r="D5210" s="8"/>
      <c r="E5210" s="8" t="s">
        <v>37541</v>
      </c>
      <c r="F5210" s="8"/>
      <c r="G5210" s="8" t="s">
        <v>42476</v>
      </c>
      <c r="H5210" s="8"/>
      <c r="I5210" s="8"/>
    </row>
    <row r="5211" spans="1:9" x14ac:dyDescent="0.25">
      <c r="A5211" s="8"/>
      <c r="B5211" s="8"/>
      <c r="C5211" s="8"/>
      <c r="D5211" s="8"/>
      <c r="E5211" s="8" t="s">
        <v>37541</v>
      </c>
      <c r="F5211" s="8"/>
      <c r="G5211" s="8" t="s">
        <v>42477</v>
      </c>
      <c r="H5211" s="8"/>
      <c r="I5211" s="8"/>
    </row>
    <row r="5212" spans="1:9" x14ac:dyDescent="0.25">
      <c r="A5212" s="8"/>
      <c r="B5212" s="8"/>
      <c r="C5212" s="8"/>
      <c r="D5212" s="8"/>
      <c r="E5212" s="8" t="s">
        <v>37541</v>
      </c>
      <c r="F5212" s="8" t="s">
        <v>201</v>
      </c>
      <c r="G5212" s="8" t="s">
        <v>42478</v>
      </c>
      <c r="H5212" s="8"/>
      <c r="I5212" s="8"/>
    </row>
    <row r="5213" spans="1:9" x14ac:dyDescent="0.25">
      <c r="A5213" s="8"/>
      <c r="B5213" s="8"/>
      <c r="C5213" s="8"/>
      <c r="D5213" s="8"/>
      <c r="E5213" s="8" t="s">
        <v>37541</v>
      </c>
      <c r="F5213" s="8"/>
      <c r="G5213" s="8" t="s">
        <v>42479</v>
      </c>
      <c r="H5213" s="8"/>
      <c r="I5213" s="8"/>
    </row>
    <row r="5214" spans="1:9" x14ac:dyDescent="0.25">
      <c r="A5214" s="8"/>
      <c r="B5214" s="8"/>
      <c r="C5214" s="8"/>
      <c r="D5214" s="8"/>
      <c r="E5214" s="8" t="s">
        <v>37541</v>
      </c>
      <c r="F5214" s="8"/>
      <c r="G5214" s="8" t="s">
        <v>42480</v>
      </c>
      <c r="H5214" s="8"/>
      <c r="I5214" s="8"/>
    </row>
    <row r="5215" spans="1:9" x14ac:dyDescent="0.25">
      <c r="A5215" s="8"/>
      <c r="B5215" s="8"/>
      <c r="C5215" s="8"/>
      <c r="D5215" s="8"/>
      <c r="E5215" s="8" t="s">
        <v>37541</v>
      </c>
      <c r="F5215" s="8"/>
      <c r="G5215" s="8" t="s">
        <v>42481</v>
      </c>
      <c r="H5215" s="8"/>
      <c r="I5215" s="8"/>
    </row>
    <row r="5216" spans="1:9" x14ac:dyDescent="0.25">
      <c r="A5216" s="8"/>
      <c r="B5216" s="8"/>
      <c r="C5216" s="8"/>
      <c r="D5216" s="8"/>
      <c r="E5216" s="8" t="s">
        <v>37541</v>
      </c>
      <c r="F5216" s="8"/>
      <c r="G5216" s="8" t="s">
        <v>42482</v>
      </c>
      <c r="H5216" s="8"/>
      <c r="I5216" s="8"/>
    </row>
    <row r="5217" spans="1:9" x14ac:dyDescent="0.25">
      <c r="A5217" s="8"/>
      <c r="B5217" s="8"/>
      <c r="C5217" s="8"/>
      <c r="D5217" s="8"/>
      <c r="E5217" s="8" t="s">
        <v>37541</v>
      </c>
      <c r="F5217" s="8"/>
      <c r="G5217" s="8" t="s">
        <v>42483</v>
      </c>
      <c r="H5217" s="8"/>
      <c r="I5217" s="8"/>
    </row>
    <row r="5218" spans="1:9" x14ac:dyDescent="0.25">
      <c r="A5218" s="8"/>
      <c r="B5218" s="8"/>
      <c r="C5218" s="8"/>
      <c r="D5218" s="8"/>
      <c r="E5218" s="8" t="s">
        <v>37541</v>
      </c>
      <c r="F5218" s="8"/>
      <c r="G5218" s="8" t="s">
        <v>42484</v>
      </c>
      <c r="H5218" s="8"/>
      <c r="I5218" s="8"/>
    </row>
    <row r="5219" spans="1:9" x14ac:dyDescent="0.25">
      <c r="A5219" s="8"/>
      <c r="B5219" s="8"/>
      <c r="C5219" s="8"/>
      <c r="D5219" s="8"/>
      <c r="E5219" s="8" t="s">
        <v>37541</v>
      </c>
      <c r="F5219" s="8"/>
      <c r="G5219" s="8" t="s">
        <v>42485</v>
      </c>
      <c r="H5219" s="8"/>
      <c r="I5219" s="8"/>
    </row>
    <row r="5220" spans="1:9" x14ac:dyDescent="0.25">
      <c r="A5220" s="8"/>
      <c r="B5220" s="8"/>
      <c r="C5220" s="8"/>
      <c r="D5220" s="8"/>
      <c r="E5220" s="8" t="s">
        <v>37541</v>
      </c>
      <c r="F5220" s="8" t="s">
        <v>206</v>
      </c>
      <c r="G5220" s="8" t="s">
        <v>42486</v>
      </c>
      <c r="H5220" s="8"/>
      <c r="I5220" s="8"/>
    </row>
    <row r="5221" spans="1:9" x14ac:dyDescent="0.25">
      <c r="A5221" s="8"/>
      <c r="B5221" s="8"/>
      <c r="C5221" s="8"/>
      <c r="D5221" s="8"/>
      <c r="E5221" s="8" t="s">
        <v>37541</v>
      </c>
      <c r="F5221" s="8"/>
      <c r="G5221" s="8" t="s">
        <v>42487</v>
      </c>
      <c r="H5221" s="8"/>
      <c r="I5221" s="8"/>
    </row>
    <row r="5222" spans="1:9" x14ac:dyDescent="0.25">
      <c r="A5222" s="8"/>
      <c r="B5222" s="8"/>
      <c r="C5222" s="8"/>
      <c r="D5222" s="8"/>
      <c r="E5222" s="8" t="s">
        <v>37541</v>
      </c>
      <c r="F5222" s="8"/>
      <c r="G5222" s="8" t="s">
        <v>42488</v>
      </c>
      <c r="H5222" s="8"/>
      <c r="I5222" s="8"/>
    </row>
    <row r="5223" spans="1:9" x14ac:dyDescent="0.25">
      <c r="A5223" s="8"/>
      <c r="B5223" s="8"/>
      <c r="C5223" s="8"/>
      <c r="D5223" s="8"/>
      <c r="E5223" s="8" t="s">
        <v>37541</v>
      </c>
      <c r="F5223" s="8"/>
      <c r="G5223" s="8" t="s">
        <v>42489</v>
      </c>
      <c r="H5223" s="8"/>
      <c r="I5223" s="8"/>
    </row>
    <row r="5224" spans="1:9" x14ac:dyDescent="0.25">
      <c r="A5224" s="8"/>
      <c r="B5224" s="8"/>
      <c r="C5224" s="8"/>
      <c r="D5224" s="8"/>
      <c r="E5224" s="8" t="s">
        <v>37541</v>
      </c>
      <c r="F5224" s="8"/>
      <c r="G5224" s="8" t="s">
        <v>42490</v>
      </c>
      <c r="H5224" s="8"/>
      <c r="I5224" s="8"/>
    </row>
    <row r="5225" spans="1:9" x14ac:dyDescent="0.25">
      <c r="A5225" s="8"/>
      <c r="B5225" s="8"/>
      <c r="C5225" s="8"/>
      <c r="D5225" s="8"/>
      <c r="E5225" s="8" t="s">
        <v>37541</v>
      </c>
      <c r="F5225" s="8"/>
      <c r="G5225" s="8" t="s">
        <v>42491</v>
      </c>
      <c r="H5225" s="8"/>
      <c r="I5225" s="8"/>
    </row>
    <row r="5226" spans="1:9" x14ac:dyDescent="0.25">
      <c r="A5226" s="8"/>
      <c r="B5226" s="8"/>
      <c r="C5226" s="8"/>
      <c r="D5226" s="8"/>
      <c r="E5226" s="8" t="s">
        <v>37541</v>
      </c>
      <c r="F5226" s="8"/>
      <c r="G5226" s="8" t="s">
        <v>42492</v>
      </c>
      <c r="H5226" s="8"/>
      <c r="I5226" s="8"/>
    </row>
    <row r="5227" spans="1:9" x14ac:dyDescent="0.25">
      <c r="A5227" s="8"/>
      <c r="B5227" s="8"/>
      <c r="C5227" s="8"/>
      <c r="D5227" s="8"/>
      <c r="E5227" s="8" t="s">
        <v>37541</v>
      </c>
      <c r="F5227" s="8"/>
      <c r="G5227" s="8" t="s">
        <v>42493</v>
      </c>
      <c r="H5227" s="8"/>
      <c r="I5227" s="8"/>
    </row>
    <row r="5228" spans="1:9" x14ac:dyDescent="0.25">
      <c r="A5228" s="8">
        <v>272</v>
      </c>
      <c r="B5228" s="8" t="s">
        <v>42494</v>
      </c>
      <c r="C5228" s="8"/>
      <c r="D5228" s="8"/>
      <c r="E5228" s="8" t="s">
        <v>37541</v>
      </c>
      <c r="F5228" s="8" t="s">
        <v>193</v>
      </c>
      <c r="G5228" s="8" t="s">
        <v>42494</v>
      </c>
      <c r="H5228" s="8"/>
      <c r="I5228" s="8" t="s">
        <v>37886</v>
      </c>
    </row>
    <row r="5229" spans="1:9" x14ac:dyDescent="0.25">
      <c r="A5229" s="8"/>
      <c r="B5229" s="8"/>
      <c r="C5229" s="8"/>
      <c r="D5229" s="8"/>
      <c r="E5229" s="8" t="s">
        <v>37541</v>
      </c>
      <c r="F5229" s="8"/>
      <c r="G5229" s="8" t="s">
        <v>42495</v>
      </c>
      <c r="H5229" s="8"/>
      <c r="I5229" s="8"/>
    </row>
    <row r="5230" spans="1:9" x14ac:dyDescent="0.25">
      <c r="A5230" s="8"/>
      <c r="B5230" s="8"/>
      <c r="C5230" s="8"/>
      <c r="D5230" s="8"/>
      <c r="E5230" s="8" t="s">
        <v>37541</v>
      </c>
      <c r="F5230" s="8"/>
      <c r="G5230" s="8" t="s">
        <v>38392</v>
      </c>
      <c r="H5230" s="8"/>
      <c r="I5230" s="8"/>
    </row>
    <row r="5231" spans="1:9" x14ac:dyDescent="0.25">
      <c r="A5231" s="8"/>
      <c r="B5231" s="8"/>
      <c r="C5231" s="8"/>
      <c r="D5231" s="8"/>
      <c r="E5231" s="8" t="s">
        <v>37541</v>
      </c>
      <c r="F5231" s="8"/>
      <c r="G5231" s="8" t="s">
        <v>42495</v>
      </c>
      <c r="H5231" s="8"/>
      <c r="I5231" s="8"/>
    </row>
    <row r="5232" spans="1:9" x14ac:dyDescent="0.25">
      <c r="A5232" s="8"/>
      <c r="B5232" s="8"/>
      <c r="C5232" s="8"/>
      <c r="D5232" s="8"/>
      <c r="E5232" s="8" t="s">
        <v>37541</v>
      </c>
      <c r="F5232" s="8"/>
      <c r="G5232" s="8" t="s">
        <v>42496</v>
      </c>
      <c r="H5232" s="8"/>
      <c r="I5232" s="8"/>
    </row>
    <row r="5233" spans="1:9" x14ac:dyDescent="0.25">
      <c r="A5233" s="8"/>
      <c r="B5233" s="8"/>
      <c r="C5233" s="8"/>
      <c r="D5233" s="8"/>
      <c r="E5233" s="8" t="s">
        <v>37541</v>
      </c>
      <c r="F5233" s="8"/>
      <c r="G5233" s="8" t="s">
        <v>42495</v>
      </c>
      <c r="H5233" s="8"/>
      <c r="I5233" s="8"/>
    </row>
    <row r="5234" spans="1:9" x14ac:dyDescent="0.25">
      <c r="A5234" s="8"/>
      <c r="B5234" s="8"/>
      <c r="C5234" s="8"/>
      <c r="D5234" s="8"/>
      <c r="E5234" s="8" t="s">
        <v>37541</v>
      </c>
      <c r="F5234" s="8"/>
      <c r="G5234" s="8" t="s">
        <v>42494</v>
      </c>
      <c r="H5234" s="8"/>
      <c r="I5234" s="8"/>
    </row>
    <row r="5235" spans="1:9" x14ac:dyDescent="0.25">
      <c r="A5235" s="8"/>
      <c r="B5235" s="8"/>
      <c r="C5235" s="8"/>
      <c r="D5235" s="8"/>
      <c r="E5235" s="8" t="s">
        <v>37541</v>
      </c>
      <c r="F5235" s="8"/>
      <c r="G5235" s="8" t="s">
        <v>38392</v>
      </c>
      <c r="H5235" s="8"/>
      <c r="I5235" s="8"/>
    </row>
    <row r="5236" spans="1:9" x14ac:dyDescent="0.25">
      <c r="A5236" s="8"/>
      <c r="B5236" s="8"/>
      <c r="C5236" s="8"/>
      <c r="D5236" s="8"/>
      <c r="E5236" s="8" t="s">
        <v>37541</v>
      </c>
      <c r="F5236" s="8"/>
      <c r="G5236" s="8" t="s">
        <v>42496</v>
      </c>
      <c r="H5236" s="8"/>
      <c r="I5236" s="8"/>
    </row>
    <row r="5237" spans="1:9" x14ac:dyDescent="0.25">
      <c r="A5237" s="8"/>
      <c r="B5237" s="8"/>
      <c r="C5237" s="8"/>
      <c r="D5237" s="8"/>
      <c r="E5237" s="8" t="s">
        <v>37541</v>
      </c>
      <c r="F5237" s="8"/>
      <c r="G5237" s="8" t="s">
        <v>42497</v>
      </c>
      <c r="H5237" s="8"/>
      <c r="I5237" s="8"/>
    </row>
    <row r="5238" spans="1:9" x14ac:dyDescent="0.25">
      <c r="A5238" s="8"/>
      <c r="B5238" s="8"/>
      <c r="C5238" s="8"/>
      <c r="D5238" s="8"/>
      <c r="E5238" s="8" t="s">
        <v>37541</v>
      </c>
      <c r="F5238" s="8" t="s">
        <v>201</v>
      </c>
      <c r="G5238" s="8" t="s">
        <v>42498</v>
      </c>
      <c r="H5238" s="8"/>
      <c r="I5238" s="8"/>
    </row>
    <row r="5239" spans="1:9" x14ac:dyDescent="0.25">
      <c r="A5239" s="8"/>
      <c r="B5239" s="8"/>
      <c r="C5239" s="8"/>
      <c r="D5239" s="8"/>
      <c r="E5239" s="8" t="s">
        <v>37541</v>
      </c>
      <c r="F5239" s="8"/>
      <c r="G5239" s="8" t="s">
        <v>42495</v>
      </c>
      <c r="H5239" s="8"/>
      <c r="I5239" s="8"/>
    </row>
    <row r="5240" spans="1:9" x14ac:dyDescent="0.25">
      <c r="A5240" s="8"/>
      <c r="B5240" s="8"/>
      <c r="C5240" s="8"/>
      <c r="D5240" s="8"/>
      <c r="E5240" s="8" t="s">
        <v>37541</v>
      </c>
      <c r="F5240" s="8"/>
      <c r="G5240" s="8" t="s">
        <v>42499</v>
      </c>
      <c r="H5240" s="8"/>
      <c r="I5240" s="8"/>
    </row>
    <row r="5241" spans="1:9" x14ac:dyDescent="0.25">
      <c r="A5241" s="8"/>
      <c r="B5241" s="8"/>
      <c r="C5241" s="8"/>
      <c r="D5241" s="8"/>
      <c r="E5241" s="8" t="s">
        <v>37541</v>
      </c>
      <c r="F5241" s="8"/>
      <c r="G5241" s="8" t="s">
        <v>42495</v>
      </c>
      <c r="H5241" s="8"/>
      <c r="I5241" s="8"/>
    </row>
    <row r="5242" spans="1:9" x14ac:dyDescent="0.25">
      <c r="A5242" s="8"/>
      <c r="B5242" s="8"/>
      <c r="C5242" s="8"/>
      <c r="D5242" s="8"/>
      <c r="E5242" s="8" t="s">
        <v>37541</v>
      </c>
      <c r="F5242" s="8"/>
      <c r="G5242" s="8" t="s">
        <v>42500</v>
      </c>
      <c r="H5242" s="8"/>
      <c r="I5242" s="8"/>
    </row>
    <row r="5243" spans="1:9" x14ac:dyDescent="0.25">
      <c r="A5243" s="8"/>
      <c r="B5243" s="8"/>
      <c r="C5243" s="8"/>
      <c r="D5243" s="8"/>
      <c r="E5243" s="8" t="s">
        <v>37541</v>
      </c>
      <c r="F5243" s="8"/>
      <c r="G5243" s="8" t="s">
        <v>42495</v>
      </c>
      <c r="H5243" s="8"/>
      <c r="I5243" s="8"/>
    </row>
    <row r="5244" spans="1:9" x14ac:dyDescent="0.25">
      <c r="A5244" s="8"/>
      <c r="B5244" s="8"/>
      <c r="C5244" s="8"/>
      <c r="D5244" s="8"/>
      <c r="E5244" s="8" t="s">
        <v>37541</v>
      </c>
      <c r="F5244" s="8"/>
      <c r="G5244" s="8" t="s">
        <v>42498</v>
      </c>
      <c r="H5244" s="8"/>
      <c r="I5244" s="8"/>
    </row>
    <row r="5245" spans="1:9" x14ac:dyDescent="0.25">
      <c r="A5245" s="8"/>
      <c r="B5245" s="8"/>
      <c r="C5245" s="8"/>
      <c r="D5245" s="8"/>
      <c r="E5245" s="8" t="s">
        <v>37541</v>
      </c>
      <c r="F5245" s="8"/>
      <c r="G5245" s="8" t="s">
        <v>42499</v>
      </c>
      <c r="H5245" s="8"/>
      <c r="I5245" s="8"/>
    </row>
    <row r="5246" spans="1:9" x14ac:dyDescent="0.25">
      <c r="A5246" s="8"/>
      <c r="B5246" s="8"/>
      <c r="C5246" s="8"/>
      <c r="D5246" s="8"/>
      <c r="E5246" s="8" t="s">
        <v>37541</v>
      </c>
      <c r="F5246" s="8"/>
      <c r="G5246" s="8" t="s">
        <v>42500</v>
      </c>
      <c r="H5246" s="8"/>
      <c r="I5246" s="8"/>
    </row>
    <row r="5247" spans="1:9" x14ac:dyDescent="0.25">
      <c r="A5247" s="8"/>
      <c r="B5247" s="8"/>
      <c r="C5247" s="8"/>
      <c r="D5247" s="8"/>
      <c r="E5247" s="8" t="s">
        <v>37541</v>
      </c>
      <c r="F5247" s="8"/>
      <c r="G5247" s="8" t="s">
        <v>42497</v>
      </c>
      <c r="H5247" s="8"/>
      <c r="I5247" s="8"/>
    </row>
    <row r="5248" spans="1:9" x14ac:dyDescent="0.25">
      <c r="A5248" s="8"/>
      <c r="B5248" s="8"/>
      <c r="C5248" s="8"/>
      <c r="D5248" s="8"/>
      <c r="E5248" s="8" t="s">
        <v>37541</v>
      </c>
      <c r="F5248" s="8" t="s">
        <v>206</v>
      </c>
      <c r="G5248" s="8" t="s">
        <v>42501</v>
      </c>
      <c r="H5248" s="8"/>
      <c r="I5248" s="8"/>
    </row>
    <row r="5249" spans="1:9" x14ac:dyDescent="0.25">
      <c r="A5249" s="8"/>
      <c r="B5249" s="8"/>
      <c r="C5249" s="8"/>
      <c r="D5249" s="8"/>
      <c r="E5249" s="8" t="s">
        <v>37541</v>
      </c>
      <c r="F5249" s="8"/>
      <c r="G5249" s="8" t="s">
        <v>42495</v>
      </c>
      <c r="H5249" s="8"/>
      <c r="I5249" s="8"/>
    </row>
    <row r="5250" spans="1:9" x14ac:dyDescent="0.25">
      <c r="A5250" s="8"/>
      <c r="B5250" s="8"/>
      <c r="C5250" s="8"/>
      <c r="D5250" s="8"/>
      <c r="E5250" s="8" t="s">
        <v>37541</v>
      </c>
      <c r="F5250" s="8"/>
      <c r="G5250" s="8" t="s">
        <v>42502</v>
      </c>
      <c r="H5250" s="8"/>
      <c r="I5250" s="8"/>
    </row>
    <row r="5251" spans="1:9" x14ac:dyDescent="0.25">
      <c r="A5251" s="8"/>
      <c r="B5251" s="8"/>
      <c r="C5251" s="8"/>
      <c r="D5251" s="8"/>
      <c r="E5251" s="8" t="s">
        <v>37541</v>
      </c>
      <c r="F5251" s="8"/>
      <c r="G5251" s="8" t="s">
        <v>42495</v>
      </c>
      <c r="H5251" s="8"/>
      <c r="I5251" s="8"/>
    </row>
    <row r="5252" spans="1:9" x14ac:dyDescent="0.25">
      <c r="A5252" s="8"/>
      <c r="B5252" s="8"/>
      <c r="C5252" s="8"/>
      <c r="D5252" s="8"/>
      <c r="E5252" s="8" t="s">
        <v>37541</v>
      </c>
      <c r="F5252" s="8"/>
      <c r="G5252" s="8" t="s">
        <v>42503</v>
      </c>
      <c r="H5252" s="8"/>
      <c r="I5252" s="8"/>
    </row>
    <row r="5253" spans="1:9" x14ac:dyDescent="0.25">
      <c r="A5253" s="8"/>
      <c r="B5253" s="8"/>
      <c r="C5253" s="8"/>
      <c r="D5253" s="8"/>
      <c r="E5253" s="8" t="s">
        <v>37541</v>
      </c>
      <c r="F5253" s="8"/>
      <c r="G5253" s="8" t="s">
        <v>42495</v>
      </c>
      <c r="H5253" s="8"/>
      <c r="I5253" s="8"/>
    </row>
    <row r="5254" spans="1:9" x14ac:dyDescent="0.25">
      <c r="A5254" s="8"/>
      <c r="B5254" s="8"/>
      <c r="C5254" s="8"/>
      <c r="D5254" s="8"/>
      <c r="E5254" s="8" t="s">
        <v>37541</v>
      </c>
      <c r="F5254" s="8"/>
      <c r="G5254" s="8" t="s">
        <v>42501</v>
      </c>
      <c r="H5254" s="8"/>
      <c r="I5254" s="8"/>
    </row>
    <row r="5255" spans="1:9" x14ac:dyDescent="0.25">
      <c r="A5255" s="8"/>
      <c r="B5255" s="8"/>
      <c r="C5255" s="8"/>
      <c r="D5255" s="8"/>
      <c r="E5255" s="8" t="s">
        <v>37541</v>
      </c>
      <c r="F5255" s="8"/>
      <c r="G5255" s="8" t="s">
        <v>42502</v>
      </c>
      <c r="H5255" s="8"/>
      <c r="I5255" s="8"/>
    </row>
    <row r="5256" spans="1:9" x14ac:dyDescent="0.25">
      <c r="A5256" s="8"/>
      <c r="B5256" s="8"/>
      <c r="C5256" s="8"/>
      <c r="D5256" s="8"/>
      <c r="E5256" s="8" t="s">
        <v>37541</v>
      </c>
      <c r="F5256" s="8"/>
      <c r="G5256" s="8" t="s">
        <v>42503</v>
      </c>
      <c r="H5256" s="8"/>
      <c r="I5256" s="8"/>
    </row>
    <row r="5257" spans="1:9" x14ac:dyDescent="0.25">
      <c r="A5257" s="8"/>
      <c r="B5257" s="8"/>
      <c r="C5257" s="8"/>
      <c r="D5257" s="8"/>
      <c r="E5257" s="8" t="s">
        <v>37541</v>
      </c>
      <c r="F5257" s="8"/>
      <c r="G5257" s="8" t="s">
        <v>42497</v>
      </c>
      <c r="H5257" s="8"/>
      <c r="I5257" s="8"/>
    </row>
    <row r="5258" spans="1:9" x14ac:dyDescent="0.25">
      <c r="A5258" s="8"/>
      <c r="B5258" s="8"/>
      <c r="C5258" s="8"/>
      <c r="D5258" s="8"/>
      <c r="E5258" s="8" t="s">
        <v>37541</v>
      </c>
      <c r="F5258" s="8" t="s">
        <v>321</v>
      </c>
      <c r="G5258" s="8" t="s">
        <v>42504</v>
      </c>
      <c r="H5258" s="8"/>
      <c r="I5258" s="8"/>
    </row>
    <row r="5259" spans="1:9" x14ac:dyDescent="0.25">
      <c r="A5259" s="8"/>
      <c r="B5259" s="8"/>
      <c r="C5259" s="8"/>
      <c r="D5259" s="8"/>
      <c r="E5259" s="8" t="s">
        <v>37541</v>
      </c>
      <c r="F5259" s="8"/>
      <c r="G5259" s="8" t="s">
        <v>42495</v>
      </c>
      <c r="H5259" s="8"/>
      <c r="I5259" s="8"/>
    </row>
    <row r="5260" spans="1:9" x14ac:dyDescent="0.25">
      <c r="A5260" s="8"/>
      <c r="B5260" s="8"/>
      <c r="C5260" s="8"/>
      <c r="D5260" s="8"/>
      <c r="E5260" s="8" t="s">
        <v>37541</v>
      </c>
      <c r="F5260" s="8"/>
      <c r="G5260" s="8" t="s">
        <v>42505</v>
      </c>
      <c r="H5260" s="8"/>
      <c r="I5260" s="8"/>
    </row>
    <row r="5261" spans="1:9" x14ac:dyDescent="0.25">
      <c r="A5261" s="8"/>
      <c r="B5261" s="8"/>
      <c r="C5261" s="8"/>
      <c r="D5261" s="8"/>
      <c r="E5261" s="8" t="s">
        <v>37541</v>
      </c>
      <c r="F5261" s="8"/>
      <c r="G5261" s="8" t="s">
        <v>42495</v>
      </c>
      <c r="H5261" s="8"/>
      <c r="I5261" s="8"/>
    </row>
    <row r="5262" spans="1:9" x14ac:dyDescent="0.25">
      <c r="A5262" s="8"/>
      <c r="B5262" s="8"/>
      <c r="C5262" s="8"/>
      <c r="D5262" s="8"/>
      <c r="E5262" s="8" t="s">
        <v>37541</v>
      </c>
      <c r="F5262" s="8"/>
      <c r="G5262" s="8" t="s">
        <v>42506</v>
      </c>
      <c r="H5262" s="8"/>
      <c r="I5262" s="8"/>
    </row>
    <row r="5263" spans="1:9" x14ac:dyDescent="0.25">
      <c r="A5263" s="8"/>
      <c r="B5263" s="8"/>
      <c r="C5263" s="8"/>
      <c r="D5263" s="8"/>
      <c r="E5263" s="8" t="s">
        <v>37541</v>
      </c>
      <c r="F5263" s="8"/>
      <c r="G5263" s="8" t="s">
        <v>42495</v>
      </c>
      <c r="H5263" s="8"/>
      <c r="I5263" s="8"/>
    </row>
    <row r="5264" spans="1:9" x14ac:dyDescent="0.25">
      <c r="A5264" s="8"/>
      <c r="B5264" s="8"/>
      <c r="C5264" s="8"/>
      <c r="D5264" s="8"/>
      <c r="E5264" s="8" t="s">
        <v>37541</v>
      </c>
      <c r="F5264" s="8"/>
      <c r="G5264" s="8" t="s">
        <v>42504</v>
      </c>
      <c r="H5264" s="8"/>
      <c r="I5264" s="8"/>
    </row>
    <row r="5265" spans="1:9" x14ac:dyDescent="0.25">
      <c r="A5265" s="8"/>
      <c r="B5265" s="8"/>
      <c r="C5265" s="8"/>
      <c r="D5265" s="8"/>
      <c r="E5265" s="8" t="s">
        <v>37541</v>
      </c>
      <c r="F5265" s="8"/>
      <c r="G5265" s="8" t="s">
        <v>42505</v>
      </c>
      <c r="H5265" s="8"/>
      <c r="I5265" s="8"/>
    </row>
    <row r="5266" spans="1:9" x14ac:dyDescent="0.25">
      <c r="A5266" s="8"/>
      <c r="B5266" s="8"/>
      <c r="C5266" s="8"/>
      <c r="D5266" s="8"/>
      <c r="E5266" s="8" t="s">
        <v>37541</v>
      </c>
      <c r="F5266" s="8"/>
      <c r="G5266" s="8" t="s">
        <v>42506</v>
      </c>
      <c r="H5266" s="8"/>
      <c r="I5266" s="8"/>
    </row>
    <row r="5267" spans="1:9" x14ac:dyDescent="0.25">
      <c r="A5267" s="8"/>
      <c r="B5267" s="8"/>
      <c r="C5267" s="8"/>
      <c r="D5267" s="8"/>
      <c r="E5267" s="8" t="s">
        <v>37541</v>
      </c>
      <c r="F5267" s="8"/>
      <c r="G5267" s="8" t="s">
        <v>42497</v>
      </c>
      <c r="H5267" s="8"/>
      <c r="I5267" s="8"/>
    </row>
    <row r="5268" spans="1:9" x14ac:dyDescent="0.25">
      <c r="A5268" s="8">
        <v>273</v>
      </c>
      <c r="B5268" s="8" t="s">
        <v>42507</v>
      </c>
      <c r="C5268" s="8"/>
      <c r="D5268" s="8" t="s">
        <v>37534</v>
      </c>
      <c r="E5268" s="8" t="s">
        <v>37541</v>
      </c>
      <c r="F5268" s="8" t="s">
        <v>193</v>
      </c>
      <c r="G5268" s="8" t="s">
        <v>42507</v>
      </c>
      <c r="H5268" s="8"/>
      <c r="I5268" s="8" t="s">
        <v>37886</v>
      </c>
    </row>
    <row r="5269" spans="1:9" x14ac:dyDescent="0.25">
      <c r="A5269" s="8"/>
      <c r="B5269" s="8"/>
      <c r="C5269" s="8"/>
      <c r="D5269" s="8"/>
      <c r="E5269" s="8" t="s">
        <v>37541</v>
      </c>
      <c r="F5269" s="8"/>
      <c r="G5269" s="8" t="s">
        <v>42508</v>
      </c>
      <c r="H5269" s="8"/>
      <c r="I5269" s="8"/>
    </row>
    <row r="5270" spans="1:9" x14ac:dyDescent="0.25">
      <c r="A5270" s="8"/>
      <c r="B5270" s="8"/>
      <c r="C5270" s="8"/>
      <c r="D5270" s="8"/>
      <c r="E5270" s="8" t="s">
        <v>37534</v>
      </c>
      <c r="F5270" s="8" t="s">
        <v>193</v>
      </c>
      <c r="G5270" s="8" t="s">
        <v>42509</v>
      </c>
      <c r="H5270" s="8"/>
      <c r="I5270" s="8"/>
    </row>
    <row r="5271" spans="1:9" x14ac:dyDescent="0.25">
      <c r="A5271" s="8"/>
      <c r="B5271" s="8"/>
      <c r="C5271" s="8"/>
      <c r="D5271" s="8"/>
      <c r="E5271" s="8" t="s">
        <v>37534</v>
      </c>
      <c r="F5271" s="8"/>
      <c r="G5271" s="8" t="s">
        <v>42510</v>
      </c>
      <c r="H5271" s="8"/>
      <c r="I5271" s="8"/>
    </row>
    <row r="5272" spans="1:9" x14ac:dyDescent="0.25">
      <c r="A5272" s="8"/>
      <c r="B5272" s="8"/>
      <c r="C5272" s="8"/>
      <c r="D5272" s="8"/>
      <c r="E5272" s="8" t="s">
        <v>37534</v>
      </c>
      <c r="F5272" s="8"/>
      <c r="G5272" s="8" t="s">
        <v>42511</v>
      </c>
      <c r="H5272" s="8"/>
      <c r="I5272" s="8"/>
    </row>
    <row r="5273" spans="1:9" x14ac:dyDescent="0.25">
      <c r="A5273" s="8"/>
      <c r="B5273" s="8"/>
      <c r="C5273" s="8"/>
      <c r="D5273" s="8"/>
      <c r="E5273" s="8" t="s">
        <v>37534</v>
      </c>
      <c r="F5273" s="8"/>
      <c r="G5273" s="8" t="s">
        <v>42512</v>
      </c>
      <c r="H5273" s="8"/>
      <c r="I5273" s="8"/>
    </row>
    <row r="5274" spans="1:9" x14ac:dyDescent="0.25">
      <c r="A5274" s="8"/>
      <c r="B5274" s="8"/>
      <c r="C5274" s="8"/>
      <c r="D5274" s="8"/>
      <c r="E5274" s="8" t="s">
        <v>37534</v>
      </c>
      <c r="F5274" s="8"/>
      <c r="G5274" s="8" t="s">
        <v>42513</v>
      </c>
      <c r="H5274" s="8"/>
      <c r="I5274" s="8"/>
    </row>
    <row r="5275" spans="1:9" x14ac:dyDescent="0.25">
      <c r="A5275" s="8"/>
      <c r="B5275" s="8"/>
      <c r="C5275" s="8"/>
      <c r="D5275" s="8"/>
      <c r="E5275" s="8" t="s">
        <v>37534</v>
      </c>
      <c r="F5275" s="8"/>
      <c r="G5275" s="8" t="s">
        <v>42514</v>
      </c>
      <c r="H5275" s="8"/>
      <c r="I5275" s="8"/>
    </row>
    <row r="5276" spans="1:9" x14ac:dyDescent="0.25">
      <c r="A5276" s="8"/>
      <c r="B5276" s="8"/>
      <c r="C5276" s="8"/>
      <c r="D5276" s="8"/>
      <c r="E5276" s="8" t="s">
        <v>37541</v>
      </c>
      <c r="F5276" s="8" t="s">
        <v>201</v>
      </c>
      <c r="G5276" s="8" t="s">
        <v>42515</v>
      </c>
      <c r="H5276" s="8"/>
      <c r="I5276" s="8"/>
    </row>
    <row r="5277" spans="1:9" x14ac:dyDescent="0.25">
      <c r="A5277" s="8"/>
      <c r="B5277" s="8"/>
      <c r="C5277" s="8"/>
      <c r="D5277" s="8"/>
      <c r="E5277" s="8" t="s">
        <v>37541</v>
      </c>
      <c r="F5277" s="8"/>
      <c r="G5277" s="8" t="s">
        <v>42516</v>
      </c>
      <c r="H5277" s="8"/>
      <c r="I5277" s="8"/>
    </row>
    <row r="5278" spans="1:9" x14ac:dyDescent="0.25">
      <c r="A5278" s="8"/>
      <c r="B5278" s="8"/>
      <c r="C5278" s="8"/>
      <c r="D5278" s="8"/>
      <c r="E5278" s="8" t="s">
        <v>37541</v>
      </c>
      <c r="F5278" s="8" t="s">
        <v>206</v>
      </c>
      <c r="G5278" s="8" t="s">
        <v>42517</v>
      </c>
      <c r="H5278" s="8"/>
      <c r="I5278" s="8"/>
    </row>
    <row r="5279" spans="1:9" x14ac:dyDescent="0.25">
      <c r="A5279" s="8"/>
      <c r="B5279" s="8"/>
      <c r="C5279" s="8"/>
      <c r="D5279" s="8"/>
      <c r="E5279" s="8" t="s">
        <v>37541</v>
      </c>
      <c r="F5279" s="8"/>
      <c r="G5279" s="8" t="s">
        <v>42518</v>
      </c>
      <c r="H5279" s="8"/>
      <c r="I5279" s="8"/>
    </row>
    <row r="5280" spans="1:9" x14ac:dyDescent="0.25">
      <c r="A5280" s="8">
        <v>274</v>
      </c>
      <c r="B5280" s="8" t="s">
        <v>42519</v>
      </c>
      <c r="C5280" s="8"/>
      <c r="D5280" s="8" t="s">
        <v>37534</v>
      </c>
      <c r="E5280" s="8" t="s">
        <v>37541</v>
      </c>
      <c r="F5280" s="8" t="s">
        <v>193</v>
      </c>
      <c r="G5280" s="8" t="s">
        <v>42519</v>
      </c>
      <c r="H5280" s="8"/>
      <c r="I5280" s="8" t="s">
        <v>37886</v>
      </c>
    </row>
    <row r="5281" spans="1:9" x14ac:dyDescent="0.25">
      <c r="A5281" s="8"/>
      <c r="B5281" s="8"/>
      <c r="C5281" s="8"/>
      <c r="D5281" s="8"/>
      <c r="E5281" s="8" t="s">
        <v>37541</v>
      </c>
      <c r="F5281" s="8"/>
      <c r="G5281" s="8" t="s">
        <v>42520</v>
      </c>
      <c r="H5281" s="8"/>
      <c r="I5281" s="8"/>
    </row>
    <row r="5282" spans="1:9" x14ac:dyDescent="0.25">
      <c r="A5282" s="8"/>
      <c r="B5282" s="8"/>
      <c r="C5282" s="8"/>
      <c r="D5282" s="8"/>
      <c r="E5282" s="8" t="s">
        <v>37541</v>
      </c>
      <c r="F5282" s="8"/>
      <c r="G5282" s="8" t="s">
        <v>42521</v>
      </c>
      <c r="H5282" s="8"/>
      <c r="I5282" s="8"/>
    </row>
    <row r="5283" spans="1:9" x14ac:dyDescent="0.25">
      <c r="A5283" s="8"/>
      <c r="B5283" s="8"/>
      <c r="C5283" s="8"/>
      <c r="D5283" s="8"/>
      <c r="E5283" s="8" t="s">
        <v>37541</v>
      </c>
      <c r="F5283" s="8"/>
      <c r="G5283" s="8" t="s">
        <v>42522</v>
      </c>
      <c r="H5283" s="8"/>
      <c r="I5283" s="8"/>
    </row>
    <row r="5284" spans="1:9" x14ac:dyDescent="0.25">
      <c r="A5284" s="8"/>
      <c r="B5284" s="8"/>
      <c r="C5284" s="8"/>
      <c r="D5284" s="8"/>
      <c r="E5284" s="8" t="s">
        <v>37534</v>
      </c>
      <c r="F5284" s="8" t="s">
        <v>193</v>
      </c>
      <c r="G5284" s="8" t="s">
        <v>42523</v>
      </c>
      <c r="H5284" s="8"/>
      <c r="I5284" s="8"/>
    </row>
    <row r="5285" spans="1:9" x14ac:dyDescent="0.25">
      <c r="A5285" s="8"/>
      <c r="B5285" s="8"/>
      <c r="C5285" s="8"/>
      <c r="D5285" s="8"/>
      <c r="E5285" s="8" t="s">
        <v>37534</v>
      </c>
      <c r="F5285" s="8"/>
      <c r="G5285" s="8" t="s">
        <v>42524</v>
      </c>
      <c r="H5285" s="8"/>
      <c r="I5285" s="8"/>
    </row>
    <row r="5286" spans="1:9" x14ac:dyDescent="0.25">
      <c r="A5286" s="8"/>
      <c r="B5286" s="8"/>
      <c r="C5286" s="8"/>
      <c r="D5286" s="8"/>
      <c r="E5286" s="8" t="s">
        <v>37534</v>
      </c>
      <c r="F5286" s="8"/>
      <c r="G5286" s="8" t="s">
        <v>42525</v>
      </c>
      <c r="H5286" s="8"/>
      <c r="I5286" s="8"/>
    </row>
    <row r="5287" spans="1:9" x14ac:dyDescent="0.25">
      <c r="A5287" s="8"/>
      <c r="B5287" s="8"/>
      <c r="C5287" s="8"/>
      <c r="D5287" s="8"/>
      <c r="E5287" s="8" t="s">
        <v>37534</v>
      </c>
      <c r="F5287" s="8"/>
      <c r="G5287" s="8" t="s">
        <v>42526</v>
      </c>
      <c r="H5287" s="8"/>
      <c r="I5287" s="8"/>
    </row>
    <row r="5288" spans="1:9" x14ac:dyDescent="0.25">
      <c r="A5288" s="8"/>
      <c r="B5288" s="8"/>
      <c r="C5288" s="8"/>
      <c r="D5288" s="8"/>
      <c r="E5288" s="8" t="s">
        <v>37541</v>
      </c>
      <c r="F5288" s="8" t="s">
        <v>201</v>
      </c>
      <c r="G5288" s="8" t="s">
        <v>42527</v>
      </c>
      <c r="H5288" s="8"/>
      <c r="I5288" s="8"/>
    </row>
    <row r="5289" spans="1:9" x14ac:dyDescent="0.25">
      <c r="A5289" s="8"/>
      <c r="B5289" s="8"/>
      <c r="C5289" s="8"/>
      <c r="D5289" s="8"/>
      <c r="E5289" s="8" t="s">
        <v>37541</v>
      </c>
      <c r="F5289" s="8"/>
      <c r="G5289" s="8" t="s">
        <v>42528</v>
      </c>
      <c r="H5289" s="8"/>
      <c r="I5289" s="8"/>
    </row>
    <row r="5290" spans="1:9" x14ac:dyDescent="0.25">
      <c r="A5290" s="8"/>
      <c r="B5290" s="8"/>
      <c r="C5290" s="8"/>
      <c r="D5290" s="8"/>
      <c r="E5290" s="8" t="s">
        <v>37541</v>
      </c>
      <c r="F5290" s="8"/>
      <c r="G5290" s="8" t="s">
        <v>42529</v>
      </c>
      <c r="H5290" s="8"/>
      <c r="I5290" s="8"/>
    </row>
    <row r="5291" spans="1:9" x14ac:dyDescent="0.25">
      <c r="A5291" s="8"/>
      <c r="B5291" s="8"/>
      <c r="C5291" s="8"/>
      <c r="D5291" s="8"/>
      <c r="E5291" s="8" t="s">
        <v>37541</v>
      </c>
      <c r="F5291" s="8"/>
      <c r="G5291" s="8" t="s">
        <v>42530</v>
      </c>
      <c r="H5291" s="8"/>
      <c r="I5291" s="8"/>
    </row>
    <row r="5292" spans="1:9" x14ac:dyDescent="0.25">
      <c r="A5292" s="8"/>
      <c r="B5292" s="8"/>
      <c r="C5292" s="8"/>
      <c r="D5292" s="8"/>
      <c r="E5292" s="8" t="s">
        <v>37541</v>
      </c>
      <c r="F5292" s="8" t="s">
        <v>206</v>
      </c>
      <c r="G5292" s="8" t="s">
        <v>42531</v>
      </c>
      <c r="H5292" s="8"/>
      <c r="I5292" s="8"/>
    </row>
    <row r="5293" spans="1:9" x14ac:dyDescent="0.25">
      <c r="A5293" s="8"/>
      <c r="B5293" s="8"/>
      <c r="C5293" s="8"/>
      <c r="D5293" s="8"/>
      <c r="E5293" s="8" t="s">
        <v>37541</v>
      </c>
      <c r="F5293" s="8"/>
      <c r="G5293" s="8" t="s">
        <v>42532</v>
      </c>
      <c r="H5293" s="8"/>
      <c r="I5293" s="8"/>
    </row>
    <row r="5294" spans="1:9" x14ac:dyDescent="0.25">
      <c r="A5294" s="8"/>
      <c r="B5294" s="8"/>
      <c r="C5294" s="8"/>
      <c r="D5294" s="8"/>
      <c r="E5294" s="8" t="s">
        <v>37541</v>
      </c>
      <c r="F5294" s="8"/>
      <c r="G5294" s="8" t="s">
        <v>42533</v>
      </c>
      <c r="H5294" s="8"/>
      <c r="I5294" s="8"/>
    </row>
    <row r="5295" spans="1:9" x14ac:dyDescent="0.25">
      <c r="A5295" s="8"/>
      <c r="B5295" s="8"/>
      <c r="C5295" s="8"/>
      <c r="D5295" s="8"/>
      <c r="E5295" s="8" t="s">
        <v>37541</v>
      </c>
      <c r="F5295" s="8"/>
      <c r="G5295" s="8" t="s">
        <v>42534</v>
      </c>
      <c r="H5295" s="8"/>
      <c r="I5295" s="8"/>
    </row>
    <row r="5296" spans="1:9" x14ac:dyDescent="0.25">
      <c r="A5296" s="8"/>
      <c r="B5296" s="8"/>
      <c r="C5296" s="8"/>
      <c r="D5296" s="8"/>
      <c r="E5296" s="8" t="s">
        <v>37541</v>
      </c>
      <c r="F5296" s="8" t="s">
        <v>321</v>
      </c>
      <c r="G5296" s="8" t="s">
        <v>42535</v>
      </c>
      <c r="H5296" s="8"/>
      <c r="I5296" s="8"/>
    </row>
    <row r="5297" spans="1:9" x14ac:dyDescent="0.25">
      <c r="A5297" s="8"/>
      <c r="B5297" s="8"/>
      <c r="C5297" s="8"/>
      <c r="D5297" s="8"/>
      <c r="E5297" s="8" t="s">
        <v>37541</v>
      </c>
      <c r="F5297" s="8"/>
      <c r="G5297" s="8" t="s">
        <v>42536</v>
      </c>
      <c r="H5297" s="8"/>
      <c r="I5297" s="8"/>
    </row>
    <row r="5298" spans="1:9" x14ac:dyDescent="0.25">
      <c r="A5298" s="8"/>
      <c r="B5298" s="8"/>
      <c r="C5298" s="8"/>
      <c r="D5298" s="8"/>
      <c r="E5298" s="8" t="s">
        <v>37541</v>
      </c>
      <c r="F5298" s="8"/>
      <c r="G5298" s="8" t="s">
        <v>42537</v>
      </c>
      <c r="H5298" s="8"/>
      <c r="I5298" s="8"/>
    </row>
    <row r="5299" spans="1:9" x14ac:dyDescent="0.25">
      <c r="A5299" s="8"/>
      <c r="B5299" s="8"/>
      <c r="C5299" s="8"/>
      <c r="D5299" s="8"/>
      <c r="E5299" s="8" t="s">
        <v>37541</v>
      </c>
      <c r="F5299" s="8"/>
      <c r="G5299" s="8" t="s">
        <v>42538</v>
      </c>
      <c r="H5299" s="8"/>
      <c r="I5299" s="8"/>
    </row>
    <row r="5300" spans="1:9" x14ac:dyDescent="0.25">
      <c r="A5300" s="8">
        <v>275</v>
      </c>
      <c r="B5300" s="8" t="s">
        <v>42539</v>
      </c>
      <c r="C5300" s="8"/>
      <c r="D5300" s="8" t="s">
        <v>37534</v>
      </c>
      <c r="E5300" s="8" t="s">
        <v>37541</v>
      </c>
      <c r="F5300" s="8" t="s">
        <v>193</v>
      </c>
      <c r="G5300" s="8" t="s">
        <v>42539</v>
      </c>
      <c r="H5300" s="8"/>
      <c r="I5300" s="8" t="s">
        <v>37886</v>
      </c>
    </row>
    <row r="5301" spans="1:9" x14ac:dyDescent="0.25">
      <c r="A5301" s="8"/>
      <c r="B5301" s="8"/>
      <c r="C5301" s="8"/>
      <c r="D5301" s="8"/>
      <c r="E5301" s="8" t="s">
        <v>37541</v>
      </c>
      <c r="F5301" s="8"/>
      <c r="G5301" s="8" t="s">
        <v>42540</v>
      </c>
      <c r="H5301" s="8"/>
      <c r="I5301" s="8"/>
    </row>
    <row r="5302" spans="1:9" x14ac:dyDescent="0.25">
      <c r="A5302" s="8"/>
      <c r="B5302" s="8"/>
      <c r="C5302" s="8"/>
      <c r="D5302" s="8"/>
      <c r="E5302" s="8" t="s">
        <v>37541</v>
      </c>
      <c r="F5302" s="8"/>
      <c r="G5302" s="8" t="s">
        <v>42541</v>
      </c>
      <c r="H5302" s="8"/>
      <c r="I5302" s="8"/>
    </row>
    <row r="5303" spans="1:9" x14ac:dyDescent="0.25">
      <c r="A5303" s="8"/>
      <c r="B5303" s="8"/>
      <c r="C5303" s="8"/>
      <c r="D5303" s="8"/>
      <c r="E5303" s="8" t="s">
        <v>37541</v>
      </c>
      <c r="F5303" s="8"/>
      <c r="G5303" s="8" t="s">
        <v>42542</v>
      </c>
      <c r="H5303" s="8"/>
      <c r="I5303" s="8"/>
    </row>
    <row r="5304" spans="1:9" x14ac:dyDescent="0.25">
      <c r="A5304" s="8"/>
      <c r="B5304" s="8"/>
      <c r="C5304" s="8"/>
      <c r="D5304" s="8"/>
      <c r="E5304" s="8" t="s">
        <v>37541</v>
      </c>
      <c r="F5304" s="8"/>
      <c r="G5304" s="8" t="s">
        <v>42543</v>
      </c>
      <c r="H5304" s="8"/>
      <c r="I5304" s="8"/>
    </row>
    <row r="5305" spans="1:9" x14ac:dyDescent="0.25">
      <c r="A5305" s="8"/>
      <c r="B5305" s="8"/>
      <c r="C5305" s="8"/>
      <c r="D5305" s="8"/>
      <c r="E5305" s="8" t="s">
        <v>37541</v>
      </c>
      <c r="F5305" s="8"/>
      <c r="G5305" s="8" t="s">
        <v>42544</v>
      </c>
      <c r="H5305" s="8"/>
      <c r="I5305" s="8"/>
    </row>
    <row r="5306" spans="1:9" x14ac:dyDescent="0.25">
      <c r="A5306" s="8"/>
      <c r="B5306" s="8"/>
      <c r="C5306" s="8"/>
      <c r="D5306" s="8"/>
      <c r="E5306" s="8" t="s">
        <v>37534</v>
      </c>
      <c r="F5306" s="8" t="s">
        <v>193</v>
      </c>
      <c r="G5306" s="8" t="s">
        <v>42545</v>
      </c>
      <c r="H5306" s="8"/>
      <c r="I5306" s="8"/>
    </row>
    <row r="5307" spans="1:9" x14ac:dyDescent="0.25">
      <c r="A5307" s="8"/>
      <c r="B5307" s="8"/>
      <c r="C5307" s="8"/>
      <c r="D5307" s="8"/>
      <c r="E5307" s="8" t="s">
        <v>37534</v>
      </c>
      <c r="F5307" s="8"/>
      <c r="G5307" s="8" t="s">
        <v>42546</v>
      </c>
      <c r="H5307" s="8"/>
      <c r="I5307" s="8"/>
    </row>
    <row r="5308" spans="1:9" x14ac:dyDescent="0.25">
      <c r="A5308" s="8"/>
      <c r="B5308" s="8"/>
      <c r="C5308" s="8"/>
      <c r="D5308" s="8"/>
      <c r="E5308" s="8" t="s">
        <v>37534</v>
      </c>
      <c r="F5308" s="8"/>
      <c r="G5308" s="8" t="s">
        <v>42547</v>
      </c>
      <c r="H5308" s="8"/>
      <c r="I5308" s="8"/>
    </row>
    <row r="5309" spans="1:9" x14ac:dyDescent="0.25">
      <c r="A5309" s="8"/>
      <c r="B5309" s="8"/>
      <c r="C5309" s="8"/>
      <c r="D5309" s="8"/>
      <c r="E5309" s="8" t="s">
        <v>37534</v>
      </c>
      <c r="F5309" s="8"/>
      <c r="G5309" s="8" t="s">
        <v>42548</v>
      </c>
      <c r="H5309" s="8"/>
      <c r="I5309" s="8"/>
    </row>
    <row r="5310" spans="1:9" x14ac:dyDescent="0.25">
      <c r="A5310" s="8"/>
      <c r="B5310" s="8"/>
      <c r="C5310" s="8"/>
      <c r="D5310" s="8"/>
      <c r="E5310" s="8" t="s">
        <v>37534</v>
      </c>
      <c r="F5310" s="8"/>
      <c r="G5310" s="8" t="s">
        <v>42549</v>
      </c>
      <c r="H5310" s="8"/>
      <c r="I5310" s="8"/>
    </row>
    <row r="5311" spans="1:9" x14ac:dyDescent="0.25">
      <c r="A5311" s="8"/>
      <c r="B5311" s="8"/>
      <c r="C5311" s="8"/>
      <c r="D5311" s="8"/>
      <c r="E5311" s="8" t="s">
        <v>37534</v>
      </c>
      <c r="F5311" s="8"/>
      <c r="G5311" s="8" t="s">
        <v>42550</v>
      </c>
      <c r="H5311" s="8"/>
      <c r="I5311" s="8"/>
    </row>
    <row r="5312" spans="1:9" x14ac:dyDescent="0.25">
      <c r="A5312" s="8"/>
      <c r="B5312" s="8"/>
      <c r="C5312" s="8"/>
      <c r="D5312" s="8"/>
      <c r="E5312" s="8" t="s">
        <v>37541</v>
      </c>
      <c r="F5312" s="8" t="s">
        <v>201</v>
      </c>
      <c r="G5312" s="8" t="s">
        <v>42551</v>
      </c>
      <c r="H5312" s="8"/>
      <c r="I5312" s="8"/>
    </row>
    <row r="5313" spans="1:9" x14ac:dyDescent="0.25">
      <c r="A5313" s="8"/>
      <c r="B5313" s="8"/>
      <c r="C5313" s="8"/>
      <c r="D5313" s="8"/>
      <c r="E5313" s="8" t="s">
        <v>37541</v>
      </c>
      <c r="F5313" s="8"/>
      <c r="G5313" s="8" t="s">
        <v>42552</v>
      </c>
      <c r="H5313" s="8"/>
      <c r="I5313" s="8"/>
    </row>
    <row r="5314" spans="1:9" x14ac:dyDescent="0.25">
      <c r="A5314" s="8"/>
      <c r="B5314" s="8"/>
      <c r="C5314" s="8"/>
      <c r="D5314" s="8"/>
      <c r="E5314" s="8" t="s">
        <v>37541</v>
      </c>
      <c r="F5314" s="8"/>
      <c r="G5314" s="8" t="s">
        <v>42553</v>
      </c>
      <c r="H5314" s="8"/>
      <c r="I5314" s="8"/>
    </row>
    <row r="5315" spans="1:9" x14ac:dyDescent="0.25">
      <c r="A5315" s="8"/>
      <c r="B5315" s="8"/>
      <c r="C5315" s="8"/>
      <c r="D5315" s="8"/>
      <c r="E5315" s="8" t="s">
        <v>37541</v>
      </c>
      <c r="F5315" s="8"/>
      <c r="G5315" s="8" t="s">
        <v>42554</v>
      </c>
      <c r="H5315" s="8"/>
      <c r="I5315" s="8"/>
    </row>
    <row r="5316" spans="1:9" x14ac:dyDescent="0.25">
      <c r="A5316" s="8"/>
      <c r="B5316" s="8"/>
      <c r="C5316" s="8"/>
      <c r="D5316" s="8"/>
      <c r="E5316" s="8" t="s">
        <v>37541</v>
      </c>
      <c r="F5316" s="8"/>
      <c r="G5316" s="8" t="s">
        <v>42555</v>
      </c>
      <c r="H5316" s="8"/>
      <c r="I5316" s="8"/>
    </row>
    <row r="5317" spans="1:9" x14ac:dyDescent="0.25">
      <c r="A5317" s="8"/>
      <c r="B5317" s="8"/>
      <c r="C5317" s="8"/>
      <c r="D5317" s="8"/>
      <c r="E5317" s="8" t="s">
        <v>37541</v>
      </c>
      <c r="F5317" s="8"/>
      <c r="G5317" s="8" t="s">
        <v>42556</v>
      </c>
      <c r="H5317" s="8"/>
      <c r="I5317" s="8"/>
    </row>
    <row r="5318" spans="1:9" x14ac:dyDescent="0.25">
      <c r="A5318" s="8"/>
      <c r="B5318" s="8"/>
      <c r="C5318" s="8"/>
      <c r="D5318" s="8"/>
      <c r="E5318" s="8" t="s">
        <v>37541</v>
      </c>
      <c r="F5318" s="8" t="s">
        <v>206</v>
      </c>
      <c r="G5318" s="8" t="s">
        <v>42545</v>
      </c>
      <c r="H5318" s="8"/>
      <c r="I5318" s="8"/>
    </row>
    <row r="5319" spans="1:9" x14ac:dyDescent="0.25">
      <c r="A5319" s="8"/>
      <c r="B5319" s="8"/>
      <c r="C5319" s="8"/>
      <c r="D5319" s="8"/>
      <c r="E5319" s="8" t="s">
        <v>37541</v>
      </c>
      <c r="F5319" s="8"/>
      <c r="G5319" s="8" t="s">
        <v>42557</v>
      </c>
      <c r="H5319" s="8"/>
      <c r="I5319" s="8"/>
    </row>
    <row r="5320" spans="1:9" x14ac:dyDescent="0.25">
      <c r="A5320" s="8"/>
      <c r="B5320" s="8"/>
      <c r="C5320" s="8"/>
      <c r="D5320" s="8"/>
      <c r="E5320" s="8" t="s">
        <v>37541</v>
      </c>
      <c r="F5320" s="8"/>
      <c r="G5320" s="8" t="s">
        <v>42558</v>
      </c>
      <c r="H5320" s="8"/>
      <c r="I5320" s="8"/>
    </row>
    <row r="5321" spans="1:9" x14ac:dyDescent="0.25">
      <c r="A5321" s="8"/>
      <c r="B5321" s="8"/>
      <c r="C5321" s="8"/>
      <c r="D5321" s="8"/>
      <c r="E5321" s="8" t="s">
        <v>37541</v>
      </c>
      <c r="F5321" s="8"/>
      <c r="G5321" s="8" t="s">
        <v>42559</v>
      </c>
      <c r="H5321" s="8"/>
      <c r="I5321" s="8"/>
    </row>
    <row r="5322" spans="1:9" x14ac:dyDescent="0.25">
      <c r="A5322" s="8"/>
      <c r="B5322" s="8"/>
      <c r="C5322" s="8"/>
      <c r="D5322" s="8"/>
      <c r="E5322" s="8" t="s">
        <v>37541</v>
      </c>
      <c r="F5322" s="8"/>
      <c r="G5322" s="8" t="s">
        <v>42560</v>
      </c>
      <c r="H5322" s="8"/>
      <c r="I5322" s="8"/>
    </row>
    <row r="5323" spans="1:9" x14ac:dyDescent="0.25">
      <c r="A5323" s="8"/>
      <c r="B5323" s="8"/>
      <c r="C5323" s="8"/>
      <c r="D5323" s="8"/>
      <c r="E5323" s="8" t="s">
        <v>37541</v>
      </c>
      <c r="F5323" s="8"/>
      <c r="G5323" s="8" t="s">
        <v>42561</v>
      </c>
      <c r="H5323" s="8"/>
      <c r="I5323" s="8"/>
    </row>
    <row r="5324" spans="1:9" x14ac:dyDescent="0.25">
      <c r="A5324" s="8"/>
      <c r="B5324" s="8"/>
      <c r="C5324" s="8"/>
      <c r="D5324" s="8"/>
      <c r="E5324" s="8" t="s">
        <v>37541</v>
      </c>
      <c r="F5324" s="8" t="s">
        <v>321</v>
      </c>
      <c r="G5324" s="8" t="s">
        <v>42562</v>
      </c>
      <c r="H5324" s="8"/>
      <c r="I5324" s="8"/>
    </row>
    <row r="5325" spans="1:9" x14ac:dyDescent="0.25">
      <c r="A5325" s="8"/>
      <c r="B5325" s="8"/>
      <c r="C5325" s="8"/>
      <c r="D5325" s="8"/>
      <c r="E5325" s="8" t="s">
        <v>37541</v>
      </c>
      <c r="F5325" s="8"/>
      <c r="G5325" s="8" t="s">
        <v>42563</v>
      </c>
      <c r="H5325" s="8"/>
      <c r="I5325" s="8"/>
    </row>
    <row r="5326" spans="1:9" x14ac:dyDescent="0.25">
      <c r="A5326" s="8"/>
      <c r="B5326" s="8"/>
      <c r="C5326" s="8"/>
      <c r="D5326" s="8"/>
      <c r="E5326" s="8" t="s">
        <v>37541</v>
      </c>
      <c r="F5326" s="8"/>
      <c r="G5326" s="8" t="s">
        <v>42564</v>
      </c>
      <c r="H5326" s="8"/>
      <c r="I5326" s="8"/>
    </row>
    <row r="5327" spans="1:9" x14ac:dyDescent="0.25">
      <c r="A5327" s="8"/>
      <c r="B5327" s="8"/>
      <c r="C5327" s="8"/>
      <c r="D5327" s="8"/>
      <c r="E5327" s="8" t="s">
        <v>37541</v>
      </c>
      <c r="F5327" s="8"/>
      <c r="G5327" s="8" t="s">
        <v>42565</v>
      </c>
      <c r="H5327" s="8"/>
      <c r="I5327" s="8"/>
    </row>
    <row r="5328" spans="1:9" x14ac:dyDescent="0.25">
      <c r="A5328" s="8"/>
      <c r="B5328" s="8"/>
      <c r="C5328" s="8"/>
      <c r="D5328" s="8"/>
      <c r="E5328" s="8" t="s">
        <v>37541</v>
      </c>
      <c r="F5328" s="8"/>
      <c r="G5328" s="8" t="s">
        <v>42566</v>
      </c>
      <c r="H5328" s="8"/>
      <c r="I5328" s="8"/>
    </row>
    <row r="5329" spans="1:9" x14ac:dyDescent="0.25">
      <c r="A5329" s="8"/>
      <c r="B5329" s="8"/>
      <c r="C5329" s="8"/>
      <c r="D5329" s="8"/>
      <c r="E5329" s="8" t="s">
        <v>37541</v>
      </c>
      <c r="F5329" s="8"/>
      <c r="G5329" s="8" t="s">
        <v>42567</v>
      </c>
      <c r="H5329" s="8"/>
      <c r="I5329" s="8"/>
    </row>
    <row r="5330" spans="1:9" x14ac:dyDescent="0.25">
      <c r="A5330" s="8">
        <v>276</v>
      </c>
      <c r="B5330" s="8" t="s">
        <v>42568</v>
      </c>
      <c r="C5330" s="8"/>
      <c r="D5330" s="8"/>
      <c r="E5330" s="8" t="s">
        <v>37541</v>
      </c>
      <c r="F5330" s="8" t="s">
        <v>193</v>
      </c>
      <c r="G5330" s="8" t="s">
        <v>42568</v>
      </c>
      <c r="H5330" s="8"/>
      <c r="I5330" s="8" t="s">
        <v>37886</v>
      </c>
    </row>
    <row r="5331" spans="1:9" x14ac:dyDescent="0.25">
      <c r="A5331" s="8"/>
      <c r="B5331" s="8"/>
      <c r="C5331" s="8"/>
      <c r="D5331" s="8"/>
      <c r="E5331" s="8" t="s">
        <v>37541</v>
      </c>
      <c r="F5331" s="8"/>
      <c r="G5331" s="8" t="s">
        <v>42569</v>
      </c>
      <c r="H5331" s="8"/>
      <c r="I5331" s="8"/>
    </row>
    <row r="5332" spans="1:9" x14ac:dyDescent="0.25">
      <c r="A5332" s="8"/>
      <c r="B5332" s="8"/>
      <c r="C5332" s="8"/>
      <c r="D5332" s="8"/>
      <c r="E5332" s="8" t="s">
        <v>37541</v>
      </c>
      <c r="F5332" s="8"/>
      <c r="G5332" s="8" t="s">
        <v>42570</v>
      </c>
      <c r="H5332" s="8"/>
      <c r="I5332" s="8"/>
    </row>
    <row r="5333" spans="1:9" x14ac:dyDescent="0.25">
      <c r="A5333" s="8"/>
      <c r="B5333" s="8"/>
      <c r="C5333" s="8"/>
      <c r="D5333" s="8"/>
      <c r="E5333" s="8" t="s">
        <v>37541</v>
      </c>
      <c r="F5333" s="8"/>
      <c r="G5333" s="8" t="s">
        <v>42571</v>
      </c>
      <c r="H5333" s="8"/>
      <c r="I5333" s="8"/>
    </row>
    <row r="5334" spans="1:9" x14ac:dyDescent="0.25">
      <c r="A5334" s="8"/>
      <c r="B5334" s="8"/>
      <c r="C5334" s="8"/>
      <c r="D5334" s="8"/>
      <c r="E5334" s="8" t="s">
        <v>37541</v>
      </c>
      <c r="F5334" s="8" t="s">
        <v>201</v>
      </c>
      <c r="G5334" s="8" t="s">
        <v>42572</v>
      </c>
      <c r="H5334" s="8"/>
      <c r="I5334" s="8"/>
    </row>
    <row r="5335" spans="1:9" x14ac:dyDescent="0.25">
      <c r="A5335" s="8"/>
      <c r="B5335" s="8"/>
      <c r="C5335" s="8"/>
      <c r="D5335" s="8"/>
      <c r="E5335" s="8" t="s">
        <v>37541</v>
      </c>
      <c r="F5335" s="8"/>
      <c r="G5335" s="8" t="s">
        <v>42573</v>
      </c>
      <c r="H5335" s="8"/>
      <c r="I5335" s="8"/>
    </row>
    <row r="5336" spans="1:9" x14ac:dyDescent="0.25">
      <c r="A5336" s="8"/>
      <c r="B5336" s="8"/>
      <c r="C5336" s="8"/>
      <c r="D5336" s="8"/>
      <c r="E5336" s="8" t="s">
        <v>37541</v>
      </c>
      <c r="F5336" s="8"/>
      <c r="G5336" s="8" t="s">
        <v>42574</v>
      </c>
      <c r="H5336" s="8"/>
      <c r="I5336" s="8"/>
    </row>
    <row r="5337" spans="1:9" x14ac:dyDescent="0.25">
      <c r="A5337" s="8"/>
      <c r="B5337" s="8"/>
      <c r="C5337" s="8"/>
      <c r="D5337" s="8"/>
      <c r="E5337" s="8" t="s">
        <v>37541</v>
      </c>
      <c r="F5337" s="8"/>
      <c r="G5337" s="8" t="s">
        <v>42575</v>
      </c>
      <c r="H5337" s="8"/>
      <c r="I5337" s="8"/>
    </row>
    <row r="5338" spans="1:9" x14ac:dyDescent="0.25">
      <c r="A5338" s="8"/>
      <c r="B5338" s="8"/>
      <c r="C5338" s="8"/>
      <c r="D5338" s="8"/>
      <c r="E5338" s="8" t="s">
        <v>37541</v>
      </c>
      <c r="F5338" s="8" t="s">
        <v>206</v>
      </c>
      <c r="G5338" s="8" t="s">
        <v>42576</v>
      </c>
      <c r="H5338" s="8"/>
      <c r="I5338" s="8"/>
    </row>
    <row r="5339" spans="1:9" x14ac:dyDescent="0.25">
      <c r="A5339" s="8"/>
      <c r="B5339" s="8"/>
      <c r="C5339" s="8"/>
      <c r="D5339" s="8"/>
      <c r="E5339" s="8" t="s">
        <v>37541</v>
      </c>
      <c r="F5339" s="8"/>
      <c r="G5339" s="8" t="s">
        <v>42577</v>
      </c>
      <c r="H5339" s="8"/>
      <c r="I5339" s="8"/>
    </row>
    <row r="5340" spans="1:9" x14ac:dyDescent="0.25">
      <c r="A5340" s="8"/>
      <c r="B5340" s="8"/>
      <c r="C5340" s="8"/>
      <c r="D5340" s="8"/>
      <c r="E5340" s="8" t="s">
        <v>37541</v>
      </c>
      <c r="F5340" s="8"/>
      <c r="G5340" s="8" t="s">
        <v>42578</v>
      </c>
      <c r="H5340" s="8"/>
      <c r="I5340" s="8"/>
    </row>
    <row r="5341" spans="1:9" x14ac:dyDescent="0.25">
      <c r="A5341" s="8"/>
      <c r="B5341" s="8"/>
      <c r="C5341" s="8"/>
      <c r="D5341" s="8"/>
      <c r="E5341" s="8" t="s">
        <v>37541</v>
      </c>
      <c r="F5341" s="8"/>
      <c r="G5341" s="8" t="s">
        <v>42579</v>
      </c>
      <c r="H5341" s="8"/>
      <c r="I5341" s="8"/>
    </row>
    <row r="5342" spans="1:9" x14ac:dyDescent="0.25">
      <c r="A5342" s="8"/>
      <c r="B5342" s="8"/>
      <c r="C5342" s="8"/>
      <c r="D5342" s="8"/>
      <c r="E5342" s="8" t="s">
        <v>37541</v>
      </c>
      <c r="F5342" s="8" t="s">
        <v>321</v>
      </c>
      <c r="G5342" s="8" t="s">
        <v>42580</v>
      </c>
      <c r="H5342" s="8"/>
      <c r="I5342" s="8"/>
    </row>
    <row r="5343" spans="1:9" x14ac:dyDescent="0.25">
      <c r="A5343" s="8"/>
      <c r="B5343" s="8"/>
      <c r="C5343" s="8"/>
      <c r="D5343" s="8"/>
      <c r="E5343" s="8" t="s">
        <v>37541</v>
      </c>
      <c r="F5343" s="8"/>
      <c r="G5343" s="8" t="s">
        <v>42581</v>
      </c>
      <c r="H5343" s="8"/>
      <c r="I5343" s="8"/>
    </row>
    <row r="5344" spans="1:9" x14ac:dyDescent="0.25">
      <c r="A5344" s="8"/>
      <c r="B5344" s="8"/>
      <c r="C5344" s="8"/>
      <c r="D5344" s="8"/>
      <c r="E5344" s="8" t="s">
        <v>37541</v>
      </c>
      <c r="F5344" s="8"/>
      <c r="G5344" s="8" t="s">
        <v>42582</v>
      </c>
      <c r="H5344" s="8"/>
      <c r="I5344" s="8"/>
    </row>
    <row r="5345" spans="1:9" x14ac:dyDescent="0.25">
      <c r="A5345" s="8"/>
      <c r="B5345" s="8"/>
      <c r="C5345" s="8"/>
      <c r="D5345" s="8"/>
      <c r="E5345" s="8" t="s">
        <v>37541</v>
      </c>
      <c r="F5345" s="8"/>
      <c r="G5345" s="8" t="s">
        <v>42583</v>
      </c>
      <c r="H5345" s="8"/>
      <c r="I5345" s="8"/>
    </row>
    <row r="5346" spans="1:9" x14ac:dyDescent="0.25">
      <c r="A5346" s="8">
        <v>277</v>
      </c>
      <c r="B5346" s="8" t="s">
        <v>42584</v>
      </c>
      <c r="C5346" s="8"/>
      <c r="D5346" s="8" t="s">
        <v>37534</v>
      </c>
      <c r="E5346" s="8" t="s">
        <v>37541</v>
      </c>
      <c r="F5346" s="8" t="s">
        <v>193</v>
      </c>
      <c r="G5346" s="8" t="s">
        <v>42584</v>
      </c>
      <c r="H5346" s="8"/>
      <c r="I5346" s="8" t="s">
        <v>37886</v>
      </c>
    </row>
    <row r="5347" spans="1:9" x14ac:dyDescent="0.25">
      <c r="A5347" s="8"/>
      <c r="B5347" s="8"/>
      <c r="C5347" s="8"/>
      <c r="D5347" s="8"/>
      <c r="E5347" s="8" t="s">
        <v>37541</v>
      </c>
      <c r="F5347" s="8"/>
      <c r="G5347" s="8" t="s">
        <v>42585</v>
      </c>
      <c r="H5347" s="8"/>
      <c r="I5347" s="8"/>
    </row>
    <row r="5348" spans="1:9" x14ac:dyDescent="0.25">
      <c r="A5348" s="8"/>
      <c r="B5348" s="8"/>
      <c r="C5348" s="8"/>
      <c r="D5348" s="8"/>
      <c r="E5348" s="8" t="s">
        <v>37541</v>
      </c>
      <c r="F5348" s="8"/>
      <c r="G5348" s="8" t="s">
        <v>42586</v>
      </c>
      <c r="H5348" s="8"/>
      <c r="I5348" s="8"/>
    </row>
    <row r="5349" spans="1:9" x14ac:dyDescent="0.25">
      <c r="A5349" s="8"/>
      <c r="B5349" s="8"/>
      <c r="C5349" s="8"/>
      <c r="D5349" s="8"/>
      <c r="E5349" s="8" t="s">
        <v>37541</v>
      </c>
      <c r="F5349" s="8"/>
      <c r="G5349" s="8" t="s">
        <v>42587</v>
      </c>
      <c r="H5349" s="8"/>
      <c r="I5349" s="8"/>
    </row>
    <row r="5350" spans="1:9" x14ac:dyDescent="0.25">
      <c r="A5350" s="8"/>
      <c r="B5350" s="8"/>
      <c r="C5350" s="8"/>
      <c r="D5350" s="8"/>
      <c r="E5350" s="8" t="s">
        <v>37534</v>
      </c>
      <c r="F5350" s="8" t="s">
        <v>193</v>
      </c>
      <c r="G5350" s="8" t="s">
        <v>42588</v>
      </c>
      <c r="H5350" s="8"/>
      <c r="I5350" s="8"/>
    </row>
    <row r="5351" spans="1:9" x14ac:dyDescent="0.25">
      <c r="A5351" s="8"/>
      <c r="B5351" s="8"/>
      <c r="C5351" s="8"/>
      <c r="D5351" s="8"/>
      <c r="E5351" s="8" t="s">
        <v>37534</v>
      </c>
      <c r="F5351" s="8"/>
      <c r="G5351" s="8" t="s">
        <v>42589</v>
      </c>
      <c r="H5351" s="8"/>
      <c r="I5351" s="8"/>
    </row>
    <row r="5352" spans="1:9" x14ac:dyDescent="0.25">
      <c r="A5352" s="8"/>
      <c r="B5352" s="8"/>
      <c r="C5352" s="8"/>
      <c r="D5352" s="8"/>
      <c r="E5352" s="8" t="s">
        <v>37541</v>
      </c>
      <c r="F5352" s="8" t="s">
        <v>201</v>
      </c>
      <c r="G5352" s="8" t="s">
        <v>41871</v>
      </c>
      <c r="H5352" s="8"/>
      <c r="I5352" s="8"/>
    </row>
    <row r="5353" spans="1:9" x14ac:dyDescent="0.25">
      <c r="A5353" s="8"/>
      <c r="B5353" s="8"/>
      <c r="C5353" s="8"/>
      <c r="D5353" s="8"/>
      <c r="E5353" s="8" t="s">
        <v>37541</v>
      </c>
      <c r="F5353" s="8"/>
      <c r="G5353" s="8" t="s">
        <v>42590</v>
      </c>
      <c r="H5353" s="8"/>
      <c r="I5353" s="8"/>
    </row>
    <row r="5354" spans="1:9" x14ac:dyDescent="0.25">
      <c r="A5354" s="8"/>
      <c r="B5354" s="8"/>
      <c r="C5354" s="8"/>
      <c r="D5354" s="8"/>
      <c r="E5354" s="8" t="s">
        <v>37541</v>
      </c>
      <c r="F5354" s="8"/>
      <c r="G5354" s="8" t="s">
        <v>42591</v>
      </c>
      <c r="H5354" s="8"/>
      <c r="I5354" s="8"/>
    </row>
    <row r="5355" spans="1:9" x14ac:dyDescent="0.25">
      <c r="A5355" s="8"/>
      <c r="B5355" s="8"/>
      <c r="C5355" s="8"/>
      <c r="D5355" s="8"/>
      <c r="E5355" s="8" t="s">
        <v>37541</v>
      </c>
      <c r="F5355" s="8"/>
      <c r="G5355" s="8" t="s">
        <v>42592</v>
      </c>
      <c r="H5355" s="8"/>
      <c r="I5355" s="8"/>
    </row>
    <row r="5356" spans="1:9" x14ac:dyDescent="0.25">
      <c r="A5356" s="8"/>
      <c r="B5356" s="8"/>
      <c r="C5356" s="8"/>
      <c r="D5356" s="8"/>
      <c r="E5356" s="8" t="s">
        <v>37541</v>
      </c>
      <c r="F5356" s="8" t="s">
        <v>206</v>
      </c>
      <c r="G5356" s="8" t="s">
        <v>42593</v>
      </c>
      <c r="H5356" s="8"/>
      <c r="I5356" s="8"/>
    </row>
    <row r="5357" spans="1:9" x14ac:dyDescent="0.25">
      <c r="A5357" s="8"/>
      <c r="B5357" s="8"/>
      <c r="C5357" s="8"/>
      <c r="D5357" s="8"/>
      <c r="E5357" s="8" t="s">
        <v>37541</v>
      </c>
      <c r="F5357" s="8"/>
      <c r="G5357" s="8" t="s">
        <v>42594</v>
      </c>
      <c r="H5357" s="8"/>
      <c r="I5357" s="8"/>
    </row>
    <row r="5358" spans="1:9" x14ac:dyDescent="0.25">
      <c r="A5358" s="8"/>
      <c r="B5358" s="8"/>
      <c r="C5358" s="8"/>
      <c r="D5358" s="8"/>
      <c r="E5358" s="8" t="s">
        <v>37541</v>
      </c>
      <c r="F5358" s="8"/>
      <c r="G5358" s="8" t="s">
        <v>42595</v>
      </c>
      <c r="H5358" s="8"/>
      <c r="I5358" s="8"/>
    </row>
    <row r="5359" spans="1:9" x14ac:dyDescent="0.25">
      <c r="A5359" s="8"/>
      <c r="B5359" s="8"/>
      <c r="C5359" s="8"/>
      <c r="D5359" s="8"/>
      <c r="E5359" s="8" t="s">
        <v>37541</v>
      </c>
      <c r="F5359" s="8"/>
      <c r="G5359" s="8" t="s">
        <v>42596</v>
      </c>
      <c r="H5359" s="8"/>
      <c r="I5359" s="8"/>
    </row>
    <row r="5360" spans="1:9" x14ac:dyDescent="0.25">
      <c r="A5360" s="8"/>
      <c r="B5360" s="8"/>
      <c r="C5360" s="8"/>
      <c r="D5360" s="8"/>
      <c r="E5360" s="8" t="s">
        <v>37541</v>
      </c>
      <c r="F5360" s="8" t="s">
        <v>321</v>
      </c>
      <c r="G5360" s="8" t="s">
        <v>42597</v>
      </c>
      <c r="H5360" s="8"/>
      <c r="I5360" s="8"/>
    </row>
    <row r="5361" spans="1:9" x14ac:dyDescent="0.25">
      <c r="A5361" s="8"/>
      <c r="B5361" s="8"/>
      <c r="C5361" s="8"/>
      <c r="D5361" s="8"/>
      <c r="E5361" s="8" t="s">
        <v>37541</v>
      </c>
      <c r="F5361" s="8"/>
      <c r="G5361" s="8" t="s">
        <v>42598</v>
      </c>
      <c r="H5361" s="8"/>
      <c r="I5361" s="8"/>
    </row>
    <row r="5362" spans="1:9" x14ac:dyDescent="0.25">
      <c r="A5362" s="8"/>
      <c r="B5362" s="8"/>
      <c r="C5362" s="8"/>
      <c r="D5362" s="8"/>
      <c r="E5362" s="8" t="s">
        <v>37541</v>
      </c>
      <c r="F5362" s="8"/>
      <c r="G5362" s="8" t="s">
        <v>42599</v>
      </c>
      <c r="H5362" s="8"/>
      <c r="I5362" s="8"/>
    </row>
    <row r="5363" spans="1:9" x14ac:dyDescent="0.25">
      <c r="A5363" s="8"/>
      <c r="B5363" s="8"/>
      <c r="C5363" s="8"/>
      <c r="D5363" s="8"/>
      <c r="E5363" s="8" t="s">
        <v>37541</v>
      </c>
      <c r="F5363" s="8"/>
      <c r="G5363" s="8" t="s">
        <v>42600</v>
      </c>
      <c r="H5363" s="8"/>
      <c r="I5363" s="8"/>
    </row>
    <row r="5364" spans="1:9" x14ac:dyDescent="0.25">
      <c r="A5364" s="8">
        <v>278</v>
      </c>
      <c r="B5364" s="8" t="s">
        <v>42601</v>
      </c>
      <c r="C5364" s="8"/>
      <c r="D5364" s="8" t="s">
        <v>37534</v>
      </c>
      <c r="E5364" s="8" t="s">
        <v>37541</v>
      </c>
      <c r="F5364" s="8" t="s">
        <v>193</v>
      </c>
      <c r="G5364" s="8" t="s">
        <v>42601</v>
      </c>
      <c r="H5364" s="8"/>
      <c r="I5364" s="8" t="s">
        <v>37886</v>
      </c>
    </row>
    <row r="5365" spans="1:9" x14ac:dyDescent="0.25">
      <c r="A5365" s="8"/>
      <c r="B5365" s="8"/>
      <c r="C5365" s="8"/>
      <c r="D5365" s="8"/>
      <c r="E5365" s="8" t="s">
        <v>37541</v>
      </c>
      <c r="F5365" s="8"/>
      <c r="G5365" s="8" t="s">
        <v>42602</v>
      </c>
      <c r="H5365" s="8"/>
      <c r="I5365" s="8"/>
    </row>
    <row r="5366" spans="1:9" x14ac:dyDescent="0.25">
      <c r="A5366" s="8"/>
      <c r="B5366" s="8"/>
      <c r="C5366" s="8"/>
      <c r="D5366" s="8"/>
      <c r="E5366" s="8" t="s">
        <v>37541</v>
      </c>
      <c r="F5366" s="8"/>
      <c r="G5366" s="8" t="s">
        <v>42603</v>
      </c>
      <c r="H5366" s="8"/>
      <c r="I5366" s="8"/>
    </row>
    <row r="5367" spans="1:9" x14ac:dyDescent="0.25">
      <c r="A5367" s="8"/>
      <c r="B5367" s="8"/>
      <c r="C5367" s="8"/>
      <c r="D5367" s="8"/>
      <c r="E5367" s="8" t="s">
        <v>37541</v>
      </c>
      <c r="F5367" s="8"/>
      <c r="G5367" s="8" t="s">
        <v>42604</v>
      </c>
      <c r="H5367" s="8"/>
      <c r="I5367" s="8"/>
    </row>
    <row r="5368" spans="1:9" x14ac:dyDescent="0.25">
      <c r="A5368" s="8"/>
      <c r="B5368" s="8"/>
      <c r="C5368" s="8"/>
      <c r="D5368" s="8"/>
      <c r="E5368" s="8" t="s">
        <v>37541</v>
      </c>
      <c r="F5368" s="8"/>
      <c r="G5368" s="8" t="s">
        <v>42605</v>
      </c>
      <c r="H5368" s="8"/>
      <c r="I5368" s="8"/>
    </row>
    <row r="5369" spans="1:9" x14ac:dyDescent="0.25">
      <c r="A5369" s="8"/>
      <c r="B5369" s="8"/>
      <c r="C5369" s="8"/>
      <c r="D5369" s="8"/>
      <c r="E5369" s="8" t="s">
        <v>37541</v>
      </c>
      <c r="F5369" s="8"/>
      <c r="G5369" s="8" t="s">
        <v>42606</v>
      </c>
      <c r="H5369" s="8"/>
      <c r="I5369" s="8"/>
    </row>
    <row r="5370" spans="1:9" x14ac:dyDescent="0.25">
      <c r="A5370" s="8"/>
      <c r="B5370" s="8"/>
      <c r="C5370" s="8"/>
      <c r="D5370" s="8"/>
      <c r="E5370" s="8" t="s">
        <v>37541</v>
      </c>
      <c r="F5370" s="8"/>
      <c r="G5370" s="8" t="s">
        <v>42607</v>
      </c>
      <c r="H5370" s="8"/>
      <c r="I5370" s="8"/>
    </row>
    <row r="5371" spans="1:9" x14ac:dyDescent="0.25">
      <c r="A5371" s="8"/>
      <c r="B5371" s="8"/>
      <c r="C5371" s="8"/>
      <c r="D5371" s="8"/>
      <c r="E5371" s="8" t="s">
        <v>37541</v>
      </c>
      <c r="F5371" s="8"/>
      <c r="G5371" s="8" t="s">
        <v>42608</v>
      </c>
      <c r="H5371" s="8"/>
      <c r="I5371" s="8"/>
    </row>
    <row r="5372" spans="1:9" x14ac:dyDescent="0.25">
      <c r="A5372" s="8"/>
      <c r="B5372" s="8"/>
      <c r="C5372" s="8"/>
      <c r="D5372" s="8"/>
      <c r="E5372" s="8" t="s">
        <v>37534</v>
      </c>
      <c r="F5372" s="8" t="s">
        <v>193</v>
      </c>
      <c r="G5372" s="8" t="s">
        <v>42609</v>
      </c>
      <c r="H5372" s="8"/>
      <c r="I5372" s="8"/>
    </row>
    <row r="5373" spans="1:9" x14ac:dyDescent="0.25">
      <c r="A5373" s="8"/>
      <c r="B5373" s="8"/>
      <c r="C5373" s="8"/>
      <c r="D5373" s="8"/>
      <c r="E5373" s="8" t="s">
        <v>37534</v>
      </c>
      <c r="F5373" s="8"/>
      <c r="G5373" s="8" t="s">
        <v>42610</v>
      </c>
      <c r="H5373" s="8"/>
      <c r="I5373" s="8"/>
    </row>
    <row r="5374" spans="1:9" x14ac:dyDescent="0.25">
      <c r="A5374" s="8"/>
      <c r="B5374" s="8"/>
      <c r="C5374" s="8"/>
      <c r="D5374" s="8"/>
      <c r="E5374" s="8" t="s">
        <v>37534</v>
      </c>
      <c r="F5374" s="8"/>
      <c r="G5374" s="8" t="s">
        <v>42611</v>
      </c>
      <c r="H5374" s="8"/>
      <c r="I5374" s="8"/>
    </row>
    <row r="5375" spans="1:9" x14ac:dyDescent="0.25">
      <c r="A5375" s="8"/>
      <c r="B5375" s="8"/>
      <c r="C5375" s="8"/>
      <c r="D5375" s="8"/>
      <c r="E5375" s="8" t="s">
        <v>37534</v>
      </c>
      <c r="F5375" s="8"/>
      <c r="G5375" s="8" t="s">
        <v>42612</v>
      </c>
      <c r="H5375" s="8"/>
      <c r="I5375" s="8"/>
    </row>
    <row r="5376" spans="1:9" x14ac:dyDescent="0.25">
      <c r="A5376" s="8"/>
      <c r="B5376" s="8"/>
      <c r="C5376" s="8"/>
      <c r="D5376" s="8"/>
      <c r="E5376" s="8" t="s">
        <v>37534</v>
      </c>
      <c r="F5376" s="8"/>
      <c r="G5376" s="8" t="s">
        <v>42604</v>
      </c>
      <c r="H5376" s="8"/>
      <c r="I5376" s="8"/>
    </row>
    <row r="5377" spans="1:9" x14ac:dyDescent="0.25">
      <c r="A5377" s="8"/>
      <c r="B5377" s="8"/>
      <c r="C5377" s="8"/>
      <c r="D5377" s="8"/>
      <c r="E5377" s="8" t="s">
        <v>37541</v>
      </c>
      <c r="F5377" s="8" t="s">
        <v>201</v>
      </c>
      <c r="G5377" s="8" t="s">
        <v>42613</v>
      </c>
      <c r="H5377" s="8"/>
      <c r="I5377" s="8"/>
    </row>
    <row r="5378" spans="1:9" x14ac:dyDescent="0.25">
      <c r="A5378" s="8"/>
      <c r="B5378" s="8"/>
      <c r="C5378" s="8"/>
      <c r="D5378" s="8"/>
      <c r="E5378" s="8" t="s">
        <v>37541</v>
      </c>
      <c r="F5378" s="8"/>
      <c r="G5378" s="8" t="s">
        <v>42614</v>
      </c>
      <c r="H5378" s="8"/>
      <c r="I5378" s="8"/>
    </row>
    <row r="5379" spans="1:9" x14ac:dyDescent="0.25">
      <c r="A5379" s="8"/>
      <c r="B5379" s="8"/>
      <c r="C5379" s="8"/>
      <c r="D5379" s="8"/>
      <c r="E5379" s="8" t="s">
        <v>37541</v>
      </c>
      <c r="F5379" s="8"/>
      <c r="G5379" s="8" t="s">
        <v>42615</v>
      </c>
      <c r="H5379" s="8"/>
      <c r="I5379" s="8"/>
    </row>
    <row r="5380" spans="1:9" x14ac:dyDescent="0.25">
      <c r="A5380" s="8"/>
      <c r="B5380" s="8"/>
      <c r="C5380" s="8"/>
      <c r="D5380" s="8"/>
      <c r="E5380" s="8" t="s">
        <v>37541</v>
      </c>
      <c r="F5380" s="8"/>
      <c r="G5380" s="8" t="s">
        <v>42616</v>
      </c>
      <c r="H5380" s="8"/>
      <c r="I5380" s="8"/>
    </row>
    <row r="5381" spans="1:9" x14ac:dyDescent="0.25">
      <c r="A5381" s="8"/>
      <c r="B5381" s="8"/>
      <c r="C5381" s="8"/>
      <c r="D5381" s="8"/>
      <c r="E5381" s="8" t="s">
        <v>37541</v>
      </c>
      <c r="F5381" s="8"/>
      <c r="G5381" s="8" t="s">
        <v>42617</v>
      </c>
      <c r="H5381" s="8"/>
      <c r="I5381" s="8"/>
    </row>
    <row r="5382" spans="1:9" x14ac:dyDescent="0.25">
      <c r="A5382" s="8"/>
      <c r="B5382" s="8"/>
      <c r="C5382" s="8"/>
      <c r="D5382" s="8"/>
      <c r="E5382" s="8" t="s">
        <v>37541</v>
      </c>
      <c r="F5382" s="8"/>
      <c r="G5382" s="8" t="s">
        <v>42618</v>
      </c>
      <c r="H5382" s="8"/>
      <c r="I5382" s="8"/>
    </row>
    <row r="5383" spans="1:9" x14ac:dyDescent="0.25">
      <c r="A5383" s="8"/>
      <c r="B5383" s="8"/>
      <c r="C5383" s="8"/>
      <c r="D5383" s="8"/>
      <c r="E5383" s="8" t="s">
        <v>37541</v>
      </c>
      <c r="F5383" s="8"/>
      <c r="G5383" s="8" t="s">
        <v>42619</v>
      </c>
      <c r="H5383" s="8"/>
      <c r="I5383" s="8"/>
    </row>
    <row r="5384" spans="1:9" x14ac:dyDescent="0.25">
      <c r="A5384" s="8"/>
      <c r="B5384" s="8"/>
      <c r="C5384" s="8"/>
      <c r="D5384" s="8"/>
      <c r="E5384" s="8" t="s">
        <v>37541</v>
      </c>
      <c r="F5384" s="8"/>
      <c r="G5384" s="8" t="s">
        <v>42620</v>
      </c>
      <c r="H5384" s="8"/>
      <c r="I5384" s="8"/>
    </row>
    <row r="5385" spans="1:9" x14ac:dyDescent="0.25">
      <c r="A5385" s="8">
        <v>279</v>
      </c>
      <c r="B5385" s="8" t="s">
        <v>42621</v>
      </c>
      <c r="C5385" s="8"/>
      <c r="D5385" s="8"/>
      <c r="E5385" s="8" t="s">
        <v>37541</v>
      </c>
      <c r="F5385" s="8" t="s">
        <v>193</v>
      </c>
      <c r="G5385" s="8" t="s">
        <v>42621</v>
      </c>
      <c r="H5385" s="8"/>
      <c r="I5385" s="8" t="s">
        <v>37886</v>
      </c>
    </row>
    <row r="5386" spans="1:9" x14ac:dyDescent="0.25">
      <c r="A5386" s="8"/>
      <c r="B5386" s="8"/>
      <c r="C5386" s="8"/>
      <c r="D5386" s="8"/>
      <c r="E5386" s="8" t="s">
        <v>37541</v>
      </c>
      <c r="F5386" s="8"/>
      <c r="G5386" s="8" t="s">
        <v>42622</v>
      </c>
      <c r="H5386" s="8"/>
      <c r="I5386" s="8"/>
    </row>
    <row r="5387" spans="1:9" x14ac:dyDescent="0.25">
      <c r="A5387" s="8"/>
      <c r="B5387" s="8"/>
      <c r="C5387" s="8"/>
      <c r="D5387" s="8"/>
      <c r="E5387" s="8" t="s">
        <v>37541</v>
      </c>
      <c r="F5387" s="8"/>
      <c r="G5387" s="8" t="s">
        <v>42623</v>
      </c>
      <c r="H5387" s="8"/>
      <c r="I5387" s="8"/>
    </row>
    <row r="5388" spans="1:9" x14ac:dyDescent="0.25">
      <c r="A5388" s="8"/>
      <c r="B5388" s="8"/>
      <c r="C5388" s="8"/>
      <c r="D5388" s="8"/>
      <c r="E5388" s="8" t="s">
        <v>37541</v>
      </c>
      <c r="F5388" s="8"/>
      <c r="G5388" s="8" t="s">
        <v>42624</v>
      </c>
      <c r="H5388" s="8"/>
      <c r="I5388" s="8"/>
    </row>
    <row r="5389" spans="1:9" x14ac:dyDescent="0.25">
      <c r="A5389" s="8"/>
      <c r="B5389" s="8"/>
      <c r="C5389" s="8"/>
      <c r="D5389" s="8"/>
      <c r="E5389" s="8" t="s">
        <v>37541</v>
      </c>
      <c r="F5389" s="8"/>
      <c r="G5389" s="8" t="s">
        <v>42625</v>
      </c>
      <c r="H5389" s="8"/>
      <c r="I5389" s="8"/>
    </row>
    <row r="5390" spans="1:9" x14ac:dyDescent="0.25">
      <c r="A5390" s="8"/>
      <c r="B5390" s="8"/>
      <c r="C5390" s="8"/>
      <c r="D5390" s="8"/>
      <c r="E5390" s="8" t="s">
        <v>37541</v>
      </c>
      <c r="F5390" s="8"/>
      <c r="G5390" s="8" t="s">
        <v>42625</v>
      </c>
      <c r="H5390" s="8"/>
      <c r="I5390" s="8"/>
    </row>
    <row r="5391" spans="1:9" x14ac:dyDescent="0.25">
      <c r="A5391" s="8"/>
      <c r="B5391" s="8"/>
      <c r="C5391" s="8"/>
      <c r="D5391" s="8"/>
      <c r="E5391" s="8" t="s">
        <v>37541</v>
      </c>
      <c r="F5391" s="8" t="s">
        <v>201</v>
      </c>
      <c r="G5391" s="8" t="s">
        <v>42625</v>
      </c>
      <c r="H5391" s="8"/>
      <c r="I5391" s="8"/>
    </row>
    <row r="5392" spans="1:9" x14ac:dyDescent="0.25">
      <c r="A5392" s="8"/>
      <c r="B5392" s="8"/>
      <c r="C5392" s="8"/>
      <c r="D5392" s="8"/>
      <c r="E5392" s="8" t="s">
        <v>37541</v>
      </c>
      <c r="F5392" s="8"/>
      <c r="G5392" s="8" t="s">
        <v>42626</v>
      </c>
      <c r="H5392" s="8"/>
      <c r="I5392" s="8"/>
    </row>
    <row r="5393" spans="1:9" x14ac:dyDescent="0.25">
      <c r="A5393" s="8"/>
      <c r="B5393" s="8"/>
      <c r="C5393" s="8"/>
      <c r="D5393" s="8"/>
      <c r="E5393" s="8" t="s">
        <v>37541</v>
      </c>
      <c r="F5393" s="8"/>
      <c r="G5393" s="8" t="s">
        <v>42627</v>
      </c>
      <c r="H5393" s="8"/>
      <c r="I5393" s="8"/>
    </row>
    <row r="5394" spans="1:9" x14ac:dyDescent="0.25">
      <c r="A5394" s="8"/>
      <c r="B5394" s="8"/>
      <c r="C5394" s="8"/>
      <c r="D5394" s="8"/>
      <c r="E5394" s="8" t="s">
        <v>37541</v>
      </c>
      <c r="F5394" s="8"/>
      <c r="G5394" s="8" t="s">
        <v>42628</v>
      </c>
      <c r="H5394" s="8"/>
      <c r="I5394" s="8"/>
    </row>
    <row r="5395" spans="1:9" x14ac:dyDescent="0.25">
      <c r="A5395" s="8"/>
      <c r="B5395" s="8"/>
      <c r="C5395" s="8"/>
      <c r="D5395" s="8"/>
      <c r="E5395" s="8" t="s">
        <v>37541</v>
      </c>
      <c r="F5395" s="8"/>
      <c r="G5395" s="8" t="s">
        <v>42625</v>
      </c>
      <c r="H5395" s="8"/>
      <c r="I5395" s="8"/>
    </row>
    <row r="5396" spans="1:9" x14ac:dyDescent="0.25">
      <c r="A5396" s="8"/>
      <c r="B5396" s="8"/>
      <c r="C5396" s="8"/>
      <c r="D5396" s="8"/>
      <c r="E5396" s="8" t="s">
        <v>37541</v>
      </c>
      <c r="F5396" s="8"/>
      <c r="G5396" s="8" t="s">
        <v>42625</v>
      </c>
      <c r="H5396" s="8"/>
      <c r="I5396" s="8"/>
    </row>
    <row r="5397" spans="1:9" x14ac:dyDescent="0.25">
      <c r="A5397" s="8"/>
      <c r="B5397" s="8"/>
      <c r="C5397" s="8"/>
      <c r="D5397" s="8"/>
      <c r="E5397" s="8" t="s">
        <v>37541</v>
      </c>
      <c r="F5397" s="8" t="s">
        <v>206</v>
      </c>
      <c r="G5397" s="8" t="s">
        <v>42629</v>
      </c>
      <c r="H5397" s="8"/>
      <c r="I5397" s="8"/>
    </row>
    <row r="5398" spans="1:9" x14ac:dyDescent="0.25">
      <c r="A5398" s="8"/>
      <c r="B5398" s="8"/>
      <c r="C5398" s="8"/>
      <c r="D5398" s="8"/>
      <c r="E5398" s="8" t="s">
        <v>37541</v>
      </c>
      <c r="F5398" s="8"/>
      <c r="G5398" s="8" t="s">
        <v>42630</v>
      </c>
      <c r="H5398" s="8"/>
      <c r="I5398" s="8"/>
    </row>
    <row r="5399" spans="1:9" x14ac:dyDescent="0.25">
      <c r="A5399" s="8"/>
      <c r="B5399" s="8"/>
      <c r="C5399" s="8"/>
      <c r="D5399" s="8"/>
      <c r="E5399" s="8" t="s">
        <v>37541</v>
      </c>
      <c r="F5399" s="8"/>
      <c r="G5399" s="8" t="s">
        <v>42631</v>
      </c>
      <c r="H5399" s="8"/>
      <c r="I5399" s="8"/>
    </row>
    <row r="5400" spans="1:9" x14ac:dyDescent="0.25">
      <c r="A5400" s="8"/>
      <c r="B5400" s="8"/>
      <c r="C5400" s="8"/>
      <c r="D5400" s="8"/>
      <c r="E5400" s="8" t="s">
        <v>37541</v>
      </c>
      <c r="F5400" s="8"/>
      <c r="G5400" s="8" t="s">
        <v>42632</v>
      </c>
      <c r="H5400" s="8"/>
      <c r="I5400" s="8"/>
    </row>
    <row r="5401" spans="1:9" x14ac:dyDescent="0.25">
      <c r="A5401" s="8"/>
      <c r="B5401" s="8"/>
      <c r="C5401" s="8"/>
      <c r="D5401" s="8"/>
      <c r="E5401" s="8" t="s">
        <v>37541</v>
      </c>
      <c r="F5401" s="8"/>
      <c r="G5401" s="8" t="s">
        <v>42625</v>
      </c>
      <c r="H5401" s="8"/>
      <c r="I5401" s="8"/>
    </row>
    <row r="5402" spans="1:9" x14ac:dyDescent="0.25">
      <c r="A5402" s="8"/>
      <c r="B5402" s="8"/>
      <c r="C5402" s="8"/>
      <c r="D5402" s="8"/>
      <c r="E5402" s="8" t="s">
        <v>37541</v>
      </c>
      <c r="F5402" s="8"/>
      <c r="G5402" s="8" t="s">
        <v>42625</v>
      </c>
      <c r="H5402" s="8"/>
      <c r="I5402" s="8"/>
    </row>
    <row r="5403" spans="1:9" x14ac:dyDescent="0.25">
      <c r="A5403" s="8">
        <v>280</v>
      </c>
      <c r="B5403" s="8" t="s">
        <v>42633</v>
      </c>
      <c r="C5403" s="8"/>
      <c r="D5403" s="8"/>
      <c r="E5403" s="8" t="s">
        <v>37541</v>
      </c>
      <c r="F5403" s="8" t="s">
        <v>193</v>
      </c>
      <c r="G5403" s="8" t="s">
        <v>42633</v>
      </c>
      <c r="H5403" s="8"/>
      <c r="I5403" s="8" t="s">
        <v>37886</v>
      </c>
    </row>
    <row r="5404" spans="1:9" x14ac:dyDescent="0.25">
      <c r="A5404" s="8"/>
      <c r="B5404" s="8"/>
      <c r="C5404" s="8"/>
      <c r="D5404" s="8"/>
      <c r="E5404" s="8" t="s">
        <v>37541</v>
      </c>
      <c r="F5404" s="8"/>
      <c r="G5404" s="8" t="s">
        <v>42634</v>
      </c>
      <c r="H5404" s="8"/>
      <c r="I5404" s="8"/>
    </row>
    <row r="5405" spans="1:9" x14ac:dyDescent="0.25">
      <c r="A5405" s="8"/>
      <c r="B5405" s="8"/>
      <c r="C5405" s="8"/>
      <c r="D5405" s="8"/>
      <c r="E5405" s="8" t="s">
        <v>37541</v>
      </c>
      <c r="F5405" s="8"/>
      <c r="G5405" s="8" t="s">
        <v>42635</v>
      </c>
      <c r="H5405" s="8"/>
      <c r="I5405" s="8"/>
    </row>
    <row r="5406" spans="1:9" x14ac:dyDescent="0.25">
      <c r="A5406" s="8"/>
      <c r="B5406" s="8"/>
      <c r="C5406" s="8"/>
      <c r="D5406" s="8"/>
      <c r="E5406" s="8" t="s">
        <v>37541</v>
      </c>
      <c r="F5406" s="8"/>
      <c r="G5406" s="8" t="s">
        <v>42636</v>
      </c>
      <c r="H5406" s="8"/>
      <c r="I5406" s="8"/>
    </row>
    <row r="5407" spans="1:9" x14ac:dyDescent="0.25">
      <c r="A5407" s="8"/>
      <c r="B5407" s="8"/>
      <c r="C5407" s="8"/>
      <c r="D5407" s="8"/>
      <c r="E5407" s="8" t="s">
        <v>37541</v>
      </c>
      <c r="F5407" s="8"/>
      <c r="G5407" s="8" t="s">
        <v>41558</v>
      </c>
      <c r="H5407" s="8"/>
      <c r="I5407" s="8"/>
    </row>
    <row r="5408" spans="1:9" x14ac:dyDescent="0.25">
      <c r="A5408" s="8"/>
      <c r="B5408" s="8"/>
      <c r="C5408" s="8"/>
      <c r="D5408" s="8"/>
      <c r="E5408" s="8" t="s">
        <v>37541</v>
      </c>
      <c r="F5408" s="8"/>
      <c r="G5408" s="8" t="s">
        <v>42637</v>
      </c>
      <c r="H5408" s="8"/>
      <c r="I5408" s="8"/>
    </row>
    <row r="5409" spans="1:9" x14ac:dyDescent="0.25">
      <c r="A5409" s="8"/>
      <c r="B5409" s="8"/>
      <c r="C5409" s="8"/>
      <c r="D5409" s="8"/>
      <c r="E5409" s="8" t="s">
        <v>37541</v>
      </c>
      <c r="F5409" s="8"/>
      <c r="G5409" s="8" t="s">
        <v>42638</v>
      </c>
      <c r="H5409" s="8"/>
      <c r="I5409" s="8"/>
    </row>
    <row r="5410" spans="1:9" x14ac:dyDescent="0.25">
      <c r="A5410" s="8"/>
      <c r="B5410" s="8"/>
      <c r="C5410" s="8"/>
      <c r="D5410" s="8"/>
      <c r="E5410" s="8" t="s">
        <v>37541</v>
      </c>
      <c r="F5410" s="8"/>
      <c r="G5410" s="8" t="s">
        <v>42637</v>
      </c>
      <c r="H5410" s="8"/>
      <c r="I5410" s="8"/>
    </row>
    <row r="5411" spans="1:9" x14ac:dyDescent="0.25">
      <c r="A5411" s="8"/>
      <c r="B5411" s="8"/>
      <c r="C5411" s="8"/>
      <c r="D5411" s="8"/>
      <c r="E5411" s="8" t="s">
        <v>37541</v>
      </c>
      <c r="F5411" s="8" t="s">
        <v>201</v>
      </c>
      <c r="G5411" s="8" t="s">
        <v>42639</v>
      </c>
      <c r="H5411" s="8"/>
      <c r="I5411" s="8"/>
    </row>
    <row r="5412" spans="1:9" x14ac:dyDescent="0.25">
      <c r="A5412" s="8"/>
      <c r="B5412" s="8"/>
      <c r="C5412" s="8"/>
      <c r="D5412" s="8"/>
      <c r="E5412" s="8" t="s">
        <v>37541</v>
      </c>
      <c r="F5412" s="8"/>
      <c r="G5412" s="8" t="s">
        <v>42640</v>
      </c>
      <c r="H5412" s="8"/>
      <c r="I5412" s="8"/>
    </row>
    <row r="5413" spans="1:9" x14ac:dyDescent="0.25">
      <c r="A5413" s="8"/>
      <c r="B5413" s="8"/>
      <c r="C5413" s="8"/>
      <c r="D5413" s="8"/>
      <c r="E5413" s="8" t="s">
        <v>37541</v>
      </c>
      <c r="F5413" s="8"/>
      <c r="G5413" s="8" t="s">
        <v>42641</v>
      </c>
      <c r="H5413" s="8"/>
      <c r="I5413" s="8"/>
    </row>
    <row r="5414" spans="1:9" x14ac:dyDescent="0.25">
      <c r="A5414" s="8"/>
      <c r="B5414" s="8"/>
      <c r="C5414" s="8"/>
      <c r="D5414" s="8"/>
      <c r="E5414" s="8" t="s">
        <v>37541</v>
      </c>
      <c r="F5414" s="8"/>
      <c r="G5414" s="8" t="s">
        <v>42642</v>
      </c>
      <c r="H5414" s="8"/>
      <c r="I5414" s="8"/>
    </row>
    <row r="5415" spans="1:9" x14ac:dyDescent="0.25">
      <c r="A5415" s="8"/>
      <c r="B5415" s="8"/>
      <c r="C5415" s="8"/>
      <c r="D5415" s="8"/>
      <c r="E5415" s="8" t="s">
        <v>37541</v>
      </c>
      <c r="F5415" s="8"/>
      <c r="G5415" s="8" t="s">
        <v>41558</v>
      </c>
      <c r="H5415" s="8"/>
      <c r="I5415" s="8"/>
    </row>
    <row r="5416" spans="1:9" x14ac:dyDescent="0.25">
      <c r="A5416" s="8"/>
      <c r="B5416" s="8"/>
      <c r="C5416" s="8"/>
      <c r="D5416" s="8"/>
      <c r="E5416" s="8" t="s">
        <v>37541</v>
      </c>
      <c r="F5416" s="8"/>
      <c r="G5416" s="8" t="s">
        <v>42643</v>
      </c>
      <c r="H5416" s="8"/>
      <c r="I5416" s="8"/>
    </row>
    <row r="5417" spans="1:9" x14ac:dyDescent="0.25">
      <c r="A5417" s="8"/>
      <c r="B5417" s="8"/>
      <c r="C5417" s="8"/>
      <c r="D5417" s="8"/>
      <c r="E5417" s="8" t="s">
        <v>37541</v>
      </c>
      <c r="F5417" s="8"/>
      <c r="G5417" s="8" t="s">
        <v>42638</v>
      </c>
      <c r="H5417" s="8"/>
      <c r="I5417" s="8"/>
    </row>
    <row r="5418" spans="1:9" x14ac:dyDescent="0.25">
      <c r="A5418" s="8"/>
      <c r="B5418" s="8"/>
      <c r="C5418" s="8"/>
      <c r="D5418" s="8"/>
      <c r="E5418" s="8" t="s">
        <v>37541</v>
      </c>
      <c r="F5418" s="8"/>
      <c r="G5418" s="8" t="s">
        <v>42643</v>
      </c>
      <c r="H5418" s="8"/>
      <c r="I5418" s="8"/>
    </row>
    <row r="5419" spans="1:9" x14ac:dyDescent="0.25">
      <c r="A5419" s="8"/>
      <c r="B5419" s="8"/>
      <c r="C5419" s="8"/>
      <c r="D5419" s="8"/>
      <c r="E5419" s="8" t="s">
        <v>37541</v>
      </c>
      <c r="F5419" s="8" t="s">
        <v>206</v>
      </c>
      <c r="G5419" s="8" t="s">
        <v>42644</v>
      </c>
      <c r="H5419" s="8"/>
      <c r="I5419" s="8"/>
    </row>
    <row r="5420" spans="1:9" x14ac:dyDescent="0.25">
      <c r="A5420" s="8"/>
      <c r="B5420" s="8"/>
      <c r="C5420" s="8"/>
      <c r="D5420" s="8"/>
      <c r="E5420" s="8" t="s">
        <v>37541</v>
      </c>
      <c r="F5420" s="8"/>
      <c r="G5420" s="8" t="s">
        <v>42645</v>
      </c>
      <c r="H5420" s="8"/>
      <c r="I5420" s="8"/>
    </row>
    <row r="5421" spans="1:9" x14ac:dyDescent="0.25">
      <c r="A5421" s="8"/>
      <c r="B5421" s="8"/>
      <c r="C5421" s="8"/>
      <c r="D5421" s="8"/>
      <c r="E5421" s="8" t="s">
        <v>37541</v>
      </c>
      <c r="F5421" s="8"/>
      <c r="G5421" s="8" t="s">
        <v>42646</v>
      </c>
      <c r="H5421" s="8"/>
      <c r="I5421" s="8"/>
    </row>
    <row r="5422" spans="1:9" x14ac:dyDescent="0.25">
      <c r="A5422" s="8"/>
      <c r="B5422" s="8"/>
      <c r="C5422" s="8"/>
      <c r="D5422" s="8"/>
      <c r="E5422" s="8" t="s">
        <v>37541</v>
      </c>
      <c r="F5422" s="8"/>
      <c r="G5422" s="8" t="s">
        <v>42647</v>
      </c>
      <c r="H5422" s="8"/>
      <c r="I5422" s="8"/>
    </row>
    <row r="5423" spans="1:9" x14ac:dyDescent="0.25">
      <c r="A5423" s="8"/>
      <c r="B5423" s="8"/>
      <c r="C5423" s="8"/>
      <c r="D5423" s="8"/>
      <c r="E5423" s="8" t="s">
        <v>37541</v>
      </c>
      <c r="F5423" s="8"/>
      <c r="G5423" s="8" t="s">
        <v>41558</v>
      </c>
      <c r="H5423" s="8"/>
      <c r="I5423" s="8"/>
    </row>
    <row r="5424" spans="1:9" x14ac:dyDescent="0.25">
      <c r="A5424" s="8"/>
      <c r="B5424" s="8"/>
      <c r="C5424" s="8"/>
      <c r="D5424" s="8"/>
      <c r="E5424" s="8" t="s">
        <v>37541</v>
      </c>
      <c r="F5424" s="8"/>
      <c r="G5424" s="8" t="s">
        <v>42648</v>
      </c>
      <c r="H5424" s="8"/>
      <c r="I5424" s="8"/>
    </row>
    <row r="5425" spans="1:9" x14ac:dyDescent="0.25">
      <c r="A5425" s="8"/>
      <c r="B5425" s="8"/>
      <c r="C5425" s="8"/>
      <c r="D5425" s="8"/>
      <c r="E5425" s="8" t="s">
        <v>37541</v>
      </c>
      <c r="F5425" s="8"/>
      <c r="G5425" s="8" t="s">
        <v>42638</v>
      </c>
      <c r="H5425" s="8"/>
      <c r="I5425" s="8"/>
    </row>
    <row r="5426" spans="1:9" x14ac:dyDescent="0.25">
      <c r="A5426" s="8"/>
      <c r="B5426" s="8"/>
      <c r="C5426" s="8"/>
      <c r="D5426" s="8"/>
      <c r="E5426" s="8" t="s">
        <v>37541</v>
      </c>
      <c r="F5426" s="8"/>
      <c r="G5426" s="8" t="s">
        <v>42648</v>
      </c>
      <c r="H5426" s="8"/>
      <c r="I5426" s="8"/>
    </row>
    <row r="5427" spans="1:9" x14ac:dyDescent="0.25">
      <c r="A5427" s="8"/>
      <c r="B5427" s="8"/>
      <c r="C5427" s="8"/>
      <c r="D5427" s="8"/>
      <c r="E5427" s="8" t="s">
        <v>37541</v>
      </c>
      <c r="F5427" s="8" t="s">
        <v>321</v>
      </c>
      <c r="G5427" s="8" t="s">
        <v>42649</v>
      </c>
      <c r="H5427" s="8"/>
      <c r="I5427" s="8"/>
    </row>
    <row r="5428" spans="1:9" x14ac:dyDescent="0.25">
      <c r="A5428" s="8"/>
      <c r="B5428" s="8"/>
      <c r="C5428" s="8"/>
      <c r="D5428" s="8"/>
      <c r="E5428" s="8" t="s">
        <v>37541</v>
      </c>
      <c r="F5428" s="8"/>
      <c r="G5428" s="8" t="s">
        <v>42650</v>
      </c>
      <c r="H5428" s="8"/>
      <c r="I5428" s="8"/>
    </row>
    <row r="5429" spans="1:9" x14ac:dyDescent="0.25">
      <c r="A5429" s="8"/>
      <c r="B5429" s="8"/>
      <c r="C5429" s="8"/>
      <c r="D5429" s="8"/>
      <c r="E5429" s="8" t="s">
        <v>37541</v>
      </c>
      <c r="F5429" s="8"/>
      <c r="G5429" s="8" t="s">
        <v>42651</v>
      </c>
      <c r="H5429" s="8"/>
      <c r="I5429" s="8"/>
    </row>
    <row r="5430" spans="1:9" x14ac:dyDescent="0.25">
      <c r="A5430" s="8"/>
      <c r="B5430" s="8"/>
      <c r="C5430" s="8"/>
      <c r="D5430" s="8"/>
      <c r="E5430" s="8" t="s">
        <v>37541</v>
      </c>
      <c r="F5430" s="8"/>
      <c r="G5430" s="8" t="s">
        <v>42652</v>
      </c>
      <c r="H5430" s="8"/>
      <c r="I5430" s="8"/>
    </row>
    <row r="5431" spans="1:9" x14ac:dyDescent="0.25">
      <c r="A5431" s="8"/>
      <c r="B5431" s="8"/>
      <c r="C5431" s="8"/>
      <c r="D5431" s="8"/>
      <c r="E5431" s="8" t="s">
        <v>37541</v>
      </c>
      <c r="F5431" s="8"/>
      <c r="G5431" s="8" t="s">
        <v>41558</v>
      </c>
      <c r="H5431" s="8"/>
      <c r="I5431" s="8"/>
    </row>
    <row r="5432" spans="1:9" x14ac:dyDescent="0.25">
      <c r="A5432" s="8"/>
      <c r="B5432" s="8"/>
      <c r="C5432" s="8"/>
      <c r="D5432" s="8"/>
      <c r="E5432" s="8" t="s">
        <v>37541</v>
      </c>
      <c r="F5432" s="8"/>
      <c r="G5432" s="8" t="s">
        <v>42653</v>
      </c>
      <c r="H5432" s="8"/>
      <c r="I5432" s="8"/>
    </row>
    <row r="5433" spans="1:9" x14ac:dyDescent="0.25">
      <c r="A5433" s="8"/>
      <c r="B5433" s="8"/>
      <c r="C5433" s="8"/>
      <c r="D5433" s="8"/>
      <c r="E5433" s="8" t="s">
        <v>37541</v>
      </c>
      <c r="F5433" s="8"/>
      <c r="G5433" s="8" t="s">
        <v>42638</v>
      </c>
      <c r="H5433" s="8"/>
      <c r="I5433" s="8"/>
    </row>
    <row r="5434" spans="1:9" x14ac:dyDescent="0.25">
      <c r="A5434" s="8"/>
      <c r="B5434" s="8"/>
      <c r="C5434" s="8"/>
      <c r="D5434" s="8"/>
      <c r="E5434" s="8" t="s">
        <v>37541</v>
      </c>
      <c r="F5434" s="8"/>
      <c r="G5434" s="8" t="s">
        <v>42653</v>
      </c>
      <c r="H5434" s="8"/>
      <c r="I5434" s="8"/>
    </row>
    <row r="5435" spans="1:9" x14ac:dyDescent="0.25">
      <c r="A5435" s="8"/>
      <c r="B5435" s="8"/>
      <c r="C5435" s="8"/>
      <c r="D5435" s="8"/>
      <c r="E5435" s="8" t="s">
        <v>37541</v>
      </c>
      <c r="F5435" s="8" t="s">
        <v>612</v>
      </c>
      <c r="G5435" s="8" t="s">
        <v>42654</v>
      </c>
      <c r="H5435" s="8"/>
      <c r="I5435" s="8"/>
    </row>
    <row r="5436" spans="1:9" x14ac:dyDescent="0.25">
      <c r="A5436" s="8"/>
      <c r="B5436" s="8"/>
      <c r="C5436" s="8"/>
      <c r="D5436" s="8"/>
      <c r="E5436" s="8" t="s">
        <v>37541</v>
      </c>
      <c r="F5436" s="8"/>
      <c r="G5436" s="8" t="s">
        <v>42655</v>
      </c>
      <c r="H5436" s="8"/>
      <c r="I5436" s="8"/>
    </row>
    <row r="5437" spans="1:9" x14ac:dyDescent="0.25">
      <c r="A5437" s="8"/>
      <c r="B5437" s="8"/>
      <c r="C5437" s="8"/>
      <c r="D5437" s="8"/>
      <c r="E5437" s="8" t="s">
        <v>37541</v>
      </c>
      <c r="F5437" s="8"/>
      <c r="G5437" s="8" t="s">
        <v>42656</v>
      </c>
      <c r="H5437" s="8"/>
      <c r="I5437" s="8"/>
    </row>
    <row r="5438" spans="1:9" x14ac:dyDescent="0.25">
      <c r="A5438" s="8"/>
      <c r="B5438" s="8"/>
      <c r="C5438" s="8"/>
      <c r="D5438" s="8"/>
      <c r="E5438" s="8" t="s">
        <v>37541</v>
      </c>
      <c r="F5438" s="8"/>
      <c r="G5438" s="8" t="s">
        <v>42657</v>
      </c>
      <c r="H5438" s="8"/>
      <c r="I5438" s="8"/>
    </row>
    <row r="5439" spans="1:9" x14ac:dyDescent="0.25">
      <c r="A5439" s="8"/>
      <c r="B5439" s="8"/>
      <c r="C5439" s="8"/>
      <c r="D5439" s="8"/>
      <c r="E5439" s="8" t="s">
        <v>37541</v>
      </c>
      <c r="F5439" s="8"/>
      <c r="G5439" s="8" t="s">
        <v>41558</v>
      </c>
      <c r="H5439" s="8"/>
      <c r="I5439" s="8"/>
    </row>
    <row r="5440" spans="1:9" x14ac:dyDescent="0.25">
      <c r="A5440" s="8"/>
      <c r="B5440" s="8"/>
      <c r="C5440" s="8"/>
      <c r="D5440" s="8"/>
      <c r="E5440" s="8" t="s">
        <v>37541</v>
      </c>
      <c r="F5440" s="8"/>
      <c r="G5440" s="8" t="s">
        <v>42658</v>
      </c>
      <c r="H5440" s="8"/>
      <c r="I5440" s="8"/>
    </row>
    <row r="5441" spans="1:9" x14ac:dyDescent="0.25">
      <c r="A5441" s="8"/>
      <c r="B5441" s="8"/>
      <c r="C5441" s="8"/>
      <c r="D5441" s="8"/>
      <c r="E5441" s="8" t="s">
        <v>37541</v>
      </c>
      <c r="F5441" s="8"/>
      <c r="G5441" s="8" t="s">
        <v>42638</v>
      </c>
      <c r="H5441" s="8"/>
      <c r="I5441" s="8"/>
    </row>
    <row r="5442" spans="1:9" x14ac:dyDescent="0.25">
      <c r="A5442" s="8"/>
      <c r="B5442" s="8"/>
      <c r="C5442" s="8"/>
      <c r="D5442" s="8"/>
      <c r="E5442" s="8" t="s">
        <v>37541</v>
      </c>
      <c r="F5442" s="8"/>
      <c r="G5442" s="8" t="s">
        <v>42658</v>
      </c>
      <c r="H5442" s="8"/>
      <c r="I5442" s="8"/>
    </row>
    <row r="5443" spans="1:9" x14ac:dyDescent="0.25">
      <c r="A5443" s="8">
        <v>281</v>
      </c>
      <c r="B5443" s="8" t="s">
        <v>42659</v>
      </c>
      <c r="C5443" s="8"/>
      <c r="D5443" s="8" t="s">
        <v>37534</v>
      </c>
      <c r="E5443" s="8" t="s">
        <v>37534</v>
      </c>
      <c r="F5443" s="8" t="s">
        <v>193</v>
      </c>
      <c r="G5443" s="8" t="s">
        <v>42659</v>
      </c>
      <c r="H5443" s="8"/>
      <c r="I5443" s="8" t="s">
        <v>37886</v>
      </c>
    </row>
    <row r="5444" spans="1:9" x14ac:dyDescent="0.25">
      <c r="A5444" s="8"/>
      <c r="B5444" s="8"/>
      <c r="C5444" s="8"/>
      <c r="D5444" s="8"/>
      <c r="E5444" s="8" t="s">
        <v>37534</v>
      </c>
      <c r="F5444" s="8"/>
      <c r="G5444" s="8" t="s">
        <v>42660</v>
      </c>
      <c r="H5444" s="8"/>
      <c r="I5444" s="8"/>
    </row>
    <row r="5445" spans="1:9" x14ac:dyDescent="0.25">
      <c r="A5445" s="8"/>
      <c r="B5445" s="8"/>
      <c r="C5445" s="8"/>
      <c r="D5445" s="8"/>
      <c r="E5445" s="8" t="s">
        <v>37534</v>
      </c>
      <c r="F5445" s="8"/>
      <c r="G5445" s="8" t="s">
        <v>42661</v>
      </c>
      <c r="H5445" s="8"/>
      <c r="I5445" s="8"/>
    </row>
    <row r="5446" spans="1:9" x14ac:dyDescent="0.25">
      <c r="A5446" s="8"/>
      <c r="B5446" s="8"/>
      <c r="C5446" s="8"/>
      <c r="D5446" s="8"/>
      <c r="E5446" s="8" t="s">
        <v>37534</v>
      </c>
      <c r="F5446" s="8"/>
      <c r="G5446" s="8" t="s">
        <v>42662</v>
      </c>
      <c r="H5446" s="8"/>
      <c r="I5446" s="8"/>
    </row>
    <row r="5447" spans="1:9" x14ac:dyDescent="0.25">
      <c r="A5447" s="8"/>
      <c r="B5447" s="8"/>
      <c r="C5447" s="8"/>
      <c r="D5447" s="8"/>
      <c r="E5447" s="8" t="s">
        <v>37541</v>
      </c>
      <c r="F5447" s="8" t="s">
        <v>193</v>
      </c>
      <c r="G5447" s="8" t="s">
        <v>42663</v>
      </c>
      <c r="H5447" s="8"/>
      <c r="I5447" s="8"/>
    </row>
    <row r="5448" spans="1:9" x14ac:dyDescent="0.25">
      <c r="A5448" s="8"/>
      <c r="B5448" s="8"/>
      <c r="C5448" s="8"/>
      <c r="D5448" s="8"/>
      <c r="E5448" s="8" t="s">
        <v>37541</v>
      </c>
      <c r="F5448" s="8"/>
      <c r="G5448" s="8" t="s">
        <v>42664</v>
      </c>
      <c r="H5448" s="8"/>
      <c r="I5448" s="8"/>
    </row>
    <row r="5449" spans="1:9" x14ac:dyDescent="0.25">
      <c r="A5449" s="8"/>
      <c r="B5449" s="8"/>
      <c r="C5449" s="8"/>
      <c r="D5449" s="8"/>
      <c r="E5449" s="8" t="s">
        <v>37541</v>
      </c>
      <c r="F5449" s="8"/>
      <c r="G5449" s="8" t="s">
        <v>42665</v>
      </c>
      <c r="H5449" s="8"/>
      <c r="I5449" s="8"/>
    </row>
    <row r="5450" spans="1:9" x14ac:dyDescent="0.25">
      <c r="A5450" s="8"/>
      <c r="B5450" s="8"/>
      <c r="C5450" s="8"/>
      <c r="D5450" s="8"/>
      <c r="E5450" s="8" t="s">
        <v>37541</v>
      </c>
      <c r="F5450" s="8"/>
      <c r="G5450" s="8" t="s">
        <v>42666</v>
      </c>
      <c r="H5450" s="8"/>
      <c r="I5450" s="8"/>
    </row>
    <row r="5451" spans="1:9" x14ac:dyDescent="0.25">
      <c r="A5451" s="8"/>
      <c r="B5451" s="8"/>
      <c r="C5451" s="8"/>
      <c r="D5451" s="8"/>
      <c r="E5451" s="8" t="s">
        <v>37541</v>
      </c>
      <c r="F5451" s="8" t="s">
        <v>201</v>
      </c>
      <c r="G5451" s="8" t="s">
        <v>42667</v>
      </c>
      <c r="H5451" s="8"/>
      <c r="I5451" s="8"/>
    </row>
    <row r="5452" spans="1:9" x14ac:dyDescent="0.25">
      <c r="A5452" s="8"/>
      <c r="B5452" s="8"/>
      <c r="C5452" s="8"/>
      <c r="D5452" s="8"/>
      <c r="E5452" s="8" t="s">
        <v>37541</v>
      </c>
      <c r="F5452" s="8"/>
      <c r="G5452" s="8" t="s">
        <v>42668</v>
      </c>
      <c r="H5452" s="8"/>
      <c r="I5452" s="8"/>
    </row>
    <row r="5453" spans="1:9" x14ac:dyDescent="0.25">
      <c r="A5453" s="8"/>
      <c r="B5453" s="8"/>
      <c r="C5453" s="8"/>
      <c r="D5453" s="8"/>
      <c r="E5453" s="8" t="s">
        <v>37541</v>
      </c>
      <c r="F5453" s="8"/>
      <c r="G5453" s="8" t="s">
        <v>42669</v>
      </c>
      <c r="H5453" s="8"/>
      <c r="I5453" s="8"/>
    </row>
    <row r="5454" spans="1:9" x14ac:dyDescent="0.25">
      <c r="A5454" s="8"/>
      <c r="B5454" s="8"/>
      <c r="C5454" s="8"/>
      <c r="D5454" s="8"/>
      <c r="E5454" s="8" t="s">
        <v>37541</v>
      </c>
      <c r="F5454" s="8"/>
      <c r="G5454" s="8" t="s">
        <v>42670</v>
      </c>
      <c r="H5454" s="8"/>
      <c r="I5454" s="8"/>
    </row>
    <row r="5455" spans="1:9" x14ac:dyDescent="0.25">
      <c r="A5455" s="8"/>
      <c r="B5455" s="8"/>
      <c r="C5455" s="8"/>
      <c r="D5455" s="8"/>
      <c r="E5455" s="8" t="s">
        <v>37541</v>
      </c>
      <c r="F5455" s="8" t="s">
        <v>206</v>
      </c>
      <c r="G5455" s="8" t="s">
        <v>42671</v>
      </c>
      <c r="H5455" s="8"/>
      <c r="I5455" s="8"/>
    </row>
    <row r="5456" spans="1:9" x14ac:dyDescent="0.25">
      <c r="A5456" s="8"/>
      <c r="B5456" s="8"/>
      <c r="C5456" s="8"/>
      <c r="D5456" s="8"/>
      <c r="E5456" s="8" t="s">
        <v>37541</v>
      </c>
      <c r="F5456" s="8"/>
      <c r="G5456" s="8" t="s">
        <v>42672</v>
      </c>
      <c r="H5456" s="8"/>
      <c r="I5456" s="8"/>
    </row>
    <row r="5457" spans="1:9" x14ac:dyDescent="0.25">
      <c r="A5457" s="8"/>
      <c r="B5457" s="8"/>
      <c r="C5457" s="8"/>
      <c r="D5457" s="8"/>
      <c r="E5457" s="8" t="s">
        <v>37541</v>
      </c>
      <c r="F5457" s="8"/>
      <c r="G5457" s="8" t="s">
        <v>42673</v>
      </c>
      <c r="H5457" s="8"/>
      <c r="I5457" s="8"/>
    </row>
    <row r="5458" spans="1:9" x14ac:dyDescent="0.25">
      <c r="A5458" s="8"/>
      <c r="B5458" s="8"/>
      <c r="C5458" s="8"/>
      <c r="D5458" s="8"/>
      <c r="E5458" s="8" t="s">
        <v>37541</v>
      </c>
      <c r="F5458" s="8"/>
      <c r="G5458" s="8" t="s">
        <v>42674</v>
      </c>
      <c r="H5458" s="8"/>
      <c r="I5458" s="8"/>
    </row>
    <row r="5459" spans="1:9" x14ac:dyDescent="0.25">
      <c r="A5459" s="8">
        <v>282</v>
      </c>
      <c r="B5459" s="8" t="s">
        <v>42675</v>
      </c>
      <c r="C5459" s="8"/>
      <c r="D5459" s="8" t="s">
        <v>37534</v>
      </c>
      <c r="E5459" s="8" t="s">
        <v>37541</v>
      </c>
      <c r="F5459" s="8" t="s">
        <v>193</v>
      </c>
      <c r="G5459" s="8" t="s">
        <v>42675</v>
      </c>
      <c r="H5459" s="8"/>
      <c r="I5459" s="8" t="s">
        <v>37886</v>
      </c>
    </row>
    <row r="5460" spans="1:9" x14ac:dyDescent="0.25">
      <c r="A5460" s="8"/>
      <c r="B5460" s="8"/>
      <c r="C5460" s="8"/>
      <c r="D5460" s="8"/>
      <c r="E5460" s="8" t="s">
        <v>37541</v>
      </c>
      <c r="F5460" s="8"/>
      <c r="G5460" s="8" t="s">
        <v>42676</v>
      </c>
      <c r="H5460" s="8"/>
      <c r="I5460" s="8"/>
    </row>
    <row r="5461" spans="1:9" x14ac:dyDescent="0.25">
      <c r="A5461" s="8"/>
      <c r="B5461" s="8"/>
      <c r="C5461" s="8"/>
      <c r="D5461" s="8"/>
      <c r="E5461" s="8" t="s">
        <v>37541</v>
      </c>
      <c r="F5461" s="8"/>
      <c r="G5461" s="8" t="s">
        <v>42677</v>
      </c>
      <c r="H5461" s="8"/>
      <c r="I5461" s="8"/>
    </row>
    <row r="5462" spans="1:9" x14ac:dyDescent="0.25">
      <c r="A5462" s="8"/>
      <c r="B5462" s="8"/>
      <c r="C5462" s="8"/>
      <c r="D5462" s="8"/>
      <c r="E5462" s="8" t="s">
        <v>37541</v>
      </c>
      <c r="F5462" s="8"/>
      <c r="G5462" s="8" t="s">
        <v>42678</v>
      </c>
      <c r="H5462" s="8"/>
      <c r="I5462" s="8"/>
    </row>
    <row r="5463" spans="1:9" x14ac:dyDescent="0.25">
      <c r="A5463" s="8"/>
      <c r="B5463" s="8"/>
      <c r="C5463" s="8"/>
      <c r="D5463" s="8"/>
      <c r="E5463" s="8" t="s">
        <v>37534</v>
      </c>
      <c r="F5463" s="8" t="s">
        <v>193</v>
      </c>
      <c r="G5463" s="8" t="s">
        <v>42679</v>
      </c>
      <c r="H5463" s="8"/>
      <c r="I5463" s="8"/>
    </row>
    <row r="5464" spans="1:9" x14ac:dyDescent="0.25">
      <c r="A5464" s="8"/>
      <c r="B5464" s="8"/>
      <c r="C5464" s="8"/>
      <c r="D5464" s="8"/>
      <c r="E5464" s="8" t="s">
        <v>37534</v>
      </c>
      <c r="F5464" s="8"/>
      <c r="G5464" s="8" t="s">
        <v>42680</v>
      </c>
      <c r="H5464" s="8"/>
      <c r="I5464" s="8"/>
    </row>
    <row r="5465" spans="1:9" x14ac:dyDescent="0.25">
      <c r="A5465" s="8"/>
      <c r="B5465" s="8"/>
      <c r="C5465" s="8"/>
      <c r="D5465" s="8"/>
      <c r="E5465" s="8" t="s">
        <v>37534</v>
      </c>
      <c r="F5465" s="8"/>
      <c r="G5465" s="8" t="s">
        <v>42681</v>
      </c>
      <c r="H5465" s="8"/>
      <c r="I5465" s="8"/>
    </row>
    <row r="5466" spans="1:9" x14ac:dyDescent="0.25">
      <c r="A5466" s="8"/>
      <c r="B5466" s="8"/>
      <c r="C5466" s="8"/>
      <c r="D5466" s="8"/>
      <c r="E5466" s="8" t="s">
        <v>37534</v>
      </c>
      <c r="F5466" s="8"/>
      <c r="G5466" s="8" t="s">
        <v>42682</v>
      </c>
      <c r="H5466" s="8"/>
      <c r="I5466" s="8"/>
    </row>
    <row r="5467" spans="1:9" x14ac:dyDescent="0.25">
      <c r="A5467" s="8"/>
      <c r="B5467" s="8"/>
      <c r="C5467" s="8"/>
      <c r="D5467" s="8"/>
      <c r="E5467" s="8" t="s">
        <v>37541</v>
      </c>
      <c r="F5467" s="8" t="s">
        <v>201</v>
      </c>
      <c r="G5467" s="8" t="s">
        <v>42683</v>
      </c>
      <c r="H5467" s="8"/>
      <c r="I5467" s="8"/>
    </row>
    <row r="5468" spans="1:9" x14ac:dyDescent="0.25">
      <c r="A5468" s="8"/>
      <c r="B5468" s="8"/>
      <c r="C5468" s="8"/>
      <c r="D5468" s="8"/>
      <c r="E5468" s="8" t="s">
        <v>37541</v>
      </c>
      <c r="F5468" s="8"/>
      <c r="G5468" s="8" t="s">
        <v>42684</v>
      </c>
      <c r="H5468" s="8"/>
      <c r="I5468" s="8"/>
    </row>
    <row r="5469" spans="1:9" x14ac:dyDescent="0.25">
      <c r="A5469" s="8"/>
      <c r="B5469" s="8"/>
      <c r="C5469" s="8"/>
      <c r="D5469" s="8"/>
      <c r="E5469" s="8" t="s">
        <v>37541</v>
      </c>
      <c r="F5469" s="8"/>
      <c r="G5469" s="8" t="s">
        <v>42685</v>
      </c>
      <c r="H5469" s="8"/>
      <c r="I5469" s="8"/>
    </row>
    <row r="5470" spans="1:9" x14ac:dyDescent="0.25">
      <c r="A5470" s="8"/>
      <c r="B5470" s="8"/>
      <c r="C5470" s="8"/>
      <c r="D5470" s="8"/>
      <c r="E5470" s="8" t="s">
        <v>37541</v>
      </c>
      <c r="F5470" s="8"/>
      <c r="G5470" s="8" t="s">
        <v>42686</v>
      </c>
      <c r="H5470" s="8"/>
      <c r="I5470" s="8"/>
    </row>
    <row r="5471" spans="1:9" x14ac:dyDescent="0.25">
      <c r="A5471" s="8"/>
      <c r="B5471" s="8"/>
      <c r="C5471" s="8"/>
      <c r="D5471" s="8"/>
      <c r="E5471" s="8" t="s">
        <v>37541</v>
      </c>
      <c r="F5471" s="8" t="s">
        <v>206</v>
      </c>
      <c r="G5471" s="8" t="s">
        <v>42687</v>
      </c>
      <c r="H5471" s="8"/>
      <c r="I5471" s="8"/>
    </row>
    <row r="5472" spans="1:9" x14ac:dyDescent="0.25">
      <c r="A5472" s="8"/>
      <c r="B5472" s="8"/>
      <c r="C5472" s="8"/>
      <c r="D5472" s="8"/>
      <c r="E5472" s="8" t="s">
        <v>37541</v>
      </c>
      <c r="F5472" s="8"/>
      <c r="G5472" s="8" t="s">
        <v>42688</v>
      </c>
      <c r="H5472" s="8"/>
      <c r="I5472" s="8"/>
    </row>
    <row r="5473" spans="1:9" x14ac:dyDescent="0.25">
      <c r="A5473" s="8"/>
      <c r="B5473" s="8"/>
      <c r="C5473" s="8"/>
      <c r="D5473" s="8"/>
      <c r="E5473" s="8" t="s">
        <v>37541</v>
      </c>
      <c r="F5473" s="8"/>
      <c r="G5473" s="8" t="s">
        <v>42689</v>
      </c>
      <c r="H5473" s="8"/>
      <c r="I5473" s="8"/>
    </row>
    <row r="5474" spans="1:9" x14ac:dyDescent="0.25">
      <c r="A5474" s="8"/>
      <c r="B5474" s="8"/>
      <c r="C5474" s="8"/>
      <c r="D5474" s="8"/>
      <c r="E5474" s="8" t="s">
        <v>37541</v>
      </c>
      <c r="F5474" s="8"/>
      <c r="G5474" s="8" t="s">
        <v>42690</v>
      </c>
      <c r="H5474" s="8"/>
      <c r="I5474" s="8"/>
    </row>
    <row r="5475" spans="1:9" x14ac:dyDescent="0.25">
      <c r="A5475" s="8"/>
      <c r="B5475" s="8"/>
      <c r="C5475" s="8"/>
      <c r="D5475" s="8"/>
      <c r="E5475" s="8" t="s">
        <v>37541</v>
      </c>
      <c r="F5475" s="8" t="s">
        <v>321</v>
      </c>
      <c r="G5475" s="8" t="s">
        <v>42691</v>
      </c>
      <c r="H5475" s="8"/>
      <c r="I5475" s="8"/>
    </row>
    <row r="5476" spans="1:9" x14ac:dyDescent="0.25">
      <c r="A5476" s="8"/>
      <c r="B5476" s="8"/>
      <c r="C5476" s="8"/>
      <c r="D5476" s="8"/>
      <c r="E5476" s="8" t="s">
        <v>37541</v>
      </c>
      <c r="F5476" s="8"/>
      <c r="G5476" s="8" t="s">
        <v>42692</v>
      </c>
      <c r="H5476" s="8"/>
      <c r="I5476" s="8"/>
    </row>
    <row r="5477" spans="1:9" x14ac:dyDescent="0.25">
      <c r="A5477" s="8"/>
      <c r="B5477" s="8"/>
      <c r="C5477" s="8"/>
      <c r="D5477" s="8"/>
      <c r="E5477" s="8" t="s">
        <v>37541</v>
      </c>
      <c r="F5477" s="8"/>
      <c r="G5477" s="8" t="s">
        <v>42693</v>
      </c>
      <c r="H5477" s="8"/>
      <c r="I5477" s="8"/>
    </row>
    <row r="5478" spans="1:9" x14ac:dyDescent="0.25">
      <c r="A5478" s="8"/>
      <c r="B5478" s="8"/>
      <c r="C5478" s="8"/>
      <c r="D5478" s="8"/>
      <c r="E5478" s="8" t="s">
        <v>37541</v>
      </c>
      <c r="F5478" s="8"/>
      <c r="G5478" s="8" t="s">
        <v>42694</v>
      </c>
      <c r="H5478" s="8"/>
      <c r="I5478" s="8"/>
    </row>
    <row r="5479" spans="1:9" x14ac:dyDescent="0.25">
      <c r="A5479" s="8">
        <v>283</v>
      </c>
      <c r="B5479" s="8" t="s">
        <v>42695</v>
      </c>
      <c r="C5479" s="8"/>
      <c r="D5479" s="8"/>
      <c r="E5479" s="8" t="s">
        <v>37541</v>
      </c>
      <c r="F5479" s="8" t="s">
        <v>193</v>
      </c>
      <c r="G5479" s="8" t="s">
        <v>42695</v>
      </c>
      <c r="H5479" s="8"/>
      <c r="I5479" s="8" t="s">
        <v>37886</v>
      </c>
    </row>
    <row r="5480" spans="1:9" x14ac:dyDescent="0.25">
      <c r="A5480" s="8"/>
      <c r="B5480" s="8"/>
      <c r="C5480" s="8"/>
      <c r="D5480" s="8"/>
      <c r="E5480" s="8" t="s">
        <v>37541</v>
      </c>
      <c r="F5480" s="8"/>
      <c r="G5480" s="8" t="s">
        <v>42696</v>
      </c>
      <c r="H5480" s="8"/>
      <c r="I5480" s="8"/>
    </row>
    <row r="5481" spans="1:9" x14ac:dyDescent="0.25">
      <c r="A5481" s="8"/>
      <c r="B5481" s="8"/>
      <c r="C5481" s="8"/>
      <c r="D5481" s="8"/>
      <c r="E5481" s="8" t="s">
        <v>37541</v>
      </c>
      <c r="F5481" s="8"/>
      <c r="G5481" s="8" t="s">
        <v>42697</v>
      </c>
      <c r="H5481" s="8"/>
      <c r="I5481" s="8"/>
    </row>
    <row r="5482" spans="1:9" x14ac:dyDescent="0.25">
      <c r="A5482" s="8"/>
      <c r="B5482" s="8"/>
      <c r="C5482" s="8"/>
      <c r="D5482" s="8"/>
      <c r="E5482" s="8" t="s">
        <v>37541</v>
      </c>
      <c r="F5482" s="8"/>
      <c r="G5482" s="8" t="s">
        <v>42698</v>
      </c>
      <c r="H5482" s="8"/>
      <c r="I5482" s="8"/>
    </row>
    <row r="5483" spans="1:9" x14ac:dyDescent="0.25">
      <c r="A5483" s="8"/>
      <c r="B5483" s="8"/>
      <c r="C5483" s="8"/>
      <c r="D5483" s="8"/>
      <c r="E5483" s="8" t="s">
        <v>37541</v>
      </c>
      <c r="F5483" s="8" t="s">
        <v>201</v>
      </c>
      <c r="G5483" s="8" t="s">
        <v>42699</v>
      </c>
      <c r="H5483" s="8"/>
      <c r="I5483" s="8"/>
    </row>
    <row r="5484" spans="1:9" x14ac:dyDescent="0.25">
      <c r="A5484" s="8"/>
      <c r="B5484" s="8"/>
      <c r="C5484" s="8"/>
      <c r="D5484" s="8"/>
      <c r="E5484" s="8" t="s">
        <v>37541</v>
      </c>
      <c r="F5484" s="8"/>
      <c r="G5484" s="8" t="s">
        <v>42700</v>
      </c>
      <c r="H5484" s="8"/>
      <c r="I5484" s="8"/>
    </row>
    <row r="5485" spans="1:9" x14ac:dyDescent="0.25">
      <c r="A5485" s="8"/>
      <c r="B5485" s="8"/>
      <c r="C5485" s="8"/>
      <c r="D5485" s="8"/>
      <c r="E5485" s="8" t="s">
        <v>37541</v>
      </c>
      <c r="F5485" s="8"/>
      <c r="G5485" s="8" t="s">
        <v>42701</v>
      </c>
      <c r="H5485" s="8"/>
      <c r="I5485" s="8"/>
    </row>
    <row r="5486" spans="1:9" x14ac:dyDescent="0.25">
      <c r="A5486" s="8"/>
      <c r="B5486" s="8"/>
      <c r="C5486" s="8"/>
      <c r="D5486" s="8"/>
      <c r="E5486" s="8" t="s">
        <v>37541</v>
      </c>
      <c r="F5486" s="8"/>
      <c r="G5486" s="8" t="s">
        <v>42702</v>
      </c>
      <c r="H5486" s="8"/>
      <c r="I5486" s="8"/>
    </row>
    <row r="5487" spans="1:9" x14ac:dyDescent="0.25">
      <c r="A5487" s="8"/>
      <c r="B5487" s="8"/>
      <c r="C5487" s="8"/>
      <c r="D5487" s="8"/>
      <c r="E5487" s="8" t="s">
        <v>37541</v>
      </c>
      <c r="F5487" s="8" t="s">
        <v>206</v>
      </c>
      <c r="G5487" s="8" t="s">
        <v>42703</v>
      </c>
      <c r="H5487" s="8"/>
      <c r="I5487" s="8"/>
    </row>
    <row r="5488" spans="1:9" x14ac:dyDescent="0.25">
      <c r="A5488" s="8"/>
      <c r="B5488" s="8"/>
      <c r="C5488" s="8"/>
      <c r="D5488" s="8"/>
      <c r="E5488" s="8" t="s">
        <v>37541</v>
      </c>
      <c r="F5488" s="8"/>
      <c r="G5488" s="8" t="s">
        <v>42704</v>
      </c>
      <c r="H5488" s="8"/>
      <c r="I5488" s="8"/>
    </row>
    <row r="5489" spans="1:9" x14ac:dyDescent="0.25">
      <c r="A5489" s="8"/>
      <c r="B5489" s="8"/>
      <c r="C5489" s="8"/>
      <c r="D5489" s="8"/>
      <c r="E5489" s="8" t="s">
        <v>37541</v>
      </c>
      <c r="F5489" s="8"/>
      <c r="G5489" s="8" t="s">
        <v>42705</v>
      </c>
      <c r="H5489" s="8"/>
      <c r="I5489" s="8"/>
    </row>
    <row r="5490" spans="1:9" x14ac:dyDescent="0.25">
      <c r="A5490" s="8"/>
      <c r="B5490" s="8"/>
      <c r="C5490" s="8"/>
      <c r="D5490" s="8"/>
      <c r="E5490" s="8" t="s">
        <v>37541</v>
      </c>
      <c r="F5490" s="8"/>
      <c r="G5490" s="8" t="s">
        <v>42706</v>
      </c>
      <c r="H5490" s="8"/>
      <c r="I5490" s="8"/>
    </row>
    <row r="5491" spans="1:9" x14ac:dyDescent="0.25">
      <c r="A5491" s="8"/>
      <c r="B5491" s="8"/>
      <c r="C5491" s="8"/>
      <c r="D5491" s="8"/>
      <c r="E5491" s="8" t="s">
        <v>37541</v>
      </c>
      <c r="F5491" s="8" t="s">
        <v>321</v>
      </c>
      <c r="G5491" s="8" t="s">
        <v>42707</v>
      </c>
      <c r="H5491" s="8"/>
      <c r="I5491" s="8"/>
    </row>
    <row r="5492" spans="1:9" x14ac:dyDescent="0.25">
      <c r="A5492" s="8"/>
      <c r="B5492" s="8"/>
      <c r="C5492" s="8"/>
      <c r="D5492" s="8"/>
      <c r="E5492" s="8" t="s">
        <v>37541</v>
      </c>
      <c r="F5492" s="8"/>
      <c r="G5492" s="8" t="s">
        <v>42708</v>
      </c>
      <c r="H5492" s="8"/>
      <c r="I5492" s="8"/>
    </row>
    <row r="5493" spans="1:9" x14ac:dyDescent="0.25">
      <c r="A5493" s="8"/>
      <c r="B5493" s="8"/>
      <c r="C5493" s="8"/>
      <c r="D5493" s="8"/>
      <c r="E5493" s="8" t="s">
        <v>37541</v>
      </c>
      <c r="F5493" s="8"/>
      <c r="G5493" s="8" t="s">
        <v>42709</v>
      </c>
      <c r="H5493" s="8"/>
      <c r="I5493" s="8"/>
    </row>
    <row r="5494" spans="1:9" x14ac:dyDescent="0.25">
      <c r="A5494" s="8"/>
      <c r="B5494" s="8"/>
      <c r="C5494" s="8"/>
      <c r="D5494" s="8"/>
      <c r="E5494" s="8" t="s">
        <v>37541</v>
      </c>
      <c r="F5494" s="8"/>
      <c r="G5494" s="8" t="s">
        <v>42710</v>
      </c>
      <c r="H5494" s="8"/>
      <c r="I5494" s="8"/>
    </row>
    <row r="5495" spans="1:9" x14ac:dyDescent="0.25">
      <c r="A5495" s="8">
        <v>284</v>
      </c>
      <c r="B5495" s="8" t="s">
        <v>42711</v>
      </c>
      <c r="C5495" s="8"/>
      <c r="D5495" s="8" t="s">
        <v>37534</v>
      </c>
      <c r="E5495" s="8" t="s">
        <v>37541</v>
      </c>
      <c r="F5495" s="8" t="s">
        <v>193</v>
      </c>
      <c r="G5495" s="8" t="s">
        <v>42711</v>
      </c>
      <c r="H5495" s="8"/>
      <c r="I5495" s="8" t="s">
        <v>37886</v>
      </c>
    </row>
    <row r="5496" spans="1:9" x14ac:dyDescent="0.25">
      <c r="A5496" s="8"/>
      <c r="B5496" s="8"/>
      <c r="C5496" s="8"/>
      <c r="D5496" s="8"/>
      <c r="E5496" s="8" t="s">
        <v>37541</v>
      </c>
      <c r="F5496" s="8"/>
      <c r="G5496" s="8" t="s">
        <v>42712</v>
      </c>
      <c r="H5496" s="8"/>
      <c r="I5496" s="8"/>
    </row>
    <row r="5497" spans="1:9" x14ac:dyDescent="0.25">
      <c r="A5497" s="8"/>
      <c r="B5497" s="8"/>
      <c r="C5497" s="8"/>
      <c r="D5497" s="8"/>
      <c r="E5497" s="8" t="s">
        <v>37541</v>
      </c>
      <c r="F5497" s="8"/>
      <c r="G5497" s="8" t="s">
        <v>42713</v>
      </c>
      <c r="H5497" s="8"/>
      <c r="I5497" s="8"/>
    </row>
    <row r="5498" spans="1:9" x14ac:dyDescent="0.25">
      <c r="A5498" s="8"/>
      <c r="B5498" s="8"/>
      <c r="C5498" s="8"/>
      <c r="D5498" s="8"/>
      <c r="E5498" s="8" t="s">
        <v>37541</v>
      </c>
      <c r="F5498" s="8"/>
      <c r="G5498" s="8" t="s">
        <v>42714</v>
      </c>
      <c r="H5498" s="8"/>
      <c r="I5498" s="8"/>
    </row>
    <row r="5499" spans="1:9" x14ac:dyDescent="0.25">
      <c r="A5499" s="8"/>
      <c r="B5499" s="8"/>
      <c r="C5499" s="8"/>
      <c r="D5499" s="8"/>
      <c r="E5499" s="8" t="s">
        <v>37534</v>
      </c>
      <c r="F5499" s="8" t="s">
        <v>193</v>
      </c>
      <c r="G5499" s="8" t="s">
        <v>42715</v>
      </c>
      <c r="H5499" s="8"/>
      <c r="I5499" s="8"/>
    </row>
    <row r="5500" spans="1:9" x14ac:dyDescent="0.25">
      <c r="A5500" s="8"/>
      <c r="B5500" s="8"/>
      <c r="C5500" s="8"/>
      <c r="D5500" s="8"/>
      <c r="E5500" s="8" t="s">
        <v>37534</v>
      </c>
      <c r="F5500" s="8"/>
      <c r="G5500" s="8" t="s">
        <v>42716</v>
      </c>
      <c r="H5500" s="8"/>
      <c r="I5500" s="8"/>
    </row>
    <row r="5501" spans="1:9" x14ac:dyDescent="0.25">
      <c r="A5501" s="8"/>
      <c r="B5501" s="8"/>
      <c r="C5501" s="8"/>
      <c r="D5501" s="8"/>
      <c r="E5501" s="8" t="s">
        <v>37534</v>
      </c>
      <c r="F5501" s="8"/>
      <c r="G5501" s="8" t="s">
        <v>42717</v>
      </c>
      <c r="H5501" s="8"/>
      <c r="I5501" s="8"/>
    </row>
    <row r="5502" spans="1:9" x14ac:dyDescent="0.25">
      <c r="A5502" s="8"/>
      <c r="B5502" s="8"/>
      <c r="C5502" s="8"/>
      <c r="D5502" s="8"/>
      <c r="E5502" s="8" t="s">
        <v>37534</v>
      </c>
      <c r="F5502" s="8"/>
      <c r="G5502" s="8" t="s">
        <v>42718</v>
      </c>
      <c r="H5502" s="8"/>
      <c r="I5502" s="8"/>
    </row>
    <row r="5503" spans="1:9" x14ac:dyDescent="0.25">
      <c r="A5503" s="8"/>
      <c r="B5503" s="8"/>
      <c r="C5503" s="8"/>
      <c r="D5503" s="8"/>
      <c r="E5503" s="8" t="s">
        <v>37541</v>
      </c>
      <c r="F5503" s="8" t="s">
        <v>201</v>
      </c>
      <c r="G5503" s="8" t="s">
        <v>42719</v>
      </c>
      <c r="H5503" s="8"/>
      <c r="I5503" s="8"/>
    </row>
    <row r="5504" spans="1:9" x14ac:dyDescent="0.25">
      <c r="A5504" s="8"/>
      <c r="B5504" s="8"/>
      <c r="C5504" s="8"/>
      <c r="D5504" s="8"/>
      <c r="E5504" s="8" t="s">
        <v>37541</v>
      </c>
      <c r="F5504" s="8"/>
      <c r="G5504" s="8" t="s">
        <v>42720</v>
      </c>
      <c r="H5504" s="8"/>
      <c r="I5504" s="8"/>
    </row>
    <row r="5505" spans="1:9" x14ac:dyDescent="0.25">
      <c r="A5505" s="8"/>
      <c r="B5505" s="8"/>
      <c r="C5505" s="8"/>
      <c r="D5505" s="8"/>
      <c r="E5505" s="8" t="s">
        <v>37541</v>
      </c>
      <c r="F5505" s="8"/>
      <c r="G5505" s="8" t="s">
        <v>42721</v>
      </c>
      <c r="H5505" s="8"/>
      <c r="I5505" s="8"/>
    </row>
    <row r="5506" spans="1:9" x14ac:dyDescent="0.25">
      <c r="A5506" s="8"/>
      <c r="B5506" s="8"/>
      <c r="C5506" s="8"/>
      <c r="D5506" s="8"/>
      <c r="E5506" s="8" t="s">
        <v>37541</v>
      </c>
      <c r="F5506" s="8"/>
      <c r="G5506" s="8" t="s">
        <v>42722</v>
      </c>
      <c r="H5506" s="8"/>
      <c r="I5506" s="8"/>
    </row>
    <row r="5507" spans="1:9" x14ac:dyDescent="0.25">
      <c r="A5507" s="8"/>
      <c r="B5507" s="8"/>
      <c r="C5507" s="8"/>
      <c r="D5507" s="8"/>
      <c r="E5507" s="8" t="s">
        <v>37541</v>
      </c>
      <c r="F5507" s="8" t="s">
        <v>206</v>
      </c>
      <c r="G5507" s="8" t="s">
        <v>42723</v>
      </c>
      <c r="H5507" s="8"/>
      <c r="I5507" s="8"/>
    </row>
    <row r="5508" spans="1:9" x14ac:dyDescent="0.25">
      <c r="A5508" s="8"/>
      <c r="B5508" s="8"/>
      <c r="C5508" s="8"/>
      <c r="D5508" s="8"/>
      <c r="E5508" s="8" t="s">
        <v>37541</v>
      </c>
      <c r="F5508" s="8"/>
      <c r="G5508" s="8" t="s">
        <v>42724</v>
      </c>
      <c r="H5508" s="8"/>
      <c r="I5508" s="8"/>
    </row>
    <row r="5509" spans="1:9" x14ac:dyDescent="0.25">
      <c r="A5509" s="8"/>
      <c r="B5509" s="8"/>
      <c r="C5509" s="8"/>
      <c r="D5509" s="8"/>
      <c r="E5509" s="8" t="s">
        <v>37541</v>
      </c>
      <c r="F5509" s="8"/>
      <c r="G5509" s="8" t="s">
        <v>42725</v>
      </c>
      <c r="H5509" s="8"/>
      <c r="I5509" s="8"/>
    </row>
    <row r="5510" spans="1:9" x14ac:dyDescent="0.25">
      <c r="A5510" s="8"/>
      <c r="B5510" s="8"/>
      <c r="C5510" s="8"/>
      <c r="D5510" s="8"/>
      <c r="E5510" s="8" t="s">
        <v>37541</v>
      </c>
      <c r="F5510" s="8"/>
      <c r="G5510" s="8" t="s">
        <v>42726</v>
      </c>
      <c r="H5510" s="8"/>
      <c r="I5510" s="8"/>
    </row>
    <row r="5511" spans="1:9" x14ac:dyDescent="0.25">
      <c r="A5511" s="8"/>
      <c r="B5511" s="8"/>
      <c r="C5511" s="8"/>
      <c r="D5511" s="8"/>
      <c r="E5511" s="8" t="s">
        <v>37541</v>
      </c>
      <c r="F5511" s="8" t="s">
        <v>321</v>
      </c>
      <c r="G5511" s="8" t="s">
        <v>42727</v>
      </c>
      <c r="H5511" s="8"/>
      <c r="I5511" s="8"/>
    </row>
    <row r="5512" spans="1:9" x14ac:dyDescent="0.25">
      <c r="A5512" s="8"/>
      <c r="B5512" s="8"/>
      <c r="C5512" s="8"/>
      <c r="D5512" s="8"/>
      <c r="E5512" s="8" t="s">
        <v>37541</v>
      </c>
      <c r="F5512" s="8"/>
      <c r="G5512" s="8" t="s">
        <v>42728</v>
      </c>
      <c r="H5512" s="8"/>
      <c r="I5512" s="8"/>
    </row>
    <row r="5513" spans="1:9" x14ac:dyDescent="0.25">
      <c r="A5513" s="8"/>
      <c r="B5513" s="8"/>
      <c r="C5513" s="8"/>
      <c r="D5513" s="8"/>
      <c r="E5513" s="8" t="s">
        <v>37541</v>
      </c>
      <c r="F5513" s="8"/>
      <c r="G5513" s="8" t="s">
        <v>42729</v>
      </c>
      <c r="H5513" s="8"/>
      <c r="I5513" s="8"/>
    </row>
    <row r="5514" spans="1:9" x14ac:dyDescent="0.25">
      <c r="A5514" s="8"/>
      <c r="B5514" s="8"/>
      <c r="C5514" s="8"/>
      <c r="D5514" s="8"/>
      <c r="E5514" s="8" t="s">
        <v>37541</v>
      </c>
      <c r="F5514" s="8"/>
      <c r="G5514" s="8" t="s">
        <v>42730</v>
      </c>
      <c r="H5514" s="8"/>
      <c r="I5514" s="8"/>
    </row>
    <row r="5515" spans="1:9" x14ac:dyDescent="0.25">
      <c r="A5515" s="8">
        <v>285</v>
      </c>
      <c r="B5515" s="8" t="s">
        <v>42731</v>
      </c>
      <c r="C5515" s="8"/>
      <c r="D5515" s="8"/>
      <c r="E5515" s="8" t="s">
        <v>37541</v>
      </c>
      <c r="F5515" s="8" t="s">
        <v>193</v>
      </c>
      <c r="G5515" s="8" t="s">
        <v>42731</v>
      </c>
      <c r="H5515" s="8"/>
      <c r="I5515" s="8" t="s">
        <v>37886</v>
      </c>
    </row>
    <row r="5516" spans="1:9" x14ac:dyDescent="0.25">
      <c r="A5516" s="8"/>
      <c r="B5516" s="8"/>
      <c r="C5516" s="8"/>
      <c r="D5516" s="8"/>
      <c r="E5516" s="8" t="s">
        <v>37541</v>
      </c>
      <c r="F5516" s="8"/>
      <c r="G5516" s="8" t="s">
        <v>42732</v>
      </c>
      <c r="H5516" s="8"/>
      <c r="I5516" s="8"/>
    </row>
    <row r="5517" spans="1:9" x14ac:dyDescent="0.25">
      <c r="A5517" s="8"/>
      <c r="B5517" s="8"/>
      <c r="C5517" s="8"/>
      <c r="D5517" s="8"/>
      <c r="E5517" s="8" t="s">
        <v>37541</v>
      </c>
      <c r="F5517" s="8"/>
      <c r="G5517" s="8" t="s">
        <v>42733</v>
      </c>
      <c r="H5517" s="8"/>
      <c r="I5517" s="8"/>
    </row>
    <row r="5518" spans="1:9" x14ac:dyDescent="0.25">
      <c r="A5518" s="8"/>
      <c r="B5518" s="8"/>
      <c r="C5518" s="8"/>
      <c r="D5518" s="8"/>
      <c r="E5518" s="8" t="s">
        <v>37541</v>
      </c>
      <c r="F5518" s="8"/>
      <c r="G5518" s="8" t="s">
        <v>42732</v>
      </c>
      <c r="H5518" s="8"/>
      <c r="I5518" s="8"/>
    </row>
    <row r="5519" spans="1:9" x14ac:dyDescent="0.25">
      <c r="A5519" s="8"/>
      <c r="B5519" s="8"/>
      <c r="C5519" s="8"/>
      <c r="D5519" s="8"/>
      <c r="E5519" s="8" t="s">
        <v>37541</v>
      </c>
      <c r="F5519" s="8"/>
      <c r="G5519" s="8" t="s">
        <v>42734</v>
      </c>
      <c r="H5519" s="8"/>
      <c r="I5519" s="8"/>
    </row>
    <row r="5520" spans="1:9" x14ac:dyDescent="0.25">
      <c r="A5520" s="8"/>
      <c r="B5520" s="8"/>
      <c r="C5520" s="8"/>
      <c r="D5520" s="8"/>
      <c r="E5520" s="8" t="s">
        <v>37541</v>
      </c>
      <c r="F5520" s="8"/>
      <c r="G5520" s="8" t="s">
        <v>42732</v>
      </c>
      <c r="H5520" s="8"/>
      <c r="I5520" s="8"/>
    </row>
    <row r="5521" spans="1:9" x14ac:dyDescent="0.25">
      <c r="A5521" s="8"/>
      <c r="B5521" s="8"/>
      <c r="C5521" s="8"/>
      <c r="D5521" s="8"/>
      <c r="E5521" s="8" t="s">
        <v>37541</v>
      </c>
      <c r="F5521" s="8"/>
      <c r="G5521" s="8" t="s">
        <v>42735</v>
      </c>
      <c r="H5521" s="8"/>
      <c r="I5521" s="8"/>
    </row>
    <row r="5522" spans="1:9" x14ac:dyDescent="0.25">
      <c r="A5522" s="8"/>
      <c r="B5522" s="8"/>
      <c r="C5522" s="8"/>
      <c r="D5522" s="8"/>
      <c r="E5522" s="8" t="s">
        <v>37541</v>
      </c>
      <c r="F5522" s="8"/>
      <c r="G5522" s="8" t="s">
        <v>42736</v>
      </c>
      <c r="H5522" s="8"/>
      <c r="I5522" s="8"/>
    </row>
    <row r="5523" spans="1:9" x14ac:dyDescent="0.25">
      <c r="A5523" s="8"/>
      <c r="B5523" s="8"/>
      <c r="C5523" s="8"/>
      <c r="D5523" s="8"/>
      <c r="E5523" s="8" t="s">
        <v>37541</v>
      </c>
      <c r="F5523" s="8"/>
      <c r="G5523" s="8" t="s">
        <v>42737</v>
      </c>
      <c r="H5523" s="8"/>
      <c r="I5523" s="8"/>
    </row>
    <row r="5524" spans="1:9" x14ac:dyDescent="0.25">
      <c r="A5524" s="8"/>
      <c r="B5524" s="8"/>
      <c r="C5524" s="8"/>
      <c r="D5524" s="8"/>
      <c r="E5524" s="8" t="s">
        <v>37541</v>
      </c>
      <c r="F5524" s="8" t="s">
        <v>201</v>
      </c>
      <c r="G5524" s="8" t="s">
        <v>42738</v>
      </c>
      <c r="H5524" s="8"/>
      <c r="I5524" s="8"/>
    </row>
    <row r="5525" spans="1:9" x14ac:dyDescent="0.25">
      <c r="A5525" s="8"/>
      <c r="B5525" s="8"/>
      <c r="C5525" s="8"/>
      <c r="D5525" s="8"/>
      <c r="E5525" s="8" t="s">
        <v>37541</v>
      </c>
      <c r="F5525" s="8"/>
      <c r="G5525" s="8" t="s">
        <v>42739</v>
      </c>
      <c r="H5525" s="8"/>
      <c r="I5525" s="8"/>
    </row>
    <row r="5526" spans="1:9" x14ac:dyDescent="0.25">
      <c r="A5526" s="8"/>
      <c r="B5526" s="8"/>
      <c r="C5526" s="8"/>
      <c r="D5526" s="8"/>
      <c r="E5526" s="8" t="s">
        <v>37541</v>
      </c>
      <c r="F5526" s="8"/>
      <c r="G5526" s="8" t="s">
        <v>42740</v>
      </c>
      <c r="H5526" s="8"/>
      <c r="I5526" s="8"/>
    </row>
    <row r="5527" spans="1:9" x14ac:dyDescent="0.25">
      <c r="A5527" s="8"/>
      <c r="B5527" s="8"/>
      <c r="C5527" s="8"/>
      <c r="D5527" s="8"/>
      <c r="E5527" s="8" t="s">
        <v>37541</v>
      </c>
      <c r="F5527" s="8"/>
      <c r="G5527" s="8" t="s">
        <v>42741</v>
      </c>
      <c r="H5527" s="8"/>
      <c r="I5527" s="8"/>
    </row>
    <row r="5528" spans="1:9" x14ac:dyDescent="0.25">
      <c r="A5528" s="8"/>
      <c r="B5528" s="8"/>
      <c r="C5528" s="8"/>
      <c r="D5528" s="8"/>
      <c r="E5528" s="8" t="s">
        <v>37541</v>
      </c>
      <c r="F5528" s="8"/>
      <c r="G5528" s="8" t="s">
        <v>42742</v>
      </c>
      <c r="H5528" s="8"/>
      <c r="I5528" s="8"/>
    </row>
    <row r="5529" spans="1:9" x14ac:dyDescent="0.25">
      <c r="A5529" s="8"/>
      <c r="B5529" s="8"/>
      <c r="C5529" s="8"/>
      <c r="D5529" s="8"/>
      <c r="E5529" s="8" t="s">
        <v>37541</v>
      </c>
      <c r="F5529" s="8"/>
      <c r="G5529" s="8" t="s">
        <v>42743</v>
      </c>
      <c r="H5529" s="8"/>
      <c r="I5529" s="8"/>
    </row>
    <row r="5530" spans="1:9" x14ac:dyDescent="0.25">
      <c r="A5530" s="8"/>
      <c r="B5530" s="8"/>
      <c r="C5530" s="8"/>
      <c r="D5530" s="8"/>
      <c r="E5530" s="8" t="s">
        <v>37541</v>
      </c>
      <c r="F5530" s="8"/>
      <c r="G5530" s="8" t="s">
        <v>42744</v>
      </c>
      <c r="H5530" s="8"/>
      <c r="I5530" s="8"/>
    </row>
    <row r="5531" spans="1:9" x14ac:dyDescent="0.25">
      <c r="A5531" s="8"/>
      <c r="B5531" s="8"/>
      <c r="C5531" s="8"/>
      <c r="D5531" s="8"/>
      <c r="E5531" s="8" t="s">
        <v>37541</v>
      </c>
      <c r="F5531" s="8"/>
      <c r="G5531" s="8" t="s">
        <v>42745</v>
      </c>
      <c r="H5531" s="8"/>
      <c r="I5531" s="8"/>
    </row>
    <row r="5532" spans="1:9" x14ac:dyDescent="0.25">
      <c r="A5532" s="8"/>
      <c r="B5532" s="8"/>
      <c r="C5532" s="8"/>
      <c r="D5532" s="8"/>
      <c r="E5532" s="8" t="s">
        <v>37541</v>
      </c>
      <c r="F5532" s="8"/>
      <c r="G5532" s="8" t="s">
        <v>42746</v>
      </c>
      <c r="H5532" s="8"/>
      <c r="I5532" s="8"/>
    </row>
    <row r="5533" spans="1:9" x14ac:dyDescent="0.25">
      <c r="A5533" s="8"/>
      <c r="B5533" s="8"/>
      <c r="C5533" s="8"/>
      <c r="D5533" s="8"/>
      <c r="E5533" s="8" t="s">
        <v>37541</v>
      </c>
      <c r="F5533" s="8" t="s">
        <v>206</v>
      </c>
      <c r="G5533" s="8" t="s">
        <v>42747</v>
      </c>
      <c r="H5533" s="8"/>
      <c r="I5533" s="8"/>
    </row>
    <row r="5534" spans="1:9" x14ac:dyDescent="0.25">
      <c r="A5534" s="8"/>
      <c r="B5534" s="8"/>
      <c r="C5534" s="8"/>
      <c r="D5534" s="8"/>
      <c r="E5534" s="8" t="s">
        <v>37541</v>
      </c>
      <c r="F5534" s="8"/>
      <c r="G5534" s="8" t="s">
        <v>42748</v>
      </c>
      <c r="H5534" s="8"/>
      <c r="I5534" s="8"/>
    </row>
    <row r="5535" spans="1:9" x14ac:dyDescent="0.25">
      <c r="A5535" s="8"/>
      <c r="B5535" s="8"/>
      <c r="C5535" s="8"/>
      <c r="D5535" s="8"/>
      <c r="E5535" s="8" t="s">
        <v>37541</v>
      </c>
      <c r="F5535" s="8"/>
      <c r="G5535" s="8" t="s">
        <v>42749</v>
      </c>
      <c r="H5535" s="8"/>
      <c r="I5535" s="8"/>
    </row>
    <row r="5536" spans="1:9" x14ac:dyDescent="0.25">
      <c r="A5536" s="8"/>
      <c r="B5536" s="8"/>
      <c r="C5536" s="8"/>
      <c r="D5536" s="8"/>
      <c r="E5536" s="8" t="s">
        <v>37541</v>
      </c>
      <c r="F5536" s="8"/>
      <c r="G5536" s="8" t="s">
        <v>42750</v>
      </c>
      <c r="H5536" s="8"/>
      <c r="I5536" s="8"/>
    </row>
    <row r="5537" spans="1:9" x14ac:dyDescent="0.25">
      <c r="A5537" s="8"/>
      <c r="B5537" s="8"/>
      <c r="C5537" s="8"/>
      <c r="D5537" s="8"/>
      <c r="E5537" s="8" t="s">
        <v>37541</v>
      </c>
      <c r="F5537" s="8"/>
      <c r="G5537" s="8" t="s">
        <v>42751</v>
      </c>
      <c r="H5537" s="8"/>
      <c r="I5537" s="8"/>
    </row>
    <row r="5538" spans="1:9" x14ac:dyDescent="0.25">
      <c r="A5538" s="8"/>
      <c r="B5538" s="8"/>
      <c r="C5538" s="8"/>
      <c r="D5538" s="8"/>
      <c r="E5538" s="8" t="s">
        <v>37541</v>
      </c>
      <c r="F5538" s="8"/>
      <c r="G5538" s="8" t="s">
        <v>42752</v>
      </c>
      <c r="H5538" s="8"/>
      <c r="I5538" s="8"/>
    </row>
    <row r="5539" spans="1:9" x14ac:dyDescent="0.25">
      <c r="A5539" s="8"/>
      <c r="B5539" s="8"/>
      <c r="C5539" s="8"/>
      <c r="D5539" s="8"/>
      <c r="E5539" s="8" t="s">
        <v>37541</v>
      </c>
      <c r="F5539" s="8"/>
      <c r="G5539" s="8" t="s">
        <v>42753</v>
      </c>
      <c r="H5539" s="8"/>
      <c r="I5539" s="8"/>
    </row>
    <row r="5540" spans="1:9" x14ac:dyDescent="0.25">
      <c r="A5540" s="8"/>
      <c r="B5540" s="8"/>
      <c r="C5540" s="8"/>
      <c r="D5540" s="8"/>
      <c r="E5540" s="8" t="s">
        <v>37541</v>
      </c>
      <c r="F5540" s="8"/>
      <c r="G5540" s="8" t="s">
        <v>42754</v>
      </c>
      <c r="H5540" s="8"/>
      <c r="I5540" s="8"/>
    </row>
    <row r="5541" spans="1:9" x14ac:dyDescent="0.25">
      <c r="A5541" s="8"/>
      <c r="B5541" s="8"/>
      <c r="C5541" s="8"/>
      <c r="D5541" s="8"/>
      <c r="E5541" s="8" t="s">
        <v>37541</v>
      </c>
      <c r="F5541" s="8"/>
      <c r="G5541" s="8" t="s">
        <v>42755</v>
      </c>
      <c r="H5541" s="8"/>
      <c r="I5541" s="8"/>
    </row>
    <row r="5542" spans="1:9" x14ac:dyDescent="0.25">
      <c r="A5542" s="8">
        <v>286</v>
      </c>
      <c r="B5542" s="8" t="s">
        <v>42756</v>
      </c>
      <c r="C5542" s="8"/>
      <c r="D5542" s="8"/>
      <c r="E5542" s="8" t="s">
        <v>37541</v>
      </c>
      <c r="F5542" s="8" t="s">
        <v>193</v>
      </c>
      <c r="G5542" s="8" t="s">
        <v>42756</v>
      </c>
      <c r="H5542" s="8"/>
      <c r="I5542" s="8" t="s">
        <v>37886</v>
      </c>
    </row>
    <row r="5543" spans="1:9" x14ac:dyDescent="0.25">
      <c r="A5543" s="8"/>
      <c r="B5543" s="8"/>
      <c r="C5543" s="8"/>
      <c r="D5543" s="8"/>
      <c r="E5543" s="8" t="s">
        <v>37541</v>
      </c>
      <c r="F5543" s="8"/>
      <c r="G5543" s="8" t="s">
        <v>42757</v>
      </c>
      <c r="H5543" s="8"/>
      <c r="I5543" s="8"/>
    </row>
    <row r="5544" spans="1:9" x14ac:dyDescent="0.25">
      <c r="A5544" s="8"/>
      <c r="B5544" s="8"/>
      <c r="C5544" s="8"/>
      <c r="D5544" s="8"/>
      <c r="E5544" s="8" t="s">
        <v>37541</v>
      </c>
      <c r="F5544" s="8"/>
      <c r="G5544" s="8" t="s">
        <v>42758</v>
      </c>
      <c r="H5544" s="8"/>
      <c r="I5544" s="8"/>
    </row>
    <row r="5545" spans="1:9" x14ac:dyDescent="0.25">
      <c r="A5545" s="8"/>
      <c r="B5545" s="8"/>
      <c r="C5545" s="8"/>
      <c r="D5545" s="8"/>
      <c r="E5545" s="8" t="s">
        <v>37541</v>
      </c>
      <c r="F5545" s="8"/>
      <c r="G5545" s="8" t="s">
        <v>42759</v>
      </c>
      <c r="H5545" s="8"/>
      <c r="I5545" s="8"/>
    </row>
    <row r="5546" spans="1:9" x14ac:dyDescent="0.25">
      <c r="A5546" s="8"/>
      <c r="B5546" s="8"/>
      <c r="C5546" s="8"/>
      <c r="D5546" s="8"/>
      <c r="E5546" s="8" t="s">
        <v>37541</v>
      </c>
      <c r="F5546" s="8"/>
      <c r="G5546" s="8" t="s">
        <v>42760</v>
      </c>
      <c r="H5546" s="8"/>
      <c r="I5546" s="8"/>
    </row>
    <row r="5547" spans="1:9" x14ac:dyDescent="0.25">
      <c r="A5547" s="8"/>
      <c r="B5547" s="8"/>
      <c r="C5547" s="8"/>
      <c r="D5547" s="8"/>
      <c r="E5547" s="8" t="s">
        <v>37541</v>
      </c>
      <c r="F5547" s="8"/>
      <c r="G5547" s="8" t="s">
        <v>42761</v>
      </c>
      <c r="H5547" s="8"/>
      <c r="I5547" s="8"/>
    </row>
    <row r="5548" spans="1:9" x14ac:dyDescent="0.25">
      <c r="A5548" s="8"/>
      <c r="B5548" s="8"/>
      <c r="C5548" s="8"/>
      <c r="D5548" s="8"/>
      <c r="E5548" s="8" t="s">
        <v>37541</v>
      </c>
      <c r="F5548" s="8"/>
      <c r="G5548" s="8" t="s">
        <v>42762</v>
      </c>
      <c r="H5548" s="8"/>
      <c r="I5548" s="8"/>
    </row>
    <row r="5549" spans="1:9" x14ac:dyDescent="0.25">
      <c r="A5549" s="8"/>
      <c r="B5549" s="8"/>
      <c r="C5549" s="8"/>
      <c r="D5549" s="8"/>
      <c r="E5549" s="8" t="s">
        <v>37541</v>
      </c>
      <c r="F5549" s="8"/>
      <c r="G5549" s="8" t="s">
        <v>42763</v>
      </c>
      <c r="H5549" s="8"/>
      <c r="I5549" s="8"/>
    </row>
    <row r="5550" spans="1:9" x14ac:dyDescent="0.25">
      <c r="A5550" s="8"/>
      <c r="B5550" s="8"/>
      <c r="C5550" s="8"/>
      <c r="D5550" s="8"/>
      <c r="E5550" s="8" t="s">
        <v>37541</v>
      </c>
      <c r="F5550" s="8"/>
      <c r="G5550" s="8" t="s">
        <v>42762</v>
      </c>
      <c r="H5550" s="8"/>
      <c r="I5550" s="8"/>
    </row>
    <row r="5551" spans="1:9" x14ac:dyDescent="0.25">
      <c r="A5551" s="8"/>
      <c r="B5551" s="8"/>
      <c r="C5551" s="8"/>
      <c r="D5551" s="8"/>
      <c r="E5551" s="8" t="s">
        <v>37541</v>
      </c>
      <c r="F5551" s="8"/>
      <c r="G5551" s="8" t="s">
        <v>42764</v>
      </c>
      <c r="H5551" s="8"/>
      <c r="I5551" s="8"/>
    </row>
    <row r="5552" spans="1:9" x14ac:dyDescent="0.25">
      <c r="A5552" s="8"/>
      <c r="B5552" s="8"/>
      <c r="C5552" s="8"/>
      <c r="D5552" s="8"/>
      <c r="E5552" s="8" t="s">
        <v>37541</v>
      </c>
      <c r="F5552" s="8"/>
      <c r="G5552" s="8" t="s">
        <v>24133</v>
      </c>
      <c r="H5552" s="8"/>
      <c r="I5552" s="8"/>
    </row>
    <row r="5553" spans="1:9" x14ac:dyDescent="0.25">
      <c r="A5553" s="8">
        <v>287</v>
      </c>
      <c r="B5553" s="8" t="s">
        <v>42765</v>
      </c>
      <c r="C5553" s="8"/>
      <c r="D5553" s="8"/>
      <c r="E5553" s="8" t="s">
        <v>37541</v>
      </c>
      <c r="F5553" s="8" t="s">
        <v>193</v>
      </c>
      <c r="G5553" s="8" t="s">
        <v>42765</v>
      </c>
      <c r="H5553" s="8"/>
      <c r="I5553" s="8" t="s">
        <v>37886</v>
      </c>
    </row>
    <row r="5554" spans="1:9" x14ac:dyDescent="0.25">
      <c r="A5554" s="8"/>
      <c r="B5554" s="8"/>
      <c r="C5554" s="8"/>
      <c r="D5554" s="8"/>
      <c r="E5554" s="8" t="s">
        <v>37541</v>
      </c>
      <c r="F5554" s="8"/>
      <c r="G5554" s="8" t="s">
        <v>42766</v>
      </c>
      <c r="H5554" s="8"/>
      <c r="I5554" s="8"/>
    </row>
    <row r="5555" spans="1:9" x14ac:dyDescent="0.25">
      <c r="A5555" s="8"/>
      <c r="B5555" s="8"/>
      <c r="C5555" s="8"/>
      <c r="D5555" s="8"/>
      <c r="E5555" s="8" t="s">
        <v>37541</v>
      </c>
      <c r="F5555" s="8"/>
      <c r="G5555" s="8" t="s">
        <v>42767</v>
      </c>
      <c r="H5555" s="8"/>
      <c r="I5555" s="8"/>
    </row>
    <row r="5556" spans="1:9" x14ac:dyDescent="0.25">
      <c r="A5556" s="8"/>
      <c r="B5556" s="8"/>
      <c r="C5556" s="8"/>
      <c r="D5556" s="8"/>
      <c r="E5556" s="8" t="s">
        <v>37541</v>
      </c>
      <c r="F5556" s="8"/>
      <c r="G5556" s="8" t="s">
        <v>42768</v>
      </c>
      <c r="H5556" s="8"/>
      <c r="I5556" s="8"/>
    </row>
    <row r="5557" spans="1:9" x14ac:dyDescent="0.25">
      <c r="A5557" s="8"/>
      <c r="B5557" s="8"/>
      <c r="C5557" s="8"/>
      <c r="D5557" s="8"/>
      <c r="E5557" s="8" t="s">
        <v>37541</v>
      </c>
      <c r="F5557" s="8"/>
      <c r="G5557" s="8" t="s">
        <v>42769</v>
      </c>
      <c r="H5557" s="8"/>
      <c r="I5557" s="8"/>
    </row>
    <row r="5558" spans="1:9" x14ac:dyDescent="0.25">
      <c r="A5558" s="8"/>
      <c r="B5558" s="8"/>
      <c r="C5558" s="8"/>
      <c r="D5558" s="8"/>
      <c r="E5558" s="8" t="s">
        <v>37541</v>
      </c>
      <c r="F5558" s="8"/>
      <c r="G5558" s="8" t="s">
        <v>42770</v>
      </c>
      <c r="H5558" s="8"/>
      <c r="I5558" s="8"/>
    </row>
    <row r="5559" spans="1:9" x14ac:dyDescent="0.25">
      <c r="A5559" s="8"/>
      <c r="B5559" s="8"/>
      <c r="C5559" s="8"/>
      <c r="D5559" s="8"/>
      <c r="E5559" s="8" t="s">
        <v>37541</v>
      </c>
      <c r="F5559" s="8"/>
      <c r="G5559" s="8" t="s">
        <v>42771</v>
      </c>
      <c r="H5559" s="8"/>
      <c r="I5559" s="8"/>
    </row>
    <row r="5560" spans="1:9" x14ac:dyDescent="0.25">
      <c r="A5560" s="8"/>
      <c r="B5560" s="8"/>
      <c r="C5560" s="8"/>
      <c r="D5560" s="8"/>
      <c r="E5560" s="8" t="s">
        <v>37541</v>
      </c>
      <c r="F5560" s="8"/>
      <c r="G5560" s="8" t="s">
        <v>42772</v>
      </c>
      <c r="H5560" s="8"/>
      <c r="I5560" s="8"/>
    </row>
    <row r="5561" spans="1:9" x14ac:dyDescent="0.25">
      <c r="A5561" s="8"/>
      <c r="B5561" s="8"/>
      <c r="C5561" s="8"/>
      <c r="D5561" s="8"/>
      <c r="E5561" s="8" t="s">
        <v>37541</v>
      </c>
      <c r="F5561" s="8" t="s">
        <v>201</v>
      </c>
      <c r="G5561" s="8" t="s">
        <v>42773</v>
      </c>
      <c r="H5561" s="8"/>
      <c r="I5561" s="8"/>
    </row>
    <row r="5562" spans="1:9" x14ac:dyDescent="0.25">
      <c r="A5562" s="8"/>
      <c r="B5562" s="8"/>
      <c r="C5562" s="8"/>
      <c r="D5562" s="8"/>
      <c r="E5562" s="8" t="s">
        <v>37541</v>
      </c>
      <c r="F5562" s="8"/>
      <c r="G5562" s="8" t="s">
        <v>42774</v>
      </c>
      <c r="H5562" s="8"/>
      <c r="I5562" s="8"/>
    </row>
    <row r="5563" spans="1:9" x14ac:dyDescent="0.25">
      <c r="A5563" s="8"/>
      <c r="B5563" s="8"/>
      <c r="C5563" s="8"/>
      <c r="D5563" s="8"/>
      <c r="E5563" s="8" t="s">
        <v>37541</v>
      </c>
      <c r="F5563" s="8"/>
      <c r="G5563" s="8" t="s">
        <v>42775</v>
      </c>
      <c r="H5563" s="8"/>
      <c r="I5563" s="8"/>
    </row>
    <row r="5564" spans="1:9" x14ac:dyDescent="0.25">
      <c r="A5564" s="8"/>
      <c r="B5564" s="8"/>
      <c r="C5564" s="8"/>
      <c r="D5564" s="8"/>
      <c r="E5564" s="8" t="s">
        <v>37541</v>
      </c>
      <c r="F5564" s="8"/>
      <c r="G5564" s="8" t="s">
        <v>42776</v>
      </c>
      <c r="H5564" s="8"/>
      <c r="I5564" s="8"/>
    </row>
    <row r="5565" spans="1:9" x14ac:dyDescent="0.25">
      <c r="A5565" s="8"/>
      <c r="B5565" s="8"/>
      <c r="C5565" s="8"/>
      <c r="D5565" s="8"/>
      <c r="E5565" s="8" t="s">
        <v>37541</v>
      </c>
      <c r="F5565" s="8"/>
      <c r="G5565" s="8" t="s">
        <v>42777</v>
      </c>
      <c r="H5565" s="8"/>
      <c r="I5565" s="8"/>
    </row>
    <row r="5566" spans="1:9" x14ac:dyDescent="0.25">
      <c r="A5566" s="8"/>
      <c r="B5566" s="8"/>
      <c r="C5566" s="8"/>
      <c r="D5566" s="8"/>
      <c r="E5566" s="8" t="s">
        <v>37541</v>
      </c>
      <c r="F5566" s="8"/>
      <c r="G5566" s="8" t="s">
        <v>42778</v>
      </c>
      <c r="H5566" s="8"/>
      <c r="I5566" s="8"/>
    </row>
    <row r="5567" spans="1:9" x14ac:dyDescent="0.25">
      <c r="A5567" s="8"/>
      <c r="B5567" s="8"/>
      <c r="C5567" s="8"/>
      <c r="D5567" s="8"/>
      <c r="E5567" s="8" t="s">
        <v>37541</v>
      </c>
      <c r="F5567" s="8"/>
      <c r="G5567" s="8" t="s">
        <v>42779</v>
      </c>
      <c r="H5567" s="8"/>
      <c r="I5567" s="8"/>
    </row>
    <row r="5568" spans="1:9" x14ac:dyDescent="0.25">
      <c r="A5568" s="8"/>
      <c r="B5568" s="8"/>
      <c r="C5568" s="8"/>
      <c r="D5568" s="8"/>
      <c r="E5568" s="8" t="s">
        <v>37541</v>
      </c>
      <c r="F5568" s="8"/>
      <c r="G5568" s="8" t="s">
        <v>42780</v>
      </c>
      <c r="H5568" s="8"/>
      <c r="I5568" s="8"/>
    </row>
    <row r="5569" spans="1:9" x14ac:dyDescent="0.25">
      <c r="A5569" s="8"/>
      <c r="B5569" s="8"/>
      <c r="C5569" s="8"/>
      <c r="D5569" s="8"/>
      <c r="E5569" s="8" t="s">
        <v>37541</v>
      </c>
      <c r="F5569" s="8" t="s">
        <v>206</v>
      </c>
      <c r="G5569" s="8" t="s">
        <v>42781</v>
      </c>
      <c r="H5569" s="8"/>
      <c r="I5569" s="8"/>
    </row>
    <row r="5570" spans="1:9" x14ac:dyDescent="0.25">
      <c r="A5570" s="8"/>
      <c r="B5570" s="8"/>
      <c r="C5570" s="8"/>
      <c r="D5570" s="8"/>
      <c r="E5570" s="8" t="s">
        <v>37541</v>
      </c>
      <c r="F5570" s="8"/>
      <c r="G5570" s="8" t="s">
        <v>42782</v>
      </c>
      <c r="H5570" s="8"/>
      <c r="I5570" s="8"/>
    </row>
    <row r="5571" spans="1:9" x14ac:dyDescent="0.25">
      <c r="A5571" s="8"/>
      <c r="B5571" s="8"/>
      <c r="C5571" s="8"/>
      <c r="D5571" s="8"/>
      <c r="E5571" s="8" t="s">
        <v>37541</v>
      </c>
      <c r="F5571" s="8"/>
      <c r="G5571" s="8" t="s">
        <v>42783</v>
      </c>
      <c r="H5571" s="8"/>
      <c r="I5571" s="8"/>
    </row>
    <row r="5572" spans="1:9" x14ac:dyDescent="0.25">
      <c r="A5572" s="8"/>
      <c r="B5572" s="8"/>
      <c r="C5572" s="8"/>
      <c r="D5572" s="8"/>
      <c r="E5572" s="8" t="s">
        <v>37541</v>
      </c>
      <c r="F5572" s="8"/>
      <c r="G5572" s="8" t="s">
        <v>42784</v>
      </c>
      <c r="H5572" s="8"/>
      <c r="I5572" s="8"/>
    </row>
    <row r="5573" spans="1:9" x14ac:dyDescent="0.25">
      <c r="A5573" s="8"/>
      <c r="B5573" s="8"/>
      <c r="C5573" s="8"/>
      <c r="D5573" s="8"/>
      <c r="E5573" s="8" t="s">
        <v>37541</v>
      </c>
      <c r="F5573" s="8"/>
      <c r="G5573" s="8" t="s">
        <v>42785</v>
      </c>
      <c r="H5573" s="8"/>
      <c r="I5573" s="8"/>
    </row>
    <row r="5574" spans="1:9" x14ac:dyDescent="0.25">
      <c r="A5574" s="8"/>
      <c r="B5574" s="8"/>
      <c r="C5574" s="8"/>
      <c r="D5574" s="8"/>
      <c r="E5574" s="8" t="s">
        <v>37541</v>
      </c>
      <c r="F5574" s="8"/>
      <c r="G5574" s="8" t="s">
        <v>42786</v>
      </c>
      <c r="H5574" s="8"/>
      <c r="I5574" s="8"/>
    </row>
    <row r="5575" spans="1:9" x14ac:dyDescent="0.25">
      <c r="A5575" s="8"/>
      <c r="B5575" s="8"/>
      <c r="C5575" s="8"/>
      <c r="D5575" s="8"/>
      <c r="E5575" s="8" t="s">
        <v>37541</v>
      </c>
      <c r="F5575" s="8"/>
      <c r="G5575" s="8" t="s">
        <v>42787</v>
      </c>
      <c r="H5575" s="8"/>
      <c r="I5575" s="8"/>
    </row>
    <row r="5576" spans="1:9" x14ac:dyDescent="0.25">
      <c r="A5576" s="8"/>
      <c r="B5576" s="8"/>
      <c r="C5576" s="8"/>
      <c r="D5576" s="8"/>
      <c r="E5576" s="8" t="s">
        <v>37541</v>
      </c>
      <c r="F5576" s="8"/>
      <c r="G5576" s="8" t="s">
        <v>42788</v>
      </c>
      <c r="H5576" s="8"/>
      <c r="I5576" s="8"/>
    </row>
    <row r="5577" spans="1:9" x14ac:dyDescent="0.25">
      <c r="A5577" s="8">
        <v>288</v>
      </c>
      <c r="B5577" s="8" t="s">
        <v>42789</v>
      </c>
      <c r="C5577" s="8"/>
      <c r="D5577" s="8" t="s">
        <v>37534</v>
      </c>
      <c r="E5577" s="8" t="s">
        <v>37534</v>
      </c>
      <c r="F5577" s="8" t="s">
        <v>193</v>
      </c>
      <c r="G5577" s="8" t="s">
        <v>42790</v>
      </c>
      <c r="H5577" s="8"/>
      <c r="I5577" s="8" t="s">
        <v>37886</v>
      </c>
    </row>
    <row r="5578" spans="1:9" x14ac:dyDescent="0.25">
      <c r="A5578" s="8"/>
      <c r="B5578" s="8"/>
      <c r="C5578" s="8"/>
      <c r="D5578" s="8"/>
      <c r="E5578" s="8" t="s">
        <v>37534</v>
      </c>
      <c r="F5578" s="8"/>
      <c r="G5578" s="8" t="s">
        <v>42791</v>
      </c>
      <c r="H5578" s="8"/>
      <c r="I5578" s="8"/>
    </row>
    <row r="5579" spans="1:9" x14ac:dyDescent="0.25">
      <c r="A5579" s="8"/>
      <c r="B5579" s="8"/>
      <c r="C5579" s="8"/>
      <c r="D5579" s="8"/>
      <c r="E5579" s="8" t="s">
        <v>37534</v>
      </c>
      <c r="F5579" s="8"/>
      <c r="G5579" s="8" t="s">
        <v>42792</v>
      </c>
      <c r="H5579" s="8"/>
      <c r="I5579" s="8"/>
    </row>
    <row r="5580" spans="1:9" x14ac:dyDescent="0.25">
      <c r="A5580" s="8"/>
      <c r="B5580" s="8"/>
      <c r="C5580" s="8"/>
      <c r="D5580" s="8"/>
      <c r="E5580" s="8" t="s">
        <v>37534</v>
      </c>
      <c r="F5580" s="8"/>
      <c r="G5580" s="8" t="s">
        <v>42793</v>
      </c>
      <c r="H5580" s="8"/>
      <c r="I5580" s="8"/>
    </row>
    <row r="5581" spans="1:9" x14ac:dyDescent="0.25">
      <c r="A5581" s="8"/>
      <c r="B5581" s="8"/>
      <c r="C5581" s="8"/>
      <c r="D5581" s="8"/>
      <c r="E5581" s="8" t="s">
        <v>37541</v>
      </c>
      <c r="F5581" s="8" t="s">
        <v>193</v>
      </c>
      <c r="G5581" s="8" t="s">
        <v>42794</v>
      </c>
      <c r="H5581" s="8"/>
      <c r="I5581" s="8"/>
    </row>
    <row r="5582" spans="1:9" x14ac:dyDescent="0.25">
      <c r="A5582" s="8"/>
      <c r="B5582" s="8"/>
      <c r="C5582" s="8"/>
      <c r="D5582" s="8"/>
      <c r="E5582" s="8" t="s">
        <v>37541</v>
      </c>
      <c r="F5582" s="8"/>
      <c r="G5582" s="8" t="s">
        <v>42795</v>
      </c>
      <c r="H5582" s="8"/>
      <c r="I5582" s="8"/>
    </row>
    <row r="5583" spans="1:9" x14ac:dyDescent="0.25">
      <c r="A5583" s="8"/>
      <c r="B5583" s="8"/>
      <c r="C5583" s="8"/>
      <c r="D5583" s="8"/>
      <c r="E5583" s="8" t="s">
        <v>37541</v>
      </c>
      <c r="F5583" s="8"/>
      <c r="G5583" s="8" t="s">
        <v>42796</v>
      </c>
      <c r="H5583" s="8"/>
      <c r="I5583" s="8"/>
    </row>
    <row r="5584" spans="1:9" x14ac:dyDescent="0.25">
      <c r="A5584" s="8"/>
      <c r="B5584" s="8"/>
      <c r="C5584" s="8"/>
      <c r="D5584" s="8"/>
      <c r="E5584" s="8" t="s">
        <v>37541</v>
      </c>
      <c r="F5584" s="8"/>
      <c r="G5584" s="8" t="s">
        <v>42797</v>
      </c>
      <c r="H5584" s="8"/>
      <c r="I5584" s="8"/>
    </row>
    <row r="5585" spans="1:9" x14ac:dyDescent="0.25">
      <c r="A5585" s="8"/>
      <c r="B5585" s="8"/>
      <c r="C5585" s="8"/>
      <c r="D5585" s="8"/>
      <c r="E5585" s="8" t="s">
        <v>37541</v>
      </c>
      <c r="F5585" s="8"/>
      <c r="G5585" s="8" t="s">
        <v>42798</v>
      </c>
      <c r="H5585" s="8"/>
      <c r="I5585" s="8"/>
    </row>
    <row r="5586" spans="1:9" x14ac:dyDescent="0.25">
      <c r="A5586" s="8"/>
      <c r="B5586" s="8"/>
      <c r="C5586" s="8"/>
      <c r="D5586" s="8"/>
      <c r="E5586" s="8" t="s">
        <v>37541</v>
      </c>
      <c r="F5586" s="8"/>
      <c r="G5586" s="8" t="s">
        <v>24169</v>
      </c>
      <c r="H5586" s="8"/>
      <c r="I5586" s="8"/>
    </row>
    <row r="5587" spans="1:9" x14ac:dyDescent="0.25">
      <c r="A5587" s="8"/>
      <c r="B5587" s="8"/>
      <c r="C5587" s="8"/>
      <c r="D5587" s="8"/>
      <c r="E5587" s="8" t="s">
        <v>37541</v>
      </c>
      <c r="F5587" s="8" t="s">
        <v>201</v>
      </c>
      <c r="G5587" s="8" t="s">
        <v>42799</v>
      </c>
      <c r="H5587" s="8"/>
      <c r="I5587" s="8"/>
    </row>
    <row r="5588" spans="1:9" x14ac:dyDescent="0.25">
      <c r="A5588" s="8"/>
      <c r="B5588" s="8"/>
      <c r="C5588" s="8"/>
      <c r="D5588" s="8"/>
      <c r="E5588" s="8" t="s">
        <v>37541</v>
      </c>
      <c r="F5588" s="8"/>
      <c r="G5588" s="8" t="s">
        <v>42800</v>
      </c>
      <c r="H5588" s="8"/>
      <c r="I5588" s="8"/>
    </row>
    <row r="5589" spans="1:9" x14ac:dyDescent="0.25">
      <c r="A5589" s="8"/>
      <c r="B5589" s="8"/>
      <c r="C5589" s="8"/>
      <c r="D5589" s="8"/>
      <c r="E5589" s="8" t="s">
        <v>37541</v>
      </c>
      <c r="F5589" s="8"/>
      <c r="G5589" s="8" t="s">
        <v>42801</v>
      </c>
      <c r="H5589" s="8"/>
      <c r="I5589" s="8"/>
    </row>
    <row r="5590" spans="1:9" x14ac:dyDescent="0.25">
      <c r="A5590" s="8"/>
      <c r="B5590" s="8"/>
      <c r="C5590" s="8"/>
      <c r="D5590" s="8"/>
      <c r="E5590" s="8" t="s">
        <v>37541</v>
      </c>
      <c r="F5590" s="8"/>
      <c r="G5590" s="8" t="s">
        <v>42802</v>
      </c>
      <c r="H5590" s="8"/>
      <c r="I5590" s="8"/>
    </row>
    <row r="5591" spans="1:9" x14ac:dyDescent="0.25">
      <c r="A5591" s="8"/>
      <c r="B5591" s="8"/>
      <c r="C5591" s="8"/>
      <c r="D5591" s="8"/>
      <c r="E5591" s="8" t="s">
        <v>37541</v>
      </c>
      <c r="F5591" s="8"/>
      <c r="G5591" s="8" t="s">
        <v>42798</v>
      </c>
      <c r="H5591" s="8"/>
      <c r="I5591" s="8"/>
    </row>
    <row r="5592" spans="1:9" x14ac:dyDescent="0.25">
      <c r="A5592" s="8"/>
      <c r="B5592" s="8"/>
      <c r="C5592" s="8"/>
      <c r="D5592" s="8"/>
      <c r="E5592" s="8" t="s">
        <v>37541</v>
      </c>
      <c r="F5592" s="8"/>
      <c r="G5592" s="8" t="s">
        <v>24169</v>
      </c>
      <c r="H5592" s="8"/>
      <c r="I5592" s="8"/>
    </row>
    <row r="5593" spans="1:9" x14ac:dyDescent="0.25">
      <c r="A5593" s="8"/>
      <c r="B5593" s="8"/>
      <c r="C5593" s="8"/>
      <c r="D5593" s="8"/>
      <c r="E5593" s="8" t="s">
        <v>37541</v>
      </c>
      <c r="F5593" s="8" t="s">
        <v>206</v>
      </c>
      <c r="G5593" s="8" t="s">
        <v>42803</v>
      </c>
      <c r="H5593" s="8"/>
      <c r="I5593" s="8"/>
    </row>
    <row r="5594" spans="1:9" x14ac:dyDescent="0.25">
      <c r="A5594" s="8"/>
      <c r="B5594" s="8"/>
      <c r="C5594" s="8"/>
      <c r="D5594" s="8"/>
      <c r="E5594" s="8" t="s">
        <v>37541</v>
      </c>
      <c r="F5594" s="8"/>
      <c r="G5594" s="8" t="s">
        <v>42804</v>
      </c>
      <c r="H5594" s="8"/>
      <c r="I5594" s="8"/>
    </row>
    <row r="5595" spans="1:9" x14ac:dyDescent="0.25">
      <c r="A5595" s="8"/>
      <c r="B5595" s="8"/>
      <c r="C5595" s="8"/>
      <c r="D5595" s="8"/>
      <c r="E5595" s="8" t="s">
        <v>37541</v>
      </c>
      <c r="F5595" s="8"/>
      <c r="G5595" s="8" t="s">
        <v>42805</v>
      </c>
      <c r="H5595" s="8"/>
      <c r="I5595" s="8"/>
    </row>
    <row r="5596" spans="1:9" x14ac:dyDescent="0.25">
      <c r="A5596" s="8"/>
      <c r="B5596" s="8"/>
      <c r="C5596" s="8"/>
      <c r="D5596" s="8"/>
      <c r="E5596" s="8" t="s">
        <v>37541</v>
      </c>
      <c r="F5596" s="8"/>
      <c r="G5596" s="8" t="s">
        <v>42806</v>
      </c>
      <c r="H5596" s="8"/>
      <c r="I5596" s="8"/>
    </row>
    <row r="5597" spans="1:9" x14ac:dyDescent="0.25">
      <c r="A5597" s="8"/>
      <c r="B5597" s="8"/>
      <c r="C5597" s="8"/>
      <c r="D5597" s="8"/>
      <c r="E5597" s="8" t="s">
        <v>37541</v>
      </c>
      <c r="F5597" s="8"/>
      <c r="G5597" s="8" t="s">
        <v>42798</v>
      </c>
      <c r="H5597" s="8"/>
      <c r="I5597" s="8"/>
    </row>
    <row r="5598" spans="1:9" x14ac:dyDescent="0.25">
      <c r="A5598" s="8"/>
      <c r="B5598" s="8"/>
      <c r="C5598" s="8"/>
      <c r="D5598" s="8"/>
      <c r="E5598" s="8" t="s">
        <v>37541</v>
      </c>
      <c r="F5598" s="8"/>
      <c r="G5598" s="8" t="s">
        <v>24169</v>
      </c>
      <c r="H5598" s="8"/>
      <c r="I5598" s="8"/>
    </row>
    <row r="5599" spans="1:9" x14ac:dyDescent="0.25">
      <c r="A5599" s="8">
        <v>289</v>
      </c>
      <c r="B5599" s="8" t="s">
        <v>42807</v>
      </c>
      <c r="C5599" s="8"/>
      <c r="D5599" s="8" t="s">
        <v>37534</v>
      </c>
      <c r="E5599" s="8" t="s">
        <v>37534</v>
      </c>
      <c r="F5599" s="8" t="s">
        <v>193</v>
      </c>
      <c r="G5599" s="8" t="s">
        <v>42808</v>
      </c>
      <c r="H5599" s="8"/>
      <c r="I5599" s="8" t="s">
        <v>37886</v>
      </c>
    </row>
    <row r="5600" spans="1:9" x14ac:dyDescent="0.25">
      <c r="A5600" s="8"/>
      <c r="B5600" s="8"/>
      <c r="C5600" s="8"/>
      <c r="D5600" s="8"/>
      <c r="E5600" s="8" t="s">
        <v>37534</v>
      </c>
      <c r="F5600" s="8"/>
      <c r="G5600" s="8" t="s">
        <v>42809</v>
      </c>
      <c r="H5600" s="8"/>
      <c r="I5600" s="8"/>
    </row>
    <row r="5601" spans="1:9" x14ac:dyDescent="0.25">
      <c r="A5601" s="8"/>
      <c r="B5601" s="8"/>
      <c r="C5601" s="8"/>
      <c r="D5601" s="8"/>
      <c r="E5601" s="8" t="s">
        <v>37534</v>
      </c>
      <c r="F5601" s="8"/>
      <c r="G5601" s="8" t="s">
        <v>42809</v>
      </c>
      <c r="H5601" s="8"/>
      <c r="I5601" s="8"/>
    </row>
    <row r="5602" spans="1:9" x14ac:dyDescent="0.25">
      <c r="A5602" s="8"/>
      <c r="B5602" s="8"/>
      <c r="C5602" s="8"/>
      <c r="D5602" s="8"/>
      <c r="E5602" s="8" t="s">
        <v>37541</v>
      </c>
      <c r="F5602" s="8" t="s">
        <v>193</v>
      </c>
      <c r="G5602" s="8" t="s">
        <v>42807</v>
      </c>
      <c r="H5602" s="8"/>
      <c r="I5602" s="8"/>
    </row>
    <row r="5603" spans="1:9" x14ac:dyDescent="0.25">
      <c r="A5603" s="8"/>
      <c r="B5603" s="8"/>
      <c r="C5603" s="8"/>
      <c r="D5603" s="8"/>
      <c r="E5603" s="8" t="s">
        <v>37541</v>
      </c>
      <c r="F5603" s="8"/>
      <c r="G5603" s="8" t="s">
        <v>42810</v>
      </c>
      <c r="H5603" s="8"/>
      <c r="I5603" s="8"/>
    </row>
    <row r="5604" spans="1:9" x14ac:dyDescent="0.25">
      <c r="A5604" s="8"/>
      <c r="B5604" s="8"/>
      <c r="C5604" s="8"/>
      <c r="D5604" s="8"/>
      <c r="E5604" s="8" t="s">
        <v>37541</v>
      </c>
      <c r="F5604" s="8"/>
      <c r="G5604" s="8" t="s">
        <v>42811</v>
      </c>
      <c r="H5604" s="8"/>
      <c r="I5604" s="8"/>
    </row>
    <row r="5605" spans="1:9" x14ac:dyDescent="0.25">
      <c r="A5605" s="8"/>
      <c r="B5605" s="8"/>
      <c r="C5605" s="8"/>
      <c r="D5605" s="8"/>
      <c r="E5605" s="8" t="s">
        <v>37541</v>
      </c>
      <c r="F5605" s="8"/>
      <c r="G5605" s="8" t="s">
        <v>42812</v>
      </c>
      <c r="H5605" s="8"/>
      <c r="I5605" s="8"/>
    </row>
    <row r="5606" spans="1:9" x14ac:dyDescent="0.25">
      <c r="A5606" s="8"/>
      <c r="B5606" s="8"/>
      <c r="C5606" s="8"/>
      <c r="D5606" s="8"/>
      <c r="E5606" s="8" t="s">
        <v>37541</v>
      </c>
      <c r="F5606" s="8"/>
      <c r="G5606" s="8" t="s">
        <v>42813</v>
      </c>
      <c r="H5606" s="8"/>
      <c r="I5606" s="8"/>
    </row>
    <row r="5607" spans="1:9" x14ac:dyDescent="0.25">
      <c r="A5607" s="8"/>
      <c r="B5607" s="8"/>
      <c r="C5607" s="8"/>
      <c r="D5607" s="8"/>
      <c r="E5607" s="8" t="s">
        <v>37541</v>
      </c>
      <c r="F5607" s="8"/>
      <c r="G5607" s="8" t="s">
        <v>42814</v>
      </c>
      <c r="H5607" s="8"/>
      <c r="I5607" s="8"/>
    </row>
    <row r="5608" spans="1:9" x14ac:dyDescent="0.25">
      <c r="A5608" s="8"/>
      <c r="B5608" s="8"/>
      <c r="C5608" s="8"/>
      <c r="D5608" s="8"/>
      <c r="E5608" s="8" t="s">
        <v>37541</v>
      </c>
      <c r="F5608" s="8"/>
      <c r="G5608" s="8" t="s">
        <v>42815</v>
      </c>
      <c r="H5608" s="8"/>
      <c r="I5608" s="8"/>
    </row>
    <row r="5609" spans="1:9" x14ac:dyDescent="0.25">
      <c r="A5609" s="8"/>
      <c r="B5609" s="8"/>
      <c r="C5609" s="8"/>
      <c r="D5609" s="8"/>
      <c r="E5609" s="8" t="s">
        <v>37541</v>
      </c>
      <c r="F5609" s="8"/>
      <c r="G5609" s="8" t="s">
        <v>42816</v>
      </c>
      <c r="H5609" s="8"/>
      <c r="I5609" s="8"/>
    </row>
    <row r="5610" spans="1:9" x14ac:dyDescent="0.25">
      <c r="A5610" s="8"/>
      <c r="B5610" s="8"/>
      <c r="C5610" s="8"/>
      <c r="D5610" s="8"/>
      <c r="E5610" s="8" t="s">
        <v>37541</v>
      </c>
      <c r="F5610" s="8" t="s">
        <v>201</v>
      </c>
      <c r="G5610" s="8" t="s">
        <v>42817</v>
      </c>
      <c r="H5610" s="8"/>
      <c r="I5610" s="8"/>
    </row>
    <row r="5611" spans="1:9" x14ac:dyDescent="0.25">
      <c r="A5611" s="8"/>
      <c r="B5611" s="8"/>
      <c r="C5611" s="8"/>
      <c r="D5611" s="8"/>
      <c r="E5611" s="8" t="s">
        <v>37541</v>
      </c>
      <c r="F5611" s="8"/>
      <c r="G5611" s="8" t="s">
        <v>42818</v>
      </c>
      <c r="H5611" s="8"/>
      <c r="I5611" s="8"/>
    </row>
    <row r="5612" spans="1:9" x14ac:dyDescent="0.25">
      <c r="A5612" s="8"/>
      <c r="B5612" s="8"/>
      <c r="C5612" s="8"/>
      <c r="D5612" s="8"/>
      <c r="E5612" s="8" t="s">
        <v>37541</v>
      </c>
      <c r="F5612" s="8"/>
      <c r="G5612" s="8" t="s">
        <v>42819</v>
      </c>
      <c r="H5612" s="8"/>
      <c r="I5612" s="8"/>
    </row>
    <row r="5613" spans="1:9" x14ac:dyDescent="0.25">
      <c r="A5613" s="8"/>
      <c r="B5613" s="8"/>
      <c r="C5613" s="8"/>
      <c r="D5613" s="8"/>
      <c r="E5613" s="8" t="s">
        <v>37541</v>
      </c>
      <c r="F5613" s="8"/>
      <c r="G5613" s="8" t="s">
        <v>42820</v>
      </c>
      <c r="H5613" s="8"/>
      <c r="I5613" s="8"/>
    </row>
    <row r="5614" spans="1:9" x14ac:dyDescent="0.25">
      <c r="A5614" s="8"/>
      <c r="B5614" s="8"/>
      <c r="C5614" s="8"/>
      <c r="D5614" s="8"/>
      <c r="E5614" s="8" t="s">
        <v>37541</v>
      </c>
      <c r="F5614" s="8"/>
      <c r="G5614" s="8" t="s">
        <v>42821</v>
      </c>
      <c r="H5614" s="8"/>
      <c r="I5614" s="8"/>
    </row>
    <row r="5615" spans="1:9" x14ac:dyDescent="0.25">
      <c r="A5615" s="8"/>
      <c r="B5615" s="8"/>
      <c r="C5615" s="8"/>
      <c r="D5615" s="8"/>
      <c r="E5615" s="8" t="s">
        <v>37541</v>
      </c>
      <c r="F5615" s="8"/>
      <c r="G5615" s="8" t="s">
        <v>42822</v>
      </c>
      <c r="H5615" s="8"/>
      <c r="I5615" s="8"/>
    </row>
    <row r="5616" spans="1:9" x14ac:dyDescent="0.25">
      <c r="A5616" s="8"/>
      <c r="B5616" s="8"/>
      <c r="C5616" s="8"/>
      <c r="D5616" s="8"/>
      <c r="E5616" s="8" t="s">
        <v>37541</v>
      </c>
      <c r="F5616" s="8"/>
      <c r="G5616" s="8" t="s">
        <v>42823</v>
      </c>
      <c r="H5616" s="8"/>
      <c r="I5616" s="8"/>
    </row>
    <row r="5617" spans="1:9" x14ac:dyDescent="0.25">
      <c r="A5617" s="8"/>
      <c r="B5617" s="8"/>
      <c r="C5617" s="8"/>
      <c r="D5617" s="8"/>
      <c r="E5617" s="8" t="s">
        <v>37541</v>
      </c>
      <c r="F5617" s="8"/>
      <c r="G5617" s="8" t="s">
        <v>42824</v>
      </c>
      <c r="H5617" s="8"/>
      <c r="I5617" s="8"/>
    </row>
    <row r="5618" spans="1:9" x14ac:dyDescent="0.25">
      <c r="A5618" s="8"/>
      <c r="B5618" s="8"/>
      <c r="C5618" s="8"/>
      <c r="D5618" s="8"/>
      <c r="E5618" s="8" t="s">
        <v>37541</v>
      </c>
      <c r="F5618" s="8" t="s">
        <v>206</v>
      </c>
      <c r="G5618" s="8" t="s">
        <v>42825</v>
      </c>
      <c r="H5618" s="8"/>
      <c r="I5618" s="8"/>
    </row>
    <row r="5619" spans="1:9" x14ac:dyDescent="0.25">
      <c r="A5619" s="8"/>
      <c r="B5619" s="8"/>
      <c r="C5619" s="8"/>
      <c r="D5619" s="8"/>
      <c r="E5619" s="8" t="s">
        <v>37541</v>
      </c>
      <c r="F5619" s="8"/>
      <c r="G5619" s="8" t="s">
        <v>42826</v>
      </c>
      <c r="H5619" s="8"/>
      <c r="I5619" s="8"/>
    </row>
    <row r="5620" spans="1:9" x14ac:dyDescent="0.25">
      <c r="A5620" s="8"/>
      <c r="B5620" s="8"/>
      <c r="C5620" s="8"/>
      <c r="D5620" s="8"/>
      <c r="E5620" s="8" t="s">
        <v>37541</v>
      </c>
      <c r="F5620" s="8"/>
      <c r="G5620" s="8" t="s">
        <v>42827</v>
      </c>
      <c r="H5620" s="8"/>
      <c r="I5620" s="8"/>
    </row>
    <row r="5621" spans="1:9" x14ac:dyDescent="0.25">
      <c r="A5621" s="8"/>
      <c r="B5621" s="8"/>
      <c r="C5621" s="8"/>
      <c r="D5621" s="8"/>
      <c r="E5621" s="8" t="s">
        <v>37541</v>
      </c>
      <c r="F5621" s="8"/>
      <c r="G5621" s="8" t="s">
        <v>42828</v>
      </c>
      <c r="H5621" s="8"/>
      <c r="I5621" s="8"/>
    </row>
    <row r="5622" spans="1:9" x14ac:dyDescent="0.25">
      <c r="A5622" s="8"/>
      <c r="B5622" s="8"/>
      <c r="C5622" s="8"/>
      <c r="D5622" s="8"/>
      <c r="E5622" s="8" t="s">
        <v>37541</v>
      </c>
      <c r="F5622" s="8"/>
      <c r="G5622" s="8" t="s">
        <v>42829</v>
      </c>
      <c r="H5622" s="8"/>
      <c r="I5622" s="8"/>
    </row>
    <row r="5623" spans="1:9" x14ac:dyDescent="0.25">
      <c r="A5623" s="8"/>
      <c r="B5623" s="8"/>
      <c r="C5623" s="8"/>
      <c r="D5623" s="8"/>
      <c r="E5623" s="8" t="s">
        <v>37541</v>
      </c>
      <c r="F5623" s="8"/>
      <c r="G5623" s="8" t="s">
        <v>42830</v>
      </c>
      <c r="H5623" s="8"/>
      <c r="I5623" s="8"/>
    </row>
    <row r="5624" spans="1:9" x14ac:dyDescent="0.25">
      <c r="A5624" s="8"/>
      <c r="B5624" s="8"/>
      <c r="C5624" s="8"/>
      <c r="D5624" s="8"/>
      <c r="E5624" s="8" t="s">
        <v>37541</v>
      </c>
      <c r="F5624" s="8"/>
      <c r="G5624" s="8" t="s">
        <v>42831</v>
      </c>
      <c r="H5624" s="8"/>
      <c r="I5624" s="8"/>
    </row>
    <row r="5625" spans="1:9" x14ac:dyDescent="0.25">
      <c r="A5625" s="8"/>
      <c r="B5625" s="8"/>
      <c r="C5625" s="8"/>
      <c r="D5625" s="8"/>
      <c r="E5625" s="8" t="s">
        <v>37541</v>
      </c>
      <c r="F5625" s="8"/>
      <c r="G5625" s="8" t="s">
        <v>42832</v>
      </c>
      <c r="H5625" s="8"/>
      <c r="I5625" s="8"/>
    </row>
    <row r="5626" spans="1:9" x14ac:dyDescent="0.25">
      <c r="A5626" s="8">
        <v>290</v>
      </c>
      <c r="B5626" s="8" t="s">
        <v>42833</v>
      </c>
      <c r="C5626" s="8"/>
      <c r="D5626" s="8"/>
      <c r="E5626" s="8" t="s">
        <v>37541</v>
      </c>
      <c r="F5626" s="8" t="s">
        <v>193</v>
      </c>
      <c r="G5626" s="8" t="s">
        <v>42833</v>
      </c>
      <c r="H5626" s="8"/>
      <c r="I5626" s="8" t="s">
        <v>37886</v>
      </c>
    </row>
    <row r="5627" spans="1:9" x14ac:dyDescent="0.25">
      <c r="A5627" s="8"/>
      <c r="B5627" s="8"/>
      <c r="C5627" s="8"/>
      <c r="D5627" s="8"/>
      <c r="E5627" s="8" t="s">
        <v>37541</v>
      </c>
      <c r="F5627" s="8"/>
      <c r="G5627" s="8" t="s">
        <v>42834</v>
      </c>
      <c r="H5627" s="8"/>
      <c r="I5627" s="8"/>
    </row>
    <row r="5628" spans="1:9" x14ac:dyDescent="0.25">
      <c r="A5628" s="8"/>
      <c r="B5628" s="8"/>
      <c r="C5628" s="8"/>
      <c r="D5628" s="8"/>
      <c r="E5628" s="8" t="s">
        <v>37541</v>
      </c>
      <c r="F5628" s="8"/>
      <c r="G5628" s="8" t="s">
        <v>42835</v>
      </c>
      <c r="H5628" s="8"/>
      <c r="I5628" s="8"/>
    </row>
    <row r="5629" spans="1:9" x14ac:dyDescent="0.25">
      <c r="A5629" s="8"/>
      <c r="B5629" s="8"/>
      <c r="C5629" s="8"/>
      <c r="D5629" s="8"/>
      <c r="E5629" s="8" t="s">
        <v>37541</v>
      </c>
      <c r="F5629" s="8"/>
      <c r="G5629" s="8" t="s">
        <v>42836</v>
      </c>
      <c r="H5629" s="8"/>
      <c r="I5629" s="8"/>
    </row>
    <row r="5630" spans="1:9" x14ac:dyDescent="0.25">
      <c r="A5630" s="8"/>
      <c r="B5630" s="8"/>
      <c r="C5630" s="8"/>
      <c r="D5630" s="8"/>
      <c r="E5630" s="8" t="s">
        <v>37541</v>
      </c>
      <c r="F5630" s="8"/>
      <c r="G5630" s="8" t="s">
        <v>42837</v>
      </c>
      <c r="H5630" s="8"/>
      <c r="I5630" s="8"/>
    </row>
    <row r="5631" spans="1:9" x14ac:dyDescent="0.25">
      <c r="A5631" s="8"/>
      <c r="B5631" s="8"/>
      <c r="C5631" s="8"/>
      <c r="D5631" s="8"/>
      <c r="E5631" s="8" t="s">
        <v>37541</v>
      </c>
      <c r="F5631" s="8"/>
      <c r="G5631" s="8" t="s">
        <v>42838</v>
      </c>
      <c r="H5631" s="8"/>
      <c r="I5631" s="8"/>
    </row>
    <row r="5632" spans="1:9" x14ac:dyDescent="0.25">
      <c r="A5632" s="8"/>
      <c r="B5632" s="8"/>
      <c r="C5632" s="8"/>
      <c r="D5632" s="8"/>
      <c r="E5632" s="8" t="s">
        <v>37541</v>
      </c>
      <c r="F5632" s="8" t="s">
        <v>201</v>
      </c>
      <c r="G5632" s="8" t="s">
        <v>42839</v>
      </c>
      <c r="H5632" s="8"/>
      <c r="I5632" s="8"/>
    </row>
    <row r="5633" spans="1:9" x14ac:dyDescent="0.25">
      <c r="A5633" s="8"/>
      <c r="B5633" s="8"/>
      <c r="C5633" s="8"/>
      <c r="D5633" s="8"/>
      <c r="E5633" s="8" t="s">
        <v>37541</v>
      </c>
      <c r="F5633" s="8"/>
      <c r="G5633" s="8" t="s">
        <v>42840</v>
      </c>
      <c r="H5633" s="8"/>
      <c r="I5633" s="8"/>
    </row>
    <row r="5634" spans="1:9" x14ac:dyDescent="0.25">
      <c r="A5634" s="8"/>
      <c r="B5634" s="8"/>
      <c r="C5634" s="8"/>
      <c r="D5634" s="8"/>
      <c r="E5634" s="8" t="s">
        <v>37541</v>
      </c>
      <c r="F5634" s="8"/>
      <c r="G5634" s="8" t="s">
        <v>42835</v>
      </c>
      <c r="H5634" s="8"/>
      <c r="I5634" s="8"/>
    </row>
    <row r="5635" spans="1:9" x14ac:dyDescent="0.25">
      <c r="A5635" s="8"/>
      <c r="B5635" s="8"/>
      <c r="C5635" s="8"/>
      <c r="D5635" s="8"/>
      <c r="E5635" s="8" t="s">
        <v>37541</v>
      </c>
      <c r="F5635" s="8"/>
      <c r="G5635" s="8" t="s">
        <v>42836</v>
      </c>
      <c r="H5635" s="8"/>
      <c r="I5635" s="8"/>
    </row>
    <row r="5636" spans="1:9" x14ac:dyDescent="0.25">
      <c r="A5636" s="8"/>
      <c r="B5636" s="8"/>
      <c r="C5636" s="8"/>
      <c r="D5636" s="8"/>
      <c r="E5636" s="8" t="s">
        <v>37541</v>
      </c>
      <c r="F5636" s="8"/>
      <c r="G5636" s="8" t="s">
        <v>42841</v>
      </c>
      <c r="H5636" s="8"/>
      <c r="I5636" s="8"/>
    </row>
    <row r="5637" spans="1:9" x14ac:dyDescent="0.25">
      <c r="A5637" s="8"/>
      <c r="B5637" s="8"/>
      <c r="C5637" s="8"/>
      <c r="D5637" s="8"/>
      <c r="E5637" s="8" t="s">
        <v>37541</v>
      </c>
      <c r="F5637" s="8"/>
      <c r="G5637" s="8" t="s">
        <v>42842</v>
      </c>
      <c r="H5637" s="8"/>
      <c r="I5637" s="8"/>
    </row>
    <row r="5638" spans="1:9" x14ac:dyDescent="0.25">
      <c r="A5638" s="8">
        <v>291</v>
      </c>
      <c r="B5638" s="8" t="s">
        <v>42843</v>
      </c>
      <c r="C5638" s="8"/>
      <c r="D5638" s="8" t="s">
        <v>37534</v>
      </c>
      <c r="E5638" s="8" t="s">
        <v>37541</v>
      </c>
      <c r="F5638" s="8" t="s">
        <v>193</v>
      </c>
      <c r="G5638" s="8" t="s">
        <v>42843</v>
      </c>
      <c r="H5638" s="8"/>
      <c r="I5638" s="8" t="s">
        <v>37886</v>
      </c>
    </row>
    <row r="5639" spans="1:9" x14ac:dyDescent="0.25">
      <c r="A5639" s="8"/>
      <c r="B5639" s="8"/>
      <c r="C5639" s="8"/>
      <c r="D5639" s="8"/>
      <c r="E5639" s="8" t="s">
        <v>37541</v>
      </c>
      <c r="F5639" s="8"/>
      <c r="G5639" s="8" t="s">
        <v>42844</v>
      </c>
      <c r="H5639" s="8"/>
      <c r="I5639" s="8"/>
    </row>
    <row r="5640" spans="1:9" x14ac:dyDescent="0.25">
      <c r="A5640" s="8"/>
      <c r="B5640" s="8"/>
      <c r="C5640" s="8"/>
      <c r="D5640" s="8"/>
      <c r="E5640" s="8" t="s">
        <v>37541</v>
      </c>
      <c r="F5640" s="8"/>
      <c r="G5640" s="8" t="s">
        <v>42845</v>
      </c>
      <c r="H5640" s="8"/>
      <c r="I5640" s="8"/>
    </row>
    <row r="5641" spans="1:9" x14ac:dyDescent="0.25">
      <c r="A5641" s="8"/>
      <c r="B5641" s="8"/>
      <c r="C5641" s="8"/>
      <c r="D5641" s="8"/>
      <c r="E5641" s="8" t="s">
        <v>37541</v>
      </c>
      <c r="F5641" s="8"/>
      <c r="G5641" s="8" t="s">
        <v>42846</v>
      </c>
      <c r="H5641" s="8"/>
      <c r="I5641" s="8"/>
    </row>
    <row r="5642" spans="1:9" x14ac:dyDescent="0.25">
      <c r="A5642" s="8"/>
      <c r="B5642" s="8"/>
      <c r="C5642" s="8"/>
      <c r="D5642" s="8"/>
      <c r="E5642" s="8" t="s">
        <v>37534</v>
      </c>
      <c r="F5642" s="8" t="s">
        <v>193</v>
      </c>
      <c r="G5642" s="8" t="s">
        <v>42847</v>
      </c>
      <c r="H5642" s="8"/>
      <c r="I5642" s="8"/>
    </row>
    <row r="5643" spans="1:9" x14ac:dyDescent="0.25">
      <c r="A5643" s="8"/>
      <c r="B5643" s="8"/>
      <c r="C5643" s="8"/>
      <c r="D5643" s="8"/>
      <c r="E5643" s="8" t="s">
        <v>37534</v>
      </c>
      <c r="F5643" s="8"/>
      <c r="G5643" s="8" t="s">
        <v>42848</v>
      </c>
      <c r="H5643" s="8"/>
      <c r="I5643" s="8"/>
    </row>
    <row r="5644" spans="1:9" x14ac:dyDescent="0.25">
      <c r="A5644" s="8"/>
      <c r="B5644" s="8"/>
      <c r="C5644" s="8"/>
      <c r="D5644" s="8"/>
      <c r="E5644" s="8" t="s">
        <v>37534</v>
      </c>
      <c r="F5644" s="8"/>
      <c r="G5644" s="8" t="s">
        <v>42849</v>
      </c>
      <c r="H5644" s="8"/>
      <c r="I5644" s="8"/>
    </row>
    <row r="5645" spans="1:9" x14ac:dyDescent="0.25">
      <c r="A5645" s="8"/>
      <c r="B5645" s="8"/>
      <c r="C5645" s="8"/>
      <c r="D5645" s="8"/>
      <c r="E5645" s="8" t="s">
        <v>37534</v>
      </c>
      <c r="F5645" s="8"/>
      <c r="G5645" s="8" t="s">
        <v>42850</v>
      </c>
      <c r="H5645" s="8"/>
      <c r="I5645" s="8"/>
    </row>
    <row r="5646" spans="1:9" x14ac:dyDescent="0.25">
      <c r="A5646" s="8"/>
      <c r="B5646" s="8"/>
      <c r="C5646" s="8"/>
      <c r="D5646" s="8"/>
      <c r="E5646" s="8" t="s">
        <v>37534</v>
      </c>
      <c r="F5646" s="8"/>
      <c r="G5646" s="8" t="s">
        <v>42851</v>
      </c>
      <c r="H5646" s="8"/>
      <c r="I5646" s="8"/>
    </row>
    <row r="5647" spans="1:9" x14ac:dyDescent="0.25">
      <c r="A5647" s="8"/>
      <c r="B5647" s="8"/>
      <c r="C5647" s="8"/>
      <c r="D5647" s="8"/>
      <c r="E5647" s="8" t="s">
        <v>37534</v>
      </c>
      <c r="F5647" s="8"/>
      <c r="G5647" s="8" t="s">
        <v>42852</v>
      </c>
      <c r="H5647" s="8"/>
      <c r="I5647" s="8"/>
    </row>
    <row r="5648" spans="1:9" x14ac:dyDescent="0.25">
      <c r="A5648" s="8"/>
      <c r="B5648" s="8"/>
      <c r="C5648" s="8"/>
      <c r="D5648" s="8"/>
      <c r="E5648" s="8" t="s">
        <v>37534</v>
      </c>
      <c r="F5648" s="8"/>
      <c r="G5648" s="8" t="s">
        <v>42847</v>
      </c>
      <c r="H5648" s="8"/>
      <c r="I5648" s="8"/>
    </row>
    <row r="5649" spans="1:9" x14ac:dyDescent="0.25">
      <c r="A5649" s="8"/>
      <c r="B5649" s="8"/>
      <c r="C5649" s="8"/>
      <c r="D5649" s="8"/>
      <c r="E5649" s="8" t="s">
        <v>37534</v>
      </c>
      <c r="F5649" s="8"/>
      <c r="G5649" s="8" t="s">
        <v>42853</v>
      </c>
      <c r="H5649" s="8"/>
      <c r="I5649" s="8"/>
    </row>
    <row r="5650" spans="1:9" x14ac:dyDescent="0.25">
      <c r="A5650" s="8"/>
      <c r="B5650" s="8"/>
      <c r="C5650" s="8"/>
      <c r="D5650" s="8"/>
      <c r="E5650" s="8" t="s">
        <v>37541</v>
      </c>
      <c r="F5650" s="8" t="s">
        <v>201</v>
      </c>
      <c r="G5650" s="8" t="s">
        <v>42854</v>
      </c>
      <c r="H5650" s="8"/>
      <c r="I5650" s="8"/>
    </row>
    <row r="5651" spans="1:9" x14ac:dyDescent="0.25">
      <c r="A5651" s="8"/>
      <c r="B5651" s="8"/>
      <c r="C5651" s="8"/>
      <c r="D5651" s="8"/>
      <c r="E5651" s="8" t="s">
        <v>37541</v>
      </c>
      <c r="F5651" s="8"/>
      <c r="G5651" s="8" t="s">
        <v>42855</v>
      </c>
      <c r="H5651" s="8"/>
      <c r="I5651" s="8"/>
    </row>
    <row r="5652" spans="1:9" x14ac:dyDescent="0.25">
      <c r="A5652" s="8"/>
      <c r="B5652" s="8"/>
      <c r="C5652" s="8"/>
      <c r="D5652" s="8"/>
      <c r="E5652" s="8" t="s">
        <v>37541</v>
      </c>
      <c r="F5652" s="8"/>
      <c r="G5652" s="8" t="s">
        <v>42856</v>
      </c>
      <c r="H5652" s="8"/>
      <c r="I5652" s="8"/>
    </row>
    <row r="5653" spans="1:9" x14ac:dyDescent="0.25">
      <c r="A5653" s="8"/>
      <c r="B5653" s="8"/>
      <c r="C5653" s="8"/>
      <c r="D5653" s="8"/>
      <c r="E5653" s="8" t="s">
        <v>37541</v>
      </c>
      <c r="F5653" s="8"/>
      <c r="G5653" s="8" t="s">
        <v>42857</v>
      </c>
      <c r="H5653" s="8"/>
      <c r="I5653" s="8"/>
    </row>
    <row r="5654" spans="1:9" x14ac:dyDescent="0.25">
      <c r="A5654" s="8"/>
      <c r="B5654" s="8"/>
      <c r="C5654" s="8"/>
      <c r="D5654" s="8"/>
      <c r="E5654" s="8" t="s">
        <v>37541</v>
      </c>
      <c r="F5654" s="8" t="s">
        <v>206</v>
      </c>
      <c r="G5654" s="8" t="s">
        <v>42858</v>
      </c>
      <c r="H5654" s="8"/>
      <c r="I5654" s="8"/>
    </row>
    <row r="5655" spans="1:9" x14ac:dyDescent="0.25">
      <c r="A5655" s="8"/>
      <c r="B5655" s="8"/>
      <c r="C5655" s="8"/>
      <c r="D5655" s="8"/>
      <c r="E5655" s="8" t="s">
        <v>37541</v>
      </c>
      <c r="F5655" s="8"/>
      <c r="G5655" s="8" t="s">
        <v>42859</v>
      </c>
      <c r="H5655" s="8"/>
      <c r="I5655" s="8"/>
    </row>
    <row r="5656" spans="1:9" x14ac:dyDescent="0.25">
      <c r="A5656" s="8"/>
      <c r="B5656" s="8"/>
      <c r="C5656" s="8"/>
      <c r="D5656" s="8"/>
      <c r="E5656" s="8" t="s">
        <v>37541</v>
      </c>
      <c r="F5656" s="8"/>
      <c r="G5656" s="8" t="s">
        <v>42860</v>
      </c>
      <c r="H5656" s="8"/>
      <c r="I5656" s="8"/>
    </row>
    <row r="5657" spans="1:9" x14ac:dyDescent="0.25">
      <c r="A5657" s="8"/>
      <c r="B5657" s="8"/>
      <c r="C5657" s="8"/>
      <c r="D5657" s="8"/>
      <c r="E5657" s="8" t="s">
        <v>37541</v>
      </c>
      <c r="F5657" s="8"/>
      <c r="G5657" s="8" t="s">
        <v>42861</v>
      </c>
      <c r="H5657" s="8"/>
      <c r="I5657" s="8"/>
    </row>
    <row r="5658" spans="1:9" x14ac:dyDescent="0.25">
      <c r="A5658" s="8">
        <v>292</v>
      </c>
      <c r="B5658" s="8" t="s">
        <v>42862</v>
      </c>
      <c r="C5658" s="8"/>
      <c r="D5658" s="8" t="s">
        <v>37534</v>
      </c>
      <c r="E5658" s="8" t="s">
        <v>37534</v>
      </c>
      <c r="F5658" s="8" t="s">
        <v>193</v>
      </c>
      <c r="G5658" s="8" t="s">
        <v>42863</v>
      </c>
      <c r="H5658" s="8"/>
      <c r="I5658" s="8" t="s">
        <v>37886</v>
      </c>
    </row>
    <row r="5659" spans="1:9" x14ac:dyDescent="0.25">
      <c r="A5659" s="8"/>
      <c r="B5659" s="8"/>
      <c r="C5659" s="8"/>
      <c r="D5659" s="8"/>
      <c r="E5659" s="8" t="s">
        <v>37534</v>
      </c>
      <c r="F5659" s="8"/>
      <c r="G5659" s="8" t="s">
        <v>42864</v>
      </c>
      <c r="H5659" s="8"/>
      <c r="I5659" s="8"/>
    </row>
    <row r="5660" spans="1:9" x14ac:dyDescent="0.25">
      <c r="A5660" s="8"/>
      <c r="B5660" s="8"/>
      <c r="C5660" s="8"/>
      <c r="D5660" s="8"/>
      <c r="E5660" s="8" t="s">
        <v>37534</v>
      </c>
      <c r="F5660" s="8"/>
      <c r="G5660" s="8" t="s">
        <v>42865</v>
      </c>
      <c r="H5660" s="8"/>
      <c r="I5660" s="8"/>
    </row>
    <row r="5661" spans="1:9" x14ac:dyDescent="0.25">
      <c r="A5661" s="8"/>
      <c r="B5661" s="8"/>
      <c r="C5661" s="8"/>
      <c r="D5661" s="8"/>
      <c r="E5661" s="8" t="s">
        <v>37534</v>
      </c>
      <c r="F5661" s="8"/>
      <c r="G5661" s="8" t="s">
        <v>42866</v>
      </c>
      <c r="H5661" s="8"/>
      <c r="I5661" s="8"/>
    </row>
    <row r="5662" spans="1:9" x14ac:dyDescent="0.25">
      <c r="A5662" s="8"/>
      <c r="B5662" s="8"/>
      <c r="C5662" s="8"/>
      <c r="D5662" s="8"/>
      <c r="E5662" s="8" t="s">
        <v>37541</v>
      </c>
      <c r="F5662" s="8" t="s">
        <v>193</v>
      </c>
      <c r="G5662" s="8" t="s">
        <v>42862</v>
      </c>
      <c r="H5662" s="8"/>
      <c r="I5662" s="8"/>
    </row>
    <row r="5663" spans="1:9" x14ac:dyDescent="0.25">
      <c r="A5663" s="8"/>
      <c r="B5663" s="8"/>
      <c r="C5663" s="8"/>
      <c r="D5663" s="8"/>
      <c r="E5663" s="8" t="s">
        <v>37541</v>
      </c>
      <c r="F5663" s="8"/>
      <c r="G5663" s="8" t="s">
        <v>42867</v>
      </c>
      <c r="H5663" s="8"/>
      <c r="I5663" s="8"/>
    </row>
    <row r="5664" spans="1:9" x14ac:dyDescent="0.25">
      <c r="A5664" s="8"/>
      <c r="B5664" s="8"/>
      <c r="C5664" s="8"/>
      <c r="D5664" s="8"/>
      <c r="E5664" s="8" t="s">
        <v>37541</v>
      </c>
      <c r="F5664" s="8"/>
      <c r="G5664" s="8" t="s">
        <v>42868</v>
      </c>
      <c r="H5664" s="8"/>
      <c r="I5664" s="8"/>
    </row>
    <row r="5665" spans="1:9" x14ac:dyDescent="0.25">
      <c r="A5665" s="8"/>
      <c r="B5665" s="8"/>
      <c r="C5665" s="8"/>
      <c r="D5665" s="8"/>
      <c r="E5665" s="8" t="s">
        <v>37541</v>
      </c>
      <c r="F5665" s="8"/>
      <c r="G5665" s="8" t="s">
        <v>42869</v>
      </c>
      <c r="H5665" s="8"/>
      <c r="I5665" s="8"/>
    </row>
    <row r="5666" spans="1:9" x14ac:dyDescent="0.25">
      <c r="A5666" s="8"/>
      <c r="B5666" s="8"/>
      <c r="C5666" s="8"/>
      <c r="D5666" s="8"/>
      <c r="E5666" s="8" t="s">
        <v>37541</v>
      </c>
      <c r="F5666" s="8" t="s">
        <v>201</v>
      </c>
      <c r="G5666" s="8" t="s">
        <v>42870</v>
      </c>
      <c r="H5666" s="8"/>
      <c r="I5666" s="8"/>
    </row>
    <row r="5667" spans="1:9" x14ac:dyDescent="0.25">
      <c r="A5667" s="8"/>
      <c r="B5667" s="8"/>
      <c r="C5667" s="8"/>
      <c r="D5667" s="8"/>
      <c r="E5667" s="8" t="s">
        <v>37541</v>
      </c>
      <c r="F5667" s="8"/>
      <c r="G5667" s="8" t="s">
        <v>42871</v>
      </c>
      <c r="H5667" s="8"/>
      <c r="I5667" s="8"/>
    </row>
    <row r="5668" spans="1:9" x14ac:dyDescent="0.25">
      <c r="A5668" s="8"/>
      <c r="B5668" s="8"/>
      <c r="C5668" s="8"/>
      <c r="D5668" s="8"/>
      <c r="E5668" s="8" t="s">
        <v>37541</v>
      </c>
      <c r="F5668" s="8"/>
      <c r="G5668" s="8" t="s">
        <v>42872</v>
      </c>
      <c r="H5668" s="8"/>
      <c r="I5668" s="8"/>
    </row>
    <row r="5669" spans="1:9" x14ac:dyDescent="0.25">
      <c r="A5669" s="8"/>
      <c r="B5669" s="8"/>
      <c r="C5669" s="8"/>
      <c r="D5669" s="8"/>
      <c r="E5669" s="8" t="s">
        <v>37541</v>
      </c>
      <c r="F5669" s="8"/>
      <c r="G5669" s="8" t="s">
        <v>42873</v>
      </c>
      <c r="H5669" s="8"/>
      <c r="I5669" s="8"/>
    </row>
    <row r="5670" spans="1:9" x14ac:dyDescent="0.25">
      <c r="A5670" s="8"/>
      <c r="B5670" s="8"/>
      <c r="C5670" s="8"/>
      <c r="D5670" s="8"/>
      <c r="E5670" s="8" t="s">
        <v>37541</v>
      </c>
      <c r="F5670" s="8" t="s">
        <v>206</v>
      </c>
      <c r="G5670" s="8" t="s">
        <v>42874</v>
      </c>
      <c r="H5670" s="8"/>
      <c r="I5670" s="8"/>
    </row>
    <row r="5671" spans="1:9" x14ac:dyDescent="0.25">
      <c r="A5671" s="8"/>
      <c r="B5671" s="8"/>
      <c r="C5671" s="8"/>
      <c r="D5671" s="8"/>
      <c r="E5671" s="8" t="s">
        <v>37541</v>
      </c>
      <c r="F5671" s="8"/>
      <c r="G5671" s="8" t="s">
        <v>42875</v>
      </c>
      <c r="H5671" s="8"/>
      <c r="I5671" s="8"/>
    </row>
    <row r="5672" spans="1:9" x14ac:dyDescent="0.25">
      <c r="A5672" s="8"/>
      <c r="B5672" s="8"/>
      <c r="C5672" s="8"/>
      <c r="D5672" s="8"/>
      <c r="E5672" s="8" t="s">
        <v>37541</v>
      </c>
      <c r="F5672" s="8"/>
      <c r="G5672" s="8" t="s">
        <v>42876</v>
      </c>
      <c r="H5672" s="8"/>
      <c r="I5672" s="8"/>
    </row>
    <row r="5673" spans="1:9" x14ac:dyDescent="0.25">
      <c r="A5673" s="8"/>
      <c r="B5673" s="8"/>
      <c r="C5673" s="8"/>
      <c r="D5673" s="8"/>
      <c r="E5673" s="8" t="s">
        <v>37541</v>
      </c>
      <c r="F5673" s="8"/>
      <c r="G5673" s="8" t="s">
        <v>42877</v>
      </c>
      <c r="H5673" s="8"/>
      <c r="I5673" s="8"/>
    </row>
    <row r="5674" spans="1:9" x14ac:dyDescent="0.25">
      <c r="A5674" s="8"/>
      <c r="B5674" s="8"/>
      <c r="C5674" s="8"/>
      <c r="D5674" s="8"/>
      <c r="E5674" s="8" t="s">
        <v>37541</v>
      </c>
      <c r="F5674" s="8" t="s">
        <v>321</v>
      </c>
      <c r="G5674" s="8" t="s">
        <v>42878</v>
      </c>
      <c r="H5674" s="8"/>
      <c r="I5674" s="8"/>
    </row>
    <row r="5675" spans="1:9" x14ac:dyDescent="0.25">
      <c r="A5675" s="8"/>
      <c r="B5675" s="8"/>
      <c r="C5675" s="8"/>
      <c r="D5675" s="8"/>
      <c r="E5675" s="8" t="s">
        <v>37541</v>
      </c>
      <c r="F5675" s="8"/>
      <c r="G5675" s="8" t="s">
        <v>42879</v>
      </c>
      <c r="H5675" s="8"/>
      <c r="I5675" s="8"/>
    </row>
    <row r="5676" spans="1:9" x14ac:dyDescent="0.25">
      <c r="A5676" s="8"/>
      <c r="B5676" s="8"/>
      <c r="C5676" s="8"/>
      <c r="D5676" s="8"/>
      <c r="E5676" s="8" t="s">
        <v>37541</v>
      </c>
      <c r="F5676" s="8"/>
      <c r="G5676" s="8" t="s">
        <v>42880</v>
      </c>
      <c r="H5676" s="8"/>
      <c r="I5676" s="8"/>
    </row>
    <row r="5677" spans="1:9" x14ac:dyDescent="0.25">
      <c r="A5677" s="8"/>
      <c r="B5677" s="8"/>
      <c r="C5677" s="8"/>
      <c r="D5677" s="8"/>
      <c r="E5677" s="8" t="s">
        <v>37541</v>
      </c>
      <c r="F5677" s="8"/>
      <c r="G5677" s="8" t="s">
        <v>42881</v>
      </c>
      <c r="H5677" s="8"/>
      <c r="I5677" s="8"/>
    </row>
    <row r="5678" spans="1:9" x14ac:dyDescent="0.25">
      <c r="A5678" s="8">
        <v>293</v>
      </c>
      <c r="B5678" s="8" t="s">
        <v>42882</v>
      </c>
      <c r="C5678" s="8"/>
      <c r="D5678" s="8" t="s">
        <v>37534</v>
      </c>
      <c r="E5678" s="8" t="s">
        <v>37541</v>
      </c>
      <c r="F5678" s="8" t="s">
        <v>193</v>
      </c>
      <c r="G5678" s="8" t="s">
        <v>42882</v>
      </c>
      <c r="H5678" s="8"/>
      <c r="I5678" s="8" t="s">
        <v>37886</v>
      </c>
    </row>
    <row r="5679" spans="1:9" x14ac:dyDescent="0.25">
      <c r="A5679" s="8"/>
      <c r="B5679" s="8"/>
      <c r="C5679" s="8"/>
      <c r="D5679" s="8"/>
      <c r="E5679" s="8" t="s">
        <v>37541</v>
      </c>
      <c r="F5679" s="8"/>
      <c r="G5679" s="8" t="s">
        <v>42883</v>
      </c>
      <c r="H5679" s="8"/>
      <c r="I5679" s="8"/>
    </row>
    <row r="5680" spans="1:9" x14ac:dyDescent="0.25">
      <c r="A5680" s="8"/>
      <c r="B5680" s="8"/>
      <c r="C5680" s="8"/>
      <c r="D5680" s="8"/>
      <c r="E5680" s="8" t="s">
        <v>37541</v>
      </c>
      <c r="F5680" s="8"/>
      <c r="G5680" s="8" t="s">
        <v>42884</v>
      </c>
      <c r="H5680" s="8"/>
      <c r="I5680" s="8"/>
    </row>
    <row r="5681" spans="1:9" x14ac:dyDescent="0.25">
      <c r="A5681" s="8"/>
      <c r="B5681" s="8"/>
      <c r="C5681" s="8"/>
      <c r="D5681" s="8"/>
      <c r="E5681" s="8" t="s">
        <v>37541</v>
      </c>
      <c r="F5681" s="8"/>
      <c r="G5681" s="8" t="s">
        <v>42885</v>
      </c>
      <c r="H5681" s="8"/>
      <c r="I5681" s="8"/>
    </row>
    <row r="5682" spans="1:9" x14ac:dyDescent="0.25">
      <c r="A5682" s="8"/>
      <c r="B5682" s="8"/>
      <c r="C5682" s="8"/>
      <c r="D5682" s="8"/>
      <c r="E5682" s="8" t="s">
        <v>37534</v>
      </c>
      <c r="F5682" s="8" t="s">
        <v>193</v>
      </c>
      <c r="G5682" s="8" t="s">
        <v>42886</v>
      </c>
      <c r="H5682" s="8"/>
      <c r="I5682" s="8"/>
    </row>
    <row r="5683" spans="1:9" x14ac:dyDescent="0.25">
      <c r="A5683" s="8"/>
      <c r="B5683" s="8"/>
      <c r="C5683" s="8"/>
      <c r="D5683" s="8"/>
      <c r="E5683" s="8" t="s">
        <v>37534</v>
      </c>
      <c r="F5683" s="8"/>
      <c r="G5683" s="8" t="s">
        <v>42887</v>
      </c>
      <c r="H5683" s="8"/>
      <c r="I5683" s="8"/>
    </row>
    <row r="5684" spans="1:9" x14ac:dyDescent="0.25">
      <c r="A5684" s="8"/>
      <c r="B5684" s="8"/>
      <c r="C5684" s="8"/>
      <c r="D5684" s="8"/>
      <c r="E5684" s="8" t="s">
        <v>37534</v>
      </c>
      <c r="F5684" s="8"/>
      <c r="G5684" s="8" t="s">
        <v>42888</v>
      </c>
      <c r="H5684" s="8"/>
      <c r="I5684" s="8"/>
    </row>
    <row r="5685" spans="1:9" x14ac:dyDescent="0.25">
      <c r="A5685" s="8"/>
      <c r="B5685" s="8"/>
      <c r="C5685" s="8"/>
      <c r="D5685" s="8"/>
      <c r="E5685" s="8" t="s">
        <v>37534</v>
      </c>
      <c r="F5685" s="8"/>
      <c r="G5685" s="8" t="s">
        <v>42889</v>
      </c>
      <c r="H5685" s="8"/>
      <c r="I5685" s="8"/>
    </row>
    <row r="5686" spans="1:9" x14ac:dyDescent="0.25">
      <c r="A5686" s="8"/>
      <c r="B5686" s="8"/>
      <c r="C5686" s="8"/>
      <c r="D5686" s="8"/>
      <c r="E5686" s="8" t="s">
        <v>37541</v>
      </c>
      <c r="F5686" s="8" t="s">
        <v>201</v>
      </c>
      <c r="G5686" s="8" t="s">
        <v>42890</v>
      </c>
      <c r="H5686" s="8"/>
      <c r="I5686" s="8"/>
    </row>
    <row r="5687" spans="1:9" x14ac:dyDescent="0.25">
      <c r="A5687" s="8"/>
      <c r="B5687" s="8"/>
      <c r="C5687" s="8"/>
      <c r="D5687" s="8"/>
      <c r="E5687" s="8" t="s">
        <v>37541</v>
      </c>
      <c r="F5687" s="8"/>
      <c r="G5687" s="8" t="s">
        <v>42891</v>
      </c>
      <c r="H5687" s="8"/>
      <c r="I5687" s="8"/>
    </row>
    <row r="5688" spans="1:9" x14ac:dyDescent="0.25">
      <c r="A5688" s="8"/>
      <c r="B5688" s="8"/>
      <c r="C5688" s="8"/>
      <c r="D5688" s="8"/>
      <c r="E5688" s="8" t="s">
        <v>37541</v>
      </c>
      <c r="F5688" s="8"/>
      <c r="G5688" s="8" t="s">
        <v>42892</v>
      </c>
      <c r="H5688" s="8"/>
      <c r="I5688" s="8"/>
    </row>
    <row r="5689" spans="1:9" x14ac:dyDescent="0.25">
      <c r="A5689" s="8"/>
      <c r="B5689" s="8"/>
      <c r="C5689" s="8"/>
      <c r="D5689" s="8"/>
      <c r="E5689" s="8" t="s">
        <v>37541</v>
      </c>
      <c r="F5689" s="8"/>
      <c r="G5689" s="8" t="s">
        <v>42893</v>
      </c>
      <c r="H5689" s="8"/>
      <c r="I5689" s="8"/>
    </row>
    <row r="5690" spans="1:9" x14ac:dyDescent="0.25">
      <c r="A5690" s="8"/>
      <c r="B5690" s="8"/>
      <c r="C5690" s="8"/>
      <c r="D5690" s="8"/>
      <c r="E5690" s="8" t="s">
        <v>37541</v>
      </c>
      <c r="F5690" s="8" t="s">
        <v>206</v>
      </c>
      <c r="G5690" s="8" t="s">
        <v>42894</v>
      </c>
      <c r="H5690" s="8"/>
      <c r="I5690" s="8"/>
    </row>
    <row r="5691" spans="1:9" x14ac:dyDescent="0.25">
      <c r="A5691" s="8"/>
      <c r="B5691" s="8"/>
      <c r="C5691" s="8"/>
      <c r="D5691" s="8"/>
      <c r="E5691" s="8" t="s">
        <v>37541</v>
      </c>
      <c r="F5691" s="8"/>
      <c r="G5691" s="8" t="s">
        <v>42895</v>
      </c>
      <c r="H5691" s="8"/>
      <c r="I5691" s="8"/>
    </row>
    <row r="5692" spans="1:9" x14ac:dyDescent="0.25">
      <c r="A5692" s="8"/>
      <c r="B5692" s="8"/>
      <c r="C5692" s="8"/>
      <c r="D5692" s="8"/>
      <c r="E5692" s="8" t="s">
        <v>37541</v>
      </c>
      <c r="F5692" s="8"/>
      <c r="G5692" s="8" t="s">
        <v>42896</v>
      </c>
      <c r="H5692" s="8"/>
      <c r="I5692" s="8"/>
    </row>
    <row r="5693" spans="1:9" x14ac:dyDescent="0.25">
      <c r="A5693" s="8"/>
      <c r="B5693" s="8"/>
      <c r="C5693" s="8"/>
      <c r="D5693" s="8"/>
      <c r="E5693" s="8" t="s">
        <v>37541</v>
      </c>
      <c r="F5693" s="8"/>
      <c r="G5693" s="8" t="s">
        <v>42897</v>
      </c>
      <c r="H5693" s="8"/>
      <c r="I5693" s="8"/>
    </row>
    <row r="5694" spans="1:9" x14ac:dyDescent="0.25">
      <c r="A5694" s="8">
        <v>294</v>
      </c>
      <c r="B5694" s="8" t="s">
        <v>42898</v>
      </c>
      <c r="C5694" s="8"/>
      <c r="D5694" s="8" t="s">
        <v>37534</v>
      </c>
      <c r="E5694" s="8" t="s">
        <v>37541</v>
      </c>
      <c r="F5694" s="8" t="s">
        <v>193</v>
      </c>
      <c r="G5694" s="8" t="s">
        <v>42898</v>
      </c>
      <c r="H5694" s="8"/>
      <c r="I5694" s="8" t="s">
        <v>37886</v>
      </c>
    </row>
    <row r="5695" spans="1:9" x14ac:dyDescent="0.25">
      <c r="A5695" s="8"/>
      <c r="B5695" s="8"/>
      <c r="C5695" s="8"/>
      <c r="D5695" s="8"/>
      <c r="E5695" s="8" t="s">
        <v>37541</v>
      </c>
      <c r="F5695" s="8"/>
      <c r="G5695" s="8" t="s">
        <v>42899</v>
      </c>
      <c r="H5695" s="8"/>
      <c r="I5695" s="8"/>
    </row>
    <row r="5696" spans="1:9" x14ac:dyDescent="0.25">
      <c r="A5696" s="8"/>
      <c r="B5696" s="8"/>
      <c r="C5696" s="8"/>
      <c r="D5696" s="8"/>
      <c r="E5696" s="8" t="s">
        <v>37541</v>
      </c>
      <c r="F5696" s="8"/>
      <c r="G5696" s="8" t="s">
        <v>42898</v>
      </c>
      <c r="H5696" s="8"/>
      <c r="I5696" s="8"/>
    </row>
    <row r="5697" spans="1:9" x14ac:dyDescent="0.25">
      <c r="A5697" s="8"/>
      <c r="B5697" s="8"/>
      <c r="C5697" s="8"/>
      <c r="D5697" s="8"/>
      <c r="E5697" s="8" t="s">
        <v>37541</v>
      </c>
      <c r="F5697" s="8"/>
      <c r="G5697" s="8" t="s">
        <v>42900</v>
      </c>
      <c r="H5697" s="8"/>
      <c r="I5697" s="8"/>
    </row>
    <row r="5698" spans="1:9" x14ac:dyDescent="0.25">
      <c r="A5698" s="8"/>
      <c r="B5698" s="8"/>
      <c r="C5698" s="8"/>
      <c r="D5698" s="8"/>
      <c r="E5698" s="8" t="s">
        <v>37534</v>
      </c>
      <c r="F5698" s="8" t="s">
        <v>193</v>
      </c>
      <c r="G5698" s="8" t="s">
        <v>42898</v>
      </c>
      <c r="H5698" s="8"/>
      <c r="I5698" s="8"/>
    </row>
    <row r="5699" spans="1:9" x14ac:dyDescent="0.25">
      <c r="A5699" s="8"/>
      <c r="B5699" s="8"/>
      <c r="C5699" s="8"/>
      <c r="D5699" s="8"/>
      <c r="E5699" s="8" t="s">
        <v>37534</v>
      </c>
      <c r="F5699" s="8"/>
      <c r="G5699" s="8" t="s">
        <v>42901</v>
      </c>
      <c r="H5699" s="8"/>
      <c r="I5699" s="8"/>
    </row>
    <row r="5700" spans="1:9" x14ac:dyDescent="0.25">
      <c r="A5700" s="8"/>
      <c r="B5700" s="8"/>
      <c r="C5700" s="8"/>
      <c r="D5700" s="8"/>
      <c r="E5700" s="8" t="s">
        <v>37534</v>
      </c>
      <c r="F5700" s="8"/>
      <c r="G5700" s="8" t="s">
        <v>42902</v>
      </c>
      <c r="H5700" s="8"/>
      <c r="I5700" s="8"/>
    </row>
    <row r="5701" spans="1:9" x14ac:dyDescent="0.25">
      <c r="A5701" s="8"/>
      <c r="B5701" s="8"/>
      <c r="C5701" s="8"/>
      <c r="D5701" s="8"/>
      <c r="E5701" s="8" t="s">
        <v>37534</v>
      </c>
      <c r="F5701" s="8"/>
      <c r="G5701" s="8" t="s">
        <v>42903</v>
      </c>
      <c r="H5701" s="8"/>
      <c r="I5701" s="8"/>
    </row>
    <row r="5702" spans="1:9" x14ac:dyDescent="0.25">
      <c r="A5702" s="8"/>
      <c r="B5702" s="8"/>
      <c r="C5702" s="8"/>
      <c r="D5702" s="8"/>
      <c r="E5702" s="8" t="s">
        <v>37541</v>
      </c>
      <c r="F5702" s="8" t="s">
        <v>201</v>
      </c>
      <c r="G5702" s="8" t="s">
        <v>42898</v>
      </c>
      <c r="H5702" s="8"/>
      <c r="I5702" s="8"/>
    </row>
    <row r="5703" spans="1:9" x14ac:dyDescent="0.25">
      <c r="A5703" s="8"/>
      <c r="B5703" s="8"/>
      <c r="C5703" s="8"/>
      <c r="D5703" s="8"/>
      <c r="E5703" s="8" t="s">
        <v>37541</v>
      </c>
      <c r="F5703" s="8"/>
      <c r="G5703" s="8" t="s">
        <v>42904</v>
      </c>
      <c r="H5703" s="8"/>
      <c r="I5703" s="8"/>
    </row>
    <row r="5704" spans="1:9" x14ac:dyDescent="0.25">
      <c r="A5704" s="8"/>
      <c r="B5704" s="8"/>
      <c r="C5704" s="8"/>
      <c r="D5704" s="8"/>
      <c r="E5704" s="8" t="s">
        <v>37541</v>
      </c>
      <c r="F5704" s="8"/>
      <c r="G5704" s="8" t="s">
        <v>42898</v>
      </c>
      <c r="H5704" s="8"/>
      <c r="I5704" s="8"/>
    </row>
    <row r="5705" spans="1:9" x14ac:dyDescent="0.25">
      <c r="A5705" s="8"/>
      <c r="B5705" s="8"/>
      <c r="C5705" s="8"/>
      <c r="D5705" s="8"/>
      <c r="E5705" s="8" t="s">
        <v>37541</v>
      </c>
      <c r="F5705" s="8"/>
      <c r="G5705" s="8" t="s">
        <v>42905</v>
      </c>
      <c r="H5705" s="8"/>
      <c r="I5705" s="8"/>
    </row>
    <row r="5706" spans="1:9" x14ac:dyDescent="0.25">
      <c r="A5706" s="8"/>
      <c r="B5706" s="8"/>
      <c r="C5706" s="8"/>
      <c r="D5706" s="8"/>
      <c r="E5706" s="8" t="s">
        <v>37541</v>
      </c>
      <c r="F5706" s="8" t="s">
        <v>206</v>
      </c>
      <c r="G5706" s="8" t="s">
        <v>42906</v>
      </c>
      <c r="H5706" s="8"/>
      <c r="I5706" s="8"/>
    </row>
    <row r="5707" spans="1:9" x14ac:dyDescent="0.25">
      <c r="A5707" s="8"/>
      <c r="B5707" s="8"/>
      <c r="C5707" s="8"/>
      <c r="D5707" s="8"/>
      <c r="E5707" s="8" t="s">
        <v>37541</v>
      </c>
      <c r="F5707" s="8"/>
      <c r="G5707" s="8" t="s">
        <v>42907</v>
      </c>
      <c r="H5707" s="8"/>
      <c r="I5707" s="8"/>
    </row>
    <row r="5708" spans="1:9" x14ac:dyDescent="0.25">
      <c r="A5708" s="8"/>
      <c r="B5708" s="8"/>
      <c r="C5708" s="8"/>
      <c r="D5708" s="8"/>
      <c r="E5708" s="8" t="s">
        <v>37541</v>
      </c>
      <c r="F5708" s="8"/>
      <c r="G5708" s="8" t="s">
        <v>42908</v>
      </c>
      <c r="H5708" s="8"/>
      <c r="I5708" s="8"/>
    </row>
    <row r="5709" spans="1:9" x14ac:dyDescent="0.25">
      <c r="A5709" s="8"/>
      <c r="B5709" s="8"/>
      <c r="C5709" s="8"/>
      <c r="D5709" s="8"/>
      <c r="E5709" s="8" t="s">
        <v>37541</v>
      </c>
      <c r="F5709" s="8"/>
      <c r="G5709" s="8" t="s">
        <v>42909</v>
      </c>
      <c r="H5709" s="8"/>
      <c r="I5709" s="8"/>
    </row>
    <row r="5710" spans="1:9" x14ac:dyDescent="0.25">
      <c r="A5710" s="8"/>
      <c r="B5710" s="8"/>
      <c r="C5710" s="8"/>
      <c r="D5710" s="8"/>
      <c r="E5710" s="8" t="s">
        <v>37541</v>
      </c>
      <c r="F5710" s="8" t="s">
        <v>321</v>
      </c>
      <c r="G5710" s="8" t="s">
        <v>42910</v>
      </c>
      <c r="H5710" s="8"/>
      <c r="I5710" s="8"/>
    </row>
    <row r="5711" spans="1:9" x14ac:dyDescent="0.25">
      <c r="A5711" s="8"/>
      <c r="B5711" s="8"/>
      <c r="C5711" s="8"/>
      <c r="D5711" s="8"/>
      <c r="E5711" s="8" t="s">
        <v>37541</v>
      </c>
      <c r="F5711" s="8"/>
      <c r="G5711" s="8" t="s">
        <v>42911</v>
      </c>
      <c r="H5711" s="8"/>
      <c r="I5711" s="8"/>
    </row>
    <row r="5712" spans="1:9" x14ac:dyDescent="0.25">
      <c r="A5712" s="8"/>
      <c r="B5712" s="8"/>
      <c r="C5712" s="8"/>
      <c r="D5712" s="8"/>
      <c r="E5712" s="8" t="s">
        <v>37541</v>
      </c>
      <c r="F5712" s="8"/>
      <c r="G5712" s="8" t="s">
        <v>42912</v>
      </c>
      <c r="H5712" s="8"/>
      <c r="I5712" s="8"/>
    </row>
    <row r="5713" spans="1:9" x14ac:dyDescent="0.25">
      <c r="A5713" s="8"/>
      <c r="B5713" s="8"/>
      <c r="C5713" s="8"/>
      <c r="D5713" s="8"/>
      <c r="E5713" s="8" t="s">
        <v>37541</v>
      </c>
      <c r="F5713" s="8"/>
      <c r="G5713" s="8" t="s">
        <v>42913</v>
      </c>
      <c r="H5713" s="8"/>
      <c r="I5713" s="8"/>
    </row>
    <row r="5714" spans="1:9" x14ac:dyDescent="0.25">
      <c r="A5714" s="8">
        <v>295</v>
      </c>
      <c r="B5714" s="8" t="s">
        <v>42914</v>
      </c>
      <c r="C5714" s="8"/>
      <c r="D5714" s="8"/>
      <c r="E5714" s="8" t="s">
        <v>37541</v>
      </c>
      <c r="F5714" s="8" t="s">
        <v>193</v>
      </c>
      <c r="G5714" s="8" t="s">
        <v>42914</v>
      </c>
      <c r="H5714" s="8"/>
      <c r="I5714" s="8" t="s">
        <v>37886</v>
      </c>
    </row>
    <row r="5715" spans="1:9" x14ac:dyDescent="0.25">
      <c r="A5715" s="8"/>
      <c r="B5715" s="8"/>
      <c r="C5715" s="8"/>
      <c r="D5715" s="8"/>
      <c r="E5715" s="8" t="s">
        <v>37541</v>
      </c>
      <c r="F5715" s="8"/>
      <c r="G5715" s="8" t="s">
        <v>42915</v>
      </c>
      <c r="H5715" s="8"/>
      <c r="I5715" s="8"/>
    </row>
    <row r="5716" spans="1:9" x14ac:dyDescent="0.25">
      <c r="A5716" s="8"/>
      <c r="B5716" s="8"/>
      <c r="C5716" s="8"/>
      <c r="D5716" s="8"/>
      <c r="E5716" s="8" t="s">
        <v>37541</v>
      </c>
      <c r="F5716" s="8"/>
      <c r="G5716" s="8" t="s">
        <v>42916</v>
      </c>
      <c r="H5716" s="8"/>
      <c r="I5716" s="8"/>
    </row>
    <row r="5717" spans="1:9" x14ac:dyDescent="0.25">
      <c r="A5717" s="8"/>
      <c r="B5717" s="8"/>
      <c r="C5717" s="8"/>
      <c r="D5717" s="8"/>
      <c r="E5717" s="8" t="s">
        <v>37541</v>
      </c>
      <c r="F5717" s="8"/>
      <c r="G5717" s="8" t="s">
        <v>42917</v>
      </c>
      <c r="H5717" s="8"/>
      <c r="I5717" s="8"/>
    </row>
    <row r="5718" spans="1:9" x14ac:dyDescent="0.25">
      <c r="A5718" s="8"/>
      <c r="B5718" s="8"/>
      <c r="C5718" s="8"/>
      <c r="D5718" s="8"/>
      <c r="E5718" s="8" t="s">
        <v>37541</v>
      </c>
      <c r="F5718" s="8" t="s">
        <v>201</v>
      </c>
      <c r="G5718" s="8" t="s">
        <v>42918</v>
      </c>
      <c r="H5718" s="8"/>
      <c r="I5718" s="8"/>
    </row>
    <row r="5719" spans="1:9" x14ac:dyDescent="0.25">
      <c r="A5719" s="8"/>
      <c r="B5719" s="8"/>
      <c r="C5719" s="8"/>
      <c r="D5719" s="8"/>
      <c r="E5719" s="8" t="s">
        <v>37541</v>
      </c>
      <c r="F5719" s="8"/>
      <c r="G5719" s="8" t="s">
        <v>42919</v>
      </c>
      <c r="H5719" s="8"/>
      <c r="I5719" s="8"/>
    </row>
    <row r="5720" spans="1:9" x14ac:dyDescent="0.25">
      <c r="A5720" s="8"/>
      <c r="B5720" s="8"/>
      <c r="C5720" s="8"/>
      <c r="D5720" s="8"/>
      <c r="E5720" s="8" t="s">
        <v>37541</v>
      </c>
      <c r="F5720" s="8"/>
      <c r="G5720" s="8" t="s">
        <v>42920</v>
      </c>
      <c r="H5720" s="8"/>
      <c r="I5720" s="8"/>
    </row>
    <row r="5721" spans="1:9" x14ac:dyDescent="0.25">
      <c r="A5721" s="8"/>
      <c r="B5721" s="8"/>
      <c r="C5721" s="8"/>
      <c r="D5721" s="8"/>
      <c r="E5721" s="8" t="s">
        <v>37541</v>
      </c>
      <c r="F5721" s="8"/>
      <c r="G5721" s="8" t="s">
        <v>42917</v>
      </c>
      <c r="H5721" s="8"/>
      <c r="I5721" s="8"/>
    </row>
    <row r="5722" spans="1:9" x14ac:dyDescent="0.25">
      <c r="A5722" s="8"/>
      <c r="B5722" s="8"/>
      <c r="C5722" s="8"/>
      <c r="D5722" s="8"/>
      <c r="E5722" s="8" t="s">
        <v>37541</v>
      </c>
      <c r="F5722" s="8" t="s">
        <v>206</v>
      </c>
      <c r="G5722" s="8" t="s">
        <v>42921</v>
      </c>
      <c r="H5722" s="8"/>
      <c r="I5722" s="8"/>
    </row>
    <row r="5723" spans="1:9" x14ac:dyDescent="0.25">
      <c r="A5723" s="8"/>
      <c r="B5723" s="8"/>
      <c r="C5723" s="8"/>
      <c r="D5723" s="8"/>
      <c r="E5723" s="8" t="s">
        <v>37541</v>
      </c>
      <c r="F5723" s="8"/>
      <c r="G5723" s="8" t="s">
        <v>42922</v>
      </c>
      <c r="H5723" s="8"/>
      <c r="I5723" s="8"/>
    </row>
    <row r="5724" spans="1:9" x14ac:dyDescent="0.25">
      <c r="A5724" s="8"/>
      <c r="B5724" s="8"/>
      <c r="C5724" s="8"/>
      <c r="D5724" s="8"/>
      <c r="E5724" s="8" t="s">
        <v>37541</v>
      </c>
      <c r="F5724" s="8"/>
      <c r="G5724" s="8" t="s">
        <v>42923</v>
      </c>
      <c r="H5724" s="8"/>
      <c r="I5724" s="8"/>
    </row>
    <row r="5725" spans="1:9" x14ac:dyDescent="0.25">
      <c r="A5725" s="8"/>
      <c r="B5725" s="8"/>
      <c r="C5725" s="8"/>
      <c r="D5725" s="8"/>
      <c r="E5725" s="8" t="s">
        <v>37541</v>
      </c>
      <c r="F5725" s="8"/>
      <c r="G5725" s="8" t="s">
        <v>42917</v>
      </c>
      <c r="H5725" s="8"/>
      <c r="I5725" s="8"/>
    </row>
    <row r="5726" spans="1:9" x14ac:dyDescent="0.25">
      <c r="A5726" s="8"/>
      <c r="B5726" s="8"/>
      <c r="C5726" s="8"/>
      <c r="D5726" s="8"/>
      <c r="E5726" s="8" t="s">
        <v>37541</v>
      </c>
      <c r="F5726" s="8" t="s">
        <v>321</v>
      </c>
      <c r="G5726" s="8" t="s">
        <v>42924</v>
      </c>
      <c r="H5726" s="8"/>
      <c r="I5726" s="8"/>
    </row>
    <row r="5727" spans="1:9" x14ac:dyDescent="0.25">
      <c r="A5727" s="8"/>
      <c r="B5727" s="8"/>
      <c r="C5727" s="8"/>
      <c r="D5727" s="8"/>
      <c r="E5727" s="8" t="s">
        <v>37541</v>
      </c>
      <c r="F5727" s="8"/>
      <c r="G5727" s="8" t="s">
        <v>42925</v>
      </c>
      <c r="H5727" s="8"/>
      <c r="I5727" s="8"/>
    </row>
    <row r="5728" spans="1:9" x14ac:dyDescent="0.25">
      <c r="A5728" s="8"/>
      <c r="B5728" s="8"/>
      <c r="C5728" s="8"/>
      <c r="D5728" s="8"/>
      <c r="E5728" s="8" t="s">
        <v>37541</v>
      </c>
      <c r="F5728" s="8"/>
      <c r="G5728" s="8" t="s">
        <v>42926</v>
      </c>
      <c r="H5728" s="8"/>
      <c r="I5728" s="8"/>
    </row>
    <row r="5729" spans="1:9" x14ac:dyDescent="0.25">
      <c r="A5729" s="8"/>
      <c r="B5729" s="8"/>
      <c r="C5729" s="8"/>
      <c r="D5729" s="8"/>
      <c r="E5729" s="8" t="s">
        <v>37541</v>
      </c>
      <c r="F5729" s="8"/>
      <c r="G5729" s="8" t="s">
        <v>42917</v>
      </c>
      <c r="H5729" s="8"/>
      <c r="I5729" s="8"/>
    </row>
    <row r="5730" spans="1:9" x14ac:dyDescent="0.25">
      <c r="A5730" s="8"/>
      <c r="B5730" s="8"/>
      <c r="C5730" s="8"/>
      <c r="D5730" s="8"/>
      <c r="E5730" s="8" t="s">
        <v>37541</v>
      </c>
      <c r="F5730" s="8" t="s">
        <v>612</v>
      </c>
      <c r="G5730" s="8" t="s">
        <v>42927</v>
      </c>
      <c r="H5730" s="8"/>
      <c r="I5730" s="8"/>
    </row>
    <row r="5731" spans="1:9" x14ac:dyDescent="0.25">
      <c r="A5731" s="8"/>
      <c r="B5731" s="8"/>
      <c r="C5731" s="8"/>
      <c r="D5731" s="8"/>
      <c r="E5731" s="8" t="s">
        <v>37541</v>
      </c>
      <c r="F5731" s="8"/>
      <c r="G5731" s="8" t="s">
        <v>42928</v>
      </c>
      <c r="H5731" s="8"/>
      <c r="I5731" s="8"/>
    </row>
    <row r="5732" spans="1:9" x14ac:dyDescent="0.25">
      <c r="A5732" s="8"/>
      <c r="B5732" s="8"/>
      <c r="C5732" s="8"/>
      <c r="D5732" s="8"/>
      <c r="E5732" s="8" t="s">
        <v>37541</v>
      </c>
      <c r="F5732" s="8"/>
      <c r="G5732" s="8" t="s">
        <v>42929</v>
      </c>
      <c r="H5732" s="8"/>
      <c r="I5732" s="8"/>
    </row>
    <row r="5733" spans="1:9" x14ac:dyDescent="0.25">
      <c r="A5733" s="8"/>
      <c r="B5733" s="8"/>
      <c r="C5733" s="8"/>
      <c r="D5733" s="8"/>
      <c r="E5733" s="8" t="s">
        <v>37541</v>
      </c>
      <c r="F5733" s="8"/>
      <c r="G5733" s="8" t="s">
        <v>42917</v>
      </c>
      <c r="H5733" s="8"/>
      <c r="I5733" s="8"/>
    </row>
    <row r="5734" spans="1:9" x14ac:dyDescent="0.25">
      <c r="A5734" s="8"/>
      <c r="B5734" s="8"/>
      <c r="C5734" s="8"/>
      <c r="D5734" s="8"/>
      <c r="E5734" s="8" t="s">
        <v>37541</v>
      </c>
      <c r="F5734" s="8" t="s">
        <v>615</v>
      </c>
      <c r="G5734" s="8" t="s">
        <v>42930</v>
      </c>
      <c r="H5734" s="8"/>
      <c r="I5734" s="8"/>
    </row>
    <row r="5735" spans="1:9" x14ac:dyDescent="0.25">
      <c r="A5735" s="8"/>
      <c r="B5735" s="8"/>
      <c r="C5735" s="8"/>
      <c r="D5735" s="8"/>
      <c r="E5735" s="8" t="s">
        <v>37541</v>
      </c>
      <c r="F5735" s="8"/>
      <c r="G5735" s="8" t="s">
        <v>42931</v>
      </c>
      <c r="H5735" s="8"/>
      <c r="I5735" s="8"/>
    </row>
    <row r="5736" spans="1:9" x14ac:dyDescent="0.25">
      <c r="A5736" s="8"/>
      <c r="B5736" s="8"/>
      <c r="C5736" s="8"/>
      <c r="D5736" s="8"/>
      <c r="E5736" s="8" t="s">
        <v>37541</v>
      </c>
      <c r="F5736" s="8"/>
      <c r="G5736" s="8" t="s">
        <v>42932</v>
      </c>
      <c r="H5736" s="8"/>
      <c r="I5736" s="8"/>
    </row>
    <row r="5737" spans="1:9" x14ac:dyDescent="0.25">
      <c r="A5737" s="8"/>
      <c r="B5737" s="8"/>
      <c r="C5737" s="8"/>
      <c r="D5737" s="8"/>
      <c r="E5737" s="8" t="s">
        <v>37541</v>
      </c>
      <c r="F5737" s="8"/>
      <c r="G5737" s="8" t="s">
        <v>42917</v>
      </c>
      <c r="H5737" s="8"/>
      <c r="I5737" s="8"/>
    </row>
    <row r="5738" spans="1:9" x14ac:dyDescent="0.25">
      <c r="A5738" s="8"/>
      <c r="B5738" s="8"/>
      <c r="C5738" s="8"/>
      <c r="D5738" s="8"/>
      <c r="E5738" s="8" t="s">
        <v>37541</v>
      </c>
      <c r="F5738" s="8" t="s">
        <v>3218</v>
      </c>
      <c r="G5738" s="8" t="s">
        <v>42933</v>
      </c>
      <c r="H5738" s="8"/>
      <c r="I5738" s="8"/>
    </row>
    <row r="5739" spans="1:9" x14ac:dyDescent="0.25">
      <c r="A5739" s="8"/>
      <c r="B5739" s="8"/>
      <c r="C5739" s="8"/>
      <c r="D5739" s="8"/>
      <c r="E5739" s="8" t="s">
        <v>37541</v>
      </c>
      <c r="F5739" s="8"/>
      <c r="G5739" s="8" t="s">
        <v>42934</v>
      </c>
      <c r="H5739" s="8"/>
      <c r="I5739" s="8"/>
    </row>
    <row r="5740" spans="1:9" x14ac:dyDescent="0.25">
      <c r="A5740" s="8"/>
      <c r="B5740" s="8"/>
      <c r="C5740" s="8"/>
      <c r="D5740" s="8"/>
      <c r="E5740" s="8" t="s">
        <v>37541</v>
      </c>
      <c r="F5740" s="8"/>
      <c r="G5740" s="8" t="s">
        <v>42935</v>
      </c>
      <c r="H5740" s="8"/>
      <c r="I5740" s="8"/>
    </row>
    <row r="5741" spans="1:9" x14ac:dyDescent="0.25">
      <c r="A5741" s="8"/>
      <c r="B5741" s="8"/>
      <c r="C5741" s="8"/>
      <c r="D5741" s="8"/>
      <c r="E5741" s="8" t="s">
        <v>37541</v>
      </c>
      <c r="F5741" s="8"/>
      <c r="G5741" s="8" t="s">
        <v>42917</v>
      </c>
      <c r="H5741" s="8"/>
      <c r="I5741" s="8"/>
    </row>
    <row r="5742" spans="1:9" x14ac:dyDescent="0.25">
      <c r="A5742" s="8">
        <v>296</v>
      </c>
      <c r="B5742" s="8" t="s">
        <v>42936</v>
      </c>
      <c r="C5742" s="8"/>
      <c r="D5742" s="8"/>
      <c r="E5742" s="8" t="s">
        <v>37541</v>
      </c>
      <c r="F5742" s="8" t="s">
        <v>193</v>
      </c>
      <c r="G5742" s="8" t="s">
        <v>42936</v>
      </c>
      <c r="H5742" s="8"/>
      <c r="I5742" s="8" t="s">
        <v>37886</v>
      </c>
    </row>
    <row r="5743" spans="1:9" x14ac:dyDescent="0.25">
      <c r="A5743" s="8"/>
      <c r="B5743" s="8"/>
      <c r="C5743" s="8"/>
      <c r="D5743" s="8"/>
      <c r="E5743" s="8" t="s">
        <v>37541</v>
      </c>
      <c r="F5743" s="8"/>
      <c r="G5743" s="8" t="s">
        <v>42937</v>
      </c>
      <c r="H5743" s="8"/>
      <c r="I5743" s="8"/>
    </row>
    <row r="5744" spans="1:9" x14ac:dyDescent="0.25">
      <c r="A5744" s="8"/>
      <c r="B5744" s="8"/>
      <c r="C5744" s="8"/>
      <c r="D5744" s="8"/>
      <c r="E5744" s="8" t="s">
        <v>37541</v>
      </c>
      <c r="F5744" s="8" t="s">
        <v>201</v>
      </c>
      <c r="G5744" s="8" t="s">
        <v>42938</v>
      </c>
      <c r="H5744" s="8"/>
      <c r="I5744" s="8"/>
    </row>
    <row r="5745" spans="1:9" x14ac:dyDescent="0.25">
      <c r="A5745" s="8"/>
      <c r="B5745" s="8"/>
      <c r="C5745" s="8"/>
      <c r="D5745" s="8"/>
      <c r="E5745" s="8" t="s">
        <v>37541</v>
      </c>
      <c r="F5745" s="8"/>
      <c r="G5745" s="8" t="s">
        <v>42939</v>
      </c>
      <c r="H5745" s="8"/>
      <c r="I5745" s="8"/>
    </row>
    <row r="5746" spans="1:9" x14ac:dyDescent="0.25">
      <c r="A5746" s="8"/>
      <c r="B5746" s="8"/>
      <c r="C5746" s="8"/>
      <c r="D5746" s="8"/>
      <c r="E5746" s="8" t="s">
        <v>37541</v>
      </c>
      <c r="F5746" s="8" t="s">
        <v>206</v>
      </c>
      <c r="G5746" s="8" t="s">
        <v>42940</v>
      </c>
      <c r="H5746" s="8"/>
      <c r="I5746" s="8"/>
    </row>
    <row r="5747" spans="1:9" x14ac:dyDescent="0.25">
      <c r="A5747" s="8"/>
      <c r="B5747" s="8"/>
      <c r="C5747" s="8"/>
      <c r="D5747" s="8"/>
      <c r="E5747" s="8" t="s">
        <v>37541</v>
      </c>
      <c r="F5747" s="8"/>
      <c r="G5747" s="8" t="s">
        <v>42941</v>
      </c>
      <c r="H5747" s="8"/>
      <c r="I5747" s="8"/>
    </row>
    <row r="5748" spans="1:9" x14ac:dyDescent="0.25">
      <c r="A5748" s="8"/>
      <c r="B5748" s="8"/>
      <c r="C5748" s="8"/>
      <c r="D5748" s="8"/>
      <c r="E5748" s="8" t="s">
        <v>37541</v>
      </c>
      <c r="F5748" s="8" t="s">
        <v>321</v>
      </c>
      <c r="G5748" s="8" t="s">
        <v>42942</v>
      </c>
      <c r="H5748" s="8"/>
      <c r="I5748" s="8"/>
    </row>
    <row r="5749" spans="1:9" x14ac:dyDescent="0.25">
      <c r="A5749" s="8"/>
      <c r="B5749" s="8"/>
      <c r="C5749" s="8"/>
      <c r="D5749" s="8"/>
      <c r="E5749" s="8" t="s">
        <v>37541</v>
      </c>
      <c r="F5749" s="8"/>
      <c r="G5749" s="8" t="s">
        <v>42943</v>
      </c>
      <c r="H5749" s="8"/>
      <c r="I5749" s="8"/>
    </row>
    <row r="5750" spans="1:9" x14ac:dyDescent="0.25">
      <c r="A5750" s="8"/>
      <c r="B5750" s="8"/>
      <c r="C5750" s="8"/>
      <c r="D5750" s="8"/>
      <c r="E5750" s="8" t="s">
        <v>37541</v>
      </c>
      <c r="F5750" s="8" t="s">
        <v>612</v>
      </c>
      <c r="G5750" s="8" t="s">
        <v>42944</v>
      </c>
      <c r="H5750" s="8"/>
      <c r="I5750" s="8"/>
    </row>
    <row r="5751" spans="1:9" x14ac:dyDescent="0.25">
      <c r="A5751" s="8"/>
      <c r="B5751" s="8"/>
      <c r="C5751" s="8"/>
      <c r="D5751" s="8"/>
      <c r="E5751" s="8" t="s">
        <v>37541</v>
      </c>
      <c r="F5751" s="8"/>
      <c r="G5751" s="8" t="s">
        <v>42945</v>
      </c>
      <c r="H5751" s="8"/>
      <c r="I5751" s="8"/>
    </row>
    <row r="5752" spans="1:9" x14ac:dyDescent="0.25">
      <c r="A5752" s="8">
        <v>297</v>
      </c>
      <c r="B5752" s="8" t="s">
        <v>42946</v>
      </c>
      <c r="C5752" s="8"/>
      <c r="D5752" s="8" t="s">
        <v>37534</v>
      </c>
      <c r="E5752" s="8" t="s">
        <v>37541</v>
      </c>
      <c r="F5752" s="8" t="s">
        <v>193</v>
      </c>
      <c r="G5752" s="8" t="s">
        <v>42946</v>
      </c>
      <c r="H5752" s="8"/>
      <c r="I5752" s="8" t="s">
        <v>37886</v>
      </c>
    </row>
    <row r="5753" spans="1:9" x14ac:dyDescent="0.25">
      <c r="A5753" s="8"/>
      <c r="B5753" s="8"/>
      <c r="C5753" s="8"/>
      <c r="D5753" s="8"/>
      <c r="E5753" s="8" t="s">
        <v>37541</v>
      </c>
      <c r="F5753" s="8"/>
      <c r="G5753" s="8" t="s">
        <v>42947</v>
      </c>
      <c r="H5753" s="8"/>
      <c r="I5753" s="8"/>
    </row>
    <row r="5754" spans="1:9" x14ac:dyDescent="0.25">
      <c r="A5754" s="8"/>
      <c r="B5754" s="8"/>
      <c r="C5754" s="8"/>
      <c r="D5754" s="8"/>
      <c r="E5754" s="8" t="s">
        <v>37541</v>
      </c>
      <c r="F5754" s="8"/>
      <c r="G5754" s="8" t="s">
        <v>42948</v>
      </c>
      <c r="H5754" s="8"/>
      <c r="I5754" s="8"/>
    </row>
    <row r="5755" spans="1:9" x14ac:dyDescent="0.25">
      <c r="A5755" s="8"/>
      <c r="B5755" s="8"/>
      <c r="C5755" s="8"/>
      <c r="D5755" s="8"/>
      <c r="E5755" s="8" t="s">
        <v>37541</v>
      </c>
      <c r="F5755" s="8"/>
      <c r="G5755" s="8" t="s">
        <v>42949</v>
      </c>
      <c r="H5755" s="8"/>
      <c r="I5755" s="8"/>
    </row>
    <row r="5756" spans="1:9" x14ac:dyDescent="0.25">
      <c r="A5756" s="8"/>
      <c r="B5756" s="8"/>
      <c r="C5756" s="8"/>
      <c r="D5756" s="8"/>
      <c r="E5756" s="8" t="s">
        <v>37534</v>
      </c>
      <c r="F5756" s="8" t="s">
        <v>193</v>
      </c>
      <c r="G5756" s="8" t="s">
        <v>42950</v>
      </c>
      <c r="H5756" s="8"/>
      <c r="I5756" s="8"/>
    </row>
    <row r="5757" spans="1:9" x14ac:dyDescent="0.25">
      <c r="A5757" s="8"/>
      <c r="B5757" s="8"/>
      <c r="C5757" s="8"/>
      <c r="D5757" s="8"/>
      <c r="E5757" s="8" t="s">
        <v>37534</v>
      </c>
      <c r="F5757" s="8"/>
      <c r="G5757" s="8" t="s">
        <v>42951</v>
      </c>
      <c r="H5757" s="8"/>
      <c r="I5757" s="8"/>
    </row>
    <row r="5758" spans="1:9" x14ac:dyDescent="0.25">
      <c r="A5758" s="8"/>
      <c r="B5758" s="8"/>
      <c r="C5758" s="8"/>
      <c r="D5758" s="8"/>
      <c r="E5758" s="8" t="s">
        <v>37534</v>
      </c>
      <c r="F5758" s="8"/>
      <c r="G5758" s="8" t="s">
        <v>42952</v>
      </c>
      <c r="H5758" s="8"/>
      <c r="I5758" s="8"/>
    </row>
    <row r="5759" spans="1:9" x14ac:dyDescent="0.25">
      <c r="A5759" s="8"/>
      <c r="B5759" s="8"/>
      <c r="C5759" s="8"/>
      <c r="D5759" s="8"/>
      <c r="E5759" s="8" t="s">
        <v>37534</v>
      </c>
      <c r="F5759" s="8"/>
      <c r="G5759" s="8" t="s">
        <v>42953</v>
      </c>
      <c r="H5759" s="8"/>
      <c r="I5759" s="8"/>
    </row>
    <row r="5760" spans="1:9" x14ac:dyDescent="0.25">
      <c r="A5760" s="8"/>
      <c r="B5760" s="8"/>
      <c r="C5760" s="8"/>
      <c r="D5760" s="8"/>
      <c r="E5760" s="8" t="s">
        <v>37541</v>
      </c>
      <c r="F5760" s="8" t="s">
        <v>201</v>
      </c>
      <c r="G5760" s="8" t="s">
        <v>42954</v>
      </c>
      <c r="H5760" s="8"/>
      <c r="I5760" s="8"/>
    </row>
    <row r="5761" spans="1:9" x14ac:dyDescent="0.25">
      <c r="A5761" s="8"/>
      <c r="B5761" s="8"/>
      <c r="C5761" s="8"/>
      <c r="D5761" s="8"/>
      <c r="E5761" s="8" t="s">
        <v>37541</v>
      </c>
      <c r="F5761" s="8"/>
      <c r="G5761" s="8" t="s">
        <v>42955</v>
      </c>
      <c r="H5761" s="8"/>
      <c r="I5761" s="8"/>
    </row>
    <row r="5762" spans="1:9" x14ac:dyDescent="0.25">
      <c r="A5762" s="8"/>
      <c r="B5762" s="8"/>
      <c r="C5762" s="8"/>
      <c r="D5762" s="8"/>
      <c r="E5762" s="8" t="s">
        <v>37541</v>
      </c>
      <c r="F5762" s="8"/>
      <c r="G5762" s="8" t="s">
        <v>42956</v>
      </c>
      <c r="H5762" s="8"/>
      <c r="I5762" s="8"/>
    </row>
    <row r="5763" spans="1:9" x14ac:dyDescent="0.25">
      <c r="A5763" s="8"/>
      <c r="B5763" s="8"/>
      <c r="C5763" s="8"/>
      <c r="D5763" s="8"/>
      <c r="E5763" s="8" t="s">
        <v>37541</v>
      </c>
      <c r="F5763" s="8"/>
      <c r="G5763" s="8" t="s">
        <v>42957</v>
      </c>
      <c r="H5763" s="8"/>
      <c r="I5763" s="8"/>
    </row>
    <row r="5764" spans="1:9" x14ac:dyDescent="0.25">
      <c r="A5764" s="8"/>
      <c r="B5764" s="8"/>
      <c r="C5764" s="8"/>
      <c r="D5764" s="8"/>
      <c r="E5764" s="8" t="s">
        <v>37541</v>
      </c>
      <c r="F5764" s="8" t="s">
        <v>206</v>
      </c>
      <c r="G5764" s="8" t="s">
        <v>42958</v>
      </c>
      <c r="H5764" s="8"/>
      <c r="I5764" s="8"/>
    </row>
    <row r="5765" spans="1:9" x14ac:dyDescent="0.25">
      <c r="A5765" s="8"/>
      <c r="B5765" s="8"/>
      <c r="C5765" s="8"/>
      <c r="D5765" s="8"/>
      <c r="E5765" s="8" t="s">
        <v>37541</v>
      </c>
      <c r="F5765" s="8"/>
      <c r="G5765" s="8" t="s">
        <v>42959</v>
      </c>
      <c r="H5765" s="8"/>
      <c r="I5765" s="8"/>
    </row>
    <row r="5766" spans="1:9" x14ac:dyDescent="0.25">
      <c r="A5766" s="8"/>
      <c r="B5766" s="8"/>
      <c r="C5766" s="8"/>
      <c r="D5766" s="8"/>
      <c r="E5766" s="8" t="s">
        <v>37541</v>
      </c>
      <c r="F5766" s="8"/>
      <c r="G5766" s="8" t="s">
        <v>42960</v>
      </c>
      <c r="H5766" s="8"/>
      <c r="I5766" s="8"/>
    </row>
    <row r="5767" spans="1:9" x14ac:dyDescent="0.25">
      <c r="A5767" s="8"/>
      <c r="B5767" s="8"/>
      <c r="C5767" s="8"/>
      <c r="D5767" s="8"/>
      <c r="E5767" s="8" t="s">
        <v>37541</v>
      </c>
      <c r="F5767" s="8"/>
      <c r="G5767" s="8" t="s">
        <v>42961</v>
      </c>
      <c r="H5767" s="8"/>
      <c r="I5767" s="8"/>
    </row>
    <row r="5768" spans="1:9" x14ac:dyDescent="0.25">
      <c r="A5768" s="8">
        <v>298</v>
      </c>
      <c r="B5768" s="8" t="s">
        <v>42962</v>
      </c>
      <c r="C5768" s="8"/>
      <c r="D5768" s="8" t="s">
        <v>37534</v>
      </c>
      <c r="E5768" s="8" t="s">
        <v>37534</v>
      </c>
      <c r="F5768" s="8" t="s">
        <v>193</v>
      </c>
      <c r="G5768" s="8" t="s">
        <v>42963</v>
      </c>
      <c r="H5768" s="8"/>
      <c r="I5768" s="8" t="s">
        <v>37886</v>
      </c>
    </row>
    <row r="5769" spans="1:9" x14ac:dyDescent="0.25">
      <c r="A5769" s="8"/>
      <c r="B5769" s="8"/>
      <c r="C5769" s="8"/>
      <c r="D5769" s="8"/>
      <c r="E5769" s="8" t="s">
        <v>37534</v>
      </c>
      <c r="F5769" s="8"/>
      <c r="G5769" s="8" t="s">
        <v>42964</v>
      </c>
      <c r="H5769" s="8"/>
      <c r="I5769" s="8"/>
    </row>
    <row r="5770" spans="1:9" x14ac:dyDescent="0.25">
      <c r="A5770" s="8"/>
      <c r="B5770" s="8"/>
      <c r="C5770" s="8"/>
      <c r="D5770" s="8"/>
      <c r="E5770" s="8" t="s">
        <v>37534</v>
      </c>
      <c r="F5770" s="8"/>
      <c r="G5770" s="8" t="s">
        <v>42965</v>
      </c>
      <c r="H5770" s="8"/>
      <c r="I5770" s="8"/>
    </row>
    <row r="5771" spans="1:9" x14ac:dyDescent="0.25">
      <c r="A5771" s="8"/>
      <c r="B5771" s="8"/>
      <c r="C5771" s="8"/>
      <c r="D5771" s="8"/>
      <c r="E5771" s="8" t="s">
        <v>37534</v>
      </c>
      <c r="F5771" s="8"/>
      <c r="G5771" s="8" t="s">
        <v>42963</v>
      </c>
      <c r="H5771" s="8"/>
      <c r="I5771" s="8"/>
    </row>
    <row r="5772" spans="1:9" x14ac:dyDescent="0.25">
      <c r="A5772" s="8"/>
      <c r="B5772" s="8"/>
      <c r="C5772" s="8"/>
      <c r="D5772" s="8"/>
      <c r="E5772" s="8" t="s">
        <v>37541</v>
      </c>
      <c r="F5772" s="8" t="s">
        <v>193</v>
      </c>
      <c r="G5772" s="8" t="s">
        <v>42962</v>
      </c>
      <c r="H5772" s="8"/>
      <c r="I5772" s="8"/>
    </row>
    <row r="5773" spans="1:9" x14ac:dyDescent="0.25">
      <c r="A5773" s="8"/>
      <c r="B5773" s="8"/>
      <c r="C5773" s="8"/>
      <c r="D5773" s="8"/>
      <c r="E5773" s="8" t="s">
        <v>37541</v>
      </c>
      <c r="F5773" s="8"/>
      <c r="G5773" s="8" t="s">
        <v>42966</v>
      </c>
      <c r="H5773" s="8"/>
      <c r="I5773" s="8"/>
    </row>
    <row r="5774" spans="1:9" x14ac:dyDescent="0.25">
      <c r="A5774" s="8"/>
      <c r="B5774" s="8"/>
      <c r="C5774" s="8"/>
      <c r="D5774" s="8"/>
      <c r="E5774" s="8" t="s">
        <v>37541</v>
      </c>
      <c r="F5774" s="8"/>
      <c r="G5774" s="8" t="s">
        <v>42967</v>
      </c>
      <c r="H5774" s="8"/>
      <c r="I5774" s="8"/>
    </row>
    <row r="5775" spans="1:9" x14ac:dyDescent="0.25">
      <c r="A5775" s="8"/>
      <c r="B5775" s="8"/>
      <c r="C5775" s="8"/>
      <c r="D5775" s="8"/>
      <c r="E5775" s="8" t="s">
        <v>37541</v>
      </c>
      <c r="F5775" s="8"/>
      <c r="G5775" s="8" t="s">
        <v>42963</v>
      </c>
      <c r="H5775" s="8"/>
      <c r="I5775" s="8"/>
    </row>
    <row r="5776" spans="1:9" x14ac:dyDescent="0.25">
      <c r="A5776" s="8"/>
      <c r="B5776" s="8"/>
      <c r="C5776" s="8"/>
      <c r="D5776" s="8"/>
      <c r="E5776" s="8" t="s">
        <v>37541</v>
      </c>
      <c r="F5776" s="8" t="s">
        <v>201</v>
      </c>
      <c r="G5776" s="8" t="s">
        <v>42968</v>
      </c>
      <c r="H5776" s="8"/>
      <c r="I5776" s="8"/>
    </row>
    <row r="5777" spans="1:9" x14ac:dyDescent="0.25">
      <c r="A5777" s="8"/>
      <c r="B5777" s="8"/>
      <c r="C5777" s="8"/>
      <c r="D5777" s="8"/>
      <c r="E5777" s="8" t="s">
        <v>37541</v>
      </c>
      <c r="F5777" s="8"/>
      <c r="G5777" s="8" t="s">
        <v>42969</v>
      </c>
      <c r="H5777" s="8"/>
      <c r="I5777" s="8"/>
    </row>
    <row r="5778" spans="1:9" x14ac:dyDescent="0.25">
      <c r="A5778" s="8"/>
      <c r="B5778" s="8"/>
      <c r="C5778" s="8"/>
      <c r="D5778" s="8"/>
      <c r="E5778" s="8" t="s">
        <v>37541</v>
      </c>
      <c r="F5778" s="8"/>
      <c r="G5778" s="8" t="s">
        <v>42970</v>
      </c>
      <c r="H5778" s="8"/>
      <c r="I5778" s="8"/>
    </row>
    <row r="5779" spans="1:9" x14ac:dyDescent="0.25">
      <c r="A5779" s="8"/>
      <c r="B5779" s="8"/>
      <c r="C5779" s="8"/>
      <c r="D5779" s="8"/>
      <c r="E5779" s="8" t="s">
        <v>37541</v>
      </c>
      <c r="F5779" s="8"/>
      <c r="G5779" s="8" t="s">
        <v>42963</v>
      </c>
      <c r="H5779" s="8"/>
      <c r="I5779" s="8"/>
    </row>
    <row r="5780" spans="1:9" x14ac:dyDescent="0.25">
      <c r="A5780" s="8"/>
      <c r="B5780" s="8"/>
      <c r="C5780" s="8"/>
      <c r="D5780" s="8"/>
      <c r="E5780" s="8" t="s">
        <v>37541</v>
      </c>
      <c r="F5780" s="8" t="s">
        <v>206</v>
      </c>
      <c r="G5780" s="8" t="s">
        <v>42971</v>
      </c>
      <c r="H5780" s="8"/>
      <c r="I5780" s="8"/>
    </row>
    <row r="5781" spans="1:9" x14ac:dyDescent="0.25">
      <c r="A5781" s="8"/>
      <c r="B5781" s="8"/>
      <c r="C5781" s="8"/>
      <c r="D5781" s="8"/>
      <c r="E5781" s="8" t="s">
        <v>37541</v>
      </c>
      <c r="F5781" s="8"/>
      <c r="G5781" s="8" t="s">
        <v>42972</v>
      </c>
      <c r="H5781" s="8"/>
      <c r="I5781" s="8"/>
    </row>
    <row r="5782" spans="1:9" x14ac:dyDescent="0.25">
      <c r="A5782" s="8"/>
      <c r="B5782" s="8"/>
      <c r="C5782" s="8"/>
      <c r="D5782" s="8"/>
      <c r="E5782" s="8" t="s">
        <v>37541</v>
      </c>
      <c r="F5782" s="8"/>
      <c r="G5782" s="8" t="s">
        <v>42973</v>
      </c>
      <c r="H5782" s="8"/>
      <c r="I5782" s="8"/>
    </row>
    <row r="5783" spans="1:9" x14ac:dyDescent="0.25">
      <c r="A5783" s="8"/>
      <c r="B5783" s="8"/>
      <c r="C5783" s="8"/>
      <c r="D5783" s="8"/>
      <c r="E5783" s="8" t="s">
        <v>37541</v>
      </c>
      <c r="F5783" s="8"/>
      <c r="G5783" s="8" t="s">
        <v>42963</v>
      </c>
      <c r="H5783" s="8"/>
      <c r="I5783" s="8"/>
    </row>
    <row r="5784" spans="1:9" x14ac:dyDescent="0.25">
      <c r="A5784" s="8"/>
      <c r="B5784" s="8"/>
      <c r="C5784" s="8"/>
      <c r="D5784" s="8"/>
      <c r="E5784" s="8" t="s">
        <v>37541</v>
      </c>
      <c r="F5784" s="8" t="s">
        <v>321</v>
      </c>
      <c r="G5784" s="8" t="s">
        <v>42974</v>
      </c>
      <c r="H5784" s="8"/>
      <c r="I5784" s="8"/>
    </row>
    <row r="5785" spans="1:9" x14ac:dyDescent="0.25">
      <c r="A5785" s="8"/>
      <c r="B5785" s="8"/>
      <c r="C5785" s="8"/>
      <c r="D5785" s="8"/>
      <c r="E5785" s="8" t="s">
        <v>37541</v>
      </c>
      <c r="F5785" s="8"/>
      <c r="G5785" s="8" t="s">
        <v>42975</v>
      </c>
      <c r="H5785" s="8"/>
      <c r="I5785" s="8"/>
    </row>
    <row r="5786" spans="1:9" x14ac:dyDescent="0.25">
      <c r="A5786" s="8"/>
      <c r="B5786" s="8"/>
      <c r="C5786" s="8"/>
      <c r="D5786" s="8"/>
      <c r="E5786" s="8" t="s">
        <v>37541</v>
      </c>
      <c r="F5786" s="8"/>
      <c r="G5786" s="8" t="s">
        <v>42976</v>
      </c>
      <c r="H5786" s="8"/>
      <c r="I5786" s="8"/>
    </row>
    <row r="5787" spans="1:9" x14ac:dyDescent="0.25">
      <c r="A5787" s="8"/>
      <c r="B5787" s="8"/>
      <c r="C5787" s="8"/>
      <c r="D5787" s="8"/>
      <c r="E5787" s="8" t="s">
        <v>37541</v>
      </c>
      <c r="F5787" s="8"/>
      <c r="G5787" s="8" t="s">
        <v>42963</v>
      </c>
      <c r="H5787" s="8"/>
      <c r="I5787" s="8"/>
    </row>
    <row r="5788" spans="1:9" x14ac:dyDescent="0.25">
      <c r="A5788" s="8">
        <v>299</v>
      </c>
      <c r="B5788" s="8" t="s">
        <v>42977</v>
      </c>
      <c r="C5788" s="8"/>
      <c r="D5788" s="8"/>
      <c r="E5788" s="8" t="s">
        <v>37541</v>
      </c>
      <c r="F5788" s="8" t="s">
        <v>193</v>
      </c>
      <c r="G5788" s="8" t="s">
        <v>42977</v>
      </c>
      <c r="H5788" s="8"/>
      <c r="I5788" s="8" t="s">
        <v>37886</v>
      </c>
    </row>
    <row r="5789" spans="1:9" x14ac:dyDescent="0.25">
      <c r="A5789" s="8"/>
      <c r="B5789" s="8"/>
      <c r="C5789" s="8"/>
      <c r="D5789" s="8"/>
      <c r="E5789" s="8" t="s">
        <v>37541</v>
      </c>
      <c r="F5789" s="8"/>
      <c r="G5789" s="8" t="s">
        <v>42978</v>
      </c>
      <c r="H5789" s="8"/>
      <c r="I5789" s="8"/>
    </row>
    <row r="5790" spans="1:9" x14ac:dyDescent="0.25">
      <c r="A5790" s="8"/>
      <c r="B5790" s="8"/>
      <c r="C5790" s="8"/>
      <c r="D5790" s="8"/>
      <c r="E5790" s="8" t="s">
        <v>37541</v>
      </c>
      <c r="F5790" s="8"/>
      <c r="G5790" s="8" t="s">
        <v>42979</v>
      </c>
      <c r="H5790" s="8"/>
      <c r="I5790" s="8"/>
    </row>
    <row r="5791" spans="1:9" x14ac:dyDescent="0.25">
      <c r="A5791" s="8"/>
      <c r="B5791" s="8"/>
      <c r="C5791" s="8"/>
      <c r="D5791" s="8"/>
      <c r="E5791" s="8" t="s">
        <v>37541</v>
      </c>
      <c r="F5791" s="8"/>
      <c r="G5791" s="8" t="s">
        <v>42980</v>
      </c>
      <c r="H5791" s="8"/>
      <c r="I5791" s="8"/>
    </row>
    <row r="5792" spans="1:9" x14ac:dyDescent="0.25">
      <c r="A5792" s="8"/>
      <c r="B5792" s="8"/>
      <c r="C5792" s="8"/>
      <c r="D5792" s="8"/>
      <c r="E5792" s="8" t="s">
        <v>37541</v>
      </c>
      <c r="F5792" s="8"/>
      <c r="G5792" s="8" t="s">
        <v>42981</v>
      </c>
      <c r="H5792" s="8"/>
      <c r="I5792" s="8"/>
    </row>
    <row r="5793" spans="1:9" x14ac:dyDescent="0.25">
      <c r="A5793" s="8"/>
      <c r="B5793" s="8"/>
      <c r="C5793" s="8"/>
      <c r="D5793" s="8"/>
      <c r="E5793" s="8" t="s">
        <v>37541</v>
      </c>
      <c r="F5793" s="8"/>
      <c r="G5793" s="8" t="s">
        <v>42982</v>
      </c>
      <c r="H5793" s="8"/>
      <c r="I5793" s="8"/>
    </row>
    <row r="5794" spans="1:9" x14ac:dyDescent="0.25">
      <c r="A5794" s="8"/>
      <c r="B5794" s="8"/>
      <c r="C5794" s="8"/>
      <c r="D5794" s="8"/>
      <c r="E5794" s="8" t="s">
        <v>37541</v>
      </c>
      <c r="F5794" s="8"/>
      <c r="G5794" s="8" t="s">
        <v>42983</v>
      </c>
      <c r="H5794" s="8"/>
      <c r="I5794" s="8"/>
    </row>
    <row r="5795" spans="1:9" x14ac:dyDescent="0.25">
      <c r="A5795" s="8"/>
      <c r="B5795" s="8"/>
      <c r="C5795" s="8"/>
      <c r="D5795" s="8"/>
      <c r="E5795" s="8" t="s">
        <v>37541</v>
      </c>
      <c r="F5795" s="8" t="s">
        <v>201</v>
      </c>
      <c r="G5795" s="8" t="s">
        <v>42984</v>
      </c>
      <c r="H5795" s="8"/>
      <c r="I5795" s="8"/>
    </row>
    <row r="5796" spans="1:9" x14ac:dyDescent="0.25">
      <c r="A5796" s="8"/>
      <c r="B5796" s="8"/>
      <c r="C5796" s="8"/>
      <c r="D5796" s="8"/>
      <c r="E5796" s="8" t="s">
        <v>37541</v>
      </c>
      <c r="F5796" s="8"/>
      <c r="G5796" s="8" t="s">
        <v>42985</v>
      </c>
      <c r="H5796" s="8"/>
      <c r="I5796" s="8"/>
    </row>
    <row r="5797" spans="1:9" x14ac:dyDescent="0.25">
      <c r="A5797" s="8"/>
      <c r="B5797" s="8"/>
      <c r="C5797" s="8"/>
      <c r="D5797" s="8"/>
      <c r="E5797" s="8" t="s">
        <v>37541</v>
      </c>
      <c r="F5797" s="8"/>
      <c r="G5797" s="8" t="s">
        <v>42986</v>
      </c>
      <c r="H5797" s="8"/>
      <c r="I5797" s="8"/>
    </row>
    <row r="5798" spans="1:9" x14ac:dyDescent="0.25">
      <c r="A5798" s="8"/>
      <c r="B5798" s="8"/>
      <c r="C5798" s="8"/>
      <c r="D5798" s="8"/>
      <c r="E5798" s="8" t="s">
        <v>37541</v>
      </c>
      <c r="F5798" s="8"/>
      <c r="G5798" s="8" t="s">
        <v>42987</v>
      </c>
      <c r="H5798" s="8"/>
      <c r="I5798" s="8"/>
    </row>
    <row r="5799" spans="1:9" x14ac:dyDescent="0.25">
      <c r="A5799" s="8"/>
      <c r="B5799" s="8"/>
      <c r="C5799" s="8"/>
      <c r="D5799" s="8"/>
      <c r="E5799" s="8" t="s">
        <v>37541</v>
      </c>
      <c r="F5799" s="8"/>
      <c r="G5799" s="8" t="s">
        <v>42988</v>
      </c>
      <c r="H5799" s="8"/>
      <c r="I5799" s="8"/>
    </row>
    <row r="5800" spans="1:9" x14ac:dyDescent="0.25">
      <c r="A5800" s="8"/>
      <c r="B5800" s="8"/>
      <c r="C5800" s="8"/>
      <c r="D5800" s="8"/>
      <c r="E5800" s="8" t="s">
        <v>37541</v>
      </c>
      <c r="F5800" s="8"/>
      <c r="G5800" s="8" t="s">
        <v>42989</v>
      </c>
      <c r="H5800" s="8"/>
      <c r="I5800" s="8"/>
    </row>
    <row r="5801" spans="1:9" x14ac:dyDescent="0.25">
      <c r="A5801" s="8"/>
      <c r="B5801" s="8"/>
      <c r="C5801" s="8"/>
      <c r="D5801" s="8"/>
      <c r="E5801" s="8" t="s">
        <v>37541</v>
      </c>
      <c r="F5801" s="8"/>
      <c r="G5801" s="8" t="s">
        <v>42990</v>
      </c>
      <c r="H5801" s="8"/>
      <c r="I5801" s="8"/>
    </row>
    <row r="5802" spans="1:9" x14ac:dyDescent="0.25">
      <c r="A5802" s="8"/>
      <c r="B5802" s="8"/>
      <c r="C5802" s="8"/>
      <c r="D5802" s="8"/>
      <c r="E5802" s="8" t="s">
        <v>37541</v>
      </c>
      <c r="F5802" s="8" t="s">
        <v>206</v>
      </c>
      <c r="G5802" s="8" t="s">
        <v>42991</v>
      </c>
      <c r="H5802" s="8"/>
      <c r="I5802" s="8"/>
    </row>
    <row r="5803" spans="1:9" x14ac:dyDescent="0.25">
      <c r="A5803" s="8"/>
      <c r="B5803" s="8"/>
      <c r="C5803" s="8"/>
      <c r="D5803" s="8"/>
      <c r="E5803" s="8" t="s">
        <v>37541</v>
      </c>
      <c r="F5803" s="8"/>
      <c r="G5803" s="8" t="s">
        <v>42992</v>
      </c>
      <c r="H5803" s="8"/>
      <c r="I5803" s="8"/>
    </row>
    <row r="5804" spans="1:9" x14ac:dyDescent="0.25">
      <c r="A5804" s="8"/>
      <c r="B5804" s="8"/>
      <c r="C5804" s="8"/>
      <c r="D5804" s="8"/>
      <c r="E5804" s="8" t="s">
        <v>37541</v>
      </c>
      <c r="F5804" s="8"/>
      <c r="G5804" s="8" t="s">
        <v>42993</v>
      </c>
      <c r="H5804" s="8"/>
      <c r="I5804" s="8"/>
    </row>
    <row r="5805" spans="1:9" x14ac:dyDescent="0.25">
      <c r="A5805" s="8"/>
      <c r="B5805" s="8"/>
      <c r="C5805" s="8"/>
      <c r="D5805" s="8"/>
      <c r="E5805" s="8" t="s">
        <v>37541</v>
      </c>
      <c r="F5805" s="8"/>
      <c r="G5805" s="8" t="s">
        <v>42994</v>
      </c>
      <c r="H5805" s="8"/>
      <c r="I5805" s="8"/>
    </row>
    <row r="5806" spans="1:9" x14ac:dyDescent="0.25">
      <c r="A5806" s="8"/>
      <c r="B5806" s="8"/>
      <c r="C5806" s="8"/>
      <c r="D5806" s="8"/>
      <c r="E5806" s="8" t="s">
        <v>37541</v>
      </c>
      <c r="F5806" s="8"/>
      <c r="G5806" s="8" t="s">
        <v>42995</v>
      </c>
      <c r="H5806" s="8"/>
      <c r="I5806" s="8"/>
    </row>
    <row r="5807" spans="1:9" x14ac:dyDescent="0.25">
      <c r="A5807" s="8"/>
      <c r="B5807" s="8"/>
      <c r="C5807" s="8"/>
      <c r="D5807" s="8"/>
      <c r="E5807" s="8" t="s">
        <v>37541</v>
      </c>
      <c r="F5807" s="8"/>
      <c r="G5807" s="8" t="s">
        <v>42996</v>
      </c>
      <c r="H5807" s="8"/>
      <c r="I5807" s="8"/>
    </row>
    <row r="5808" spans="1:9" x14ac:dyDescent="0.25">
      <c r="A5808" s="8"/>
      <c r="B5808" s="8"/>
      <c r="C5808" s="8"/>
      <c r="D5808" s="8"/>
      <c r="E5808" s="8" t="s">
        <v>37541</v>
      </c>
      <c r="F5808" s="8"/>
      <c r="G5808" s="8" t="s">
        <v>42997</v>
      </c>
      <c r="H5808" s="8"/>
      <c r="I5808" s="8"/>
    </row>
    <row r="5809" spans="1:9" x14ac:dyDescent="0.25">
      <c r="A5809" s="8"/>
      <c r="B5809" s="8"/>
      <c r="C5809" s="8"/>
      <c r="D5809" s="8"/>
      <c r="E5809" s="8" t="s">
        <v>37541</v>
      </c>
      <c r="F5809" s="8" t="s">
        <v>321</v>
      </c>
      <c r="G5809" s="8" t="s">
        <v>42998</v>
      </c>
      <c r="H5809" s="8"/>
      <c r="I5809" s="8"/>
    </row>
    <row r="5810" spans="1:9" x14ac:dyDescent="0.25">
      <c r="A5810" s="8"/>
      <c r="B5810" s="8"/>
      <c r="C5810" s="8"/>
      <c r="D5810" s="8"/>
      <c r="E5810" s="8" t="s">
        <v>37541</v>
      </c>
      <c r="F5810" s="8"/>
      <c r="G5810" s="8" t="s">
        <v>42999</v>
      </c>
      <c r="H5810" s="8"/>
      <c r="I5810" s="8"/>
    </row>
    <row r="5811" spans="1:9" x14ac:dyDescent="0.25">
      <c r="A5811" s="8"/>
      <c r="B5811" s="8"/>
      <c r="C5811" s="8"/>
      <c r="D5811" s="8"/>
      <c r="E5811" s="8" t="s">
        <v>37541</v>
      </c>
      <c r="F5811" s="8"/>
      <c r="G5811" s="8" t="s">
        <v>43000</v>
      </c>
      <c r="H5811" s="8"/>
      <c r="I5811" s="8"/>
    </row>
    <row r="5812" spans="1:9" x14ac:dyDescent="0.25">
      <c r="A5812" s="8"/>
      <c r="B5812" s="8"/>
      <c r="C5812" s="8"/>
      <c r="D5812" s="8"/>
      <c r="E5812" s="8" t="s">
        <v>37541</v>
      </c>
      <c r="F5812" s="8"/>
      <c r="G5812" s="8" t="s">
        <v>43001</v>
      </c>
      <c r="H5812" s="8"/>
      <c r="I5812" s="8"/>
    </row>
    <row r="5813" spans="1:9" x14ac:dyDescent="0.25">
      <c r="A5813" s="8"/>
      <c r="B5813" s="8"/>
      <c r="C5813" s="8"/>
      <c r="D5813" s="8"/>
      <c r="E5813" s="8" t="s">
        <v>37541</v>
      </c>
      <c r="F5813" s="8"/>
      <c r="G5813" s="8" t="s">
        <v>43002</v>
      </c>
      <c r="H5813" s="8"/>
      <c r="I5813" s="8"/>
    </row>
    <row r="5814" spans="1:9" x14ac:dyDescent="0.25">
      <c r="A5814" s="8"/>
      <c r="B5814" s="8"/>
      <c r="C5814" s="8"/>
      <c r="D5814" s="8"/>
      <c r="E5814" s="8" t="s">
        <v>37541</v>
      </c>
      <c r="F5814" s="8"/>
      <c r="G5814" s="8" t="s">
        <v>43003</v>
      </c>
      <c r="H5814" s="8"/>
      <c r="I5814" s="8"/>
    </row>
    <row r="5815" spans="1:9" x14ac:dyDescent="0.25">
      <c r="A5815" s="8"/>
      <c r="B5815" s="8"/>
      <c r="C5815" s="8"/>
      <c r="D5815" s="8"/>
      <c r="E5815" s="8" t="s">
        <v>37541</v>
      </c>
      <c r="F5815" s="8"/>
      <c r="G5815" s="8" t="s">
        <v>43004</v>
      </c>
      <c r="H5815" s="8"/>
      <c r="I5815" s="8"/>
    </row>
    <row r="5816" spans="1:9" x14ac:dyDescent="0.25">
      <c r="A5816" s="8">
        <v>300</v>
      </c>
      <c r="B5816" s="8" t="s">
        <v>43005</v>
      </c>
      <c r="C5816" s="8"/>
      <c r="D5816" s="8"/>
      <c r="E5816" s="8" t="s">
        <v>37541</v>
      </c>
      <c r="F5816" s="8" t="s">
        <v>193</v>
      </c>
      <c r="G5816" s="8" t="s">
        <v>43006</v>
      </c>
      <c r="H5816" s="8"/>
      <c r="I5816" s="8" t="s">
        <v>37886</v>
      </c>
    </row>
    <row r="5817" spans="1:9" x14ac:dyDescent="0.25">
      <c r="A5817" s="8"/>
      <c r="B5817" s="8"/>
      <c r="C5817" s="8"/>
      <c r="D5817" s="8"/>
      <c r="E5817" s="8" t="s">
        <v>37541</v>
      </c>
      <c r="F5817" s="8"/>
      <c r="G5817" s="8" t="s">
        <v>43007</v>
      </c>
      <c r="H5817" s="8"/>
      <c r="I5817" s="8"/>
    </row>
    <row r="5818" spans="1:9" x14ac:dyDescent="0.25">
      <c r="A5818" s="8"/>
      <c r="B5818" s="8"/>
      <c r="C5818" s="8"/>
      <c r="D5818" s="8"/>
      <c r="E5818" s="8" t="s">
        <v>37541</v>
      </c>
      <c r="F5818" s="8"/>
      <c r="G5818" s="8" t="s">
        <v>43008</v>
      </c>
      <c r="H5818" s="8"/>
      <c r="I5818" s="8"/>
    </row>
    <row r="5819" spans="1:9" x14ac:dyDescent="0.25">
      <c r="A5819" s="8"/>
      <c r="B5819" s="8"/>
      <c r="C5819" s="8"/>
      <c r="D5819" s="8"/>
      <c r="E5819" s="8" t="s">
        <v>37541</v>
      </c>
      <c r="F5819" s="8"/>
      <c r="G5819" s="8" t="s">
        <v>43009</v>
      </c>
      <c r="H5819" s="8"/>
      <c r="I5819" s="8"/>
    </row>
    <row r="5820" spans="1:9" x14ac:dyDescent="0.25">
      <c r="A5820" s="8"/>
      <c r="B5820" s="8"/>
      <c r="C5820" s="8"/>
      <c r="D5820" s="8"/>
      <c r="E5820" s="8" t="s">
        <v>37541</v>
      </c>
      <c r="F5820" s="8"/>
      <c r="G5820" s="8" t="s">
        <v>43010</v>
      </c>
      <c r="H5820" s="8"/>
      <c r="I5820" s="8"/>
    </row>
    <row r="5821" spans="1:9" x14ac:dyDescent="0.25">
      <c r="A5821" s="8">
        <v>301</v>
      </c>
      <c r="B5821" s="8" t="s">
        <v>43011</v>
      </c>
      <c r="C5821" s="8"/>
      <c r="D5821" s="8" t="s">
        <v>37534</v>
      </c>
      <c r="E5821" s="8" t="s">
        <v>37541</v>
      </c>
      <c r="F5821" s="8" t="s">
        <v>193</v>
      </c>
      <c r="G5821" s="8" t="s">
        <v>43011</v>
      </c>
      <c r="H5821" s="8"/>
      <c r="I5821" s="8" t="s">
        <v>37886</v>
      </c>
    </row>
    <row r="5822" spans="1:9" x14ac:dyDescent="0.25">
      <c r="A5822" s="8"/>
      <c r="B5822" s="8"/>
      <c r="C5822" s="8"/>
      <c r="D5822" s="8"/>
      <c r="E5822" s="8" t="s">
        <v>37541</v>
      </c>
      <c r="F5822" s="8"/>
      <c r="G5822" s="8" t="s">
        <v>43012</v>
      </c>
      <c r="H5822" s="8"/>
      <c r="I5822" s="8"/>
    </row>
    <row r="5823" spans="1:9" x14ac:dyDescent="0.25">
      <c r="A5823" s="8"/>
      <c r="B5823" s="8"/>
      <c r="C5823" s="8"/>
      <c r="D5823" s="8"/>
      <c r="E5823" s="8" t="s">
        <v>37541</v>
      </c>
      <c r="F5823" s="8"/>
      <c r="G5823" s="8" t="s">
        <v>43013</v>
      </c>
      <c r="H5823" s="8"/>
      <c r="I5823" s="8"/>
    </row>
    <row r="5824" spans="1:9" x14ac:dyDescent="0.25">
      <c r="A5824" s="8"/>
      <c r="B5824" s="8"/>
      <c r="C5824" s="8"/>
      <c r="D5824" s="8"/>
      <c r="E5824" s="8" t="s">
        <v>37541</v>
      </c>
      <c r="F5824" s="8"/>
      <c r="G5824" s="8" t="s">
        <v>43014</v>
      </c>
      <c r="H5824" s="8"/>
      <c r="I5824" s="8"/>
    </row>
    <row r="5825" spans="1:9" x14ac:dyDescent="0.25">
      <c r="A5825" s="8"/>
      <c r="B5825" s="8"/>
      <c r="C5825" s="8"/>
      <c r="D5825" s="8"/>
      <c r="E5825" s="8" t="s">
        <v>37534</v>
      </c>
      <c r="F5825" s="8" t="s">
        <v>193</v>
      </c>
      <c r="G5825" s="8" t="s">
        <v>43015</v>
      </c>
      <c r="H5825" s="8"/>
      <c r="I5825" s="8"/>
    </row>
    <row r="5826" spans="1:9" x14ac:dyDescent="0.25">
      <c r="A5826" s="8"/>
      <c r="B5826" s="8"/>
      <c r="C5826" s="8"/>
      <c r="D5826" s="8"/>
      <c r="E5826" s="8" t="s">
        <v>37534</v>
      </c>
      <c r="F5826" s="8"/>
      <c r="G5826" s="8" t="s">
        <v>43016</v>
      </c>
      <c r="H5826" s="8"/>
      <c r="I5826" s="8"/>
    </row>
    <row r="5827" spans="1:9" x14ac:dyDescent="0.25">
      <c r="A5827" s="8"/>
      <c r="B5827" s="8"/>
      <c r="C5827" s="8"/>
      <c r="D5827" s="8"/>
      <c r="E5827" s="8" t="s">
        <v>37534</v>
      </c>
      <c r="F5827" s="8"/>
      <c r="G5827" s="8" t="s">
        <v>43017</v>
      </c>
      <c r="H5827" s="8"/>
      <c r="I5827" s="8"/>
    </row>
    <row r="5828" spans="1:9" x14ac:dyDescent="0.25">
      <c r="A5828" s="8"/>
      <c r="B5828" s="8"/>
      <c r="C5828" s="8"/>
      <c r="D5828" s="8"/>
      <c r="E5828" s="8" t="s">
        <v>37534</v>
      </c>
      <c r="F5828" s="8"/>
      <c r="G5828" s="8" t="s">
        <v>43018</v>
      </c>
      <c r="H5828" s="8"/>
      <c r="I5828" s="8"/>
    </row>
    <row r="5829" spans="1:9" x14ac:dyDescent="0.25">
      <c r="A5829" s="8"/>
      <c r="B5829" s="8"/>
      <c r="C5829" s="8"/>
      <c r="D5829" s="8"/>
      <c r="E5829" s="8" t="s">
        <v>37534</v>
      </c>
      <c r="F5829" s="8"/>
      <c r="G5829" s="8" t="s">
        <v>43019</v>
      </c>
      <c r="H5829" s="8"/>
      <c r="I5829" s="8"/>
    </row>
    <row r="5830" spans="1:9" x14ac:dyDescent="0.25">
      <c r="A5830" s="8"/>
      <c r="B5830" s="8"/>
      <c r="C5830" s="8"/>
      <c r="D5830" s="8"/>
      <c r="E5830" s="8" t="s">
        <v>37534</v>
      </c>
      <c r="F5830" s="8"/>
      <c r="G5830" s="8" t="s">
        <v>43020</v>
      </c>
      <c r="H5830" s="8"/>
      <c r="I5830" s="8"/>
    </row>
    <row r="5831" spans="1:9" x14ac:dyDescent="0.25">
      <c r="A5831" s="8"/>
      <c r="B5831" s="8"/>
      <c r="C5831" s="8"/>
      <c r="D5831" s="8"/>
      <c r="E5831" s="8" t="s">
        <v>37541</v>
      </c>
      <c r="F5831" s="8" t="s">
        <v>201</v>
      </c>
      <c r="G5831" s="8" t="s">
        <v>43021</v>
      </c>
      <c r="H5831" s="8"/>
      <c r="I5831" s="8"/>
    </row>
    <row r="5832" spans="1:9" x14ac:dyDescent="0.25">
      <c r="A5832" s="8"/>
      <c r="B5832" s="8"/>
      <c r="C5832" s="8"/>
      <c r="D5832" s="8"/>
      <c r="E5832" s="8" t="s">
        <v>37541</v>
      </c>
      <c r="F5832" s="8"/>
      <c r="G5832" s="8" t="s">
        <v>43022</v>
      </c>
      <c r="H5832" s="8"/>
      <c r="I5832" s="8"/>
    </row>
    <row r="5833" spans="1:9" x14ac:dyDescent="0.25">
      <c r="A5833" s="8"/>
      <c r="B5833" s="8"/>
      <c r="C5833" s="8"/>
      <c r="D5833" s="8"/>
      <c r="E5833" s="8" t="s">
        <v>37541</v>
      </c>
      <c r="F5833" s="8"/>
      <c r="G5833" s="8" t="s">
        <v>43023</v>
      </c>
      <c r="H5833" s="8"/>
      <c r="I5833" s="8"/>
    </row>
    <row r="5834" spans="1:9" x14ac:dyDescent="0.25">
      <c r="A5834" s="8"/>
      <c r="B5834" s="8"/>
      <c r="C5834" s="8"/>
      <c r="D5834" s="8"/>
      <c r="E5834" s="8" t="s">
        <v>37541</v>
      </c>
      <c r="F5834" s="8"/>
      <c r="G5834" s="8" t="s">
        <v>43024</v>
      </c>
      <c r="H5834" s="8"/>
      <c r="I5834" s="8"/>
    </row>
    <row r="5835" spans="1:9" x14ac:dyDescent="0.25">
      <c r="A5835" s="8"/>
      <c r="B5835" s="8"/>
      <c r="C5835" s="8"/>
      <c r="D5835" s="8"/>
      <c r="E5835" s="8" t="s">
        <v>37541</v>
      </c>
      <c r="F5835" s="8" t="s">
        <v>206</v>
      </c>
      <c r="G5835" s="8" t="s">
        <v>43025</v>
      </c>
      <c r="H5835" s="8"/>
      <c r="I5835" s="8"/>
    </row>
    <row r="5836" spans="1:9" x14ac:dyDescent="0.25">
      <c r="A5836" s="8"/>
      <c r="B5836" s="8"/>
      <c r="C5836" s="8"/>
      <c r="D5836" s="8"/>
      <c r="E5836" s="8" t="s">
        <v>37541</v>
      </c>
      <c r="F5836" s="8"/>
      <c r="G5836" s="8" t="s">
        <v>43026</v>
      </c>
      <c r="H5836" s="8"/>
      <c r="I5836" s="8"/>
    </row>
    <row r="5837" spans="1:9" x14ac:dyDescent="0.25">
      <c r="A5837" s="8"/>
      <c r="B5837" s="8"/>
      <c r="C5837" s="8"/>
      <c r="D5837" s="8"/>
      <c r="E5837" s="8" t="s">
        <v>37541</v>
      </c>
      <c r="F5837" s="8"/>
      <c r="G5837" s="8" t="s">
        <v>43027</v>
      </c>
      <c r="H5837" s="8"/>
      <c r="I5837" s="8"/>
    </row>
    <row r="5838" spans="1:9" x14ac:dyDescent="0.25">
      <c r="A5838" s="8"/>
      <c r="B5838" s="8"/>
      <c r="C5838" s="8"/>
      <c r="D5838" s="8"/>
      <c r="E5838" s="8" t="s">
        <v>37541</v>
      </c>
      <c r="F5838" s="8"/>
      <c r="G5838" s="8" t="s">
        <v>43028</v>
      </c>
      <c r="H5838" s="8"/>
      <c r="I5838" s="8"/>
    </row>
    <row r="5839" spans="1:9" x14ac:dyDescent="0.25">
      <c r="A5839" s="8">
        <v>302</v>
      </c>
      <c r="B5839" s="8" t="s">
        <v>43029</v>
      </c>
      <c r="C5839" s="8"/>
      <c r="D5839" s="8" t="s">
        <v>37534</v>
      </c>
      <c r="E5839" s="8" t="s">
        <v>37541</v>
      </c>
      <c r="F5839" s="8" t="s">
        <v>193</v>
      </c>
      <c r="G5839" s="8" t="s">
        <v>43029</v>
      </c>
      <c r="H5839" s="8"/>
      <c r="I5839" s="8" t="s">
        <v>37886</v>
      </c>
    </row>
    <row r="5840" spans="1:9" x14ac:dyDescent="0.25">
      <c r="A5840" s="8"/>
      <c r="B5840" s="8"/>
      <c r="C5840" s="8"/>
      <c r="D5840" s="8"/>
      <c r="E5840" s="8" t="s">
        <v>37541</v>
      </c>
      <c r="F5840" s="8"/>
      <c r="G5840" s="8" t="s">
        <v>43030</v>
      </c>
      <c r="H5840" s="8"/>
      <c r="I5840" s="8"/>
    </row>
    <row r="5841" spans="1:9" x14ac:dyDescent="0.25">
      <c r="A5841" s="8"/>
      <c r="B5841" s="8"/>
      <c r="C5841" s="8"/>
      <c r="D5841" s="8"/>
      <c r="E5841" s="8" t="s">
        <v>37541</v>
      </c>
      <c r="F5841" s="8"/>
      <c r="G5841" s="8" t="s">
        <v>43031</v>
      </c>
      <c r="H5841" s="8"/>
      <c r="I5841" s="8"/>
    </row>
    <row r="5842" spans="1:9" x14ac:dyDescent="0.25">
      <c r="A5842" s="8"/>
      <c r="B5842" s="8"/>
      <c r="C5842" s="8"/>
      <c r="D5842" s="8"/>
      <c r="E5842" s="8" t="s">
        <v>37541</v>
      </c>
      <c r="F5842" s="8"/>
      <c r="G5842" s="8" t="s">
        <v>43032</v>
      </c>
      <c r="H5842" s="8"/>
      <c r="I5842" s="8"/>
    </row>
    <row r="5843" spans="1:9" x14ac:dyDescent="0.25">
      <c r="A5843" s="8"/>
      <c r="B5843" s="8"/>
      <c r="C5843" s="8"/>
      <c r="D5843" s="8"/>
      <c r="E5843" s="8" t="s">
        <v>37534</v>
      </c>
      <c r="F5843" s="8" t="s">
        <v>193</v>
      </c>
      <c r="G5843" s="8" t="s">
        <v>43033</v>
      </c>
      <c r="H5843" s="8"/>
      <c r="I5843" s="8"/>
    </row>
    <row r="5844" spans="1:9" x14ac:dyDescent="0.25">
      <c r="A5844" s="8"/>
      <c r="B5844" s="8"/>
      <c r="C5844" s="8"/>
      <c r="D5844" s="8"/>
      <c r="E5844" s="8" t="s">
        <v>37534</v>
      </c>
      <c r="F5844" s="8"/>
      <c r="G5844" s="8" t="s">
        <v>43034</v>
      </c>
      <c r="H5844" s="8"/>
      <c r="I5844" s="8"/>
    </row>
    <row r="5845" spans="1:9" x14ac:dyDescent="0.25">
      <c r="A5845" s="8"/>
      <c r="B5845" s="8"/>
      <c r="C5845" s="8"/>
      <c r="D5845" s="8"/>
      <c r="E5845" s="8" t="s">
        <v>37534</v>
      </c>
      <c r="F5845" s="8"/>
      <c r="G5845" s="8" t="s">
        <v>43035</v>
      </c>
      <c r="H5845" s="8"/>
      <c r="I5845" s="8"/>
    </row>
    <row r="5846" spans="1:9" x14ac:dyDescent="0.25">
      <c r="A5846" s="8"/>
      <c r="B5846" s="8"/>
      <c r="C5846" s="8"/>
      <c r="D5846" s="8"/>
      <c r="E5846" s="8" t="s">
        <v>37534</v>
      </c>
      <c r="F5846" s="8"/>
      <c r="G5846" s="8" t="s">
        <v>43036</v>
      </c>
      <c r="H5846" s="8"/>
      <c r="I5846" s="8"/>
    </row>
    <row r="5847" spans="1:9" x14ac:dyDescent="0.25">
      <c r="A5847" s="8"/>
      <c r="B5847" s="8"/>
      <c r="C5847" s="8"/>
      <c r="D5847" s="8"/>
      <c r="E5847" s="8" t="s">
        <v>37541</v>
      </c>
      <c r="F5847" s="8" t="s">
        <v>201</v>
      </c>
      <c r="G5847" s="8" t="s">
        <v>43037</v>
      </c>
      <c r="H5847" s="8"/>
      <c r="I5847" s="8"/>
    </row>
    <row r="5848" spans="1:9" x14ac:dyDescent="0.25">
      <c r="A5848" s="8"/>
      <c r="B5848" s="8"/>
      <c r="C5848" s="8"/>
      <c r="D5848" s="8"/>
      <c r="E5848" s="8" t="s">
        <v>37541</v>
      </c>
      <c r="F5848" s="8"/>
      <c r="G5848" s="8" t="s">
        <v>43038</v>
      </c>
      <c r="H5848" s="8"/>
      <c r="I5848" s="8"/>
    </row>
    <row r="5849" spans="1:9" x14ac:dyDescent="0.25">
      <c r="A5849" s="8"/>
      <c r="B5849" s="8"/>
      <c r="C5849" s="8"/>
      <c r="D5849" s="8"/>
      <c r="E5849" s="8" t="s">
        <v>37541</v>
      </c>
      <c r="F5849" s="8"/>
      <c r="G5849" s="8" t="s">
        <v>43039</v>
      </c>
      <c r="H5849" s="8"/>
      <c r="I5849" s="8"/>
    </row>
    <row r="5850" spans="1:9" x14ac:dyDescent="0.25">
      <c r="A5850" s="8"/>
      <c r="B5850" s="8"/>
      <c r="C5850" s="8"/>
      <c r="D5850" s="8"/>
      <c r="E5850" s="8" t="s">
        <v>37541</v>
      </c>
      <c r="F5850" s="8"/>
      <c r="G5850" s="8" t="s">
        <v>43040</v>
      </c>
      <c r="H5850" s="8"/>
      <c r="I5850" s="8"/>
    </row>
    <row r="5851" spans="1:9" x14ac:dyDescent="0.25">
      <c r="A5851" s="8"/>
      <c r="B5851" s="8"/>
      <c r="C5851" s="8"/>
      <c r="D5851" s="8"/>
      <c r="E5851" s="8" t="s">
        <v>37541</v>
      </c>
      <c r="F5851" s="8" t="s">
        <v>206</v>
      </c>
      <c r="G5851" s="8" t="s">
        <v>43041</v>
      </c>
      <c r="H5851" s="8"/>
      <c r="I5851" s="8"/>
    </row>
    <row r="5852" spans="1:9" x14ac:dyDescent="0.25">
      <c r="A5852" s="8"/>
      <c r="B5852" s="8"/>
      <c r="C5852" s="8"/>
      <c r="D5852" s="8"/>
      <c r="E5852" s="8" t="s">
        <v>37541</v>
      </c>
      <c r="F5852" s="8"/>
      <c r="G5852" s="8" t="s">
        <v>43042</v>
      </c>
      <c r="H5852" s="8"/>
      <c r="I5852" s="8"/>
    </row>
    <row r="5853" spans="1:9" x14ac:dyDescent="0.25">
      <c r="A5853" s="8"/>
      <c r="B5853" s="8"/>
      <c r="C5853" s="8"/>
      <c r="D5853" s="8"/>
      <c r="E5853" s="8" t="s">
        <v>37541</v>
      </c>
      <c r="F5853" s="8"/>
      <c r="G5853" s="8" t="s">
        <v>43043</v>
      </c>
      <c r="H5853" s="8"/>
      <c r="I5853" s="8"/>
    </row>
    <row r="5854" spans="1:9" x14ac:dyDescent="0.25">
      <c r="A5854" s="8"/>
      <c r="B5854" s="8"/>
      <c r="C5854" s="8"/>
      <c r="D5854" s="8"/>
      <c r="E5854" s="8" t="s">
        <v>37541</v>
      </c>
      <c r="F5854" s="8"/>
      <c r="G5854" s="8" t="s">
        <v>43044</v>
      </c>
      <c r="H5854" s="8"/>
      <c r="I5854" s="8"/>
    </row>
    <row r="5855" spans="1:9" x14ac:dyDescent="0.25">
      <c r="A5855" s="8"/>
      <c r="B5855" s="8"/>
      <c r="C5855" s="8"/>
      <c r="D5855" s="8"/>
      <c r="E5855" s="8" t="s">
        <v>37541</v>
      </c>
      <c r="F5855" s="8" t="s">
        <v>321</v>
      </c>
      <c r="G5855" s="8" t="s">
        <v>43045</v>
      </c>
      <c r="H5855" s="8"/>
      <c r="I5855" s="8"/>
    </row>
    <row r="5856" spans="1:9" x14ac:dyDescent="0.25">
      <c r="A5856" s="8"/>
      <c r="B5856" s="8"/>
      <c r="C5856" s="8"/>
      <c r="D5856" s="8"/>
      <c r="E5856" s="8" t="s">
        <v>37541</v>
      </c>
      <c r="F5856" s="8"/>
      <c r="G5856" s="8" t="s">
        <v>43046</v>
      </c>
      <c r="H5856" s="8"/>
      <c r="I5856" s="8"/>
    </row>
    <row r="5857" spans="1:9" x14ac:dyDescent="0.25">
      <c r="A5857" s="8"/>
      <c r="B5857" s="8"/>
      <c r="C5857" s="8"/>
      <c r="D5857" s="8"/>
      <c r="E5857" s="8" t="s">
        <v>37541</v>
      </c>
      <c r="F5857" s="8"/>
      <c r="G5857" s="8" t="s">
        <v>43047</v>
      </c>
      <c r="H5857" s="8"/>
      <c r="I5857" s="8"/>
    </row>
    <row r="5858" spans="1:9" x14ac:dyDescent="0.25">
      <c r="A5858" s="8"/>
      <c r="B5858" s="8"/>
      <c r="C5858" s="8"/>
      <c r="D5858" s="8"/>
      <c r="E5858" s="8" t="s">
        <v>37541</v>
      </c>
      <c r="F5858" s="8"/>
      <c r="G5858" s="8" t="s">
        <v>43048</v>
      </c>
      <c r="H5858" s="8"/>
      <c r="I5858" s="8"/>
    </row>
    <row r="5859" spans="1:9" x14ac:dyDescent="0.25">
      <c r="A5859" s="8">
        <v>303</v>
      </c>
      <c r="B5859" s="8" t="s">
        <v>43049</v>
      </c>
      <c r="C5859" s="8"/>
      <c r="D5859" s="8" t="s">
        <v>37534</v>
      </c>
      <c r="E5859" s="8" t="s">
        <v>37541</v>
      </c>
      <c r="F5859" s="8" t="s">
        <v>193</v>
      </c>
      <c r="G5859" s="8" t="s">
        <v>43049</v>
      </c>
      <c r="H5859" s="8"/>
      <c r="I5859" s="8" t="s">
        <v>37886</v>
      </c>
    </row>
    <row r="5860" spans="1:9" x14ac:dyDescent="0.25">
      <c r="A5860" s="8"/>
      <c r="B5860" s="8"/>
      <c r="C5860" s="8"/>
      <c r="D5860" s="8"/>
      <c r="E5860" s="8" t="s">
        <v>37541</v>
      </c>
      <c r="F5860" s="8"/>
      <c r="G5860" s="8" t="s">
        <v>43050</v>
      </c>
      <c r="H5860" s="8"/>
      <c r="I5860" s="8"/>
    </row>
    <row r="5861" spans="1:9" x14ac:dyDescent="0.25">
      <c r="A5861" s="8"/>
      <c r="B5861" s="8"/>
      <c r="C5861" s="8"/>
      <c r="D5861" s="8"/>
      <c r="E5861" s="8" t="s">
        <v>37541</v>
      </c>
      <c r="F5861" s="8"/>
      <c r="G5861" s="8" t="s">
        <v>43051</v>
      </c>
      <c r="H5861" s="8"/>
      <c r="I5861" s="8"/>
    </row>
    <row r="5862" spans="1:9" x14ac:dyDescent="0.25">
      <c r="A5862" s="8"/>
      <c r="B5862" s="8"/>
      <c r="C5862" s="8"/>
      <c r="D5862" s="8"/>
      <c r="E5862" s="8" t="s">
        <v>37541</v>
      </c>
      <c r="F5862" s="8"/>
      <c r="G5862" s="8" t="s">
        <v>43052</v>
      </c>
      <c r="H5862" s="8"/>
      <c r="I5862" s="8"/>
    </row>
    <row r="5863" spans="1:9" x14ac:dyDescent="0.25">
      <c r="A5863" s="8"/>
      <c r="B5863" s="8"/>
      <c r="C5863" s="8"/>
      <c r="D5863" s="8"/>
      <c r="E5863" s="8" t="s">
        <v>37541</v>
      </c>
      <c r="F5863" s="8"/>
      <c r="G5863" s="8" t="s">
        <v>43053</v>
      </c>
      <c r="H5863" s="8"/>
      <c r="I5863" s="8"/>
    </row>
    <row r="5864" spans="1:9" x14ac:dyDescent="0.25">
      <c r="A5864" s="8"/>
      <c r="B5864" s="8"/>
      <c r="C5864" s="8"/>
      <c r="D5864" s="8"/>
      <c r="E5864" s="8" t="s">
        <v>37541</v>
      </c>
      <c r="F5864" s="8"/>
      <c r="G5864" s="8" t="s">
        <v>43054</v>
      </c>
      <c r="H5864" s="8"/>
      <c r="I5864" s="8"/>
    </row>
    <row r="5865" spans="1:9" x14ac:dyDescent="0.25">
      <c r="A5865" s="8"/>
      <c r="B5865" s="8"/>
      <c r="C5865" s="8"/>
      <c r="D5865" s="8"/>
      <c r="E5865" s="8" t="s">
        <v>37534</v>
      </c>
      <c r="F5865" s="8" t="s">
        <v>193</v>
      </c>
      <c r="G5865" s="8" t="s">
        <v>43055</v>
      </c>
      <c r="H5865" s="8"/>
      <c r="I5865" s="8"/>
    </row>
    <row r="5866" spans="1:9" x14ac:dyDescent="0.25">
      <c r="A5866" s="8"/>
      <c r="B5866" s="8"/>
      <c r="C5866" s="8"/>
      <c r="D5866" s="8"/>
      <c r="E5866" s="8" t="s">
        <v>37534</v>
      </c>
      <c r="F5866" s="8"/>
      <c r="G5866" s="8" t="s">
        <v>43056</v>
      </c>
      <c r="H5866" s="8"/>
      <c r="I5866" s="8"/>
    </row>
    <row r="5867" spans="1:9" x14ac:dyDescent="0.25">
      <c r="A5867" s="8"/>
      <c r="B5867" s="8"/>
      <c r="C5867" s="8"/>
      <c r="D5867" s="8"/>
      <c r="E5867" s="8" t="s">
        <v>37541</v>
      </c>
      <c r="F5867" s="8" t="s">
        <v>201</v>
      </c>
      <c r="G5867" s="8" t="s">
        <v>43057</v>
      </c>
      <c r="H5867" s="8"/>
      <c r="I5867" s="8"/>
    </row>
    <row r="5868" spans="1:9" x14ac:dyDescent="0.25">
      <c r="A5868" s="8"/>
      <c r="B5868" s="8"/>
      <c r="C5868" s="8"/>
      <c r="D5868" s="8"/>
      <c r="E5868" s="8" t="s">
        <v>37541</v>
      </c>
      <c r="F5868" s="8"/>
      <c r="G5868" s="8" t="s">
        <v>43058</v>
      </c>
      <c r="H5868" s="8"/>
      <c r="I5868" s="8"/>
    </row>
    <row r="5869" spans="1:9" x14ac:dyDescent="0.25">
      <c r="A5869" s="8"/>
      <c r="B5869" s="8"/>
      <c r="C5869" s="8"/>
      <c r="D5869" s="8"/>
      <c r="E5869" s="8" t="s">
        <v>37541</v>
      </c>
      <c r="F5869" s="8"/>
      <c r="G5869" s="8" t="s">
        <v>43059</v>
      </c>
      <c r="H5869" s="8"/>
      <c r="I5869" s="8"/>
    </row>
    <row r="5870" spans="1:9" x14ac:dyDescent="0.25">
      <c r="A5870" s="8"/>
      <c r="B5870" s="8"/>
      <c r="C5870" s="8"/>
      <c r="D5870" s="8"/>
      <c r="E5870" s="8" t="s">
        <v>37541</v>
      </c>
      <c r="F5870" s="8"/>
      <c r="G5870" s="8" t="s">
        <v>43060</v>
      </c>
      <c r="H5870" s="8"/>
      <c r="I5870" s="8"/>
    </row>
    <row r="5871" spans="1:9" x14ac:dyDescent="0.25">
      <c r="A5871" s="8"/>
      <c r="B5871" s="8"/>
      <c r="C5871" s="8"/>
      <c r="D5871" s="8"/>
      <c r="E5871" s="8" t="s">
        <v>37541</v>
      </c>
      <c r="F5871" s="8"/>
      <c r="G5871" s="8" t="s">
        <v>43061</v>
      </c>
      <c r="H5871" s="8"/>
      <c r="I5871" s="8"/>
    </row>
    <row r="5872" spans="1:9" x14ac:dyDescent="0.25">
      <c r="A5872" s="8"/>
      <c r="B5872" s="8"/>
      <c r="C5872" s="8"/>
      <c r="D5872" s="8"/>
      <c r="E5872" s="8" t="s">
        <v>37541</v>
      </c>
      <c r="F5872" s="8"/>
      <c r="G5872" s="8" t="s">
        <v>43062</v>
      </c>
      <c r="H5872" s="8"/>
      <c r="I5872" s="8"/>
    </row>
    <row r="5873" spans="1:9" x14ac:dyDescent="0.25">
      <c r="A5873" s="8"/>
      <c r="B5873" s="8"/>
      <c r="C5873" s="8"/>
      <c r="D5873" s="8"/>
      <c r="E5873" s="8" t="s">
        <v>37541</v>
      </c>
      <c r="F5873" s="8" t="s">
        <v>206</v>
      </c>
      <c r="G5873" s="8" t="s">
        <v>43057</v>
      </c>
      <c r="H5873" s="8"/>
      <c r="I5873" s="8"/>
    </row>
    <row r="5874" spans="1:9" x14ac:dyDescent="0.25">
      <c r="A5874" s="8"/>
      <c r="B5874" s="8"/>
      <c r="C5874" s="8"/>
      <c r="D5874" s="8"/>
      <c r="E5874" s="8" t="s">
        <v>37541</v>
      </c>
      <c r="F5874" s="8"/>
      <c r="G5874" s="8" t="s">
        <v>43058</v>
      </c>
      <c r="H5874" s="8"/>
      <c r="I5874" s="8"/>
    </row>
    <row r="5875" spans="1:9" x14ac:dyDescent="0.25">
      <c r="A5875" s="8"/>
      <c r="B5875" s="8"/>
      <c r="C5875" s="8"/>
      <c r="D5875" s="8"/>
      <c r="E5875" s="8" t="s">
        <v>37541</v>
      </c>
      <c r="F5875" s="8"/>
      <c r="G5875" s="8" t="s">
        <v>43059</v>
      </c>
      <c r="H5875" s="8"/>
      <c r="I5875" s="8"/>
    </row>
    <row r="5876" spans="1:9" x14ac:dyDescent="0.25">
      <c r="A5876" s="8"/>
      <c r="B5876" s="8"/>
      <c r="C5876" s="8"/>
      <c r="D5876" s="8"/>
      <c r="E5876" s="8" t="s">
        <v>37541</v>
      </c>
      <c r="F5876" s="8"/>
      <c r="G5876" s="8" t="s">
        <v>43060</v>
      </c>
      <c r="H5876" s="8"/>
      <c r="I5876" s="8"/>
    </row>
    <row r="5877" spans="1:9" x14ac:dyDescent="0.25">
      <c r="A5877" s="8"/>
      <c r="B5877" s="8"/>
      <c r="C5877" s="8"/>
      <c r="D5877" s="8"/>
      <c r="E5877" s="8" t="s">
        <v>37541</v>
      </c>
      <c r="F5877" s="8"/>
      <c r="G5877" s="8" t="s">
        <v>43061</v>
      </c>
      <c r="H5877" s="8"/>
      <c r="I5877" s="8"/>
    </row>
    <row r="5878" spans="1:9" x14ac:dyDescent="0.25">
      <c r="A5878" s="8"/>
      <c r="B5878" s="8"/>
      <c r="C5878" s="8"/>
      <c r="D5878" s="8"/>
      <c r="E5878" s="8" t="s">
        <v>37541</v>
      </c>
      <c r="F5878" s="8"/>
      <c r="G5878" s="8" t="s">
        <v>43062</v>
      </c>
      <c r="H5878" s="8"/>
      <c r="I5878" s="8"/>
    </row>
    <row r="5879" spans="1:9" x14ac:dyDescent="0.25">
      <c r="A5879" s="8">
        <v>304</v>
      </c>
      <c r="B5879" s="8" t="s">
        <v>43063</v>
      </c>
      <c r="C5879" s="8"/>
      <c r="D5879" s="8" t="s">
        <v>37534</v>
      </c>
      <c r="E5879" s="8" t="s">
        <v>37541</v>
      </c>
      <c r="F5879" s="8" t="s">
        <v>193</v>
      </c>
      <c r="G5879" s="8" t="s">
        <v>43063</v>
      </c>
      <c r="H5879" s="8"/>
      <c r="I5879" s="8" t="s">
        <v>37886</v>
      </c>
    </row>
    <row r="5880" spans="1:9" x14ac:dyDescent="0.25">
      <c r="A5880" s="8"/>
      <c r="B5880" s="8"/>
      <c r="C5880" s="8"/>
      <c r="D5880" s="8"/>
      <c r="E5880" s="8" t="s">
        <v>37541</v>
      </c>
      <c r="F5880" s="8"/>
      <c r="G5880" s="8" t="s">
        <v>43064</v>
      </c>
      <c r="H5880" s="8"/>
      <c r="I5880" s="8"/>
    </row>
    <row r="5881" spans="1:9" x14ac:dyDescent="0.25">
      <c r="A5881" s="8"/>
      <c r="B5881" s="8"/>
      <c r="C5881" s="8"/>
      <c r="D5881" s="8"/>
      <c r="E5881" s="8" t="s">
        <v>37541</v>
      </c>
      <c r="F5881" s="8"/>
      <c r="G5881" s="8" t="s">
        <v>43065</v>
      </c>
      <c r="H5881" s="8"/>
      <c r="I5881" s="8"/>
    </row>
    <row r="5882" spans="1:9" x14ac:dyDescent="0.25">
      <c r="A5882" s="8"/>
      <c r="B5882" s="8"/>
      <c r="C5882" s="8"/>
      <c r="D5882" s="8"/>
      <c r="E5882" s="8" t="s">
        <v>37541</v>
      </c>
      <c r="F5882" s="8"/>
      <c r="G5882" s="8" t="s">
        <v>43066</v>
      </c>
      <c r="H5882" s="8"/>
      <c r="I5882" s="8"/>
    </row>
    <row r="5883" spans="1:9" x14ac:dyDescent="0.25">
      <c r="A5883" s="8"/>
      <c r="B5883" s="8"/>
      <c r="C5883" s="8"/>
      <c r="D5883" s="8"/>
      <c r="E5883" s="8" t="s">
        <v>37534</v>
      </c>
      <c r="F5883" s="8" t="s">
        <v>193</v>
      </c>
      <c r="G5883" s="8" t="s">
        <v>43067</v>
      </c>
      <c r="H5883" s="8"/>
      <c r="I5883" s="8"/>
    </row>
    <row r="5884" spans="1:9" x14ac:dyDescent="0.25">
      <c r="A5884" s="8"/>
      <c r="B5884" s="8"/>
      <c r="C5884" s="8"/>
      <c r="D5884" s="8"/>
      <c r="E5884" s="8" t="s">
        <v>37534</v>
      </c>
      <c r="F5884" s="8"/>
      <c r="G5884" s="8" t="s">
        <v>43068</v>
      </c>
      <c r="H5884" s="8"/>
      <c r="I5884" s="8"/>
    </row>
    <row r="5885" spans="1:9" x14ac:dyDescent="0.25">
      <c r="A5885" s="8"/>
      <c r="B5885" s="8"/>
      <c r="C5885" s="8"/>
      <c r="D5885" s="8"/>
      <c r="E5885" s="8" t="s">
        <v>37541</v>
      </c>
      <c r="F5885" s="8" t="s">
        <v>201</v>
      </c>
      <c r="G5885" s="8" t="s">
        <v>43069</v>
      </c>
      <c r="H5885" s="8"/>
      <c r="I5885" s="8"/>
    </row>
    <row r="5886" spans="1:9" x14ac:dyDescent="0.25">
      <c r="A5886" s="8"/>
      <c r="B5886" s="8"/>
      <c r="C5886" s="8"/>
      <c r="D5886" s="8"/>
      <c r="E5886" s="8" t="s">
        <v>37541</v>
      </c>
      <c r="F5886" s="8"/>
      <c r="G5886" s="8" t="s">
        <v>43070</v>
      </c>
      <c r="H5886" s="8"/>
      <c r="I5886" s="8"/>
    </row>
    <row r="5887" spans="1:9" x14ac:dyDescent="0.25">
      <c r="A5887" s="8"/>
      <c r="B5887" s="8"/>
      <c r="C5887" s="8"/>
      <c r="D5887" s="8"/>
      <c r="E5887" s="8" t="s">
        <v>37541</v>
      </c>
      <c r="F5887" s="8"/>
      <c r="G5887" s="8" t="s">
        <v>43071</v>
      </c>
      <c r="H5887" s="8"/>
      <c r="I5887" s="8"/>
    </row>
    <row r="5888" spans="1:9" x14ac:dyDescent="0.25">
      <c r="A5888" s="8"/>
      <c r="B5888" s="8"/>
      <c r="C5888" s="8"/>
      <c r="D5888" s="8"/>
      <c r="E5888" s="8" t="s">
        <v>37541</v>
      </c>
      <c r="F5888" s="8"/>
      <c r="G5888" s="8" t="s">
        <v>43072</v>
      </c>
      <c r="H5888" s="8"/>
      <c r="I5888" s="8"/>
    </row>
    <row r="5889" spans="1:9" x14ac:dyDescent="0.25">
      <c r="A5889" s="8"/>
      <c r="B5889" s="8"/>
      <c r="C5889" s="8"/>
      <c r="D5889" s="8"/>
      <c r="E5889" s="8" t="s">
        <v>37541</v>
      </c>
      <c r="F5889" s="8" t="s">
        <v>206</v>
      </c>
      <c r="G5889" s="8" t="s">
        <v>43073</v>
      </c>
      <c r="H5889" s="8"/>
      <c r="I5889" s="8"/>
    </row>
    <row r="5890" spans="1:9" x14ac:dyDescent="0.25">
      <c r="A5890" s="8"/>
      <c r="B5890" s="8"/>
      <c r="C5890" s="8"/>
      <c r="D5890" s="8"/>
      <c r="E5890" s="8" t="s">
        <v>37541</v>
      </c>
      <c r="F5890" s="8"/>
      <c r="G5890" s="8" t="s">
        <v>43074</v>
      </c>
      <c r="H5890" s="8"/>
      <c r="I5890" s="8"/>
    </row>
    <row r="5891" spans="1:9" x14ac:dyDescent="0.25">
      <c r="A5891" s="8"/>
      <c r="B5891" s="8"/>
      <c r="C5891" s="8"/>
      <c r="D5891" s="8"/>
      <c r="E5891" s="8" t="s">
        <v>37541</v>
      </c>
      <c r="F5891" s="8"/>
      <c r="G5891" s="8" t="s">
        <v>43075</v>
      </c>
      <c r="H5891" s="8"/>
      <c r="I5891" s="8"/>
    </row>
    <row r="5892" spans="1:9" x14ac:dyDescent="0.25">
      <c r="A5892" s="8"/>
      <c r="B5892" s="8"/>
      <c r="C5892" s="8"/>
      <c r="D5892" s="8"/>
      <c r="E5892" s="8" t="s">
        <v>37541</v>
      </c>
      <c r="F5892" s="8"/>
      <c r="G5892" s="8" t="s">
        <v>43076</v>
      </c>
      <c r="H5892" s="8"/>
      <c r="I5892" s="8"/>
    </row>
    <row r="5893" spans="1:9" x14ac:dyDescent="0.25">
      <c r="A5893" s="8">
        <v>305</v>
      </c>
      <c r="B5893" s="8" t="s">
        <v>43077</v>
      </c>
      <c r="C5893" s="8"/>
      <c r="D5893" s="8" t="s">
        <v>37534</v>
      </c>
      <c r="E5893" s="8" t="s">
        <v>37541</v>
      </c>
      <c r="F5893" s="8" t="s">
        <v>193</v>
      </c>
      <c r="G5893" s="8" t="s">
        <v>43077</v>
      </c>
      <c r="H5893" s="8"/>
      <c r="I5893" s="8" t="s">
        <v>37886</v>
      </c>
    </row>
    <row r="5894" spans="1:9" x14ac:dyDescent="0.25">
      <c r="A5894" s="8"/>
      <c r="B5894" s="8"/>
      <c r="C5894" s="8"/>
      <c r="D5894" s="8"/>
      <c r="E5894" s="8" t="s">
        <v>37541</v>
      </c>
      <c r="F5894" s="8"/>
      <c r="G5894" s="8" t="s">
        <v>43078</v>
      </c>
      <c r="H5894" s="8"/>
      <c r="I5894" s="8"/>
    </row>
    <row r="5895" spans="1:9" x14ac:dyDescent="0.25">
      <c r="A5895" s="8"/>
      <c r="B5895" s="8"/>
      <c r="C5895" s="8"/>
      <c r="D5895" s="8"/>
      <c r="E5895" s="8" t="s">
        <v>37541</v>
      </c>
      <c r="F5895" s="8"/>
      <c r="G5895" s="8" t="s">
        <v>43079</v>
      </c>
      <c r="H5895" s="8"/>
      <c r="I5895" s="8"/>
    </row>
    <row r="5896" spans="1:9" x14ac:dyDescent="0.25">
      <c r="A5896" s="8"/>
      <c r="B5896" s="8"/>
      <c r="C5896" s="8"/>
      <c r="D5896" s="8"/>
      <c r="E5896" s="8" t="s">
        <v>37541</v>
      </c>
      <c r="F5896" s="8"/>
      <c r="G5896" s="8" t="s">
        <v>43080</v>
      </c>
      <c r="H5896" s="8"/>
      <c r="I5896" s="8"/>
    </row>
    <row r="5897" spans="1:9" x14ac:dyDescent="0.25">
      <c r="A5897" s="8"/>
      <c r="B5897" s="8"/>
      <c r="C5897" s="8"/>
      <c r="D5897" s="8"/>
      <c r="E5897" s="8" t="s">
        <v>37534</v>
      </c>
      <c r="F5897" s="8" t="s">
        <v>193</v>
      </c>
      <c r="G5897" s="8" t="s">
        <v>43081</v>
      </c>
      <c r="H5897" s="8"/>
      <c r="I5897" s="8"/>
    </row>
    <row r="5898" spans="1:9" x14ac:dyDescent="0.25">
      <c r="A5898" s="8"/>
      <c r="B5898" s="8"/>
      <c r="C5898" s="8"/>
      <c r="D5898" s="8"/>
      <c r="E5898" s="8" t="s">
        <v>37534</v>
      </c>
      <c r="F5898" s="8"/>
      <c r="G5898" s="8" t="s">
        <v>43082</v>
      </c>
      <c r="H5898" s="8"/>
      <c r="I5898" s="8"/>
    </row>
    <row r="5899" spans="1:9" x14ac:dyDescent="0.25">
      <c r="A5899" s="8"/>
      <c r="B5899" s="8"/>
      <c r="C5899" s="8"/>
      <c r="D5899" s="8"/>
      <c r="E5899" s="8" t="s">
        <v>37534</v>
      </c>
      <c r="F5899" s="8"/>
      <c r="G5899" s="8" t="s">
        <v>43083</v>
      </c>
      <c r="H5899" s="8"/>
      <c r="I5899" s="8"/>
    </row>
    <row r="5900" spans="1:9" x14ac:dyDescent="0.25">
      <c r="A5900" s="8"/>
      <c r="B5900" s="8"/>
      <c r="C5900" s="8"/>
      <c r="D5900" s="8"/>
      <c r="E5900" s="8" t="s">
        <v>37534</v>
      </c>
      <c r="F5900" s="8"/>
      <c r="G5900" s="8" t="s">
        <v>43084</v>
      </c>
      <c r="H5900" s="8"/>
      <c r="I5900" s="8"/>
    </row>
    <row r="5901" spans="1:9" x14ac:dyDescent="0.25">
      <c r="A5901" s="8"/>
      <c r="B5901" s="8"/>
      <c r="C5901" s="8"/>
      <c r="D5901" s="8"/>
      <c r="E5901" s="8" t="s">
        <v>37541</v>
      </c>
      <c r="F5901" s="8" t="s">
        <v>201</v>
      </c>
      <c r="G5901" s="8" t="s">
        <v>43085</v>
      </c>
      <c r="H5901" s="8"/>
      <c r="I5901" s="8"/>
    </row>
    <row r="5902" spans="1:9" x14ac:dyDescent="0.25">
      <c r="A5902" s="8"/>
      <c r="B5902" s="8"/>
      <c r="C5902" s="8"/>
      <c r="D5902" s="8"/>
      <c r="E5902" s="8" t="s">
        <v>37541</v>
      </c>
      <c r="F5902" s="8"/>
      <c r="G5902" s="8" t="s">
        <v>43086</v>
      </c>
      <c r="H5902" s="8"/>
      <c r="I5902" s="8"/>
    </row>
    <row r="5903" spans="1:9" x14ac:dyDescent="0.25">
      <c r="A5903" s="8"/>
      <c r="B5903" s="8"/>
      <c r="C5903" s="8"/>
      <c r="D5903" s="8"/>
      <c r="E5903" s="8" t="s">
        <v>37541</v>
      </c>
      <c r="F5903" s="8"/>
      <c r="G5903" s="8" t="s">
        <v>43087</v>
      </c>
      <c r="H5903" s="8"/>
      <c r="I5903" s="8"/>
    </row>
    <row r="5904" spans="1:9" x14ac:dyDescent="0.25">
      <c r="A5904" s="8"/>
      <c r="B5904" s="8"/>
      <c r="C5904" s="8"/>
      <c r="D5904" s="8"/>
      <c r="E5904" s="8" t="s">
        <v>37541</v>
      </c>
      <c r="F5904" s="8"/>
      <c r="G5904" s="8" t="s">
        <v>43088</v>
      </c>
      <c r="H5904" s="8"/>
      <c r="I5904" s="8"/>
    </row>
    <row r="5905" spans="1:9" x14ac:dyDescent="0.25">
      <c r="A5905" s="8"/>
      <c r="B5905" s="8"/>
      <c r="C5905" s="8"/>
      <c r="D5905" s="8"/>
      <c r="E5905" s="8" t="s">
        <v>37541</v>
      </c>
      <c r="F5905" s="8" t="s">
        <v>206</v>
      </c>
      <c r="G5905" s="8" t="s">
        <v>43089</v>
      </c>
      <c r="H5905" s="8"/>
      <c r="I5905" s="8"/>
    </row>
    <row r="5906" spans="1:9" x14ac:dyDescent="0.25">
      <c r="A5906" s="8"/>
      <c r="B5906" s="8"/>
      <c r="C5906" s="8"/>
      <c r="D5906" s="8"/>
      <c r="E5906" s="8" t="s">
        <v>37541</v>
      </c>
      <c r="F5906" s="8"/>
      <c r="G5906" s="8" t="s">
        <v>43090</v>
      </c>
      <c r="H5906" s="8"/>
      <c r="I5906" s="8"/>
    </row>
    <row r="5907" spans="1:9" x14ac:dyDescent="0.25">
      <c r="A5907" s="8"/>
      <c r="B5907" s="8"/>
      <c r="C5907" s="8"/>
      <c r="D5907" s="8"/>
      <c r="E5907" s="8" t="s">
        <v>37541</v>
      </c>
      <c r="F5907" s="8"/>
      <c r="G5907" s="8" t="s">
        <v>43091</v>
      </c>
      <c r="H5907" s="8"/>
      <c r="I5907" s="8"/>
    </row>
    <row r="5908" spans="1:9" x14ac:dyDescent="0.25">
      <c r="A5908" s="8"/>
      <c r="B5908" s="8"/>
      <c r="C5908" s="8"/>
      <c r="D5908" s="8"/>
      <c r="E5908" s="8" t="s">
        <v>37541</v>
      </c>
      <c r="F5908" s="8"/>
      <c r="G5908" s="8" t="s">
        <v>43092</v>
      </c>
      <c r="H5908" s="8"/>
      <c r="I5908" s="8"/>
    </row>
    <row r="5909" spans="1:9" x14ac:dyDescent="0.25">
      <c r="A5909" s="8">
        <v>306</v>
      </c>
      <c r="B5909" s="8" t="s">
        <v>43093</v>
      </c>
      <c r="C5909" s="8"/>
      <c r="D5909" s="8" t="s">
        <v>37534</v>
      </c>
      <c r="E5909" s="8" t="s">
        <v>37541</v>
      </c>
      <c r="F5909" s="8" t="s">
        <v>193</v>
      </c>
      <c r="G5909" s="8" t="s">
        <v>43094</v>
      </c>
      <c r="H5909" s="8"/>
      <c r="I5909" s="8" t="s">
        <v>37886</v>
      </c>
    </row>
    <row r="5910" spans="1:9" x14ac:dyDescent="0.25">
      <c r="A5910" s="8"/>
      <c r="B5910" s="8"/>
      <c r="C5910" s="8"/>
      <c r="D5910" s="8"/>
      <c r="E5910" s="8" t="s">
        <v>37541</v>
      </c>
      <c r="F5910" s="8"/>
      <c r="G5910" s="8" t="s">
        <v>43095</v>
      </c>
      <c r="H5910" s="8"/>
      <c r="I5910" s="8"/>
    </row>
    <row r="5911" spans="1:9" x14ac:dyDescent="0.25">
      <c r="A5911" s="8"/>
      <c r="B5911" s="8"/>
      <c r="C5911" s="8"/>
      <c r="D5911" s="8"/>
      <c r="E5911" s="8" t="s">
        <v>37541</v>
      </c>
      <c r="F5911" s="8"/>
      <c r="G5911" s="8" t="s">
        <v>43096</v>
      </c>
      <c r="H5911" s="8"/>
      <c r="I5911" s="8"/>
    </row>
    <row r="5912" spans="1:9" x14ac:dyDescent="0.25">
      <c r="A5912" s="8"/>
      <c r="B5912" s="8"/>
      <c r="C5912" s="8"/>
      <c r="D5912" s="8"/>
      <c r="E5912" s="8" t="s">
        <v>37541</v>
      </c>
      <c r="F5912" s="8"/>
      <c r="G5912" s="8" t="s">
        <v>43097</v>
      </c>
      <c r="H5912" s="8"/>
      <c r="I5912" s="8"/>
    </row>
    <row r="5913" spans="1:9" x14ac:dyDescent="0.25">
      <c r="A5913" s="8"/>
      <c r="B5913" s="8"/>
      <c r="C5913" s="8"/>
      <c r="D5913" s="8"/>
      <c r="E5913" s="8" t="s">
        <v>37541</v>
      </c>
      <c r="F5913" s="8"/>
      <c r="G5913" s="8" t="s">
        <v>43098</v>
      </c>
      <c r="H5913" s="8"/>
      <c r="I5913" s="8"/>
    </row>
    <row r="5914" spans="1:9" x14ac:dyDescent="0.25">
      <c r="A5914" s="8"/>
      <c r="B5914" s="8"/>
      <c r="C5914" s="8"/>
      <c r="D5914" s="8"/>
      <c r="E5914" s="8" t="s">
        <v>37541</v>
      </c>
      <c r="F5914" s="8"/>
      <c r="G5914" s="8" t="s">
        <v>43099</v>
      </c>
      <c r="H5914" s="8"/>
      <c r="I5914" s="8"/>
    </row>
    <row r="5915" spans="1:9" x14ac:dyDescent="0.25">
      <c r="A5915" s="8"/>
      <c r="B5915" s="8"/>
      <c r="C5915" s="8"/>
      <c r="D5915" s="8"/>
      <c r="E5915" s="8" t="s">
        <v>37541</v>
      </c>
      <c r="F5915" s="8"/>
      <c r="G5915" s="8" t="s">
        <v>43100</v>
      </c>
      <c r="H5915" s="8"/>
      <c r="I5915" s="8"/>
    </row>
    <row r="5916" spans="1:9" x14ac:dyDescent="0.25">
      <c r="A5916" s="8"/>
      <c r="B5916" s="8"/>
      <c r="C5916" s="8"/>
      <c r="D5916" s="8"/>
      <c r="E5916" s="8" t="s">
        <v>37541</v>
      </c>
      <c r="F5916" s="8"/>
      <c r="G5916" s="8" t="s">
        <v>43101</v>
      </c>
      <c r="H5916" s="8"/>
      <c r="I5916" s="8"/>
    </row>
    <row r="5917" spans="1:9" x14ac:dyDescent="0.25">
      <c r="A5917" s="8"/>
      <c r="B5917" s="8"/>
      <c r="C5917" s="8"/>
      <c r="D5917" s="8"/>
      <c r="E5917" s="8" t="s">
        <v>37541</v>
      </c>
      <c r="F5917" s="8"/>
      <c r="G5917" s="8" t="s">
        <v>43102</v>
      </c>
      <c r="H5917" s="8"/>
      <c r="I5917" s="8"/>
    </row>
    <row r="5918" spans="1:9" x14ac:dyDescent="0.25">
      <c r="A5918" s="8"/>
      <c r="B5918" s="8"/>
      <c r="C5918" s="8"/>
      <c r="D5918" s="8"/>
      <c r="E5918" s="8" t="s">
        <v>37541</v>
      </c>
      <c r="F5918" s="8"/>
      <c r="G5918" s="8" t="s">
        <v>43103</v>
      </c>
      <c r="H5918" s="8"/>
      <c r="I5918" s="8"/>
    </row>
    <row r="5919" spans="1:9" x14ac:dyDescent="0.25">
      <c r="A5919" s="8"/>
      <c r="B5919" s="8"/>
      <c r="C5919" s="8"/>
      <c r="D5919" s="8"/>
      <c r="E5919" s="8" t="s">
        <v>37541</v>
      </c>
      <c r="F5919" s="8"/>
      <c r="G5919" s="8" t="s">
        <v>43104</v>
      </c>
      <c r="H5919" s="8"/>
      <c r="I5919" s="8"/>
    </row>
    <row r="5920" spans="1:9" x14ac:dyDescent="0.25">
      <c r="A5920" s="8"/>
      <c r="B5920" s="8"/>
      <c r="C5920" s="8"/>
      <c r="D5920" s="8"/>
      <c r="E5920" s="8" t="s">
        <v>37541</v>
      </c>
      <c r="F5920" s="8"/>
      <c r="G5920" s="8" t="s">
        <v>43105</v>
      </c>
      <c r="H5920" s="8"/>
      <c r="I5920" s="8"/>
    </row>
    <row r="5921" spans="1:9" x14ac:dyDescent="0.25">
      <c r="A5921" s="8"/>
      <c r="B5921" s="8"/>
      <c r="C5921" s="8"/>
      <c r="D5921" s="8"/>
      <c r="E5921" s="8" t="s">
        <v>37534</v>
      </c>
      <c r="F5921" s="8" t="s">
        <v>193</v>
      </c>
      <c r="G5921" s="8" t="s">
        <v>43106</v>
      </c>
      <c r="H5921" s="8"/>
      <c r="I5921" s="8"/>
    </row>
    <row r="5922" spans="1:9" x14ac:dyDescent="0.25">
      <c r="A5922" s="8"/>
      <c r="B5922" s="8"/>
      <c r="C5922" s="8"/>
      <c r="D5922" s="8"/>
      <c r="E5922" s="8" t="s">
        <v>37534</v>
      </c>
      <c r="F5922" s="8"/>
      <c r="G5922" s="8" t="s">
        <v>43107</v>
      </c>
      <c r="H5922" s="8"/>
      <c r="I5922" s="8"/>
    </row>
    <row r="5923" spans="1:9" x14ac:dyDescent="0.25">
      <c r="A5923" s="8"/>
      <c r="B5923" s="8"/>
      <c r="C5923" s="8"/>
      <c r="D5923" s="8"/>
      <c r="E5923" s="8" t="s">
        <v>37534</v>
      </c>
      <c r="F5923" s="8"/>
      <c r="G5923" s="8" t="s">
        <v>43108</v>
      </c>
      <c r="H5923" s="8"/>
      <c r="I5923" s="8"/>
    </row>
    <row r="5924" spans="1:9" x14ac:dyDescent="0.25">
      <c r="A5924" s="8"/>
      <c r="B5924" s="8"/>
      <c r="C5924" s="8"/>
      <c r="D5924" s="8"/>
      <c r="E5924" s="8" t="s">
        <v>37534</v>
      </c>
      <c r="F5924" s="8"/>
      <c r="G5924" s="8" t="s">
        <v>43109</v>
      </c>
      <c r="H5924" s="8"/>
      <c r="I5924" s="8"/>
    </row>
    <row r="5925" spans="1:9" x14ac:dyDescent="0.25">
      <c r="A5925" s="8"/>
      <c r="B5925" s="8"/>
      <c r="C5925" s="8"/>
      <c r="D5925" s="8"/>
      <c r="E5925" s="8" t="s">
        <v>37541</v>
      </c>
      <c r="F5925" s="8" t="s">
        <v>201</v>
      </c>
      <c r="G5925" s="8" t="s">
        <v>43110</v>
      </c>
      <c r="H5925" s="8"/>
      <c r="I5925" s="8"/>
    </row>
    <row r="5926" spans="1:9" x14ac:dyDescent="0.25">
      <c r="A5926" s="8"/>
      <c r="B5926" s="8"/>
      <c r="C5926" s="8"/>
      <c r="D5926" s="8"/>
      <c r="E5926" s="8" t="s">
        <v>37541</v>
      </c>
      <c r="F5926" s="8"/>
      <c r="G5926" s="8" t="s">
        <v>43111</v>
      </c>
      <c r="H5926" s="8"/>
      <c r="I5926" s="8"/>
    </row>
    <row r="5927" spans="1:9" x14ac:dyDescent="0.25">
      <c r="A5927" s="8"/>
      <c r="B5927" s="8"/>
      <c r="C5927" s="8"/>
      <c r="D5927" s="8"/>
      <c r="E5927" s="8" t="s">
        <v>37541</v>
      </c>
      <c r="F5927" s="8"/>
      <c r="G5927" s="8" t="s">
        <v>43112</v>
      </c>
      <c r="H5927" s="8"/>
      <c r="I5927" s="8"/>
    </row>
    <row r="5928" spans="1:9" x14ac:dyDescent="0.25">
      <c r="A5928" s="8"/>
      <c r="B5928" s="8"/>
      <c r="C5928" s="8"/>
      <c r="D5928" s="8"/>
      <c r="E5928" s="8" t="s">
        <v>37541</v>
      </c>
      <c r="F5928" s="8"/>
      <c r="G5928" s="8" t="s">
        <v>43113</v>
      </c>
      <c r="H5928" s="8"/>
      <c r="I5928" s="8"/>
    </row>
    <row r="5929" spans="1:9" x14ac:dyDescent="0.25">
      <c r="A5929" s="8"/>
      <c r="B5929" s="8"/>
      <c r="C5929" s="8"/>
      <c r="D5929" s="8"/>
      <c r="E5929" s="8" t="s">
        <v>37541</v>
      </c>
      <c r="F5929" s="8"/>
      <c r="G5929" s="8" t="s">
        <v>43114</v>
      </c>
      <c r="H5929" s="8"/>
      <c r="I5929" s="8"/>
    </row>
    <row r="5930" spans="1:9" x14ac:dyDescent="0.25">
      <c r="A5930" s="8"/>
      <c r="B5930" s="8"/>
      <c r="C5930" s="8"/>
      <c r="D5930" s="8"/>
      <c r="E5930" s="8" t="s">
        <v>37541</v>
      </c>
      <c r="F5930" s="8"/>
      <c r="G5930" s="8" t="s">
        <v>43115</v>
      </c>
      <c r="H5930" s="8"/>
      <c r="I5930" s="8"/>
    </row>
    <row r="5931" spans="1:9" x14ac:dyDescent="0.25">
      <c r="A5931" s="8"/>
      <c r="B5931" s="8"/>
      <c r="C5931" s="8"/>
      <c r="D5931" s="8"/>
      <c r="E5931" s="8" t="s">
        <v>37541</v>
      </c>
      <c r="F5931" s="8"/>
      <c r="G5931" s="8" t="s">
        <v>43100</v>
      </c>
      <c r="H5931" s="8"/>
      <c r="I5931" s="8"/>
    </row>
    <row r="5932" spans="1:9" x14ac:dyDescent="0.25">
      <c r="A5932" s="8"/>
      <c r="B5932" s="8"/>
      <c r="C5932" s="8"/>
      <c r="D5932" s="8"/>
      <c r="E5932" s="8" t="s">
        <v>37541</v>
      </c>
      <c r="F5932" s="8"/>
      <c r="G5932" s="8" t="s">
        <v>43101</v>
      </c>
      <c r="H5932" s="8"/>
      <c r="I5932" s="8"/>
    </row>
    <row r="5933" spans="1:9" x14ac:dyDescent="0.25">
      <c r="A5933" s="8"/>
      <c r="B5933" s="8"/>
      <c r="C5933" s="8"/>
      <c r="D5933" s="8"/>
      <c r="E5933" s="8" t="s">
        <v>37541</v>
      </c>
      <c r="F5933" s="8"/>
      <c r="G5933" s="8" t="s">
        <v>43102</v>
      </c>
      <c r="H5933" s="8"/>
      <c r="I5933" s="8"/>
    </row>
    <row r="5934" spans="1:9" x14ac:dyDescent="0.25">
      <c r="A5934" s="8"/>
      <c r="B5934" s="8"/>
      <c r="C5934" s="8"/>
      <c r="D5934" s="8"/>
      <c r="E5934" s="8" t="s">
        <v>37541</v>
      </c>
      <c r="F5934" s="8"/>
      <c r="G5934" s="8" t="s">
        <v>43103</v>
      </c>
      <c r="H5934" s="8"/>
      <c r="I5934" s="8"/>
    </row>
    <row r="5935" spans="1:9" x14ac:dyDescent="0.25">
      <c r="A5935" s="8"/>
      <c r="B5935" s="8"/>
      <c r="C5935" s="8"/>
      <c r="D5935" s="8"/>
      <c r="E5935" s="8" t="s">
        <v>37541</v>
      </c>
      <c r="F5935" s="8"/>
      <c r="G5935" s="8" t="s">
        <v>43116</v>
      </c>
      <c r="H5935" s="8"/>
      <c r="I5935" s="8"/>
    </row>
    <row r="5936" spans="1:9" x14ac:dyDescent="0.25">
      <c r="A5936" s="8"/>
      <c r="B5936" s="8"/>
      <c r="C5936" s="8"/>
      <c r="D5936" s="8"/>
      <c r="E5936" s="8" t="s">
        <v>37541</v>
      </c>
      <c r="F5936" s="8"/>
      <c r="G5936" s="8" t="s">
        <v>43117</v>
      </c>
      <c r="H5936" s="8"/>
      <c r="I5936" s="8"/>
    </row>
    <row r="5937" spans="1:9" x14ac:dyDescent="0.25">
      <c r="A5937" s="8"/>
      <c r="B5937" s="8"/>
      <c r="C5937" s="8"/>
      <c r="D5937" s="8"/>
      <c r="E5937" s="8" t="s">
        <v>37541</v>
      </c>
      <c r="F5937" s="8" t="s">
        <v>206</v>
      </c>
      <c r="G5937" s="8" t="s">
        <v>43118</v>
      </c>
      <c r="H5937" s="8"/>
      <c r="I5937" s="8"/>
    </row>
    <row r="5938" spans="1:9" x14ac:dyDescent="0.25">
      <c r="A5938" s="8"/>
      <c r="B5938" s="8"/>
      <c r="C5938" s="8"/>
      <c r="D5938" s="8"/>
      <c r="E5938" s="8" t="s">
        <v>37541</v>
      </c>
      <c r="F5938" s="8"/>
      <c r="G5938" s="8" t="s">
        <v>43119</v>
      </c>
      <c r="H5938" s="8"/>
      <c r="I5938" s="8"/>
    </row>
    <row r="5939" spans="1:9" x14ac:dyDescent="0.25">
      <c r="A5939" s="8"/>
      <c r="B5939" s="8"/>
      <c r="C5939" s="8"/>
      <c r="D5939" s="8"/>
      <c r="E5939" s="8" t="s">
        <v>37541</v>
      </c>
      <c r="F5939" s="8"/>
      <c r="G5939" s="8" t="s">
        <v>43120</v>
      </c>
      <c r="H5939" s="8"/>
      <c r="I5939" s="8"/>
    </row>
    <row r="5940" spans="1:9" x14ac:dyDescent="0.25">
      <c r="A5940" s="8"/>
      <c r="B5940" s="8"/>
      <c r="C5940" s="8"/>
      <c r="D5940" s="8"/>
      <c r="E5940" s="8" t="s">
        <v>37541</v>
      </c>
      <c r="F5940" s="8"/>
      <c r="G5940" s="8" t="s">
        <v>43121</v>
      </c>
      <c r="H5940" s="8"/>
      <c r="I5940" s="8"/>
    </row>
    <row r="5941" spans="1:9" x14ac:dyDescent="0.25">
      <c r="A5941" s="8"/>
      <c r="B5941" s="8"/>
      <c r="C5941" s="8"/>
      <c r="D5941" s="8"/>
      <c r="E5941" s="8" t="s">
        <v>37541</v>
      </c>
      <c r="F5941" s="8"/>
      <c r="G5941" s="8" t="s">
        <v>43122</v>
      </c>
      <c r="H5941" s="8"/>
      <c r="I5941" s="8"/>
    </row>
    <row r="5942" spans="1:9" x14ac:dyDescent="0.25">
      <c r="A5942" s="8"/>
      <c r="B5942" s="8"/>
      <c r="C5942" s="8"/>
      <c r="D5942" s="8"/>
      <c r="E5942" s="8" t="s">
        <v>37541</v>
      </c>
      <c r="F5942" s="8"/>
      <c r="G5942" s="8" t="s">
        <v>43123</v>
      </c>
      <c r="H5942" s="8"/>
      <c r="I5942" s="8"/>
    </row>
    <row r="5943" spans="1:9" x14ac:dyDescent="0.25">
      <c r="A5943" s="8"/>
      <c r="B5943" s="8"/>
      <c r="C5943" s="8"/>
      <c r="D5943" s="8"/>
      <c r="E5943" s="8" t="s">
        <v>37541</v>
      </c>
      <c r="F5943" s="8"/>
      <c r="G5943" s="8" t="s">
        <v>43100</v>
      </c>
      <c r="H5943" s="8"/>
      <c r="I5943" s="8"/>
    </row>
    <row r="5944" spans="1:9" x14ac:dyDescent="0.25">
      <c r="A5944" s="8"/>
      <c r="B5944" s="8"/>
      <c r="C5944" s="8"/>
      <c r="D5944" s="8"/>
      <c r="E5944" s="8" t="s">
        <v>37541</v>
      </c>
      <c r="F5944" s="8"/>
      <c r="G5944" s="8" t="s">
        <v>43101</v>
      </c>
      <c r="H5944" s="8"/>
      <c r="I5944" s="8"/>
    </row>
    <row r="5945" spans="1:9" x14ac:dyDescent="0.25">
      <c r="A5945" s="8"/>
      <c r="B5945" s="8"/>
      <c r="C5945" s="8"/>
      <c r="D5945" s="8"/>
      <c r="E5945" s="8" t="s">
        <v>37541</v>
      </c>
      <c r="F5945" s="8"/>
      <c r="G5945" s="8" t="s">
        <v>43102</v>
      </c>
      <c r="H5945" s="8"/>
      <c r="I5945" s="8"/>
    </row>
    <row r="5946" spans="1:9" x14ac:dyDescent="0.25">
      <c r="A5946" s="8"/>
      <c r="B5946" s="8"/>
      <c r="C5946" s="8"/>
      <c r="D5946" s="8"/>
      <c r="E5946" s="8" t="s">
        <v>37541</v>
      </c>
      <c r="F5946" s="8"/>
      <c r="G5946" s="8" t="s">
        <v>43103</v>
      </c>
      <c r="H5946" s="8"/>
      <c r="I5946" s="8"/>
    </row>
    <row r="5947" spans="1:9" x14ac:dyDescent="0.25">
      <c r="A5947" s="8"/>
      <c r="B5947" s="8"/>
      <c r="C5947" s="8"/>
      <c r="D5947" s="8"/>
      <c r="E5947" s="8" t="s">
        <v>37541</v>
      </c>
      <c r="F5947" s="8"/>
      <c r="G5947" s="8" t="s">
        <v>43124</v>
      </c>
      <c r="H5947" s="8"/>
      <c r="I5947" s="8"/>
    </row>
    <row r="5948" spans="1:9" x14ac:dyDescent="0.25">
      <c r="A5948" s="8"/>
      <c r="B5948" s="8"/>
      <c r="C5948" s="8"/>
      <c r="D5948" s="8"/>
      <c r="E5948" s="8" t="s">
        <v>37541</v>
      </c>
      <c r="F5948" s="8"/>
      <c r="G5948" s="8" t="s">
        <v>43125</v>
      </c>
      <c r="H5948" s="8"/>
      <c r="I5948" s="8"/>
    </row>
    <row r="5949" spans="1:9" x14ac:dyDescent="0.25">
      <c r="A5949" s="8">
        <v>307</v>
      </c>
      <c r="B5949" s="8" t="s">
        <v>43126</v>
      </c>
      <c r="C5949" s="8"/>
      <c r="D5949" s="8"/>
      <c r="E5949" s="8" t="s">
        <v>37541</v>
      </c>
      <c r="F5949" s="8" t="s">
        <v>193</v>
      </c>
      <c r="G5949" s="8" t="s">
        <v>43126</v>
      </c>
      <c r="H5949" s="8"/>
      <c r="I5949" s="8" t="s">
        <v>37886</v>
      </c>
    </row>
    <row r="5950" spans="1:9" x14ac:dyDescent="0.25">
      <c r="A5950" s="8"/>
      <c r="B5950" s="8"/>
      <c r="C5950" s="8"/>
      <c r="D5950" s="8"/>
      <c r="E5950" s="8" t="s">
        <v>37541</v>
      </c>
      <c r="F5950" s="8"/>
      <c r="G5950" s="8" t="s">
        <v>43127</v>
      </c>
      <c r="H5950" s="8"/>
      <c r="I5950" s="8"/>
    </row>
    <row r="5951" spans="1:9" x14ac:dyDescent="0.25">
      <c r="A5951" s="8"/>
      <c r="B5951" s="8"/>
      <c r="C5951" s="8"/>
      <c r="D5951" s="8"/>
      <c r="E5951" s="8" t="s">
        <v>37541</v>
      </c>
      <c r="F5951" s="8"/>
      <c r="G5951" s="8" t="s">
        <v>43128</v>
      </c>
      <c r="H5951" s="8"/>
      <c r="I5951" s="8"/>
    </row>
    <row r="5952" spans="1:9" x14ac:dyDescent="0.25">
      <c r="A5952" s="8"/>
      <c r="B5952" s="8"/>
      <c r="C5952" s="8"/>
      <c r="D5952" s="8"/>
      <c r="E5952" s="8" t="s">
        <v>37541</v>
      </c>
      <c r="F5952" s="8"/>
      <c r="G5952" s="8" t="s">
        <v>43129</v>
      </c>
      <c r="H5952" s="8"/>
      <c r="I5952" s="8"/>
    </row>
    <row r="5953" spans="1:9" x14ac:dyDescent="0.25">
      <c r="A5953" s="8"/>
      <c r="B5953" s="8"/>
      <c r="C5953" s="8"/>
      <c r="D5953" s="8"/>
      <c r="E5953" s="8" t="s">
        <v>37541</v>
      </c>
      <c r="F5953" s="8" t="s">
        <v>201</v>
      </c>
      <c r="G5953" s="8" t="s">
        <v>43130</v>
      </c>
      <c r="H5953" s="8"/>
      <c r="I5953" s="8"/>
    </row>
    <row r="5954" spans="1:9" x14ac:dyDescent="0.25">
      <c r="A5954" s="8"/>
      <c r="B5954" s="8"/>
      <c r="C5954" s="8"/>
      <c r="D5954" s="8"/>
      <c r="E5954" s="8" t="s">
        <v>37541</v>
      </c>
      <c r="F5954" s="8"/>
      <c r="G5954" s="8" t="s">
        <v>43131</v>
      </c>
      <c r="H5954" s="8"/>
      <c r="I5954" s="8"/>
    </row>
    <row r="5955" spans="1:9" x14ac:dyDescent="0.25">
      <c r="A5955" s="8"/>
      <c r="B5955" s="8"/>
      <c r="C5955" s="8"/>
      <c r="D5955" s="8"/>
      <c r="E5955" s="8" t="s">
        <v>37541</v>
      </c>
      <c r="F5955" s="8"/>
      <c r="G5955" s="8" t="s">
        <v>43132</v>
      </c>
      <c r="H5955" s="8"/>
      <c r="I5955" s="8"/>
    </row>
    <row r="5956" spans="1:9" x14ac:dyDescent="0.25">
      <c r="A5956" s="8"/>
      <c r="B5956" s="8"/>
      <c r="C5956" s="8"/>
      <c r="D5956" s="8"/>
      <c r="E5956" s="8" t="s">
        <v>37541</v>
      </c>
      <c r="F5956" s="8"/>
      <c r="G5956" s="8" t="s">
        <v>43133</v>
      </c>
      <c r="H5956" s="8"/>
      <c r="I5956" s="8"/>
    </row>
    <row r="5957" spans="1:9" x14ac:dyDescent="0.25">
      <c r="A5957" s="8"/>
      <c r="B5957" s="8"/>
      <c r="C5957" s="8"/>
      <c r="D5957" s="8"/>
      <c r="E5957" s="8" t="s">
        <v>37541</v>
      </c>
      <c r="F5957" s="8" t="s">
        <v>206</v>
      </c>
      <c r="G5957" s="8" t="s">
        <v>43134</v>
      </c>
      <c r="H5957" s="8"/>
      <c r="I5957" s="8"/>
    </row>
    <row r="5958" spans="1:9" x14ac:dyDescent="0.25">
      <c r="A5958" s="8"/>
      <c r="B5958" s="8"/>
      <c r="C5958" s="8"/>
      <c r="D5958" s="8"/>
      <c r="E5958" s="8" t="s">
        <v>37541</v>
      </c>
      <c r="F5958" s="8"/>
      <c r="G5958" s="8" t="s">
        <v>43135</v>
      </c>
      <c r="H5958" s="8"/>
      <c r="I5958" s="8"/>
    </row>
    <row r="5959" spans="1:9" x14ac:dyDescent="0.25">
      <c r="A5959" s="8"/>
      <c r="B5959" s="8"/>
      <c r="C5959" s="8"/>
      <c r="D5959" s="8"/>
      <c r="E5959" s="8" t="s">
        <v>37541</v>
      </c>
      <c r="F5959" s="8"/>
      <c r="G5959" s="8" t="s">
        <v>43136</v>
      </c>
      <c r="H5959" s="8"/>
      <c r="I5959" s="8"/>
    </row>
    <row r="5960" spans="1:9" x14ac:dyDescent="0.25">
      <c r="A5960" s="8"/>
      <c r="B5960" s="8"/>
      <c r="C5960" s="8"/>
      <c r="D5960" s="8"/>
      <c r="E5960" s="8" t="s">
        <v>37541</v>
      </c>
      <c r="F5960" s="8"/>
      <c r="G5960" s="8" t="s">
        <v>43137</v>
      </c>
      <c r="H5960" s="8"/>
      <c r="I5960" s="8"/>
    </row>
    <row r="5961" spans="1:9" x14ac:dyDescent="0.25">
      <c r="A5961" s="8"/>
      <c r="B5961" s="8"/>
      <c r="C5961" s="8"/>
      <c r="D5961" s="8"/>
      <c r="E5961" s="8" t="s">
        <v>37541</v>
      </c>
      <c r="F5961" s="8" t="s">
        <v>321</v>
      </c>
      <c r="G5961" s="8" t="s">
        <v>43138</v>
      </c>
      <c r="H5961" s="8"/>
      <c r="I5961" s="8"/>
    </row>
    <row r="5962" spans="1:9" x14ac:dyDescent="0.25">
      <c r="A5962" s="8"/>
      <c r="B5962" s="8"/>
      <c r="C5962" s="8"/>
      <c r="D5962" s="8"/>
      <c r="E5962" s="8" t="s">
        <v>37541</v>
      </c>
      <c r="F5962" s="8"/>
      <c r="G5962" s="8" t="s">
        <v>43139</v>
      </c>
      <c r="H5962" s="8"/>
      <c r="I5962" s="8"/>
    </row>
    <row r="5963" spans="1:9" x14ac:dyDescent="0.25">
      <c r="A5963" s="8"/>
      <c r="B5963" s="8"/>
      <c r="C5963" s="8"/>
      <c r="D5963" s="8"/>
      <c r="E5963" s="8" t="s">
        <v>37541</v>
      </c>
      <c r="F5963" s="8"/>
      <c r="G5963" s="8" t="s">
        <v>43140</v>
      </c>
      <c r="H5963" s="8"/>
      <c r="I5963" s="8"/>
    </row>
    <row r="5964" spans="1:9" x14ac:dyDescent="0.25">
      <c r="A5964" s="8"/>
      <c r="B5964" s="8"/>
      <c r="C5964" s="8"/>
      <c r="D5964" s="8"/>
      <c r="E5964" s="8" t="s">
        <v>37541</v>
      </c>
      <c r="F5964" s="8"/>
      <c r="G5964" s="8" t="s">
        <v>43141</v>
      </c>
      <c r="H5964" s="8"/>
      <c r="I5964" s="8"/>
    </row>
    <row r="5965" spans="1:9" x14ac:dyDescent="0.25">
      <c r="A5965" s="8"/>
      <c r="B5965" s="8"/>
      <c r="C5965" s="8"/>
      <c r="D5965" s="8"/>
      <c r="E5965" s="8" t="s">
        <v>37541</v>
      </c>
      <c r="F5965" s="8" t="s">
        <v>612</v>
      </c>
      <c r="G5965" s="8" t="s">
        <v>43142</v>
      </c>
      <c r="H5965" s="8"/>
      <c r="I5965" s="8"/>
    </row>
    <row r="5966" spans="1:9" x14ac:dyDescent="0.25">
      <c r="A5966" s="8"/>
      <c r="B5966" s="8"/>
      <c r="C5966" s="8"/>
      <c r="D5966" s="8"/>
      <c r="E5966" s="8" t="s">
        <v>37541</v>
      </c>
      <c r="F5966" s="8"/>
      <c r="G5966" s="8" t="s">
        <v>43143</v>
      </c>
      <c r="H5966" s="8"/>
      <c r="I5966" s="8"/>
    </row>
    <row r="5967" spans="1:9" x14ac:dyDescent="0.25">
      <c r="A5967" s="8"/>
      <c r="B5967" s="8"/>
      <c r="C5967" s="8"/>
      <c r="D5967" s="8"/>
      <c r="E5967" s="8" t="s">
        <v>37541</v>
      </c>
      <c r="F5967" s="8"/>
      <c r="G5967" s="8" t="s">
        <v>43144</v>
      </c>
      <c r="H5967" s="8"/>
      <c r="I5967" s="8"/>
    </row>
    <row r="5968" spans="1:9" x14ac:dyDescent="0.25">
      <c r="A5968" s="8"/>
      <c r="B5968" s="8"/>
      <c r="C5968" s="8"/>
      <c r="D5968" s="8"/>
      <c r="E5968" s="8" t="s">
        <v>37541</v>
      </c>
      <c r="F5968" s="8"/>
      <c r="G5968" s="8" t="s">
        <v>43145</v>
      </c>
      <c r="H5968" s="8"/>
      <c r="I5968" s="8"/>
    </row>
    <row r="5969" spans="1:9" x14ac:dyDescent="0.25">
      <c r="A5969" s="8">
        <v>308</v>
      </c>
      <c r="B5969" s="8" t="s">
        <v>43146</v>
      </c>
      <c r="C5969" s="8"/>
      <c r="D5969" s="8"/>
      <c r="E5969" s="8" t="s">
        <v>37541</v>
      </c>
      <c r="F5969" s="8" t="s">
        <v>193</v>
      </c>
      <c r="G5969" s="8" t="s">
        <v>43146</v>
      </c>
      <c r="H5969" s="8"/>
      <c r="I5969" s="8" t="s">
        <v>37886</v>
      </c>
    </row>
    <row r="5970" spans="1:9" x14ac:dyDescent="0.25">
      <c r="A5970" s="8"/>
      <c r="B5970" s="8"/>
      <c r="C5970" s="8"/>
      <c r="D5970" s="8"/>
      <c r="E5970" s="8" t="s">
        <v>37541</v>
      </c>
      <c r="F5970" s="8"/>
      <c r="G5970" s="8" t="s">
        <v>43147</v>
      </c>
      <c r="H5970" s="8"/>
      <c r="I5970" s="8"/>
    </row>
    <row r="5971" spans="1:9" x14ac:dyDescent="0.25">
      <c r="A5971" s="8"/>
      <c r="B5971" s="8"/>
      <c r="C5971" s="8"/>
      <c r="D5971" s="8"/>
      <c r="E5971" s="8" t="s">
        <v>37541</v>
      </c>
      <c r="F5971" s="8"/>
      <c r="G5971" s="8" t="s">
        <v>43148</v>
      </c>
      <c r="H5971" s="8"/>
      <c r="I5971" s="8"/>
    </row>
    <row r="5972" spans="1:9" x14ac:dyDescent="0.25">
      <c r="A5972" s="8"/>
      <c r="B5972" s="8"/>
      <c r="C5972" s="8"/>
      <c r="D5972" s="8"/>
      <c r="E5972" s="8" t="s">
        <v>37541</v>
      </c>
      <c r="F5972" s="8"/>
      <c r="G5972" s="8" t="s">
        <v>43149</v>
      </c>
      <c r="H5972" s="8"/>
      <c r="I5972" s="8"/>
    </row>
    <row r="5973" spans="1:9" x14ac:dyDescent="0.25">
      <c r="A5973" s="8"/>
      <c r="B5973" s="8"/>
      <c r="C5973" s="8"/>
      <c r="D5973" s="8"/>
      <c r="E5973" s="8" t="s">
        <v>37541</v>
      </c>
      <c r="F5973" s="8"/>
      <c r="G5973" s="8" t="s">
        <v>43150</v>
      </c>
      <c r="H5973" s="8"/>
      <c r="I5973" s="8"/>
    </row>
    <row r="5974" spans="1:9" x14ac:dyDescent="0.25">
      <c r="A5974" s="8"/>
      <c r="B5974" s="8"/>
      <c r="C5974" s="8"/>
      <c r="D5974" s="8"/>
      <c r="E5974" s="8" t="s">
        <v>37541</v>
      </c>
      <c r="F5974" s="8"/>
      <c r="G5974" s="8" t="s">
        <v>43151</v>
      </c>
      <c r="H5974" s="8"/>
      <c r="I5974" s="8"/>
    </row>
    <row r="5975" spans="1:9" x14ac:dyDescent="0.25">
      <c r="A5975" s="8"/>
      <c r="B5975" s="8"/>
      <c r="C5975" s="8"/>
      <c r="D5975" s="8"/>
      <c r="E5975" s="8" t="s">
        <v>37541</v>
      </c>
      <c r="F5975" s="8"/>
      <c r="G5975" s="8" t="s">
        <v>43152</v>
      </c>
      <c r="H5975" s="8"/>
      <c r="I5975" s="8"/>
    </row>
    <row r="5976" spans="1:9" x14ac:dyDescent="0.25">
      <c r="A5976" s="8"/>
      <c r="B5976" s="8"/>
      <c r="C5976" s="8"/>
      <c r="D5976" s="8"/>
      <c r="E5976" s="8" t="s">
        <v>37541</v>
      </c>
      <c r="F5976" s="8"/>
      <c r="G5976" s="8" t="s">
        <v>43152</v>
      </c>
      <c r="H5976" s="8"/>
      <c r="I5976" s="8"/>
    </row>
    <row r="5977" spans="1:9" x14ac:dyDescent="0.25">
      <c r="A5977" s="8"/>
      <c r="B5977" s="8"/>
      <c r="C5977" s="8"/>
      <c r="D5977" s="8"/>
      <c r="E5977" s="8" t="s">
        <v>37541</v>
      </c>
      <c r="F5977" s="8" t="s">
        <v>201</v>
      </c>
      <c r="G5977" s="8" t="s">
        <v>43153</v>
      </c>
      <c r="H5977" s="8"/>
      <c r="I5977" s="8"/>
    </row>
    <row r="5978" spans="1:9" x14ac:dyDescent="0.25">
      <c r="A5978" s="8"/>
      <c r="B5978" s="8"/>
      <c r="C5978" s="8"/>
      <c r="D5978" s="8"/>
      <c r="E5978" s="8" t="s">
        <v>37541</v>
      </c>
      <c r="F5978" s="8"/>
      <c r="G5978" s="8" t="s">
        <v>43154</v>
      </c>
      <c r="H5978" s="8"/>
      <c r="I5978" s="8"/>
    </row>
    <row r="5979" spans="1:9" x14ac:dyDescent="0.25">
      <c r="A5979" s="8"/>
      <c r="B5979" s="8"/>
      <c r="C5979" s="8"/>
      <c r="D5979" s="8"/>
      <c r="E5979" s="8" t="s">
        <v>37541</v>
      </c>
      <c r="F5979" s="8"/>
      <c r="G5979" s="8" t="s">
        <v>43155</v>
      </c>
      <c r="H5979" s="8"/>
      <c r="I5979" s="8"/>
    </row>
    <row r="5980" spans="1:9" x14ac:dyDescent="0.25">
      <c r="A5980" s="8"/>
      <c r="B5980" s="8"/>
      <c r="C5980" s="8"/>
      <c r="D5980" s="8"/>
      <c r="E5980" s="8" t="s">
        <v>37541</v>
      </c>
      <c r="F5980" s="8"/>
      <c r="G5980" s="8" t="s">
        <v>43156</v>
      </c>
      <c r="H5980" s="8"/>
      <c r="I5980" s="8"/>
    </row>
    <row r="5981" spans="1:9" x14ac:dyDescent="0.25">
      <c r="A5981" s="8"/>
      <c r="B5981" s="8"/>
      <c r="C5981" s="8"/>
      <c r="D5981" s="8"/>
      <c r="E5981" s="8" t="s">
        <v>37541</v>
      </c>
      <c r="F5981" s="8"/>
      <c r="G5981" s="8" t="s">
        <v>43157</v>
      </c>
      <c r="H5981" s="8"/>
      <c r="I5981" s="8"/>
    </row>
    <row r="5982" spans="1:9" x14ac:dyDescent="0.25">
      <c r="A5982" s="8"/>
      <c r="B5982" s="8"/>
      <c r="C5982" s="8"/>
      <c r="D5982" s="8"/>
      <c r="E5982" s="8" t="s">
        <v>37541</v>
      </c>
      <c r="F5982" s="8"/>
      <c r="G5982" s="8" t="s">
        <v>43158</v>
      </c>
      <c r="H5982" s="8"/>
      <c r="I5982" s="8"/>
    </row>
    <row r="5983" spans="1:9" x14ac:dyDescent="0.25">
      <c r="A5983" s="8"/>
      <c r="B5983" s="8"/>
      <c r="C5983" s="8"/>
      <c r="D5983" s="8"/>
      <c r="E5983" s="8" t="s">
        <v>37541</v>
      </c>
      <c r="F5983" s="8"/>
      <c r="G5983" s="8" t="s">
        <v>43152</v>
      </c>
      <c r="H5983" s="8"/>
      <c r="I5983" s="8"/>
    </row>
    <row r="5984" spans="1:9" x14ac:dyDescent="0.25">
      <c r="A5984" s="8"/>
      <c r="B5984" s="8"/>
      <c r="C5984" s="8"/>
      <c r="D5984" s="8"/>
      <c r="E5984" s="8" t="s">
        <v>37541</v>
      </c>
      <c r="F5984" s="8"/>
      <c r="G5984" s="8" t="s">
        <v>43152</v>
      </c>
      <c r="H5984" s="8"/>
      <c r="I5984" s="8"/>
    </row>
    <row r="5985" spans="1:9" x14ac:dyDescent="0.25">
      <c r="A5985" s="8"/>
      <c r="B5985" s="8"/>
      <c r="C5985" s="8"/>
      <c r="D5985" s="8"/>
      <c r="E5985" s="8" t="s">
        <v>37541</v>
      </c>
      <c r="F5985" s="8" t="s">
        <v>206</v>
      </c>
      <c r="G5985" s="8" t="s">
        <v>43159</v>
      </c>
      <c r="H5985" s="8"/>
      <c r="I5985" s="8"/>
    </row>
    <row r="5986" spans="1:9" x14ac:dyDescent="0.25">
      <c r="A5986" s="8"/>
      <c r="B5986" s="8"/>
      <c r="C5986" s="8"/>
      <c r="D5986" s="8"/>
      <c r="E5986" s="8" t="s">
        <v>37541</v>
      </c>
      <c r="F5986" s="8"/>
      <c r="G5986" s="8" t="s">
        <v>43160</v>
      </c>
      <c r="H5986" s="8"/>
      <c r="I5986" s="8"/>
    </row>
    <row r="5987" spans="1:9" x14ac:dyDescent="0.25">
      <c r="A5987" s="8"/>
      <c r="B5987" s="8"/>
      <c r="C5987" s="8"/>
      <c r="D5987" s="8"/>
      <c r="E5987" s="8" t="s">
        <v>37541</v>
      </c>
      <c r="F5987" s="8"/>
      <c r="G5987" s="8" t="s">
        <v>43161</v>
      </c>
      <c r="H5987" s="8"/>
      <c r="I5987" s="8"/>
    </row>
    <row r="5988" spans="1:9" x14ac:dyDescent="0.25">
      <c r="A5988" s="8"/>
      <c r="B5988" s="8"/>
      <c r="C5988" s="8"/>
      <c r="D5988" s="8"/>
      <c r="E5988" s="8" t="s">
        <v>37541</v>
      </c>
      <c r="F5988" s="8"/>
      <c r="G5988" s="8" t="s">
        <v>43162</v>
      </c>
      <c r="H5988" s="8"/>
      <c r="I5988" s="8"/>
    </row>
    <row r="5989" spans="1:9" x14ac:dyDescent="0.25">
      <c r="A5989" s="8"/>
      <c r="B5989" s="8"/>
      <c r="C5989" s="8"/>
      <c r="D5989" s="8"/>
      <c r="E5989" s="8" t="s">
        <v>37541</v>
      </c>
      <c r="F5989" s="8"/>
      <c r="G5989" s="8" t="s">
        <v>43163</v>
      </c>
      <c r="H5989" s="8"/>
      <c r="I5989" s="8"/>
    </row>
    <row r="5990" spans="1:9" x14ac:dyDescent="0.25">
      <c r="A5990" s="8"/>
      <c r="B5990" s="8"/>
      <c r="C5990" s="8"/>
      <c r="D5990" s="8"/>
      <c r="E5990" s="8" t="s">
        <v>37541</v>
      </c>
      <c r="F5990" s="8"/>
      <c r="G5990" s="8" t="s">
        <v>43164</v>
      </c>
      <c r="H5990" s="8"/>
      <c r="I5990" s="8"/>
    </row>
    <row r="5991" spans="1:9" x14ac:dyDescent="0.25">
      <c r="A5991" s="8"/>
      <c r="B5991" s="8"/>
      <c r="C5991" s="8"/>
      <c r="D5991" s="8"/>
      <c r="E5991" s="8" t="s">
        <v>37541</v>
      </c>
      <c r="F5991" s="8"/>
      <c r="G5991" s="8" t="s">
        <v>43152</v>
      </c>
      <c r="H5991" s="8"/>
      <c r="I5991" s="8"/>
    </row>
    <row r="5992" spans="1:9" x14ac:dyDescent="0.25">
      <c r="A5992" s="8"/>
      <c r="B5992" s="8"/>
      <c r="C5992" s="8"/>
      <c r="D5992" s="8"/>
      <c r="E5992" s="8" t="s">
        <v>37541</v>
      </c>
      <c r="F5992" s="8"/>
      <c r="G5992" s="8" t="s">
        <v>43152</v>
      </c>
      <c r="H5992" s="8"/>
      <c r="I5992" s="8"/>
    </row>
    <row r="5993" spans="1:9" x14ac:dyDescent="0.25">
      <c r="A5993" s="8">
        <v>309</v>
      </c>
      <c r="B5993" s="8" t="s">
        <v>43165</v>
      </c>
      <c r="C5993" s="8"/>
      <c r="D5993" s="8"/>
      <c r="E5993" s="8" t="s">
        <v>37541</v>
      </c>
      <c r="F5993" s="8" t="s">
        <v>193</v>
      </c>
      <c r="G5993" s="8" t="s">
        <v>43165</v>
      </c>
      <c r="H5993" s="8"/>
      <c r="I5993" s="8" t="s">
        <v>37886</v>
      </c>
    </row>
    <row r="5994" spans="1:9" x14ac:dyDescent="0.25">
      <c r="A5994" s="8"/>
      <c r="B5994" s="8"/>
      <c r="C5994" s="8"/>
      <c r="D5994" s="8"/>
      <c r="E5994" s="8" t="s">
        <v>37541</v>
      </c>
      <c r="F5994" s="8"/>
      <c r="G5994" s="8" t="s">
        <v>43166</v>
      </c>
      <c r="H5994" s="8"/>
      <c r="I5994" s="8"/>
    </row>
    <row r="5995" spans="1:9" x14ac:dyDescent="0.25">
      <c r="A5995" s="8"/>
      <c r="B5995" s="8"/>
      <c r="C5995" s="8"/>
      <c r="D5995" s="8"/>
      <c r="E5995" s="8" t="s">
        <v>37541</v>
      </c>
      <c r="F5995" s="8" t="s">
        <v>201</v>
      </c>
      <c r="G5995" s="8" t="s">
        <v>43167</v>
      </c>
      <c r="H5995" s="8"/>
      <c r="I5995" s="8"/>
    </row>
    <row r="5996" spans="1:9" x14ac:dyDescent="0.25">
      <c r="A5996" s="8"/>
      <c r="B5996" s="8"/>
      <c r="C5996" s="8"/>
      <c r="D5996" s="8"/>
      <c r="E5996" s="8" t="s">
        <v>37541</v>
      </c>
      <c r="F5996" s="8"/>
      <c r="G5996" s="8" t="s">
        <v>43166</v>
      </c>
      <c r="H5996" s="8"/>
      <c r="I5996" s="8"/>
    </row>
    <row r="5997" spans="1:9" x14ac:dyDescent="0.25">
      <c r="A5997" s="8"/>
      <c r="B5997" s="8"/>
      <c r="C5997" s="8"/>
      <c r="D5997" s="8"/>
      <c r="E5997" s="8" t="s">
        <v>37541</v>
      </c>
      <c r="F5997" s="8" t="s">
        <v>206</v>
      </c>
      <c r="G5997" s="8" t="s">
        <v>43168</v>
      </c>
      <c r="H5997" s="8"/>
      <c r="I5997" s="8"/>
    </row>
    <row r="5998" spans="1:9" x14ac:dyDescent="0.25">
      <c r="A5998" s="8"/>
      <c r="B5998" s="8"/>
      <c r="C5998" s="8"/>
      <c r="D5998" s="8"/>
      <c r="E5998" s="8" t="s">
        <v>37541</v>
      </c>
      <c r="F5998" s="8"/>
      <c r="G5998" s="8" t="s">
        <v>43166</v>
      </c>
      <c r="H5998" s="8"/>
      <c r="I5998" s="8"/>
    </row>
    <row r="5999" spans="1:9" x14ac:dyDescent="0.25">
      <c r="A5999" s="8"/>
      <c r="B5999" s="8"/>
      <c r="C5999" s="8"/>
      <c r="D5999" s="8"/>
      <c r="E5999" s="8" t="s">
        <v>37541</v>
      </c>
      <c r="F5999" s="8" t="s">
        <v>321</v>
      </c>
      <c r="G5999" s="8" t="s">
        <v>43169</v>
      </c>
      <c r="H5999" s="8"/>
      <c r="I5999" s="8"/>
    </row>
    <row r="6000" spans="1:9" x14ac:dyDescent="0.25">
      <c r="A6000" s="8"/>
      <c r="B6000" s="8"/>
      <c r="C6000" s="8"/>
      <c r="D6000" s="8"/>
      <c r="E6000" s="8" t="s">
        <v>37541</v>
      </c>
      <c r="F6000" s="8"/>
      <c r="G6000" s="8" t="s">
        <v>43166</v>
      </c>
      <c r="H6000" s="8"/>
      <c r="I6000" s="8"/>
    </row>
    <row r="6001" spans="1:9" x14ac:dyDescent="0.25">
      <c r="A6001" s="8"/>
      <c r="B6001" s="8"/>
      <c r="C6001" s="8"/>
      <c r="D6001" s="8"/>
      <c r="E6001" s="8" t="s">
        <v>37541</v>
      </c>
      <c r="F6001" s="8" t="s">
        <v>612</v>
      </c>
      <c r="G6001" s="8" t="s">
        <v>43170</v>
      </c>
      <c r="H6001" s="8"/>
      <c r="I6001" s="8"/>
    </row>
    <row r="6002" spans="1:9" x14ac:dyDescent="0.25">
      <c r="A6002" s="8"/>
      <c r="B6002" s="8"/>
      <c r="C6002" s="8"/>
      <c r="D6002" s="8"/>
      <c r="E6002" s="8" t="s">
        <v>37541</v>
      </c>
      <c r="F6002" s="8"/>
      <c r="G6002" s="8" t="s">
        <v>43166</v>
      </c>
      <c r="H6002" s="8"/>
      <c r="I6002" s="8"/>
    </row>
    <row r="6003" spans="1:9" x14ac:dyDescent="0.25">
      <c r="A6003" s="8">
        <v>310</v>
      </c>
      <c r="B6003" s="8" t="s">
        <v>43171</v>
      </c>
      <c r="C6003" s="8"/>
      <c r="D6003" s="8"/>
      <c r="E6003" s="8" t="s">
        <v>37541</v>
      </c>
      <c r="F6003" s="8" t="s">
        <v>193</v>
      </c>
      <c r="G6003" s="8" t="s">
        <v>43171</v>
      </c>
      <c r="H6003" s="8"/>
      <c r="I6003" s="8" t="s">
        <v>37886</v>
      </c>
    </row>
    <row r="6004" spans="1:9" x14ac:dyDescent="0.25">
      <c r="A6004" s="8"/>
      <c r="B6004" s="8"/>
      <c r="C6004" s="8"/>
      <c r="D6004" s="8"/>
      <c r="E6004" s="8" t="s">
        <v>37541</v>
      </c>
      <c r="F6004" s="8"/>
      <c r="G6004" s="8" t="s">
        <v>43172</v>
      </c>
      <c r="H6004" s="8"/>
      <c r="I6004" s="8"/>
    </row>
    <row r="6005" spans="1:9" x14ac:dyDescent="0.25">
      <c r="A6005" s="8"/>
      <c r="B6005" s="8"/>
      <c r="C6005" s="8"/>
      <c r="D6005" s="8"/>
      <c r="E6005" s="8" t="s">
        <v>37541</v>
      </c>
      <c r="F6005" s="8"/>
      <c r="G6005" s="8" t="s">
        <v>43173</v>
      </c>
      <c r="H6005" s="8"/>
      <c r="I6005" s="8"/>
    </row>
    <row r="6006" spans="1:9" x14ac:dyDescent="0.25">
      <c r="A6006" s="8"/>
      <c r="B6006" s="8"/>
      <c r="C6006" s="8"/>
      <c r="D6006" s="8"/>
      <c r="E6006" s="8" t="s">
        <v>37541</v>
      </c>
      <c r="F6006" s="8"/>
      <c r="G6006" s="8" t="s">
        <v>43174</v>
      </c>
      <c r="H6006" s="8"/>
      <c r="I6006" s="8"/>
    </row>
    <row r="6007" spans="1:9" x14ac:dyDescent="0.25">
      <c r="A6007" s="8"/>
      <c r="B6007" s="8"/>
      <c r="C6007" s="8"/>
      <c r="D6007" s="8"/>
      <c r="E6007" s="8" t="s">
        <v>37541</v>
      </c>
      <c r="F6007" s="8"/>
      <c r="G6007" s="8" t="s">
        <v>43175</v>
      </c>
      <c r="H6007" s="8"/>
      <c r="I6007" s="8"/>
    </row>
    <row r="6008" spans="1:9" x14ac:dyDescent="0.25">
      <c r="A6008" s="8"/>
      <c r="B6008" s="8"/>
      <c r="C6008" s="8"/>
      <c r="D6008" s="8"/>
      <c r="E6008" s="8" t="s">
        <v>37541</v>
      </c>
      <c r="F6008" s="8"/>
      <c r="G6008" s="8" t="s">
        <v>43176</v>
      </c>
      <c r="H6008" s="8"/>
      <c r="I6008" s="8"/>
    </row>
    <row r="6009" spans="1:9" x14ac:dyDescent="0.25">
      <c r="A6009" s="8"/>
      <c r="B6009" s="8"/>
      <c r="C6009" s="8"/>
      <c r="D6009" s="8"/>
      <c r="E6009" s="8" t="s">
        <v>37541</v>
      </c>
      <c r="F6009" s="8"/>
      <c r="G6009" s="8" t="s">
        <v>43177</v>
      </c>
      <c r="H6009" s="8"/>
      <c r="I6009" s="8"/>
    </row>
    <row r="6010" spans="1:9" x14ac:dyDescent="0.25">
      <c r="A6010" s="8"/>
      <c r="B6010" s="8"/>
      <c r="C6010" s="8"/>
      <c r="D6010" s="8"/>
      <c r="E6010" s="8" t="s">
        <v>37541</v>
      </c>
      <c r="F6010" s="8"/>
      <c r="G6010" s="8" t="s">
        <v>43178</v>
      </c>
      <c r="H6010" s="8"/>
      <c r="I6010" s="8"/>
    </row>
    <row r="6011" spans="1:9" x14ac:dyDescent="0.25">
      <c r="A6011" s="8"/>
      <c r="B6011" s="8"/>
      <c r="C6011" s="8"/>
      <c r="D6011" s="8"/>
      <c r="E6011" s="8" t="s">
        <v>37541</v>
      </c>
      <c r="F6011" s="8" t="s">
        <v>201</v>
      </c>
      <c r="G6011" s="8" t="s">
        <v>43179</v>
      </c>
      <c r="H6011" s="8"/>
      <c r="I6011" s="8"/>
    </row>
    <row r="6012" spans="1:9" x14ac:dyDescent="0.25">
      <c r="A6012" s="8"/>
      <c r="B6012" s="8"/>
      <c r="C6012" s="8"/>
      <c r="D6012" s="8"/>
      <c r="E6012" s="8" t="s">
        <v>37541</v>
      </c>
      <c r="F6012" s="8"/>
      <c r="G6012" s="8" t="s">
        <v>43180</v>
      </c>
      <c r="H6012" s="8"/>
      <c r="I6012" s="8"/>
    </row>
    <row r="6013" spans="1:9" x14ac:dyDescent="0.25">
      <c r="A6013" s="8"/>
      <c r="B6013" s="8"/>
      <c r="C6013" s="8"/>
      <c r="D6013" s="8"/>
      <c r="E6013" s="8" t="s">
        <v>37541</v>
      </c>
      <c r="F6013" s="8"/>
      <c r="G6013" s="8" t="s">
        <v>43181</v>
      </c>
      <c r="H6013" s="8"/>
      <c r="I6013" s="8"/>
    </row>
    <row r="6014" spans="1:9" x14ac:dyDescent="0.25">
      <c r="A6014" s="8"/>
      <c r="B6014" s="8"/>
      <c r="C6014" s="8"/>
      <c r="D6014" s="8"/>
      <c r="E6014" s="8" t="s">
        <v>37541</v>
      </c>
      <c r="F6014" s="8"/>
      <c r="G6014" s="8" t="s">
        <v>43182</v>
      </c>
      <c r="H6014" s="8"/>
      <c r="I6014" s="8"/>
    </row>
    <row r="6015" spans="1:9" x14ac:dyDescent="0.25">
      <c r="A6015" s="8"/>
      <c r="B6015" s="8"/>
      <c r="C6015" s="8"/>
      <c r="D6015" s="8"/>
      <c r="E6015" s="8" t="s">
        <v>37541</v>
      </c>
      <c r="F6015" s="8"/>
      <c r="G6015" s="8" t="s">
        <v>43183</v>
      </c>
      <c r="H6015" s="8"/>
      <c r="I6015" s="8"/>
    </row>
    <row r="6016" spans="1:9" x14ac:dyDescent="0.25">
      <c r="A6016" s="8"/>
      <c r="B6016" s="8"/>
      <c r="C6016" s="8"/>
      <c r="D6016" s="8"/>
      <c r="E6016" s="8" t="s">
        <v>37541</v>
      </c>
      <c r="F6016" s="8"/>
      <c r="G6016" s="8" t="s">
        <v>43184</v>
      </c>
      <c r="H6016" s="8"/>
      <c r="I6016" s="8"/>
    </row>
    <row r="6017" spans="1:9" x14ac:dyDescent="0.25">
      <c r="A6017" s="8"/>
      <c r="B6017" s="8"/>
      <c r="C6017" s="8"/>
      <c r="D6017" s="8"/>
      <c r="E6017" s="8" t="s">
        <v>37541</v>
      </c>
      <c r="F6017" s="8"/>
      <c r="G6017" s="8" t="s">
        <v>43185</v>
      </c>
      <c r="H6017" s="8"/>
      <c r="I6017" s="8"/>
    </row>
    <row r="6018" spans="1:9" x14ac:dyDescent="0.25">
      <c r="A6018" s="8"/>
      <c r="B6018" s="8"/>
      <c r="C6018" s="8"/>
      <c r="D6018" s="8"/>
      <c r="E6018" s="8" t="s">
        <v>37541</v>
      </c>
      <c r="F6018" s="8"/>
      <c r="G6018" s="8" t="s">
        <v>43186</v>
      </c>
      <c r="H6018" s="8"/>
      <c r="I6018" s="8"/>
    </row>
    <row r="6019" spans="1:9" x14ac:dyDescent="0.25">
      <c r="A6019" s="8">
        <v>311</v>
      </c>
      <c r="B6019" s="8" t="s">
        <v>43187</v>
      </c>
      <c r="C6019" s="8"/>
      <c r="D6019" s="8" t="s">
        <v>37534</v>
      </c>
      <c r="E6019" s="8" t="s">
        <v>37541</v>
      </c>
      <c r="F6019" s="8" t="s">
        <v>193</v>
      </c>
      <c r="G6019" s="8" t="s">
        <v>43187</v>
      </c>
      <c r="H6019" s="8"/>
      <c r="I6019" s="8" t="s">
        <v>37886</v>
      </c>
    </row>
    <row r="6020" spans="1:9" x14ac:dyDescent="0.25">
      <c r="A6020" s="8"/>
      <c r="B6020" s="8"/>
      <c r="C6020" s="8"/>
      <c r="D6020" s="8"/>
      <c r="E6020" s="8" t="s">
        <v>37541</v>
      </c>
      <c r="F6020" s="8"/>
      <c r="G6020" s="8" t="s">
        <v>39606</v>
      </c>
      <c r="H6020" s="8"/>
      <c r="I6020" s="8"/>
    </row>
    <row r="6021" spans="1:9" x14ac:dyDescent="0.25">
      <c r="A6021" s="8"/>
      <c r="B6021" s="8"/>
      <c r="C6021" s="8"/>
      <c r="D6021" s="8"/>
      <c r="E6021" s="8" t="s">
        <v>37541</v>
      </c>
      <c r="F6021" s="8"/>
      <c r="G6021" s="8" t="s">
        <v>43188</v>
      </c>
      <c r="H6021" s="8"/>
      <c r="I6021" s="8"/>
    </row>
    <row r="6022" spans="1:9" x14ac:dyDescent="0.25">
      <c r="A6022" s="8"/>
      <c r="B6022" s="8"/>
      <c r="C6022" s="8"/>
      <c r="D6022" s="8"/>
      <c r="E6022" s="8" t="s">
        <v>37541</v>
      </c>
      <c r="F6022" s="8"/>
      <c r="G6022" s="8" t="s">
        <v>43189</v>
      </c>
      <c r="H6022" s="8"/>
      <c r="I6022" s="8"/>
    </row>
    <row r="6023" spans="1:9" x14ac:dyDescent="0.25">
      <c r="A6023" s="8"/>
      <c r="B6023" s="8"/>
      <c r="C6023" s="8"/>
      <c r="D6023" s="8"/>
      <c r="E6023" s="8" t="s">
        <v>37534</v>
      </c>
      <c r="F6023" s="8" t="s">
        <v>193</v>
      </c>
      <c r="G6023" s="8" t="s">
        <v>43190</v>
      </c>
      <c r="H6023" s="8"/>
      <c r="I6023" s="8"/>
    </row>
    <row r="6024" spans="1:9" x14ac:dyDescent="0.25">
      <c r="A6024" s="8"/>
      <c r="B6024" s="8"/>
      <c r="C6024" s="8"/>
      <c r="D6024" s="8"/>
      <c r="E6024" s="8" t="s">
        <v>37534</v>
      </c>
      <c r="F6024" s="8"/>
      <c r="G6024" s="8" t="s">
        <v>43191</v>
      </c>
      <c r="H6024" s="8"/>
      <c r="I6024" s="8"/>
    </row>
    <row r="6025" spans="1:9" x14ac:dyDescent="0.25">
      <c r="A6025" s="8"/>
      <c r="B6025" s="8"/>
      <c r="C6025" s="8"/>
      <c r="D6025" s="8"/>
      <c r="E6025" s="8" t="s">
        <v>37534</v>
      </c>
      <c r="F6025" s="8"/>
      <c r="G6025" s="8" t="s">
        <v>43192</v>
      </c>
      <c r="H6025" s="8"/>
      <c r="I6025" s="8"/>
    </row>
    <row r="6026" spans="1:9" x14ac:dyDescent="0.25">
      <c r="A6026" s="8"/>
      <c r="B6026" s="8"/>
      <c r="C6026" s="8"/>
      <c r="D6026" s="8"/>
      <c r="E6026" s="8" t="s">
        <v>37534</v>
      </c>
      <c r="F6026" s="8"/>
      <c r="G6026" s="8" t="s">
        <v>43193</v>
      </c>
      <c r="H6026" s="8"/>
      <c r="I6026" s="8"/>
    </row>
    <row r="6027" spans="1:9" x14ac:dyDescent="0.25">
      <c r="A6027" s="8"/>
      <c r="B6027" s="8"/>
      <c r="C6027" s="8"/>
      <c r="D6027" s="8"/>
      <c r="E6027" s="8" t="s">
        <v>37541</v>
      </c>
      <c r="F6027" s="8" t="s">
        <v>201</v>
      </c>
      <c r="G6027" s="8" t="s">
        <v>38422</v>
      </c>
      <c r="H6027" s="8"/>
      <c r="I6027" s="8"/>
    </row>
    <row r="6028" spans="1:9" x14ac:dyDescent="0.25">
      <c r="A6028" s="8"/>
      <c r="B6028" s="8"/>
      <c r="C6028" s="8"/>
      <c r="D6028" s="8"/>
      <c r="E6028" s="8" t="s">
        <v>37541</v>
      </c>
      <c r="F6028" s="8"/>
      <c r="G6028" s="8" t="s">
        <v>43194</v>
      </c>
      <c r="H6028" s="8"/>
      <c r="I6028" s="8"/>
    </row>
    <row r="6029" spans="1:9" x14ac:dyDescent="0.25">
      <c r="A6029" s="8"/>
      <c r="B6029" s="8"/>
      <c r="C6029" s="8"/>
      <c r="D6029" s="8"/>
      <c r="E6029" s="8" t="s">
        <v>37541</v>
      </c>
      <c r="F6029" s="8"/>
      <c r="G6029" s="8" t="s">
        <v>43195</v>
      </c>
      <c r="H6029" s="8"/>
      <c r="I6029" s="8"/>
    </row>
    <row r="6030" spans="1:9" x14ac:dyDescent="0.25">
      <c r="A6030" s="8"/>
      <c r="B6030" s="8"/>
      <c r="C6030" s="8"/>
      <c r="D6030" s="8"/>
      <c r="E6030" s="8" t="s">
        <v>37541</v>
      </c>
      <c r="F6030" s="8"/>
      <c r="G6030" s="8" t="s">
        <v>43196</v>
      </c>
      <c r="H6030" s="8"/>
      <c r="I6030" s="8"/>
    </row>
    <row r="6031" spans="1:9" x14ac:dyDescent="0.25">
      <c r="A6031" s="8"/>
      <c r="B6031" s="8"/>
      <c r="C6031" s="8"/>
      <c r="D6031" s="8"/>
      <c r="E6031" s="8" t="s">
        <v>37541</v>
      </c>
      <c r="F6031" s="8" t="s">
        <v>206</v>
      </c>
      <c r="G6031" s="8" t="s">
        <v>43197</v>
      </c>
      <c r="H6031" s="8"/>
      <c r="I6031" s="8"/>
    </row>
    <row r="6032" spans="1:9" x14ac:dyDescent="0.25">
      <c r="A6032" s="8"/>
      <c r="B6032" s="8"/>
      <c r="C6032" s="8"/>
      <c r="D6032" s="8"/>
      <c r="E6032" s="8" t="s">
        <v>37541</v>
      </c>
      <c r="F6032" s="8"/>
      <c r="G6032" s="8" t="s">
        <v>43198</v>
      </c>
      <c r="H6032" s="8"/>
      <c r="I6032" s="8"/>
    </row>
    <row r="6033" spans="1:9" x14ac:dyDescent="0.25">
      <c r="A6033" s="8"/>
      <c r="B6033" s="8"/>
      <c r="C6033" s="8"/>
      <c r="D6033" s="8"/>
      <c r="E6033" s="8" t="s">
        <v>37541</v>
      </c>
      <c r="F6033" s="8"/>
      <c r="G6033" s="8" t="s">
        <v>43199</v>
      </c>
      <c r="H6033" s="8"/>
      <c r="I6033" s="8"/>
    </row>
    <row r="6034" spans="1:9" x14ac:dyDescent="0.25">
      <c r="A6034" s="8"/>
      <c r="B6034" s="8"/>
      <c r="C6034" s="8"/>
      <c r="D6034" s="8"/>
      <c r="E6034" s="8" t="s">
        <v>37541</v>
      </c>
      <c r="F6034" s="8"/>
      <c r="G6034" s="8" t="s">
        <v>43200</v>
      </c>
      <c r="H6034" s="8"/>
      <c r="I6034" s="8"/>
    </row>
    <row r="6035" spans="1:9" x14ac:dyDescent="0.25">
      <c r="A6035" s="8"/>
      <c r="B6035" s="8"/>
      <c r="C6035" s="8"/>
      <c r="D6035" s="8"/>
      <c r="E6035" s="8" t="s">
        <v>37541</v>
      </c>
      <c r="F6035" s="8" t="s">
        <v>321</v>
      </c>
      <c r="G6035" s="8" t="s">
        <v>43201</v>
      </c>
      <c r="H6035" s="8"/>
      <c r="I6035" s="8"/>
    </row>
    <row r="6036" spans="1:9" x14ac:dyDescent="0.25">
      <c r="A6036" s="8"/>
      <c r="B6036" s="8"/>
      <c r="C6036" s="8"/>
      <c r="D6036" s="8"/>
      <c r="E6036" s="8" t="s">
        <v>37541</v>
      </c>
      <c r="F6036" s="8"/>
      <c r="G6036" s="8" t="s">
        <v>43202</v>
      </c>
      <c r="H6036" s="8"/>
      <c r="I6036" s="8"/>
    </row>
    <row r="6037" spans="1:9" x14ac:dyDescent="0.25">
      <c r="A6037" s="8"/>
      <c r="B6037" s="8"/>
      <c r="C6037" s="8"/>
      <c r="D6037" s="8"/>
      <c r="E6037" s="8" t="s">
        <v>37541</v>
      </c>
      <c r="F6037" s="8"/>
      <c r="G6037" s="8" t="s">
        <v>43203</v>
      </c>
      <c r="H6037" s="8"/>
      <c r="I6037" s="8"/>
    </row>
    <row r="6038" spans="1:9" x14ac:dyDescent="0.25">
      <c r="A6038" s="8"/>
      <c r="B6038" s="8"/>
      <c r="C6038" s="8"/>
      <c r="D6038" s="8"/>
      <c r="E6038" s="8" t="s">
        <v>37541</v>
      </c>
      <c r="F6038" s="8"/>
      <c r="G6038" s="8" t="s">
        <v>43204</v>
      </c>
      <c r="H6038" s="8"/>
      <c r="I6038" s="8"/>
    </row>
    <row r="6039" spans="1:9" x14ac:dyDescent="0.25">
      <c r="A6039" s="8">
        <v>312</v>
      </c>
      <c r="B6039" s="8" t="s">
        <v>43205</v>
      </c>
      <c r="C6039" s="8"/>
      <c r="D6039" s="8"/>
      <c r="E6039" s="8" t="s">
        <v>37541</v>
      </c>
      <c r="F6039" s="8" t="s">
        <v>193</v>
      </c>
      <c r="G6039" s="8" t="s">
        <v>43205</v>
      </c>
      <c r="H6039" s="8"/>
      <c r="I6039" s="8" t="s">
        <v>37886</v>
      </c>
    </row>
    <row r="6040" spans="1:9" x14ac:dyDescent="0.25">
      <c r="A6040" s="8"/>
      <c r="B6040" s="8"/>
      <c r="C6040" s="8"/>
      <c r="D6040" s="8"/>
      <c r="E6040" s="8" t="s">
        <v>37541</v>
      </c>
      <c r="F6040" s="8"/>
      <c r="G6040" s="8" t="s">
        <v>43206</v>
      </c>
      <c r="H6040" s="8"/>
      <c r="I6040" s="8"/>
    </row>
    <row r="6041" spans="1:9" x14ac:dyDescent="0.25">
      <c r="A6041" s="8"/>
      <c r="B6041" s="8"/>
      <c r="C6041" s="8"/>
      <c r="D6041" s="8"/>
      <c r="E6041" s="8" t="s">
        <v>37541</v>
      </c>
      <c r="F6041" s="8"/>
      <c r="G6041" s="8" t="s">
        <v>43207</v>
      </c>
      <c r="H6041" s="8"/>
      <c r="I6041" s="8"/>
    </row>
    <row r="6042" spans="1:9" x14ac:dyDescent="0.25">
      <c r="A6042" s="8"/>
      <c r="B6042" s="8"/>
      <c r="C6042" s="8"/>
      <c r="D6042" s="8"/>
      <c r="E6042" s="8" t="s">
        <v>37541</v>
      </c>
      <c r="F6042" s="8"/>
      <c r="G6042" s="8" t="s">
        <v>43208</v>
      </c>
      <c r="H6042" s="8"/>
      <c r="I6042" s="8"/>
    </row>
    <row r="6043" spans="1:9" x14ac:dyDescent="0.25">
      <c r="A6043" s="8"/>
      <c r="B6043" s="8"/>
      <c r="C6043" s="8"/>
      <c r="D6043" s="8"/>
      <c r="E6043" s="8" t="s">
        <v>37541</v>
      </c>
      <c r="F6043" s="8"/>
      <c r="G6043" s="8" t="s">
        <v>43209</v>
      </c>
      <c r="H6043" s="8"/>
      <c r="I6043" s="8"/>
    </row>
    <row r="6044" spans="1:9" x14ac:dyDescent="0.25">
      <c r="A6044" s="8"/>
      <c r="B6044" s="8"/>
      <c r="C6044" s="8"/>
      <c r="D6044" s="8"/>
      <c r="E6044" s="8" t="s">
        <v>37541</v>
      </c>
      <c r="F6044" s="8"/>
      <c r="G6044" s="8" t="s">
        <v>43210</v>
      </c>
      <c r="H6044" s="8"/>
      <c r="I6044" s="8"/>
    </row>
    <row r="6045" spans="1:9" x14ac:dyDescent="0.25">
      <c r="A6045" s="8"/>
      <c r="B6045" s="8"/>
      <c r="C6045" s="8"/>
      <c r="D6045" s="8"/>
      <c r="E6045" s="8" t="s">
        <v>37541</v>
      </c>
      <c r="F6045" s="8"/>
      <c r="G6045" s="8" t="s">
        <v>43211</v>
      </c>
      <c r="H6045" s="8"/>
      <c r="I6045" s="8"/>
    </row>
    <row r="6046" spans="1:9" x14ac:dyDescent="0.25">
      <c r="A6046" s="8">
        <v>313</v>
      </c>
      <c r="B6046" s="8" t="s">
        <v>43212</v>
      </c>
      <c r="C6046" s="8"/>
      <c r="D6046" s="8"/>
      <c r="E6046" s="8" t="s">
        <v>37541</v>
      </c>
      <c r="F6046" s="8" t="s">
        <v>193</v>
      </c>
      <c r="G6046" s="8" t="s">
        <v>43212</v>
      </c>
      <c r="H6046" s="8"/>
      <c r="I6046" s="8" t="s">
        <v>37886</v>
      </c>
    </row>
    <row r="6047" spans="1:9" x14ac:dyDescent="0.25">
      <c r="A6047" s="8"/>
      <c r="B6047" s="8"/>
      <c r="C6047" s="8"/>
      <c r="D6047" s="8"/>
      <c r="E6047" s="8" t="s">
        <v>37541</v>
      </c>
      <c r="F6047" s="8"/>
      <c r="G6047" s="8" t="s">
        <v>43213</v>
      </c>
      <c r="H6047" s="8"/>
      <c r="I6047" s="8"/>
    </row>
    <row r="6048" spans="1:9" x14ac:dyDescent="0.25">
      <c r="A6048" s="8"/>
      <c r="B6048" s="8"/>
      <c r="C6048" s="8"/>
      <c r="D6048" s="8"/>
      <c r="E6048" s="8" t="s">
        <v>37541</v>
      </c>
      <c r="F6048" s="8"/>
      <c r="G6048" s="8" t="s">
        <v>43214</v>
      </c>
      <c r="H6048" s="8"/>
      <c r="I6048" s="8"/>
    </row>
    <row r="6049" spans="1:9" x14ac:dyDescent="0.25">
      <c r="A6049" s="8"/>
      <c r="B6049" s="8"/>
      <c r="C6049" s="8"/>
      <c r="D6049" s="8"/>
      <c r="E6049" s="8" t="s">
        <v>37541</v>
      </c>
      <c r="F6049" s="8"/>
      <c r="G6049" s="8" t="s">
        <v>43213</v>
      </c>
      <c r="H6049" s="8"/>
      <c r="I6049" s="8"/>
    </row>
    <row r="6050" spans="1:9" x14ac:dyDescent="0.25">
      <c r="A6050" s="8"/>
      <c r="B6050" s="8"/>
      <c r="C6050" s="8"/>
      <c r="D6050" s="8"/>
      <c r="E6050" s="8" t="s">
        <v>37541</v>
      </c>
      <c r="F6050" s="8"/>
      <c r="G6050" s="8" t="s">
        <v>43215</v>
      </c>
      <c r="H6050" s="8"/>
      <c r="I6050" s="8"/>
    </row>
    <row r="6051" spans="1:9" x14ac:dyDescent="0.25">
      <c r="A6051" s="8"/>
      <c r="B6051" s="8"/>
      <c r="C6051" s="8"/>
      <c r="D6051" s="8"/>
      <c r="E6051" s="8" t="s">
        <v>37541</v>
      </c>
      <c r="F6051" s="8"/>
      <c r="G6051" s="8" t="s">
        <v>43216</v>
      </c>
      <c r="H6051" s="8"/>
      <c r="I6051" s="8"/>
    </row>
    <row r="6052" spans="1:9" x14ac:dyDescent="0.25">
      <c r="A6052" s="8"/>
      <c r="B6052" s="8"/>
      <c r="C6052" s="8"/>
      <c r="D6052" s="8"/>
      <c r="E6052" s="8" t="s">
        <v>37541</v>
      </c>
      <c r="F6052" s="8"/>
      <c r="G6052" s="8" t="s">
        <v>43217</v>
      </c>
      <c r="H6052" s="8"/>
      <c r="I6052" s="8"/>
    </row>
    <row r="6053" spans="1:9" x14ac:dyDescent="0.25">
      <c r="A6053" s="8"/>
      <c r="B6053" s="8"/>
      <c r="C6053" s="8"/>
      <c r="D6053" s="8"/>
      <c r="E6053" s="8" t="s">
        <v>37541</v>
      </c>
      <c r="F6053" s="8"/>
      <c r="G6053" s="8" t="s">
        <v>43213</v>
      </c>
      <c r="H6053" s="8"/>
      <c r="I6053" s="8"/>
    </row>
    <row r="6054" spans="1:9" x14ac:dyDescent="0.25">
      <c r="A6054" s="8"/>
      <c r="B6054" s="8"/>
      <c r="C6054" s="8"/>
      <c r="D6054" s="8"/>
      <c r="E6054" s="8" t="s">
        <v>37541</v>
      </c>
      <c r="F6054" s="8" t="s">
        <v>201</v>
      </c>
      <c r="G6054" s="8" t="s">
        <v>43218</v>
      </c>
      <c r="H6054" s="8"/>
      <c r="I6054" s="8"/>
    </row>
    <row r="6055" spans="1:9" x14ac:dyDescent="0.25">
      <c r="A6055" s="8"/>
      <c r="B6055" s="8"/>
      <c r="C6055" s="8"/>
      <c r="D6055" s="8"/>
      <c r="E6055" s="8" t="s">
        <v>37541</v>
      </c>
      <c r="F6055" s="8"/>
      <c r="G6055" s="8" t="s">
        <v>43213</v>
      </c>
      <c r="H6055" s="8"/>
      <c r="I6055" s="8"/>
    </row>
    <row r="6056" spans="1:9" x14ac:dyDescent="0.25">
      <c r="A6056" s="8"/>
      <c r="B6056" s="8"/>
      <c r="C6056" s="8"/>
      <c r="D6056" s="8"/>
      <c r="E6056" s="8" t="s">
        <v>37541</v>
      </c>
      <c r="F6056" s="8"/>
      <c r="G6056" s="8" t="s">
        <v>43219</v>
      </c>
      <c r="H6056" s="8"/>
      <c r="I6056" s="8"/>
    </row>
    <row r="6057" spans="1:9" x14ac:dyDescent="0.25">
      <c r="A6057" s="8"/>
      <c r="B6057" s="8"/>
      <c r="C6057" s="8"/>
      <c r="D6057" s="8"/>
      <c r="E6057" s="8" t="s">
        <v>37541</v>
      </c>
      <c r="F6057" s="8"/>
      <c r="G6057" s="8" t="s">
        <v>43213</v>
      </c>
      <c r="H6057" s="8"/>
      <c r="I6057" s="8"/>
    </row>
    <row r="6058" spans="1:9" x14ac:dyDescent="0.25">
      <c r="A6058" s="8"/>
      <c r="B6058" s="8"/>
      <c r="C6058" s="8"/>
      <c r="D6058" s="8"/>
      <c r="E6058" s="8" t="s">
        <v>37541</v>
      </c>
      <c r="F6058" s="8"/>
      <c r="G6058" s="8" t="s">
        <v>43220</v>
      </c>
      <c r="H6058" s="8"/>
      <c r="I6058" s="8"/>
    </row>
    <row r="6059" spans="1:9" x14ac:dyDescent="0.25">
      <c r="A6059" s="8"/>
      <c r="B6059" s="8"/>
      <c r="C6059" s="8"/>
      <c r="D6059" s="8"/>
      <c r="E6059" s="8" t="s">
        <v>37541</v>
      </c>
      <c r="F6059" s="8"/>
      <c r="G6059" s="8" t="s">
        <v>43221</v>
      </c>
      <c r="H6059" s="8"/>
      <c r="I6059" s="8"/>
    </row>
    <row r="6060" spans="1:9" x14ac:dyDescent="0.25">
      <c r="A6060" s="8"/>
      <c r="B6060" s="8"/>
      <c r="C6060" s="8"/>
      <c r="D6060" s="8"/>
      <c r="E6060" s="8" t="s">
        <v>37541</v>
      </c>
      <c r="F6060" s="8"/>
      <c r="G6060" s="8" t="s">
        <v>43222</v>
      </c>
      <c r="H6060" s="8"/>
      <c r="I6060" s="8"/>
    </row>
    <row r="6061" spans="1:9" x14ac:dyDescent="0.25">
      <c r="A6061" s="8"/>
      <c r="B6061" s="8"/>
      <c r="C6061" s="8"/>
      <c r="D6061" s="8"/>
      <c r="E6061" s="8" t="s">
        <v>37541</v>
      </c>
      <c r="F6061" s="8"/>
      <c r="G6061" s="8" t="s">
        <v>43213</v>
      </c>
      <c r="H6061" s="8"/>
      <c r="I6061" s="8"/>
    </row>
    <row r="6062" spans="1:9" x14ac:dyDescent="0.25">
      <c r="A6062" s="8"/>
      <c r="B6062" s="8"/>
      <c r="C6062" s="8"/>
      <c r="D6062" s="8"/>
      <c r="E6062" s="8" t="s">
        <v>37541</v>
      </c>
      <c r="F6062" s="8" t="s">
        <v>206</v>
      </c>
      <c r="G6062" s="8" t="s">
        <v>43223</v>
      </c>
      <c r="H6062" s="8"/>
      <c r="I6062" s="8"/>
    </row>
    <row r="6063" spans="1:9" x14ac:dyDescent="0.25">
      <c r="A6063" s="8"/>
      <c r="B6063" s="8"/>
      <c r="C6063" s="8"/>
      <c r="D6063" s="8"/>
      <c r="E6063" s="8" t="s">
        <v>37541</v>
      </c>
      <c r="F6063" s="8"/>
      <c r="G6063" s="8" t="s">
        <v>43213</v>
      </c>
      <c r="H6063" s="8"/>
      <c r="I6063" s="8"/>
    </row>
    <row r="6064" spans="1:9" x14ac:dyDescent="0.25">
      <c r="A6064" s="8"/>
      <c r="B6064" s="8"/>
      <c r="C6064" s="8"/>
      <c r="D6064" s="8"/>
      <c r="E6064" s="8" t="s">
        <v>37541</v>
      </c>
      <c r="F6064" s="8"/>
      <c r="G6064" s="8" t="s">
        <v>43224</v>
      </c>
      <c r="H6064" s="8"/>
      <c r="I6064" s="8"/>
    </row>
    <row r="6065" spans="1:9" x14ac:dyDescent="0.25">
      <c r="A6065" s="8"/>
      <c r="B6065" s="8"/>
      <c r="C6065" s="8"/>
      <c r="D6065" s="8"/>
      <c r="E6065" s="8" t="s">
        <v>37541</v>
      </c>
      <c r="F6065" s="8"/>
      <c r="G6065" s="8" t="s">
        <v>43213</v>
      </c>
      <c r="H6065" s="8"/>
      <c r="I6065" s="8"/>
    </row>
    <row r="6066" spans="1:9" x14ac:dyDescent="0.25">
      <c r="A6066" s="8"/>
      <c r="B6066" s="8"/>
      <c r="C6066" s="8"/>
      <c r="D6066" s="8"/>
      <c r="E6066" s="8" t="s">
        <v>37541</v>
      </c>
      <c r="F6066" s="8"/>
      <c r="G6066" s="8" t="s">
        <v>43225</v>
      </c>
      <c r="H6066" s="8"/>
      <c r="I6066" s="8"/>
    </row>
    <row r="6067" spans="1:9" x14ac:dyDescent="0.25">
      <c r="A6067" s="8"/>
      <c r="B6067" s="8"/>
      <c r="C6067" s="8"/>
      <c r="D6067" s="8"/>
      <c r="E6067" s="8" t="s">
        <v>37541</v>
      </c>
      <c r="F6067" s="8"/>
      <c r="G6067" s="8" t="s">
        <v>43226</v>
      </c>
      <c r="H6067" s="8"/>
      <c r="I6067" s="8"/>
    </row>
    <row r="6068" spans="1:9" x14ac:dyDescent="0.25">
      <c r="A6068" s="8"/>
      <c r="B6068" s="8"/>
      <c r="C6068" s="8"/>
      <c r="D6068" s="8"/>
      <c r="E6068" s="8" t="s">
        <v>37541</v>
      </c>
      <c r="F6068" s="8"/>
      <c r="G6068" s="8" t="s">
        <v>43227</v>
      </c>
      <c r="H6068" s="8"/>
      <c r="I6068" s="8"/>
    </row>
    <row r="6069" spans="1:9" x14ac:dyDescent="0.25">
      <c r="A6069" s="8"/>
      <c r="B6069" s="8"/>
      <c r="C6069" s="8"/>
      <c r="D6069" s="8"/>
      <c r="E6069" s="8" t="s">
        <v>37541</v>
      </c>
      <c r="F6069" s="8"/>
      <c r="G6069" s="8" t="s">
        <v>43213</v>
      </c>
      <c r="H6069" s="8"/>
      <c r="I6069" s="8"/>
    </row>
    <row r="6070" spans="1:9" x14ac:dyDescent="0.25">
      <c r="A6070" s="8">
        <v>314</v>
      </c>
      <c r="B6070" s="8" t="s">
        <v>43228</v>
      </c>
      <c r="C6070" s="8"/>
      <c r="D6070" s="8" t="s">
        <v>37534</v>
      </c>
      <c r="E6070" s="8" t="s">
        <v>37541</v>
      </c>
      <c r="F6070" s="8" t="s">
        <v>193</v>
      </c>
      <c r="G6070" s="8" t="s">
        <v>43228</v>
      </c>
      <c r="H6070" s="8"/>
      <c r="I6070" s="8" t="s">
        <v>37886</v>
      </c>
    </row>
    <row r="6071" spans="1:9" x14ac:dyDescent="0.25">
      <c r="A6071" s="8"/>
      <c r="B6071" s="8"/>
      <c r="C6071" s="8"/>
      <c r="D6071" s="8"/>
      <c r="E6071" s="8" t="s">
        <v>37541</v>
      </c>
      <c r="F6071" s="8"/>
      <c r="G6071" s="8" t="s">
        <v>43229</v>
      </c>
      <c r="H6071" s="8"/>
      <c r="I6071" s="8"/>
    </row>
    <row r="6072" spans="1:9" x14ac:dyDescent="0.25">
      <c r="A6072" s="8"/>
      <c r="B6072" s="8"/>
      <c r="C6072" s="8"/>
      <c r="D6072" s="8"/>
      <c r="E6072" s="8" t="s">
        <v>37541</v>
      </c>
      <c r="F6072" s="8"/>
      <c r="G6072" s="8" t="s">
        <v>43230</v>
      </c>
      <c r="H6072" s="8"/>
      <c r="I6072" s="8"/>
    </row>
    <row r="6073" spans="1:9" x14ac:dyDescent="0.25">
      <c r="A6073" s="8"/>
      <c r="B6073" s="8"/>
      <c r="C6073" s="8"/>
      <c r="D6073" s="8"/>
      <c r="E6073" s="8" t="s">
        <v>37541</v>
      </c>
      <c r="F6073" s="8"/>
      <c r="G6073" s="8" t="s">
        <v>43231</v>
      </c>
      <c r="H6073" s="8"/>
      <c r="I6073" s="8"/>
    </row>
    <row r="6074" spans="1:9" x14ac:dyDescent="0.25">
      <c r="A6074" s="8"/>
      <c r="B6074" s="8"/>
      <c r="C6074" s="8"/>
      <c r="D6074" s="8"/>
      <c r="E6074" s="8" t="s">
        <v>37534</v>
      </c>
      <c r="F6074" s="8" t="s">
        <v>193</v>
      </c>
      <c r="G6074" s="8" t="s">
        <v>43232</v>
      </c>
      <c r="H6074" s="8"/>
      <c r="I6074" s="8"/>
    </row>
    <row r="6075" spans="1:9" x14ac:dyDescent="0.25">
      <c r="A6075" s="8"/>
      <c r="B6075" s="8"/>
      <c r="C6075" s="8"/>
      <c r="D6075" s="8"/>
      <c r="E6075" s="8" t="s">
        <v>37534</v>
      </c>
      <c r="F6075" s="8"/>
      <c r="G6075" s="8" t="s">
        <v>43233</v>
      </c>
      <c r="H6075" s="8"/>
      <c r="I6075" s="8"/>
    </row>
    <row r="6076" spans="1:9" x14ac:dyDescent="0.25">
      <c r="A6076" s="8"/>
      <c r="B6076" s="8"/>
      <c r="C6076" s="8"/>
      <c r="D6076" s="8"/>
      <c r="E6076" s="8" t="s">
        <v>37534</v>
      </c>
      <c r="F6076" s="8"/>
      <c r="G6076" s="8" t="s">
        <v>43234</v>
      </c>
      <c r="H6076" s="8"/>
      <c r="I6076" s="8"/>
    </row>
    <row r="6077" spans="1:9" x14ac:dyDescent="0.25">
      <c r="A6077" s="8"/>
      <c r="B6077" s="8"/>
      <c r="C6077" s="8"/>
      <c r="D6077" s="8"/>
      <c r="E6077" s="8" t="s">
        <v>37534</v>
      </c>
      <c r="F6077" s="8"/>
      <c r="G6077" s="8" t="s">
        <v>38965</v>
      </c>
      <c r="H6077" s="8"/>
      <c r="I6077" s="8"/>
    </row>
    <row r="6078" spans="1:9" x14ac:dyDescent="0.25">
      <c r="A6078" s="8"/>
      <c r="B6078" s="8"/>
      <c r="C6078" s="8"/>
      <c r="D6078" s="8"/>
      <c r="E6078" s="8" t="s">
        <v>37541</v>
      </c>
      <c r="F6078" s="8" t="s">
        <v>201</v>
      </c>
      <c r="G6078" s="8" t="s">
        <v>43235</v>
      </c>
      <c r="H6078" s="8"/>
      <c r="I6078" s="8"/>
    </row>
    <row r="6079" spans="1:9" x14ac:dyDescent="0.25">
      <c r="A6079" s="8"/>
      <c r="B6079" s="8"/>
      <c r="C6079" s="8"/>
      <c r="D6079" s="8"/>
      <c r="E6079" s="8" t="s">
        <v>37541</v>
      </c>
      <c r="F6079" s="8"/>
      <c r="G6079" s="8" t="s">
        <v>43236</v>
      </c>
      <c r="H6079" s="8"/>
      <c r="I6079" s="8"/>
    </row>
    <row r="6080" spans="1:9" x14ac:dyDescent="0.25">
      <c r="A6080" s="8"/>
      <c r="B6080" s="8"/>
      <c r="C6080" s="8"/>
      <c r="D6080" s="8"/>
      <c r="E6080" s="8" t="s">
        <v>37541</v>
      </c>
      <c r="F6080" s="8"/>
      <c r="G6080" s="8" t="s">
        <v>43237</v>
      </c>
      <c r="H6080" s="8"/>
      <c r="I6080" s="8"/>
    </row>
    <row r="6081" spans="1:9" x14ac:dyDescent="0.25">
      <c r="A6081" s="8"/>
      <c r="B6081" s="8"/>
      <c r="C6081" s="8"/>
      <c r="D6081" s="8"/>
      <c r="E6081" s="8" t="s">
        <v>37541</v>
      </c>
      <c r="F6081" s="8"/>
      <c r="G6081" s="8" t="s">
        <v>43238</v>
      </c>
      <c r="H6081" s="8"/>
      <c r="I6081" s="8"/>
    </row>
    <row r="6082" spans="1:9" x14ac:dyDescent="0.25">
      <c r="A6082" s="8"/>
      <c r="B6082" s="8"/>
      <c r="C6082" s="8"/>
      <c r="D6082" s="8"/>
      <c r="E6082" s="8" t="s">
        <v>37541</v>
      </c>
      <c r="F6082" s="8" t="s">
        <v>206</v>
      </c>
      <c r="G6082" s="8" t="s">
        <v>43239</v>
      </c>
      <c r="H6082" s="8"/>
      <c r="I6082" s="8"/>
    </row>
    <row r="6083" spans="1:9" x14ac:dyDescent="0.25">
      <c r="A6083" s="8"/>
      <c r="B6083" s="8"/>
      <c r="C6083" s="8"/>
      <c r="D6083" s="8"/>
      <c r="E6083" s="8" t="s">
        <v>37541</v>
      </c>
      <c r="F6083" s="8"/>
      <c r="G6083" s="8" t="s">
        <v>43240</v>
      </c>
      <c r="H6083" s="8"/>
      <c r="I6083" s="8"/>
    </row>
    <row r="6084" spans="1:9" x14ac:dyDescent="0.25">
      <c r="A6084" s="8"/>
      <c r="B6084" s="8"/>
      <c r="C6084" s="8"/>
      <c r="D6084" s="8"/>
      <c r="E6084" s="8" t="s">
        <v>37541</v>
      </c>
      <c r="F6084" s="8"/>
      <c r="G6084" s="8" t="s">
        <v>43241</v>
      </c>
      <c r="H6084" s="8"/>
      <c r="I6084" s="8"/>
    </row>
    <row r="6085" spans="1:9" x14ac:dyDescent="0.25">
      <c r="A6085" s="8"/>
      <c r="B6085" s="8"/>
      <c r="C6085" s="8"/>
      <c r="D6085" s="8"/>
      <c r="E6085" s="8" t="s">
        <v>37541</v>
      </c>
      <c r="F6085" s="8"/>
      <c r="G6085" s="8" t="s">
        <v>43242</v>
      </c>
      <c r="H6085" s="8"/>
      <c r="I6085" s="8"/>
    </row>
    <row r="6086" spans="1:9" x14ac:dyDescent="0.25">
      <c r="A6086" s="8">
        <v>315</v>
      </c>
      <c r="B6086" s="8" t="s">
        <v>43243</v>
      </c>
      <c r="C6086" s="8"/>
      <c r="D6086" s="8" t="s">
        <v>37534</v>
      </c>
      <c r="E6086" s="8" t="s">
        <v>37541</v>
      </c>
      <c r="F6086" s="8" t="s">
        <v>193</v>
      </c>
      <c r="G6086" s="8" t="s">
        <v>43243</v>
      </c>
      <c r="H6086" s="8"/>
      <c r="I6086" s="8" t="s">
        <v>37886</v>
      </c>
    </row>
    <row r="6087" spans="1:9" x14ac:dyDescent="0.25">
      <c r="A6087" s="8"/>
      <c r="B6087" s="8"/>
      <c r="C6087" s="8"/>
      <c r="D6087" s="8"/>
      <c r="E6087" s="8" t="s">
        <v>37541</v>
      </c>
      <c r="F6087" s="8"/>
      <c r="G6087" s="8" t="s">
        <v>43244</v>
      </c>
      <c r="H6087" s="8"/>
      <c r="I6087" s="8"/>
    </row>
    <row r="6088" spans="1:9" x14ac:dyDescent="0.25">
      <c r="A6088" s="8"/>
      <c r="B6088" s="8"/>
      <c r="C6088" s="8"/>
      <c r="D6088" s="8"/>
      <c r="E6088" s="8" t="s">
        <v>37541</v>
      </c>
      <c r="F6088" s="8"/>
      <c r="G6088" s="8" t="s">
        <v>43245</v>
      </c>
      <c r="H6088" s="8"/>
      <c r="I6088" s="8"/>
    </row>
    <row r="6089" spans="1:9" x14ac:dyDescent="0.25">
      <c r="A6089" s="8"/>
      <c r="B6089" s="8"/>
      <c r="C6089" s="8"/>
      <c r="D6089" s="8"/>
      <c r="E6089" s="8" t="s">
        <v>37541</v>
      </c>
      <c r="F6089" s="8"/>
      <c r="G6089" s="8" t="s">
        <v>43246</v>
      </c>
      <c r="H6089" s="8"/>
      <c r="I6089" s="8"/>
    </row>
    <row r="6090" spans="1:9" x14ac:dyDescent="0.25">
      <c r="A6090" s="8"/>
      <c r="B6090" s="8"/>
      <c r="C6090" s="8"/>
      <c r="D6090" s="8"/>
      <c r="E6090" s="8" t="s">
        <v>37534</v>
      </c>
      <c r="F6090" s="8" t="s">
        <v>193</v>
      </c>
      <c r="G6090" s="8" t="s">
        <v>43247</v>
      </c>
      <c r="H6090" s="8"/>
      <c r="I6090" s="8"/>
    </row>
    <row r="6091" spans="1:9" x14ac:dyDescent="0.25">
      <c r="A6091" s="8"/>
      <c r="B6091" s="8"/>
      <c r="C6091" s="8"/>
      <c r="D6091" s="8"/>
      <c r="E6091" s="8" t="s">
        <v>37534</v>
      </c>
      <c r="F6091" s="8"/>
      <c r="G6091" s="8" t="s">
        <v>43248</v>
      </c>
      <c r="H6091" s="8"/>
      <c r="I6091" s="8"/>
    </row>
    <row r="6092" spans="1:9" x14ac:dyDescent="0.25">
      <c r="A6092" s="8"/>
      <c r="B6092" s="8"/>
      <c r="C6092" s="8"/>
      <c r="D6092" s="8"/>
      <c r="E6092" s="8" t="s">
        <v>37534</v>
      </c>
      <c r="F6092" s="8"/>
      <c r="G6092" s="8" t="s">
        <v>43249</v>
      </c>
      <c r="H6092" s="8"/>
      <c r="I6092" s="8"/>
    </row>
    <row r="6093" spans="1:9" x14ac:dyDescent="0.25">
      <c r="A6093" s="8"/>
      <c r="B6093" s="8"/>
      <c r="C6093" s="8"/>
      <c r="D6093" s="8"/>
      <c r="E6093" s="8" t="s">
        <v>37534</v>
      </c>
      <c r="F6093" s="8"/>
      <c r="G6093" s="8" t="s">
        <v>43250</v>
      </c>
      <c r="H6093" s="8"/>
      <c r="I6093" s="8"/>
    </row>
    <row r="6094" spans="1:9" x14ac:dyDescent="0.25">
      <c r="A6094" s="8"/>
      <c r="B6094" s="8"/>
      <c r="C6094" s="8"/>
      <c r="D6094" s="8"/>
      <c r="E6094" s="8" t="s">
        <v>37541</v>
      </c>
      <c r="F6094" s="8" t="s">
        <v>201</v>
      </c>
      <c r="G6094" s="8" t="s">
        <v>43251</v>
      </c>
      <c r="H6094" s="8"/>
      <c r="I6094" s="8"/>
    </row>
    <row r="6095" spans="1:9" x14ac:dyDescent="0.25">
      <c r="A6095" s="8"/>
      <c r="B6095" s="8"/>
      <c r="C6095" s="8"/>
      <c r="D6095" s="8"/>
      <c r="E6095" s="8" t="s">
        <v>37541</v>
      </c>
      <c r="F6095" s="8"/>
      <c r="G6095" s="8" t="s">
        <v>43252</v>
      </c>
      <c r="H6095" s="8"/>
      <c r="I6095" s="8"/>
    </row>
    <row r="6096" spans="1:9" x14ac:dyDescent="0.25">
      <c r="A6096" s="8"/>
      <c r="B6096" s="8"/>
      <c r="C6096" s="8"/>
      <c r="D6096" s="8"/>
      <c r="E6096" s="8" t="s">
        <v>37541</v>
      </c>
      <c r="F6096" s="8"/>
      <c r="G6096" s="8" t="s">
        <v>43253</v>
      </c>
      <c r="H6096" s="8"/>
      <c r="I6096" s="8"/>
    </row>
    <row r="6097" spans="1:9" x14ac:dyDescent="0.25">
      <c r="A6097" s="8"/>
      <c r="B6097" s="8"/>
      <c r="C6097" s="8"/>
      <c r="D6097" s="8"/>
      <c r="E6097" s="8" t="s">
        <v>37541</v>
      </c>
      <c r="F6097" s="8"/>
      <c r="G6097" s="8" t="s">
        <v>43254</v>
      </c>
      <c r="H6097" s="8"/>
      <c r="I6097" s="8"/>
    </row>
    <row r="6098" spans="1:9" x14ac:dyDescent="0.25">
      <c r="A6098" s="8"/>
      <c r="B6098" s="8"/>
      <c r="C6098" s="8"/>
      <c r="D6098" s="8"/>
      <c r="E6098" s="8" t="s">
        <v>37541</v>
      </c>
      <c r="F6098" s="8" t="s">
        <v>206</v>
      </c>
      <c r="G6098" s="8" t="s">
        <v>43255</v>
      </c>
      <c r="H6098" s="8"/>
      <c r="I6098" s="8"/>
    </row>
    <row r="6099" spans="1:9" x14ac:dyDescent="0.25">
      <c r="A6099" s="8"/>
      <c r="B6099" s="8"/>
      <c r="C6099" s="8"/>
      <c r="D6099" s="8"/>
      <c r="E6099" s="8" t="s">
        <v>37541</v>
      </c>
      <c r="F6099" s="8"/>
      <c r="G6099" s="8" t="s">
        <v>43256</v>
      </c>
      <c r="H6099" s="8"/>
      <c r="I6099" s="8"/>
    </row>
    <row r="6100" spans="1:9" x14ac:dyDescent="0.25">
      <c r="A6100" s="8"/>
      <c r="B6100" s="8"/>
      <c r="C6100" s="8"/>
      <c r="D6100" s="8"/>
      <c r="E6100" s="8" t="s">
        <v>37541</v>
      </c>
      <c r="F6100" s="8"/>
      <c r="G6100" s="8" t="s">
        <v>43257</v>
      </c>
      <c r="H6100" s="8"/>
      <c r="I6100" s="8"/>
    </row>
    <row r="6101" spans="1:9" x14ac:dyDescent="0.25">
      <c r="A6101" s="8"/>
      <c r="B6101" s="8"/>
      <c r="C6101" s="8"/>
      <c r="D6101" s="8"/>
      <c r="E6101" s="8" t="s">
        <v>37541</v>
      </c>
      <c r="F6101" s="8"/>
      <c r="G6101" s="8" t="s">
        <v>43258</v>
      </c>
      <c r="H6101" s="8"/>
      <c r="I6101" s="8"/>
    </row>
    <row r="6102" spans="1:9" x14ac:dyDescent="0.25">
      <c r="A6102" s="8"/>
      <c r="B6102" s="8"/>
      <c r="C6102" s="8"/>
      <c r="D6102" s="8"/>
      <c r="E6102" s="8" t="s">
        <v>37541</v>
      </c>
      <c r="F6102" s="8" t="s">
        <v>321</v>
      </c>
      <c r="G6102" s="8" t="s">
        <v>43259</v>
      </c>
      <c r="H6102" s="8"/>
      <c r="I6102" s="8"/>
    </row>
    <row r="6103" spans="1:9" x14ac:dyDescent="0.25">
      <c r="A6103" s="8"/>
      <c r="B6103" s="8"/>
      <c r="C6103" s="8"/>
      <c r="D6103" s="8"/>
      <c r="E6103" s="8" t="s">
        <v>37541</v>
      </c>
      <c r="F6103" s="8"/>
      <c r="G6103" s="8" t="s">
        <v>43260</v>
      </c>
      <c r="H6103" s="8"/>
      <c r="I6103" s="8"/>
    </row>
    <row r="6104" spans="1:9" x14ac:dyDescent="0.25">
      <c r="A6104" s="8"/>
      <c r="B6104" s="8"/>
      <c r="C6104" s="8"/>
      <c r="D6104" s="8"/>
      <c r="E6104" s="8" t="s">
        <v>37541</v>
      </c>
      <c r="F6104" s="8"/>
      <c r="G6104" s="8" t="s">
        <v>43261</v>
      </c>
      <c r="H6104" s="8"/>
      <c r="I6104" s="8"/>
    </row>
    <row r="6105" spans="1:9" x14ac:dyDescent="0.25">
      <c r="A6105" s="8"/>
      <c r="B6105" s="8"/>
      <c r="C6105" s="8"/>
      <c r="D6105" s="8"/>
      <c r="E6105" s="8" t="s">
        <v>37541</v>
      </c>
      <c r="F6105" s="8"/>
      <c r="G6105" s="8" t="s">
        <v>43262</v>
      </c>
      <c r="H6105" s="8"/>
      <c r="I6105" s="8"/>
    </row>
    <row r="6106" spans="1:9" x14ac:dyDescent="0.25">
      <c r="A6106" s="8">
        <v>316</v>
      </c>
      <c r="B6106" s="8" t="s">
        <v>43263</v>
      </c>
      <c r="C6106" s="8"/>
      <c r="D6106" s="8" t="s">
        <v>37534</v>
      </c>
      <c r="E6106" s="8" t="s">
        <v>37541</v>
      </c>
      <c r="F6106" s="8" t="s">
        <v>193</v>
      </c>
      <c r="G6106" s="8" t="s">
        <v>43263</v>
      </c>
      <c r="H6106" s="8"/>
      <c r="I6106" s="8" t="s">
        <v>37886</v>
      </c>
    </row>
    <row r="6107" spans="1:9" x14ac:dyDescent="0.25">
      <c r="A6107" s="8"/>
      <c r="B6107" s="8"/>
      <c r="C6107" s="8"/>
      <c r="D6107" s="8"/>
      <c r="E6107" s="8" t="s">
        <v>37541</v>
      </c>
      <c r="F6107" s="8"/>
      <c r="G6107" s="8" t="s">
        <v>43264</v>
      </c>
      <c r="H6107" s="8"/>
      <c r="I6107" s="8"/>
    </row>
    <row r="6108" spans="1:9" x14ac:dyDescent="0.25">
      <c r="A6108" s="8"/>
      <c r="B6108" s="8"/>
      <c r="C6108" s="8"/>
      <c r="D6108" s="8"/>
      <c r="E6108" s="8" t="s">
        <v>37541</v>
      </c>
      <c r="F6108" s="8"/>
      <c r="G6108" s="8" t="s">
        <v>43265</v>
      </c>
      <c r="H6108" s="8"/>
      <c r="I6108" s="8"/>
    </row>
    <row r="6109" spans="1:9" x14ac:dyDescent="0.25">
      <c r="A6109" s="8"/>
      <c r="B6109" s="8"/>
      <c r="C6109" s="8"/>
      <c r="D6109" s="8"/>
      <c r="E6109" s="8" t="s">
        <v>37541</v>
      </c>
      <c r="F6109" s="8"/>
      <c r="G6109" s="8" t="s">
        <v>43266</v>
      </c>
      <c r="H6109" s="8"/>
      <c r="I6109" s="8"/>
    </row>
    <row r="6110" spans="1:9" x14ac:dyDescent="0.25">
      <c r="A6110" s="8"/>
      <c r="B6110" s="8"/>
      <c r="C6110" s="8"/>
      <c r="D6110" s="8"/>
      <c r="E6110" s="8" t="s">
        <v>37534</v>
      </c>
      <c r="F6110" s="8" t="s">
        <v>193</v>
      </c>
      <c r="G6110" s="8" t="s">
        <v>43267</v>
      </c>
      <c r="H6110" s="8"/>
      <c r="I6110" s="8"/>
    </row>
    <row r="6111" spans="1:9" x14ac:dyDescent="0.25">
      <c r="A6111" s="8"/>
      <c r="B6111" s="8"/>
      <c r="C6111" s="8"/>
      <c r="D6111" s="8"/>
      <c r="E6111" s="8" t="s">
        <v>37534</v>
      </c>
      <c r="F6111" s="8"/>
      <c r="G6111" s="8" t="s">
        <v>43263</v>
      </c>
      <c r="H6111" s="8"/>
      <c r="I6111" s="8"/>
    </row>
    <row r="6112" spans="1:9" x14ac:dyDescent="0.25">
      <c r="A6112" s="8"/>
      <c r="B6112" s="8"/>
      <c r="C6112" s="8"/>
      <c r="D6112" s="8"/>
      <c r="E6112" s="8" t="s">
        <v>37541</v>
      </c>
      <c r="F6112" s="8" t="s">
        <v>201</v>
      </c>
      <c r="G6112" s="8" t="s">
        <v>43268</v>
      </c>
      <c r="H6112" s="8"/>
      <c r="I6112" s="8"/>
    </row>
    <row r="6113" spans="1:9" x14ac:dyDescent="0.25">
      <c r="A6113" s="8"/>
      <c r="B6113" s="8"/>
      <c r="C6113" s="8"/>
      <c r="D6113" s="8"/>
      <c r="E6113" s="8" t="s">
        <v>37541</v>
      </c>
      <c r="F6113" s="8"/>
      <c r="G6113" s="8" t="s">
        <v>43269</v>
      </c>
      <c r="H6113" s="8"/>
      <c r="I6113" s="8"/>
    </row>
    <row r="6114" spans="1:9" x14ac:dyDescent="0.25">
      <c r="A6114" s="8"/>
      <c r="B6114" s="8"/>
      <c r="C6114" s="8"/>
      <c r="D6114" s="8"/>
      <c r="E6114" s="8" t="s">
        <v>37541</v>
      </c>
      <c r="F6114" s="8"/>
      <c r="G6114" s="8" t="s">
        <v>43270</v>
      </c>
      <c r="H6114" s="8"/>
      <c r="I6114" s="8"/>
    </row>
    <row r="6115" spans="1:9" x14ac:dyDescent="0.25">
      <c r="A6115" s="8"/>
      <c r="B6115" s="8"/>
      <c r="C6115" s="8"/>
      <c r="D6115" s="8"/>
      <c r="E6115" s="8" t="s">
        <v>37541</v>
      </c>
      <c r="F6115" s="8"/>
      <c r="G6115" s="8" t="s">
        <v>43271</v>
      </c>
      <c r="H6115" s="8"/>
      <c r="I6115" s="8"/>
    </row>
    <row r="6116" spans="1:9" x14ac:dyDescent="0.25">
      <c r="A6116" s="8"/>
      <c r="B6116" s="8"/>
      <c r="C6116" s="8"/>
      <c r="D6116" s="8"/>
      <c r="E6116" s="8" t="s">
        <v>37541</v>
      </c>
      <c r="F6116" s="8" t="s">
        <v>206</v>
      </c>
      <c r="G6116" s="8" t="s">
        <v>43272</v>
      </c>
      <c r="H6116" s="8"/>
      <c r="I6116" s="8"/>
    </row>
    <row r="6117" spans="1:9" x14ac:dyDescent="0.25">
      <c r="A6117" s="8"/>
      <c r="B6117" s="8"/>
      <c r="C6117" s="8"/>
      <c r="D6117" s="8"/>
      <c r="E6117" s="8" t="s">
        <v>37541</v>
      </c>
      <c r="F6117" s="8"/>
      <c r="G6117" s="8" t="s">
        <v>43273</v>
      </c>
      <c r="H6117" s="8"/>
      <c r="I6117" s="8"/>
    </row>
    <row r="6118" spans="1:9" x14ac:dyDescent="0.25">
      <c r="A6118" s="8"/>
      <c r="B6118" s="8"/>
      <c r="C6118" s="8"/>
      <c r="D6118" s="8"/>
      <c r="E6118" s="8" t="s">
        <v>37541</v>
      </c>
      <c r="F6118" s="8"/>
      <c r="G6118" s="8" t="s">
        <v>43274</v>
      </c>
      <c r="H6118" s="8"/>
      <c r="I6118" s="8"/>
    </row>
    <row r="6119" spans="1:9" x14ac:dyDescent="0.25">
      <c r="A6119" s="8"/>
      <c r="B6119" s="8"/>
      <c r="C6119" s="8"/>
      <c r="D6119" s="8"/>
      <c r="E6119" s="8" t="s">
        <v>37541</v>
      </c>
      <c r="F6119" s="8"/>
      <c r="G6119" s="8" t="s">
        <v>43275</v>
      </c>
      <c r="H6119" s="8"/>
      <c r="I6119" s="8"/>
    </row>
    <row r="6120" spans="1:9" x14ac:dyDescent="0.25">
      <c r="A6120" s="8"/>
      <c r="B6120" s="8"/>
      <c r="C6120" s="8"/>
      <c r="D6120" s="8"/>
      <c r="E6120" s="8" t="s">
        <v>37541</v>
      </c>
      <c r="F6120" s="8" t="s">
        <v>321</v>
      </c>
      <c r="G6120" s="8" t="s">
        <v>43276</v>
      </c>
      <c r="H6120" s="8"/>
      <c r="I6120" s="8"/>
    </row>
    <row r="6121" spans="1:9" x14ac:dyDescent="0.25">
      <c r="A6121" s="8"/>
      <c r="B6121" s="8"/>
      <c r="C6121" s="8"/>
      <c r="D6121" s="8"/>
      <c r="E6121" s="8" t="s">
        <v>37541</v>
      </c>
      <c r="F6121" s="8"/>
      <c r="G6121" s="8" t="s">
        <v>43277</v>
      </c>
      <c r="H6121" s="8"/>
      <c r="I6121" s="8"/>
    </row>
    <row r="6122" spans="1:9" x14ac:dyDescent="0.25">
      <c r="A6122" s="8"/>
      <c r="B6122" s="8"/>
      <c r="C6122" s="8"/>
      <c r="D6122" s="8"/>
      <c r="E6122" s="8" t="s">
        <v>37541</v>
      </c>
      <c r="F6122" s="8"/>
      <c r="G6122" s="8" t="s">
        <v>43278</v>
      </c>
      <c r="H6122" s="8"/>
      <c r="I6122" s="8"/>
    </row>
    <row r="6123" spans="1:9" x14ac:dyDescent="0.25">
      <c r="A6123" s="8"/>
      <c r="B6123" s="8"/>
      <c r="C6123" s="8"/>
      <c r="D6123" s="8"/>
      <c r="E6123" s="8" t="s">
        <v>37541</v>
      </c>
      <c r="F6123" s="8"/>
      <c r="G6123" s="8" t="s">
        <v>43279</v>
      </c>
      <c r="H6123" s="8"/>
      <c r="I6123" s="8"/>
    </row>
    <row r="6124" spans="1:9" x14ac:dyDescent="0.25">
      <c r="A6124" s="8">
        <v>317</v>
      </c>
      <c r="B6124" s="8" t="s">
        <v>43280</v>
      </c>
      <c r="C6124" s="8"/>
      <c r="D6124" s="8" t="s">
        <v>37534</v>
      </c>
      <c r="E6124" s="8" t="s">
        <v>37541</v>
      </c>
      <c r="F6124" s="8" t="s">
        <v>193</v>
      </c>
      <c r="G6124" s="8" t="s">
        <v>43280</v>
      </c>
      <c r="H6124" s="8"/>
      <c r="I6124" s="8" t="s">
        <v>37886</v>
      </c>
    </row>
    <row r="6125" spans="1:9" x14ac:dyDescent="0.25">
      <c r="A6125" s="8"/>
      <c r="B6125" s="8"/>
      <c r="C6125" s="8"/>
      <c r="D6125" s="8"/>
      <c r="E6125" s="8" t="s">
        <v>37541</v>
      </c>
      <c r="F6125" s="8"/>
      <c r="G6125" s="8" t="s">
        <v>43281</v>
      </c>
      <c r="H6125" s="8"/>
      <c r="I6125" s="8"/>
    </row>
    <row r="6126" spans="1:9" x14ac:dyDescent="0.25">
      <c r="A6126" s="8"/>
      <c r="B6126" s="8"/>
      <c r="C6126" s="8"/>
      <c r="D6126" s="8"/>
      <c r="E6126" s="8" t="s">
        <v>37541</v>
      </c>
      <c r="F6126" s="8"/>
      <c r="G6126" s="8" t="s">
        <v>43282</v>
      </c>
      <c r="H6126" s="8"/>
      <c r="I6126" s="8"/>
    </row>
    <row r="6127" spans="1:9" x14ac:dyDescent="0.25">
      <c r="A6127" s="8"/>
      <c r="B6127" s="8"/>
      <c r="C6127" s="8"/>
      <c r="D6127" s="8"/>
      <c r="E6127" s="8" t="s">
        <v>37541</v>
      </c>
      <c r="F6127" s="8"/>
      <c r="G6127" s="8" t="s">
        <v>43283</v>
      </c>
      <c r="H6127" s="8"/>
      <c r="I6127" s="8"/>
    </row>
    <row r="6128" spans="1:9" x14ac:dyDescent="0.25">
      <c r="A6128" s="8"/>
      <c r="B6128" s="8"/>
      <c r="C6128" s="8"/>
      <c r="D6128" s="8"/>
      <c r="E6128" s="8" t="s">
        <v>37541</v>
      </c>
      <c r="F6128" s="8"/>
      <c r="G6128" s="8" t="s">
        <v>43284</v>
      </c>
      <c r="H6128" s="8"/>
      <c r="I6128" s="8"/>
    </row>
    <row r="6129" spans="1:9" x14ac:dyDescent="0.25">
      <c r="A6129" s="8"/>
      <c r="B6129" s="8"/>
      <c r="C6129" s="8"/>
      <c r="D6129" s="8"/>
      <c r="E6129" s="8" t="s">
        <v>37541</v>
      </c>
      <c r="F6129" s="8"/>
      <c r="G6129" s="8" t="s">
        <v>43285</v>
      </c>
      <c r="H6129" s="8"/>
      <c r="I6129" s="8"/>
    </row>
    <row r="6130" spans="1:9" x14ac:dyDescent="0.25">
      <c r="A6130" s="8"/>
      <c r="B6130" s="8"/>
      <c r="C6130" s="8"/>
      <c r="D6130" s="8"/>
      <c r="E6130" s="8" t="s">
        <v>37541</v>
      </c>
      <c r="F6130" s="8"/>
      <c r="G6130" s="8" t="s">
        <v>43286</v>
      </c>
      <c r="H6130" s="8"/>
      <c r="I6130" s="8"/>
    </row>
    <row r="6131" spans="1:9" x14ac:dyDescent="0.25">
      <c r="A6131" s="8"/>
      <c r="B6131" s="8"/>
      <c r="C6131" s="8"/>
      <c r="D6131" s="8"/>
      <c r="E6131" s="8" t="s">
        <v>37534</v>
      </c>
      <c r="F6131" s="8" t="s">
        <v>193</v>
      </c>
      <c r="G6131" s="8" t="s">
        <v>43287</v>
      </c>
      <c r="H6131" s="8"/>
      <c r="I6131" s="8"/>
    </row>
    <row r="6132" spans="1:9" x14ac:dyDescent="0.25">
      <c r="A6132" s="8"/>
      <c r="B6132" s="8"/>
      <c r="C6132" s="8"/>
      <c r="D6132" s="8"/>
      <c r="E6132" s="8" t="s">
        <v>37534</v>
      </c>
      <c r="F6132" s="8"/>
      <c r="G6132" s="8" t="s">
        <v>43288</v>
      </c>
      <c r="H6132" s="8"/>
      <c r="I6132" s="8"/>
    </row>
    <row r="6133" spans="1:9" x14ac:dyDescent="0.25">
      <c r="A6133" s="8"/>
      <c r="B6133" s="8"/>
      <c r="C6133" s="8"/>
      <c r="D6133" s="8"/>
      <c r="E6133" s="8" t="s">
        <v>37534</v>
      </c>
      <c r="F6133" s="8"/>
      <c r="G6133" s="8" t="s">
        <v>43289</v>
      </c>
      <c r="H6133" s="8"/>
      <c r="I6133" s="8"/>
    </row>
    <row r="6134" spans="1:9" x14ac:dyDescent="0.25">
      <c r="A6134" s="8"/>
      <c r="B6134" s="8"/>
      <c r="C6134" s="8"/>
      <c r="D6134" s="8"/>
      <c r="E6134" s="8" t="s">
        <v>37534</v>
      </c>
      <c r="F6134" s="8"/>
      <c r="G6134" s="8" t="s">
        <v>43290</v>
      </c>
      <c r="H6134" s="8"/>
      <c r="I6134" s="8"/>
    </row>
    <row r="6135" spans="1:9" x14ac:dyDescent="0.25">
      <c r="A6135" s="8"/>
      <c r="B6135" s="8"/>
      <c r="C6135" s="8"/>
      <c r="D6135" s="8"/>
      <c r="E6135" s="8" t="s">
        <v>37534</v>
      </c>
      <c r="F6135" s="8"/>
      <c r="G6135" s="8" t="s">
        <v>43291</v>
      </c>
      <c r="H6135" s="8"/>
      <c r="I6135" s="8"/>
    </row>
    <row r="6136" spans="1:9" x14ac:dyDescent="0.25">
      <c r="A6136" s="8"/>
      <c r="B6136" s="8"/>
      <c r="C6136" s="8"/>
      <c r="D6136" s="8"/>
      <c r="E6136" s="8" t="s">
        <v>37534</v>
      </c>
      <c r="F6136" s="8"/>
      <c r="G6136" s="8" t="s">
        <v>43292</v>
      </c>
      <c r="H6136" s="8"/>
      <c r="I6136" s="8"/>
    </row>
    <row r="6137" spans="1:9" x14ac:dyDescent="0.25">
      <c r="A6137" s="8"/>
      <c r="B6137" s="8"/>
      <c r="C6137" s="8"/>
      <c r="D6137" s="8"/>
      <c r="E6137" s="8" t="s">
        <v>37534</v>
      </c>
      <c r="F6137" s="8"/>
      <c r="G6137" s="8" t="s">
        <v>43293</v>
      </c>
      <c r="H6137" s="8"/>
      <c r="I6137" s="8"/>
    </row>
    <row r="6138" spans="1:9" x14ac:dyDescent="0.25">
      <c r="A6138" s="8"/>
      <c r="B6138" s="8"/>
      <c r="C6138" s="8"/>
      <c r="D6138" s="8"/>
      <c r="E6138" s="8" t="s">
        <v>37541</v>
      </c>
      <c r="F6138" s="8" t="s">
        <v>201</v>
      </c>
      <c r="G6138" s="8" t="s">
        <v>43294</v>
      </c>
      <c r="H6138" s="8"/>
      <c r="I6138" s="8"/>
    </row>
    <row r="6139" spans="1:9" x14ac:dyDescent="0.25">
      <c r="A6139" s="8"/>
      <c r="B6139" s="8"/>
      <c r="C6139" s="8"/>
      <c r="D6139" s="8"/>
      <c r="E6139" s="8" t="s">
        <v>37541</v>
      </c>
      <c r="F6139" s="8"/>
      <c r="G6139" s="8" t="s">
        <v>43295</v>
      </c>
      <c r="H6139" s="8"/>
      <c r="I6139" s="8"/>
    </row>
    <row r="6140" spans="1:9" x14ac:dyDescent="0.25">
      <c r="A6140" s="8"/>
      <c r="B6140" s="8"/>
      <c r="C6140" s="8"/>
      <c r="D6140" s="8"/>
      <c r="E6140" s="8" t="s">
        <v>37541</v>
      </c>
      <c r="F6140" s="8"/>
      <c r="G6140" s="8" t="s">
        <v>43296</v>
      </c>
      <c r="H6140" s="8"/>
      <c r="I6140" s="8"/>
    </row>
    <row r="6141" spans="1:9" x14ac:dyDescent="0.25">
      <c r="A6141" s="8"/>
      <c r="B6141" s="8"/>
      <c r="C6141" s="8"/>
      <c r="D6141" s="8"/>
      <c r="E6141" s="8" t="s">
        <v>37541</v>
      </c>
      <c r="F6141" s="8"/>
      <c r="G6141" s="8" t="s">
        <v>43297</v>
      </c>
      <c r="H6141" s="8"/>
      <c r="I6141" s="8"/>
    </row>
    <row r="6142" spans="1:9" x14ac:dyDescent="0.25">
      <c r="A6142" s="8"/>
      <c r="B6142" s="8"/>
      <c r="C6142" s="8"/>
      <c r="D6142" s="8"/>
      <c r="E6142" s="8" t="s">
        <v>37541</v>
      </c>
      <c r="F6142" s="8"/>
      <c r="G6142" s="8" t="s">
        <v>43298</v>
      </c>
      <c r="H6142" s="8"/>
      <c r="I6142" s="8"/>
    </row>
    <row r="6143" spans="1:9" x14ac:dyDescent="0.25">
      <c r="A6143" s="8"/>
      <c r="B6143" s="8"/>
      <c r="C6143" s="8"/>
      <c r="D6143" s="8"/>
      <c r="E6143" s="8" t="s">
        <v>37541</v>
      </c>
      <c r="F6143" s="8"/>
      <c r="G6143" s="8" t="s">
        <v>43299</v>
      </c>
      <c r="H6143" s="8"/>
      <c r="I6143" s="8"/>
    </row>
    <row r="6144" spans="1:9" x14ac:dyDescent="0.25">
      <c r="A6144" s="8"/>
      <c r="B6144" s="8"/>
      <c r="C6144" s="8"/>
      <c r="D6144" s="8"/>
      <c r="E6144" s="8" t="s">
        <v>37541</v>
      </c>
      <c r="F6144" s="8"/>
      <c r="G6144" s="8" t="s">
        <v>43300</v>
      </c>
      <c r="H6144" s="8"/>
      <c r="I6144" s="8"/>
    </row>
    <row r="6145" spans="1:9" x14ac:dyDescent="0.25">
      <c r="A6145" s="8"/>
      <c r="B6145" s="8"/>
      <c r="C6145" s="8"/>
      <c r="D6145" s="8"/>
      <c r="E6145" s="8" t="s">
        <v>37541</v>
      </c>
      <c r="F6145" s="8" t="s">
        <v>206</v>
      </c>
      <c r="G6145" s="8" t="s">
        <v>43301</v>
      </c>
      <c r="H6145" s="8"/>
      <c r="I6145" s="8"/>
    </row>
    <row r="6146" spans="1:9" x14ac:dyDescent="0.25">
      <c r="A6146" s="8"/>
      <c r="B6146" s="8"/>
      <c r="C6146" s="8"/>
      <c r="D6146" s="8"/>
      <c r="E6146" s="8" t="s">
        <v>37541</v>
      </c>
      <c r="F6146" s="8"/>
      <c r="G6146" s="8" t="s">
        <v>43302</v>
      </c>
      <c r="H6146" s="8"/>
      <c r="I6146" s="8"/>
    </row>
    <row r="6147" spans="1:9" x14ac:dyDescent="0.25">
      <c r="A6147" s="8"/>
      <c r="B6147" s="8"/>
      <c r="C6147" s="8"/>
      <c r="D6147" s="8"/>
      <c r="E6147" s="8" t="s">
        <v>37541</v>
      </c>
      <c r="F6147" s="8"/>
      <c r="G6147" s="8" t="s">
        <v>43303</v>
      </c>
      <c r="H6147" s="8"/>
      <c r="I6147" s="8"/>
    </row>
    <row r="6148" spans="1:9" x14ac:dyDescent="0.25">
      <c r="A6148" s="8"/>
      <c r="B6148" s="8"/>
      <c r="C6148" s="8"/>
      <c r="D6148" s="8"/>
      <c r="E6148" s="8" t="s">
        <v>37541</v>
      </c>
      <c r="F6148" s="8"/>
      <c r="G6148" s="8" t="s">
        <v>43304</v>
      </c>
      <c r="H6148" s="8"/>
      <c r="I6148" s="8"/>
    </row>
    <row r="6149" spans="1:9" x14ac:dyDescent="0.25">
      <c r="A6149" s="8"/>
      <c r="B6149" s="8"/>
      <c r="C6149" s="8"/>
      <c r="D6149" s="8"/>
      <c r="E6149" s="8" t="s">
        <v>37541</v>
      </c>
      <c r="F6149" s="8"/>
      <c r="G6149" s="8" t="s">
        <v>43305</v>
      </c>
      <c r="H6149" s="8"/>
      <c r="I6149" s="8"/>
    </row>
    <row r="6150" spans="1:9" x14ac:dyDescent="0.25">
      <c r="A6150" s="8"/>
      <c r="B6150" s="8"/>
      <c r="C6150" s="8"/>
      <c r="D6150" s="8"/>
      <c r="E6150" s="8" t="s">
        <v>37541</v>
      </c>
      <c r="F6150" s="8"/>
      <c r="G6150" s="8" t="s">
        <v>43306</v>
      </c>
      <c r="H6150" s="8"/>
      <c r="I6150" s="8"/>
    </row>
    <row r="6151" spans="1:9" x14ac:dyDescent="0.25">
      <c r="A6151" s="8"/>
      <c r="B6151" s="8"/>
      <c r="C6151" s="8"/>
      <c r="D6151" s="8"/>
      <c r="E6151" s="8" t="s">
        <v>37541</v>
      </c>
      <c r="F6151" s="8"/>
      <c r="G6151" s="8" t="s">
        <v>43307</v>
      </c>
      <c r="H6151" s="8"/>
      <c r="I6151" s="8"/>
    </row>
    <row r="6152" spans="1:9" x14ac:dyDescent="0.25">
      <c r="A6152" s="8"/>
      <c r="B6152" s="8"/>
      <c r="C6152" s="8"/>
      <c r="D6152" s="8"/>
      <c r="E6152" s="8" t="s">
        <v>37534</v>
      </c>
      <c r="F6152" s="8" t="s">
        <v>206</v>
      </c>
      <c r="G6152" s="8" t="s">
        <v>43308</v>
      </c>
      <c r="H6152" s="8"/>
      <c r="I6152" s="8"/>
    </row>
    <row r="6153" spans="1:9" x14ac:dyDescent="0.25">
      <c r="A6153" s="8"/>
      <c r="B6153" s="8"/>
      <c r="C6153" s="8"/>
      <c r="D6153" s="8"/>
      <c r="E6153" s="8" t="s">
        <v>37534</v>
      </c>
      <c r="F6153" s="8"/>
      <c r="G6153" s="8" t="s">
        <v>43309</v>
      </c>
      <c r="H6153" s="8"/>
      <c r="I6153" s="8"/>
    </row>
    <row r="6154" spans="1:9" x14ac:dyDescent="0.25">
      <c r="A6154" s="8"/>
      <c r="B6154" s="8"/>
      <c r="C6154" s="8"/>
      <c r="D6154" s="8"/>
      <c r="E6154" s="8" t="s">
        <v>37534</v>
      </c>
      <c r="F6154" s="8"/>
      <c r="G6154" s="8" t="s">
        <v>43310</v>
      </c>
      <c r="H6154" s="8"/>
      <c r="I6154" s="8"/>
    </row>
    <row r="6155" spans="1:9" x14ac:dyDescent="0.25">
      <c r="A6155" s="8"/>
      <c r="B6155" s="8"/>
      <c r="C6155" s="8"/>
      <c r="D6155" s="8"/>
      <c r="E6155" s="8" t="s">
        <v>37534</v>
      </c>
      <c r="F6155" s="8"/>
      <c r="G6155" s="8" t="s">
        <v>43289</v>
      </c>
      <c r="H6155" s="8"/>
      <c r="I6155" s="8"/>
    </row>
    <row r="6156" spans="1:9" x14ac:dyDescent="0.25">
      <c r="A6156" s="8"/>
      <c r="B6156" s="8"/>
      <c r="C6156" s="8"/>
      <c r="D6156" s="8"/>
      <c r="E6156" s="8" t="s">
        <v>37534</v>
      </c>
      <c r="F6156" s="8"/>
      <c r="G6156" s="8" t="s">
        <v>43290</v>
      </c>
      <c r="H6156" s="8"/>
      <c r="I6156" s="8"/>
    </row>
    <row r="6157" spans="1:9" x14ac:dyDescent="0.25">
      <c r="A6157" s="8"/>
      <c r="B6157" s="8"/>
      <c r="C6157" s="8"/>
      <c r="D6157" s="8"/>
      <c r="E6157" s="8" t="s">
        <v>37534</v>
      </c>
      <c r="F6157" s="8"/>
      <c r="G6157" s="8" t="s">
        <v>43291</v>
      </c>
      <c r="H6157" s="8"/>
      <c r="I6157" s="8"/>
    </row>
    <row r="6158" spans="1:9" x14ac:dyDescent="0.25">
      <c r="A6158" s="8"/>
      <c r="B6158" s="8"/>
      <c r="C6158" s="8"/>
      <c r="D6158" s="8"/>
      <c r="E6158" s="8" t="s">
        <v>37534</v>
      </c>
      <c r="F6158" s="8"/>
      <c r="G6158" s="8" t="s">
        <v>43292</v>
      </c>
      <c r="H6158" s="8"/>
      <c r="I6158" s="8"/>
    </row>
    <row r="6159" spans="1:9" x14ac:dyDescent="0.25">
      <c r="A6159" s="8"/>
      <c r="B6159" s="8"/>
      <c r="C6159" s="8"/>
      <c r="D6159" s="8"/>
      <c r="E6159" s="8" t="s">
        <v>37534</v>
      </c>
      <c r="F6159" s="8"/>
      <c r="G6159" s="8" t="s">
        <v>43293</v>
      </c>
      <c r="H6159" s="8"/>
      <c r="I6159" s="8"/>
    </row>
    <row r="6160" spans="1:9" x14ac:dyDescent="0.25">
      <c r="A6160" s="8">
        <v>318</v>
      </c>
      <c r="B6160" s="8" t="s">
        <v>43311</v>
      </c>
      <c r="C6160" s="8"/>
      <c r="D6160" s="8" t="s">
        <v>37534</v>
      </c>
      <c r="E6160" s="8" t="s">
        <v>37541</v>
      </c>
      <c r="F6160" s="8" t="s">
        <v>193</v>
      </c>
      <c r="G6160" s="8" t="s">
        <v>43311</v>
      </c>
      <c r="H6160" s="8"/>
      <c r="I6160" s="8" t="s">
        <v>37886</v>
      </c>
    </row>
    <row r="6161" spans="1:9" x14ac:dyDescent="0.25">
      <c r="A6161" s="8"/>
      <c r="B6161" s="8"/>
      <c r="C6161" s="8"/>
      <c r="D6161" s="8"/>
      <c r="E6161" s="8" t="s">
        <v>37541</v>
      </c>
      <c r="F6161" s="8"/>
      <c r="G6161" s="8" t="s">
        <v>43312</v>
      </c>
      <c r="H6161" s="8"/>
      <c r="I6161" s="8"/>
    </row>
    <row r="6162" spans="1:9" x14ac:dyDescent="0.25">
      <c r="A6162" s="8"/>
      <c r="B6162" s="8"/>
      <c r="C6162" s="8"/>
      <c r="D6162" s="8"/>
      <c r="E6162" s="8" t="s">
        <v>37541</v>
      </c>
      <c r="F6162" s="8"/>
      <c r="G6162" s="8" t="s">
        <v>43313</v>
      </c>
      <c r="H6162" s="8"/>
      <c r="I6162" s="8"/>
    </row>
    <row r="6163" spans="1:9" x14ac:dyDescent="0.25">
      <c r="A6163" s="8"/>
      <c r="B6163" s="8"/>
      <c r="C6163" s="8"/>
      <c r="D6163" s="8"/>
      <c r="E6163" s="8" t="s">
        <v>37541</v>
      </c>
      <c r="F6163" s="8"/>
      <c r="G6163" s="8" t="s">
        <v>43314</v>
      </c>
      <c r="H6163" s="8"/>
      <c r="I6163" s="8"/>
    </row>
    <row r="6164" spans="1:9" x14ac:dyDescent="0.25">
      <c r="A6164" s="8"/>
      <c r="B6164" s="8"/>
      <c r="C6164" s="8"/>
      <c r="D6164" s="8"/>
      <c r="E6164" s="8" t="s">
        <v>37534</v>
      </c>
      <c r="F6164" s="8" t="s">
        <v>193</v>
      </c>
      <c r="G6164" s="8" t="s">
        <v>43315</v>
      </c>
      <c r="H6164" s="8"/>
      <c r="I6164" s="8"/>
    </row>
    <row r="6165" spans="1:9" x14ac:dyDescent="0.25">
      <c r="A6165" s="8"/>
      <c r="B6165" s="8"/>
      <c r="C6165" s="8"/>
      <c r="D6165" s="8"/>
      <c r="E6165" s="8" t="s">
        <v>37534</v>
      </c>
      <c r="F6165" s="8"/>
      <c r="G6165" s="8" t="s">
        <v>43316</v>
      </c>
      <c r="H6165" s="8"/>
      <c r="I6165" s="8"/>
    </row>
    <row r="6166" spans="1:9" x14ac:dyDescent="0.25">
      <c r="A6166" s="8"/>
      <c r="B6166" s="8"/>
      <c r="C6166" s="8"/>
      <c r="D6166" s="8"/>
      <c r="E6166" s="8" t="s">
        <v>37534</v>
      </c>
      <c r="F6166" s="8"/>
      <c r="G6166" s="8" t="s">
        <v>43317</v>
      </c>
      <c r="H6166" s="8"/>
      <c r="I6166" s="8"/>
    </row>
    <row r="6167" spans="1:9" x14ac:dyDescent="0.25">
      <c r="A6167" s="8"/>
      <c r="B6167" s="8"/>
      <c r="C6167" s="8"/>
      <c r="D6167" s="8"/>
      <c r="E6167" s="8" t="s">
        <v>37534</v>
      </c>
      <c r="F6167" s="8"/>
      <c r="G6167" s="8" t="s">
        <v>43318</v>
      </c>
      <c r="H6167" s="8"/>
      <c r="I6167" s="8"/>
    </row>
    <row r="6168" spans="1:9" x14ac:dyDescent="0.25">
      <c r="A6168" s="8"/>
      <c r="B6168" s="8"/>
      <c r="C6168" s="8"/>
      <c r="D6168" s="8"/>
      <c r="E6168" s="8" t="s">
        <v>37541</v>
      </c>
      <c r="F6168" s="8" t="s">
        <v>201</v>
      </c>
      <c r="G6168" s="8" t="s">
        <v>43319</v>
      </c>
      <c r="H6168" s="8"/>
      <c r="I6168" s="8"/>
    </row>
    <row r="6169" spans="1:9" x14ac:dyDescent="0.25">
      <c r="A6169" s="8"/>
      <c r="B6169" s="8"/>
      <c r="C6169" s="8"/>
      <c r="D6169" s="8"/>
      <c r="E6169" s="8" t="s">
        <v>37541</v>
      </c>
      <c r="F6169" s="8"/>
      <c r="G6169" s="8" t="s">
        <v>43320</v>
      </c>
      <c r="H6169" s="8"/>
      <c r="I6169" s="8"/>
    </row>
    <row r="6170" spans="1:9" x14ac:dyDescent="0.25">
      <c r="A6170" s="8"/>
      <c r="B6170" s="8"/>
      <c r="C6170" s="8"/>
      <c r="D6170" s="8"/>
      <c r="E6170" s="8" t="s">
        <v>37541</v>
      </c>
      <c r="F6170" s="8"/>
      <c r="G6170" s="8" t="s">
        <v>43321</v>
      </c>
      <c r="H6170" s="8"/>
      <c r="I6170" s="8"/>
    </row>
    <row r="6171" spans="1:9" x14ac:dyDescent="0.25">
      <c r="A6171" s="8"/>
      <c r="B6171" s="8"/>
      <c r="C6171" s="8"/>
      <c r="D6171" s="8"/>
      <c r="E6171" s="8" t="s">
        <v>37541</v>
      </c>
      <c r="F6171" s="8"/>
      <c r="G6171" s="8" t="s">
        <v>43322</v>
      </c>
      <c r="H6171" s="8"/>
      <c r="I6171" s="8"/>
    </row>
    <row r="6172" spans="1:9" x14ac:dyDescent="0.25">
      <c r="A6172" s="8"/>
      <c r="B6172" s="8"/>
      <c r="C6172" s="8"/>
      <c r="D6172" s="8"/>
      <c r="E6172" s="8" t="s">
        <v>37541</v>
      </c>
      <c r="F6172" s="8" t="s">
        <v>206</v>
      </c>
      <c r="G6172" s="8" t="s">
        <v>43323</v>
      </c>
      <c r="H6172" s="8"/>
      <c r="I6172" s="8"/>
    </row>
    <row r="6173" spans="1:9" x14ac:dyDescent="0.25">
      <c r="A6173" s="8"/>
      <c r="B6173" s="8"/>
      <c r="C6173" s="8"/>
      <c r="D6173" s="8"/>
      <c r="E6173" s="8" t="s">
        <v>37541</v>
      </c>
      <c r="F6173" s="8"/>
      <c r="G6173" s="8" t="s">
        <v>43324</v>
      </c>
      <c r="H6173" s="8"/>
      <c r="I6173" s="8"/>
    </row>
    <row r="6174" spans="1:9" x14ac:dyDescent="0.25">
      <c r="A6174" s="8"/>
      <c r="B6174" s="8"/>
      <c r="C6174" s="8"/>
      <c r="D6174" s="8"/>
      <c r="E6174" s="8" t="s">
        <v>37541</v>
      </c>
      <c r="F6174" s="8"/>
      <c r="G6174" s="8" t="s">
        <v>43325</v>
      </c>
      <c r="H6174" s="8"/>
      <c r="I6174" s="8"/>
    </row>
    <row r="6175" spans="1:9" x14ac:dyDescent="0.25">
      <c r="A6175" s="8"/>
      <c r="B6175" s="8"/>
      <c r="C6175" s="8"/>
      <c r="D6175" s="8"/>
      <c r="E6175" s="8" t="s">
        <v>37541</v>
      </c>
      <c r="F6175" s="8"/>
      <c r="G6175" s="8" t="s">
        <v>43326</v>
      </c>
      <c r="H6175" s="8"/>
      <c r="I6175" s="8"/>
    </row>
    <row r="6176" spans="1:9" x14ac:dyDescent="0.25">
      <c r="A6176" s="8">
        <v>319</v>
      </c>
      <c r="B6176" s="8" t="s">
        <v>43327</v>
      </c>
      <c r="C6176" s="8"/>
      <c r="D6176" s="8"/>
      <c r="E6176" s="8" t="s">
        <v>37541</v>
      </c>
      <c r="F6176" s="8" t="s">
        <v>193</v>
      </c>
      <c r="G6176" s="8" t="s">
        <v>43327</v>
      </c>
      <c r="H6176" s="8"/>
      <c r="I6176" s="8" t="s">
        <v>37886</v>
      </c>
    </row>
    <row r="6177" spans="1:9" x14ac:dyDescent="0.25">
      <c r="A6177" s="8"/>
      <c r="B6177" s="8"/>
      <c r="C6177" s="8"/>
      <c r="D6177" s="8"/>
      <c r="E6177" s="8" t="s">
        <v>37541</v>
      </c>
      <c r="F6177" s="8"/>
      <c r="G6177" s="8" t="s">
        <v>43328</v>
      </c>
      <c r="H6177" s="8"/>
      <c r="I6177" s="8"/>
    </row>
    <row r="6178" spans="1:9" x14ac:dyDescent="0.25">
      <c r="A6178" s="8"/>
      <c r="B6178" s="8"/>
      <c r="C6178" s="8"/>
      <c r="D6178" s="8"/>
      <c r="E6178" s="8" t="s">
        <v>37541</v>
      </c>
      <c r="F6178" s="8"/>
      <c r="G6178" s="8" t="s">
        <v>43329</v>
      </c>
      <c r="H6178" s="8"/>
      <c r="I6178" s="8"/>
    </row>
    <row r="6179" spans="1:9" x14ac:dyDescent="0.25">
      <c r="A6179" s="8"/>
      <c r="B6179" s="8"/>
      <c r="C6179" s="8"/>
      <c r="D6179" s="8"/>
      <c r="E6179" s="8" t="s">
        <v>37541</v>
      </c>
      <c r="F6179" s="8"/>
      <c r="G6179" s="8" t="s">
        <v>43330</v>
      </c>
      <c r="H6179" s="8"/>
      <c r="I6179" s="8"/>
    </row>
    <row r="6180" spans="1:9" x14ac:dyDescent="0.25">
      <c r="A6180" s="8"/>
      <c r="B6180" s="8"/>
      <c r="C6180" s="8"/>
      <c r="D6180" s="8"/>
      <c r="E6180" s="8" t="s">
        <v>37541</v>
      </c>
      <c r="F6180" s="8"/>
      <c r="G6180" s="8" t="s">
        <v>43331</v>
      </c>
      <c r="H6180" s="8"/>
      <c r="I6180" s="8"/>
    </row>
    <row r="6181" spans="1:9" x14ac:dyDescent="0.25">
      <c r="A6181" s="8"/>
      <c r="B6181" s="8"/>
      <c r="C6181" s="8"/>
      <c r="D6181" s="8"/>
      <c r="E6181" s="8" t="s">
        <v>37541</v>
      </c>
      <c r="F6181" s="8"/>
      <c r="G6181" s="8" t="s">
        <v>43332</v>
      </c>
      <c r="H6181" s="8"/>
      <c r="I6181" s="8"/>
    </row>
    <row r="6182" spans="1:9" x14ac:dyDescent="0.25">
      <c r="A6182" s="8"/>
      <c r="B6182" s="8"/>
      <c r="C6182" s="8"/>
      <c r="D6182" s="8"/>
      <c r="E6182" s="8" t="s">
        <v>37541</v>
      </c>
      <c r="F6182" s="8"/>
      <c r="G6182" s="8" t="s">
        <v>43333</v>
      </c>
      <c r="H6182" s="8"/>
      <c r="I6182" s="8"/>
    </row>
    <row r="6183" spans="1:9" x14ac:dyDescent="0.25">
      <c r="A6183" s="8"/>
      <c r="B6183" s="8"/>
      <c r="C6183" s="8"/>
      <c r="D6183" s="8"/>
      <c r="E6183" s="8" t="s">
        <v>37541</v>
      </c>
      <c r="F6183" s="8"/>
      <c r="G6183" s="8" t="s">
        <v>43334</v>
      </c>
      <c r="H6183" s="8"/>
      <c r="I6183" s="8"/>
    </row>
    <row r="6184" spans="1:9" x14ac:dyDescent="0.25">
      <c r="A6184" s="8"/>
      <c r="B6184" s="8"/>
      <c r="C6184" s="8"/>
      <c r="D6184" s="8"/>
      <c r="E6184" s="8" t="s">
        <v>37541</v>
      </c>
      <c r="F6184" s="8" t="s">
        <v>201</v>
      </c>
      <c r="G6184" s="8" t="s">
        <v>43335</v>
      </c>
      <c r="H6184" s="8"/>
      <c r="I6184" s="8"/>
    </row>
    <row r="6185" spans="1:9" x14ac:dyDescent="0.25">
      <c r="A6185" s="8"/>
      <c r="B6185" s="8"/>
      <c r="C6185" s="8"/>
      <c r="D6185" s="8"/>
      <c r="E6185" s="8" t="s">
        <v>37541</v>
      </c>
      <c r="F6185" s="8"/>
      <c r="G6185" s="8" t="s">
        <v>43336</v>
      </c>
      <c r="H6185" s="8"/>
      <c r="I6185" s="8"/>
    </row>
    <row r="6186" spans="1:9" x14ac:dyDescent="0.25">
      <c r="A6186" s="8"/>
      <c r="B6186" s="8"/>
      <c r="C6186" s="8"/>
      <c r="D6186" s="8"/>
      <c r="E6186" s="8" t="s">
        <v>37541</v>
      </c>
      <c r="F6186" s="8"/>
      <c r="G6186" s="8" t="s">
        <v>43337</v>
      </c>
      <c r="H6186" s="8"/>
      <c r="I6186" s="8"/>
    </row>
    <row r="6187" spans="1:9" x14ac:dyDescent="0.25">
      <c r="A6187" s="8"/>
      <c r="B6187" s="8"/>
      <c r="C6187" s="8"/>
      <c r="D6187" s="8"/>
      <c r="E6187" s="8" t="s">
        <v>37541</v>
      </c>
      <c r="F6187" s="8"/>
      <c r="G6187" s="8" t="s">
        <v>43338</v>
      </c>
      <c r="H6187" s="8"/>
      <c r="I6187" s="8"/>
    </row>
    <row r="6188" spans="1:9" x14ac:dyDescent="0.25">
      <c r="A6188" s="8"/>
      <c r="B6188" s="8"/>
      <c r="C6188" s="8"/>
      <c r="D6188" s="8"/>
      <c r="E6188" s="8" t="s">
        <v>37541</v>
      </c>
      <c r="F6188" s="8"/>
      <c r="G6188" s="8" t="s">
        <v>43339</v>
      </c>
      <c r="H6188" s="8"/>
      <c r="I6188" s="8"/>
    </row>
    <row r="6189" spans="1:9" x14ac:dyDescent="0.25">
      <c r="A6189" s="8"/>
      <c r="B6189" s="8"/>
      <c r="C6189" s="8"/>
      <c r="D6189" s="8"/>
      <c r="E6189" s="8" t="s">
        <v>37541</v>
      </c>
      <c r="F6189" s="8"/>
      <c r="G6189" s="8" t="s">
        <v>43340</v>
      </c>
      <c r="H6189" s="8"/>
      <c r="I6189" s="8"/>
    </row>
    <row r="6190" spans="1:9" x14ac:dyDescent="0.25">
      <c r="A6190" s="8"/>
      <c r="B6190" s="8"/>
      <c r="C6190" s="8"/>
      <c r="D6190" s="8"/>
      <c r="E6190" s="8" t="s">
        <v>37541</v>
      </c>
      <c r="F6190" s="8"/>
      <c r="G6190" s="8" t="s">
        <v>43341</v>
      </c>
      <c r="H6190" s="8"/>
      <c r="I6190" s="8"/>
    </row>
    <row r="6191" spans="1:9" x14ac:dyDescent="0.25">
      <c r="A6191" s="8"/>
      <c r="B6191" s="8"/>
      <c r="C6191" s="8"/>
      <c r="D6191" s="8"/>
      <c r="E6191" s="8" t="s">
        <v>37541</v>
      </c>
      <c r="F6191" s="8"/>
      <c r="G6191" s="8" t="s">
        <v>43342</v>
      </c>
      <c r="H6191" s="8"/>
      <c r="I6191" s="8"/>
    </row>
    <row r="6192" spans="1:9" x14ac:dyDescent="0.25">
      <c r="A6192" s="8"/>
      <c r="B6192" s="8"/>
      <c r="C6192" s="8"/>
      <c r="D6192" s="8"/>
      <c r="E6192" s="8" t="s">
        <v>37541</v>
      </c>
      <c r="F6192" s="8" t="s">
        <v>206</v>
      </c>
      <c r="G6192" s="8" t="s">
        <v>43343</v>
      </c>
      <c r="H6192" s="8"/>
      <c r="I6192" s="8"/>
    </row>
    <row r="6193" spans="1:9" x14ac:dyDescent="0.25">
      <c r="A6193" s="8"/>
      <c r="B6193" s="8"/>
      <c r="C6193" s="8"/>
      <c r="D6193" s="8"/>
      <c r="E6193" s="8" t="s">
        <v>37541</v>
      </c>
      <c r="F6193" s="8"/>
      <c r="G6193" s="8" t="s">
        <v>43344</v>
      </c>
      <c r="H6193" s="8"/>
      <c r="I6193" s="8"/>
    </row>
    <row r="6194" spans="1:9" x14ac:dyDescent="0.25">
      <c r="A6194" s="8"/>
      <c r="B6194" s="8"/>
      <c r="C6194" s="8"/>
      <c r="D6194" s="8"/>
      <c r="E6194" s="8" t="s">
        <v>37541</v>
      </c>
      <c r="F6194" s="8"/>
      <c r="G6194" s="8" t="s">
        <v>43345</v>
      </c>
      <c r="H6194" s="8"/>
      <c r="I6194" s="8"/>
    </row>
    <row r="6195" spans="1:9" x14ac:dyDescent="0.25">
      <c r="A6195" s="8"/>
      <c r="B6195" s="8"/>
      <c r="C6195" s="8"/>
      <c r="D6195" s="8"/>
      <c r="E6195" s="8" t="s">
        <v>37541</v>
      </c>
      <c r="F6195" s="8"/>
      <c r="G6195" s="8" t="s">
        <v>43346</v>
      </c>
      <c r="H6195" s="8"/>
      <c r="I6195" s="8"/>
    </row>
    <row r="6196" spans="1:9" x14ac:dyDescent="0.25">
      <c r="A6196" s="8"/>
      <c r="B6196" s="8"/>
      <c r="C6196" s="8"/>
      <c r="D6196" s="8"/>
      <c r="E6196" s="8" t="s">
        <v>37541</v>
      </c>
      <c r="F6196" s="8"/>
      <c r="G6196" s="8" t="s">
        <v>43347</v>
      </c>
      <c r="H6196" s="8"/>
      <c r="I6196" s="8"/>
    </row>
    <row r="6197" spans="1:9" x14ac:dyDescent="0.25">
      <c r="A6197" s="8"/>
      <c r="B6197" s="8"/>
      <c r="C6197" s="8"/>
      <c r="D6197" s="8"/>
      <c r="E6197" s="8" t="s">
        <v>37541</v>
      </c>
      <c r="F6197" s="8"/>
      <c r="G6197" s="8" t="s">
        <v>43348</v>
      </c>
      <c r="H6197" s="8"/>
      <c r="I6197" s="8"/>
    </row>
    <row r="6198" spans="1:9" x14ac:dyDescent="0.25">
      <c r="A6198" s="8"/>
      <c r="B6198" s="8"/>
      <c r="C6198" s="8"/>
      <c r="D6198" s="8"/>
      <c r="E6198" s="8" t="s">
        <v>37541</v>
      </c>
      <c r="F6198" s="8"/>
      <c r="G6198" s="8" t="s">
        <v>43349</v>
      </c>
      <c r="H6198" s="8"/>
      <c r="I6198" s="8"/>
    </row>
    <row r="6199" spans="1:9" x14ac:dyDescent="0.25">
      <c r="A6199" s="8"/>
      <c r="B6199" s="8"/>
      <c r="C6199" s="8"/>
      <c r="D6199" s="8"/>
      <c r="E6199" s="8" t="s">
        <v>37541</v>
      </c>
      <c r="F6199" s="8"/>
      <c r="G6199" s="8" t="s">
        <v>43350</v>
      </c>
      <c r="H6199" s="8"/>
      <c r="I6199" s="8"/>
    </row>
    <row r="6200" spans="1:9" x14ac:dyDescent="0.25">
      <c r="A6200" s="8">
        <v>320</v>
      </c>
      <c r="B6200" s="8" t="s">
        <v>43351</v>
      </c>
      <c r="C6200" s="8"/>
      <c r="D6200" s="8" t="s">
        <v>37534</v>
      </c>
      <c r="E6200" s="8" t="s">
        <v>37534</v>
      </c>
      <c r="F6200" s="8" t="s">
        <v>193</v>
      </c>
      <c r="G6200" s="8" t="s">
        <v>43351</v>
      </c>
      <c r="H6200" s="8"/>
      <c r="I6200" s="8" t="s">
        <v>37886</v>
      </c>
    </row>
    <row r="6201" spans="1:9" x14ac:dyDescent="0.25">
      <c r="A6201" s="8"/>
      <c r="B6201" s="8"/>
      <c r="C6201" s="8"/>
      <c r="D6201" s="8"/>
      <c r="E6201" s="8" t="s">
        <v>37534</v>
      </c>
      <c r="F6201" s="8"/>
      <c r="G6201" s="8" t="s">
        <v>43352</v>
      </c>
      <c r="H6201" s="8"/>
      <c r="I6201" s="8"/>
    </row>
    <row r="6202" spans="1:9" x14ac:dyDescent="0.25">
      <c r="A6202" s="8"/>
      <c r="B6202" s="8"/>
      <c r="C6202" s="8"/>
      <c r="D6202" s="8"/>
      <c r="E6202" s="8" t="s">
        <v>37541</v>
      </c>
      <c r="F6202" s="8" t="s">
        <v>193</v>
      </c>
      <c r="G6202" s="8" t="s">
        <v>43353</v>
      </c>
      <c r="H6202" s="8"/>
      <c r="I6202" s="8"/>
    </row>
    <row r="6203" spans="1:9" x14ac:dyDescent="0.25">
      <c r="A6203" s="8"/>
      <c r="B6203" s="8"/>
      <c r="C6203" s="8"/>
      <c r="D6203" s="8"/>
      <c r="E6203" s="8" t="s">
        <v>37541</v>
      </c>
      <c r="F6203" s="8"/>
      <c r="G6203" s="8" t="s">
        <v>43354</v>
      </c>
      <c r="H6203" s="8"/>
      <c r="I6203" s="8"/>
    </row>
    <row r="6204" spans="1:9" x14ac:dyDescent="0.25">
      <c r="A6204" s="8"/>
      <c r="B6204" s="8"/>
      <c r="C6204" s="8"/>
      <c r="D6204" s="8"/>
      <c r="E6204" s="8" t="s">
        <v>37541</v>
      </c>
      <c r="F6204" s="8"/>
      <c r="G6204" s="8" t="s">
        <v>43355</v>
      </c>
      <c r="H6204" s="8"/>
      <c r="I6204" s="8"/>
    </row>
    <row r="6205" spans="1:9" x14ac:dyDescent="0.25">
      <c r="A6205" s="8"/>
      <c r="B6205" s="8"/>
      <c r="C6205" s="8"/>
      <c r="D6205" s="8"/>
      <c r="E6205" s="8" t="s">
        <v>37541</v>
      </c>
      <c r="F6205" s="8"/>
      <c r="G6205" s="8" t="s">
        <v>43356</v>
      </c>
      <c r="H6205" s="8"/>
      <c r="I6205" s="8"/>
    </row>
    <row r="6206" spans="1:9" x14ac:dyDescent="0.25">
      <c r="A6206" s="8"/>
      <c r="B6206" s="8"/>
      <c r="C6206" s="8"/>
      <c r="D6206" s="8"/>
      <c r="E6206" s="8" t="s">
        <v>37541</v>
      </c>
      <c r="F6206" s="8" t="s">
        <v>201</v>
      </c>
      <c r="G6206" s="8" t="s">
        <v>43357</v>
      </c>
      <c r="H6206" s="8"/>
      <c r="I6206" s="8"/>
    </row>
    <row r="6207" spans="1:9" x14ac:dyDescent="0.25">
      <c r="A6207" s="8"/>
      <c r="B6207" s="8"/>
      <c r="C6207" s="8"/>
      <c r="D6207" s="8"/>
      <c r="E6207" s="8" t="s">
        <v>37541</v>
      </c>
      <c r="F6207" s="8"/>
      <c r="G6207" s="8" t="s">
        <v>43358</v>
      </c>
      <c r="H6207" s="8"/>
      <c r="I6207" s="8"/>
    </row>
    <row r="6208" spans="1:9" x14ac:dyDescent="0.25">
      <c r="A6208" s="8"/>
      <c r="B6208" s="8"/>
      <c r="C6208" s="8"/>
      <c r="D6208" s="8"/>
      <c r="E6208" s="8" t="s">
        <v>37541</v>
      </c>
      <c r="F6208" s="8"/>
      <c r="G6208" s="8" t="s">
        <v>43359</v>
      </c>
      <c r="H6208" s="8"/>
      <c r="I6208" s="8"/>
    </row>
    <row r="6209" spans="1:9" x14ac:dyDescent="0.25">
      <c r="A6209" s="8"/>
      <c r="B6209" s="8"/>
      <c r="C6209" s="8"/>
      <c r="D6209" s="8"/>
      <c r="E6209" s="8" t="s">
        <v>37541</v>
      </c>
      <c r="F6209" s="8"/>
      <c r="G6209" s="8" t="s">
        <v>43360</v>
      </c>
      <c r="H6209" s="8"/>
      <c r="I6209" s="8"/>
    </row>
    <row r="6210" spans="1:9" x14ac:dyDescent="0.25">
      <c r="A6210" s="8"/>
      <c r="B6210" s="8"/>
      <c r="C6210" s="8"/>
      <c r="D6210" s="8"/>
      <c r="E6210" s="8" t="s">
        <v>37541</v>
      </c>
      <c r="F6210" s="8" t="s">
        <v>206</v>
      </c>
      <c r="G6210" s="8" t="s">
        <v>43361</v>
      </c>
      <c r="H6210" s="8"/>
      <c r="I6210" s="8"/>
    </row>
    <row r="6211" spans="1:9" x14ac:dyDescent="0.25">
      <c r="A6211" s="8"/>
      <c r="B6211" s="8"/>
      <c r="C6211" s="8"/>
      <c r="D6211" s="8"/>
      <c r="E6211" s="8" t="s">
        <v>37541</v>
      </c>
      <c r="F6211" s="8"/>
      <c r="G6211" s="8" t="s">
        <v>43362</v>
      </c>
      <c r="H6211" s="8"/>
      <c r="I6211" s="8"/>
    </row>
    <row r="6212" spans="1:9" x14ac:dyDescent="0.25">
      <c r="A6212" s="8"/>
      <c r="B6212" s="8"/>
      <c r="C6212" s="8"/>
      <c r="D6212" s="8"/>
      <c r="E6212" s="8" t="s">
        <v>37541</v>
      </c>
      <c r="F6212" s="8"/>
      <c r="G6212" s="8" t="s">
        <v>43363</v>
      </c>
      <c r="H6212" s="8"/>
      <c r="I6212" s="8"/>
    </row>
    <row r="6213" spans="1:9" x14ac:dyDescent="0.25">
      <c r="A6213" s="8"/>
      <c r="B6213" s="8"/>
      <c r="C6213" s="8"/>
      <c r="D6213" s="8"/>
      <c r="E6213" s="8" t="s">
        <v>37541</v>
      </c>
      <c r="F6213" s="8"/>
      <c r="G6213" s="8" t="s">
        <v>43364</v>
      </c>
      <c r="H6213" s="8"/>
      <c r="I6213" s="8"/>
    </row>
    <row r="6214" spans="1:9" x14ac:dyDescent="0.25">
      <c r="A6214" s="8">
        <v>321</v>
      </c>
      <c r="B6214" s="8" t="s">
        <v>43365</v>
      </c>
      <c r="C6214" s="8"/>
      <c r="D6214" s="8" t="s">
        <v>37534</v>
      </c>
      <c r="E6214" s="8" t="s">
        <v>37541</v>
      </c>
      <c r="F6214" s="8" t="s">
        <v>193</v>
      </c>
      <c r="G6214" s="8" t="s">
        <v>43365</v>
      </c>
      <c r="H6214" s="8"/>
      <c r="I6214" s="8" t="s">
        <v>37886</v>
      </c>
    </row>
    <row r="6215" spans="1:9" x14ac:dyDescent="0.25">
      <c r="A6215" s="8"/>
      <c r="B6215" s="8"/>
      <c r="C6215" s="8"/>
      <c r="D6215" s="8"/>
      <c r="E6215" s="8" t="s">
        <v>37541</v>
      </c>
      <c r="F6215" s="8"/>
      <c r="G6215" s="8" t="s">
        <v>43366</v>
      </c>
      <c r="H6215" s="8"/>
      <c r="I6215" s="8"/>
    </row>
    <row r="6216" spans="1:9" x14ac:dyDescent="0.25">
      <c r="A6216" s="8"/>
      <c r="B6216" s="8"/>
      <c r="C6216" s="8"/>
      <c r="D6216" s="8"/>
      <c r="E6216" s="8" t="s">
        <v>37541</v>
      </c>
      <c r="F6216" s="8"/>
      <c r="G6216" s="8" t="s">
        <v>43367</v>
      </c>
      <c r="H6216" s="8"/>
      <c r="I6216" s="8"/>
    </row>
    <row r="6217" spans="1:9" x14ac:dyDescent="0.25">
      <c r="A6217" s="8"/>
      <c r="B6217" s="8"/>
      <c r="C6217" s="8"/>
      <c r="D6217" s="8"/>
      <c r="E6217" s="8" t="s">
        <v>37541</v>
      </c>
      <c r="F6217" s="8"/>
      <c r="G6217" s="8" t="s">
        <v>43368</v>
      </c>
      <c r="H6217" s="8"/>
      <c r="I6217" s="8"/>
    </row>
    <row r="6218" spans="1:9" x14ac:dyDescent="0.25">
      <c r="A6218" s="8"/>
      <c r="B6218" s="8"/>
      <c r="C6218" s="8"/>
      <c r="D6218" s="8"/>
      <c r="E6218" s="8" t="s">
        <v>37534</v>
      </c>
      <c r="F6218" s="8" t="s">
        <v>193</v>
      </c>
      <c r="G6218" s="8" t="s">
        <v>43369</v>
      </c>
      <c r="H6218" s="8"/>
      <c r="I6218" s="8"/>
    </row>
    <row r="6219" spans="1:9" x14ac:dyDescent="0.25">
      <c r="A6219" s="8"/>
      <c r="B6219" s="8"/>
      <c r="C6219" s="8"/>
      <c r="D6219" s="8"/>
      <c r="E6219" s="8" t="s">
        <v>37534</v>
      </c>
      <c r="F6219" s="8"/>
      <c r="G6219" s="8" t="s">
        <v>43370</v>
      </c>
      <c r="H6219" s="8"/>
      <c r="I6219" s="8"/>
    </row>
    <row r="6220" spans="1:9" x14ac:dyDescent="0.25">
      <c r="A6220" s="8"/>
      <c r="B6220" s="8"/>
      <c r="C6220" s="8"/>
      <c r="D6220" s="8"/>
      <c r="E6220" s="8" t="s">
        <v>37534</v>
      </c>
      <c r="F6220" s="8"/>
      <c r="G6220" s="8" t="s">
        <v>43371</v>
      </c>
      <c r="H6220" s="8"/>
      <c r="I6220" s="8"/>
    </row>
    <row r="6221" spans="1:9" x14ac:dyDescent="0.25">
      <c r="A6221" s="8"/>
      <c r="B6221" s="8"/>
      <c r="C6221" s="8"/>
      <c r="D6221" s="8"/>
      <c r="E6221" s="8" t="s">
        <v>37534</v>
      </c>
      <c r="F6221" s="8"/>
      <c r="G6221" s="8" t="s">
        <v>43372</v>
      </c>
      <c r="H6221" s="8"/>
      <c r="I6221" s="8"/>
    </row>
    <row r="6222" spans="1:9" x14ac:dyDescent="0.25">
      <c r="A6222" s="8"/>
      <c r="B6222" s="8"/>
      <c r="C6222" s="8"/>
      <c r="D6222" s="8"/>
      <c r="E6222" s="8" t="s">
        <v>37534</v>
      </c>
      <c r="F6222" s="8"/>
      <c r="G6222" s="8" t="s">
        <v>43373</v>
      </c>
      <c r="H6222" s="8"/>
      <c r="I6222" s="8"/>
    </row>
    <row r="6223" spans="1:9" x14ac:dyDescent="0.25">
      <c r="A6223" s="8"/>
      <c r="B6223" s="8"/>
      <c r="C6223" s="8"/>
      <c r="D6223" s="8"/>
      <c r="E6223" s="8" t="s">
        <v>37541</v>
      </c>
      <c r="F6223" s="8" t="s">
        <v>201</v>
      </c>
      <c r="G6223" s="8" t="s">
        <v>43365</v>
      </c>
      <c r="H6223" s="8"/>
      <c r="I6223" s="8"/>
    </row>
    <row r="6224" spans="1:9" x14ac:dyDescent="0.25">
      <c r="A6224" s="8"/>
      <c r="B6224" s="8"/>
      <c r="C6224" s="8"/>
      <c r="D6224" s="8"/>
      <c r="E6224" s="8" t="s">
        <v>37541</v>
      </c>
      <c r="F6224" s="8"/>
      <c r="G6224" s="8" t="s">
        <v>43374</v>
      </c>
      <c r="H6224" s="8"/>
      <c r="I6224" s="8"/>
    </row>
    <row r="6225" spans="1:9" x14ac:dyDescent="0.25">
      <c r="A6225" s="8"/>
      <c r="B6225" s="8"/>
      <c r="C6225" s="8"/>
      <c r="D6225" s="8"/>
      <c r="E6225" s="8" t="s">
        <v>37541</v>
      </c>
      <c r="F6225" s="8"/>
      <c r="G6225" s="8" t="s">
        <v>43375</v>
      </c>
      <c r="H6225" s="8"/>
      <c r="I6225" s="8"/>
    </row>
    <row r="6226" spans="1:9" x14ac:dyDescent="0.25">
      <c r="A6226" s="8"/>
      <c r="B6226" s="8"/>
      <c r="C6226" s="8"/>
      <c r="D6226" s="8"/>
      <c r="E6226" s="8" t="s">
        <v>37541</v>
      </c>
      <c r="F6226" s="8"/>
      <c r="G6226" s="8" t="s">
        <v>43376</v>
      </c>
      <c r="H6226" s="8"/>
      <c r="I6226" s="8"/>
    </row>
    <row r="6227" spans="1:9" x14ac:dyDescent="0.25">
      <c r="A6227" s="8"/>
      <c r="B6227" s="8"/>
      <c r="C6227" s="8"/>
      <c r="D6227" s="8"/>
      <c r="E6227" s="8" t="s">
        <v>37541</v>
      </c>
      <c r="F6227" s="8" t="s">
        <v>206</v>
      </c>
      <c r="G6227" s="8" t="s">
        <v>43365</v>
      </c>
      <c r="H6227" s="8"/>
      <c r="I6227" s="8"/>
    </row>
    <row r="6228" spans="1:9" x14ac:dyDescent="0.25">
      <c r="A6228" s="8"/>
      <c r="B6228" s="8"/>
      <c r="C6228" s="8"/>
      <c r="D6228" s="8"/>
      <c r="E6228" s="8" t="s">
        <v>37541</v>
      </c>
      <c r="F6228" s="8"/>
      <c r="G6228" s="8" t="s">
        <v>43377</v>
      </c>
      <c r="H6228" s="8"/>
      <c r="I6228" s="8"/>
    </row>
    <row r="6229" spans="1:9" x14ac:dyDescent="0.25">
      <c r="A6229" s="8"/>
      <c r="B6229" s="8"/>
      <c r="C6229" s="8"/>
      <c r="D6229" s="8"/>
      <c r="E6229" s="8" t="s">
        <v>37541</v>
      </c>
      <c r="F6229" s="8"/>
      <c r="G6229" s="8" t="s">
        <v>43378</v>
      </c>
      <c r="H6229" s="8"/>
      <c r="I6229" s="8"/>
    </row>
    <row r="6230" spans="1:9" x14ac:dyDescent="0.25">
      <c r="A6230" s="8"/>
      <c r="B6230" s="8"/>
      <c r="C6230" s="8"/>
      <c r="D6230" s="8"/>
      <c r="E6230" s="8" t="s">
        <v>37541</v>
      </c>
      <c r="F6230" s="8"/>
      <c r="G6230" s="8" t="s">
        <v>43379</v>
      </c>
      <c r="H6230" s="8"/>
      <c r="I6230" s="8"/>
    </row>
    <row r="6231" spans="1:9" x14ac:dyDescent="0.25">
      <c r="A6231" s="8"/>
      <c r="B6231" s="8"/>
      <c r="C6231" s="8"/>
      <c r="D6231" s="8"/>
      <c r="E6231" s="8" t="s">
        <v>37541</v>
      </c>
      <c r="F6231" s="8" t="s">
        <v>321</v>
      </c>
      <c r="G6231" s="8" t="s">
        <v>43365</v>
      </c>
      <c r="H6231" s="8"/>
      <c r="I6231" s="8"/>
    </row>
    <row r="6232" spans="1:9" x14ac:dyDescent="0.25">
      <c r="A6232" s="8"/>
      <c r="B6232" s="8"/>
      <c r="C6232" s="8"/>
      <c r="D6232" s="8"/>
      <c r="E6232" s="8" t="s">
        <v>37541</v>
      </c>
      <c r="F6232" s="8"/>
      <c r="G6232" s="8" t="s">
        <v>43380</v>
      </c>
      <c r="H6232" s="8"/>
      <c r="I6232" s="8"/>
    </row>
    <row r="6233" spans="1:9" x14ac:dyDescent="0.25">
      <c r="A6233" s="8"/>
      <c r="B6233" s="8"/>
      <c r="C6233" s="8"/>
      <c r="D6233" s="8"/>
      <c r="E6233" s="8" t="s">
        <v>37541</v>
      </c>
      <c r="F6233" s="8"/>
      <c r="G6233" s="8" t="s">
        <v>43381</v>
      </c>
      <c r="H6233" s="8"/>
      <c r="I6233" s="8"/>
    </row>
    <row r="6234" spans="1:9" x14ac:dyDescent="0.25">
      <c r="A6234" s="8"/>
      <c r="B6234" s="8"/>
      <c r="C6234" s="8"/>
      <c r="D6234" s="8"/>
      <c r="E6234" s="8" t="s">
        <v>37541</v>
      </c>
      <c r="F6234" s="8"/>
      <c r="G6234" s="8" t="s">
        <v>43382</v>
      </c>
      <c r="H6234" s="8"/>
      <c r="I6234" s="8"/>
    </row>
    <row r="6235" spans="1:9" x14ac:dyDescent="0.25">
      <c r="A6235" s="8">
        <v>322</v>
      </c>
      <c r="B6235" s="8" t="s">
        <v>43383</v>
      </c>
      <c r="C6235" s="8"/>
      <c r="D6235" s="8" t="s">
        <v>37534</v>
      </c>
      <c r="E6235" s="8" t="s">
        <v>37541</v>
      </c>
      <c r="F6235" s="8" t="s">
        <v>193</v>
      </c>
      <c r="G6235" s="8" t="s">
        <v>43383</v>
      </c>
      <c r="H6235" s="8"/>
      <c r="I6235" s="8" t="s">
        <v>37886</v>
      </c>
    </row>
    <row r="6236" spans="1:9" x14ac:dyDescent="0.25">
      <c r="A6236" s="8"/>
      <c r="B6236" s="8"/>
      <c r="C6236" s="8"/>
      <c r="D6236" s="8"/>
      <c r="E6236" s="8" t="s">
        <v>37541</v>
      </c>
      <c r="F6236" s="8"/>
      <c r="G6236" s="8" t="s">
        <v>43384</v>
      </c>
      <c r="H6236" s="8"/>
      <c r="I6236" s="8"/>
    </row>
    <row r="6237" spans="1:9" x14ac:dyDescent="0.25">
      <c r="A6237" s="8"/>
      <c r="B6237" s="8"/>
      <c r="C6237" s="8"/>
      <c r="D6237" s="8"/>
      <c r="E6237" s="8" t="s">
        <v>37541</v>
      </c>
      <c r="F6237" s="8"/>
      <c r="G6237" s="8" t="s">
        <v>43385</v>
      </c>
      <c r="H6237" s="8"/>
      <c r="I6237" s="8"/>
    </row>
    <row r="6238" spans="1:9" x14ac:dyDescent="0.25">
      <c r="A6238" s="8"/>
      <c r="B6238" s="8"/>
      <c r="C6238" s="8"/>
      <c r="D6238" s="8"/>
      <c r="E6238" s="8" t="s">
        <v>37541</v>
      </c>
      <c r="F6238" s="8"/>
      <c r="G6238" s="8" t="s">
        <v>43386</v>
      </c>
      <c r="H6238" s="8"/>
      <c r="I6238" s="8"/>
    </row>
    <row r="6239" spans="1:9" x14ac:dyDescent="0.25">
      <c r="A6239" s="8"/>
      <c r="B6239" s="8"/>
      <c r="C6239" s="8"/>
      <c r="D6239" s="8"/>
      <c r="E6239" s="8" t="s">
        <v>37534</v>
      </c>
      <c r="F6239" s="8" t="s">
        <v>193</v>
      </c>
      <c r="G6239" s="8" t="s">
        <v>43387</v>
      </c>
      <c r="H6239" s="8"/>
      <c r="I6239" s="8"/>
    </row>
    <row r="6240" spans="1:9" x14ac:dyDescent="0.25">
      <c r="A6240" s="8"/>
      <c r="B6240" s="8"/>
      <c r="C6240" s="8"/>
      <c r="D6240" s="8"/>
      <c r="E6240" s="8" t="s">
        <v>37534</v>
      </c>
      <c r="F6240" s="8"/>
      <c r="G6240" s="8" t="s">
        <v>43388</v>
      </c>
      <c r="H6240" s="8"/>
      <c r="I6240" s="8"/>
    </row>
    <row r="6241" spans="1:9" x14ac:dyDescent="0.25">
      <c r="A6241" s="8"/>
      <c r="B6241" s="8"/>
      <c r="C6241" s="8"/>
      <c r="D6241" s="8"/>
      <c r="E6241" s="8" t="s">
        <v>37534</v>
      </c>
      <c r="F6241" s="8"/>
      <c r="G6241" s="8" t="s">
        <v>43389</v>
      </c>
      <c r="H6241" s="8"/>
      <c r="I6241" s="8"/>
    </row>
    <row r="6242" spans="1:9" x14ac:dyDescent="0.25">
      <c r="A6242" s="8"/>
      <c r="B6242" s="8"/>
      <c r="C6242" s="8"/>
      <c r="D6242" s="8"/>
      <c r="E6242" s="8" t="s">
        <v>37534</v>
      </c>
      <c r="F6242" s="8"/>
      <c r="G6242" s="8" t="s">
        <v>43390</v>
      </c>
      <c r="H6242" s="8"/>
      <c r="I6242" s="8"/>
    </row>
    <row r="6243" spans="1:9" x14ac:dyDescent="0.25">
      <c r="A6243" s="8"/>
      <c r="B6243" s="8"/>
      <c r="C6243" s="8"/>
      <c r="D6243" s="8"/>
      <c r="E6243" s="8" t="s">
        <v>37541</v>
      </c>
      <c r="F6243" s="8" t="s">
        <v>201</v>
      </c>
      <c r="G6243" s="8" t="s">
        <v>43391</v>
      </c>
      <c r="H6243" s="8"/>
      <c r="I6243" s="8"/>
    </row>
    <row r="6244" spans="1:9" x14ac:dyDescent="0.25">
      <c r="A6244" s="8"/>
      <c r="B6244" s="8"/>
      <c r="C6244" s="8"/>
      <c r="D6244" s="8"/>
      <c r="E6244" s="8" t="s">
        <v>37541</v>
      </c>
      <c r="F6244" s="8"/>
      <c r="G6244" s="8" t="s">
        <v>43392</v>
      </c>
      <c r="H6244" s="8"/>
      <c r="I6244" s="8"/>
    </row>
    <row r="6245" spans="1:9" x14ac:dyDescent="0.25">
      <c r="A6245" s="8"/>
      <c r="B6245" s="8"/>
      <c r="C6245" s="8"/>
      <c r="D6245" s="8"/>
      <c r="E6245" s="8" t="s">
        <v>37541</v>
      </c>
      <c r="F6245" s="8"/>
      <c r="G6245" s="8" t="s">
        <v>43393</v>
      </c>
      <c r="H6245" s="8"/>
      <c r="I6245" s="8"/>
    </row>
    <row r="6246" spans="1:9" x14ac:dyDescent="0.25">
      <c r="A6246" s="8"/>
      <c r="B6246" s="8"/>
      <c r="C6246" s="8"/>
      <c r="D6246" s="8"/>
      <c r="E6246" s="8" t="s">
        <v>37541</v>
      </c>
      <c r="F6246" s="8"/>
      <c r="G6246" s="8" t="s">
        <v>43394</v>
      </c>
      <c r="H6246" s="8"/>
      <c r="I6246" s="8"/>
    </row>
    <row r="6247" spans="1:9" x14ac:dyDescent="0.25">
      <c r="A6247" s="8"/>
      <c r="B6247" s="8"/>
      <c r="C6247" s="8"/>
      <c r="D6247" s="8"/>
      <c r="E6247" s="8" t="s">
        <v>37541</v>
      </c>
      <c r="F6247" s="8" t="s">
        <v>206</v>
      </c>
      <c r="G6247" s="8" t="s">
        <v>43395</v>
      </c>
      <c r="H6247" s="8"/>
      <c r="I6247" s="8"/>
    </row>
    <row r="6248" spans="1:9" x14ac:dyDescent="0.25">
      <c r="A6248" s="8"/>
      <c r="B6248" s="8"/>
      <c r="C6248" s="8"/>
      <c r="D6248" s="8"/>
      <c r="E6248" s="8" t="s">
        <v>37541</v>
      </c>
      <c r="F6248" s="8"/>
      <c r="G6248" s="8" t="s">
        <v>43396</v>
      </c>
      <c r="H6248" s="8"/>
      <c r="I6248" s="8"/>
    </row>
    <row r="6249" spans="1:9" x14ac:dyDescent="0.25">
      <c r="A6249" s="8"/>
      <c r="B6249" s="8"/>
      <c r="C6249" s="8"/>
      <c r="D6249" s="8"/>
      <c r="E6249" s="8" t="s">
        <v>37541</v>
      </c>
      <c r="F6249" s="8"/>
      <c r="G6249" s="8" t="s">
        <v>43397</v>
      </c>
      <c r="H6249" s="8"/>
      <c r="I6249" s="8"/>
    </row>
    <row r="6250" spans="1:9" x14ac:dyDescent="0.25">
      <c r="A6250" s="8"/>
      <c r="B6250" s="8"/>
      <c r="C6250" s="8"/>
      <c r="D6250" s="8"/>
      <c r="E6250" s="8" t="s">
        <v>37541</v>
      </c>
      <c r="F6250" s="8"/>
      <c r="G6250" s="8" t="s">
        <v>43398</v>
      </c>
      <c r="H6250" s="8"/>
      <c r="I6250" s="8"/>
    </row>
    <row r="6251" spans="1:9" x14ac:dyDescent="0.25">
      <c r="A6251" s="8">
        <v>323</v>
      </c>
      <c r="B6251" s="8" t="s">
        <v>43399</v>
      </c>
      <c r="C6251" s="8"/>
      <c r="D6251" s="8" t="s">
        <v>37534</v>
      </c>
      <c r="E6251" s="8" t="s">
        <v>37541</v>
      </c>
      <c r="F6251" s="8" t="s">
        <v>193</v>
      </c>
      <c r="G6251" s="8" t="s">
        <v>43399</v>
      </c>
      <c r="H6251" s="8"/>
      <c r="I6251" s="8" t="s">
        <v>37886</v>
      </c>
    </row>
    <row r="6252" spans="1:9" x14ac:dyDescent="0.25">
      <c r="A6252" s="8"/>
      <c r="B6252" s="8"/>
      <c r="C6252" s="8"/>
      <c r="D6252" s="8"/>
      <c r="E6252" s="8" t="s">
        <v>37541</v>
      </c>
      <c r="F6252" s="8"/>
      <c r="G6252" s="8" t="s">
        <v>43400</v>
      </c>
      <c r="H6252" s="8"/>
      <c r="I6252" s="8"/>
    </row>
    <row r="6253" spans="1:9" x14ac:dyDescent="0.25">
      <c r="A6253" s="8"/>
      <c r="B6253" s="8"/>
      <c r="C6253" s="8"/>
      <c r="D6253" s="8"/>
      <c r="E6253" s="8" t="s">
        <v>37541</v>
      </c>
      <c r="F6253" s="8"/>
      <c r="G6253" s="8" t="s">
        <v>43401</v>
      </c>
      <c r="H6253" s="8"/>
      <c r="I6253" s="8"/>
    </row>
    <row r="6254" spans="1:9" x14ac:dyDescent="0.25">
      <c r="A6254" s="8"/>
      <c r="B6254" s="8"/>
      <c r="C6254" s="8"/>
      <c r="D6254" s="8"/>
      <c r="E6254" s="8" t="s">
        <v>37541</v>
      </c>
      <c r="F6254" s="8"/>
      <c r="G6254" s="8" t="s">
        <v>43402</v>
      </c>
      <c r="H6254" s="8"/>
      <c r="I6254" s="8"/>
    </row>
    <row r="6255" spans="1:9" x14ac:dyDescent="0.25">
      <c r="A6255" s="8"/>
      <c r="B6255" s="8"/>
      <c r="C6255" s="8"/>
      <c r="D6255" s="8"/>
      <c r="E6255" s="8" t="s">
        <v>37534</v>
      </c>
      <c r="F6255" s="8" t="s">
        <v>193</v>
      </c>
      <c r="G6255" s="8" t="s">
        <v>43403</v>
      </c>
      <c r="H6255" s="8"/>
      <c r="I6255" s="8"/>
    </row>
    <row r="6256" spans="1:9" x14ac:dyDescent="0.25">
      <c r="A6256" s="8"/>
      <c r="B6256" s="8"/>
      <c r="C6256" s="8"/>
      <c r="D6256" s="8"/>
      <c r="E6256" s="8" t="s">
        <v>37534</v>
      </c>
      <c r="F6256" s="8"/>
      <c r="G6256" s="8" t="s">
        <v>43403</v>
      </c>
      <c r="H6256" s="8"/>
      <c r="I6256" s="8"/>
    </row>
    <row r="6257" spans="1:9" x14ac:dyDescent="0.25">
      <c r="A6257" s="8"/>
      <c r="B6257" s="8"/>
      <c r="C6257" s="8"/>
      <c r="D6257" s="8"/>
      <c r="E6257" s="8" t="s">
        <v>37534</v>
      </c>
      <c r="F6257" s="8"/>
      <c r="G6257" s="8" t="s">
        <v>43404</v>
      </c>
      <c r="H6257" s="8"/>
      <c r="I6257" s="8"/>
    </row>
    <row r="6258" spans="1:9" x14ac:dyDescent="0.25">
      <c r="A6258" s="8"/>
      <c r="B6258" s="8"/>
      <c r="C6258" s="8"/>
      <c r="D6258" s="8"/>
      <c r="E6258" s="8" t="s">
        <v>37534</v>
      </c>
      <c r="F6258" s="8"/>
      <c r="G6258" s="8" t="s">
        <v>43402</v>
      </c>
      <c r="H6258" s="8"/>
      <c r="I6258" s="8"/>
    </row>
    <row r="6259" spans="1:9" x14ac:dyDescent="0.25">
      <c r="A6259" s="8"/>
      <c r="B6259" s="8"/>
      <c r="C6259" s="8"/>
      <c r="D6259" s="8"/>
      <c r="E6259" s="8" t="s">
        <v>37541</v>
      </c>
      <c r="F6259" s="8" t="s">
        <v>201</v>
      </c>
      <c r="G6259" s="8" t="s">
        <v>43405</v>
      </c>
      <c r="H6259" s="8"/>
      <c r="I6259" s="8"/>
    </row>
    <row r="6260" spans="1:9" x14ac:dyDescent="0.25">
      <c r="A6260" s="8"/>
      <c r="B6260" s="8"/>
      <c r="C6260" s="8"/>
      <c r="D6260" s="8"/>
      <c r="E6260" s="8" t="s">
        <v>37541</v>
      </c>
      <c r="F6260" s="8"/>
      <c r="G6260" s="8" t="s">
        <v>43406</v>
      </c>
      <c r="H6260" s="8"/>
      <c r="I6260" s="8"/>
    </row>
    <row r="6261" spans="1:9" x14ac:dyDescent="0.25">
      <c r="A6261" s="8"/>
      <c r="B6261" s="8"/>
      <c r="C6261" s="8"/>
      <c r="D6261" s="8"/>
      <c r="E6261" s="8" t="s">
        <v>37541</v>
      </c>
      <c r="F6261" s="8"/>
      <c r="G6261" s="8" t="s">
        <v>43407</v>
      </c>
      <c r="H6261" s="8"/>
      <c r="I6261" s="8"/>
    </row>
    <row r="6262" spans="1:9" x14ac:dyDescent="0.25">
      <c r="A6262" s="8"/>
      <c r="B6262" s="8"/>
      <c r="C6262" s="8"/>
      <c r="D6262" s="8"/>
      <c r="E6262" s="8" t="s">
        <v>37541</v>
      </c>
      <c r="F6262" s="8"/>
      <c r="G6262" s="8" t="s">
        <v>43403</v>
      </c>
      <c r="H6262" s="8"/>
      <c r="I6262" s="8"/>
    </row>
    <row r="6263" spans="1:9" x14ac:dyDescent="0.25">
      <c r="A6263" s="8"/>
      <c r="B6263" s="8"/>
      <c r="C6263" s="8"/>
      <c r="D6263" s="8"/>
      <c r="E6263" s="8" t="s">
        <v>37541</v>
      </c>
      <c r="F6263" s="8" t="s">
        <v>206</v>
      </c>
      <c r="G6263" s="8" t="s">
        <v>43408</v>
      </c>
      <c r="H6263" s="8"/>
      <c r="I6263" s="8"/>
    </row>
    <row r="6264" spans="1:9" x14ac:dyDescent="0.25">
      <c r="A6264" s="8"/>
      <c r="B6264" s="8"/>
      <c r="C6264" s="8"/>
      <c r="D6264" s="8"/>
      <c r="E6264" s="8" t="s">
        <v>37541</v>
      </c>
      <c r="F6264" s="8"/>
      <c r="G6264" s="8" t="s">
        <v>43409</v>
      </c>
      <c r="H6264" s="8"/>
      <c r="I6264" s="8"/>
    </row>
    <row r="6265" spans="1:9" x14ac:dyDescent="0.25">
      <c r="A6265" s="8"/>
      <c r="B6265" s="8"/>
      <c r="C6265" s="8"/>
      <c r="D6265" s="8"/>
      <c r="E6265" s="8" t="s">
        <v>37541</v>
      </c>
      <c r="F6265" s="8"/>
      <c r="G6265" s="8" t="s">
        <v>43410</v>
      </c>
      <c r="H6265" s="8"/>
      <c r="I6265" s="8"/>
    </row>
    <row r="6266" spans="1:9" x14ac:dyDescent="0.25">
      <c r="A6266" s="8"/>
      <c r="B6266" s="8"/>
      <c r="C6266" s="8"/>
      <c r="D6266" s="8"/>
      <c r="E6266" s="8" t="s">
        <v>37541</v>
      </c>
      <c r="F6266" s="8"/>
      <c r="G6266" s="8" t="s">
        <v>43411</v>
      </c>
      <c r="H6266" s="8"/>
      <c r="I6266" s="8"/>
    </row>
    <row r="6267" spans="1:9" x14ac:dyDescent="0.25">
      <c r="A6267" s="8"/>
      <c r="B6267" s="8"/>
      <c r="C6267" s="8"/>
      <c r="D6267" s="8"/>
      <c r="E6267" s="8" t="s">
        <v>37541</v>
      </c>
      <c r="F6267" s="8" t="s">
        <v>321</v>
      </c>
      <c r="G6267" s="8" t="s">
        <v>43412</v>
      </c>
      <c r="H6267" s="8"/>
      <c r="I6267" s="8"/>
    </row>
    <row r="6268" spans="1:9" x14ac:dyDescent="0.25">
      <c r="A6268" s="8"/>
      <c r="B6268" s="8"/>
      <c r="C6268" s="8"/>
      <c r="D6268" s="8"/>
      <c r="E6268" s="8" t="s">
        <v>37541</v>
      </c>
      <c r="F6268" s="8"/>
      <c r="G6268" s="8" t="s">
        <v>43413</v>
      </c>
      <c r="H6268" s="8"/>
      <c r="I6268" s="8"/>
    </row>
    <row r="6269" spans="1:9" x14ac:dyDescent="0.25">
      <c r="A6269" s="8"/>
      <c r="B6269" s="8"/>
      <c r="C6269" s="8"/>
      <c r="D6269" s="8"/>
      <c r="E6269" s="8" t="s">
        <v>37541</v>
      </c>
      <c r="F6269" s="8"/>
      <c r="G6269" s="8" t="s">
        <v>43414</v>
      </c>
      <c r="H6269" s="8"/>
      <c r="I6269" s="8"/>
    </row>
    <row r="6270" spans="1:9" x14ac:dyDescent="0.25">
      <c r="A6270" s="8"/>
      <c r="B6270" s="8"/>
      <c r="C6270" s="8"/>
      <c r="D6270" s="8"/>
      <c r="E6270" s="8" t="s">
        <v>37541</v>
      </c>
      <c r="F6270" s="8"/>
      <c r="G6270" s="8" t="s">
        <v>43415</v>
      </c>
      <c r="H6270" s="8"/>
      <c r="I6270" s="8"/>
    </row>
    <row r="6271" spans="1:9" x14ac:dyDescent="0.25">
      <c r="A6271" s="8">
        <v>324</v>
      </c>
      <c r="B6271" s="8" t="s">
        <v>43416</v>
      </c>
      <c r="C6271" s="8"/>
      <c r="D6271" s="8" t="s">
        <v>37534</v>
      </c>
      <c r="E6271" s="8" t="s">
        <v>37541</v>
      </c>
      <c r="F6271" s="8" t="s">
        <v>193</v>
      </c>
      <c r="G6271" s="8" t="s">
        <v>43416</v>
      </c>
      <c r="H6271" s="8"/>
      <c r="I6271" s="8" t="s">
        <v>37886</v>
      </c>
    </row>
    <row r="6272" spans="1:9" x14ac:dyDescent="0.25">
      <c r="A6272" s="8"/>
      <c r="B6272" s="8"/>
      <c r="C6272" s="8"/>
      <c r="D6272" s="8"/>
      <c r="E6272" s="8" t="s">
        <v>37541</v>
      </c>
      <c r="F6272" s="8"/>
      <c r="G6272" s="8" t="s">
        <v>43417</v>
      </c>
      <c r="H6272" s="8"/>
      <c r="I6272" s="8"/>
    </row>
    <row r="6273" spans="1:9" x14ac:dyDescent="0.25">
      <c r="A6273" s="8"/>
      <c r="B6273" s="8"/>
      <c r="C6273" s="8"/>
      <c r="D6273" s="8"/>
      <c r="E6273" s="8" t="s">
        <v>37541</v>
      </c>
      <c r="F6273" s="8"/>
      <c r="G6273" s="8" t="s">
        <v>43418</v>
      </c>
      <c r="H6273" s="8"/>
      <c r="I6273" s="8"/>
    </row>
    <row r="6274" spans="1:9" x14ac:dyDescent="0.25">
      <c r="A6274" s="8"/>
      <c r="B6274" s="8"/>
      <c r="C6274" s="8"/>
      <c r="D6274" s="8"/>
      <c r="E6274" s="8" t="s">
        <v>37541</v>
      </c>
      <c r="F6274" s="8"/>
      <c r="G6274" s="8" t="s">
        <v>43419</v>
      </c>
      <c r="H6274" s="8"/>
      <c r="I6274" s="8"/>
    </row>
    <row r="6275" spans="1:9" x14ac:dyDescent="0.25">
      <c r="A6275" s="8"/>
      <c r="B6275" s="8"/>
      <c r="C6275" s="8"/>
      <c r="D6275" s="8"/>
      <c r="E6275" s="8" t="s">
        <v>37534</v>
      </c>
      <c r="F6275" s="8" t="s">
        <v>193</v>
      </c>
      <c r="G6275" s="8" t="s">
        <v>43420</v>
      </c>
      <c r="H6275" s="8"/>
      <c r="I6275" s="8"/>
    </row>
    <row r="6276" spans="1:9" x14ac:dyDescent="0.25">
      <c r="A6276" s="8"/>
      <c r="B6276" s="8"/>
      <c r="C6276" s="8"/>
      <c r="D6276" s="8"/>
      <c r="E6276" s="8" t="s">
        <v>37534</v>
      </c>
      <c r="F6276" s="8"/>
      <c r="G6276" s="8" t="s">
        <v>43421</v>
      </c>
      <c r="H6276" s="8"/>
      <c r="I6276" s="8"/>
    </row>
    <row r="6277" spans="1:9" x14ac:dyDescent="0.25">
      <c r="A6277" s="8"/>
      <c r="B6277" s="8"/>
      <c r="C6277" s="8"/>
      <c r="D6277" s="8"/>
      <c r="E6277" s="8" t="s">
        <v>37534</v>
      </c>
      <c r="F6277" s="8"/>
      <c r="G6277" s="8" t="s">
        <v>43422</v>
      </c>
      <c r="H6277" s="8"/>
      <c r="I6277" s="8"/>
    </row>
    <row r="6278" spans="1:9" x14ac:dyDescent="0.25">
      <c r="A6278" s="8"/>
      <c r="B6278" s="8"/>
      <c r="C6278" s="8"/>
      <c r="D6278" s="8"/>
      <c r="E6278" s="8" t="s">
        <v>37534</v>
      </c>
      <c r="F6278" s="8"/>
      <c r="G6278" s="8" t="s">
        <v>43423</v>
      </c>
      <c r="H6278" s="8"/>
      <c r="I6278" s="8"/>
    </row>
    <row r="6279" spans="1:9" x14ac:dyDescent="0.25">
      <c r="A6279" s="8"/>
      <c r="B6279" s="8"/>
      <c r="C6279" s="8"/>
      <c r="D6279" s="8"/>
      <c r="E6279" s="8" t="s">
        <v>37534</v>
      </c>
      <c r="F6279" s="8"/>
      <c r="G6279" s="8" t="s">
        <v>43424</v>
      </c>
      <c r="H6279" s="8"/>
      <c r="I6279" s="8"/>
    </row>
    <row r="6280" spans="1:9" x14ac:dyDescent="0.25">
      <c r="A6280" s="8"/>
      <c r="B6280" s="8"/>
      <c r="C6280" s="8"/>
      <c r="D6280" s="8"/>
      <c r="E6280" s="8" t="s">
        <v>37534</v>
      </c>
      <c r="F6280" s="8"/>
      <c r="G6280" s="8" t="s">
        <v>43425</v>
      </c>
      <c r="H6280" s="8"/>
      <c r="I6280" s="8"/>
    </row>
    <row r="6281" spans="1:9" x14ac:dyDescent="0.25">
      <c r="A6281" s="8"/>
      <c r="B6281" s="8"/>
      <c r="C6281" s="8"/>
      <c r="D6281" s="8"/>
      <c r="E6281" s="8" t="s">
        <v>37534</v>
      </c>
      <c r="F6281" s="8"/>
      <c r="G6281" s="8" t="s">
        <v>43426</v>
      </c>
      <c r="H6281" s="8"/>
      <c r="I6281" s="8"/>
    </row>
    <row r="6282" spans="1:9" x14ac:dyDescent="0.25">
      <c r="A6282" s="8"/>
      <c r="B6282" s="8"/>
      <c r="C6282" s="8"/>
      <c r="D6282" s="8"/>
      <c r="E6282" s="8" t="s">
        <v>37534</v>
      </c>
      <c r="F6282" s="8"/>
      <c r="G6282" s="8" t="s">
        <v>43427</v>
      </c>
      <c r="H6282" s="8"/>
      <c r="I6282" s="8"/>
    </row>
    <row r="6283" spans="1:9" x14ac:dyDescent="0.25">
      <c r="A6283" s="8"/>
      <c r="B6283" s="8"/>
      <c r="C6283" s="8"/>
      <c r="D6283" s="8"/>
      <c r="E6283" s="8" t="s">
        <v>37541</v>
      </c>
      <c r="F6283" s="8" t="s">
        <v>201</v>
      </c>
      <c r="G6283" s="8" t="s">
        <v>43428</v>
      </c>
      <c r="H6283" s="8"/>
      <c r="I6283" s="8"/>
    </row>
    <row r="6284" spans="1:9" x14ac:dyDescent="0.25">
      <c r="A6284" s="8"/>
      <c r="B6284" s="8"/>
      <c r="C6284" s="8"/>
      <c r="D6284" s="8"/>
      <c r="E6284" s="8" t="s">
        <v>37541</v>
      </c>
      <c r="F6284" s="8"/>
      <c r="G6284" s="8" t="s">
        <v>43429</v>
      </c>
      <c r="H6284" s="8"/>
      <c r="I6284" s="8"/>
    </row>
    <row r="6285" spans="1:9" x14ac:dyDescent="0.25">
      <c r="A6285" s="8"/>
      <c r="B6285" s="8"/>
      <c r="C6285" s="8"/>
      <c r="D6285" s="8"/>
      <c r="E6285" s="8" t="s">
        <v>37541</v>
      </c>
      <c r="F6285" s="8"/>
      <c r="G6285" s="8" t="s">
        <v>43430</v>
      </c>
      <c r="H6285" s="8"/>
      <c r="I6285" s="8"/>
    </row>
    <row r="6286" spans="1:9" x14ac:dyDescent="0.25">
      <c r="A6286" s="8"/>
      <c r="B6286" s="8"/>
      <c r="C6286" s="8"/>
      <c r="D6286" s="8"/>
      <c r="E6286" s="8" t="s">
        <v>37541</v>
      </c>
      <c r="F6286" s="8"/>
      <c r="G6286" s="8" t="s">
        <v>43431</v>
      </c>
      <c r="H6286" s="8"/>
      <c r="I6286" s="8"/>
    </row>
    <row r="6287" spans="1:9" x14ac:dyDescent="0.25">
      <c r="A6287" s="8">
        <v>325</v>
      </c>
      <c r="B6287" s="8" t="s">
        <v>43432</v>
      </c>
      <c r="C6287" s="8"/>
      <c r="D6287" s="8"/>
      <c r="E6287" s="8" t="s">
        <v>37541</v>
      </c>
      <c r="F6287" s="8" t="s">
        <v>193</v>
      </c>
      <c r="G6287" s="8" t="s">
        <v>43432</v>
      </c>
      <c r="H6287" s="8"/>
      <c r="I6287" s="8" t="s">
        <v>37886</v>
      </c>
    </row>
    <row r="6288" spans="1:9" x14ac:dyDescent="0.25">
      <c r="A6288" s="8"/>
      <c r="B6288" s="8"/>
      <c r="C6288" s="8"/>
      <c r="D6288" s="8"/>
      <c r="E6288" s="8" t="s">
        <v>37541</v>
      </c>
      <c r="F6288" s="8"/>
      <c r="G6288" s="8" t="s">
        <v>43433</v>
      </c>
      <c r="H6288" s="8"/>
      <c r="I6288" s="8"/>
    </row>
    <row r="6289" spans="1:9" x14ac:dyDescent="0.25">
      <c r="A6289" s="8"/>
      <c r="B6289" s="8"/>
      <c r="C6289" s="8"/>
      <c r="D6289" s="8"/>
      <c r="E6289" s="8" t="s">
        <v>37541</v>
      </c>
      <c r="F6289" s="8"/>
      <c r="G6289" s="8" t="s">
        <v>43434</v>
      </c>
      <c r="H6289" s="8"/>
      <c r="I6289" s="8"/>
    </row>
    <row r="6290" spans="1:9" x14ac:dyDescent="0.25">
      <c r="A6290" s="8"/>
      <c r="B6290" s="8"/>
      <c r="C6290" s="8"/>
      <c r="D6290" s="8"/>
      <c r="E6290" s="8" t="s">
        <v>37541</v>
      </c>
      <c r="F6290" s="8"/>
      <c r="G6290" s="8" t="s">
        <v>43435</v>
      </c>
      <c r="H6290" s="8"/>
      <c r="I6290" s="8"/>
    </row>
    <row r="6291" spans="1:9" x14ac:dyDescent="0.25">
      <c r="A6291" s="8"/>
      <c r="B6291" s="8"/>
      <c r="C6291" s="8"/>
      <c r="D6291" s="8"/>
      <c r="E6291" s="8" t="s">
        <v>37541</v>
      </c>
      <c r="F6291" s="8"/>
      <c r="G6291" s="8" t="s">
        <v>43436</v>
      </c>
      <c r="H6291" s="8"/>
      <c r="I6291" s="8"/>
    </row>
    <row r="6292" spans="1:9" x14ac:dyDescent="0.25">
      <c r="A6292" s="8"/>
      <c r="B6292" s="8"/>
      <c r="C6292" s="8"/>
      <c r="D6292" s="8"/>
      <c r="E6292" s="8" t="s">
        <v>37541</v>
      </c>
      <c r="F6292" s="8"/>
      <c r="G6292" s="8" t="s">
        <v>43437</v>
      </c>
      <c r="H6292" s="8"/>
      <c r="I6292" s="8"/>
    </row>
    <row r="6293" spans="1:9" x14ac:dyDescent="0.25">
      <c r="A6293" s="8"/>
      <c r="B6293" s="8"/>
      <c r="C6293" s="8"/>
      <c r="D6293" s="8"/>
      <c r="E6293" s="8" t="s">
        <v>37541</v>
      </c>
      <c r="F6293" s="8"/>
      <c r="G6293" s="8" t="s">
        <v>43438</v>
      </c>
      <c r="H6293" s="8"/>
      <c r="I6293" s="8"/>
    </row>
    <row r="6294" spans="1:9" x14ac:dyDescent="0.25">
      <c r="A6294" s="8"/>
      <c r="B6294" s="8"/>
      <c r="C6294" s="8"/>
      <c r="D6294" s="8"/>
      <c r="E6294" s="8" t="s">
        <v>37541</v>
      </c>
      <c r="F6294" s="8"/>
      <c r="G6294" s="8" t="s">
        <v>43439</v>
      </c>
      <c r="H6294" s="8"/>
      <c r="I6294" s="8"/>
    </row>
    <row r="6295" spans="1:9" x14ac:dyDescent="0.25">
      <c r="A6295" s="8"/>
      <c r="B6295" s="8"/>
      <c r="C6295" s="8"/>
      <c r="D6295" s="8"/>
      <c r="E6295" s="8" t="s">
        <v>37541</v>
      </c>
      <c r="F6295" s="8" t="s">
        <v>201</v>
      </c>
      <c r="G6295" s="8" t="s">
        <v>43440</v>
      </c>
      <c r="H6295" s="8"/>
      <c r="I6295" s="8"/>
    </row>
    <row r="6296" spans="1:9" x14ac:dyDescent="0.25">
      <c r="A6296" s="8"/>
      <c r="B6296" s="8"/>
      <c r="C6296" s="8"/>
      <c r="D6296" s="8"/>
      <c r="E6296" s="8" t="s">
        <v>37541</v>
      </c>
      <c r="F6296" s="8"/>
      <c r="G6296" s="8" t="s">
        <v>43441</v>
      </c>
      <c r="H6296" s="8"/>
      <c r="I6296" s="8"/>
    </row>
    <row r="6297" spans="1:9" x14ac:dyDescent="0.25">
      <c r="A6297" s="8"/>
      <c r="B6297" s="8"/>
      <c r="C6297" s="8"/>
      <c r="D6297" s="8"/>
      <c r="E6297" s="8" t="s">
        <v>37541</v>
      </c>
      <c r="F6297" s="8"/>
      <c r="G6297" s="8" t="s">
        <v>43442</v>
      </c>
      <c r="H6297" s="8"/>
      <c r="I6297" s="8"/>
    </row>
    <row r="6298" spans="1:9" x14ac:dyDescent="0.25">
      <c r="A6298" s="8"/>
      <c r="B6298" s="8"/>
      <c r="C6298" s="8"/>
      <c r="D6298" s="8"/>
      <c r="E6298" s="8" t="s">
        <v>37541</v>
      </c>
      <c r="F6298" s="8"/>
      <c r="G6298" s="8" t="s">
        <v>43443</v>
      </c>
      <c r="H6298" s="8"/>
      <c r="I6298" s="8"/>
    </row>
    <row r="6299" spans="1:9" x14ac:dyDescent="0.25">
      <c r="A6299" s="8"/>
      <c r="B6299" s="8"/>
      <c r="C6299" s="8"/>
      <c r="D6299" s="8"/>
      <c r="E6299" s="8" t="s">
        <v>37541</v>
      </c>
      <c r="F6299" s="8"/>
      <c r="G6299" s="8" t="s">
        <v>43444</v>
      </c>
      <c r="H6299" s="8"/>
      <c r="I6299" s="8"/>
    </row>
    <row r="6300" spans="1:9" x14ac:dyDescent="0.25">
      <c r="A6300" s="8"/>
      <c r="B6300" s="8"/>
      <c r="C6300" s="8"/>
      <c r="D6300" s="8"/>
      <c r="E6300" s="8" t="s">
        <v>37541</v>
      </c>
      <c r="F6300" s="8"/>
      <c r="G6300" s="8" t="s">
        <v>43445</v>
      </c>
      <c r="H6300" s="8"/>
      <c r="I6300" s="8"/>
    </row>
    <row r="6301" spans="1:9" x14ac:dyDescent="0.25">
      <c r="A6301" s="8"/>
      <c r="B6301" s="8"/>
      <c r="C6301" s="8"/>
      <c r="D6301" s="8"/>
      <c r="E6301" s="8" t="s">
        <v>37541</v>
      </c>
      <c r="F6301" s="8"/>
      <c r="G6301" s="8" t="s">
        <v>43446</v>
      </c>
      <c r="H6301" s="8"/>
      <c r="I6301" s="8"/>
    </row>
    <row r="6302" spans="1:9" x14ac:dyDescent="0.25">
      <c r="A6302" s="8"/>
      <c r="B6302" s="8"/>
      <c r="C6302" s="8"/>
      <c r="D6302" s="8"/>
      <c r="E6302" s="8" t="s">
        <v>37541</v>
      </c>
      <c r="F6302" s="8"/>
      <c r="G6302" s="8" t="s">
        <v>43447</v>
      </c>
      <c r="H6302" s="8"/>
      <c r="I6302" s="8"/>
    </row>
    <row r="6303" spans="1:9" x14ac:dyDescent="0.25">
      <c r="A6303" s="8"/>
      <c r="B6303" s="8"/>
      <c r="C6303" s="8"/>
      <c r="D6303" s="8"/>
      <c r="E6303" s="8" t="s">
        <v>37541</v>
      </c>
      <c r="F6303" s="8" t="s">
        <v>206</v>
      </c>
      <c r="G6303" s="8" t="s">
        <v>43448</v>
      </c>
      <c r="H6303" s="8"/>
      <c r="I6303" s="8"/>
    </row>
    <row r="6304" spans="1:9" x14ac:dyDescent="0.25">
      <c r="A6304" s="8"/>
      <c r="B6304" s="8"/>
      <c r="C6304" s="8"/>
      <c r="D6304" s="8"/>
      <c r="E6304" s="8" t="s">
        <v>37541</v>
      </c>
      <c r="F6304" s="8"/>
      <c r="G6304" s="8" t="s">
        <v>43449</v>
      </c>
      <c r="H6304" s="8"/>
      <c r="I6304" s="8"/>
    </row>
    <row r="6305" spans="1:9" x14ac:dyDescent="0.25">
      <c r="A6305" s="8"/>
      <c r="B6305" s="8"/>
      <c r="C6305" s="8"/>
      <c r="D6305" s="8"/>
      <c r="E6305" s="8" t="s">
        <v>37541</v>
      </c>
      <c r="F6305" s="8"/>
      <c r="G6305" s="8" t="s">
        <v>43450</v>
      </c>
      <c r="H6305" s="8"/>
      <c r="I6305" s="8"/>
    </row>
    <row r="6306" spans="1:9" x14ac:dyDescent="0.25">
      <c r="A6306" s="8"/>
      <c r="B6306" s="8"/>
      <c r="C6306" s="8"/>
      <c r="D6306" s="8"/>
      <c r="E6306" s="8" t="s">
        <v>37541</v>
      </c>
      <c r="F6306" s="8"/>
      <c r="G6306" s="8" t="s">
        <v>43451</v>
      </c>
      <c r="H6306" s="8"/>
      <c r="I6306" s="8"/>
    </row>
    <row r="6307" spans="1:9" x14ac:dyDescent="0.25">
      <c r="A6307" s="8"/>
      <c r="B6307" s="8"/>
      <c r="C6307" s="8"/>
      <c r="D6307" s="8"/>
      <c r="E6307" s="8" t="s">
        <v>37541</v>
      </c>
      <c r="F6307" s="8"/>
      <c r="G6307" s="8" t="s">
        <v>43452</v>
      </c>
      <c r="H6307" s="8"/>
      <c r="I6307" s="8"/>
    </row>
    <row r="6308" spans="1:9" x14ac:dyDescent="0.25">
      <c r="A6308" s="8"/>
      <c r="B6308" s="8"/>
      <c r="C6308" s="8"/>
      <c r="D6308" s="8"/>
      <c r="E6308" s="8" t="s">
        <v>37541</v>
      </c>
      <c r="F6308" s="8"/>
      <c r="G6308" s="8" t="s">
        <v>43453</v>
      </c>
      <c r="H6308" s="8"/>
      <c r="I6308" s="8"/>
    </row>
    <row r="6309" spans="1:9" x14ac:dyDescent="0.25">
      <c r="A6309" s="8"/>
      <c r="B6309" s="8"/>
      <c r="C6309" s="8"/>
      <c r="D6309" s="8"/>
      <c r="E6309" s="8" t="s">
        <v>37541</v>
      </c>
      <c r="F6309" s="8"/>
      <c r="G6309" s="8" t="s">
        <v>43454</v>
      </c>
      <c r="H6309" s="8"/>
      <c r="I6309" s="8"/>
    </row>
    <row r="6310" spans="1:9" x14ac:dyDescent="0.25">
      <c r="A6310" s="8"/>
      <c r="B6310" s="8"/>
      <c r="C6310" s="8"/>
      <c r="D6310" s="8"/>
      <c r="E6310" s="8" t="s">
        <v>37541</v>
      </c>
      <c r="F6310" s="8"/>
      <c r="G6310" s="8" t="s">
        <v>43455</v>
      </c>
      <c r="H6310" s="8"/>
      <c r="I6310" s="8"/>
    </row>
    <row r="6311" spans="1:9" x14ac:dyDescent="0.25">
      <c r="A6311" s="8">
        <v>326</v>
      </c>
      <c r="B6311" s="8" t="s">
        <v>43456</v>
      </c>
      <c r="C6311" s="8"/>
      <c r="D6311" s="8"/>
      <c r="E6311" s="8" t="s">
        <v>37541</v>
      </c>
      <c r="F6311" s="8" t="s">
        <v>193</v>
      </c>
      <c r="G6311" s="8" t="s">
        <v>43456</v>
      </c>
      <c r="H6311" s="8"/>
      <c r="I6311" s="8" t="s">
        <v>37886</v>
      </c>
    </row>
    <row r="6312" spans="1:9" x14ac:dyDescent="0.25">
      <c r="A6312" s="8"/>
      <c r="B6312" s="8"/>
      <c r="C6312" s="8"/>
      <c r="D6312" s="8"/>
      <c r="E6312" s="8" t="s">
        <v>37541</v>
      </c>
      <c r="F6312" s="8"/>
      <c r="G6312" s="8" t="s">
        <v>43457</v>
      </c>
      <c r="H6312" s="8"/>
      <c r="I6312" s="8"/>
    </row>
    <row r="6313" spans="1:9" x14ac:dyDescent="0.25">
      <c r="A6313" s="8"/>
      <c r="B6313" s="8"/>
      <c r="C6313" s="8"/>
      <c r="D6313" s="8"/>
      <c r="E6313" s="8" t="s">
        <v>37541</v>
      </c>
      <c r="F6313" s="8"/>
      <c r="G6313" s="8" t="s">
        <v>43458</v>
      </c>
      <c r="H6313" s="8"/>
      <c r="I6313" s="8"/>
    </row>
    <row r="6314" spans="1:9" x14ac:dyDescent="0.25">
      <c r="A6314" s="8"/>
      <c r="B6314" s="8"/>
      <c r="C6314" s="8"/>
      <c r="D6314" s="8"/>
      <c r="E6314" s="8" t="s">
        <v>37541</v>
      </c>
      <c r="F6314" s="8"/>
      <c r="G6314" s="8" t="s">
        <v>43459</v>
      </c>
      <c r="H6314" s="8"/>
      <c r="I6314" s="8"/>
    </row>
    <row r="6315" spans="1:9" x14ac:dyDescent="0.25">
      <c r="A6315" s="8"/>
      <c r="B6315" s="8"/>
      <c r="C6315" s="8"/>
      <c r="D6315" s="8"/>
      <c r="E6315" s="8" t="s">
        <v>37541</v>
      </c>
      <c r="F6315" s="8"/>
      <c r="G6315" s="8" t="s">
        <v>43460</v>
      </c>
      <c r="H6315" s="8"/>
      <c r="I6315" s="8"/>
    </row>
    <row r="6316" spans="1:9" x14ac:dyDescent="0.25">
      <c r="A6316" s="8"/>
      <c r="B6316" s="8"/>
      <c r="C6316" s="8"/>
      <c r="D6316" s="8"/>
      <c r="E6316" s="8" t="s">
        <v>37541</v>
      </c>
      <c r="F6316" s="8" t="s">
        <v>201</v>
      </c>
      <c r="G6316" s="8" t="s">
        <v>43461</v>
      </c>
      <c r="H6316" s="8"/>
      <c r="I6316" s="8"/>
    </row>
    <row r="6317" spans="1:9" x14ac:dyDescent="0.25">
      <c r="A6317" s="8"/>
      <c r="B6317" s="8"/>
      <c r="C6317" s="8"/>
      <c r="D6317" s="8"/>
      <c r="E6317" s="8" t="s">
        <v>37541</v>
      </c>
      <c r="F6317" s="8"/>
      <c r="G6317" s="8" t="s">
        <v>43462</v>
      </c>
      <c r="H6317" s="8"/>
      <c r="I6317" s="8"/>
    </row>
    <row r="6318" spans="1:9" x14ac:dyDescent="0.25">
      <c r="A6318" s="8"/>
      <c r="B6318" s="8"/>
      <c r="C6318" s="8"/>
      <c r="D6318" s="8"/>
      <c r="E6318" s="8" t="s">
        <v>37541</v>
      </c>
      <c r="F6318" s="8"/>
      <c r="G6318" s="8" t="s">
        <v>43463</v>
      </c>
      <c r="H6318" s="8"/>
      <c r="I6318" s="8"/>
    </row>
    <row r="6319" spans="1:9" x14ac:dyDescent="0.25">
      <c r="A6319" s="8"/>
      <c r="B6319" s="8"/>
      <c r="C6319" s="8"/>
      <c r="D6319" s="8"/>
      <c r="E6319" s="8" t="s">
        <v>37541</v>
      </c>
      <c r="F6319" s="8"/>
      <c r="G6319" s="8" t="s">
        <v>43464</v>
      </c>
      <c r="H6319" s="8"/>
      <c r="I6319" s="8"/>
    </row>
    <row r="6320" spans="1:9" x14ac:dyDescent="0.25">
      <c r="A6320" s="8"/>
      <c r="B6320" s="8"/>
      <c r="C6320" s="8"/>
      <c r="D6320" s="8"/>
      <c r="E6320" s="8" t="s">
        <v>37541</v>
      </c>
      <c r="F6320" s="8"/>
      <c r="G6320" s="8" t="s">
        <v>43465</v>
      </c>
      <c r="H6320" s="8"/>
      <c r="I6320" s="8"/>
    </row>
    <row r="6321" spans="1:9" x14ac:dyDescent="0.25">
      <c r="A6321" s="8"/>
      <c r="B6321" s="8"/>
      <c r="C6321" s="8"/>
      <c r="D6321" s="8"/>
      <c r="E6321" s="8" t="s">
        <v>37541</v>
      </c>
      <c r="F6321" s="8"/>
      <c r="G6321" s="8" t="s">
        <v>43466</v>
      </c>
      <c r="H6321" s="8"/>
      <c r="I6321" s="8"/>
    </row>
    <row r="6322" spans="1:9" x14ac:dyDescent="0.25">
      <c r="A6322" s="8"/>
      <c r="B6322" s="8"/>
      <c r="C6322" s="8"/>
      <c r="D6322" s="8"/>
      <c r="E6322" s="8" t="s">
        <v>37541</v>
      </c>
      <c r="F6322" s="8"/>
      <c r="G6322" s="8" t="s">
        <v>43467</v>
      </c>
      <c r="H6322" s="8"/>
      <c r="I6322" s="8"/>
    </row>
    <row r="6323" spans="1:9" x14ac:dyDescent="0.25">
      <c r="A6323" s="8"/>
      <c r="B6323" s="8"/>
      <c r="C6323" s="8"/>
      <c r="D6323" s="8"/>
      <c r="E6323" s="8" t="s">
        <v>37541</v>
      </c>
      <c r="F6323" s="8"/>
      <c r="G6323" s="8" t="s">
        <v>43468</v>
      </c>
      <c r="H6323" s="8"/>
      <c r="I6323" s="8"/>
    </row>
    <row r="6324" spans="1:9" x14ac:dyDescent="0.25">
      <c r="A6324" s="8"/>
      <c r="B6324" s="8"/>
      <c r="C6324" s="8"/>
      <c r="D6324" s="8"/>
      <c r="E6324" s="8" t="s">
        <v>37541</v>
      </c>
      <c r="F6324" s="8"/>
      <c r="G6324" s="8" t="s">
        <v>43469</v>
      </c>
      <c r="H6324" s="8"/>
      <c r="I6324" s="8"/>
    </row>
    <row r="6325" spans="1:9" x14ac:dyDescent="0.25">
      <c r="A6325" s="8"/>
      <c r="B6325" s="8"/>
      <c r="C6325" s="8"/>
      <c r="D6325" s="8"/>
      <c r="E6325" s="8" t="s">
        <v>37541</v>
      </c>
      <c r="F6325" s="8"/>
      <c r="G6325" s="8" t="s">
        <v>43470</v>
      </c>
      <c r="H6325" s="8"/>
      <c r="I6325" s="8"/>
    </row>
    <row r="6326" spans="1:9" x14ac:dyDescent="0.25">
      <c r="A6326" s="8"/>
      <c r="B6326" s="8"/>
      <c r="C6326" s="8"/>
      <c r="D6326" s="8"/>
      <c r="E6326" s="8" t="s">
        <v>37541</v>
      </c>
      <c r="F6326" s="8"/>
      <c r="G6326" s="8" t="s">
        <v>43471</v>
      </c>
      <c r="H6326" s="8"/>
      <c r="I6326" s="8"/>
    </row>
    <row r="6327" spans="1:9" x14ac:dyDescent="0.25">
      <c r="A6327" s="8"/>
      <c r="B6327" s="8"/>
      <c r="C6327" s="8"/>
      <c r="D6327" s="8"/>
      <c r="E6327" s="8" t="s">
        <v>37541</v>
      </c>
      <c r="F6327" s="8"/>
      <c r="G6327" s="8" t="s">
        <v>43472</v>
      </c>
      <c r="H6327" s="8"/>
      <c r="I6327" s="8"/>
    </row>
    <row r="6328" spans="1:9" x14ac:dyDescent="0.25">
      <c r="A6328" s="8"/>
      <c r="B6328" s="8"/>
      <c r="C6328" s="8"/>
      <c r="D6328" s="8"/>
      <c r="E6328" s="8" t="s">
        <v>37541</v>
      </c>
      <c r="F6328" s="8"/>
      <c r="G6328" s="8" t="s">
        <v>43473</v>
      </c>
      <c r="H6328" s="8"/>
      <c r="I6328" s="8"/>
    </row>
    <row r="6329" spans="1:9" x14ac:dyDescent="0.25">
      <c r="A6329" s="8"/>
      <c r="B6329" s="8"/>
      <c r="C6329" s="8"/>
      <c r="D6329" s="8"/>
      <c r="E6329" s="8" t="s">
        <v>37541</v>
      </c>
      <c r="F6329" s="8"/>
      <c r="G6329" s="8" t="s">
        <v>43474</v>
      </c>
      <c r="H6329" s="8"/>
      <c r="I6329" s="8"/>
    </row>
    <row r="6330" spans="1:9" x14ac:dyDescent="0.25">
      <c r="A6330" s="8"/>
      <c r="B6330" s="8"/>
      <c r="C6330" s="8"/>
      <c r="D6330" s="8"/>
      <c r="E6330" s="8" t="s">
        <v>37541</v>
      </c>
      <c r="F6330" s="8"/>
      <c r="G6330" s="8" t="s">
        <v>43475</v>
      </c>
      <c r="H6330" s="8"/>
      <c r="I6330" s="8"/>
    </row>
    <row r="6331" spans="1:9" x14ac:dyDescent="0.25">
      <c r="A6331" s="8"/>
      <c r="B6331" s="8"/>
      <c r="C6331" s="8"/>
      <c r="D6331" s="8"/>
      <c r="E6331" s="8" t="s">
        <v>37541</v>
      </c>
      <c r="F6331" s="8" t="s">
        <v>206</v>
      </c>
      <c r="G6331" s="8" t="s">
        <v>43476</v>
      </c>
      <c r="H6331" s="8"/>
      <c r="I6331" s="8"/>
    </row>
    <row r="6332" spans="1:9" x14ac:dyDescent="0.25">
      <c r="A6332" s="8"/>
      <c r="B6332" s="8"/>
      <c r="C6332" s="8"/>
      <c r="D6332" s="8"/>
      <c r="E6332" s="8" t="s">
        <v>37541</v>
      </c>
      <c r="F6332" s="8"/>
      <c r="G6332" s="8" t="s">
        <v>43477</v>
      </c>
      <c r="H6332" s="8"/>
      <c r="I6332" s="8"/>
    </row>
    <row r="6333" spans="1:9" x14ac:dyDescent="0.25">
      <c r="A6333" s="8"/>
      <c r="B6333" s="8"/>
      <c r="C6333" s="8"/>
      <c r="D6333" s="8"/>
      <c r="E6333" s="8" t="s">
        <v>37541</v>
      </c>
      <c r="F6333" s="8"/>
      <c r="G6333" s="8" t="s">
        <v>43478</v>
      </c>
      <c r="H6333" s="8"/>
      <c r="I6333" s="8"/>
    </row>
    <row r="6334" spans="1:9" x14ac:dyDescent="0.25">
      <c r="A6334" s="8"/>
      <c r="B6334" s="8"/>
      <c r="C6334" s="8"/>
      <c r="D6334" s="8"/>
      <c r="E6334" s="8" t="s">
        <v>37541</v>
      </c>
      <c r="F6334" s="8"/>
      <c r="G6334" s="8" t="s">
        <v>43479</v>
      </c>
      <c r="H6334" s="8"/>
      <c r="I6334" s="8"/>
    </row>
    <row r="6335" spans="1:9" x14ac:dyDescent="0.25">
      <c r="A6335" s="8"/>
      <c r="B6335" s="8"/>
      <c r="C6335" s="8"/>
      <c r="D6335" s="8"/>
      <c r="E6335" s="8" t="s">
        <v>37541</v>
      </c>
      <c r="F6335" s="8"/>
      <c r="G6335" s="8" t="s">
        <v>43480</v>
      </c>
      <c r="H6335" s="8"/>
      <c r="I6335" s="8"/>
    </row>
    <row r="6336" spans="1:9" x14ac:dyDescent="0.25">
      <c r="A6336" s="8"/>
      <c r="B6336" s="8"/>
      <c r="C6336" s="8"/>
      <c r="D6336" s="8"/>
      <c r="E6336" s="8" t="s">
        <v>37541</v>
      </c>
      <c r="F6336" s="8"/>
      <c r="G6336" s="8" t="s">
        <v>43481</v>
      </c>
      <c r="H6336" s="8"/>
      <c r="I6336" s="8"/>
    </row>
    <row r="6337" spans="1:9" x14ac:dyDescent="0.25">
      <c r="A6337" s="8"/>
      <c r="B6337" s="8"/>
      <c r="C6337" s="8"/>
      <c r="D6337" s="8"/>
      <c r="E6337" s="8" t="s">
        <v>37541</v>
      </c>
      <c r="F6337" s="8"/>
      <c r="G6337" s="8" t="s">
        <v>43482</v>
      </c>
      <c r="H6337" s="8"/>
      <c r="I6337" s="8"/>
    </row>
    <row r="6338" spans="1:9" x14ac:dyDescent="0.25">
      <c r="A6338" s="8"/>
      <c r="B6338" s="8"/>
      <c r="C6338" s="8"/>
      <c r="D6338" s="8"/>
      <c r="E6338" s="8" t="s">
        <v>37541</v>
      </c>
      <c r="F6338" s="8"/>
      <c r="G6338" s="8" t="s">
        <v>43483</v>
      </c>
      <c r="H6338" s="8"/>
      <c r="I6338" s="8"/>
    </row>
    <row r="6339" spans="1:9" x14ac:dyDescent="0.25">
      <c r="A6339" s="8"/>
      <c r="B6339" s="8"/>
      <c r="C6339" s="8"/>
      <c r="D6339" s="8"/>
      <c r="E6339" s="8" t="s">
        <v>37541</v>
      </c>
      <c r="F6339" s="8"/>
      <c r="G6339" s="8" t="s">
        <v>43484</v>
      </c>
      <c r="H6339" s="8"/>
      <c r="I6339" s="8"/>
    </row>
    <row r="6340" spans="1:9" x14ac:dyDescent="0.25">
      <c r="A6340" s="8"/>
      <c r="B6340" s="8"/>
      <c r="C6340" s="8"/>
      <c r="D6340" s="8"/>
      <c r="E6340" s="8" t="s">
        <v>37541</v>
      </c>
      <c r="F6340" s="8"/>
      <c r="G6340" s="8" t="s">
        <v>43485</v>
      </c>
      <c r="H6340" s="8"/>
      <c r="I6340" s="8"/>
    </row>
    <row r="6341" spans="1:9" x14ac:dyDescent="0.25">
      <c r="A6341" s="8"/>
      <c r="B6341" s="8"/>
      <c r="C6341" s="8"/>
      <c r="D6341" s="8"/>
      <c r="E6341" s="8" t="s">
        <v>37541</v>
      </c>
      <c r="F6341" s="8" t="s">
        <v>321</v>
      </c>
      <c r="G6341" s="8" t="s">
        <v>43486</v>
      </c>
      <c r="H6341" s="8"/>
      <c r="I6341" s="8"/>
    </row>
    <row r="6342" spans="1:9" x14ac:dyDescent="0.25">
      <c r="A6342" s="8"/>
      <c r="B6342" s="8"/>
      <c r="C6342" s="8"/>
      <c r="D6342" s="8"/>
      <c r="E6342" s="8" t="s">
        <v>37541</v>
      </c>
      <c r="F6342" s="8"/>
      <c r="G6342" s="8" t="s">
        <v>43487</v>
      </c>
      <c r="H6342" s="8"/>
      <c r="I6342" s="8"/>
    </row>
    <row r="6343" spans="1:9" x14ac:dyDescent="0.25">
      <c r="A6343" s="8"/>
      <c r="B6343" s="8"/>
      <c r="C6343" s="8"/>
      <c r="D6343" s="8"/>
      <c r="E6343" s="8" t="s">
        <v>37541</v>
      </c>
      <c r="F6343" s="8"/>
      <c r="G6343" s="8" t="s">
        <v>43488</v>
      </c>
      <c r="H6343" s="8"/>
      <c r="I6343" s="8"/>
    </row>
    <row r="6344" spans="1:9" x14ac:dyDescent="0.25">
      <c r="A6344" s="8"/>
      <c r="B6344" s="8"/>
      <c r="C6344" s="8"/>
      <c r="D6344" s="8"/>
      <c r="E6344" s="8" t="s">
        <v>37541</v>
      </c>
      <c r="F6344" s="8"/>
      <c r="G6344" s="8" t="s">
        <v>43489</v>
      </c>
      <c r="H6344" s="8"/>
      <c r="I6344" s="8"/>
    </row>
    <row r="6345" spans="1:9" x14ac:dyDescent="0.25">
      <c r="A6345" s="8"/>
      <c r="B6345" s="8"/>
      <c r="C6345" s="8"/>
      <c r="D6345" s="8"/>
      <c r="E6345" s="8" t="s">
        <v>37541</v>
      </c>
      <c r="F6345" s="8"/>
      <c r="G6345" s="8" t="s">
        <v>43490</v>
      </c>
      <c r="H6345" s="8"/>
      <c r="I6345" s="8"/>
    </row>
    <row r="6346" spans="1:9" x14ac:dyDescent="0.25">
      <c r="A6346" s="8"/>
      <c r="B6346" s="8"/>
      <c r="C6346" s="8"/>
      <c r="D6346" s="8"/>
      <c r="E6346" s="8" t="s">
        <v>37541</v>
      </c>
      <c r="F6346" s="8"/>
      <c r="G6346" s="8" t="s">
        <v>43491</v>
      </c>
      <c r="H6346" s="8"/>
      <c r="I6346" s="8"/>
    </row>
    <row r="6347" spans="1:9" x14ac:dyDescent="0.25">
      <c r="A6347" s="8"/>
      <c r="B6347" s="8"/>
      <c r="C6347" s="8"/>
      <c r="D6347" s="8"/>
      <c r="E6347" s="8" t="s">
        <v>37541</v>
      </c>
      <c r="F6347" s="8"/>
      <c r="G6347" s="8" t="s">
        <v>43492</v>
      </c>
      <c r="H6347" s="8"/>
      <c r="I6347" s="8"/>
    </row>
    <row r="6348" spans="1:9" x14ac:dyDescent="0.25">
      <c r="A6348" s="8"/>
      <c r="B6348" s="8"/>
      <c r="C6348" s="8"/>
      <c r="D6348" s="8"/>
      <c r="E6348" s="8" t="s">
        <v>37541</v>
      </c>
      <c r="F6348" s="8"/>
      <c r="G6348" s="8" t="s">
        <v>43493</v>
      </c>
      <c r="H6348" s="8"/>
      <c r="I6348" s="8"/>
    </row>
    <row r="6349" spans="1:9" x14ac:dyDescent="0.25">
      <c r="A6349" s="8"/>
      <c r="B6349" s="8"/>
      <c r="C6349" s="8"/>
      <c r="D6349" s="8"/>
      <c r="E6349" s="8" t="s">
        <v>37541</v>
      </c>
      <c r="F6349" s="8"/>
      <c r="G6349" s="8" t="s">
        <v>43494</v>
      </c>
      <c r="H6349" s="8"/>
      <c r="I6349" s="8"/>
    </row>
    <row r="6350" spans="1:9" x14ac:dyDescent="0.25">
      <c r="A6350" s="8"/>
      <c r="B6350" s="8"/>
      <c r="C6350" s="8"/>
      <c r="D6350" s="8"/>
      <c r="E6350" s="8" t="s">
        <v>37541</v>
      </c>
      <c r="F6350" s="8"/>
      <c r="G6350" s="8" t="s">
        <v>43495</v>
      </c>
      <c r="H6350" s="8"/>
      <c r="I6350" s="8"/>
    </row>
    <row r="6351" spans="1:9" x14ac:dyDescent="0.25">
      <c r="A6351" s="8">
        <v>327</v>
      </c>
      <c r="B6351" s="8" t="s">
        <v>43496</v>
      </c>
      <c r="C6351" s="8"/>
      <c r="D6351" s="8" t="s">
        <v>37534</v>
      </c>
      <c r="E6351" s="8" t="s">
        <v>37541</v>
      </c>
      <c r="F6351" s="8" t="s">
        <v>193</v>
      </c>
      <c r="G6351" s="8" t="s">
        <v>43496</v>
      </c>
      <c r="H6351" s="8"/>
      <c r="I6351" s="8" t="s">
        <v>37886</v>
      </c>
    </row>
    <row r="6352" spans="1:9" x14ac:dyDescent="0.25">
      <c r="A6352" s="8"/>
      <c r="B6352" s="8"/>
      <c r="C6352" s="8"/>
      <c r="D6352" s="8"/>
      <c r="E6352" s="8" t="s">
        <v>37541</v>
      </c>
      <c r="F6352" s="8"/>
      <c r="G6352" s="8" t="s">
        <v>43497</v>
      </c>
      <c r="H6352" s="8"/>
      <c r="I6352" s="8"/>
    </row>
    <row r="6353" spans="1:9" x14ac:dyDescent="0.25">
      <c r="A6353" s="8"/>
      <c r="B6353" s="8"/>
      <c r="C6353" s="8"/>
      <c r="D6353" s="8"/>
      <c r="E6353" s="8" t="s">
        <v>37541</v>
      </c>
      <c r="F6353" s="8"/>
      <c r="G6353" s="8" t="s">
        <v>43498</v>
      </c>
      <c r="H6353" s="8"/>
      <c r="I6353" s="8"/>
    </row>
    <row r="6354" spans="1:9" x14ac:dyDescent="0.25">
      <c r="A6354" s="8"/>
      <c r="B6354" s="8"/>
      <c r="C6354" s="8"/>
      <c r="D6354" s="8"/>
      <c r="E6354" s="8" t="s">
        <v>37541</v>
      </c>
      <c r="F6354" s="8"/>
      <c r="G6354" s="8" t="s">
        <v>43499</v>
      </c>
      <c r="H6354" s="8"/>
      <c r="I6354" s="8"/>
    </row>
    <row r="6355" spans="1:9" x14ac:dyDescent="0.25">
      <c r="A6355" s="8"/>
      <c r="B6355" s="8"/>
      <c r="C6355" s="8"/>
      <c r="D6355" s="8"/>
      <c r="E6355" s="8" t="s">
        <v>37534</v>
      </c>
      <c r="F6355" s="8" t="s">
        <v>193</v>
      </c>
      <c r="G6355" s="8" t="s">
        <v>43500</v>
      </c>
      <c r="H6355" s="8"/>
      <c r="I6355" s="8"/>
    </row>
    <row r="6356" spans="1:9" x14ac:dyDescent="0.25">
      <c r="A6356" s="8"/>
      <c r="B6356" s="8"/>
      <c r="C6356" s="8"/>
      <c r="D6356" s="8"/>
      <c r="E6356" s="8" t="s">
        <v>37534</v>
      </c>
      <c r="F6356" s="8"/>
      <c r="G6356" s="8" t="s">
        <v>43501</v>
      </c>
      <c r="H6356" s="8"/>
      <c r="I6356" s="8"/>
    </row>
    <row r="6357" spans="1:9" x14ac:dyDescent="0.25">
      <c r="A6357" s="8"/>
      <c r="B6357" s="8"/>
      <c r="C6357" s="8"/>
      <c r="D6357" s="8"/>
      <c r="E6357" s="8" t="s">
        <v>37541</v>
      </c>
      <c r="F6357" s="8" t="s">
        <v>201</v>
      </c>
      <c r="G6357" s="8" t="s">
        <v>43502</v>
      </c>
      <c r="H6357" s="8"/>
      <c r="I6357" s="8"/>
    </row>
    <row r="6358" spans="1:9" x14ac:dyDescent="0.25">
      <c r="A6358" s="8"/>
      <c r="B6358" s="8"/>
      <c r="C6358" s="8"/>
      <c r="D6358" s="8"/>
      <c r="E6358" s="8" t="s">
        <v>37541</v>
      </c>
      <c r="F6358" s="8"/>
      <c r="G6358" s="8" t="s">
        <v>43503</v>
      </c>
      <c r="H6358" s="8"/>
      <c r="I6358" s="8"/>
    </row>
    <row r="6359" spans="1:9" x14ac:dyDescent="0.25">
      <c r="A6359" s="8"/>
      <c r="B6359" s="8"/>
      <c r="C6359" s="8"/>
      <c r="D6359" s="8"/>
      <c r="E6359" s="8" t="s">
        <v>37541</v>
      </c>
      <c r="F6359" s="8"/>
      <c r="G6359" s="8" t="s">
        <v>43504</v>
      </c>
      <c r="H6359" s="8"/>
      <c r="I6359" s="8"/>
    </row>
    <row r="6360" spans="1:9" x14ac:dyDescent="0.25">
      <c r="A6360" s="8"/>
      <c r="B6360" s="8"/>
      <c r="C6360" s="8"/>
      <c r="D6360" s="8"/>
      <c r="E6360" s="8" t="s">
        <v>37541</v>
      </c>
      <c r="F6360" s="8"/>
      <c r="G6360" s="8" t="s">
        <v>43505</v>
      </c>
      <c r="H6360" s="8"/>
      <c r="I6360" s="8"/>
    </row>
    <row r="6361" spans="1:9" x14ac:dyDescent="0.25">
      <c r="A6361" s="8">
        <v>328</v>
      </c>
      <c r="B6361" s="8" t="s">
        <v>43506</v>
      </c>
      <c r="C6361" s="8"/>
      <c r="D6361" s="8"/>
      <c r="E6361" s="8" t="s">
        <v>37541</v>
      </c>
      <c r="F6361" s="8" t="s">
        <v>193</v>
      </c>
      <c r="G6361" s="8" t="s">
        <v>43506</v>
      </c>
      <c r="H6361" s="8"/>
      <c r="I6361" s="8" t="s">
        <v>37886</v>
      </c>
    </row>
    <row r="6362" spans="1:9" x14ac:dyDescent="0.25">
      <c r="A6362" s="8"/>
      <c r="B6362" s="8"/>
      <c r="C6362" s="8"/>
      <c r="D6362" s="8"/>
      <c r="E6362" s="8" t="s">
        <v>37541</v>
      </c>
      <c r="F6362" s="8"/>
      <c r="G6362" s="8" t="s">
        <v>43507</v>
      </c>
      <c r="H6362" s="8"/>
      <c r="I6362" s="8"/>
    </row>
    <row r="6363" spans="1:9" x14ac:dyDescent="0.25">
      <c r="A6363" s="8"/>
      <c r="B6363" s="8"/>
      <c r="C6363" s="8"/>
      <c r="D6363" s="8"/>
      <c r="E6363" s="8" t="s">
        <v>37541</v>
      </c>
      <c r="F6363" s="8"/>
      <c r="G6363" s="8" t="s">
        <v>43508</v>
      </c>
      <c r="H6363" s="8"/>
      <c r="I6363" s="8"/>
    </row>
    <row r="6364" spans="1:9" x14ac:dyDescent="0.25">
      <c r="A6364" s="8"/>
      <c r="B6364" s="8"/>
      <c r="C6364" s="8"/>
      <c r="D6364" s="8"/>
      <c r="E6364" s="8" t="s">
        <v>37541</v>
      </c>
      <c r="F6364" s="8"/>
      <c r="G6364" s="8" t="s">
        <v>43509</v>
      </c>
      <c r="H6364" s="8"/>
      <c r="I6364" s="8"/>
    </row>
    <row r="6365" spans="1:9" x14ac:dyDescent="0.25">
      <c r="A6365" s="8"/>
      <c r="B6365" s="8"/>
      <c r="C6365" s="8"/>
      <c r="D6365" s="8"/>
      <c r="E6365" s="8" t="s">
        <v>37541</v>
      </c>
      <c r="F6365" s="8"/>
      <c r="G6365" s="8" t="s">
        <v>43510</v>
      </c>
      <c r="H6365" s="8"/>
      <c r="I6365" s="8"/>
    </row>
    <row r="6366" spans="1:9" x14ac:dyDescent="0.25">
      <c r="A6366" s="8"/>
      <c r="B6366" s="8"/>
      <c r="C6366" s="8"/>
      <c r="D6366" s="8"/>
      <c r="E6366" s="8" t="s">
        <v>37541</v>
      </c>
      <c r="F6366" s="8"/>
      <c r="G6366" s="8" t="s">
        <v>43511</v>
      </c>
      <c r="H6366" s="8"/>
      <c r="I6366" s="8"/>
    </row>
    <row r="6367" spans="1:9" x14ac:dyDescent="0.25">
      <c r="A6367" s="8"/>
      <c r="B6367" s="8"/>
      <c r="C6367" s="8"/>
      <c r="D6367" s="8"/>
      <c r="E6367" s="8" t="s">
        <v>37541</v>
      </c>
      <c r="F6367" s="8"/>
      <c r="G6367" s="8" t="s">
        <v>43512</v>
      </c>
      <c r="H6367" s="8"/>
      <c r="I6367" s="8"/>
    </row>
    <row r="6368" spans="1:9" x14ac:dyDescent="0.25">
      <c r="A6368" s="8"/>
      <c r="B6368" s="8"/>
      <c r="C6368" s="8"/>
      <c r="D6368" s="8"/>
      <c r="E6368" s="8" t="s">
        <v>37541</v>
      </c>
      <c r="F6368" s="8"/>
      <c r="G6368" s="8" t="s">
        <v>43513</v>
      </c>
      <c r="H6368" s="8"/>
      <c r="I6368" s="8"/>
    </row>
    <row r="6369" spans="1:9" x14ac:dyDescent="0.25">
      <c r="A6369" s="8">
        <v>329</v>
      </c>
      <c r="B6369" s="8" t="s">
        <v>43514</v>
      </c>
      <c r="C6369" s="8"/>
      <c r="D6369" s="8" t="s">
        <v>37534</v>
      </c>
      <c r="E6369" s="8" t="s">
        <v>37541</v>
      </c>
      <c r="F6369" s="8" t="s">
        <v>193</v>
      </c>
      <c r="G6369" s="8" t="s">
        <v>43514</v>
      </c>
      <c r="H6369" s="8"/>
      <c r="I6369" s="8" t="s">
        <v>37886</v>
      </c>
    </row>
    <row r="6370" spans="1:9" x14ac:dyDescent="0.25">
      <c r="A6370" s="8"/>
      <c r="B6370" s="8"/>
      <c r="C6370" s="8"/>
      <c r="D6370" s="8"/>
      <c r="E6370" s="8" t="s">
        <v>37541</v>
      </c>
      <c r="F6370" s="8"/>
      <c r="G6370" s="8" t="s">
        <v>43515</v>
      </c>
      <c r="H6370" s="8"/>
      <c r="I6370" s="8"/>
    </row>
    <row r="6371" spans="1:9" x14ac:dyDescent="0.25">
      <c r="A6371" s="8"/>
      <c r="B6371" s="8"/>
      <c r="C6371" s="8"/>
      <c r="D6371" s="8"/>
      <c r="E6371" s="8" t="s">
        <v>37541</v>
      </c>
      <c r="F6371" s="8"/>
      <c r="G6371" s="8" t="s">
        <v>43516</v>
      </c>
      <c r="H6371" s="8"/>
      <c r="I6371" s="8"/>
    </row>
    <row r="6372" spans="1:9" x14ac:dyDescent="0.25">
      <c r="A6372" s="8"/>
      <c r="B6372" s="8"/>
      <c r="C6372" s="8"/>
      <c r="D6372" s="8"/>
      <c r="E6372" s="8" t="s">
        <v>37541</v>
      </c>
      <c r="F6372" s="8"/>
      <c r="G6372" s="8" t="s">
        <v>43517</v>
      </c>
      <c r="H6372" s="8"/>
      <c r="I6372" s="8"/>
    </row>
    <row r="6373" spans="1:9" x14ac:dyDescent="0.25">
      <c r="A6373" s="8"/>
      <c r="B6373" s="8"/>
      <c r="C6373" s="8"/>
      <c r="D6373" s="8"/>
      <c r="E6373" s="8" t="s">
        <v>37534</v>
      </c>
      <c r="F6373" s="8" t="s">
        <v>193</v>
      </c>
      <c r="G6373" s="8" t="s">
        <v>43518</v>
      </c>
      <c r="H6373" s="8"/>
      <c r="I6373" s="8"/>
    </row>
    <row r="6374" spans="1:9" x14ac:dyDescent="0.25">
      <c r="A6374" s="8"/>
      <c r="B6374" s="8"/>
      <c r="C6374" s="8"/>
      <c r="D6374" s="8"/>
      <c r="E6374" s="8" t="s">
        <v>37534</v>
      </c>
      <c r="F6374" s="8"/>
      <c r="G6374" s="8" t="s">
        <v>43519</v>
      </c>
      <c r="H6374" s="8"/>
      <c r="I6374" s="8"/>
    </row>
    <row r="6375" spans="1:9" x14ac:dyDescent="0.25">
      <c r="A6375" s="8"/>
      <c r="B6375" s="8"/>
      <c r="C6375" s="8"/>
      <c r="D6375" s="8"/>
      <c r="E6375" s="8" t="s">
        <v>37534</v>
      </c>
      <c r="F6375" s="8"/>
      <c r="G6375" s="8" t="s">
        <v>43520</v>
      </c>
      <c r="H6375" s="8"/>
      <c r="I6375" s="8"/>
    </row>
    <row r="6376" spans="1:9" x14ac:dyDescent="0.25">
      <c r="A6376" s="8"/>
      <c r="B6376" s="8"/>
      <c r="C6376" s="8"/>
      <c r="D6376" s="8"/>
      <c r="E6376" s="8" t="s">
        <v>37534</v>
      </c>
      <c r="F6376" s="8"/>
      <c r="G6376" s="8" t="s">
        <v>43521</v>
      </c>
      <c r="H6376" s="8"/>
      <c r="I6376" s="8"/>
    </row>
    <row r="6377" spans="1:9" x14ac:dyDescent="0.25">
      <c r="A6377" s="8"/>
      <c r="B6377" s="8"/>
      <c r="C6377" s="8"/>
      <c r="D6377" s="8"/>
      <c r="E6377" s="8" t="s">
        <v>37541</v>
      </c>
      <c r="F6377" s="8" t="s">
        <v>201</v>
      </c>
      <c r="G6377" s="8" t="s">
        <v>43522</v>
      </c>
      <c r="H6377" s="8"/>
      <c r="I6377" s="8"/>
    </row>
    <row r="6378" spans="1:9" x14ac:dyDescent="0.25">
      <c r="A6378" s="8"/>
      <c r="B6378" s="8"/>
      <c r="C6378" s="8"/>
      <c r="D6378" s="8"/>
      <c r="E6378" s="8" t="s">
        <v>37541</v>
      </c>
      <c r="F6378" s="8"/>
      <c r="G6378" s="8" t="s">
        <v>43523</v>
      </c>
      <c r="H6378" s="8"/>
      <c r="I6378" s="8"/>
    </row>
    <row r="6379" spans="1:9" x14ac:dyDescent="0.25">
      <c r="A6379" s="8"/>
      <c r="B6379" s="8"/>
      <c r="C6379" s="8"/>
      <c r="D6379" s="8"/>
      <c r="E6379" s="8" t="s">
        <v>37541</v>
      </c>
      <c r="F6379" s="8"/>
      <c r="G6379" s="8" t="s">
        <v>43524</v>
      </c>
      <c r="H6379" s="8"/>
      <c r="I6379" s="8"/>
    </row>
    <row r="6380" spans="1:9" x14ac:dyDescent="0.25">
      <c r="A6380" s="8"/>
      <c r="B6380" s="8"/>
      <c r="C6380" s="8"/>
      <c r="D6380" s="8"/>
      <c r="E6380" s="8" t="s">
        <v>37541</v>
      </c>
      <c r="F6380" s="8"/>
      <c r="G6380" s="8" t="s">
        <v>43525</v>
      </c>
      <c r="H6380" s="8"/>
      <c r="I6380" s="8"/>
    </row>
    <row r="6381" spans="1:9" x14ac:dyDescent="0.25">
      <c r="A6381" s="8"/>
      <c r="B6381" s="8"/>
      <c r="C6381" s="8"/>
      <c r="D6381" s="8"/>
      <c r="E6381" s="8" t="s">
        <v>37541</v>
      </c>
      <c r="F6381" s="8" t="s">
        <v>206</v>
      </c>
      <c r="G6381" s="8" t="s">
        <v>43526</v>
      </c>
      <c r="H6381" s="8"/>
      <c r="I6381" s="8"/>
    </row>
    <row r="6382" spans="1:9" x14ac:dyDescent="0.25">
      <c r="A6382" s="8"/>
      <c r="B6382" s="8"/>
      <c r="C6382" s="8"/>
      <c r="D6382" s="8"/>
      <c r="E6382" s="8" t="s">
        <v>37541</v>
      </c>
      <c r="F6382" s="8"/>
      <c r="G6382" s="8" t="s">
        <v>43527</v>
      </c>
      <c r="H6382" s="8"/>
      <c r="I6382" s="8"/>
    </row>
    <row r="6383" spans="1:9" x14ac:dyDescent="0.25">
      <c r="A6383" s="8"/>
      <c r="B6383" s="8"/>
      <c r="C6383" s="8"/>
      <c r="D6383" s="8"/>
      <c r="E6383" s="8" t="s">
        <v>37541</v>
      </c>
      <c r="F6383" s="8"/>
      <c r="G6383" s="8" t="s">
        <v>43528</v>
      </c>
      <c r="H6383" s="8"/>
      <c r="I6383" s="8"/>
    </row>
    <row r="6384" spans="1:9" x14ac:dyDescent="0.25">
      <c r="A6384" s="8"/>
      <c r="B6384" s="8"/>
      <c r="C6384" s="8"/>
      <c r="D6384" s="8"/>
      <c r="E6384" s="8" t="s">
        <v>37541</v>
      </c>
      <c r="F6384" s="8"/>
      <c r="G6384" s="8" t="s">
        <v>43529</v>
      </c>
      <c r="H6384" s="8"/>
      <c r="I6384" s="8"/>
    </row>
    <row r="6385" spans="1:9" x14ac:dyDescent="0.25">
      <c r="A6385" s="8"/>
      <c r="B6385" s="8"/>
      <c r="C6385" s="8"/>
      <c r="D6385" s="8"/>
      <c r="E6385" s="8" t="s">
        <v>37541</v>
      </c>
      <c r="F6385" s="8" t="s">
        <v>321</v>
      </c>
      <c r="G6385" s="8" t="s">
        <v>43530</v>
      </c>
      <c r="H6385" s="8"/>
      <c r="I6385" s="8"/>
    </row>
    <row r="6386" spans="1:9" x14ac:dyDescent="0.25">
      <c r="A6386" s="8"/>
      <c r="B6386" s="8"/>
      <c r="C6386" s="8"/>
      <c r="D6386" s="8"/>
      <c r="E6386" s="8" t="s">
        <v>37541</v>
      </c>
      <c r="F6386" s="8"/>
      <c r="G6386" s="8" t="s">
        <v>43531</v>
      </c>
      <c r="H6386" s="8"/>
      <c r="I6386" s="8"/>
    </row>
    <row r="6387" spans="1:9" x14ac:dyDescent="0.25">
      <c r="A6387" s="8"/>
      <c r="B6387" s="8"/>
      <c r="C6387" s="8"/>
      <c r="D6387" s="8"/>
      <c r="E6387" s="8" t="s">
        <v>37541</v>
      </c>
      <c r="F6387" s="8"/>
      <c r="G6387" s="8" t="s">
        <v>43532</v>
      </c>
      <c r="H6387" s="8"/>
      <c r="I6387" s="8"/>
    </row>
    <row r="6388" spans="1:9" x14ac:dyDescent="0.25">
      <c r="A6388" s="8"/>
      <c r="B6388" s="8"/>
      <c r="C6388" s="8"/>
      <c r="D6388" s="8"/>
      <c r="E6388" s="8" t="s">
        <v>37541</v>
      </c>
      <c r="F6388" s="8"/>
      <c r="G6388" s="8" t="s">
        <v>43533</v>
      </c>
      <c r="H6388" s="8"/>
      <c r="I6388" s="8"/>
    </row>
    <row r="6389" spans="1:9" x14ac:dyDescent="0.25">
      <c r="A6389" s="8">
        <v>330</v>
      </c>
      <c r="B6389" s="8" t="s">
        <v>43534</v>
      </c>
      <c r="C6389" s="8"/>
      <c r="D6389" s="8"/>
      <c r="E6389" s="8" t="s">
        <v>37541</v>
      </c>
      <c r="F6389" s="8" t="s">
        <v>193</v>
      </c>
      <c r="G6389" s="8" t="s">
        <v>43534</v>
      </c>
      <c r="H6389" s="8"/>
      <c r="I6389" s="8" t="s">
        <v>37886</v>
      </c>
    </row>
    <row r="6390" spans="1:9" x14ac:dyDescent="0.25">
      <c r="A6390" s="8"/>
      <c r="B6390" s="8"/>
      <c r="C6390" s="8"/>
      <c r="D6390" s="8"/>
      <c r="E6390" s="8" t="s">
        <v>37541</v>
      </c>
      <c r="F6390" s="8"/>
      <c r="G6390" s="8" t="s">
        <v>43535</v>
      </c>
      <c r="H6390" s="8"/>
      <c r="I6390" s="8"/>
    </row>
    <row r="6391" spans="1:9" x14ac:dyDescent="0.25">
      <c r="A6391" s="8"/>
      <c r="B6391" s="8"/>
      <c r="C6391" s="8"/>
      <c r="D6391" s="8"/>
      <c r="E6391" s="8" t="s">
        <v>37541</v>
      </c>
      <c r="F6391" s="8"/>
      <c r="G6391" s="8" t="s">
        <v>43536</v>
      </c>
      <c r="H6391" s="8"/>
      <c r="I6391" s="8"/>
    </row>
    <row r="6392" spans="1:9" x14ac:dyDescent="0.25">
      <c r="A6392" s="8"/>
      <c r="B6392" s="8"/>
      <c r="C6392" s="8"/>
      <c r="D6392" s="8"/>
      <c r="E6392" s="8" t="s">
        <v>37541</v>
      </c>
      <c r="F6392" s="8"/>
      <c r="G6392" s="8" t="s">
        <v>43537</v>
      </c>
      <c r="H6392" s="8"/>
      <c r="I6392" s="8"/>
    </row>
    <row r="6393" spans="1:9" x14ac:dyDescent="0.25">
      <c r="A6393" s="8"/>
      <c r="B6393" s="8"/>
      <c r="C6393" s="8"/>
      <c r="D6393" s="8"/>
      <c r="E6393" s="8" t="s">
        <v>37541</v>
      </c>
      <c r="F6393" s="8"/>
      <c r="G6393" s="8" t="s">
        <v>43538</v>
      </c>
      <c r="H6393" s="8"/>
      <c r="I6393" s="8"/>
    </row>
    <row r="6394" spans="1:9" x14ac:dyDescent="0.25">
      <c r="A6394" s="8"/>
      <c r="B6394" s="8"/>
      <c r="C6394" s="8"/>
      <c r="D6394" s="8"/>
      <c r="E6394" s="8" t="s">
        <v>37541</v>
      </c>
      <c r="F6394" s="8"/>
      <c r="G6394" s="8" t="s">
        <v>43539</v>
      </c>
      <c r="H6394" s="8"/>
      <c r="I6394" s="8"/>
    </row>
    <row r="6395" spans="1:9" x14ac:dyDescent="0.25">
      <c r="A6395" s="8"/>
      <c r="B6395" s="8"/>
      <c r="C6395" s="8"/>
      <c r="D6395" s="8"/>
      <c r="E6395" s="8" t="s">
        <v>37541</v>
      </c>
      <c r="F6395" s="8"/>
      <c r="G6395" s="8" t="s">
        <v>43540</v>
      </c>
      <c r="H6395" s="8"/>
      <c r="I6395" s="8"/>
    </row>
    <row r="6396" spans="1:9" x14ac:dyDescent="0.25">
      <c r="A6396" s="8"/>
      <c r="B6396" s="8"/>
      <c r="C6396" s="8"/>
      <c r="D6396" s="8"/>
      <c r="E6396" s="8" t="s">
        <v>37541</v>
      </c>
      <c r="F6396" s="8"/>
      <c r="G6396" s="8" t="s">
        <v>43541</v>
      </c>
      <c r="H6396" s="8"/>
      <c r="I6396" s="8"/>
    </row>
    <row r="6397" spans="1:9" x14ac:dyDescent="0.25">
      <c r="A6397" s="8"/>
      <c r="B6397" s="8"/>
      <c r="C6397" s="8"/>
      <c r="D6397" s="8"/>
      <c r="E6397" s="8" t="s">
        <v>37541</v>
      </c>
      <c r="F6397" s="8" t="s">
        <v>201</v>
      </c>
      <c r="G6397" s="8" t="s">
        <v>43542</v>
      </c>
      <c r="H6397" s="8"/>
      <c r="I6397" s="8"/>
    </row>
    <row r="6398" spans="1:9" x14ac:dyDescent="0.25">
      <c r="A6398" s="8"/>
      <c r="B6398" s="8"/>
      <c r="C6398" s="8"/>
      <c r="D6398" s="8"/>
      <c r="E6398" s="8" t="s">
        <v>37541</v>
      </c>
      <c r="F6398" s="8"/>
      <c r="G6398" s="8" t="s">
        <v>43543</v>
      </c>
      <c r="H6398" s="8"/>
      <c r="I6398" s="8"/>
    </row>
    <row r="6399" spans="1:9" x14ac:dyDescent="0.25">
      <c r="A6399" s="8"/>
      <c r="B6399" s="8"/>
      <c r="C6399" s="8"/>
      <c r="D6399" s="8"/>
      <c r="E6399" s="8" t="s">
        <v>37541</v>
      </c>
      <c r="F6399" s="8"/>
      <c r="G6399" s="8" t="s">
        <v>43544</v>
      </c>
      <c r="H6399" s="8"/>
      <c r="I6399" s="8"/>
    </row>
    <row r="6400" spans="1:9" x14ac:dyDescent="0.25">
      <c r="A6400" s="8"/>
      <c r="B6400" s="8"/>
      <c r="C6400" s="8"/>
      <c r="D6400" s="8"/>
      <c r="E6400" s="8" t="s">
        <v>37541</v>
      </c>
      <c r="F6400" s="8"/>
      <c r="G6400" s="8" t="s">
        <v>43545</v>
      </c>
      <c r="H6400" s="8"/>
      <c r="I6400" s="8"/>
    </row>
    <row r="6401" spans="1:9" x14ac:dyDescent="0.25">
      <c r="A6401" s="8"/>
      <c r="B6401" s="8"/>
      <c r="C6401" s="8"/>
      <c r="D6401" s="8"/>
      <c r="E6401" s="8" t="s">
        <v>37541</v>
      </c>
      <c r="F6401" s="8"/>
      <c r="G6401" s="8" t="s">
        <v>43546</v>
      </c>
      <c r="H6401" s="8"/>
      <c r="I6401" s="8"/>
    </row>
    <row r="6402" spans="1:9" x14ac:dyDescent="0.25">
      <c r="A6402" s="8"/>
      <c r="B6402" s="8"/>
      <c r="C6402" s="8"/>
      <c r="D6402" s="8"/>
      <c r="E6402" s="8" t="s">
        <v>37541</v>
      </c>
      <c r="F6402" s="8"/>
      <c r="G6402" s="8" t="s">
        <v>43547</v>
      </c>
      <c r="H6402" s="8"/>
      <c r="I6402" s="8"/>
    </row>
    <row r="6403" spans="1:9" x14ac:dyDescent="0.25">
      <c r="A6403" s="8"/>
      <c r="B6403" s="8"/>
      <c r="C6403" s="8"/>
      <c r="D6403" s="8"/>
      <c r="E6403" s="8" t="s">
        <v>37541</v>
      </c>
      <c r="F6403" s="8"/>
      <c r="G6403" s="8" t="s">
        <v>43548</v>
      </c>
      <c r="H6403" s="8"/>
      <c r="I6403" s="8"/>
    </row>
    <row r="6404" spans="1:9" x14ac:dyDescent="0.25">
      <c r="A6404" s="8"/>
      <c r="B6404" s="8"/>
      <c r="C6404" s="8"/>
      <c r="D6404" s="8"/>
      <c r="E6404" s="8" t="s">
        <v>37541</v>
      </c>
      <c r="F6404" s="8"/>
      <c r="G6404" s="8" t="s">
        <v>43549</v>
      </c>
      <c r="H6404" s="8"/>
      <c r="I6404" s="8"/>
    </row>
    <row r="6405" spans="1:9" x14ac:dyDescent="0.25">
      <c r="A6405" s="8">
        <v>331</v>
      </c>
      <c r="B6405" s="8" t="s">
        <v>43550</v>
      </c>
      <c r="C6405" s="8"/>
      <c r="D6405" s="8" t="s">
        <v>37534</v>
      </c>
      <c r="E6405" s="8" t="s">
        <v>37541</v>
      </c>
      <c r="F6405" s="8" t="s">
        <v>193</v>
      </c>
      <c r="G6405" s="8" t="s">
        <v>43550</v>
      </c>
      <c r="H6405" s="8"/>
      <c r="I6405" s="8" t="s">
        <v>37886</v>
      </c>
    </row>
    <row r="6406" spans="1:9" x14ac:dyDescent="0.25">
      <c r="A6406" s="8"/>
      <c r="B6406" s="8"/>
      <c r="C6406" s="8"/>
      <c r="D6406" s="8"/>
      <c r="E6406" s="8" t="s">
        <v>37541</v>
      </c>
      <c r="F6406" s="8"/>
      <c r="G6406" s="8" t="s">
        <v>43551</v>
      </c>
      <c r="H6406" s="8"/>
      <c r="I6406" s="8"/>
    </row>
    <row r="6407" spans="1:9" x14ac:dyDescent="0.25">
      <c r="A6407" s="8"/>
      <c r="B6407" s="8"/>
      <c r="C6407" s="8"/>
      <c r="D6407" s="8"/>
      <c r="E6407" s="8" t="s">
        <v>37541</v>
      </c>
      <c r="F6407" s="8"/>
      <c r="G6407" s="8" t="s">
        <v>43552</v>
      </c>
      <c r="H6407" s="8"/>
      <c r="I6407" s="8"/>
    </row>
    <row r="6408" spans="1:9" x14ac:dyDescent="0.25">
      <c r="A6408" s="8"/>
      <c r="B6408" s="8"/>
      <c r="C6408" s="8"/>
      <c r="D6408" s="8"/>
      <c r="E6408" s="8" t="s">
        <v>37541</v>
      </c>
      <c r="F6408" s="8"/>
      <c r="G6408" s="8" t="s">
        <v>43553</v>
      </c>
      <c r="H6408" s="8"/>
      <c r="I6408" s="8"/>
    </row>
    <row r="6409" spans="1:9" x14ac:dyDescent="0.25">
      <c r="A6409" s="8"/>
      <c r="B6409" s="8"/>
      <c r="C6409" s="8"/>
      <c r="D6409" s="8"/>
      <c r="E6409" s="8" t="s">
        <v>37541</v>
      </c>
      <c r="F6409" s="8"/>
      <c r="G6409" s="8" t="s">
        <v>43554</v>
      </c>
      <c r="H6409" s="8"/>
      <c r="I6409" s="8"/>
    </row>
    <row r="6410" spans="1:9" x14ac:dyDescent="0.25">
      <c r="A6410" s="8"/>
      <c r="B6410" s="8"/>
      <c r="C6410" s="8"/>
      <c r="D6410" s="8"/>
      <c r="E6410" s="8" t="s">
        <v>37541</v>
      </c>
      <c r="F6410" s="8"/>
      <c r="G6410" s="8" t="s">
        <v>43555</v>
      </c>
      <c r="H6410" s="8"/>
      <c r="I6410" s="8"/>
    </row>
    <row r="6411" spans="1:9" x14ac:dyDescent="0.25">
      <c r="A6411" s="8"/>
      <c r="B6411" s="8"/>
      <c r="C6411" s="8"/>
      <c r="D6411" s="8"/>
      <c r="E6411" s="8" t="s">
        <v>37534</v>
      </c>
      <c r="F6411" s="8" t="s">
        <v>193</v>
      </c>
      <c r="G6411" s="8" t="s">
        <v>43556</v>
      </c>
      <c r="H6411" s="8"/>
      <c r="I6411" s="8"/>
    </row>
    <row r="6412" spans="1:9" x14ac:dyDescent="0.25">
      <c r="A6412" s="8"/>
      <c r="B6412" s="8"/>
      <c r="C6412" s="8"/>
      <c r="D6412" s="8"/>
      <c r="E6412" s="8" t="s">
        <v>37534</v>
      </c>
      <c r="F6412" s="8"/>
      <c r="G6412" s="8" t="s">
        <v>43557</v>
      </c>
      <c r="H6412" s="8"/>
      <c r="I6412" s="8"/>
    </row>
    <row r="6413" spans="1:9" x14ac:dyDescent="0.25">
      <c r="A6413" s="8"/>
      <c r="B6413" s="8"/>
      <c r="C6413" s="8"/>
      <c r="D6413" s="8"/>
      <c r="E6413" s="8" t="s">
        <v>37534</v>
      </c>
      <c r="F6413" s="8"/>
      <c r="G6413" s="8" t="s">
        <v>43558</v>
      </c>
      <c r="H6413" s="8"/>
      <c r="I6413" s="8"/>
    </row>
    <row r="6414" spans="1:9" x14ac:dyDescent="0.25">
      <c r="A6414" s="8"/>
      <c r="B6414" s="8"/>
      <c r="C6414" s="8"/>
      <c r="D6414" s="8"/>
      <c r="E6414" s="8" t="s">
        <v>37534</v>
      </c>
      <c r="F6414" s="8"/>
      <c r="G6414" s="8" t="s">
        <v>43559</v>
      </c>
      <c r="H6414" s="8"/>
      <c r="I6414" s="8"/>
    </row>
    <row r="6415" spans="1:9" x14ac:dyDescent="0.25">
      <c r="A6415" s="8"/>
      <c r="B6415" s="8"/>
      <c r="C6415" s="8"/>
      <c r="D6415" s="8"/>
      <c r="E6415" s="8" t="s">
        <v>37541</v>
      </c>
      <c r="F6415" s="8" t="s">
        <v>201</v>
      </c>
      <c r="G6415" s="8" t="s">
        <v>43560</v>
      </c>
      <c r="H6415" s="8"/>
      <c r="I6415" s="8"/>
    </row>
    <row r="6416" spans="1:9" x14ac:dyDescent="0.25">
      <c r="A6416" s="8"/>
      <c r="B6416" s="8"/>
      <c r="C6416" s="8"/>
      <c r="D6416" s="8"/>
      <c r="E6416" s="8" t="s">
        <v>37541</v>
      </c>
      <c r="F6416" s="8"/>
      <c r="G6416" s="8" t="s">
        <v>43561</v>
      </c>
      <c r="H6416" s="8"/>
      <c r="I6416" s="8"/>
    </row>
    <row r="6417" spans="1:9" x14ac:dyDescent="0.25">
      <c r="A6417" s="8"/>
      <c r="B6417" s="8"/>
      <c r="C6417" s="8"/>
      <c r="D6417" s="8"/>
      <c r="E6417" s="8" t="s">
        <v>37541</v>
      </c>
      <c r="F6417" s="8"/>
      <c r="G6417" s="8" t="s">
        <v>43562</v>
      </c>
      <c r="H6417" s="8"/>
      <c r="I6417" s="8"/>
    </row>
    <row r="6418" spans="1:9" x14ac:dyDescent="0.25">
      <c r="A6418" s="8"/>
      <c r="B6418" s="8"/>
      <c r="C6418" s="8"/>
      <c r="D6418" s="8"/>
      <c r="E6418" s="8" t="s">
        <v>37541</v>
      </c>
      <c r="F6418" s="8"/>
      <c r="G6418" s="8" t="s">
        <v>43563</v>
      </c>
      <c r="H6418" s="8"/>
      <c r="I6418" s="8"/>
    </row>
    <row r="6419" spans="1:9" x14ac:dyDescent="0.25">
      <c r="A6419" s="8"/>
      <c r="B6419" s="8"/>
      <c r="C6419" s="8"/>
      <c r="D6419" s="8"/>
      <c r="E6419" s="8" t="s">
        <v>37541</v>
      </c>
      <c r="F6419" s="8"/>
      <c r="G6419" s="8" t="s">
        <v>43564</v>
      </c>
      <c r="H6419" s="8"/>
      <c r="I6419" s="8"/>
    </row>
    <row r="6420" spans="1:9" x14ac:dyDescent="0.25">
      <c r="A6420" s="8"/>
      <c r="B6420" s="8"/>
      <c r="C6420" s="8"/>
      <c r="D6420" s="8"/>
      <c r="E6420" s="8" t="s">
        <v>37541</v>
      </c>
      <c r="F6420" s="8"/>
      <c r="G6420" s="8" t="s">
        <v>43565</v>
      </c>
      <c r="H6420" s="8"/>
      <c r="I6420" s="8"/>
    </row>
    <row r="6421" spans="1:9" x14ac:dyDescent="0.25">
      <c r="A6421" s="8"/>
      <c r="B6421" s="8"/>
      <c r="C6421" s="8"/>
      <c r="D6421" s="8"/>
      <c r="E6421" s="8" t="s">
        <v>37541</v>
      </c>
      <c r="F6421" s="8" t="s">
        <v>206</v>
      </c>
      <c r="G6421" s="8" t="s">
        <v>43566</v>
      </c>
      <c r="H6421" s="8"/>
      <c r="I6421" s="8"/>
    </row>
    <row r="6422" spans="1:9" x14ac:dyDescent="0.25">
      <c r="A6422" s="8"/>
      <c r="B6422" s="8"/>
      <c r="C6422" s="8"/>
      <c r="D6422" s="8"/>
      <c r="E6422" s="8" t="s">
        <v>37541</v>
      </c>
      <c r="F6422" s="8"/>
      <c r="G6422" s="8" t="s">
        <v>43567</v>
      </c>
      <c r="H6422" s="8"/>
      <c r="I6422" s="8"/>
    </row>
    <row r="6423" spans="1:9" x14ac:dyDescent="0.25">
      <c r="A6423" s="8"/>
      <c r="B6423" s="8"/>
      <c r="C6423" s="8"/>
      <c r="D6423" s="8"/>
      <c r="E6423" s="8" t="s">
        <v>37541</v>
      </c>
      <c r="F6423" s="8"/>
      <c r="G6423" s="8" t="s">
        <v>43568</v>
      </c>
      <c r="H6423" s="8"/>
      <c r="I6423" s="8"/>
    </row>
    <row r="6424" spans="1:9" x14ac:dyDescent="0.25">
      <c r="A6424" s="8"/>
      <c r="B6424" s="8"/>
      <c r="C6424" s="8"/>
      <c r="D6424" s="8"/>
      <c r="E6424" s="8" t="s">
        <v>37541</v>
      </c>
      <c r="F6424" s="8"/>
      <c r="G6424" s="8" t="s">
        <v>43569</v>
      </c>
      <c r="H6424" s="8"/>
      <c r="I6424" s="8"/>
    </row>
    <row r="6425" spans="1:9" x14ac:dyDescent="0.25">
      <c r="A6425" s="8"/>
      <c r="B6425" s="8"/>
      <c r="C6425" s="8"/>
      <c r="D6425" s="8"/>
      <c r="E6425" s="8" t="s">
        <v>37541</v>
      </c>
      <c r="F6425" s="8"/>
      <c r="G6425" s="8" t="s">
        <v>43570</v>
      </c>
      <c r="H6425" s="8"/>
      <c r="I6425" s="8"/>
    </row>
    <row r="6426" spans="1:9" x14ac:dyDescent="0.25">
      <c r="A6426" s="8"/>
      <c r="B6426" s="8"/>
      <c r="C6426" s="8"/>
      <c r="D6426" s="8"/>
      <c r="E6426" s="8" t="s">
        <v>37541</v>
      </c>
      <c r="F6426" s="8"/>
      <c r="G6426" s="8" t="s">
        <v>43571</v>
      </c>
      <c r="H6426" s="8"/>
      <c r="I6426" s="8"/>
    </row>
    <row r="6427" spans="1:9" x14ac:dyDescent="0.25">
      <c r="A6427" s="8">
        <v>332</v>
      </c>
      <c r="B6427" s="8" t="s">
        <v>43572</v>
      </c>
      <c r="C6427" s="8"/>
      <c r="D6427" s="8" t="s">
        <v>37534</v>
      </c>
      <c r="E6427" s="8" t="s">
        <v>37541</v>
      </c>
      <c r="F6427" s="8" t="s">
        <v>193</v>
      </c>
      <c r="G6427" s="8" t="s">
        <v>43572</v>
      </c>
      <c r="H6427" s="8"/>
      <c r="I6427" s="8" t="s">
        <v>37886</v>
      </c>
    </row>
    <row r="6428" spans="1:9" x14ac:dyDescent="0.25">
      <c r="A6428" s="8"/>
      <c r="B6428" s="8"/>
      <c r="C6428" s="8"/>
      <c r="D6428" s="8"/>
      <c r="E6428" s="8" t="s">
        <v>37541</v>
      </c>
      <c r="F6428" s="8"/>
      <c r="G6428" s="8" t="s">
        <v>43573</v>
      </c>
      <c r="H6428" s="8"/>
      <c r="I6428" s="8"/>
    </row>
    <row r="6429" spans="1:9" x14ac:dyDescent="0.25">
      <c r="A6429" s="8"/>
      <c r="B6429" s="8"/>
      <c r="C6429" s="8"/>
      <c r="D6429" s="8"/>
      <c r="E6429" s="8" t="s">
        <v>37541</v>
      </c>
      <c r="F6429" s="8"/>
      <c r="G6429" s="8" t="s">
        <v>43574</v>
      </c>
      <c r="H6429" s="8"/>
      <c r="I6429" s="8"/>
    </row>
    <row r="6430" spans="1:9" x14ac:dyDescent="0.25">
      <c r="A6430" s="8"/>
      <c r="B6430" s="8"/>
      <c r="C6430" s="8"/>
      <c r="D6430" s="8"/>
      <c r="E6430" s="8" t="s">
        <v>37541</v>
      </c>
      <c r="F6430" s="8"/>
      <c r="G6430" s="8" t="s">
        <v>43575</v>
      </c>
      <c r="H6430" s="8"/>
      <c r="I6430" s="8"/>
    </row>
    <row r="6431" spans="1:9" x14ac:dyDescent="0.25">
      <c r="A6431" s="8"/>
      <c r="B6431" s="8"/>
      <c r="C6431" s="8"/>
      <c r="D6431" s="8"/>
      <c r="E6431" s="8" t="s">
        <v>37534</v>
      </c>
      <c r="F6431" s="8" t="s">
        <v>193</v>
      </c>
      <c r="G6431" s="8" t="s">
        <v>43576</v>
      </c>
      <c r="H6431" s="8"/>
      <c r="I6431" s="8"/>
    </row>
    <row r="6432" spans="1:9" x14ac:dyDescent="0.25">
      <c r="A6432" s="8"/>
      <c r="B6432" s="8"/>
      <c r="C6432" s="8"/>
      <c r="D6432" s="8"/>
      <c r="E6432" s="8" t="s">
        <v>37534</v>
      </c>
      <c r="F6432" s="8"/>
      <c r="G6432" s="8" t="s">
        <v>43577</v>
      </c>
      <c r="H6432" s="8"/>
      <c r="I6432" s="8"/>
    </row>
    <row r="6433" spans="1:9" x14ac:dyDescent="0.25">
      <c r="A6433" s="8"/>
      <c r="B6433" s="8"/>
      <c r="C6433" s="8"/>
      <c r="D6433" s="8"/>
      <c r="E6433" s="8" t="s">
        <v>37534</v>
      </c>
      <c r="F6433" s="8"/>
      <c r="G6433" s="8" t="s">
        <v>43576</v>
      </c>
      <c r="H6433" s="8"/>
      <c r="I6433" s="8"/>
    </row>
    <row r="6434" spans="1:9" x14ac:dyDescent="0.25">
      <c r="A6434" s="8"/>
      <c r="B6434" s="8"/>
      <c r="C6434" s="8"/>
      <c r="D6434" s="8"/>
      <c r="E6434" s="8" t="s">
        <v>37534</v>
      </c>
      <c r="F6434" s="8"/>
      <c r="G6434" s="8" t="s">
        <v>43578</v>
      </c>
      <c r="H6434" s="8"/>
      <c r="I6434" s="8"/>
    </row>
    <row r="6435" spans="1:9" x14ac:dyDescent="0.25">
      <c r="A6435" s="8"/>
      <c r="B6435" s="8"/>
      <c r="C6435" s="8"/>
      <c r="D6435" s="8"/>
      <c r="E6435" s="8" t="s">
        <v>37541</v>
      </c>
      <c r="F6435" s="8" t="s">
        <v>201</v>
      </c>
      <c r="G6435" s="8" t="s">
        <v>43579</v>
      </c>
      <c r="H6435" s="8"/>
      <c r="I6435" s="8"/>
    </row>
    <row r="6436" spans="1:9" x14ac:dyDescent="0.25">
      <c r="A6436" s="8"/>
      <c r="B6436" s="8"/>
      <c r="C6436" s="8"/>
      <c r="D6436" s="8"/>
      <c r="E6436" s="8" t="s">
        <v>37541</v>
      </c>
      <c r="F6436" s="8"/>
      <c r="G6436" s="8" t="s">
        <v>43580</v>
      </c>
      <c r="H6436" s="8"/>
      <c r="I6436" s="8"/>
    </row>
    <row r="6437" spans="1:9" x14ac:dyDescent="0.25">
      <c r="A6437" s="8"/>
      <c r="B6437" s="8"/>
      <c r="C6437" s="8"/>
      <c r="D6437" s="8"/>
      <c r="E6437" s="8" t="s">
        <v>37541</v>
      </c>
      <c r="F6437" s="8"/>
      <c r="G6437" s="8" t="s">
        <v>43581</v>
      </c>
      <c r="H6437" s="8"/>
      <c r="I6437" s="8"/>
    </row>
    <row r="6438" spans="1:9" x14ac:dyDescent="0.25">
      <c r="A6438" s="8"/>
      <c r="B6438" s="8"/>
      <c r="C6438" s="8"/>
      <c r="D6438" s="8"/>
      <c r="E6438" s="8" t="s">
        <v>37541</v>
      </c>
      <c r="F6438" s="8"/>
      <c r="G6438" s="8" t="s">
        <v>43582</v>
      </c>
      <c r="H6438" s="8"/>
      <c r="I6438" s="8"/>
    </row>
    <row r="6439" spans="1:9" x14ac:dyDescent="0.25">
      <c r="A6439" s="8"/>
      <c r="B6439" s="8"/>
      <c r="C6439" s="8"/>
      <c r="D6439" s="8"/>
      <c r="E6439" s="8" t="s">
        <v>37541</v>
      </c>
      <c r="F6439" s="8" t="s">
        <v>206</v>
      </c>
      <c r="G6439" s="8" t="s">
        <v>43583</v>
      </c>
      <c r="H6439" s="8"/>
      <c r="I6439" s="8"/>
    </row>
    <row r="6440" spans="1:9" x14ac:dyDescent="0.25">
      <c r="A6440" s="8"/>
      <c r="B6440" s="8"/>
      <c r="C6440" s="8"/>
      <c r="D6440" s="8"/>
      <c r="E6440" s="8" t="s">
        <v>37541</v>
      </c>
      <c r="F6440" s="8"/>
      <c r="G6440" s="8" t="s">
        <v>43584</v>
      </c>
      <c r="H6440" s="8"/>
      <c r="I6440" s="8"/>
    </row>
    <row r="6441" spans="1:9" x14ac:dyDescent="0.25">
      <c r="A6441" s="8"/>
      <c r="B6441" s="8"/>
      <c r="C6441" s="8"/>
      <c r="D6441" s="8"/>
      <c r="E6441" s="8" t="s">
        <v>37541</v>
      </c>
      <c r="F6441" s="8"/>
      <c r="G6441" s="8" t="s">
        <v>43585</v>
      </c>
      <c r="H6441" s="8"/>
      <c r="I6441" s="8"/>
    </row>
    <row r="6442" spans="1:9" x14ac:dyDescent="0.25">
      <c r="A6442" s="8"/>
      <c r="B6442" s="8"/>
      <c r="C6442" s="8"/>
      <c r="D6442" s="8"/>
      <c r="E6442" s="8" t="s">
        <v>37541</v>
      </c>
      <c r="F6442" s="8"/>
      <c r="G6442" s="8" t="s">
        <v>43586</v>
      </c>
      <c r="H6442" s="8"/>
      <c r="I6442" s="8"/>
    </row>
    <row r="6443" spans="1:9" x14ac:dyDescent="0.25">
      <c r="A6443" s="8">
        <v>333</v>
      </c>
      <c r="B6443" s="8" t="s">
        <v>43587</v>
      </c>
      <c r="C6443" s="8"/>
      <c r="D6443" s="8" t="s">
        <v>37534</v>
      </c>
      <c r="E6443" s="8" t="s">
        <v>37541</v>
      </c>
      <c r="F6443" s="8" t="s">
        <v>193</v>
      </c>
      <c r="G6443" s="8" t="s">
        <v>43587</v>
      </c>
      <c r="H6443" s="8"/>
      <c r="I6443" s="8" t="s">
        <v>37886</v>
      </c>
    </row>
    <row r="6444" spans="1:9" x14ac:dyDescent="0.25">
      <c r="A6444" s="8"/>
      <c r="B6444" s="8"/>
      <c r="C6444" s="8"/>
      <c r="D6444" s="8"/>
      <c r="E6444" s="8" t="s">
        <v>37541</v>
      </c>
      <c r="F6444" s="8"/>
      <c r="G6444" s="8" t="s">
        <v>43588</v>
      </c>
      <c r="H6444" s="8"/>
      <c r="I6444" s="8"/>
    </row>
    <row r="6445" spans="1:9" x14ac:dyDescent="0.25">
      <c r="A6445" s="8"/>
      <c r="B6445" s="8"/>
      <c r="C6445" s="8"/>
      <c r="D6445" s="8"/>
      <c r="E6445" s="8" t="s">
        <v>37541</v>
      </c>
      <c r="F6445" s="8"/>
      <c r="G6445" s="8" t="s">
        <v>43589</v>
      </c>
      <c r="H6445" s="8"/>
      <c r="I6445" s="8"/>
    </row>
    <row r="6446" spans="1:9" x14ac:dyDescent="0.25">
      <c r="A6446" s="8"/>
      <c r="B6446" s="8"/>
      <c r="C6446" s="8"/>
      <c r="D6446" s="8"/>
      <c r="E6446" s="8" t="s">
        <v>37541</v>
      </c>
      <c r="F6446" s="8"/>
      <c r="G6446" s="8" t="s">
        <v>43590</v>
      </c>
      <c r="H6446" s="8"/>
      <c r="I6446" s="8"/>
    </row>
    <row r="6447" spans="1:9" x14ac:dyDescent="0.25">
      <c r="A6447" s="8"/>
      <c r="B6447" s="8"/>
      <c r="C6447" s="8"/>
      <c r="D6447" s="8"/>
      <c r="E6447" s="8" t="s">
        <v>37534</v>
      </c>
      <c r="F6447" s="8" t="s">
        <v>193</v>
      </c>
      <c r="G6447" s="8" t="s">
        <v>43591</v>
      </c>
      <c r="H6447" s="8"/>
      <c r="I6447" s="8"/>
    </row>
    <row r="6448" spans="1:9" x14ac:dyDescent="0.25">
      <c r="A6448" s="8"/>
      <c r="B6448" s="8"/>
      <c r="C6448" s="8"/>
      <c r="D6448" s="8"/>
      <c r="E6448" s="8" t="s">
        <v>37534</v>
      </c>
      <c r="F6448" s="8"/>
      <c r="G6448" s="8" t="s">
        <v>43592</v>
      </c>
      <c r="H6448" s="8"/>
      <c r="I6448" s="8"/>
    </row>
    <row r="6449" spans="1:9" x14ac:dyDescent="0.25">
      <c r="A6449" s="8"/>
      <c r="B6449" s="8"/>
      <c r="C6449" s="8"/>
      <c r="D6449" s="8"/>
      <c r="E6449" s="8" t="s">
        <v>37534</v>
      </c>
      <c r="F6449" s="8"/>
      <c r="G6449" s="8" t="s">
        <v>43593</v>
      </c>
      <c r="H6449" s="8"/>
      <c r="I6449" s="8"/>
    </row>
    <row r="6450" spans="1:9" x14ac:dyDescent="0.25">
      <c r="A6450" s="8"/>
      <c r="B6450" s="8"/>
      <c r="C6450" s="8"/>
      <c r="D6450" s="8"/>
      <c r="E6450" s="8" t="s">
        <v>37534</v>
      </c>
      <c r="F6450" s="8"/>
      <c r="G6450" s="8" t="s">
        <v>43594</v>
      </c>
      <c r="H6450" s="8"/>
      <c r="I6450" s="8"/>
    </row>
    <row r="6451" spans="1:9" x14ac:dyDescent="0.25">
      <c r="A6451" s="8"/>
      <c r="B6451" s="8"/>
      <c r="C6451" s="8"/>
      <c r="D6451" s="8"/>
      <c r="E6451" s="8" t="s">
        <v>37534</v>
      </c>
      <c r="F6451" s="8"/>
      <c r="G6451" s="8" t="s">
        <v>43595</v>
      </c>
      <c r="H6451" s="8"/>
      <c r="I6451" s="8"/>
    </row>
    <row r="6452" spans="1:9" x14ac:dyDescent="0.25">
      <c r="A6452" s="8"/>
      <c r="B6452" s="8"/>
      <c r="C6452" s="8"/>
      <c r="D6452" s="8"/>
      <c r="E6452" s="8" t="s">
        <v>37541</v>
      </c>
      <c r="F6452" s="8" t="s">
        <v>201</v>
      </c>
      <c r="G6452" s="8" t="s">
        <v>43596</v>
      </c>
      <c r="H6452" s="8"/>
      <c r="I6452" s="8"/>
    </row>
    <row r="6453" spans="1:9" x14ac:dyDescent="0.25">
      <c r="A6453" s="8"/>
      <c r="B6453" s="8"/>
      <c r="C6453" s="8"/>
      <c r="D6453" s="8"/>
      <c r="E6453" s="8" t="s">
        <v>37541</v>
      </c>
      <c r="F6453" s="8"/>
      <c r="G6453" s="8" t="s">
        <v>43597</v>
      </c>
      <c r="H6453" s="8"/>
      <c r="I6453" s="8"/>
    </row>
    <row r="6454" spans="1:9" x14ac:dyDescent="0.25">
      <c r="A6454" s="8"/>
      <c r="B6454" s="8"/>
      <c r="C6454" s="8"/>
      <c r="D6454" s="8"/>
      <c r="E6454" s="8" t="s">
        <v>37541</v>
      </c>
      <c r="F6454" s="8"/>
      <c r="G6454" s="8" t="s">
        <v>43598</v>
      </c>
      <c r="H6454" s="8"/>
      <c r="I6454" s="8"/>
    </row>
    <row r="6455" spans="1:9" x14ac:dyDescent="0.25">
      <c r="A6455" s="8"/>
      <c r="B6455" s="8"/>
      <c r="C6455" s="8"/>
      <c r="D6455" s="8"/>
      <c r="E6455" s="8" t="s">
        <v>37541</v>
      </c>
      <c r="F6455" s="8"/>
      <c r="G6455" s="8" t="s">
        <v>43599</v>
      </c>
      <c r="H6455" s="8"/>
      <c r="I6455" s="8"/>
    </row>
    <row r="6456" spans="1:9" x14ac:dyDescent="0.25">
      <c r="A6456" s="8"/>
      <c r="B6456" s="8"/>
      <c r="C6456" s="8"/>
      <c r="D6456" s="8"/>
      <c r="E6456" s="8" t="s">
        <v>37541</v>
      </c>
      <c r="F6456" s="8" t="s">
        <v>206</v>
      </c>
      <c r="G6456" s="8" t="s">
        <v>43596</v>
      </c>
      <c r="H6456" s="8"/>
      <c r="I6456" s="8"/>
    </row>
    <row r="6457" spans="1:9" x14ac:dyDescent="0.25">
      <c r="A6457" s="8"/>
      <c r="B6457" s="8"/>
      <c r="C6457" s="8"/>
      <c r="D6457" s="8"/>
      <c r="E6457" s="8" t="s">
        <v>37541</v>
      </c>
      <c r="F6457" s="8"/>
      <c r="G6457" s="8" t="s">
        <v>43600</v>
      </c>
      <c r="H6457" s="8"/>
      <c r="I6457" s="8"/>
    </row>
    <row r="6458" spans="1:9" x14ac:dyDescent="0.25">
      <c r="A6458" s="8"/>
      <c r="B6458" s="8"/>
      <c r="C6458" s="8"/>
      <c r="D6458" s="8"/>
      <c r="E6458" s="8" t="s">
        <v>37541</v>
      </c>
      <c r="F6458" s="8"/>
      <c r="G6458" s="8" t="s">
        <v>43601</v>
      </c>
      <c r="H6458" s="8"/>
      <c r="I6458" s="8"/>
    </row>
    <row r="6459" spans="1:9" x14ac:dyDescent="0.25">
      <c r="A6459" s="8"/>
      <c r="B6459" s="8"/>
      <c r="C6459" s="8"/>
      <c r="D6459" s="8"/>
      <c r="E6459" s="8" t="s">
        <v>37541</v>
      </c>
      <c r="F6459" s="8"/>
      <c r="G6459" s="8" t="s">
        <v>43602</v>
      </c>
      <c r="H6459" s="8"/>
      <c r="I6459" s="8"/>
    </row>
    <row r="6460" spans="1:9" x14ac:dyDescent="0.25">
      <c r="A6460" s="8"/>
      <c r="B6460" s="8"/>
      <c r="C6460" s="8"/>
      <c r="D6460" s="8"/>
      <c r="E6460" s="8" t="s">
        <v>37541</v>
      </c>
      <c r="F6460" s="8" t="s">
        <v>321</v>
      </c>
      <c r="G6460" s="8" t="s">
        <v>43596</v>
      </c>
      <c r="H6460" s="8"/>
      <c r="I6460" s="8"/>
    </row>
    <row r="6461" spans="1:9" x14ac:dyDescent="0.25">
      <c r="A6461" s="8"/>
      <c r="B6461" s="8"/>
      <c r="C6461" s="8"/>
      <c r="D6461" s="8"/>
      <c r="E6461" s="8" t="s">
        <v>37541</v>
      </c>
      <c r="F6461" s="8"/>
      <c r="G6461" s="8" t="s">
        <v>43603</v>
      </c>
      <c r="H6461" s="8"/>
      <c r="I6461" s="8"/>
    </row>
    <row r="6462" spans="1:9" x14ac:dyDescent="0.25">
      <c r="A6462" s="8"/>
      <c r="B6462" s="8"/>
      <c r="C6462" s="8"/>
      <c r="D6462" s="8"/>
      <c r="E6462" s="8" t="s">
        <v>37541</v>
      </c>
      <c r="F6462" s="8"/>
      <c r="G6462" s="8" t="s">
        <v>43604</v>
      </c>
      <c r="H6462" s="8"/>
      <c r="I6462" s="8"/>
    </row>
    <row r="6463" spans="1:9" x14ac:dyDescent="0.25">
      <c r="A6463" s="8"/>
      <c r="B6463" s="8"/>
      <c r="C6463" s="8"/>
      <c r="D6463" s="8"/>
      <c r="E6463" s="8" t="s">
        <v>37541</v>
      </c>
      <c r="F6463" s="8"/>
      <c r="G6463" s="8" t="s">
        <v>43605</v>
      </c>
      <c r="H6463" s="8"/>
      <c r="I6463" s="8"/>
    </row>
    <row r="6464" spans="1:9" x14ac:dyDescent="0.25">
      <c r="A6464" s="8">
        <v>334</v>
      </c>
      <c r="B6464" s="8" t="s">
        <v>43606</v>
      </c>
      <c r="C6464" s="8"/>
      <c r="D6464" s="8"/>
      <c r="E6464" s="8" t="s">
        <v>37541</v>
      </c>
      <c r="F6464" s="8" t="s">
        <v>193</v>
      </c>
      <c r="G6464" s="8" t="s">
        <v>43606</v>
      </c>
      <c r="H6464" s="8"/>
      <c r="I6464" s="8" t="s">
        <v>37886</v>
      </c>
    </row>
    <row r="6465" spans="1:9" x14ac:dyDescent="0.25">
      <c r="A6465" s="8"/>
      <c r="B6465" s="8"/>
      <c r="C6465" s="8"/>
      <c r="D6465" s="8"/>
      <c r="E6465" s="8" t="s">
        <v>37541</v>
      </c>
      <c r="F6465" s="8"/>
      <c r="G6465" s="8" t="s">
        <v>43607</v>
      </c>
      <c r="H6465" s="8"/>
      <c r="I6465" s="8"/>
    </row>
    <row r="6466" spans="1:9" x14ac:dyDescent="0.25">
      <c r="A6466" s="8"/>
      <c r="B6466" s="8"/>
      <c r="C6466" s="8"/>
      <c r="D6466" s="8"/>
      <c r="E6466" s="8" t="s">
        <v>37541</v>
      </c>
      <c r="F6466" s="8"/>
      <c r="G6466" s="8" t="s">
        <v>43608</v>
      </c>
      <c r="H6466" s="8"/>
      <c r="I6466" s="8"/>
    </row>
    <row r="6467" spans="1:9" x14ac:dyDescent="0.25">
      <c r="A6467" s="8"/>
      <c r="B6467" s="8"/>
      <c r="C6467" s="8"/>
      <c r="D6467" s="8"/>
      <c r="E6467" s="8" t="s">
        <v>37541</v>
      </c>
      <c r="F6467" s="8"/>
      <c r="G6467" s="8" t="s">
        <v>43609</v>
      </c>
      <c r="H6467" s="8"/>
      <c r="I6467" s="8"/>
    </row>
    <row r="6468" spans="1:9" x14ac:dyDescent="0.25">
      <c r="A6468" s="8"/>
      <c r="B6468" s="8"/>
      <c r="C6468" s="8"/>
      <c r="D6468" s="8"/>
      <c r="E6468" s="8" t="s">
        <v>37541</v>
      </c>
      <c r="F6468" s="8"/>
      <c r="G6468" s="8" t="s">
        <v>43606</v>
      </c>
      <c r="H6468" s="8"/>
      <c r="I6468" s="8"/>
    </row>
    <row r="6469" spans="1:9" x14ac:dyDescent="0.25">
      <c r="A6469" s="8"/>
      <c r="B6469" s="8"/>
      <c r="C6469" s="8"/>
      <c r="D6469" s="8"/>
      <c r="E6469" s="8" t="s">
        <v>37541</v>
      </c>
      <c r="F6469" s="8"/>
      <c r="G6469" s="8" t="s">
        <v>43610</v>
      </c>
      <c r="H6469" s="8"/>
      <c r="I6469" s="8"/>
    </row>
    <row r="6470" spans="1:9" x14ac:dyDescent="0.25">
      <c r="A6470" s="8"/>
      <c r="B6470" s="8"/>
      <c r="C6470" s="8"/>
      <c r="D6470" s="8"/>
      <c r="E6470" s="8" t="s">
        <v>37541</v>
      </c>
      <c r="F6470" s="8"/>
      <c r="G6470" s="8" t="s">
        <v>43611</v>
      </c>
      <c r="H6470" s="8"/>
      <c r="I6470" s="8"/>
    </row>
    <row r="6471" spans="1:9" x14ac:dyDescent="0.25">
      <c r="A6471" s="8"/>
      <c r="B6471" s="8"/>
      <c r="C6471" s="8"/>
      <c r="D6471" s="8"/>
      <c r="E6471" s="8" t="s">
        <v>37541</v>
      </c>
      <c r="F6471" s="8"/>
      <c r="G6471" s="8" t="s">
        <v>43612</v>
      </c>
      <c r="H6471" s="8"/>
      <c r="I6471" s="8"/>
    </row>
    <row r="6472" spans="1:9" x14ac:dyDescent="0.25">
      <c r="A6472" s="8"/>
      <c r="B6472" s="8"/>
      <c r="C6472" s="8"/>
      <c r="D6472" s="8"/>
      <c r="E6472" s="8" t="s">
        <v>37541</v>
      </c>
      <c r="F6472" s="8" t="s">
        <v>201</v>
      </c>
      <c r="G6472" s="8" t="s">
        <v>43613</v>
      </c>
      <c r="H6472" s="8"/>
      <c r="I6472" s="8"/>
    </row>
    <row r="6473" spans="1:9" x14ac:dyDescent="0.25">
      <c r="A6473" s="8"/>
      <c r="B6473" s="8"/>
      <c r="C6473" s="8"/>
      <c r="D6473" s="8"/>
      <c r="E6473" s="8" t="s">
        <v>37541</v>
      </c>
      <c r="F6473" s="8"/>
      <c r="G6473" s="8" t="s">
        <v>43614</v>
      </c>
      <c r="H6473" s="8"/>
      <c r="I6473" s="8"/>
    </row>
    <row r="6474" spans="1:9" x14ac:dyDescent="0.25">
      <c r="A6474" s="8"/>
      <c r="B6474" s="8"/>
      <c r="C6474" s="8"/>
      <c r="D6474" s="8"/>
      <c r="E6474" s="8" t="s">
        <v>37541</v>
      </c>
      <c r="F6474" s="8"/>
      <c r="G6474" s="8" t="s">
        <v>43615</v>
      </c>
      <c r="H6474" s="8"/>
      <c r="I6474" s="8"/>
    </row>
    <row r="6475" spans="1:9" x14ac:dyDescent="0.25">
      <c r="A6475" s="8"/>
      <c r="B6475" s="8"/>
      <c r="C6475" s="8"/>
      <c r="D6475" s="8"/>
      <c r="E6475" s="8" t="s">
        <v>37541</v>
      </c>
      <c r="F6475" s="8"/>
      <c r="G6475" s="8" t="s">
        <v>43616</v>
      </c>
      <c r="H6475" s="8"/>
      <c r="I6475" s="8"/>
    </row>
    <row r="6476" spans="1:9" x14ac:dyDescent="0.25">
      <c r="A6476" s="8"/>
      <c r="B6476" s="8"/>
      <c r="C6476" s="8"/>
      <c r="D6476" s="8"/>
      <c r="E6476" s="8" t="s">
        <v>37541</v>
      </c>
      <c r="F6476" s="8"/>
      <c r="G6476" s="8" t="s">
        <v>43617</v>
      </c>
      <c r="H6476" s="8"/>
      <c r="I6476" s="8"/>
    </row>
    <row r="6477" spans="1:9" x14ac:dyDescent="0.25">
      <c r="A6477" s="8"/>
      <c r="B6477" s="8"/>
      <c r="C6477" s="8"/>
      <c r="D6477" s="8"/>
      <c r="E6477" s="8" t="s">
        <v>37541</v>
      </c>
      <c r="F6477" s="8"/>
      <c r="G6477" s="8" t="s">
        <v>43618</v>
      </c>
      <c r="H6477" s="8"/>
      <c r="I6477" s="8"/>
    </row>
    <row r="6478" spans="1:9" x14ac:dyDescent="0.25">
      <c r="A6478" s="8"/>
      <c r="B6478" s="8"/>
      <c r="C6478" s="8"/>
      <c r="D6478" s="8"/>
      <c r="E6478" s="8" t="s">
        <v>37541</v>
      </c>
      <c r="F6478" s="8"/>
      <c r="G6478" s="8" t="s">
        <v>43619</v>
      </c>
      <c r="H6478" s="8"/>
      <c r="I6478" s="8"/>
    </row>
    <row r="6479" spans="1:9" x14ac:dyDescent="0.25">
      <c r="A6479" s="8"/>
      <c r="B6479" s="8"/>
      <c r="C6479" s="8"/>
      <c r="D6479" s="8"/>
      <c r="E6479" s="8" t="s">
        <v>37541</v>
      </c>
      <c r="F6479" s="8"/>
      <c r="G6479" s="8" t="s">
        <v>43620</v>
      </c>
      <c r="H6479" s="8"/>
      <c r="I6479" s="8"/>
    </row>
    <row r="6480" spans="1:9" x14ac:dyDescent="0.25">
      <c r="A6480" s="8"/>
      <c r="B6480" s="8"/>
      <c r="C6480" s="8"/>
      <c r="D6480" s="8"/>
      <c r="E6480" s="8" t="s">
        <v>37541</v>
      </c>
      <c r="F6480" s="8" t="s">
        <v>206</v>
      </c>
      <c r="G6480" s="8" t="s">
        <v>43621</v>
      </c>
      <c r="H6480" s="8"/>
      <c r="I6480" s="8"/>
    </row>
    <row r="6481" spans="1:9" x14ac:dyDescent="0.25">
      <c r="A6481" s="8"/>
      <c r="B6481" s="8"/>
      <c r="C6481" s="8"/>
      <c r="D6481" s="8"/>
      <c r="E6481" s="8" t="s">
        <v>37541</v>
      </c>
      <c r="F6481" s="8"/>
      <c r="G6481" s="8" t="s">
        <v>43622</v>
      </c>
      <c r="H6481" s="8"/>
      <c r="I6481" s="8"/>
    </row>
    <row r="6482" spans="1:9" x14ac:dyDescent="0.25">
      <c r="A6482" s="8"/>
      <c r="B6482" s="8"/>
      <c r="C6482" s="8"/>
      <c r="D6482" s="8"/>
      <c r="E6482" s="8" t="s">
        <v>37541</v>
      </c>
      <c r="F6482" s="8"/>
      <c r="G6482" s="8" t="s">
        <v>43623</v>
      </c>
      <c r="H6482" s="8"/>
      <c r="I6482" s="8"/>
    </row>
    <row r="6483" spans="1:9" x14ac:dyDescent="0.25">
      <c r="A6483" s="8"/>
      <c r="B6483" s="8"/>
      <c r="C6483" s="8"/>
      <c r="D6483" s="8"/>
      <c r="E6483" s="8" t="s">
        <v>37541</v>
      </c>
      <c r="F6483" s="8"/>
      <c r="G6483" s="8" t="s">
        <v>43624</v>
      </c>
      <c r="H6483" s="8"/>
      <c r="I6483" s="8"/>
    </row>
    <row r="6484" spans="1:9" x14ac:dyDescent="0.25">
      <c r="A6484" s="8"/>
      <c r="B6484" s="8"/>
      <c r="C6484" s="8"/>
      <c r="D6484" s="8"/>
      <c r="E6484" s="8" t="s">
        <v>37541</v>
      </c>
      <c r="F6484" s="8"/>
      <c r="G6484" s="8" t="s">
        <v>43625</v>
      </c>
      <c r="H6484" s="8"/>
      <c r="I6484" s="8"/>
    </row>
    <row r="6485" spans="1:9" x14ac:dyDescent="0.25">
      <c r="A6485" s="8"/>
      <c r="B6485" s="8"/>
      <c r="C6485" s="8"/>
      <c r="D6485" s="8"/>
      <c r="E6485" s="8" t="s">
        <v>37541</v>
      </c>
      <c r="F6485" s="8"/>
      <c r="G6485" s="8" t="s">
        <v>43626</v>
      </c>
      <c r="H6485" s="8"/>
      <c r="I6485" s="8"/>
    </row>
    <row r="6486" spans="1:9" x14ac:dyDescent="0.25">
      <c r="A6486" s="8"/>
      <c r="B6486" s="8"/>
      <c r="C6486" s="8"/>
      <c r="D6486" s="8"/>
      <c r="E6486" s="8" t="s">
        <v>37541</v>
      </c>
      <c r="F6486" s="8"/>
      <c r="G6486" s="8" t="s">
        <v>43627</v>
      </c>
      <c r="H6486" s="8"/>
      <c r="I6486" s="8"/>
    </row>
    <row r="6487" spans="1:9" x14ac:dyDescent="0.25">
      <c r="A6487" s="8"/>
      <c r="B6487" s="8"/>
      <c r="C6487" s="8"/>
      <c r="D6487" s="8"/>
      <c r="E6487" s="8" t="s">
        <v>37541</v>
      </c>
      <c r="F6487" s="8"/>
      <c r="G6487" s="8" t="s">
        <v>43628</v>
      </c>
      <c r="H6487" s="8"/>
      <c r="I6487" s="8"/>
    </row>
    <row r="6488" spans="1:9" x14ac:dyDescent="0.25">
      <c r="A6488" s="8"/>
      <c r="B6488" s="8"/>
      <c r="C6488" s="8"/>
      <c r="D6488" s="8"/>
      <c r="E6488" s="8" t="s">
        <v>37541</v>
      </c>
      <c r="F6488" s="8" t="s">
        <v>321</v>
      </c>
      <c r="G6488" s="8" t="s">
        <v>43629</v>
      </c>
      <c r="H6488" s="8"/>
      <c r="I6488" s="8"/>
    </row>
    <row r="6489" spans="1:9" x14ac:dyDescent="0.25">
      <c r="A6489" s="8"/>
      <c r="B6489" s="8"/>
      <c r="C6489" s="8"/>
      <c r="D6489" s="8"/>
      <c r="E6489" s="8" t="s">
        <v>37541</v>
      </c>
      <c r="F6489" s="8"/>
      <c r="G6489" s="8" t="s">
        <v>43630</v>
      </c>
      <c r="H6489" s="8"/>
      <c r="I6489" s="8"/>
    </row>
    <row r="6490" spans="1:9" x14ac:dyDescent="0.25">
      <c r="A6490" s="8"/>
      <c r="B6490" s="8"/>
      <c r="C6490" s="8"/>
      <c r="D6490" s="8"/>
      <c r="E6490" s="8" t="s">
        <v>37541</v>
      </c>
      <c r="F6490" s="8"/>
      <c r="G6490" s="8" t="s">
        <v>43631</v>
      </c>
      <c r="H6490" s="8"/>
      <c r="I6490" s="8"/>
    </row>
    <row r="6491" spans="1:9" x14ac:dyDescent="0.25">
      <c r="A6491" s="8"/>
      <c r="B6491" s="8"/>
      <c r="C6491" s="8"/>
      <c r="D6491" s="8"/>
      <c r="E6491" s="8" t="s">
        <v>37541</v>
      </c>
      <c r="F6491" s="8"/>
      <c r="G6491" s="8" t="s">
        <v>43632</v>
      </c>
      <c r="H6491" s="8"/>
      <c r="I6491" s="8"/>
    </row>
    <row r="6492" spans="1:9" x14ac:dyDescent="0.25">
      <c r="A6492" s="8"/>
      <c r="B6492" s="8"/>
      <c r="C6492" s="8"/>
      <c r="D6492" s="8"/>
      <c r="E6492" s="8" t="s">
        <v>37541</v>
      </c>
      <c r="F6492" s="8"/>
      <c r="G6492" s="8" t="s">
        <v>43633</v>
      </c>
      <c r="H6492" s="8"/>
      <c r="I6492" s="8"/>
    </row>
    <row r="6493" spans="1:9" x14ac:dyDescent="0.25">
      <c r="A6493" s="8"/>
      <c r="B6493" s="8"/>
      <c r="C6493" s="8"/>
      <c r="D6493" s="8"/>
      <c r="E6493" s="8" t="s">
        <v>37541</v>
      </c>
      <c r="F6493" s="8"/>
      <c r="G6493" s="8" t="s">
        <v>43634</v>
      </c>
      <c r="H6493" s="8"/>
      <c r="I6493" s="8"/>
    </row>
    <row r="6494" spans="1:9" x14ac:dyDescent="0.25">
      <c r="A6494" s="8"/>
      <c r="B6494" s="8"/>
      <c r="C6494" s="8"/>
      <c r="D6494" s="8"/>
      <c r="E6494" s="8" t="s">
        <v>37541</v>
      </c>
      <c r="F6494" s="8"/>
      <c r="G6494" s="8" t="s">
        <v>43635</v>
      </c>
      <c r="H6494" s="8"/>
      <c r="I6494" s="8"/>
    </row>
    <row r="6495" spans="1:9" x14ac:dyDescent="0.25">
      <c r="A6495" s="8"/>
      <c r="B6495" s="8"/>
      <c r="C6495" s="8"/>
      <c r="D6495" s="8"/>
      <c r="E6495" s="8" t="s">
        <v>37541</v>
      </c>
      <c r="F6495" s="8"/>
      <c r="G6495" s="8" t="s">
        <v>43636</v>
      </c>
      <c r="H6495" s="8"/>
      <c r="I6495" s="8"/>
    </row>
    <row r="6496" spans="1:9" x14ac:dyDescent="0.25">
      <c r="A6496" s="8">
        <v>335</v>
      </c>
      <c r="B6496" s="8" t="s">
        <v>43637</v>
      </c>
      <c r="C6496" s="8"/>
      <c r="D6496" s="8"/>
      <c r="E6496" s="8" t="s">
        <v>37541</v>
      </c>
      <c r="F6496" s="8" t="s">
        <v>193</v>
      </c>
      <c r="G6496" s="8" t="s">
        <v>43637</v>
      </c>
      <c r="H6496" s="8"/>
      <c r="I6496" s="8" t="s">
        <v>37886</v>
      </c>
    </row>
    <row r="6497" spans="1:9" x14ac:dyDescent="0.25">
      <c r="A6497" s="8"/>
      <c r="B6497" s="8"/>
      <c r="C6497" s="8"/>
      <c r="D6497" s="8"/>
      <c r="E6497" s="8" t="s">
        <v>37541</v>
      </c>
      <c r="F6497" s="8"/>
      <c r="G6497" s="8" t="s">
        <v>43638</v>
      </c>
      <c r="H6497" s="8"/>
      <c r="I6497" s="8"/>
    </row>
    <row r="6498" spans="1:9" x14ac:dyDescent="0.25">
      <c r="A6498" s="8"/>
      <c r="B6498" s="8"/>
      <c r="C6498" s="8"/>
      <c r="D6498" s="8"/>
      <c r="E6498" s="8" t="s">
        <v>37541</v>
      </c>
      <c r="F6498" s="8"/>
      <c r="G6498" s="8" t="s">
        <v>43639</v>
      </c>
      <c r="H6498" s="8"/>
      <c r="I6498" s="8"/>
    </row>
    <row r="6499" spans="1:9" x14ac:dyDescent="0.25">
      <c r="A6499" s="8"/>
      <c r="B6499" s="8"/>
      <c r="C6499" s="8"/>
      <c r="D6499" s="8"/>
      <c r="E6499" s="8" t="s">
        <v>37541</v>
      </c>
      <c r="F6499" s="8"/>
      <c r="G6499" s="8" t="s">
        <v>43640</v>
      </c>
      <c r="H6499" s="8"/>
      <c r="I6499" s="8"/>
    </row>
    <row r="6500" spans="1:9" x14ac:dyDescent="0.25">
      <c r="A6500" s="8"/>
      <c r="B6500" s="8"/>
      <c r="C6500" s="8"/>
      <c r="D6500" s="8"/>
      <c r="E6500" s="8" t="s">
        <v>37541</v>
      </c>
      <c r="F6500" s="8"/>
      <c r="G6500" s="8" t="s">
        <v>43641</v>
      </c>
      <c r="H6500" s="8"/>
      <c r="I6500" s="8"/>
    </row>
    <row r="6501" spans="1:9" x14ac:dyDescent="0.25">
      <c r="A6501" s="8"/>
      <c r="B6501" s="8"/>
      <c r="C6501" s="8"/>
      <c r="D6501" s="8"/>
      <c r="E6501" s="8" t="s">
        <v>37541</v>
      </c>
      <c r="F6501" s="8"/>
      <c r="G6501" s="8" t="s">
        <v>43642</v>
      </c>
      <c r="H6501" s="8"/>
      <c r="I6501" s="8"/>
    </row>
    <row r="6502" spans="1:9" x14ac:dyDescent="0.25">
      <c r="A6502" s="8">
        <v>336</v>
      </c>
      <c r="B6502" s="8" t="s">
        <v>43643</v>
      </c>
      <c r="C6502" s="8"/>
      <c r="D6502" s="8"/>
      <c r="E6502" s="8" t="s">
        <v>37541</v>
      </c>
      <c r="F6502" s="8" t="s">
        <v>193</v>
      </c>
      <c r="G6502" s="8" t="s">
        <v>43643</v>
      </c>
      <c r="H6502" s="8"/>
      <c r="I6502" s="8" t="s">
        <v>37886</v>
      </c>
    </row>
    <row r="6503" spans="1:9" x14ac:dyDescent="0.25">
      <c r="A6503" s="8"/>
      <c r="B6503" s="8"/>
      <c r="C6503" s="8"/>
      <c r="D6503" s="8"/>
      <c r="E6503" s="8" t="s">
        <v>37541</v>
      </c>
      <c r="F6503" s="8"/>
      <c r="G6503" s="8" t="s">
        <v>43644</v>
      </c>
      <c r="H6503" s="8"/>
      <c r="I6503" s="8"/>
    </row>
    <row r="6504" spans="1:9" x14ac:dyDescent="0.25">
      <c r="A6504" s="8"/>
      <c r="B6504" s="8"/>
      <c r="C6504" s="8"/>
      <c r="D6504" s="8"/>
      <c r="E6504" s="8" t="s">
        <v>37541</v>
      </c>
      <c r="F6504" s="8"/>
      <c r="G6504" s="8" t="s">
        <v>43645</v>
      </c>
      <c r="H6504" s="8"/>
      <c r="I6504" s="8"/>
    </row>
    <row r="6505" spans="1:9" x14ac:dyDescent="0.25">
      <c r="A6505" s="8"/>
      <c r="B6505" s="8"/>
      <c r="C6505" s="8"/>
      <c r="D6505" s="8"/>
      <c r="E6505" s="8" t="s">
        <v>37541</v>
      </c>
      <c r="F6505" s="8"/>
      <c r="G6505" s="8" t="s">
        <v>43646</v>
      </c>
      <c r="H6505" s="8"/>
      <c r="I6505" s="8"/>
    </row>
    <row r="6506" spans="1:9" x14ac:dyDescent="0.25">
      <c r="A6506" s="8"/>
      <c r="B6506" s="8"/>
      <c r="C6506" s="8"/>
      <c r="D6506" s="8"/>
      <c r="E6506" s="8" t="s">
        <v>37541</v>
      </c>
      <c r="F6506" s="8"/>
      <c r="G6506" s="8" t="s">
        <v>43647</v>
      </c>
      <c r="H6506" s="8"/>
      <c r="I6506" s="8"/>
    </row>
    <row r="6507" spans="1:9" x14ac:dyDescent="0.25">
      <c r="A6507" s="8"/>
      <c r="B6507" s="8"/>
      <c r="C6507" s="8"/>
      <c r="D6507" s="8"/>
      <c r="E6507" s="8" t="s">
        <v>37541</v>
      </c>
      <c r="F6507" s="8"/>
      <c r="G6507" s="8" t="s">
        <v>43648</v>
      </c>
      <c r="H6507" s="8"/>
      <c r="I6507" s="8"/>
    </row>
    <row r="6508" spans="1:9" x14ac:dyDescent="0.25">
      <c r="A6508" s="8"/>
      <c r="B6508" s="8"/>
      <c r="C6508" s="8"/>
      <c r="D6508" s="8"/>
      <c r="E6508" s="8" t="s">
        <v>37541</v>
      </c>
      <c r="F6508" s="8"/>
      <c r="G6508" s="8" t="s">
        <v>43649</v>
      </c>
      <c r="H6508" s="8"/>
      <c r="I6508" s="8"/>
    </row>
    <row r="6509" spans="1:9" x14ac:dyDescent="0.25">
      <c r="A6509" s="8"/>
      <c r="B6509" s="8"/>
      <c r="C6509" s="8"/>
      <c r="D6509" s="8"/>
      <c r="E6509" s="8" t="s">
        <v>37541</v>
      </c>
      <c r="F6509" s="8"/>
      <c r="G6509" s="8" t="s">
        <v>43650</v>
      </c>
      <c r="H6509" s="8"/>
      <c r="I6509" s="8"/>
    </row>
    <row r="6510" spans="1:9" x14ac:dyDescent="0.25">
      <c r="A6510" s="8"/>
      <c r="B6510" s="8"/>
      <c r="C6510" s="8"/>
      <c r="D6510" s="8"/>
      <c r="E6510" s="8" t="s">
        <v>37541</v>
      </c>
      <c r="F6510" s="8" t="s">
        <v>201</v>
      </c>
      <c r="G6510" s="8" t="s">
        <v>43651</v>
      </c>
      <c r="H6510" s="8"/>
      <c r="I6510" s="8"/>
    </row>
    <row r="6511" spans="1:9" x14ac:dyDescent="0.25">
      <c r="A6511" s="8"/>
      <c r="B6511" s="8"/>
      <c r="C6511" s="8"/>
      <c r="D6511" s="8"/>
      <c r="E6511" s="8" t="s">
        <v>37541</v>
      </c>
      <c r="F6511" s="8"/>
      <c r="G6511" s="8" t="s">
        <v>43652</v>
      </c>
      <c r="H6511" s="8"/>
      <c r="I6511" s="8"/>
    </row>
    <row r="6512" spans="1:9" x14ac:dyDescent="0.25">
      <c r="A6512" s="8"/>
      <c r="B6512" s="8"/>
      <c r="C6512" s="8"/>
      <c r="D6512" s="8"/>
      <c r="E6512" s="8" t="s">
        <v>37541</v>
      </c>
      <c r="F6512" s="8"/>
      <c r="G6512" s="8" t="s">
        <v>43653</v>
      </c>
      <c r="H6512" s="8"/>
      <c r="I6512" s="8"/>
    </row>
    <row r="6513" spans="1:9" x14ac:dyDescent="0.25">
      <c r="A6513" s="8"/>
      <c r="B6513" s="8"/>
      <c r="C6513" s="8"/>
      <c r="D6513" s="8"/>
      <c r="E6513" s="8" t="s">
        <v>37541</v>
      </c>
      <c r="F6513" s="8"/>
      <c r="G6513" s="8" t="s">
        <v>43654</v>
      </c>
      <c r="H6513" s="8"/>
      <c r="I6513" s="8"/>
    </row>
    <row r="6514" spans="1:9" x14ac:dyDescent="0.25">
      <c r="A6514" s="8"/>
      <c r="B6514" s="8"/>
      <c r="C6514" s="8"/>
      <c r="D6514" s="8"/>
      <c r="E6514" s="8" t="s">
        <v>37541</v>
      </c>
      <c r="F6514" s="8"/>
      <c r="G6514" s="8" t="s">
        <v>43655</v>
      </c>
      <c r="H6514" s="8"/>
      <c r="I6514" s="8"/>
    </row>
    <row r="6515" spans="1:9" x14ac:dyDescent="0.25">
      <c r="A6515" s="8"/>
      <c r="B6515" s="8"/>
      <c r="C6515" s="8"/>
      <c r="D6515" s="8"/>
      <c r="E6515" s="8" t="s">
        <v>37541</v>
      </c>
      <c r="F6515" s="8"/>
      <c r="G6515" s="8" t="s">
        <v>43656</v>
      </c>
      <c r="H6515" s="8"/>
      <c r="I6515" s="8"/>
    </row>
    <row r="6516" spans="1:9" x14ac:dyDescent="0.25">
      <c r="A6516" s="8"/>
      <c r="B6516" s="8"/>
      <c r="C6516" s="8"/>
      <c r="D6516" s="8"/>
      <c r="E6516" s="8" t="s">
        <v>37541</v>
      </c>
      <c r="F6516" s="8"/>
      <c r="G6516" s="8" t="s">
        <v>43657</v>
      </c>
      <c r="H6516" s="8"/>
      <c r="I6516" s="8"/>
    </row>
    <row r="6517" spans="1:9" x14ac:dyDescent="0.25">
      <c r="A6517" s="8"/>
      <c r="B6517" s="8"/>
      <c r="C6517" s="8"/>
      <c r="D6517" s="8"/>
      <c r="E6517" s="8" t="s">
        <v>37541</v>
      </c>
      <c r="F6517" s="8"/>
      <c r="G6517" s="8" t="s">
        <v>43658</v>
      </c>
      <c r="H6517" s="8"/>
      <c r="I6517" s="8"/>
    </row>
    <row r="6518" spans="1:9" x14ac:dyDescent="0.25">
      <c r="A6518" s="8"/>
      <c r="B6518" s="8"/>
      <c r="C6518" s="8"/>
      <c r="D6518" s="8"/>
      <c r="E6518" s="8" t="s">
        <v>37541</v>
      </c>
      <c r="F6518" s="8" t="s">
        <v>206</v>
      </c>
      <c r="G6518" s="8" t="s">
        <v>43659</v>
      </c>
      <c r="H6518" s="8"/>
      <c r="I6518" s="8"/>
    </row>
    <row r="6519" spans="1:9" x14ac:dyDescent="0.25">
      <c r="A6519" s="8"/>
      <c r="B6519" s="8"/>
      <c r="C6519" s="8"/>
      <c r="D6519" s="8"/>
      <c r="E6519" s="8" t="s">
        <v>37541</v>
      </c>
      <c r="F6519" s="8"/>
      <c r="G6519" s="8" t="s">
        <v>43660</v>
      </c>
      <c r="H6519" s="8"/>
      <c r="I6519" s="8"/>
    </row>
    <row r="6520" spans="1:9" x14ac:dyDescent="0.25">
      <c r="A6520" s="8"/>
      <c r="B6520" s="8"/>
      <c r="C6520" s="8"/>
      <c r="D6520" s="8"/>
      <c r="E6520" s="8" t="s">
        <v>37541</v>
      </c>
      <c r="F6520" s="8"/>
      <c r="G6520" s="8" t="s">
        <v>43661</v>
      </c>
      <c r="H6520" s="8"/>
      <c r="I6520" s="8"/>
    </row>
    <row r="6521" spans="1:9" x14ac:dyDescent="0.25">
      <c r="A6521" s="8"/>
      <c r="B6521" s="8"/>
      <c r="C6521" s="8"/>
      <c r="D6521" s="8"/>
      <c r="E6521" s="8" t="s">
        <v>37541</v>
      </c>
      <c r="F6521" s="8"/>
      <c r="G6521" s="8" t="s">
        <v>43662</v>
      </c>
      <c r="H6521" s="8"/>
      <c r="I6521" s="8"/>
    </row>
    <row r="6522" spans="1:9" x14ac:dyDescent="0.25">
      <c r="A6522" s="8"/>
      <c r="B6522" s="8"/>
      <c r="C6522" s="8"/>
      <c r="D6522" s="8"/>
      <c r="E6522" s="8" t="s">
        <v>37541</v>
      </c>
      <c r="F6522" s="8"/>
      <c r="G6522" s="8" t="s">
        <v>43663</v>
      </c>
      <c r="H6522" s="8"/>
      <c r="I6522" s="8"/>
    </row>
    <row r="6523" spans="1:9" x14ac:dyDescent="0.25">
      <c r="A6523" s="8"/>
      <c r="B6523" s="8"/>
      <c r="C6523" s="8"/>
      <c r="D6523" s="8"/>
      <c r="E6523" s="8" t="s">
        <v>37541</v>
      </c>
      <c r="F6523" s="8"/>
      <c r="G6523" s="8" t="s">
        <v>43664</v>
      </c>
      <c r="H6523" s="8"/>
      <c r="I6523" s="8"/>
    </row>
    <row r="6524" spans="1:9" x14ac:dyDescent="0.25">
      <c r="A6524" s="8"/>
      <c r="B6524" s="8"/>
      <c r="C6524" s="8"/>
      <c r="D6524" s="8"/>
      <c r="E6524" s="8" t="s">
        <v>37541</v>
      </c>
      <c r="F6524" s="8"/>
      <c r="G6524" s="8" t="s">
        <v>43665</v>
      </c>
      <c r="H6524" s="8"/>
      <c r="I6524" s="8"/>
    </row>
    <row r="6525" spans="1:9" x14ac:dyDescent="0.25">
      <c r="A6525" s="8"/>
      <c r="B6525" s="8"/>
      <c r="C6525" s="8"/>
      <c r="D6525" s="8"/>
      <c r="E6525" s="8" t="s">
        <v>37541</v>
      </c>
      <c r="F6525" s="8"/>
      <c r="G6525" s="8" t="s">
        <v>43666</v>
      </c>
      <c r="H6525" s="8"/>
      <c r="I6525" s="8"/>
    </row>
    <row r="6526" spans="1:9" x14ac:dyDescent="0.25">
      <c r="A6526" s="8">
        <v>337</v>
      </c>
      <c r="B6526" s="8" t="s">
        <v>43667</v>
      </c>
      <c r="C6526" s="8"/>
      <c r="D6526" s="8" t="s">
        <v>37534</v>
      </c>
      <c r="E6526" s="8" t="s">
        <v>37541</v>
      </c>
      <c r="F6526" s="8" t="s">
        <v>193</v>
      </c>
      <c r="G6526" s="8" t="s">
        <v>43667</v>
      </c>
      <c r="H6526" s="8"/>
      <c r="I6526" s="8" t="s">
        <v>37886</v>
      </c>
    </row>
    <row r="6527" spans="1:9" x14ac:dyDescent="0.25">
      <c r="A6527" s="8"/>
      <c r="B6527" s="8"/>
      <c r="C6527" s="8"/>
      <c r="D6527" s="8"/>
      <c r="E6527" s="8" t="s">
        <v>37541</v>
      </c>
      <c r="F6527" s="8"/>
      <c r="G6527" s="8" t="s">
        <v>43668</v>
      </c>
      <c r="H6527" s="8"/>
      <c r="I6527" s="8"/>
    </row>
    <row r="6528" spans="1:9" x14ac:dyDescent="0.25">
      <c r="A6528" s="8"/>
      <c r="B6528" s="8"/>
      <c r="C6528" s="8"/>
      <c r="D6528" s="8"/>
      <c r="E6528" s="8" t="s">
        <v>37541</v>
      </c>
      <c r="F6528" s="8"/>
      <c r="G6528" s="8" t="s">
        <v>43669</v>
      </c>
      <c r="H6528" s="8"/>
      <c r="I6528" s="8"/>
    </row>
    <row r="6529" spans="1:9" x14ac:dyDescent="0.25">
      <c r="A6529" s="8"/>
      <c r="B6529" s="8"/>
      <c r="C6529" s="8"/>
      <c r="D6529" s="8"/>
      <c r="E6529" s="8" t="s">
        <v>37541</v>
      </c>
      <c r="F6529" s="8"/>
      <c r="G6529" s="8" t="s">
        <v>43670</v>
      </c>
      <c r="H6529" s="8"/>
      <c r="I6529" s="8"/>
    </row>
    <row r="6530" spans="1:9" x14ac:dyDescent="0.25">
      <c r="A6530" s="8"/>
      <c r="B6530" s="8"/>
      <c r="C6530" s="8"/>
      <c r="D6530" s="8"/>
      <c r="E6530" s="8" t="s">
        <v>37534</v>
      </c>
      <c r="F6530" s="8" t="s">
        <v>193</v>
      </c>
      <c r="G6530" s="8" t="s">
        <v>43671</v>
      </c>
      <c r="H6530" s="8"/>
      <c r="I6530" s="8"/>
    </row>
    <row r="6531" spans="1:9" x14ac:dyDescent="0.25">
      <c r="A6531" s="8"/>
      <c r="B6531" s="8"/>
      <c r="C6531" s="8"/>
      <c r="D6531" s="8"/>
      <c r="E6531" s="8" t="s">
        <v>37534</v>
      </c>
      <c r="F6531" s="8"/>
      <c r="G6531" s="8" t="s">
        <v>43672</v>
      </c>
      <c r="H6531" s="8"/>
      <c r="I6531" s="8"/>
    </row>
    <row r="6532" spans="1:9" x14ac:dyDescent="0.25">
      <c r="A6532" s="8"/>
      <c r="B6532" s="8"/>
      <c r="C6532" s="8"/>
      <c r="D6532" s="8"/>
      <c r="E6532" s="8" t="s">
        <v>37534</v>
      </c>
      <c r="F6532" s="8"/>
      <c r="G6532" s="8" t="s">
        <v>43673</v>
      </c>
      <c r="H6532" s="8"/>
      <c r="I6532" s="8"/>
    </row>
    <row r="6533" spans="1:9" x14ac:dyDescent="0.25">
      <c r="A6533" s="8"/>
      <c r="B6533" s="8"/>
      <c r="C6533" s="8"/>
      <c r="D6533" s="8"/>
      <c r="E6533" s="8" t="s">
        <v>37534</v>
      </c>
      <c r="F6533" s="8"/>
      <c r="G6533" s="8" t="s">
        <v>43674</v>
      </c>
      <c r="H6533" s="8"/>
      <c r="I6533" s="8"/>
    </row>
    <row r="6534" spans="1:9" x14ac:dyDescent="0.25">
      <c r="A6534" s="8"/>
      <c r="B6534" s="8"/>
      <c r="C6534" s="8"/>
      <c r="D6534" s="8"/>
      <c r="E6534" s="8" t="s">
        <v>37534</v>
      </c>
      <c r="F6534" s="8"/>
      <c r="G6534" s="8" t="s">
        <v>43675</v>
      </c>
      <c r="H6534" s="8"/>
      <c r="I6534" s="8"/>
    </row>
    <row r="6535" spans="1:9" x14ac:dyDescent="0.25">
      <c r="A6535" s="8"/>
      <c r="B6535" s="8"/>
      <c r="C6535" s="8"/>
      <c r="D6535" s="8"/>
      <c r="E6535" s="8" t="s">
        <v>37534</v>
      </c>
      <c r="F6535" s="8"/>
      <c r="G6535" s="8" t="s">
        <v>43676</v>
      </c>
      <c r="H6535" s="8"/>
      <c r="I6535" s="8"/>
    </row>
    <row r="6536" spans="1:9" x14ac:dyDescent="0.25">
      <c r="A6536" s="8"/>
      <c r="B6536" s="8"/>
      <c r="C6536" s="8"/>
      <c r="D6536" s="8"/>
      <c r="E6536" s="8" t="s">
        <v>37541</v>
      </c>
      <c r="F6536" s="8" t="s">
        <v>201</v>
      </c>
      <c r="G6536" s="8" t="s">
        <v>43677</v>
      </c>
      <c r="H6536" s="8"/>
      <c r="I6536" s="8"/>
    </row>
    <row r="6537" spans="1:9" x14ac:dyDescent="0.25">
      <c r="A6537" s="8"/>
      <c r="B6537" s="8"/>
      <c r="C6537" s="8"/>
      <c r="D6537" s="8"/>
      <c r="E6537" s="8" t="s">
        <v>37541</v>
      </c>
      <c r="F6537" s="8"/>
      <c r="G6537" s="8" t="s">
        <v>43678</v>
      </c>
      <c r="H6537" s="8"/>
      <c r="I6537" s="8"/>
    </row>
    <row r="6538" spans="1:9" x14ac:dyDescent="0.25">
      <c r="A6538" s="8"/>
      <c r="B6538" s="8"/>
      <c r="C6538" s="8"/>
      <c r="D6538" s="8"/>
      <c r="E6538" s="8" t="s">
        <v>37541</v>
      </c>
      <c r="F6538" s="8"/>
      <c r="G6538" s="8" t="s">
        <v>43679</v>
      </c>
      <c r="H6538" s="8"/>
      <c r="I6538" s="8"/>
    </row>
    <row r="6539" spans="1:9" x14ac:dyDescent="0.25">
      <c r="A6539" s="8"/>
      <c r="B6539" s="8"/>
      <c r="C6539" s="8"/>
      <c r="D6539" s="8"/>
      <c r="E6539" s="8" t="s">
        <v>37541</v>
      </c>
      <c r="F6539" s="8"/>
      <c r="G6539" s="8" t="s">
        <v>43680</v>
      </c>
      <c r="H6539" s="8"/>
      <c r="I6539" s="8"/>
    </row>
    <row r="6540" spans="1:9" x14ac:dyDescent="0.25">
      <c r="A6540" s="8">
        <v>338</v>
      </c>
      <c r="B6540" s="8" t="s">
        <v>43681</v>
      </c>
      <c r="C6540" s="8"/>
      <c r="D6540" s="8"/>
      <c r="E6540" s="8" t="s">
        <v>37541</v>
      </c>
      <c r="F6540" s="8" t="s">
        <v>193</v>
      </c>
      <c r="G6540" s="8" t="s">
        <v>43681</v>
      </c>
      <c r="H6540" s="8"/>
      <c r="I6540" s="8" t="s">
        <v>37886</v>
      </c>
    </row>
    <row r="6541" spans="1:9" x14ac:dyDescent="0.25">
      <c r="A6541" s="8"/>
      <c r="B6541" s="8"/>
      <c r="C6541" s="8"/>
      <c r="D6541" s="8"/>
      <c r="E6541" s="8" t="s">
        <v>37541</v>
      </c>
      <c r="F6541" s="8"/>
      <c r="G6541" s="8" t="s">
        <v>43682</v>
      </c>
      <c r="H6541" s="8"/>
      <c r="I6541" s="8"/>
    </row>
    <row r="6542" spans="1:9" x14ac:dyDescent="0.25">
      <c r="A6542" s="8"/>
      <c r="B6542" s="8"/>
      <c r="C6542" s="8"/>
      <c r="D6542" s="8"/>
      <c r="E6542" s="8" t="s">
        <v>37541</v>
      </c>
      <c r="F6542" s="8"/>
      <c r="G6542" s="8" t="s">
        <v>43683</v>
      </c>
      <c r="H6542" s="8"/>
      <c r="I6542" s="8"/>
    </row>
    <row r="6543" spans="1:9" x14ac:dyDescent="0.25">
      <c r="A6543" s="8"/>
      <c r="B6543" s="8"/>
      <c r="C6543" s="8"/>
      <c r="D6543" s="8"/>
      <c r="E6543" s="8" t="s">
        <v>37541</v>
      </c>
      <c r="F6543" s="8"/>
      <c r="G6543" s="8" t="s">
        <v>43684</v>
      </c>
      <c r="H6543" s="8"/>
      <c r="I6543" s="8"/>
    </row>
    <row r="6544" spans="1:9" x14ac:dyDescent="0.25">
      <c r="A6544" s="8"/>
      <c r="B6544" s="8"/>
      <c r="C6544" s="8"/>
      <c r="D6544" s="8"/>
      <c r="E6544" s="8" t="s">
        <v>37541</v>
      </c>
      <c r="F6544" s="8" t="s">
        <v>201</v>
      </c>
      <c r="G6544" s="8" t="s">
        <v>43685</v>
      </c>
      <c r="H6544" s="8"/>
      <c r="I6544" s="8"/>
    </row>
    <row r="6545" spans="1:9" x14ac:dyDescent="0.25">
      <c r="A6545" s="8"/>
      <c r="B6545" s="8"/>
      <c r="C6545" s="8"/>
      <c r="D6545" s="8"/>
      <c r="E6545" s="8" t="s">
        <v>37541</v>
      </c>
      <c r="F6545" s="8"/>
      <c r="G6545" s="8" t="s">
        <v>43686</v>
      </c>
      <c r="H6545" s="8"/>
      <c r="I6545" s="8"/>
    </row>
    <row r="6546" spans="1:9" x14ac:dyDescent="0.25">
      <c r="A6546" s="8"/>
      <c r="B6546" s="8"/>
      <c r="C6546" s="8"/>
      <c r="D6546" s="8"/>
      <c r="E6546" s="8" t="s">
        <v>37541</v>
      </c>
      <c r="F6546" s="8"/>
      <c r="G6546" s="8" t="s">
        <v>43687</v>
      </c>
      <c r="H6546" s="8"/>
      <c r="I6546" s="8"/>
    </row>
    <row r="6547" spans="1:9" x14ac:dyDescent="0.25">
      <c r="A6547" s="8"/>
      <c r="B6547" s="8"/>
      <c r="C6547" s="8"/>
      <c r="D6547" s="8"/>
      <c r="E6547" s="8" t="s">
        <v>37541</v>
      </c>
      <c r="F6547" s="8"/>
      <c r="G6547" s="8" t="s">
        <v>43688</v>
      </c>
      <c r="H6547" s="8"/>
      <c r="I6547" s="8"/>
    </row>
    <row r="6548" spans="1:9" x14ac:dyDescent="0.25">
      <c r="A6548" s="8"/>
      <c r="B6548" s="8"/>
      <c r="C6548" s="8"/>
      <c r="D6548" s="8"/>
      <c r="E6548" s="8" t="s">
        <v>37541</v>
      </c>
      <c r="F6548" s="8" t="s">
        <v>206</v>
      </c>
      <c r="G6548" s="8" t="s">
        <v>43689</v>
      </c>
      <c r="H6548" s="8"/>
      <c r="I6548" s="8"/>
    </row>
    <row r="6549" spans="1:9" x14ac:dyDescent="0.25">
      <c r="A6549" s="8"/>
      <c r="B6549" s="8"/>
      <c r="C6549" s="8"/>
      <c r="D6549" s="8"/>
      <c r="E6549" s="8" t="s">
        <v>37541</v>
      </c>
      <c r="F6549" s="8"/>
      <c r="G6549" s="8" t="s">
        <v>43690</v>
      </c>
      <c r="H6549" s="8"/>
      <c r="I6549" s="8"/>
    </row>
    <row r="6550" spans="1:9" x14ac:dyDescent="0.25">
      <c r="A6550" s="8"/>
      <c r="B6550" s="8"/>
      <c r="C6550" s="8"/>
      <c r="D6550" s="8"/>
      <c r="E6550" s="8" t="s">
        <v>37541</v>
      </c>
      <c r="F6550" s="8"/>
      <c r="G6550" s="8" t="s">
        <v>43691</v>
      </c>
      <c r="H6550" s="8"/>
      <c r="I6550" s="8"/>
    </row>
    <row r="6551" spans="1:9" x14ac:dyDescent="0.25">
      <c r="A6551" s="8"/>
      <c r="B6551" s="8"/>
      <c r="C6551" s="8"/>
      <c r="D6551" s="8"/>
      <c r="E6551" s="8" t="s">
        <v>37541</v>
      </c>
      <c r="F6551" s="8"/>
      <c r="G6551" s="8" t="s">
        <v>43692</v>
      </c>
      <c r="H6551" s="8"/>
      <c r="I6551" s="8"/>
    </row>
    <row r="6552" spans="1:9" x14ac:dyDescent="0.25">
      <c r="A6552" s="8"/>
      <c r="B6552" s="8"/>
      <c r="C6552" s="8"/>
      <c r="D6552" s="8"/>
      <c r="E6552" s="8" t="s">
        <v>37541</v>
      </c>
      <c r="F6552" s="8" t="s">
        <v>321</v>
      </c>
      <c r="G6552" s="8" t="s">
        <v>43693</v>
      </c>
      <c r="H6552" s="8"/>
      <c r="I6552" s="8"/>
    </row>
    <row r="6553" spans="1:9" x14ac:dyDescent="0.25">
      <c r="A6553" s="8"/>
      <c r="B6553" s="8"/>
      <c r="C6553" s="8"/>
      <c r="D6553" s="8"/>
      <c r="E6553" s="8" t="s">
        <v>37541</v>
      </c>
      <c r="F6553" s="8"/>
      <c r="G6553" s="8" t="s">
        <v>43694</v>
      </c>
      <c r="H6553" s="8"/>
      <c r="I6553" s="8"/>
    </row>
    <row r="6554" spans="1:9" x14ac:dyDescent="0.25">
      <c r="A6554" s="8"/>
      <c r="B6554" s="8"/>
      <c r="C6554" s="8"/>
      <c r="D6554" s="8"/>
      <c r="E6554" s="8" t="s">
        <v>37541</v>
      </c>
      <c r="F6554" s="8"/>
      <c r="G6554" s="8" t="s">
        <v>43695</v>
      </c>
      <c r="H6554" s="8"/>
      <c r="I6554" s="8"/>
    </row>
    <row r="6555" spans="1:9" x14ac:dyDescent="0.25">
      <c r="A6555" s="8"/>
      <c r="B6555" s="8"/>
      <c r="C6555" s="8"/>
      <c r="D6555" s="8"/>
      <c r="E6555" s="8" t="s">
        <v>37541</v>
      </c>
      <c r="F6555" s="8"/>
      <c r="G6555" s="8" t="s">
        <v>43696</v>
      </c>
      <c r="H6555" s="8"/>
      <c r="I6555" s="8"/>
    </row>
    <row r="6556" spans="1:9" x14ac:dyDescent="0.25">
      <c r="A6556" s="8">
        <v>339</v>
      </c>
      <c r="B6556" s="8" t="s">
        <v>43697</v>
      </c>
      <c r="C6556" s="8"/>
      <c r="D6556" s="8" t="s">
        <v>37534</v>
      </c>
      <c r="E6556" s="8" t="s">
        <v>37541</v>
      </c>
      <c r="F6556" s="8" t="s">
        <v>193</v>
      </c>
      <c r="G6556" s="8" t="s">
        <v>43697</v>
      </c>
      <c r="H6556" s="8"/>
      <c r="I6556" s="8" t="s">
        <v>37886</v>
      </c>
    </row>
    <row r="6557" spans="1:9" x14ac:dyDescent="0.25">
      <c r="A6557" s="8"/>
      <c r="B6557" s="8"/>
      <c r="C6557" s="8"/>
      <c r="D6557" s="8"/>
      <c r="E6557" s="8" t="s">
        <v>37541</v>
      </c>
      <c r="F6557" s="8"/>
      <c r="G6557" s="8" t="s">
        <v>43698</v>
      </c>
      <c r="H6557" s="8"/>
      <c r="I6557" s="8"/>
    </row>
    <row r="6558" spans="1:9" x14ac:dyDescent="0.25">
      <c r="A6558" s="8"/>
      <c r="B6558" s="8"/>
      <c r="C6558" s="8"/>
      <c r="D6558" s="8"/>
      <c r="E6558" s="8" t="s">
        <v>37541</v>
      </c>
      <c r="F6558" s="8"/>
      <c r="G6558" s="8" t="s">
        <v>43699</v>
      </c>
      <c r="H6558" s="8"/>
      <c r="I6558" s="8"/>
    </row>
    <row r="6559" spans="1:9" x14ac:dyDescent="0.25">
      <c r="A6559" s="8"/>
      <c r="B6559" s="8"/>
      <c r="C6559" s="8"/>
      <c r="D6559" s="8"/>
      <c r="E6559" s="8" t="s">
        <v>37541</v>
      </c>
      <c r="F6559" s="8"/>
      <c r="G6559" s="8" t="s">
        <v>43700</v>
      </c>
      <c r="H6559" s="8"/>
      <c r="I6559" s="8"/>
    </row>
    <row r="6560" spans="1:9" x14ac:dyDescent="0.25">
      <c r="A6560" s="8"/>
      <c r="B6560" s="8"/>
      <c r="C6560" s="8"/>
      <c r="D6560" s="8"/>
      <c r="E6560" s="8" t="s">
        <v>37534</v>
      </c>
      <c r="F6560" s="8" t="s">
        <v>193</v>
      </c>
      <c r="G6560" s="8" t="s">
        <v>37887</v>
      </c>
      <c r="H6560" s="8"/>
      <c r="I6560" s="8"/>
    </row>
    <row r="6561" spans="1:9" x14ac:dyDescent="0.25">
      <c r="A6561" s="8"/>
      <c r="B6561" s="8"/>
      <c r="C6561" s="8"/>
      <c r="D6561" s="8"/>
      <c r="E6561" s="8" t="s">
        <v>37534</v>
      </c>
      <c r="F6561" s="8"/>
      <c r="G6561" s="8" t="s">
        <v>43701</v>
      </c>
      <c r="H6561" s="8"/>
      <c r="I6561" s="8"/>
    </row>
    <row r="6562" spans="1:9" x14ac:dyDescent="0.25">
      <c r="A6562" s="8"/>
      <c r="B6562" s="8"/>
      <c r="C6562" s="8"/>
      <c r="D6562" s="8"/>
      <c r="E6562" s="8" t="s">
        <v>37534</v>
      </c>
      <c r="F6562" s="8"/>
      <c r="G6562" s="8" t="s">
        <v>43702</v>
      </c>
      <c r="H6562" s="8"/>
      <c r="I6562" s="8"/>
    </row>
    <row r="6563" spans="1:9" x14ac:dyDescent="0.25">
      <c r="A6563" s="8"/>
      <c r="B6563" s="8"/>
      <c r="C6563" s="8"/>
      <c r="D6563" s="8"/>
      <c r="E6563" s="8" t="s">
        <v>37534</v>
      </c>
      <c r="F6563" s="8"/>
      <c r="G6563" s="8" t="s">
        <v>43703</v>
      </c>
      <c r="H6563" s="8"/>
      <c r="I6563" s="8"/>
    </row>
    <row r="6564" spans="1:9" x14ac:dyDescent="0.25">
      <c r="A6564" s="8"/>
      <c r="B6564" s="8"/>
      <c r="C6564" s="8"/>
      <c r="D6564" s="8"/>
      <c r="E6564" s="8" t="s">
        <v>37541</v>
      </c>
      <c r="F6564" s="8" t="s">
        <v>201</v>
      </c>
      <c r="G6564" s="8" t="s">
        <v>43704</v>
      </c>
      <c r="H6564" s="8"/>
      <c r="I6564" s="8"/>
    </row>
    <row r="6565" spans="1:9" x14ac:dyDescent="0.25">
      <c r="A6565" s="8"/>
      <c r="B6565" s="8"/>
      <c r="C6565" s="8"/>
      <c r="D6565" s="8"/>
      <c r="E6565" s="8" t="s">
        <v>37541</v>
      </c>
      <c r="F6565" s="8"/>
      <c r="G6565" s="8" t="s">
        <v>43705</v>
      </c>
      <c r="H6565" s="8"/>
      <c r="I6565" s="8"/>
    </row>
    <row r="6566" spans="1:9" x14ac:dyDescent="0.25">
      <c r="A6566" s="8"/>
      <c r="B6566" s="8"/>
      <c r="C6566" s="8"/>
      <c r="D6566" s="8"/>
      <c r="E6566" s="8" t="s">
        <v>37541</v>
      </c>
      <c r="F6566" s="8"/>
      <c r="G6566" s="8" t="s">
        <v>43706</v>
      </c>
      <c r="H6566" s="8"/>
      <c r="I6566" s="8"/>
    </row>
    <row r="6567" spans="1:9" x14ac:dyDescent="0.25">
      <c r="A6567" s="8"/>
      <c r="B6567" s="8"/>
      <c r="C6567" s="8"/>
      <c r="D6567" s="8"/>
      <c r="E6567" s="8" t="s">
        <v>37541</v>
      </c>
      <c r="F6567" s="8"/>
      <c r="G6567" s="8" t="s">
        <v>43707</v>
      </c>
      <c r="H6567" s="8"/>
      <c r="I6567" s="8"/>
    </row>
    <row r="6568" spans="1:9" x14ac:dyDescent="0.25">
      <c r="A6568" s="8"/>
      <c r="B6568" s="8"/>
      <c r="C6568" s="8"/>
      <c r="D6568" s="8"/>
      <c r="E6568" s="8" t="s">
        <v>37541</v>
      </c>
      <c r="F6568" s="8" t="s">
        <v>206</v>
      </c>
      <c r="G6568" s="8" t="s">
        <v>43708</v>
      </c>
      <c r="H6568" s="8"/>
      <c r="I6568" s="8"/>
    </row>
    <row r="6569" spans="1:9" x14ac:dyDescent="0.25">
      <c r="A6569" s="8"/>
      <c r="B6569" s="8"/>
      <c r="C6569" s="8"/>
      <c r="D6569" s="8"/>
      <c r="E6569" s="8" t="s">
        <v>37541</v>
      </c>
      <c r="F6569" s="8"/>
      <c r="G6569" s="8" t="s">
        <v>43709</v>
      </c>
      <c r="H6569" s="8"/>
      <c r="I6569" s="8"/>
    </row>
    <row r="6570" spans="1:9" x14ac:dyDescent="0.25">
      <c r="A6570" s="8"/>
      <c r="B6570" s="8"/>
      <c r="C6570" s="8"/>
      <c r="D6570" s="8"/>
      <c r="E6570" s="8" t="s">
        <v>37541</v>
      </c>
      <c r="F6570" s="8"/>
      <c r="G6570" s="8" t="s">
        <v>43710</v>
      </c>
      <c r="H6570" s="8"/>
      <c r="I6570" s="8"/>
    </row>
    <row r="6571" spans="1:9" x14ac:dyDescent="0.25">
      <c r="A6571" s="8"/>
      <c r="B6571" s="8"/>
      <c r="C6571" s="8"/>
      <c r="D6571" s="8"/>
      <c r="E6571" s="8" t="s">
        <v>37541</v>
      </c>
      <c r="F6571" s="8"/>
      <c r="G6571" s="8" t="s">
        <v>43711</v>
      </c>
      <c r="H6571" s="8"/>
      <c r="I6571" s="8"/>
    </row>
    <row r="6572" spans="1:9" x14ac:dyDescent="0.25">
      <c r="A6572" s="8"/>
      <c r="B6572" s="8"/>
      <c r="C6572" s="8"/>
      <c r="D6572" s="8"/>
      <c r="E6572" s="8" t="s">
        <v>37541</v>
      </c>
      <c r="F6572" s="8" t="s">
        <v>321</v>
      </c>
      <c r="G6572" s="8" t="s">
        <v>43712</v>
      </c>
      <c r="H6572" s="8"/>
      <c r="I6572" s="8"/>
    </row>
    <row r="6573" spans="1:9" x14ac:dyDescent="0.25">
      <c r="A6573" s="8"/>
      <c r="B6573" s="8"/>
      <c r="C6573" s="8"/>
      <c r="D6573" s="8"/>
      <c r="E6573" s="8" t="s">
        <v>37541</v>
      </c>
      <c r="F6573" s="8"/>
      <c r="G6573" s="8" t="s">
        <v>43713</v>
      </c>
      <c r="H6573" s="8"/>
      <c r="I6573" s="8"/>
    </row>
    <row r="6574" spans="1:9" x14ac:dyDescent="0.25">
      <c r="A6574" s="8"/>
      <c r="B6574" s="8"/>
      <c r="C6574" s="8"/>
      <c r="D6574" s="8"/>
      <c r="E6574" s="8" t="s">
        <v>37541</v>
      </c>
      <c r="F6574" s="8"/>
      <c r="G6574" s="8" t="s">
        <v>43714</v>
      </c>
      <c r="H6574" s="8"/>
      <c r="I6574" s="8"/>
    </row>
    <row r="6575" spans="1:9" x14ac:dyDescent="0.25">
      <c r="A6575" s="8"/>
      <c r="B6575" s="8"/>
      <c r="C6575" s="8"/>
      <c r="D6575" s="8"/>
      <c r="E6575" s="8" t="s">
        <v>37541</v>
      </c>
      <c r="F6575" s="8"/>
      <c r="G6575" s="8" t="s">
        <v>43715</v>
      </c>
      <c r="H6575" s="8"/>
      <c r="I6575" s="8"/>
    </row>
    <row r="6576" spans="1:9" x14ac:dyDescent="0.25">
      <c r="A6576" s="8"/>
      <c r="B6576" s="8"/>
      <c r="C6576" s="8"/>
      <c r="D6576" s="8"/>
      <c r="E6576" s="8" t="s">
        <v>37541</v>
      </c>
      <c r="F6576" s="8" t="s">
        <v>612</v>
      </c>
      <c r="G6576" s="8" t="s">
        <v>43716</v>
      </c>
      <c r="H6576" s="8"/>
      <c r="I6576" s="8"/>
    </row>
    <row r="6577" spans="1:9" x14ac:dyDescent="0.25">
      <c r="A6577" s="8"/>
      <c r="B6577" s="8"/>
      <c r="C6577" s="8"/>
      <c r="D6577" s="8"/>
      <c r="E6577" s="8" t="s">
        <v>37541</v>
      </c>
      <c r="F6577" s="8"/>
      <c r="G6577" s="8" t="s">
        <v>43717</v>
      </c>
      <c r="H6577" s="8"/>
      <c r="I6577" s="8"/>
    </row>
    <row r="6578" spans="1:9" x14ac:dyDescent="0.25">
      <c r="A6578" s="8"/>
      <c r="B6578" s="8"/>
      <c r="C6578" s="8"/>
      <c r="D6578" s="8"/>
      <c r="E6578" s="8" t="s">
        <v>37541</v>
      </c>
      <c r="F6578" s="8"/>
      <c r="G6578" s="8" t="s">
        <v>43718</v>
      </c>
      <c r="H6578" s="8"/>
      <c r="I6578" s="8"/>
    </row>
    <row r="6579" spans="1:9" x14ac:dyDescent="0.25">
      <c r="A6579" s="8"/>
      <c r="B6579" s="8"/>
      <c r="C6579" s="8"/>
      <c r="D6579" s="8"/>
      <c r="E6579" s="8" t="s">
        <v>37541</v>
      </c>
      <c r="F6579" s="8"/>
      <c r="G6579" s="8" t="s">
        <v>43719</v>
      </c>
      <c r="H6579" s="8"/>
      <c r="I6579" s="8"/>
    </row>
    <row r="6580" spans="1:9" x14ac:dyDescent="0.25">
      <c r="A6580" s="8">
        <v>340</v>
      </c>
      <c r="B6580" s="8" t="s">
        <v>43720</v>
      </c>
      <c r="C6580" s="8"/>
      <c r="D6580" s="8"/>
      <c r="E6580" s="8" t="s">
        <v>37541</v>
      </c>
      <c r="F6580" s="8" t="s">
        <v>193</v>
      </c>
      <c r="G6580" s="8" t="s">
        <v>43720</v>
      </c>
      <c r="H6580" s="8"/>
      <c r="I6580" s="8" t="s">
        <v>37886</v>
      </c>
    </row>
    <row r="6581" spans="1:9" x14ac:dyDescent="0.25">
      <c r="A6581" s="8"/>
      <c r="B6581" s="8"/>
      <c r="C6581" s="8"/>
      <c r="D6581" s="8"/>
      <c r="E6581" s="8" t="s">
        <v>37541</v>
      </c>
      <c r="F6581" s="8"/>
      <c r="G6581" s="8" t="s">
        <v>43721</v>
      </c>
      <c r="H6581" s="8"/>
      <c r="I6581" s="8"/>
    </row>
    <row r="6582" spans="1:9" x14ac:dyDescent="0.25">
      <c r="A6582" s="8"/>
      <c r="B6582" s="8"/>
      <c r="C6582" s="8"/>
      <c r="D6582" s="8"/>
      <c r="E6582" s="8" t="s">
        <v>37541</v>
      </c>
      <c r="F6582" s="8"/>
      <c r="G6582" s="8" t="s">
        <v>43720</v>
      </c>
      <c r="H6582" s="8"/>
      <c r="I6582" s="8"/>
    </row>
    <row r="6583" spans="1:9" x14ac:dyDescent="0.25">
      <c r="A6583" s="8"/>
      <c r="B6583" s="8"/>
      <c r="C6583" s="8"/>
      <c r="D6583" s="8"/>
      <c r="E6583" s="8" t="s">
        <v>37541</v>
      </c>
      <c r="F6583" s="8"/>
      <c r="G6583" s="8" t="s">
        <v>43722</v>
      </c>
      <c r="H6583" s="8"/>
      <c r="I6583" s="8"/>
    </row>
    <row r="6584" spans="1:9" x14ac:dyDescent="0.25">
      <c r="A6584" s="8"/>
      <c r="B6584" s="8"/>
      <c r="C6584" s="8"/>
      <c r="D6584" s="8"/>
      <c r="E6584" s="8" t="s">
        <v>37541</v>
      </c>
      <c r="F6584" s="8"/>
      <c r="G6584" s="8" t="s">
        <v>43723</v>
      </c>
      <c r="H6584" s="8"/>
      <c r="I6584" s="8"/>
    </row>
    <row r="6585" spans="1:9" x14ac:dyDescent="0.25">
      <c r="A6585" s="8"/>
      <c r="B6585" s="8"/>
      <c r="C6585" s="8"/>
      <c r="D6585" s="8"/>
      <c r="E6585" s="8" t="s">
        <v>37541</v>
      </c>
      <c r="F6585" s="8" t="s">
        <v>201</v>
      </c>
      <c r="G6585" s="8" t="s">
        <v>43724</v>
      </c>
      <c r="H6585" s="8"/>
      <c r="I6585" s="8"/>
    </row>
    <row r="6586" spans="1:9" x14ac:dyDescent="0.25">
      <c r="A6586" s="8"/>
      <c r="B6586" s="8"/>
      <c r="C6586" s="8"/>
      <c r="D6586" s="8"/>
      <c r="E6586" s="8" t="s">
        <v>37541</v>
      </c>
      <c r="F6586" s="8"/>
      <c r="G6586" s="8" t="s">
        <v>43725</v>
      </c>
      <c r="H6586" s="8"/>
      <c r="I6586" s="8"/>
    </row>
    <row r="6587" spans="1:9" x14ac:dyDescent="0.25">
      <c r="A6587" s="8"/>
      <c r="B6587" s="8"/>
      <c r="C6587" s="8"/>
      <c r="D6587" s="8"/>
      <c r="E6587" s="8" t="s">
        <v>37541</v>
      </c>
      <c r="F6587" s="8"/>
      <c r="G6587" s="8" t="s">
        <v>43724</v>
      </c>
      <c r="H6587" s="8"/>
      <c r="I6587" s="8"/>
    </row>
    <row r="6588" spans="1:9" x14ac:dyDescent="0.25">
      <c r="A6588" s="8"/>
      <c r="B6588" s="8"/>
      <c r="C6588" s="8"/>
      <c r="D6588" s="8"/>
      <c r="E6588" s="8" t="s">
        <v>37541</v>
      </c>
      <c r="F6588" s="8"/>
      <c r="G6588" s="8" t="s">
        <v>43726</v>
      </c>
      <c r="H6588" s="8"/>
      <c r="I6588" s="8"/>
    </row>
    <row r="6589" spans="1:9" x14ac:dyDescent="0.25">
      <c r="A6589" s="8"/>
      <c r="B6589" s="8"/>
      <c r="C6589" s="8"/>
      <c r="D6589" s="8"/>
      <c r="E6589" s="8" t="s">
        <v>37541</v>
      </c>
      <c r="F6589" s="8"/>
      <c r="G6589" s="8" t="s">
        <v>43727</v>
      </c>
      <c r="H6589" s="8"/>
      <c r="I6589" s="8"/>
    </row>
    <row r="6590" spans="1:9" x14ac:dyDescent="0.25">
      <c r="A6590" s="8"/>
      <c r="B6590" s="8"/>
      <c r="C6590" s="8"/>
      <c r="D6590" s="8"/>
      <c r="E6590" s="8" t="s">
        <v>37541</v>
      </c>
      <c r="F6590" s="8" t="s">
        <v>206</v>
      </c>
      <c r="G6590" s="8" t="s">
        <v>43728</v>
      </c>
      <c r="H6590" s="8"/>
      <c r="I6590" s="8"/>
    </row>
    <row r="6591" spans="1:9" x14ac:dyDescent="0.25">
      <c r="A6591" s="8"/>
      <c r="B6591" s="8"/>
      <c r="C6591" s="8"/>
      <c r="D6591" s="8"/>
      <c r="E6591" s="8" t="s">
        <v>37541</v>
      </c>
      <c r="F6591" s="8"/>
      <c r="G6591" s="8" t="s">
        <v>43729</v>
      </c>
      <c r="H6591" s="8"/>
      <c r="I6591" s="8"/>
    </row>
    <row r="6592" spans="1:9" x14ac:dyDescent="0.25">
      <c r="A6592" s="8"/>
      <c r="B6592" s="8"/>
      <c r="C6592" s="8"/>
      <c r="D6592" s="8"/>
      <c r="E6592" s="8" t="s">
        <v>37541</v>
      </c>
      <c r="F6592" s="8"/>
      <c r="G6592" s="8" t="s">
        <v>43728</v>
      </c>
      <c r="H6592" s="8"/>
      <c r="I6592" s="8"/>
    </row>
    <row r="6593" spans="1:9" x14ac:dyDescent="0.25">
      <c r="A6593" s="8"/>
      <c r="B6593" s="8"/>
      <c r="C6593" s="8"/>
      <c r="D6593" s="8"/>
      <c r="E6593" s="8" t="s">
        <v>37541</v>
      </c>
      <c r="F6593" s="8"/>
      <c r="G6593" s="8" t="s">
        <v>43730</v>
      </c>
      <c r="H6593" s="8"/>
      <c r="I6593" s="8"/>
    </row>
    <row r="6594" spans="1:9" x14ac:dyDescent="0.25">
      <c r="A6594" s="8"/>
      <c r="B6594" s="8"/>
      <c r="C6594" s="8"/>
      <c r="D6594" s="8"/>
      <c r="E6594" s="8" t="s">
        <v>37541</v>
      </c>
      <c r="F6594" s="8"/>
      <c r="G6594" s="8" t="s">
        <v>43731</v>
      </c>
      <c r="H6594" s="8"/>
      <c r="I6594" s="8"/>
    </row>
    <row r="6595" spans="1:9" x14ac:dyDescent="0.25">
      <c r="A6595" s="8"/>
      <c r="B6595" s="8"/>
      <c r="C6595" s="8"/>
      <c r="D6595" s="8"/>
      <c r="E6595" s="8" t="s">
        <v>37541</v>
      </c>
      <c r="F6595" s="8" t="s">
        <v>321</v>
      </c>
      <c r="G6595" s="8" t="s">
        <v>43732</v>
      </c>
      <c r="H6595" s="8"/>
      <c r="I6595" s="8"/>
    </row>
    <row r="6596" spans="1:9" x14ac:dyDescent="0.25">
      <c r="A6596" s="8"/>
      <c r="B6596" s="8"/>
      <c r="C6596" s="8"/>
      <c r="D6596" s="8"/>
      <c r="E6596" s="8" t="s">
        <v>37541</v>
      </c>
      <c r="F6596" s="8"/>
      <c r="G6596" s="8" t="s">
        <v>43733</v>
      </c>
      <c r="H6596" s="8"/>
      <c r="I6596" s="8"/>
    </row>
    <row r="6597" spans="1:9" x14ac:dyDescent="0.25">
      <c r="A6597" s="8"/>
      <c r="B6597" s="8"/>
      <c r="C6597" s="8"/>
      <c r="D6597" s="8"/>
      <c r="E6597" s="8" t="s">
        <v>37541</v>
      </c>
      <c r="F6597" s="8"/>
      <c r="G6597" s="8" t="s">
        <v>43732</v>
      </c>
      <c r="H6597" s="8"/>
      <c r="I6597" s="8"/>
    </row>
    <row r="6598" spans="1:9" x14ac:dyDescent="0.25">
      <c r="A6598" s="8"/>
      <c r="B6598" s="8"/>
      <c r="C6598" s="8"/>
      <c r="D6598" s="8"/>
      <c r="E6598" s="8" t="s">
        <v>37541</v>
      </c>
      <c r="F6598" s="8"/>
      <c r="G6598" s="8" t="s">
        <v>43734</v>
      </c>
      <c r="H6598" s="8"/>
      <c r="I6598" s="8"/>
    </row>
    <row r="6599" spans="1:9" x14ac:dyDescent="0.25">
      <c r="A6599" s="8"/>
      <c r="B6599" s="8"/>
      <c r="C6599" s="8"/>
      <c r="D6599" s="8"/>
      <c r="E6599" s="8" t="s">
        <v>37541</v>
      </c>
      <c r="F6599" s="8"/>
      <c r="G6599" s="8" t="s">
        <v>43723</v>
      </c>
      <c r="H6599" s="8"/>
      <c r="I6599" s="8"/>
    </row>
    <row r="6600" spans="1:9" x14ac:dyDescent="0.25">
      <c r="A6600" s="8">
        <v>341</v>
      </c>
      <c r="B6600" s="8" t="s">
        <v>43735</v>
      </c>
      <c r="C6600" s="8"/>
      <c r="D6600" s="8" t="s">
        <v>37534</v>
      </c>
      <c r="E6600" s="8" t="s">
        <v>37541</v>
      </c>
      <c r="F6600" s="8" t="s">
        <v>193</v>
      </c>
      <c r="G6600" s="8" t="s">
        <v>43735</v>
      </c>
      <c r="H6600" s="8"/>
      <c r="I6600" s="8" t="s">
        <v>37886</v>
      </c>
    </row>
    <row r="6601" spans="1:9" x14ac:dyDescent="0.25">
      <c r="A6601" s="8"/>
      <c r="B6601" s="8"/>
      <c r="C6601" s="8"/>
      <c r="D6601" s="8"/>
      <c r="E6601" s="8" t="s">
        <v>37541</v>
      </c>
      <c r="F6601" s="8"/>
      <c r="G6601" s="8" t="s">
        <v>43736</v>
      </c>
      <c r="H6601" s="8"/>
      <c r="I6601" s="8"/>
    </row>
    <row r="6602" spans="1:9" x14ac:dyDescent="0.25">
      <c r="A6602" s="8"/>
      <c r="B6602" s="8"/>
      <c r="C6602" s="8"/>
      <c r="D6602" s="8"/>
      <c r="E6602" s="8" t="s">
        <v>37541</v>
      </c>
      <c r="F6602" s="8"/>
      <c r="G6602" s="8" t="s">
        <v>43737</v>
      </c>
      <c r="H6602" s="8"/>
      <c r="I6602" s="8"/>
    </row>
    <row r="6603" spans="1:9" x14ac:dyDescent="0.25">
      <c r="A6603" s="8"/>
      <c r="B6603" s="8"/>
      <c r="C6603" s="8"/>
      <c r="D6603" s="8"/>
      <c r="E6603" s="8" t="s">
        <v>37541</v>
      </c>
      <c r="F6603" s="8"/>
      <c r="G6603" s="8" t="s">
        <v>43738</v>
      </c>
      <c r="H6603" s="8"/>
      <c r="I6603" s="8"/>
    </row>
    <row r="6604" spans="1:9" x14ac:dyDescent="0.25">
      <c r="A6604" s="8"/>
      <c r="B6604" s="8"/>
      <c r="C6604" s="8"/>
      <c r="D6604" s="8"/>
      <c r="E6604" s="8" t="s">
        <v>37534</v>
      </c>
      <c r="F6604" s="8" t="s">
        <v>193</v>
      </c>
      <c r="G6604" s="8" t="s">
        <v>43739</v>
      </c>
      <c r="H6604" s="8"/>
      <c r="I6604" s="8"/>
    </row>
    <row r="6605" spans="1:9" x14ac:dyDescent="0.25">
      <c r="A6605" s="8"/>
      <c r="B6605" s="8"/>
      <c r="C6605" s="8"/>
      <c r="D6605" s="8"/>
      <c r="E6605" s="8" t="s">
        <v>37534</v>
      </c>
      <c r="F6605" s="8"/>
      <c r="G6605" s="8" t="s">
        <v>43740</v>
      </c>
      <c r="H6605" s="8"/>
      <c r="I6605" s="8"/>
    </row>
    <row r="6606" spans="1:9" x14ac:dyDescent="0.25">
      <c r="A6606" s="8"/>
      <c r="B6606" s="8"/>
      <c r="C6606" s="8"/>
      <c r="D6606" s="8"/>
      <c r="E6606" s="8" t="s">
        <v>37534</v>
      </c>
      <c r="F6606" s="8"/>
      <c r="G6606" s="8" t="s">
        <v>43741</v>
      </c>
      <c r="H6606" s="8"/>
      <c r="I6606" s="8"/>
    </row>
    <row r="6607" spans="1:9" x14ac:dyDescent="0.25">
      <c r="A6607" s="8"/>
      <c r="B6607" s="8"/>
      <c r="C6607" s="8"/>
      <c r="D6607" s="8"/>
      <c r="E6607" s="8" t="s">
        <v>37534</v>
      </c>
      <c r="F6607" s="8"/>
      <c r="G6607" s="8" t="s">
        <v>43742</v>
      </c>
      <c r="H6607" s="8"/>
      <c r="I6607" s="8"/>
    </row>
    <row r="6608" spans="1:9" x14ac:dyDescent="0.25">
      <c r="A6608" s="8"/>
      <c r="B6608" s="8"/>
      <c r="C6608" s="8"/>
      <c r="D6608" s="8"/>
      <c r="E6608" s="8" t="s">
        <v>37534</v>
      </c>
      <c r="F6608" s="8"/>
      <c r="G6608" s="8" t="s">
        <v>43743</v>
      </c>
      <c r="H6608" s="8"/>
      <c r="I6608" s="8"/>
    </row>
    <row r="6609" spans="1:9" x14ac:dyDescent="0.25">
      <c r="A6609" s="8"/>
      <c r="B6609" s="8"/>
      <c r="C6609" s="8"/>
      <c r="D6609" s="8"/>
      <c r="E6609" s="8" t="s">
        <v>37534</v>
      </c>
      <c r="F6609" s="8"/>
      <c r="G6609" s="8" t="s">
        <v>43744</v>
      </c>
      <c r="H6609" s="8"/>
      <c r="I6609" s="8"/>
    </row>
    <row r="6610" spans="1:9" x14ac:dyDescent="0.25">
      <c r="A6610" s="8"/>
      <c r="B6610" s="8"/>
      <c r="C6610" s="8"/>
      <c r="D6610" s="8"/>
      <c r="E6610" s="8" t="s">
        <v>37534</v>
      </c>
      <c r="F6610" s="8"/>
      <c r="G6610" s="8" t="s">
        <v>43745</v>
      </c>
      <c r="H6610" s="8"/>
      <c r="I6610" s="8"/>
    </row>
    <row r="6611" spans="1:9" x14ac:dyDescent="0.25">
      <c r="A6611" s="8"/>
      <c r="B6611" s="8"/>
      <c r="C6611" s="8"/>
      <c r="D6611" s="8"/>
      <c r="E6611" s="8" t="s">
        <v>37534</v>
      </c>
      <c r="F6611" s="8"/>
      <c r="G6611" s="8" t="s">
        <v>43746</v>
      </c>
      <c r="H6611" s="8"/>
      <c r="I6611" s="8"/>
    </row>
    <row r="6612" spans="1:9" x14ac:dyDescent="0.25">
      <c r="A6612" s="8"/>
      <c r="B6612" s="8"/>
      <c r="C6612" s="8"/>
      <c r="D6612" s="8"/>
      <c r="E6612" s="8" t="s">
        <v>37541</v>
      </c>
      <c r="F6612" s="8" t="s">
        <v>201</v>
      </c>
      <c r="G6612" s="8" t="s">
        <v>43747</v>
      </c>
      <c r="H6612" s="8"/>
      <c r="I6612" s="8"/>
    </row>
    <row r="6613" spans="1:9" x14ac:dyDescent="0.25">
      <c r="A6613" s="8"/>
      <c r="B6613" s="8"/>
      <c r="C6613" s="8"/>
      <c r="D6613" s="8"/>
      <c r="E6613" s="8" t="s">
        <v>37541</v>
      </c>
      <c r="F6613" s="8"/>
      <c r="G6613" s="8" t="s">
        <v>43748</v>
      </c>
      <c r="H6613" s="8"/>
      <c r="I6613" s="8"/>
    </row>
    <row r="6614" spans="1:9" x14ac:dyDescent="0.25">
      <c r="A6614" s="8"/>
      <c r="B6614" s="8"/>
      <c r="C6614" s="8"/>
      <c r="D6614" s="8"/>
      <c r="E6614" s="8" t="s">
        <v>37541</v>
      </c>
      <c r="F6614" s="8"/>
      <c r="G6614" s="8" t="s">
        <v>43749</v>
      </c>
      <c r="H6614" s="8"/>
      <c r="I6614" s="8"/>
    </row>
    <row r="6615" spans="1:9" x14ac:dyDescent="0.25">
      <c r="A6615" s="8"/>
      <c r="B6615" s="8"/>
      <c r="C6615" s="8"/>
      <c r="D6615" s="8"/>
      <c r="E6615" s="8" t="s">
        <v>37541</v>
      </c>
      <c r="F6615" s="8"/>
      <c r="G6615" s="8" t="s">
        <v>43750</v>
      </c>
      <c r="H6615" s="8"/>
      <c r="I6615" s="8"/>
    </row>
    <row r="6616" spans="1:9" x14ac:dyDescent="0.25">
      <c r="A6616" s="8"/>
      <c r="B6616" s="8"/>
      <c r="C6616" s="8"/>
      <c r="D6616" s="8"/>
      <c r="E6616" s="8" t="s">
        <v>37541</v>
      </c>
      <c r="F6616" s="8" t="s">
        <v>321</v>
      </c>
      <c r="G6616" s="8" t="s">
        <v>43751</v>
      </c>
      <c r="H6616" s="8"/>
      <c r="I6616" s="8"/>
    </row>
    <row r="6617" spans="1:9" x14ac:dyDescent="0.25">
      <c r="A6617" s="8"/>
      <c r="B6617" s="8"/>
      <c r="C6617" s="8"/>
      <c r="D6617" s="8"/>
      <c r="E6617" s="8" t="s">
        <v>37541</v>
      </c>
      <c r="F6617" s="8"/>
      <c r="G6617" s="8" t="s">
        <v>43752</v>
      </c>
      <c r="H6617" s="8"/>
      <c r="I6617" s="8"/>
    </row>
    <row r="6618" spans="1:9" x14ac:dyDescent="0.25">
      <c r="A6618" s="8"/>
      <c r="B6618" s="8"/>
      <c r="C6618" s="8"/>
      <c r="D6618" s="8"/>
      <c r="E6618" s="8" t="s">
        <v>37541</v>
      </c>
      <c r="F6618" s="8"/>
      <c r="G6618" s="8" t="s">
        <v>43753</v>
      </c>
      <c r="H6618" s="8"/>
      <c r="I6618" s="8"/>
    </row>
    <row r="6619" spans="1:9" x14ac:dyDescent="0.25">
      <c r="A6619" s="8"/>
      <c r="B6619" s="8"/>
      <c r="C6619" s="8"/>
      <c r="D6619" s="8"/>
      <c r="E6619" s="8" t="s">
        <v>37541</v>
      </c>
      <c r="F6619" s="8"/>
      <c r="G6619" s="8" t="s">
        <v>43754</v>
      </c>
      <c r="H6619" s="8"/>
      <c r="I6619" s="8"/>
    </row>
    <row r="6620" spans="1:9" x14ac:dyDescent="0.25">
      <c r="A6620" s="8">
        <v>342</v>
      </c>
      <c r="B6620" s="8" t="s">
        <v>43755</v>
      </c>
      <c r="C6620" s="8"/>
      <c r="D6620" s="8"/>
      <c r="E6620" s="8" t="s">
        <v>37541</v>
      </c>
      <c r="F6620" s="8" t="s">
        <v>193</v>
      </c>
      <c r="G6620" s="8" t="s">
        <v>43755</v>
      </c>
      <c r="H6620" s="8"/>
      <c r="I6620" s="8" t="s">
        <v>37886</v>
      </c>
    </row>
    <row r="6621" spans="1:9" x14ac:dyDescent="0.25">
      <c r="A6621" s="8"/>
      <c r="B6621" s="8"/>
      <c r="C6621" s="8"/>
      <c r="D6621" s="8"/>
      <c r="E6621" s="8" t="s">
        <v>37541</v>
      </c>
      <c r="F6621" s="8"/>
      <c r="G6621" s="8" t="s">
        <v>43756</v>
      </c>
      <c r="H6621" s="8"/>
      <c r="I6621" s="8"/>
    </row>
    <row r="6622" spans="1:9" x14ac:dyDescent="0.25">
      <c r="A6622" s="8"/>
      <c r="B6622" s="8"/>
      <c r="C6622" s="8"/>
      <c r="D6622" s="8"/>
      <c r="E6622" s="8" t="s">
        <v>37541</v>
      </c>
      <c r="F6622" s="8"/>
      <c r="G6622" s="8" t="s">
        <v>43757</v>
      </c>
      <c r="H6622" s="8"/>
      <c r="I6622" s="8"/>
    </row>
    <row r="6623" spans="1:9" x14ac:dyDescent="0.25">
      <c r="A6623" s="8"/>
      <c r="B6623" s="8"/>
      <c r="C6623" s="8"/>
      <c r="D6623" s="8"/>
      <c r="E6623" s="8" t="s">
        <v>37541</v>
      </c>
      <c r="F6623" s="8"/>
      <c r="G6623" s="8" t="s">
        <v>43758</v>
      </c>
      <c r="H6623" s="8"/>
      <c r="I6623" s="8"/>
    </row>
    <row r="6624" spans="1:9" x14ac:dyDescent="0.25">
      <c r="A6624" s="8"/>
      <c r="B6624" s="8"/>
      <c r="C6624" s="8"/>
      <c r="D6624" s="8"/>
      <c r="E6624" s="8" t="s">
        <v>37541</v>
      </c>
      <c r="F6624" s="8"/>
      <c r="G6624" s="8" t="s">
        <v>43759</v>
      </c>
      <c r="H6624" s="8"/>
      <c r="I6624" s="8"/>
    </row>
    <row r="6625" spans="1:9" x14ac:dyDescent="0.25">
      <c r="A6625" s="8"/>
      <c r="B6625" s="8"/>
      <c r="C6625" s="8"/>
      <c r="D6625" s="8"/>
      <c r="E6625" s="8" t="s">
        <v>37541</v>
      </c>
      <c r="F6625" s="8"/>
      <c r="G6625" s="8" t="s">
        <v>43760</v>
      </c>
      <c r="H6625" s="8"/>
      <c r="I6625" s="8"/>
    </row>
    <row r="6626" spans="1:9" x14ac:dyDescent="0.25">
      <c r="A6626" s="8"/>
      <c r="B6626" s="8"/>
      <c r="C6626" s="8"/>
      <c r="D6626" s="8"/>
      <c r="E6626" s="8" t="s">
        <v>37541</v>
      </c>
      <c r="F6626" s="8"/>
      <c r="G6626" s="8" t="s">
        <v>43761</v>
      </c>
      <c r="H6626" s="8"/>
      <c r="I6626" s="8"/>
    </row>
    <row r="6627" spans="1:9" x14ac:dyDescent="0.25">
      <c r="A6627" s="8"/>
      <c r="B6627" s="8"/>
      <c r="C6627" s="8"/>
      <c r="D6627" s="8"/>
      <c r="E6627" s="8" t="s">
        <v>37541</v>
      </c>
      <c r="F6627" s="8"/>
      <c r="G6627" s="8" t="s">
        <v>43758</v>
      </c>
      <c r="H6627" s="8"/>
      <c r="I6627" s="8"/>
    </row>
    <row r="6628" spans="1:9" x14ac:dyDescent="0.25">
      <c r="A6628" s="8"/>
      <c r="B6628" s="8"/>
      <c r="C6628" s="8"/>
      <c r="D6628" s="8"/>
      <c r="E6628" s="8" t="s">
        <v>37541</v>
      </c>
      <c r="F6628" s="8" t="s">
        <v>201</v>
      </c>
      <c r="G6628" s="8" t="s">
        <v>43762</v>
      </c>
      <c r="H6628" s="8"/>
      <c r="I6628" s="8"/>
    </row>
    <row r="6629" spans="1:9" x14ac:dyDescent="0.25">
      <c r="A6629" s="8"/>
      <c r="B6629" s="8"/>
      <c r="C6629" s="8"/>
      <c r="D6629" s="8"/>
      <c r="E6629" s="8" t="s">
        <v>37541</v>
      </c>
      <c r="F6629" s="8"/>
      <c r="G6629" s="8" t="s">
        <v>43763</v>
      </c>
      <c r="H6629" s="8"/>
      <c r="I6629" s="8"/>
    </row>
    <row r="6630" spans="1:9" x14ac:dyDescent="0.25">
      <c r="A6630" s="8"/>
      <c r="B6630" s="8"/>
      <c r="C6630" s="8"/>
      <c r="D6630" s="8"/>
      <c r="E6630" s="8" t="s">
        <v>37541</v>
      </c>
      <c r="F6630" s="8"/>
      <c r="G6630" s="8" t="s">
        <v>43764</v>
      </c>
      <c r="H6630" s="8"/>
      <c r="I6630" s="8"/>
    </row>
    <row r="6631" spans="1:9" x14ac:dyDescent="0.25">
      <c r="A6631" s="8"/>
      <c r="B6631" s="8"/>
      <c r="C6631" s="8"/>
      <c r="D6631" s="8"/>
      <c r="E6631" s="8" t="s">
        <v>37541</v>
      </c>
      <c r="F6631" s="8"/>
      <c r="G6631" s="8" t="s">
        <v>43765</v>
      </c>
      <c r="H6631" s="8"/>
      <c r="I6631" s="8"/>
    </row>
    <row r="6632" spans="1:9" x14ac:dyDescent="0.25">
      <c r="A6632" s="8"/>
      <c r="B6632" s="8"/>
      <c r="C6632" s="8"/>
      <c r="D6632" s="8"/>
      <c r="E6632" s="8" t="s">
        <v>37541</v>
      </c>
      <c r="F6632" s="8"/>
      <c r="G6632" s="8" t="s">
        <v>43766</v>
      </c>
      <c r="H6632" s="8"/>
      <c r="I6632" s="8"/>
    </row>
    <row r="6633" spans="1:9" x14ac:dyDescent="0.25">
      <c r="A6633" s="8"/>
      <c r="B6633" s="8"/>
      <c r="C6633" s="8"/>
      <c r="D6633" s="8"/>
      <c r="E6633" s="8" t="s">
        <v>37541</v>
      </c>
      <c r="F6633" s="8"/>
      <c r="G6633" s="8" t="s">
        <v>43767</v>
      </c>
      <c r="H6633" s="8"/>
      <c r="I6633" s="8"/>
    </row>
    <row r="6634" spans="1:9" x14ac:dyDescent="0.25">
      <c r="A6634" s="8"/>
      <c r="B6634" s="8"/>
      <c r="C6634" s="8"/>
      <c r="D6634" s="8"/>
      <c r="E6634" s="8" t="s">
        <v>37541</v>
      </c>
      <c r="F6634" s="8"/>
      <c r="G6634" s="8" t="s">
        <v>43768</v>
      </c>
      <c r="H6634" s="8"/>
      <c r="I6634" s="8"/>
    </row>
    <row r="6635" spans="1:9" x14ac:dyDescent="0.25">
      <c r="A6635" s="8"/>
      <c r="B6635" s="8"/>
      <c r="C6635" s="8"/>
      <c r="D6635" s="8"/>
      <c r="E6635" s="8" t="s">
        <v>37541</v>
      </c>
      <c r="F6635" s="8"/>
      <c r="G6635" s="8" t="s">
        <v>43765</v>
      </c>
      <c r="H6635" s="8"/>
      <c r="I6635" s="8"/>
    </row>
    <row r="6636" spans="1:9" x14ac:dyDescent="0.25">
      <c r="A6636" s="8"/>
      <c r="B6636" s="8"/>
      <c r="C6636" s="8"/>
      <c r="D6636" s="8"/>
      <c r="E6636" s="8" t="s">
        <v>37541</v>
      </c>
      <c r="F6636" s="8" t="s">
        <v>206</v>
      </c>
      <c r="G6636" s="8" t="s">
        <v>43769</v>
      </c>
      <c r="H6636" s="8"/>
      <c r="I6636" s="8"/>
    </row>
    <row r="6637" spans="1:9" x14ac:dyDescent="0.25">
      <c r="A6637" s="8"/>
      <c r="B6637" s="8"/>
      <c r="C6637" s="8"/>
      <c r="D6637" s="8"/>
      <c r="E6637" s="8" t="s">
        <v>37541</v>
      </c>
      <c r="F6637" s="8"/>
      <c r="G6637" s="8" t="s">
        <v>43756</v>
      </c>
      <c r="H6637" s="8"/>
      <c r="I6637" s="8"/>
    </row>
    <row r="6638" spans="1:9" x14ac:dyDescent="0.25">
      <c r="A6638" s="8"/>
      <c r="B6638" s="8"/>
      <c r="C6638" s="8"/>
      <c r="D6638" s="8"/>
      <c r="E6638" s="8" t="s">
        <v>37541</v>
      </c>
      <c r="F6638" s="8"/>
      <c r="G6638" s="8" t="s">
        <v>43770</v>
      </c>
      <c r="H6638" s="8"/>
      <c r="I6638" s="8"/>
    </row>
    <row r="6639" spans="1:9" x14ac:dyDescent="0.25">
      <c r="A6639" s="8"/>
      <c r="B6639" s="8"/>
      <c r="C6639" s="8"/>
      <c r="D6639" s="8"/>
      <c r="E6639" s="8" t="s">
        <v>37541</v>
      </c>
      <c r="F6639" s="8"/>
      <c r="G6639" s="8" t="s">
        <v>43758</v>
      </c>
      <c r="H6639" s="8"/>
      <c r="I6639" s="8"/>
    </row>
    <row r="6640" spans="1:9" x14ac:dyDescent="0.25">
      <c r="A6640" s="8"/>
      <c r="B6640" s="8"/>
      <c r="C6640" s="8"/>
      <c r="D6640" s="8"/>
      <c r="E6640" s="8" t="s">
        <v>37541</v>
      </c>
      <c r="F6640" s="8"/>
      <c r="G6640" s="8" t="s">
        <v>43771</v>
      </c>
      <c r="H6640" s="8"/>
      <c r="I6640" s="8"/>
    </row>
    <row r="6641" spans="1:9" x14ac:dyDescent="0.25">
      <c r="A6641" s="8"/>
      <c r="B6641" s="8"/>
      <c r="C6641" s="8"/>
      <c r="D6641" s="8"/>
      <c r="E6641" s="8" t="s">
        <v>37541</v>
      </c>
      <c r="F6641" s="8"/>
      <c r="G6641" s="8" t="s">
        <v>43772</v>
      </c>
      <c r="H6641" s="8"/>
      <c r="I6641" s="8"/>
    </row>
    <row r="6642" spans="1:9" x14ac:dyDescent="0.25">
      <c r="A6642" s="8"/>
      <c r="B6642" s="8"/>
      <c r="C6642" s="8"/>
      <c r="D6642" s="8"/>
      <c r="E6642" s="8" t="s">
        <v>37541</v>
      </c>
      <c r="F6642" s="8"/>
      <c r="G6642" s="8" t="s">
        <v>43773</v>
      </c>
      <c r="H6642" s="8"/>
      <c r="I6642" s="8"/>
    </row>
    <row r="6643" spans="1:9" x14ac:dyDescent="0.25">
      <c r="A6643" s="8"/>
      <c r="B6643" s="8"/>
      <c r="C6643" s="8"/>
      <c r="D6643" s="8"/>
      <c r="E6643" s="8" t="s">
        <v>37541</v>
      </c>
      <c r="F6643" s="8"/>
      <c r="G6643" s="8" t="s">
        <v>43765</v>
      </c>
      <c r="H6643" s="8"/>
      <c r="I6643" s="8"/>
    </row>
    <row r="6644" spans="1:9" x14ac:dyDescent="0.25">
      <c r="A6644" s="8">
        <v>343</v>
      </c>
      <c r="B6644" s="8" t="s">
        <v>43774</v>
      </c>
      <c r="C6644" s="8"/>
      <c r="D6644" s="8" t="s">
        <v>37534</v>
      </c>
      <c r="E6644" s="8" t="s">
        <v>37534</v>
      </c>
      <c r="F6644" s="8" t="s">
        <v>193</v>
      </c>
      <c r="G6644" s="8" t="s">
        <v>43774</v>
      </c>
      <c r="H6644" s="8"/>
      <c r="I6644" s="8" t="s">
        <v>37886</v>
      </c>
    </row>
    <row r="6645" spans="1:9" x14ac:dyDescent="0.25">
      <c r="A6645" s="8"/>
      <c r="B6645" s="8"/>
      <c r="C6645" s="8"/>
      <c r="D6645" s="8"/>
      <c r="E6645" s="8" t="s">
        <v>37534</v>
      </c>
      <c r="F6645" s="8"/>
      <c r="G6645" s="8" t="s">
        <v>43775</v>
      </c>
      <c r="H6645" s="8"/>
      <c r="I6645" s="8"/>
    </row>
    <row r="6646" spans="1:9" x14ac:dyDescent="0.25">
      <c r="A6646" s="8"/>
      <c r="B6646" s="8"/>
      <c r="C6646" s="8"/>
      <c r="D6646" s="8"/>
      <c r="E6646" s="8" t="s">
        <v>37534</v>
      </c>
      <c r="F6646" s="8"/>
      <c r="G6646" s="8" t="s">
        <v>43774</v>
      </c>
      <c r="H6646" s="8"/>
      <c r="I6646" s="8"/>
    </row>
    <row r="6647" spans="1:9" x14ac:dyDescent="0.25">
      <c r="A6647" s="8"/>
      <c r="B6647" s="8"/>
      <c r="C6647" s="8"/>
      <c r="D6647" s="8"/>
      <c r="E6647" s="8" t="s">
        <v>37534</v>
      </c>
      <c r="F6647" s="8"/>
      <c r="G6647" s="8" t="s">
        <v>43776</v>
      </c>
      <c r="H6647" s="8"/>
      <c r="I6647" s="8"/>
    </row>
    <row r="6648" spans="1:9" x14ac:dyDescent="0.25">
      <c r="A6648" s="8"/>
      <c r="B6648" s="8"/>
      <c r="C6648" s="8"/>
      <c r="D6648" s="8"/>
      <c r="E6648" s="8" t="s">
        <v>37534</v>
      </c>
      <c r="F6648" s="8"/>
      <c r="G6648" s="8" t="s">
        <v>43774</v>
      </c>
      <c r="H6648" s="8"/>
      <c r="I6648" s="8"/>
    </row>
    <row r="6649" spans="1:9" x14ac:dyDescent="0.25">
      <c r="A6649" s="8"/>
      <c r="B6649" s="8"/>
      <c r="C6649" s="8"/>
      <c r="D6649" s="8"/>
      <c r="E6649" s="8" t="s">
        <v>37534</v>
      </c>
      <c r="F6649" s="8"/>
      <c r="G6649" s="8" t="s">
        <v>43777</v>
      </c>
      <c r="H6649" s="8"/>
      <c r="I6649" s="8"/>
    </row>
    <row r="6650" spans="1:9" x14ac:dyDescent="0.25">
      <c r="A6650" s="8"/>
      <c r="B6650" s="8"/>
      <c r="C6650" s="8"/>
      <c r="D6650" s="8"/>
      <c r="E6650" s="8" t="s">
        <v>37534</v>
      </c>
      <c r="F6650" s="8"/>
      <c r="G6650" s="8" t="s">
        <v>43774</v>
      </c>
      <c r="H6650" s="8"/>
      <c r="I6650" s="8"/>
    </row>
    <row r="6651" spans="1:9" x14ac:dyDescent="0.25">
      <c r="A6651" s="8"/>
      <c r="B6651" s="8"/>
      <c r="C6651" s="8"/>
      <c r="D6651" s="8"/>
      <c r="E6651" s="8" t="s">
        <v>37534</v>
      </c>
      <c r="F6651" s="8"/>
      <c r="G6651" s="8" t="s">
        <v>43774</v>
      </c>
      <c r="H6651" s="8"/>
      <c r="I6651" s="8"/>
    </row>
    <row r="6652" spans="1:9" x14ac:dyDescent="0.25">
      <c r="A6652" s="8"/>
      <c r="B6652" s="8"/>
      <c r="C6652" s="8"/>
      <c r="D6652" s="8"/>
      <c r="E6652" s="8" t="s">
        <v>37541</v>
      </c>
      <c r="F6652" s="8" t="s">
        <v>193</v>
      </c>
      <c r="G6652" s="8" t="s">
        <v>43778</v>
      </c>
      <c r="H6652" s="8"/>
      <c r="I6652" s="8"/>
    </row>
    <row r="6653" spans="1:9" x14ac:dyDescent="0.25">
      <c r="A6653" s="8"/>
      <c r="B6653" s="8"/>
      <c r="C6653" s="8"/>
      <c r="D6653" s="8"/>
      <c r="E6653" s="8" t="s">
        <v>37541</v>
      </c>
      <c r="F6653" s="8"/>
      <c r="G6653" s="8" t="s">
        <v>43779</v>
      </c>
      <c r="H6653" s="8"/>
      <c r="I6653" s="8"/>
    </row>
    <row r="6654" spans="1:9" x14ac:dyDescent="0.25">
      <c r="A6654" s="8"/>
      <c r="B6654" s="8"/>
      <c r="C6654" s="8"/>
      <c r="D6654" s="8"/>
      <c r="E6654" s="8" t="s">
        <v>37541</v>
      </c>
      <c r="F6654" s="8"/>
      <c r="G6654" s="8" t="s">
        <v>43780</v>
      </c>
      <c r="H6654" s="8"/>
      <c r="I6654" s="8"/>
    </row>
    <row r="6655" spans="1:9" x14ac:dyDescent="0.25">
      <c r="A6655" s="8"/>
      <c r="B6655" s="8"/>
      <c r="C6655" s="8"/>
      <c r="D6655" s="8"/>
      <c r="E6655" s="8" t="s">
        <v>37541</v>
      </c>
      <c r="F6655" s="8"/>
      <c r="G6655" s="8" t="s">
        <v>43781</v>
      </c>
      <c r="H6655" s="8"/>
      <c r="I6655" s="8"/>
    </row>
    <row r="6656" spans="1:9" x14ac:dyDescent="0.25">
      <c r="A6656" s="8"/>
      <c r="B6656" s="8"/>
      <c r="C6656" s="8"/>
      <c r="D6656" s="8"/>
      <c r="E6656" s="8" t="s">
        <v>37541</v>
      </c>
      <c r="F6656" s="8"/>
      <c r="G6656" s="8" t="s">
        <v>43782</v>
      </c>
      <c r="H6656" s="8"/>
      <c r="I6656" s="8"/>
    </row>
    <row r="6657" spans="1:9" x14ac:dyDescent="0.25">
      <c r="A6657" s="8"/>
      <c r="B6657" s="8"/>
      <c r="C6657" s="8"/>
      <c r="D6657" s="8"/>
      <c r="E6657" s="8" t="s">
        <v>37541</v>
      </c>
      <c r="F6657" s="8"/>
      <c r="G6657" s="8" t="s">
        <v>43783</v>
      </c>
      <c r="H6657" s="8"/>
      <c r="I6657" s="8"/>
    </row>
    <row r="6658" spans="1:9" x14ac:dyDescent="0.25">
      <c r="A6658" s="8"/>
      <c r="B6658" s="8"/>
      <c r="C6658" s="8"/>
      <c r="D6658" s="8"/>
      <c r="E6658" s="8" t="s">
        <v>37541</v>
      </c>
      <c r="F6658" s="8"/>
      <c r="G6658" s="8" t="s">
        <v>43774</v>
      </c>
      <c r="H6658" s="8"/>
      <c r="I6658" s="8"/>
    </row>
    <row r="6659" spans="1:9" x14ac:dyDescent="0.25">
      <c r="A6659" s="8"/>
      <c r="B6659" s="8"/>
      <c r="C6659" s="8"/>
      <c r="D6659" s="8"/>
      <c r="E6659" s="8" t="s">
        <v>37541</v>
      </c>
      <c r="F6659" s="8"/>
      <c r="G6659" s="8" t="s">
        <v>43774</v>
      </c>
      <c r="H6659" s="8"/>
      <c r="I6659" s="8"/>
    </row>
    <row r="6660" spans="1:9" x14ac:dyDescent="0.25">
      <c r="A6660" s="8"/>
      <c r="B6660" s="8"/>
      <c r="C6660" s="8"/>
      <c r="D6660" s="8"/>
      <c r="E6660" s="8" t="s">
        <v>37541</v>
      </c>
      <c r="F6660" s="8" t="s">
        <v>201</v>
      </c>
      <c r="G6660" s="8" t="s">
        <v>43784</v>
      </c>
      <c r="H6660" s="8"/>
      <c r="I6660" s="8"/>
    </row>
    <row r="6661" spans="1:9" x14ac:dyDescent="0.25">
      <c r="A6661" s="8"/>
      <c r="B6661" s="8"/>
      <c r="C6661" s="8"/>
      <c r="D6661" s="8"/>
      <c r="E6661" s="8" t="s">
        <v>37541</v>
      </c>
      <c r="F6661" s="8"/>
      <c r="G6661" s="8" t="s">
        <v>43785</v>
      </c>
      <c r="H6661" s="8"/>
      <c r="I6661" s="8"/>
    </row>
    <row r="6662" spans="1:9" x14ac:dyDescent="0.25">
      <c r="A6662" s="8"/>
      <c r="B6662" s="8"/>
      <c r="C6662" s="8"/>
      <c r="D6662" s="8"/>
      <c r="E6662" s="8" t="s">
        <v>37541</v>
      </c>
      <c r="F6662" s="8"/>
      <c r="G6662" s="8" t="s">
        <v>43784</v>
      </c>
      <c r="H6662" s="8"/>
      <c r="I6662" s="8"/>
    </row>
    <row r="6663" spans="1:9" x14ac:dyDescent="0.25">
      <c r="A6663" s="8"/>
      <c r="B6663" s="8"/>
      <c r="C6663" s="8"/>
      <c r="D6663" s="8"/>
      <c r="E6663" s="8" t="s">
        <v>37541</v>
      </c>
      <c r="F6663" s="8"/>
      <c r="G6663" s="8" t="s">
        <v>43786</v>
      </c>
      <c r="H6663" s="8"/>
      <c r="I6663" s="8"/>
    </row>
    <row r="6664" spans="1:9" x14ac:dyDescent="0.25">
      <c r="A6664" s="8"/>
      <c r="B6664" s="8"/>
      <c r="C6664" s="8"/>
      <c r="D6664" s="8"/>
      <c r="E6664" s="8" t="s">
        <v>37541</v>
      </c>
      <c r="F6664" s="8"/>
      <c r="G6664" s="8" t="s">
        <v>43784</v>
      </c>
      <c r="H6664" s="8"/>
      <c r="I6664" s="8"/>
    </row>
    <row r="6665" spans="1:9" x14ac:dyDescent="0.25">
      <c r="A6665" s="8"/>
      <c r="B6665" s="8"/>
      <c r="C6665" s="8"/>
      <c r="D6665" s="8"/>
      <c r="E6665" s="8" t="s">
        <v>37541</v>
      </c>
      <c r="F6665" s="8"/>
      <c r="G6665" s="8" t="s">
        <v>43787</v>
      </c>
      <c r="H6665" s="8"/>
      <c r="I6665" s="8"/>
    </row>
    <row r="6666" spans="1:9" x14ac:dyDescent="0.25">
      <c r="A6666" s="8"/>
      <c r="B6666" s="8"/>
      <c r="C6666" s="8"/>
      <c r="D6666" s="8"/>
      <c r="E6666" s="8" t="s">
        <v>37541</v>
      </c>
      <c r="F6666" s="8"/>
      <c r="G6666" s="8" t="s">
        <v>43774</v>
      </c>
      <c r="H6666" s="8"/>
      <c r="I6666" s="8"/>
    </row>
    <row r="6667" spans="1:9" x14ac:dyDescent="0.25">
      <c r="A6667" s="8"/>
      <c r="B6667" s="8"/>
      <c r="C6667" s="8"/>
      <c r="D6667" s="8"/>
      <c r="E6667" s="8" t="s">
        <v>37541</v>
      </c>
      <c r="F6667" s="8"/>
      <c r="G6667" s="8" t="s">
        <v>43774</v>
      </c>
      <c r="H6667" s="8"/>
      <c r="I6667" s="8"/>
    </row>
    <row r="6668" spans="1:9" x14ac:dyDescent="0.25">
      <c r="A6668" s="8">
        <v>344</v>
      </c>
      <c r="B6668" s="8" t="s">
        <v>43788</v>
      </c>
      <c r="C6668" s="8"/>
      <c r="D6668" s="8" t="s">
        <v>37534</v>
      </c>
      <c r="E6668" s="8" t="s">
        <v>37534</v>
      </c>
      <c r="F6668" s="8" t="s">
        <v>193</v>
      </c>
      <c r="G6668" s="8" t="s">
        <v>43788</v>
      </c>
      <c r="H6668" s="8"/>
      <c r="I6668" s="8" t="s">
        <v>37886</v>
      </c>
    </row>
    <row r="6669" spans="1:9" x14ac:dyDescent="0.25">
      <c r="A6669" s="8"/>
      <c r="B6669" s="8"/>
      <c r="C6669" s="8"/>
      <c r="D6669" s="8"/>
      <c r="E6669" s="8" t="s">
        <v>37534</v>
      </c>
      <c r="F6669" s="8"/>
      <c r="G6669" s="8" t="s">
        <v>43789</v>
      </c>
      <c r="H6669" s="8"/>
      <c r="I6669" s="8"/>
    </row>
    <row r="6670" spans="1:9" x14ac:dyDescent="0.25">
      <c r="A6670" s="8"/>
      <c r="B6670" s="8"/>
      <c r="C6670" s="8"/>
      <c r="D6670" s="8"/>
      <c r="E6670" s="8" t="s">
        <v>37534</v>
      </c>
      <c r="F6670" s="8"/>
      <c r="G6670" s="8" t="s">
        <v>43788</v>
      </c>
      <c r="H6670" s="8"/>
      <c r="I6670" s="8"/>
    </row>
    <row r="6671" spans="1:9" x14ac:dyDescent="0.25">
      <c r="A6671" s="8"/>
      <c r="B6671" s="8"/>
      <c r="C6671" s="8"/>
      <c r="D6671" s="8"/>
      <c r="E6671" s="8" t="s">
        <v>37534</v>
      </c>
      <c r="F6671" s="8"/>
      <c r="G6671" s="8" t="s">
        <v>43790</v>
      </c>
      <c r="H6671" s="8"/>
      <c r="I6671" s="8"/>
    </row>
    <row r="6672" spans="1:9" x14ac:dyDescent="0.25">
      <c r="A6672" s="8"/>
      <c r="B6672" s="8"/>
      <c r="C6672" s="8"/>
      <c r="D6672" s="8"/>
      <c r="E6672" s="8" t="s">
        <v>37541</v>
      </c>
      <c r="F6672" s="8" t="s">
        <v>193</v>
      </c>
      <c r="G6672" s="8" t="s">
        <v>43791</v>
      </c>
      <c r="H6672" s="8"/>
      <c r="I6672" s="8"/>
    </row>
    <row r="6673" spans="1:9" x14ac:dyDescent="0.25">
      <c r="A6673" s="8"/>
      <c r="B6673" s="8"/>
      <c r="C6673" s="8"/>
      <c r="D6673" s="8"/>
      <c r="E6673" s="8" t="s">
        <v>37541</v>
      </c>
      <c r="F6673" s="8"/>
      <c r="G6673" s="8" t="s">
        <v>43792</v>
      </c>
      <c r="H6673" s="8"/>
      <c r="I6673" s="8"/>
    </row>
    <row r="6674" spans="1:9" x14ac:dyDescent="0.25">
      <c r="A6674" s="8"/>
      <c r="B6674" s="8"/>
      <c r="C6674" s="8"/>
      <c r="D6674" s="8"/>
      <c r="E6674" s="8" t="s">
        <v>37541</v>
      </c>
      <c r="F6674" s="8"/>
      <c r="G6674" s="8" t="s">
        <v>43793</v>
      </c>
      <c r="H6674" s="8"/>
      <c r="I6674" s="8"/>
    </row>
    <row r="6675" spans="1:9" x14ac:dyDescent="0.25">
      <c r="A6675" s="8"/>
      <c r="B6675" s="8"/>
      <c r="C6675" s="8"/>
      <c r="D6675" s="8"/>
      <c r="E6675" s="8" t="s">
        <v>37541</v>
      </c>
      <c r="F6675" s="8"/>
      <c r="G6675" s="8" t="s">
        <v>43794</v>
      </c>
      <c r="H6675" s="8"/>
      <c r="I6675" s="8"/>
    </row>
    <row r="6676" spans="1:9" x14ac:dyDescent="0.25">
      <c r="A6676" s="8"/>
      <c r="B6676" s="8"/>
      <c r="C6676" s="8"/>
      <c r="D6676" s="8"/>
      <c r="E6676" s="8" t="s">
        <v>37541</v>
      </c>
      <c r="F6676" s="8"/>
      <c r="G6676" s="8" t="s">
        <v>43788</v>
      </c>
      <c r="H6676" s="8"/>
      <c r="I6676" s="8"/>
    </row>
    <row r="6677" spans="1:9" x14ac:dyDescent="0.25">
      <c r="A6677" s="8"/>
      <c r="B6677" s="8"/>
      <c r="C6677" s="8"/>
      <c r="D6677" s="8"/>
      <c r="E6677" s="8" t="s">
        <v>37541</v>
      </c>
      <c r="F6677" s="8" t="s">
        <v>201</v>
      </c>
      <c r="G6677" s="8" t="s">
        <v>43795</v>
      </c>
      <c r="H6677" s="8"/>
      <c r="I6677" s="8"/>
    </row>
    <row r="6678" spans="1:9" x14ac:dyDescent="0.25">
      <c r="A6678" s="8"/>
      <c r="B6678" s="8"/>
      <c r="C6678" s="8"/>
      <c r="D6678" s="8"/>
      <c r="E6678" s="8" t="s">
        <v>37541</v>
      </c>
      <c r="F6678" s="8"/>
      <c r="G6678" s="8" t="s">
        <v>43796</v>
      </c>
      <c r="H6678" s="8"/>
      <c r="I6678" s="8"/>
    </row>
    <row r="6679" spans="1:9" x14ac:dyDescent="0.25">
      <c r="A6679" s="8"/>
      <c r="B6679" s="8"/>
      <c r="C6679" s="8"/>
      <c r="D6679" s="8"/>
      <c r="E6679" s="8" t="s">
        <v>37541</v>
      </c>
      <c r="F6679" s="8"/>
      <c r="G6679" s="8" t="s">
        <v>43797</v>
      </c>
      <c r="H6679" s="8"/>
      <c r="I6679" s="8"/>
    </row>
    <row r="6680" spans="1:9" x14ac:dyDescent="0.25">
      <c r="A6680" s="8"/>
      <c r="B6680" s="8"/>
      <c r="C6680" s="8"/>
      <c r="D6680" s="8"/>
      <c r="E6680" s="8" t="s">
        <v>37541</v>
      </c>
      <c r="F6680" s="8"/>
      <c r="G6680" s="8" t="s">
        <v>43798</v>
      </c>
      <c r="H6680" s="8"/>
      <c r="I6680" s="8"/>
    </row>
    <row r="6681" spans="1:9" x14ac:dyDescent="0.25">
      <c r="A6681" s="8"/>
      <c r="B6681" s="8"/>
      <c r="C6681" s="8"/>
      <c r="D6681" s="8"/>
      <c r="E6681" s="8" t="s">
        <v>37541</v>
      </c>
      <c r="F6681" s="8"/>
      <c r="G6681" s="8" t="s">
        <v>43788</v>
      </c>
      <c r="H6681" s="8"/>
      <c r="I6681" s="8"/>
    </row>
    <row r="6682" spans="1:9" x14ac:dyDescent="0.25">
      <c r="A6682" s="8"/>
      <c r="B6682" s="8"/>
      <c r="C6682" s="8"/>
      <c r="D6682" s="8"/>
      <c r="E6682" s="8" t="s">
        <v>37541</v>
      </c>
      <c r="F6682" s="8" t="s">
        <v>206</v>
      </c>
      <c r="G6682" s="8" t="s">
        <v>43799</v>
      </c>
      <c r="H6682" s="8"/>
      <c r="I6682" s="8"/>
    </row>
    <row r="6683" spans="1:9" x14ac:dyDescent="0.25">
      <c r="A6683" s="8"/>
      <c r="B6683" s="8"/>
      <c r="C6683" s="8"/>
      <c r="D6683" s="8"/>
      <c r="E6683" s="8" t="s">
        <v>37541</v>
      </c>
      <c r="F6683" s="8"/>
      <c r="G6683" s="8" t="s">
        <v>43800</v>
      </c>
      <c r="H6683" s="8"/>
      <c r="I6683" s="8"/>
    </row>
    <row r="6684" spans="1:9" x14ac:dyDescent="0.25">
      <c r="A6684" s="8"/>
      <c r="B6684" s="8"/>
      <c r="C6684" s="8"/>
      <c r="D6684" s="8"/>
      <c r="E6684" s="8" t="s">
        <v>37541</v>
      </c>
      <c r="F6684" s="8"/>
      <c r="G6684" s="8" t="s">
        <v>43801</v>
      </c>
      <c r="H6684" s="8"/>
      <c r="I6684" s="8"/>
    </row>
    <row r="6685" spans="1:9" x14ac:dyDescent="0.25">
      <c r="A6685" s="8"/>
      <c r="B6685" s="8"/>
      <c r="C6685" s="8"/>
      <c r="D6685" s="8"/>
      <c r="E6685" s="8" t="s">
        <v>37541</v>
      </c>
      <c r="F6685" s="8"/>
      <c r="G6685" s="8" t="s">
        <v>43802</v>
      </c>
      <c r="H6685" s="8"/>
      <c r="I6685" s="8"/>
    </row>
    <row r="6686" spans="1:9" x14ac:dyDescent="0.25">
      <c r="A6686" s="8"/>
      <c r="B6686" s="8"/>
      <c r="C6686" s="8"/>
      <c r="D6686" s="8"/>
      <c r="E6686" s="8" t="s">
        <v>37541</v>
      </c>
      <c r="F6686" s="8"/>
      <c r="G6686" s="8" t="s">
        <v>43788</v>
      </c>
      <c r="H6686" s="8"/>
      <c r="I6686" s="8"/>
    </row>
    <row r="6687" spans="1:9" x14ac:dyDescent="0.25">
      <c r="A6687" s="8">
        <v>345</v>
      </c>
      <c r="B6687" s="8" t="s">
        <v>43803</v>
      </c>
      <c r="C6687" s="8"/>
      <c r="D6687" s="8" t="s">
        <v>37534</v>
      </c>
      <c r="E6687" s="8" t="s">
        <v>37541</v>
      </c>
      <c r="F6687" s="8" t="s">
        <v>193</v>
      </c>
      <c r="G6687" s="8" t="s">
        <v>43804</v>
      </c>
      <c r="H6687" s="8"/>
      <c r="I6687" s="8" t="s">
        <v>37886</v>
      </c>
    </row>
    <row r="6688" spans="1:9" x14ac:dyDescent="0.25">
      <c r="A6688" s="8"/>
      <c r="B6688" s="8"/>
      <c r="C6688" s="8"/>
      <c r="D6688" s="8"/>
      <c r="E6688" s="8" t="s">
        <v>37541</v>
      </c>
      <c r="F6688" s="8"/>
      <c r="G6688" s="8" t="s">
        <v>43805</v>
      </c>
      <c r="H6688" s="8"/>
      <c r="I6688" s="8"/>
    </row>
    <row r="6689" spans="1:9" x14ac:dyDescent="0.25">
      <c r="A6689" s="8"/>
      <c r="B6689" s="8"/>
      <c r="C6689" s="8"/>
      <c r="D6689" s="8"/>
      <c r="E6689" s="8" t="s">
        <v>37541</v>
      </c>
      <c r="F6689" s="8"/>
      <c r="G6689" s="8" t="s">
        <v>43806</v>
      </c>
      <c r="H6689" s="8"/>
      <c r="I6689" s="8"/>
    </row>
    <row r="6690" spans="1:9" x14ac:dyDescent="0.25">
      <c r="A6690" s="8"/>
      <c r="B6690" s="8"/>
      <c r="C6690" s="8"/>
      <c r="D6690" s="8"/>
      <c r="E6690" s="8" t="s">
        <v>37541</v>
      </c>
      <c r="F6690" s="8"/>
      <c r="G6690" s="8" t="s">
        <v>43807</v>
      </c>
      <c r="H6690" s="8"/>
      <c r="I6690" s="8"/>
    </row>
    <row r="6691" spans="1:9" x14ac:dyDescent="0.25">
      <c r="A6691" s="8"/>
      <c r="B6691" s="8"/>
      <c r="C6691" s="8"/>
      <c r="D6691" s="8"/>
      <c r="E6691" s="8" t="s">
        <v>37541</v>
      </c>
      <c r="F6691" s="8"/>
      <c r="G6691" s="8" t="s">
        <v>43808</v>
      </c>
      <c r="H6691" s="8"/>
      <c r="I6691" s="8"/>
    </row>
    <row r="6692" spans="1:9" x14ac:dyDescent="0.25">
      <c r="A6692" s="8"/>
      <c r="B6692" s="8"/>
      <c r="C6692" s="8"/>
      <c r="D6692" s="8"/>
      <c r="E6692" s="8" t="s">
        <v>37541</v>
      </c>
      <c r="F6692" s="8"/>
      <c r="G6692" s="8" t="s">
        <v>43809</v>
      </c>
      <c r="H6692" s="8"/>
      <c r="I6692" s="8"/>
    </row>
    <row r="6693" spans="1:9" x14ac:dyDescent="0.25">
      <c r="A6693" s="8"/>
      <c r="B6693" s="8"/>
      <c r="C6693" s="8"/>
      <c r="D6693" s="8"/>
      <c r="E6693" s="8" t="s">
        <v>37541</v>
      </c>
      <c r="F6693" s="8"/>
      <c r="G6693" s="8" t="s">
        <v>43810</v>
      </c>
      <c r="H6693" s="8"/>
      <c r="I6693" s="8"/>
    </row>
    <row r="6694" spans="1:9" x14ac:dyDescent="0.25">
      <c r="A6694" s="8"/>
      <c r="B6694" s="8"/>
      <c r="C6694" s="8"/>
      <c r="D6694" s="8"/>
      <c r="E6694" s="8" t="s">
        <v>37541</v>
      </c>
      <c r="F6694" s="8"/>
      <c r="G6694" s="8" t="s">
        <v>43811</v>
      </c>
      <c r="H6694" s="8"/>
      <c r="I6694" s="8"/>
    </row>
    <row r="6695" spans="1:9" x14ac:dyDescent="0.25">
      <c r="A6695" s="8"/>
      <c r="B6695" s="8"/>
      <c r="C6695" s="8"/>
      <c r="D6695" s="8"/>
      <c r="E6695" s="8" t="s">
        <v>37534</v>
      </c>
      <c r="F6695" s="8" t="s">
        <v>193</v>
      </c>
      <c r="G6695" s="8" t="s">
        <v>43812</v>
      </c>
      <c r="H6695" s="8"/>
      <c r="I6695" s="8"/>
    </row>
    <row r="6696" spans="1:9" x14ac:dyDescent="0.25">
      <c r="A6696" s="8"/>
      <c r="B6696" s="8"/>
      <c r="C6696" s="8"/>
      <c r="D6696" s="8"/>
      <c r="E6696" s="8" t="s">
        <v>37534</v>
      </c>
      <c r="F6696" s="8"/>
      <c r="G6696" s="8" t="s">
        <v>43813</v>
      </c>
      <c r="H6696" s="8"/>
      <c r="I6696" s="8"/>
    </row>
    <row r="6697" spans="1:9" x14ac:dyDescent="0.25">
      <c r="A6697" s="8"/>
      <c r="B6697" s="8"/>
      <c r="C6697" s="8"/>
      <c r="D6697" s="8"/>
      <c r="E6697" s="8" t="s">
        <v>37534</v>
      </c>
      <c r="F6697" s="8"/>
      <c r="G6697" s="8" t="s">
        <v>43814</v>
      </c>
      <c r="H6697" s="8"/>
      <c r="I6697" s="8"/>
    </row>
    <row r="6698" spans="1:9" x14ac:dyDescent="0.25">
      <c r="A6698" s="8"/>
      <c r="B6698" s="8"/>
      <c r="C6698" s="8"/>
      <c r="D6698" s="8"/>
      <c r="E6698" s="8" t="s">
        <v>37534</v>
      </c>
      <c r="F6698" s="8"/>
      <c r="G6698" s="8" t="s">
        <v>43815</v>
      </c>
      <c r="H6698" s="8"/>
      <c r="I6698" s="8"/>
    </row>
    <row r="6699" spans="1:9" x14ac:dyDescent="0.25">
      <c r="A6699" s="8"/>
      <c r="B6699" s="8"/>
      <c r="C6699" s="8"/>
      <c r="D6699" s="8"/>
      <c r="E6699" s="8" t="s">
        <v>37534</v>
      </c>
      <c r="F6699" s="8"/>
      <c r="G6699" s="8" t="s">
        <v>43816</v>
      </c>
      <c r="H6699" s="8"/>
      <c r="I6699" s="8"/>
    </row>
    <row r="6700" spans="1:9" x14ac:dyDescent="0.25">
      <c r="A6700" s="8"/>
      <c r="B6700" s="8"/>
      <c r="C6700" s="8"/>
      <c r="D6700" s="8"/>
      <c r="E6700" s="8" t="s">
        <v>37534</v>
      </c>
      <c r="F6700" s="8"/>
      <c r="G6700" s="8" t="s">
        <v>43817</v>
      </c>
      <c r="H6700" s="8"/>
      <c r="I6700" s="8"/>
    </row>
    <row r="6701" spans="1:9" x14ac:dyDescent="0.25">
      <c r="A6701" s="8"/>
      <c r="B6701" s="8"/>
      <c r="C6701" s="8"/>
      <c r="D6701" s="8"/>
      <c r="E6701" s="8" t="s">
        <v>37534</v>
      </c>
      <c r="F6701" s="8"/>
      <c r="G6701" s="8" t="s">
        <v>43818</v>
      </c>
      <c r="H6701" s="8"/>
      <c r="I6701" s="8"/>
    </row>
    <row r="6702" spans="1:9" x14ac:dyDescent="0.25">
      <c r="A6702" s="8"/>
      <c r="B6702" s="8"/>
      <c r="C6702" s="8"/>
      <c r="D6702" s="8"/>
      <c r="E6702" s="8" t="s">
        <v>37534</v>
      </c>
      <c r="F6702" s="8"/>
      <c r="G6702" s="8" t="s">
        <v>43819</v>
      </c>
      <c r="H6702" s="8"/>
      <c r="I6702" s="8"/>
    </row>
    <row r="6703" spans="1:9" x14ac:dyDescent="0.25">
      <c r="A6703" s="8"/>
      <c r="B6703" s="8"/>
      <c r="C6703" s="8"/>
      <c r="D6703" s="8"/>
      <c r="E6703" s="8" t="s">
        <v>37541</v>
      </c>
      <c r="F6703" s="8" t="s">
        <v>201</v>
      </c>
      <c r="G6703" s="8" t="s">
        <v>43820</v>
      </c>
      <c r="H6703" s="8"/>
      <c r="I6703" s="8"/>
    </row>
    <row r="6704" spans="1:9" x14ac:dyDescent="0.25">
      <c r="A6704" s="8"/>
      <c r="B6704" s="8"/>
      <c r="C6704" s="8"/>
      <c r="D6704" s="8"/>
      <c r="E6704" s="8" t="s">
        <v>37541</v>
      </c>
      <c r="F6704" s="8"/>
      <c r="G6704" s="8" t="s">
        <v>43821</v>
      </c>
      <c r="H6704" s="8"/>
      <c r="I6704" s="8"/>
    </row>
    <row r="6705" spans="1:9" x14ac:dyDescent="0.25">
      <c r="A6705" s="8"/>
      <c r="B6705" s="8"/>
      <c r="C6705" s="8"/>
      <c r="D6705" s="8"/>
      <c r="E6705" s="8" t="s">
        <v>37541</v>
      </c>
      <c r="F6705" s="8"/>
      <c r="G6705" s="8" t="s">
        <v>43822</v>
      </c>
      <c r="H6705" s="8"/>
      <c r="I6705" s="8"/>
    </row>
    <row r="6706" spans="1:9" x14ac:dyDescent="0.25">
      <c r="A6706" s="8"/>
      <c r="B6706" s="8"/>
      <c r="C6706" s="8"/>
      <c r="D6706" s="8"/>
      <c r="E6706" s="8" t="s">
        <v>37541</v>
      </c>
      <c r="F6706" s="8"/>
      <c r="G6706" s="8" t="s">
        <v>43823</v>
      </c>
      <c r="H6706" s="8"/>
      <c r="I6706" s="8"/>
    </row>
    <row r="6707" spans="1:9" x14ac:dyDescent="0.25">
      <c r="A6707" s="8"/>
      <c r="B6707" s="8"/>
      <c r="C6707" s="8"/>
      <c r="D6707" s="8"/>
      <c r="E6707" s="8" t="s">
        <v>37541</v>
      </c>
      <c r="F6707" s="8"/>
      <c r="G6707" s="8" t="s">
        <v>43824</v>
      </c>
      <c r="H6707" s="8"/>
      <c r="I6707" s="8"/>
    </row>
    <row r="6708" spans="1:9" x14ac:dyDescent="0.25">
      <c r="A6708" s="8"/>
      <c r="B6708" s="8"/>
      <c r="C6708" s="8"/>
      <c r="D6708" s="8"/>
      <c r="E6708" s="8" t="s">
        <v>37541</v>
      </c>
      <c r="F6708" s="8"/>
      <c r="G6708" s="8" t="s">
        <v>43825</v>
      </c>
      <c r="H6708" s="8"/>
      <c r="I6708" s="8"/>
    </row>
    <row r="6709" spans="1:9" x14ac:dyDescent="0.25">
      <c r="A6709" s="8"/>
      <c r="B6709" s="8"/>
      <c r="C6709" s="8"/>
      <c r="D6709" s="8"/>
      <c r="E6709" s="8" t="s">
        <v>37541</v>
      </c>
      <c r="F6709" s="8"/>
      <c r="G6709" s="8" t="s">
        <v>43826</v>
      </c>
      <c r="H6709" s="8"/>
      <c r="I6709" s="8"/>
    </row>
    <row r="6710" spans="1:9" x14ac:dyDescent="0.25">
      <c r="A6710" s="8"/>
      <c r="B6710" s="8"/>
      <c r="C6710" s="8"/>
      <c r="D6710" s="8"/>
      <c r="E6710" s="8" t="s">
        <v>37541</v>
      </c>
      <c r="F6710" s="8"/>
      <c r="G6710" s="8" t="s">
        <v>43827</v>
      </c>
      <c r="H6710" s="8"/>
      <c r="I6710" s="8"/>
    </row>
    <row r="6711" spans="1:9" x14ac:dyDescent="0.25">
      <c r="A6711" s="8"/>
      <c r="B6711" s="8"/>
      <c r="C6711" s="8"/>
      <c r="D6711" s="8"/>
      <c r="E6711" s="8" t="s">
        <v>37541</v>
      </c>
      <c r="F6711" s="8" t="s">
        <v>206</v>
      </c>
      <c r="G6711" s="8" t="s">
        <v>43828</v>
      </c>
      <c r="H6711" s="8"/>
      <c r="I6711" s="8"/>
    </row>
    <row r="6712" spans="1:9" x14ac:dyDescent="0.25">
      <c r="A6712" s="8"/>
      <c r="B6712" s="8"/>
      <c r="C6712" s="8"/>
      <c r="D6712" s="8"/>
      <c r="E6712" s="8" t="s">
        <v>37541</v>
      </c>
      <c r="F6712" s="8"/>
      <c r="G6712" s="8" t="s">
        <v>43829</v>
      </c>
      <c r="H6712" s="8"/>
      <c r="I6712" s="8"/>
    </row>
    <row r="6713" spans="1:9" x14ac:dyDescent="0.25">
      <c r="A6713" s="8"/>
      <c r="B6713" s="8"/>
      <c r="C6713" s="8"/>
      <c r="D6713" s="8"/>
      <c r="E6713" s="8" t="s">
        <v>37541</v>
      </c>
      <c r="F6713" s="8"/>
      <c r="G6713" s="8" t="s">
        <v>43830</v>
      </c>
      <c r="H6713" s="8"/>
      <c r="I6713" s="8"/>
    </row>
    <row r="6714" spans="1:9" x14ac:dyDescent="0.25">
      <c r="A6714" s="8"/>
      <c r="B6714" s="8"/>
      <c r="C6714" s="8"/>
      <c r="D6714" s="8"/>
      <c r="E6714" s="8" t="s">
        <v>37541</v>
      </c>
      <c r="F6714" s="8"/>
      <c r="G6714" s="8" t="s">
        <v>43831</v>
      </c>
      <c r="H6714" s="8"/>
      <c r="I6714" s="8"/>
    </row>
    <row r="6715" spans="1:9" x14ac:dyDescent="0.25">
      <c r="A6715" s="8"/>
      <c r="B6715" s="8"/>
      <c r="C6715" s="8"/>
      <c r="D6715" s="8"/>
      <c r="E6715" s="8" t="s">
        <v>37541</v>
      </c>
      <c r="F6715" s="8"/>
      <c r="G6715" s="8" t="s">
        <v>43832</v>
      </c>
      <c r="H6715" s="8"/>
      <c r="I6715" s="8"/>
    </row>
    <row r="6716" spans="1:9" x14ac:dyDescent="0.25">
      <c r="A6716" s="8"/>
      <c r="B6716" s="8"/>
      <c r="C6716" s="8"/>
      <c r="D6716" s="8"/>
      <c r="E6716" s="8" t="s">
        <v>37541</v>
      </c>
      <c r="F6716" s="8"/>
      <c r="G6716" s="8" t="s">
        <v>43833</v>
      </c>
      <c r="H6716" s="8"/>
      <c r="I6716" s="8"/>
    </row>
    <row r="6717" spans="1:9" x14ac:dyDescent="0.25">
      <c r="A6717" s="8"/>
      <c r="B6717" s="8"/>
      <c r="C6717" s="8"/>
      <c r="D6717" s="8"/>
      <c r="E6717" s="8" t="s">
        <v>37541</v>
      </c>
      <c r="F6717" s="8"/>
      <c r="G6717" s="8" t="s">
        <v>43834</v>
      </c>
      <c r="H6717" s="8"/>
      <c r="I6717" s="8"/>
    </row>
    <row r="6718" spans="1:9" x14ac:dyDescent="0.25">
      <c r="A6718" s="8"/>
      <c r="B6718" s="8"/>
      <c r="C6718" s="8"/>
      <c r="D6718" s="8"/>
      <c r="E6718" s="8" t="s">
        <v>37541</v>
      </c>
      <c r="F6718" s="8"/>
      <c r="G6718" s="8" t="s">
        <v>43835</v>
      </c>
      <c r="H6718" s="8"/>
      <c r="I6718" s="8"/>
    </row>
    <row r="6719" spans="1:9" x14ac:dyDescent="0.25">
      <c r="A6719" s="8">
        <v>346</v>
      </c>
      <c r="B6719" s="8" t="s">
        <v>43836</v>
      </c>
      <c r="C6719" s="8"/>
      <c r="D6719" s="8" t="s">
        <v>37534</v>
      </c>
      <c r="E6719" s="8" t="s">
        <v>37541</v>
      </c>
      <c r="F6719" s="8" t="s">
        <v>193</v>
      </c>
      <c r="G6719" s="8" t="s">
        <v>43836</v>
      </c>
      <c r="H6719" s="8"/>
      <c r="I6719" s="8" t="s">
        <v>37886</v>
      </c>
    </row>
    <row r="6720" spans="1:9" x14ac:dyDescent="0.25">
      <c r="A6720" s="8"/>
      <c r="B6720" s="8"/>
      <c r="C6720" s="8"/>
      <c r="D6720" s="8"/>
      <c r="E6720" s="8" t="s">
        <v>37541</v>
      </c>
      <c r="F6720" s="8"/>
      <c r="G6720" s="8" t="s">
        <v>43837</v>
      </c>
      <c r="H6720" s="8"/>
      <c r="I6720" s="8"/>
    </row>
    <row r="6721" spans="1:9" x14ac:dyDescent="0.25">
      <c r="A6721" s="8"/>
      <c r="B6721" s="8"/>
      <c r="C6721" s="8"/>
      <c r="D6721" s="8"/>
      <c r="E6721" s="8" t="s">
        <v>37541</v>
      </c>
      <c r="F6721" s="8"/>
      <c r="G6721" s="8" t="s">
        <v>43838</v>
      </c>
      <c r="H6721" s="8"/>
      <c r="I6721" s="8"/>
    </row>
    <row r="6722" spans="1:9" x14ac:dyDescent="0.25">
      <c r="A6722" s="8"/>
      <c r="B6722" s="8"/>
      <c r="C6722" s="8"/>
      <c r="D6722" s="8"/>
      <c r="E6722" s="8" t="s">
        <v>37541</v>
      </c>
      <c r="F6722" s="8"/>
      <c r="G6722" s="8" t="s">
        <v>43839</v>
      </c>
      <c r="H6722" s="8"/>
      <c r="I6722" s="8"/>
    </row>
    <row r="6723" spans="1:9" x14ac:dyDescent="0.25">
      <c r="A6723" s="8"/>
      <c r="B6723" s="8"/>
      <c r="C6723" s="8"/>
      <c r="D6723" s="8"/>
      <c r="E6723" s="8" t="s">
        <v>37541</v>
      </c>
      <c r="F6723" s="8"/>
      <c r="G6723" s="8" t="s">
        <v>43840</v>
      </c>
      <c r="H6723" s="8"/>
      <c r="I6723" s="8"/>
    </row>
    <row r="6724" spans="1:9" x14ac:dyDescent="0.25">
      <c r="A6724" s="8"/>
      <c r="B6724" s="8"/>
      <c r="C6724" s="8"/>
      <c r="D6724" s="8"/>
      <c r="E6724" s="8" t="s">
        <v>37541</v>
      </c>
      <c r="F6724" s="8"/>
      <c r="G6724" s="8" t="s">
        <v>43841</v>
      </c>
      <c r="H6724" s="8"/>
      <c r="I6724" s="8"/>
    </row>
    <row r="6725" spans="1:9" x14ac:dyDescent="0.25">
      <c r="A6725" s="8"/>
      <c r="B6725" s="8"/>
      <c r="C6725" s="8"/>
      <c r="D6725" s="8"/>
      <c r="E6725" s="8" t="s">
        <v>37534</v>
      </c>
      <c r="F6725" s="8" t="s">
        <v>193</v>
      </c>
      <c r="G6725" s="8" t="s">
        <v>43842</v>
      </c>
      <c r="H6725" s="8"/>
      <c r="I6725" s="8"/>
    </row>
    <row r="6726" spans="1:9" x14ac:dyDescent="0.25">
      <c r="A6726" s="8"/>
      <c r="B6726" s="8"/>
      <c r="C6726" s="8"/>
      <c r="D6726" s="8"/>
      <c r="E6726" s="8" t="s">
        <v>37534</v>
      </c>
      <c r="F6726" s="8"/>
      <c r="G6726" s="8" t="s">
        <v>43843</v>
      </c>
      <c r="H6726" s="8"/>
      <c r="I6726" s="8"/>
    </row>
    <row r="6727" spans="1:9" x14ac:dyDescent="0.25">
      <c r="A6727" s="8"/>
      <c r="B6727" s="8"/>
      <c r="C6727" s="8"/>
      <c r="D6727" s="8"/>
      <c r="E6727" s="8" t="s">
        <v>37534</v>
      </c>
      <c r="F6727" s="8"/>
      <c r="G6727" s="8" t="s">
        <v>43844</v>
      </c>
      <c r="H6727" s="8"/>
      <c r="I6727" s="8"/>
    </row>
    <row r="6728" spans="1:9" x14ac:dyDescent="0.25">
      <c r="A6728" s="8"/>
      <c r="B6728" s="8"/>
      <c r="C6728" s="8"/>
      <c r="D6728" s="8"/>
      <c r="E6728" s="8" t="s">
        <v>37541</v>
      </c>
      <c r="F6728" s="8" t="s">
        <v>201</v>
      </c>
      <c r="G6728" s="8" t="s">
        <v>43845</v>
      </c>
      <c r="H6728" s="8"/>
      <c r="I6728" s="8"/>
    </row>
    <row r="6729" spans="1:9" x14ac:dyDescent="0.25">
      <c r="A6729" s="8"/>
      <c r="B6729" s="8"/>
      <c r="C6729" s="8"/>
      <c r="D6729" s="8"/>
      <c r="E6729" s="8" t="s">
        <v>37541</v>
      </c>
      <c r="F6729" s="8"/>
      <c r="G6729" s="8" t="s">
        <v>43846</v>
      </c>
      <c r="H6729" s="8"/>
      <c r="I6729" s="8"/>
    </row>
    <row r="6730" spans="1:9" x14ac:dyDescent="0.25">
      <c r="A6730" s="8"/>
      <c r="B6730" s="8"/>
      <c r="C6730" s="8"/>
      <c r="D6730" s="8"/>
      <c r="E6730" s="8" t="s">
        <v>37541</v>
      </c>
      <c r="F6730" s="8"/>
      <c r="G6730" s="8" t="s">
        <v>43847</v>
      </c>
      <c r="H6730" s="8"/>
      <c r="I6730" s="8"/>
    </row>
    <row r="6731" spans="1:9" x14ac:dyDescent="0.25">
      <c r="A6731" s="8"/>
      <c r="B6731" s="8"/>
      <c r="C6731" s="8"/>
      <c r="D6731" s="8"/>
      <c r="E6731" s="8" t="s">
        <v>37541</v>
      </c>
      <c r="F6731" s="8"/>
      <c r="G6731" s="8" t="s">
        <v>43848</v>
      </c>
      <c r="H6731" s="8"/>
      <c r="I6731" s="8"/>
    </row>
    <row r="6732" spans="1:9" x14ac:dyDescent="0.25">
      <c r="A6732" s="8"/>
      <c r="B6732" s="8"/>
      <c r="C6732" s="8"/>
      <c r="D6732" s="8"/>
      <c r="E6732" s="8" t="s">
        <v>37541</v>
      </c>
      <c r="F6732" s="8"/>
      <c r="G6732" s="8" t="s">
        <v>43849</v>
      </c>
      <c r="H6732" s="8"/>
      <c r="I6732" s="8"/>
    </row>
    <row r="6733" spans="1:9" x14ac:dyDescent="0.25">
      <c r="A6733" s="8"/>
      <c r="B6733" s="8"/>
      <c r="C6733" s="8"/>
      <c r="D6733" s="8"/>
      <c r="E6733" s="8" t="s">
        <v>37541</v>
      </c>
      <c r="F6733" s="8"/>
      <c r="G6733" s="8" t="s">
        <v>43850</v>
      </c>
      <c r="H6733" s="8"/>
      <c r="I6733" s="8"/>
    </row>
    <row r="6734" spans="1:9" x14ac:dyDescent="0.25">
      <c r="A6734" s="8"/>
      <c r="B6734" s="8"/>
      <c r="C6734" s="8"/>
      <c r="D6734" s="8"/>
      <c r="E6734" s="8" t="s">
        <v>37541</v>
      </c>
      <c r="F6734" s="8" t="s">
        <v>206</v>
      </c>
      <c r="G6734" s="8" t="s">
        <v>43851</v>
      </c>
      <c r="H6734" s="8"/>
      <c r="I6734" s="8"/>
    </row>
    <row r="6735" spans="1:9" x14ac:dyDescent="0.25">
      <c r="A6735" s="8"/>
      <c r="B6735" s="8"/>
      <c r="C6735" s="8"/>
      <c r="D6735" s="8"/>
      <c r="E6735" s="8" t="s">
        <v>37541</v>
      </c>
      <c r="F6735" s="8"/>
      <c r="G6735" s="8" t="s">
        <v>43852</v>
      </c>
      <c r="H6735" s="8"/>
      <c r="I6735" s="8"/>
    </row>
    <row r="6736" spans="1:9" x14ac:dyDescent="0.25">
      <c r="A6736" s="8"/>
      <c r="B6736" s="8"/>
      <c r="C6736" s="8"/>
      <c r="D6736" s="8"/>
      <c r="E6736" s="8" t="s">
        <v>37541</v>
      </c>
      <c r="F6736" s="8"/>
      <c r="G6736" s="8" t="s">
        <v>43853</v>
      </c>
      <c r="H6736" s="8"/>
      <c r="I6736" s="8"/>
    </row>
    <row r="6737" spans="1:9" x14ac:dyDescent="0.25">
      <c r="A6737" s="8"/>
      <c r="B6737" s="8"/>
      <c r="C6737" s="8"/>
      <c r="D6737" s="8"/>
      <c r="E6737" s="8" t="s">
        <v>37541</v>
      </c>
      <c r="F6737" s="8"/>
      <c r="G6737" s="8" t="s">
        <v>43854</v>
      </c>
      <c r="H6737" s="8"/>
      <c r="I6737" s="8"/>
    </row>
    <row r="6738" spans="1:9" x14ac:dyDescent="0.25">
      <c r="A6738" s="8"/>
      <c r="B6738" s="8"/>
      <c r="C6738" s="8"/>
      <c r="D6738" s="8"/>
      <c r="E6738" s="8" t="s">
        <v>37541</v>
      </c>
      <c r="F6738" s="8"/>
      <c r="G6738" s="8" t="s">
        <v>43855</v>
      </c>
      <c r="H6738" s="8"/>
      <c r="I6738" s="8"/>
    </row>
    <row r="6739" spans="1:9" x14ac:dyDescent="0.25">
      <c r="A6739" s="8"/>
      <c r="B6739" s="8"/>
      <c r="C6739" s="8"/>
      <c r="D6739" s="8"/>
      <c r="E6739" s="8" t="s">
        <v>37541</v>
      </c>
      <c r="F6739" s="8"/>
      <c r="G6739" s="8" t="s">
        <v>43856</v>
      </c>
      <c r="H6739" s="8"/>
      <c r="I6739" s="8"/>
    </row>
    <row r="6740" spans="1:9" x14ac:dyDescent="0.25">
      <c r="A6740" s="8"/>
      <c r="B6740" s="8"/>
      <c r="C6740" s="8"/>
      <c r="D6740" s="8"/>
      <c r="E6740" s="8" t="s">
        <v>37541</v>
      </c>
      <c r="F6740" s="8" t="s">
        <v>321</v>
      </c>
      <c r="G6740" s="8" t="s">
        <v>43857</v>
      </c>
      <c r="H6740" s="8"/>
      <c r="I6740" s="8"/>
    </row>
    <row r="6741" spans="1:9" x14ac:dyDescent="0.25">
      <c r="A6741" s="8"/>
      <c r="B6741" s="8"/>
      <c r="C6741" s="8"/>
      <c r="D6741" s="8"/>
      <c r="E6741" s="8" t="s">
        <v>37541</v>
      </c>
      <c r="F6741" s="8"/>
      <c r="G6741" s="8" t="s">
        <v>43858</v>
      </c>
      <c r="H6741" s="8"/>
      <c r="I6741" s="8"/>
    </row>
    <row r="6742" spans="1:9" x14ac:dyDescent="0.25">
      <c r="A6742" s="8"/>
      <c r="B6742" s="8"/>
      <c r="C6742" s="8"/>
      <c r="D6742" s="8"/>
      <c r="E6742" s="8" t="s">
        <v>37541</v>
      </c>
      <c r="F6742" s="8"/>
      <c r="G6742" s="8" t="s">
        <v>43859</v>
      </c>
      <c r="H6742" s="8"/>
      <c r="I6742" s="8"/>
    </row>
    <row r="6743" spans="1:9" x14ac:dyDescent="0.25">
      <c r="A6743" s="8"/>
      <c r="B6743" s="8"/>
      <c r="C6743" s="8"/>
      <c r="D6743" s="8"/>
      <c r="E6743" s="8" t="s">
        <v>37541</v>
      </c>
      <c r="F6743" s="8"/>
      <c r="G6743" s="8" t="s">
        <v>43860</v>
      </c>
      <c r="H6743" s="8"/>
      <c r="I6743" s="8"/>
    </row>
    <row r="6744" spans="1:9" x14ac:dyDescent="0.25">
      <c r="A6744" s="8"/>
      <c r="B6744" s="8"/>
      <c r="C6744" s="8"/>
      <c r="D6744" s="8"/>
      <c r="E6744" s="8" t="s">
        <v>37541</v>
      </c>
      <c r="F6744" s="8"/>
      <c r="G6744" s="8" t="s">
        <v>43861</v>
      </c>
      <c r="H6744" s="8"/>
      <c r="I6744" s="8"/>
    </row>
    <row r="6745" spans="1:9" x14ac:dyDescent="0.25">
      <c r="A6745" s="8"/>
      <c r="B6745" s="8"/>
      <c r="C6745" s="8"/>
      <c r="D6745" s="8"/>
      <c r="E6745" s="8" t="s">
        <v>37541</v>
      </c>
      <c r="F6745" s="8"/>
      <c r="G6745" s="8" t="s">
        <v>43862</v>
      </c>
      <c r="H6745" s="8"/>
      <c r="I6745" s="8"/>
    </row>
    <row r="6746" spans="1:9" x14ac:dyDescent="0.25">
      <c r="A6746" s="8"/>
      <c r="B6746" s="8"/>
      <c r="C6746" s="8"/>
      <c r="D6746" s="8"/>
      <c r="E6746" s="8" t="s">
        <v>37541</v>
      </c>
      <c r="F6746" s="8" t="s">
        <v>612</v>
      </c>
      <c r="G6746" s="8" t="s">
        <v>43863</v>
      </c>
      <c r="H6746" s="8"/>
      <c r="I6746" s="8"/>
    </row>
    <row r="6747" spans="1:9" x14ac:dyDescent="0.25">
      <c r="A6747" s="8"/>
      <c r="B6747" s="8"/>
      <c r="C6747" s="8"/>
      <c r="D6747" s="8"/>
      <c r="E6747" s="8" t="s">
        <v>37541</v>
      </c>
      <c r="F6747" s="8"/>
      <c r="G6747" s="8" t="s">
        <v>43864</v>
      </c>
      <c r="H6747" s="8"/>
      <c r="I6747" s="8"/>
    </row>
    <row r="6748" spans="1:9" x14ac:dyDescent="0.25">
      <c r="A6748" s="8"/>
      <c r="B6748" s="8"/>
      <c r="C6748" s="8"/>
      <c r="D6748" s="8"/>
      <c r="E6748" s="8" t="s">
        <v>37541</v>
      </c>
      <c r="F6748" s="8"/>
      <c r="G6748" s="8" t="s">
        <v>43865</v>
      </c>
      <c r="H6748" s="8"/>
      <c r="I6748" s="8"/>
    </row>
    <row r="6749" spans="1:9" x14ac:dyDescent="0.25">
      <c r="A6749" s="8"/>
      <c r="B6749" s="8"/>
      <c r="C6749" s="8"/>
      <c r="D6749" s="8"/>
      <c r="E6749" s="8" t="s">
        <v>37541</v>
      </c>
      <c r="F6749" s="8"/>
      <c r="G6749" s="8" t="s">
        <v>43866</v>
      </c>
      <c r="H6749" s="8"/>
      <c r="I6749" s="8"/>
    </row>
    <row r="6750" spans="1:9" x14ac:dyDescent="0.25">
      <c r="A6750" s="8"/>
      <c r="B6750" s="8"/>
      <c r="C6750" s="8"/>
      <c r="D6750" s="8"/>
      <c r="E6750" s="8" t="s">
        <v>37541</v>
      </c>
      <c r="F6750" s="8"/>
      <c r="G6750" s="8" t="s">
        <v>43867</v>
      </c>
      <c r="H6750" s="8"/>
      <c r="I6750" s="8"/>
    </row>
    <row r="6751" spans="1:9" x14ac:dyDescent="0.25">
      <c r="A6751" s="8"/>
      <c r="B6751" s="8"/>
      <c r="C6751" s="8"/>
      <c r="D6751" s="8"/>
      <c r="E6751" s="8" t="s">
        <v>37541</v>
      </c>
      <c r="F6751" s="8"/>
      <c r="G6751" s="8" t="s">
        <v>43868</v>
      </c>
      <c r="H6751" s="8"/>
      <c r="I6751" s="8"/>
    </row>
    <row r="6752" spans="1:9" x14ac:dyDescent="0.25">
      <c r="A6752" s="8">
        <v>347</v>
      </c>
      <c r="B6752" s="8" t="s">
        <v>43869</v>
      </c>
      <c r="C6752" s="8"/>
      <c r="D6752" s="8" t="s">
        <v>37534</v>
      </c>
      <c r="E6752" s="8" t="s">
        <v>37541</v>
      </c>
      <c r="F6752" s="8" t="s">
        <v>193</v>
      </c>
      <c r="G6752" s="8" t="s">
        <v>43869</v>
      </c>
      <c r="H6752" s="8"/>
      <c r="I6752" s="8" t="s">
        <v>37886</v>
      </c>
    </row>
    <row r="6753" spans="1:9" x14ac:dyDescent="0.25">
      <c r="A6753" s="8"/>
      <c r="B6753" s="8"/>
      <c r="C6753" s="8"/>
      <c r="D6753" s="8"/>
      <c r="E6753" s="8" t="s">
        <v>37541</v>
      </c>
      <c r="F6753" s="8"/>
      <c r="G6753" s="8" t="s">
        <v>43870</v>
      </c>
      <c r="H6753" s="8"/>
      <c r="I6753" s="8"/>
    </row>
    <row r="6754" spans="1:9" x14ac:dyDescent="0.25">
      <c r="A6754" s="8"/>
      <c r="B6754" s="8"/>
      <c r="C6754" s="8"/>
      <c r="D6754" s="8"/>
      <c r="E6754" s="8" t="s">
        <v>37541</v>
      </c>
      <c r="F6754" s="8"/>
      <c r="G6754" s="8" t="s">
        <v>43871</v>
      </c>
      <c r="H6754" s="8"/>
      <c r="I6754" s="8"/>
    </row>
    <row r="6755" spans="1:9" x14ac:dyDescent="0.25">
      <c r="A6755" s="8"/>
      <c r="B6755" s="8"/>
      <c r="C6755" s="8"/>
      <c r="D6755" s="8"/>
      <c r="E6755" s="8" t="s">
        <v>37541</v>
      </c>
      <c r="F6755" s="8"/>
      <c r="G6755" s="8" t="s">
        <v>43869</v>
      </c>
      <c r="H6755" s="8"/>
      <c r="I6755" s="8"/>
    </row>
    <row r="6756" spans="1:9" x14ac:dyDescent="0.25">
      <c r="A6756" s="8"/>
      <c r="B6756" s="8"/>
      <c r="C6756" s="8"/>
      <c r="D6756" s="8"/>
      <c r="E6756" s="8" t="s">
        <v>37534</v>
      </c>
      <c r="F6756" s="8" t="s">
        <v>193</v>
      </c>
      <c r="G6756" s="8" t="s">
        <v>43872</v>
      </c>
      <c r="H6756" s="8"/>
      <c r="I6756" s="8"/>
    </row>
    <row r="6757" spans="1:9" x14ac:dyDescent="0.25">
      <c r="A6757" s="8"/>
      <c r="B6757" s="8"/>
      <c r="C6757" s="8"/>
      <c r="D6757" s="8"/>
      <c r="E6757" s="8" t="s">
        <v>37534</v>
      </c>
      <c r="F6757" s="8"/>
      <c r="G6757" s="8" t="s">
        <v>43873</v>
      </c>
      <c r="H6757" s="8"/>
      <c r="I6757" s="8"/>
    </row>
    <row r="6758" spans="1:9" x14ac:dyDescent="0.25">
      <c r="A6758" s="8"/>
      <c r="B6758" s="8"/>
      <c r="C6758" s="8"/>
      <c r="D6758" s="8"/>
      <c r="E6758" s="8" t="s">
        <v>37541</v>
      </c>
      <c r="F6758" s="8" t="s">
        <v>201</v>
      </c>
      <c r="G6758" s="8" t="s">
        <v>43874</v>
      </c>
      <c r="H6758" s="8"/>
      <c r="I6758" s="8"/>
    </row>
    <row r="6759" spans="1:9" x14ac:dyDescent="0.25">
      <c r="A6759" s="8"/>
      <c r="B6759" s="8"/>
      <c r="C6759" s="8"/>
      <c r="D6759" s="8"/>
      <c r="E6759" s="8" t="s">
        <v>37541</v>
      </c>
      <c r="F6759" s="8"/>
      <c r="G6759" s="8" t="s">
        <v>43875</v>
      </c>
      <c r="H6759" s="8"/>
      <c r="I6759" s="8"/>
    </row>
    <row r="6760" spans="1:9" x14ac:dyDescent="0.25">
      <c r="A6760" s="8"/>
      <c r="B6760" s="8"/>
      <c r="C6760" s="8"/>
      <c r="D6760" s="8"/>
      <c r="E6760" s="8" t="s">
        <v>37541</v>
      </c>
      <c r="F6760" s="8"/>
      <c r="G6760" s="8" t="s">
        <v>43876</v>
      </c>
      <c r="H6760" s="8"/>
      <c r="I6760" s="8"/>
    </row>
    <row r="6761" spans="1:9" x14ac:dyDescent="0.25">
      <c r="A6761" s="8"/>
      <c r="B6761" s="8"/>
      <c r="C6761" s="8"/>
      <c r="D6761" s="8"/>
      <c r="E6761" s="8" t="s">
        <v>37541</v>
      </c>
      <c r="F6761" s="8"/>
      <c r="G6761" s="8" t="s">
        <v>43877</v>
      </c>
      <c r="H6761" s="8"/>
      <c r="I6761" s="8"/>
    </row>
    <row r="6762" spans="1:9" x14ac:dyDescent="0.25">
      <c r="A6762" s="8">
        <v>348</v>
      </c>
      <c r="B6762" s="8" t="s">
        <v>43878</v>
      </c>
      <c r="C6762" s="8"/>
      <c r="D6762" s="8"/>
      <c r="E6762" s="8" t="s">
        <v>37541</v>
      </c>
      <c r="F6762" s="8" t="s">
        <v>193</v>
      </c>
      <c r="G6762" s="8" t="s">
        <v>43879</v>
      </c>
      <c r="H6762" s="8"/>
      <c r="I6762" s="8" t="s">
        <v>37886</v>
      </c>
    </row>
    <row r="6763" spans="1:9" x14ac:dyDescent="0.25">
      <c r="A6763" s="8"/>
      <c r="B6763" s="8"/>
      <c r="C6763" s="8"/>
      <c r="D6763" s="8"/>
      <c r="E6763" s="8" t="s">
        <v>37541</v>
      </c>
      <c r="F6763" s="8"/>
      <c r="G6763" s="8" t="s">
        <v>43880</v>
      </c>
      <c r="H6763" s="8"/>
      <c r="I6763" s="8"/>
    </row>
    <row r="6764" spans="1:9" x14ac:dyDescent="0.25">
      <c r="A6764" s="8"/>
      <c r="B6764" s="8"/>
      <c r="C6764" s="8"/>
      <c r="D6764" s="8"/>
      <c r="E6764" s="8" t="s">
        <v>37541</v>
      </c>
      <c r="F6764" s="8"/>
      <c r="G6764" s="8" t="s">
        <v>43881</v>
      </c>
      <c r="H6764" s="8"/>
      <c r="I6764" s="8"/>
    </row>
    <row r="6765" spans="1:9" x14ac:dyDescent="0.25">
      <c r="A6765" s="8"/>
      <c r="B6765" s="8"/>
      <c r="C6765" s="8"/>
      <c r="D6765" s="8"/>
      <c r="E6765" s="8" t="s">
        <v>37541</v>
      </c>
      <c r="F6765" s="8"/>
      <c r="G6765" s="8" t="s">
        <v>43882</v>
      </c>
      <c r="H6765" s="8"/>
      <c r="I6765" s="8"/>
    </row>
    <row r="6766" spans="1:9" x14ac:dyDescent="0.25">
      <c r="A6766" s="8"/>
      <c r="B6766" s="8"/>
      <c r="C6766" s="8"/>
      <c r="D6766" s="8"/>
      <c r="E6766" s="8" t="s">
        <v>37541</v>
      </c>
      <c r="F6766" s="8"/>
      <c r="G6766" s="8" t="s">
        <v>43883</v>
      </c>
      <c r="H6766" s="8"/>
      <c r="I6766" s="8"/>
    </row>
    <row r="6767" spans="1:9" x14ac:dyDescent="0.25">
      <c r="A6767" s="8"/>
      <c r="B6767" s="8"/>
      <c r="C6767" s="8"/>
      <c r="D6767" s="8"/>
      <c r="E6767" s="8" t="s">
        <v>37541</v>
      </c>
      <c r="F6767" s="8" t="s">
        <v>201</v>
      </c>
      <c r="G6767" s="8" t="s">
        <v>43884</v>
      </c>
      <c r="H6767" s="8"/>
      <c r="I6767" s="8"/>
    </row>
    <row r="6768" spans="1:9" x14ac:dyDescent="0.25">
      <c r="A6768" s="8"/>
      <c r="B6768" s="8"/>
      <c r="C6768" s="8"/>
      <c r="D6768" s="8"/>
      <c r="E6768" s="8" t="s">
        <v>37541</v>
      </c>
      <c r="F6768" s="8"/>
      <c r="G6768" s="8" t="s">
        <v>43885</v>
      </c>
      <c r="H6768" s="8"/>
      <c r="I6768" s="8"/>
    </row>
    <row r="6769" spans="1:9" x14ac:dyDescent="0.25">
      <c r="A6769" s="8"/>
      <c r="B6769" s="8"/>
      <c r="C6769" s="8"/>
      <c r="D6769" s="8"/>
      <c r="E6769" s="8" t="s">
        <v>37541</v>
      </c>
      <c r="F6769" s="8"/>
      <c r="G6769" s="8" t="s">
        <v>43886</v>
      </c>
      <c r="H6769" s="8"/>
      <c r="I6769" s="8"/>
    </row>
    <row r="6770" spans="1:9" x14ac:dyDescent="0.25">
      <c r="A6770" s="8"/>
      <c r="B6770" s="8"/>
      <c r="C6770" s="8"/>
      <c r="D6770" s="8"/>
      <c r="E6770" s="8" t="s">
        <v>37541</v>
      </c>
      <c r="F6770" s="8"/>
      <c r="G6770" s="8" t="s">
        <v>43887</v>
      </c>
      <c r="H6770" s="8"/>
      <c r="I6770" s="8"/>
    </row>
    <row r="6771" spans="1:9" x14ac:dyDescent="0.25">
      <c r="A6771" s="8"/>
      <c r="B6771" s="8"/>
      <c r="C6771" s="8"/>
      <c r="D6771" s="8"/>
      <c r="E6771" s="8" t="s">
        <v>37541</v>
      </c>
      <c r="F6771" s="8"/>
      <c r="G6771" s="8" t="s">
        <v>43883</v>
      </c>
      <c r="H6771" s="8"/>
      <c r="I6771" s="8"/>
    </row>
    <row r="6772" spans="1:9" x14ac:dyDescent="0.25">
      <c r="A6772" s="8"/>
      <c r="B6772" s="8"/>
      <c r="C6772" s="8"/>
      <c r="D6772" s="8"/>
      <c r="E6772" s="8" t="s">
        <v>37541</v>
      </c>
      <c r="F6772" s="8" t="s">
        <v>206</v>
      </c>
      <c r="G6772" s="8" t="s">
        <v>43888</v>
      </c>
      <c r="H6772" s="8"/>
      <c r="I6772" s="8"/>
    </row>
    <row r="6773" spans="1:9" x14ac:dyDescent="0.25">
      <c r="A6773" s="8"/>
      <c r="B6773" s="8"/>
      <c r="C6773" s="8"/>
      <c r="D6773" s="8"/>
      <c r="E6773" s="8" t="s">
        <v>37541</v>
      </c>
      <c r="F6773" s="8"/>
      <c r="G6773" s="8" t="s">
        <v>43889</v>
      </c>
      <c r="H6773" s="8"/>
      <c r="I6773" s="8"/>
    </row>
    <row r="6774" spans="1:9" x14ac:dyDescent="0.25">
      <c r="A6774" s="8"/>
      <c r="B6774" s="8"/>
      <c r="C6774" s="8"/>
      <c r="D6774" s="8"/>
      <c r="E6774" s="8" t="s">
        <v>37541</v>
      </c>
      <c r="F6774" s="8"/>
      <c r="G6774" s="8" t="s">
        <v>43890</v>
      </c>
      <c r="H6774" s="8"/>
      <c r="I6774" s="8"/>
    </row>
    <row r="6775" spans="1:9" x14ac:dyDescent="0.25">
      <c r="A6775" s="8"/>
      <c r="B6775" s="8"/>
      <c r="C6775" s="8"/>
      <c r="D6775" s="8"/>
      <c r="E6775" s="8" t="s">
        <v>37541</v>
      </c>
      <c r="F6775" s="8"/>
      <c r="G6775" s="8" t="s">
        <v>43891</v>
      </c>
      <c r="H6775" s="8"/>
      <c r="I6775" s="8"/>
    </row>
    <row r="6776" spans="1:9" x14ac:dyDescent="0.25">
      <c r="A6776" s="8"/>
      <c r="B6776" s="8"/>
      <c r="C6776" s="8"/>
      <c r="D6776" s="8"/>
      <c r="E6776" s="8" t="s">
        <v>37541</v>
      </c>
      <c r="F6776" s="8"/>
      <c r="G6776" s="8" t="s">
        <v>43883</v>
      </c>
      <c r="H6776" s="8"/>
      <c r="I6776" s="8"/>
    </row>
    <row r="6777" spans="1:9" x14ac:dyDescent="0.25">
      <c r="A6777" s="8"/>
      <c r="B6777" s="8"/>
      <c r="C6777" s="8"/>
      <c r="D6777" s="8"/>
      <c r="E6777" s="8" t="s">
        <v>37541</v>
      </c>
      <c r="F6777" s="8" t="s">
        <v>321</v>
      </c>
      <c r="G6777" s="8" t="s">
        <v>43892</v>
      </c>
      <c r="H6777" s="8"/>
      <c r="I6777" s="8"/>
    </row>
    <row r="6778" spans="1:9" x14ac:dyDescent="0.25">
      <c r="A6778" s="8"/>
      <c r="B6778" s="8"/>
      <c r="C6778" s="8"/>
      <c r="D6778" s="8"/>
      <c r="E6778" s="8" t="s">
        <v>37541</v>
      </c>
      <c r="F6778" s="8"/>
      <c r="G6778" s="8" t="s">
        <v>43893</v>
      </c>
      <c r="H6778" s="8"/>
      <c r="I6778" s="8"/>
    </row>
    <row r="6779" spans="1:9" x14ac:dyDescent="0.25">
      <c r="A6779" s="8"/>
      <c r="B6779" s="8"/>
      <c r="C6779" s="8"/>
      <c r="D6779" s="8"/>
      <c r="E6779" s="8" t="s">
        <v>37541</v>
      </c>
      <c r="F6779" s="8"/>
      <c r="G6779" s="8" t="s">
        <v>43894</v>
      </c>
      <c r="H6779" s="8"/>
      <c r="I6779" s="8"/>
    </row>
    <row r="6780" spans="1:9" x14ac:dyDescent="0.25">
      <c r="A6780" s="8"/>
      <c r="B6780" s="8"/>
      <c r="C6780" s="8"/>
      <c r="D6780" s="8"/>
      <c r="E6780" s="8" t="s">
        <v>37541</v>
      </c>
      <c r="F6780" s="8"/>
      <c r="G6780" s="8" t="s">
        <v>43895</v>
      </c>
      <c r="H6780" s="8"/>
      <c r="I6780" s="8"/>
    </row>
    <row r="6781" spans="1:9" x14ac:dyDescent="0.25">
      <c r="A6781" s="8"/>
      <c r="B6781" s="8"/>
      <c r="C6781" s="8"/>
      <c r="D6781" s="8"/>
      <c r="E6781" s="8" t="s">
        <v>37541</v>
      </c>
      <c r="F6781" s="8"/>
      <c r="G6781" s="8" t="s">
        <v>43883</v>
      </c>
      <c r="H6781" s="8"/>
      <c r="I6781" s="8"/>
    </row>
    <row r="6782" spans="1:9" x14ac:dyDescent="0.25">
      <c r="A6782" s="8"/>
      <c r="B6782" s="8"/>
      <c r="C6782" s="8"/>
      <c r="D6782" s="8"/>
      <c r="E6782" s="8" t="s">
        <v>37541</v>
      </c>
      <c r="F6782" s="8" t="s">
        <v>612</v>
      </c>
      <c r="G6782" s="8" t="s">
        <v>43896</v>
      </c>
      <c r="H6782" s="8"/>
      <c r="I6782" s="8"/>
    </row>
    <row r="6783" spans="1:9" x14ac:dyDescent="0.25">
      <c r="A6783" s="8"/>
      <c r="B6783" s="8"/>
      <c r="C6783" s="8"/>
      <c r="D6783" s="8"/>
      <c r="E6783" s="8" t="s">
        <v>37541</v>
      </c>
      <c r="F6783" s="8"/>
      <c r="G6783" s="8" t="s">
        <v>43897</v>
      </c>
      <c r="H6783" s="8"/>
      <c r="I6783" s="8"/>
    </row>
    <row r="6784" spans="1:9" x14ac:dyDescent="0.25">
      <c r="A6784" s="8"/>
      <c r="B6784" s="8"/>
      <c r="C6784" s="8"/>
      <c r="D6784" s="8"/>
      <c r="E6784" s="8" t="s">
        <v>37541</v>
      </c>
      <c r="F6784" s="8"/>
      <c r="G6784" s="8" t="s">
        <v>43898</v>
      </c>
      <c r="H6784" s="8"/>
      <c r="I6784" s="8"/>
    </row>
    <row r="6785" spans="1:9" x14ac:dyDescent="0.25">
      <c r="A6785" s="8"/>
      <c r="B6785" s="8"/>
      <c r="C6785" s="8"/>
      <c r="D6785" s="8"/>
      <c r="E6785" s="8" t="s">
        <v>37541</v>
      </c>
      <c r="F6785" s="8"/>
      <c r="G6785" s="8" t="s">
        <v>43899</v>
      </c>
      <c r="H6785" s="8"/>
      <c r="I6785" s="8"/>
    </row>
    <row r="6786" spans="1:9" x14ac:dyDescent="0.25">
      <c r="A6786" s="8"/>
      <c r="B6786" s="8"/>
      <c r="C6786" s="8"/>
      <c r="D6786" s="8"/>
      <c r="E6786" s="8" t="s">
        <v>37541</v>
      </c>
      <c r="F6786" s="8"/>
      <c r="G6786" s="8" t="s">
        <v>43883</v>
      </c>
      <c r="H6786" s="8"/>
      <c r="I6786" s="8"/>
    </row>
    <row r="6787" spans="1:9" x14ac:dyDescent="0.25">
      <c r="A6787" s="8">
        <v>349</v>
      </c>
      <c r="B6787" s="8" t="s">
        <v>43900</v>
      </c>
      <c r="C6787" s="8"/>
      <c r="D6787" s="8"/>
      <c r="E6787" s="8" t="s">
        <v>37541</v>
      </c>
      <c r="F6787" s="8" t="s">
        <v>193</v>
      </c>
      <c r="G6787" s="8" t="s">
        <v>43900</v>
      </c>
      <c r="H6787" s="8"/>
      <c r="I6787" s="8" t="s">
        <v>37886</v>
      </c>
    </row>
    <row r="6788" spans="1:9" x14ac:dyDescent="0.25">
      <c r="A6788" s="8"/>
      <c r="B6788" s="8"/>
      <c r="C6788" s="8"/>
      <c r="D6788" s="8"/>
      <c r="E6788" s="8" t="s">
        <v>37541</v>
      </c>
      <c r="F6788" s="8"/>
      <c r="G6788" s="8" t="s">
        <v>43901</v>
      </c>
      <c r="H6788" s="8"/>
      <c r="I6788" s="8"/>
    </row>
    <row r="6789" spans="1:9" x14ac:dyDescent="0.25">
      <c r="A6789" s="8"/>
      <c r="B6789" s="8"/>
      <c r="C6789" s="8"/>
      <c r="D6789" s="8"/>
      <c r="E6789" s="8" t="s">
        <v>37541</v>
      </c>
      <c r="F6789" s="8"/>
      <c r="G6789" s="8" t="s">
        <v>43902</v>
      </c>
      <c r="H6789" s="8"/>
      <c r="I6789" s="8"/>
    </row>
    <row r="6790" spans="1:9" x14ac:dyDescent="0.25">
      <c r="A6790" s="8"/>
      <c r="B6790" s="8"/>
      <c r="C6790" s="8"/>
      <c r="D6790" s="8"/>
      <c r="E6790" s="8" t="s">
        <v>37541</v>
      </c>
      <c r="F6790" s="8"/>
      <c r="G6790" s="8" t="s">
        <v>43903</v>
      </c>
      <c r="H6790" s="8"/>
      <c r="I6790" s="8"/>
    </row>
    <row r="6791" spans="1:9" x14ac:dyDescent="0.25">
      <c r="A6791" s="8"/>
      <c r="B6791" s="8"/>
      <c r="C6791" s="8"/>
      <c r="D6791" s="8"/>
      <c r="E6791" s="8" t="s">
        <v>37541</v>
      </c>
      <c r="F6791" s="8"/>
      <c r="G6791" s="8" t="s">
        <v>43904</v>
      </c>
      <c r="H6791" s="8"/>
      <c r="I6791" s="8"/>
    </row>
    <row r="6792" spans="1:9" x14ac:dyDescent="0.25">
      <c r="A6792" s="8"/>
      <c r="B6792" s="8"/>
      <c r="C6792" s="8"/>
      <c r="D6792" s="8"/>
      <c r="E6792" s="8" t="s">
        <v>37541</v>
      </c>
      <c r="F6792" s="8"/>
      <c r="G6792" s="8" t="s">
        <v>43905</v>
      </c>
      <c r="H6792" s="8"/>
      <c r="I6792" s="8"/>
    </row>
    <row r="6793" spans="1:9" x14ac:dyDescent="0.25">
      <c r="A6793" s="8"/>
      <c r="B6793" s="8"/>
      <c r="C6793" s="8"/>
      <c r="D6793" s="8"/>
      <c r="E6793" s="8" t="s">
        <v>37541</v>
      </c>
      <c r="F6793" s="8"/>
      <c r="G6793" s="8" t="s">
        <v>43906</v>
      </c>
      <c r="H6793" s="8"/>
      <c r="I6793" s="8"/>
    </row>
    <row r="6794" spans="1:9" x14ac:dyDescent="0.25">
      <c r="A6794" s="8"/>
      <c r="B6794" s="8"/>
      <c r="C6794" s="8"/>
      <c r="D6794" s="8"/>
      <c r="E6794" s="8" t="s">
        <v>37541</v>
      </c>
      <c r="F6794" s="8"/>
      <c r="G6794" s="8" t="s">
        <v>43907</v>
      </c>
      <c r="H6794" s="8"/>
      <c r="I6794" s="8"/>
    </row>
    <row r="6795" spans="1:9" x14ac:dyDescent="0.25">
      <c r="A6795" s="8">
        <v>350</v>
      </c>
      <c r="B6795" s="8" t="s">
        <v>43908</v>
      </c>
      <c r="C6795" s="8"/>
      <c r="D6795" s="8" t="s">
        <v>37534</v>
      </c>
      <c r="E6795" s="8" t="s">
        <v>37541</v>
      </c>
      <c r="F6795" s="8" t="s">
        <v>193</v>
      </c>
      <c r="G6795" s="8" t="s">
        <v>43908</v>
      </c>
      <c r="H6795" s="8"/>
      <c r="I6795" s="8" t="s">
        <v>37886</v>
      </c>
    </row>
    <row r="6796" spans="1:9" x14ac:dyDescent="0.25">
      <c r="A6796" s="8"/>
      <c r="B6796" s="8"/>
      <c r="C6796" s="8"/>
      <c r="D6796" s="8"/>
      <c r="E6796" s="8" t="s">
        <v>37541</v>
      </c>
      <c r="F6796" s="8"/>
      <c r="G6796" s="8" t="s">
        <v>43909</v>
      </c>
      <c r="H6796" s="8"/>
      <c r="I6796" s="8"/>
    </row>
    <row r="6797" spans="1:9" x14ac:dyDescent="0.25">
      <c r="A6797" s="8"/>
      <c r="B6797" s="8"/>
      <c r="C6797" s="8"/>
      <c r="D6797" s="8"/>
      <c r="E6797" s="8" t="s">
        <v>37541</v>
      </c>
      <c r="F6797" s="8"/>
      <c r="G6797" s="8" t="s">
        <v>43910</v>
      </c>
      <c r="H6797" s="8"/>
      <c r="I6797" s="8"/>
    </row>
    <row r="6798" spans="1:9" x14ac:dyDescent="0.25">
      <c r="A6798" s="8"/>
      <c r="B6798" s="8"/>
      <c r="C6798" s="8"/>
      <c r="D6798" s="8"/>
      <c r="E6798" s="8" t="s">
        <v>37541</v>
      </c>
      <c r="F6798" s="8"/>
      <c r="G6798" s="8" t="s">
        <v>43911</v>
      </c>
      <c r="H6798" s="8"/>
      <c r="I6798" s="8"/>
    </row>
    <row r="6799" spans="1:9" x14ac:dyDescent="0.25">
      <c r="A6799" s="8"/>
      <c r="B6799" s="8"/>
      <c r="C6799" s="8"/>
      <c r="D6799" s="8"/>
      <c r="E6799" s="8" t="s">
        <v>37541</v>
      </c>
      <c r="F6799" s="8"/>
      <c r="G6799" s="8" t="s">
        <v>43912</v>
      </c>
      <c r="H6799" s="8"/>
      <c r="I6799" s="8"/>
    </row>
    <row r="6800" spans="1:9" x14ac:dyDescent="0.25">
      <c r="A6800" s="8"/>
      <c r="B6800" s="8"/>
      <c r="C6800" s="8"/>
      <c r="D6800" s="8"/>
      <c r="E6800" s="8" t="s">
        <v>37541</v>
      </c>
      <c r="F6800" s="8"/>
      <c r="G6800" s="8" t="s">
        <v>43913</v>
      </c>
      <c r="H6800" s="8"/>
      <c r="I6800" s="8"/>
    </row>
    <row r="6801" spans="1:9" x14ac:dyDescent="0.25">
      <c r="A6801" s="8"/>
      <c r="B6801" s="8"/>
      <c r="C6801" s="8"/>
      <c r="D6801" s="8"/>
      <c r="E6801" s="8" t="s">
        <v>37534</v>
      </c>
      <c r="F6801" s="8" t="s">
        <v>193</v>
      </c>
      <c r="G6801" s="8" t="s">
        <v>43914</v>
      </c>
      <c r="H6801" s="8"/>
      <c r="I6801" s="8"/>
    </row>
    <row r="6802" spans="1:9" x14ac:dyDescent="0.25">
      <c r="A6802" s="8"/>
      <c r="B6802" s="8"/>
      <c r="C6802" s="8"/>
      <c r="D6802" s="8"/>
      <c r="E6802" s="8" t="s">
        <v>37534</v>
      </c>
      <c r="F6802" s="8"/>
      <c r="G6802" s="8" t="s">
        <v>43915</v>
      </c>
      <c r="H6802" s="8"/>
      <c r="I6802" s="8"/>
    </row>
    <row r="6803" spans="1:9" x14ac:dyDescent="0.25">
      <c r="A6803" s="8"/>
      <c r="B6803" s="8"/>
      <c r="C6803" s="8"/>
      <c r="D6803" s="8"/>
      <c r="E6803" s="8" t="s">
        <v>37534</v>
      </c>
      <c r="F6803" s="8"/>
      <c r="G6803" s="8" t="s">
        <v>43916</v>
      </c>
      <c r="H6803" s="8"/>
      <c r="I6803" s="8"/>
    </row>
    <row r="6804" spans="1:9" x14ac:dyDescent="0.25">
      <c r="A6804" s="8"/>
      <c r="B6804" s="8"/>
      <c r="C6804" s="8"/>
      <c r="D6804" s="8"/>
      <c r="E6804" s="8" t="s">
        <v>37534</v>
      </c>
      <c r="F6804" s="8"/>
      <c r="G6804" s="8" t="s">
        <v>43917</v>
      </c>
      <c r="H6804" s="8"/>
      <c r="I6804" s="8"/>
    </row>
    <row r="6805" spans="1:9" x14ac:dyDescent="0.25">
      <c r="A6805" s="8"/>
      <c r="B6805" s="8"/>
      <c r="C6805" s="8"/>
      <c r="D6805" s="8"/>
      <c r="E6805" s="8" t="s">
        <v>37534</v>
      </c>
      <c r="F6805" s="8"/>
      <c r="G6805" s="8" t="s">
        <v>43918</v>
      </c>
      <c r="H6805" s="8"/>
      <c r="I6805" s="8"/>
    </row>
    <row r="6806" spans="1:9" x14ac:dyDescent="0.25">
      <c r="A6806" s="8"/>
      <c r="B6806" s="8"/>
      <c r="C6806" s="8"/>
      <c r="D6806" s="8"/>
      <c r="E6806" s="8" t="s">
        <v>37534</v>
      </c>
      <c r="F6806" s="8"/>
      <c r="G6806" s="8" t="s">
        <v>43919</v>
      </c>
      <c r="H6806" s="8"/>
      <c r="I6806" s="8"/>
    </row>
    <row r="6807" spans="1:9" x14ac:dyDescent="0.25">
      <c r="A6807" s="8"/>
      <c r="B6807" s="8"/>
      <c r="C6807" s="8"/>
      <c r="D6807" s="8"/>
      <c r="E6807" s="8" t="s">
        <v>37541</v>
      </c>
      <c r="F6807" s="8" t="s">
        <v>201</v>
      </c>
      <c r="G6807" s="8" t="s">
        <v>43920</v>
      </c>
      <c r="H6807" s="8"/>
      <c r="I6807" s="8"/>
    </row>
    <row r="6808" spans="1:9" x14ac:dyDescent="0.25">
      <c r="A6808" s="8"/>
      <c r="B6808" s="8"/>
      <c r="C6808" s="8"/>
      <c r="D6808" s="8"/>
      <c r="E6808" s="8" t="s">
        <v>37541</v>
      </c>
      <c r="F6808" s="8"/>
      <c r="G6808" s="8" t="s">
        <v>43921</v>
      </c>
      <c r="H6808" s="8"/>
      <c r="I6808" s="8"/>
    </row>
    <row r="6809" spans="1:9" x14ac:dyDescent="0.25">
      <c r="A6809" s="8"/>
      <c r="B6809" s="8"/>
      <c r="C6809" s="8"/>
      <c r="D6809" s="8"/>
      <c r="E6809" s="8" t="s">
        <v>37541</v>
      </c>
      <c r="F6809" s="8"/>
      <c r="G6809" s="8" t="s">
        <v>43922</v>
      </c>
      <c r="H6809" s="8"/>
      <c r="I6809" s="8"/>
    </row>
    <row r="6810" spans="1:9" x14ac:dyDescent="0.25">
      <c r="A6810" s="8"/>
      <c r="B6810" s="8"/>
      <c r="C6810" s="8"/>
      <c r="D6810" s="8"/>
      <c r="E6810" s="8" t="s">
        <v>37541</v>
      </c>
      <c r="F6810" s="8"/>
      <c r="G6810" s="8" t="s">
        <v>43923</v>
      </c>
      <c r="H6810" s="8"/>
      <c r="I6810" s="8"/>
    </row>
    <row r="6811" spans="1:9" x14ac:dyDescent="0.25">
      <c r="A6811" s="8"/>
      <c r="B6811" s="8"/>
      <c r="C6811" s="8"/>
      <c r="D6811" s="8"/>
      <c r="E6811" s="8" t="s">
        <v>37541</v>
      </c>
      <c r="F6811" s="8"/>
      <c r="G6811" s="8" t="s">
        <v>43924</v>
      </c>
      <c r="H6811" s="8"/>
      <c r="I6811" s="8"/>
    </row>
    <row r="6812" spans="1:9" x14ac:dyDescent="0.25">
      <c r="A6812" s="8"/>
      <c r="B6812" s="8"/>
      <c r="C6812" s="8"/>
      <c r="D6812" s="8"/>
      <c r="E6812" s="8" t="s">
        <v>37541</v>
      </c>
      <c r="F6812" s="8"/>
      <c r="G6812" s="8" t="s">
        <v>43925</v>
      </c>
      <c r="H6812" s="8"/>
      <c r="I6812" s="8"/>
    </row>
    <row r="6813" spans="1:9" x14ac:dyDescent="0.25">
      <c r="A6813" s="8"/>
      <c r="B6813" s="8"/>
      <c r="C6813" s="8"/>
      <c r="D6813" s="8"/>
      <c r="E6813" s="8" t="s">
        <v>37541</v>
      </c>
      <c r="F6813" s="8" t="s">
        <v>206</v>
      </c>
      <c r="G6813" s="8" t="s">
        <v>43926</v>
      </c>
      <c r="H6813" s="8"/>
      <c r="I6813" s="8"/>
    </row>
    <row r="6814" spans="1:9" x14ac:dyDescent="0.25">
      <c r="A6814" s="8"/>
      <c r="B6814" s="8"/>
      <c r="C6814" s="8"/>
      <c r="D6814" s="8"/>
      <c r="E6814" s="8" t="s">
        <v>37541</v>
      </c>
      <c r="F6814" s="8"/>
      <c r="G6814" s="8" t="s">
        <v>43927</v>
      </c>
      <c r="H6814" s="8"/>
      <c r="I6814" s="8"/>
    </row>
    <row r="6815" spans="1:9" x14ac:dyDescent="0.25">
      <c r="A6815" s="8"/>
      <c r="B6815" s="8"/>
      <c r="C6815" s="8"/>
      <c r="D6815" s="8"/>
      <c r="E6815" s="8" t="s">
        <v>37541</v>
      </c>
      <c r="F6815" s="8"/>
      <c r="G6815" s="8" t="s">
        <v>43928</v>
      </c>
      <c r="H6815" s="8"/>
      <c r="I6815" s="8"/>
    </row>
    <row r="6816" spans="1:9" x14ac:dyDescent="0.25">
      <c r="A6816" s="8"/>
      <c r="B6816" s="8"/>
      <c r="C6816" s="8"/>
      <c r="D6816" s="8"/>
      <c r="E6816" s="8" t="s">
        <v>37541</v>
      </c>
      <c r="F6816" s="8"/>
      <c r="G6816" s="8" t="s">
        <v>43929</v>
      </c>
      <c r="H6816" s="8"/>
      <c r="I6816" s="8"/>
    </row>
    <row r="6817" spans="1:9" x14ac:dyDescent="0.25">
      <c r="A6817" s="8"/>
      <c r="B6817" s="8"/>
      <c r="C6817" s="8"/>
      <c r="D6817" s="8"/>
      <c r="E6817" s="8" t="s">
        <v>37541</v>
      </c>
      <c r="F6817" s="8"/>
      <c r="G6817" s="8" t="s">
        <v>43930</v>
      </c>
      <c r="H6817" s="8"/>
      <c r="I6817" s="8"/>
    </row>
    <row r="6818" spans="1:9" x14ac:dyDescent="0.25">
      <c r="A6818" s="8"/>
      <c r="B6818" s="8"/>
      <c r="C6818" s="8"/>
      <c r="D6818" s="8"/>
      <c r="E6818" s="8" t="s">
        <v>37541</v>
      </c>
      <c r="F6818" s="8"/>
      <c r="G6818" s="8" t="s">
        <v>43931</v>
      </c>
      <c r="H6818" s="8"/>
      <c r="I6818" s="8"/>
    </row>
    <row r="6819" spans="1:9" x14ac:dyDescent="0.25">
      <c r="A6819" s="8"/>
      <c r="B6819" s="8"/>
      <c r="C6819" s="8"/>
      <c r="D6819" s="8"/>
      <c r="E6819" s="8" t="s">
        <v>37541</v>
      </c>
      <c r="F6819" s="8" t="s">
        <v>321</v>
      </c>
      <c r="G6819" s="8" t="s">
        <v>43932</v>
      </c>
      <c r="H6819" s="8"/>
      <c r="I6819" s="8"/>
    </row>
    <row r="6820" spans="1:9" x14ac:dyDescent="0.25">
      <c r="A6820" s="8"/>
      <c r="B6820" s="8"/>
      <c r="C6820" s="8"/>
      <c r="D6820" s="8"/>
      <c r="E6820" s="8" t="s">
        <v>37541</v>
      </c>
      <c r="F6820" s="8"/>
      <c r="G6820" s="8" t="s">
        <v>43933</v>
      </c>
      <c r="H6820" s="8"/>
      <c r="I6820" s="8"/>
    </row>
    <row r="6821" spans="1:9" x14ac:dyDescent="0.25">
      <c r="A6821" s="8"/>
      <c r="B6821" s="8"/>
      <c r="C6821" s="8"/>
      <c r="D6821" s="8"/>
      <c r="E6821" s="8" t="s">
        <v>37541</v>
      </c>
      <c r="F6821" s="8"/>
      <c r="G6821" s="8" t="s">
        <v>43934</v>
      </c>
      <c r="H6821" s="8"/>
      <c r="I6821" s="8"/>
    </row>
    <row r="6822" spans="1:9" x14ac:dyDescent="0.25">
      <c r="A6822" s="8"/>
      <c r="B6822" s="8"/>
      <c r="C6822" s="8"/>
      <c r="D6822" s="8"/>
      <c r="E6822" s="8" t="s">
        <v>37541</v>
      </c>
      <c r="F6822" s="8"/>
      <c r="G6822" s="8" t="s">
        <v>43935</v>
      </c>
      <c r="H6822" s="8"/>
      <c r="I6822" s="8"/>
    </row>
    <row r="6823" spans="1:9" x14ac:dyDescent="0.25">
      <c r="A6823" s="8"/>
      <c r="B6823" s="8"/>
      <c r="C6823" s="8"/>
      <c r="D6823" s="8"/>
      <c r="E6823" s="8" t="s">
        <v>37541</v>
      </c>
      <c r="F6823" s="8"/>
      <c r="G6823" s="8" t="s">
        <v>43936</v>
      </c>
      <c r="H6823" s="8"/>
      <c r="I6823" s="8"/>
    </row>
    <row r="6824" spans="1:9" x14ac:dyDescent="0.25">
      <c r="A6824" s="8"/>
      <c r="B6824" s="8"/>
      <c r="C6824" s="8"/>
      <c r="D6824" s="8"/>
      <c r="E6824" s="8" t="s">
        <v>37541</v>
      </c>
      <c r="F6824" s="8"/>
      <c r="G6824" s="8" t="s">
        <v>43937</v>
      </c>
      <c r="H6824" s="8"/>
      <c r="I6824" s="8"/>
    </row>
    <row r="6825" spans="1:9" x14ac:dyDescent="0.25">
      <c r="A6825" s="8">
        <v>351</v>
      </c>
      <c r="B6825" s="8" t="s">
        <v>43938</v>
      </c>
      <c r="C6825" s="8"/>
      <c r="D6825" s="8"/>
      <c r="E6825" s="8" t="s">
        <v>37541</v>
      </c>
      <c r="F6825" s="8" t="s">
        <v>193</v>
      </c>
      <c r="G6825" s="8" t="s">
        <v>43938</v>
      </c>
      <c r="H6825" s="8"/>
      <c r="I6825" s="8" t="s">
        <v>37886</v>
      </c>
    </row>
    <row r="6826" spans="1:9" x14ac:dyDescent="0.25">
      <c r="A6826" s="8"/>
      <c r="B6826" s="8"/>
      <c r="C6826" s="8"/>
      <c r="D6826" s="8"/>
      <c r="E6826" s="8" t="s">
        <v>37541</v>
      </c>
      <c r="F6826" s="8"/>
      <c r="G6826" s="8" t="s">
        <v>43939</v>
      </c>
      <c r="H6826" s="8"/>
      <c r="I6826" s="8"/>
    </row>
    <row r="6827" spans="1:9" x14ac:dyDescent="0.25">
      <c r="A6827" s="8"/>
      <c r="B6827" s="8"/>
      <c r="C6827" s="8"/>
      <c r="D6827" s="8"/>
      <c r="E6827" s="8" t="s">
        <v>37541</v>
      </c>
      <c r="F6827" s="8"/>
      <c r="G6827" s="8" t="s">
        <v>43940</v>
      </c>
      <c r="H6827" s="8"/>
      <c r="I6827" s="8"/>
    </row>
    <row r="6828" spans="1:9" x14ac:dyDescent="0.25">
      <c r="A6828" s="8"/>
      <c r="B6828" s="8"/>
      <c r="C6828" s="8"/>
      <c r="D6828" s="8"/>
      <c r="E6828" s="8" t="s">
        <v>37541</v>
      </c>
      <c r="F6828" s="8"/>
      <c r="G6828" s="8" t="s">
        <v>43941</v>
      </c>
      <c r="H6828" s="8"/>
      <c r="I6828" s="8"/>
    </row>
    <row r="6829" spans="1:9" x14ac:dyDescent="0.25">
      <c r="A6829" s="8"/>
      <c r="B6829" s="8"/>
      <c r="C6829" s="8"/>
      <c r="D6829" s="8"/>
      <c r="E6829" s="8" t="s">
        <v>37541</v>
      </c>
      <c r="F6829" s="8"/>
      <c r="G6829" s="8" t="s">
        <v>43942</v>
      </c>
      <c r="H6829" s="8"/>
      <c r="I6829" s="8"/>
    </row>
    <row r="6830" spans="1:9" x14ac:dyDescent="0.25">
      <c r="A6830" s="8"/>
      <c r="B6830" s="8"/>
      <c r="C6830" s="8"/>
      <c r="D6830" s="8"/>
      <c r="E6830" s="8" t="s">
        <v>37541</v>
      </c>
      <c r="F6830" s="8"/>
      <c r="G6830" s="8" t="s">
        <v>43943</v>
      </c>
      <c r="H6830" s="8"/>
      <c r="I6830" s="8"/>
    </row>
    <row r="6831" spans="1:9" x14ac:dyDescent="0.25">
      <c r="A6831" s="8"/>
      <c r="B6831" s="8"/>
      <c r="C6831" s="8"/>
      <c r="D6831" s="8"/>
      <c r="E6831" s="8" t="s">
        <v>37541</v>
      </c>
      <c r="F6831" s="8"/>
      <c r="G6831" s="8" t="s">
        <v>43944</v>
      </c>
      <c r="H6831" s="8"/>
      <c r="I6831" s="8"/>
    </row>
    <row r="6832" spans="1:9" x14ac:dyDescent="0.25">
      <c r="A6832" s="8">
        <v>352</v>
      </c>
      <c r="B6832" s="8" t="s">
        <v>43945</v>
      </c>
      <c r="C6832" s="8"/>
      <c r="D6832" s="8"/>
      <c r="E6832" s="8" t="s">
        <v>37541</v>
      </c>
      <c r="F6832" s="8" t="s">
        <v>193</v>
      </c>
      <c r="G6832" s="8" t="s">
        <v>43945</v>
      </c>
      <c r="H6832" s="8"/>
      <c r="I6832" s="8" t="s">
        <v>37886</v>
      </c>
    </row>
    <row r="6833" spans="1:9" x14ac:dyDescent="0.25">
      <c r="A6833" s="8"/>
      <c r="B6833" s="8"/>
      <c r="C6833" s="8"/>
      <c r="D6833" s="8"/>
      <c r="E6833" s="8" t="s">
        <v>37541</v>
      </c>
      <c r="F6833" s="8"/>
      <c r="G6833" s="8" t="s">
        <v>43946</v>
      </c>
      <c r="H6833" s="8"/>
      <c r="I6833" s="8"/>
    </row>
    <row r="6834" spans="1:9" x14ac:dyDescent="0.25">
      <c r="A6834" s="8"/>
      <c r="B6834" s="8"/>
      <c r="C6834" s="8"/>
      <c r="D6834" s="8"/>
      <c r="E6834" s="8" t="s">
        <v>37541</v>
      </c>
      <c r="F6834" s="8"/>
      <c r="G6834" s="8" t="s">
        <v>43947</v>
      </c>
      <c r="H6834" s="8"/>
      <c r="I6834" s="8"/>
    </row>
    <row r="6835" spans="1:9" x14ac:dyDescent="0.25">
      <c r="A6835" s="8"/>
      <c r="B6835" s="8"/>
      <c r="C6835" s="8"/>
      <c r="D6835" s="8"/>
      <c r="E6835" s="8" t="s">
        <v>37541</v>
      </c>
      <c r="F6835" s="8"/>
      <c r="G6835" s="8" t="s">
        <v>43948</v>
      </c>
      <c r="H6835" s="8"/>
      <c r="I6835" s="8"/>
    </row>
    <row r="6836" spans="1:9" x14ac:dyDescent="0.25">
      <c r="A6836" s="8"/>
      <c r="B6836" s="8"/>
      <c r="C6836" s="8"/>
      <c r="D6836" s="8"/>
      <c r="E6836" s="8" t="s">
        <v>37541</v>
      </c>
      <c r="F6836" s="8"/>
      <c r="G6836" s="8" t="s">
        <v>43949</v>
      </c>
      <c r="H6836" s="8"/>
      <c r="I6836" s="8"/>
    </row>
    <row r="6837" spans="1:9" x14ac:dyDescent="0.25">
      <c r="A6837" s="8"/>
      <c r="B6837" s="8"/>
      <c r="C6837" s="8"/>
      <c r="D6837" s="8"/>
      <c r="E6837" s="8" t="s">
        <v>37541</v>
      </c>
      <c r="F6837" s="8"/>
      <c r="G6837" s="8" t="s">
        <v>43950</v>
      </c>
      <c r="H6837" s="8"/>
      <c r="I6837" s="8"/>
    </row>
    <row r="6838" spans="1:9" x14ac:dyDescent="0.25">
      <c r="A6838" s="8"/>
      <c r="B6838" s="8"/>
      <c r="C6838" s="8"/>
      <c r="D6838" s="8"/>
      <c r="E6838" s="8" t="s">
        <v>37541</v>
      </c>
      <c r="F6838" s="8"/>
      <c r="G6838" s="8" t="s">
        <v>43951</v>
      </c>
      <c r="H6838" s="8"/>
      <c r="I6838" s="8"/>
    </row>
    <row r="6839" spans="1:9" x14ac:dyDescent="0.25">
      <c r="A6839" s="8"/>
      <c r="B6839" s="8"/>
      <c r="C6839" s="8"/>
      <c r="D6839" s="8"/>
      <c r="E6839" s="8" t="s">
        <v>37541</v>
      </c>
      <c r="F6839" s="8"/>
      <c r="G6839" s="8" t="s">
        <v>43952</v>
      </c>
      <c r="H6839" s="8"/>
      <c r="I6839" s="8"/>
    </row>
    <row r="6840" spans="1:9" x14ac:dyDescent="0.25">
      <c r="A6840" s="8"/>
      <c r="B6840" s="8"/>
      <c r="C6840" s="8"/>
      <c r="D6840" s="8"/>
      <c r="E6840" s="8" t="s">
        <v>37541</v>
      </c>
      <c r="F6840" s="8" t="s">
        <v>201</v>
      </c>
      <c r="G6840" s="8" t="s">
        <v>43953</v>
      </c>
      <c r="H6840" s="8"/>
      <c r="I6840" s="8"/>
    </row>
    <row r="6841" spans="1:9" x14ac:dyDescent="0.25">
      <c r="A6841" s="8"/>
      <c r="B6841" s="8"/>
      <c r="C6841" s="8"/>
      <c r="D6841" s="8"/>
      <c r="E6841" s="8" t="s">
        <v>37541</v>
      </c>
      <c r="F6841" s="8"/>
      <c r="G6841" s="8" t="s">
        <v>43954</v>
      </c>
      <c r="H6841" s="8"/>
      <c r="I6841" s="8"/>
    </row>
    <row r="6842" spans="1:9" x14ac:dyDescent="0.25">
      <c r="A6842" s="8"/>
      <c r="B6842" s="8"/>
      <c r="C6842" s="8"/>
      <c r="D6842" s="8"/>
      <c r="E6842" s="8" t="s">
        <v>37541</v>
      </c>
      <c r="F6842" s="8"/>
      <c r="G6842" s="8" t="s">
        <v>43955</v>
      </c>
      <c r="H6842" s="8"/>
      <c r="I6842" s="8"/>
    </row>
    <row r="6843" spans="1:9" x14ac:dyDescent="0.25">
      <c r="A6843" s="8"/>
      <c r="B6843" s="8"/>
      <c r="C6843" s="8"/>
      <c r="D6843" s="8"/>
      <c r="E6843" s="8" t="s">
        <v>37541</v>
      </c>
      <c r="F6843" s="8"/>
      <c r="G6843" s="8" t="s">
        <v>43956</v>
      </c>
      <c r="H6843" s="8"/>
      <c r="I6843" s="8"/>
    </row>
    <row r="6844" spans="1:9" x14ac:dyDescent="0.25">
      <c r="A6844" s="8"/>
      <c r="B6844" s="8"/>
      <c r="C6844" s="8"/>
      <c r="D6844" s="8"/>
      <c r="E6844" s="8" t="s">
        <v>37541</v>
      </c>
      <c r="F6844" s="8"/>
      <c r="G6844" s="8" t="s">
        <v>43957</v>
      </c>
      <c r="H6844" s="8"/>
      <c r="I6844" s="8"/>
    </row>
    <row r="6845" spans="1:9" x14ac:dyDescent="0.25">
      <c r="A6845" s="8"/>
      <c r="B6845" s="8"/>
      <c r="C6845" s="8"/>
      <c r="D6845" s="8"/>
      <c r="E6845" s="8" t="s">
        <v>37541</v>
      </c>
      <c r="F6845" s="8"/>
      <c r="G6845" s="8" t="s">
        <v>43958</v>
      </c>
      <c r="H6845" s="8"/>
      <c r="I6845" s="8"/>
    </row>
    <row r="6846" spans="1:9" x14ac:dyDescent="0.25">
      <c r="A6846" s="8"/>
      <c r="B6846" s="8"/>
      <c r="C6846" s="8"/>
      <c r="D6846" s="8"/>
      <c r="E6846" s="8" t="s">
        <v>37541</v>
      </c>
      <c r="F6846" s="8"/>
      <c r="G6846" s="8" t="s">
        <v>43959</v>
      </c>
      <c r="H6846" s="8"/>
      <c r="I6846" s="8"/>
    </row>
    <row r="6847" spans="1:9" x14ac:dyDescent="0.25">
      <c r="A6847" s="8"/>
      <c r="B6847" s="8"/>
      <c r="C6847" s="8"/>
      <c r="D6847" s="8"/>
      <c r="E6847" s="8" t="s">
        <v>37541</v>
      </c>
      <c r="F6847" s="8"/>
      <c r="G6847" s="8" t="s">
        <v>43960</v>
      </c>
      <c r="H6847" s="8"/>
      <c r="I6847" s="8"/>
    </row>
    <row r="6848" spans="1:9" x14ac:dyDescent="0.25">
      <c r="A6848" s="8"/>
      <c r="B6848" s="8"/>
      <c r="C6848" s="8"/>
      <c r="D6848" s="8"/>
      <c r="E6848" s="8" t="s">
        <v>37541</v>
      </c>
      <c r="F6848" s="8" t="s">
        <v>206</v>
      </c>
      <c r="G6848" s="8" t="s">
        <v>43961</v>
      </c>
      <c r="H6848" s="8"/>
      <c r="I6848" s="8"/>
    </row>
    <row r="6849" spans="1:9" x14ac:dyDescent="0.25">
      <c r="A6849" s="8"/>
      <c r="B6849" s="8"/>
      <c r="C6849" s="8"/>
      <c r="D6849" s="8"/>
      <c r="E6849" s="8" t="s">
        <v>37541</v>
      </c>
      <c r="F6849" s="8"/>
      <c r="G6849" s="8" t="s">
        <v>43962</v>
      </c>
      <c r="H6849" s="8"/>
      <c r="I6849" s="8"/>
    </row>
    <row r="6850" spans="1:9" x14ac:dyDescent="0.25">
      <c r="A6850" s="8"/>
      <c r="B6850" s="8"/>
      <c r="C6850" s="8"/>
      <c r="D6850" s="8"/>
      <c r="E6850" s="8" t="s">
        <v>37541</v>
      </c>
      <c r="F6850" s="8"/>
      <c r="G6850" s="8" t="s">
        <v>43963</v>
      </c>
      <c r="H6850" s="8"/>
      <c r="I6850" s="8"/>
    </row>
    <row r="6851" spans="1:9" x14ac:dyDescent="0.25">
      <c r="A6851" s="8"/>
      <c r="B6851" s="8"/>
      <c r="C6851" s="8"/>
      <c r="D6851" s="8"/>
      <c r="E6851" s="8" t="s">
        <v>37541</v>
      </c>
      <c r="F6851" s="8"/>
      <c r="G6851" s="8" t="s">
        <v>43964</v>
      </c>
      <c r="H6851" s="8"/>
      <c r="I6851" s="8"/>
    </row>
    <row r="6852" spans="1:9" x14ac:dyDescent="0.25">
      <c r="A6852" s="8"/>
      <c r="B6852" s="8"/>
      <c r="C6852" s="8"/>
      <c r="D6852" s="8"/>
      <c r="E6852" s="8" t="s">
        <v>37541</v>
      </c>
      <c r="F6852" s="8"/>
      <c r="G6852" s="8" t="s">
        <v>43965</v>
      </c>
      <c r="H6852" s="8"/>
      <c r="I6852" s="8"/>
    </row>
    <row r="6853" spans="1:9" x14ac:dyDescent="0.25">
      <c r="A6853" s="8"/>
      <c r="B6853" s="8"/>
      <c r="C6853" s="8"/>
      <c r="D6853" s="8"/>
      <c r="E6853" s="8" t="s">
        <v>37541</v>
      </c>
      <c r="F6853" s="8"/>
      <c r="G6853" s="8" t="s">
        <v>43966</v>
      </c>
      <c r="H6853" s="8"/>
      <c r="I6853" s="8"/>
    </row>
    <row r="6854" spans="1:9" x14ac:dyDescent="0.25">
      <c r="A6854" s="8"/>
      <c r="B6854" s="8"/>
      <c r="C6854" s="8"/>
      <c r="D6854" s="8"/>
      <c r="E6854" s="8" t="s">
        <v>37541</v>
      </c>
      <c r="F6854" s="8"/>
      <c r="G6854" s="8" t="s">
        <v>43967</v>
      </c>
      <c r="H6854" s="8"/>
      <c r="I6854" s="8"/>
    </row>
    <row r="6855" spans="1:9" x14ac:dyDescent="0.25">
      <c r="A6855" s="8"/>
      <c r="B6855" s="8"/>
      <c r="C6855" s="8"/>
      <c r="D6855" s="8"/>
      <c r="E6855" s="8" t="s">
        <v>37541</v>
      </c>
      <c r="F6855" s="8"/>
      <c r="G6855" s="8" t="s">
        <v>43968</v>
      </c>
      <c r="H6855" s="8"/>
      <c r="I6855" s="8"/>
    </row>
    <row r="6856" spans="1:9" x14ac:dyDescent="0.25">
      <c r="A6856" s="8"/>
      <c r="B6856" s="8"/>
      <c r="C6856" s="8"/>
      <c r="D6856" s="8"/>
      <c r="E6856" s="8" t="s">
        <v>37541</v>
      </c>
      <c r="F6856" s="8" t="s">
        <v>321</v>
      </c>
      <c r="G6856" s="8" t="s">
        <v>43969</v>
      </c>
      <c r="H6856" s="8"/>
      <c r="I6856" s="8"/>
    </row>
    <row r="6857" spans="1:9" x14ac:dyDescent="0.25">
      <c r="A6857" s="8"/>
      <c r="B6857" s="8"/>
      <c r="C6857" s="8"/>
      <c r="D6857" s="8"/>
      <c r="E6857" s="8" t="s">
        <v>37541</v>
      </c>
      <c r="F6857" s="8"/>
      <c r="G6857" s="8" t="s">
        <v>43970</v>
      </c>
      <c r="H6857" s="8"/>
      <c r="I6857" s="8"/>
    </row>
    <row r="6858" spans="1:9" x14ac:dyDescent="0.25">
      <c r="A6858" s="8"/>
      <c r="B6858" s="8"/>
      <c r="C6858" s="8"/>
      <c r="D6858" s="8"/>
      <c r="E6858" s="8" t="s">
        <v>37541</v>
      </c>
      <c r="F6858" s="8"/>
      <c r="G6858" s="8" t="s">
        <v>43971</v>
      </c>
      <c r="H6858" s="8"/>
      <c r="I6858" s="8"/>
    </row>
    <row r="6859" spans="1:9" x14ac:dyDescent="0.25">
      <c r="A6859" s="8"/>
      <c r="B6859" s="8"/>
      <c r="C6859" s="8"/>
      <c r="D6859" s="8"/>
      <c r="E6859" s="8" t="s">
        <v>37541</v>
      </c>
      <c r="F6859" s="8"/>
      <c r="G6859" s="8" t="s">
        <v>43972</v>
      </c>
      <c r="H6859" s="8"/>
      <c r="I6859" s="8"/>
    </row>
    <row r="6860" spans="1:9" x14ac:dyDescent="0.25">
      <c r="A6860" s="8"/>
      <c r="B6860" s="8"/>
      <c r="C6860" s="8"/>
      <c r="D6860" s="8"/>
      <c r="E6860" s="8" t="s">
        <v>37541</v>
      </c>
      <c r="F6860" s="8"/>
      <c r="G6860" s="8" t="s">
        <v>43973</v>
      </c>
      <c r="H6860" s="8"/>
      <c r="I6860" s="8"/>
    </row>
    <row r="6861" spans="1:9" x14ac:dyDescent="0.25">
      <c r="A6861" s="8"/>
      <c r="B6861" s="8"/>
      <c r="C6861" s="8"/>
      <c r="D6861" s="8"/>
      <c r="E6861" s="8" t="s">
        <v>37541</v>
      </c>
      <c r="F6861" s="8"/>
      <c r="G6861" s="8" t="s">
        <v>43974</v>
      </c>
      <c r="H6861" s="8"/>
      <c r="I6861" s="8"/>
    </row>
    <row r="6862" spans="1:9" x14ac:dyDescent="0.25">
      <c r="A6862" s="8"/>
      <c r="B6862" s="8"/>
      <c r="C6862" s="8"/>
      <c r="D6862" s="8"/>
      <c r="E6862" s="8" t="s">
        <v>37541</v>
      </c>
      <c r="F6862" s="8"/>
      <c r="G6862" s="8" t="s">
        <v>43975</v>
      </c>
      <c r="H6862" s="8"/>
      <c r="I6862" s="8"/>
    </row>
    <row r="6863" spans="1:9" x14ac:dyDescent="0.25">
      <c r="A6863" s="8"/>
      <c r="B6863" s="8"/>
      <c r="C6863" s="8"/>
      <c r="D6863" s="8"/>
      <c r="E6863" s="8" t="s">
        <v>37541</v>
      </c>
      <c r="F6863" s="8"/>
      <c r="G6863" s="8" t="s">
        <v>43976</v>
      </c>
      <c r="H6863" s="8"/>
      <c r="I6863" s="8"/>
    </row>
    <row r="6864" spans="1:9" x14ac:dyDescent="0.25">
      <c r="A6864" s="8">
        <v>353</v>
      </c>
      <c r="B6864" s="8" t="s">
        <v>43977</v>
      </c>
      <c r="C6864" s="8"/>
      <c r="D6864" s="8" t="s">
        <v>37534</v>
      </c>
      <c r="E6864" s="8" t="s">
        <v>37541</v>
      </c>
      <c r="F6864" s="8" t="s">
        <v>193</v>
      </c>
      <c r="G6864" s="8" t="s">
        <v>43977</v>
      </c>
      <c r="H6864" s="8"/>
      <c r="I6864" s="8" t="s">
        <v>37886</v>
      </c>
    </row>
    <row r="6865" spans="1:9" x14ac:dyDescent="0.25">
      <c r="A6865" s="8"/>
      <c r="B6865" s="8"/>
      <c r="C6865" s="8"/>
      <c r="D6865" s="8"/>
      <c r="E6865" s="8" t="s">
        <v>37541</v>
      </c>
      <c r="F6865" s="8"/>
      <c r="G6865" s="8" t="s">
        <v>43978</v>
      </c>
      <c r="H6865" s="8"/>
      <c r="I6865" s="8"/>
    </row>
    <row r="6866" spans="1:9" x14ac:dyDescent="0.25">
      <c r="A6866" s="8"/>
      <c r="B6866" s="8"/>
      <c r="C6866" s="8"/>
      <c r="D6866" s="8"/>
      <c r="E6866" s="8" t="s">
        <v>37541</v>
      </c>
      <c r="F6866" s="8"/>
      <c r="G6866" s="8" t="s">
        <v>43979</v>
      </c>
      <c r="H6866" s="8"/>
      <c r="I6866" s="8"/>
    </row>
    <row r="6867" spans="1:9" x14ac:dyDescent="0.25">
      <c r="A6867" s="8"/>
      <c r="B6867" s="8"/>
      <c r="C6867" s="8"/>
      <c r="D6867" s="8"/>
      <c r="E6867" s="8" t="s">
        <v>37541</v>
      </c>
      <c r="F6867" s="8"/>
      <c r="G6867" s="8" t="s">
        <v>43980</v>
      </c>
      <c r="H6867" s="8"/>
      <c r="I6867" s="8"/>
    </row>
    <row r="6868" spans="1:9" x14ac:dyDescent="0.25">
      <c r="A6868" s="8"/>
      <c r="B6868" s="8"/>
      <c r="C6868" s="8"/>
      <c r="D6868" s="8"/>
      <c r="E6868" s="8" t="s">
        <v>37534</v>
      </c>
      <c r="F6868" s="8" t="s">
        <v>193</v>
      </c>
      <c r="G6868" s="8" t="s">
        <v>43981</v>
      </c>
      <c r="H6868" s="8"/>
      <c r="I6868" s="8"/>
    </row>
    <row r="6869" spans="1:9" x14ac:dyDescent="0.25">
      <c r="A6869" s="8"/>
      <c r="B6869" s="8"/>
      <c r="C6869" s="8"/>
      <c r="D6869" s="8"/>
      <c r="E6869" s="8" t="s">
        <v>37534</v>
      </c>
      <c r="F6869" s="8"/>
      <c r="G6869" s="8" t="s">
        <v>43982</v>
      </c>
      <c r="H6869" s="8"/>
      <c r="I6869" s="8"/>
    </row>
    <row r="6870" spans="1:9" x14ac:dyDescent="0.25">
      <c r="A6870" s="8"/>
      <c r="B6870" s="8"/>
      <c r="C6870" s="8"/>
      <c r="D6870" s="8"/>
      <c r="E6870" s="8" t="s">
        <v>37534</v>
      </c>
      <c r="F6870" s="8"/>
      <c r="G6870" s="8" t="s">
        <v>43983</v>
      </c>
      <c r="H6870" s="8"/>
      <c r="I6870" s="8"/>
    </row>
    <row r="6871" spans="1:9" x14ac:dyDescent="0.25">
      <c r="A6871" s="8"/>
      <c r="B6871" s="8"/>
      <c r="C6871" s="8"/>
      <c r="D6871" s="8"/>
      <c r="E6871" s="8" t="s">
        <v>37534</v>
      </c>
      <c r="F6871" s="8"/>
      <c r="G6871" s="8" t="s">
        <v>43984</v>
      </c>
      <c r="H6871" s="8"/>
      <c r="I6871" s="8"/>
    </row>
    <row r="6872" spans="1:9" x14ac:dyDescent="0.25">
      <c r="A6872" s="8"/>
      <c r="B6872" s="8"/>
      <c r="C6872" s="8"/>
      <c r="D6872" s="8"/>
      <c r="E6872" s="8" t="s">
        <v>37541</v>
      </c>
      <c r="F6872" s="8" t="s">
        <v>201</v>
      </c>
      <c r="G6872" s="8" t="s">
        <v>43985</v>
      </c>
      <c r="H6872" s="8"/>
      <c r="I6872" s="8"/>
    </row>
    <row r="6873" spans="1:9" x14ac:dyDescent="0.25">
      <c r="A6873" s="8"/>
      <c r="B6873" s="8"/>
      <c r="C6873" s="8"/>
      <c r="D6873" s="8"/>
      <c r="E6873" s="8" t="s">
        <v>37541</v>
      </c>
      <c r="F6873" s="8"/>
      <c r="G6873" s="8" t="s">
        <v>43986</v>
      </c>
      <c r="H6873" s="8"/>
      <c r="I6873" s="8"/>
    </row>
    <row r="6874" spans="1:9" x14ac:dyDescent="0.25">
      <c r="A6874" s="8"/>
      <c r="B6874" s="8"/>
      <c r="C6874" s="8"/>
      <c r="D6874" s="8"/>
      <c r="E6874" s="8" t="s">
        <v>37541</v>
      </c>
      <c r="F6874" s="8"/>
      <c r="G6874" s="8" t="s">
        <v>43987</v>
      </c>
      <c r="H6874" s="8"/>
      <c r="I6874" s="8"/>
    </row>
    <row r="6875" spans="1:9" x14ac:dyDescent="0.25">
      <c r="A6875" s="8"/>
      <c r="B6875" s="8"/>
      <c r="C6875" s="8"/>
      <c r="D6875" s="8"/>
      <c r="E6875" s="8" t="s">
        <v>37541</v>
      </c>
      <c r="F6875" s="8"/>
      <c r="G6875" s="8" t="s">
        <v>43988</v>
      </c>
      <c r="H6875" s="8"/>
      <c r="I6875" s="8"/>
    </row>
    <row r="6876" spans="1:9" x14ac:dyDescent="0.25">
      <c r="A6876" s="8"/>
      <c r="B6876" s="8"/>
      <c r="C6876" s="8"/>
      <c r="D6876" s="8"/>
      <c r="E6876" s="8" t="s">
        <v>37541</v>
      </c>
      <c r="F6876" s="8" t="s">
        <v>206</v>
      </c>
      <c r="G6876" s="8" t="s">
        <v>43989</v>
      </c>
      <c r="H6876" s="8"/>
      <c r="I6876" s="8"/>
    </row>
    <row r="6877" spans="1:9" x14ac:dyDescent="0.25">
      <c r="A6877" s="8"/>
      <c r="B6877" s="8"/>
      <c r="C6877" s="8"/>
      <c r="D6877" s="8"/>
      <c r="E6877" s="8" t="s">
        <v>37541</v>
      </c>
      <c r="F6877" s="8"/>
      <c r="G6877" s="8" t="s">
        <v>43990</v>
      </c>
      <c r="H6877" s="8"/>
      <c r="I6877" s="8"/>
    </row>
    <row r="6878" spans="1:9" x14ac:dyDescent="0.25">
      <c r="A6878" s="8"/>
      <c r="B6878" s="8"/>
      <c r="C6878" s="8"/>
      <c r="D6878" s="8"/>
      <c r="E6878" s="8" t="s">
        <v>37541</v>
      </c>
      <c r="F6878" s="8"/>
      <c r="G6878" s="8" t="s">
        <v>43991</v>
      </c>
      <c r="H6878" s="8"/>
      <c r="I6878" s="8"/>
    </row>
    <row r="6879" spans="1:9" x14ac:dyDescent="0.25">
      <c r="A6879" s="8"/>
      <c r="B6879" s="8"/>
      <c r="C6879" s="8"/>
      <c r="D6879" s="8"/>
      <c r="E6879" s="8" t="s">
        <v>37541</v>
      </c>
      <c r="F6879" s="8"/>
      <c r="G6879" s="8" t="s">
        <v>43992</v>
      </c>
      <c r="H6879" s="8"/>
      <c r="I6879" s="8"/>
    </row>
    <row r="6880" spans="1:9" x14ac:dyDescent="0.25">
      <c r="A6880" s="8"/>
      <c r="B6880" s="8"/>
      <c r="C6880" s="8"/>
      <c r="D6880" s="8"/>
      <c r="E6880" s="8" t="s">
        <v>37541</v>
      </c>
      <c r="F6880" s="8" t="s">
        <v>321</v>
      </c>
      <c r="G6880" s="8" t="s">
        <v>43993</v>
      </c>
      <c r="H6880" s="8"/>
      <c r="I6880" s="8"/>
    </row>
    <row r="6881" spans="1:9" x14ac:dyDescent="0.25">
      <c r="A6881" s="8"/>
      <c r="B6881" s="8"/>
      <c r="C6881" s="8"/>
      <c r="D6881" s="8"/>
      <c r="E6881" s="8" t="s">
        <v>37541</v>
      </c>
      <c r="F6881" s="8"/>
      <c r="G6881" s="8" t="s">
        <v>43994</v>
      </c>
      <c r="H6881" s="8"/>
      <c r="I6881" s="8"/>
    </row>
    <row r="6882" spans="1:9" x14ac:dyDescent="0.25">
      <c r="A6882" s="8"/>
      <c r="B6882" s="8"/>
      <c r="C6882" s="8"/>
      <c r="D6882" s="8"/>
      <c r="E6882" s="8" t="s">
        <v>37541</v>
      </c>
      <c r="F6882" s="8"/>
      <c r="G6882" s="8" t="s">
        <v>43995</v>
      </c>
      <c r="H6882" s="8"/>
      <c r="I6882" s="8"/>
    </row>
    <row r="6883" spans="1:9" x14ac:dyDescent="0.25">
      <c r="A6883" s="8"/>
      <c r="B6883" s="8"/>
      <c r="C6883" s="8"/>
      <c r="D6883" s="8"/>
      <c r="E6883" s="8" t="s">
        <v>37541</v>
      </c>
      <c r="F6883" s="8"/>
      <c r="G6883" s="8" t="s">
        <v>43996</v>
      </c>
      <c r="H6883" s="8"/>
      <c r="I6883" s="8"/>
    </row>
    <row r="6884" spans="1:9" x14ac:dyDescent="0.25">
      <c r="A6884" s="8">
        <v>354</v>
      </c>
      <c r="B6884" s="8" t="s">
        <v>43997</v>
      </c>
      <c r="C6884" s="8"/>
      <c r="D6884" s="8" t="s">
        <v>37534</v>
      </c>
      <c r="E6884" s="8" t="s">
        <v>37541</v>
      </c>
      <c r="F6884" s="8" t="s">
        <v>193</v>
      </c>
      <c r="G6884" s="8" t="s">
        <v>43997</v>
      </c>
      <c r="H6884" s="8"/>
      <c r="I6884" s="8" t="s">
        <v>37886</v>
      </c>
    </row>
    <row r="6885" spans="1:9" x14ac:dyDescent="0.25">
      <c r="A6885" s="8"/>
      <c r="B6885" s="8"/>
      <c r="C6885" s="8"/>
      <c r="D6885" s="8"/>
      <c r="E6885" s="8" t="s">
        <v>37541</v>
      </c>
      <c r="F6885" s="8"/>
      <c r="G6885" s="8" t="s">
        <v>43998</v>
      </c>
      <c r="H6885" s="8"/>
      <c r="I6885" s="8"/>
    </row>
    <row r="6886" spans="1:9" x14ac:dyDescent="0.25">
      <c r="A6886" s="8"/>
      <c r="B6886" s="8"/>
      <c r="C6886" s="8"/>
      <c r="D6886" s="8"/>
      <c r="E6886" s="8" t="s">
        <v>37534</v>
      </c>
      <c r="F6886" s="8" t="s">
        <v>193</v>
      </c>
      <c r="G6886" s="8" t="s">
        <v>43999</v>
      </c>
      <c r="H6886" s="8"/>
      <c r="I6886" s="8"/>
    </row>
    <row r="6887" spans="1:9" x14ac:dyDescent="0.25">
      <c r="A6887" s="8"/>
      <c r="B6887" s="8"/>
      <c r="C6887" s="8"/>
      <c r="D6887" s="8"/>
      <c r="E6887" s="8" t="s">
        <v>37534</v>
      </c>
      <c r="F6887" s="8"/>
      <c r="G6887" s="8" t="s">
        <v>44000</v>
      </c>
      <c r="H6887" s="8"/>
      <c r="I6887" s="8"/>
    </row>
    <row r="6888" spans="1:9" x14ac:dyDescent="0.25">
      <c r="A6888" s="8"/>
      <c r="B6888" s="8"/>
      <c r="C6888" s="8"/>
      <c r="D6888" s="8"/>
      <c r="E6888" s="8" t="s">
        <v>37541</v>
      </c>
      <c r="F6888" s="8" t="s">
        <v>201</v>
      </c>
      <c r="G6888" s="8" t="s">
        <v>44001</v>
      </c>
      <c r="H6888" s="8"/>
      <c r="I6888" s="8"/>
    </row>
    <row r="6889" spans="1:9" x14ac:dyDescent="0.25">
      <c r="A6889" s="8"/>
      <c r="B6889" s="8"/>
      <c r="C6889" s="8"/>
      <c r="D6889" s="8"/>
      <c r="E6889" s="8" t="s">
        <v>37541</v>
      </c>
      <c r="F6889" s="8"/>
      <c r="G6889" s="8" t="s">
        <v>44002</v>
      </c>
      <c r="H6889" s="8"/>
      <c r="I6889" s="8"/>
    </row>
    <row r="6890" spans="1:9" x14ac:dyDescent="0.25">
      <c r="A6890" s="8"/>
      <c r="B6890" s="8"/>
      <c r="C6890" s="8"/>
      <c r="D6890" s="8"/>
      <c r="E6890" s="8" t="s">
        <v>37541</v>
      </c>
      <c r="F6890" s="8" t="s">
        <v>206</v>
      </c>
      <c r="G6890" s="8" t="s">
        <v>44003</v>
      </c>
      <c r="H6890" s="8"/>
      <c r="I6890" s="8"/>
    </row>
    <row r="6891" spans="1:9" x14ac:dyDescent="0.25">
      <c r="A6891" s="8"/>
      <c r="B6891" s="8"/>
      <c r="C6891" s="8"/>
      <c r="D6891" s="8"/>
      <c r="E6891" s="8" t="s">
        <v>37541</v>
      </c>
      <c r="F6891" s="8"/>
      <c r="G6891" s="8" t="s">
        <v>44004</v>
      </c>
      <c r="H6891" s="8"/>
      <c r="I6891" s="8"/>
    </row>
    <row r="6892" spans="1:9" x14ac:dyDescent="0.25">
      <c r="A6892" s="8"/>
      <c r="B6892" s="8"/>
      <c r="C6892" s="8"/>
      <c r="D6892" s="8"/>
      <c r="E6892" s="8" t="s">
        <v>37541</v>
      </c>
      <c r="F6892" s="8" t="s">
        <v>321</v>
      </c>
      <c r="G6892" s="8" t="s">
        <v>44005</v>
      </c>
      <c r="H6892" s="8"/>
      <c r="I6892" s="8"/>
    </row>
    <row r="6893" spans="1:9" x14ac:dyDescent="0.25">
      <c r="A6893" s="8"/>
      <c r="B6893" s="8"/>
      <c r="C6893" s="8"/>
      <c r="D6893" s="8"/>
      <c r="E6893" s="8" t="s">
        <v>37541</v>
      </c>
      <c r="F6893" s="8"/>
      <c r="G6893" s="8" t="s">
        <v>44006</v>
      </c>
      <c r="H6893" s="8"/>
      <c r="I6893" s="8"/>
    </row>
    <row r="6894" spans="1:9" x14ac:dyDescent="0.25">
      <c r="A6894" s="8">
        <v>355</v>
      </c>
      <c r="B6894" s="8" t="s">
        <v>44007</v>
      </c>
      <c r="C6894" s="8"/>
      <c r="D6894" s="8" t="s">
        <v>37534</v>
      </c>
      <c r="E6894" s="8" t="s">
        <v>37541</v>
      </c>
      <c r="F6894" s="8" t="s">
        <v>193</v>
      </c>
      <c r="G6894" s="8" t="s">
        <v>44007</v>
      </c>
      <c r="H6894" s="8"/>
      <c r="I6894" s="8" t="s">
        <v>37886</v>
      </c>
    </row>
    <row r="6895" spans="1:9" x14ac:dyDescent="0.25">
      <c r="A6895" s="8"/>
      <c r="B6895" s="8"/>
      <c r="C6895" s="8"/>
      <c r="D6895" s="8"/>
      <c r="E6895" s="8" t="s">
        <v>37541</v>
      </c>
      <c r="F6895" s="8"/>
      <c r="G6895" s="8" t="s">
        <v>44008</v>
      </c>
      <c r="H6895" s="8"/>
      <c r="I6895" s="8"/>
    </row>
    <row r="6896" spans="1:9" x14ac:dyDescent="0.25">
      <c r="A6896" s="8"/>
      <c r="B6896" s="8"/>
      <c r="C6896" s="8"/>
      <c r="D6896" s="8"/>
      <c r="E6896" s="8" t="s">
        <v>37541</v>
      </c>
      <c r="F6896" s="8"/>
      <c r="G6896" s="8" t="s">
        <v>44009</v>
      </c>
      <c r="H6896" s="8"/>
      <c r="I6896" s="8"/>
    </row>
    <row r="6897" spans="1:9" x14ac:dyDescent="0.25">
      <c r="A6897" s="8"/>
      <c r="B6897" s="8"/>
      <c r="C6897" s="8"/>
      <c r="D6897" s="8"/>
      <c r="E6897" s="8" t="s">
        <v>37541</v>
      </c>
      <c r="F6897" s="8"/>
      <c r="G6897" s="8" t="s">
        <v>44010</v>
      </c>
      <c r="H6897" s="8"/>
      <c r="I6897" s="8"/>
    </row>
    <row r="6898" spans="1:9" x14ac:dyDescent="0.25">
      <c r="A6898" s="8"/>
      <c r="B6898" s="8"/>
      <c r="C6898" s="8"/>
      <c r="D6898" s="8"/>
      <c r="E6898" s="8" t="s">
        <v>37534</v>
      </c>
      <c r="F6898" s="8" t="s">
        <v>193</v>
      </c>
      <c r="G6898" s="8" t="s">
        <v>44011</v>
      </c>
      <c r="H6898" s="8"/>
      <c r="I6898" s="8"/>
    </row>
    <row r="6899" spans="1:9" x14ac:dyDescent="0.25">
      <c r="A6899" s="8"/>
      <c r="B6899" s="8"/>
      <c r="C6899" s="8"/>
      <c r="D6899" s="8"/>
      <c r="E6899" s="8" t="s">
        <v>37534</v>
      </c>
      <c r="F6899" s="8"/>
      <c r="G6899" s="8" t="s">
        <v>44012</v>
      </c>
      <c r="H6899" s="8"/>
      <c r="I6899" s="8"/>
    </row>
    <row r="6900" spans="1:9" x14ac:dyDescent="0.25">
      <c r="A6900" s="8"/>
      <c r="B6900" s="8"/>
      <c r="C6900" s="8"/>
      <c r="D6900" s="8"/>
      <c r="E6900" s="8" t="s">
        <v>37541</v>
      </c>
      <c r="F6900" s="8" t="s">
        <v>201</v>
      </c>
      <c r="G6900" s="8" t="s">
        <v>44013</v>
      </c>
      <c r="H6900" s="8"/>
      <c r="I6900" s="8"/>
    </row>
    <row r="6901" spans="1:9" x14ac:dyDescent="0.25">
      <c r="A6901" s="8"/>
      <c r="B6901" s="8"/>
      <c r="C6901" s="8"/>
      <c r="D6901" s="8"/>
      <c r="E6901" s="8" t="s">
        <v>37541</v>
      </c>
      <c r="F6901" s="8"/>
      <c r="G6901" s="8" t="s">
        <v>44014</v>
      </c>
      <c r="H6901" s="8"/>
      <c r="I6901" s="8"/>
    </row>
    <row r="6902" spans="1:9" x14ac:dyDescent="0.25">
      <c r="A6902" s="8"/>
      <c r="B6902" s="8"/>
      <c r="C6902" s="8"/>
      <c r="D6902" s="8"/>
      <c r="E6902" s="8" t="s">
        <v>37541</v>
      </c>
      <c r="F6902" s="8"/>
      <c r="G6902" s="8" t="s">
        <v>44015</v>
      </c>
      <c r="H6902" s="8"/>
      <c r="I6902" s="8"/>
    </row>
    <row r="6903" spans="1:9" x14ac:dyDescent="0.25">
      <c r="A6903" s="8"/>
      <c r="B6903" s="8"/>
      <c r="C6903" s="8"/>
      <c r="D6903" s="8"/>
      <c r="E6903" s="8" t="s">
        <v>37541</v>
      </c>
      <c r="F6903" s="8"/>
      <c r="G6903" s="8" t="s">
        <v>44016</v>
      </c>
      <c r="H6903" s="8"/>
      <c r="I6903" s="8"/>
    </row>
    <row r="6904" spans="1:9" x14ac:dyDescent="0.25">
      <c r="A6904" s="8"/>
      <c r="B6904" s="8"/>
      <c r="C6904" s="8"/>
      <c r="D6904" s="8"/>
      <c r="E6904" s="8" t="s">
        <v>37541</v>
      </c>
      <c r="F6904" s="8" t="s">
        <v>206</v>
      </c>
      <c r="G6904" s="8" t="s">
        <v>44017</v>
      </c>
      <c r="H6904" s="8"/>
      <c r="I6904" s="8"/>
    </row>
    <row r="6905" spans="1:9" x14ac:dyDescent="0.25">
      <c r="A6905" s="8"/>
      <c r="B6905" s="8"/>
      <c r="C6905" s="8"/>
      <c r="D6905" s="8"/>
      <c r="E6905" s="8" t="s">
        <v>37541</v>
      </c>
      <c r="F6905" s="8"/>
      <c r="G6905" s="8" t="s">
        <v>44018</v>
      </c>
      <c r="H6905" s="8"/>
      <c r="I6905" s="8"/>
    </row>
    <row r="6906" spans="1:9" x14ac:dyDescent="0.25">
      <c r="A6906" s="8"/>
      <c r="B6906" s="8"/>
      <c r="C6906" s="8"/>
      <c r="D6906" s="8"/>
      <c r="E6906" s="8" t="s">
        <v>37541</v>
      </c>
      <c r="F6906" s="8"/>
      <c r="G6906" s="8" t="s">
        <v>44019</v>
      </c>
      <c r="H6906" s="8"/>
      <c r="I6906" s="8"/>
    </row>
    <row r="6907" spans="1:9" x14ac:dyDescent="0.25">
      <c r="A6907" s="8"/>
      <c r="B6907" s="8"/>
      <c r="C6907" s="8"/>
      <c r="D6907" s="8"/>
      <c r="E6907" s="8" t="s">
        <v>37541</v>
      </c>
      <c r="F6907" s="8"/>
      <c r="G6907" s="8" t="s">
        <v>44020</v>
      </c>
      <c r="H6907" s="8"/>
      <c r="I6907" s="8"/>
    </row>
    <row r="6908" spans="1:9" x14ac:dyDescent="0.25">
      <c r="A6908" s="8"/>
      <c r="B6908" s="8"/>
      <c r="C6908" s="8"/>
      <c r="D6908" s="8"/>
      <c r="E6908" s="8" t="s">
        <v>37541</v>
      </c>
      <c r="F6908" s="8" t="s">
        <v>321</v>
      </c>
      <c r="G6908" s="8" t="s">
        <v>44021</v>
      </c>
      <c r="H6908" s="8"/>
      <c r="I6908" s="8"/>
    </row>
    <row r="6909" spans="1:9" x14ac:dyDescent="0.25">
      <c r="A6909" s="8"/>
      <c r="B6909" s="8"/>
      <c r="C6909" s="8"/>
      <c r="D6909" s="8"/>
      <c r="E6909" s="8" t="s">
        <v>37541</v>
      </c>
      <c r="F6909" s="8"/>
      <c r="G6909" s="8" t="s">
        <v>44022</v>
      </c>
      <c r="H6909" s="8"/>
      <c r="I6909" s="8"/>
    </row>
    <row r="6910" spans="1:9" x14ac:dyDescent="0.25">
      <c r="A6910" s="8"/>
      <c r="B6910" s="8"/>
      <c r="C6910" s="8"/>
      <c r="D6910" s="8"/>
      <c r="E6910" s="8" t="s">
        <v>37541</v>
      </c>
      <c r="F6910" s="8"/>
      <c r="G6910" s="8" t="s">
        <v>44023</v>
      </c>
      <c r="H6910" s="8"/>
      <c r="I6910" s="8"/>
    </row>
    <row r="6911" spans="1:9" x14ac:dyDescent="0.25">
      <c r="A6911" s="8"/>
      <c r="B6911" s="8"/>
      <c r="C6911" s="8"/>
      <c r="D6911" s="8"/>
      <c r="E6911" s="8" t="s">
        <v>37541</v>
      </c>
      <c r="F6911" s="8"/>
      <c r="G6911" s="8" t="s">
        <v>44024</v>
      </c>
      <c r="H6911" s="8"/>
      <c r="I6911" s="8"/>
    </row>
    <row r="6912" spans="1:9" x14ac:dyDescent="0.25">
      <c r="A6912" s="8"/>
      <c r="B6912" s="8"/>
      <c r="C6912" s="8"/>
      <c r="D6912" s="8"/>
      <c r="E6912" s="8" t="s">
        <v>37541</v>
      </c>
      <c r="F6912" s="8" t="s">
        <v>612</v>
      </c>
      <c r="G6912" s="8" t="s">
        <v>44025</v>
      </c>
      <c r="H6912" s="8"/>
      <c r="I6912" s="8"/>
    </row>
    <row r="6913" spans="1:9" x14ac:dyDescent="0.25">
      <c r="A6913" s="8"/>
      <c r="B6913" s="8"/>
      <c r="C6913" s="8"/>
      <c r="D6913" s="8"/>
      <c r="E6913" s="8" t="s">
        <v>37541</v>
      </c>
      <c r="F6913" s="8"/>
      <c r="G6913" s="8" t="s">
        <v>44026</v>
      </c>
      <c r="H6913" s="8"/>
      <c r="I6913" s="8"/>
    </row>
    <row r="6914" spans="1:9" x14ac:dyDescent="0.25">
      <c r="A6914" s="8"/>
      <c r="B6914" s="8"/>
      <c r="C6914" s="8"/>
      <c r="D6914" s="8"/>
      <c r="E6914" s="8" t="s">
        <v>37541</v>
      </c>
      <c r="F6914" s="8"/>
      <c r="G6914" s="8" t="s">
        <v>44027</v>
      </c>
      <c r="H6914" s="8"/>
      <c r="I6914" s="8"/>
    </row>
    <row r="6915" spans="1:9" x14ac:dyDescent="0.25">
      <c r="A6915" s="8"/>
      <c r="B6915" s="8"/>
      <c r="C6915" s="8"/>
      <c r="D6915" s="8"/>
      <c r="E6915" s="8" t="s">
        <v>37541</v>
      </c>
      <c r="F6915" s="8"/>
      <c r="G6915" s="8" t="s">
        <v>44028</v>
      </c>
      <c r="H6915" s="8"/>
      <c r="I6915" s="8"/>
    </row>
    <row r="6916" spans="1:9" x14ac:dyDescent="0.25">
      <c r="A6916" s="8">
        <v>356</v>
      </c>
      <c r="B6916" s="8" t="s">
        <v>43788</v>
      </c>
      <c r="C6916" s="8"/>
      <c r="D6916" s="8"/>
      <c r="E6916" s="8" t="s">
        <v>37541</v>
      </c>
      <c r="F6916" s="8" t="s">
        <v>193</v>
      </c>
      <c r="G6916" s="8" t="s">
        <v>43788</v>
      </c>
      <c r="H6916" s="8"/>
      <c r="I6916" s="8" t="s">
        <v>37886</v>
      </c>
    </row>
    <row r="6917" spans="1:9" x14ac:dyDescent="0.25">
      <c r="A6917" s="8"/>
      <c r="B6917" s="8"/>
      <c r="C6917" s="8"/>
      <c r="D6917" s="8"/>
      <c r="E6917" s="8" t="s">
        <v>37541</v>
      </c>
      <c r="F6917" s="8"/>
      <c r="G6917" s="8" t="s">
        <v>44029</v>
      </c>
      <c r="H6917" s="8"/>
      <c r="I6917" s="8"/>
    </row>
    <row r="6918" spans="1:9" x14ac:dyDescent="0.25">
      <c r="A6918" s="8"/>
      <c r="B6918" s="8"/>
      <c r="C6918" s="8"/>
      <c r="D6918" s="8"/>
      <c r="E6918" s="8" t="s">
        <v>37541</v>
      </c>
      <c r="F6918" s="8"/>
      <c r="G6918" s="8" t="s">
        <v>44030</v>
      </c>
      <c r="H6918" s="8"/>
      <c r="I6918" s="8"/>
    </row>
    <row r="6919" spans="1:9" x14ac:dyDescent="0.25">
      <c r="A6919" s="8"/>
      <c r="B6919" s="8"/>
      <c r="C6919" s="8"/>
      <c r="D6919" s="8"/>
      <c r="E6919" s="8" t="s">
        <v>37541</v>
      </c>
      <c r="F6919" s="8"/>
      <c r="G6919" s="8" t="s">
        <v>44031</v>
      </c>
      <c r="H6919" s="8"/>
      <c r="I6919" s="8"/>
    </row>
    <row r="6920" spans="1:9" x14ac:dyDescent="0.25">
      <c r="A6920" s="8"/>
      <c r="B6920" s="8"/>
      <c r="C6920" s="8"/>
      <c r="D6920" s="8"/>
      <c r="E6920" s="8" t="s">
        <v>37541</v>
      </c>
      <c r="F6920" s="8"/>
      <c r="G6920" s="8" t="s">
        <v>43788</v>
      </c>
      <c r="H6920" s="8"/>
      <c r="I6920" s="8"/>
    </row>
    <row r="6921" spans="1:9" x14ac:dyDescent="0.25">
      <c r="A6921" s="8"/>
      <c r="B6921" s="8"/>
      <c r="C6921" s="8"/>
      <c r="D6921" s="8"/>
      <c r="E6921" s="8" t="s">
        <v>37541</v>
      </c>
      <c r="F6921" s="8"/>
      <c r="G6921" s="8" t="s">
        <v>44032</v>
      </c>
      <c r="H6921" s="8"/>
      <c r="I6921" s="8"/>
    </row>
    <row r="6922" spans="1:9" x14ac:dyDescent="0.25">
      <c r="A6922" s="8"/>
      <c r="B6922" s="8"/>
      <c r="C6922" s="8"/>
      <c r="D6922" s="8"/>
      <c r="E6922" s="8" t="s">
        <v>37541</v>
      </c>
      <c r="F6922" s="8"/>
      <c r="G6922" s="8" t="s">
        <v>43789</v>
      </c>
      <c r="H6922" s="8"/>
      <c r="I6922" s="8"/>
    </row>
    <row r="6923" spans="1:9" x14ac:dyDescent="0.25">
      <c r="A6923" s="8"/>
      <c r="B6923" s="8"/>
      <c r="C6923" s="8"/>
      <c r="D6923" s="8"/>
      <c r="E6923" s="8" t="s">
        <v>37541</v>
      </c>
      <c r="F6923" s="8"/>
      <c r="G6923" s="8" t="s">
        <v>44033</v>
      </c>
      <c r="H6923" s="8"/>
      <c r="I6923" s="8"/>
    </row>
    <row r="6924" spans="1:9" x14ac:dyDescent="0.25">
      <c r="A6924" s="8"/>
      <c r="B6924" s="8"/>
      <c r="C6924" s="8"/>
      <c r="D6924" s="8"/>
      <c r="E6924" s="8" t="s">
        <v>37541</v>
      </c>
      <c r="F6924" s="8"/>
      <c r="G6924" s="8" t="s">
        <v>44034</v>
      </c>
      <c r="H6924" s="8"/>
      <c r="I6924" s="8"/>
    </row>
    <row r="6925" spans="1:9" x14ac:dyDescent="0.25">
      <c r="A6925" s="8"/>
      <c r="B6925" s="8"/>
      <c r="C6925" s="8"/>
      <c r="D6925" s="8"/>
      <c r="E6925" s="8" t="s">
        <v>37541</v>
      </c>
      <c r="F6925" s="8"/>
      <c r="G6925" s="8" t="s">
        <v>43788</v>
      </c>
      <c r="H6925" s="8"/>
      <c r="I6925" s="8"/>
    </row>
    <row r="6926" spans="1:9" x14ac:dyDescent="0.25">
      <c r="A6926" s="8"/>
      <c r="B6926" s="8"/>
      <c r="C6926" s="8"/>
      <c r="D6926" s="8"/>
      <c r="E6926" s="8" t="s">
        <v>37541</v>
      </c>
      <c r="F6926" s="8"/>
      <c r="G6926" s="8" t="s">
        <v>44029</v>
      </c>
      <c r="H6926" s="8"/>
      <c r="I6926" s="8"/>
    </row>
    <row r="6927" spans="1:9" x14ac:dyDescent="0.25">
      <c r="A6927" s="8"/>
      <c r="B6927" s="8"/>
      <c r="C6927" s="8"/>
      <c r="D6927" s="8"/>
      <c r="E6927" s="8" t="s">
        <v>37541</v>
      </c>
      <c r="F6927" s="8"/>
      <c r="G6927" s="8" t="s">
        <v>44030</v>
      </c>
      <c r="H6927" s="8"/>
      <c r="I6927" s="8"/>
    </row>
    <row r="6928" spans="1:9" x14ac:dyDescent="0.25">
      <c r="A6928" s="8"/>
      <c r="B6928" s="8"/>
      <c r="C6928" s="8"/>
      <c r="D6928" s="8"/>
      <c r="E6928" s="8" t="s">
        <v>37541</v>
      </c>
      <c r="F6928" s="8"/>
      <c r="G6928" s="8" t="s">
        <v>44031</v>
      </c>
      <c r="H6928" s="8"/>
      <c r="I6928" s="8"/>
    </row>
    <row r="6929" spans="1:9" x14ac:dyDescent="0.25">
      <c r="A6929" s="8"/>
      <c r="B6929" s="8"/>
      <c r="C6929" s="8"/>
      <c r="D6929" s="8"/>
      <c r="E6929" s="8" t="s">
        <v>37541</v>
      </c>
      <c r="F6929" s="8"/>
      <c r="G6929" s="8" t="s">
        <v>43788</v>
      </c>
      <c r="H6929" s="8"/>
      <c r="I6929" s="8"/>
    </row>
    <row r="6930" spans="1:9" x14ac:dyDescent="0.25">
      <c r="A6930" s="8"/>
      <c r="B6930" s="8"/>
      <c r="C6930" s="8"/>
      <c r="D6930" s="8"/>
      <c r="E6930" s="8" t="s">
        <v>37541</v>
      </c>
      <c r="F6930" s="8"/>
      <c r="G6930" s="8" t="s">
        <v>44032</v>
      </c>
      <c r="H6930" s="8"/>
      <c r="I6930" s="8"/>
    </row>
    <row r="6931" spans="1:9" x14ac:dyDescent="0.25">
      <c r="A6931" s="8"/>
      <c r="B6931" s="8"/>
      <c r="C6931" s="8"/>
      <c r="D6931" s="8"/>
      <c r="E6931" s="8" t="s">
        <v>37541</v>
      </c>
      <c r="F6931" s="8"/>
      <c r="G6931" s="8" t="s">
        <v>43789</v>
      </c>
      <c r="H6931" s="8"/>
      <c r="I6931" s="8"/>
    </row>
    <row r="6932" spans="1:9" x14ac:dyDescent="0.25">
      <c r="A6932" s="8">
        <v>357</v>
      </c>
      <c r="B6932" s="8" t="s">
        <v>44035</v>
      </c>
      <c r="C6932" s="8"/>
      <c r="D6932" s="8" t="s">
        <v>37534</v>
      </c>
      <c r="E6932" s="8" t="s">
        <v>37534</v>
      </c>
      <c r="F6932" s="8" t="s">
        <v>193</v>
      </c>
      <c r="G6932" s="8" t="s">
        <v>44035</v>
      </c>
      <c r="H6932" s="8"/>
      <c r="I6932" s="8" t="s">
        <v>37886</v>
      </c>
    </row>
    <row r="6933" spans="1:9" x14ac:dyDescent="0.25">
      <c r="A6933" s="8"/>
      <c r="B6933" s="8"/>
      <c r="C6933" s="8"/>
      <c r="D6933" s="8"/>
      <c r="E6933" s="8" t="s">
        <v>37534</v>
      </c>
      <c r="F6933" s="8"/>
      <c r="G6933" s="8" t="s">
        <v>44036</v>
      </c>
      <c r="H6933" s="8"/>
      <c r="I6933" s="8"/>
    </row>
    <row r="6934" spans="1:9" x14ac:dyDescent="0.25">
      <c r="A6934" s="8"/>
      <c r="B6934" s="8"/>
      <c r="C6934" s="8"/>
      <c r="D6934" s="8"/>
      <c r="E6934" s="8" t="s">
        <v>37534</v>
      </c>
      <c r="F6934" s="8"/>
      <c r="G6934" s="8" t="s">
        <v>44037</v>
      </c>
      <c r="H6934" s="8"/>
      <c r="I6934" s="8"/>
    </row>
    <row r="6935" spans="1:9" x14ac:dyDescent="0.25">
      <c r="A6935" s="8"/>
      <c r="B6935" s="8"/>
      <c r="C6935" s="8"/>
      <c r="D6935" s="8"/>
      <c r="E6935" s="8" t="s">
        <v>37534</v>
      </c>
      <c r="F6935" s="8"/>
      <c r="G6935" s="8" t="s">
        <v>44038</v>
      </c>
      <c r="H6935" s="8"/>
      <c r="I6935" s="8"/>
    </row>
    <row r="6936" spans="1:9" x14ac:dyDescent="0.25">
      <c r="A6936" s="8"/>
      <c r="B6936" s="8"/>
      <c r="C6936" s="8"/>
      <c r="D6936" s="8"/>
      <c r="E6936" s="8" t="s">
        <v>37541</v>
      </c>
      <c r="F6936" s="8" t="s">
        <v>193</v>
      </c>
      <c r="G6936" s="8" t="s">
        <v>44039</v>
      </c>
      <c r="H6936" s="8"/>
      <c r="I6936" s="8"/>
    </row>
    <row r="6937" spans="1:9" x14ac:dyDescent="0.25">
      <c r="A6937" s="8"/>
      <c r="B6937" s="8"/>
      <c r="C6937" s="8"/>
      <c r="D6937" s="8"/>
      <c r="E6937" s="8" t="s">
        <v>37541</v>
      </c>
      <c r="F6937" s="8"/>
      <c r="G6937" s="8" t="s">
        <v>44040</v>
      </c>
      <c r="H6937" s="8"/>
      <c r="I6937" s="8"/>
    </row>
    <row r="6938" spans="1:9" x14ac:dyDescent="0.25">
      <c r="A6938" s="8"/>
      <c r="B6938" s="8"/>
      <c r="C6938" s="8"/>
      <c r="D6938" s="8"/>
      <c r="E6938" s="8" t="s">
        <v>37541</v>
      </c>
      <c r="F6938" s="8"/>
      <c r="G6938" s="8" t="s">
        <v>44041</v>
      </c>
      <c r="H6938" s="8"/>
      <c r="I6938" s="8"/>
    </row>
    <row r="6939" spans="1:9" x14ac:dyDescent="0.25">
      <c r="A6939" s="8"/>
      <c r="B6939" s="8"/>
      <c r="C6939" s="8"/>
      <c r="D6939" s="8"/>
      <c r="E6939" s="8" t="s">
        <v>37541</v>
      </c>
      <c r="F6939" s="8"/>
      <c r="G6939" s="8" t="s">
        <v>44042</v>
      </c>
      <c r="H6939" s="8"/>
      <c r="I6939" s="8"/>
    </row>
    <row r="6940" spans="1:9" x14ac:dyDescent="0.25">
      <c r="A6940" s="8"/>
      <c r="B6940" s="8"/>
      <c r="C6940" s="8"/>
      <c r="D6940" s="8"/>
      <c r="E6940" s="8" t="s">
        <v>37541</v>
      </c>
      <c r="F6940" s="8" t="s">
        <v>201</v>
      </c>
      <c r="G6940" s="8" t="s">
        <v>44043</v>
      </c>
      <c r="H6940" s="8"/>
      <c r="I6940" s="8"/>
    </row>
    <row r="6941" spans="1:9" x14ac:dyDescent="0.25">
      <c r="A6941" s="8"/>
      <c r="B6941" s="8"/>
      <c r="C6941" s="8"/>
      <c r="D6941" s="8"/>
      <c r="E6941" s="8" t="s">
        <v>37541</v>
      </c>
      <c r="F6941" s="8"/>
      <c r="G6941" s="8" t="s">
        <v>44044</v>
      </c>
      <c r="H6941" s="8"/>
      <c r="I6941" s="8"/>
    </row>
    <row r="6942" spans="1:9" x14ac:dyDescent="0.25">
      <c r="A6942" s="8"/>
      <c r="B6942" s="8"/>
      <c r="C6942" s="8"/>
      <c r="D6942" s="8"/>
      <c r="E6942" s="8" t="s">
        <v>37541</v>
      </c>
      <c r="F6942" s="8"/>
      <c r="G6942" s="8" t="s">
        <v>44045</v>
      </c>
      <c r="H6942" s="8"/>
      <c r="I6942" s="8"/>
    </row>
    <row r="6943" spans="1:9" x14ac:dyDescent="0.25">
      <c r="A6943" s="8"/>
      <c r="B6943" s="8"/>
      <c r="C6943" s="8"/>
      <c r="D6943" s="8"/>
      <c r="E6943" s="8" t="s">
        <v>37541</v>
      </c>
      <c r="F6943" s="8"/>
      <c r="G6943" s="8" t="s">
        <v>44046</v>
      </c>
      <c r="H6943" s="8"/>
      <c r="I6943" s="8"/>
    </row>
    <row r="6944" spans="1:9" x14ac:dyDescent="0.25">
      <c r="A6944" s="8"/>
      <c r="B6944" s="8"/>
      <c r="C6944" s="8"/>
      <c r="D6944" s="8"/>
      <c r="E6944" s="8" t="s">
        <v>37541</v>
      </c>
      <c r="F6944" s="8" t="s">
        <v>206</v>
      </c>
      <c r="G6944" s="8" t="s">
        <v>44047</v>
      </c>
      <c r="H6944" s="8"/>
      <c r="I6944" s="8"/>
    </row>
    <row r="6945" spans="1:9" x14ac:dyDescent="0.25">
      <c r="A6945" s="8"/>
      <c r="B6945" s="8"/>
      <c r="C6945" s="8"/>
      <c r="D6945" s="8"/>
      <c r="E6945" s="8" t="s">
        <v>37541</v>
      </c>
      <c r="F6945" s="8"/>
      <c r="G6945" s="8" t="s">
        <v>44048</v>
      </c>
      <c r="H6945" s="8"/>
      <c r="I6945" s="8"/>
    </row>
    <row r="6946" spans="1:9" x14ac:dyDescent="0.25">
      <c r="A6946" s="8"/>
      <c r="B6946" s="8"/>
      <c r="C6946" s="8"/>
      <c r="D6946" s="8"/>
      <c r="E6946" s="8" t="s">
        <v>37541</v>
      </c>
      <c r="F6946" s="8"/>
      <c r="G6946" s="8" t="s">
        <v>44049</v>
      </c>
      <c r="H6946" s="8"/>
      <c r="I6946" s="8"/>
    </row>
    <row r="6947" spans="1:9" x14ac:dyDescent="0.25">
      <c r="A6947" s="8"/>
      <c r="B6947" s="8"/>
      <c r="C6947" s="8"/>
      <c r="D6947" s="8"/>
      <c r="E6947" s="8" t="s">
        <v>37541</v>
      </c>
      <c r="F6947" s="8"/>
      <c r="G6947" s="8" t="s">
        <v>44050</v>
      </c>
      <c r="H6947" s="8"/>
      <c r="I6947" s="8"/>
    </row>
    <row r="6948" spans="1:9" x14ac:dyDescent="0.25">
      <c r="A6948" s="8"/>
      <c r="B6948" s="8"/>
      <c r="C6948" s="8"/>
      <c r="D6948" s="8"/>
      <c r="E6948" s="8" t="s">
        <v>37541</v>
      </c>
      <c r="F6948" s="8" t="s">
        <v>321</v>
      </c>
      <c r="G6948" s="8" t="s">
        <v>44051</v>
      </c>
      <c r="H6948" s="8"/>
      <c r="I6948" s="8"/>
    </row>
    <row r="6949" spans="1:9" x14ac:dyDescent="0.25">
      <c r="A6949" s="8"/>
      <c r="B6949" s="8"/>
      <c r="C6949" s="8"/>
      <c r="D6949" s="8"/>
      <c r="E6949" s="8" t="s">
        <v>37541</v>
      </c>
      <c r="F6949" s="8"/>
      <c r="G6949" s="8" t="s">
        <v>44052</v>
      </c>
      <c r="H6949" s="8"/>
      <c r="I6949" s="8"/>
    </row>
    <row r="6950" spans="1:9" x14ac:dyDescent="0.25">
      <c r="A6950" s="8"/>
      <c r="B6950" s="8"/>
      <c r="C6950" s="8"/>
      <c r="D6950" s="8"/>
      <c r="E6950" s="8" t="s">
        <v>37541</v>
      </c>
      <c r="F6950" s="8"/>
      <c r="G6950" s="8" t="s">
        <v>44053</v>
      </c>
      <c r="H6950" s="8"/>
      <c r="I6950" s="8"/>
    </row>
    <row r="6951" spans="1:9" x14ac:dyDescent="0.25">
      <c r="A6951" s="8"/>
      <c r="B6951" s="8"/>
      <c r="C6951" s="8"/>
      <c r="D6951" s="8"/>
      <c r="E6951" s="8" t="s">
        <v>37541</v>
      </c>
      <c r="F6951" s="8"/>
      <c r="G6951" s="8" t="s">
        <v>44054</v>
      </c>
      <c r="H6951" s="8"/>
      <c r="I6951" s="8"/>
    </row>
    <row r="6952" spans="1:9" x14ac:dyDescent="0.25">
      <c r="A6952" s="8">
        <v>358</v>
      </c>
      <c r="B6952" s="8" t="s">
        <v>44055</v>
      </c>
      <c r="C6952" s="8"/>
      <c r="D6952" s="8" t="s">
        <v>37534</v>
      </c>
      <c r="E6952" s="8" t="s">
        <v>37541</v>
      </c>
      <c r="F6952" s="8" t="s">
        <v>193</v>
      </c>
      <c r="G6952" s="8" t="s">
        <v>44055</v>
      </c>
      <c r="H6952" s="8"/>
      <c r="I6952" s="8" t="s">
        <v>37886</v>
      </c>
    </row>
    <row r="6953" spans="1:9" x14ac:dyDescent="0.25">
      <c r="A6953" s="8"/>
      <c r="B6953" s="8"/>
      <c r="C6953" s="8"/>
      <c r="D6953" s="8"/>
      <c r="E6953" s="8" t="s">
        <v>37541</v>
      </c>
      <c r="F6953" s="8"/>
      <c r="G6953" s="8" t="s">
        <v>44056</v>
      </c>
      <c r="H6953" s="8"/>
      <c r="I6953" s="8"/>
    </row>
    <row r="6954" spans="1:9" x14ac:dyDescent="0.25">
      <c r="A6954" s="8"/>
      <c r="B6954" s="8"/>
      <c r="C6954" s="8"/>
      <c r="D6954" s="8"/>
      <c r="E6954" s="8" t="s">
        <v>37541</v>
      </c>
      <c r="F6954" s="8"/>
      <c r="G6954" s="8" t="s">
        <v>44057</v>
      </c>
      <c r="H6954" s="8"/>
      <c r="I6954" s="8"/>
    </row>
    <row r="6955" spans="1:9" x14ac:dyDescent="0.25">
      <c r="A6955" s="8"/>
      <c r="B6955" s="8"/>
      <c r="C6955" s="8"/>
      <c r="D6955" s="8"/>
      <c r="E6955" s="8" t="s">
        <v>37541</v>
      </c>
      <c r="F6955" s="8"/>
      <c r="G6955" s="8" t="s">
        <v>44058</v>
      </c>
      <c r="H6955" s="8"/>
      <c r="I6955" s="8"/>
    </row>
    <row r="6956" spans="1:9" x14ac:dyDescent="0.25">
      <c r="A6956" s="8"/>
      <c r="B6956" s="8"/>
      <c r="C6956" s="8"/>
      <c r="D6956" s="8"/>
      <c r="E6956" s="8" t="s">
        <v>37534</v>
      </c>
      <c r="F6956" s="8" t="s">
        <v>193</v>
      </c>
      <c r="G6956" s="8" t="s">
        <v>44059</v>
      </c>
      <c r="H6956" s="8"/>
      <c r="I6956" s="8"/>
    </row>
    <row r="6957" spans="1:9" x14ac:dyDescent="0.25">
      <c r="A6957" s="8"/>
      <c r="B6957" s="8"/>
      <c r="C6957" s="8"/>
      <c r="D6957" s="8"/>
      <c r="E6957" s="8" t="s">
        <v>37534</v>
      </c>
      <c r="F6957" s="8"/>
      <c r="G6957" s="8" t="s">
        <v>44060</v>
      </c>
      <c r="H6957" s="8"/>
      <c r="I6957" s="8"/>
    </row>
    <row r="6958" spans="1:9" x14ac:dyDescent="0.25">
      <c r="A6958" s="8"/>
      <c r="B6958" s="8"/>
      <c r="C6958" s="8"/>
      <c r="D6958" s="8"/>
      <c r="E6958" s="8" t="s">
        <v>37534</v>
      </c>
      <c r="F6958" s="8"/>
      <c r="G6958" s="8" t="s">
        <v>44061</v>
      </c>
      <c r="H6958" s="8"/>
      <c r="I6958" s="8"/>
    </row>
    <row r="6959" spans="1:9" x14ac:dyDescent="0.25">
      <c r="A6959" s="8"/>
      <c r="B6959" s="8"/>
      <c r="C6959" s="8"/>
      <c r="D6959" s="8"/>
      <c r="E6959" s="8" t="s">
        <v>37534</v>
      </c>
      <c r="F6959" s="8"/>
      <c r="G6959" s="8" t="s">
        <v>44062</v>
      </c>
      <c r="H6959" s="8"/>
      <c r="I6959" s="8"/>
    </row>
    <row r="6960" spans="1:9" x14ac:dyDescent="0.25">
      <c r="A6960" s="8"/>
      <c r="B6960" s="8"/>
      <c r="C6960" s="8"/>
      <c r="D6960" s="8"/>
      <c r="E6960" s="8" t="s">
        <v>37541</v>
      </c>
      <c r="F6960" s="8" t="s">
        <v>201</v>
      </c>
      <c r="G6960" s="8" t="s">
        <v>44063</v>
      </c>
      <c r="H6960" s="8"/>
      <c r="I6960" s="8"/>
    </row>
    <row r="6961" spans="1:9" x14ac:dyDescent="0.25">
      <c r="A6961" s="8"/>
      <c r="B6961" s="8"/>
      <c r="C6961" s="8"/>
      <c r="D6961" s="8"/>
      <c r="E6961" s="8" t="s">
        <v>37541</v>
      </c>
      <c r="F6961" s="8"/>
      <c r="G6961" s="8" t="s">
        <v>44064</v>
      </c>
      <c r="H6961" s="8"/>
      <c r="I6961" s="8"/>
    </row>
    <row r="6962" spans="1:9" x14ac:dyDescent="0.25">
      <c r="A6962" s="8"/>
      <c r="B6962" s="8"/>
      <c r="C6962" s="8"/>
      <c r="D6962" s="8"/>
      <c r="E6962" s="8" t="s">
        <v>37541</v>
      </c>
      <c r="F6962" s="8"/>
      <c r="G6962" s="8" t="s">
        <v>44065</v>
      </c>
      <c r="H6962" s="8"/>
      <c r="I6962" s="8"/>
    </row>
    <row r="6963" spans="1:9" x14ac:dyDescent="0.25">
      <c r="A6963" s="8"/>
      <c r="B6963" s="8"/>
      <c r="C6963" s="8"/>
      <c r="D6963" s="8"/>
      <c r="E6963" s="8" t="s">
        <v>37541</v>
      </c>
      <c r="F6963" s="8"/>
      <c r="G6963" s="8" t="s">
        <v>44058</v>
      </c>
      <c r="H6963" s="8"/>
      <c r="I6963" s="8"/>
    </row>
    <row r="6964" spans="1:9" x14ac:dyDescent="0.25">
      <c r="A6964" s="8"/>
      <c r="B6964" s="8"/>
      <c r="C6964" s="8"/>
      <c r="D6964" s="8"/>
      <c r="E6964" s="8" t="s">
        <v>37541</v>
      </c>
      <c r="F6964" s="8" t="s">
        <v>206</v>
      </c>
      <c r="G6964" s="8" t="s">
        <v>44066</v>
      </c>
      <c r="H6964" s="8"/>
      <c r="I6964" s="8"/>
    </row>
    <row r="6965" spans="1:9" x14ac:dyDescent="0.25">
      <c r="A6965" s="8"/>
      <c r="B6965" s="8"/>
      <c r="C6965" s="8"/>
      <c r="D6965" s="8"/>
      <c r="E6965" s="8" t="s">
        <v>37541</v>
      </c>
      <c r="F6965" s="8"/>
      <c r="G6965" s="8" t="s">
        <v>44067</v>
      </c>
      <c r="H6965" s="8"/>
      <c r="I6965" s="8"/>
    </row>
    <row r="6966" spans="1:9" x14ac:dyDescent="0.25">
      <c r="A6966" s="8"/>
      <c r="B6966" s="8"/>
      <c r="C6966" s="8"/>
      <c r="D6966" s="8"/>
      <c r="E6966" s="8" t="s">
        <v>37541</v>
      </c>
      <c r="F6966" s="8"/>
      <c r="G6966" s="8" t="s">
        <v>44068</v>
      </c>
      <c r="H6966" s="8"/>
      <c r="I6966" s="8"/>
    </row>
    <row r="6967" spans="1:9" x14ac:dyDescent="0.25">
      <c r="A6967" s="8"/>
      <c r="B6967" s="8"/>
      <c r="C6967" s="8"/>
      <c r="D6967" s="8"/>
      <c r="E6967" s="8" t="s">
        <v>37541</v>
      </c>
      <c r="F6967" s="8"/>
      <c r="G6967" s="8" t="s">
        <v>44058</v>
      </c>
      <c r="H6967" s="8"/>
      <c r="I6967" s="8"/>
    </row>
    <row r="6968" spans="1:9" x14ac:dyDescent="0.25">
      <c r="A6968" s="8">
        <v>359</v>
      </c>
      <c r="B6968" s="8" t="s">
        <v>44069</v>
      </c>
      <c r="C6968" s="8"/>
      <c r="D6968" s="8"/>
      <c r="E6968" s="8" t="s">
        <v>37541</v>
      </c>
      <c r="F6968" s="8" t="s">
        <v>193</v>
      </c>
      <c r="G6968" s="8" t="s">
        <v>44069</v>
      </c>
      <c r="H6968" s="8"/>
      <c r="I6968" s="8" t="s">
        <v>37886</v>
      </c>
    </row>
    <row r="6969" spans="1:9" x14ac:dyDescent="0.25">
      <c r="A6969" s="8"/>
      <c r="B6969" s="8"/>
      <c r="C6969" s="8"/>
      <c r="D6969" s="8"/>
      <c r="E6969" s="8" t="s">
        <v>37541</v>
      </c>
      <c r="F6969" s="8"/>
      <c r="G6969" s="8" t="s">
        <v>44070</v>
      </c>
      <c r="H6969" s="8"/>
      <c r="I6969" s="8"/>
    </row>
    <row r="6970" spans="1:9" x14ac:dyDescent="0.25">
      <c r="A6970" s="8"/>
      <c r="B6970" s="8"/>
      <c r="C6970" s="8"/>
      <c r="D6970" s="8"/>
      <c r="E6970" s="8" t="s">
        <v>37541</v>
      </c>
      <c r="F6970" s="8"/>
      <c r="G6970" s="8" t="s">
        <v>44071</v>
      </c>
      <c r="H6970" s="8"/>
      <c r="I6970" s="8"/>
    </row>
    <row r="6971" spans="1:9" x14ac:dyDescent="0.25">
      <c r="A6971" s="8"/>
      <c r="B6971" s="8"/>
      <c r="C6971" s="8"/>
      <c r="D6971" s="8"/>
      <c r="E6971" s="8" t="s">
        <v>37541</v>
      </c>
      <c r="F6971" s="8"/>
      <c r="G6971" s="8" t="s">
        <v>44072</v>
      </c>
      <c r="H6971" s="8"/>
      <c r="I6971" s="8"/>
    </row>
    <row r="6972" spans="1:9" x14ac:dyDescent="0.25">
      <c r="A6972" s="8"/>
      <c r="B6972" s="8"/>
      <c r="C6972" s="8"/>
      <c r="D6972" s="8"/>
      <c r="E6972" s="8" t="s">
        <v>37541</v>
      </c>
      <c r="F6972" s="8"/>
      <c r="G6972" s="8" t="s">
        <v>44073</v>
      </c>
      <c r="H6972" s="8"/>
      <c r="I6972" s="8"/>
    </row>
    <row r="6973" spans="1:9" x14ac:dyDescent="0.25">
      <c r="A6973" s="8"/>
      <c r="B6973" s="8"/>
      <c r="C6973" s="8"/>
      <c r="D6973" s="8"/>
      <c r="E6973" s="8" t="s">
        <v>37541</v>
      </c>
      <c r="F6973" s="8"/>
      <c r="G6973" s="8" t="s">
        <v>44074</v>
      </c>
      <c r="H6973" s="8"/>
      <c r="I6973" s="8"/>
    </row>
    <row r="6974" spans="1:9" x14ac:dyDescent="0.25">
      <c r="A6974" s="8"/>
      <c r="B6974" s="8"/>
      <c r="C6974" s="8"/>
      <c r="D6974" s="8"/>
      <c r="E6974" s="8" t="s">
        <v>37541</v>
      </c>
      <c r="F6974" s="8"/>
      <c r="G6974" s="8" t="s">
        <v>44075</v>
      </c>
      <c r="H6974" s="8"/>
      <c r="I6974" s="8"/>
    </row>
    <row r="6975" spans="1:9" x14ac:dyDescent="0.25">
      <c r="A6975" s="8"/>
      <c r="B6975" s="8"/>
      <c r="C6975" s="8"/>
      <c r="D6975" s="8"/>
      <c r="E6975" s="8" t="s">
        <v>37541</v>
      </c>
      <c r="F6975" s="8"/>
      <c r="G6975" s="8" t="s">
        <v>44076</v>
      </c>
      <c r="H6975" s="8"/>
      <c r="I6975" s="8"/>
    </row>
    <row r="6976" spans="1:9" x14ac:dyDescent="0.25">
      <c r="A6976" s="8"/>
      <c r="B6976" s="8"/>
      <c r="C6976" s="8"/>
      <c r="D6976" s="8"/>
      <c r="E6976" s="8" t="s">
        <v>37541</v>
      </c>
      <c r="F6976" s="8" t="s">
        <v>201</v>
      </c>
      <c r="G6976" s="8" t="s">
        <v>44077</v>
      </c>
      <c r="H6976" s="8"/>
      <c r="I6976" s="8"/>
    </row>
    <row r="6977" spans="1:9" x14ac:dyDescent="0.25">
      <c r="A6977" s="8"/>
      <c r="B6977" s="8"/>
      <c r="C6977" s="8"/>
      <c r="D6977" s="8"/>
      <c r="E6977" s="8" t="s">
        <v>37541</v>
      </c>
      <c r="F6977" s="8"/>
      <c r="G6977" s="8" t="s">
        <v>44078</v>
      </c>
      <c r="H6977" s="8"/>
      <c r="I6977" s="8"/>
    </row>
    <row r="6978" spans="1:9" x14ac:dyDescent="0.25">
      <c r="A6978" s="8"/>
      <c r="B6978" s="8"/>
      <c r="C6978" s="8"/>
      <c r="D6978" s="8"/>
      <c r="E6978" s="8" t="s">
        <v>37541</v>
      </c>
      <c r="F6978" s="8"/>
      <c r="G6978" s="8" t="s">
        <v>44079</v>
      </c>
      <c r="H6978" s="8"/>
      <c r="I6978" s="8"/>
    </row>
    <row r="6979" spans="1:9" x14ac:dyDescent="0.25">
      <c r="A6979" s="8"/>
      <c r="B6979" s="8"/>
      <c r="C6979" s="8"/>
      <c r="D6979" s="8"/>
      <c r="E6979" s="8" t="s">
        <v>37541</v>
      </c>
      <c r="F6979" s="8"/>
      <c r="G6979" s="8" t="s">
        <v>44080</v>
      </c>
      <c r="H6979" s="8"/>
      <c r="I6979" s="8"/>
    </row>
    <row r="6980" spans="1:9" x14ac:dyDescent="0.25">
      <c r="A6980" s="8"/>
      <c r="B6980" s="8"/>
      <c r="C6980" s="8"/>
      <c r="D6980" s="8"/>
      <c r="E6980" s="8" t="s">
        <v>37541</v>
      </c>
      <c r="F6980" s="8"/>
      <c r="G6980" s="8" t="s">
        <v>44081</v>
      </c>
      <c r="H6980" s="8"/>
      <c r="I6980" s="8"/>
    </row>
    <row r="6981" spans="1:9" x14ac:dyDescent="0.25">
      <c r="A6981" s="8"/>
      <c r="B6981" s="8"/>
      <c r="C6981" s="8"/>
      <c r="D6981" s="8"/>
      <c r="E6981" s="8" t="s">
        <v>37541</v>
      </c>
      <c r="F6981" s="8"/>
      <c r="G6981" s="8" t="s">
        <v>44082</v>
      </c>
      <c r="H6981" s="8"/>
      <c r="I6981" s="8"/>
    </row>
    <row r="6982" spans="1:9" x14ac:dyDescent="0.25">
      <c r="A6982" s="8"/>
      <c r="B6982" s="8"/>
      <c r="C6982" s="8"/>
      <c r="D6982" s="8"/>
      <c r="E6982" s="8" t="s">
        <v>37541</v>
      </c>
      <c r="F6982" s="8"/>
      <c r="G6982" s="8" t="s">
        <v>44083</v>
      </c>
      <c r="H6982" s="8"/>
      <c r="I6982" s="8"/>
    </row>
    <row r="6983" spans="1:9" x14ac:dyDescent="0.25">
      <c r="A6983" s="8"/>
      <c r="B6983" s="8"/>
      <c r="C6983" s="8"/>
      <c r="D6983" s="8"/>
      <c r="E6983" s="8" t="s">
        <v>37541</v>
      </c>
      <c r="F6983" s="8"/>
      <c r="G6983" s="8" t="s">
        <v>44084</v>
      </c>
      <c r="H6983" s="8"/>
      <c r="I6983" s="8"/>
    </row>
    <row r="6984" spans="1:9" x14ac:dyDescent="0.25">
      <c r="A6984" s="8"/>
      <c r="B6984" s="8"/>
      <c r="C6984" s="8"/>
      <c r="D6984" s="8"/>
      <c r="E6984" s="8" t="s">
        <v>37541</v>
      </c>
      <c r="F6984" s="8" t="s">
        <v>206</v>
      </c>
      <c r="G6984" s="8" t="s">
        <v>44085</v>
      </c>
      <c r="H6984" s="8"/>
      <c r="I6984" s="8"/>
    </row>
    <row r="6985" spans="1:9" x14ac:dyDescent="0.25">
      <c r="A6985" s="8"/>
      <c r="B6985" s="8"/>
      <c r="C6985" s="8"/>
      <c r="D6985" s="8"/>
      <c r="E6985" s="8" t="s">
        <v>37541</v>
      </c>
      <c r="F6985" s="8"/>
      <c r="G6985" s="8" t="s">
        <v>44086</v>
      </c>
      <c r="H6985" s="8"/>
      <c r="I6985" s="8"/>
    </row>
    <row r="6986" spans="1:9" x14ac:dyDescent="0.25">
      <c r="A6986" s="8"/>
      <c r="B6986" s="8"/>
      <c r="C6986" s="8"/>
      <c r="D6986" s="8"/>
      <c r="E6986" s="8" t="s">
        <v>37541</v>
      </c>
      <c r="F6986" s="8"/>
      <c r="G6986" s="8" t="s">
        <v>44087</v>
      </c>
      <c r="H6986" s="8"/>
      <c r="I6986" s="8"/>
    </row>
    <row r="6987" spans="1:9" x14ac:dyDescent="0.25">
      <c r="A6987" s="8"/>
      <c r="B6987" s="8"/>
      <c r="C6987" s="8"/>
      <c r="D6987" s="8"/>
      <c r="E6987" s="8" t="s">
        <v>37541</v>
      </c>
      <c r="F6987" s="8"/>
      <c r="G6987" s="8" t="s">
        <v>44088</v>
      </c>
      <c r="H6987" s="8"/>
      <c r="I6987" s="8"/>
    </row>
    <row r="6988" spans="1:9" x14ac:dyDescent="0.25">
      <c r="A6988" s="8"/>
      <c r="B6988" s="8"/>
      <c r="C6988" s="8"/>
      <c r="D6988" s="8"/>
      <c r="E6988" s="8" t="s">
        <v>37541</v>
      </c>
      <c r="F6988" s="8"/>
      <c r="G6988" s="8" t="s">
        <v>44089</v>
      </c>
      <c r="H6988" s="8"/>
      <c r="I6988" s="8"/>
    </row>
    <row r="6989" spans="1:9" x14ac:dyDescent="0.25">
      <c r="A6989" s="8"/>
      <c r="B6989" s="8"/>
      <c r="C6989" s="8"/>
      <c r="D6989" s="8"/>
      <c r="E6989" s="8" t="s">
        <v>37541</v>
      </c>
      <c r="F6989" s="8"/>
      <c r="G6989" s="8" t="s">
        <v>44090</v>
      </c>
      <c r="H6989" s="8"/>
      <c r="I6989" s="8"/>
    </row>
    <row r="6990" spans="1:9" x14ac:dyDescent="0.25">
      <c r="A6990" s="8"/>
      <c r="B6990" s="8"/>
      <c r="C6990" s="8"/>
      <c r="D6990" s="8"/>
      <c r="E6990" s="8" t="s">
        <v>37541</v>
      </c>
      <c r="F6990" s="8"/>
      <c r="G6990" s="8" t="s">
        <v>44091</v>
      </c>
      <c r="H6990" s="8"/>
      <c r="I6990" s="8"/>
    </row>
    <row r="6991" spans="1:9" x14ac:dyDescent="0.25">
      <c r="A6991" s="8"/>
      <c r="B6991" s="8"/>
      <c r="C6991" s="8"/>
      <c r="D6991" s="8"/>
      <c r="E6991" s="8" t="s">
        <v>37541</v>
      </c>
      <c r="F6991" s="8"/>
      <c r="G6991" s="8" t="s">
        <v>44092</v>
      </c>
      <c r="H6991" s="8"/>
      <c r="I6991" s="8"/>
    </row>
    <row r="6992" spans="1:9" x14ac:dyDescent="0.25">
      <c r="A6992" s="8">
        <v>360</v>
      </c>
      <c r="B6992" s="8" t="s">
        <v>44093</v>
      </c>
      <c r="C6992" s="8"/>
      <c r="D6992" s="8" t="s">
        <v>37534</v>
      </c>
      <c r="E6992" s="8" t="s">
        <v>37541</v>
      </c>
      <c r="F6992" s="8" t="s">
        <v>193</v>
      </c>
      <c r="G6992" s="8" t="s">
        <v>44094</v>
      </c>
      <c r="H6992" s="8"/>
      <c r="I6992" s="8" t="s">
        <v>37886</v>
      </c>
    </row>
    <row r="6993" spans="1:9" x14ac:dyDescent="0.25">
      <c r="A6993" s="8"/>
      <c r="B6993" s="8"/>
      <c r="C6993" s="8"/>
      <c r="D6993" s="8"/>
      <c r="E6993" s="8" t="s">
        <v>37541</v>
      </c>
      <c r="F6993" s="8"/>
      <c r="G6993" s="8" t="s">
        <v>44095</v>
      </c>
      <c r="H6993" s="8"/>
      <c r="I6993" s="8"/>
    </row>
    <row r="6994" spans="1:9" x14ac:dyDescent="0.25">
      <c r="A6994" s="8"/>
      <c r="B6994" s="8"/>
      <c r="C6994" s="8"/>
      <c r="D6994" s="8"/>
      <c r="E6994" s="8" t="s">
        <v>37541</v>
      </c>
      <c r="F6994" s="8"/>
      <c r="G6994" s="8" t="s">
        <v>44096</v>
      </c>
      <c r="H6994" s="8"/>
      <c r="I6994" s="8"/>
    </row>
    <row r="6995" spans="1:9" x14ac:dyDescent="0.25">
      <c r="A6995" s="8"/>
      <c r="B6995" s="8"/>
      <c r="C6995" s="8"/>
      <c r="D6995" s="8"/>
      <c r="E6995" s="8" t="s">
        <v>37541</v>
      </c>
      <c r="F6995" s="8"/>
      <c r="G6995" s="8" t="s">
        <v>44097</v>
      </c>
      <c r="H6995" s="8"/>
      <c r="I6995" s="8"/>
    </row>
    <row r="6996" spans="1:9" x14ac:dyDescent="0.25">
      <c r="A6996" s="8"/>
      <c r="B6996" s="8"/>
      <c r="C6996" s="8"/>
      <c r="D6996" s="8"/>
      <c r="E6996" s="8" t="s">
        <v>37541</v>
      </c>
      <c r="F6996" s="8"/>
      <c r="G6996" s="8" t="s">
        <v>44098</v>
      </c>
      <c r="H6996" s="8"/>
      <c r="I6996" s="8"/>
    </row>
    <row r="6997" spans="1:9" x14ac:dyDescent="0.25">
      <c r="A6997" s="8"/>
      <c r="B6997" s="8"/>
      <c r="C6997" s="8"/>
      <c r="D6997" s="8"/>
      <c r="E6997" s="8" t="s">
        <v>37541</v>
      </c>
      <c r="F6997" s="8"/>
      <c r="G6997" s="8" t="s">
        <v>44099</v>
      </c>
      <c r="H6997" s="8"/>
      <c r="I6997" s="8"/>
    </row>
    <row r="6998" spans="1:9" x14ac:dyDescent="0.25">
      <c r="A6998" s="8"/>
      <c r="B6998" s="8"/>
      <c r="C6998" s="8"/>
      <c r="D6998" s="8"/>
      <c r="E6998" s="8" t="s">
        <v>37541</v>
      </c>
      <c r="F6998" s="8"/>
      <c r="G6998" s="8" t="s">
        <v>44100</v>
      </c>
      <c r="H6998" s="8"/>
      <c r="I6998" s="8"/>
    </row>
    <row r="6999" spans="1:9" x14ac:dyDescent="0.25">
      <c r="A6999" s="8"/>
      <c r="B6999" s="8"/>
      <c r="C6999" s="8"/>
      <c r="D6999" s="8"/>
      <c r="E6999" s="8" t="s">
        <v>37541</v>
      </c>
      <c r="F6999" s="8"/>
      <c r="G6999" s="8" t="s">
        <v>44101</v>
      </c>
      <c r="H6999" s="8"/>
      <c r="I6999" s="8"/>
    </row>
    <row r="7000" spans="1:9" x14ac:dyDescent="0.25">
      <c r="A7000" s="8"/>
      <c r="B7000" s="8"/>
      <c r="C7000" s="8"/>
      <c r="D7000" s="8"/>
      <c r="E7000" s="8" t="s">
        <v>37534</v>
      </c>
      <c r="F7000" s="8" t="s">
        <v>193</v>
      </c>
      <c r="G7000" s="8" t="s">
        <v>44102</v>
      </c>
      <c r="H7000" s="8"/>
      <c r="I7000" s="8"/>
    </row>
    <row r="7001" spans="1:9" x14ac:dyDescent="0.25">
      <c r="A7001" s="8"/>
      <c r="B7001" s="8"/>
      <c r="C7001" s="8"/>
      <c r="D7001" s="8"/>
      <c r="E7001" s="8" t="s">
        <v>37534</v>
      </c>
      <c r="F7001" s="8"/>
      <c r="G7001" s="8" t="s">
        <v>44103</v>
      </c>
      <c r="H7001" s="8"/>
      <c r="I7001" s="8"/>
    </row>
    <row r="7002" spans="1:9" x14ac:dyDescent="0.25">
      <c r="A7002" s="8"/>
      <c r="B7002" s="8"/>
      <c r="C7002" s="8"/>
      <c r="D7002" s="8"/>
      <c r="E7002" s="8" t="s">
        <v>37534</v>
      </c>
      <c r="F7002" s="8"/>
      <c r="G7002" s="8" t="s">
        <v>44104</v>
      </c>
      <c r="H7002" s="8"/>
      <c r="I7002" s="8"/>
    </row>
    <row r="7003" spans="1:9" x14ac:dyDescent="0.25">
      <c r="A7003" s="8"/>
      <c r="B7003" s="8"/>
      <c r="C7003" s="8"/>
      <c r="D7003" s="8"/>
      <c r="E7003" s="8" t="s">
        <v>37534</v>
      </c>
      <c r="F7003" s="8"/>
      <c r="G7003" s="8" t="s">
        <v>44105</v>
      </c>
      <c r="H7003" s="8"/>
      <c r="I7003" s="8"/>
    </row>
    <row r="7004" spans="1:9" x14ac:dyDescent="0.25">
      <c r="A7004" s="8"/>
      <c r="B7004" s="8"/>
      <c r="C7004" s="8"/>
      <c r="D7004" s="8"/>
      <c r="E7004" s="8" t="s">
        <v>37541</v>
      </c>
      <c r="F7004" s="8" t="s">
        <v>201</v>
      </c>
      <c r="G7004" s="8" t="s">
        <v>44106</v>
      </c>
      <c r="H7004" s="8"/>
      <c r="I7004" s="8"/>
    </row>
    <row r="7005" spans="1:9" x14ac:dyDescent="0.25">
      <c r="A7005" s="8"/>
      <c r="B7005" s="8"/>
      <c r="C7005" s="8"/>
      <c r="D7005" s="8"/>
      <c r="E7005" s="8" t="s">
        <v>37541</v>
      </c>
      <c r="F7005" s="8"/>
      <c r="G7005" s="8" t="s">
        <v>44107</v>
      </c>
      <c r="H7005" s="8"/>
      <c r="I7005" s="8"/>
    </row>
    <row r="7006" spans="1:9" x14ac:dyDescent="0.25">
      <c r="A7006" s="8"/>
      <c r="B7006" s="8"/>
      <c r="C7006" s="8"/>
      <c r="D7006" s="8"/>
      <c r="E7006" s="8" t="s">
        <v>37541</v>
      </c>
      <c r="F7006" s="8"/>
      <c r="G7006" s="8" t="s">
        <v>44108</v>
      </c>
      <c r="H7006" s="8"/>
      <c r="I7006" s="8"/>
    </row>
    <row r="7007" spans="1:9" x14ac:dyDescent="0.25">
      <c r="A7007" s="8"/>
      <c r="B7007" s="8"/>
      <c r="C7007" s="8"/>
      <c r="D7007" s="8"/>
      <c r="E7007" s="8" t="s">
        <v>37541</v>
      </c>
      <c r="F7007" s="8"/>
      <c r="G7007" s="8" t="s">
        <v>44109</v>
      </c>
      <c r="H7007" s="8"/>
      <c r="I7007" s="8"/>
    </row>
    <row r="7008" spans="1:9" x14ac:dyDescent="0.25">
      <c r="A7008" s="8"/>
      <c r="B7008" s="8"/>
      <c r="C7008" s="8"/>
      <c r="D7008" s="8"/>
      <c r="E7008" s="8" t="s">
        <v>37541</v>
      </c>
      <c r="F7008" s="8"/>
      <c r="G7008" s="8" t="s">
        <v>44110</v>
      </c>
      <c r="H7008" s="8"/>
      <c r="I7008" s="8"/>
    </row>
    <row r="7009" spans="1:9" x14ac:dyDescent="0.25">
      <c r="A7009" s="8"/>
      <c r="B7009" s="8"/>
      <c r="C7009" s="8"/>
      <c r="D7009" s="8"/>
      <c r="E7009" s="8" t="s">
        <v>37541</v>
      </c>
      <c r="F7009" s="8"/>
      <c r="G7009" s="8" t="s">
        <v>44111</v>
      </c>
      <c r="H7009" s="8"/>
      <c r="I7009" s="8"/>
    </row>
    <row r="7010" spans="1:9" x14ac:dyDescent="0.25">
      <c r="A7010" s="8"/>
      <c r="B7010" s="8"/>
      <c r="C7010" s="8"/>
      <c r="D7010" s="8"/>
      <c r="E7010" s="8" t="s">
        <v>37541</v>
      </c>
      <c r="F7010" s="8"/>
      <c r="G7010" s="8" t="s">
        <v>44112</v>
      </c>
      <c r="H7010" s="8"/>
      <c r="I7010" s="8"/>
    </row>
    <row r="7011" spans="1:9" x14ac:dyDescent="0.25">
      <c r="A7011" s="8"/>
      <c r="B7011" s="8"/>
      <c r="C7011" s="8"/>
      <c r="D7011" s="8"/>
      <c r="E7011" s="8" t="s">
        <v>37541</v>
      </c>
      <c r="F7011" s="8"/>
      <c r="G7011" s="8" t="s">
        <v>44113</v>
      </c>
      <c r="H7011" s="8"/>
      <c r="I7011" s="8"/>
    </row>
    <row r="7012" spans="1:9" x14ac:dyDescent="0.25">
      <c r="A7012" s="8">
        <v>361</v>
      </c>
      <c r="B7012" s="8" t="s">
        <v>44114</v>
      </c>
      <c r="C7012" s="8"/>
      <c r="D7012" s="8" t="s">
        <v>37534</v>
      </c>
      <c r="E7012" s="8" t="s">
        <v>37541</v>
      </c>
      <c r="F7012" s="8" t="s">
        <v>193</v>
      </c>
      <c r="G7012" s="8" t="s">
        <v>44114</v>
      </c>
      <c r="H7012" s="8"/>
      <c r="I7012" s="8" t="s">
        <v>37886</v>
      </c>
    </row>
    <row r="7013" spans="1:9" x14ac:dyDescent="0.25">
      <c r="A7013" s="8"/>
      <c r="B7013" s="8"/>
      <c r="C7013" s="8"/>
      <c r="D7013" s="8"/>
      <c r="E7013" s="8" t="s">
        <v>37541</v>
      </c>
      <c r="F7013" s="8"/>
      <c r="G7013" s="8" t="s">
        <v>44115</v>
      </c>
      <c r="H7013" s="8"/>
      <c r="I7013" s="8"/>
    </row>
    <row r="7014" spans="1:9" x14ac:dyDescent="0.25">
      <c r="A7014" s="8"/>
      <c r="B7014" s="8"/>
      <c r="C7014" s="8"/>
      <c r="D7014" s="8"/>
      <c r="E7014" s="8" t="s">
        <v>37541</v>
      </c>
      <c r="F7014" s="8"/>
      <c r="G7014" s="8" t="s">
        <v>44116</v>
      </c>
      <c r="H7014" s="8"/>
      <c r="I7014" s="8"/>
    </row>
    <row r="7015" spans="1:9" x14ac:dyDescent="0.25">
      <c r="A7015" s="8"/>
      <c r="B7015" s="8"/>
      <c r="C7015" s="8"/>
      <c r="D7015" s="8"/>
      <c r="E7015" s="8" t="s">
        <v>37541</v>
      </c>
      <c r="F7015" s="8"/>
      <c r="G7015" s="8" t="s">
        <v>44117</v>
      </c>
      <c r="H7015" s="8"/>
      <c r="I7015" s="8"/>
    </row>
    <row r="7016" spans="1:9" x14ac:dyDescent="0.25">
      <c r="A7016" s="8"/>
      <c r="B7016" s="8"/>
      <c r="C7016" s="8"/>
      <c r="D7016" s="8"/>
      <c r="E7016" s="8" t="s">
        <v>37534</v>
      </c>
      <c r="F7016" s="8" t="s">
        <v>193</v>
      </c>
      <c r="G7016" s="8" t="s">
        <v>44118</v>
      </c>
      <c r="H7016" s="8"/>
      <c r="I7016" s="8"/>
    </row>
    <row r="7017" spans="1:9" x14ac:dyDescent="0.25">
      <c r="A7017" s="8"/>
      <c r="B7017" s="8"/>
      <c r="C7017" s="8"/>
      <c r="D7017" s="8"/>
      <c r="E7017" s="8" t="s">
        <v>37534</v>
      </c>
      <c r="F7017" s="8"/>
      <c r="G7017" s="8" t="s">
        <v>44118</v>
      </c>
      <c r="H7017" s="8"/>
      <c r="I7017" s="8"/>
    </row>
    <row r="7018" spans="1:9" x14ac:dyDescent="0.25">
      <c r="A7018" s="8"/>
      <c r="B7018" s="8"/>
      <c r="C7018" s="8"/>
      <c r="D7018" s="8"/>
      <c r="E7018" s="8" t="s">
        <v>37534</v>
      </c>
      <c r="F7018" s="8"/>
      <c r="G7018" s="8" t="s">
        <v>44119</v>
      </c>
      <c r="H7018" s="8"/>
      <c r="I7018" s="8"/>
    </row>
    <row r="7019" spans="1:9" x14ac:dyDescent="0.25">
      <c r="A7019" s="8"/>
      <c r="B7019" s="8"/>
      <c r="C7019" s="8"/>
      <c r="D7019" s="8"/>
      <c r="E7019" s="8" t="s">
        <v>37534</v>
      </c>
      <c r="F7019" s="8"/>
      <c r="G7019" s="8" t="s">
        <v>44120</v>
      </c>
      <c r="H7019" s="8"/>
      <c r="I7019" s="8"/>
    </row>
    <row r="7020" spans="1:9" x14ac:dyDescent="0.25">
      <c r="A7020" s="8"/>
      <c r="B7020" s="8"/>
      <c r="C7020" s="8"/>
      <c r="D7020" s="8"/>
      <c r="E7020" s="8" t="s">
        <v>37541</v>
      </c>
      <c r="F7020" s="8" t="s">
        <v>201</v>
      </c>
      <c r="G7020" s="8" t="s">
        <v>44121</v>
      </c>
      <c r="H7020" s="8"/>
      <c r="I7020" s="8"/>
    </row>
    <row r="7021" spans="1:9" x14ac:dyDescent="0.25">
      <c r="A7021" s="8"/>
      <c r="B7021" s="8"/>
      <c r="C7021" s="8"/>
      <c r="D7021" s="8"/>
      <c r="E7021" s="8" t="s">
        <v>37541</v>
      </c>
      <c r="F7021" s="8"/>
      <c r="G7021" s="8" t="s">
        <v>44122</v>
      </c>
      <c r="H7021" s="8"/>
      <c r="I7021" s="8"/>
    </row>
    <row r="7022" spans="1:9" x14ac:dyDescent="0.25">
      <c r="A7022" s="8"/>
      <c r="B7022" s="8"/>
      <c r="C7022" s="8"/>
      <c r="D7022" s="8"/>
      <c r="E7022" s="8" t="s">
        <v>37541</v>
      </c>
      <c r="F7022" s="8"/>
      <c r="G7022" s="8" t="s">
        <v>44123</v>
      </c>
      <c r="H7022" s="8"/>
      <c r="I7022" s="8"/>
    </row>
    <row r="7023" spans="1:9" x14ac:dyDescent="0.25">
      <c r="A7023" s="8"/>
      <c r="B7023" s="8"/>
      <c r="C7023" s="8"/>
      <c r="D7023" s="8"/>
      <c r="E7023" s="8" t="s">
        <v>37541</v>
      </c>
      <c r="F7023" s="8"/>
      <c r="G7023" s="8" t="s">
        <v>44124</v>
      </c>
      <c r="H7023" s="8"/>
      <c r="I7023" s="8"/>
    </row>
    <row r="7024" spans="1:9" x14ac:dyDescent="0.25">
      <c r="A7024" s="8"/>
      <c r="B7024" s="8"/>
      <c r="C7024" s="8"/>
      <c r="D7024" s="8"/>
      <c r="E7024" s="8" t="s">
        <v>37541</v>
      </c>
      <c r="F7024" s="8" t="s">
        <v>206</v>
      </c>
      <c r="G7024" s="8" t="s">
        <v>44125</v>
      </c>
      <c r="H7024" s="8"/>
      <c r="I7024" s="8"/>
    </row>
    <row r="7025" spans="1:9" x14ac:dyDescent="0.25">
      <c r="A7025" s="8"/>
      <c r="B7025" s="8"/>
      <c r="C7025" s="8"/>
      <c r="D7025" s="8"/>
      <c r="E7025" s="8" t="s">
        <v>37541</v>
      </c>
      <c r="F7025" s="8"/>
      <c r="G7025" s="8" t="s">
        <v>44126</v>
      </c>
      <c r="H7025" s="8"/>
      <c r="I7025" s="8"/>
    </row>
    <row r="7026" spans="1:9" x14ac:dyDescent="0.25">
      <c r="A7026" s="8"/>
      <c r="B7026" s="8"/>
      <c r="C7026" s="8"/>
      <c r="D7026" s="8"/>
      <c r="E7026" s="8" t="s">
        <v>37541</v>
      </c>
      <c r="F7026" s="8"/>
      <c r="G7026" s="8" t="s">
        <v>44127</v>
      </c>
      <c r="H7026" s="8"/>
      <c r="I7026" s="8"/>
    </row>
    <row r="7027" spans="1:9" x14ac:dyDescent="0.25">
      <c r="A7027" s="8"/>
      <c r="B7027" s="8"/>
      <c r="C7027" s="8"/>
      <c r="D7027" s="8"/>
      <c r="E7027" s="8" t="s">
        <v>37541</v>
      </c>
      <c r="F7027" s="8"/>
      <c r="G7027" s="8" t="s">
        <v>44128</v>
      </c>
      <c r="H7027" s="8"/>
      <c r="I7027" s="8"/>
    </row>
    <row r="7028" spans="1:9" x14ac:dyDescent="0.25">
      <c r="A7028" s="8"/>
      <c r="B7028" s="8"/>
      <c r="C7028" s="8"/>
      <c r="D7028" s="8"/>
      <c r="E7028" s="8" t="s">
        <v>37541</v>
      </c>
      <c r="F7028" s="8" t="s">
        <v>321</v>
      </c>
      <c r="G7028" s="8" t="s">
        <v>44129</v>
      </c>
      <c r="H7028" s="8"/>
      <c r="I7028" s="8"/>
    </row>
    <row r="7029" spans="1:9" x14ac:dyDescent="0.25">
      <c r="A7029" s="8"/>
      <c r="B7029" s="8"/>
      <c r="C7029" s="8"/>
      <c r="D7029" s="8"/>
      <c r="E7029" s="8" t="s">
        <v>37541</v>
      </c>
      <c r="F7029" s="8"/>
      <c r="G7029" s="8" t="s">
        <v>44130</v>
      </c>
      <c r="H7029" s="8"/>
      <c r="I7029" s="8"/>
    </row>
    <row r="7030" spans="1:9" x14ac:dyDescent="0.25">
      <c r="A7030" s="8"/>
      <c r="B7030" s="8"/>
      <c r="C7030" s="8"/>
      <c r="D7030" s="8"/>
      <c r="E7030" s="8" t="s">
        <v>37541</v>
      </c>
      <c r="F7030" s="8"/>
      <c r="G7030" s="8" t="s">
        <v>44131</v>
      </c>
      <c r="H7030" s="8"/>
      <c r="I7030" s="8"/>
    </row>
    <row r="7031" spans="1:9" x14ac:dyDescent="0.25">
      <c r="A7031" s="8"/>
      <c r="B7031" s="8"/>
      <c r="C7031" s="8"/>
      <c r="D7031" s="8"/>
      <c r="E7031" s="8" t="s">
        <v>37541</v>
      </c>
      <c r="F7031" s="8"/>
      <c r="G7031" s="8" t="s">
        <v>44132</v>
      </c>
      <c r="H7031" s="8"/>
      <c r="I7031" s="8"/>
    </row>
    <row r="7032" spans="1:9" x14ac:dyDescent="0.25">
      <c r="A7032" s="8">
        <v>362</v>
      </c>
      <c r="B7032" s="8" t="s">
        <v>44133</v>
      </c>
      <c r="C7032" s="8"/>
      <c r="D7032" s="8" t="s">
        <v>37534</v>
      </c>
      <c r="E7032" s="8" t="s">
        <v>37541</v>
      </c>
      <c r="F7032" s="8" t="s">
        <v>193</v>
      </c>
      <c r="G7032" s="8" t="s">
        <v>44133</v>
      </c>
      <c r="H7032" s="8"/>
      <c r="I7032" s="8" t="s">
        <v>37886</v>
      </c>
    </row>
    <row r="7033" spans="1:9" x14ac:dyDescent="0.25">
      <c r="A7033" s="8"/>
      <c r="B7033" s="8"/>
      <c r="C7033" s="8"/>
      <c r="D7033" s="8"/>
      <c r="E7033" s="8" t="s">
        <v>37541</v>
      </c>
      <c r="F7033" s="8"/>
      <c r="G7033" s="8" t="s">
        <v>44134</v>
      </c>
      <c r="H7033" s="8"/>
      <c r="I7033" s="8"/>
    </row>
    <row r="7034" spans="1:9" x14ac:dyDescent="0.25">
      <c r="A7034" s="8"/>
      <c r="B7034" s="8"/>
      <c r="C7034" s="8"/>
      <c r="D7034" s="8"/>
      <c r="E7034" s="8" t="s">
        <v>37541</v>
      </c>
      <c r="F7034" s="8"/>
      <c r="G7034" s="8" t="s">
        <v>44135</v>
      </c>
      <c r="H7034" s="8"/>
      <c r="I7034" s="8"/>
    </row>
    <row r="7035" spans="1:9" x14ac:dyDescent="0.25">
      <c r="A7035" s="8"/>
      <c r="B7035" s="8"/>
      <c r="C7035" s="8"/>
      <c r="D7035" s="8"/>
      <c r="E7035" s="8" t="s">
        <v>37541</v>
      </c>
      <c r="F7035" s="8"/>
      <c r="G7035" s="8" t="s">
        <v>44136</v>
      </c>
      <c r="H7035" s="8"/>
      <c r="I7035" s="8"/>
    </row>
    <row r="7036" spans="1:9" x14ac:dyDescent="0.25">
      <c r="A7036" s="8"/>
      <c r="B7036" s="8"/>
      <c r="C7036" s="8"/>
      <c r="D7036" s="8"/>
      <c r="E7036" s="8" t="s">
        <v>37541</v>
      </c>
      <c r="F7036" s="8"/>
      <c r="G7036" s="8" t="s">
        <v>44137</v>
      </c>
      <c r="H7036" s="8"/>
      <c r="I7036" s="8"/>
    </row>
    <row r="7037" spans="1:9" x14ac:dyDescent="0.25">
      <c r="A7037" s="8"/>
      <c r="B7037" s="8"/>
      <c r="C7037" s="8"/>
      <c r="D7037" s="8"/>
      <c r="E7037" s="8" t="s">
        <v>37541</v>
      </c>
      <c r="F7037" s="8"/>
      <c r="G7037" s="8" t="s">
        <v>44138</v>
      </c>
      <c r="H7037" s="8"/>
      <c r="I7037" s="8"/>
    </row>
    <row r="7038" spans="1:9" x14ac:dyDescent="0.25">
      <c r="A7038" s="8"/>
      <c r="B7038" s="8"/>
      <c r="C7038" s="8"/>
      <c r="D7038" s="8"/>
      <c r="E7038" s="8" t="s">
        <v>37541</v>
      </c>
      <c r="F7038" s="8"/>
      <c r="G7038" s="8" t="s">
        <v>44139</v>
      </c>
      <c r="H7038" s="8"/>
      <c r="I7038" s="8"/>
    </row>
    <row r="7039" spans="1:9" x14ac:dyDescent="0.25">
      <c r="A7039" s="8"/>
      <c r="B7039" s="8"/>
      <c r="C7039" s="8"/>
      <c r="D7039" s="8"/>
      <c r="E7039" s="8" t="s">
        <v>37541</v>
      </c>
      <c r="F7039" s="8"/>
      <c r="G7039" s="8" t="s">
        <v>44140</v>
      </c>
      <c r="H7039" s="8"/>
      <c r="I7039" s="8"/>
    </row>
    <row r="7040" spans="1:9" x14ac:dyDescent="0.25">
      <c r="A7040" s="8"/>
      <c r="B7040" s="8"/>
      <c r="C7040" s="8"/>
      <c r="D7040" s="8"/>
      <c r="E7040" s="8" t="s">
        <v>37534</v>
      </c>
      <c r="F7040" s="8" t="s">
        <v>193</v>
      </c>
      <c r="G7040" s="8" t="s">
        <v>44141</v>
      </c>
      <c r="H7040" s="8"/>
      <c r="I7040" s="8"/>
    </row>
    <row r="7041" spans="1:9" x14ac:dyDescent="0.25">
      <c r="A7041" s="8"/>
      <c r="B7041" s="8"/>
      <c r="C7041" s="8"/>
      <c r="D7041" s="8"/>
      <c r="E7041" s="8" t="s">
        <v>37534</v>
      </c>
      <c r="F7041" s="8"/>
      <c r="G7041" s="8" t="s">
        <v>44142</v>
      </c>
      <c r="H7041" s="8"/>
      <c r="I7041" s="8"/>
    </row>
    <row r="7042" spans="1:9" x14ac:dyDescent="0.25">
      <c r="A7042" s="8"/>
      <c r="B7042" s="8"/>
      <c r="C7042" s="8"/>
      <c r="D7042" s="8"/>
      <c r="E7042" s="8" t="s">
        <v>37534</v>
      </c>
      <c r="F7042" s="8"/>
      <c r="G7042" s="8" t="s">
        <v>44143</v>
      </c>
      <c r="H7042" s="8"/>
      <c r="I7042" s="8"/>
    </row>
    <row r="7043" spans="1:9" x14ac:dyDescent="0.25">
      <c r="A7043" s="8"/>
      <c r="B7043" s="8"/>
      <c r="C7043" s="8"/>
      <c r="D7043" s="8"/>
      <c r="E7043" s="8" t="s">
        <v>37534</v>
      </c>
      <c r="F7043" s="8"/>
      <c r="G7043" s="8" t="s">
        <v>44144</v>
      </c>
      <c r="H7043" s="8"/>
      <c r="I7043" s="8"/>
    </row>
    <row r="7044" spans="1:9" x14ac:dyDescent="0.25">
      <c r="A7044" s="8"/>
      <c r="B7044" s="8"/>
      <c r="C7044" s="8"/>
      <c r="D7044" s="8"/>
      <c r="E7044" s="8" t="s">
        <v>37534</v>
      </c>
      <c r="F7044" s="8"/>
      <c r="G7044" s="8" t="s">
        <v>44145</v>
      </c>
      <c r="H7044" s="8"/>
      <c r="I7044" s="8"/>
    </row>
    <row r="7045" spans="1:9" x14ac:dyDescent="0.25">
      <c r="A7045" s="8"/>
      <c r="B7045" s="8"/>
      <c r="C7045" s="8"/>
      <c r="D7045" s="8"/>
      <c r="E7045" s="8" t="s">
        <v>37534</v>
      </c>
      <c r="F7045" s="8"/>
      <c r="G7045" s="8" t="s">
        <v>44146</v>
      </c>
      <c r="H7045" s="8"/>
      <c r="I7045" s="8"/>
    </row>
    <row r="7046" spans="1:9" x14ac:dyDescent="0.25">
      <c r="A7046" s="8"/>
      <c r="B7046" s="8"/>
      <c r="C7046" s="8"/>
      <c r="D7046" s="8"/>
      <c r="E7046" s="8" t="s">
        <v>37541</v>
      </c>
      <c r="F7046" s="8" t="s">
        <v>201</v>
      </c>
      <c r="G7046" s="8" t="s">
        <v>44147</v>
      </c>
      <c r="H7046" s="8"/>
      <c r="I7046" s="8"/>
    </row>
    <row r="7047" spans="1:9" x14ac:dyDescent="0.25">
      <c r="A7047" s="8"/>
      <c r="B7047" s="8"/>
      <c r="C7047" s="8"/>
      <c r="D7047" s="8"/>
      <c r="E7047" s="8" t="s">
        <v>37541</v>
      </c>
      <c r="F7047" s="8"/>
      <c r="G7047" s="8" t="s">
        <v>44148</v>
      </c>
      <c r="H7047" s="8"/>
      <c r="I7047" s="8"/>
    </row>
    <row r="7048" spans="1:9" x14ac:dyDescent="0.25">
      <c r="A7048" s="8"/>
      <c r="B7048" s="8"/>
      <c r="C7048" s="8"/>
      <c r="D7048" s="8"/>
      <c r="E7048" s="8" t="s">
        <v>37541</v>
      </c>
      <c r="F7048" s="8"/>
      <c r="G7048" s="8" t="s">
        <v>44149</v>
      </c>
      <c r="H7048" s="8"/>
      <c r="I7048" s="8"/>
    </row>
    <row r="7049" spans="1:9" x14ac:dyDescent="0.25">
      <c r="A7049" s="8"/>
      <c r="B7049" s="8"/>
      <c r="C7049" s="8"/>
      <c r="D7049" s="8"/>
      <c r="E7049" s="8" t="s">
        <v>37541</v>
      </c>
      <c r="F7049" s="8"/>
      <c r="G7049" s="8" t="s">
        <v>44150</v>
      </c>
      <c r="H7049" s="8"/>
      <c r="I7049" s="8"/>
    </row>
    <row r="7050" spans="1:9" x14ac:dyDescent="0.25">
      <c r="A7050" s="8"/>
      <c r="B7050" s="8"/>
      <c r="C7050" s="8"/>
      <c r="D7050" s="8"/>
      <c r="E7050" s="8" t="s">
        <v>37541</v>
      </c>
      <c r="F7050" s="8"/>
      <c r="G7050" s="8" t="s">
        <v>44151</v>
      </c>
      <c r="H7050" s="8"/>
      <c r="I7050" s="8"/>
    </row>
    <row r="7051" spans="1:9" x14ac:dyDescent="0.25">
      <c r="A7051" s="8"/>
      <c r="B7051" s="8"/>
      <c r="C7051" s="8"/>
      <c r="D7051" s="8"/>
      <c r="E7051" s="8" t="s">
        <v>37541</v>
      </c>
      <c r="F7051" s="8"/>
      <c r="G7051" s="8" t="s">
        <v>44152</v>
      </c>
      <c r="H7051" s="8"/>
      <c r="I7051" s="8"/>
    </row>
    <row r="7052" spans="1:9" x14ac:dyDescent="0.25">
      <c r="A7052" s="8"/>
      <c r="B7052" s="8"/>
      <c r="C7052" s="8"/>
      <c r="D7052" s="8"/>
      <c r="E7052" s="8" t="s">
        <v>37541</v>
      </c>
      <c r="F7052" s="8"/>
      <c r="G7052" s="8" t="s">
        <v>44153</v>
      </c>
      <c r="H7052" s="8"/>
      <c r="I7052" s="8"/>
    </row>
    <row r="7053" spans="1:9" x14ac:dyDescent="0.25">
      <c r="A7053" s="8"/>
      <c r="B7053" s="8"/>
      <c r="C7053" s="8"/>
      <c r="D7053" s="8"/>
      <c r="E7053" s="8" t="s">
        <v>37541</v>
      </c>
      <c r="F7053" s="8"/>
      <c r="G7053" s="8" t="s">
        <v>44154</v>
      </c>
      <c r="H7053" s="8"/>
      <c r="I7053" s="8"/>
    </row>
    <row r="7054" spans="1:9" x14ac:dyDescent="0.25">
      <c r="A7054" s="8"/>
      <c r="B7054" s="8"/>
      <c r="C7054" s="8"/>
      <c r="D7054" s="8"/>
      <c r="E7054" s="8" t="s">
        <v>37541</v>
      </c>
      <c r="F7054" s="8" t="s">
        <v>206</v>
      </c>
      <c r="G7054" s="8" t="s">
        <v>44155</v>
      </c>
      <c r="H7054" s="8"/>
      <c r="I7054" s="8"/>
    </row>
    <row r="7055" spans="1:9" x14ac:dyDescent="0.25">
      <c r="A7055" s="8"/>
      <c r="B7055" s="8"/>
      <c r="C7055" s="8"/>
      <c r="D7055" s="8"/>
      <c r="E7055" s="8" t="s">
        <v>37541</v>
      </c>
      <c r="F7055" s="8"/>
      <c r="G7055" s="8" t="s">
        <v>44156</v>
      </c>
      <c r="H7055" s="8"/>
      <c r="I7055" s="8"/>
    </row>
    <row r="7056" spans="1:9" x14ac:dyDescent="0.25">
      <c r="A7056" s="8"/>
      <c r="B7056" s="8"/>
      <c r="C7056" s="8"/>
      <c r="D7056" s="8"/>
      <c r="E7056" s="8" t="s">
        <v>37541</v>
      </c>
      <c r="F7056" s="8"/>
      <c r="G7056" s="8" t="s">
        <v>44157</v>
      </c>
      <c r="H7056" s="8"/>
      <c r="I7056" s="8"/>
    </row>
    <row r="7057" spans="1:9" x14ac:dyDescent="0.25">
      <c r="A7057" s="8"/>
      <c r="B7057" s="8"/>
      <c r="C7057" s="8"/>
      <c r="D7057" s="8"/>
      <c r="E7057" s="8" t="s">
        <v>37541</v>
      </c>
      <c r="F7057" s="8"/>
      <c r="G7057" s="8" t="s">
        <v>44158</v>
      </c>
      <c r="H7057" s="8"/>
      <c r="I7057" s="8"/>
    </row>
    <row r="7058" spans="1:9" x14ac:dyDescent="0.25">
      <c r="A7058" s="8"/>
      <c r="B7058" s="8"/>
      <c r="C7058" s="8"/>
      <c r="D7058" s="8"/>
      <c r="E7058" s="8" t="s">
        <v>37541</v>
      </c>
      <c r="F7058" s="8"/>
      <c r="G7058" s="8" t="s">
        <v>44159</v>
      </c>
      <c r="H7058" s="8"/>
      <c r="I7058" s="8"/>
    </row>
    <row r="7059" spans="1:9" x14ac:dyDescent="0.25">
      <c r="A7059" s="8"/>
      <c r="B7059" s="8"/>
      <c r="C7059" s="8"/>
      <c r="D7059" s="8"/>
      <c r="E7059" s="8" t="s">
        <v>37541</v>
      </c>
      <c r="F7059" s="8"/>
      <c r="G7059" s="8" t="s">
        <v>44160</v>
      </c>
      <c r="H7059" s="8"/>
      <c r="I7059" s="8"/>
    </row>
    <row r="7060" spans="1:9" x14ac:dyDescent="0.25">
      <c r="A7060" s="8"/>
      <c r="B7060" s="8"/>
      <c r="C7060" s="8"/>
      <c r="D7060" s="8"/>
      <c r="E7060" s="8" t="s">
        <v>37541</v>
      </c>
      <c r="F7060" s="8"/>
      <c r="G7060" s="8" t="s">
        <v>44161</v>
      </c>
      <c r="H7060" s="8"/>
      <c r="I7060" s="8"/>
    </row>
    <row r="7061" spans="1:9" x14ac:dyDescent="0.25">
      <c r="A7061" s="8"/>
      <c r="B7061" s="8"/>
      <c r="C7061" s="8"/>
      <c r="D7061" s="8"/>
      <c r="E7061" s="8" t="s">
        <v>37541</v>
      </c>
      <c r="F7061" s="8"/>
      <c r="G7061" s="8" t="s">
        <v>44162</v>
      </c>
      <c r="H7061" s="8"/>
      <c r="I7061" s="8"/>
    </row>
    <row r="7062" spans="1:9" x14ac:dyDescent="0.25">
      <c r="A7062" s="8"/>
      <c r="B7062" s="8"/>
      <c r="C7062" s="8"/>
      <c r="D7062" s="8"/>
      <c r="E7062" s="8" t="s">
        <v>37541</v>
      </c>
      <c r="F7062" s="8" t="s">
        <v>321</v>
      </c>
      <c r="G7062" s="8" t="s">
        <v>44163</v>
      </c>
      <c r="H7062" s="8"/>
      <c r="I7062" s="8"/>
    </row>
    <row r="7063" spans="1:9" x14ac:dyDescent="0.25">
      <c r="A7063" s="8"/>
      <c r="B7063" s="8"/>
      <c r="C7063" s="8"/>
      <c r="D7063" s="8"/>
      <c r="E7063" s="8" t="s">
        <v>37541</v>
      </c>
      <c r="F7063" s="8"/>
      <c r="G7063" s="8" t="s">
        <v>44164</v>
      </c>
      <c r="H7063" s="8"/>
      <c r="I7063" s="8"/>
    </row>
    <row r="7064" spans="1:9" x14ac:dyDescent="0.25">
      <c r="A7064" s="8"/>
      <c r="B7064" s="8"/>
      <c r="C7064" s="8"/>
      <c r="D7064" s="8"/>
      <c r="E7064" s="8" t="s">
        <v>37541</v>
      </c>
      <c r="F7064" s="8"/>
      <c r="G7064" s="8" t="s">
        <v>44165</v>
      </c>
      <c r="H7064" s="8"/>
      <c r="I7064" s="8"/>
    </row>
    <row r="7065" spans="1:9" x14ac:dyDescent="0.25">
      <c r="A7065" s="8"/>
      <c r="B7065" s="8"/>
      <c r="C7065" s="8"/>
      <c r="D7065" s="8"/>
      <c r="E7065" s="8" t="s">
        <v>37541</v>
      </c>
      <c r="F7065" s="8"/>
      <c r="G7065" s="8" t="s">
        <v>44166</v>
      </c>
      <c r="H7065" s="8"/>
      <c r="I7065" s="8"/>
    </row>
    <row r="7066" spans="1:9" x14ac:dyDescent="0.25">
      <c r="A7066" s="8"/>
      <c r="B7066" s="8"/>
      <c r="C7066" s="8"/>
      <c r="D7066" s="8"/>
      <c r="E7066" s="8" t="s">
        <v>37541</v>
      </c>
      <c r="F7066" s="8"/>
      <c r="G7066" s="8" t="s">
        <v>44167</v>
      </c>
      <c r="H7066" s="8"/>
      <c r="I7066" s="8"/>
    </row>
    <row r="7067" spans="1:9" x14ac:dyDescent="0.25">
      <c r="A7067" s="8"/>
      <c r="B7067" s="8"/>
      <c r="C7067" s="8"/>
      <c r="D7067" s="8"/>
      <c r="E7067" s="8" t="s">
        <v>37541</v>
      </c>
      <c r="F7067" s="8"/>
      <c r="G7067" s="8" t="s">
        <v>44168</v>
      </c>
      <c r="H7067" s="8"/>
      <c r="I7067" s="8"/>
    </row>
    <row r="7068" spans="1:9" x14ac:dyDescent="0.25">
      <c r="A7068" s="8"/>
      <c r="B7068" s="8"/>
      <c r="C7068" s="8"/>
      <c r="D7068" s="8"/>
      <c r="E7068" s="8" t="s">
        <v>37541</v>
      </c>
      <c r="F7068" s="8"/>
      <c r="G7068" s="8" t="s">
        <v>44169</v>
      </c>
      <c r="H7068" s="8"/>
      <c r="I7068" s="8"/>
    </row>
    <row r="7069" spans="1:9" x14ac:dyDescent="0.25">
      <c r="A7069" s="8"/>
      <c r="B7069" s="8"/>
      <c r="C7069" s="8"/>
      <c r="D7069" s="8"/>
      <c r="E7069" s="8" t="s">
        <v>37541</v>
      </c>
      <c r="F7069" s="8"/>
      <c r="G7069" s="8" t="s">
        <v>44170</v>
      </c>
      <c r="H7069" s="8"/>
      <c r="I7069" s="8"/>
    </row>
    <row r="7070" spans="1:9" x14ac:dyDescent="0.25">
      <c r="A7070" s="8"/>
      <c r="B7070" s="8"/>
      <c r="C7070" s="8"/>
      <c r="D7070" s="8"/>
      <c r="E7070" s="8" t="s">
        <v>37541</v>
      </c>
      <c r="F7070" s="8" t="s">
        <v>612</v>
      </c>
      <c r="G7070" s="8" t="s">
        <v>44171</v>
      </c>
      <c r="H7070" s="8"/>
      <c r="I7070" s="8"/>
    </row>
    <row r="7071" spans="1:9" x14ac:dyDescent="0.25">
      <c r="A7071" s="8"/>
      <c r="B7071" s="8"/>
      <c r="C7071" s="8"/>
      <c r="D7071" s="8"/>
      <c r="E7071" s="8" t="s">
        <v>37541</v>
      </c>
      <c r="F7071" s="8"/>
      <c r="G7071" s="8" t="s">
        <v>44172</v>
      </c>
      <c r="H7071" s="8"/>
      <c r="I7071" s="8"/>
    </row>
    <row r="7072" spans="1:9" x14ac:dyDescent="0.25">
      <c r="A7072" s="8"/>
      <c r="B7072" s="8"/>
      <c r="C7072" s="8"/>
      <c r="D7072" s="8"/>
      <c r="E7072" s="8" t="s">
        <v>37541</v>
      </c>
      <c r="F7072" s="8"/>
      <c r="G7072" s="8" t="s">
        <v>44173</v>
      </c>
      <c r="H7072" s="8"/>
      <c r="I7072" s="8"/>
    </row>
    <row r="7073" spans="1:9" x14ac:dyDescent="0.25">
      <c r="A7073" s="8"/>
      <c r="B7073" s="8"/>
      <c r="C7073" s="8"/>
      <c r="D7073" s="8"/>
      <c r="E7073" s="8" t="s">
        <v>37541</v>
      </c>
      <c r="F7073" s="8"/>
      <c r="G7073" s="8" t="s">
        <v>44174</v>
      </c>
      <c r="H7073" s="8"/>
      <c r="I7073" s="8"/>
    </row>
    <row r="7074" spans="1:9" x14ac:dyDescent="0.25">
      <c r="A7074" s="8"/>
      <c r="B7074" s="8"/>
      <c r="C7074" s="8"/>
      <c r="D7074" s="8"/>
      <c r="E7074" s="8" t="s">
        <v>37541</v>
      </c>
      <c r="F7074" s="8"/>
      <c r="G7074" s="8" t="s">
        <v>44175</v>
      </c>
      <c r="H7074" s="8"/>
      <c r="I7074" s="8"/>
    </row>
    <row r="7075" spans="1:9" x14ac:dyDescent="0.25">
      <c r="A7075" s="8"/>
      <c r="B7075" s="8"/>
      <c r="C7075" s="8"/>
      <c r="D7075" s="8"/>
      <c r="E7075" s="8" t="s">
        <v>37541</v>
      </c>
      <c r="F7075" s="8"/>
      <c r="G7075" s="8" t="s">
        <v>44176</v>
      </c>
      <c r="H7075" s="8"/>
      <c r="I7075" s="8"/>
    </row>
    <row r="7076" spans="1:9" x14ac:dyDescent="0.25">
      <c r="A7076" s="8"/>
      <c r="B7076" s="8"/>
      <c r="C7076" s="8"/>
      <c r="D7076" s="8"/>
      <c r="E7076" s="8" t="s">
        <v>37541</v>
      </c>
      <c r="F7076" s="8"/>
      <c r="G7076" s="8" t="s">
        <v>44177</v>
      </c>
      <c r="H7076" s="8"/>
      <c r="I7076" s="8"/>
    </row>
    <row r="7077" spans="1:9" x14ac:dyDescent="0.25">
      <c r="A7077" s="8"/>
      <c r="B7077" s="8"/>
      <c r="C7077" s="8"/>
      <c r="D7077" s="8"/>
      <c r="E7077" s="8" t="s">
        <v>37541</v>
      </c>
      <c r="F7077" s="8"/>
      <c r="G7077" s="8" t="s">
        <v>44178</v>
      </c>
      <c r="H7077" s="8"/>
      <c r="I7077" s="8"/>
    </row>
    <row r="7078" spans="1:9" x14ac:dyDescent="0.25">
      <c r="A7078" s="8">
        <v>363</v>
      </c>
      <c r="B7078" s="8" t="s">
        <v>44179</v>
      </c>
      <c r="C7078" s="8"/>
      <c r="D7078" s="8"/>
      <c r="E7078" s="8" t="s">
        <v>37541</v>
      </c>
      <c r="F7078" s="8" t="s">
        <v>193</v>
      </c>
      <c r="G7078" s="8" t="s">
        <v>44179</v>
      </c>
      <c r="H7078" s="8"/>
      <c r="I7078" s="8" t="s">
        <v>37886</v>
      </c>
    </row>
    <row r="7079" spans="1:9" x14ac:dyDescent="0.25">
      <c r="A7079" s="8"/>
      <c r="B7079" s="8"/>
      <c r="C7079" s="8"/>
      <c r="D7079" s="8"/>
      <c r="E7079" s="8" t="s">
        <v>37541</v>
      </c>
      <c r="F7079" s="8"/>
      <c r="G7079" s="8" t="s">
        <v>44180</v>
      </c>
      <c r="H7079" s="8"/>
      <c r="I7079" s="8"/>
    </row>
    <row r="7080" spans="1:9" x14ac:dyDescent="0.25">
      <c r="A7080" s="8"/>
      <c r="B7080" s="8"/>
      <c r="C7080" s="8"/>
      <c r="D7080" s="8"/>
      <c r="E7080" s="8" t="s">
        <v>37541</v>
      </c>
      <c r="F7080" s="8"/>
      <c r="G7080" s="8" t="s">
        <v>44181</v>
      </c>
      <c r="H7080" s="8"/>
      <c r="I7080" s="8"/>
    </row>
    <row r="7081" spans="1:9" x14ac:dyDescent="0.25">
      <c r="A7081" s="8"/>
      <c r="B7081" s="8"/>
      <c r="C7081" s="8"/>
      <c r="D7081" s="8"/>
      <c r="E7081" s="8" t="s">
        <v>37541</v>
      </c>
      <c r="F7081" s="8"/>
      <c r="G7081" s="8" t="s">
        <v>44182</v>
      </c>
      <c r="H7081" s="8"/>
      <c r="I7081" s="8"/>
    </row>
    <row r="7082" spans="1:9" x14ac:dyDescent="0.25">
      <c r="A7082" s="8"/>
      <c r="B7082" s="8"/>
      <c r="C7082" s="8"/>
      <c r="D7082" s="8"/>
      <c r="E7082" s="8" t="s">
        <v>37541</v>
      </c>
      <c r="F7082" s="8"/>
      <c r="G7082" s="8" t="s">
        <v>44183</v>
      </c>
      <c r="H7082" s="8"/>
      <c r="I7082" s="8"/>
    </row>
    <row r="7083" spans="1:9" x14ac:dyDescent="0.25">
      <c r="A7083" s="8"/>
      <c r="B7083" s="8"/>
      <c r="C7083" s="8"/>
      <c r="D7083" s="8"/>
      <c r="E7083" s="8" t="s">
        <v>37541</v>
      </c>
      <c r="F7083" s="8"/>
      <c r="G7083" s="8" t="s">
        <v>44184</v>
      </c>
      <c r="H7083" s="8"/>
      <c r="I7083" s="8"/>
    </row>
    <row r="7084" spans="1:9" x14ac:dyDescent="0.25">
      <c r="A7084" s="8"/>
      <c r="B7084" s="8"/>
      <c r="C7084" s="8"/>
      <c r="D7084" s="8"/>
      <c r="E7084" s="8" t="s">
        <v>37541</v>
      </c>
      <c r="F7084" s="8" t="s">
        <v>201</v>
      </c>
      <c r="G7084" s="8" t="s">
        <v>44185</v>
      </c>
      <c r="H7084" s="8"/>
      <c r="I7084" s="8"/>
    </row>
    <row r="7085" spans="1:9" x14ac:dyDescent="0.25">
      <c r="A7085" s="8"/>
      <c r="B7085" s="8"/>
      <c r="C7085" s="8"/>
      <c r="D7085" s="8"/>
      <c r="E7085" s="8" t="s">
        <v>37541</v>
      </c>
      <c r="F7085" s="8"/>
      <c r="G7085" s="8" t="s">
        <v>44186</v>
      </c>
      <c r="H7085" s="8"/>
      <c r="I7085" s="8"/>
    </row>
    <row r="7086" spans="1:9" x14ac:dyDescent="0.25">
      <c r="A7086" s="8"/>
      <c r="B7086" s="8"/>
      <c r="C7086" s="8"/>
      <c r="D7086" s="8"/>
      <c r="E7086" s="8" t="s">
        <v>37541</v>
      </c>
      <c r="F7086" s="8"/>
      <c r="G7086" s="8" t="s">
        <v>44187</v>
      </c>
      <c r="H7086" s="8"/>
      <c r="I7086" s="8"/>
    </row>
    <row r="7087" spans="1:9" x14ac:dyDescent="0.25">
      <c r="A7087" s="8"/>
      <c r="B7087" s="8"/>
      <c r="C7087" s="8"/>
      <c r="D7087" s="8"/>
      <c r="E7087" s="8" t="s">
        <v>37541</v>
      </c>
      <c r="F7087" s="8"/>
      <c r="G7087" s="8" t="s">
        <v>44188</v>
      </c>
      <c r="H7087" s="8"/>
      <c r="I7087" s="8"/>
    </row>
    <row r="7088" spans="1:9" x14ac:dyDescent="0.25">
      <c r="A7088" s="8"/>
      <c r="B7088" s="8"/>
      <c r="C7088" s="8"/>
      <c r="D7088" s="8"/>
      <c r="E7088" s="8" t="s">
        <v>37541</v>
      </c>
      <c r="F7088" s="8"/>
      <c r="G7088" s="8" t="s">
        <v>44189</v>
      </c>
      <c r="H7088" s="8"/>
      <c r="I7088" s="8"/>
    </row>
    <row r="7089" spans="1:9" x14ac:dyDescent="0.25">
      <c r="A7089" s="8"/>
      <c r="B7089" s="8"/>
      <c r="C7089" s="8"/>
      <c r="D7089" s="8"/>
      <c r="E7089" s="8" t="s">
        <v>37541</v>
      </c>
      <c r="F7089" s="8"/>
      <c r="G7089" s="8" t="s">
        <v>44190</v>
      </c>
      <c r="H7089" s="8"/>
      <c r="I7089" s="8"/>
    </row>
    <row r="7090" spans="1:9" x14ac:dyDescent="0.25">
      <c r="A7090" s="8"/>
      <c r="B7090" s="8"/>
      <c r="C7090" s="8"/>
      <c r="D7090" s="8"/>
      <c r="E7090" s="8" t="s">
        <v>37541</v>
      </c>
      <c r="F7090" s="8" t="s">
        <v>206</v>
      </c>
      <c r="G7090" s="8" t="s">
        <v>44191</v>
      </c>
      <c r="H7090" s="8"/>
      <c r="I7090" s="8"/>
    </row>
    <row r="7091" spans="1:9" x14ac:dyDescent="0.25">
      <c r="A7091" s="8"/>
      <c r="B7091" s="8"/>
      <c r="C7091" s="8"/>
      <c r="D7091" s="8"/>
      <c r="E7091" s="8" t="s">
        <v>37541</v>
      </c>
      <c r="F7091" s="8"/>
      <c r="G7091" s="8" t="s">
        <v>44192</v>
      </c>
      <c r="H7091" s="8"/>
      <c r="I7091" s="8"/>
    </row>
    <row r="7092" spans="1:9" x14ac:dyDescent="0.25">
      <c r="A7092" s="8"/>
      <c r="B7092" s="8"/>
      <c r="C7092" s="8"/>
      <c r="D7092" s="8"/>
      <c r="E7092" s="8" t="s">
        <v>37541</v>
      </c>
      <c r="F7092" s="8"/>
      <c r="G7092" s="8" t="s">
        <v>44193</v>
      </c>
      <c r="H7092" s="8"/>
      <c r="I7092" s="8"/>
    </row>
    <row r="7093" spans="1:9" x14ac:dyDescent="0.25">
      <c r="A7093" s="8"/>
      <c r="B7093" s="8"/>
      <c r="C7093" s="8"/>
      <c r="D7093" s="8"/>
      <c r="E7093" s="8" t="s">
        <v>37541</v>
      </c>
      <c r="F7093" s="8"/>
      <c r="G7093" s="8" t="s">
        <v>44194</v>
      </c>
      <c r="H7093" s="8"/>
      <c r="I7093" s="8"/>
    </row>
    <row r="7094" spans="1:9" x14ac:dyDescent="0.25">
      <c r="A7094" s="8"/>
      <c r="B7094" s="8"/>
      <c r="C7094" s="8"/>
      <c r="D7094" s="8"/>
      <c r="E7094" s="8" t="s">
        <v>37541</v>
      </c>
      <c r="F7094" s="8"/>
      <c r="G7094" s="8" t="s">
        <v>44195</v>
      </c>
      <c r="H7094" s="8"/>
      <c r="I7094" s="8"/>
    </row>
    <row r="7095" spans="1:9" x14ac:dyDescent="0.25">
      <c r="A7095" s="8"/>
      <c r="B7095" s="8"/>
      <c r="C7095" s="8"/>
      <c r="D7095" s="8"/>
      <c r="E7095" s="8" t="s">
        <v>37541</v>
      </c>
      <c r="F7095" s="8"/>
      <c r="G7095" s="8" t="s">
        <v>44196</v>
      </c>
      <c r="H7095" s="8"/>
      <c r="I7095" s="8"/>
    </row>
    <row r="7096" spans="1:9" x14ac:dyDescent="0.25">
      <c r="A7096" s="8">
        <v>364</v>
      </c>
      <c r="B7096" s="8" t="s">
        <v>44197</v>
      </c>
      <c r="C7096" s="8"/>
      <c r="D7096" s="8" t="s">
        <v>37534</v>
      </c>
      <c r="E7096" s="8" t="s">
        <v>37541</v>
      </c>
      <c r="F7096" s="8" t="s">
        <v>193</v>
      </c>
      <c r="G7096" s="8" t="s">
        <v>44197</v>
      </c>
      <c r="H7096" s="8"/>
      <c r="I7096" s="8" t="s">
        <v>37886</v>
      </c>
    </row>
    <row r="7097" spans="1:9" x14ac:dyDescent="0.25">
      <c r="A7097" s="8"/>
      <c r="B7097" s="8"/>
      <c r="C7097" s="8"/>
      <c r="D7097" s="8"/>
      <c r="E7097" s="8" t="s">
        <v>37541</v>
      </c>
      <c r="F7097" s="8"/>
      <c r="G7097" s="8" t="s">
        <v>44198</v>
      </c>
      <c r="H7097" s="8"/>
      <c r="I7097" s="8"/>
    </row>
    <row r="7098" spans="1:9" x14ac:dyDescent="0.25">
      <c r="A7098" s="8"/>
      <c r="B7098" s="8"/>
      <c r="C7098" s="8"/>
      <c r="D7098" s="8"/>
      <c r="E7098" s="8" t="s">
        <v>37541</v>
      </c>
      <c r="F7098" s="8"/>
      <c r="G7098" s="8" t="s">
        <v>44199</v>
      </c>
      <c r="H7098" s="8"/>
      <c r="I7098" s="8"/>
    </row>
    <row r="7099" spans="1:9" x14ac:dyDescent="0.25">
      <c r="A7099" s="8"/>
      <c r="B7099" s="8"/>
      <c r="C7099" s="8"/>
      <c r="D7099" s="8"/>
      <c r="E7099" s="8" t="s">
        <v>37541</v>
      </c>
      <c r="F7099" s="8"/>
      <c r="G7099" s="8" t="s">
        <v>44200</v>
      </c>
      <c r="H7099" s="8"/>
      <c r="I7099" s="8"/>
    </row>
    <row r="7100" spans="1:9" x14ac:dyDescent="0.25">
      <c r="A7100" s="8"/>
      <c r="B7100" s="8"/>
      <c r="C7100" s="8"/>
      <c r="D7100" s="8"/>
      <c r="E7100" s="8" t="s">
        <v>37534</v>
      </c>
      <c r="F7100" s="8" t="s">
        <v>193</v>
      </c>
      <c r="G7100" s="8" t="s">
        <v>44201</v>
      </c>
      <c r="H7100" s="8"/>
      <c r="I7100" s="8"/>
    </row>
    <row r="7101" spans="1:9" x14ac:dyDescent="0.25">
      <c r="A7101" s="8"/>
      <c r="B7101" s="8"/>
      <c r="C7101" s="8"/>
      <c r="D7101" s="8"/>
      <c r="E7101" s="8" t="s">
        <v>37534</v>
      </c>
      <c r="F7101" s="8"/>
      <c r="G7101" s="8" t="s">
        <v>44202</v>
      </c>
      <c r="H7101" s="8"/>
      <c r="I7101" s="8"/>
    </row>
    <row r="7102" spans="1:9" x14ac:dyDescent="0.25">
      <c r="A7102" s="8"/>
      <c r="B7102" s="8"/>
      <c r="C7102" s="8"/>
      <c r="D7102" s="8"/>
      <c r="E7102" s="8" t="s">
        <v>37534</v>
      </c>
      <c r="F7102" s="8"/>
      <c r="G7102" s="8" t="s">
        <v>44203</v>
      </c>
      <c r="H7102" s="8"/>
      <c r="I7102" s="8"/>
    </row>
    <row r="7103" spans="1:9" x14ac:dyDescent="0.25">
      <c r="A7103" s="8"/>
      <c r="B7103" s="8"/>
      <c r="C7103" s="8"/>
      <c r="D7103" s="8"/>
      <c r="E7103" s="8" t="s">
        <v>37534</v>
      </c>
      <c r="F7103" s="8"/>
      <c r="G7103" s="8" t="s">
        <v>44201</v>
      </c>
      <c r="H7103" s="8"/>
      <c r="I7103" s="8"/>
    </row>
    <row r="7104" spans="1:9" x14ac:dyDescent="0.25">
      <c r="A7104" s="8"/>
      <c r="B7104" s="8"/>
      <c r="C7104" s="8"/>
      <c r="D7104" s="8"/>
      <c r="E7104" s="8" t="s">
        <v>37534</v>
      </c>
      <c r="F7104" s="8"/>
      <c r="G7104" s="8" t="s">
        <v>44202</v>
      </c>
      <c r="H7104" s="8"/>
      <c r="I7104" s="8"/>
    </row>
    <row r="7105" spans="1:9" x14ac:dyDescent="0.25">
      <c r="A7105" s="8"/>
      <c r="B7105" s="8"/>
      <c r="C7105" s="8"/>
      <c r="D7105" s="8"/>
      <c r="E7105" s="8" t="s">
        <v>37534</v>
      </c>
      <c r="F7105" s="8"/>
      <c r="G7105" s="8" t="s">
        <v>44204</v>
      </c>
      <c r="H7105" s="8"/>
      <c r="I7105" s="8"/>
    </row>
    <row r="7106" spans="1:9" x14ac:dyDescent="0.25">
      <c r="A7106" s="8"/>
      <c r="B7106" s="8"/>
      <c r="C7106" s="8"/>
      <c r="D7106" s="8"/>
      <c r="E7106" s="8" t="s">
        <v>37541</v>
      </c>
      <c r="F7106" s="8" t="s">
        <v>201</v>
      </c>
      <c r="G7106" s="8" t="s">
        <v>44205</v>
      </c>
      <c r="H7106" s="8"/>
      <c r="I7106" s="8"/>
    </row>
    <row r="7107" spans="1:9" x14ac:dyDescent="0.25">
      <c r="A7107" s="8"/>
      <c r="B7107" s="8"/>
      <c r="C7107" s="8"/>
      <c r="D7107" s="8"/>
      <c r="E7107" s="8" t="s">
        <v>37541</v>
      </c>
      <c r="F7107" s="8"/>
      <c r="G7107" s="8" t="s">
        <v>44206</v>
      </c>
      <c r="H7107" s="8"/>
      <c r="I7107" s="8"/>
    </row>
    <row r="7108" spans="1:9" x14ac:dyDescent="0.25">
      <c r="A7108" s="8"/>
      <c r="B7108" s="8"/>
      <c r="C7108" s="8"/>
      <c r="D7108" s="8"/>
      <c r="E7108" s="8" t="s">
        <v>37541</v>
      </c>
      <c r="F7108" s="8"/>
      <c r="G7108" s="8" t="s">
        <v>44207</v>
      </c>
      <c r="H7108" s="8"/>
      <c r="I7108" s="8"/>
    </row>
    <row r="7109" spans="1:9" x14ac:dyDescent="0.25">
      <c r="A7109" s="8"/>
      <c r="B7109" s="8"/>
      <c r="C7109" s="8"/>
      <c r="D7109" s="8"/>
      <c r="E7109" s="8" t="s">
        <v>37541</v>
      </c>
      <c r="F7109" s="8"/>
      <c r="G7109" s="8" t="s">
        <v>44208</v>
      </c>
      <c r="H7109" s="8"/>
      <c r="I7109" s="8"/>
    </row>
    <row r="7110" spans="1:9" x14ac:dyDescent="0.25">
      <c r="A7110" s="8"/>
      <c r="B7110" s="8"/>
      <c r="C7110" s="8"/>
      <c r="D7110" s="8"/>
      <c r="E7110" s="8" t="s">
        <v>37541</v>
      </c>
      <c r="F7110" s="8" t="s">
        <v>206</v>
      </c>
      <c r="G7110" s="8" t="s">
        <v>44209</v>
      </c>
      <c r="H7110" s="8"/>
      <c r="I7110" s="8"/>
    </row>
    <row r="7111" spans="1:9" x14ac:dyDescent="0.25">
      <c r="A7111" s="8"/>
      <c r="B7111" s="8"/>
      <c r="C7111" s="8"/>
      <c r="D7111" s="8"/>
      <c r="E7111" s="8" t="s">
        <v>37541</v>
      </c>
      <c r="F7111" s="8"/>
      <c r="G7111" s="8" t="s">
        <v>44210</v>
      </c>
      <c r="H7111" s="8"/>
      <c r="I7111" s="8"/>
    </row>
    <row r="7112" spans="1:9" x14ac:dyDescent="0.25">
      <c r="A7112" s="8"/>
      <c r="B7112" s="8"/>
      <c r="C7112" s="8"/>
      <c r="D7112" s="8"/>
      <c r="E7112" s="8" t="s">
        <v>37541</v>
      </c>
      <c r="F7112" s="8"/>
      <c r="G7112" s="8" t="s">
        <v>44211</v>
      </c>
      <c r="H7112" s="8"/>
      <c r="I7112" s="8"/>
    </row>
    <row r="7113" spans="1:9" x14ac:dyDescent="0.25">
      <c r="A7113" s="8"/>
      <c r="B7113" s="8"/>
      <c r="C7113" s="8"/>
      <c r="D7113" s="8"/>
      <c r="E7113" s="8" t="s">
        <v>37541</v>
      </c>
      <c r="F7113" s="8"/>
      <c r="G7113" s="8" t="s">
        <v>44212</v>
      </c>
      <c r="H7113" s="8"/>
      <c r="I7113" s="8"/>
    </row>
    <row r="7114" spans="1:9" x14ac:dyDescent="0.25">
      <c r="A7114" s="8"/>
      <c r="B7114" s="8"/>
      <c r="C7114" s="8"/>
      <c r="D7114" s="8"/>
      <c r="E7114" s="8" t="s">
        <v>37541</v>
      </c>
      <c r="F7114" s="8" t="s">
        <v>321</v>
      </c>
      <c r="G7114" s="8" t="s">
        <v>44213</v>
      </c>
      <c r="H7114" s="8"/>
      <c r="I7114" s="8"/>
    </row>
    <row r="7115" spans="1:9" x14ac:dyDescent="0.25">
      <c r="A7115" s="8"/>
      <c r="B7115" s="8"/>
      <c r="C7115" s="8"/>
      <c r="D7115" s="8"/>
      <c r="E7115" s="8" t="s">
        <v>37541</v>
      </c>
      <c r="F7115" s="8"/>
      <c r="G7115" s="8" t="s">
        <v>44214</v>
      </c>
      <c r="H7115" s="8"/>
      <c r="I7115" s="8"/>
    </row>
    <row r="7116" spans="1:9" x14ac:dyDescent="0.25">
      <c r="A7116" s="8"/>
      <c r="B7116" s="8"/>
      <c r="C7116" s="8"/>
      <c r="D7116" s="8"/>
      <c r="E7116" s="8" t="s">
        <v>37541</v>
      </c>
      <c r="F7116" s="8"/>
      <c r="G7116" s="8" t="s">
        <v>44215</v>
      </c>
      <c r="H7116" s="8"/>
      <c r="I7116" s="8"/>
    </row>
    <row r="7117" spans="1:9" x14ac:dyDescent="0.25">
      <c r="A7117" s="8"/>
      <c r="B7117" s="8"/>
      <c r="C7117" s="8"/>
      <c r="D7117" s="8"/>
      <c r="E7117" s="8" t="s">
        <v>37541</v>
      </c>
      <c r="F7117" s="8"/>
      <c r="G7117" s="8" t="s">
        <v>44216</v>
      </c>
      <c r="H7117" s="8"/>
      <c r="I7117" s="8"/>
    </row>
    <row r="7118" spans="1:9" x14ac:dyDescent="0.25">
      <c r="A7118" s="8">
        <v>365</v>
      </c>
      <c r="B7118" s="8" t="s">
        <v>44217</v>
      </c>
      <c r="C7118" s="8"/>
      <c r="D7118" s="8" t="s">
        <v>37534</v>
      </c>
      <c r="E7118" s="8" t="s">
        <v>37541</v>
      </c>
      <c r="F7118" s="8" t="s">
        <v>193</v>
      </c>
      <c r="G7118" s="8" t="s">
        <v>44217</v>
      </c>
      <c r="H7118" s="8"/>
      <c r="I7118" s="8" t="s">
        <v>37886</v>
      </c>
    </row>
    <row r="7119" spans="1:9" x14ac:dyDescent="0.25">
      <c r="A7119" s="8"/>
      <c r="B7119" s="8"/>
      <c r="C7119" s="8"/>
      <c r="D7119" s="8"/>
      <c r="E7119" s="8" t="s">
        <v>37541</v>
      </c>
      <c r="F7119" s="8"/>
      <c r="G7119" s="8" t="s">
        <v>44218</v>
      </c>
      <c r="H7119" s="8"/>
      <c r="I7119" s="8"/>
    </row>
    <row r="7120" spans="1:9" x14ac:dyDescent="0.25">
      <c r="A7120" s="8"/>
      <c r="B7120" s="8"/>
      <c r="C7120" s="8"/>
      <c r="D7120" s="8"/>
      <c r="E7120" s="8" t="s">
        <v>37541</v>
      </c>
      <c r="F7120" s="8"/>
      <c r="G7120" s="8" t="s">
        <v>44219</v>
      </c>
      <c r="H7120" s="8"/>
      <c r="I7120" s="8"/>
    </row>
    <row r="7121" spans="1:9" x14ac:dyDescent="0.25">
      <c r="A7121" s="8"/>
      <c r="B7121" s="8"/>
      <c r="C7121" s="8"/>
      <c r="D7121" s="8"/>
      <c r="E7121" s="8" t="s">
        <v>37541</v>
      </c>
      <c r="F7121" s="8"/>
      <c r="G7121" s="8" t="s">
        <v>44220</v>
      </c>
      <c r="H7121" s="8"/>
      <c r="I7121" s="8"/>
    </row>
    <row r="7122" spans="1:9" x14ac:dyDescent="0.25">
      <c r="A7122" s="8"/>
      <c r="B7122" s="8"/>
      <c r="C7122" s="8"/>
      <c r="D7122" s="8"/>
      <c r="E7122" s="8" t="s">
        <v>37541</v>
      </c>
      <c r="F7122" s="8"/>
      <c r="G7122" s="8" t="s">
        <v>44221</v>
      </c>
      <c r="H7122" s="8"/>
      <c r="I7122" s="8"/>
    </row>
    <row r="7123" spans="1:9" x14ac:dyDescent="0.25">
      <c r="A7123" s="8"/>
      <c r="B7123" s="8"/>
      <c r="C7123" s="8"/>
      <c r="D7123" s="8"/>
      <c r="E7123" s="8" t="s">
        <v>37541</v>
      </c>
      <c r="F7123" s="8"/>
      <c r="G7123" s="8" t="s">
        <v>44222</v>
      </c>
      <c r="H7123" s="8"/>
      <c r="I7123" s="8"/>
    </row>
    <row r="7124" spans="1:9" x14ac:dyDescent="0.25">
      <c r="A7124" s="8"/>
      <c r="B7124" s="8"/>
      <c r="C7124" s="8"/>
      <c r="D7124" s="8"/>
      <c r="E7124" s="8" t="s">
        <v>37541</v>
      </c>
      <c r="F7124" s="8"/>
      <c r="G7124" s="8" t="s">
        <v>44223</v>
      </c>
      <c r="H7124" s="8"/>
      <c r="I7124" s="8"/>
    </row>
    <row r="7125" spans="1:9" x14ac:dyDescent="0.25">
      <c r="A7125" s="8"/>
      <c r="B7125" s="8"/>
      <c r="C7125" s="8"/>
      <c r="D7125" s="8"/>
      <c r="E7125" s="8" t="s">
        <v>37541</v>
      </c>
      <c r="F7125" s="8"/>
      <c r="G7125" s="8" t="s">
        <v>44224</v>
      </c>
      <c r="H7125" s="8"/>
      <c r="I7125" s="8"/>
    </row>
    <row r="7126" spans="1:9" x14ac:dyDescent="0.25">
      <c r="A7126" s="8"/>
      <c r="B7126" s="8"/>
      <c r="C7126" s="8"/>
      <c r="D7126" s="8"/>
      <c r="E7126" s="8" t="s">
        <v>37534</v>
      </c>
      <c r="F7126" s="8" t="s">
        <v>193</v>
      </c>
      <c r="G7126" s="8" t="s">
        <v>44225</v>
      </c>
      <c r="H7126" s="8"/>
      <c r="I7126" s="8"/>
    </row>
    <row r="7127" spans="1:9" x14ac:dyDescent="0.25">
      <c r="A7127" s="8"/>
      <c r="B7127" s="8"/>
      <c r="C7127" s="8"/>
      <c r="D7127" s="8"/>
      <c r="E7127" s="8" t="s">
        <v>37534</v>
      </c>
      <c r="F7127" s="8"/>
      <c r="G7127" s="8" t="s">
        <v>44226</v>
      </c>
      <c r="H7127" s="8"/>
      <c r="I7127" s="8"/>
    </row>
    <row r="7128" spans="1:9" x14ac:dyDescent="0.25">
      <c r="A7128" s="8"/>
      <c r="B7128" s="8"/>
      <c r="C7128" s="8"/>
      <c r="D7128" s="8"/>
      <c r="E7128" s="8" t="s">
        <v>37534</v>
      </c>
      <c r="F7128" s="8"/>
      <c r="G7128" s="8" t="s">
        <v>44227</v>
      </c>
      <c r="H7128" s="8"/>
      <c r="I7128" s="8"/>
    </row>
    <row r="7129" spans="1:9" x14ac:dyDescent="0.25">
      <c r="A7129" s="8"/>
      <c r="B7129" s="8"/>
      <c r="C7129" s="8"/>
      <c r="D7129" s="8"/>
      <c r="E7129" s="8" t="s">
        <v>37534</v>
      </c>
      <c r="F7129" s="8"/>
      <c r="G7129" s="8" t="s">
        <v>44228</v>
      </c>
      <c r="H7129" s="8"/>
      <c r="I7129" s="8"/>
    </row>
    <row r="7130" spans="1:9" x14ac:dyDescent="0.25">
      <c r="A7130" s="8"/>
      <c r="B7130" s="8"/>
      <c r="C7130" s="8"/>
      <c r="D7130" s="8"/>
      <c r="E7130" s="8" t="s">
        <v>37534</v>
      </c>
      <c r="F7130" s="8"/>
      <c r="G7130" s="8" t="s">
        <v>44229</v>
      </c>
      <c r="H7130" s="8"/>
      <c r="I7130" s="8"/>
    </row>
    <row r="7131" spans="1:9" x14ac:dyDescent="0.25">
      <c r="A7131" s="8"/>
      <c r="B7131" s="8"/>
      <c r="C7131" s="8"/>
      <c r="D7131" s="8"/>
      <c r="E7131" s="8" t="s">
        <v>37534</v>
      </c>
      <c r="F7131" s="8"/>
      <c r="G7131" s="8" t="s">
        <v>44230</v>
      </c>
      <c r="H7131" s="8"/>
      <c r="I7131" s="8"/>
    </row>
    <row r="7132" spans="1:9" x14ac:dyDescent="0.25">
      <c r="A7132" s="8"/>
      <c r="B7132" s="8"/>
      <c r="C7132" s="8"/>
      <c r="D7132" s="8"/>
      <c r="E7132" s="8" t="s">
        <v>37541</v>
      </c>
      <c r="F7132" s="8" t="s">
        <v>201</v>
      </c>
      <c r="G7132" s="8" t="s">
        <v>44231</v>
      </c>
      <c r="H7132" s="8"/>
      <c r="I7132" s="8"/>
    </row>
    <row r="7133" spans="1:9" x14ac:dyDescent="0.25">
      <c r="A7133" s="8"/>
      <c r="B7133" s="8"/>
      <c r="C7133" s="8"/>
      <c r="D7133" s="8"/>
      <c r="E7133" s="8" t="s">
        <v>37541</v>
      </c>
      <c r="F7133" s="8"/>
      <c r="G7133" s="8" t="s">
        <v>44232</v>
      </c>
      <c r="H7133" s="8"/>
      <c r="I7133" s="8"/>
    </row>
    <row r="7134" spans="1:9" x14ac:dyDescent="0.25">
      <c r="A7134" s="8"/>
      <c r="B7134" s="8"/>
      <c r="C7134" s="8"/>
      <c r="D7134" s="8"/>
      <c r="E7134" s="8" t="s">
        <v>37541</v>
      </c>
      <c r="F7134" s="8"/>
      <c r="G7134" s="8" t="s">
        <v>44233</v>
      </c>
      <c r="H7134" s="8"/>
      <c r="I7134" s="8"/>
    </row>
    <row r="7135" spans="1:9" x14ac:dyDescent="0.25">
      <c r="A7135" s="8"/>
      <c r="B7135" s="8"/>
      <c r="C7135" s="8"/>
      <c r="D7135" s="8"/>
      <c r="E7135" s="8" t="s">
        <v>37541</v>
      </c>
      <c r="F7135" s="8"/>
      <c r="G7135" s="8" t="s">
        <v>44234</v>
      </c>
      <c r="H7135" s="8"/>
      <c r="I7135" s="8"/>
    </row>
    <row r="7136" spans="1:9" x14ac:dyDescent="0.25">
      <c r="A7136" s="8"/>
      <c r="B7136" s="8"/>
      <c r="C7136" s="8"/>
      <c r="D7136" s="8"/>
      <c r="E7136" s="8" t="s">
        <v>37541</v>
      </c>
      <c r="F7136" s="8"/>
      <c r="G7136" s="8" t="s">
        <v>44235</v>
      </c>
      <c r="H7136" s="8"/>
      <c r="I7136" s="8"/>
    </row>
    <row r="7137" spans="1:9" x14ac:dyDescent="0.25">
      <c r="A7137" s="8"/>
      <c r="B7137" s="8"/>
      <c r="C7137" s="8"/>
      <c r="D7137" s="8"/>
      <c r="E7137" s="8" t="s">
        <v>37541</v>
      </c>
      <c r="F7137" s="8"/>
      <c r="G7137" s="8" t="s">
        <v>44236</v>
      </c>
      <c r="H7137" s="8"/>
      <c r="I7137" s="8"/>
    </row>
    <row r="7138" spans="1:9" x14ac:dyDescent="0.25">
      <c r="A7138" s="8"/>
      <c r="B7138" s="8"/>
      <c r="C7138" s="8"/>
      <c r="D7138" s="8"/>
      <c r="E7138" s="8" t="s">
        <v>37541</v>
      </c>
      <c r="F7138" s="8"/>
      <c r="G7138" s="8" t="s">
        <v>44237</v>
      </c>
      <c r="H7138" s="8"/>
      <c r="I7138" s="8"/>
    </row>
    <row r="7139" spans="1:9" x14ac:dyDescent="0.25">
      <c r="A7139" s="8"/>
      <c r="B7139" s="8"/>
      <c r="C7139" s="8"/>
      <c r="D7139" s="8"/>
      <c r="E7139" s="8" t="s">
        <v>37541</v>
      </c>
      <c r="F7139" s="8"/>
      <c r="G7139" s="8" t="s">
        <v>44238</v>
      </c>
      <c r="H7139" s="8"/>
      <c r="I7139" s="8"/>
    </row>
    <row r="7140" spans="1:9" x14ac:dyDescent="0.25">
      <c r="A7140" s="8"/>
      <c r="B7140" s="8"/>
      <c r="C7140" s="8"/>
      <c r="D7140" s="8"/>
      <c r="E7140" s="8" t="s">
        <v>37541</v>
      </c>
      <c r="F7140" s="8" t="s">
        <v>206</v>
      </c>
      <c r="G7140" s="8" t="s">
        <v>44239</v>
      </c>
      <c r="H7140" s="8"/>
      <c r="I7140" s="8"/>
    </row>
    <row r="7141" spans="1:9" x14ac:dyDescent="0.25">
      <c r="A7141" s="8"/>
      <c r="B7141" s="8"/>
      <c r="C7141" s="8"/>
      <c r="D7141" s="8"/>
      <c r="E7141" s="8" t="s">
        <v>37541</v>
      </c>
      <c r="F7141" s="8"/>
      <c r="G7141" s="8" t="s">
        <v>44240</v>
      </c>
      <c r="H7141" s="8"/>
      <c r="I7141" s="8"/>
    </row>
    <row r="7142" spans="1:9" x14ac:dyDescent="0.25">
      <c r="A7142" s="8"/>
      <c r="B7142" s="8"/>
      <c r="C7142" s="8"/>
      <c r="D7142" s="8"/>
      <c r="E7142" s="8" t="s">
        <v>37541</v>
      </c>
      <c r="F7142" s="8"/>
      <c r="G7142" s="8" t="s">
        <v>44241</v>
      </c>
      <c r="H7142" s="8"/>
      <c r="I7142" s="8"/>
    </row>
    <row r="7143" spans="1:9" x14ac:dyDescent="0.25">
      <c r="A7143" s="8"/>
      <c r="B7143" s="8"/>
      <c r="C7143" s="8"/>
      <c r="D7143" s="8"/>
      <c r="E7143" s="8" t="s">
        <v>37541</v>
      </c>
      <c r="F7143" s="8"/>
      <c r="G7143" s="8" t="s">
        <v>44242</v>
      </c>
      <c r="H7143" s="8"/>
      <c r="I7143" s="8"/>
    </row>
    <row r="7144" spans="1:9" x14ac:dyDescent="0.25">
      <c r="A7144" s="8"/>
      <c r="B7144" s="8"/>
      <c r="C7144" s="8"/>
      <c r="D7144" s="8"/>
      <c r="E7144" s="8" t="s">
        <v>37541</v>
      </c>
      <c r="F7144" s="8"/>
      <c r="G7144" s="8" t="s">
        <v>44243</v>
      </c>
      <c r="H7144" s="8"/>
      <c r="I7144" s="8"/>
    </row>
    <row r="7145" spans="1:9" x14ac:dyDescent="0.25">
      <c r="A7145" s="8"/>
      <c r="B7145" s="8"/>
      <c r="C7145" s="8"/>
      <c r="D7145" s="8"/>
      <c r="E7145" s="8" t="s">
        <v>37541</v>
      </c>
      <c r="F7145" s="8"/>
      <c r="G7145" s="8" t="s">
        <v>44244</v>
      </c>
      <c r="H7145" s="8"/>
      <c r="I7145" s="8"/>
    </row>
    <row r="7146" spans="1:9" x14ac:dyDescent="0.25">
      <c r="A7146" s="8"/>
      <c r="B7146" s="8"/>
      <c r="C7146" s="8"/>
      <c r="D7146" s="8"/>
      <c r="E7146" s="8" t="s">
        <v>37541</v>
      </c>
      <c r="F7146" s="8"/>
      <c r="G7146" s="8" t="s">
        <v>44245</v>
      </c>
      <c r="H7146" s="8"/>
      <c r="I7146" s="8"/>
    </row>
    <row r="7147" spans="1:9" x14ac:dyDescent="0.25">
      <c r="A7147" s="8"/>
      <c r="B7147" s="8"/>
      <c r="C7147" s="8"/>
      <c r="D7147" s="8"/>
      <c r="E7147" s="8" t="s">
        <v>37541</v>
      </c>
      <c r="F7147" s="8"/>
      <c r="G7147" s="8" t="s">
        <v>44246</v>
      </c>
      <c r="H7147" s="8"/>
      <c r="I7147" s="8"/>
    </row>
    <row r="7148" spans="1:9" x14ac:dyDescent="0.25">
      <c r="A7148" s="8">
        <v>366</v>
      </c>
      <c r="B7148" s="8" t="s">
        <v>44247</v>
      </c>
      <c r="C7148" s="8"/>
      <c r="D7148" s="8"/>
      <c r="E7148" s="8" t="s">
        <v>37541</v>
      </c>
      <c r="F7148" s="8" t="s">
        <v>193</v>
      </c>
      <c r="G7148" s="8" t="s">
        <v>44248</v>
      </c>
      <c r="H7148" s="8"/>
      <c r="I7148" s="8" t="s">
        <v>37886</v>
      </c>
    </row>
    <row r="7149" spans="1:9" x14ac:dyDescent="0.25">
      <c r="A7149" s="8"/>
      <c r="B7149" s="8"/>
      <c r="C7149" s="8"/>
      <c r="D7149" s="8"/>
      <c r="E7149" s="8" t="s">
        <v>37541</v>
      </c>
      <c r="F7149" s="8"/>
      <c r="G7149" s="8" t="s">
        <v>44248</v>
      </c>
      <c r="H7149" s="8"/>
      <c r="I7149" s="8"/>
    </row>
    <row r="7150" spans="1:9" x14ac:dyDescent="0.25">
      <c r="A7150" s="8"/>
      <c r="B7150" s="8"/>
      <c r="C7150" s="8"/>
      <c r="D7150" s="8"/>
      <c r="E7150" s="8" t="s">
        <v>37541</v>
      </c>
      <c r="F7150" s="8"/>
      <c r="G7150" s="8" t="s">
        <v>44249</v>
      </c>
      <c r="H7150" s="8"/>
      <c r="I7150" s="8"/>
    </row>
    <row r="7151" spans="1:9" x14ac:dyDescent="0.25">
      <c r="A7151" s="8"/>
      <c r="B7151" s="8"/>
      <c r="C7151" s="8"/>
      <c r="D7151" s="8"/>
      <c r="E7151" s="8" t="s">
        <v>37541</v>
      </c>
      <c r="F7151" s="8"/>
      <c r="G7151" s="8" t="s">
        <v>44250</v>
      </c>
      <c r="H7151" s="8"/>
      <c r="I7151" s="8"/>
    </row>
    <row r="7152" spans="1:9" x14ac:dyDescent="0.25">
      <c r="A7152" s="8"/>
      <c r="B7152" s="8"/>
      <c r="C7152" s="8"/>
      <c r="D7152" s="8"/>
      <c r="E7152" s="8" t="s">
        <v>37541</v>
      </c>
      <c r="F7152" s="8"/>
      <c r="G7152" s="8" t="s">
        <v>44250</v>
      </c>
      <c r="H7152" s="8"/>
      <c r="I7152" s="8"/>
    </row>
    <row r="7153" spans="1:9" x14ac:dyDescent="0.25">
      <c r="A7153" s="8"/>
      <c r="B7153" s="8"/>
      <c r="C7153" s="8"/>
      <c r="D7153" s="8"/>
      <c r="E7153" s="8" t="s">
        <v>37541</v>
      </c>
      <c r="F7153" s="8"/>
      <c r="G7153" s="8" t="s">
        <v>44251</v>
      </c>
      <c r="H7153" s="8"/>
      <c r="I7153" s="8"/>
    </row>
    <row r="7154" spans="1:9" x14ac:dyDescent="0.25">
      <c r="A7154" s="8"/>
      <c r="B7154" s="8"/>
      <c r="C7154" s="8"/>
      <c r="D7154" s="8"/>
      <c r="E7154" s="8" t="s">
        <v>37541</v>
      </c>
      <c r="F7154" s="8"/>
      <c r="G7154" s="8" t="s">
        <v>44251</v>
      </c>
      <c r="H7154" s="8"/>
      <c r="I7154" s="8"/>
    </row>
    <row r="7155" spans="1:9" x14ac:dyDescent="0.25">
      <c r="A7155" s="8">
        <v>367</v>
      </c>
      <c r="B7155" s="8" t="s">
        <v>44252</v>
      </c>
      <c r="C7155" s="8"/>
      <c r="D7155" s="8"/>
      <c r="E7155" s="8" t="s">
        <v>37541</v>
      </c>
      <c r="F7155" s="8" t="s">
        <v>193</v>
      </c>
      <c r="G7155" s="8" t="s">
        <v>44252</v>
      </c>
      <c r="H7155" s="8"/>
      <c r="I7155" s="8" t="s">
        <v>37886</v>
      </c>
    </row>
    <row r="7156" spans="1:9" x14ac:dyDescent="0.25">
      <c r="A7156" s="8"/>
      <c r="B7156" s="8"/>
      <c r="C7156" s="8"/>
      <c r="D7156" s="8"/>
      <c r="E7156" s="8" t="s">
        <v>37541</v>
      </c>
      <c r="F7156" s="8"/>
      <c r="G7156" s="8" t="s">
        <v>44253</v>
      </c>
      <c r="H7156" s="8"/>
      <c r="I7156" s="8"/>
    </row>
    <row r="7157" spans="1:9" x14ac:dyDescent="0.25">
      <c r="A7157" s="8"/>
      <c r="B7157" s="8"/>
      <c r="C7157" s="8"/>
      <c r="D7157" s="8"/>
      <c r="E7157" s="8" t="s">
        <v>37541</v>
      </c>
      <c r="F7157" s="8"/>
      <c r="G7157" s="8" t="s">
        <v>44254</v>
      </c>
      <c r="H7157" s="8"/>
      <c r="I7157" s="8"/>
    </row>
    <row r="7158" spans="1:9" x14ac:dyDescent="0.25">
      <c r="A7158" s="8"/>
      <c r="B7158" s="8"/>
      <c r="C7158" s="8"/>
      <c r="D7158" s="8"/>
      <c r="E7158" s="8" t="s">
        <v>37541</v>
      </c>
      <c r="F7158" s="8"/>
      <c r="G7158" s="8" t="s">
        <v>44255</v>
      </c>
      <c r="H7158" s="8"/>
      <c r="I7158" s="8"/>
    </row>
    <row r="7159" spans="1:9" x14ac:dyDescent="0.25">
      <c r="A7159" s="8"/>
      <c r="B7159" s="8"/>
      <c r="C7159" s="8"/>
      <c r="D7159" s="8"/>
      <c r="E7159" s="8" t="s">
        <v>37541</v>
      </c>
      <c r="F7159" s="8"/>
      <c r="G7159" s="8" t="s">
        <v>44256</v>
      </c>
      <c r="H7159" s="8"/>
      <c r="I7159" s="8"/>
    </row>
    <row r="7160" spans="1:9" x14ac:dyDescent="0.25">
      <c r="A7160" s="8"/>
      <c r="B7160" s="8"/>
      <c r="C7160" s="8"/>
      <c r="D7160" s="8"/>
      <c r="E7160" s="8" t="s">
        <v>37541</v>
      </c>
      <c r="F7160" s="8"/>
      <c r="G7160" s="8" t="s">
        <v>44257</v>
      </c>
      <c r="H7160" s="8"/>
      <c r="I7160" s="8"/>
    </row>
    <row r="7161" spans="1:9" x14ac:dyDescent="0.25">
      <c r="A7161" s="8"/>
      <c r="B7161" s="8"/>
      <c r="C7161" s="8"/>
      <c r="D7161" s="8"/>
      <c r="E7161" s="8" t="s">
        <v>37541</v>
      </c>
      <c r="F7161" s="8"/>
      <c r="G7161" s="8" t="s">
        <v>44258</v>
      </c>
      <c r="H7161" s="8"/>
      <c r="I7161" s="8"/>
    </row>
    <row r="7162" spans="1:9" x14ac:dyDescent="0.25">
      <c r="A7162" s="8"/>
      <c r="B7162" s="8"/>
      <c r="C7162" s="8"/>
      <c r="D7162" s="8"/>
      <c r="E7162" s="8" t="s">
        <v>37541</v>
      </c>
      <c r="F7162" s="8"/>
      <c r="G7162" s="8" t="s">
        <v>44259</v>
      </c>
      <c r="H7162" s="8"/>
      <c r="I7162" s="8"/>
    </row>
    <row r="7163" spans="1:9" x14ac:dyDescent="0.25">
      <c r="A7163" s="8"/>
      <c r="B7163" s="8"/>
      <c r="C7163" s="8"/>
      <c r="D7163" s="8"/>
      <c r="E7163" s="8" t="s">
        <v>37541</v>
      </c>
      <c r="F7163" s="8" t="s">
        <v>201</v>
      </c>
      <c r="G7163" s="8" t="s">
        <v>44260</v>
      </c>
      <c r="H7163" s="8"/>
      <c r="I7163" s="8"/>
    </row>
    <row r="7164" spans="1:9" x14ac:dyDescent="0.25">
      <c r="A7164" s="8"/>
      <c r="B7164" s="8"/>
      <c r="C7164" s="8"/>
      <c r="D7164" s="8"/>
      <c r="E7164" s="8" t="s">
        <v>37541</v>
      </c>
      <c r="F7164" s="8"/>
      <c r="G7164" s="8" t="s">
        <v>44261</v>
      </c>
      <c r="H7164" s="8"/>
      <c r="I7164" s="8"/>
    </row>
    <row r="7165" spans="1:9" x14ac:dyDescent="0.25">
      <c r="A7165" s="8"/>
      <c r="B7165" s="8"/>
      <c r="C7165" s="8"/>
      <c r="D7165" s="8"/>
      <c r="E7165" s="8" t="s">
        <v>37541</v>
      </c>
      <c r="F7165" s="8"/>
      <c r="G7165" s="8" t="s">
        <v>44262</v>
      </c>
      <c r="H7165" s="8"/>
      <c r="I7165" s="8"/>
    </row>
    <row r="7166" spans="1:9" x14ac:dyDescent="0.25">
      <c r="A7166" s="8"/>
      <c r="B7166" s="8"/>
      <c r="C7166" s="8"/>
      <c r="D7166" s="8"/>
      <c r="E7166" s="8" t="s">
        <v>37541</v>
      </c>
      <c r="F7166" s="8"/>
      <c r="G7166" s="8" t="s">
        <v>44263</v>
      </c>
      <c r="H7166" s="8"/>
      <c r="I7166" s="8"/>
    </row>
    <row r="7167" spans="1:9" x14ac:dyDescent="0.25">
      <c r="A7167" s="8"/>
      <c r="B7167" s="8"/>
      <c r="C7167" s="8"/>
      <c r="D7167" s="8"/>
      <c r="E7167" s="8" t="s">
        <v>37541</v>
      </c>
      <c r="F7167" s="8"/>
      <c r="G7167" s="8" t="s">
        <v>44264</v>
      </c>
      <c r="H7167" s="8"/>
      <c r="I7167" s="8"/>
    </row>
    <row r="7168" spans="1:9" x14ac:dyDescent="0.25">
      <c r="A7168" s="8"/>
      <c r="B7168" s="8"/>
      <c r="C7168" s="8"/>
      <c r="D7168" s="8"/>
      <c r="E7168" s="8" t="s">
        <v>37541</v>
      </c>
      <c r="F7168" s="8"/>
      <c r="G7168" s="8" t="s">
        <v>44265</v>
      </c>
      <c r="H7168" s="8"/>
      <c r="I7168" s="8"/>
    </row>
    <row r="7169" spans="1:9" x14ac:dyDescent="0.25">
      <c r="A7169" s="8"/>
      <c r="B7169" s="8"/>
      <c r="C7169" s="8"/>
      <c r="D7169" s="8"/>
      <c r="E7169" s="8" t="s">
        <v>37541</v>
      </c>
      <c r="F7169" s="8"/>
      <c r="G7169" s="8" t="s">
        <v>44266</v>
      </c>
      <c r="H7169" s="8"/>
      <c r="I7169" s="8"/>
    </row>
    <row r="7170" spans="1:9" x14ac:dyDescent="0.25">
      <c r="A7170" s="8"/>
      <c r="B7170" s="8"/>
      <c r="C7170" s="8"/>
      <c r="D7170" s="8"/>
      <c r="E7170" s="8" t="s">
        <v>37541</v>
      </c>
      <c r="F7170" s="8"/>
      <c r="G7170" s="8" t="s">
        <v>44267</v>
      </c>
      <c r="H7170" s="8"/>
      <c r="I7170" s="8"/>
    </row>
    <row r="7171" spans="1:9" x14ac:dyDescent="0.25">
      <c r="A7171" s="8"/>
      <c r="B7171" s="8"/>
      <c r="C7171" s="8"/>
      <c r="D7171" s="8"/>
      <c r="E7171" s="8" t="s">
        <v>37541</v>
      </c>
      <c r="F7171" s="8" t="s">
        <v>206</v>
      </c>
      <c r="G7171" s="8" t="s">
        <v>44268</v>
      </c>
      <c r="H7171" s="8"/>
      <c r="I7171" s="8"/>
    </row>
    <row r="7172" spans="1:9" x14ac:dyDescent="0.25">
      <c r="A7172" s="8"/>
      <c r="B7172" s="8"/>
      <c r="C7172" s="8"/>
      <c r="D7172" s="8"/>
      <c r="E7172" s="8" t="s">
        <v>37541</v>
      </c>
      <c r="F7172" s="8"/>
      <c r="G7172" s="8" t="s">
        <v>39613</v>
      </c>
      <c r="H7172" s="8"/>
      <c r="I7172" s="8"/>
    </row>
    <row r="7173" spans="1:9" x14ac:dyDescent="0.25">
      <c r="A7173" s="8"/>
      <c r="B7173" s="8"/>
      <c r="C7173" s="8"/>
      <c r="D7173" s="8"/>
      <c r="E7173" s="8" t="s">
        <v>37541</v>
      </c>
      <c r="F7173" s="8"/>
      <c r="G7173" s="8" t="s">
        <v>44269</v>
      </c>
      <c r="H7173" s="8"/>
      <c r="I7173" s="8"/>
    </row>
    <row r="7174" spans="1:9" x14ac:dyDescent="0.25">
      <c r="A7174" s="8"/>
      <c r="B7174" s="8"/>
      <c r="C7174" s="8"/>
      <c r="D7174" s="8"/>
      <c r="E7174" s="8" t="s">
        <v>37541</v>
      </c>
      <c r="F7174" s="8"/>
      <c r="G7174" s="8" t="s">
        <v>44270</v>
      </c>
      <c r="H7174" s="8"/>
      <c r="I7174" s="8"/>
    </row>
    <row r="7175" spans="1:9" x14ac:dyDescent="0.25">
      <c r="A7175" s="8"/>
      <c r="B7175" s="8"/>
      <c r="C7175" s="8"/>
      <c r="D7175" s="8"/>
      <c r="E7175" s="8" t="s">
        <v>37541</v>
      </c>
      <c r="F7175" s="8"/>
      <c r="G7175" s="8" t="s">
        <v>44271</v>
      </c>
      <c r="H7175" s="8"/>
      <c r="I7175" s="8"/>
    </row>
    <row r="7176" spans="1:9" x14ac:dyDescent="0.25">
      <c r="A7176" s="8"/>
      <c r="B7176" s="8"/>
      <c r="C7176" s="8"/>
      <c r="D7176" s="8"/>
      <c r="E7176" s="8" t="s">
        <v>37541</v>
      </c>
      <c r="F7176" s="8"/>
      <c r="G7176" s="8" t="s">
        <v>44272</v>
      </c>
      <c r="H7176" s="8"/>
      <c r="I7176" s="8"/>
    </row>
    <row r="7177" spans="1:9" x14ac:dyDescent="0.25">
      <c r="A7177" s="8"/>
      <c r="B7177" s="8"/>
      <c r="C7177" s="8"/>
      <c r="D7177" s="8"/>
      <c r="E7177" s="8" t="s">
        <v>37541</v>
      </c>
      <c r="F7177" s="8"/>
      <c r="G7177" s="8" t="s">
        <v>44273</v>
      </c>
      <c r="H7177" s="8"/>
      <c r="I7177" s="8"/>
    </row>
    <row r="7178" spans="1:9" x14ac:dyDescent="0.25">
      <c r="A7178" s="8"/>
      <c r="B7178" s="8"/>
      <c r="C7178" s="8"/>
      <c r="D7178" s="8"/>
      <c r="E7178" s="8" t="s">
        <v>37541</v>
      </c>
      <c r="F7178" s="8"/>
      <c r="G7178" s="8" t="s">
        <v>44274</v>
      </c>
      <c r="H7178" s="8"/>
      <c r="I7178" s="8"/>
    </row>
    <row r="7179" spans="1:9" x14ac:dyDescent="0.25">
      <c r="A7179" s="8">
        <v>368</v>
      </c>
      <c r="B7179" s="8" t="s">
        <v>44275</v>
      </c>
      <c r="C7179" s="8"/>
      <c r="D7179" s="8" t="s">
        <v>37534</v>
      </c>
      <c r="E7179" s="8" t="s">
        <v>37541</v>
      </c>
      <c r="F7179" s="8" t="s">
        <v>193</v>
      </c>
      <c r="G7179" s="8" t="s">
        <v>44275</v>
      </c>
      <c r="H7179" s="8"/>
      <c r="I7179" s="8" t="s">
        <v>37886</v>
      </c>
    </row>
    <row r="7180" spans="1:9" x14ac:dyDescent="0.25">
      <c r="A7180" s="8"/>
      <c r="B7180" s="8"/>
      <c r="C7180" s="8"/>
      <c r="D7180" s="8"/>
      <c r="E7180" s="8" t="s">
        <v>37541</v>
      </c>
      <c r="F7180" s="8"/>
      <c r="G7180" s="8" t="s">
        <v>44276</v>
      </c>
      <c r="H7180" s="8"/>
      <c r="I7180" s="8"/>
    </row>
    <row r="7181" spans="1:9" x14ac:dyDescent="0.25">
      <c r="A7181" s="8"/>
      <c r="B7181" s="8"/>
      <c r="C7181" s="8"/>
      <c r="D7181" s="8"/>
      <c r="E7181" s="8" t="s">
        <v>37541</v>
      </c>
      <c r="F7181" s="8"/>
      <c r="G7181" s="8" t="s">
        <v>44277</v>
      </c>
      <c r="H7181" s="8"/>
      <c r="I7181" s="8"/>
    </row>
    <row r="7182" spans="1:9" x14ac:dyDescent="0.25">
      <c r="A7182" s="8"/>
      <c r="B7182" s="8"/>
      <c r="C7182" s="8"/>
      <c r="D7182" s="8"/>
      <c r="E7182" s="8" t="s">
        <v>37541</v>
      </c>
      <c r="F7182" s="8"/>
      <c r="G7182" s="8" t="s">
        <v>44278</v>
      </c>
      <c r="H7182" s="8"/>
      <c r="I7182" s="8"/>
    </row>
    <row r="7183" spans="1:9" x14ac:dyDescent="0.25">
      <c r="A7183" s="8"/>
      <c r="B7183" s="8"/>
      <c r="C7183" s="8"/>
      <c r="D7183" s="8"/>
      <c r="E7183" s="8" t="s">
        <v>37541</v>
      </c>
      <c r="F7183" s="8"/>
      <c r="G7183" s="8" t="s">
        <v>44279</v>
      </c>
      <c r="H7183" s="8"/>
      <c r="I7183" s="8"/>
    </row>
    <row r="7184" spans="1:9" x14ac:dyDescent="0.25">
      <c r="A7184" s="8"/>
      <c r="B7184" s="8"/>
      <c r="C7184" s="8"/>
      <c r="D7184" s="8"/>
      <c r="E7184" s="8" t="s">
        <v>37541</v>
      </c>
      <c r="F7184" s="8"/>
      <c r="G7184" s="8" t="s">
        <v>44280</v>
      </c>
      <c r="H7184" s="8"/>
      <c r="I7184" s="8"/>
    </row>
    <row r="7185" spans="1:9" x14ac:dyDescent="0.25">
      <c r="A7185" s="8"/>
      <c r="B7185" s="8"/>
      <c r="C7185" s="8"/>
      <c r="D7185" s="8"/>
      <c r="E7185" s="8" t="s">
        <v>37541</v>
      </c>
      <c r="F7185" s="8"/>
      <c r="G7185" s="8" t="s">
        <v>44281</v>
      </c>
      <c r="H7185" s="8"/>
      <c r="I7185" s="8"/>
    </row>
    <row r="7186" spans="1:9" x14ac:dyDescent="0.25">
      <c r="A7186" s="8"/>
      <c r="B7186" s="8"/>
      <c r="C7186" s="8"/>
      <c r="D7186" s="8"/>
      <c r="E7186" s="8" t="s">
        <v>37541</v>
      </c>
      <c r="F7186" s="8"/>
      <c r="G7186" s="8" t="s">
        <v>44282</v>
      </c>
      <c r="H7186" s="8"/>
      <c r="I7186" s="8"/>
    </row>
    <row r="7187" spans="1:9" x14ac:dyDescent="0.25">
      <c r="A7187" s="8"/>
      <c r="B7187" s="8"/>
      <c r="C7187" s="8"/>
      <c r="D7187" s="8"/>
      <c r="E7187" s="8" t="s">
        <v>37534</v>
      </c>
      <c r="F7187" s="8" t="s">
        <v>193</v>
      </c>
      <c r="G7187" s="8" t="s">
        <v>44283</v>
      </c>
      <c r="H7187" s="8"/>
      <c r="I7187" s="8"/>
    </row>
    <row r="7188" spans="1:9" x14ac:dyDescent="0.25">
      <c r="A7188" s="8"/>
      <c r="B7188" s="8"/>
      <c r="C7188" s="8"/>
      <c r="D7188" s="8"/>
      <c r="E7188" s="8" t="s">
        <v>37534</v>
      </c>
      <c r="F7188" s="8"/>
      <c r="G7188" s="8" t="s">
        <v>44284</v>
      </c>
      <c r="H7188" s="8"/>
      <c r="I7188" s="8"/>
    </row>
    <row r="7189" spans="1:9" x14ac:dyDescent="0.25">
      <c r="A7189" s="8"/>
      <c r="B7189" s="8"/>
      <c r="C7189" s="8"/>
      <c r="D7189" s="8"/>
      <c r="E7189" s="8" t="s">
        <v>37534</v>
      </c>
      <c r="F7189" s="8"/>
      <c r="G7189" s="8" t="s">
        <v>44285</v>
      </c>
      <c r="H7189" s="8"/>
      <c r="I7189" s="8"/>
    </row>
    <row r="7190" spans="1:9" x14ac:dyDescent="0.25">
      <c r="A7190" s="8"/>
      <c r="B7190" s="8"/>
      <c r="C7190" s="8"/>
      <c r="D7190" s="8"/>
      <c r="E7190" s="8" t="s">
        <v>37534</v>
      </c>
      <c r="F7190" s="8"/>
      <c r="G7190" s="8" t="s">
        <v>44286</v>
      </c>
      <c r="H7190" s="8"/>
      <c r="I7190" s="8"/>
    </row>
    <row r="7191" spans="1:9" x14ac:dyDescent="0.25">
      <c r="A7191" s="8"/>
      <c r="B7191" s="8"/>
      <c r="C7191" s="8"/>
      <c r="D7191" s="8"/>
      <c r="E7191" s="8" t="s">
        <v>37541</v>
      </c>
      <c r="F7191" s="8" t="s">
        <v>201</v>
      </c>
      <c r="G7191" s="8" t="s">
        <v>44287</v>
      </c>
      <c r="H7191" s="8"/>
      <c r="I7191" s="8"/>
    </row>
    <row r="7192" spans="1:9" x14ac:dyDescent="0.25">
      <c r="A7192" s="8"/>
      <c r="B7192" s="8"/>
      <c r="C7192" s="8"/>
      <c r="D7192" s="8"/>
      <c r="E7192" s="8" t="s">
        <v>37541</v>
      </c>
      <c r="F7192" s="8"/>
      <c r="G7192" s="8" t="s">
        <v>44288</v>
      </c>
      <c r="H7192" s="8"/>
      <c r="I7192" s="8"/>
    </row>
    <row r="7193" spans="1:9" x14ac:dyDescent="0.25">
      <c r="A7193" s="8"/>
      <c r="B7193" s="8"/>
      <c r="C7193" s="8"/>
      <c r="D7193" s="8"/>
      <c r="E7193" s="8" t="s">
        <v>37541</v>
      </c>
      <c r="F7193" s="8"/>
      <c r="G7193" s="8" t="s">
        <v>44289</v>
      </c>
      <c r="H7193" s="8"/>
      <c r="I7193" s="8"/>
    </row>
    <row r="7194" spans="1:9" x14ac:dyDescent="0.25">
      <c r="A7194" s="8"/>
      <c r="B7194" s="8"/>
      <c r="C7194" s="8"/>
      <c r="D7194" s="8"/>
      <c r="E7194" s="8" t="s">
        <v>37541</v>
      </c>
      <c r="F7194" s="8"/>
      <c r="G7194" s="8" t="s">
        <v>44290</v>
      </c>
      <c r="H7194" s="8"/>
      <c r="I7194" s="8"/>
    </row>
    <row r="7195" spans="1:9" x14ac:dyDescent="0.25">
      <c r="A7195" s="8"/>
      <c r="B7195" s="8"/>
      <c r="C7195" s="8"/>
      <c r="D7195" s="8"/>
      <c r="E7195" s="8" t="s">
        <v>37541</v>
      </c>
      <c r="F7195" s="8"/>
      <c r="G7195" s="8" t="s">
        <v>44291</v>
      </c>
      <c r="H7195" s="8"/>
      <c r="I7195" s="8"/>
    </row>
    <row r="7196" spans="1:9" x14ac:dyDescent="0.25">
      <c r="A7196" s="8"/>
      <c r="B7196" s="8"/>
      <c r="C7196" s="8"/>
      <c r="D7196" s="8"/>
      <c r="E7196" s="8" t="s">
        <v>37541</v>
      </c>
      <c r="F7196" s="8"/>
      <c r="G7196" s="8" t="s">
        <v>44292</v>
      </c>
      <c r="H7196" s="8"/>
      <c r="I7196" s="8"/>
    </row>
    <row r="7197" spans="1:9" x14ac:dyDescent="0.25">
      <c r="A7197" s="8"/>
      <c r="B7197" s="8"/>
      <c r="C7197" s="8"/>
      <c r="D7197" s="8"/>
      <c r="E7197" s="8" t="s">
        <v>37541</v>
      </c>
      <c r="F7197" s="8"/>
      <c r="G7197" s="8" t="s">
        <v>44293</v>
      </c>
      <c r="H7197" s="8"/>
      <c r="I7197" s="8"/>
    </row>
    <row r="7198" spans="1:9" x14ac:dyDescent="0.25">
      <c r="A7198" s="8"/>
      <c r="B7198" s="8"/>
      <c r="C7198" s="8"/>
      <c r="D7198" s="8"/>
      <c r="E7198" s="8" t="s">
        <v>37541</v>
      </c>
      <c r="F7198" s="8"/>
      <c r="G7198" s="8" t="s">
        <v>44282</v>
      </c>
      <c r="H7198" s="8"/>
      <c r="I7198" s="8"/>
    </row>
    <row r="7199" spans="1:9" x14ac:dyDescent="0.25">
      <c r="A7199" s="8"/>
      <c r="B7199" s="8"/>
      <c r="C7199" s="8"/>
      <c r="D7199" s="8"/>
      <c r="E7199" s="8" t="s">
        <v>37541</v>
      </c>
      <c r="F7199" s="8" t="s">
        <v>206</v>
      </c>
      <c r="G7199" s="8" t="s">
        <v>44294</v>
      </c>
      <c r="H7199" s="8"/>
      <c r="I7199" s="8"/>
    </row>
    <row r="7200" spans="1:9" x14ac:dyDescent="0.25">
      <c r="A7200" s="8"/>
      <c r="B7200" s="8"/>
      <c r="C7200" s="8"/>
      <c r="D7200" s="8"/>
      <c r="E7200" s="8" t="s">
        <v>37541</v>
      </c>
      <c r="F7200" s="8"/>
      <c r="G7200" s="8" t="s">
        <v>44295</v>
      </c>
      <c r="H7200" s="8"/>
      <c r="I7200" s="8"/>
    </row>
    <row r="7201" spans="1:9" x14ac:dyDescent="0.25">
      <c r="A7201" s="8"/>
      <c r="B7201" s="8"/>
      <c r="C7201" s="8"/>
      <c r="D7201" s="8"/>
      <c r="E7201" s="8" t="s">
        <v>37541</v>
      </c>
      <c r="F7201" s="8"/>
      <c r="G7201" s="8" t="s">
        <v>44296</v>
      </c>
      <c r="H7201" s="8"/>
      <c r="I7201" s="8"/>
    </row>
    <row r="7202" spans="1:9" x14ac:dyDescent="0.25">
      <c r="A7202" s="8"/>
      <c r="B7202" s="8"/>
      <c r="C7202" s="8"/>
      <c r="D7202" s="8"/>
      <c r="E7202" s="8" t="s">
        <v>37541</v>
      </c>
      <c r="F7202" s="8"/>
      <c r="G7202" s="8" t="s">
        <v>44297</v>
      </c>
      <c r="H7202" s="8"/>
      <c r="I7202" s="8"/>
    </row>
    <row r="7203" spans="1:9" x14ac:dyDescent="0.25">
      <c r="A7203" s="8"/>
      <c r="B7203" s="8"/>
      <c r="C7203" s="8"/>
      <c r="D7203" s="8"/>
      <c r="E7203" s="8" t="s">
        <v>37541</v>
      </c>
      <c r="F7203" s="8"/>
      <c r="G7203" s="8" t="s">
        <v>44298</v>
      </c>
      <c r="H7203" s="8"/>
      <c r="I7203" s="8"/>
    </row>
    <row r="7204" spans="1:9" x14ac:dyDescent="0.25">
      <c r="A7204" s="8"/>
      <c r="B7204" s="8"/>
      <c r="C7204" s="8"/>
      <c r="D7204" s="8"/>
      <c r="E7204" s="8" t="s">
        <v>37541</v>
      </c>
      <c r="F7204" s="8"/>
      <c r="G7204" s="8" t="s">
        <v>44299</v>
      </c>
      <c r="H7204" s="8"/>
      <c r="I7204" s="8"/>
    </row>
    <row r="7205" spans="1:9" x14ac:dyDescent="0.25">
      <c r="A7205" s="8"/>
      <c r="B7205" s="8"/>
      <c r="C7205" s="8"/>
      <c r="D7205" s="8"/>
      <c r="E7205" s="8" t="s">
        <v>37541</v>
      </c>
      <c r="F7205" s="8"/>
      <c r="G7205" s="8" t="s">
        <v>44300</v>
      </c>
      <c r="H7205" s="8"/>
      <c r="I7205" s="8"/>
    </row>
    <row r="7206" spans="1:9" x14ac:dyDescent="0.25">
      <c r="A7206" s="8"/>
      <c r="B7206" s="8"/>
      <c r="C7206" s="8"/>
      <c r="D7206" s="8"/>
      <c r="E7206" s="8" t="s">
        <v>37541</v>
      </c>
      <c r="F7206" s="8"/>
      <c r="G7206" s="8" t="s">
        <v>44301</v>
      </c>
      <c r="H7206" s="8"/>
      <c r="I7206" s="8"/>
    </row>
    <row r="7207" spans="1:9" x14ac:dyDescent="0.25">
      <c r="A7207" s="8">
        <v>369</v>
      </c>
      <c r="B7207" s="8" t="s">
        <v>44302</v>
      </c>
      <c r="C7207" s="8"/>
      <c r="D7207" s="8" t="s">
        <v>37534</v>
      </c>
      <c r="E7207" s="8" t="s">
        <v>37541</v>
      </c>
      <c r="F7207" s="8" t="s">
        <v>193</v>
      </c>
      <c r="G7207" s="8" t="s">
        <v>44302</v>
      </c>
      <c r="H7207" s="8"/>
      <c r="I7207" s="8" t="s">
        <v>37886</v>
      </c>
    </row>
    <row r="7208" spans="1:9" x14ac:dyDescent="0.25">
      <c r="A7208" s="8"/>
      <c r="B7208" s="8"/>
      <c r="C7208" s="8"/>
      <c r="D7208" s="8"/>
      <c r="E7208" s="8" t="s">
        <v>37541</v>
      </c>
      <c r="F7208" s="8"/>
      <c r="G7208" s="8" t="s">
        <v>44303</v>
      </c>
      <c r="H7208" s="8"/>
      <c r="I7208" s="8"/>
    </row>
    <row r="7209" spans="1:9" x14ac:dyDescent="0.25">
      <c r="A7209" s="8"/>
      <c r="B7209" s="8"/>
      <c r="C7209" s="8"/>
      <c r="D7209" s="8"/>
      <c r="E7209" s="8" t="s">
        <v>37541</v>
      </c>
      <c r="F7209" s="8"/>
      <c r="G7209" s="8" t="s">
        <v>44304</v>
      </c>
      <c r="H7209" s="8"/>
      <c r="I7209" s="8"/>
    </row>
    <row r="7210" spans="1:9" x14ac:dyDescent="0.25">
      <c r="A7210" s="8"/>
      <c r="B7210" s="8"/>
      <c r="C7210" s="8"/>
      <c r="D7210" s="8"/>
      <c r="E7210" s="8" t="s">
        <v>37541</v>
      </c>
      <c r="F7210" s="8"/>
      <c r="G7210" s="8" t="s">
        <v>44305</v>
      </c>
      <c r="H7210" s="8"/>
      <c r="I7210" s="8"/>
    </row>
    <row r="7211" spans="1:9" x14ac:dyDescent="0.25">
      <c r="A7211" s="8"/>
      <c r="B7211" s="8"/>
      <c r="C7211" s="8"/>
      <c r="D7211" s="8"/>
      <c r="E7211" s="8" t="s">
        <v>37541</v>
      </c>
      <c r="F7211" s="8"/>
      <c r="G7211" s="8" t="s">
        <v>44306</v>
      </c>
      <c r="H7211" s="8"/>
      <c r="I7211" s="8"/>
    </row>
    <row r="7212" spans="1:9" x14ac:dyDescent="0.25">
      <c r="A7212" s="8"/>
      <c r="B7212" s="8"/>
      <c r="C7212" s="8"/>
      <c r="D7212" s="8"/>
      <c r="E7212" s="8" t="s">
        <v>37541</v>
      </c>
      <c r="F7212" s="8"/>
      <c r="G7212" s="8" t="s">
        <v>44307</v>
      </c>
      <c r="H7212" s="8"/>
      <c r="I7212" s="8"/>
    </row>
    <row r="7213" spans="1:9" x14ac:dyDescent="0.25">
      <c r="A7213" s="8"/>
      <c r="B7213" s="8"/>
      <c r="C7213" s="8"/>
      <c r="D7213" s="8"/>
      <c r="E7213" s="8" t="s">
        <v>37534</v>
      </c>
      <c r="F7213" s="8" t="s">
        <v>193</v>
      </c>
      <c r="G7213" s="8" t="s">
        <v>44308</v>
      </c>
      <c r="H7213" s="8"/>
      <c r="I7213" s="8"/>
    </row>
    <row r="7214" spans="1:9" x14ac:dyDescent="0.25">
      <c r="A7214" s="8"/>
      <c r="B7214" s="8"/>
      <c r="C7214" s="8"/>
      <c r="D7214" s="8"/>
      <c r="E7214" s="8" t="s">
        <v>37534</v>
      </c>
      <c r="F7214" s="8"/>
      <c r="G7214" s="8" t="s">
        <v>44309</v>
      </c>
      <c r="H7214" s="8"/>
      <c r="I7214" s="8"/>
    </row>
    <row r="7215" spans="1:9" x14ac:dyDescent="0.25">
      <c r="A7215" s="8"/>
      <c r="B7215" s="8"/>
      <c r="C7215" s="8"/>
      <c r="D7215" s="8"/>
      <c r="E7215" s="8" t="s">
        <v>37534</v>
      </c>
      <c r="F7215" s="8"/>
      <c r="G7215" s="8" t="s">
        <v>44310</v>
      </c>
      <c r="H7215" s="8"/>
      <c r="I7215" s="8"/>
    </row>
    <row r="7216" spans="1:9" x14ac:dyDescent="0.25">
      <c r="A7216" s="8"/>
      <c r="B7216" s="8"/>
      <c r="C7216" s="8"/>
      <c r="D7216" s="8"/>
      <c r="E7216" s="8" t="s">
        <v>37534</v>
      </c>
      <c r="F7216" s="8"/>
      <c r="G7216" s="8" t="s">
        <v>44311</v>
      </c>
      <c r="H7216" s="8"/>
      <c r="I7216" s="8"/>
    </row>
    <row r="7217" spans="1:9" x14ac:dyDescent="0.25">
      <c r="A7217" s="8"/>
      <c r="B7217" s="8"/>
      <c r="C7217" s="8"/>
      <c r="D7217" s="8"/>
      <c r="E7217" s="8" t="s">
        <v>37534</v>
      </c>
      <c r="F7217" s="8"/>
      <c r="G7217" s="8" t="s">
        <v>44309</v>
      </c>
      <c r="H7217" s="8"/>
      <c r="I7217" s="8"/>
    </row>
    <row r="7218" spans="1:9" x14ac:dyDescent="0.25">
      <c r="A7218" s="8"/>
      <c r="B7218" s="8"/>
      <c r="C7218" s="8"/>
      <c r="D7218" s="8"/>
      <c r="E7218" s="8" t="s">
        <v>37541</v>
      </c>
      <c r="F7218" s="8" t="s">
        <v>201</v>
      </c>
      <c r="G7218" s="8" t="s">
        <v>44312</v>
      </c>
      <c r="H7218" s="8"/>
      <c r="I7218" s="8"/>
    </row>
    <row r="7219" spans="1:9" x14ac:dyDescent="0.25">
      <c r="A7219" s="8"/>
      <c r="B7219" s="8"/>
      <c r="C7219" s="8"/>
      <c r="D7219" s="8"/>
      <c r="E7219" s="8" t="s">
        <v>37541</v>
      </c>
      <c r="F7219" s="8"/>
      <c r="G7219" s="8" t="s">
        <v>44313</v>
      </c>
      <c r="H7219" s="8"/>
      <c r="I7219" s="8"/>
    </row>
    <row r="7220" spans="1:9" x14ac:dyDescent="0.25">
      <c r="A7220" s="8"/>
      <c r="B7220" s="8"/>
      <c r="C7220" s="8"/>
      <c r="D7220" s="8"/>
      <c r="E7220" s="8" t="s">
        <v>37541</v>
      </c>
      <c r="F7220" s="8"/>
      <c r="G7220" s="8" t="s">
        <v>44314</v>
      </c>
      <c r="H7220" s="8"/>
      <c r="I7220" s="8"/>
    </row>
    <row r="7221" spans="1:9" x14ac:dyDescent="0.25">
      <c r="A7221" s="8"/>
      <c r="B7221" s="8"/>
      <c r="C7221" s="8"/>
      <c r="D7221" s="8"/>
      <c r="E7221" s="8" t="s">
        <v>37541</v>
      </c>
      <c r="F7221" s="8"/>
      <c r="G7221" s="8" t="s">
        <v>44315</v>
      </c>
      <c r="H7221" s="8"/>
      <c r="I7221" s="8"/>
    </row>
    <row r="7222" spans="1:9" x14ac:dyDescent="0.25">
      <c r="A7222" s="8"/>
      <c r="B7222" s="8"/>
      <c r="C7222" s="8"/>
      <c r="D7222" s="8"/>
      <c r="E7222" s="8" t="s">
        <v>37541</v>
      </c>
      <c r="F7222" s="8"/>
      <c r="G7222" s="8" t="s">
        <v>44316</v>
      </c>
      <c r="H7222" s="8"/>
      <c r="I7222" s="8"/>
    </row>
    <row r="7223" spans="1:9" x14ac:dyDescent="0.25">
      <c r="A7223" s="8"/>
      <c r="B7223" s="8"/>
      <c r="C7223" s="8"/>
      <c r="D7223" s="8"/>
      <c r="E7223" s="8" t="s">
        <v>37541</v>
      </c>
      <c r="F7223" s="8"/>
      <c r="G7223" s="8" t="s">
        <v>44317</v>
      </c>
      <c r="H7223" s="8"/>
      <c r="I7223" s="8"/>
    </row>
    <row r="7224" spans="1:9" x14ac:dyDescent="0.25">
      <c r="A7224" s="8">
        <v>370</v>
      </c>
      <c r="B7224" s="8" t="s">
        <v>44318</v>
      </c>
      <c r="C7224" s="8"/>
      <c r="D7224" s="8"/>
      <c r="E7224" s="8" t="s">
        <v>37541</v>
      </c>
      <c r="F7224" s="8" t="s">
        <v>193</v>
      </c>
      <c r="G7224" s="8" t="s">
        <v>44318</v>
      </c>
      <c r="H7224" s="8"/>
      <c r="I7224" s="8" t="s">
        <v>37886</v>
      </c>
    </row>
    <row r="7225" spans="1:9" x14ac:dyDescent="0.25">
      <c r="A7225" s="8"/>
      <c r="B7225" s="8"/>
      <c r="C7225" s="8"/>
      <c r="D7225" s="8"/>
      <c r="E7225" s="8" t="s">
        <v>37541</v>
      </c>
      <c r="F7225" s="8"/>
      <c r="G7225" s="8" t="s">
        <v>44319</v>
      </c>
      <c r="H7225" s="8"/>
      <c r="I7225" s="8"/>
    </row>
    <row r="7226" spans="1:9" x14ac:dyDescent="0.25">
      <c r="A7226" s="8"/>
      <c r="B7226" s="8"/>
      <c r="C7226" s="8"/>
      <c r="D7226" s="8"/>
      <c r="E7226" s="8" t="s">
        <v>37541</v>
      </c>
      <c r="F7226" s="8"/>
      <c r="G7226" s="8" t="s">
        <v>44320</v>
      </c>
      <c r="H7226" s="8"/>
      <c r="I7226" s="8"/>
    </row>
    <row r="7227" spans="1:9" x14ac:dyDescent="0.25">
      <c r="A7227" s="8"/>
      <c r="B7227" s="8"/>
      <c r="C7227" s="8"/>
      <c r="D7227" s="8"/>
      <c r="E7227" s="8" t="s">
        <v>37541</v>
      </c>
      <c r="F7227" s="8"/>
      <c r="G7227" s="8" t="s">
        <v>44321</v>
      </c>
      <c r="H7227" s="8"/>
      <c r="I7227" s="8"/>
    </row>
    <row r="7228" spans="1:9" x14ac:dyDescent="0.25">
      <c r="A7228" s="8"/>
      <c r="B7228" s="8"/>
      <c r="C7228" s="8"/>
      <c r="D7228" s="8"/>
      <c r="E7228" s="8" t="s">
        <v>37541</v>
      </c>
      <c r="F7228" s="8"/>
      <c r="G7228" s="8" t="s">
        <v>44322</v>
      </c>
      <c r="H7228" s="8"/>
      <c r="I7228" s="8"/>
    </row>
    <row r="7229" spans="1:9" x14ac:dyDescent="0.25">
      <c r="A7229" s="8"/>
      <c r="B7229" s="8"/>
      <c r="C7229" s="8"/>
      <c r="D7229" s="8"/>
      <c r="E7229" s="8" t="s">
        <v>37541</v>
      </c>
      <c r="F7229" s="8" t="s">
        <v>201</v>
      </c>
      <c r="G7229" s="8" t="s">
        <v>44323</v>
      </c>
      <c r="H7229" s="8"/>
      <c r="I7229" s="8"/>
    </row>
    <row r="7230" spans="1:9" x14ac:dyDescent="0.25">
      <c r="A7230" s="8"/>
      <c r="B7230" s="8"/>
      <c r="C7230" s="8"/>
      <c r="D7230" s="8"/>
      <c r="E7230" s="8" t="s">
        <v>37541</v>
      </c>
      <c r="F7230" s="8"/>
      <c r="G7230" s="8" t="s">
        <v>44324</v>
      </c>
      <c r="H7230" s="8"/>
      <c r="I7230" s="8"/>
    </row>
    <row r="7231" spans="1:9" x14ac:dyDescent="0.25">
      <c r="A7231" s="8"/>
      <c r="B7231" s="8"/>
      <c r="C7231" s="8"/>
      <c r="D7231" s="8"/>
      <c r="E7231" s="8" t="s">
        <v>37541</v>
      </c>
      <c r="F7231" s="8"/>
      <c r="G7231" s="8" t="s">
        <v>44325</v>
      </c>
      <c r="H7231" s="8"/>
      <c r="I7231" s="8"/>
    </row>
    <row r="7232" spans="1:9" x14ac:dyDescent="0.25">
      <c r="A7232" s="8"/>
      <c r="B7232" s="8"/>
      <c r="C7232" s="8"/>
      <c r="D7232" s="8"/>
      <c r="E7232" s="8" t="s">
        <v>37541</v>
      </c>
      <c r="F7232" s="8"/>
      <c r="G7232" s="8" t="s">
        <v>44326</v>
      </c>
      <c r="H7232" s="8"/>
      <c r="I7232" s="8"/>
    </row>
    <row r="7233" spans="1:9" x14ac:dyDescent="0.25">
      <c r="A7233" s="8"/>
      <c r="B7233" s="8"/>
      <c r="C7233" s="8"/>
      <c r="D7233" s="8"/>
      <c r="E7233" s="8" t="s">
        <v>37541</v>
      </c>
      <c r="F7233" s="8"/>
      <c r="G7233" s="8" t="s">
        <v>44327</v>
      </c>
      <c r="H7233" s="8"/>
      <c r="I7233" s="8"/>
    </row>
    <row r="7234" spans="1:9" x14ac:dyDescent="0.25">
      <c r="A7234" s="8"/>
      <c r="B7234" s="8"/>
      <c r="C7234" s="8"/>
      <c r="D7234" s="8"/>
      <c r="E7234" s="8" t="s">
        <v>37541</v>
      </c>
      <c r="F7234" s="8" t="s">
        <v>206</v>
      </c>
      <c r="G7234" s="8" t="s">
        <v>44328</v>
      </c>
      <c r="H7234" s="8"/>
      <c r="I7234" s="8"/>
    </row>
    <row r="7235" spans="1:9" x14ac:dyDescent="0.25">
      <c r="A7235" s="8"/>
      <c r="B7235" s="8"/>
      <c r="C7235" s="8"/>
      <c r="D7235" s="8"/>
      <c r="E7235" s="8" t="s">
        <v>37541</v>
      </c>
      <c r="F7235" s="8"/>
      <c r="G7235" s="8" t="s">
        <v>44329</v>
      </c>
      <c r="H7235" s="8"/>
      <c r="I7235" s="8"/>
    </row>
    <row r="7236" spans="1:9" x14ac:dyDescent="0.25">
      <c r="A7236" s="8"/>
      <c r="B7236" s="8"/>
      <c r="C7236" s="8"/>
      <c r="D7236" s="8"/>
      <c r="E7236" s="8" t="s">
        <v>37541</v>
      </c>
      <c r="F7236" s="8"/>
      <c r="G7236" s="8" t="s">
        <v>44330</v>
      </c>
      <c r="H7236" s="8"/>
      <c r="I7236" s="8"/>
    </row>
    <row r="7237" spans="1:9" x14ac:dyDescent="0.25">
      <c r="A7237" s="8"/>
      <c r="B7237" s="8"/>
      <c r="C7237" s="8"/>
      <c r="D7237" s="8"/>
      <c r="E7237" s="8" t="s">
        <v>37541</v>
      </c>
      <c r="F7237" s="8"/>
      <c r="G7237" s="8" t="s">
        <v>44331</v>
      </c>
      <c r="H7237" s="8"/>
      <c r="I7237" s="8"/>
    </row>
    <row r="7238" spans="1:9" x14ac:dyDescent="0.25">
      <c r="A7238" s="8"/>
      <c r="B7238" s="8"/>
      <c r="C7238" s="8"/>
      <c r="D7238" s="8"/>
      <c r="E7238" s="8" t="s">
        <v>37541</v>
      </c>
      <c r="F7238" s="8"/>
      <c r="G7238" s="8" t="s">
        <v>44332</v>
      </c>
      <c r="H7238" s="8"/>
      <c r="I7238" s="8"/>
    </row>
    <row r="7239" spans="1:9" x14ac:dyDescent="0.25">
      <c r="A7239" s="8">
        <v>371</v>
      </c>
      <c r="B7239" s="8" t="s">
        <v>44333</v>
      </c>
      <c r="C7239" s="8"/>
      <c r="D7239" s="8"/>
      <c r="E7239" s="8" t="s">
        <v>37541</v>
      </c>
      <c r="F7239" s="8" t="s">
        <v>193</v>
      </c>
      <c r="G7239" s="8" t="s">
        <v>44333</v>
      </c>
      <c r="H7239" s="8"/>
      <c r="I7239" s="8" t="s">
        <v>37886</v>
      </c>
    </row>
    <row r="7240" spans="1:9" x14ac:dyDescent="0.25">
      <c r="A7240" s="8"/>
      <c r="B7240" s="8"/>
      <c r="C7240" s="8"/>
      <c r="D7240" s="8"/>
      <c r="E7240" s="8" t="s">
        <v>37541</v>
      </c>
      <c r="F7240" s="8"/>
      <c r="G7240" s="8" t="s">
        <v>44334</v>
      </c>
      <c r="H7240" s="8"/>
      <c r="I7240" s="8"/>
    </row>
    <row r="7241" spans="1:9" x14ac:dyDescent="0.25">
      <c r="A7241" s="8"/>
      <c r="B7241" s="8"/>
      <c r="C7241" s="8"/>
      <c r="D7241" s="8"/>
      <c r="E7241" s="8" t="s">
        <v>37541</v>
      </c>
      <c r="F7241" s="8"/>
      <c r="G7241" s="8" t="s">
        <v>44335</v>
      </c>
      <c r="H7241" s="8"/>
      <c r="I7241" s="8"/>
    </row>
    <row r="7242" spans="1:9" x14ac:dyDescent="0.25">
      <c r="A7242" s="8"/>
      <c r="B7242" s="8"/>
      <c r="C7242" s="8"/>
      <c r="D7242" s="8"/>
      <c r="E7242" s="8" t="s">
        <v>37541</v>
      </c>
      <c r="F7242" s="8"/>
      <c r="G7242" s="8" t="s">
        <v>44336</v>
      </c>
      <c r="H7242" s="8"/>
      <c r="I7242" s="8"/>
    </row>
    <row r="7243" spans="1:9" x14ac:dyDescent="0.25">
      <c r="A7243" s="8"/>
      <c r="B7243" s="8"/>
      <c r="C7243" s="8"/>
      <c r="D7243" s="8"/>
      <c r="E7243" s="8" t="s">
        <v>37541</v>
      </c>
      <c r="F7243" s="8"/>
      <c r="G7243" s="8" t="s">
        <v>44337</v>
      </c>
      <c r="H7243" s="8"/>
      <c r="I7243" s="8"/>
    </row>
    <row r="7244" spans="1:9" x14ac:dyDescent="0.25">
      <c r="A7244" s="8"/>
      <c r="B7244" s="8"/>
      <c r="C7244" s="8"/>
      <c r="D7244" s="8"/>
      <c r="E7244" s="8" t="s">
        <v>37541</v>
      </c>
      <c r="F7244" s="8"/>
      <c r="G7244" s="8" t="s">
        <v>44338</v>
      </c>
      <c r="H7244" s="8"/>
      <c r="I7244" s="8"/>
    </row>
    <row r="7245" spans="1:9" x14ac:dyDescent="0.25">
      <c r="A7245" s="8"/>
      <c r="B7245" s="8"/>
      <c r="C7245" s="8"/>
      <c r="D7245" s="8"/>
      <c r="E7245" s="8" t="s">
        <v>37541</v>
      </c>
      <c r="F7245" s="8"/>
      <c r="G7245" s="8" t="s">
        <v>44339</v>
      </c>
      <c r="H7245" s="8"/>
      <c r="I7245" s="8"/>
    </row>
    <row r="7246" spans="1:9" x14ac:dyDescent="0.25">
      <c r="A7246" s="8"/>
      <c r="B7246" s="8"/>
      <c r="C7246" s="8"/>
      <c r="D7246" s="8"/>
      <c r="E7246" s="8" t="s">
        <v>37541</v>
      </c>
      <c r="F7246" s="8"/>
      <c r="G7246" s="8" t="s">
        <v>44340</v>
      </c>
      <c r="H7246" s="8"/>
      <c r="I7246" s="8"/>
    </row>
    <row r="7247" spans="1:9" x14ac:dyDescent="0.25">
      <c r="A7247" s="8"/>
      <c r="B7247" s="8"/>
      <c r="C7247" s="8"/>
      <c r="D7247" s="8"/>
      <c r="E7247" s="8" t="s">
        <v>37541</v>
      </c>
      <c r="F7247" s="8" t="s">
        <v>201</v>
      </c>
      <c r="G7247" s="8" t="s">
        <v>44341</v>
      </c>
      <c r="H7247" s="8"/>
      <c r="I7247" s="8"/>
    </row>
    <row r="7248" spans="1:9" x14ac:dyDescent="0.25">
      <c r="A7248" s="8"/>
      <c r="B7248" s="8"/>
      <c r="C7248" s="8"/>
      <c r="D7248" s="8"/>
      <c r="E7248" s="8" t="s">
        <v>37541</v>
      </c>
      <c r="F7248" s="8"/>
      <c r="G7248" s="8" t="s">
        <v>44342</v>
      </c>
      <c r="H7248" s="8"/>
      <c r="I7248" s="8"/>
    </row>
    <row r="7249" spans="1:9" x14ac:dyDescent="0.25">
      <c r="A7249" s="8"/>
      <c r="B7249" s="8"/>
      <c r="C7249" s="8"/>
      <c r="D7249" s="8"/>
      <c r="E7249" s="8" t="s">
        <v>37541</v>
      </c>
      <c r="F7249" s="8"/>
      <c r="G7249" s="8" t="s">
        <v>44343</v>
      </c>
      <c r="H7249" s="8"/>
      <c r="I7249" s="8"/>
    </row>
    <row r="7250" spans="1:9" x14ac:dyDescent="0.25">
      <c r="A7250" s="8"/>
      <c r="B7250" s="8"/>
      <c r="C7250" s="8"/>
      <c r="D7250" s="8"/>
      <c r="E7250" s="8" t="s">
        <v>37541</v>
      </c>
      <c r="F7250" s="8"/>
      <c r="G7250" s="8" t="s">
        <v>44344</v>
      </c>
      <c r="H7250" s="8"/>
      <c r="I7250" s="8"/>
    </row>
    <row r="7251" spans="1:9" x14ac:dyDescent="0.25">
      <c r="A7251" s="8"/>
      <c r="B7251" s="8"/>
      <c r="C7251" s="8"/>
      <c r="D7251" s="8"/>
      <c r="E7251" s="8" t="s">
        <v>37541</v>
      </c>
      <c r="F7251" s="8"/>
      <c r="G7251" s="8" t="s">
        <v>44345</v>
      </c>
      <c r="H7251" s="8"/>
      <c r="I7251" s="8"/>
    </row>
    <row r="7252" spans="1:9" x14ac:dyDescent="0.25">
      <c r="A7252" s="8"/>
      <c r="B7252" s="8"/>
      <c r="C7252" s="8"/>
      <c r="D7252" s="8"/>
      <c r="E7252" s="8" t="s">
        <v>37541</v>
      </c>
      <c r="F7252" s="8"/>
      <c r="G7252" s="8" t="s">
        <v>44340</v>
      </c>
      <c r="H7252" s="8"/>
      <c r="I7252" s="8"/>
    </row>
    <row r="7253" spans="1:9" x14ac:dyDescent="0.25">
      <c r="A7253" s="8"/>
      <c r="B7253" s="8"/>
      <c r="C7253" s="8"/>
      <c r="D7253" s="8"/>
      <c r="E7253" s="8" t="s">
        <v>37541</v>
      </c>
      <c r="F7253" s="8"/>
      <c r="G7253" s="8" t="s">
        <v>43859</v>
      </c>
      <c r="H7253" s="8"/>
      <c r="I7253" s="8"/>
    </row>
    <row r="7254" spans="1:9" x14ac:dyDescent="0.25">
      <c r="A7254" s="8"/>
      <c r="B7254" s="8"/>
      <c r="C7254" s="8"/>
      <c r="D7254" s="8"/>
      <c r="E7254" s="8" t="s">
        <v>37541</v>
      </c>
      <c r="F7254" s="8"/>
      <c r="G7254" s="8" t="s">
        <v>44346</v>
      </c>
      <c r="H7254" s="8"/>
      <c r="I7254" s="8"/>
    </row>
    <row r="7255" spans="1:9" x14ac:dyDescent="0.25">
      <c r="A7255" s="8"/>
      <c r="B7255" s="8"/>
      <c r="C7255" s="8"/>
      <c r="D7255" s="8"/>
      <c r="E7255" s="8" t="s">
        <v>37541</v>
      </c>
      <c r="F7255" s="8" t="s">
        <v>206</v>
      </c>
      <c r="G7255" s="8" t="s">
        <v>44347</v>
      </c>
      <c r="H7255" s="8"/>
      <c r="I7255" s="8"/>
    </row>
    <row r="7256" spans="1:9" x14ac:dyDescent="0.25">
      <c r="A7256" s="8"/>
      <c r="B7256" s="8"/>
      <c r="C7256" s="8"/>
      <c r="D7256" s="8"/>
      <c r="E7256" s="8" t="s">
        <v>37541</v>
      </c>
      <c r="F7256" s="8"/>
      <c r="G7256" s="8" t="s">
        <v>44348</v>
      </c>
      <c r="H7256" s="8"/>
      <c r="I7256" s="8"/>
    </row>
    <row r="7257" spans="1:9" x14ac:dyDescent="0.25">
      <c r="A7257" s="8"/>
      <c r="B7257" s="8"/>
      <c r="C7257" s="8"/>
      <c r="D7257" s="8"/>
      <c r="E7257" s="8" t="s">
        <v>37541</v>
      </c>
      <c r="F7257" s="8"/>
      <c r="G7257" s="8" t="s">
        <v>44349</v>
      </c>
      <c r="H7257" s="8"/>
      <c r="I7257" s="8"/>
    </row>
    <row r="7258" spans="1:9" x14ac:dyDescent="0.25">
      <c r="A7258" s="8"/>
      <c r="B7258" s="8"/>
      <c r="C7258" s="8"/>
      <c r="D7258" s="8"/>
      <c r="E7258" s="8" t="s">
        <v>37541</v>
      </c>
      <c r="F7258" s="8"/>
      <c r="G7258" s="8" t="s">
        <v>44350</v>
      </c>
      <c r="H7258" s="8"/>
      <c r="I7258" s="8"/>
    </row>
    <row r="7259" spans="1:9" x14ac:dyDescent="0.25">
      <c r="A7259" s="8"/>
      <c r="B7259" s="8"/>
      <c r="C7259" s="8"/>
      <c r="D7259" s="8"/>
      <c r="E7259" s="8" t="s">
        <v>37541</v>
      </c>
      <c r="F7259" s="8"/>
      <c r="G7259" s="8" t="s">
        <v>44351</v>
      </c>
      <c r="H7259" s="8"/>
      <c r="I7259" s="8"/>
    </row>
    <row r="7260" spans="1:9" x14ac:dyDescent="0.25">
      <c r="A7260" s="8"/>
      <c r="B7260" s="8"/>
      <c r="C7260" s="8"/>
      <c r="D7260" s="8"/>
      <c r="E7260" s="8" t="s">
        <v>37541</v>
      </c>
      <c r="F7260" s="8"/>
      <c r="G7260" s="8" t="s">
        <v>44352</v>
      </c>
      <c r="H7260" s="8"/>
      <c r="I7260" s="8"/>
    </row>
    <row r="7261" spans="1:9" x14ac:dyDescent="0.25">
      <c r="A7261" s="8"/>
      <c r="B7261" s="8"/>
      <c r="C7261" s="8"/>
      <c r="D7261" s="8"/>
      <c r="E7261" s="8" t="s">
        <v>37541</v>
      </c>
      <c r="F7261" s="8"/>
      <c r="G7261" s="8" t="s">
        <v>44353</v>
      </c>
      <c r="H7261" s="8"/>
      <c r="I7261" s="8"/>
    </row>
    <row r="7262" spans="1:9" x14ac:dyDescent="0.25">
      <c r="A7262" s="8"/>
      <c r="B7262" s="8"/>
      <c r="C7262" s="8"/>
      <c r="D7262" s="8"/>
      <c r="E7262" s="8" t="s">
        <v>37541</v>
      </c>
      <c r="F7262" s="8"/>
      <c r="G7262" s="8" t="s">
        <v>44354</v>
      </c>
      <c r="H7262" s="8"/>
      <c r="I7262" s="8"/>
    </row>
    <row r="7263" spans="1:9" x14ac:dyDescent="0.25">
      <c r="A7263" s="8"/>
      <c r="B7263" s="8"/>
      <c r="C7263" s="8"/>
      <c r="D7263" s="8"/>
      <c r="E7263" s="8" t="s">
        <v>37541</v>
      </c>
      <c r="F7263" s="8" t="s">
        <v>321</v>
      </c>
      <c r="G7263" s="8" t="s">
        <v>44355</v>
      </c>
      <c r="H7263" s="8"/>
      <c r="I7263" s="8"/>
    </row>
    <row r="7264" spans="1:9" x14ac:dyDescent="0.25">
      <c r="A7264" s="8"/>
      <c r="B7264" s="8"/>
      <c r="C7264" s="8"/>
      <c r="D7264" s="8"/>
      <c r="E7264" s="8" t="s">
        <v>37541</v>
      </c>
      <c r="F7264" s="8"/>
      <c r="G7264" s="8" t="s">
        <v>44356</v>
      </c>
      <c r="H7264" s="8"/>
      <c r="I7264" s="8"/>
    </row>
    <row r="7265" spans="1:9" x14ac:dyDescent="0.25">
      <c r="A7265" s="8"/>
      <c r="B7265" s="8"/>
      <c r="C7265" s="8"/>
      <c r="D7265" s="8"/>
      <c r="E7265" s="8" t="s">
        <v>37541</v>
      </c>
      <c r="F7265" s="8"/>
      <c r="G7265" s="8" t="s">
        <v>44357</v>
      </c>
      <c r="H7265" s="8"/>
      <c r="I7265" s="8"/>
    </row>
    <row r="7266" spans="1:9" x14ac:dyDescent="0.25">
      <c r="A7266" s="8"/>
      <c r="B7266" s="8"/>
      <c r="C7266" s="8"/>
      <c r="D7266" s="8"/>
      <c r="E7266" s="8" t="s">
        <v>37541</v>
      </c>
      <c r="F7266" s="8"/>
      <c r="G7266" s="8" t="s">
        <v>44358</v>
      </c>
      <c r="H7266" s="8"/>
      <c r="I7266" s="8"/>
    </row>
    <row r="7267" spans="1:9" x14ac:dyDescent="0.25">
      <c r="A7267" s="8"/>
      <c r="B7267" s="8"/>
      <c r="C7267" s="8"/>
      <c r="D7267" s="8"/>
      <c r="E7267" s="8" t="s">
        <v>37541</v>
      </c>
      <c r="F7267" s="8"/>
      <c r="G7267" s="8" t="s">
        <v>44359</v>
      </c>
      <c r="H7267" s="8"/>
      <c r="I7267" s="8"/>
    </row>
    <row r="7268" spans="1:9" x14ac:dyDescent="0.25">
      <c r="A7268" s="8"/>
      <c r="B7268" s="8"/>
      <c r="C7268" s="8"/>
      <c r="D7268" s="8"/>
      <c r="E7268" s="8" t="s">
        <v>37541</v>
      </c>
      <c r="F7268" s="8"/>
      <c r="G7268" s="8" t="s">
        <v>44360</v>
      </c>
      <c r="H7268" s="8"/>
      <c r="I7268" s="8"/>
    </row>
    <row r="7269" spans="1:9" x14ac:dyDescent="0.25">
      <c r="A7269" s="8"/>
      <c r="B7269" s="8"/>
      <c r="C7269" s="8"/>
      <c r="D7269" s="8"/>
      <c r="E7269" s="8" t="s">
        <v>37541</v>
      </c>
      <c r="F7269" s="8"/>
      <c r="G7269" s="8" t="s">
        <v>44361</v>
      </c>
      <c r="H7269" s="8"/>
      <c r="I7269" s="8"/>
    </row>
    <row r="7270" spans="1:9" x14ac:dyDescent="0.25">
      <c r="A7270" s="8"/>
      <c r="B7270" s="8"/>
      <c r="C7270" s="8"/>
      <c r="D7270" s="8"/>
      <c r="E7270" s="8" t="s">
        <v>37541</v>
      </c>
      <c r="F7270" s="8"/>
      <c r="G7270" s="8" t="s">
        <v>44362</v>
      </c>
      <c r="H7270" s="8"/>
      <c r="I7270" s="8"/>
    </row>
    <row r="7271" spans="1:9" x14ac:dyDescent="0.25">
      <c r="A7271" s="8">
        <v>372</v>
      </c>
      <c r="B7271" s="8" t="s">
        <v>44363</v>
      </c>
      <c r="C7271" s="8"/>
      <c r="D7271" s="8"/>
      <c r="E7271" s="8" t="s">
        <v>37541</v>
      </c>
      <c r="F7271" s="8" t="s">
        <v>193</v>
      </c>
      <c r="G7271" s="8" t="s">
        <v>44363</v>
      </c>
      <c r="H7271" s="8"/>
      <c r="I7271" s="8" t="s">
        <v>37886</v>
      </c>
    </row>
    <row r="7272" spans="1:9" x14ac:dyDescent="0.25">
      <c r="A7272" s="8"/>
      <c r="B7272" s="8"/>
      <c r="C7272" s="8"/>
      <c r="D7272" s="8"/>
      <c r="E7272" s="8" t="s">
        <v>37541</v>
      </c>
      <c r="F7272" s="8"/>
      <c r="G7272" s="8" t="s">
        <v>44364</v>
      </c>
      <c r="H7272" s="8"/>
      <c r="I7272" s="8"/>
    </row>
    <row r="7273" spans="1:9" x14ac:dyDescent="0.25">
      <c r="A7273" s="8"/>
      <c r="B7273" s="8"/>
      <c r="C7273" s="8"/>
      <c r="D7273" s="8"/>
      <c r="E7273" s="8" t="s">
        <v>37541</v>
      </c>
      <c r="F7273" s="8"/>
      <c r="G7273" s="8" t="s">
        <v>44365</v>
      </c>
      <c r="H7273" s="8"/>
      <c r="I7273" s="8"/>
    </row>
    <row r="7274" spans="1:9" x14ac:dyDescent="0.25">
      <c r="A7274" s="8"/>
      <c r="B7274" s="8"/>
      <c r="C7274" s="8"/>
      <c r="D7274" s="8"/>
      <c r="E7274" s="8" t="s">
        <v>37541</v>
      </c>
      <c r="F7274" s="8"/>
      <c r="G7274" s="8" t="s">
        <v>44366</v>
      </c>
      <c r="H7274" s="8"/>
      <c r="I7274" s="8"/>
    </row>
    <row r="7275" spans="1:9" x14ac:dyDescent="0.25">
      <c r="A7275" s="8"/>
      <c r="B7275" s="8"/>
      <c r="C7275" s="8"/>
      <c r="D7275" s="8"/>
      <c r="E7275" s="8" t="s">
        <v>37541</v>
      </c>
      <c r="F7275" s="8"/>
      <c r="G7275" s="8" t="s">
        <v>44367</v>
      </c>
      <c r="H7275" s="8"/>
      <c r="I7275" s="8"/>
    </row>
    <row r="7276" spans="1:9" x14ac:dyDescent="0.25">
      <c r="A7276" s="8"/>
      <c r="B7276" s="8"/>
      <c r="C7276" s="8"/>
      <c r="D7276" s="8"/>
      <c r="E7276" s="8" t="s">
        <v>37541</v>
      </c>
      <c r="F7276" s="8"/>
      <c r="G7276" s="8" t="s">
        <v>44368</v>
      </c>
      <c r="H7276" s="8"/>
      <c r="I7276" s="8"/>
    </row>
    <row r="7277" spans="1:9" x14ac:dyDescent="0.25">
      <c r="A7277" s="8"/>
      <c r="B7277" s="8"/>
      <c r="C7277" s="8"/>
      <c r="D7277" s="8"/>
      <c r="E7277" s="8" t="s">
        <v>37541</v>
      </c>
      <c r="F7277" s="8"/>
      <c r="G7277" s="8" t="s">
        <v>44369</v>
      </c>
      <c r="H7277" s="8"/>
      <c r="I7277" s="8"/>
    </row>
    <row r="7278" spans="1:9" x14ac:dyDescent="0.25">
      <c r="A7278" s="8"/>
      <c r="B7278" s="8"/>
      <c r="C7278" s="8"/>
      <c r="D7278" s="8"/>
      <c r="E7278" s="8" t="s">
        <v>37541</v>
      </c>
      <c r="F7278" s="8"/>
      <c r="G7278" s="8" t="s">
        <v>44370</v>
      </c>
      <c r="H7278" s="8"/>
      <c r="I7278" s="8"/>
    </row>
    <row r="7279" spans="1:9" x14ac:dyDescent="0.25">
      <c r="A7279" s="8">
        <v>373</v>
      </c>
      <c r="B7279" s="8" t="s">
        <v>44371</v>
      </c>
      <c r="C7279" s="8"/>
      <c r="D7279" s="8" t="s">
        <v>37534</v>
      </c>
      <c r="E7279" s="8" t="s">
        <v>37541</v>
      </c>
      <c r="F7279" s="8" t="s">
        <v>193</v>
      </c>
      <c r="G7279" s="8" t="s">
        <v>44371</v>
      </c>
      <c r="H7279" s="8"/>
      <c r="I7279" s="8" t="s">
        <v>37886</v>
      </c>
    </row>
    <row r="7280" spans="1:9" x14ac:dyDescent="0.25">
      <c r="A7280" s="8"/>
      <c r="B7280" s="8"/>
      <c r="C7280" s="8"/>
      <c r="D7280" s="8"/>
      <c r="E7280" s="8" t="s">
        <v>37541</v>
      </c>
      <c r="F7280" s="8"/>
      <c r="G7280" s="8" t="s">
        <v>44372</v>
      </c>
      <c r="H7280" s="8"/>
      <c r="I7280" s="8"/>
    </row>
    <row r="7281" spans="1:9" x14ac:dyDescent="0.25">
      <c r="A7281" s="8"/>
      <c r="B7281" s="8"/>
      <c r="C7281" s="8"/>
      <c r="D7281" s="8"/>
      <c r="E7281" s="8" t="s">
        <v>37541</v>
      </c>
      <c r="F7281" s="8"/>
      <c r="G7281" s="8" t="s">
        <v>44373</v>
      </c>
      <c r="H7281" s="8"/>
      <c r="I7281" s="8"/>
    </row>
    <row r="7282" spans="1:9" x14ac:dyDescent="0.25">
      <c r="A7282" s="8"/>
      <c r="B7282" s="8"/>
      <c r="C7282" s="8"/>
      <c r="D7282" s="8"/>
      <c r="E7282" s="8" t="s">
        <v>37541</v>
      </c>
      <c r="F7282" s="8"/>
      <c r="G7282" s="8" t="s">
        <v>44374</v>
      </c>
      <c r="H7282" s="8"/>
      <c r="I7282" s="8"/>
    </row>
    <row r="7283" spans="1:9" x14ac:dyDescent="0.25">
      <c r="A7283" s="8"/>
      <c r="B7283" s="8"/>
      <c r="C7283" s="8"/>
      <c r="D7283" s="8"/>
      <c r="E7283" s="8" t="s">
        <v>37541</v>
      </c>
      <c r="F7283" s="8"/>
      <c r="G7283" s="8" t="s">
        <v>44375</v>
      </c>
      <c r="H7283" s="8"/>
      <c r="I7283" s="8"/>
    </row>
    <row r="7284" spans="1:9" x14ac:dyDescent="0.25">
      <c r="A7284" s="8"/>
      <c r="B7284" s="8"/>
      <c r="C7284" s="8"/>
      <c r="D7284" s="8"/>
      <c r="E7284" s="8" t="s">
        <v>37541</v>
      </c>
      <c r="F7284" s="8"/>
      <c r="G7284" s="8" t="s">
        <v>44376</v>
      </c>
      <c r="H7284" s="8"/>
      <c r="I7284" s="8"/>
    </row>
    <row r="7285" spans="1:9" x14ac:dyDescent="0.25">
      <c r="A7285" s="8"/>
      <c r="B7285" s="8"/>
      <c r="C7285" s="8"/>
      <c r="D7285" s="8"/>
      <c r="E7285" s="8" t="s">
        <v>37534</v>
      </c>
      <c r="F7285" s="8" t="s">
        <v>193</v>
      </c>
      <c r="G7285" s="8" t="s">
        <v>44377</v>
      </c>
      <c r="H7285" s="8"/>
      <c r="I7285" s="8"/>
    </row>
    <row r="7286" spans="1:9" x14ac:dyDescent="0.25">
      <c r="A7286" s="8"/>
      <c r="B7286" s="8"/>
      <c r="C7286" s="8"/>
      <c r="D7286" s="8"/>
      <c r="E7286" s="8" t="s">
        <v>37534</v>
      </c>
      <c r="F7286" s="8"/>
      <c r="G7286" s="8" t="s">
        <v>44378</v>
      </c>
      <c r="H7286" s="8"/>
      <c r="I7286" s="8"/>
    </row>
    <row r="7287" spans="1:9" x14ac:dyDescent="0.25">
      <c r="A7287" s="8"/>
      <c r="B7287" s="8"/>
      <c r="C7287" s="8"/>
      <c r="D7287" s="8"/>
      <c r="E7287" s="8" t="s">
        <v>37534</v>
      </c>
      <c r="F7287" s="8"/>
      <c r="G7287" s="8" t="s">
        <v>44379</v>
      </c>
      <c r="H7287" s="8"/>
      <c r="I7287" s="8"/>
    </row>
    <row r="7288" spans="1:9" x14ac:dyDescent="0.25">
      <c r="A7288" s="8"/>
      <c r="B7288" s="8"/>
      <c r="C7288" s="8"/>
      <c r="D7288" s="8"/>
      <c r="E7288" s="8" t="s">
        <v>37534</v>
      </c>
      <c r="F7288" s="8"/>
      <c r="G7288" s="8" t="s">
        <v>44380</v>
      </c>
      <c r="H7288" s="8"/>
      <c r="I7288" s="8"/>
    </row>
    <row r="7289" spans="1:9" x14ac:dyDescent="0.25">
      <c r="A7289" s="8"/>
      <c r="B7289" s="8"/>
      <c r="C7289" s="8"/>
      <c r="D7289" s="8"/>
      <c r="E7289" s="8" t="s">
        <v>37541</v>
      </c>
      <c r="F7289" s="8" t="s">
        <v>201</v>
      </c>
      <c r="G7289" s="8" t="s">
        <v>44381</v>
      </c>
      <c r="H7289" s="8"/>
      <c r="I7289" s="8"/>
    </row>
    <row r="7290" spans="1:9" x14ac:dyDescent="0.25">
      <c r="A7290" s="8"/>
      <c r="B7290" s="8"/>
      <c r="C7290" s="8"/>
      <c r="D7290" s="8"/>
      <c r="E7290" s="8" t="s">
        <v>37541</v>
      </c>
      <c r="F7290" s="8"/>
      <c r="G7290" s="8" t="s">
        <v>44382</v>
      </c>
      <c r="H7290" s="8"/>
      <c r="I7290" s="8"/>
    </row>
    <row r="7291" spans="1:9" x14ac:dyDescent="0.25">
      <c r="A7291" s="8"/>
      <c r="B7291" s="8"/>
      <c r="C7291" s="8"/>
      <c r="D7291" s="8"/>
      <c r="E7291" s="8" t="s">
        <v>37541</v>
      </c>
      <c r="F7291" s="8"/>
      <c r="G7291" s="8" t="s">
        <v>44383</v>
      </c>
      <c r="H7291" s="8"/>
      <c r="I7291" s="8"/>
    </row>
    <row r="7292" spans="1:9" x14ac:dyDescent="0.25">
      <c r="A7292" s="8"/>
      <c r="B7292" s="8"/>
      <c r="C7292" s="8"/>
      <c r="D7292" s="8"/>
      <c r="E7292" s="8" t="s">
        <v>37541</v>
      </c>
      <c r="F7292" s="8"/>
      <c r="G7292" s="8" t="s">
        <v>44384</v>
      </c>
      <c r="H7292" s="8"/>
      <c r="I7292" s="8"/>
    </row>
    <row r="7293" spans="1:9" x14ac:dyDescent="0.25">
      <c r="A7293" s="8"/>
      <c r="B7293" s="8"/>
      <c r="C7293" s="8"/>
      <c r="D7293" s="8"/>
      <c r="E7293" s="8" t="s">
        <v>37541</v>
      </c>
      <c r="F7293" s="8"/>
      <c r="G7293" s="8" t="s">
        <v>44385</v>
      </c>
      <c r="H7293" s="8"/>
      <c r="I7293" s="8"/>
    </row>
    <row r="7294" spans="1:9" x14ac:dyDescent="0.25">
      <c r="A7294" s="8"/>
      <c r="B7294" s="8"/>
      <c r="C7294" s="8"/>
      <c r="D7294" s="8"/>
      <c r="E7294" s="8" t="s">
        <v>37541</v>
      </c>
      <c r="F7294" s="8"/>
      <c r="G7294" s="8" t="s">
        <v>44386</v>
      </c>
      <c r="H7294" s="8"/>
      <c r="I7294" s="8"/>
    </row>
    <row r="7295" spans="1:9" x14ac:dyDescent="0.25">
      <c r="A7295" s="8"/>
      <c r="B7295" s="8"/>
      <c r="C7295" s="8"/>
      <c r="D7295" s="8"/>
      <c r="E7295" s="8" t="s">
        <v>37541</v>
      </c>
      <c r="F7295" s="8" t="s">
        <v>206</v>
      </c>
      <c r="G7295" s="8" t="s">
        <v>44387</v>
      </c>
      <c r="H7295" s="8"/>
      <c r="I7295" s="8"/>
    </row>
    <row r="7296" spans="1:9" x14ac:dyDescent="0.25">
      <c r="A7296" s="8"/>
      <c r="B7296" s="8"/>
      <c r="C7296" s="8"/>
      <c r="D7296" s="8"/>
      <c r="E7296" s="8" t="s">
        <v>37541</v>
      </c>
      <c r="F7296" s="8"/>
      <c r="G7296" s="8" t="s">
        <v>44388</v>
      </c>
      <c r="H7296" s="8"/>
      <c r="I7296" s="8"/>
    </row>
    <row r="7297" spans="1:9" x14ac:dyDescent="0.25">
      <c r="A7297" s="8"/>
      <c r="B7297" s="8"/>
      <c r="C7297" s="8"/>
      <c r="D7297" s="8"/>
      <c r="E7297" s="8" t="s">
        <v>37541</v>
      </c>
      <c r="F7297" s="8"/>
      <c r="G7297" s="8" t="s">
        <v>44389</v>
      </c>
      <c r="H7297" s="8"/>
      <c r="I7297" s="8"/>
    </row>
    <row r="7298" spans="1:9" x14ac:dyDescent="0.25">
      <c r="A7298" s="8"/>
      <c r="B7298" s="8"/>
      <c r="C7298" s="8"/>
      <c r="D7298" s="8"/>
      <c r="E7298" s="8" t="s">
        <v>37541</v>
      </c>
      <c r="F7298" s="8"/>
      <c r="G7298" s="8" t="s">
        <v>44390</v>
      </c>
      <c r="H7298" s="8"/>
      <c r="I7298" s="8"/>
    </row>
    <row r="7299" spans="1:9" x14ac:dyDescent="0.25">
      <c r="A7299" s="8"/>
      <c r="B7299" s="8"/>
      <c r="C7299" s="8"/>
      <c r="D7299" s="8"/>
      <c r="E7299" s="8" t="s">
        <v>37541</v>
      </c>
      <c r="F7299" s="8"/>
      <c r="G7299" s="8" t="s">
        <v>44391</v>
      </c>
      <c r="H7299" s="8"/>
      <c r="I7299" s="8"/>
    </row>
    <row r="7300" spans="1:9" x14ac:dyDescent="0.25">
      <c r="A7300" s="8"/>
      <c r="B7300" s="8"/>
      <c r="C7300" s="8"/>
      <c r="D7300" s="8"/>
      <c r="E7300" s="8" t="s">
        <v>37541</v>
      </c>
      <c r="F7300" s="8"/>
      <c r="G7300" s="8" t="s">
        <v>44392</v>
      </c>
      <c r="H7300" s="8"/>
      <c r="I7300" s="8"/>
    </row>
    <row r="7301" spans="1:9" x14ac:dyDescent="0.25">
      <c r="A7301" s="8">
        <v>374</v>
      </c>
      <c r="B7301" s="8" t="s">
        <v>44393</v>
      </c>
      <c r="C7301" s="8"/>
      <c r="D7301" s="8" t="s">
        <v>37534</v>
      </c>
      <c r="E7301" s="8" t="s">
        <v>37534</v>
      </c>
      <c r="F7301" s="8" t="s">
        <v>193</v>
      </c>
      <c r="G7301" s="8" t="s">
        <v>44393</v>
      </c>
      <c r="H7301" s="8"/>
      <c r="I7301" s="8" t="s">
        <v>37886</v>
      </c>
    </row>
    <row r="7302" spans="1:9" x14ac:dyDescent="0.25">
      <c r="A7302" s="8"/>
      <c r="B7302" s="8"/>
      <c r="C7302" s="8"/>
      <c r="D7302" s="8"/>
      <c r="E7302" s="8" t="s">
        <v>37534</v>
      </c>
      <c r="F7302" s="8"/>
      <c r="G7302" s="8" t="s">
        <v>44394</v>
      </c>
      <c r="H7302" s="8"/>
      <c r="I7302" s="8"/>
    </row>
    <row r="7303" spans="1:9" x14ac:dyDescent="0.25">
      <c r="A7303" s="8"/>
      <c r="B7303" s="8"/>
      <c r="C7303" s="8"/>
      <c r="D7303" s="8"/>
      <c r="E7303" s="8" t="s">
        <v>37534</v>
      </c>
      <c r="F7303" s="8"/>
      <c r="G7303" s="8" t="s">
        <v>44395</v>
      </c>
      <c r="H7303" s="8"/>
      <c r="I7303" s="8"/>
    </row>
    <row r="7304" spans="1:9" x14ac:dyDescent="0.25">
      <c r="A7304" s="8"/>
      <c r="B7304" s="8"/>
      <c r="C7304" s="8"/>
      <c r="D7304" s="8"/>
      <c r="E7304" s="8" t="s">
        <v>37534</v>
      </c>
      <c r="F7304" s="8"/>
      <c r="G7304" s="8" t="s">
        <v>44396</v>
      </c>
      <c r="H7304" s="8"/>
      <c r="I7304" s="8"/>
    </row>
    <row r="7305" spans="1:9" x14ac:dyDescent="0.25">
      <c r="A7305" s="8"/>
      <c r="B7305" s="8"/>
      <c r="C7305" s="8"/>
      <c r="D7305" s="8"/>
      <c r="E7305" s="8" t="s">
        <v>37541</v>
      </c>
      <c r="F7305" s="8" t="s">
        <v>193</v>
      </c>
      <c r="G7305" s="8" t="s">
        <v>44397</v>
      </c>
      <c r="H7305" s="8"/>
      <c r="I7305" s="8"/>
    </row>
    <row r="7306" spans="1:9" x14ac:dyDescent="0.25">
      <c r="A7306" s="8"/>
      <c r="B7306" s="8"/>
      <c r="C7306" s="8"/>
      <c r="D7306" s="8"/>
      <c r="E7306" s="8" t="s">
        <v>37541</v>
      </c>
      <c r="F7306" s="8"/>
      <c r="G7306" s="8" t="s">
        <v>44398</v>
      </c>
      <c r="H7306" s="8"/>
      <c r="I7306" s="8"/>
    </row>
    <row r="7307" spans="1:9" x14ac:dyDescent="0.25">
      <c r="A7307" s="8"/>
      <c r="B7307" s="8"/>
      <c r="C7307" s="8"/>
      <c r="D7307" s="8"/>
      <c r="E7307" s="8" t="s">
        <v>37541</v>
      </c>
      <c r="F7307" s="8"/>
      <c r="G7307" s="8" t="s">
        <v>44399</v>
      </c>
      <c r="H7307" s="8"/>
      <c r="I7307" s="8"/>
    </row>
    <row r="7308" spans="1:9" x14ac:dyDescent="0.25">
      <c r="A7308" s="8"/>
      <c r="B7308" s="8"/>
      <c r="C7308" s="8"/>
      <c r="D7308" s="8"/>
      <c r="E7308" s="8" t="s">
        <v>37541</v>
      </c>
      <c r="F7308" s="8"/>
      <c r="G7308" s="8" t="s">
        <v>44400</v>
      </c>
      <c r="H7308" s="8"/>
      <c r="I7308" s="8"/>
    </row>
    <row r="7309" spans="1:9" x14ac:dyDescent="0.25">
      <c r="A7309" s="8"/>
      <c r="B7309" s="8"/>
      <c r="C7309" s="8"/>
      <c r="D7309" s="8"/>
      <c r="E7309" s="8" t="s">
        <v>37541</v>
      </c>
      <c r="F7309" s="8" t="s">
        <v>201</v>
      </c>
      <c r="G7309" s="8" t="s">
        <v>44401</v>
      </c>
      <c r="H7309" s="8"/>
      <c r="I7309" s="8"/>
    </row>
    <row r="7310" spans="1:9" x14ac:dyDescent="0.25">
      <c r="A7310" s="8"/>
      <c r="B7310" s="8"/>
      <c r="C7310" s="8"/>
      <c r="D7310" s="8"/>
      <c r="E7310" s="8" t="s">
        <v>37541</v>
      </c>
      <c r="F7310" s="8"/>
      <c r="G7310" s="8" t="s">
        <v>44402</v>
      </c>
      <c r="H7310" s="8"/>
      <c r="I7310" s="8"/>
    </row>
    <row r="7311" spans="1:9" x14ac:dyDescent="0.25">
      <c r="A7311" s="8"/>
      <c r="B7311" s="8"/>
      <c r="C7311" s="8"/>
      <c r="D7311" s="8"/>
      <c r="E7311" s="8" t="s">
        <v>37541</v>
      </c>
      <c r="F7311" s="8"/>
      <c r="G7311" s="8" t="s">
        <v>44403</v>
      </c>
      <c r="H7311" s="8"/>
      <c r="I7311" s="8"/>
    </row>
    <row r="7312" spans="1:9" x14ac:dyDescent="0.25">
      <c r="A7312" s="8"/>
      <c r="B7312" s="8"/>
      <c r="C7312" s="8"/>
      <c r="D7312" s="8"/>
      <c r="E7312" s="8" t="s">
        <v>37541</v>
      </c>
      <c r="F7312" s="8"/>
      <c r="G7312" s="8" t="s">
        <v>44404</v>
      </c>
      <c r="H7312" s="8"/>
      <c r="I7312" s="8"/>
    </row>
    <row r="7313" spans="1:9" x14ac:dyDescent="0.25">
      <c r="A7313" s="8"/>
      <c r="B7313" s="8"/>
      <c r="C7313" s="8"/>
      <c r="D7313" s="8"/>
      <c r="E7313" s="8" t="s">
        <v>37541</v>
      </c>
      <c r="F7313" s="8" t="s">
        <v>206</v>
      </c>
      <c r="G7313" s="8" t="s">
        <v>44405</v>
      </c>
      <c r="H7313" s="8"/>
      <c r="I7313" s="8"/>
    </row>
    <row r="7314" spans="1:9" x14ac:dyDescent="0.25">
      <c r="A7314" s="8"/>
      <c r="B7314" s="8"/>
      <c r="C7314" s="8"/>
      <c r="D7314" s="8"/>
      <c r="E7314" s="8" t="s">
        <v>37541</v>
      </c>
      <c r="F7314" s="8"/>
      <c r="G7314" s="8" t="s">
        <v>44406</v>
      </c>
      <c r="H7314" s="8"/>
      <c r="I7314" s="8"/>
    </row>
    <row r="7315" spans="1:9" x14ac:dyDescent="0.25">
      <c r="A7315" s="8"/>
      <c r="B7315" s="8"/>
      <c r="C7315" s="8"/>
      <c r="D7315" s="8"/>
      <c r="E7315" s="8" t="s">
        <v>37541</v>
      </c>
      <c r="F7315" s="8"/>
      <c r="G7315" s="8" t="s">
        <v>44407</v>
      </c>
      <c r="H7315" s="8"/>
      <c r="I7315" s="8"/>
    </row>
    <row r="7316" spans="1:9" x14ac:dyDescent="0.25">
      <c r="A7316" s="8"/>
      <c r="B7316" s="8"/>
      <c r="C7316" s="8"/>
      <c r="D7316" s="8"/>
      <c r="E7316" s="8" t="s">
        <v>37541</v>
      </c>
      <c r="F7316" s="8"/>
      <c r="G7316" s="8" t="s">
        <v>44408</v>
      </c>
      <c r="H7316" s="8"/>
      <c r="I7316" s="8"/>
    </row>
    <row r="7317" spans="1:9" x14ac:dyDescent="0.25">
      <c r="A7317" s="8">
        <v>375</v>
      </c>
      <c r="B7317" s="8" t="s">
        <v>44409</v>
      </c>
      <c r="C7317" s="8"/>
      <c r="D7317" s="8"/>
      <c r="E7317" s="8" t="s">
        <v>37541</v>
      </c>
      <c r="F7317" s="8" t="s">
        <v>193</v>
      </c>
      <c r="G7317" s="8" t="s">
        <v>44409</v>
      </c>
      <c r="H7317" s="8"/>
      <c r="I7317" s="8" t="s">
        <v>37886</v>
      </c>
    </row>
    <row r="7318" spans="1:9" x14ac:dyDescent="0.25">
      <c r="A7318" s="8"/>
      <c r="B7318" s="8"/>
      <c r="C7318" s="8"/>
      <c r="D7318" s="8"/>
      <c r="E7318" s="8" t="s">
        <v>37541</v>
      </c>
      <c r="F7318" s="8"/>
      <c r="G7318" s="8" t="s">
        <v>44410</v>
      </c>
      <c r="H7318" s="8"/>
      <c r="I7318" s="8"/>
    </row>
    <row r="7319" spans="1:9" x14ac:dyDescent="0.25">
      <c r="A7319" s="8"/>
      <c r="B7319" s="8"/>
      <c r="C7319" s="8"/>
      <c r="D7319" s="8"/>
      <c r="E7319" s="8" t="s">
        <v>37541</v>
      </c>
      <c r="F7319" s="8"/>
      <c r="G7319" s="8" t="s">
        <v>44411</v>
      </c>
      <c r="H7319" s="8"/>
      <c r="I7319" s="8"/>
    </row>
    <row r="7320" spans="1:9" x14ac:dyDescent="0.25">
      <c r="A7320" s="8"/>
      <c r="B7320" s="8"/>
      <c r="C7320" s="8"/>
      <c r="D7320" s="8"/>
      <c r="E7320" s="8" t="s">
        <v>37541</v>
      </c>
      <c r="F7320" s="8"/>
      <c r="G7320" s="8" t="s">
        <v>44412</v>
      </c>
      <c r="H7320" s="8"/>
      <c r="I7320" s="8"/>
    </row>
    <row r="7321" spans="1:9" x14ac:dyDescent="0.25">
      <c r="A7321" s="8"/>
      <c r="B7321" s="8"/>
      <c r="C7321" s="8"/>
      <c r="D7321" s="8"/>
      <c r="E7321" s="8" t="s">
        <v>37541</v>
      </c>
      <c r="F7321" s="8"/>
      <c r="G7321" s="8" t="s">
        <v>44413</v>
      </c>
      <c r="H7321" s="8"/>
      <c r="I7321" s="8"/>
    </row>
    <row r="7322" spans="1:9" x14ac:dyDescent="0.25">
      <c r="A7322" s="8"/>
      <c r="B7322" s="8"/>
      <c r="C7322" s="8"/>
      <c r="D7322" s="8"/>
      <c r="E7322" s="8" t="s">
        <v>37541</v>
      </c>
      <c r="F7322" s="8"/>
      <c r="G7322" s="8" t="s">
        <v>44414</v>
      </c>
      <c r="H7322" s="8"/>
      <c r="I7322" s="8"/>
    </row>
    <row r="7323" spans="1:9" x14ac:dyDescent="0.25">
      <c r="A7323" s="8"/>
      <c r="B7323" s="8"/>
      <c r="C7323" s="8"/>
      <c r="D7323" s="8"/>
      <c r="E7323" s="8" t="s">
        <v>37541</v>
      </c>
      <c r="F7323" s="8"/>
      <c r="G7323" s="8" t="s">
        <v>44415</v>
      </c>
      <c r="H7323" s="8"/>
      <c r="I7323" s="8"/>
    </row>
    <row r="7324" spans="1:9" x14ac:dyDescent="0.25">
      <c r="A7324" s="8"/>
      <c r="B7324" s="8"/>
      <c r="C7324" s="8"/>
      <c r="D7324" s="8"/>
      <c r="E7324" s="8" t="s">
        <v>37541</v>
      </c>
      <c r="F7324" s="8"/>
      <c r="G7324" s="8" t="s">
        <v>44416</v>
      </c>
      <c r="H7324" s="8"/>
      <c r="I7324" s="8"/>
    </row>
    <row r="7325" spans="1:9" x14ac:dyDescent="0.25">
      <c r="A7325" s="8"/>
      <c r="B7325" s="8"/>
      <c r="C7325" s="8"/>
      <c r="D7325" s="8"/>
      <c r="E7325" s="8" t="s">
        <v>37541</v>
      </c>
      <c r="F7325" s="8" t="s">
        <v>201</v>
      </c>
      <c r="G7325" s="8" t="s">
        <v>44417</v>
      </c>
      <c r="H7325" s="8"/>
      <c r="I7325" s="8"/>
    </row>
    <row r="7326" spans="1:9" x14ac:dyDescent="0.25">
      <c r="A7326" s="8"/>
      <c r="B7326" s="8"/>
      <c r="C7326" s="8"/>
      <c r="D7326" s="8"/>
      <c r="E7326" s="8" t="s">
        <v>37541</v>
      </c>
      <c r="F7326" s="8"/>
      <c r="G7326" s="8" t="s">
        <v>44418</v>
      </c>
      <c r="H7326" s="8"/>
      <c r="I7326" s="8"/>
    </row>
    <row r="7327" spans="1:9" x14ac:dyDescent="0.25">
      <c r="A7327" s="8"/>
      <c r="B7327" s="8"/>
      <c r="C7327" s="8"/>
      <c r="D7327" s="8"/>
      <c r="E7327" s="8" t="s">
        <v>37541</v>
      </c>
      <c r="F7327" s="8"/>
      <c r="G7327" s="8" t="s">
        <v>44419</v>
      </c>
      <c r="H7327" s="8"/>
      <c r="I7327" s="8"/>
    </row>
    <row r="7328" spans="1:9" x14ac:dyDescent="0.25">
      <c r="A7328" s="8"/>
      <c r="B7328" s="8"/>
      <c r="C7328" s="8"/>
      <c r="D7328" s="8"/>
      <c r="E7328" s="8" t="s">
        <v>37541</v>
      </c>
      <c r="F7328" s="8"/>
      <c r="G7328" s="8" t="s">
        <v>44420</v>
      </c>
      <c r="H7328" s="8"/>
      <c r="I7328" s="8"/>
    </row>
    <row r="7329" spans="1:9" x14ac:dyDescent="0.25">
      <c r="A7329" s="8"/>
      <c r="B7329" s="8"/>
      <c r="C7329" s="8"/>
      <c r="D7329" s="8"/>
      <c r="E7329" s="8" t="s">
        <v>37541</v>
      </c>
      <c r="F7329" s="8"/>
      <c r="G7329" s="8" t="s">
        <v>44421</v>
      </c>
      <c r="H7329" s="8"/>
      <c r="I7329" s="8"/>
    </row>
    <row r="7330" spans="1:9" x14ac:dyDescent="0.25">
      <c r="A7330" s="8"/>
      <c r="B7330" s="8"/>
      <c r="C7330" s="8"/>
      <c r="D7330" s="8"/>
      <c r="E7330" s="8" t="s">
        <v>37541</v>
      </c>
      <c r="F7330" s="8"/>
      <c r="G7330" s="8" t="s">
        <v>44422</v>
      </c>
      <c r="H7330" s="8"/>
      <c r="I7330" s="8"/>
    </row>
    <row r="7331" spans="1:9" x14ac:dyDescent="0.25">
      <c r="A7331" s="8"/>
      <c r="B7331" s="8"/>
      <c r="C7331" s="8"/>
      <c r="D7331" s="8"/>
      <c r="E7331" s="8" t="s">
        <v>37541</v>
      </c>
      <c r="F7331" s="8"/>
      <c r="G7331" s="8" t="s">
        <v>44423</v>
      </c>
      <c r="H7331" s="8"/>
      <c r="I7331" s="8"/>
    </row>
    <row r="7332" spans="1:9" x14ac:dyDescent="0.25">
      <c r="A7332" s="8"/>
      <c r="B7332" s="8"/>
      <c r="C7332" s="8"/>
      <c r="D7332" s="8"/>
      <c r="E7332" s="8" t="s">
        <v>37541</v>
      </c>
      <c r="F7332" s="8"/>
      <c r="G7332" s="8" t="s">
        <v>44424</v>
      </c>
      <c r="H7332" s="8"/>
      <c r="I7332" s="8"/>
    </row>
    <row r="7333" spans="1:9" x14ac:dyDescent="0.25">
      <c r="A7333" s="8"/>
      <c r="B7333" s="8"/>
      <c r="C7333" s="8"/>
      <c r="D7333" s="8"/>
      <c r="E7333" s="8" t="s">
        <v>37541</v>
      </c>
      <c r="F7333" s="8" t="s">
        <v>206</v>
      </c>
      <c r="G7333" s="8" t="s">
        <v>44425</v>
      </c>
      <c r="H7333" s="8"/>
      <c r="I7333" s="8"/>
    </row>
    <row r="7334" spans="1:9" x14ac:dyDescent="0.25">
      <c r="A7334" s="8"/>
      <c r="B7334" s="8"/>
      <c r="C7334" s="8"/>
      <c r="D7334" s="8"/>
      <c r="E7334" s="8" t="s">
        <v>37541</v>
      </c>
      <c r="F7334" s="8"/>
      <c r="G7334" s="8" t="s">
        <v>44426</v>
      </c>
      <c r="H7334" s="8"/>
      <c r="I7334" s="8"/>
    </row>
    <row r="7335" spans="1:9" x14ac:dyDescent="0.25">
      <c r="A7335" s="8"/>
      <c r="B7335" s="8"/>
      <c r="C7335" s="8"/>
      <c r="D7335" s="8"/>
      <c r="E7335" s="8" t="s">
        <v>37541</v>
      </c>
      <c r="F7335" s="8"/>
      <c r="G7335" s="8" t="s">
        <v>44427</v>
      </c>
      <c r="H7335" s="8"/>
      <c r="I7335" s="8"/>
    </row>
    <row r="7336" spans="1:9" x14ac:dyDescent="0.25">
      <c r="A7336" s="8"/>
      <c r="B7336" s="8"/>
      <c r="C7336" s="8"/>
      <c r="D7336" s="8"/>
      <c r="E7336" s="8" t="s">
        <v>37541</v>
      </c>
      <c r="F7336" s="8"/>
      <c r="G7336" s="8" t="s">
        <v>44428</v>
      </c>
      <c r="H7336" s="8"/>
      <c r="I7336" s="8"/>
    </row>
    <row r="7337" spans="1:9" x14ac:dyDescent="0.25">
      <c r="A7337" s="8"/>
      <c r="B7337" s="8"/>
      <c r="C7337" s="8"/>
      <c r="D7337" s="8"/>
      <c r="E7337" s="8" t="s">
        <v>37541</v>
      </c>
      <c r="F7337" s="8"/>
      <c r="G7337" s="8" t="s">
        <v>44429</v>
      </c>
      <c r="H7337" s="8"/>
      <c r="I7337" s="8"/>
    </row>
    <row r="7338" spans="1:9" x14ac:dyDescent="0.25">
      <c r="A7338" s="8"/>
      <c r="B7338" s="8"/>
      <c r="C7338" s="8"/>
      <c r="D7338" s="8"/>
      <c r="E7338" s="8" t="s">
        <v>37541</v>
      </c>
      <c r="F7338" s="8"/>
      <c r="G7338" s="8" t="s">
        <v>44430</v>
      </c>
      <c r="H7338" s="8"/>
      <c r="I7338" s="8"/>
    </row>
    <row r="7339" spans="1:9" x14ac:dyDescent="0.25">
      <c r="A7339" s="8"/>
      <c r="B7339" s="8"/>
      <c r="C7339" s="8"/>
      <c r="D7339" s="8"/>
      <c r="E7339" s="8" t="s">
        <v>37541</v>
      </c>
      <c r="F7339" s="8"/>
      <c r="G7339" s="8" t="s">
        <v>44431</v>
      </c>
      <c r="H7339" s="8"/>
      <c r="I7339" s="8"/>
    </row>
    <row r="7340" spans="1:9" x14ac:dyDescent="0.25">
      <c r="A7340" s="8"/>
      <c r="B7340" s="8"/>
      <c r="C7340" s="8"/>
      <c r="D7340" s="8"/>
      <c r="E7340" s="8" t="s">
        <v>37541</v>
      </c>
      <c r="F7340" s="8"/>
      <c r="G7340" s="8" t="s">
        <v>44432</v>
      </c>
      <c r="H7340" s="8"/>
      <c r="I7340" s="8"/>
    </row>
    <row r="7341" spans="1:9" x14ac:dyDescent="0.25">
      <c r="A7341" s="8">
        <v>376</v>
      </c>
      <c r="B7341" s="8" t="s">
        <v>44433</v>
      </c>
      <c r="C7341" s="8"/>
      <c r="D7341" s="8"/>
      <c r="E7341" s="8" t="s">
        <v>37541</v>
      </c>
      <c r="F7341" s="8" t="s">
        <v>193</v>
      </c>
      <c r="G7341" s="8" t="s">
        <v>44434</v>
      </c>
      <c r="H7341" s="8"/>
      <c r="I7341" s="8" t="s">
        <v>37886</v>
      </c>
    </row>
    <row r="7342" spans="1:9" x14ac:dyDescent="0.25">
      <c r="A7342" s="8"/>
      <c r="B7342" s="8"/>
      <c r="C7342" s="8"/>
      <c r="D7342" s="8"/>
      <c r="E7342" s="8" t="s">
        <v>37541</v>
      </c>
      <c r="F7342" s="8"/>
      <c r="G7342" s="8" t="s">
        <v>44435</v>
      </c>
      <c r="H7342" s="8"/>
      <c r="I7342" s="8"/>
    </row>
    <row r="7343" spans="1:9" x14ac:dyDescent="0.25">
      <c r="A7343" s="8"/>
      <c r="B7343" s="8"/>
      <c r="C7343" s="8"/>
      <c r="D7343" s="8"/>
      <c r="E7343" s="8" t="s">
        <v>37541</v>
      </c>
      <c r="F7343" s="8"/>
      <c r="G7343" s="8" t="s">
        <v>44436</v>
      </c>
      <c r="H7343" s="8"/>
      <c r="I7343" s="8"/>
    </row>
    <row r="7344" spans="1:9" x14ac:dyDescent="0.25">
      <c r="A7344" s="8"/>
      <c r="B7344" s="8"/>
      <c r="C7344" s="8"/>
      <c r="D7344" s="8"/>
      <c r="E7344" s="8" t="s">
        <v>37541</v>
      </c>
      <c r="F7344" s="8"/>
      <c r="G7344" s="8" t="s">
        <v>44437</v>
      </c>
      <c r="H7344" s="8"/>
      <c r="I7344" s="8"/>
    </row>
    <row r="7345" spans="1:9" x14ac:dyDescent="0.25">
      <c r="A7345" s="8"/>
      <c r="B7345" s="8"/>
      <c r="C7345" s="8"/>
      <c r="D7345" s="8"/>
      <c r="E7345" s="8" t="s">
        <v>37541</v>
      </c>
      <c r="F7345" s="8"/>
      <c r="G7345" s="8" t="s">
        <v>44438</v>
      </c>
      <c r="H7345" s="8"/>
      <c r="I7345" s="8"/>
    </row>
    <row r="7346" spans="1:9" x14ac:dyDescent="0.25">
      <c r="A7346" s="8"/>
      <c r="B7346" s="8"/>
      <c r="C7346" s="8"/>
      <c r="D7346" s="8"/>
      <c r="E7346" s="8" t="s">
        <v>37541</v>
      </c>
      <c r="F7346" s="8"/>
      <c r="G7346" s="8" t="s">
        <v>44439</v>
      </c>
      <c r="H7346" s="8"/>
      <c r="I7346" s="8"/>
    </row>
    <row r="7347" spans="1:9" x14ac:dyDescent="0.25">
      <c r="A7347" s="8"/>
      <c r="B7347" s="8"/>
      <c r="C7347" s="8"/>
      <c r="D7347" s="8"/>
      <c r="E7347" s="8" t="s">
        <v>37541</v>
      </c>
      <c r="F7347" s="8"/>
      <c r="G7347" s="8" t="s">
        <v>44440</v>
      </c>
      <c r="H7347" s="8"/>
      <c r="I7347" s="8"/>
    </row>
    <row r="7348" spans="1:9" x14ac:dyDescent="0.25">
      <c r="A7348" s="8"/>
      <c r="B7348" s="8"/>
      <c r="C7348" s="8"/>
      <c r="D7348" s="8"/>
      <c r="E7348" s="8" t="s">
        <v>37541</v>
      </c>
      <c r="F7348" s="8"/>
      <c r="G7348" s="8" t="s">
        <v>44441</v>
      </c>
      <c r="H7348" s="8"/>
      <c r="I7348" s="8"/>
    </row>
    <row r="7349" spans="1:9" x14ac:dyDescent="0.25">
      <c r="A7349" s="8"/>
      <c r="B7349" s="8"/>
      <c r="C7349" s="8"/>
      <c r="D7349" s="8"/>
      <c r="E7349" s="8" t="s">
        <v>37541</v>
      </c>
      <c r="F7349" s="8"/>
      <c r="G7349" s="8" t="s">
        <v>44442</v>
      </c>
      <c r="H7349" s="8"/>
      <c r="I7349" s="8"/>
    </row>
    <row r="7350" spans="1:9" x14ac:dyDescent="0.25">
      <c r="A7350" s="8"/>
      <c r="B7350" s="8"/>
      <c r="C7350" s="8"/>
      <c r="D7350" s="8"/>
      <c r="E7350" s="8" t="s">
        <v>37541</v>
      </c>
      <c r="F7350" s="8"/>
      <c r="G7350" s="8" t="s">
        <v>44443</v>
      </c>
      <c r="H7350" s="8"/>
      <c r="I7350" s="8"/>
    </row>
    <row r="7351" spans="1:9" x14ac:dyDescent="0.25">
      <c r="A7351" s="8"/>
      <c r="B7351" s="8"/>
      <c r="C7351" s="8"/>
      <c r="D7351" s="8"/>
      <c r="E7351" s="8" t="s">
        <v>37541</v>
      </c>
      <c r="F7351" s="8"/>
      <c r="G7351" s="8" t="s">
        <v>44444</v>
      </c>
      <c r="H7351" s="8"/>
      <c r="I7351" s="8"/>
    </row>
    <row r="7352" spans="1:9" x14ac:dyDescent="0.25">
      <c r="A7352" s="8"/>
      <c r="B7352" s="8"/>
      <c r="C7352" s="8"/>
      <c r="D7352" s="8"/>
      <c r="E7352" s="8" t="s">
        <v>37541</v>
      </c>
      <c r="F7352" s="8"/>
      <c r="G7352" s="8" t="s">
        <v>44445</v>
      </c>
      <c r="H7352" s="8"/>
      <c r="I7352" s="8"/>
    </row>
    <row r="7353" spans="1:9" x14ac:dyDescent="0.25">
      <c r="A7353" s="8"/>
      <c r="B7353" s="8"/>
      <c r="C7353" s="8"/>
      <c r="D7353" s="8"/>
      <c r="E7353" s="8" t="s">
        <v>37541</v>
      </c>
      <c r="F7353" s="8"/>
      <c r="G7353" s="8" t="s">
        <v>44446</v>
      </c>
      <c r="H7353" s="8"/>
      <c r="I7353" s="8"/>
    </row>
    <row r="7354" spans="1:9" x14ac:dyDescent="0.25">
      <c r="A7354" s="8"/>
      <c r="B7354" s="8"/>
      <c r="C7354" s="8"/>
      <c r="D7354" s="8"/>
      <c r="E7354" s="8" t="s">
        <v>37541</v>
      </c>
      <c r="F7354" s="8"/>
      <c r="G7354" s="8" t="s">
        <v>44447</v>
      </c>
      <c r="H7354" s="8"/>
      <c r="I7354" s="8"/>
    </row>
    <row r="7355" spans="1:9" x14ac:dyDescent="0.25">
      <c r="A7355" s="8">
        <v>377</v>
      </c>
      <c r="B7355" s="8" t="s">
        <v>44448</v>
      </c>
      <c r="C7355" s="8"/>
      <c r="D7355" s="8" t="s">
        <v>37534</v>
      </c>
      <c r="E7355" s="8" t="s">
        <v>37534</v>
      </c>
      <c r="F7355" s="8" t="s">
        <v>193</v>
      </c>
      <c r="G7355" s="8" t="s">
        <v>44448</v>
      </c>
      <c r="H7355" s="8"/>
      <c r="I7355" s="8" t="s">
        <v>37886</v>
      </c>
    </row>
    <row r="7356" spans="1:9" x14ac:dyDescent="0.25">
      <c r="A7356" s="8"/>
      <c r="B7356" s="8"/>
      <c r="C7356" s="8"/>
      <c r="D7356" s="8"/>
      <c r="E7356" s="8" t="s">
        <v>37534</v>
      </c>
      <c r="F7356" s="8"/>
      <c r="G7356" s="8" t="s">
        <v>44449</v>
      </c>
      <c r="H7356" s="8"/>
      <c r="I7356" s="8"/>
    </row>
    <row r="7357" spans="1:9" x14ac:dyDescent="0.25">
      <c r="A7357" s="8"/>
      <c r="B7357" s="8"/>
      <c r="C7357" s="8"/>
      <c r="D7357" s="8"/>
      <c r="E7357" s="8" t="s">
        <v>37534</v>
      </c>
      <c r="F7357" s="8"/>
      <c r="G7357" s="8" t="s">
        <v>44450</v>
      </c>
      <c r="H7357" s="8"/>
      <c r="I7357" s="8"/>
    </row>
    <row r="7358" spans="1:9" x14ac:dyDescent="0.25">
      <c r="A7358" s="8"/>
      <c r="B7358" s="8"/>
      <c r="C7358" s="8"/>
      <c r="D7358" s="8"/>
      <c r="E7358" s="8" t="s">
        <v>37534</v>
      </c>
      <c r="F7358" s="8"/>
      <c r="G7358" s="8" t="s">
        <v>44451</v>
      </c>
      <c r="H7358" s="8"/>
      <c r="I7358" s="8"/>
    </row>
    <row r="7359" spans="1:9" x14ac:dyDescent="0.25">
      <c r="A7359" s="8"/>
      <c r="B7359" s="8"/>
      <c r="C7359" s="8"/>
      <c r="D7359" s="8"/>
      <c r="E7359" s="8" t="s">
        <v>37541</v>
      </c>
      <c r="F7359" s="8" t="s">
        <v>193</v>
      </c>
      <c r="G7359" s="8" t="s">
        <v>44452</v>
      </c>
      <c r="H7359" s="8"/>
      <c r="I7359" s="8"/>
    </row>
    <row r="7360" spans="1:9" x14ac:dyDescent="0.25">
      <c r="A7360" s="8"/>
      <c r="B7360" s="8"/>
      <c r="C7360" s="8"/>
      <c r="D7360" s="8"/>
      <c r="E7360" s="8" t="s">
        <v>37541</v>
      </c>
      <c r="F7360" s="8"/>
      <c r="G7360" s="8" t="s">
        <v>44453</v>
      </c>
      <c r="H7360" s="8"/>
      <c r="I7360" s="8"/>
    </row>
    <row r="7361" spans="1:9" x14ac:dyDescent="0.25">
      <c r="A7361" s="8"/>
      <c r="B7361" s="8"/>
      <c r="C7361" s="8"/>
      <c r="D7361" s="8"/>
      <c r="E7361" s="8" t="s">
        <v>37541</v>
      </c>
      <c r="F7361" s="8"/>
      <c r="G7361" s="8" t="s">
        <v>44454</v>
      </c>
      <c r="H7361" s="8"/>
      <c r="I7361" s="8"/>
    </row>
    <row r="7362" spans="1:9" x14ac:dyDescent="0.25">
      <c r="A7362" s="8"/>
      <c r="B7362" s="8"/>
      <c r="C7362" s="8"/>
      <c r="D7362" s="8"/>
      <c r="E7362" s="8" t="s">
        <v>37541</v>
      </c>
      <c r="F7362" s="8"/>
      <c r="G7362" s="8" t="s">
        <v>44455</v>
      </c>
      <c r="H7362" s="8"/>
      <c r="I7362" s="8"/>
    </row>
    <row r="7363" spans="1:9" x14ac:dyDescent="0.25">
      <c r="A7363" s="8"/>
      <c r="B7363" s="8"/>
      <c r="C7363" s="8"/>
      <c r="D7363" s="8"/>
      <c r="E7363" s="8" t="s">
        <v>37541</v>
      </c>
      <c r="F7363" s="8" t="s">
        <v>201</v>
      </c>
      <c r="G7363" s="8" t="s">
        <v>44456</v>
      </c>
      <c r="H7363" s="8"/>
      <c r="I7363" s="8"/>
    </row>
    <row r="7364" spans="1:9" x14ac:dyDescent="0.25">
      <c r="A7364" s="8"/>
      <c r="B7364" s="8"/>
      <c r="C7364" s="8"/>
      <c r="D7364" s="8"/>
      <c r="E7364" s="8" t="s">
        <v>37541</v>
      </c>
      <c r="F7364" s="8"/>
      <c r="G7364" s="8" t="s">
        <v>44457</v>
      </c>
      <c r="H7364" s="8"/>
      <c r="I7364" s="8"/>
    </row>
    <row r="7365" spans="1:9" x14ac:dyDescent="0.25">
      <c r="A7365" s="8"/>
      <c r="B7365" s="8"/>
      <c r="C7365" s="8"/>
      <c r="D7365" s="8"/>
      <c r="E7365" s="8" t="s">
        <v>37541</v>
      </c>
      <c r="F7365" s="8"/>
      <c r="G7365" s="8" t="s">
        <v>44458</v>
      </c>
      <c r="H7365" s="8"/>
      <c r="I7365" s="8"/>
    </row>
    <row r="7366" spans="1:9" x14ac:dyDescent="0.25">
      <c r="A7366" s="8"/>
      <c r="B7366" s="8"/>
      <c r="C7366" s="8"/>
      <c r="D7366" s="8"/>
      <c r="E7366" s="8" t="s">
        <v>37541</v>
      </c>
      <c r="F7366" s="8"/>
      <c r="G7366" s="8" t="s">
        <v>44459</v>
      </c>
      <c r="H7366" s="8"/>
      <c r="I7366" s="8"/>
    </row>
    <row r="7367" spans="1:9" x14ac:dyDescent="0.25">
      <c r="A7367" s="8"/>
      <c r="B7367" s="8"/>
      <c r="C7367" s="8"/>
      <c r="D7367" s="8"/>
      <c r="E7367" s="8" t="s">
        <v>37541</v>
      </c>
      <c r="F7367" s="8" t="s">
        <v>206</v>
      </c>
      <c r="G7367" s="8" t="s">
        <v>44460</v>
      </c>
      <c r="H7367" s="8"/>
      <c r="I7367" s="8"/>
    </row>
    <row r="7368" spans="1:9" x14ac:dyDescent="0.25">
      <c r="A7368" s="8"/>
      <c r="B7368" s="8"/>
      <c r="C7368" s="8"/>
      <c r="D7368" s="8"/>
      <c r="E7368" s="8" t="s">
        <v>37541</v>
      </c>
      <c r="F7368" s="8"/>
      <c r="G7368" s="8" t="s">
        <v>44461</v>
      </c>
      <c r="H7368" s="8"/>
      <c r="I7368" s="8"/>
    </row>
    <row r="7369" spans="1:9" x14ac:dyDescent="0.25">
      <c r="A7369" s="8"/>
      <c r="B7369" s="8"/>
      <c r="C7369" s="8"/>
      <c r="D7369" s="8"/>
      <c r="E7369" s="8" t="s">
        <v>37541</v>
      </c>
      <c r="F7369" s="8"/>
      <c r="G7369" s="8" t="s">
        <v>44462</v>
      </c>
      <c r="H7369" s="8"/>
      <c r="I7369" s="8"/>
    </row>
    <row r="7370" spans="1:9" x14ac:dyDescent="0.25">
      <c r="A7370" s="8"/>
      <c r="B7370" s="8"/>
      <c r="C7370" s="8"/>
      <c r="D7370" s="8"/>
      <c r="E7370" s="8" t="s">
        <v>37541</v>
      </c>
      <c r="F7370" s="8"/>
      <c r="G7370" s="8" t="s">
        <v>44463</v>
      </c>
      <c r="H7370" s="8"/>
      <c r="I7370" s="8"/>
    </row>
    <row r="7371" spans="1:9" x14ac:dyDescent="0.25">
      <c r="A7371" s="8"/>
      <c r="B7371" s="8"/>
      <c r="C7371" s="8"/>
      <c r="D7371" s="8"/>
      <c r="E7371" s="8" t="s">
        <v>37541</v>
      </c>
      <c r="F7371" s="8" t="s">
        <v>321</v>
      </c>
      <c r="G7371" s="8" t="s">
        <v>44464</v>
      </c>
      <c r="H7371" s="8"/>
      <c r="I7371" s="8"/>
    </row>
    <row r="7372" spans="1:9" x14ac:dyDescent="0.25">
      <c r="A7372" s="8"/>
      <c r="B7372" s="8"/>
      <c r="C7372" s="8"/>
      <c r="D7372" s="8"/>
      <c r="E7372" s="8" t="s">
        <v>37541</v>
      </c>
      <c r="F7372" s="8"/>
      <c r="G7372" s="8" t="s">
        <v>44465</v>
      </c>
      <c r="H7372" s="8"/>
      <c r="I7372" s="8"/>
    </row>
    <row r="7373" spans="1:9" x14ac:dyDescent="0.25">
      <c r="A7373" s="8"/>
      <c r="B7373" s="8"/>
      <c r="C7373" s="8"/>
      <c r="D7373" s="8"/>
      <c r="E7373" s="8" t="s">
        <v>37541</v>
      </c>
      <c r="F7373" s="8"/>
      <c r="G7373" s="8" t="s">
        <v>44466</v>
      </c>
      <c r="H7373" s="8"/>
      <c r="I7373" s="8"/>
    </row>
    <row r="7374" spans="1:9" x14ac:dyDescent="0.25">
      <c r="A7374" s="8"/>
      <c r="B7374" s="8"/>
      <c r="C7374" s="8"/>
      <c r="D7374" s="8"/>
      <c r="E7374" s="8" t="s">
        <v>37541</v>
      </c>
      <c r="F7374" s="8"/>
      <c r="G7374" s="8" t="s">
        <v>44467</v>
      </c>
      <c r="H7374" s="8"/>
      <c r="I7374" s="8"/>
    </row>
    <row r="7375" spans="1:9" x14ac:dyDescent="0.25">
      <c r="A7375" s="8">
        <v>378</v>
      </c>
      <c r="B7375" s="8" t="s">
        <v>44468</v>
      </c>
      <c r="C7375" s="8"/>
      <c r="D7375" s="8" t="s">
        <v>37534</v>
      </c>
      <c r="E7375" s="8" t="s">
        <v>37534</v>
      </c>
      <c r="F7375" s="8" t="s">
        <v>193</v>
      </c>
      <c r="G7375" s="8" t="s">
        <v>44468</v>
      </c>
      <c r="H7375" s="8"/>
      <c r="I7375" s="8" t="s">
        <v>37886</v>
      </c>
    </row>
    <row r="7376" spans="1:9" x14ac:dyDescent="0.25">
      <c r="A7376" s="8"/>
      <c r="B7376" s="8"/>
      <c r="C7376" s="8"/>
      <c r="D7376" s="8"/>
      <c r="E7376" s="8" t="s">
        <v>37534</v>
      </c>
      <c r="F7376" s="8"/>
      <c r="G7376" s="8" t="s">
        <v>44469</v>
      </c>
      <c r="H7376" s="8"/>
      <c r="I7376" s="8"/>
    </row>
    <row r="7377" spans="1:9" x14ac:dyDescent="0.25">
      <c r="A7377" s="8"/>
      <c r="B7377" s="8"/>
      <c r="C7377" s="8"/>
      <c r="D7377" s="8"/>
      <c r="E7377" s="8" t="s">
        <v>37541</v>
      </c>
      <c r="F7377" s="8" t="s">
        <v>193</v>
      </c>
      <c r="G7377" s="8" t="s">
        <v>44470</v>
      </c>
      <c r="H7377" s="8"/>
      <c r="I7377" s="8"/>
    </row>
    <row r="7378" spans="1:9" x14ac:dyDescent="0.25">
      <c r="A7378" s="8"/>
      <c r="B7378" s="8"/>
      <c r="C7378" s="8"/>
      <c r="D7378" s="8"/>
      <c r="E7378" s="8" t="s">
        <v>37541</v>
      </c>
      <c r="F7378" s="8"/>
      <c r="G7378" s="8" t="s">
        <v>44471</v>
      </c>
      <c r="H7378" s="8"/>
      <c r="I7378" s="8"/>
    </row>
    <row r="7379" spans="1:9" x14ac:dyDescent="0.25">
      <c r="A7379" s="8"/>
      <c r="B7379" s="8"/>
      <c r="C7379" s="8"/>
      <c r="D7379" s="8"/>
      <c r="E7379" s="8" t="s">
        <v>37541</v>
      </c>
      <c r="F7379" s="8"/>
      <c r="G7379" s="8" t="s">
        <v>44472</v>
      </c>
      <c r="H7379" s="8"/>
      <c r="I7379" s="8"/>
    </row>
    <row r="7380" spans="1:9" x14ac:dyDescent="0.25">
      <c r="A7380" s="8"/>
      <c r="B7380" s="8"/>
      <c r="C7380" s="8"/>
      <c r="D7380" s="8"/>
      <c r="E7380" s="8" t="s">
        <v>37541</v>
      </c>
      <c r="F7380" s="8"/>
      <c r="G7380" s="8" t="s">
        <v>44473</v>
      </c>
      <c r="H7380" s="8"/>
      <c r="I7380" s="8"/>
    </row>
    <row r="7381" spans="1:9" x14ac:dyDescent="0.25">
      <c r="A7381" s="8"/>
      <c r="B7381" s="8"/>
      <c r="C7381" s="8"/>
      <c r="D7381" s="8"/>
      <c r="E7381" s="8" t="s">
        <v>37541</v>
      </c>
      <c r="F7381" s="8" t="s">
        <v>201</v>
      </c>
      <c r="G7381" s="8" t="s">
        <v>44474</v>
      </c>
      <c r="H7381" s="8"/>
      <c r="I7381" s="8"/>
    </row>
    <row r="7382" spans="1:9" x14ac:dyDescent="0.25">
      <c r="A7382" s="8"/>
      <c r="B7382" s="8"/>
      <c r="C7382" s="8"/>
      <c r="D7382" s="8"/>
      <c r="E7382" s="8" t="s">
        <v>37541</v>
      </c>
      <c r="F7382" s="8"/>
      <c r="G7382" s="8" t="s">
        <v>44475</v>
      </c>
      <c r="H7382" s="8"/>
      <c r="I7382" s="8"/>
    </row>
    <row r="7383" spans="1:9" x14ac:dyDescent="0.25">
      <c r="A7383" s="8"/>
      <c r="B7383" s="8"/>
      <c r="C7383" s="8"/>
      <c r="D7383" s="8"/>
      <c r="E7383" s="8" t="s">
        <v>37541</v>
      </c>
      <c r="F7383" s="8"/>
      <c r="G7383" s="8" t="s">
        <v>44472</v>
      </c>
      <c r="H7383" s="8"/>
      <c r="I7383" s="8"/>
    </row>
    <row r="7384" spans="1:9" x14ac:dyDescent="0.25">
      <c r="A7384" s="8"/>
      <c r="B7384" s="8"/>
      <c r="C7384" s="8"/>
      <c r="D7384" s="8"/>
      <c r="E7384" s="8" t="s">
        <v>37541</v>
      </c>
      <c r="F7384" s="8"/>
      <c r="G7384" s="8" t="s">
        <v>44476</v>
      </c>
      <c r="H7384" s="8"/>
      <c r="I7384" s="8"/>
    </row>
    <row r="7385" spans="1:9" x14ac:dyDescent="0.25">
      <c r="A7385" s="8"/>
      <c r="B7385" s="8"/>
      <c r="C7385" s="8"/>
      <c r="D7385" s="8"/>
      <c r="E7385" s="8" t="s">
        <v>37541</v>
      </c>
      <c r="F7385" s="8" t="s">
        <v>206</v>
      </c>
      <c r="G7385" s="8" t="s">
        <v>44477</v>
      </c>
      <c r="H7385" s="8"/>
      <c r="I7385" s="8"/>
    </row>
    <row r="7386" spans="1:9" x14ac:dyDescent="0.25">
      <c r="A7386" s="8"/>
      <c r="B7386" s="8"/>
      <c r="C7386" s="8"/>
      <c r="D7386" s="8"/>
      <c r="E7386" s="8" t="s">
        <v>37541</v>
      </c>
      <c r="F7386" s="8"/>
      <c r="G7386" s="8" t="s">
        <v>44478</v>
      </c>
      <c r="H7386" s="8"/>
      <c r="I7386" s="8"/>
    </row>
    <row r="7387" spans="1:9" x14ac:dyDescent="0.25">
      <c r="A7387" s="8"/>
      <c r="B7387" s="8"/>
      <c r="C7387" s="8"/>
      <c r="D7387" s="8"/>
      <c r="E7387" s="8" t="s">
        <v>37541</v>
      </c>
      <c r="F7387" s="8"/>
      <c r="G7387" s="8" t="s">
        <v>44472</v>
      </c>
      <c r="H7387" s="8"/>
      <c r="I7387" s="8"/>
    </row>
    <row r="7388" spans="1:9" x14ac:dyDescent="0.25">
      <c r="A7388" s="8"/>
      <c r="B7388" s="8"/>
      <c r="C7388" s="8"/>
      <c r="D7388" s="8"/>
      <c r="E7388" s="8" t="s">
        <v>37541</v>
      </c>
      <c r="F7388" s="8"/>
      <c r="G7388" s="8" t="s">
        <v>44479</v>
      </c>
      <c r="H7388" s="8"/>
      <c r="I7388" s="8"/>
    </row>
    <row r="7389" spans="1:9" x14ac:dyDescent="0.25">
      <c r="A7389" s="8"/>
      <c r="B7389" s="8"/>
      <c r="C7389" s="8"/>
      <c r="D7389" s="8"/>
      <c r="E7389" s="8" t="s">
        <v>37541</v>
      </c>
      <c r="F7389" s="8" t="s">
        <v>321</v>
      </c>
      <c r="G7389" s="8" t="s">
        <v>44480</v>
      </c>
      <c r="H7389" s="8"/>
      <c r="I7389" s="8"/>
    </row>
    <row r="7390" spans="1:9" x14ac:dyDescent="0.25">
      <c r="A7390" s="8"/>
      <c r="B7390" s="8"/>
      <c r="C7390" s="8"/>
      <c r="D7390" s="8"/>
      <c r="E7390" s="8" t="s">
        <v>37541</v>
      </c>
      <c r="F7390" s="8"/>
      <c r="G7390" s="8" t="s">
        <v>44481</v>
      </c>
      <c r="H7390" s="8"/>
      <c r="I7390" s="8"/>
    </row>
    <row r="7391" spans="1:9" x14ac:dyDescent="0.25">
      <c r="A7391" s="8"/>
      <c r="B7391" s="8"/>
      <c r="C7391" s="8"/>
      <c r="D7391" s="8"/>
      <c r="E7391" s="8" t="s">
        <v>37541</v>
      </c>
      <c r="F7391" s="8"/>
      <c r="G7391" s="8" t="s">
        <v>44472</v>
      </c>
      <c r="H7391" s="8"/>
      <c r="I7391" s="8"/>
    </row>
    <row r="7392" spans="1:9" x14ac:dyDescent="0.25">
      <c r="A7392" s="8"/>
      <c r="B7392" s="8"/>
      <c r="C7392" s="8"/>
      <c r="D7392" s="8"/>
      <c r="E7392" s="8" t="s">
        <v>37541</v>
      </c>
      <c r="F7392" s="8"/>
      <c r="G7392" s="8" t="s">
        <v>44482</v>
      </c>
      <c r="H7392" s="8"/>
      <c r="I7392" s="8"/>
    </row>
    <row r="7393" spans="1:9" x14ac:dyDescent="0.25">
      <c r="A7393" s="8">
        <v>379</v>
      </c>
      <c r="B7393" s="8" t="s">
        <v>44483</v>
      </c>
      <c r="C7393" s="8"/>
      <c r="D7393" s="8" t="s">
        <v>37534</v>
      </c>
      <c r="E7393" s="8" t="s">
        <v>37541</v>
      </c>
      <c r="F7393" s="8" t="s">
        <v>193</v>
      </c>
      <c r="G7393" s="8" t="s">
        <v>44483</v>
      </c>
      <c r="H7393" s="8"/>
      <c r="I7393" s="8" t="s">
        <v>37886</v>
      </c>
    </row>
    <row r="7394" spans="1:9" x14ac:dyDescent="0.25">
      <c r="A7394" s="8"/>
      <c r="B7394" s="8"/>
      <c r="C7394" s="8"/>
      <c r="D7394" s="8"/>
      <c r="E7394" s="8" t="s">
        <v>37541</v>
      </c>
      <c r="F7394" s="8"/>
      <c r="G7394" s="8" t="s">
        <v>44484</v>
      </c>
      <c r="H7394" s="8"/>
      <c r="I7394" s="8"/>
    </row>
    <row r="7395" spans="1:9" x14ac:dyDescent="0.25">
      <c r="A7395" s="8"/>
      <c r="B7395" s="8"/>
      <c r="C7395" s="8"/>
      <c r="D7395" s="8"/>
      <c r="E7395" s="8" t="s">
        <v>37541</v>
      </c>
      <c r="F7395" s="8"/>
      <c r="G7395" s="8" t="s">
        <v>44485</v>
      </c>
      <c r="H7395" s="8"/>
      <c r="I7395" s="8"/>
    </row>
    <row r="7396" spans="1:9" x14ac:dyDescent="0.25">
      <c r="A7396" s="8"/>
      <c r="B7396" s="8"/>
      <c r="C7396" s="8"/>
      <c r="D7396" s="8"/>
      <c r="E7396" s="8" t="s">
        <v>37541</v>
      </c>
      <c r="F7396" s="8"/>
      <c r="G7396" s="8" t="s">
        <v>44486</v>
      </c>
      <c r="H7396" s="8"/>
      <c r="I7396" s="8"/>
    </row>
    <row r="7397" spans="1:9" x14ac:dyDescent="0.25">
      <c r="A7397" s="8"/>
      <c r="B7397" s="8"/>
      <c r="C7397" s="8"/>
      <c r="D7397" s="8"/>
      <c r="E7397" s="8" t="s">
        <v>37541</v>
      </c>
      <c r="F7397" s="8"/>
      <c r="G7397" s="8" t="s">
        <v>44487</v>
      </c>
      <c r="H7397" s="8"/>
      <c r="I7397" s="8"/>
    </row>
    <row r="7398" spans="1:9" x14ac:dyDescent="0.25">
      <c r="A7398" s="8"/>
      <c r="B7398" s="8"/>
      <c r="C7398" s="8"/>
      <c r="D7398" s="8"/>
      <c r="E7398" s="8" t="s">
        <v>37541</v>
      </c>
      <c r="F7398" s="8"/>
      <c r="G7398" s="8" t="s">
        <v>44488</v>
      </c>
      <c r="H7398" s="8"/>
      <c r="I7398" s="8"/>
    </row>
    <row r="7399" spans="1:9" x14ac:dyDescent="0.25">
      <c r="A7399" s="8"/>
      <c r="B7399" s="8"/>
      <c r="C7399" s="8"/>
      <c r="D7399" s="8"/>
      <c r="E7399" s="8" t="s">
        <v>37541</v>
      </c>
      <c r="F7399" s="8"/>
      <c r="G7399" s="8" t="s">
        <v>44489</v>
      </c>
      <c r="H7399" s="8"/>
      <c r="I7399" s="8"/>
    </row>
    <row r="7400" spans="1:9" x14ac:dyDescent="0.25">
      <c r="A7400" s="8"/>
      <c r="B7400" s="8"/>
      <c r="C7400" s="8"/>
      <c r="D7400" s="8"/>
      <c r="E7400" s="8" t="s">
        <v>37541</v>
      </c>
      <c r="F7400" s="8"/>
      <c r="G7400" s="8" t="s">
        <v>44490</v>
      </c>
      <c r="H7400" s="8"/>
      <c r="I7400" s="8"/>
    </row>
    <row r="7401" spans="1:9" x14ac:dyDescent="0.25">
      <c r="A7401" s="8"/>
      <c r="B7401" s="8"/>
      <c r="C7401" s="8"/>
      <c r="D7401" s="8"/>
      <c r="E7401" s="8" t="s">
        <v>37534</v>
      </c>
      <c r="F7401" s="8" t="s">
        <v>193</v>
      </c>
      <c r="G7401" s="8" t="s">
        <v>44491</v>
      </c>
      <c r="H7401" s="8"/>
      <c r="I7401" s="8"/>
    </row>
    <row r="7402" spans="1:9" x14ac:dyDescent="0.25">
      <c r="A7402" s="8"/>
      <c r="B7402" s="8"/>
      <c r="C7402" s="8"/>
      <c r="D7402" s="8"/>
      <c r="E7402" s="8" t="s">
        <v>37534</v>
      </c>
      <c r="F7402" s="8"/>
      <c r="G7402" s="8" t="s">
        <v>44492</v>
      </c>
      <c r="H7402" s="8"/>
      <c r="I7402" s="8"/>
    </row>
    <row r="7403" spans="1:9" x14ac:dyDescent="0.25">
      <c r="A7403" s="8"/>
      <c r="B7403" s="8"/>
      <c r="C7403" s="8"/>
      <c r="D7403" s="8"/>
      <c r="E7403" s="8" t="s">
        <v>37534</v>
      </c>
      <c r="F7403" s="8"/>
      <c r="G7403" s="8" t="s">
        <v>44493</v>
      </c>
      <c r="H7403" s="8"/>
      <c r="I7403" s="8"/>
    </row>
    <row r="7404" spans="1:9" x14ac:dyDescent="0.25">
      <c r="A7404" s="8"/>
      <c r="B7404" s="8"/>
      <c r="C7404" s="8"/>
      <c r="D7404" s="8"/>
      <c r="E7404" s="8" t="s">
        <v>37534</v>
      </c>
      <c r="F7404" s="8"/>
      <c r="G7404" s="8" t="s">
        <v>44494</v>
      </c>
      <c r="H7404" s="8"/>
      <c r="I7404" s="8"/>
    </row>
    <row r="7405" spans="1:9" x14ac:dyDescent="0.25">
      <c r="A7405" s="8"/>
      <c r="B7405" s="8"/>
      <c r="C7405" s="8"/>
      <c r="D7405" s="8"/>
      <c r="E7405" s="8" t="s">
        <v>37541</v>
      </c>
      <c r="F7405" s="8" t="s">
        <v>201</v>
      </c>
      <c r="G7405" s="8" t="s">
        <v>44495</v>
      </c>
      <c r="H7405" s="8"/>
      <c r="I7405" s="8"/>
    </row>
    <row r="7406" spans="1:9" x14ac:dyDescent="0.25">
      <c r="A7406" s="8"/>
      <c r="B7406" s="8"/>
      <c r="C7406" s="8"/>
      <c r="D7406" s="8"/>
      <c r="E7406" s="8" t="s">
        <v>37541</v>
      </c>
      <c r="F7406" s="8"/>
      <c r="G7406" s="8" t="s">
        <v>44496</v>
      </c>
      <c r="H7406" s="8"/>
      <c r="I7406" s="8"/>
    </row>
    <row r="7407" spans="1:9" x14ac:dyDescent="0.25">
      <c r="A7407" s="8"/>
      <c r="B7407" s="8"/>
      <c r="C7407" s="8"/>
      <c r="D7407" s="8"/>
      <c r="E7407" s="8" t="s">
        <v>37541</v>
      </c>
      <c r="F7407" s="8"/>
      <c r="G7407" s="8" t="s">
        <v>44497</v>
      </c>
      <c r="H7407" s="8"/>
      <c r="I7407" s="8"/>
    </row>
    <row r="7408" spans="1:9" x14ac:dyDescent="0.25">
      <c r="A7408" s="8"/>
      <c r="B7408" s="8"/>
      <c r="C7408" s="8"/>
      <c r="D7408" s="8"/>
      <c r="E7408" s="8" t="s">
        <v>37541</v>
      </c>
      <c r="F7408" s="8"/>
      <c r="G7408" s="8" t="s">
        <v>44498</v>
      </c>
      <c r="H7408" s="8"/>
      <c r="I7408" s="8"/>
    </row>
    <row r="7409" spans="1:9" x14ac:dyDescent="0.25">
      <c r="A7409" s="8"/>
      <c r="B7409" s="8"/>
      <c r="C7409" s="8"/>
      <c r="D7409" s="8"/>
      <c r="E7409" s="8" t="s">
        <v>37541</v>
      </c>
      <c r="F7409" s="8"/>
      <c r="G7409" s="8" t="s">
        <v>44499</v>
      </c>
      <c r="H7409" s="8"/>
      <c r="I7409" s="8"/>
    </row>
    <row r="7410" spans="1:9" x14ac:dyDescent="0.25">
      <c r="A7410" s="8"/>
      <c r="B7410" s="8"/>
      <c r="C7410" s="8"/>
      <c r="D7410" s="8"/>
      <c r="E7410" s="8" t="s">
        <v>37541</v>
      </c>
      <c r="F7410" s="8"/>
      <c r="G7410" s="8" t="s">
        <v>44500</v>
      </c>
      <c r="H7410" s="8"/>
      <c r="I7410" s="8"/>
    </row>
    <row r="7411" spans="1:9" x14ac:dyDescent="0.25">
      <c r="A7411" s="8"/>
      <c r="B7411" s="8"/>
      <c r="C7411" s="8"/>
      <c r="D7411" s="8"/>
      <c r="E7411" s="8" t="s">
        <v>37541</v>
      </c>
      <c r="F7411" s="8"/>
      <c r="G7411" s="8" t="s">
        <v>44501</v>
      </c>
      <c r="H7411" s="8"/>
      <c r="I7411" s="8"/>
    </row>
    <row r="7412" spans="1:9" x14ac:dyDescent="0.25">
      <c r="A7412" s="8"/>
      <c r="B7412" s="8"/>
      <c r="C7412" s="8"/>
      <c r="D7412" s="8"/>
      <c r="E7412" s="8" t="s">
        <v>37541</v>
      </c>
      <c r="F7412" s="8"/>
      <c r="G7412" s="8" t="s">
        <v>44502</v>
      </c>
      <c r="H7412" s="8"/>
      <c r="I7412" s="8"/>
    </row>
    <row r="7413" spans="1:9" x14ac:dyDescent="0.25">
      <c r="A7413" s="8"/>
      <c r="B7413" s="8"/>
      <c r="C7413" s="8"/>
      <c r="D7413" s="8"/>
      <c r="E7413" s="8" t="s">
        <v>37541</v>
      </c>
      <c r="F7413" s="8" t="s">
        <v>206</v>
      </c>
      <c r="G7413" s="8" t="s">
        <v>44503</v>
      </c>
      <c r="H7413" s="8"/>
      <c r="I7413" s="8"/>
    </row>
    <row r="7414" spans="1:9" x14ac:dyDescent="0.25">
      <c r="A7414" s="8"/>
      <c r="B7414" s="8"/>
      <c r="C7414" s="8"/>
      <c r="D7414" s="8"/>
      <c r="E7414" s="8" t="s">
        <v>37541</v>
      </c>
      <c r="F7414" s="8"/>
      <c r="G7414" s="8" t="s">
        <v>44504</v>
      </c>
      <c r="H7414" s="8"/>
      <c r="I7414" s="8"/>
    </row>
    <row r="7415" spans="1:9" x14ac:dyDescent="0.25">
      <c r="A7415" s="8"/>
      <c r="B7415" s="8"/>
      <c r="C7415" s="8"/>
      <c r="D7415" s="8"/>
      <c r="E7415" s="8" t="s">
        <v>37541</v>
      </c>
      <c r="F7415" s="8"/>
      <c r="G7415" s="8" t="s">
        <v>44505</v>
      </c>
      <c r="H7415" s="8"/>
      <c r="I7415" s="8"/>
    </row>
    <row r="7416" spans="1:9" x14ac:dyDescent="0.25">
      <c r="A7416" s="8"/>
      <c r="B7416" s="8"/>
      <c r="C7416" s="8"/>
      <c r="D7416" s="8"/>
      <c r="E7416" s="8" t="s">
        <v>37541</v>
      </c>
      <c r="F7416" s="8"/>
      <c r="G7416" s="8" t="s">
        <v>44506</v>
      </c>
      <c r="H7416" s="8"/>
      <c r="I7416" s="8"/>
    </row>
    <row r="7417" spans="1:9" x14ac:dyDescent="0.25">
      <c r="A7417" s="8"/>
      <c r="B7417" s="8"/>
      <c r="C7417" s="8"/>
      <c r="D7417" s="8"/>
      <c r="E7417" s="8" t="s">
        <v>37541</v>
      </c>
      <c r="F7417" s="8"/>
      <c r="G7417" s="8" t="s">
        <v>44507</v>
      </c>
      <c r="H7417" s="8"/>
      <c r="I7417" s="8"/>
    </row>
    <row r="7418" spans="1:9" x14ac:dyDescent="0.25">
      <c r="A7418" s="8"/>
      <c r="B7418" s="8"/>
      <c r="C7418" s="8"/>
      <c r="D7418" s="8"/>
      <c r="E7418" s="8" t="s">
        <v>37541</v>
      </c>
      <c r="F7418" s="8"/>
      <c r="G7418" s="8" t="s">
        <v>44508</v>
      </c>
      <c r="H7418" s="8"/>
      <c r="I7418" s="8"/>
    </row>
    <row r="7419" spans="1:9" x14ac:dyDescent="0.25">
      <c r="A7419" s="8"/>
      <c r="B7419" s="8"/>
      <c r="C7419" s="8"/>
      <c r="D7419" s="8"/>
      <c r="E7419" s="8" t="s">
        <v>37541</v>
      </c>
      <c r="F7419" s="8"/>
      <c r="G7419" s="8" t="s">
        <v>44509</v>
      </c>
      <c r="H7419" s="8"/>
      <c r="I7419" s="8"/>
    </row>
    <row r="7420" spans="1:9" x14ac:dyDescent="0.25">
      <c r="A7420" s="8"/>
      <c r="B7420" s="8"/>
      <c r="C7420" s="8"/>
      <c r="D7420" s="8"/>
      <c r="E7420" s="8" t="s">
        <v>37541</v>
      </c>
      <c r="F7420" s="8"/>
      <c r="G7420" s="8" t="s">
        <v>44510</v>
      </c>
      <c r="H7420" s="8"/>
      <c r="I7420" s="8"/>
    </row>
    <row r="7421" spans="1:9" x14ac:dyDescent="0.25">
      <c r="A7421" s="8">
        <v>380</v>
      </c>
      <c r="B7421" s="8" t="s">
        <v>44511</v>
      </c>
      <c r="C7421" s="8"/>
      <c r="D7421" s="8" t="s">
        <v>37534</v>
      </c>
      <c r="E7421" s="8" t="s">
        <v>37541</v>
      </c>
      <c r="F7421" s="8" t="s">
        <v>193</v>
      </c>
      <c r="G7421" s="8" t="s">
        <v>44511</v>
      </c>
      <c r="H7421" s="8"/>
      <c r="I7421" s="8" t="s">
        <v>37886</v>
      </c>
    </row>
    <row r="7422" spans="1:9" x14ac:dyDescent="0.25">
      <c r="A7422" s="8"/>
      <c r="B7422" s="8"/>
      <c r="C7422" s="8"/>
      <c r="D7422" s="8"/>
      <c r="E7422" s="8" t="s">
        <v>37541</v>
      </c>
      <c r="F7422" s="8"/>
      <c r="G7422" s="8" t="s">
        <v>44512</v>
      </c>
      <c r="H7422" s="8"/>
      <c r="I7422" s="8"/>
    </row>
    <row r="7423" spans="1:9" x14ac:dyDescent="0.25">
      <c r="A7423" s="8"/>
      <c r="B7423" s="8"/>
      <c r="C7423" s="8"/>
      <c r="D7423" s="8"/>
      <c r="E7423" s="8" t="s">
        <v>37541</v>
      </c>
      <c r="F7423" s="8"/>
      <c r="G7423" s="8" t="s">
        <v>44513</v>
      </c>
      <c r="H7423" s="8"/>
      <c r="I7423" s="8"/>
    </row>
    <row r="7424" spans="1:9" x14ac:dyDescent="0.25">
      <c r="A7424" s="8"/>
      <c r="B7424" s="8"/>
      <c r="C7424" s="8"/>
      <c r="D7424" s="8"/>
      <c r="E7424" s="8" t="s">
        <v>37541</v>
      </c>
      <c r="F7424" s="8"/>
      <c r="G7424" s="8" t="s">
        <v>44514</v>
      </c>
      <c r="H7424" s="8"/>
      <c r="I7424" s="8"/>
    </row>
    <row r="7425" spans="1:9" x14ac:dyDescent="0.25">
      <c r="A7425" s="8"/>
      <c r="B7425" s="8"/>
      <c r="C7425" s="8"/>
      <c r="D7425" s="8"/>
      <c r="E7425" s="8" t="s">
        <v>37534</v>
      </c>
      <c r="F7425" s="8" t="s">
        <v>193</v>
      </c>
      <c r="G7425" s="8" t="s">
        <v>44515</v>
      </c>
      <c r="H7425" s="8"/>
      <c r="I7425" s="8"/>
    </row>
    <row r="7426" spans="1:9" x14ac:dyDescent="0.25">
      <c r="A7426" s="8"/>
      <c r="B7426" s="8"/>
      <c r="C7426" s="8"/>
      <c r="D7426" s="8"/>
      <c r="E7426" s="8" t="s">
        <v>37534</v>
      </c>
      <c r="F7426" s="8"/>
      <c r="G7426" s="8" t="s">
        <v>44516</v>
      </c>
      <c r="H7426" s="8"/>
      <c r="I7426" s="8"/>
    </row>
    <row r="7427" spans="1:9" x14ac:dyDescent="0.25">
      <c r="A7427" s="8"/>
      <c r="B7427" s="8"/>
      <c r="C7427" s="8"/>
      <c r="D7427" s="8"/>
      <c r="E7427" s="8" t="s">
        <v>37534</v>
      </c>
      <c r="F7427" s="8"/>
      <c r="G7427" s="8" t="s">
        <v>44517</v>
      </c>
      <c r="H7427" s="8"/>
      <c r="I7427" s="8"/>
    </row>
    <row r="7428" spans="1:9" x14ac:dyDescent="0.25">
      <c r="A7428" s="8"/>
      <c r="B7428" s="8"/>
      <c r="C7428" s="8"/>
      <c r="D7428" s="8"/>
      <c r="E7428" s="8" t="s">
        <v>37534</v>
      </c>
      <c r="F7428" s="8"/>
      <c r="G7428" s="8" t="s">
        <v>44518</v>
      </c>
      <c r="H7428" s="8"/>
      <c r="I7428" s="8"/>
    </row>
    <row r="7429" spans="1:9" x14ac:dyDescent="0.25">
      <c r="A7429" s="8"/>
      <c r="B7429" s="8"/>
      <c r="C7429" s="8"/>
      <c r="D7429" s="8"/>
      <c r="E7429" s="8" t="s">
        <v>37541</v>
      </c>
      <c r="F7429" s="8" t="s">
        <v>201</v>
      </c>
      <c r="G7429" s="8" t="s">
        <v>44519</v>
      </c>
      <c r="H7429" s="8"/>
      <c r="I7429" s="8"/>
    </row>
    <row r="7430" spans="1:9" x14ac:dyDescent="0.25">
      <c r="A7430" s="8"/>
      <c r="B7430" s="8"/>
      <c r="C7430" s="8"/>
      <c r="D7430" s="8"/>
      <c r="E7430" s="8" t="s">
        <v>37541</v>
      </c>
      <c r="F7430" s="8"/>
      <c r="G7430" s="8" t="s">
        <v>44520</v>
      </c>
      <c r="H7430" s="8"/>
      <c r="I7430" s="8"/>
    </row>
    <row r="7431" spans="1:9" x14ac:dyDescent="0.25">
      <c r="A7431" s="8"/>
      <c r="B7431" s="8"/>
      <c r="C7431" s="8"/>
      <c r="D7431" s="8"/>
      <c r="E7431" s="8" t="s">
        <v>37541</v>
      </c>
      <c r="F7431" s="8"/>
      <c r="G7431" s="8" t="s">
        <v>44521</v>
      </c>
      <c r="H7431" s="8"/>
      <c r="I7431" s="8"/>
    </row>
    <row r="7432" spans="1:9" x14ac:dyDescent="0.25">
      <c r="A7432" s="8"/>
      <c r="B7432" s="8"/>
      <c r="C7432" s="8"/>
      <c r="D7432" s="8"/>
      <c r="E7432" s="8" t="s">
        <v>37541</v>
      </c>
      <c r="F7432" s="8"/>
      <c r="G7432" s="8" t="s">
        <v>44514</v>
      </c>
      <c r="H7432" s="8"/>
      <c r="I7432" s="8"/>
    </row>
    <row r="7433" spans="1:9" x14ac:dyDescent="0.25">
      <c r="A7433" s="8"/>
      <c r="B7433" s="8"/>
      <c r="C7433" s="8"/>
      <c r="D7433" s="8"/>
      <c r="E7433" s="8" t="s">
        <v>37541</v>
      </c>
      <c r="F7433" s="8" t="s">
        <v>206</v>
      </c>
      <c r="G7433" s="8" t="s">
        <v>44522</v>
      </c>
      <c r="H7433" s="8"/>
      <c r="I7433" s="8"/>
    </row>
    <row r="7434" spans="1:9" x14ac:dyDescent="0.25">
      <c r="A7434" s="8"/>
      <c r="B7434" s="8"/>
      <c r="C7434" s="8"/>
      <c r="D7434" s="8"/>
      <c r="E7434" s="8" t="s">
        <v>37541</v>
      </c>
      <c r="F7434" s="8"/>
      <c r="G7434" s="8" t="s">
        <v>44523</v>
      </c>
      <c r="H7434" s="8"/>
      <c r="I7434" s="8"/>
    </row>
    <row r="7435" spans="1:9" x14ac:dyDescent="0.25">
      <c r="A7435" s="8"/>
      <c r="B7435" s="8"/>
      <c r="C7435" s="8"/>
      <c r="D7435" s="8"/>
      <c r="E7435" s="8" t="s">
        <v>37541</v>
      </c>
      <c r="F7435" s="8"/>
      <c r="G7435" s="8" t="s">
        <v>44524</v>
      </c>
      <c r="H7435" s="8"/>
      <c r="I7435" s="8"/>
    </row>
    <row r="7436" spans="1:9" x14ac:dyDescent="0.25">
      <c r="A7436" s="8"/>
      <c r="B7436" s="8"/>
      <c r="C7436" s="8"/>
      <c r="D7436" s="8"/>
      <c r="E7436" s="8" t="s">
        <v>37541</v>
      </c>
      <c r="F7436" s="8"/>
      <c r="G7436" s="8" t="s">
        <v>44525</v>
      </c>
      <c r="H7436" s="8"/>
      <c r="I7436" s="8"/>
    </row>
    <row r="7437" spans="1:9" x14ac:dyDescent="0.25">
      <c r="A7437" s="8"/>
      <c r="B7437" s="8"/>
      <c r="C7437" s="8"/>
      <c r="D7437" s="8"/>
      <c r="E7437" s="8" t="s">
        <v>37541</v>
      </c>
      <c r="F7437" s="8" t="s">
        <v>321</v>
      </c>
      <c r="G7437" s="8" t="s">
        <v>44526</v>
      </c>
      <c r="H7437" s="8"/>
      <c r="I7437" s="8"/>
    </row>
    <row r="7438" spans="1:9" x14ac:dyDescent="0.25">
      <c r="A7438" s="8"/>
      <c r="B7438" s="8"/>
      <c r="C7438" s="8"/>
      <c r="D7438" s="8"/>
      <c r="E7438" s="8" t="s">
        <v>37541</v>
      </c>
      <c r="F7438" s="8"/>
      <c r="G7438" s="8" t="s">
        <v>44527</v>
      </c>
      <c r="H7438" s="8"/>
      <c r="I7438" s="8"/>
    </row>
    <row r="7439" spans="1:9" x14ac:dyDescent="0.25">
      <c r="A7439" s="8"/>
      <c r="B7439" s="8"/>
      <c r="C7439" s="8"/>
      <c r="D7439" s="8"/>
      <c r="E7439" s="8" t="s">
        <v>37541</v>
      </c>
      <c r="F7439" s="8"/>
      <c r="G7439" s="8" t="s">
        <v>44528</v>
      </c>
      <c r="H7439" s="8"/>
      <c r="I7439" s="8"/>
    </row>
    <row r="7440" spans="1:9" x14ac:dyDescent="0.25">
      <c r="A7440" s="8"/>
      <c r="B7440" s="8"/>
      <c r="C7440" s="8"/>
      <c r="D7440" s="8"/>
      <c r="E7440" s="8" t="s">
        <v>37541</v>
      </c>
      <c r="F7440" s="8"/>
      <c r="G7440" s="8" t="s">
        <v>44529</v>
      </c>
      <c r="H7440" s="8"/>
      <c r="I7440" s="8"/>
    </row>
    <row r="7441" spans="1:9" x14ac:dyDescent="0.25">
      <c r="A7441" s="8">
        <v>381</v>
      </c>
      <c r="B7441" s="8" t="s">
        <v>44530</v>
      </c>
      <c r="C7441" s="8"/>
      <c r="D7441" s="8" t="s">
        <v>37534</v>
      </c>
      <c r="E7441" s="8" t="s">
        <v>37541</v>
      </c>
      <c r="F7441" s="8" t="s">
        <v>193</v>
      </c>
      <c r="G7441" s="8" t="s">
        <v>44530</v>
      </c>
      <c r="H7441" s="8"/>
      <c r="I7441" s="8" t="s">
        <v>37886</v>
      </c>
    </row>
    <row r="7442" spans="1:9" x14ac:dyDescent="0.25">
      <c r="A7442" s="8"/>
      <c r="B7442" s="8"/>
      <c r="C7442" s="8"/>
      <c r="D7442" s="8"/>
      <c r="E7442" s="8" t="s">
        <v>37541</v>
      </c>
      <c r="F7442" s="8"/>
      <c r="G7442" s="8" t="s">
        <v>44531</v>
      </c>
      <c r="H7442" s="8"/>
      <c r="I7442" s="8"/>
    </row>
    <row r="7443" spans="1:9" x14ac:dyDescent="0.25">
      <c r="A7443" s="8"/>
      <c r="B7443" s="8"/>
      <c r="C7443" s="8"/>
      <c r="D7443" s="8"/>
      <c r="E7443" s="8" t="s">
        <v>37541</v>
      </c>
      <c r="F7443" s="8"/>
      <c r="G7443" s="8" t="s">
        <v>44532</v>
      </c>
      <c r="H7443" s="8"/>
      <c r="I7443" s="8"/>
    </row>
    <row r="7444" spans="1:9" x14ac:dyDescent="0.25">
      <c r="A7444" s="8"/>
      <c r="B7444" s="8"/>
      <c r="C7444" s="8"/>
      <c r="D7444" s="8"/>
      <c r="E7444" s="8" t="s">
        <v>37541</v>
      </c>
      <c r="F7444" s="8"/>
      <c r="G7444" s="8" t="s">
        <v>44533</v>
      </c>
      <c r="H7444" s="8"/>
      <c r="I7444" s="8"/>
    </row>
    <row r="7445" spans="1:9" x14ac:dyDescent="0.25">
      <c r="A7445" s="8"/>
      <c r="B7445" s="8"/>
      <c r="C7445" s="8"/>
      <c r="D7445" s="8"/>
      <c r="E7445" s="8" t="s">
        <v>37534</v>
      </c>
      <c r="F7445" s="8" t="s">
        <v>193</v>
      </c>
      <c r="G7445" s="8" t="s">
        <v>44534</v>
      </c>
      <c r="H7445" s="8"/>
      <c r="I7445" s="8"/>
    </row>
    <row r="7446" spans="1:9" x14ac:dyDescent="0.25">
      <c r="A7446" s="8"/>
      <c r="B7446" s="8"/>
      <c r="C7446" s="8"/>
      <c r="D7446" s="8"/>
      <c r="E7446" s="8" t="s">
        <v>37534</v>
      </c>
      <c r="F7446" s="8"/>
      <c r="G7446" s="8" t="s">
        <v>44535</v>
      </c>
      <c r="H7446" s="8"/>
      <c r="I7446" s="8"/>
    </row>
    <row r="7447" spans="1:9" x14ac:dyDescent="0.25">
      <c r="A7447" s="8"/>
      <c r="B7447" s="8"/>
      <c r="C7447" s="8"/>
      <c r="D7447" s="8"/>
      <c r="E7447" s="8" t="s">
        <v>37534</v>
      </c>
      <c r="F7447" s="8"/>
      <c r="G7447" s="8" t="s">
        <v>44536</v>
      </c>
      <c r="H7447" s="8"/>
      <c r="I7447" s="8"/>
    </row>
    <row r="7448" spans="1:9" x14ac:dyDescent="0.25">
      <c r="A7448" s="8"/>
      <c r="B7448" s="8"/>
      <c r="C7448" s="8"/>
      <c r="D7448" s="8"/>
      <c r="E7448" s="8" t="s">
        <v>37534</v>
      </c>
      <c r="F7448" s="8"/>
      <c r="G7448" s="8" t="s">
        <v>44537</v>
      </c>
      <c r="H7448" s="8"/>
      <c r="I7448" s="8"/>
    </row>
    <row r="7449" spans="1:9" x14ac:dyDescent="0.25">
      <c r="A7449" s="8"/>
      <c r="B7449" s="8"/>
      <c r="C7449" s="8"/>
      <c r="D7449" s="8"/>
      <c r="E7449" s="8" t="s">
        <v>37541</v>
      </c>
      <c r="F7449" s="8" t="s">
        <v>201</v>
      </c>
      <c r="G7449" s="8" t="s">
        <v>44538</v>
      </c>
      <c r="H7449" s="8"/>
      <c r="I7449" s="8"/>
    </row>
    <row r="7450" spans="1:9" x14ac:dyDescent="0.25">
      <c r="A7450" s="8"/>
      <c r="B7450" s="8"/>
      <c r="C7450" s="8"/>
      <c r="D7450" s="8"/>
      <c r="E7450" s="8" t="s">
        <v>37541</v>
      </c>
      <c r="F7450" s="8"/>
      <c r="G7450" s="8" t="s">
        <v>44539</v>
      </c>
      <c r="H7450" s="8"/>
      <c r="I7450" s="8"/>
    </row>
    <row r="7451" spans="1:9" x14ac:dyDescent="0.25">
      <c r="A7451" s="8"/>
      <c r="B7451" s="8"/>
      <c r="C7451" s="8"/>
      <c r="D7451" s="8"/>
      <c r="E7451" s="8" t="s">
        <v>37541</v>
      </c>
      <c r="F7451" s="8"/>
      <c r="G7451" s="8" t="s">
        <v>44540</v>
      </c>
      <c r="H7451" s="8"/>
      <c r="I7451" s="8"/>
    </row>
    <row r="7452" spans="1:9" x14ac:dyDescent="0.25">
      <c r="A7452" s="8"/>
      <c r="B7452" s="8"/>
      <c r="C7452" s="8"/>
      <c r="D7452" s="8"/>
      <c r="E7452" s="8" t="s">
        <v>37541</v>
      </c>
      <c r="F7452" s="8"/>
      <c r="G7452" s="8" t="s">
        <v>44541</v>
      </c>
      <c r="H7452" s="8"/>
      <c r="I7452" s="8"/>
    </row>
    <row r="7453" spans="1:9" x14ac:dyDescent="0.25">
      <c r="A7453" s="8"/>
      <c r="B7453" s="8"/>
      <c r="C7453" s="8"/>
      <c r="D7453" s="8"/>
      <c r="E7453" s="8" t="s">
        <v>37541</v>
      </c>
      <c r="F7453" s="8" t="s">
        <v>206</v>
      </c>
      <c r="G7453" s="8" t="s">
        <v>44542</v>
      </c>
      <c r="H7453" s="8"/>
      <c r="I7453" s="8"/>
    </row>
    <row r="7454" spans="1:9" x14ac:dyDescent="0.25">
      <c r="A7454" s="8"/>
      <c r="B7454" s="8"/>
      <c r="C7454" s="8"/>
      <c r="D7454" s="8"/>
      <c r="E7454" s="8" t="s">
        <v>37541</v>
      </c>
      <c r="F7454" s="8"/>
      <c r="G7454" s="8" t="s">
        <v>44543</v>
      </c>
      <c r="H7454" s="8"/>
      <c r="I7454" s="8"/>
    </row>
    <row r="7455" spans="1:9" x14ac:dyDescent="0.25">
      <c r="A7455" s="8"/>
      <c r="B7455" s="8"/>
      <c r="C7455" s="8"/>
      <c r="D7455" s="8"/>
      <c r="E7455" s="8" t="s">
        <v>37541</v>
      </c>
      <c r="F7455" s="8"/>
      <c r="G7455" s="8" t="s">
        <v>44544</v>
      </c>
      <c r="H7455" s="8"/>
      <c r="I7455" s="8"/>
    </row>
    <row r="7456" spans="1:9" x14ac:dyDescent="0.25">
      <c r="A7456" s="8"/>
      <c r="B7456" s="8"/>
      <c r="C7456" s="8"/>
      <c r="D7456" s="8"/>
      <c r="E7456" s="8" t="s">
        <v>37541</v>
      </c>
      <c r="F7456" s="8"/>
      <c r="G7456" s="8" t="s">
        <v>44545</v>
      </c>
      <c r="H7456" s="8"/>
      <c r="I7456" s="8"/>
    </row>
    <row r="7457" spans="1:9" x14ac:dyDescent="0.25">
      <c r="A7457" s="8"/>
      <c r="B7457" s="8"/>
      <c r="C7457" s="8"/>
      <c r="D7457" s="8"/>
      <c r="E7457" s="8" t="s">
        <v>37541</v>
      </c>
      <c r="F7457" s="8" t="s">
        <v>321</v>
      </c>
      <c r="G7457" s="8" t="s">
        <v>44546</v>
      </c>
      <c r="H7457" s="8"/>
      <c r="I7457" s="8"/>
    </row>
    <row r="7458" spans="1:9" x14ac:dyDescent="0.25">
      <c r="A7458" s="8"/>
      <c r="B7458" s="8"/>
      <c r="C7458" s="8"/>
      <c r="D7458" s="8"/>
      <c r="E7458" s="8" t="s">
        <v>37541</v>
      </c>
      <c r="F7458" s="8"/>
      <c r="G7458" s="8" t="s">
        <v>44547</v>
      </c>
      <c r="H7458" s="8"/>
      <c r="I7458" s="8"/>
    </row>
    <row r="7459" spans="1:9" x14ac:dyDescent="0.25">
      <c r="A7459" s="8"/>
      <c r="B7459" s="8"/>
      <c r="C7459" s="8"/>
      <c r="D7459" s="8"/>
      <c r="E7459" s="8" t="s">
        <v>37541</v>
      </c>
      <c r="F7459" s="8"/>
      <c r="G7459" s="8" t="s">
        <v>44548</v>
      </c>
      <c r="H7459" s="8"/>
      <c r="I7459" s="8"/>
    </row>
    <row r="7460" spans="1:9" x14ac:dyDescent="0.25">
      <c r="A7460" s="8"/>
      <c r="B7460" s="8"/>
      <c r="C7460" s="8"/>
      <c r="D7460" s="8"/>
      <c r="E7460" s="8" t="s">
        <v>37541</v>
      </c>
      <c r="F7460" s="8"/>
      <c r="G7460" s="8" t="s">
        <v>44549</v>
      </c>
      <c r="H7460" s="8"/>
      <c r="I7460" s="8"/>
    </row>
    <row r="7461" spans="1:9" x14ac:dyDescent="0.25">
      <c r="A7461" s="8">
        <v>382</v>
      </c>
      <c r="B7461" s="8" t="s">
        <v>44550</v>
      </c>
      <c r="C7461" s="8"/>
      <c r="D7461" s="8" t="s">
        <v>37534</v>
      </c>
      <c r="E7461" s="8" t="s">
        <v>37541</v>
      </c>
      <c r="F7461" s="8" t="s">
        <v>193</v>
      </c>
      <c r="G7461" s="8" t="s">
        <v>44550</v>
      </c>
      <c r="H7461" s="8"/>
      <c r="I7461" s="8" t="s">
        <v>37886</v>
      </c>
    </row>
    <row r="7462" spans="1:9" x14ac:dyDescent="0.25">
      <c r="A7462" s="8"/>
      <c r="B7462" s="8"/>
      <c r="C7462" s="8"/>
      <c r="D7462" s="8"/>
      <c r="E7462" s="8" t="s">
        <v>37541</v>
      </c>
      <c r="F7462" s="8"/>
      <c r="G7462" s="8" t="s">
        <v>44551</v>
      </c>
      <c r="H7462" s="8"/>
      <c r="I7462" s="8"/>
    </row>
    <row r="7463" spans="1:9" x14ac:dyDescent="0.25">
      <c r="A7463" s="8"/>
      <c r="B7463" s="8"/>
      <c r="C7463" s="8"/>
      <c r="D7463" s="8"/>
      <c r="E7463" s="8" t="s">
        <v>37541</v>
      </c>
      <c r="F7463" s="8"/>
      <c r="G7463" s="8" t="s">
        <v>44552</v>
      </c>
      <c r="H7463" s="8"/>
      <c r="I7463" s="8"/>
    </row>
    <row r="7464" spans="1:9" x14ac:dyDescent="0.25">
      <c r="A7464" s="8"/>
      <c r="B7464" s="8"/>
      <c r="C7464" s="8"/>
      <c r="D7464" s="8"/>
      <c r="E7464" s="8" t="s">
        <v>37541</v>
      </c>
      <c r="F7464" s="8"/>
      <c r="G7464" s="8" t="s">
        <v>44553</v>
      </c>
      <c r="H7464" s="8"/>
      <c r="I7464" s="8"/>
    </row>
    <row r="7465" spans="1:9" x14ac:dyDescent="0.25">
      <c r="A7465" s="8"/>
      <c r="B7465" s="8"/>
      <c r="C7465" s="8"/>
      <c r="D7465" s="8"/>
      <c r="E7465" s="8" t="s">
        <v>37534</v>
      </c>
      <c r="F7465" s="8" t="s">
        <v>193</v>
      </c>
      <c r="G7465" s="8" t="s">
        <v>44554</v>
      </c>
      <c r="H7465" s="8"/>
      <c r="I7465" s="8"/>
    </row>
    <row r="7466" spans="1:9" x14ac:dyDescent="0.25">
      <c r="A7466" s="8"/>
      <c r="B7466" s="8"/>
      <c r="C7466" s="8"/>
      <c r="D7466" s="8"/>
      <c r="E7466" s="8" t="s">
        <v>37534</v>
      </c>
      <c r="F7466" s="8"/>
      <c r="G7466" s="8" t="s">
        <v>44555</v>
      </c>
      <c r="H7466" s="8"/>
      <c r="I7466" s="8"/>
    </row>
    <row r="7467" spans="1:9" x14ac:dyDescent="0.25">
      <c r="A7467" s="8"/>
      <c r="B7467" s="8"/>
      <c r="C7467" s="8"/>
      <c r="D7467" s="8"/>
      <c r="E7467" s="8" t="s">
        <v>37534</v>
      </c>
      <c r="F7467" s="8"/>
      <c r="G7467" s="8" t="s">
        <v>44556</v>
      </c>
      <c r="H7467" s="8"/>
      <c r="I7467" s="8"/>
    </row>
    <row r="7468" spans="1:9" x14ac:dyDescent="0.25">
      <c r="A7468" s="8"/>
      <c r="B7468" s="8"/>
      <c r="C7468" s="8"/>
      <c r="D7468" s="8"/>
      <c r="E7468" s="8" t="s">
        <v>37534</v>
      </c>
      <c r="F7468" s="8"/>
      <c r="G7468" s="8" t="s">
        <v>44557</v>
      </c>
      <c r="H7468" s="8"/>
      <c r="I7468" s="8"/>
    </row>
    <row r="7469" spans="1:9" x14ac:dyDescent="0.25">
      <c r="A7469" s="8"/>
      <c r="B7469" s="8"/>
      <c r="C7469" s="8"/>
      <c r="D7469" s="8"/>
      <c r="E7469" s="8" t="s">
        <v>37534</v>
      </c>
      <c r="F7469" s="8"/>
      <c r="G7469" s="8" t="s">
        <v>44558</v>
      </c>
      <c r="H7469" s="8"/>
      <c r="I7469" s="8"/>
    </row>
    <row r="7470" spans="1:9" x14ac:dyDescent="0.25">
      <c r="A7470" s="8"/>
      <c r="B7470" s="8"/>
      <c r="C7470" s="8"/>
      <c r="D7470" s="8"/>
      <c r="E7470" s="8" t="s">
        <v>37541</v>
      </c>
      <c r="F7470" s="8" t="s">
        <v>201</v>
      </c>
      <c r="G7470" s="8" t="s">
        <v>44559</v>
      </c>
      <c r="H7470" s="8"/>
      <c r="I7470" s="8"/>
    </row>
    <row r="7471" spans="1:9" x14ac:dyDescent="0.25">
      <c r="A7471" s="8"/>
      <c r="B7471" s="8"/>
      <c r="C7471" s="8"/>
      <c r="D7471" s="8"/>
      <c r="E7471" s="8" t="s">
        <v>37541</v>
      </c>
      <c r="F7471" s="8"/>
      <c r="G7471" s="8" t="s">
        <v>44560</v>
      </c>
      <c r="H7471" s="8"/>
      <c r="I7471" s="8"/>
    </row>
    <row r="7472" spans="1:9" x14ac:dyDescent="0.25">
      <c r="A7472" s="8"/>
      <c r="B7472" s="8"/>
      <c r="C7472" s="8"/>
      <c r="D7472" s="8"/>
      <c r="E7472" s="8" t="s">
        <v>37541</v>
      </c>
      <c r="F7472" s="8"/>
      <c r="G7472" s="8" t="s">
        <v>44561</v>
      </c>
      <c r="H7472" s="8"/>
      <c r="I7472" s="8"/>
    </row>
    <row r="7473" spans="1:9" x14ac:dyDescent="0.25">
      <c r="A7473" s="8"/>
      <c r="B7473" s="8"/>
      <c r="C7473" s="8"/>
      <c r="D7473" s="8"/>
      <c r="E7473" s="8" t="s">
        <v>37541</v>
      </c>
      <c r="F7473" s="8"/>
      <c r="G7473" s="8" t="s">
        <v>44562</v>
      </c>
      <c r="H7473" s="8"/>
      <c r="I7473" s="8"/>
    </row>
    <row r="7474" spans="1:9" x14ac:dyDescent="0.25">
      <c r="A7474" s="8"/>
      <c r="B7474" s="8"/>
      <c r="C7474" s="8"/>
      <c r="D7474" s="8"/>
      <c r="E7474" s="8" t="s">
        <v>37541</v>
      </c>
      <c r="F7474" s="8" t="s">
        <v>206</v>
      </c>
      <c r="G7474" s="8" t="s">
        <v>44563</v>
      </c>
      <c r="H7474" s="8"/>
      <c r="I7474" s="8"/>
    </row>
    <row r="7475" spans="1:9" x14ac:dyDescent="0.25">
      <c r="A7475" s="8"/>
      <c r="B7475" s="8"/>
      <c r="C7475" s="8"/>
      <c r="D7475" s="8"/>
      <c r="E7475" s="8" t="s">
        <v>37541</v>
      </c>
      <c r="F7475" s="8"/>
      <c r="G7475" s="8" t="s">
        <v>44564</v>
      </c>
      <c r="H7475" s="8"/>
      <c r="I7475" s="8"/>
    </row>
    <row r="7476" spans="1:9" x14ac:dyDescent="0.25">
      <c r="A7476" s="8"/>
      <c r="B7476" s="8"/>
      <c r="C7476" s="8"/>
      <c r="D7476" s="8"/>
      <c r="E7476" s="8" t="s">
        <v>37541</v>
      </c>
      <c r="F7476" s="8"/>
      <c r="G7476" s="8" t="s">
        <v>44565</v>
      </c>
      <c r="H7476" s="8"/>
      <c r="I7476" s="8"/>
    </row>
    <row r="7477" spans="1:9" x14ac:dyDescent="0.25">
      <c r="A7477" s="8"/>
      <c r="B7477" s="8"/>
      <c r="C7477" s="8"/>
      <c r="D7477" s="8"/>
      <c r="E7477" s="8" t="s">
        <v>37541</v>
      </c>
      <c r="F7477" s="8"/>
      <c r="G7477" s="8" t="s">
        <v>44566</v>
      </c>
      <c r="H7477" s="8"/>
      <c r="I7477" s="8"/>
    </row>
    <row r="7478" spans="1:9" x14ac:dyDescent="0.25">
      <c r="A7478" s="8">
        <v>383</v>
      </c>
      <c r="B7478" s="8" t="s">
        <v>44567</v>
      </c>
      <c r="C7478" s="8"/>
      <c r="D7478" s="8"/>
      <c r="E7478" s="8" t="s">
        <v>37541</v>
      </c>
      <c r="F7478" s="8" t="s">
        <v>193</v>
      </c>
      <c r="G7478" s="8" t="s">
        <v>44567</v>
      </c>
      <c r="H7478" s="8"/>
      <c r="I7478" s="8" t="s">
        <v>37886</v>
      </c>
    </row>
    <row r="7479" spans="1:9" x14ac:dyDescent="0.25">
      <c r="A7479" s="8"/>
      <c r="B7479" s="8"/>
      <c r="C7479" s="8"/>
      <c r="D7479" s="8"/>
      <c r="E7479" s="8" t="s">
        <v>37541</v>
      </c>
      <c r="F7479" s="8"/>
      <c r="G7479" s="8" t="s">
        <v>44568</v>
      </c>
      <c r="H7479" s="8"/>
      <c r="I7479" s="8"/>
    </row>
    <row r="7480" spans="1:9" x14ac:dyDescent="0.25">
      <c r="A7480" s="8"/>
      <c r="B7480" s="8"/>
      <c r="C7480" s="8"/>
      <c r="D7480" s="8"/>
      <c r="E7480" s="8" t="s">
        <v>37541</v>
      </c>
      <c r="F7480" s="8"/>
      <c r="G7480" s="8" t="s">
        <v>44569</v>
      </c>
      <c r="H7480" s="8"/>
      <c r="I7480" s="8"/>
    </row>
    <row r="7481" spans="1:9" x14ac:dyDescent="0.25">
      <c r="A7481" s="8"/>
      <c r="B7481" s="8"/>
      <c r="C7481" s="8"/>
      <c r="D7481" s="8"/>
      <c r="E7481" s="8" t="s">
        <v>37541</v>
      </c>
      <c r="F7481" s="8"/>
      <c r="G7481" s="8" t="s">
        <v>44570</v>
      </c>
      <c r="H7481" s="8"/>
      <c r="I7481" s="8"/>
    </row>
    <row r="7482" spans="1:9" x14ac:dyDescent="0.25">
      <c r="A7482" s="8"/>
      <c r="B7482" s="8"/>
      <c r="C7482" s="8"/>
      <c r="D7482" s="8"/>
      <c r="E7482" s="8" t="s">
        <v>37541</v>
      </c>
      <c r="F7482" s="8"/>
      <c r="G7482" s="8" t="s">
        <v>44571</v>
      </c>
      <c r="H7482" s="8"/>
      <c r="I7482" s="8"/>
    </row>
    <row r="7483" spans="1:9" x14ac:dyDescent="0.25">
      <c r="A7483" s="8"/>
      <c r="B7483" s="8"/>
      <c r="C7483" s="8"/>
      <c r="D7483" s="8"/>
      <c r="E7483" s="8" t="s">
        <v>37541</v>
      </c>
      <c r="F7483" s="8" t="s">
        <v>201</v>
      </c>
      <c r="G7483" s="8" t="s">
        <v>44572</v>
      </c>
      <c r="H7483" s="8"/>
      <c r="I7483" s="8"/>
    </row>
    <row r="7484" spans="1:9" x14ac:dyDescent="0.25">
      <c r="A7484" s="8"/>
      <c r="B7484" s="8"/>
      <c r="C7484" s="8"/>
      <c r="D7484" s="8"/>
      <c r="E7484" s="8" t="s">
        <v>37541</v>
      </c>
      <c r="F7484" s="8"/>
      <c r="G7484" s="8" t="s">
        <v>44573</v>
      </c>
      <c r="H7484" s="8"/>
      <c r="I7484" s="8"/>
    </row>
    <row r="7485" spans="1:9" x14ac:dyDescent="0.25">
      <c r="A7485" s="8"/>
      <c r="B7485" s="8"/>
      <c r="C7485" s="8"/>
      <c r="D7485" s="8"/>
      <c r="E7485" s="8" t="s">
        <v>37541</v>
      </c>
      <c r="F7485" s="8"/>
      <c r="G7485" s="8" t="s">
        <v>44574</v>
      </c>
      <c r="H7485" s="8"/>
      <c r="I7485" s="8"/>
    </row>
    <row r="7486" spans="1:9" x14ac:dyDescent="0.25">
      <c r="A7486" s="8"/>
      <c r="B7486" s="8"/>
      <c r="C7486" s="8"/>
      <c r="D7486" s="8"/>
      <c r="E7486" s="8" t="s">
        <v>37541</v>
      </c>
      <c r="F7486" s="8"/>
      <c r="G7486" s="8" t="s">
        <v>44575</v>
      </c>
      <c r="H7486" s="8"/>
      <c r="I7486" s="8"/>
    </row>
    <row r="7487" spans="1:9" x14ac:dyDescent="0.25">
      <c r="A7487" s="8"/>
      <c r="B7487" s="8"/>
      <c r="C7487" s="8"/>
      <c r="D7487" s="8"/>
      <c r="E7487" s="8" t="s">
        <v>37541</v>
      </c>
      <c r="F7487" s="8"/>
      <c r="G7487" s="8" t="s">
        <v>44576</v>
      </c>
      <c r="H7487" s="8"/>
      <c r="I7487" s="8"/>
    </row>
    <row r="7488" spans="1:9" x14ac:dyDescent="0.25">
      <c r="A7488" s="8"/>
      <c r="B7488" s="8"/>
      <c r="C7488" s="8"/>
      <c r="D7488" s="8"/>
      <c r="E7488" s="8" t="s">
        <v>37541</v>
      </c>
      <c r="F7488" s="8" t="s">
        <v>206</v>
      </c>
      <c r="G7488" s="8" t="s">
        <v>44577</v>
      </c>
      <c r="H7488" s="8"/>
      <c r="I7488" s="8"/>
    </row>
    <row r="7489" spans="1:9" x14ac:dyDescent="0.25">
      <c r="A7489" s="8"/>
      <c r="B7489" s="8"/>
      <c r="C7489" s="8"/>
      <c r="D7489" s="8"/>
      <c r="E7489" s="8" t="s">
        <v>37541</v>
      </c>
      <c r="F7489" s="8"/>
      <c r="G7489" s="8" t="s">
        <v>44578</v>
      </c>
      <c r="H7489" s="8"/>
      <c r="I7489" s="8"/>
    </row>
    <row r="7490" spans="1:9" x14ac:dyDescent="0.25">
      <c r="A7490" s="8"/>
      <c r="B7490" s="8"/>
      <c r="C7490" s="8"/>
      <c r="D7490" s="8"/>
      <c r="E7490" s="8" t="s">
        <v>37541</v>
      </c>
      <c r="F7490" s="8"/>
      <c r="G7490" s="8" t="s">
        <v>44579</v>
      </c>
      <c r="H7490" s="8"/>
      <c r="I7490" s="8"/>
    </row>
    <row r="7491" spans="1:9" x14ac:dyDescent="0.25">
      <c r="A7491" s="8"/>
      <c r="B7491" s="8"/>
      <c r="C7491" s="8"/>
      <c r="D7491" s="8"/>
      <c r="E7491" s="8" t="s">
        <v>37541</v>
      </c>
      <c r="F7491" s="8"/>
      <c r="G7491" s="8" t="s">
        <v>44580</v>
      </c>
      <c r="H7491" s="8"/>
      <c r="I7491" s="8"/>
    </row>
    <row r="7492" spans="1:9" x14ac:dyDescent="0.25">
      <c r="A7492" s="8"/>
      <c r="B7492" s="8"/>
      <c r="C7492" s="8"/>
      <c r="D7492" s="8"/>
      <c r="E7492" s="8" t="s">
        <v>37541</v>
      </c>
      <c r="F7492" s="8"/>
      <c r="G7492" s="8" t="s">
        <v>44581</v>
      </c>
      <c r="H7492" s="8"/>
      <c r="I7492" s="8"/>
    </row>
    <row r="7493" spans="1:9" x14ac:dyDescent="0.25">
      <c r="A7493" s="8"/>
      <c r="B7493" s="8"/>
      <c r="C7493" s="8"/>
      <c r="D7493" s="8"/>
      <c r="E7493" s="8" t="s">
        <v>37541</v>
      </c>
      <c r="F7493" s="8" t="s">
        <v>321</v>
      </c>
      <c r="G7493" s="8" t="s">
        <v>44582</v>
      </c>
      <c r="H7493" s="8"/>
      <c r="I7493" s="8"/>
    </row>
    <row r="7494" spans="1:9" x14ac:dyDescent="0.25">
      <c r="A7494" s="8"/>
      <c r="B7494" s="8"/>
      <c r="C7494" s="8"/>
      <c r="D7494" s="8"/>
      <c r="E7494" s="8" t="s">
        <v>37541</v>
      </c>
      <c r="F7494" s="8"/>
      <c r="G7494" s="8" t="s">
        <v>44583</v>
      </c>
      <c r="H7494" s="8"/>
      <c r="I7494" s="8"/>
    </row>
    <row r="7495" spans="1:9" x14ac:dyDescent="0.25">
      <c r="A7495" s="8"/>
      <c r="B7495" s="8"/>
      <c r="C7495" s="8"/>
      <c r="D7495" s="8"/>
      <c r="E7495" s="8" t="s">
        <v>37541</v>
      </c>
      <c r="F7495" s="8"/>
      <c r="G7495" s="8" t="s">
        <v>44584</v>
      </c>
      <c r="H7495" s="8"/>
      <c r="I7495" s="8"/>
    </row>
    <row r="7496" spans="1:9" x14ac:dyDescent="0.25">
      <c r="A7496" s="8"/>
      <c r="B7496" s="8"/>
      <c r="C7496" s="8"/>
      <c r="D7496" s="8"/>
      <c r="E7496" s="8" t="s">
        <v>37541</v>
      </c>
      <c r="F7496" s="8"/>
      <c r="G7496" s="8" t="s">
        <v>44585</v>
      </c>
      <c r="H7496" s="8"/>
      <c r="I7496" s="8"/>
    </row>
    <row r="7497" spans="1:9" x14ac:dyDescent="0.25">
      <c r="A7497" s="8"/>
      <c r="B7497" s="8"/>
      <c r="C7497" s="8"/>
      <c r="D7497" s="8"/>
      <c r="E7497" s="8" t="s">
        <v>37541</v>
      </c>
      <c r="F7497" s="8"/>
      <c r="G7497" s="8" t="s">
        <v>44586</v>
      </c>
      <c r="H7497" s="8"/>
      <c r="I7497" s="8"/>
    </row>
    <row r="7498" spans="1:9" x14ac:dyDescent="0.25">
      <c r="A7498" s="8"/>
      <c r="B7498" s="8"/>
      <c r="C7498" s="8"/>
      <c r="D7498" s="8"/>
      <c r="E7498" s="8" t="s">
        <v>37541</v>
      </c>
      <c r="F7498" s="8" t="s">
        <v>612</v>
      </c>
      <c r="G7498" s="8" t="s">
        <v>44587</v>
      </c>
      <c r="H7498" s="8"/>
      <c r="I7498" s="8"/>
    </row>
    <row r="7499" spans="1:9" x14ac:dyDescent="0.25">
      <c r="A7499" s="8"/>
      <c r="B7499" s="8"/>
      <c r="C7499" s="8"/>
      <c r="D7499" s="8"/>
      <c r="E7499" s="8" t="s">
        <v>37541</v>
      </c>
      <c r="F7499" s="8"/>
      <c r="G7499" s="8" t="s">
        <v>44588</v>
      </c>
      <c r="H7499" s="8"/>
      <c r="I7499" s="8"/>
    </row>
    <row r="7500" spans="1:9" x14ac:dyDescent="0.25">
      <c r="A7500" s="8"/>
      <c r="B7500" s="8"/>
      <c r="C7500" s="8"/>
      <c r="D7500" s="8"/>
      <c r="E7500" s="8" t="s">
        <v>37541</v>
      </c>
      <c r="F7500" s="8"/>
      <c r="G7500" s="8" t="s">
        <v>44589</v>
      </c>
      <c r="H7500" s="8"/>
      <c r="I7500" s="8"/>
    </row>
    <row r="7501" spans="1:9" x14ac:dyDescent="0.25">
      <c r="A7501" s="8"/>
      <c r="B7501" s="8"/>
      <c r="C7501" s="8"/>
      <c r="D7501" s="8"/>
      <c r="E7501" s="8" t="s">
        <v>37541</v>
      </c>
      <c r="F7501" s="8"/>
      <c r="G7501" s="8" t="s">
        <v>44590</v>
      </c>
      <c r="H7501" s="8"/>
      <c r="I7501" s="8"/>
    </row>
    <row r="7502" spans="1:9" x14ac:dyDescent="0.25">
      <c r="A7502" s="8"/>
      <c r="B7502" s="8"/>
      <c r="C7502" s="8"/>
      <c r="D7502" s="8"/>
      <c r="E7502" s="8" t="s">
        <v>37541</v>
      </c>
      <c r="F7502" s="8"/>
      <c r="G7502" s="8" t="s">
        <v>44591</v>
      </c>
      <c r="H7502" s="8"/>
      <c r="I7502" s="8"/>
    </row>
    <row r="7503" spans="1:9" x14ac:dyDescent="0.25">
      <c r="A7503" s="8"/>
      <c r="B7503" s="8"/>
      <c r="C7503" s="8"/>
      <c r="D7503" s="8"/>
      <c r="E7503" s="8" t="s">
        <v>37541</v>
      </c>
      <c r="F7503" s="8" t="s">
        <v>615</v>
      </c>
      <c r="G7503" s="8" t="s">
        <v>44592</v>
      </c>
      <c r="H7503" s="8"/>
      <c r="I7503" s="8"/>
    </row>
    <row r="7504" spans="1:9" x14ac:dyDescent="0.25">
      <c r="A7504" s="8"/>
      <c r="B7504" s="8"/>
      <c r="C7504" s="8"/>
      <c r="D7504" s="8"/>
      <c r="E7504" s="8" t="s">
        <v>37541</v>
      </c>
      <c r="F7504" s="8"/>
      <c r="G7504" s="8" t="s">
        <v>44593</v>
      </c>
      <c r="H7504" s="8"/>
      <c r="I7504" s="8"/>
    </row>
    <row r="7505" spans="1:9" x14ac:dyDescent="0.25">
      <c r="A7505" s="8"/>
      <c r="B7505" s="8"/>
      <c r="C7505" s="8"/>
      <c r="D7505" s="8"/>
      <c r="E7505" s="8" t="s">
        <v>37541</v>
      </c>
      <c r="F7505" s="8"/>
      <c r="G7505" s="8" t="s">
        <v>44594</v>
      </c>
      <c r="H7505" s="8"/>
      <c r="I7505" s="8"/>
    </row>
    <row r="7506" spans="1:9" x14ac:dyDescent="0.25">
      <c r="A7506" s="8"/>
      <c r="B7506" s="8"/>
      <c r="C7506" s="8"/>
      <c r="D7506" s="8"/>
      <c r="E7506" s="8" t="s">
        <v>37541</v>
      </c>
      <c r="F7506" s="8"/>
      <c r="G7506" s="8" t="s">
        <v>44595</v>
      </c>
      <c r="H7506" s="8"/>
      <c r="I7506" s="8"/>
    </row>
    <row r="7507" spans="1:9" x14ac:dyDescent="0.25">
      <c r="A7507" s="8"/>
      <c r="B7507" s="8"/>
      <c r="C7507" s="8"/>
      <c r="D7507" s="8"/>
      <c r="E7507" s="8" t="s">
        <v>37541</v>
      </c>
      <c r="F7507" s="8"/>
      <c r="G7507" s="8" t="s">
        <v>44596</v>
      </c>
      <c r="H7507" s="8"/>
      <c r="I7507" s="8"/>
    </row>
    <row r="7508" spans="1:9" x14ac:dyDescent="0.25">
      <c r="A7508" s="8"/>
      <c r="B7508" s="8"/>
      <c r="C7508" s="8"/>
      <c r="D7508" s="8"/>
      <c r="E7508" s="8" t="s">
        <v>37541</v>
      </c>
      <c r="F7508" s="8" t="s">
        <v>3218</v>
      </c>
      <c r="G7508" s="8" t="s">
        <v>44597</v>
      </c>
      <c r="H7508" s="8"/>
      <c r="I7508" s="8"/>
    </row>
    <row r="7509" spans="1:9" x14ac:dyDescent="0.25">
      <c r="A7509" s="8"/>
      <c r="B7509" s="8"/>
      <c r="C7509" s="8"/>
      <c r="D7509" s="8"/>
      <c r="E7509" s="8" t="s">
        <v>37541</v>
      </c>
      <c r="F7509" s="8"/>
      <c r="G7509" s="8" t="s">
        <v>44598</v>
      </c>
      <c r="H7509" s="8"/>
      <c r="I7509" s="8"/>
    </row>
    <row r="7510" spans="1:9" x14ac:dyDescent="0.25">
      <c r="A7510" s="8"/>
      <c r="B7510" s="8"/>
      <c r="C7510" s="8"/>
      <c r="D7510" s="8"/>
      <c r="E7510" s="8" t="s">
        <v>37541</v>
      </c>
      <c r="F7510" s="8"/>
      <c r="G7510" s="8" t="s">
        <v>44599</v>
      </c>
      <c r="H7510" s="8"/>
      <c r="I7510" s="8"/>
    </row>
    <row r="7511" spans="1:9" x14ac:dyDescent="0.25">
      <c r="A7511" s="8"/>
      <c r="B7511" s="8"/>
      <c r="C7511" s="8"/>
      <c r="D7511" s="8"/>
      <c r="E7511" s="8" t="s">
        <v>37541</v>
      </c>
      <c r="F7511" s="8"/>
      <c r="G7511" s="8" t="s">
        <v>44600</v>
      </c>
      <c r="H7511" s="8"/>
      <c r="I7511" s="8"/>
    </row>
    <row r="7512" spans="1:9" x14ac:dyDescent="0.25">
      <c r="A7512" s="8"/>
      <c r="B7512" s="8"/>
      <c r="C7512" s="8"/>
      <c r="D7512" s="8"/>
      <c r="E7512" s="8" t="s">
        <v>37541</v>
      </c>
      <c r="F7512" s="8"/>
      <c r="G7512" s="8" t="s">
        <v>44601</v>
      </c>
      <c r="H7512" s="8"/>
      <c r="I7512" s="8"/>
    </row>
    <row r="7513" spans="1:9" x14ac:dyDescent="0.25">
      <c r="A7513" s="8"/>
      <c r="B7513" s="8"/>
      <c r="C7513" s="8"/>
      <c r="D7513" s="8"/>
      <c r="E7513" s="8" t="s">
        <v>37541</v>
      </c>
      <c r="F7513" s="8" t="s">
        <v>7273</v>
      </c>
      <c r="G7513" s="8" t="s">
        <v>44602</v>
      </c>
      <c r="H7513" s="8"/>
      <c r="I7513" s="8"/>
    </row>
    <row r="7514" spans="1:9" x14ac:dyDescent="0.25">
      <c r="A7514" s="8"/>
      <c r="B7514" s="8"/>
      <c r="C7514" s="8"/>
      <c r="D7514" s="8"/>
      <c r="E7514" s="8" t="s">
        <v>37541</v>
      </c>
      <c r="F7514" s="8"/>
      <c r="G7514" s="8" t="s">
        <v>44603</v>
      </c>
      <c r="H7514" s="8"/>
      <c r="I7514" s="8"/>
    </row>
    <row r="7515" spans="1:9" x14ac:dyDescent="0.25">
      <c r="A7515" s="8"/>
      <c r="B7515" s="8"/>
      <c r="C7515" s="8"/>
      <c r="D7515" s="8"/>
      <c r="E7515" s="8" t="s">
        <v>37541</v>
      </c>
      <c r="F7515" s="8"/>
      <c r="G7515" s="8" t="s">
        <v>44604</v>
      </c>
      <c r="H7515" s="8"/>
      <c r="I7515" s="8"/>
    </row>
    <row r="7516" spans="1:9" x14ac:dyDescent="0.25">
      <c r="A7516" s="8"/>
      <c r="B7516" s="8"/>
      <c r="C7516" s="8"/>
      <c r="D7516" s="8"/>
      <c r="E7516" s="8" t="s">
        <v>37541</v>
      </c>
      <c r="F7516" s="8"/>
      <c r="G7516" s="8" t="s">
        <v>44605</v>
      </c>
      <c r="H7516" s="8"/>
      <c r="I7516" s="8"/>
    </row>
    <row r="7517" spans="1:9" x14ac:dyDescent="0.25">
      <c r="A7517" s="8"/>
      <c r="B7517" s="8"/>
      <c r="C7517" s="8"/>
      <c r="D7517" s="8"/>
      <c r="E7517" s="8" t="s">
        <v>37541</v>
      </c>
      <c r="F7517" s="8"/>
      <c r="G7517" s="8" t="s">
        <v>44606</v>
      </c>
      <c r="H7517" s="8"/>
      <c r="I7517" s="8"/>
    </row>
    <row r="7518" spans="1:9" x14ac:dyDescent="0.25">
      <c r="A7518" s="8"/>
      <c r="B7518" s="8"/>
      <c r="C7518" s="8"/>
      <c r="D7518" s="8"/>
      <c r="E7518" s="8" t="s">
        <v>37541</v>
      </c>
      <c r="F7518" s="8" t="s">
        <v>7279</v>
      </c>
      <c r="G7518" s="8" t="s">
        <v>44607</v>
      </c>
      <c r="H7518" s="8"/>
      <c r="I7518" s="8"/>
    </row>
    <row r="7519" spans="1:9" x14ac:dyDescent="0.25">
      <c r="A7519" s="8"/>
      <c r="B7519" s="8"/>
      <c r="C7519" s="8"/>
      <c r="D7519" s="8"/>
      <c r="E7519" s="8" t="s">
        <v>37541</v>
      </c>
      <c r="F7519" s="8"/>
      <c r="G7519" s="8" t="s">
        <v>44608</v>
      </c>
      <c r="H7519" s="8"/>
      <c r="I7519" s="8"/>
    </row>
    <row r="7520" spans="1:9" x14ac:dyDescent="0.25">
      <c r="A7520" s="8"/>
      <c r="B7520" s="8"/>
      <c r="C7520" s="8"/>
      <c r="D7520" s="8"/>
      <c r="E7520" s="8" t="s">
        <v>37541</v>
      </c>
      <c r="F7520" s="8"/>
      <c r="G7520" s="8" t="s">
        <v>44609</v>
      </c>
      <c r="H7520" s="8"/>
      <c r="I7520" s="8"/>
    </row>
    <row r="7521" spans="1:9" x14ac:dyDescent="0.25">
      <c r="A7521" s="8"/>
      <c r="B7521" s="8"/>
      <c r="C7521" s="8"/>
      <c r="D7521" s="8"/>
      <c r="E7521" s="8" t="s">
        <v>37541</v>
      </c>
      <c r="F7521" s="8"/>
      <c r="G7521" s="8" t="s">
        <v>44610</v>
      </c>
      <c r="H7521" s="8"/>
      <c r="I7521" s="8"/>
    </row>
    <row r="7522" spans="1:9" x14ac:dyDescent="0.25">
      <c r="A7522" s="8"/>
      <c r="B7522" s="8"/>
      <c r="C7522" s="8"/>
      <c r="D7522" s="8"/>
      <c r="E7522" s="8" t="s">
        <v>37541</v>
      </c>
      <c r="F7522" s="8"/>
      <c r="G7522" s="8" t="s">
        <v>44611</v>
      </c>
      <c r="H7522" s="8"/>
      <c r="I7522" s="8"/>
    </row>
    <row r="7523" spans="1:9" x14ac:dyDescent="0.25">
      <c r="A7523" s="8"/>
      <c r="B7523" s="8"/>
      <c r="C7523" s="8"/>
      <c r="D7523" s="8"/>
      <c r="E7523" s="8" t="s">
        <v>37541</v>
      </c>
      <c r="F7523" s="8" t="s">
        <v>7285</v>
      </c>
      <c r="G7523" s="8" t="s">
        <v>44612</v>
      </c>
      <c r="H7523" s="8"/>
      <c r="I7523" s="8"/>
    </row>
    <row r="7524" spans="1:9" x14ac:dyDescent="0.25">
      <c r="A7524" s="8"/>
      <c r="B7524" s="8"/>
      <c r="C7524" s="8"/>
      <c r="D7524" s="8"/>
      <c r="E7524" s="8" t="s">
        <v>37541</v>
      </c>
      <c r="F7524" s="8"/>
      <c r="G7524" s="8" t="s">
        <v>44613</v>
      </c>
      <c r="H7524" s="8"/>
      <c r="I7524" s="8"/>
    </row>
    <row r="7525" spans="1:9" x14ac:dyDescent="0.25">
      <c r="A7525" s="8"/>
      <c r="B7525" s="8"/>
      <c r="C7525" s="8"/>
      <c r="D7525" s="8"/>
      <c r="E7525" s="8" t="s">
        <v>37541</v>
      </c>
      <c r="F7525" s="8"/>
      <c r="G7525" s="8" t="s">
        <v>44614</v>
      </c>
      <c r="H7525" s="8"/>
      <c r="I7525" s="8"/>
    </row>
    <row r="7526" spans="1:9" x14ac:dyDescent="0.25">
      <c r="A7526" s="8"/>
      <c r="B7526" s="8"/>
      <c r="C7526" s="8"/>
      <c r="D7526" s="8"/>
      <c r="E7526" s="8" t="s">
        <v>37541</v>
      </c>
      <c r="F7526" s="8"/>
      <c r="G7526" s="8" t="s">
        <v>44615</v>
      </c>
      <c r="H7526" s="8"/>
      <c r="I7526" s="8"/>
    </row>
    <row r="7527" spans="1:9" x14ac:dyDescent="0.25">
      <c r="A7527" s="8"/>
      <c r="B7527" s="8"/>
      <c r="C7527" s="8"/>
      <c r="D7527" s="8"/>
      <c r="E7527" s="8" t="s">
        <v>37541</v>
      </c>
      <c r="F7527" s="8"/>
      <c r="G7527" s="8" t="s">
        <v>44616</v>
      </c>
      <c r="H7527" s="8"/>
      <c r="I7527" s="8"/>
    </row>
    <row r="7528" spans="1:9" x14ac:dyDescent="0.25">
      <c r="A7528" s="8"/>
      <c r="B7528" s="8"/>
      <c r="C7528" s="8"/>
      <c r="D7528" s="8"/>
      <c r="E7528" s="8" t="s">
        <v>37541</v>
      </c>
      <c r="F7528" s="8" t="s">
        <v>7291</v>
      </c>
      <c r="G7528" s="8" t="s">
        <v>44617</v>
      </c>
      <c r="H7528" s="8"/>
      <c r="I7528" s="8"/>
    </row>
    <row r="7529" spans="1:9" x14ac:dyDescent="0.25">
      <c r="A7529" s="8"/>
      <c r="B7529" s="8"/>
      <c r="C7529" s="8"/>
      <c r="D7529" s="8"/>
      <c r="E7529" s="8" t="s">
        <v>37541</v>
      </c>
      <c r="F7529" s="8"/>
      <c r="G7529" s="8" t="s">
        <v>44618</v>
      </c>
      <c r="H7529" s="8"/>
      <c r="I7529" s="8"/>
    </row>
    <row r="7530" spans="1:9" x14ac:dyDescent="0.25">
      <c r="A7530" s="8"/>
      <c r="B7530" s="8"/>
      <c r="C7530" s="8"/>
      <c r="D7530" s="8"/>
      <c r="E7530" s="8" t="s">
        <v>37541</v>
      </c>
      <c r="F7530" s="8"/>
      <c r="G7530" s="8" t="s">
        <v>44619</v>
      </c>
      <c r="H7530" s="8"/>
      <c r="I7530" s="8"/>
    </row>
    <row r="7531" spans="1:9" x14ac:dyDescent="0.25">
      <c r="A7531" s="8"/>
      <c r="B7531" s="8"/>
      <c r="C7531" s="8"/>
      <c r="D7531" s="8"/>
      <c r="E7531" s="8" t="s">
        <v>37541</v>
      </c>
      <c r="F7531" s="8"/>
      <c r="G7531" s="8" t="s">
        <v>44620</v>
      </c>
      <c r="H7531" s="8"/>
      <c r="I7531" s="8"/>
    </row>
    <row r="7532" spans="1:9" x14ac:dyDescent="0.25">
      <c r="A7532" s="8"/>
      <c r="B7532" s="8"/>
      <c r="C7532" s="8"/>
      <c r="D7532" s="8"/>
      <c r="E7532" s="8" t="s">
        <v>37541</v>
      </c>
      <c r="F7532" s="8"/>
      <c r="G7532" s="8" t="s">
        <v>44621</v>
      </c>
      <c r="H7532" s="8"/>
      <c r="I7532" s="8"/>
    </row>
    <row r="7533" spans="1:9" x14ac:dyDescent="0.25">
      <c r="A7533" s="8"/>
      <c r="B7533" s="8"/>
      <c r="C7533" s="8"/>
      <c r="D7533" s="8"/>
      <c r="E7533" s="8" t="s">
        <v>37541</v>
      </c>
      <c r="F7533" s="8" t="s">
        <v>7297</v>
      </c>
      <c r="G7533" s="8" t="s">
        <v>44622</v>
      </c>
      <c r="H7533" s="8"/>
      <c r="I7533" s="8"/>
    </row>
    <row r="7534" spans="1:9" x14ac:dyDescent="0.25">
      <c r="A7534" s="8"/>
      <c r="B7534" s="8"/>
      <c r="C7534" s="8"/>
      <c r="D7534" s="8"/>
      <c r="E7534" s="8" t="s">
        <v>37541</v>
      </c>
      <c r="F7534" s="8"/>
      <c r="G7534" s="8" t="s">
        <v>44623</v>
      </c>
      <c r="H7534" s="8"/>
      <c r="I7534" s="8"/>
    </row>
    <row r="7535" spans="1:9" x14ac:dyDescent="0.25">
      <c r="A7535" s="8"/>
      <c r="B7535" s="8"/>
      <c r="C7535" s="8"/>
      <c r="D7535" s="8"/>
      <c r="E7535" s="8" t="s">
        <v>37541</v>
      </c>
      <c r="F7535" s="8"/>
      <c r="G7535" s="8" t="s">
        <v>44624</v>
      </c>
      <c r="H7535" s="8"/>
      <c r="I7535" s="8"/>
    </row>
    <row r="7536" spans="1:9" x14ac:dyDescent="0.25">
      <c r="A7536" s="8"/>
      <c r="B7536" s="8"/>
      <c r="C7536" s="8"/>
      <c r="D7536" s="8"/>
      <c r="E7536" s="8" t="s">
        <v>37541</v>
      </c>
      <c r="F7536" s="8"/>
      <c r="G7536" s="8" t="s">
        <v>44625</v>
      </c>
      <c r="H7536" s="8"/>
      <c r="I7536" s="8"/>
    </row>
    <row r="7537" spans="1:9" x14ac:dyDescent="0.25">
      <c r="A7537" s="8"/>
      <c r="B7537" s="8"/>
      <c r="C7537" s="8"/>
      <c r="D7537" s="8"/>
      <c r="E7537" s="8" t="s">
        <v>37541</v>
      </c>
      <c r="F7537" s="8"/>
      <c r="G7537" s="8" t="s">
        <v>44626</v>
      </c>
      <c r="H7537" s="8"/>
      <c r="I7537" s="8"/>
    </row>
    <row r="7538" spans="1:9" x14ac:dyDescent="0.25">
      <c r="A7538" s="8"/>
      <c r="B7538" s="8"/>
      <c r="C7538" s="8"/>
      <c r="D7538" s="8"/>
      <c r="E7538" s="8" t="s">
        <v>37541</v>
      </c>
      <c r="F7538" s="8" t="s">
        <v>7303</v>
      </c>
      <c r="G7538" s="8" t="s">
        <v>44627</v>
      </c>
      <c r="H7538" s="8"/>
      <c r="I7538" s="8"/>
    </row>
    <row r="7539" spans="1:9" x14ac:dyDescent="0.25">
      <c r="A7539" s="8"/>
      <c r="B7539" s="8"/>
      <c r="C7539" s="8"/>
      <c r="D7539" s="8"/>
      <c r="E7539" s="8" t="s">
        <v>37541</v>
      </c>
      <c r="F7539" s="8"/>
      <c r="G7539" s="8" t="s">
        <v>44628</v>
      </c>
      <c r="H7539" s="8"/>
      <c r="I7539" s="8"/>
    </row>
    <row r="7540" spans="1:9" x14ac:dyDescent="0.25">
      <c r="A7540" s="8"/>
      <c r="B7540" s="8"/>
      <c r="C7540" s="8"/>
      <c r="D7540" s="8"/>
      <c r="E7540" s="8" t="s">
        <v>37541</v>
      </c>
      <c r="F7540" s="8"/>
      <c r="G7540" s="8" t="s">
        <v>44629</v>
      </c>
      <c r="H7540" s="8"/>
      <c r="I7540" s="8"/>
    </row>
    <row r="7541" spans="1:9" x14ac:dyDescent="0.25">
      <c r="A7541" s="8"/>
      <c r="B7541" s="8"/>
      <c r="C7541" s="8"/>
      <c r="D7541" s="8"/>
      <c r="E7541" s="8" t="s">
        <v>37541</v>
      </c>
      <c r="F7541" s="8"/>
      <c r="G7541" s="8" t="s">
        <v>44630</v>
      </c>
      <c r="H7541" s="8"/>
      <c r="I7541" s="8"/>
    </row>
    <row r="7542" spans="1:9" x14ac:dyDescent="0.25">
      <c r="A7542" s="8"/>
      <c r="B7542" s="8"/>
      <c r="C7542" s="8"/>
      <c r="D7542" s="8"/>
      <c r="E7542" s="8" t="s">
        <v>37541</v>
      </c>
      <c r="F7542" s="8"/>
      <c r="G7542" s="8" t="s">
        <v>44631</v>
      </c>
      <c r="H7542" s="8"/>
      <c r="I7542" s="8"/>
    </row>
    <row r="7543" spans="1:9" x14ac:dyDescent="0.25">
      <c r="A7543" s="8">
        <v>384</v>
      </c>
      <c r="B7543" s="8" t="s">
        <v>44632</v>
      </c>
      <c r="C7543" s="8"/>
      <c r="D7543" s="8" t="s">
        <v>37534</v>
      </c>
      <c r="E7543" s="8" t="s">
        <v>37541</v>
      </c>
      <c r="F7543" s="8" t="s">
        <v>193</v>
      </c>
      <c r="G7543" s="8" t="s">
        <v>44632</v>
      </c>
      <c r="H7543" s="8"/>
      <c r="I7543" s="8" t="s">
        <v>37886</v>
      </c>
    </row>
    <row r="7544" spans="1:9" x14ac:dyDescent="0.25">
      <c r="A7544" s="8"/>
      <c r="B7544" s="8"/>
      <c r="C7544" s="8"/>
      <c r="D7544" s="8"/>
      <c r="E7544" s="8" t="s">
        <v>37541</v>
      </c>
      <c r="F7544" s="8"/>
      <c r="G7544" s="8" t="s">
        <v>44633</v>
      </c>
      <c r="H7544" s="8"/>
      <c r="I7544" s="8"/>
    </row>
    <row r="7545" spans="1:9" x14ac:dyDescent="0.25">
      <c r="A7545" s="8"/>
      <c r="B7545" s="8"/>
      <c r="C7545" s="8"/>
      <c r="D7545" s="8"/>
      <c r="E7545" s="8" t="s">
        <v>37541</v>
      </c>
      <c r="F7545" s="8"/>
      <c r="G7545" s="8" t="s">
        <v>44634</v>
      </c>
      <c r="H7545" s="8"/>
      <c r="I7545" s="8"/>
    </row>
    <row r="7546" spans="1:9" x14ac:dyDescent="0.25">
      <c r="A7546" s="8"/>
      <c r="B7546" s="8"/>
      <c r="C7546" s="8"/>
      <c r="D7546" s="8"/>
      <c r="E7546" s="8" t="s">
        <v>37541</v>
      </c>
      <c r="F7546" s="8"/>
      <c r="G7546" s="8" t="s">
        <v>44635</v>
      </c>
      <c r="H7546" s="8"/>
      <c r="I7546" s="8"/>
    </row>
    <row r="7547" spans="1:9" x14ac:dyDescent="0.25">
      <c r="A7547" s="8"/>
      <c r="B7547" s="8"/>
      <c r="C7547" s="8"/>
      <c r="D7547" s="8"/>
      <c r="E7547" s="8" t="s">
        <v>37541</v>
      </c>
      <c r="F7547" s="8"/>
      <c r="G7547" s="8" t="s">
        <v>44636</v>
      </c>
      <c r="H7547" s="8"/>
      <c r="I7547" s="8"/>
    </row>
    <row r="7548" spans="1:9" x14ac:dyDescent="0.25">
      <c r="A7548" s="8"/>
      <c r="B7548" s="8"/>
      <c r="C7548" s="8"/>
      <c r="D7548" s="8"/>
      <c r="E7548" s="8" t="s">
        <v>37534</v>
      </c>
      <c r="F7548" s="8" t="s">
        <v>193</v>
      </c>
      <c r="G7548" s="8" t="s">
        <v>44637</v>
      </c>
      <c r="H7548" s="8"/>
      <c r="I7548" s="8"/>
    </row>
    <row r="7549" spans="1:9" x14ac:dyDescent="0.25">
      <c r="A7549" s="8"/>
      <c r="B7549" s="8"/>
      <c r="C7549" s="8"/>
      <c r="D7549" s="8"/>
      <c r="E7549" s="8" t="s">
        <v>37534</v>
      </c>
      <c r="F7549" s="8"/>
      <c r="G7549" s="8" t="s">
        <v>44638</v>
      </c>
      <c r="H7549" s="8"/>
      <c r="I7549" s="8"/>
    </row>
    <row r="7550" spans="1:9" x14ac:dyDescent="0.25">
      <c r="A7550" s="8"/>
      <c r="B7550" s="8"/>
      <c r="C7550" s="8"/>
      <c r="D7550" s="8"/>
      <c r="E7550" s="8" t="s">
        <v>37534</v>
      </c>
      <c r="F7550" s="8"/>
      <c r="G7550" s="8" t="s">
        <v>44639</v>
      </c>
      <c r="H7550" s="8"/>
      <c r="I7550" s="8"/>
    </row>
    <row r="7551" spans="1:9" x14ac:dyDescent="0.25">
      <c r="A7551" s="8"/>
      <c r="B7551" s="8"/>
      <c r="C7551" s="8"/>
      <c r="D7551" s="8"/>
      <c r="E7551" s="8" t="s">
        <v>37534</v>
      </c>
      <c r="F7551" s="8"/>
      <c r="G7551" s="8" t="s">
        <v>44640</v>
      </c>
      <c r="H7551" s="8"/>
      <c r="I7551" s="8"/>
    </row>
    <row r="7552" spans="1:9" x14ac:dyDescent="0.25">
      <c r="A7552" s="8"/>
      <c r="B7552" s="8"/>
      <c r="C7552" s="8"/>
      <c r="D7552" s="8"/>
      <c r="E7552" s="8" t="s">
        <v>37541</v>
      </c>
      <c r="F7552" s="8" t="s">
        <v>201</v>
      </c>
      <c r="G7552" s="8" t="s">
        <v>44641</v>
      </c>
      <c r="H7552" s="8"/>
      <c r="I7552" s="8"/>
    </row>
    <row r="7553" spans="1:9" x14ac:dyDescent="0.25">
      <c r="A7553" s="8"/>
      <c r="B7553" s="8"/>
      <c r="C7553" s="8"/>
      <c r="D7553" s="8"/>
      <c r="E7553" s="8" t="s">
        <v>37541</v>
      </c>
      <c r="F7553" s="8"/>
      <c r="G7553" s="8" t="s">
        <v>44642</v>
      </c>
      <c r="H7553" s="8"/>
      <c r="I7553" s="8"/>
    </row>
    <row r="7554" spans="1:9" x14ac:dyDescent="0.25">
      <c r="A7554" s="8"/>
      <c r="B7554" s="8"/>
      <c r="C7554" s="8"/>
      <c r="D7554" s="8"/>
      <c r="E7554" s="8" t="s">
        <v>37541</v>
      </c>
      <c r="F7554" s="8"/>
      <c r="G7554" s="8" t="s">
        <v>44643</v>
      </c>
      <c r="H7554" s="8"/>
      <c r="I7554" s="8"/>
    </row>
    <row r="7555" spans="1:9" x14ac:dyDescent="0.25">
      <c r="A7555" s="8"/>
      <c r="B7555" s="8"/>
      <c r="C7555" s="8"/>
      <c r="D7555" s="8"/>
      <c r="E7555" s="8" t="s">
        <v>37541</v>
      </c>
      <c r="F7555" s="8"/>
      <c r="G7555" s="8" t="s">
        <v>44644</v>
      </c>
      <c r="H7555" s="8"/>
      <c r="I7555" s="8"/>
    </row>
    <row r="7556" spans="1:9" x14ac:dyDescent="0.25">
      <c r="A7556" s="8"/>
      <c r="B7556" s="8"/>
      <c r="C7556" s="8"/>
      <c r="D7556" s="8"/>
      <c r="E7556" s="8" t="s">
        <v>37541</v>
      </c>
      <c r="F7556" s="8"/>
      <c r="G7556" s="8" t="s">
        <v>44645</v>
      </c>
      <c r="H7556" s="8"/>
      <c r="I7556" s="8"/>
    </row>
    <row r="7557" spans="1:9" x14ac:dyDescent="0.25">
      <c r="A7557" s="8"/>
      <c r="B7557" s="8"/>
      <c r="C7557" s="8"/>
      <c r="D7557" s="8"/>
      <c r="E7557" s="8" t="s">
        <v>37541</v>
      </c>
      <c r="F7557" s="8" t="s">
        <v>206</v>
      </c>
      <c r="G7557" s="8" t="s">
        <v>44646</v>
      </c>
      <c r="H7557" s="8"/>
      <c r="I7557" s="8"/>
    </row>
    <row r="7558" spans="1:9" x14ac:dyDescent="0.25">
      <c r="A7558" s="8"/>
      <c r="B7558" s="8"/>
      <c r="C7558" s="8"/>
      <c r="D7558" s="8"/>
      <c r="E7558" s="8" t="s">
        <v>37541</v>
      </c>
      <c r="F7558" s="8"/>
      <c r="G7558" s="8" t="s">
        <v>44647</v>
      </c>
      <c r="H7558" s="8"/>
      <c r="I7558" s="8"/>
    </row>
    <row r="7559" spans="1:9" x14ac:dyDescent="0.25">
      <c r="A7559" s="8"/>
      <c r="B7559" s="8"/>
      <c r="C7559" s="8"/>
      <c r="D7559" s="8"/>
      <c r="E7559" s="8" t="s">
        <v>37541</v>
      </c>
      <c r="F7559" s="8"/>
      <c r="G7559" s="8" t="s">
        <v>44648</v>
      </c>
      <c r="H7559" s="8"/>
      <c r="I7559" s="8"/>
    </row>
    <row r="7560" spans="1:9" x14ac:dyDescent="0.25">
      <c r="A7560" s="8"/>
      <c r="B7560" s="8"/>
      <c r="C7560" s="8"/>
      <c r="D7560" s="8"/>
      <c r="E7560" s="8" t="s">
        <v>37541</v>
      </c>
      <c r="F7560" s="8"/>
      <c r="G7560" s="8" t="s">
        <v>44649</v>
      </c>
      <c r="H7560" s="8"/>
      <c r="I7560" s="8"/>
    </row>
    <row r="7561" spans="1:9" x14ac:dyDescent="0.25">
      <c r="A7561" s="8"/>
      <c r="B7561" s="8"/>
      <c r="C7561" s="8"/>
      <c r="D7561" s="8"/>
      <c r="E7561" s="8" t="s">
        <v>37541</v>
      </c>
      <c r="F7561" s="8"/>
      <c r="G7561" s="8" t="s">
        <v>44650</v>
      </c>
      <c r="H7561" s="8"/>
      <c r="I7561" s="8"/>
    </row>
    <row r="7562" spans="1:9" x14ac:dyDescent="0.25">
      <c r="A7562" s="8"/>
      <c r="B7562" s="8"/>
      <c r="C7562" s="8"/>
      <c r="D7562" s="8"/>
      <c r="E7562" s="8" t="s">
        <v>37541</v>
      </c>
      <c r="F7562" s="8" t="s">
        <v>321</v>
      </c>
      <c r="G7562" s="8" t="s">
        <v>44651</v>
      </c>
      <c r="H7562" s="8"/>
      <c r="I7562" s="8"/>
    </row>
    <row r="7563" spans="1:9" x14ac:dyDescent="0.25">
      <c r="A7563" s="8"/>
      <c r="B7563" s="8"/>
      <c r="C7563" s="8"/>
      <c r="D7563" s="8"/>
      <c r="E7563" s="8" t="s">
        <v>37541</v>
      </c>
      <c r="F7563" s="8"/>
      <c r="G7563" s="8" t="s">
        <v>44652</v>
      </c>
      <c r="H7563" s="8"/>
      <c r="I7563" s="8"/>
    </row>
    <row r="7564" spans="1:9" x14ac:dyDescent="0.25">
      <c r="A7564" s="8"/>
      <c r="B7564" s="8"/>
      <c r="C7564" s="8"/>
      <c r="D7564" s="8"/>
      <c r="E7564" s="8" t="s">
        <v>37541</v>
      </c>
      <c r="F7564" s="8"/>
      <c r="G7564" s="8" t="s">
        <v>44653</v>
      </c>
      <c r="H7564" s="8"/>
      <c r="I7564" s="8"/>
    </row>
    <row r="7565" spans="1:9" x14ac:dyDescent="0.25">
      <c r="A7565" s="8"/>
      <c r="B7565" s="8"/>
      <c r="C7565" s="8"/>
      <c r="D7565" s="8"/>
      <c r="E7565" s="8" t="s">
        <v>37541</v>
      </c>
      <c r="F7565" s="8"/>
      <c r="G7565" s="8" t="s">
        <v>44654</v>
      </c>
      <c r="H7565" s="8"/>
      <c r="I7565" s="8"/>
    </row>
    <row r="7566" spans="1:9" x14ac:dyDescent="0.25">
      <c r="A7566" s="8"/>
      <c r="B7566" s="8"/>
      <c r="C7566" s="8"/>
      <c r="D7566" s="8"/>
      <c r="E7566" s="8" t="s">
        <v>37541</v>
      </c>
      <c r="F7566" s="8"/>
      <c r="G7566" s="8" t="s">
        <v>44655</v>
      </c>
      <c r="H7566" s="8"/>
      <c r="I7566" s="8"/>
    </row>
    <row r="7567" spans="1:9" x14ac:dyDescent="0.25">
      <c r="A7567" s="8">
        <v>385</v>
      </c>
      <c r="B7567" s="8" t="s">
        <v>44656</v>
      </c>
      <c r="C7567" s="8"/>
      <c r="D7567" s="8"/>
      <c r="E7567" s="8" t="s">
        <v>37541</v>
      </c>
      <c r="F7567" s="8" t="s">
        <v>193</v>
      </c>
      <c r="G7567" s="8" t="s">
        <v>44656</v>
      </c>
      <c r="H7567" s="8"/>
      <c r="I7567" s="8" t="s">
        <v>37886</v>
      </c>
    </row>
    <row r="7568" spans="1:9" x14ac:dyDescent="0.25">
      <c r="A7568" s="8"/>
      <c r="B7568" s="8"/>
      <c r="C7568" s="8"/>
      <c r="D7568" s="8"/>
      <c r="E7568" s="8" t="s">
        <v>37541</v>
      </c>
      <c r="F7568" s="8"/>
      <c r="G7568" s="8" t="s">
        <v>44657</v>
      </c>
      <c r="H7568" s="8"/>
      <c r="I7568" s="8"/>
    </row>
    <row r="7569" spans="1:9" x14ac:dyDescent="0.25">
      <c r="A7569" s="8"/>
      <c r="B7569" s="8"/>
      <c r="C7569" s="8"/>
      <c r="D7569" s="8"/>
      <c r="E7569" s="8" t="s">
        <v>37541</v>
      </c>
      <c r="F7569" s="8"/>
      <c r="G7569" s="8" t="s">
        <v>44658</v>
      </c>
      <c r="H7569" s="8"/>
      <c r="I7569" s="8"/>
    </row>
    <row r="7570" spans="1:9" x14ac:dyDescent="0.25">
      <c r="A7570" s="8"/>
      <c r="B7570" s="8"/>
      <c r="C7570" s="8"/>
      <c r="D7570" s="8"/>
      <c r="E7570" s="8" t="s">
        <v>37541</v>
      </c>
      <c r="F7570" s="8"/>
      <c r="G7570" s="8" t="s">
        <v>44659</v>
      </c>
      <c r="H7570" s="8"/>
      <c r="I7570" s="8"/>
    </row>
    <row r="7571" spans="1:9" x14ac:dyDescent="0.25">
      <c r="A7571" s="8"/>
      <c r="B7571" s="8"/>
      <c r="C7571" s="8"/>
      <c r="D7571" s="8"/>
      <c r="E7571" s="8" t="s">
        <v>37541</v>
      </c>
      <c r="F7571" s="8"/>
      <c r="G7571" s="8" t="s">
        <v>44660</v>
      </c>
      <c r="H7571" s="8"/>
      <c r="I7571" s="8"/>
    </row>
    <row r="7572" spans="1:9" x14ac:dyDescent="0.25">
      <c r="A7572" s="8"/>
      <c r="B7572" s="8"/>
      <c r="C7572" s="8"/>
      <c r="D7572" s="8"/>
      <c r="E7572" s="8" t="s">
        <v>37541</v>
      </c>
      <c r="F7572" s="8" t="s">
        <v>201</v>
      </c>
      <c r="G7572" s="8" t="s">
        <v>44661</v>
      </c>
      <c r="H7572" s="8"/>
      <c r="I7572" s="8"/>
    </row>
    <row r="7573" spans="1:9" x14ac:dyDescent="0.25">
      <c r="A7573" s="8"/>
      <c r="B7573" s="8"/>
      <c r="C7573" s="8"/>
      <c r="D7573" s="8"/>
      <c r="E7573" s="8" t="s">
        <v>37541</v>
      </c>
      <c r="F7573" s="8"/>
      <c r="G7573" s="8" t="s">
        <v>44662</v>
      </c>
      <c r="H7573" s="8"/>
      <c r="I7573" s="8"/>
    </row>
    <row r="7574" spans="1:9" x14ac:dyDescent="0.25">
      <c r="A7574" s="8"/>
      <c r="B7574" s="8"/>
      <c r="C7574" s="8"/>
      <c r="D7574" s="8"/>
      <c r="E7574" s="8" t="s">
        <v>37541</v>
      </c>
      <c r="F7574" s="8"/>
      <c r="G7574" s="8" t="s">
        <v>44663</v>
      </c>
      <c r="H7574" s="8"/>
      <c r="I7574" s="8"/>
    </row>
    <row r="7575" spans="1:9" x14ac:dyDescent="0.25">
      <c r="A7575" s="8"/>
      <c r="B7575" s="8"/>
      <c r="C7575" s="8"/>
      <c r="D7575" s="8"/>
      <c r="E7575" s="8" t="s">
        <v>37541</v>
      </c>
      <c r="F7575" s="8"/>
      <c r="G7575" s="8" t="s">
        <v>44664</v>
      </c>
      <c r="H7575" s="8"/>
      <c r="I7575" s="8"/>
    </row>
    <row r="7576" spans="1:9" x14ac:dyDescent="0.25">
      <c r="A7576" s="8"/>
      <c r="B7576" s="8"/>
      <c r="C7576" s="8"/>
      <c r="D7576" s="8"/>
      <c r="E7576" s="8" t="s">
        <v>37541</v>
      </c>
      <c r="F7576" s="8"/>
      <c r="G7576" s="8" t="s">
        <v>44665</v>
      </c>
      <c r="H7576" s="8"/>
      <c r="I7576" s="8"/>
    </row>
    <row r="7577" spans="1:9" x14ac:dyDescent="0.25">
      <c r="A7577" s="8"/>
      <c r="B7577" s="8"/>
      <c r="C7577" s="8"/>
      <c r="D7577" s="8"/>
      <c r="E7577" s="8" t="s">
        <v>37541</v>
      </c>
      <c r="F7577" s="8" t="s">
        <v>206</v>
      </c>
      <c r="G7577" s="8" t="s">
        <v>44666</v>
      </c>
      <c r="H7577" s="8"/>
      <c r="I7577" s="8"/>
    </row>
    <row r="7578" spans="1:9" x14ac:dyDescent="0.25">
      <c r="A7578" s="8"/>
      <c r="B7578" s="8"/>
      <c r="C7578" s="8"/>
      <c r="D7578" s="8"/>
      <c r="E7578" s="8" t="s">
        <v>37541</v>
      </c>
      <c r="F7578" s="8"/>
      <c r="G7578" s="8" t="s">
        <v>44667</v>
      </c>
      <c r="H7578" s="8"/>
      <c r="I7578" s="8"/>
    </row>
    <row r="7579" spans="1:9" x14ac:dyDescent="0.25">
      <c r="A7579" s="8"/>
      <c r="B7579" s="8"/>
      <c r="C7579" s="8"/>
      <c r="D7579" s="8"/>
      <c r="E7579" s="8" t="s">
        <v>37541</v>
      </c>
      <c r="F7579" s="8"/>
      <c r="G7579" s="8" t="s">
        <v>44668</v>
      </c>
      <c r="H7579" s="8"/>
      <c r="I7579" s="8"/>
    </row>
    <row r="7580" spans="1:9" x14ac:dyDescent="0.25">
      <c r="A7580" s="8"/>
      <c r="B7580" s="8"/>
      <c r="C7580" s="8"/>
      <c r="D7580" s="8"/>
      <c r="E7580" s="8" t="s">
        <v>37541</v>
      </c>
      <c r="F7580" s="8"/>
      <c r="G7580" s="8" t="s">
        <v>44669</v>
      </c>
      <c r="H7580" s="8"/>
      <c r="I7580" s="8"/>
    </row>
    <row r="7581" spans="1:9" x14ac:dyDescent="0.25">
      <c r="A7581" s="8"/>
      <c r="B7581" s="8"/>
      <c r="C7581" s="8"/>
      <c r="D7581" s="8"/>
      <c r="E7581" s="8" t="s">
        <v>37541</v>
      </c>
      <c r="F7581" s="8"/>
      <c r="G7581" s="8" t="s">
        <v>44670</v>
      </c>
      <c r="H7581" s="8"/>
      <c r="I7581" s="8"/>
    </row>
    <row r="7582" spans="1:9" x14ac:dyDescent="0.25">
      <c r="A7582" s="8"/>
      <c r="B7582" s="8"/>
      <c r="C7582" s="8"/>
      <c r="D7582" s="8"/>
      <c r="E7582" s="8" t="s">
        <v>37541</v>
      </c>
      <c r="F7582" s="8" t="s">
        <v>321</v>
      </c>
      <c r="G7582" s="8" t="s">
        <v>44656</v>
      </c>
      <c r="H7582" s="8"/>
      <c r="I7582" s="8"/>
    </row>
    <row r="7583" spans="1:9" x14ac:dyDescent="0.25">
      <c r="A7583" s="8"/>
      <c r="B7583" s="8"/>
      <c r="C7583" s="8"/>
      <c r="D7583" s="8"/>
      <c r="E7583" s="8" t="s">
        <v>37541</v>
      </c>
      <c r="F7583" s="8"/>
      <c r="G7583" s="8" t="s">
        <v>44671</v>
      </c>
      <c r="H7583" s="8"/>
      <c r="I7583" s="8"/>
    </row>
    <row r="7584" spans="1:9" x14ac:dyDescent="0.25">
      <c r="A7584" s="8"/>
      <c r="B7584" s="8"/>
      <c r="C7584" s="8"/>
      <c r="D7584" s="8"/>
      <c r="E7584" s="8" t="s">
        <v>37541</v>
      </c>
      <c r="F7584" s="8"/>
      <c r="G7584" s="8" t="s">
        <v>44672</v>
      </c>
      <c r="H7584" s="8"/>
      <c r="I7584" s="8"/>
    </row>
    <row r="7585" spans="1:9" x14ac:dyDescent="0.25">
      <c r="A7585" s="8"/>
      <c r="B7585" s="8"/>
      <c r="C7585" s="8"/>
      <c r="D7585" s="8"/>
      <c r="E7585" s="8" t="s">
        <v>37541</v>
      </c>
      <c r="F7585" s="8"/>
      <c r="G7585" s="8" t="s">
        <v>44673</v>
      </c>
      <c r="H7585" s="8"/>
      <c r="I7585" s="8"/>
    </row>
    <row r="7586" spans="1:9" x14ac:dyDescent="0.25">
      <c r="A7586" s="8"/>
      <c r="B7586" s="8"/>
      <c r="C7586" s="8"/>
      <c r="D7586" s="8"/>
      <c r="E7586" s="8" t="s">
        <v>37541</v>
      </c>
      <c r="F7586" s="8"/>
      <c r="G7586" s="8" t="s">
        <v>44674</v>
      </c>
      <c r="H7586" s="8"/>
      <c r="I7586" s="8"/>
    </row>
    <row r="7587" spans="1:9" x14ac:dyDescent="0.25">
      <c r="A7587" s="8">
        <v>386</v>
      </c>
      <c r="B7587" s="8" t="s">
        <v>44675</v>
      </c>
      <c r="C7587" s="8"/>
      <c r="D7587" s="8" t="s">
        <v>37534</v>
      </c>
      <c r="E7587" s="8" t="s">
        <v>37541</v>
      </c>
      <c r="F7587" s="8" t="s">
        <v>193</v>
      </c>
      <c r="G7587" s="8" t="s">
        <v>44675</v>
      </c>
      <c r="H7587" s="8"/>
      <c r="I7587" s="8" t="s">
        <v>37886</v>
      </c>
    </row>
    <row r="7588" spans="1:9" x14ac:dyDescent="0.25">
      <c r="A7588" s="8"/>
      <c r="B7588" s="8"/>
      <c r="C7588" s="8"/>
      <c r="D7588" s="8"/>
      <c r="E7588" s="8" t="s">
        <v>37541</v>
      </c>
      <c r="F7588" s="8"/>
      <c r="G7588" s="8" t="s">
        <v>44676</v>
      </c>
      <c r="H7588" s="8"/>
      <c r="I7588" s="8"/>
    </row>
    <row r="7589" spans="1:9" x14ac:dyDescent="0.25">
      <c r="A7589" s="8"/>
      <c r="B7589" s="8"/>
      <c r="C7589" s="8"/>
      <c r="D7589" s="8"/>
      <c r="E7589" s="8" t="s">
        <v>37534</v>
      </c>
      <c r="F7589" s="8" t="s">
        <v>193</v>
      </c>
      <c r="G7589" s="8" t="s">
        <v>44677</v>
      </c>
      <c r="H7589" s="8"/>
      <c r="I7589" s="8"/>
    </row>
    <row r="7590" spans="1:9" x14ac:dyDescent="0.25">
      <c r="A7590" s="8"/>
      <c r="B7590" s="8"/>
      <c r="C7590" s="8"/>
      <c r="D7590" s="8"/>
      <c r="E7590" s="8" t="s">
        <v>37534</v>
      </c>
      <c r="F7590" s="8"/>
      <c r="G7590" s="8" t="s">
        <v>44677</v>
      </c>
      <c r="H7590" s="8"/>
      <c r="I7590" s="8"/>
    </row>
    <row r="7591" spans="1:9" x14ac:dyDescent="0.25">
      <c r="A7591" s="8"/>
      <c r="B7591" s="8"/>
      <c r="C7591" s="8"/>
      <c r="D7591" s="8"/>
      <c r="E7591" s="8" t="s">
        <v>37541</v>
      </c>
      <c r="F7591" s="8" t="s">
        <v>201</v>
      </c>
      <c r="G7591" s="8" t="s">
        <v>44678</v>
      </c>
      <c r="H7591" s="8"/>
      <c r="I7591" s="8"/>
    </row>
    <row r="7592" spans="1:9" x14ac:dyDescent="0.25">
      <c r="A7592" s="8"/>
      <c r="B7592" s="8"/>
      <c r="C7592" s="8"/>
      <c r="D7592" s="8"/>
      <c r="E7592" s="8" t="s">
        <v>37541</v>
      </c>
      <c r="F7592" s="8"/>
      <c r="G7592" s="8" t="s">
        <v>44679</v>
      </c>
      <c r="H7592" s="8"/>
      <c r="I7592" s="8"/>
    </row>
    <row r="7593" spans="1:9" x14ac:dyDescent="0.25">
      <c r="A7593" s="8"/>
      <c r="B7593" s="8"/>
      <c r="C7593" s="8"/>
      <c r="D7593" s="8"/>
      <c r="E7593" s="8" t="s">
        <v>37541</v>
      </c>
      <c r="F7593" s="8" t="s">
        <v>206</v>
      </c>
      <c r="G7593" s="8" t="s">
        <v>44680</v>
      </c>
      <c r="H7593" s="8"/>
      <c r="I7593" s="8"/>
    </row>
    <row r="7594" spans="1:9" x14ac:dyDescent="0.25">
      <c r="A7594" s="8"/>
      <c r="B7594" s="8"/>
      <c r="C7594" s="8"/>
      <c r="D7594" s="8"/>
      <c r="E7594" s="8" t="s">
        <v>37541</v>
      </c>
      <c r="F7594" s="8"/>
      <c r="G7594" s="8" t="s">
        <v>44681</v>
      </c>
      <c r="H7594" s="8"/>
      <c r="I7594" s="8"/>
    </row>
    <row r="7595" spans="1:9" x14ac:dyDescent="0.25">
      <c r="A7595" s="8"/>
      <c r="B7595" s="8"/>
      <c r="C7595" s="8"/>
      <c r="D7595" s="8"/>
      <c r="E7595" s="8" t="s">
        <v>37541</v>
      </c>
      <c r="F7595" s="8" t="s">
        <v>321</v>
      </c>
      <c r="G7595" s="8" t="s">
        <v>44682</v>
      </c>
      <c r="H7595" s="8"/>
      <c r="I7595" s="8"/>
    </row>
    <row r="7596" spans="1:9" x14ac:dyDescent="0.25">
      <c r="A7596" s="8"/>
      <c r="B7596" s="8"/>
      <c r="C7596" s="8"/>
      <c r="D7596" s="8"/>
      <c r="E7596" s="8" t="s">
        <v>37541</v>
      </c>
      <c r="F7596" s="8"/>
      <c r="G7596" s="8" t="s">
        <v>44683</v>
      </c>
      <c r="H7596" s="8"/>
      <c r="I7596" s="8"/>
    </row>
    <row r="7597" spans="1:9" x14ac:dyDescent="0.25">
      <c r="A7597" s="8">
        <v>387</v>
      </c>
      <c r="B7597" s="8" t="s">
        <v>44684</v>
      </c>
      <c r="C7597" s="8"/>
      <c r="D7597" s="8" t="s">
        <v>37534</v>
      </c>
      <c r="E7597" s="8" t="s">
        <v>37541</v>
      </c>
      <c r="F7597" s="8" t="s">
        <v>193</v>
      </c>
      <c r="G7597" s="8" t="s">
        <v>44684</v>
      </c>
      <c r="H7597" s="8"/>
      <c r="I7597" s="8" t="s">
        <v>37886</v>
      </c>
    </row>
    <row r="7598" spans="1:9" x14ac:dyDescent="0.25">
      <c r="A7598" s="8"/>
      <c r="B7598" s="8"/>
      <c r="C7598" s="8"/>
      <c r="D7598" s="8"/>
      <c r="E7598" s="8" t="s">
        <v>37541</v>
      </c>
      <c r="F7598" s="8"/>
      <c r="G7598" s="8" t="s">
        <v>44685</v>
      </c>
      <c r="H7598" s="8"/>
      <c r="I7598" s="8"/>
    </row>
    <row r="7599" spans="1:9" x14ac:dyDescent="0.25">
      <c r="A7599" s="8"/>
      <c r="B7599" s="8"/>
      <c r="C7599" s="8"/>
      <c r="D7599" s="8"/>
      <c r="E7599" s="8" t="s">
        <v>37541</v>
      </c>
      <c r="F7599" s="8"/>
      <c r="G7599" s="8" t="s">
        <v>44686</v>
      </c>
      <c r="H7599" s="8"/>
      <c r="I7599" s="8"/>
    </row>
    <row r="7600" spans="1:9" x14ac:dyDescent="0.25">
      <c r="A7600" s="8"/>
      <c r="B7600" s="8"/>
      <c r="C7600" s="8"/>
      <c r="D7600" s="8"/>
      <c r="E7600" s="8" t="s">
        <v>37541</v>
      </c>
      <c r="F7600" s="8"/>
      <c r="G7600" s="8" t="s">
        <v>44687</v>
      </c>
      <c r="H7600" s="8"/>
      <c r="I7600" s="8"/>
    </row>
    <row r="7601" spans="1:9" x14ac:dyDescent="0.25">
      <c r="A7601" s="8"/>
      <c r="B7601" s="8"/>
      <c r="C7601" s="8"/>
      <c r="D7601" s="8"/>
      <c r="E7601" s="8" t="s">
        <v>37534</v>
      </c>
      <c r="F7601" s="8" t="s">
        <v>193</v>
      </c>
      <c r="G7601" s="8" t="s">
        <v>44688</v>
      </c>
      <c r="H7601" s="8"/>
      <c r="I7601" s="8"/>
    </row>
    <row r="7602" spans="1:9" x14ac:dyDescent="0.25">
      <c r="A7602" s="8"/>
      <c r="B7602" s="8"/>
      <c r="C7602" s="8"/>
      <c r="D7602" s="8"/>
      <c r="E7602" s="8" t="s">
        <v>37534</v>
      </c>
      <c r="F7602" s="8"/>
      <c r="G7602" s="8" t="s">
        <v>44689</v>
      </c>
      <c r="H7602" s="8"/>
      <c r="I7602" s="8"/>
    </row>
    <row r="7603" spans="1:9" x14ac:dyDescent="0.25">
      <c r="A7603" s="8"/>
      <c r="B7603" s="8"/>
      <c r="C7603" s="8"/>
      <c r="D7603" s="8"/>
      <c r="E7603" s="8" t="s">
        <v>37534</v>
      </c>
      <c r="F7603" s="8"/>
      <c r="G7603" s="8" t="s">
        <v>44690</v>
      </c>
      <c r="H7603" s="8"/>
      <c r="I7603" s="8"/>
    </row>
    <row r="7604" spans="1:9" x14ac:dyDescent="0.25">
      <c r="A7604" s="8"/>
      <c r="B7604" s="8"/>
      <c r="C7604" s="8"/>
      <c r="D7604" s="8"/>
      <c r="E7604" s="8" t="s">
        <v>37534</v>
      </c>
      <c r="F7604" s="8"/>
      <c r="G7604" s="8" t="s">
        <v>44691</v>
      </c>
      <c r="H7604" s="8"/>
      <c r="I7604" s="8"/>
    </row>
    <row r="7605" spans="1:9" x14ac:dyDescent="0.25">
      <c r="A7605" s="8"/>
      <c r="B7605" s="8"/>
      <c r="C7605" s="8"/>
      <c r="D7605" s="8"/>
      <c r="E7605" s="8" t="s">
        <v>37541</v>
      </c>
      <c r="F7605" s="8" t="s">
        <v>201</v>
      </c>
      <c r="G7605" s="8" t="s">
        <v>44692</v>
      </c>
      <c r="H7605" s="8"/>
      <c r="I7605" s="8"/>
    </row>
    <row r="7606" spans="1:9" x14ac:dyDescent="0.25">
      <c r="A7606" s="8"/>
      <c r="B7606" s="8"/>
      <c r="C7606" s="8"/>
      <c r="D7606" s="8"/>
      <c r="E7606" s="8" t="s">
        <v>37541</v>
      </c>
      <c r="F7606" s="8"/>
      <c r="G7606" s="8" t="s">
        <v>44693</v>
      </c>
      <c r="H7606" s="8"/>
      <c r="I7606" s="8"/>
    </row>
    <row r="7607" spans="1:9" x14ac:dyDescent="0.25">
      <c r="A7607" s="8"/>
      <c r="B7607" s="8"/>
      <c r="C7607" s="8"/>
      <c r="D7607" s="8"/>
      <c r="E7607" s="8" t="s">
        <v>37541</v>
      </c>
      <c r="F7607" s="8"/>
      <c r="G7607" s="8" t="s">
        <v>44694</v>
      </c>
      <c r="H7607" s="8"/>
      <c r="I7607" s="8"/>
    </row>
    <row r="7608" spans="1:9" x14ac:dyDescent="0.25">
      <c r="A7608" s="8"/>
      <c r="B7608" s="8"/>
      <c r="C7608" s="8"/>
      <c r="D7608" s="8"/>
      <c r="E7608" s="8" t="s">
        <v>37541</v>
      </c>
      <c r="F7608" s="8"/>
      <c r="G7608" s="8" t="s">
        <v>44695</v>
      </c>
      <c r="H7608" s="8"/>
      <c r="I7608" s="8"/>
    </row>
    <row r="7609" spans="1:9" x14ac:dyDescent="0.25">
      <c r="A7609" s="8"/>
      <c r="B7609" s="8"/>
      <c r="C7609" s="8"/>
      <c r="D7609" s="8"/>
      <c r="E7609" s="8" t="s">
        <v>37541</v>
      </c>
      <c r="F7609" s="8" t="s">
        <v>206</v>
      </c>
      <c r="G7609" s="8" t="s">
        <v>44696</v>
      </c>
      <c r="H7609" s="8"/>
      <c r="I7609" s="8"/>
    </row>
    <row r="7610" spans="1:9" x14ac:dyDescent="0.25">
      <c r="A7610" s="8"/>
      <c r="B7610" s="8"/>
      <c r="C7610" s="8"/>
      <c r="D7610" s="8"/>
      <c r="E7610" s="8" t="s">
        <v>37541</v>
      </c>
      <c r="F7610" s="8"/>
      <c r="G7610" s="8" t="s">
        <v>44697</v>
      </c>
      <c r="H7610" s="8"/>
      <c r="I7610" s="8"/>
    </row>
    <row r="7611" spans="1:9" x14ac:dyDescent="0.25">
      <c r="A7611" s="8"/>
      <c r="B7611" s="8"/>
      <c r="C7611" s="8"/>
      <c r="D7611" s="8"/>
      <c r="E7611" s="8" t="s">
        <v>37541</v>
      </c>
      <c r="F7611" s="8"/>
      <c r="G7611" s="8" t="s">
        <v>44698</v>
      </c>
      <c r="H7611" s="8"/>
      <c r="I7611" s="8"/>
    </row>
    <row r="7612" spans="1:9" x14ac:dyDescent="0.25">
      <c r="A7612" s="8"/>
      <c r="B7612" s="8"/>
      <c r="C7612" s="8"/>
      <c r="D7612" s="8"/>
      <c r="E7612" s="8" t="s">
        <v>37541</v>
      </c>
      <c r="F7612" s="8"/>
      <c r="G7612" s="8" t="s">
        <v>44699</v>
      </c>
      <c r="H7612" s="8"/>
      <c r="I7612" s="8"/>
    </row>
    <row r="7613" spans="1:9" x14ac:dyDescent="0.25">
      <c r="A7613" s="8">
        <v>388</v>
      </c>
      <c r="B7613" s="8" t="s">
        <v>44700</v>
      </c>
      <c r="C7613" s="8"/>
      <c r="D7613" s="8" t="s">
        <v>37534</v>
      </c>
      <c r="E7613" s="8" t="s">
        <v>37541</v>
      </c>
      <c r="F7613" s="8" t="s">
        <v>193</v>
      </c>
      <c r="G7613" s="8" t="s">
        <v>44700</v>
      </c>
      <c r="H7613" s="8"/>
      <c r="I7613" s="8" t="s">
        <v>37886</v>
      </c>
    </row>
    <row r="7614" spans="1:9" x14ac:dyDescent="0.25">
      <c r="A7614" s="8"/>
      <c r="B7614" s="8"/>
      <c r="C7614" s="8"/>
      <c r="D7614" s="8"/>
      <c r="E7614" s="8" t="s">
        <v>37541</v>
      </c>
      <c r="F7614" s="8"/>
      <c r="G7614" s="8" t="s">
        <v>44701</v>
      </c>
      <c r="H7614" s="8"/>
      <c r="I7614" s="8"/>
    </row>
    <row r="7615" spans="1:9" x14ac:dyDescent="0.25">
      <c r="A7615" s="8"/>
      <c r="B7615" s="8"/>
      <c r="C7615" s="8"/>
      <c r="D7615" s="8"/>
      <c r="E7615" s="8" t="s">
        <v>37541</v>
      </c>
      <c r="F7615" s="8"/>
      <c r="G7615" s="8" t="s">
        <v>44702</v>
      </c>
      <c r="H7615" s="8"/>
      <c r="I7615" s="8"/>
    </row>
    <row r="7616" spans="1:9" x14ac:dyDescent="0.25">
      <c r="A7616" s="8"/>
      <c r="B7616" s="8"/>
      <c r="C7616" s="8"/>
      <c r="D7616" s="8"/>
      <c r="E7616" s="8" t="s">
        <v>37541</v>
      </c>
      <c r="F7616" s="8"/>
      <c r="G7616" s="8" t="s">
        <v>44703</v>
      </c>
      <c r="H7616" s="8"/>
      <c r="I7616" s="8"/>
    </row>
    <row r="7617" spans="1:9" x14ac:dyDescent="0.25">
      <c r="A7617" s="8"/>
      <c r="B7617" s="8"/>
      <c r="C7617" s="8"/>
      <c r="D7617" s="8"/>
      <c r="E7617" s="8" t="s">
        <v>37534</v>
      </c>
      <c r="F7617" s="8" t="s">
        <v>193</v>
      </c>
      <c r="G7617" s="8" t="s">
        <v>44704</v>
      </c>
      <c r="H7617" s="8"/>
      <c r="I7617" s="8"/>
    </row>
    <row r="7618" spans="1:9" x14ac:dyDescent="0.25">
      <c r="A7618" s="8"/>
      <c r="B7618" s="8"/>
      <c r="C7618" s="8"/>
      <c r="D7618" s="8"/>
      <c r="E7618" s="8" t="s">
        <v>37534</v>
      </c>
      <c r="F7618" s="8"/>
      <c r="G7618" s="8" t="s">
        <v>44705</v>
      </c>
      <c r="H7618" s="8"/>
      <c r="I7618" s="8"/>
    </row>
    <row r="7619" spans="1:9" x14ac:dyDescent="0.25">
      <c r="A7619" s="8"/>
      <c r="B7619" s="8"/>
      <c r="C7619" s="8"/>
      <c r="D7619" s="8"/>
      <c r="E7619" s="8" t="s">
        <v>37534</v>
      </c>
      <c r="F7619" s="8"/>
      <c r="G7619" s="8" t="s">
        <v>44706</v>
      </c>
      <c r="H7619" s="8"/>
      <c r="I7619" s="8"/>
    </row>
    <row r="7620" spans="1:9" x14ac:dyDescent="0.25">
      <c r="A7620" s="8"/>
      <c r="B7620" s="8"/>
      <c r="C7620" s="8"/>
      <c r="D7620" s="8"/>
      <c r="E7620" s="8" t="s">
        <v>37541</v>
      </c>
      <c r="F7620" s="8" t="s">
        <v>201</v>
      </c>
      <c r="G7620" s="8" t="s">
        <v>44707</v>
      </c>
      <c r="H7620" s="8"/>
      <c r="I7620" s="8"/>
    </row>
    <row r="7621" spans="1:9" x14ac:dyDescent="0.25">
      <c r="A7621" s="8"/>
      <c r="B7621" s="8"/>
      <c r="C7621" s="8"/>
      <c r="D7621" s="8"/>
      <c r="E7621" s="8" t="s">
        <v>37541</v>
      </c>
      <c r="F7621" s="8"/>
      <c r="G7621" s="8" t="s">
        <v>44708</v>
      </c>
      <c r="H7621" s="8"/>
      <c r="I7621" s="8"/>
    </row>
    <row r="7622" spans="1:9" x14ac:dyDescent="0.25">
      <c r="A7622" s="8"/>
      <c r="B7622" s="8"/>
      <c r="C7622" s="8"/>
      <c r="D7622" s="8"/>
      <c r="E7622" s="8" t="s">
        <v>37541</v>
      </c>
      <c r="F7622" s="8"/>
      <c r="G7622" s="8" t="s">
        <v>44709</v>
      </c>
      <c r="H7622" s="8"/>
      <c r="I7622" s="8"/>
    </row>
    <row r="7623" spans="1:9" x14ac:dyDescent="0.25">
      <c r="A7623" s="8"/>
      <c r="B7623" s="8"/>
      <c r="C7623" s="8"/>
      <c r="D7623" s="8"/>
      <c r="E7623" s="8" t="s">
        <v>37541</v>
      </c>
      <c r="F7623" s="8"/>
      <c r="G7623" s="8" t="s">
        <v>44710</v>
      </c>
      <c r="H7623" s="8"/>
      <c r="I7623" s="8"/>
    </row>
    <row r="7624" spans="1:9" x14ac:dyDescent="0.25">
      <c r="A7624" s="8"/>
      <c r="B7624" s="8"/>
      <c r="C7624" s="8"/>
      <c r="D7624" s="8"/>
      <c r="E7624" s="8" t="s">
        <v>37541</v>
      </c>
      <c r="F7624" s="8" t="s">
        <v>206</v>
      </c>
      <c r="G7624" s="8" t="s">
        <v>44711</v>
      </c>
      <c r="H7624" s="8"/>
      <c r="I7624" s="8"/>
    </row>
    <row r="7625" spans="1:9" x14ac:dyDescent="0.25">
      <c r="A7625" s="8"/>
      <c r="B7625" s="8"/>
      <c r="C7625" s="8"/>
      <c r="D7625" s="8"/>
      <c r="E7625" s="8" t="s">
        <v>37541</v>
      </c>
      <c r="F7625" s="8"/>
      <c r="G7625" s="8" t="s">
        <v>44712</v>
      </c>
      <c r="H7625" s="8"/>
      <c r="I7625" s="8"/>
    </row>
    <row r="7626" spans="1:9" x14ac:dyDescent="0.25">
      <c r="A7626" s="8"/>
      <c r="B7626" s="8"/>
      <c r="C7626" s="8"/>
      <c r="D7626" s="8"/>
      <c r="E7626" s="8" t="s">
        <v>37541</v>
      </c>
      <c r="F7626" s="8"/>
      <c r="G7626" s="8" t="s">
        <v>44713</v>
      </c>
      <c r="H7626" s="8"/>
      <c r="I7626" s="8"/>
    </row>
    <row r="7627" spans="1:9" x14ac:dyDescent="0.25">
      <c r="A7627" s="8"/>
      <c r="B7627" s="8"/>
      <c r="C7627" s="8"/>
      <c r="D7627" s="8"/>
      <c r="E7627" s="8" t="s">
        <v>37541</v>
      </c>
      <c r="F7627" s="8"/>
      <c r="G7627" s="8" t="s">
        <v>44714</v>
      </c>
      <c r="H7627" s="8"/>
      <c r="I7627" s="8"/>
    </row>
    <row r="7628" spans="1:9" x14ac:dyDescent="0.25">
      <c r="A7628" s="8">
        <v>389</v>
      </c>
      <c r="B7628" s="8" t="s">
        <v>44715</v>
      </c>
      <c r="C7628" s="8"/>
      <c r="D7628" s="8" t="s">
        <v>37534</v>
      </c>
      <c r="E7628" s="8" t="s">
        <v>37541</v>
      </c>
      <c r="F7628" s="8" t="s">
        <v>193</v>
      </c>
      <c r="G7628" s="8" t="s">
        <v>44715</v>
      </c>
      <c r="H7628" s="8"/>
      <c r="I7628" s="8" t="s">
        <v>37886</v>
      </c>
    </row>
    <row r="7629" spans="1:9" x14ac:dyDescent="0.25">
      <c r="A7629" s="8"/>
      <c r="B7629" s="8"/>
      <c r="C7629" s="8"/>
      <c r="D7629" s="8"/>
      <c r="E7629" s="8" t="s">
        <v>37541</v>
      </c>
      <c r="F7629" s="8"/>
      <c r="G7629" s="8" t="s">
        <v>44716</v>
      </c>
      <c r="H7629" s="8"/>
      <c r="I7629" s="8"/>
    </row>
    <row r="7630" spans="1:9" x14ac:dyDescent="0.25">
      <c r="A7630" s="8"/>
      <c r="B7630" s="8"/>
      <c r="C7630" s="8"/>
      <c r="D7630" s="8"/>
      <c r="E7630" s="8" t="s">
        <v>37541</v>
      </c>
      <c r="F7630" s="8"/>
      <c r="G7630" s="8" t="s">
        <v>44717</v>
      </c>
      <c r="H7630" s="8"/>
      <c r="I7630" s="8"/>
    </row>
    <row r="7631" spans="1:9" x14ac:dyDescent="0.25">
      <c r="A7631" s="8"/>
      <c r="B7631" s="8"/>
      <c r="C7631" s="8"/>
      <c r="D7631" s="8"/>
      <c r="E7631" s="8" t="s">
        <v>37541</v>
      </c>
      <c r="F7631" s="8"/>
      <c r="G7631" s="8" t="s">
        <v>44718</v>
      </c>
      <c r="H7631" s="8"/>
      <c r="I7631" s="8"/>
    </row>
    <row r="7632" spans="1:9" x14ac:dyDescent="0.25">
      <c r="A7632" s="8"/>
      <c r="B7632" s="8"/>
      <c r="C7632" s="8"/>
      <c r="D7632" s="8"/>
      <c r="E7632" s="8" t="s">
        <v>37534</v>
      </c>
      <c r="F7632" s="8" t="s">
        <v>193</v>
      </c>
      <c r="G7632" s="8" t="s">
        <v>44719</v>
      </c>
      <c r="H7632" s="8"/>
      <c r="I7632" s="8"/>
    </row>
    <row r="7633" spans="1:9" x14ac:dyDescent="0.25">
      <c r="A7633" s="8"/>
      <c r="B7633" s="8"/>
      <c r="C7633" s="8"/>
      <c r="D7633" s="8"/>
      <c r="E7633" s="8" t="s">
        <v>37534</v>
      </c>
      <c r="F7633" s="8"/>
      <c r="G7633" s="8" t="s">
        <v>44720</v>
      </c>
      <c r="H7633" s="8"/>
      <c r="I7633" s="8"/>
    </row>
    <row r="7634" spans="1:9" x14ac:dyDescent="0.25">
      <c r="A7634" s="8"/>
      <c r="B7634" s="8"/>
      <c r="C7634" s="8"/>
      <c r="D7634" s="8"/>
      <c r="E7634" s="8" t="s">
        <v>37534</v>
      </c>
      <c r="F7634" s="8"/>
      <c r="G7634" s="8" t="s">
        <v>44721</v>
      </c>
      <c r="H7634" s="8"/>
      <c r="I7634" s="8"/>
    </row>
    <row r="7635" spans="1:9" x14ac:dyDescent="0.25">
      <c r="A7635" s="8"/>
      <c r="B7635" s="8"/>
      <c r="C7635" s="8"/>
      <c r="D7635" s="8"/>
      <c r="E7635" s="8" t="s">
        <v>37534</v>
      </c>
      <c r="F7635" s="8"/>
      <c r="G7635" s="8" t="s">
        <v>44722</v>
      </c>
      <c r="H7635" s="8"/>
      <c r="I7635" s="8"/>
    </row>
    <row r="7636" spans="1:9" x14ac:dyDescent="0.25">
      <c r="A7636" s="8"/>
      <c r="B7636" s="8"/>
      <c r="C7636" s="8"/>
      <c r="D7636" s="8"/>
      <c r="E7636" s="8" t="s">
        <v>37541</v>
      </c>
      <c r="F7636" s="8" t="s">
        <v>201</v>
      </c>
      <c r="G7636" s="8" t="s">
        <v>44723</v>
      </c>
      <c r="H7636" s="8"/>
      <c r="I7636" s="8"/>
    </row>
    <row r="7637" spans="1:9" x14ac:dyDescent="0.25">
      <c r="A7637" s="8"/>
      <c r="B7637" s="8"/>
      <c r="C7637" s="8"/>
      <c r="D7637" s="8"/>
      <c r="E7637" s="8" t="s">
        <v>37541</v>
      </c>
      <c r="F7637" s="8"/>
      <c r="G7637" s="8" t="s">
        <v>44724</v>
      </c>
      <c r="H7637" s="8"/>
      <c r="I7637" s="8"/>
    </row>
    <row r="7638" spans="1:9" x14ac:dyDescent="0.25">
      <c r="A7638" s="8"/>
      <c r="B7638" s="8"/>
      <c r="C7638" s="8"/>
      <c r="D7638" s="8"/>
      <c r="E7638" s="8" t="s">
        <v>37541</v>
      </c>
      <c r="F7638" s="8"/>
      <c r="G7638" s="8" t="s">
        <v>44725</v>
      </c>
      <c r="H7638" s="8"/>
      <c r="I7638" s="8"/>
    </row>
    <row r="7639" spans="1:9" x14ac:dyDescent="0.25">
      <c r="A7639" s="8"/>
      <c r="B7639" s="8"/>
      <c r="C7639" s="8"/>
      <c r="D7639" s="8"/>
      <c r="E7639" s="8" t="s">
        <v>37541</v>
      </c>
      <c r="F7639" s="8"/>
      <c r="G7639" s="8" t="s">
        <v>44726</v>
      </c>
      <c r="H7639" s="8"/>
      <c r="I7639" s="8"/>
    </row>
    <row r="7640" spans="1:9" x14ac:dyDescent="0.25">
      <c r="A7640" s="8"/>
      <c r="B7640" s="8"/>
      <c r="C7640" s="8"/>
      <c r="D7640" s="8"/>
      <c r="E7640" s="8" t="s">
        <v>37541</v>
      </c>
      <c r="F7640" s="8" t="s">
        <v>206</v>
      </c>
      <c r="G7640" s="8" t="s">
        <v>44727</v>
      </c>
      <c r="H7640" s="8"/>
      <c r="I7640" s="8"/>
    </row>
    <row r="7641" spans="1:9" x14ac:dyDescent="0.25">
      <c r="A7641" s="8"/>
      <c r="B7641" s="8"/>
      <c r="C7641" s="8"/>
      <c r="D7641" s="8"/>
      <c r="E7641" s="8" t="s">
        <v>37541</v>
      </c>
      <c r="F7641" s="8"/>
      <c r="G7641" s="8" t="s">
        <v>44728</v>
      </c>
      <c r="H7641" s="8"/>
      <c r="I7641" s="8"/>
    </row>
    <row r="7642" spans="1:9" x14ac:dyDescent="0.25">
      <c r="A7642" s="8"/>
      <c r="B7642" s="8"/>
      <c r="C7642" s="8"/>
      <c r="D7642" s="8"/>
      <c r="E7642" s="8" t="s">
        <v>37541</v>
      </c>
      <c r="F7642" s="8"/>
      <c r="G7642" s="8" t="s">
        <v>44729</v>
      </c>
      <c r="H7642" s="8"/>
      <c r="I7642" s="8"/>
    </row>
    <row r="7643" spans="1:9" x14ac:dyDescent="0.25">
      <c r="A7643" s="8"/>
      <c r="B7643" s="8"/>
      <c r="C7643" s="8"/>
      <c r="D7643" s="8"/>
      <c r="E7643" s="8" t="s">
        <v>37541</v>
      </c>
      <c r="F7643" s="8"/>
      <c r="G7643" s="8" t="s">
        <v>44730</v>
      </c>
      <c r="H7643" s="8"/>
      <c r="I7643" s="8"/>
    </row>
    <row r="7644" spans="1:9" x14ac:dyDescent="0.25">
      <c r="A7644" s="8">
        <v>390</v>
      </c>
      <c r="B7644" s="8" t="s">
        <v>44731</v>
      </c>
      <c r="C7644" s="8"/>
      <c r="D7644" s="8" t="s">
        <v>37534</v>
      </c>
      <c r="E7644" s="8" t="s">
        <v>37541</v>
      </c>
      <c r="F7644" s="8" t="s">
        <v>193</v>
      </c>
      <c r="G7644" s="8" t="s">
        <v>44731</v>
      </c>
      <c r="H7644" s="8"/>
      <c r="I7644" s="8" t="s">
        <v>37886</v>
      </c>
    </row>
    <row r="7645" spans="1:9" x14ac:dyDescent="0.25">
      <c r="A7645" s="8"/>
      <c r="B7645" s="8"/>
      <c r="C7645" s="8"/>
      <c r="D7645" s="8"/>
      <c r="E7645" s="8" t="s">
        <v>37541</v>
      </c>
      <c r="F7645" s="8"/>
      <c r="G7645" s="8" t="s">
        <v>44732</v>
      </c>
      <c r="H7645" s="8"/>
      <c r="I7645" s="8"/>
    </row>
    <row r="7646" spans="1:9" x14ac:dyDescent="0.25">
      <c r="A7646" s="8"/>
      <c r="B7646" s="8"/>
      <c r="C7646" s="8"/>
      <c r="D7646" s="8"/>
      <c r="E7646" s="8" t="s">
        <v>37541</v>
      </c>
      <c r="F7646" s="8"/>
      <c r="G7646" s="8" t="s">
        <v>44733</v>
      </c>
      <c r="H7646" s="8"/>
      <c r="I7646" s="8"/>
    </row>
    <row r="7647" spans="1:9" x14ac:dyDescent="0.25">
      <c r="A7647" s="8"/>
      <c r="B7647" s="8"/>
      <c r="C7647" s="8"/>
      <c r="D7647" s="8"/>
      <c r="E7647" s="8" t="s">
        <v>37541</v>
      </c>
      <c r="F7647" s="8"/>
      <c r="G7647" s="8" t="s">
        <v>44734</v>
      </c>
      <c r="H7647" s="8"/>
      <c r="I7647" s="8"/>
    </row>
    <row r="7648" spans="1:9" x14ac:dyDescent="0.25">
      <c r="A7648" s="8"/>
      <c r="B7648" s="8"/>
      <c r="C7648" s="8"/>
      <c r="D7648" s="8"/>
      <c r="E7648" s="8" t="s">
        <v>37534</v>
      </c>
      <c r="F7648" s="8" t="s">
        <v>193</v>
      </c>
      <c r="G7648" s="8" t="s">
        <v>44735</v>
      </c>
      <c r="H7648" s="8"/>
      <c r="I7648" s="8"/>
    </row>
    <row r="7649" spans="1:9" x14ac:dyDescent="0.25">
      <c r="A7649" s="8"/>
      <c r="B7649" s="8"/>
      <c r="C7649" s="8"/>
      <c r="D7649" s="8"/>
      <c r="E7649" s="8" t="s">
        <v>37534</v>
      </c>
      <c r="F7649" s="8"/>
      <c r="G7649" s="8" t="s">
        <v>44736</v>
      </c>
      <c r="H7649" s="8"/>
      <c r="I7649" s="8"/>
    </row>
    <row r="7650" spans="1:9" x14ac:dyDescent="0.25">
      <c r="A7650" s="8"/>
      <c r="B7650" s="8"/>
      <c r="C7650" s="8"/>
      <c r="D7650" s="8"/>
      <c r="E7650" s="8" t="s">
        <v>37534</v>
      </c>
      <c r="F7650" s="8"/>
      <c r="G7650" s="8" t="s">
        <v>44737</v>
      </c>
      <c r="H7650" s="8"/>
      <c r="I7650" s="8"/>
    </row>
    <row r="7651" spans="1:9" x14ac:dyDescent="0.25">
      <c r="A7651" s="8"/>
      <c r="B7651" s="8"/>
      <c r="C7651" s="8"/>
      <c r="D7651" s="8"/>
      <c r="E7651" s="8" t="s">
        <v>37534</v>
      </c>
      <c r="F7651" s="8"/>
      <c r="G7651" s="8" t="s">
        <v>44738</v>
      </c>
      <c r="H7651" s="8"/>
      <c r="I7651" s="8"/>
    </row>
    <row r="7652" spans="1:9" x14ac:dyDescent="0.25">
      <c r="A7652" s="8"/>
      <c r="B7652" s="8"/>
      <c r="C7652" s="8"/>
      <c r="D7652" s="8"/>
      <c r="E7652" s="8" t="s">
        <v>37541</v>
      </c>
      <c r="F7652" s="8" t="s">
        <v>201</v>
      </c>
      <c r="G7652" s="8" t="s">
        <v>44739</v>
      </c>
      <c r="H7652" s="8"/>
      <c r="I7652" s="8"/>
    </row>
    <row r="7653" spans="1:9" x14ac:dyDescent="0.25">
      <c r="A7653" s="8"/>
      <c r="B7653" s="8"/>
      <c r="C7653" s="8"/>
      <c r="D7653" s="8"/>
      <c r="E7653" s="8" t="s">
        <v>37541</v>
      </c>
      <c r="F7653" s="8"/>
      <c r="G7653" s="8" t="s">
        <v>44740</v>
      </c>
      <c r="H7653" s="8"/>
      <c r="I7653" s="8"/>
    </row>
    <row r="7654" spans="1:9" x14ac:dyDescent="0.25">
      <c r="A7654" s="8"/>
      <c r="B7654" s="8"/>
      <c r="C7654" s="8"/>
      <c r="D7654" s="8"/>
      <c r="E7654" s="8" t="s">
        <v>37541</v>
      </c>
      <c r="F7654" s="8"/>
      <c r="G7654" s="8" t="s">
        <v>44741</v>
      </c>
      <c r="H7654" s="8"/>
      <c r="I7654" s="8"/>
    </row>
    <row r="7655" spans="1:9" x14ac:dyDescent="0.25">
      <c r="A7655" s="8"/>
      <c r="B7655" s="8"/>
      <c r="C7655" s="8"/>
      <c r="D7655" s="8"/>
      <c r="E7655" s="8" t="s">
        <v>37541</v>
      </c>
      <c r="F7655" s="8"/>
      <c r="G7655" s="8" t="s">
        <v>44742</v>
      </c>
      <c r="H7655" s="8"/>
      <c r="I7655" s="8"/>
    </row>
    <row r="7656" spans="1:9" x14ac:dyDescent="0.25">
      <c r="A7656" s="8"/>
      <c r="B7656" s="8"/>
      <c r="C7656" s="8"/>
      <c r="D7656" s="8"/>
      <c r="E7656" s="8" t="s">
        <v>37541</v>
      </c>
      <c r="F7656" s="8" t="s">
        <v>206</v>
      </c>
      <c r="G7656" s="8" t="s">
        <v>44743</v>
      </c>
      <c r="H7656" s="8"/>
      <c r="I7656" s="8"/>
    </row>
    <row r="7657" spans="1:9" x14ac:dyDescent="0.25">
      <c r="A7657" s="8"/>
      <c r="B7657" s="8"/>
      <c r="C7657" s="8"/>
      <c r="D7657" s="8"/>
      <c r="E7657" s="8" t="s">
        <v>37541</v>
      </c>
      <c r="F7657" s="8"/>
      <c r="G7657" s="8" t="s">
        <v>44744</v>
      </c>
      <c r="H7657" s="8"/>
      <c r="I7657" s="8"/>
    </row>
    <row r="7658" spans="1:9" x14ac:dyDescent="0.25">
      <c r="A7658" s="8"/>
      <c r="B7658" s="8"/>
      <c r="C7658" s="8"/>
      <c r="D7658" s="8"/>
      <c r="E7658" s="8" t="s">
        <v>37541</v>
      </c>
      <c r="F7658" s="8"/>
      <c r="G7658" s="8" t="s">
        <v>44745</v>
      </c>
      <c r="H7658" s="8"/>
      <c r="I7658" s="8"/>
    </row>
    <row r="7659" spans="1:9" x14ac:dyDescent="0.25">
      <c r="A7659" s="8"/>
      <c r="B7659" s="8"/>
      <c r="C7659" s="8"/>
      <c r="D7659" s="8"/>
      <c r="E7659" s="8" t="s">
        <v>37541</v>
      </c>
      <c r="F7659" s="8"/>
      <c r="G7659" s="8" t="s">
        <v>44746</v>
      </c>
      <c r="H7659" s="8"/>
      <c r="I7659" s="8"/>
    </row>
    <row r="7660" spans="1:9" x14ac:dyDescent="0.25">
      <c r="A7660" s="8"/>
      <c r="B7660" s="8"/>
      <c r="C7660" s="8"/>
      <c r="D7660" s="8"/>
      <c r="E7660" s="8" t="s">
        <v>37541</v>
      </c>
      <c r="F7660" s="8" t="s">
        <v>321</v>
      </c>
      <c r="G7660" s="8" t="s">
        <v>44747</v>
      </c>
      <c r="H7660" s="8"/>
      <c r="I7660" s="8"/>
    </row>
    <row r="7661" spans="1:9" x14ac:dyDescent="0.25">
      <c r="A7661" s="8"/>
      <c r="B7661" s="8"/>
      <c r="C7661" s="8"/>
      <c r="D7661" s="8"/>
      <c r="E7661" s="8" t="s">
        <v>37541</v>
      </c>
      <c r="F7661" s="8"/>
      <c r="G7661" s="8" t="s">
        <v>44748</v>
      </c>
      <c r="H7661" s="8"/>
      <c r="I7661" s="8"/>
    </row>
    <row r="7662" spans="1:9" x14ac:dyDescent="0.25">
      <c r="A7662" s="8"/>
      <c r="B7662" s="8"/>
      <c r="C7662" s="8"/>
      <c r="D7662" s="8"/>
      <c r="E7662" s="8" t="s">
        <v>37541</v>
      </c>
      <c r="F7662" s="8"/>
      <c r="G7662" s="8" t="s">
        <v>44749</v>
      </c>
      <c r="H7662" s="8"/>
      <c r="I7662" s="8"/>
    </row>
    <row r="7663" spans="1:9" x14ac:dyDescent="0.25">
      <c r="A7663" s="8"/>
      <c r="B7663" s="8"/>
      <c r="C7663" s="8"/>
      <c r="D7663" s="8"/>
      <c r="E7663" s="8" t="s">
        <v>37541</v>
      </c>
      <c r="F7663" s="8"/>
      <c r="G7663" s="8" t="s">
        <v>44750</v>
      </c>
      <c r="H7663" s="8"/>
      <c r="I7663" s="8"/>
    </row>
    <row r="7664" spans="1:9" x14ac:dyDescent="0.25">
      <c r="A7664" s="8">
        <v>391</v>
      </c>
      <c r="B7664" s="8" t="s">
        <v>44751</v>
      </c>
      <c r="C7664" s="8"/>
      <c r="D7664" s="8" t="s">
        <v>37534</v>
      </c>
      <c r="E7664" s="8" t="s">
        <v>37541</v>
      </c>
      <c r="F7664" s="8" t="s">
        <v>193</v>
      </c>
      <c r="G7664" s="8" t="s">
        <v>44751</v>
      </c>
      <c r="H7664" s="8"/>
      <c r="I7664" s="8" t="s">
        <v>37886</v>
      </c>
    </row>
    <row r="7665" spans="1:9" x14ac:dyDescent="0.25">
      <c r="A7665" s="8"/>
      <c r="B7665" s="8"/>
      <c r="C7665" s="8"/>
      <c r="D7665" s="8"/>
      <c r="E7665" s="8" t="s">
        <v>37541</v>
      </c>
      <c r="F7665" s="8"/>
      <c r="G7665" s="8" t="s">
        <v>44752</v>
      </c>
      <c r="H7665" s="8"/>
      <c r="I7665" s="8"/>
    </row>
    <row r="7666" spans="1:9" x14ac:dyDescent="0.25">
      <c r="A7666" s="8"/>
      <c r="B7666" s="8"/>
      <c r="C7666" s="8"/>
      <c r="D7666" s="8"/>
      <c r="E7666" s="8" t="s">
        <v>37541</v>
      </c>
      <c r="F7666" s="8"/>
      <c r="G7666" s="8" t="s">
        <v>44753</v>
      </c>
      <c r="H7666" s="8"/>
      <c r="I7666" s="8"/>
    </row>
    <row r="7667" spans="1:9" x14ac:dyDescent="0.25">
      <c r="A7667" s="8"/>
      <c r="B7667" s="8"/>
      <c r="C7667" s="8"/>
      <c r="D7667" s="8"/>
      <c r="E7667" s="8" t="s">
        <v>37541</v>
      </c>
      <c r="F7667" s="8"/>
      <c r="G7667" s="8" t="s">
        <v>44754</v>
      </c>
      <c r="H7667" s="8"/>
      <c r="I7667" s="8"/>
    </row>
    <row r="7668" spans="1:9" x14ac:dyDescent="0.25">
      <c r="A7668" s="8"/>
      <c r="B7668" s="8"/>
      <c r="C7668" s="8"/>
      <c r="D7668" s="8"/>
      <c r="E7668" s="8" t="s">
        <v>37541</v>
      </c>
      <c r="F7668" s="8"/>
      <c r="G7668" s="8" t="s">
        <v>44755</v>
      </c>
      <c r="H7668" s="8"/>
      <c r="I7668" s="8"/>
    </row>
    <row r="7669" spans="1:9" x14ac:dyDescent="0.25">
      <c r="A7669" s="8"/>
      <c r="B7669" s="8"/>
      <c r="C7669" s="8"/>
      <c r="D7669" s="8"/>
      <c r="E7669" s="8" t="s">
        <v>37541</v>
      </c>
      <c r="F7669" s="8"/>
      <c r="G7669" s="8" t="s">
        <v>44756</v>
      </c>
      <c r="H7669" s="8"/>
      <c r="I7669" s="8"/>
    </row>
    <row r="7670" spans="1:9" x14ac:dyDescent="0.25">
      <c r="A7670" s="8"/>
      <c r="B7670" s="8"/>
      <c r="C7670" s="8"/>
      <c r="D7670" s="8"/>
      <c r="E7670" s="8" t="s">
        <v>37541</v>
      </c>
      <c r="F7670" s="8"/>
      <c r="G7670" s="8" t="s">
        <v>44757</v>
      </c>
      <c r="H7670" s="8"/>
      <c r="I7670" s="8"/>
    </row>
    <row r="7671" spans="1:9" x14ac:dyDescent="0.25">
      <c r="A7671" s="8"/>
      <c r="B7671" s="8"/>
      <c r="C7671" s="8"/>
      <c r="D7671" s="8"/>
      <c r="E7671" s="8" t="s">
        <v>37541</v>
      </c>
      <c r="F7671" s="8"/>
      <c r="G7671" s="8" t="s">
        <v>44758</v>
      </c>
      <c r="H7671" s="8"/>
      <c r="I7671" s="8"/>
    </row>
    <row r="7672" spans="1:9" x14ac:dyDescent="0.25">
      <c r="A7672" s="8"/>
      <c r="B7672" s="8"/>
      <c r="C7672" s="8"/>
      <c r="D7672" s="8"/>
      <c r="E7672" s="8" t="s">
        <v>37534</v>
      </c>
      <c r="F7672" s="8" t="s">
        <v>193</v>
      </c>
      <c r="G7672" s="8" t="s">
        <v>44759</v>
      </c>
      <c r="H7672" s="8"/>
      <c r="I7672" s="8"/>
    </row>
    <row r="7673" spans="1:9" x14ac:dyDescent="0.25">
      <c r="A7673" s="8"/>
      <c r="B7673" s="8"/>
      <c r="C7673" s="8"/>
      <c r="D7673" s="8"/>
      <c r="E7673" s="8" t="s">
        <v>37534</v>
      </c>
      <c r="F7673" s="8"/>
      <c r="G7673" s="8" t="s">
        <v>44760</v>
      </c>
      <c r="H7673" s="8"/>
      <c r="I7673" s="8"/>
    </row>
    <row r="7674" spans="1:9" x14ac:dyDescent="0.25">
      <c r="A7674" s="8"/>
      <c r="B7674" s="8"/>
      <c r="C7674" s="8"/>
      <c r="D7674" s="8"/>
      <c r="E7674" s="8" t="s">
        <v>37534</v>
      </c>
      <c r="F7674" s="8"/>
      <c r="G7674" s="8" t="s">
        <v>44761</v>
      </c>
      <c r="H7674" s="8"/>
      <c r="I7674" s="8"/>
    </row>
    <row r="7675" spans="1:9" x14ac:dyDescent="0.25">
      <c r="A7675" s="8"/>
      <c r="B7675" s="8"/>
      <c r="C7675" s="8"/>
      <c r="D7675" s="8"/>
      <c r="E7675" s="8" t="s">
        <v>37534</v>
      </c>
      <c r="F7675" s="8"/>
      <c r="G7675" s="8" t="s">
        <v>44762</v>
      </c>
      <c r="H7675" s="8"/>
      <c r="I7675" s="8"/>
    </row>
    <row r="7676" spans="1:9" x14ac:dyDescent="0.25">
      <c r="A7676" s="8"/>
      <c r="B7676" s="8"/>
      <c r="C7676" s="8"/>
      <c r="D7676" s="8"/>
      <c r="E7676" s="8" t="s">
        <v>37534</v>
      </c>
      <c r="F7676" s="8"/>
      <c r="G7676" s="8" t="s">
        <v>44763</v>
      </c>
      <c r="H7676" s="8"/>
      <c r="I7676" s="8"/>
    </row>
    <row r="7677" spans="1:9" x14ac:dyDescent="0.25">
      <c r="A7677" s="8"/>
      <c r="B7677" s="8"/>
      <c r="C7677" s="8"/>
      <c r="D7677" s="8"/>
      <c r="E7677" s="8" t="s">
        <v>37534</v>
      </c>
      <c r="F7677" s="8"/>
      <c r="G7677" s="8" t="s">
        <v>44764</v>
      </c>
      <c r="H7677" s="8"/>
      <c r="I7677" s="8"/>
    </row>
    <row r="7678" spans="1:9" x14ac:dyDescent="0.25">
      <c r="A7678" s="8"/>
      <c r="B7678" s="8"/>
      <c r="C7678" s="8"/>
      <c r="D7678" s="8"/>
      <c r="E7678" s="8" t="s">
        <v>37541</v>
      </c>
      <c r="F7678" s="8" t="s">
        <v>201</v>
      </c>
      <c r="G7678" s="8" t="s">
        <v>44765</v>
      </c>
      <c r="H7678" s="8"/>
      <c r="I7678" s="8"/>
    </row>
    <row r="7679" spans="1:9" x14ac:dyDescent="0.25">
      <c r="A7679" s="8"/>
      <c r="B7679" s="8"/>
      <c r="C7679" s="8"/>
      <c r="D7679" s="8"/>
      <c r="E7679" s="8" t="s">
        <v>37541</v>
      </c>
      <c r="F7679" s="8"/>
      <c r="G7679" s="8" t="s">
        <v>44766</v>
      </c>
      <c r="H7679" s="8"/>
      <c r="I7679" s="8"/>
    </row>
    <row r="7680" spans="1:9" x14ac:dyDescent="0.25">
      <c r="A7680" s="8"/>
      <c r="B7680" s="8"/>
      <c r="C7680" s="8"/>
      <c r="D7680" s="8"/>
      <c r="E7680" s="8" t="s">
        <v>37541</v>
      </c>
      <c r="F7680" s="8"/>
      <c r="G7680" s="8" t="s">
        <v>44767</v>
      </c>
      <c r="H7680" s="8"/>
      <c r="I7680" s="8"/>
    </row>
    <row r="7681" spans="1:9" x14ac:dyDescent="0.25">
      <c r="A7681" s="8"/>
      <c r="B7681" s="8"/>
      <c r="C7681" s="8"/>
      <c r="D7681" s="8"/>
      <c r="E7681" s="8" t="s">
        <v>37541</v>
      </c>
      <c r="F7681" s="8"/>
      <c r="G7681" s="8" t="s">
        <v>44768</v>
      </c>
      <c r="H7681" s="8"/>
      <c r="I7681" s="8"/>
    </row>
    <row r="7682" spans="1:9" x14ac:dyDescent="0.25">
      <c r="A7682" s="8"/>
      <c r="B7682" s="8"/>
      <c r="C7682" s="8"/>
      <c r="D7682" s="8"/>
      <c r="E7682" s="8" t="s">
        <v>37541</v>
      </c>
      <c r="F7682" s="8"/>
      <c r="G7682" s="8" t="s">
        <v>44769</v>
      </c>
      <c r="H7682" s="8"/>
      <c r="I7682" s="8"/>
    </row>
    <row r="7683" spans="1:9" x14ac:dyDescent="0.25">
      <c r="A7683" s="8"/>
      <c r="B7683" s="8"/>
      <c r="C7683" s="8"/>
      <c r="D7683" s="8"/>
      <c r="E7683" s="8" t="s">
        <v>37541</v>
      </c>
      <c r="F7683" s="8"/>
      <c r="G7683" s="8" t="s">
        <v>44770</v>
      </c>
      <c r="H7683" s="8"/>
      <c r="I7683" s="8"/>
    </row>
    <row r="7684" spans="1:9" x14ac:dyDescent="0.25">
      <c r="A7684" s="8"/>
      <c r="B7684" s="8"/>
      <c r="C7684" s="8"/>
      <c r="D7684" s="8"/>
      <c r="E7684" s="8" t="s">
        <v>37541</v>
      </c>
      <c r="F7684" s="8"/>
      <c r="G7684" s="8" t="s">
        <v>44771</v>
      </c>
      <c r="H7684" s="8"/>
      <c r="I7684" s="8"/>
    </row>
    <row r="7685" spans="1:9" x14ac:dyDescent="0.25">
      <c r="A7685" s="8"/>
      <c r="B7685" s="8"/>
      <c r="C7685" s="8"/>
      <c r="D7685" s="8"/>
      <c r="E7685" s="8" t="s">
        <v>37541</v>
      </c>
      <c r="F7685" s="8"/>
      <c r="G7685" s="8" t="s">
        <v>44772</v>
      </c>
      <c r="H7685" s="8"/>
      <c r="I7685" s="8"/>
    </row>
    <row r="7686" spans="1:9" x14ac:dyDescent="0.25">
      <c r="A7686" s="8"/>
      <c r="B7686" s="8"/>
      <c r="C7686" s="8"/>
      <c r="D7686" s="8"/>
      <c r="E7686" s="8" t="s">
        <v>37541</v>
      </c>
      <c r="F7686" s="8" t="s">
        <v>206</v>
      </c>
      <c r="G7686" s="8" t="s">
        <v>44773</v>
      </c>
      <c r="H7686" s="8"/>
      <c r="I7686" s="8"/>
    </row>
    <row r="7687" spans="1:9" x14ac:dyDescent="0.25">
      <c r="A7687" s="8"/>
      <c r="B7687" s="8"/>
      <c r="C7687" s="8"/>
      <c r="D7687" s="8"/>
      <c r="E7687" s="8" t="s">
        <v>37541</v>
      </c>
      <c r="F7687" s="8"/>
      <c r="G7687" s="8" t="s">
        <v>44774</v>
      </c>
      <c r="H7687" s="8"/>
      <c r="I7687" s="8"/>
    </row>
    <row r="7688" spans="1:9" x14ac:dyDescent="0.25">
      <c r="A7688" s="8"/>
      <c r="B7688" s="8"/>
      <c r="C7688" s="8"/>
      <c r="D7688" s="8"/>
      <c r="E7688" s="8" t="s">
        <v>37541</v>
      </c>
      <c r="F7688" s="8"/>
      <c r="G7688" s="8" t="s">
        <v>44775</v>
      </c>
      <c r="H7688" s="8"/>
      <c r="I7688" s="8"/>
    </row>
    <row r="7689" spans="1:9" x14ac:dyDescent="0.25">
      <c r="A7689" s="8"/>
      <c r="B7689" s="8"/>
      <c r="C7689" s="8"/>
      <c r="D7689" s="8"/>
      <c r="E7689" s="8" t="s">
        <v>37541</v>
      </c>
      <c r="F7689" s="8"/>
      <c r="G7689" s="8" t="s">
        <v>44776</v>
      </c>
      <c r="H7689" s="8"/>
      <c r="I7689" s="8"/>
    </row>
    <row r="7690" spans="1:9" x14ac:dyDescent="0.25">
      <c r="A7690" s="8"/>
      <c r="B7690" s="8"/>
      <c r="C7690" s="8"/>
      <c r="D7690" s="8"/>
      <c r="E7690" s="8" t="s">
        <v>37541</v>
      </c>
      <c r="F7690" s="8"/>
      <c r="G7690" s="8" t="s">
        <v>44777</v>
      </c>
      <c r="H7690" s="8"/>
      <c r="I7690" s="8"/>
    </row>
    <row r="7691" spans="1:9" x14ac:dyDescent="0.25">
      <c r="A7691" s="8"/>
      <c r="B7691" s="8"/>
      <c r="C7691" s="8"/>
      <c r="D7691" s="8"/>
      <c r="E7691" s="8" t="s">
        <v>37541</v>
      </c>
      <c r="F7691" s="8"/>
      <c r="G7691" s="8" t="s">
        <v>44778</v>
      </c>
      <c r="H7691" s="8"/>
      <c r="I7691" s="8"/>
    </row>
    <row r="7692" spans="1:9" x14ac:dyDescent="0.25">
      <c r="A7692" s="8"/>
      <c r="B7692" s="8"/>
      <c r="C7692" s="8"/>
      <c r="D7692" s="8"/>
      <c r="E7692" s="8" t="s">
        <v>37541</v>
      </c>
      <c r="F7692" s="8"/>
      <c r="G7692" s="8" t="s">
        <v>44779</v>
      </c>
      <c r="H7692" s="8"/>
      <c r="I7692" s="8"/>
    </row>
    <row r="7693" spans="1:9" x14ac:dyDescent="0.25">
      <c r="A7693" s="8"/>
      <c r="B7693" s="8"/>
      <c r="C7693" s="8"/>
      <c r="D7693" s="8"/>
      <c r="E7693" s="8" t="s">
        <v>37541</v>
      </c>
      <c r="F7693" s="8"/>
      <c r="G7693" s="8" t="s">
        <v>44780</v>
      </c>
      <c r="H7693" s="8"/>
      <c r="I7693" s="8"/>
    </row>
    <row r="7694" spans="1:9" x14ac:dyDescent="0.25">
      <c r="A7694" s="8">
        <v>392</v>
      </c>
      <c r="B7694" s="8" t="s">
        <v>44781</v>
      </c>
      <c r="C7694" s="8"/>
      <c r="D7694" s="8"/>
      <c r="E7694" s="8" t="s">
        <v>37541</v>
      </c>
      <c r="F7694" s="8" t="s">
        <v>193</v>
      </c>
      <c r="G7694" s="8" t="s">
        <v>44781</v>
      </c>
      <c r="H7694" s="8"/>
      <c r="I7694" s="8" t="s">
        <v>37886</v>
      </c>
    </row>
    <row r="7695" spans="1:9" x14ac:dyDescent="0.25">
      <c r="A7695" s="8"/>
      <c r="B7695" s="8"/>
      <c r="C7695" s="8"/>
      <c r="D7695" s="8"/>
      <c r="E7695" s="8" t="s">
        <v>37541</v>
      </c>
      <c r="F7695" s="8"/>
      <c r="G7695" s="8" t="s">
        <v>44782</v>
      </c>
      <c r="H7695" s="8"/>
      <c r="I7695" s="8"/>
    </row>
    <row r="7696" spans="1:9" x14ac:dyDescent="0.25">
      <c r="A7696" s="8"/>
      <c r="B7696" s="8"/>
      <c r="C7696" s="8"/>
      <c r="D7696" s="8"/>
      <c r="E7696" s="8" t="s">
        <v>37541</v>
      </c>
      <c r="F7696" s="8"/>
      <c r="G7696" s="8" t="s">
        <v>44781</v>
      </c>
      <c r="H7696" s="8"/>
      <c r="I7696" s="8"/>
    </row>
    <row r="7697" spans="1:9" x14ac:dyDescent="0.25">
      <c r="A7697" s="8"/>
      <c r="B7697" s="8"/>
      <c r="C7697" s="8"/>
      <c r="D7697" s="8"/>
      <c r="E7697" s="8" t="s">
        <v>37541</v>
      </c>
      <c r="F7697" s="8"/>
      <c r="G7697" s="8" t="s">
        <v>44783</v>
      </c>
      <c r="H7697" s="8"/>
      <c r="I7697" s="8"/>
    </row>
    <row r="7698" spans="1:9" x14ac:dyDescent="0.25">
      <c r="A7698" s="8"/>
      <c r="B7698" s="8"/>
      <c r="C7698" s="8"/>
      <c r="D7698" s="8"/>
      <c r="E7698" s="8" t="s">
        <v>37541</v>
      </c>
      <c r="F7698" s="8"/>
      <c r="G7698" s="8" t="s">
        <v>44784</v>
      </c>
      <c r="H7698" s="8"/>
      <c r="I7698" s="8"/>
    </row>
    <row r="7699" spans="1:9" x14ac:dyDescent="0.25">
      <c r="A7699" s="8"/>
      <c r="B7699" s="8"/>
      <c r="C7699" s="8"/>
      <c r="D7699" s="8"/>
      <c r="E7699" s="8" t="s">
        <v>37541</v>
      </c>
      <c r="F7699" s="8"/>
      <c r="G7699" s="8" t="s">
        <v>44785</v>
      </c>
      <c r="H7699" s="8"/>
      <c r="I7699" s="8"/>
    </row>
    <row r="7700" spans="1:9" x14ac:dyDescent="0.25">
      <c r="A7700" s="8"/>
      <c r="B7700" s="8"/>
      <c r="C7700" s="8"/>
      <c r="D7700" s="8"/>
      <c r="E7700" s="8" t="s">
        <v>37541</v>
      </c>
      <c r="F7700" s="8"/>
      <c r="G7700" s="8" t="s">
        <v>44786</v>
      </c>
      <c r="H7700" s="8"/>
      <c r="I7700" s="8"/>
    </row>
    <row r="7701" spans="1:9" x14ac:dyDescent="0.25">
      <c r="A7701" s="8"/>
      <c r="B7701" s="8"/>
      <c r="C7701" s="8"/>
      <c r="D7701" s="8"/>
      <c r="E7701" s="8" t="s">
        <v>37541</v>
      </c>
      <c r="F7701" s="8"/>
      <c r="G7701" s="8" t="s">
        <v>44787</v>
      </c>
      <c r="H7701" s="8"/>
      <c r="I7701" s="8"/>
    </row>
    <row r="7702" spans="1:9" x14ac:dyDescent="0.25">
      <c r="A7702" s="8">
        <v>393</v>
      </c>
      <c r="B7702" s="8" t="s">
        <v>44788</v>
      </c>
      <c r="C7702" s="8"/>
      <c r="D7702" s="8" t="s">
        <v>37534</v>
      </c>
      <c r="E7702" s="8" t="s">
        <v>37541</v>
      </c>
      <c r="F7702" s="8" t="s">
        <v>193</v>
      </c>
      <c r="G7702" s="8" t="s">
        <v>44789</v>
      </c>
      <c r="H7702" s="8"/>
      <c r="I7702" s="8" t="s">
        <v>37886</v>
      </c>
    </row>
    <row r="7703" spans="1:9" x14ac:dyDescent="0.25">
      <c r="A7703" s="8"/>
      <c r="B7703" s="8"/>
      <c r="C7703" s="8"/>
      <c r="D7703" s="8"/>
      <c r="E7703" s="8" t="s">
        <v>37541</v>
      </c>
      <c r="F7703" s="8"/>
      <c r="G7703" s="8" t="s">
        <v>44790</v>
      </c>
      <c r="H7703" s="8"/>
      <c r="I7703" s="8"/>
    </row>
    <row r="7704" spans="1:9" x14ac:dyDescent="0.25">
      <c r="A7704" s="8"/>
      <c r="B7704" s="8"/>
      <c r="C7704" s="8"/>
      <c r="D7704" s="8"/>
      <c r="E7704" s="8" t="s">
        <v>37541</v>
      </c>
      <c r="F7704" s="8"/>
      <c r="G7704" s="8" t="s">
        <v>44791</v>
      </c>
      <c r="H7704" s="8"/>
      <c r="I7704" s="8"/>
    </row>
    <row r="7705" spans="1:9" x14ac:dyDescent="0.25">
      <c r="A7705" s="8"/>
      <c r="B7705" s="8"/>
      <c r="C7705" s="8"/>
      <c r="D7705" s="8"/>
      <c r="E7705" s="8" t="s">
        <v>37541</v>
      </c>
      <c r="F7705" s="8"/>
      <c r="G7705" s="8" t="s">
        <v>44792</v>
      </c>
      <c r="H7705" s="8"/>
      <c r="I7705" s="8"/>
    </row>
    <row r="7706" spans="1:9" x14ac:dyDescent="0.25">
      <c r="A7706" s="8"/>
      <c r="B7706" s="8"/>
      <c r="C7706" s="8"/>
      <c r="D7706" s="8"/>
      <c r="E7706" s="8" t="s">
        <v>37534</v>
      </c>
      <c r="F7706" s="8" t="s">
        <v>193</v>
      </c>
      <c r="G7706" s="8" t="s">
        <v>44793</v>
      </c>
      <c r="H7706" s="8"/>
      <c r="I7706" s="8"/>
    </row>
    <row r="7707" spans="1:9" x14ac:dyDescent="0.25">
      <c r="A7707" s="8"/>
      <c r="B7707" s="8"/>
      <c r="C7707" s="8"/>
      <c r="D7707" s="8"/>
      <c r="E7707" s="8" t="s">
        <v>37534</v>
      </c>
      <c r="F7707" s="8"/>
      <c r="G7707" s="8" t="s">
        <v>44794</v>
      </c>
      <c r="H7707" s="8"/>
      <c r="I7707" s="8"/>
    </row>
    <row r="7708" spans="1:9" x14ac:dyDescent="0.25">
      <c r="A7708" s="8"/>
      <c r="B7708" s="8"/>
      <c r="C7708" s="8"/>
      <c r="D7708" s="8"/>
      <c r="E7708" s="8" t="s">
        <v>37534</v>
      </c>
      <c r="F7708" s="8"/>
      <c r="G7708" s="8" t="s">
        <v>44795</v>
      </c>
      <c r="H7708" s="8"/>
      <c r="I7708" s="8"/>
    </row>
    <row r="7709" spans="1:9" x14ac:dyDescent="0.25">
      <c r="A7709" s="8"/>
      <c r="B7709" s="8"/>
      <c r="C7709" s="8"/>
      <c r="D7709" s="8"/>
      <c r="E7709" s="8" t="s">
        <v>37534</v>
      </c>
      <c r="F7709" s="8"/>
      <c r="G7709" s="8" t="s">
        <v>44796</v>
      </c>
      <c r="H7709" s="8"/>
      <c r="I7709" s="8"/>
    </row>
    <row r="7710" spans="1:9" x14ac:dyDescent="0.25">
      <c r="A7710" s="8"/>
      <c r="B7710" s="8"/>
      <c r="C7710" s="8"/>
      <c r="D7710" s="8"/>
      <c r="E7710" s="8" t="s">
        <v>37541</v>
      </c>
      <c r="F7710" s="8" t="s">
        <v>201</v>
      </c>
      <c r="G7710" s="8" t="s">
        <v>44797</v>
      </c>
      <c r="H7710" s="8"/>
      <c r="I7710" s="8"/>
    </row>
    <row r="7711" spans="1:9" x14ac:dyDescent="0.25">
      <c r="A7711" s="8"/>
      <c r="B7711" s="8"/>
      <c r="C7711" s="8"/>
      <c r="D7711" s="8"/>
      <c r="E7711" s="8" t="s">
        <v>37541</v>
      </c>
      <c r="F7711" s="8"/>
      <c r="G7711" s="8" t="s">
        <v>44798</v>
      </c>
      <c r="H7711" s="8"/>
      <c r="I7711" s="8"/>
    </row>
    <row r="7712" spans="1:9" x14ac:dyDescent="0.25">
      <c r="A7712" s="8"/>
      <c r="B7712" s="8"/>
      <c r="C7712" s="8"/>
      <c r="D7712" s="8"/>
      <c r="E7712" s="8" t="s">
        <v>37541</v>
      </c>
      <c r="F7712" s="8"/>
      <c r="G7712" s="8" t="s">
        <v>44799</v>
      </c>
      <c r="H7712" s="8"/>
      <c r="I7712" s="8"/>
    </row>
    <row r="7713" spans="1:9" x14ac:dyDescent="0.25">
      <c r="A7713" s="8"/>
      <c r="B7713" s="8"/>
      <c r="C7713" s="8"/>
      <c r="D7713" s="8"/>
      <c r="E7713" s="8" t="s">
        <v>37541</v>
      </c>
      <c r="F7713" s="8"/>
      <c r="G7713" s="8" t="s">
        <v>44800</v>
      </c>
      <c r="H7713" s="8"/>
      <c r="I7713" s="8"/>
    </row>
    <row r="7714" spans="1:9" x14ac:dyDescent="0.25">
      <c r="A7714" s="8"/>
      <c r="B7714" s="8"/>
      <c r="C7714" s="8"/>
      <c r="D7714" s="8"/>
      <c r="E7714" s="8" t="s">
        <v>37541</v>
      </c>
      <c r="F7714" s="8" t="s">
        <v>206</v>
      </c>
      <c r="G7714" s="8" t="s">
        <v>44801</v>
      </c>
      <c r="H7714" s="8"/>
      <c r="I7714" s="8"/>
    </row>
    <row r="7715" spans="1:9" x14ac:dyDescent="0.25">
      <c r="A7715" s="8"/>
      <c r="B7715" s="8"/>
      <c r="C7715" s="8"/>
      <c r="D7715" s="8"/>
      <c r="E7715" s="8" t="s">
        <v>37541</v>
      </c>
      <c r="F7715" s="8"/>
      <c r="G7715" s="8" t="s">
        <v>44802</v>
      </c>
      <c r="H7715" s="8"/>
      <c r="I7715" s="8"/>
    </row>
    <row r="7716" spans="1:9" x14ac:dyDescent="0.25">
      <c r="A7716" s="8"/>
      <c r="B7716" s="8"/>
      <c r="C7716" s="8"/>
      <c r="D7716" s="8"/>
      <c r="E7716" s="8" t="s">
        <v>37541</v>
      </c>
      <c r="F7716" s="8"/>
      <c r="G7716" s="8" t="s">
        <v>44803</v>
      </c>
      <c r="H7716" s="8"/>
      <c r="I7716" s="8"/>
    </row>
    <row r="7717" spans="1:9" x14ac:dyDescent="0.25">
      <c r="A7717" s="8"/>
      <c r="B7717" s="8"/>
      <c r="C7717" s="8"/>
      <c r="D7717" s="8"/>
      <c r="E7717" s="8" t="s">
        <v>37541</v>
      </c>
      <c r="F7717" s="8"/>
      <c r="G7717" s="8" t="s">
        <v>44804</v>
      </c>
      <c r="H7717" s="8"/>
      <c r="I7717" s="8"/>
    </row>
    <row r="7718" spans="1:9" x14ac:dyDescent="0.25">
      <c r="A7718" s="8"/>
      <c r="B7718" s="8"/>
      <c r="C7718" s="8"/>
      <c r="D7718" s="8"/>
      <c r="E7718" s="8" t="s">
        <v>37541</v>
      </c>
      <c r="F7718" s="8" t="s">
        <v>321</v>
      </c>
      <c r="G7718" s="8" t="s">
        <v>44805</v>
      </c>
      <c r="H7718" s="8"/>
      <c r="I7718" s="8"/>
    </row>
    <row r="7719" spans="1:9" x14ac:dyDescent="0.25">
      <c r="A7719" s="8"/>
      <c r="B7719" s="8"/>
      <c r="C7719" s="8"/>
      <c r="D7719" s="8"/>
      <c r="E7719" s="8" t="s">
        <v>37541</v>
      </c>
      <c r="F7719" s="8"/>
      <c r="G7719" s="8" t="s">
        <v>44806</v>
      </c>
      <c r="H7719" s="8"/>
      <c r="I7719" s="8"/>
    </row>
    <row r="7720" spans="1:9" x14ac:dyDescent="0.25">
      <c r="A7720" s="8"/>
      <c r="B7720" s="8"/>
      <c r="C7720" s="8"/>
      <c r="D7720" s="8"/>
      <c r="E7720" s="8" t="s">
        <v>37541</v>
      </c>
      <c r="F7720" s="8"/>
      <c r="G7720" s="8" t="s">
        <v>44807</v>
      </c>
      <c r="H7720" s="8"/>
      <c r="I7720" s="8"/>
    </row>
    <row r="7721" spans="1:9" x14ac:dyDescent="0.25">
      <c r="A7721" s="8"/>
      <c r="B7721" s="8"/>
      <c r="C7721" s="8"/>
      <c r="D7721" s="8"/>
      <c r="E7721" s="8" t="s">
        <v>37541</v>
      </c>
      <c r="F7721" s="8"/>
      <c r="G7721" s="8" t="s">
        <v>44808</v>
      </c>
      <c r="H7721" s="8"/>
      <c r="I7721" s="8"/>
    </row>
    <row r="7722" spans="1:9" x14ac:dyDescent="0.25">
      <c r="A7722" s="8">
        <v>394</v>
      </c>
      <c r="B7722" s="8" t="s">
        <v>44809</v>
      </c>
      <c r="C7722" s="8"/>
      <c r="D7722" s="8" t="s">
        <v>37534</v>
      </c>
      <c r="E7722" s="8" t="s">
        <v>37541</v>
      </c>
      <c r="F7722" s="8" t="s">
        <v>193</v>
      </c>
      <c r="G7722" s="8" t="s">
        <v>44809</v>
      </c>
      <c r="H7722" s="8"/>
      <c r="I7722" s="8" t="s">
        <v>37886</v>
      </c>
    </row>
    <row r="7723" spans="1:9" x14ac:dyDescent="0.25">
      <c r="A7723" s="8"/>
      <c r="B7723" s="8"/>
      <c r="C7723" s="8"/>
      <c r="D7723" s="8"/>
      <c r="E7723" s="8" t="s">
        <v>37541</v>
      </c>
      <c r="F7723" s="8"/>
      <c r="G7723" s="8" t="s">
        <v>44810</v>
      </c>
      <c r="H7723" s="8"/>
      <c r="I7723" s="8"/>
    </row>
    <row r="7724" spans="1:9" x14ac:dyDescent="0.25">
      <c r="A7724" s="8"/>
      <c r="B7724" s="8"/>
      <c r="C7724" s="8"/>
      <c r="D7724" s="8"/>
      <c r="E7724" s="8" t="s">
        <v>37541</v>
      </c>
      <c r="F7724" s="8"/>
      <c r="G7724" s="8" t="s">
        <v>44811</v>
      </c>
      <c r="H7724" s="8"/>
      <c r="I7724" s="8"/>
    </row>
    <row r="7725" spans="1:9" x14ac:dyDescent="0.25">
      <c r="A7725" s="8"/>
      <c r="B7725" s="8"/>
      <c r="C7725" s="8"/>
      <c r="D7725" s="8"/>
      <c r="E7725" s="8" t="s">
        <v>37541</v>
      </c>
      <c r="F7725" s="8"/>
      <c r="G7725" s="8" t="s">
        <v>44812</v>
      </c>
      <c r="H7725" s="8"/>
      <c r="I7725" s="8"/>
    </row>
    <row r="7726" spans="1:9" x14ac:dyDescent="0.25">
      <c r="A7726" s="8"/>
      <c r="B7726" s="8"/>
      <c r="C7726" s="8"/>
      <c r="D7726" s="8"/>
      <c r="E7726" s="8" t="s">
        <v>37534</v>
      </c>
      <c r="F7726" s="8" t="s">
        <v>193</v>
      </c>
      <c r="G7726" s="8" t="s">
        <v>44812</v>
      </c>
      <c r="H7726" s="8"/>
      <c r="I7726" s="8"/>
    </row>
    <row r="7727" spans="1:9" x14ac:dyDescent="0.25">
      <c r="A7727" s="8"/>
      <c r="B7727" s="8"/>
      <c r="C7727" s="8"/>
      <c r="D7727" s="8"/>
      <c r="E7727" s="8" t="s">
        <v>37534</v>
      </c>
      <c r="F7727" s="8"/>
      <c r="G7727" s="8" t="s">
        <v>44812</v>
      </c>
      <c r="H7727" s="8"/>
      <c r="I7727" s="8"/>
    </row>
    <row r="7728" spans="1:9" x14ac:dyDescent="0.25">
      <c r="A7728" s="8"/>
      <c r="B7728" s="8"/>
      <c r="C7728" s="8"/>
      <c r="D7728" s="8"/>
      <c r="E7728" s="8" t="s">
        <v>37534</v>
      </c>
      <c r="F7728" s="8"/>
      <c r="G7728" s="8" t="s">
        <v>44813</v>
      </c>
      <c r="H7728" s="8"/>
      <c r="I7728" s="8"/>
    </row>
    <row r="7729" spans="1:9" x14ac:dyDescent="0.25">
      <c r="A7729" s="8"/>
      <c r="B7729" s="8"/>
      <c r="C7729" s="8"/>
      <c r="D7729" s="8"/>
      <c r="E7729" s="8" t="s">
        <v>37534</v>
      </c>
      <c r="F7729" s="8"/>
      <c r="G7729" s="8" t="s">
        <v>44812</v>
      </c>
      <c r="H7729" s="8"/>
      <c r="I7729" s="8"/>
    </row>
    <row r="7730" spans="1:9" x14ac:dyDescent="0.25">
      <c r="A7730" s="8"/>
      <c r="B7730" s="8"/>
      <c r="C7730" s="8"/>
      <c r="D7730" s="8"/>
      <c r="E7730" s="8" t="s">
        <v>37541</v>
      </c>
      <c r="F7730" s="8" t="s">
        <v>201</v>
      </c>
      <c r="G7730" s="8" t="s">
        <v>44814</v>
      </c>
      <c r="H7730" s="8"/>
      <c r="I7730" s="8"/>
    </row>
    <row r="7731" spans="1:9" x14ac:dyDescent="0.25">
      <c r="A7731" s="8"/>
      <c r="B7731" s="8"/>
      <c r="C7731" s="8"/>
      <c r="D7731" s="8"/>
      <c r="E7731" s="8" t="s">
        <v>37541</v>
      </c>
      <c r="F7731" s="8"/>
      <c r="G7731" s="8" t="s">
        <v>44815</v>
      </c>
      <c r="H7731" s="8"/>
      <c r="I7731" s="8"/>
    </row>
    <row r="7732" spans="1:9" x14ac:dyDescent="0.25">
      <c r="A7732" s="8"/>
      <c r="B7732" s="8"/>
      <c r="C7732" s="8"/>
      <c r="D7732" s="8"/>
      <c r="E7732" s="8" t="s">
        <v>37541</v>
      </c>
      <c r="F7732" s="8"/>
      <c r="G7732" s="8" t="s">
        <v>44816</v>
      </c>
      <c r="H7732" s="8"/>
      <c r="I7732" s="8"/>
    </row>
    <row r="7733" spans="1:9" x14ac:dyDescent="0.25">
      <c r="A7733" s="8"/>
      <c r="B7733" s="8"/>
      <c r="C7733" s="8"/>
      <c r="D7733" s="8"/>
      <c r="E7733" s="8" t="s">
        <v>37541</v>
      </c>
      <c r="F7733" s="8"/>
      <c r="G7733" s="8" t="s">
        <v>44812</v>
      </c>
      <c r="H7733" s="8"/>
      <c r="I7733" s="8"/>
    </row>
    <row r="7734" spans="1:9" x14ac:dyDescent="0.25">
      <c r="A7734" s="8"/>
      <c r="B7734" s="8"/>
      <c r="C7734" s="8"/>
      <c r="D7734" s="8"/>
      <c r="E7734" s="8" t="s">
        <v>37541</v>
      </c>
      <c r="F7734" s="8" t="s">
        <v>206</v>
      </c>
      <c r="G7734" s="8" t="s">
        <v>44817</v>
      </c>
      <c r="H7734" s="8"/>
      <c r="I7734" s="8"/>
    </row>
    <row r="7735" spans="1:9" x14ac:dyDescent="0.25">
      <c r="A7735" s="8"/>
      <c r="B7735" s="8"/>
      <c r="C7735" s="8"/>
      <c r="D7735" s="8"/>
      <c r="E7735" s="8" t="s">
        <v>37541</v>
      </c>
      <c r="F7735" s="8"/>
      <c r="G7735" s="8" t="s">
        <v>44818</v>
      </c>
      <c r="H7735" s="8"/>
      <c r="I7735" s="8"/>
    </row>
    <row r="7736" spans="1:9" x14ac:dyDescent="0.25">
      <c r="A7736" s="8"/>
      <c r="B7736" s="8"/>
      <c r="C7736" s="8"/>
      <c r="D7736" s="8"/>
      <c r="E7736" s="8" t="s">
        <v>37541</v>
      </c>
      <c r="F7736" s="8"/>
      <c r="G7736" s="8" t="s">
        <v>44819</v>
      </c>
      <c r="H7736" s="8"/>
      <c r="I7736" s="8"/>
    </row>
    <row r="7737" spans="1:9" x14ac:dyDescent="0.25">
      <c r="A7737" s="8"/>
      <c r="B7737" s="8"/>
      <c r="C7737" s="8"/>
      <c r="D7737" s="8"/>
      <c r="E7737" s="8" t="s">
        <v>37541</v>
      </c>
      <c r="F7737" s="8"/>
      <c r="G7737" s="8" t="s">
        <v>44812</v>
      </c>
      <c r="H7737" s="8"/>
      <c r="I7737" s="8"/>
    </row>
    <row r="7738" spans="1:9" x14ac:dyDescent="0.25">
      <c r="A7738" s="8"/>
      <c r="B7738" s="8"/>
      <c r="C7738" s="8"/>
      <c r="D7738" s="8"/>
      <c r="E7738" s="8" t="s">
        <v>37541</v>
      </c>
      <c r="F7738" s="8" t="s">
        <v>321</v>
      </c>
      <c r="G7738" s="8" t="s">
        <v>44820</v>
      </c>
      <c r="H7738" s="8"/>
      <c r="I7738" s="8"/>
    </row>
    <row r="7739" spans="1:9" x14ac:dyDescent="0.25">
      <c r="A7739" s="8"/>
      <c r="B7739" s="8"/>
      <c r="C7739" s="8"/>
      <c r="D7739" s="8"/>
      <c r="E7739" s="8" t="s">
        <v>37541</v>
      </c>
      <c r="F7739" s="8"/>
      <c r="G7739" s="8" t="s">
        <v>44821</v>
      </c>
      <c r="H7739" s="8"/>
      <c r="I7739" s="8"/>
    </row>
    <row r="7740" spans="1:9" x14ac:dyDescent="0.25">
      <c r="A7740" s="8"/>
      <c r="B7740" s="8"/>
      <c r="C7740" s="8"/>
      <c r="D7740" s="8"/>
      <c r="E7740" s="8" t="s">
        <v>37541</v>
      </c>
      <c r="F7740" s="8"/>
      <c r="G7740" s="8" t="s">
        <v>44822</v>
      </c>
      <c r="H7740" s="8"/>
      <c r="I7740" s="8"/>
    </row>
    <row r="7741" spans="1:9" x14ac:dyDescent="0.25">
      <c r="A7741" s="8"/>
      <c r="B7741" s="8"/>
      <c r="C7741" s="8"/>
      <c r="D7741" s="8"/>
      <c r="E7741" s="8" t="s">
        <v>37541</v>
      </c>
      <c r="F7741" s="8"/>
      <c r="G7741" s="8" t="s">
        <v>44812</v>
      </c>
      <c r="H7741" s="8"/>
      <c r="I7741" s="8"/>
    </row>
    <row r="7742" spans="1:9" x14ac:dyDescent="0.25">
      <c r="A7742" s="8"/>
      <c r="B7742" s="8"/>
      <c r="C7742" s="8"/>
      <c r="D7742" s="8"/>
      <c r="E7742" s="8" t="s">
        <v>37541</v>
      </c>
      <c r="F7742" s="8" t="s">
        <v>612</v>
      </c>
      <c r="G7742" s="8" t="s">
        <v>44823</v>
      </c>
      <c r="H7742" s="8"/>
      <c r="I7742" s="8"/>
    </row>
    <row r="7743" spans="1:9" x14ac:dyDescent="0.25">
      <c r="A7743" s="8"/>
      <c r="B7743" s="8"/>
      <c r="C7743" s="8"/>
      <c r="D7743" s="8"/>
      <c r="E7743" s="8" t="s">
        <v>37541</v>
      </c>
      <c r="F7743" s="8"/>
      <c r="G7743" s="8" t="s">
        <v>44824</v>
      </c>
      <c r="H7743" s="8"/>
      <c r="I7743" s="8"/>
    </row>
    <row r="7744" spans="1:9" x14ac:dyDescent="0.25">
      <c r="A7744" s="8"/>
      <c r="B7744" s="8"/>
      <c r="C7744" s="8"/>
      <c r="D7744" s="8"/>
      <c r="E7744" s="8" t="s">
        <v>37541</v>
      </c>
      <c r="F7744" s="8"/>
      <c r="G7744" s="8" t="s">
        <v>44825</v>
      </c>
      <c r="H7744" s="8"/>
      <c r="I7744" s="8"/>
    </row>
    <row r="7745" spans="1:9" x14ac:dyDescent="0.25">
      <c r="A7745" s="8"/>
      <c r="B7745" s="8"/>
      <c r="C7745" s="8"/>
      <c r="D7745" s="8"/>
      <c r="E7745" s="8" t="s">
        <v>37541</v>
      </c>
      <c r="F7745" s="8"/>
      <c r="G7745" s="8" t="s">
        <v>44812</v>
      </c>
      <c r="H7745" s="8"/>
      <c r="I7745" s="8"/>
    </row>
    <row r="7746" spans="1:9" x14ac:dyDescent="0.25">
      <c r="A7746" s="8">
        <v>395</v>
      </c>
      <c r="B7746" s="8" t="s">
        <v>44826</v>
      </c>
      <c r="C7746" s="8"/>
      <c r="D7746" s="8" t="s">
        <v>37534</v>
      </c>
      <c r="E7746" s="8" t="s">
        <v>37541</v>
      </c>
      <c r="F7746" s="8" t="s">
        <v>193</v>
      </c>
      <c r="G7746" s="8" t="s">
        <v>44826</v>
      </c>
      <c r="H7746" s="8"/>
      <c r="I7746" s="8" t="s">
        <v>37886</v>
      </c>
    </row>
    <row r="7747" spans="1:9" x14ac:dyDescent="0.25">
      <c r="A7747" s="8"/>
      <c r="B7747" s="8"/>
      <c r="C7747" s="8"/>
      <c r="D7747" s="8"/>
      <c r="E7747" s="8" t="s">
        <v>37541</v>
      </c>
      <c r="F7747" s="8"/>
      <c r="G7747" s="8" t="s">
        <v>44827</v>
      </c>
      <c r="H7747" s="8"/>
      <c r="I7747" s="8"/>
    </row>
    <row r="7748" spans="1:9" x14ac:dyDescent="0.25">
      <c r="A7748" s="8"/>
      <c r="B7748" s="8"/>
      <c r="C7748" s="8"/>
      <c r="D7748" s="8"/>
      <c r="E7748" s="8" t="s">
        <v>37541</v>
      </c>
      <c r="F7748" s="8"/>
      <c r="G7748" s="8" t="s">
        <v>44828</v>
      </c>
      <c r="H7748" s="8"/>
      <c r="I7748" s="8"/>
    </row>
    <row r="7749" spans="1:9" x14ac:dyDescent="0.25">
      <c r="A7749" s="8"/>
      <c r="B7749" s="8"/>
      <c r="C7749" s="8"/>
      <c r="D7749" s="8"/>
      <c r="E7749" s="8" t="s">
        <v>37541</v>
      </c>
      <c r="F7749" s="8"/>
      <c r="G7749" s="8" t="s">
        <v>44829</v>
      </c>
      <c r="H7749" s="8"/>
      <c r="I7749" s="8"/>
    </row>
    <row r="7750" spans="1:9" x14ac:dyDescent="0.25">
      <c r="A7750" s="8"/>
      <c r="B7750" s="8"/>
      <c r="C7750" s="8"/>
      <c r="D7750" s="8"/>
      <c r="E7750" s="8" t="s">
        <v>37534</v>
      </c>
      <c r="F7750" s="8" t="s">
        <v>193</v>
      </c>
      <c r="G7750" s="8" t="s">
        <v>44830</v>
      </c>
      <c r="H7750" s="8"/>
      <c r="I7750" s="8"/>
    </row>
    <row r="7751" spans="1:9" x14ac:dyDescent="0.25">
      <c r="A7751" s="8"/>
      <c r="B7751" s="8"/>
      <c r="C7751" s="8"/>
      <c r="D7751" s="8"/>
      <c r="E7751" s="8" t="s">
        <v>37534</v>
      </c>
      <c r="F7751" s="8"/>
      <c r="G7751" s="8" t="s">
        <v>44831</v>
      </c>
      <c r="H7751" s="8"/>
      <c r="I7751" s="8"/>
    </row>
    <row r="7752" spans="1:9" x14ac:dyDescent="0.25">
      <c r="A7752" s="8"/>
      <c r="B7752" s="8"/>
      <c r="C7752" s="8"/>
      <c r="D7752" s="8"/>
      <c r="E7752" s="8" t="s">
        <v>37534</v>
      </c>
      <c r="F7752" s="8"/>
      <c r="G7752" s="8" t="s">
        <v>44832</v>
      </c>
      <c r="H7752" s="8"/>
      <c r="I7752" s="8"/>
    </row>
    <row r="7753" spans="1:9" x14ac:dyDescent="0.25">
      <c r="A7753" s="8"/>
      <c r="B7753" s="8"/>
      <c r="C7753" s="8"/>
      <c r="D7753" s="8"/>
      <c r="E7753" s="8" t="s">
        <v>37534</v>
      </c>
      <c r="F7753" s="8"/>
      <c r="G7753" s="8" t="s">
        <v>44833</v>
      </c>
      <c r="H7753" s="8"/>
      <c r="I7753" s="8"/>
    </row>
    <row r="7754" spans="1:9" x14ac:dyDescent="0.25">
      <c r="A7754" s="8"/>
      <c r="B7754" s="8"/>
      <c r="C7754" s="8"/>
      <c r="D7754" s="8"/>
      <c r="E7754" s="8" t="s">
        <v>37534</v>
      </c>
      <c r="F7754" s="8"/>
      <c r="G7754" s="8" t="s">
        <v>44834</v>
      </c>
      <c r="H7754" s="8"/>
      <c r="I7754" s="8"/>
    </row>
    <row r="7755" spans="1:9" x14ac:dyDescent="0.25">
      <c r="A7755" s="8"/>
      <c r="B7755" s="8"/>
      <c r="C7755" s="8"/>
      <c r="D7755" s="8"/>
      <c r="E7755" s="8" t="s">
        <v>37534</v>
      </c>
      <c r="F7755" s="8"/>
      <c r="G7755" s="8" t="s">
        <v>44835</v>
      </c>
      <c r="H7755" s="8"/>
      <c r="I7755" s="8"/>
    </row>
    <row r="7756" spans="1:9" x14ac:dyDescent="0.25">
      <c r="A7756" s="8"/>
      <c r="B7756" s="8"/>
      <c r="C7756" s="8"/>
      <c r="D7756" s="8"/>
      <c r="E7756" s="8" t="s">
        <v>37541</v>
      </c>
      <c r="F7756" s="8" t="s">
        <v>201</v>
      </c>
      <c r="G7756" s="8" t="s">
        <v>44836</v>
      </c>
      <c r="H7756" s="8"/>
      <c r="I7756" s="8"/>
    </row>
    <row r="7757" spans="1:9" x14ac:dyDescent="0.25">
      <c r="A7757" s="8"/>
      <c r="B7757" s="8"/>
      <c r="C7757" s="8"/>
      <c r="D7757" s="8"/>
      <c r="E7757" s="8" t="s">
        <v>37541</v>
      </c>
      <c r="F7757" s="8"/>
      <c r="G7757" s="8" t="s">
        <v>44837</v>
      </c>
      <c r="H7757" s="8"/>
      <c r="I7757" s="8"/>
    </row>
    <row r="7758" spans="1:9" x14ac:dyDescent="0.25">
      <c r="A7758" s="8"/>
      <c r="B7758" s="8"/>
      <c r="C7758" s="8"/>
      <c r="D7758" s="8"/>
      <c r="E7758" s="8" t="s">
        <v>37541</v>
      </c>
      <c r="F7758" s="8"/>
      <c r="G7758" s="8" t="s">
        <v>44838</v>
      </c>
      <c r="H7758" s="8"/>
      <c r="I7758" s="8"/>
    </row>
    <row r="7759" spans="1:9" x14ac:dyDescent="0.25">
      <c r="A7759" s="8"/>
      <c r="B7759" s="8"/>
      <c r="C7759" s="8"/>
      <c r="D7759" s="8"/>
      <c r="E7759" s="8" t="s">
        <v>37541</v>
      </c>
      <c r="F7759" s="8"/>
      <c r="G7759" s="8" t="s">
        <v>44839</v>
      </c>
      <c r="H7759" s="8"/>
      <c r="I7759" s="8"/>
    </row>
    <row r="7760" spans="1:9" x14ac:dyDescent="0.25">
      <c r="A7760" s="8"/>
      <c r="B7760" s="8"/>
      <c r="C7760" s="8"/>
      <c r="D7760" s="8"/>
      <c r="E7760" s="8" t="s">
        <v>37541</v>
      </c>
      <c r="F7760" s="8" t="s">
        <v>206</v>
      </c>
      <c r="G7760" s="8" t="s">
        <v>44840</v>
      </c>
      <c r="H7760" s="8"/>
      <c r="I7760" s="8"/>
    </row>
    <row r="7761" spans="1:9" x14ac:dyDescent="0.25">
      <c r="A7761" s="8"/>
      <c r="B7761" s="8"/>
      <c r="C7761" s="8"/>
      <c r="D7761" s="8"/>
      <c r="E7761" s="8" t="s">
        <v>37541</v>
      </c>
      <c r="F7761" s="8"/>
      <c r="G7761" s="8" t="s">
        <v>44841</v>
      </c>
      <c r="H7761" s="8"/>
      <c r="I7761" s="8"/>
    </row>
    <row r="7762" spans="1:9" x14ac:dyDescent="0.25">
      <c r="A7762" s="8"/>
      <c r="B7762" s="8"/>
      <c r="C7762" s="8"/>
      <c r="D7762" s="8"/>
      <c r="E7762" s="8" t="s">
        <v>37541</v>
      </c>
      <c r="F7762" s="8"/>
      <c r="G7762" s="8" t="s">
        <v>44842</v>
      </c>
      <c r="H7762" s="8"/>
      <c r="I7762" s="8"/>
    </row>
    <row r="7763" spans="1:9" x14ac:dyDescent="0.25">
      <c r="A7763" s="8"/>
      <c r="B7763" s="8"/>
      <c r="C7763" s="8"/>
      <c r="D7763" s="8"/>
      <c r="E7763" s="8" t="s">
        <v>37541</v>
      </c>
      <c r="F7763" s="8"/>
      <c r="G7763" s="8" t="s">
        <v>44843</v>
      </c>
      <c r="H7763" s="8"/>
      <c r="I7763" s="8"/>
    </row>
    <row r="7764" spans="1:9" x14ac:dyDescent="0.25">
      <c r="A7764" s="8"/>
      <c r="B7764" s="8"/>
      <c r="C7764" s="8"/>
      <c r="D7764" s="8"/>
      <c r="E7764" s="8" t="s">
        <v>37541</v>
      </c>
      <c r="F7764" s="8" t="s">
        <v>321</v>
      </c>
      <c r="G7764" s="8" t="s">
        <v>44844</v>
      </c>
      <c r="H7764" s="8"/>
      <c r="I7764" s="8"/>
    </row>
    <row r="7765" spans="1:9" x14ac:dyDescent="0.25">
      <c r="A7765" s="8"/>
      <c r="B7765" s="8"/>
      <c r="C7765" s="8"/>
      <c r="D7765" s="8"/>
      <c r="E7765" s="8" t="s">
        <v>37541</v>
      </c>
      <c r="F7765" s="8"/>
      <c r="G7765" s="8" t="s">
        <v>44845</v>
      </c>
      <c r="H7765" s="8"/>
      <c r="I7765" s="8"/>
    </row>
    <row r="7766" spans="1:9" x14ac:dyDescent="0.25">
      <c r="A7766" s="8"/>
      <c r="B7766" s="8"/>
      <c r="C7766" s="8"/>
      <c r="D7766" s="8"/>
      <c r="E7766" s="8" t="s">
        <v>37541</v>
      </c>
      <c r="F7766" s="8"/>
      <c r="G7766" s="8" t="s">
        <v>44846</v>
      </c>
      <c r="H7766" s="8"/>
      <c r="I7766" s="8"/>
    </row>
    <row r="7767" spans="1:9" x14ac:dyDescent="0.25">
      <c r="A7767" s="8"/>
      <c r="B7767" s="8"/>
      <c r="C7767" s="8"/>
      <c r="D7767" s="8"/>
      <c r="E7767" s="8" t="s">
        <v>37541</v>
      </c>
      <c r="F7767" s="8"/>
      <c r="G7767" s="8" t="s">
        <v>44847</v>
      </c>
      <c r="H7767" s="8"/>
      <c r="I7767" s="8"/>
    </row>
    <row r="7768" spans="1:9" x14ac:dyDescent="0.25">
      <c r="A7768" s="8"/>
      <c r="B7768" s="8"/>
      <c r="C7768" s="8"/>
      <c r="D7768" s="8"/>
      <c r="E7768" s="8" t="s">
        <v>37541</v>
      </c>
      <c r="F7768" s="8" t="s">
        <v>612</v>
      </c>
      <c r="G7768" s="8" t="s">
        <v>44848</v>
      </c>
      <c r="H7768" s="8"/>
      <c r="I7768" s="8"/>
    </row>
    <row r="7769" spans="1:9" x14ac:dyDescent="0.25">
      <c r="A7769" s="8"/>
      <c r="B7769" s="8"/>
      <c r="C7769" s="8"/>
      <c r="D7769" s="8"/>
      <c r="E7769" s="8" t="s">
        <v>37541</v>
      </c>
      <c r="F7769" s="8"/>
      <c r="G7769" s="8" t="s">
        <v>44849</v>
      </c>
      <c r="H7769" s="8"/>
      <c r="I7769" s="8"/>
    </row>
    <row r="7770" spans="1:9" x14ac:dyDescent="0.25">
      <c r="A7770" s="8"/>
      <c r="B7770" s="8"/>
      <c r="C7770" s="8"/>
      <c r="D7770" s="8"/>
      <c r="E7770" s="8" t="s">
        <v>37541</v>
      </c>
      <c r="F7770" s="8"/>
      <c r="G7770" s="8" t="s">
        <v>44850</v>
      </c>
      <c r="H7770" s="8"/>
      <c r="I7770" s="8"/>
    </row>
    <row r="7771" spans="1:9" x14ac:dyDescent="0.25">
      <c r="A7771" s="8"/>
      <c r="B7771" s="8"/>
      <c r="C7771" s="8"/>
      <c r="D7771" s="8"/>
      <c r="E7771" s="8" t="s">
        <v>37541</v>
      </c>
      <c r="F7771" s="8"/>
      <c r="G7771" s="8" t="s">
        <v>44851</v>
      </c>
      <c r="H7771" s="8"/>
      <c r="I7771" s="8"/>
    </row>
    <row r="7772" spans="1:9" x14ac:dyDescent="0.25">
      <c r="A7772" s="8">
        <v>396</v>
      </c>
      <c r="B7772" s="8" t="s">
        <v>44852</v>
      </c>
      <c r="C7772" s="8"/>
      <c r="D7772" s="8"/>
      <c r="E7772" s="8" t="s">
        <v>37541</v>
      </c>
      <c r="F7772" s="8" t="s">
        <v>193</v>
      </c>
      <c r="G7772" s="8" t="s">
        <v>44852</v>
      </c>
      <c r="H7772" s="8"/>
      <c r="I7772" s="8" t="s">
        <v>37886</v>
      </c>
    </row>
    <row r="7773" spans="1:9" x14ac:dyDescent="0.25">
      <c r="A7773" s="8"/>
      <c r="B7773" s="8"/>
      <c r="C7773" s="8"/>
      <c r="D7773" s="8"/>
      <c r="E7773" s="8" t="s">
        <v>37541</v>
      </c>
      <c r="F7773" s="8"/>
      <c r="G7773" s="8" t="s">
        <v>44853</v>
      </c>
      <c r="H7773" s="8"/>
      <c r="I7773" s="8"/>
    </row>
    <row r="7774" spans="1:9" x14ac:dyDescent="0.25">
      <c r="A7774" s="8"/>
      <c r="B7774" s="8"/>
      <c r="C7774" s="8"/>
      <c r="D7774" s="8"/>
      <c r="E7774" s="8" t="s">
        <v>37541</v>
      </c>
      <c r="F7774" s="8"/>
      <c r="G7774" s="8" t="s">
        <v>44854</v>
      </c>
      <c r="H7774" s="8"/>
      <c r="I7774" s="8"/>
    </row>
    <row r="7775" spans="1:9" x14ac:dyDescent="0.25">
      <c r="A7775" s="8"/>
      <c r="B7775" s="8"/>
      <c r="C7775" s="8"/>
      <c r="D7775" s="8"/>
      <c r="E7775" s="8" t="s">
        <v>37541</v>
      </c>
      <c r="F7775" s="8"/>
      <c r="G7775" s="8" t="s">
        <v>44855</v>
      </c>
      <c r="H7775" s="8"/>
      <c r="I7775" s="8"/>
    </row>
    <row r="7776" spans="1:9" x14ac:dyDescent="0.25">
      <c r="A7776" s="8"/>
      <c r="B7776" s="8"/>
      <c r="C7776" s="8"/>
      <c r="D7776" s="8"/>
      <c r="E7776" s="8" t="s">
        <v>37541</v>
      </c>
      <c r="F7776" s="8" t="s">
        <v>201</v>
      </c>
      <c r="G7776" s="8" t="s">
        <v>44856</v>
      </c>
      <c r="H7776" s="8"/>
      <c r="I7776" s="8"/>
    </row>
    <row r="7777" spans="1:9" x14ac:dyDescent="0.25">
      <c r="A7777" s="8"/>
      <c r="B7777" s="8"/>
      <c r="C7777" s="8"/>
      <c r="D7777" s="8"/>
      <c r="E7777" s="8" t="s">
        <v>37541</v>
      </c>
      <c r="F7777" s="8"/>
      <c r="G7777" s="8" t="s">
        <v>44857</v>
      </c>
      <c r="H7777" s="8"/>
      <c r="I7777" s="8"/>
    </row>
    <row r="7778" spans="1:9" x14ac:dyDescent="0.25">
      <c r="A7778" s="8"/>
      <c r="B7778" s="8"/>
      <c r="C7778" s="8"/>
      <c r="D7778" s="8"/>
      <c r="E7778" s="8" t="s">
        <v>37541</v>
      </c>
      <c r="F7778" s="8"/>
      <c r="G7778" s="8" t="s">
        <v>44858</v>
      </c>
      <c r="H7778" s="8"/>
      <c r="I7778" s="8"/>
    </row>
    <row r="7779" spans="1:9" x14ac:dyDescent="0.25">
      <c r="A7779" s="8"/>
      <c r="B7779" s="8"/>
      <c r="C7779" s="8"/>
      <c r="D7779" s="8"/>
      <c r="E7779" s="8" t="s">
        <v>37541</v>
      </c>
      <c r="F7779" s="8"/>
      <c r="G7779" s="8" t="s">
        <v>44859</v>
      </c>
      <c r="H7779" s="8"/>
      <c r="I7779" s="8"/>
    </row>
    <row r="7780" spans="1:9" x14ac:dyDescent="0.25">
      <c r="A7780" s="8"/>
      <c r="B7780" s="8"/>
      <c r="C7780" s="8"/>
      <c r="D7780" s="8"/>
      <c r="E7780" s="8" t="s">
        <v>37541</v>
      </c>
      <c r="F7780" s="8" t="s">
        <v>206</v>
      </c>
      <c r="G7780" s="8" t="s">
        <v>44860</v>
      </c>
      <c r="H7780" s="8"/>
      <c r="I7780" s="8"/>
    </row>
    <row r="7781" spans="1:9" x14ac:dyDescent="0.25">
      <c r="A7781" s="8"/>
      <c r="B7781" s="8"/>
      <c r="C7781" s="8"/>
      <c r="D7781" s="8"/>
      <c r="E7781" s="8" t="s">
        <v>37541</v>
      </c>
      <c r="F7781" s="8"/>
      <c r="G7781" s="8" t="s">
        <v>44861</v>
      </c>
      <c r="H7781" s="8"/>
      <c r="I7781" s="8"/>
    </row>
    <row r="7782" spans="1:9" x14ac:dyDescent="0.25">
      <c r="A7782" s="8"/>
      <c r="B7782" s="8"/>
      <c r="C7782" s="8"/>
      <c r="D7782" s="8"/>
      <c r="E7782" s="8" t="s">
        <v>37541</v>
      </c>
      <c r="F7782" s="8"/>
      <c r="G7782" s="8" t="s">
        <v>44862</v>
      </c>
      <c r="H7782" s="8"/>
      <c r="I7782" s="8"/>
    </row>
    <row r="7783" spans="1:9" x14ac:dyDescent="0.25">
      <c r="A7783" s="8"/>
      <c r="B7783" s="8"/>
      <c r="C7783" s="8"/>
      <c r="D7783" s="8"/>
      <c r="E7783" s="8" t="s">
        <v>37541</v>
      </c>
      <c r="F7783" s="8"/>
      <c r="G7783" s="8" t="s">
        <v>44863</v>
      </c>
      <c r="H7783" s="8"/>
      <c r="I7783" s="8"/>
    </row>
    <row r="7784" spans="1:9" x14ac:dyDescent="0.25">
      <c r="A7784" s="8"/>
      <c r="B7784" s="8"/>
      <c r="C7784" s="8"/>
      <c r="D7784" s="8"/>
      <c r="E7784" s="8" t="s">
        <v>37541</v>
      </c>
      <c r="F7784" s="8" t="s">
        <v>321</v>
      </c>
      <c r="G7784" s="8" t="s">
        <v>44864</v>
      </c>
      <c r="H7784" s="8"/>
      <c r="I7784" s="8"/>
    </row>
    <row r="7785" spans="1:9" x14ac:dyDescent="0.25">
      <c r="A7785" s="8"/>
      <c r="B7785" s="8"/>
      <c r="C7785" s="8"/>
      <c r="D7785" s="8"/>
      <c r="E7785" s="8" t="s">
        <v>37541</v>
      </c>
      <c r="F7785" s="8"/>
      <c r="G7785" s="8" t="s">
        <v>44865</v>
      </c>
      <c r="H7785" s="8"/>
      <c r="I7785" s="8"/>
    </row>
    <row r="7786" spans="1:9" x14ac:dyDescent="0.25">
      <c r="A7786" s="8"/>
      <c r="B7786" s="8"/>
      <c r="C7786" s="8"/>
      <c r="D7786" s="8"/>
      <c r="E7786" s="8" t="s">
        <v>37541</v>
      </c>
      <c r="F7786" s="8"/>
      <c r="G7786" s="8" t="s">
        <v>44866</v>
      </c>
      <c r="H7786" s="8"/>
      <c r="I7786" s="8"/>
    </row>
    <row r="7787" spans="1:9" x14ac:dyDescent="0.25">
      <c r="A7787" s="8"/>
      <c r="B7787" s="8"/>
      <c r="C7787" s="8"/>
      <c r="D7787" s="8"/>
      <c r="E7787" s="8" t="s">
        <v>37541</v>
      </c>
      <c r="F7787" s="8"/>
      <c r="G7787" s="8" t="s">
        <v>44867</v>
      </c>
      <c r="H7787" s="8"/>
      <c r="I7787" s="8"/>
    </row>
    <row r="7788" spans="1:9" x14ac:dyDescent="0.25">
      <c r="A7788" s="8">
        <v>397</v>
      </c>
      <c r="B7788" s="8" t="s">
        <v>44868</v>
      </c>
      <c r="C7788" s="8"/>
      <c r="D7788" s="8" t="s">
        <v>37534</v>
      </c>
      <c r="E7788" s="8" t="s">
        <v>37541</v>
      </c>
      <c r="F7788" s="8" t="s">
        <v>193</v>
      </c>
      <c r="G7788" s="8" t="s">
        <v>44868</v>
      </c>
      <c r="H7788" s="8"/>
      <c r="I7788" s="8" t="s">
        <v>37886</v>
      </c>
    </row>
    <row r="7789" spans="1:9" x14ac:dyDescent="0.25">
      <c r="A7789" s="8"/>
      <c r="B7789" s="8"/>
      <c r="C7789" s="8"/>
      <c r="D7789" s="8"/>
      <c r="E7789" s="8" t="s">
        <v>37541</v>
      </c>
      <c r="F7789" s="8"/>
      <c r="G7789" s="8" t="s">
        <v>44869</v>
      </c>
      <c r="H7789" s="8"/>
      <c r="I7789" s="8"/>
    </row>
    <row r="7790" spans="1:9" x14ac:dyDescent="0.25">
      <c r="A7790" s="8"/>
      <c r="B7790" s="8"/>
      <c r="C7790" s="8"/>
      <c r="D7790" s="8"/>
      <c r="E7790" s="8" t="s">
        <v>37541</v>
      </c>
      <c r="F7790" s="8"/>
      <c r="G7790" s="8" t="s">
        <v>44870</v>
      </c>
      <c r="H7790" s="8"/>
      <c r="I7790" s="8"/>
    </row>
    <row r="7791" spans="1:9" x14ac:dyDescent="0.25">
      <c r="A7791" s="8"/>
      <c r="B7791" s="8"/>
      <c r="C7791" s="8"/>
      <c r="D7791" s="8"/>
      <c r="E7791" s="8" t="s">
        <v>37541</v>
      </c>
      <c r="F7791" s="8"/>
      <c r="G7791" s="8" t="s">
        <v>44871</v>
      </c>
      <c r="H7791" s="8"/>
      <c r="I7791" s="8"/>
    </row>
    <row r="7792" spans="1:9" x14ac:dyDescent="0.25">
      <c r="A7792" s="8"/>
      <c r="B7792" s="8"/>
      <c r="C7792" s="8"/>
      <c r="D7792" s="8"/>
      <c r="E7792" s="8" t="s">
        <v>37541</v>
      </c>
      <c r="F7792" s="8"/>
      <c r="G7792" s="8" t="s">
        <v>44872</v>
      </c>
      <c r="H7792" s="8"/>
      <c r="I7792" s="8"/>
    </row>
    <row r="7793" spans="1:9" x14ac:dyDescent="0.25">
      <c r="A7793" s="8"/>
      <c r="B7793" s="8"/>
      <c r="C7793" s="8"/>
      <c r="D7793" s="8"/>
      <c r="E7793" s="8" t="s">
        <v>37541</v>
      </c>
      <c r="F7793" s="8"/>
      <c r="G7793" s="8" t="s">
        <v>44873</v>
      </c>
      <c r="H7793" s="8"/>
      <c r="I7793" s="8"/>
    </row>
    <row r="7794" spans="1:9" x14ac:dyDescent="0.25">
      <c r="A7794" s="8"/>
      <c r="B7794" s="8"/>
      <c r="C7794" s="8"/>
      <c r="D7794" s="8"/>
      <c r="E7794" s="8" t="s">
        <v>37541</v>
      </c>
      <c r="F7794" s="8"/>
      <c r="G7794" s="8" t="s">
        <v>44874</v>
      </c>
      <c r="H7794" s="8"/>
      <c r="I7794" s="8"/>
    </row>
    <row r="7795" spans="1:9" x14ac:dyDescent="0.25">
      <c r="A7795" s="8"/>
      <c r="B7795" s="8"/>
      <c r="C7795" s="8"/>
      <c r="D7795" s="8"/>
      <c r="E7795" s="8" t="s">
        <v>37541</v>
      </c>
      <c r="F7795" s="8"/>
      <c r="G7795" s="8" t="s">
        <v>44875</v>
      </c>
      <c r="H7795" s="8"/>
      <c r="I7795" s="8"/>
    </row>
    <row r="7796" spans="1:9" x14ac:dyDescent="0.25">
      <c r="A7796" s="8"/>
      <c r="B7796" s="8"/>
      <c r="C7796" s="8"/>
      <c r="D7796" s="8"/>
      <c r="E7796" s="8" t="s">
        <v>37541</v>
      </c>
      <c r="F7796" s="8"/>
      <c r="G7796" s="8" t="s">
        <v>44876</v>
      </c>
      <c r="H7796" s="8"/>
      <c r="I7796" s="8"/>
    </row>
    <row r="7797" spans="1:9" x14ac:dyDescent="0.25">
      <c r="A7797" s="8"/>
      <c r="B7797" s="8"/>
      <c r="C7797" s="8"/>
      <c r="D7797" s="8"/>
      <c r="E7797" s="8" t="s">
        <v>37541</v>
      </c>
      <c r="F7797" s="8"/>
      <c r="G7797" s="8" t="s">
        <v>44877</v>
      </c>
      <c r="H7797" s="8"/>
      <c r="I7797" s="8"/>
    </row>
    <row r="7798" spans="1:9" x14ac:dyDescent="0.25">
      <c r="A7798" s="8"/>
      <c r="B7798" s="8"/>
      <c r="C7798" s="8"/>
      <c r="D7798" s="8"/>
      <c r="E7798" s="8" t="s">
        <v>37541</v>
      </c>
      <c r="F7798" s="8"/>
      <c r="G7798" s="8" t="s">
        <v>44878</v>
      </c>
      <c r="H7798" s="8"/>
      <c r="I7798" s="8"/>
    </row>
    <row r="7799" spans="1:9" x14ac:dyDescent="0.25">
      <c r="A7799" s="8"/>
      <c r="B7799" s="8"/>
      <c r="C7799" s="8"/>
      <c r="D7799" s="8"/>
      <c r="E7799" s="8" t="s">
        <v>37541</v>
      </c>
      <c r="F7799" s="8"/>
      <c r="G7799" s="8" t="s">
        <v>44879</v>
      </c>
      <c r="H7799" s="8"/>
      <c r="I7799" s="8"/>
    </row>
    <row r="7800" spans="1:9" x14ac:dyDescent="0.25">
      <c r="A7800" s="8"/>
      <c r="B7800" s="8"/>
      <c r="C7800" s="8"/>
      <c r="D7800" s="8"/>
      <c r="E7800" s="8" t="s">
        <v>37541</v>
      </c>
      <c r="F7800" s="8"/>
      <c r="G7800" s="8" t="s">
        <v>44880</v>
      </c>
      <c r="H7800" s="8"/>
      <c r="I7800" s="8"/>
    </row>
    <row r="7801" spans="1:9" x14ac:dyDescent="0.25">
      <c r="A7801" s="8"/>
      <c r="B7801" s="8"/>
      <c r="C7801" s="8"/>
      <c r="D7801" s="8"/>
      <c r="E7801" s="8" t="s">
        <v>37534</v>
      </c>
      <c r="F7801" s="8" t="s">
        <v>193</v>
      </c>
      <c r="G7801" s="8" t="s">
        <v>44881</v>
      </c>
      <c r="H7801" s="8"/>
      <c r="I7801" s="8"/>
    </row>
    <row r="7802" spans="1:9" x14ac:dyDescent="0.25">
      <c r="A7802" s="8"/>
      <c r="B7802" s="8"/>
      <c r="C7802" s="8"/>
      <c r="D7802" s="8"/>
      <c r="E7802" s="8" t="s">
        <v>37534</v>
      </c>
      <c r="F7802" s="8"/>
      <c r="G7802" s="8" t="s">
        <v>44882</v>
      </c>
      <c r="H7802" s="8"/>
      <c r="I7802" s="8"/>
    </row>
    <row r="7803" spans="1:9" x14ac:dyDescent="0.25">
      <c r="A7803" s="8"/>
      <c r="B7803" s="8"/>
      <c r="C7803" s="8"/>
      <c r="D7803" s="8"/>
      <c r="E7803" s="8" t="s">
        <v>37534</v>
      </c>
      <c r="F7803" s="8"/>
      <c r="G7803" s="8" t="s">
        <v>44883</v>
      </c>
      <c r="H7803" s="8"/>
      <c r="I7803" s="8"/>
    </row>
    <row r="7804" spans="1:9" x14ac:dyDescent="0.25">
      <c r="A7804" s="8"/>
      <c r="B7804" s="8"/>
      <c r="C7804" s="8"/>
      <c r="D7804" s="8"/>
      <c r="E7804" s="8" t="s">
        <v>37534</v>
      </c>
      <c r="F7804" s="8"/>
      <c r="G7804" s="8" t="s">
        <v>44884</v>
      </c>
      <c r="H7804" s="8"/>
      <c r="I7804" s="8"/>
    </row>
    <row r="7805" spans="1:9" x14ac:dyDescent="0.25">
      <c r="A7805" s="8"/>
      <c r="B7805" s="8"/>
      <c r="C7805" s="8"/>
      <c r="D7805" s="8"/>
      <c r="E7805" s="8" t="s">
        <v>37534</v>
      </c>
      <c r="F7805" s="8"/>
      <c r="G7805" s="8" t="s">
        <v>44876</v>
      </c>
      <c r="H7805" s="8"/>
      <c r="I7805" s="8"/>
    </row>
    <row r="7806" spans="1:9" x14ac:dyDescent="0.25">
      <c r="A7806" s="8"/>
      <c r="B7806" s="8"/>
      <c r="C7806" s="8"/>
      <c r="D7806" s="8"/>
      <c r="E7806" s="8" t="s">
        <v>37541</v>
      </c>
      <c r="F7806" s="8" t="s">
        <v>201</v>
      </c>
      <c r="G7806" s="8" t="s">
        <v>44868</v>
      </c>
      <c r="H7806" s="8"/>
      <c r="I7806" s="8"/>
    </row>
    <row r="7807" spans="1:9" x14ac:dyDescent="0.25">
      <c r="A7807" s="8"/>
      <c r="B7807" s="8"/>
      <c r="C7807" s="8"/>
      <c r="D7807" s="8"/>
      <c r="E7807" s="8" t="s">
        <v>37541</v>
      </c>
      <c r="F7807" s="8"/>
      <c r="G7807" s="8" t="s">
        <v>44885</v>
      </c>
      <c r="H7807" s="8"/>
      <c r="I7807" s="8"/>
    </row>
    <row r="7808" spans="1:9" x14ac:dyDescent="0.25">
      <c r="A7808" s="8"/>
      <c r="B7808" s="8"/>
      <c r="C7808" s="8"/>
      <c r="D7808" s="8"/>
      <c r="E7808" s="8" t="s">
        <v>37541</v>
      </c>
      <c r="F7808" s="8"/>
      <c r="G7808" s="8" t="s">
        <v>44886</v>
      </c>
      <c r="H7808" s="8"/>
      <c r="I7808" s="8"/>
    </row>
    <row r="7809" spans="1:9" x14ac:dyDescent="0.25">
      <c r="A7809" s="8"/>
      <c r="B7809" s="8"/>
      <c r="C7809" s="8"/>
      <c r="D7809" s="8"/>
      <c r="E7809" s="8" t="s">
        <v>37541</v>
      </c>
      <c r="F7809" s="8"/>
      <c r="G7809" s="8" t="s">
        <v>44887</v>
      </c>
      <c r="H7809" s="8"/>
      <c r="I7809" s="8"/>
    </row>
    <row r="7810" spans="1:9" x14ac:dyDescent="0.25">
      <c r="A7810" s="8"/>
      <c r="B7810" s="8"/>
      <c r="C7810" s="8"/>
      <c r="D7810" s="8"/>
      <c r="E7810" s="8" t="s">
        <v>37541</v>
      </c>
      <c r="F7810" s="8"/>
      <c r="G7810" s="8" t="s">
        <v>44888</v>
      </c>
      <c r="H7810" s="8"/>
      <c r="I7810" s="8"/>
    </row>
    <row r="7811" spans="1:9" x14ac:dyDescent="0.25">
      <c r="A7811" s="8"/>
      <c r="B7811" s="8"/>
      <c r="C7811" s="8"/>
      <c r="D7811" s="8"/>
      <c r="E7811" s="8" t="s">
        <v>37541</v>
      </c>
      <c r="F7811" s="8"/>
      <c r="G7811" s="8" t="s">
        <v>44889</v>
      </c>
      <c r="H7811" s="8"/>
      <c r="I7811" s="8"/>
    </row>
    <row r="7812" spans="1:9" x14ac:dyDescent="0.25">
      <c r="A7812" s="8"/>
      <c r="B7812" s="8"/>
      <c r="C7812" s="8"/>
      <c r="D7812" s="8"/>
      <c r="E7812" s="8" t="s">
        <v>37541</v>
      </c>
      <c r="F7812" s="8"/>
      <c r="G7812" s="8" t="s">
        <v>44890</v>
      </c>
      <c r="H7812" s="8"/>
      <c r="I7812" s="8"/>
    </row>
    <row r="7813" spans="1:9" x14ac:dyDescent="0.25">
      <c r="A7813" s="8"/>
      <c r="B7813" s="8"/>
      <c r="C7813" s="8"/>
      <c r="D7813" s="8"/>
      <c r="E7813" s="8" t="s">
        <v>37541</v>
      </c>
      <c r="F7813" s="8"/>
      <c r="G7813" s="8" t="s">
        <v>44891</v>
      </c>
      <c r="H7813" s="8"/>
      <c r="I7813" s="8"/>
    </row>
    <row r="7814" spans="1:9" x14ac:dyDescent="0.25">
      <c r="A7814" s="8"/>
      <c r="B7814" s="8"/>
      <c r="C7814" s="8"/>
      <c r="D7814" s="8"/>
      <c r="E7814" s="8" t="s">
        <v>37541</v>
      </c>
      <c r="F7814" s="8"/>
      <c r="G7814" s="8" t="s">
        <v>44876</v>
      </c>
      <c r="H7814" s="8"/>
      <c r="I7814" s="8"/>
    </row>
    <row r="7815" spans="1:9" x14ac:dyDescent="0.25">
      <c r="A7815" s="8"/>
      <c r="B7815" s="8"/>
      <c r="C7815" s="8"/>
      <c r="D7815" s="8"/>
      <c r="E7815" s="8" t="s">
        <v>37541</v>
      </c>
      <c r="F7815" s="8"/>
      <c r="G7815" s="8" t="s">
        <v>44892</v>
      </c>
      <c r="H7815" s="8"/>
      <c r="I7815" s="8"/>
    </row>
    <row r="7816" spans="1:9" x14ac:dyDescent="0.25">
      <c r="A7816" s="8"/>
      <c r="B7816" s="8"/>
      <c r="C7816" s="8"/>
      <c r="D7816" s="8"/>
      <c r="E7816" s="8" t="s">
        <v>37541</v>
      </c>
      <c r="F7816" s="8"/>
      <c r="G7816" s="8" t="s">
        <v>44893</v>
      </c>
      <c r="H7816" s="8"/>
      <c r="I7816" s="8"/>
    </row>
    <row r="7817" spans="1:9" x14ac:dyDescent="0.25">
      <c r="A7817" s="8"/>
      <c r="B7817" s="8"/>
      <c r="C7817" s="8"/>
      <c r="D7817" s="8"/>
      <c r="E7817" s="8" t="s">
        <v>37541</v>
      </c>
      <c r="F7817" s="8"/>
      <c r="G7817" s="8" t="s">
        <v>44894</v>
      </c>
      <c r="H7817" s="8"/>
      <c r="I7817" s="8"/>
    </row>
    <row r="7818" spans="1:9" x14ac:dyDescent="0.25">
      <c r="A7818" s="8"/>
      <c r="B7818" s="8"/>
      <c r="C7818" s="8"/>
      <c r="D7818" s="8"/>
      <c r="E7818" s="8" t="s">
        <v>37541</v>
      </c>
      <c r="F7818" s="8"/>
      <c r="G7818" s="8" t="s">
        <v>44895</v>
      </c>
      <c r="H7818" s="8"/>
      <c r="I7818" s="8"/>
    </row>
    <row r="7819" spans="1:9" x14ac:dyDescent="0.25">
      <c r="A7819" s="8">
        <v>398</v>
      </c>
      <c r="B7819" s="8" t="s">
        <v>44896</v>
      </c>
      <c r="C7819" s="8"/>
      <c r="D7819" s="8" t="s">
        <v>37534</v>
      </c>
      <c r="E7819" s="8" t="s">
        <v>37541</v>
      </c>
      <c r="F7819" s="8" t="s">
        <v>193</v>
      </c>
      <c r="G7819" s="8" t="s">
        <v>44896</v>
      </c>
      <c r="H7819" s="8"/>
      <c r="I7819" s="8" t="s">
        <v>37886</v>
      </c>
    </row>
    <row r="7820" spans="1:9" x14ac:dyDescent="0.25">
      <c r="A7820" s="8"/>
      <c r="B7820" s="8"/>
      <c r="C7820" s="8"/>
      <c r="D7820" s="8"/>
      <c r="E7820" s="8" t="s">
        <v>37541</v>
      </c>
      <c r="F7820" s="8"/>
      <c r="G7820" s="8" t="s">
        <v>44897</v>
      </c>
      <c r="H7820" s="8"/>
      <c r="I7820" s="8"/>
    </row>
    <row r="7821" spans="1:9" x14ac:dyDescent="0.25">
      <c r="A7821" s="8"/>
      <c r="B7821" s="8"/>
      <c r="C7821" s="8"/>
      <c r="D7821" s="8"/>
      <c r="E7821" s="8" t="s">
        <v>37541</v>
      </c>
      <c r="F7821" s="8"/>
      <c r="G7821" s="8" t="s">
        <v>44898</v>
      </c>
      <c r="H7821" s="8"/>
      <c r="I7821" s="8"/>
    </row>
    <row r="7822" spans="1:9" x14ac:dyDescent="0.25">
      <c r="A7822" s="8"/>
      <c r="B7822" s="8"/>
      <c r="C7822" s="8"/>
      <c r="D7822" s="8"/>
      <c r="E7822" s="8" t="s">
        <v>37541</v>
      </c>
      <c r="F7822" s="8"/>
      <c r="G7822" s="8" t="s">
        <v>44899</v>
      </c>
      <c r="H7822" s="8"/>
      <c r="I7822" s="8"/>
    </row>
    <row r="7823" spans="1:9" x14ac:dyDescent="0.25">
      <c r="A7823" s="8"/>
      <c r="B7823" s="8"/>
      <c r="C7823" s="8"/>
      <c r="D7823" s="8"/>
      <c r="E7823" s="8" t="s">
        <v>37534</v>
      </c>
      <c r="F7823" s="8" t="s">
        <v>193</v>
      </c>
      <c r="G7823" s="8" t="s">
        <v>44900</v>
      </c>
      <c r="H7823" s="8"/>
      <c r="I7823" s="8"/>
    </row>
    <row r="7824" spans="1:9" x14ac:dyDescent="0.25">
      <c r="A7824" s="8"/>
      <c r="B7824" s="8"/>
      <c r="C7824" s="8"/>
      <c r="D7824" s="8"/>
      <c r="E7824" s="8" t="s">
        <v>37534</v>
      </c>
      <c r="F7824" s="8"/>
      <c r="G7824" s="8" t="s">
        <v>44901</v>
      </c>
      <c r="H7824" s="8"/>
      <c r="I7824" s="8"/>
    </row>
    <row r="7825" spans="1:9" x14ac:dyDescent="0.25">
      <c r="A7825" s="8"/>
      <c r="B7825" s="8"/>
      <c r="C7825" s="8"/>
      <c r="D7825" s="8"/>
      <c r="E7825" s="8" t="s">
        <v>37534</v>
      </c>
      <c r="F7825" s="8"/>
      <c r="G7825" s="8" t="s">
        <v>44902</v>
      </c>
      <c r="H7825" s="8"/>
      <c r="I7825" s="8"/>
    </row>
    <row r="7826" spans="1:9" x14ac:dyDescent="0.25">
      <c r="A7826" s="8"/>
      <c r="B7826" s="8"/>
      <c r="C7826" s="8"/>
      <c r="D7826" s="8"/>
      <c r="E7826" s="8" t="s">
        <v>37534</v>
      </c>
      <c r="F7826" s="8"/>
      <c r="G7826" s="8" t="s">
        <v>44903</v>
      </c>
      <c r="H7826" s="8"/>
      <c r="I7826" s="8"/>
    </row>
    <row r="7827" spans="1:9" x14ac:dyDescent="0.25">
      <c r="A7827" s="8"/>
      <c r="B7827" s="8"/>
      <c r="C7827" s="8"/>
      <c r="D7827" s="8"/>
      <c r="E7827" s="8" t="s">
        <v>37534</v>
      </c>
      <c r="F7827" s="8"/>
      <c r="G7827" s="8" t="s">
        <v>44904</v>
      </c>
      <c r="H7827" s="8"/>
      <c r="I7827" s="8"/>
    </row>
    <row r="7828" spans="1:9" x14ac:dyDescent="0.25">
      <c r="A7828" s="8"/>
      <c r="B7828" s="8"/>
      <c r="C7828" s="8"/>
      <c r="D7828" s="8"/>
      <c r="E7828" s="8" t="s">
        <v>37534</v>
      </c>
      <c r="F7828" s="8"/>
      <c r="G7828" s="8" t="s">
        <v>44905</v>
      </c>
      <c r="H7828" s="8"/>
      <c r="I7828" s="8"/>
    </row>
    <row r="7829" spans="1:9" x14ac:dyDescent="0.25">
      <c r="A7829" s="8"/>
      <c r="B7829" s="8"/>
      <c r="C7829" s="8"/>
      <c r="D7829" s="8"/>
      <c r="E7829" s="8" t="s">
        <v>37541</v>
      </c>
      <c r="F7829" s="8" t="s">
        <v>201</v>
      </c>
      <c r="G7829" s="8" t="s">
        <v>44906</v>
      </c>
      <c r="H7829" s="8"/>
      <c r="I7829" s="8"/>
    </row>
    <row r="7830" spans="1:9" x14ac:dyDescent="0.25">
      <c r="A7830" s="8"/>
      <c r="B7830" s="8"/>
      <c r="C7830" s="8"/>
      <c r="D7830" s="8"/>
      <c r="E7830" s="8" t="s">
        <v>37541</v>
      </c>
      <c r="F7830" s="8"/>
      <c r="G7830" s="8" t="s">
        <v>44907</v>
      </c>
      <c r="H7830" s="8"/>
      <c r="I7830" s="8"/>
    </row>
    <row r="7831" spans="1:9" x14ac:dyDescent="0.25">
      <c r="A7831" s="8"/>
      <c r="B7831" s="8"/>
      <c r="C7831" s="8"/>
      <c r="D7831" s="8"/>
      <c r="E7831" s="8" t="s">
        <v>37541</v>
      </c>
      <c r="F7831" s="8"/>
      <c r="G7831" s="8" t="s">
        <v>44908</v>
      </c>
      <c r="H7831" s="8"/>
      <c r="I7831" s="8"/>
    </row>
    <row r="7832" spans="1:9" x14ac:dyDescent="0.25">
      <c r="A7832" s="8"/>
      <c r="B7832" s="8"/>
      <c r="C7832" s="8"/>
      <c r="D7832" s="8"/>
      <c r="E7832" s="8" t="s">
        <v>37541</v>
      </c>
      <c r="F7832" s="8"/>
      <c r="G7832" s="8" t="s">
        <v>44909</v>
      </c>
      <c r="H7832" s="8"/>
      <c r="I7832" s="8"/>
    </row>
    <row r="7833" spans="1:9" x14ac:dyDescent="0.25">
      <c r="A7833" s="8"/>
      <c r="B7833" s="8"/>
      <c r="C7833" s="8"/>
      <c r="D7833" s="8"/>
      <c r="E7833" s="8" t="s">
        <v>37541</v>
      </c>
      <c r="F7833" s="8" t="s">
        <v>206</v>
      </c>
      <c r="G7833" s="8" t="s">
        <v>44910</v>
      </c>
      <c r="H7833" s="8"/>
      <c r="I7833" s="8"/>
    </row>
    <row r="7834" spans="1:9" x14ac:dyDescent="0.25">
      <c r="A7834" s="8"/>
      <c r="B7834" s="8"/>
      <c r="C7834" s="8"/>
      <c r="D7834" s="8"/>
      <c r="E7834" s="8" t="s">
        <v>37541</v>
      </c>
      <c r="F7834" s="8"/>
      <c r="G7834" s="8" t="s">
        <v>44911</v>
      </c>
      <c r="H7834" s="8"/>
      <c r="I7834" s="8"/>
    </row>
    <row r="7835" spans="1:9" x14ac:dyDescent="0.25">
      <c r="A7835" s="8"/>
      <c r="B7835" s="8"/>
      <c r="C7835" s="8"/>
      <c r="D7835" s="8"/>
      <c r="E7835" s="8" t="s">
        <v>37541</v>
      </c>
      <c r="F7835" s="8"/>
      <c r="G7835" s="8" t="s">
        <v>44912</v>
      </c>
      <c r="H7835" s="8"/>
      <c r="I7835" s="8"/>
    </row>
    <row r="7836" spans="1:9" x14ac:dyDescent="0.25">
      <c r="A7836" s="8"/>
      <c r="B7836" s="8"/>
      <c r="C7836" s="8"/>
      <c r="D7836" s="8"/>
      <c r="E7836" s="8" t="s">
        <v>37541</v>
      </c>
      <c r="F7836" s="8"/>
      <c r="G7836" s="8" t="s">
        <v>44913</v>
      </c>
      <c r="H7836" s="8"/>
      <c r="I7836" s="8"/>
    </row>
    <row r="7837" spans="1:9" x14ac:dyDescent="0.25">
      <c r="A7837" s="8"/>
      <c r="B7837" s="8"/>
      <c r="C7837" s="8"/>
      <c r="D7837" s="8"/>
      <c r="E7837" s="8" t="s">
        <v>37541</v>
      </c>
      <c r="F7837" s="8" t="s">
        <v>321</v>
      </c>
      <c r="G7837" s="8" t="s">
        <v>44914</v>
      </c>
      <c r="H7837" s="8"/>
      <c r="I7837" s="8"/>
    </row>
    <row r="7838" spans="1:9" x14ac:dyDescent="0.25">
      <c r="A7838" s="8"/>
      <c r="B7838" s="8"/>
      <c r="C7838" s="8"/>
      <c r="D7838" s="8"/>
      <c r="E7838" s="8" t="s">
        <v>37541</v>
      </c>
      <c r="F7838" s="8"/>
      <c r="G7838" s="8" t="s">
        <v>44915</v>
      </c>
      <c r="H7838" s="8"/>
      <c r="I7838" s="8"/>
    </row>
    <row r="7839" spans="1:9" x14ac:dyDescent="0.25">
      <c r="A7839" s="8"/>
      <c r="B7839" s="8"/>
      <c r="C7839" s="8"/>
      <c r="D7839" s="8"/>
      <c r="E7839" s="8" t="s">
        <v>37541</v>
      </c>
      <c r="F7839" s="8"/>
      <c r="G7839" s="8" t="s">
        <v>44916</v>
      </c>
      <c r="H7839" s="8"/>
      <c r="I7839" s="8"/>
    </row>
    <row r="7840" spans="1:9" x14ac:dyDescent="0.25">
      <c r="A7840" s="8"/>
      <c r="B7840" s="8"/>
      <c r="C7840" s="8"/>
      <c r="D7840" s="8"/>
      <c r="E7840" s="8" t="s">
        <v>37541</v>
      </c>
      <c r="F7840" s="8"/>
      <c r="G7840" s="8" t="s">
        <v>44917</v>
      </c>
      <c r="H7840" s="8"/>
      <c r="I7840" s="8"/>
    </row>
    <row r="7841" spans="1:9" x14ac:dyDescent="0.25">
      <c r="A7841" s="8">
        <v>399</v>
      </c>
      <c r="B7841" s="8" t="s">
        <v>44918</v>
      </c>
      <c r="C7841" s="8"/>
      <c r="D7841" s="8"/>
      <c r="E7841" s="8" t="s">
        <v>37541</v>
      </c>
      <c r="F7841" s="8" t="s">
        <v>193</v>
      </c>
      <c r="G7841" s="8" t="s">
        <v>44918</v>
      </c>
      <c r="H7841" s="8"/>
      <c r="I7841" s="8" t="s">
        <v>37886</v>
      </c>
    </row>
    <row r="7842" spans="1:9" x14ac:dyDescent="0.25">
      <c r="A7842" s="8"/>
      <c r="B7842" s="8"/>
      <c r="C7842" s="8"/>
      <c r="D7842" s="8"/>
      <c r="E7842" s="8" t="s">
        <v>37541</v>
      </c>
      <c r="F7842" s="8"/>
      <c r="G7842" s="8" t="s">
        <v>44919</v>
      </c>
      <c r="H7842" s="8"/>
      <c r="I7842" s="8"/>
    </row>
    <row r="7843" spans="1:9" x14ac:dyDescent="0.25">
      <c r="A7843" s="8"/>
      <c r="B7843" s="8"/>
      <c r="C7843" s="8"/>
      <c r="D7843" s="8"/>
      <c r="E7843" s="8" t="s">
        <v>37541</v>
      </c>
      <c r="F7843" s="8"/>
      <c r="G7843" s="8" t="s">
        <v>44920</v>
      </c>
      <c r="H7843" s="8"/>
      <c r="I7843" s="8"/>
    </row>
    <row r="7844" spans="1:9" x14ac:dyDescent="0.25">
      <c r="A7844" s="8"/>
      <c r="B7844" s="8"/>
      <c r="C7844" s="8"/>
      <c r="D7844" s="8"/>
      <c r="E7844" s="8" t="s">
        <v>37541</v>
      </c>
      <c r="F7844" s="8"/>
      <c r="G7844" s="8" t="s">
        <v>44921</v>
      </c>
      <c r="H7844" s="8"/>
      <c r="I7844" s="8"/>
    </row>
    <row r="7845" spans="1:9" x14ac:dyDescent="0.25">
      <c r="A7845" s="8"/>
      <c r="B7845" s="8"/>
      <c r="C7845" s="8"/>
      <c r="D7845" s="8"/>
      <c r="E7845" s="8" t="s">
        <v>37541</v>
      </c>
      <c r="F7845" s="8"/>
      <c r="G7845" s="8" t="s">
        <v>44922</v>
      </c>
      <c r="H7845" s="8"/>
      <c r="I7845" s="8"/>
    </row>
    <row r="7846" spans="1:9" x14ac:dyDescent="0.25">
      <c r="A7846" s="8"/>
      <c r="B7846" s="8"/>
      <c r="C7846" s="8"/>
      <c r="D7846" s="8"/>
      <c r="E7846" s="8" t="s">
        <v>37541</v>
      </c>
      <c r="F7846" s="8"/>
      <c r="G7846" s="8" t="s">
        <v>44923</v>
      </c>
      <c r="H7846" s="8"/>
      <c r="I7846" s="8"/>
    </row>
    <row r="7847" spans="1:9" x14ac:dyDescent="0.25">
      <c r="A7847" s="8"/>
      <c r="B7847" s="8"/>
      <c r="C7847" s="8"/>
      <c r="D7847" s="8"/>
      <c r="E7847" s="8" t="s">
        <v>37541</v>
      </c>
      <c r="F7847" s="8"/>
      <c r="G7847" s="8" t="s">
        <v>44924</v>
      </c>
      <c r="H7847" s="8"/>
      <c r="I7847" s="8"/>
    </row>
    <row r="7848" spans="1:9" x14ac:dyDescent="0.25">
      <c r="A7848" s="8"/>
      <c r="B7848" s="8"/>
      <c r="C7848" s="8"/>
      <c r="D7848" s="8"/>
      <c r="E7848" s="8" t="s">
        <v>37541</v>
      </c>
      <c r="F7848" s="8"/>
      <c r="G7848" s="8" t="s">
        <v>44925</v>
      </c>
      <c r="H7848" s="8"/>
      <c r="I7848" s="8"/>
    </row>
    <row r="7849" spans="1:9" x14ac:dyDescent="0.25">
      <c r="A7849" s="8"/>
      <c r="B7849" s="8"/>
      <c r="C7849" s="8"/>
      <c r="D7849" s="8"/>
      <c r="E7849" s="8" t="s">
        <v>37541</v>
      </c>
      <c r="F7849" s="8" t="s">
        <v>201</v>
      </c>
      <c r="G7849" s="8" t="s">
        <v>44926</v>
      </c>
      <c r="H7849" s="8"/>
      <c r="I7849" s="8"/>
    </row>
    <row r="7850" spans="1:9" x14ac:dyDescent="0.25">
      <c r="A7850" s="8"/>
      <c r="B7850" s="8"/>
      <c r="C7850" s="8"/>
      <c r="D7850" s="8"/>
      <c r="E7850" s="8" t="s">
        <v>37541</v>
      </c>
      <c r="F7850" s="8"/>
      <c r="G7850" s="8" t="s">
        <v>44927</v>
      </c>
      <c r="H7850" s="8"/>
      <c r="I7850" s="8"/>
    </row>
    <row r="7851" spans="1:9" x14ac:dyDescent="0.25">
      <c r="A7851" s="8"/>
      <c r="B7851" s="8"/>
      <c r="C7851" s="8"/>
      <c r="D7851" s="8"/>
      <c r="E7851" s="8" t="s">
        <v>37541</v>
      </c>
      <c r="F7851" s="8"/>
      <c r="G7851" s="8" t="s">
        <v>44928</v>
      </c>
      <c r="H7851" s="8"/>
      <c r="I7851" s="8"/>
    </row>
    <row r="7852" spans="1:9" x14ac:dyDescent="0.25">
      <c r="A7852" s="8"/>
      <c r="B7852" s="8"/>
      <c r="C7852" s="8"/>
      <c r="D7852" s="8"/>
      <c r="E7852" s="8" t="s">
        <v>37541</v>
      </c>
      <c r="F7852" s="8"/>
      <c r="G7852" s="8" t="s">
        <v>44929</v>
      </c>
      <c r="H7852" s="8"/>
      <c r="I7852" s="8"/>
    </row>
    <row r="7853" spans="1:9" x14ac:dyDescent="0.25">
      <c r="A7853" s="8"/>
      <c r="B7853" s="8"/>
      <c r="C7853" s="8"/>
      <c r="D7853" s="8"/>
      <c r="E7853" s="8" t="s">
        <v>37541</v>
      </c>
      <c r="F7853" s="8"/>
      <c r="G7853" s="8" t="s">
        <v>44930</v>
      </c>
      <c r="H7853" s="8"/>
      <c r="I7853" s="8"/>
    </row>
    <row r="7854" spans="1:9" x14ac:dyDescent="0.25">
      <c r="A7854" s="8"/>
      <c r="B7854" s="8"/>
      <c r="C7854" s="8"/>
      <c r="D7854" s="8"/>
      <c r="E7854" s="8" t="s">
        <v>37541</v>
      </c>
      <c r="F7854" s="8"/>
      <c r="G7854" s="8" t="s">
        <v>44931</v>
      </c>
      <c r="H7854" s="8"/>
      <c r="I7854" s="8"/>
    </row>
    <row r="7855" spans="1:9" x14ac:dyDescent="0.25">
      <c r="A7855" s="8"/>
      <c r="B7855" s="8"/>
      <c r="C7855" s="8"/>
      <c r="D7855" s="8"/>
      <c r="E7855" s="8" t="s">
        <v>37541</v>
      </c>
      <c r="F7855" s="8"/>
      <c r="G7855" s="8" t="s">
        <v>44932</v>
      </c>
      <c r="H7855" s="8"/>
      <c r="I7855" s="8"/>
    </row>
    <row r="7856" spans="1:9" x14ac:dyDescent="0.25">
      <c r="A7856" s="8"/>
      <c r="B7856" s="8"/>
      <c r="C7856" s="8"/>
      <c r="D7856" s="8"/>
      <c r="E7856" s="8" t="s">
        <v>37541</v>
      </c>
      <c r="F7856" s="8"/>
      <c r="G7856" s="8" t="s">
        <v>44933</v>
      </c>
      <c r="H7856" s="8"/>
      <c r="I7856" s="8"/>
    </row>
    <row r="7857" spans="1:9" x14ac:dyDescent="0.25">
      <c r="A7857" s="8"/>
      <c r="B7857" s="8"/>
      <c r="C7857" s="8"/>
      <c r="D7857" s="8"/>
      <c r="E7857" s="8" t="s">
        <v>37541</v>
      </c>
      <c r="F7857" s="8" t="s">
        <v>206</v>
      </c>
      <c r="G7857" s="8" t="s">
        <v>44918</v>
      </c>
      <c r="H7857" s="8"/>
      <c r="I7857" s="8"/>
    </row>
    <row r="7858" spans="1:9" x14ac:dyDescent="0.25">
      <c r="A7858" s="8"/>
      <c r="B7858" s="8"/>
      <c r="C7858" s="8"/>
      <c r="D7858" s="8"/>
      <c r="E7858" s="8" t="s">
        <v>37541</v>
      </c>
      <c r="F7858" s="8"/>
      <c r="G7858" s="8" t="s">
        <v>44934</v>
      </c>
      <c r="H7858" s="8"/>
      <c r="I7858" s="8"/>
    </row>
    <row r="7859" spans="1:9" x14ac:dyDescent="0.25">
      <c r="A7859" s="8"/>
      <c r="B7859" s="8"/>
      <c r="C7859" s="8"/>
      <c r="D7859" s="8"/>
      <c r="E7859" s="8" t="s">
        <v>37541</v>
      </c>
      <c r="F7859" s="8"/>
      <c r="G7859" s="8" t="s">
        <v>44935</v>
      </c>
      <c r="H7859" s="8"/>
      <c r="I7859" s="8"/>
    </row>
    <row r="7860" spans="1:9" x14ac:dyDescent="0.25">
      <c r="A7860" s="8"/>
      <c r="B7860" s="8"/>
      <c r="C7860" s="8"/>
      <c r="D7860" s="8"/>
      <c r="E7860" s="8" t="s">
        <v>37541</v>
      </c>
      <c r="F7860" s="8"/>
      <c r="G7860" s="8" t="s">
        <v>44936</v>
      </c>
      <c r="H7860" s="8"/>
      <c r="I7860" s="8"/>
    </row>
    <row r="7861" spans="1:9" x14ac:dyDescent="0.25">
      <c r="A7861" s="8"/>
      <c r="B7861" s="8"/>
      <c r="C7861" s="8"/>
      <c r="D7861" s="8"/>
      <c r="E7861" s="8" t="s">
        <v>37541</v>
      </c>
      <c r="F7861" s="8"/>
      <c r="G7861" s="8" t="s">
        <v>44937</v>
      </c>
      <c r="H7861" s="8"/>
      <c r="I7861" s="8"/>
    </row>
    <row r="7862" spans="1:9" x14ac:dyDescent="0.25">
      <c r="A7862" s="8"/>
      <c r="B7862" s="8"/>
      <c r="C7862" s="8"/>
      <c r="D7862" s="8"/>
      <c r="E7862" s="8" t="s">
        <v>37541</v>
      </c>
      <c r="F7862" s="8"/>
      <c r="G7862" s="8" t="s">
        <v>44938</v>
      </c>
      <c r="H7862" s="8"/>
      <c r="I7862" s="8"/>
    </row>
    <row r="7863" spans="1:9" x14ac:dyDescent="0.25">
      <c r="A7863" s="8"/>
      <c r="B7863" s="8"/>
      <c r="C7863" s="8"/>
      <c r="D7863" s="8"/>
      <c r="E7863" s="8" t="s">
        <v>37541</v>
      </c>
      <c r="F7863" s="8"/>
      <c r="G7863" s="8" t="s">
        <v>44939</v>
      </c>
      <c r="H7863" s="8"/>
      <c r="I7863" s="8"/>
    </row>
    <row r="7864" spans="1:9" x14ac:dyDescent="0.25">
      <c r="A7864" s="8"/>
      <c r="B7864" s="8"/>
      <c r="C7864" s="8"/>
      <c r="D7864" s="8"/>
      <c r="E7864" s="8" t="s">
        <v>37541</v>
      </c>
      <c r="F7864" s="8"/>
      <c r="G7864" s="8" t="s">
        <v>44940</v>
      </c>
      <c r="H7864" s="8"/>
      <c r="I7864" s="8"/>
    </row>
    <row r="7865" spans="1:9" x14ac:dyDescent="0.25">
      <c r="A7865" s="8"/>
      <c r="B7865" s="8"/>
      <c r="C7865" s="8"/>
      <c r="D7865" s="8"/>
      <c r="E7865" s="8" t="s">
        <v>37541</v>
      </c>
      <c r="F7865" s="8" t="s">
        <v>321</v>
      </c>
      <c r="G7865" s="8" t="s">
        <v>44941</v>
      </c>
      <c r="H7865" s="8"/>
      <c r="I7865" s="8"/>
    </row>
    <row r="7866" spans="1:9" x14ac:dyDescent="0.25">
      <c r="A7866" s="8"/>
      <c r="B7866" s="8"/>
      <c r="C7866" s="8"/>
      <c r="D7866" s="8"/>
      <c r="E7866" s="8" t="s">
        <v>37541</v>
      </c>
      <c r="F7866" s="8"/>
      <c r="G7866" s="8" t="s">
        <v>44942</v>
      </c>
      <c r="H7866" s="8"/>
      <c r="I7866" s="8"/>
    </row>
    <row r="7867" spans="1:9" x14ac:dyDescent="0.25">
      <c r="A7867" s="8"/>
      <c r="B7867" s="8"/>
      <c r="C7867" s="8"/>
      <c r="D7867" s="8"/>
      <c r="E7867" s="8" t="s">
        <v>37541</v>
      </c>
      <c r="F7867" s="8"/>
      <c r="G7867" s="8" t="s">
        <v>44943</v>
      </c>
      <c r="H7867" s="8"/>
      <c r="I7867" s="8"/>
    </row>
    <row r="7868" spans="1:9" x14ac:dyDescent="0.25">
      <c r="A7868" s="8"/>
      <c r="B7868" s="8"/>
      <c r="C7868" s="8"/>
      <c r="D7868" s="8"/>
      <c r="E7868" s="8" t="s">
        <v>37541</v>
      </c>
      <c r="F7868" s="8"/>
      <c r="G7868" s="8" t="s">
        <v>44944</v>
      </c>
      <c r="H7868" s="8"/>
      <c r="I7868" s="8"/>
    </row>
    <row r="7869" spans="1:9" x14ac:dyDescent="0.25">
      <c r="A7869" s="8"/>
      <c r="B7869" s="8"/>
      <c r="C7869" s="8"/>
      <c r="D7869" s="8"/>
      <c r="E7869" s="8" t="s">
        <v>37541</v>
      </c>
      <c r="F7869" s="8"/>
      <c r="G7869" s="8" t="s">
        <v>44945</v>
      </c>
      <c r="H7869" s="8"/>
      <c r="I7869" s="8"/>
    </row>
    <row r="7870" spans="1:9" x14ac:dyDescent="0.25">
      <c r="A7870" s="8"/>
      <c r="B7870" s="8"/>
      <c r="C7870" s="8"/>
      <c r="D7870" s="8"/>
      <c r="E7870" s="8" t="s">
        <v>37541</v>
      </c>
      <c r="F7870" s="8"/>
      <c r="G7870" s="8" t="s">
        <v>44946</v>
      </c>
      <c r="H7870" s="8"/>
      <c r="I7870" s="8"/>
    </row>
    <row r="7871" spans="1:9" x14ac:dyDescent="0.25">
      <c r="A7871" s="8"/>
      <c r="B7871" s="8"/>
      <c r="C7871" s="8"/>
      <c r="D7871" s="8"/>
      <c r="E7871" s="8" t="s">
        <v>37541</v>
      </c>
      <c r="F7871" s="8"/>
      <c r="G7871" s="8" t="s">
        <v>44947</v>
      </c>
      <c r="H7871" s="8"/>
      <c r="I7871" s="8"/>
    </row>
    <row r="7872" spans="1:9" x14ac:dyDescent="0.25">
      <c r="A7872" s="8"/>
      <c r="B7872" s="8"/>
      <c r="C7872" s="8"/>
      <c r="D7872" s="8"/>
      <c r="E7872" s="8" t="s">
        <v>37541</v>
      </c>
      <c r="F7872" s="8"/>
      <c r="G7872" s="8" t="s">
        <v>44948</v>
      </c>
      <c r="H7872" s="8"/>
      <c r="I7872" s="8"/>
    </row>
    <row r="7873" spans="1:9" x14ac:dyDescent="0.25">
      <c r="A7873" s="8">
        <v>400</v>
      </c>
      <c r="B7873" s="8" t="s">
        <v>44949</v>
      </c>
      <c r="C7873" s="8"/>
      <c r="D7873" s="8"/>
      <c r="E7873" s="8" t="s">
        <v>37541</v>
      </c>
      <c r="F7873" s="8" t="s">
        <v>193</v>
      </c>
      <c r="G7873" s="8" t="s">
        <v>44950</v>
      </c>
      <c r="H7873" s="8"/>
      <c r="I7873" s="8" t="s">
        <v>37886</v>
      </c>
    </row>
    <row r="7874" spans="1:9" x14ac:dyDescent="0.25">
      <c r="A7874" s="8"/>
      <c r="B7874" s="8"/>
      <c r="C7874" s="8"/>
      <c r="D7874" s="8"/>
      <c r="E7874" s="8" t="s">
        <v>37541</v>
      </c>
      <c r="F7874" s="8"/>
      <c r="G7874" s="8" t="s">
        <v>44951</v>
      </c>
      <c r="H7874" s="8"/>
      <c r="I7874" s="8"/>
    </row>
    <row r="7875" spans="1:9" x14ac:dyDescent="0.25">
      <c r="A7875" s="8"/>
      <c r="B7875" s="8"/>
      <c r="C7875" s="8"/>
      <c r="D7875" s="8"/>
      <c r="E7875" s="8" t="s">
        <v>37541</v>
      </c>
      <c r="F7875" s="8"/>
      <c r="G7875" s="8" t="s">
        <v>44952</v>
      </c>
      <c r="H7875" s="8"/>
      <c r="I7875" s="8"/>
    </row>
    <row r="7876" spans="1:9" x14ac:dyDescent="0.25">
      <c r="A7876" s="8"/>
      <c r="B7876" s="8"/>
      <c r="C7876" s="8"/>
      <c r="D7876" s="8"/>
      <c r="E7876" s="8" t="s">
        <v>37541</v>
      </c>
      <c r="F7876" s="8"/>
      <c r="G7876" s="8" t="s">
        <v>44953</v>
      </c>
      <c r="H7876" s="8"/>
      <c r="I7876" s="8"/>
    </row>
    <row r="7877" spans="1:9" x14ac:dyDescent="0.25">
      <c r="A7877" s="8"/>
      <c r="B7877" s="8"/>
      <c r="C7877" s="8"/>
      <c r="D7877" s="8"/>
      <c r="E7877" s="8" t="s">
        <v>37541</v>
      </c>
      <c r="F7877" s="8"/>
      <c r="G7877" s="8" t="s">
        <v>44954</v>
      </c>
      <c r="H7877" s="8"/>
      <c r="I7877" s="8"/>
    </row>
    <row r="7878" spans="1:9" x14ac:dyDescent="0.25">
      <c r="A7878" s="8"/>
      <c r="B7878" s="8"/>
      <c r="C7878" s="8"/>
      <c r="D7878" s="8"/>
      <c r="E7878" s="8" t="s">
        <v>37541</v>
      </c>
      <c r="F7878" s="8"/>
      <c r="G7878" s="8" t="s">
        <v>44955</v>
      </c>
      <c r="H7878" s="8"/>
      <c r="I7878" s="8"/>
    </row>
    <row r="7879" spans="1:9" x14ac:dyDescent="0.25">
      <c r="A7879" s="8">
        <v>401</v>
      </c>
      <c r="B7879" s="8" t="s">
        <v>44956</v>
      </c>
      <c r="C7879" s="8"/>
      <c r="D7879" s="8" t="s">
        <v>37534</v>
      </c>
      <c r="E7879" s="8" t="s">
        <v>37541</v>
      </c>
      <c r="F7879" s="8" t="s">
        <v>193</v>
      </c>
      <c r="G7879" s="8" t="s">
        <v>44956</v>
      </c>
      <c r="H7879" s="8"/>
      <c r="I7879" s="8" t="s">
        <v>37886</v>
      </c>
    </row>
    <row r="7880" spans="1:9" x14ac:dyDescent="0.25">
      <c r="A7880" s="8"/>
      <c r="B7880" s="8"/>
      <c r="C7880" s="8"/>
      <c r="D7880" s="8"/>
      <c r="E7880" s="8" t="s">
        <v>37541</v>
      </c>
      <c r="F7880" s="8"/>
      <c r="G7880" s="8" t="s">
        <v>44957</v>
      </c>
      <c r="H7880" s="8"/>
      <c r="I7880" s="8"/>
    </row>
    <row r="7881" spans="1:9" x14ac:dyDescent="0.25">
      <c r="A7881" s="8"/>
      <c r="B7881" s="8"/>
      <c r="C7881" s="8"/>
      <c r="D7881" s="8"/>
      <c r="E7881" s="8" t="s">
        <v>37541</v>
      </c>
      <c r="F7881" s="8"/>
      <c r="G7881" s="8" t="s">
        <v>44958</v>
      </c>
      <c r="H7881" s="8"/>
      <c r="I7881" s="8"/>
    </row>
    <row r="7882" spans="1:9" x14ac:dyDescent="0.25">
      <c r="A7882" s="8"/>
      <c r="B7882" s="8"/>
      <c r="C7882" s="8"/>
      <c r="D7882" s="8"/>
      <c r="E7882" s="8" t="s">
        <v>37541</v>
      </c>
      <c r="F7882" s="8"/>
      <c r="G7882" s="8" t="s">
        <v>44959</v>
      </c>
      <c r="H7882" s="8"/>
      <c r="I7882" s="8"/>
    </row>
    <row r="7883" spans="1:9" x14ac:dyDescent="0.25">
      <c r="A7883" s="8"/>
      <c r="B7883" s="8"/>
      <c r="C7883" s="8"/>
      <c r="D7883" s="8"/>
      <c r="E7883" s="8" t="s">
        <v>37534</v>
      </c>
      <c r="F7883" s="8" t="s">
        <v>193</v>
      </c>
      <c r="G7883" s="8" t="s">
        <v>44960</v>
      </c>
      <c r="H7883" s="8"/>
      <c r="I7883" s="8"/>
    </row>
    <row r="7884" spans="1:9" x14ac:dyDescent="0.25">
      <c r="A7884" s="8"/>
      <c r="B7884" s="8"/>
      <c r="C7884" s="8"/>
      <c r="D7884" s="8"/>
      <c r="E7884" s="8" t="s">
        <v>37534</v>
      </c>
      <c r="F7884" s="8"/>
      <c r="G7884" s="8" t="s">
        <v>44961</v>
      </c>
      <c r="H7884" s="8"/>
      <c r="I7884" s="8"/>
    </row>
    <row r="7885" spans="1:9" x14ac:dyDescent="0.25">
      <c r="A7885" s="8"/>
      <c r="B7885" s="8"/>
      <c r="C7885" s="8"/>
      <c r="D7885" s="8"/>
      <c r="E7885" s="8" t="s">
        <v>37534</v>
      </c>
      <c r="F7885" s="8"/>
      <c r="G7885" s="8" t="s">
        <v>44960</v>
      </c>
      <c r="H7885" s="8"/>
      <c r="I7885" s="8"/>
    </row>
    <row r="7886" spans="1:9" x14ac:dyDescent="0.25">
      <c r="A7886" s="8"/>
      <c r="B7886" s="8"/>
      <c r="C7886" s="8"/>
      <c r="D7886" s="8"/>
      <c r="E7886" s="8" t="s">
        <v>37534</v>
      </c>
      <c r="F7886" s="8"/>
      <c r="G7886" s="8" t="s">
        <v>44962</v>
      </c>
      <c r="H7886" s="8"/>
      <c r="I7886" s="8"/>
    </row>
    <row r="7887" spans="1:9" x14ac:dyDescent="0.25">
      <c r="A7887" s="8"/>
      <c r="B7887" s="8"/>
      <c r="C7887" s="8"/>
      <c r="D7887" s="8"/>
      <c r="E7887" s="8" t="s">
        <v>37541</v>
      </c>
      <c r="F7887" s="8" t="s">
        <v>201</v>
      </c>
      <c r="G7887" s="8" t="s">
        <v>44963</v>
      </c>
      <c r="H7887" s="8"/>
      <c r="I7887" s="8"/>
    </row>
    <row r="7888" spans="1:9" x14ac:dyDescent="0.25">
      <c r="A7888" s="8"/>
      <c r="B7888" s="8"/>
      <c r="C7888" s="8"/>
      <c r="D7888" s="8"/>
      <c r="E7888" s="8" t="s">
        <v>37541</v>
      </c>
      <c r="F7888" s="8"/>
      <c r="G7888" s="8" t="s">
        <v>44964</v>
      </c>
      <c r="H7888" s="8"/>
      <c r="I7888" s="8"/>
    </row>
    <row r="7889" spans="1:9" x14ac:dyDescent="0.25">
      <c r="A7889" s="8"/>
      <c r="B7889" s="8"/>
      <c r="C7889" s="8"/>
      <c r="D7889" s="8"/>
      <c r="E7889" s="8" t="s">
        <v>37541</v>
      </c>
      <c r="F7889" s="8"/>
      <c r="G7889" s="8" t="s">
        <v>44965</v>
      </c>
      <c r="H7889" s="8"/>
      <c r="I7889" s="8"/>
    </row>
    <row r="7890" spans="1:9" x14ac:dyDescent="0.25">
      <c r="A7890" s="8"/>
      <c r="B7890" s="8"/>
      <c r="C7890" s="8"/>
      <c r="D7890" s="8"/>
      <c r="E7890" s="8" t="s">
        <v>37541</v>
      </c>
      <c r="F7890" s="8"/>
      <c r="G7890" s="8" t="s">
        <v>44966</v>
      </c>
      <c r="H7890" s="8"/>
      <c r="I7890" s="8"/>
    </row>
    <row r="7891" spans="1:9" x14ac:dyDescent="0.25">
      <c r="A7891" s="8"/>
      <c r="B7891" s="8"/>
      <c r="C7891" s="8"/>
      <c r="D7891" s="8"/>
      <c r="E7891" s="8" t="s">
        <v>37541</v>
      </c>
      <c r="F7891" s="8" t="s">
        <v>206</v>
      </c>
      <c r="G7891" s="8" t="s">
        <v>44967</v>
      </c>
      <c r="H7891" s="8"/>
      <c r="I7891" s="8"/>
    </row>
    <row r="7892" spans="1:9" x14ac:dyDescent="0.25">
      <c r="A7892" s="8"/>
      <c r="B7892" s="8"/>
      <c r="C7892" s="8"/>
      <c r="D7892" s="8"/>
      <c r="E7892" s="8" t="s">
        <v>37541</v>
      </c>
      <c r="F7892" s="8"/>
      <c r="G7892" s="8" t="s">
        <v>44968</v>
      </c>
      <c r="H7892" s="8"/>
      <c r="I7892" s="8"/>
    </row>
    <row r="7893" spans="1:9" x14ac:dyDescent="0.25">
      <c r="A7893" s="8"/>
      <c r="B7893" s="8"/>
      <c r="C7893" s="8"/>
      <c r="D7893" s="8"/>
      <c r="E7893" s="8" t="s">
        <v>37541</v>
      </c>
      <c r="F7893" s="8"/>
      <c r="G7893" s="8" t="s">
        <v>44969</v>
      </c>
      <c r="H7893" s="8"/>
      <c r="I7893" s="8"/>
    </row>
    <row r="7894" spans="1:9" x14ac:dyDescent="0.25">
      <c r="A7894" s="8"/>
      <c r="B7894" s="8"/>
      <c r="C7894" s="8"/>
      <c r="D7894" s="8"/>
      <c r="E7894" s="8" t="s">
        <v>37541</v>
      </c>
      <c r="F7894" s="8"/>
      <c r="G7894" s="8" t="s">
        <v>44970</v>
      </c>
      <c r="H7894" s="8"/>
      <c r="I7894" s="8"/>
    </row>
    <row r="7895" spans="1:9" x14ac:dyDescent="0.25">
      <c r="A7895" s="8">
        <v>402</v>
      </c>
      <c r="B7895" s="8" t="s">
        <v>44971</v>
      </c>
      <c r="C7895" s="8"/>
      <c r="D7895" s="8" t="s">
        <v>37534</v>
      </c>
      <c r="E7895" s="8" t="s">
        <v>37541</v>
      </c>
      <c r="F7895" s="8" t="s">
        <v>193</v>
      </c>
      <c r="G7895" s="8" t="s">
        <v>44971</v>
      </c>
      <c r="H7895" s="8"/>
      <c r="I7895" s="8" t="s">
        <v>37886</v>
      </c>
    </row>
    <row r="7896" spans="1:9" x14ac:dyDescent="0.25">
      <c r="A7896" s="8"/>
      <c r="B7896" s="8"/>
      <c r="C7896" s="8"/>
      <c r="D7896" s="8"/>
      <c r="E7896" s="8" t="s">
        <v>37541</v>
      </c>
      <c r="F7896" s="8"/>
      <c r="G7896" s="8" t="s">
        <v>44972</v>
      </c>
      <c r="H7896" s="8"/>
      <c r="I7896" s="8"/>
    </row>
    <row r="7897" spans="1:9" x14ac:dyDescent="0.25">
      <c r="A7897" s="8"/>
      <c r="B7897" s="8"/>
      <c r="C7897" s="8"/>
      <c r="D7897" s="8"/>
      <c r="E7897" s="8" t="s">
        <v>37541</v>
      </c>
      <c r="F7897" s="8"/>
      <c r="G7897" s="8" t="s">
        <v>44973</v>
      </c>
      <c r="H7897" s="8"/>
      <c r="I7897" s="8"/>
    </row>
    <row r="7898" spans="1:9" x14ac:dyDescent="0.25">
      <c r="A7898" s="8"/>
      <c r="B7898" s="8"/>
      <c r="C7898" s="8"/>
      <c r="D7898" s="8"/>
      <c r="E7898" s="8" t="s">
        <v>37541</v>
      </c>
      <c r="F7898" s="8"/>
      <c r="G7898" s="8" t="s">
        <v>44974</v>
      </c>
      <c r="H7898" s="8"/>
      <c r="I7898" s="8"/>
    </row>
    <row r="7899" spans="1:9" x14ac:dyDescent="0.25">
      <c r="A7899" s="8"/>
      <c r="B7899" s="8"/>
      <c r="C7899" s="8"/>
      <c r="D7899" s="8"/>
      <c r="E7899" s="8" t="s">
        <v>37534</v>
      </c>
      <c r="F7899" s="8" t="s">
        <v>193</v>
      </c>
      <c r="G7899" s="8" t="s">
        <v>44975</v>
      </c>
      <c r="H7899" s="8"/>
      <c r="I7899" s="8"/>
    </row>
    <row r="7900" spans="1:9" x14ac:dyDescent="0.25">
      <c r="A7900" s="8"/>
      <c r="B7900" s="8"/>
      <c r="C7900" s="8"/>
      <c r="D7900" s="8"/>
      <c r="E7900" s="8" t="s">
        <v>37534</v>
      </c>
      <c r="F7900" s="8"/>
      <c r="G7900" s="8" t="s">
        <v>44976</v>
      </c>
      <c r="H7900" s="8"/>
      <c r="I7900" s="8"/>
    </row>
    <row r="7901" spans="1:9" x14ac:dyDescent="0.25">
      <c r="A7901" s="8"/>
      <c r="B7901" s="8"/>
      <c r="C7901" s="8"/>
      <c r="D7901" s="8"/>
      <c r="E7901" s="8" t="s">
        <v>37534</v>
      </c>
      <c r="F7901" s="8"/>
      <c r="G7901" s="8" t="s">
        <v>44977</v>
      </c>
      <c r="H7901" s="8"/>
      <c r="I7901" s="8"/>
    </row>
    <row r="7902" spans="1:9" x14ac:dyDescent="0.25">
      <c r="A7902" s="8"/>
      <c r="B7902" s="8"/>
      <c r="C7902" s="8"/>
      <c r="D7902" s="8"/>
      <c r="E7902" s="8" t="s">
        <v>37534</v>
      </c>
      <c r="F7902" s="8"/>
      <c r="G7902" s="8" t="s">
        <v>44978</v>
      </c>
      <c r="H7902" s="8"/>
      <c r="I7902" s="8"/>
    </row>
    <row r="7903" spans="1:9" x14ac:dyDescent="0.25">
      <c r="A7903" s="8"/>
      <c r="B7903" s="8"/>
      <c r="C7903" s="8"/>
      <c r="D7903" s="8"/>
      <c r="E7903" s="8" t="s">
        <v>37541</v>
      </c>
      <c r="F7903" s="8" t="s">
        <v>201</v>
      </c>
      <c r="G7903" s="8" t="s">
        <v>44979</v>
      </c>
      <c r="H7903" s="8"/>
      <c r="I7903" s="8"/>
    </row>
    <row r="7904" spans="1:9" x14ac:dyDescent="0.25">
      <c r="A7904" s="8"/>
      <c r="B7904" s="8"/>
      <c r="C7904" s="8"/>
      <c r="D7904" s="8"/>
      <c r="E7904" s="8" t="s">
        <v>37541</v>
      </c>
      <c r="F7904" s="8"/>
      <c r="G7904" s="8" t="s">
        <v>44980</v>
      </c>
      <c r="H7904" s="8"/>
      <c r="I7904" s="8"/>
    </row>
    <row r="7905" spans="1:9" x14ac:dyDescent="0.25">
      <c r="A7905" s="8"/>
      <c r="B7905" s="8"/>
      <c r="C7905" s="8"/>
      <c r="D7905" s="8"/>
      <c r="E7905" s="8" t="s">
        <v>37541</v>
      </c>
      <c r="F7905" s="8"/>
      <c r="G7905" s="8" t="s">
        <v>44981</v>
      </c>
      <c r="H7905" s="8"/>
      <c r="I7905" s="8"/>
    </row>
    <row r="7906" spans="1:9" x14ac:dyDescent="0.25">
      <c r="A7906" s="8"/>
      <c r="B7906" s="8"/>
      <c r="C7906" s="8"/>
      <c r="D7906" s="8"/>
      <c r="E7906" s="8" t="s">
        <v>37541</v>
      </c>
      <c r="F7906" s="8"/>
      <c r="G7906" s="8" t="s">
        <v>44982</v>
      </c>
      <c r="H7906" s="8"/>
      <c r="I7906" s="8"/>
    </row>
    <row r="7907" spans="1:9" x14ac:dyDescent="0.25">
      <c r="A7907" s="8"/>
      <c r="B7907" s="8"/>
      <c r="C7907" s="8"/>
      <c r="D7907" s="8"/>
      <c r="E7907" s="8" t="s">
        <v>37541</v>
      </c>
      <c r="F7907" s="8" t="s">
        <v>206</v>
      </c>
      <c r="G7907" s="8" t="s">
        <v>44983</v>
      </c>
      <c r="H7907" s="8"/>
      <c r="I7907" s="8"/>
    </row>
    <row r="7908" spans="1:9" x14ac:dyDescent="0.25">
      <c r="A7908" s="8"/>
      <c r="B7908" s="8"/>
      <c r="C7908" s="8"/>
      <c r="D7908" s="8"/>
      <c r="E7908" s="8" t="s">
        <v>37541</v>
      </c>
      <c r="F7908" s="8"/>
      <c r="G7908" s="8" t="s">
        <v>44984</v>
      </c>
      <c r="H7908" s="8"/>
      <c r="I7908" s="8"/>
    </row>
    <row r="7909" spans="1:9" x14ac:dyDescent="0.25">
      <c r="A7909" s="8"/>
      <c r="B7909" s="8"/>
      <c r="C7909" s="8"/>
      <c r="D7909" s="8"/>
      <c r="E7909" s="8" t="s">
        <v>37541</v>
      </c>
      <c r="F7909" s="8"/>
      <c r="G7909" s="8" t="s">
        <v>44985</v>
      </c>
      <c r="H7909" s="8"/>
      <c r="I7909" s="8"/>
    </row>
    <row r="7910" spans="1:9" x14ac:dyDescent="0.25">
      <c r="A7910" s="8"/>
      <c r="B7910" s="8"/>
      <c r="C7910" s="8"/>
      <c r="D7910" s="8"/>
      <c r="E7910" s="8" t="s">
        <v>37541</v>
      </c>
      <c r="F7910" s="8"/>
      <c r="G7910" s="8" t="s">
        <v>44986</v>
      </c>
      <c r="H7910" s="8"/>
      <c r="I7910" s="8"/>
    </row>
    <row r="7911" spans="1:9" x14ac:dyDescent="0.25">
      <c r="A7911" s="8"/>
      <c r="B7911" s="8"/>
      <c r="C7911" s="8"/>
      <c r="D7911" s="8"/>
      <c r="E7911" s="8" t="s">
        <v>37541</v>
      </c>
      <c r="F7911" s="8" t="s">
        <v>321</v>
      </c>
      <c r="G7911" s="8" t="s">
        <v>44987</v>
      </c>
      <c r="H7911" s="8"/>
      <c r="I7911" s="8"/>
    </row>
    <row r="7912" spans="1:9" x14ac:dyDescent="0.25">
      <c r="A7912" s="8"/>
      <c r="B7912" s="8"/>
      <c r="C7912" s="8"/>
      <c r="D7912" s="8"/>
      <c r="E7912" s="8" t="s">
        <v>37541</v>
      </c>
      <c r="F7912" s="8"/>
      <c r="G7912" s="8" t="s">
        <v>44988</v>
      </c>
      <c r="H7912" s="8"/>
      <c r="I7912" s="8"/>
    </row>
    <row r="7913" spans="1:9" x14ac:dyDescent="0.25">
      <c r="A7913" s="8"/>
      <c r="B7913" s="8"/>
      <c r="C7913" s="8"/>
      <c r="D7913" s="8"/>
      <c r="E7913" s="8" t="s">
        <v>37541</v>
      </c>
      <c r="F7913" s="8"/>
      <c r="G7913" s="8" t="s">
        <v>44989</v>
      </c>
      <c r="H7913" s="8"/>
      <c r="I7913" s="8"/>
    </row>
    <row r="7914" spans="1:9" x14ac:dyDescent="0.25">
      <c r="A7914" s="8"/>
      <c r="B7914" s="8"/>
      <c r="C7914" s="8"/>
      <c r="D7914" s="8"/>
      <c r="E7914" s="8" t="s">
        <v>37541</v>
      </c>
      <c r="F7914" s="8"/>
      <c r="G7914" s="8" t="s">
        <v>44990</v>
      </c>
      <c r="H7914" s="8"/>
      <c r="I7914" s="8"/>
    </row>
    <row r="7915" spans="1:9" x14ac:dyDescent="0.25">
      <c r="A7915" s="8">
        <v>403</v>
      </c>
      <c r="B7915" s="8" t="s">
        <v>44991</v>
      </c>
      <c r="C7915" s="8"/>
      <c r="D7915" s="8" t="s">
        <v>37534</v>
      </c>
      <c r="E7915" s="8" t="s">
        <v>37541</v>
      </c>
      <c r="F7915" s="8" t="s">
        <v>193</v>
      </c>
      <c r="G7915" s="8" t="s">
        <v>44991</v>
      </c>
      <c r="H7915" s="8"/>
      <c r="I7915" s="8" t="s">
        <v>37886</v>
      </c>
    </row>
    <row r="7916" spans="1:9" x14ac:dyDescent="0.25">
      <c r="A7916" s="8"/>
      <c r="B7916" s="8"/>
      <c r="C7916" s="8"/>
      <c r="D7916" s="8"/>
      <c r="E7916" s="8" t="s">
        <v>37541</v>
      </c>
      <c r="F7916" s="8"/>
      <c r="G7916" s="8" t="s">
        <v>44992</v>
      </c>
      <c r="H7916" s="8"/>
      <c r="I7916" s="8"/>
    </row>
    <row r="7917" spans="1:9" x14ac:dyDescent="0.25">
      <c r="A7917" s="8"/>
      <c r="B7917" s="8"/>
      <c r="C7917" s="8"/>
      <c r="D7917" s="8"/>
      <c r="E7917" s="8" t="s">
        <v>37541</v>
      </c>
      <c r="F7917" s="8"/>
      <c r="G7917" s="8" t="s">
        <v>44993</v>
      </c>
      <c r="H7917" s="8"/>
      <c r="I7917" s="8"/>
    </row>
    <row r="7918" spans="1:9" x14ac:dyDescent="0.25">
      <c r="A7918" s="8"/>
      <c r="B7918" s="8"/>
      <c r="C7918" s="8"/>
      <c r="D7918" s="8"/>
      <c r="E7918" s="8" t="s">
        <v>37541</v>
      </c>
      <c r="F7918" s="8"/>
      <c r="G7918" s="8" t="s">
        <v>44994</v>
      </c>
      <c r="H7918" s="8"/>
      <c r="I7918" s="8"/>
    </row>
    <row r="7919" spans="1:9" x14ac:dyDescent="0.25">
      <c r="A7919" s="8"/>
      <c r="B7919" s="8"/>
      <c r="C7919" s="8"/>
      <c r="D7919" s="8"/>
      <c r="E7919" s="8" t="s">
        <v>37534</v>
      </c>
      <c r="F7919" s="8" t="s">
        <v>193</v>
      </c>
      <c r="G7919" s="8" t="s">
        <v>44995</v>
      </c>
      <c r="H7919" s="8"/>
      <c r="I7919" s="8"/>
    </row>
    <row r="7920" spans="1:9" x14ac:dyDescent="0.25">
      <c r="A7920" s="8"/>
      <c r="B7920" s="8"/>
      <c r="C7920" s="8"/>
      <c r="D7920" s="8"/>
      <c r="E7920" s="8" t="s">
        <v>37534</v>
      </c>
      <c r="F7920" s="8"/>
      <c r="G7920" s="8" t="s">
        <v>44996</v>
      </c>
      <c r="H7920" s="8"/>
      <c r="I7920" s="8"/>
    </row>
    <row r="7921" spans="1:9" x14ac:dyDescent="0.25">
      <c r="A7921" s="8"/>
      <c r="B7921" s="8"/>
      <c r="C7921" s="8"/>
      <c r="D7921" s="8"/>
      <c r="E7921" s="8" t="s">
        <v>37534</v>
      </c>
      <c r="F7921" s="8"/>
      <c r="G7921" s="8" t="s">
        <v>44997</v>
      </c>
      <c r="H7921" s="8"/>
      <c r="I7921" s="8"/>
    </row>
    <row r="7922" spans="1:9" x14ac:dyDescent="0.25">
      <c r="A7922" s="8"/>
      <c r="B7922" s="8"/>
      <c r="C7922" s="8"/>
      <c r="D7922" s="8"/>
      <c r="E7922" s="8" t="s">
        <v>37534</v>
      </c>
      <c r="F7922" s="8"/>
      <c r="G7922" s="8" t="s">
        <v>44998</v>
      </c>
      <c r="H7922" s="8"/>
      <c r="I7922" s="8"/>
    </row>
    <row r="7923" spans="1:9" x14ac:dyDescent="0.25">
      <c r="A7923" s="8"/>
      <c r="B7923" s="8"/>
      <c r="C7923" s="8"/>
      <c r="D7923" s="8"/>
      <c r="E7923" s="8" t="s">
        <v>37541</v>
      </c>
      <c r="F7923" s="8" t="s">
        <v>201</v>
      </c>
      <c r="G7923" s="8" t="s">
        <v>44999</v>
      </c>
      <c r="H7923" s="8"/>
      <c r="I7923" s="8"/>
    </row>
    <row r="7924" spans="1:9" x14ac:dyDescent="0.25">
      <c r="A7924" s="8"/>
      <c r="B7924" s="8"/>
      <c r="C7924" s="8"/>
      <c r="D7924" s="8"/>
      <c r="E7924" s="8" t="s">
        <v>37541</v>
      </c>
      <c r="F7924" s="8"/>
      <c r="G7924" s="8" t="s">
        <v>45000</v>
      </c>
      <c r="H7924" s="8"/>
      <c r="I7924" s="8"/>
    </row>
    <row r="7925" spans="1:9" x14ac:dyDescent="0.25">
      <c r="A7925" s="8"/>
      <c r="B7925" s="8"/>
      <c r="C7925" s="8"/>
      <c r="D7925" s="8"/>
      <c r="E7925" s="8" t="s">
        <v>37541</v>
      </c>
      <c r="F7925" s="8"/>
      <c r="G7925" s="8" t="s">
        <v>45001</v>
      </c>
      <c r="H7925" s="8"/>
      <c r="I7925" s="8"/>
    </row>
    <row r="7926" spans="1:9" x14ac:dyDescent="0.25">
      <c r="A7926" s="8"/>
      <c r="B7926" s="8"/>
      <c r="C7926" s="8"/>
      <c r="D7926" s="8"/>
      <c r="E7926" s="8" t="s">
        <v>37541</v>
      </c>
      <c r="F7926" s="8"/>
      <c r="G7926" s="8" t="s">
        <v>45002</v>
      </c>
      <c r="H7926" s="8"/>
      <c r="I7926" s="8"/>
    </row>
    <row r="7927" spans="1:9" x14ac:dyDescent="0.25">
      <c r="A7927" s="8"/>
      <c r="B7927" s="8"/>
      <c r="C7927" s="8"/>
      <c r="D7927" s="8"/>
      <c r="E7927" s="8" t="s">
        <v>37541</v>
      </c>
      <c r="F7927" s="8" t="s">
        <v>206</v>
      </c>
      <c r="G7927" s="8" t="s">
        <v>45003</v>
      </c>
      <c r="H7927" s="8"/>
      <c r="I7927" s="8"/>
    </row>
    <row r="7928" spans="1:9" x14ac:dyDescent="0.25">
      <c r="A7928" s="8"/>
      <c r="B7928" s="8"/>
      <c r="C7928" s="8"/>
      <c r="D7928" s="8"/>
      <c r="E7928" s="8" t="s">
        <v>37541</v>
      </c>
      <c r="F7928" s="8"/>
      <c r="G7928" s="8" t="s">
        <v>45004</v>
      </c>
      <c r="H7928" s="8"/>
      <c r="I7928" s="8"/>
    </row>
    <row r="7929" spans="1:9" x14ac:dyDescent="0.25">
      <c r="A7929" s="8"/>
      <c r="B7929" s="8"/>
      <c r="C7929" s="8"/>
      <c r="D7929" s="8"/>
      <c r="E7929" s="8" t="s">
        <v>37541</v>
      </c>
      <c r="F7929" s="8"/>
      <c r="G7929" s="8" t="s">
        <v>45005</v>
      </c>
      <c r="H7929" s="8"/>
      <c r="I7929" s="8"/>
    </row>
    <row r="7930" spans="1:9" x14ac:dyDescent="0.25">
      <c r="A7930" s="8"/>
      <c r="B7930" s="8"/>
      <c r="C7930" s="8"/>
      <c r="D7930" s="8"/>
      <c r="E7930" s="8" t="s">
        <v>37541</v>
      </c>
      <c r="F7930" s="8"/>
      <c r="G7930" s="8" t="s">
        <v>45006</v>
      </c>
      <c r="H7930" s="8"/>
      <c r="I7930" s="8"/>
    </row>
    <row r="7931" spans="1:9" x14ac:dyDescent="0.25">
      <c r="A7931" s="8"/>
      <c r="B7931" s="8"/>
      <c r="C7931" s="8"/>
      <c r="D7931" s="8"/>
      <c r="E7931" s="8" t="s">
        <v>37541</v>
      </c>
      <c r="F7931" s="8" t="s">
        <v>321</v>
      </c>
      <c r="G7931" s="8" t="s">
        <v>45007</v>
      </c>
      <c r="H7931" s="8"/>
      <c r="I7931" s="8"/>
    </row>
    <row r="7932" spans="1:9" x14ac:dyDescent="0.25">
      <c r="A7932" s="8"/>
      <c r="B7932" s="8"/>
      <c r="C7932" s="8"/>
      <c r="D7932" s="8"/>
      <c r="E7932" s="8" t="s">
        <v>37541</v>
      </c>
      <c r="F7932" s="8"/>
      <c r="G7932" s="8" t="s">
        <v>45008</v>
      </c>
      <c r="H7932" s="8"/>
      <c r="I7932" s="8"/>
    </row>
    <row r="7933" spans="1:9" x14ac:dyDescent="0.25">
      <c r="A7933" s="8"/>
      <c r="B7933" s="8"/>
      <c r="C7933" s="8"/>
      <c r="D7933" s="8"/>
      <c r="E7933" s="8" t="s">
        <v>37541</v>
      </c>
      <c r="F7933" s="8"/>
      <c r="G7933" s="8" t="s">
        <v>45009</v>
      </c>
      <c r="H7933" s="8"/>
      <c r="I7933" s="8"/>
    </row>
    <row r="7934" spans="1:9" x14ac:dyDescent="0.25">
      <c r="A7934" s="8"/>
      <c r="B7934" s="8"/>
      <c r="C7934" s="8"/>
      <c r="D7934" s="8"/>
      <c r="E7934" s="8" t="s">
        <v>37541</v>
      </c>
      <c r="F7934" s="8"/>
      <c r="G7934" s="8" t="s">
        <v>45010</v>
      </c>
      <c r="H7934" s="8"/>
      <c r="I7934" s="8"/>
    </row>
    <row r="7935" spans="1:9" x14ac:dyDescent="0.25">
      <c r="A7935" s="8">
        <v>404</v>
      </c>
      <c r="B7935" s="8" t="s">
        <v>45011</v>
      </c>
      <c r="C7935" s="8"/>
      <c r="D7935" s="8"/>
      <c r="E7935" s="8" t="s">
        <v>37541</v>
      </c>
      <c r="F7935" s="8" t="s">
        <v>193</v>
      </c>
      <c r="G7935" s="8" t="s">
        <v>45012</v>
      </c>
      <c r="H7935" s="8"/>
      <c r="I7935" s="8" t="s">
        <v>37886</v>
      </c>
    </row>
    <row r="7936" spans="1:9" x14ac:dyDescent="0.25">
      <c r="A7936" s="8"/>
      <c r="B7936" s="8"/>
      <c r="C7936" s="8"/>
      <c r="D7936" s="8"/>
      <c r="E7936" s="8" t="s">
        <v>37541</v>
      </c>
      <c r="F7936" s="8"/>
      <c r="G7936" s="8" t="s">
        <v>45013</v>
      </c>
      <c r="H7936" s="8"/>
      <c r="I7936" s="8"/>
    </row>
    <row r="7937" spans="1:9" x14ac:dyDescent="0.25">
      <c r="A7937" s="8"/>
      <c r="B7937" s="8"/>
      <c r="C7937" s="8"/>
      <c r="D7937" s="8"/>
      <c r="E7937" s="8" t="s">
        <v>37541</v>
      </c>
      <c r="F7937" s="8"/>
      <c r="G7937" s="8" t="s">
        <v>45014</v>
      </c>
      <c r="H7937" s="8"/>
      <c r="I7937" s="8"/>
    </row>
    <row r="7938" spans="1:9" x14ac:dyDescent="0.25">
      <c r="A7938" s="8"/>
      <c r="B7938" s="8"/>
      <c r="C7938" s="8"/>
      <c r="D7938" s="8"/>
      <c r="E7938" s="8" t="s">
        <v>37541</v>
      </c>
      <c r="F7938" s="8"/>
      <c r="G7938" s="8" t="s">
        <v>45015</v>
      </c>
      <c r="H7938" s="8"/>
      <c r="I7938" s="8"/>
    </row>
    <row r="7939" spans="1:9" x14ac:dyDescent="0.25">
      <c r="A7939" s="8"/>
      <c r="B7939" s="8"/>
      <c r="C7939" s="8"/>
      <c r="D7939" s="8"/>
      <c r="E7939" s="8" t="s">
        <v>37541</v>
      </c>
      <c r="F7939" s="8"/>
      <c r="G7939" s="8" t="s">
        <v>45012</v>
      </c>
      <c r="H7939" s="8"/>
      <c r="I7939" s="8"/>
    </row>
    <row r="7940" spans="1:9" x14ac:dyDescent="0.25">
      <c r="A7940" s="8"/>
      <c r="B7940" s="8"/>
      <c r="C7940" s="8"/>
      <c r="D7940" s="8"/>
      <c r="E7940" s="8" t="s">
        <v>37541</v>
      </c>
      <c r="F7940" s="8"/>
      <c r="G7940" s="8" t="s">
        <v>45013</v>
      </c>
      <c r="H7940" s="8"/>
      <c r="I7940" s="8"/>
    </row>
    <row r="7941" spans="1:9" x14ac:dyDescent="0.25">
      <c r="A7941" s="8"/>
      <c r="B7941" s="8"/>
      <c r="C7941" s="8"/>
      <c r="D7941" s="8"/>
      <c r="E7941" s="8" t="s">
        <v>37541</v>
      </c>
      <c r="F7941" s="8" t="s">
        <v>201</v>
      </c>
      <c r="G7941" s="8" t="s">
        <v>45016</v>
      </c>
      <c r="H7941" s="8"/>
      <c r="I7941" s="8"/>
    </row>
    <row r="7942" spans="1:9" x14ac:dyDescent="0.25">
      <c r="A7942" s="8"/>
      <c r="B7942" s="8"/>
      <c r="C7942" s="8"/>
      <c r="D7942" s="8"/>
      <c r="E7942" s="8" t="s">
        <v>37541</v>
      </c>
      <c r="F7942" s="8"/>
      <c r="G7942" s="8" t="s">
        <v>45017</v>
      </c>
      <c r="H7942" s="8"/>
      <c r="I7942" s="8"/>
    </row>
    <row r="7943" spans="1:9" x14ac:dyDescent="0.25">
      <c r="A7943" s="8"/>
      <c r="B7943" s="8"/>
      <c r="C7943" s="8"/>
      <c r="D7943" s="8"/>
      <c r="E7943" s="8" t="s">
        <v>37541</v>
      </c>
      <c r="F7943" s="8"/>
      <c r="G7943" s="8" t="s">
        <v>45018</v>
      </c>
      <c r="H7943" s="8"/>
      <c r="I7943" s="8"/>
    </row>
    <row r="7944" spans="1:9" x14ac:dyDescent="0.25">
      <c r="A7944" s="8"/>
      <c r="B7944" s="8"/>
      <c r="C7944" s="8"/>
      <c r="D7944" s="8"/>
      <c r="E7944" s="8" t="s">
        <v>37541</v>
      </c>
      <c r="F7944" s="8"/>
      <c r="G7944" s="8" t="s">
        <v>45019</v>
      </c>
      <c r="H7944" s="8"/>
      <c r="I7944" s="8"/>
    </row>
    <row r="7945" spans="1:9" x14ac:dyDescent="0.25">
      <c r="A7945" s="8"/>
      <c r="B7945" s="8"/>
      <c r="C7945" s="8"/>
      <c r="D7945" s="8"/>
      <c r="E7945" s="8" t="s">
        <v>37541</v>
      </c>
      <c r="F7945" s="8"/>
      <c r="G7945" s="8" t="s">
        <v>45016</v>
      </c>
      <c r="H7945" s="8"/>
      <c r="I7945" s="8"/>
    </row>
    <row r="7946" spans="1:9" x14ac:dyDescent="0.25">
      <c r="A7946" s="8"/>
      <c r="B7946" s="8"/>
      <c r="C7946" s="8"/>
      <c r="D7946" s="8"/>
      <c r="E7946" s="8" t="s">
        <v>37541</v>
      </c>
      <c r="F7946" s="8"/>
      <c r="G7946" s="8" t="s">
        <v>45017</v>
      </c>
      <c r="H7946" s="8"/>
      <c r="I7946" s="8"/>
    </row>
    <row r="7947" spans="1:9" x14ac:dyDescent="0.25">
      <c r="A7947" s="8"/>
      <c r="B7947" s="8"/>
      <c r="C7947" s="8"/>
      <c r="D7947" s="8"/>
      <c r="E7947" s="8" t="s">
        <v>37541</v>
      </c>
      <c r="F7947" s="8" t="s">
        <v>206</v>
      </c>
      <c r="G7947" s="8" t="s">
        <v>45020</v>
      </c>
      <c r="H7947" s="8"/>
      <c r="I7947" s="8"/>
    </row>
    <row r="7948" spans="1:9" x14ac:dyDescent="0.25">
      <c r="A7948" s="8"/>
      <c r="B7948" s="8"/>
      <c r="C7948" s="8"/>
      <c r="D7948" s="8"/>
      <c r="E7948" s="8" t="s">
        <v>37541</v>
      </c>
      <c r="F7948" s="8"/>
      <c r="G7948" s="8" t="s">
        <v>45021</v>
      </c>
      <c r="H7948" s="8"/>
      <c r="I7948" s="8"/>
    </row>
    <row r="7949" spans="1:9" x14ac:dyDescent="0.25">
      <c r="A7949" s="8"/>
      <c r="B7949" s="8"/>
      <c r="C7949" s="8"/>
      <c r="D7949" s="8"/>
      <c r="E7949" s="8" t="s">
        <v>37541</v>
      </c>
      <c r="F7949" s="8"/>
      <c r="G7949" s="8" t="s">
        <v>45022</v>
      </c>
      <c r="H7949" s="8"/>
      <c r="I7949" s="8"/>
    </row>
    <row r="7950" spans="1:9" x14ac:dyDescent="0.25">
      <c r="A7950" s="8"/>
      <c r="B7950" s="8"/>
      <c r="C7950" s="8"/>
      <c r="D7950" s="8"/>
      <c r="E7950" s="8" t="s">
        <v>37541</v>
      </c>
      <c r="F7950" s="8"/>
      <c r="G7950" s="8" t="s">
        <v>45023</v>
      </c>
      <c r="H7950" s="8"/>
      <c r="I7950" s="8"/>
    </row>
    <row r="7951" spans="1:9" x14ac:dyDescent="0.25">
      <c r="A7951" s="8"/>
      <c r="B7951" s="8"/>
      <c r="C7951" s="8"/>
      <c r="D7951" s="8"/>
      <c r="E7951" s="8" t="s">
        <v>37541</v>
      </c>
      <c r="F7951" s="8"/>
      <c r="G7951" s="8" t="s">
        <v>45020</v>
      </c>
      <c r="H7951" s="8"/>
      <c r="I7951" s="8"/>
    </row>
    <row r="7952" spans="1:9" x14ac:dyDescent="0.25">
      <c r="A7952" s="8"/>
      <c r="B7952" s="8"/>
      <c r="C7952" s="8"/>
      <c r="D7952" s="8"/>
      <c r="E7952" s="8" t="s">
        <v>37541</v>
      </c>
      <c r="F7952" s="8"/>
      <c r="G7952" s="8" t="s">
        <v>45021</v>
      </c>
      <c r="H7952" s="8"/>
      <c r="I7952" s="8"/>
    </row>
    <row r="7953" spans="1:9" x14ac:dyDescent="0.25">
      <c r="A7953" s="8">
        <v>405</v>
      </c>
      <c r="B7953" s="8" t="s">
        <v>45024</v>
      </c>
      <c r="C7953" s="8"/>
      <c r="D7953" s="8" t="s">
        <v>37534</v>
      </c>
      <c r="E7953" s="8" t="s">
        <v>37534</v>
      </c>
      <c r="F7953" s="8" t="s">
        <v>193</v>
      </c>
      <c r="G7953" s="8" t="s">
        <v>45025</v>
      </c>
      <c r="H7953" s="8"/>
      <c r="I7953" s="8" t="s">
        <v>37886</v>
      </c>
    </row>
    <row r="7954" spans="1:9" x14ac:dyDescent="0.25">
      <c r="A7954" s="8"/>
      <c r="B7954" s="8"/>
      <c r="C7954" s="8"/>
      <c r="D7954" s="8"/>
      <c r="E7954" s="8" t="s">
        <v>37534</v>
      </c>
      <c r="F7954" s="8"/>
      <c r="G7954" s="8" t="s">
        <v>45026</v>
      </c>
      <c r="H7954" s="8"/>
      <c r="I7954" s="8"/>
    </row>
    <row r="7955" spans="1:9" x14ac:dyDescent="0.25">
      <c r="A7955" s="8"/>
      <c r="B7955" s="8"/>
      <c r="C7955" s="8"/>
      <c r="D7955" s="8"/>
      <c r="E7955" s="8" t="s">
        <v>37534</v>
      </c>
      <c r="F7955" s="8"/>
      <c r="G7955" s="8" t="s">
        <v>45027</v>
      </c>
      <c r="H7955" s="8"/>
      <c r="I7955" s="8"/>
    </row>
    <row r="7956" spans="1:9" x14ac:dyDescent="0.25">
      <c r="A7956" s="8"/>
      <c r="B7956" s="8"/>
      <c r="C7956" s="8"/>
      <c r="D7956" s="8"/>
      <c r="E7956" s="8" t="s">
        <v>37534</v>
      </c>
      <c r="F7956" s="8"/>
      <c r="G7956" s="8" t="s">
        <v>45028</v>
      </c>
      <c r="H7956" s="8"/>
      <c r="I7956" s="8"/>
    </row>
    <row r="7957" spans="1:9" x14ac:dyDescent="0.25">
      <c r="A7957" s="8"/>
      <c r="B7957" s="8"/>
      <c r="C7957" s="8"/>
      <c r="D7957" s="8"/>
      <c r="E7957" s="8" t="s">
        <v>37541</v>
      </c>
      <c r="F7957" s="8" t="s">
        <v>193</v>
      </c>
      <c r="G7957" s="8" t="s">
        <v>45024</v>
      </c>
      <c r="H7957" s="8"/>
      <c r="I7957" s="8"/>
    </row>
    <row r="7958" spans="1:9" x14ac:dyDescent="0.25">
      <c r="A7958" s="8"/>
      <c r="B7958" s="8"/>
      <c r="C7958" s="8"/>
      <c r="D7958" s="8"/>
      <c r="E7958" s="8" t="s">
        <v>37541</v>
      </c>
      <c r="F7958" s="8"/>
      <c r="G7958" s="8" t="s">
        <v>45029</v>
      </c>
      <c r="H7958" s="8"/>
      <c r="I7958" s="8"/>
    </row>
    <row r="7959" spans="1:9" x14ac:dyDescent="0.25">
      <c r="A7959" s="8"/>
      <c r="B7959" s="8"/>
      <c r="C7959" s="8"/>
      <c r="D7959" s="8"/>
      <c r="E7959" s="8" t="s">
        <v>37541</v>
      </c>
      <c r="F7959" s="8"/>
      <c r="G7959" s="8" t="s">
        <v>45030</v>
      </c>
      <c r="H7959" s="8"/>
      <c r="I7959" s="8"/>
    </row>
    <row r="7960" spans="1:9" x14ac:dyDescent="0.25">
      <c r="A7960" s="8"/>
      <c r="B7960" s="8"/>
      <c r="C7960" s="8"/>
      <c r="D7960" s="8"/>
      <c r="E7960" s="8" t="s">
        <v>37541</v>
      </c>
      <c r="F7960" s="8"/>
      <c r="G7960" s="8" t="s">
        <v>45031</v>
      </c>
      <c r="H7960" s="8"/>
      <c r="I7960" s="8"/>
    </row>
    <row r="7961" spans="1:9" x14ac:dyDescent="0.25">
      <c r="A7961" s="8"/>
      <c r="B7961" s="8"/>
      <c r="C7961" s="8"/>
      <c r="D7961" s="8"/>
      <c r="E7961" s="8" t="s">
        <v>37541</v>
      </c>
      <c r="F7961" s="8" t="s">
        <v>201</v>
      </c>
      <c r="G7961" s="8" t="s">
        <v>45032</v>
      </c>
      <c r="H7961" s="8"/>
      <c r="I7961" s="8"/>
    </row>
    <row r="7962" spans="1:9" x14ac:dyDescent="0.25">
      <c r="A7962" s="8"/>
      <c r="B7962" s="8"/>
      <c r="C7962" s="8"/>
      <c r="D7962" s="8"/>
      <c r="E7962" s="8" t="s">
        <v>37541</v>
      </c>
      <c r="F7962" s="8"/>
      <c r="G7962" s="8" t="s">
        <v>45033</v>
      </c>
      <c r="H7962" s="8"/>
      <c r="I7962" s="8"/>
    </row>
    <row r="7963" spans="1:9" x14ac:dyDescent="0.25">
      <c r="A7963" s="8"/>
      <c r="B7963" s="8"/>
      <c r="C7963" s="8"/>
      <c r="D7963" s="8"/>
      <c r="E7963" s="8" t="s">
        <v>37541</v>
      </c>
      <c r="F7963" s="8"/>
      <c r="G7963" s="8" t="s">
        <v>45034</v>
      </c>
      <c r="H7963" s="8"/>
      <c r="I7963" s="8"/>
    </row>
    <row r="7964" spans="1:9" x14ac:dyDescent="0.25">
      <c r="A7964" s="8"/>
      <c r="B7964" s="8"/>
      <c r="C7964" s="8"/>
      <c r="D7964" s="8"/>
      <c r="E7964" s="8" t="s">
        <v>37541</v>
      </c>
      <c r="F7964" s="8"/>
      <c r="G7964" s="8" t="s">
        <v>45035</v>
      </c>
      <c r="H7964" s="8"/>
      <c r="I7964" s="8"/>
    </row>
    <row r="7965" spans="1:9" x14ac:dyDescent="0.25">
      <c r="A7965" s="8">
        <v>406</v>
      </c>
      <c r="B7965" s="8" t="s">
        <v>45036</v>
      </c>
      <c r="C7965" s="8"/>
      <c r="D7965" s="8" t="s">
        <v>37534</v>
      </c>
      <c r="E7965" s="8" t="s">
        <v>37534</v>
      </c>
      <c r="F7965" s="8" t="s">
        <v>193</v>
      </c>
      <c r="G7965" s="8" t="s">
        <v>45036</v>
      </c>
      <c r="H7965" s="8"/>
      <c r="I7965" s="8" t="s">
        <v>37886</v>
      </c>
    </row>
    <row r="7966" spans="1:9" x14ac:dyDescent="0.25">
      <c r="A7966" s="8"/>
      <c r="B7966" s="8"/>
      <c r="C7966" s="8"/>
      <c r="D7966" s="8"/>
      <c r="E7966" s="8" t="s">
        <v>37534</v>
      </c>
      <c r="F7966" s="8"/>
      <c r="G7966" s="8" t="s">
        <v>45037</v>
      </c>
      <c r="H7966" s="8"/>
      <c r="I7966" s="8"/>
    </row>
    <row r="7967" spans="1:9" x14ac:dyDescent="0.25">
      <c r="A7967" s="8"/>
      <c r="B7967" s="8"/>
      <c r="C7967" s="8"/>
      <c r="D7967" s="8"/>
      <c r="E7967" s="8" t="s">
        <v>37534</v>
      </c>
      <c r="F7967" s="8"/>
      <c r="G7967" s="8" t="s">
        <v>45038</v>
      </c>
      <c r="H7967" s="8"/>
      <c r="I7967" s="8"/>
    </row>
    <row r="7968" spans="1:9" x14ac:dyDescent="0.25">
      <c r="A7968" s="8"/>
      <c r="B7968" s="8"/>
      <c r="C7968" s="8"/>
      <c r="D7968" s="8"/>
      <c r="E7968" s="8" t="s">
        <v>37534</v>
      </c>
      <c r="F7968" s="8"/>
      <c r="G7968" s="8" t="s">
        <v>45039</v>
      </c>
      <c r="H7968" s="8"/>
      <c r="I7968" s="8"/>
    </row>
    <row r="7969" spans="1:9" x14ac:dyDescent="0.25">
      <c r="A7969" s="8"/>
      <c r="B7969" s="8"/>
      <c r="C7969" s="8"/>
      <c r="D7969" s="8"/>
      <c r="E7969" s="8" t="s">
        <v>37541</v>
      </c>
      <c r="F7969" s="8" t="s">
        <v>193</v>
      </c>
      <c r="G7969" s="8" t="s">
        <v>45040</v>
      </c>
      <c r="H7969" s="8"/>
      <c r="I7969" s="8"/>
    </row>
    <row r="7970" spans="1:9" x14ac:dyDescent="0.25">
      <c r="A7970" s="8"/>
      <c r="B7970" s="8"/>
      <c r="C7970" s="8"/>
      <c r="D7970" s="8"/>
      <c r="E7970" s="8" t="s">
        <v>37541</v>
      </c>
      <c r="F7970" s="8"/>
      <c r="G7970" s="8" t="s">
        <v>45041</v>
      </c>
      <c r="H7970" s="8"/>
      <c r="I7970" s="8"/>
    </row>
    <row r="7971" spans="1:9" x14ac:dyDescent="0.25">
      <c r="A7971" s="8"/>
      <c r="B7971" s="8"/>
      <c r="C7971" s="8"/>
      <c r="D7971" s="8"/>
      <c r="E7971" s="8" t="s">
        <v>37541</v>
      </c>
      <c r="F7971" s="8"/>
      <c r="G7971" s="8" t="s">
        <v>45042</v>
      </c>
      <c r="H7971" s="8"/>
      <c r="I7971" s="8"/>
    </row>
    <row r="7972" spans="1:9" x14ac:dyDescent="0.25">
      <c r="A7972" s="8"/>
      <c r="B7972" s="8"/>
      <c r="C7972" s="8"/>
      <c r="D7972" s="8"/>
      <c r="E7972" s="8" t="s">
        <v>37541</v>
      </c>
      <c r="F7972" s="8"/>
      <c r="G7972" s="8" t="s">
        <v>45043</v>
      </c>
      <c r="H7972" s="8"/>
      <c r="I7972" s="8"/>
    </row>
    <row r="7973" spans="1:9" x14ac:dyDescent="0.25">
      <c r="A7973" s="8"/>
      <c r="B7973" s="8"/>
      <c r="C7973" s="8"/>
      <c r="D7973" s="8"/>
      <c r="E7973" s="8" t="s">
        <v>37541</v>
      </c>
      <c r="F7973" s="8" t="s">
        <v>201</v>
      </c>
      <c r="G7973" s="8" t="s">
        <v>45044</v>
      </c>
      <c r="H7973" s="8"/>
      <c r="I7973" s="8"/>
    </row>
    <row r="7974" spans="1:9" x14ac:dyDescent="0.25">
      <c r="A7974" s="8"/>
      <c r="B7974" s="8"/>
      <c r="C7974" s="8"/>
      <c r="D7974" s="8"/>
      <c r="E7974" s="8" t="s">
        <v>37541</v>
      </c>
      <c r="F7974" s="8"/>
      <c r="G7974" s="8" t="s">
        <v>45045</v>
      </c>
      <c r="H7974" s="8"/>
      <c r="I7974" s="8"/>
    </row>
    <row r="7975" spans="1:9" x14ac:dyDescent="0.25">
      <c r="A7975" s="8"/>
      <c r="B7975" s="8"/>
      <c r="C7975" s="8"/>
      <c r="D7975" s="8"/>
      <c r="E7975" s="8" t="s">
        <v>37541</v>
      </c>
      <c r="F7975" s="8"/>
      <c r="G7975" s="8" t="s">
        <v>45046</v>
      </c>
      <c r="H7975" s="8"/>
      <c r="I7975" s="8"/>
    </row>
    <row r="7976" spans="1:9" x14ac:dyDescent="0.25">
      <c r="A7976" s="8"/>
      <c r="B7976" s="8"/>
      <c r="C7976" s="8"/>
      <c r="D7976" s="8"/>
      <c r="E7976" s="8" t="s">
        <v>37541</v>
      </c>
      <c r="F7976" s="8"/>
      <c r="G7976" s="8" t="s">
        <v>45047</v>
      </c>
      <c r="H7976" s="8"/>
      <c r="I7976" s="8"/>
    </row>
    <row r="7977" spans="1:9" x14ac:dyDescent="0.25">
      <c r="A7977" s="8"/>
      <c r="B7977" s="8"/>
      <c r="C7977" s="8"/>
      <c r="D7977" s="8"/>
      <c r="E7977" s="8" t="s">
        <v>37541</v>
      </c>
      <c r="F7977" s="8" t="s">
        <v>206</v>
      </c>
      <c r="G7977" s="8" t="s">
        <v>45048</v>
      </c>
      <c r="H7977" s="8"/>
      <c r="I7977" s="8"/>
    </row>
    <row r="7978" spans="1:9" x14ac:dyDescent="0.25">
      <c r="A7978" s="8"/>
      <c r="B7978" s="8"/>
      <c r="C7978" s="8"/>
      <c r="D7978" s="8"/>
      <c r="E7978" s="8" t="s">
        <v>37541</v>
      </c>
      <c r="F7978" s="8"/>
      <c r="G7978" s="8" t="s">
        <v>45049</v>
      </c>
      <c r="H7978" s="8"/>
      <c r="I7978" s="8"/>
    </row>
    <row r="7979" spans="1:9" x14ac:dyDescent="0.25">
      <c r="A7979" s="8"/>
      <c r="B7979" s="8"/>
      <c r="C7979" s="8"/>
      <c r="D7979" s="8"/>
      <c r="E7979" s="8" t="s">
        <v>37541</v>
      </c>
      <c r="F7979" s="8"/>
      <c r="G7979" s="8" t="s">
        <v>45050</v>
      </c>
      <c r="H7979" s="8"/>
      <c r="I7979" s="8"/>
    </row>
    <row r="7980" spans="1:9" x14ac:dyDescent="0.25">
      <c r="A7980" s="8"/>
      <c r="B7980" s="8"/>
      <c r="C7980" s="8"/>
      <c r="D7980" s="8"/>
      <c r="E7980" s="8" t="s">
        <v>37541</v>
      </c>
      <c r="F7980" s="8"/>
      <c r="G7980" s="8" t="s">
        <v>45051</v>
      </c>
      <c r="H7980" s="8"/>
      <c r="I7980" s="8"/>
    </row>
    <row r="7981" spans="1:9" x14ac:dyDescent="0.25">
      <c r="A7981" s="8"/>
      <c r="B7981" s="8"/>
      <c r="C7981" s="8"/>
      <c r="D7981" s="8"/>
      <c r="E7981" s="8" t="s">
        <v>37541</v>
      </c>
      <c r="F7981" s="8" t="s">
        <v>321</v>
      </c>
      <c r="G7981" s="8" t="s">
        <v>45052</v>
      </c>
      <c r="H7981" s="8"/>
      <c r="I7981" s="8"/>
    </row>
    <row r="7982" spans="1:9" x14ac:dyDescent="0.25">
      <c r="A7982" s="8"/>
      <c r="B7982" s="8"/>
      <c r="C7982" s="8"/>
      <c r="D7982" s="8"/>
      <c r="E7982" s="8" t="s">
        <v>37541</v>
      </c>
      <c r="F7982" s="8"/>
      <c r="G7982" s="8" t="s">
        <v>45053</v>
      </c>
      <c r="H7982" s="8"/>
      <c r="I7982" s="8"/>
    </row>
    <row r="7983" spans="1:9" x14ac:dyDescent="0.25">
      <c r="A7983" s="8"/>
      <c r="B7983" s="8"/>
      <c r="C7983" s="8"/>
      <c r="D7983" s="8"/>
      <c r="E7983" s="8" t="s">
        <v>37541</v>
      </c>
      <c r="F7983" s="8"/>
      <c r="G7983" s="8" t="s">
        <v>45054</v>
      </c>
      <c r="H7983" s="8"/>
      <c r="I7983" s="8"/>
    </row>
    <row r="7984" spans="1:9" x14ac:dyDescent="0.25">
      <c r="A7984" s="8"/>
      <c r="B7984" s="8"/>
      <c r="C7984" s="8"/>
      <c r="D7984" s="8"/>
      <c r="E7984" s="8" t="s">
        <v>37541</v>
      </c>
      <c r="F7984" s="8"/>
      <c r="G7984" s="8" t="s">
        <v>45055</v>
      </c>
      <c r="H7984" s="8"/>
      <c r="I7984" s="8"/>
    </row>
    <row r="7985" spans="1:9" x14ac:dyDescent="0.25">
      <c r="A7985" s="8">
        <v>407</v>
      </c>
      <c r="B7985" s="8" t="s">
        <v>45056</v>
      </c>
      <c r="C7985" s="8"/>
      <c r="D7985" s="8"/>
      <c r="E7985" s="8" t="s">
        <v>37541</v>
      </c>
      <c r="F7985" s="8" t="s">
        <v>193</v>
      </c>
      <c r="G7985" s="8" t="s">
        <v>45056</v>
      </c>
      <c r="H7985" s="8"/>
      <c r="I7985" s="8" t="s">
        <v>37886</v>
      </c>
    </row>
    <row r="7986" spans="1:9" x14ac:dyDescent="0.25">
      <c r="A7986" s="8"/>
      <c r="B7986" s="8"/>
      <c r="C7986" s="8"/>
      <c r="D7986" s="8"/>
      <c r="E7986" s="8" t="s">
        <v>37541</v>
      </c>
      <c r="F7986" s="8"/>
      <c r="G7986" s="8" t="s">
        <v>45057</v>
      </c>
      <c r="H7986" s="8"/>
      <c r="I7986" s="8"/>
    </row>
    <row r="7987" spans="1:9" x14ac:dyDescent="0.25">
      <c r="A7987" s="8"/>
      <c r="B7987" s="8"/>
      <c r="C7987" s="8"/>
      <c r="D7987" s="8"/>
      <c r="E7987" s="8" t="s">
        <v>37541</v>
      </c>
      <c r="F7987" s="8"/>
      <c r="G7987" s="8" t="s">
        <v>45058</v>
      </c>
      <c r="H7987" s="8"/>
      <c r="I7987" s="8"/>
    </row>
    <row r="7988" spans="1:9" x14ac:dyDescent="0.25">
      <c r="A7988" s="8"/>
      <c r="B7988" s="8"/>
      <c r="C7988" s="8"/>
      <c r="D7988" s="8"/>
      <c r="E7988" s="8" t="s">
        <v>37541</v>
      </c>
      <c r="F7988" s="8"/>
      <c r="G7988" s="8" t="s">
        <v>45059</v>
      </c>
      <c r="H7988" s="8"/>
      <c r="I7988" s="8"/>
    </row>
    <row r="7989" spans="1:9" x14ac:dyDescent="0.25">
      <c r="A7989" s="8"/>
      <c r="B7989" s="8"/>
      <c r="C7989" s="8"/>
      <c r="D7989" s="8"/>
      <c r="E7989" s="8" t="s">
        <v>37541</v>
      </c>
      <c r="F7989" s="8" t="s">
        <v>201</v>
      </c>
      <c r="G7989" s="8" t="s">
        <v>45056</v>
      </c>
      <c r="H7989" s="8"/>
      <c r="I7989" s="8"/>
    </row>
    <row r="7990" spans="1:9" x14ac:dyDescent="0.25">
      <c r="A7990" s="8"/>
      <c r="B7990" s="8"/>
      <c r="C7990" s="8"/>
      <c r="D7990" s="8"/>
      <c r="E7990" s="8" t="s">
        <v>37541</v>
      </c>
      <c r="F7990" s="8"/>
      <c r="G7990" s="8" t="s">
        <v>45060</v>
      </c>
      <c r="H7990" s="8"/>
      <c r="I7990" s="8"/>
    </row>
    <row r="7991" spans="1:9" x14ac:dyDescent="0.25">
      <c r="A7991" s="8"/>
      <c r="B7991" s="8"/>
      <c r="C7991" s="8"/>
      <c r="D7991" s="8"/>
      <c r="E7991" s="8" t="s">
        <v>37541</v>
      </c>
      <c r="F7991" s="8"/>
      <c r="G7991" s="8" t="s">
        <v>45061</v>
      </c>
      <c r="H7991" s="8"/>
      <c r="I7991" s="8"/>
    </row>
    <row r="7992" spans="1:9" x14ac:dyDescent="0.25">
      <c r="A7992" s="8"/>
      <c r="B7992" s="8"/>
      <c r="C7992" s="8"/>
      <c r="D7992" s="8"/>
      <c r="E7992" s="8" t="s">
        <v>37541</v>
      </c>
      <c r="F7992" s="8"/>
      <c r="G7992" s="8" t="s">
        <v>45062</v>
      </c>
      <c r="H7992" s="8"/>
      <c r="I7992" s="8"/>
    </row>
    <row r="7993" spans="1:9" x14ac:dyDescent="0.25">
      <c r="A7993" s="8"/>
      <c r="B7993" s="8"/>
      <c r="C7993" s="8"/>
      <c r="D7993" s="8"/>
      <c r="E7993" s="8" t="s">
        <v>37541</v>
      </c>
      <c r="F7993" s="8" t="s">
        <v>206</v>
      </c>
      <c r="G7993" s="8" t="s">
        <v>45056</v>
      </c>
      <c r="H7993" s="8"/>
      <c r="I7993" s="8"/>
    </row>
    <row r="7994" spans="1:9" x14ac:dyDescent="0.25">
      <c r="A7994" s="8"/>
      <c r="B7994" s="8"/>
      <c r="C7994" s="8"/>
      <c r="D7994" s="8"/>
      <c r="E7994" s="8" t="s">
        <v>37541</v>
      </c>
      <c r="F7994" s="8"/>
      <c r="G7994" s="8" t="s">
        <v>45063</v>
      </c>
      <c r="H7994" s="8"/>
      <c r="I7994" s="8"/>
    </row>
    <row r="7995" spans="1:9" x14ac:dyDescent="0.25">
      <c r="A7995" s="8"/>
      <c r="B7995" s="8"/>
      <c r="C7995" s="8"/>
      <c r="D7995" s="8"/>
      <c r="E7995" s="8" t="s">
        <v>37541</v>
      </c>
      <c r="F7995" s="8"/>
      <c r="G7995" s="8" t="s">
        <v>45064</v>
      </c>
      <c r="H7995" s="8"/>
      <c r="I7995" s="8"/>
    </row>
    <row r="7996" spans="1:9" x14ac:dyDescent="0.25">
      <c r="A7996" s="8"/>
      <c r="B7996" s="8"/>
      <c r="C7996" s="8"/>
      <c r="D7996" s="8"/>
      <c r="E7996" s="8" t="s">
        <v>37541</v>
      </c>
      <c r="F7996" s="8"/>
      <c r="G7996" s="8" t="s">
        <v>45065</v>
      </c>
      <c r="H7996" s="8"/>
      <c r="I7996" s="8"/>
    </row>
    <row r="7997" spans="1:9" x14ac:dyDescent="0.25">
      <c r="A7997" s="8">
        <v>408</v>
      </c>
      <c r="B7997" s="8" t="s">
        <v>45066</v>
      </c>
      <c r="C7997" s="8"/>
      <c r="D7997" s="8" t="s">
        <v>37534</v>
      </c>
      <c r="E7997" s="8" t="s">
        <v>37534</v>
      </c>
      <c r="F7997" s="8" t="s">
        <v>193</v>
      </c>
      <c r="G7997" s="8" t="s">
        <v>45066</v>
      </c>
      <c r="H7997" s="8"/>
      <c r="I7997" s="8" t="s">
        <v>37886</v>
      </c>
    </row>
    <row r="7998" spans="1:9" x14ac:dyDescent="0.25">
      <c r="A7998" s="8"/>
      <c r="B7998" s="8"/>
      <c r="C7998" s="8"/>
      <c r="D7998" s="8"/>
      <c r="E7998" s="8" t="s">
        <v>37534</v>
      </c>
      <c r="F7998" s="8"/>
      <c r="G7998" s="8" t="s">
        <v>45067</v>
      </c>
      <c r="H7998" s="8"/>
      <c r="I7998" s="8"/>
    </row>
    <row r="7999" spans="1:9" x14ac:dyDescent="0.25">
      <c r="A7999" s="8"/>
      <c r="B7999" s="8"/>
      <c r="C7999" s="8"/>
      <c r="D7999" s="8"/>
      <c r="E7999" s="8" t="s">
        <v>37534</v>
      </c>
      <c r="F7999" s="8"/>
      <c r="G7999" s="8" t="s">
        <v>45068</v>
      </c>
      <c r="H7999" s="8"/>
      <c r="I7999" s="8"/>
    </row>
    <row r="8000" spans="1:9" x14ac:dyDescent="0.25">
      <c r="A8000" s="8"/>
      <c r="B8000" s="8"/>
      <c r="C8000" s="8"/>
      <c r="D8000" s="8"/>
      <c r="E8000" s="8" t="s">
        <v>37534</v>
      </c>
      <c r="F8000" s="8"/>
      <c r="G8000" s="8" t="s">
        <v>45069</v>
      </c>
      <c r="H8000" s="8"/>
      <c r="I8000" s="8"/>
    </row>
    <row r="8001" spans="1:9" x14ac:dyDescent="0.25">
      <c r="A8001" s="8"/>
      <c r="B8001" s="8"/>
      <c r="C8001" s="8"/>
      <c r="D8001" s="8"/>
      <c r="E8001" s="8" t="s">
        <v>37541</v>
      </c>
      <c r="F8001" s="8" t="s">
        <v>193</v>
      </c>
      <c r="G8001" s="8" t="s">
        <v>45070</v>
      </c>
      <c r="H8001" s="8"/>
      <c r="I8001" s="8"/>
    </row>
    <row r="8002" spans="1:9" x14ac:dyDescent="0.25">
      <c r="A8002" s="8"/>
      <c r="B8002" s="8"/>
      <c r="C8002" s="8"/>
      <c r="D8002" s="8"/>
      <c r="E8002" s="8" t="s">
        <v>37541</v>
      </c>
      <c r="F8002" s="8"/>
      <c r="G8002" s="8" t="s">
        <v>45071</v>
      </c>
      <c r="H8002" s="8"/>
      <c r="I8002" s="8"/>
    </row>
    <row r="8003" spans="1:9" x14ac:dyDescent="0.25">
      <c r="A8003" s="8"/>
      <c r="B8003" s="8"/>
      <c r="C8003" s="8"/>
      <c r="D8003" s="8"/>
      <c r="E8003" s="8" t="s">
        <v>37541</v>
      </c>
      <c r="F8003" s="8"/>
      <c r="G8003" s="8" t="s">
        <v>45072</v>
      </c>
      <c r="H8003" s="8"/>
      <c r="I8003" s="8"/>
    </row>
    <row r="8004" spans="1:9" x14ac:dyDescent="0.25">
      <c r="A8004" s="8"/>
      <c r="B8004" s="8"/>
      <c r="C8004" s="8"/>
      <c r="D8004" s="8"/>
      <c r="E8004" s="8" t="s">
        <v>37541</v>
      </c>
      <c r="F8004" s="8"/>
      <c r="G8004" s="8" t="s">
        <v>45073</v>
      </c>
      <c r="H8004" s="8"/>
      <c r="I8004" s="8"/>
    </row>
    <row r="8005" spans="1:9" x14ac:dyDescent="0.25">
      <c r="A8005" s="8"/>
      <c r="B8005" s="8"/>
      <c r="C8005" s="8"/>
      <c r="D8005" s="8"/>
      <c r="E8005" s="8" t="s">
        <v>37541</v>
      </c>
      <c r="F8005" s="8" t="s">
        <v>201</v>
      </c>
      <c r="G8005" s="8" t="s">
        <v>45074</v>
      </c>
      <c r="H8005" s="8"/>
      <c r="I8005" s="8"/>
    </row>
    <row r="8006" spans="1:9" x14ac:dyDescent="0.25">
      <c r="A8006" s="8"/>
      <c r="B8006" s="8"/>
      <c r="C8006" s="8"/>
      <c r="D8006" s="8"/>
      <c r="E8006" s="8" t="s">
        <v>37541</v>
      </c>
      <c r="F8006" s="8"/>
      <c r="G8006" s="8" t="s">
        <v>45075</v>
      </c>
      <c r="H8006" s="8"/>
      <c r="I8006" s="8"/>
    </row>
    <row r="8007" spans="1:9" x14ac:dyDescent="0.25">
      <c r="A8007" s="8"/>
      <c r="B8007" s="8"/>
      <c r="C8007" s="8"/>
      <c r="D8007" s="8"/>
      <c r="E8007" s="8" t="s">
        <v>37541</v>
      </c>
      <c r="F8007" s="8"/>
      <c r="G8007" s="8" t="s">
        <v>45076</v>
      </c>
      <c r="H8007" s="8"/>
      <c r="I8007" s="8"/>
    </row>
    <row r="8008" spans="1:9" x14ac:dyDescent="0.25">
      <c r="A8008" s="8"/>
      <c r="B8008" s="8"/>
      <c r="C8008" s="8"/>
      <c r="D8008" s="8"/>
      <c r="E8008" s="8" t="s">
        <v>37541</v>
      </c>
      <c r="F8008" s="8"/>
      <c r="G8008" s="8" t="s">
        <v>45069</v>
      </c>
      <c r="H8008" s="8"/>
      <c r="I8008" s="8"/>
    </row>
    <row r="8009" spans="1:9" x14ac:dyDescent="0.25">
      <c r="A8009" s="8"/>
      <c r="B8009" s="8"/>
      <c r="C8009" s="8"/>
      <c r="D8009" s="8"/>
      <c r="E8009" s="8" t="s">
        <v>37541</v>
      </c>
      <c r="F8009" s="8" t="s">
        <v>206</v>
      </c>
      <c r="G8009" s="8" t="s">
        <v>45077</v>
      </c>
      <c r="H8009" s="8"/>
      <c r="I8009" s="8"/>
    </row>
    <row r="8010" spans="1:9" x14ac:dyDescent="0.25">
      <c r="A8010" s="8"/>
      <c r="B8010" s="8"/>
      <c r="C8010" s="8"/>
      <c r="D8010" s="8"/>
      <c r="E8010" s="8" t="s">
        <v>37541</v>
      </c>
      <c r="F8010" s="8"/>
      <c r="G8010" s="8" t="s">
        <v>45078</v>
      </c>
      <c r="H8010" s="8"/>
      <c r="I8010" s="8"/>
    </row>
    <row r="8011" spans="1:9" x14ac:dyDescent="0.25">
      <c r="A8011" s="8"/>
      <c r="B8011" s="8"/>
      <c r="C8011" s="8"/>
      <c r="D8011" s="8"/>
      <c r="E8011" s="8" t="s">
        <v>37541</v>
      </c>
      <c r="F8011" s="8"/>
      <c r="G8011" s="8" t="s">
        <v>45079</v>
      </c>
      <c r="H8011" s="8"/>
      <c r="I8011" s="8"/>
    </row>
    <row r="8012" spans="1:9" x14ac:dyDescent="0.25">
      <c r="A8012" s="8"/>
      <c r="B8012" s="8"/>
      <c r="C8012" s="8"/>
      <c r="D8012" s="8"/>
      <c r="E8012" s="8" t="s">
        <v>37541</v>
      </c>
      <c r="F8012" s="8"/>
      <c r="G8012" s="8" t="s">
        <v>45080</v>
      </c>
      <c r="H8012" s="8"/>
      <c r="I8012" s="8"/>
    </row>
    <row r="8013" spans="1:9" x14ac:dyDescent="0.25">
      <c r="A8013" s="8"/>
      <c r="B8013" s="8"/>
      <c r="C8013" s="8"/>
      <c r="D8013" s="8"/>
      <c r="E8013" s="8" t="s">
        <v>37541</v>
      </c>
      <c r="F8013" s="8" t="s">
        <v>321</v>
      </c>
      <c r="G8013" s="8" t="s">
        <v>45081</v>
      </c>
      <c r="H8013" s="8"/>
      <c r="I8013" s="8"/>
    </row>
    <row r="8014" spans="1:9" x14ac:dyDescent="0.25">
      <c r="A8014" s="8"/>
      <c r="B8014" s="8"/>
      <c r="C8014" s="8"/>
      <c r="D8014" s="8"/>
      <c r="E8014" s="8" t="s">
        <v>37541</v>
      </c>
      <c r="F8014" s="8"/>
      <c r="G8014" s="8" t="s">
        <v>45082</v>
      </c>
      <c r="H8014" s="8"/>
      <c r="I8014" s="8"/>
    </row>
    <row r="8015" spans="1:9" x14ac:dyDescent="0.25">
      <c r="A8015" s="8"/>
      <c r="B8015" s="8"/>
      <c r="C8015" s="8"/>
      <c r="D8015" s="8"/>
      <c r="E8015" s="8" t="s">
        <v>37541</v>
      </c>
      <c r="F8015" s="8"/>
      <c r="G8015" s="8" t="s">
        <v>45083</v>
      </c>
      <c r="H8015" s="8"/>
      <c r="I8015" s="8"/>
    </row>
    <row r="8016" spans="1:9" x14ac:dyDescent="0.25">
      <c r="A8016" s="8"/>
      <c r="B8016" s="8"/>
      <c r="C8016" s="8"/>
      <c r="D8016" s="8"/>
      <c r="E8016" s="8" t="s">
        <v>37541</v>
      </c>
      <c r="F8016" s="8"/>
      <c r="G8016" s="8" t="s">
        <v>45084</v>
      </c>
      <c r="H8016" s="8"/>
      <c r="I8016" s="8"/>
    </row>
    <row r="8017" spans="1:9" x14ac:dyDescent="0.25">
      <c r="A8017" s="8">
        <v>409</v>
      </c>
      <c r="B8017" s="8" t="s">
        <v>45085</v>
      </c>
      <c r="C8017" s="8"/>
      <c r="D8017" s="8" t="s">
        <v>37534</v>
      </c>
      <c r="E8017" s="8" t="s">
        <v>37541</v>
      </c>
      <c r="F8017" s="8" t="s">
        <v>193</v>
      </c>
      <c r="G8017" s="8" t="s">
        <v>45086</v>
      </c>
      <c r="H8017" s="8"/>
      <c r="I8017" s="8" t="s">
        <v>37886</v>
      </c>
    </row>
    <row r="8018" spans="1:9" x14ac:dyDescent="0.25">
      <c r="A8018" s="8"/>
      <c r="B8018" s="8"/>
      <c r="C8018" s="8"/>
      <c r="D8018" s="8"/>
      <c r="E8018" s="8" t="s">
        <v>37541</v>
      </c>
      <c r="F8018" s="8"/>
      <c r="G8018" s="8" t="s">
        <v>45087</v>
      </c>
      <c r="H8018" s="8"/>
      <c r="I8018" s="8"/>
    </row>
    <row r="8019" spans="1:9" x14ac:dyDescent="0.25">
      <c r="A8019" s="8"/>
      <c r="B8019" s="8"/>
      <c r="C8019" s="8"/>
      <c r="D8019" s="8"/>
      <c r="E8019" s="8" t="s">
        <v>37534</v>
      </c>
      <c r="F8019" s="8" t="s">
        <v>193</v>
      </c>
      <c r="G8019" s="8" t="s">
        <v>45088</v>
      </c>
      <c r="H8019" s="8"/>
      <c r="I8019" s="8"/>
    </row>
    <row r="8020" spans="1:9" x14ac:dyDescent="0.25">
      <c r="A8020" s="8"/>
      <c r="B8020" s="8"/>
      <c r="C8020" s="8"/>
      <c r="D8020" s="8"/>
      <c r="E8020" s="8" t="s">
        <v>37534</v>
      </c>
      <c r="F8020" s="8"/>
      <c r="G8020" s="8" t="s">
        <v>45088</v>
      </c>
      <c r="H8020" s="8"/>
      <c r="I8020" s="8"/>
    </row>
    <row r="8021" spans="1:9" x14ac:dyDescent="0.25">
      <c r="A8021" s="8"/>
      <c r="B8021" s="8"/>
      <c r="C8021" s="8"/>
      <c r="D8021" s="8"/>
      <c r="E8021" s="8" t="s">
        <v>37534</v>
      </c>
      <c r="F8021" s="8"/>
      <c r="G8021" s="8" t="s">
        <v>45088</v>
      </c>
      <c r="H8021" s="8"/>
      <c r="I8021" s="8"/>
    </row>
    <row r="8022" spans="1:9" x14ac:dyDescent="0.25">
      <c r="A8022" s="8"/>
      <c r="B8022" s="8"/>
      <c r="C8022" s="8"/>
      <c r="D8022" s="8"/>
      <c r="E8022" s="8" t="s">
        <v>37534</v>
      </c>
      <c r="F8022" s="8"/>
      <c r="G8022" s="8" t="s">
        <v>45089</v>
      </c>
      <c r="H8022" s="8"/>
      <c r="I8022" s="8"/>
    </row>
    <row r="8023" spans="1:9" x14ac:dyDescent="0.25">
      <c r="A8023" s="8"/>
      <c r="B8023" s="8"/>
      <c r="C8023" s="8"/>
      <c r="D8023" s="8"/>
      <c r="E8023" s="8" t="s">
        <v>37534</v>
      </c>
      <c r="F8023" s="8"/>
      <c r="G8023" s="8" t="s">
        <v>45090</v>
      </c>
      <c r="H8023" s="8"/>
      <c r="I8023" s="8"/>
    </row>
    <row r="8024" spans="1:9" x14ac:dyDescent="0.25">
      <c r="A8024" s="8"/>
      <c r="B8024" s="8"/>
      <c r="C8024" s="8"/>
      <c r="D8024" s="8"/>
      <c r="E8024" s="8" t="s">
        <v>37534</v>
      </c>
      <c r="F8024" s="8"/>
      <c r="G8024" s="8" t="s">
        <v>45088</v>
      </c>
      <c r="H8024" s="8"/>
      <c r="I8024" s="8"/>
    </row>
    <row r="8025" spans="1:9" x14ac:dyDescent="0.25">
      <c r="A8025" s="8"/>
      <c r="B8025" s="8"/>
      <c r="C8025" s="8"/>
      <c r="D8025" s="8"/>
      <c r="E8025" s="8" t="s">
        <v>37541</v>
      </c>
      <c r="F8025" s="8" t="s">
        <v>201</v>
      </c>
      <c r="G8025" s="8" t="s">
        <v>45091</v>
      </c>
      <c r="H8025" s="8"/>
      <c r="I8025" s="8"/>
    </row>
    <row r="8026" spans="1:9" x14ac:dyDescent="0.25">
      <c r="A8026" s="8"/>
      <c r="B8026" s="8"/>
      <c r="C8026" s="8"/>
      <c r="D8026" s="8"/>
      <c r="E8026" s="8" t="s">
        <v>37541</v>
      </c>
      <c r="F8026" s="8"/>
      <c r="G8026" s="8" t="s">
        <v>45092</v>
      </c>
      <c r="H8026" s="8"/>
      <c r="I8026" s="8"/>
    </row>
    <row r="8027" spans="1:9" x14ac:dyDescent="0.25">
      <c r="A8027" s="8"/>
      <c r="B8027" s="8"/>
      <c r="C8027" s="8"/>
      <c r="D8027" s="8"/>
      <c r="E8027" s="8" t="s">
        <v>37541</v>
      </c>
      <c r="F8027" s="8" t="s">
        <v>206</v>
      </c>
      <c r="G8027" s="8" t="s">
        <v>45093</v>
      </c>
      <c r="H8027" s="8"/>
      <c r="I8027" s="8"/>
    </row>
    <row r="8028" spans="1:9" x14ac:dyDescent="0.25">
      <c r="A8028" s="8"/>
      <c r="B8028" s="8"/>
      <c r="C8028" s="8"/>
      <c r="D8028" s="8"/>
      <c r="E8028" s="8" t="s">
        <v>37541</v>
      </c>
      <c r="F8028" s="8"/>
      <c r="G8028" s="8" t="s">
        <v>45094</v>
      </c>
      <c r="H8028" s="8"/>
      <c r="I8028" s="8"/>
    </row>
    <row r="8029" spans="1:9" x14ac:dyDescent="0.25">
      <c r="A8029" s="8"/>
      <c r="B8029" s="8"/>
      <c r="C8029" s="8"/>
      <c r="D8029" s="8"/>
      <c r="E8029" s="8" t="s">
        <v>37541</v>
      </c>
      <c r="F8029" s="8" t="s">
        <v>321</v>
      </c>
      <c r="G8029" s="8" t="s">
        <v>45095</v>
      </c>
      <c r="H8029" s="8"/>
      <c r="I8029" s="8"/>
    </row>
    <row r="8030" spans="1:9" x14ac:dyDescent="0.25">
      <c r="A8030" s="8"/>
      <c r="B8030" s="8"/>
      <c r="C8030" s="8"/>
      <c r="D8030" s="8"/>
      <c r="E8030" s="8" t="s">
        <v>37541</v>
      </c>
      <c r="F8030" s="8"/>
      <c r="G8030" s="8" t="s">
        <v>45096</v>
      </c>
      <c r="H8030" s="8"/>
      <c r="I8030" s="8"/>
    </row>
    <row r="8031" spans="1:9" x14ac:dyDescent="0.25">
      <c r="A8031" s="8"/>
      <c r="B8031" s="8"/>
      <c r="C8031" s="8"/>
      <c r="D8031" s="8"/>
      <c r="E8031" s="8" t="s">
        <v>37541</v>
      </c>
      <c r="F8031" s="8" t="s">
        <v>612</v>
      </c>
      <c r="G8031" s="8" t="s">
        <v>45097</v>
      </c>
      <c r="H8031" s="8"/>
      <c r="I8031" s="8"/>
    </row>
    <row r="8032" spans="1:9" x14ac:dyDescent="0.25">
      <c r="A8032" s="8"/>
      <c r="B8032" s="8"/>
      <c r="C8032" s="8"/>
      <c r="D8032" s="8"/>
      <c r="E8032" s="8" t="s">
        <v>37541</v>
      </c>
      <c r="F8032" s="8"/>
      <c r="G8032" s="8" t="s">
        <v>45098</v>
      </c>
      <c r="H8032" s="8"/>
      <c r="I8032" s="8"/>
    </row>
    <row r="8033" spans="1:9" x14ac:dyDescent="0.25">
      <c r="A8033" s="8">
        <v>410</v>
      </c>
      <c r="B8033" s="8" t="s">
        <v>45099</v>
      </c>
      <c r="C8033" s="8"/>
      <c r="D8033" s="8"/>
      <c r="E8033" s="8" t="s">
        <v>37541</v>
      </c>
      <c r="F8033" s="8" t="s">
        <v>193</v>
      </c>
      <c r="G8033" s="8" t="s">
        <v>45099</v>
      </c>
      <c r="H8033" s="8"/>
      <c r="I8033" s="8" t="s">
        <v>37886</v>
      </c>
    </row>
    <row r="8034" spans="1:9" x14ac:dyDescent="0.25">
      <c r="A8034" s="8"/>
      <c r="B8034" s="8"/>
      <c r="C8034" s="8"/>
      <c r="D8034" s="8"/>
      <c r="E8034" s="8" t="s">
        <v>37541</v>
      </c>
      <c r="F8034" s="8"/>
      <c r="G8034" s="8" t="s">
        <v>45100</v>
      </c>
      <c r="H8034" s="8"/>
      <c r="I8034" s="8"/>
    </row>
    <row r="8035" spans="1:9" x14ac:dyDescent="0.25">
      <c r="A8035" s="8"/>
      <c r="B8035" s="8"/>
      <c r="C8035" s="8"/>
      <c r="D8035" s="8"/>
      <c r="E8035" s="8" t="s">
        <v>37541</v>
      </c>
      <c r="F8035" s="8"/>
      <c r="G8035" s="8" t="s">
        <v>45101</v>
      </c>
      <c r="H8035" s="8"/>
      <c r="I8035" s="8"/>
    </row>
    <row r="8036" spans="1:9" x14ac:dyDescent="0.25">
      <c r="A8036" s="8"/>
      <c r="B8036" s="8"/>
      <c r="C8036" s="8"/>
      <c r="D8036" s="8"/>
      <c r="E8036" s="8" t="s">
        <v>37541</v>
      </c>
      <c r="F8036" s="8"/>
      <c r="G8036" s="8" t="s">
        <v>45102</v>
      </c>
      <c r="H8036" s="8"/>
      <c r="I8036" s="8"/>
    </row>
    <row r="8037" spans="1:9" x14ac:dyDescent="0.25">
      <c r="A8037" s="8"/>
      <c r="B8037" s="8"/>
      <c r="C8037" s="8"/>
      <c r="D8037" s="8"/>
      <c r="E8037" s="8" t="s">
        <v>37541</v>
      </c>
      <c r="F8037" s="8"/>
      <c r="G8037" s="8" t="s">
        <v>45103</v>
      </c>
      <c r="H8037" s="8"/>
      <c r="I8037" s="8"/>
    </row>
    <row r="8038" spans="1:9" x14ac:dyDescent="0.25">
      <c r="A8038" s="8"/>
      <c r="B8038" s="8"/>
      <c r="C8038" s="8"/>
      <c r="D8038" s="8"/>
      <c r="E8038" s="8" t="s">
        <v>37541</v>
      </c>
      <c r="F8038" s="8" t="s">
        <v>201</v>
      </c>
      <c r="G8038" s="8" t="s">
        <v>45104</v>
      </c>
      <c r="H8038" s="8"/>
      <c r="I8038" s="8"/>
    </row>
    <row r="8039" spans="1:9" x14ac:dyDescent="0.25">
      <c r="A8039" s="8"/>
      <c r="B8039" s="8"/>
      <c r="C8039" s="8"/>
      <c r="D8039" s="8"/>
      <c r="E8039" s="8" t="s">
        <v>37541</v>
      </c>
      <c r="F8039" s="8"/>
      <c r="G8039" s="8" t="s">
        <v>45105</v>
      </c>
      <c r="H8039" s="8"/>
      <c r="I8039" s="8"/>
    </row>
    <row r="8040" spans="1:9" x14ac:dyDescent="0.25">
      <c r="A8040" s="8"/>
      <c r="B8040" s="8"/>
      <c r="C8040" s="8"/>
      <c r="D8040" s="8"/>
      <c r="E8040" s="8" t="s">
        <v>37541</v>
      </c>
      <c r="F8040" s="8"/>
      <c r="G8040" s="8" t="s">
        <v>45106</v>
      </c>
      <c r="H8040" s="8"/>
      <c r="I8040" s="8"/>
    </row>
    <row r="8041" spans="1:9" x14ac:dyDescent="0.25">
      <c r="A8041" s="8"/>
      <c r="B8041" s="8"/>
      <c r="C8041" s="8"/>
      <c r="D8041" s="8"/>
      <c r="E8041" s="8" t="s">
        <v>37541</v>
      </c>
      <c r="F8041" s="8"/>
      <c r="G8041" s="8" t="s">
        <v>45107</v>
      </c>
      <c r="H8041" s="8"/>
      <c r="I8041" s="8"/>
    </row>
    <row r="8042" spans="1:9" x14ac:dyDescent="0.25">
      <c r="A8042" s="8"/>
      <c r="B8042" s="8"/>
      <c r="C8042" s="8"/>
      <c r="D8042" s="8"/>
      <c r="E8042" s="8" t="s">
        <v>37541</v>
      </c>
      <c r="F8042" s="8"/>
      <c r="G8042" s="8" t="s">
        <v>45103</v>
      </c>
      <c r="H8042" s="8"/>
      <c r="I8042" s="8"/>
    </row>
    <row r="8043" spans="1:9" x14ac:dyDescent="0.25">
      <c r="A8043" s="8"/>
      <c r="B8043" s="8"/>
      <c r="C8043" s="8"/>
      <c r="D8043" s="8"/>
      <c r="E8043" s="8" t="s">
        <v>37541</v>
      </c>
      <c r="F8043" s="8" t="s">
        <v>206</v>
      </c>
      <c r="G8043" s="8" t="s">
        <v>45108</v>
      </c>
      <c r="H8043" s="8"/>
      <c r="I8043" s="8"/>
    </row>
    <row r="8044" spans="1:9" x14ac:dyDescent="0.25">
      <c r="A8044" s="8"/>
      <c r="B8044" s="8"/>
      <c r="C8044" s="8"/>
      <c r="D8044" s="8"/>
      <c r="E8044" s="8" t="s">
        <v>37541</v>
      </c>
      <c r="F8044" s="8"/>
      <c r="G8044" s="8" t="s">
        <v>45109</v>
      </c>
      <c r="H8044" s="8"/>
      <c r="I8044" s="8"/>
    </row>
    <row r="8045" spans="1:9" x14ac:dyDescent="0.25">
      <c r="A8045" s="8"/>
      <c r="B8045" s="8"/>
      <c r="C8045" s="8"/>
      <c r="D8045" s="8"/>
      <c r="E8045" s="8" t="s">
        <v>37541</v>
      </c>
      <c r="F8045" s="8"/>
      <c r="G8045" s="8" t="s">
        <v>45110</v>
      </c>
      <c r="H8045" s="8"/>
      <c r="I8045" s="8"/>
    </row>
    <row r="8046" spans="1:9" x14ac:dyDescent="0.25">
      <c r="A8046" s="8"/>
      <c r="B8046" s="8"/>
      <c r="C8046" s="8"/>
      <c r="D8046" s="8"/>
      <c r="E8046" s="8" t="s">
        <v>37541</v>
      </c>
      <c r="F8046" s="8"/>
      <c r="G8046" s="8" t="s">
        <v>45111</v>
      </c>
      <c r="H8046" s="8"/>
      <c r="I8046" s="8"/>
    </row>
    <row r="8047" spans="1:9" x14ac:dyDescent="0.25">
      <c r="A8047" s="8"/>
      <c r="B8047" s="8"/>
      <c r="C8047" s="8"/>
      <c r="D8047" s="8"/>
      <c r="E8047" s="8" t="s">
        <v>37541</v>
      </c>
      <c r="F8047" s="8"/>
      <c r="G8047" s="8" t="s">
        <v>45103</v>
      </c>
      <c r="H8047" s="8"/>
      <c r="I8047" s="8"/>
    </row>
    <row r="8048" spans="1:9" x14ac:dyDescent="0.25">
      <c r="A8048" s="8"/>
      <c r="B8048" s="8"/>
      <c r="C8048" s="8"/>
      <c r="D8048" s="8"/>
      <c r="E8048" s="8" t="s">
        <v>37541</v>
      </c>
      <c r="F8048" s="8" t="s">
        <v>321</v>
      </c>
      <c r="G8048" s="8" t="s">
        <v>45112</v>
      </c>
      <c r="H8048" s="8"/>
      <c r="I8048" s="8"/>
    </row>
    <row r="8049" spans="1:9" x14ac:dyDescent="0.25">
      <c r="A8049" s="8"/>
      <c r="B8049" s="8"/>
      <c r="C8049" s="8"/>
      <c r="D8049" s="8"/>
      <c r="E8049" s="8" t="s">
        <v>37541</v>
      </c>
      <c r="F8049" s="8"/>
      <c r="G8049" s="8" t="s">
        <v>45113</v>
      </c>
      <c r="H8049" s="8"/>
      <c r="I8049" s="8"/>
    </row>
    <row r="8050" spans="1:9" x14ac:dyDescent="0.25">
      <c r="A8050" s="8"/>
      <c r="B8050" s="8"/>
      <c r="C8050" s="8"/>
      <c r="D8050" s="8"/>
      <c r="E8050" s="8" t="s">
        <v>37541</v>
      </c>
      <c r="F8050" s="8"/>
      <c r="G8050" s="8" t="s">
        <v>45114</v>
      </c>
      <c r="H8050" s="8"/>
      <c r="I8050" s="8"/>
    </row>
    <row r="8051" spans="1:9" x14ac:dyDescent="0.25">
      <c r="A8051" s="8"/>
      <c r="B8051" s="8"/>
      <c r="C8051" s="8"/>
      <c r="D8051" s="8"/>
      <c r="E8051" s="8" t="s">
        <v>37541</v>
      </c>
      <c r="F8051" s="8"/>
      <c r="G8051" s="8" t="s">
        <v>45115</v>
      </c>
      <c r="H8051" s="8"/>
      <c r="I8051" s="8"/>
    </row>
    <row r="8052" spans="1:9" x14ac:dyDescent="0.25">
      <c r="A8052" s="8"/>
      <c r="B8052" s="8"/>
      <c r="C8052" s="8"/>
      <c r="D8052" s="8"/>
      <c r="E8052" s="8" t="s">
        <v>37541</v>
      </c>
      <c r="F8052" s="8"/>
      <c r="G8052" s="8" t="s">
        <v>45103</v>
      </c>
      <c r="H8052" s="8"/>
      <c r="I8052" s="8"/>
    </row>
    <row r="8053" spans="1:9" x14ac:dyDescent="0.25">
      <c r="A8053" s="8">
        <v>411</v>
      </c>
      <c r="B8053" s="8" t="s">
        <v>45116</v>
      </c>
      <c r="C8053" s="8"/>
      <c r="D8053" s="8" t="s">
        <v>37534</v>
      </c>
      <c r="E8053" s="8" t="s">
        <v>37541</v>
      </c>
      <c r="F8053" s="8" t="s">
        <v>193</v>
      </c>
      <c r="G8053" s="8" t="s">
        <v>45116</v>
      </c>
      <c r="H8053" s="8"/>
      <c r="I8053" s="8" t="s">
        <v>37886</v>
      </c>
    </row>
    <row r="8054" spans="1:9" x14ac:dyDescent="0.25">
      <c r="A8054" s="8"/>
      <c r="B8054" s="8"/>
      <c r="C8054" s="8"/>
      <c r="D8054" s="8"/>
      <c r="E8054" s="8" t="s">
        <v>37541</v>
      </c>
      <c r="F8054" s="8"/>
      <c r="G8054" s="8" t="s">
        <v>45117</v>
      </c>
      <c r="H8054" s="8"/>
      <c r="I8054" s="8"/>
    </row>
    <row r="8055" spans="1:9" x14ac:dyDescent="0.25">
      <c r="A8055" s="8"/>
      <c r="B8055" s="8"/>
      <c r="C8055" s="8"/>
      <c r="D8055" s="8"/>
      <c r="E8055" s="8" t="s">
        <v>37541</v>
      </c>
      <c r="F8055" s="8"/>
      <c r="G8055" s="8" t="s">
        <v>45118</v>
      </c>
      <c r="H8055" s="8"/>
      <c r="I8055" s="8"/>
    </row>
    <row r="8056" spans="1:9" x14ac:dyDescent="0.25">
      <c r="A8056" s="8"/>
      <c r="B8056" s="8"/>
      <c r="C8056" s="8"/>
      <c r="D8056" s="8"/>
      <c r="E8056" s="8" t="s">
        <v>37541</v>
      </c>
      <c r="F8056" s="8"/>
      <c r="G8056" s="8" t="s">
        <v>45119</v>
      </c>
      <c r="H8056" s="8"/>
      <c r="I8056" s="8"/>
    </row>
    <row r="8057" spans="1:9" x14ac:dyDescent="0.25">
      <c r="A8057" s="8"/>
      <c r="B8057" s="8"/>
      <c r="C8057" s="8"/>
      <c r="D8057" s="8"/>
      <c r="E8057" s="8" t="s">
        <v>37534</v>
      </c>
      <c r="F8057" s="8" t="s">
        <v>193</v>
      </c>
      <c r="G8057" s="8" t="s">
        <v>45120</v>
      </c>
      <c r="H8057" s="8"/>
      <c r="I8057" s="8"/>
    </row>
    <row r="8058" spans="1:9" x14ac:dyDescent="0.25">
      <c r="A8058" s="8"/>
      <c r="B8058" s="8"/>
      <c r="C8058" s="8"/>
      <c r="D8058" s="8"/>
      <c r="E8058" s="8" t="s">
        <v>37534</v>
      </c>
      <c r="F8058" s="8"/>
      <c r="G8058" s="8" t="s">
        <v>45121</v>
      </c>
      <c r="H8058" s="8"/>
      <c r="I8058" s="8"/>
    </row>
    <row r="8059" spans="1:9" x14ac:dyDescent="0.25">
      <c r="A8059" s="8"/>
      <c r="B8059" s="8"/>
      <c r="C8059" s="8"/>
      <c r="D8059" s="8"/>
      <c r="E8059" s="8" t="s">
        <v>37534</v>
      </c>
      <c r="F8059" s="8"/>
      <c r="G8059" s="8" t="s">
        <v>45122</v>
      </c>
      <c r="H8059" s="8"/>
      <c r="I8059" s="8"/>
    </row>
    <row r="8060" spans="1:9" x14ac:dyDescent="0.25">
      <c r="A8060" s="8"/>
      <c r="B8060" s="8"/>
      <c r="C8060" s="8"/>
      <c r="D8060" s="8"/>
      <c r="E8060" s="8" t="s">
        <v>37534</v>
      </c>
      <c r="F8060" s="8"/>
      <c r="G8060" s="8" t="s">
        <v>45123</v>
      </c>
      <c r="H8060" s="8"/>
      <c r="I8060" s="8"/>
    </row>
    <row r="8061" spans="1:9" x14ac:dyDescent="0.25">
      <c r="A8061" s="8"/>
      <c r="B8061" s="8"/>
      <c r="C8061" s="8"/>
      <c r="D8061" s="8"/>
      <c r="E8061" s="8" t="s">
        <v>37541</v>
      </c>
      <c r="F8061" s="8" t="s">
        <v>201</v>
      </c>
      <c r="G8061" s="8" t="s">
        <v>45124</v>
      </c>
      <c r="H8061" s="8"/>
      <c r="I8061" s="8"/>
    </row>
    <row r="8062" spans="1:9" x14ac:dyDescent="0.25">
      <c r="A8062" s="8"/>
      <c r="B8062" s="8"/>
      <c r="C8062" s="8"/>
      <c r="D8062" s="8"/>
      <c r="E8062" s="8" t="s">
        <v>37541</v>
      </c>
      <c r="F8062" s="8"/>
      <c r="G8062" s="8" t="s">
        <v>45125</v>
      </c>
      <c r="H8062" s="8"/>
      <c r="I8062" s="8"/>
    </row>
    <row r="8063" spans="1:9" x14ac:dyDescent="0.25">
      <c r="A8063" s="8"/>
      <c r="B8063" s="8"/>
      <c r="C8063" s="8"/>
      <c r="D8063" s="8"/>
      <c r="E8063" s="8" t="s">
        <v>37541</v>
      </c>
      <c r="F8063" s="8"/>
      <c r="G8063" s="8" t="s">
        <v>45126</v>
      </c>
      <c r="H8063" s="8"/>
      <c r="I8063" s="8"/>
    </row>
    <row r="8064" spans="1:9" x14ac:dyDescent="0.25">
      <c r="A8064" s="8"/>
      <c r="B8064" s="8"/>
      <c r="C8064" s="8"/>
      <c r="D8064" s="8"/>
      <c r="E8064" s="8" t="s">
        <v>37541</v>
      </c>
      <c r="F8064" s="8"/>
      <c r="G8064" s="8" t="s">
        <v>45127</v>
      </c>
      <c r="H8064" s="8"/>
      <c r="I8064" s="8"/>
    </row>
    <row r="8065" spans="1:9" x14ac:dyDescent="0.25">
      <c r="A8065" s="8">
        <v>412</v>
      </c>
      <c r="B8065" s="8" t="s">
        <v>45128</v>
      </c>
      <c r="C8065" s="8"/>
      <c r="D8065" s="8" t="s">
        <v>37534</v>
      </c>
      <c r="E8065" s="8" t="s">
        <v>37541</v>
      </c>
      <c r="F8065" s="8" t="s">
        <v>193</v>
      </c>
      <c r="G8065" s="8" t="s">
        <v>45128</v>
      </c>
      <c r="H8065" s="8"/>
      <c r="I8065" s="8" t="s">
        <v>37886</v>
      </c>
    </row>
    <row r="8066" spans="1:9" x14ac:dyDescent="0.25">
      <c r="A8066" s="8"/>
      <c r="B8066" s="8"/>
      <c r="C8066" s="8"/>
      <c r="D8066" s="8"/>
      <c r="E8066" s="8" t="s">
        <v>37541</v>
      </c>
      <c r="F8066" s="8"/>
      <c r="G8066" s="8" t="s">
        <v>45129</v>
      </c>
      <c r="H8066" s="8"/>
      <c r="I8066" s="8"/>
    </row>
    <row r="8067" spans="1:9" x14ac:dyDescent="0.25">
      <c r="A8067" s="8"/>
      <c r="B8067" s="8"/>
      <c r="C8067" s="8"/>
      <c r="D8067" s="8"/>
      <c r="E8067" s="8" t="s">
        <v>37541</v>
      </c>
      <c r="F8067" s="8"/>
      <c r="G8067" s="8" t="s">
        <v>45130</v>
      </c>
      <c r="H8067" s="8"/>
      <c r="I8067" s="8"/>
    </row>
    <row r="8068" spans="1:9" x14ac:dyDescent="0.25">
      <c r="A8068" s="8"/>
      <c r="B8068" s="8"/>
      <c r="C8068" s="8"/>
      <c r="D8068" s="8"/>
      <c r="E8068" s="8" t="s">
        <v>37541</v>
      </c>
      <c r="F8068" s="8"/>
      <c r="G8068" s="8" t="s">
        <v>45131</v>
      </c>
      <c r="H8068" s="8"/>
      <c r="I8068" s="8"/>
    </row>
    <row r="8069" spans="1:9" x14ac:dyDescent="0.25">
      <c r="A8069" s="8"/>
      <c r="B8069" s="8"/>
      <c r="C8069" s="8"/>
      <c r="D8069" s="8"/>
      <c r="E8069" s="8" t="s">
        <v>37534</v>
      </c>
      <c r="F8069" s="8" t="s">
        <v>193</v>
      </c>
      <c r="G8069" s="8" t="s">
        <v>45132</v>
      </c>
      <c r="H8069" s="8"/>
      <c r="I8069" s="8"/>
    </row>
    <row r="8070" spans="1:9" x14ac:dyDescent="0.25">
      <c r="A8070" s="8"/>
      <c r="B8070" s="8"/>
      <c r="C8070" s="8"/>
      <c r="D8070" s="8"/>
      <c r="E8070" s="8" t="s">
        <v>37534</v>
      </c>
      <c r="F8070" s="8"/>
      <c r="G8070" s="8" t="s">
        <v>45128</v>
      </c>
      <c r="H8070" s="8"/>
      <c r="I8070" s="8"/>
    </row>
    <row r="8071" spans="1:9" x14ac:dyDescent="0.25">
      <c r="A8071" s="8"/>
      <c r="B8071" s="8"/>
      <c r="C8071" s="8"/>
      <c r="D8071" s="8"/>
      <c r="E8071" s="8" t="s">
        <v>37541</v>
      </c>
      <c r="F8071" s="8" t="s">
        <v>201</v>
      </c>
      <c r="G8071" s="8" t="s">
        <v>45133</v>
      </c>
      <c r="H8071" s="8"/>
      <c r="I8071" s="8"/>
    </row>
    <row r="8072" spans="1:9" x14ac:dyDescent="0.25">
      <c r="A8072" s="8"/>
      <c r="B8072" s="8"/>
      <c r="C8072" s="8"/>
      <c r="D8072" s="8"/>
      <c r="E8072" s="8" t="s">
        <v>37541</v>
      </c>
      <c r="F8072" s="8"/>
      <c r="G8072" s="8" t="s">
        <v>45134</v>
      </c>
      <c r="H8072" s="8"/>
      <c r="I8072" s="8"/>
    </row>
    <row r="8073" spans="1:9" x14ac:dyDescent="0.25">
      <c r="A8073" s="8"/>
      <c r="B8073" s="8"/>
      <c r="C8073" s="8"/>
      <c r="D8073" s="8"/>
      <c r="E8073" s="8" t="s">
        <v>37541</v>
      </c>
      <c r="F8073" s="8"/>
      <c r="G8073" s="8" t="s">
        <v>45135</v>
      </c>
      <c r="H8073" s="8"/>
      <c r="I8073" s="8"/>
    </row>
    <row r="8074" spans="1:9" x14ac:dyDescent="0.25">
      <c r="A8074" s="8"/>
      <c r="B8074" s="8"/>
      <c r="C8074" s="8"/>
      <c r="D8074" s="8"/>
      <c r="E8074" s="8" t="s">
        <v>37541</v>
      </c>
      <c r="F8074" s="8"/>
      <c r="G8074" s="8" t="s">
        <v>45136</v>
      </c>
      <c r="H8074" s="8"/>
      <c r="I8074" s="8"/>
    </row>
    <row r="8075" spans="1:9" x14ac:dyDescent="0.25">
      <c r="A8075" s="8"/>
      <c r="B8075" s="8"/>
      <c r="C8075" s="8"/>
      <c r="D8075" s="8"/>
      <c r="E8075" s="8" t="s">
        <v>37541</v>
      </c>
      <c r="F8075" s="8" t="s">
        <v>206</v>
      </c>
      <c r="G8075" s="8" t="s">
        <v>45137</v>
      </c>
      <c r="H8075" s="8"/>
      <c r="I8075" s="8"/>
    </row>
    <row r="8076" spans="1:9" x14ac:dyDescent="0.25">
      <c r="A8076" s="8"/>
      <c r="B8076" s="8"/>
      <c r="C8076" s="8"/>
      <c r="D8076" s="8"/>
      <c r="E8076" s="8" t="s">
        <v>37541</v>
      </c>
      <c r="F8076" s="8"/>
      <c r="G8076" s="8" t="s">
        <v>45138</v>
      </c>
      <c r="H8076" s="8"/>
      <c r="I8076" s="8"/>
    </row>
    <row r="8077" spans="1:9" x14ac:dyDescent="0.25">
      <c r="A8077" s="8"/>
      <c r="B8077" s="8"/>
      <c r="C8077" s="8"/>
      <c r="D8077" s="8"/>
      <c r="E8077" s="8" t="s">
        <v>37541</v>
      </c>
      <c r="F8077" s="8"/>
      <c r="G8077" s="8" t="s">
        <v>45139</v>
      </c>
      <c r="H8077" s="8"/>
      <c r="I8077" s="8"/>
    </row>
    <row r="8078" spans="1:9" x14ac:dyDescent="0.25">
      <c r="A8078" s="8"/>
      <c r="B8078" s="8"/>
      <c r="C8078" s="8"/>
      <c r="D8078" s="8"/>
      <c r="E8078" s="8" t="s">
        <v>37541</v>
      </c>
      <c r="F8078" s="8"/>
      <c r="G8078" s="8" t="s">
        <v>45140</v>
      </c>
      <c r="H8078" s="8"/>
      <c r="I8078" s="8"/>
    </row>
    <row r="8079" spans="1:9" x14ac:dyDescent="0.25">
      <c r="A8079" s="8"/>
      <c r="B8079" s="8"/>
      <c r="C8079" s="8"/>
      <c r="D8079" s="8"/>
      <c r="E8079" s="8" t="s">
        <v>37541</v>
      </c>
      <c r="F8079" s="8" t="s">
        <v>321</v>
      </c>
      <c r="G8079" s="8" t="s">
        <v>45128</v>
      </c>
      <c r="H8079" s="8"/>
      <c r="I8079" s="8"/>
    </row>
    <row r="8080" spans="1:9" x14ac:dyDescent="0.25">
      <c r="A8080" s="8"/>
      <c r="B8080" s="8"/>
      <c r="C8080" s="8"/>
      <c r="D8080" s="8"/>
      <c r="E8080" s="8" t="s">
        <v>37541</v>
      </c>
      <c r="F8080" s="8"/>
      <c r="G8080" s="8" t="s">
        <v>45141</v>
      </c>
      <c r="H8080" s="8"/>
      <c r="I8080" s="8"/>
    </row>
    <row r="8081" spans="1:9" x14ac:dyDescent="0.25">
      <c r="A8081" s="8"/>
      <c r="B8081" s="8"/>
      <c r="C8081" s="8"/>
      <c r="D8081" s="8"/>
      <c r="E8081" s="8" t="s">
        <v>37541</v>
      </c>
      <c r="F8081" s="8"/>
      <c r="G8081" s="8" t="s">
        <v>45142</v>
      </c>
      <c r="H8081" s="8"/>
      <c r="I8081" s="8"/>
    </row>
    <row r="8082" spans="1:9" x14ac:dyDescent="0.25">
      <c r="A8082" s="8"/>
      <c r="B8082" s="8"/>
      <c r="C8082" s="8"/>
      <c r="D8082" s="8"/>
      <c r="E8082" s="8" t="s">
        <v>37541</v>
      </c>
      <c r="F8082" s="8"/>
      <c r="G8082" s="8" t="s">
        <v>45143</v>
      </c>
      <c r="H8082" s="8"/>
      <c r="I8082" s="8"/>
    </row>
    <row r="8083" spans="1:9" x14ac:dyDescent="0.25">
      <c r="A8083" s="8">
        <v>413</v>
      </c>
      <c r="B8083" s="8" t="s">
        <v>45144</v>
      </c>
      <c r="C8083" s="8"/>
      <c r="D8083" s="8" t="s">
        <v>37534</v>
      </c>
      <c r="E8083" s="8" t="s">
        <v>37541</v>
      </c>
      <c r="F8083" s="8" t="s">
        <v>193</v>
      </c>
      <c r="G8083" s="8" t="s">
        <v>45144</v>
      </c>
      <c r="H8083" s="8"/>
      <c r="I8083" s="8" t="s">
        <v>37886</v>
      </c>
    </row>
    <row r="8084" spans="1:9" x14ac:dyDescent="0.25">
      <c r="A8084" s="8"/>
      <c r="B8084" s="8"/>
      <c r="C8084" s="8"/>
      <c r="D8084" s="8"/>
      <c r="E8084" s="8" t="s">
        <v>37541</v>
      </c>
      <c r="F8084" s="8"/>
      <c r="G8084" s="8" t="s">
        <v>45145</v>
      </c>
      <c r="H8084" s="8"/>
      <c r="I8084" s="8"/>
    </row>
    <row r="8085" spans="1:9" x14ac:dyDescent="0.25">
      <c r="A8085" s="8"/>
      <c r="B8085" s="8"/>
      <c r="C8085" s="8"/>
      <c r="D8085" s="8"/>
      <c r="E8085" s="8" t="s">
        <v>37541</v>
      </c>
      <c r="F8085" s="8"/>
      <c r="G8085" s="8" t="s">
        <v>45146</v>
      </c>
      <c r="H8085" s="8"/>
      <c r="I8085" s="8"/>
    </row>
    <row r="8086" spans="1:9" x14ac:dyDescent="0.25">
      <c r="A8086" s="8"/>
      <c r="B8086" s="8"/>
      <c r="C8086" s="8"/>
      <c r="D8086" s="8"/>
      <c r="E8086" s="8" t="s">
        <v>37541</v>
      </c>
      <c r="F8086" s="8"/>
      <c r="G8086" s="8" t="s">
        <v>45147</v>
      </c>
      <c r="H8086" s="8"/>
      <c r="I8086" s="8"/>
    </row>
    <row r="8087" spans="1:9" x14ac:dyDescent="0.25">
      <c r="A8087" s="8"/>
      <c r="B8087" s="8"/>
      <c r="C8087" s="8"/>
      <c r="D8087" s="8"/>
      <c r="E8087" s="8" t="s">
        <v>37534</v>
      </c>
      <c r="F8087" s="8" t="s">
        <v>193</v>
      </c>
      <c r="G8087" s="8" t="s">
        <v>45148</v>
      </c>
      <c r="H8087" s="8"/>
      <c r="I8087" s="8"/>
    </row>
    <row r="8088" spans="1:9" x14ac:dyDescent="0.25">
      <c r="A8088" s="8"/>
      <c r="B8088" s="8"/>
      <c r="C8088" s="8"/>
      <c r="D8088" s="8"/>
      <c r="E8088" s="8" t="s">
        <v>37534</v>
      </c>
      <c r="F8088" s="8"/>
      <c r="G8088" s="8" t="s">
        <v>45149</v>
      </c>
      <c r="H8088" s="8"/>
      <c r="I8088" s="8"/>
    </row>
    <row r="8089" spans="1:9" x14ac:dyDescent="0.25">
      <c r="A8089" s="8"/>
      <c r="B8089" s="8"/>
      <c r="C8089" s="8"/>
      <c r="D8089" s="8"/>
      <c r="E8089" s="8" t="s">
        <v>37534</v>
      </c>
      <c r="F8089" s="8"/>
      <c r="G8089" s="8" t="s">
        <v>45150</v>
      </c>
      <c r="H8089" s="8"/>
      <c r="I8089" s="8"/>
    </row>
    <row r="8090" spans="1:9" x14ac:dyDescent="0.25">
      <c r="A8090" s="8"/>
      <c r="B8090" s="8"/>
      <c r="C8090" s="8"/>
      <c r="D8090" s="8"/>
      <c r="E8090" s="8" t="s">
        <v>37534</v>
      </c>
      <c r="F8090" s="8"/>
      <c r="G8090" s="8" t="s">
        <v>45151</v>
      </c>
      <c r="H8090" s="8"/>
      <c r="I8090" s="8"/>
    </row>
    <row r="8091" spans="1:9" x14ac:dyDescent="0.25">
      <c r="A8091" s="8"/>
      <c r="B8091" s="8"/>
      <c r="C8091" s="8"/>
      <c r="D8091" s="8"/>
      <c r="E8091" s="8" t="s">
        <v>37541</v>
      </c>
      <c r="F8091" s="8" t="s">
        <v>201</v>
      </c>
      <c r="G8091" s="8" t="s">
        <v>45152</v>
      </c>
      <c r="H8091" s="8"/>
      <c r="I8091" s="8"/>
    </row>
    <row r="8092" spans="1:9" x14ac:dyDescent="0.25">
      <c r="A8092" s="8"/>
      <c r="B8092" s="8"/>
      <c r="C8092" s="8"/>
      <c r="D8092" s="8"/>
      <c r="E8092" s="8" t="s">
        <v>37541</v>
      </c>
      <c r="F8092" s="8"/>
      <c r="G8092" s="8" t="s">
        <v>45153</v>
      </c>
      <c r="H8092" s="8"/>
      <c r="I8092" s="8"/>
    </row>
    <row r="8093" spans="1:9" x14ac:dyDescent="0.25">
      <c r="A8093" s="8"/>
      <c r="B8093" s="8"/>
      <c r="C8093" s="8"/>
      <c r="D8093" s="8"/>
      <c r="E8093" s="8" t="s">
        <v>37541</v>
      </c>
      <c r="F8093" s="8"/>
      <c r="G8093" s="8" t="s">
        <v>45154</v>
      </c>
      <c r="H8093" s="8"/>
      <c r="I8093" s="8"/>
    </row>
    <row r="8094" spans="1:9" x14ac:dyDescent="0.25">
      <c r="A8094" s="8"/>
      <c r="B8094" s="8"/>
      <c r="C8094" s="8"/>
      <c r="D8094" s="8"/>
      <c r="E8094" s="8" t="s">
        <v>37541</v>
      </c>
      <c r="F8094" s="8"/>
      <c r="G8094" s="8" t="s">
        <v>45155</v>
      </c>
      <c r="H8094" s="8"/>
      <c r="I8094" s="8"/>
    </row>
    <row r="8095" spans="1:9" x14ac:dyDescent="0.25">
      <c r="A8095" s="8"/>
      <c r="B8095" s="8"/>
      <c r="C8095" s="8"/>
      <c r="D8095" s="8"/>
      <c r="E8095" s="8" t="s">
        <v>37541</v>
      </c>
      <c r="F8095" s="8" t="s">
        <v>206</v>
      </c>
      <c r="G8095" s="8" t="s">
        <v>45156</v>
      </c>
      <c r="H8095" s="8"/>
      <c r="I8095" s="8"/>
    </row>
    <row r="8096" spans="1:9" x14ac:dyDescent="0.25">
      <c r="A8096" s="8"/>
      <c r="B8096" s="8"/>
      <c r="C8096" s="8"/>
      <c r="D8096" s="8"/>
      <c r="E8096" s="8" t="s">
        <v>37541</v>
      </c>
      <c r="F8096" s="8"/>
      <c r="G8096" s="8" t="s">
        <v>45157</v>
      </c>
      <c r="H8096" s="8"/>
      <c r="I8096" s="8"/>
    </row>
    <row r="8097" spans="1:9" x14ac:dyDescent="0.25">
      <c r="A8097" s="8"/>
      <c r="B8097" s="8"/>
      <c r="C8097" s="8"/>
      <c r="D8097" s="8"/>
      <c r="E8097" s="8" t="s">
        <v>37541</v>
      </c>
      <c r="F8097" s="8"/>
      <c r="G8097" s="8" t="s">
        <v>45158</v>
      </c>
      <c r="H8097" s="8"/>
      <c r="I8097" s="8"/>
    </row>
    <row r="8098" spans="1:9" x14ac:dyDescent="0.25">
      <c r="A8098" s="8"/>
      <c r="B8098" s="8"/>
      <c r="C8098" s="8"/>
      <c r="D8098" s="8"/>
      <c r="E8098" s="8" t="s">
        <v>37541</v>
      </c>
      <c r="F8098" s="8"/>
      <c r="G8098" s="8" t="s">
        <v>45159</v>
      </c>
      <c r="H8098" s="8"/>
      <c r="I8098" s="8"/>
    </row>
    <row r="8099" spans="1:9" x14ac:dyDescent="0.25">
      <c r="A8099" s="8">
        <v>414</v>
      </c>
      <c r="B8099" s="8" t="s">
        <v>45160</v>
      </c>
      <c r="C8099" s="8"/>
      <c r="D8099" s="8"/>
      <c r="E8099" s="8" t="s">
        <v>37541</v>
      </c>
      <c r="F8099" s="8" t="s">
        <v>193</v>
      </c>
      <c r="G8099" s="8" t="s">
        <v>45160</v>
      </c>
      <c r="H8099" s="8"/>
      <c r="I8099" s="8" t="s">
        <v>37886</v>
      </c>
    </row>
    <row r="8100" spans="1:9" x14ac:dyDescent="0.25">
      <c r="A8100" s="8"/>
      <c r="B8100" s="8"/>
      <c r="C8100" s="8"/>
      <c r="D8100" s="8"/>
      <c r="E8100" s="8" t="s">
        <v>37541</v>
      </c>
      <c r="F8100" s="8"/>
      <c r="G8100" s="8" t="s">
        <v>45161</v>
      </c>
      <c r="H8100" s="8"/>
      <c r="I8100" s="8"/>
    </row>
    <row r="8101" spans="1:9" x14ac:dyDescent="0.25">
      <c r="A8101" s="8"/>
      <c r="B8101" s="8"/>
      <c r="C8101" s="8"/>
      <c r="D8101" s="8"/>
      <c r="E8101" s="8" t="s">
        <v>37541</v>
      </c>
      <c r="F8101" s="8"/>
      <c r="G8101" s="8" t="s">
        <v>45162</v>
      </c>
      <c r="H8101" s="8"/>
      <c r="I8101" s="8"/>
    </row>
    <row r="8102" spans="1:9" x14ac:dyDescent="0.25">
      <c r="A8102" s="8"/>
      <c r="B8102" s="8"/>
      <c r="C8102" s="8"/>
      <c r="D8102" s="8"/>
      <c r="E8102" s="8" t="s">
        <v>37541</v>
      </c>
      <c r="F8102" s="8"/>
      <c r="G8102" s="8" t="s">
        <v>45163</v>
      </c>
      <c r="H8102" s="8"/>
      <c r="I8102" s="8"/>
    </row>
    <row r="8103" spans="1:9" x14ac:dyDescent="0.25">
      <c r="A8103" s="8"/>
      <c r="B8103" s="8"/>
      <c r="C8103" s="8"/>
      <c r="D8103" s="8"/>
      <c r="E8103" s="8" t="s">
        <v>37541</v>
      </c>
      <c r="F8103" s="8"/>
      <c r="G8103" s="8" t="s">
        <v>45164</v>
      </c>
      <c r="H8103" s="8"/>
      <c r="I8103" s="8"/>
    </row>
    <row r="8104" spans="1:9" x14ac:dyDescent="0.25">
      <c r="A8104" s="8"/>
      <c r="B8104" s="8"/>
      <c r="C8104" s="8"/>
      <c r="D8104" s="8"/>
      <c r="E8104" s="8" t="s">
        <v>37541</v>
      </c>
      <c r="F8104" s="8"/>
      <c r="G8104" s="8" t="s">
        <v>45165</v>
      </c>
      <c r="H8104" s="8"/>
      <c r="I8104" s="8"/>
    </row>
    <row r="8105" spans="1:9" x14ac:dyDescent="0.25">
      <c r="A8105" s="8"/>
      <c r="B8105" s="8"/>
      <c r="C8105" s="8"/>
      <c r="D8105" s="8"/>
      <c r="E8105" s="8" t="s">
        <v>37541</v>
      </c>
      <c r="F8105" s="8"/>
      <c r="G8105" s="8" t="s">
        <v>45166</v>
      </c>
      <c r="H8105" s="8"/>
      <c r="I8105" s="8"/>
    </row>
    <row r="8106" spans="1:9" x14ac:dyDescent="0.25">
      <c r="A8106" s="8"/>
      <c r="B8106" s="8"/>
      <c r="C8106" s="8"/>
      <c r="D8106" s="8"/>
      <c r="E8106" s="8" t="s">
        <v>37541</v>
      </c>
      <c r="F8106" s="8"/>
      <c r="G8106" s="8" t="s">
        <v>45167</v>
      </c>
      <c r="H8106" s="8"/>
      <c r="I8106" s="8"/>
    </row>
    <row r="8107" spans="1:9" x14ac:dyDescent="0.25">
      <c r="A8107" s="8"/>
      <c r="B8107" s="8"/>
      <c r="C8107" s="8"/>
      <c r="D8107" s="8"/>
      <c r="E8107" s="8" t="s">
        <v>37541</v>
      </c>
      <c r="F8107" s="8" t="s">
        <v>201</v>
      </c>
      <c r="G8107" s="8" t="s">
        <v>45168</v>
      </c>
      <c r="H8107" s="8"/>
      <c r="I8107" s="8"/>
    </row>
    <row r="8108" spans="1:9" x14ac:dyDescent="0.25">
      <c r="A8108" s="8"/>
      <c r="B8108" s="8"/>
      <c r="C8108" s="8"/>
      <c r="D8108" s="8"/>
      <c r="E8108" s="8" t="s">
        <v>37541</v>
      </c>
      <c r="F8108" s="8"/>
      <c r="G8108" s="8" t="s">
        <v>45169</v>
      </c>
      <c r="H8108" s="8"/>
      <c r="I8108" s="8"/>
    </row>
    <row r="8109" spans="1:9" x14ac:dyDescent="0.25">
      <c r="A8109" s="8"/>
      <c r="B8109" s="8"/>
      <c r="C8109" s="8"/>
      <c r="D8109" s="8"/>
      <c r="E8109" s="8" t="s">
        <v>37541</v>
      </c>
      <c r="F8109" s="8"/>
      <c r="G8109" s="8" t="s">
        <v>45170</v>
      </c>
      <c r="H8109" s="8"/>
      <c r="I8109" s="8"/>
    </row>
    <row r="8110" spans="1:9" x14ac:dyDescent="0.25">
      <c r="A8110" s="8"/>
      <c r="B8110" s="8"/>
      <c r="C8110" s="8"/>
      <c r="D8110" s="8"/>
      <c r="E8110" s="8" t="s">
        <v>37541</v>
      </c>
      <c r="F8110" s="8"/>
      <c r="G8110" s="8" t="s">
        <v>45171</v>
      </c>
      <c r="H8110" s="8"/>
      <c r="I8110" s="8"/>
    </row>
    <row r="8111" spans="1:9" x14ac:dyDescent="0.25">
      <c r="A8111" s="8"/>
      <c r="B8111" s="8"/>
      <c r="C8111" s="8"/>
      <c r="D8111" s="8"/>
      <c r="E8111" s="8" t="s">
        <v>37541</v>
      </c>
      <c r="F8111" s="8"/>
      <c r="G8111" s="8" t="s">
        <v>45164</v>
      </c>
      <c r="H8111" s="8"/>
      <c r="I8111" s="8"/>
    </row>
    <row r="8112" spans="1:9" x14ac:dyDescent="0.25">
      <c r="A8112" s="8"/>
      <c r="B8112" s="8"/>
      <c r="C8112" s="8"/>
      <c r="D8112" s="8"/>
      <c r="E8112" s="8" t="s">
        <v>37541</v>
      </c>
      <c r="F8112" s="8"/>
      <c r="G8112" s="8" t="s">
        <v>45165</v>
      </c>
      <c r="H8112" s="8"/>
      <c r="I8112" s="8"/>
    </row>
    <row r="8113" spans="1:9" x14ac:dyDescent="0.25">
      <c r="A8113" s="8"/>
      <c r="B8113" s="8"/>
      <c r="C8113" s="8"/>
      <c r="D8113" s="8"/>
      <c r="E8113" s="8" t="s">
        <v>37541</v>
      </c>
      <c r="F8113" s="8"/>
      <c r="G8113" s="8" t="s">
        <v>45166</v>
      </c>
      <c r="H8113" s="8"/>
      <c r="I8113" s="8"/>
    </row>
    <row r="8114" spans="1:9" x14ac:dyDescent="0.25">
      <c r="A8114" s="8"/>
      <c r="B8114" s="8"/>
      <c r="C8114" s="8"/>
      <c r="D8114" s="8"/>
      <c r="E8114" s="8" t="s">
        <v>37541</v>
      </c>
      <c r="F8114" s="8"/>
      <c r="G8114" s="8" t="s">
        <v>45167</v>
      </c>
      <c r="H8114" s="8"/>
      <c r="I8114" s="8"/>
    </row>
    <row r="8115" spans="1:9" x14ac:dyDescent="0.25">
      <c r="A8115" s="8"/>
      <c r="B8115" s="8"/>
      <c r="C8115" s="8"/>
      <c r="D8115" s="8"/>
      <c r="E8115" s="8" t="s">
        <v>37541</v>
      </c>
      <c r="F8115" s="8" t="s">
        <v>206</v>
      </c>
      <c r="G8115" s="8" t="s">
        <v>45172</v>
      </c>
      <c r="H8115" s="8"/>
      <c r="I8115" s="8"/>
    </row>
    <row r="8116" spans="1:9" x14ac:dyDescent="0.25">
      <c r="A8116" s="8"/>
      <c r="B8116" s="8"/>
      <c r="C8116" s="8"/>
      <c r="D8116" s="8"/>
      <c r="E8116" s="8" t="s">
        <v>37541</v>
      </c>
      <c r="F8116" s="8"/>
      <c r="G8116" s="8" t="s">
        <v>45173</v>
      </c>
      <c r="H8116" s="8"/>
      <c r="I8116" s="8"/>
    </row>
    <row r="8117" spans="1:9" x14ac:dyDescent="0.25">
      <c r="A8117" s="8"/>
      <c r="B8117" s="8"/>
      <c r="C8117" s="8"/>
      <c r="D8117" s="8"/>
      <c r="E8117" s="8" t="s">
        <v>37541</v>
      </c>
      <c r="F8117" s="8"/>
      <c r="G8117" s="8" t="s">
        <v>45174</v>
      </c>
      <c r="H8117" s="8"/>
      <c r="I8117" s="8"/>
    </row>
    <row r="8118" spans="1:9" x14ac:dyDescent="0.25">
      <c r="A8118" s="8"/>
      <c r="B8118" s="8"/>
      <c r="C8118" s="8"/>
      <c r="D8118" s="8"/>
      <c r="E8118" s="8" t="s">
        <v>37541</v>
      </c>
      <c r="F8118" s="8"/>
      <c r="G8118" s="8" t="s">
        <v>45175</v>
      </c>
      <c r="H8118" s="8"/>
      <c r="I8118" s="8"/>
    </row>
    <row r="8119" spans="1:9" x14ac:dyDescent="0.25">
      <c r="A8119" s="8"/>
      <c r="B8119" s="8"/>
      <c r="C8119" s="8"/>
      <c r="D8119" s="8"/>
      <c r="E8119" s="8" t="s">
        <v>37541</v>
      </c>
      <c r="F8119" s="8"/>
      <c r="G8119" s="8" t="s">
        <v>45176</v>
      </c>
      <c r="H8119" s="8"/>
      <c r="I8119" s="8"/>
    </row>
    <row r="8120" spans="1:9" x14ac:dyDescent="0.25">
      <c r="A8120" s="8"/>
      <c r="B8120" s="8"/>
      <c r="C8120" s="8"/>
      <c r="D8120" s="8"/>
      <c r="E8120" s="8" t="s">
        <v>37541</v>
      </c>
      <c r="F8120" s="8"/>
      <c r="G8120" s="8" t="s">
        <v>45177</v>
      </c>
      <c r="H8120" s="8"/>
      <c r="I8120" s="8"/>
    </row>
    <row r="8121" spans="1:9" x14ac:dyDescent="0.25">
      <c r="A8121" s="8"/>
      <c r="B8121" s="8"/>
      <c r="C8121" s="8"/>
      <c r="D8121" s="8"/>
      <c r="E8121" s="8" t="s">
        <v>37541</v>
      </c>
      <c r="F8121" s="8"/>
      <c r="G8121" s="8" t="s">
        <v>45178</v>
      </c>
      <c r="H8121" s="8"/>
      <c r="I8121" s="8"/>
    </row>
    <row r="8122" spans="1:9" x14ac:dyDescent="0.25">
      <c r="A8122" s="8"/>
      <c r="B8122" s="8"/>
      <c r="C8122" s="8"/>
      <c r="D8122" s="8"/>
      <c r="E8122" s="8" t="s">
        <v>37541</v>
      </c>
      <c r="F8122" s="8"/>
      <c r="G8122" s="8" t="s">
        <v>45179</v>
      </c>
      <c r="H8122" s="8"/>
      <c r="I8122" s="8"/>
    </row>
    <row r="8123" spans="1:9" x14ac:dyDescent="0.25">
      <c r="A8123" s="8">
        <v>415</v>
      </c>
      <c r="B8123" s="8" t="s">
        <v>45180</v>
      </c>
      <c r="C8123" s="8"/>
      <c r="D8123" s="8" t="s">
        <v>37534</v>
      </c>
      <c r="E8123" s="8" t="s">
        <v>37541</v>
      </c>
      <c r="F8123" s="8" t="s">
        <v>193</v>
      </c>
      <c r="G8123" s="8" t="s">
        <v>45181</v>
      </c>
      <c r="H8123" s="8"/>
      <c r="I8123" s="8" t="s">
        <v>37886</v>
      </c>
    </row>
    <row r="8124" spans="1:9" x14ac:dyDescent="0.25">
      <c r="A8124" s="8"/>
      <c r="B8124" s="8"/>
      <c r="C8124" s="8"/>
      <c r="D8124" s="8"/>
      <c r="E8124" s="8" t="s">
        <v>37541</v>
      </c>
      <c r="F8124" s="8"/>
      <c r="G8124" s="8" t="s">
        <v>45182</v>
      </c>
      <c r="H8124" s="8"/>
      <c r="I8124" s="8"/>
    </row>
    <row r="8125" spans="1:9" x14ac:dyDescent="0.25">
      <c r="A8125" s="8"/>
      <c r="B8125" s="8"/>
      <c r="C8125" s="8"/>
      <c r="D8125" s="8"/>
      <c r="E8125" s="8" t="s">
        <v>37541</v>
      </c>
      <c r="F8125" s="8"/>
      <c r="G8125" s="8" t="s">
        <v>45183</v>
      </c>
      <c r="H8125" s="8"/>
      <c r="I8125" s="8"/>
    </row>
    <row r="8126" spans="1:9" x14ac:dyDescent="0.25">
      <c r="A8126" s="8"/>
      <c r="B8126" s="8"/>
      <c r="C8126" s="8"/>
      <c r="D8126" s="8"/>
      <c r="E8126" s="8" t="s">
        <v>37541</v>
      </c>
      <c r="F8126" s="8"/>
      <c r="G8126" s="8" t="s">
        <v>45184</v>
      </c>
      <c r="H8126" s="8"/>
      <c r="I8126" s="8"/>
    </row>
    <row r="8127" spans="1:9" x14ac:dyDescent="0.25">
      <c r="A8127" s="8"/>
      <c r="B8127" s="8"/>
      <c r="C8127" s="8"/>
      <c r="D8127" s="8"/>
      <c r="E8127" s="8" t="s">
        <v>37534</v>
      </c>
      <c r="F8127" s="8" t="s">
        <v>193</v>
      </c>
      <c r="G8127" s="8" t="s">
        <v>45185</v>
      </c>
      <c r="H8127" s="8"/>
      <c r="I8127" s="8"/>
    </row>
    <row r="8128" spans="1:9" x14ac:dyDescent="0.25">
      <c r="A8128" s="8"/>
      <c r="B8128" s="8"/>
      <c r="C8128" s="8"/>
      <c r="D8128" s="8"/>
      <c r="E8128" s="8" t="s">
        <v>37534</v>
      </c>
      <c r="F8128" s="8"/>
      <c r="G8128" s="8" t="s">
        <v>45186</v>
      </c>
      <c r="H8128" s="8"/>
      <c r="I8128" s="8"/>
    </row>
    <row r="8129" spans="1:9" x14ac:dyDescent="0.25">
      <c r="A8129" s="8"/>
      <c r="B8129" s="8"/>
      <c r="C8129" s="8"/>
      <c r="D8129" s="8"/>
      <c r="E8129" s="8" t="s">
        <v>37534</v>
      </c>
      <c r="F8129" s="8"/>
      <c r="G8129" s="8" t="s">
        <v>45187</v>
      </c>
      <c r="H8129" s="8"/>
      <c r="I8129" s="8"/>
    </row>
    <row r="8130" spans="1:9" x14ac:dyDescent="0.25">
      <c r="A8130" s="8"/>
      <c r="B8130" s="8"/>
      <c r="C8130" s="8"/>
      <c r="D8130" s="8"/>
      <c r="E8130" s="8" t="s">
        <v>37534</v>
      </c>
      <c r="F8130" s="8"/>
      <c r="G8130" s="8" t="s">
        <v>45188</v>
      </c>
      <c r="H8130" s="8"/>
      <c r="I8130" s="8"/>
    </row>
    <row r="8131" spans="1:9" x14ac:dyDescent="0.25">
      <c r="A8131" s="8"/>
      <c r="B8131" s="8"/>
      <c r="C8131" s="8"/>
      <c r="D8131" s="8"/>
      <c r="E8131" s="8" t="s">
        <v>37534</v>
      </c>
      <c r="F8131" s="8"/>
      <c r="G8131" s="8" t="s">
        <v>45189</v>
      </c>
      <c r="H8131" s="8"/>
      <c r="I8131" s="8"/>
    </row>
    <row r="8132" spans="1:9" x14ac:dyDescent="0.25">
      <c r="A8132" s="8"/>
      <c r="B8132" s="8"/>
      <c r="C8132" s="8"/>
      <c r="D8132" s="8"/>
      <c r="E8132" s="8" t="s">
        <v>37534</v>
      </c>
      <c r="F8132" s="8"/>
      <c r="G8132" s="8" t="s">
        <v>45190</v>
      </c>
      <c r="H8132" s="8"/>
      <c r="I8132" s="8"/>
    </row>
    <row r="8133" spans="1:9" x14ac:dyDescent="0.25">
      <c r="A8133" s="8"/>
      <c r="B8133" s="8"/>
      <c r="C8133" s="8"/>
      <c r="D8133" s="8"/>
      <c r="E8133" s="8" t="s">
        <v>37541</v>
      </c>
      <c r="F8133" s="8" t="s">
        <v>201</v>
      </c>
      <c r="G8133" s="8" t="s">
        <v>45191</v>
      </c>
      <c r="H8133" s="8"/>
      <c r="I8133" s="8"/>
    </row>
    <row r="8134" spans="1:9" x14ac:dyDescent="0.25">
      <c r="A8134" s="8"/>
      <c r="B8134" s="8"/>
      <c r="C8134" s="8"/>
      <c r="D8134" s="8"/>
      <c r="E8134" s="8" t="s">
        <v>37541</v>
      </c>
      <c r="F8134" s="8"/>
      <c r="G8134" s="8" t="s">
        <v>45192</v>
      </c>
      <c r="H8134" s="8"/>
      <c r="I8134" s="8"/>
    </row>
    <row r="8135" spans="1:9" x14ac:dyDescent="0.25">
      <c r="A8135" s="8"/>
      <c r="B8135" s="8"/>
      <c r="C8135" s="8"/>
      <c r="D8135" s="8"/>
      <c r="E8135" s="8" t="s">
        <v>37541</v>
      </c>
      <c r="F8135" s="8"/>
      <c r="G8135" s="8" t="s">
        <v>45193</v>
      </c>
      <c r="H8135" s="8"/>
      <c r="I8135" s="8"/>
    </row>
    <row r="8136" spans="1:9" x14ac:dyDescent="0.25">
      <c r="A8136" s="8"/>
      <c r="B8136" s="8"/>
      <c r="C8136" s="8"/>
      <c r="D8136" s="8"/>
      <c r="E8136" s="8" t="s">
        <v>37541</v>
      </c>
      <c r="F8136" s="8"/>
      <c r="G8136" s="8" t="s">
        <v>45194</v>
      </c>
      <c r="H8136" s="8"/>
      <c r="I8136" s="8"/>
    </row>
    <row r="8137" spans="1:9" x14ac:dyDescent="0.25">
      <c r="A8137" s="8">
        <v>416</v>
      </c>
      <c r="B8137" s="8" t="s">
        <v>45195</v>
      </c>
      <c r="C8137" s="8"/>
      <c r="D8137" s="8" t="s">
        <v>37534</v>
      </c>
      <c r="E8137" s="8" t="s">
        <v>37541</v>
      </c>
      <c r="F8137" s="8" t="s">
        <v>193</v>
      </c>
      <c r="G8137" s="8" t="s">
        <v>45195</v>
      </c>
      <c r="H8137" s="8"/>
      <c r="I8137" s="8" t="s">
        <v>37886</v>
      </c>
    </row>
    <row r="8138" spans="1:9" x14ac:dyDescent="0.25">
      <c r="A8138" s="8"/>
      <c r="B8138" s="8"/>
      <c r="C8138" s="8"/>
      <c r="D8138" s="8"/>
      <c r="E8138" s="8" t="s">
        <v>37541</v>
      </c>
      <c r="F8138" s="8"/>
      <c r="G8138" s="8" t="s">
        <v>45196</v>
      </c>
      <c r="H8138" s="8"/>
      <c r="I8138" s="8"/>
    </row>
    <row r="8139" spans="1:9" x14ac:dyDescent="0.25">
      <c r="A8139" s="8"/>
      <c r="B8139" s="8"/>
      <c r="C8139" s="8"/>
      <c r="D8139" s="8"/>
      <c r="E8139" s="8" t="s">
        <v>37541</v>
      </c>
      <c r="F8139" s="8"/>
      <c r="G8139" s="8" t="s">
        <v>45197</v>
      </c>
      <c r="H8139" s="8"/>
      <c r="I8139" s="8"/>
    </row>
    <row r="8140" spans="1:9" x14ac:dyDescent="0.25">
      <c r="A8140" s="8"/>
      <c r="B8140" s="8"/>
      <c r="C8140" s="8"/>
      <c r="D8140" s="8"/>
      <c r="E8140" s="8" t="s">
        <v>37541</v>
      </c>
      <c r="F8140" s="8"/>
      <c r="G8140" s="8" t="s">
        <v>45198</v>
      </c>
      <c r="H8140" s="8"/>
      <c r="I8140" s="8"/>
    </row>
    <row r="8141" spans="1:9" x14ac:dyDescent="0.25">
      <c r="A8141" s="8"/>
      <c r="B8141" s="8"/>
      <c r="C8141" s="8"/>
      <c r="D8141" s="8"/>
      <c r="E8141" s="8" t="s">
        <v>37534</v>
      </c>
      <c r="F8141" s="8" t="s">
        <v>193</v>
      </c>
      <c r="G8141" s="8" t="s">
        <v>45199</v>
      </c>
      <c r="H8141" s="8"/>
      <c r="I8141" s="8"/>
    </row>
    <row r="8142" spans="1:9" x14ac:dyDescent="0.25">
      <c r="A8142" s="8"/>
      <c r="B8142" s="8"/>
      <c r="C8142" s="8"/>
      <c r="D8142" s="8"/>
      <c r="E8142" s="8" t="s">
        <v>37534</v>
      </c>
      <c r="F8142" s="8"/>
      <c r="G8142" s="8" t="s">
        <v>45200</v>
      </c>
      <c r="H8142" s="8"/>
      <c r="I8142" s="8"/>
    </row>
    <row r="8143" spans="1:9" x14ac:dyDescent="0.25">
      <c r="A8143" s="8"/>
      <c r="B8143" s="8"/>
      <c r="C8143" s="8"/>
      <c r="D8143" s="8"/>
      <c r="E8143" s="8" t="s">
        <v>37534</v>
      </c>
      <c r="F8143" s="8"/>
      <c r="G8143" s="8" t="s">
        <v>45201</v>
      </c>
      <c r="H8143" s="8"/>
      <c r="I8143" s="8"/>
    </row>
    <row r="8144" spans="1:9" x14ac:dyDescent="0.25">
      <c r="A8144" s="8"/>
      <c r="B8144" s="8"/>
      <c r="C8144" s="8"/>
      <c r="D8144" s="8"/>
      <c r="E8144" s="8" t="s">
        <v>37534</v>
      </c>
      <c r="F8144" s="8"/>
      <c r="G8144" s="8" t="s">
        <v>45201</v>
      </c>
      <c r="H8144" s="8"/>
      <c r="I8144" s="8"/>
    </row>
    <row r="8145" spans="1:9" x14ac:dyDescent="0.25">
      <c r="A8145" s="8"/>
      <c r="B8145" s="8"/>
      <c r="C8145" s="8"/>
      <c r="D8145" s="8"/>
      <c r="E8145" s="8" t="s">
        <v>37541</v>
      </c>
      <c r="F8145" s="8" t="s">
        <v>201</v>
      </c>
      <c r="G8145" s="8" t="s">
        <v>45202</v>
      </c>
      <c r="H8145" s="8"/>
      <c r="I8145" s="8"/>
    </row>
    <row r="8146" spans="1:9" x14ac:dyDescent="0.25">
      <c r="A8146" s="8"/>
      <c r="B8146" s="8"/>
      <c r="C8146" s="8"/>
      <c r="D8146" s="8"/>
      <c r="E8146" s="8" t="s">
        <v>37541</v>
      </c>
      <c r="F8146" s="8"/>
      <c r="G8146" s="8" t="s">
        <v>45203</v>
      </c>
      <c r="H8146" s="8"/>
      <c r="I8146" s="8"/>
    </row>
    <row r="8147" spans="1:9" x14ac:dyDescent="0.25">
      <c r="A8147" s="8"/>
      <c r="B8147" s="8"/>
      <c r="C8147" s="8"/>
      <c r="D8147" s="8"/>
      <c r="E8147" s="8" t="s">
        <v>37541</v>
      </c>
      <c r="F8147" s="8"/>
      <c r="G8147" s="8" t="s">
        <v>45204</v>
      </c>
      <c r="H8147" s="8"/>
      <c r="I8147" s="8"/>
    </row>
    <row r="8148" spans="1:9" x14ac:dyDescent="0.25">
      <c r="A8148" s="8"/>
      <c r="B8148" s="8"/>
      <c r="C8148" s="8"/>
      <c r="D8148" s="8"/>
      <c r="E8148" s="8" t="s">
        <v>37541</v>
      </c>
      <c r="F8148" s="8"/>
      <c r="G8148" s="8" t="s">
        <v>45205</v>
      </c>
      <c r="H8148" s="8"/>
      <c r="I8148" s="8"/>
    </row>
    <row r="8149" spans="1:9" x14ac:dyDescent="0.25">
      <c r="A8149" s="8"/>
      <c r="B8149" s="8"/>
      <c r="C8149" s="8"/>
      <c r="D8149" s="8"/>
      <c r="E8149" s="8" t="s">
        <v>37541</v>
      </c>
      <c r="F8149" s="8" t="s">
        <v>206</v>
      </c>
      <c r="G8149" s="8" t="s">
        <v>45206</v>
      </c>
      <c r="H8149" s="8"/>
      <c r="I8149" s="8"/>
    </row>
    <row r="8150" spans="1:9" x14ac:dyDescent="0.25">
      <c r="A8150" s="8"/>
      <c r="B8150" s="8"/>
      <c r="C8150" s="8"/>
      <c r="D8150" s="8"/>
      <c r="E8150" s="8" t="s">
        <v>37541</v>
      </c>
      <c r="F8150" s="8"/>
      <c r="G8150" s="8" t="s">
        <v>45207</v>
      </c>
      <c r="H8150" s="8"/>
      <c r="I8150" s="8"/>
    </row>
    <row r="8151" spans="1:9" x14ac:dyDescent="0.25">
      <c r="A8151" s="8"/>
      <c r="B8151" s="8"/>
      <c r="C8151" s="8"/>
      <c r="D8151" s="8"/>
      <c r="E8151" s="8" t="s">
        <v>37541</v>
      </c>
      <c r="F8151" s="8"/>
      <c r="G8151" s="8" t="s">
        <v>45208</v>
      </c>
      <c r="H8151" s="8"/>
      <c r="I8151" s="8"/>
    </row>
    <row r="8152" spans="1:9" x14ac:dyDescent="0.25">
      <c r="A8152" s="8"/>
      <c r="B8152" s="8"/>
      <c r="C8152" s="8"/>
      <c r="D8152" s="8"/>
      <c r="E8152" s="8" t="s">
        <v>37541</v>
      </c>
      <c r="F8152" s="8"/>
      <c r="G8152" s="8" t="s">
        <v>45209</v>
      </c>
      <c r="H8152" s="8"/>
      <c r="I8152" s="8"/>
    </row>
    <row r="8153" spans="1:9" x14ac:dyDescent="0.25">
      <c r="A8153" s="8">
        <v>417</v>
      </c>
      <c r="B8153" s="8" t="s">
        <v>45210</v>
      </c>
      <c r="C8153" s="8"/>
      <c r="D8153" s="8" t="s">
        <v>37534</v>
      </c>
      <c r="E8153" s="8" t="s">
        <v>37541</v>
      </c>
      <c r="F8153" s="8" t="s">
        <v>193</v>
      </c>
      <c r="G8153" s="8" t="s">
        <v>45210</v>
      </c>
      <c r="H8153" s="8"/>
      <c r="I8153" s="8" t="s">
        <v>37886</v>
      </c>
    </row>
    <row r="8154" spans="1:9" x14ac:dyDescent="0.25">
      <c r="A8154" s="8"/>
      <c r="B8154" s="8"/>
      <c r="C8154" s="8"/>
      <c r="D8154" s="8"/>
      <c r="E8154" s="8" t="s">
        <v>37541</v>
      </c>
      <c r="F8154" s="8"/>
      <c r="G8154" s="8" t="s">
        <v>45211</v>
      </c>
      <c r="H8154" s="8"/>
      <c r="I8154" s="8"/>
    </row>
    <row r="8155" spans="1:9" x14ac:dyDescent="0.25">
      <c r="A8155" s="8"/>
      <c r="B8155" s="8"/>
      <c r="C8155" s="8"/>
      <c r="D8155" s="8"/>
      <c r="E8155" s="8" t="s">
        <v>37541</v>
      </c>
      <c r="F8155" s="8"/>
      <c r="G8155" s="8" t="s">
        <v>45212</v>
      </c>
      <c r="H8155" s="8"/>
      <c r="I8155" s="8"/>
    </row>
    <row r="8156" spans="1:9" x14ac:dyDescent="0.25">
      <c r="A8156" s="8"/>
      <c r="B8156" s="8"/>
      <c r="C8156" s="8"/>
      <c r="D8156" s="8"/>
      <c r="E8156" s="8" t="s">
        <v>37541</v>
      </c>
      <c r="F8156" s="8"/>
      <c r="G8156" s="8" t="s">
        <v>45213</v>
      </c>
      <c r="H8156" s="8"/>
      <c r="I8156" s="8"/>
    </row>
    <row r="8157" spans="1:9" x14ac:dyDescent="0.25">
      <c r="A8157" s="8"/>
      <c r="B8157" s="8"/>
      <c r="C8157" s="8"/>
      <c r="D8157" s="8"/>
      <c r="E8157" s="8" t="s">
        <v>37534</v>
      </c>
      <c r="F8157" s="8" t="s">
        <v>193</v>
      </c>
      <c r="G8157" s="8" t="s">
        <v>45214</v>
      </c>
      <c r="H8157" s="8"/>
      <c r="I8157" s="8"/>
    </row>
    <row r="8158" spans="1:9" x14ac:dyDescent="0.25">
      <c r="A8158" s="8"/>
      <c r="B8158" s="8"/>
      <c r="C8158" s="8"/>
      <c r="D8158" s="8"/>
      <c r="E8158" s="8" t="s">
        <v>37534</v>
      </c>
      <c r="F8158" s="8"/>
      <c r="G8158" s="8" t="s">
        <v>45215</v>
      </c>
      <c r="H8158" s="8"/>
      <c r="I8158" s="8"/>
    </row>
    <row r="8159" spans="1:9" x14ac:dyDescent="0.25">
      <c r="A8159" s="8"/>
      <c r="B8159" s="8"/>
      <c r="C8159" s="8"/>
      <c r="D8159" s="8"/>
      <c r="E8159" s="8" t="s">
        <v>37534</v>
      </c>
      <c r="F8159" s="8"/>
      <c r="G8159" s="8" t="s">
        <v>45216</v>
      </c>
      <c r="H8159" s="8"/>
      <c r="I8159" s="8"/>
    </row>
    <row r="8160" spans="1:9" x14ac:dyDescent="0.25">
      <c r="A8160" s="8"/>
      <c r="B8160" s="8"/>
      <c r="C8160" s="8"/>
      <c r="D8160" s="8"/>
      <c r="E8160" s="8" t="s">
        <v>37534</v>
      </c>
      <c r="F8160" s="8"/>
      <c r="G8160" s="8" t="s">
        <v>45217</v>
      </c>
      <c r="H8160" s="8"/>
      <c r="I8160" s="8"/>
    </row>
    <row r="8161" spans="1:9" x14ac:dyDescent="0.25">
      <c r="A8161" s="8"/>
      <c r="B8161" s="8"/>
      <c r="C8161" s="8"/>
      <c r="D8161" s="8"/>
      <c r="E8161" s="8" t="s">
        <v>37541</v>
      </c>
      <c r="F8161" s="8" t="s">
        <v>201</v>
      </c>
      <c r="G8161" s="8" t="s">
        <v>45218</v>
      </c>
      <c r="H8161" s="8"/>
      <c r="I8161" s="8"/>
    </row>
    <row r="8162" spans="1:9" x14ac:dyDescent="0.25">
      <c r="A8162" s="8"/>
      <c r="B8162" s="8"/>
      <c r="C8162" s="8"/>
      <c r="D8162" s="8"/>
      <c r="E8162" s="8" t="s">
        <v>37541</v>
      </c>
      <c r="F8162" s="8"/>
      <c r="G8162" s="8" t="s">
        <v>45219</v>
      </c>
      <c r="H8162" s="8"/>
      <c r="I8162" s="8"/>
    </row>
    <row r="8163" spans="1:9" x14ac:dyDescent="0.25">
      <c r="A8163" s="8"/>
      <c r="B8163" s="8"/>
      <c r="C8163" s="8"/>
      <c r="D8163" s="8"/>
      <c r="E8163" s="8" t="s">
        <v>37541</v>
      </c>
      <c r="F8163" s="8"/>
      <c r="G8163" s="8" t="s">
        <v>45220</v>
      </c>
      <c r="H8163" s="8"/>
      <c r="I8163" s="8"/>
    </row>
    <row r="8164" spans="1:9" x14ac:dyDescent="0.25">
      <c r="A8164" s="8"/>
      <c r="B8164" s="8"/>
      <c r="C8164" s="8"/>
      <c r="D8164" s="8"/>
      <c r="E8164" s="8" t="s">
        <v>37541</v>
      </c>
      <c r="F8164" s="8"/>
      <c r="G8164" s="8" t="s">
        <v>45221</v>
      </c>
      <c r="H8164" s="8"/>
      <c r="I8164" s="8"/>
    </row>
    <row r="8165" spans="1:9" x14ac:dyDescent="0.25">
      <c r="A8165" s="8"/>
      <c r="B8165" s="8"/>
      <c r="C8165" s="8"/>
      <c r="D8165" s="8"/>
      <c r="E8165" s="8" t="s">
        <v>37541</v>
      </c>
      <c r="F8165" s="8" t="s">
        <v>206</v>
      </c>
      <c r="G8165" s="8" t="s">
        <v>45222</v>
      </c>
      <c r="H8165" s="8"/>
      <c r="I8165" s="8"/>
    </row>
    <row r="8166" spans="1:9" x14ac:dyDescent="0.25">
      <c r="A8166" s="8"/>
      <c r="B8166" s="8"/>
      <c r="C8166" s="8"/>
      <c r="D8166" s="8"/>
      <c r="E8166" s="8" t="s">
        <v>37541</v>
      </c>
      <c r="F8166" s="8"/>
      <c r="G8166" s="8" t="s">
        <v>45223</v>
      </c>
      <c r="H8166" s="8"/>
      <c r="I8166" s="8"/>
    </row>
    <row r="8167" spans="1:9" x14ac:dyDescent="0.25">
      <c r="A8167" s="8"/>
      <c r="B8167" s="8"/>
      <c r="C8167" s="8"/>
      <c r="D8167" s="8"/>
      <c r="E8167" s="8" t="s">
        <v>37541</v>
      </c>
      <c r="F8167" s="8"/>
      <c r="G8167" s="8" t="s">
        <v>45224</v>
      </c>
      <c r="H8167" s="8"/>
      <c r="I8167" s="8"/>
    </row>
    <row r="8168" spans="1:9" x14ac:dyDescent="0.25">
      <c r="A8168" s="8"/>
      <c r="B8168" s="8"/>
      <c r="C8168" s="8"/>
      <c r="D8168" s="8"/>
      <c r="E8168" s="8" t="s">
        <v>37541</v>
      </c>
      <c r="F8168" s="8"/>
      <c r="G8168" s="8" t="s">
        <v>45225</v>
      </c>
      <c r="H8168" s="8"/>
      <c r="I8168" s="8"/>
    </row>
    <row r="8169" spans="1:9" x14ac:dyDescent="0.25">
      <c r="A8169" s="8"/>
      <c r="B8169" s="8"/>
      <c r="C8169" s="8"/>
      <c r="D8169" s="8"/>
      <c r="E8169" s="8" t="s">
        <v>37541</v>
      </c>
      <c r="F8169" s="8" t="s">
        <v>321</v>
      </c>
      <c r="G8169" s="8" t="s">
        <v>45226</v>
      </c>
      <c r="H8169" s="8"/>
      <c r="I8169" s="8"/>
    </row>
    <row r="8170" spans="1:9" x14ac:dyDescent="0.25">
      <c r="A8170" s="8"/>
      <c r="B8170" s="8"/>
      <c r="C8170" s="8"/>
      <c r="D8170" s="8"/>
      <c r="E8170" s="8" t="s">
        <v>37541</v>
      </c>
      <c r="F8170" s="8"/>
      <c r="G8170" s="8" t="s">
        <v>45227</v>
      </c>
      <c r="H8170" s="8"/>
      <c r="I8170" s="8"/>
    </row>
    <row r="8171" spans="1:9" x14ac:dyDescent="0.25">
      <c r="A8171" s="8"/>
      <c r="B8171" s="8"/>
      <c r="C8171" s="8"/>
      <c r="D8171" s="8"/>
      <c r="E8171" s="8" t="s">
        <v>37541</v>
      </c>
      <c r="F8171" s="8"/>
      <c r="G8171" s="8" t="s">
        <v>45228</v>
      </c>
      <c r="H8171" s="8"/>
      <c r="I8171" s="8"/>
    </row>
    <row r="8172" spans="1:9" x14ac:dyDescent="0.25">
      <c r="A8172" s="8"/>
      <c r="B8172" s="8"/>
      <c r="C8172" s="8"/>
      <c r="D8172" s="8"/>
      <c r="E8172" s="8" t="s">
        <v>37541</v>
      </c>
      <c r="F8172" s="8"/>
      <c r="G8172" s="8" t="s">
        <v>45229</v>
      </c>
      <c r="H8172" s="8"/>
      <c r="I8172" s="8"/>
    </row>
    <row r="8173" spans="1:9" x14ac:dyDescent="0.25">
      <c r="A8173" s="8">
        <v>418</v>
      </c>
      <c r="B8173" s="8" t="s">
        <v>45230</v>
      </c>
      <c r="C8173" s="8"/>
      <c r="D8173" s="8" t="s">
        <v>37534</v>
      </c>
      <c r="E8173" s="8" t="s">
        <v>37541</v>
      </c>
      <c r="F8173" s="8" t="s">
        <v>193</v>
      </c>
      <c r="G8173" s="8" t="s">
        <v>45230</v>
      </c>
      <c r="H8173" s="8"/>
      <c r="I8173" s="8" t="s">
        <v>37886</v>
      </c>
    </row>
    <row r="8174" spans="1:9" x14ac:dyDescent="0.25">
      <c r="A8174" s="8"/>
      <c r="B8174" s="8"/>
      <c r="C8174" s="8"/>
      <c r="D8174" s="8"/>
      <c r="E8174" s="8" t="s">
        <v>37541</v>
      </c>
      <c r="F8174" s="8"/>
      <c r="G8174" s="8" t="s">
        <v>45231</v>
      </c>
      <c r="H8174" s="8"/>
      <c r="I8174" s="8"/>
    </row>
    <row r="8175" spans="1:9" x14ac:dyDescent="0.25">
      <c r="A8175" s="8"/>
      <c r="B8175" s="8"/>
      <c r="C8175" s="8"/>
      <c r="D8175" s="8"/>
      <c r="E8175" s="8" t="s">
        <v>37541</v>
      </c>
      <c r="F8175" s="8"/>
      <c r="G8175" s="8" t="s">
        <v>45232</v>
      </c>
      <c r="H8175" s="8"/>
      <c r="I8175" s="8"/>
    </row>
    <row r="8176" spans="1:9" x14ac:dyDescent="0.25">
      <c r="A8176" s="8"/>
      <c r="B8176" s="8"/>
      <c r="C8176" s="8"/>
      <c r="D8176" s="8"/>
      <c r="E8176" s="8" t="s">
        <v>37541</v>
      </c>
      <c r="F8176" s="8"/>
      <c r="G8176" s="8" t="s">
        <v>45233</v>
      </c>
      <c r="H8176" s="8"/>
      <c r="I8176" s="8"/>
    </row>
    <row r="8177" spans="1:9" x14ac:dyDescent="0.25">
      <c r="A8177" s="8"/>
      <c r="B8177" s="8"/>
      <c r="C8177" s="8"/>
      <c r="D8177" s="8"/>
      <c r="E8177" s="8" t="s">
        <v>37534</v>
      </c>
      <c r="F8177" s="8" t="s">
        <v>193</v>
      </c>
      <c r="G8177" s="8" t="s">
        <v>45234</v>
      </c>
      <c r="H8177" s="8"/>
      <c r="I8177" s="8"/>
    </row>
    <row r="8178" spans="1:9" x14ac:dyDescent="0.25">
      <c r="A8178" s="8"/>
      <c r="B8178" s="8"/>
      <c r="C8178" s="8"/>
      <c r="D8178" s="8"/>
      <c r="E8178" s="8" t="s">
        <v>37534</v>
      </c>
      <c r="F8178" s="8"/>
      <c r="G8178" s="8" t="s">
        <v>45235</v>
      </c>
      <c r="H8178" s="8"/>
      <c r="I8178" s="8"/>
    </row>
    <row r="8179" spans="1:9" x14ac:dyDescent="0.25">
      <c r="A8179" s="8"/>
      <c r="B8179" s="8"/>
      <c r="C8179" s="8"/>
      <c r="D8179" s="8"/>
      <c r="E8179" s="8" t="s">
        <v>37534</v>
      </c>
      <c r="F8179" s="8"/>
      <c r="G8179" s="8" t="s">
        <v>45236</v>
      </c>
      <c r="H8179" s="8"/>
      <c r="I8179" s="8"/>
    </row>
    <row r="8180" spans="1:9" x14ac:dyDescent="0.25">
      <c r="A8180" s="8"/>
      <c r="B8180" s="8"/>
      <c r="C8180" s="8"/>
      <c r="D8180" s="8"/>
      <c r="E8180" s="8" t="s">
        <v>37534</v>
      </c>
      <c r="F8180" s="8"/>
      <c r="G8180" s="8" t="s">
        <v>45237</v>
      </c>
      <c r="H8180" s="8"/>
      <c r="I8180" s="8"/>
    </row>
    <row r="8181" spans="1:9" x14ac:dyDescent="0.25">
      <c r="A8181" s="8"/>
      <c r="B8181" s="8"/>
      <c r="C8181" s="8"/>
      <c r="D8181" s="8"/>
      <c r="E8181" s="8" t="s">
        <v>37541</v>
      </c>
      <c r="F8181" s="8" t="s">
        <v>201</v>
      </c>
      <c r="G8181" s="8" t="s">
        <v>45238</v>
      </c>
      <c r="H8181" s="8"/>
      <c r="I8181" s="8"/>
    </row>
    <row r="8182" spans="1:9" x14ac:dyDescent="0.25">
      <c r="A8182" s="8"/>
      <c r="B8182" s="8"/>
      <c r="C8182" s="8"/>
      <c r="D8182" s="8"/>
      <c r="E8182" s="8" t="s">
        <v>37541</v>
      </c>
      <c r="F8182" s="8"/>
      <c r="G8182" s="8" t="s">
        <v>45239</v>
      </c>
      <c r="H8182" s="8"/>
      <c r="I8182" s="8"/>
    </row>
    <row r="8183" spans="1:9" x14ac:dyDescent="0.25">
      <c r="A8183" s="8"/>
      <c r="B8183" s="8"/>
      <c r="C8183" s="8"/>
      <c r="D8183" s="8"/>
      <c r="E8183" s="8" t="s">
        <v>37541</v>
      </c>
      <c r="F8183" s="8"/>
      <c r="G8183" s="8" t="s">
        <v>45240</v>
      </c>
      <c r="H8183" s="8"/>
      <c r="I8183" s="8"/>
    </row>
    <row r="8184" spans="1:9" x14ac:dyDescent="0.25">
      <c r="A8184" s="8"/>
      <c r="B8184" s="8"/>
      <c r="C8184" s="8"/>
      <c r="D8184" s="8"/>
      <c r="E8184" s="8" t="s">
        <v>37541</v>
      </c>
      <c r="F8184" s="8"/>
      <c r="G8184" s="8" t="s">
        <v>45241</v>
      </c>
      <c r="H8184" s="8"/>
      <c r="I8184" s="8"/>
    </row>
    <row r="8185" spans="1:9" x14ac:dyDescent="0.25">
      <c r="A8185" s="8"/>
      <c r="B8185" s="8"/>
      <c r="C8185" s="8"/>
      <c r="D8185" s="8"/>
      <c r="E8185" s="8" t="s">
        <v>37541</v>
      </c>
      <c r="F8185" s="8" t="s">
        <v>206</v>
      </c>
      <c r="G8185" s="8" t="s">
        <v>45242</v>
      </c>
      <c r="H8185" s="8"/>
      <c r="I8185" s="8"/>
    </row>
    <row r="8186" spans="1:9" x14ac:dyDescent="0.25">
      <c r="A8186" s="8"/>
      <c r="B8186" s="8"/>
      <c r="C8186" s="8"/>
      <c r="D8186" s="8"/>
      <c r="E8186" s="8" t="s">
        <v>37541</v>
      </c>
      <c r="F8186" s="8"/>
      <c r="G8186" s="8" t="s">
        <v>45243</v>
      </c>
      <c r="H8186" s="8"/>
      <c r="I8186" s="8"/>
    </row>
    <row r="8187" spans="1:9" x14ac:dyDescent="0.25">
      <c r="A8187" s="8"/>
      <c r="B8187" s="8"/>
      <c r="C8187" s="8"/>
      <c r="D8187" s="8"/>
      <c r="E8187" s="8" t="s">
        <v>37541</v>
      </c>
      <c r="F8187" s="8"/>
      <c r="G8187" s="8" t="s">
        <v>45244</v>
      </c>
      <c r="H8187" s="8"/>
      <c r="I8187" s="8"/>
    </row>
    <row r="8188" spans="1:9" x14ac:dyDescent="0.25">
      <c r="A8188" s="8"/>
      <c r="B8188" s="8"/>
      <c r="C8188" s="8"/>
      <c r="D8188" s="8"/>
      <c r="E8188" s="8" t="s">
        <v>37541</v>
      </c>
      <c r="F8188" s="8"/>
      <c r="G8188" s="8" t="s">
        <v>45245</v>
      </c>
      <c r="H8188" s="8"/>
      <c r="I8188" s="8"/>
    </row>
    <row r="8189" spans="1:9" x14ac:dyDescent="0.25">
      <c r="A8189" s="8"/>
      <c r="B8189" s="8"/>
      <c r="C8189" s="8"/>
      <c r="D8189" s="8"/>
      <c r="E8189" s="8" t="s">
        <v>37541</v>
      </c>
      <c r="F8189" s="8" t="s">
        <v>321</v>
      </c>
      <c r="G8189" s="8" t="s">
        <v>45246</v>
      </c>
      <c r="H8189" s="8"/>
      <c r="I8189" s="8"/>
    </row>
    <row r="8190" spans="1:9" x14ac:dyDescent="0.25">
      <c r="A8190" s="8"/>
      <c r="B8190" s="8"/>
      <c r="C8190" s="8"/>
      <c r="D8190" s="8"/>
      <c r="E8190" s="8" t="s">
        <v>37541</v>
      </c>
      <c r="F8190" s="8"/>
      <c r="G8190" s="8" t="s">
        <v>45247</v>
      </c>
      <c r="H8190" s="8"/>
      <c r="I8190" s="8"/>
    </row>
    <row r="8191" spans="1:9" x14ac:dyDescent="0.25">
      <c r="A8191" s="8"/>
      <c r="B8191" s="8"/>
      <c r="C8191" s="8"/>
      <c r="D8191" s="8"/>
      <c r="E8191" s="8" t="s">
        <v>37541</v>
      </c>
      <c r="F8191" s="8"/>
      <c r="G8191" s="8" t="s">
        <v>45248</v>
      </c>
      <c r="H8191" s="8"/>
      <c r="I8191" s="8"/>
    </row>
    <row r="8192" spans="1:9" x14ac:dyDescent="0.25">
      <c r="A8192" s="8"/>
      <c r="B8192" s="8"/>
      <c r="C8192" s="8"/>
      <c r="D8192" s="8"/>
      <c r="E8192" s="8" t="s">
        <v>37541</v>
      </c>
      <c r="F8192" s="8"/>
      <c r="G8192" s="8" t="s">
        <v>45249</v>
      </c>
      <c r="H8192" s="8"/>
      <c r="I8192" s="8"/>
    </row>
    <row r="8193" spans="1:9" x14ac:dyDescent="0.25">
      <c r="A8193" s="8"/>
      <c r="B8193" s="8"/>
      <c r="C8193" s="8"/>
      <c r="D8193" s="8"/>
      <c r="E8193" s="8" t="s">
        <v>37541</v>
      </c>
      <c r="F8193" s="8" t="s">
        <v>612</v>
      </c>
      <c r="G8193" s="8" t="s">
        <v>45250</v>
      </c>
      <c r="H8193" s="8"/>
      <c r="I8193" s="8"/>
    </row>
    <row r="8194" spans="1:9" x14ac:dyDescent="0.25">
      <c r="A8194" s="8"/>
      <c r="B8194" s="8"/>
      <c r="C8194" s="8"/>
      <c r="D8194" s="8"/>
      <c r="E8194" s="8" t="s">
        <v>37541</v>
      </c>
      <c r="F8194" s="8"/>
      <c r="G8194" s="8" t="s">
        <v>45251</v>
      </c>
      <c r="H8194" s="8"/>
      <c r="I8194" s="8"/>
    </row>
    <row r="8195" spans="1:9" x14ac:dyDescent="0.25">
      <c r="A8195" s="8"/>
      <c r="B8195" s="8"/>
      <c r="C8195" s="8"/>
      <c r="D8195" s="8"/>
      <c r="E8195" s="8" t="s">
        <v>37541</v>
      </c>
      <c r="F8195" s="8"/>
      <c r="G8195" s="8" t="s">
        <v>45252</v>
      </c>
      <c r="H8195" s="8"/>
      <c r="I8195" s="8"/>
    </row>
    <row r="8196" spans="1:9" x14ac:dyDescent="0.25">
      <c r="A8196" s="8"/>
      <c r="B8196" s="8"/>
      <c r="C8196" s="8"/>
      <c r="D8196" s="8"/>
      <c r="E8196" s="8" t="s">
        <v>37541</v>
      </c>
      <c r="F8196" s="8"/>
      <c r="G8196" s="8" t="s">
        <v>45253</v>
      </c>
      <c r="H8196" s="8"/>
      <c r="I8196" s="8"/>
    </row>
    <row r="8197" spans="1:9" x14ac:dyDescent="0.25">
      <c r="A8197" s="8">
        <v>419</v>
      </c>
      <c r="B8197" s="8" t="s">
        <v>45254</v>
      </c>
      <c r="C8197" s="8"/>
      <c r="D8197" s="8" t="s">
        <v>37534</v>
      </c>
      <c r="E8197" s="8" t="s">
        <v>37541</v>
      </c>
      <c r="F8197" s="8" t="s">
        <v>193</v>
      </c>
      <c r="G8197" s="8" t="s">
        <v>45254</v>
      </c>
      <c r="H8197" s="8"/>
      <c r="I8197" s="8" t="s">
        <v>37886</v>
      </c>
    </row>
    <row r="8198" spans="1:9" x14ac:dyDescent="0.25">
      <c r="A8198" s="8"/>
      <c r="B8198" s="8"/>
      <c r="C8198" s="8"/>
      <c r="D8198" s="8"/>
      <c r="E8198" s="8" t="s">
        <v>37541</v>
      </c>
      <c r="F8198" s="8"/>
      <c r="G8198" s="8" t="s">
        <v>45255</v>
      </c>
      <c r="H8198" s="8"/>
      <c r="I8198" s="8"/>
    </row>
    <row r="8199" spans="1:9" x14ac:dyDescent="0.25">
      <c r="A8199" s="8"/>
      <c r="B8199" s="8"/>
      <c r="C8199" s="8"/>
      <c r="D8199" s="8"/>
      <c r="E8199" s="8" t="s">
        <v>37541</v>
      </c>
      <c r="F8199" s="8"/>
      <c r="G8199" s="8" t="s">
        <v>45256</v>
      </c>
      <c r="H8199" s="8"/>
      <c r="I8199" s="8"/>
    </row>
    <row r="8200" spans="1:9" x14ac:dyDescent="0.25">
      <c r="A8200" s="8"/>
      <c r="B8200" s="8"/>
      <c r="C8200" s="8"/>
      <c r="D8200" s="8"/>
      <c r="E8200" s="8" t="s">
        <v>37541</v>
      </c>
      <c r="F8200" s="8"/>
      <c r="G8200" s="8" t="s">
        <v>45257</v>
      </c>
      <c r="H8200" s="8"/>
      <c r="I8200" s="8"/>
    </row>
    <row r="8201" spans="1:9" x14ac:dyDescent="0.25">
      <c r="A8201" s="8"/>
      <c r="B8201" s="8"/>
      <c r="C8201" s="8"/>
      <c r="D8201" s="8"/>
      <c r="E8201" s="8" t="s">
        <v>37541</v>
      </c>
      <c r="F8201" s="8"/>
      <c r="G8201" s="8" t="s">
        <v>45258</v>
      </c>
      <c r="H8201" s="8"/>
      <c r="I8201" s="8"/>
    </row>
    <row r="8202" spans="1:9" x14ac:dyDescent="0.25">
      <c r="A8202" s="8"/>
      <c r="B8202" s="8"/>
      <c r="C8202" s="8"/>
      <c r="D8202" s="8"/>
      <c r="E8202" s="8" t="s">
        <v>37541</v>
      </c>
      <c r="F8202" s="8"/>
      <c r="G8202" s="8" t="s">
        <v>45259</v>
      </c>
      <c r="H8202" s="8"/>
      <c r="I8202" s="8"/>
    </row>
    <row r="8203" spans="1:9" x14ac:dyDescent="0.25">
      <c r="A8203" s="8"/>
      <c r="B8203" s="8"/>
      <c r="C8203" s="8"/>
      <c r="D8203" s="8"/>
      <c r="E8203" s="8" t="s">
        <v>37541</v>
      </c>
      <c r="F8203" s="8"/>
      <c r="G8203" s="8" t="s">
        <v>45260</v>
      </c>
      <c r="H8203" s="8"/>
      <c r="I8203" s="8"/>
    </row>
    <row r="8204" spans="1:9" x14ac:dyDescent="0.25">
      <c r="A8204" s="8"/>
      <c r="B8204" s="8"/>
      <c r="C8204" s="8"/>
      <c r="D8204" s="8"/>
      <c r="E8204" s="8" t="s">
        <v>37541</v>
      </c>
      <c r="F8204" s="8"/>
      <c r="G8204" s="8" t="s">
        <v>45261</v>
      </c>
      <c r="H8204" s="8"/>
      <c r="I8204" s="8"/>
    </row>
    <row r="8205" spans="1:9" x14ac:dyDescent="0.25">
      <c r="A8205" s="8"/>
      <c r="B8205" s="8"/>
      <c r="C8205" s="8"/>
      <c r="D8205" s="8"/>
      <c r="E8205" s="8" t="s">
        <v>37534</v>
      </c>
      <c r="F8205" s="8" t="s">
        <v>193</v>
      </c>
      <c r="G8205" s="8" t="s">
        <v>45262</v>
      </c>
      <c r="H8205" s="8"/>
      <c r="I8205" s="8"/>
    </row>
    <row r="8206" spans="1:9" x14ac:dyDescent="0.25">
      <c r="A8206" s="8"/>
      <c r="B8206" s="8"/>
      <c r="C8206" s="8"/>
      <c r="D8206" s="8"/>
      <c r="E8206" s="8" t="s">
        <v>37534</v>
      </c>
      <c r="F8206" s="8"/>
      <c r="G8206" s="8" t="s">
        <v>45263</v>
      </c>
      <c r="H8206" s="8"/>
      <c r="I8206" s="8"/>
    </row>
    <row r="8207" spans="1:9" x14ac:dyDescent="0.25">
      <c r="A8207" s="8"/>
      <c r="B8207" s="8"/>
      <c r="C8207" s="8"/>
      <c r="D8207" s="8"/>
      <c r="E8207" s="8" t="s">
        <v>37534</v>
      </c>
      <c r="F8207" s="8"/>
      <c r="G8207" s="8" t="s">
        <v>45264</v>
      </c>
      <c r="H8207" s="8"/>
      <c r="I8207" s="8"/>
    </row>
    <row r="8208" spans="1:9" x14ac:dyDescent="0.25">
      <c r="A8208" s="8"/>
      <c r="B8208" s="8"/>
      <c r="C8208" s="8"/>
      <c r="D8208" s="8"/>
      <c r="E8208" s="8" t="s">
        <v>37534</v>
      </c>
      <c r="F8208" s="8"/>
      <c r="G8208" s="8" t="s">
        <v>45265</v>
      </c>
      <c r="H8208" s="8"/>
      <c r="I8208" s="8"/>
    </row>
    <row r="8209" spans="1:9" x14ac:dyDescent="0.25">
      <c r="A8209" s="8"/>
      <c r="B8209" s="8"/>
      <c r="C8209" s="8"/>
      <c r="D8209" s="8"/>
      <c r="E8209" s="8" t="s">
        <v>37534</v>
      </c>
      <c r="F8209" s="8"/>
      <c r="G8209" s="8" t="s">
        <v>45266</v>
      </c>
      <c r="H8209" s="8"/>
      <c r="I8209" s="8"/>
    </row>
    <row r="8210" spans="1:9" x14ac:dyDescent="0.25">
      <c r="A8210" s="8"/>
      <c r="B8210" s="8"/>
      <c r="C8210" s="8"/>
      <c r="D8210" s="8"/>
      <c r="E8210" s="8" t="s">
        <v>37534</v>
      </c>
      <c r="F8210" s="8"/>
      <c r="G8210" s="8" t="s">
        <v>45267</v>
      </c>
      <c r="H8210" s="8"/>
      <c r="I8210" s="8"/>
    </row>
    <row r="8211" spans="1:9" x14ac:dyDescent="0.25">
      <c r="A8211" s="8"/>
      <c r="B8211" s="8"/>
      <c r="C8211" s="8"/>
      <c r="D8211" s="8"/>
      <c r="E8211" s="8" t="s">
        <v>37534</v>
      </c>
      <c r="F8211" s="8"/>
      <c r="G8211" s="8" t="s">
        <v>45264</v>
      </c>
      <c r="H8211" s="8"/>
      <c r="I8211" s="8"/>
    </row>
    <row r="8212" spans="1:9" x14ac:dyDescent="0.25">
      <c r="A8212" s="8"/>
      <c r="B8212" s="8"/>
      <c r="C8212" s="8"/>
      <c r="D8212" s="8"/>
      <c r="E8212" s="8" t="s">
        <v>37534</v>
      </c>
      <c r="F8212" s="8"/>
      <c r="G8212" s="8" t="s">
        <v>45265</v>
      </c>
      <c r="H8212" s="8"/>
      <c r="I8212" s="8"/>
    </row>
    <row r="8213" spans="1:9" x14ac:dyDescent="0.25">
      <c r="A8213" s="8"/>
      <c r="B8213" s="8"/>
      <c r="C8213" s="8"/>
      <c r="D8213" s="8"/>
      <c r="E8213" s="8" t="s">
        <v>37541</v>
      </c>
      <c r="F8213" s="8" t="s">
        <v>201</v>
      </c>
      <c r="G8213" s="8" t="s">
        <v>45268</v>
      </c>
      <c r="H8213" s="8"/>
      <c r="I8213" s="8"/>
    </row>
    <row r="8214" spans="1:9" x14ac:dyDescent="0.25">
      <c r="A8214" s="8"/>
      <c r="B8214" s="8"/>
      <c r="C8214" s="8"/>
      <c r="D8214" s="8"/>
      <c r="E8214" s="8" t="s">
        <v>37541</v>
      </c>
      <c r="F8214" s="8"/>
      <c r="G8214" s="8" t="s">
        <v>45269</v>
      </c>
      <c r="H8214" s="8"/>
      <c r="I8214" s="8"/>
    </row>
    <row r="8215" spans="1:9" x14ac:dyDescent="0.25">
      <c r="A8215" s="8"/>
      <c r="B8215" s="8"/>
      <c r="C8215" s="8"/>
      <c r="D8215" s="8"/>
      <c r="E8215" s="8" t="s">
        <v>37541</v>
      </c>
      <c r="F8215" s="8"/>
      <c r="G8215" s="8" t="s">
        <v>45270</v>
      </c>
      <c r="H8215" s="8"/>
      <c r="I8215" s="8"/>
    </row>
    <row r="8216" spans="1:9" x14ac:dyDescent="0.25">
      <c r="A8216" s="8"/>
      <c r="B8216" s="8"/>
      <c r="C8216" s="8"/>
      <c r="D8216" s="8"/>
      <c r="E8216" s="8" t="s">
        <v>37541</v>
      </c>
      <c r="F8216" s="8"/>
      <c r="G8216" s="8" t="s">
        <v>43814</v>
      </c>
      <c r="H8216" s="8"/>
      <c r="I8216" s="8"/>
    </row>
    <row r="8217" spans="1:9" x14ac:dyDescent="0.25">
      <c r="A8217" s="8"/>
      <c r="B8217" s="8"/>
      <c r="C8217" s="8"/>
      <c r="D8217" s="8"/>
      <c r="E8217" s="8" t="s">
        <v>37541</v>
      </c>
      <c r="F8217" s="8"/>
      <c r="G8217" s="8" t="s">
        <v>45271</v>
      </c>
      <c r="H8217" s="8"/>
      <c r="I8217" s="8"/>
    </row>
    <row r="8218" spans="1:9" x14ac:dyDescent="0.25">
      <c r="A8218" s="8"/>
      <c r="B8218" s="8"/>
      <c r="C8218" s="8"/>
      <c r="D8218" s="8"/>
      <c r="E8218" s="8" t="s">
        <v>37541</v>
      </c>
      <c r="F8218" s="8"/>
      <c r="G8218" s="8" t="s">
        <v>45272</v>
      </c>
      <c r="H8218" s="8"/>
      <c r="I8218" s="8"/>
    </row>
    <row r="8219" spans="1:9" x14ac:dyDescent="0.25">
      <c r="A8219" s="8"/>
      <c r="B8219" s="8"/>
      <c r="C8219" s="8"/>
      <c r="D8219" s="8"/>
      <c r="E8219" s="8" t="s">
        <v>37541</v>
      </c>
      <c r="F8219" s="8"/>
      <c r="G8219" s="8" t="s">
        <v>45273</v>
      </c>
      <c r="H8219" s="8"/>
      <c r="I8219" s="8"/>
    </row>
    <row r="8220" spans="1:9" x14ac:dyDescent="0.25">
      <c r="A8220" s="8"/>
      <c r="B8220" s="8"/>
      <c r="C8220" s="8"/>
      <c r="D8220" s="8"/>
      <c r="E8220" s="8" t="s">
        <v>37541</v>
      </c>
      <c r="F8220" s="8"/>
      <c r="G8220" s="8" t="s">
        <v>45274</v>
      </c>
      <c r="H8220" s="8"/>
      <c r="I8220" s="8"/>
    </row>
    <row r="8221" spans="1:9" x14ac:dyDescent="0.25">
      <c r="A8221" s="8">
        <v>420</v>
      </c>
      <c r="B8221" s="8" t="s">
        <v>45275</v>
      </c>
      <c r="C8221" s="8"/>
      <c r="D8221" s="8" t="s">
        <v>37534</v>
      </c>
      <c r="E8221" s="8" t="s">
        <v>37541</v>
      </c>
      <c r="F8221" s="8" t="s">
        <v>193</v>
      </c>
      <c r="G8221" s="8" t="s">
        <v>45275</v>
      </c>
      <c r="H8221" s="8"/>
      <c r="I8221" s="8" t="s">
        <v>37886</v>
      </c>
    </row>
    <row r="8222" spans="1:9" x14ac:dyDescent="0.25">
      <c r="A8222" s="8"/>
      <c r="B8222" s="8"/>
      <c r="C8222" s="8"/>
      <c r="D8222" s="8"/>
      <c r="E8222" s="8" t="s">
        <v>37541</v>
      </c>
      <c r="F8222" s="8"/>
      <c r="G8222" s="8" t="s">
        <v>45276</v>
      </c>
      <c r="H8222" s="8"/>
      <c r="I8222" s="8"/>
    </row>
    <row r="8223" spans="1:9" x14ac:dyDescent="0.25">
      <c r="A8223" s="8"/>
      <c r="B8223" s="8"/>
      <c r="C8223" s="8"/>
      <c r="D8223" s="8"/>
      <c r="E8223" s="8" t="s">
        <v>37541</v>
      </c>
      <c r="F8223" s="8"/>
      <c r="G8223" s="8" t="s">
        <v>45277</v>
      </c>
      <c r="H8223" s="8"/>
      <c r="I8223" s="8"/>
    </row>
    <row r="8224" spans="1:9" x14ac:dyDescent="0.25">
      <c r="A8224" s="8"/>
      <c r="B8224" s="8"/>
      <c r="C8224" s="8"/>
      <c r="D8224" s="8"/>
      <c r="E8224" s="8" t="s">
        <v>37541</v>
      </c>
      <c r="F8224" s="8"/>
      <c r="G8224" s="8" t="s">
        <v>45278</v>
      </c>
      <c r="H8224" s="8"/>
      <c r="I8224" s="8"/>
    </row>
    <row r="8225" spans="1:9" x14ac:dyDescent="0.25">
      <c r="A8225" s="8"/>
      <c r="B8225" s="8"/>
      <c r="C8225" s="8"/>
      <c r="D8225" s="8"/>
      <c r="E8225" s="8" t="s">
        <v>37534</v>
      </c>
      <c r="F8225" s="8" t="s">
        <v>193</v>
      </c>
      <c r="G8225" s="8" t="s">
        <v>45279</v>
      </c>
      <c r="H8225" s="8"/>
      <c r="I8225" s="8"/>
    </row>
    <row r="8226" spans="1:9" x14ac:dyDescent="0.25">
      <c r="A8226" s="8"/>
      <c r="B8226" s="8"/>
      <c r="C8226" s="8"/>
      <c r="D8226" s="8"/>
      <c r="E8226" s="8" t="s">
        <v>37534</v>
      </c>
      <c r="F8226" s="8"/>
      <c r="G8226" s="8" t="s">
        <v>45280</v>
      </c>
      <c r="H8226" s="8"/>
      <c r="I8226" s="8"/>
    </row>
    <row r="8227" spans="1:9" x14ac:dyDescent="0.25">
      <c r="A8227" s="8"/>
      <c r="B8227" s="8"/>
      <c r="C8227" s="8"/>
      <c r="D8227" s="8"/>
      <c r="E8227" s="8" t="s">
        <v>37534</v>
      </c>
      <c r="F8227" s="8"/>
      <c r="G8227" s="8" t="s">
        <v>45281</v>
      </c>
      <c r="H8227" s="8"/>
      <c r="I8227" s="8"/>
    </row>
    <row r="8228" spans="1:9" x14ac:dyDescent="0.25">
      <c r="A8228" s="8"/>
      <c r="B8228" s="8"/>
      <c r="C8228" s="8"/>
      <c r="D8228" s="8"/>
      <c r="E8228" s="8" t="s">
        <v>37534</v>
      </c>
      <c r="F8228" s="8"/>
      <c r="G8228" s="8" t="s">
        <v>45282</v>
      </c>
      <c r="H8228" s="8"/>
      <c r="I8228" s="8"/>
    </row>
    <row r="8229" spans="1:9" x14ac:dyDescent="0.25">
      <c r="A8229" s="8"/>
      <c r="B8229" s="8"/>
      <c r="C8229" s="8"/>
      <c r="D8229" s="8"/>
      <c r="E8229" s="8" t="s">
        <v>37541</v>
      </c>
      <c r="F8229" s="8" t="s">
        <v>201</v>
      </c>
      <c r="G8229" s="8" t="s">
        <v>45283</v>
      </c>
      <c r="H8229" s="8"/>
      <c r="I8229" s="8"/>
    </row>
    <row r="8230" spans="1:9" x14ac:dyDescent="0.25">
      <c r="A8230" s="8"/>
      <c r="B8230" s="8"/>
      <c r="C8230" s="8"/>
      <c r="D8230" s="8"/>
      <c r="E8230" s="8" t="s">
        <v>37541</v>
      </c>
      <c r="F8230" s="8"/>
      <c r="G8230" s="8" t="s">
        <v>45284</v>
      </c>
      <c r="H8230" s="8"/>
      <c r="I8230" s="8"/>
    </row>
    <row r="8231" spans="1:9" x14ac:dyDescent="0.25">
      <c r="A8231" s="8"/>
      <c r="B8231" s="8"/>
      <c r="C8231" s="8"/>
      <c r="D8231" s="8"/>
      <c r="E8231" s="8" t="s">
        <v>37541</v>
      </c>
      <c r="F8231" s="8"/>
      <c r="G8231" s="8" t="s">
        <v>45285</v>
      </c>
      <c r="H8231" s="8"/>
      <c r="I8231" s="8"/>
    </row>
    <row r="8232" spans="1:9" x14ac:dyDescent="0.25">
      <c r="A8232" s="8"/>
      <c r="B8232" s="8"/>
      <c r="C8232" s="8"/>
      <c r="D8232" s="8"/>
      <c r="E8232" s="8" t="s">
        <v>37541</v>
      </c>
      <c r="F8232" s="8"/>
      <c r="G8232" s="8" t="s">
        <v>45286</v>
      </c>
      <c r="H8232" s="8"/>
      <c r="I8232" s="8"/>
    </row>
    <row r="8233" spans="1:9" x14ac:dyDescent="0.25">
      <c r="A8233" s="8"/>
      <c r="B8233" s="8"/>
      <c r="C8233" s="8"/>
      <c r="D8233" s="8"/>
      <c r="E8233" s="8" t="s">
        <v>37541</v>
      </c>
      <c r="F8233" s="8" t="s">
        <v>206</v>
      </c>
      <c r="G8233" s="8" t="s">
        <v>45287</v>
      </c>
      <c r="H8233" s="8"/>
      <c r="I8233" s="8"/>
    </row>
    <row r="8234" spans="1:9" x14ac:dyDescent="0.25">
      <c r="A8234" s="8"/>
      <c r="B8234" s="8"/>
      <c r="C8234" s="8"/>
      <c r="D8234" s="8"/>
      <c r="E8234" s="8" t="s">
        <v>37541</v>
      </c>
      <c r="F8234" s="8"/>
      <c r="G8234" s="8" t="s">
        <v>45288</v>
      </c>
      <c r="H8234" s="8"/>
      <c r="I8234" s="8"/>
    </row>
    <row r="8235" spans="1:9" x14ac:dyDescent="0.25">
      <c r="A8235" s="8"/>
      <c r="B8235" s="8"/>
      <c r="C8235" s="8"/>
      <c r="D8235" s="8"/>
      <c r="E8235" s="8" t="s">
        <v>37541</v>
      </c>
      <c r="F8235" s="8"/>
      <c r="G8235" s="8" t="s">
        <v>45289</v>
      </c>
      <c r="H8235" s="8"/>
      <c r="I8235" s="8"/>
    </row>
    <row r="8236" spans="1:9" x14ac:dyDescent="0.25">
      <c r="A8236" s="8"/>
      <c r="B8236" s="8"/>
      <c r="C8236" s="8"/>
      <c r="D8236" s="8"/>
      <c r="E8236" s="8" t="s">
        <v>37541</v>
      </c>
      <c r="F8236" s="8"/>
      <c r="G8236" s="8" t="s">
        <v>45290</v>
      </c>
      <c r="H8236" s="8"/>
      <c r="I8236" s="8"/>
    </row>
    <row r="8237" spans="1:9" x14ac:dyDescent="0.25">
      <c r="A8237" s="8"/>
      <c r="B8237" s="8"/>
      <c r="C8237" s="8"/>
      <c r="D8237" s="8"/>
      <c r="E8237" s="8" t="s">
        <v>37541</v>
      </c>
      <c r="F8237" s="8" t="s">
        <v>321</v>
      </c>
      <c r="G8237" s="8" t="s">
        <v>45291</v>
      </c>
      <c r="H8237" s="8"/>
      <c r="I8237" s="8"/>
    </row>
    <row r="8238" spans="1:9" x14ac:dyDescent="0.25">
      <c r="A8238" s="8"/>
      <c r="B8238" s="8"/>
      <c r="C8238" s="8"/>
      <c r="D8238" s="8"/>
      <c r="E8238" s="8" t="s">
        <v>37541</v>
      </c>
      <c r="F8238" s="8"/>
      <c r="G8238" s="8" t="s">
        <v>45292</v>
      </c>
      <c r="H8238" s="8"/>
      <c r="I8238" s="8"/>
    </row>
    <row r="8239" spans="1:9" x14ac:dyDescent="0.25">
      <c r="A8239" s="8"/>
      <c r="B8239" s="8"/>
      <c r="C8239" s="8"/>
      <c r="D8239" s="8"/>
      <c r="E8239" s="8" t="s">
        <v>37541</v>
      </c>
      <c r="F8239" s="8"/>
      <c r="G8239" s="8" t="s">
        <v>45293</v>
      </c>
      <c r="H8239" s="8"/>
      <c r="I8239" s="8"/>
    </row>
    <row r="8240" spans="1:9" x14ac:dyDescent="0.25">
      <c r="A8240" s="8"/>
      <c r="B8240" s="8"/>
      <c r="C8240" s="8"/>
      <c r="D8240" s="8"/>
      <c r="E8240" s="8" t="s">
        <v>37541</v>
      </c>
      <c r="F8240" s="8"/>
      <c r="G8240" s="8" t="s">
        <v>45294</v>
      </c>
      <c r="H8240" s="8"/>
      <c r="I8240" s="8"/>
    </row>
    <row r="8241" spans="1:9" x14ac:dyDescent="0.25">
      <c r="A8241" s="8">
        <v>421</v>
      </c>
      <c r="B8241" s="8" t="s">
        <v>45295</v>
      </c>
      <c r="C8241" s="8"/>
      <c r="D8241" s="8" t="s">
        <v>37534</v>
      </c>
      <c r="E8241" s="8" t="s">
        <v>37541</v>
      </c>
      <c r="F8241" s="8" t="s">
        <v>193</v>
      </c>
      <c r="G8241" s="8" t="s">
        <v>45295</v>
      </c>
      <c r="H8241" s="8"/>
      <c r="I8241" s="8" t="s">
        <v>37886</v>
      </c>
    </row>
    <row r="8242" spans="1:9" x14ac:dyDescent="0.25">
      <c r="A8242" s="8"/>
      <c r="B8242" s="8"/>
      <c r="C8242" s="8"/>
      <c r="D8242" s="8"/>
      <c r="E8242" s="8" t="s">
        <v>37541</v>
      </c>
      <c r="F8242" s="8"/>
      <c r="G8242" s="8" t="s">
        <v>45296</v>
      </c>
      <c r="H8242" s="8"/>
      <c r="I8242" s="8"/>
    </row>
    <row r="8243" spans="1:9" x14ac:dyDescent="0.25">
      <c r="A8243" s="8"/>
      <c r="B8243" s="8"/>
      <c r="C8243" s="8"/>
      <c r="D8243" s="8"/>
      <c r="E8243" s="8" t="s">
        <v>37541</v>
      </c>
      <c r="F8243" s="8"/>
      <c r="G8243" s="8" t="s">
        <v>45297</v>
      </c>
      <c r="H8243" s="8"/>
      <c r="I8243" s="8"/>
    </row>
    <row r="8244" spans="1:9" x14ac:dyDescent="0.25">
      <c r="A8244" s="8"/>
      <c r="B8244" s="8"/>
      <c r="C8244" s="8"/>
      <c r="D8244" s="8"/>
      <c r="E8244" s="8" t="s">
        <v>37541</v>
      </c>
      <c r="F8244" s="8"/>
      <c r="G8244" s="8" t="s">
        <v>45298</v>
      </c>
      <c r="H8244" s="8"/>
      <c r="I8244" s="8"/>
    </row>
    <row r="8245" spans="1:9" x14ac:dyDescent="0.25">
      <c r="A8245" s="8"/>
      <c r="B8245" s="8"/>
      <c r="C8245" s="8"/>
      <c r="D8245" s="8"/>
      <c r="E8245" s="8" t="s">
        <v>37541</v>
      </c>
      <c r="F8245" s="8"/>
      <c r="G8245" s="8" t="s">
        <v>45299</v>
      </c>
      <c r="H8245" s="8"/>
      <c r="I8245" s="8"/>
    </row>
    <row r="8246" spans="1:9" x14ac:dyDescent="0.25">
      <c r="A8246" s="8"/>
      <c r="B8246" s="8"/>
      <c r="C8246" s="8"/>
      <c r="D8246" s="8"/>
      <c r="E8246" s="8" t="s">
        <v>37541</v>
      </c>
      <c r="F8246" s="8"/>
      <c r="G8246" s="8" t="s">
        <v>45300</v>
      </c>
      <c r="H8246" s="8"/>
      <c r="I8246" s="8"/>
    </row>
    <row r="8247" spans="1:9" x14ac:dyDescent="0.25">
      <c r="A8247" s="8"/>
      <c r="B8247" s="8"/>
      <c r="C8247" s="8"/>
      <c r="D8247" s="8"/>
      <c r="E8247" s="8" t="s">
        <v>37534</v>
      </c>
      <c r="F8247" s="8" t="s">
        <v>193</v>
      </c>
      <c r="G8247" s="8" t="s">
        <v>45301</v>
      </c>
      <c r="H8247" s="8"/>
      <c r="I8247" s="8"/>
    </row>
    <row r="8248" spans="1:9" x14ac:dyDescent="0.25">
      <c r="A8248" s="8"/>
      <c r="B8248" s="8"/>
      <c r="C8248" s="8"/>
      <c r="D8248" s="8"/>
      <c r="E8248" s="8" t="s">
        <v>37534</v>
      </c>
      <c r="F8248" s="8"/>
      <c r="G8248" s="8" t="s">
        <v>45302</v>
      </c>
      <c r="H8248" s="8"/>
      <c r="I8248" s="8"/>
    </row>
    <row r="8249" spans="1:9" x14ac:dyDescent="0.25">
      <c r="A8249" s="8"/>
      <c r="B8249" s="8"/>
      <c r="C8249" s="8"/>
      <c r="D8249" s="8"/>
      <c r="E8249" s="8" t="s">
        <v>37534</v>
      </c>
      <c r="F8249" s="8"/>
      <c r="G8249" s="8" t="s">
        <v>45303</v>
      </c>
      <c r="H8249" s="8"/>
      <c r="I8249" s="8"/>
    </row>
    <row r="8250" spans="1:9" x14ac:dyDescent="0.25">
      <c r="A8250" s="8"/>
      <c r="B8250" s="8"/>
      <c r="C8250" s="8"/>
      <c r="D8250" s="8"/>
      <c r="E8250" s="8" t="s">
        <v>37534</v>
      </c>
      <c r="F8250" s="8"/>
      <c r="G8250" s="8" t="s">
        <v>45304</v>
      </c>
      <c r="H8250" s="8"/>
      <c r="I8250" s="8"/>
    </row>
    <row r="8251" spans="1:9" x14ac:dyDescent="0.25">
      <c r="A8251" s="8"/>
      <c r="B8251" s="8"/>
      <c r="C8251" s="8"/>
      <c r="D8251" s="8"/>
      <c r="E8251" s="8" t="s">
        <v>37534</v>
      </c>
      <c r="F8251" s="8"/>
      <c r="G8251" s="8" t="s">
        <v>45300</v>
      </c>
      <c r="H8251" s="8"/>
      <c r="I8251" s="8"/>
    </row>
    <row r="8252" spans="1:9" x14ac:dyDescent="0.25">
      <c r="A8252" s="8"/>
      <c r="B8252" s="8"/>
      <c r="C8252" s="8"/>
      <c r="D8252" s="8"/>
      <c r="E8252" s="8" t="s">
        <v>37541</v>
      </c>
      <c r="F8252" s="8" t="s">
        <v>201</v>
      </c>
      <c r="G8252" s="8" t="s">
        <v>45305</v>
      </c>
      <c r="H8252" s="8"/>
      <c r="I8252" s="8"/>
    </row>
    <row r="8253" spans="1:9" x14ac:dyDescent="0.25">
      <c r="A8253" s="8"/>
      <c r="B8253" s="8"/>
      <c r="C8253" s="8"/>
      <c r="D8253" s="8"/>
      <c r="E8253" s="8" t="s">
        <v>37541</v>
      </c>
      <c r="F8253" s="8"/>
      <c r="G8253" s="8" t="s">
        <v>45306</v>
      </c>
      <c r="H8253" s="8"/>
      <c r="I8253" s="8"/>
    </row>
    <row r="8254" spans="1:9" x14ac:dyDescent="0.25">
      <c r="A8254" s="8"/>
      <c r="B8254" s="8"/>
      <c r="C8254" s="8"/>
      <c r="D8254" s="8"/>
      <c r="E8254" s="8" t="s">
        <v>37541</v>
      </c>
      <c r="F8254" s="8"/>
      <c r="G8254" s="8" t="s">
        <v>45307</v>
      </c>
      <c r="H8254" s="8"/>
      <c r="I8254" s="8"/>
    </row>
    <row r="8255" spans="1:9" x14ac:dyDescent="0.25">
      <c r="A8255" s="8"/>
      <c r="B8255" s="8"/>
      <c r="C8255" s="8"/>
      <c r="D8255" s="8"/>
      <c r="E8255" s="8" t="s">
        <v>37541</v>
      </c>
      <c r="F8255" s="8"/>
      <c r="G8255" s="8" t="s">
        <v>45308</v>
      </c>
      <c r="H8255" s="8"/>
      <c r="I8255" s="8"/>
    </row>
    <row r="8256" spans="1:9" x14ac:dyDescent="0.25">
      <c r="A8256" s="8"/>
      <c r="B8256" s="8"/>
      <c r="C8256" s="8"/>
      <c r="D8256" s="8"/>
      <c r="E8256" s="8" t="s">
        <v>37541</v>
      </c>
      <c r="F8256" s="8"/>
      <c r="G8256" s="8" t="s">
        <v>45309</v>
      </c>
      <c r="H8256" s="8"/>
      <c r="I8256" s="8"/>
    </row>
    <row r="8257" spans="1:9" x14ac:dyDescent="0.25">
      <c r="A8257" s="8"/>
      <c r="B8257" s="8"/>
      <c r="C8257" s="8"/>
      <c r="D8257" s="8"/>
      <c r="E8257" s="8" t="s">
        <v>37541</v>
      </c>
      <c r="F8257" s="8"/>
      <c r="G8257" s="8" t="s">
        <v>45300</v>
      </c>
      <c r="H8257" s="8"/>
      <c r="I8257" s="8"/>
    </row>
    <row r="8258" spans="1:9" x14ac:dyDescent="0.25">
      <c r="A8258" s="8"/>
      <c r="B8258" s="8"/>
      <c r="C8258" s="8"/>
      <c r="D8258" s="8"/>
      <c r="E8258" s="8" t="s">
        <v>37541</v>
      </c>
      <c r="F8258" s="8" t="s">
        <v>206</v>
      </c>
      <c r="G8258" s="8" t="s">
        <v>45310</v>
      </c>
      <c r="H8258" s="8"/>
      <c r="I8258" s="8"/>
    </row>
    <row r="8259" spans="1:9" x14ac:dyDescent="0.25">
      <c r="A8259" s="8"/>
      <c r="B8259" s="8"/>
      <c r="C8259" s="8"/>
      <c r="D8259" s="8"/>
      <c r="E8259" s="8" t="s">
        <v>37541</v>
      </c>
      <c r="F8259" s="8"/>
      <c r="G8259" s="8" t="s">
        <v>45311</v>
      </c>
      <c r="H8259" s="8"/>
      <c r="I8259" s="8"/>
    </row>
    <row r="8260" spans="1:9" x14ac:dyDescent="0.25">
      <c r="A8260" s="8"/>
      <c r="B8260" s="8"/>
      <c r="C8260" s="8"/>
      <c r="D8260" s="8"/>
      <c r="E8260" s="8" t="s">
        <v>37541</v>
      </c>
      <c r="F8260" s="8"/>
      <c r="G8260" s="8" t="s">
        <v>45312</v>
      </c>
      <c r="H8260" s="8"/>
      <c r="I8260" s="8"/>
    </row>
    <row r="8261" spans="1:9" x14ac:dyDescent="0.25">
      <c r="A8261" s="8"/>
      <c r="B8261" s="8"/>
      <c r="C8261" s="8"/>
      <c r="D8261" s="8"/>
      <c r="E8261" s="8" t="s">
        <v>37541</v>
      </c>
      <c r="F8261" s="8"/>
      <c r="G8261" s="8" t="s">
        <v>45313</v>
      </c>
      <c r="H8261" s="8"/>
      <c r="I8261" s="8"/>
    </row>
    <row r="8262" spans="1:9" x14ac:dyDescent="0.25">
      <c r="A8262" s="8"/>
      <c r="B8262" s="8"/>
      <c r="C8262" s="8"/>
      <c r="D8262" s="8"/>
      <c r="E8262" s="8" t="s">
        <v>37541</v>
      </c>
      <c r="F8262" s="8"/>
      <c r="G8262" s="8" t="s">
        <v>45314</v>
      </c>
      <c r="H8262" s="8"/>
      <c r="I8262" s="8"/>
    </row>
    <row r="8263" spans="1:9" x14ac:dyDescent="0.25">
      <c r="A8263" s="8"/>
      <c r="B8263" s="8"/>
      <c r="C8263" s="8"/>
      <c r="D8263" s="8"/>
      <c r="E8263" s="8" t="s">
        <v>37541</v>
      </c>
      <c r="F8263" s="8"/>
      <c r="G8263" s="8" t="s">
        <v>45300</v>
      </c>
      <c r="H8263" s="8"/>
      <c r="I8263" s="8"/>
    </row>
    <row r="8264" spans="1:9" x14ac:dyDescent="0.25">
      <c r="A8264" s="8">
        <v>422</v>
      </c>
      <c r="B8264" s="8" t="s">
        <v>45315</v>
      </c>
      <c r="C8264" s="8"/>
      <c r="D8264" s="8" t="s">
        <v>37534</v>
      </c>
      <c r="E8264" s="8" t="s">
        <v>37534</v>
      </c>
      <c r="F8264" s="8" t="s">
        <v>193</v>
      </c>
      <c r="G8264" s="8" t="s">
        <v>45315</v>
      </c>
      <c r="H8264" s="8"/>
      <c r="I8264" s="8" t="s">
        <v>37886</v>
      </c>
    </row>
    <row r="8265" spans="1:9" x14ac:dyDescent="0.25">
      <c r="A8265" s="8"/>
      <c r="B8265" s="8"/>
      <c r="C8265" s="8"/>
      <c r="D8265" s="8"/>
      <c r="E8265" s="8" t="s">
        <v>37534</v>
      </c>
      <c r="F8265" s="8"/>
      <c r="G8265" s="8" t="s">
        <v>45316</v>
      </c>
      <c r="H8265" s="8"/>
      <c r="I8265" s="8"/>
    </row>
    <row r="8266" spans="1:9" x14ac:dyDescent="0.25">
      <c r="A8266" s="8"/>
      <c r="B8266" s="8"/>
      <c r="C8266" s="8"/>
      <c r="D8266" s="8"/>
      <c r="E8266" s="8" t="s">
        <v>37534</v>
      </c>
      <c r="F8266" s="8"/>
      <c r="G8266" s="8" t="s">
        <v>45317</v>
      </c>
      <c r="H8266" s="8"/>
      <c r="I8266" s="8"/>
    </row>
    <row r="8267" spans="1:9" x14ac:dyDescent="0.25">
      <c r="A8267" s="8"/>
      <c r="B8267" s="8"/>
      <c r="C8267" s="8"/>
      <c r="D8267" s="8"/>
      <c r="E8267" s="8" t="s">
        <v>37534</v>
      </c>
      <c r="F8267" s="8"/>
      <c r="G8267" s="8" t="s">
        <v>45318</v>
      </c>
      <c r="H8267" s="8"/>
      <c r="I8267" s="8"/>
    </row>
    <row r="8268" spans="1:9" x14ac:dyDescent="0.25">
      <c r="A8268" s="8"/>
      <c r="B8268" s="8"/>
      <c r="C8268" s="8"/>
      <c r="D8268" s="8"/>
      <c r="E8268" s="8" t="s">
        <v>37541</v>
      </c>
      <c r="F8268" s="8" t="s">
        <v>193</v>
      </c>
      <c r="G8268" s="8" t="s">
        <v>45319</v>
      </c>
      <c r="H8268" s="8"/>
      <c r="I8268" s="8"/>
    </row>
    <row r="8269" spans="1:9" x14ac:dyDescent="0.25">
      <c r="A8269" s="8"/>
      <c r="B8269" s="8"/>
      <c r="C8269" s="8"/>
      <c r="D8269" s="8"/>
      <c r="E8269" s="8" t="s">
        <v>37541</v>
      </c>
      <c r="F8269" s="8"/>
      <c r="G8269" s="8" t="s">
        <v>45320</v>
      </c>
      <c r="H8269" s="8"/>
      <c r="I8269" s="8"/>
    </row>
    <row r="8270" spans="1:9" x14ac:dyDescent="0.25">
      <c r="A8270" s="8"/>
      <c r="B8270" s="8"/>
      <c r="C8270" s="8"/>
      <c r="D8270" s="8"/>
      <c r="E8270" s="8" t="s">
        <v>37541</v>
      </c>
      <c r="F8270" s="8"/>
      <c r="G8270" s="8" t="s">
        <v>45321</v>
      </c>
      <c r="H8270" s="8"/>
      <c r="I8270" s="8"/>
    </row>
    <row r="8271" spans="1:9" x14ac:dyDescent="0.25">
      <c r="A8271" s="8"/>
      <c r="B8271" s="8"/>
      <c r="C8271" s="8"/>
      <c r="D8271" s="8"/>
      <c r="E8271" s="8" t="s">
        <v>37541</v>
      </c>
      <c r="F8271" s="8"/>
      <c r="G8271" s="8" t="s">
        <v>45322</v>
      </c>
      <c r="H8271" s="8"/>
      <c r="I8271" s="8"/>
    </row>
    <row r="8272" spans="1:9" x14ac:dyDescent="0.25">
      <c r="A8272" s="8"/>
      <c r="B8272" s="8"/>
      <c r="C8272" s="8"/>
      <c r="D8272" s="8"/>
      <c r="E8272" s="8" t="s">
        <v>37541</v>
      </c>
      <c r="F8272" s="8"/>
      <c r="G8272" s="8" t="s">
        <v>45323</v>
      </c>
      <c r="H8272" s="8"/>
      <c r="I8272" s="8"/>
    </row>
    <row r="8273" spans="1:9" x14ac:dyDescent="0.25">
      <c r="A8273" s="8"/>
      <c r="B8273" s="8"/>
      <c r="C8273" s="8"/>
      <c r="D8273" s="8"/>
      <c r="E8273" s="8" t="s">
        <v>37541</v>
      </c>
      <c r="F8273" s="8"/>
      <c r="G8273" s="8" t="s">
        <v>45324</v>
      </c>
      <c r="H8273" s="8"/>
      <c r="I8273" s="8"/>
    </row>
    <row r="8274" spans="1:9" x14ac:dyDescent="0.25">
      <c r="A8274" s="8"/>
      <c r="B8274" s="8"/>
      <c r="C8274" s="8"/>
      <c r="D8274" s="8"/>
      <c r="E8274" s="8" t="s">
        <v>37541</v>
      </c>
      <c r="F8274" s="8"/>
      <c r="G8274" s="8" t="s">
        <v>45325</v>
      </c>
      <c r="H8274" s="8"/>
      <c r="I8274" s="8"/>
    </row>
    <row r="8275" spans="1:9" x14ac:dyDescent="0.25">
      <c r="A8275" s="8"/>
      <c r="B8275" s="8"/>
      <c r="C8275" s="8"/>
      <c r="D8275" s="8"/>
      <c r="E8275" s="8" t="s">
        <v>37541</v>
      </c>
      <c r="F8275" s="8"/>
      <c r="G8275" s="8" t="s">
        <v>45326</v>
      </c>
      <c r="H8275" s="8"/>
      <c r="I8275" s="8"/>
    </row>
    <row r="8276" spans="1:9" x14ac:dyDescent="0.25">
      <c r="A8276" s="8"/>
      <c r="B8276" s="8"/>
      <c r="C8276" s="8"/>
      <c r="D8276" s="8"/>
      <c r="E8276" s="8" t="s">
        <v>37541</v>
      </c>
      <c r="F8276" s="8" t="s">
        <v>201</v>
      </c>
      <c r="G8276" s="8" t="s">
        <v>45327</v>
      </c>
      <c r="H8276" s="8"/>
      <c r="I8276" s="8"/>
    </row>
    <row r="8277" spans="1:9" x14ac:dyDescent="0.25">
      <c r="A8277" s="8"/>
      <c r="B8277" s="8"/>
      <c r="C8277" s="8"/>
      <c r="D8277" s="8"/>
      <c r="E8277" s="8" t="s">
        <v>37541</v>
      </c>
      <c r="F8277" s="8"/>
      <c r="G8277" s="8" t="s">
        <v>45328</v>
      </c>
      <c r="H8277" s="8"/>
      <c r="I8277" s="8"/>
    </row>
    <row r="8278" spans="1:9" x14ac:dyDescent="0.25">
      <c r="A8278" s="8"/>
      <c r="B8278" s="8"/>
      <c r="C8278" s="8"/>
      <c r="D8278" s="8"/>
      <c r="E8278" s="8" t="s">
        <v>37541</v>
      </c>
      <c r="F8278" s="8"/>
      <c r="G8278" s="8" t="s">
        <v>45329</v>
      </c>
      <c r="H8278" s="8"/>
      <c r="I8278" s="8"/>
    </row>
    <row r="8279" spans="1:9" x14ac:dyDescent="0.25">
      <c r="A8279" s="8"/>
      <c r="B8279" s="8"/>
      <c r="C8279" s="8"/>
      <c r="D8279" s="8"/>
      <c r="E8279" s="8" t="s">
        <v>37541</v>
      </c>
      <c r="F8279" s="8"/>
      <c r="G8279" s="8" t="s">
        <v>45330</v>
      </c>
      <c r="H8279" s="8"/>
      <c r="I8279" s="8"/>
    </row>
    <row r="8280" spans="1:9" x14ac:dyDescent="0.25">
      <c r="A8280" s="8"/>
      <c r="B8280" s="8"/>
      <c r="C8280" s="8"/>
      <c r="D8280" s="8"/>
      <c r="E8280" s="8" t="s">
        <v>37541</v>
      </c>
      <c r="F8280" s="8"/>
      <c r="G8280" s="8" t="s">
        <v>45331</v>
      </c>
      <c r="H8280" s="8"/>
      <c r="I8280" s="8"/>
    </row>
    <row r="8281" spans="1:9" x14ac:dyDescent="0.25">
      <c r="A8281" s="8"/>
      <c r="B8281" s="8"/>
      <c r="C8281" s="8"/>
      <c r="D8281" s="8"/>
      <c r="E8281" s="8" t="s">
        <v>37541</v>
      </c>
      <c r="F8281" s="8"/>
      <c r="G8281" s="8" t="s">
        <v>45332</v>
      </c>
      <c r="H8281" s="8"/>
      <c r="I8281" s="8"/>
    </row>
    <row r="8282" spans="1:9" x14ac:dyDescent="0.25">
      <c r="A8282" s="8"/>
      <c r="B8282" s="8"/>
      <c r="C8282" s="8"/>
      <c r="D8282" s="8"/>
      <c r="E8282" s="8" t="s">
        <v>37541</v>
      </c>
      <c r="F8282" s="8"/>
      <c r="G8282" s="8" t="s">
        <v>45333</v>
      </c>
      <c r="H8282" s="8"/>
      <c r="I8282" s="8"/>
    </row>
    <row r="8283" spans="1:9" x14ac:dyDescent="0.25">
      <c r="A8283" s="8"/>
      <c r="B8283" s="8"/>
      <c r="C8283" s="8"/>
      <c r="D8283" s="8"/>
      <c r="E8283" s="8" t="s">
        <v>37541</v>
      </c>
      <c r="F8283" s="8"/>
      <c r="G8283" s="8" t="s">
        <v>45334</v>
      </c>
      <c r="H8283" s="8"/>
      <c r="I8283" s="8"/>
    </row>
    <row r="8284" spans="1:9" x14ac:dyDescent="0.25">
      <c r="A8284" s="8">
        <v>423</v>
      </c>
      <c r="B8284" s="8" t="s">
        <v>45335</v>
      </c>
      <c r="C8284" s="8"/>
      <c r="D8284" s="8"/>
      <c r="E8284" s="8" t="s">
        <v>37541</v>
      </c>
      <c r="F8284" s="8" t="s">
        <v>193</v>
      </c>
      <c r="G8284" s="8" t="s">
        <v>45335</v>
      </c>
      <c r="H8284" s="8"/>
      <c r="I8284" s="8" t="s">
        <v>37886</v>
      </c>
    </row>
    <row r="8285" spans="1:9" x14ac:dyDescent="0.25">
      <c r="A8285" s="8"/>
      <c r="B8285" s="8"/>
      <c r="C8285" s="8"/>
      <c r="D8285" s="8"/>
      <c r="E8285" s="8" t="s">
        <v>37541</v>
      </c>
      <c r="F8285" s="8"/>
      <c r="G8285" s="8" t="s">
        <v>45336</v>
      </c>
      <c r="H8285" s="8"/>
      <c r="I8285" s="8"/>
    </row>
    <row r="8286" spans="1:9" x14ac:dyDescent="0.25">
      <c r="A8286" s="8"/>
      <c r="B8286" s="8"/>
      <c r="C8286" s="8"/>
      <c r="D8286" s="8"/>
      <c r="E8286" s="8" t="s">
        <v>37541</v>
      </c>
      <c r="F8286" s="8"/>
      <c r="G8286" s="8" t="s">
        <v>45337</v>
      </c>
      <c r="H8286" s="8"/>
      <c r="I8286" s="8"/>
    </row>
    <row r="8287" spans="1:9" x14ac:dyDescent="0.25">
      <c r="A8287" s="8"/>
      <c r="B8287" s="8"/>
      <c r="C8287" s="8"/>
      <c r="D8287" s="8"/>
      <c r="E8287" s="8" t="s">
        <v>37541</v>
      </c>
      <c r="F8287" s="8"/>
      <c r="G8287" s="8" t="s">
        <v>45338</v>
      </c>
      <c r="H8287" s="8"/>
      <c r="I8287" s="8"/>
    </row>
    <row r="8288" spans="1:9" x14ac:dyDescent="0.25">
      <c r="A8288" s="8"/>
      <c r="B8288" s="8"/>
      <c r="C8288" s="8"/>
      <c r="D8288" s="8"/>
      <c r="E8288" s="8" t="s">
        <v>37541</v>
      </c>
      <c r="F8288" s="8"/>
      <c r="G8288" s="8" t="s">
        <v>45339</v>
      </c>
      <c r="H8288" s="8"/>
      <c r="I8288" s="8"/>
    </row>
    <row r="8289" spans="1:9" x14ac:dyDescent="0.25">
      <c r="A8289" s="8"/>
      <c r="B8289" s="8"/>
      <c r="C8289" s="8"/>
      <c r="D8289" s="8"/>
      <c r="E8289" s="8" t="s">
        <v>37541</v>
      </c>
      <c r="F8289" s="8"/>
      <c r="G8289" s="8" t="s">
        <v>45340</v>
      </c>
      <c r="H8289" s="8"/>
      <c r="I8289" s="8"/>
    </row>
    <row r="8290" spans="1:9" x14ac:dyDescent="0.25">
      <c r="A8290" s="8"/>
      <c r="B8290" s="8"/>
      <c r="C8290" s="8"/>
      <c r="D8290" s="8"/>
      <c r="E8290" s="8" t="s">
        <v>37541</v>
      </c>
      <c r="F8290" s="8"/>
      <c r="G8290" s="8" t="s">
        <v>45341</v>
      </c>
      <c r="H8290" s="8"/>
      <c r="I8290" s="8"/>
    </row>
    <row r="8291" spans="1:9" x14ac:dyDescent="0.25">
      <c r="A8291" s="8"/>
      <c r="B8291" s="8"/>
      <c r="C8291" s="8"/>
      <c r="D8291" s="8"/>
      <c r="E8291" s="8" t="s">
        <v>37541</v>
      </c>
      <c r="F8291" s="8"/>
      <c r="G8291" s="8" t="s">
        <v>45342</v>
      </c>
      <c r="H8291" s="8"/>
      <c r="I8291" s="8"/>
    </row>
    <row r="8292" spans="1:9" x14ac:dyDescent="0.25">
      <c r="A8292" s="8"/>
      <c r="B8292" s="8"/>
      <c r="C8292" s="8"/>
      <c r="D8292" s="8"/>
      <c r="E8292" s="8" t="s">
        <v>37541</v>
      </c>
      <c r="F8292" s="8" t="s">
        <v>201</v>
      </c>
      <c r="G8292" s="8" t="s">
        <v>45343</v>
      </c>
      <c r="H8292" s="8"/>
      <c r="I8292" s="8"/>
    </row>
    <row r="8293" spans="1:9" x14ac:dyDescent="0.25">
      <c r="A8293" s="8"/>
      <c r="B8293" s="8"/>
      <c r="C8293" s="8"/>
      <c r="D8293" s="8"/>
      <c r="E8293" s="8" t="s">
        <v>37541</v>
      </c>
      <c r="F8293" s="8"/>
      <c r="G8293" s="8" t="s">
        <v>45344</v>
      </c>
      <c r="H8293" s="8"/>
      <c r="I8293" s="8"/>
    </row>
    <row r="8294" spans="1:9" x14ac:dyDescent="0.25">
      <c r="A8294" s="8"/>
      <c r="B8294" s="8"/>
      <c r="C8294" s="8"/>
      <c r="D8294" s="8"/>
      <c r="E8294" s="8" t="s">
        <v>37541</v>
      </c>
      <c r="F8294" s="8"/>
      <c r="G8294" s="8" t="s">
        <v>45345</v>
      </c>
      <c r="H8294" s="8"/>
      <c r="I8294" s="8"/>
    </row>
    <row r="8295" spans="1:9" x14ac:dyDescent="0.25">
      <c r="A8295" s="8"/>
      <c r="B8295" s="8"/>
      <c r="C8295" s="8"/>
      <c r="D8295" s="8"/>
      <c r="E8295" s="8" t="s">
        <v>37541</v>
      </c>
      <c r="F8295" s="8"/>
      <c r="G8295" s="8" t="s">
        <v>45346</v>
      </c>
      <c r="H8295" s="8"/>
      <c r="I8295" s="8"/>
    </row>
    <row r="8296" spans="1:9" x14ac:dyDescent="0.25">
      <c r="A8296" s="8">
        <v>424</v>
      </c>
      <c r="B8296" s="8" t="s">
        <v>45347</v>
      </c>
      <c r="C8296" s="8"/>
      <c r="D8296" s="8" t="s">
        <v>37534</v>
      </c>
      <c r="E8296" s="8" t="s">
        <v>37534</v>
      </c>
      <c r="F8296" s="8" t="s">
        <v>193</v>
      </c>
      <c r="G8296" s="8" t="s">
        <v>45347</v>
      </c>
      <c r="H8296" s="8"/>
      <c r="I8296" s="8" t="s">
        <v>37886</v>
      </c>
    </row>
    <row r="8297" spans="1:9" x14ac:dyDescent="0.25">
      <c r="A8297" s="8"/>
      <c r="B8297" s="8"/>
      <c r="C8297" s="8"/>
      <c r="D8297" s="8"/>
      <c r="E8297" s="8" t="s">
        <v>37534</v>
      </c>
      <c r="F8297" s="8"/>
      <c r="G8297" s="8" t="s">
        <v>45348</v>
      </c>
      <c r="H8297" s="8"/>
      <c r="I8297" s="8"/>
    </row>
    <row r="8298" spans="1:9" x14ac:dyDescent="0.25">
      <c r="A8298" s="8"/>
      <c r="B8298" s="8"/>
      <c r="C8298" s="8"/>
      <c r="D8298" s="8"/>
      <c r="E8298" s="8" t="s">
        <v>37534</v>
      </c>
      <c r="F8298" s="8"/>
      <c r="G8298" s="8" t="s">
        <v>45349</v>
      </c>
      <c r="H8298" s="8"/>
      <c r="I8298" s="8"/>
    </row>
    <row r="8299" spans="1:9" x14ac:dyDescent="0.25">
      <c r="A8299" s="8"/>
      <c r="B8299" s="8"/>
      <c r="C8299" s="8"/>
      <c r="D8299" s="8"/>
      <c r="E8299" s="8" t="s">
        <v>37534</v>
      </c>
      <c r="F8299" s="8"/>
      <c r="G8299" s="8" t="s">
        <v>45350</v>
      </c>
      <c r="H8299" s="8"/>
      <c r="I8299" s="8"/>
    </row>
    <row r="8300" spans="1:9" x14ac:dyDescent="0.25">
      <c r="A8300" s="8"/>
      <c r="B8300" s="8"/>
      <c r="C8300" s="8"/>
      <c r="D8300" s="8"/>
      <c r="E8300" s="8" t="s">
        <v>37541</v>
      </c>
      <c r="F8300" s="8" t="s">
        <v>193</v>
      </c>
      <c r="G8300" s="8" t="s">
        <v>45351</v>
      </c>
      <c r="H8300" s="8"/>
      <c r="I8300" s="8"/>
    </row>
    <row r="8301" spans="1:9" x14ac:dyDescent="0.25">
      <c r="A8301" s="8"/>
      <c r="B8301" s="8"/>
      <c r="C8301" s="8"/>
      <c r="D8301" s="8"/>
      <c r="E8301" s="8" t="s">
        <v>37541</v>
      </c>
      <c r="F8301" s="8"/>
      <c r="G8301" s="8" t="s">
        <v>45352</v>
      </c>
      <c r="H8301" s="8"/>
      <c r="I8301" s="8"/>
    </row>
    <row r="8302" spans="1:9" x14ac:dyDescent="0.25">
      <c r="A8302" s="8"/>
      <c r="B8302" s="8"/>
      <c r="C8302" s="8"/>
      <c r="D8302" s="8"/>
      <c r="E8302" s="8" t="s">
        <v>37541</v>
      </c>
      <c r="F8302" s="8"/>
      <c r="G8302" s="8" t="s">
        <v>45353</v>
      </c>
      <c r="H8302" s="8"/>
      <c r="I8302" s="8"/>
    </row>
    <row r="8303" spans="1:9" x14ac:dyDescent="0.25">
      <c r="A8303" s="8"/>
      <c r="B8303" s="8"/>
      <c r="C8303" s="8"/>
      <c r="D8303" s="8"/>
      <c r="E8303" s="8" t="s">
        <v>37541</v>
      </c>
      <c r="F8303" s="8"/>
      <c r="G8303" s="8" t="s">
        <v>45350</v>
      </c>
      <c r="H8303" s="8"/>
      <c r="I8303" s="8"/>
    </row>
    <row r="8304" spans="1:9" x14ac:dyDescent="0.25">
      <c r="A8304" s="8"/>
      <c r="B8304" s="8"/>
      <c r="C8304" s="8"/>
      <c r="D8304" s="8"/>
      <c r="E8304" s="8" t="s">
        <v>37541</v>
      </c>
      <c r="F8304" s="8" t="s">
        <v>201</v>
      </c>
      <c r="G8304" s="8" t="s">
        <v>45354</v>
      </c>
      <c r="H8304" s="8"/>
      <c r="I8304" s="8"/>
    </row>
    <row r="8305" spans="1:9" x14ac:dyDescent="0.25">
      <c r="A8305" s="8"/>
      <c r="B8305" s="8"/>
      <c r="C8305" s="8"/>
      <c r="D8305" s="8"/>
      <c r="E8305" s="8" t="s">
        <v>37541</v>
      </c>
      <c r="F8305" s="8"/>
      <c r="G8305" s="8" t="s">
        <v>45355</v>
      </c>
      <c r="H8305" s="8"/>
      <c r="I8305" s="8"/>
    </row>
    <row r="8306" spans="1:9" x14ac:dyDescent="0.25">
      <c r="A8306" s="8"/>
      <c r="B8306" s="8"/>
      <c r="C8306" s="8"/>
      <c r="D8306" s="8"/>
      <c r="E8306" s="8" t="s">
        <v>37541</v>
      </c>
      <c r="F8306" s="8"/>
      <c r="G8306" s="8" t="s">
        <v>45356</v>
      </c>
      <c r="H8306" s="8"/>
      <c r="I8306" s="8"/>
    </row>
    <row r="8307" spans="1:9" x14ac:dyDescent="0.25">
      <c r="A8307" s="8"/>
      <c r="B8307" s="8"/>
      <c r="C8307" s="8"/>
      <c r="D8307" s="8"/>
      <c r="E8307" s="8" t="s">
        <v>37541</v>
      </c>
      <c r="F8307" s="8"/>
      <c r="G8307" s="8" t="s">
        <v>45350</v>
      </c>
      <c r="H8307" s="8"/>
      <c r="I8307" s="8"/>
    </row>
    <row r="8308" spans="1:9" x14ac:dyDescent="0.25">
      <c r="A8308" s="8">
        <v>425</v>
      </c>
      <c r="B8308" s="8" t="s">
        <v>45357</v>
      </c>
      <c r="C8308" s="8"/>
      <c r="D8308" s="8" t="s">
        <v>37534</v>
      </c>
      <c r="E8308" s="8" t="s">
        <v>37541</v>
      </c>
      <c r="F8308" s="8" t="s">
        <v>193</v>
      </c>
      <c r="G8308" s="8" t="s">
        <v>45357</v>
      </c>
      <c r="H8308" s="8"/>
      <c r="I8308" s="8" t="s">
        <v>37886</v>
      </c>
    </row>
    <row r="8309" spans="1:9" x14ac:dyDescent="0.25">
      <c r="A8309" s="8"/>
      <c r="B8309" s="8"/>
      <c r="C8309" s="8"/>
      <c r="D8309" s="8"/>
      <c r="E8309" s="8" t="s">
        <v>37541</v>
      </c>
      <c r="F8309" s="8"/>
      <c r="G8309" s="8" t="s">
        <v>45358</v>
      </c>
      <c r="H8309" s="8"/>
      <c r="I8309" s="8"/>
    </row>
    <row r="8310" spans="1:9" x14ac:dyDescent="0.25">
      <c r="A8310" s="8"/>
      <c r="B8310" s="8"/>
      <c r="C8310" s="8"/>
      <c r="D8310" s="8"/>
      <c r="E8310" s="8" t="s">
        <v>37541</v>
      </c>
      <c r="F8310" s="8"/>
      <c r="G8310" s="8" t="s">
        <v>45359</v>
      </c>
      <c r="H8310" s="8"/>
      <c r="I8310" s="8"/>
    </row>
    <row r="8311" spans="1:9" x14ac:dyDescent="0.25">
      <c r="A8311" s="8"/>
      <c r="B8311" s="8"/>
      <c r="C8311" s="8"/>
      <c r="D8311" s="8"/>
      <c r="E8311" s="8" t="s">
        <v>37534</v>
      </c>
      <c r="F8311" s="8" t="s">
        <v>193</v>
      </c>
      <c r="G8311" s="8" t="s">
        <v>45360</v>
      </c>
      <c r="H8311" s="8"/>
      <c r="I8311" s="8"/>
    </row>
    <row r="8312" spans="1:9" x14ac:dyDescent="0.25">
      <c r="A8312" s="8"/>
      <c r="B8312" s="8"/>
      <c r="C8312" s="8"/>
      <c r="D8312" s="8"/>
      <c r="E8312" s="8" t="s">
        <v>37534</v>
      </c>
      <c r="F8312" s="8"/>
      <c r="G8312" s="8" t="s">
        <v>45361</v>
      </c>
      <c r="H8312" s="8"/>
      <c r="I8312" s="8"/>
    </row>
    <row r="8313" spans="1:9" x14ac:dyDescent="0.25">
      <c r="A8313" s="8"/>
      <c r="B8313" s="8"/>
      <c r="C8313" s="8"/>
      <c r="D8313" s="8"/>
      <c r="E8313" s="8" t="s">
        <v>37541</v>
      </c>
      <c r="F8313" s="8" t="s">
        <v>201</v>
      </c>
      <c r="G8313" s="8" t="s">
        <v>45362</v>
      </c>
      <c r="H8313" s="8"/>
      <c r="I8313" s="8"/>
    </row>
    <row r="8314" spans="1:9" x14ac:dyDescent="0.25">
      <c r="A8314" s="8"/>
      <c r="B8314" s="8"/>
      <c r="C8314" s="8"/>
      <c r="D8314" s="8"/>
      <c r="E8314" s="8" t="s">
        <v>37541</v>
      </c>
      <c r="F8314" s="8"/>
      <c r="G8314" s="8" t="s">
        <v>45363</v>
      </c>
      <c r="H8314" s="8"/>
      <c r="I8314" s="8"/>
    </row>
    <row r="8315" spans="1:9" x14ac:dyDescent="0.25">
      <c r="A8315" s="8"/>
      <c r="B8315" s="8"/>
      <c r="C8315" s="8"/>
      <c r="D8315" s="8"/>
      <c r="E8315" s="8" t="s">
        <v>37541</v>
      </c>
      <c r="F8315" s="8"/>
      <c r="G8315" s="8" t="s">
        <v>45364</v>
      </c>
      <c r="H8315" s="8"/>
      <c r="I8315" s="8"/>
    </row>
    <row r="8316" spans="1:9" x14ac:dyDescent="0.25">
      <c r="A8316" s="8"/>
      <c r="B8316" s="8"/>
      <c r="C8316" s="8"/>
      <c r="D8316" s="8"/>
      <c r="E8316" s="8" t="s">
        <v>37541</v>
      </c>
      <c r="F8316" s="8" t="s">
        <v>206</v>
      </c>
      <c r="G8316" s="8" t="s">
        <v>45365</v>
      </c>
      <c r="H8316" s="8"/>
      <c r="I8316" s="8"/>
    </row>
    <row r="8317" spans="1:9" x14ac:dyDescent="0.25">
      <c r="A8317" s="8"/>
      <c r="B8317" s="8"/>
      <c r="C8317" s="8"/>
      <c r="D8317" s="8"/>
      <c r="E8317" s="8" t="s">
        <v>37541</v>
      </c>
      <c r="F8317" s="8"/>
      <c r="G8317" s="8" t="s">
        <v>45366</v>
      </c>
      <c r="H8317" s="8"/>
      <c r="I8317" s="8"/>
    </row>
    <row r="8318" spans="1:9" x14ac:dyDescent="0.25">
      <c r="A8318" s="8"/>
      <c r="B8318" s="8"/>
      <c r="C8318" s="8"/>
      <c r="D8318" s="8"/>
      <c r="E8318" s="8" t="s">
        <v>37541</v>
      </c>
      <c r="F8318" s="8"/>
      <c r="G8318" s="8" t="s">
        <v>45367</v>
      </c>
      <c r="H8318" s="8"/>
      <c r="I8318" s="8"/>
    </row>
    <row r="8319" spans="1:9" x14ac:dyDescent="0.25">
      <c r="A8319" s="8"/>
      <c r="B8319" s="8"/>
      <c r="C8319" s="8"/>
      <c r="D8319" s="8"/>
      <c r="E8319" s="8" t="s">
        <v>37541</v>
      </c>
      <c r="F8319" s="8" t="s">
        <v>321</v>
      </c>
      <c r="G8319" s="8" t="s">
        <v>45368</v>
      </c>
      <c r="H8319" s="8"/>
      <c r="I8319" s="8"/>
    </row>
    <row r="8320" spans="1:9" x14ac:dyDescent="0.25">
      <c r="A8320" s="8"/>
      <c r="B8320" s="8"/>
      <c r="C8320" s="8"/>
      <c r="D8320" s="8"/>
      <c r="E8320" s="8" t="s">
        <v>37541</v>
      </c>
      <c r="F8320" s="8"/>
      <c r="G8320" s="8" t="s">
        <v>45369</v>
      </c>
      <c r="H8320" s="8"/>
      <c r="I8320" s="8"/>
    </row>
    <row r="8321" spans="1:9" x14ac:dyDescent="0.25">
      <c r="A8321" s="8"/>
      <c r="B8321" s="8"/>
      <c r="C8321" s="8"/>
      <c r="D8321" s="8"/>
      <c r="E8321" s="8" t="s">
        <v>37541</v>
      </c>
      <c r="F8321" s="8"/>
      <c r="G8321" s="8" t="s">
        <v>45370</v>
      </c>
      <c r="H8321" s="8"/>
      <c r="I8321" s="8"/>
    </row>
    <row r="8322" spans="1:9" x14ac:dyDescent="0.25">
      <c r="A8322" s="8">
        <v>426</v>
      </c>
      <c r="B8322" s="8" t="s">
        <v>45371</v>
      </c>
      <c r="C8322" s="8"/>
      <c r="D8322" s="8"/>
      <c r="E8322" s="8" t="s">
        <v>37541</v>
      </c>
      <c r="F8322" s="8" t="s">
        <v>193</v>
      </c>
      <c r="G8322" s="8" t="s">
        <v>45371</v>
      </c>
      <c r="H8322" s="8"/>
      <c r="I8322" s="8" t="s">
        <v>37886</v>
      </c>
    </row>
    <row r="8323" spans="1:9" x14ac:dyDescent="0.25">
      <c r="A8323" s="8"/>
      <c r="B8323" s="8"/>
      <c r="C8323" s="8"/>
      <c r="D8323" s="8"/>
      <c r="E8323" s="8" t="s">
        <v>37541</v>
      </c>
      <c r="F8323" s="8"/>
      <c r="G8323" s="8" t="s">
        <v>45372</v>
      </c>
      <c r="H8323" s="8"/>
      <c r="I8323" s="8"/>
    </row>
    <row r="8324" spans="1:9" x14ac:dyDescent="0.25">
      <c r="A8324" s="8"/>
      <c r="B8324" s="8"/>
      <c r="C8324" s="8"/>
      <c r="D8324" s="8"/>
      <c r="E8324" s="8" t="s">
        <v>37541</v>
      </c>
      <c r="F8324" s="8"/>
      <c r="G8324" s="8" t="s">
        <v>45373</v>
      </c>
      <c r="H8324" s="8"/>
      <c r="I8324" s="8"/>
    </row>
    <row r="8325" spans="1:9" x14ac:dyDescent="0.25">
      <c r="A8325" s="8"/>
      <c r="B8325" s="8"/>
      <c r="C8325" s="8"/>
      <c r="D8325" s="8"/>
      <c r="E8325" s="8" t="s">
        <v>37541</v>
      </c>
      <c r="F8325" s="8"/>
      <c r="G8325" s="8" t="s">
        <v>45374</v>
      </c>
      <c r="H8325" s="8"/>
      <c r="I8325" s="8"/>
    </row>
    <row r="8326" spans="1:9" x14ac:dyDescent="0.25">
      <c r="A8326" s="8"/>
      <c r="B8326" s="8"/>
      <c r="C8326" s="8"/>
      <c r="D8326" s="8"/>
      <c r="E8326" s="8" t="s">
        <v>37541</v>
      </c>
      <c r="F8326" s="8"/>
      <c r="G8326" s="8" t="s">
        <v>45375</v>
      </c>
      <c r="H8326" s="8"/>
      <c r="I8326" s="8"/>
    </row>
    <row r="8327" spans="1:9" x14ac:dyDescent="0.25">
      <c r="A8327" s="8"/>
      <c r="B8327" s="8"/>
      <c r="C8327" s="8"/>
      <c r="D8327" s="8"/>
      <c r="E8327" s="8" t="s">
        <v>37541</v>
      </c>
      <c r="F8327" s="8"/>
      <c r="G8327" s="8" t="s">
        <v>45376</v>
      </c>
      <c r="H8327" s="8"/>
      <c r="I8327" s="8"/>
    </row>
    <row r="8328" spans="1:9" x14ac:dyDescent="0.25">
      <c r="A8328" s="8"/>
      <c r="B8328" s="8"/>
      <c r="C8328" s="8"/>
      <c r="D8328" s="8"/>
      <c r="E8328" s="8" t="s">
        <v>37541</v>
      </c>
      <c r="F8328" s="8"/>
      <c r="G8328" s="8" t="s">
        <v>45377</v>
      </c>
      <c r="H8328" s="8"/>
      <c r="I8328" s="8"/>
    </row>
    <row r="8329" spans="1:9" x14ac:dyDescent="0.25">
      <c r="A8329" s="8"/>
      <c r="B8329" s="8"/>
      <c r="C8329" s="8"/>
      <c r="D8329" s="8"/>
      <c r="E8329" s="8" t="s">
        <v>37541</v>
      </c>
      <c r="F8329" s="8"/>
      <c r="G8329" s="8" t="s">
        <v>45378</v>
      </c>
      <c r="H8329" s="8"/>
      <c r="I8329" s="8"/>
    </row>
    <row r="8330" spans="1:9" x14ac:dyDescent="0.25">
      <c r="A8330" s="8"/>
      <c r="B8330" s="8"/>
      <c r="C8330" s="8"/>
      <c r="D8330" s="8"/>
      <c r="E8330" s="8" t="s">
        <v>37541</v>
      </c>
      <c r="F8330" s="8"/>
      <c r="G8330" s="8" t="s">
        <v>45379</v>
      </c>
      <c r="H8330" s="8"/>
      <c r="I8330" s="8"/>
    </row>
    <row r="8331" spans="1:9" x14ac:dyDescent="0.25">
      <c r="A8331" s="8"/>
      <c r="B8331" s="8"/>
      <c r="C8331" s="8"/>
      <c r="D8331" s="8"/>
      <c r="E8331" s="8" t="s">
        <v>37541</v>
      </c>
      <c r="F8331" s="8"/>
      <c r="G8331" s="8" t="s">
        <v>45380</v>
      </c>
      <c r="H8331" s="8"/>
      <c r="I8331" s="8"/>
    </row>
    <row r="8332" spans="1:9" x14ac:dyDescent="0.25">
      <c r="A8332" s="8"/>
      <c r="B8332" s="8"/>
      <c r="C8332" s="8"/>
      <c r="D8332" s="8"/>
      <c r="E8332" s="8" t="s">
        <v>37541</v>
      </c>
      <c r="F8332" s="8"/>
      <c r="G8332" s="8" t="s">
        <v>45300</v>
      </c>
      <c r="H8332" s="8"/>
      <c r="I8332" s="8"/>
    </row>
    <row r="8333" spans="1:9" x14ac:dyDescent="0.25">
      <c r="A8333" s="8"/>
      <c r="B8333" s="8"/>
      <c r="C8333" s="8"/>
      <c r="D8333" s="8"/>
      <c r="E8333" s="8" t="s">
        <v>37541</v>
      </c>
      <c r="F8333" s="8"/>
      <c r="G8333" s="8" t="s">
        <v>45300</v>
      </c>
      <c r="H8333" s="8"/>
      <c r="I8333" s="8"/>
    </row>
    <row r="8334" spans="1:9" x14ac:dyDescent="0.25">
      <c r="A8334" s="8">
        <v>427</v>
      </c>
      <c r="B8334" s="8" t="s">
        <v>45381</v>
      </c>
      <c r="C8334" s="8"/>
      <c r="D8334" s="8" t="s">
        <v>37534</v>
      </c>
      <c r="E8334" s="8" t="s">
        <v>37541</v>
      </c>
      <c r="F8334" s="8" t="s">
        <v>193</v>
      </c>
      <c r="G8334" s="8" t="s">
        <v>45381</v>
      </c>
      <c r="H8334" s="8"/>
      <c r="I8334" s="8" t="s">
        <v>37886</v>
      </c>
    </row>
    <row r="8335" spans="1:9" x14ac:dyDescent="0.25">
      <c r="A8335" s="8"/>
      <c r="B8335" s="8"/>
      <c r="C8335" s="8"/>
      <c r="D8335" s="8"/>
      <c r="E8335" s="8" t="s">
        <v>37541</v>
      </c>
      <c r="F8335" s="8"/>
      <c r="G8335" s="8" t="s">
        <v>45382</v>
      </c>
      <c r="H8335" s="8"/>
      <c r="I8335" s="8"/>
    </row>
    <row r="8336" spans="1:9" x14ac:dyDescent="0.25">
      <c r="A8336" s="8"/>
      <c r="B8336" s="8"/>
      <c r="C8336" s="8"/>
      <c r="D8336" s="8"/>
      <c r="E8336" s="8" t="s">
        <v>37534</v>
      </c>
      <c r="F8336" s="8" t="s">
        <v>193</v>
      </c>
      <c r="G8336" s="8" t="s">
        <v>45383</v>
      </c>
      <c r="H8336" s="8"/>
      <c r="I8336" s="8"/>
    </row>
    <row r="8337" spans="1:9" x14ac:dyDescent="0.25">
      <c r="A8337" s="8"/>
      <c r="B8337" s="8"/>
      <c r="C8337" s="8"/>
      <c r="D8337" s="8"/>
      <c r="E8337" s="8" t="s">
        <v>37534</v>
      </c>
      <c r="F8337" s="8"/>
      <c r="G8337" s="8" t="s">
        <v>45384</v>
      </c>
      <c r="H8337" s="8"/>
      <c r="I8337" s="8"/>
    </row>
    <row r="8338" spans="1:9" x14ac:dyDescent="0.25">
      <c r="A8338" s="8"/>
      <c r="B8338" s="8"/>
      <c r="C8338" s="8"/>
      <c r="D8338" s="8"/>
      <c r="E8338" s="8" t="s">
        <v>37534</v>
      </c>
      <c r="F8338" s="8"/>
      <c r="G8338" s="8" t="s">
        <v>45385</v>
      </c>
      <c r="H8338" s="8"/>
      <c r="I8338" s="8"/>
    </row>
    <row r="8339" spans="1:9" x14ac:dyDescent="0.25">
      <c r="A8339" s="8"/>
      <c r="B8339" s="8"/>
      <c r="C8339" s="8"/>
      <c r="D8339" s="8"/>
      <c r="E8339" s="8" t="s">
        <v>37534</v>
      </c>
      <c r="F8339" s="8"/>
      <c r="G8339" s="8" t="s">
        <v>45386</v>
      </c>
      <c r="H8339" s="8"/>
      <c r="I8339" s="8"/>
    </row>
    <row r="8340" spans="1:9" x14ac:dyDescent="0.25">
      <c r="A8340" s="8"/>
      <c r="B8340" s="8"/>
      <c r="C8340" s="8"/>
      <c r="D8340" s="8"/>
      <c r="E8340" s="8" t="s">
        <v>37541</v>
      </c>
      <c r="F8340" s="8" t="s">
        <v>201</v>
      </c>
      <c r="G8340" s="8" t="s">
        <v>45387</v>
      </c>
      <c r="H8340" s="8"/>
      <c r="I8340" s="8"/>
    </row>
    <row r="8341" spans="1:9" x14ac:dyDescent="0.25">
      <c r="A8341" s="8"/>
      <c r="B8341" s="8"/>
      <c r="C8341" s="8"/>
      <c r="D8341" s="8"/>
      <c r="E8341" s="8" t="s">
        <v>37541</v>
      </c>
      <c r="F8341" s="8"/>
      <c r="G8341" s="8" t="s">
        <v>45388</v>
      </c>
      <c r="H8341" s="8"/>
      <c r="I8341" s="8"/>
    </row>
    <row r="8342" spans="1:9" x14ac:dyDescent="0.25">
      <c r="A8342" s="8"/>
      <c r="B8342" s="8"/>
      <c r="C8342" s="8"/>
      <c r="D8342" s="8"/>
      <c r="E8342" s="8" t="s">
        <v>37541</v>
      </c>
      <c r="F8342" s="8" t="s">
        <v>206</v>
      </c>
      <c r="G8342" s="8" t="s">
        <v>45389</v>
      </c>
      <c r="H8342" s="8"/>
      <c r="I8342" s="8"/>
    </row>
    <row r="8343" spans="1:9" x14ac:dyDescent="0.25">
      <c r="A8343" s="8"/>
      <c r="B8343" s="8"/>
      <c r="C8343" s="8"/>
      <c r="D8343" s="8"/>
      <c r="E8343" s="8" t="s">
        <v>37541</v>
      </c>
      <c r="F8343" s="8"/>
      <c r="G8343" s="8" t="s">
        <v>45390</v>
      </c>
      <c r="H8343" s="8"/>
      <c r="I8343" s="8"/>
    </row>
    <row r="8344" spans="1:9" x14ac:dyDescent="0.25">
      <c r="A8344" s="8">
        <v>428</v>
      </c>
      <c r="B8344" s="8" t="s">
        <v>45391</v>
      </c>
      <c r="C8344" s="8"/>
      <c r="D8344" s="8" t="s">
        <v>37534</v>
      </c>
      <c r="E8344" s="8" t="s">
        <v>37534</v>
      </c>
      <c r="F8344" s="8" t="s">
        <v>193</v>
      </c>
      <c r="G8344" s="8" t="s">
        <v>45392</v>
      </c>
      <c r="H8344" s="8"/>
      <c r="I8344" s="8" t="s">
        <v>37886</v>
      </c>
    </row>
    <row r="8345" spans="1:9" x14ac:dyDescent="0.25">
      <c r="A8345" s="8"/>
      <c r="B8345" s="8"/>
      <c r="C8345" s="8"/>
      <c r="D8345" s="8"/>
      <c r="E8345" s="8" t="s">
        <v>37534</v>
      </c>
      <c r="F8345" s="8"/>
      <c r="G8345" s="8" t="s">
        <v>45393</v>
      </c>
      <c r="H8345" s="8"/>
      <c r="I8345" s="8"/>
    </row>
    <row r="8346" spans="1:9" x14ac:dyDescent="0.25">
      <c r="A8346" s="8"/>
      <c r="B8346" s="8"/>
      <c r="C8346" s="8"/>
      <c r="D8346" s="8"/>
      <c r="E8346" s="8" t="s">
        <v>37534</v>
      </c>
      <c r="F8346" s="8"/>
      <c r="G8346" s="8" t="s">
        <v>45394</v>
      </c>
      <c r="H8346" s="8"/>
      <c r="I8346" s="8"/>
    </row>
    <row r="8347" spans="1:9" x14ac:dyDescent="0.25">
      <c r="A8347" s="8"/>
      <c r="B8347" s="8"/>
      <c r="C8347" s="8"/>
      <c r="D8347" s="8"/>
      <c r="E8347" s="8" t="s">
        <v>37534</v>
      </c>
      <c r="F8347" s="8"/>
      <c r="G8347" s="8" t="s">
        <v>45395</v>
      </c>
      <c r="H8347" s="8"/>
      <c r="I8347" s="8"/>
    </row>
    <row r="8348" spans="1:9" x14ac:dyDescent="0.25">
      <c r="A8348" s="8"/>
      <c r="B8348" s="8"/>
      <c r="C8348" s="8"/>
      <c r="D8348" s="8"/>
      <c r="E8348" s="8" t="s">
        <v>37541</v>
      </c>
      <c r="F8348" s="8" t="s">
        <v>193</v>
      </c>
      <c r="G8348" s="8" t="s">
        <v>45391</v>
      </c>
      <c r="H8348" s="8"/>
      <c r="I8348" s="8"/>
    </row>
    <row r="8349" spans="1:9" x14ac:dyDescent="0.25">
      <c r="A8349" s="8"/>
      <c r="B8349" s="8"/>
      <c r="C8349" s="8"/>
      <c r="D8349" s="8"/>
      <c r="E8349" s="8" t="s">
        <v>37541</v>
      </c>
      <c r="F8349" s="8"/>
      <c r="G8349" s="8" t="s">
        <v>45396</v>
      </c>
      <c r="H8349" s="8"/>
      <c r="I8349" s="8"/>
    </row>
    <row r="8350" spans="1:9" x14ac:dyDescent="0.25">
      <c r="A8350" s="8"/>
      <c r="B8350" s="8"/>
      <c r="C8350" s="8"/>
      <c r="D8350" s="8"/>
      <c r="E8350" s="8" t="s">
        <v>37541</v>
      </c>
      <c r="F8350" s="8"/>
      <c r="G8350" s="8" t="s">
        <v>45397</v>
      </c>
      <c r="H8350" s="8"/>
      <c r="I8350" s="8"/>
    </row>
    <row r="8351" spans="1:9" x14ac:dyDescent="0.25">
      <c r="A8351" s="8"/>
      <c r="B8351" s="8"/>
      <c r="C8351" s="8"/>
      <c r="D8351" s="8"/>
      <c r="E8351" s="8" t="s">
        <v>37541</v>
      </c>
      <c r="F8351" s="8"/>
      <c r="G8351" s="8" t="s">
        <v>45398</v>
      </c>
      <c r="H8351" s="8"/>
      <c r="I8351" s="8"/>
    </row>
    <row r="8352" spans="1:9" x14ac:dyDescent="0.25">
      <c r="A8352" s="8"/>
      <c r="B8352" s="8"/>
      <c r="C8352" s="8"/>
      <c r="D8352" s="8"/>
      <c r="E8352" s="8" t="s">
        <v>37541</v>
      </c>
      <c r="F8352" s="8" t="s">
        <v>201</v>
      </c>
      <c r="G8352" s="8" t="s">
        <v>45399</v>
      </c>
      <c r="H8352" s="8"/>
      <c r="I8352" s="8"/>
    </row>
    <row r="8353" spans="1:9" x14ac:dyDescent="0.25">
      <c r="A8353" s="8"/>
      <c r="B8353" s="8"/>
      <c r="C8353" s="8"/>
      <c r="D8353" s="8"/>
      <c r="E8353" s="8" t="s">
        <v>37541</v>
      </c>
      <c r="F8353" s="8"/>
      <c r="G8353" s="8" t="s">
        <v>45400</v>
      </c>
      <c r="H8353" s="8"/>
      <c r="I8353" s="8"/>
    </row>
    <row r="8354" spans="1:9" x14ac:dyDescent="0.25">
      <c r="A8354" s="8"/>
      <c r="B8354" s="8"/>
      <c r="C8354" s="8"/>
      <c r="D8354" s="8"/>
      <c r="E8354" s="8" t="s">
        <v>37541</v>
      </c>
      <c r="F8354" s="8"/>
      <c r="G8354" s="8" t="s">
        <v>45401</v>
      </c>
      <c r="H8354" s="8"/>
      <c r="I8354" s="8"/>
    </row>
    <row r="8355" spans="1:9" x14ac:dyDescent="0.25">
      <c r="A8355" s="8"/>
      <c r="B8355" s="8"/>
      <c r="C8355" s="8"/>
      <c r="D8355" s="8"/>
      <c r="E8355" s="8" t="s">
        <v>37541</v>
      </c>
      <c r="F8355" s="8"/>
      <c r="G8355" s="8" t="s">
        <v>45402</v>
      </c>
      <c r="H8355" s="8"/>
      <c r="I8355" s="8"/>
    </row>
    <row r="8356" spans="1:9" x14ac:dyDescent="0.25">
      <c r="A8356" s="8">
        <v>429</v>
      </c>
      <c r="B8356" s="8" t="s">
        <v>45403</v>
      </c>
      <c r="C8356" s="8"/>
      <c r="D8356" s="8"/>
      <c r="E8356" s="8" t="s">
        <v>37541</v>
      </c>
      <c r="F8356" s="8" t="s">
        <v>193</v>
      </c>
      <c r="G8356" s="8" t="s">
        <v>45403</v>
      </c>
      <c r="H8356" s="8"/>
      <c r="I8356" s="8" t="s">
        <v>37886</v>
      </c>
    </row>
    <row r="8357" spans="1:9" x14ac:dyDescent="0.25">
      <c r="A8357" s="8"/>
      <c r="B8357" s="8"/>
      <c r="C8357" s="8"/>
      <c r="D8357" s="8"/>
      <c r="E8357" s="8" t="s">
        <v>37541</v>
      </c>
      <c r="F8357" s="8"/>
      <c r="G8357" s="8" t="s">
        <v>45404</v>
      </c>
      <c r="H8357" s="8"/>
      <c r="I8357" s="8"/>
    </row>
    <row r="8358" spans="1:9" x14ac:dyDescent="0.25">
      <c r="A8358" s="8"/>
      <c r="B8358" s="8"/>
      <c r="C8358" s="8"/>
      <c r="D8358" s="8"/>
      <c r="E8358" s="8" t="s">
        <v>37541</v>
      </c>
      <c r="F8358" s="8"/>
      <c r="G8358" s="8" t="s">
        <v>45405</v>
      </c>
      <c r="H8358" s="8"/>
      <c r="I8358" s="8"/>
    </row>
    <row r="8359" spans="1:9" x14ac:dyDescent="0.25">
      <c r="A8359" s="8"/>
      <c r="B8359" s="8"/>
      <c r="C8359" s="8"/>
      <c r="D8359" s="8"/>
      <c r="E8359" s="8" t="s">
        <v>37541</v>
      </c>
      <c r="F8359" s="8"/>
      <c r="G8359" s="8" t="s">
        <v>45404</v>
      </c>
      <c r="H8359" s="8"/>
      <c r="I8359" s="8"/>
    </row>
    <row r="8360" spans="1:9" x14ac:dyDescent="0.25">
      <c r="A8360" s="8"/>
      <c r="B8360" s="8"/>
      <c r="C8360" s="8"/>
      <c r="D8360" s="8"/>
      <c r="E8360" s="8" t="s">
        <v>37541</v>
      </c>
      <c r="F8360" s="8" t="s">
        <v>201</v>
      </c>
      <c r="G8360" s="8" t="s">
        <v>45406</v>
      </c>
      <c r="H8360" s="8"/>
      <c r="I8360" s="8"/>
    </row>
    <row r="8361" spans="1:9" x14ac:dyDescent="0.25">
      <c r="A8361" s="8"/>
      <c r="B8361" s="8"/>
      <c r="C8361" s="8"/>
      <c r="D8361" s="8"/>
      <c r="E8361" s="8" t="s">
        <v>37541</v>
      </c>
      <c r="F8361" s="8"/>
      <c r="G8361" s="8" t="s">
        <v>45407</v>
      </c>
      <c r="H8361" s="8"/>
      <c r="I8361" s="8"/>
    </row>
    <row r="8362" spans="1:9" x14ac:dyDescent="0.25">
      <c r="A8362" s="8"/>
      <c r="B8362" s="8"/>
      <c r="C8362" s="8"/>
      <c r="D8362" s="8"/>
      <c r="E8362" s="8" t="s">
        <v>37541</v>
      </c>
      <c r="F8362" s="8"/>
      <c r="G8362" s="8" t="s">
        <v>45408</v>
      </c>
      <c r="H8362" s="8"/>
      <c r="I8362" s="8"/>
    </row>
    <row r="8363" spans="1:9" x14ac:dyDescent="0.25">
      <c r="A8363" s="8"/>
      <c r="B8363" s="8"/>
      <c r="C8363" s="8"/>
      <c r="D8363" s="8"/>
      <c r="E8363" s="8" t="s">
        <v>37541</v>
      </c>
      <c r="F8363" s="8"/>
      <c r="G8363" s="8" t="s">
        <v>45407</v>
      </c>
      <c r="H8363" s="8"/>
      <c r="I8363" s="8"/>
    </row>
    <row r="8364" spans="1:9" x14ac:dyDescent="0.25">
      <c r="A8364" s="8"/>
      <c r="B8364" s="8"/>
      <c r="C8364" s="8"/>
      <c r="D8364" s="8"/>
      <c r="E8364" s="8" t="s">
        <v>37541</v>
      </c>
      <c r="F8364" s="8" t="s">
        <v>206</v>
      </c>
      <c r="G8364" s="8" t="s">
        <v>45409</v>
      </c>
      <c r="H8364" s="8"/>
      <c r="I8364" s="8"/>
    </row>
    <row r="8365" spans="1:9" x14ac:dyDescent="0.25">
      <c r="A8365" s="8"/>
      <c r="B8365" s="8"/>
      <c r="C8365" s="8"/>
      <c r="D8365" s="8"/>
      <c r="E8365" s="8" t="s">
        <v>37541</v>
      </c>
      <c r="F8365" s="8"/>
      <c r="G8365" s="8" t="s">
        <v>45410</v>
      </c>
      <c r="H8365" s="8"/>
      <c r="I8365" s="8"/>
    </row>
    <row r="8366" spans="1:9" x14ac:dyDescent="0.25">
      <c r="A8366" s="8"/>
      <c r="B8366" s="8"/>
      <c r="C8366" s="8"/>
      <c r="D8366" s="8"/>
      <c r="E8366" s="8" t="s">
        <v>37541</v>
      </c>
      <c r="F8366" s="8"/>
      <c r="G8366" s="8" t="s">
        <v>45411</v>
      </c>
      <c r="H8366" s="8"/>
      <c r="I8366" s="8"/>
    </row>
    <row r="8367" spans="1:9" x14ac:dyDescent="0.25">
      <c r="A8367" s="8"/>
      <c r="B8367" s="8"/>
      <c r="C8367" s="8"/>
      <c r="D8367" s="8"/>
      <c r="E8367" s="8" t="s">
        <v>37541</v>
      </c>
      <c r="F8367" s="8"/>
      <c r="G8367" s="8" t="s">
        <v>45410</v>
      </c>
      <c r="H8367" s="8"/>
      <c r="I8367" s="8"/>
    </row>
    <row r="8368" spans="1:9" x14ac:dyDescent="0.25">
      <c r="A8368" s="8">
        <v>430</v>
      </c>
      <c r="B8368" s="8" t="s">
        <v>45412</v>
      </c>
      <c r="C8368" s="8"/>
      <c r="D8368" s="8"/>
      <c r="E8368" s="8" t="s">
        <v>37541</v>
      </c>
      <c r="F8368" s="8" t="s">
        <v>193</v>
      </c>
      <c r="G8368" s="8" t="s">
        <v>45412</v>
      </c>
      <c r="H8368" s="8"/>
      <c r="I8368" s="8" t="s">
        <v>37886</v>
      </c>
    </row>
    <row r="8369" spans="1:9" x14ac:dyDescent="0.25">
      <c r="A8369" s="8"/>
      <c r="B8369" s="8"/>
      <c r="C8369" s="8"/>
      <c r="D8369" s="8"/>
      <c r="E8369" s="8" t="s">
        <v>37541</v>
      </c>
      <c r="F8369" s="8"/>
      <c r="G8369" s="8" t="s">
        <v>45412</v>
      </c>
      <c r="H8369" s="8"/>
      <c r="I8369" s="8"/>
    </row>
    <row r="8370" spans="1:9" x14ac:dyDescent="0.25">
      <c r="A8370" s="8"/>
      <c r="B8370" s="8"/>
      <c r="C8370" s="8"/>
      <c r="D8370" s="8"/>
      <c r="E8370" s="8" t="s">
        <v>37541</v>
      </c>
      <c r="F8370" s="8"/>
      <c r="G8370" s="8" t="s">
        <v>45413</v>
      </c>
      <c r="H8370" s="8"/>
      <c r="I8370" s="8"/>
    </row>
    <row r="8371" spans="1:9" x14ac:dyDescent="0.25">
      <c r="A8371" s="8"/>
      <c r="B8371" s="8"/>
      <c r="C8371" s="8"/>
      <c r="D8371" s="8"/>
      <c r="E8371" s="8" t="s">
        <v>37541</v>
      </c>
      <c r="F8371" s="8"/>
      <c r="G8371" s="8" t="s">
        <v>45414</v>
      </c>
      <c r="H8371" s="8"/>
      <c r="I8371" s="8"/>
    </row>
    <row r="8372" spans="1:9" x14ac:dyDescent="0.25">
      <c r="A8372" s="8"/>
      <c r="B8372" s="8"/>
      <c r="C8372" s="8"/>
      <c r="D8372" s="8"/>
      <c r="E8372" s="8" t="s">
        <v>37541</v>
      </c>
      <c r="F8372" s="8"/>
      <c r="G8372" s="8" t="s">
        <v>45415</v>
      </c>
      <c r="H8372" s="8"/>
      <c r="I8372" s="8"/>
    </row>
    <row r="8373" spans="1:9" x14ac:dyDescent="0.25">
      <c r="A8373" s="8"/>
      <c r="B8373" s="8"/>
      <c r="C8373" s="8"/>
      <c r="D8373" s="8"/>
      <c r="E8373" s="8" t="s">
        <v>37541</v>
      </c>
      <c r="F8373" s="8"/>
      <c r="G8373" s="8" t="s">
        <v>45415</v>
      </c>
      <c r="H8373" s="8"/>
      <c r="I8373" s="8"/>
    </row>
    <row r="8374" spans="1:9" x14ac:dyDescent="0.25">
      <c r="A8374" s="8"/>
      <c r="B8374" s="8"/>
      <c r="C8374" s="8"/>
      <c r="D8374" s="8"/>
      <c r="E8374" s="8" t="s">
        <v>37541</v>
      </c>
      <c r="F8374" s="8"/>
      <c r="G8374" s="8" t="s">
        <v>45415</v>
      </c>
      <c r="H8374" s="8"/>
      <c r="I8374" s="8"/>
    </row>
    <row r="8375" spans="1:9" x14ac:dyDescent="0.25">
      <c r="A8375" s="8"/>
      <c r="B8375" s="8"/>
      <c r="C8375" s="8"/>
      <c r="D8375" s="8"/>
      <c r="E8375" s="8" t="s">
        <v>37541</v>
      </c>
      <c r="F8375" s="8"/>
      <c r="G8375" s="8" t="s">
        <v>45413</v>
      </c>
      <c r="H8375" s="8"/>
      <c r="I8375" s="8"/>
    </row>
    <row r="8376" spans="1:9" x14ac:dyDescent="0.25">
      <c r="A8376" s="8"/>
      <c r="B8376" s="8"/>
      <c r="C8376" s="8"/>
      <c r="D8376" s="8"/>
      <c r="E8376" s="8" t="s">
        <v>37541</v>
      </c>
      <c r="F8376" s="8"/>
      <c r="G8376" s="8" t="s">
        <v>45414</v>
      </c>
      <c r="H8376" s="8"/>
      <c r="I8376" s="8"/>
    </row>
    <row r="8377" spans="1:9" x14ac:dyDescent="0.25">
      <c r="A8377" s="8">
        <v>431</v>
      </c>
      <c r="B8377" s="8" t="s">
        <v>45416</v>
      </c>
      <c r="C8377" s="8"/>
      <c r="D8377" s="8" t="s">
        <v>37534</v>
      </c>
      <c r="E8377" s="8" t="s">
        <v>37541</v>
      </c>
      <c r="F8377" s="8" t="s">
        <v>193</v>
      </c>
      <c r="G8377" s="8" t="s">
        <v>45416</v>
      </c>
      <c r="H8377" s="8"/>
      <c r="I8377" s="8" t="s">
        <v>37886</v>
      </c>
    </row>
    <row r="8378" spans="1:9" x14ac:dyDescent="0.25">
      <c r="A8378" s="8"/>
      <c r="B8378" s="8"/>
      <c r="C8378" s="8"/>
      <c r="D8378" s="8"/>
      <c r="E8378" s="8" t="s">
        <v>37541</v>
      </c>
      <c r="F8378" s="8"/>
      <c r="G8378" s="8" t="s">
        <v>45417</v>
      </c>
      <c r="H8378" s="8"/>
      <c r="I8378" s="8"/>
    </row>
    <row r="8379" spans="1:9" x14ac:dyDescent="0.25">
      <c r="A8379" s="8"/>
      <c r="B8379" s="8"/>
      <c r="C8379" s="8"/>
      <c r="D8379" s="8"/>
      <c r="E8379" s="8" t="s">
        <v>37534</v>
      </c>
      <c r="F8379" s="8" t="s">
        <v>193</v>
      </c>
      <c r="G8379" s="8" t="s">
        <v>45418</v>
      </c>
      <c r="H8379" s="8"/>
      <c r="I8379" s="8"/>
    </row>
    <row r="8380" spans="1:9" x14ac:dyDescent="0.25">
      <c r="A8380" s="8"/>
      <c r="B8380" s="8"/>
      <c r="C8380" s="8"/>
      <c r="D8380" s="8"/>
      <c r="E8380" s="8" t="s">
        <v>37534</v>
      </c>
      <c r="F8380" s="8"/>
      <c r="G8380" s="8" t="s">
        <v>45419</v>
      </c>
      <c r="H8380" s="8"/>
      <c r="I8380" s="8"/>
    </row>
    <row r="8381" spans="1:9" x14ac:dyDescent="0.25">
      <c r="A8381" s="8"/>
      <c r="B8381" s="8"/>
      <c r="C8381" s="8"/>
      <c r="D8381" s="8"/>
      <c r="E8381" s="8" t="s">
        <v>37534</v>
      </c>
      <c r="F8381" s="8"/>
      <c r="G8381" s="8" t="s">
        <v>45420</v>
      </c>
      <c r="H8381" s="8"/>
      <c r="I8381" s="8"/>
    </row>
    <row r="8382" spans="1:9" x14ac:dyDescent="0.25">
      <c r="A8382" s="8"/>
      <c r="B8382" s="8"/>
      <c r="C8382" s="8"/>
      <c r="D8382" s="8"/>
      <c r="E8382" s="8" t="s">
        <v>37534</v>
      </c>
      <c r="F8382" s="8"/>
      <c r="G8382" s="8" t="s">
        <v>45421</v>
      </c>
      <c r="H8382" s="8"/>
      <c r="I8382" s="8"/>
    </row>
    <row r="8383" spans="1:9" x14ac:dyDescent="0.25">
      <c r="A8383" s="8"/>
      <c r="B8383" s="8"/>
      <c r="C8383" s="8"/>
      <c r="D8383" s="8"/>
      <c r="E8383" s="8" t="s">
        <v>37541</v>
      </c>
      <c r="F8383" s="8" t="s">
        <v>201</v>
      </c>
      <c r="G8383" s="8" t="s">
        <v>45422</v>
      </c>
      <c r="H8383" s="8"/>
      <c r="I8383" s="8"/>
    </row>
    <row r="8384" spans="1:9" x14ac:dyDescent="0.25">
      <c r="A8384" s="8"/>
      <c r="B8384" s="8"/>
      <c r="C8384" s="8"/>
      <c r="D8384" s="8"/>
      <c r="E8384" s="8" t="s">
        <v>37541</v>
      </c>
      <c r="F8384" s="8"/>
      <c r="G8384" s="8" t="s">
        <v>45423</v>
      </c>
      <c r="H8384" s="8"/>
      <c r="I8384" s="8"/>
    </row>
    <row r="8385" spans="1:9" x14ac:dyDescent="0.25">
      <c r="A8385" s="8"/>
      <c r="B8385" s="8"/>
      <c r="C8385" s="8"/>
      <c r="D8385" s="8"/>
      <c r="E8385" s="8" t="s">
        <v>37541</v>
      </c>
      <c r="F8385" s="8" t="s">
        <v>206</v>
      </c>
      <c r="G8385" s="8" t="s">
        <v>45424</v>
      </c>
      <c r="H8385" s="8"/>
      <c r="I8385" s="8"/>
    </row>
    <row r="8386" spans="1:9" x14ac:dyDescent="0.25">
      <c r="A8386" s="8"/>
      <c r="B8386" s="8"/>
      <c r="C8386" s="8"/>
      <c r="D8386" s="8"/>
      <c r="E8386" s="8" t="s">
        <v>37541</v>
      </c>
      <c r="F8386" s="8"/>
      <c r="G8386" s="8" t="s">
        <v>45425</v>
      </c>
      <c r="H8386" s="8"/>
      <c r="I8386" s="8"/>
    </row>
    <row r="8387" spans="1:9" x14ac:dyDescent="0.25">
      <c r="A8387" s="8"/>
      <c r="B8387" s="8"/>
      <c r="C8387" s="8"/>
      <c r="D8387" s="8"/>
      <c r="E8387" s="8" t="s">
        <v>37541</v>
      </c>
      <c r="F8387" s="8" t="s">
        <v>321</v>
      </c>
      <c r="G8387" s="8" t="s">
        <v>45426</v>
      </c>
      <c r="H8387" s="8"/>
      <c r="I8387" s="8"/>
    </row>
    <row r="8388" spans="1:9" x14ac:dyDescent="0.25">
      <c r="A8388" s="8"/>
      <c r="B8388" s="8"/>
      <c r="C8388" s="8"/>
      <c r="D8388" s="8"/>
      <c r="E8388" s="8" t="s">
        <v>37541</v>
      </c>
      <c r="F8388" s="8"/>
      <c r="G8388" s="8" t="s">
        <v>45427</v>
      </c>
      <c r="H8388" s="8"/>
      <c r="I8388" s="8"/>
    </row>
    <row r="8389" spans="1:9" x14ac:dyDescent="0.25">
      <c r="A8389" s="8"/>
      <c r="B8389" s="8"/>
      <c r="C8389" s="8"/>
      <c r="D8389" s="8"/>
      <c r="E8389" s="8" t="s">
        <v>37534</v>
      </c>
      <c r="F8389" s="8" t="s">
        <v>321</v>
      </c>
      <c r="G8389" s="8" t="s">
        <v>45428</v>
      </c>
      <c r="H8389" s="8"/>
      <c r="I8389" s="8"/>
    </row>
    <row r="8390" spans="1:9" x14ac:dyDescent="0.25">
      <c r="A8390" s="8"/>
      <c r="B8390" s="8"/>
      <c r="C8390" s="8"/>
      <c r="D8390" s="8"/>
      <c r="E8390" s="8" t="s">
        <v>37534</v>
      </c>
      <c r="F8390" s="8"/>
      <c r="G8390" s="8" t="s">
        <v>45429</v>
      </c>
      <c r="H8390" s="8"/>
      <c r="I8390" s="8"/>
    </row>
    <row r="8391" spans="1:9" x14ac:dyDescent="0.25">
      <c r="A8391" s="8"/>
      <c r="B8391" s="8"/>
      <c r="C8391" s="8"/>
      <c r="D8391" s="8"/>
      <c r="E8391" s="8" t="s">
        <v>37534</v>
      </c>
      <c r="F8391" s="8"/>
      <c r="G8391" s="8" t="s">
        <v>45430</v>
      </c>
      <c r="H8391" s="8"/>
      <c r="I8391" s="8"/>
    </row>
    <row r="8392" spans="1:9" x14ac:dyDescent="0.25">
      <c r="A8392" s="8"/>
      <c r="B8392" s="8"/>
      <c r="C8392" s="8"/>
      <c r="D8392" s="8"/>
      <c r="E8392" s="8" t="s">
        <v>37534</v>
      </c>
      <c r="F8392" s="8"/>
      <c r="G8392" s="8" t="s">
        <v>45431</v>
      </c>
      <c r="H8392" s="8"/>
      <c r="I8392" s="8"/>
    </row>
    <row r="8393" spans="1:9" x14ac:dyDescent="0.25">
      <c r="A8393" s="8"/>
      <c r="B8393" s="8"/>
      <c r="C8393" s="8"/>
      <c r="D8393" s="8"/>
      <c r="E8393" s="8" t="s">
        <v>37534</v>
      </c>
      <c r="F8393" s="8"/>
      <c r="G8393" s="8" t="s">
        <v>45432</v>
      </c>
      <c r="H8393" s="8"/>
      <c r="I8393" s="8"/>
    </row>
    <row r="8394" spans="1:9" x14ac:dyDescent="0.25">
      <c r="A8394" s="8">
        <v>432</v>
      </c>
      <c r="B8394" s="8" t="s">
        <v>45433</v>
      </c>
      <c r="C8394" s="8"/>
      <c r="D8394" s="8" t="s">
        <v>37534</v>
      </c>
      <c r="E8394" s="8" t="s">
        <v>37541</v>
      </c>
      <c r="F8394" s="8" t="s">
        <v>193</v>
      </c>
      <c r="G8394" s="8" t="s">
        <v>45433</v>
      </c>
      <c r="H8394" s="8"/>
      <c r="I8394" s="8" t="s">
        <v>37886</v>
      </c>
    </row>
    <row r="8395" spans="1:9" x14ac:dyDescent="0.25">
      <c r="A8395" s="8"/>
      <c r="B8395" s="8"/>
      <c r="C8395" s="8"/>
      <c r="D8395" s="8"/>
      <c r="E8395" s="8" t="s">
        <v>37541</v>
      </c>
      <c r="F8395" s="8"/>
      <c r="G8395" s="8" t="s">
        <v>45434</v>
      </c>
      <c r="H8395" s="8"/>
      <c r="I8395" s="8"/>
    </row>
    <row r="8396" spans="1:9" x14ac:dyDescent="0.25">
      <c r="A8396" s="8"/>
      <c r="B8396" s="8"/>
      <c r="C8396" s="8"/>
      <c r="D8396" s="8"/>
      <c r="E8396" s="8" t="s">
        <v>37541</v>
      </c>
      <c r="F8396" s="8"/>
      <c r="G8396" s="8" t="s">
        <v>45435</v>
      </c>
      <c r="H8396" s="8"/>
      <c r="I8396" s="8"/>
    </row>
    <row r="8397" spans="1:9" x14ac:dyDescent="0.25">
      <c r="A8397" s="8"/>
      <c r="B8397" s="8"/>
      <c r="C8397" s="8"/>
      <c r="D8397" s="8"/>
      <c r="E8397" s="8" t="s">
        <v>37541</v>
      </c>
      <c r="F8397" s="8"/>
      <c r="G8397" s="8" t="s">
        <v>45436</v>
      </c>
      <c r="H8397" s="8"/>
      <c r="I8397" s="8"/>
    </row>
    <row r="8398" spans="1:9" x14ac:dyDescent="0.25">
      <c r="A8398" s="8"/>
      <c r="B8398" s="8"/>
      <c r="C8398" s="8"/>
      <c r="D8398" s="8"/>
      <c r="E8398" s="8" t="s">
        <v>37534</v>
      </c>
      <c r="F8398" s="8" t="s">
        <v>193</v>
      </c>
      <c r="G8398" s="8" t="s">
        <v>45437</v>
      </c>
      <c r="H8398" s="8"/>
      <c r="I8398" s="8"/>
    </row>
    <row r="8399" spans="1:9" x14ac:dyDescent="0.25">
      <c r="A8399" s="8"/>
      <c r="B8399" s="8"/>
      <c r="C8399" s="8"/>
      <c r="D8399" s="8"/>
      <c r="E8399" s="8" t="s">
        <v>37534</v>
      </c>
      <c r="F8399" s="8"/>
      <c r="G8399" s="8" t="s">
        <v>45438</v>
      </c>
      <c r="H8399" s="8"/>
      <c r="I8399" s="8"/>
    </row>
    <row r="8400" spans="1:9" x14ac:dyDescent="0.25">
      <c r="A8400" s="8"/>
      <c r="B8400" s="8"/>
      <c r="C8400" s="8"/>
      <c r="D8400" s="8"/>
      <c r="E8400" s="8" t="s">
        <v>37534</v>
      </c>
      <c r="F8400" s="8"/>
      <c r="G8400" s="8" t="s">
        <v>45439</v>
      </c>
      <c r="H8400" s="8"/>
      <c r="I8400" s="8"/>
    </row>
    <row r="8401" spans="1:9" x14ac:dyDescent="0.25">
      <c r="A8401" s="8"/>
      <c r="B8401" s="8"/>
      <c r="C8401" s="8"/>
      <c r="D8401" s="8"/>
      <c r="E8401" s="8" t="s">
        <v>37534</v>
      </c>
      <c r="F8401" s="8"/>
      <c r="G8401" s="8" t="s">
        <v>45440</v>
      </c>
      <c r="H8401" s="8"/>
      <c r="I8401" s="8"/>
    </row>
    <row r="8402" spans="1:9" x14ac:dyDescent="0.25">
      <c r="A8402" s="8"/>
      <c r="B8402" s="8"/>
      <c r="C8402" s="8"/>
      <c r="D8402" s="8"/>
      <c r="E8402" s="8" t="s">
        <v>37541</v>
      </c>
      <c r="F8402" s="8" t="s">
        <v>201</v>
      </c>
      <c r="G8402" s="8" t="s">
        <v>45441</v>
      </c>
      <c r="H8402" s="8"/>
      <c r="I8402" s="8"/>
    </row>
    <row r="8403" spans="1:9" x14ac:dyDescent="0.25">
      <c r="A8403" s="8"/>
      <c r="B8403" s="8"/>
      <c r="C8403" s="8"/>
      <c r="D8403" s="8"/>
      <c r="E8403" s="8" t="s">
        <v>37541</v>
      </c>
      <c r="F8403" s="8"/>
      <c r="G8403" s="8" t="s">
        <v>45442</v>
      </c>
      <c r="H8403" s="8"/>
      <c r="I8403" s="8"/>
    </row>
    <row r="8404" spans="1:9" x14ac:dyDescent="0.25">
      <c r="A8404" s="8"/>
      <c r="B8404" s="8"/>
      <c r="C8404" s="8"/>
      <c r="D8404" s="8"/>
      <c r="E8404" s="8" t="s">
        <v>37541</v>
      </c>
      <c r="F8404" s="8"/>
      <c r="G8404" s="8" t="s">
        <v>45443</v>
      </c>
      <c r="H8404" s="8"/>
      <c r="I8404" s="8"/>
    </row>
    <row r="8405" spans="1:9" x14ac:dyDescent="0.25">
      <c r="A8405" s="8"/>
      <c r="B8405" s="8"/>
      <c r="C8405" s="8"/>
      <c r="D8405" s="8"/>
      <c r="E8405" s="8" t="s">
        <v>37541</v>
      </c>
      <c r="F8405" s="8"/>
      <c r="G8405" s="8" t="s">
        <v>45444</v>
      </c>
      <c r="H8405" s="8"/>
      <c r="I8405" s="8"/>
    </row>
    <row r="8406" spans="1:9" x14ac:dyDescent="0.25">
      <c r="A8406" s="8">
        <v>433</v>
      </c>
      <c r="B8406" s="8" t="s">
        <v>45445</v>
      </c>
      <c r="C8406" s="8"/>
      <c r="D8406" s="8"/>
      <c r="E8406" s="8" t="s">
        <v>37541</v>
      </c>
      <c r="F8406" s="8" t="s">
        <v>193</v>
      </c>
      <c r="G8406" s="8" t="s">
        <v>45445</v>
      </c>
      <c r="H8406" s="8"/>
      <c r="I8406" s="8" t="s">
        <v>37886</v>
      </c>
    </row>
    <row r="8407" spans="1:9" x14ac:dyDescent="0.25">
      <c r="A8407" s="8"/>
      <c r="B8407" s="8"/>
      <c r="C8407" s="8"/>
      <c r="D8407" s="8"/>
      <c r="E8407" s="8" t="s">
        <v>37541</v>
      </c>
      <c r="F8407" s="8"/>
      <c r="G8407" s="8" t="s">
        <v>45446</v>
      </c>
      <c r="H8407" s="8"/>
      <c r="I8407" s="8"/>
    </row>
    <row r="8408" spans="1:9" x14ac:dyDescent="0.25">
      <c r="A8408" s="8"/>
      <c r="B8408" s="8"/>
      <c r="C8408" s="8"/>
      <c r="D8408" s="8"/>
      <c r="E8408" s="8" t="s">
        <v>37541</v>
      </c>
      <c r="F8408" s="8"/>
      <c r="G8408" s="8" t="s">
        <v>45447</v>
      </c>
      <c r="H8408" s="8"/>
      <c r="I8408" s="8"/>
    </row>
    <row r="8409" spans="1:9" x14ac:dyDescent="0.25">
      <c r="A8409" s="8"/>
      <c r="B8409" s="8"/>
      <c r="C8409" s="8"/>
      <c r="D8409" s="8"/>
      <c r="E8409" s="8" t="s">
        <v>37541</v>
      </c>
      <c r="F8409" s="8"/>
      <c r="G8409" s="8" t="s">
        <v>45448</v>
      </c>
      <c r="H8409" s="8"/>
      <c r="I8409" s="8"/>
    </row>
    <row r="8410" spans="1:9" x14ac:dyDescent="0.25">
      <c r="A8410" s="8"/>
      <c r="B8410" s="8"/>
      <c r="C8410" s="8"/>
      <c r="D8410" s="8"/>
      <c r="E8410" s="8" t="s">
        <v>37541</v>
      </c>
      <c r="F8410" s="8" t="s">
        <v>201</v>
      </c>
      <c r="G8410" s="8" t="s">
        <v>45449</v>
      </c>
      <c r="H8410" s="8"/>
      <c r="I8410" s="8"/>
    </row>
    <row r="8411" spans="1:9" x14ac:dyDescent="0.25">
      <c r="A8411" s="8"/>
      <c r="B8411" s="8"/>
      <c r="C8411" s="8"/>
      <c r="D8411" s="8"/>
      <c r="E8411" s="8" t="s">
        <v>37541</v>
      </c>
      <c r="F8411" s="8"/>
      <c r="G8411" s="8" t="s">
        <v>45450</v>
      </c>
      <c r="H8411" s="8"/>
      <c r="I8411" s="8"/>
    </row>
    <row r="8412" spans="1:9" x14ac:dyDescent="0.25">
      <c r="A8412" s="8"/>
      <c r="B8412" s="8"/>
      <c r="C8412" s="8"/>
      <c r="D8412" s="8"/>
      <c r="E8412" s="8" t="s">
        <v>37541</v>
      </c>
      <c r="F8412" s="8"/>
      <c r="G8412" s="8" t="s">
        <v>45451</v>
      </c>
      <c r="H8412" s="8"/>
      <c r="I8412" s="8"/>
    </row>
    <row r="8413" spans="1:9" x14ac:dyDescent="0.25">
      <c r="A8413" s="8"/>
      <c r="B8413" s="8"/>
      <c r="C8413" s="8"/>
      <c r="D8413" s="8"/>
      <c r="E8413" s="8" t="s">
        <v>37541</v>
      </c>
      <c r="F8413" s="8"/>
      <c r="G8413" s="8" t="s">
        <v>45452</v>
      </c>
      <c r="H8413" s="8"/>
      <c r="I8413" s="8"/>
    </row>
    <row r="8414" spans="1:9" x14ac:dyDescent="0.25">
      <c r="A8414" s="8">
        <v>434</v>
      </c>
      <c r="B8414" s="8" t="s">
        <v>45453</v>
      </c>
      <c r="C8414" s="8"/>
      <c r="D8414" s="8" t="s">
        <v>37534</v>
      </c>
      <c r="E8414" s="8" t="s">
        <v>37534</v>
      </c>
      <c r="F8414" s="8" t="s">
        <v>193</v>
      </c>
      <c r="G8414" s="8" t="s">
        <v>45454</v>
      </c>
      <c r="H8414" s="8"/>
      <c r="I8414" s="8" t="s">
        <v>37886</v>
      </c>
    </row>
    <row r="8415" spans="1:9" x14ac:dyDescent="0.25">
      <c r="A8415" s="8"/>
      <c r="B8415" s="8"/>
      <c r="C8415" s="8"/>
      <c r="D8415" s="8"/>
      <c r="E8415" s="8" t="s">
        <v>37534</v>
      </c>
      <c r="F8415" s="8"/>
      <c r="G8415" s="8" t="s">
        <v>45455</v>
      </c>
      <c r="H8415" s="8"/>
      <c r="I8415" s="8"/>
    </row>
    <row r="8416" spans="1:9" x14ac:dyDescent="0.25">
      <c r="A8416" s="8"/>
      <c r="B8416" s="8"/>
      <c r="C8416" s="8"/>
      <c r="D8416" s="8"/>
      <c r="E8416" s="8" t="s">
        <v>37534</v>
      </c>
      <c r="F8416" s="8"/>
      <c r="G8416" s="8" t="s">
        <v>45456</v>
      </c>
      <c r="H8416" s="8"/>
      <c r="I8416" s="8"/>
    </row>
    <row r="8417" spans="1:9" x14ac:dyDescent="0.25">
      <c r="A8417" s="8"/>
      <c r="B8417" s="8"/>
      <c r="C8417" s="8"/>
      <c r="D8417" s="8"/>
      <c r="E8417" s="8" t="s">
        <v>37534</v>
      </c>
      <c r="F8417" s="8"/>
      <c r="G8417" s="8" t="s">
        <v>45457</v>
      </c>
      <c r="H8417" s="8"/>
      <c r="I8417" s="8"/>
    </row>
    <row r="8418" spans="1:9" x14ac:dyDescent="0.25">
      <c r="A8418" s="8"/>
      <c r="B8418" s="8"/>
      <c r="C8418" s="8"/>
      <c r="D8418" s="8"/>
      <c r="E8418" s="8" t="s">
        <v>37541</v>
      </c>
      <c r="F8418" s="8" t="s">
        <v>193</v>
      </c>
      <c r="G8418" s="8" t="s">
        <v>45458</v>
      </c>
      <c r="H8418" s="8"/>
      <c r="I8418" s="8"/>
    </row>
    <row r="8419" spans="1:9" x14ac:dyDescent="0.25">
      <c r="A8419" s="8"/>
      <c r="B8419" s="8"/>
      <c r="C8419" s="8"/>
      <c r="D8419" s="8"/>
      <c r="E8419" s="8" t="s">
        <v>37541</v>
      </c>
      <c r="F8419" s="8"/>
      <c r="G8419" s="8" t="s">
        <v>45459</v>
      </c>
      <c r="H8419" s="8"/>
      <c r="I8419" s="8"/>
    </row>
    <row r="8420" spans="1:9" x14ac:dyDescent="0.25">
      <c r="A8420" s="8"/>
      <c r="B8420" s="8"/>
      <c r="C8420" s="8"/>
      <c r="D8420" s="8"/>
      <c r="E8420" s="8" t="s">
        <v>37541</v>
      </c>
      <c r="F8420" s="8"/>
      <c r="G8420" s="8" t="s">
        <v>45460</v>
      </c>
      <c r="H8420" s="8"/>
      <c r="I8420" s="8"/>
    </row>
    <row r="8421" spans="1:9" x14ac:dyDescent="0.25">
      <c r="A8421" s="8"/>
      <c r="B8421" s="8"/>
      <c r="C8421" s="8"/>
      <c r="D8421" s="8"/>
      <c r="E8421" s="8" t="s">
        <v>37541</v>
      </c>
      <c r="F8421" s="8"/>
      <c r="G8421" s="8" t="s">
        <v>45457</v>
      </c>
      <c r="H8421" s="8"/>
      <c r="I8421" s="8"/>
    </row>
    <row r="8422" spans="1:9" x14ac:dyDescent="0.25">
      <c r="A8422" s="8"/>
      <c r="B8422" s="8"/>
      <c r="C8422" s="8"/>
      <c r="D8422" s="8"/>
      <c r="E8422" s="8" t="s">
        <v>37541</v>
      </c>
      <c r="F8422" s="8" t="s">
        <v>201</v>
      </c>
      <c r="G8422" s="8" t="s">
        <v>45461</v>
      </c>
      <c r="H8422" s="8"/>
      <c r="I8422" s="8"/>
    </row>
    <row r="8423" spans="1:9" x14ac:dyDescent="0.25">
      <c r="A8423" s="8"/>
      <c r="B8423" s="8"/>
      <c r="C8423" s="8"/>
      <c r="D8423" s="8"/>
      <c r="E8423" s="8" t="s">
        <v>37541</v>
      </c>
      <c r="F8423" s="8"/>
      <c r="G8423" s="8" t="s">
        <v>45462</v>
      </c>
      <c r="H8423" s="8"/>
      <c r="I8423" s="8"/>
    </row>
    <row r="8424" spans="1:9" x14ac:dyDescent="0.25">
      <c r="A8424" s="8"/>
      <c r="B8424" s="8"/>
      <c r="C8424" s="8"/>
      <c r="D8424" s="8"/>
      <c r="E8424" s="8" t="s">
        <v>37541</v>
      </c>
      <c r="F8424" s="8"/>
      <c r="G8424" s="8" t="s">
        <v>45463</v>
      </c>
      <c r="H8424" s="8"/>
      <c r="I8424" s="8"/>
    </row>
    <row r="8425" spans="1:9" x14ac:dyDescent="0.25">
      <c r="A8425" s="8"/>
      <c r="B8425" s="8"/>
      <c r="C8425" s="8"/>
      <c r="D8425" s="8"/>
      <c r="E8425" s="8" t="s">
        <v>37541</v>
      </c>
      <c r="F8425" s="8"/>
      <c r="G8425" s="8" t="s">
        <v>45457</v>
      </c>
      <c r="H8425" s="8"/>
      <c r="I8425" s="8"/>
    </row>
    <row r="8426" spans="1:9" x14ac:dyDescent="0.25">
      <c r="A8426" s="8"/>
      <c r="B8426" s="8"/>
      <c r="C8426" s="8"/>
      <c r="D8426" s="8"/>
      <c r="E8426" s="8" t="s">
        <v>37541</v>
      </c>
      <c r="F8426" s="8" t="s">
        <v>206</v>
      </c>
      <c r="G8426" s="8" t="s">
        <v>45464</v>
      </c>
      <c r="H8426" s="8"/>
      <c r="I8426" s="8"/>
    </row>
    <row r="8427" spans="1:9" x14ac:dyDescent="0.25">
      <c r="A8427" s="8"/>
      <c r="B8427" s="8"/>
      <c r="C8427" s="8"/>
      <c r="D8427" s="8"/>
      <c r="E8427" s="8" t="s">
        <v>37541</v>
      </c>
      <c r="F8427" s="8"/>
      <c r="G8427" s="8" t="s">
        <v>45465</v>
      </c>
      <c r="H8427" s="8"/>
      <c r="I8427" s="8"/>
    </row>
    <row r="8428" spans="1:9" x14ac:dyDescent="0.25">
      <c r="A8428" s="8"/>
      <c r="B8428" s="8"/>
      <c r="C8428" s="8"/>
      <c r="D8428" s="8"/>
      <c r="E8428" s="8" t="s">
        <v>37541</v>
      </c>
      <c r="F8428" s="8"/>
      <c r="G8428" s="8" t="s">
        <v>45466</v>
      </c>
      <c r="H8428" s="8"/>
      <c r="I8428" s="8"/>
    </row>
    <row r="8429" spans="1:9" x14ac:dyDescent="0.25">
      <c r="A8429" s="8"/>
      <c r="B8429" s="8"/>
      <c r="C8429" s="8"/>
      <c r="D8429" s="8"/>
      <c r="E8429" s="8" t="s">
        <v>37541</v>
      </c>
      <c r="F8429" s="8"/>
      <c r="G8429" s="8" t="s">
        <v>45457</v>
      </c>
      <c r="H8429" s="8"/>
      <c r="I8429" s="8"/>
    </row>
    <row r="8430" spans="1:9" x14ac:dyDescent="0.25">
      <c r="A8430" s="8">
        <v>435</v>
      </c>
      <c r="B8430" s="8" t="s">
        <v>45467</v>
      </c>
      <c r="C8430" s="8"/>
      <c r="D8430" s="8" t="s">
        <v>37534</v>
      </c>
      <c r="E8430" s="8" t="s">
        <v>37541</v>
      </c>
      <c r="F8430" s="8" t="s">
        <v>193</v>
      </c>
      <c r="G8430" s="8" t="s">
        <v>45467</v>
      </c>
      <c r="H8430" s="8"/>
      <c r="I8430" s="8" t="s">
        <v>37886</v>
      </c>
    </row>
    <row r="8431" spans="1:9" x14ac:dyDescent="0.25">
      <c r="A8431" s="8"/>
      <c r="B8431" s="8"/>
      <c r="C8431" s="8"/>
      <c r="D8431" s="8"/>
      <c r="E8431" s="8" t="s">
        <v>37541</v>
      </c>
      <c r="F8431" s="8"/>
      <c r="G8431" s="8" t="s">
        <v>45468</v>
      </c>
      <c r="H8431" s="8"/>
      <c r="I8431" s="8"/>
    </row>
    <row r="8432" spans="1:9" x14ac:dyDescent="0.25">
      <c r="A8432" s="8"/>
      <c r="B8432" s="8"/>
      <c r="C8432" s="8"/>
      <c r="D8432" s="8"/>
      <c r="E8432" s="8" t="s">
        <v>37541</v>
      </c>
      <c r="F8432" s="8"/>
      <c r="G8432" s="8" t="s">
        <v>45469</v>
      </c>
      <c r="H8432" s="8"/>
      <c r="I8432" s="8"/>
    </row>
    <row r="8433" spans="1:9" x14ac:dyDescent="0.25">
      <c r="A8433" s="8"/>
      <c r="B8433" s="8"/>
      <c r="C8433" s="8"/>
      <c r="D8433" s="8"/>
      <c r="E8433" s="8" t="s">
        <v>37541</v>
      </c>
      <c r="F8433" s="8"/>
      <c r="G8433" s="8" t="s">
        <v>45470</v>
      </c>
      <c r="H8433" s="8"/>
      <c r="I8433" s="8"/>
    </row>
    <row r="8434" spans="1:9" x14ac:dyDescent="0.25">
      <c r="A8434" s="8"/>
      <c r="B8434" s="8"/>
      <c r="C8434" s="8"/>
      <c r="D8434" s="8"/>
      <c r="E8434" s="8" t="s">
        <v>37534</v>
      </c>
      <c r="F8434" s="8" t="s">
        <v>193</v>
      </c>
      <c r="G8434" s="8" t="s">
        <v>45471</v>
      </c>
      <c r="H8434" s="8"/>
      <c r="I8434" s="8"/>
    </row>
    <row r="8435" spans="1:9" x14ac:dyDescent="0.25">
      <c r="A8435" s="8"/>
      <c r="B8435" s="8"/>
      <c r="C8435" s="8"/>
      <c r="D8435" s="8"/>
      <c r="E8435" s="8" t="s">
        <v>37534</v>
      </c>
      <c r="F8435" s="8"/>
      <c r="G8435" s="8" t="s">
        <v>45472</v>
      </c>
      <c r="H8435" s="8"/>
      <c r="I8435" s="8"/>
    </row>
    <row r="8436" spans="1:9" x14ac:dyDescent="0.25">
      <c r="A8436" s="8"/>
      <c r="B8436" s="8"/>
      <c r="C8436" s="8"/>
      <c r="D8436" s="8"/>
      <c r="E8436" s="8" t="s">
        <v>37534</v>
      </c>
      <c r="F8436" s="8"/>
      <c r="G8436" s="8" t="s">
        <v>45473</v>
      </c>
      <c r="H8436" s="8"/>
      <c r="I8436" s="8"/>
    </row>
    <row r="8437" spans="1:9" x14ac:dyDescent="0.25">
      <c r="A8437" s="8"/>
      <c r="B8437" s="8"/>
      <c r="C8437" s="8"/>
      <c r="D8437" s="8"/>
      <c r="E8437" s="8" t="s">
        <v>37534</v>
      </c>
      <c r="F8437" s="8"/>
      <c r="G8437" s="8" t="s">
        <v>45474</v>
      </c>
      <c r="H8437" s="8"/>
      <c r="I8437" s="8"/>
    </row>
    <row r="8438" spans="1:9" x14ac:dyDescent="0.25">
      <c r="A8438" s="8"/>
      <c r="B8438" s="8"/>
      <c r="C8438" s="8"/>
      <c r="D8438" s="8"/>
      <c r="E8438" s="8" t="s">
        <v>37541</v>
      </c>
      <c r="F8438" s="8" t="s">
        <v>201</v>
      </c>
      <c r="G8438" s="8" t="s">
        <v>45475</v>
      </c>
      <c r="H8438" s="8"/>
      <c r="I8438" s="8"/>
    </row>
    <row r="8439" spans="1:9" x14ac:dyDescent="0.25">
      <c r="A8439" s="8"/>
      <c r="B8439" s="8"/>
      <c r="C8439" s="8"/>
      <c r="D8439" s="8"/>
      <c r="E8439" s="8" t="s">
        <v>37541</v>
      </c>
      <c r="F8439" s="8"/>
      <c r="G8439" s="8" t="s">
        <v>45476</v>
      </c>
      <c r="H8439" s="8"/>
      <c r="I8439" s="8"/>
    </row>
    <row r="8440" spans="1:9" x14ac:dyDescent="0.25">
      <c r="A8440" s="8"/>
      <c r="B8440" s="8"/>
      <c r="C8440" s="8"/>
      <c r="D8440" s="8"/>
      <c r="E8440" s="8" t="s">
        <v>37541</v>
      </c>
      <c r="F8440" s="8"/>
      <c r="G8440" s="8" t="s">
        <v>45477</v>
      </c>
      <c r="H8440" s="8"/>
      <c r="I8440" s="8"/>
    </row>
    <row r="8441" spans="1:9" x14ac:dyDescent="0.25">
      <c r="A8441" s="8"/>
      <c r="B8441" s="8"/>
      <c r="C8441" s="8"/>
      <c r="D8441" s="8"/>
      <c r="E8441" s="8" t="s">
        <v>37541</v>
      </c>
      <c r="F8441" s="8"/>
      <c r="G8441" s="8" t="s">
        <v>45478</v>
      </c>
      <c r="H8441" s="8"/>
      <c r="I8441" s="8"/>
    </row>
    <row r="8442" spans="1:9" x14ac:dyDescent="0.25">
      <c r="A8442" s="8"/>
      <c r="B8442" s="8"/>
      <c r="C8442" s="8"/>
      <c r="D8442" s="8"/>
      <c r="E8442" s="8" t="s">
        <v>37541</v>
      </c>
      <c r="F8442" s="8" t="s">
        <v>206</v>
      </c>
      <c r="G8442" s="8" t="s">
        <v>45479</v>
      </c>
      <c r="H8442" s="8"/>
      <c r="I8442" s="8"/>
    </row>
    <row r="8443" spans="1:9" x14ac:dyDescent="0.25">
      <c r="A8443" s="8"/>
      <c r="B8443" s="8"/>
      <c r="C8443" s="8"/>
      <c r="D8443" s="8"/>
      <c r="E8443" s="8" t="s">
        <v>37541</v>
      </c>
      <c r="F8443" s="8"/>
      <c r="G8443" s="8" t="s">
        <v>45480</v>
      </c>
      <c r="H8443" s="8"/>
      <c r="I8443" s="8"/>
    </row>
    <row r="8444" spans="1:9" x14ac:dyDescent="0.25">
      <c r="A8444" s="8"/>
      <c r="B8444" s="8"/>
      <c r="C8444" s="8"/>
      <c r="D8444" s="8"/>
      <c r="E8444" s="8" t="s">
        <v>37541</v>
      </c>
      <c r="F8444" s="8"/>
      <c r="G8444" s="8" t="s">
        <v>45481</v>
      </c>
      <c r="H8444" s="8"/>
      <c r="I8444" s="8"/>
    </row>
    <row r="8445" spans="1:9" x14ac:dyDescent="0.25">
      <c r="A8445" s="8"/>
      <c r="B8445" s="8"/>
      <c r="C8445" s="8"/>
      <c r="D8445" s="8"/>
      <c r="E8445" s="8" t="s">
        <v>37541</v>
      </c>
      <c r="F8445" s="8"/>
      <c r="G8445" s="8" t="s">
        <v>45482</v>
      </c>
      <c r="H8445" s="8"/>
      <c r="I8445" s="8"/>
    </row>
    <row r="8446" spans="1:9" x14ac:dyDescent="0.25">
      <c r="A8446" s="8"/>
      <c r="B8446" s="8"/>
      <c r="C8446" s="8"/>
      <c r="D8446" s="8"/>
      <c r="E8446" s="8" t="s">
        <v>37541</v>
      </c>
      <c r="F8446" s="8" t="s">
        <v>321</v>
      </c>
      <c r="G8446" s="8" t="s">
        <v>45483</v>
      </c>
      <c r="H8446" s="8"/>
      <c r="I8446" s="8"/>
    </row>
    <row r="8447" spans="1:9" x14ac:dyDescent="0.25">
      <c r="A8447" s="8"/>
      <c r="B8447" s="8"/>
      <c r="C8447" s="8"/>
      <c r="D8447" s="8"/>
      <c r="E8447" s="8" t="s">
        <v>37541</v>
      </c>
      <c r="F8447" s="8"/>
      <c r="G8447" s="8" t="s">
        <v>45484</v>
      </c>
      <c r="H8447" s="8"/>
      <c r="I8447" s="8"/>
    </row>
    <row r="8448" spans="1:9" x14ac:dyDescent="0.25">
      <c r="A8448" s="8"/>
      <c r="B8448" s="8"/>
      <c r="C8448" s="8"/>
      <c r="D8448" s="8"/>
      <c r="E8448" s="8" t="s">
        <v>37541</v>
      </c>
      <c r="F8448" s="8"/>
      <c r="G8448" s="8" t="s">
        <v>45485</v>
      </c>
      <c r="H8448" s="8"/>
      <c r="I8448" s="8"/>
    </row>
    <row r="8449" spans="1:9" x14ac:dyDescent="0.25">
      <c r="A8449" s="8"/>
      <c r="B8449" s="8"/>
      <c r="C8449" s="8"/>
      <c r="D8449" s="8"/>
      <c r="E8449" s="8" t="s">
        <v>37541</v>
      </c>
      <c r="F8449" s="8"/>
      <c r="G8449" s="8" t="s">
        <v>45486</v>
      </c>
      <c r="H8449" s="8"/>
      <c r="I8449" s="8"/>
    </row>
    <row r="8450" spans="1:9" x14ac:dyDescent="0.25">
      <c r="A8450" s="8">
        <v>436</v>
      </c>
      <c r="B8450" s="8" t="s">
        <v>45487</v>
      </c>
      <c r="C8450" s="8"/>
      <c r="D8450" s="8" t="s">
        <v>37534</v>
      </c>
      <c r="E8450" s="8" t="s">
        <v>37541</v>
      </c>
      <c r="F8450" s="8" t="s">
        <v>193</v>
      </c>
      <c r="G8450" s="8" t="s">
        <v>45487</v>
      </c>
      <c r="H8450" s="8"/>
      <c r="I8450" s="8" t="s">
        <v>37886</v>
      </c>
    </row>
    <row r="8451" spans="1:9" x14ac:dyDescent="0.25">
      <c r="A8451" s="8"/>
      <c r="B8451" s="8"/>
      <c r="C8451" s="8"/>
      <c r="D8451" s="8"/>
      <c r="E8451" s="8" t="s">
        <v>37541</v>
      </c>
      <c r="F8451" s="8"/>
      <c r="G8451" s="8" t="s">
        <v>45488</v>
      </c>
      <c r="H8451" s="8"/>
      <c r="I8451" s="8"/>
    </row>
    <row r="8452" spans="1:9" x14ac:dyDescent="0.25">
      <c r="A8452" s="8"/>
      <c r="B8452" s="8"/>
      <c r="C8452" s="8"/>
      <c r="D8452" s="8"/>
      <c r="E8452" s="8" t="s">
        <v>37541</v>
      </c>
      <c r="F8452" s="8"/>
      <c r="G8452" s="8" t="s">
        <v>45489</v>
      </c>
      <c r="H8452" s="8"/>
      <c r="I8452" s="8"/>
    </row>
    <row r="8453" spans="1:9" x14ac:dyDescent="0.25">
      <c r="A8453" s="8"/>
      <c r="B8453" s="8"/>
      <c r="C8453" s="8"/>
      <c r="D8453" s="8"/>
      <c r="E8453" s="8" t="s">
        <v>37541</v>
      </c>
      <c r="F8453" s="8"/>
      <c r="G8453" s="8" t="s">
        <v>45490</v>
      </c>
      <c r="H8453" s="8"/>
      <c r="I8453" s="8"/>
    </row>
    <row r="8454" spans="1:9" x14ac:dyDescent="0.25">
      <c r="A8454" s="8"/>
      <c r="B8454" s="8"/>
      <c r="C8454" s="8"/>
      <c r="D8454" s="8"/>
      <c r="E8454" s="8" t="s">
        <v>37541</v>
      </c>
      <c r="F8454" s="8"/>
      <c r="G8454" s="8" t="s">
        <v>45491</v>
      </c>
      <c r="H8454" s="8"/>
      <c r="I8454" s="8"/>
    </row>
    <row r="8455" spans="1:9" x14ac:dyDescent="0.25">
      <c r="A8455" s="8"/>
      <c r="B8455" s="8"/>
      <c r="C8455" s="8"/>
      <c r="D8455" s="8"/>
      <c r="E8455" s="8" t="s">
        <v>37541</v>
      </c>
      <c r="F8455" s="8"/>
      <c r="G8455" s="8" t="s">
        <v>45492</v>
      </c>
      <c r="H8455" s="8"/>
      <c r="I8455" s="8"/>
    </row>
    <row r="8456" spans="1:9" x14ac:dyDescent="0.25">
      <c r="A8456" s="8"/>
      <c r="B8456" s="8"/>
      <c r="C8456" s="8"/>
      <c r="D8456" s="8"/>
      <c r="E8456" s="8" t="s">
        <v>37541</v>
      </c>
      <c r="F8456" s="8"/>
      <c r="G8456" s="8" t="s">
        <v>45493</v>
      </c>
      <c r="H8456" s="8"/>
      <c r="I8456" s="8"/>
    </row>
    <row r="8457" spans="1:9" x14ac:dyDescent="0.25">
      <c r="A8457" s="8"/>
      <c r="B8457" s="8"/>
      <c r="C8457" s="8"/>
      <c r="D8457" s="8"/>
      <c r="E8457" s="8" t="s">
        <v>37541</v>
      </c>
      <c r="F8457" s="8"/>
      <c r="G8457" s="8" t="s">
        <v>45494</v>
      </c>
      <c r="H8457" s="8"/>
      <c r="I8457" s="8"/>
    </row>
    <row r="8458" spans="1:9" x14ac:dyDescent="0.25">
      <c r="A8458" s="8"/>
      <c r="B8458" s="8"/>
      <c r="C8458" s="8"/>
      <c r="D8458" s="8"/>
      <c r="E8458" s="8" t="s">
        <v>37534</v>
      </c>
      <c r="F8458" s="8" t="s">
        <v>193</v>
      </c>
      <c r="G8458" s="8" t="s">
        <v>45495</v>
      </c>
      <c r="H8458" s="8"/>
      <c r="I8458" s="8"/>
    </row>
    <row r="8459" spans="1:9" x14ac:dyDescent="0.25">
      <c r="A8459" s="8"/>
      <c r="B8459" s="8"/>
      <c r="C8459" s="8"/>
      <c r="D8459" s="8"/>
      <c r="E8459" s="8" t="s">
        <v>37534</v>
      </c>
      <c r="F8459" s="8"/>
      <c r="G8459" s="8" t="s">
        <v>45496</v>
      </c>
      <c r="H8459" s="8"/>
      <c r="I8459" s="8"/>
    </row>
    <row r="8460" spans="1:9" x14ac:dyDescent="0.25">
      <c r="A8460" s="8"/>
      <c r="B8460" s="8"/>
      <c r="C8460" s="8"/>
      <c r="D8460" s="8"/>
      <c r="E8460" s="8" t="s">
        <v>37534</v>
      </c>
      <c r="F8460" s="8"/>
      <c r="G8460" s="8" t="s">
        <v>45497</v>
      </c>
      <c r="H8460" s="8"/>
      <c r="I8460" s="8"/>
    </row>
    <row r="8461" spans="1:9" x14ac:dyDescent="0.25">
      <c r="A8461" s="8"/>
      <c r="B8461" s="8"/>
      <c r="C8461" s="8"/>
      <c r="D8461" s="8"/>
      <c r="E8461" s="8" t="s">
        <v>37534</v>
      </c>
      <c r="F8461" s="8"/>
      <c r="G8461" s="8" t="s">
        <v>45498</v>
      </c>
      <c r="H8461" s="8"/>
      <c r="I8461" s="8"/>
    </row>
    <row r="8462" spans="1:9" x14ac:dyDescent="0.25">
      <c r="A8462" s="8"/>
      <c r="B8462" s="8"/>
      <c r="C8462" s="8"/>
      <c r="D8462" s="8"/>
      <c r="E8462" s="8" t="s">
        <v>37541</v>
      </c>
      <c r="F8462" s="8" t="s">
        <v>201</v>
      </c>
      <c r="G8462" s="8" t="s">
        <v>45499</v>
      </c>
      <c r="H8462" s="8"/>
      <c r="I8462" s="8"/>
    </row>
    <row r="8463" spans="1:9" x14ac:dyDescent="0.25">
      <c r="A8463" s="8"/>
      <c r="B8463" s="8"/>
      <c r="C8463" s="8"/>
      <c r="D8463" s="8"/>
      <c r="E8463" s="8" t="s">
        <v>37541</v>
      </c>
      <c r="F8463" s="8"/>
      <c r="G8463" s="8" t="s">
        <v>45500</v>
      </c>
      <c r="H8463" s="8"/>
      <c r="I8463" s="8"/>
    </row>
    <row r="8464" spans="1:9" x14ac:dyDescent="0.25">
      <c r="A8464" s="8"/>
      <c r="B8464" s="8"/>
      <c r="C8464" s="8"/>
      <c r="D8464" s="8"/>
      <c r="E8464" s="8" t="s">
        <v>37541</v>
      </c>
      <c r="F8464" s="8"/>
      <c r="G8464" s="8" t="s">
        <v>45501</v>
      </c>
      <c r="H8464" s="8"/>
      <c r="I8464" s="8"/>
    </row>
    <row r="8465" spans="1:9" x14ac:dyDescent="0.25">
      <c r="A8465" s="8"/>
      <c r="B8465" s="8"/>
      <c r="C8465" s="8"/>
      <c r="D8465" s="8"/>
      <c r="E8465" s="8" t="s">
        <v>37541</v>
      </c>
      <c r="F8465" s="8"/>
      <c r="G8465" s="8" t="s">
        <v>45502</v>
      </c>
      <c r="H8465" s="8"/>
      <c r="I8465" s="8"/>
    </row>
    <row r="8466" spans="1:9" x14ac:dyDescent="0.25">
      <c r="A8466" s="8"/>
      <c r="B8466" s="8"/>
      <c r="C8466" s="8"/>
      <c r="D8466" s="8"/>
      <c r="E8466" s="8" t="s">
        <v>37541</v>
      </c>
      <c r="F8466" s="8"/>
      <c r="G8466" s="8" t="s">
        <v>45503</v>
      </c>
      <c r="H8466" s="8"/>
      <c r="I8466" s="8"/>
    </row>
    <row r="8467" spans="1:9" x14ac:dyDescent="0.25">
      <c r="A8467" s="8"/>
      <c r="B8467" s="8"/>
      <c r="C8467" s="8"/>
      <c r="D8467" s="8"/>
      <c r="E8467" s="8" t="s">
        <v>37541</v>
      </c>
      <c r="F8467" s="8"/>
      <c r="G8467" s="8" t="s">
        <v>45504</v>
      </c>
      <c r="H8467" s="8"/>
      <c r="I8467" s="8"/>
    </row>
    <row r="8468" spans="1:9" x14ac:dyDescent="0.25">
      <c r="A8468" s="8"/>
      <c r="B8468" s="8"/>
      <c r="C8468" s="8"/>
      <c r="D8468" s="8"/>
      <c r="E8468" s="8" t="s">
        <v>37541</v>
      </c>
      <c r="F8468" s="8"/>
      <c r="G8468" s="8" t="s">
        <v>45505</v>
      </c>
      <c r="H8468" s="8"/>
      <c r="I8468" s="8"/>
    </row>
    <row r="8469" spans="1:9" x14ac:dyDescent="0.25">
      <c r="A8469" s="8"/>
      <c r="B8469" s="8"/>
      <c r="C8469" s="8"/>
      <c r="D8469" s="8"/>
      <c r="E8469" s="8" t="s">
        <v>37541</v>
      </c>
      <c r="F8469" s="8"/>
      <c r="G8469" s="8" t="s">
        <v>45506</v>
      </c>
      <c r="H8469" s="8"/>
      <c r="I8469" s="8"/>
    </row>
    <row r="8470" spans="1:9" x14ac:dyDescent="0.25">
      <c r="A8470" s="8">
        <v>437</v>
      </c>
      <c r="B8470" s="8" t="s">
        <v>45507</v>
      </c>
      <c r="C8470" s="8"/>
      <c r="D8470" s="8" t="s">
        <v>37534</v>
      </c>
      <c r="E8470" s="8" t="s">
        <v>37541</v>
      </c>
      <c r="F8470" s="8" t="s">
        <v>193</v>
      </c>
      <c r="G8470" s="8" t="s">
        <v>45507</v>
      </c>
      <c r="H8470" s="8"/>
      <c r="I8470" s="8" t="s">
        <v>37886</v>
      </c>
    </row>
    <row r="8471" spans="1:9" x14ac:dyDescent="0.25">
      <c r="A8471" s="8"/>
      <c r="B8471" s="8"/>
      <c r="C8471" s="8"/>
      <c r="D8471" s="8"/>
      <c r="E8471" s="8" t="s">
        <v>37541</v>
      </c>
      <c r="F8471" s="8"/>
      <c r="G8471" s="8" t="s">
        <v>45508</v>
      </c>
      <c r="H8471" s="8"/>
      <c r="I8471" s="8"/>
    </row>
    <row r="8472" spans="1:9" x14ac:dyDescent="0.25">
      <c r="A8472" s="8"/>
      <c r="B8472" s="8"/>
      <c r="C8472" s="8"/>
      <c r="D8472" s="8"/>
      <c r="E8472" s="8" t="s">
        <v>37541</v>
      </c>
      <c r="F8472" s="8"/>
      <c r="G8472" s="8" t="s">
        <v>45509</v>
      </c>
      <c r="H8472" s="8"/>
      <c r="I8472" s="8"/>
    </row>
    <row r="8473" spans="1:9" x14ac:dyDescent="0.25">
      <c r="A8473" s="8"/>
      <c r="B8473" s="8"/>
      <c r="C8473" s="8"/>
      <c r="D8473" s="8"/>
      <c r="E8473" s="8" t="s">
        <v>37541</v>
      </c>
      <c r="F8473" s="8"/>
      <c r="G8473" s="8" t="s">
        <v>45510</v>
      </c>
      <c r="H8473" s="8"/>
      <c r="I8473" s="8"/>
    </row>
    <row r="8474" spans="1:9" x14ac:dyDescent="0.25">
      <c r="A8474" s="8"/>
      <c r="B8474" s="8"/>
      <c r="C8474" s="8"/>
      <c r="D8474" s="8"/>
      <c r="E8474" s="8" t="s">
        <v>37534</v>
      </c>
      <c r="F8474" s="8" t="s">
        <v>193</v>
      </c>
      <c r="G8474" s="8" t="s">
        <v>45511</v>
      </c>
      <c r="H8474" s="8"/>
      <c r="I8474" s="8"/>
    </row>
    <row r="8475" spans="1:9" x14ac:dyDescent="0.25">
      <c r="A8475" s="8"/>
      <c r="B8475" s="8"/>
      <c r="C8475" s="8"/>
      <c r="D8475" s="8"/>
      <c r="E8475" s="8" t="s">
        <v>37534</v>
      </c>
      <c r="F8475" s="8"/>
      <c r="G8475" s="8" t="s">
        <v>45512</v>
      </c>
      <c r="H8475" s="8"/>
      <c r="I8475" s="8"/>
    </row>
    <row r="8476" spans="1:9" x14ac:dyDescent="0.25">
      <c r="A8476" s="8"/>
      <c r="B8476" s="8"/>
      <c r="C8476" s="8"/>
      <c r="D8476" s="8"/>
      <c r="E8476" s="8" t="s">
        <v>37534</v>
      </c>
      <c r="F8476" s="8"/>
      <c r="G8476" s="8" t="s">
        <v>45513</v>
      </c>
      <c r="H8476" s="8"/>
      <c r="I8476" s="8"/>
    </row>
    <row r="8477" spans="1:9" x14ac:dyDescent="0.25">
      <c r="A8477" s="8"/>
      <c r="B8477" s="8"/>
      <c r="C8477" s="8"/>
      <c r="D8477" s="8"/>
      <c r="E8477" s="8" t="s">
        <v>37534</v>
      </c>
      <c r="F8477" s="8"/>
      <c r="G8477" s="8" t="s">
        <v>45514</v>
      </c>
      <c r="H8477" s="8"/>
      <c r="I8477" s="8"/>
    </row>
    <row r="8478" spans="1:9" x14ac:dyDescent="0.25">
      <c r="A8478" s="8"/>
      <c r="B8478" s="8"/>
      <c r="C8478" s="8"/>
      <c r="D8478" s="8"/>
      <c r="E8478" s="8" t="s">
        <v>37534</v>
      </c>
      <c r="F8478" s="8"/>
      <c r="G8478" s="8" t="s">
        <v>45515</v>
      </c>
      <c r="H8478" s="8"/>
      <c r="I8478" s="8"/>
    </row>
    <row r="8479" spans="1:9" x14ac:dyDescent="0.25">
      <c r="A8479" s="8"/>
      <c r="B8479" s="8"/>
      <c r="C8479" s="8"/>
      <c r="D8479" s="8"/>
      <c r="E8479" s="8" t="s">
        <v>37534</v>
      </c>
      <c r="F8479" s="8"/>
      <c r="G8479" s="8" t="s">
        <v>45516</v>
      </c>
      <c r="H8479" s="8"/>
      <c r="I8479" s="8"/>
    </row>
    <row r="8480" spans="1:9" x14ac:dyDescent="0.25">
      <c r="A8480" s="8"/>
      <c r="B8480" s="8"/>
      <c r="C8480" s="8"/>
      <c r="D8480" s="8"/>
      <c r="E8480" s="8" t="s">
        <v>37534</v>
      </c>
      <c r="F8480" s="8"/>
      <c r="G8480" s="8" t="s">
        <v>45517</v>
      </c>
      <c r="H8480" s="8"/>
      <c r="I8480" s="8"/>
    </row>
    <row r="8481" spans="1:9" x14ac:dyDescent="0.25">
      <c r="A8481" s="8"/>
      <c r="B8481" s="8"/>
      <c r="C8481" s="8"/>
      <c r="D8481" s="8"/>
      <c r="E8481" s="8" t="s">
        <v>37534</v>
      </c>
      <c r="F8481" s="8"/>
      <c r="G8481" s="8" t="s">
        <v>45518</v>
      </c>
      <c r="H8481" s="8"/>
      <c r="I8481" s="8"/>
    </row>
    <row r="8482" spans="1:9" x14ac:dyDescent="0.25">
      <c r="A8482" s="8"/>
      <c r="B8482" s="8"/>
      <c r="C8482" s="8"/>
      <c r="D8482" s="8"/>
      <c r="E8482" s="8" t="s">
        <v>37541</v>
      </c>
      <c r="F8482" s="8" t="s">
        <v>201</v>
      </c>
      <c r="G8482" s="8" t="s">
        <v>45519</v>
      </c>
      <c r="H8482" s="8"/>
      <c r="I8482" s="8"/>
    </row>
    <row r="8483" spans="1:9" x14ac:dyDescent="0.25">
      <c r="A8483" s="8"/>
      <c r="B8483" s="8"/>
      <c r="C8483" s="8"/>
      <c r="D8483" s="8"/>
      <c r="E8483" s="8" t="s">
        <v>37541</v>
      </c>
      <c r="F8483" s="8"/>
      <c r="G8483" s="8" t="s">
        <v>45520</v>
      </c>
      <c r="H8483" s="8"/>
      <c r="I8483" s="8"/>
    </row>
    <row r="8484" spans="1:9" x14ac:dyDescent="0.25">
      <c r="A8484" s="8"/>
      <c r="B8484" s="8"/>
      <c r="C8484" s="8"/>
      <c r="D8484" s="8"/>
      <c r="E8484" s="8" t="s">
        <v>37541</v>
      </c>
      <c r="F8484" s="8"/>
      <c r="G8484" s="8" t="s">
        <v>45521</v>
      </c>
      <c r="H8484" s="8"/>
      <c r="I8484" s="8"/>
    </row>
    <row r="8485" spans="1:9" x14ac:dyDescent="0.25">
      <c r="A8485" s="8"/>
      <c r="B8485" s="8"/>
      <c r="C8485" s="8"/>
      <c r="D8485" s="8"/>
      <c r="E8485" s="8" t="s">
        <v>37541</v>
      </c>
      <c r="F8485" s="8"/>
      <c r="G8485" s="8" t="s">
        <v>45522</v>
      </c>
      <c r="H8485" s="8"/>
      <c r="I8485" s="8"/>
    </row>
    <row r="8486" spans="1:9" x14ac:dyDescent="0.25">
      <c r="A8486" s="8"/>
      <c r="B8486" s="8"/>
      <c r="C8486" s="8"/>
      <c r="D8486" s="8"/>
      <c r="E8486" s="8" t="s">
        <v>37541</v>
      </c>
      <c r="F8486" s="8" t="s">
        <v>206</v>
      </c>
      <c r="G8486" s="8" t="s">
        <v>45523</v>
      </c>
      <c r="H8486" s="8"/>
      <c r="I8486" s="8"/>
    </row>
    <row r="8487" spans="1:9" x14ac:dyDescent="0.25">
      <c r="A8487" s="8"/>
      <c r="B8487" s="8"/>
      <c r="C8487" s="8"/>
      <c r="D8487" s="8"/>
      <c r="E8487" s="8" t="s">
        <v>37541</v>
      </c>
      <c r="F8487" s="8"/>
      <c r="G8487" s="8" t="s">
        <v>45524</v>
      </c>
      <c r="H8487" s="8"/>
      <c r="I8487" s="8"/>
    </row>
    <row r="8488" spans="1:9" x14ac:dyDescent="0.25">
      <c r="A8488" s="8"/>
      <c r="B8488" s="8"/>
      <c r="C8488" s="8"/>
      <c r="D8488" s="8"/>
      <c r="E8488" s="8" t="s">
        <v>37541</v>
      </c>
      <c r="F8488" s="8"/>
      <c r="G8488" s="8" t="s">
        <v>45525</v>
      </c>
      <c r="H8488" s="8"/>
      <c r="I8488" s="8"/>
    </row>
    <row r="8489" spans="1:9" x14ac:dyDescent="0.25">
      <c r="A8489" s="8"/>
      <c r="B8489" s="8"/>
      <c r="C8489" s="8"/>
      <c r="D8489" s="8"/>
      <c r="E8489" s="8" t="s">
        <v>37541</v>
      </c>
      <c r="F8489" s="8"/>
      <c r="G8489" s="8" t="s">
        <v>45526</v>
      </c>
      <c r="H8489" s="8"/>
      <c r="I8489" s="8"/>
    </row>
    <row r="8490" spans="1:9" x14ac:dyDescent="0.25">
      <c r="A8490" s="8">
        <v>438</v>
      </c>
      <c r="B8490" s="8" t="s">
        <v>45527</v>
      </c>
      <c r="C8490" s="8"/>
      <c r="D8490" s="8" t="s">
        <v>37534</v>
      </c>
      <c r="E8490" s="8" t="s">
        <v>37541</v>
      </c>
      <c r="F8490" s="8" t="s">
        <v>193</v>
      </c>
      <c r="G8490" s="8" t="s">
        <v>45528</v>
      </c>
      <c r="H8490" s="8"/>
      <c r="I8490" s="8" t="s">
        <v>37886</v>
      </c>
    </row>
    <row r="8491" spans="1:9" x14ac:dyDescent="0.25">
      <c r="A8491" s="8"/>
      <c r="B8491" s="8"/>
      <c r="C8491" s="8"/>
      <c r="D8491" s="8"/>
      <c r="E8491" s="8" t="s">
        <v>37541</v>
      </c>
      <c r="F8491" s="8"/>
      <c r="G8491" s="8" t="s">
        <v>45529</v>
      </c>
      <c r="H8491" s="8"/>
      <c r="I8491" s="8"/>
    </row>
    <row r="8492" spans="1:9" x14ac:dyDescent="0.25">
      <c r="A8492" s="8"/>
      <c r="B8492" s="8"/>
      <c r="C8492" s="8"/>
      <c r="D8492" s="8"/>
      <c r="E8492" s="8" t="s">
        <v>37541</v>
      </c>
      <c r="F8492" s="8"/>
      <c r="G8492" s="8" t="s">
        <v>45530</v>
      </c>
      <c r="H8492" s="8"/>
      <c r="I8492" s="8"/>
    </row>
    <row r="8493" spans="1:9" x14ac:dyDescent="0.25">
      <c r="A8493" s="8"/>
      <c r="B8493" s="8"/>
      <c r="C8493" s="8"/>
      <c r="D8493" s="8"/>
      <c r="E8493" s="8" t="s">
        <v>37541</v>
      </c>
      <c r="F8493" s="8"/>
      <c r="G8493" s="8" t="s">
        <v>45531</v>
      </c>
      <c r="H8493" s="8"/>
      <c r="I8493" s="8"/>
    </row>
    <row r="8494" spans="1:9" x14ac:dyDescent="0.25">
      <c r="A8494" s="8"/>
      <c r="B8494" s="8"/>
      <c r="C8494" s="8"/>
      <c r="D8494" s="8"/>
      <c r="E8494" s="8" t="s">
        <v>37534</v>
      </c>
      <c r="F8494" s="8" t="s">
        <v>193</v>
      </c>
      <c r="G8494" s="8" t="s">
        <v>45532</v>
      </c>
      <c r="H8494" s="8"/>
      <c r="I8494" s="8"/>
    </row>
    <row r="8495" spans="1:9" x14ac:dyDescent="0.25">
      <c r="A8495" s="8"/>
      <c r="B8495" s="8"/>
      <c r="C8495" s="8"/>
      <c r="D8495" s="8"/>
      <c r="E8495" s="8" t="s">
        <v>37534</v>
      </c>
      <c r="F8495" s="8"/>
      <c r="G8495" s="8" t="s">
        <v>45533</v>
      </c>
      <c r="H8495" s="8"/>
      <c r="I8495" s="8"/>
    </row>
    <row r="8496" spans="1:9" x14ac:dyDescent="0.25">
      <c r="A8496" s="8"/>
      <c r="B8496" s="8"/>
      <c r="C8496" s="8"/>
      <c r="D8496" s="8"/>
      <c r="E8496" s="8" t="s">
        <v>37534</v>
      </c>
      <c r="F8496" s="8"/>
      <c r="G8496" s="8" t="s">
        <v>45534</v>
      </c>
      <c r="H8496" s="8"/>
      <c r="I8496" s="8"/>
    </row>
    <row r="8497" spans="1:9" x14ac:dyDescent="0.25">
      <c r="A8497" s="8"/>
      <c r="B8497" s="8"/>
      <c r="C8497" s="8"/>
      <c r="D8497" s="8"/>
      <c r="E8497" s="8" t="s">
        <v>37534</v>
      </c>
      <c r="F8497" s="8"/>
      <c r="G8497" s="8" t="s">
        <v>45535</v>
      </c>
      <c r="H8497" s="8"/>
      <c r="I8497" s="8"/>
    </row>
    <row r="8498" spans="1:9" x14ac:dyDescent="0.25">
      <c r="A8498" s="8"/>
      <c r="B8498" s="8"/>
      <c r="C8498" s="8"/>
      <c r="D8498" s="8"/>
      <c r="E8498" s="8" t="s">
        <v>37541</v>
      </c>
      <c r="F8498" s="8" t="s">
        <v>201</v>
      </c>
      <c r="G8498" s="8" t="s">
        <v>45536</v>
      </c>
      <c r="H8498" s="8"/>
      <c r="I8498" s="8"/>
    </row>
    <row r="8499" spans="1:9" x14ac:dyDescent="0.25">
      <c r="A8499" s="8"/>
      <c r="B8499" s="8"/>
      <c r="C8499" s="8"/>
      <c r="D8499" s="8"/>
      <c r="E8499" s="8" t="s">
        <v>37541</v>
      </c>
      <c r="F8499" s="8"/>
      <c r="G8499" s="8" t="s">
        <v>45537</v>
      </c>
      <c r="H8499" s="8"/>
      <c r="I8499" s="8"/>
    </row>
    <row r="8500" spans="1:9" x14ac:dyDescent="0.25">
      <c r="A8500" s="8"/>
      <c r="B8500" s="8"/>
      <c r="C8500" s="8"/>
      <c r="D8500" s="8"/>
      <c r="E8500" s="8" t="s">
        <v>37541</v>
      </c>
      <c r="F8500" s="8"/>
      <c r="G8500" s="8" t="s">
        <v>45538</v>
      </c>
      <c r="H8500" s="8"/>
      <c r="I8500" s="8"/>
    </row>
    <row r="8501" spans="1:9" x14ac:dyDescent="0.25">
      <c r="A8501" s="8"/>
      <c r="B8501" s="8"/>
      <c r="C8501" s="8"/>
      <c r="D8501" s="8"/>
      <c r="E8501" s="8" t="s">
        <v>37541</v>
      </c>
      <c r="F8501" s="8"/>
      <c r="G8501" s="8" t="s">
        <v>45539</v>
      </c>
      <c r="H8501" s="8"/>
      <c r="I8501" s="8"/>
    </row>
    <row r="8502" spans="1:9" x14ac:dyDescent="0.25">
      <c r="A8502" s="8"/>
      <c r="B8502" s="8"/>
      <c r="C8502" s="8"/>
      <c r="D8502" s="8"/>
      <c r="E8502" s="8" t="s">
        <v>37541</v>
      </c>
      <c r="F8502" s="8" t="s">
        <v>206</v>
      </c>
      <c r="G8502" s="8" t="s">
        <v>45540</v>
      </c>
      <c r="H8502" s="8"/>
      <c r="I8502" s="8"/>
    </row>
    <row r="8503" spans="1:9" x14ac:dyDescent="0.25">
      <c r="A8503" s="8"/>
      <c r="B8503" s="8"/>
      <c r="C8503" s="8"/>
      <c r="D8503" s="8"/>
      <c r="E8503" s="8" t="s">
        <v>37541</v>
      </c>
      <c r="F8503" s="8"/>
      <c r="G8503" s="8" t="s">
        <v>45541</v>
      </c>
      <c r="H8503" s="8"/>
      <c r="I8503" s="8"/>
    </row>
    <row r="8504" spans="1:9" x14ac:dyDescent="0.25">
      <c r="A8504" s="8"/>
      <c r="B8504" s="8"/>
      <c r="C8504" s="8"/>
      <c r="D8504" s="8"/>
      <c r="E8504" s="8" t="s">
        <v>37541</v>
      </c>
      <c r="F8504" s="8"/>
      <c r="G8504" s="8" t="s">
        <v>45542</v>
      </c>
      <c r="H8504" s="8"/>
      <c r="I8504" s="8"/>
    </row>
    <row r="8505" spans="1:9" x14ac:dyDescent="0.25">
      <c r="A8505" s="8"/>
      <c r="B8505" s="8"/>
      <c r="C8505" s="8"/>
      <c r="D8505" s="8"/>
      <c r="E8505" s="8" t="s">
        <v>37541</v>
      </c>
      <c r="F8505" s="8"/>
      <c r="G8505" s="8" t="s">
        <v>45543</v>
      </c>
      <c r="H8505" s="8"/>
      <c r="I8505" s="8"/>
    </row>
    <row r="8506" spans="1:9" x14ac:dyDescent="0.25">
      <c r="A8506" s="8">
        <v>439</v>
      </c>
      <c r="B8506" s="8" t="s">
        <v>45544</v>
      </c>
      <c r="C8506" s="8"/>
      <c r="D8506" s="8" t="s">
        <v>37534</v>
      </c>
      <c r="E8506" s="8" t="s">
        <v>37541</v>
      </c>
      <c r="F8506" s="8" t="s">
        <v>193</v>
      </c>
      <c r="G8506" s="8" t="s">
        <v>45544</v>
      </c>
      <c r="H8506" s="8"/>
      <c r="I8506" s="8" t="s">
        <v>37886</v>
      </c>
    </row>
    <row r="8507" spans="1:9" x14ac:dyDescent="0.25">
      <c r="A8507" s="8"/>
      <c r="B8507" s="8"/>
      <c r="C8507" s="8"/>
      <c r="D8507" s="8"/>
      <c r="E8507" s="8" t="s">
        <v>37541</v>
      </c>
      <c r="F8507" s="8"/>
      <c r="G8507" s="8" t="s">
        <v>45545</v>
      </c>
      <c r="H8507" s="8"/>
      <c r="I8507" s="8"/>
    </row>
    <row r="8508" spans="1:9" x14ac:dyDescent="0.25">
      <c r="A8508" s="8"/>
      <c r="B8508" s="8"/>
      <c r="C8508" s="8"/>
      <c r="D8508" s="8"/>
      <c r="E8508" s="8" t="s">
        <v>37541</v>
      </c>
      <c r="F8508" s="8"/>
      <c r="G8508" s="8" t="s">
        <v>45546</v>
      </c>
      <c r="H8508" s="8"/>
      <c r="I8508" s="8"/>
    </row>
    <row r="8509" spans="1:9" x14ac:dyDescent="0.25">
      <c r="A8509" s="8"/>
      <c r="B8509" s="8"/>
      <c r="C8509" s="8"/>
      <c r="D8509" s="8"/>
      <c r="E8509" s="8" t="s">
        <v>37541</v>
      </c>
      <c r="F8509" s="8"/>
      <c r="G8509" s="8" t="s">
        <v>45547</v>
      </c>
      <c r="H8509" s="8"/>
      <c r="I8509" s="8"/>
    </row>
    <row r="8510" spans="1:9" x14ac:dyDescent="0.25">
      <c r="A8510" s="8"/>
      <c r="B8510" s="8"/>
      <c r="C8510" s="8"/>
      <c r="D8510" s="8"/>
      <c r="E8510" s="8" t="s">
        <v>37534</v>
      </c>
      <c r="F8510" s="8" t="s">
        <v>193</v>
      </c>
      <c r="G8510" s="8" t="s">
        <v>45548</v>
      </c>
      <c r="H8510" s="8"/>
      <c r="I8510" s="8"/>
    </row>
    <row r="8511" spans="1:9" x14ac:dyDescent="0.25">
      <c r="A8511" s="8"/>
      <c r="B8511" s="8"/>
      <c r="C8511" s="8"/>
      <c r="D8511" s="8"/>
      <c r="E8511" s="8" t="s">
        <v>37534</v>
      </c>
      <c r="F8511" s="8"/>
      <c r="G8511" s="8" t="s">
        <v>45549</v>
      </c>
      <c r="H8511" s="8"/>
      <c r="I8511" s="8"/>
    </row>
    <row r="8512" spans="1:9" x14ac:dyDescent="0.25">
      <c r="A8512" s="8"/>
      <c r="B8512" s="8"/>
      <c r="C8512" s="8"/>
      <c r="D8512" s="8"/>
      <c r="E8512" s="8" t="s">
        <v>37534</v>
      </c>
      <c r="F8512" s="8"/>
      <c r="G8512" s="8" t="s">
        <v>45550</v>
      </c>
      <c r="H8512" s="8"/>
      <c r="I8512" s="8"/>
    </row>
    <row r="8513" spans="1:9" x14ac:dyDescent="0.25">
      <c r="A8513" s="8"/>
      <c r="B8513" s="8"/>
      <c r="C8513" s="8"/>
      <c r="D8513" s="8"/>
      <c r="E8513" s="8" t="s">
        <v>37534</v>
      </c>
      <c r="F8513" s="8"/>
      <c r="G8513" s="8" t="s">
        <v>45551</v>
      </c>
      <c r="H8513" s="8"/>
      <c r="I8513" s="8"/>
    </row>
    <row r="8514" spans="1:9" x14ac:dyDescent="0.25">
      <c r="A8514" s="8"/>
      <c r="B8514" s="8"/>
      <c r="C8514" s="8"/>
      <c r="D8514" s="8"/>
      <c r="E8514" s="8" t="s">
        <v>37534</v>
      </c>
      <c r="F8514" s="8"/>
      <c r="G8514" s="8" t="s">
        <v>45552</v>
      </c>
      <c r="H8514" s="8"/>
      <c r="I8514" s="8"/>
    </row>
    <row r="8515" spans="1:9" x14ac:dyDescent="0.25">
      <c r="A8515" s="8"/>
      <c r="B8515" s="8"/>
      <c r="C8515" s="8"/>
      <c r="D8515" s="8"/>
      <c r="E8515" s="8" t="s">
        <v>37541</v>
      </c>
      <c r="F8515" s="8" t="s">
        <v>201</v>
      </c>
      <c r="G8515" s="8" t="s">
        <v>45553</v>
      </c>
      <c r="H8515" s="8"/>
      <c r="I8515" s="8"/>
    </row>
    <row r="8516" spans="1:9" x14ac:dyDescent="0.25">
      <c r="A8516" s="8"/>
      <c r="B8516" s="8"/>
      <c r="C8516" s="8"/>
      <c r="D8516" s="8"/>
      <c r="E8516" s="8" t="s">
        <v>37541</v>
      </c>
      <c r="F8516" s="8"/>
      <c r="G8516" s="8" t="s">
        <v>45554</v>
      </c>
      <c r="H8516" s="8"/>
      <c r="I8516" s="8"/>
    </row>
    <row r="8517" spans="1:9" x14ac:dyDescent="0.25">
      <c r="A8517" s="8"/>
      <c r="B8517" s="8"/>
      <c r="C8517" s="8"/>
      <c r="D8517" s="8"/>
      <c r="E8517" s="8" t="s">
        <v>37541</v>
      </c>
      <c r="F8517" s="8"/>
      <c r="G8517" s="8" t="s">
        <v>45555</v>
      </c>
      <c r="H8517" s="8"/>
      <c r="I8517" s="8"/>
    </row>
    <row r="8518" spans="1:9" x14ac:dyDescent="0.25">
      <c r="A8518" s="8"/>
      <c r="B8518" s="8"/>
      <c r="C8518" s="8"/>
      <c r="D8518" s="8"/>
      <c r="E8518" s="8" t="s">
        <v>37541</v>
      </c>
      <c r="F8518" s="8"/>
      <c r="G8518" s="8" t="s">
        <v>45556</v>
      </c>
      <c r="H8518" s="8"/>
      <c r="I8518" s="8"/>
    </row>
    <row r="8519" spans="1:9" x14ac:dyDescent="0.25">
      <c r="A8519" s="8"/>
      <c r="B8519" s="8"/>
      <c r="C8519" s="8"/>
      <c r="D8519" s="8"/>
      <c r="E8519" s="8" t="s">
        <v>37541</v>
      </c>
      <c r="F8519" s="8" t="s">
        <v>206</v>
      </c>
      <c r="G8519" s="8" t="s">
        <v>45557</v>
      </c>
      <c r="H8519" s="8"/>
      <c r="I8519" s="8"/>
    </row>
    <row r="8520" spans="1:9" x14ac:dyDescent="0.25">
      <c r="A8520" s="8"/>
      <c r="B8520" s="8"/>
      <c r="C8520" s="8"/>
      <c r="D8520" s="8"/>
      <c r="E8520" s="8" t="s">
        <v>37541</v>
      </c>
      <c r="F8520" s="8"/>
      <c r="G8520" s="8" t="s">
        <v>45558</v>
      </c>
      <c r="H8520" s="8"/>
      <c r="I8520" s="8"/>
    </row>
    <row r="8521" spans="1:9" x14ac:dyDescent="0.25">
      <c r="A8521" s="8"/>
      <c r="B8521" s="8"/>
      <c r="C8521" s="8"/>
      <c r="D8521" s="8"/>
      <c r="E8521" s="8" t="s">
        <v>37541</v>
      </c>
      <c r="F8521" s="8"/>
      <c r="G8521" s="8" t="s">
        <v>45559</v>
      </c>
      <c r="H8521" s="8"/>
      <c r="I8521" s="8"/>
    </row>
    <row r="8522" spans="1:9" x14ac:dyDescent="0.25">
      <c r="A8522" s="8"/>
      <c r="B8522" s="8"/>
      <c r="C8522" s="8"/>
      <c r="D8522" s="8"/>
      <c r="E8522" s="8" t="s">
        <v>37541</v>
      </c>
      <c r="F8522" s="8"/>
      <c r="G8522" s="8" t="s">
        <v>45560</v>
      </c>
      <c r="H8522" s="8"/>
      <c r="I8522" s="8"/>
    </row>
    <row r="8523" spans="1:9" x14ac:dyDescent="0.25">
      <c r="A8523" s="8"/>
      <c r="B8523" s="8"/>
      <c r="C8523" s="8"/>
      <c r="D8523" s="8"/>
      <c r="E8523" s="8" t="s">
        <v>37541</v>
      </c>
      <c r="F8523" s="8" t="s">
        <v>321</v>
      </c>
      <c r="G8523" s="8" t="s">
        <v>45561</v>
      </c>
      <c r="H8523" s="8"/>
      <c r="I8523" s="8"/>
    </row>
    <row r="8524" spans="1:9" x14ac:dyDescent="0.25">
      <c r="A8524" s="8"/>
      <c r="B8524" s="8"/>
      <c r="C8524" s="8"/>
      <c r="D8524" s="8"/>
      <c r="E8524" s="8" t="s">
        <v>37541</v>
      </c>
      <c r="F8524" s="8"/>
      <c r="G8524" s="8" t="s">
        <v>45562</v>
      </c>
      <c r="H8524" s="8"/>
      <c r="I8524" s="8"/>
    </row>
    <row r="8525" spans="1:9" x14ac:dyDescent="0.25">
      <c r="A8525" s="8"/>
      <c r="B8525" s="8"/>
      <c r="C8525" s="8"/>
      <c r="D8525" s="8"/>
      <c r="E8525" s="8" t="s">
        <v>37541</v>
      </c>
      <c r="F8525" s="8"/>
      <c r="G8525" s="8" t="s">
        <v>45563</v>
      </c>
      <c r="H8525" s="8"/>
      <c r="I8525" s="8"/>
    </row>
    <row r="8526" spans="1:9" x14ac:dyDescent="0.25">
      <c r="A8526" s="8"/>
      <c r="B8526" s="8"/>
      <c r="C8526" s="8"/>
      <c r="D8526" s="8"/>
      <c r="E8526" s="8" t="s">
        <v>37541</v>
      </c>
      <c r="F8526" s="8"/>
      <c r="G8526" s="8" t="s">
        <v>45564</v>
      </c>
      <c r="H8526" s="8"/>
      <c r="I8526" s="8"/>
    </row>
    <row r="8527" spans="1:9" x14ac:dyDescent="0.25">
      <c r="A8527" s="8">
        <v>440</v>
      </c>
      <c r="B8527" s="8" t="s">
        <v>45565</v>
      </c>
      <c r="C8527" s="8"/>
      <c r="D8527" s="8" t="s">
        <v>37534</v>
      </c>
      <c r="E8527" s="8" t="s">
        <v>37541</v>
      </c>
      <c r="F8527" s="8" t="s">
        <v>193</v>
      </c>
      <c r="G8527" s="8" t="s">
        <v>45565</v>
      </c>
      <c r="H8527" s="8"/>
      <c r="I8527" s="8" t="s">
        <v>37886</v>
      </c>
    </row>
    <row r="8528" spans="1:9" x14ac:dyDescent="0.25">
      <c r="A8528" s="8"/>
      <c r="B8528" s="8"/>
      <c r="C8528" s="8"/>
      <c r="D8528" s="8"/>
      <c r="E8528" s="8" t="s">
        <v>37541</v>
      </c>
      <c r="F8528" s="8"/>
      <c r="G8528" s="8" t="s">
        <v>45566</v>
      </c>
      <c r="H8528" s="8"/>
      <c r="I8528" s="8"/>
    </row>
    <row r="8529" spans="1:9" x14ac:dyDescent="0.25">
      <c r="A8529" s="8"/>
      <c r="B8529" s="8"/>
      <c r="C8529" s="8"/>
      <c r="D8529" s="8"/>
      <c r="E8529" s="8" t="s">
        <v>37541</v>
      </c>
      <c r="F8529" s="8"/>
      <c r="G8529" s="8" t="s">
        <v>45567</v>
      </c>
      <c r="H8529" s="8"/>
      <c r="I8529" s="8"/>
    </row>
    <row r="8530" spans="1:9" x14ac:dyDescent="0.25">
      <c r="A8530" s="8"/>
      <c r="B8530" s="8"/>
      <c r="C8530" s="8"/>
      <c r="D8530" s="8"/>
      <c r="E8530" s="8" t="s">
        <v>37541</v>
      </c>
      <c r="F8530" s="8"/>
      <c r="G8530" s="8" t="s">
        <v>45568</v>
      </c>
      <c r="H8530" s="8"/>
      <c r="I8530" s="8"/>
    </row>
    <row r="8531" spans="1:9" x14ac:dyDescent="0.25">
      <c r="A8531" s="8"/>
      <c r="B8531" s="8"/>
      <c r="C8531" s="8"/>
      <c r="D8531" s="8"/>
      <c r="E8531" s="8" t="s">
        <v>37534</v>
      </c>
      <c r="F8531" s="8" t="s">
        <v>193</v>
      </c>
      <c r="G8531" s="8" t="s">
        <v>45569</v>
      </c>
      <c r="H8531" s="8"/>
      <c r="I8531" s="8"/>
    </row>
    <row r="8532" spans="1:9" x14ac:dyDescent="0.25">
      <c r="A8532" s="8"/>
      <c r="B8532" s="8"/>
      <c r="C8532" s="8"/>
      <c r="D8532" s="8"/>
      <c r="E8532" s="8" t="s">
        <v>37534</v>
      </c>
      <c r="F8532" s="8"/>
      <c r="G8532" s="8" t="s">
        <v>45570</v>
      </c>
      <c r="H8532" s="8"/>
      <c r="I8532" s="8"/>
    </row>
    <row r="8533" spans="1:9" x14ac:dyDescent="0.25">
      <c r="A8533" s="8"/>
      <c r="B8533" s="8"/>
      <c r="C8533" s="8"/>
      <c r="D8533" s="8"/>
      <c r="E8533" s="8" t="s">
        <v>37534</v>
      </c>
      <c r="F8533" s="8"/>
      <c r="G8533" s="8" t="s">
        <v>45571</v>
      </c>
      <c r="H8533" s="8"/>
      <c r="I8533" s="8"/>
    </row>
    <row r="8534" spans="1:9" x14ac:dyDescent="0.25">
      <c r="A8534" s="8"/>
      <c r="B8534" s="8"/>
      <c r="C8534" s="8"/>
      <c r="D8534" s="8"/>
      <c r="E8534" s="8" t="s">
        <v>37534</v>
      </c>
      <c r="F8534" s="8"/>
      <c r="G8534" s="8" t="s">
        <v>45572</v>
      </c>
      <c r="H8534" s="8"/>
      <c r="I8534" s="8"/>
    </row>
    <row r="8535" spans="1:9" x14ac:dyDescent="0.25">
      <c r="A8535" s="8"/>
      <c r="B8535" s="8"/>
      <c r="C8535" s="8"/>
      <c r="D8535" s="8"/>
      <c r="E8535" s="8" t="s">
        <v>37541</v>
      </c>
      <c r="F8535" s="8" t="s">
        <v>201</v>
      </c>
      <c r="G8535" s="8" t="s">
        <v>45573</v>
      </c>
      <c r="H8535" s="8"/>
      <c r="I8535" s="8"/>
    </row>
    <row r="8536" spans="1:9" x14ac:dyDescent="0.25">
      <c r="A8536" s="8"/>
      <c r="B8536" s="8"/>
      <c r="C8536" s="8"/>
      <c r="D8536" s="8"/>
      <c r="E8536" s="8" t="s">
        <v>37541</v>
      </c>
      <c r="F8536" s="8"/>
      <c r="G8536" s="8" t="s">
        <v>45574</v>
      </c>
      <c r="H8536" s="8"/>
      <c r="I8536" s="8"/>
    </row>
    <row r="8537" spans="1:9" x14ac:dyDescent="0.25">
      <c r="A8537" s="8"/>
      <c r="B8537" s="8"/>
      <c r="C8537" s="8"/>
      <c r="D8537" s="8"/>
      <c r="E8537" s="8" t="s">
        <v>37541</v>
      </c>
      <c r="F8537" s="8"/>
      <c r="G8537" s="8" t="s">
        <v>45575</v>
      </c>
      <c r="H8537" s="8"/>
      <c r="I8537" s="8"/>
    </row>
    <row r="8538" spans="1:9" x14ac:dyDescent="0.25">
      <c r="A8538" s="8"/>
      <c r="B8538" s="8"/>
      <c r="C8538" s="8"/>
      <c r="D8538" s="8"/>
      <c r="E8538" s="8" t="s">
        <v>37541</v>
      </c>
      <c r="F8538" s="8"/>
      <c r="G8538" s="8" t="s">
        <v>45576</v>
      </c>
      <c r="H8538" s="8"/>
      <c r="I8538" s="8"/>
    </row>
    <row r="8539" spans="1:9" x14ac:dyDescent="0.25">
      <c r="A8539" s="8"/>
      <c r="B8539" s="8"/>
      <c r="C8539" s="8"/>
      <c r="D8539" s="8"/>
      <c r="E8539" s="8" t="s">
        <v>37541</v>
      </c>
      <c r="F8539" s="8" t="s">
        <v>206</v>
      </c>
      <c r="G8539" s="8" t="s">
        <v>45577</v>
      </c>
      <c r="H8539" s="8"/>
      <c r="I8539" s="8"/>
    </row>
    <row r="8540" spans="1:9" x14ac:dyDescent="0.25">
      <c r="A8540" s="8"/>
      <c r="B8540" s="8"/>
      <c r="C8540" s="8"/>
      <c r="D8540" s="8"/>
      <c r="E8540" s="8" t="s">
        <v>37541</v>
      </c>
      <c r="F8540" s="8"/>
      <c r="G8540" s="8" t="s">
        <v>45578</v>
      </c>
      <c r="H8540" s="8"/>
      <c r="I8540" s="8"/>
    </row>
    <row r="8541" spans="1:9" x14ac:dyDescent="0.25">
      <c r="A8541" s="8"/>
      <c r="B8541" s="8"/>
      <c r="C8541" s="8"/>
      <c r="D8541" s="8"/>
      <c r="E8541" s="8" t="s">
        <v>37541</v>
      </c>
      <c r="F8541" s="8"/>
      <c r="G8541" s="8" t="s">
        <v>45579</v>
      </c>
      <c r="H8541" s="8"/>
      <c r="I8541" s="8"/>
    </row>
    <row r="8542" spans="1:9" x14ac:dyDescent="0.25">
      <c r="A8542" s="8"/>
      <c r="B8542" s="8"/>
      <c r="C8542" s="8"/>
      <c r="D8542" s="8"/>
      <c r="E8542" s="8" t="s">
        <v>37541</v>
      </c>
      <c r="F8542" s="8"/>
      <c r="G8542" s="8" t="s">
        <v>45580</v>
      </c>
      <c r="H8542" s="8"/>
      <c r="I8542" s="8"/>
    </row>
    <row r="8543" spans="1:9" x14ac:dyDescent="0.25">
      <c r="A8543" s="8"/>
      <c r="B8543" s="8"/>
      <c r="C8543" s="8"/>
      <c r="D8543" s="8"/>
      <c r="E8543" s="8" t="s">
        <v>37541</v>
      </c>
      <c r="F8543" s="8" t="s">
        <v>321</v>
      </c>
      <c r="G8543" s="8" t="s">
        <v>45581</v>
      </c>
      <c r="H8543" s="8"/>
      <c r="I8543" s="8"/>
    </row>
    <row r="8544" spans="1:9" x14ac:dyDescent="0.25">
      <c r="A8544" s="8"/>
      <c r="B8544" s="8"/>
      <c r="C8544" s="8"/>
      <c r="D8544" s="8"/>
      <c r="E8544" s="8" t="s">
        <v>37541</v>
      </c>
      <c r="F8544" s="8"/>
      <c r="G8544" s="8" t="s">
        <v>45582</v>
      </c>
      <c r="H8544" s="8"/>
      <c r="I8544" s="8"/>
    </row>
    <row r="8545" spans="1:9" x14ac:dyDescent="0.25">
      <c r="A8545" s="8"/>
      <c r="B8545" s="8"/>
      <c r="C8545" s="8"/>
      <c r="D8545" s="8"/>
      <c r="E8545" s="8" t="s">
        <v>37541</v>
      </c>
      <c r="F8545" s="8"/>
      <c r="G8545" s="8" t="s">
        <v>45583</v>
      </c>
      <c r="H8545" s="8"/>
      <c r="I8545" s="8"/>
    </row>
    <row r="8546" spans="1:9" x14ac:dyDescent="0.25">
      <c r="A8546" s="8"/>
      <c r="B8546" s="8"/>
      <c r="C8546" s="8"/>
      <c r="D8546" s="8"/>
      <c r="E8546" s="8" t="s">
        <v>37541</v>
      </c>
      <c r="F8546" s="8"/>
      <c r="G8546" s="8" t="s">
        <v>45584</v>
      </c>
      <c r="H8546" s="8"/>
      <c r="I8546" s="8"/>
    </row>
    <row r="8547" spans="1:9" x14ac:dyDescent="0.25">
      <c r="A8547" s="8">
        <v>441</v>
      </c>
      <c r="B8547" s="8" t="s">
        <v>45585</v>
      </c>
      <c r="C8547" s="8"/>
      <c r="D8547" s="8" t="s">
        <v>37534</v>
      </c>
      <c r="E8547" s="8" t="s">
        <v>37541</v>
      </c>
      <c r="F8547" s="8" t="s">
        <v>193</v>
      </c>
      <c r="G8547" s="8" t="s">
        <v>45585</v>
      </c>
      <c r="H8547" s="8"/>
      <c r="I8547" s="8" t="s">
        <v>37886</v>
      </c>
    </row>
    <row r="8548" spans="1:9" x14ac:dyDescent="0.25">
      <c r="A8548" s="8"/>
      <c r="B8548" s="8"/>
      <c r="C8548" s="8"/>
      <c r="D8548" s="8"/>
      <c r="E8548" s="8" t="s">
        <v>37541</v>
      </c>
      <c r="F8548" s="8"/>
      <c r="G8548" s="8" t="s">
        <v>45586</v>
      </c>
      <c r="H8548" s="8"/>
      <c r="I8548" s="8"/>
    </row>
    <row r="8549" spans="1:9" x14ac:dyDescent="0.25">
      <c r="A8549" s="8"/>
      <c r="B8549" s="8"/>
      <c r="C8549" s="8"/>
      <c r="D8549" s="8"/>
      <c r="E8549" s="8" t="s">
        <v>37541</v>
      </c>
      <c r="F8549" s="8"/>
      <c r="G8549" s="8" t="s">
        <v>45587</v>
      </c>
      <c r="H8549" s="8"/>
      <c r="I8549" s="8"/>
    </row>
    <row r="8550" spans="1:9" x14ac:dyDescent="0.25">
      <c r="A8550" s="8"/>
      <c r="B8550" s="8"/>
      <c r="C8550" s="8"/>
      <c r="D8550" s="8"/>
      <c r="E8550" s="8" t="s">
        <v>37541</v>
      </c>
      <c r="F8550" s="8"/>
      <c r="G8550" s="8" t="s">
        <v>45588</v>
      </c>
      <c r="H8550" s="8"/>
      <c r="I8550" s="8"/>
    </row>
    <row r="8551" spans="1:9" x14ac:dyDescent="0.25">
      <c r="A8551" s="8"/>
      <c r="B8551" s="8"/>
      <c r="C8551" s="8"/>
      <c r="D8551" s="8"/>
      <c r="E8551" s="8" t="s">
        <v>37534</v>
      </c>
      <c r="F8551" s="8" t="s">
        <v>193</v>
      </c>
      <c r="G8551" s="8" t="s">
        <v>45589</v>
      </c>
      <c r="H8551" s="8"/>
      <c r="I8551" s="8"/>
    </row>
    <row r="8552" spans="1:9" x14ac:dyDescent="0.25">
      <c r="A8552" s="8"/>
      <c r="B8552" s="8"/>
      <c r="C8552" s="8"/>
      <c r="D8552" s="8"/>
      <c r="E8552" s="8" t="s">
        <v>37534</v>
      </c>
      <c r="F8552" s="8"/>
      <c r="G8552" s="8" t="s">
        <v>45590</v>
      </c>
      <c r="H8552" s="8"/>
      <c r="I8552" s="8"/>
    </row>
    <row r="8553" spans="1:9" x14ac:dyDescent="0.25">
      <c r="A8553" s="8"/>
      <c r="B8553" s="8"/>
      <c r="C8553" s="8"/>
      <c r="D8553" s="8"/>
      <c r="E8553" s="8" t="s">
        <v>37541</v>
      </c>
      <c r="F8553" s="8" t="s">
        <v>201</v>
      </c>
      <c r="G8553" s="8" t="s">
        <v>45591</v>
      </c>
      <c r="H8553" s="8"/>
      <c r="I8553" s="8"/>
    </row>
    <row r="8554" spans="1:9" x14ac:dyDescent="0.25">
      <c r="A8554" s="8"/>
      <c r="B8554" s="8"/>
      <c r="C8554" s="8"/>
      <c r="D8554" s="8"/>
      <c r="E8554" s="8" t="s">
        <v>37541</v>
      </c>
      <c r="F8554" s="8"/>
      <c r="G8554" s="8" t="s">
        <v>45592</v>
      </c>
      <c r="H8554" s="8"/>
      <c r="I8554" s="8"/>
    </row>
    <row r="8555" spans="1:9" x14ac:dyDescent="0.25">
      <c r="A8555" s="8"/>
      <c r="B8555" s="8"/>
      <c r="C8555" s="8"/>
      <c r="D8555" s="8"/>
      <c r="E8555" s="8" t="s">
        <v>37541</v>
      </c>
      <c r="F8555" s="8"/>
      <c r="G8555" s="8" t="s">
        <v>45593</v>
      </c>
      <c r="H8555" s="8"/>
      <c r="I8555" s="8"/>
    </row>
    <row r="8556" spans="1:9" x14ac:dyDescent="0.25">
      <c r="A8556" s="8"/>
      <c r="B8556" s="8"/>
      <c r="C8556" s="8"/>
      <c r="D8556" s="8"/>
      <c r="E8556" s="8" t="s">
        <v>37541</v>
      </c>
      <c r="F8556" s="8"/>
      <c r="G8556" s="8" t="s">
        <v>45594</v>
      </c>
      <c r="H8556" s="8"/>
      <c r="I8556" s="8"/>
    </row>
    <row r="8557" spans="1:9" x14ac:dyDescent="0.25">
      <c r="A8557" s="8"/>
      <c r="B8557" s="8"/>
      <c r="C8557" s="8"/>
      <c r="D8557" s="8"/>
      <c r="E8557" s="8" t="s">
        <v>37541</v>
      </c>
      <c r="F8557" s="8" t="s">
        <v>206</v>
      </c>
      <c r="G8557" s="8" t="s">
        <v>45595</v>
      </c>
      <c r="H8557" s="8"/>
      <c r="I8557" s="8"/>
    </row>
    <row r="8558" spans="1:9" x14ac:dyDescent="0.25">
      <c r="A8558" s="8"/>
      <c r="B8558" s="8"/>
      <c r="C8558" s="8"/>
      <c r="D8558" s="8"/>
      <c r="E8558" s="8" t="s">
        <v>37541</v>
      </c>
      <c r="F8558" s="8"/>
      <c r="G8558" s="8" t="s">
        <v>45596</v>
      </c>
      <c r="H8558" s="8"/>
      <c r="I8558" s="8"/>
    </row>
    <row r="8559" spans="1:9" x14ac:dyDescent="0.25">
      <c r="A8559" s="8"/>
      <c r="B8559" s="8"/>
      <c r="C8559" s="8"/>
      <c r="D8559" s="8"/>
      <c r="E8559" s="8" t="s">
        <v>37541</v>
      </c>
      <c r="F8559" s="8"/>
      <c r="G8559" s="8" t="s">
        <v>45597</v>
      </c>
      <c r="H8559" s="8"/>
      <c r="I8559" s="8"/>
    </row>
    <row r="8560" spans="1:9" x14ac:dyDescent="0.25">
      <c r="A8560" s="8"/>
      <c r="B8560" s="8"/>
      <c r="C8560" s="8"/>
      <c r="D8560" s="8"/>
      <c r="E8560" s="8" t="s">
        <v>37541</v>
      </c>
      <c r="F8560" s="8"/>
      <c r="G8560" s="8" t="s">
        <v>45598</v>
      </c>
      <c r="H8560" s="8"/>
      <c r="I8560" s="8"/>
    </row>
    <row r="8561" spans="1:9" x14ac:dyDescent="0.25">
      <c r="A8561" s="8"/>
      <c r="B8561" s="8"/>
      <c r="C8561" s="8"/>
      <c r="D8561" s="8"/>
      <c r="E8561" s="8" t="s">
        <v>37541</v>
      </c>
      <c r="F8561" s="8" t="s">
        <v>321</v>
      </c>
      <c r="G8561" s="8" t="s">
        <v>45599</v>
      </c>
      <c r="H8561" s="8"/>
      <c r="I8561" s="8"/>
    </row>
    <row r="8562" spans="1:9" x14ac:dyDescent="0.25">
      <c r="A8562" s="8"/>
      <c r="B8562" s="8"/>
      <c r="C8562" s="8"/>
      <c r="D8562" s="8"/>
      <c r="E8562" s="8" t="s">
        <v>37541</v>
      </c>
      <c r="F8562" s="8"/>
      <c r="G8562" s="8" t="s">
        <v>45600</v>
      </c>
      <c r="H8562" s="8"/>
      <c r="I8562" s="8"/>
    </row>
    <row r="8563" spans="1:9" x14ac:dyDescent="0.25">
      <c r="A8563" s="8"/>
      <c r="B8563" s="8"/>
      <c r="C8563" s="8"/>
      <c r="D8563" s="8"/>
      <c r="E8563" s="8" t="s">
        <v>37541</v>
      </c>
      <c r="F8563" s="8"/>
      <c r="G8563" s="8" t="s">
        <v>45601</v>
      </c>
      <c r="H8563" s="8"/>
      <c r="I8563" s="8"/>
    </row>
    <row r="8564" spans="1:9" x14ac:dyDescent="0.25">
      <c r="A8564" s="8"/>
      <c r="B8564" s="8"/>
      <c r="C8564" s="8"/>
      <c r="D8564" s="8"/>
      <c r="E8564" s="8" t="s">
        <v>37541</v>
      </c>
      <c r="F8564" s="8"/>
      <c r="G8564" s="8" t="s">
        <v>45602</v>
      </c>
      <c r="H8564" s="8"/>
      <c r="I8564" s="8"/>
    </row>
    <row r="8565" spans="1:9" x14ac:dyDescent="0.25">
      <c r="A8565" s="8">
        <v>442</v>
      </c>
      <c r="B8565" s="8" t="s">
        <v>45603</v>
      </c>
      <c r="C8565" s="8"/>
      <c r="D8565" s="8" t="s">
        <v>37534</v>
      </c>
      <c r="E8565" s="8" t="s">
        <v>37541</v>
      </c>
      <c r="F8565" s="8" t="s">
        <v>193</v>
      </c>
      <c r="G8565" s="8" t="s">
        <v>45603</v>
      </c>
      <c r="H8565" s="8"/>
      <c r="I8565" s="8" t="s">
        <v>37886</v>
      </c>
    </row>
    <row r="8566" spans="1:9" x14ac:dyDescent="0.25">
      <c r="A8566" s="8"/>
      <c r="B8566" s="8"/>
      <c r="C8566" s="8"/>
      <c r="D8566" s="8"/>
      <c r="E8566" s="8" t="s">
        <v>37541</v>
      </c>
      <c r="F8566" s="8"/>
      <c r="G8566" s="8" t="s">
        <v>45604</v>
      </c>
      <c r="H8566" s="8"/>
      <c r="I8566" s="8"/>
    </row>
    <row r="8567" spans="1:9" x14ac:dyDescent="0.25">
      <c r="A8567" s="8"/>
      <c r="B8567" s="8"/>
      <c r="C8567" s="8"/>
      <c r="D8567" s="8"/>
      <c r="E8567" s="8" t="s">
        <v>37541</v>
      </c>
      <c r="F8567" s="8"/>
      <c r="G8567" s="8" t="s">
        <v>45605</v>
      </c>
      <c r="H8567" s="8"/>
      <c r="I8567" s="8"/>
    </row>
    <row r="8568" spans="1:9" x14ac:dyDescent="0.25">
      <c r="A8568" s="8"/>
      <c r="B8568" s="8"/>
      <c r="C8568" s="8"/>
      <c r="D8568" s="8"/>
      <c r="E8568" s="8" t="s">
        <v>37541</v>
      </c>
      <c r="F8568" s="8"/>
      <c r="G8568" s="8" t="s">
        <v>45606</v>
      </c>
      <c r="H8568" s="8"/>
      <c r="I8568" s="8"/>
    </row>
    <row r="8569" spans="1:9" x14ac:dyDescent="0.25">
      <c r="A8569" s="8"/>
      <c r="B8569" s="8"/>
      <c r="C8569" s="8"/>
      <c r="D8569" s="8"/>
      <c r="E8569" s="8" t="s">
        <v>37534</v>
      </c>
      <c r="F8569" s="8" t="s">
        <v>193</v>
      </c>
      <c r="G8569" s="8" t="s">
        <v>43416</v>
      </c>
      <c r="H8569" s="8"/>
      <c r="I8569" s="8"/>
    </row>
    <row r="8570" spans="1:9" x14ac:dyDescent="0.25">
      <c r="A8570" s="8"/>
      <c r="B8570" s="8"/>
      <c r="C8570" s="8"/>
      <c r="D8570" s="8"/>
      <c r="E8570" s="8" t="s">
        <v>37534</v>
      </c>
      <c r="F8570" s="8"/>
      <c r="G8570" s="8" t="s">
        <v>45607</v>
      </c>
      <c r="H8570" s="8"/>
      <c r="I8570" s="8"/>
    </row>
    <row r="8571" spans="1:9" x14ac:dyDescent="0.25">
      <c r="A8571" s="8"/>
      <c r="B8571" s="8"/>
      <c r="C8571" s="8"/>
      <c r="D8571" s="8"/>
      <c r="E8571" s="8" t="s">
        <v>37534</v>
      </c>
      <c r="F8571" s="8"/>
      <c r="G8571" s="8" t="s">
        <v>45608</v>
      </c>
      <c r="H8571" s="8"/>
      <c r="I8571" s="8"/>
    </row>
    <row r="8572" spans="1:9" x14ac:dyDescent="0.25">
      <c r="A8572" s="8"/>
      <c r="B8572" s="8"/>
      <c r="C8572" s="8"/>
      <c r="D8572" s="8"/>
      <c r="E8572" s="8" t="s">
        <v>37534</v>
      </c>
      <c r="F8572" s="8"/>
      <c r="G8572" s="8" t="s">
        <v>45609</v>
      </c>
      <c r="H8572" s="8"/>
      <c r="I8572" s="8"/>
    </row>
    <row r="8573" spans="1:9" x14ac:dyDescent="0.25">
      <c r="A8573" s="8"/>
      <c r="B8573" s="8"/>
      <c r="C8573" s="8"/>
      <c r="D8573" s="8"/>
      <c r="E8573" s="8" t="s">
        <v>37541</v>
      </c>
      <c r="F8573" s="8" t="s">
        <v>201</v>
      </c>
      <c r="G8573" s="8" t="s">
        <v>45610</v>
      </c>
      <c r="H8573" s="8"/>
      <c r="I8573" s="8"/>
    </row>
    <row r="8574" spans="1:9" x14ac:dyDescent="0.25">
      <c r="A8574" s="8"/>
      <c r="B8574" s="8"/>
      <c r="C8574" s="8"/>
      <c r="D8574" s="8"/>
      <c r="E8574" s="8" t="s">
        <v>37541</v>
      </c>
      <c r="F8574" s="8"/>
      <c r="G8574" s="8" t="s">
        <v>45611</v>
      </c>
      <c r="H8574" s="8"/>
      <c r="I8574" s="8"/>
    </row>
    <row r="8575" spans="1:9" x14ac:dyDescent="0.25">
      <c r="A8575" s="8"/>
      <c r="B8575" s="8"/>
      <c r="C8575" s="8"/>
      <c r="D8575" s="8"/>
      <c r="E8575" s="8" t="s">
        <v>37541</v>
      </c>
      <c r="F8575" s="8"/>
      <c r="G8575" s="8" t="s">
        <v>45612</v>
      </c>
      <c r="H8575" s="8"/>
      <c r="I8575" s="8"/>
    </row>
    <row r="8576" spans="1:9" x14ac:dyDescent="0.25">
      <c r="A8576" s="8"/>
      <c r="B8576" s="8"/>
      <c r="C8576" s="8"/>
      <c r="D8576" s="8"/>
      <c r="E8576" s="8" t="s">
        <v>37541</v>
      </c>
      <c r="F8576" s="8"/>
      <c r="G8576" s="8" t="s">
        <v>45613</v>
      </c>
      <c r="H8576" s="8"/>
      <c r="I8576" s="8"/>
    </row>
    <row r="8577" spans="1:9" x14ac:dyDescent="0.25">
      <c r="A8577" s="8"/>
      <c r="B8577" s="8"/>
      <c r="C8577" s="8"/>
      <c r="D8577" s="8"/>
      <c r="E8577" s="8" t="s">
        <v>37541</v>
      </c>
      <c r="F8577" s="8" t="s">
        <v>206</v>
      </c>
      <c r="G8577" s="8" t="s">
        <v>45614</v>
      </c>
      <c r="H8577" s="8"/>
      <c r="I8577" s="8"/>
    </row>
    <row r="8578" spans="1:9" x14ac:dyDescent="0.25">
      <c r="A8578" s="8"/>
      <c r="B8578" s="8"/>
      <c r="C8578" s="8"/>
      <c r="D8578" s="8"/>
      <c r="E8578" s="8" t="s">
        <v>37541</v>
      </c>
      <c r="F8578" s="8"/>
      <c r="G8578" s="8" t="s">
        <v>45615</v>
      </c>
      <c r="H8578" s="8"/>
      <c r="I8578" s="8"/>
    </row>
    <row r="8579" spans="1:9" x14ac:dyDescent="0.25">
      <c r="A8579" s="8"/>
      <c r="B8579" s="8"/>
      <c r="C8579" s="8"/>
      <c r="D8579" s="8"/>
      <c r="E8579" s="8" t="s">
        <v>37541</v>
      </c>
      <c r="F8579" s="8"/>
      <c r="G8579" s="8" t="s">
        <v>45616</v>
      </c>
      <c r="H8579" s="8"/>
      <c r="I8579" s="8"/>
    </row>
    <row r="8580" spans="1:9" x14ac:dyDescent="0.25">
      <c r="A8580" s="8"/>
      <c r="B8580" s="8"/>
      <c r="C8580" s="8"/>
      <c r="D8580" s="8"/>
      <c r="E8580" s="8" t="s">
        <v>37541</v>
      </c>
      <c r="F8580" s="8"/>
      <c r="G8580" s="8" t="s">
        <v>45617</v>
      </c>
      <c r="H8580" s="8"/>
      <c r="I8580" s="8"/>
    </row>
    <row r="8581" spans="1:9" x14ac:dyDescent="0.25">
      <c r="A8581" s="8"/>
      <c r="B8581" s="8"/>
      <c r="C8581" s="8"/>
      <c r="D8581" s="8"/>
      <c r="E8581" s="8" t="s">
        <v>37541</v>
      </c>
      <c r="F8581" s="8" t="s">
        <v>321</v>
      </c>
      <c r="G8581" s="8" t="s">
        <v>45618</v>
      </c>
      <c r="H8581" s="8"/>
      <c r="I8581" s="8"/>
    </row>
    <row r="8582" spans="1:9" x14ac:dyDescent="0.25">
      <c r="A8582" s="8"/>
      <c r="B8582" s="8"/>
      <c r="C8582" s="8"/>
      <c r="D8582" s="8"/>
      <c r="E8582" s="8" t="s">
        <v>37541</v>
      </c>
      <c r="F8582" s="8"/>
      <c r="G8582" s="8" t="s">
        <v>45619</v>
      </c>
      <c r="H8582" s="8"/>
      <c r="I8582" s="8"/>
    </row>
    <row r="8583" spans="1:9" x14ac:dyDescent="0.25">
      <c r="A8583" s="8"/>
      <c r="B8583" s="8"/>
      <c r="C8583" s="8"/>
      <c r="D8583" s="8"/>
      <c r="E8583" s="8" t="s">
        <v>37541</v>
      </c>
      <c r="F8583" s="8"/>
      <c r="G8583" s="8" t="s">
        <v>45620</v>
      </c>
      <c r="H8583" s="8"/>
      <c r="I8583" s="8"/>
    </row>
    <row r="8584" spans="1:9" x14ac:dyDescent="0.25">
      <c r="A8584" s="8"/>
      <c r="B8584" s="8"/>
      <c r="C8584" s="8"/>
      <c r="D8584" s="8"/>
      <c r="E8584" s="8" t="s">
        <v>37541</v>
      </c>
      <c r="F8584" s="8"/>
      <c r="G8584" s="8" t="s">
        <v>45621</v>
      </c>
      <c r="H8584" s="8"/>
      <c r="I8584" s="8"/>
    </row>
    <row r="8585" spans="1:9" x14ac:dyDescent="0.25">
      <c r="A8585" s="8">
        <v>443</v>
      </c>
      <c r="B8585" s="8" t="s">
        <v>45622</v>
      </c>
      <c r="C8585" s="8"/>
      <c r="D8585" s="8" t="s">
        <v>37534</v>
      </c>
      <c r="E8585" s="8" t="s">
        <v>37541</v>
      </c>
      <c r="F8585" s="8" t="s">
        <v>193</v>
      </c>
      <c r="G8585" s="8" t="s">
        <v>45622</v>
      </c>
      <c r="H8585" s="8"/>
      <c r="I8585" s="8" t="s">
        <v>37886</v>
      </c>
    </row>
    <row r="8586" spans="1:9" x14ac:dyDescent="0.25">
      <c r="A8586" s="8"/>
      <c r="B8586" s="8"/>
      <c r="C8586" s="8"/>
      <c r="D8586" s="8"/>
      <c r="E8586" s="8" t="s">
        <v>37541</v>
      </c>
      <c r="F8586" s="8"/>
      <c r="G8586" s="8" t="s">
        <v>45623</v>
      </c>
      <c r="H8586" s="8"/>
      <c r="I8586" s="8"/>
    </row>
    <row r="8587" spans="1:9" x14ac:dyDescent="0.25">
      <c r="A8587" s="8"/>
      <c r="B8587" s="8"/>
      <c r="C8587" s="8"/>
      <c r="D8587" s="8"/>
      <c r="E8587" s="8" t="s">
        <v>37541</v>
      </c>
      <c r="F8587" s="8"/>
      <c r="G8587" s="8" t="s">
        <v>45624</v>
      </c>
      <c r="H8587" s="8"/>
      <c r="I8587" s="8"/>
    </row>
    <row r="8588" spans="1:9" x14ac:dyDescent="0.25">
      <c r="A8588" s="8"/>
      <c r="B8588" s="8"/>
      <c r="C8588" s="8"/>
      <c r="D8588" s="8"/>
      <c r="E8588" s="8" t="s">
        <v>37541</v>
      </c>
      <c r="F8588" s="8"/>
      <c r="G8588" s="8" t="s">
        <v>45625</v>
      </c>
      <c r="H8588" s="8"/>
      <c r="I8588" s="8"/>
    </row>
    <row r="8589" spans="1:9" x14ac:dyDescent="0.25">
      <c r="A8589" s="8"/>
      <c r="B8589" s="8"/>
      <c r="C8589" s="8"/>
      <c r="D8589" s="8"/>
      <c r="E8589" s="8" t="s">
        <v>37534</v>
      </c>
      <c r="F8589" s="8" t="s">
        <v>193</v>
      </c>
      <c r="G8589" s="8" t="s">
        <v>45626</v>
      </c>
      <c r="H8589" s="8"/>
      <c r="I8589" s="8"/>
    </row>
    <row r="8590" spans="1:9" x14ac:dyDescent="0.25">
      <c r="A8590" s="8"/>
      <c r="B8590" s="8"/>
      <c r="C8590" s="8"/>
      <c r="D8590" s="8"/>
      <c r="E8590" s="8" t="s">
        <v>37534</v>
      </c>
      <c r="F8590" s="8"/>
      <c r="G8590" s="8" t="s">
        <v>45627</v>
      </c>
      <c r="H8590" s="8"/>
      <c r="I8590" s="8"/>
    </row>
    <row r="8591" spans="1:9" x14ac:dyDescent="0.25">
      <c r="A8591" s="8"/>
      <c r="B8591" s="8"/>
      <c r="C8591" s="8"/>
      <c r="D8591" s="8"/>
      <c r="E8591" s="8" t="s">
        <v>37534</v>
      </c>
      <c r="F8591" s="8"/>
      <c r="G8591" s="8" t="s">
        <v>45628</v>
      </c>
      <c r="H8591" s="8"/>
      <c r="I8591" s="8"/>
    </row>
    <row r="8592" spans="1:9" x14ac:dyDescent="0.25">
      <c r="A8592" s="8"/>
      <c r="B8592" s="8"/>
      <c r="C8592" s="8"/>
      <c r="D8592" s="8"/>
      <c r="E8592" s="8" t="s">
        <v>37534</v>
      </c>
      <c r="F8592" s="8"/>
      <c r="G8592" s="8" t="s">
        <v>45629</v>
      </c>
      <c r="H8592" s="8"/>
      <c r="I8592" s="8"/>
    </row>
    <row r="8593" spans="1:9" x14ac:dyDescent="0.25">
      <c r="A8593" s="8"/>
      <c r="B8593" s="8"/>
      <c r="C8593" s="8"/>
      <c r="D8593" s="8"/>
      <c r="E8593" s="8" t="s">
        <v>37541</v>
      </c>
      <c r="F8593" s="8" t="s">
        <v>201</v>
      </c>
      <c r="G8593" s="8" t="s">
        <v>45630</v>
      </c>
      <c r="H8593" s="8"/>
      <c r="I8593" s="8"/>
    </row>
    <row r="8594" spans="1:9" x14ac:dyDescent="0.25">
      <c r="A8594" s="8"/>
      <c r="B8594" s="8"/>
      <c r="C8594" s="8"/>
      <c r="D8594" s="8"/>
      <c r="E8594" s="8" t="s">
        <v>37541</v>
      </c>
      <c r="F8594" s="8"/>
      <c r="G8594" s="8" t="s">
        <v>45631</v>
      </c>
      <c r="H8594" s="8"/>
      <c r="I8594" s="8"/>
    </row>
    <row r="8595" spans="1:9" x14ac:dyDescent="0.25">
      <c r="A8595" s="8"/>
      <c r="B8595" s="8"/>
      <c r="C8595" s="8"/>
      <c r="D8595" s="8"/>
      <c r="E8595" s="8" t="s">
        <v>37541</v>
      </c>
      <c r="F8595" s="8"/>
      <c r="G8595" s="8" t="s">
        <v>45632</v>
      </c>
      <c r="H8595" s="8"/>
      <c r="I8595" s="8"/>
    </row>
    <row r="8596" spans="1:9" x14ac:dyDescent="0.25">
      <c r="A8596" s="8"/>
      <c r="B8596" s="8"/>
      <c r="C8596" s="8"/>
      <c r="D8596" s="8"/>
      <c r="E8596" s="8" t="s">
        <v>37541</v>
      </c>
      <c r="F8596" s="8"/>
      <c r="G8596" s="8" t="s">
        <v>45633</v>
      </c>
      <c r="H8596" s="8"/>
      <c r="I8596" s="8"/>
    </row>
    <row r="8597" spans="1:9" x14ac:dyDescent="0.25">
      <c r="A8597" s="8"/>
      <c r="B8597" s="8"/>
      <c r="C8597" s="8"/>
      <c r="D8597" s="8"/>
      <c r="E8597" s="8" t="s">
        <v>37541</v>
      </c>
      <c r="F8597" s="8" t="s">
        <v>206</v>
      </c>
      <c r="G8597" s="8" t="s">
        <v>45634</v>
      </c>
      <c r="H8597" s="8"/>
      <c r="I8597" s="8"/>
    </row>
    <row r="8598" spans="1:9" x14ac:dyDescent="0.25">
      <c r="A8598" s="8"/>
      <c r="B8598" s="8"/>
      <c r="C8598" s="8"/>
      <c r="D8598" s="8"/>
      <c r="E8598" s="8" t="s">
        <v>37541</v>
      </c>
      <c r="F8598" s="8"/>
      <c r="G8598" s="8" t="s">
        <v>45635</v>
      </c>
      <c r="H8598" s="8"/>
      <c r="I8598" s="8"/>
    </row>
    <row r="8599" spans="1:9" x14ac:dyDescent="0.25">
      <c r="A8599" s="8"/>
      <c r="B8599" s="8"/>
      <c r="C8599" s="8"/>
      <c r="D8599" s="8"/>
      <c r="E8599" s="8" t="s">
        <v>37541</v>
      </c>
      <c r="F8599" s="8"/>
      <c r="G8599" s="8" t="s">
        <v>45636</v>
      </c>
      <c r="H8599" s="8"/>
      <c r="I8599" s="8"/>
    </row>
    <row r="8600" spans="1:9" x14ac:dyDescent="0.25">
      <c r="A8600" s="8"/>
      <c r="B8600" s="8"/>
      <c r="C8600" s="8"/>
      <c r="D8600" s="8"/>
      <c r="E8600" s="8" t="s">
        <v>37541</v>
      </c>
      <c r="F8600" s="8"/>
      <c r="G8600" s="8" t="s">
        <v>45637</v>
      </c>
      <c r="H8600" s="8"/>
      <c r="I8600" s="8"/>
    </row>
    <row r="8601" spans="1:9" x14ac:dyDescent="0.25">
      <c r="A8601" s="8">
        <v>444</v>
      </c>
      <c r="B8601" s="8" t="s">
        <v>45638</v>
      </c>
      <c r="C8601" s="8"/>
      <c r="D8601" s="8" t="s">
        <v>37534</v>
      </c>
      <c r="E8601" s="8" t="s">
        <v>37534</v>
      </c>
      <c r="F8601" s="8" t="s">
        <v>193</v>
      </c>
      <c r="G8601" s="8" t="s">
        <v>45638</v>
      </c>
      <c r="H8601" s="8"/>
      <c r="I8601" s="8" t="s">
        <v>37886</v>
      </c>
    </row>
    <row r="8602" spans="1:9" x14ac:dyDescent="0.25">
      <c r="A8602" s="8"/>
      <c r="B8602" s="8"/>
      <c r="C8602" s="8"/>
      <c r="D8602" s="8"/>
      <c r="E8602" s="8" t="s">
        <v>37534</v>
      </c>
      <c r="F8602" s="8"/>
      <c r="G8602" s="8" t="s">
        <v>45639</v>
      </c>
      <c r="H8602" s="8"/>
      <c r="I8602" s="8"/>
    </row>
    <row r="8603" spans="1:9" x14ac:dyDescent="0.25">
      <c r="A8603" s="8"/>
      <c r="B8603" s="8"/>
      <c r="C8603" s="8"/>
      <c r="D8603" s="8"/>
      <c r="E8603" s="8" t="s">
        <v>37534</v>
      </c>
      <c r="F8603" s="8"/>
      <c r="G8603" s="8" t="s">
        <v>45640</v>
      </c>
      <c r="H8603" s="8"/>
      <c r="I8603" s="8"/>
    </row>
    <row r="8604" spans="1:9" x14ac:dyDescent="0.25">
      <c r="A8604" s="8"/>
      <c r="B8604" s="8"/>
      <c r="C8604" s="8"/>
      <c r="D8604" s="8"/>
      <c r="E8604" s="8" t="s">
        <v>37534</v>
      </c>
      <c r="F8604" s="8"/>
      <c r="G8604" s="8" t="s">
        <v>45641</v>
      </c>
      <c r="H8604" s="8"/>
      <c r="I8604" s="8"/>
    </row>
    <row r="8605" spans="1:9" x14ac:dyDescent="0.25">
      <c r="A8605" s="8"/>
      <c r="B8605" s="8"/>
      <c r="C8605" s="8"/>
      <c r="D8605" s="8"/>
      <c r="E8605" s="8" t="s">
        <v>37541</v>
      </c>
      <c r="F8605" s="8" t="s">
        <v>193</v>
      </c>
      <c r="G8605" s="8" t="s">
        <v>45642</v>
      </c>
      <c r="H8605" s="8"/>
      <c r="I8605" s="8"/>
    </row>
    <row r="8606" spans="1:9" x14ac:dyDescent="0.25">
      <c r="A8606" s="8"/>
      <c r="B8606" s="8"/>
      <c r="C8606" s="8"/>
      <c r="D8606" s="8"/>
      <c r="E8606" s="8" t="s">
        <v>37541</v>
      </c>
      <c r="F8606" s="8"/>
      <c r="G8606" s="8" t="s">
        <v>45643</v>
      </c>
      <c r="H8606" s="8"/>
      <c r="I8606" s="8"/>
    </row>
    <row r="8607" spans="1:9" x14ac:dyDescent="0.25">
      <c r="A8607" s="8"/>
      <c r="B8607" s="8"/>
      <c r="C8607" s="8"/>
      <c r="D8607" s="8"/>
      <c r="E8607" s="8" t="s">
        <v>37541</v>
      </c>
      <c r="F8607" s="8"/>
      <c r="G8607" s="8" t="s">
        <v>45644</v>
      </c>
      <c r="H8607" s="8"/>
      <c r="I8607" s="8"/>
    </row>
    <row r="8608" spans="1:9" x14ac:dyDescent="0.25">
      <c r="A8608" s="8"/>
      <c r="B8608" s="8"/>
      <c r="C8608" s="8"/>
      <c r="D8608" s="8"/>
      <c r="E8608" s="8" t="s">
        <v>37541</v>
      </c>
      <c r="F8608" s="8"/>
      <c r="G8608" s="8" t="s">
        <v>45645</v>
      </c>
      <c r="H8608" s="8"/>
      <c r="I8608" s="8"/>
    </row>
    <row r="8609" spans="1:9" x14ac:dyDescent="0.25">
      <c r="A8609" s="8"/>
      <c r="B8609" s="8"/>
      <c r="C8609" s="8"/>
      <c r="D8609" s="8"/>
      <c r="E8609" s="8" t="s">
        <v>37541</v>
      </c>
      <c r="F8609" s="8" t="s">
        <v>201</v>
      </c>
      <c r="G8609" s="8" t="s">
        <v>45646</v>
      </c>
      <c r="H8609" s="8"/>
      <c r="I8609" s="8"/>
    </row>
    <row r="8610" spans="1:9" x14ac:dyDescent="0.25">
      <c r="A8610" s="8"/>
      <c r="B8610" s="8"/>
      <c r="C8610" s="8"/>
      <c r="D8610" s="8"/>
      <c r="E8610" s="8" t="s">
        <v>37541</v>
      </c>
      <c r="F8610" s="8"/>
      <c r="G8610" s="8" t="s">
        <v>45647</v>
      </c>
      <c r="H8610" s="8"/>
      <c r="I8610" s="8"/>
    </row>
    <row r="8611" spans="1:9" x14ac:dyDescent="0.25">
      <c r="A8611" s="8"/>
      <c r="B8611" s="8"/>
      <c r="C8611" s="8"/>
      <c r="D8611" s="8"/>
      <c r="E8611" s="8" t="s">
        <v>37541</v>
      </c>
      <c r="F8611" s="8"/>
      <c r="G8611" s="8" t="s">
        <v>45648</v>
      </c>
      <c r="H8611" s="8"/>
      <c r="I8611" s="8"/>
    </row>
    <row r="8612" spans="1:9" x14ac:dyDescent="0.25">
      <c r="A8612" s="8"/>
      <c r="B8612" s="8"/>
      <c r="C8612" s="8"/>
      <c r="D8612" s="8"/>
      <c r="E8612" s="8" t="s">
        <v>37541</v>
      </c>
      <c r="F8612" s="8"/>
      <c r="G8612" s="8" t="s">
        <v>45649</v>
      </c>
      <c r="H8612" s="8"/>
      <c r="I8612" s="8"/>
    </row>
    <row r="8613" spans="1:9" x14ac:dyDescent="0.25">
      <c r="A8613" s="8"/>
      <c r="B8613" s="8"/>
      <c r="C8613" s="8"/>
      <c r="D8613" s="8"/>
      <c r="E8613" s="8" t="s">
        <v>37541</v>
      </c>
      <c r="F8613" s="8" t="s">
        <v>206</v>
      </c>
      <c r="G8613" s="8" t="s">
        <v>45650</v>
      </c>
      <c r="H8613" s="8"/>
      <c r="I8613" s="8"/>
    </row>
    <row r="8614" spans="1:9" x14ac:dyDescent="0.25">
      <c r="A8614" s="8"/>
      <c r="B8614" s="8"/>
      <c r="C8614" s="8"/>
      <c r="D8614" s="8"/>
      <c r="E8614" s="8" t="s">
        <v>37541</v>
      </c>
      <c r="F8614" s="8"/>
      <c r="G8614" s="8" t="s">
        <v>45651</v>
      </c>
      <c r="H8614" s="8"/>
      <c r="I8614" s="8"/>
    </row>
    <row r="8615" spans="1:9" x14ac:dyDescent="0.25">
      <c r="A8615" s="8"/>
      <c r="B8615" s="8"/>
      <c r="C8615" s="8"/>
      <c r="D8615" s="8"/>
      <c r="E8615" s="8" t="s">
        <v>37541</v>
      </c>
      <c r="F8615" s="8"/>
      <c r="G8615" s="8" t="s">
        <v>45652</v>
      </c>
      <c r="H8615" s="8"/>
      <c r="I8615" s="8"/>
    </row>
    <row r="8616" spans="1:9" x14ac:dyDescent="0.25">
      <c r="A8616" s="8"/>
      <c r="B8616" s="8"/>
      <c r="C8616" s="8"/>
      <c r="D8616" s="8"/>
      <c r="E8616" s="8" t="s">
        <v>37541</v>
      </c>
      <c r="F8616" s="8"/>
      <c r="G8616" s="8" t="s">
        <v>45653</v>
      </c>
      <c r="H8616" s="8"/>
      <c r="I8616" s="8"/>
    </row>
    <row r="8617" spans="1:9" x14ac:dyDescent="0.25">
      <c r="A8617" s="8">
        <v>445</v>
      </c>
      <c r="B8617" s="8" t="s">
        <v>45654</v>
      </c>
      <c r="C8617" s="8"/>
      <c r="D8617" s="8" t="s">
        <v>37534</v>
      </c>
      <c r="E8617" s="8" t="s">
        <v>37534</v>
      </c>
      <c r="F8617" s="8" t="s">
        <v>193</v>
      </c>
      <c r="G8617" s="8" t="s">
        <v>45655</v>
      </c>
      <c r="H8617" s="8"/>
      <c r="I8617" s="8" t="s">
        <v>37886</v>
      </c>
    </row>
    <row r="8618" spans="1:9" x14ac:dyDescent="0.25">
      <c r="A8618" s="8"/>
      <c r="B8618" s="8"/>
      <c r="C8618" s="8"/>
      <c r="D8618" s="8"/>
      <c r="E8618" s="8" t="s">
        <v>37534</v>
      </c>
      <c r="F8618" s="8"/>
      <c r="G8618" s="8" t="s">
        <v>45656</v>
      </c>
      <c r="H8618" s="8"/>
      <c r="I8618" s="8"/>
    </row>
    <row r="8619" spans="1:9" x14ac:dyDescent="0.25">
      <c r="A8619" s="8"/>
      <c r="B8619" s="8"/>
      <c r="C8619" s="8"/>
      <c r="D8619" s="8"/>
      <c r="E8619" s="8" t="s">
        <v>37534</v>
      </c>
      <c r="F8619" s="8"/>
      <c r="G8619" s="8" t="s">
        <v>45657</v>
      </c>
      <c r="H8619" s="8"/>
      <c r="I8619" s="8"/>
    </row>
    <row r="8620" spans="1:9" x14ac:dyDescent="0.25">
      <c r="A8620" s="8"/>
      <c r="B8620" s="8"/>
      <c r="C8620" s="8"/>
      <c r="D8620" s="8"/>
      <c r="E8620" s="8" t="s">
        <v>37534</v>
      </c>
      <c r="F8620" s="8"/>
      <c r="G8620" s="8" t="s">
        <v>45656</v>
      </c>
      <c r="H8620" s="8"/>
      <c r="I8620" s="8"/>
    </row>
    <row r="8621" spans="1:9" x14ac:dyDescent="0.25">
      <c r="A8621" s="8"/>
      <c r="B8621" s="8"/>
      <c r="C8621" s="8"/>
      <c r="D8621" s="8"/>
      <c r="E8621" s="8" t="s">
        <v>37541</v>
      </c>
      <c r="F8621" s="8" t="s">
        <v>193</v>
      </c>
      <c r="G8621" s="8" t="s">
        <v>45658</v>
      </c>
      <c r="H8621" s="8"/>
      <c r="I8621" s="8"/>
    </row>
    <row r="8622" spans="1:9" x14ac:dyDescent="0.25">
      <c r="A8622" s="8"/>
      <c r="B8622" s="8"/>
      <c r="C8622" s="8"/>
      <c r="D8622" s="8"/>
      <c r="E8622" s="8" t="s">
        <v>37541</v>
      </c>
      <c r="F8622" s="8"/>
      <c r="G8622" s="8" t="s">
        <v>45659</v>
      </c>
      <c r="H8622" s="8"/>
      <c r="I8622" s="8"/>
    </row>
    <row r="8623" spans="1:9" x14ac:dyDescent="0.25">
      <c r="A8623" s="8"/>
      <c r="B8623" s="8"/>
      <c r="C8623" s="8"/>
      <c r="D8623" s="8"/>
      <c r="E8623" s="8" t="s">
        <v>37541</v>
      </c>
      <c r="F8623" s="8" t="s">
        <v>206</v>
      </c>
      <c r="G8623" s="8" t="s">
        <v>45660</v>
      </c>
      <c r="H8623" s="8"/>
      <c r="I8623" s="8"/>
    </row>
    <row r="8624" spans="1:9" x14ac:dyDescent="0.25">
      <c r="A8624" s="8"/>
      <c r="B8624" s="8"/>
      <c r="C8624" s="8"/>
      <c r="D8624" s="8"/>
      <c r="E8624" s="8" t="s">
        <v>37541</v>
      </c>
      <c r="F8624" s="8"/>
      <c r="G8624" s="8" t="s">
        <v>45661</v>
      </c>
      <c r="H8624" s="8"/>
      <c r="I8624" s="8"/>
    </row>
    <row r="8625" spans="1:9" x14ac:dyDescent="0.25">
      <c r="A8625" s="8">
        <v>446</v>
      </c>
      <c r="B8625" s="8" t="s">
        <v>45662</v>
      </c>
      <c r="C8625" s="8"/>
      <c r="D8625" s="8" t="s">
        <v>37534</v>
      </c>
      <c r="E8625" s="8" t="s">
        <v>37534</v>
      </c>
      <c r="F8625" s="8" t="s">
        <v>193</v>
      </c>
      <c r="G8625" s="8" t="s">
        <v>45662</v>
      </c>
      <c r="H8625" s="8"/>
      <c r="I8625" s="8" t="s">
        <v>37886</v>
      </c>
    </row>
    <row r="8626" spans="1:9" x14ac:dyDescent="0.25">
      <c r="A8626" s="8"/>
      <c r="B8626" s="8"/>
      <c r="C8626" s="8"/>
      <c r="D8626" s="8"/>
      <c r="E8626" s="8" t="s">
        <v>37534</v>
      </c>
      <c r="F8626" s="8"/>
      <c r="G8626" s="8" t="s">
        <v>45663</v>
      </c>
      <c r="H8626" s="8"/>
      <c r="I8626" s="8"/>
    </row>
    <row r="8627" spans="1:9" x14ac:dyDescent="0.25">
      <c r="A8627" s="8"/>
      <c r="B8627" s="8"/>
      <c r="C8627" s="8"/>
      <c r="D8627" s="8"/>
      <c r="E8627" s="8" t="s">
        <v>37534</v>
      </c>
      <c r="F8627" s="8"/>
      <c r="G8627" s="8" t="s">
        <v>45664</v>
      </c>
      <c r="H8627" s="8"/>
      <c r="I8627" s="8"/>
    </row>
    <row r="8628" spans="1:9" x14ac:dyDescent="0.25">
      <c r="A8628" s="8"/>
      <c r="B8628" s="8"/>
      <c r="C8628" s="8"/>
      <c r="D8628" s="8"/>
      <c r="E8628" s="8" t="s">
        <v>37534</v>
      </c>
      <c r="F8628" s="8"/>
      <c r="G8628" s="8" t="s">
        <v>45665</v>
      </c>
      <c r="H8628" s="8"/>
      <c r="I8628" s="8"/>
    </row>
    <row r="8629" spans="1:9" x14ac:dyDescent="0.25">
      <c r="A8629" s="8"/>
      <c r="B8629" s="8"/>
      <c r="C8629" s="8"/>
      <c r="D8629" s="8"/>
      <c r="E8629" s="8" t="s">
        <v>37534</v>
      </c>
      <c r="F8629" s="8"/>
      <c r="G8629" s="8" t="s">
        <v>45666</v>
      </c>
      <c r="H8629" s="8"/>
      <c r="I8629" s="8"/>
    </row>
    <row r="8630" spans="1:9" x14ac:dyDescent="0.25">
      <c r="A8630" s="8"/>
      <c r="B8630" s="8"/>
      <c r="C8630" s="8"/>
      <c r="D8630" s="8"/>
      <c r="E8630" s="8" t="s">
        <v>37534</v>
      </c>
      <c r="F8630" s="8"/>
      <c r="G8630" s="8" t="s">
        <v>45667</v>
      </c>
      <c r="H8630" s="8"/>
      <c r="I8630" s="8"/>
    </row>
    <row r="8631" spans="1:9" x14ac:dyDescent="0.25">
      <c r="A8631" s="8"/>
      <c r="B8631" s="8"/>
      <c r="C8631" s="8"/>
      <c r="D8631" s="8"/>
      <c r="E8631" s="8" t="s">
        <v>37541</v>
      </c>
      <c r="F8631" s="8" t="s">
        <v>193</v>
      </c>
      <c r="G8631" s="8" t="s">
        <v>45668</v>
      </c>
      <c r="H8631" s="8"/>
      <c r="I8631" s="8"/>
    </row>
    <row r="8632" spans="1:9" x14ac:dyDescent="0.25">
      <c r="A8632" s="8"/>
      <c r="B8632" s="8"/>
      <c r="C8632" s="8"/>
      <c r="D8632" s="8"/>
      <c r="E8632" s="8" t="s">
        <v>37541</v>
      </c>
      <c r="F8632" s="8"/>
      <c r="G8632" s="8" t="s">
        <v>45669</v>
      </c>
      <c r="H8632" s="8"/>
      <c r="I8632" s="8"/>
    </row>
    <row r="8633" spans="1:9" x14ac:dyDescent="0.25">
      <c r="A8633" s="8"/>
      <c r="B8633" s="8"/>
      <c r="C8633" s="8"/>
      <c r="D8633" s="8"/>
      <c r="E8633" s="8" t="s">
        <v>37541</v>
      </c>
      <c r="F8633" s="8"/>
      <c r="G8633" s="8" t="s">
        <v>45670</v>
      </c>
      <c r="H8633" s="8"/>
      <c r="I8633" s="8"/>
    </row>
    <row r="8634" spans="1:9" x14ac:dyDescent="0.25">
      <c r="A8634" s="8"/>
      <c r="B8634" s="8"/>
      <c r="C8634" s="8"/>
      <c r="D8634" s="8"/>
      <c r="E8634" s="8" t="s">
        <v>37541</v>
      </c>
      <c r="F8634" s="8"/>
      <c r="G8634" s="8" t="s">
        <v>45671</v>
      </c>
      <c r="H8634" s="8"/>
      <c r="I8634" s="8"/>
    </row>
    <row r="8635" spans="1:9" x14ac:dyDescent="0.25">
      <c r="A8635" s="8"/>
      <c r="B8635" s="8"/>
      <c r="C8635" s="8"/>
      <c r="D8635" s="8"/>
      <c r="E8635" s="8" t="s">
        <v>37541</v>
      </c>
      <c r="F8635" s="8"/>
      <c r="G8635" s="8" t="s">
        <v>45672</v>
      </c>
      <c r="H8635" s="8"/>
      <c r="I8635" s="8"/>
    </row>
    <row r="8636" spans="1:9" x14ac:dyDescent="0.25">
      <c r="A8636" s="8"/>
      <c r="B8636" s="8"/>
      <c r="C8636" s="8"/>
      <c r="D8636" s="8"/>
      <c r="E8636" s="8" t="s">
        <v>37541</v>
      </c>
      <c r="F8636" s="8"/>
      <c r="G8636" s="8" t="s">
        <v>45673</v>
      </c>
      <c r="H8636" s="8"/>
      <c r="I8636" s="8"/>
    </row>
    <row r="8637" spans="1:9" x14ac:dyDescent="0.25">
      <c r="A8637" s="8">
        <v>447</v>
      </c>
      <c r="B8637" s="8" t="s">
        <v>45674</v>
      </c>
      <c r="C8637" s="8"/>
      <c r="D8637" s="8" t="s">
        <v>37534</v>
      </c>
      <c r="E8637" s="8" t="s">
        <v>37541</v>
      </c>
      <c r="F8637" s="8" t="s">
        <v>193</v>
      </c>
      <c r="G8637" s="8" t="s">
        <v>45674</v>
      </c>
      <c r="H8637" s="8"/>
      <c r="I8637" s="8" t="s">
        <v>37886</v>
      </c>
    </row>
    <row r="8638" spans="1:9" x14ac:dyDescent="0.25">
      <c r="A8638" s="8"/>
      <c r="B8638" s="8"/>
      <c r="C8638" s="8"/>
      <c r="D8638" s="8"/>
      <c r="E8638" s="8" t="s">
        <v>37541</v>
      </c>
      <c r="F8638" s="8"/>
      <c r="G8638" s="8" t="s">
        <v>45675</v>
      </c>
      <c r="H8638" s="8"/>
      <c r="I8638" s="8"/>
    </row>
    <row r="8639" spans="1:9" x14ac:dyDescent="0.25">
      <c r="A8639" s="8"/>
      <c r="B8639" s="8"/>
      <c r="C8639" s="8"/>
      <c r="D8639" s="8"/>
      <c r="E8639" s="8" t="s">
        <v>37541</v>
      </c>
      <c r="F8639" s="8"/>
      <c r="G8639" s="8" t="s">
        <v>45676</v>
      </c>
      <c r="H8639" s="8"/>
      <c r="I8639" s="8"/>
    </row>
    <row r="8640" spans="1:9" x14ac:dyDescent="0.25">
      <c r="A8640" s="8"/>
      <c r="B8640" s="8"/>
      <c r="C8640" s="8"/>
      <c r="D8640" s="8"/>
      <c r="E8640" s="8" t="s">
        <v>37541</v>
      </c>
      <c r="F8640" s="8"/>
      <c r="G8640" s="8" t="s">
        <v>45677</v>
      </c>
      <c r="H8640" s="8"/>
      <c r="I8640" s="8"/>
    </row>
    <row r="8641" spans="1:9" x14ac:dyDescent="0.25">
      <c r="A8641" s="8"/>
      <c r="B8641" s="8"/>
      <c r="C8641" s="8"/>
      <c r="D8641" s="8"/>
      <c r="E8641" s="8" t="s">
        <v>37534</v>
      </c>
      <c r="F8641" s="8" t="s">
        <v>193</v>
      </c>
      <c r="G8641" s="8" t="s">
        <v>45678</v>
      </c>
      <c r="H8641" s="8"/>
      <c r="I8641" s="8"/>
    </row>
    <row r="8642" spans="1:9" x14ac:dyDescent="0.25">
      <c r="A8642" s="8"/>
      <c r="B8642" s="8"/>
      <c r="C8642" s="8"/>
      <c r="D8642" s="8"/>
      <c r="E8642" s="8" t="s">
        <v>37534</v>
      </c>
      <c r="F8642" s="8"/>
      <c r="G8642" s="8" t="s">
        <v>45679</v>
      </c>
      <c r="H8642" s="8"/>
      <c r="I8642" s="8"/>
    </row>
    <row r="8643" spans="1:9" x14ac:dyDescent="0.25">
      <c r="A8643" s="8"/>
      <c r="B8643" s="8"/>
      <c r="C8643" s="8"/>
      <c r="D8643" s="8"/>
      <c r="E8643" s="8" t="s">
        <v>37534</v>
      </c>
      <c r="F8643" s="8"/>
      <c r="G8643" s="8" t="s">
        <v>45680</v>
      </c>
      <c r="H8643" s="8"/>
      <c r="I8643" s="8"/>
    </row>
    <row r="8644" spans="1:9" x14ac:dyDescent="0.25">
      <c r="A8644" s="8"/>
      <c r="B8644" s="8"/>
      <c r="C8644" s="8"/>
      <c r="D8644" s="8"/>
      <c r="E8644" s="8" t="s">
        <v>37534</v>
      </c>
      <c r="F8644" s="8"/>
      <c r="G8644" s="8" t="s">
        <v>45681</v>
      </c>
      <c r="H8644" s="8"/>
      <c r="I8644" s="8"/>
    </row>
    <row r="8645" spans="1:9" x14ac:dyDescent="0.25">
      <c r="A8645" s="8"/>
      <c r="B8645" s="8"/>
      <c r="C8645" s="8"/>
      <c r="D8645" s="8"/>
      <c r="E8645" s="8" t="s">
        <v>37541</v>
      </c>
      <c r="F8645" s="8" t="s">
        <v>201</v>
      </c>
      <c r="G8645" s="8" t="s">
        <v>45682</v>
      </c>
      <c r="H8645" s="8"/>
      <c r="I8645" s="8"/>
    </row>
    <row r="8646" spans="1:9" x14ac:dyDescent="0.25">
      <c r="A8646" s="8"/>
      <c r="B8646" s="8"/>
      <c r="C8646" s="8"/>
      <c r="D8646" s="8"/>
      <c r="E8646" s="8" t="s">
        <v>37541</v>
      </c>
      <c r="F8646" s="8"/>
      <c r="G8646" s="8" t="s">
        <v>45683</v>
      </c>
      <c r="H8646" s="8"/>
      <c r="I8646" s="8"/>
    </row>
    <row r="8647" spans="1:9" x14ac:dyDescent="0.25">
      <c r="A8647" s="8"/>
      <c r="B8647" s="8"/>
      <c r="C8647" s="8"/>
      <c r="D8647" s="8"/>
      <c r="E8647" s="8" t="s">
        <v>37541</v>
      </c>
      <c r="F8647" s="8"/>
      <c r="G8647" s="8" t="s">
        <v>45684</v>
      </c>
      <c r="H8647" s="8"/>
      <c r="I8647" s="8"/>
    </row>
    <row r="8648" spans="1:9" x14ac:dyDescent="0.25">
      <c r="A8648" s="8"/>
      <c r="B8648" s="8"/>
      <c r="C8648" s="8"/>
      <c r="D8648" s="8"/>
      <c r="E8648" s="8" t="s">
        <v>37541</v>
      </c>
      <c r="F8648" s="8"/>
      <c r="G8648" s="8" t="s">
        <v>45685</v>
      </c>
      <c r="H8648" s="8"/>
      <c r="I8648" s="8"/>
    </row>
    <row r="8649" spans="1:9" x14ac:dyDescent="0.25">
      <c r="A8649" s="8"/>
      <c r="B8649" s="8"/>
      <c r="C8649" s="8"/>
      <c r="D8649" s="8"/>
      <c r="E8649" s="8" t="s">
        <v>37541</v>
      </c>
      <c r="F8649" s="8" t="s">
        <v>206</v>
      </c>
      <c r="G8649" s="8" t="s">
        <v>45686</v>
      </c>
      <c r="H8649" s="8"/>
      <c r="I8649" s="8"/>
    </row>
    <row r="8650" spans="1:9" x14ac:dyDescent="0.25">
      <c r="A8650" s="8"/>
      <c r="B8650" s="8"/>
      <c r="C8650" s="8"/>
      <c r="D8650" s="8"/>
      <c r="E8650" s="8" t="s">
        <v>37541</v>
      </c>
      <c r="F8650" s="8"/>
      <c r="G8650" s="8" t="s">
        <v>45687</v>
      </c>
      <c r="H8650" s="8"/>
      <c r="I8650" s="8"/>
    </row>
    <row r="8651" spans="1:9" x14ac:dyDescent="0.25">
      <c r="A8651" s="8"/>
      <c r="B8651" s="8"/>
      <c r="C8651" s="8"/>
      <c r="D8651" s="8"/>
      <c r="E8651" s="8" t="s">
        <v>37541</v>
      </c>
      <c r="F8651" s="8"/>
      <c r="G8651" s="8" t="s">
        <v>45688</v>
      </c>
      <c r="H8651" s="8"/>
      <c r="I8651" s="8"/>
    </row>
    <row r="8652" spans="1:9" x14ac:dyDescent="0.25">
      <c r="A8652" s="8"/>
      <c r="B8652" s="8"/>
      <c r="C8652" s="8"/>
      <c r="D8652" s="8"/>
      <c r="E8652" s="8" t="s">
        <v>37541</v>
      </c>
      <c r="F8652" s="8"/>
      <c r="G8652" s="8" t="s">
        <v>45689</v>
      </c>
      <c r="H8652" s="8"/>
      <c r="I8652" s="8"/>
    </row>
    <row r="8653" spans="1:9" x14ac:dyDescent="0.25">
      <c r="A8653" s="8"/>
      <c r="B8653" s="8"/>
      <c r="C8653" s="8"/>
      <c r="D8653" s="8"/>
      <c r="E8653" s="8" t="s">
        <v>37541</v>
      </c>
      <c r="F8653" s="8" t="s">
        <v>321</v>
      </c>
      <c r="G8653" s="8" t="s">
        <v>45690</v>
      </c>
      <c r="H8653" s="8"/>
      <c r="I8653" s="8"/>
    </row>
    <row r="8654" spans="1:9" x14ac:dyDescent="0.25">
      <c r="A8654" s="8"/>
      <c r="B8654" s="8"/>
      <c r="C8654" s="8"/>
      <c r="D8654" s="8"/>
      <c r="E8654" s="8" t="s">
        <v>37541</v>
      </c>
      <c r="F8654" s="8"/>
      <c r="G8654" s="8" t="s">
        <v>45691</v>
      </c>
      <c r="H8654" s="8"/>
      <c r="I8654" s="8"/>
    </row>
    <row r="8655" spans="1:9" x14ac:dyDescent="0.25">
      <c r="A8655" s="8"/>
      <c r="B8655" s="8"/>
      <c r="C8655" s="8"/>
      <c r="D8655" s="8"/>
      <c r="E8655" s="8" t="s">
        <v>37541</v>
      </c>
      <c r="F8655" s="8"/>
      <c r="G8655" s="8" t="s">
        <v>45692</v>
      </c>
      <c r="H8655" s="8"/>
      <c r="I8655" s="8"/>
    </row>
    <row r="8656" spans="1:9" x14ac:dyDescent="0.25">
      <c r="A8656" s="8"/>
      <c r="B8656" s="8"/>
      <c r="C8656" s="8"/>
      <c r="D8656" s="8"/>
      <c r="E8656" s="8" t="s">
        <v>37541</v>
      </c>
      <c r="F8656" s="8"/>
      <c r="G8656" s="8" t="s">
        <v>45693</v>
      </c>
      <c r="H8656" s="8"/>
      <c r="I8656" s="8"/>
    </row>
    <row r="8657" spans="1:9" x14ac:dyDescent="0.25">
      <c r="A8657" s="8">
        <v>448</v>
      </c>
      <c r="B8657" s="8" t="s">
        <v>45694</v>
      </c>
      <c r="C8657" s="8"/>
      <c r="D8657" s="8"/>
      <c r="E8657" s="8" t="s">
        <v>37541</v>
      </c>
      <c r="F8657" s="8" t="s">
        <v>193</v>
      </c>
      <c r="G8657" s="8" t="s">
        <v>45694</v>
      </c>
      <c r="H8657" s="8"/>
      <c r="I8657" s="8" t="s">
        <v>37886</v>
      </c>
    </row>
    <row r="8658" spans="1:9" x14ac:dyDescent="0.25">
      <c r="A8658" s="8"/>
      <c r="B8658" s="8"/>
      <c r="C8658" s="8"/>
      <c r="D8658" s="8"/>
      <c r="E8658" s="8" t="s">
        <v>37541</v>
      </c>
      <c r="F8658" s="8"/>
      <c r="G8658" s="8" t="s">
        <v>45695</v>
      </c>
      <c r="H8658" s="8"/>
      <c r="I8658" s="8"/>
    </row>
    <row r="8659" spans="1:9" x14ac:dyDescent="0.25">
      <c r="A8659" s="8"/>
      <c r="B8659" s="8"/>
      <c r="C8659" s="8"/>
      <c r="D8659" s="8"/>
      <c r="E8659" s="8" t="s">
        <v>37541</v>
      </c>
      <c r="F8659" s="8"/>
      <c r="G8659" s="8" t="s">
        <v>45696</v>
      </c>
      <c r="H8659" s="8"/>
      <c r="I8659" s="8"/>
    </row>
    <row r="8660" spans="1:9" x14ac:dyDescent="0.25">
      <c r="A8660" s="8"/>
      <c r="B8660" s="8"/>
      <c r="C8660" s="8"/>
      <c r="D8660" s="8"/>
      <c r="E8660" s="8" t="s">
        <v>37541</v>
      </c>
      <c r="F8660" s="8"/>
      <c r="G8660" s="8" t="s">
        <v>45697</v>
      </c>
      <c r="H8660" s="8"/>
      <c r="I8660" s="8"/>
    </row>
    <row r="8661" spans="1:9" x14ac:dyDescent="0.25">
      <c r="A8661" s="8"/>
      <c r="B8661" s="8"/>
      <c r="C8661" s="8"/>
      <c r="D8661" s="8"/>
      <c r="E8661" s="8" t="s">
        <v>37541</v>
      </c>
      <c r="F8661" s="8"/>
      <c r="G8661" s="8" t="s">
        <v>45698</v>
      </c>
      <c r="H8661" s="8"/>
      <c r="I8661" s="8"/>
    </row>
    <row r="8662" spans="1:9" x14ac:dyDescent="0.25">
      <c r="A8662" s="8"/>
      <c r="B8662" s="8"/>
      <c r="C8662" s="8"/>
      <c r="D8662" s="8"/>
      <c r="E8662" s="8" t="s">
        <v>37541</v>
      </c>
      <c r="F8662" s="8"/>
      <c r="G8662" s="8" t="s">
        <v>45699</v>
      </c>
      <c r="H8662" s="8"/>
      <c r="I8662" s="8"/>
    </row>
    <row r="8663" spans="1:9" x14ac:dyDescent="0.25">
      <c r="A8663" s="8"/>
      <c r="B8663" s="8"/>
      <c r="C8663" s="8"/>
      <c r="D8663" s="8"/>
      <c r="E8663" s="8" t="s">
        <v>37541</v>
      </c>
      <c r="F8663" s="8"/>
      <c r="G8663" s="8" t="s">
        <v>45700</v>
      </c>
      <c r="H8663" s="8"/>
      <c r="I8663" s="8"/>
    </row>
    <row r="8664" spans="1:9" x14ac:dyDescent="0.25">
      <c r="A8664" s="8"/>
      <c r="B8664" s="8"/>
      <c r="C8664" s="8"/>
      <c r="D8664" s="8"/>
      <c r="E8664" s="8" t="s">
        <v>37541</v>
      </c>
      <c r="F8664" s="8"/>
      <c r="G8664" s="8" t="s">
        <v>45701</v>
      </c>
      <c r="H8664" s="8"/>
      <c r="I8664" s="8"/>
    </row>
    <row r="8665" spans="1:9" x14ac:dyDescent="0.25">
      <c r="A8665" s="8"/>
      <c r="B8665" s="8"/>
      <c r="C8665" s="8"/>
      <c r="D8665" s="8"/>
      <c r="E8665" s="8" t="s">
        <v>37541</v>
      </c>
      <c r="F8665" s="8"/>
      <c r="G8665" s="8" t="s">
        <v>45702</v>
      </c>
      <c r="H8665" s="8"/>
      <c r="I8665" s="8"/>
    </row>
    <row r="8666" spans="1:9" x14ac:dyDescent="0.25">
      <c r="A8666" s="8"/>
      <c r="B8666" s="8"/>
      <c r="C8666" s="8"/>
      <c r="D8666" s="8"/>
      <c r="E8666" s="8" t="s">
        <v>37541</v>
      </c>
      <c r="F8666" s="8"/>
      <c r="G8666" s="8" t="s">
        <v>45703</v>
      </c>
      <c r="H8666" s="8"/>
      <c r="I8666" s="8"/>
    </row>
    <row r="8667" spans="1:9" x14ac:dyDescent="0.25">
      <c r="A8667" s="8"/>
      <c r="B8667" s="8"/>
      <c r="C8667" s="8"/>
      <c r="D8667" s="8"/>
      <c r="E8667" s="8" t="s">
        <v>37541</v>
      </c>
      <c r="F8667" s="8"/>
      <c r="G8667" s="8" t="s">
        <v>45704</v>
      </c>
      <c r="H8667" s="8"/>
      <c r="I8667" s="8"/>
    </row>
    <row r="8668" spans="1:9" x14ac:dyDescent="0.25">
      <c r="A8668" s="8"/>
      <c r="B8668" s="8"/>
      <c r="C8668" s="8"/>
      <c r="D8668" s="8"/>
      <c r="E8668" s="8" t="s">
        <v>37541</v>
      </c>
      <c r="F8668" s="8"/>
      <c r="G8668" s="8" t="s">
        <v>45705</v>
      </c>
      <c r="H8668" s="8"/>
      <c r="I8668" s="8"/>
    </row>
    <row r="8669" spans="1:9" x14ac:dyDescent="0.25">
      <c r="A8669" s="8">
        <v>449</v>
      </c>
      <c r="B8669" s="8" t="s">
        <v>45706</v>
      </c>
      <c r="C8669" s="8"/>
      <c r="D8669" s="8" t="s">
        <v>37534</v>
      </c>
      <c r="E8669" s="8" t="s">
        <v>37541</v>
      </c>
      <c r="F8669" s="8" t="s">
        <v>193</v>
      </c>
      <c r="G8669" s="8" t="s">
        <v>45706</v>
      </c>
      <c r="H8669" s="8"/>
      <c r="I8669" s="8" t="s">
        <v>37886</v>
      </c>
    </row>
    <row r="8670" spans="1:9" x14ac:dyDescent="0.25">
      <c r="A8670" s="8"/>
      <c r="B8670" s="8"/>
      <c r="C8670" s="8"/>
      <c r="D8670" s="8"/>
      <c r="E8670" s="8" t="s">
        <v>37541</v>
      </c>
      <c r="F8670" s="8"/>
      <c r="G8670" s="8" t="s">
        <v>45707</v>
      </c>
      <c r="H8670" s="8"/>
      <c r="I8670" s="8"/>
    </row>
    <row r="8671" spans="1:9" x14ac:dyDescent="0.25">
      <c r="A8671" s="8"/>
      <c r="B8671" s="8"/>
      <c r="C8671" s="8"/>
      <c r="D8671" s="8"/>
      <c r="E8671" s="8" t="s">
        <v>37541</v>
      </c>
      <c r="F8671" s="8"/>
      <c r="G8671" s="8" t="s">
        <v>45708</v>
      </c>
      <c r="H8671" s="8"/>
      <c r="I8671" s="8"/>
    </row>
    <row r="8672" spans="1:9" x14ac:dyDescent="0.25">
      <c r="A8672" s="8"/>
      <c r="B8672" s="8"/>
      <c r="C8672" s="8"/>
      <c r="D8672" s="8"/>
      <c r="E8672" s="8" t="s">
        <v>37541</v>
      </c>
      <c r="F8672" s="8"/>
      <c r="G8672" s="8" t="s">
        <v>45709</v>
      </c>
      <c r="H8672" s="8"/>
      <c r="I8672" s="8"/>
    </row>
    <row r="8673" spans="1:9" x14ac:dyDescent="0.25">
      <c r="A8673" s="8"/>
      <c r="B8673" s="8"/>
      <c r="C8673" s="8"/>
      <c r="D8673" s="8"/>
      <c r="E8673" s="8" t="s">
        <v>37534</v>
      </c>
      <c r="F8673" s="8" t="s">
        <v>193</v>
      </c>
      <c r="G8673" s="8" t="s">
        <v>45710</v>
      </c>
      <c r="H8673" s="8"/>
      <c r="I8673" s="8"/>
    </row>
    <row r="8674" spans="1:9" x14ac:dyDescent="0.25">
      <c r="A8674" s="8"/>
      <c r="B8674" s="8"/>
      <c r="C8674" s="8"/>
      <c r="D8674" s="8"/>
      <c r="E8674" s="8" t="s">
        <v>37534</v>
      </c>
      <c r="F8674" s="8"/>
      <c r="G8674" s="8" t="s">
        <v>45711</v>
      </c>
      <c r="H8674" s="8"/>
      <c r="I8674" s="8"/>
    </row>
    <row r="8675" spans="1:9" x14ac:dyDescent="0.25">
      <c r="A8675" s="8"/>
      <c r="B8675" s="8"/>
      <c r="C8675" s="8"/>
      <c r="D8675" s="8"/>
      <c r="E8675" s="8" t="s">
        <v>37534</v>
      </c>
      <c r="F8675" s="8"/>
      <c r="G8675" s="8" t="s">
        <v>45710</v>
      </c>
      <c r="H8675" s="8"/>
      <c r="I8675" s="8"/>
    </row>
    <row r="8676" spans="1:9" x14ac:dyDescent="0.25">
      <c r="A8676" s="8"/>
      <c r="B8676" s="8"/>
      <c r="C8676" s="8"/>
      <c r="D8676" s="8"/>
      <c r="E8676" s="8" t="s">
        <v>37534</v>
      </c>
      <c r="F8676" s="8"/>
      <c r="G8676" s="8" t="s">
        <v>45712</v>
      </c>
      <c r="H8676" s="8"/>
      <c r="I8676" s="8"/>
    </row>
    <row r="8677" spans="1:9" x14ac:dyDescent="0.25">
      <c r="A8677" s="8"/>
      <c r="B8677" s="8"/>
      <c r="C8677" s="8"/>
      <c r="D8677" s="8"/>
      <c r="E8677" s="8" t="s">
        <v>37541</v>
      </c>
      <c r="F8677" s="8" t="s">
        <v>201</v>
      </c>
      <c r="G8677" s="8" t="s">
        <v>45713</v>
      </c>
      <c r="H8677" s="8"/>
      <c r="I8677" s="8"/>
    </row>
    <row r="8678" spans="1:9" x14ac:dyDescent="0.25">
      <c r="A8678" s="8"/>
      <c r="B8678" s="8"/>
      <c r="C8678" s="8"/>
      <c r="D8678" s="8"/>
      <c r="E8678" s="8" t="s">
        <v>37541</v>
      </c>
      <c r="F8678" s="8"/>
      <c r="G8678" s="8" t="s">
        <v>45714</v>
      </c>
      <c r="H8678" s="8"/>
      <c r="I8678" s="8"/>
    </row>
    <row r="8679" spans="1:9" x14ac:dyDescent="0.25">
      <c r="A8679" s="8"/>
      <c r="B8679" s="8"/>
      <c r="C8679" s="8"/>
      <c r="D8679" s="8"/>
      <c r="E8679" s="8" t="s">
        <v>37541</v>
      </c>
      <c r="F8679" s="8"/>
      <c r="G8679" s="8" t="s">
        <v>45715</v>
      </c>
      <c r="H8679" s="8"/>
      <c r="I8679" s="8"/>
    </row>
    <row r="8680" spans="1:9" x14ac:dyDescent="0.25">
      <c r="A8680" s="8"/>
      <c r="B8680" s="8"/>
      <c r="C8680" s="8"/>
      <c r="D8680" s="8"/>
      <c r="E8680" s="8" t="s">
        <v>37541</v>
      </c>
      <c r="F8680" s="8"/>
      <c r="G8680" s="8" t="s">
        <v>45716</v>
      </c>
      <c r="H8680" s="8"/>
      <c r="I8680" s="8"/>
    </row>
    <row r="8681" spans="1:9" x14ac:dyDescent="0.25">
      <c r="A8681" s="8"/>
      <c r="B8681" s="8"/>
      <c r="C8681" s="8"/>
      <c r="D8681" s="8"/>
      <c r="E8681" s="8" t="s">
        <v>37541</v>
      </c>
      <c r="F8681" s="8" t="s">
        <v>206</v>
      </c>
      <c r="G8681" s="8" t="s">
        <v>45717</v>
      </c>
      <c r="H8681" s="8"/>
      <c r="I8681" s="8"/>
    </row>
    <row r="8682" spans="1:9" x14ac:dyDescent="0.25">
      <c r="A8682" s="8"/>
      <c r="B8682" s="8"/>
      <c r="C8682" s="8"/>
      <c r="D8682" s="8"/>
      <c r="E8682" s="8" t="s">
        <v>37541</v>
      </c>
      <c r="F8682" s="8"/>
      <c r="G8682" s="8" t="s">
        <v>45718</v>
      </c>
      <c r="H8682" s="8"/>
      <c r="I8682" s="8"/>
    </row>
    <row r="8683" spans="1:9" x14ac:dyDescent="0.25">
      <c r="A8683" s="8"/>
      <c r="B8683" s="8"/>
      <c r="C8683" s="8"/>
      <c r="D8683" s="8"/>
      <c r="E8683" s="8" t="s">
        <v>37541</v>
      </c>
      <c r="F8683" s="8"/>
      <c r="G8683" s="8" t="s">
        <v>45719</v>
      </c>
      <c r="H8683" s="8"/>
      <c r="I8683" s="8"/>
    </row>
    <row r="8684" spans="1:9" x14ac:dyDescent="0.25">
      <c r="A8684" s="8"/>
      <c r="B8684" s="8"/>
      <c r="C8684" s="8"/>
      <c r="D8684" s="8"/>
      <c r="E8684" s="8" t="s">
        <v>37541</v>
      </c>
      <c r="F8684" s="8"/>
      <c r="G8684" s="8" t="s">
        <v>45720</v>
      </c>
      <c r="H8684" s="8"/>
      <c r="I8684" s="8"/>
    </row>
    <row r="8685" spans="1:9" x14ac:dyDescent="0.25">
      <c r="A8685" s="8"/>
      <c r="B8685" s="8"/>
      <c r="C8685" s="8"/>
      <c r="D8685" s="8"/>
      <c r="E8685" s="8" t="s">
        <v>37541</v>
      </c>
      <c r="F8685" s="8" t="s">
        <v>321</v>
      </c>
      <c r="G8685" s="8" t="s">
        <v>45721</v>
      </c>
      <c r="H8685" s="8"/>
      <c r="I8685" s="8"/>
    </row>
    <row r="8686" spans="1:9" x14ac:dyDescent="0.25">
      <c r="A8686" s="8"/>
      <c r="B8686" s="8"/>
      <c r="C8686" s="8"/>
      <c r="D8686" s="8"/>
      <c r="E8686" s="8" t="s">
        <v>37541</v>
      </c>
      <c r="F8686" s="8"/>
      <c r="G8686" s="8" t="s">
        <v>45722</v>
      </c>
      <c r="H8686" s="8"/>
      <c r="I8686" s="8"/>
    </row>
    <row r="8687" spans="1:9" x14ac:dyDescent="0.25">
      <c r="A8687" s="8"/>
      <c r="B8687" s="8"/>
      <c r="C8687" s="8"/>
      <c r="D8687" s="8"/>
      <c r="E8687" s="8" t="s">
        <v>37541</v>
      </c>
      <c r="F8687" s="8"/>
      <c r="G8687" s="8" t="s">
        <v>45723</v>
      </c>
      <c r="H8687" s="8"/>
      <c r="I8687" s="8"/>
    </row>
    <row r="8688" spans="1:9" x14ac:dyDescent="0.25">
      <c r="A8688" s="8"/>
      <c r="B8688" s="8"/>
      <c r="C8688" s="8"/>
      <c r="D8688" s="8"/>
      <c r="E8688" s="8" t="s">
        <v>37541</v>
      </c>
      <c r="F8688" s="8"/>
      <c r="G8688" s="8" t="s">
        <v>45724</v>
      </c>
      <c r="H8688" s="8"/>
      <c r="I8688" s="8"/>
    </row>
    <row r="8689" spans="1:9" x14ac:dyDescent="0.25">
      <c r="A8689" s="8">
        <v>450</v>
      </c>
      <c r="B8689" s="8" t="s">
        <v>45725</v>
      </c>
      <c r="C8689" s="8"/>
      <c r="D8689" s="8"/>
      <c r="E8689" s="8" t="s">
        <v>37541</v>
      </c>
      <c r="F8689" s="8" t="s">
        <v>193</v>
      </c>
      <c r="G8689" s="8" t="s">
        <v>45726</v>
      </c>
      <c r="H8689" s="8"/>
      <c r="I8689" s="8" t="s">
        <v>37886</v>
      </c>
    </row>
    <row r="8690" spans="1:9" x14ac:dyDescent="0.25">
      <c r="A8690" s="8"/>
      <c r="B8690" s="8"/>
      <c r="C8690" s="8"/>
      <c r="D8690" s="8"/>
      <c r="E8690" s="8" t="s">
        <v>37541</v>
      </c>
      <c r="F8690" s="8"/>
      <c r="G8690" s="8" t="s">
        <v>45727</v>
      </c>
      <c r="H8690" s="8"/>
      <c r="I8690" s="8"/>
    </row>
    <row r="8691" spans="1:9" x14ac:dyDescent="0.25">
      <c r="A8691" s="8"/>
      <c r="B8691" s="8"/>
      <c r="C8691" s="8"/>
      <c r="D8691" s="8"/>
      <c r="E8691" s="8" t="s">
        <v>37541</v>
      </c>
      <c r="F8691" s="8"/>
      <c r="G8691" s="8" t="s">
        <v>45728</v>
      </c>
      <c r="H8691" s="8"/>
      <c r="I8691" s="8"/>
    </row>
    <row r="8692" spans="1:9" x14ac:dyDescent="0.25">
      <c r="A8692" s="8"/>
      <c r="B8692" s="8"/>
      <c r="C8692" s="8"/>
      <c r="D8692" s="8"/>
      <c r="E8692" s="8" t="s">
        <v>37541</v>
      </c>
      <c r="F8692" s="8"/>
      <c r="G8692" s="8" t="s">
        <v>45729</v>
      </c>
      <c r="H8692" s="8"/>
      <c r="I8692" s="8"/>
    </row>
    <row r="8693" spans="1:9" x14ac:dyDescent="0.25">
      <c r="A8693" s="8"/>
      <c r="B8693" s="8"/>
      <c r="C8693" s="8"/>
      <c r="D8693" s="8"/>
      <c r="E8693" s="8" t="s">
        <v>37541</v>
      </c>
      <c r="F8693" s="8" t="s">
        <v>201</v>
      </c>
      <c r="G8693" s="8" t="s">
        <v>45730</v>
      </c>
      <c r="H8693" s="8"/>
      <c r="I8693" s="8"/>
    </row>
    <row r="8694" spans="1:9" x14ac:dyDescent="0.25">
      <c r="A8694" s="8"/>
      <c r="B8694" s="8"/>
      <c r="C8694" s="8"/>
      <c r="D8694" s="8"/>
      <c r="E8694" s="8" t="s">
        <v>37541</v>
      </c>
      <c r="F8694" s="8"/>
      <c r="G8694" s="8" t="s">
        <v>45731</v>
      </c>
      <c r="H8694" s="8"/>
      <c r="I8694" s="8"/>
    </row>
    <row r="8695" spans="1:9" x14ac:dyDescent="0.25">
      <c r="A8695" s="8"/>
      <c r="B8695" s="8"/>
      <c r="C8695" s="8"/>
      <c r="D8695" s="8"/>
      <c r="E8695" s="8" t="s">
        <v>37541</v>
      </c>
      <c r="F8695" s="8"/>
      <c r="G8695" s="8" t="s">
        <v>45732</v>
      </c>
      <c r="H8695" s="8"/>
      <c r="I8695" s="8"/>
    </row>
    <row r="8696" spans="1:9" x14ac:dyDescent="0.25">
      <c r="A8696" s="8"/>
      <c r="B8696" s="8"/>
      <c r="C8696" s="8"/>
      <c r="D8696" s="8"/>
      <c r="E8696" s="8" t="s">
        <v>37541</v>
      </c>
      <c r="F8696" s="8"/>
      <c r="G8696" s="8" t="s">
        <v>45733</v>
      </c>
      <c r="H8696" s="8"/>
      <c r="I8696" s="8"/>
    </row>
    <row r="8697" spans="1:9" x14ac:dyDescent="0.25">
      <c r="A8697" s="8"/>
      <c r="B8697" s="8"/>
      <c r="C8697" s="8"/>
      <c r="D8697" s="8"/>
      <c r="E8697" s="8" t="s">
        <v>37541</v>
      </c>
      <c r="F8697" s="8" t="s">
        <v>206</v>
      </c>
      <c r="G8697" s="8" t="s">
        <v>45734</v>
      </c>
      <c r="H8697" s="8"/>
      <c r="I8697" s="8"/>
    </row>
    <row r="8698" spans="1:9" x14ac:dyDescent="0.25">
      <c r="A8698" s="8"/>
      <c r="B8698" s="8"/>
      <c r="C8698" s="8"/>
      <c r="D8698" s="8"/>
      <c r="E8698" s="8" t="s">
        <v>37541</v>
      </c>
      <c r="F8698" s="8"/>
      <c r="G8698" s="8" t="s">
        <v>45735</v>
      </c>
      <c r="H8698" s="8"/>
      <c r="I8698" s="8"/>
    </row>
    <row r="8699" spans="1:9" x14ac:dyDescent="0.25">
      <c r="A8699" s="8"/>
      <c r="B8699" s="8"/>
      <c r="C8699" s="8"/>
      <c r="D8699" s="8"/>
      <c r="E8699" s="8" t="s">
        <v>37541</v>
      </c>
      <c r="F8699" s="8"/>
      <c r="G8699" s="8" t="s">
        <v>45736</v>
      </c>
      <c r="H8699" s="8"/>
      <c r="I8699" s="8"/>
    </row>
    <row r="8700" spans="1:9" x14ac:dyDescent="0.25">
      <c r="A8700" s="8"/>
      <c r="B8700" s="8"/>
      <c r="C8700" s="8"/>
      <c r="D8700" s="8"/>
      <c r="E8700" s="8" t="s">
        <v>37541</v>
      </c>
      <c r="F8700" s="8"/>
      <c r="G8700" s="8" t="s">
        <v>45737</v>
      </c>
      <c r="H8700" s="8"/>
      <c r="I8700" s="8"/>
    </row>
    <row r="8701" spans="1:9" x14ac:dyDescent="0.25">
      <c r="A8701" s="8"/>
      <c r="B8701" s="8"/>
      <c r="C8701" s="8"/>
      <c r="D8701" s="8"/>
      <c r="E8701" s="8" t="s">
        <v>37541</v>
      </c>
      <c r="F8701" s="8" t="s">
        <v>321</v>
      </c>
      <c r="G8701" s="8" t="s">
        <v>45738</v>
      </c>
      <c r="H8701" s="8"/>
      <c r="I8701" s="8"/>
    </row>
    <row r="8702" spans="1:9" x14ac:dyDescent="0.25">
      <c r="A8702" s="8"/>
      <c r="B8702" s="8"/>
      <c r="C8702" s="8"/>
      <c r="D8702" s="8"/>
      <c r="E8702" s="8" t="s">
        <v>37541</v>
      </c>
      <c r="F8702" s="8"/>
      <c r="G8702" s="8" t="s">
        <v>45739</v>
      </c>
      <c r="H8702" s="8"/>
      <c r="I8702" s="8"/>
    </row>
    <row r="8703" spans="1:9" x14ac:dyDescent="0.25">
      <c r="A8703" s="8"/>
      <c r="B8703" s="8"/>
      <c r="C8703" s="8"/>
      <c r="D8703" s="8"/>
      <c r="E8703" s="8" t="s">
        <v>37541</v>
      </c>
      <c r="F8703" s="8"/>
      <c r="G8703" s="8" t="s">
        <v>45740</v>
      </c>
      <c r="H8703" s="8"/>
      <c r="I8703" s="8"/>
    </row>
    <row r="8704" spans="1:9" x14ac:dyDescent="0.25">
      <c r="A8704" s="8"/>
      <c r="B8704" s="8"/>
      <c r="C8704" s="8"/>
      <c r="D8704" s="8"/>
      <c r="E8704" s="8" t="s">
        <v>37541</v>
      </c>
      <c r="F8704" s="8"/>
      <c r="G8704" s="8" t="s">
        <v>45741</v>
      </c>
      <c r="H8704" s="8"/>
      <c r="I8704" s="8"/>
    </row>
    <row r="8705" spans="1:9" x14ac:dyDescent="0.25">
      <c r="A8705" s="8">
        <v>451</v>
      </c>
      <c r="B8705" s="8" t="s">
        <v>45742</v>
      </c>
      <c r="C8705" s="8"/>
      <c r="D8705" s="8" t="s">
        <v>37534</v>
      </c>
      <c r="E8705" s="8" t="s">
        <v>37541</v>
      </c>
      <c r="F8705" s="8" t="s">
        <v>193</v>
      </c>
      <c r="G8705" s="8" t="s">
        <v>45742</v>
      </c>
      <c r="H8705" s="8"/>
      <c r="I8705" s="8" t="s">
        <v>37886</v>
      </c>
    </row>
    <row r="8706" spans="1:9" x14ac:dyDescent="0.25">
      <c r="A8706" s="8"/>
      <c r="B8706" s="8"/>
      <c r="C8706" s="8"/>
      <c r="D8706" s="8"/>
      <c r="E8706" s="8" t="s">
        <v>37541</v>
      </c>
      <c r="F8706" s="8"/>
      <c r="G8706" s="8" t="s">
        <v>45743</v>
      </c>
      <c r="H8706" s="8"/>
      <c r="I8706" s="8"/>
    </row>
    <row r="8707" spans="1:9" x14ac:dyDescent="0.25">
      <c r="A8707" s="8"/>
      <c r="B8707" s="8"/>
      <c r="C8707" s="8"/>
      <c r="D8707" s="8"/>
      <c r="E8707" s="8" t="s">
        <v>37541</v>
      </c>
      <c r="F8707" s="8"/>
      <c r="G8707" s="8" t="s">
        <v>45744</v>
      </c>
      <c r="H8707" s="8"/>
      <c r="I8707" s="8"/>
    </row>
    <row r="8708" spans="1:9" x14ac:dyDescent="0.25">
      <c r="A8708" s="8"/>
      <c r="B8708" s="8"/>
      <c r="C8708" s="8"/>
      <c r="D8708" s="8"/>
      <c r="E8708" s="8" t="s">
        <v>37541</v>
      </c>
      <c r="F8708" s="8"/>
      <c r="G8708" s="8" t="s">
        <v>45745</v>
      </c>
      <c r="H8708" s="8"/>
      <c r="I8708" s="8"/>
    </row>
    <row r="8709" spans="1:9" x14ac:dyDescent="0.25">
      <c r="A8709" s="8"/>
      <c r="B8709" s="8"/>
      <c r="C8709" s="8"/>
      <c r="D8709" s="8"/>
      <c r="E8709" s="8" t="s">
        <v>37541</v>
      </c>
      <c r="F8709" s="8"/>
      <c r="G8709" s="8" t="s">
        <v>45746</v>
      </c>
      <c r="H8709" s="8"/>
      <c r="I8709" s="8"/>
    </row>
    <row r="8710" spans="1:9" x14ac:dyDescent="0.25">
      <c r="A8710" s="8"/>
      <c r="B8710" s="8"/>
      <c r="C8710" s="8"/>
      <c r="D8710" s="8"/>
      <c r="E8710" s="8" t="s">
        <v>37541</v>
      </c>
      <c r="F8710" s="8"/>
      <c r="G8710" s="8" t="s">
        <v>45747</v>
      </c>
      <c r="H8710" s="8"/>
      <c r="I8710" s="8"/>
    </row>
    <row r="8711" spans="1:9" x14ac:dyDescent="0.25">
      <c r="A8711" s="8"/>
      <c r="B8711" s="8"/>
      <c r="C8711" s="8"/>
      <c r="D8711" s="8"/>
      <c r="E8711" s="8" t="s">
        <v>37541</v>
      </c>
      <c r="F8711" s="8"/>
      <c r="G8711" s="8" t="s">
        <v>45748</v>
      </c>
      <c r="H8711" s="8"/>
      <c r="I8711" s="8"/>
    </row>
    <row r="8712" spans="1:9" x14ac:dyDescent="0.25">
      <c r="A8712" s="8"/>
      <c r="B8712" s="8"/>
      <c r="C8712" s="8"/>
      <c r="D8712" s="8"/>
      <c r="E8712" s="8" t="s">
        <v>37541</v>
      </c>
      <c r="F8712" s="8"/>
      <c r="G8712" s="8" t="s">
        <v>45749</v>
      </c>
      <c r="H8712" s="8"/>
      <c r="I8712" s="8"/>
    </row>
    <row r="8713" spans="1:9" x14ac:dyDescent="0.25">
      <c r="A8713" s="8"/>
      <c r="B8713" s="8"/>
      <c r="C8713" s="8"/>
      <c r="D8713" s="8"/>
      <c r="E8713" s="8" t="s">
        <v>37534</v>
      </c>
      <c r="F8713" s="8" t="s">
        <v>193</v>
      </c>
      <c r="G8713" s="8" t="s">
        <v>45750</v>
      </c>
      <c r="H8713" s="8"/>
      <c r="I8713" s="8"/>
    </row>
    <row r="8714" spans="1:9" x14ac:dyDescent="0.25">
      <c r="A8714" s="8"/>
      <c r="B8714" s="8"/>
      <c r="C8714" s="8"/>
      <c r="D8714" s="8"/>
      <c r="E8714" s="8" t="s">
        <v>37534</v>
      </c>
      <c r="F8714" s="8"/>
      <c r="G8714" s="8" t="s">
        <v>45751</v>
      </c>
      <c r="H8714" s="8"/>
      <c r="I8714" s="8"/>
    </row>
    <row r="8715" spans="1:9" x14ac:dyDescent="0.25">
      <c r="A8715" s="8"/>
      <c r="B8715" s="8"/>
      <c r="C8715" s="8"/>
      <c r="D8715" s="8"/>
      <c r="E8715" s="8" t="s">
        <v>37534</v>
      </c>
      <c r="F8715" s="8"/>
      <c r="G8715" s="8" t="s">
        <v>45752</v>
      </c>
      <c r="H8715" s="8"/>
      <c r="I8715" s="8"/>
    </row>
    <row r="8716" spans="1:9" x14ac:dyDescent="0.25">
      <c r="A8716" s="8"/>
      <c r="B8716" s="8"/>
      <c r="C8716" s="8"/>
      <c r="D8716" s="8"/>
      <c r="E8716" s="8" t="s">
        <v>37534</v>
      </c>
      <c r="F8716" s="8"/>
      <c r="G8716" s="8" t="s">
        <v>45753</v>
      </c>
      <c r="H8716" s="8"/>
      <c r="I8716" s="8"/>
    </row>
    <row r="8717" spans="1:9" x14ac:dyDescent="0.25">
      <c r="A8717" s="8"/>
      <c r="B8717" s="8"/>
      <c r="C8717" s="8"/>
      <c r="D8717" s="8"/>
      <c r="E8717" s="8" t="s">
        <v>37534</v>
      </c>
      <c r="F8717" s="8"/>
      <c r="G8717" s="8" t="s">
        <v>45754</v>
      </c>
      <c r="H8717" s="8"/>
      <c r="I8717" s="8"/>
    </row>
    <row r="8718" spans="1:9" x14ac:dyDescent="0.25">
      <c r="A8718" s="8"/>
      <c r="B8718" s="8"/>
      <c r="C8718" s="8"/>
      <c r="D8718" s="8"/>
      <c r="E8718" s="8" t="s">
        <v>37534</v>
      </c>
      <c r="F8718" s="8"/>
      <c r="G8718" s="8" t="s">
        <v>45755</v>
      </c>
      <c r="H8718" s="8"/>
      <c r="I8718" s="8"/>
    </row>
    <row r="8719" spans="1:9" x14ac:dyDescent="0.25">
      <c r="A8719" s="8"/>
      <c r="B8719" s="8"/>
      <c r="C8719" s="8"/>
      <c r="D8719" s="8"/>
      <c r="E8719" s="8" t="s">
        <v>37541</v>
      </c>
      <c r="F8719" s="8" t="s">
        <v>201</v>
      </c>
      <c r="G8719" s="8" t="s">
        <v>45756</v>
      </c>
      <c r="H8719" s="8"/>
      <c r="I8719" s="8"/>
    </row>
    <row r="8720" spans="1:9" x14ac:dyDescent="0.25">
      <c r="A8720" s="8"/>
      <c r="B8720" s="8"/>
      <c r="C8720" s="8"/>
      <c r="D8720" s="8"/>
      <c r="E8720" s="8" t="s">
        <v>37541</v>
      </c>
      <c r="F8720" s="8"/>
      <c r="G8720" s="8" t="s">
        <v>45757</v>
      </c>
      <c r="H8720" s="8"/>
      <c r="I8720" s="8"/>
    </row>
    <row r="8721" spans="1:9" x14ac:dyDescent="0.25">
      <c r="A8721" s="8"/>
      <c r="B8721" s="8"/>
      <c r="C8721" s="8"/>
      <c r="D8721" s="8"/>
      <c r="E8721" s="8" t="s">
        <v>37541</v>
      </c>
      <c r="F8721" s="8"/>
      <c r="G8721" s="8" t="s">
        <v>45758</v>
      </c>
      <c r="H8721" s="8"/>
      <c r="I8721" s="8"/>
    </row>
    <row r="8722" spans="1:9" x14ac:dyDescent="0.25">
      <c r="A8722" s="8"/>
      <c r="B8722" s="8"/>
      <c r="C8722" s="8"/>
      <c r="D8722" s="8"/>
      <c r="E8722" s="8" t="s">
        <v>37541</v>
      </c>
      <c r="F8722" s="8"/>
      <c r="G8722" s="8" t="s">
        <v>45759</v>
      </c>
      <c r="H8722" s="8"/>
      <c r="I8722" s="8"/>
    </row>
    <row r="8723" spans="1:9" x14ac:dyDescent="0.25">
      <c r="A8723" s="8"/>
      <c r="B8723" s="8"/>
      <c r="C8723" s="8"/>
      <c r="D8723" s="8"/>
      <c r="E8723" s="8" t="s">
        <v>37541</v>
      </c>
      <c r="F8723" s="8"/>
      <c r="G8723" s="8" t="s">
        <v>45760</v>
      </c>
      <c r="H8723" s="8"/>
      <c r="I8723" s="8"/>
    </row>
    <row r="8724" spans="1:9" x14ac:dyDescent="0.25">
      <c r="A8724" s="8"/>
      <c r="B8724" s="8"/>
      <c r="C8724" s="8"/>
      <c r="D8724" s="8"/>
      <c r="E8724" s="8" t="s">
        <v>37541</v>
      </c>
      <c r="F8724" s="8"/>
      <c r="G8724" s="8" t="s">
        <v>45761</v>
      </c>
      <c r="H8724" s="8"/>
      <c r="I8724" s="8"/>
    </row>
    <row r="8725" spans="1:9" x14ac:dyDescent="0.25">
      <c r="A8725" s="8"/>
      <c r="B8725" s="8"/>
      <c r="C8725" s="8"/>
      <c r="D8725" s="8"/>
      <c r="E8725" s="8" t="s">
        <v>37541</v>
      </c>
      <c r="F8725" s="8"/>
      <c r="G8725" s="8" t="s">
        <v>45762</v>
      </c>
      <c r="H8725" s="8"/>
      <c r="I8725" s="8"/>
    </row>
    <row r="8726" spans="1:9" x14ac:dyDescent="0.25">
      <c r="A8726" s="8"/>
      <c r="B8726" s="8"/>
      <c r="C8726" s="8"/>
      <c r="D8726" s="8"/>
      <c r="E8726" s="8" t="s">
        <v>37541</v>
      </c>
      <c r="F8726" s="8"/>
      <c r="G8726" s="8" t="s">
        <v>45763</v>
      </c>
      <c r="H8726" s="8"/>
      <c r="I8726" s="8"/>
    </row>
    <row r="8727" spans="1:9" x14ac:dyDescent="0.25">
      <c r="A8727" s="8"/>
      <c r="B8727" s="8"/>
      <c r="C8727" s="8"/>
      <c r="D8727" s="8"/>
      <c r="E8727" s="8" t="s">
        <v>37541</v>
      </c>
      <c r="F8727" s="8" t="s">
        <v>206</v>
      </c>
      <c r="G8727" s="8" t="s">
        <v>45764</v>
      </c>
      <c r="H8727" s="8"/>
      <c r="I8727" s="8"/>
    </row>
    <row r="8728" spans="1:9" x14ac:dyDescent="0.25">
      <c r="A8728" s="8"/>
      <c r="B8728" s="8"/>
      <c r="C8728" s="8"/>
      <c r="D8728" s="8"/>
      <c r="E8728" s="8" t="s">
        <v>37541</v>
      </c>
      <c r="F8728" s="8"/>
      <c r="G8728" s="8" t="s">
        <v>45765</v>
      </c>
      <c r="H8728" s="8"/>
      <c r="I8728" s="8"/>
    </row>
    <row r="8729" spans="1:9" x14ac:dyDescent="0.25">
      <c r="A8729" s="8"/>
      <c r="B8729" s="8"/>
      <c r="C8729" s="8"/>
      <c r="D8729" s="8"/>
      <c r="E8729" s="8" t="s">
        <v>37541</v>
      </c>
      <c r="F8729" s="8"/>
      <c r="G8729" s="8" t="s">
        <v>45766</v>
      </c>
      <c r="H8729" s="8"/>
      <c r="I8729" s="8"/>
    </row>
    <row r="8730" spans="1:9" x14ac:dyDescent="0.25">
      <c r="A8730" s="8"/>
      <c r="B8730" s="8"/>
      <c r="C8730" s="8"/>
      <c r="D8730" s="8"/>
      <c r="E8730" s="8" t="s">
        <v>37541</v>
      </c>
      <c r="F8730" s="8"/>
      <c r="G8730" s="8" t="s">
        <v>45767</v>
      </c>
      <c r="H8730" s="8"/>
      <c r="I8730" s="8"/>
    </row>
    <row r="8731" spans="1:9" x14ac:dyDescent="0.25">
      <c r="A8731" s="8"/>
      <c r="B8731" s="8"/>
      <c r="C8731" s="8"/>
      <c r="D8731" s="8"/>
      <c r="E8731" s="8" t="s">
        <v>37541</v>
      </c>
      <c r="F8731" s="8"/>
      <c r="G8731" s="8" t="s">
        <v>45768</v>
      </c>
      <c r="H8731" s="8"/>
      <c r="I8731" s="8"/>
    </row>
    <row r="8732" spans="1:9" x14ac:dyDescent="0.25">
      <c r="A8732" s="8"/>
      <c r="B8732" s="8"/>
      <c r="C8732" s="8"/>
      <c r="D8732" s="8"/>
      <c r="E8732" s="8" t="s">
        <v>37541</v>
      </c>
      <c r="F8732" s="8"/>
      <c r="G8732" s="8" t="s">
        <v>45769</v>
      </c>
      <c r="H8732" s="8"/>
      <c r="I8732" s="8"/>
    </row>
    <row r="8733" spans="1:9" x14ac:dyDescent="0.25">
      <c r="A8733" s="8"/>
      <c r="B8733" s="8"/>
      <c r="C8733" s="8"/>
      <c r="D8733" s="8"/>
      <c r="E8733" s="8" t="s">
        <v>37541</v>
      </c>
      <c r="F8733" s="8"/>
      <c r="G8733" s="8" t="s">
        <v>45770</v>
      </c>
      <c r="H8733" s="8"/>
      <c r="I8733" s="8"/>
    </row>
    <row r="8734" spans="1:9" x14ac:dyDescent="0.25">
      <c r="A8734" s="8"/>
      <c r="B8734" s="8"/>
      <c r="C8734" s="8"/>
      <c r="D8734" s="8"/>
      <c r="E8734" s="8" t="s">
        <v>37541</v>
      </c>
      <c r="F8734" s="8"/>
      <c r="G8734" s="8" t="s">
        <v>45749</v>
      </c>
      <c r="H8734" s="8"/>
      <c r="I8734" s="8"/>
    </row>
    <row r="8735" spans="1:9" x14ac:dyDescent="0.25">
      <c r="A8735" s="8">
        <v>452</v>
      </c>
      <c r="B8735" s="8" t="s">
        <v>45771</v>
      </c>
      <c r="C8735" s="8"/>
      <c r="D8735" s="8"/>
      <c r="E8735" s="8" t="s">
        <v>37541</v>
      </c>
      <c r="F8735" s="8" t="s">
        <v>193</v>
      </c>
      <c r="G8735" s="8" t="s">
        <v>45771</v>
      </c>
      <c r="H8735" s="8"/>
      <c r="I8735" s="8" t="s">
        <v>37886</v>
      </c>
    </row>
    <row r="8736" spans="1:9" x14ac:dyDescent="0.25">
      <c r="A8736" s="8"/>
      <c r="B8736" s="8"/>
      <c r="C8736" s="8"/>
      <c r="D8736" s="8"/>
      <c r="E8736" s="8" t="s">
        <v>37541</v>
      </c>
      <c r="F8736" s="8"/>
      <c r="G8736" s="8" t="s">
        <v>45772</v>
      </c>
      <c r="H8736" s="8"/>
      <c r="I8736" s="8"/>
    </row>
    <row r="8737" spans="1:9" x14ac:dyDescent="0.25">
      <c r="A8737" s="8"/>
      <c r="B8737" s="8"/>
      <c r="C8737" s="8"/>
      <c r="D8737" s="8"/>
      <c r="E8737" s="8" t="s">
        <v>37541</v>
      </c>
      <c r="F8737" s="8"/>
      <c r="G8737" s="8" t="s">
        <v>45773</v>
      </c>
      <c r="H8737" s="8"/>
      <c r="I8737" s="8"/>
    </row>
    <row r="8738" spans="1:9" x14ac:dyDescent="0.25">
      <c r="A8738" s="8"/>
      <c r="B8738" s="8"/>
      <c r="C8738" s="8"/>
      <c r="D8738" s="8"/>
      <c r="E8738" s="8" t="s">
        <v>37541</v>
      </c>
      <c r="F8738" s="8"/>
      <c r="G8738" s="8" t="s">
        <v>45774</v>
      </c>
      <c r="H8738" s="8"/>
      <c r="I8738" s="8"/>
    </row>
    <row r="8739" spans="1:9" x14ac:dyDescent="0.25">
      <c r="A8739" s="8"/>
      <c r="B8739" s="8"/>
      <c r="C8739" s="8"/>
      <c r="D8739" s="8"/>
      <c r="E8739" s="8" t="s">
        <v>37541</v>
      </c>
      <c r="F8739" s="8" t="s">
        <v>201</v>
      </c>
      <c r="G8739" s="8" t="s">
        <v>45775</v>
      </c>
      <c r="H8739" s="8"/>
      <c r="I8739" s="8"/>
    </row>
    <row r="8740" spans="1:9" x14ac:dyDescent="0.25">
      <c r="A8740" s="8"/>
      <c r="B8740" s="8"/>
      <c r="C8740" s="8"/>
      <c r="D8740" s="8"/>
      <c r="E8740" s="8" t="s">
        <v>37541</v>
      </c>
      <c r="F8740" s="8"/>
      <c r="G8740" s="8" t="s">
        <v>45776</v>
      </c>
      <c r="H8740" s="8"/>
      <c r="I8740" s="8"/>
    </row>
    <row r="8741" spans="1:9" x14ac:dyDescent="0.25">
      <c r="A8741" s="8"/>
      <c r="B8741" s="8"/>
      <c r="C8741" s="8"/>
      <c r="D8741" s="8"/>
      <c r="E8741" s="8" t="s">
        <v>37541</v>
      </c>
      <c r="F8741" s="8"/>
      <c r="G8741" s="8" t="s">
        <v>45777</v>
      </c>
      <c r="H8741" s="8"/>
      <c r="I8741" s="8"/>
    </row>
    <row r="8742" spans="1:9" x14ac:dyDescent="0.25">
      <c r="A8742" s="8"/>
      <c r="B8742" s="8"/>
      <c r="C8742" s="8"/>
      <c r="D8742" s="8"/>
      <c r="E8742" s="8" t="s">
        <v>37541</v>
      </c>
      <c r="F8742" s="8"/>
      <c r="G8742" s="8" t="s">
        <v>45778</v>
      </c>
      <c r="H8742" s="8"/>
      <c r="I8742" s="8"/>
    </row>
    <row r="8743" spans="1:9" x14ac:dyDescent="0.25">
      <c r="A8743" s="8">
        <v>453</v>
      </c>
      <c r="B8743" s="8" t="s">
        <v>45779</v>
      </c>
      <c r="C8743" s="8"/>
      <c r="D8743" s="8"/>
      <c r="E8743" s="8" t="s">
        <v>37541</v>
      </c>
      <c r="F8743" s="8" t="s">
        <v>193</v>
      </c>
      <c r="G8743" s="8" t="s">
        <v>45779</v>
      </c>
      <c r="H8743" s="8"/>
      <c r="I8743" s="8" t="s">
        <v>37886</v>
      </c>
    </row>
    <row r="8744" spans="1:9" x14ac:dyDescent="0.25">
      <c r="A8744" s="8"/>
      <c r="B8744" s="8"/>
      <c r="C8744" s="8"/>
      <c r="D8744" s="8"/>
      <c r="E8744" s="8" t="s">
        <v>37541</v>
      </c>
      <c r="F8744" s="8"/>
      <c r="G8744" s="8" t="s">
        <v>45780</v>
      </c>
      <c r="H8744" s="8"/>
      <c r="I8744" s="8"/>
    </row>
    <row r="8745" spans="1:9" x14ac:dyDescent="0.25">
      <c r="A8745" s="8"/>
      <c r="B8745" s="8"/>
      <c r="C8745" s="8"/>
      <c r="D8745" s="8"/>
      <c r="E8745" s="8" t="s">
        <v>37541</v>
      </c>
      <c r="F8745" s="8"/>
      <c r="G8745" s="8" t="s">
        <v>45781</v>
      </c>
      <c r="H8745" s="8"/>
      <c r="I8745" s="8"/>
    </row>
    <row r="8746" spans="1:9" x14ac:dyDescent="0.25">
      <c r="A8746" s="8"/>
      <c r="B8746" s="8"/>
      <c r="C8746" s="8"/>
      <c r="D8746" s="8"/>
      <c r="E8746" s="8" t="s">
        <v>37541</v>
      </c>
      <c r="F8746" s="8"/>
      <c r="G8746" s="8" t="s">
        <v>45782</v>
      </c>
      <c r="H8746" s="8"/>
      <c r="I8746" s="8"/>
    </row>
    <row r="8747" spans="1:9" x14ac:dyDescent="0.25">
      <c r="A8747" s="8"/>
      <c r="B8747" s="8"/>
      <c r="C8747" s="8"/>
      <c r="D8747" s="8"/>
      <c r="E8747" s="8" t="s">
        <v>37541</v>
      </c>
      <c r="F8747" s="8" t="s">
        <v>201</v>
      </c>
      <c r="G8747" s="8" t="s">
        <v>45783</v>
      </c>
      <c r="H8747" s="8"/>
      <c r="I8747" s="8"/>
    </row>
    <row r="8748" spans="1:9" x14ac:dyDescent="0.25">
      <c r="A8748" s="8"/>
      <c r="B8748" s="8"/>
      <c r="C8748" s="8"/>
      <c r="D8748" s="8"/>
      <c r="E8748" s="8" t="s">
        <v>37541</v>
      </c>
      <c r="F8748" s="8"/>
      <c r="G8748" s="8" t="s">
        <v>45784</v>
      </c>
      <c r="H8748" s="8"/>
      <c r="I8748" s="8"/>
    </row>
    <row r="8749" spans="1:9" x14ac:dyDescent="0.25">
      <c r="A8749" s="8"/>
      <c r="B8749" s="8"/>
      <c r="C8749" s="8"/>
      <c r="D8749" s="8"/>
      <c r="E8749" s="8" t="s">
        <v>37541</v>
      </c>
      <c r="F8749" s="8"/>
      <c r="G8749" s="8" t="s">
        <v>45785</v>
      </c>
      <c r="H8749" s="8"/>
      <c r="I8749" s="8"/>
    </row>
    <row r="8750" spans="1:9" x14ac:dyDescent="0.25">
      <c r="A8750" s="8"/>
      <c r="B8750" s="8"/>
      <c r="C8750" s="8"/>
      <c r="D8750" s="8"/>
      <c r="E8750" s="8" t="s">
        <v>37541</v>
      </c>
      <c r="F8750" s="8"/>
      <c r="G8750" s="8" t="s">
        <v>45786</v>
      </c>
      <c r="H8750" s="8"/>
      <c r="I8750" s="8"/>
    </row>
    <row r="8751" spans="1:9" x14ac:dyDescent="0.25">
      <c r="A8751" s="8"/>
      <c r="B8751" s="8"/>
      <c r="C8751" s="8"/>
      <c r="D8751" s="8"/>
      <c r="E8751" s="8" t="s">
        <v>37541</v>
      </c>
      <c r="F8751" s="8" t="s">
        <v>206</v>
      </c>
      <c r="G8751" s="8" t="s">
        <v>45787</v>
      </c>
      <c r="H8751" s="8"/>
      <c r="I8751" s="8"/>
    </row>
    <row r="8752" spans="1:9" x14ac:dyDescent="0.25">
      <c r="A8752" s="8"/>
      <c r="B8752" s="8"/>
      <c r="C8752" s="8"/>
      <c r="D8752" s="8"/>
      <c r="E8752" s="8" t="s">
        <v>37541</v>
      </c>
      <c r="F8752" s="8"/>
      <c r="G8752" s="8" t="s">
        <v>45788</v>
      </c>
      <c r="H8752" s="8"/>
      <c r="I8752" s="8"/>
    </row>
    <row r="8753" spans="1:9" x14ac:dyDescent="0.25">
      <c r="A8753" s="8"/>
      <c r="B8753" s="8"/>
      <c r="C8753" s="8"/>
      <c r="D8753" s="8"/>
      <c r="E8753" s="8" t="s">
        <v>37541</v>
      </c>
      <c r="F8753" s="8"/>
      <c r="G8753" s="8" t="s">
        <v>45785</v>
      </c>
      <c r="H8753" s="8"/>
      <c r="I8753" s="8"/>
    </row>
    <row r="8754" spans="1:9" x14ac:dyDescent="0.25">
      <c r="A8754" s="8"/>
      <c r="B8754" s="8"/>
      <c r="C8754" s="8"/>
      <c r="D8754" s="8"/>
      <c r="E8754" s="8" t="s">
        <v>37541</v>
      </c>
      <c r="F8754" s="8"/>
      <c r="G8754" s="8" t="s">
        <v>45786</v>
      </c>
      <c r="H8754" s="8"/>
      <c r="I8754" s="8"/>
    </row>
    <row r="8755" spans="1:9" x14ac:dyDescent="0.25">
      <c r="A8755" s="8"/>
      <c r="B8755" s="8"/>
      <c r="C8755" s="8"/>
      <c r="D8755" s="8"/>
      <c r="E8755" s="8" t="s">
        <v>37541</v>
      </c>
      <c r="F8755" s="8" t="s">
        <v>321</v>
      </c>
      <c r="G8755" s="8" t="s">
        <v>45789</v>
      </c>
      <c r="H8755" s="8"/>
      <c r="I8755" s="8"/>
    </row>
    <row r="8756" spans="1:9" x14ac:dyDescent="0.25">
      <c r="A8756" s="8"/>
      <c r="B8756" s="8"/>
      <c r="C8756" s="8"/>
      <c r="D8756" s="8"/>
      <c r="E8756" s="8" t="s">
        <v>37541</v>
      </c>
      <c r="F8756" s="8"/>
      <c r="G8756" s="8" t="s">
        <v>45790</v>
      </c>
      <c r="H8756" s="8"/>
      <c r="I8756" s="8"/>
    </row>
    <row r="8757" spans="1:9" x14ac:dyDescent="0.25">
      <c r="A8757" s="8"/>
      <c r="B8757" s="8"/>
      <c r="C8757" s="8"/>
      <c r="D8757" s="8"/>
      <c r="E8757" s="8" t="s">
        <v>37541</v>
      </c>
      <c r="F8757" s="8"/>
      <c r="G8757" s="8" t="s">
        <v>45791</v>
      </c>
      <c r="H8757" s="8"/>
      <c r="I8757" s="8"/>
    </row>
    <row r="8758" spans="1:9" x14ac:dyDescent="0.25">
      <c r="A8758" s="8"/>
      <c r="B8758" s="8"/>
      <c r="C8758" s="8"/>
      <c r="D8758" s="8"/>
      <c r="E8758" s="8" t="s">
        <v>37541</v>
      </c>
      <c r="F8758" s="8"/>
      <c r="G8758" s="8" t="s">
        <v>45792</v>
      </c>
      <c r="H8758" s="8"/>
      <c r="I8758" s="8"/>
    </row>
    <row r="8759" spans="1:9" x14ac:dyDescent="0.25">
      <c r="A8759" s="8"/>
      <c r="B8759" s="8"/>
      <c r="C8759" s="8"/>
      <c r="D8759" s="8"/>
      <c r="E8759" s="8" t="s">
        <v>37541</v>
      </c>
      <c r="F8759" s="8" t="s">
        <v>612</v>
      </c>
      <c r="G8759" s="8" t="s">
        <v>45793</v>
      </c>
      <c r="H8759" s="8"/>
      <c r="I8759" s="8"/>
    </row>
    <row r="8760" spans="1:9" x14ac:dyDescent="0.25">
      <c r="A8760" s="8"/>
      <c r="B8760" s="8"/>
      <c r="C8760" s="8"/>
      <c r="D8760" s="8"/>
      <c r="E8760" s="8" t="s">
        <v>37541</v>
      </c>
      <c r="F8760" s="8"/>
      <c r="G8760" s="8" t="s">
        <v>45794</v>
      </c>
      <c r="H8760" s="8"/>
      <c r="I8760" s="8"/>
    </row>
    <row r="8761" spans="1:9" x14ac:dyDescent="0.25">
      <c r="A8761" s="8"/>
      <c r="B8761" s="8"/>
      <c r="C8761" s="8"/>
      <c r="D8761" s="8"/>
      <c r="E8761" s="8" t="s">
        <v>37541</v>
      </c>
      <c r="F8761" s="8"/>
      <c r="G8761" s="8" t="s">
        <v>45795</v>
      </c>
      <c r="H8761" s="8"/>
      <c r="I8761" s="8"/>
    </row>
    <row r="8762" spans="1:9" x14ac:dyDescent="0.25">
      <c r="A8762" s="8"/>
      <c r="B8762" s="8"/>
      <c r="C8762" s="8"/>
      <c r="D8762" s="8"/>
      <c r="E8762" s="8" t="s">
        <v>37541</v>
      </c>
      <c r="F8762" s="8"/>
      <c r="G8762" s="8" t="s">
        <v>45796</v>
      </c>
      <c r="H8762" s="8"/>
      <c r="I8762" s="8"/>
    </row>
    <row r="8763" spans="1:9" x14ac:dyDescent="0.25">
      <c r="A8763" s="8"/>
      <c r="B8763" s="8"/>
      <c r="C8763" s="8"/>
      <c r="D8763" s="8"/>
      <c r="E8763" s="8" t="s">
        <v>37541</v>
      </c>
      <c r="F8763" s="8" t="s">
        <v>615</v>
      </c>
      <c r="G8763" s="8" t="s">
        <v>45797</v>
      </c>
      <c r="H8763" s="8"/>
      <c r="I8763" s="8"/>
    </row>
    <row r="8764" spans="1:9" x14ac:dyDescent="0.25">
      <c r="A8764" s="8"/>
      <c r="B8764" s="8"/>
      <c r="C8764" s="8"/>
      <c r="D8764" s="8"/>
      <c r="E8764" s="8" t="s">
        <v>37541</v>
      </c>
      <c r="F8764" s="8"/>
      <c r="G8764" s="8" t="s">
        <v>45798</v>
      </c>
      <c r="H8764" s="8"/>
      <c r="I8764" s="8"/>
    </row>
    <row r="8765" spans="1:9" x14ac:dyDescent="0.25">
      <c r="A8765" s="8"/>
      <c r="B8765" s="8"/>
      <c r="C8765" s="8"/>
      <c r="D8765" s="8"/>
      <c r="E8765" s="8" t="s">
        <v>37541</v>
      </c>
      <c r="F8765" s="8"/>
      <c r="G8765" s="8" t="s">
        <v>45799</v>
      </c>
      <c r="H8765" s="8"/>
      <c r="I8765" s="8"/>
    </row>
    <row r="8766" spans="1:9" x14ac:dyDescent="0.25">
      <c r="A8766" s="8"/>
      <c r="B8766" s="8"/>
      <c r="C8766" s="8"/>
      <c r="D8766" s="8"/>
      <c r="E8766" s="8" t="s">
        <v>37541</v>
      </c>
      <c r="F8766" s="8"/>
      <c r="G8766" s="8" t="s">
        <v>45786</v>
      </c>
      <c r="H8766" s="8"/>
      <c r="I8766" s="8"/>
    </row>
    <row r="8767" spans="1:9" x14ac:dyDescent="0.25">
      <c r="A8767" s="8">
        <v>454</v>
      </c>
      <c r="B8767" s="8" t="s">
        <v>45800</v>
      </c>
      <c r="C8767" s="8"/>
      <c r="D8767" s="8" t="s">
        <v>37534</v>
      </c>
      <c r="E8767" s="8" t="s">
        <v>37541</v>
      </c>
      <c r="F8767" s="8" t="s">
        <v>193</v>
      </c>
      <c r="G8767" s="8" t="s">
        <v>45800</v>
      </c>
      <c r="H8767" s="8"/>
      <c r="I8767" s="8" t="s">
        <v>37886</v>
      </c>
    </row>
    <row r="8768" spans="1:9" x14ac:dyDescent="0.25">
      <c r="A8768" s="8"/>
      <c r="B8768" s="8"/>
      <c r="C8768" s="8"/>
      <c r="D8768" s="8"/>
      <c r="E8768" s="8" t="s">
        <v>37541</v>
      </c>
      <c r="F8768" s="8"/>
      <c r="G8768" s="8" t="s">
        <v>45801</v>
      </c>
      <c r="H8768" s="8"/>
      <c r="I8768" s="8"/>
    </row>
    <row r="8769" spans="1:9" x14ac:dyDescent="0.25">
      <c r="A8769" s="8"/>
      <c r="B8769" s="8"/>
      <c r="C8769" s="8"/>
      <c r="D8769" s="8"/>
      <c r="E8769" s="8" t="s">
        <v>37541</v>
      </c>
      <c r="F8769" s="8"/>
      <c r="G8769" s="8" t="s">
        <v>45802</v>
      </c>
      <c r="H8769" s="8"/>
      <c r="I8769" s="8"/>
    </row>
    <row r="8770" spans="1:9" x14ac:dyDescent="0.25">
      <c r="A8770" s="8"/>
      <c r="B8770" s="8"/>
      <c r="C8770" s="8"/>
      <c r="D8770" s="8"/>
      <c r="E8770" s="8" t="s">
        <v>37541</v>
      </c>
      <c r="F8770" s="8"/>
      <c r="G8770" s="8" t="s">
        <v>45803</v>
      </c>
      <c r="H8770" s="8"/>
      <c r="I8770" s="8"/>
    </row>
    <row r="8771" spans="1:9" x14ac:dyDescent="0.25">
      <c r="A8771" s="8"/>
      <c r="B8771" s="8"/>
      <c r="C8771" s="8"/>
      <c r="D8771" s="8"/>
      <c r="E8771" s="8" t="s">
        <v>37534</v>
      </c>
      <c r="F8771" s="8" t="s">
        <v>193</v>
      </c>
      <c r="G8771" s="8" t="s">
        <v>45804</v>
      </c>
      <c r="H8771" s="8"/>
      <c r="I8771" s="8"/>
    </row>
    <row r="8772" spans="1:9" x14ac:dyDescent="0.25">
      <c r="A8772" s="8"/>
      <c r="B8772" s="8"/>
      <c r="C8772" s="8"/>
      <c r="D8772" s="8"/>
      <c r="E8772" s="8" t="s">
        <v>37534</v>
      </c>
      <c r="F8772" s="8"/>
      <c r="G8772" s="8" t="s">
        <v>45805</v>
      </c>
      <c r="H8772" s="8"/>
      <c r="I8772" s="8"/>
    </row>
    <row r="8773" spans="1:9" x14ac:dyDescent="0.25">
      <c r="A8773" s="8"/>
      <c r="B8773" s="8"/>
      <c r="C8773" s="8"/>
      <c r="D8773" s="8"/>
      <c r="E8773" s="8" t="s">
        <v>37541</v>
      </c>
      <c r="F8773" s="8" t="s">
        <v>201</v>
      </c>
      <c r="G8773" s="8" t="s">
        <v>45806</v>
      </c>
      <c r="H8773" s="8"/>
      <c r="I8773" s="8"/>
    </row>
    <row r="8774" spans="1:9" x14ac:dyDescent="0.25">
      <c r="A8774" s="8"/>
      <c r="B8774" s="8"/>
      <c r="C8774" s="8"/>
      <c r="D8774" s="8"/>
      <c r="E8774" s="8" t="s">
        <v>37541</v>
      </c>
      <c r="F8774" s="8"/>
      <c r="G8774" s="8" t="s">
        <v>45807</v>
      </c>
      <c r="H8774" s="8"/>
      <c r="I8774" s="8"/>
    </row>
    <row r="8775" spans="1:9" x14ac:dyDescent="0.25">
      <c r="A8775" s="8"/>
      <c r="B8775" s="8"/>
      <c r="C8775" s="8"/>
      <c r="D8775" s="8"/>
      <c r="E8775" s="8" t="s">
        <v>37541</v>
      </c>
      <c r="F8775" s="8"/>
      <c r="G8775" s="8" t="s">
        <v>45808</v>
      </c>
      <c r="H8775" s="8"/>
      <c r="I8775" s="8"/>
    </row>
    <row r="8776" spans="1:9" x14ac:dyDescent="0.25">
      <c r="A8776" s="8"/>
      <c r="B8776" s="8"/>
      <c r="C8776" s="8"/>
      <c r="D8776" s="8"/>
      <c r="E8776" s="8" t="s">
        <v>37541</v>
      </c>
      <c r="F8776" s="8"/>
      <c r="G8776" s="8" t="s">
        <v>45809</v>
      </c>
      <c r="H8776" s="8"/>
      <c r="I8776" s="8"/>
    </row>
    <row r="8777" spans="1:9" x14ac:dyDescent="0.25">
      <c r="A8777" s="8">
        <v>455</v>
      </c>
      <c r="B8777" s="8" t="s">
        <v>45810</v>
      </c>
      <c r="C8777" s="8"/>
      <c r="D8777" s="8"/>
      <c r="E8777" s="8" t="s">
        <v>37541</v>
      </c>
      <c r="F8777" s="8" t="s">
        <v>193</v>
      </c>
      <c r="G8777" s="8" t="s">
        <v>45810</v>
      </c>
      <c r="H8777" s="8"/>
      <c r="I8777" s="8" t="s">
        <v>37886</v>
      </c>
    </row>
    <row r="8778" spans="1:9" x14ac:dyDescent="0.25">
      <c r="A8778" s="8"/>
      <c r="B8778" s="8"/>
      <c r="C8778" s="8"/>
      <c r="D8778" s="8"/>
      <c r="E8778" s="8" t="s">
        <v>37541</v>
      </c>
      <c r="F8778" s="8"/>
      <c r="G8778" s="8" t="s">
        <v>45811</v>
      </c>
      <c r="H8778" s="8"/>
      <c r="I8778" s="8"/>
    </row>
    <row r="8779" spans="1:9" x14ac:dyDescent="0.25">
      <c r="A8779" s="8"/>
      <c r="B8779" s="8"/>
      <c r="C8779" s="8"/>
      <c r="D8779" s="8"/>
      <c r="E8779" s="8" t="s">
        <v>37541</v>
      </c>
      <c r="F8779" s="8"/>
      <c r="G8779" s="8" t="s">
        <v>45812</v>
      </c>
      <c r="H8779" s="8"/>
      <c r="I8779" s="8"/>
    </row>
    <row r="8780" spans="1:9" x14ac:dyDescent="0.25">
      <c r="A8780" s="8"/>
      <c r="B8780" s="8"/>
      <c r="C8780" s="8"/>
      <c r="D8780" s="8"/>
      <c r="E8780" s="8" t="s">
        <v>37541</v>
      </c>
      <c r="F8780" s="8"/>
      <c r="G8780" s="8" t="s">
        <v>45813</v>
      </c>
      <c r="H8780" s="8"/>
      <c r="I8780" s="8"/>
    </row>
    <row r="8781" spans="1:9" x14ac:dyDescent="0.25">
      <c r="A8781" s="8"/>
      <c r="B8781" s="8"/>
      <c r="C8781" s="8"/>
      <c r="D8781" s="8"/>
      <c r="E8781" s="8" t="s">
        <v>37541</v>
      </c>
      <c r="F8781" s="8"/>
      <c r="G8781" s="8" t="s">
        <v>45814</v>
      </c>
      <c r="H8781" s="8"/>
      <c r="I8781" s="8"/>
    </row>
    <row r="8782" spans="1:9" x14ac:dyDescent="0.25">
      <c r="A8782" s="8"/>
      <c r="B8782" s="8"/>
      <c r="C8782" s="8"/>
      <c r="D8782" s="8"/>
      <c r="E8782" s="8" t="s">
        <v>37541</v>
      </c>
      <c r="F8782" s="8"/>
      <c r="G8782" s="8" t="s">
        <v>45815</v>
      </c>
      <c r="H8782" s="8"/>
      <c r="I8782" s="8"/>
    </row>
    <row r="8783" spans="1:9" x14ac:dyDescent="0.25">
      <c r="A8783" s="8"/>
      <c r="B8783" s="8"/>
      <c r="C8783" s="8"/>
      <c r="D8783" s="8"/>
      <c r="E8783" s="8" t="s">
        <v>37541</v>
      </c>
      <c r="F8783" s="8" t="s">
        <v>201</v>
      </c>
      <c r="G8783" s="8" t="s">
        <v>45816</v>
      </c>
      <c r="H8783" s="8"/>
      <c r="I8783" s="8"/>
    </row>
    <row r="8784" spans="1:9" x14ac:dyDescent="0.25">
      <c r="A8784" s="8"/>
      <c r="B8784" s="8"/>
      <c r="C8784" s="8"/>
      <c r="D8784" s="8"/>
      <c r="E8784" s="8" t="s">
        <v>37541</v>
      </c>
      <c r="F8784" s="8"/>
      <c r="G8784" s="8" t="s">
        <v>45817</v>
      </c>
      <c r="H8784" s="8"/>
      <c r="I8784" s="8"/>
    </row>
    <row r="8785" spans="1:9" x14ac:dyDescent="0.25">
      <c r="A8785" s="8"/>
      <c r="B8785" s="8"/>
      <c r="C8785" s="8"/>
      <c r="D8785" s="8"/>
      <c r="E8785" s="8" t="s">
        <v>37541</v>
      </c>
      <c r="F8785" s="8"/>
      <c r="G8785" s="8" t="s">
        <v>45818</v>
      </c>
      <c r="H8785" s="8"/>
      <c r="I8785" s="8"/>
    </row>
    <row r="8786" spans="1:9" x14ac:dyDescent="0.25">
      <c r="A8786" s="8"/>
      <c r="B8786" s="8"/>
      <c r="C8786" s="8"/>
      <c r="D8786" s="8"/>
      <c r="E8786" s="8" t="s">
        <v>37541</v>
      </c>
      <c r="F8786" s="8"/>
      <c r="G8786" s="8" t="s">
        <v>45819</v>
      </c>
      <c r="H8786" s="8"/>
      <c r="I8786" s="8"/>
    </row>
    <row r="8787" spans="1:9" x14ac:dyDescent="0.25">
      <c r="A8787" s="8"/>
      <c r="B8787" s="8"/>
      <c r="C8787" s="8"/>
      <c r="D8787" s="8"/>
      <c r="E8787" s="8" t="s">
        <v>37541</v>
      </c>
      <c r="F8787" s="8"/>
      <c r="G8787" s="8" t="s">
        <v>45820</v>
      </c>
      <c r="H8787" s="8"/>
      <c r="I8787" s="8"/>
    </row>
    <row r="8788" spans="1:9" x14ac:dyDescent="0.25">
      <c r="A8788" s="8"/>
      <c r="B8788" s="8"/>
      <c r="C8788" s="8"/>
      <c r="D8788" s="8"/>
      <c r="E8788" s="8" t="s">
        <v>37541</v>
      </c>
      <c r="F8788" s="8"/>
      <c r="G8788" s="8" t="s">
        <v>45821</v>
      </c>
      <c r="H8788" s="8"/>
      <c r="I8788" s="8"/>
    </row>
    <row r="8789" spans="1:9" x14ac:dyDescent="0.25">
      <c r="A8789" s="8">
        <v>456</v>
      </c>
      <c r="B8789" s="8" t="s">
        <v>45822</v>
      </c>
      <c r="C8789" s="8"/>
      <c r="D8789" s="8" t="s">
        <v>37534</v>
      </c>
      <c r="E8789" s="8" t="s">
        <v>37541</v>
      </c>
      <c r="F8789" s="8" t="s">
        <v>193</v>
      </c>
      <c r="G8789" s="8" t="s">
        <v>45822</v>
      </c>
      <c r="H8789" s="8"/>
      <c r="I8789" s="8" t="s">
        <v>37886</v>
      </c>
    </row>
    <row r="8790" spans="1:9" x14ac:dyDescent="0.25">
      <c r="A8790" s="8"/>
      <c r="B8790" s="8"/>
      <c r="C8790" s="8"/>
      <c r="D8790" s="8"/>
      <c r="E8790" s="8" t="s">
        <v>37541</v>
      </c>
      <c r="F8790" s="8"/>
      <c r="G8790" s="8" t="s">
        <v>45823</v>
      </c>
      <c r="H8790" s="8"/>
      <c r="I8790" s="8"/>
    </row>
    <row r="8791" spans="1:9" x14ac:dyDescent="0.25">
      <c r="A8791" s="8"/>
      <c r="B8791" s="8"/>
      <c r="C8791" s="8"/>
      <c r="D8791" s="8"/>
      <c r="E8791" s="8" t="s">
        <v>37541</v>
      </c>
      <c r="F8791" s="8"/>
      <c r="G8791" s="8" t="s">
        <v>45824</v>
      </c>
      <c r="H8791" s="8"/>
      <c r="I8791" s="8"/>
    </row>
    <row r="8792" spans="1:9" x14ac:dyDescent="0.25">
      <c r="A8792" s="8"/>
      <c r="B8792" s="8"/>
      <c r="C8792" s="8"/>
      <c r="D8792" s="8"/>
      <c r="E8792" s="8" t="s">
        <v>37541</v>
      </c>
      <c r="F8792" s="8"/>
      <c r="G8792" s="8" t="s">
        <v>45825</v>
      </c>
      <c r="H8792" s="8"/>
      <c r="I8792" s="8"/>
    </row>
    <row r="8793" spans="1:9" x14ac:dyDescent="0.25">
      <c r="A8793" s="8"/>
      <c r="B8793" s="8"/>
      <c r="C8793" s="8"/>
      <c r="D8793" s="8"/>
      <c r="E8793" s="8" t="s">
        <v>37534</v>
      </c>
      <c r="F8793" s="8" t="s">
        <v>193</v>
      </c>
      <c r="G8793" s="8" t="s">
        <v>45826</v>
      </c>
      <c r="H8793" s="8"/>
      <c r="I8793" s="8"/>
    </row>
    <row r="8794" spans="1:9" x14ac:dyDescent="0.25">
      <c r="A8794" s="8"/>
      <c r="B8794" s="8"/>
      <c r="C8794" s="8"/>
      <c r="D8794" s="8"/>
      <c r="E8794" s="8" t="s">
        <v>37534</v>
      </c>
      <c r="F8794" s="8"/>
      <c r="G8794" s="8" t="s">
        <v>45827</v>
      </c>
      <c r="H8794" s="8"/>
      <c r="I8794" s="8"/>
    </row>
    <row r="8795" spans="1:9" x14ac:dyDescent="0.25">
      <c r="A8795" s="8"/>
      <c r="B8795" s="8"/>
      <c r="C8795" s="8"/>
      <c r="D8795" s="8"/>
      <c r="E8795" s="8" t="s">
        <v>37541</v>
      </c>
      <c r="F8795" s="8" t="s">
        <v>201</v>
      </c>
      <c r="G8795" s="8" t="s">
        <v>45828</v>
      </c>
      <c r="H8795" s="8"/>
      <c r="I8795" s="8"/>
    </row>
    <row r="8796" spans="1:9" x14ac:dyDescent="0.25">
      <c r="A8796" s="8"/>
      <c r="B8796" s="8"/>
      <c r="C8796" s="8"/>
      <c r="D8796" s="8"/>
      <c r="E8796" s="8" t="s">
        <v>37541</v>
      </c>
      <c r="F8796" s="8"/>
      <c r="G8796" s="8" t="s">
        <v>45829</v>
      </c>
      <c r="H8796" s="8"/>
      <c r="I8796" s="8"/>
    </row>
    <row r="8797" spans="1:9" x14ac:dyDescent="0.25">
      <c r="A8797" s="8"/>
      <c r="B8797" s="8"/>
      <c r="C8797" s="8"/>
      <c r="D8797" s="8"/>
      <c r="E8797" s="8" t="s">
        <v>37541</v>
      </c>
      <c r="F8797" s="8"/>
      <c r="G8797" s="8" t="s">
        <v>45830</v>
      </c>
      <c r="H8797" s="8"/>
      <c r="I8797" s="8"/>
    </row>
    <row r="8798" spans="1:9" x14ac:dyDescent="0.25">
      <c r="A8798" s="8"/>
      <c r="B8798" s="8"/>
      <c r="C8798" s="8"/>
      <c r="D8798" s="8"/>
      <c r="E8798" s="8" t="s">
        <v>37541</v>
      </c>
      <c r="F8798" s="8"/>
      <c r="G8798" s="8" t="s">
        <v>45831</v>
      </c>
      <c r="H8798" s="8"/>
      <c r="I8798" s="8"/>
    </row>
    <row r="8799" spans="1:9" x14ac:dyDescent="0.25">
      <c r="A8799" s="8"/>
      <c r="B8799" s="8"/>
      <c r="C8799" s="8"/>
      <c r="D8799" s="8"/>
      <c r="E8799" s="8" t="s">
        <v>37541</v>
      </c>
      <c r="F8799" s="8" t="s">
        <v>206</v>
      </c>
      <c r="G8799" s="8" t="s">
        <v>45832</v>
      </c>
      <c r="H8799" s="8"/>
      <c r="I8799" s="8"/>
    </row>
    <row r="8800" spans="1:9" x14ac:dyDescent="0.25">
      <c r="A8800" s="8"/>
      <c r="B8800" s="8"/>
      <c r="C8800" s="8"/>
      <c r="D8800" s="8"/>
      <c r="E8800" s="8" t="s">
        <v>37541</v>
      </c>
      <c r="F8800" s="8"/>
      <c r="G8800" s="8" t="s">
        <v>45833</v>
      </c>
      <c r="H8800" s="8"/>
      <c r="I8800" s="8"/>
    </row>
    <row r="8801" spans="1:9" x14ac:dyDescent="0.25">
      <c r="A8801" s="8"/>
      <c r="B8801" s="8"/>
      <c r="C8801" s="8"/>
      <c r="D8801" s="8"/>
      <c r="E8801" s="8" t="s">
        <v>37541</v>
      </c>
      <c r="F8801" s="8"/>
      <c r="G8801" s="8" t="s">
        <v>45834</v>
      </c>
      <c r="H8801" s="8"/>
      <c r="I8801" s="8"/>
    </row>
    <row r="8802" spans="1:9" x14ac:dyDescent="0.25">
      <c r="A8802" s="8"/>
      <c r="B8802" s="8"/>
      <c r="C8802" s="8"/>
      <c r="D8802" s="8"/>
      <c r="E8802" s="8" t="s">
        <v>37541</v>
      </c>
      <c r="F8802" s="8"/>
      <c r="G8802" s="8" t="s">
        <v>45835</v>
      </c>
      <c r="H8802" s="8"/>
      <c r="I8802" s="8"/>
    </row>
    <row r="8803" spans="1:9" x14ac:dyDescent="0.25">
      <c r="A8803" s="8">
        <v>457</v>
      </c>
      <c r="B8803" s="8" t="s">
        <v>45836</v>
      </c>
      <c r="C8803" s="8"/>
      <c r="D8803" s="8" t="s">
        <v>37534</v>
      </c>
      <c r="E8803" s="8" t="s">
        <v>37541</v>
      </c>
      <c r="F8803" s="8" t="s">
        <v>193</v>
      </c>
      <c r="G8803" s="8" t="s">
        <v>45836</v>
      </c>
      <c r="H8803" s="8"/>
      <c r="I8803" s="8" t="s">
        <v>37886</v>
      </c>
    </row>
    <row r="8804" spans="1:9" x14ac:dyDescent="0.25">
      <c r="A8804" s="8"/>
      <c r="B8804" s="8"/>
      <c r="C8804" s="8"/>
      <c r="D8804" s="8"/>
      <c r="E8804" s="8" t="s">
        <v>37541</v>
      </c>
      <c r="F8804" s="8"/>
      <c r="G8804" s="8" t="s">
        <v>45837</v>
      </c>
      <c r="H8804" s="8"/>
      <c r="I8804" s="8"/>
    </row>
    <row r="8805" spans="1:9" x14ac:dyDescent="0.25">
      <c r="A8805" s="8"/>
      <c r="B8805" s="8"/>
      <c r="C8805" s="8"/>
      <c r="D8805" s="8"/>
      <c r="E8805" s="8" t="s">
        <v>37541</v>
      </c>
      <c r="F8805" s="8"/>
      <c r="G8805" s="8" t="s">
        <v>45838</v>
      </c>
      <c r="H8805" s="8"/>
      <c r="I8805" s="8"/>
    </row>
    <row r="8806" spans="1:9" x14ac:dyDescent="0.25">
      <c r="A8806" s="8"/>
      <c r="B8806" s="8"/>
      <c r="C8806" s="8"/>
      <c r="D8806" s="8"/>
      <c r="E8806" s="8" t="s">
        <v>37541</v>
      </c>
      <c r="F8806" s="8"/>
      <c r="G8806" s="8" t="s">
        <v>45839</v>
      </c>
      <c r="H8806" s="8"/>
      <c r="I8806" s="8"/>
    </row>
    <row r="8807" spans="1:9" x14ac:dyDescent="0.25">
      <c r="A8807" s="8"/>
      <c r="B8807" s="8"/>
      <c r="C8807" s="8"/>
      <c r="D8807" s="8"/>
      <c r="E8807" s="8" t="s">
        <v>37534</v>
      </c>
      <c r="F8807" s="8" t="s">
        <v>193</v>
      </c>
      <c r="G8807" s="8" t="s">
        <v>45840</v>
      </c>
      <c r="H8807" s="8"/>
      <c r="I8807" s="8"/>
    </row>
    <row r="8808" spans="1:9" x14ac:dyDescent="0.25">
      <c r="A8808" s="8"/>
      <c r="B8808" s="8"/>
      <c r="C8808" s="8"/>
      <c r="D8808" s="8"/>
      <c r="E8808" s="8" t="s">
        <v>37534</v>
      </c>
      <c r="F8808" s="8"/>
      <c r="G8808" s="8" t="s">
        <v>45841</v>
      </c>
      <c r="H8808" s="8"/>
      <c r="I8808" s="8"/>
    </row>
    <row r="8809" spans="1:9" x14ac:dyDescent="0.25">
      <c r="A8809" s="8"/>
      <c r="B8809" s="8"/>
      <c r="C8809" s="8"/>
      <c r="D8809" s="8"/>
      <c r="E8809" s="8" t="s">
        <v>37534</v>
      </c>
      <c r="F8809" s="8"/>
      <c r="G8809" s="8" t="s">
        <v>45842</v>
      </c>
      <c r="H8809" s="8"/>
      <c r="I8809" s="8"/>
    </row>
    <row r="8810" spans="1:9" x14ac:dyDescent="0.25">
      <c r="A8810" s="8"/>
      <c r="B8810" s="8"/>
      <c r="C8810" s="8"/>
      <c r="D8810" s="8"/>
      <c r="E8810" s="8" t="s">
        <v>37534</v>
      </c>
      <c r="F8810" s="8"/>
      <c r="G8810" s="8" t="s">
        <v>45843</v>
      </c>
      <c r="H8810" s="8"/>
      <c r="I8810" s="8"/>
    </row>
    <row r="8811" spans="1:9" x14ac:dyDescent="0.25">
      <c r="A8811" s="8"/>
      <c r="B8811" s="8"/>
      <c r="C8811" s="8"/>
      <c r="D8811" s="8"/>
      <c r="E8811" s="8" t="s">
        <v>37541</v>
      </c>
      <c r="F8811" s="8" t="s">
        <v>201</v>
      </c>
      <c r="G8811" s="8" t="s">
        <v>45844</v>
      </c>
      <c r="H8811" s="8"/>
      <c r="I8811" s="8"/>
    </row>
    <row r="8812" spans="1:9" x14ac:dyDescent="0.25">
      <c r="A8812" s="8"/>
      <c r="B8812" s="8"/>
      <c r="C8812" s="8"/>
      <c r="D8812" s="8"/>
      <c r="E8812" s="8" t="s">
        <v>37541</v>
      </c>
      <c r="F8812" s="8"/>
      <c r="G8812" s="8" t="s">
        <v>45845</v>
      </c>
      <c r="H8812" s="8"/>
      <c r="I8812" s="8"/>
    </row>
    <row r="8813" spans="1:9" x14ac:dyDescent="0.25">
      <c r="A8813" s="8"/>
      <c r="B8813" s="8"/>
      <c r="C8813" s="8"/>
      <c r="D8813" s="8"/>
      <c r="E8813" s="8" t="s">
        <v>37541</v>
      </c>
      <c r="F8813" s="8"/>
      <c r="G8813" s="8" t="s">
        <v>45846</v>
      </c>
      <c r="H8813" s="8"/>
      <c r="I8813" s="8"/>
    </row>
    <row r="8814" spans="1:9" x14ac:dyDescent="0.25">
      <c r="A8814" s="8"/>
      <c r="B8814" s="8"/>
      <c r="C8814" s="8"/>
      <c r="D8814" s="8"/>
      <c r="E8814" s="8" t="s">
        <v>37541</v>
      </c>
      <c r="F8814" s="8"/>
      <c r="G8814" s="8" t="s">
        <v>45847</v>
      </c>
      <c r="H8814" s="8"/>
      <c r="I8814" s="8"/>
    </row>
    <row r="8815" spans="1:9" x14ac:dyDescent="0.25">
      <c r="A8815" s="8"/>
      <c r="B8815" s="8"/>
      <c r="C8815" s="8"/>
      <c r="D8815" s="8"/>
      <c r="E8815" s="8" t="s">
        <v>37541</v>
      </c>
      <c r="F8815" s="8" t="s">
        <v>206</v>
      </c>
      <c r="G8815" s="8" t="s">
        <v>45848</v>
      </c>
      <c r="H8815" s="8"/>
      <c r="I8815" s="8"/>
    </row>
    <row r="8816" spans="1:9" x14ac:dyDescent="0.25">
      <c r="A8816" s="8"/>
      <c r="B8816" s="8"/>
      <c r="C8816" s="8"/>
      <c r="D8816" s="8"/>
      <c r="E8816" s="8" t="s">
        <v>37541</v>
      </c>
      <c r="F8816" s="8"/>
      <c r="G8816" s="8" t="s">
        <v>45849</v>
      </c>
      <c r="H8816" s="8"/>
      <c r="I8816" s="8"/>
    </row>
    <row r="8817" spans="1:9" x14ac:dyDescent="0.25">
      <c r="A8817" s="8"/>
      <c r="B8817" s="8"/>
      <c r="C8817" s="8"/>
      <c r="D8817" s="8"/>
      <c r="E8817" s="8" t="s">
        <v>37541</v>
      </c>
      <c r="F8817" s="8"/>
      <c r="G8817" s="8" t="s">
        <v>45850</v>
      </c>
      <c r="H8817" s="8"/>
      <c r="I8817" s="8"/>
    </row>
    <row r="8818" spans="1:9" x14ac:dyDescent="0.25">
      <c r="A8818" s="8"/>
      <c r="B8818" s="8"/>
      <c r="C8818" s="8"/>
      <c r="D8818" s="8"/>
      <c r="E8818" s="8" t="s">
        <v>37541</v>
      </c>
      <c r="F8818" s="8"/>
      <c r="G8818" s="8" t="s">
        <v>45851</v>
      </c>
      <c r="H8818" s="8"/>
      <c r="I8818" s="8"/>
    </row>
    <row r="8819" spans="1:9" x14ac:dyDescent="0.25">
      <c r="A8819" s="8"/>
      <c r="B8819" s="8"/>
      <c r="C8819" s="8"/>
      <c r="D8819" s="8"/>
      <c r="E8819" s="8" t="s">
        <v>37541</v>
      </c>
      <c r="F8819" s="8" t="s">
        <v>321</v>
      </c>
      <c r="G8819" s="8" t="s">
        <v>45852</v>
      </c>
      <c r="H8819" s="8"/>
      <c r="I8819" s="8"/>
    </row>
    <row r="8820" spans="1:9" x14ac:dyDescent="0.25">
      <c r="A8820" s="8"/>
      <c r="B8820" s="8"/>
      <c r="C8820" s="8"/>
      <c r="D8820" s="8"/>
      <c r="E8820" s="8" t="s">
        <v>37541</v>
      </c>
      <c r="F8820" s="8"/>
      <c r="G8820" s="8" t="s">
        <v>45853</v>
      </c>
      <c r="H8820" s="8"/>
      <c r="I8820" s="8"/>
    </row>
    <row r="8821" spans="1:9" x14ac:dyDescent="0.25">
      <c r="A8821" s="8"/>
      <c r="B8821" s="8"/>
      <c r="C8821" s="8"/>
      <c r="D8821" s="8"/>
      <c r="E8821" s="8" t="s">
        <v>37541</v>
      </c>
      <c r="F8821" s="8"/>
      <c r="G8821" s="8" t="s">
        <v>45854</v>
      </c>
      <c r="H8821" s="8"/>
      <c r="I8821" s="8"/>
    </row>
    <row r="8822" spans="1:9" x14ac:dyDescent="0.25">
      <c r="A8822" s="8"/>
      <c r="B8822" s="8"/>
      <c r="C8822" s="8"/>
      <c r="D8822" s="8"/>
      <c r="E8822" s="8" t="s">
        <v>37541</v>
      </c>
      <c r="F8822" s="8"/>
      <c r="G8822" s="8" t="s">
        <v>45855</v>
      </c>
      <c r="H8822" s="8"/>
      <c r="I8822" s="8"/>
    </row>
    <row r="8823" spans="1:9" x14ac:dyDescent="0.25">
      <c r="A8823" s="8">
        <v>458</v>
      </c>
      <c r="B8823" s="8" t="s">
        <v>45856</v>
      </c>
      <c r="C8823" s="8"/>
      <c r="D8823" s="8" t="s">
        <v>37534</v>
      </c>
      <c r="E8823" s="8" t="s">
        <v>37541</v>
      </c>
      <c r="F8823" s="8" t="s">
        <v>193</v>
      </c>
      <c r="G8823" s="8" t="s">
        <v>45856</v>
      </c>
      <c r="H8823" s="8"/>
      <c r="I8823" s="8" t="s">
        <v>37886</v>
      </c>
    </row>
    <row r="8824" spans="1:9" x14ac:dyDescent="0.25">
      <c r="A8824" s="8"/>
      <c r="B8824" s="8"/>
      <c r="C8824" s="8"/>
      <c r="D8824" s="8"/>
      <c r="E8824" s="8" t="s">
        <v>37541</v>
      </c>
      <c r="F8824" s="8"/>
      <c r="G8824" s="8" t="s">
        <v>45857</v>
      </c>
      <c r="H8824" s="8"/>
      <c r="I8824" s="8"/>
    </row>
    <row r="8825" spans="1:9" x14ac:dyDescent="0.25">
      <c r="A8825" s="8"/>
      <c r="B8825" s="8"/>
      <c r="C8825" s="8"/>
      <c r="D8825" s="8"/>
      <c r="E8825" s="8" t="s">
        <v>37541</v>
      </c>
      <c r="F8825" s="8"/>
      <c r="G8825" s="8" t="s">
        <v>45858</v>
      </c>
      <c r="H8825" s="8"/>
      <c r="I8825" s="8"/>
    </row>
    <row r="8826" spans="1:9" x14ac:dyDescent="0.25">
      <c r="A8826" s="8"/>
      <c r="B8826" s="8"/>
      <c r="C8826" s="8"/>
      <c r="D8826" s="8"/>
      <c r="E8826" s="8" t="s">
        <v>37541</v>
      </c>
      <c r="F8826" s="8"/>
      <c r="G8826" s="8" t="s">
        <v>45859</v>
      </c>
      <c r="H8826" s="8"/>
      <c r="I8826" s="8"/>
    </row>
    <row r="8827" spans="1:9" x14ac:dyDescent="0.25">
      <c r="A8827" s="8"/>
      <c r="B8827" s="8"/>
      <c r="C8827" s="8"/>
      <c r="D8827" s="8"/>
      <c r="E8827" s="8" t="s">
        <v>37534</v>
      </c>
      <c r="F8827" s="8" t="s">
        <v>193</v>
      </c>
      <c r="G8827" s="8" t="s">
        <v>45860</v>
      </c>
      <c r="H8827" s="8"/>
      <c r="I8827" s="8"/>
    </row>
    <row r="8828" spans="1:9" x14ac:dyDescent="0.25">
      <c r="A8828" s="8"/>
      <c r="B8828" s="8"/>
      <c r="C8828" s="8"/>
      <c r="D8828" s="8"/>
      <c r="E8828" s="8" t="s">
        <v>37534</v>
      </c>
      <c r="F8828" s="8"/>
      <c r="G8828" s="8" t="s">
        <v>45861</v>
      </c>
      <c r="H8828" s="8"/>
      <c r="I8828" s="8"/>
    </row>
    <row r="8829" spans="1:9" x14ac:dyDescent="0.25">
      <c r="A8829" s="8"/>
      <c r="B8829" s="8"/>
      <c r="C8829" s="8"/>
      <c r="D8829" s="8"/>
      <c r="E8829" s="8" t="s">
        <v>37534</v>
      </c>
      <c r="F8829" s="8"/>
      <c r="G8829" s="8" t="s">
        <v>45862</v>
      </c>
      <c r="H8829" s="8"/>
      <c r="I8829" s="8"/>
    </row>
    <row r="8830" spans="1:9" x14ac:dyDescent="0.25">
      <c r="A8830" s="8"/>
      <c r="B8830" s="8"/>
      <c r="C8830" s="8"/>
      <c r="D8830" s="8"/>
      <c r="E8830" s="8" t="s">
        <v>37534</v>
      </c>
      <c r="F8830" s="8"/>
      <c r="G8830" s="8" t="s">
        <v>45863</v>
      </c>
      <c r="H8830" s="8"/>
      <c r="I8830" s="8"/>
    </row>
    <row r="8831" spans="1:9" x14ac:dyDescent="0.25">
      <c r="A8831" s="8"/>
      <c r="B8831" s="8"/>
      <c r="C8831" s="8"/>
      <c r="D8831" s="8"/>
      <c r="E8831" s="8" t="s">
        <v>37534</v>
      </c>
      <c r="F8831" s="8"/>
      <c r="G8831" s="8" t="s">
        <v>45864</v>
      </c>
      <c r="H8831" s="8"/>
      <c r="I8831" s="8"/>
    </row>
    <row r="8832" spans="1:9" x14ac:dyDescent="0.25">
      <c r="A8832" s="8"/>
      <c r="B8832" s="8"/>
      <c r="C8832" s="8"/>
      <c r="D8832" s="8"/>
      <c r="E8832" s="8" t="s">
        <v>37541</v>
      </c>
      <c r="F8832" s="8" t="s">
        <v>201</v>
      </c>
      <c r="G8832" s="8" t="s">
        <v>45865</v>
      </c>
      <c r="H8832" s="8"/>
      <c r="I8832" s="8"/>
    </row>
    <row r="8833" spans="1:9" x14ac:dyDescent="0.25">
      <c r="A8833" s="8"/>
      <c r="B8833" s="8"/>
      <c r="C8833" s="8"/>
      <c r="D8833" s="8"/>
      <c r="E8833" s="8" t="s">
        <v>37541</v>
      </c>
      <c r="F8833" s="8"/>
      <c r="G8833" s="8" t="s">
        <v>45866</v>
      </c>
      <c r="H8833" s="8"/>
      <c r="I8833" s="8"/>
    </row>
    <row r="8834" spans="1:9" x14ac:dyDescent="0.25">
      <c r="A8834" s="8"/>
      <c r="B8834" s="8"/>
      <c r="C8834" s="8"/>
      <c r="D8834" s="8"/>
      <c r="E8834" s="8" t="s">
        <v>37541</v>
      </c>
      <c r="F8834" s="8"/>
      <c r="G8834" s="8" t="s">
        <v>45867</v>
      </c>
      <c r="H8834" s="8"/>
      <c r="I8834" s="8"/>
    </row>
    <row r="8835" spans="1:9" x14ac:dyDescent="0.25">
      <c r="A8835" s="8"/>
      <c r="B8835" s="8"/>
      <c r="C8835" s="8"/>
      <c r="D8835" s="8"/>
      <c r="E8835" s="8" t="s">
        <v>37541</v>
      </c>
      <c r="F8835" s="8"/>
      <c r="G8835" s="8" t="s">
        <v>45868</v>
      </c>
      <c r="H8835" s="8"/>
      <c r="I8835" s="8"/>
    </row>
    <row r="8836" spans="1:9" x14ac:dyDescent="0.25">
      <c r="A8836" s="8"/>
      <c r="B8836" s="8"/>
      <c r="C8836" s="8"/>
      <c r="D8836" s="8"/>
      <c r="E8836" s="8" t="s">
        <v>37541</v>
      </c>
      <c r="F8836" s="8" t="s">
        <v>206</v>
      </c>
      <c r="G8836" s="8" t="s">
        <v>45869</v>
      </c>
      <c r="H8836" s="8"/>
      <c r="I8836" s="8"/>
    </row>
    <row r="8837" spans="1:9" x14ac:dyDescent="0.25">
      <c r="A8837" s="8"/>
      <c r="B8837" s="8"/>
      <c r="C8837" s="8"/>
      <c r="D8837" s="8"/>
      <c r="E8837" s="8" t="s">
        <v>37541</v>
      </c>
      <c r="F8837" s="8"/>
      <c r="G8837" s="8" t="s">
        <v>45870</v>
      </c>
      <c r="H8837" s="8"/>
      <c r="I8837" s="8"/>
    </row>
    <row r="8838" spans="1:9" x14ac:dyDescent="0.25">
      <c r="A8838" s="8"/>
      <c r="B8838" s="8"/>
      <c r="C8838" s="8"/>
      <c r="D8838" s="8"/>
      <c r="E8838" s="8" t="s">
        <v>37541</v>
      </c>
      <c r="F8838" s="8"/>
      <c r="G8838" s="8" t="s">
        <v>45871</v>
      </c>
      <c r="H8838" s="8"/>
      <c r="I8838" s="8"/>
    </row>
    <row r="8839" spans="1:9" x14ac:dyDescent="0.25">
      <c r="A8839" s="8"/>
      <c r="B8839" s="8"/>
      <c r="C8839" s="8"/>
      <c r="D8839" s="8"/>
      <c r="E8839" s="8" t="s">
        <v>37541</v>
      </c>
      <c r="F8839" s="8"/>
      <c r="G8839" s="8" t="s">
        <v>45872</v>
      </c>
      <c r="H8839" s="8"/>
      <c r="I8839" s="8"/>
    </row>
    <row r="8840" spans="1:9" x14ac:dyDescent="0.25">
      <c r="A8840" s="8"/>
      <c r="B8840" s="8"/>
      <c r="C8840" s="8"/>
      <c r="D8840" s="8"/>
      <c r="E8840" s="8" t="s">
        <v>37534</v>
      </c>
      <c r="F8840" s="8" t="s">
        <v>206</v>
      </c>
      <c r="G8840" s="8" t="s">
        <v>45873</v>
      </c>
      <c r="H8840" s="8"/>
      <c r="I8840" s="8"/>
    </row>
    <row r="8841" spans="1:9" x14ac:dyDescent="0.25">
      <c r="A8841" s="8"/>
      <c r="B8841" s="8"/>
      <c r="C8841" s="8"/>
      <c r="D8841" s="8"/>
      <c r="E8841" s="8" t="s">
        <v>37534</v>
      </c>
      <c r="F8841" s="8"/>
      <c r="G8841" s="8" t="s">
        <v>45861</v>
      </c>
      <c r="H8841" s="8"/>
      <c r="I8841" s="8"/>
    </row>
    <row r="8842" spans="1:9" x14ac:dyDescent="0.25">
      <c r="A8842" s="8"/>
      <c r="B8842" s="8"/>
      <c r="C8842" s="8"/>
      <c r="D8842" s="8"/>
      <c r="E8842" s="8" t="s">
        <v>37534</v>
      </c>
      <c r="F8842" s="8"/>
      <c r="G8842" s="8" t="s">
        <v>45874</v>
      </c>
      <c r="H8842" s="8"/>
      <c r="I8842" s="8"/>
    </row>
    <row r="8843" spans="1:9" x14ac:dyDescent="0.25">
      <c r="A8843" s="8"/>
      <c r="B8843" s="8"/>
      <c r="C8843" s="8"/>
      <c r="D8843" s="8"/>
      <c r="E8843" s="8" t="s">
        <v>37534</v>
      </c>
      <c r="F8843" s="8"/>
      <c r="G8843" s="8" t="s">
        <v>45861</v>
      </c>
      <c r="H8843" s="8"/>
      <c r="I8843" s="8"/>
    </row>
    <row r="8844" spans="1:9" x14ac:dyDescent="0.25">
      <c r="A8844" s="8"/>
      <c r="B8844" s="8"/>
      <c r="C8844" s="8"/>
      <c r="D8844" s="8"/>
      <c r="E8844" s="8" t="s">
        <v>37534</v>
      </c>
      <c r="F8844" s="8"/>
      <c r="G8844" s="8" t="s">
        <v>45875</v>
      </c>
      <c r="H8844" s="8"/>
      <c r="I8844" s="8"/>
    </row>
    <row r="8845" spans="1:9" x14ac:dyDescent="0.25">
      <c r="A8845" s="8"/>
      <c r="B8845" s="8"/>
      <c r="C8845" s="8"/>
      <c r="D8845" s="8"/>
      <c r="E8845" s="8" t="s">
        <v>37534</v>
      </c>
      <c r="F8845" s="8"/>
      <c r="G8845" s="8" t="s">
        <v>45876</v>
      </c>
      <c r="H8845" s="8"/>
      <c r="I8845" s="8"/>
    </row>
    <row r="8846" spans="1:9" x14ac:dyDescent="0.25">
      <c r="A8846" s="8"/>
      <c r="B8846" s="8"/>
      <c r="C8846" s="8"/>
      <c r="D8846" s="8"/>
      <c r="E8846" s="8" t="s">
        <v>37534</v>
      </c>
      <c r="F8846" s="8"/>
      <c r="G8846" s="8" t="s">
        <v>45877</v>
      </c>
      <c r="H8846" s="8"/>
      <c r="I8846" s="8"/>
    </row>
    <row r="8847" spans="1:9" x14ac:dyDescent="0.25">
      <c r="A8847" s="8"/>
      <c r="B8847" s="8"/>
      <c r="C8847" s="8"/>
      <c r="D8847" s="8"/>
      <c r="E8847" s="8" t="s">
        <v>37534</v>
      </c>
      <c r="F8847" s="8"/>
      <c r="G8847" s="8" t="s">
        <v>45878</v>
      </c>
      <c r="H8847" s="8"/>
      <c r="I8847" s="8"/>
    </row>
    <row r="8848" spans="1:9" x14ac:dyDescent="0.25">
      <c r="A8848" s="8"/>
      <c r="B8848" s="8"/>
      <c r="C8848" s="8"/>
      <c r="D8848" s="8"/>
      <c r="E8848" s="8" t="s">
        <v>37534</v>
      </c>
      <c r="F8848" s="8"/>
      <c r="G8848" s="8" t="s">
        <v>45879</v>
      </c>
      <c r="H8848" s="8"/>
      <c r="I8848" s="8"/>
    </row>
    <row r="8849" spans="1:9" x14ac:dyDescent="0.25">
      <c r="A8849" s="8">
        <v>459</v>
      </c>
      <c r="B8849" s="8" t="s">
        <v>45880</v>
      </c>
      <c r="C8849" s="8"/>
      <c r="D8849" s="8" t="s">
        <v>37534</v>
      </c>
      <c r="E8849" s="8" t="s">
        <v>37541</v>
      </c>
      <c r="F8849" s="8" t="s">
        <v>193</v>
      </c>
      <c r="G8849" s="8" t="s">
        <v>45880</v>
      </c>
      <c r="H8849" s="8"/>
      <c r="I8849" s="8" t="s">
        <v>37886</v>
      </c>
    </row>
    <row r="8850" spans="1:9" x14ac:dyDescent="0.25">
      <c r="A8850" s="8"/>
      <c r="B8850" s="8"/>
      <c r="C8850" s="8"/>
      <c r="D8850" s="8"/>
      <c r="E8850" s="8" t="s">
        <v>37541</v>
      </c>
      <c r="F8850" s="8"/>
      <c r="G8850" s="8" t="s">
        <v>45881</v>
      </c>
      <c r="H8850" s="8"/>
      <c r="I8850" s="8"/>
    </row>
    <row r="8851" spans="1:9" x14ac:dyDescent="0.25">
      <c r="A8851" s="8"/>
      <c r="B8851" s="8"/>
      <c r="C8851" s="8"/>
      <c r="D8851" s="8"/>
      <c r="E8851" s="8" t="s">
        <v>37541</v>
      </c>
      <c r="F8851" s="8"/>
      <c r="G8851" s="8" t="s">
        <v>45882</v>
      </c>
      <c r="H8851" s="8"/>
      <c r="I8851" s="8"/>
    </row>
    <row r="8852" spans="1:9" x14ac:dyDescent="0.25">
      <c r="A8852" s="8"/>
      <c r="B8852" s="8"/>
      <c r="C8852" s="8"/>
      <c r="D8852" s="8"/>
      <c r="E8852" s="8" t="s">
        <v>37541</v>
      </c>
      <c r="F8852" s="8"/>
      <c r="G8852" s="8" t="s">
        <v>45883</v>
      </c>
      <c r="H8852" s="8"/>
      <c r="I8852" s="8"/>
    </row>
    <row r="8853" spans="1:9" x14ac:dyDescent="0.25">
      <c r="A8853" s="8"/>
      <c r="B8853" s="8"/>
      <c r="C8853" s="8"/>
      <c r="D8853" s="8"/>
      <c r="E8853" s="8" t="s">
        <v>37534</v>
      </c>
      <c r="F8853" s="8" t="s">
        <v>193</v>
      </c>
      <c r="G8853" s="8" t="s">
        <v>45884</v>
      </c>
      <c r="H8853" s="8"/>
      <c r="I8853" s="8"/>
    </row>
    <row r="8854" spans="1:9" x14ac:dyDescent="0.25">
      <c r="A8854" s="8"/>
      <c r="B8854" s="8"/>
      <c r="C8854" s="8"/>
      <c r="D8854" s="8"/>
      <c r="E8854" s="8" t="s">
        <v>37534</v>
      </c>
      <c r="F8854" s="8"/>
      <c r="G8854" s="8" t="s">
        <v>45885</v>
      </c>
      <c r="H8854" s="8"/>
      <c r="I8854" s="8"/>
    </row>
    <row r="8855" spans="1:9" x14ac:dyDescent="0.25">
      <c r="A8855" s="8"/>
      <c r="B8855" s="8"/>
      <c r="C8855" s="8"/>
      <c r="D8855" s="8"/>
      <c r="E8855" s="8" t="s">
        <v>37541</v>
      </c>
      <c r="F8855" s="8" t="s">
        <v>201</v>
      </c>
      <c r="G8855" s="8" t="s">
        <v>45886</v>
      </c>
      <c r="H8855" s="8"/>
      <c r="I8855" s="8"/>
    </row>
    <row r="8856" spans="1:9" x14ac:dyDescent="0.25">
      <c r="A8856" s="8"/>
      <c r="B8856" s="8"/>
      <c r="C8856" s="8"/>
      <c r="D8856" s="8"/>
      <c r="E8856" s="8" t="s">
        <v>37541</v>
      </c>
      <c r="F8856" s="8"/>
      <c r="G8856" s="8" t="s">
        <v>45887</v>
      </c>
      <c r="H8856" s="8"/>
      <c r="I8856" s="8"/>
    </row>
    <row r="8857" spans="1:9" x14ac:dyDescent="0.25">
      <c r="A8857" s="8"/>
      <c r="B8857" s="8"/>
      <c r="C8857" s="8"/>
      <c r="D8857" s="8"/>
      <c r="E8857" s="8" t="s">
        <v>37541</v>
      </c>
      <c r="F8857" s="8"/>
      <c r="G8857" s="8" t="s">
        <v>45888</v>
      </c>
      <c r="H8857" s="8"/>
      <c r="I8857" s="8"/>
    </row>
    <row r="8858" spans="1:9" x14ac:dyDescent="0.25">
      <c r="A8858" s="8"/>
      <c r="B8858" s="8"/>
      <c r="C8858" s="8"/>
      <c r="D8858" s="8"/>
      <c r="E8858" s="8" t="s">
        <v>37541</v>
      </c>
      <c r="F8858" s="8"/>
      <c r="G8858" s="8" t="s">
        <v>45889</v>
      </c>
      <c r="H8858" s="8"/>
      <c r="I8858" s="8"/>
    </row>
    <row r="8859" spans="1:9" x14ac:dyDescent="0.25">
      <c r="A8859" s="8"/>
      <c r="B8859" s="8"/>
      <c r="C8859" s="8"/>
      <c r="D8859" s="8"/>
      <c r="E8859" s="8" t="s">
        <v>37541</v>
      </c>
      <c r="F8859" s="8" t="s">
        <v>206</v>
      </c>
      <c r="G8859" s="8" t="s">
        <v>45890</v>
      </c>
      <c r="H8859" s="8"/>
      <c r="I8859" s="8"/>
    </row>
    <row r="8860" spans="1:9" x14ac:dyDescent="0.25">
      <c r="A8860" s="8"/>
      <c r="B8860" s="8"/>
      <c r="C8860" s="8"/>
      <c r="D8860" s="8"/>
      <c r="E8860" s="8" t="s">
        <v>37541</v>
      </c>
      <c r="F8860" s="8"/>
      <c r="G8860" s="8" t="s">
        <v>45891</v>
      </c>
      <c r="H8860" s="8"/>
      <c r="I8860" s="8"/>
    </row>
    <row r="8861" spans="1:9" x14ac:dyDescent="0.25">
      <c r="A8861" s="8"/>
      <c r="B8861" s="8"/>
      <c r="C8861" s="8"/>
      <c r="D8861" s="8"/>
      <c r="E8861" s="8" t="s">
        <v>37541</v>
      </c>
      <c r="F8861" s="8"/>
      <c r="G8861" s="8" t="s">
        <v>45892</v>
      </c>
      <c r="H8861" s="8"/>
      <c r="I8861" s="8"/>
    </row>
    <row r="8862" spans="1:9" x14ac:dyDescent="0.25">
      <c r="A8862" s="8"/>
      <c r="B8862" s="8"/>
      <c r="C8862" s="8"/>
      <c r="D8862" s="8"/>
      <c r="E8862" s="8" t="s">
        <v>37541</v>
      </c>
      <c r="F8862" s="8"/>
      <c r="G8862" s="8" t="s">
        <v>45893</v>
      </c>
      <c r="H8862" s="8"/>
      <c r="I8862" s="8"/>
    </row>
    <row r="8863" spans="1:9" x14ac:dyDescent="0.25">
      <c r="A8863" s="8">
        <v>460</v>
      </c>
      <c r="B8863" s="8" t="s">
        <v>45894</v>
      </c>
      <c r="C8863" s="8"/>
      <c r="D8863" s="8" t="s">
        <v>37534</v>
      </c>
      <c r="E8863" s="8" t="s">
        <v>37541</v>
      </c>
      <c r="F8863" s="8" t="s">
        <v>193</v>
      </c>
      <c r="G8863" s="8" t="s">
        <v>45894</v>
      </c>
      <c r="H8863" s="8"/>
      <c r="I8863" s="8" t="s">
        <v>37886</v>
      </c>
    </row>
    <row r="8864" spans="1:9" x14ac:dyDescent="0.25">
      <c r="A8864" s="8"/>
      <c r="B8864" s="8"/>
      <c r="C8864" s="8"/>
      <c r="D8864" s="8"/>
      <c r="E8864" s="8" t="s">
        <v>37541</v>
      </c>
      <c r="F8864" s="8"/>
      <c r="G8864" s="8" t="s">
        <v>45895</v>
      </c>
      <c r="H8864" s="8"/>
      <c r="I8864" s="8"/>
    </row>
    <row r="8865" spans="1:9" x14ac:dyDescent="0.25">
      <c r="A8865" s="8"/>
      <c r="B8865" s="8"/>
      <c r="C8865" s="8"/>
      <c r="D8865" s="8"/>
      <c r="E8865" s="8" t="s">
        <v>37541</v>
      </c>
      <c r="F8865" s="8"/>
      <c r="G8865" s="8" t="s">
        <v>45896</v>
      </c>
      <c r="H8865" s="8"/>
      <c r="I8865" s="8"/>
    </row>
    <row r="8866" spans="1:9" x14ac:dyDescent="0.25">
      <c r="A8866" s="8"/>
      <c r="B8866" s="8"/>
      <c r="C8866" s="8"/>
      <c r="D8866" s="8"/>
      <c r="E8866" s="8" t="s">
        <v>37541</v>
      </c>
      <c r="F8866" s="8"/>
      <c r="G8866" s="8" t="s">
        <v>45897</v>
      </c>
      <c r="H8866" s="8"/>
      <c r="I8866" s="8"/>
    </row>
    <row r="8867" spans="1:9" x14ac:dyDescent="0.25">
      <c r="A8867" s="8"/>
      <c r="B8867" s="8"/>
      <c r="C8867" s="8"/>
      <c r="D8867" s="8"/>
      <c r="E8867" s="8" t="s">
        <v>37534</v>
      </c>
      <c r="F8867" s="8" t="s">
        <v>193</v>
      </c>
      <c r="G8867" s="8" t="s">
        <v>45898</v>
      </c>
      <c r="H8867" s="8"/>
      <c r="I8867" s="8"/>
    </row>
    <row r="8868" spans="1:9" x14ac:dyDescent="0.25">
      <c r="A8868" s="8"/>
      <c r="B8868" s="8"/>
      <c r="C8868" s="8"/>
      <c r="D8868" s="8"/>
      <c r="E8868" s="8" t="s">
        <v>37534</v>
      </c>
      <c r="F8868" s="8"/>
      <c r="G8868" s="8" t="s">
        <v>45899</v>
      </c>
      <c r="H8868" s="8"/>
      <c r="I8868" s="8"/>
    </row>
    <row r="8869" spans="1:9" x14ac:dyDescent="0.25">
      <c r="A8869" s="8"/>
      <c r="B8869" s="8"/>
      <c r="C8869" s="8"/>
      <c r="D8869" s="8"/>
      <c r="E8869" s="8" t="s">
        <v>37534</v>
      </c>
      <c r="F8869" s="8"/>
      <c r="G8869" s="8" t="s">
        <v>45900</v>
      </c>
      <c r="H8869" s="8"/>
      <c r="I8869" s="8"/>
    </row>
    <row r="8870" spans="1:9" x14ac:dyDescent="0.25">
      <c r="A8870" s="8"/>
      <c r="B8870" s="8"/>
      <c r="C8870" s="8"/>
      <c r="D8870" s="8"/>
      <c r="E8870" s="8" t="s">
        <v>37534</v>
      </c>
      <c r="F8870" s="8"/>
      <c r="G8870" s="8" t="s">
        <v>45901</v>
      </c>
      <c r="H8870" s="8"/>
      <c r="I8870" s="8"/>
    </row>
    <row r="8871" spans="1:9" x14ac:dyDescent="0.25">
      <c r="A8871" s="8"/>
      <c r="B8871" s="8"/>
      <c r="C8871" s="8"/>
      <c r="D8871" s="8"/>
      <c r="E8871" s="8" t="s">
        <v>37541</v>
      </c>
      <c r="F8871" s="8" t="s">
        <v>201</v>
      </c>
      <c r="G8871" s="8" t="s">
        <v>45902</v>
      </c>
      <c r="H8871" s="8"/>
      <c r="I8871" s="8"/>
    </row>
    <row r="8872" spans="1:9" x14ac:dyDescent="0.25">
      <c r="A8872" s="8"/>
      <c r="B8872" s="8"/>
      <c r="C8872" s="8"/>
      <c r="D8872" s="8"/>
      <c r="E8872" s="8" t="s">
        <v>37541</v>
      </c>
      <c r="F8872" s="8"/>
      <c r="G8872" s="8" t="s">
        <v>45903</v>
      </c>
      <c r="H8872" s="8"/>
      <c r="I8872" s="8"/>
    </row>
    <row r="8873" spans="1:9" x14ac:dyDescent="0.25">
      <c r="A8873" s="8"/>
      <c r="B8873" s="8"/>
      <c r="C8873" s="8"/>
      <c r="D8873" s="8"/>
      <c r="E8873" s="8" t="s">
        <v>37541</v>
      </c>
      <c r="F8873" s="8"/>
      <c r="G8873" s="8" t="s">
        <v>45904</v>
      </c>
      <c r="H8873" s="8"/>
      <c r="I8873" s="8"/>
    </row>
    <row r="8874" spans="1:9" x14ac:dyDescent="0.25">
      <c r="A8874" s="8"/>
      <c r="B8874" s="8"/>
      <c r="C8874" s="8"/>
      <c r="D8874" s="8"/>
      <c r="E8874" s="8" t="s">
        <v>37541</v>
      </c>
      <c r="F8874" s="8"/>
      <c r="G8874" s="8" t="s">
        <v>45905</v>
      </c>
      <c r="H8874" s="8"/>
      <c r="I8874" s="8"/>
    </row>
    <row r="8875" spans="1:9" x14ac:dyDescent="0.25">
      <c r="A8875" s="8"/>
      <c r="B8875" s="8"/>
      <c r="C8875" s="8"/>
      <c r="D8875" s="8"/>
      <c r="E8875" s="8" t="s">
        <v>37541</v>
      </c>
      <c r="F8875" s="8" t="s">
        <v>206</v>
      </c>
      <c r="G8875" s="8" t="s">
        <v>45906</v>
      </c>
      <c r="H8875" s="8"/>
      <c r="I8875" s="8"/>
    </row>
    <row r="8876" spans="1:9" x14ac:dyDescent="0.25">
      <c r="A8876" s="8"/>
      <c r="B8876" s="8"/>
      <c r="C8876" s="8"/>
      <c r="D8876" s="8"/>
      <c r="E8876" s="8" t="s">
        <v>37541</v>
      </c>
      <c r="F8876" s="8"/>
      <c r="G8876" s="8" t="s">
        <v>45907</v>
      </c>
      <c r="H8876" s="8"/>
      <c r="I8876" s="8"/>
    </row>
    <row r="8877" spans="1:9" x14ac:dyDescent="0.25">
      <c r="A8877" s="8"/>
      <c r="B8877" s="8"/>
      <c r="C8877" s="8"/>
      <c r="D8877" s="8"/>
      <c r="E8877" s="8" t="s">
        <v>37541</v>
      </c>
      <c r="F8877" s="8"/>
      <c r="G8877" s="8" t="s">
        <v>45908</v>
      </c>
      <c r="H8877" s="8"/>
      <c r="I8877" s="8"/>
    </row>
    <row r="8878" spans="1:9" x14ac:dyDescent="0.25">
      <c r="A8878" s="8"/>
      <c r="B8878" s="8"/>
      <c r="C8878" s="8"/>
      <c r="D8878" s="8"/>
      <c r="E8878" s="8" t="s">
        <v>37541</v>
      </c>
      <c r="F8878" s="8"/>
      <c r="G8878" s="8" t="s">
        <v>45909</v>
      </c>
      <c r="H8878" s="8"/>
      <c r="I8878" s="8"/>
    </row>
    <row r="8879" spans="1:9" x14ac:dyDescent="0.25">
      <c r="A8879" s="8"/>
      <c r="B8879" s="8"/>
      <c r="C8879" s="8"/>
      <c r="D8879" s="8"/>
      <c r="E8879" s="8" t="s">
        <v>37541</v>
      </c>
      <c r="F8879" s="8" t="s">
        <v>321</v>
      </c>
      <c r="G8879" s="8" t="s">
        <v>45910</v>
      </c>
      <c r="H8879" s="8"/>
      <c r="I8879" s="8"/>
    </row>
    <row r="8880" spans="1:9" x14ac:dyDescent="0.25">
      <c r="A8880" s="8"/>
      <c r="B8880" s="8"/>
      <c r="C8880" s="8"/>
      <c r="D8880" s="8"/>
      <c r="E8880" s="8" t="s">
        <v>37541</v>
      </c>
      <c r="F8880" s="8"/>
      <c r="G8880" s="8" t="s">
        <v>45911</v>
      </c>
      <c r="H8880" s="8"/>
      <c r="I8880" s="8"/>
    </row>
    <row r="8881" spans="1:9" x14ac:dyDescent="0.25">
      <c r="A8881" s="8"/>
      <c r="B8881" s="8"/>
      <c r="C8881" s="8"/>
      <c r="D8881" s="8"/>
      <c r="E8881" s="8" t="s">
        <v>37541</v>
      </c>
      <c r="F8881" s="8"/>
      <c r="G8881" s="8" t="s">
        <v>45912</v>
      </c>
      <c r="H8881" s="8"/>
      <c r="I8881" s="8"/>
    </row>
    <row r="8882" spans="1:9" x14ac:dyDescent="0.25">
      <c r="A8882" s="8"/>
      <c r="B8882" s="8"/>
      <c r="C8882" s="8"/>
      <c r="D8882" s="8"/>
      <c r="E8882" s="8" t="s">
        <v>37541</v>
      </c>
      <c r="F8882" s="8"/>
      <c r="G8882" s="8" t="s">
        <v>45913</v>
      </c>
      <c r="H8882" s="8"/>
      <c r="I8882" s="8"/>
    </row>
    <row r="8883" spans="1:9" x14ac:dyDescent="0.25">
      <c r="A8883" s="8">
        <v>461</v>
      </c>
      <c r="B8883" s="8" t="s">
        <v>45914</v>
      </c>
      <c r="C8883" s="8"/>
      <c r="D8883" s="8" t="s">
        <v>37534</v>
      </c>
      <c r="E8883" s="8" t="s">
        <v>37541</v>
      </c>
      <c r="F8883" s="8" t="s">
        <v>193</v>
      </c>
      <c r="G8883" s="8" t="s">
        <v>45914</v>
      </c>
      <c r="H8883" s="8"/>
      <c r="I8883" s="8" t="s">
        <v>37886</v>
      </c>
    </row>
    <row r="8884" spans="1:9" x14ac:dyDescent="0.25">
      <c r="A8884" s="8"/>
      <c r="B8884" s="8"/>
      <c r="C8884" s="8"/>
      <c r="D8884" s="8"/>
      <c r="E8884" s="8" t="s">
        <v>37541</v>
      </c>
      <c r="F8884" s="8"/>
      <c r="G8884" s="8" t="s">
        <v>45915</v>
      </c>
      <c r="H8884" s="8"/>
      <c r="I8884" s="8"/>
    </row>
    <row r="8885" spans="1:9" x14ac:dyDescent="0.25">
      <c r="A8885" s="8"/>
      <c r="B8885" s="8"/>
      <c r="C8885" s="8"/>
      <c r="D8885" s="8"/>
      <c r="E8885" s="8" t="s">
        <v>37541</v>
      </c>
      <c r="F8885" s="8"/>
      <c r="G8885" s="8" t="s">
        <v>45916</v>
      </c>
      <c r="H8885" s="8"/>
      <c r="I8885" s="8"/>
    </row>
    <row r="8886" spans="1:9" x14ac:dyDescent="0.25">
      <c r="A8886" s="8"/>
      <c r="B8886" s="8"/>
      <c r="C8886" s="8"/>
      <c r="D8886" s="8"/>
      <c r="E8886" s="8" t="s">
        <v>37541</v>
      </c>
      <c r="F8886" s="8"/>
      <c r="G8886" s="8" t="s">
        <v>45917</v>
      </c>
      <c r="H8886" s="8"/>
      <c r="I8886" s="8"/>
    </row>
    <row r="8887" spans="1:9" x14ac:dyDescent="0.25">
      <c r="A8887" s="8"/>
      <c r="B8887" s="8"/>
      <c r="C8887" s="8"/>
      <c r="D8887" s="8"/>
      <c r="E8887" s="8" t="s">
        <v>37534</v>
      </c>
      <c r="F8887" s="8" t="s">
        <v>193</v>
      </c>
      <c r="G8887" s="8" t="s">
        <v>45918</v>
      </c>
      <c r="H8887" s="8"/>
      <c r="I8887" s="8"/>
    </row>
    <row r="8888" spans="1:9" x14ac:dyDescent="0.25">
      <c r="A8888" s="8"/>
      <c r="B8888" s="8"/>
      <c r="C8888" s="8"/>
      <c r="D8888" s="8"/>
      <c r="E8888" s="8" t="s">
        <v>37534</v>
      </c>
      <c r="F8888" s="8"/>
      <c r="G8888" s="8" t="s">
        <v>45919</v>
      </c>
      <c r="H8888" s="8"/>
      <c r="I8888" s="8"/>
    </row>
    <row r="8889" spans="1:9" x14ac:dyDescent="0.25">
      <c r="A8889" s="8"/>
      <c r="B8889" s="8"/>
      <c r="C8889" s="8"/>
      <c r="D8889" s="8"/>
      <c r="E8889" s="8" t="s">
        <v>37534</v>
      </c>
      <c r="F8889" s="8"/>
      <c r="G8889" s="8" t="s">
        <v>45920</v>
      </c>
      <c r="H8889" s="8"/>
      <c r="I8889" s="8"/>
    </row>
    <row r="8890" spans="1:9" x14ac:dyDescent="0.25">
      <c r="A8890" s="8"/>
      <c r="B8890" s="8"/>
      <c r="C8890" s="8"/>
      <c r="D8890" s="8"/>
      <c r="E8890" s="8" t="s">
        <v>37534</v>
      </c>
      <c r="F8890" s="8"/>
      <c r="G8890" s="8" t="s">
        <v>45921</v>
      </c>
      <c r="H8890" s="8"/>
      <c r="I8890" s="8"/>
    </row>
    <row r="8891" spans="1:9" x14ac:dyDescent="0.25">
      <c r="A8891" s="8"/>
      <c r="B8891" s="8"/>
      <c r="C8891" s="8"/>
      <c r="D8891" s="8"/>
      <c r="E8891" s="8" t="s">
        <v>37541</v>
      </c>
      <c r="F8891" s="8" t="s">
        <v>201</v>
      </c>
      <c r="G8891" s="8" t="s">
        <v>45922</v>
      </c>
      <c r="H8891" s="8"/>
      <c r="I8891" s="8"/>
    </row>
    <row r="8892" spans="1:9" x14ac:dyDescent="0.25">
      <c r="A8892" s="8"/>
      <c r="B8892" s="8"/>
      <c r="C8892" s="8"/>
      <c r="D8892" s="8"/>
      <c r="E8892" s="8" t="s">
        <v>37541</v>
      </c>
      <c r="F8892" s="8"/>
      <c r="G8892" s="8" t="s">
        <v>45923</v>
      </c>
      <c r="H8892" s="8"/>
      <c r="I8892" s="8"/>
    </row>
    <row r="8893" spans="1:9" x14ac:dyDescent="0.25">
      <c r="A8893" s="8"/>
      <c r="B8893" s="8"/>
      <c r="C8893" s="8"/>
      <c r="D8893" s="8"/>
      <c r="E8893" s="8" t="s">
        <v>37541</v>
      </c>
      <c r="F8893" s="8"/>
      <c r="G8893" s="8" t="s">
        <v>45924</v>
      </c>
      <c r="H8893" s="8"/>
      <c r="I8893" s="8"/>
    </row>
    <row r="8894" spans="1:9" x14ac:dyDescent="0.25">
      <c r="A8894" s="8"/>
      <c r="B8894" s="8"/>
      <c r="C8894" s="8"/>
      <c r="D8894" s="8"/>
      <c r="E8894" s="8" t="s">
        <v>37541</v>
      </c>
      <c r="F8894" s="8"/>
      <c r="G8894" s="8" t="s">
        <v>45925</v>
      </c>
      <c r="H8894" s="8"/>
      <c r="I8894" s="8"/>
    </row>
    <row r="8895" spans="1:9" x14ac:dyDescent="0.25">
      <c r="A8895" s="8"/>
      <c r="B8895" s="8"/>
      <c r="C8895" s="8"/>
      <c r="D8895" s="8"/>
      <c r="E8895" s="8" t="s">
        <v>37541</v>
      </c>
      <c r="F8895" s="8" t="s">
        <v>206</v>
      </c>
      <c r="G8895" s="8" t="s">
        <v>45926</v>
      </c>
      <c r="H8895" s="8"/>
      <c r="I8895" s="8"/>
    </row>
    <row r="8896" spans="1:9" x14ac:dyDescent="0.25">
      <c r="A8896" s="8"/>
      <c r="B8896" s="8"/>
      <c r="C8896" s="8"/>
      <c r="D8896" s="8"/>
      <c r="E8896" s="8" t="s">
        <v>37541</v>
      </c>
      <c r="F8896" s="8"/>
      <c r="G8896" s="8" t="s">
        <v>45927</v>
      </c>
      <c r="H8896" s="8"/>
      <c r="I8896" s="8"/>
    </row>
    <row r="8897" spans="1:9" x14ac:dyDescent="0.25">
      <c r="A8897" s="8"/>
      <c r="B8897" s="8"/>
      <c r="C8897" s="8"/>
      <c r="D8897" s="8"/>
      <c r="E8897" s="8" t="s">
        <v>37541</v>
      </c>
      <c r="F8897" s="8"/>
      <c r="G8897" s="8" t="s">
        <v>45928</v>
      </c>
      <c r="H8897" s="8"/>
      <c r="I8897" s="8"/>
    </row>
    <row r="8898" spans="1:9" x14ac:dyDescent="0.25">
      <c r="A8898" s="8"/>
      <c r="B8898" s="8"/>
      <c r="C8898" s="8"/>
      <c r="D8898" s="8"/>
      <c r="E8898" s="8" t="s">
        <v>37541</v>
      </c>
      <c r="F8898" s="8"/>
      <c r="G8898" s="8" t="s">
        <v>45929</v>
      </c>
      <c r="H8898" s="8"/>
      <c r="I8898" s="8"/>
    </row>
    <row r="8899" spans="1:9" x14ac:dyDescent="0.25">
      <c r="A8899" s="8"/>
      <c r="B8899" s="8"/>
      <c r="C8899" s="8"/>
      <c r="D8899" s="8"/>
      <c r="E8899" s="8" t="s">
        <v>37541</v>
      </c>
      <c r="F8899" s="8" t="s">
        <v>321</v>
      </c>
      <c r="G8899" s="8" t="s">
        <v>45930</v>
      </c>
      <c r="H8899" s="8"/>
      <c r="I8899" s="8"/>
    </row>
    <row r="8900" spans="1:9" x14ac:dyDescent="0.25">
      <c r="A8900" s="8"/>
      <c r="B8900" s="8"/>
      <c r="C8900" s="8"/>
      <c r="D8900" s="8"/>
      <c r="E8900" s="8" t="s">
        <v>37541</v>
      </c>
      <c r="F8900" s="8"/>
      <c r="G8900" s="8" t="s">
        <v>45931</v>
      </c>
      <c r="H8900" s="8"/>
      <c r="I8900" s="8"/>
    </row>
    <row r="8901" spans="1:9" x14ac:dyDescent="0.25">
      <c r="A8901" s="8"/>
      <c r="B8901" s="8"/>
      <c r="C8901" s="8"/>
      <c r="D8901" s="8"/>
      <c r="E8901" s="8" t="s">
        <v>37541</v>
      </c>
      <c r="F8901" s="8"/>
      <c r="G8901" s="8" t="s">
        <v>45932</v>
      </c>
      <c r="H8901" s="8"/>
      <c r="I8901" s="8"/>
    </row>
    <row r="8902" spans="1:9" x14ac:dyDescent="0.25">
      <c r="A8902" s="8"/>
      <c r="B8902" s="8"/>
      <c r="C8902" s="8"/>
      <c r="D8902" s="8"/>
      <c r="E8902" s="8" t="s">
        <v>37541</v>
      </c>
      <c r="F8902" s="8"/>
      <c r="G8902" s="8" t="s">
        <v>45933</v>
      </c>
      <c r="H8902" s="8"/>
      <c r="I8902" s="8"/>
    </row>
    <row r="8903" spans="1:9" x14ac:dyDescent="0.25">
      <c r="A8903" s="8">
        <v>462</v>
      </c>
      <c r="B8903" s="8" t="s">
        <v>45934</v>
      </c>
      <c r="C8903" s="8"/>
      <c r="D8903" s="8"/>
      <c r="E8903" s="8" t="s">
        <v>37541</v>
      </c>
      <c r="F8903" s="8" t="s">
        <v>193</v>
      </c>
      <c r="G8903" s="8" t="s">
        <v>45935</v>
      </c>
      <c r="H8903" s="8"/>
      <c r="I8903" s="8" t="s">
        <v>37886</v>
      </c>
    </row>
    <row r="8904" spans="1:9" x14ac:dyDescent="0.25">
      <c r="A8904" s="8"/>
      <c r="B8904" s="8"/>
      <c r="C8904" s="8"/>
      <c r="D8904" s="8"/>
      <c r="E8904" s="8" t="s">
        <v>37541</v>
      </c>
      <c r="F8904" s="8"/>
      <c r="G8904" s="8" t="s">
        <v>45936</v>
      </c>
      <c r="H8904" s="8"/>
      <c r="I8904" s="8"/>
    </row>
    <row r="8905" spans="1:9" x14ac:dyDescent="0.25">
      <c r="A8905" s="8"/>
      <c r="B8905" s="8"/>
      <c r="C8905" s="8"/>
      <c r="D8905" s="8"/>
      <c r="E8905" s="8" t="s">
        <v>37541</v>
      </c>
      <c r="F8905" s="8"/>
      <c r="G8905" s="8" t="s">
        <v>45937</v>
      </c>
      <c r="H8905" s="8"/>
      <c r="I8905" s="8"/>
    </row>
    <row r="8906" spans="1:9" x14ac:dyDescent="0.25">
      <c r="A8906" s="8"/>
      <c r="B8906" s="8"/>
      <c r="C8906" s="8"/>
      <c r="D8906" s="8"/>
      <c r="E8906" s="8" t="s">
        <v>37541</v>
      </c>
      <c r="F8906" s="8"/>
      <c r="G8906" s="8" t="s">
        <v>45938</v>
      </c>
      <c r="H8906" s="8"/>
      <c r="I8906" s="8"/>
    </row>
    <row r="8907" spans="1:9" x14ac:dyDescent="0.25">
      <c r="A8907" s="8"/>
      <c r="B8907" s="8"/>
      <c r="C8907" s="8"/>
      <c r="D8907" s="8"/>
      <c r="E8907" s="8" t="s">
        <v>37541</v>
      </c>
      <c r="F8907" s="8" t="s">
        <v>201</v>
      </c>
      <c r="G8907" s="8" t="s">
        <v>45939</v>
      </c>
      <c r="H8907" s="8"/>
      <c r="I8907" s="8"/>
    </row>
    <row r="8908" spans="1:9" x14ac:dyDescent="0.25">
      <c r="A8908" s="8"/>
      <c r="B8908" s="8"/>
      <c r="C8908" s="8"/>
      <c r="D8908" s="8"/>
      <c r="E8908" s="8" t="s">
        <v>37541</v>
      </c>
      <c r="F8908" s="8"/>
      <c r="G8908" s="8" t="s">
        <v>45940</v>
      </c>
      <c r="H8908" s="8"/>
      <c r="I8908" s="8"/>
    </row>
    <row r="8909" spans="1:9" x14ac:dyDescent="0.25">
      <c r="A8909" s="8"/>
      <c r="B8909" s="8"/>
      <c r="C8909" s="8"/>
      <c r="D8909" s="8"/>
      <c r="E8909" s="8" t="s">
        <v>37541</v>
      </c>
      <c r="F8909" s="8"/>
      <c r="G8909" s="8" t="s">
        <v>45941</v>
      </c>
      <c r="H8909" s="8"/>
      <c r="I8909" s="8"/>
    </row>
    <row r="8910" spans="1:9" x14ac:dyDescent="0.25">
      <c r="A8910" s="8"/>
      <c r="B8910" s="8"/>
      <c r="C8910" s="8"/>
      <c r="D8910" s="8"/>
      <c r="E8910" s="8" t="s">
        <v>37541</v>
      </c>
      <c r="F8910" s="8"/>
      <c r="G8910" s="8" t="s">
        <v>45942</v>
      </c>
      <c r="H8910" s="8"/>
      <c r="I8910" s="8"/>
    </row>
    <row r="8911" spans="1:9" x14ac:dyDescent="0.25">
      <c r="A8911" s="8"/>
      <c r="B8911" s="8"/>
      <c r="C8911" s="8"/>
      <c r="D8911" s="8"/>
      <c r="E8911" s="8" t="s">
        <v>37541</v>
      </c>
      <c r="F8911" s="8" t="s">
        <v>206</v>
      </c>
      <c r="G8911" s="8" t="s">
        <v>45943</v>
      </c>
      <c r="H8911" s="8"/>
      <c r="I8911" s="8"/>
    </row>
    <row r="8912" spans="1:9" x14ac:dyDescent="0.25">
      <c r="A8912" s="8"/>
      <c r="B8912" s="8"/>
      <c r="C8912" s="8"/>
      <c r="D8912" s="8"/>
      <c r="E8912" s="8" t="s">
        <v>37541</v>
      </c>
      <c r="F8912" s="8"/>
      <c r="G8912" s="8" t="s">
        <v>45944</v>
      </c>
      <c r="H8912" s="8"/>
      <c r="I8912" s="8"/>
    </row>
    <row r="8913" spans="1:9" x14ac:dyDescent="0.25">
      <c r="A8913" s="8"/>
      <c r="B8913" s="8"/>
      <c r="C8913" s="8"/>
      <c r="D8913" s="8"/>
      <c r="E8913" s="8" t="s">
        <v>37541</v>
      </c>
      <c r="F8913" s="8"/>
      <c r="G8913" s="8" t="s">
        <v>45945</v>
      </c>
      <c r="H8913" s="8"/>
      <c r="I8913" s="8"/>
    </row>
    <row r="8914" spans="1:9" x14ac:dyDescent="0.25">
      <c r="A8914" s="8"/>
      <c r="B8914" s="8"/>
      <c r="C8914" s="8"/>
      <c r="D8914" s="8"/>
      <c r="E8914" s="8" t="s">
        <v>37541</v>
      </c>
      <c r="F8914" s="8"/>
      <c r="G8914" s="8" t="s">
        <v>45946</v>
      </c>
      <c r="H8914" s="8"/>
      <c r="I8914" s="8"/>
    </row>
    <row r="8915" spans="1:9" x14ac:dyDescent="0.25">
      <c r="A8915" s="8"/>
      <c r="B8915" s="8"/>
      <c r="C8915" s="8"/>
      <c r="D8915" s="8"/>
      <c r="E8915" s="8" t="s">
        <v>37541</v>
      </c>
      <c r="F8915" s="8" t="s">
        <v>201</v>
      </c>
      <c r="G8915" s="8" t="s">
        <v>45947</v>
      </c>
      <c r="H8915" s="8"/>
      <c r="I8915" s="8"/>
    </row>
    <row r="8916" spans="1:9" x14ac:dyDescent="0.25">
      <c r="A8916" s="8"/>
      <c r="B8916" s="8"/>
      <c r="C8916" s="8"/>
      <c r="D8916" s="8"/>
      <c r="E8916" s="8" t="s">
        <v>37541</v>
      </c>
      <c r="F8916" s="8"/>
      <c r="G8916" s="8" t="s">
        <v>45948</v>
      </c>
      <c r="H8916" s="8"/>
      <c r="I8916" s="8"/>
    </row>
    <row r="8917" spans="1:9" x14ac:dyDescent="0.25">
      <c r="A8917" s="8"/>
      <c r="B8917" s="8"/>
      <c r="C8917" s="8"/>
      <c r="D8917" s="8"/>
      <c r="E8917" s="8" t="s">
        <v>37541</v>
      </c>
      <c r="F8917" s="8"/>
      <c r="G8917" s="8" t="s">
        <v>45949</v>
      </c>
      <c r="H8917" s="8"/>
      <c r="I8917" s="8"/>
    </row>
    <row r="8918" spans="1:9" x14ac:dyDescent="0.25">
      <c r="A8918" s="8"/>
      <c r="B8918" s="8"/>
      <c r="C8918" s="8"/>
      <c r="D8918" s="8"/>
      <c r="E8918" s="8" t="s">
        <v>37541</v>
      </c>
      <c r="F8918" s="8"/>
      <c r="G8918" s="8" t="s">
        <v>45950</v>
      </c>
      <c r="H8918" s="8"/>
      <c r="I8918" s="8"/>
    </row>
    <row r="8919" spans="1:9" x14ac:dyDescent="0.25">
      <c r="A8919" s="8"/>
      <c r="B8919" s="8"/>
      <c r="C8919" s="8"/>
      <c r="D8919" s="8"/>
      <c r="E8919" s="8" t="s">
        <v>37541</v>
      </c>
      <c r="F8919" s="8" t="s">
        <v>206</v>
      </c>
      <c r="G8919" s="8" t="s">
        <v>45951</v>
      </c>
      <c r="H8919" s="8"/>
      <c r="I8919" s="8"/>
    </row>
    <row r="8920" spans="1:9" x14ac:dyDescent="0.25">
      <c r="A8920" s="8"/>
      <c r="B8920" s="8"/>
      <c r="C8920" s="8"/>
      <c r="D8920" s="8"/>
      <c r="E8920" s="8" t="s">
        <v>37541</v>
      </c>
      <c r="F8920" s="8"/>
      <c r="G8920" s="8" t="s">
        <v>45952</v>
      </c>
      <c r="H8920" s="8"/>
      <c r="I8920" s="8"/>
    </row>
    <row r="8921" spans="1:9" x14ac:dyDescent="0.25">
      <c r="A8921" s="8"/>
      <c r="B8921" s="8"/>
      <c r="C8921" s="8"/>
      <c r="D8921" s="8"/>
      <c r="E8921" s="8" t="s">
        <v>37541</v>
      </c>
      <c r="F8921" s="8"/>
      <c r="G8921" s="8" t="s">
        <v>45953</v>
      </c>
      <c r="H8921" s="8"/>
      <c r="I8921" s="8"/>
    </row>
    <row r="8922" spans="1:9" x14ac:dyDescent="0.25">
      <c r="A8922" s="8"/>
      <c r="B8922" s="8"/>
      <c r="C8922" s="8"/>
      <c r="D8922" s="8"/>
      <c r="E8922" s="8" t="s">
        <v>37541</v>
      </c>
      <c r="F8922" s="8"/>
      <c r="G8922" s="8" t="s">
        <v>45954</v>
      </c>
      <c r="H8922" s="8"/>
      <c r="I8922" s="8"/>
    </row>
    <row r="8923" spans="1:9" x14ac:dyDescent="0.25">
      <c r="A8923" s="8"/>
      <c r="B8923" s="8"/>
      <c r="C8923" s="8"/>
      <c r="D8923" s="8"/>
      <c r="E8923" s="8" t="s">
        <v>37541</v>
      </c>
      <c r="F8923" s="8" t="s">
        <v>321</v>
      </c>
      <c r="G8923" s="8" t="s">
        <v>45955</v>
      </c>
      <c r="H8923" s="8"/>
      <c r="I8923" s="8"/>
    </row>
    <row r="8924" spans="1:9" x14ac:dyDescent="0.25">
      <c r="A8924" s="8"/>
      <c r="B8924" s="8"/>
      <c r="C8924" s="8"/>
      <c r="D8924" s="8"/>
      <c r="E8924" s="8" t="s">
        <v>37541</v>
      </c>
      <c r="F8924" s="8"/>
      <c r="G8924" s="8" t="s">
        <v>45956</v>
      </c>
      <c r="H8924" s="8"/>
      <c r="I8924" s="8"/>
    </row>
    <row r="8925" spans="1:9" x14ac:dyDescent="0.25">
      <c r="A8925" s="8"/>
      <c r="B8925" s="8"/>
      <c r="C8925" s="8"/>
      <c r="D8925" s="8"/>
      <c r="E8925" s="8" t="s">
        <v>37541</v>
      </c>
      <c r="F8925" s="8"/>
      <c r="G8925" s="8" t="s">
        <v>45957</v>
      </c>
      <c r="H8925" s="8"/>
      <c r="I8925" s="8"/>
    </row>
    <row r="8926" spans="1:9" x14ac:dyDescent="0.25">
      <c r="A8926" s="8"/>
      <c r="B8926" s="8"/>
      <c r="C8926" s="8"/>
      <c r="D8926" s="8"/>
      <c r="E8926" s="8" t="s">
        <v>37541</v>
      </c>
      <c r="F8926" s="8"/>
      <c r="G8926" s="8" t="s">
        <v>45958</v>
      </c>
      <c r="H8926" s="8"/>
      <c r="I8926" s="8"/>
    </row>
    <row r="8927" spans="1:9" x14ac:dyDescent="0.25">
      <c r="A8927" s="8">
        <v>463</v>
      </c>
      <c r="B8927" s="8" t="s">
        <v>39427</v>
      </c>
      <c r="C8927" s="8"/>
      <c r="D8927" s="8"/>
      <c r="E8927" s="8" t="s">
        <v>37541</v>
      </c>
      <c r="F8927" s="8" t="s">
        <v>193</v>
      </c>
      <c r="G8927" s="8" t="s">
        <v>45959</v>
      </c>
      <c r="H8927" s="8"/>
      <c r="I8927" s="8" t="s">
        <v>37886</v>
      </c>
    </row>
    <row r="8928" spans="1:9" x14ac:dyDescent="0.25">
      <c r="A8928" s="8"/>
      <c r="B8928" s="8"/>
      <c r="C8928" s="8"/>
      <c r="D8928" s="8"/>
      <c r="E8928" s="8" t="s">
        <v>37541</v>
      </c>
      <c r="F8928" s="8"/>
      <c r="G8928" s="8" t="s">
        <v>45960</v>
      </c>
      <c r="H8928" s="8"/>
      <c r="I8928" s="8"/>
    </row>
    <row r="8929" spans="1:9" x14ac:dyDescent="0.25">
      <c r="A8929" s="8"/>
      <c r="B8929" s="8"/>
      <c r="C8929" s="8"/>
      <c r="D8929" s="8"/>
      <c r="E8929" s="8" t="s">
        <v>37541</v>
      </c>
      <c r="F8929" s="8"/>
      <c r="G8929" s="8" t="s">
        <v>45961</v>
      </c>
      <c r="H8929" s="8"/>
      <c r="I8929" s="8"/>
    </row>
    <row r="8930" spans="1:9" x14ac:dyDescent="0.25">
      <c r="A8930" s="8"/>
      <c r="B8930" s="8"/>
      <c r="C8930" s="8"/>
      <c r="D8930" s="8"/>
      <c r="E8930" s="8" t="s">
        <v>37541</v>
      </c>
      <c r="F8930" s="8"/>
      <c r="G8930" s="8" t="s">
        <v>45962</v>
      </c>
      <c r="H8930" s="8"/>
      <c r="I8930" s="8"/>
    </row>
    <row r="8931" spans="1:9" x14ac:dyDescent="0.25">
      <c r="A8931" s="8"/>
      <c r="B8931" s="8"/>
      <c r="C8931" s="8"/>
      <c r="D8931" s="8"/>
      <c r="E8931" s="8" t="s">
        <v>37541</v>
      </c>
      <c r="F8931" s="8"/>
      <c r="G8931" s="8" t="s">
        <v>45963</v>
      </c>
      <c r="H8931" s="8"/>
      <c r="I8931" s="8"/>
    </row>
    <row r="8932" spans="1:9" x14ac:dyDescent="0.25">
      <c r="A8932" s="8"/>
      <c r="B8932" s="8"/>
      <c r="C8932" s="8"/>
      <c r="D8932" s="8"/>
      <c r="E8932" s="8" t="s">
        <v>37541</v>
      </c>
      <c r="F8932" s="8" t="s">
        <v>201</v>
      </c>
      <c r="G8932" s="8" t="s">
        <v>45964</v>
      </c>
      <c r="H8932" s="8"/>
      <c r="I8932" s="8"/>
    </row>
    <row r="8933" spans="1:9" x14ac:dyDescent="0.25">
      <c r="A8933" s="8"/>
      <c r="B8933" s="8"/>
      <c r="C8933" s="8"/>
      <c r="D8933" s="8"/>
      <c r="E8933" s="8" t="s">
        <v>37541</v>
      </c>
      <c r="F8933" s="8"/>
      <c r="G8933" s="8" t="s">
        <v>45960</v>
      </c>
      <c r="H8933" s="8"/>
      <c r="I8933" s="8"/>
    </row>
    <row r="8934" spans="1:9" x14ac:dyDescent="0.25">
      <c r="A8934" s="8"/>
      <c r="B8934" s="8"/>
      <c r="C8934" s="8"/>
      <c r="D8934" s="8"/>
      <c r="E8934" s="8" t="s">
        <v>37541</v>
      </c>
      <c r="F8934" s="8"/>
      <c r="G8934" s="8" t="s">
        <v>45965</v>
      </c>
      <c r="H8934" s="8"/>
      <c r="I8934" s="8"/>
    </row>
    <row r="8935" spans="1:9" x14ac:dyDescent="0.25">
      <c r="A8935" s="8"/>
      <c r="B8935" s="8"/>
      <c r="C8935" s="8"/>
      <c r="D8935" s="8"/>
      <c r="E8935" s="8" t="s">
        <v>37541</v>
      </c>
      <c r="F8935" s="8"/>
      <c r="G8935" s="8" t="s">
        <v>45966</v>
      </c>
      <c r="H8935" s="8"/>
      <c r="I8935" s="8"/>
    </row>
    <row r="8936" spans="1:9" x14ac:dyDescent="0.25">
      <c r="A8936" s="8"/>
      <c r="B8936" s="8"/>
      <c r="C8936" s="8"/>
      <c r="D8936" s="8"/>
      <c r="E8936" s="8" t="s">
        <v>37541</v>
      </c>
      <c r="F8936" s="8"/>
      <c r="G8936" s="8" t="s">
        <v>45967</v>
      </c>
      <c r="H8936" s="8"/>
      <c r="I8936" s="8"/>
    </row>
    <row r="8937" spans="1:9" x14ac:dyDescent="0.25">
      <c r="A8937" s="8">
        <v>464</v>
      </c>
      <c r="B8937" s="8" t="s">
        <v>45968</v>
      </c>
      <c r="C8937" s="8"/>
      <c r="D8937" s="8" t="s">
        <v>37534</v>
      </c>
      <c r="E8937" s="8" t="s">
        <v>37541</v>
      </c>
      <c r="F8937" s="8" t="s">
        <v>193</v>
      </c>
      <c r="G8937" s="8" t="s">
        <v>45968</v>
      </c>
      <c r="H8937" s="8"/>
      <c r="I8937" s="8" t="s">
        <v>37886</v>
      </c>
    </row>
    <row r="8938" spans="1:9" x14ac:dyDescent="0.25">
      <c r="A8938" s="8"/>
      <c r="B8938" s="8"/>
      <c r="C8938" s="8"/>
      <c r="D8938" s="8"/>
      <c r="E8938" s="8" t="s">
        <v>37541</v>
      </c>
      <c r="F8938" s="8"/>
      <c r="G8938" s="8" t="s">
        <v>45969</v>
      </c>
      <c r="H8938" s="8"/>
      <c r="I8938" s="8"/>
    </row>
    <row r="8939" spans="1:9" x14ac:dyDescent="0.25">
      <c r="A8939" s="8"/>
      <c r="B8939" s="8"/>
      <c r="C8939" s="8"/>
      <c r="D8939" s="8"/>
      <c r="E8939" s="8" t="s">
        <v>37541</v>
      </c>
      <c r="F8939" s="8"/>
      <c r="G8939" s="8" t="s">
        <v>45970</v>
      </c>
      <c r="H8939" s="8"/>
      <c r="I8939" s="8"/>
    </row>
    <row r="8940" spans="1:9" x14ac:dyDescent="0.25">
      <c r="A8940" s="8"/>
      <c r="B8940" s="8"/>
      <c r="C8940" s="8"/>
      <c r="D8940" s="8"/>
      <c r="E8940" s="8" t="s">
        <v>37541</v>
      </c>
      <c r="F8940" s="8"/>
      <c r="G8940" s="8" t="s">
        <v>45971</v>
      </c>
      <c r="H8940" s="8"/>
      <c r="I8940" s="8"/>
    </row>
    <row r="8941" spans="1:9" x14ac:dyDescent="0.25">
      <c r="A8941" s="8"/>
      <c r="B8941" s="8"/>
      <c r="C8941" s="8"/>
      <c r="D8941" s="8"/>
      <c r="E8941" s="8" t="s">
        <v>37541</v>
      </c>
      <c r="F8941" s="8"/>
      <c r="G8941" s="8" t="s">
        <v>45972</v>
      </c>
      <c r="H8941" s="8"/>
      <c r="I8941" s="8"/>
    </row>
    <row r="8942" spans="1:9" x14ac:dyDescent="0.25">
      <c r="A8942" s="8"/>
      <c r="B8942" s="8"/>
      <c r="C8942" s="8"/>
      <c r="D8942" s="8"/>
      <c r="E8942" s="8" t="s">
        <v>37541</v>
      </c>
      <c r="F8942" s="8"/>
      <c r="G8942" s="8" t="s">
        <v>45973</v>
      </c>
      <c r="H8942" s="8"/>
      <c r="I8942" s="8"/>
    </row>
    <row r="8943" spans="1:9" x14ac:dyDescent="0.25">
      <c r="A8943" s="8"/>
      <c r="B8943" s="8"/>
      <c r="C8943" s="8"/>
      <c r="D8943" s="8"/>
      <c r="E8943" s="8" t="s">
        <v>37541</v>
      </c>
      <c r="F8943" s="8"/>
      <c r="G8943" s="8" t="s">
        <v>45974</v>
      </c>
      <c r="H8943" s="8"/>
      <c r="I8943" s="8"/>
    </row>
    <row r="8944" spans="1:9" x14ac:dyDescent="0.25">
      <c r="A8944" s="8"/>
      <c r="B8944" s="8"/>
      <c r="C8944" s="8"/>
      <c r="D8944" s="8"/>
      <c r="E8944" s="8" t="s">
        <v>37541</v>
      </c>
      <c r="F8944" s="8"/>
      <c r="G8944" s="8" t="s">
        <v>45975</v>
      </c>
      <c r="H8944" s="8"/>
      <c r="I8944" s="8"/>
    </row>
    <row r="8945" spans="1:9" x14ac:dyDescent="0.25">
      <c r="A8945" s="8"/>
      <c r="B8945" s="8"/>
      <c r="C8945" s="8"/>
      <c r="D8945" s="8"/>
      <c r="E8945" s="8" t="s">
        <v>37534</v>
      </c>
      <c r="F8945" s="8" t="s">
        <v>193</v>
      </c>
      <c r="G8945" s="8" t="s">
        <v>45976</v>
      </c>
      <c r="H8945" s="8"/>
      <c r="I8945" s="8"/>
    </row>
    <row r="8946" spans="1:9" x14ac:dyDescent="0.25">
      <c r="A8946" s="8"/>
      <c r="B8946" s="8"/>
      <c r="C8946" s="8"/>
      <c r="D8946" s="8"/>
      <c r="E8946" s="8" t="s">
        <v>37534</v>
      </c>
      <c r="F8946" s="8"/>
      <c r="G8946" s="8" t="s">
        <v>45977</v>
      </c>
      <c r="H8946" s="8"/>
      <c r="I8946" s="8"/>
    </row>
    <row r="8947" spans="1:9" x14ac:dyDescent="0.25">
      <c r="A8947" s="8"/>
      <c r="B8947" s="8"/>
      <c r="C8947" s="8"/>
      <c r="D8947" s="8"/>
      <c r="E8947" s="8" t="s">
        <v>37541</v>
      </c>
      <c r="F8947" s="8" t="s">
        <v>201</v>
      </c>
      <c r="G8947" s="8" t="s">
        <v>45978</v>
      </c>
      <c r="H8947" s="8"/>
      <c r="I8947" s="8"/>
    </row>
    <row r="8948" spans="1:9" x14ac:dyDescent="0.25">
      <c r="A8948" s="8"/>
      <c r="B8948" s="8"/>
      <c r="C8948" s="8"/>
      <c r="D8948" s="8"/>
      <c r="E8948" s="8" t="s">
        <v>37541</v>
      </c>
      <c r="F8948" s="8"/>
      <c r="G8948" s="8" t="s">
        <v>45979</v>
      </c>
      <c r="H8948" s="8"/>
      <c r="I8948" s="8"/>
    </row>
    <row r="8949" spans="1:9" x14ac:dyDescent="0.25">
      <c r="A8949" s="8"/>
      <c r="B8949" s="8"/>
      <c r="C8949" s="8"/>
      <c r="D8949" s="8"/>
      <c r="E8949" s="8" t="s">
        <v>37541</v>
      </c>
      <c r="F8949" s="8"/>
      <c r="G8949" s="8" t="s">
        <v>45980</v>
      </c>
      <c r="H8949" s="8"/>
      <c r="I8949" s="8"/>
    </row>
    <row r="8950" spans="1:9" x14ac:dyDescent="0.25">
      <c r="A8950" s="8"/>
      <c r="B8950" s="8"/>
      <c r="C8950" s="8"/>
      <c r="D8950" s="8"/>
      <c r="E8950" s="8" t="s">
        <v>37541</v>
      </c>
      <c r="F8950" s="8"/>
      <c r="G8950" s="8" t="s">
        <v>45981</v>
      </c>
      <c r="H8950" s="8"/>
      <c r="I8950" s="8"/>
    </row>
    <row r="8951" spans="1:9" x14ac:dyDescent="0.25">
      <c r="A8951" s="8"/>
      <c r="B8951" s="8"/>
      <c r="C8951" s="8"/>
      <c r="D8951" s="8"/>
      <c r="E8951" s="8" t="s">
        <v>37541</v>
      </c>
      <c r="F8951" s="8"/>
      <c r="G8951" s="8" t="s">
        <v>45982</v>
      </c>
      <c r="H8951" s="8"/>
      <c r="I8951" s="8"/>
    </row>
    <row r="8952" spans="1:9" x14ac:dyDescent="0.25">
      <c r="A8952" s="8"/>
      <c r="B8952" s="8"/>
      <c r="C8952" s="8"/>
      <c r="D8952" s="8"/>
      <c r="E8952" s="8" t="s">
        <v>37541</v>
      </c>
      <c r="F8952" s="8"/>
      <c r="G8952" s="8" t="s">
        <v>45983</v>
      </c>
      <c r="H8952" s="8"/>
      <c r="I8952" s="8"/>
    </row>
    <row r="8953" spans="1:9" x14ac:dyDescent="0.25">
      <c r="A8953" s="8"/>
      <c r="B8953" s="8"/>
      <c r="C8953" s="8"/>
      <c r="D8953" s="8"/>
      <c r="E8953" s="8" t="s">
        <v>37541</v>
      </c>
      <c r="F8953" s="8"/>
      <c r="G8953" s="8" t="s">
        <v>45984</v>
      </c>
      <c r="H8953" s="8"/>
      <c r="I8953" s="8"/>
    </row>
    <row r="8954" spans="1:9" x14ac:dyDescent="0.25">
      <c r="A8954" s="8"/>
      <c r="B8954" s="8"/>
      <c r="C8954" s="8"/>
      <c r="D8954" s="8"/>
      <c r="E8954" s="8" t="s">
        <v>37541</v>
      </c>
      <c r="F8954" s="8"/>
      <c r="G8954" s="8" t="s">
        <v>45985</v>
      </c>
      <c r="H8954" s="8"/>
      <c r="I8954" s="8"/>
    </row>
    <row r="8955" spans="1:9" x14ac:dyDescent="0.25">
      <c r="A8955" s="8">
        <v>465</v>
      </c>
      <c r="B8955" s="8" t="s">
        <v>45986</v>
      </c>
      <c r="C8955" s="8"/>
      <c r="D8955" s="8" t="s">
        <v>37534</v>
      </c>
      <c r="E8955" s="8" t="s">
        <v>37541</v>
      </c>
      <c r="F8955" s="8" t="s">
        <v>193</v>
      </c>
      <c r="G8955" s="8" t="s">
        <v>45986</v>
      </c>
      <c r="H8955" s="8"/>
      <c r="I8955" s="8" t="s">
        <v>37886</v>
      </c>
    </row>
    <row r="8956" spans="1:9" x14ac:dyDescent="0.25">
      <c r="A8956" s="8"/>
      <c r="B8956" s="8"/>
      <c r="C8956" s="8"/>
      <c r="D8956" s="8"/>
      <c r="E8956" s="8" t="s">
        <v>37541</v>
      </c>
      <c r="F8956" s="8"/>
      <c r="G8956" s="8" t="s">
        <v>45987</v>
      </c>
      <c r="H8956" s="8"/>
      <c r="I8956" s="8"/>
    </row>
    <row r="8957" spans="1:9" x14ac:dyDescent="0.25">
      <c r="A8957" s="8"/>
      <c r="B8957" s="8"/>
      <c r="C8957" s="8"/>
      <c r="D8957" s="8"/>
      <c r="E8957" s="8" t="s">
        <v>37541</v>
      </c>
      <c r="F8957" s="8"/>
      <c r="G8957" s="8" t="s">
        <v>45988</v>
      </c>
      <c r="H8957" s="8"/>
      <c r="I8957" s="8"/>
    </row>
    <row r="8958" spans="1:9" x14ac:dyDescent="0.25">
      <c r="A8958" s="8"/>
      <c r="B8958" s="8"/>
      <c r="C8958" s="8"/>
      <c r="D8958" s="8"/>
      <c r="E8958" s="8" t="s">
        <v>37541</v>
      </c>
      <c r="F8958" s="8"/>
      <c r="G8958" s="8" t="s">
        <v>45989</v>
      </c>
      <c r="H8958" s="8"/>
      <c r="I8958" s="8"/>
    </row>
    <row r="8959" spans="1:9" x14ac:dyDescent="0.25">
      <c r="A8959" s="8"/>
      <c r="B8959" s="8"/>
      <c r="C8959" s="8"/>
      <c r="D8959" s="8"/>
      <c r="E8959" s="8" t="s">
        <v>37534</v>
      </c>
      <c r="F8959" s="8" t="s">
        <v>193</v>
      </c>
      <c r="G8959" s="8" t="s">
        <v>45990</v>
      </c>
      <c r="H8959" s="8"/>
      <c r="I8959" s="8"/>
    </row>
    <row r="8960" spans="1:9" x14ac:dyDescent="0.25">
      <c r="A8960" s="8"/>
      <c r="B8960" s="8"/>
      <c r="C8960" s="8"/>
      <c r="D8960" s="8"/>
      <c r="E8960" s="8" t="s">
        <v>37534</v>
      </c>
      <c r="F8960" s="8"/>
      <c r="G8960" s="8" t="s">
        <v>45991</v>
      </c>
      <c r="H8960" s="8"/>
      <c r="I8960" s="8"/>
    </row>
    <row r="8961" spans="1:9" x14ac:dyDescent="0.25">
      <c r="A8961" s="8"/>
      <c r="B8961" s="8"/>
      <c r="C8961" s="8"/>
      <c r="D8961" s="8"/>
      <c r="E8961" s="8" t="s">
        <v>37534</v>
      </c>
      <c r="F8961" s="8"/>
      <c r="G8961" s="8" t="s">
        <v>45992</v>
      </c>
      <c r="H8961" s="8"/>
      <c r="I8961" s="8"/>
    </row>
    <row r="8962" spans="1:9" x14ac:dyDescent="0.25">
      <c r="A8962" s="8"/>
      <c r="B8962" s="8"/>
      <c r="C8962" s="8"/>
      <c r="D8962" s="8"/>
      <c r="E8962" s="8" t="s">
        <v>37534</v>
      </c>
      <c r="F8962" s="8"/>
      <c r="G8962" s="8" t="s">
        <v>45993</v>
      </c>
      <c r="H8962" s="8"/>
      <c r="I8962" s="8"/>
    </row>
    <row r="8963" spans="1:9" x14ac:dyDescent="0.25">
      <c r="A8963" s="8"/>
      <c r="B8963" s="8"/>
      <c r="C8963" s="8"/>
      <c r="D8963" s="8"/>
      <c r="E8963" s="8" t="s">
        <v>37541</v>
      </c>
      <c r="F8963" s="8" t="s">
        <v>201</v>
      </c>
      <c r="G8963" s="8" t="s">
        <v>45994</v>
      </c>
      <c r="H8963" s="8"/>
      <c r="I8963" s="8"/>
    </row>
    <row r="8964" spans="1:9" x14ac:dyDescent="0.25">
      <c r="A8964" s="8"/>
      <c r="B8964" s="8"/>
      <c r="C8964" s="8"/>
      <c r="D8964" s="8"/>
      <c r="E8964" s="8" t="s">
        <v>37541</v>
      </c>
      <c r="F8964" s="8"/>
      <c r="G8964" s="8" t="s">
        <v>45995</v>
      </c>
      <c r="H8964" s="8"/>
      <c r="I8964" s="8"/>
    </row>
    <row r="8965" spans="1:9" x14ac:dyDescent="0.25">
      <c r="A8965" s="8"/>
      <c r="B8965" s="8"/>
      <c r="C8965" s="8"/>
      <c r="D8965" s="8"/>
      <c r="E8965" s="8" t="s">
        <v>37541</v>
      </c>
      <c r="F8965" s="8"/>
      <c r="G8965" s="8" t="s">
        <v>45996</v>
      </c>
      <c r="H8965" s="8"/>
      <c r="I8965" s="8"/>
    </row>
    <row r="8966" spans="1:9" x14ac:dyDescent="0.25">
      <c r="A8966" s="8"/>
      <c r="B8966" s="8"/>
      <c r="C8966" s="8"/>
      <c r="D8966" s="8"/>
      <c r="E8966" s="8" t="s">
        <v>37541</v>
      </c>
      <c r="F8966" s="8"/>
      <c r="G8966" s="8" t="s">
        <v>45997</v>
      </c>
      <c r="H8966" s="8"/>
      <c r="I8966" s="8"/>
    </row>
    <row r="8967" spans="1:9" x14ac:dyDescent="0.25">
      <c r="A8967" s="8"/>
      <c r="B8967" s="8"/>
      <c r="C8967" s="8"/>
      <c r="D8967" s="8"/>
      <c r="E8967" s="8" t="s">
        <v>37541</v>
      </c>
      <c r="F8967" s="8" t="s">
        <v>206</v>
      </c>
      <c r="G8967" s="8" t="s">
        <v>45998</v>
      </c>
      <c r="H8967" s="8"/>
      <c r="I8967" s="8"/>
    </row>
    <row r="8968" spans="1:9" x14ac:dyDescent="0.25">
      <c r="A8968" s="8"/>
      <c r="B8968" s="8"/>
      <c r="C8968" s="8"/>
      <c r="D8968" s="8"/>
      <c r="E8968" s="8" t="s">
        <v>37541</v>
      </c>
      <c r="F8968" s="8"/>
      <c r="G8968" s="8" t="s">
        <v>45999</v>
      </c>
      <c r="H8968" s="8"/>
      <c r="I8968" s="8"/>
    </row>
    <row r="8969" spans="1:9" x14ac:dyDescent="0.25">
      <c r="A8969" s="8"/>
      <c r="B8969" s="8"/>
      <c r="C8969" s="8"/>
      <c r="D8969" s="8"/>
      <c r="E8969" s="8" t="s">
        <v>37541</v>
      </c>
      <c r="F8969" s="8"/>
      <c r="G8969" s="8" t="s">
        <v>46000</v>
      </c>
      <c r="H8969" s="8"/>
      <c r="I8969" s="8"/>
    </row>
    <row r="8970" spans="1:9" x14ac:dyDescent="0.25">
      <c r="A8970" s="8"/>
      <c r="B8970" s="8"/>
      <c r="C8970" s="8"/>
      <c r="D8970" s="8"/>
      <c r="E8970" s="8" t="s">
        <v>37541</v>
      </c>
      <c r="F8970" s="8"/>
      <c r="G8970" s="8" t="s">
        <v>46001</v>
      </c>
      <c r="H8970" s="8"/>
      <c r="I8970" s="8"/>
    </row>
    <row r="8971" spans="1:9" x14ac:dyDescent="0.25">
      <c r="A8971" s="8"/>
      <c r="B8971" s="8"/>
      <c r="C8971" s="8"/>
      <c r="D8971" s="8"/>
      <c r="E8971" s="8" t="s">
        <v>37541</v>
      </c>
      <c r="F8971" s="8" t="s">
        <v>321</v>
      </c>
      <c r="G8971" s="8" t="s">
        <v>46002</v>
      </c>
      <c r="H8971" s="8"/>
      <c r="I8971" s="8"/>
    </row>
    <row r="8972" spans="1:9" x14ac:dyDescent="0.25">
      <c r="A8972" s="8"/>
      <c r="B8972" s="8"/>
      <c r="C8972" s="8"/>
      <c r="D8972" s="8"/>
      <c r="E8972" s="8" t="s">
        <v>37541</v>
      </c>
      <c r="F8972" s="8"/>
      <c r="G8972" s="8" t="s">
        <v>46003</v>
      </c>
      <c r="H8972" s="8"/>
      <c r="I8972" s="8"/>
    </row>
    <row r="8973" spans="1:9" x14ac:dyDescent="0.25">
      <c r="A8973" s="8"/>
      <c r="B8973" s="8"/>
      <c r="C8973" s="8"/>
      <c r="D8973" s="8"/>
      <c r="E8973" s="8" t="s">
        <v>37541</v>
      </c>
      <c r="F8973" s="8"/>
      <c r="G8973" s="8" t="s">
        <v>46004</v>
      </c>
      <c r="H8973" s="8"/>
      <c r="I8973" s="8"/>
    </row>
    <row r="8974" spans="1:9" x14ac:dyDescent="0.25">
      <c r="A8974" s="8"/>
      <c r="B8974" s="8"/>
      <c r="C8974" s="8"/>
      <c r="D8974" s="8"/>
      <c r="E8974" s="8" t="s">
        <v>37541</v>
      </c>
      <c r="F8974" s="8"/>
      <c r="G8974" s="8" t="s">
        <v>46005</v>
      </c>
      <c r="H8974" s="8"/>
      <c r="I8974" s="8"/>
    </row>
    <row r="8975" spans="1:9" x14ac:dyDescent="0.25">
      <c r="A8975" s="8">
        <v>466</v>
      </c>
      <c r="B8975" s="8" t="s">
        <v>46006</v>
      </c>
      <c r="C8975" s="8"/>
      <c r="D8975" s="8" t="s">
        <v>37534</v>
      </c>
      <c r="E8975" s="8" t="s">
        <v>37541</v>
      </c>
      <c r="F8975" s="8" t="s">
        <v>193</v>
      </c>
      <c r="G8975" s="8" t="s">
        <v>46006</v>
      </c>
      <c r="H8975" s="8"/>
      <c r="I8975" s="8" t="s">
        <v>37886</v>
      </c>
    </row>
    <row r="8976" spans="1:9" x14ac:dyDescent="0.25">
      <c r="A8976" s="8"/>
      <c r="B8976" s="8"/>
      <c r="C8976" s="8"/>
      <c r="D8976" s="8"/>
      <c r="E8976" s="8" t="s">
        <v>37541</v>
      </c>
      <c r="F8976" s="8"/>
      <c r="G8976" s="8" t="s">
        <v>46007</v>
      </c>
      <c r="H8976" s="8"/>
      <c r="I8976" s="8"/>
    </row>
    <row r="8977" spans="1:9" x14ac:dyDescent="0.25">
      <c r="A8977" s="8"/>
      <c r="B8977" s="8"/>
      <c r="C8977" s="8"/>
      <c r="D8977" s="8"/>
      <c r="E8977" s="8" t="s">
        <v>37541</v>
      </c>
      <c r="F8977" s="8"/>
      <c r="G8977" s="8" t="s">
        <v>46008</v>
      </c>
      <c r="H8977" s="8"/>
      <c r="I8977" s="8"/>
    </row>
    <row r="8978" spans="1:9" x14ac:dyDescent="0.25">
      <c r="A8978" s="8"/>
      <c r="B8978" s="8"/>
      <c r="C8978" s="8"/>
      <c r="D8978" s="8"/>
      <c r="E8978" s="8" t="s">
        <v>37541</v>
      </c>
      <c r="F8978" s="8"/>
      <c r="G8978" s="8" t="s">
        <v>46009</v>
      </c>
      <c r="H8978" s="8"/>
      <c r="I8978" s="8"/>
    </row>
    <row r="8979" spans="1:9" x14ac:dyDescent="0.25">
      <c r="A8979" s="8"/>
      <c r="B8979" s="8"/>
      <c r="C8979" s="8"/>
      <c r="D8979" s="8"/>
      <c r="E8979" s="8" t="s">
        <v>37534</v>
      </c>
      <c r="F8979" s="8" t="s">
        <v>193</v>
      </c>
      <c r="G8979" s="8" t="s">
        <v>46010</v>
      </c>
      <c r="H8979" s="8"/>
      <c r="I8979" s="8"/>
    </row>
    <row r="8980" spans="1:9" x14ac:dyDescent="0.25">
      <c r="A8980" s="8"/>
      <c r="B8980" s="8"/>
      <c r="C8980" s="8"/>
      <c r="D8980" s="8"/>
      <c r="E8980" s="8" t="s">
        <v>37534</v>
      </c>
      <c r="F8980" s="8"/>
      <c r="G8980" s="8" t="s">
        <v>46011</v>
      </c>
      <c r="H8980" s="8"/>
      <c r="I8980" s="8"/>
    </row>
    <row r="8981" spans="1:9" x14ac:dyDescent="0.25">
      <c r="A8981" s="8"/>
      <c r="B8981" s="8"/>
      <c r="C8981" s="8"/>
      <c r="D8981" s="8"/>
      <c r="E8981" s="8" t="s">
        <v>37534</v>
      </c>
      <c r="F8981" s="8"/>
      <c r="G8981" s="8" t="s">
        <v>46010</v>
      </c>
      <c r="H8981" s="8"/>
      <c r="I8981" s="8"/>
    </row>
    <row r="8982" spans="1:9" x14ac:dyDescent="0.25">
      <c r="A8982" s="8"/>
      <c r="B8982" s="8"/>
      <c r="C8982" s="8"/>
      <c r="D8982" s="8"/>
      <c r="E8982" s="8" t="s">
        <v>37534</v>
      </c>
      <c r="F8982" s="8"/>
      <c r="G8982" s="8" t="s">
        <v>46012</v>
      </c>
      <c r="H8982" s="8"/>
      <c r="I8982" s="8"/>
    </row>
    <row r="8983" spans="1:9" x14ac:dyDescent="0.25">
      <c r="A8983" s="8"/>
      <c r="B8983" s="8"/>
      <c r="C8983" s="8"/>
      <c r="D8983" s="8"/>
      <c r="E8983" s="8" t="s">
        <v>37541</v>
      </c>
      <c r="F8983" s="8" t="s">
        <v>201</v>
      </c>
      <c r="G8983" s="8" t="s">
        <v>46013</v>
      </c>
      <c r="H8983" s="8"/>
      <c r="I8983" s="8"/>
    </row>
    <row r="8984" spans="1:9" x14ac:dyDescent="0.25">
      <c r="A8984" s="8"/>
      <c r="B8984" s="8"/>
      <c r="C8984" s="8"/>
      <c r="D8984" s="8"/>
      <c r="E8984" s="8" t="s">
        <v>37541</v>
      </c>
      <c r="F8984" s="8"/>
      <c r="G8984" s="8" t="s">
        <v>46007</v>
      </c>
      <c r="H8984" s="8"/>
      <c r="I8984" s="8"/>
    </row>
    <row r="8985" spans="1:9" x14ac:dyDescent="0.25">
      <c r="A8985" s="8"/>
      <c r="B8985" s="8"/>
      <c r="C8985" s="8"/>
      <c r="D8985" s="8"/>
      <c r="E8985" s="8" t="s">
        <v>37541</v>
      </c>
      <c r="F8985" s="8"/>
      <c r="G8985" s="8" t="s">
        <v>46014</v>
      </c>
      <c r="H8985" s="8"/>
      <c r="I8985" s="8"/>
    </row>
    <row r="8986" spans="1:9" x14ac:dyDescent="0.25">
      <c r="A8986" s="8"/>
      <c r="B8986" s="8"/>
      <c r="C8986" s="8"/>
      <c r="D8986" s="8"/>
      <c r="E8986" s="8" t="s">
        <v>37541</v>
      </c>
      <c r="F8986" s="8"/>
      <c r="G8986" s="8" t="s">
        <v>46009</v>
      </c>
      <c r="H8986" s="8"/>
      <c r="I8986" s="8"/>
    </row>
    <row r="8987" spans="1:9" x14ac:dyDescent="0.25">
      <c r="A8987" s="8"/>
      <c r="B8987" s="8"/>
      <c r="C8987" s="8"/>
      <c r="D8987" s="8"/>
      <c r="E8987" s="8" t="s">
        <v>37541</v>
      </c>
      <c r="F8987" s="8" t="s">
        <v>206</v>
      </c>
      <c r="G8987" s="8" t="s">
        <v>46015</v>
      </c>
      <c r="H8987" s="8"/>
      <c r="I8987" s="8"/>
    </row>
    <row r="8988" spans="1:9" x14ac:dyDescent="0.25">
      <c r="A8988" s="8"/>
      <c r="B8988" s="8"/>
      <c r="C8988" s="8"/>
      <c r="D8988" s="8"/>
      <c r="E8988" s="8" t="s">
        <v>37541</v>
      </c>
      <c r="F8988" s="8"/>
      <c r="G8988" s="8" t="s">
        <v>46007</v>
      </c>
      <c r="H8988" s="8"/>
      <c r="I8988" s="8"/>
    </row>
    <row r="8989" spans="1:9" x14ac:dyDescent="0.25">
      <c r="A8989" s="8"/>
      <c r="B8989" s="8"/>
      <c r="C8989" s="8"/>
      <c r="D8989" s="8"/>
      <c r="E8989" s="8" t="s">
        <v>37541</v>
      </c>
      <c r="F8989" s="8"/>
      <c r="G8989" s="8" t="s">
        <v>46016</v>
      </c>
      <c r="H8989" s="8"/>
      <c r="I8989" s="8"/>
    </row>
    <row r="8990" spans="1:9" x14ac:dyDescent="0.25">
      <c r="A8990" s="8"/>
      <c r="B8990" s="8"/>
      <c r="C8990" s="8"/>
      <c r="D8990" s="8"/>
      <c r="E8990" s="8" t="s">
        <v>37541</v>
      </c>
      <c r="F8990" s="8"/>
      <c r="G8990" s="8" t="s">
        <v>46009</v>
      </c>
      <c r="H8990" s="8"/>
      <c r="I8990" s="8"/>
    </row>
    <row r="8991" spans="1:9" x14ac:dyDescent="0.25">
      <c r="A8991" s="8"/>
      <c r="B8991" s="8"/>
      <c r="C8991" s="8"/>
      <c r="D8991" s="8"/>
      <c r="E8991" s="8" t="s">
        <v>37541</v>
      </c>
      <c r="F8991" s="8" t="s">
        <v>321</v>
      </c>
      <c r="G8991" s="8" t="s">
        <v>46017</v>
      </c>
      <c r="H8991" s="8"/>
      <c r="I8991" s="8"/>
    </row>
    <row r="8992" spans="1:9" x14ac:dyDescent="0.25">
      <c r="A8992" s="8"/>
      <c r="B8992" s="8"/>
      <c r="C8992" s="8"/>
      <c r="D8992" s="8"/>
      <c r="E8992" s="8" t="s">
        <v>37541</v>
      </c>
      <c r="F8992" s="8"/>
      <c r="G8992" s="8" t="s">
        <v>46007</v>
      </c>
      <c r="H8992" s="8"/>
      <c r="I8992" s="8"/>
    </row>
    <row r="8993" spans="1:9" x14ac:dyDescent="0.25">
      <c r="A8993" s="8"/>
      <c r="B8993" s="8"/>
      <c r="C8993" s="8"/>
      <c r="D8993" s="8"/>
      <c r="E8993" s="8" t="s">
        <v>37541</v>
      </c>
      <c r="F8993" s="8"/>
      <c r="G8993" s="8" t="s">
        <v>46018</v>
      </c>
      <c r="H8993" s="8"/>
      <c r="I8993" s="8"/>
    </row>
    <row r="8994" spans="1:9" x14ac:dyDescent="0.25">
      <c r="A8994" s="8"/>
      <c r="B8994" s="8"/>
      <c r="C8994" s="8"/>
      <c r="D8994" s="8"/>
      <c r="E8994" s="8" t="s">
        <v>37541</v>
      </c>
      <c r="F8994" s="8"/>
      <c r="G8994" s="8" t="s">
        <v>46009</v>
      </c>
      <c r="H8994" s="8"/>
      <c r="I8994" s="8"/>
    </row>
    <row r="8995" spans="1:9" x14ac:dyDescent="0.25">
      <c r="A8995" s="8">
        <v>467</v>
      </c>
      <c r="B8995" s="8" t="s">
        <v>46019</v>
      </c>
      <c r="C8995" s="8"/>
      <c r="D8995" s="8" t="s">
        <v>37534</v>
      </c>
      <c r="E8995" s="8" t="s">
        <v>37541</v>
      </c>
      <c r="F8995" s="8" t="s">
        <v>193</v>
      </c>
      <c r="G8995" s="8" t="s">
        <v>46019</v>
      </c>
      <c r="H8995" s="8"/>
      <c r="I8995" s="8" t="s">
        <v>37886</v>
      </c>
    </row>
    <row r="8996" spans="1:9" x14ac:dyDescent="0.25">
      <c r="A8996" s="8"/>
      <c r="B8996" s="8"/>
      <c r="C8996" s="8"/>
      <c r="D8996" s="8"/>
      <c r="E8996" s="8" t="s">
        <v>37541</v>
      </c>
      <c r="F8996" s="8"/>
      <c r="G8996" s="8" t="s">
        <v>46020</v>
      </c>
      <c r="H8996" s="8"/>
      <c r="I8996" s="8"/>
    </row>
    <row r="8997" spans="1:9" x14ac:dyDescent="0.25">
      <c r="A8997" s="8"/>
      <c r="B8997" s="8"/>
      <c r="C8997" s="8"/>
      <c r="D8997" s="8"/>
      <c r="E8997" s="8" t="s">
        <v>37541</v>
      </c>
      <c r="F8997" s="8"/>
      <c r="G8997" s="8" t="s">
        <v>46021</v>
      </c>
      <c r="H8997" s="8"/>
      <c r="I8997" s="8"/>
    </row>
    <row r="8998" spans="1:9" x14ac:dyDescent="0.25">
      <c r="A8998" s="8"/>
      <c r="B8998" s="8"/>
      <c r="C8998" s="8"/>
      <c r="D8998" s="8"/>
      <c r="E8998" s="8" t="s">
        <v>37541</v>
      </c>
      <c r="F8998" s="8"/>
      <c r="G8998" s="8" t="s">
        <v>46022</v>
      </c>
      <c r="H8998" s="8"/>
      <c r="I8998" s="8"/>
    </row>
    <row r="8999" spans="1:9" x14ac:dyDescent="0.25">
      <c r="A8999" s="8"/>
      <c r="B8999" s="8"/>
      <c r="C8999" s="8"/>
      <c r="D8999" s="8"/>
      <c r="E8999" s="8" t="s">
        <v>37541</v>
      </c>
      <c r="F8999" s="8"/>
      <c r="G8999" s="8" t="s">
        <v>46023</v>
      </c>
      <c r="H8999" s="8"/>
      <c r="I8999" s="8"/>
    </row>
    <row r="9000" spans="1:9" x14ac:dyDescent="0.25">
      <c r="A9000" s="8"/>
      <c r="B9000" s="8"/>
      <c r="C9000" s="8"/>
      <c r="D9000" s="8"/>
      <c r="E9000" s="8" t="s">
        <v>37541</v>
      </c>
      <c r="F9000" s="8"/>
      <c r="G9000" s="8" t="s">
        <v>46024</v>
      </c>
      <c r="H9000" s="8"/>
      <c r="I9000" s="8"/>
    </row>
    <row r="9001" spans="1:9" x14ac:dyDescent="0.25">
      <c r="A9001" s="8"/>
      <c r="B9001" s="8"/>
      <c r="C9001" s="8"/>
      <c r="D9001" s="8"/>
      <c r="E9001" s="8" t="s">
        <v>37541</v>
      </c>
      <c r="F9001" s="8"/>
      <c r="G9001" s="8" t="s">
        <v>46025</v>
      </c>
      <c r="H9001" s="8"/>
      <c r="I9001" s="8"/>
    </row>
    <row r="9002" spans="1:9" x14ac:dyDescent="0.25">
      <c r="A9002" s="8"/>
      <c r="B9002" s="8"/>
      <c r="C9002" s="8"/>
      <c r="D9002" s="8"/>
      <c r="E9002" s="8" t="s">
        <v>37541</v>
      </c>
      <c r="F9002" s="8"/>
      <c r="G9002" s="8" t="s">
        <v>46026</v>
      </c>
      <c r="H9002" s="8"/>
      <c r="I9002" s="8"/>
    </row>
    <row r="9003" spans="1:9" x14ac:dyDescent="0.25">
      <c r="A9003" s="8"/>
      <c r="B9003" s="8"/>
      <c r="C9003" s="8"/>
      <c r="D9003" s="8"/>
      <c r="E9003" s="8" t="s">
        <v>37534</v>
      </c>
      <c r="F9003" s="8" t="s">
        <v>193</v>
      </c>
      <c r="G9003" s="8" t="s">
        <v>46027</v>
      </c>
      <c r="H9003" s="8"/>
      <c r="I9003" s="8"/>
    </row>
    <row r="9004" spans="1:9" x14ac:dyDescent="0.25">
      <c r="A9004" s="8"/>
      <c r="B9004" s="8"/>
      <c r="C9004" s="8"/>
      <c r="D9004" s="8"/>
      <c r="E9004" s="8" t="s">
        <v>37534</v>
      </c>
      <c r="F9004" s="8"/>
      <c r="G9004" s="8" t="s">
        <v>46028</v>
      </c>
      <c r="H9004" s="8"/>
      <c r="I9004" s="8"/>
    </row>
    <row r="9005" spans="1:9" x14ac:dyDescent="0.25">
      <c r="A9005" s="8"/>
      <c r="B9005" s="8"/>
      <c r="C9005" s="8"/>
      <c r="D9005" s="8"/>
      <c r="E9005" s="8" t="s">
        <v>37541</v>
      </c>
      <c r="F9005" s="8" t="s">
        <v>201</v>
      </c>
      <c r="G9005" s="8" t="s">
        <v>46029</v>
      </c>
      <c r="H9005" s="8"/>
      <c r="I9005" s="8"/>
    </row>
    <row r="9006" spans="1:9" x14ac:dyDescent="0.25">
      <c r="A9006" s="8"/>
      <c r="B9006" s="8"/>
      <c r="C9006" s="8"/>
      <c r="D9006" s="8"/>
      <c r="E9006" s="8" t="s">
        <v>37541</v>
      </c>
      <c r="F9006" s="8"/>
      <c r="G9006" s="8" t="s">
        <v>46030</v>
      </c>
      <c r="H9006" s="8"/>
      <c r="I9006" s="8"/>
    </row>
    <row r="9007" spans="1:9" x14ac:dyDescent="0.25">
      <c r="A9007" s="8"/>
      <c r="B9007" s="8"/>
      <c r="C9007" s="8"/>
      <c r="D9007" s="8"/>
      <c r="E9007" s="8" t="s">
        <v>37541</v>
      </c>
      <c r="F9007" s="8"/>
      <c r="G9007" s="8" t="s">
        <v>46031</v>
      </c>
      <c r="H9007" s="8"/>
      <c r="I9007" s="8"/>
    </row>
    <row r="9008" spans="1:9" x14ac:dyDescent="0.25">
      <c r="A9008" s="8"/>
      <c r="B9008" s="8"/>
      <c r="C9008" s="8"/>
      <c r="D9008" s="8"/>
      <c r="E9008" s="8" t="s">
        <v>37541</v>
      </c>
      <c r="F9008" s="8"/>
      <c r="G9008" s="8" t="s">
        <v>46032</v>
      </c>
      <c r="H9008" s="8"/>
      <c r="I9008" s="8"/>
    </row>
    <row r="9009" spans="1:9" x14ac:dyDescent="0.25">
      <c r="A9009" s="8"/>
      <c r="B9009" s="8"/>
      <c r="C9009" s="8"/>
      <c r="D9009" s="8"/>
      <c r="E9009" s="8" t="s">
        <v>37541</v>
      </c>
      <c r="F9009" s="8"/>
      <c r="G9009" s="8" t="s">
        <v>46033</v>
      </c>
      <c r="H9009" s="8"/>
      <c r="I9009" s="8"/>
    </row>
    <row r="9010" spans="1:9" x14ac:dyDescent="0.25">
      <c r="A9010" s="8"/>
      <c r="B9010" s="8"/>
      <c r="C9010" s="8"/>
      <c r="D9010" s="8"/>
      <c r="E9010" s="8" t="s">
        <v>37541</v>
      </c>
      <c r="F9010" s="8"/>
      <c r="G9010" s="8" t="s">
        <v>46034</v>
      </c>
      <c r="H9010" s="8"/>
      <c r="I9010" s="8"/>
    </row>
    <row r="9011" spans="1:9" x14ac:dyDescent="0.25">
      <c r="A9011" s="8"/>
      <c r="B9011" s="8"/>
      <c r="C9011" s="8"/>
      <c r="D9011" s="8"/>
      <c r="E9011" s="8" t="s">
        <v>37541</v>
      </c>
      <c r="F9011" s="8"/>
      <c r="G9011" s="8" t="s">
        <v>46035</v>
      </c>
      <c r="H9011" s="8"/>
      <c r="I9011" s="8"/>
    </row>
    <row r="9012" spans="1:9" x14ac:dyDescent="0.25">
      <c r="A9012" s="8"/>
      <c r="B9012" s="8"/>
      <c r="C9012" s="8"/>
      <c r="D9012" s="8"/>
      <c r="E9012" s="8" t="s">
        <v>37541</v>
      </c>
      <c r="F9012" s="8"/>
      <c r="G9012" s="8" t="s">
        <v>46036</v>
      </c>
      <c r="H9012" s="8"/>
      <c r="I9012" s="8"/>
    </row>
    <row r="9013" spans="1:9" x14ac:dyDescent="0.25">
      <c r="A9013" s="8">
        <v>468</v>
      </c>
      <c r="B9013" s="8" t="s">
        <v>46037</v>
      </c>
      <c r="C9013" s="8"/>
      <c r="D9013" s="8" t="s">
        <v>37534</v>
      </c>
      <c r="E9013" s="8" t="s">
        <v>37541</v>
      </c>
      <c r="F9013" s="8" t="s">
        <v>193</v>
      </c>
      <c r="G9013" s="8" t="s">
        <v>46037</v>
      </c>
      <c r="H9013" s="8"/>
      <c r="I9013" s="8" t="s">
        <v>37886</v>
      </c>
    </row>
    <row r="9014" spans="1:9" x14ac:dyDescent="0.25">
      <c r="A9014" s="8"/>
      <c r="B9014" s="8"/>
      <c r="C9014" s="8"/>
      <c r="D9014" s="8"/>
      <c r="E9014" s="8" t="s">
        <v>37541</v>
      </c>
      <c r="F9014" s="8"/>
      <c r="G9014" s="8" t="s">
        <v>46038</v>
      </c>
      <c r="H9014" s="8"/>
      <c r="I9014" s="8"/>
    </row>
    <row r="9015" spans="1:9" x14ac:dyDescent="0.25">
      <c r="A9015" s="8"/>
      <c r="B9015" s="8"/>
      <c r="C9015" s="8"/>
      <c r="D9015" s="8"/>
      <c r="E9015" s="8" t="s">
        <v>37541</v>
      </c>
      <c r="F9015" s="8"/>
      <c r="G9015" s="8" t="s">
        <v>46039</v>
      </c>
      <c r="H9015" s="8"/>
      <c r="I9015" s="8"/>
    </row>
    <row r="9016" spans="1:9" x14ac:dyDescent="0.25">
      <c r="A9016" s="8"/>
      <c r="B9016" s="8"/>
      <c r="C9016" s="8"/>
      <c r="D9016" s="8"/>
      <c r="E9016" s="8" t="s">
        <v>37541</v>
      </c>
      <c r="F9016" s="8"/>
      <c r="G9016" s="8" t="s">
        <v>46040</v>
      </c>
      <c r="H9016" s="8"/>
      <c r="I9016" s="8"/>
    </row>
    <row r="9017" spans="1:9" x14ac:dyDescent="0.25">
      <c r="A9017" s="8"/>
      <c r="B9017" s="8"/>
      <c r="C9017" s="8"/>
      <c r="D9017" s="8"/>
      <c r="E9017" s="8" t="s">
        <v>37534</v>
      </c>
      <c r="F9017" s="8" t="s">
        <v>193</v>
      </c>
      <c r="G9017" s="8" t="s">
        <v>46040</v>
      </c>
      <c r="H9017" s="8"/>
      <c r="I9017" s="8"/>
    </row>
    <row r="9018" spans="1:9" x14ac:dyDescent="0.25">
      <c r="A9018" s="8"/>
      <c r="B9018" s="8"/>
      <c r="C9018" s="8"/>
      <c r="D9018" s="8"/>
      <c r="E9018" s="8" t="s">
        <v>37534</v>
      </c>
      <c r="F9018" s="8"/>
      <c r="G9018" s="8" t="s">
        <v>46041</v>
      </c>
      <c r="H9018" s="8"/>
      <c r="I9018" s="8"/>
    </row>
    <row r="9019" spans="1:9" x14ac:dyDescent="0.25">
      <c r="A9019" s="8"/>
      <c r="B9019" s="8"/>
      <c r="C9019" s="8"/>
      <c r="D9019" s="8"/>
      <c r="E9019" s="8" t="s">
        <v>37534</v>
      </c>
      <c r="F9019" s="8"/>
      <c r="G9019" s="8" t="s">
        <v>46042</v>
      </c>
      <c r="H9019" s="8"/>
      <c r="I9019" s="8"/>
    </row>
    <row r="9020" spans="1:9" x14ac:dyDescent="0.25">
      <c r="A9020" s="8"/>
      <c r="B9020" s="8"/>
      <c r="C9020" s="8"/>
      <c r="D9020" s="8"/>
      <c r="E9020" s="8" t="s">
        <v>37534</v>
      </c>
      <c r="F9020" s="8"/>
      <c r="G9020" s="8" t="s">
        <v>46043</v>
      </c>
      <c r="H9020" s="8"/>
      <c r="I9020" s="8"/>
    </row>
    <row r="9021" spans="1:9" x14ac:dyDescent="0.25">
      <c r="A9021" s="8"/>
      <c r="B9021" s="8"/>
      <c r="C9021" s="8"/>
      <c r="D9021" s="8"/>
      <c r="E9021" s="8" t="s">
        <v>37541</v>
      </c>
      <c r="F9021" s="8" t="s">
        <v>201</v>
      </c>
      <c r="G9021" s="8" t="s">
        <v>46044</v>
      </c>
      <c r="H9021" s="8"/>
      <c r="I9021" s="8"/>
    </row>
    <row r="9022" spans="1:9" x14ac:dyDescent="0.25">
      <c r="A9022" s="8"/>
      <c r="B9022" s="8"/>
      <c r="C9022" s="8"/>
      <c r="D9022" s="8"/>
      <c r="E9022" s="8" t="s">
        <v>37541</v>
      </c>
      <c r="F9022" s="8"/>
      <c r="G9022" s="8" t="s">
        <v>46045</v>
      </c>
      <c r="H9022" s="8"/>
      <c r="I9022" s="8"/>
    </row>
    <row r="9023" spans="1:9" x14ac:dyDescent="0.25">
      <c r="A9023" s="8"/>
      <c r="B9023" s="8"/>
      <c r="C9023" s="8"/>
      <c r="D9023" s="8"/>
      <c r="E9023" s="8" t="s">
        <v>37541</v>
      </c>
      <c r="F9023" s="8"/>
      <c r="G9023" s="8" t="s">
        <v>46046</v>
      </c>
      <c r="H9023" s="8"/>
      <c r="I9023" s="8"/>
    </row>
    <row r="9024" spans="1:9" x14ac:dyDescent="0.25">
      <c r="A9024" s="8"/>
      <c r="B9024" s="8"/>
      <c r="C9024" s="8"/>
      <c r="D9024" s="8"/>
      <c r="E9024" s="8" t="s">
        <v>37541</v>
      </c>
      <c r="F9024" s="8"/>
      <c r="G9024" s="8" t="s">
        <v>46040</v>
      </c>
      <c r="H9024" s="8"/>
      <c r="I9024" s="8"/>
    </row>
    <row r="9025" spans="1:9" x14ac:dyDescent="0.25">
      <c r="A9025" s="8"/>
      <c r="B9025" s="8"/>
      <c r="C9025" s="8"/>
      <c r="D9025" s="8"/>
      <c r="E9025" s="8" t="s">
        <v>37541</v>
      </c>
      <c r="F9025" s="8" t="s">
        <v>206</v>
      </c>
      <c r="G9025" s="8" t="s">
        <v>46047</v>
      </c>
      <c r="H9025" s="8"/>
      <c r="I9025" s="8"/>
    </row>
    <row r="9026" spans="1:9" x14ac:dyDescent="0.25">
      <c r="A9026" s="8"/>
      <c r="B9026" s="8"/>
      <c r="C9026" s="8"/>
      <c r="D9026" s="8"/>
      <c r="E9026" s="8" t="s">
        <v>37541</v>
      </c>
      <c r="F9026" s="8"/>
      <c r="G9026" s="8" t="s">
        <v>46048</v>
      </c>
      <c r="H9026" s="8"/>
      <c r="I9026" s="8"/>
    </row>
    <row r="9027" spans="1:9" x14ac:dyDescent="0.25">
      <c r="A9027" s="8"/>
      <c r="B9027" s="8"/>
      <c r="C9027" s="8"/>
      <c r="D9027" s="8"/>
      <c r="E9027" s="8" t="s">
        <v>37541</v>
      </c>
      <c r="F9027" s="8"/>
      <c r="G9027" s="8" t="s">
        <v>46049</v>
      </c>
      <c r="H9027" s="8"/>
      <c r="I9027" s="8"/>
    </row>
    <row r="9028" spans="1:9" x14ac:dyDescent="0.25">
      <c r="A9028" s="8"/>
      <c r="B9028" s="8"/>
      <c r="C9028" s="8"/>
      <c r="D9028" s="8"/>
      <c r="E9028" s="8" t="s">
        <v>37541</v>
      </c>
      <c r="F9028" s="8"/>
      <c r="G9028" s="8" t="s">
        <v>46040</v>
      </c>
      <c r="H9028" s="8"/>
      <c r="I9028" s="8"/>
    </row>
    <row r="9029" spans="1:9" x14ac:dyDescent="0.25">
      <c r="A9029" s="8"/>
      <c r="B9029" s="8"/>
      <c r="C9029" s="8"/>
      <c r="D9029" s="8"/>
      <c r="E9029" s="8" t="s">
        <v>37541</v>
      </c>
      <c r="F9029" s="8" t="s">
        <v>321</v>
      </c>
      <c r="G9029" s="8" t="s">
        <v>46050</v>
      </c>
      <c r="H9029" s="8"/>
      <c r="I9029" s="8"/>
    </row>
    <row r="9030" spans="1:9" x14ac:dyDescent="0.25">
      <c r="A9030" s="8"/>
      <c r="B9030" s="8"/>
      <c r="C9030" s="8"/>
      <c r="D9030" s="8"/>
      <c r="E9030" s="8" t="s">
        <v>37541</v>
      </c>
      <c r="F9030" s="8"/>
      <c r="G9030" s="8" t="s">
        <v>46051</v>
      </c>
      <c r="H9030" s="8"/>
      <c r="I9030" s="8"/>
    </row>
    <row r="9031" spans="1:9" x14ac:dyDescent="0.25">
      <c r="A9031" s="8"/>
      <c r="B9031" s="8"/>
      <c r="C9031" s="8"/>
      <c r="D9031" s="8"/>
      <c r="E9031" s="8" t="s">
        <v>37541</v>
      </c>
      <c r="F9031" s="8"/>
      <c r="G9031" s="8" t="s">
        <v>46052</v>
      </c>
      <c r="H9031" s="8"/>
      <c r="I9031" s="8"/>
    </row>
    <row r="9032" spans="1:9" x14ac:dyDescent="0.25">
      <c r="A9032" s="8"/>
      <c r="B9032" s="8"/>
      <c r="C9032" s="8"/>
      <c r="D9032" s="8"/>
      <c r="E9032" s="8" t="s">
        <v>37541</v>
      </c>
      <c r="F9032" s="8"/>
      <c r="G9032" s="8" t="s">
        <v>46040</v>
      </c>
      <c r="H9032" s="8"/>
      <c r="I9032" s="8"/>
    </row>
    <row r="9033" spans="1:9" x14ac:dyDescent="0.25">
      <c r="A9033" s="8">
        <v>469</v>
      </c>
      <c r="B9033" s="8" t="s">
        <v>46053</v>
      </c>
      <c r="C9033" s="8"/>
      <c r="D9033" s="8" t="s">
        <v>37534</v>
      </c>
      <c r="E9033" s="8" t="s">
        <v>37541</v>
      </c>
      <c r="F9033" s="8" t="s">
        <v>193</v>
      </c>
      <c r="G9033" s="8" t="s">
        <v>46054</v>
      </c>
      <c r="H9033" s="8"/>
      <c r="I9033" s="8" t="s">
        <v>37886</v>
      </c>
    </row>
    <row r="9034" spans="1:9" x14ac:dyDescent="0.25">
      <c r="A9034" s="8"/>
      <c r="B9034" s="8"/>
      <c r="C9034" s="8"/>
      <c r="D9034" s="8"/>
      <c r="E9034" s="8" t="s">
        <v>37541</v>
      </c>
      <c r="F9034" s="8"/>
      <c r="G9034" s="8" t="s">
        <v>46055</v>
      </c>
      <c r="H9034" s="8"/>
      <c r="I9034" s="8"/>
    </row>
    <row r="9035" spans="1:9" x14ac:dyDescent="0.25">
      <c r="A9035" s="8"/>
      <c r="B9035" s="8"/>
      <c r="C9035" s="8"/>
      <c r="D9035" s="8"/>
      <c r="E9035" s="8" t="s">
        <v>37541</v>
      </c>
      <c r="F9035" s="8"/>
      <c r="G9035" s="8" t="s">
        <v>46056</v>
      </c>
      <c r="H9035" s="8"/>
      <c r="I9035" s="8"/>
    </row>
    <row r="9036" spans="1:9" x14ac:dyDescent="0.25">
      <c r="A9036" s="8"/>
      <c r="B9036" s="8"/>
      <c r="C9036" s="8"/>
      <c r="D9036" s="8"/>
      <c r="E9036" s="8" t="s">
        <v>37541</v>
      </c>
      <c r="F9036" s="8"/>
      <c r="G9036" s="8" t="s">
        <v>46057</v>
      </c>
      <c r="H9036" s="8"/>
      <c r="I9036" s="8"/>
    </row>
    <row r="9037" spans="1:9" x14ac:dyDescent="0.25">
      <c r="A9037" s="8"/>
      <c r="B9037" s="8"/>
      <c r="C9037" s="8"/>
      <c r="D9037" s="8"/>
      <c r="E9037" s="8" t="s">
        <v>37534</v>
      </c>
      <c r="F9037" s="8" t="s">
        <v>193</v>
      </c>
      <c r="G9037" s="8" t="s">
        <v>46058</v>
      </c>
      <c r="H9037" s="8"/>
      <c r="I9037" s="8"/>
    </row>
    <row r="9038" spans="1:9" x14ac:dyDescent="0.25">
      <c r="A9038" s="8"/>
      <c r="B9038" s="8"/>
      <c r="C9038" s="8"/>
      <c r="D9038" s="8"/>
      <c r="E9038" s="8" t="s">
        <v>37534</v>
      </c>
      <c r="F9038" s="8"/>
      <c r="G9038" s="8" t="s">
        <v>46059</v>
      </c>
      <c r="H9038" s="8"/>
      <c r="I9038" s="8"/>
    </row>
    <row r="9039" spans="1:9" x14ac:dyDescent="0.25">
      <c r="A9039" s="8"/>
      <c r="B9039" s="8"/>
      <c r="C9039" s="8"/>
      <c r="D9039" s="8"/>
      <c r="E9039" s="8" t="s">
        <v>37534</v>
      </c>
      <c r="F9039" s="8"/>
      <c r="G9039" s="8" t="s">
        <v>46060</v>
      </c>
      <c r="H9039" s="8"/>
      <c r="I9039" s="8"/>
    </row>
    <row r="9040" spans="1:9" x14ac:dyDescent="0.25">
      <c r="A9040" s="8"/>
      <c r="B9040" s="8"/>
      <c r="C9040" s="8"/>
      <c r="D9040" s="8"/>
      <c r="E9040" s="8" t="s">
        <v>37534</v>
      </c>
      <c r="F9040" s="8"/>
      <c r="G9040" s="8" t="s">
        <v>46061</v>
      </c>
      <c r="H9040" s="8"/>
      <c r="I9040" s="8"/>
    </row>
    <row r="9041" spans="1:9" x14ac:dyDescent="0.25">
      <c r="A9041" s="8"/>
      <c r="B9041" s="8"/>
      <c r="C9041" s="8"/>
      <c r="D9041" s="8"/>
      <c r="E9041" s="8" t="s">
        <v>37541</v>
      </c>
      <c r="F9041" s="8" t="s">
        <v>201</v>
      </c>
      <c r="G9041" s="8" t="s">
        <v>46062</v>
      </c>
      <c r="H9041" s="8"/>
      <c r="I9041" s="8"/>
    </row>
    <row r="9042" spans="1:9" x14ac:dyDescent="0.25">
      <c r="A9042" s="8"/>
      <c r="B9042" s="8"/>
      <c r="C9042" s="8"/>
      <c r="D9042" s="8"/>
      <c r="E9042" s="8" t="s">
        <v>37541</v>
      </c>
      <c r="F9042" s="8"/>
      <c r="G9042" s="8" t="s">
        <v>46063</v>
      </c>
      <c r="H9042" s="8"/>
      <c r="I9042" s="8"/>
    </row>
    <row r="9043" spans="1:9" x14ac:dyDescent="0.25">
      <c r="A9043" s="8"/>
      <c r="B9043" s="8"/>
      <c r="C9043" s="8"/>
      <c r="D9043" s="8"/>
      <c r="E9043" s="8" t="s">
        <v>37541</v>
      </c>
      <c r="F9043" s="8"/>
      <c r="G9043" s="8" t="s">
        <v>46064</v>
      </c>
      <c r="H9043" s="8"/>
      <c r="I9043" s="8"/>
    </row>
    <row r="9044" spans="1:9" x14ac:dyDescent="0.25">
      <c r="A9044" s="8"/>
      <c r="B9044" s="8"/>
      <c r="C9044" s="8"/>
      <c r="D9044" s="8"/>
      <c r="E9044" s="8" t="s">
        <v>37541</v>
      </c>
      <c r="F9044" s="8"/>
      <c r="G9044" s="8" t="s">
        <v>46065</v>
      </c>
      <c r="H9044" s="8"/>
      <c r="I9044" s="8"/>
    </row>
    <row r="9045" spans="1:9" x14ac:dyDescent="0.25">
      <c r="A9045" s="8"/>
      <c r="B9045" s="8"/>
      <c r="C9045" s="8"/>
      <c r="D9045" s="8"/>
      <c r="E9045" s="8" t="s">
        <v>37541</v>
      </c>
      <c r="F9045" s="8" t="s">
        <v>206</v>
      </c>
      <c r="G9045" s="8" t="s">
        <v>46066</v>
      </c>
      <c r="H9045" s="8"/>
      <c r="I9045" s="8"/>
    </row>
    <row r="9046" spans="1:9" x14ac:dyDescent="0.25">
      <c r="A9046" s="8"/>
      <c r="B9046" s="8"/>
      <c r="C9046" s="8"/>
      <c r="D9046" s="8"/>
      <c r="E9046" s="8" t="s">
        <v>37541</v>
      </c>
      <c r="F9046" s="8"/>
      <c r="G9046" s="8" t="s">
        <v>46067</v>
      </c>
      <c r="H9046" s="8"/>
      <c r="I9046" s="8"/>
    </row>
    <row r="9047" spans="1:9" x14ac:dyDescent="0.25">
      <c r="A9047" s="8"/>
      <c r="B9047" s="8"/>
      <c r="C9047" s="8"/>
      <c r="D9047" s="8"/>
      <c r="E9047" s="8" t="s">
        <v>37541</v>
      </c>
      <c r="F9047" s="8"/>
      <c r="G9047" s="8" t="s">
        <v>46068</v>
      </c>
      <c r="H9047" s="8"/>
      <c r="I9047" s="8"/>
    </row>
    <row r="9048" spans="1:9" x14ac:dyDescent="0.25">
      <c r="A9048" s="8"/>
      <c r="B9048" s="8"/>
      <c r="C9048" s="8"/>
      <c r="D9048" s="8"/>
      <c r="E9048" s="8" t="s">
        <v>37541</v>
      </c>
      <c r="F9048" s="8"/>
      <c r="G9048" s="8" t="s">
        <v>46069</v>
      </c>
      <c r="H9048" s="8"/>
      <c r="I9048" s="8"/>
    </row>
    <row r="9049" spans="1:9" x14ac:dyDescent="0.25">
      <c r="A9049" s="8">
        <v>470</v>
      </c>
      <c r="B9049" s="8" t="s">
        <v>46070</v>
      </c>
      <c r="C9049" s="8"/>
      <c r="D9049" s="8"/>
      <c r="E9049" s="8" t="s">
        <v>37541</v>
      </c>
      <c r="F9049" s="8" t="s">
        <v>193</v>
      </c>
      <c r="G9049" s="8" t="s">
        <v>46070</v>
      </c>
      <c r="H9049" s="8"/>
      <c r="I9049" s="8" t="s">
        <v>37886</v>
      </c>
    </row>
    <row r="9050" spans="1:9" x14ac:dyDescent="0.25">
      <c r="A9050" s="8"/>
      <c r="B9050" s="8"/>
      <c r="C9050" s="8"/>
      <c r="D9050" s="8"/>
      <c r="E9050" s="8" t="s">
        <v>37541</v>
      </c>
      <c r="F9050" s="8"/>
      <c r="G9050" s="8" t="s">
        <v>46071</v>
      </c>
      <c r="H9050" s="8"/>
      <c r="I9050" s="8"/>
    </row>
    <row r="9051" spans="1:9" x14ac:dyDescent="0.25">
      <c r="A9051" s="8"/>
      <c r="B9051" s="8"/>
      <c r="C9051" s="8"/>
      <c r="D9051" s="8"/>
      <c r="E9051" s="8" t="s">
        <v>37541</v>
      </c>
      <c r="F9051" s="8"/>
      <c r="G9051" s="8" t="s">
        <v>46072</v>
      </c>
      <c r="H9051" s="8"/>
      <c r="I9051" s="8"/>
    </row>
    <row r="9052" spans="1:9" x14ac:dyDescent="0.25">
      <c r="A9052" s="8"/>
      <c r="B9052" s="8"/>
      <c r="C9052" s="8"/>
      <c r="D9052" s="8"/>
      <c r="E9052" s="8" t="s">
        <v>37541</v>
      </c>
      <c r="F9052" s="8"/>
      <c r="G9052" s="8" t="s">
        <v>46073</v>
      </c>
      <c r="H9052" s="8"/>
      <c r="I9052" s="8"/>
    </row>
    <row r="9053" spans="1:9" x14ac:dyDescent="0.25">
      <c r="A9053" s="8"/>
      <c r="B9053" s="8"/>
      <c r="C9053" s="8"/>
      <c r="D9053" s="8"/>
      <c r="E9053" s="8" t="s">
        <v>37541</v>
      </c>
      <c r="F9053" s="8"/>
      <c r="G9053" s="8" t="s">
        <v>46074</v>
      </c>
      <c r="H9053" s="8"/>
      <c r="I9053" s="8"/>
    </row>
    <row r="9054" spans="1:9" x14ac:dyDescent="0.25">
      <c r="A9054" s="8"/>
      <c r="B9054" s="8"/>
      <c r="C9054" s="8"/>
      <c r="D9054" s="8"/>
      <c r="E9054" s="8" t="s">
        <v>37541</v>
      </c>
      <c r="F9054" s="8"/>
      <c r="G9054" s="8" t="s">
        <v>46075</v>
      </c>
      <c r="H9054" s="8"/>
      <c r="I9054" s="8"/>
    </row>
    <row r="9055" spans="1:9" x14ac:dyDescent="0.25">
      <c r="A9055" s="8"/>
      <c r="B9055" s="8"/>
      <c r="C9055" s="8"/>
      <c r="D9055" s="8"/>
      <c r="E9055" s="8" t="s">
        <v>37541</v>
      </c>
      <c r="F9055" s="8"/>
      <c r="G9055" s="8" t="s">
        <v>46076</v>
      </c>
      <c r="H9055" s="8"/>
      <c r="I9055" s="8"/>
    </row>
    <row r="9056" spans="1:9" x14ac:dyDescent="0.25">
      <c r="A9056" s="8"/>
      <c r="B9056" s="8"/>
      <c r="C9056" s="8"/>
      <c r="D9056" s="8"/>
      <c r="E9056" s="8" t="s">
        <v>37541</v>
      </c>
      <c r="F9056" s="8"/>
      <c r="G9056" s="8" t="s">
        <v>46077</v>
      </c>
      <c r="H9056" s="8"/>
      <c r="I9056" s="8"/>
    </row>
    <row r="9057" spans="1:9" x14ac:dyDescent="0.25">
      <c r="A9057" s="8"/>
      <c r="B9057" s="8"/>
      <c r="C9057" s="8"/>
      <c r="D9057" s="8"/>
      <c r="E9057" s="8" t="s">
        <v>37541</v>
      </c>
      <c r="F9057" s="8" t="s">
        <v>201</v>
      </c>
      <c r="G9057" s="8" t="s">
        <v>46078</v>
      </c>
      <c r="H9057" s="8"/>
      <c r="I9057" s="8"/>
    </row>
    <row r="9058" spans="1:9" x14ac:dyDescent="0.25">
      <c r="A9058" s="8"/>
      <c r="B9058" s="8"/>
      <c r="C9058" s="8"/>
      <c r="D9058" s="8"/>
      <c r="E9058" s="8" t="s">
        <v>37541</v>
      </c>
      <c r="F9058" s="8"/>
      <c r="G9058" s="8" t="s">
        <v>46079</v>
      </c>
      <c r="H9058" s="8"/>
      <c r="I9058" s="8"/>
    </row>
    <row r="9059" spans="1:9" x14ac:dyDescent="0.25">
      <c r="A9059" s="8"/>
      <c r="B9059" s="8"/>
      <c r="C9059" s="8"/>
      <c r="D9059" s="8"/>
      <c r="E9059" s="8" t="s">
        <v>37541</v>
      </c>
      <c r="F9059" s="8"/>
      <c r="G9059" s="8" t="s">
        <v>46080</v>
      </c>
      <c r="H9059" s="8"/>
      <c r="I9059" s="8"/>
    </row>
    <row r="9060" spans="1:9" x14ac:dyDescent="0.25">
      <c r="A9060" s="8"/>
      <c r="B9060" s="8"/>
      <c r="C9060" s="8"/>
      <c r="D9060" s="8"/>
      <c r="E9060" s="8" t="s">
        <v>37541</v>
      </c>
      <c r="F9060" s="8"/>
      <c r="G9060" s="8" t="s">
        <v>46081</v>
      </c>
      <c r="H9060" s="8"/>
      <c r="I9060" s="8"/>
    </row>
    <row r="9061" spans="1:9" x14ac:dyDescent="0.25">
      <c r="A9061" s="8"/>
      <c r="B9061" s="8"/>
      <c r="C9061" s="8"/>
      <c r="D9061" s="8"/>
      <c r="E9061" s="8" t="s">
        <v>37541</v>
      </c>
      <c r="F9061" s="8"/>
      <c r="G9061" s="8" t="s">
        <v>46082</v>
      </c>
      <c r="H9061" s="8"/>
      <c r="I9061" s="8"/>
    </row>
    <row r="9062" spans="1:9" x14ac:dyDescent="0.25">
      <c r="A9062" s="8"/>
      <c r="B9062" s="8"/>
      <c r="C9062" s="8"/>
      <c r="D9062" s="8"/>
      <c r="E9062" s="8" t="s">
        <v>37541</v>
      </c>
      <c r="F9062" s="8"/>
      <c r="G9062" s="8" t="s">
        <v>46083</v>
      </c>
      <c r="H9062" s="8"/>
      <c r="I9062" s="8"/>
    </row>
    <row r="9063" spans="1:9" x14ac:dyDescent="0.25">
      <c r="A9063" s="8"/>
      <c r="B9063" s="8"/>
      <c r="C9063" s="8"/>
      <c r="D9063" s="8"/>
      <c r="E9063" s="8" t="s">
        <v>37541</v>
      </c>
      <c r="F9063" s="8"/>
      <c r="G9063" s="8" t="s">
        <v>46084</v>
      </c>
      <c r="H9063" s="8"/>
      <c r="I9063" s="8"/>
    </row>
    <row r="9064" spans="1:9" x14ac:dyDescent="0.25">
      <c r="A9064" s="8"/>
      <c r="B9064" s="8"/>
      <c r="C9064" s="8"/>
      <c r="D9064" s="8"/>
      <c r="E9064" s="8" t="s">
        <v>37541</v>
      </c>
      <c r="F9064" s="8"/>
      <c r="G9064" s="8" t="s">
        <v>46085</v>
      </c>
      <c r="H9064" s="8"/>
      <c r="I9064" s="8"/>
    </row>
    <row r="9065" spans="1:9" x14ac:dyDescent="0.25">
      <c r="A9065" s="8"/>
      <c r="B9065" s="8"/>
      <c r="C9065" s="8"/>
      <c r="D9065" s="8"/>
      <c r="E9065" s="8" t="s">
        <v>37541</v>
      </c>
      <c r="F9065" s="8" t="s">
        <v>206</v>
      </c>
      <c r="G9065" s="8" t="s">
        <v>46086</v>
      </c>
      <c r="H9065" s="8"/>
      <c r="I9065" s="8"/>
    </row>
    <row r="9066" spans="1:9" x14ac:dyDescent="0.25">
      <c r="A9066" s="8"/>
      <c r="B9066" s="8"/>
      <c r="C9066" s="8"/>
      <c r="D9066" s="8"/>
      <c r="E9066" s="8" t="s">
        <v>37541</v>
      </c>
      <c r="F9066" s="8"/>
      <c r="G9066" s="8" t="s">
        <v>46087</v>
      </c>
      <c r="H9066" s="8"/>
      <c r="I9066" s="8"/>
    </row>
    <row r="9067" spans="1:9" x14ac:dyDescent="0.25">
      <c r="A9067" s="8"/>
      <c r="B9067" s="8"/>
      <c r="C9067" s="8"/>
      <c r="D9067" s="8"/>
      <c r="E9067" s="8" t="s">
        <v>37541</v>
      </c>
      <c r="F9067" s="8"/>
      <c r="G9067" s="8" t="s">
        <v>46088</v>
      </c>
      <c r="H9067" s="8"/>
      <c r="I9067" s="8"/>
    </row>
    <row r="9068" spans="1:9" x14ac:dyDescent="0.25">
      <c r="A9068" s="8"/>
      <c r="B9068" s="8"/>
      <c r="C9068" s="8"/>
      <c r="D9068" s="8"/>
      <c r="E9068" s="8" t="s">
        <v>37541</v>
      </c>
      <c r="F9068" s="8"/>
      <c r="G9068" s="8" t="s">
        <v>46089</v>
      </c>
      <c r="H9068" s="8"/>
      <c r="I9068" s="8"/>
    </row>
    <row r="9069" spans="1:9" x14ac:dyDescent="0.25">
      <c r="A9069" s="8"/>
      <c r="B9069" s="8"/>
      <c r="C9069" s="8"/>
      <c r="D9069" s="8"/>
      <c r="E9069" s="8" t="s">
        <v>37541</v>
      </c>
      <c r="F9069" s="8"/>
      <c r="G9069" s="8" t="s">
        <v>46090</v>
      </c>
      <c r="H9069" s="8"/>
      <c r="I9069" s="8"/>
    </row>
    <row r="9070" spans="1:9" x14ac:dyDescent="0.25">
      <c r="A9070" s="8"/>
      <c r="B9070" s="8"/>
      <c r="C9070" s="8"/>
      <c r="D9070" s="8"/>
      <c r="E9070" s="8" t="s">
        <v>37541</v>
      </c>
      <c r="F9070" s="8"/>
      <c r="G9070" s="8" t="s">
        <v>46091</v>
      </c>
      <c r="H9070" s="8"/>
      <c r="I9070" s="8"/>
    </row>
    <row r="9071" spans="1:9" x14ac:dyDescent="0.25">
      <c r="A9071" s="8"/>
      <c r="B9071" s="8"/>
      <c r="C9071" s="8"/>
      <c r="D9071" s="8"/>
      <c r="E9071" s="8" t="s">
        <v>37541</v>
      </c>
      <c r="F9071" s="8"/>
      <c r="G9071" s="8" t="s">
        <v>46092</v>
      </c>
      <c r="H9071" s="8"/>
      <c r="I9071" s="8"/>
    </row>
    <row r="9072" spans="1:9" x14ac:dyDescent="0.25">
      <c r="A9072" s="8"/>
      <c r="B9072" s="8"/>
      <c r="C9072" s="8"/>
      <c r="D9072" s="8"/>
      <c r="E9072" s="8" t="s">
        <v>37541</v>
      </c>
      <c r="F9072" s="8"/>
      <c r="G9072" s="8" t="s">
        <v>46093</v>
      </c>
      <c r="H9072" s="8"/>
      <c r="I9072" s="8"/>
    </row>
    <row r="9073" spans="1:9" x14ac:dyDescent="0.25">
      <c r="A9073" s="8">
        <v>471</v>
      </c>
      <c r="B9073" s="8" t="s">
        <v>46094</v>
      </c>
      <c r="C9073" s="8"/>
      <c r="D9073" s="8" t="s">
        <v>37534</v>
      </c>
      <c r="E9073" s="8" t="s">
        <v>37541</v>
      </c>
      <c r="F9073" s="8" t="s">
        <v>193</v>
      </c>
      <c r="G9073" s="8" t="s">
        <v>46094</v>
      </c>
      <c r="H9073" s="8"/>
      <c r="I9073" s="8" t="s">
        <v>37886</v>
      </c>
    </row>
    <row r="9074" spans="1:9" x14ac:dyDescent="0.25">
      <c r="A9074" s="8"/>
      <c r="B9074" s="8"/>
      <c r="C9074" s="8"/>
      <c r="D9074" s="8"/>
      <c r="E9074" s="8" t="s">
        <v>37541</v>
      </c>
      <c r="F9074" s="8"/>
      <c r="G9074" s="8" t="s">
        <v>46095</v>
      </c>
      <c r="H9074" s="8"/>
      <c r="I9074" s="8"/>
    </row>
    <row r="9075" spans="1:9" x14ac:dyDescent="0.25">
      <c r="A9075" s="8"/>
      <c r="B9075" s="8"/>
      <c r="C9075" s="8"/>
      <c r="D9075" s="8"/>
      <c r="E9075" s="8" t="s">
        <v>37541</v>
      </c>
      <c r="F9075" s="8"/>
      <c r="G9075" s="8" t="s">
        <v>46096</v>
      </c>
      <c r="H9075" s="8"/>
      <c r="I9075" s="8"/>
    </row>
    <row r="9076" spans="1:9" x14ac:dyDescent="0.25">
      <c r="A9076" s="8"/>
      <c r="B9076" s="8"/>
      <c r="C9076" s="8"/>
      <c r="D9076" s="8"/>
      <c r="E9076" s="8" t="s">
        <v>37541</v>
      </c>
      <c r="F9076" s="8"/>
      <c r="G9076" s="8" t="s">
        <v>46097</v>
      </c>
      <c r="H9076" s="8"/>
      <c r="I9076" s="8"/>
    </row>
    <row r="9077" spans="1:9" x14ac:dyDescent="0.25">
      <c r="A9077" s="8"/>
      <c r="B9077" s="8"/>
      <c r="C9077" s="8"/>
      <c r="D9077" s="8"/>
      <c r="E9077" s="8" t="s">
        <v>37534</v>
      </c>
      <c r="F9077" s="8" t="s">
        <v>193</v>
      </c>
      <c r="G9077" s="8" t="s">
        <v>46098</v>
      </c>
      <c r="H9077" s="8"/>
      <c r="I9077" s="8"/>
    </row>
    <row r="9078" spans="1:9" x14ac:dyDescent="0.25">
      <c r="A9078" s="8"/>
      <c r="B9078" s="8"/>
      <c r="C9078" s="8"/>
      <c r="D9078" s="8"/>
      <c r="E9078" s="8" t="s">
        <v>37534</v>
      </c>
      <c r="F9078" s="8"/>
      <c r="G9078" s="8" t="s">
        <v>46099</v>
      </c>
      <c r="H9078" s="8"/>
      <c r="I9078" s="8"/>
    </row>
    <row r="9079" spans="1:9" x14ac:dyDescent="0.25">
      <c r="A9079" s="8"/>
      <c r="B9079" s="8"/>
      <c r="C9079" s="8"/>
      <c r="D9079" s="8"/>
      <c r="E9079" s="8" t="s">
        <v>37534</v>
      </c>
      <c r="F9079" s="8"/>
      <c r="G9079" s="8" t="s">
        <v>46100</v>
      </c>
      <c r="H9079" s="8"/>
      <c r="I9079" s="8"/>
    </row>
    <row r="9080" spans="1:9" x14ac:dyDescent="0.25">
      <c r="A9080" s="8"/>
      <c r="B9080" s="8"/>
      <c r="C9080" s="8"/>
      <c r="D9080" s="8"/>
      <c r="E9080" s="8" t="s">
        <v>37534</v>
      </c>
      <c r="F9080" s="8"/>
      <c r="G9080" s="8" t="s">
        <v>46101</v>
      </c>
      <c r="H9080" s="8"/>
      <c r="I9080" s="8"/>
    </row>
    <row r="9081" spans="1:9" x14ac:dyDescent="0.25">
      <c r="A9081" s="8"/>
      <c r="B9081" s="8"/>
      <c r="C9081" s="8"/>
      <c r="D9081" s="8"/>
      <c r="E9081" s="8" t="s">
        <v>37541</v>
      </c>
      <c r="F9081" s="8" t="s">
        <v>201</v>
      </c>
      <c r="G9081" s="8" t="s">
        <v>46102</v>
      </c>
      <c r="H9081" s="8"/>
      <c r="I9081" s="8"/>
    </row>
    <row r="9082" spans="1:9" x14ac:dyDescent="0.25">
      <c r="A9082" s="8"/>
      <c r="B9082" s="8"/>
      <c r="C9082" s="8"/>
      <c r="D9082" s="8"/>
      <c r="E9082" s="8" t="s">
        <v>37541</v>
      </c>
      <c r="F9082" s="8"/>
      <c r="G9082" s="8" t="s">
        <v>46103</v>
      </c>
      <c r="H9082" s="8"/>
      <c r="I9082" s="8"/>
    </row>
    <row r="9083" spans="1:9" x14ac:dyDescent="0.25">
      <c r="A9083" s="8"/>
      <c r="B9083" s="8"/>
      <c r="C9083" s="8"/>
      <c r="D9083" s="8"/>
      <c r="E9083" s="8" t="s">
        <v>37541</v>
      </c>
      <c r="F9083" s="8"/>
      <c r="G9083" s="8" t="s">
        <v>46104</v>
      </c>
      <c r="H9083" s="8"/>
      <c r="I9083" s="8"/>
    </row>
    <row r="9084" spans="1:9" x14ac:dyDescent="0.25">
      <c r="A9084" s="8"/>
      <c r="B9084" s="8"/>
      <c r="C9084" s="8"/>
      <c r="D9084" s="8"/>
      <c r="E9084" s="8" t="s">
        <v>37541</v>
      </c>
      <c r="F9084" s="8"/>
      <c r="G9084" s="8" t="s">
        <v>46105</v>
      </c>
      <c r="H9084" s="8"/>
      <c r="I9084" s="8"/>
    </row>
    <row r="9085" spans="1:9" x14ac:dyDescent="0.25">
      <c r="A9085" s="8"/>
      <c r="B9085" s="8"/>
      <c r="C9085" s="8"/>
      <c r="D9085" s="8"/>
      <c r="E9085" s="8" t="s">
        <v>37541</v>
      </c>
      <c r="F9085" s="8" t="s">
        <v>206</v>
      </c>
      <c r="G9085" s="8" t="s">
        <v>46106</v>
      </c>
      <c r="H9085" s="8"/>
      <c r="I9085" s="8"/>
    </row>
    <row r="9086" spans="1:9" x14ac:dyDescent="0.25">
      <c r="A9086" s="8"/>
      <c r="B9086" s="8"/>
      <c r="C9086" s="8"/>
      <c r="D9086" s="8"/>
      <c r="E9086" s="8" t="s">
        <v>37541</v>
      </c>
      <c r="F9086" s="8"/>
      <c r="G9086" s="8" t="s">
        <v>46107</v>
      </c>
      <c r="H9086" s="8"/>
      <c r="I9086" s="8"/>
    </row>
    <row r="9087" spans="1:9" x14ac:dyDescent="0.25">
      <c r="A9087" s="8"/>
      <c r="B9087" s="8"/>
      <c r="C9087" s="8"/>
      <c r="D9087" s="8"/>
      <c r="E9087" s="8" t="s">
        <v>37541</v>
      </c>
      <c r="F9087" s="8"/>
      <c r="G9087" s="8" t="s">
        <v>46106</v>
      </c>
      <c r="H9087" s="8"/>
      <c r="I9087" s="8"/>
    </row>
    <row r="9088" spans="1:9" x14ac:dyDescent="0.25">
      <c r="A9088" s="8"/>
      <c r="B9088" s="8"/>
      <c r="C9088" s="8"/>
      <c r="D9088" s="8"/>
      <c r="E9088" s="8" t="s">
        <v>37541</v>
      </c>
      <c r="F9088" s="8"/>
      <c r="G9088" s="8" t="s">
        <v>46108</v>
      </c>
      <c r="H9088" s="8"/>
      <c r="I9088" s="8"/>
    </row>
    <row r="9089" spans="1:9" x14ac:dyDescent="0.25">
      <c r="A9089" s="8">
        <v>472</v>
      </c>
      <c r="B9089" s="8" t="s">
        <v>46109</v>
      </c>
      <c r="C9089" s="8"/>
      <c r="D9089" s="8" t="s">
        <v>37534</v>
      </c>
      <c r="E9089" s="8" t="s">
        <v>37534</v>
      </c>
      <c r="F9089" s="8" t="s">
        <v>193</v>
      </c>
      <c r="G9089" s="8" t="s">
        <v>46109</v>
      </c>
      <c r="H9089" s="8"/>
      <c r="I9089" s="8" t="s">
        <v>37886</v>
      </c>
    </row>
    <row r="9090" spans="1:9" x14ac:dyDescent="0.25">
      <c r="A9090" s="8"/>
      <c r="B9090" s="8"/>
      <c r="C9090" s="8"/>
      <c r="D9090" s="8"/>
      <c r="E9090" s="8" t="s">
        <v>37534</v>
      </c>
      <c r="F9090" s="8"/>
      <c r="G9090" s="8" t="s">
        <v>46110</v>
      </c>
      <c r="H9090" s="8"/>
      <c r="I9090" s="8"/>
    </row>
    <row r="9091" spans="1:9" x14ac:dyDescent="0.25">
      <c r="A9091" s="8"/>
      <c r="B9091" s="8"/>
      <c r="C9091" s="8"/>
      <c r="D9091" s="8"/>
      <c r="E9091" s="8" t="s">
        <v>37534</v>
      </c>
      <c r="F9091" s="8"/>
      <c r="G9091" s="8" t="s">
        <v>46111</v>
      </c>
      <c r="H9091" s="8"/>
      <c r="I9091" s="8"/>
    </row>
    <row r="9092" spans="1:9" x14ac:dyDescent="0.25">
      <c r="A9092" s="8"/>
      <c r="B9092" s="8"/>
      <c r="C9092" s="8"/>
      <c r="D9092" s="8"/>
      <c r="E9092" s="8" t="s">
        <v>37534</v>
      </c>
      <c r="F9092" s="8"/>
      <c r="G9092" s="8" t="s">
        <v>46112</v>
      </c>
      <c r="H9092" s="8"/>
      <c r="I9092" s="8"/>
    </row>
    <row r="9093" spans="1:9" x14ac:dyDescent="0.25">
      <c r="A9093" s="8"/>
      <c r="B9093" s="8"/>
      <c r="C9093" s="8"/>
      <c r="D9093" s="8"/>
      <c r="E9093" s="8" t="s">
        <v>37534</v>
      </c>
      <c r="F9093" s="8"/>
      <c r="G9093" s="8" t="s">
        <v>46113</v>
      </c>
      <c r="H9093" s="8"/>
      <c r="I9093" s="8"/>
    </row>
    <row r="9094" spans="1:9" x14ac:dyDescent="0.25">
      <c r="A9094" s="8"/>
      <c r="B9094" s="8"/>
      <c r="C9094" s="8"/>
      <c r="D9094" s="8"/>
      <c r="E9094" s="8" t="s">
        <v>37534</v>
      </c>
      <c r="F9094" s="8"/>
      <c r="G9094" s="8" t="s">
        <v>46109</v>
      </c>
      <c r="H9094" s="8"/>
      <c r="I9094" s="8"/>
    </row>
    <row r="9095" spans="1:9" x14ac:dyDescent="0.25">
      <c r="A9095" s="8"/>
      <c r="B9095" s="8"/>
      <c r="C9095" s="8"/>
      <c r="D9095" s="8"/>
      <c r="E9095" s="8" t="s">
        <v>37541</v>
      </c>
      <c r="F9095" s="8" t="s">
        <v>193</v>
      </c>
      <c r="G9095" s="8" t="s">
        <v>46114</v>
      </c>
      <c r="H9095" s="8"/>
      <c r="I9095" s="8"/>
    </row>
    <row r="9096" spans="1:9" x14ac:dyDescent="0.25">
      <c r="A9096" s="8"/>
      <c r="B9096" s="8"/>
      <c r="C9096" s="8"/>
      <c r="D9096" s="8"/>
      <c r="E9096" s="8" t="s">
        <v>37541</v>
      </c>
      <c r="F9096" s="8"/>
      <c r="G9096" s="8" t="s">
        <v>46115</v>
      </c>
      <c r="H9096" s="8"/>
      <c r="I9096" s="8"/>
    </row>
    <row r="9097" spans="1:9" x14ac:dyDescent="0.25">
      <c r="A9097" s="8"/>
      <c r="B9097" s="8"/>
      <c r="C9097" s="8"/>
      <c r="D9097" s="8"/>
      <c r="E9097" s="8" t="s">
        <v>37541</v>
      </c>
      <c r="F9097" s="8"/>
      <c r="G9097" s="8" t="s">
        <v>46116</v>
      </c>
      <c r="H9097" s="8"/>
      <c r="I9097" s="8"/>
    </row>
    <row r="9098" spans="1:9" x14ac:dyDescent="0.25">
      <c r="A9098" s="8"/>
      <c r="B9098" s="8"/>
      <c r="C9098" s="8"/>
      <c r="D9098" s="8"/>
      <c r="E9098" s="8" t="s">
        <v>37541</v>
      </c>
      <c r="F9098" s="8"/>
      <c r="G9098" s="8" t="s">
        <v>46117</v>
      </c>
      <c r="H9098" s="8"/>
      <c r="I9098" s="8"/>
    </row>
    <row r="9099" spans="1:9" x14ac:dyDescent="0.25">
      <c r="A9099" s="8"/>
      <c r="B9099" s="8"/>
      <c r="C9099" s="8"/>
      <c r="D9099" s="8"/>
      <c r="E9099" s="8" t="s">
        <v>37541</v>
      </c>
      <c r="F9099" s="8"/>
      <c r="G9099" s="8" t="s">
        <v>46118</v>
      </c>
      <c r="H9099" s="8"/>
      <c r="I9099" s="8"/>
    </row>
    <row r="9100" spans="1:9" x14ac:dyDescent="0.25">
      <c r="A9100" s="8"/>
      <c r="B9100" s="8"/>
      <c r="C9100" s="8"/>
      <c r="D9100" s="8"/>
      <c r="E9100" s="8" t="s">
        <v>37541</v>
      </c>
      <c r="F9100" s="8"/>
      <c r="G9100" s="8" t="s">
        <v>46119</v>
      </c>
      <c r="H9100" s="8"/>
      <c r="I9100" s="8"/>
    </row>
    <row r="9101" spans="1:9" x14ac:dyDescent="0.25">
      <c r="A9101" s="8"/>
      <c r="B9101" s="8"/>
      <c r="C9101" s="8"/>
      <c r="D9101" s="8"/>
      <c r="E9101" s="8" t="s">
        <v>37541</v>
      </c>
      <c r="F9101" s="8"/>
      <c r="G9101" s="8" t="s">
        <v>46120</v>
      </c>
      <c r="H9101" s="8"/>
      <c r="I9101" s="8"/>
    </row>
    <row r="9102" spans="1:9" x14ac:dyDescent="0.25">
      <c r="A9102" s="8"/>
      <c r="B9102" s="8"/>
      <c r="C9102" s="8"/>
      <c r="D9102" s="8"/>
      <c r="E9102" s="8" t="s">
        <v>37541</v>
      </c>
      <c r="F9102" s="8"/>
      <c r="G9102" s="8" t="s">
        <v>46109</v>
      </c>
      <c r="H9102" s="8"/>
      <c r="I9102" s="8"/>
    </row>
    <row r="9103" spans="1:9" x14ac:dyDescent="0.25">
      <c r="A9103" s="8"/>
      <c r="B9103" s="8"/>
      <c r="C9103" s="8"/>
      <c r="D9103" s="8"/>
      <c r="E9103" s="8" t="s">
        <v>37541</v>
      </c>
      <c r="F9103" s="8" t="s">
        <v>201</v>
      </c>
      <c r="G9103" s="8" t="s">
        <v>46121</v>
      </c>
      <c r="H9103" s="8"/>
      <c r="I9103" s="8"/>
    </row>
    <row r="9104" spans="1:9" x14ac:dyDescent="0.25">
      <c r="A9104" s="8"/>
      <c r="B9104" s="8"/>
      <c r="C9104" s="8"/>
      <c r="D9104" s="8"/>
      <c r="E9104" s="8" t="s">
        <v>37541</v>
      </c>
      <c r="F9104" s="8"/>
      <c r="G9104" s="8" t="s">
        <v>46122</v>
      </c>
      <c r="H9104" s="8"/>
      <c r="I9104" s="8"/>
    </row>
    <row r="9105" spans="1:9" x14ac:dyDescent="0.25">
      <c r="A9105" s="8"/>
      <c r="B9105" s="8"/>
      <c r="C9105" s="8"/>
      <c r="D9105" s="8"/>
      <c r="E9105" s="8" t="s">
        <v>37541</v>
      </c>
      <c r="F9105" s="8"/>
      <c r="G9105" s="8" t="s">
        <v>46123</v>
      </c>
      <c r="H9105" s="8"/>
      <c r="I9105" s="8"/>
    </row>
    <row r="9106" spans="1:9" x14ac:dyDescent="0.25">
      <c r="A9106" s="8"/>
      <c r="B9106" s="8"/>
      <c r="C9106" s="8"/>
      <c r="D9106" s="8"/>
      <c r="E9106" s="8" t="s">
        <v>37541</v>
      </c>
      <c r="F9106" s="8"/>
      <c r="G9106" s="8" t="s">
        <v>46124</v>
      </c>
      <c r="H9106" s="8"/>
      <c r="I9106" s="8"/>
    </row>
    <row r="9107" spans="1:9" x14ac:dyDescent="0.25">
      <c r="A9107" s="8"/>
      <c r="B9107" s="8"/>
      <c r="C9107" s="8"/>
      <c r="D9107" s="8"/>
      <c r="E9107" s="8" t="s">
        <v>37541</v>
      </c>
      <c r="F9107" s="8"/>
      <c r="G9107" s="8" t="s">
        <v>46125</v>
      </c>
      <c r="H9107" s="8"/>
      <c r="I9107" s="8"/>
    </row>
    <row r="9108" spans="1:9" x14ac:dyDescent="0.25">
      <c r="A9108" s="8"/>
      <c r="B9108" s="8"/>
      <c r="C9108" s="8"/>
      <c r="D9108" s="8"/>
      <c r="E9108" s="8" t="s">
        <v>37541</v>
      </c>
      <c r="F9108" s="8"/>
      <c r="G9108" s="8" t="s">
        <v>46126</v>
      </c>
      <c r="H9108" s="8"/>
      <c r="I9108" s="8"/>
    </row>
    <row r="9109" spans="1:9" x14ac:dyDescent="0.25">
      <c r="A9109" s="8"/>
      <c r="B9109" s="8"/>
      <c r="C9109" s="8"/>
      <c r="D9109" s="8"/>
      <c r="E9109" s="8" t="s">
        <v>37541</v>
      </c>
      <c r="F9109" s="8"/>
      <c r="G9109" s="8" t="s">
        <v>46120</v>
      </c>
      <c r="H9109" s="8"/>
      <c r="I9109" s="8"/>
    </row>
    <row r="9110" spans="1:9" x14ac:dyDescent="0.25">
      <c r="A9110" s="8"/>
      <c r="B9110" s="8"/>
      <c r="C9110" s="8"/>
      <c r="D9110" s="8"/>
      <c r="E9110" s="8" t="s">
        <v>37541</v>
      </c>
      <c r="F9110" s="8"/>
      <c r="G9110" s="8" t="s">
        <v>46109</v>
      </c>
      <c r="H9110" s="8"/>
      <c r="I9110" s="8"/>
    </row>
    <row r="9111" spans="1:9" x14ac:dyDescent="0.25">
      <c r="A9111" s="8"/>
      <c r="B9111" s="8"/>
      <c r="C9111" s="8"/>
      <c r="D9111" s="8"/>
      <c r="E9111" s="8" t="s">
        <v>37541</v>
      </c>
      <c r="F9111" s="8" t="s">
        <v>206</v>
      </c>
      <c r="G9111" s="8" t="s">
        <v>46127</v>
      </c>
      <c r="H9111" s="8"/>
      <c r="I9111" s="8"/>
    </row>
    <row r="9112" spans="1:9" x14ac:dyDescent="0.25">
      <c r="A9112" s="8"/>
      <c r="B9112" s="8"/>
      <c r="C9112" s="8"/>
      <c r="D9112" s="8"/>
      <c r="E9112" s="8" t="s">
        <v>37541</v>
      </c>
      <c r="F9112" s="8"/>
      <c r="G9112" s="8" t="s">
        <v>46128</v>
      </c>
      <c r="H9112" s="8"/>
      <c r="I9112" s="8"/>
    </row>
    <row r="9113" spans="1:9" x14ac:dyDescent="0.25">
      <c r="A9113" s="8"/>
      <c r="B9113" s="8"/>
      <c r="C9113" s="8"/>
      <c r="D9113" s="8"/>
      <c r="E9113" s="8" t="s">
        <v>37541</v>
      </c>
      <c r="F9113" s="8"/>
      <c r="G9113" s="8" t="s">
        <v>46129</v>
      </c>
      <c r="H9113" s="8"/>
      <c r="I9113" s="8"/>
    </row>
    <row r="9114" spans="1:9" x14ac:dyDescent="0.25">
      <c r="A9114" s="8"/>
      <c r="B9114" s="8"/>
      <c r="C9114" s="8"/>
      <c r="D9114" s="8"/>
      <c r="E9114" s="8" t="s">
        <v>37541</v>
      </c>
      <c r="F9114" s="8"/>
      <c r="G9114" s="8" t="s">
        <v>46130</v>
      </c>
      <c r="H9114" s="8"/>
      <c r="I9114" s="8"/>
    </row>
    <row r="9115" spans="1:9" x14ac:dyDescent="0.25">
      <c r="A9115" s="8"/>
      <c r="B9115" s="8"/>
      <c r="C9115" s="8"/>
      <c r="D9115" s="8"/>
      <c r="E9115" s="8" t="s">
        <v>37541</v>
      </c>
      <c r="F9115" s="8"/>
      <c r="G9115" s="8" t="s">
        <v>46131</v>
      </c>
      <c r="H9115" s="8"/>
      <c r="I9115" s="8"/>
    </row>
    <row r="9116" spans="1:9" x14ac:dyDescent="0.25">
      <c r="A9116" s="8"/>
      <c r="B9116" s="8"/>
      <c r="C9116" s="8"/>
      <c r="D9116" s="8"/>
      <c r="E9116" s="8" t="s">
        <v>37541</v>
      </c>
      <c r="F9116" s="8"/>
      <c r="G9116" s="8" t="s">
        <v>46132</v>
      </c>
      <c r="H9116" s="8"/>
      <c r="I9116" s="8"/>
    </row>
    <row r="9117" spans="1:9" x14ac:dyDescent="0.25">
      <c r="A9117" s="8"/>
      <c r="B9117" s="8"/>
      <c r="C9117" s="8"/>
      <c r="D9117" s="8"/>
      <c r="E9117" s="8" t="s">
        <v>37541</v>
      </c>
      <c r="F9117" s="8"/>
      <c r="G9117" s="8" t="s">
        <v>46120</v>
      </c>
      <c r="H9117" s="8"/>
      <c r="I9117" s="8"/>
    </row>
    <row r="9118" spans="1:9" x14ac:dyDescent="0.25">
      <c r="A9118" s="8"/>
      <c r="B9118" s="8"/>
      <c r="C9118" s="8"/>
      <c r="D9118" s="8"/>
      <c r="E9118" s="8" t="s">
        <v>37541</v>
      </c>
      <c r="F9118" s="8"/>
      <c r="G9118" s="8" t="s">
        <v>46109</v>
      </c>
      <c r="H9118" s="8"/>
      <c r="I9118" s="8"/>
    </row>
    <row r="9119" spans="1:9" x14ac:dyDescent="0.25">
      <c r="A9119" s="8">
        <v>473</v>
      </c>
      <c r="B9119" s="8" t="s">
        <v>41558</v>
      </c>
      <c r="C9119" s="8"/>
      <c r="D9119" s="8"/>
      <c r="E9119" s="8" t="s">
        <v>37541</v>
      </c>
      <c r="F9119" s="8" t="s">
        <v>193</v>
      </c>
      <c r="G9119" s="8" t="s">
        <v>41558</v>
      </c>
      <c r="H9119" s="8"/>
      <c r="I9119" s="8" t="s">
        <v>37886</v>
      </c>
    </row>
    <row r="9120" spans="1:9" x14ac:dyDescent="0.25">
      <c r="A9120" s="8"/>
      <c r="B9120" s="8"/>
      <c r="C9120" s="8"/>
      <c r="D9120" s="8"/>
      <c r="E9120" s="8" t="s">
        <v>37541</v>
      </c>
      <c r="F9120" s="8"/>
      <c r="G9120" s="8" t="s">
        <v>46133</v>
      </c>
      <c r="H9120" s="8"/>
      <c r="I9120" s="8"/>
    </row>
    <row r="9121" spans="1:9" x14ac:dyDescent="0.25">
      <c r="A9121" s="8"/>
      <c r="B9121" s="8"/>
      <c r="C9121" s="8"/>
      <c r="D9121" s="8"/>
      <c r="E9121" s="8" t="s">
        <v>37541</v>
      </c>
      <c r="F9121" s="8"/>
      <c r="G9121" s="8" t="s">
        <v>41558</v>
      </c>
      <c r="H9121" s="8"/>
      <c r="I9121" s="8"/>
    </row>
    <row r="9122" spans="1:9" x14ac:dyDescent="0.25">
      <c r="A9122" s="8"/>
      <c r="B9122" s="8"/>
      <c r="C9122" s="8"/>
      <c r="D9122" s="8"/>
      <c r="E9122" s="8" t="s">
        <v>37541</v>
      </c>
      <c r="F9122" s="8"/>
      <c r="G9122" s="8" t="s">
        <v>46134</v>
      </c>
      <c r="H9122" s="8"/>
      <c r="I9122" s="8"/>
    </row>
    <row r="9123" spans="1:9" x14ac:dyDescent="0.25">
      <c r="A9123" s="8"/>
      <c r="B9123" s="8"/>
      <c r="C9123" s="8"/>
      <c r="D9123" s="8"/>
      <c r="E9123" s="8" t="s">
        <v>37541</v>
      </c>
      <c r="F9123" s="8" t="s">
        <v>201</v>
      </c>
      <c r="G9123" s="8" t="s">
        <v>46135</v>
      </c>
      <c r="H9123" s="8"/>
      <c r="I9123" s="8"/>
    </row>
    <row r="9124" spans="1:9" x14ac:dyDescent="0.25">
      <c r="A9124" s="8"/>
      <c r="B9124" s="8"/>
      <c r="C9124" s="8"/>
      <c r="D9124" s="8"/>
      <c r="E9124" s="8" t="s">
        <v>37541</v>
      </c>
      <c r="F9124" s="8"/>
      <c r="G9124" s="8" t="s">
        <v>46136</v>
      </c>
      <c r="H9124" s="8"/>
      <c r="I9124" s="8"/>
    </row>
    <row r="9125" spans="1:9" x14ac:dyDescent="0.25">
      <c r="A9125" s="8"/>
      <c r="B9125" s="8"/>
      <c r="C9125" s="8"/>
      <c r="D9125" s="8"/>
      <c r="E9125" s="8" t="s">
        <v>37541</v>
      </c>
      <c r="F9125" s="8"/>
      <c r="G9125" s="8" t="s">
        <v>41558</v>
      </c>
      <c r="H9125" s="8"/>
      <c r="I9125" s="8"/>
    </row>
    <row r="9126" spans="1:9" x14ac:dyDescent="0.25">
      <c r="A9126" s="8"/>
      <c r="B9126" s="8"/>
      <c r="C9126" s="8"/>
      <c r="D9126" s="8"/>
      <c r="E9126" s="8" t="s">
        <v>37541</v>
      </c>
      <c r="F9126" s="8"/>
      <c r="G9126" s="8" t="s">
        <v>46133</v>
      </c>
      <c r="H9126" s="8"/>
      <c r="I9126" s="8"/>
    </row>
    <row r="9127" spans="1:9" x14ac:dyDescent="0.25">
      <c r="A9127" s="8"/>
      <c r="B9127" s="8"/>
      <c r="C9127" s="8"/>
      <c r="D9127" s="8"/>
      <c r="E9127" s="8" t="s">
        <v>37541</v>
      </c>
      <c r="F9127" s="8"/>
      <c r="G9127" s="8" t="s">
        <v>41558</v>
      </c>
      <c r="H9127" s="8"/>
      <c r="I9127" s="8"/>
    </row>
    <row r="9128" spans="1:9" x14ac:dyDescent="0.25">
      <c r="A9128" s="8"/>
      <c r="B9128" s="8"/>
      <c r="C9128" s="8"/>
      <c r="D9128" s="8"/>
      <c r="E9128" s="8" t="s">
        <v>37541</v>
      </c>
      <c r="F9128" s="8"/>
      <c r="G9128" s="8" t="s">
        <v>46134</v>
      </c>
      <c r="H9128" s="8"/>
      <c r="I9128" s="8"/>
    </row>
    <row r="9129" spans="1:9" x14ac:dyDescent="0.25">
      <c r="A9129" s="8">
        <v>474</v>
      </c>
      <c r="B9129" s="8" t="s">
        <v>46137</v>
      </c>
      <c r="C9129" s="8"/>
      <c r="D9129" s="8" t="s">
        <v>37534</v>
      </c>
      <c r="E9129" s="8" t="s">
        <v>37541</v>
      </c>
      <c r="F9129" s="8" t="s">
        <v>193</v>
      </c>
      <c r="G9129" s="8" t="s">
        <v>46137</v>
      </c>
      <c r="H9129" s="8"/>
      <c r="I9129" s="8" t="s">
        <v>37886</v>
      </c>
    </row>
    <row r="9130" spans="1:9" x14ac:dyDescent="0.25">
      <c r="A9130" s="8"/>
      <c r="B9130" s="8"/>
      <c r="C9130" s="8"/>
      <c r="D9130" s="8"/>
      <c r="E9130" s="8" t="s">
        <v>37541</v>
      </c>
      <c r="F9130" s="8"/>
      <c r="G9130" s="8" t="s">
        <v>46138</v>
      </c>
      <c r="H9130" s="8"/>
      <c r="I9130" s="8"/>
    </row>
    <row r="9131" spans="1:9" x14ac:dyDescent="0.25">
      <c r="A9131" s="8"/>
      <c r="B9131" s="8"/>
      <c r="C9131" s="8"/>
      <c r="D9131" s="8"/>
      <c r="E9131" s="8" t="s">
        <v>37541</v>
      </c>
      <c r="F9131" s="8"/>
      <c r="G9131" s="8" t="s">
        <v>46139</v>
      </c>
      <c r="H9131" s="8"/>
      <c r="I9131" s="8"/>
    </row>
    <row r="9132" spans="1:9" x14ac:dyDescent="0.25">
      <c r="A9132" s="8"/>
      <c r="B9132" s="8"/>
      <c r="C9132" s="8"/>
      <c r="D9132" s="8"/>
      <c r="E9132" s="8" t="s">
        <v>37541</v>
      </c>
      <c r="F9132" s="8"/>
      <c r="G9132" s="8" t="s">
        <v>46140</v>
      </c>
      <c r="H9132" s="8"/>
      <c r="I9132" s="8"/>
    </row>
    <row r="9133" spans="1:9" x14ac:dyDescent="0.25">
      <c r="A9133" s="8"/>
      <c r="B9133" s="8"/>
      <c r="C9133" s="8"/>
      <c r="D9133" s="8"/>
      <c r="E9133" s="8" t="s">
        <v>37534</v>
      </c>
      <c r="F9133" s="8" t="s">
        <v>193</v>
      </c>
      <c r="G9133" s="8" t="s">
        <v>46141</v>
      </c>
      <c r="H9133" s="8"/>
      <c r="I9133" s="8"/>
    </row>
    <row r="9134" spans="1:9" x14ac:dyDescent="0.25">
      <c r="A9134" s="8"/>
      <c r="B9134" s="8"/>
      <c r="C9134" s="8"/>
      <c r="D9134" s="8"/>
      <c r="E9134" s="8" t="s">
        <v>37534</v>
      </c>
      <c r="F9134" s="8"/>
      <c r="G9134" s="8" t="s">
        <v>46142</v>
      </c>
      <c r="H9134" s="8"/>
      <c r="I9134" s="8"/>
    </row>
    <row r="9135" spans="1:9" x14ac:dyDescent="0.25">
      <c r="A9135" s="8"/>
      <c r="B9135" s="8"/>
      <c r="C9135" s="8"/>
      <c r="D9135" s="8"/>
      <c r="E9135" s="8" t="s">
        <v>37534</v>
      </c>
      <c r="F9135" s="8"/>
      <c r="G9135" s="8" t="s">
        <v>46143</v>
      </c>
      <c r="H9135" s="8"/>
      <c r="I9135" s="8"/>
    </row>
    <row r="9136" spans="1:9" x14ac:dyDescent="0.25">
      <c r="A9136" s="8"/>
      <c r="B9136" s="8"/>
      <c r="C9136" s="8"/>
      <c r="D9136" s="8"/>
      <c r="E9136" s="8" t="s">
        <v>37534</v>
      </c>
      <c r="F9136" s="8"/>
      <c r="G9136" s="8" t="s">
        <v>46144</v>
      </c>
      <c r="H9136" s="8"/>
      <c r="I9136" s="8"/>
    </row>
    <row r="9137" spans="1:9" x14ac:dyDescent="0.25">
      <c r="A9137" s="8"/>
      <c r="B9137" s="8"/>
      <c r="C9137" s="8"/>
      <c r="D9137" s="8"/>
      <c r="E9137" s="8" t="s">
        <v>37541</v>
      </c>
      <c r="F9137" s="8" t="s">
        <v>201</v>
      </c>
      <c r="G9137" s="8" t="s">
        <v>46145</v>
      </c>
      <c r="H9137" s="8"/>
      <c r="I9137" s="8"/>
    </row>
    <row r="9138" spans="1:9" x14ac:dyDescent="0.25">
      <c r="A9138" s="8"/>
      <c r="B9138" s="8"/>
      <c r="C9138" s="8"/>
      <c r="D9138" s="8"/>
      <c r="E9138" s="8" t="s">
        <v>37541</v>
      </c>
      <c r="F9138" s="8"/>
      <c r="G9138" s="8" t="s">
        <v>46146</v>
      </c>
      <c r="H9138" s="8"/>
      <c r="I9138" s="8"/>
    </row>
    <row r="9139" spans="1:9" x14ac:dyDescent="0.25">
      <c r="A9139" s="8"/>
      <c r="B9139" s="8"/>
      <c r="C9139" s="8"/>
      <c r="D9139" s="8"/>
      <c r="E9139" s="8" t="s">
        <v>37541</v>
      </c>
      <c r="F9139" s="8"/>
      <c r="G9139" s="8" t="s">
        <v>46147</v>
      </c>
      <c r="H9139" s="8"/>
      <c r="I9139" s="8"/>
    </row>
    <row r="9140" spans="1:9" x14ac:dyDescent="0.25">
      <c r="A9140" s="8"/>
      <c r="B9140" s="8"/>
      <c r="C9140" s="8"/>
      <c r="D9140" s="8"/>
      <c r="E9140" s="8" t="s">
        <v>37541</v>
      </c>
      <c r="F9140" s="8"/>
      <c r="G9140" s="8" t="s">
        <v>46148</v>
      </c>
      <c r="H9140" s="8"/>
      <c r="I9140" s="8"/>
    </row>
    <row r="9141" spans="1:9" x14ac:dyDescent="0.25">
      <c r="A9141" s="8"/>
      <c r="B9141" s="8"/>
      <c r="C9141" s="8"/>
      <c r="D9141" s="8"/>
      <c r="E9141" s="8" t="s">
        <v>37541</v>
      </c>
      <c r="F9141" s="8" t="s">
        <v>206</v>
      </c>
      <c r="G9141" s="8" t="s">
        <v>46149</v>
      </c>
      <c r="H9141" s="8"/>
      <c r="I9141" s="8"/>
    </row>
    <row r="9142" spans="1:9" x14ac:dyDescent="0.25">
      <c r="A9142" s="8"/>
      <c r="B9142" s="8"/>
      <c r="C9142" s="8"/>
      <c r="D9142" s="8"/>
      <c r="E9142" s="8" t="s">
        <v>37541</v>
      </c>
      <c r="F9142" s="8"/>
      <c r="G9142" s="8" t="s">
        <v>46150</v>
      </c>
      <c r="H9142" s="8"/>
      <c r="I9142" s="8"/>
    </row>
    <row r="9143" spans="1:9" x14ac:dyDescent="0.25">
      <c r="A9143" s="8"/>
      <c r="B9143" s="8"/>
      <c r="C9143" s="8"/>
      <c r="D9143" s="8"/>
      <c r="E9143" s="8" t="s">
        <v>37541</v>
      </c>
      <c r="F9143" s="8"/>
      <c r="G9143" s="8" t="s">
        <v>46151</v>
      </c>
      <c r="H9143" s="8"/>
      <c r="I9143" s="8"/>
    </row>
    <row r="9144" spans="1:9" x14ac:dyDescent="0.25">
      <c r="A9144" s="8"/>
      <c r="B9144" s="8"/>
      <c r="C9144" s="8"/>
      <c r="D9144" s="8"/>
      <c r="E9144" s="8" t="s">
        <v>37541</v>
      </c>
      <c r="F9144" s="8"/>
      <c r="G9144" s="8" t="s">
        <v>46152</v>
      </c>
      <c r="H9144" s="8"/>
      <c r="I9144" s="8"/>
    </row>
    <row r="9145" spans="1:9" x14ac:dyDescent="0.25">
      <c r="A9145" s="8"/>
      <c r="B9145" s="8"/>
      <c r="C9145" s="8"/>
      <c r="D9145" s="8"/>
      <c r="E9145" s="8" t="s">
        <v>37541</v>
      </c>
      <c r="F9145" s="8" t="s">
        <v>321</v>
      </c>
      <c r="G9145" s="8" t="s">
        <v>46153</v>
      </c>
      <c r="H9145" s="8"/>
      <c r="I9145" s="8"/>
    </row>
    <row r="9146" spans="1:9" x14ac:dyDescent="0.25">
      <c r="A9146" s="8"/>
      <c r="B9146" s="8"/>
      <c r="C9146" s="8"/>
      <c r="D9146" s="8"/>
      <c r="E9146" s="8" t="s">
        <v>37541</v>
      </c>
      <c r="F9146" s="8"/>
      <c r="G9146" s="8" t="s">
        <v>46154</v>
      </c>
      <c r="H9146" s="8"/>
      <c r="I9146" s="8"/>
    </row>
    <row r="9147" spans="1:9" x14ac:dyDescent="0.25">
      <c r="A9147" s="8"/>
      <c r="B9147" s="8"/>
      <c r="C9147" s="8"/>
      <c r="D9147" s="8"/>
      <c r="E9147" s="8" t="s">
        <v>37541</v>
      </c>
      <c r="F9147" s="8"/>
      <c r="G9147" s="8" t="s">
        <v>46155</v>
      </c>
      <c r="H9147" s="8"/>
      <c r="I9147" s="8"/>
    </row>
    <row r="9148" spans="1:9" x14ac:dyDescent="0.25">
      <c r="A9148" s="8"/>
      <c r="B9148" s="8"/>
      <c r="C9148" s="8"/>
      <c r="D9148" s="8"/>
      <c r="E9148" s="8" t="s">
        <v>37541</v>
      </c>
      <c r="F9148" s="8"/>
      <c r="G9148" s="8" t="s">
        <v>46156</v>
      </c>
      <c r="H9148" s="8"/>
      <c r="I9148" s="8"/>
    </row>
    <row r="9149" spans="1:9" x14ac:dyDescent="0.25">
      <c r="A9149" s="8"/>
      <c r="B9149" s="8"/>
      <c r="C9149" s="8"/>
      <c r="D9149" s="8"/>
      <c r="E9149" s="8" t="s">
        <v>37541</v>
      </c>
      <c r="F9149" s="8" t="s">
        <v>612</v>
      </c>
      <c r="G9149" s="8" t="s">
        <v>46157</v>
      </c>
      <c r="H9149" s="8"/>
      <c r="I9149" s="8"/>
    </row>
    <row r="9150" spans="1:9" x14ac:dyDescent="0.25">
      <c r="A9150" s="8"/>
      <c r="B9150" s="8"/>
      <c r="C9150" s="8"/>
      <c r="D9150" s="8"/>
      <c r="E9150" s="8" t="s">
        <v>37541</v>
      </c>
      <c r="F9150" s="8"/>
      <c r="G9150" s="8" t="s">
        <v>46158</v>
      </c>
      <c r="H9150" s="8"/>
      <c r="I9150" s="8"/>
    </row>
    <row r="9151" spans="1:9" x14ac:dyDescent="0.25">
      <c r="A9151" s="8"/>
      <c r="B9151" s="8"/>
      <c r="C9151" s="8"/>
      <c r="D9151" s="8"/>
      <c r="E9151" s="8" t="s">
        <v>37541</v>
      </c>
      <c r="F9151" s="8"/>
      <c r="G9151" s="8" t="s">
        <v>46159</v>
      </c>
      <c r="H9151" s="8"/>
      <c r="I9151" s="8"/>
    </row>
    <row r="9152" spans="1:9" x14ac:dyDescent="0.25">
      <c r="A9152" s="8"/>
      <c r="B9152" s="8"/>
      <c r="C9152" s="8"/>
      <c r="D9152" s="8"/>
      <c r="E9152" s="8" t="s">
        <v>37541</v>
      </c>
      <c r="F9152" s="8"/>
      <c r="G9152" s="8" t="s">
        <v>46160</v>
      </c>
      <c r="H9152" s="8"/>
      <c r="I9152" s="8"/>
    </row>
    <row r="9153" spans="1:9" x14ac:dyDescent="0.25">
      <c r="A9153" s="8">
        <v>475</v>
      </c>
      <c r="B9153" s="8" t="s">
        <v>46161</v>
      </c>
      <c r="C9153" s="8"/>
      <c r="D9153" s="8"/>
      <c r="E9153" s="8" t="s">
        <v>37541</v>
      </c>
      <c r="F9153" s="8" t="s">
        <v>193</v>
      </c>
      <c r="G9153" s="8" t="s">
        <v>46161</v>
      </c>
      <c r="H9153" s="8"/>
      <c r="I9153" s="8" t="s">
        <v>37886</v>
      </c>
    </row>
    <row r="9154" spans="1:9" x14ac:dyDescent="0.25">
      <c r="A9154" s="8"/>
      <c r="B9154" s="8"/>
      <c r="C9154" s="8"/>
      <c r="D9154" s="8"/>
      <c r="E9154" s="8" t="s">
        <v>37541</v>
      </c>
      <c r="F9154" s="8"/>
      <c r="G9154" s="8" t="s">
        <v>46162</v>
      </c>
      <c r="H9154" s="8"/>
      <c r="I9154" s="8"/>
    </row>
    <row r="9155" spans="1:9" x14ac:dyDescent="0.25">
      <c r="A9155" s="8"/>
      <c r="B9155" s="8"/>
      <c r="C9155" s="8"/>
      <c r="D9155" s="8"/>
      <c r="E9155" s="8" t="s">
        <v>37541</v>
      </c>
      <c r="F9155" s="8"/>
      <c r="G9155" s="8" t="s">
        <v>46163</v>
      </c>
      <c r="H9155" s="8"/>
      <c r="I9155" s="8"/>
    </row>
    <row r="9156" spans="1:9" x14ac:dyDescent="0.25">
      <c r="A9156" s="8"/>
      <c r="B9156" s="8"/>
      <c r="C9156" s="8"/>
      <c r="D9156" s="8"/>
      <c r="E9156" s="8" t="s">
        <v>37541</v>
      </c>
      <c r="F9156" s="8"/>
      <c r="G9156" s="8" t="s">
        <v>46164</v>
      </c>
      <c r="H9156" s="8"/>
      <c r="I9156" s="8"/>
    </row>
    <row r="9157" spans="1:9" x14ac:dyDescent="0.25">
      <c r="A9157" s="8"/>
      <c r="B9157" s="8"/>
      <c r="C9157" s="8"/>
      <c r="D9157" s="8"/>
      <c r="E9157" s="8" t="s">
        <v>37541</v>
      </c>
      <c r="F9157" s="8" t="s">
        <v>201</v>
      </c>
      <c r="G9157" s="8" t="s">
        <v>46165</v>
      </c>
      <c r="H9157" s="8"/>
      <c r="I9157" s="8"/>
    </row>
    <row r="9158" spans="1:9" x14ac:dyDescent="0.25">
      <c r="A9158" s="8"/>
      <c r="B9158" s="8"/>
      <c r="C9158" s="8"/>
      <c r="D9158" s="8"/>
      <c r="E9158" s="8" t="s">
        <v>37541</v>
      </c>
      <c r="F9158" s="8"/>
      <c r="G9158" s="8" t="s">
        <v>46166</v>
      </c>
      <c r="H9158" s="8"/>
      <c r="I9158" s="8"/>
    </row>
    <row r="9159" spans="1:9" x14ac:dyDescent="0.25">
      <c r="A9159" s="8"/>
      <c r="B9159" s="8"/>
      <c r="C9159" s="8"/>
      <c r="D9159" s="8"/>
      <c r="E9159" s="8" t="s">
        <v>37541</v>
      </c>
      <c r="F9159" s="8"/>
      <c r="G9159" s="8" t="s">
        <v>46167</v>
      </c>
      <c r="H9159" s="8"/>
      <c r="I9159" s="8"/>
    </row>
    <row r="9160" spans="1:9" x14ac:dyDescent="0.25">
      <c r="A9160" s="8"/>
      <c r="B9160" s="8"/>
      <c r="C9160" s="8"/>
      <c r="D9160" s="8"/>
      <c r="E9160" s="8" t="s">
        <v>37541</v>
      </c>
      <c r="F9160" s="8"/>
      <c r="G9160" s="8" t="s">
        <v>46168</v>
      </c>
      <c r="H9160" s="8"/>
      <c r="I9160" s="8"/>
    </row>
    <row r="9161" spans="1:9" x14ac:dyDescent="0.25">
      <c r="A9161" s="8"/>
      <c r="B9161" s="8"/>
      <c r="C9161" s="8"/>
      <c r="D9161" s="8"/>
      <c r="E9161" s="8" t="s">
        <v>37541</v>
      </c>
      <c r="F9161" s="8" t="s">
        <v>206</v>
      </c>
      <c r="G9161" s="8" t="s">
        <v>46169</v>
      </c>
      <c r="H9161" s="8"/>
      <c r="I9161" s="8"/>
    </row>
    <row r="9162" spans="1:9" x14ac:dyDescent="0.25">
      <c r="A9162" s="8"/>
      <c r="B9162" s="8"/>
      <c r="C9162" s="8"/>
      <c r="D9162" s="8"/>
      <c r="E9162" s="8" t="s">
        <v>37541</v>
      </c>
      <c r="F9162" s="8"/>
      <c r="G9162" s="8" t="s">
        <v>46170</v>
      </c>
      <c r="H9162" s="8"/>
      <c r="I9162" s="8"/>
    </row>
    <row r="9163" spans="1:9" x14ac:dyDescent="0.25">
      <c r="A9163" s="8"/>
      <c r="B9163" s="8"/>
      <c r="C9163" s="8"/>
      <c r="D9163" s="8"/>
      <c r="E9163" s="8" t="s">
        <v>37541</v>
      </c>
      <c r="F9163" s="8"/>
      <c r="G9163" s="8" t="s">
        <v>46167</v>
      </c>
      <c r="H9163" s="8"/>
      <c r="I9163" s="8"/>
    </row>
    <row r="9164" spans="1:9" x14ac:dyDescent="0.25">
      <c r="A9164" s="8"/>
      <c r="B9164" s="8"/>
      <c r="C9164" s="8"/>
      <c r="D9164" s="8"/>
      <c r="E9164" s="8" t="s">
        <v>37541</v>
      </c>
      <c r="F9164" s="8"/>
      <c r="G9164" s="8" t="s">
        <v>46171</v>
      </c>
      <c r="H9164" s="8"/>
      <c r="I9164" s="8"/>
    </row>
    <row r="9165" spans="1:9" x14ac:dyDescent="0.25">
      <c r="A9165" s="8">
        <v>476</v>
      </c>
      <c r="B9165" s="8" t="s">
        <v>46172</v>
      </c>
      <c r="C9165" s="8"/>
      <c r="D9165" s="8" t="s">
        <v>37534</v>
      </c>
      <c r="E9165" s="8" t="s">
        <v>37541</v>
      </c>
      <c r="F9165" s="8" t="s">
        <v>193</v>
      </c>
      <c r="G9165" s="8" t="s">
        <v>46172</v>
      </c>
      <c r="H9165" s="8"/>
      <c r="I9165" s="8" t="s">
        <v>37886</v>
      </c>
    </row>
    <row r="9166" spans="1:9" x14ac:dyDescent="0.25">
      <c r="A9166" s="8"/>
      <c r="B9166" s="8"/>
      <c r="C9166" s="8"/>
      <c r="D9166" s="8"/>
      <c r="E9166" s="8" t="s">
        <v>37541</v>
      </c>
      <c r="F9166" s="8"/>
      <c r="G9166" s="8" t="s">
        <v>46173</v>
      </c>
      <c r="H9166" s="8"/>
      <c r="I9166" s="8"/>
    </row>
    <row r="9167" spans="1:9" x14ac:dyDescent="0.25">
      <c r="A9167" s="8"/>
      <c r="B9167" s="8"/>
      <c r="C9167" s="8"/>
      <c r="D9167" s="8"/>
      <c r="E9167" s="8" t="s">
        <v>37541</v>
      </c>
      <c r="F9167" s="8"/>
      <c r="G9167" s="8" t="s">
        <v>46174</v>
      </c>
      <c r="H9167" s="8"/>
      <c r="I9167" s="8"/>
    </row>
    <row r="9168" spans="1:9" x14ac:dyDescent="0.25">
      <c r="A9168" s="8"/>
      <c r="B9168" s="8"/>
      <c r="C9168" s="8"/>
      <c r="D9168" s="8"/>
      <c r="E9168" s="8" t="s">
        <v>37541</v>
      </c>
      <c r="F9168" s="8"/>
      <c r="G9168" s="8" t="s">
        <v>46175</v>
      </c>
      <c r="H9168" s="8"/>
      <c r="I9168" s="8"/>
    </row>
    <row r="9169" spans="1:9" x14ac:dyDescent="0.25">
      <c r="A9169" s="8"/>
      <c r="B9169" s="8"/>
      <c r="C9169" s="8"/>
      <c r="D9169" s="8"/>
      <c r="E9169" s="8" t="s">
        <v>37534</v>
      </c>
      <c r="F9169" s="8" t="s">
        <v>193</v>
      </c>
      <c r="G9169" s="8" t="s">
        <v>46176</v>
      </c>
      <c r="H9169" s="8"/>
      <c r="I9169" s="8"/>
    </row>
    <row r="9170" spans="1:9" x14ac:dyDescent="0.25">
      <c r="A9170" s="8"/>
      <c r="B9170" s="8"/>
      <c r="C9170" s="8"/>
      <c r="D9170" s="8"/>
      <c r="E9170" s="8" t="s">
        <v>37534</v>
      </c>
      <c r="F9170" s="8"/>
      <c r="G9170" s="8" t="s">
        <v>46177</v>
      </c>
      <c r="H9170" s="8"/>
      <c r="I9170" s="8"/>
    </row>
    <row r="9171" spans="1:9" x14ac:dyDescent="0.25">
      <c r="A9171" s="8"/>
      <c r="B9171" s="8"/>
      <c r="C9171" s="8"/>
      <c r="D9171" s="8"/>
      <c r="E9171" s="8" t="s">
        <v>37534</v>
      </c>
      <c r="F9171" s="8"/>
      <c r="G9171" s="8" t="s">
        <v>46178</v>
      </c>
      <c r="H9171" s="8"/>
      <c r="I9171" s="8"/>
    </row>
    <row r="9172" spans="1:9" x14ac:dyDescent="0.25">
      <c r="A9172" s="8"/>
      <c r="B9172" s="8"/>
      <c r="C9172" s="8"/>
      <c r="D9172" s="8"/>
      <c r="E9172" s="8" t="s">
        <v>37534</v>
      </c>
      <c r="F9172" s="8"/>
      <c r="G9172" s="8" t="s">
        <v>46179</v>
      </c>
      <c r="H9172" s="8"/>
      <c r="I9172" s="8"/>
    </row>
    <row r="9173" spans="1:9" x14ac:dyDescent="0.25">
      <c r="A9173" s="8"/>
      <c r="B9173" s="8"/>
      <c r="C9173" s="8"/>
      <c r="D9173" s="8"/>
      <c r="E9173" s="8" t="s">
        <v>37541</v>
      </c>
      <c r="F9173" s="8" t="s">
        <v>201</v>
      </c>
      <c r="G9173" s="8" t="s">
        <v>46180</v>
      </c>
      <c r="H9173" s="8"/>
      <c r="I9173" s="8"/>
    </row>
    <row r="9174" spans="1:9" x14ac:dyDescent="0.25">
      <c r="A9174" s="8"/>
      <c r="B9174" s="8"/>
      <c r="C9174" s="8"/>
      <c r="D9174" s="8"/>
      <c r="E9174" s="8" t="s">
        <v>37541</v>
      </c>
      <c r="F9174" s="8"/>
      <c r="G9174" s="8" t="s">
        <v>46181</v>
      </c>
      <c r="H9174" s="8"/>
      <c r="I9174" s="8"/>
    </row>
    <row r="9175" spans="1:9" x14ac:dyDescent="0.25">
      <c r="A9175" s="8"/>
      <c r="B9175" s="8"/>
      <c r="C9175" s="8"/>
      <c r="D9175" s="8"/>
      <c r="E9175" s="8" t="s">
        <v>37541</v>
      </c>
      <c r="F9175" s="8"/>
      <c r="G9175" s="8" t="s">
        <v>46182</v>
      </c>
      <c r="H9175" s="8"/>
      <c r="I9175" s="8"/>
    </row>
    <row r="9176" spans="1:9" x14ac:dyDescent="0.25">
      <c r="A9176" s="8"/>
      <c r="B9176" s="8"/>
      <c r="C9176" s="8"/>
      <c r="D9176" s="8"/>
      <c r="E9176" s="8" t="s">
        <v>37541</v>
      </c>
      <c r="F9176" s="8"/>
      <c r="G9176" s="8" t="s">
        <v>46183</v>
      </c>
      <c r="H9176" s="8"/>
      <c r="I9176" s="8"/>
    </row>
    <row r="9177" spans="1:9" x14ac:dyDescent="0.25">
      <c r="A9177" s="8"/>
      <c r="B9177" s="8"/>
      <c r="C9177" s="8"/>
      <c r="D9177" s="8"/>
      <c r="E9177" s="8" t="s">
        <v>37541</v>
      </c>
      <c r="F9177" s="8" t="s">
        <v>206</v>
      </c>
      <c r="G9177" s="8" t="s">
        <v>46184</v>
      </c>
      <c r="H9177" s="8"/>
      <c r="I9177" s="8"/>
    </row>
    <row r="9178" spans="1:9" x14ac:dyDescent="0.25">
      <c r="A9178" s="8"/>
      <c r="B9178" s="8"/>
      <c r="C9178" s="8"/>
      <c r="D9178" s="8"/>
      <c r="E9178" s="8" t="s">
        <v>37541</v>
      </c>
      <c r="F9178" s="8"/>
      <c r="G9178" s="8" t="s">
        <v>46185</v>
      </c>
      <c r="H9178" s="8"/>
      <c r="I9178" s="8"/>
    </row>
    <row r="9179" spans="1:9" x14ac:dyDescent="0.25">
      <c r="A9179" s="8"/>
      <c r="B9179" s="8"/>
      <c r="C9179" s="8"/>
      <c r="D9179" s="8"/>
      <c r="E9179" s="8" t="s">
        <v>37541</v>
      </c>
      <c r="F9179" s="8"/>
      <c r="G9179" s="8" t="s">
        <v>46186</v>
      </c>
      <c r="H9179" s="8"/>
      <c r="I9179" s="8"/>
    </row>
    <row r="9180" spans="1:9" x14ac:dyDescent="0.25">
      <c r="A9180" s="8"/>
      <c r="B9180" s="8"/>
      <c r="C9180" s="8"/>
      <c r="D9180" s="8"/>
      <c r="E9180" s="8" t="s">
        <v>37541</v>
      </c>
      <c r="F9180" s="8"/>
      <c r="G9180" s="8" t="s">
        <v>46187</v>
      </c>
      <c r="H9180" s="8"/>
      <c r="I9180" s="8"/>
    </row>
    <row r="9181" spans="1:9" x14ac:dyDescent="0.25">
      <c r="A9181" s="8"/>
      <c r="B9181" s="8"/>
      <c r="C9181" s="8"/>
      <c r="D9181" s="8"/>
      <c r="E9181" s="8" t="s">
        <v>37541</v>
      </c>
      <c r="F9181" s="8" t="s">
        <v>321</v>
      </c>
      <c r="G9181" s="8" t="s">
        <v>46188</v>
      </c>
      <c r="H9181" s="8"/>
      <c r="I9181" s="8"/>
    </row>
    <row r="9182" spans="1:9" x14ac:dyDescent="0.25">
      <c r="A9182" s="8"/>
      <c r="B9182" s="8"/>
      <c r="C9182" s="8"/>
      <c r="D9182" s="8"/>
      <c r="E9182" s="8" t="s">
        <v>37541</v>
      </c>
      <c r="F9182" s="8"/>
      <c r="G9182" s="8" t="s">
        <v>46189</v>
      </c>
      <c r="H9182" s="8"/>
      <c r="I9182" s="8"/>
    </row>
    <row r="9183" spans="1:9" x14ac:dyDescent="0.25">
      <c r="A9183" s="8"/>
      <c r="B9183" s="8"/>
      <c r="C9183" s="8"/>
      <c r="D9183" s="8"/>
      <c r="E9183" s="8" t="s">
        <v>37541</v>
      </c>
      <c r="F9183" s="8"/>
      <c r="G9183" s="8" t="s">
        <v>46190</v>
      </c>
      <c r="H9183" s="8"/>
      <c r="I9183" s="8"/>
    </row>
    <row r="9184" spans="1:9" x14ac:dyDescent="0.25">
      <c r="A9184" s="8"/>
      <c r="B9184" s="8"/>
      <c r="C9184" s="8"/>
      <c r="D9184" s="8"/>
      <c r="E9184" s="8" t="s">
        <v>37541</v>
      </c>
      <c r="F9184" s="8"/>
      <c r="G9184" s="8" t="s">
        <v>46191</v>
      </c>
      <c r="H9184" s="8"/>
      <c r="I9184" s="8"/>
    </row>
    <row r="9185" spans="1:9" x14ac:dyDescent="0.25">
      <c r="A9185" s="8"/>
      <c r="B9185" s="8"/>
      <c r="C9185" s="8"/>
      <c r="D9185" s="8"/>
      <c r="E9185" s="8" t="s">
        <v>37541</v>
      </c>
      <c r="F9185" s="8" t="s">
        <v>612</v>
      </c>
      <c r="G9185" s="8" t="s">
        <v>46192</v>
      </c>
      <c r="H9185" s="8"/>
      <c r="I9185" s="8"/>
    </row>
    <row r="9186" spans="1:9" x14ac:dyDescent="0.25">
      <c r="A9186" s="8"/>
      <c r="B9186" s="8"/>
      <c r="C9186" s="8"/>
      <c r="D9186" s="8"/>
      <c r="E9186" s="8" t="s">
        <v>37541</v>
      </c>
      <c r="F9186" s="8"/>
      <c r="G9186" s="8" t="s">
        <v>46193</v>
      </c>
      <c r="H9186" s="8"/>
      <c r="I9186" s="8"/>
    </row>
    <row r="9187" spans="1:9" x14ac:dyDescent="0.25">
      <c r="A9187" s="8"/>
      <c r="B9187" s="8"/>
      <c r="C9187" s="8"/>
      <c r="D9187" s="8"/>
      <c r="E9187" s="8" t="s">
        <v>37541</v>
      </c>
      <c r="F9187" s="8"/>
      <c r="G9187" s="8" t="s">
        <v>46194</v>
      </c>
      <c r="H9187" s="8"/>
      <c r="I9187" s="8"/>
    </row>
    <row r="9188" spans="1:9" x14ac:dyDescent="0.25">
      <c r="A9188" s="8"/>
      <c r="B9188" s="8"/>
      <c r="C9188" s="8"/>
      <c r="D9188" s="8"/>
      <c r="E9188" s="8" t="s">
        <v>37541</v>
      </c>
      <c r="F9188" s="8"/>
      <c r="G9188" s="8" t="s">
        <v>46195</v>
      </c>
      <c r="H9188" s="8"/>
      <c r="I9188" s="8"/>
    </row>
    <row r="9189" spans="1:9" x14ac:dyDescent="0.25">
      <c r="A9189" s="8">
        <v>477</v>
      </c>
      <c r="B9189" s="8" t="s">
        <v>46196</v>
      </c>
      <c r="C9189" s="8"/>
      <c r="D9189" s="8" t="s">
        <v>37534</v>
      </c>
      <c r="E9189" s="8" t="s">
        <v>37541</v>
      </c>
      <c r="F9189" s="8" t="s">
        <v>193</v>
      </c>
      <c r="G9189" s="8" t="s">
        <v>46196</v>
      </c>
      <c r="H9189" s="8"/>
      <c r="I9189" s="8" t="s">
        <v>37886</v>
      </c>
    </row>
    <row r="9190" spans="1:9" x14ac:dyDescent="0.25">
      <c r="A9190" s="8"/>
      <c r="B9190" s="8"/>
      <c r="C9190" s="8"/>
      <c r="D9190" s="8"/>
      <c r="E9190" s="8" t="s">
        <v>37541</v>
      </c>
      <c r="F9190" s="8"/>
      <c r="G9190" s="8" t="s">
        <v>46197</v>
      </c>
      <c r="H9190" s="8"/>
      <c r="I9190" s="8"/>
    </row>
    <row r="9191" spans="1:9" x14ac:dyDescent="0.25">
      <c r="A9191" s="8"/>
      <c r="B9191" s="8"/>
      <c r="C9191" s="8"/>
      <c r="D9191" s="8"/>
      <c r="E9191" s="8" t="s">
        <v>37541</v>
      </c>
      <c r="F9191" s="8"/>
      <c r="G9191" s="8" t="s">
        <v>46198</v>
      </c>
      <c r="H9191" s="8"/>
      <c r="I9191" s="8"/>
    </row>
    <row r="9192" spans="1:9" x14ac:dyDescent="0.25">
      <c r="A9192" s="8"/>
      <c r="B9192" s="8"/>
      <c r="C9192" s="8"/>
      <c r="D9192" s="8"/>
      <c r="E9192" s="8" t="s">
        <v>37541</v>
      </c>
      <c r="F9192" s="8"/>
      <c r="G9192" s="8" t="s">
        <v>46199</v>
      </c>
      <c r="H9192" s="8"/>
      <c r="I9192" s="8"/>
    </row>
    <row r="9193" spans="1:9" x14ac:dyDescent="0.25">
      <c r="A9193" s="8"/>
      <c r="B9193" s="8"/>
      <c r="C9193" s="8"/>
      <c r="D9193" s="8"/>
      <c r="E9193" s="8" t="s">
        <v>37534</v>
      </c>
      <c r="F9193" s="8" t="s">
        <v>193</v>
      </c>
      <c r="G9193" s="8" t="s">
        <v>46200</v>
      </c>
      <c r="H9193" s="8"/>
      <c r="I9193" s="8"/>
    </row>
    <row r="9194" spans="1:9" x14ac:dyDescent="0.25">
      <c r="A9194" s="8"/>
      <c r="B9194" s="8"/>
      <c r="C9194" s="8"/>
      <c r="D9194" s="8"/>
      <c r="E9194" s="8" t="s">
        <v>37534</v>
      </c>
      <c r="F9194" s="8"/>
      <c r="G9194" s="8" t="s">
        <v>46201</v>
      </c>
      <c r="H9194" s="8"/>
      <c r="I9194" s="8"/>
    </row>
    <row r="9195" spans="1:9" x14ac:dyDescent="0.25">
      <c r="A9195" s="8"/>
      <c r="B9195" s="8"/>
      <c r="C9195" s="8"/>
      <c r="D9195" s="8"/>
      <c r="E9195" s="8" t="s">
        <v>37534</v>
      </c>
      <c r="F9195" s="8"/>
      <c r="G9195" s="8" t="s">
        <v>46202</v>
      </c>
      <c r="H9195" s="8"/>
      <c r="I9195" s="8"/>
    </row>
    <row r="9196" spans="1:9" x14ac:dyDescent="0.25">
      <c r="A9196" s="8"/>
      <c r="B9196" s="8"/>
      <c r="C9196" s="8"/>
      <c r="D9196" s="8"/>
      <c r="E9196" s="8" t="s">
        <v>37534</v>
      </c>
      <c r="F9196" s="8"/>
      <c r="G9196" s="8" t="s">
        <v>46203</v>
      </c>
      <c r="H9196" s="8"/>
      <c r="I9196" s="8"/>
    </row>
    <row r="9197" spans="1:9" x14ac:dyDescent="0.25">
      <c r="A9197" s="8"/>
      <c r="B9197" s="8"/>
      <c r="C9197" s="8"/>
      <c r="D9197" s="8"/>
      <c r="E9197" s="8" t="s">
        <v>37541</v>
      </c>
      <c r="F9197" s="8" t="s">
        <v>201</v>
      </c>
      <c r="G9197" s="8" t="s">
        <v>46204</v>
      </c>
      <c r="H9197" s="8"/>
      <c r="I9197" s="8"/>
    </row>
    <row r="9198" spans="1:9" x14ac:dyDescent="0.25">
      <c r="A9198" s="8"/>
      <c r="B9198" s="8"/>
      <c r="C9198" s="8"/>
      <c r="D9198" s="8"/>
      <c r="E9198" s="8" t="s">
        <v>37541</v>
      </c>
      <c r="F9198" s="8"/>
      <c r="G9198" s="8" t="s">
        <v>46205</v>
      </c>
      <c r="H9198" s="8"/>
      <c r="I9198" s="8"/>
    </row>
    <row r="9199" spans="1:9" x14ac:dyDescent="0.25">
      <c r="A9199" s="8"/>
      <c r="B9199" s="8"/>
      <c r="C9199" s="8"/>
      <c r="D9199" s="8"/>
      <c r="E9199" s="8" t="s">
        <v>37541</v>
      </c>
      <c r="F9199" s="8"/>
      <c r="G9199" s="8" t="s">
        <v>46206</v>
      </c>
      <c r="H9199" s="8"/>
      <c r="I9199" s="8"/>
    </row>
    <row r="9200" spans="1:9" x14ac:dyDescent="0.25">
      <c r="A9200" s="8"/>
      <c r="B9200" s="8"/>
      <c r="C9200" s="8"/>
      <c r="D9200" s="8"/>
      <c r="E9200" s="8" t="s">
        <v>37541</v>
      </c>
      <c r="F9200" s="8"/>
      <c r="G9200" s="8" t="s">
        <v>46207</v>
      </c>
      <c r="H9200" s="8"/>
      <c r="I9200" s="8"/>
    </row>
    <row r="9201" spans="1:9" x14ac:dyDescent="0.25">
      <c r="A9201" s="8"/>
      <c r="B9201" s="8"/>
      <c r="C9201" s="8"/>
      <c r="D9201" s="8"/>
      <c r="E9201" s="8" t="s">
        <v>37541</v>
      </c>
      <c r="F9201" s="8" t="s">
        <v>206</v>
      </c>
      <c r="G9201" s="8" t="s">
        <v>46208</v>
      </c>
      <c r="H9201" s="8"/>
      <c r="I9201" s="8"/>
    </row>
    <row r="9202" spans="1:9" x14ac:dyDescent="0.25">
      <c r="A9202" s="8"/>
      <c r="B9202" s="8"/>
      <c r="C9202" s="8"/>
      <c r="D9202" s="8"/>
      <c r="E9202" s="8" t="s">
        <v>37541</v>
      </c>
      <c r="F9202" s="8"/>
      <c r="G9202" s="8" t="s">
        <v>46209</v>
      </c>
      <c r="H9202" s="8"/>
      <c r="I9202" s="8"/>
    </row>
    <row r="9203" spans="1:9" x14ac:dyDescent="0.25">
      <c r="A9203" s="8"/>
      <c r="B9203" s="8"/>
      <c r="C9203" s="8"/>
      <c r="D9203" s="8"/>
      <c r="E9203" s="8" t="s">
        <v>37541</v>
      </c>
      <c r="F9203" s="8"/>
      <c r="G9203" s="8" t="s">
        <v>46210</v>
      </c>
      <c r="H9203" s="8"/>
      <c r="I9203" s="8"/>
    </row>
    <row r="9204" spans="1:9" x14ac:dyDescent="0.25">
      <c r="A9204" s="8"/>
      <c r="B9204" s="8"/>
      <c r="C9204" s="8"/>
      <c r="D9204" s="8"/>
      <c r="E9204" s="8" t="s">
        <v>37541</v>
      </c>
      <c r="F9204" s="8"/>
      <c r="G9204" s="8" t="s">
        <v>46211</v>
      </c>
      <c r="H9204" s="8"/>
      <c r="I9204" s="8"/>
    </row>
    <row r="9205" spans="1:9" x14ac:dyDescent="0.25">
      <c r="A9205" s="8">
        <v>478</v>
      </c>
      <c r="B9205" s="8" t="s">
        <v>46212</v>
      </c>
      <c r="C9205" s="8"/>
      <c r="D9205" s="8" t="s">
        <v>37534</v>
      </c>
      <c r="E9205" s="8" t="s">
        <v>37534</v>
      </c>
      <c r="F9205" s="8" t="s">
        <v>193</v>
      </c>
      <c r="G9205" s="8" t="s">
        <v>46213</v>
      </c>
      <c r="H9205" s="8"/>
      <c r="I9205" s="8" t="s">
        <v>37886</v>
      </c>
    </row>
    <row r="9206" spans="1:9" x14ac:dyDescent="0.25">
      <c r="A9206" s="8"/>
      <c r="B9206" s="8"/>
      <c r="C9206" s="8"/>
      <c r="D9206" s="8"/>
      <c r="E9206" s="8" t="s">
        <v>37534</v>
      </c>
      <c r="F9206" s="8"/>
      <c r="G9206" s="8" t="s">
        <v>46214</v>
      </c>
      <c r="H9206" s="8"/>
      <c r="I9206" s="8"/>
    </row>
    <row r="9207" spans="1:9" x14ac:dyDescent="0.25">
      <c r="A9207" s="8"/>
      <c r="B9207" s="8"/>
      <c r="C9207" s="8"/>
      <c r="D9207" s="8"/>
      <c r="E9207" s="8" t="s">
        <v>37534</v>
      </c>
      <c r="F9207" s="8"/>
      <c r="G9207" s="8" t="s">
        <v>46215</v>
      </c>
      <c r="H9207" s="8"/>
      <c r="I9207" s="8"/>
    </row>
    <row r="9208" spans="1:9" x14ac:dyDescent="0.25">
      <c r="A9208" s="8"/>
      <c r="B9208" s="8"/>
      <c r="C9208" s="8"/>
      <c r="D9208" s="8"/>
      <c r="E9208" s="8" t="s">
        <v>37534</v>
      </c>
      <c r="F9208" s="8"/>
      <c r="G9208" s="8" t="s">
        <v>46216</v>
      </c>
      <c r="H9208" s="8"/>
      <c r="I9208" s="8"/>
    </row>
    <row r="9209" spans="1:9" x14ac:dyDescent="0.25">
      <c r="A9209" s="8"/>
      <c r="B9209" s="8"/>
      <c r="C9209" s="8"/>
      <c r="D9209" s="8"/>
      <c r="E9209" s="8" t="s">
        <v>37541</v>
      </c>
      <c r="F9209" s="8" t="s">
        <v>193</v>
      </c>
      <c r="G9209" s="8" t="s">
        <v>46217</v>
      </c>
      <c r="H9209" s="8"/>
      <c r="I9209" s="8"/>
    </row>
    <row r="9210" spans="1:9" x14ac:dyDescent="0.25">
      <c r="A9210" s="8"/>
      <c r="B9210" s="8"/>
      <c r="C9210" s="8"/>
      <c r="D9210" s="8"/>
      <c r="E9210" s="8" t="s">
        <v>37541</v>
      </c>
      <c r="F9210" s="8"/>
      <c r="G9210" s="8" t="s">
        <v>46218</v>
      </c>
      <c r="H9210" s="8"/>
      <c r="I9210" s="8"/>
    </row>
    <row r="9211" spans="1:9" x14ac:dyDescent="0.25">
      <c r="A9211" s="8"/>
      <c r="B9211" s="8"/>
      <c r="C9211" s="8"/>
      <c r="D9211" s="8"/>
      <c r="E9211" s="8" t="s">
        <v>37541</v>
      </c>
      <c r="F9211" s="8"/>
      <c r="G9211" s="8" t="s">
        <v>46219</v>
      </c>
      <c r="H9211" s="8"/>
      <c r="I9211" s="8"/>
    </row>
    <row r="9212" spans="1:9" x14ac:dyDescent="0.25">
      <c r="A9212" s="8"/>
      <c r="B9212" s="8"/>
      <c r="C9212" s="8"/>
      <c r="D9212" s="8"/>
      <c r="E9212" s="8" t="s">
        <v>37541</v>
      </c>
      <c r="F9212" s="8"/>
      <c r="G9212" s="8" t="s">
        <v>46216</v>
      </c>
      <c r="H9212" s="8"/>
      <c r="I9212" s="8"/>
    </row>
    <row r="9213" spans="1:9" x14ac:dyDescent="0.25">
      <c r="A9213" s="8"/>
      <c r="B9213" s="8"/>
      <c r="C9213" s="8"/>
      <c r="D9213" s="8"/>
      <c r="E9213" s="8" t="s">
        <v>37541</v>
      </c>
      <c r="F9213" s="8" t="s">
        <v>201</v>
      </c>
      <c r="G9213" s="8" t="s">
        <v>46220</v>
      </c>
      <c r="H9213" s="8"/>
      <c r="I9213" s="8"/>
    </row>
    <row r="9214" spans="1:9" x14ac:dyDescent="0.25">
      <c r="A9214" s="8"/>
      <c r="B9214" s="8"/>
      <c r="C9214" s="8"/>
      <c r="D9214" s="8"/>
      <c r="E9214" s="8" t="s">
        <v>37541</v>
      </c>
      <c r="F9214" s="8"/>
      <c r="G9214" s="8" t="s">
        <v>46221</v>
      </c>
      <c r="H9214" s="8"/>
      <c r="I9214" s="8"/>
    </row>
    <row r="9215" spans="1:9" x14ac:dyDescent="0.25">
      <c r="A9215" s="8"/>
      <c r="B9215" s="8"/>
      <c r="C9215" s="8"/>
      <c r="D9215" s="8"/>
      <c r="E9215" s="8" t="s">
        <v>37541</v>
      </c>
      <c r="F9215" s="8"/>
      <c r="G9215" s="8" t="s">
        <v>46222</v>
      </c>
      <c r="H9215" s="8"/>
      <c r="I9215" s="8"/>
    </row>
    <row r="9216" spans="1:9" x14ac:dyDescent="0.25">
      <c r="A9216" s="8"/>
      <c r="B9216" s="8"/>
      <c r="C9216" s="8"/>
      <c r="D9216" s="8"/>
      <c r="E9216" s="8" t="s">
        <v>37541</v>
      </c>
      <c r="F9216" s="8"/>
      <c r="G9216" s="8" t="s">
        <v>46216</v>
      </c>
      <c r="H9216" s="8"/>
      <c r="I9216" s="8"/>
    </row>
    <row r="9217" spans="1:9" x14ac:dyDescent="0.25">
      <c r="A9217" s="8"/>
      <c r="B9217" s="8"/>
      <c r="C9217" s="8"/>
      <c r="D9217" s="8"/>
      <c r="E9217" s="8" t="s">
        <v>37541</v>
      </c>
      <c r="F9217" s="8" t="s">
        <v>206</v>
      </c>
      <c r="G9217" s="8" t="s">
        <v>46223</v>
      </c>
      <c r="H9217" s="8"/>
      <c r="I9217" s="8"/>
    </row>
    <row r="9218" spans="1:9" x14ac:dyDescent="0.25">
      <c r="A9218" s="8"/>
      <c r="B9218" s="8"/>
      <c r="C9218" s="8"/>
      <c r="D9218" s="8"/>
      <c r="E9218" s="8" t="s">
        <v>37541</v>
      </c>
      <c r="F9218" s="8"/>
      <c r="G9218" s="8" t="s">
        <v>46224</v>
      </c>
      <c r="H9218" s="8"/>
      <c r="I9218" s="8"/>
    </row>
    <row r="9219" spans="1:9" x14ac:dyDescent="0.25">
      <c r="A9219" s="8"/>
      <c r="B9219" s="8"/>
      <c r="C9219" s="8"/>
      <c r="D9219" s="8"/>
      <c r="E9219" s="8" t="s">
        <v>37541</v>
      </c>
      <c r="F9219" s="8"/>
      <c r="G9219" s="8" t="s">
        <v>46225</v>
      </c>
      <c r="H9219" s="8"/>
      <c r="I9219" s="8"/>
    </row>
    <row r="9220" spans="1:9" x14ac:dyDescent="0.25">
      <c r="A9220" s="8"/>
      <c r="B9220" s="8"/>
      <c r="C9220" s="8"/>
      <c r="D9220" s="8"/>
      <c r="E9220" s="8" t="s">
        <v>37541</v>
      </c>
      <c r="F9220" s="8"/>
      <c r="G9220" s="8" t="s">
        <v>46216</v>
      </c>
      <c r="H9220" s="8"/>
      <c r="I9220" s="8"/>
    </row>
    <row r="9221" spans="1:9" x14ac:dyDescent="0.25">
      <c r="A9221" s="8"/>
      <c r="B9221" s="8"/>
      <c r="C9221" s="8"/>
      <c r="D9221" s="8"/>
      <c r="E9221" s="8" t="s">
        <v>37541</v>
      </c>
      <c r="F9221" s="8" t="s">
        <v>321</v>
      </c>
      <c r="G9221" s="8" t="s">
        <v>46226</v>
      </c>
      <c r="H9221" s="8"/>
      <c r="I9221" s="8"/>
    </row>
    <row r="9222" spans="1:9" x14ac:dyDescent="0.25">
      <c r="A9222" s="8"/>
      <c r="B9222" s="8"/>
      <c r="C9222" s="8"/>
      <c r="D9222" s="8"/>
      <c r="E9222" s="8" t="s">
        <v>37541</v>
      </c>
      <c r="F9222" s="8"/>
      <c r="G9222" s="8" t="s">
        <v>46227</v>
      </c>
      <c r="H9222" s="8"/>
      <c r="I9222" s="8"/>
    </row>
    <row r="9223" spans="1:9" x14ac:dyDescent="0.25">
      <c r="A9223" s="8"/>
      <c r="B9223" s="8"/>
      <c r="C9223" s="8"/>
      <c r="D9223" s="8"/>
      <c r="E9223" s="8" t="s">
        <v>37541</v>
      </c>
      <c r="F9223" s="8"/>
      <c r="G9223" s="8" t="s">
        <v>46228</v>
      </c>
      <c r="H9223" s="8"/>
      <c r="I9223" s="8"/>
    </row>
    <row r="9224" spans="1:9" x14ac:dyDescent="0.25">
      <c r="A9224" s="8"/>
      <c r="B9224" s="8"/>
      <c r="C9224" s="8"/>
      <c r="D9224" s="8"/>
      <c r="E9224" s="8" t="s">
        <v>37541</v>
      </c>
      <c r="F9224" s="8"/>
      <c r="G9224" s="8" t="s">
        <v>46216</v>
      </c>
      <c r="H9224" s="8"/>
      <c r="I9224" s="8"/>
    </row>
    <row r="9225" spans="1:9" x14ac:dyDescent="0.25">
      <c r="A9225" s="8"/>
      <c r="B9225" s="8"/>
      <c r="C9225" s="8"/>
      <c r="D9225" s="8"/>
      <c r="E9225" s="8" t="s">
        <v>37541</v>
      </c>
      <c r="F9225" s="8" t="s">
        <v>612</v>
      </c>
      <c r="G9225" s="8" t="s">
        <v>46229</v>
      </c>
      <c r="H9225" s="8"/>
      <c r="I9225" s="8"/>
    </row>
    <row r="9226" spans="1:9" x14ac:dyDescent="0.25">
      <c r="A9226" s="8"/>
      <c r="B9226" s="8"/>
      <c r="C9226" s="8"/>
      <c r="D9226" s="8"/>
      <c r="E9226" s="8" t="s">
        <v>37541</v>
      </c>
      <c r="F9226" s="8"/>
      <c r="G9226" s="8" t="s">
        <v>46230</v>
      </c>
      <c r="H9226" s="8"/>
      <c r="I9226" s="8"/>
    </row>
    <row r="9227" spans="1:9" x14ac:dyDescent="0.25">
      <c r="A9227" s="8"/>
      <c r="B9227" s="8"/>
      <c r="C9227" s="8"/>
      <c r="D9227" s="8"/>
      <c r="E9227" s="8" t="s">
        <v>37541</v>
      </c>
      <c r="F9227" s="8"/>
      <c r="G9227" s="8" t="s">
        <v>46231</v>
      </c>
      <c r="H9227" s="8"/>
      <c r="I9227" s="8"/>
    </row>
    <row r="9228" spans="1:9" x14ac:dyDescent="0.25">
      <c r="A9228" s="8"/>
      <c r="B9228" s="8"/>
      <c r="C9228" s="8"/>
      <c r="D9228" s="8"/>
      <c r="E9228" s="8" t="s">
        <v>37541</v>
      </c>
      <c r="F9228" s="8"/>
      <c r="G9228" s="8" t="s">
        <v>46216</v>
      </c>
      <c r="H9228" s="8"/>
      <c r="I9228" s="8"/>
    </row>
    <row r="9229" spans="1:9" x14ac:dyDescent="0.25">
      <c r="A9229" s="8">
        <v>479</v>
      </c>
      <c r="B9229" s="8" t="s">
        <v>46232</v>
      </c>
      <c r="C9229" s="8"/>
      <c r="D9229" s="8" t="s">
        <v>37534</v>
      </c>
      <c r="E9229" s="8" t="s">
        <v>37534</v>
      </c>
      <c r="F9229" s="8" t="s">
        <v>193</v>
      </c>
      <c r="G9229" s="8" t="s">
        <v>46232</v>
      </c>
      <c r="H9229" s="8"/>
      <c r="I9229" s="8" t="s">
        <v>37886</v>
      </c>
    </row>
    <row r="9230" spans="1:9" x14ac:dyDescent="0.25">
      <c r="A9230" s="8"/>
      <c r="B9230" s="8"/>
      <c r="C9230" s="8"/>
      <c r="D9230" s="8"/>
      <c r="E9230" s="8" t="s">
        <v>37534</v>
      </c>
      <c r="F9230" s="8"/>
      <c r="G9230" s="8" t="s">
        <v>46233</v>
      </c>
      <c r="H9230" s="8"/>
      <c r="I9230" s="8"/>
    </row>
    <row r="9231" spans="1:9" x14ac:dyDescent="0.25">
      <c r="A9231" s="8"/>
      <c r="B9231" s="8"/>
      <c r="C9231" s="8"/>
      <c r="D9231" s="8"/>
      <c r="E9231" s="8" t="s">
        <v>37534</v>
      </c>
      <c r="F9231" s="8"/>
      <c r="G9231" s="8" t="s">
        <v>46234</v>
      </c>
      <c r="H9231" s="8"/>
      <c r="I9231" s="8"/>
    </row>
    <row r="9232" spans="1:9" x14ac:dyDescent="0.25">
      <c r="A9232" s="8"/>
      <c r="B9232" s="8"/>
      <c r="C9232" s="8"/>
      <c r="D9232" s="8"/>
      <c r="E9232" s="8" t="s">
        <v>37534</v>
      </c>
      <c r="F9232" s="8"/>
      <c r="G9232" s="8" t="s">
        <v>46235</v>
      </c>
      <c r="H9232" s="8"/>
      <c r="I9232" s="8"/>
    </row>
    <row r="9233" spans="1:9" x14ac:dyDescent="0.25">
      <c r="A9233" s="8"/>
      <c r="B9233" s="8"/>
      <c r="C9233" s="8"/>
      <c r="D9233" s="8"/>
      <c r="E9233" s="8" t="s">
        <v>37541</v>
      </c>
      <c r="F9233" s="8" t="s">
        <v>193</v>
      </c>
      <c r="G9233" s="8" t="s">
        <v>46236</v>
      </c>
      <c r="H9233" s="8"/>
      <c r="I9233" s="8"/>
    </row>
    <row r="9234" spans="1:9" x14ac:dyDescent="0.25">
      <c r="A9234" s="8"/>
      <c r="B9234" s="8"/>
      <c r="C9234" s="8"/>
      <c r="D9234" s="8"/>
      <c r="E9234" s="8" t="s">
        <v>37541</v>
      </c>
      <c r="F9234" s="8"/>
      <c r="G9234" s="8" t="s">
        <v>46237</v>
      </c>
      <c r="H9234" s="8"/>
      <c r="I9234" s="8"/>
    </row>
    <row r="9235" spans="1:9" x14ac:dyDescent="0.25">
      <c r="A9235" s="8"/>
      <c r="B9235" s="8"/>
      <c r="C9235" s="8"/>
      <c r="D9235" s="8"/>
      <c r="E9235" s="8" t="s">
        <v>37541</v>
      </c>
      <c r="F9235" s="8"/>
      <c r="G9235" s="8" t="s">
        <v>46238</v>
      </c>
      <c r="H9235" s="8"/>
      <c r="I9235" s="8"/>
    </row>
    <row r="9236" spans="1:9" x14ac:dyDescent="0.25">
      <c r="A9236" s="8"/>
      <c r="B9236" s="8"/>
      <c r="C9236" s="8"/>
      <c r="D9236" s="8"/>
      <c r="E9236" s="8" t="s">
        <v>37541</v>
      </c>
      <c r="F9236" s="8"/>
      <c r="G9236" s="8" t="s">
        <v>46239</v>
      </c>
      <c r="H9236" s="8"/>
      <c r="I9236" s="8"/>
    </row>
    <row r="9237" spans="1:9" x14ac:dyDescent="0.25">
      <c r="A9237" s="8"/>
      <c r="B9237" s="8"/>
      <c r="C9237" s="8"/>
      <c r="D9237" s="8"/>
      <c r="E9237" s="8" t="s">
        <v>37541</v>
      </c>
      <c r="F9237" s="8"/>
      <c r="G9237" s="8" t="s">
        <v>46240</v>
      </c>
      <c r="H9237" s="8"/>
      <c r="I9237" s="8"/>
    </row>
    <row r="9238" spans="1:9" x14ac:dyDescent="0.25">
      <c r="A9238" s="8"/>
      <c r="B9238" s="8"/>
      <c r="C9238" s="8"/>
      <c r="D9238" s="8"/>
      <c r="E9238" s="8" t="s">
        <v>37541</v>
      </c>
      <c r="F9238" s="8"/>
      <c r="G9238" s="8" t="s">
        <v>46241</v>
      </c>
      <c r="H9238" s="8"/>
      <c r="I9238" s="8"/>
    </row>
    <row r="9239" spans="1:9" x14ac:dyDescent="0.25">
      <c r="A9239" s="8"/>
      <c r="B9239" s="8"/>
      <c r="C9239" s="8"/>
      <c r="D9239" s="8"/>
      <c r="E9239" s="8" t="s">
        <v>37541</v>
      </c>
      <c r="F9239" s="8" t="s">
        <v>201</v>
      </c>
      <c r="G9239" s="8" t="s">
        <v>46242</v>
      </c>
      <c r="H9239" s="8"/>
      <c r="I9239" s="8"/>
    </row>
    <row r="9240" spans="1:9" x14ac:dyDescent="0.25">
      <c r="A9240" s="8"/>
      <c r="B9240" s="8"/>
      <c r="C9240" s="8"/>
      <c r="D9240" s="8"/>
      <c r="E9240" s="8" t="s">
        <v>37541</v>
      </c>
      <c r="F9240" s="8"/>
      <c r="G9240" s="8" t="s">
        <v>46243</v>
      </c>
      <c r="H9240" s="8"/>
      <c r="I9240" s="8"/>
    </row>
    <row r="9241" spans="1:9" x14ac:dyDescent="0.25">
      <c r="A9241" s="8"/>
      <c r="B9241" s="8"/>
      <c r="C9241" s="8"/>
      <c r="D9241" s="8"/>
      <c r="E9241" s="8" t="s">
        <v>37541</v>
      </c>
      <c r="F9241" s="8"/>
      <c r="G9241" s="8" t="s">
        <v>46244</v>
      </c>
      <c r="H9241" s="8"/>
      <c r="I9241" s="8"/>
    </row>
    <row r="9242" spans="1:9" x14ac:dyDescent="0.25">
      <c r="A9242" s="8"/>
      <c r="B9242" s="8"/>
      <c r="C9242" s="8"/>
      <c r="D9242" s="8"/>
      <c r="E9242" s="8" t="s">
        <v>37541</v>
      </c>
      <c r="F9242" s="8"/>
      <c r="G9242" s="8" t="s">
        <v>46245</v>
      </c>
      <c r="H9242" s="8"/>
      <c r="I9242" s="8"/>
    </row>
    <row r="9243" spans="1:9" x14ac:dyDescent="0.25">
      <c r="A9243" s="8"/>
      <c r="B9243" s="8"/>
      <c r="C9243" s="8"/>
      <c r="D9243" s="8"/>
      <c r="E9243" s="8" t="s">
        <v>37541</v>
      </c>
      <c r="F9243" s="8"/>
      <c r="G9243" s="8" t="s">
        <v>46246</v>
      </c>
      <c r="H9243" s="8"/>
      <c r="I9243" s="8"/>
    </row>
    <row r="9244" spans="1:9" x14ac:dyDescent="0.25">
      <c r="A9244" s="8"/>
      <c r="B9244" s="8"/>
      <c r="C9244" s="8"/>
      <c r="D9244" s="8"/>
      <c r="E9244" s="8" t="s">
        <v>37541</v>
      </c>
      <c r="F9244" s="8"/>
      <c r="G9244" s="8" t="s">
        <v>46247</v>
      </c>
      <c r="H9244" s="8"/>
      <c r="I9244" s="8"/>
    </row>
    <row r="9245" spans="1:9" x14ac:dyDescent="0.25">
      <c r="A9245" s="8">
        <v>480</v>
      </c>
      <c r="B9245" s="8" t="s">
        <v>46248</v>
      </c>
      <c r="C9245" s="8"/>
      <c r="D9245" s="8" t="s">
        <v>37534</v>
      </c>
      <c r="E9245" s="8" t="s">
        <v>37534</v>
      </c>
      <c r="F9245" s="8" t="s">
        <v>193</v>
      </c>
      <c r="G9245" s="8" t="s">
        <v>46248</v>
      </c>
      <c r="H9245" s="8"/>
      <c r="I9245" s="8" t="s">
        <v>37886</v>
      </c>
    </row>
    <row r="9246" spans="1:9" x14ac:dyDescent="0.25">
      <c r="A9246" s="8"/>
      <c r="B9246" s="8"/>
      <c r="C9246" s="8"/>
      <c r="D9246" s="8"/>
      <c r="E9246" s="8" t="s">
        <v>37534</v>
      </c>
      <c r="F9246" s="8"/>
      <c r="G9246" s="8" t="s">
        <v>46248</v>
      </c>
      <c r="H9246" s="8"/>
      <c r="I9246" s="8"/>
    </row>
    <row r="9247" spans="1:9" x14ac:dyDescent="0.25">
      <c r="A9247" s="8"/>
      <c r="B9247" s="8"/>
      <c r="C9247" s="8"/>
      <c r="D9247" s="8"/>
      <c r="E9247" s="8" t="s">
        <v>37534</v>
      </c>
      <c r="F9247" s="8"/>
      <c r="G9247" s="8" t="s">
        <v>46249</v>
      </c>
      <c r="H9247" s="8"/>
      <c r="I9247" s="8"/>
    </row>
    <row r="9248" spans="1:9" x14ac:dyDescent="0.25">
      <c r="A9248" s="8"/>
      <c r="B9248" s="8"/>
      <c r="C9248" s="8"/>
      <c r="D9248" s="8"/>
      <c r="E9248" s="8" t="s">
        <v>37534</v>
      </c>
      <c r="F9248" s="8"/>
      <c r="G9248" s="8" t="s">
        <v>46250</v>
      </c>
      <c r="H9248" s="8"/>
      <c r="I9248" s="8"/>
    </row>
    <row r="9249" spans="1:9" x14ac:dyDescent="0.25">
      <c r="A9249" s="8"/>
      <c r="B9249" s="8"/>
      <c r="C9249" s="8"/>
      <c r="D9249" s="8"/>
      <c r="E9249" s="8" t="s">
        <v>37541</v>
      </c>
      <c r="F9249" s="8" t="s">
        <v>193</v>
      </c>
      <c r="G9249" s="8" t="s">
        <v>46251</v>
      </c>
      <c r="H9249" s="8"/>
      <c r="I9249" s="8"/>
    </row>
    <row r="9250" spans="1:9" x14ac:dyDescent="0.25">
      <c r="A9250" s="8"/>
      <c r="B9250" s="8"/>
      <c r="C9250" s="8"/>
      <c r="D9250" s="8"/>
      <c r="E9250" s="8" t="s">
        <v>37541</v>
      </c>
      <c r="F9250" s="8"/>
      <c r="G9250" s="8" t="s">
        <v>46252</v>
      </c>
      <c r="H9250" s="8"/>
      <c r="I9250" s="8"/>
    </row>
    <row r="9251" spans="1:9" x14ac:dyDescent="0.25">
      <c r="A9251" s="8"/>
      <c r="B9251" s="8"/>
      <c r="C9251" s="8"/>
      <c r="D9251" s="8"/>
      <c r="E9251" s="8" t="s">
        <v>37541</v>
      </c>
      <c r="F9251" s="8"/>
      <c r="G9251" s="8" t="s">
        <v>46253</v>
      </c>
      <c r="H9251" s="8"/>
      <c r="I9251" s="8"/>
    </row>
    <row r="9252" spans="1:9" x14ac:dyDescent="0.25">
      <c r="A9252" s="8"/>
      <c r="B9252" s="8"/>
      <c r="C9252" s="8"/>
      <c r="D9252" s="8"/>
      <c r="E9252" s="8" t="s">
        <v>37541</v>
      </c>
      <c r="F9252" s="8"/>
      <c r="G9252" s="8" t="s">
        <v>46248</v>
      </c>
      <c r="H9252" s="8"/>
      <c r="I9252" s="8"/>
    </row>
    <row r="9253" spans="1:9" x14ac:dyDescent="0.25">
      <c r="A9253" s="8"/>
      <c r="B9253" s="8"/>
      <c r="C9253" s="8"/>
      <c r="D9253" s="8"/>
      <c r="E9253" s="8" t="s">
        <v>37541</v>
      </c>
      <c r="F9253" s="8" t="s">
        <v>201</v>
      </c>
      <c r="G9253" s="8" t="s">
        <v>46254</v>
      </c>
      <c r="H9253" s="8"/>
      <c r="I9253" s="8"/>
    </row>
    <row r="9254" spans="1:9" x14ac:dyDescent="0.25">
      <c r="A9254" s="8"/>
      <c r="B9254" s="8"/>
      <c r="C9254" s="8"/>
      <c r="D9254" s="8"/>
      <c r="E9254" s="8" t="s">
        <v>37541</v>
      </c>
      <c r="F9254" s="8"/>
      <c r="G9254" s="8" t="s">
        <v>46255</v>
      </c>
      <c r="H9254" s="8"/>
      <c r="I9254" s="8"/>
    </row>
    <row r="9255" spans="1:9" x14ac:dyDescent="0.25">
      <c r="A9255" s="8"/>
      <c r="B9255" s="8"/>
      <c r="C9255" s="8"/>
      <c r="D9255" s="8"/>
      <c r="E9255" s="8" t="s">
        <v>37541</v>
      </c>
      <c r="F9255" s="8"/>
      <c r="G9255" s="8" t="s">
        <v>46256</v>
      </c>
      <c r="H9255" s="8"/>
      <c r="I9255" s="8"/>
    </row>
    <row r="9256" spans="1:9" x14ac:dyDescent="0.25">
      <c r="A9256" s="8"/>
      <c r="B9256" s="8"/>
      <c r="C9256" s="8"/>
      <c r="D9256" s="8"/>
      <c r="E9256" s="8" t="s">
        <v>37541</v>
      </c>
      <c r="F9256" s="8"/>
      <c r="G9256" s="8" t="s">
        <v>46248</v>
      </c>
      <c r="H9256" s="8"/>
      <c r="I9256" s="8"/>
    </row>
    <row r="9257" spans="1:9" x14ac:dyDescent="0.25">
      <c r="A9257" s="8"/>
      <c r="B9257" s="8"/>
      <c r="C9257" s="8"/>
      <c r="D9257" s="8"/>
      <c r="E9257" s="8" t="s">
        <v>37541</v>
      </c>
      <c r="F9257" s="8" t="s">
        <v>206</v>
      </c>
      <c r="G9257" s="8" t="s">
        <v>46257</v>
      </c>
      <c r="H9257" s="8"/>
      <c r="I9257" s="8"/>
    </row>
    <row r="9258" spans="1:9" x14ac:dyDescent="0.25">
      <c r="A9258" s="8"/>
      <c r="B9258" s="8"/>
      <c r="C9258" s="8"/>
      <c r="D9258" s="8"/>
      <c r="E9258" s="8" t="s">
        <v>37541</v>
      </c>
      <c r="F9258" s="8"/>
      <c r="G9258" s="8" t="s">
        <v>46258</v>
      </c>
      <c r="H9258" s="8"/>
      <c r="I9258" s="8"/>
    </row>
    <row r="9259" spans="1:9" x14ac:dyDescent="0.25">
      <c r="A9259" s="8"/>
      <c r="B9259" s="8"/>
      <c r="C9259" s="8"/>
      <c r="D9259" s="8"/>
      <c r="E9259" s="8" t="s">
        <v>37541</v>
      </c>
      <c r="F9259" s="8"/>
      <c r="G9259" s="8" t="s">
        <v>46259</v>
      </c>
      <c r="H9259" s="8"/>
      <c r="I9259" s="8"/>
    </row>
    <row r="9260" spans="1:9" x14ac:dyDescent="0.25">
      <c r="A9260" s="8"/>
      <c r="B9260" s="8"/>
      <c r="C9260" s="8"/>
      <c r="D9260" s="8"/>
      <c r="E9260" s="8" t="s">
        <v>37541</v>
      </c>
      <c r="F9260" s="8"/>
      <c r="G9260" s="8" t="s">
        <v>46248</v>
      </c>
      <c r="H9260" s="8"/>
      <c r="I9260" s="8"/>
    </row>
    <row r="9261" spans="1:9" x14ac:dyDescent="0.25">
      <c r="A9261" s="8"/>
      <c r="B9261" s="8"/>
      <c r="C9261" s="8"/>
      <c r="D9261" s="8"/>
      <c r="E9261" s="8" t="s">
        <v>37541</v>
      </c>
      <c r="F9261" s="8" t="s">
        <v>321</v>
      </c>
      <c r="G9261" s="8" t="s">
        <v>46260</v>
      </c>
      <c r="H9261" s="8"/>
      <c r="I9261" s="8"/>
    </row>
    <row r="9262" spans="1:9" x14ac:dyDescent="0.25">
      <c r="A9262" s="8"/>
      <c r="B9262" s="8"/>
      <c r="C9262" s="8"/>
      <c r="D9262" s="8"/>
      <c r="E9262" s="8" t="s">
        <v>37541</v>
      </c>
      <c r="F9262" s="8"/>
      <c r="G9262" s="8" t="s">
        <v>46261</v>
      </c>
      <c r="H9262" s="8"/>
      <c r="I9262" s="8"/>
    </row>
    <row r="9263" spans="1:9" x14ac:dyDescent="0.25">
      <c r="A9263" s="8"/>
      <c r="B9263" s="8"/>
      <c r="C9263" s="8"/>
      <c r="D9263" s="8"/>
      <c r="E9263" s="8" t="s">
        <v>37541</v>
      </c>
      <c r="F9263" s="8"/>
      <c r="G9263" s="8" t="s">
        <v>46262</v>
      </c>
      <c r="H9263" s="8"/>
      <c r="I9263" s="8"/>
    </row>
    <row r="9264" spans="1:9" x14ac:dyDescent="0.25">
      <c r="A9264" s="8"/>
      <c r="B9264" s="8"/>
      <c r="C9264" s="8"/>
      <c r="D9264" s="8"/>
      <c r="E9264" s="8" t="s">
        <v>37541</v>
      </c>
      <c r="F9264" s="8"/>
      <c r="G9264" s="8" t="s">
        <v>46263</v>
      </c>
      <c r="H9264" s="8"/>
      <c r="I9264" s="8"/>
    </row>
    <row r="9265" spans="1:9" x14ac:dyDescent="0.25">
      <c r="A9265" s="8"/>
      <c r="B9265" s="8"/>
      <c r="C9265" s="8"/>
      <c r="D9265" s="8"/>
      <c r="E9265" s="8" t="s">
        <v>37541</v>
      </c>
      <c r="F9265" s="8" t="s">
        <v>612</v>
      </c>
      <c r="G9265" s="8" t="s">
        <v>46264</v>
      </c>
      <c r="H9265" s="8"/>
      <c r="I9265" s="8"/>
    </row>
    <row r="9266" spans="1:9" x14ac:dyDescent="0.25">
      <c r="A9266" s="8"/>
      <c r="B9266" s="8"/>
      <c r="C9266" s="8"/>
      <c r="D9266" s="8"/>
      <c r="E9266" s="8" t="s">
        <v>37541</v>
      </c>
      <c r="F9266" s="8"/>
      <c r="G9266" s="8" t="s">
        <v>46265</v>
      </c>
      <c r="H9266" s="8"/>
      <c r="I9266" s="8"/>
    </row>
    <row r="9267" spans="1:9" x14ac:dyDescent="0.25">
      <c r="A9267" s="8"/>
      <c r="B9267" s="8"/>
      <c r="C9267" s="8"/>
      <c r="D9267" s="8"/>
      <c r="E9267" s="8" t="s">
        <v>37541</v>
      </c>
      <c r="F9267" s="8"/>
      <c r="G9267" s="8" t="s">
        <v>46266</v>
      </c>
      <c r="H9267" s="8"/>
      <c r="I9267" s="8"/>
    </row>
    <row r="9268" spans="1:9" x14ac:dyDescent="0.25">
      <c r="A9268" s="8"/>
      <c r="B9268" s="8"/>
      <c r="C9268" s="8"/>
      <c r="D9268" s="8"/>
      <c r="E9268" s="8" t="s">
        <v>37541</v>
      </c>
      <c r="F9268" s="8"/>
      <c r="G9268" s="8" t="s">
        <v>45080</v>
      </c>
      <c r="H9268" s="8"/>
      <c r="I9268" s="8"/>
    </row>
    <row r="9269" spans="1:9" x14ac:dyDescent="0.25">
      <c r="A9269" s="8">
        <v>481</v>
      </c>
      <c r="B9269" s="8" t="s">
        <v>46267</v>
      </c>
      <c r="C9269" s="8"/>
      <c r="D9269" s="8" t="s">
        <v>37534</v>
      </c>
      <c r="E9269" s="8" t="s">
        <v>37534</v>
      </c>
      <c r="F9269" s="8" t="s">
        <v>193</v>
      </c>
      <c r="G9269" s="8" t="s">
        <v>46267</v>
      </c>
      <c r="H9269" s="8"/>
      <c r="I9269" s="8" t="s">
        <v>37886</v>
      </c>
    </row>
    <row r="9270" spans="1:9" x14ac:dyDescent="0.25">
      <c r="A9270" s="8"/>
      <c r="B9270" s="8"/>
      <c r="C9270" s="8"/>
      <c r="D9270" s="8"/>
      <c r="E9270" s="8" t="s">
        <v>37534</v>
      </c>
      <c r="F9270" s="8"/>
      <c r="G9270" s="8" t="s">
        <v>46268</v>
      </c>
      <c r="H9270" s="8"/>
      <c r="I9270" s="8"/>
    </row>
    <row r="9271" spans="1:9" x14ac:dyDescent="0.25">
      <c r="A9271" s="8"/>
      <c r="B9271" s="8"/>
      <c r="C9271" s="8"/>
      <c r="D9271" s="8"/>
      <c r="E9271" s="8" t="s">
        <v>37541</v>
      </c>
      <c r="F9271" s="8" t="s">
        <v>193</v>
      </c>
      <c r="G9271" s="8" t="s">
        <v>46269</v>
      </c>
      <c r="H9271" s="8"/>
      <c r="I9271" s="8"/>
    </row>
    <row r="9272" spans="1:9" x14ac:dyDescent="0.25">
      <c r="A9272" s="8"/>
      <c r="B9272" s="8"/>
      <c r="C9272" s="8"/>
      <c r="D9272" s="8"/>
      <c r="E9272" s="8" t="s">
        <v>37541</v>
      </c>
      <c r="F9272" s="8"/>
      <c r="G9272" s="8" t="s">
        <v>46270</v>
      </c>
      <c r="H9272" s="8"/>
      <c r="I9272" s="8"/>
    </row>
    <row r="9273" spans="1:9" x14ac:dyDescent="0.25">
      <c r="A9273" s="8"/>
      <c r="B9273" s="8"/>
      <c r="C9273" s="8"/>
      <c r="D9273" s="8"/>
      <c r="E9273" s="8" t="s">
        <v>37541</v>
      </c>
      <c r="F9273" s="8"/>
      <c r="G9273" s="8" t="s">
        <v>46271</v>
      </c>
      <c r="H9273" s="8"/>
      <c r="I9273" s="8"/>
    </row>
    <row r="9274" spans="1:9" x14ac:dyDescent="0.25">
      <c r="A9274" s="8"/>
      <c r="B9274" s="8"/>
      <c r="C9274" s="8"/>
      <c r="D9274" s="8"/>
      <c r="E9274" s="8" t="s">
        <v>37541</v>
      </c>
      <c r="F9274" s="8"/>
      <c r="G9274" s="8" t="s">
        <v>46272</v>
      </c>
      <c r="H9274" s="8"/>
      <c r="I9274" s="8"/>
    </row>
    <row r="9275" spans="1:9" x14ac:dyDescent="0.25">
      <c r="A9275" s="8"/>
      <c r="B9275" s="8"/>
      <c r="C9275" s="8"/>
      <c r="D9275" s="8"/>
      <c r="E9275" s="8" t="s">
        <v>37541</v>
      </c>
      <c r="F9275" s="8" t="s">
        <v>201</v>
      </c>
      <c r="G9275" s="8" t="s">
        <v>46273</v>
      </c>
      <c r="H9275" s="8"/>
      <c r="I9275" s="8"/>
    </row>
    <row r="9276" spans="1:9" x14ac:dyDescent="0.25">
      <c r="A9276" s="8"/>
      <c r="B9276" s="8"/>
      <c r="C9276" s="8"/>
      <c r="D9276" s="8"/>
      <c r="E9276" s="8" t="s">
        <v>37541</v>
      </c>
      <c r="F9276" s="8"/>
      <c r="G9276" s="8" t="s">
        <v>46274</v>
      </c>
      <c r="H9276" s="8"/>
      <c r="I9276" s="8"/>
    </row>
    <row r="9277" spans="1:9" x14ac:dyDescent="0.25">
      <c r="A9277" s="8"/>
      <c r="B9277" s="8"/>
      <c r="C9277" s="8"/>
      <c r="D9277" s="8"/>
      <c r="E9277" s="8" t="s">
        <v>37541</v>
      </c>
      <c r="F9277" s="8"/>
      <c r="G9277" s="8" t="s">
        <v>46275</v>
      </c>
      <c r="H9277" s="8"/>
      <c r="I9277" s="8"/>
    </row>
    <row r="9278" spans="1:9" x14ac:dyDescent="0.25">
      <c r="A9278" s="8"/>
      <c r="B9278" s="8"/>
      <c r="C9278" s="8"/>
      <c r="D9278" s="8"/>
      <c r="E9278" s="8" t="s">
        <v>37541</v>
      </c>
      <c r="F9278" s="8"/>
      <c r="G9278" s="8" t="s">
        <v>46276</v>
      </c>
      <c r="H9278" s="8"/>
      <c r="I9278" s="8"/>
    </row>
    <row r="9279" spans="1:9" x14ac:dyDescent="0.25">
      <c r="A9279" s="8">
        <v>482</v>
      </c>
      <c r="B9279" s="8" t="s">
        <v>46277</v>
      </c>
      <c r="C9279" s="8"/>
      <c r="D9279" s="8"/>
      <c r="E9279" s="8" t="s">
        <v>37541</v>
      </c>
      <c r="F9279" s="8" t="s">
        <v>193</v>
      </c>
      <c r="G9279" s="8" t="s">
        <v>46277</v>
      </c>
      <c r="H9279" s="8"/>
      <c r="I9279" s="8" t="s">
        <v>37886</v>
      </c>
    </row>
    <row r="9280" spans="1:9" x14ac:dyDescent="0.25">
      <c r="A9280" s="8"/>
      <c r="B9280" s="8"/>
      <c r="C9280" s="8"/>
      <c r="D9280" s="8"/>
      <c r="E9280" s="8" t="s">
        <v>37541</v>
      </c>
      <c r="F9280" s="8"/>
      <c r="G9280" s="8" t="s">
        <v>46278</v>
      </c>
      <c r="H9280" s="8"/>
      <c r="I9280" s="8"/>
    </row>
    <row r="9281" spans="1:9" x14ac:dyDescent="0.25">
      <c r="A9281" s="8"/>
      <c r="B9281" s="8"/>
      <c r="C9281" s="8"/>
      <c r="D9281" s="8"/>
      <c r="E9281" s="8" t="s">
        <v>37541</v>
      </c>
      <c r="F9281" s="8"/>
      <c r="G9281" s="8" t="s">
        <v>46279</v>
      </c>
      <c r="H9281" s="8"/>
      <c r="I9281" s="8"/>
    </row>
    <row r="9282" spans="1:9" x14ac:dyDescent="0.25">
      <c r="A9282" s="8"/>
      <c r="B9282" s="8"/>
      <c r="C9282" s="8"/>
      <c r="D9282" s="8"/>
      <c r="E9282" s="8" t="s">
        <v>37541</v>
      </c>
      <c r="F9282" s="8"/>
      <c r="G9282" s="8" t="s">
        <v>46280</v>
      </c>
      <c r="H9282" s="8"/>
      <c r="I9282" s="8"/>
    </row>
    <row r="9283" spans="1:9" x14ac:dyDescent="0.25">
      <c r="A9283" s="8"/>
      <c r="B9283" s="8"/>
      <c r="C9283" s="8"/>
      <c r="D9283" s="8"/>
      <c r="E9283" s="8" t="s">
        <v>37541</v>
      </c>
      <c r="F9283" s="8" t="s">
        <v>201</v>
      </c>
      <c r="G9283" s="8" t="s">
        <v>46281</v>
      </c>
      <c r="H9283" s="8"/>
      <c r="I9283" s="8"/>
    </row>
    <row r="9284" spans="1:9" x14ac:dyDescent="0.25">
      <c r="A9284" s="8"/>
      <c r="B9284" s="8"/>
      <c r="C9284" s="8"/>
      <c r="D9284" s="8"/>
      <c r="E9284" s="8" t="s">
        <v>37541</v>
      </c>
      <c r="F9284" s="8"/>
      <c r="G9284" s="8" t="s">
        <v>46280</v>
      </c>
      <c r="H9284" s="8"/>
      <c r="I9284" s="8"/>
    </row>
    <row r="9285" spans="1:9" x14ac:dyDescent="0.25">
      <c r="A9285" s="8"/>
      <c r="B9285" s="8"/>
      <c r="C9285" s="8"/>
      <c r="D9285" s="8"/>
      <c r="E9285" s="8" t="s">
        <v>37541</v>
      </c>
      <c r="F9285" s="8"/>
      <c r="G9285" s="8" t="s">
        <v>46282</v>
      </c>
      <c r="H9285" s="8"/>
      <c r="I9285" s="8"/>
    </row>
    <row r="9286" spans="1:9" x14ac:dyDescent="0.25">
      <c r="A9286" s="8"/>
      <c r="B9286" s="8"/>
      <c r="C9286" s="8"/>
      <c r="D9286" s="8"/>
      <c r="E9286" s="8" t="s">
        <v>37541</v>
      </c>
      <c r="F9286" s="8"/>
      <c r="G9286" s="8" t="s">
        <v>46283</v>
      </c>
      <c r="H9286" s="8"/>
      <c r="I9286" s="8"/>
    </row>
    <row r="9287" spans="1:9" x14ac:dyDescent="0.25">
      <c r="A9287" s="8"/>
      <c r="B9287" s="8"/>
      <c r="C9287" s="8"/>
      <c r="D9287" s="8"/>
      <c r="E9287" s="8" t="s">
        <v>37541</v>
      </c>
      <c r="F9287" s="8" t="s">
        <v>206</v>
      </c>
      <c r="G9287" s="8" t="s">
        <v>46284</v>
      </c>
      <c r="H9287" s="8"/>
      <c r="I9287" s="8"/>
    </row>
    <row r="9288" spans="1:9" x14ac:dyDescent="0.25">
      <c r="A9288" s="8"/>
      <c r="B9288" s="8"/>
      <c r="C9288" s="8"/>
      <c r="D9288" s="8"/>
      <c r="E9288" s="8" t="s">
        <v>37541</v>
      </c>
      <c r="F9288" s="8"/>
      <c r="G9288" s="8" t="s">
        <v>46285</v>
      </c>
      <c r="H9288" s="8"/>
      <c r="I9288" s="8"/>
    </row>
    <row r="9289" spans="1:9" x14ac:dyDescent="0.25">
      <c r="A9289" s="8"/>
      <c r="B9289" s="8"/>
      <c r="C9289" s="8"/>
      <c r="D9289" s="8"/>
      <c r="E9289" s="8" t="s">
        <v>37541</v>
      </c>
      <c r="F9289" s="8"/>
      <c r="G9289" s="8" t="s">
        <v>46286</v>
      </c>
      <c r="H9289" s="8"/>
      <c r="I9289" s="8"/>
    </row>
    <row r="9290" spans="1:9" x14ac:dyDescent="0.25">
      <c r="A9290" s="8"/>
      <c r="B9290" s="8"/>
      <c r="C9290" s="8"/>
      <c r="D9290" s="8"/>
      <c r="E9290" s="8" t="s">
        <v>37541</v>
      </c>
      <c r="F9290" s="8"/>
      <c r="G9290" s="8" t="s">
        <v>46287</v>
      </c>
      <c r="H9290" s="8"/>
      <c r="I9290" s="8"/>
    </row>
    <row r="9291" spans="1:9" x14ac:dyDescent="0.25">
      <c r="A9291" s="8"/>
      <c r="B9291" s="8"/>
      <c r="C9291" s="8"/>
      <c r="D9291" s="8"/>
      <c r="E9291" s="8" t="s">
        <v>37541</v>
      </c>
      <c r="F9291" s="8" t="s">
        <v>321</v>
      </c>
      <c r="G9291" s="8" t="s">
        <v>46288</v>
      </c>
      <c r="H9291" s="8"/>
      <c r="I9291" s="8"/>
    </row>
    <row r="9292" spans="1:9" x14ac:dyDescent="0.25">
      <c r="A9292" s="8"/>
      <c r="B9292" s="8"/>
      <c r="C9292" s="8"/>
      <c r="D9292" s="8"/>
      <c r="E9292" s="8" t="s">
        <v>37541</v>
      </c>
      <c r="F9292" s="8"/>
      <c r="G9292" s="8" t="s">
        <v>46289</v>
      </c>
      <c r="H9292" s="8"/>
      <c r="I9292" s="8"/>
    </row>
    <row r="9293" spans="1:9" x14ac:dyDescent="0.25">
      <c r="A9293" s="8"/>
      <c r="B9293" s="8"/>
      <c r="C9293" s="8"/>
      <c r="D9293" s="8"/>
      <c r="E9293" s="8" t="s">
        <v>37541</v>
      </c>
      <c r="F9293" s="8"/>
      <c r="G9293" s="8" t="s">
        <v>46290</v>
      </c>
      <c r="H9293" s="8"/>
      <c r="I9293" s="8"/>
    </row>
    <row r="9294" spans="1:9" x14ac:dyDescent="0.25">
      <c r="A9294" s="8"/>
      <c r="B9294" s="8"/>
      <c r="C9294" s="8"/>
      <c r="D9294" s="8"/>
      <c r="E9294" s="8" t="s">
        <v>37541</v>
      </c>
      <c r="F9294" s="8"/>
      <c r="G9294" s="8" t="s">
        <v>46291</v>
      </c>
      <c r="H9294" s="8"/>
      <c r="I9294" s="8"/>
    </row>
    <row r="9295" spans="1:9" x14ac:dyDescent="0.25">
      <c r="A9295" s="8"/>
      <c r="B9295" s="8"/>
      <c r="C9295" s="8"/>
      <c r="D9295" s="8"/>
      <c r="E9295" s="8" t="s">
        <v>37541</v>
      </c>
      <c r="F9295" s="8" t="s">
        <v>612</v>
      </c>
      <c r="G9295" s="8" t="s">
        <v>46292</v>
      </c>
      <c r="H9295" s="8"/>
      <c r="I9295" s="8"/>
    </row>
    <row r="9296" spans="1:9" x14ac:dyDescent="0.25">
      <c r="A9296" s="8"/>
      <c r="B9296" s="8"/>
      <c r="C9296" s="8"/>
      <c r="D9296" s="8"/>
      <c r="E9296" s="8" t="s">
        <v>37541</v>
      </c>
      <c r="F9296" s="8"/>
      <c r="G9296" s="8" t="s">
        <v>46293</v>
      </c>
      <c r="H9296" s="8"/>
      <c r="I9296" s="8"/>
    </row>
    <row r="9297" spans="1:9" x14ac:dyDescent="0.25">
      <c r="A9297" s="8"/>
      <c r="B9297" s="8"/>
      <c r="C9297" s="8"/>
      <c r="D9297" s="8"/>
      <c r="E9297" s="8" t="s">
        <v>37541</v>
      </c>
      <c r="F9297" s="8"/>
      <c r="G9297" s="8" t="s">
        <v>46294</v>
      </c>
      <c r="H9297" s="8"/>
      <c r="I9297" s="8"/>
    </row>
    <row r="9298" spans="1:9" x14ac:dyDescent="0.25">
      <c r="A9298" s="8"/>
      <c r="B9298" s="8"/>
      <c r="C9298" s="8"/>
      <c r="D9298" s="8"/>
      <c r="E9298" s="8" t="s">
        <v>37541</v>
      </c>
      <c r="F9298" s="8"/>
      <c r="G9298" s="8" t="s">
        <v>46295</v>
      </c>
      <c r="H9298" s="8"/>
      <c r="I9298" s="8"/>
    </row>
    <row r="9299" spans="1:9" x14ac:dyDescent="0.25">
      <c r="A9299" s="8">
        <v>483</v>
      </c>
      <c r="B9299" s="8" t="s">
        <v>46296</v>
      </c>
      <c r="C9299" s="8"/>
      <c r="D9299" s="8" t="s">
        <v>37534</v>
      </c>
      <c r="E9299" s="8" t="s">
        <v>37541</v>
      </c>
      <c r="F9299" s="8" t="s">
        <v>193</v>
      </c>
      <c r="G9299" s="8" t="s">
        <v>46296</v>
      </c>
      <c r="H9299" s="8"/>
      <c r="I9299" s="8" t="s">
        <v>37886</v>
      </c>
    </row>
    <row r="9300" spans="1:9" x14ac:dyDescent="0.25">
      <c r="A9300" s="8"/>
      <c r="B9300" s="8"/>
      <c r="C9300" s="8"/>
      <c r="D9300" s="8"/>
      <c r="E9300" s="8" t="s">
        <v>37541</v>
      </c>
      <c r="F9300" s="8"/>
      <c r="G9300" s="8" t="s">
        <v>46297</v>
      </c>
      <c r="H9300" s="8"/>
      <c r="I9300" s="8"/>
    </row>
    <row r="9301" spans="1:9" x14ac:dyDescent="0.25">
      <c r="A9301" s="8"/>
      <c r="B9301" s="8"/>
      <c r="C9301" s="8"/>
      <c r="D9301" s="8"/>
      <c r="E9301" s="8" t="s">
        <v>37541</v>
      </c>
      <c r="F9301" s="8"/>
      <c r="G9301" s="8" t="s">
        <v>46298</v>
      </c>
      <c r="H9301" s="8"/>
      <c r="I9301" s="8"/>
    </row>
    <row r="9302" spans="1:9" x14ac:dyDescent="0.25">
      <c r="A9302" s="8"/>
      <c r="B9302" s="8"/>
      <c r="C9302" s="8"/>
      <c r="D9302" s="8"/>
      <c r="E9302" s="8" t="s">
        <v>37541</v>
      </c>
      <c r="F9302" s="8"/>
      <c r="G9302" s="8" t="s">
        <v>46299</v>
      </c>
      <c r="H9302" s="8"/>
      <c r="I9302" s="8"/>
    </row>
    <row r="9303" spans="1:9" x14ac:dyDescent="0.25">
      <c r="A9303" s="8"/>
      <c r="B9303" s="8"/>
      <c r="C9303" s="8"/>
      <c r="D9303" s="8"/>
      <c r="E9303" s="8" t="s">
        <v>37541</v>
      </c>
      <c r="F9303" s="8"/>
      <c r="G9303" s="8" t="s">
        <v>46300</v>
      </c>
      <c r="H9303" s="8"/>
      <c r="I9303" s="8"/>
    </row>
    <row r="9304" spans="1:9" x14ac:dyDescent="0.25">
      <c r="A9304" s="8"/>
      <c r="B9304" s="8"/>
      <c r="C9304" s="8"/>
      <c r="D9304" s="8"/>
      <c r="E9304" s="8" t="s">
        <v>37541</v>
      </c>
      <c r="F9304" s="8"/>
      <c r="G9304" s="8" t="s">
        <v>46301</v>
      </c>
      <c r="H9304" s="8"/>
      <c r="I9304" s="8"/>
    </row>
    <row r="9305" spans="1:9" x14ac:dyDescent="0.25">
      <c r="A9305" s="8"/>
      <c r="B9305" s="8"/>
      <c r="C9305" s="8"/>
      <c r="D9305" s="8"/>
      <c r="E9305" s="8" t="s">
        <v>37534</v>
      </c>
      <c r="F9305" s="8" t="s">
        <v>193</v>
      </c>
      <c r="G9305" s="8" t="s">
        <v>46302</v>
      </c>
      <c r="H9305" s="8"/>
      <c r="I9305" s="8"/>
    </row>
    <row r="9306" spans="1:9" x14ac:dyDescent="0.25">
      <c r="A9306" s="8"/>
      <c r="B9306" s="8"/>
      <c r="C9306" s="8"/>
      <c r="D9306" s="8"/>
      <c r="E9306" s="8" t="s">
        <v>37534</v>
      </c>
      <c r="F9306" s="8"/>
      <c r="G9306" s="8" t="s">
        <v>46303</v>
      </c>
      <c r="H9306" s="8"/>
      <c r="I9306" s="8"/>
    </row>
    <row r="9307" spans="1:9" x14ac:dyDescent="0.25">
      <c r="A9307" s="8"/>
      <c r="B9307" s="8"/>
      <c r="C9307" s="8"/>
      <c r="D9307" s="8"/>
      <c r="E9307" s="8" t="s">
        <v>37534</v>
      </c>
      <c r="F9307" s="8"/>
      <c r="G9307" s="8" t="s">
        <v>46302</v>
      </c>
      <c r="H9307" s="8"/>
      <c r="I9307" s="8"/>
    </row>
    <row r="9308" spans="1:9" x14ac:dyDescent="0.25">
      <c r="A9308" s="8"/>
      <c r="B9308" s="8"/>
      <c r="C9308" s="8"/>
      <c r="D9308" s="8"/>
      <c r="E9308" s="8" t="s">
        <v>37534</v>
      </c>
      <c r="F9308" s="8"/>
      <c r="G9308" s="8" t="s">
        <v>46304</v>
      </c>
      <c r="H9308" s="8"/>
      <c r="I9308" s="8"/>
    </row>
    <row r="9309" spans="1:9" x14ac:dyDescent="0.25">
      <c r="A9309" s="8"/>
      <c r="B9309" s="8"/>
      <c r="C9309" s="8"/>
      <c r="D9309" s="8"/>
      <c r="E9309" s="8" t="s">
        <v>37541</v>
      </c>
      <c r="F9309" s="8" t="s">
        <v>201</v>
      </c>
      <c r="G9309" s="8" t="s">
        <v>46305</v>
      </c>
      <c r="H9309" s="8"/>
      <c r="I9309" s="8"/>
    </row>
    <row r="9310" spans="1:9" x14ac:dyDescent="0.25">
      <c r="A9310" s="8"/>
      <c r="B9310" s="8"/>
      <c r="C9310" s="8"/>
      <c r="D9310" s="8"/>
      <c r="E9310" s="8" t="s">
        <v>37541</v>
      </c>
      <c r="F9310" s="8"/>
      <c r="G9310" s="8" t="s">
        <v>46306</v>
      </c>
      <c r="H9310" s="8"/>
      <c r="I9310" s="8"/>
    </row>
    <row r="9311" spans="1:9" x14ac:dyDescent="0.25">
      <c r="A9311" s="8"/>
      <c r="B9311" s="8"/>
      <c r="C9311" s="8"/>
      <c r="D9311" s="8"/>
      <c r="E9311" s="8" t="s">
        <v>37541</v>
      </c>
      <c r="F9311" s="8"/>
      <c r="G9311" s="8" t="s">
        <v>46307</v>
      </c>
      <c r="H9311" s="8"/>
      <c r="I9311" s="8"/>
    </row>
    <row r="9312" spans="1:9" x14ac:dyDescent="0.25">
      <c r="A9312" s="8"/>
      <c r="B9312" s="8"/>
      <c r="C9312" s="8"/>
      <c r="D9312" s="8"/>
      <c r="E9312" s="8" t="s">
        <v>37541</v>
      </c>
      <c r="F9312" s="8"/>
      <c r="G9312" s="8" t="s">
        <v>46308</v>
      </c>
      <c r="H9312" s="8"/>
      <c r="I9312" s="8"/>
    </row>
    <row r="9313" spans="1:9" x14ac:dyDescent="0.25">
      <c r="A9313" s="8"/>
      <c r="B9313" s="8"/>
      <c r="C9313" s="8"/>
      <c r="D9313" s="8"/>
      <c r="E9313" s="8" t="s">
        <v>37541</v>
      </c>
      <c r="F9313" s="8" t="s">
        <v>206</v>
      </c>
      <c r="G9313" s="8" t="s">
        <v>46309</v>
      </c>
      <c r="H9313" s="8"/>
      <c r="I9313" s="8"/>
    </row>
    <row r="9314" spans="1:9" x14ac:dyDescent="0.25">
      <c r="A9314" s="8"/>
      <c r="B9314" s="8"/>
      <c r="C9314" s="8"/>
      <c r="D9314" s="8"/>
      <c r="E9314" s="8" t="s">
        <v>37541</v>
      </c>
      <c r="F9314" s="8"/>
      <c r="G9314" s="8" t="s">
        <v>46310</v>
      </c>
      <c r="H9314" s="8"/>
      <c r="I9314" s="8"/>
    </row>
    <row r="9315" spans="1:9" x14ac:dyDescent="0.25">
      <c r="A9315" s="8"/>
      <c r="B9315" s="8"/>
      <c r="C9315" s="8"/>
      <c r="D9315" s="8"/>
      <c r="E9315" s="8" t="s">
        <v>37541</v>
      </c>
      <c r="F9315" s="8"/>
      <c r="G9315" s="8" t="s">
        <v>46311</v>
      </c>
      <c r="H9315" s="8"/>
      <c r="I9315" s="8"/>
    </row>
    <row r="9316" spans="1:9" x14ac:dyDescent="0.25">
      <c r="A9316" s="8"/>
      <c r="B9316" s="8"/>
      <c r="C9316" s="8"/>
      <c r="D9316" s="8"/>
      <c r="E9316" s="8" t="s">
        <v>37541</v>
      </c>
      <c r="F9316" s="8"/>
      <c r="G9316" s="8" t="s">
        <v>46312</v>
      </c>
      <c r="H9316" s="8"/>
      <c r="I9316" s="8"/>
    </row>
    <row r="9317" spans="1:9" x14ac:dyDescent="0.25">
      <c r="A9317" s="8">
        <v>484</v>
      </c>
      <c r="B9317" s="8" t="s">
        <v>46313</v>
      </c>
      <c r="C9317" s="8"/>
      <c r="D9317" s="8" t="s">
        <v>37534</v>
      </c>
      <c r="E9317" s="8" t="s">
        <v>37541</v>
      </c>
      <c r="F9317" s="8" t="s">
        <v>193</v>
      </c>
      <c r="G9317" s="8" t="s">
        <v>46313</v>
      </c>
      <c r="H9317" s="8"/>
      <c r="I9317" s="8" t="s">
        <v>37886</v>
      </c>
    </row>
    <row r="9318" spans="1:9" x14ac:dyDescent="0.25">
      <c r="A9318" s="8"/>
      <c r="B9318" s="8"/>
      <c r="C9318" s="8"/>
      <c r="D9318" s="8"/>
      <c r="E9318" s="8" t="s">
        <v>37541</v>
      </c>
      <c r="F9318" s="8"/>
      <c r="G9318" s="8" t="s">
        <v>46314</v>
      </c>
      <c r="H9318" s="8"/>
      <c r="I9318" s="8"/>
    </row>
    <row r="9319" spans="1:9" x14ac:dyDescent="0.25">
      <c r="A9319" s="8"/>
      <c r="B9319" s="8"/>
      <c r="C9319" s="8"/>
      <c r="D9319" s="8"/>
      <c r="E9319" s="8" t="s">
        <v>37541</v>
      </c>
      <c r="F9319" s="8"/>
      <c r="G9319" s="8" t="s">
        <v>46315</v>
      </c>
      <c r="H9319" s="8"/>
      <c r="I9319" s="8"/>
    </row>
    <row r="9320" spans="1:9" x14ac:dyDescent="0.25">
      <c r="A9320" s="8"/>
      <c r="B9320" s="8"/>
      <c r="C9320" s="8"/>
      <c r="D9320" s="8"/>
      <c r="E9320" s="8" t="s">
        <v>37541</v>
      </c>
      <c r="F9320" s="8"/>
      <c r="G9320" s="8" t="s">
        <v>46316</v>
      </c>
      <c r="H9320" s="8"/>
      <c r="I9320" s="8"/>
    </row>
    <row r="9321" spans="1:9" x14ac:dyDescent="0.25">
      <c r="A9321" s="8"/>
      <c r="B9321" s="8"/>
      <c r="C9321" s="8"/>
      <c r="D9321" s="8"/>
      <c r="E9321" s="8" t="s">
        <v>37541</v>
      </c>
      <c r="F9321" s="8"/>
      <c r="G9321" s="8" t="s">
        <v>46317</v>
      </c>
      <c r="H9321" s="8"/>
      <c r="I9321" s="8"/>
    </row>
    <row r="9322" spans="1:9" x14ac:dyDescent="0.25">
      <c r="A9322" s="8"/>
      <c r="B9322" s="8"/>
      <c r="C9322" s="8"/>
      <c r="D9322" s="8"/>
      <c r="E9322" s="8" t="s">
        <v>37541</v>
      </c>
      <c r="F9322" s="8"/>
      <c r="G9322" s="8" t="s">
        <v>46318</v>
      </c>
      <c r="H9322" s="8"/>
      <c r="I9322" s="8"/>
    </row>
    <row r="9323" spans="1:9" x14ac:dyDescent="0.25">
      <c r="A9323" s="8"/>
      <c r="B9323" s="8"/>
      <c r="C9323" s="8"/>
      <c r="D9323" s="8"/>
      <c r="E9323" s="8" t="s">
        <v>37541</v>
      </c>
      <c r="F9323" s="8"/>
      <c r="G9323" s="8" t="s">
        <v>46319</v>
      </c>
      <c r="H9323" s="8"/>
      <c r="I9323" s="8"/>
    </row>
    <row r="9324" spans="1:9" x14ac:dyDescent="0.25">
      <c r="A9324" s="8"/>
      <c r="B9324" s="8"/>
      <c r="C9324" s="8"/>
      <c r="D9324" s="8"/>
      <c r="E9324" s="8" t="s">
        <v>37541</v>
      </c>
      <c r="F9324" s="8"/>
      <c r="G9324" s="8" t="s">
        <v>46320</v>
      </c>
      <c r="H9324" s="8"/>
      <c r="I9324" s="8"/>
    </row>
    <row r="9325" spans="1:9" x14ac:dyDescent="0.25">
      <c r="A9325" s="8"/>
      <c r="B9325" s="8"/>
      <c r="C9325" s="8"/>
      <c r="D9325" s="8"/>
      <c r="E9325" s="8" t="s">
        <v>37534</v>
      </c>
      <c r="F9325" s="8" t="s">
        <v>193</v>
      </c>
      <c r="G9325" s="8" t="s">
        <v>46321</v>
      </c>
      <c r="H9325" s="8"/>
      <c r="I9325" s="8"/>
    </row>
    <row r="9326" spans="1:9" x14ac:dyDescent="0.25">
      <c r="A9326" s="8"/>
      <c r="B9326" s="8"/>
      <c r="C9326" s="8"/>
      <c r="D9326" s="8"/>
      <c r="E9326" s="8" t="s">
        <v>37534</v>
      </c>
      <c r="F9326" s="8"/>
      <c r="G9326" s="8" t="s">
        <v>46322</v>
      </c>
      <c r="H9326" s="8"/>
      <c r="I9326" s="8"/>
    </row>
    <row r="9327" spans="1:9" x14ac:dyDescent="0.25">
      <c r="A9327" s="8"/>
      <c r="B9327" s="8"/>
      <c r="C9327" s="8"/>
      <c r="D9327" s="8"/>
      <c r="E9327" s="8" t="s">
        <v>37541</v>
      </c>
      <c r="F9327" s="8" t="s">
        <v>201</v>
      </c>
      <c r="G9327" s="8" t="s">
        <v>46323</v>
      </c>
      <c r="H9327" s="8"/>
      <c r="I9327" s="8"/>
    </row>
    <row r="9328" spans="1:9" x14ac:dyDescent="0.25">
      <c r="A9328" s="8"/>
      <c r="B9328" s="8"/>
      <c r="C9328" s="8"/>
      <c r="D9328" s="8"/>
      <c r="E9328" s="8" t="s">
        <v>37541</v>
      </c>
      <c r="F9328" s="8"/>
      <c r="G9328" s="8" t="s">
        <v>46324</v>
      </c>
      <c r="H9328" s="8"/>
      <c r="I9328" s="8"/>
    </row>
    <row r="9329" spans="1:9" x14ac:dyDescent="0.25">
      <c r="A9329" s="8"/>
      <c r="B9329" s="8"/>
      <c r="C9329" s="8"/>
      <c r="D9329" s="8"/>
      <c r="E9329" s="8" t="s">
        <v>37541</v>
      </c>
      <c r="F9329" s="8"/>
      <c r="G9329" s="8" t="s">
        <v>46325</v>
      </c>
      <c r="H9329" s="8"/>
      <c r="I9329" s="8"/>
    </row>
    <row r="9330" spans="1:9" x14ac:dyDescent="0.25">
      <c r="A9330" s="8"/>
      <c r="B9330" s="8"/>
      <c r="C9330" s="8"/>
      <c r="D9330" s="8"/>
      <c r="E9330" s="8" t="s">
        <v>37541</v>
      </c>
      <c r="F9330" s="8"/>
      <c r="G9330" s="8" t="s">
        <v>46326</v>
      </c>
      <c r="H9330" s="8"/>
      <c r="I9330" s="8"/>
    </row>
    <row r="9331" spans="1:9" x14ac:dyDescent="0.25">
      <c r="A9331" s="8"/>
      <c r="B9331" s="8"/>
      <c r="C9331" s="8"/>
      <c r="D9331" s="8"/>
      <c r="E9331" s="8" t="s">
        <v>37541</v>
      </c>
      <c r="F9331" s="8"/>
      <c r="G9331" s="8" t="s">
        <v>46327</v>
      </c>
      <c r="H9331" s="8"/>
      <c r="I9331" s="8"/>
    </row>
    <row r="9332" spans="1:9" x14ac:dyDescent="0.25">
      <c r="A9332" s="8"/>
      <c r="B9332" s="8"/>
      <c r="C9332" s="8"/>
      <c r="D9332" s="8"/>
      <c r="E9332" s="8" t="s">
        <v>37541</v>
      </c>
      <c r="F9332" s="8"/>
      <c r="G9332" s="8" t="s">
        <v>46328</v>
      </c>
      <c r="H9332" s="8"/>
      <c r="I9332" s="8"/>
    </row>
    <row r="9333" spans="1:9" x14ac:dyDescent="0.25">
      <c r="A9333" s="8"/>
      <c r="B9333" s="8"/>
      <c r="C9333" s="8"/>
      <c r="D9333" s="8"/>
      <c r="E9333" s="8" t="s">
        <v>37541</v>
      </c>
      <c r="F9333" s="8"/>
      <c r="G9333" s="8" t="s">
        <v>46329</v>
      </c>
      <c r="H9333" s="8"/>
      <c r="I9333" s="8"/>
    </row>
    <row r="9334" spans="1:9" x14ac:dyDescent="0.25">
      <c r="A9334" s="8"/>
      <c r="B9334" s="8"/>
      <c r="C9334" s="8"/>
      <c r="D9334" s="8"/>
      <c r="E9334" s="8" t="s">
        <v>37541</v>
      </c>
      <c r="F9334" s="8"/>
      <c r="G9334" s="8" t="s">
        <v>46330</v>
      </c>
      <c r="H9334" s="8"/>
      <c r="I9334" s="8"/>
    </row>
    <row r="9335" spans="1:9" x14ac:dyDescent="0.25">
      <c r="A9335" s="8">
        <v>485</v>
      </c>
      <c r="B9335" s="8" t="s">
        <v>46331</v>
      </c>
      <c r="C9335" s="8"/>
      <c r="D9335" s="8"/>
      <c r="E9335" s="8" t="s">
        <v>37541</v>
      </c>
      <c r="F9335" s="8" t="s">
        <v>193</v>
      </c>
      <c r="G9335" s="8" t="s">
        <v>46331</v>
      </c>
      <c r="H9335" s="8"/>
      <c r="I9335" s="8" t="s">
        <v>37886</v>
      </c>
    </row>
    <row r="9336" spans="1:9" x14ac:dyDescent="0.25">
      <c r="A9336" s="8"/>
      <c r="B9336" s="8"/>
      <c r="C9336" s="8"/>
      <c r="D9336" s="8"/>
      <c r="E9336" s="8" t="s">
        <v>37541</v>
      </c>
      <c r="F9336" s="8"/>
      <c r="G9336" s="8" t="s">
        <v>46332</v>
      </c>
      <c r="H9336" s="8"/>
      <c r="I9336" s="8"/>
    </row>
    <row r="9337" spans="1:9" x14ac:dyDescent="0.25">
      <c r="A9337" s="8"/>
      <c r="B9337" s="8"/>
      <c r="C9337" s="8"/>
      <c r="D9337" s="8"/>
      <c r="E9337" s="8" t="s">
        <v>37541</v>
      </c>
      <c r="F9337" s="8"/>
      <c r="G9337" s="8" t="s">
        <v>46333</v>
      </c>
      <c r="H9337" s="8"/>
      <c r="I9337" s="8"/>
    </row>
    <row r="9338" spans="1:9" x14ac:dyDescent="0.25">
      <c r="A9338" s="8"/>
      <c r="B9338" s="8"/>
      <c r="C9338" s="8"/>
      <c r="D9338" s="8"/>
      <c r="E9338" s="8" t="s">
        <v>37541</v>
      </c>
      <c r="F9338" s="8"/>
      <c r="G9338" s="8" t="s">
        <v>46334</v>
      </c>
      <c r="H9338" s="8"/>
      <c r="I9338" s="8"/>
    </row>
    <row r="9339" spans="1:9" x14ac:dyDescent="0.25">
      <c r="A9339" s="8"/>
      <c r="B9339" s="8"/>
      <c r="C9339" s="8"/>
      <c r="D9339" s="8"/>
      <c r="E9339" s="8" t="s">
        <v>37541</v>
      </c>
      <c r="F9339" s="8" t="s">
        <v>201</v>
      </c>
      <c r="G9339" s="8" t="s">
        <v>46335</v>
      </c>
      <c r="H9339" s="8"/>
      <c r="I9339" s="8"/>
    </row>
    <row r="9340" spans="1:9" x14ac:dyDescent="0.25">
      <c r="A9340" s="8"/>
      <c r="B9340" s="8"/>
      <c r="C9340" s="8"/>
      <c r="D9340" s="8"/>
      <c r="E9340" s="8" t="s">
        <v>37541</v>
      </c>
      <c r="F9340" s="8"/>
      <c r="G9340" s="8" t="s">
        <v>46336</v>
      </c>
      <c r="H9340" s="8"/>
      <c r="I9340" s="8"/>
    </row>
    <row r="9341" spans="1:9" x14ac:dyDescent="0.25">
      <c r="A9341" s="8"/>
      <c r="B9341" s="8"/>
      <c r="C9341" s="8"/>
      <c r="D9341" s="8"/>
      <c r="E9341" s="8" t="s">
        <v>37541</v>
      </c>
      <c r="F9341" s="8"/>
      <c r="G9341" s="8" t="s">
        <v>46337</v>
      </c>
      <c r="H9341" s="8"/>
      <c r="I9341" s="8"/>
    </row>
    <row r="9342" spans="1:9" x14ac:dyDescent="0.25">
      <c r="A9342" s="8"/>
      <c r="B9342" s="8"/>
      <c r="C9342" s="8"/>
      <c r="D9342" s="8"/>
      <c r="E9342" s="8" t="s">
        <v>37541</v>
      </c>
      <c r="F9342" s="8"/>
      <c r="G9342" s="8" t="s">
        <v>46338</v>
      </c>
      <c r="H9342" s="8"/>
      <c r="I9342" s="8"/>
    </row>
    <row r="9343" spans="1:9" x14ac:dyDescent="0.25">
      <c r="A9343" s="8"/>
      <c r="B9343" s="8"/>
      <c r="C9343" s="8"/>
      <c r="D9343" s="8"/>
      <c r="E9343" s="8" t="s">
        <v>37541</v>
      </c>
      <c r="F9343" s="8" t="s">
        <v>206</v>
      </c>
      <c r="G9343" s="8" t="s">
        <v>46339</v>
      </c>
      <c r="H9343" s="8"/>
      <c r="I9343" s="8"/>
    </row>
    <row r="9344" spans="1:9" x14ac:dyDescent="0.25">
      <c r="A9344" s="8"/>
      <c r="B9344" s="8"/>
      <c r="C9344" s="8"/>
      <c r="D9344" s="8"/>
      <c r="E9344" s="8" t="s">
        <v>37541</v>
      </c>
      <c r="F9344" s="8"/>
      <c r="G9344" s="8" t="s">
        <v>46340</v>
      </c>
      <c r="H9344" s="8"/>
      <c r="I9344" s="8"/>
    </row>
    <row r="9345" spans="1:9" x14ac:dyDescent="0.25">
      <c r="A9345" s="8"/>
      <c r="B9345" s="8"/>
      <c r="C9345" s="8"/>
      <c r="D9345" s="8"/>
      <c r="E9345" s="8" t="s">
        <v>37541</v>
      </c>
      <c r="F9345" s="8"/>
      <c r="G9345" s="8" t="s">
        <v>46341</v>
      </c>
      <c r="H9345" s="8"/>
      <c r="I9345" s="8"/>
    </row>
    <row r="9346" spans="1:9" x14ac:dyDescent="0.25">
      <c r="A9346" s="8"/>
      <c r="B9346" s="8"/>
      <c r="C9346" s="8"/>
      <c r="D9346" s="8"/>
      <c r="E9346" s="8" t="s">
        <v>37541</v>
      </c>
      <c r="F9346" s="8"/>
      <c r="G9346" s="8" t="s">
        <v>46342</v>
      </c>
      <c r="H9346" s="8"/>
      <c r="I9346" s="8"/>
    </row>
    <row r="9347" spans="1:9" x14ac:dyDescent="0.25">
      <c r="A9347" s="8"/>
      <c r="B9347" s="8"/>
      <c r="C9347" s="8"/>
      <c r="D9347" s="8"/>
      <c r="E9347" s="8" t="s">
        <v>37541</v>
      </c>
      <c r="F9347" s="8" t="s">
        <v>321</v>
      </c>
      <c r="G9347" s="8" t="s">
        <v>46343</v>
      </c>
      <c r="H9347" s="8"/>
      <c r="I9347" s="8"/>
    </row>
    <row r="9348" spans="1:9" x14ac:dyDescent="0.25">
      <c r="A9348" s="8"/>
      <c r="B9348" s="8"/>
      <c r="C9348" s="8"/>
      <c r="D9348" s="8"/>
      <c r="E9348" s="8" t="s">
        <v>37541</v>
      </c>
      <c r="F9348" s="8"/>
      <c r="G9348" s="8" t="s">
        <v>46344</v>
      </c>
      <c r="H9348" s="8"/>
      <c r="I9348" s="8"/>
    </row>
    <row r="9349" spans="1:9" x14ac:dyDescent="0.25">
      <c r="A9349" s="8"/>
      <c r="B9349" s="8"/>
      <c r="C9349" s="8"/>
      <c r="D9349" s="8"/>
      <c r="E9349" s="8" t="s">
        <v>37541</v>
      </c>
      <c r="F9349" s="8"/>
      <c r="G9349" s="8" t="s">
        <v>46345</v>
      </c>
      <c r="H9349" s="8"/>
      <c r="I9349" s="8"/>
    </row>
    <row r="9350" spans="1:9" x14ac:dyDescent="0.25">
      <c r="A9350" s="8"/>
      <c r="B9350" s="8"/>
      <c r="C9350" s="8"/>
      <c r="D9350" s="8"/>
      <c r="E9350" s="8" t="s">
        <v>37541</v>
      </c>
      <c r="F9350" s="8"/>
      <c r="G9350" s="8" t="s">
        <v>46346</v>
      </c>
      <c r="H9350" s="8"/>
      <c r="I9350" s="8"/>
    </row>
    <row r="9351" spans="1:9" x14ac:dyDescent="0.25">
      <c r="A9351" s="8"/>
      <c r="B9351" s="8"/>
      <c r="C9351" s="8"/>
      <c r="D9351" s="8"/>
      <c r="E9351" s="8" t="s">
        <v>37541</v>
      </c>
      <c r="F9351" s="8" t="s">
        <v>612</v>
      </c>
      <c r="G9351" s="8" t="s">
        <v>46347</v>
      </c>
      <c r="H9351" s="8"/>
      <c r="I9351" s="8"/>
    </row>
    <row r="9352" spans="1:9" x14ac:dyDescent="0.25">
      <c r="A9352" s="8"/>
      <c r="B9352" s="8"/>
      <c r="C9352" s="8"/>
      <c r="D9352" s="8"/>
      <c r="E9352" s="8" t="s">
        <v>37541</v>
      </c>
      <c r="F9352" s="8"/>
      <c r="G9352" s="8" t="s">
        <v>46348</v>
      </c>
      <c r="H9352" s="8"/>
      <c r="I9352" s="8"/>
    </row>
    <row r="9353" spans="1:9" x14ac:dyDescent="0.25">
      <c r="A9353" s="8"/>
      <c r="B9353" s="8"/>
      <c r="C9353" s="8"/>
      <c r="D9353" s="8"/>
      <c r="E9353" s="8" t="s">
        <v>37541</v>
      </c>
      <c r="F9353" s="8"/>
      <c r="G9353" s="8" t="s">
        <v>46333</v>
      </c>
      <c r="H9353" s="8"/>
      <c r="I9353" s="8"/>
    </row>
    <row r="9354" spans="1:9" x14ac:dyDescent="0.25">
      <c r="A9354" s="8"/>
      <c r="B9354" s="8"/>
      <c r="C9354" s="8"/>
      <c r="D9354" s="8"/>
      <c r="E9354" s="8" t="s">
        <v>37541</v>
      </c>
      <c r="F9354" s="8"/>
      <c r="G9354" s="8" t="s">
        <v>46334</v>
      </c>
      <c r="H9354" s="8"/>
      <c r="I9354" s="8"/>
    </row>
    <row r="9355" spans="1:9" x14ac:dyDescent="0.25">
      <c r="A9355" s="8">
        <v>486</v>
      </c>
      <c r="B9355" s="8" t="s">
        <v>46349</v>
      </c>
      <c r="C9355" s="8"/>
      <c r="D9355" s="8" t="s">
        <v>37534</v>
      </c>
      <c r="E9355" s="8" t="s">
        <v>37541</v>
      </c>
      <c r="F9355" s="8" t="s">
        <v>193</v>
      </c>
      <c r="G9355" s="8" t="s">
        <v>46349</v>
      </c>
      <c r="H9355" s="8"/>
      <c r="I9355" s="8" t="s">
        <v>37886</v>
      </c>
    </row>
    <row r="9356" spans="1:9" x14ac:dyDescent="0.25">
      <c r="A9356" s="8"/>
      <c r="B9356" s="8"/>
      <c r="C9356" s="8"/>
      <c r="D9356" s="8"/>
      <c r="E9356" s="8" t="s">
        <v>37541</v>
      </c>
      <c r="F9356" s="8"/>
      <c r="G9356" s="8" t="s">
        <v>46350</v>
      </c>
      <c r="H9356" s="8"/>
      <c r="I9356" s="8"/>
    </row>
    <row r="9357" spans="1:9" x14ac:dyDescent="0.25">
      <c r="A9357" s="8"/>
      <c r="B9357" s="8"/>
      <c r="C9357" s="8"/>
      <c r="D9357" s="8"/>
      <c r="E9357" s="8" t="s">
        <v>37541</v>
      </c>
      <c r="F9357" s="8"/>
      <c r="G9357" s="8" t="s">
        <v>46351</v>
      </c>
      <c r="H9357" s="8"/>
      <c r="I9357" s="8"/>
    </row>
    <row r="9358" spans="1:9" x14ac:dyDescent="0.25">
      <c r="A9358" s="8"/>
      <c r="B9358" s="8"/>
      <c r="C9358" s="8"/>
      <c r="D9358" s="8"/>
      <c r="E9358" s="8" t="s">
        <v>37541</v>
      </c>
      <c r="F9358" s="8"/>
      <c r="G9358" s="8" t="s">
        <v>46350</v>
      </c>
      <c r="H9358" s="8"/>
      <c r="I9358" s="8"/>
    </row>
    <row r="9359" spans="1:9" x14ac:dyDescent="0.25">
      <c r="A9359" s="8"/>
      <c r="B9359" s="8"/>
      <c r="C9359" s="8"/>
      <c r="D9359" s="8"/>
      <c r="E9359" s="8" t="s">
        <v>37534</v>
      </c>
      <c r="F9359" s="8" t="s">
        <v>193</v>
      </c>
      <c r="G9359" s="8" t="s">
        <v>46352</v>
      </c>
      <c r="H9359" s="8"/>
      <c r="I9359" s="8"/>
    </row>
    <row r="9360" spans="1:9" x14ac:dyDescent="0.25">
      <c r="A9360" s="8"/>
      <c r="B9360" s="8"/>
      <c r="C9360" s="8"/>
      <c r="D9360" s="8"/>
      <c r="E9360" s="8" t="s">
        <v>37534</v>
      </c>
      <c r="F9360" s="8"/>
      <c r="G9360" s="8" t="s">
        <v>46350</v>
      </c>
      <c r="H9360" s="8"/>
      <c r="I9360" s="8"/>
    </row>
    <row r="9361" spans="1:9" x14ac:dyDescent="0.25">
      <c r="A9361" s="8"/>
      <c r="B9361" s="8"/>
      <c r="C9361" s="8"/>
      <c r="D9361" s="8"/>
      <c r="E9361" s="8" t="s">
        <v>37534</v>
      </c>
      <c r="F9361" s="8"/>
      <c r="G9361" s="8" t="s">
        <v>46352</v>
      </c>
      <c r="H9361" s="8"/>
      <c r="I9361" s="8"/>
    </row>
    <row r="9362" spans="1:9" x14ac:dyDescent="0.25">
      <c r="A9362" s="8"/>
      <c r="B9362" s="8"/>
      <c r="C9362" s="8"/>
      <c r="D9362" s="8"/>
      <c r="E9362" s="8" t="s">
        <v>37534</v>
      </c>
      <c r="F9362" s="8"/>
      <c r="G9362" s="8" t="s">
        <v>46350</v>
      </c>
      <c r="H9362" s="8"/>
      <c r="I9362" s="8"/>
    </row>
    <row r="9363" spans="1:9" x14ac:dyDescent="0.25">
      <c r="A9363" s="8"/>
      <c r="B9363" s="8"/>
      <c r="C9363" s="8"/>
      <c r="D9363" s="8"/>
      <c r="E9363" s="8" t="s">
        <v>37541</v>
      </c>
      <c r="F9363" s="8" t="s">
        <v>201</v>
      </c>
      <c r="G9363" s="8" t="s">
        <v>46353</v>
      </c>
      <c r="H9363" s="8"/>
      <c r="I9363" s="8"/>
    </row>
    <row r="9364" spans="1:9" x14ac:dyDescent="0.25">
      <c r="A9364" s="8"/>
      <c r="B9364" s="8"/>
      <c r="C9364" s="8"/>
      <c r="D9364" s="8"/>
      <c r="E9364" s="8" t="s">
        <v>37541</v>
      </c>
      <c r="F9364" s="8"/>
      <c r="G9364" s="8" t="s">
        <v>46350</v>
      </c>
      <c r="H9364" s="8"/>
      <c r="I9364" s="8"/>
    </row>
    <row r="9365" spans="1:9" x14ac:dyDescent="0.25">
      <c r="A9365" s="8"/>
      <c r="B9365" s="8"/>
      <c r="C9365" s="8"/>
      <c r="D9365" s="8"/>
      <c r="E9365" s="8" t="s">
        <v>37541</v>
      </c>
      <c r="F9365" s="8"/>
      <c r="G9365" s="8" t="s">
        <v>46354</v>
      </c>
      <c r="H9365" s="8"/>
      <c r="I9365" s="8"/>
    </row>
    <row r="9366" spans="1:9" x14ac:dyDescent="0.25">
      <c r="A9366" s="8"/>
      <c r="B9366" s="8"/>
      <c r="C9366" s="8"/>
      <c r="D9366" s="8"/>
      <c r="E9366" s="8" t="s">
        <v>37541</v>
      </c>
      <c r="F9366" s="8"/>
      <c r="G9366" s="8" t="s">
        <v>46350</v>
      </c>
      <c r="H9366" s="8"/>
      <c r="I9366" s="8"/>
    </row>
    <row r="9367" spans="1:9" x14ac:dyDescent="0.25">
      <c r="A9367" s="8"/>
      <c r="B9367" s="8"/>
      <c r="C9367" s="8"/>
      <c r="D9367" s="8"/>
      <c r="E9367" s="8" t="s">
        <v>37541</v>
      </c>
      <c r="F9367" s="8" t="s">
        <v>206</v>
      </c>
      <c r="G9367" s="8" t="s">
        <v>46355</v>
      </c>
      <c r="H9367" s="8"/>
      <c r="I9367" s="8"/>
    </row>
    <row r="9368" spans="1:9" x14ac:dyDescent="0.25">
      <c r="A9368" s="8"/>
      <c r="B9368" s="8"/>
      <c r="C9368" s="8"/>
      <c r="D9368" s="8"/>
      <c r="E9368" s="8" t="s">
        <v>37541</v>
      </c>
      <c r="F9368" s="8"/>
      <c r="G9368" s="8" t="s">
        <v>46350</v>
      </c>
      <c r="H9368" s="8"/>
      <c r="I9368" s="8"/>
    </row>
    <row r="9369" spans="1:9" x14ac:dyDescent="0.25">
      <c r="A9369" s="8"/>
      <c r="B9369" s="8"/>
      <c r="C9369" s="8"/>
      <c r="D9369" s="8"/>
      <c r="E9369" s="8" t="s">
        <v>37541</v>
      </c>
      <c r="F9369" s="8"/>
      <c r="G9369" s="8" t="s">
        <v>46356</v>
      </c>
      <c r="H9369" s="8"/>
      <c r="I9369" s="8"/>
    </row>
    <row r="9370" spans="1:9" x14ac:dyDescent="0.25">
      <c r="A9370" s="8"/>
      <c r="B9370" s="8"/>
      <c r="C9370" s="8"/>
      <c r="D9370" s="8"/>
      <c r="E9370" s="8" t="s">
        <v>37541</v>
      </c>
      <c r="F9370" s="8"/>
      <c r="G9370" s="8" t="s">
        <v>46350</v>
      </c>
      <c r="H9370" s="8"/>
      <c r="I9370" s="8"/>
    </row>
    <row r="9371" spans="1:9" x14ac:dyDescent="0.25">
      <c r="A9371" s="8"/>
      <c r="B9371" s="8"/>
      <c r="C9371" s="8"/>
      <c r="D9371" s="8"/>
      <c r="E9371" s="8" t="s">
        <v>37541</v>
      </c>
      <c r="F9371" s="8" t="s">
        <v>321</v>
      </c>
      <c r="G9371" s="8" t="s">
        <v>46357</v>
      </c>
      <c r="H9371" s="8"/>
      <c r="I9371" s="8"/>
    </row>
    <row r="9372" spans="1:9" x14ac:dyDescent="0.25">
      <c r="A9372" s="8"/>
      <c r="B9372" s="8"/>
      <c r="C9372" s="8"/>
      <c r="D9372" s="8"/>
      <c r="E9372" s="8" t="s">
        <v>37541</v>
      </c>
      <c r="F9372" s="8"/>
      <c r="G9372" s="8" t="s">
        <v>46350</v>
      </c>
      <c r="H9372" s="8"/>
      <c r="I9372" s="8"/>
    </row>
    <row r="9373" spans="1:9" x14ac:dyDescent="0.25">
      <c r="A9373" s="8"/>
      <c r="B9373" s="8"/>
      <c r="C9373" s="8"/>
      <c r="D9373" s="8"/>
      <c r="E9373" s="8" t="s">
        <v>37541</v>
      </c>
      <c r="F9373" s="8"/>
      <c r="G9373" s="8" t="s">
        <v>46358</v>
      </c>
      <c r="H9373" s="8"/>
      <c r="I9373" s="8"/>
    </row>
    <row r="9374" spans="1:9" x14ac:dyDescent="0.25">
      <c r="A9374" s="8"/>
      <c r="B9374" s="8"/>
      <c r="C9374" s="8"/>
      <c r="D9374" s="8"/>
      <c r="E9374" s="8" t="s">
        <v>37541</v>
      </c>
      <c r="F9374" s="8"/>
      <c r="G9374" s="8" t="s">
        <v>46350</v>
      </c>
      <c r="H9374" s="8"/>
      <c r="I9374" s="8"/>
    </row>
    <row r="9375" spans="1:9" x14ac:dyDescent="0.25">
      <c r="A9375" s="8">
        <v>487</v>
      </c>
      <c r="B9375" s="8" t="s">
        <v>46359</v>
      </c>
      <c r="C9375" s="8"/>
      <c r="D9375" s="8"/>
      <c r="E9375" s="8" t="s">
        <v>37541</v>
      </c>
      <c r="F9375" s="8" t="s">
        <v>193</v>
      </c>
      <c r="G9375" s="8" t="s">
        <v>46359</v>
      </c>
      <c r="H9375" s="8"/>
      <c r="I9375" s="8" t="s">
        <v>37886</v>
      </c>
    </row>
    <row r="9376" spans="1:9" x14ac:dyDescent="0.25">
      <c r="A9376" s="8"/>
      <c r="B9376" s="8"/>
      <c r="C9376" s="8"/>
      <c r="D9376" s="8"/>
      <c r="E9376" s="8" t="s">
        <v>37541</v>
      </c>
      <c r="F9376" s="8"/>
      <c r="G9376" s="8" t="s">
        <v>46360</v>
      </c>
      <c r="H9376" s="8"/>
      <c r="I9376" s="8"/>
    </row>
    <row r="9377" spans="1:9" x14ac:dyDescent="0.25">
      <c r="A9377" s="8"/>
      <c r="B9377" s="8"/>
      <c r="C9377" s="8"/>
      <c r="D9377" s="8"/>
      <c r="E9377" s="8" t="s">
        <v>37541</v>
      </c>
      <c r="F9377" s="8"/>
      <c r="G9377" s="8" t="s">
        <v>46361</v>
      </c>
      <c r="H9377" s="8"/>
      <c r="I9377" s="8"/>
    </row>
    <row r="9378" spans="1:9" x14ac:dyDescent="0.25">
      <c r="A9378" s="8"/>
      <c r="B9378" s="8"/>
      <c r="C9378" s="8"/>
      <c r="D9378" s="8"/>
      <c r="E9378" s="8" t="s">
        <v>37541</v>
      </c>
      <c r="F9378" s="8"/>
      <c r="G9378" s="8" t="s">
        <v>46362</v>
      </c>
      <c r="H9378" s="8"/>
      <c r="I9378" s="8"/>
    </row>
    <row r="9379" spans="1:9" x14ac:dyDescent="0.25">
      <c r="A9379" s="8"/>
      <c r="B9379" s="8"/>
      <c r="C9379" s="8"/>
      <c r="D9379" s="8"/>
      <c r="E9379" s="8" t="s">
        <v>37541</v>
      </c>
      <c r="F9379" s="8" t="s">
        <v>201</v>
      </c>
      <c r="G9379" s="8" t="s">
        <v>46363</v>
      </c>
      <c r="H9379" s="8"/>
      <c r="I9379" s="8"/>
    </row>
    <row r="9380" spans="1:9" x14ac:dyDescent="0.25">
      <c r="A9380" s="8"/>
      <c r="B9380" s="8"/>
      <c r="C9380" s="8"/>
      <c r="D9380" s="8"/>
      <c r="E9380" s="8" t="s">
        <v>37541</v>
      </c>
      <c r="F9380" s="8"/>
      <c r="G9380" s="8" t="s">
        <v>46364</v>
      </c>
      <c r="H9380" s="8"/>
      <c r="I9380" s="8"/>
    </row>
    <row r="9381" spans="1:9" x14ac:dyDescent="0.25">
      <c r="A9381" s="8"/>
      <c r="B9381" s="8"/>
      <c r="C9381" s="8"/>
      <c r="D9381" s="8"/>
      <c r="E9381" s="8" t="s">
        <v>37541</v>
      </c>
      <c r="F9381" s="8"/>
      <c r="G9381" s="8" t="s">
        <v>46365</v>
      </c>
      <c r="H9381" s="8"/>
      <c r="I9381" s="8"/>
    </row>
    <row r="9382" spans="1:9" x14ac:dyDescent="0.25">
      <c r="A9382" s="8"/>
      <c r="B9382" s="8"/>
      <c r="C9382" s="8"/>
      <c r="D9382" s="8"/>
      <c r="E9382" s="8" t="s">
        <v>37541</v>
      </c>
      <c r="F9382" s="8"/>
      <c r="G9382" s="8" t="s">
        <v>46366</v>
      </c>
      <c r="H9382" s="8"/>
      <c r="I9382" s="8"/>
    </row>
    <row r="9383" spans="1:9" x14ac:dyDescent="0.25">
      <c r="A9383" s="8"/>
      <c r="B9383" s="8"/>
      <c r="C9383" s="8"/>
      <c r="D9383" s="8"/>
      <c r="E9383" s="8" t="s">
        <v>37541</v>
      </c>
      <c r="F9383" s="8" t="s">
        <v>206</v>
      </c>
      <c r="G9383" s="8" t="s">
        <v>46367</v>
      </c>
      <c r="H9383" s="8"/>
      <c r="I9383" s="8"/>
    </row>
    <row r="9384" spans="1:9" x14ac:dyDescent="0.25">
      <c r="A9384" s="8"/>
      <c r="B9384" s="8"/>
      <c r="C9384" s="8"/>
      <c r="D9384" s="8"/>
      <c r="E9384" s="8" t="s">
        <v>37541</v>
      </c>
      <c r="F9384" s="8"/>
      <c r="G9384" s="8" t="s">
        <v>46368</v>
      </c>
      <c r="H9384" s="8"/>
      <c r="I9384" s="8"/>
    </row>
    <row r="9385" spans="1:9" x14ac:dyDescent="0.25">
      <c r="A9385" s="8"/>
      <c r="B9385" s="8"/>
      <c r="C9385" s="8"/>
      <c r="D9385" s="8"/>
      <c r="E9385" s="8" t="s">
        <v>37541</v>
      </c>
      <c r="F9385" s="8"/>
      <c r="G9385" s="8" t="s">
        <v>46369</v>
      </c>
      <c r="H9385" s="8"/>
      <c r="I9385" s="8"/>
    </row>
    <row r="9386" spans="1:9" x14ac:dyDescent="0.25">
      <c r="A9386" s="8"/>
      <c r="B9386" s="8"/>
      <c r="C9386" s="8"/>
      <c r="D9386" s="8"/>
      <c r="E9386" s="8" t="s">
        <v>37541</v>
      </c>
      <c r="F9386" s="8"/>
      <c r="G9386" s="8" t="s">
        <v>46370</v>
      </c>
      <c r="H9386" s="8"/>
      <c r="I9386" s="8"/>
    </row>
    <row r="9387" spans="1:9" x14ac:dyDescent="0.25">
      <c r="A9387" s="8"/>
      <c r="B9387" s="8"/>
      <c r="C9387" s="8"/>
      <c r="D9387" s="8"/>
      <c r="E9387" s="8" t="s">
        <v>37541</v>
      </c>
      <c r="F9387" s="8" t="s">
        <v>321</v>
      </c>
      <c r="G9387" s="8" t="s">
        <v>46371</v>
      </c>
      <c r="H9387" s="8"/>
      <c r="I9387" s="8"/>
    </row>
    <row r="9388" spans="1:9" x14ac:dyDescent="0.25">
      <c r="A9388" s="8"/>
      <c r="B9388" s="8"/>
      <c r="C9388" s="8"/>
      <c r="D9388" s="8"/>
      <c r="E9388" s="8" t="s">
        <v>37541</v>
      </c>
      <c r="F9388" s="8"/>
      <c r="G9388" s="8" t="s">
        <v>46372</v>
      </c>
      <c r="H9388" s="8"/>
      <c r="I9388" s="8"/>
    </row>
    <row r="9389" spans="1:9" x14ac:dyDescent="0.25">
      <c r="A9389" s="8"/>
      <c r="B9389" s="8"/>
      <c r="C9389" s="8"/>
      <c r="D9389" s="8"/>
      <c r="E9389" s="8" t="s">
        <v>37541</v>
      </c>
      <c r="F9389" s="8"/>
      <c r="G9389" s="8" t="s">
        <v>46373</v>
      </c>
      <c r="H9389" s="8"/>
      <c r="I9389" s="8"/>
    </row>
    <row r="9390" spans="1:9" x14ac:dyDescent="0.25">
      <c r="A9390" s="8"/>
      <c r="B9390" s="8"/>
      <c r="C9390" s="8"/>
      <c r="D9390" s="8"/>
      <c r="E9390" s="8" t="s">
        <v>37541</v>
      </c>
      <c r="F9390" s="8"/>
      <c r="G9390" s="8" t="s">
        <v>46374</v>
      </c>
      <c r="H9390" s="8"/>
      <c r="I9390" s="8"/>
    </row>
    <row r="9391" spans="1:9" x14ac:dyDescent="0.25">
      <c r="A9391" s="8"/>
      <c r="B9391" s="8"/>
      <c r="C9391" s="8"/>
      <c r="D9391" s="8"/>
      <c r="E9391" s="8" t="s">
        <v>37541</v>
      </c>
      <c r="F9391" s="8" t="s">
        <v>612</v>
      </c>
      <c r="G9391" s="8" t="s">
        <v>46375</v>
      </c>
      <c r="H9391" s="8"/>
      <c r="I9391" s="8"/>
    </row>
    <row r="9392" spans="1:9" x14ac:dyDescent="0.25">
      <c r="A9392" s="8"/>
      <c r="B9392" s="8"/>
      <c r="C9392" s="8"/>
      <c r="D9392" s="8"/>
      <c r="E9392" s="8" t="s">
        <v>37541</v>
      </c>
      <c r="F9392" s="8"/>
      <c r="G9392" s="8" t="s">
        <v>46376</v>
      </c>
      <c r="H9392" s="8"/>
      <c r="I9392" s="8"/>
    </row>
    <row r="9393" spans="1:9" x14ac:dyDescent="0.25">
      <c r="A9393" s="8"/>
      <c r="B9393" s="8"/>
      <c r="C9393" s="8"/>
      <c r="D9393" s="8"/>
      <c r="E9393" s="8" t="s">
        <v>37541</v>
      </c>
      <c r="F9393" s="8"/>
      <c r="G9393" s="8" t="s">
        <v>46377</v>
      </c>
      <c r="H9393" s="8"/>
      <c r="I9393" s="8"/>
    </row>
    <row r="9394" spans="1:9" x14ac:dyDescent="0.25">
      <c r="A9394" s="8"/>
      <c r="B9394" s="8"/>
      <c r="C9394" s="8"/>
      <c r="D9394" s="8"/>
      <c r="E9394" s="8" t="s">
        <v>37541</v>
      </c>
      <c r="F9394" s="8"/>
      <c r="G9394" s="8" t="s">
        <v>46378</v>
      </c>
      <c r="H9394" s="8"/>
      <c r="I9394" s="8"/>
    </row>
    <row r="9395" spans="1:9" x14ac:dyDescent="0.25">
      <c r="A9395" s="8"/>
      <c r="B9395" s="8"/>
      <c r="C9395" s="8"/>
      <c r="D9395" s="8"/>
      <c r="E9395" s="8" t="s">
        <v>37541</v>
      </c>
      <c r="F9395" s="8" t="s">
        <v>615</v>
      </c>
      <c r="G9395" s="8" t="s">
        <v>46379</v>
      </c>
      <c r="H9395" s="8"/>
      <c r="I9395" s="8"/>
    </row>
    <row r="9396" spans="1:9" x14ac:dyDescent="0.25">
      <c r="A9396" s="8"/>
      <c r="B9396" s="8"/>
      <c r="C9396" s="8"/>
      <c r="D9396" s="8"/>
      <c r="E9396" s="8" t="s">
        <v>37541</v>
      </c>
      <c r="F9396" s="8"/>
      <c r="G9396" s="8" t="s">
        <v>46380</v>
      </c>
      <c r="H9396" s="8"/>
      <c r="I9396" s="8"/>
    </row>
    <row r="9397" spans="1:9" x14ac:dyDescent="0.25">
      <c r="A9397" s="8"/>
      <c r="B9397" s="8"/>
      <c r="C9397" s="8"/>
      <c r="D9397" s="8"/>
      <c r="E9397" s="8" t="s">
        <v>37541</v>
      </c>
      <c r="F9397" s="8"/>
      <c r="G9397" s="8" t="s">
        <v>46381</v>
      </c>
      <c r="H9397" s="8"/>
      <c r="I9397" s="8"/>
    </row>
    <row r="9398" spans="1:9" x14ac:dyDescent="0.25">
      <c r="A9398" s="8"/>
      <c r="B9398" s="8"/>
      <c r="C9398" s="8"/>
      <c r="D9398" s="8"/>
      <c r="E9398" s="8" t="s">
        <v>37541</v>
      </c>
      <c r="F9398" s="8"/>
      <c r="G9398" s="8" t="s">
        <v>46382</v>
      </c>
      <c r="H9398" s="8"/>
      <c r="I9398" s="8"/>
    </row>
    <row r="9399" spans="1:9" x14ac:dyDescent="0.25">
      <c r="A9399" s="8">
        <v>488</v>
      </c>
      <c r="B9399" s="8" t="s">
        <v>46383</v>
      </c>
      <c r="C9399" s="8"/>
      <c r="D9399" s="8" t="s">
        <v>37534</v>
      </c>
      <c r="E9399" s="8" t="s">
        <v>37541</v>
      </c>
      <c r="F9399" s="8" t="s">
        <v>193</v>
      </c>
      <c r="G9399" s="8" t="s">
        <v>46383</v>
      </c>
      <c r="H9399" s="8"/>
      <c r="I9399" s="8" t="s">
        <v>37886</v>
      </c>
    </row>
    <row r="9400" spans="1:9" x14ac:dyDescent="0.25">
      <c r="A9400" s="8"/>
      <c r="B9400" s="8"/>
      <c r="C9400" s="8"/>
      <c r="D9400" s="8"/>
      <c r="E9400" s="8" t="s">
        <v>37541</v>
      </c>
      <c r="F9400" s="8"/>
      <c r="G9400" s="8" t="s">
        <v>46384</v>
      </c>
      <c r="H9400" s="8"/>
      <c r="I9400" s="8"/>
    </row>
    <row r="9401" spans="1:9" x14ac:dyDescent="0.25">
      <c r="A9401" s="8"/>
      <c r="B9401" s="8"/>
      <c r="C9401" s="8"/>
      <c r="D9401" s="8"/>
      <c r="E9401" s="8" t="s">
        <v>37541</v>
      </c>
      <c r="F9401" s="8"/>
      <c r="G9401" s="8" t="s">
        <v>46385</v>
      </c>
      <c r="H9401" s="8"/>
      <c r="I9401" s="8"/>
    </row>
    <row r="9402" spans="1:9" x14ac:dyDescent="0.25">
      <c r="A9402" s="8"/>
      <c r="B9402" s="8"/>
      <c r="C9402" s="8"/>
      <c r="D9402" s="8"/>
      <c r="E9402" s="8" t="s">
        <v>37541</v>
      </c>
      <c r="F9402" s="8"/>
      <c r="G9402" s="8" t="s">
        <v>46386</v>
      </c>
      <c r="H9402" s="8"/>
      <c r="I9402" s="8"/>
    </row>
    <row r="9403" spans="1:9" x14ac:dyDescent="0.25">
      <c r="A9403" s="8"/>
      <c r="B9403" s="8"/>
      <c r="C9403" s="8"/>
      <c r="D9403" s="8"/>
      <c r="E9403" s="8" t="s">
        <v>37541</v>
      </c>
      <c r="F9403" s="8"/>
      <c r="G9403" s="8" t="s">
        <v>46387</v>
      </c>
      <c r="H9403" s="8"/>
      <c r="I9403" s="8"/>
    </row>
    <row r="9404" spans="1:9" x14ac:dyDescent="0.25">
      <c r="A9404" s="8"/>
      <c r="B9404" s="8"/>
      <c r="C9404" s="8"/>
      <c r="D9404" s="8"/>
      <c r="E9404" s="8" t="s">
        <v>37534</v>
      </c>
      <c r="F9404" s="8" t="s">
        <v>193</v>
      </c>
      <c r="G9404" s="8" t="s">
        <v>46387</v>
      </c>
      <c r="H9404" s="8"/>
      <c r="I9404" s="8"/>
    </row>
    <row r="9405" spans="1:9" x14ac:dyDescent="0.25">
      <c r="A9405" s="8"/>
      <c r="B9405" s="8"/>
      <c r="C9405" s="8"/>
      <c r="D9405" s="8"/>
      <c r="E9405" s="8" t="s">
        <v>37534</v>
      </c>
      <c r="F9405" s="8"/>
      <c r="G9405" s="8" t="s">
        <v>46388</v>
      </c>
      <c r="H9405" s="8"/>
      <c r="I9405" s="8"/>
    </row>
    <row r="9406" spans="1:9" x14ac:dyDescent="0.25">
      <c r="A9406" s="8"/>
      <c r="B9406" s="8"/>
      <c r="C9406" s="8"/>
      <c r="D9406" s="8"/>
      <c r="E9406" s="8" t="s">
        <v>37534</v>
      </c>
      <c r="F9406" s="8"/>
      <c r="G9406" s="8" t="s">
        <v>46389</v>
      </c>
      <c r="H9406" s="8"/>
      <c r="I9406" s="8"/>
    </row>
    <row r="9407" spans="1:9" x14ac:dyDescent="0.25">
      <c r="A9407" s="8"/>
      <c r="B9407" s="8"/>
      <c r="C9407" s="8"/>
      <c r="D9407" s="8"/>
      <c r="E9407" s="8" t="s">
        <v>37534</v>
      </c>
      <c r="F9407" s="8"/>
      <c r="G9407" s="8" t="s">
        <v>46390</v>
      </c>
      <c r="H9407" s="8"/>
      <c r="I9407" s="8"/>
    </row>
    <row r="9408" spans="1:9" x14ac:dyDescent="0.25">
      <c r="A9408" s="8"/>
      <c r="B9408" s="8"/>
      <c r="C9408" s="8"/>
      <c r="D9408" s="8"/>
      <c r="E9408" s="8" t="s">
        <v>37534</v>
      </c>
      <c r="F9408" s="8"/>
      <c r="G9408" s="8" t="s">
        <v>46391</v>
      </c>
      <c r="H9408" s="8"/>
      <c r="I9408" s="8"/>
    </row>
    <row r="9409" spans="1:9" x14ac:dyDescent="0.25">
      <c r="A9409" s="8"/>
      <c r="B9409" s="8"/>
      <c r="C9409" s="8"/>
      <c r="D9409" s="8"/>
      <c r="E9409" s="8" t="s">
        <v>37534</v>
      </c>
      <c r="F9409" s="8"/>
      <c r="G9409" s="8" t="s">
        <v>46392</v>
      </c>
      <c r="H9409" s="8"/>
      <c r="I9409" s="8"/>
    </row>
    <row r="9410" spans="1:9" x14ac:dyDescent="0.25">
      <c r="A9410" s="8"/>
      <c r="B9410" s="8"/>
      <c r="C9410" s="8"/>
      <c r="D9410" s="8"/>
      <c r="E9410" s="8" t="s">
        <v>37534</v>
      </c>
      <c r="F9410" s="8"/>
      <c r="G9410" s="8" t="s">
        <v>46387</v>
      </c>
      <c r="H9410" s="8"/>
      <c r="I9410" s="8"/>
    </row>
    <row r="9411" spans="1:9" x14ac:dyDescent="0.25">
      <c r="A9411" s="8"/>
      <c r="B9411" s="8"/>
      <c r="C9411" s="8"/>
      <c r="D9411" s="8"/>
      <c r="E9411" s="8" t="s">
        <v>37541</v>
      </c>
      <c r="F9411" s="8" t="s">
        <v>201</v>
      </c>
      <c r="G9411" s="8" t="s">
        <v>46393</v>
      </c>
      <c r="H9411" s="8"/>
      <c r="I9411" s="8"/>
    </row>
    <row r="9412" spans="1:9" x14ac:dyDescent="0.25">
      <c r="A9412" s="8"/>
      <c r="B9412" s="8"/>
      <c r="C9412" s="8"/>
      <c r="D9412" s="8"/>
      <c r="E9412" s="8" t="s">
        <v>37541</v>
      </c>
      <c r="F9412" s="8"/>
      <c r="G9412" s="8" t="s">
        <v>46394</v>
      </c>
      <c r="H9412" s="8"/>
      <c r="I9412" s="8"/>
    </row>
    <row r="9413" spans="1:9" x14ac:dyDescent="0.25">
      <c r="A9413" s="8"/>
      <c r="B9413" s="8"/>
      <c r="C9413" s="8"/>
      <c r="D9413" s="8"/>
      <c r="E9413" s="8" t="s">
        <v>37541</v>
      </c>
      <c r="F9413" s="8"/>
      <c r="G9413" s="8" t="s">
        <v>46395</v>
      </c>
      <c r="H9413" s="8"/>
      <c r="I9413" s="8"/>
    </row>
    <row r="9414" spans="1:9" x14ac:dyDescent="0.25">
      <c r="A9414" s="8"/>
      <c r="B9414" s="8"/>
      <c r="C9414" s="8"/>
      <c r="D9414" s="8"/>
      <c r="E9414" s="8" t="s">
        <v>37541</v>
      </c>
      <c r="F9414" s="8"/>
      <c r="G9414" s="8" t="s">
        <v>46396</v>
      </c>
      <c r="H9414" s="8"/>
      <c r="I9414" s="8"/>
    </row>
    <row r="9415" spans="1:9" x14ac:dyDescent="0.25">
      <c r="A9415" s="8"/>
      <c r="B9415" s="8"/>
      <c r="C9415" s="8"/>
      <c r="D9415" s="8"/>
      <c r="E9415" s="8" t="s">
        <v>37541</v>
      </c>
      <c r="F9415" s="8"/>
      <c r="G9415" s="8" t="s">
        <v>46387</v>
      </c>
      <c r="H9415" s="8"/>
      <c r="I9415" s="8"/>
    </row>
    <row r="9416" spans="1:9" x14ac:dyDescent="0.25">
      <c r="A9416" s="8"/>
      <c r="B9416" s="8"/>
      <c r="C9416" s="8"/>
      <c r="D9416" s="8"/>
      <c r="E9416" s="8" t="s">
        <v>37541</v>
      </c>
      <c r="F9416" s="8" t="s">
        <v>206</v>
      </c>
      <c r="G9416" s="8" t="s">
        <v>46397</v>
      </c>
      <c r="H9416" s="8"/>
      <c r="I9416" s="8"/>
    </row>
    <row r="9417" spans="1:9" x14ac:dyDescent="0.25">
      <c r="A9417" s="8"/>
      <c r="B9417" s="8"/>
      <c r="C9417" s="8"/>
      <c r="D9417" s="8"/>
      <c r="E9417" s="8" t="s">
        <v>37541</v>
      </c>
      <c r="F9417" s="8"/>
      <c r="G9417" s="8" t="s">
        <v>46398</v>
      </c>
      <c r="H9417" s="8"/>
      <c r="I9417" s="8"/>
    </row>
    <row r="9418" spans="1:9" x14ac:dyDescent="0.25">
      <c r="A9418" s="8"/>
      <c r="B9418" s="8"/>
      <c r="C9418" s="8"/>
      <c r="D9418" s="8"/>
      <c r="E9418" s="8" t="s">
        <v>37541</v>
      </c>
      <c r="F9418" s="8"/>
      <c r="G9418" s="8" t="s">
        <v>46399</v>
      </c>
      <c r="H9418" s="8"/>
      <c r="I9418" s="8"/>
    </row>
    <row r="9419" spans="1:9" x14ac:dyDescent="0.25">
      <c r="A9419" s="8"/>
      <c r="B9419" s="8"/>
      <c r="C9419" s="8"/>
      <c r="D9419" s="8"/>
      <c r="E9419" s="8" t="s">
        <v>37541</v>
      </c>
      <c r="F9419" s="8"/>
      <c r="G9419" s="8" t="s">
        <v>46400</v>
      </c>
      <c r="H9419" s="8"/>
      <c r="I9419" s="8"/>
    </row>
    <row r="9420" spans="1:9" x14ac:dyDescent="0.25">
      <c r="A9420" s="8"/>
      <c r="B9420" s="8"/>
      <c r="C9420" s="8"/>
      <c r="D9420" s="8"/>
      <c r="E9420" s="8" t="s">
        <v>37541</v>
      </c>
      <c r="F9420" s="8"/>
      <c r="G9420" s="8" t="s">
        <v>46387</v>
      </c>
      <c r="H9420" s="8"/>
      <c r="I9420" s="8"/>
    </row>
    <row r="9421" spans="1:9" x14ac:dyDescent="0.25">
      <c r="A9421" s="8"/>
      <c r="B9421" s="8"/>
      <c r="C9421" s="8"/>
      <c r="D9421" s="8"/>
      <c r="E9421" s="8" t="s">
        <v>37541</v>
      </c>
      <c r="F9421" s="8" t="s">
        <v>321</v>
      </c>
      <c r="G9421" s="8" t="s">
        <v>46401</v>
      </c>
      <c r="H9421" s="8"/>
      <c r="I9421" s="8"/>
    </row>
    <row r="9422" spans="1:9" x14ac:dyDescent="0.25">
      <c r="A9422" s="8"/>
      <c r="B9422" s="8"/>
      <c r="C9422" s="8"/>
      <c r="D9422" s="8"/>
      <c r="E9422" s="8" t="s">
        <v>37541</v>
      </c>
      <c r="F9422" s="8"/>
      <c r="G9422" s="8" t="s">
        <v>46402</v>
      </c>
      <c r="H9422" s="8"/>
      <c r="I9422" s="8"/>
    </row>
    <row r="9423" spans="1:9" x14ac:dyDescent="0.25">
      <c r="A9423" s="8"/>
      <c r="B9423" s="8"/>
      <c r="C9423" s="8"/>
      <c r="D9423" s="8"/>
      <c r="E9423" s="8" t="s">
        <v>37541</v>
      </c>
      <c r="F9423" s="8"/>
      <c r="G9423" s="8" t="s">
        <v>46403</v>
      </c>
      <c r="H9423" s="8"/>
      <c r="I9423" s="8"/>
    </row>
    <row r="9424" spans="1:9" x14ac:dyDescent="0.25">
      <c r="A9424" s="8"/>
      <c r="B9424" s="8"/>
      <c r="C9424" s="8"/>
      <c r="D9424" s="8"/>
      <c r="E9424" s="8" t="s">
        <v>37541</v>
      </c>
      <c r="F9424" s="8"/>
      <c r="G9424" s="8" t="s">
        <v>46404</v>
      </c>
      <c r="H9424" s="8"/>
      <c r="I9424" s="8"/>
    </row>
    <row r="9425" spans="1:9" x14ac:dyDescent="0.25">
      <c r="A9425" s="8"/>
      <c r="B9425" s="8"/>
      <c r="C9425" s="8"/>
      <c r="D9425" s="8"/>
      <c r="E9425" s="8" t="s">
        <v>37541</v>
      </c>
      <c r="F9425" s="8"/>
      <c r="G9425" s="8" t="s">
        <v>46387</v>
      </c>
      <c r="H9425" s="8"/>
      <c r="I9425" s="8"/>
    </row>
    <row r="9426" spans="1:9" x14ac:dyDescent="0.25">
      <c r="A9426" s="8">
        <v>489</v>
      </c>
      <c r="B9426" s="8" t="s">
        <v>46405</v>
      </c>
      <c r="C9426" s="8"/>
      <c r="D9426" s="8"/>
      <c r="E9426" s="8" t="s">
        <v>37541</v>
      </c>
      <c r="F9426" s="8" t="s">
        <v>193</v>
      </c>
      <c r="G9426" s="8" t="s">
        <v>46405</v>
      </c>
      <c r="H9426" s="8"/>
      <c r="I9426" s="8" t="s">
        <v>37886</v>
      </c>
    </row>
    <row r="9427" spans="1:9" x14ac:dyDescent="0.25">
      <c r="A9427" s="8"/>
      <c r="B9427" s="8"/>
      <c r="C9427" s="8"/>
      <c r="D9427" s="8"/>
      <c r="E9427" s="8" t="s">
        <v>37541</v>
      </c>
      <c r="F9427" s="8"/>
      <c r="G9427" s="8" t="s">
        <v>46405</v>
      </c>
      <c r="H9427" s="8"/>
      <c r="I9427" s="8"/>
    </row>
    <row r="9428" spans="1:9" x14ac:dyDescent="0.25">
      <c r="A9428" s="8"/>
      <c r="B9428" s="8"/>
      <c r="C9428" s="8"/>
      <c r="D9428" s="8"/>
      <c r="E9428" s="8" t="s">
        <v>37541</v>
      </c>
      <c r="F9428" s="8"/>
      <c r="G9428" s="8" t="s">
        <v>46406</v>
      </c>
      <c r="H9428" s="8"/>
      <c r="I9428" s="8"/>
    </row>
    <row r="9429" spans="1:9" x14ac:dyDescent="0.25">
      <c r="A9429" s="8"/>
      <c r="B9429" s="8"/>
      <c r="C9429" s="8"/>
      <c r="D9429" s="8"/>
      <c r="E9429" s="8" t="s">
        <v>37541</v>
      </c>
      <c r="F9429" s="8"/>
      <c r="G9429" s="8" t="s">
        <v>46407</v>
      </c>
      <c r="H9429" s="8"/>
      <c r="I9429" s="8"/>
    </row>
    <row r="9430" spans="1:9" x14ac:dyDescent="0.25">
      <c r="A9430" s="8"/>
      <c r="B9430" s="8"/>
      <c r="C9430" s="8"/>
      <c r="D9430" s="8"/>
      <c r="E9430" s="8" t="s">
        <v>37541</v>
      </c>
      <c r="F9430" s="8" t="s">
        <v>201</v>
      </c>
      <c r="G9430" s="8" t="s">
        <v>46408</v>
      </c>
      <c r="H9430" s="8"/>
      <c r="I9430" s="8"/>
    </row>
    <row r="9431" spans="1:9" x14ac:dyDescent="0.25">
      <c r="A9431" s="8"/>
      <c r="B9431" s="8"/>
      <c r="C9431" s="8"/>
      <c r="D9431" s="8"/>
      <c r="E9431" s="8" t="s">
        <v>37541</v>
      </c>
      <c r="F9431" s="8"/>
      <c r="G9431" s="8" t="s">
        <v>46409</v>
      </c>
      <c r="H9431" s="8"/>
      <c r="I9431" s="8"/>
    </row>
    <row r="9432" spans="1:9" x14ac:dyDescent="0.25">
      <c r="A9432" s="8"/>
      <c r="B9432" s="8"/>
      <c r="C9432" s="8"/>
      <c r="D9432" s="8"/>
      <c r="E9432" s="8" t="s">
        <v>37541</v>
      </c>
      <c r="F9432" s="8"/>
      <c r="G9432" s="8" t="s">
        <v>46410</v>
      </c>
      <c r="H9432" s="8"/>
      <c r="I9432" s="8"/>
    </row>
    <row r="9433" spans="1:9" x14ac:dyDescent="0.25">
      <c r="A9433" s="8"/>
      <c r="B9433" s="8"/>
      <c r="C9433" s="8"/>
      <c r="D9433" s="8"/>
      <c r="E9433" s="8" t="s">
        <v>37541</v>
      </c>
      <c r="F9433" s="8"/>
      <c r="G9433" s="8" t="s">
        <v>46410</v>
      </c>
      <c r="H9433" s="8"/>
      <c r="I9433" s="8"/>
    </row>
    <row r="9434" spans="1:9" x14ac:dyDescent="0.25">
      <c r="A9434" s="8">
        <v>490</v>
      </c>
      <c r="B9434" s="8" t="s">
        <v>46411</v>
      </c>
      <c r="C9434" s="8"/>
      <c r="D9434" s="8"/>
      <c r="E9434" s="8" t="s">
        <v>37541</v>
      </c>
      <c r="F9434" s="8" t="s">
        <v>193</v>
      </c>
      <c r="G9434" s="8" t="s">
        <v>46411</v>
      </c>
      <c r="H9434" s="8"/>
      <c r="I9434" s="8" t="s">
        <v>37886</v>
      </c>
    </row>
    <row r="9435" spans="1:9" x14ac:dyDescent="0.25">
      <c r="A9435" s="8"/>
      <c r="B9435" s="8"/>
      <c r="C9435" s="8"/>
      <c r="D9435" s="8"/>
      <c r="E9435" s="8" t="s">
        <v>37541</v>
      </c>
      <c r="F9435" s="8"/>
      <c r="G9435" s="8" t="s">
        <v>46412</v>
      </c>
      <c r="H9435" s="8"/>
      <c r="I9435" s="8"/>
    </row>
    <row r="9436" spans="1:9" x14ac:dyDescent="0.25">
      <c r="A9436" s="8"/>
      <c r="B9436" s="8"/>
      <c r="C9436" s="8"/>
      <c r="D9436" s="8"/>
      <c r="E9436" s="8" t="s">
        <v>37541</v>
      </c>
      <c r="F9436" s="8"/>
      <c r="G9436" s="8" t="s">
        <v>46413</v>
      </c>
      <c r="H9436" s="8"/>
      <c r="I9436" s="8"/>
    </row>
    <row r="9437" spans="1:9" x14ac:dyDescent="0.25">
      <c r="A9437" s="8"/>
      <c r="B9437" s="8"/>
      <c r="C9437" s="8"/>
      <c r="D9437" s="8"/>
      <c r="E9437" s="8" t="s">
        <v>37541</v>
      </c>
      <c r="F9437" s="8"/>
      <c r="G9437" s="8" t="s">
        <v>46414</v>
      </c>
      <c r="H9437" s="8"/>
      <c r="I9437" s="8"/>
    </row>
    <row r="9438" spans="1:9" x14ac:dyDescent="0.25">
      <c r="A9438" s="8"/>
      <c r="B9438" s="8"/>
      <c r="C9438" s="8"/>
      <c r="D9438" s="8"/>
      <c r="E9438" s="8" t="s">
        <v>37541</v>
      </c>
      <c r="F9438" s="8"/>
      <c r="G9438" s="8" t="s">
        <v>46415</v>
      </c>
      <c r="H9438" s="8"/>
      <c r="I9438" s="8"/>
    </row>
    <row r="9439" spans="1:9" x14ac:dyDescent="0.25">
      <c r="A9439" s="8"/>
      <c r="B9439" s="8"/>
      <c r="C9439" s="8"/>
      <c r="D9439" s="8"/>
      <c r="E9439" s="8" t="s">
        <v>37541</v>
      </c>
      <c r="F9439" s="8"/>
      <c r="G9439" s="8" t="s">
        <v>46416</v>
      </c>
      <c r="H9439" s="8"/>
      <c r="I9439" s="8"/>
    </row>
    <row r="9440" spans="1:9" x14ac:dyDescent="0.25">
      <c r="A9440" s="8"/>
      <c r="B9440" s="8"/>
      <c r="C9440" s="8"/>
      <c r="D9440" s="8"/>
      <c r="E9440" s="8" t="s">
        <v>37541</v>
      </c>
      <c r="F9440" s="8"/>
      <c r="G9440" s="8" t="s">
        <v>46417</v>
      </c>
      <c r="H9440" s="8"/>
      <c r="I9440" s="8"/>
    </row>
    <row r="9441" spans="1:9" x14ac:dyDescent="0.25">
      <c r="A9441" s="8"/>
      <c r="B9441" s="8"/>
      <c r="C9441" s="8"/>
      <c r="D9441" s="8"/>
      <c r="E9441" s="8" t="s">
        <v>37541</v>
      </c>
      <c r="F9441" s="8"/>
      <c r="G9441" s="8" t="s">
        <v>46418</v>
      </c>
      <c r="H9441" s="8"/>
      <c r="I9441" s="8"/>
    </row>
    <row r="9442" spans="1:9" x14ac:dyDescent="0.25">
      <c r="A9442" s="8"/>
      <c r="B9442" s="8"/>
      <c r="C9442" s="8"/>
      <c r="D9442" s="8"/>
      <c r="E9442" s="8" t="s">
        <v>37541</v>
      </c>
      <c r="F9442" s="8" t="s">
        <v>201</v>
      </c>
      <c r="G9442" s="8" t="s">
        <v>46419</v>
      </c>
      <c r="H9442" s="8"/>
      <c r="I9442" s="8"/>
    </row>
    <row r="9443" spans="1:9" x14ac:dyDescent="0.25">
      <c r="A9443" s="8"/>
      <c r="B9443" s="8"/>
      <c r="C9443" s="8"/>
      <c r="D9443" s="8"/>
      <c r="E9443" s="8" t="s">
        <v>37541</v>
      </c>
      <c r="F9443" s="8"/>
      <c r="G9443" s="8" t="s">
        <v>46420</v>
      </c>
      <c r="H9443" s="8"/>
      <c r="I9443" s="8"/>
    </row>
    <row r="9444" spans="1:9" x14ac:dyDescent="0.25">
      <c r="A9444" s="8"/>
      <c r="B9444" s="8"/>
      <c r="C9444" s="8"/>
      <c r="D9444" s="8"/>
      <c r="E9444" s="8" t="s">
        <v>37541</v>
      </c>
      <c r="F9444" s="8"/>
      <c r="G9444" s="8" t="s">
        <v>46421</v>
      </c>
      <c r="H9444" s="8"/>
      <c r="I9444" s="8"/>
    </row>
    <row r="9445" spans="1:9" x14ac:dyDescent="0.25">
      <c r="A9445" s="8"/>
      <c r="B9445" s="8"/>
      <c r="C9445" s="8"/>
      <c r="D9445" s="8"/>
      <c r="E9445" s="8" t="s">
        <v>37541</v>
      </c>
      <c r="F9445" s="8"/>
      <c r="G9445" s="8" t="s">
        <v>46422</v>
      </c>
      <c r="H9445" s="8"/>
      <c r="I9445" s="8"/>
    </row>
    <row r="9446" spans="1:9" x14ac:dyDescent="0.25">
      <c r="A9446" s="8"/>
      <c r="B9446" s="8"/>
      <c r="C9446" s="8"/>
      <c r="D9446" s="8"/>
      <c r="E9446" s="8" t="s">
        <v>37541</v>
      </c>
      <c r="F9446" s="8"/>
      <c r="G9446" s="8" t="s">
        <v>46423</v>
      </c>
      <c r="H9446" s="8"/>
      <c r="I9446" s="8"/>
    </row>
    <row r="9447" spans="1:9" x14ac:dyDescent="0.25">
      <c r="A9447" s="8"/>
      <c r="B9447" s="8"/>
      <c r="C9447" s="8"/>
      <c r="D9447" s="8"/>
      <c r="E9447" s="8" t="s">
        <v>37541</v>
      </c>
      <c r="F9447" s="8"/>
      <c r="G9447" s="8" t="s">
        <v>46424</v>
      </c>
      <c r="H9447" s="8"/>
      <c r="I9447" s="8"/>
    </row>
    <row r="9448" spans="1:9" x14ac:dyDescent="0.25">
      <c r="A9448" s="8"/>
      <c r="B9448" s="8"/>
      <c r="C9448" s="8"/>
      <c r="D9448" s="8"/>
      <c r="E9448" s="8" t="s">
        <v>37541</v>
      </c>
      <c r="F9448" s="8"/>
      <c r="G9448" s="8" t="s">
        <v>46425</v>
      </c>
      <c r="H9448" s="8"/>
      <c r="I9448" s="8"/>
    </row>
    <row r="9449" spans="1:9" x14ac:dyDescent="0.25">
      <c r="A9449" s="8"/>
      <c r="B9449" s="8"/>
      <c r="C9449" s="8"/>
      <c r="D9449" s="8"/>
      <c r="E9449" s="8" t="s">
        <v>37541</v>
      </c>
      <c r="F9449" s="8"/>
      <c r="G9449" s="8" t="s">
        <v>46426</v>
      </c>
      <c r="H9449" s="8"/>
      <c r="I9449" s="8"/>
    </row>
    <row r="9450" spans="1:9" x14ac:dyDescent="0.25">
      <c r="A9450" s="8"/>
      <c r="B9450" s="8"/>
      <c r="C9450" s="8"/>
      <c r="D9450" s="8"/>
      <c r="E9450" s="8" t="s">
        <v>37541</v>
      </c>
      <c r="F9450" s="8" t="s">
        <v>206</v>
      </c>
      <c r="G9450" s="8" t="s">
        <v>46427</v>
      </c>
      <c r="H9450" s="8"/>
      <c r="I9450" s="8"/>
    </row>
    <row r="9451" spans="1:9" x14ac:dyDescent="0.25">
      <c r="A9451" s="8"/>
      <c r="B9451" s="8"/>
      <c r="C9451" s="8"/>
      <c r="D9451" s="8"/>
      <c r="E9451" s="8" t="s">
        <v>37541</v>
      </c>
      <c r="F9451" s="8"/>
      <c r="G9451" s="8" t="s">
        <v>46428</v>
      </c>
      <c r="H9451" s="8"/>
      <c r="I9451" s="8"/>
    </row>
    <row r="9452" spans="1:9" x14ac:dyDescent="0.25">
      <c r="A9452" s="8"/>
      <c r="B9452" s="8"/>
      <c r="C9452" s="8"/>
      <c r="D9452" s="8"/>
      <c r="E9452" s="8" t="s">
        <v>37541</v>
      </c>
      <c r="F9452" s="8"/>
      <c r="G9452" s="8" t="s">
        <v>46429</v>
      </c>
      <c r="H9452" s="8"/>
      <c r="I9452" s="8"/>
    </row>
    <row r="9453" spans="1:9" x14ac:dyDescent="0.25">
      <c r="A9453" s="8"/>
      <c r="B9453" s="8"/>
      <c r="C9453" s="8"/>
      <c r="D9453" s="8"/>
      <c r="E9453" s="8" t="s">
        <v>37541</v>
      </c>
      <c r="F9453" s="8"/>
      <c r="G9453" s="8" t="s">
        <v>46430</v>
      </c>
      <c r="H9453" s="8"/>
      <c r="I9453" s="8"/>
    </row>
    <row r="9454" spans="1:9" x14ac:dyDescent="0.25">
      <c r="A9454" s="8"/>
      <c r="B9454" s="8"/>
      <c r="C9454" s="8"/>
      <c r="D9454" s="8"/>
      <c r="E9454" s="8" t="s">
        <v>37541</v>
      </c>
      <c r="F9454" s="8"/>
      <c r="G9454" s="8" t="s">
        <v>46431</v>
      </c>
      <c r="H9454" s="8"/>
      <c r="I9454" s="8"/>
    </row>
    <row r="9455" spans="1:9" x14ac:dyDescent="0.25">
      <c r="A9455" s="8"/>
      <c r="B9455" s="8"/>
      <c r="C9455" s="8"/>
      <c r="D9455" s="8"/>
      <c r="E9455" s="8" t="s">
        <v>37541</v>
      </c>
      <c r="F9455" s="8"/>
      <c r="G9455" s="8" t="s">
        <v>46432</v>
      </c>
      <c r="H9455" s="8"/>
      <c r="I9455" s="8"/>
    </row>
    <row r="9456" spans="1:9" x14ac:dyDescent="0.25">
      <c r="A9456" s="8"/>
      <c r="B9456" s="8"/>
      <c r="C9456" s="8"/>
      <c r="D9456" s="8"/>
      <c r="E9456" s="8" t="s">
        <v>37541</v>
      </c>
      <c r="F9456" s="8"/>
      <c r="G9456" s="8" t="s">
        <v>46433</v>
      </c>
      <c r="H9456" s="8"/>
      <c r="I9456" s="8"/>
    </row>
    <row r="9457" spans="1:9" x14ac:dyDescent="0.25">
      <c r="A9457" s="8"/>
      <c r="B9457" s="8"/>
      <c r="C9457" s="8"/>
      <c r="D9457" s="8"/>
      <c r="E9457" s="8" t="s">
        <v>37541</v>
      </c>
      <c r="F9457" s="8"/>
      <c r="G9457" s="8" t="s">
        <v>46434</v>
      </c>
      <c r="H9457" s="8"/>
      <c r="I9457" s="8"/>
    </row>
    <row r="9458" spans="1:9" x14ac:dyDescent="0.25">
      <c r="A9458" s="8"/>
      <c r="B9458" s="8"/>
      <c r="C9458" s="8"/>
      <c r="D9458" s="8"/>
      <c r="E9458" s="8" t="s">
        <v>37541</v>
      </c>
      <c r="F9458" s="8" t="s">
        <v>321</v>
      </c>
      <c r="G9458" s="8" t="s">
        <v>46435</v>
      </c>
      <c r="H9458" s="8"/>
      <c r="I9458" s="8"/>
    </row>
    <row r="9459" spans="1:9" x14ac:dyDescent="0.25">
      <c r="A9459" s="8"/>
      <c r="B9459" s="8"/>
      <c r="C9459" s="8"/>
      <c r="D9459" s="8"/>
      <c r="E9459" s="8" t="s">
        <v>37541</v>
      </c>
      <c r="F9459" s="8"/>
      <c r="G9459" s="8" t="s">
        <v>46436</v>
      </c>
      <c r="H9459" s="8"/>
      <c r="I9459" s="8"/>
    </row>
    <row r="9460" spans="1:9" x14ac:dyDescent="0.25">
      <c r="A9460" s="8"/>
      <c r="B9460" s="8"/>
      <c r="C9460" s="8"/>
      <c r="D9460" s="8"/>
      <c r="E9460" s="8" t="s">
        <v>37541</v>
      </c>
      <c r="F9460" s="8"/>
      <c r="G9460" s="8" t="s">
        <v>46437</v>
      </c>
      <c r="H9460" s="8"/>
      <c r="I9460" s="8"/>
    </row>
    <row r="9461" spans="1:9" x14ac:dyDescent="0.25">
      <c r="A9461" s="8"/>
      <c r="B9461" s="8"/>
      <c r="C9461" s="8"/>
      <c r="D9461" s="8"/>
      <c r="E9461" s="8" t="s">
        <v>37541</v>
      </c>
      <c r="F9461" s="8"/>
      <c r="G9461" s="8" t="s">
        <v>46438</v>
      </c>
      <c r="H9461" s="8"/>
      <c r="I9461" s="8"/>
    </row>
    <row r="9462" spans="1:9" x14ac:dyDescent="0.25">
      <c r="A9462" s="8"/>
      <c r="B9462" s="8"/>
      <c r="C9462" s="8"/>
      <c r="D9462" s="8"/>
      <c r="E9462" s="8" t="s">
        <v>37541</v>
      </c>
      <c r="F9462" s="8"/>
      <c r="G9462" s="8" t="s">
        <v>46439</v>
      </c>
      <c r="H9462" s="8"/>
      <c r="I9462" s="8"/>
    </row>
    <row r="9463" spans="1:9" x14ac:dyDescent="0.25">
      <c r="A9463" s="8"/>
      <c r="B9463" s="8"/>
      <c r="C9463" s="8"/>
      <c r="D9463" s="8"/>
      <c r="E9463" s="8" t="s">
        <v>37541</v>
      </c>
      <c r="F9463" s="8"/>
      <c r="G9463" s="8" t="s">
        <v>46440</v>
      </c>
      <c r="H9463" s="8"/>
      <c r="I9463" s="8"/>
    </row>
    <row r="9464" spans="1:9" x14ac:dyDescent="0.25">
      <c r="A9464" s="8"/>
      <c r="B9464" s="8"/>
      <c r="C9464" s="8"/>
      <c r="D9464" s="8"/>
      <c r="E9464" s="8" t="s">
        <v>37541</v>
      </c>
      <c r="F9464" s="8"/>
      <c r="G9464" s="8" t="s">
        <v>46441</v>
      </c>
      <c r="H9464" s="8"/>
      <c r="I9464" s="8"/>
    </row>
    <row r="9465" spans="1:9" x14ac:dyDescent="0.25">
      <c r="A9465" s="8"/>
      <c r="B9465" s="8"/>
      <c r="C9465" s="8"/>
      <c r="D9465" s="8"/>
      <c r="E9465" s="8" t="s">
        <v>37541</v>
      </c>
      <c r="F9465" s="8"/>
      <c r="G9465" s="8" t="s">
        <v>46442</v>
      </c>
      <c r="H9465" s="8"/>
      <c r="I9465" s="8"/>
    </row>
    <row r="9466" spans="1:9" x14ac:dyDescent="0.25">
      <c r="A9466" s="8">
        <v>491</v>
      </c>
      <c r="B9466" s="8" t="s">
        <v>46443</v>
      </c>
      <c r="C9466" s="8"/>
      <c r="D9466" s="8"/>
      <c r="E9466" s="8" t="s">
        <v>37541</v>
      </c>
      <c r="F9466" s="8" t="s">
        <v>193</v>
      </c>
      <c r="G9466" s="8" t="s">
        <v>46443</v>
      </c>
      <c r="H9466" s="8"/>
      <c r="I9466" s="8" t="s">
        <v>37886</v>
      </c>
    </row>
    <row r="9467" spans="1:9" x14ac:dyDescent="0.25">
      <c r="A9467" s="8"/>
      <c r="B9467" s="8"/>
      <c r="C9467" s="8"/>
      <c r="D9467" s="8"/>
      <c r="E9467" s="8" t="s">
        <v>37541</v>
      </c>
      <c r="F9467" s="8"/>
      <c r="G9467" s="8" t="s">
        <v>46444</v>
      </c>
      <c r="H9467" s="8"/>
      <c r="I9467" s="8"/>
    </row>
    <row r="9468" spans="1:9" x14ac:dyDescent="0.25">
      <c r="A9468" s="8"/>
      <c r="B9468" s="8"/>
      <c r="C9468" s="8"/>
      <c r="D9468" s="8"/>
      <c r="E9468" s="8" t="s">
        <v>37541</v>
      </c>
      <c r="F9468" s="8"/>
      <c r="G9468" s="8" t="s">
        <v>46445</v>
      </c>
      <c r="H9468" s="8"/>
      <c r="I9468" s="8"/>
    </row>
    <row r="9469" spans="1:9" x14ac:dyDescent="0.25">
      <c r="A9469" s="8"/>
      <c r="B9469" s="8"/>
      <c r="C9469" s="8"/>
      <c r="D9469" s="8"/>
      <c r="E9469" s="8" t="s">
        <v>37541</v>
      </c>
      <c r="F9469" s="8"/>
      <c r="G9469" s="8" t="s">
        <v>46446</v>
      </c>
      <c r="H9469" s="8"/>
      <c r="I9469" s="8"/>
    </row>
    <row r="9470" spans="1:9" x14ac:dyDescent="0.25">
      <c r="A9470" s="8"/>
      <c r="B9470" s="8"/>
      <c r="C9470" s="8"/>
      <c r="D9470" s="8"/>
      <c r="E9470" s="8" t="s">
        <v>37541</v>
      </c>
      <c r="F9470" s="8"/>
      <c r="G9470" s="8" t="s">
        <v>46447</v>
      </c>
      <c r="H9470" s="8"/>
      <c r="I9470" s="8"/>
    </row>
    <row r="9471" spans="1:9" x14ac:dyDescent="0.25">
      <c r="A9471" s="8"/>
      <c r="B9471" s="8"/>
      <c r="C9471" s="8"/>
      <c r="D9471" s="8"/>
      <c r="E9471" s="8" t="s">
        <v>37541</v>
      </c>
      <c r="F9471" s="8"/>
      <c r="G9471" s="8" t="s">
        <v>46446</v>
      </c>
      <c r="H9471" s="8"/>
      <c r="I9471" s="8"/>
    </row>
    <row r="9472" spans="1:9" x14ac:dyDescent="0.25">
      <c r="A9472" s="8">
        <v>492</v>
      </c>
      <c r="B9472" s="8" t="s">
        <v>46448</v>
      </c>
      <c r="C9472" s="8"/>
      <c r="D9472" s="8" t="s">
        <v>37534</v>
      </c>
      <c r="E9472" s="8" t="s">
        <v>37541</v>
      </c>
      <c r="F9472" s="8" t="s">
        <v>193</v>
      </c>
      <c r="G9472" s="8" t="s">
        <v>46448</v>
      </c>
      <c r="H9472" s="8"/>
      <c r="I9472" s="8" t="s">
        <v>37886</v>
      </c>
    </row>
    <row r="9473" spans="1:9" x14ac:dyDescent="0.25">
      <c r="A9473" s="8"/>
      <c r="B9473" s="8"/>
      <c r="C9473" s="8"/>
      <c r="D9473" s="8"/>
      <c r="E9473" s="8" t="s">
        <v>37541</v>
      </c>
      <c r="F9473" s="8"/>
      <c r="G9473" s="8" t="s">
        <v>46449</v>
      </c>
      <c r="H9473" s="8"/>
      <c r="I9473" s="8"/>
    </row>
    <row r="9474" spans="1:9" x14ac:dyDescent="0.25">
      <c r="A9474" s="8"/>
      <c r="B9474" s="8"/>
      <c r="C9474" s="8"/>
      <c r="D9474" s="8"/>
      <c r="E9474" s="8" t="s">
        <v>37541</v>
      </c>
      <c r="F9474" s="8"/>
      <c r="G9474" s="8" t="s">
        <v>46450</v>
      </c>
      <c r="H9474" s="8"/>
      <c r="I9474" s="8"/>
    </row>
    <row r="9475" spans="1:9" x14ac:dyDescent="0.25">
      <c r="A9475" s="8"/>
      <c r="B9475" s="8"/>
      <c r="C9475" s="8"/>
      <c r="D9475" s="8"/>
      <c r="E9475" s="8" t="s">
        <v>37541</v>
      </c>
      <c r="F9475" s="8"/>
      <c r="G9475" s="8" t="s">
        <v>46451</v>
      </c>
      <c r="H9475" s="8"/>
      <c r="I9475" s="8"/>
    </row>
    <row r="9476" spans="1:9" x14ac:dyDescent="0.25">
      <c r="A9476" s="8"/>
      <c r="B9476" s="8"/>
      <c r="C9476" s="8"/>
      <c r="D9476" s="8"/>
      <c r="E9476" s="8" t="s">
        <v>37541</v>
      </c>
      <c r="F9476" s="8"/>
      <c r="G9476" s="8" t="s">
        <v>46452</v>
      </c>
      <c r="H9476" s="8"/>
      <c r="I9476" s="8"/>
    </row>
    <row r="9477" spans="1:9" x14ac:dyDescent="0.25">
      <c r="A9477" s="8"/>
      <c r="B9477" s="8"/>
      <c r="C9477" s="8"/>
      <c r="D9477" s="8"/>
      <c r="E9477" s="8" t="s">
        <v>37541</v>
      </c>
      <c r="F9477" s="8"/>
      <c r="G9477" s="8" t="s">
        <v>46453</v>
      </c>
      <c r="H9477" s="8"/>
      <c r="I9477" s="8"/>
    </row>
    <row r="9478" spans="1:9" x14ac:dyDescent="0.25">
      <c r="A9478" s="8"/>
      <c r="B9478" s="8"/>
      <c r="C9478" s="8"/>
      <c r="D9478" s="8"/>
      <c r="E9478" s="8" t="s">
        <v>37541</v>
      </c>
      <c r="F9478" s="8"/>
      <c r="G9478" s="8" t="s">
        <v>46454</v>
      </c>
      <c r="H9478" s="8"/>
      <c r="I9478" s="8"/>
    </row>
    <row r="9479" spans="1:9" x14ac:dyDescent="0.25">
      <c r="A9479" s="8"/>
      <c r="B9479" s="8"/>
      <c r="C9479" s="8"/>
      <c r="D9479" s="8"/>
      <c r="E9479" s="8" t="s">
        <v>37541</v>
      </c>
      <c r="F9479" s="8"/>
      <c r="G9479" s="8" t="s">
        <v>46455</v>
      </c>
      <c r="H9479" s="8"/>
      <c r="I9479" s="8"/>
    </row>
    <row r="9480" spans="1:9" x14ac:dyDescent="0.25">
      <c r="A9480" s="8"/>
      <c r="B9480" s="8"/>
      <c r="C9480" s="8"/>
      <c r="D9480" s="8"/>
      <c r="E9480" s="8" t="s">
        <v>37534</v>
      </c>
      <c r="F9480" s="8" t="s">
        <v>193</v>
      </c>
      <c r="G9480" s="8" t="s">
        <v>46456</v>
      </c>
      <c r="H9480" s="8"/>
      <c r="I9480" s="8"/>
    </row>
    <row r="9481" spans="1:9" x14ac:dyDescent="0.25">
      <c r="A9481" s="8"/>
      <c r="B9481" s="8"/>
      <c r="C9481" s="8"/>
      <c r="D9481" s="8"/>
      <c r="E9481" s="8" t="s">
        <v>37534</v>
      </c>
      <c r="F9481" s="8"/>
      <c r="G9481" s="8" t="s">
        <v>46457</v>
      </c>
      <c r="H9481" s="8"/>
      <c r="I9481" s="8"/>
    </row>
    <row r="9482" spans="1:9" x14ac:dyDescent="0.25">
      <c r="A9482" s="8"/>
      <c r="B9482" s="8"/>
      <c r="C9482" s="8"/>
      <c r="D9482" s="8"/>
      <c r="E9482" s="8" t="s">
        <v>37534</v>
      </c>
      <c r="F9482" s="8"/>
      <c r="G9482" s="8" t="s">
        <v>46458</v>
      </c>
      <c r="H9482" s="8"/>
      <c r="I9482" s="8"/>
    </row>
    <row r="9483" spans="1:9" x14ac:dyDescent="0.25">
      <c r="A9483" s="8"/>
      <c r="B9483" s="8"/>
      <c r="C9483" s="8"/>
      <c r="D9483" s="8"/>
      <c r="E9483" s="8" t="s">
        <v>37534</v>
      </c>
      <c r="F9483" s="8"/>
      <c r="G9483" s="8" t="s">
        <v>46459</v>
      </c>
      <c r="H9483" s="8"/>
      <c r="I9483" s="8"/>
    </row>
    <row r="9484" spans="1:9" x14ac:dyDescent="0.25">
      <c r="A9484" s="8"/>
      <c r="B9484" s="8"/>
      <c r="C9484" s="8"/>
      <c r="D9484" s="8"/>
      <c r="E9484" s="8" t="s">
        <v>37541</v>
      </c>
      <c r="F9484" s="8" t="s">
        <v>201</v>
      </c>
      <c r="G9484" s="8" t="s">
        <v>46460</v>
      </c>
      <c r="H9484" s="8"/>
      <c r="I9484" s="8"/>
    </row>
    <row r="9485" spans="1:9" x14ac:dyDescent="0.25">
      <c r="A9485" s="8"/>
      <c r="B9485" s="8"/>
      <c r="C9485" s="8"/>
      <c r="D9485" s="8"/>
      <c r="E9485" s="8" t="s">
        <v>37541</v>
      </c>
      <c r="F9485" s="8"/>
      <c r="G9485" s="8" t="s">
        <v>46461</v>
      </c>
      <c r="H9485" s="8"/>
      <c r="I9485" s="8"/>
    </row>
    <row r="9486" spans="1:9" x14ac:dyDescent="0.25">
      <c r="A9486" s="8"/>
      <c r="B9486" s="8"/>
      <c r="C9486" s="8"/>
      <c r="D9486" s="8"/>
      <c r="E9486" s="8" t="s">
        <v>37541</v>
      </c>
      <c r="F9486" s="8"/>
      <c r="G9486" s="8" t="s">
        <v>46462</v>
      </c>
      <c r="H9486" s="8"/>
      <c r="I9486" s="8"/>
    </row>
    <row r="9487" spans="1:9" x14ac:dyDescent="0.25">
      <c r="A9487" s="8"/>
      <c r="B9487" s="8"/>
      <c r="C9487" s="8"/>
      <c r="D9487" s="8"/>
      <c r="E9487" s="8" t="s">
        <v>37541</v>
      </c>
      <c r="F9487" s="8"/>
      <c r="G9487" s="8" t="s">
        <v>46463</v>
      </c>
      <c r="H9487" s="8"/>
      <c r="I9487" s="8"/>
    </row>
    <row r="9488" spans="1:9" x14ac:dyDescent="0.25">
      <c r="A9488" s="8"/>
      <c r="B9488" s="8"/>
      <c r="C9488" s="8"/>
      <c r="D9488" s="8"/>
      <c r="E9488" s="8" t="s">
        <v>37541</v>
      </c>
      <c r="F9488" s="8"/>
      <c r="G9488" s="8" t="s">
        <v>46464</v>
      </c>
      <c r="H9488" s="8"/>
      <c r="I9488" s="8"/>
    </row>
    <row r="9489" spans="1:9" x14ac:dyDescent="0.25">
      <c r="A9489" s="8"/>
      <c r="B9489" s="8"/>
      <c r="C9489" s="8"/>
      <c r="D9489" s="8"/>
      <c r="E9489" s="8" t="s">
        <v>37541</v>
      </c>
      <c r="F9489" s="8"/>
      <c r="G9489" s="8" t="s">
        <v>46465</v>
      </c>
      <c r="H9489" s="8"/>
      <c r="I9489" s="8"/>
    </row>
    <row r="9490" spans="1:9" x14ac:dyDescent="0.25">
      <c r="A9490" s="8"/>
      <c r="B9490" s="8"/>
      <c r="C9490" s="8"/>
      <c r="D9490" s="8"/>
      <c r="E9490" s="8" t="s">
        <v>37541</v>
      </c>
      <c r="F9490" s="8"/>
      <c r="G9490" s="8" t="s">
        <v>46466</v>
      </c>
      <c r="H9490" s="8"/>
      <c r="I9490" s="8"/>
    </row>
    <row r="9491" spans="1:9" x14ac:dyDescent="0.25">
      <c r="A9491" s="8"/>
      <c r="B9491" s="8"/>
      <c r="C9491" s="8"/>
      <c r="D9491" s="8"/>
      <c r="E9491" s="8" t="s">
        <v>37541</v>
      </c>
      <c r="F9491" s="8"/>
      <c r="G9491" s="8" t="s">
        <v>46467</v>
      </c>
      <c r="H9491" s="8"/>
      <c r="I9491" s="8"/>
    </row>
    <row r="9492" spans="1:9" x14ac:dyDescent="0.25">
      <c r="A9492" s="8"/>
      <c r="B9492" s="8"/>
      <c r="C9492" s="8"/>
      <c r="D9492" s="8"/>
      <c r="E9492" s="8" t="s">
        <v>37541</v>
      </c>
      <c r="F9492" s="8" t="s">
        <v>206</v>
      </c>
      <c r="G9492" s="8" t="s">
        <v>46468</v>
      </c>
      <c r="H9492" s="8"/>
      <c r="I9492" s="8"/>
    </row>
    <row r="9493" spans="1:9" x14ac:dyDescent="0.25">
      <c r="A9493" s="8"/>
      <c r="B9493" s="8"/>
      <c r="C9493" s="8"/>
      <c r="D9493" s="8"/>
      <c r="E9493" s="8" t="s">
        <v>37541</v>
      </c>
      <c r="F9493" s="8"/>
      <c r="G9493" s="8" t="s">
        <v>46469</v>
      </c>
      <c r="H9493" s="8"/>
      <c r="I9493" s="8"/>
    </row>
    <row r="9494" spans="1:9" x14ac:dyDescent="0.25">
      <c r="A9494" s="8"/>
      <c r="B9494" s="8"/>
      <c r="C9494" s="8"/>
      <c r="D9494" s="8"/>
      <c r="E9494" s="8" t="s">
        <v>37541</v>
      </c>
      <c r="F9494" s="8"/>
      <c r="G9494" s="8" t="s">
        <v>46470</v>
      </c>
      <c r="H9494" s="8"/>
      <c r="I9494" s="8"/>
    </row>
    <row r="9495" spans="1:9" x14ac:dyDescent="0.25">
      <c r="A9495" s="8"/>
      <c r="B9495" s="8"/>
      <c r="C9495" s="8"/>
      <c r="D9495" s="8"/>
      <c r="E9495" s="8" t="s">
        <v>37541</v>
      </c>
      <c r="F9495" s="8"/>
      <c r="G9495" s="8" t="s">
        <v>46471</v>
      </c>
      <c r="H9495" s="8"/>
      <c r="I9495" s="8"/>
    </row>
    <row r="9496" spans="1:9" x14ac:dyDescent="0.25">
      <c r="A9496" s="8"/>
      <c r="B9496" s="8"/>
      <c r="C9496" s="8"/>
      <c r="D9496" s="8"/>
      <c r="E9496" s="8" t="s">
        <v>37541</v>
      </c>
      <c r="F9496" s="8"/>
      <c r="G9496" s="8" t="s">
        <v>46472</v>
      </c>
      <c r="H9496" s="8"/>
      <c r="I9496" s="8"/>
    </row>
    <row r="9497" spans="1:9" x14ac:dyDescent="0.25">
      <c r="A9497" s="8"/>
      <c r="B9497" s="8"/>
      <c r="C9497" s="8"/>
      <c r="D9497" s="8"/>
      <c r="E9497" s="8" t="s">
        <v>37541</v>
      </c>
      <c r="F9497" s="8"/>
      <c r="G9497" s="8" t="s">
        <v>46473</v>
      </c>
      <c r="H9497" s="8"/>
      <c r="I9497" s="8"/>
    </row>
    <row r="9498" spans="1:9" x14ac:dyDescent="0.25">
      <c r="A9498" s="8"/>
      <c r="B9498" s="8"/>
      <c r="C9498" s="8"/>
      <c r="D9498" s="8"/>
      <c r="E9498" s="8" t="s">
        <v>37541</v>
      </c>
      <c r="F9498" s="8"/>
      <c r="G9498" s="8" t="s">
        <v>46474</v>
      </c>
      <c r="H9498" s="8"/>
      <c r="I9498" s="8"/>
    </row>
    <row r="9499" spans="1:9" x14ac:dyDescent="0.25">
      <c r="A9499" s="8"/>
      <c r="B9499" s="8"/>
      <c r="C9499" s="8"/>
      <c r="D9499" s="8"/>
      <c r="E9499" s="8" t="s">
        <v>37541</v>
      </c>
      <c r="F9499" s="8"/>
      <c r="G9499" s="8" t="s">
        <v>46475</v>
      </c>
      <c r="H9499" s="8"/>
      <c r="I9499" s="8"/>
    </row>
    <row r="9500" spans="1:9" x14ac:dyDescent="0.25">
      <c r="A9500" s="8">
        <v>493</v>
      </c>
      <c r="B9500" s="8" t="s">
        <v>46476</v>
      </c>
      <c r="C9500" s="8"/>
      <c r="D9500" s="8" t="s">
        <v>37534</v>
      </c>
      <c r="E9500" s="8" t="s">
        <v>37541</v>
      </c>
      <c r="F9500" s="8" t="s">
        <v>193</v>
      </c>
      <c r="G9500" s="8" t="s">
        <v>46476</v>
      </c>
      <c r="H9500" s="8"/>
      <c r="I9500" s="8" t="s">
        <v>37886</v>
      </c>
    </row>
    <row r="9501" spans="1:9" x14ac:dyDescent="0.25">
      <c r="A9501" s="8"/>
      <c r="B9501" s="8"/>
      <c r="C9501" s="8"/>
      <c r="D9501" s="8"/>
      <c r="E9501" s="8" t="s">
        <v>37541</v>
      </c>
      <c r="F9501" s="8"/>
      <c r="G9501" s="8" t="s">
        <v>46477</v>
      </c>
      <c r="H9501" s="8"/>
      <c r="I9501" s="8"/>
    </row>
    <row r="9502" spans="1:9" x14ac:dyDescent="0.25">
      <c r="A9502" s="8"/>
      <c r="B9502" s="8"/>
      <c r="C9502" s="8"/>
      <c r="D9502" s="8"/>
      <c r="E9502" s="8" t="s">
        <v>37541</v>
      </c>
      <c r="F9502" s="8"/>
      <c r="G9502" s="8" t="s">
        <v>46478</v>
      </c>
      <c r="H9502" s="8"/>
      <c r="I9502" s="8"/>
    </row>
    <row r="9503" spans="1:9" x14ac:dyDescent="0.25">
      <c r="A9503" s="8"/>
      <c r="B9503" s="8"/>
      <c r="C9503" s="8"/>
      <c r="D9503" s="8"/>
      <c r="E9503" s="8" t="s">
        <v>37541</v>
      </c>
      <c r="F9503" s="8"/>
      <c r="G9503" s="8" t="s">
        <v>46479</v>
      </c>
      <c r="H9503" s="8"/>
      <c r="I9503" s="8"/>
    </row>
    <row r="9504" spans="1:9" x14ac:dyDescent="0.25">
      <c r="A9504" s="8"/>
      <c r="B9504" s="8"/>
      <c r="C9504" s="8"/>
      <c r="D9504" s="8"/>
      <c r="E9504" s="8" t="s">
        <v>37534</v>
      </c>
      <c r="F9504" s="8" t="s">
        <v>193</v>
      </c>
      <c r="G9504" s="8" t="s">
        <v>46480</v>
      </c>
      <c r="H9504" s="8"/>
      <c r="I9504" s="8"/>
    </row>
    <row r="9505" spans="1:9" x14ac:dyDescent="0.25">
      <c r="A9505" s="8"/>
      <c r="B9505" s="8"/>
      <c r="C9505" s="8"/>
      <c r="D9505" s="8"/>
      <c r="E9505" s="8" t="s">
        <v>37534</v>
      </c>
      <c r="F9505" s="8"/>
      <c r="G9505" s="8" t="s">
        <v>46481</v>
      </c>
      <c r="H9505" s="8"/>
      <c r="I9505" s="8"/>
    </row>
    <row r="9506" spans="1:9" x14ac:dyDescent="0.25">
      <c r="A9506" s="8"/>
      <c r="B9506" s="8"/>
      <c r="C9506" s="8"/>
      <c r="D9506" s="8"/>
      <c r="E9506" s="8" t="s">
        <v>37534</v>
      </c>
      <c r="F9506" s="8"/>
      <c r="G9506" s="8" t="s">
        <v>46482</v>
      </c>
      <c r="H9506" s="8"/>
      <c r="I9506" s="8"/>
    </row>
    <row r="9507" spans="1:9" x14ac:dyDescent="0.25">
      <c r="A9507" s="8"/>
      <c r="B9507" s="8"/>
      <c r="C9507" s="8"/>
      <c r="D9507" s="8"/>
      <c r="E9507" s="8" t="s">
        <v>37534</v>
      </c>
      <c r="F9507" s="8"/>
      <c r="G9507" s="8" t="s">
        <v>46483</v>
      </c>
      <c r="H9507" s="8"/>
      <c r="I9507" s="8"/>
    </row>
    <row r="9508" spans="1:9" x14ac:dyDescent="0.25">
      <c r="A9508" s="8"/>
      <c r="B9508" s="8"/>
      <c r="C9508" s="8"/>
      <c r="D9508" s="8"/>
      <c r="E9508" s="8" t="s">
        <v>37541</v>
      </c>
      <c r="F9508" s="8" t="s">
        <v>201</v>
      </c>
      <c r="G9508" s="8" t="s">
        <v>46484</v>
      </c>
      <c r="H9508" s="8"/>
      <c r="I9508" s="8"/>
    </row>
    <row r="9509" spans="1:9" x14ac:dyDescent="0.25">
      <c r="A9509" s="8"/>
      <c r="B9509" s="8"/>
      <c r="C9509" s="8"/>
      <c r="D9509" s="8"/>
      <c r="E9509" s="8" t="s">
        <v>37541</v>
      </c>
      <c r="F9509" s="8"/>
      <c r="G9509" s="8" t="s">
        <v>46485</v>
      </c>
      <c r="H9509" s="8"/>
      <c r="I9509" s="8"/>
    </row>
    <row r="9510" spans="1:9" x14ac:dyDescent="0.25">
      <c r="A9510" s="8"/>
      <c r="B9510" s="8"/>
      <c r="C9510" s="8"/>
      <c r="D9510" s="8"/>
      <c r="E9510" s="8" t="s">
        <v>37541</v>
      </c>
      <c r="F9510" s="8"/>
      <c r="G9510" s="8" t="s">
        <v>46486</v>
      </c>
      <c r="H9510" s="8"/>
      <c r="I9510" s="8"/>
    </row>
    <row r="9511" spans="1:9" x14ac:dyDescent="0.25">
      <c r="A9511" s="8"/>
      <c r="B9511" s="8"/>
      <c r="C9511" s="8"/>
      <c r="D9511" s="8"/>
      <c r="E9511" s="8" t="s">
        <v>37541</v>
      </c>
      <c r="F9511" s="8"/>
      <c r="G9511" s="8" t="s">
        <v>46487</v>
      </c>
      <c r="H9511" s="8"/>
      <c r="I9511" s="8"/>
    </row>
    <row r="9512" spans="1:9" x14ac:dyDescent="0.25">
      <c r="A9512" s="8">
        <v>494</v>
      </c>
      <c r="B9512" s="8" t="s">
        <v>46488</v>
      </c>
      <c r="C9512" s="8"/>
      <c r="D9512" s="8" t="s">
        <v>37534</v>
      </c>
      <c r="E9512" s="8" t="s">
        <v>37534</v>
      </c>
      <c r="F9512" s="8" t="s">
        <v>193</v>
      </c>
      <c r="G9512" s="8" t="s">
        <v>46488</v>
      </c>
      <c r="H9512" s="8"/>
      <c r="I9512" s="8" t="s">
        <v>37886</v>
      </c>
    </row>
    <row r="9513" spans="1:9" x14ac:dyDescent="0.25">
      <c r="A9513" s="8"/>
      <c r="B9513" s="8"/>
      <c r="C9513" s="8"/>
      <c r="D9513" s="8"/>
      <c r="E9513" s="8" t="s">
        <v>37534</v>
      </c>
      <c r="F9513" s="8"/>
      <c r="G9513" s="8" t="s">
        <v>46489</v>
      </c>
      <c r="H9513" s="8"/>
      <c r="I9513" s="8"/>
    </row>
    <row r="9514" spans="1:9" x14ac:dyDescent="0.25">
      <c r="A9514" s="8"/>
      <c r="B9514" s="8"/>
      <c r="C9514" s="8"/>
      <c r="D9514" s="8"/>
      <c r="E9514" s="8" t="s">
        <v>37534</v>
      </c>
      <c r="F9514" s="8"/>
      <c r="G9514" s="8" t="s">
        <v>46488</v>
      </c>
      <c r="H9514" s="8"/>
      <c r="I9514" s="8"/>
    </row>
    <row r="9515" spans="1:9" x14ac:dyDescent="0.25">
      <c r="A9515" s="8"/>
      <c r="B9515" s="8"/>
      <c r="C9515" s="8"/>
      <c r="D9515" s="8"/>
      <c r="E9515" s="8" t="s">
        <v>37534</v>
      </c>
      <c r="F9515" s="8"/>
      <c r="G9515" s="8" t="s">
        <v>46490</v>
      </c>
      <c r="H9515" s="8"/>
      <c r="I9515" s="8"/>
    </row>
    <row r="9516" spans="1:9" x14ac:dyDescent="0.25">
      <c r="A9516" s="8"/>
      <c r="B9516" s="8"/>
      <c r="C9516" s="8"/>
      <c r="D9516" s="8"/>
      <c r="E9516" s="8" t="s">
        <v>37541</v>
      </c>
      <c r="F9516" s="8" t="s">
        <v>193</v>
      </c>
      <c r="G9516" s="8" t="s">
        <v>46491</v>
      </c>
      <c r="H9516" s="8"/>
      <c r="I9516" s="8"/>
    </row>
    <row r="9517" spans="1:9" x14ac:dyDescent="0.25">
      <c r="A9517" s="8"/>
      <c r="B9517" s="8"/>
      <c r="C9517" s="8"/>
      <c r="D9517" s="8"/>
      <c r="E9517" s="8" t="s">
        <v>37541</v>
      </c>
      <c r="F9517" s="8"/>
      <c r="G9517" s="8" t="s">
        <v>46492</v>
      </c>
      <c r="H9517" s="8"/>
      <c r="I9517" s="8"/>
    </row>
    <row r="9518" spans="1:9" x14ac:dyDescent="0.25">
      <c r="A9518" s="8"/>
      <c r="B9518" s="8"/>
      <c r="C9518" s="8"/>
      <c r="D9518" s="8"/>
      <c r="E9518" s="8" t="s">
        <v>37541</v>
      </c>
      <c r="F9518" s="8"/>
      <c r="G9518" s="8" t="s">
        <v>46493</v>
      </c>
      <c r="H9518" s="8"/>
      <c r="I9518" s="8"/>
    </row>
    <row r="9519" spans="1:9" x14ac:dyDescent="0.25">
      <c r="A9519" s="8"/>
      <c r="B9519" s="8"/>
      <c r="C9519" s="8"/>
      <c r="D9519" s="8"/>
      <c r="E9519" s="8" t="s">
        <v>37541</v>
      </c>
      <c r="F9519" s="8"/>
      <c r="G9519" s="8" t="s">
        <v>46494</v>
      </c>
      <c r="H9519" s="8"/>
      <c r="I9519" s="8"/>
    </row>
    <row r="9520" spans="1:9" x14ac:dyDescent="0.25">
      <c r="A9520" s="8"/>
      <c r="B9520" s="8"/>
      <c r="C9520" s="8"/>
      <c r="D9520" s="8"/>
      <c r="E9520" s="8" t="s">
        <v>37541</v>
      </c>
      <c r="F9520" s="8" t="s">
        <v>201</v>
      </c>
      <c r="G9520" s="8" t="s">
        <v>46495</v>
      </c>
      <c r="H9520" s="8"/>
      <c r="I9520" s="8"/>
    </row>
    <row r="9521" spans="1:9" x14ac:dyDescent="0.25">
      <c r="A9521" s="8"/>
      <c r="B9521" s="8"/>
      <c r="C9521" s="8"/>
      <c r="D9521" s="8"/>
      <c r="E9521" s="8" t="s">
        <v>37541</v>
      </c>
      <c r="F9521" s="8"/>
      <c r="G9521" s="8" t="s">
        <v>46496</v>
      </c>
      <c r="H9521" s="8"/>
      <c r="I9521" s="8"/>
    </row>
    <row r="9522" spans="1:9" x14ac:dyDescent="0.25">
      <c r="A9522" s="8"/>
      <c r="B9522" s="8"/>
      <c r="C9522" s="8"/>
      <c r="D9522" s="8"/>
      <c r="E9522" s="8" t="s">
        <v>37541</v>
      </c>
      <c r="F9522" s="8"/>
      <c r="G9522" s="8" t="s">
        <v>46497</v>
      </c>
      <c r="H9522" s="8"/>
      <c r="I9522" s="8"/>
    </row>
    <row r="9523" spans="1:9" x14ac:dyDescent="0.25">
      <c r="A9523" s="8"/>
      <c r="B9523" s="8"/>
      <c r="C9523" s="8"/>
      <c r="D9523" s="8"/>
      <c r="E9523" s="8" t="s">
        <v>37541</v>
      </c>
      <c r="F9523" s="8"/>
      <c r="G9523" s="8" t="s">
        <v>46498</v>
      </c>
      <c r="H9523" s="8"/>
      <c r="I9523" s="8"/>
    </row>
    <row r="9524" spans="1:9" x14ac:dyDescent="0.25">
      <c r="A9524" s="8"/>
      <c r="B9524" s="8"/>
      <c r="C9524" s="8"/>
      <c r="D9524" s="8"/>
      <c r="E9524" s="8" t="s">
        <v>37541</v>
      </c>
      <c r="F9524" s="8" t="s">
        <v>206</v>
      </c>
      <c r="G9524" s="8" t="s">
        <v>46499</v>
      </c>
      <c r="H9524" s="8"/>
      <c r="I9524" s="8"/>
    </row>
    <row r="9525" spans="1:9" x14ac:dyDescent="0.25">
      <c r="A9525" s="8"/>
      <c r="B9525" s="8"/>
      <c r="C9525" s="8"/>
      <c r="D9525" s="8"/>
      <c r="E9525" s="8" t="s">
        <v>37541</v>
      </c>
      <c r="F9525" s="8"/>
      <c r="G9525" s="8" t="s">
        <v>46500</v>
      </c>
      <c r="H9525" s="8"/>
      <c r="I9525" s="8"/>
    </row>
    <row r="9526" spans="1:9" x14ac:dyDescent="0.25">
      <c r="A9526" s="8"/>
      <c r="B9526" s="8"/>
      <c r="C9526" s="8"/>
      <c r="D9526" s="8"/>
      <c r="E9526" s="8" t="s">
        <v>37541</v>
      </c>
      <c r="F9526" s="8"/>
      <c r="G9526" s="8" t="s">
        <v>46501</v>
      </c>
      <c r="H9526" s="8"/>
      <c r="I9526" s="8"/>
    </row>
    <row r="9527" spans="1:9" x14ac:dyDescent="0.25">
      <c r="A9527" s="8"/>
      <c r="B9527" s="8"/>
      <c r="C9527" s="8"/>
      <c r="D9527" s="8"/>
      <c r="E9527" s="8" t="s">
        <v>37541</v>
      </c>
      <c r="F9527" s="8"/>
      <c r="G9527" s="8" t="s">
        <v>46502</v>
      </c>
      <c r="H9527" s="8"/>
      <c r="I9527" s="8"/>
    </row>
    <row r="9528" spans="1:9" x14ac:dyDescent="0.25">
      <c r="A9528" s="8"/>
      <c r="B9528" s="8"/>
      <c r="C9528" s="8"/>
      <c r="D9528" s="8"/>
      <c r="E9528" s="8" t="s">
        <v>37541</v>
      </c>
      <c r="F9528" s="8" t="s">
        <v>321</v>
      </c>
      <c r="G9528" s="8" t="s">
        <v>46503</v>
      </c>
      <c r="H9528" s="8"/>
      <c r="I9528" s="8"/>
    </row>
    <row r="9529" spans="1:9" x14ac:dyDescent="0.25">
      <c r="A9529" s="8"/>
      <c r="B9529" s="8"/>
      <c r="C9529" s="8"/>
      <c r="D9529" s="8"/>
      <c r="E9529" s="8" t="s">
        <v>37541</v>
      </c>
      <c r="F9529" s="8"/>
      <c r="G9529" s="8" t="s">
        <v>46504</v>
      </c>
      <c r="H9529" s="8"/>
      <c r="I9529" s="8"/>
    </row>
    <row r="9530" spans="1:9" x14ac:dyDescent="0.25">
      <c r="A9530" s="8"/>
      <c r="B9530" s="8"/>
      <c r="C9530" s="8"/>
      <c r="D9530" s="8"/>
      <c r="E9530" s="8" t="s">
        <v>37541</v>
      </c>
      <c r="F9530" s="8"/>
      <c r="G9530" s="8" t="s">
        <v>46505</v>
      </c>
      <c r="H9530" s="8"/>
      <c r="I9530" s="8"/>
    </row>
    <row r="9531" spans="1:9" x14ac:dyDescent="0.25">
      <c r="A9531" s="8"/>
      <c r="B9531" s="8"/>
      <c r="C9531" s="8"/>
      <c r="D9531" s="8"/>
      <c r="E9531" s="8" t="s">
        <v>37541</v>
      </c>
      <c r="F9531" s="8"/>
      <c r="G9531" s="8" t="s">
        <v>46506</v>
      </c>
      <c r="H9531" s="8"/>
      <c r="I9531" s="8"/>
    </row>
    <row r="9532" spans="1:9" x14ac:dyDescent="0.25">
      <c r="A9532" s="8">
        <v>495</v>
      </c>
      <c r="B9532" s="8" t="s">
        <v>41558</v>
      </c>
      <c r="C9532" s="8"/>
      <c r="D9532" s="8" t="s">
        <v>37534</v>
      </c>
      <c r="E9532" s="8" t="s">
        <v>37534</v>
      </c>
      <c r="F9532" s="8" t="s">
        <v>193</v>
      </c>
      <c r="G9532" s="8" t="s">
        <v>41558</v>
      </c>
      <c r="H9532" s="8"/>
      <c r="I9532" s="8" t="s">
        <v>37886</v>
      </c>
    </row>
    <row r="9533" spans="1:9" x14ac:dyDescent="0.25">
      <c r="A9533" s="8"/>
      <c r="B9533" s="8"/>
      <c r="C9533" s="8"/>
      <c r="D9533" s="8"/>
      <c r="E9533" s="8" t="s">
        <v>37534</v>
      </c>
      <c r="F9533" s="8"/>
      <c r="G9533" s="8" t="s">
        <v>46507</v>
      </c>
      <c r="H9533" s="8"/>
      <c r="I9533" s="8"/>
    </row>
    <row r="9534" spans="1:9" x14ac:dyDescent="0.25">
      <c r="A9534" s="8"/>
      <c r="B9534" s="8"/>
      <c r="C9534" s="8"/>
      <c r="D9534" s="8"/>
      <c r="E9534" s="8" t="s">
        <v>37534</v>
      </c>
      <c r="F9534" s="8"/>
      <c r="G9534" s="8" t="s">
        <v>41558</v>
      </c>
      <c r="H9534" s="8"/>
      <c r="I9534" s="8"/>
    </row>
    <row r="9535" spans="1:9" x14ac:dyDescent="0.25">
      <c r="A9535" s="8"/>
      <c r="B9535" s="8"/>
      <c r="C9535" s="8"/>
      <c r="D9535" s="8"/>
      <c r="E9535" s="8" t="s">
        <v>37534</v>
      </c>
      <c r="F9535" s="8"/>
      <c r="G9535" s="8" t="s">
        <v>46508</v>
      </c>
      <c r="H9535" s="8"/>
      <c r="I9535" s="8"/>
    </row>
    <row r="9536" spans="1:9" x14ac:dyDescent="0.25">
      <c r="A9536" s="8"/>
      <c r="B9536" s="8"/>
      <c r="C9536" s="8"/>
      <c r="D9536" s="8"/>
      <c r="E9536" s="8" t="s">
        <v>37541</v>
      </c>
      <c r="F9536" s="8" t="s">
        <v>193</v>
      </c>
      <c r="G9536" s="8" t="s">
        <v>46509</v>
      </c>
      <c r="H9536" s="8"/>
      <c r="I9536" s="8"/>
    </row>
    <row r="9537" spans="1:9" x14ac:dyDescent="0.25">
      <c r="A9537" s="8"/>
      <c r="B9537" s="8"/>
      <c r="C9537" s="8"/>
      <c r="D9537" s="8"/>
      <c r="E9537" s="8" t="s">
        <v>37541</v>
      </c>
      <c r="F9537" s="8"/>
      <c r="G9537" s="8" t="s">
        <v>46510</v>
      </c>
      <c r="H9537" s="8"/>
      <c r="I9537" s="8"/>
    </row>
    <row r="9538" spans="1:9" x14ac:dyDescent="0.25">
      <c r="A9538" s="8"/>
      <c r="B9538" s="8"/>
      <c r="C9538" s="8"/>
      <c r="D9538" s="8"/>
      <c r="E9538" s="8" t="s">
        <v>37541</v>
      </c>
      <c r="F9538" s="8"/>
      <c r="G9538" s="8" t="s">
        <v>46511</v>
      </c>
      <c r="H9538" s="8"/>
      <c r="I9538" s="8"/>
    </row>
    <row r="9539" spans="1:9" x14ac:dyDescent="0.25">
      <c r="A9539" s="8"/>
      <c r="B9539" s="8"/>
      <c r="C9539" s="8"/>
      <c r="D9539" s="8"/>
      <c r="E9539" s="8" t="s">
        <v>37541</v>
      </c>
      <c r="F9539" s="8"/>
      <c r="G9539" s="8" t="s">
        <v>46512</v>
      </c>
      <c r="H9539" s="8"/>
      <c r="I9539" s="8"/>
    </row>
    <row r="9540" spans="1:9" x14ac:dyDescent="0.25">
      <c r="A9540" s="8"/>
      <c r="B9540" s="8"/>
      <c r="C9540" s="8"/>
      <c r="D9540" s="8"/>
      <c r="E9540" s="8" t="s">
        <v>37541</v>
      </c>
      <c r="F9540" s="8" t="s">
        <v>201</v>
      </c>
      <c r="G9540" s="8" t="s">
        <v>46513</v>
      </c>
      <c r="H9540" s="8"/>
      <c r="I9540" s="8"/>
    </row>
    <row r="9541" spans="1:9" x14ac:dyDescent="0.25">
      <c r="A9541" s="8"/>
      <c r="B9541" s="8"/>
      <c r="C9541" s="8"/>
      <c r="D9541" s="8"/>
      <c r="E9541" s="8" t="s">
        <v>37541</v>
      </c>
      <c r="F9541" s="8"/>
      <c r="G9541" s="8" t="s">
        <v>46514</v>
      </c>
      <c r="H9541" s="8"/>
      <c r="I9541" s="8"/>
    </row>
    <row r="9542" spans="1:9" x14ac:dyDescent="0.25">
      <c r="A9542" s="8"/>
      <c r="B9542" s="8"/>
      <c r="C9542" s="8"/>
      <c r="D9542" s="8"/>
      <c r="E9542" s="8" t="s">
        <v>37541</v>
      </c>
      <c r="F9542" s="8"/>
      <c r="G9542" s="8" t="s">
        <v>46515</v>
      </c>
      <c r="H9542" s="8"/>
      <c r="I9542" s="8"/>
    </row>
    <row r="9543" spans="1:9" x14ac:dyDescent="0.25">
      <c r="A9543" s="8"/>
      <c r="B9543" s="8"/>
      <c r="C9543" s="8"/>
      <c r="D9543" s="8"/>
      <c r="E9543" s="8" t="s">
        <v>37541</v>
      </c>
      <c r="F9543" s="8"/>
      <c r="G9543" s="8" t="s">
        <v>46516</v>
      </c>
      <c r="H9543" s="8"/>
      <c r="I9543" s="8"/>
    </row>
    <row r="9544" spans="1:9" x14ac:dyDescent="0.25">
      <c r="A9544" s="8"/>
      <c r="B9544" s="8"/>
      <c r="C9544" s="8"/>
      <c r="D9544" s="8"/>
      <c r="E9544" s="8" t="s">
        <v>37541</v>
      </c>
      <c r="F9544" s="8" t="s">
        <v>206</v>
      </c>
      <c r="G9544" s="8" t="s">
        <v>46517</v>
      </c>
      <c r="H9544" s="8"/>
      <c r="I9544" s="8"/>
    </row>
    <row r="9545" spans="1:9" x14ac:dyDescent="0.25">
      <c r="A9545" s="8"/>
      <c r="B9545" s="8"/>
      <c r="C9545" s="8"/>
      <c r="D9545" s="8"/>
      <c r="E9545" s="8" t="s">
        <v>37541</v>
      </c>
      <c r="F9545" s="8"/>
      <c r="G9545" s="8" t="s">
        <v>46518</v>
      </c>
      <c r="H9545" s="8"/>
      <c r="I9545" s="8"/>
    </row>
    <row r="9546" spans="1:9" x14ac:dyDescent="0.25">
      <c r="A9546" s="8"/>
      <c r="B9546" s="8"/>
      <c r="C9546" s="8"/>
      <c r="D9546" s="8"/>
      <c r="E9546" s="8" t="s">
        <v>37541</v>
      </c>
      <c r="F9546" s="8"/>
      <c r="G9546" s="8" t="s">
        <v>46519</v>
      </c>
      <c r="H9546" s="8"/>
      <c r="I9546" s="8"/>
    </row>
    <row r="9547" spans="1:9" x14ac:dyDescent="0.25">
      <c r="A9547" s="8"/>
      <c r="B9547" s="8"/>
      <c r="C9547" s="8"/>
      <c r="D9547" s="8"/>
      <c r="E9547" s="8" t="s">
        <v>37541</v>
      </c>
      <c r="F9547" s="8"/>
      <c r="G9547" s="8" t="s">
        <v>46520</v>
      </c>
      <c r="H9547" s="8"/>
      <c r="I9547" s="8"/>
    </row>
    <row r="9548" spans="1:9" x14ac:dyDescent="0.25">
      <c r="A9548" s="8">
        <v>496</v>
      </c>
      <c r="B9548" s="8" t="s">
        <v>46521</v>
      </c>
      <c r="C9548" s="8"/>
      <c r="D9548" s="8"/>
      <c r="E9548" s="8" t="s">
        <v>37541</v>
      </c>
      <c r="F9548" s="8" t="s">
        <v>193</v>
      </c>
      <c r="G9548" s="8" t="s">
        <v>46521</v>
      </c>
      <c r="H9548" s="8"/>
      <c r="I9548" s="8" t="s">
        <v>37886</v>
      </c>
    </row>
    <row r="9549" spans="1:9" x14ac:dyDescent="0.25">
      <c r="A9549" s="8"/>
      <c r="B9549" s="8"/>
      <c r="C9549" s="8"/>
      <c r="D9549" s="8"/>
      <c r="E9549" s="8" t="s">
        <v>37541</v>
      </c>
      <c r="F9549" s="8"/>
      <c r="G9549" s="8" t="s">
        <v>46522</v>
      </c>
      <c r="H9549" s="8"/>
      <c r="I9549" s="8"/>
    </row>
    <row r="9550" spans="1:9" x14ac:dyDescent="0.25">
      <c r="A9550" s="8"/>
      <c r="B9550" s="8"/>
      <c r="C9550" s="8"/>
      <c r="D9550" s="8"/>
      <c r="E9550" s="8" t="s">
        <v>37541</v>
      </c>
      <c r="F9550" s="8"/>
      <c r="G9550" s="8" t="s">
        <v>46523</v>
      </c>
      <c r="H9550" s="8"/>
      <c r="I9550" s="8"/>
    </row>
    <row r="9551" spans="1:9" x14ac:dyDescent="0.25">
      <c r="A9551" s="8"/>
      <c r="B9551" s="8"/>
      <c r="C9551" s="8"/>
      <c r="D9551" s="8"/>
      <c r="E9551" s="8" t="s">
        <v>37541</v>
      </c>
      <c r="F9551" s="8"/>
      <c r="G9551" s="8" t="s">
        <v>46524</v>
      </c>
      <c r="H9551" s="8"/>
      <c r="I9551" s="8"/>
    </row>
    <row r="9552" spans="1:9" x14ac:dyDescent="0.25">
      <c r="A9552" s="8"/>
      <c r="B9552" s="8"/>
      <c r="C9552" s="8"/>
      <c r="D9552" s="8"/>
      <c r="E9552" s="8" t="s">
        <v>37541</v>
      </c>
      <c r="F9552" s="8" t="s">
        <v>201</v>
      </c>
      <c r="G9552" s="8" t="s">
        <v>46525</v>
      </c>
      <c r="H9552" s="8"/>
      <c r="I9552" s="8"/>
    </row>
    <row r="9553" spans="1:9" x14ac:dyDescent="0.25">
      <c r="A9553" s="8"/>
      <c r="B9553" s="8"/>
      <c r="C9553" s="8"/>
      <c r="D9553" s="8"/>
      <c r="E9553" s="8" t="s">
        <v>37541</v>
      </c>
      <c r="F9553" s="8"/>
      <c r="G9553" s="8" t="s">
        <v>46526</v>
      </c>
      <c r="H9553" s="8"/>
      <c r="I9553" s="8"/>
    </row>
    <row r="9554" spans="1:9" x14ac:dyDescent="0.25">
      <c r="A9554" s="8"/>
      <c r="B9554" s="8"/>
      <c r="C9554" s="8"/>
      <c r="D9554" s="8"/>
      <c r="E9554" s="8" t="s">
        <v>37541</v>
      </c>
      <c r="F9554" s="8"/>
      <c r="G9554" s="8" t="s">
        <v>46527</v>
      </c>
      <c r="H9554" s="8"/>
      <c r="I9554" s="8"/>
    </row>
    <row r="9555" spans="1:9" x14ac:dyDescent="0.25">
      <c r="A9555" s="8"/>
      <c r="B9555" s="8"/>
      <c r="C9555" s="8"/>
      <c r="D9555" s="8"/>
      <c r="E9555" s="8" t="s">
        <v>37541</v>
      </c>
      <c r="F9555" s="8"/>
      <c r="G9555" s="8" t="s">
        <v>46528</v>
      </c>
      <c r="H9555" s="8"/>
      <c r="I9555" s="8"/>
    </row>
    <row r="9556" spans="1:9" x14ac:dyDescent="0.25">
      <c r="A9556" s="8"/>
      <c r="B9556" s="8"/>
      <c r="C9556" s="8"/>
      <c r="D9556" s="8"/>
      <c r="E9556" s="8" t="s">
        <v>37541</v>
      </c>
      <c r="F9556" s="8" t="s">
        <v>206</v>
      </c>
      <c r="G9556" s="8" t="s">
        <v>46529</v>
      </c>
      <c r="H9556" s="8"/>
      <c r="I9556" s="8"/>
    </row>
    <row r="9557" spans="1:9" x14ac:dyDescent="0.25">
      <c r="A9557" s="8"/>
      <c r="B9557" s="8"/>
      <c r="C9557" s="8"/>
      <c r="D9557" s="8"/>
      <c r="E9557" s="8" t="s">
        <v>37541</v>
      </c>
      <c r="F9557" s="8"/>
      <c r="G9557" s="8" t="s">
        <v>46530</v>
      </c>
      <c r="H9557" s="8"/>
      <c r="I9557" s="8"/>
    </row>
    <row r="9558" spans="1:9" x14ac:dyDescent="0.25">
      <c r="A9558" s="8"/>
      <c r="B9558" s="8"/>
      <c r="C9558" s="8"/>
      <c r="D9558" s="8"/>
      <c r="E9558" s="8" t="s">
        <v>37541</v>
      </c>
      <c r="F9558" s="8"/>
      <c r="G9558" s="8" t="s">
        <v>46531</v>
      </c>
      <c r="H9558" s="8"/>
      <c r="I9558" s="8"/>
    </row>
    <row r="9559" spans="1:9" x14ac:dyDescent="0.25">
      <c r="A9559" s="8"/>
      <c r="B9559" s="8"/>
      <c r="C9559" s="8"/>
      <c r="D9559" s="8"/>
      <c r="E9559" s="8" t="s">
        <v>37541</v>
      </c>
      <c r="F9559" s="8"/>
      <c r="G9559" s="8" t="s">
        <v>46532</v>
      </c>
      <c r="H9559" s="8"/>
      <c r="I9559" s="8"/>
    </row>
    <row r="9560" spans="1:9" x14ac:dyDescent="0.25">
      <c r="A9560" s="8"/>
      <c r="B9560" s="8"/>
      <c r="C9560" s="8"/>
      <c r="D9560" s="8"/>
      <c r="E9560" s="8" t="s">
        <v>37541</v>
      </c>
      <c r="F9560" s="8" t="s">
        <v>321</v>
      </c>
      <c r="G9560" s="8" t="s">
        <v>46533</v>
      </c>
      <c r="H9560" s="8"/>
      <c r="I9560" s="8"/>
    </row>
    <row r="9561" spans="1:9" x14ac:dyDescent="0.25">
      <c r="A9561" s="8"/>
      <c r="B9561" s="8"/>
      <c r="C9561" s="8"/>
      <c r="D9561" s="8"/>
      <c r="E9561" s="8" t="s">
        <v>37541</v>
      </c>
      <c r="F9561" s="8"/>
      <c r="G9561" s="8" t="s">
        <v>46534</v>
      </c>
      <c r="H9561" s="8"/>
      <c r="I9561" s="8"/>
    </row>
    <row r="9562" spans="1:9" x14ac:dyDescent="0.25">
      <c r="A9562" s="8"/>
      <c r="B9562" s="8"/>
      <c r="C9562" s="8"/>
      <c r="D9562" s="8"/>
      <c r="E9562" s="8" t="s">
        <v>37541</v>
      </c>
      <c r="F9562" s="8"/>
      <c r="G9562" s="8" t="s">
        <v>46535</v>
      </c>
      <c r="H9562" s="8"/>
      <c r="I9562" s="8"/>
    </row>
    <row r="9563" spans="1:9" x14ac:dyDescent="0.25">
      <c r="A9563" s="8"/>
      <c r="B9563" s="8"/>
      <c r="C9563" s="8"/>
      <c r="D9563" s="8"/>
      <c r="E9563" s="8" t="s">
        <v>37541</v>
      </c>
      <c r="F9563" s="8"/>
      <c r="G9563" s="8" t="s">
        <v>46536</v>
      </c>
      <c r="H9563" s="8"/>
      <c r="I9563" s="8"/>
    </row>
    <row r="9564" spans="1:9" x14ac:dyDescent="0.25">
      <c r="A9564" s="8"/>
      <c r="B9564" s="8"/>
      <c r="C9564" s="8"/>
      <c r="D9564" s="8"/>
      <c r="E9564" s="8" t="s">
        <v>37541</v>
      </c>
      <c r="F9564" s="8" t="s">
        <v>612</v>
      </c>
      <c r="G9564" s="8" t="s">
        <v>46537</v>
      </c>
      <c r="H9564" s="8"/>
      <c r="I9564" s="8"/>
    </row>
    <row r="9565" spans="1:9" x14ac:dyDescent="0.25">
      <c r="A9565" s="8"/>
      <c r="B9565" s="8"/>
      <c r="C9565" s="8"/>
      <c r="D9565" s="8"/>
      <c r="E9565" s="8" t="s">
        <v>37541</v>
      </c>
      <c r="F9565" s="8"/>
      <c r="G9565" s="8" t="s">
        <v>46538</v>
      </c>
      <c r="H9565" s="8"/>
      <c r="I9565" s="8"/>
    </row>
    <row r="9566" spans="1:9" x14ac:dyDescent="0.25">
      <c r="A9566" s="8"/>
      <c r="B9566" s="8"/>
      <c r="C9566" s="8"/>
      <c r="D9566" s="8"/>
      <c r="E9566" s="8" t="s">
        <v>37541</v>
      </c>
      <c r="F9566" s="8"/>
      <c r="G9566" s="8" t="s">
        <v>46539</v>
      </c>
      <c r="H9566" s="8"/>
      <c r="I9566" s="8"/>
    </row>
    <row r="9567" spans="1:9" x14ac:dyDescent="0.25">
      <c r="A9567" s="8"/>
      <c r="B9567" s="8"/>
      <c r="C9567" s="8"/>
      <c r="D9567" s="8"/>
      <c r="E9567" s="8" t="s">
        <v>37541</v>
      </c>
      <c r="F9567" s="8"/>
      <c r="G9567" s="8" t="s">
        <v>46540</v>
      </c>
      <c r="H9567" s="8"/>
      <c r="I9567" s="8"/>
    </row>
    <row r="9568" spans="1:9" x14ac:dyDescent="0.25">
      <c r="A9568" s="8"/>
      <c r="B9568" s="8"/>
      <c r="C9568" s="8"/>
      <c r="D9568" s="8"/>
      <c r="E9568" s="8" t="s">
        <v>37541</v>
      </c>
      <c r="F9568" s="8" t="s">
        <v>615</v>
      </c>
      <c r="G9568" s="8" t="s">
        <v>46541</v>
      </c>
      <c r="H9568" s="8"/>
      <c r="I9568" s="8"/>
    </row>
    <row r="9569" spans="1:9" x14ac:dyDescent="0.25">
      <c r="A9569" s="8"/>
      <c r="B9569" s="8"/>
      <c r="C9569" s="8"/>
      <c r="D9569" s="8"/>
      <c r="E9569" s="8" t="s">
        <v>37541</v>
      </c>
      <c r="F9569" s="8"/>
      <c r="G9569" s="8" t="s">
        <v>46542</v>
      </c>
      <c r="H9569" s="8"/>
      <c r="I9569" s="8"/>
    </row>
    <row r="9570" spans="1:9" x14ac:dyDescent="0.25">
      <c r="A9570" s="8"/>
      <c r="B9570" s="8"/>
      <c r="C9570" s="8"/>
      <c r="D9570" s="8"/>
      <c r="E9570" s="8" t="s">
        <v>37541</v>
      </c>
      <c r="F9570" s="8"/>
      <c r="G9570" s="8" t="s">
        <v>46543</v>
      </c>
      <c r="H9570" s="8"/>
      <c r="I9570" s="8"/>
    </row>
    <row r="9571" spans="1:9" x14ac:dyDescent="0.25">
      <c r="A9571" s="8"/>
      <c r="B9571" s="8"/>
      <c r="C9571" s="8"/>
      <c r="D9571" s="8"/>
      <c r="E9571" s="8" t="s">
        <v>37541</v>
      </c>
      <c r="F9571" s="8"/>
      <c r="G9571" s="8" t="s">
        <v>46544</v>
      </c>
      <c r="H9571" s="8"/>
      <c r="I9571" s="8"/>
    </row>
    <row r="9572" spans="1:9" x14ac:dyDescent="0.25">
      <c r="A9572" s="8">
        <v>497</v>
      </c>
      <c r="B9572" s="8" t="s">
        <v>44948</v>
      </c>
      <c r="C9572" s="8"/>
      <c r="D9572" s="8" t="s">
        <v>37534</v>
      </c>
      <c r="E9572" s="8" t="s">
        <v>37541</v>
      </c>
      <c r="F9572" s="8" t="s">
        <v>193</v>
      </c>
      <c r="G9572" s="8" t="s">
        <v>44948</v>
      </c>
      <c r="H9572" s="8"/>
      <c r="I9572" s="8" t="s">
        <v>37886</v>
      </c>
    </row>
    <row r="9573" spans="1:9" x14ac:dyDescent="0.25">
      <c r="A9573" s="8"/>
      <c r="B9573" s="8"/>
      <c r="C9573" s="8"/>
      <c r="D9573" s="8"/>
      <c r="E9573" s="8" t="s">
        <v>37541</v>
      </c>
      <c r="F9573" s="8"/>
      <c r="G9573" s="8" t="s">
        <v>46545</v>
      </c>
      <c r="H9573" s="8"/>
      <c r="I9573" s="8"/>
    </row>
    <row r="9574" spans="1:9" x14ac:dyDescent="0.25">
      <c r="A9574" s="8"/>
      <c r="B9574" s="8"/>
      <c r="C9574" s="8"/>
      <c r="D9574" s="8"/>
      <c r="E9574" s="8" t="s">
        <v>37541</v>
      </c>
      <c r="F9574" s="8"/>
      <c r="G9574" s="8" t="s">
        <v>46546</v>
      </c>
      <c r="H9574" s="8"/>
      <c r="I9574" s="8"/>
    </row>
    <row r="9575" spans="1:9" x14ac:dyDescent="0.25">
      <c r="A9575" s="8"/>
      <c r="B9575" s="8"/>
      <c r="C9575" s="8"/>
      <c r="D9575" s="8"/>
      <c r="E9575" s="8" t="s">
        <v>37541</v>
      </c>
      <c r="F9575" s="8"/>
      <c r="G9575" s="8" t="s">
        <v>46547</v>
      </c>
      <c r="H9575" s="8"/>
      <c r="I9575" s="8"/>
    </row>
    <row r="9576" spans="1:9" x14ac:dyDescent="0.25">
      <c r="A9576" s="8"/>
      <c r="B9576" s="8"/>
      <c r="C9576" s="8"/>
      <c r="D9576" s="8"/>
      <c r="E9576" s="8" t="s">
        <v>37534</v>
      </c>
      <c r="F9576" s="8" t="s">
        <v>193</v>
      </c>
      <c r="G9576" s="8" t="s">
        <v>46548</v>
      </c>
      <c r="H9576" s="8"/>
      <c r="I9576" s="8"/>
    </row>
    <row r="9577" spans="1:9" x14ac:dyDescent="0.25">
      <c r="A9577" s="8"/>
      <c r="B9577" s="8"/>
      <c r="C9577" s="8"/>
      <c r="D9577" s="8"/>
      <c r="E9577" s="8" t="s">
        <v>37534</v>
      </c>
      <c r="F9577" s="8"/>
      <c r="G9577" s="8" t="s">
        <v>46549</v>
      </c>
      <c r="H9577" s="8"/>
      <c r="I9577" s="8"/>
    </row>
    <row r="9578" spans="1:9" x14ac:dyDescent="0.25">
      <c r="A9578" s="8"/>
      <c r="B9578" s="8"/>
      <c r="C9578" s="8"/>
      <c r="D9578" s="8"/>
      <c r="E9578" s="8" t="s">
        <v>37534</v>
      </c>
      <c r="F9578" s="8"/>
      <c r="G9578" s="8" t="s">
        <v>46550</v>
      </c>
      <c r="H9578" s="8"/>
      <c r="I9578" s="8"/>
    </row>
    <row r="9579" spans="1:9" x14ac:dyDescent="0.25">
      <c r="A9579" s="8"/>
      <c r="B9579" s="8"/>
      <c r="C9579" s="8"/>
      <c r="D9579" s="8"/>
      <c r="E9579" s="8" t="s">
        <v>37541</v>
      </c>
      <c r="F9579" s="8" t="s">
        <v>201</v>
      </c>
      <c r="G9579" s="8" t="s">
        <v>46551</v>
      </c>
      <c r="H9579" s="8"/>
      <c r="I9579" s="8"/>
    </row>
    <row r="9580" spans="1:9" x14ac:dyDescent="0.25">
      <c r="A9580" s="8"/>
      <c r="B9580" s="8"/>
      <c r="C9580" s="8"/>
      <c r="D9580" s="8"/>
      <c r="E9580" s="8" t="s">
        <v>37541</v>
      </c>
      <c r="F9580" s="8"/>
      <c r="G9580" s="8" t="s">
        <v>46552</v>
      </c>
      <c r="H9580" s="8"/>
      <c r="I9580" s="8"/>
    </row>
    <row r="9581" spans="1:9" x14ac:dyDescent="0.25">
      <c r="A9581" s="8"/>
      <c r="B9581" s="8"/>
      <c r="C9581" s="8"/>
      <c r="D9581" s="8"/>
      <c r="E9581" s="8" t="s">
        <v>37541</v>
      </c>
      <c r="F9581" s="8"/>
      <c r="G9581" s="8" t="s">
        <v>46553</v>
      </c>
      <c r="H9581" s="8"/>
      <c r="I9581" s="8"/>
    </row>
    <row r="9582" spans="1:9" x14ac:dyDescent="0.25">
      <c r="A9582" s="8"/>
      <c r="B9582" s="8"/>
      <c r="C9582" s="8"/>
      <c r="D9582" s="8"/>
      <c r="E9582" s="8" t="s">
        <v>37541</v>
      </c>
      <c r="F9582" s="8"/>
      <c r="G9582" s="8" t="s">
        <v>46554</v>
      </c>
      <c r="H9582" s="8"/>
      <c r="I9582" s="8"/>
    </row>
    <row r="9583" spans="1:9" x14ac:dyDescent="0.25">
      <c r="A9583" s="8"/>
      <c r="B9583" s="8"/>
      <c r="C9583" s="8"/>
      <c r="D9583" s="8"/>
      <c r="E9583" s="8" t="s">
        <v>37541</v>
      </c>
      <c r="F9583" s="8" t="s">
        <v>206</v>
      </c>
      <c r="G9583" s="8" t="s">
        <v>46555</v>
      </c>
      <c r="H9583" s="8"/>
      <c r="I9583" s="8"/>
    </row>
    <row r="9584" spans="1:9" x14ac:dyDescent="0.25">
      <c r="A9584" s="8"/>
      <c r="B9584" s="8"/>
      <c r="C9584" s="8"/>
      <c r="D9584" s="8"/>
      <c r="E9584" s="8" t="s">
        <v>37541</v>
      </c>
      <c r="F9584" s="8"/>
      <c r="G9584" s="8" t="s">
        <v>46556</v>
      </c>
      <c r="H9584" s="8"/>
      <c r="I9584" s="8"/>
    </row>
    <row r="9585" spans="1:9" x14ac:dyDescent="0.25">
      <c r="A9585" s="8"/>
      <c r="B9585" s="8"/>
      <c r="C9585" s="8"/>
      <c r="D9585" s="8"/>
      <c r="E9585" s="8" t="s">
        <v>37541</v>
      </c>
      <c r="F9585" s="8"/>
      <c r="G9585" s="8" t="s">
        <v>46557</v>
      </c>
      <c r="H9585" s="8"/>
      <c r="I9585" s="8"/>
    </row>
    <row r="9586" spans="1:9" x14ac:dyDescent="0.25">
      <c r="A9586" s="8"/>
      <c r="B9586" s="8"/>
      <c r="C9586" s="8"/>
      <c r="D9586" s="8"/>
      <c r="E9586" s="8" t="s">
        <v>37541</v>
      </c>
      <c r="F9586" s="8"/>
      <c r="G9586" s="8" t="s">
        <v>46558</v>
      </c>
      <c r="H9586" s="8"/>
      <c r="I9586" s="8"/>
    </row>
    <row r="9587" spans="1:9" x14ac:dyDescent="0.25">
      <c r="A9587" s="8"/>
      <c r="B9587" s="8"/>
      <c r="C9587" s="8"/>
      <c r="D9587" s="8"/>
      <c r="E9587" s="8" t="s">
        <v>37541</v>
      </c>
      <c r="F9587" s="8" t="s">
        <v>321</v>
      </c>
      <c r="G9587" s="8" t="s">
        <v>46559</v>
      </c>
      <c r="H9587" s="8"/>
      <c r="I9587" s="8"/>
    </row>
    <row r="9588" spans="1:9" x14ac:dyDescent="0.25">
      <c r="A9588" s="8"/>
      <c r="B9588" s="8"/>
      <c r="C9588" s="8"/>
      <c r="D9588" s="8"/>
      <c r="E9588" s="8" t="s">
        <v>37541</v>
      </c>
      <c r="F9588" s="8"/>
      <c r="G9588" s="8" t="s">
        <v>46560</v>
      </c>
      <c r="H9588" s="8"/>
      <c r="I9588" s="8"/>
    </row>
    <row r="9589" spans="1:9" x14ac:dyDescent="0.25">
      <c r="A9589" s="8"/>
      <c r="B9589" s="8"/>
      <c r="C9589" s="8"/>
      <c r="D9589" s="8"/>
      <c r="E9589" s="8" t="s">
        <v>37541</v>
      </c>
      <c r="F9589" s="8"/>
      <c r="G9589" s="8" t="s">
        <v>46561</v>
      </c>
      <c r="H9589" s="8"/>
      <c r="I9589" s="8"/>
    </row>
    <row r="9590" spans="1:9" x14ac:dyDescent="0.25">
      <c r="A9590" s="8"/>
      <c r="B9590" s="8"/>
      <c r="C9590" s="8"/>
      <c r="D9590" s="8"/>
      <c r="E9590" s="8" t="s">
        <v>37541</v>
      </c>
      <c r="F9590" s="8"/>
      <c r="G9590" s="8" t="s">
        <v>46562</v>
      </c>
      <c r="H9590" s="8"/>
      <c r="I9590" s="8"/>
    </row>
    <row r="9591" spans="1:9" x14ac:dyDescent="0.25">
      <c r="A9591" s="8"/>
      <c r="B9591" s="8"/>
      <c r="C9591" s="8"/>
      <c r="D9591" s="8"/>
      <c r="E9591" s="8" t="s">
        <v>37541</v>
      </c>
      <c r="F9591" s="8" t="s">
        <v>612</v>
      </c>
      <c r="G9591" s="8" t="s">
        <v>46563</v>
      </c>
      <c r="H9591" s="8"/>
      <c r="I9591" s="8"/>
    </row>
    <row r="9592" spans="1:9" x14ac:dyDescent="0.25">
      <c r="A9592" s="8"/>
      <c r="B9592" s="8"/>
      <c r="C9592" s="8"/>
      <c r="D9592" s="8"/>
      <c r="E9592" s="8" t="s">
        <v>37541</v>
      </c>
      <c r="F9592" s="8"/>
      <c r="G9592" s="8" t="s">
        <v>46564</v>
      </c>
      <c r="H9592" s="8"/>
      <c r="I9592" s="8"/>
    </row>
    <row r="9593" spans="1:9" x14ac:dyDescent="0.25">
      <c r="A9593" s="8"/>
      <c r="B9593" s="8"/>
      <c r="C9593" s="8"/>
      <c r="D9593" s="8"/>
      <c r="E9593" s="8" t="s">
        <v>37541</v>
      </c>
      <c r="F9593" s="8"/>
      <c r="G9593" s="8" t="s">
        <v>46565</v>
      </c>
      <c r="H9593" s="8"/>
      <c r="I9593" s="8"/>
    </row>
    <row r="9594" spans="1:9" x14ac:dyDescent="0.25">
      <c r="A9594" s="8"/>
      <c r="B9594" s="8"/>
      <c r="C9594" s="8"/>
      <c r="D9594" s="8"/>
      <c r="E9594" s="8" t="s">
        <v>37541</v>
      </c>
      <c r="F9594" s="8"/>
      <c r="G9594" s="8" t="s">
        <v>46566</v>
      </c>
      <c r="H9594" s="8"/>
      <c r="I9594" s="8"/>
    </row>
    <row r="9595" spans="1:9" x14ac:dyDescent="0.25">
      <c r="A9595" s="8">
        <v>498</v>
      </c>
      <c r="B9595" s="8" t="s">
        <v>46567</v>
      </c>
      <c r="C9595" s="8"/>
      <c r="D9595" s="8"/>
      <c r="E9595" s="8" t="s">
        <v>37541</v>
      </c>
      <c r="F9595" s="8" t="s">
        <v>193</v>
      </c>
      <c r="G9595" s="8" t="s">
        <v>46567</v>
      </c>
      <c r="H9595" s="8"/>
      <c r="I9595" s="8" t="s">
        <v>37886</v>
      </c>
    </row>
    <row r="9596" spans="1:9" x14ac:dyDescent="0.25">
      <c r="A9596" s="8"/>
      <c r="B9596" s="8"/>
      <c r="C9596" s="8"/>
      <c r="D9596" s="8"/>
      <c r="E9596" s="8" t="s">
        <v>37541</v>
      </c>
      <c r="F9596" s="8"/>
      <c r="G9596" s="8" t="s">
        <v>46568</v>
      </c>
      <c r="H9596" s="8"/>
      <c r="I9596" s="8"/>
    </row>
    <row r="9597" spans="1:9" x14ac:dyDescent="0.25">
      <c r="A9597" s="8"/>
      <c r="B9597" s="8"/>
      <c r="C9597" s="8"/>
      <c r="D9597" s="8"/>
      <c r="E9597" s="8" t="s">
        <v>37541</v>
      </c>
      <c r="F9597" s="8"/>
      <c r="G9597" s="8" t="s">
        <v>46569</v>
      </c>
      <c r="H9597" s="8"/>
      <c r="I9597" s="8"/>
    </row>
    <row r="9598" spans="1:9" x14ac:dyDescent="0.25">
      <c r="A9598" s="8"/>
      <c r="B9598" s="8"/>
      <c r="C9598" s="8"/>
      <c r="D9598" s="8"/>
      <c r="E9598" s="8" t="s">
        <v>37541</v>
      </c>
      <c r="F9598" s="8"/>
      <c r="G9598" s="8" t="s">
        <v>46570</v>
      </c>
      <c r="H9598" s="8"/>
      <c r="I9598" s="8"/>
    </row>
    <row r="9599" spans="1:9" x14ac:dyDescent="0.25">
      <c r="A9599" s="8"/>
      <c r="B9599" s="8"/>
      <c r="C9599" s="8"/>
      <c r="D9599" s="8"/>
      <c r="E9599" s="8" t="s">
        <v>37541</v>
      </c>
      <c r="F9599" s="8"/>
      <c r="G9599" s="8" t="s">
        <v>46571</v>
      </c>
      <c r="H9599" s="8"/>
      <c r="I9599" s="8"/>
    </row>
    <row r="9600" spans="1:9" x14ac:dyDescent="0.25">
      <c r="A9600" s="8"/>
      <c r="B9600" s="8"/>
      <c r="C9600" s="8"/>
      <c r="D9600" s="8"/>
      <c r="E9600" s="8" t="s">
        <v>37541</v>
      </c>
      <c r="F9600" s="8"/>
      <c r="G9600" s="8" t="s">
        <v>46572</v>
      </c>
      <c r="H9600" s="8"/>
      <c r="I9600" s="8"/>
    </row>
    <row r="9601" spans="1:9" x14ac:dyDescent="0.25">
      <c r="A9601" s="8"/>
      <c r="B9601" s="8"/>
      <c r="C9601" s="8"/>
      <c r="D9601" s="8"/>
      <c r="E9601" s="8" t="s">
        <v>37541</v>
      </c>
      <c r="F9601" s="8"/>
      <c r="G9601" s="8" t="s">
        <v>46573</v>
      </c>
      <c r="H9601" s="8"/>
      <c r="I9601" s="8"/>
    </row>
    <row r="9602" spans="1:9" x14ac:dyDescent="0.25">
      <c r="A9602" s="8"/>
      <c r="B9602" s="8"/>
      <c r="C9602" s="8"/>
      <c r="D9602" s="8"/>
      <c r="E9602" s="8" t="s">
        <v>37541</v>
      </c>
      <c r="F9602" s="8"/>
      <c r="G9602" s="8" t="s">
        <v>46574</v>
      </c>
      <c r="H9602" s="8"/>
      <c r="I9602" s="8"/>
    </row>
    <row r="9603" spans="1:9" x14ac:dyDescent="0.25">
      <c r="A9603" s="8"/>
      <c r="B9603" s="8"/>
      <c r="C9603" s="8"/>
      <c r="D9603" s="8"/>
      <c r="E9603" s="8" t="s">
        <v>37541</v>
      </c>
      <c r="F9603" s="8"/>
      <c r="G9603" s="8" t="s">
        <v>46575</v>
      </c>
      <c r="H9603" s="8"/>
      <c r="I9603" s="8"/>
    </row>
    <row r="9604" spans="1:9" x14ac:dyDescent="0.25">
      <c r="A9604" s="8"/>
      <c r="B9604" s="8"/>
      <c r="C9604" s="8"/>
      <c r="D9604" s="8"/>
      <c r="E9604" s="8" t="s">
        <v>37541</v>
      </c>
      <c r="F9604" s="8"/>
      <c r="G9604" s="8" t="s">
        <v>46576</v>
      </c>
      <c r="H9604" s="8"/>
      <c r="I9604" s="8"/>
    </row>
    <row r="9605" spans="1:9" x14ac:dyDescent="0.25">
      <c r="A9605" s="8"/>
      <c r="B9605" s="8"/>
      <c r="C9605" s="8"/>
      <c r="D9605" s="8"/>
      <c r="E9605" s="8" t="s">
        <v>37541</v>
      </c>
      <c r="F9605" s="8"/>
      <c r="G9605" s="8" t="s">
        <v>46577</v>
      </c>
      <c r="H9605" s="8"/>
      <c r="I9605" s="8"/>
    </row>
    <row r="9606" spans="1:9" x14ac:dyDescent="0.25">
      <c r="A9606" s="8"/>
      <c r="B9606" s="8"/>
      <c r="C9606" s="8"/>
      <c r="D9606" s="8"/>
      <c r="E9606" s="8" t="s">
        <v>37541</v>
      </c>
      <c r="F9606" s="8"/>
      <c r="G9606" s="8" t="s">
        <v>46578</v>
      </c>
      <c r="H9606" s="8"/>
      <c r="I9606" s="8"/>
    </row>
    <row r="9607" spans="1:9" x14ac:dyDescent="0.25">
      <c r="A9607" s="8"/>
      <c r="B9607" s="8"/>
      <c r="C9607" s="8"/>
      <c r="D9607" s="8"/>
      <c r="E9607" s="8" t="s">
        <v>37541</v>
      </c>
      <c r="F9607" s="8" t="s">
        <v>201</v>
      </c>
      <c r="G9607" s="8" t="s">
        <v>46579</v>
      </c>
      <c r="H9607" s="8"/>
      <c r="I9607" s="8"/>
    </row>
    <row r="9608" spans="1:9" x14ac:dyDescent="0.25">
      <c r="A9608" s="8"/>
      <c r="B9608" s="8"/>
      <c r="C9608" s="8"/>
      <c r="D9608" s="8"/>
      <c r="E9608" s="8" t="s">
        <v>37541</v>
      </c>
      <c r="F9608" s="8"/>
      <c r="G9608" s="8" t="s">
        <v>46580</v>
      </c>
      <c r="H9608" s="8"/>
      <c r="I9608" s="8"/>
    </row>
    <row r="9609" spans="1:9" x14ac:dyDescent="0.25">
      <c r="A9609" s="8"/>
      <c r="B9609" s="8"/>
      <c r="C9609" s="8"/>
      <c r="D9609" s="8"/>
      <c r="E9609" s="8" t="s">
        <v>37541</v>
      </c>
      <c r="F9609" s="8"/>
      <c r="G9609" s="8" t="s">
        <v>46581</v>
      </c>
      <c r="H9609" s="8"/>
      <c r="I9609" s="8"/>
    </row>
    <row r="9610" spans="1:9" x14ac:dyDescent="0.25">
      <c r="A9610" s="8"/>
      <c r="B9610" s="8"/>
      <c r="C9610" s="8"/>
      <c r="D9610" s="8"/>
      <c r="E9610" s="8" t="s">
        <v>37541</v>
      </c>
      <c r="F9610" s="8"/>
      <c r="G9610" s="8" t="s">
        <v>46582</v>
      </c>
      <c r="H9610" s="8"/>
      <c r="I9610" s="8"/>
    </row>
    <row r="9611" spans="1:9" x14ac:dyDescent="0.25">
      <c r="A9611" s="8"/>
      <c r="B9611" s="8"/>
      <c r="C9611" s="8"/>
      <c r="D9611" s="8"/>
      <c r="E9611" s="8" t="s">
        <v>37541</v>
      </c>
      <c r="F9611" s="8"/>
      <c r="G9611" s="8" t="s">
        <v>46583</v>
      </c>
      <c r="H9611" s="8"/>
      <c r="I9611" s="8"/>
    </row>
    <row r="9612" spans="1:9" x14ac:dyDescent="0.25">
      <c r="A9612" s="8"/>
      <c r="B9612" s="8"/>
      <c r="C9612" s="8"/>
      <c r="D9612" s="8"/>
      <c r="E9612" s="8" t="s">
        <v>37541</v>
      </c>
      <c r="F9612" s="8"/>
      <c r="G9612" s="8" t="s">
        <v>46584</v>
      </c>
      <c r="H9612" s="8"/>
      <c r="I9612" s="8"/>
    </row>
    <row r="9613" spans="1:9" x14ac:dyDescent="0.25">
      <c r="A9613" s="8"/>
      <c r="B9613" s="8"/>
      <c r="C9613" s="8"/>
      <c r="D9613" s="8"/>
      <c r="E9613" s="8" t="s">
        <v>37541</v>
      </c>
      <c r="F9613" s="8"/>
      <c r="G9613" s="8" t="s">
        <v>46585</v>
      </c>
      <c r="H9613" s="8"/>
      <c r="I9613" s="8"/>
    </row>
    <row r="9614" spans="1:9" x14ac:dyDescent="0.25">
      <c r="A9614" s="8"/>
      <c r="B9614" s="8"/>
      <c r="C9614" s="8"/>
      <c r="D9614" s="8"/>
      <c r="E9614" s="8" t="s">
        <v>37541</v>
      </c>
      <c r="F9614" s="8"/>
      <c r="G9614" s="8" t="s">
        <v>46586</v>
      </c>
      <c r="H9614" s="8"/>
      <c r="I9614" s="8"/>
    </row>
    <row r="9615" spans="1:9" x14ac:dyDescent="0.25">
      <c r="A9615" s="8"/>
      <c r="B9615" s="8"/>
      <c r="C9615" s="8"/>
      <c r="D9615" s="8"/>
      <c r="E9615" s="8" t="s">
        <v>37541</v>
      </c>
      <c r="F9615" s="8"/>
      <c r="G9615" s="8" t="s">
        <v>46587</v>
      </c>
      <c r="H9615" s="8"/>
      <c r="I9615" s="8"/>
    </row>
    <row r="9616" spans="1:9" x14ac:dyDescent="0.25">
      <c r="A9616" s="8"/>
      <c r="B9616" s="8"/>
      <c r="C9616" s="8"/>
      <c r="D9616" s="8"/>
      <c r="E9616" s="8" t="s">
        <v>37541</v>
      </c>
      <c r="F9616" s="8"/>
      <c r="G9616" s="8" t="s">
        <v>46588</v>
      </c>
      <c r="H9616" s="8"/>
      <c r="I9616" s="8"/>
    </row>
    <row r="9617" spans="1:9" x14ac:dyDescent="0.25">
      <c r="A9617" s="8"/>
      <c r="B9617" s="8"/>
      <c r="C9617" s="8"/>
      <c r="D9617" s="8"/>
      <c r="E9617" s="8" t="s">
        <v>37541</v>
      </c>
      <c r="F9617" s="8"/>
      <c r="G9617" s="8" t="s">
        <v>46589</v>
      </c>
      <c r="H9617" s="8"/>
      <c r="I9617" s="8"/>
    </row>
    <row r="9618" spans="1:9" x14ac:dyDescent="0.25">
      <c r="A9618" s="8"/>
      <c r="B9618" s="8"/>
      <c r="C9618" s="8"/>
      <c r="D9618" s="8"/>
      <c r="E9618" s="8" t="s">
        <v>37541</v>
      </c>
      <c r="F9618" s="8"/>
      <c r="G9618" s="8" t="s">
        <v>46590</v>
      </c>
      <c r="H9618" s="8"/>
      <c r="I9618" s="8"/>
    </row>
    <row r="9619" spans="1:9" x14ac:dyDescent="0.25">
      <c r="A9619" s="8">
        <v>499</v>
      </c>
      <c r="B9619" s="8" t="s">
        <v>46591</v>
      </c>
      <c r="C9619" s="8"/>
      <c r="D9619" s="8" t="s">
        <v>37534</v>
      </c>
      <c r="E9619" s="8" t="s">
        <v>37541</v>
      </c>
      <c r="F9619" s="8" t="s">
        <v>193</v>
      </c>
      <c r="G9619" s="8" t="s">
        <v>46591</v>
      </c>
      <c r="H9619" s="8"/>
      <c r="I9619" s="8" t="s">
        <v>37886</v>
      </c>
    </row>
    <row r="9620" spans="1:9" x14ac:dyDescent="0.25">
      <c r="A9620" s="8"/>
      <c r="B9620" s="8"/>
      <c r="C9620" s="8"/>
      <c r="D9620" s="8"/>
      <c r="E9620" s="8" t="s">
        <v>37541</v>
      </c>
      <c r="F9620" s="8"/>
      <c r="G9620" s="8" t="s">
        <v>46592</v>
      </c>
      <c r="H9620" s="8"/>
      <c r="I9620" s="8"/>
    </row>
    <row r="9621" spans="1:9" x14ac:dyDescent="0.25">
      <c r="A9621" s="8"/>
      <c r="B9621" s="8"/>
      <c r="C9621" s="8"/>
      <c r="D9621" s="8"/>
      <c r="E9621" s="8" t="s">
        <v>37541</v>
      </c>
      <c r="F9621" s="8"/>
      <c r="G9621" s="8" t="s">
        <v>46593</v>
      </c>
      <c r="H9621" s="8"/>
      <c r="I9621" s="8"/>
    </row>
    <row r="9622" spans="1:9" x14ac:dyDescent="0.25">
      <c r="A9622" s="8"/>
      <c r="B9622" s="8"/>
      <c r="C9622" s="8"/>
      <c r="D9622" s="8"/>
      <c r="E9622" s="8" t="s">
        <v>37541</v>
      </c>
      <c r="F9622" s="8"/>
      <c r="G9622" s="8" t="s">
        <v>46594</v>
      </c>
      <c r="H9622" s="8"/>
      <c r="I9622" s="8"/>
    </row>
    <row r="9623" spans="1:9" x14ac:dyDescent="0.25">
      <c r="A9623" s="8"/>
      <c r="B9623" s="8"/>
      <c r="C9623" s="8"/>
      <c r="D9623" s="8"/>
      <c r="E9623" s="8" t="s">
        <v>37534</v>
      </c>
      <c r="F9623" s="8" t="s">
        <v>193</v>
      </c>
      <c r="G9623" s="8" t="s">
        <v>46595</v>
      </c>
      <c r="H9623" s="8"/>
      <c r="I9623" s="8"/>
    </row>
    <row r="9624" spans="1:9" x14ac:dyDescent="0.25">
      <c r="A9624" s="8"/>
      <c r="B9624" s="8"/>
      <c r="C9624" s="8"/>
      <c r="D9624" s="8"/>
      <c r="E9624" s="8" t="s">
        <v>37534</v>
      </c>
      <c r="F9624" s="8"/>
      <c r="G9624" s="8" t="s">
        <v>46596</v>
      </c>
      <c r="H9624" s="8"/>
      <c r="I9624" s="8"/>
    </row>
    <row r="9625" spans="1:9" x14ac:dyDescent="0.25">
      <c r="A9625" s="8"/>
      <c r="B9625" s="8"/>
      <c r="C9625" s="8"/>
      <c r="D9625" s="8"/>
      <c r="E9625" s="8" t="s">
        <v>37534</v>
      </c>
      <c r="F9625" s="8"/>
      <c r="G9625" s="8" t="s">
        <v>46597</v>
      </c>
      <c r="H9625" s="8"/>
      <c r="I9625" s="8"/>
    </row>
    <row r="9626" spans="1:9" x14ac:dyDescent="0.25">
      <c r="A9626" s="8"/>
      <c r="B9626" s="8"/>
      <c r="C9626" s="8"/>
      <c r="D9626" s="8"/>
      <c r="E9626" s="8" t="s">
        <v>37534</v>
      </c>
      <c r="F9626" s="8"/>
      <c r="G9626" s="8" t="s">
        <v>46598</v>
      </c>
      <c r="H9626" s="8"/>
      <c r="I9626" s="8"/>
    </row>
    <row r="9627" spans="1:9" x14ac:dyDescent="0.25">
      <c r="A9627" s="8"/>
      <c r="B9627" s="8"/>
      <c r="C9627" s="8"/>
      <c r="D9627" s="8"/>
      <c r="E9627" s="8" t="s">
        <v>37534</v>
      </c>
      <c r="F9627" s="8"/>
      <c r="G9627" s="8" t="s">
        <v>46599</v>
      </c>
      <c r="H9627" s="8"/>
      <c r="I9627" s="8"/>
    </row>
    <row r="9628" spans="1:9" x14ac:dyDescent="0.25">
      <c r="A9628" s="8"/>
      <c r="B9628" s="8"/>
      <c r="C9628" s="8"/>
      <c r="D9628" s="8"/>
      <c r="E9628" s="8" t="s">
        <v>37534</v>
      </c>
      <c r="F9628" s="8"/>
      <c r="G9628" s="8" t="s">
        <v>46600</v>
      </c>
      <c r="H9628" s="8"/>
      <c r="I9628" s="8"/>
    </row>
    <row r="9629" spans="1:9" x14ac:dyDescent="0.25">
      <c r="A9629" s="8"/>
      <c r="B9629" s="8"/>
      <c r="C9629" s="8"/>
      <c r="D9629" s="8"/>
      <c r="E9629" s="8" t="s">
        <v>37541</v>
      </c>
      <c r="F9629" s="8" t="s">
        <v>201</v>
      </c>
      <c r="G9629" s="8" t="s">
        <v>46601</v>
      </c>
      <c r="H9629" s="8"/>
      <c r="I9629" s="8"/>
    </row>
    <row r="9630" spans="1:9" x14ac:dyDescent="0.25">
      <c r="A9630" s="8"/>
      <c r="B9630" s="8"/>
      <c r="C9630" s="8"/>
      <c r="D9630" s="8"/>
      <c r="E9630" s="8" t="s">
        <v>37541</v>
      </c>
      <c r="F9630" s="8"/>
      <c r="G9630" s="8" t="s">
        <v>46602</v>
      </c>
      <c r="H9630" s="8"/>
      <c r="I9630" s="8"/>
    </row>
    <row r="9631" spans="1:9" x14ac:dyDescent="0.25">
      <c r="A9631" s="8"/>
      <c r="B9631" s="8"/>
      <c r="C9631" s="8"/>
      <c r="D9631" s="8"/>
      <c r="E9631" s="8" t="s">
        <v>37541</v>
      </c>
      <c r="F9631" s="8"/>
      <c r="G9631" s="8" t="s">
        <v>46603</v>
      </c>
      <c r="H9631" s="8"/>
      <c r="I9631" s="8"/>
    </row>
    <row r="9632" spans="1:9" x14ac:dyDescent="0.25">
      <c r="A9632" s="8"/>
      <c r="B9632" s="8"/>
      <c r="C9632" s="8"/>
      <c r="D9632" s="8"/>
      <c r="E9632" s="8" t="s">
        <v>37541</v>
      </c>
      <c r="F9632" s="8"/>
      <c r="G9632" s="8" t="s">
        <v>46604</v>
      </c>
      <c r="H9632" s="8"/>
      <c r="I9632" s="8"/>
    </row>
    <row r="9633" spans="1:9" x14ac:dyDescent="0.25">
      <c r="A9633" s="8">
        <v>500</v>
      </c>
      <c r="B9633" s="8" t="s">
        <v>46605</v>
      </c>
      <c r="C9633" s="8"/>
      <c r="D9633" s="8" t="s">
        <v>37534</v>
      </c>
      <c r="E9633" s="8" t="s">
        <v>37534</v>
      </c>
      <c r="F9633" s="8" t="s">
        <v>193</v>
      </c>
      <c r="G9633" s="8" t="s">
        <v>46605</v>
      </c>
      <c r="H9633" s="8"/>
      <c r="I9633" s="8" t="s">
        <v>37886</v>
      </c>
    </row>
    <row r="9634" spans="1:9" x14ac:dyDescent="0.25">
      <c r="A9634" s="8"/>
      <c r="B9634" s="8"/>
      <c r="C9634" s="8"/>
      <c r="D9634" s="8"/>
      <c r="E9634" s="8" t="s">
        <v>37534</v>
      </c>
      <c r="F9634" s="8"/>
      <c r="G9634" s="8" t="s">
        <v>46606</v>
      </c>
      <c r="H9634" s="8"/>
      <c r="I9634" s="8"/>
    </row>
    <row r="9635" spans="1:9" x14ac:dyDescent="0.25">
      <c r="A9635" s="8"/>
      <c r="B9635" s="8"/>
      <c r="C9635" s="8"/>
      <c r="D9635" s="8"/>
      <c r="E9635" s="8" t="s">
        <v>37534</v>
      </c>
      <c r="F9635" s="8"/>
      <c r="G9635" s="8" t="s">
        <v>46607</v>
      </c>
      <c r="H9635" s="8"/>
      <c r="I9635" s="8"/>
    </row>
    <row r="9636" spans="1:9" x14ac:dyDescent="0.25">
      <c r="A9636" s="8"/>
      <c r="B9636" s="8"/>
      <c r="C9636" s="8"/>
      <c r="D9636" s="8"/>
      <c r="E9636" s="8" t="s">
        <v>37534</v>
      </c>
      <c r="F9636" s="8"/>
      <c r="G9636" s="8" t="s">
        <v>46608</v>
      </c>
      <c r="H9636" s="8"/>
      <c r="I9636" s="8"/>
    </row>
    <row r="9637" spans="1:9" x14ac:dyDescent="0.25">
      <c r="A9637" s="8"/>
      <c r="B9637" s="8"/>
      <c r="C9637" s="8"/>
      <c r="D9637" s="8"/>
      <c r="E9637" s="8" t="s">
        <v>37534</v>
      </c>
      <c r="F9637" s="8"/>
      <c r="G9637" s="8" t="s">
        <v>46609</v>
      </c>
      <c r="H9637" s="8"/>
      <c r="I9637" s="8"/>
    </row>
    <row r="9638" spans="1:9" x14ac:dyDescent="0.25">
      <c r="A9638" s="8"/>
      <c r="B9638" s="8"/>
      <c r="C9638" s="8"/>
      <c r="D9638" s="8"/>
      <c r="E9638" s="8" t="s">
        <v>37534</v>
      </c>
      <c r="F9638" s="8"/>
      <c r="G9638" s="8" t="s">
        <v>46610</v>
      </c>
      <c r="H9638" s="8"/>
      <c r="I9638" s="8"/>
    </row>
    <row r="9639" spans="1:9" x14ac:dyDescent="0.25">
      <c r="A9639" s="8"/>
      <c r="B9639" s="8"/>
      <c r="C9639" s="8"/>
      <c r="D9639" s="8"/>
      <c r="E9639" s="8" t="s">
        <v>37534</v>
      </c>
      <c r="F9639" s="8"/>
      <c r="G9639" s="8" t="s">
        <v>46611</v>
      </c>
      <c r="H9639" s="8"/>
      <c r="I9639" s="8"/>
    </row>
    <row r="9640" spans="1:9" x14ac:dyDescent="0.25">
      <c r="A9640" s="8"/>
      <c r="B9640" s="8"/>
      <c r="C9640" s="8"/>
      <c r="D9640" s="8"/>
      <c r="E9640" s="8" t="s">
        <v>37534</v>
      </c>
      <c r="F9640" s="8"/>
      <c r="G9640" s="8" t="s">
        <v>46612</v>
      </c>
      <c r="H9640" s="8"/>
      <c r="I9640" s="8"/>
    </row>
    <row r="9641" spans="1:9" x14ac:dyDescent="0.25">
      <c r="A9641" s="8"/>
      <c r="B9641" s="8"/>
      <c r="C9641" s="8"/>
      <c r="D9641" s="8"/>
      <c r="E9641" s="8" t="s">
        <v>37541</v>
      </c>
      <c r="F9641" s="8" t="s">
        <v>193</v>
      </c>
      <c r="G9641" s="8" t="s">
        <v>46613</v>
      </c>
      <c r="H9641" s="8"/>
      <c r="I9641" s="8"/>
    </row>
    <row r="9642" spans="1:9" x14ac:dyDescent="0.25">
      <c r="A9642" s="8"/>
      <c r="B9642" s="8"/>
      <c r="C9642" s="8"/>
      <c r="D9642" s="8"/>
      <c r="E9642" s="8" t="s">
        <v>37541</v>
      </c>
      <c r="F9642" s="8"/>
      <c r="G9642" s="8" t="s">
        <v>46614</v>
      </c>
      <c r="H9642" s="8"/>
      <c r="I9642" s="8"/>
    </row>
    <row r="9643" spans="1:9" x14ac:dyDescent="0.25">
      <c r="A9643" s="8"/>
      <c r="B9643" s="8"/>
      <c r="C9643" s="8"/>
      <c r="D9643" s="8"/>
      <c r="E9643" s="8" t="s">
        <v>37541</v>
      </c>
      <c r="F9643" s="8"/>
      <c r="G9643" s="8" t="s">
        <v>46615</v>
      </c>
      <c r="H9643" s="8"/>
      <c r="I9643" s="8"/>
    </row>
    <row r="9644" spans="1:9" x14ac:dyDescent="0.25">
      <c r="A9644" s="8"/>
      <c r="B9644" s="8"/>
      <c r="C9644" s="8"/>
      <c r="D9644" s="8"/>
      <c r="E9644" s="8" t="s">
        <v>37541</v>
      </c>
      <c r="F9644" s="8"/>
      <c r="G9644" s="8" t="s">
        <v>46616</v>
      </c>
      <c r="H9644" s="8"/>
      <c r="I9644" s="8"/>
    </row>
    <row r="9645" spans="1:9" x14ac:dyDescent="0.25">
      <c r="A9645" s="8"/>
      <c r="B9645" s="8"/>
      <c r="C9645" s="8"/>
      <c r="D9645" s="8"/>
      <c r="E9645" s="8" t="s">
        <v>37541</v>
      </c>
      <c r="F9645" s="8"/>
      <c r="G9645" s="8" t="s">
        <v>46617</v>
      </c>
      <c r="H9645" s="8"/>
      <c r="I9645" s="8"/>
    </row>
    <row r="9646" spans="1:9" x14ac:dyDescent="0.25">
      <c r="A9646" s="8"/>
      <c r="B9646" s="8"/>
      <c r="C9646" s="8"/>
      <c r="D9646" s="8"/>
      <c r="E9646" s="8" t="s">
        <v>37541</v>
      </c>
      <c r="F9646" s="8"/>
      <c r="G9646" s="8" t="s">
        <v>46618</v>
      </c>
      <c r="H9646" s="8"/>
      <c r="I9646" s="8"/>
    </row>
    <row r="9647" spans="1:9" x14ac:dyDescent="0.25">
      <c r="A9647" s="8"/>
      <c r="B9647" s="8"/>
      <c r="C9647" s="8"/>
      <c r="D9647" s="8"/>
      <c r="E9647" s="8" t="s">
        <v>37541</v>
      </c>
      <c r="F9647" s="8"/>
      <c r="G9647" s="8" t="s">
        <v>46619</v>
      </c>
      <c r="H9647" s="8"/>
      <c r="I9647" s="8"/>
    </row>
    <row r="9648" spans="1:9" x14ac:dyDescent="0.25">
      <c r="A9648" s="8"/>
      <c r="B9648" s="8"/>
      <c r="C9648" s="8"/>
      <c r="D9648" s="8"/>
      <c r="E9648" s="8" t="s">
        <v>37541</v>
      </c>
      <c r="F9648" s="8"/>
      <c r="G9648" s="8" t="s">
        <v>46620</v>
      </c>
      <c r="H9648" s="8"/>
      <c r="I9648" s="8"/>
    </row>
    <row r="9649" spans="1:9" x14ac:dyDescent="0.25">
      <c r="A9649" s="8"/>
      <c r="B9649" s="8"/>
      <c r="C9649" s="8"/>
      <c r="D9649" s="8"/>
      <c r="E9649" s="8" t="s">
        <v>37541</v>
      </c>
      <c r="F9649" s="8" t="s">
        <v>201</v>
      </c>
      <c r="G9649" s="8" t="s">
        <v>46621</v>
      </c>
      <c r="H9649" s="8"/>
      <c r="I9649" s="8"/>
    </row>
    <row r="9650" spans="1:9" x14ac:dyDescent="0.25">
      <c r="A9650" s="8"/>
      <c r="B9650" s="8"/>
      <c r="C9650" s="8"/>
      <c r="D9650" s="8"/>
      <c r="E9650" s="8" t="s">
        <v>37541</v>
      </c>
      <c r="F9650" s="8"/>
      <c r="G9650" s="8" t="s">
        <v>46622</v>
      </c>
      <c r="H9650" s="8"/>
      <c r="I9650" s="8"/>
    </row>
    <row r="9651" spans="1:9" x14ac:dyDescent="0.25">
      <c r="A9651" s="8"/>
      <c r="B9651" s="8"/>
      <c r="C9651" s="8"/>
      <c r="D9651" s="8"/>
      <c r="E9651" s="8" t="s">
        <v>37541</v>
      </c>
      <c r="F9651" s="8"/>
      <c r="G9651" s="8" t="s">
        <v>46623</v>
      </c>
      <c r="H9651" s="8"/>
      <c r="I9651" s="8"/>
    </row>
    <row r="9652" spans="1:9" x14ac:dyDescent="0.25">
      <c r="A9652" s="8"/>
      <c r="B9652" s="8"/>
      <c r="C9652" s="8"/>
      <c r="D9652" s="8"/>
      <c r="E9652" s="8" t="s">
        <v>37541</v>
      </c>
      <c r="F9652" s="8"/>
      <c r="G9652" s="8" t="s">
        <v>46624</v>
      </c>
      <c r="H9652" s="8"/>
      <c r="I9652" s="8"/>
    </row>
    <row r="9653" spans="1:9" x14ac:dyDescent="0.25">
      <c r="A9653" s="8"/>
      <c r="B9653" s="8"/>
      <c r="C9653" s="8"/>
      <c r="D9653" s="8"/>
      <c r="E9653" s="8" t="s">
        <v>37541</v>
      </c>
      <c r="F9653" s="8"/>
      <c r="G9653" s="8" t="s">
        <v>46625</v>
      </c>
      <c r="H9653" s="8"/>
      <c r="I9653" s="8"/>
    </row>
    <row r="9654" spans="1:9" x14ac:dyDescent="0.25">
      <c r="A9654" s="8"/>
      <c r="B9654" s="8"/>
      <c r="C9654" s="8"/>
      <c r="D9654" s="8"/>
      <c r="E9654" s="8" t="s">
        <v>37541</v>
      </c>
      <c r="F9654" s="8"/>
      <c r="G9654" s="8" t="s">
        <v>46626</v>
      </c>
      <c r="H9654" s="8"/>
      <c r="I9654" s="8"/>
    </row>
    <row r="9655" spans="1:9" x14ac:dyDescent="0.25">
      <c r="A9655" s="8"/>
      <c r="B9655" s="8"/>
      <c r="C9655" s="8"/>
      <c r="D9655" s="8"/>
      <c r="E9655" s="8" t="s">
        <v>37541</v>
      </c>
      <c r="F9655" s="8"/>
      <c r="G9655" s="8" t="s">
        <v>46627</v>
      </c>
      <c r="H9655" s="8"/>
      <c r="I9655" s="8"/>
    </row>
    <row r="9656" spans="1:9" x14ac:dyDescent="0.25">
      <c r="A9656" s="8"/>
      <c r="B9656" s="8"/>
      <c r="C9656" s="8"/>
      <c r="D9656" s="8"/>
      <c r="E9656" s="8" t="s">
        <v>37541</v>
      </c>
      <c r="F9656" s="8"/>
      <c r="G9656" s="8" t="s">
        <v>46628</v>
      </c>
      <c r="H9656" s="8"/>
      <c r="I9656" s="8"/>
    </row>
    <row r="9657" spans="1:9" x14ac:dyDescent="0.25">
      <c r="A9657" s="8"/>
      <c r="B9657" s="8"/>
      <c r="C9657" s="8"/>
      <c r="D9657" s="8"/>
      <c r="E9657" s="8" t="s">
        <v>37541</v>
      </c>
      <c r="F9657" s="8" t="s">
        <v>206</v>
      </c>
      <c r="G9657" s="8" t="s">
        <v>46629</v>
      </c>
      <c r="H9657" s="8"/>
      <c r="I9657" s="8"/>
    </row>
    <row r="9658" spans="1:9" x14ac:dyDescent="0.25">
      <c r="A9658" s="8"/>
      <c r="B9658" s="8"/>
      <c r="C9658" s="8"/>
      <c r="D9658" s="8"/>
      <c r="E9658" s="8" t="s">
        <v>37541</v>
      </c>
      <c r="F9658" s="8"/>
      <c r="G9658" s="8" t="s">
        <v>46630</v>
      </c>
      <c r="H9658" s="8"/>
      <c r="I9658" s="8"/>
    </row>
    <row r="9659" spans="1:9" x14ac:dyDescent="0.25">
      <c r="A9659" s="8"/>
      <c r="B9659" s="8"/>
      <c r="C9659" s="8"/>
      <c r="D9659" s="8"/>
      <c r="E9659" s="8" t="s">
        <v>37541</v>
      </c>
      <c r="F9659" s="8"/>
      <c r="G9659" s="8" t="s">
        <v>46631</v>
      </c>
      <c r="H9659" s="8"/>
      <c r="I9659" s="8"/>
    </row>
    <row r="9660" spans="1:9" x14ac:dyDescent="0.25">
      <c r="A9660" s="8"/>
      <c r="B9660" s="8"/>
      <c r="C9660" s="8"/>
      <c r="D9660" s="8"/>
      <c r="E9660" s="8" t="s">
        <v>37541</v>
      </c>
      <c r="F9660" s="8"/>
      <c r="G9660" s="8" t="s">
        <v>46632</v>
      </c>
      <c r="H9660" s="8"/>
      <c r="I9660" s="8"/>
    </row>
    <row r="9661" spans="1:9" x14ac:dyDescent="0.25">
      <c r="A9661" s="8"/>
      <c r="B9661" s="8"/>
      <c r="C9661" s="8"/>
      <c r="D9661" s="8"/>
      <c r="E9661" s="8" t="s">
        <v>37541</v>
      </c>
      <c r="F9661" s="8"/>
      <c r="G9661" s="8" t="s">
        <v>46633</v>
      </c>
      <c r="H9661" s="8"/>
      <c r="I9661" s="8"/>
    </row>
    <row r="9662" spans="1:9" x14ac:dyDescent="0.25">
      <c r="A9662" s="8"/>
      <c r="B9662" s="8"/>
      <c r="C9662" s="8"/>
      <c r="D9662" s="8"/>
      <c r="E9662" s="8" t="s">
        <v>37541</v>
      </c>
      <c r="F9662" s="8"/>
      <c r="G9662" s="8" t="s">
        <v>46634</v>
      </c>
      <c r="H9662" s="8"/>
      <c r="I9662" s="8"/>
    </row>
    <row r="9663" spans="1:9" x14ac:dyDescent="0.25">
      <c r="A9663" s="8"/>
      <c r="B9663" s="8"/>
      <c r="C9663" s="8"/>
      <c r="D9663" s="8"/>
      <c r="E9663" s="8" t="s">
        <v>37541</v>
      </c>
      <c r="F9663" s="8"/>
      <c r="G9663" s="8" t="s">
        <v>46635</v>
      </c>
      <c r="H9663" s="8"/>
      <c r="I9663" s="8"/>
    </row>
    <row r="9664" spans="1:9" x14ac:dyDescent="0.25">
      <c r="A9664" s="8"/>
      <c r="B9664" s="8"/>
      <c r="C9664" s="8"/>
      <c r="D9664" s="8"/>
      <c r="E9664" s="8" t="s">
        <v>37541</v>
      </c>
      <c r="F9664" s="8"/>
      <c r="G9664" s="8" t="s">
        <v>46636</v>
      </c>
      <c r="H9664" s="8"/>
      <c r="I9664" s="8"/>
    </row>
    <row r="9665" spans="1:9" x14ac:dyDescent="0.25">
      <c r="A9665" s="8">
        <v>501</v>
      </c>
      <c r="B9665" s="8" t="s">
        <v>46637</v>
      </c>
      <c r="C9665" s="8"/>
      <c r="D9665" s="8" t="s">
        <v>37534</v>
      </c>
      <c r="E9665" s="8" t="s">
        <v>37541</v>
      </c>
      <c r="F9665" s="8" t="s">
        <v>193</v>
      </c>
      <c r="G9665" s="8" t="s">
        <v>46637</v>
      </c>
      <c r="H9665" s="8"/>
      <c r="I9665" s="8" t="s">
        <v>37886</v>
      </c>
    </row>
    <row r="9666" spans="1:9" x14ac:dyDescent="0.25">
      <c r="A9666" s="8"/>
      <c r="B9666" s="8"/>
      <c r="C9666" s="8"/>
      <c r="D9666" s="8"/>
      <c r="E9666" s="8" t="s">
        <v>37541</v>
      </c>
      <c r="F9666" s="8"/>
      <c r="G9666" s="8" t="s">
        <v>46638</v>
      </c>
      <c r="H9666" s="8"/>
      <c r="I9666" s="8"/>
    </row>
    <row r="9667" spans="1:9" x14ac:dyDescent="0.25">
      <c r="A9667" s="8"/>
      <c r="B9667" s="8"/>
      <c r="C9667" s="8"/>
      <c r="D9667" s="8"/>
      <c r="E9667" s="8" t="s">
        <v>37541</v>
      </c>
      <c r="F9667" s="8"/>
      <c r="G9667" s="8" t="s">
        <v>46639</v>
      </c>
      <c r="H9667" s="8"/>
      <c r="I9667" s="8"/>
    </row>
    <row r="9668" spans="1:9" x14ac:dyDescent="0.25">
      <c r="A9668" s="8"/>
      <c r="B9668" s="8"/>
      <c r="C9668" s="8"/>
      <c r="D9668" s="8"/>
      <c r="E9668" s="8" t="s">
        <v>37541</v>
      </c>
      <c r="F9668" s="8"/>
      <c r="G9668" s="8" t="s">
        <v>46640</v>
      </c>
      <c r="H9668" s="8"/>
      <c r="I9668" s="8"/>
    </row>
    <row r="9669" spans="1:9" x14ac:dyDescent="0.25">
      <c r="A9669" s="8"/>
      <c r="B9669" s="8"/>
      <c r="C9669" s="8"/>
      <c r="D9669" s="8"/>
      <c r="E9669" s="8" t="s">
        <v>37534</v>
      </c>
      <c r="F9669" s="8" t="s">
        <v>193</v>
      </c>
      <c r="G9669" s="8" t="s">
        <v>46641</v>
      </c>
      <c r="H9669" s="8"/>
      <c r="I9669" s="8"/>
    </row>
    <row r="9670" spans="1:9" x14ac:dyDescent="0.25">
      <c r="A9670" s="8"/>
      <c r="B9670" s="8"/>
      <c r="C9670" s="8"/>
      <c r="D9670" s="8"/>
      <c r="E9670" s="8" t="s">
        <v>37534</v>
      </c>
      <c r="F9670" s="8"/>
      <c r="G9670" s="8" t="s">
        <v>46642</v>
      </c>
      <c r="H9670" s="8"/>
      <c r="I9670" s="8"/>
    </row>
    <row r="9671" spans="1:9" x14ac:dyDescent="0.25">
      <c r="A9671" s="8"/>
      <c r="B9671" s="8"/>
      <c r="C9671" s="8"/>
      <c r="D9671" s="8"/>
      <c r="E9671" s="8" t="s">
        <v>37534</v>
      </c>
      <c r="F9671" s="8"/>
      <c r="G9671" s="8" t="s">
        <v>46643</v>
      </c>
      <c r="H9671" s="8"/>
      <c r="I9671" s="8"/>
    </row>
    <row r="9672" spans="1:9" x14ac:dyDescent="0.25">
      <c r="A9672" s="8"/>
      <c r="B9672" s="8"/>
      <c r="C9672" s="8"/>
      <c r="D9672" s="8"/>
      <c r="E9672" s="8" t="s">
        <v>37534</v>
      </c>
      <c r="F9672" s="8"/>
      <c r="G9672" s="8" t="s">
        <v>46644</v>
      </c>
      <c r="H9672" s="8"/>
      <c r="I9672" s="8"/>
    </row>
    <row r="9673" spans="1:9" x14ac:dyDescent="0.25">
      <c r="A9673" s="8"/>
      <c r="B9673" s="8"/>
      <c r="C9673" s="8"/>
      <c r="D9673" s="8"/>
      <c r="E9673" s="8" t="s">
        <v>37541</v>
      </c>
      <c r="F9673" s="8" t="s">
        <v>201</v>
      </c>
      <c r="G9673" s="8" t="s">
        <v>46645</v>
      </c>
      <c r="H9673" s="8"/>
      <c r="I9673" s="8"/>
    </row>
    <row r="9674" spans="1:9" x14ac:dyDescent="0.25">
      <c r="A9674" s="8"/>
      <c r="B9674" s="8"/>
      <c r="C9674" s="8"/>
      <c r="D9674" s="8"/>
      <c r="E9674" s="8" t="s">
        <v>37541</v>
      </c>
      <c r="F9674" s="8"/>
      <c r="G9674" s="8" t="s">
        <v>46646</v>
      </c>
      <c r="H9674" s="8"/>
      <c r="I9674" s="8"/>
    </row>
    <row r="9675" spans="1:9" x14ac:dyDescent="0.25">
      <c r="A9675" s="8"/>
      <c r="B9675" s="8"/>
      <c r="C9675" s="8"/>
      <c r="D9675" s="8"/>
      <c r="E9675" s="8" t="s">
        <v>37541</v>
      </c>
      <c r="F9675" s="8"/>
      <c r="G9675" s="8" t="s">
        <v>46647</v>
      </c>
      <c r="H9675" s="8"/>
      <c r="I9675" s="8"/>
    </row>
    <row r="9676" spans="1:9" x14ac:dyDescent="0.25">
      <c r="A9676" s="8"/>
      <c r="B9676" s="8"/>
      <c r="C9676" s="8"/>
      <c r="D9676" s="8"/>
      <c r="E9676" s="8" t="s">
        <v>37541</v>
      </c>
      <c r="F9676" s="8"/>
      <c r="G9676" s="8" t="s">
        <v>38965</v>
      </c>
      <c r="H9676" s="8"/>
      <c r="I9676" s="8"/>
    </row>
    <row r="9677" spans="1:9" x14ac:dyDescent="0.25">
      <c r="A9677" s="8"/>
      <c r="B9677" s="8"/>
      <c r="C9677" s="8"/>
      <c r="D9677" s="8"/>
      <c r="E9677" s="8" t="s">
        <v>37541</v>
      </c>
      <c r="F9677" s="8" t="s">
        <v>206</v>
      </c>
      <c r="G9677" s="8" t="s">
        <v>46645</v>
      </c>
      <c r="H9677" s="8"/>
      <c r="I9677" s="8"/>
    </row>
    <row r="9678" spans="1:9" x14ac:dyDescent="0.25">
      <c r="A9678" s="8"/>
      <c r="B9678" s="8"/>
      <c r="C9678" s="8"/>
      <c r="D9678" s="8"/>
      <c r="E9678" s="8" t="s">
        <v>37541</v>
      </c>
      <c r="F9678" s="8"/>
      <c r="G9678" s="8" t="s">
        <v>46648</v>
      </c>
      <c r="H9678" s="8"/>
      <c r="I9678" s="8"/>
    </row>
    <row r="9679" spans="1:9" x14ac:dyDescent="0.25">
      <c r="A9679" s="8"/>
      <c r="B9679" s="8"/>
      <c r="C9679" s="8"/>
      <c r="D9679" s="8"/>
      <c r="E9679" s="8" t="s">
        <v>37541</v>
      </c>
      <c r="F9679" s="8"/>
      <c r="G9679" s="8" t="s">
        <v>46649</v>
      </c>
      <c r="H9679" s="8"/>
      <c r="I9679" s="8"/>
    </row>
    <row r="9680" spans="1:9" x14ac:dyDescent="0.25">
      <c r="A9680" s="8"/>
      <c r="B9680" s="8"/>
      <c r="C9680" s="8"/>
      <c r="D9680" s="8"/>
      <c r="E9680" s="8" t="s">
        <v>37541</v>
      </c>
      <c r="F9680" s="8"/>
      <c r="G9680" s="8" t="s">
        <v>46650</v>
      </c>
      <c r="H9680" s="8"/>
      <c r="I9680" s="8"/>
    </row>
    <row r="9681" spans="1:9" x14ac:dyDescent="0.25">
      <c r="A9681" s="8"/>
      <c r="B9681" s="8"/>
      <c r="C9681" s="8"/>
      <c r="D9681" s="8"/>
      <c r="E9681" s="8" t="s">
        <v>37541</v>
      </c>
      <c r="F9681" s="8" t="s">
        <v>321</v>
      </c>
      <c r="G9681" s="8" t="s">
        <v>46651</v>
      </c>
      <c r="H9681" s="8"/>
      <c r="I9681" s="8"/>
    </row>
    <row r="9682" spans="1:9" x14ac:dyDescent="0.25">
      <c r="A9682" s="8"/>
      <c r="B9682" s="8"/>
      <c r="C9682" s="8"/>
      <c r="D9682" s="8"/>
      <c r="E9682" s="8" t="s">
        <v>37541</v>
      </c>
      <c r="F9682" s="8"/>
      <c r="G9682" s="8" t="s">
        <v>46652</v>
      </c>
      <c r="H9682" s="8"/>
      <c r="I9682" s="8"/>
    </row>
    <row r="9683" spans="1:9" x14ac:dyDescent="0.25">
      <c r="A9683" s="8"/>
      <c r="B9683" s="8"/>
      <c r="C9683" s="8"/>
      <c r="D9683" s="8"/>
      <c r="E9683" s="8" t="s">
        <v>37541</v>
      </c>
      <c r="F9683" s="8"/>
      <c r="G9683" s="8" t="s">
        <v>46653</v>
      </c>
      <c r="H9683" s="8"/>
      <c r="I9683" s="8"/>
    </row>
    <row r="9684" spans="1:9" x14ac:dyDescent="0.25">
      <c r="A9684" s="8"/>
      <c r="B9684" s="8"/>
      <c r="C9684" s="8"/>
      <c r="D9684" s="8"/>
      <c r="E9684" s="8" t="s">
        <v>37541</v>
      </c>
      <c r="F9684" s="8"/>
      <c r="G9684" s="8" t="s">
        <v>46654</v>
      </c>
      <c r="H9684" s="8"/>
      <c r="I9684" s="8"/>
    </row>
    <row r="9685" spans="1:9" x14ac:dyDescent="0.25">
      <c r="A9685" s="8"/>
      <c r="B9685" s="8"/>
      <c r="C9685" s="8"/>
      <c r="D9685" s="8"/>
      <c r="E9685" s="8" t="s">
        <v>37541</v>
      </c>
      <c r="F9685" s="8" t="s">
        <v>612</v>
      </c>
      <c r="G9685" s="8" t="s">
        <v>46655</v>
      </c>
      <c r="H9685" s="8"/>
      <c r="I9685" s="8"/>
    </row>
    <row r="9686" spans="1:9" x14ac:dyDescent="0.25">
      <c r="A9686" s="8"/>
      <c r="B9686" s="8"/>
      <c r="C9686" s="8"/>
      <c r="D9686" s="8"/>
      <c r="E9686" s="8" t="s">
        <v>37541</v>
      </c>
      <c r="F9686" s="8"/>
      <c r="G9686" s="8" t="s">
        <v>46656</v>
      </c>
      <c r="H9686" s="8"/>
      <c r="I9686" s="8"/>
    </row>
    <row r="9687" spans="1:9" x14ac:dyDescent="0.25">
      <c r="A9687" s="8"/>
      <c r="B9687" s="8"/>
      <c r="C9687" s="8"/>
      <c r="D9687" s="8"/>
      <c r="E9687" s="8" t="s">
        <v>37541</v>
      </c>
      <c r="F9687" s="8"/>
      <c r="G9687" s="8" t="s">
        <v>46657</v>
      </c>
      <c r="H9687" s="8"/>
      <c r="I9687" s="8"/>
    </row>
    <row r="9688" spans="1:9" x14ac:dyDescent="0.25">
      <c r="A9688" s="8"/>
      <c r="B9688" s="8"/>
      <c r="C9688" s="8"/>
      <c r="D9688" s="8"/>
      <c r="E9688" s="8" t="s">
        <v>37541</v>
      </c>
      <c r="F9688" s="8"/>
      <c r="G9688" s="8" t="s">
        <v>46658</v>
      </c>
      <c r="H9688" s="8"/>
      <c r="I9688" s="8"/>
    </row>
    <row r="9689" spans="1:9" x14ac:dyDescent="0.25">
      <c r="A9689" s="8"/>
      <c r="B9689" s="8"/>
      <c r="C9689" s="8"/>
      <c r="D9689" s="8"/>
      <c r="E9689" s="8" t="s">
        <v>37541</v>
      </c>
      <c r="F9689" s="8" t="s">
        <v>615</v>
      </c>
      <c r="G9689" s="8" t="s">
        <v>46659</v>
      </c>
      <c r="H9689" s="8"/>
      <c r="I9689" s="8"/>
    </row>
    <row r="9690" spans="1:9" x14ac:dyDescent="0.25">
      <c r="A9690" s="8"/>
      <c r="B9690" s="8"/>
      <c r="C9690" s="8"/>
      <c r="D9690" s="8"/>
      <c r="E9690" s="8" t="s">
        <v>37541</v>
      </c>
      <c r="F9690" s="8"/>
      <c r="G9690" s="8" t="s">
        <v>46660</v>
      </c>
      <c r="H9690" s="8"/>
      <c r="I9690" s="8"/>
    </row>
    <row r="9691" spans="1:9" x14ac:dyDescent="0.25">
      <c r="A9691" s="8"/>
      <c r="B9691" s="8"/>
      <c r="C9691" s="8"/>
      <c r="D9691" s="8"/>
      <c r="E9691" s="8" t="s">
        <v>37541</v>
      </c>
      <c r="F9691" s="8"/>
      <c r="G9691" s="8" t="s">
        <v>46661</v>
      </c>
      <c r="H9691" s="8"/>
      <c r="I9691" s="8"/>
    </row>
    <row r="9692" spans="1:9" x14ac:dyDescent="0.25">
      <c r="A9692" s="8"/>
      <c r="B9692" s="8"/>
      <c r="C9692" s="8"/>
      <c r="D9692" s="8"/>
      <c r="E9692" s="8" t="s">
        <v>37541</v>
      </c>
      <c r="F9692" s="8"/>
      <c r="G9692" s="8" t="s">
        <v>46662</v>
      </c>
      <c r="H9692" s="8"/>
      <c r="I9692" s="8"/>
    </row>
    <row r="9693" spans="1:9" x14ac:dyDescent="0.25">
      <c r="A9693" s="8"/>
      <c r="B9693" s="8"/>
      <c r="C9693" s="8"/>
      <c r="D9693" s="8"/>
      <c r="E9693" s="8" t="s">
        <v>37534</v>
      </c>
      <c r="F9693" s="8" t="s">
        <v>615</v>
      </c>
      <c r="G9693" s="8" t="s">
        <v>46663</v>
      </c>
      <c r="H9693" s="8"/>
      <c r="I9693" s="8"/>
    </row>
    <row r="9694" spans="1:9" x14ac:dyDescent="0.25">
      <c r="A9694" s="8"/>
      <c r="B9694" s="8"/>
      <c r="C9694" s="8"/>
      <c r="D9694" s="8"/>
      <c r="E9694" s="8" t="s">
        <v>37534</v>
      </c>
      <c r="F9694" s="8"/>
      <c r="G9694" s="8" t="s">
        <v>46664</v>
      </c>
      <c r="H9694" s="8"/>
      <c r="I9694" s="8"/>
    </row>
    <row r="9695" spans="1:9" x14ac:dyDescent="0.25">
      <c r="A9695" s="8"/>
      <c r="B9695" s="8"/>
      <c r="C9695" s="8"/>
      <c r="D9695" s="8"/>
      <c r="E9695" s="8" t="s">
        <v>37534</v>
      </c>
      <c r="F9695" s="8"/>
      <c r="G9695" s="8" t="s">
        <v>46665</v>
      </c>
      <c r="H9695" s="8"/>
      <c r="I9695" s="8"/>
    </row>
    <row r="9696" spans="1:9" x14ac:dyDescent="0.25">
      <c r="A9696" s="8"/>
      <c r="B9696" s="8"/>
      <c r="C9696" s="8"/>
      <c r="D9696" s="8"/>
      <c r="E9696" s="8" t="s">
        <v>37534</v>
      </c>
      <c r="F9696" s="8"/>
      <c r="G9696" s="8" t="s">
        <v>46666</v>
      </c>
      <c r="H9696" s="8"/>
      <c r="I9696" s="8"/>
    </row>
    <row r="9697" spans="1:9" x14ac:dyDescent="0.25">
      <c r="A9697" s="8"/>
      <c r="B9697" s="8"/>
      <c r="C9697" s="8"/>
      <c r="D9697" s="8"/>
      <c r="E9697" s="8" t="s">
        <v>37534</v>
      </c>
      <c r="F9697" s="8"/>
      <c r="G9697" s="8" t="s">
        <v>46667</v>
      </c>
      <c r="H9697" s="8"/>
      <c r="I9697" s="8"/>
    </row>
    <row r="9698" spans="1:9" x14ac:dyDescent="0.25">
      <c r="A9698" s="8">
        <v>502</v>
      </c>
      <c r="B9698" s="8" t="s">
        <v>46668</v>
      </c>
      <c r="C9698" s="8"/>
      <c r="D9698" s="8" t="s">
        <v>37534</v>
      </c>
      <c r="E9698" s="8" t="s">
        <v>37541</v>
      </c>
      <c r="F9698" s="8" t="s">
        <v>193</v>
      </c>
      <c r="G9698" s="8" t="s">
        <v>46668</v>
      </c>
      <c r="H9698" s="8"/>
      <c r="I9698" s="8" t="s">
        <v>37886</v>
      </c>
    </row>
    <row r="9699" spans="1:9" x14ac:dyDescent="0.25">
      <c r="A9699" s="8"/>
      <c r="B9699" s="8"/>
      <c r="C9699" s="8"/>
      <c r="D9699" s="8"/>
      <c r="E9699" s="8" t="s">
        <v>37541</v>
      </c>
      <c r="F9699" s="8"/>
      <c r="G9699" s="8" t="s">
        <v>46669</v>
      </c>
      <c r="H9699" s="8"/>
      <c r="I9699" s="8"/>
    </row>
    <row r="9700" spans="1:9" x14ac:dyDescent="0.25">
      <c r="A9700" s="8"/>
      <c r="B9700" s="8"/>
      <c r="C9700" s="8"/>
      <c r="D9700" s="8"/>
      <c r="E9700" s="8" t="s">
        <v>37541</v>
      </c>
      <c r="F9700" s="8"/>
      <c r="G9700" s="8" t="s">
        <v>46670</v>
      </c>
      <c r="H9700" s="8"/>
      <c r="I9700" s="8"/>
    </row>
    <row r="9701" spans="1:9" x14ac:dyDescent="0.25">
      <c r="A9701" s="8"/>
      <c r="B9701" s="8"/>
      <c r="C9701" s="8"/>
      <c r="D9701" s="8"/>
      <c r="E9701" s="8" t="s">
        <v>37541</v>
      </c>
      <c r="F9701" s="8"/>
      <c r="G9701" s="8" t="s">
        <v>46671</v>
      </c>
      <c r="H9701" s="8"/>
      <c r="I9701" s="8"/>
    </row>
    <row r="9702" spans="1:9" x14ac:dyDescent="0.25">
      <c r="A9702" s="8"/>
      <c r="B9702" s="8"/>
      <c r="C9702" s="8"/>
      <c r="D9702" s="8"/>
      <c r="E9702" s="8" t="s">
        <v>37534</v>
      </c>
      <c r="F9702" s="8" t="s">
        <v>193</v>
      </c>
      <c r="G9702" s="8" t="s">
        <v>46672</v>
      </c>
      <c r="H9702" s="8"/>
      <c r="I9702" s="8"/>
    </row>
    <row r="9703" spans="1:9" x14ac:dyDescent="0.25">
      <c r="A9703" s="8"/>
      <c r="B9703" s="8"/>
      <c r="C9703" s="8"/>
      <c r="D9703" s="8"/>
      <c r="E9703" s="8" t="s">
        <v>37534</v>
      </c>
      <c r="F9703" s="8"/>
      <c r="G9703" s="8" t="s">
        <v>46673</v>
      </c>
      <c r="H9703" s="8"/>
      <c r="I9703" s="8"/>
    </row>
    <row r="9704" spans="1:9" x14ac:dyDescent="0.25">
      <c r="A9704" s="8"/>
      <c r="B9704" s="8"/>
      <c r="C9704" s="8"/>
      <c r="D9704" s="8"/>
      <c r="E9704" s="8" t="s">
        <v>37541</v>
      </c>
      <c r="F9704" s="8" t="s">
        <v>201</v>
      </c>
      <c r="G9704" s="8" t="s">
        <v>46674</v>
      </c>
      <c r="H9704" s="8"/>
      <c r="I9704" s="8"/>
    </row>
    <row r="9705" spans="1:9" x14ac:dyDescent="0.25">
      <c r="A9705" s="8"/>
      <c r="B9705" s="8"/>
      <c r="C9705" s="8"/>
      <c r="D9705" s="8"/>
      <c r="E9705" s="8" t="s">
        <v>37541</v>
      </c>
      <c r="F9705" s="8"/>
      <c r="G9705" s="8" t="s">
        <v>46675</v>
      </c>
      <c r="H9705" s="8"/>
      <c r="I9705" s="8"/>
    </row>
    <row r="9706" spans="1:9" x14ac:dyDescent="0.25">
      <c r="A9706" s="8"/>
      <c r="B9706" s="8"/>
      <c r="C9706" s="8"/>
      <c r="D9706" s="8"/>
      <c r="E9706" s="8" t="s">
        <v>37541</v>
      </c>
      <c r="F9706" s="8"/>
      <c r="G9706" s="8" t="s">
        <v>46676</v>
      </c>
      <c r="H9706" s="8"/>
      <c r="I9706" s="8"/>
    </row>
    <row r="9707" spans="1:9" x14ac:dyDescent="0.25">
      <c r="A9707" s="8"/>
      <c r="B9707" s="8"/>
      <c r="C9707" s="8"/>
      <c r="D9707" s="8"/>
      <c r="E9707" s="8" t="s">
        <v>37541</v>
      </c>
      <c r="F9707" s="8"/>
      <c r="G9707" s="8" t="s">
        <v>46677</v>
      </c>
      <c r="H9707" s="8"/>
      <c r="I9707" s="8"/>
    </row>
    <row r="9708" spans="1:9" x14ac:dyDescent="0.25">
      <c r="A9708" s="8"/>
      <c r="B9708" s="8"/>
      <c r="C9708" s="8"/>
      <c r="D9708" s="8"/>
      <c r="E9708" s="8" t="s">
        <v>37541</v>
      </c>
      <c r="F9708" s="8" t="s">
        <v>206</v>
      </c>
      <c r="G9708" s="8" t="s">
        <v>46678</v>
      </c>
      <c r="H9708" s="8"/>
      <c r="I9708" s="8"/>
    </row>
    <row r="9709" spans="1:9" x14ac:dyDescent="0.25">
      <c r="A9709" s="8"/>
      <c r="B9709" s="8"/>
      <c r="C9709" s="8"/>
      <c r="D9709" s="8"/>
      <c r="E9709" s="8" t="s">
        <v>37541</v>
      </c>
      <c r="F9709" s="8"/>
      <c r="G9709" s="8" t="s">
        <v>46679</v>
      </c>
      <c r="H9709" s="8"/>
      <c r="I9709" s="8"/>
    </row>
    <row r="9710" spans="1:9" x14ac:dyDescent="0.25">
      <c r="A9710" s="8"/>
      <c r="B9710" s="8"/>
      <c r="C9710" s="8"/>
      <c r="D9710" s="8"/>
      <c r="E9710" s="8" t="s">
        <v>37541</v>
      </c>
      <c r="F9710" s="8"/>
      <c r="G9710" s="8" t="s">
        <v>46680</v>
      </c>
      <c r="H9710" s="8"/>
      <c r="I9710" s="8"/>
    </row>
    <row r="9711" spans="1:9" x14ac:dyDescent="0.25">
      <c r="A9711" s="8"/>
      <c r="B9711" s="8"/>
      <c r="C9711" s="8"/>
      <c r="D9711" s="8"/>
      <c r="E9711" s="8" t="s">
        <v>37541</v>
      </c>
      <c r="F9711" s="8"/>
      <c r="G9711" s="8" t="s">
        <v>46681</v>
      </c>
      <c r="H9711" s="8"/>
      <c r="I9711" s="8"/>
    </row>
    <row r="9712" spans="1:9" x14ac:dyDescent="0.25">
      <c r="A9712" s="8"/>
      <c r="B9712" s="8"/>
      <c r="C9712" s="8"/>
      <c r="D9712" s="8"/>
      <c r="E9712" s="8" t="s">
        <v>37541</v>
      </c>
      <c r="F9712" s="8" t="s">
        <v>321</v>
      </c>
      <c r="G9712" s="8" t="s">
        <v>46682</v>
      </c>
      <c r="H9712" s="8"/>
      <c r="I9712" s="8"/>
    </row>
    <row r="9713" spans="1:9" x14ac:dyDescent="0.25">
      <c r="A9713" s="8"/>
      <c r="B9713" s="8"/>
      <c r="C9713" s="8"/>
      <c r="D9713" s="8"/>
      <c r="E9713" s="8" t="s">
        <v>37541</v>
      </c>
      <c r="F9713" s="8"/>
      <c r="G9713" s="8" t="s">
        <v>46683</v>
      </c>
      <c r="H9713" s="8"/>
      <c r="I9713" s="8"/>
    </row>
    <row r="9714" spans="1:9" x14ac:dyDescent="0.25">
      <c r="A9714" s="8"/>
      <c r="B9714" s="8"/>
      <c r="C9714" s="8"/>
      <c r="D9714" s="8"/>
      <c r="E9714" s="8" t="s">
        <v>37541</v>
      </c>
      <c r="F9714" s="8"/>
      <c r="G9714" s="8" t="s">
        <v>46684</v>
      </c>
      <c r="H9714" s="8"/>
      <c r="I9714" s="8"/>
    </row>
    <row r="9715" spans="1:9" x14ac:dyDescent="0.25">
      <c r="A9715" s="8"/>
      <c r="B9715" s="8"/>
      <c r="C9715" s="8"/>
      <c r="D9715" s="8"/>
      <c r="E9715" s="8" t="s">
        <v>37541</v>
      </c>
      <c r="F9715" s="8"/>
      <c r="G9715" s="8" t="s">
        <v>46685</v>
      </c>
      <c r="H9715" s="8"/>
      <c r="I9715" s="8"/>
    </row>
    <row r="9716" spans="1:9" x14ac:dyDescent="0.25">
      <c r="A9716" s="8"/>
      <c r="B9716" s="8"/>
      <c r="C9716" s="8"/>
      <c r="D9716" s="8"/>
      <c r="E9716" s="8" t="s">
        <v>37541</v>
      </c>
      <c r="F9716" s="8" t="s">
        <v>612</v>
      </c>
      <c r="G9716" s="8" t="s">
        <v>46686</v>
      </c>
      <c r="H9716" s="8"/>
      <c r="I9716" s="8"/>
    </row>
    <row r="9717" spans="1:9" x14ac:dyDescent="0.25">
      <c r="A9717" s="8"/>
      <c r="B9717" s="8"/>
      <c r="C9717" s="8"/>
      <c r="D9717" s="8"/>
      <c r="E9717" s="8" t="s">
        <v>37541</v>
      </c>
      <c r="F9717" s="8"/>
      <c r="G9717" s="8" t="s">
        <v>46687</v>
      </c>
      <c r="H9717" s="8"/>
      <c r="I9717" s="8"/>
    </row>
    <row r="9718" spans="1:9" x14ac:dyDescent="0.25">
      <c r="A9718" s="8"/>
      <c r="B9718" s="8"/>
      <c r="C9718" s="8"/>
      <c r="D9718" s="8"/>
      <c r="E9718" s="8" t="s">
        <v>37541</v>
      </c>
      <c r="F9718" s="8"/>
      <c r="G9718" s="8" t="s">
        <v>46688</v>
      </c>
      <c r="H9718" s="8"/>
      <c r="I9718" s="8"/>
    </row>
    <row r="9719" spans="1:9" x14ac:dyDescent="0.25">
      <c r="A9719" s="8"/>
      <c r="B9719" s="8"/>
      <c r="C9719" s="8"/>
      <c r="D9719" s="8"/>
      <c r="E9719" s="8" t="s">
        <v>37541</v>
      </c>
      <c r="F9719" s="8"/>
      <c r="G9719" s="8" t="s">
        <v>46689</v>
      </c>
      <c r="H9719" s="8"/>
      <c r="I9719" s="8"/>
    </row>
    <row r="9720" spans="1:9" x14ac:dyDescent="0.25">
      <c r="A9720" s="8">
        <v>503</v>
      </c>
      <c r="B9720" s="8" t="s">
        <v>46690</v>
      </c>
      <c r="C9720" s="8"/>
      <c r="D9720" s="8"/>
      <c r="E9720" s="8" t="s">
        <v>37541</v>
      </c>
      <c r="F9720" s="8" t="s">
        <v>193</v>
      </c>
      <c r="G9720" s="8" t="s">
        <v>46690</v>
      </c>
      <c r="H9720" s="8"/>
      <c r="I9720" s="8" t="s">
        <v>37886</v>
      </c>
    </row>
    <row r="9721" spans="1:9" x14ac:dyDescent="0.25">
      <c r="A9721" s="8"/>
      <c r="B9721" s="8"/>
      <c r="C9721" s="8"/>
      <c r="D9721" s="8"/>
      <c r="E9721" s="8" t="s">
        <v>37541</v>
      </c>
      <c r="F9721" s="8"/>
      <c r="G9721" s="8" t="s">
        <v>46691</v>
      </c>
      <c r="H9721" s="8"/>
      <c r="I9721" s="8"/>
    </row>
    <row r="9722" spans="1:9" x14ac:dyDescent="0.25">
      <c r="A9722" s="8"/>
      <c r="B9722" s="8"/>
      <c r="C9722" s="8"/>
      <c r="D9722" s="8"/>
      <c r="E9722" s="8" t="s">
        <v>37541</v>
      </c>
      <c r="F9722" s="8"/>
      <c r="G9722" s="8" t="s">
        <v>46692</v>
      </c>
      <c r="H9722" s="8"/>
      <c r="I9722" s="8"/>
    </row>
    <row r="9723" spans="1:9" x14ac:dyDescent="0.25">
      <c r="A9723" s="8"/>
      <c r="B9723" s="8"/>
      <c r="C9723" s="8"/>
      <c r="D9723" s="8"/>
      <c r="E9723" s="8" t="s">
        <v>37541</v>
      </c>
      <c r="F9723" s="8"/>
      <c r="G9723" s="8" t="s">
        <v>46693</v>
      </c>
      <c r="H9723" s="8"/>
      <c r="I9723" s="8"/>
    </row>
    <row r="9724" spans="1:9" x14ac:dyDescent="0.25">
      <c r="A9724" s="8"/>
      <c r="B9724" s="8"/>
      <c r="C9724" s="8"/>
      <c r="D9724" s="8"/>
      <c r="E9724" s="8" t="s">
        <v>37541</v>
      </c>
      <c r="F9724" s="8"/>
      <c r="G9724" s="8" t="s">
        <v>46694</v>
      </c>
      <c r="H9724" s="8"/>
      <c r="I9724" s="8"/>
    </row>
    <row r="9725" spans="1:9" x14ac:dyDescent="0.25">
      <c r="A9725" s="8"/>
      <c r="B9725" s="8"/>
      <c r="C9725" s="8"/>
      <c r="D9725" s="8"/>
      <c r="E9725" s="8" t="s">
        <v>37541</v>
      </c>
      <c r="F9725" s="8"/>
      <c r="G9725" s="8" t="s">
        <v>46695</v>
      </c>
      <c r="H9725" s="8"/>
      <c r="I9725" s="8"/>
    </row>
    <row r="9726" spans="1:9" x14ac:dyDescent="0.25">
      <c r="A9726" s="8"/>
      <c r="B9726" s="8"/>
      <c r="C9726" s="8"/>
      <c r="D9726" s="8"/>
      <c r="E9726" s="8" t="s">
        <v>37541</v>
      </c>
      <c r="F9726" s="8"/>
      <c r="G9726" s="8" t="s">
        <v>46696</v>
      </c>
      <c r="H9726" s="8"/>
      <c r="I9726" s="8"/>
    </row>
    <row r="9727" spans="1:9" x14ac:dyDescent="0.25">
      <c r="A9727" s="8"/>
      <c r="B9727" s="8"/>
      <c r="C9727" s="8"/>
      <c r="D9727" s="8"/>
      <c r="E9727" s="8" t="s">
        <v>37541</v>
      </c>
      <c r="F9727" s="8" t="s">
        <v>201</v>
      </c>
      <c r="G9727" s="8" t="s">
        <v>46697</v>
      </c>
      <c r="H9727" s="8"/>
      <c r="I9727" s="8"/>
    </row>
    <row r="9728" spans="1:9" x14ac:dyDescent="0.25">
      <c r="A9728" s="8"/>
      <c r="B9728" s="8"/>
      <c r="C9728" s="8"/>
      <c r="D9728" s="8"/>
      <c r="E9728" s="8" t="s">
        <v>37541</v>
      </c>
      <c r="F9728" s="8"/>
      <c r="G9728" s="8" t="s">
        <v>46698</v>
      </c>
      <c r="H9728" s="8"/>
      <c r="I9728" s="8"/>
    </row>
    <row r="9729" spans="1:9" x14ac:dyDescent="0.25">
      <c r="A9729" s="8"/>
      <c r="B9729" s="8"/>
      <c r="C9729" s="8"/>
      <c r="D9729" s="8"/>
      <c r="E9729" s="8" t="s">
        <v>37541</v>
      </c>
      <c r="F9729" s="8"/>
      <c r="G9729" s="8" t="s">
        <v>46699</v>
      </c>
      <c r="H9729" s="8"/>
      <c r="I9729" s="8"/>
    </row>
    <row r="9730" spans="1:9" x14ac:dyDescent="0.25">
      <c r="A9730" s="8"/>
      <c r="B9730" s="8"/>
      <c r="C9730" s="8"/>
      <c r="D9730" s="8"/>
      <c r="E9730" s="8" t="s">
        <v>37541</v>
      </c>
      <c r="F9730" s="8"/>
      <c r="G9730" s="8" t="s">
        <v>46700</v>
      </c>
      <c r="H9730" s="8"/>
      <c r="I9730" s="8"/>
    </row>
    <row r="9731" spans="1:9" x14ac:dyDescent="0.25">
      <c r="A9731" s="8"/>
      <c r="B9731" s="8"/>
      <c r="C9731" s="8"/>
      <c r="D9731" s="8"/>
      <c r="E9731" s="8" t="s">
        <v>37541</v>
      </c>
      <c r="F9731" s="8"/>
      <c r="G9731" s="8" t="s">
        <v>46701</v>
      </c>
      <c r="H9731" s="8"/>
      <c r="I9731" s="8"/>
    </row>
    <row r="9732" spans="1:9" x14ac:dyDescent="0.25">
      <c r="A9732" s="8"/>
      <c r="B9732" s="8"/>
      <c r="C9732" s="8"/>
      <c r="D9732" s="8"/>
      <c r="E9732" s="8" t="s">
        <v>37541</v>
      </c>
      <c r="F9732" s="8"/>
      <c r="G9732" s="8" t="s">
        <v>46702</v>
      </c>
      <c r="H9732" s="8"/>
      <c r="I9732" s="8"/>
    </row>
    <row r="9733" spans="1:9" x14ac:dyDescent="0.25">
      <c r="A9733" s="8"/>
      <c r="B9733" s="8"/>
      <c r="C9733" s="8"/>
      <c r="D9733" s="8"/>
      <c r="E9733" s="8" t="s">
        <v>37541</v>
      </c>
      <c r="F9733" s="8"/>
      <c r="G9733" s="8" t="s">
        <v>46703</v>
      </c>
      <c r="H9733" s="8"/>
      <c r="I9733" s="8"/>
    </row>
    <row r="9734" spans="1:9" x14ac:dyDescent="0.25">
      <c r="A9734" s="8"/>
      <c r="B9734" s="8"/>
      <c r="C9734" s="8"/>
      <c r="D9734" s="8"/>
      <c r="E9734" s="8" t="s">
        <v>37541</v>
      </c>
      <c r="F9734" s="8"/>
      <c r="G9734" s="8" t="s">
        <v>46704</v>
      </c>
      <c r="H9734" s="8"/>
      <c r="I9734" s="8"/>
    </row>
    <row r="9735" spans="1:9" x14ac:dyDescent="0.25">
      <c r="A9735" s="8"/>
      <c r="B9735" s="8"/>
      <c r="C9735" s="8"/>
      <c r="D9735" s="8"/>
      <c r="E9735" s="8" t="s">
        <v>37541</v>
      </c>
      <c r="F9735" s="8"/>
      <c r="G9735" s="8" t="s">
        <v>46696</v>
      </c>
      <c r="H9735" s="8"/>
      <c r="I9735" s="8"/>
    </row>
    <row r="9736" spans="1:9" x14ac:dyDescent="0.25">
      <c r="A9736" s="8">
        <v>504</v>
      </c>
      <c r="B9736" s="8" t="s">
        <v>46705</v>
      </c>
      <c r="C9736" s="8"/>
      <c r="D9736" s="8" t="s">
        <v>37534</v>
      </c>
      <c r="E9736" s="8" t="s">
        <v>37541</v>
      </c>
      <c r="F9736" s="8" t="s">
        <v>193</v>
      </c>
      <c r="G9736" s="8" t="s">
        <v>46705</v>
      </c>
      <c r="H9736" s="8"/>
      <c r="I9736" s="8" t="s">
        <v>37886</v>
      </c>
    </row>
    <row r="9737" spans="1:9" x14ac:dyDescent="0.25">
      <c r="A9737" s="8"/>
      <c r="B9737" s="8"/>
      <c r="C9737" s="8"/>
      <c r="D9737" s="8"/>
      <c r="E9737" s="8" t="s">
        <v>37541</v>
      </c>
      <c r="F9737" s="8"/>
      <c r="G9737" s="8" t="s">
        <v>46706</v>
      </c>
      <c r="H9737" s="8"/>
      <c r="I9737" s="8"/>
    </row>
    <row r="9738" spans="1:9" x14ac:dyDescent="0.25">
      <c r="A9738" s="8"/>
      <c r="B9738" s="8"/>
      <c r="C9738" s="8"/>
      <c r="D9738" s="8"/>
      <c r="E9738" s="8" t="s">
        <v>37541</v>
      </c>
      <c r="F9738" s="8"/>
      <c r="G9738" s="8" t="s">
        <v>46707</v>
      </c>
      <c r="H9738" s="8"/>
      <c r="I9738" s="8"/>
    </row>
    <row r="9739" spans="1:9" x14ac:dyDescent="0.25">
      <c r="A9739" s="8"/>
      <c r="B9739" s="8"/>
      <c r="C9739" s="8"/>
      <c r="D9739" s="8"/>
      <c r="E9739" s="8" t="s">
        <v>37541</v>
      </c>
      <c r="F9739" s="8"/>
      <c r="G9739" s="8" t="s">
        <v>46708</v>
      </c>
      <c r="H9739" s="8"/>
      <c r="I9739" s="8"/>
    </row>
    <row r="9740" spans="1:9" x14ac:dyDescent="0.25">
      <c r="A9740" s="8"/>
      <c r="B9740" s="8"/>
      <c r="C9740" s="8"/>
      <c r="D9740" s="8"/>
      <c r="E9740" s="8" t="s">
        <v>37534</v>
      </c>
      <c r="F9740" s="8" t="s">
        <v>193</v>
      </c>
      <c r="G9740" s="8" t="s">
        <v>46709</v>
      </c>
      <c r="H9740" s="8"/>
      <c r="I9740" s="8"/>
    </row>
    <row r="9741" spans="1:9" x14ac:dyDescent="0.25">
      <c r="A9741" s="8"/>
      <c r="B9741" s="8"/>
      <c r="C9741" s="8"/>
      <c r="D9741" s="8"/>
      <c r="E9741" s="8" t="s">
        <v>37534</v>
      </c>
      <c r="F9741" s="8"/>
      <c r="G9741" s="8" t="s">
        <v>46710</v>
      </c>
      <c r="H9741" s="8"/>
      <c r="I9741" s="8"/>
    </row>
    <row r="9742" spans="1:9" x14ac:dyDescent="0.25">
      <c r="A9742" s="8"/>
      <c r="B9742" s="8"/>
      <c r="C9742" s="8"/>
      <c r="D9742" s="8"/>
      <c r="E9742" s="8" t="s">
        <v>37541</v>
      </c>
      <c r="F9742" s="8" t="s">
        <v>201</v>
      </c>
      <c r="G9742" s="8" t="s">
        <v>46711</v>
      </c>
      <c r="H9742" s="8"/>
      <c r="I9742" s="8"/>
    </row>
    <row r="9743" spans="1:9" x14ac:dyDescent="0.25">
      <c r="A9743" s="8"/>
      <c r="B9743" s="8"/>
      <c r="C9743" s="8"/>
      <c r="D9743" s="8"/>
      <c r="E9743" s="8" t="s">
        <v>37541</v>
      </c>
      <c r="F9743" s="8"/>
      <c r="G9743" s="8" t="s">
        <v>46712</v>
      </c>
      <c r="H9743" s="8"/>
      <c r="I9743" s="8"/>
    </row>
    <row r="9744" spans="1:9" x14ac:dyDescent="0.25">
      <c r="A9744" s="8"/>
      <c r="B9744" s="8"/>
      <c r="C9744" s="8"/>
      <c r="D9744" s="8"/>
      <c r="E9744" s="8" t="s">
        <v>37541</v>
      </c>
      <c r="F9744" s="8"/>
      <c r="G9744" s="8" t="s">
        <v>46713</v>
      </c>
      <c r="H9744" s="8"/>
      <c r="I9744" s="8"/>
    </row>
    <row r="9745" spans="1:9" x14ac:dyDescent="0.25">
      <c r="A9745" s="8"/>
      <c r="B9745" s="8"/>
      <c r="C9745" s="8"/>
      <c r="D9745" s="8"/>
      <c r="E9745" s="8" t="s">
        <v>37541</v>
      </c>
      <c r="F9745" s="8"/>
      <c r="G9745" s="8" t="s">
        <v>46714</v>
      </c>
      <c r="H9745" s="8"/>
      <c r="I9745" s="8"/>
    </row>
    <row r="9746" spans="1:9" x14ac:dyDescent="0.25">
      <c r="A9746" s="8"/>
      <c r="B9746" s="8"/>
      <c r="C9746" s="8"/>
      <c r="D9746" s="8"/>
      <c r="E9746" s="8" t="s">
        <v>37541</v>
      </c>
      <c r="F9746" s="8" t="s">
        <v>206</v>
      </c>
      <c r="G9746" s="8" t="s">
        <v>46715</v>
      </c>
      <c r="H9746" s="8"/>
      <c r="I9746" s="8"/>
    </row>
    <row r="9747" spans="1:9" x14ac:dyDescent="0.25">
      <c r="A9747" s="8"/>
      <c r="B9747" s="8"/>
      <c r="C9747" s="8"/>
      <c r="D9747" s="8"/>
      <c r="E9747" s="8" t="s">
        <v>37541</v>
      </c>
      <c r="F9747" s="8"/>
      <c r="G9747" s="8" t="s">
        <v>46716</v>
      </c>
      <c r="H9747" s="8"/>
      <c r="I9747" s="8"/>
    </row>
    <row r="9748" spans="1:9" x14ac:dyDescent="0.25">
      <c r="A9748" s="8"/>
      <c r="B9748" s="8"/>
      <c r="C9748" s="8"/>
      <c r="D9748" s="8"/>
      <c r="E9748" s="8" t="s">
        <v>37541</v>
      </c>
      <c r="F9748" s="8"/>
      <c r="G9748" s="8" t="s">
        <v>46717</v>
      </c>
      <c r="H9748" s="8"/>
      <c r="I9748" s="8"/>
    </row>
    <row r="9749" spans="1:9" x14ac:dyDescent="0.25">
      <c r="A9749" s="8"/>
      <c r="B9749" s="8"/>
      <c r="C9749" s="8"/>
      <c r="D9749" s="8"/>
      <c r="E9749" s="8" t="s">
        <v>37541</v>
      </c>
      <c r="F9749" s="8"/>
      <c r="G9749" s="8" t="s">
        <v>46718</v>
      </c>
      <c r="H9749" s="8"/>
      <c r="I9749" s="8"/>
    </row>
    <row r="9750" spans="1:9" x14ac:dyDescent="0.25">
      <c r="A9750" s="8"/>
      <c r="B9750" s="8"/>
      <c r="C9750" s="8"/>
      <c r="D9750" s="8"/>
      <c r="E9750" s="8" t="s">
        <v>37541</v>
      </c>
      <c r="F9750" s="8" t="s">
        <v>321</v>
      </c>
      <c r="G9750" s="8" t="s">
        <v>46719</v>
      </c>
      <c r="H9750" s="8"/>
      <c r="I9750" s="8"/>
    </row>
    <row r="9751" spans="1:9" x14ac:dyDescent="0.25">
      <c r="A9751" s="8"/>
      <c r="B9751" s="8"/>
      <c r="C9751" s="8"/>
      <c r="D9751" s="8"/>
      <c r="E9751" s="8" t="s">
        <v>37541</v>
      </c>
      <c r="F9751" s="8"/>
      <c r="G9751" s="8" t="s">
        <v>46720</v>
      </c>
      <c r="H9751" s="8"/>
      <c r="I9751" s="8"/>
    </row>
    <row r="9752" spans="1:9" x14ac:dyDescent="0.25">
      <c r="A9752" s="8"/>
      <c r="B9752" s="8"/>
      <c r="C9752" s="8"/>
      <c r="D9752" s="8"/>
      <c r="E9752" s="8" t="s">
        <v>37541</v>
      </c>
      <c r="F9752" s="8"/>
      <c r="G9752" s="8" t="s">
        <v>46721</v>
      </c>
      <c r="H9752" s="8"/>
      <c r="I9752" s="8"/>
    </row>
    <row r="9753" spans="1:9" x14ac:dyDescent="0.25">
      <c r="A9753" s="8"/>
      <c r="B9753" s="8"/>
      <c r="C9753" s="8"/>
      <c r="D9753" s="8"/>
      <c r="E9753" s="8" t="s">
        <v>37541</v>
      </c>
      <c r="F9753" s="8"/>
      <c r="G9753" s="8" t="s">
        <v>46722</v>
      </c>
      <c r="H9753" s="8"/>
      <c r="I9753" s="8"/>
    </row>
    <row r="9754" spans="1:9" x14ac:dyDescent="0.25">
      <c r="A9754" s="8">
        <v>505</v>
      </c>
      <c r="B9754" s="8" t="s">
        <v>46723</v>
      </c>
      <c r="C9754" s="8"/>
      <c r="D9754" s="8" t="s">
        <v>37534</v>
      </c>
      <c r="E9754" s="8" t="s">
        <v>37541</v>
      </c>
      <c r="F9754" s="8" t="s">
        <v>193</v>
      </c>
      <c r="G9754" s="8" t="s">
        <v>46723</v>
      </c>
      <c r="H9754" s="8"/>
      <c r="I9754" s="8" t="s">
        <v>37886</v>
      </c>
    </row>
    <row r="9755" spans="1:9" x14ac:dyDescent="0.25">
      <c r="A9755" s="8"/>
      <c r="B9755" s="8"/>
      <c r="C9755" s="8"/>
      <c r="D9755" s="8"/>
      <c r="E9755" s="8" t="s">
        <v>37541</v>
      </c>
      <c r="F9755" s="8"/>
      <c r="G9755" s="8" t="s">
        <v>46724</v>
      </c>
      <c r="H9755" s="8"/>
      <c r="I9755" s="8"/>
    </row>
    <row r="9756" spans="1:9" x14ac:dyDescent="0.25">
      <c r="A9756" s="8"/>
      <c r="B9756" s="8"/>
      <c r="C9756" s="8"/>
      <c r="D9756" s="8"/>
      <c r="E9756" s="8" t="s">
        <v>37541</v>
      </c>
      <c r="F9756" s="8"/>
      <c r="G9756" s="8" t="s">
        <v>46725</v>
      </c>
      <c r="H9756" s="8"/>
      <c r="I9756" s="8"/>
    </row>
    <row r="9757" spans="1:9" x14ac:dyDescent="0.25">
      <c r="A9757" s="8"/>
      <c r="B9757" s="8"/>
      <c r="C9757" s="8"/>
      <c r="D9757" s="8"/>
      <c r="E9757" s="8" t="s">
        <v>37541</v>
      </c>
      <c r="F9757" s="8"/>
      <c r="G9757" s="8" t="s">
        <v>46726</v>
      </c>
      <c r="H9757" s="8"/>
      <c r="I9757" s="8"/>
    </row>
    <row r="9758" spans="1:9" x14ac:dyDescent="0.25">
      <c r="A9758" s="8"/>
      <c r="B9758" s="8"/>
      <c r="C9758" s="8"/>
      <c r="D9758" s="8"/>
      <c r="E9758" s="8" t="s">
        <v>37534</v>
      </c>
      <c r="F9758" s="8" t="s">
        <v>193</v>
      </c>
      <c r="G9758" s="8" t="s">
        <v>46727</v>
      </c>
      <c r="H9758" s="8"/>
      <c r="I9758" s="8"/>
    </row>
    <row r="9759" spans="1:9" x14ac:dyDescent="0.25">
      <c r="A9759" s="8"/>
      <c r="B9759" s="8"/>
      <c r="C9759" s="8"/>
      <c r="D9759" s="8"/>
      <c r="E9759" s="8" t="s">
        <v>37534</v>
      </c>
      <c r="F9759" s="8"/>
      <c r="G9759" s="8" t="s">
        <v>46728</v>
      </c>
      <c r="H9759" s="8"/>
      <c r="I9759" s="8"/>
    </row>
    <row r="9760" spans="1:9" x14ac:dyDescent="0.25">
      <c r="A9760" s="8"/>
      <c r="B9760" s="8"/>
      <c r="C9760" s="8"/>
      <c r="D9760" s="8"/>
      <c r="E9760" s="8" t="s">
        <v>37534</v>
      </c>
      <c r="F9760" s="8"/>
      <c r="G9760" s="8" t="s">
        <v>46729</v>
      </c>
      <c r="H9760" s="8"/>
      <c r="I9760" s="8"/>
    </row>
    <row r="9761" spans="1:9" x14ac:dyDescent="0.25">
      <c r="A9761" s="8"/>
      <c r="B9761" s="8"/>
      <c r="C9761" s="8"/>
      <c r="D9761" s="8"/>
      <c r="E9761" s="8" t="s">
        <v>37534</v>
      </c>
      <c r="F9761" s="8"/>
      <c r="G9761" s="8" t="s">
        <v>46730</v>
      </c>
      <c r="H9761" s="8"/>
      <c r="I9761" s="8"/>
    </row>
    <row r="9762" spans="1:9" x14ac:dyDescent="0.25">
      <c r="A9762" s="8"/>
      <c r="B9762" s="8"/>
      <c r="C9762" s="8"/>
      <c r="D9762" s="8"/>
      <c r="E9762" s="8" t="s">
        <v>37534</v>
      </c>
      <c r="F9762" s="8"/>
      <c r="G9762" s="8" t="s">
        <v>46731</v>
      </c>
      <c r="H9762" s="8"/>
      <c r="I9762" s="8"/>
    </row>
    <row r="9763" spans="1:9" x14ac:dyDescent="0.25">
      <c r="A9763" s="8"/>
      <c r="B9763" s="8"/>
      <c r="C9763" s="8"/>
      <c r="D9763" s="8"/>
      <c r="E9763" s="8" t="s">
        <v>37534</v>
      </c>
      <c r="F9763" s="8"/>
      <c r="G9763" s="8" t="s">
        <v>46732</v>
      </c>
      <c r="H9763" s="8"/>
      <c r="I9763" s="8"/>
    </row>
    <row r="9764" spans="1:9" x14ac:dyDescent="0.25">
      <c r="A9764" s="8"/>
      <c r="B9764" s="8"/>
      <c r="C9764" s="8"/>
      <c r="D9764" s="8"/>
      <c r="E9764" s="8" t="s">
        <v>37541</v>
      </c>
      <c r="F9764" s="8" t="s">
        <v>201</v>
      </c>
      <c r="G9764" s="8" t="s">
        <v>46733</v>
      </c>
      <c r="H9764" s="8"/>
      <c r="I9764" s="8"/>
    </row>
    <row r="9765" spans="1:9" x14ac:dyDescent="0.25">
      <c r="A9765" s="8"/>
      <c r="B9765" s="8"/>
      <c r="C9765" s="8"/>
      <c r="D9765" s="8"/>
      <c r="E9765" s="8" t="s">
        <v>37541</v>
      </c>
      <c r="F9765" s="8"/>
      <c r="G9765" s="8" t="s">
        <v>46734</v>
      </c>
      <c r="H9765" s="8"/>
      <c r="I9765" s="8"/>
    </row>
    <row r="9766" spans="1:9" x14ac:dyDescent="0.25">
      <c r="A9766" s="8"/>
      <c r="B9766" s="8"/>
      <c r="C9766" s="8"/>
      <c r="D9766" s="8"/>
      <c r="E9766" s="8" t="s">
        <v>37541</v>
      </c>
      <c r="F9766" s="8"/>
      <c r="G9766" s="8" t="s">
        <v>46735</v>
      </c>
      <c r="H9766" s="8"/>
      <c r="I9766" s="8"/>
    </row>
    <row r="9767" spans="1:9" x14ac:dyDescent="0.25">
      <c r="A9767" s="8"/>
      <c r="B9767" s="8"/>
      <c r="C9767" s="8"/>
      <c r="D9767" s="8"/>
      <c r="E9767" s="8" t="s">
        <v>37541</v>
      </c>
      <c r="F9767" s="8"/>
      <c r="G9767" s="8" t="s">
        <v>46736</v>
      </c>
      <c r="H9767" s="8"/>
      <c r="I9767" s="8"/>
    </row>
    <row r="9768" spans="1:9" x14ac:dyDescent="0.25">
      <c r="A9768" s="8"/>
      <c r="B9768" s="8"/>
      <c r="C9768" s="8"/>
      <c r="D9768" s="8"/>
      <c r="E9768" s="8" t="s">
        <v>37541</v>
      </c>
      <c r="F9768" s="8" t="s">
        <v>206</v>
      </c>
      <c r="G9768" s="8" t="s">
        <v>46737</v>
      </c>
      <c r="H9768" s="8"/>
      <c r="I9768" s="8"/>
    </row>
    <row r="9769" spans="1:9" x14ac:dyDescent="0.25">
      <c r="A9769" s="8"/>
      <c r="B9769" s="8"/>
      <c r="C9769" s="8"/>
      <c r="D9769" s="8"/>
      <c r="E9769" s="8" t="s">
        <v>37541</v>
      </c>
      <c r="F9769" s="8"/>
      <c r="G9769" s="8" t="s">
        <v>46738</v>
      </c>
      <c r="H9769" s="8"/>
      <c r="I9769" s="8"/>
    </row>
    <row r="9770" spans="1:9" x14ac:dyDescent="0.25">
      <c r="A9770" s="8"/>
      <c r="B9770" s="8"/>
      <c r="C9770" s="8"/>
      <c r="D9770" s="8"/>
      <c r="E9770" s="8" t="s">
        <v>37541</v>
      </c>
      <c r="F9770" s="8"/>
      <c r="G9770" s="8" t="s">
        <v>46739</v>
      </c>
      <c r="H9770" s="8"/>
      <c r="I9770" s="8"/>
    </row>
    <row r="9771" spans="1:9" x14ac:dyDescent="0.25">
      <c r="A9771" s="8"/>
      <c r="B9771" s="8"/>
      <c r="C9771" s="8"/>
      <c r="D9771" s="8"/>
      <c r="E9771" s="8" t="s">
        <v>37541</v>
      </c>
      <c r="F9771" s="8"/>
      <c r="G9771" s="8" t="s">
        <v>46740</v>
      </c>
      <c r="H9771" s="8"/>
      <c r="I9771" s="8"/>
    </row>
    <row r="9772" spans="1:9" x14ac:dyDescent="0.25">
      <c r="A9772" s="8">
        <v>506</v>
      </c>
      <c r="B9772" s="8" t="s">
        <v>46741</v>
      </c>
      <c r="C9772" s="8"/>
      <c r="D9772" s="8" t="s">
        <v>37534</v>
      </c>
      <c r="E9772" s="8" t="s">
        <v>37541</v>
      </c>
      <c r="F9772" s="8" t="s">
        <v>193</v>
      </c>
      <c r="G9772" s="8" t="s">
        <v>46742</v>
      </c>
      <c r="H9772" s="8"/>
      <c r="I9772" s="8" t="s">
        <v>37886</v>
      </c>
    </row>
    <row r="9773" spans="1:9" x14ac:dyDescent="0.25">
      <c r="A9773" s="8"/>
      <c r="B9773" s="8"/>
      <c r="C9773" s="8"/>
      <c r="D9773" s="8"/>
      <c r="E9773" s="8" t="s">
        <v>37541</v>
      </c>
      <c r="F9773" s="8"/>
      <c r="G9773" s="8" t="s">
        <v>46743</v>
      </c>
      <c r="H9773" s="8"/>
      <c r="I9773" s="8"/>
    </row>
    <row r="9774" spans="1:9" x14ac:dyDescent="0.25">
      <c r="A9774" s="8"/>
      <c r="B9774" s="8"/>
      <c r="C9774" s="8"/>
      <c r="D9774" s="8"/>
      <c r="E9774" s="8" t="s">
        <v>37541</v>
      </c>
      <c r="F9774" s="8"/>
      <c r="G9774" s="8" t="s">
        <v>46744</v>
      </c>
      <c r="H9774" s="8"/>
      <c r="I9774" s="8"/>
    </row>
    <row r="9775" spans="1:9" x14ac:dyDescent="0.25">
      <c r="A9775" s="8"/>
      <c r="B9775" s="8"/>
      <c r="C9775" s="8"/>
      <c r="D9775" s="8"/>
      <c r="E9775" s="8" t="s">
        <v>37541</v>
      </c>
      <c r="F9775" s="8"/>
      <c r="G9775" s="8" t="s">
        <v>46745</v>
      </c>
      <c r="H9775" s="8"/>
      <c r="I9775" s="8"/>
    </row>
    <row r="9776" spans="1:9" x14ac:dyDescent="0.25">
      <c r="A9776" s="8"/>
      <c r="B9776" s="8"/>
      <c r="C9776" s="8"/>
      <c r="D9776" s="8"/>
      <c r="E9776" s="8" t="s">
        <v>37534</v>
      </c>
      <c r="F9776" s="8" t="s">
        <v>193</v>
      </c>
      <c r="G9776" s="8" t="s">
        <v>46746</v>
      </c>
      <c r="H9776" s="8"/>
      <c r="I9776" s="8"/>
    </row>
    <row r="9777" spans="1:9" x14ac:dyDescent="0.25">
      <c r="A9777" s="8"/>
      <c r="B9777" s="8"/>
      <c r="C9777" s="8"/>
      <c r="D9777" s="8"/>
      <c r="E9777" s="8" t="s">
        <v>37534</v>
      </c>
      <c r="F9777" s="8"/>
      <c r="G9777" s="8" t="s">
        <v>46747</v>
      </c>
      <c r="H9777" s="8"/>
      <c r="I9777" s="8"/>
    </row>
    <row r="9778" spans="1:9" x14ac:dyDescent="0.25">
      <c r="A9778" s="8"/>
      <c r="B9778" s="8"/>
      <c r="C9778" s="8"/>
      <c r="D9778" s="8"/>
      <c r="E9778" s="8" t="s">
        <v>37534</v>
      </c>
      <c r="F9778" s="8"/>
      <c r="G9778" s="8" t="s">
        <v>46748</v>
      </c>
      <c r="H9778" s="8"/>
      <c r="I9778" s="8"/>
    </row>
    <row r="9779" spans="1:9" x14ac:dyDescent="0.25">
      <c r="A9779" s="8"/>
      <c r="B9779" s="8"/>
      <c r="C9779" s="8"/>
      <c r="D9779" s="8"/>
      <c r="E9779" s="8" t="s">
        <v>37534</v>
      </c>
      <c r="F9779" s="8"/>
      <c r="G9779" s="8" t="s">
        <v>46749</v>
      </c>
      <c r="H9779" s="8"/>
      <c r="I9779" s="8"/>
    </row>
    <row r="9780" spans="1:9" x14ac:dyDescent="0.25">
      <c r="A9780" s="8"/>
      <c r="B9780" s="8"/>
      <c r="C9780" s="8"/>
      <c r="D9780" s="8"/>
      <c r="E9780" s="8" t="s">
        <v>37541</v>
      </c>
      <c r="F9780" s="8" t="s">
        <v>201</v>
      </c>
      <c r="G9780" s="8" t="s">
        <v>46750</v>
      </c>
      <c r="H9780" s="8"/>
      <c r="I9780" s="8"/>
    </row>
    <row r="9781" spans="1:9" x14ac:dyDescent="0.25">
      <c r="A9781" s="8"/>
      <c r="B9781" s="8"/>
      <c r="C9781" s="8"/>
      <c r="D9781" s="8"/>
      <c r="E9781" s="8" t="s">
        <v>37541</v>
      </c>
      <c r="F9781" s="8"/>
      <c r="G9781" s="8" t="s">
        <v>46751</v>
      </c>
      <c r="H9781" s="8"/>
      <c r="I9781" s="8"/>
    </row>
    <row r="9782" spans="1:9" x14ac:dyDescent="0.25">
      <c r="A9782" s="8"/>
      <c r="B9782" s="8"/>
      <c r="C9782" s="8"/>
      <c r="D9782" s="8"/>
      <c r="E9782" s="8" t="s">
        <v>37541</v>
      </c>
      <c r="F9782" s="8"/>
      <c r="G9782" s="8" t="s">
        <v>46752</v>
      </c>
      <c r="H9782" s="8"/>
      <c r="I9782" s="8"/>
    </row>
    <row r="9783" spans="1:9" x14ac:dyDescent="0.25">
      <c r="A9783" s="8"/>
      <c r="B9783" s="8"/>
      <c r="C9783" s="8"/>
      <c r="D9783" s="8"/>
      <c r="E9783" s="8" t="s">
        <v>37541</v>
      </c>
      <c r="F9783" s="8"/>
      <c r="G9783" s="8" t="s">
        <v>46753</v>
      </c>
      <c r="H9783" s="8"/>
      <c r="I9783" s="8"/>
    </row>
    <row r="9784" spans="1:9" x14ac:dyDescent="0.25">
      <c r="A9784" s="8"/>
      <c r="B9784" s="8"/>
      <c r="C9784" s="8"/>
      <c r="D9784" s="8"/>
      <c r="E9784" s="8" t="s">
        <v>37541</v>
      </c>
      <c r="F9784" s="8" t="s">
        <v>206</v>
      </c>
      <c r="G9784" s="8" t="s">
        <v>46754</v>
      </c>
      <c r="H9784" s="8"/>
      <c r="I9784" s="8"/>
    </row>
    <row r="9785" spans="1:9" x14ac:dyDescent="0.25">
      <c r="A9785" s="8"/>
      <c r="B9785" s="8"/>
      <c r="C9785" s="8"/>
      <c r="D9785" s="8"/>
      <c r="E9785" s="8" t="s">
        <v>37541</v>
      </c>
      <c r="F9785" s="8"/>
      <c r="G9785" s="8" t="s">
        <v>46755</v>
      </c>
      <c r="H9785" s="8"/>
      <c r="I9785" s="8"/>
    </row>
    <row r="9786" spans="1:9" x14ac:dyDescent="0.25">
      <c r="A9786" s="8"/>
      <c r="B9786" s="8"/>
      <c r="C9786" s="8"/>
      <c r="D9786" s="8"/>
      <c r="E9786" s="8" t="s">
        <v>37541</v>
      </c>
      <c r="F9786" s="8"/>
      <c r="G9786" s="8" t="s">
        <v>46756</v>
      </c>
      <c r="H9786" s="8"/>
      <c r="I9786" s="8"/>
    </row>
    <row r="9787" spans="1:9" x14ac:dyDescent="0.25">
      <c r="A9787" s="8"/>
      <c r="B9787" s="8"/>
      <c r="C9787" s="8"/>
      <c r="D9787" s="8"/>
      <c r="E9787" s="8" t="s">
        <v>37541</v>
      </c>
      <c r="F9787" s="8"/>
      <c r="G9787" s="8" t="s">
        <v>46757</v>
      </c>
      <c r="H9787" s="8"/>
      <c r="I9787" s="8"/>
    </row>
    <row r="9788" spans="1:9" x14ac:dyDescent="0.25">
      <c r="A9788" s="8"/>
      <c r="B9788" s="8"/>
      <c r="C9788" s="8"/>
      <c r="D9788" s="8"/>
      <c r="E9788" s="8" t="s">
        <v>37541</v>
      </c>
      <c r="F9788" s="8" t="s">
        <v>321</v>
      </c>
      <c r="G9788" s="8" t="s">
        <v>46758</v>
      </c>
      <c r="H9788" s="8"/>
      <c r="I9788" s="8"/>
    </row>
    <row r="9789" spans="1:9" x14ac:dyDescent="0.25">
      <c r="A9789" s="8"/>
      <c r="B9789" s="8"/>
      <c r="C9789" s="8"/>
      <c r="D9789" s="8"/>
      <c r="E9789" s="8" t="s">
        <v>37541</v>
      </c>
      <c r="F9789" s="8"/>
      <c r="G9789" s="8" t="s">
        <v>46759</v>
      </c>
      <c r="H9789" s="8"/>
      <c r="I9789" s="8"/>
    </row>
    <row r="9790" spans="1:9" x14ac:dyDescent="0.25">
      <c r="A9790" s="8"/>
      <c r="B9790" s="8"/>
      <c r="C9790" s="8"/>
      <c r="D9790" s="8"/>
      <c r="E9790" s="8" t="s">
        <v>37541</v>
      </c>
      <c r="F9790" s="8"/>
      <c r="G9790" s="8" t="s">
        <v>46760</v>
      </c>
      <c r="H9790" s="8"/>
      <c r="I9790" s="8"/>
    </row>
    <row r="9791" spans="1:9" x14ac:dyDescent="0.25">
      <c r="A9791" s="8"/>
      <c r="B9791" s="8"/>
      <c r="C9791" s="8"/>
      <c r="D9791" s="8"/>
      <c r="E9791" s="8" t="s">
        <v>37541</v>
      </c>
      <c r="F9791" s="8"/>
      <c r="G9791" s="8" t="s">
        <v>46761</v>
      </c>
      <c r="H9791" s="8"/>
      <c r="I9791" s="8"/>
    </row>
    <row r="9792" spans="1:9" x14ac:dyDescent="0.25">
      <c r="A9792" s="8"/>
      <c r="B9792" s="8"/>
      <c r="C9792" s="8"/>
      <c r="D9792" s="8"/>
      <c r="E9792" s="8" t="s">
        <v>37541</v>
      </c>
      <c r="F9792" s="8" t="s">
        <v>612</v>
      </c>
      <c r="G9792" s="8" t="s">
        <v>46762</v>
      </c>
      <c r="H9792" s="8"/>
      <c r="I9792" s="8"/>
    </row>
    <row r="9793" spans="1:9" x14ac:dyDescent="0.25">
      <c r="A9793" s="8"/>
      <c r="B9793" s="8"/>
      <c r="C9793" s="8"/>
      <c r="D9793" s="8"/>
      <c r="E9793" s="8" t="s">
        <v>37541</v>
      </c>
      <c r="F9793" s="8"/>
      <c r="G9793" s="8" t="s">
        <v>46763</v>
      </c>
      <c r="H9793" s="8"/>
      <c r="I9793" s="8"/>
    </row>
    <row r="9794" spans="1:9" x14ac:dyDescent="0.25">
      <c r="A9794" s="8"/>
      <c r="B9794" s="8"/>
      <c r="C9794" s="8"/>
      <c r="D9794" s="8"/>
      <c r="E9794" s="8" t="s">
        <v>37541</v>
      </c>
      <c r="F9794" s="8"/>
      <c r="G9794" s="8" t="s">
        <v>46764</v>
      </c>
      <c r="H9794" s="8"/>
      <c r="I9794" s="8"/>
    </row>
    <row r="9795" spans="1:9" x14ac:dyDescent="0.25">
      <c r="A9795" s="8"/>
      <c r="B9795" s="8"/>
      <c r="C9795" s="8"/>
      <c r="D9795" s="8"/>
      <c r="E9795" s="8" t="s">
        <v>37541</v>
      </c>
      <c r="F9795" s="8"/>
      <c r="G9795" s="8" t="s">
        <v>46765</v>
      </c>
      <c r="H9795" s="8"/>
      <c r="I9795" s="8"/>
    </row>
    <row r="9796" spans="1:9" x14ac:dyDescent="0.25">
      <c r="A9796" s="8"/>
      <c r="B9796" s="8"/>
      <c r="C9796" s="8"/>
      <c r="D9796" s="8"/>
      <c r="E9796" s="8" t="s">
        <v>37541</v>
      </c>
      <c r="F9796" s="8" t="s">
        <v>615</v>
      </c>
      <c r="G9796" s="8" t="s">
        <v>46766</v>
      </c>
      <c r="H9796" s="8"/>
      <c r="I9796" s="8"/>
    </row>
    <row r="9797" spans="1:9" x14ac:dyDescent="0.25">
      <c r="A9797" s="8"/>
      <c r="B9797" s="8"/>
      <c r="C9797" s="8"/>
      <c r="D9797" s="8"/>
      <c r="E9797" s="8" t="s">
        <v>37541</v>
      </c>
      <c r="F9797" s="8"/>
      <c r="G9797" s="8" t="s">
        <v>46767</v>
      </c>
      <c r="H9797" s="8"/>
      <c r="I9797" s="8"/>
    </row>
    <row r="9798" spans="1:9" x14ac:dyDescent="0.25">
      <c r="A9798" s="8"/>
      <c r="B9798" s="8"/>
      <c r="C9798" s="8"/>
      <c r="D9798" s="8"/>
      <c r="E9798" s="8" t="s">
        <v>37541</v>
      </c>
      <c r="F9798" s="8"/>
      <c r="G9798" s="8" t="s">
        <v>46768</v>
      </c>
      <c r="H9798" s="8"/>
      <c r="I9798" s="8"/>
    </row>
    <row r="9799" spans="1:9" x14ac:dyDescent="0.25">
      <c r="A9799" s="8"/>
      <c r="B9799" s="8"/>
      <c r="C9799" s="8"/>
      <c r="D9799" s="8"/>
      <c r="E9799" s="8" t="s">
        <v>37541</v>
      </c>
      <c r="F9799" s="8"/>
      <c r="G9799" s="8" t="s">
        <v>46769</v>
      </c>
      <c r="H9799" s="8"/>
      <c r="I9799" s="8"/>
    </row>
    <row r="9800" spans="1:9" x14ac:dyDescent="0.25">
      <c r="A9800" s="8">
        <v>507</v>
      </c>
      <c r="B9800" s="8" t="s">
        <v>46770</v>
      </c>
      <c r="C9800" s="8"/>
      <c r="D9800" s="8" t="s">
        <v>37534</v>
      </c>
      <c r="E9800" s="8" t="s">
        <v>37541</v>
      </c>
      <c r="F9800" s="8" t="s">
        <v>193</v>
      </c>
      <c r="G9800" s="8" t="s">
        <v>46770</v>
      </c>
      <c r="H9800" s="8"/>
      <c r="I9800" s="8" t="s">
        <v>37886</v>
      </c>
    </row>
    <row r="9801" spans="1:9" x14ac:dyDescent="0.25">
      <c r="A9801" s="8"/>
      <c r="B9801" s="8"/>
      <c r="C9801" s="8"/>
      <c r="D9801" s="8"/>
      <c r="E9801" s="8" t="s">
        <v>37541</v>
      </c>
      <c r="F9801" s="8"/>
      <c r="G9801" s="8" t="s">
        <v>46771</v>
      </c>
      <c r="H9801" s="8"/>
      <c r="I9801" s="8"/>
    </row>
    <row r="9802" spans="1:9" x14ac:dyDescent="0.25">
      <c r="A9802" s="8"/>
      <c r="B9802" s="8"/>
      <c r="C9802" s="8"/>
      <c r="D9802" s="8"/>
      <c r="E9802" s="8" t="s">
        <v>37541</v>
      </c>
      <c r="F9802" s="8"/>
      <c r="G9802" s="8" t="s">
        <v>46772</v>
      </c>
      <c r="H9802" s="8"/>
      <c r="I9802" s="8"/>
    </row>
    <row r="9803" spans="1:9" x14ac:dyDescent="0.25">
      <c r="A9803" s="8"/>
      <c r="B9803" s="8"/>
      <c r="C9803" s="8"/>
      <c r="D9803" s="8"/>
      <c r="E9803" s="8" t="s">
        <v>37541</v>
      </c>
      <c r="F9803" s="8"/>
      <c r="G9803" s="8" t="s">
        <v>46773</v>
      </c>
      <c r="H9803" s="8"/>
      <c r="I9803" s="8"/>
    </row>
    <row r="9804" spans="1:9" x14ac:dyDescent="0.25">
      <c r="A9804" s="8"/>
      <c r="B9804" s="8"/>
      <c r="C9804" s="8"/>
      <c r="D9804" s="8"/>
      <c r="E9804" s="8" t="s">
        <v>37534</v>
      </c>
      <c r="F9804" s="8" t="s">
        <v>193</v>
      </c>
      <c r="G9804" s="8" t="s">
        <v>46774</v>
      </c>
      <c r="H9804" s="8"/>
      <c r="I9804" s="8"/>
    </row>
    <row r="9805" spans="1:9" x14ac:dyDescent="0.25">
      <c r="A9805" s="8"/>
      <c r="B9805" s="8"/>
      <c r="C9805" s="8"/>
      <c r="D9805" s="8"/>
      <c r="E9805" s="8" t="s">
        <v>37534</v>
      </c>
      <c r="F9805" s="8"/>
      <c r="G9805" s="8" t="s">
        <v>46775</v>
      </c>
      <c r="H9805" s="8"/>
      <c r="I9805" s="8"/>
    </row>
    <row r="9806" spans="1:9" x14ac:dyDescent="0.25">
      <c r="A9806" s="8"/>
      <c r="B9806" s="8"/>
      <c r="C9806" s="8"/>
      <c r="D9806" s="8"/>
      <c r="E9806" s="8" t="s">
        <v>37534</v>
      </c>
      <c r="F9806" s="8"/>
      <c r="G9806" s="8" t="s">
        <v>46776</v>
      </c>
      <c r="H9806" s="8"/>
      <c r="I9806" s="8"/>
    </row>
    <row r="9807" spans="1:9" x14ac:dyDescent="0.25">
      <c r="A9807" s="8"/>
      <c r="B9807" s="8"/>
      <c r="C9807" s="8"/>
      <c r="D9807" s="8"/>
      <c r="E9807" s="8" t="s">
        <v>37534</v>
      </c>
      <c r="F9807" s="8"/>
      <c r="G9807" s="8" t="s">
        <v>46777</v>
      </c>
      <c r="H9807" s="8"/>
      <c r="I9807" s="8"/>
    </row>
    <row r="9808" spans="1:9" x14ac:dyDescent="0.25">
      <c r="A9808" s="8"/>
      <c r="B9808" s="8"/>
      <c r="C9808" s="8"/>
      <c r="D9808" s="8"/>
      <c r="E9808" s="8" t="s">
        <v>37541</v>
      </c>
      <c r="F9808" s="8" t="s">
        <v>201</v>
      </c>
      <c r="G9808" s="8" t="s">
        <v>46778</v>
      </c>
      <c r="H9808" s="8"/>
      <c r="I9808" s="8"/>
    </row>
    <row r="9809" spans="1:9" x14ac:dyDescent="0.25">
      <c r="A9809" s="8"/>
      <c r="B9809" s="8"/>
      <c r="C9809" s="8"/>
      <c r="D9809" s="8"/>
      <c r="E9809" s="8" t="s">
        <v>37541</v>
      </c>
      <c r="F9809" s="8"/>
      <c r="G9809" s="8" t="s">
        <v>46779</v>
      </c>
      <c r="H9809" s="8"/>
      <c r="I9809" s="8"/>
    </row>
    <row r="9810" spans="1:9" x14ac:dyDescent="0.25">
      <c r="A9810" s="8"/>
      <c r="B9810" s="8"/>
      <c r="C9810" s="8"/>
      <c r="D9810" s="8"/>
      <c r="E9810" s="8" t="s">
        <v>37541</v>
      </c>
      <c r="F9810" s="8"/>
      <c r="G9810" s="8" t="s">
        <v>46780</v>
      </c>
      <c r="H9810" s="8"/>
      <c r="I9810" s="8"/>
    </row>
    <row r="9811" spans="1:9" x14ac:dyDescent="0.25">
      <c r="A9811" s="8"/>
      <c r="B9811" s="8"/>
      <c r="C9811" s="8"/>
      <c r="D9811" s="8"/>
      <c r="E9811" s="8" t="s">
        <v>37541</v>
      </c>
      <c r="F9811" s="8"/>
      <c r="G9811" s="8" t="s">
        <v>46781</v>
      </c>
      <c r="H9811" s="8"/>
      <c r="I9811" s="8"/>
    </row>
    <row r="9812" spans="1:9" x14ac:dyDescent="0.25">
      <c r="A9812" s="8"/>
      <c r="B9812" s="8"/>
      <c r="C9812" s="8"/>
      <c r="D9812" s="8"/>
      <c r="E9812" s="8" t="s">
        <v>37541</v>
      </c>
      <c r="F9812" s="8" t="s">
        <v>206</v>
      </c>
      <c r="G9812" s="8" t="s">
        <v>46782</v>
      </c>
      <c r="H9812" s="8"/>
      <c r="I9812" s="8"/>
    </row>
    <row r="9813" spans="1:9" x14ac:dyDescent="0.25">
      <c r="A9813" s="8"/>
      <c r="B9813" s="8"/>
      <c r="C9813" s="8"/>
      <c r="D9813" s="8"/>
      <c r="E9813" s="8" t="s">
        <v>37541</v>
      </c>
      <c r="F9813" s="8"/>
      <c r="G9813" s="8" t="s">
        <v>46783</v>
      </c>
      <c r="H9813" s="8"/>
      <c r="I9813" s="8"/>
    </row>
    <row r="9814" spans="1:9" x14ac:dyDescent="0.25">
      <c r="A9814" s="8"/>
      <c r="B9814" s="8"/>
      <c r="C9814" s="8"/>
      <c r="D9814" s="8"/>
      <c r="E9814" s="8" t="s">
        <v>37541</v>
      </c>
      <c r="F9814" s="8"/>
      <c r="G9814" s="8" t="s">
        <v>46784</v>
      </c>
      <c r="H9814" s="8"/>
      <c r="I9814" s="8"/>
    </row>
    <row r="9815" spans="1:9" x14ac:dyDescent="0.25">
      <c r="A9815" s="8"/>
      <c r="B9815" s="8"/>
      <c r="C9815" s="8"/>
      <c r="D9815" s="8"/>
      <c r="E9815" s="8" t="s">
        <v>37541</v>
      </c>
      <c r="F9815" s="8"/>
      <c r="G9815" s="8" t="s">
        <v>46785</v>
      </c>
      <c r="H9815" s="8"/>
      <c r="I9815" s="8"/>
    </row>
    <row r="9816" spans="1:9" x14ac:dyDescent="0.25">
      <c r="A9816" s="8"/>
      <c r="B9816" s="8"/>
      <c r="C9816" s="8"/>
      <c r="D9816" s="8"/>
      <c r="E9816" s="8" t="s">
        <v>37541</v>
      </c>
      <c r="F9816" s="8" t="s">
        <v>321</v>
      </c>
      <c r="G9816" s="8" t="s">
        <v>46786</v>
      </c>
      <c r="H9816" s="8"/>
      <c r="I9816" s="8"/>
    </row>
    <row r="9817" spans="1:9" x14ac:dyDescent="0.25">
      <c r="A9817" s="8"/>
      <c r="B9817" s="8"/>
      <c r="C9817" s="8"/>
      <c r="D9817" s="8"/>
      <c r="E9817" s="8" t="s">
        <v>37541</v>
      </c>
      <c r="F9817" s="8"/>
      <c r="G9817" s="8" t="s">
        <v>46787</v>
      </c>
      <c r="H9817" s="8"/>
      <c r="I9817" s="8"/>
    </row>
    <row r="9818" spans="1:9" x14ac:dyDescent="0.25">
      <c r="A9818" s="8"/>
      <c r="B9818" s="8"/>
      <c r="C9818" s="8"/>
      <c r="D9818" s="8"/>
      <c r="E9818" s="8" t="s">
        <v>37541</v>
      </c>
      <c r="F9818" s="8"/>
      <c r="G9818" s="8" t="s">
        <v>46788</v>
      </c>
      <c r="H9818" s="8"/>
      <c r="I9818" s="8"/>
    </row>
    <row r="9819" spans="1:9" x14ac:dyDescent="0.25">
      <c r="A9819" s="8"/>
      <c r="B9819" s="8"/>
      <c r="C9819" s="8"/>
      <c r="D9819" s="8"/>
      <c r="E9819" s="8" t="s">
        <v>37541</v>
      </c>
      <c r="F9819" s="8"/>
      <c r="G9819" s="8" t="s">
        <v>46789</v>
      </c>
      <c r="H9819" s="8"/>
      <c r="I9819" s="8"/>
    </row>
    <row r="9820" spans="1:9" x14ac:dyDescent="0.25">
      <c r="A9820" s="8">
        <v>508</v>
      </c>
      <c r="B9820" s="8" t="s">
        <v>46790</v>
      </c>
      <c r="C9820" s="8"/>
      <c r="D9820" s="8"/>
      <c r="E9820" s="8" t="s">
        <v>37541</v>
      </c>
      <c r="F9820" s="8" t="s">
        <v>193</v>
      </c>
      <c r="G9820" s="8" t="s">
        <v>46790</v>
      </c>
      <c r="H9820" s="8"/>
      <c r="I9820" s="8" t="s">
        <v>37886</v>
      </c>
    </row>
    <row r="9821" spans="1:9" x14ac:dyDescent="0.25">
      <c r="A9821" s="8"/>
      <c r="B9821" s="8"/>
      <c r="C9821" s="8"/>
      <c r="D9821" s="8"/>
      <c r="E9821" s="8" t="s">
        <v>37541</v>
      </c>
      <c r="F9821" s="8"/>
      <c r="G9821" s="8" t="s">
        <v>46791</v>
      </c>
      <c r="H9821" s="8"/>
      <c r="I9821" s="8"/>
    </row>
    <row r="9822" spans="1:9" x14ac:dyDescent="0.25">
      <c r="A9822" s="8"/>
      <c r="B9822" s="8"/>
      <c r="C9822" s="8"/>
      <c r="D9822" s="8"/>
      <c r="E9822" s="8" t="s">
        <v>37541</v>
      </c>
      <c r="F9822" s="8"/>
      <c r="G9822" s="8" t="s">
        <v>46792</v>
      </c>
      <c r="H9822" s="8"/>
      <c r="I9822" s="8"/>
    </row>
    <row r="9823" spans="1:9" x14ac:dyDescent="0.25">
      <c r="A9823" s="8"/>
      <c r="B9823" s="8"/>
      <c r="C9823" s="8"/>
      <c r="D9823" s="8"/>
      <c r="E9823" s="8" t="s">
        <v>37541</v>
      </c>
      <c r="F9823" s="8"/>
      <c r="G9823" s="8" t="s">
        <v>46793</v>
      </c>
      <c r="H9823" s="8"/>
      <c r="I9823" s="8"/>
    </row>
    <row r="9824" spans="1:9" x14ac:dyDescent="0.25">
      <c r="A9824" s="8"/>
      <c r="B9824" s="8"/>
      <c r="C9824" s="8"/>
      <c r="D9824" s="8"/>
      <c r="E9824" s="8" t="s">
        <v>37541</v>
      </c>
      <c r="F9824" s="8" t="s">
        <v>201</v>
      </c>
      <c r="G9824" s="8" t="s">
        <v>46794</v>
      </c>
      <c r="H9824" s="8"/>
      <c r="I9824" s="8"/>
    </row>
    <row r="9825" spans="1:9" x14ac:dyDescent="0.25">
      <c r="A9825" s="8"/>
      <c r="B9825" s="8"/>
      <c r="C9825" s="8"/>
      <c r="D9825" s="8"/>
      <c r="E9825" s="8" t="s">
        <v>37541</v>
      </c>
      <c r="F9825" s="8"/>
      <c r="G9825" s="8" t="s">
        <v>46795</v>
      </c>
      <c r="H9825" s="8"/>
      <c r="I9825" s="8"/>
    </row>
    <row r="9826" spans="1:9" x14ac:dyDescent="0.25">
      <c r="A9826" s="8"/>
      <c r="B9826" s="8"/>
      <c r="C9826" s="8"/>
      <c r="D9826" s="8"/>
      <c r="E9826" s="8" t="s">
        <v>37541</v>
      </c>
      <c r="F9826" s="8"/>
      <c r="G9826" s="8" t="s">
        <v>46796</v>
      </c>
      <c r="H9826" s="8"/>
      <c r="I9826" s="8"/>
    </row>
    <row r="9827" spans="1:9" x14ac:dyDescent="0.25">
      <c r="A9827" s="8"/>
      <c r="B9827" s="8"/>
      <c r="C9827" s="8"/>
      <c r="D9827" s="8"/>
      <c r="E9827" s="8" t="s">
        <v>37541</v>
      </c>
      <c r="F9827" s="8"/>
      <c r="G9827" s="8" t="s">
        <v>46797</v>
      </c>
      <c r="H9827" s="8"/>
      <c r="I9827" s="8"/>
    </row>
    <row r="9828" spans="1:9" x14ac:dyDescent="0.25">
      <c r="A9828" s="8"/>
      <c r="B9828" s="8"/>
      <c r="C9828" s="8"/>
      <c r="D9828" s="8"/>
      <c r="E9828" s="8" t="s">
        <v>37541</v>
      </c>
      <c r="F9828" s="8" t="s">
        <v>206</v>
      </c>
      <c r="G9828" s="8" t="s">
        <v>46798</v>
      </c>
      <c r="H9828" s="8"/>
      <c r="I9828" s="8"/>
    </row>
    <row r="9829" spans="1:9" x14ac:dyDescent="0.25">
      <c r="A9829" s="8"/>
      <c r="B9829" s="8"/>
      <c r="C9829" s="8"/>
      <c r="D9829" s="8"/>
      <c r="E9829" s="8" t="s">
        <v>37541</v>
      </c>
      <c r="F9829" s="8"/>
      <c r="G9829" s="8" t="s">
        <v>46799</v>
      </c>
      <c r="H9829" s="8"/>
      <c r="I9829" s="8"/>
    </row>
    <row r="9830" spans="1:9" x14ac:dyDescent="0.25">
      <c r="A9830" s="8"/>
      <c r="B9830" s="8"/>
      <c r="C9830" s="8"/>
      <c r="D9830" s="8"/>
      <c r="E9830" s="8" t="s">
        <v>37541</v>
      </c>
      <c r="F9830" s="8"/>
      <c r="G9830" s="8" t="s">
        <v>46800</v>
      </c>
      <c r="H9830" s="8"/>
      <c r="I9830" s="8"/>
    </row>
    <row r="9831" spans="1:9" x14ac:dyDescent="0.25">
      <c r="A9831" s="8"/>
      <c r="B9831" s="8"/>
      <c r="C9831" s="8"/>
      <c r="D9831" s="8"/>
      <c r="E9831" s="8" t="s">
        <v>37541</v>
      </c>
      <c r="F9831" s="8"/>
      <c r="G9831" s="8" t="s">
        <v>46801</v>
      </c>
      <c r="H9831" s="8"/>
      <c r="I9831" s="8"/>
    </row>
    <row r="9832" spans="1:9" x14ac:dyDescent="0.25">
      <c r="A9832" s="8"/>
      <c r="B9832" s="8"/>
      <c r="C9832" s="8"/>
      <c r="D9832" s="8"/>
      <c r="E9832" s="8" t="s">
        <v>37541</v>
      </c>
      <c r="F9832" s="8" t="s">
        <v>321</v>
      </c>
      <c r="G9832" s="8" t="s">
        <v>46802</v>
      </c>
      <c r="H9832" s="8"/>
      <c r="I9832" s="8"/>
    </row>
    <row r="9833" spans="1:9" x14ac:dyDescent="0.25">
      <c r="A9833" s="8"/>
      <c r="B9833" s="8"/>
      <c r="C9833" s="8"/>
      <c r="D9833" s="8"/>
      <c r="E9833" s="8" t="s">
        <v>37541</v>
      </c>
      <c r="F9833" s="8"/>
      <c r="G9833" s="8" t="s">
        <v>46803</v>
      </c>
      <c r="H9833" s="8"/>
      <c r="I9833" s="8"/>
    </row>
    <row r="9834" spans="1:9" x14ac:dyDescent="0.25">
      <c r="A9834" s="8"/>
      <c r="B9834" s="8"/>
      <c r="C9834" s="8"/>
      <c r="D9834" s="8"/>
      <c r="E9834" s="8" t="s">
        <v>37541</v>
      </c>
      <c r="F9834" s="8"/>
      <c r="G9834" s="8" t="s">
        <v>46804</v>
      </c>
      <c r="H9834" s="8"/>
      <c r="I9834" s="8"/>
    </row>
    <row r="9835" spans="1:9" x14ac:dyDescent="0.25">
      <c r="A9835" s="8"/>
      <c r="B9835" s="8"/>
      <c r="C9835" s="8"/>
      <c r="D9835" s="8"/>
      <c r="E9835" s="8" t="s">
        <v>37541</v>
      </c>
      <c r="F9835" s="8"/>
      <c r="G9835" s="8" t="s">
        <v>46805</v>
      </c>
      <c r="H9835" s="8"/>
      <c r="I9835" s="8"/>
    </row>
    <row r="9836" spans="1:9" x14ac:dyDescent="0.25">
      <c r="A9836" s="8"/>
      <c r="B9836" s="8"/>
      <c r="C9836" s="8"/>
      <c r="D9836" s="8"/>
      <c r="E9836" s="8" t="s">
        <v>37541</v>
      </c>
      <c r="F9836" s="8" t="s">
        <v>612</v>
      </c>
      <c r="G9836" s="8" t="s">
        <v>46806</v>
      </c>
      <c r="H9836" s="8"/>
      <c r="I9836" s="8"/>
    </row>
    <row r="9837" spans="1:9" x14ac:dyDescent="0.25">
      <c r="A9837" s="8"/>
      <c r="B9837" s="8"/>
      <c r="C9837" s="8"/>
      <c r="D9837" s="8"/>
      <c r="E9837" s="8" t="s">
        <v>37541</v>
      </c>
      <c r="F9837" s="8"/>
      <c r="G9837" s="8" t="s">
        <v>46807</v>
      </c>
      <c r="H9837" s="8"/>
      <c r="I9837" s="8"/>
    </row>
    <row r="9838" spans="1:9" x14ac:dyDescent="0.25">
      <c r="A9838" s="8"/>
      <c r="B9838" s="8"/>
      <c r="C9838" s="8"/>
      <c r="D9838" s="8"/>
      <c r="E9838" s="8" t="s">
        <v>37541</v>
      </c>
      <c r="F9838" s="8"/>
      <c r="G9838" s="8" t="s">
        <v>46808</v>
      </c>
      <c r="H9838" s="8"/>
      <c r="I9838" s="8"/>
    </row>
    <row r="9839" spans="1:9" x14ac:dyDescent="0.25">
      <c r="A9839" s="8"/>
      <c r="B9839" s="8"/>
      <c r="C9839" s="8"/>
      <c r="D9839" s="8"/>
      <c r="E9839" s="8" t="s">
        <v>37541</v>
      </c>
      <c r="F9839" s="8"/>
      <c r="G9839" s="8" t="s">
        <v>46809</v>
      </c>
      <c r="H9839" s="8"/>
      <c r="I9839" s="8"/>
    </row>
    <row r="9840" spans="1:9" x14ac:dyDescent="0.25">
      <c r="A9840" s="8"/>
      <c r="B9840" s="8"/>
      <c r="C9840" s="8"/>
      <c r="D9840" s="8"/>
      <c r="E9840" s="8" t="s">
        <v>37541</v>
      </c>
      <c r="F9840" s="8" t="s">
        <v>615</v>
      </c>
      <c r="G9840" s="8" t="s">
        <v>46810</v>
      </c>
      <c r="H9840" s="8"/>
      <c r="I9840" s="8"/>
    </row>
    <row r="9841" spans="1:9" x14ac:dyDescent="0.25">
      <c r="A9841" s="8"/>
      <c r="B9841" s="8"/>
      <c r="C9841" s="8"/>
      <c r="D9841" s="8"/>
      <c r="E9841" s="8" t="s">
        <v>37541</v>
      </c>
      <c r="F9841" s="8"/>
      <c r="G9841" s="8" t="s">
        <v>46811</v>
      </c>
      <c r="H9841" s="8"/>
      <c r="I9841" s="8"/>
    </row>
    <row r="9842" spans="1:9" x14ac:dyDescent="0.25">
      <c r="A9842" s="8"/>
      <c r="B9842" s="8"/>
      <c r="C9842" s="8"/>
      <c r="D9842" s="8"/>
      <c r="E9842" s="8" t="s">
        <v>37541</v>
      </c>
      <c r="F9842" s="8"/>
      <c r="G9842" s="8" t="s">
        <v>46812</v>
      </c>
      <c r="H9842" s="8"/>
      <c r="I9842" s="8"/>
    </row>
    <row r="9843" spans="1:9" x14ac:dyDescent="0.25">
      <c r="A9843" s="8"/>
      <c r="B9843" s="8"/>
      <c r="C9843" s="8"/>
      <c r="D9843" s="8"/>
      <c r="E9843" s="8" t="s">
        <v>37541</v>
      </c>
      <c r="F9843" s="8"/>
      <c r="G9843" s="8" t="s">
        <v>46813</v>
      </c>
      <c r="H9843" s="8"/>
      <c r="I9843" s="8"/>
    </row>
    <row r="9844" spans="1:9" x14ac:dyDescent="0.25">
      <c r="A9844" s="8"/>
      <c r="B9844" s="8"/>
      <c r="C9844" s="8"/>
      <c r="D9844" s="8"/>
      <c r="E9844" s="8" t="s">
        <v>37541</v>
      </c>
      <c r="F9844" s="8" t="s">
        <v>3218</v>
      </c>
      <c r="G9844" s="8" t="s">
        <v>46814</v>
      </c>
      <c r="H9844" s="8"/>
      <c r="I9844" s="8"/>
    </row>
    <row r="9845" spans="1:9" x14ac:dyDescent="0.25">
      <c r="A9845" s="8"/>
      <c r="B9845" s="8"/>
      <c r="C9845" s="8"/>
      <c r="D9845" s="8"/>
      <c r="E9845" s="8" t="s">
        <v>37541</v>
      </c>
      <c r="F9845" s="8"/>
      <c r="G9845" s="8" t="s">
        <v>46815</v>
      </c>
      <c r="H9845" s="8"/>
      <c r="I9845" s="8"/>
    </row>
    <row r="9846" spans="1:9" x14ac:dyDescent="0.25">
      <c r="A9846" s="8"/>
      <c r="B9846" s="8"/>
      <c r="C9846" s="8"/>
      <c r="D9846" s="8"/>
      <c r="E9846" s="8" t="s">
        <v>37541</v>
      </c>
      <c r="F9846" s="8"/>
      <c r="G9846" s="8" t="s">
        <v>46816</v>
      </c>
      <c r="H9846" s="8"/>
      <c r="I9846" s="8"/>
    </row>
    <row r="9847" spans="1:9" x14ac:dyDescent="0.25">
      <c r="A9847" s="8"/>
      <c r="B9847" s="8"/>
      <c r="C9847" s="8"/>
      <c r="D9847" s="8"/>
      <c r="E9847" s="8" t="s">
        <v>37541</v>
      </c>
      <c r="F9847" s="8"/>
      <c r="G9847" s="8" t="s">
        <v>46817</v>
      </c>
      <c r="H9847" s="8"/>
      <c r="I9847" s="8"/>
    </row>
    <row r="9848" spans="1:9" x14ac:dyDescent="0.25">
      <c r="A9848" s="8">
        <v>509</v>
      </c>
      <c r="B9848" s="8" t="s">
        <v>46818</v>
      </c>
      <c r="C9848" s="8"/>
      <c r="D9848" s="8"/>
      <c r="E9848" s="8" t="s">
        <v>37541</v>
      </c>
      <c r="F9848" s="8" t="s">
        <v>193</v>
      </c>
      <c r="G9848" s="8" t="s">
        <v>46818</v>
      </c>
      <c r="H9848" s="8"/>
      <c r="I9848" s="8" t="s">
        <v>37886</v>
      </c>
    </row>
    <row r="9849" spans="1:9" x14ac:dyDescent="0.25">
      <c r="A9849" s="8"/>
      <c r="B9849" s="8"/>
      <c r="C9849" s="8"/>
      <c r="D9849" s="8"/>
      <c r="E9849" s="8" t="s">
        <v>37541</v>
      </c>
      <c r="F9849" s="8"/>
      <c r="G9849" s="8" t="s">
        <v>46819</v>
      </c>
      <c r="H9849" s="8"/>
      <c r="I9849" s="8"/>
    </row>
    <row r="9850" spans="1:9" x14ac:dyDescent="0.25">
      <c r="A9850" s="8"/>
      <c r="B9850" s="8"/>
      <c r="C9850" s="8"/>
      <c r="D9850" s="8"/>
      <c r="E9850" s="8" t="s">
        <v>37541</v>
      </c>
      <c r="F9850" s="8"/>
      <c r="G9850" s="8" t="s">
        <v>46820</v>
      </c>
      <c r="H9850" s="8"/>
      <c r="I9850" s="8"/>
    </row>
    <row r="9851" spans="1:9" x14ac:dyDescent="0.25">
      <c r="A9851" s="8"/>
      <c r="B9851" s="8"/>
      <c r="C9851" s="8"/>
      <c r="D9851" s="8"/>
      <c r="E9851" s="8" t="s">
        <v>37541</v>
      </c>
      <c r="F9851" s="8"/>
      <c r="G9851" s="8" t="s">
        <v>46821</v>
      </c>
      <c r="H9851" s="8"/>
      <c r="I9851" s="8"/>
    </row>
    <row r="9852" spans="1:9" x14ac:dyDescent="0.25">
      <c r="A9852" s="8"/>
      <c r="B9852" s="8"/>
      <c r="C9852" s="8"/>
      <c r="D9852" s="8"/>
      <c r="E9852" s="8" t="s">
        <v>37541</v>
      </c>
      <c r="F9852" s="8" t="s">
        <v>201</v>
      </c>
      <c r="G9852" s="8" t="s">
        <v>46822</v>
      </c>
      <c r="H9852" s="8"/>
      <c r="I9852" s="8"/>
    </row>
    <row r="9853" spans="1:9" x14ac:dyDescent="0.25">
      <c r="A9853" s="8"/>
      <c r="B9853" s="8"/>
      <c r="C9853" s="8"/>
      <c r="D9853" s="8"/>
      <c r="E9853" s="8" t="s">
        <v>37541</v>
      </c>
      <c r="F9853" s="8"/>
      <c r="G9853" s="8" t="s">
        <v>46823</v>
      </c>
      <c r="H9853" s="8"/>
      <c r="I9853" s="8"/>
    </row>
    <row r="9854" spans="1:9" x14ac:dyDescent="0.25">
      <c r="A9854" s="8"/>
      <c r="B9854" s="8"/>
      <c r="C9854" s="8"/>
      <c r="D9854" s="8"/>
      <c r="E9854" s="8" t="s">
        <v>37541</v>
      </c>
      <c r="F9854" s="8"/>
      <c r="G9854" s="8" t="s">
        <v>46824</v>
      </c>
      <c r="H9854" s="8"/>
      <c r="I9854" s="8"/>
    </row>
    <row r="9855" spans="1:9" x14ac:dyDescent="0.25">
      <c r="A9855" s="8"/>
      <c r="B9855" s="8"/>
      <c r="C9855" s="8"/>
      <c r="D9855" s="8"/>
      <c r="E9855" s="8" t="s">
        <v>37541</v>
      </c>
      <c r="F9855" s="8"/>
      <c r="G9855" s="8" t="s">
        <v>46821</v>
      </c>
      <c r="H9855" s="8"/>
      <c r="I9855" s="8"/>
    </row>
    <row r="9856" spans="1:9" x14ac:dyDescent="0.25">
      <c r="A9856" s="8"/>
      <c r="B9856" s="8"/>
      <c r="C9856" s="8"/>
      <c r="D9856" s="8"/>
      <c r="E9856" s="8" t="s">
        <v>37541</v>
      </c>
      <c r="F9856" s="8" t="s">
        <v>206</v>
      </c>
      <c r="G9856" s="8" t="s">
        <v>46825</v>
      </c>
      <c r="H9856" s="8"/>
      <c r="I9856" s="8"/>
    </row>
    <row r="9857" spans="1:9" x14ac:dyDescent="0.25">
      <c r="A9857" s="8"/>
      <c r="B9857" s="8"/>
      <c r="C9857" s="8"/>
      <c r="D9857" s="8"/>
      <c r="E9857" s="8" t="s">
        <v>37541</v>
      </c>
      <c r="F9857" s="8"/>
      <c r="G9857" s="8" t="s">
        <v>46826</v>
      </c>
      <c r="H9857" s="8"/>
      <c r="I9857" s="8"/>
    </row>
    <row r="9858" spans="1:9" x14ac:dyDescent="0.25">
      <c r="A9858" s="8"/>
      <c r="B9858" s="8"/>
      <c r="C9858" s="8"/>
      <c r="D9858" s="8"/>
      <c r="E9858" s="8" t="s">
        <v>37541</v>
      </c>
      <c r="F9858" s="8"/>
      <c r="G9858" s="8" t="s">
        <v>46827</v>
      </c>
      <c r="H9858" s="8"/>
      <c r="I9858" s="8"/>
    </row>
    <row r="9859" spans="1:9" x14ac:dyDescent="0.25">
      <c r="A9859" s="8"/>
      <c r="B9859" s="8"/>
      <c r="C9859" s="8"/>
      <c r="D9859" s="8"/>
      <c r="E9859" s="8" t="s">
        <v>37541</v>
      </c>
      <c r="F9859" s="8"/>
      <c r="G9859" s="8" t="s">
        <v>46821</v>
      </c>
      <c r="H9859" s="8"/>
      <c r="I9859" s="8"/>
    </row>
    <row r="9860" spans="1:9" x14ac:dyDescent="0.25">
      <c r="A9860" s="8"/>
      <c r="B9860" s="8"/>
      <c r="C9860" s="8"/>
      <c r="D9860" s="8"/>
      <c r="E9860" s="8" t="s">
        <v>37541</v>
      </c>
      <c r="F9860" s="8" t="s">
        <v>321</v>
      </c>
      <c r="G9860" s="8" t="s">
        <v>46828</v>
      </c>
      <c r="H9860" s="8"/>
      <c r="I9860" s="8"/>
    </row>
    <row r="9861" spans="1:9" x14ac:dyDescent="0.25">
      <c r="A9861" s="8"/>
      <c r="B9861" s="8"/>
      <c r="C9861" s="8"/>
      <c r="D9861" s="8"/>
      <c r="E9861" s="8" t="s">
        <v>37541</v>
      </c>
      <c r="F9861" s="8"/>
      <c r="G9861" s="8" t="s">
        <v>46829</v>
      </c>
      <c r="H9861" s="8"/>
      <c r="I9861" s="8"/>
    </row>
    <row r="9862" spans="1:9" x14ac:dyDescent="0.25">
      <c r="A9862" s="8"/>
      <c r="B9862" s="8"/>
      <c r="C9862" s="8"/>
      <c r="D9862" s="8"/>
      <c r="E9862" s="8" t="s">
        <v>37541</v>
      </c>
      <c r="F9862" s="8"/>
      <c r="G9862" s="8" t="s">
        <v>46830</v>
      </c>
      <c r="H9862" s="8"/>
      <c r="I9862" s="8"/>
    </row>
    <row r="9863" spans="1:9" x14ac:dyDescent="0.25">
      <c r="A9863" s="8"/>
      <c r="B9863" s="8"/>
      <c r="C9863" s="8"/>
      <c r="D9863" s="8"/>
      <c r="E9863" s="8" t="s">
        <v>37541</v>
      </c>
      <c r="F9863" s="8"/>
      <c r="G9863" s="8" t="s">
        <v>46821</v>
      </c>
      <c r="H9863" s="8"/>
      <c r="I9863" s="8"/>
    </row>
    <row r="9864" spans="1:9" x14ac:dyDescent="0.25">
      <c r="A9864" s="8"/>
      <c r="B9864" s="8"/>
      <c r="C9864" s="8"/>
      <c r="D9864" s="8"/>
      <c r="E9864" s="8" t="s">
        <v>37541</v>
      </c>
      <c r="F9864" s="8" t="s">
        <v>612</v>
      </c>
      <c r="G9864" s="8" t="s">
        <v>46831</v>
      </c>
      <c r="H9864" s="8"/>
      <c r="I9864" s="8"/>
    </row>
    <row r="9865" spans="1:9" x14ac:dyDescent="0.25">
      <c r="A9865" s="8"/>
      <c r="B9865" s="8"/>
      <c r="C9865" s="8"/>
      <c r="D9865" s="8"/>
      <c r="E9865" s="8" t="s">
        <v>37541</v>
      </c>
      <c r="F9865" s="8"/>
      <c r="G9865" s="8" t="s">
        <v>46832</v>
      </c>
      <c r="H9865" s="8"/>
      <c r="I9865" s="8"/>
    </row>
    <row r="9866" spans="1:9" x14ac:dyDescent="0.25">
      <c r="A9866" s="8"/>
      <c r="B9866" s="8"/>
      <c r="C9866" s="8"/>
      <c r="D9866" s="8"/>
      <c r="E9866" s="8" t="s">
        <v>37541</v>
      </c>
      <c r="F9866" s="8"/>
      <c r="G9866" s="8" t="s">
        <v>46833</v>
      </c>
      <c r="H9866" s="8"/>
      <c r="I9866" s="8"/>
    </row>
    <row r="9867" spans="1:9" x14ac:dyDescent="0.25">
      <c r="A9867" s="8"/>
      <c r="B9867" s="8"/>
      <c r="C9867" s="8"/>
      <c r="D9867" s="8"/>
      <c r="E9867" s="8" t="s">
        <v>37541</v>
      </c>
      <c r="F9867" s="8"/>
      <c r="G9867" s="8" t="s">
        <v>46821</v>
      </c>
      <c r="H9867" s="8"/>
      <c r="I9867" s="8"/>
    </row>
    <row r="9868" spans="1:9" x14ac:dyDescent="0.25">
      <c r="A9868" s="8"/>
      <c r="B9868" s="8"/>
      <c r="C9868" s="8"/>
      <c r="D9868" s="8"/>
      <c r="E9868" s="8" t="s">
        <v>37541</v>
      </c>
      <c r="F9868" s="8" t="s">
        <v>615</v>
      </c>
      <c r="G9868" s="8" t="s">
        <v>46834</v>
      </c>
      <c r="H9868" s="8"/>
      <c r="I9868" s="8"/>
    </row>
    <row r="9869" spans="1:9" x14ac:dyDescent="0.25">
      <c r="A9869" s="8"/>
      <c r="B9869" s="8"/>
      <c r="C9869" s="8"/>
      <c r="D9869" s="8"/>
      <c r="E9869" s="8" t="s">
        <v>37541</v>
      </c>
      <c r="F9869" s="8"/>
      <c r="G9869" s="8" t="s">
        <v>46835</v>
      </c>
      <c r="H9869" s="8"/>
      <c r="I9869" s="8"/>
    </row>
    <row r="9870" spans="1:9" x14ac:dyDescent="0.25">
      <c r="A9870" s="8"/>
      <c r="B9870" s="8"/>
      <c r="C9870" s="8"/>
      <c r="D9870" s="8"/>
      <c r="E9870" s="8" t="s">
        <v>37541</v>
      </c>
      <c r="F9870" s="8"/>
      <c r="G9870" s="8" t="s">
        <v>46836</v>
      </c>
      <c r="H9870" s="8"/>
      <c r="I9870" s="8"/>
    </row>
    <row r="9871" spans="1:9" x14ac:dyDescent="0.25">
      <c r="A9871" s="8"/>
      <c r="B9871" s="8"/>
      <c r="C9871" s="8"/>
      <c r="D9871" s="8"/>
      <c r="E9871" s="8" t="s">
        <v>37541</v>
      </c>
      <c r="F9871" s="8"/>
      <c r="G9871" s="8" t="s">
        <v>46821</v>
      </c>
      <c r="H9871" s="8"/>
      <c r="I9871" s="8"/>
    </row>
    <row r="9872" spans="1:9" x14ac:dyDescent="0.25">
      <c r="A9872" s="8">
        <v>510</v>
      </c>
      <c r="B9872" s="8" t="s">
        <v>46837</v>
      </c>
      <c r="C9872" s="8"/>
      <c r="D9872" s="8" t="s">
        <v>37534</v>
      </c>
      <c r="E9872" s="8" t="s">
        <v>37541</v>
      </c>
      <c r="F9872" s="8" t="s">
        <v>193</v>
      </c>
      <c r="G9872" s="8" t="s">
        <v>46838</v>
      </c>
      <c r="H9872" s="8"/>
      <c r="I9872" s="8" t="s">
        <v>37886</v>
      </c>
    </row>
    <row r="9873" spans="1:9" x14ac:dyDescent="0.25">
      <c r="A9873" s="8"/>
      <c r="B9873" s="8"/>
      <c r="C9873" s="8"/>
      <c r="D9873" s="8"/>
      <c r="E9873" s="8" t="s">
        <v>37541</v>
      </c>
      <c r="F9873" s="8"/>
      <c r="G9873" s="8" t="s">
        <v>46839</v>
      </c>
      <c r="H9873" s="8"/>
      <c r="I9873" s="8"/>
    </row>
    <row r="9874" spans="1:9" x14ac:dyDescent="0.25">
      <c r="A9874" s="8"/>
      <c r="B9874" s="8"/>
      <c r="C9874" s="8"/>
      <c r="D9874" s="8"/>
      <c r="E9874" s="8" t="s">
        <v>37541</v>
      </c>
      <c r="F9874" s="8"/>
      <c r="G9874" s="8" t="s">
        <v>46840</v>
      </c>
      <c r="H9874" s="8"/>
      <c r="I9874" s="8"/>
    </row>
    <row r="9875" spans="1:9" x14ac:dyDescent="0.25">
      <c r="A9875" s="8"/>
      <c r="B9875" s="8"/>
      <c r="C9875" s="8"/>
      <c r="D9875" s="8"/>
      <c r="E9875" s="8" t="s">
        <v>37541</v>
      </c>
      <c r="F9875" s="8"/>
      <c r="G9875" s="8" t="s">
        <v>46841</v>
      </c>
      <c r="H9875" s="8"/>
      <c r="I9875" s="8"/>
    </row>
    <row r="9876" spans="1:9" x14ac:dyDescent="0.25">
      <c r="A9876" s="8"/>
      <c r="B9876" s="8"/>
      <c r="C9876" s="8"/>
      <c r="D9876" s="8"/>
      <c r="E9876" s="8" t="s">
        <v>37534</v>
      </c>
      <c r="F9876" s="8" t="s">
        <v>193</v>
      </c>
      <c r="G9876" s="8" t="s">
        <v>46842</v>
      </c>
      <c r="H9876" s="8"/>
      <c r="I9876" s="8"/>
    </row>
    <row r="9877" spans="1:9" x14ac:dyDescent="0.25">
      <c r="A9877" s="8"/>
      <c r="B9877" s="8"/>
      <c r="C9877" s="8"/>
      <c r="D9877" s="8"/>
      <c r="E9877" s="8" t="s">
        <v>37534</v>
      </c>
      <c r="F9877" s="8"/>
      <c r="G9877" s="8" t="s">
        <v>46843</v>
      </c>
      <c r="H9877" s="8"/>
      <c r="I9877" s="8"/>
    </row>
    <row r="9878" spans="1:9" x14ac:dyDescent="0.25">
      <c r="A9878" s="8"/>
      <c r="B9878" s="8"/>
      <c r="C9878" s="8"/>
      <c r="D9878" s="8"/>
      <c r="E9878" s="8" t="s">
        <v>37534</v>
      </c>
      <c r="F9878" s="8"/>
      <c r="G9878" s="8" t="s">
        <v>46844</v>
      </c>
      <c r="H9878" s="8"/>
      <c r="I9878" s="8"/>
    </row>
    <row r="9879" spans="1:9" x14ac:dyDescent="0.25">
      <c r="A9879" s="8"/>
      <c r="B9879" s="8"/>
      <c r="C9879" s="8"/>
      <c r="D9879" s="8"/>
      <c r="E9879" s="8" t="s">
        <v>37534</v>
      </c>
      <c r="F9879" s="8"/>
      <c r="G9879" s="8" t="s">
        <v>46845</v>
      </c>
      <c r="H9879" s="8"/>
      <c r="I9879" s="8"/>
    </row>
    <row r="9880" spans="1:9" x14ac:dyDescent="0.25">
      <c r="A9880" s="8"/>
      <c r="B9880" s="8"/>
      <c r="C9880" s="8"/>
      <c r="D9880" s="8"/>
      <c r="E9880" s="8" t="s">
        <v>37534</v>
      </c>
      <c r="F9880" s="8"/>
      <c r="G9880" s="8" t="s">
        <v>46846</v>
      </c>
      <c r="H9880" s="8"/>
      <c r="I9880" s="8"/>
    </row>
    <row r="9881" spans="1:9" x14ac:dyDescent="0.25">
      <c r="A9881" s="8"/>
      <c r="B9881" s="8"/>
      <c r="C9881" s="8"/>
      <c r="D9881" s="8"/>
      <c r="E9881" s="8" t="s">
        <v>37534</v>
      </c>
      <c r="F9881" s="8"/>
      <c r="G9881" s="8" t="s">
        <v>46847</v>
      </c>
      <c r="H9881" s="8"/>
      <c r="I9881" s="8"/>
    </row>
    <row r="9882" spans="1:9" x14ac:dyDescent="0.25">
      <c r="A9882" s="8"/>
      <c r="B9882" s="8"/>
      <c r="C9882" s="8"/>
      <c r="D9882" s="8"/>
      <c r="E9882" s="8" t="s">
        <v>37541</v>
      </c>
      <c r="F9882" s="8" t="s">
        <v>201</v>
      </c>
      <c r="G9882" s="8" t="s">
        <v>46848</v>
      </c>
      <c r="H9882" s="8"/>
      <c r="I9882" s="8"/>
    </row>
    <row r="9883" spans="1:9" x14ac:dyDescent="0.25">
      <c r="A9883" s="8"/>
      <c r="B9883" s="8"/>
      <c r="C9883" s="8"/>
      <c r="D9883" s="8"/>
      <c r="E9883" s="8" t="s">
        <v>37541</v>
      </c>
      <c r="F9883" s="8"/>
      <c r="G9883" s="8" t="s">
        <v>46849</v>
      </c>
      <c r="H9883" s="8"/>
      <c r="I9883" s="8"/>
    </row>
    <row r="9884" spans="1:9" x14ac:dyDescent="0.25">
      <c r="A9884" s="8"/>
      <c r="B9884" s="8"/>
      <c r="C9884" s="8"/>
      <c r="D9884" s="8"/>
      <c r="E9884" s="8" t="s">
        <v>37541</v>
      </c>
      <c r="F9884" s="8"/>
      <c r="G9884" s="8" t="s">
        <v>46850</v>
      </c>
      <c r="H9884" s="8"/>
      <c r="I9884" s="8"/>
    </row>
    <row r="9885" spans="1:9" x14ac:dyDescent="0.25">
      <c r="A9885" s="8"/>
      <c r="B9885" s="8"/>
      <c r="C9885" s="8"/>
      <c r="D9885" s="8"/>
      <c r="E9885" s="8" t="s">
        <v>37541</v>
      </c>
      <c r="F9885" s="8"/>
      <c r="G9885" s="8" t="s">
        <v>46851</v>
      </c>
      <c r="H9885" s="8"/>
      <c r="I9885" s="8"/>
    </row>
    <row r="9886" spans="1:9" x14ac:dyDescent="0.25">
      <c r="A9886" s="8">
        <v>511</v>
      </c>
      <c r="B9886" s="8" t="s">
        <v>46852</v>
      </c>
      <c r="C9886" s="8"/>
      <c r="D9886" s="8" t="s">
        <v>37534</v>
      </c>
      <c r="E9886" s="8" t="s">
        <v>37541</v>
      </c>
      <c r="F9886" s="8" t="s">
        <v>193</v>
      </c>
      <c r="G9886" s="8" t="s">
        <v>46852</v>
      </c>
      <c r="H9886" s="8"/>
      <c r="I9886" s="8" t="s">
        <v>37886</v>
      </c>
    </row>
    <row r="9887" spans="1:9" x14ac:dyDescent="0.25">
      <c r="A9887" s="8"/>
      <c r="B9887" s="8"/>
      <c r="C9887" s="8"/>
      <c r="D9887" s="8"/>
      <c r="E9887" s="8" t="s">
        <v>37541</v>
      </c>
      <c r="F9887" s="8"/>
      <c r="G9887" s="8" t="s">
        <v>46853</v>
      </c>
      <c r="H9887" s="8"/>
      <c r="I9887" s="8"/>
    </row>
    <row r="9888" spans="1:9" x14ac:dyDescent="0.25">
      <c r="A9888" s="8"/>
      <c r="B9888" s="8"/>
      <c r="C9888" s="8"/>
      <c r="D9888" s="8"/>
      <c r="E9888" s="8" t="s">
        <v>37541</v>
      </c>
      <c r="F9888" s="8"/>
      <c r="G9888" s="8" t="s">
        <v>46854</v>
      </c>
      <c r="H9888" s="8"/>
      <c r="I9888" s="8"/>
    </row>
    <row r="9889" spans="1:9" x14ac:dyDescent="0.25">
      <c r="A9889" s="8"/>
      <c r="B9889" s="8"/>
      <c r="C9889" s="8"/>
      <c r="D9889" s="8"/>
      <c r="E9889" s="8" t="s">
        <v>37541</v>
      </c>
      <c r="F9889" s="8"/>
      <c r="G9889" s="8" t="s">
        <v>46855</v>
      </c>
      <c r="H9889" s="8"/>
      <c r="I9889" s="8"/>
    </row>
    <row r="9890" spans="1:9" x14ac:dyDescent="0.25">
      <c r="A9890" s="8"/>
      <c r="B9890" s="8"/>
      <c r="C9890" s="8"/>
      <c r="D9890" s="8"/>
      <c r="E9890" s="8" t="s">
        <v>37534</v>
      </c>
      <c r="F9890" s="8" t="s">
        <v>193</v>
      </c>
      <c r="G9890" s="8" t="s">
        <v>46856</v>
      </c>
      <c r="H9890" s="8"/>
      <c r="I9890" s="8"/>
    </row>
    <row r="9891" spans="1:9" x14ac:dyDescent="0.25">
      <c r="A9891" s="8"/>
      <c r="B9891" s="8"/>
      <c r="C9891" s="8"/>
      <c r="D9891" s="8"/>
      <c r="E9891" s="8" t="s">
        <v>37534</v>
      </c>
      <c r="F9891" s="8"/>
      <c r="G9891" s="8" t="s">
        <v>46857</v>
      </c>
      <c r="H9891" s="8"/>
      <c r="I9891" s="8"/>
    </row>
    <row r="9892" spans="1:9" x14ac:dyDescent="0.25">
      <c r="A9892" s="8"/>
      <c r="B9892" s="8"/>
      <c r="C9892" s="8"/>
      <c r="D9892" s="8"/>
      <c r="E9892" s="8" t="s">
        <v>37541</v>
      </c>
      <c r="F9892" s="8" t="s">
        <v>201</v>
      </c>
      <c r="G9892" s="8" t="s">
        <v>46858</v>
      </c>
      <c r="H9892" s="8"/>
      <c r="I9892" s="8"/>
    </row>
    <row r="9893" spans="1:9" x14ac:dyDescent="0.25">
      <c r="A9893" s="8"/>
      <c r="B9893" s="8"/>
      <c r="C9893" s="8"/>
      <c r="D9893" s="8"/>
      <c r="E9893" s="8" t="s">
        <v>37541</v>
      </c>
      <c r="F9893" s="8"/>
      <c r="G9893" s="8" t="s">
        <v>46859</v>
      </c>
      <c r="H9893" s="8"/>
      <c r="I9893" s="8"/>
    </row>
    <row r="9894" spans="1:9" x14ac:dyDescent="0.25">
      <c r="A9894" s="8"/>
      <c r="B9894" s="8"/>
      <c r="C9894" s="8"/>
      <c r="D9894" s="8"/>
      <c r="E9894" s="8" t="s">
        <v>37541</v>
      </c>
      <c r="F9894" s="8"/>
      <c r="G9894" s="8" t="s">
        <v>46860</v>
      </c>
      <c r="H9894" s="8"/>
      <c r="I9894" s="8"/>
    </row>
    <row r="9895" spans="1:9" x14ac:dyDescent="0.25">
      <c r="A9895" s="8"/>
      <c r="B9895" s="8"/>
      <c r="C9895" s="8"/>
      <c r="D9895" s="8"/>
      <c r="E9895" s="8" t="s">
        <v>37541</v>
      </c>
      <c r="F9895" s="8"/>
      <c r="G9895" s="8" t="s">
        <v>46861</v>
      </c>
      <c r="H9895" s="8"/>
      <c r="I9895" s="8"/>
    </row>
    <row r="9896" spans="1:9" x14ac:dyDescent="0.25">
      <c r="A9896" s="8"/>
      <c r="B9896" s="8"/>
      <c r="C9896" s="8"/>
      <c r="D9896" s="8"/>
      <c r="E9896" s="8" t="s">
        <v>37541</v>
      </c>
      <c r="F9896" s="8" t="s">
        <v>206</v>
      </c>
      <c r="G9896" s="8" t="s">
        <v>46862</v>
      </c>
      <c r="H9896" s="8"/>
      <c r="I9896" s="8"/>
    </row>
    <row r="9897" spans="1:9" x14ac:dyDescent="0.25">
      <c r="A9897" s="8"/>
      <c r="B9897" s="8"/>
      <c r="C9897" s="8"/>
      <c r="D9897" s="8"/>
      <c r="E9897" s="8" t="s">
        <v>37541</v>
      </c>
      <c r="F9897" s="8"/>
      <c r="G9897" s="8" t="s">
        <v>46863</v>
      </c>
      <c r="H9897" s="8"/>
      <c r="I9897" s="8"/>
    </row>
    <row r="9898" spans="1:9" x14ac:dyDescent="0.25">
      <c r="A9898" s="8"/>
      <c r="B9898" s="8"/>
      <c r="C9898" s="8"/>
      <c r="D9898" s="8"/>
      <c r="E9898" s="8" t="s">
        <v>37541</v>
      </c>
      <c r="F9898" s="8"/>
      <c r="G9898" s="8" t="s">
        <v>46864</v>
      </c>
      <c r="H9898" s="8"/>
      <c r="I9898" s="8"/>
    </row>
    <row r="9899" spans="1:9" x14ac:dyDescent="0.25">
      <c r="A9899" s="8"/>
      <c r="B9899" s="8"/>
      <c r="C9899" s="8"/>
      <c r="D9899" s="8"/>
      <c r="E9899" s="8" t="s">
        <v>37541</v>
      </c>
      <c r="F9899" s="8"/>
      <c r="G9899" s="8" t="s">
        <v>46865</v>
      </c>
      <c r="H9899" s="8"/>
      <c r="I9899" s="8"/>
    </row>
    <row r="9900" spans="1:9" x14ac:dyDescent="0.25">
      <c r="A9900" s="8"/>
      <c r="B9900" s="8"/>
      <c r="C9900" s="8"/>
      <c r="D9900" s="8"/>
      <c r="E9900" s="8" t="s">
        <v>37541</v>
      </c>
      <c r="F9900" s="8" t="s">
        <v>321</v>
      </c>
      <c r="G9900" s="8" t="s">
        <v>46866</v>
      </c>
      <c r="H9900" s="8"/>
      <c r="I9900" s="8"/>
    </row>
    <row r="9901" spans="1:9" x14ac:dyDescent="0.25">
      <c r="A9901" s="8"/>
      <c r="B9901" s="8"/>
      <c r="C9901" s="8"/>
      <c r="D9901" s="8"/>
      <c r="E9901" s="8" t="s">
        <v>37541</v>
      </c>
      <c r="F9901" s="8"/>
      <c r="G9901" s="8" t="s">
        <v>46867</v>
      </c>
      <c r="H9901" s="8"/>
      <c r="I9901" s="8"/>
    </row>
    <row r="9902" spans="1:9" x14ac:dyDescent="0.25">
      <c r="A9902" s="8"/>
      <c r="B9902" s="8"/>
      <c r="C9902" s="8"/>
      <c r="D9902" s="8"/>
      <c r="E9902" s="8" t="s">
        <v>37541</v>
      </c>
      <c r="F9902" s="8"/>
      <c r="G9902" s="8" t="s">
        <v>46868</v>
      </c>
      <c r="H9902" s="8"/>
      <c r="I9902" s="8"/>
    </row>
    <row r="9903" spans="1:9" x14ac:dyDescent="0.25">
      <c r="A9903" s="8"/>
      <c r="B9903" s="8"/>
      <c r="C9903" s="8"/>
      <c r="D9903" s="8"/>
      <c r="E9903" s="8" t="s">
        <v>37541</v>
      </c>
      <c r="F9903" s="8"/>
      <c r="G9903" s="8" t="s">
        <v>46869</v>
      </c>
      <c r="H9903" s="8"/>
      <c r="I9903" s="8"/>
    </row>
    <row r="9904" spans="1:9" x14ac:dyDescent="0.25">
      <c r="A9904" s="8">
        <v>512</v>
      </c>
      <c r="B9904" s="8" t="s">
        <v>46870</v>
      </c>
      <c r="C9904" s="8"/>
      <c r="D9904" s="8" t="s">
        <v>37534</v>
      </c>
      <c r="E9904" s="8" t="s">
        <v>37541</v>
      </c>
      <c r="F9904" s="8" t="s">
        <v>193</v>
      </c>
      <c r="G9904" s="8" t="s">
        <v>46870</v>
      </c>
      <c r="H9904" s="8"/>
      <c r="I9904" s="8" t="s">
        <v>37886</v>
      </c>
    </row>
    <row r="9905" spans="1:9" x14ac:dyDescent="0.25">
      <c r="A9905" s="8"/>
      <c r="B9905" s="8"/>
      <c r="C9905" s="8"/>
      <c r="D9905" s="8"/>
      <c r="E9905" s="8" t="s">
        <v>37541</v>
      </c>
      <c r="F9905" s="8"/>
      <c r="G9905" s="8" t="s">
        <v>46871</v>
      </c>
      <c r="H9905" s="8"/>
      <c r="I9905" s="8"/>
    </row>
    <row r="9906" spans="1:9" x14ac:dyDescent="0.25">
      <c r="A9906" s="8"/>
      <c r="B9906" s="8"/>
      <c r="C9906" s="8"/>
      <c r="D9906" s="8"/>
      <c r="E9906" s="8" t="s">
        <v>37541</v>
      </c>
      <c r="F9906" s="8"/>
      <c r="G9906" s="8" t="s">
        <v>46872</v>
      </c>
      <c r="H9906" s="8"/>
      <c r="I9906" s="8"/>
    </row>
    <row r="9907" spans="1:9" x14ac:dyDescent="0.25">
      <c r="A9907" s="8"/>
      <c r="B9907" s="8"/>
      <c r="C9907" s="8"/>
      <c r="D9907" s="8"/>
      <c r="E9907" s="8" t="s">
        <v>37541</v>
      </c>
      <c r="F9907" s="8"/>
      <c r="G9907" s="8" t="s">
        <v>46873</v>
      </c>
      <c r="H9907" s="8"/>
      <c r="I9907" s="8"/>
    </row>
    <row r="9908" spans="1:9" x14ac:dyDescent="0.25">
      <c r="A9908" s="8"/>
      <c r="B9908" s="8"/>
      <c r="C9908" s="8"/>
      <c r="D9908" s="8"/>
      <c r="E9908" s="8" t="s">
        <v>37534</v>
      </c>
      <c r="F9908" s="8" t="s">
        <v>193</v>
      </c>
      <c r="G9908" s="8" t="s">
        <v>46874</v>
      </c>
      <c r="H9908" s="8"/>
      <c r="I9908" s="8"/>
    </row>
    <row r="9909" spans="1:9" x14ac:dyDescent="0.25">
      <c r="A9909" s="8"/>
      <c r="B9909" s="8"/>
      <c r="C9909" s="8"/>
      <c r="D9909" s="8"/>
      <c r="E9909" s="8" t="s">
        <v>37534</v>
      </c>
      <c r="F9909" s="8"/>
      <c r="G9909" s="8" t="s">
        <v>46875</v>
      </c>
      <c r="H9909" s="8"/>
      <c r="I9909" s="8"/>
    </row>
    <row r="9910" spans="1:9" x14ac:dyDescent="0.25">
      <c r="A9910" s="8"/>
      <c r="B9910" s="8"/>
      <c r="C9910" s="8"/>
      <c r="D9910" s="8"/>
      <c r="E9910" s="8" t="s">
        <v>37534</v>
      </c>
      <c r="F9910" s="8"/>
      <c r="G9910" s="8" t="s">
        <v>46876</v>
      </c>
      <c r="H9910" s="8"/>
      <c r="I9910" s="8"/>
    </row>
    <row r="9911" spans="1:9" x14ac:dyDescent="0.25">
      <c r="A9911" s="8"/>
      <c r="B9911" s="8"/>
      <c r="C9911" s="8"/>
      <c r="D9911" s="8"/>
      <c r="E9911" s="8" t="s">
        <v>37534</v>
      </c>
      <c r="F9911" s="8"/>
      <c r="G9911" s="8" t="s">
        <v>46877</v>
      </c>
      <c r="H9911" s="8"/>
      <c r="I9911" s="8"/>
    </row>
    <row r="9912" spans="1:9" x14ac:dyDescent="0.25">
      <c r="A9912" s="8"/>
      <c r="B9912" s="8"/>
      <c r="C9912" s="8"/>
      <c r="D9912" s="8"/>
      <c r="E9912" s="8" t="s">
        <v>37541</v>
      </c>
      <c r="F9912" s="8" t="s">
        <v>201</v>
      </c>
      <c r="G9912" s="8" t="s">
        <v>46878</v>
      </c>
      <c r="H9912" s="8"/>
      <c r="I9912" s="8"/>
    </row>
    <row r="9913" spans="1:9" x14ac:dyDescent="0.25">
      <c r="A9913" s="8"/>
      <c r="B9913" s="8"/>
      <c r="C9913" s="8"/>
      <c r="D9913" s="8"/>
      <c r="E9913" s="8" t="s">
        <v>37541</v>
      </c>
      <c r="F9913" s="8"/>
      <c r="G9913" s="8" t="s">
        <v>46879</v>
      </c>
      <c r="H9913" s="8"/>
      <c r="I9913" s="8"/>
    </row>
    <row r="9914" spans="1:9" x14ac:dyDescent="0.25">
      <c r="A9914" s="8"/>
      <c r="B9914" s="8"/>
      <c r="C9914" s="8"/>
      <c r="D9914" s="8"/>
      <c r="E9914" s="8" t="s">
        <v>37541</v>
      </c>
      <c r="F9914" s="8"/>
      <c r="G9914" s="8" t="s">
        <v>46880</v>
      </c>
      <c r="H9914" s="8"/>
      <c r="I9914" s="8"/>
    </row>
    <row r="9915" spans="1:9" x14ac:dyDescent="0.25">
      <c r="A9915" s="8"/>
      <c r="B9915" s="8"/>
      <c r="C9915" s="8"/>
      <c r="D9915" s="8"/>
      <c r="E9915" s="8" t="s">
        <v>37541</v>
      </c>
      <c r="F9915" s="8"/>
      <c r="G9915" s="8" t="s">
        <v>46881</v>
      </c>
      <c r="H9915" s="8"/>
      <c r="I9915" s="8"/>
    </row>
    <row r="9916" spans="1:9" x14ac:dyDescent="0.25">
      <c r="A9916" s="8"/>
      <c r="B9916" s="8"/>
      <c r="C9916" s="8"/>
      <c r="D9916" s="8"/>
      <c r="E9916" s="8" t="s">
        <v>37541</v>
      </c>
      <c r="F9916" s="8" t="s">
        <v>206</v>
      </c>
      <c r="G9916" s="8" t="s">
        <v>46882</v>
      </c>
      <c r="H9916" s="8"/>
      <c r="I9916" s="8"/>
    </row>
    <row r="9917" spans="1:9" x14ac:dyDescent="0.25">
      <c r="A9917" s="8"/>
      <c r="B9917" s="8"/>
      <c r="C9917" s="8"/>
      <c r="D9917" s="8"/>
      <c r="E9917" s="8" t="s">
        <v>37541</v>
      </c>
      <c r="F9917" s="8"/>
      <c r="G9917" s="8" t="s">
        <v>46883</v>
      </c>
      <c r="H9917" s="8"/>
      <c r="I9917" s="8"/>
    </row>
    <row r="9918" spans="1:9" x14ac:dyDescent="0.25">
      <c r="A9918" s="8"/>
      <c r="B9918" s="8"/>
      <c r="C9918" s="8"/>
      <c r="D9918" s="8"/>
      <c r="E9918" s="8" t="s">
        <v>37541</v>
      </c>
      <c r="F9918" s="8"/>
      <c r="G9918" s="8" t="s">
        <v>46884</v>
      </c>
      <c r="H9918" s="8"/>
      <c r="I9918" s="8"/>
    </row>
    <row r="9919" spans="1:9" x14ac:dyDescent="0.25">
      <c r="A9919" s="8"/>
      <c r="B9919" s="8"/>
      <c r="C9919" s="8"/>
      <c r="D9919" s="8"/>
      <c r="E9919" s="8" t="s">
        <v>37541</v>
      </c>
      <c r="F9919" s="8"/>
      <c r="G9919" s="8" t="s">
        <v>46885</v>
      </c>
      <c r="H9919" s="8"/>
      <c r="I9919" s="8"/>
    </row>
    <row r="9920" spans="1:9" x14ac:dyDescent="0.25">
      <c r="A9920" s="8"/>
      <c r="B9920" s="8"/>
      <c r="C9920" s="8"/>
      <c r="D9920" s="8"/>
      <c r="E9920" s="8" t="s">
        <v>37541</v>
      </c>
      <c r="F9920" s="8" t="s">
        <v>321</v>
      </c>
      <c r="G9920" s="8" t="s">
        <v>46886</v>
      </c>
      <c r="H9920" s="8"/>
      <c r="I9920" s="8"/>
    </row>
    <row r="9921" spans="1:9" x14ac:dyDescent="0.25">
      <c r="A9921" s="8"/>
      <c r="B9921" s="8"/>
      <c r="C9921" s="8"/>
      <c r="D9921" s="8"/>
      <c r="E9921" s="8" t="s">
        <v>37541</v>
      </c>
      <c r="F9921" s="8"/>
      <c r="G9921" s="8" t="s">
        <v>46887</v>
      </c>
      <c r="H9921" s="8"/>
      <c r="I9921" s="8"/>
    </row>
    <row r="9922" spans="1:9" x14ac:dyDescent="0.25">
      <c r="A9922" s="8"/>
      <c r="B9922" s="8"/>
      <c r="C9922" s="8"/>
      <c r="D9922" s="8"/>
      <c r="E9922" s="8" t="s">
        <v>37541</v>
      </c>
      <c r="F9922" s="8"/>
      <c r="G9922" s="8" t="s">
        <v>46888</v>
      </c>
      <c r="H9922" s="8"/>
      <c r="I9922" s="8"/>
    </row>
    <row r="9923" spans="1:9" x14ac:dyDescent="0.25">
      <c r="A9923" s="8"/>
      <c r="B9923" s="8"/>
      <c r="C9923" s="8"/>
      <c r="D9923" s="8"/>
      <c r="E9923" s="8" t="s">
        <v>37541</v>
      </c>
      <c r="F9923" s="8"/>
      <c r="G9923" s="8" t="s">
        <v>46889</v>
      </c>
      <c r="H9923" s="8"/>
      <c r="I9923" s="8"/>
    </row>
    <row r="9924" spans="1:9" x14ac:dyDescent="0.25">
      <c r="A9924" s="8">
        <v>513</v>
      </c>
      <c r="B9924" s="8" t="s">
        <v>46890</v>
      </c>
      <c r="C9924" s="8"/>
      <c r="D9924" s="8"/>
      <c r="E9924" s="8" t="s">
        <v>37541</v>
      </c>
      <c r="F9924" s="8" t="s">
        <v>193</v>
      </c>
      <c r="G9924" s="8" t="s">
        <v>46890</v>
      </c>
      <c r="H9924" s="8"/>
      <c r="I9924" s="8" t="s">
        <v>37886</v>
      </c>
    </row>
    <row r="9925" spans="1:9" x14ac:dyDescent="0.25">
      <c r="A9925" s="8"/>
      <c r="B9925" s="8"/>
      <c r="C9925" s="8"/>
      <c r="D9925" s="8"/>
      <c r="E9925" s="8" t="s">
        <v>37541</v>
      </c>
      <c r="F9925" s="8"/>
      <c r="G9925" s="8" t="s">
        <v>42585</v>
      </c>
      <c r="H9925" s="8"/>
      <c r="I9925" s="8"/>
    </row>
    <row r="9926" spans="1:9" x14ac:dyDescent="0.25">
      <c r="A9926" s="8"/>
      <c r="B9926" s="8"/>
      <c r="C9926" s="8"/>
      <c r="D9926" s="8"/>
      <c r="E9926" s="8" t="s">
        <v>37541</v>
      </c>
      <c r="F9926" s="8"/>
      <c r="G9926" s="8" t="s">
        <v>46891</v>
      </c>
      <c r="H9926" s="8"/>
      <c r="I9926" s="8"/>
    </row>
    <row r="9927" spans="1:9" x14ac:dyDescent="0.25">
      <c r="A9927" s="8"/>
      <c r="B9927" s="8"/>
      <c r="C9927" s="8"/>
      <c r="D9927" s="8"/>
      <c r="E9927" s="8" t="s">
        <v>37541</v>
      </c>
      <c r="F9927" s="8"/>
      <c r="G9927" s="8" t="s">
        <v>46892</v>
      </c>
      <c r="H9927" s="8"/>
      <c r="I9927" s="8"/>
    </row>
    <row r="9928" spans="1:9" x14ac:dyDescent="0.25">
      <c r="A9928" s="8"/>
      <c r="B9928" s="8"/>
      <c r="C9928" s="8"/>
      <c r="D9928" s="8"/>
      <c r="E9928" s="8" t="s">
        <v>37541</v>
      </c>
      <c r="F9928" s="8" t="s">
        <v>201</v>
      </c>
      <c r="G9928" s="8" t="s">
        <v>46893</v>
      </c>
      <c r="H9928" s="8"/>
      <c r="I9928" s="8"/>
    </row>
    <row r="9929" spans="1:9" x14ac:dyDescent="0.25">
      <c r="A9929" s="8"/>
      <c r="B9929" s="8"/>
      <c r="C9929" s="8"/>
      <c r="D9929" s="8"/>
      <c r="E9929" s="8" t="s">
        <v>37541</v>
      </c>
      <c r="F9929" s="8"/>
      <c r="G9929" s="8" t="s">
        <v>46894</v>
      </c>
      <c r="H9929" s="8"/>
      <c r="I9929" s="8"/>
    </row>
    <row r="9930" spans="1:9" x14ac:dyDescent="0.25">
      <c r="A9930" s="8"/>
      <c r="B9930" s="8"/>
      <c r="C9930" s="8"/>
      <c r="D9930" s="8"/>
      <c r="E9930" s="8" t="s">
        <v>37541</v>
      </c>
      <c r="F9930" s="8"/>
      <c r="G9930" s="8" t="s">
        <v>46895</v>
      </c>
      <c r="H9930" s="8"/>
      <c r="I9930" s="8"/>
    </row>
    <row r="9931" spans="1:9" x14ac:dyDescent="0.25">
      <c r="A9931" s="8"/>
      <c r="B9931" s="8"/>
      <c r="C9931" s="8"/>
      <c r="D9931" s="8"/>
      <c r="E9931" s="8" t="s">
        <v>37541</v>
      </c>
      <c r="F9931" s="8"/>
      <c r="G9931" s="8" t="s">
        <v>46896</v>
      </c>
      <c r="H9931" s="8"/>
      <c r="I9931" s="8"/>
    </row>
    <row r="9932" spans="1:9" x14ac:dyDescent="0.25">
      <c r="A9932" s="8"/>
      <c r="B9932" s="8"/>
      <c r="C9932" s="8"/>
      <c r="D9932" s="8"/>
      <c r="E9932" s="8" t="s">
        <v>37541</v>
      </c>
      <c r="F9932" s="8" t="s">
        <v>206</v>
      </c>
      <c r="G9932" s="8" t="s">
        <v>46897</v>
      </c>
      <c r="H9932" s="8"/>
      <c r="I9932" s="8"/>
    </row>
    <row r="9933" spans="1:9" x14ac:dyDescent="0.25">
      <c r="A9933" s="8"/>
      <c r="B9933" s="8"/>
      <c r="C9933" s="8"/>
      <c r="D9933" s="8"/>
      <c r="E9933" s="8" t="s">
        <v>37541</v>
      </c>
      <c r="F9933" s="8"/>
      <c r="G9933" s="8" t="s">
        <v>46898</v>
      </c>
      <c r="H9933" s="8"/>
      <c r="I9933" s="8"/>
    </row>
    <row r="9934" spans="1:9" x14ac:dyDescent="0.25">
      <c r="A9934" s="8"/>
      <c r="B9934" s="8"/>
      <c r="C9934" s="8"/>
      <c r="D9934" s="8"/>
      <c r="E9934" s="8" t="s">
        <v>37541</v>
      </c>
      <c r="F9934" s="8"/>
      <c r="G9934" s="8" t="s">
        <v>46899</v>
      </c>
      <c r="H9934" s="8"/>
      <c r="I9934" s="8"/>
    </row>
    <row r="9935" spans="1:9" x14ac:dyDescent="0.25">
      <c r="A9935" s="8"/>
      <c r="B9935" s="8"/>
      <c r="C9935" s="8"/>
      <c r="D9935" s="8"/>
      <c r="E9935" s="8" t="s">
        <v>37541</v>
      </c>
      <c r="F9935" s="8"/>
      <c r="G9935" s="8" t="s">
        <v>46900</v>
      </c>
      <c r="H9935" s="8"/>
      <c r="I9935" s="8"/>
    </row>
    <row r="9936" spans="1:9" x14ac:dyDescent="0.25">
      <c r="A9936" s="8"/>
      <c r="B9936" s="8"/>
      <c r="C9936" s="8"/>
      <c r="D9936" s="8"/>
      <c r="E9936" s="8" t="s">
        <v>37541</v>
      </c>
      <c r="F9936" s="8" t="s">
        <v>321</v>
      </c>
      <c r="G9936" s="8" t="s">
        <v>46901</v>
      </c>
      <c r="H9936" s="8"/>
      <c r="I9936" s="8"/>
    </row>
    <row r="9937" spans="1:9" x14ac:dyDescent="0.25">
      <c r="A9937" s="8"/>
      <c r="B9937" s="8"/>
      <c r="C9937" s="8"/>
      <c r="D9937" s="8"/>
      <c r="E9937" s="8" t="s">
        <v>37541</v>
      </c>
      <c r="F9937" s="8"/>
      <c r="G9937" s="8" t="s">
        <v>46902</v>
      </c>
      <c r="H9937" s="8"/>
      <c r="I9937" s="8"/>
    </row>
    <row r="9938" spans="1:9" x14ac:dyDescent="0.25">
      <c r="A9938" s="8"/>
      <c r="B9938" s="8"/>
      <c r="C9938" s="8"/>
      <c r="D9938" s="8"/>
      <c r="E9938" s="8" t="s">
        <v>37541</v>
      </c>
      <c r="F9938" s="8"/>
      <c r="G9938" s="8" t="s">
        <v>46903</v>
      </c>
      <c r="H9938" s="8"/>
      <c r="I9938" s="8"/>
    </row>
    <row r="9939" spans="1:9" x14ac:dyDescent="0.25">
      <c r="A9939" s="8"/>
      <c r="B9939" s="8"/>
      <c r="C9939" s="8"/>
      <c r="D9939" s="8"/>
      <c r="E9939" s="8" t="s">
        <v>37541</v>
      </c>
      <c r="F9939" s="8"/>
      <c r="G9939" s="8" t="s">
        <v>46904</v>
      </c>
      <c r="H9939" s="8"/>
      <c r="I9939" s="8"/>
    </row>
    <row r="9940" spans="1:9" x14ac:dyDescent="0.25">
      <c r="A9940" s="8"/>
      <c r="B9940" s="8"/>
      <c r="C9940" s="8"/>
      <c r="D9940" s="8"/>
      <c r="E9940" s="8" t="s">
        <v>37541</v>
      </c>
      <c r="F9940" s="8" t="s">
        <v>612</v>
      </c>
      <c r="G9940" s="8" t="s">
        <v>46905</v>
      </c>
      <c r="H9940" s="8"/>
      <c r="I9940" s="8"/>
    </row>
    <row r="9941" spans="1:9" x14ac:dyDescent="0.25">
      <c r="A9941" s="8"/>
      <c r="B9941" s="8"/>
      <c r="C9941" s="8"/>
      <c r="D9941" s="8"/>
      <c r="E9941" s="8" t="s">
        <v>37541</v>
      </c>
      <c r="F9941" s="8"/>
      <c r="G9941" s="8" t="s">
        <v>46906</v>
      </c>
      <c r="H9941" s="8"/>
      <c r="I9941" s="8"/>
    </row>
    <row r="9942" spans="1:9" x14ac:dyDescent="0.25">
      <c r="A9942" s="8"/>
      <c r="B9942" s="8"/>
      <c r="C9942" s="8"/>
      <c r="D9942" s="8"/>
      <c r="E9942" s="8" t="s">
        <v>37541</v>
      </c>
      <c r="F9942" s="8"/>
      <c r="G9942" s="8" t="s">
        <v>46907</v>
      </c>
      <c r="H9942" s="8"/>
      <c r="I9942" s="8"/>
    </row>
    <row r="9943" spans="1:9" x14ac:dyDescent="0.25">
      <c r="A9943" s="8"/>
      <c r="B9943" s="8"/>
      <c r="C9943" s="8"/>
      <c r="D9943" s="8"/>
      <c r="E9943" s="8" t="s">
        <v>37541</v>
      </c>
      <c r="F9943" s="8"/>
      <c r="G9943" s="8" t="s">
        <v>46908</v>
      </c>
      <c r="H9943" s="8"/>
      <c r="I9943" s="8"/>
    </row>
    <row r="9944" spans="1:9" x14ac:dyDescent="0.25">
      <c r="A9944" s="8"/>
      <c r="B9944" s="8"/>
      <c r="C9944" s="8"/>
      <c r="D9944" s="8"/>
      <c r="E9944" s="8" t="s">
        <v>37541</v>
      </c>
      <c r="F9944" s="8" t="s">
        <v>615</v>
      </c>
      <c r="G9944" s="8" t="s">
        <v>46909</v>
      </c>
      <c r="H9944" s="8"/>
      <c r="I9944" s="8"/>
    </row>
    <row r="9945" spans="1:9" x14ac:dyDescent="0.25">
      <c r="A9945" s="8"/>
      <c r="B9945" s="8"/>
      <c r="C9945" s="8"/>
      <c r="D9945" s="8"/>
      <c r="E9945" s="8" t="s">
        <v>37541</v>
      </c>
      <c r="F9945" s="8"/>
      <c r="G9945" s="8" t="s">
        <v>46910</v>
      </c>
      <c r="H9945" s="8"/>
      <c r="I9945" s="8"/>
    </row>
    <row r="9946" spans="1:9" x14ac:dyDescent="0.25">
      <c r="A9946" s="8"/>
      <c r="B9946" s="8"/>
      <c r="C9946" s="8"/>
      <c r="D9946" s="8"/>
      <c r="E9946" s="8" t="s">
        <v>37541</v>
      </c>
      <c r="F9946" s="8"/>
      <c r="G9946" s="8" t="s">
        <v>46911</v>
      </c>
      <c r="H9946" s="8"/>
      <c r="I9946" s="8"/>
    </row>
    <row r="9947" spans="1:9" x14ac:dyDescent="0.25">
      <c r="A9947" s="8"/>
      <c r="B9947" s="8"/>
      <c r="C9947" s="8"/>
      <c r="D9947" s="8"/>
      <c r="E9947" s="8" t="s">
        <v>37541</v>
      </c>
      <c r="F9947" s="8"/>
      <c r="G9947" s="8" t="s">
        <v>46912</v>
      </c>
      <c r="H9947" s="8"/>
      <c r="I9947" s="8"/>
    </row>
    <row r="9948" spans="1:9" x14ac:dyDescent="0.25">
      <c r="A9948" s="8">
        <v>514</v>
      </c>
      <c r="B9948" s="8" t="s">
        <v>46913</v>
      </c>
      <c r="C9948" s="8"/>
      <c r="D9948" s="8" t="s">
        <v>37534</v>
      </c>
      <c r="E9948" s="8" t="s">
        <v>37541</v>
      </c>
      <c r="F9948" s="8" t="s">
        <v>193</v>
      </c>
      <c r="G9948" s="8" t="s">
        <v>46913</v>
      </c>
      <c r="H9948" s="8"/>
      <c r="I9948" s="8" t="s">
        <v>37886</v>
      </c>
    </row>
    <row r="9949" spans="1:9" x14ac:dyDescent="0.25">
      <c r="A9949" s="8"/>
      <c r="B9949" s="8"/>
      <c r="C9949" s="8"/>
      <c r="D9949" s="8"/>
      <c r="E9949" s="8" t="s">
        <v>37541</v>
      </c>
      <c r="F9949" s="8"/>
      <c r="G9949" s="8" t="s">
        <v>46914</v>
      </c>
      <c r="H9949" s="8"/>
      <c r="I9949" s="8"/>
    </row>
    <row r="9950" spans="1:9" x14ac:dyDescent="0.25">
      <c r="A9950" s="8"/>
      <c r="B9950" s="8"/>
      <c r="C9950" s="8"/>
      <c r="D9950" s="8"/>
      <c r="E9950" s="8" t="s">
        <v>37541</v>
      </c>
      <c r="F9950" s="8"/>
      <c r="G9950" s="8" t="s">
        <v>46915</v>
      </c>
      <c r="H9950" s="8"/>
      <c r="I9950" s="8"/>
    </row>
    <row r="9951" spans="1:9" x14ac:dyDescent="0.25">
      <c r="A9951" s="8"/>
      <c r="B9951" s="8"/>
      <c r="C9951" s="8"/>
      <c r="D9951" s="8"/>
      <c r="E9951" s="8" t="s">
        <v>37541</v>
      </c>
      <c r="F9951" s="8"/>
      <c r="G9951" s="8" t="s">
        <v>46916</v>
      </c>
      <c r="H9951" s="8"/>
      <c r="I9951" s="8"/>
    </row>
    <row r="9952" spans="1:9" x14ac:dyDescent="0.25">
      <c r="A9952" s="8"/>
      <c r="B9952" s="8"/>
      <c r="C9952" s="8"/>
      <c r="D9952" s="8"/>
      <c r="E9952" s="8" t="s">
        <v>37534</v>
      </c>
      <c r="F9952" s="8" t="s">
        <v>193</v>
      </c>
      <c r="G9952" s="8" t="s">
        <v>46917</v>
      </c>
      <c r="H9952" s="8"/>
      <c r="I9952" s="8"/>
    </row>
    <row r="9953" spans="1:9" x14ac:dyDescent="0.25">
      <c r="A9953" s="8"/>
      <c r="B9953" s="8"/>
      <c r="C9953" s="8"/>
      <c r="D9953" s="8"/>
      <c r="E9953" s="8" t="s">
        <v>37534</v>
      </c>
      <c r="F9953" s="8"/>
      <c r="G9953" s="8" t="s">
        <v>46918</v>
      </c>
      <c r="H9953" s="8"/>
      <c r="I9953" s="8"/>
    </row>
    <row r="9954" spans="1:9" x14ac:dyDescent="0.25">
      <c r="A9954" s="8"/>
      <c r="B9954" s="8"/>
      <c r="C9954" s="8"/>
      <c r="D9954" s="8"/>
      <c r="E9954" s="8" t="s">
        <v>37534</v>
      </c>
      <c r="F9954" s="8"/>
      <c r="G9954" s="8" t="s">
        <v>46919</v>
      </c>
      <c r="H9954" s="8"/>
      <c r="I9954" s="8"/>
    </row>
    <row r="9955" spans="1:9" x14ac:dyDescent="0.25">
      <c r="A9955" s="8"/>
      <c r="B9955" s="8"/>
      <c r="C9955" s="8"/>
      <c r="D9955" s="8"/>
      <c r="E9955" s="8" t="s">
        <v>37534</v>
      </c>
      <c r="F9955" s="8"/>
      <c r="G9955" s="8" t="s">
        <v>46920</v>
      </c>
      <c r="H9955" s="8"/>
      <c r="I9955" s="8"/>
    </row>
    <row r="9956" spans="1:9" x14ac:dyDescent="0.25">
      <c r="A9956" s="8"/>
      <c r="B9956" s="8"/>
      <c r="C9956" s="8"/>
      <c r="D9956" s="8"/>
      <c r="E9956" s="8" t="s">
        <v>37541</v>
      </c>
      <c r="F9956" s="8" t="s">
        <v>201</v>
      </c>
      <c r="G9956" s="8" t="s">
        <v>46921</v>
      </c>
      <c r="H9956" s="8"/>
      <c r="I9956" s="8"/>
    </row>
    <row r="9957" spans="1:9" x14ac:dyDescent="0.25">
      <c r="A9957" s="8"/>
      <c r="B9957" s="8"/>
      <c r="C9957" s="8"/>
      <c r="D9957" s="8"/>
      <c r="E9957" s="8" t="s">
        <v>37541</v>
      </c>
      <c r="F9957" s="8"/>
      <c r="G9957" s="8" t="s">
        <v>46922</v>
      </c>
      <c r="H9957" s="8"/>
      <c r="I9957" s="8"/>
    </row>
    <row r="9958" spans="1:9" x14ac:dyDescent="0.25">
      <c r="A9958" s="8"/>
      <c r="B9958" s="8"/>
      <c r="C9958" s="8"/>
      <c r="D9958" s="8"/>
      <c r="E9958" s="8" t="s">
        <v>37541</v>
      </c>
      <c r="F9958" s="8"/>
      <c r="G9958" s="8" t="s">
        <v>46923</v>
      </c>
      <c r="H9958" s="8"/>
      <c r="I9958" s="8"/>
    </row>
    <row r="9959" spans="1:9" x14ac:dyDescent="0.25">
      <c r="A9959" s="8"/>
      <c r="B9959" s="8"/>
      <c r="C9959" s="8"/>
      <c r="D9959" s="8"/>
      <c r="E9959" s="8" t="s">
        <v>37541</v>
      </c>
      <c r="F9959" s="8"/>
      <c r="G9959" s="8" t="s">
        <v>46924</v>
      </c>
      <c r="H9959" s="8"/>
      <c r="I9959" s="8"/>
    </row>
    <row r="9960" spans="1:9" x14ac:dyDescent="0.25">
      <c r="A9960" s="8">
        <v>515</v>
      </c>
      <c r="B9960" s="8" t="s">
        <v>46925</v>
      </c>
      <c r="C9960" s="8"/>
      <c r="D9960" s="8"/>
      <c r="E9960" s="8" t="s">
        <v>37541</v>
      </c>
      <c r="F9960" s="8" t="s">
        <v>193</v>
      </c>
      <c r="G9960" s="8" t="s">
        <v>46925</v>
      </c>
      <c r="H9960" s="8"/>
      <c r="I9960" s="8" t="s">
        <v>37886</v>
      </c>
    </row>
    <row r="9961" spans="1:9" x14ac:dyDescent="0.25">
      <c r="A9961" s="8"/>
      <c r="B9961" s="8"/>
      <c r="C9961" s="8"/>
      <c r="D9961" s="8"/>
      <c r="E9961" s="8" t="s">
        <v>37541</v>
      </c>
      <c r="F9961" s="8"/>
      <c r="G9961" s="8" t="s">
        <v>46926</v>
      </c>
      <c r="H9961" s="8"/>
      <c r="I9961" s="8"/>
    </row>
    <row r="9962" spans="1:9" x14ac:dyDescent="0.25">
      <c r="A9962" s="8"/>
      <c r="B9962" s="8"/>
      <c r="C9962" s="8"/>
      <c r="D9962" s="8"/>
      <c r="E9962" s="8" t="s">
        <v>37541</v>
      </c>
      <c r="F9962" s="8"/>
      <c r="G9962" s="8" t="s">
        <v>46927</v>
      </c>
      <c r="H9962" s="8"/>
      <c r="I9962" s="8"/>
    </row>
    <row r="9963" spans="1:9" x14ac:dyDescent="0.25">
      <c r="A9963" s="8"/>
      <c r="B9963" s="8"/>
      <c r="C9963" s="8"/>
      <c r="D9963" s="8"/>
      <c r="E9963" s="8" t="s">
        <v>37541</v>
      </c>
      <c r="F9963" s="8" t="s">
        <v>201</v>
      </c>
      <c r="G9963" s="8" t="s">
        <v>46928</v>
      </c>
      <c r="H9963" s="8"/>
      <c r="I9963" s="8"/>
    </row>
    <row r="9964" spans="1:9" x14ac:dyDescent="0.25">
      <c r="A9964" s="8"/>
      <c r="B9964" s="8"/>
      <c r="C9964" s="8"/>
      <c r="D9964" s="8"/>
      <c r="E9964" s="8" t="s">
        <v>37541</v>
      </c>
      <c r="F9964" s="8"/>
      <c r="G9964" s="8" t="s">
        <v>46929</v>
      </c>
      <c r="H9964" s="8"/>
      <c r="I9964" s="8"/>
    </row>
    <row r="9965" spans="1:9" x14ac:dyDescent="0.25">
      <c r="A9965" s="8"/>
      <c r="B9965" s="8"/>
      <c r="C9965" s="8"/>
      <c r="D9965" s="8"/>
      <c r="E9965" s="8" t="s">
        <v>37541</v>
      </c>
      <c r="F9965" s="8"/>
      <c r="G9965" s="8" t="s">
        <v>46930</v>
      </c>
      <c r="H9965" s="8"/>
      <c r="I9965" s="8"/>
    </row>
    <row r="9966" spans="1:9" x14ac:dyDescent="0.25">
      <c r="A9966" s="8"/>
      <c r="B9966" s="8"/>
      <c r="C9966" s="8"/>
      <c r="D9966" s="8"/>
      <c r="E9966" s="8" t="s">
        <v>37541</v>
      </c>
      <c r="F9966" s="8" t="s">
        <v>206</v>
      </c>
      <c r="G9966" s="8" t="s">
        <v>46931</v>
      </c>
      <c r="H9966" s="8"/>
      <c r="I9966" s="8"/>
    </row>
    <row r="9967" spans="1:9" x14ac:dyDescent="0.25">
      <c r="A9967" s="8"/>
      <c r="B9967" s="8"/>
      <c r="C9967" s="8"/>
      <c r="D9967" s="8"/>
      <c r="E9967" s="8" t="s">
        <v>37541</v>
      </c>
      <c r="F9967" s="8"/>
      <c r="G9967" s="8" t="s">
        <v>46932</v>
      </c>
      <c r="H9967" s="8"/>
      <c r="I9967" s="8"/>
    </row>
    <row r="9968" spans="1:9" x14ac:dyDescent="0.25">
      <c r="A9968" s="8"/>
      <c r="B9968" s="8"/>
      <c r="C9968" s="8"/>
      <c r="D9968" s="8"/>
      <c r="E9968" s="8" t="s">
        <v>37541</v>
      </c>
      <c r="F9968" s="8"/>
      <c r="G9968" s="8" t="s">
        <v>46933</v>
      </c>
      <c r="H9968" s="8"/>
      <c r="I9968" s="8"/>
    </row>
    <row r="9969" spans="1:9" x14ac:dyDescent="0.25">
      <c r="A9969" s="8"/>
      <c r="B9969" s="8"/>
      <c r="C9969" s="8"/>
      <c r="D9969" s="8"/>
      <c r="E9969" s="8" t="s">
        <v>37541</v>
      </c>
      <c r="F9969" s="8" t="s">
        <v>321</v>
      </c>
      <c r="G9969" s="8" t="s">
        <v>46934</v>
      </c>
      <c r="H9969" s="8"/>
      <c r="I9969" s="8"/>
    </row>
    <row r="9970" spans="1:9" x14ac:dyDescent="0.25">
      <c r="A9970" s="8"/>
      <c r="B9970" s="8"/>
      <c r="C9970" s="8"/>
      <c r="D9970" s="8"/>
      <c r="E9970" s="8" t="s">
        <v>37541</v>
      </c>
      <c r="F9970" s="8"/>
      <c r="G9970" s="8" t="s">
        <v>46935</v>
      </c>
      <c r="H9970" s="8"/>
      <c r="I9970" s="8"/>
    </row>
    <row r="9971" spans="1:9" x14ac:dyDescent="0.25">
      <c r="A9971" s="8"/>
      <c r="B9971" s="8"/>
      <c r="C9971" s="8"/>
      <c r="D9971" s="8"/>
      <c r="E9971" s="8" t="s">
        <v>37541</v>
      </c>
      <c r="F9971" s="8"/>
      <c r="G9971" s="8" t="s">
        <v>46936</v>
      </c>
      <c r="H9971" s="8"/>
      <c r="I9971" s="8"/>
    </row>
    <row r="9972" spans="1:9" x14ac:dyDescent="0.25">
      <c r="A9972" s="8"/>
      <c r="B9972" s="8"/>
      <c r="C9972" s="8"/>
      <c r="D9972" s="8"/>
      <c r="E9972" s="8" t="s">
        <v>37541</v>
      </c>
      <c r="F9972" s="8" t="s">
        <v>612</v>
      </c>
      <c r="G9972" s="8" t="s">
        <v>46937</v>
      </c>
      <c r="H9972" s="8"/>
      <c r="I9972" s="8"/>
    </row>
    <row r="9973" spans="1:9" x14ac:dyDescent="0.25">
      <c r="A9973" s="8"/>
      <c r="B9973" s="8"/>
      <c r="C9973" s="8"/>
      <c r="D9973" s="8"/>
      <c r="E9973" s="8" t="s">
        <v>37541</v>
      </c>
      <c r="F9973" s="8"/>
      <c r="G9973" s="8" t="s">
        <v>46938</v>
      </c>
      <c r="H9973" s="8"/>
      <c r="I9973" s="8"/>
    </row>
    <row r="9974" spans="1:9" x14ac:dyDescent="0.25">
      <c r="A9974" s="8"/>
      <c r="B9974" s="8"/>
      <c r="C9974" s="8"/>
      <c r="D9974" s="8"/>
      <c r="E9974" s="8" t="s">
        <v>37541</v>
      </c>
      <c r="F9974" s="8"/>
      <c r="G9974" s="8" t="s">
        <v>46939</v>
      </c>
      <c r="H9974" s="8"/>
      <c r="I9974" s="8"/>
    </row>
    <row r="9975" spans="1:9" x14ac:dyDescent="0.25">
      <c r="A9975" s="8">
        <v>516</v>
      </c>
      <c r="B9975" s="8" t="s">
        <v>46940</v>
      </c>
      <c r="C9975" s="8"/>
      <c r="D9975" s="8" t="s">
        <v>37534</v>
      </c>
      <c r="E9975" s="8" t="s">
        <v>37541</v>
      </c>
      <c r="F9975" s="8" t="s">
        <v>193</v>
      </c>
      <c r="G9975" s="8" t="s">
        <v>46940</v>
      </c>
      <c r="H9975" s="8"/>
      <c r="I9975" s="8" t="s">
        <v>37886</v>
      </c>
    </row>
    <row r="9976" spans="1:9" x14ac:dyDescent="0.25">
      <c r="A9976" s="8"/>
      <c r="B9976" s="8"/>
      <c r="C9976" s="8"/>
      <c r="D9976" s="8"/>
      <c r="E9976" s="8" t="s">
        <v>37541</v>
      </c>
      <c r="F9976" s="8"/>
      <c r="G9976" s="8" t="s">
        <v>46941</v>
      </c>
      <c r="H9976" s="8"/>
      <c r="I9976" s="8"/>
    </row>
    <row r="9977" spans="1:9" x14ac:dyDescent="0.25">
      <c r="A9977" s="8"/>
      <c r="B9977" s="8"/>
      <c r="C9977" s="8"/>
      <c r="D9977" s="8"/>
      <c r="E9977" s="8" t="s">
        <v>37541</v>
      </c>
      <c r="F9977" s="8"/>
      <c r="G9977" s="8" t="s">
        <v>46942</v>
      </c>
      <c r="H9977" s="8"/>
      <c r="I9977" s="8"/>
    </row>
    <row r="9978" spans="1:9" x14ac:dyDescent="0.25">
      <c r="A9978" s="8"/>
      <c r="B9978" s="8"/>
      <c r="C9978" s="8"/>
      <c r="D9978" s="8"/>
      <c r="E9978" s="8" t="s">
        <v>37541</v>
      </c>
      <c r="F9978" s="8"/>
      <c r="G9978" s="8" t="s">
        <v>46943</v>
      </c>
      <c r="H9978" s="8"/>
      <c r="I9978" s="8"/>
    </row>
    <row r="9979" spans="1:9" x14ac:dyDescent="0.25">
      <c r="A9979" s="8"/>
      <c r="B9979" s="8"/>
      <c r="C9979" s="8"/>
      <c r="D9979" s="8"/>
      <c r="E9979" s="8" t="s">
        <v>37541</v>
      </c>
      <c r="F9979" s="8"/>
      <c r="G9979" s="8" t="s">
        <v>46944</v>
      </c>
      <c r="H9979" s="8"/>
      <c r="I9979" s="8"/>
    </row>
    <row r="9980" spans="1:9" x14ac:dyDescent="0.25">
      <c r="A9980" s="8"/>
      <c r="B9980" s="8"/>
      <c r="C9980" s="8"/>
      <c r="D9980" s="8"/>
      <c r="E9980" s="8" t="s">
        <v>37541</v>
      </c>
      <c r="F9980" s="8"/>
      <c r="G9980" s="8" t="s">
        <v>46945</v>
      </c>
      <c r="H9980" s="8"/>
      <c r="I9980" s="8"/>
    </row>
    <row r="9981" spans="1:9" x14ac:dyDescent="0.25">
      <c r="A9981" s="8"/>
      <c r="B9981" s="8"/>
      <c r="C9981" s="8"/>
      <c r="D9981" s="8"/>
      <c r="E9981" s="8" t="s">
        <v>37534</v>
      </c>
      <c r="F9981" s="8" t="s">
        <v>193</v>
      </c>
      <c r="G9981" s="8" t="s">
        <v>46946</v>
      </c>
      <c r="H9981" s="8"/>
      <c r="I9981" s="8"/>
    </row>
    <row r="9982" spans="1:9" x14ac:dyDescent="0.25">
      <c r="A9982" s="8"/>
      <c r="B9982" s="8"/>
      <c r="C9982" s="8"/>
      <c r="D9982" s="8"/>
      <c r="E9982" s="8" t="s">
        <v>37534</v>
      </c>
      <c r="F9982" s="8"/>
      <c r="G9982" s="8" t="s">
        <v>46947</v>
      </c>
      <c r="H9982" s="8"/>
      <c r="I9982" s="8"/>
    </row>
    <row r="9983" spans="1:9" x14ac:dyDescent="0.25">
      <c r="A9983" s="8"/>
      <c r="B9983" s="8"/>
      <c r="C9983" s="8"/>
      <c r="D9983" s="8"/>
      <c r="E9983" s="8" t="s">
        <v>37534</v>
      </c>
      <c r="F9983" s="8"/>
      <c r="G9983" s="8" t="s">
        <v>46945</v>
      </c>
      <c r="H9983" s="8"/>
      <c r="I9983" s="8"/>
    </row>
    <row r="9984" spans="1:9" x14ac:dyDescent="0.25">
      <c r="A9984" s="8"/>
      <c r="B9984" s="8"/>
      <c r="C9984" s="8"/>
      <c r="D9984" s="8"/>
      <c r="E9984" s="8" t="s">
        <v>37541</v>
      </c>
      <c r="F9984" s="8" t="s">
        <v>201</v>
      </c>
      <c r="G9984" s="8" t="s">
        <v>46948</v>
      </c>
      <c r="H9984" s="8"/>
      <c r="I9984" s="8"/>
    </row>
    <row r="9985" spans="1:9" x14ac:dyDescent="0.25">
      <c r="A9985" s="8"/>
      <c r="B9985" s="8"/>
      <c r="C9985" s="8"/>
      <c r="D9985" s="8"/>
      <c r="E9985" s="8" t="s">
        <v>37541</v>
      </c>
      <c r="F9985" s="8"/>
      <c r="G9985" s="8" t="s">
        <v>46949</v>
      </c>
      <c r="H9985" s="8"/>
      <c r="I9985" s="8"/>
    </row>
    <row r="9986" spans="1:9" x14ac:dyDescent="0.25">
      <c r="A9986" s="8"/>
      <c r="B9986" s="8"/>
      <c r="C9986" s="8"/>
      <c r="D9986" s="8"/>
      <c r="E9986" s="8" t="s">
        <v>37541</v>
      </c>
      <c r="F9986" s="8"/>
      <c r="G9986" s="8" t="s">
        <v>46950</v>
      </c>
      <c r="H9986" s="8"/>
      <c r="I9986" s="8"/>
    </row>
    <row r="9987" spans="1:9" x14ac:dyDescent="0.25">
      <c r="A9987" s="8"/>
      <c r="B9987" s="8"/>
      <c r="C9987" s="8"/>
      <c r="D9987" s="8"/>
      <c r="E9987" s="8" t="s">
        <v>37541</v>
      </c>
      <c r="F9987" s="8"/>
      <c r="G9987" s="8" t="s">
        <v>46951</v>
      </c>
      <c r="H9987" s="8"/>
      <c r="I9987" s="8"/>
    </row>
    <row r="9988" spans="1:9" x14ac:dyDescent="0.25">
      <c r="A9988" s="8"/>
      <c r="B9988" s="8"/>
      <c r="C9988" s="8"/>
      <c r="D9988" s="8"/>
      <c r="E9988" s="8" t="s">
        <v>37541</v>
      </c>
      <c r="F9988" s="8"/>
      <c r="G9988" s="8" t="s">
        <v>46952</v>
      </c>
      <c r="H9988" s="8"/>
      <c r="I9988" s="8"/>
    </row>
    <row r="9989" spans="1:9" x14ac:dyDescent="0.25">
      <c r="A9989" s="8"/>
      <c r="B9989" s="8"/>
      <c r="C9989" s="8"/>
      <c r="D9989" s="8"/>
      <c r="E9989" s="8" t="s">
        <v>37541</v>
      </c>
      <c r="F9989" s="8"/>
      <c r="G9989" s="8" t="s">
        <v>46945</v>
      </c>
      <c r="H9989" s="8"/>
      <c r="I9989" s="8"/>
    </row>
    <row r="9990" spans="1:9" x14ac:dyDescent="0.25">
      <c r="A9990" s="8">
        <v>517</v>
      </c>
      <c r="B9990" s="8" t="s">
        <v>46953</v>
      </c>
      <c r="C9990" s="8"/>
      <c r="D9990" s="8"/>
      <c r="E9990" s="8" t="s">
        <v>37541</v>
      </c>
      <c r="F9990" s="8" t="s">
        <v>193</v>
      </c>
      <c r="G9990" s="8" t="s">
        <v>46953</v>
      </c>
      <c r="H9990" s="8"/>
      <c r="I9990" s="8" t="s">
        <v>37886</v>
      </c>
    </row>
    <row r="9991" spans="1:9" x14ac:dyDescent="0.25">
      <c r="A9991" s="8"/>
      <c r="B9991" s="8"/>
      <c r="C9991" s="8"/>
      <c r="D9991" s="8"/>
      <c r="E9991" s="8" t="s">
        <v>37541</v>
      </c>
      <c r="F9991" s="8"/>
      <c r="G9991" s="8" t="s">
        <v>46954</v>
      </c>
      <c r="H9991" s="8"/>
      <c r="I9991" s="8"/>
    </row>
    <row r="9992" spans="1:9" x14ac:dyDescent="0.25">
      <c r="A9992" s="8"/>
      <c r="B9992" s="8"/>
      <c r="C9992" s="8"/>
      <c r="D9992" s="8"/>
      <c r="E9992" s="8" t="s">
        <v>37541</v>
      </c>
      <c r="F9992" s="8"/>
      <c r="G9992" s="8" t="s">
        <v>46955</v>
      </c>
      <c r="H9992" s="8"/>
      <c r="I9992" s="8"/>
    </row>
    <row r="9993" spans="1:9" x14ac:dyDescent="0.25">
      <c r="A9993" s="8"/>
      <c r="B9993" s="8"/>
      <c r="C9993" s="8"/>
      <c r="D9993" s="8"/>
      <c r="E9993" s="8" t="s">
        <v>37541</v>
      </c>
      <c r="F9993" s="8"/>
      <c r="G9993" s="8" t="s">
        <v>46956</v>
      </c>
      <c r="H9993" s="8"/>
      <c r="I9993" s="8"/>
    </row>
    <row r="9994" spans="1:9" x14ac:dyDescent="0.25">
      <c r="A9994" s="8"/>
      <c r="B9994" s="8"/>
      <c r="C9994" s="8"/>
      <c r="D9994" s="8"/>
      <c r="E9994" s="8" t="s">
        <v>37541</v>
      </c>
      <c r="F9994" s="8" t="s">
        <v>201</v>
      </c>
      <c r="G9994" s="8" t="s">
        <v>46957</v>
      </c>
      <c r="H9994" s="8"/>
      <c r="I9994" s="8"/>
    </row>
    <row r="9995" spans="1:9" x14ac:dyDescent="0.25">
      <c r="A9995" s="8"/>
      <c r="B9995" s="8"/>
      <c r="C9995" s="8"/>
      <c r="D9995" s="8"/>
      <c r="E9995" s="8" t="s">
        <v>37541</v>
      </c>
      <c r="F9995" s="8"/>
      <c r="G9995" s="8" t="s">
        <v>46958</v>
      </c>
      <c r="H9995" s="8"/>
      <c r="I9995" s="8"/>
    </row>
    <row r="9996" spans="1:9" x14ac:dyDescent="0.25">
      <c r="A9996" s="8"/>
      <c r="B9996" s="8"/>
      <c r="C9996" s="8"/>
      <c r="D9996" s="8"/>
      <c r="E9996" s="8" t="s">
        <v>37541</v>
      </c>
      <c r="F9996" s="8"/>
      <c r="G9996" s="8" t="s">
        <v>46959</v>
      </c>
      <c r="H9996" s="8"/>
      <c r="I9996" s="8"/>
    </row>
    <row r="9997" spans="1:9" x14ac:dyDescent="0.25">
      <c r="A9997" s="8"/>
      <c r="B9997" s="8"/>
      <c r="C9997" s="8"/>
      <c r="D9997" s="8"/>
      <c r="E9997" s="8" t="s">
        <v>37541</v>
      </c>
      <c r="F9997" s="8"/>
      <c r="G9997" s="8" t="s">
        <v>46960</v>
      </c>
      <c r="H9997" s="8"/>
      <c r="I9997" s="8"/>
    </row>
    <row r="9998" spans="1:9" x14ac:dyDescent="0.25">
      <c r="A9998" s="8"/>
      <c r="B9998" s="8"/>
      <c r="C9998" s="8"/>
      <c r="D9998" s="8"/>
      <c r="E9998" s="8" t="s">
        <v>37541</v>
      </c>
      <c r="F9998" s="8" t="s">
        <v>206</v>
      </c>
      <c r="G9998" s="8" t="s">
        <v>46961</v>
      </c>
      <c r="H9998" s="8"/>
      <c r="I9998" s="8"/>
    </row>
    <row r="9999" spans="1:9" x14ac:dyDescent="0.25">
      <c r="A9999" s="8"/>
      <c r="B9999" s="8"/>
      <c r="C9999" s="8"/>
      <c r="D9999" s="8"/>
      <c r="E9999" s="8" t="s">
        <v>37541</v>
      </c>
      <c r="F9999" s="8"/>
      <c r="G9999" s="8" t="s">
        <v>46962</v>
      </c>
      <c r="H9999" s="8"/>
      <c r="I9999" s="8"/>
    </row>
    <row r="10000" spans="1:9" x14ac:dyDescent="0.25">
      <c r="A10000" s="8"/>
      <c r="B10000" s="8"/>
      <c r="C10000" s="8"/>
      <c r="D10000" s="8"/>
      <c r="E10000" s="8" t="s">
        <v>37541</v>
      </c>
      <c r="F10000" s="8"/>
      <c r="G10000" s="8" t="s">
        <v>46963</v>
      </c>
      <c r="H10000" s="8"/>
      <c r="I10000" s="8"/>
    </row>
    <row r="10001" spans="1:9" x14ac:dyDescent="0.25">
      <c r="A10001" s="8"/>
      <c r="B10001" s="8"/>
      <c r="C10001" s="8"/>
      <c r="D10001" s="8"/>
      <c r="E10001" s="8" t="s">
        <v>37541</v>
      </c>
      <c r="F10001" s="8"/>
      <c r="G10001" s="8" t="s">
        <v>46964</v>
      </c>
      <c r="H10001" s="8"/>
      <c r="I10001" s="8"/>
    </row>
    <row r="10002" spans="1:9" x14ac:dyDescent="0.25">
      <c r="A10002" s="8"/>
      <c r="B10002" s="8"/>
      <c r="C10002" s="8"/>
      <c r="D10002" s="8"/>
      <c r="E10002" s="8" t="s">
        <v>37541</v>
      </c>
      <c r="F10002" s="8" t="s">
        <v>321</v>
      </c>
      <c r="G10002" s="8" t="s">
        <v>46965</v>
      </c>
      <c r="H10002" s="8"/>
      <c r="I10002" s="8"/>
    </row>
    <row r="10003" spans="1:9" x14ac:dyDescent="0.25">
      <c r="A10003" s="8"/>
      <c r="B10003" s="8"/>
      <c r="C10003" s="8"/>
      <c r="D10003" s="8"/>
      <c r="E10003" s="8" t="s">
        <v>37541</v>
      </c>
      <c r="F10003" s="8"/>
      <c r="G10003" s="8" t="s">
        <v>46966</v>
      </c>
      <c r="H10003" s="8"/>
      <c r="I10003" s="8"/>
    </row>
    <row r="10004" spans="1:9" x14ac:dyDescent="0.25">
      <c r="A10004" s="8"/>
      <c r="B10004" s="8"/>
      <c r="C10004" s="8"/>
      <c r="D10004" s="8"/>
      <c r="E10004" s="8" t="s">
        <v>37541</v>
      </c>
      <c r="F10004" s="8"/>
      <c r="G10004" s="8" t="s">
        <v>46967</v>
      </c>
      <c r="H10004" s="8"/>
      <c r="I10004" s="8"/>
    </row>
    <row r="10005" spans="1:9" x14ac:dyDescent="0.25">
      <c r="A10005" s="8"/>
      <c r="B10005" s="8"/>
      <c r="C10005" s="8"/>
      <c r="D10005" s="8"/>
      <c r="E10005" s="8" t="s">
        <v>37541</v>
      </c>
      <c r="F10005" s="8"/>
      <c r="G10005" s="8" t="s">
        <v>46968</v>
      </c>
      <c r="H10005" s="8"/>
      <c r="I10005" s="8"/>
    </row>
    <row r="10006" spans="1:9" x14ac:dyDescent="0.25">
      <c r="A10006" s="8"/>
      <c r="B10006" s="8"/>
      <c r="C10006" s="8"/>
      <c r="D10006" s="8"/>
      <c r="E10006" s="8" t="s">
        <v>37541</v>
      </c>
      <c r="F10006" s="8" t="s">
        <v>612</v>
      </c>
      <c r="G10006" s="8" t="s">
        <v>46969</v>
      </c>
      <c r="H10006" s="8"/>
      <c r="I10006" s="8"/>
    </row>
    <row r="10007" spans="1:9" x14ac:dyDescent="0.25">
      <c r="A10007" s="8"/>
      <c r="B10007" s="8"/>
      <c r="C10007" s="8"/>
      <c r="D10007" s="8"/>
      <c r="E10007" s="8" t="s">
        <v>37541</v>
      </c>
      <c r="F10007" s="8"/>
      <c r="G10007" s="8" t="s">
        <v>46970</v>
      </c>
      <c r="H10007" s="8"/>
      <c r="I10007" s="8"/>
    </row>
    <row r="10008" spans="1:9" x14ac:dyDescent="0.25">
      <c r="A10008" s="8"/>
      <c r="B10008" s="8"/>
      <c r="C10008" s="8"/>
      <c r="D10008" s="8"/>
      <c r="E10008" s="8" t="s">
        <v>37541</v>
      </c>
      <c r="F10008" s="8"/>
      <c r="G10008" s="8" t="s">
        <v>46971</v>
      </c>
      <c r="H10008" s="8"/>
      <c r="I10008" s="8"/>
    </row>
    <row r="10009" spans="1:9" x14ac:dyDescent="0.25">
      <c r="A10009" s="8"/>
      <c r="B10009" s="8"/>
      <c r="C10009" s="8"/>
      <c r="D10009" s="8"/>
      <c r="E10009" s="8" t="s">
        <v>37541</v>
      </c>
      <c r="F10009" s="8"/>
      <c r="G10009" s="8" t="s">
        <v>46972</v>
      </c>
      <c r="H10009" s="8"/>
      <c r="I10009" s="8"/>
    </row>
    <row r="10010" spans="1:9" x14ac:dyDescent="0.25">
      <c r="A10010" s="8"/>
      <c r="B10010" s="8"/>
      <c r="C10010" s="8"/>
      <c r="D10010" s="8"/>
      <c r="E10010" s="8" t="s">
        <v>37541</v>
      </c>
      <c r="F10010" s="8" t="s">
        <v>615</v>
      </c>
      <c r="G10010" s="8" t="s">
        <v>46973</v>
      </c>
      <c r="H10010" s="8"/>
      <c r="I10010" s="8"/>
    </row>
    <row r="10011" spans="1:9" x14ac:dyDescent="0.25">
      <c r="A10011" s="8"/>
      <c r="B10011" s="8"/>
      <c r="C10011" s="8"/>
      <c r="D10011" s="8"/>
      <c r="E10011" s="8" t="s">
        <v>37541</v>
      </c>
      <c r="F10011" s="8"/>
      <c r="G10011" s="8" t="s">
        <v>46974</v>
      </c>
      <c r="H10011" s="8"/>
      <c r="I10011" s="8"/>
    </row>
    <row r="10012" spans="1:9" x14ac:dyDescent="0.25">
      <c r="A10012" s="8"/>
      <c r="B10012" s="8"/>
      <c r="C10012" s="8"/>
      <c r="D10012" s="8"/>
      <c r="E10012" s="8" t="s">
        <v>37541</v>
      </c>
      <c r="F10012" s="8"/>
      <c r="G10012" s="8" t="s">
        <v>46975</v>
      </c>
      <c r="H10012" s="8"/>
      <c r="I10012" s="8"/>
    </row>
    <row r="10013" spans="1:9" x14ac:dyDescent="0.25">
      <c r="A10013" s="8"/>
      <c r="B10013" s="8"/>
      <c r="C10013" s="8"/>
      <c r="D10013" s="8"/>
      <c r="E10013" s="8" t="s">
        <v>37541</v>
      </c>
      <c r="F10013" s="8"/>
      <c r="G10013" s="8" t="s">
        <v>46976</v>
      </c>
      <c r="H10013" s="8"/>
      <c r="I10013" s="8"/>
    </row>
    <row r="10014" spans="1:9" x14ac:dyDescent="0.25">
      <c r="A10014" s="8">
        <v>518</v>
      </c>
      <c r="B10014" s="8" t="s">
        <v>46977</v>
      </c>
      <c r="C10014" s="8"/>
      <c r="D10014" s="8" t="s">
        <v>37534</v>
      </c>
      <c r="E10014" s="8" t="s">
        <v>37541</v>
      </c>
      <c r="F10014" s="8" t="s">
        <v>193</v>
      </c>
      <c r="G10014" s="8" t="s">
        <v>46977</v>
      </c>
      <c r="H10014" s="8"/>
      <c r="I10014" s="8" t="s">
        <v>37886</v>
      </c>
    </row>
    <row r="10015" spans="1:9" x14ac:dyDescent="0.25">
      <c r="A10015" s="8"/>
      <c r="B10015" s="8"/>
      <c r="C10015" s="8"/>
      <c r="D10015" s="8"/>
      <c r="E10015" s="8" t="s">
        <v>37541</v>
      </c>
      <c r="F10015" s="8"/>
      <c r="G10015" s="8" t="s">
        <v>46978</v>
      </c>
      <c r="H10015" s="8"/>
      <c r="I10015" s="8"/>
    </row>
    <row r="10016" spans="1:9" x14ac:dyDescent="0.25">
      <c r="A10016" s="8"/>
      <c r="B10016" s="8"/>
      <c r="C10016" s="8"/>
      <c r="D10016" s="8"/>
      <c r="E10016" s="8" t="s">
        <v>37541</v>
      </c>
      <c r="F10016" s="8"/>
      <c r="G10016" s="8" t="s">
        <v>46979</v>
      </c>
      <c r="H10016" s="8"/>
      <c r="I10016" s="8"/>
    </row>
    <row r="10017" spans="1:9" x14ac:dyDescent="0.25">
      <c r="A10017" s="8"/>
      <c r="B10017" s="8"/>
      <c r="C10017" s="8"/>
      <c r="D10017" s="8"/>
      <c r="E10017" s="8" t="s">
        <v>37541</v>
      </c>
      <c r="F10017" s="8"/>
      <c r="G10017" s="8" t="s">
        <v>46980</v>
      </c>
      <c r="H10017" s="8"/>
      <c r="I10017" s="8"/>
    </row>
    <row r="10018" spans="1:9" x14ac:dyDescent="0.25">
      <c r="A10018" s="8"/>
      <c r="B10018" s="8"/>
      <c r="C10018" s="8"/>
      <c r="D10018" s="8"/>
      <c r="E10018" s="8" t="s">
        <v>37534</v>
      </c>
      <c r="F10018" s="8" t="s">
        <v>193</v>
      </c>
      <c r="G10018" s="8" t="s">
        <v>46981</v>
      </c>
      <c r="H10018" s="8"/>
      <c r="I10018" s="8"/>
    </row>
    <row r="10019" spans="1:9" x14ac:dyDescent="0.25">
      <c r="A10019" s="8"/>
      <c r="B10019" s="8"/>
      <c r="C10019" s="8"/>
      <c r="D10019" s="8"/>
      <c r="E10019" s="8" t="s">
        <v>37534</v>
      </c>
      <c r="F10019" s="8"/>
      <c r="G10019" s="8" t="s">
        <v>46980</v>
      </c>
      <c r="H10019" s="8"/>
      <c r="I10019" s="8"/>
    </row>
    <row r="10020" spans="1:9" x14ac:dyDescent="0.25">
      <c r="A10020" s="8"/>
      <c r="B10020" s="8"/>
      <c r="C10020" s="8"/>
      <c r="D10020" s="8"/>
      <c r="E10020" s="8" t="s">
        <v>37534</v>
      </c>
      <c r="F10020" s="8"/>
      <c r="G10020" s="8" t="s">
        <v>46977</v>
      </c>
      <c r="H10020" s="8"/>
      <c r="I10020" s="8"/>
    </row>
    <row r="10021" spans="1:9" x14ac:dyDescent="0.25">
      <c r="A10021" s="8"/>
      <c r="B10021" s="8"/>
      <c r="C10021" s="8"/>
      <c r="D10021" s="8"/>
      <c r="E10021" s="8" t="s">
        <v>37534</v>
      </c>
      <c r="F10021" s="8"/>
      <c r="G10021" s="8" t="s">
        <v>46978</v>
      </c>
      <c r="H10021" s="8"/>
      <c r="I10021" s="8"/>
    </row>
    <row r="10022" spans="1:9" x14ac:dyDescent="0.25">
      <c r="A10022" s="8"/>
      <c r="B10022" s="8"/>
      <c r="C10022" s="8"/>
      <c r="D10022" s="8"/>
      <c r="E10022" s="8" t="s">
        <v>37541</v>
      </c>
      <c r="F10022" s="8" t="s">
        <v>201</v>
      </c>
      <c r="G10022" s="8" t="s">
        <v>46982</v>
      </c>
      <c r="H10022" s="8"/>
      <c r="I10022" s="8"/>
    </row>
    <row r="10023" spans="1:9" x14ac:dyDescent="0.25">
      <c r="A10023" s="8"/>
      <c r="B10023" s="8"/>
      <c r="C10023" s="8"/>
      <c r="D10023" s="8"/>
      <c r="E10023" s="8" t="s">
        <v>37541</v>
      </c>
      <c r="F10023" s="8"/>
      <c r="G10023" s="8" t="s">
        <v>46983</v>
      </c>
      <c r="H10023" s="8"/>
      <c r="I10023" s="8"/>
    </row>
    <row r="10024" spans="1:9" x14ac:dyDescent="0.25">
      <c r="A10024" s="8"/>
      <c r="B10024" s="8"/>
      <c r="C10024" s="8"/>
      <c r="D10024" s="8"/>
      <c r="E10024" s="8" t="s">
        <v>37541</v>
      </c>
      <c r="F10024" s="8"/>
      <c r="G10024" s="8" t="s">
        <v>46984</v>
      </c>
      <c r="H10024" s="8"/>
      <c r="I10024" s="8"/>
    </row>
    <row r="10025" spans="1:9" x14ac:dyDescent="0.25">
      <c r="A10025" s="8"/>
      <c r="B10025" s="8"/>
      <c r="C10025" s="8"/>
      <c r="D10025" s="8"/>
      <c r="E10025" s="8" t="s">
        <v>37541</v>
      </c>
      <c r="F10025" s="8"/>
      <c r="G10025" s="8" t="s">
        <v>46985</v>
      </c>
      <c r="H10025" s="8"/>
      <c r="I10025" s="8"/>
    </row>
    <row r="10026" spans="1:9" x14ac:dyDescent="0.25">
      <c r="A10026" s="8"/>
      <c r="B10026" s="8"/>
      <c r="C10026" s="8"/>
      <c r="D10026" s="8"/>
      <c r="E10026" s="8" t="s">
        <v>37541</v>
      </c>
      <c r="F10026" s="8"/>
      <c r="G10026" s="8" t="s">
        <v>46986</v>
      </c>
      <c r="H10026" s="8"/>
      <c r="I10026" s="8"/>
    </row>
    <row r="10027" spans="1:9" x14ac:dyDescent="0.25">
      <c r="A10027" s="8"/>
      <c r="B10027" s="8"/>
      <c r="C10027" s="8"/>
      <c r="D10027" s="8"/>
      <c r="E10027" s="8" t="s">
        <v>37541</v>
      </c>
      <c r="F10027" s="8"/>
      <c r="G10027" s="8" t="s">
        <v>46987</v>
      </c>
      <c r="H10027" s="8"/>
      <c r="I10027" s="8"/>
    </row>
    <row r="10028" spans="1:9" x14ac:dyDescent="0.25">
      <c r="A10028" s="8"/>
      <c r="B10028" s="8"/>
      <c r="C10028" s="8"/>
      <c r="D10028" s="8"/>
      <c r="E10028" s="8" t="s">
        <v>37541</v>
      </c>
      <c r="F10028" s="8"/>
      <c r="G10028" s="8" t="s">
        <v>46988</v>
      </c>
      <c r="H10028" s="8"/>
      <c r="I10028" s="8"/>
    </row>
    <row r="10029" spans="1:9" x14ac:dyDescent="0.25">
      <c r="A10029" s="8"/>
      <c r="B10029" s="8"/>
      <c r="C10029" s="8"/>
      <c r="D10029" s="8"/>
      <c r="E10029" s="8" t="s">
        <v>37541</v>
      </c>
      <c r="F10029" s="8"/>
      <c r="G10029" s="8" t="s">
        <v>46989</v>
      </c>
      <c r="H10029" s="8"/>
      <c r="I10029" s="8"/>
    </row>
    <row r="10030" spans="1:9" x14ac:dyDescent="0.25">
      <c r="A10030" s="8"/>
      <c r="B10030" s="8"/>
      <c r="C10030" s="8"/>
      <c r="D10030" s="8"/>
      <c r="E10030" s="8" t="s">
        <v>37541</v>
      </c>
      <c r="F10030" s="8" t="s">
        <v>206</v>
      </c>
      <c r="G10030" s="8" t="s">
        <v>46990</v>
      </c>
      <c r="H10030" s="8"/>
      <c r="I10030" s="8"/>
    </row>
    <row r="10031" spans="1:9" x14ac:dyDescent="0.25">
      <c r="A10031" s="8"/>
      <c r="B10031" s="8"/>
      <c r="C10031" s="8"/>
      <c r="D10031" s="8"/>
      <c r="E10031" s="8" t="s">
        <v>37541</v>
      </c>
      <c r="F10031" s="8"/>
      <c r="G10031" s="8" t="s">
        <v>46991</v>
      </c>
      <c r="H10031" s="8"/>
      <c r="I10031" s="8"/>
    </row>
    <row r="10032" spans="1:9" x14ac:dyDescent="0.25">
      <c r="A10032" s="8"/>
      <c r="B10032" s="8"/>
      <c r="C10032" s="8"/>
      <c r="D10032" s="8"/>
      <c r="E10032" s="8" t="s">
        <v>37541</v>
      </c>
      <c r="F10032" s="8"/>
      <c r="G10032" s="8" t="s">
        <v>46992</v>
      </c>
      <c r="H10032" s="8"/>
      <c r="I10032" s="8"/>
    </row>
    <row r="10033" spans="1:9" x14ac:dyDescent="0.25">
      <c r="A10033" s="8"/>
      <c r="B10033" s="8"/>
      <c r="C10033" s="8"/>
      <c r="D10033" s="8"/>
      <c r="E10033" s="8" t="s">
        <v>37541</v>
      </c>
      <c r="F10033" s="8"/>
      <c r="G10033" s="8" t="s">
        <v>46993</v>
      </c>
      <c r="H10033" s="8"/>
      <c r="I10033" s="8"/>
    </row>
    <row r="10034" spans="1:9" x14ac:dyDescent="0.25">
      <c r="A10034" s="8"/>
      <c r="B10034" s="8"/>
      <c r="C10034" s="8"/>
      <c r="D10034" s="8"/>
      <c r="E10034" s="8" t="s">
        <v>37541</v>
      </c>
      <c r="F10034" s="8"/>
      <c r="G10034" s="8" t="s">
        <v>46994</v>
      </c>
      <c r="H10034" s="8"/>
      <c r="I10034" s="8"/>
    </row>
    <row r="10035" spans="1:9" x14ac:dyDescent="0.25">
      <c r="A10035" s="8"/>
      <c r="B10035" s="8"/>
      <c r="C10035" s="8"/>
      <c r="D10035" s="8"/>
      <c r="E10035" s="8" t="s">
        <v>37541</v>
      </c>
      <c r="F10035" s="8"/>
      <c r="G10035" s="8" t="s">
        <v>46995</v>
      </c>
      <c r="H10035" s="8"/>
      <c r="I10035" s="8"/>
    </row>
    <row r="10036" spans="1:9" x14ac:dyDescent="0.25">
      <c r="A10036" s="8"/>
      <c r="B10036" s="8"/>
      <c r="C10036" s="8"/>
      <c r="D10036" s="8"/>
      <c r="E10036" s="8" t="s">
        <v>37541</v>
      </c>
      <c r="F10036" s="8"/>
      <c r="G10036" s="8" t="s">
        <v>46996</v>
      </c>
      <c r="H10036" s="8"/>
      <c r="I10036" s="8"/>
    </row>
    <row r="10037" spans="1:9" x14ac:dyDescent="0.25">
      <c r="A10037" s="8"/>
      <c r="B10037" s="8"/>
      <c r="C10037" s="8"/>
      <c r="D10037" s="8"/>
      <c r="E10037" s="8" t="s">
        <v>37541</v>
      </c>
      <c r="F10037" s="8"/>
      <c r="G10037" s="8" t="s">
        <v>46997</v>
      </c>
      <c r="H10037" s="8"/>
      <c r="I10037" s="8"/>
    </row>
    <row r="10038" spans="1:9" x14ac:dyDescent="0.25">
      <c r="A10038" s="8">
        <v>519</v>
      </c>
      <c r="B10038" s="8" t="s">
        <v>46998</v>
      </c>
      <c r="C10038" s="8"/>
      <c r="D10038" s="8"/>
      <c r="E10038" s="8" t="s">
        <v>37541</v>
      </c>
      <c r="F10038" s="8" t="s">
        <v>193</v>
      </c>
      <c r="G10038" s="8" t="s">
        <v>46998</v>
      </c>
      <c r="H10038" s="8"/>
      <c r="I10038" s="8" t="s">
        <v>37886</v>
      </c>
    </row>
    <row r="10039" spans="1:9" x14ac:dyDescent="0.25">
      <c r="A10039" s="8"/>
      <c r="B10039" s="8"/>
      <c r="C10039" s="8"/>
      <c r="D10039" s="8"/>
      <c r="E10039" s="8" t="s">
        <v>37541</v>
      </c>
      <c r="F10039" s="8"/>
      <c r="G10039" s="8" t="s">
        <v>46999</v>
      </c>
      <c r="H10039" s="8"/>
      <c r="I10039" s="8"/>
    </row>
    <row r="10040" spans="1:9" x14ac:dyDescent="0.25">
      <c r="A10040" s="8"/>
      <c r="B10040" s="8"/>
      <c r="C10040" s="8"/>
      <c r="D10040" s="8"/>
      <c r="E10040" s="8" t="s">
        <v>37541</v>
      </c>
      <c r="F10040" s="8"/>
      <c r="G10040" s="8" t="s">
        <v>47000</v>
      </c>
      <c r="H10040" s="8"/>
      <c r="I10040" s="8"/>
    </row>
    <row r="10041" spans="1:9" x14ac:dyDescent="0.25">
      <c r="A10041" s="8"/>
      <c r="B10041" s="8"/>
      <c r="C10041" s="8"/>
      <c r="D10041" s="8"/>
      <c r="E10041" s="8" t="s">
        <v>37541</v>
      </c>
      <c r="F10041" s="8"/>
      <c r="G10041" s="8" t="s">
        <v>47001</v>
      </c>
      <c r="H10041" s="8"/>
      <c r="I10041" s="8"/>
    </row>
    <row r="10042" spans="1:9" x14ac:dyDescent="0.25">
      <c r="A10042" s="8"/>
      <c r="B10042" s="8"/>
      <c r="C10042" s="8"/>
      <c r="D10042" s="8"/>
      <c r="E10042" s="8" t="s">
        <v>37541</v>
      </c>
      <c r="F10042" s="8"/>
      <c r="G10042" s="8" t="s">
        <v>47002</v>
      </c>
      <c r="H10042" s="8"/>
      <c r="I10042" s="8"/>
    </row>
    <row r="10043" spans="1:9" x14ac:dyDescent="0.25">
      <c r="A10043" s="8"/>
      <c r="B10043" s="8"/>
      <c r="C10043" s="8"/>
      <c r="D10043" s="8"/>
      <c r="E10043" s="8" t="s">
        <v>37541</v>
      </c>
      <c r="F10043" s="8"/>
      <c r="G10043" s="8" t="s">
        <v>47003</v>
      </c>
      <c r="H10043" s="8"/>
      <c r="I10043" s="8"/>
    </row>
    <row r="10044" spans="1:9" x14ac:dyDescent="0.25">
      <c r="A10044" s="8"/>
      <c r="B10044" s="8"/>
      <c r="C10044" s="8"/>
      <c r="D10044" s="8"/>
      <c r="E10044" s="8" t="s">
        <v>37541</v>
      </c>
      <c r="F10044" s="8"/>
      <c r="G10044" s="8" t="s">
        <v>47004</v>
      </c>
      <c r="H10044" s="8"/>
      <c r="I10044" s="8"/>
    </row>
    <row r="10045" spans="1:9" x14ac:dyDescent="0.25">
      <c r="A10045" s="8"/>
      <c r="B10045" s="8"/>
      <c r="C10045" s="8"/>
      <c r="D10045" s="8"/>
      <c r="E10045" s="8" t="s">
        <v>37541</v>
      </c>
      <c r="F10045" s="8"/>
      <c r="G10045" s="8" t="s">
        <v>47005</v>
      </c>
      <c r="H10045" s="8"/>
      <c r="I10045" s="8"/>
    </row>
    <row r="10046" spans="1:9" x14ac:dyDescent="0.25">
      <c r="A10046" s="8"/>
      <c r="B10046" s="8"/>
      <c r="C10046" s="8"/>
      <c r="D10046" s="8"/>
      <c r="E10046" s="8" t="s">
        <v>37541</v>
      </c>
      <c r="F10046" s="8" t="s">
        <v>201</v>
      </c>
      <c r="G10046" s="8" t="s">
        <v>47006</v>
      </c>
      <c r="H10046" s="8"/>
      <c r="I10046" s="8"/>
    </row>
    <row r="10047" spans="1:9" x14ac:dyDescent="0.25">
      <c r="A10047" s="8"/>
      <c r="B10047" s="8"/>
      <c r="C10047" s="8"/>
      <c r="D10047" s="8"/>
      <c r="E10047" s="8" t="s">
        <v>37541</v>
      </c>
      <c r="F10047" s="8"/>
      <c r="G10047" s="8" t="s">
        <v>47007</v>
      </c>
      <c r="H10047" s="8"/>
      <c r="I10047" s="8"/>
    </row>
    <row r="10048" spans="1:9" x14ac:dyDescent="0.25">
      <c r="A10048" s="8"/>
      <c r="B10048" s="8"/>
      <c r="C10048" s="8"/>
      <c r="D10048" s="8"/>
      <c r="E10048" s="8" t="s">
        <v>37541</v>
      </c>
      <c r="F10048" s="8"/>
      <c r="G10048" s="8" t="s">
        <v>47008</v>
      </c>
      <c r="H10048" s="8"/>
      <c r="I10048" s="8"/>
    </row>
    <row r="10049" spans="1:9" x14ac:dyDescent="0.25">
      <c r="A10049" s="8"/>
      <c r="B10049" s="8"/>
      <c r="C10049" s="8"/>
      <c r="D10049" s="8"/>
      <c r="E10049" s="8" t="s">
        <v>37541</v>
      </c>
      <c r="F10049" s="8"/>
      <c r="G10049" s="8" t="s">
        <v>47009</v>
      </c>
      <c r="H10049" s="8"/>
      <c r="I10049" s="8"/>
    </row>
    <row r="10050" spans="1:9" x14ac:dyDescent="0.25">
      <c r="A10050" s="8"/>
      <c r="B10050" s="8"/>
      <c r="C10050" s="8"/>
      <c r="D10050" s="8"/>
      <c r="E10050" s="8" t="s">
        <v>37541</v>
      </c>
      <c r="F10050" s="8"/>
      <c r="G10050" s="8" t="s">
        <v>47010</v>
      </c>
      <c r="H10050" s="8"/>
      <c r="I10050" s="8"/>
    </row>
    <row r="10051" spans="1:9" x14ac:dyDescent="0.25">
      <c r="A10051" s="8"/>
      <c r="B10051" s="8"/>
      <c r="C10051" s="8"/>
      <c r="D10051" s="8"/>
      <c r="E10051" s="8" t="s">
        <v>37541</v>
      </c>
      <c r="F10051" s="8"/>
      <c r="G10051" s="8" t="s">
        <v>47011</v>
      </c>
      <c r="H10051" s="8"/>
      <c r="I10051" s="8"/>
    </row>
    <row r="10052" spans="1:9" x14ac:dyDescent="0.25">
      <c r="A10052" s="8"/>
      <c r="B10052" s="8"/>
      <c r="C10052" s="8"/>
      <c r="D10052" s="8"/>
      <c r="E10052" s="8" t="s">
        <v>37541</v>
      </c>
      <c r="F10052" s="8"/>
      <c r="G10052" s="8" t="s">
        <v>47004</v>
      </c>
      <c r="H10052" s="8"/>
      <c r="I10052" s="8"/>
    </row>
    <row r="10053" spans="1:9" x14ac:dyDescent="0.25">
      <c r="A10053" s="8"/>
      <c r="B10053" s="8"/>
      <c r="C10053" s="8"/>
      <c r="D10053" s="8"/>
      <c r="E10053" s="8" t="s">
        <v>37541</v>
      </c>
      <c r="F10053" s="8"/>
      <c r="G10053" s="8" t="s">
        <v>47012</v>
      </c>
      <c r="H10053" s="8"/>
      <c r="I10053" s="8"/>
    </row>
    <row r="10054" spans="1:9" x14ac:dyDescent="0.25">
      <c r="A10054" s="8"/>
      <c r="B10054" s="8"/>
      <c r="C10054" s="8"/>
      <c r="D10054" s="8"/>
      <c r="E10054" s="8" t="s">
        <v>37541</v>
      </c>
      <c r="F10054" s="8" t="s">
        <v>206</v>
      </c>
      <c r="G10054" s="8" t="s">
        <v>47013</v>
      </c>
      <c r="H10054" s="8"/>
      <c r="I10054" s="8"/>
    </row>
    <row r="10055" spans="1:9" x14ac:dyDescent="0.25">
      <c r="A10055" s="8"/>
      <c r="B10055" s="8"/>
      <c r="C10055" s="8"/>
      <c r="D10055" s="8"/>
      <c r="E10055" s="8" t="s">
        <v>37541</v>
      </c>
      <c r="F10055" s="8"/>
      <c r="G10055" s="8" t="s">
        <v>47014</v>
      </c>
      <c r="H10055" s="8"/>
      <c r="I10055" s="8"/>
    </row>
    <row r="10056" spans="1:9" x14ac:dyDescent="0.25">
      <c r="A10056" s="8"/>
      <c r="B10056" s="8"/>
      <c r="C10056" s="8"/>
      <c r="D10056" s="8"/>
      <c r="E10056" s="8" t="s">
        <v>37541</v>
      </c>
      <c r="F10056" s="8"/>
      <c r="G10056" s="8" t="s">
        <v>47015</v>
      </c>
      <c r="H10056" s="8"/>
      <c r="I10056" s="8"/>
    </row>
    <row r="10057" spans="1:9" x14ac:dyDescent="0.25">
      <c r="A10057" s="8"/>
      <c r="B10057" s="8"/>
      <c r="C10057" s="8"/>
      <c r="D10057" s="8"/>
      <c r="E10057" s="8" t="s">
        <v>37541</v>
      </c>
      <c r="F10057" s="8"/>
      <c r="G10057" s="8" t="s">
        <v>47016</v>
      </c>
      <c r="H10057" s="8"/>
      <c r="I10057" s="8"/>
    </row>
    <row r="10058" spans="1:9" x14ac:dyDescent="0.25">
      <c r="A10058" s="8"/>
      <c r="B10058" s="8"/>
      <c r="C10058" s="8"/>
      <c r="D10058" s="8"/>
      <c r="E10058" s="8" t="s">
        <v>37541</v>
      </c>
      <c r="F10058" s="8"/>
      <c r="G10058" s="8" t="s">
        <v>47017</v>
      </c>
      <c r="H10058" s="8"/>
      <c r="I10058" s="8"/>
    </row>
    <row r="10059" spans="1:9" x14ac:dyDescent="0.25">
      <c r="A10059" s="8"/>
      <c r="B10059" s="8"/>
      <c r="C10059" s="8"/>
      <c r="D10059" s="8"/>
      <c r="E10059" s="8" t="s">
        <v>37541</v>
      </c>
      <c r="F10059" s="8"/>
      <c r="G10059" s="8" t="s">
        <v>47018</v>
      </c>
      <c r="H10059" s="8"/>
      <c r="I10059" s="8"/>
    </row>
    <row r="10060" spans="1:9" x14ac:dyDescent="0.25">
      <c r="A10060" s="8"/>
      <c r="B10060" s="8"/>
      <c r="C10060" s="8"/>
      <c r="D10060" s="8"/>
      <c r="E10060" s="8" t="s">
        <v>37541</v>
      </c>
      <c r="F10060" s="8"/>
      <c r="G10060" s="8" t="s">
        <v>47004</v>
      </c>
      <c r="H10060" s="8"/>
      <c r="I10060" s="8"/>
    </row>
    <row r="10061" spans="1:9" x14ac:dyDescent="0.25">
      <c r="A10061" s="8"/>
      <c r="B10061" s="8"/>
      <c r="C10061" s="8"/>
      <c r="D10061" s="8"/>
      <c r="E10061" s="8" t="s">
        <v>37541</v>
      </c>
      <c r="F10061" s="8"/>
      <c r="G10061" s="8" t="s">
        <v>47019</v>
      </c>
      <c r="H10061" s="8"/>
      <c r="I10061" s="8"/>
    </row>
    <row r="10062" spans="1:9" x14ac:dyDescent="0.25">
      <c r="A10062" s="8">
        <v>520</v>
      </c>
      <c r="B10062" s="8" t="s">
        <v>47020</v>
      </c>
      <c r="C10062" s="8"/>
      <c r="D10062" s="8"/>
      <c r="E10062" s="8" t="s">
        <v>37541</v>
      </c>
      <c r="F10062" s="8" t="s">
        <v>193</v>
      </c>
      <c r="G10062" s="8" t="s">
        <v>47020</v>
      </c>
      <c r="H10062" s="8"/>
      <c r="I10062" s="8" t="s">
        <v>37886</v>
      </c>
    </row>
    <row r="10063" spans="1:9" x14ac:dyDescent="0.25">
      <c r="A10063" s="8"/>
      <c r="B10063" s="8"/>
      <c r="C10063" s="8"/>
      <c r="D10063" s="8"/>
      <c r="E10063" s="8" t="s">
        <v>37541</v>
      </c>
      <c r="F10063" s="8"/>
      <c r="G10063" s="8" t="s">
        <v>47021</v>
      </c>
      <c r="H10063" s="8"/>
      <c r="I10063" s="8"/>
    </row>
    <row r="10064" spans="1:9" x14ac:dyDescent="0.25">
      <c r="A10064" s="8"/>
      <c r="B10064" s="8"/>
      <c r="C10064" s="8"/>
      <c r="D10064" s="8"/>
      <c r="E10064" s="8" t="s">
        <v>37541</v>
      </c>
      <c r="F10064" s="8"/>
      <c r="G10064" s="8" t="s">
        <v>47022</v>
      </c>
      <c r="H10064" s="8"/>
      <c r="I10064" s="8"/>
    </row>
    <row r="10065" spans="1:9" x14ac:dyDescent="0.25">
      <c r="A10065" s="8"/>
      <c r="B10065" s="8"/>
      <c r="C10065" s="8"/>
      <c r="D10065" s="8"/>
      <c r="E10065" s="8" t="s">
        <v>37541</v>
      </c>
      <c r="F10065" s="8"/>
      <c r="G10065" s="8" t="s">
        <v>47023</v>
      </c>
      <c r="H10065" s="8"/>
      <c r="I10065" s="8"/>
    </row>
    <row r="10066" spans="1:9" x14ac:dyDescent="0.25">
      <c r="A10066" s="8"/>
      <c r="B10066" s="8"/>
      <c r="C10066" s="8"/>
      <c r="D10066" s="8"/>
      <c r="E10066" s="8" t="s">
        <v>37541</v>
      </c>
      <c r="F10066" s="8"/>
      <c r="G10066" s="8" t="s">
        <v>47024</v>
      </c>
      <c r="H10066" s="8"/>
      <c r="I10066" s="8"/>
    </row>
    <row r="10067" spans="1:9" x14ac:dyDescent="0.25">
      <c r="A10067" s="8"/>
      <c r="B10067" s="8"/>
      <c r="C10067" s="8"/>
      <c r="D10067" s="8"/>
      <c r="E10067" s="8" t="s">
        <v>37541</v>
      </c>
      <c r="F10067" s="8"/>
      <c r="G10067" s="8" t="s">
        <v>47025</v>
      </c>
      <c r="H10067" s="8"/>
      <c r="I10067" s="8"/>
    </row>
    <row r="10068" spans="1:9" x14ac:dyDescent="0.25">
      <c r="A10068" s="8"/>
      <c r="B10068" s="8"/>
      <c r="C10068" s="8"/>
      <c r="D10068" s="8"/>
      <c r="E10068" s="8" t="s">
        <v>37541</v>
      </c>
      <c r="F10068" s="8"/>
      <c r="G10068" s="8" t="s">
        <v>47026</v>
      </c>
      <c r="H10068" s="8"/>
      <c r="I10068" s="8"/>
    </row>
    <row r="10069" spans="1:9" x14ac:dyDescent="0.25">
      <c r="A10069" s="8">
        <v>521</v>
      </c>
      <c r="B10069" s="8" t="s">
        <v>47027</v>
      </c>
      <c r="C10069" s="8"/>
      <c r="D10069" s="8" t="s">
        <v>37534</v>
      </c>
      <c r="E10069" s="8" t="s">
        <v>37541</v>
      </c>
      <c r="F10069" s="8" t="s">
        <v>193</v>
      </c>
      <c r="G10069" s="8" t="s">
        <v>47027</v>
      </c>
      <c r="H10069" s="8"/>
      <c r="I10069" s="8" t="s">
        <v>37886</v>
      </c>
    </row>
    <row r="10070" spans="1:9" x14ac:dyDescent="0.25">
      <c r="A10070" s="8"/>
      <c r="B10070" s="8"/>
      <c r="C10070" s="8"/>
      <c r="D10070" s="8"/>
      <c r="E10070" s="8" t="s">
        <v>37541</v>
      </c>
      <c r="F10070" s="8"/>
      <c r="G10070" s="8" t="s">
        <v>47028</v>
      </c>
      <c r="H10070" s="8"/>
      <c r="I10070" s="8"/>
    </row>
    <row r="10071" spans="1:9" x14ac:dyDescent="0.25">
      <c r="A10071" s="8"/>
      <c r="B10071" s="8"/>
      <c r="C10071" s="8"/>
      <c r="D10071" s="8"/>
      <c r="E10071" s="8" t="s">
        <v>37541</v>
      </c>
      <c r="F10071" s="8"/>
      <c r="G10071" s="8" t="s">
        <v>47029</v>
      </c>
      <c r="H10071" s="8"/>
      <c r="I10071" s="8"/>
    </row>
    <row r="10072" spans="1:9" x14ac:dyDescent="0.25">
      <c r="A10072" s="8"/>
      <c r="B10072" s="8"/>
      <c r="C10072" s="8"/>
      <c r="D10072" s="8"/>
      <c r="E10072" s="8" t="s">
        <v>37541</v>
      </c>
      <c r="F10072" s="8"/>
      <c r="G10072" s="8" t="s">
        <v>47030</v>
      </c>
      <c r="H10072" s="8"/>
      <c r="I10072" s="8"/>
    </row>
    <row r="10073" spans="1:9" x14ac:dyDescent="0.25">
      <c r="A10073" s="8"/>
      <c r="B10073" s="8"/>
      <c r="C10073" s="8"/>
      <c r="D10073" s="8"/>
      <c r="E10073" s="8" t="s">
        <v>37534</v>
      </c>
      <c r="F10073" s="8" t="s">
        <v>193</v>
      </c>
      <c r="G10073" s="8" t="s">
        <v>47031</v>
      </c>
      <c r="H10073" s="8"/>
      <c r="I10073" s="8"/>
    </row>
    <row r="10074" spans="1:9" x14ac:dyDescent="0.25">
      <c r="A10074" s="8"/>
      <c r="B10074" s="8"/>
      <c r="C10074" s="8"/>
      <c r="D10074" s="8"/>
      <c r="E10074" s="8" t="s">
        <v>37534</v>
      </c>
      <c r="F10074" s="8"/>
      <c r="G10074" s="8" t="s">
        <v>47032</v>
      </c>
      <c r="H10074" s="8"/>
      <c r="I10074" s="8"/>
    </row>
    <row r="10075" spans="1:9" x14ac:dyDescent="0.25">
      <c r="A10075" s="8"/>
      <c r="B10075" s="8"/>
      <c r="C10075" s="8"/>
      <c r="D10075" s="8"/>
      <c r="E10075" s="8" t="s">
        <v>37534</v>
      </c>
      <c r="F10075" s="8"/>
      <c r="G10075" s="8" t="s">
        <v>47033</v>
      </c>
      <c r="H10075" s="8"/>
      <c r="I10075" s="8"/>
    </row>
    <row r="10076" spans="1:9" x14ac:dyDescent="0.25">
      <c r="A10076" s="8"/>
      <c r="B10076" s="8"/>
      <c r="C10076" s="8"/>
      <c r="D10076" s="8"/>
      <c r="E10076" s="8" t="s">
        <v>37534</v>
      </c>
      <c r="F10076" s="8"/>
      <c r="G10076" s="8" t="s">
        <v>47034</v>
      </c>
      <c r="H10076" s="8"/>
      <c r="I10076" s="8"/>
    </row>
    <row r="10077" spans="1:9" x14ac:dyDescent="0.25">
      <c r="A10077" s="8"/>
      <c r="B10077" s="8"/>
      <c r="C10077" s="8"/>
      <c r="D10077" s="8"/>
      <c r="E10077" s="8" t="s">
        <v>37541</v>
      </c>
      <c r="F10077" s="8" t="s">
        <v>201</v>
      </c>
      <c r="G10077" s="8" t="s">
        <v>47035</v>
      </c>
      <c r="H10077" s="8"/>
      <c r="I10077" s="8"/>
    </row>
    <row r="10078" spans="1:9" x14ac:dyDescent="0.25">
      <c r="A10078" s="8"/>
      <c r="B10078" s="8"/>
      <c r="C10078" s="8"/>
      <c r="D10078" s="8"/>
      <c r="E10078" s="8" t="s">
        <v>37541</v>
      </c>
      <c r="F10078" s="8"/>
      <c r="G10078" s="8" t="s">
        <v>47036</v>
      </c>
      <c r="H10078" s="8"/>
      <c r="I10078" s="8"/>
    </row>
    <row r="10079" spans="1:9" x14ac:dyDescent="0.25">
      <c r="A10079" s="8"/>
      <c r="B10079" s="8"/>
      <c r="C10079" s="8"/>
      <c r="D10079" s="8"/>
      <c r="E10079" s="8" t="s">
        <v>37541</v>
      </c>
      <c r="F10079" s="8"/>
      <c r="G10079" s="8" t="s">
        <v>47037</v>
      </c>
      <c r="H10079" s="8"/>
      <c r="I10079" s="8"/>
    </row>
    <row r="10080" spans="1:9" x14ac:dyDescent="0.25">
      <c r="A10080" s="8"/>
      <c r="B10080" s="8"/>
      <c r="C10080" s="8"/>
      <c r="D10080" s="8"/>
      <c r="E10080" s="8" t="s">
        <v>37541</v>
      </c>
      <c r="F10080" s="8"/>
      <c r="G10080" s="8" t="s">
        <v>47038</v>
      </c>
      <c r="H10080" s="8"/>
      <c r="I10080" s="8"/>
    </row>
    <row r="10081" spans="1:9" x14ac:dyDescent="0.25">
      <c r="A10081" s="8"/>
      <c r="B10081" s="8"/>
      <c r="C10081" s="8"/>
      <c r="D10081" s="8"/>
      <c r="E10081" s="8" t="s">
        <v>37541</v>
      </c>
      <c r="F10081" s="8" t="s">
        <v>206</v>
      </c>
      <c r="G10081" s="8" t="s">
        <v>47039</v>
      </c>
      <c r="H10081" s="8"/>
      <c r="I10081" s="8"/>
    </row>
    <row r="10082" spans="1:9" x14ac:dyDescent="0.25">
      <c r="A10082" s="8"/>
      <c r="B10082" s="8"/>
      <c r="C10082" s="8"/>
      <c r="D10082" s="8"/>
      <c r="E10082" s="8" t="s">
        <v>37541</v>
      </c>
      <c r="F10082" s="8"/>
      <c r="G10082" s="8" t="s">
        <v>47040</v>
      </c>
      <c r="H10082" s="8"/>
      <c r="I10082" s="8"/>
    </row>
    <row r="10083" spans="1:9" x14ac:dyDescent="0.25">
      <c r="A10083" s="8"/>
      <c r="B10083" s="8"/>
      <c r="C10083" s="8"/>
      <c r="D10083" s="8"/>
      <c r="E10083" s="8" t="s">
        <v>37541</v>
      </c>
      <c r="F10083" s="8"/>
      <c r="G10083" s="8" t="s">
        <v>47041</v>
      </c>
      <c r="H10083" s="8"/>
      <c r="I10083" s="8"/>
    </row>
    <row r="10084" spans="1:9" x14ac:dyDescent="0.25">
      <c r="A10084" s="8"/>
      <c r="B10084" s="8"/>
      <c r="C10084" s="8"/>
      <c r="D10084" s="8"/>
      <c r="E10084" s="8" t="s">
        <v>37541</v>
      </c>
      <c r="F10084" s="8"/>
      <c r="G10084" s="8" t="s">
        <v>47042</v>
      </c>
      <c r="H10084" s="8"/>
      <c r="I10084" s="8"/>
    </row>
    <row r="10085" spans="1:9" x14ac:dyDescent="0.25">
      <c r="A10085" s="8"/>
      <c r="B10085" s="8"/>
      <c r="C10085" s="8"/>
      <c r="D10085" s="8"/>
      <c r="E10085" s="8" t="s">
        <v>37541</v>
      </c>
      <c r="F10085" s="8" t="s">
        <v>321</v>
      </c>
      <c r="G10085" s="8" t="s">
        <v>47043</v>
      </c>
      <c r="H10085" s="8"/>
      <c r="I10085" s="8"/>
    </row>
    <row r="10086" spans="1:9" x14ac:dyDescent="0.25">
      <c r="A10086" s="8"/>
      <c r="B10086" s="8"/>
      <c r="C10086" s="8"/>
      <c r="D10086" s="8"/>
      <c r="E10086" s="8" t="s">
        <v>37541</v>
      </c>
      <c r="F10086" s="8"/>
      <c r="G10086" s="8" t="s">
        <v>47044</v>
      </c>
      <c r="H10086" s="8"/>
      <c r="I10086" s="8"/>
    </row>
    <row r="10087" spans="1:9" x14ac:dyDescent="0.25">
      <c r="A10087" s="8"/>
      <c r="B10087" s="8"/>
      <c r="C10087" s="8"/>
      <c r="D10087" s="8"/>
      <c r="E10087" s="8" t="s">
        <v>37541</v>
      </c>
      <c r="F10087" s="8"/>
      <c r="G10087" s="8" t="s">
        <v>47045</v>
      </c>
      <c r="H10087" s="8"/>
      <c r="I10087" s="8"/>
    </row>
    <row r="10088" spans="1:9" x14ac:dyDescent="0.25">
      <c r="A10088" s="8"/>
      <c r="B10088" s="8"/>
      <c r="C10088" s="8"/>
      <c r="D10088" s="8"/>
      <c r="E10088" s="8" t="s">
        <v>37541</v>
      </c>
      <c r="F10088" s="8"/>
      <c r="G10088" s="8" t="s">
        <v>47046</v>
      </c>
      <c r="H10088" s="8"/>
      <c r="I10088" s="8"/>
    </row>
    <row r="10089" spans="1:9" x14ac:dyDescent="0.25">
      <c r="A10089" s="8"/>
      <c r="B10089" s="8"/>
      <c r="C10089" s="8"/>
      <c r="D10089" s="8"/>
      <c r="E10089" s="8" t="s">
        <v>37541</v>
      </c>
      <c r="F10089" s="8" t="s">
        <v>612</v>
      </c>
      <c r="G10089" s="8" t="s">
        <v>47047</v>
      </c>
      <c r="H10089" s="8"/>
      <c r="I10089" s="8"/>
    </row>
    <row r="10090" spans="1:9" x14ac:dyDescent="0.25">
      <c r="A10090" s="8"/>
      <c r="B10090" s="8"/>
      <c r="C10090" s="8"/>
      <c r="D10090" s="8"/>
      <c r="E10090" s="8" t="s">
        <v>37541</v>
      </c>
      <c r="F10090" s="8"/>
      <c r="G10090" s="8" t="s">
        <v>47048</v>
      </c>
      <c r="H10090" s="8"/>
      <c r="I10090" s="8"/>
    </row>
    <row r="10091" spans="1:9" x14ac:dyDescent="0.25">
      <c r="A10091" s="8"/>
      <c r="B10091" s="8"/>
      <c r="C10091" s="8"/>
      <c r="D10091" s="8"/>
      <c r="E10091" s="8" t="s">
        <v>37541</v>
      </c>
      <c r="F10091" s="8"/>
      <c r="G10091" s="8" t="s">
        <v>47049</v>
      </c>
      <c r="H10091" s="8"/>
      <c r="I10091" s="8"/>
    </row>
    <row r="10092" spans="1:9" x14ac:dyDescent="0.25">
      <c r="A10092" s="8"/>
      <c r="B10092" s="8"/>
      <c r="C10092" s="8"/>
      <c r="D10092" s="8"/>
      <c r="E10092" s="8" t="s">
        <v>37541</v>
      </c>
      <c r="F10092" s="8"/>
      <c r="G10092" s="8" t="s">
        <v>47050</v>
      </c>
      <c r="H10092" s="8"/>
      <c r="I10092" s="8"/>
    </row>
    <row r="10093" spans="1:9" x14ac:dyDescent="0.25">
      <c r="A10093" s="8"/>
      <c r="B10093" s="8"/>
      <c r="C10093" s="8"/>
      <c r="D10093" s="8"/>
      <c r="E10093" s="8" t="s">
        <v>37541</v>
      </c>
      <c r="F10093" s="8" t="s">
        <v>615</v>
      </c>
      <c r="G10093" s="8" t="s">
        <v>47051</v>
      </c>
      <c r="H10093" s="8"/>
      <c r="I10093" s="8"/>
    </row>
    <row r="10094" spans="1:9" x14ac:dyDescent="0.25">
      <c r="A10094" s="8"/>
      <c r="B10094" s="8"/>
      <c r="C10094" s="8"/>
      <c r="D10094" s="8"/>
      <c r="E10094" s="8" t="s">
        <v>37541</v>
      </c>
      <c r="F10094" s="8"/>
      <c r="G10094" s="8" t="s">
        <v>47052</v>
      </c>
      <c r="H10094" s="8"/>
      <c r="I10094" s="8"/>
    </row>
    <row r="10095" spans="1:9" x14ac:dyDescent="0.25">
      <c r="A10095" s="8"/>
      <c r="B10095" s="8"/>
      <c r="C10095" s="8"/>
      <c r="D10095" s="8"/>
      <c r="E10095" s="8" t="s">
        <v>37541</v>
      </c>
      <c r="F10095" s="8"/>
      <c r="G10095" s="8" t="s">
        <v>47053</v>
      </c>
      <c r="H10095" s="8"/>
      <c r="I10095" s="8"/>
    </row>
    <row r="10096" spans="1:9" x14ac:dyDescent="0.25">
      <c r="A10096" s="8"/>
      <c r="B10096" s="8"/>
      <c r="C10096" s="8"/>
      <c r="D10096" s="8"/>
      <c r="E10096" s="8" t="s">
        <v>37541</v>
      </c>
      <c r="F10096" s="8"/>
      <c r="G10096" s="8" t="s">
        <v>47054</v>
      </c>
      <c r="H10096" s="8"/>
      <c r="I10096" s="8"/>
    </row>
    <row r="10097" spans="1:9" x14ac:dyDescent="0.25">
      <c r="A10097" s="8">
        <v>522</v>
      </c>
      <c r="B10097" s="8" t="s">
        <v>47055</v>
      </c>
      <c r="C10097" s="8"/>
      <c r="D10097" s="8"/>
      <c r="E10097" s="8" t="s">
        <v>37541</v>
      </c>
      <c r="F10097" s="8" t="s">
        <v>193</v>
      </c>
      <c r="G10097" s="8" t="s">
        <v>47055</v>
      </c>
      <c r="H10097" s="8"/>
      <c r="I10097" s="8" t="s">
        <v>37886</v>
      </c>
    </row>
    <row r="10098" spans="1:9" x14ac:dyDescent="0.25">
      <c r="A10098" s="8"/>
      <c r="B10098" s="8"/>
      <c r="C10098" s="8"/>
      <c r="D10098" s="8"/>
      <c r="E10098" s="8" t="s">
        <v>37541</v>
      </c>
      <c r="F10098" s="8"/>
      <c r="G10098" s="8" t="s">
        <v>47056</v>
      </c>
      <c r="H10098" s="8"/>
      <c r="I10098" s="8"/>
    </row>
    <row r="10099" spans="1:9" x14ac:dyDescent="0.25">
      <c r="A10099" s="8"/>
      <c r="B10099" s="8"/>
      <c r="C10099" s="8"/>
      <c r="D10099" s="8"/>
      <c r="E10099" s="8" t="s">
        <v>37541</v>
      </c>
      <c r="F10099" s="8"/>
      <c r="G10099" s="8" t="s">
        <v>47057</v>
      </c>
      <c r="H10099" s="8"/>
      <c r="I10099" s="8"/>
    </row>
    <row r="10100" spans="1:9" x14ac:dyDescent="0.25">
      <c r="A10100" s="8"/>
      <c r="B10100" s="8"/>
      <c r="C10100" s="8"/>
      <c r="D10100" s="8"/>
      <c r="E10100" s="8" t="s">
        <v>37541</v>
      </c>
      <c r="F10100" s="8"/>
      <c r="G10100" s="8" t="s">
        <v>47058</v>
      </c>
      <c r="H10100" s="8"/>
      <c r="I10100" s="8"/>
    </row>
    <row r="10101" spans="1:9" x14ac:dyDescent="0.25">
      <c r="A10101" s="8"/>
      <c r="B10101" s="8"/>
      <c r="C10101" s="8"/>
      <c r="D10101" s="8"/>
      <c r="E10101" s="8" t="s">
        <v>37541</v>
      </c>
      <c r="F10101" s="8"/>
      <c r="G10101" s="8" t="s">
        <v>47059</v>
      </c>
      <c r="H10101" s="8"/>
      <c r="I10101" s="8"/>
    </row>
    <row r="10102" spans="1:9" x14ac:dyDescent="0.25">
      <c r="A10102" s="8"/>
      <c r="B10102" s="8"/>
      <c r="C10102" s="8"/>
      <c r="D10102" s="8"/>
      <c r="E10102" s="8" t="s">
        <v>37541</v>
      </c>
      <c r="F10102" s="8"/>
      <c r="G10102" s="8" t="s">
        <v>47060</v>
      </c>
      <c r="H10102" s="8"/>
      <c r="I10102" s="8"/>
    </row>
    <row r="10103" spans="1:9" x14ac:dyDescent="0.25">
      <c r="A10103" s="8"/>
      <c r="B10103" s="8"/>
      <c r="C10103" s="8"/>
      <c r="D10103" s="8"/>
      <c r="E10103" s="8" t="s">
        <v>37541</v>
      </c>
      <c r="F10103" s="8"/>
      <c r="G10103" s="8" t="s">
        <v>47061</v>
      </c>
      <c r="H10103" s="8"/>
      <c r="I10103" s="8"/>
    </row>
    <row r="10104" spans="1:9" x14ac:dyDescent="0.25">
      <c r="A10104" s="8"/>
      <c r="B10104" s="8"/>
      <c r="C10104" s="8"/>
      <c r="D10104" s="8"/>
      <c r="E10104" s="8" t="s">
        <v>37541</v>
      </c>
      <c r="F10104" s="8"/>
      <c r="G10104" s="8" t="s">
        <v>47062</v>
      </c>
      <c r="H10104" s="8"/>
      <c r="I10104" s="8"/>
    </row>
    <row r="10105" spans="1:9" x14ac:dyDescent="0.25">
      <c r="A10105" s="8"/>
      <c r="B10105" s="8"/>
      <c r="C10105" s="8"/>
      <c r="D10105" s="8"/>
      <c r="E10105" s="8" t="s">
        <v>37541</v>
      </c>
      <c r="F10105" s="8"/>
      <c r="G10105" s="8" t="s">
        <v>47063</v>
      </c>
      <c r="H10105" s="8"/>
      <c r="I10105" s="8"/>
    </row>
    <row r="10106" spans="1:9" x14ac:dyDescent="0.25">
      <c r="A10106" s="8"/>
      <c r="B10106" s="8"/>
      <c r="C10106" s="8"/>
      <c r="D10106" s="8"/>
      <c r="E10106" s="8" t="s">
        <v>37541</v>
      </c>
      <c r="F10106" s="8"/>
      <c r="G10106" s="8" t="s">
        <v>47064</v>
      </c>
      <c r="H10106" s="8"/>
      <c r="I10106" s="8"/>
    </row>
    <row r="10107" spans="1:9" x14ac:dyDescent="0.25">
      <c r="A10107" s="8"/>
      <c r="B10107" s="8"/>
      <c r="C10107" s="8"/>
      <c r="D10107" s="8"/>
      <c r="E10107" s="8" t="s">
        <v>37541</v>
      </c>
      <c r="F10107" s="8"/>
      <c r="G10107" s="8" t="s">
        <v>47065</v>
      </c>
      <c r="H10107" s="8"/>
      <c r="I10107" s="8"/>
    </row>
    <row r="10108" spans="1:9" x14ac:dyDescent="0.25">
      <c r="A10108" s="8"/>
      <c r="B10108" s="8"/>
      <c r="C10108" s="8"/>
      <c r="D10108" s="8"/>
      <c r="E10108" s="8" t="s">
        <v>37541</v>
      </c>
      <c r="F10108" s="8"/>
      <c r="G10108" s="8" t="s">
        <v>47066</v>
      </c>
      <c r="H10108" s="8"/>
      <c r="I10108" s="8"/>
    </row>
    <row r="10109" spans="1:9" x14ac:dyDescent="0.25">
      <c r="A10109" s="8"/>
      <c r="B10109" s="8"/>
      <c r="C10109" s="8"/>
      <c r="D10109" s="8"/>
      <c r="E10109" s="8" t="s">
        <v>37541</v>
      </c>
      <c r="F10109" s="8"/>
      <c r="G10109" s="8" t="s">
        <v>47067</v>
      </c>
      <c r="H10109" s="8"/>
      <c r="I10109" s="8"/>
    </row>
    <row r="10110" spans="1:9" x14ac:dyDescent="0.25">
      <c r="A10110" s="8"/>
      <c r="B10110" s="8"/>
      <c r="C10110" s="8"/>
      <c r="D10110" s="8"/>
      <c r="E10110" s="8" t="s">
        <v>37541</v>
      </c>
      <c r="F10110" s="8"/>
      <c r="G10110" s="8" t="s">
        <v>47068</v>
      </c>
      <c r="H10110" s="8"/>
      <c r="I10110" s="8"/>
    </row>
    <row r="10111" spans="1:9" x14ac:dyDescent="0.25">
      <c r="A10111" s="8"/>
      <c r="B10111" s="8"/>
      <c r="C10111" s="8"/>
      <c r="D10111" s="8"/>
      <c r="E10111" s="8" t="s">
        <v>37541</v>
      </c>
      <c r="F10111" s="8"/>
      <c r="G10111" s="8" t="s">
        <v>47057</v>
      </c>
      <c r="H10111" s="8"/>
      <c r="I10111" s="8"/>
    </row>
    <row r="10112" spans="1:9" x14ac:dyDescent="0.25">
      <c r="A10112" s="8"/>
      <c r="B10112" s="8"/>
      <c r="C10112" s="8"/>
      <c r="D10112" s="8"/>
      <c r="E10112" s="8" t="s">
        <v>37541</v>
      </c>
      <c r="F10112" s="8"/>
      <c r="G10112" s="8" t="s">
        <v>47058</v>
      </c>
      <c r="H10112" s="8"/>
      <c r="I10112" s="8"/>
    </row>
    <row r="10113" spans="1:9" x14ac:dyDescent="0.25">
      <c r="A10113" s="8">
        <v>523</v>
      </c>
      <c r="B10113" s="8" t="s">
        <v>47069</v>
      </c>
      <c r="C10113" s="8"/>
      <c r="D10113" s="8" t="s">
        <v>37534</v>
      </c>
      <c r="E10113" s="8" t="s">
        <v>37541</v>
      </c>
      <c r="F10113" s="8" t="s">
        <v>193</v>
      </c>
      <c r="G10113" s="8" t="s">
        <v>47069</v>
      </c>
      <c r="H10113" s="8"/>
      <c r="I10113" s="8" t="s">
        <v>37886</v>
      </c>
    </row>
    <row r="10114" spans="1:9" x14ac:dyDescent="0.25">
      <c r="A10114" s="8"/>
      <c r="B10114" s="8"/>
      <c r="C10114" s="8"/>
      <c r="D10114" s="8"/>
      <c r="E10114" s="8" t="s">
        <v>37541</v>
      </c>
      <c r="F10114" s="8"/>
      <c r="G10114" s="8" t="s">
        <v>47070</v>
      </c>
      <c r="H10114" s="8"/>
      <c r="I10114" s="8"/>
    </row>
    <row r="10115" spans="1:9" x14ac:dyDescent="0.25">
      <c r="A10115" s="8"/>
      <c r="B10115" s="8"/>
      <c r="C10115" s="8"/>
      <c r="D10115" s="8"/>
      <c r="E10115" s="8" t="s">
        <v>37541</v>
      </c>
      <c r="F10115" s="8"/>
      <c r="G10115" s="8" t="s">
        <v>47071</v>
      </c>
      <c r="H10115" s="8"/>
      <c r="I10115" s="8"/>
    </row>
    <row r="10116" spans="1:9" x14ac:dyDescent="0.25">
      <c r="A10116" s="8"/>
      <c r="B10116" s="8"/>
      <c r="C10116" s="8"/>
      <c r="D10116" s="8"/>
      <c r="E10116" s="8" t="s">
        <v>37541</v>
      </c>
      <c r="F10116" s="8"/>
      <c r="G10116" s="8" t="s">
        <v>47072</v>
      </c>
      <c r="H10116" s="8"/>
      <c r="I10116" s="8"/>
    </row>
    <row r="10117" spans="1:9" x14ac:dyDescent="0.25">
      <c r="A10117" s="8"/>
      <c r="B10117" s="8"/>
      <c r="C10117" s="8"/>
      <c r="D10117" s="8"/>
      <c r="E10117" s="8" t="s">
        <v>37534</v>
      </c>
      <c r="F10117" s="8" t="s">
        <v>193</v>
      </c>
      <c r="G10117" s="8" t="s">
        <v>47073</v>
      </c>
      <c r="H10117" s="8"/>
      <c r="I10117" s="8"/>
    </row>
    <row r="10118" spans="1:9" x14ac:dyDescent="0.25">
      <c r="A10118" s="8"/>
      <c r="B10118" s="8"/>
      <c r="C10118" s="8"/>
      <c r="D10118" s="8"/>
      <c r="E10118" s="8" t="s">
        <v>37534</v>
      </c>
      <c r="F10118" s="8"/>
      <c r="G10118" s="8" t="s">
        <v>47074</v>
      </c>
      <c r="H10118" s="8"/>
      <c r="I10118" s="8"/>
    </row>
    <row r="10119" spans="1:9" x14ac:dyDescent="0.25">
      <c r="A10119" s="8"/>
      <c r="B10119" s="8"/>
      <c r="C10119" s="8"/>
      <c r="D10119" s="8"/>
      <c r="E10119" s="8" t="s">
        <v>37534</v>
      </c>
      <c r="F10119" s="8"/>
      <c r="G10119" s="8" t="s">
        <v>47075</v>
      </c>
      <c r="H10119" s="8"/>
      <c r="I10119" s="8"/>
    </row>
    <row r="10120" spans="1:9" x14ac:dyDescent="0.25">
      <c r="A10120" s="8"/>
      <c r="B10120" s="8"/>
      <c r="C10120" s="8"/>
      <c r="D10120" s="8"/>
      <c r="E10120" s="8" t="s">
        <v>37534</v>
      </c>
      <c r="F10120" s="8"/>
      <c r="G10120" s="8" t="s">
        <v>47076</v>
      </c>
      <c r="H10120" s="8"/>
      <c r="I10120" s="8"/>
    </row>
    <row r="10121" spans="1:9" x14ac:dyDescent="0.25">
      <c r="A10121" s="8"/>
      <c r="B10121" s="8"/>
      <c r="C10121" s="8"/>
      <c r="D10121" s="8"/>
      <c r="E10121" s="8" t="s">
        <v>37534</v>
      </c>
      <c r="F10121" s="8"/>
      <c r="G10121" s="8" t="s">
        <v>47077</v>
      </c>
      <c r="H10121" s="8"/>
      <c r="I10121" s="8"/>
    </row>
    <row r="10122" spans="1:9" x14ac:dyDescent="0.25">
      <c r="A10122" s="8"/>
      <c r="B10122" s="8"/>
      <c r="C10122" s="8"/>
      <c r="D10122" s="8"/>
      <c r="E10122" s="8" t="s">
        <v>37541</v>
      </c>
      <c r="F10122" s="8" t="s">
        <v>201</v>
      </c>
      <c r="G10122" s="8" t="s">
        <v>47078</v>
      </c>
      <c r="H10122" s="8"/>
      <c r="I10122" s="8"/>
    </row>
    <row r="10123" spans="1:9" x14ac:dyDescent="0.25">
      <c r="A10123" s="8"/>
      <c r="B10123" s="8"/>
      <c r="C10123" s="8"/>
      <c r="D10123" s="8"/>
      <c r="E10123" s="8" t="s">
        <v>37541</v>
      </c>
      <c r="F10123" s="8"/>
      <c r="G10123" s="8" t="s">
        <v>47079</v>
      </c>
      <c r="H10123" s="8"/>
      <c r="I10123" s="8"/>
    </row>
    <row r="10124" spans="1:9" x14ac:dyDescent="0.25">
      <c r="A10124" s="8"/>
      <c r="B10124" s="8"/>
      <c r="C10124" s="8"/>
      <c r="D10124" s="8"/>
      <c r="E10124" s="8" t="s">
        <v>37541</v>
      </c>
      <c r="F10124" s="8"/>
      <c r="G10124" s="8" t="s">
        <v>47080</v>
      </c>
      <c r="H10124" s="8"/>
      <c r="I10124" s="8"/>
    </row>
    <row r="10125" spans="1:9" x14ac:dyDescent="0.25">
      <c r="A10125" s="8"/>
      <c r="B10125" s="8"/>
      <c r="C10125" s="8"/>
      <c r="D10125" s="8"/>
      <c r="E10125" s="8" t="s">
        <v>37541</v>
      </c>
      <c r="F10125" s="8"/>
      <c r="G10125" s="8" t="s">
        <v>47081</v>
      </c>
      <c r="H10125" s="8"/>
      <c r="I10125" s="8"/>
    </row>
    <row r="10126" spans="1:9" x14ac:dyDescent="0.25">
      <c r="A10126" s="8">
        <v>524</v>
      </c>
      <c r="B10126" s="8" t="s">
        <v>47082</v>
      </c>
      <c r="C10126" s="8"/>
      <c r="D10126" s="8" t="s">
        <v>37534</v>
      </c>
      <c r="E10126" s="8" t="s">
        <v>37541</v>
      </c>
      <c r="F10126" s="8" t="s">
        <v>193</v>
      </c>
      <c r="G10126" s="8" t="s">
        <v>47082</v>
      </c>
      <c r="H10126" s="8"/>
      <c r="I10126" s="8" t="s">
        <v>37886</v>
      </c>
    </row>
    <row r="10127" spans="1:9" x14ac:dyDescent="0.25">
      <c r="A10127" s="8"/>
      <c r="B10127" s="8"/>
      <c r="C10127" s="8"/>
      <c r="D10127" s="8"/>
      <c r="E10127" s="8" t="s">
        <v>37541</v>
      </c>
      <c r="F10127" s="8"/>
      <c r="G10127" s="8" t="s">
        <v>47083</v>
      </c>
      <c r="H10127" s="8"/>
      <c r="I10127" s="8"/>
    </row>
    <row r="10128" spans="1:9" x14ac:dyDescent="0.25">
      <c r="A10128" s="8"/>
      <c r="B10128" s="8"/>
      <c r="C10128" s="8"/>
      <c r="D10128" s="8"/>
      <c r="E10128" s="8" t="s">
        <v>37541</v>
      </c>
      <c r="F10128" s="8"/>
      <c r="G10128" s="8" t="s">
        <v>47084</v>
      </c>
      <c r="H10128" s="8"/>
      <c r="I10128" s="8"/>
    </row>
    <row r="10129" spans="1:9" x14ac:dyDescent="0.25">
      <c r="A10129" s="8"/>
      <c r="B10129" s="8"/>
      <c r="C10129" s="8"/>
      <c r="D10129" s="8"/>
      <c r="E10129" s="8" t="s">
        <v>37541</v>
      </c>
      <c r="F10129" s="8"/>
      <c r="G10129" s="8" t="s">
        <v>47085</v>
      </c>
      <c r="H10129" s="8"/>
      <c r="I10129" s="8"/>
    </row>
    <row r="10130" spans="1:9" x14ac:dyDescent="0.25">
      <c r="A10130" s="8"/>
      <c r="B10130" s="8"/>
      <c r="C10130" s="8"/>
      <c r="D10130" s="8"/>
      <c r="E10130" s="8" t="s">
        <v>37534</v>
      </c>
      <c r="F10130" s="8" t="s">
        <v>193</v>
      </c>
      <c r="G10130" s="8" t="s">
        <v>47086</v>
      </c>
      <c r="H10130" s="8"/>
      <c r="I10130" s="8"/>
    </row>
    <row r="10131" spans="1:9" x14ac:dyDescent="0.25">
      <c r="A10131" s="8"/>
      <c r="B10131" s="8"/>
      <c r="C10131" s="8"/>
      <c r="D10131" s="8"/>
      <c r="E10131" s="8" t="s">
        <v>37534</v>
      </c>
      <c r="F10131" s="8"/>
      <c r="G10131" s="8" t="s">
        <v>47087</v>
      </c>
      <c r="H10131" s="8"/>
      <c r="I10131" s="8"/>
    </row>
    <row r="10132" spans="1:9" x14ac:dyDescent="0.25">
      <c r="A10132" s="8"/>
      <c r="B10132" s="8"/>
      <c r="C10132" s="8"/>
      <c r="D10132" s="8"/>
      <c r="E10132" s="8" t="s">
        <v>37534</v>
      </c>
      <c r="F10132" s="8"/>
      <c r="G10132" s="8" t="s">
        <v>47088</v>
      </c>
      <c r="H10132" s="8"/>
      <c r="I10132" s="8"/>
    </row>
    <row r="10133" spans="1:9" x14ac:dyDescent="0.25">
      <c r="A10133" s="8"/>
      <c r="B10133" s="8"/>
      <c r="C10133" s="8"/>
      <c r="D10133" s="8"/>
      <c r="E10133" s="8" t="s">
        <v>37534</v>
      </c>
      <c r="F10133" s="8"/>
      <c r="G10133" s="8" t="s">
        <v>47089</v>
      </c>
      <c r="H10133" s="8"/>
      <c r="I10133" s="8"/>
    </row>
    <row r="10134" spans="1:9" x14ac:dyDescent="0.25">
      <c r="A10134" s="8"/>
      <c r="B10134" s="8"/>
      <c r="C10134" s="8"/>
      <c r="D10134" s="8"/>
      <c r="E10134" s="8" t="s">
        <v>37541</v>
      </c>
      <c r="F10134" s="8" t="s">
        <v>201</v>
      </c>
      <c r="G10134" s="8" t="s">
        <v>47090</v>
      </c>
      <c r="H10134" s="8"/>
      <c r="I10134" s="8"/>
    </row>
    <row r="10135" spans="1:9" x14ac:dyDescent="0.25">
      <c r="A10135" s="8"/>
      <c r="B10135" s="8"/>
      <c r="C10135" s="8"/>
      <c r="D10135" s="8"/>
      <c r="E10135" s="8" t="s">
        <v>37541</v>
      </c>
      <c r="F10135" s="8"/>
      <c r="G10135" s="8" t="s">
        <v>47091</v>
      </c>
      <c r="H10135" s="8"/>
      <c r="I10135" s="8"/>
    </row>
    <row r="10136" spans="1:9" x14ac:dyDescent="0.25">
      <c r="A10136" s="8"/>
      <c r="B10136" s="8"/>
      <c r="C10136" s="8"/>
      <c r="D10136" s="8"/>
      <c r="E10136" s="8" t="s">
        <v>37541</v>
      </c>
      <c r="F10136" s="8"/>
      <c r="G10136" s="8" t="s">
        <v>47092</v>
      </c>
      <c r="H10136" s="8"/>
      <c r="I10136" s="8"/>
    </row>
    <row r="10137" spans="1:9" x14ac:dyDescent="0.25">
      <c r="A10137" s="8"/>
      <c r="B10137" s="8"/>
      <c r="C10137" s="8"/>
      <c r="D10137" s="8"/>
      <c r="E10137" s="8" t="s">
        <v>37541</v>
      </c>
      <c r="F10137" s="8"/>
      <c r="G10137" s="8" t="s">
        <v>47093</v>
      </c>
      <c r="H10137" s="8"/>
      <c r="I10137" s="8"/>
    </row>
    <row r="10138" spans="1:9" x14ac:dyDescent="0.25">
      <c r="A10138" s="8"/>
      <c r="B10138" s="8"/>
      <c r="C10138" s="8"/>
      <c r="D10138" s="8"/>
      <c r="E10138" s="8" t="s">
        <v>37541</v>
      </c>
      <c r="F10138" s="8" t="s">
        <v>206</v>
      </c>
      <c r="G10138" s="8" t="s">
        <v>47094</v>
      </c>
      <c r="H10138" s="8"/>
      <c r="I10138" s="8"/>
    </row>
    <row r="10139" spans="1:9" x14ac:dyDescent="0.25">
      <c r="A10139" s="8"/>
      <c r="B10139" s="8"/>
      <c r="C10139" s="8"/>
      <c r="D10139" s="8"/>
      <c r="E10139" s="8" t="s">
        <v>37541</v>
      </c>
      <c r="F10139" s="8"/>
      <c r="G10139" s="8" t="s">
        <v>47095</v>
      </c>
      <c r="H10139" s="8"/>
      <c r="I10139" s="8"/>
    </row>
    <row r="10140" spans="1:9" x14ac:dyDescent="0.25">
      <c r="A10140" s="8"/>
      <c r="B10140" s="8"/>
      <c r="C10140" s="8"/>
      <c r="D10140" s="8"/>
      <c r="E10140" s="8" t="s">
        <v>37541</v>
      </c>
      <c r="F10140" s="8"/>
      <c r="G10140" s="8" t="s">
        <v>47096</v>
      </c>
      <c r="H10140" s="8"/>
      <c r="I10140" s="8"/>
    </row>
    <row r="10141" spans="1:9" x14ac:dyDescent="0.25">
      <c r="A10141" s="8"/>
      <c r="B10141" s="8"/>
      <c r="C10141" s="8"/>
      <c r="D10141" s="8"/>
      <c r="E10141" s="8" t="s">
        <v>37541</v>
      </c>
      <c r="F10141" s="8"/>
      <c r="G10141" s="8" t="s">
        <v>47097</v>
      </c>
      <c r="H10141" s="8"/>
      <c r="I10141" s="8"/>
    </row>
    <row r="10142" spans="1:9" x14ac:dyDescent="0.25">
      <c r="A10142" s="8"/>
      <c r="B10142" s="8"/>
      <c r="C10142" s="8"/>
      <c r="D10142" s="8"/>
      <c r="E10142" s="8" t="s">
        <v>37541</v>
      </c>
      <c r="F10142" s="8" t="s">
        <v>321</v>
      </c>
      <c r="G10142" s="8" t="s">
        <v>47098</v>
      </c>
      <c r="H10142" s="8"/>
      <c r="I10142" s="8"/>
    </row>
    <row r="10143" spans="1:9" x14ac:dyDescent="0.25">
      <c r="A10143" s="8"/>
      <c r="B10143" s="8"/>
      <c r="C10143" s="8"/>
      <c r="D10143" s="8"/>
      <c r="E10143" s="8" t="s">
        <v>37541</v>
      </c>
      <c r="F10143" s="8"/>
      <c r="G10143" s="8" t="s">
        <v>47099</v>
      </c>
      <c r="H10143" s="8"/>
      <c r="I10143" s="8"/>
    </row>
    <row r="10144" spans="1:9" x14ac:dyDescent="0.25">
      <c r="A10144" s="8"/>
      <c r="B10144" s="8"/>
      <c r="C10144" s="8"/>
      <c r="D10144" s="8"/>
      <c r="E10144" s="8" t="s">
        <v>37541</v>
      </c>
      <c r="F10144" s="8"/>
      <c r="G10144" s="8" t="s">
        <v>47100</v>
      </c>
      <c r="H10144" s="8"/>
      <c r="I10144" s="8"/>
    </row>
    <row r="10145" spans="1:9" x14ac:dyDescent="0.25">
      <c r="A10145" s="8"/>
      <c r="B10145" s="8"/>
      <c r="C10145" s="8"/>
      <c r="D10145" s="8"/>
      <c r="E10145" s="8" t="s">
        <v>37541</v>
      </c>
      <c r="F10145" s="8"/>
      <c r="G10145" s="8" t="s">
        <v>47101</v>
      </c>
      <c r="H10145" s="8"/>
      <c r="I10145" s="8"/>
    </row>
    <row r="10146" spans="1:9" x14ac:dyDescent="0.25">
      <c r="A10146" s="8"/>
      <c r="B10146" s="8"/>
      <c r="C10146" s="8"/>
      <c r="D10146" s="8"/>
      <c r="E10146" s="8" t="s">
        <v>37541</v>
      </c>
      <c r="F10146" s="8" t="s">
        <v>612</v>
      </c>
      <c r="G10146" s="8" t="s">
        <v>47102</v>
      </c>
      <c r="H10146" s="8"/>
      <c r="I10146" s="8"/>
    </row>
    <row r="10147" spans="1:9" x14ac:dyDescent="0.25">
      <c r="A10147" s="8"/>
      <c r="B10147" s="8"/>
      <c r="C10147" s="8"/>
      <c r="D10147" s="8"/>
      <c r="E10147" s="8" t="s">
        <v>37541</v>
      </c>
      <c r="F10147" s="8"/>
      <c r="G10147" s="8" t="s">
        <v>47103</v>
      </c>
      <c r="H10147" s="8"/>
      <c r="I10147" s="8"/>
    </row>
    <row r="10148" spans="1:9" x14ac:dyDescent="0.25">
      <c r="A10148" s="8"/>
      <c r="B10148" s="8"/>
      <c r="C10148" s="8"/>
      <c r="D10148" s="8"/>
      <c r="E10148" s="8" t="s">
        <v>37541</v>
      </c>
      <c r="F10148" s="8"/>
      <c r="G10148" s="8" t="s">
        <v>47104</v>
      </c>
      <c r="H10148" s="8"/>
      <c r="I10148" s="8"/>
    </row>
    <row r="10149" spans="1:9" x14ac:dyDescent="0.25">
      <c r="A10149" s="8"/>
      <c r="B10149" s="8"/>
      <c r="C10149" s="8"/>
      <c r="D10149" s="8"/>
      <c r="E10149" s="8" t="s">
        <v>37541</v>
      </c>
      <c r="F10149" s="8"/>
      <c r="G10149" s="8" t="s">
        <v>47105</v>
      </c>
      <c r="H10149" s="8"/>
      <c r="I10149" s="8"/>
    </row>
    <row r="10150" spans="1:9" x14ac:dyDescent="0.25">
      <c r="A10150" s="8"/>
      <c r="B10150" s="8"/>
      <c r="C10150" s="8"/>
      <c r="D10150" s="8"/>
      <c r="E10150" s="8" t="s">
        <v>37541</v>
      </c>
      <c r="F10150" s="8" t="s">
        <v>615</v>
      </c>
      <c r="G10150" s="8" t="s">
        <v>47106</v>
      </c>
      <c r="H10150" s="8"/>
      <c r="I10150" s="8"/>
    </row>
    <row r="10151" spans="1:9" x14ac:dyDescent="0.25">
      <c r="A10151" s="8"/>
      <c r="B10151" s="8"/>
      <c r="C10151" s="8"/>
      <c r="D10151" s="8"/>
      <c r="E10151" s="8" t="s">
        <v>37541</v>
      </c>
      <c r="F10151" s="8"/>
      <c r="G10151" s="8" t="s">
        <v>47107</v>
      </c>
      <c r="H10151" s="8"/>
      <c r="I10151" s="8"/>
    </row>
    <row r="10152" spans="1:9" x14ac:dyDescent="0.25">
      <c r="A10152" s="8"/>
      <c r="B10152" s="8"/>
      <c r="C10152" s="8"/>
      <c r="D10152" s="8"/>
      <c r="E10152" s="8" t="s">
        <v>37541</v>
      </c>
      <c r="F10152" s="8"/>
      <c r="G10152" s="8" t="s">
        <v>47108</v>
      </c>
      <c r="H10152" s="8"/>
      <c r="I10152" s="8"/>
    </row>
    <row r="10153" spans="1:9" x14ac:dyDescent="0.25">
      <c r="A10153" s="8"/>
      <c r="B10153" s="8"/>
      <c r="C10153" s="8"/>
      <c r="D10153" s="8"/>
      <c r="E10153" s="8" t="s">
        <v>37541</v>
      </c>
      <c r="F10153" s="8"/>
      <c r="G10153" s="8" t="s">
        <v>47109</v>
      </c>
      <c r="H10153" s="8"/>
      <c r="I10153" s="8"/>
    </row>
    <row r="10154" spans="1:9" x14ac:dyDescent="0.25">
      <c r="A10154" s="8">
        <v>525</v>
      </c>
      <c r="B10154" s="8" t="s">
        <v>47110</v>
      </c>
      <c r="C10154" s="8"/>
      <c r="D10154" s="8" t="s">
        <v>37534</v>
      </c>
      <c r="E10154" s="8" t="s">
        <v>37541</v>
      </c>
      <c r="F10154" s="8" t="s">
        <v>193</v>
      </c>
      <c r="G10154" s="8" t="s">
        <v>47110</v>
      </c>
      <c r="H10154" s="8"/>
      <c r="I10154" s="8" t="s">
        <v>37886</v>
      </c>
    </row>
    <row r="10155" spans="1:9" x14ac:dyDescent="0.25">
      <c r="A10155" s="8"/>
      <c r="B10155" s="8"/>
      <c r="C10155" s="8"/>
      <c r="D10155" s="8"/>
      <c r="E10155" s="8" t="s">
        <v>37541</v>
      </c>
      <c r="F10155" s="8"/>
      <c r="G10155" s="8" t="s">
        <v>47111</v>
      </c>
      <c r="H10155" s="8"/>
      <c r="I10155" s="8"/>
    </row>
    <row r="10156" spans="1:9" x14ac:dyDescent="0.25">
      <c r="A10156" s="8"/>
      <c r="B10156" s="8"/>
      <c r="C10156" s="8"/>
      <c r="D10156" s="8"/>
      <c r="E10156" s="8" t="s">
        <v>37541</v>
      </c>
      <c r="F10156" s="8"/>
      <c r="G10156" s="8" t="s">
        <v>47112</v>
      </c>
      <c r="H10156" s="8"/>
      <c r="I10156" s="8"/>
    </row>
    <row r="10157" spans="1:9" x14ac:dyDescent="0.25">
      <c r="A10157" s="8"/>
      <c r="B10157" s="8"/>
      <c r="C10157" s="8"/>
      <c r="D10157" s="8"/>
      <c r="E10157" s="8" t="s">
        <v>37541</v>
      </c>
      <c r="F10157" s="8"/>
      <c r="G10157" s="8" t="s">
        <v>47113</v>
      </c>
      <c r="H10157" s="8"/>
      <c r="I10157" s="8"/>
    </row>
    <row r="10158" spans="1:9" x14ac:dyDescent="0.25">
      <c r="A10158" s="8"/>
      <c r="B10158" s="8"/>
      <c r="C10158" s="8"/>
      <c r="D10158" s="8"/>
      <c r="E10158" s="8" t="s">
        <v>37534</v>
      </c>
      <c r="F10158" s="8" t="s">
        <v>193</v>
      </c>
      <c r="G10158" s="8" t="s">
        <v>47114</v>
      </c>
      <c r="H10158" s="8"/>
      <c r="I10158" s="8"/>
    </row>
    <row r="10159" spans="1:9" x14ac:dyDescent="0.25">
      <c r="A10159" s="8"/>
      <c r="B10159" s="8"/>
      <c r="C10159" s="8"/>
      <c r="D10159" s="8"/>
      <c r="E10159" s="8" t="s">
        <v>37534</v>
      </c>
      <c r="F10159" s="8"/>
      <c r="G10159" s="8" t="s">
        <v>47115</v>
      </c>
      <c r="H10159" s="8"/>
      <c r="I10159" s="8"/>
    </row>
    <row r="10160" spans="1:9" x14ac:dyDescent="0.25">
      <c r="A10160" s="8"/>
      <c r="B10160" s="8"/>
      <c r="C10160" s="8"/>
      <c r="D10160" s="8"/>
      <c r="E10160" s="8" t="s">
        <v>37534</v>
      </c>
      <c r="F10160" s="8"/>
      <c r="G10160" s="8" t="s">
        <v>47116</v>
      </c>
      <c r="H10160" s="8"/>
      <c r="I10160" s="8"/>
    </row>
    <row r="10161" spans="1:9" x14ac:dyDescent="0.25">
      <c r="A10161" s="8"/>
      <c r="B10161" s="8"/>
      <c r="C10161" s="8"/>
      <c r="D10161" s="8"/>
      <c r="E10161" s="8" t="s">
        <v>37534</v>
      </c>
      <c r="F10161" s="8"/>
      <c r="G10161" s="8" t="s">
        <v>47117</v>
      </c>
      <c r="H10161" s="8"/>
      <c r="I10161" s="8"/>
    </row>
    <row r="10162" spans="1:9" x14ac:dyDescent="0.25">
      <c r="A10162" s="8"/>
      <c r="B10162" s="8"/>
      <c r="C10162" s="8"/>
      <c r="D10162" s="8"/>
      <c r="E10162" s="8" t="s">
        <v>37541</v>
      </c>
      <c r="F10162" s="8" t="s">
        <v>201</v>
      </c>
      <c r="G10162" s="8" t="s">
        <v>47118</v>
      </c>
      <c r="H10162" s="8"/>
      <c r="I10162" s="8"/>
    </row>
    <row r="10163" spans="1:9" x14ac:dyDescent="0.25">
      <c r="A10163" s="8"/>
      <c r="B10163" s="8"/>
      <c r="C10163" s="8"/>
      <c r="D10163" s="8"/>
      <c r="E10163" s="8" t="s">
        <v>37541</v>
      </c>
      <c r="F10163" s="8"/>
      <c r="G10163" s="8" t="s">
        <v>47119</v>
      </c>
      <c r="H10163" s="8"/>
      <c r="I10163" s="8"/>
    </row>
    <row r="10164" spans="1:9" x14ac:dyDescent="0.25">
      <c r="A10164" s="8"/>
      <c r="B10164" s="8"/>
      <c r="C10164" s="8"/>
      <c r="D10164" s="8"/>
      <c r="E10164" s="8" t="s">
        <v>37541</v>
      </c>
      <c r="F10164" s="8"/>
      <c r="G10164" s="8" t="s">
        <v>47120</v>
      </c>
      <c r="H10164" s="8"/>
      <c r="I10164" s="8"/>
    </row>
    <row r="10165" spans="1:9" x14ac:dyDescent="0.25">
      <c r="A10165" s="8"/>
      <c r="B10165" s="8"/>
      <c r="C10165" s="8"/>
      <c r="D10165" s="8"/>
      <c r="E10165" s="8" t="s">
        <v>37541</v>
      </c>
      <c r="F10165" s="8"/>
      <c r="G10165" s="8" t="s">
        <v>47121</v>
      </c>
      <c r="H10165" s="8"/>
      <c r="I10165" s="8"/>
    </row>
    <row r="10166" spans="1:9" x14ac:dyDescent="0.25">
      <c r="A10166" s="8"/>
      <c r="B10166" s="8"/>
      <c r="C10166" s="8"/>
      <c r="D10166" s="8"/>
      <c r="E10166" s="8" t="s">
        <v>37541</v>
      </c>
      <c r="F10166" s="8" t="s">
        <v>206</v>
      </c>
      <c r="G10166" s="8" t="s">
        <v>47122</v>
      </c>
      <c r="H10166" s="8"/>
      <c r="I10166" s="8"/>
    </row>
    <row r="10167" spans="1:9" x14ac:dyDescent="0.25">
      <c r="A10167" s="8"/>
      <c r="B10167" s="8"/>
      <c r="C10167" s="8"/>
      <c r="D10167" s="8"/>
      <c r="E10167" s="8" t="s">
        <v>37541</v>
      </c>
      <c r="F10167" s="8"/>
      <c r="G10167" s="8" t="s">
        <v>47123</v>
      </c>
      <c r="H10167" s="8"/>
      <c r="I10167" s="8"/>
    </row>
    <row r="10168" spans="1:9" x14ac:dyDescent="0.25">
      <c r="A10168" s="8"/>
      <c r="B10168" s="8"/>
      <c r="C10168" s="8"/>
      <c r="D10168" s="8"/>
      <c r="E10168" s="8" t="s">
        <v>37541</v>
      </c>
      <c r="F10168" s="8"/>
      <c r="G10168" s="8" t="s">
        <v>47124</v>
      </c>
      <c r="H10168" s="8"/>
      <c r="I10168" s="8"/>
    </row>
    <row r="10169" spans="1:9" x14ac:dyDescent="0.25">
      <c r="A10169" s="8"/>
      <c r="B10169" s="8"/>
      <c r="C10169" s="8"/>
      <c r="D10169" s="8"/>
      <c r="E10169" s="8" t="s">
        <v>37541</v>
      </c>
      <c r="F10169" s="8"/>
      <c r="G10169" s="8" t="s">
        <v>47125</v>
      </c>
      <c r="H10169" s="8"/>
      <c r="I10169" s="8"/>
    </row>
    <row r="10170" spans="1:9" x14ac:dyDescent="0.25">
      <c r="A10170" s="8"/>
      <c r="B10170" s="8"/>
      <c r="C10170" s="8"/>
      <c r="D10170" s="8"/>
      <c r="E10170" s="8" t="s">
        <v>37541</v>
      </c>
      <c r="F10170" s="8" t="s">
        <v>321</v>
      </c>
      <c r="G10170" s="8" t="s">
        <v>47126</v>
      </c>
      <c r="H10170" s="8"/>
      <c r="I10170" s="8"/>
    </row>
    <row r="10171" spans="1:9" x14ac:dyDescent="0.25">
      <c r="A10171" s="8"/>
      <c r="B10171" s="8"/>
      <c r="C10171" s="8"/>
      <c r="D10171" s="8"/>
      <c r="E10171" s="8" t="s">
        <v>37541</v>
      </c>
      <c r="F10171" s="8"/>
      <c r="G10171" s="8" t="s">
        <v>47127</v>
      </c>
      <c r="H10171" s="8"/>
      <c r="I10171" s="8"/>
    </row>
    <row r="10172" spans="1:9" x14ac:dyDescent="0.25">
      <c r="A10172" s="8"/>
      <c r="B10172" s="8"/>
      <c r="C10172" s="8"/>
      <c r="D10172" s="8"/>
      <c r="E10172" s="8" t="s">
        <v>37541</v>
      </c>
      <c r="F10172" s="8"/>
      <c r="G10172" s="8" t="s">
        <v>47128</v>
      </c>
      <c r="H10172" s="8"/>
      <c r="I10172" s="8"/>
    </row>
    <row r="10173" spans="1:9" x14ac:dyDescent="0.25">
      <c r="A10173" s="8"/>
      <c r="B10173" s="8"/>
      <c r="C10173" s="8"/>
      <c r="D10173" s="8"/>
      <c r="E10173" s="8" t="s">
        <v>37541</v>
      </c>
      <c r="F10173" s="8"/>
      <c r="G10173" s="8" t="s">
        <v>47129</v>
      </c>
      <c r="H10173" s="8"/>
      <c r="I10173" s="8"/>
    </row>
    <row r="10174" spans="1:9" x14ac:dyDescent="0.25">
      <c r="A10174" s="8"/>
      <c r="B10174" s="8"/>
      <c r="C10174" s="8"/>
      <c r="D10174" s="8"/>
      <c r="E10174" s="8" t="s">
        <v>37541</v>
      </c>
      <c r="F10174" s="8" t="s">
        <v>612</v>
      </c>
      <c r="G10174" s="8" t="s">
        <v>47130</v>
      </c>
      <c r="H10174" s="8"/>
      <c r="I10174" s="8"/>
    </row>
    <row r="10175" spans="1:9" x14ac:dyDescent="0.25">
      <c r="A10175" s="8"/>
      <c r="B10175" s="8"/>
      <c r="C10175" s="8"/>
      <c r="D10175" s="8"/>
      <c r="E10175" s="8" t="s">
        <v>37541</v>
      </c>
      <c r="F10175" s="8"/>
      <c r="G10175" s="8" t="s">
        <v>47131</v>
      </c>
      <c r="H10175" s="8"/>
      <c r="I10175" s="8"/>
    </row>
    <row r="10176" spans="1:9" x14ac:dyDescent="0.25">
      <c r="A10176" s="8"/>
      <c r="B10176" s="8"/>
      <c r="C10176" s="8"/>
      <c r="D10176" s="8"/>
      <c r="E10176" s="8" t="s">
        <v>37541</v>
      </c>
      <c r="F10176" s="8"/>
      <c r="G10176" s="8" t="s">
        <v>47132</v>
      </c>
      <c r="H10176" s="8"/>
      <c r="I10176" s="8"/>
    </row>
    <row r="10177" spans="1:9" x14ac:dyDescent="0.25">
      <c r="A10177" s="8"/>
      <c r="B10177" s="8"/>
      <c r="C10177" s="8"/>
      <c r="D10177" s="8"/>
      <c r="E10177" s="8" t="s">
        <v>37541</v>
      </c>
      <c r="F10177" s="8"/>
      <c r="G10177" s="8" t="s">
        <v>47133</v>
      </c>
      <c r="H10177" s="8"/>
      <c r="I10177" s="8"/>
    </row>
    <row r="10178" spans="1:9" x14ac:dyDescent="0.25">
      <c r="A10178" s="8">
        <v>526</v>
      </c>
      <c r="B10178" s="8" t="s">
        <v>47134</v>
      </c>
      <c r="C10178" s="8"/>
      <c r="D10178" s="8" t="s">
        <v>37534</v>
      </c>
      <c r="E10178" s="8" t="s">
        <v>37534</v>
      </c>
      <c r="F10178" s="8" t="s">
        <v>193</v>
      </c>
      <c r="G10178" s="8" t="s">
        <v>47134</v>
      </c>
      <c r="H10178" s="8"/>
      <c r="I10178" s="8" t="s">
        <v>37886</v>
      </c>
    </row>
    <row r="10179" spans="1:9" x14ac:dyDescent="0.25">
      <c r="A10179" s="8"/>
      <c r="B10179" s="8"/>
      <c r="C10179" s="8"/>
      <c r="D10179" s="8"/>
      <c r="E10179" s="8" t="s">
        <v>37534</v>
      </c>
      <c r="F10179" s="8"/>
      <c r="G10179" s="8" t="s">
        <v>47135</v>
      </c>
      <c r="H10179" s="8"/>
      <c r="I10179" s="8"/>
    </row>
    <row r="10180" spans="1:9" x14ac:dyDescent="0.25">
      <c r="A10180" s="8"/>
      <c r="B10180" s="8"/>
      <c r="C10180" s="8"/>
      <c r="D10180" s="8"/>
      <c r="E10180" s="8" t="s">
        <v>37534</v>
      </c>
      <c r="F10180" s="8"/>
      <c r="G10180" s="8" t="s">
        <v>47136</v>
      </c>
      <c r="H10180" s="8"/>
      <c r="I10180" s="8"/>
    </row>
    <row r="10181" spans="1:9" x14ac:dyDescent="0.25">
      <c r="A10181" s="8"/>
      <c r="B10181" s="8"/>
      <c r="C10181" s="8"/>
      <c r="D10181" s="8"/>
      <c r="E10181" s="8" t="s">
        <v>37534</v>
      </c>
      <c r="F10181" s="8"/>
      <c r="G10181" s="8" t="s">
        <v>47137</v>
      </c>
      <c r="H10181" s="8"/>
      <c r="I10181" s="8"/>
    </row>
    <row r="10182" spans="1:9" x14ac:dyDescent="0.25">
      <c r="A10182" s="8"/>
      <c r="B10182" s="8"/>
      <c r="C10182" s="8"/>
      <c r="D10182" s="8"/>
      <c r="E10182" s="8" t="s">
        <v>37541</v>
      </c>
      <c r="F10182" s="8" t="s">
        <v>193</v>
      </c>
      <c r="G10182" s="8" t="s">
        <v>47138</v>
      </c>
      <c r="H10182" s="8"/>
      <c r="I10182" s="8"/>
    </row>
    <row r="10183" spans="1:9" x14ac:dyDescent="0.25">
      <c r="A10183" s="8"/>
      <c r="B10183" s="8"/>
      <c r="C10183" s="8"/>
      <c r="D10183" s="8"/>
      <c r="E10183" s="8" t="s">
        <v>37541</v>
      </c>
      <c r="F10183" s="8"/>
      <c r="G10183" s="8" t="s">
        <v>47139</v>
      </c>
      <c r="H10183" s="8"/>
      <c r="I10183" s="8"/>
    </row>
    <row r="10184" spans="1:9" x14ac:dyDescent="0.25">
      <c r="A10184" s="8"/>
      <c r="B10184" s="8"/>
      <c r="C10184" s="8"/>
      <c r="D10184" s="8"/>
      <c r="E10184" s="8" t="s">
        <v>37541</v>
      </c>
      <c r="F10184" s="8"/>
      <c r="G10184" s="8" t="s">
        <v>47140</v>
      </c>
      <c r="H10184" s="8"/>
      <c r="I10184" s="8"/>
    </row>
    <row r="10185" spans="1:9" x14ac:dyDescent="0.25">
      <c r="A10185" s="8"/>
      <c r="B10185" s="8"/>
      <c r="C10185" s="8"/>
      <c r="D10185" s="8"/>
      <c r="E10185" s="8" t="s">
        <v>37541</v>
      </c>
      <c r="F10185" s="8"/>
      <c r="G10185" s="8" t="s">
        <v>47141</v>
      </c>
      <c r="H10185" s="8"/>
      <c r="I10185" s="8"/>
    </row>
    <row r="10186" spans="1:9" x14ac:dyDescent="0.25">
      <c r="A10186" s="8"/>
      <c r="B10186" s="8"/>
      <c r="C10186" s="8"/>
      <c r="D10186" s="8"/>
      <c r="E10186" s="8" t="s">
        <v>37541</v>
      </c>
      <c r="F10186" s="8" t="s">
        <v>201</v>
      </c>
      <c r="G10186" s="8" t="s">
        <v>47142</v>
      </c>
      <c r="H10186" s="8"/>
      <c r="I10186" s="8"/>
    </row>
    <row r="10187" spans="1:9" x14ac:dyDescent="0.25">
      <c r="A10187" s="8"/>
      <c r="B10187" s="8"/>
      <c r="C10187" s="8"/>
      <c r="D10187" s="8"/>
      <c r="E10187" s="8" t="s">
        <v>37541</v>
      </c>
      <c r="F10187" s="8"/>
      <c r="G10187" s="8" t="s">
        <v>47143</v>
      </c>
      <c r="H10187" s="8"/>
      <c r="I10187" s="8"/>
    </row>
    <row r="10188" spans="1:9" x14ac:dyDescent="0.25">
      <c r="A10188" s="8"/>
      <c r="B10188" s="8"/>
      <c r="C10188" s="8"/>
      <c r="D10188" s="8"/>
      <c r="E10188" s="8" t="s">
        <v>37541</v>
      </c>
      <c r="F10188" s="8"/>
      <c r="G10188" s="8" t="s">
        <v>47144</v>
      </c>
      <c r="H10188" s="8"/>
      <c r="I10188" s="8"/>
    </row>
    <row r="10189" spans="1:9" x14ac:dyDescent="0.25">
      <c r="A10189" s="8"/>
      <c r="B10189" s="8"/>
      <c r="C10189" s="8"/>
      <c r="D10189" s="8"/>
      <c r="E10189" s="8" t="s">
        <v>37541</v>
      </c>
      <c r="F10189" s="8"/>
      <c r="G10189" s="8" t="s">
        <v>47145</v>
      </c>
      <c r="H10189" s="8"/>
      <c r="I10189" s="8"/>
    </row>
    <row r="10190" spans="1:9" x14ac:dyDescent="0.25">
      <c r="A10190" s="8"/>
      <c r="B10190" s="8"/>
      <c r="C10190" s="8"/>
      <c r="D10190" s="8"/>
      <c r="E10190" s="8" t="s">
        <v>37541</v>
      </c>
      <c r="F10190" s="8" t="s">
        <v>206</v>
      </c>
      <c r="G10190" s="8" t="s">
        <v>47146</v>
      </c>
      <c r="H10190" s="8"/>
      <c r="I10190" s="8"/>
    </row>
    <row r="10191" spans="1:9" x14ac:dyDescent="0.25">
      <c r="A10191" s="8"/>
      <c r="B10191" s="8"/>
      <c r="C10191" s="8"/>
      <c r="D10191" s="8"/>
      <c r="E10191" s="8" t="s">
        <v>37541</v>
      </c>
      <c r="F10191" s="8"/>
      <c r="G10191" s="8" t="s">
        <v>47147</v>
      </c>
      <c r="H10191" s="8"/>
      <c r="I10191" s="8"/>
    </row>
    <row r="10192" spans="1:9" x14ac:dyDescent="0.25">
      <c r="A10192" s="8"/>
      <c r="B10192" s="8"/>
      <c r="C10192" s="8"/>
      <c r="D10192" s="8"/>
      <c r="E10192" s="8" t="s">
        <v>37541</v>
      </c>
      <c r="F10192" s="8"/>
      <c r="G10192" s="8" t="s">
        <v>47148</v>
      </c>
      <c r="H10192" s="8"/>
      <c r="I10192" s="8"/>
    </row>
    <row r="10193" spans="1:9" x14ac:dyDescent="0.25">
      <c r="A10193" s="8"/>
      <c r="B10193" s="8"/>
      <c r="C10193" s="8"/>
      <c r="D10193" s="8"/>
      <c r="E10193" s="8" t="s">
        <v>37541</v>
      </c>
      <c r="F10193" s="8"/>
      <c r="G10193" s="8" t="s">
        <v>47149</v>
      </c>
      <c r="H10193" s="8"/>
      <c r="I10193" s="8"/>
    </row>
    <row r="10194" spans="1:9" x14ac:dyDescent="0.25">
      <c r="A10194" s="8"/>
      <c r="B10194" s="8"/>
      <c r="C10194" s="8"/>
      <c r="D10194" s="8"/>
      <c r="E10194" s="8" t="s">
        <v>37541</v>
      </c>
      <c r="F10194" s="8" t="s">
        <v>321</v>
      </c>
      <c r="G10194" s="8" t="s">
        <v>47150</v>
      </c>
      <c r="H10194" s="8"/>
      <c r="I10194" s="8"/>
    </row>
    <row r="10195" spans="1:9" x14ac:dyDescent="0.25">
      <c r="A10195" s="8"/>
      <c r="B10195" s="8"/>
      <c r="C10195" s="8"/>
      <c r="D10195" s="8"/>
      <c r="E10195" s="8" t="s">
        <v>37541</v>
      </c>
      <c r="F10195" s="8"/>
      <c r="G10195" s="8" t="s">
        <v>47151</v>
      </c>
      <c r="H10195" s="8"/>
      <c r="I10195" s="8"/>
    </row>
    <row r="10196" spans="1:9" x14ac:dyDescent="0.25">
      <c r="A10196" s="8"/>
      <c r="B10196" s="8"/>
      <c r="C10196" s="8"/>
      <c r="D10196" s="8"/>
      <c r="E10196" s="8" t="s">
        <v>37541</v>
      </c>
      <c r="F10196" s="8"/>
      <c r="G10196" s="8" t="s">
        <v>47152</v>
      </c>
      <c r="H10196" s="8"/>
      <c r="I10196" s="8"/>
    </row>
    <row r="10197" spans="1:9" x14ac:dyDescent="0.25">
      <c r="A10197" s="8"/>
      <c r="B10197" s="8"/>
      <c r="C10197" s="8"/>
      <c r="D10197" s="8"/>
      <c r="E10197" s="8" t="s">
        <v>37541</v>
      </c>
      <c r="F10197" s="8"/>
      <c r="G10197" s="8" t="s">
        <v>47153</v>
      </c>
      <c r="H10197" s="8"/>
      <c r="I10197" s="8"/>
    </row>
    <row r="10198" spans="1:9" x14ac:dyDescent="0.25">
      <c r="A10198" s="8">
        <v>527</v>
      </c>
      <c r="B10198" s="8" t="s">
        <v>47154</v>
      </c>
      <c r="C10198" s="8"/>
      <c r="D10198" s="8"/>
      <c r="E10198" s="8" t="s">
        <v>37541</v>
      </c>
      <c r="F10198" s="8" t="s">
        <v>193</v>
      </c>
      <c r="G10198" s="8" t="s">
        <v>47154</v>
      </c>
      <c r="H10198" s="8"/>
      <c r="I10198" s="8" t="s">
        <v>37886</v>
      </c>
    </row>
    <row r="10199" spans="1:9" x14ac:dyDescent="0.25">
      <c r="A10199" s="8"/>
      <c r="B10199" s="8"/>
      <c r="C10199" s="8"/>
      <c r="D10199" s="8"/>
      <c r="E10199" s="8" t="s">
        <v>37541</v>
      </c>
      <c r="F10199" s="8"/>
      <c r="G10199" s="8" t="s">
        <v>47155</v>
      </c>
      <c r="H10199" s="8"/>
      <c r="I10199" s="8"/>
    </row>
    <row r="10200" spans="1:9" x14ac:dyDescent="0.25">
      <c r="A10200" s="8"/>
      <c r="B10200" s="8"/>
      <c r="C10200" s="8"/>
      <c r="D10200" s="8"/>
      <c r="E10200" s="8" t="s">
        <v>37541</v>
      </c>
      <c r="F10200" s="8"/>
      <c r="G10200" s="8" t="s">
        <v>47156</v>
      </c>
      <c r="H10200" s="8"/>
      <c r="I10200" s="8"/>
    </row>
    <row r="10201" spans="1:9" x14ac:dyDescent="0.25">
      <c r="A10201" s="8"/>
      <c r="B10201" s="8"/>
      <c r="C10201" s="8"/>
      <c r="D10201" s="8"/>
      <c r="E10201" s="8" t="s">
        <v>37541</v>
      </c>
      <c r="F10201" s="8"/>
      <c r="G10201" s="8" t="s">
        <v>47157</v>
      </c>
      <c r="H10201" s="8"/>
      <c r="I10201" s="8"/>
    </row>
    <row r="10202" spans="1:9" x14ac:dyDescent="0.25">
      <c r="A10202" s="8"/>
      <c r="B10202" s="8"/>
      <c r="C10202" s="8"/>
      <c r="D10202" s="8"/>
      <c r="E10202" s="8" t="s">
        <v>37541</v>
      </c>
      <c r="F10202" s="8" t="s">
        <v>201</v>
      </c>
      <c r="G10202" s="8" t="s">
        <v>47158</v>
      </c>
      <c r="H10202" s="8"/>
      <c r="I10202" s="8"/>
    </row>
    <row r="10203" spans="1:9" x14ac:dyDescent="0.25">
      <c r="A10203" s="8"/>
      <c r="B10203" s="8"/>
      <c r="C10203" s="8"/>
      <c r="D10203" s="8"/>
      <c r="E10203" s="8" t="s">
        <v>37541</v>
      </c>
      <c r="F10203" s="8"/>
      <c r="G10203" s="8" t="s">
        <v>47159</v>
      </c>
      <c r="H10203" s="8"/>
      <c r="I10203" s="8"/>
    </row>
    <row r="10204" spans="1:9" x14ac:dyDescent="0.25">
      <c r="A10204" s="8"/>
      <c r="B10204" s="8"/>
      <c r="C10204" s="8"/>
      <c r="D10204" s="8"/>
      <c r="E10204" s="8" t="s">
        <v>37541</v>
      </c>
      <c r="F10204" s="8"/>
      <c r="G10204" s="8" t="s">
        <v>47160</v>
      </c>
      <c r="H10204" s="8"/>
      <c r="I10204" s="8"/>
    </row>
    <row r="10205" spans="1:9" x14ac:dyDescent="0.25">
      <c r="A10205" s="8"/>
      <c r="B10205" s="8"/>
      <c r="C10205" s="8"/>
      <c r="D10205" s="8"/>
      <c r="E10205" s="8" t="s">
        <v>37541</v>
      </c>
      <c r="F10205" s="8"/>
      <c r="G10205" s="8" t="s">
        <v>47161</v>
      </c>
      <c r="H10205" s="8"/>
      <c r="I10205" s="8"/>
    </row>
    <row r="10206" spans="1:9" x14ac:dyDescent="0.25">
      <c r="A10206" s="8"/>
      <c r="B10206" s="8"/>
      <c r="C10206" s="8"/>
      <c r="D10206" s="8"/>
      <c r="E10206" s="8" t="s">
        <v>37541</v>
      </c>
      <c r="F10206" s="8" t="s">
        <v>206</v>
      </c>
      <c r="G10206" s="8" t="s">
        <v>47162</v>
      </c>
      <c r="H10206" s="8"/>
      <c r="I10206" s="8"/>
    </row>
    <row r="10207" spans="1:9" x14ac:dyDescent="0.25">
      <c r="A10207" s="8"/>
      <c r="B10207" s="8"/>
      <c r="C10207" s="8"/>
      <c r="D10207" s="8"/>
      <c r="E10207" s="8" t="s">
        <v>37541</v>
      </c>
      <c r="F10207" s="8"/>
      <c r="G10207" s="8" t="s">
        <v>47163</v>
      </c>
      <c r="H10207" s="8"/>
      <c r="I10207" s="8"/>
    </row>
    <row r="10208" spans="1:9" x14ac:dyDescent="0.25">
      <c r="A10208" s="8"/>
      <c r="B10208" s="8"/>
      <c r="C10208" s="8"/>
      <c r="D10208" s="8"/>
      <c r="E10208" s="8" t="s">
        <v>37541</v>
      </c>
      <c r="F10208" s="8"/>
      <c r="G10208" s="8" t="s">
        <v>47164</v>
      </c>
      <c r="H10208" s="8"/>
      <c r="I10208" s="8"/>
    </row>
    <row r="10209" spans="1:9" x14ac:dyDescent="0.25">
      <c r="A10209" s="8"/>
      <c r="B10209" s="8"/>
      <c r="C10209" s="8"/>
      <c r="D10209" s="8"/>
      <c r="E10209" s="8" t="s">
        <v>37541</v>
      </c>
      <c r="F10209" s="8"/>
      <c r="G10209" s="8" t="s">
        <v>47165</v>
      </c>
      <c r="H10209" s="8"/>
      <c r="I10209" s="8"/>
    </row>
    <row r="10210" spans="1:9" x14ac:dyDescent="0.25">
      <c r="A10210" s="8"/>
      <c r="B10210" s="8"/>
      <c r="C10210" s="8"/>
      <c r="D10210" s="8"/>
      <c r="E10210" s="8" t="s">
        <v>37541</v>
      </c>
      <c r="F10210" s="8" t="s">
        <v>321</v>
      </c>
      <c r="G10210" s="8" t="s">
        <v>47166</v>
      </c>
      <c r="H10210" s="8"/>
      <c r="I10210" s="8"/>
    </row>
    <row r="10211" spans="1:9" x14ac:dyDescent="0.25">
      <c r="A10211" s="8"/>
      <c r="B10211" s="8"/>
      <c r="C10211" s="8"/>
      <c r="D10211" s="8"/>
      <c r="E10211" s="8" t="s">
        <v>37541</v>
      </c>
      <c r="F10211" s="8"/>
      <c r="G10211" s="8" t="s">
        <v>47167</v>
      </c>
      <c r="H10211" s="8"/>
      <c r="I10211" s="8"/>
    </row>
    <row r="10212" spans="1:9" x14ac:dyDescent="0.25">
      <c r="A10212" s="8"/>
      <c r="B10212" s="8"/>
      <c r="C10212" s="8"/>
      <c r="D10212" s="8"/>
      <c r="E10212" s="8" t="s">
        <v>37541</v>
      </c>
      <c r="F10212" s="8"/>
      <c r="G10212" s="8" t="s">
        <v>47168</v>
      </c>
      <c r="H10212" s="8"/>
      <c r="I10212" s="8"/>
    </row>
    <row r="10213" spans="1:9" x14ac:dyDescent="0.25">
      <c r="A10213" s="8"/>
      <c r="B10213" s="8"/>
      <c r="C10213" s="8"/>
      <c r="D10213" s="8"/>
      <c r="E10213" s="8" t="s">
        <v>37541</v>
      </c>
      <c r="F10213" s="8"/>
      <c r="G10213" s="8" t="s">
        <v>47169</v>
      </c>
      <c r="H10213" s="8"/>
      <c r="I10213" s="8"/>
    </row>
    <row r="10214" spans="1:9" x14ac:dyDescent="0.25">
      <c r="A10214" s="8"/>
      <c r="B10214" s="8"/>
      <c r="C10214" s="8"/>
      <c r="D10214" s="8"/>
      <c r="E10214" s="8" t="s">
        <v>37541</v>
      </c>
      <c r="F10214" s="8" t="s">
        <v>612</v>
      </c>
      <c r="G10214" s="8" t="s">
        <v>47170</v>
      </c>
      <c r="H10214" s="8"/>
      <c r="I10214" s="8"/>
    </row>
    <row r="10215" spans="1:9" x14ac:dyDescent="0.25">
      <c r="A10215" s="8"/>
      <c r="B10215" s="8"/>
      <c r="C10215" s="8"/>
      <c r="D10215" s="8"/>
      <c r="E10215" s="8" t="s">
        <v>37541</v>
      </c>
      <c r="F10215" s="8"/>
      <c r="G10215" s="8" t="s">
        <v>47171</v>
      </c>
      <c r="H10215" s="8"/>
      <c r="I10215" s="8"/>
    </row>
    <row r="10216" spans="1:9" x14ac:dyDescent="0.25">
      <c r="A10216" s="8"/>
      <c r="B10216" s="8"/>
      <c r="C10216" s="8"/>
      <c r="D10216" s="8"/>
      <c r="E10216" s="8" t="s">
        <v>37541</v>
      </c>
      <c r="F10216" s="8"/>
      <c r="G10216" s="8" t="s">
        <v>47172</v>
      </c>
      <c r="H10216" s="8"/>
      <c r="I10216" s="8"/>
    </row>
    <row r="10217" spans="1:9" x14ac:dyDescent="0.25">
      <c r="A10217" s="8"/>
      <c r="B10217" s="8"/>
      <c r="C10217" s="8"/>
      <c r="D10217" s="8"/>
      <c r="E10217" s="8" t="s">
        <v>37541</v>
      </c>
      <c r="F10217" s="8"/>
      <c r="G10217" s="8" t="s">
        <v>47173</v>
      </c>
      <c r="H10217" s="8"/>
      <c r="I10217" s="8"/>
    </row>
    <row r="10218" spans="1:9" x14ac:dyDescent="0.25">
      <c r="A10218" s="8"/>
      <c r="B10218" s="8"/>
      <c r="C10218" s="8"/>
      <c r="D10218" s="8"/>
      <c r="E10218" s="8" t="s">
        <v>37541</v>
      </c>
      <c r="F10218" s="8" t="s">
        <v>615</v>
      </c>
      <c r="G10218" s="8" t="s">
        <v>47174</v>
      </c>
      <c r="H10218" s="8"/>
      <c r="I10218" s="8"/>
    </row>
    <row r="10219" spans="1:9" x14ac:dyDescent="0.25">
      <c r="A10219" s="8"/>
      <c r="B10219" s="8"/>
      <c r="C10219" s="8"/>
      <c r="D10219" s="8"/>
      <c r="E10219" s="8" t="s">
        <v>37541</v>
      </c>
      <c r="F10219" s="8"/>
      <c r="G10219" s="8" t="s">
        <v>47175</v>
      </c>
      <c r="H10219" s="8"/>
      <c r="I10219" s="8"/>
    </row>
    <row r="10220" spans="1:9" x14ac:dyDescent="0.25">
      <c r="A10220" s="8"/>
      <c r="B10220" s="8"/>
      <c r="C10220" s="8"/>
      <c r="D10220" s="8"/>
      <c r="E10220" s="8" t="s">
        <v>37541</v>
      </c>
      <c r="F10220" s="8"/>
      <c r="G10220" s="8" t="s">
        <v>47176</v>
      </c>
      <c r="H10220" s="8"/>
      <c r="I10220" s="8"/>
    </row>
    <row r="10221" spans="1:9" x14ac:dyDescent="0.25">
      <c r="A10221" s="8"/>
      <c r="B10221" s="8"/>
      <c r="C10221" s="8"/>
      <c r="D10221" s="8"/>
      <c r="E10221" s="8" t="s">
        <v>37541</v>
      </c>
      <c r="F10221" s="8"/>
      <c r="G10221" s="8" t="s">
        <v>47177</v>
      </c>
      <c r="H10221" s="8"/>
      <c r="I10221" s="8"/>
    </row>
    <row r="10222" spans="1:9" x14ac:dyDescent="0.25">
      <c r="A10222" s="8">
        <v>528</v>
      </c>
      <c r="B10222" s="8" t="s">
        <v>47178</v>
      </c>
      <c r="C10222" s="8"/>
      <c r="D10222" s="8" t="s">
        <v>37534</v>
      </c>
      <c r="E10222" s="8" t="s">
        <v>37541</v>
      </c>
      <c r="F10222" s="8" t="s">
        <v>193</v>
      </c>
      <c r="G10222" s="8" t="s">
        <v>47178</v>
      </c>
      <c r="H10222" s="8"/>
      <c r="I10222" s="8" t="s">
        <v>37886</v>
      </c>
    </row>
    <row r="10223" spans="1:9" x14ac:dyDescent="0.25">
      <c r="A10223" s="8"/>
      <c r="B10223" s="8"/>
      <c r="C10223" s="8"/>
      <c r="D10223" s="8"/>
      <c r="E10223" s="8" t="s">
        <v>37541</v>
      </c>
      <c r="F10223" s="8"/>
      <c r="G10223" s="8" t="s">
        <v>47179</v>
      </c>
      <c r="H10223" s="8"/>
      <c r="I10223" s="8"/>
    </row>
    <row r="10224" spans="1:9" x14ac:dyDescent="0.25">
      <c r="A10224" s="8"/>
      <c r="B10224" s="8"/>
      <c r="C10224" s="8"/>
      <c r="D10224" s="8"/>
      <c r="E10224" s="8" t="s">
        <v>37534</v>
      </c>
      <c r="F10224" s="8" t="s">
        <v>193</v>
      </c>
      <c r="G10224" s="8" t="s">
        <v>47180</v>
      </c>
      <c r="H10224" s="8"/>
      <c r="I10224" s="8"/>
    </row>
    <row r="10225" spans="1:9" x14ac:dyDescent="0.25">
      <c r="A10225" s="8"/>
      <c r="B10225" s="8"/>
      <c r="C10225" s="8"/>
      <c r="D10225" s="8"/>
      <c r="E10225" s="8" t="s">
        <v>37534</v>
      </c>
      <c r="F10225" s="8"/>
      <c r="G10225" s="8" t="s">
        <v>47181</v>
      </c>
      <c r="H10225" s="8"/>
      <c r="I10225" s="8"/>
    </row>
    <row r="10226" spans="1:9" x14ac:dyDescent="0.25">
      <c r="A10226" s="8"/>
      <c r="B10226" s="8"/>
      <c r="C10226" s="8"/>
      <c r="D10226" s="8"/>
      <c r="E10226" s="8" t="s">
        <v>37541</v>
      </c>
      <c r="F10226" s="8" t="s">
        <v>201</v>
      </c>
      <c r="G10226" s="8" t="s">
        <v>47182</v>
      </c>
      <c r="H10226" s="8"/>
      <c r="I10226" s="8"/>
    </row>
    <row r="10227" spans="1:9" x14ac:dyDescent="0.25">
      <c r="A10227" s="8"/>
      <c r="B10227" s="8"/>
      <c r="C10227" s="8"/>
      <c r="D10227" s="8"/>
      <c r="E10227" s="8" t="s">
        <v>37541</v>
      </c>
      <c r="F10227" s="8"/>
      <c r="G10227" s="8" t="s">
        <v>47183</v>
      </c>
      <c r="H10227" s="8"/>
      <c r="I10227" s="8"/>
    </row>
    <row r="10228" spans="1:9" x14ac:dyDescent="0.25">
      <c r="A10228" s="8"/>
      <c r="B10228" s="8"/>
      <c r="C10228" s="8"/>
      <c r="D10228" s="8"/>
      <c r="E10228" s="8" t="s">
        <v>37541</v>
      </c>
      <c r="F10228" s="8" t="s">
        <v>206</v>
      </c>
      <c r="G10228" s="8" t="s">
        <v>47184</v>
      </c>
      <c r="H10228" s="8"/>
      <c r="I10228" s="8"/>
    </row>
    <row r="10229" spans="1:9" x14ac:dyDescent="0.25">
      <c r="A10229" s="8"/>
      <c r="B10229" s="8"/>
      <c r="C10229" s="8"/>
      <c r="D10229" s="8"/>
      <c r="E10229" s="8" t="s">
        <v>37541</v>
      </c>
      <c r="F10229" s="8"/>
      <c r="G10229" s="8" t="s">
        <v>47185</v>
      </c>
      <c r="H10229" s="8"/>
      <c r="I10229" s="8"/>
    </row>
    <row r="10230" spans="1:9" x14ac:dyDescent="0.25">
      <c r="A10230" s="8"/>
      <c r="B10230" s="8"/>
      <c r="C10230" s="8"/>
      <c r="D10230" s="8"/>
      <c r="E10230" s="8" t="s">
        <v>37541</v>
      </c>
      <c r="F10230" s="8" t="s">
        <v>321</v>
      </c>
      <c r="G10230" s="8" t="s">
        <v>47186</v>
      </c>
      <c r="H10230" s="8"/>
      <c r="I10230" s="8"/>
    </row>
    <row r="10231" spans="1:9" x14ac:dyDescent="0.25">
      <c r="A10231" s="8"/>
      <c r="B10231" s="8"/>
      <c r="C10231" s="8"/>
      <c r="D10231" s="8"/>
      <c r="E10231" s="8" t="s">
        <v>37541</v>
      </c>
      <c r="F10231" s="8"/>
      <c r="G10231" s="8" t="s">
        <v>47187</v>
      </c>
      <c r="H10231" s="8"/>
      <c r="I10231" s="8"/>
    </row>
    <row r="10232" spans="1:9" x14ac:dyDescent="0.25">
      <c r="A10232" s="8">
        <v>529</v>
      </c>
      <c r="B10232" s="8" t="s">
        <v>47188</v>
      </c>
      <c r="C10232" s="8"/>
      <c r="D10232" s="8" t="s">
        <v>37534</v>
      </c>
      <c r="E10232" s="8" t="s">
        <v>37534</v>
      </c>
      <c r="F10232" s="8" t="s">
        <v>193</v>
      </c>
      <c r="G10232" s="8" t="s">
        <v>47188</v>
      </c>
      <c r="H10232" s="8"/>
      <c r="I10232" s="8" t="s">
        <v>37886</v>
      </c>
    </row>
    <row r="10233" spans="1:9" x14ac:dyDescent="0.25">
      <c r="A10233" s="8"/>
      <c r="B10233" s="8"/>
      <c r="C10233" s="8"/>
      <c r="D10233" s="8"/>
      <c r="E10233" s="8" t="s">
        <v>37534</v>
      </c>
      <c r="F10233" s="8"/>
      <c r="G10233" s="8" t="s">
        <v>47189</v>
      </c>
      <c r="H10233" s="8"/>
      <c r="I10233" s="8"/>
    </row>
    <row r="10234" spans="1:9" x14ac:dyDescent="0.25">
      <c r="A10234" s="8"/>
      <c r="B10234" s="8"/>
      <c r="C10234" s="8"/>
      <c r="D10234" s="8"/>
      <c r="E10234" s="8" t="s">
        <v>37541</v>
      </c>
      <c r="F10234" s="8" t="s">
        <v>193</v>
      </c>
      <c r="G10234" s="8" t="s">
        <v>47190</v>
      </c>
      <c r="H10234" s="8"/>
      <c r="I10234" s="8"/>
    </row>
    <row r="10235" spans="1:9" x14ac:dyDescent="0.25">
      <c r="A10235" s="8"/>
      <c r="B10235" s="8"/>
      <c r="C10235" s="8"/>
      <c r="D10235" s="8"/>
      <c r="E10235" s="8" t="s">
        <v>37541</v>
      </c>
      <c r="F10235" s="8"/>
      <c r="G10235" s="8" t="s">
        <v>47191</v>
      </c>
      <c r="H10235" s="8"/>
      <c r="I10235" s="8"/>
    </row>
    <row r="10236" spans="1:9" x14ac:dyDescent="0.25">
      <c r="A10236" s="8"/>
      <c r="B10236" s="8"/>
      <c r="C10236" s="8"/>
      <c r="D10236" s="8"/>
      <c r="E10236" s="8" t="s">
        <v>37541</v>
      </c>
      <c r="F10236" s="8" t="s">
        <v>201</v>
      </c>
      <c r="G10236" s="8" t="s">
        <v>47192</v>
      </c>
      <c r="H10236" s="8"/>
      <c r="I10236" s="8"/>
    </row>
    <row r="10237" spans="1:9" x14ac:dyDescent="0.25">
      <c r="A10237" s="8"/>
      <c r="B10237" s="8"/>
      <c r="C10237" s="8"/>
      <c r="D10237" s="8"/>
      <c r="E10237" s="8" t="s">
        <v>37541</v>
      </c>
      <c r="F10237" s="8"/>
      <c r="G10237" s="8" t="s">
        <v>47193</v>
      </c>
      <c r="H10237" s="8"/>
      <c r="I10237" s="8"/>
    </row>
    <row r="10238" spans="1:9" x14ac:dyDescent="0.25">
      <c r="A10238" s="8"/>
      <c r="B10238" s="8"/>
      <c r="C10238" s="8"/>
      <c r="D10238" s="8"/>
      <c r="E10238" s="8" t="s">
        <v>37541</v>
      </c>
      <c r="F10238" s="8" t="s">
        <v>206</v>
      </c>
      <c r="G10238" s="8" t="s">
        <v>47194</v>
      </c>
      <c r="H10238" s="8"/>
      <c r="I10238" s="8"/>
    </row>
    <row r="10239" spans="1:9" x14ac:dyDescent="0.25">
      <c r="A10239" s="8"/>
      <c r="B10239" s="8"/>
      <c r="C10239" s="8"/>
      <c r="D10239" s="8"/>
      <c r="E10239" s="8" t="s">
        <v>37541</v>
      </c>
      <c r="F10239" s="8"/>
      <c r="G10239" s="8" t="s">
        <v>47195</v>
      </c>
      <c r="H10239" s="8"/>
      <c r="I10239" s="8"/>
    </row>
    <row r="10240" spans="1:9" x14ac:dyDescent="0.25">
      <c r="A10240" s="8"/>
      <c r="B10240" s="8"/>
      <c r="C10240" s="8"/>
      <c r="D10240" s="8"/>
      <c r="E10240" s="8" t="s">
        <v>37541</v>
      </c>
      <c r="F10240" s="8" t="s">
        <v>321</v>
      </c>
      <c r="G10240" s="8" t="s">
        <v>47196</v>
      </c>
      <c r="H10240" s="8"/>
      <c r="I10240" s="8"/>
    </row>
    <row r="10241" spans="1:9" x14ac:dyDescent="0.25">
      <c r="A10241" s="8"/>
      <c r="B10241" s="8"/>
      <c r="C10241" s="8"/>
      <c r="D10241" s="8"/>
      <c r="E10241" s="8" t="s">
        <v>37541</v>
      </c>
      <c r="F10241" s="8"/>
      <c r="G10241" s="8" t="s">
        <v>47197</v>
      </c>
      <c r="H10241" s="8"/>
      <c r="I10241" s="8"/>
    </row>
    <row r="10242" spans="1:9" x14ac:dyDescent="0.25">
      <c r="A10242" s="8"/>
      <c r="B10242" s="8"/>
      <c r="C10242" s="8"/>
      <c r="D10242" s="8"/>
      <c r="E10242" s="8" t="s">
        <v>37541</v>
      </c>
      <c r="F10242" s="8" t="s">
        <v>612</v>
      </c>
      <c r="G10242" s="8" t="s">
        <v>47198</v>
      </c>
      <c r="H10242" s="8"/>
      <c r="I10242" s="8"/>
    </row>
    <row r="10243" spans="1:9" x14ac:dyDescent="0.25">
      <c r="A10243" s="8"/>
      <c r="B10243" s="8"/>
      <c r="C10243" s="8"/>
      <c r="D10243" s="8"/>
      <c r="E10243" s="8" t="s">
        <v>37541</v>
      </c>
      <c r="F10243" s="8"/>
      <c r="G10243" s="8" t="s">
        <v>47199</v>
      </c>
      <c r="H10243" s="8"/>
      <c r="I10243" s="8"/>
    </row>
    <row r="10244" spans="1:9" x14ac:dyDescent="0.25">
      <c r="A10244" s="8"/>
      <c r="B10244" s="8"/>
      <c r="C10244" s="8"/>
      <c r="D10244" s="8"/>
      <c r="E10244" s="8" t="s">
        <v>37541</v>
      </c>
      <c r="F10244" s="8" t="s">
        <v>615</v>
      </c>
      <c r="G10244" s="8" t="s">
        <v>47200</v>
      </c>
      <c r="H10244" s="8"/>
      <c r="I10244" s="8"/>
    </row>
    <row r="10245" spans="1:9" x14ac:dyDescent="0.25">
      <c r="A10245" s="8"/>
      <c r="B10245" s="8"/>
      <c r="C10245" s="8"/>
      <c r="D10245" s="8"/>
      <c r="E10245" s="8" t="s">
        <v>37541</v>
      </c>
      <c r="F10245" s="8"/>
      <c r="G10245" s="8" t="s">
        <v>47201</v>
      </c>
      <c r="H10245" s="8"/>
      <c r="I10245" s="8"/>
    </row>
    <row r="10246" spans="1:9" x14ac:dyDescent="0.25">
      <c r="A10246" s="8">
        <v>530</v>
      </c>
      <c r="B10246" s="8" t="s">
        <v>47202</v>
      </c>
      <c r="C10246" s="8"/>
      <c r="D10246" s="8" t="s">
        <v>37534</v>
      </c>
      <c r="E10246" s="8" t="s">
        <v>37541</v>
      </c>
      <c r="F10246" s="8" t="s">
        <v>193</v>
      </c>
      <c r="G10246" s="8" t="s">
        <v>47202</v>
      </c>
      <c r="H10246" s="8"/>
      <c r="I10246" s="8" t="s">
        <v>37886</v>
      </c>
    </row>
    <row r="10247" spans="1:9" x14ac:dyDescent="0.25">
      <c r="A10247" s="8"/>
      <c r="B10247" s="8"/>
      <c r="C10247" s="8"/>
      <c r="D10247" s="8"/>
      <c r="E10247" s="8" t="s">
        <v>37541</v>
      </c>
      <c r="F10247" s="8"/>
      <c r="G10247" s="8" t="s">
        <v>47203</v>
      </c>
      <c r="H10247" s="8"/>
      <c r="I10247" s="8"/>
    </row>
    <row r="10248" spans="1:9" x14ac:dyDescent="0.25">
      <c r="A10248" s="8"/>
      <c r="B10248" s="8"/>
      <c r="C10248" s="8"/>
      <c r="D10248" s="8"/>
      <c r="E10248" s="8" t="s">
        <v>37541</v>
      </c>
      <c r="F10248" s="8"/>
      <c r="G10248" s="8" t="s">
        <v>47204</v>
      </c>
      <c r="H10248" s="8"/>
      <c r="I10248" s="8"/>
    </row>
    <row r="10249" spans="1:9" x14ac:dyDescent="0.25">
      <c r="A10249" s="8"/>
      <c r="B10249" s="8"/>
      <c r="C10249" s="8"/>
      <c r="D10249" s="8"/>
      <c r="E10249" s="8" t="s">
        <v>37541</v>
      </c>
      <c r="F10249" s="8"/>
      <c r="G10249" s="8" t="s">
        <v>47205</v>
      </c>
      <c r="H10249" s="8"/>
      <c r="I10249" s="8"/>
    </row>
    <row r="10250" spans="1:9" x14ac:dyDescent="0.25">
      <c r="A10250" s="8"/>
      <c r="B10250" s="8"/>
      <c r="C10250" s="8"/>
      <c r="D10250" s="8"/>
      <c r="E10250" s="8" t="s">
        <v>37541</v>
      </c>
      <c r="F10250" s="8"/>
      <c r="G10250" s="8" t="s">
        <v>47206</v>
      </c>
      <c r="H10250" s="8"/>
      <c r="I10250" s="8"/>
    </row>
    <row r="10251" spans="1:9" x14ac:dyDescent="0.25">
      <c r="A10251" s="8"/>
      <c r="B10251" s="8"/>
      <c r="C10251" s="8"/>
      <c r="D10251" s="8"/>
      <c r="E10251" s="8" t="s">
        <v>37541</v>
      </c>
      <c r="F10251" s="8"/>
      <c r="G10251" s="8" t="s">
        <v>47207</v>
      </c>
      <c r="H10251" s="8"/>
      <c r="I10251" s="8"/>
    </row>
    <row r="10252" spans="1:9" x14ac:dyDescent="0.25">
      <c r="A10252" s="8"/>
      <c r="B10252" s="8"/>
      <c r="C10252" s="8"/>
      <c r="D10252" s="8"/>
      <c r="E10252" s="8" t="s">
        <v>37534</v>
      </c>
      <c r="F10252" s="8" t="s">
        <v>193</v>
      </c>
      <c r="G10252" s="8" t="s">
        <v>47208</v>
      </c>
      <c r="H10252" s="8"/>
      <c r="I10252" s="8"/>
    </row>
    <row r="10253" spans="1:9" x14ac:dyDescent="0.25">
      <c r="A10253" s="8"/>
      <c r="B10253" s="8"/>
      <c r="C10253" s="8"/>
      <c r="D10253" s="8"/>
      <c r="E10253" s="8" t="s">
        <v>37534</v>
      </c>
      <c r="F10253" s="8"/>
      <c r="G10253" s="8" t="s">
        <v>47209</v>
      </c>
      <c r="H10253" s="8"/>
      <c r="I10253" s="8"/>
    </row>
    <row r="10254" spans="1:9" x14ac:dyDescent="0.25">
      <c r="A10254" s="8"/>
      <c r="B10254" s="8"/>
      <c r="C10254" s="8"/>
      <c r="D10254" s="8"/>
      <c r="E10254" s="8" t="s">
        <v>37534</v>
      </c>
      <c r="F10254" s="8"/>
      <c r="G10254" s="8" t="s">
        <v>47208</v>
      </c>
      <c r="H10254" s="8"/>
      <c r="I10254" s="8"/>
    </row>
    <row r="10255" spans="1:9" x14ac:dyDescent="0.25">
      <c r="A10255" s="8"/>
      <c r="B10255" s="8"/>
      <c r="C10255" s="8"/>
      <c r="D10255" s="8"/>
      <c r="E10255" s="8" t="s">
        <v>37534</v>
      </c>
      <c r="F10255" s="8"/>
      <c r="G10255" s="8" t="s">
        <v>47210</v>
      </c>
      <c r="H10255" s="8"/>
      <c r="I10255" s="8"/>
    </row>
    <row r="10256" spans="1:9" x14ac:dyDescent="0.25">
      <c r="A10256" s="8"/>
      <c r="B10256" s="8"/>
      <c r="C10256" s="8"/>
      <c r="D10256" s="8"/>
      <c r="E10256" s="8" t="s">
        <v>37541</v>
      </c>
      <c r="F10256" s="8" t="s">
        <v>201</v>
      </c>
      <c r="G10256" s="8" t="s">
        <v>47211</v>
      </c>
      <c r="H10256" s="8"/>
      <c r="I10256" s="8"/>
    </row>
    <row r="10257" spans="1:9" x14ac:dyDescent="0.25">
      <c r="A10257" s="8"/>
      <c r="B10257" s="8"/>
      <c r="C10257" s="8"/>
      <c r="D10257" s="8"/>
      <c r="E10257" s="8" t="s">
        <v>37541</v>
      </c>
      <c r="F10257" s="8"/>
      <c r="G10257" s="8" t="s">
        <v>47212</v>
      </c>
      <c r="H10257" s="8"/>
      <c r="I10257" s="8"/>
    </row>
    <row r="10258" spans="1:9" x14ac:dyDescent="0.25">
      <c r="A10258" s="8"/>
      <c r="B10258" s="8"/>
      <c r="C10258" s="8"/>
      <c r="D10258" s="8"/>
      <c r="E10258" s="8" t="s">
        <v>37541</v>
      </c>
      <c r="F10258" s="8"/>
      <c r="G10258" s="8" t="s">
        <v>47213</v>
      </c>
      <c r="H10258" s="8"/>
      <c r="I10258" s="8"/>
    </row>
    <row r="10259" spans="1:9" x14ac:dyDescent="0.25">
      <c r="A10259" s="8"/>
      <c r="B10259" s="8"/>
      <c r="C10259" s="8"/>
      <c r="D10259" s="8"/>
      <c r="E10259" s="8" t="s">
        <v>37541</v>
      </c>
      <c r="F10259" s="8"/>
      <c r="G10259" s="8" t="s">
        <v>47212</v>
      </c>
      <c r="H10259" s="8"/>
      <c r="I10259" s="8"/>
    </row>
    <row r="10260" spans="1:9" x14ac:dyDescent="0.25">
      <c r="A10260" s="8"/>
      <c r="B10260" s="8"/>
      <c r="C10260" s="8"/>
      <c r="D10260" s="8"/>
      <c r="E10260" s="8" t="s">
        <v>37541</v>
      </c>
      <c r="F10260" s="8"/>
      <c r="G10260" s="8" t="s">
        <v>47214</v>
      </c>
      <c r="H10260" s="8"/>
      <c r="I10260" s="8"/>
    </row>
    <row r="10261" spans="1:9" x14ac:dyDescent="0.25">
      <c r="A10261" s="8"/>
      <c r="B10261" s="8"/>
      <c r="C10261" s="8"/>
      <c r="D10261" s="8"/>
      <c r="E10261" s="8" t="s">
        <v>37541</v>
      </c>
      <c r="F10261" s="8"/>
      <c r="G10261" s="8" t="s">
        <v>47215</v>
      </c>
      <c r="H10261" s="8"/>
      <c r="I10261" s="8"/>
    </row>
    <row r="10262" spans="1:9" x14ac:dyDescent="0.25">
      <c r="A10262" s="8">
        <v>531</v>
      </c>
      <c r="B10262" s="8" t="s">
        <v>47216</v>
      </c>
      <c r="C10262" s="8"/>
      <c r="D10262" s="8" t="s">
        <v>37534</v>
      </c>
      <c r="E10262" s="8" t="s">
        <v>37534</v>
      </c>
      <c r="F10262" s="8" t="s">
        <v>193</v>
      </c>
      <c r="G10262" s="8" t="s">
        <v>47216</v>
      </c>
      <c r="H10262" s="8"/>
      <c r="I10262" s="8" t="s">
        <v>37886</v>
      </c>
    </row>
    <row r="10263" spans="1:9" x14ac:dyDescent="0.25">
      <c r="A10263" s="8"/>
      <c r="B10263" s="8"/>
      <c r="C10263" s="8"/>
      <c r="D10263" s="8"/>
      <c r="E10263" s="8" t="s">
        <v>37534</v>
      </c>
      <c r="F10263" s="8"/>
      <c r="G10263" s="8" t="s">
        <v>47217</v>
      </c>
      <c r="H10263" s="8"/>
      <c r="I10263" s="8"/>
    </row>
    <row r="10264" spans="1:9" x14ac:dyDescent="0.25">
      <c r="A10264" s="8"/>
      <c r="B10264" s="8"/>
      <c r="C10264" s="8"/>
      <c r="D10264" s="8"/>
      <c r="E10264" s="8" t="s">
        <v>37534</v>
      </c>
      <c r="F10264" s="8"/>
      <c r="G10264" s="8" t="s">
        <v>47218</v>
      </c>
      <c r="H10264" s="8"/>
      <c r="I10264" s="8"/>
    </row>
    <row r="10265" spans="1:9" x14ac:dyDescent="0.25">
      <c r="A10265" s="8"/>
      <c r="B10265" s="8"/>
      <c r="C10265" s="8"/>
      <c r="D10265" s="8"/>
      <c r="E10265" s="8" t="s">
        <v>37534</v>
      </c>
      <c r="F10265" s="8"/>
      <c r="G10265" s="8" t="s">
        <v>47219</v>
      </c>
      <c r="H10265" s="8"/>
      <c r="I10265" s="8"/>
    </row>
    <row r="10266" spans="1:9" x14ac:dyDescent="0.25">
      <c r="A10266" s="8"/>
      <c r="B10266" s="8"/>
      <c r="C10266" s="8"/>
      <c r="D10266" s="8"/>
      <c r="E10266" s="8" t="s">
        <v>37541</v>
      </c>
      <c r="F10266" s="8" t="s">
        <v>193</v>
      </c>
      <c r="G10266" s="8" t="s">
        <v>47220</v>
      </c>
      <c r="H10266" s="8"/>
      <c r="I10266" s="8"/>
    </row>
    <row r="10267" spans="1:9" x14ac:dyDescent="0.25">
      <c r="A10267" s="8"/>
      <c r="B10267" s="8"/>
      <c r="C10267" s="8"/>
      <c r="D10267" s="8"/>
      <c r="E10267" s="8" t="s">
        <v>37541</v>
      </c>
      <c r="F10267" s="8"/>
      <c r="G10267" s="8" t="s">
        <v>47221</v>
      </c>
      <c r="H10267" s="8"/>
      <c r="I10267" s="8"/>
    </row>
    <row r="10268" spans="1:9" x14ac:dyDescent="0.25">
      <c r="A10268" s="8"/>
      <c r="B10268" s="8"/>
      <c r="C10268" s="8"/>
      <c r="D10268" s="8"/>
      <c r="E10268" s="8" t="s">
        <v>37541</v>
      </c>
      <c r="F10268" s="8"/>
      <c r="G10268" s="8" t="s">
        <v>47222</v>
      </c>
      <c r="H10268" s="8"/>
      <c r="I10268" s="8"/>
    </row>
    <row r="10269" spans="1:9" x14ac:dyDescent="0.25">
      <c r="A10269" s="8"/>
      <c r="B10269" s="8"/>
      <c r="C10269" s="8"/>
      <c r="D10269" s="8"/>
      <c r="E10269" s="8" t="s">
        <v>37541</v>
      </c>
      <c r="F10269" s="8"/>
      <c r="G10269" s="8" t="s">
        <v>47223</v>
      </c>
      <c r="H10269" s="8"/>
      <c r="I10269" s="8"/>
    </row>
    <row r="10270" spans="1:9" x14ac:dyDescent="0.25">
      <c r="A10270" s="8"/>
      <c r="B10270" s="8"/>
      <c r="C10270" s="8"/>
      <c r="D10270" s="8"/>
      <c r="E10270" s="8" t="s">
        <v>37541</v>
      </c>
      <c r="F10270" s="8" t="s">
        <v>201</v>
      </c>
      <c r="G10270" s="8" t="s">
        <v>47224</v>
      </c>
      <c r="H10270" s="8"/>
      <c r="I10270" s="8"/>
    </row>
    <row r="10271" spans="1:9" x14ac:dyDescent="0.25">
      <c r="A10271" s="8"/>
      <c r="B10271" s="8"/>
      <c r="C10271" s="8"/>
      <c r="D10271" s="8"/>
      <c r="E10271" s="8" t="s">
        <v>37541</v>
      </c>
      <c r="F10271" s="8"/>
      <c r="G10271" s="8" t="s">
        <v>47225</v>
      </c>
      <c r="H10271" s="8"/>
      <c r="I10271" s="8"/>
    </row>
    <row r="10272" spans="1:9" x14ac:dyDescent="0.25">
      <c r="A10272" s="8"/>
      <c r="B10272" s="8"/>
      <c r="C10272" s="8"/>
      <c r="D10272" s="8"/>
      <c r="E10272" s="8" t="s">
        <v>37541</v>
      </c>
      <c r="F10272" s="8"/>
      <c r="G10272" s="8" t="s">
        <v>47226</v>
      </c>
      <c r="H10272" s="8"/>
      <c r="I10272" s="8"/>
    </row>
    <row r="10273" spans="1:9" x14ac:dyDescent="0.25">
      <c r="A10273" s="8"/>
      <c r="B10273" s="8"/>
      <c r="C10273" s="8"/>
      <c r="D10273" s="8"/>
      <c r="E10273" s="8" t="s">
        <v>37541</v>
      </c>
      <c r="F10273" s="8"/>
      <c r="G10273" s="8" t="s">
        <v>47227</v>
      </c>
      <c r="H10273" s="8"/>
      <c r="I10273" s="8"/>
    </row>
    <row r="10274" spans="1:9" x14ac:dyDescent="0.25">
      <c r="A10274" s="8"/>
      <c r="B10274" s="8"/>
      <c r="C10274" s="8"/>
      <c r="D10274" s="8"/>
      <c r="E10274" s="8" t="s">
        <v>37541</v>
      </c>
      <c r="F10274" s="8" t="s">
        <v>206</v>
      </c>
      <c r="G10274" s="8" t="s">
        <v>47228</v>
      </c>
      <c r="H10274" s="8"/>
      <c r="I10274" s="8"/>
    </row>
    <row r="10275" spans="1:9" x14ac:dyDescent="0.25">
      <c r="A10275" s="8"/>
      <c r="B10275" s="8"/>
      <c r="C10275" s="8"/>
      <c r="D10275" s="8"/>
      <c r="E10275" s="8" t="s">
        <v>37541</v>
      </c>
      <c r="F10275" s="8"/>
      <c r="G10275" s="8" t="s">
        <v>47229</v>
      </c>
      <c r="H10275" s="8"/>
      <c r="I10275" s="8"/>
    </row>
    <row r="10276" spans="1:9" x14ac:dyDescent="0.25">
      <c r="A10276" s="8"/>
      <c r="B10276" s="8"/>
      <c r="C10276" s="8"/>
      <c r="D10276" s="8"/>
      <c r="E10276" s="8" t="s">
        <v>37541</v>
      </c>
      <c r="F10276" s="8"/>
      <c r="G10276" s="8" t="s">
        <v>47230</v>
      </c>
      <c r="H10276" s="8"/>
      <c r="I10276" s="8"/>
    </row>
    <row r="10277" spans="1:9" x14ac:dyDescent="0.25">
      <c r="A10277" s="8"/>
      <c r="B10277" s="8"/>
      <c r="C10277" s="8"/>
      <c r="D10277" s="8"/>
      <c r="E10277" s="8" t="s">
        <v>37541</v>
      </c>
      <c r="F10277" s="8"/>
      <c r="G10277" s="8" t="s">
        <v>47231</v>
      </c>
      <c r="H10277" s="8"/>
      <c r="I10277" s="8"/>
    </row>
    <row r="10278" spans="1:9" x14ac:dyDescent="0.25">
      <c r="A10278" s="8">
        <v>532</v>
      </c>
      <c r="B10278" s="8" t="s">
        <v>47232</v>
      </c>
      <c r="C10278" s="8"/>
      <c r="D10278" s="8" t="s">
        <v>37534</v>
      </c>
      <c r="E10278" s="8" t="s">
        <v>37541</v>
      </c>
      <c r="F10278" s="8" t="s">
        <v>193</v>
      </c>
      <c r="G10278" s="8" t="s">
        <v>47232</v>
      </c>
      <c r="H10278" s="8"/>
      <c r="I10278" s="8" t="s">
        <v>37886</v>
      </c>
    </row>
    <row r="10279" spans="1:9" x14ac:dyDescent="0.25">
      <c r="A10279" s="8"/>
      <c r="B10279" s="8"/>
      <c r="C10279" s="8"/>
      <c r="D10279" s="8"/>
      <c r="E10279" s="8" t="s">
        <v>37541</v>
      </c>
      <c r="F10279" s="8"/>
      <c r="G10279" s="8" t="s">
        <v>47233</v>
      </c>
      <c r="H10279" s="8"/>
      <c r="I10279" s="8"/>
    </row>
    <row r="10280" spans="1:9" x14ac:dyDescent="0.25">
      <c r="A10280" s="8"/>
      <c r="B10280" s="8"/>
      <c r="C10280" s="8"/>
      <c r="D10280" s="8"/>
      <c r="E10280" s="8" t="s">
        <v>37541</v>
      </c>
      <c r="F10280" s="8"/>
      <c r="G10280" s="8" t="s">
        <v>47234</v>
      </c>
      <c r="H10280" s="8"/>
      <c r="I10280" s="8"/>
    </row>
    <row r="10281" spans="1:9" x14ac:dyDescent="0.25">
      <c r="A10281" s="8"/>
      <c r="B10281" s="8"/>
      <c r="C10281" s="8"/>
      <c r="D10281" s="8"/>
      <c r="E10281" s="8" t="s">
        <v>37541</v>
      </c>
      <c r="F10281" s="8"/>
      <c r="G10281" s="8" t="s">
        <v>47235</v>
      </c>
      <c r="H10281" s="8"/>
      <c r="I10281" s="8"/>
    </row>
    <row r="10282" spans="1:9" x14ac:dyDescent="0.25">
      <c r="A10282" s="8"/>
      <c r="B10282" s="8"/>
      <c r="C10282" s="8"/>
      <c r="D10282" s="8"/>
      <c r="E10282" s="8" t="s">
        <v>37534</v>
      </c>
      <c r="F10282" s="8" t="s">
        <v>193</v>
      </c>
      <c r="G10282" s="8" t="s">
        <v>47236</v>
      </c>
      <c r="H10282" s="8"/>
      <c r="I10282" s="8"/>
    </row>
    <row r="10283" spans="1:9" x14ac:dyDescent="0.25">
      <c r="A10283" s="8"/>
      <c r="B10283" s="8"/>
      <c r="C10283" s="8"/>
      <c r="D10283" s="8"/>
      <c r="E10283" s="8" t="s">
        <v>37534</v>
      </c>
      <c r="F10283" s="8"/>
      <c r="G10283" s="8" t="s">
        <v>47237</v>
      </c>
      <c r="H10283" s="8"/>
      <c r="I10283" s="8"/>
    </row>
    <row r="10284" spans="1:9" x14ac:dyDescent="0.25">
      <c r="A10284" s="8"/>
      <c r="B10284" s="8"/>
      <c r="C10284" s="8"/>
      <c r="D10284" s="8"/>
      <c r="E10284" s="8" t="s">
        <v>37534</v>
      </c>
      <c r="F10284" s="8"/>
      <c r="G10284" s="8" t="s">
        <v>47238</v>
      </c>
      <c r="H10284" s="8"/>
      <c r="I10284" s="8"/>
    </row>
    <row r="10285" spans="1:9" x14ac:dyDescent="0.25">
      <c r="A10285" s="8"/>
      <c r="B10285" s="8"/>
      <c r="C10285" s="8"/>
      <c r="D10285" s="8"/>
      <c r="E10285" s="8" t="s">
        <v>37534</v>
      </c>
      <c r="F10285" s="8"/>
      <c r="G10285" s="8" t="s">
        <v>47239</v>
      </c>
      <c r="H10285" s="8"/>
      <c r="I10285" s="8"/>
    </row>
    <row r="10286" spans="1:9" x14ac:dyDescent="0.25">
      <c r="A10286" s="8"/>
      <c r="B10286" s="8"/>
      <c r="C10286" s="8"/>
      <c r="D10286" s="8"/>
      <c r="E10286" s="8" t="s">
        <v>37534</v>
      </c>
      <c r="F10286" s="8"/>
      <c r="G10286" s="8" t="s">
        <v>47240</v>
      </c>
      <c r="H10286" s="8"/>
      <c r="I10286" s="8"/>
    </row>
    <row r="10287" spans="1:9" x14ac:dyDescent="0.25">
      <c r="A10287" s="8"/>
      <c r="B10287" s="8"/>
      <c r="C10287" s="8"/>
      <c r="D10287" s="8"/>
      <c r="E10287" s="8" t="s">
        <v>37534</v>
      </c>
      <c r="F10287" s="8"/>
      <c r="G10287" s="8" t="s">
        <v>47241</v>
      </c>
      <c r="H10287" s="8"/>
      <c r="I10287" s="8"/>
    </row>
    <row r="10288" spans="1:9" x14ac:dyDescent="0.25">
      <c r="A10288" s="8"/>
      <c r="B10288" s="8"/>
      <c r="C10288" s="8"/>
      <c r="D10288" s="8"/>
      <c r="E10288" s="8" t="s">
        <v>37541</v>
      </c>
      <c r="F10288" s="8" t="s">
        <v>201</v>
      </c>
      <c r="G10288" s="8" t="s">
        <v>47242</v>
      </c>
      <c r="H10288" s="8"/>
      <c r="I10288" s="8"/>
    </row>
    <row r="10289" spans="1:9" x14ac:dyDescent="0.25">
      <c r="A10289" s="8"/>
      <c r="B10289" s="8"/>
      <c r="C10289" s="8"/>
      <c r="D10289" s="8"/>
      <c r="E10289" s="8" t="s">
        <v>37541</v>
      </c>
      <c r="F10289" s="8"/>
      <c r="G10289" s="8" t="s">
        <v>47243</v>
      </c>
      <c r="H10289" s="8"/>
      <c r="I10289" s="8"/>
    </row>
    <row r="10290" spans="1:9" x14ac:dyDescent="0.25">
      <c r="A10290" s="8"/>
      <c r="B10290" s="8"/>
      <c r="C10290" s="8"/>
      <c r="D10290" s="8"/>
      <c r="E10290" s="8" t="s">
        <v>37541</v>
      </c>
      <c r="F10290" s="8"/>
      <c r="G10290" s="8" t="s">
        <v>47244</v>
      </c>
      <c r="H10290" s="8"/>
      <c r="I10290" s="8"/>
    </row>
    <row r="10291" spans="1:9" x14ac:dyDescent="0.25">
      <c r="A10291" s="8"/>
      <c r="B10291" s="8"/>
      <c r="C10291" s="8"/>
      <c r="D10291" s="8"/>
      <c r="E10291" s="8" t="s">
        <v>37541</v>
      </c>
      <c r="F10291" s="8"/>
      <c r="G10291" s="8" t="s">
        <v>47245</v>
      </c>
      <c r="H10291" s="8"/>
      <c r="I10291" s="8"/>
    </row>
    <row r="10292" spans="1:9" x14ac:dyDescent="0.25">
      <c r="A10292" s="8"/>
      <c r="B10292" s="8"/>
      <c r="C10292" s="8"/>
      <c r="D10292" s="8"/>
      <c r="E10292" s="8" t="s">
        <v>37541</v>
      </c>
      <c r="F10292" s="8" t="s">
        <v>206</v>
      </c>
      <c r="G10292" s="8" t="s">
        <v>47246</v>
      </c>
      <c r="H10292" s="8"/>
      <c r="I10292" s="8"/>
    </row>
    <row r="10293" spans="1:9" x14ac:dyDescent="0.25">
      <c r="A10293" s="8"/>
      <c r="B10293" s="8"/>
      <c r="C10293" s="8"/>
      <c r="D10293" s="8"/>
      <c r="E10293" s="8" t="s">
        <v>37541</v>
      </c>
      <c r="F10293" s="8"/>
      <c r="G10293" s="8" t="s">
        <v>47247</v>
      </c>
      <c r="H10293" s="8"/>
      <c r="I10293" s="8"/>
    </row>
    <row r="10294" spans="1:9" x14ac:dyDescent="0.25">
      <c r="A10294" s="8"/>
      <c r="B10294" s="8"/>
      <c r="C10294" s="8"/>
      <c r="D10294" s="8"/>
      <c r="E10294" s="8" t="s">
        <v>37541</v>
      </c>
      <c r="F10294" s="8"/>
      <c r="G10294" s="8" t="s">
        <v>47248</v>
      </c>
      <c r="H10294" s="8"/>
      <c r="I10294" s="8"/>
    </row>
    <row r="10295" spans="1:9" x14ac:dyDescent="0.25">
      <c r="A10295" s="8"/>
      <c r="B10295" s="8"/>
      <c r="C10295" s="8"/>
      <c r="D10295" s="8"/>
      <c r="E10295" s="8" t="s">
        <v>37541</v>
      </c>
      <c r="F10295" s="8"/>
      <c r="G10295" s="8" t="s">
        <v>47249</v>
      </c>
      <c r="H10295" s="8"/>
      <c r="I10295" s="8"/>
    </row>
    <row r="10296" spans="1:9" x14ac:dyDescent="0.25">
      <c r="A10296" s="8"/>
      <c r="B10296" s="8"/>
      <c r="C10296" s="8"/>
      <c r="D10296" s="8"/>
      <c r="E10296" s="8" t="s">
        <v>37541</v>
      </c>
      <c r="F10296" s="8" t="s">
        <v>321</v>
      </c>
      <c r="G10296" s="8" t="s">
        <v>47250</v>
      </c>
      <c r="H10296" s="8"/>
      <c r="I10296" s="8"/>
    </row>
    <row r="10297" spans="1:9" x14ac:dyDescent="0.25">
      <c r="A10297" s="8"/>
      <c r="B10297" s="8"/>
      <c r="C10297" s="8"/>
      <c r="D10297" s="8"/>
      <c r="E10297" s="8" t="s">
        <v>37541</v>
      </c>
      <c r="F10297" s="8"/>
      <c r="G10297" s="8" t="s">
        <v>47251</v>
      </c>
      <c r="H10297" s="8"/>
      <c r="I10297" s="8"/>
    </row>
    <row r="10298" spans="1:9" x14ac:dyDescent="0.25">
      <c r="A10298" s="8"/>
      <c r="B10298" s="8"/>
      <c r="C10298" s="8"/>
      <c r="D10298" s="8"/>
      <c r="E10298" s="8" t="s">
        <v>37541</v>
      </c>
      <c r="F10298" s="8"/>
      <c r="G10298" s="8" t="s">
        <v>47252</v>
      </c>
      <c r="H10298" s="8"/>
      <c r="I10298" s="8"/>
    </row>
    <row r="10299" spans="1:9" x14ac:dyDescent="0.25">
      <c r="A10299" s="8"/>
      <c r="B10299" s="8"/>
      <c r="C10299" s="8"/>
      <c r="D10299" s="8"/>
      <c r="E10299" s="8" t="s">
        <v>37541</v>
      </c>
      <c r="F10299" s="8"/>
      <c r="G10299" s="8" t="s">
        <v>47253</v>
      </c>
      <c r="H10299" s="8"/>
      <c r="I10299" s="8"/>
    </row>
    <row r="10300" spans="1:9" x14ac:dyDescent="0.25">
      <c r="A10300" s="8">
        <v>533</v>
      </c>
      <c r="B10300" s="8" t="s">
        <v>47254</v>
      </c>
      <c r="C10300" s="8"/>
      <c r="D10300" s="8" t="s">
        <v>37534</v>
      </c>
      <c r="E10300" s="8" t="s">
        <v>37541</v>
      </c>
      <c r="F10300" s="8" t="s">
        <v>193</v>
      </c>
      <c r="G10300" s="8" t="s">
        <v>47254</v>
      </c>
      <c r="H10300" s="8"/>
      <c r="I10300" s="8" t="s">
        <v>37886</v>
      </c>
    </row>
    <row r="10301" spans="1:9" x14ac:dyDescent="0.25">
      <c r="A10301" s="8"/>
      <c r="B10301" s="8"/>
      <c r="C10301" s="8"/>
      <c r="D10301" s="8"/>
      <c r="E10301" s="8" t="s">
        <v>37541</v>
      </c>
      <c r="F10301" s="8"/>
      <c r="G10301" s="8" t="s">
        <v>47255</v>
      </c>
      <c r="H10301" s="8"/>
      <c r="I10301" s="8"/>
    </row>
    <row r="10302" spans="1:9" x14ac:dyDescent="0.25">
      <c r="A10302" s="8"/>
      <c r="B10302" s="8"/>
      <c r="C10302" s="8"/>
      <c r="D10302" s="8"/>
      <c r="E10302" s="8" t="s">
        <v>37541</v>
      </c>
      <c r="F10302" s="8"/>
      <c r="G10302" s="8" t="s">
        <v>47256</v>
      </c>
      <c r="H10302" s="8"/>
      <c r="I10302" s="8"/>
    </row>
    <row r="10303" spans="1:9" x14ac:dyDescent="0.25">
      <c r="A10303" s="8"/>
      <c r="B10303" s="8"/>
      <c r="C10303" s="8"/>
      <c r="D10303" s="8"/>
      <c r="E10303" s="8" t="s">
        <v>37541</v>
      </c>
      <c r="F10303" s="8"/>
      <c r="G10303" s="8" t="s">
        <v>47257</v>
      </c>
      <c r="H10303" s="8"/>
      <c r="I10303" s="8"/>
    </row>
    <row r="10304" spans="1:9" x14ac:dyDescent="0.25">
      <c r="A10304" s="8"/>
      <c r="B10304" s="8"/>
      <c r="C10304" s="8"/>
      <c r="D10304" s="8"/>
      <c r="E10304" s="8" t="s">
        <v>37534</v>
      </c>
      <c r="F10304" s="8" t="s">
        <v>193</v>
      </c>
      <c r="G10304" s="8" t="s">
        <v>47110</v>
      </c>
      <c r="H10304" s="8"/>
      <c r="I10304" s="8"/>
    </row>
    <row r="10305" spans="1:9" x14ac:dyDescent="0.25">
      <c r="A10305" s="8"/>
      <c r="B10305" s="8"/>
      <c r="C10305" s="8"/>
      <c r="D10305" s="8"/>
      <c r="E10305" s="8" t="s">
        <v>37534</v>
      </c>
      <c r="F10305" s="8"/>
      <c r="G10305" s="8" t="s">
        <v>47258</v>
      </c>
      <c r="H10305" s="8"/>
      <c r="I10305" s="8"/>
    </row>
    <row r="10306" spans="1:9" x14ac:dyDescent="0.25">
      <c r="A10306" s="8"/>
      <c r="B10306" s="8"/>
      <c r="C10306" s="8"/>
      <c r="D10306" s="8"/>
      <c r="E10306" s="8" t="s">
        <v>37534</v>
      </c>
      <c r="F10306" s="8"/>
      <c r="G10306" s="8" t="s">
        <v>47259</v>
      </c>
      <c r="H10306" s="8"/>
      <c r="I10306" s="8"/>
    </row>
    <row r="10307" spans="1:9" x14ac:dyDescent="0.25">
      <c r="A10307" s="8"/>
      <c r="B10307" s="8"/>
      <c r="C10307" s="8"/>
      <c r="D10307" s="8"/>
      <c r="E10307" s="8" t="s">
        <v>37534</v>
      </c>
      <c r="F10307" s="8"/>
      <c r="G10307" s="8" t="s">
        <v>47260</v>
      </c>
      <c r="H10307" s="8"/>
      <c r="I10307" s="8"/>
    </row>
    <row r="10308" spans="1:9" x14ac:dyDescent="0.25">
      <c r="A10308" s="8"/>
      <c r="B10308" s="8"/>
      <c r="C10308" s="8"/>
      <c r="D10308" s="8"/>
      <c r="E10308" s="8" t="s">
        <v>37541</v>
      </c>
      <c r="F10308" s="8" t="s">
        <v>201</v>
      </c>
      <c r="G10308" s="8" t="s">
        <v>47261</v>
      </c>
      <c r="H10308" s="8"/>
      <c r="I10308" s="8"/>
    </row>
    <row r="10309" spans="1:9" x14ac:dyDescent="0.25">
      <c r="A10309" s="8"/>
      <c r="B10309" s="8"/>
      <c r="C10309" s="8"/>
      <c r="D10309" s="8"/>
      <c r="E10309" s="8" t="s">
        <v>37541</v>
      </c>
      <c r="F10309" s="8"/>
      <c r="G10309" s="8" t="s">
        <v>47262</v>
      </c>
      <c r="H10309" s="8"/>
      <c r="I10309" s="8"/>
    </row>
    <row r="10310" spans="1:9" x14ac:dyDescent="0.25">
      <c r="A10310" s="8"/>
      <c r="B10310" s="8"/>
      <c r="C10310" s="8"/>
      <c r="D10310" s="8"/>
      <c r="E10310" s="8" t="s">
        <v>37541</v>
      </c>
      <c r="F10310" s="8"/>
      <c r="G10310" s="8" t="s">
        <v>47263</v>
      </c>
      <c r="H10310" s="8"/>
      <c r="I10310" s="8"/>
    </row>
    <row r="10311" spans="1:9" x14ac:dyDescent="0.25">
      <c r="A10311" s="8"/>
      <c r="B10311" s="8"/>
      <c r="C10311" s="8"/>
      <c r="D10311" s="8"/>
      <c r="E10311" s="8" t="s">
        <v>37541</v>
      </c>
      <c r="F10311" s="8"/>
      <c r="G10311" s="8" t="s">
        <v>47257</v>
      </c>
      <c r="H10311" s="8"/>
      <c r="I10311" s="8"/>
    </row>
    <row r="10312" spans="1:9" x14ac:dyDescent="0.25">
      <c r="A10312" s="8"/>
      <c r="B10312" s="8"/>
      <c r="C10312" s="8"/>
      <c r="D10312" s="8"/>
      <c r="E10312" s="8" t="s">
        <v>37541</v>
      </c>
      <c r="F10312" s="8" t="s">
        <v>206</v>
      </c>
      <c r="G10312" s="8" t="s">
        <v>47264</v>
      </c>
      <c r="H10312" s="8"/>
      <c r="I10312" s="8"/>
    </row>
    <row r="10313" spans="1:9" x14ac:dyDescent="0.25">
      <c r="A10313" s="8"/>
      <c r="B10313" s="8"/>
      <c r="C10313" s="8"/>
      <c r="D10313" s="8"/>
      <c r="E10313" s="8" t="s">
        <v>37541</v>
      </c>
      <c r="F10313" s="8"/>
      <c r="G10313" s="8" t="s">
        <v>47265</v>
      </c>
      <c r="H10313" s="8"/>
      <c r="I10313" s="8"/>
    </row>
    <row r="10314" spans="1:9" x14ac:dyDescent="0.25">
      <c r="A10314" s="8"/>
      <c r="B10314" s="8"/>
      <c r="C10314" s="8"/>
      <c r="D10314" s="8"/>
      <c r="E10314" s="8" t="s">
        <v>37541</v>
      </c>
      <c r="F10314" s="8"/>
      <c r="G10314" s="8" t="s">
        <v>47266</v>
      </c>
      <c r="H10314" s="8"/>
      <c r="I10314" s="8"/>
    </row>
    <row r="10315" spans="1:9" x14ac:dyDescent="0.25">
      <c r="A10315" s="8"/>
      <c r="B10315" s="8"/>
      <c r="C10315" s="8"/>
      <c r="D10315" s="8"/>
      <c r="E10315" s="8" t="s">
        <v>37541</v>
      </c>
      <c r="F10315" s="8"/>
      <c r="G10315" s="8" t="s">
        <v>47257</v>
      </c>
      <c r="H10315" s="8"/>
      <c r="I10315" s="8"/>
    </row>
    <row r="10316" spans="1:9" x14ac:dyDescent="0.25">
      <c r="A10316" s="8"/>
      <c r="B10316" s="8"/>
      <c r="C10316" s="8"/>
      <c r="D10316" s="8"/>
      <c r="E10316" s="8" t="s">
        <v>37541</v>
      </c>
      <c r="F10316" s="8" t="s">
        <v>321</v>
      </c>
      <c r="G10316" s="8" t="s">
        <v>47267</v>
      </c>
      <c r="H10316" s="8"/>
      <c r="I10316" s="8"/>
    </row>
    <row r="10317" spans="1:9" x14ac:dyDescent="0.25">
      <c r="A10317" s="8"/>
      <c r="B10317" s="8"/>
      <c r="C10317" s="8"/>
      <c r="D10317" s="8"/>
      <c r="E10317" s="8" t="s">
        <v>37541</v>
      </c>
      <c r="F10317" s="8"/>
      <c r="G10317" s="8" t="s">
        <v>47268</v>
      </c>
      <c r="H10317" s="8"/>
      <c r="I10317" s="8"/>
    </row>
    <row r="10318" spans="1:9" x14ac:dyDescent="0.25">
      <c r="A10318" s="8"/>
      <c r="B10318" s="8"/>
      <c r="C10318" s="8"/>
      <c r="D10318" s="8"/>
      <c r="E10318" s="8" t="s">
        <v>37541</v>
      </c>
      <c r="F10318" s="8"/>
      <c r="G10318" s="8" t="s">
        <v>47269</v>
      </c>
      <c r="H10318" s="8"/>
      <c r="I10318" s="8"/>
    </row>
    <row r="10319" spans="1:9" x14ac:dyDescent="0.25">
      <c r="A10319" s="8"/>
      <c r="B10319" s="8"/>
      <c r="C10319" s="8"/>
      <c r="D10319" s="8"/>
      <c r="E10319" s="8" t="s">
        <v>37541</v>
      </c>
      <c r="F10319" s="8"/>
      <c r="G10319" s="8" t="s">
        <v>47257</v>
      </c>
      <c r="H10319" s="8"/>
      <c r="I10319" s="8"/>
    </row>
    <row r="10320" spans="1:9" x14ac:dyDescent="0.25">
      <c r="A10320" s="8"/>
      <c r="B10320" s="8"/>
      <c r="C10320" s="8"/>
      <c r="D10320" s="8"/>
      <c r="E10320" s="8" t="s">
        <v>37541</v>
      </c>
      <c r="F10320" s="8" t="s">
        <v>612</v>
      </c>
      <c r="G10320" s="8" t="s">
        <v>47270</v>
      </c>
      <c r="H10320" s="8"/>
      <c r="I10320" s="8"/>
    </row>
    <row r="10321" spans="1:9" x14ac:dyDescent="0.25">
      <c r="A10321" s="8"/>
      <c r="B10321" s="8"/>
      <c r="C10321" s="8"/>
      <c r="D10321" s="8"/>
      <c r="E10321" s="8" t="s">
        <v>37541</v>
      </c>
      <c r="F10321" s="8"/>
      <c r="G10321" s="8" t="s">
        <v>47271</v>
      </c>
      <c r="H10321" s="8"/>
      <c r="I10321" s="8"/>
    </row>
    <row r="10322" spans="1:9" x14ac:dyDescent="0.25">
      <c r="A10322" s="8"/>
      <c r="B10322" s="8"/>
      <c r="C10322" s="8"/>
      <c r="D10322" s="8"/>
      <c r="E10322" s="8" t="s">
        <v>37541</v>
      </c>
      <c r="F10322" s="8"/>
      <c r="G10322" s="8" t="s">
        <v>47269</v>
      </c>
      <c r="H10322" s="8"/>
      <c r="I10322" s="8"/>
    </row>
    <row r="10323" spans="1:9" x14ac:dyDescent="0.25">
      <c r="A10323" s="8"/>
      <c r="B10323" s="8"/>
      <c r="C10323" s="8"/>
      <c r="D10323" s="8"/>
      <c r="E10323" s="8" t="s">
        <v>37541</v>
      </c>
      <c r="F10323" s="8"/>
      <c r="G10323" s="8" t="s">
        <v>47257</v>
      </c>
      <c r="H10323" s="8"/>
      <c r="I10323" s="8"/>
    </row>
    <row r="10324" spans="1:9" x14ac:dyDescent="0.25">
      <c r="A10324" s="8">
        <v>534</v>
      </c>
      <c r="B10324" s="8" t="s">
        <v>47272</v>
      </c>
      <c r="C10324" s="8"/>
      <c r="D10324" s="8" t="s">
        <v>37534</v>
      </c>
      <c r="E10324" s="8" t="s">
        <v>37541</v>
      </c>
      <c r="F10324" s="8" t="s">
        <v>193</v>
      </c>
      <c r="G10324" s="8" t="s">
        <v>47272</v>
      </c>
      <c r="H10324" s="8"/>
      <c r="I10324" s="8" t="s">
        <v>37886</v>
      </c>
    </row>
    <row r="10325" spans="1:9" x14ac:dyDescent="0.25">
      <c r="A10325" s="8"/>
      <c r="B10325" s="8"/>
      <c r="C10325" s="8"/>
      <c r="D10325" s="8"/>
      <c r="E10325" s="8" t="s">
        <v>37541</v>
      </c>
      <c r="F10325" s="8"/>
      <c r="G10325" s="8" t="s">
        <v>47273</v>
      </c>
      <c r="H10325" s="8"/>
      <c r="I10325" s="8"/>
    </row>
    <row r="10326" spans="1:9" x14ac:dyDescent="0.25">
      <c r="A10326" s="8"/>
      <c r="B10326" s="8"/>
      <c r="C10326" s="8"/>
      <c r="D10326" s="8"/>
      <c r="E10326" s="8" t="s">
        <v>37541</v>
      </c>
      <c r="F10326" s="8"/>
      <c r="G10326" s="8" t="s">
        <v>47274</v>
      </c>
      <c r="H10326" s="8"/>
      <c r="I10326" s="8"/>
    </row>
    <row r="10327" spans="1:9" x14ac:dyDescent="0.25">
      <c r="A10327" s="8"/>
      <c r="B10327" s="8"/>
      <c r="C10327" s="8"/>
      <c r="D10327" s="8"/>
      <c r="E10327" s="8" t="s">
        <v>37541</v>
      </c>
      <c r="F10327" s="8"/>
      <c r="G10327" s="8" t="s">
        <v>47275</v>
      </c>
      <c r="H10327" s="8"/>
      <c r="I10327" s="8"/>
    </row>
    <row r="10328" spans="1:9" x14ac:dyDescent="0.25">
      <c r="A10328" s="8"/>
      <c r="B10328" s="8"/>
      <c r="C10328" s="8"/>
      <c r="D10328" s="8"/>
      <c r="E10328" s="8" t="s">
        <v>37541</v>
      </c>
      <c r="F10328" s="8"/>
      <c r="G10328" s="8" t="s">
        <v>47276</v>
      </c>
      <c r="H10328" s="8"/>
      <c r="I10328" s="8"/>
    </row>
    <row r="10329" spans="1:9" x14ac:dyDescent="0.25">
      <c r="A10329" s="8"/>
      <c r="B10329" s="8"/>
      <c r="C10329" s="8"/>
      <c r="D10329" s="8"/>
      <c r="E10329" s="8" t="s">
        <v>37541</v>
      </c>
      <c r="F10329" s="8"/>
      <c r="G10329" s="8" t="s">
        <v>47277</v>
      </c>
      <c r="H10329" s="8"/>
      <c r="I10329" s="8"/>
    </row>
    <row r="10330" spans="1:9" x14ac:dyDescent="0.25">
      <c r="A10330" s="8"/>
      <c r="B10330" s="8"/>
      <c r="C10330" s="8"/>
      <c r="D10330" s="8"/>
      <c r="E10330" s="8" t="s">
        <v>37541</v>
      </c>
      <c r="F10330" s="8"/>
      <c r="G10330" s="8" t="s">
        <v>47278</v>
      </c>
      <c r="H10330" s="8"/>
      <c r="I10330" s="8"/>
    </row>
    <row r="10331" spans="1:9" x14ac:dyDescent="0.25">
      <c r="A10331" s="8"/>
      <c r="B10331" s="8"/>
      <c r="C10331" s="8"/>
      <c r="D10331" s="8"/>
      <c r="E10331" s="8" t="s">
        <v>37541</v>
      </c>
      <c r="F10331" s="8"/>
      <c r="G10331" s="8" t="s">
        <v>47279</v>
      </c>
      <c r="H10331" s="8"/>
      <c r="I10331" s="8"/>
    </row>
    <row r="10332" spans="1:9" x14ac:dyDescent="0.25">
      <c r="A10332" s="8"/>
      <c r="B10332" s="8"/>
      <c r="C10332" s="8"/>
      <c r="D10332" s="8"/>
      <c r="E10332" s="8" t="s">
        <v>37534</v>
      </c>
      <c r="F10332" s="8" t="s">
        <v>193</v>
      </c>
      <c r="G10332" s="8" t="s">
        <v>47280</v>
      </c>
      <c r="H10332" s="8"/>
      <c r="I10332" s="8"/>
    </row>
    <row r="10333" spans="1:9" x14ac:dyDescent="0.25">
      <c r="A10333" s="8"/>
      <c r="B10333" s="8"/>
      <c r="C10333" s="8"/>
      <c r="D10333" s="8"/>
      <c r="E10333" s="8" t="s">
        <v>37534</v>
      </c>
      <c r="F10333" s="8"/>
      <c r="G10333" s="8" t="s">
        <v>47281</v>
      </c>
      <c r="H10333" s="8"/>
      <c r="I10333" s="8"/>
    </row>
    <row r="10334" spans="1:9" x14ac:dyDescent="0.25">
      <c r="A10334" s="8"/>
      <c r="B10334" s="8"/>
      <c r="C10334" s="8"/>
      <c r="D10334" s="8"/>
      <c r="E10334" s="8" t="s">
        <v>37541</v>
      </c>
      <c r="F10334" s="8" t="s">
        <v>201</v>
      </c>
      <c r="G10334" s="8" t="s">
        <v>47282</v>
      </c>
      <c r="H10334" s="8"/>
      <c r="I10334" s="8"/>
    </row>
    <row r="10335" spans="1:9" x14ac:dyDescent="0.25">
      <c r="A10335" s="8"/>
      <c r="B10335" s="8"/>
      <c r="C10335" s="8"/>
      <c r="D10335" s="8"/>
      <c r="E10335" s="8" t="s">
        <v>37541</v>
      </c>
      <c r="F10335" s="8"/>
      <c r="G10335" s="8" t="s">
        <v>47283</v>
      </c>
      <c r="H10335" s="8"/>
      <c r="I10335" s="8"/>
    </row>
    <row r="10336" spans="1:9" x14ac:dyDescent="0.25">
      <c r="A10336" s="8"/>
      <c r="B10336" s="8"/>
      <c r="C10336" s="8"/>
      <c r="D10336" s="8"/>
      <c r="E10336" s="8" t="s">
        <v>37541</v>
      </c>
      <c r="F10336" s="8"/>
      <c r="G10336" s="8" t="s">
        <v>47284</v>
      </c>
      <c r="H10336" s="8"/>
      <c r="I10336" s="8"/>
    </row>
    <row r="10337" spans="1:9" x14ac:dyDescent="0.25">
      <c r="A10337" s="8"/>
      <c r="B10337" s="8"/>
      <c r="C10337" s="8"/>
      <c r="D10337" s="8"/>
      <c r="E10337" s="8" t="s">
        <v>37541</v>
      </c>
      <c r="F10337" s="8"/>
      <c r="G10337" s="8" t="s">
        <v>47285</v>
      </c>
      <c r="H10337" s="8"/>
      <c r="I10337" s="8"/>
    </row>
    <row r="10338" spans="1:9" x14ac:dyDescent="0.25">
      <c r="A10338" s="8"/>
      <c r="B10338" s="8"/>
      <c r="C10338" s="8"/>
      <c r="D10338" s="8"/>
      <c r="E10338" s="8" t="s">
        <v>37541</v>
      </c>
      <c r="F10338" s="8"/>
      <c r="G10338" s="8" t="s">
        <v>47286</v>
      </c>
      <c r="H10338" s="8"/>
      <c r="I10338" s="8"/>
    </row>
    <row r="10339" spans="1:9" x14ac:dyDescent="0.25">
      <c r="A10339" s="8"/>
      <c r="B10339" s="8"/>
      <c r="C10339" s="8"/>
      <c r="D10339" s="8"/>
      <c r="E10339" s="8" t="s">
        <v>37541</v>
      </c>
      <c r="F10339" s="8"/>
      <c r="G10339" s="8" t="s">
        <v>47287</v>
      </c>
      <c r="H10339" s="8"/>
      <c r="I10339" s="8"/>
    </row>
    <row r="10340" spans="1:9" x14ac:dyDescent="0.25">
      <c r="A10340" s="8"/>
      <c r="B10340" s="8"/>
      <c r="C10340" s="8"/>
      <c r="D10340" s="8"/>
      <c r="E10340" s="8" t="s">
        <v>37541</v>
      </c>
      <c r="F10340" s="8"/>
      <c r="G10340" s="8" t="s">
        <v>47288</v>
      </c>
      <c r="H10340" s="8"/>
      <c r="I10340" s="8"/>
    </row>
    <row r="10341" spans="1:9" x14ac:dyDescent="0.25">
      <c r="A10341" s="8"/>
      <c r="B10341" s="8"/>
      <c r="C10341" s="8"/>
      <c r="D10341" s="8"/>
      <c r="E10341" s="8" t="s">
        <v>37541</v>
      </c>
      <c r="F10341" s="8"/>
      <c r="G10341" s="8" t="s">
        <v>47289</v>
      </c>
      <c r="H10341" s="8"/>
      <c r="I10341" s="8"/>
    </row>
    <row r="10342" spans="1:9" x14ac:dyDescent="0.25">
      <c r="A10342" s="8">
        <v>535</v>
      </c>
      <c r="B10342" s="8" t="s">
        <v>47290</v>
      </c>
      <c r="C10342" s="8"/>
      <c r="D10342" s="8" t="s">
        <v>37534</v>
      </c>
      <c r="E10342" s="8" t="s">
        <v>37541</v>
      </c>
      <c r="F10342" s="8" t="s">
        <v>193</v>
      </c>
      <c r="G10342" s="8" t="s">
        <v>47290</v>
      </c>
      <c r="H10342" s="8"/>
      <c r="I10342" s="8" t="s">
        <v>37886</v>
      </c>
    </row>
    <row r="10343" spans="1:9" x14ac:dyDescent="0.25">
      <c r="A10343" s="8"/>
      <c r="B10343" s="8"/>
      <c r="C10343" s="8"/>
      <c r="D10343" s="8"/>
      <c r="E10343" s="8" t="s">
        <v>37541</v>
      </c>
      <c r="F10343" s="8"/>
      <c r="G10343" s="8" t="s">
        <v>47291</v>
      </c>
      <c r="H10343" s="8"/>
      <c r="I10343" s="8"/>
    </row>
    <row r="10344" spans="1:9" x14ac:dyDescent="0.25">
      <c r="A10344" s="8"/>
      <c r="B10344" s="8"/>
      <c r="C10344" s="8"/>
      <c r="D10344" s="8"/>
      <c r="E10344" s="8" t="s">
        <v>37541</v>
      </c>
      <c r="F10344" s="8"/>
      <c r="G10344" s="8" t="s">
        <v>47292</v>
      </c>
      <c r="H10344" s="8"/>
      <c r="I10344" s="8"/>
    </row>
    <row r="10345" spans="1:9" x14ac:dyDescent="0.25">
      <c r="A10345" s="8"/>
      <c r="B10345" s="8"/>
      <c r="C10345" s="8"/>
      <c r="D10345" s="8"/>
      <c r="E10345" s="8" t="s">
        <v>37541</v>
      </c>
      <c r="F10345" s="8"/>
      <c r="G10345" s="8" t="s">
        <v>47293</v>
      </c>
      <c r="H10345" s="8"/>
      <c r="I10345" s="8"/>
    </row>
    <row r="10346" spans="1:9" x14ac:dyDescent="0.25">
      <c r="A10346" s="8"/>
      <c r="B10346" s="8"/>
      <c r="C10346" s="8"/>
      <c r="D10346" s="8"/>
      <c r="E10346" s="8" t="s">
        <v>37534</v>
      </c>
      <c r="F10346" s="8" t="s">
        <v>193</v>
      </c>
      <c r="G10346" s="8" t="s">
        <v>47294</v>
      </c>
      <c r="H10346" s="8"/>
      <c r="I10346" s="8"/>
    </row>
    <row r="10347" spans="1:9" x14ac:dyDescent="0.25">
      <c r="A10347" s="8"/>
      <c r="B10347" s="8"/>
      <c r="C10347" s="8"/>
      <c r="D10347" s="8"/>
      <c r="E10347" s="8" t="s">
        <v>37534</v>
      </c>
      <c r="F10347" s="8"/>
      <c r="G10347" s="8" t="s">
        <v>47295</v>
      </c>
      <c r="H10347" s="8"/>
      <c r="I10347" s="8"/>
    </row>
    <row r="10348" spans="1:9" x14ac:dyDescent="0.25">
      <c r="A10348" s="8"/>
      <c r="B10348" s="8"/>
      <c r="C10348" s="8"/>
      <c r="D10348" s="8"/>
      <c r="E10348" s="8" t="s">
        <v>37534</v>
      </c>
      <c r="F10348" s="8"/>
      <c r="G10348" s="8" t="s">
        <v>47296</v>
      </c>
      <c r="H10348" s="8"/>
      <c r="I10348" s="8"/>
    </row>
    <row r="10349" spans="1:9" x14ac:dyDescent="0.25">
      <c r="A10349" s="8"/>
      <c r="B10349" s="8"/>
      <c r="C10349" s="8"/>
      <c r="D10349" s="8"/>
      <c r="E10349" s="8" t="s">
        <v>37534</v>
      </c>
      <c r="F10349" s="8"/>
      <c r="G10349" s="8" t="s">
        <v>47297</v>
      </c>
      <c r="H10349" s="8"/>
      <c r="I10349" s="8"/>
    </row>
    <row r="10350" spans="1:9" x14ac:dyDescent="0.25">
      <c r="A10350" s="8"/>
      <c r="B10350" s="8"/>
      <c r="C10350" s="8"/>
      <c r="D10350" s="8"/>
      <c r="E10350" s="8" t="s">
        <v>37541</v>
      </c>
      <c r="F10350" s="8" t="s">
        <v>201</v>
      </c>
      <c r="G10350" s="8" t="s">
        <v>47298</v>
      </c>
      <c r="H10350" s="8"/>
      <c r="I10350" s="8"/>
    </row>
    <row r="10351" spans="1:9" x14ac:dyDescent="0.25">
      <c r="A10351" s="8"/>
      <c r="B10351" s="8"/>
      <c r="C10351" s="8"/>
      <c r="D10351" s="8"/>
      <c r="E10351" s="8" t="s">
        <v>37541</v>
      </c>
      <c r="F10351" s="8"/>
      <c r="G10351" s="8" t="s">
        <v>47299</v>
      </c>
      <c r="H10351" s="8"/>
      <c r="I10351" s="8"/>
    </row>
    <row r="10352" spans="1:9" x14ac:dyDescent="0.25">
      <c r="A10352" s="8"/>
      <c r="B10352" s="8"/>
      <c r="C10352" s="8"/>
      <c r="D10352" s="8"/>
      <c r="E10352" s="8" t="s">
        <v>37541</v>
      </c>
      <c r="F10352" s="8"/>
      <c r="G10352" s="8" t="s">
        <v>47300</v>
      </c>
      <c r="H10352" s="8"/>
      <c r="I10352" s="8"/>
    </row>
    <row r="10353" spans="1:9" x14ac:dyDescent="0.25">
      <c r="A10353" s="8"/>
      <c r="B10353" s="8"/>
      <c r="C10353" s="8"/>
      <c r="D10353" s="8"/>
      <c r="E10353" s="8" t="s">
        <v>37541</v>
      </c>
      <c r="F10353" s="8"/>
      <c r="G10353" s="8" t="s">
        <v>47301</v>
      </c>
      <c r="H10353" s="8"/>
      <c r="I10353" s="8"/>
    </row>
    <row r="10354" spans="1:9" x14ac:dyDescent="0.25">
      <c r="A10354" s="8"/>
      <c r="B10354" s="8"/>
      <c r="C10354" s="8"/>
      <c r="D10354" s="8"/>
      <c r="E10354" s="8" t="s">
        <v>37541</v>
      </c>
      <c r="F10354" s="8" t="s">
        <v>206</v>
      </c>
      <c r="G10354" s="8" t="s">
        <v>47302</v>
      </c>
      <c r="H10354" s="8"/>
      <c r="I10354" s="8"/>
    </row>
    <row r="10355" spans="1:9" x14ac:dyDescent="0.25">
      <c r="A10355" s="8"/>
      <c r="B10355" s="8"/>
      <c r="C10355" s="8"/>
      <c r="D10355" s="8"/>
      <c r="E10355" s="8" t="s">
        <v>37541</v>
      </c>
      <c r="F10355" s="8"/>
      <c r="G10355" s="8" t="s">
        <v>47303</v>
      </c>
      <c r="H10355" s="8"/>
      <c r="I10355" s="8"/>
    </row>
    <row r="10356" spans="1:9" x14ac:dyDescent="0.25">
      <c r="A10356" s="8"/>
      <c r="B10356" s="8"/>
      <c r="C10356" s="8"/>
      <c r="D10356" s="8"/>
      <c r="E10356" s="8" t="s">
        <v>37541</v>
      </c>
      <c r="F10356" s="8"/>
      <c r="G10356" s="8" t="s">
        <v>47304</v>
      </c>
      <c r="H10356" s="8"/>
      <c r="I10356" s="8"/>
    </row>
    <row r="10357" spans="1:9" x14ac:dyDescent="0.25">
      <c r="A10357" s="8"/>
      <c r="B10357" s="8"/>
      <c r="C10357" s="8"/>
      <c r="D10357" s="8"/>
      <c r="E10357" s="8" t="s">
        <v>37541</v>
      </c>
      <c r="F10357" s="8"/>
      <c r="G10357" s="8" t="s">
        <v>47305</v>
      </c>
      <c r="H10357" s="8"/>
      <c r="I10357" s="8"/>
    </row>
    <row r="10358" spans="1:9" x14ac:dyDescent="0.25">
      <c r="A10358" s="8"/>
      <c r="B10358" s="8"/>
      <c r="C10358" s="8"/>
      <c r="D10358" s="8"/>
      <c r="E10358" s="8" t="s">
        <v>37541</v>
      </c>
      <c r="F10358" s="8" t="s">
        <v>321</v>
      </c>
      <c r="G10358" s="8" t="s">
        <v>47306</v>
      </c>
      <c r="H10358" s="8"/>
      <c r="I10358" s="8"/>
    </row>
    <row r="10359" spans="1:9" x14ac:dyDescent="0.25">
      <c r="A10359" s="8"/>
      <c r="B10359" s="8"/>
      <c r="C10359" s="8"/>
      <c r="D10359" s="8"/>
      <c r="E10359" s="8" t="s">
        <v>37541</v>
      </c>
      <c r="F10359" s="8"/>
      <c r="G10359" s="8" t="s">
        <v>47307</v>
      </c>
      <c r="H10359" s="8"/>
      <c r="I10359" s="8"/>
    </row>
    <row r="10360" spans="1:9" x14ac:dyDescent="0.25">
      <c r="A10360" s="8"/>
      <c r="B10360" s="8"/>
      <c r="C10360" s="8"/>
      <c r="D10360" s="8"/>
      <c r="E10360" s="8" t="s">
        <v>37541</v>
      </c>
      <c r="F10360" s="8"/>
      <c r="G10360" s="8" t="s">
        <v>47308</v>
      </c>
      <c r="H10360" s="8"/>
      <c r="I10360" s="8"/>
    </row>
    <row r="10361" spans="1:9" x14ac:dyDescent="0.25">
      <c r="A10361" s="8"/>
      <c r="B10361" s="8"/>
      <c r="C10361" s="8"/>
      <c r="D10361" s="8"/>
      <c r="E10361" s="8" t="s">
        <v>37541</v>
      </c>
      <c r="F10361" s="8"/>
      <c r="G10361" s="8" t="s">
        <v>47309</v>
      </c>
      <c r="H10361" s="8"/>
      <c r="I10361" s="8"/>
    </row>
    <row r="10362" spans="1:9" x14ac:dyDescent="0.25">
      <c r="A10362" s="8"/>
      <c r="B10362" s="8"/>
      <c r="C10362" s="8"/>
      <c r="D10362" s="8"/>
      <c r="E10362" s="8" t="s">
        <v>37541</v>
      </c>
      <c r="F10362" s="8" t="s">
        <v>612</v>
      </c>
      <c r="G10362" s="8" t="s">
        <v>47310</v>
      </c>
      <c r="H10362" s="8"/>
      <c r="I10362" s="8"/>
    </row>
    <row r="10363" spans="1:9" x14ac:dyDescent="0.25">
      <c r="A10363" s="8"/>
      <c r="B10363" s="8"/>
      <c r="C10363" s="8"/>
      <c r="D10363" s="8"/>
      <c r="E10363" s="8" t="s">
        <v>37541</v>
      </c>
      <c r="F10363" s="8"/>
      <c r="G10363" s="8" t="s">
        <v>47311</v>
      </c>
      <c r="H10363" s="8"/>
      <c r="I10363" s="8"/>
    </row>
    <row r="10364" spans="1:9" x14ac:dyDescent="0.25">
      <c r="A10364" s="8"/>
      <c r="B10364" s="8"/>
      <c r="C10364" s="8"/>
      <c r="D10364" s="8"/>
      <c r="E10364" s="8" t="s">
        <v>37541</v>
      </c>
      <c r="F10364" s="8"/>
      <c r="G10364" s="8" t="s">
        <v>47312</v>
      </c>
      <c r="H10364" s="8"/>
      <c r="I10364" s="8"/>
    </row>
    <row r="10365" spans="1:9" x14ac:dyDescent="0.25">
      <c r="A10365" s="8"/>
      <c r="B10365" s="8"/>
      <c r="C10365" s="8"/>
      <c r="D10365" s="8"/>
      <c r="E10365" s="8" t="s">
        <v>37541</v>
      </c>
      <c r="F10365" s="8"/>
      <c r="G10365" s="8" t="s">
        <v>47313</v>
      </c>
      <c r="H10365" s="8"/>
      <c r="I10365" s="8"/>
    </row>
    <row r="10366" spans="1:9" x14ac:dyDescent="0.25">
      <c r="A10366" s="8">
        <v>536</v>
      </c>
      <c r="B10366" s="8" t="s">
        <v>47314</v>
      </c>
      <c r="C10366" s="8"/>
      <c r="D10366" s="8"/>
      <c r="E10366" s="8" t="s">
        <v>37541</v>
      </c>
      <c r="F10366" s="8" t="s">
        <v>193</v>
      </c>
      <c r="G10366" s="8" t="s">
        <v>47314</v>
      </c>
      <c r="H10366" s="8"/>
      <c r="I10366" s="8" t="s">
        <v>37886</v>
      </c>
    </row>
    <row r="10367" spans="1:9" x14ac:dyDescent="0.25">
      <c r="A10367" s="8"/>
      <c r="B10367" s="8"/>
      <c r="C10367" s="8"/>
      <c r="D10367" s="8"/>
      <c r="E10367" s="8" t="s">
        <v>37541</v>
      </c>
      <c r="F10367" s="8"/>
      <c r="G10367" s="8" t="s">
        <v>47315</v>
      </c>
      <c r="H10367" s="8"/>
      <c r="I10367" s="8"/>
    </row>
    <row r="10368" spans="1:9" x14ac:dyDescent="0.25">
      <c r="A10368" s="8"/>
      <c r="B10368" s="8"/>
      <c r="C10368" s="8"/>
      <c r="D10368" s="8"/>
      <c r="E10368" s="8" t="s">
        <v>37541</v>
      </c>
      <c r="F10368" s="8"/>
      <c r="G10368" s="8" t="s">
        <v>47316</v>
      </c>
      <c r="H10368" s="8"/>
      <c r="I10368" s="8"/>
    </row>
    <row r="10369" spans="1:9" x14ac:dyDescent="0.25">
      <c r="A10369" s="8"/>
      <c r="B10369" s="8"/>
      <c r="C10369" s="8"/>
      <c r="D10369" s="8"/>
      <c r="E10369" s="8" t="s">
        <v>37541</v>
      </c>
      <c r="F10369" s="8"/>
      <c r="G10369" s="8" t="s">
        <v>47315</v>
      </c>
      <c r="H10369" s="8"/>
      <c r="I10369" s="8"/>
    </row>
    <row r="10370" spans="1:9" x14ac:dyDescent="0.25">
      <c r="A10370" s="8"/>
      <c r="B10370" s="8"/>
      <c r="C10370" s="8"/>
      <c r="D10370" s="8"/>
      <c r="E10370" s="8" t="s">
        <v>37541</v>
      </c>
      <c r="F10370" s="8"/>
      <c r="G10370" s="8" t="s">
        <v>47317</v>
      </c>
      <c r="H10370" s="8"/>
      <c r="I10370" s="8"/>
    </row>
    <row r="10371" spans="1:9" x14ac:dyDescent="0.25">
      <c r="A10371" s="8"/>
      <c r="B10371" s="8"/>
      <c r="C10371" s="8"/>
      <c r="D10371" s="8"/>
      <c r="E10371" s="8" t="s">
        <v>37541</v>
      </c>
      <c r="F10371" s="8"/>
      <c r="G10371" s="8" t="s">
        <v>47318</v>
      </c>
      <c r="H10371" s="8"/>
      <c r="I10371" s="8"/>
    </row>
    <row r="10372" spans="1:9" x14ac:dyDescent="0.25">
      <c r="A10372" s="8"/>
      <c r="B10372" s="8"/>
      <c r="C10372" s="8"/>
      <c r="D10372" s="8"/>
      <c r="E10372" s="8" t="s">
        <v>37541</v>
      </c>
      <c r="F10372" s="8"/>
      <c r="G10372" s="8" t="s">
        <v>47319</v>
      </c>
      <c r="H10372" s="8"/>
      <c r="I10372" s="8"/>
    </row>
    <row r="10373" spans="1:9" x14ac:dyDescent="0.25">
      <c r="A10373" s="8"/>
      <c r="B10373" s="8"/>
      <c r="C10373" s="8"/>
      <c r="D10373" s="8"/>
      <c r="E10373" s="8" t="s">
        <v>37541</v>
      </c>
      <c r="F10373" s="8"/>
      <c r="G10373" s="8" t="s">
        <v>47320</v>
      </c>
      <c r="H10373" s="8"/>
      <c r="I10373" s="8"/>
    </row>
    <row r="10374" spans="1:9" x14ac:dyDescent="0.25">
      <c r="A10374" s="8"/>
      <c r="B10374" s="8"/>
      <c r="C10374" s="8"/>
      <c r="D10374" s="8"/>
      <c r="E10374" s="8" t="s">
        <v>37541</v>
      </c>
      <c r="F10374" s="8" t="s">
        <v>201</v>
      </c>
      <c r="G10374" s="8" t="s">
        <v>47321</v>
      </c>
      <c r="H10374" s="8"/>
      <c r="I10374" s="8"/>
    </row>
    <row r="10375" spans="1:9" x14ac:dyDescent="0.25">
      <c r="A10375" s="8"/>
      <c r="B10375" s="8"/>
      <c r="C10375" s="8"/>
      <c r="D10375" s="8"/>
      <c r="E10375" s="8" t="s">
        <v>37541</v>
      </c>
      <c r="F10375" s="8"/>
      <c r="G10375" s="8" t="s">
        <v>47315</v>
      </c>
      <c r="H10375" s="8"/>
      <c r="I10375" s="8"/>
    </row>
    <row r="10376" spans="1:9" x14ac:dyDescent="0.25">
      <c r="A10376" s="8"/>
      <c r="B10376" s="8"/>
      <c r="C10376" s="8"/>
      <c r="D10376" s="8"/>
      <c r="E10376" s="8" t="s">
        <v>37541</v>
      </c>
      <c r="F10376" s="8"/>
      <c r="G10376" s="8" t="s">
        <v>47322</v>
      </c>
      <c r="H10376" s="8"/>
      <c r="I10376" s="8"/>
    </row>
    <row r="10377" spans="1:9" x14ac:dyDescent="0.25">
      <c r="A10377" s="8"/>
      <c r="B10377" s="8"/>
      <c r="C10377" s="8"/>
      <c r="D10377" s="8"/>
      <c r="E10377" s="8" t="s">
        <v>37541</v>
      </c>
      <c r="F10377" s="8"/>
      <c r="G10377" s="8" t="s">
        <v>47315</v>
      </c>
      <c r="H10377" s="8"/>
      <c r="I10377" s="8"/>
    </row>
    <row r="10378" spans="1:9" x14ac:dyDescent="0.25">
      <c r="A10378" s="8"/>
      <c r="B10378" s="8"/>
      <c r="C10378" s="8"/>
      <c r="D10378" s="8"/>
      <c r="E10378" s="8" t="s">
        <v>37541</v>
      </c>
      <c r="F10378" s="8"/>
      <c r="G10378" s="8" t="s">
        <v>47323</v>
      </c>
      <c r="H10378" s="8"/>
      <c r="I10378" s="8"/>
    </row>
    <row r="10379" spans="1:9" x14ac:dyDescent="0.25">
      <c r="A10379" s="8"/>
      <c r="B10379" s="8"/>
      <c r="C10379" s="8"/>
      <c r="D10379" s="8"/>
      <c r="E10379" s="8" t="s">
        <v>37541</v>
      </c>
      <c r="F10379" s="8"/>
      <c r="G10379" s="8" t="s">
        <v>47324</v>
      </c>
      <c r="H10379" s="8"/>
      <c r="I10379" s="8"/>
    </row>
    <row r="10380" spans="1:9" x14ac:dyDescent="0.25">
      <c r="A10380" s="8"/>
      <c r="B10380" s="8"/>
      <c r="C10380" s="8"/>
      <c r="D10380" s="8"/>
      <c r="E10380" s="8" t="s">
        <v>37541</v>
      </c>
      <c r="F10380" s="8"/>
      <c r="G10380" s="8" t="s">
        <v>47325</v>
      </c>
      <c r="H10380" s="8"/>
      <c r="I10380" s="8"/>
    </row>
    <row r="10381" spans="1:9" x14ac:dyDescent="0.25">
      <c r="A10381" s="8"/>
      <c r="B10381" s="8"/>
      <c r="C10381" s="8"/>
      <c r="D10381" s="8"/>
      <c r="E10381" s="8" t="s">
        <v>37541</v>
      </c>
      <c r="F10381" s="8"/>
      <c r="G10381" s="8" t="s">
        <v>47326</v>
      </c>
      <c r="H10381" s="8"/>
      <c r="I10381" s="8"/>
    </row>
    <row r="10382" spans="1:9" x14ac:dyDescent="0.25">
      <c r="A10382" s="8"/>
      <c r="B10382" s="8"/>
      <c r="C10382" s="8"/>
      <c r="D10382" s="8"/>
      <c r="E10382" s="8" t="s">
        <v>37541</v>
      </c>
      <c r="F10382" s="8" t="s">
        <v>206</v>
      </c>
      <c r="G10382" s="8" t="s">
        <v>47327</v>
      </c>
      <c r="H10382" s="8"/>
      <c r="I10382" s="8"/>
    </row>
    <row r="10383" spans="1:9" x14ac:dyDescent="0.25">
      <c r="A10383" s="8"/>
      <c r="B10383" s="8"/>
      <c r="C10383" s="8"/>
      <c r="D10383" s="8"/>
      <c r="E10383" s="8" t="s">
        <v>37541</v>
      </c>
      <c r="F10383" s="8"/>
      <c r="G10383" s="8" t="s">
        <v>47328</v>
      </c>
      <c r="H10383" s="8"/>
      <c r="I10383" s="8"/>
    </row>
    <row r="10384" spans="1:9" x14ac:dyDescent="0.25">
      <c r="A10384" s="8"/>
      <c r="B10384" s="8"/>
      <c r="C10384" s="8"/>
      <c r="D10384" s="8"/>
      <c r="E10384" s="8" t="s">
        <v>37541</v>
      </c>
      <c r="F10384" s="8"/>
      <c r="G10384" s="8" t="s">
        <v>47329</v>
      </c>
      <c r="H10384" s="8"/>
      <c r="I10384" s="8"/>
    </row>
    <row r="10385" spans="1:9" x14ac:dyDescent="0.25">
      <c r="A10385" s="8"/>
      <c r="B10385" s="8"/>
      <c r="C10385" s="8"/>
      <c r="D10385" s="8"/>
      <c r="E10385" s="8" t="s">
        <v>37541</v>
      </c>
      <c r="F10385" s="8"/>
      <c r="G10385" s="8" t="s">
        <v>47315</v>
      </c>
      <c r="H10385" s="8"/>
      <c r="I10385" s="8"/>
    </row>
    <row r="10386" spans="1:9" x14ac:dyDescent="0.25">
      <c r="A10386" s="8"/>
      <c r="B10386" s="8"/>
      <c r="C10386" s="8"/>
      <c r="D10386" s="8"/>
      <c r="E10386" s="8" t="s">
        <v>37541</v>
      </c>
      <c r="F10386" s="8"/>
      <c r="G10386" s="8" t="s">
        <v>47330</v>
      </c>
      <c r="H10386" s="8"/>
      <c r="I10386" s="8"/>
    </row>
    <row r="10387" spans="1:9" x14ac:dyDescent="0.25">
      <c r="A10387" s="8"/>
      <c r="B10387" s="8"/>
      <c r="C10387" s="8"/>
      <c r="D10387" s="8"/>
      <c r="E10387" s="8" t="s">
        <v>37541</v>
      </c>
      <c r="F10387" s="8"/>
      <c r="G10387" s="8" t="s">
        <v>47331</v>
      </c>
      <c r="H10387" s="8"/>
      <c r="I10387" s="8"/>
    </row>
    <row r="10388" spans="1:9" x14ac:dyDescent="0.25">
      <c r="A10388" s="8"/>
      <c r="B10388" s="8"/>
      <c r="C10388" s="8"/>
      <c r="D10388" s="8"/>
      <c r="E10388" s="8" t="s">
        <v>37541</v>
      </c>
      <c r="F10388" s="8"/>
      <c r="G10388" s="8" t="s">
        <v>47332</v>
      </c>
      <c r="H10388" s="8"/>
      <c r="I10388" s="8"/>
    </row>
    <row r="10389" spans="1:9" x14ac:dyDescent="0.25">
      <c r="A10389" s="8"/>
      <c r="B10389" s="8"/>
      <c r="C10389" s="8"/>
      <c r="D10389" s="8"/>
      <c r="E10389" s="8" t="s">
        <v>37541</v>
      </c>
      <c r="F10389" s="8"/>
      <c r="G10389" s="8" t="s">
        <v>47333</v>
      </c>
      <c r="H10389" s="8"/>
      <c r="I10389" s="8"/>
    </row>
    <row r="10390" spans="1:9" x14ac:dyDescent="0.25">
      <c r="A10390" s="8"/>
      <c r="B10390" s="8"/>
      <c r="C10390" s="8"/>
      <c r="D10390" s="8"/>
      <c r="E10390" s="8" t="s">
        <v>37541</v>
      </c>
      <c r="F10390" s="8" t="s">
        <v>321</v>
      </c>
      <c r="G10390" s="8" t="s">
        <v>47334</v>
      </c>
      <c r="H10390" s="8"/>
      <c r="I10390" s="8"/>
    </row>
    <row r="10391" spans="1:9" x14ac:dyDescent="0.25">
      <c r="A10391" s="8"/>
      <c r="B10391" s="8"/>
      <c r="C10391" s="8"/>
      <c r="D10391" s="8"/>
      <c r="E10391" s="8" t="s">
        <v>37541</v>
      </c>
      <c r="F10391" s="8"/>
      <c r="G10391" s="8" t="s">
        <v>47335</v>
      </c>
      <c r="H10391" s="8"/>
      <c r="I10391" s="8"/>
    </row>
    <row r="10392" spans="1:9" x14ac:dyDescent="0.25">
      <c r="A10392" s="8"/>
      <c r="B10392" s="8"/>
      <c r="C10392" s="8"/>
      <c r="D10392" s="8"/>
      <c r="E10392" s="8" t="s">
        <v>37541</v>
      </c>
      <c r="F10392" s="8"/>
      <c r="G10392" s="8" t="s">
        <v>47336</v>
      </c>
      <c r="H10392" s="8"/>
      <c r="I10392" s="8"/>
    </row>
    <row r="10393" spans="1:9" x14ac:dyDescent="0.25">
      <c r="A10393" s="8"/>
      <c r="B10393" s="8"/>
      <c r="C10393" s="8"/>
      <c r="D10393" s="8"/>
      <c r="E10393" s="8" t="s">
        <v>37541</v>
      </c>
      <c r="F10393" s="8"/>
      <c r="G10393" s="8" t="s">
        <v>47337</v>
      </c>
      <c r="H10393" s="8"/>
      <c r="I10393" s="8"/>
    </row>
    <row r="10394" spans="1:9" x14ac:dyDescent="0.25">
      <c r="A10394" s="8"/>
      <c r="B10394" s="8"/>
      <c r="C10394" s="8"/>
      <c r="D10394" s="8"/>
      <c r="E10394" s="8" t="s">
        <v>37541</v>
      </c>
      <c r="F10394" s="8"/>
      <c r="G10394" s="8" t="s">
        <v>47338</v>
      </c>
      <c r="H10394" s="8"/>
      <c r="I10394" s="8"/>
    </row>
    <row r="10395" spans="1:9" x14ac:dyDescent="0.25">
      <c r="A10395" s="8"/>
      <c r="B10395" s="8"/>
      <c r="C10395" s="8"/>
      <c r="D10395" s="8"/>
      <c r="E10395" s="8" t="s">
        <v>37541</v>
      </c>
      <c r="F10395" s="8"/>
      <c r="G10395" s="8" t="s">
        <v>47339</v>
      </c>
      <c r="H10395" s="8"/>
      <c r="I10395" s="8"/>
    </row>
    <row r="10396" spans="1:9" x14ac:dyDescent="0.25">
      <c r="A10396" s="8"/>
      <c r="B10396" s="8"/>
      <c r="C10396" s="8"/>
      <c r="D10396" s="8"/>
      <c r="E10396" s="8" t="s">
        <v>37541</v>
      </c>
      <c r="F10396" s="8"/>
      <c r="G10396" s="8" t="s">
        <v>47340</v>
      </c>
      <c r="H10396" s="8"/>
      <c r="I10396" s="8"/>
    </row>
    <row r="10397" spans="1:9" x14ac:dyDescent="0.25">
      <c r="A10397" s="8"/>
      <c r="B10397" s="8"/>
      <c r="C10397" s="8"/>
      <c r="D10397" s="8"/>
      <c r="E10397" s="8" t="s">
        <v>37541</v>
      </c>
      <c r="F10397" s="8"/>
      <c r="G10397" s="8" t="s">
        <v>47341</v>
      </c>
      <c r="H10397" s="8"/>
      <c r="I10397" s="8"/>
    </row>
    <row r="10398" spans="1:9" x14ac:dyDescent="0.25">
      <c r="A10398" s="8">
        <v>537</v>
      </c>
      <c r="B10398" s="8" t="s">
        <v>47342</v>
      </c>
      <c r="C10398" s="8"/>
      <c r="D10398" s="8" t="s">
        <v>37534</v>
      </c>
      <c r="E10398" s="8" t="s">
        <v>37541</v>
      </c>
      <c r="F10398" s="8" t="s">
        <v>193</v>
      </c>
      <c r="G10398" s="8" t="s">
        <v>47342</v>
      </c>
      <c r="H10398" s="8"/>
      <c r="I10398" s="8" t="s">
        <v>37886</v>
      </c>
    </row>
    <row r="10399" spans="1:9" x14ac:dyDescent="0.25">
      <c r="A10399" s="8"/>
      <c r="B10399" s="8"/>
      <c r="C10399" s="8"/>
      <c r="D10399" s="8"/>
      <c r="E10399" s="8" t="s">
        <v>37541</v>
      </c>
      <c r="F10399" s="8"/>
      <c r="G10399" s="8" t="s">
        <v>47343</v>
      </c>
      <c r="H10399" s="8"/>
      <c r="I10399" s="8"/>
    </row>
    <row r="10400" spans="1:9" x14ac:dyDescent="0.25">
      <c r="A10400" s="8"/>
      <c r="B10400" s="8"/>
      <c r="C10400" s="8"/>
      <c r="D10400" s="8"/>
      <c r="E10400" s="8" t="s">
        <v>37541</v>
      </c>
      <c r="F10400" s="8"/>
      <c r="G10400" s="8" t="s">
        <v>47344</v>
      </c>
      <c r="H10400" s="8"/>
      <c r="I10400" s="8"/>
    </row>
    <row r="10401" spans="1:9" x14ac:dyDescent="0.25">
      <c r="A10401" s="8"/>
      <c r="B10401" s="8"/>
      <c r="C10401" s="8"/>
      <c r="D10401" s="8"/>
      <c r="E10401" s="8" t="s">
        <v>37541</v>
      </c>
      <c r="F10401" s="8"/>
      <c r="G10401" s="8" t="s">
        <v>47345</v>
      </c>
      <c r="H10401" s="8"/>
      <c r="I10401" s="8"/>
    </row>
    <row r="10402" spans="1:9" x14ac:dyDescent="0.25">
      <c r="A10402" s="8"/>
      <c r="B10402" s="8"/>
      <c r="C10402" s="8"/>
      <c r="D10402" s="8"/>
      <c r="E10402" s="8" t="s">
        <v>37534</v>
      </c>
      <c r="F10402" s="8" t="s">
        <v>193</v>
      </c>
      <c r="G10402" s="8" t="s">
        <v>47346</v>
      </c>
      <c r="H10402" s="8"/>
      <c r="I10402" s="8"/>
    </row>
    <row r="10403" spans="1:9" x14ac:dyDescent="0.25">
      <c r="A10403" s="8"/>
      <c r="B10403" s="8"/>
      <c r="C10403" s="8"/>
      <c r="D10403" s="8"/>
      <c r="E10403" s="8" t="s">
        <v>37534</v>
      </c>
      <c r="F10403" s="8"/>
      <c r="G10403" s="8" t="s">
        <v>47347</v>
      </c>
      <c r="H10403" s="8"/>
      <c r="I10403" s="8"/>
    </row>
    <row r="10404" spans="1:9" x14ac:dyDescent="0.25">
      <c r="A10404" s="8"/>
      <c r="B10404" s="8"/>
      <c r="C10404" s="8"/>
      <c r="D10404" s="8"/>
      <c r="E10404" s="8" t="s">
        <v>37534</v>
      </c>
      <c r="F10404" s="8"/>
      <c r="G10404" s="8" t="s">
        <v>47348</v>
      </c>
      <c r="H10404" s="8"/>
      <c r="I10404" s="8"/>
    </row>
    <row r="10405" spans="1:9" x14ac:dyDescent="0.25">
      <c r="A10405" s="8"/>
      <c r="B10405" s="8"/>
      <c r="C10405" s="8"/>
      <c r="D10405" s="8"/>
      <c r="E10405" s="8" t="s">
        <v>37534</v>
      </c>
      <c r="F10405" s="8"/>
      <c r="G10405" s="8" t="s">
        <v>47349</v>
      </c>
      <c r="H10405" s="8"/>
      <c r="I10405" s="8"/>
    </row>
    <row r="10406" spans="1:9" x14ac:dyDescent="0.25">
      <c r="A10406" s="8"/>
      <c r="B10406" s="8"/>
      <c r="C10406" s="8"/>
      <c r="D10406" s="8"/>
      <c r="E10406" s="8" t="s">
        <v>37541</v>
      </c>
      <c r="F10406" s="8" t="s">
        <v>201</v>
      </c>
      <c r="G10406" s="8" t="s">
        <v>47350</v>
      </c>
      <c r="H10406" s="8"/>
      <c r="I10406" s="8"/>
    </row>
    <row r="10407" spans="1:9" x14ac:dyDescent="0.25">
      <c r="A10407" s="8"/>
      <c r="B10407" s="8"/>
      <c r="C10407" s="8"/>
      <c r="D10407" s="8"/>
      <c r="E10407" s="8" t="s">
        <v>37541</v>
      </c>
      <c r="F10407" s="8"/>
      <c r="G10407" s="8" t="s">
        <v>47351</v>
      </c>
      <c r="H10407" s="8"/>
      <c r="I10407" s="8"/>
    </row>
    <row r="10408" spans="1:9" x14ac:dyDescent="0.25">
      <c r="A10408" s="8"/>
      <c r="B10408" s="8"/>
      <c r="C10408" s="8"/>
      <c r="D10408" s="8"/>
      <c r="E10408" s="8" t="s">
        <v>37541</v>
      </c>
      <c r="F10408" s="8"/>
      <c r="G10408" s="8" t="s">
        <v>47352</v>
      </c>
      <c r="H10408" s="8"/>
      <c r="I10408" s="8"/>
    </row>
    <row r="10409" spans="1:9" x14ac:dyDescent="0.25">
      <c r="A10409" s="8"/>
      <c r="B10409" s="8"/>
      <c r="C10409" s="8"/>
      <c r="D10409" s="8"/>
      <c r="E10409" s="8" t="s">
        <v>37541</v>
      </c>
      <c r="F10409" s="8"/>
      <c r="G10409" s="8" t="s">
        <v>47353</v>
      </c>
      <c r="H10409" s="8"/>
      <c r="I10409" s="8"/>
    </row>
    <row r="10410" spans="1:9" x14ac:dyDescent="0.25">
      <c r="A10410" s="8"/>
      <c r="B10410" s="8"/>
      <c r="C10410" s="8"/>
      <c r="D10410" s="8"/>
      <c r="E10410" s="8" t="s">
        <v>37541</v>
      </c>
      <c r="F10410" s="8" t="s">
        <v>206</v>
      </c>
      <c r="G10410" s="8" t="s">
        <v>47354</v>
      </c>
      <c r="H10410" s="8"/>
      <c r="I10410" s="8"/>
    </row>
    <row r="10411" spans="1:9" x14ac:dyDescent="0.25">
      <c r="A10411" s="8"/>
      <c r="B10411" s="8"/>
      <c r="C10411" s="8"/>
      <c r="D10411" s="8"/>
      <c r="E10411" s="8" t="s">
        <v>37541</v>
      </c>
      <c r="F10411" s="8"/>
      <c r="G10411" s="8" t="s">
        <v>47355</v>
      </c>
      <c r="H10411" s="8"/>
      <c r="I10411" s="8"/>
    </row>
    <row r="10412" spans="1:9" x14ac:dyDescent="0.25">
      <c r="A10412" s="8"/>
      <c r="B10412" s="8"/>
      <c r="C10412" s="8"/>
      <c r="D10412" s="8"/>
      <c r="E10412" s="8" t="s">
        <v>37541</v>
      </c>
      <c r="F10412" s="8"/>
      <c r="G10412" s="8" t="s">
        <v>47356</v>
      </c>
      <c r="H10412" s="8"/>
      <c r="I10412" s="8"/>
    </row>
    <row r="10413" spans="1:9" x14ac:dyDescent="0.25">
      <c r="A10413" s="8"/>
      <c r="B10413" s="8"/>
      <c r="C10413" s="8"/>
      <c r="D10413" s="8"/>
      <c r="E10413" s="8" t="s">
        <v>37541</v>
      </c>
      <c r="F10413" s="8"/>
      <c r="G10413" s="8" t="s">
        <v>47357</v>
      </c>
      <c r="H10413" s="8"/>
      <c r="I10413" s="8"/>
    </row>
    <row r="10414" spans="1:9" x14ac:dyDescent="0.25">
      <c r="A10414" s="8">
        <v>538</v>
      </c>
      <c r="B10414" s="8" t="s">
        <v>47358</v>
      </c>
      <c r="C10414" s="8"/>
      <c r="D10414" s="8" t="s">
        <v>37534</v>
      </c>
      <c r="E10414" s="8" t="s">
        <v>37541</v>
      </c>
      <c r="F10414" s="8" t="s">
        <v>193</v>
      </c>
      <c r="G10414" s="8" t="s">
        <v>47358</v>
      </c>
      <c r="H10414" s="8"/>
      <c r="I10414" s="8" t="s">
        <v>37886</v>
      </c>
    </row>
    <row r="10415" spans="1:9" x14ac:dyDescent="0.25">
      <c r="A10415" s="8"/>
      <c r="B10415" s="8"/>
      <c r="C10415" s="8"/>
      <c r="D10415" s="8"/>
      <c r="E10415" s="8" t="s">
        <v>37541</v>
      </c>
      <c r="F10415" s="8"/>
      <c r="G10415" s="8" t="s">
        <v>47359</v>
      </c>
      <c r="H10415" s="8"/>
      <c r="I10415" s="8"/>
    </row>
    <row r="10416" spans="1:9" x14ac:dyDescent="0.25">
      <c r="A10416" s="8"/>
      <c r="B10416" s="8"/>
      <c r="C10416" s="8"/>
      <c r="D10416" s="8"/>
      <c r="E10416" s="8" t="s">
        <v>37541</v>
      </c>
      <c r="F10416" s="8"/>
      <c r="G10416" s="8" t="s">
        <v>47360</v>
      </c>
      <c r="H10416" s="8"/>
      <c r="I10416" s="8"/>
    </row>
    <row r="10417" spans="1:9" x14ac:dyDescent="0.25">
      <c r="A10417" s="8"/>
      <c r="B10417" s="8"/>
      <c r="C10417" s="8"/>
      <c r="D10417" s="8"/>
      <c r="E10417" s="8" t="s">
        <v>37541</v>
      </c>
      <c r="F10417" s="8"/>
      <c r="G10417" s="8" t="s">
        <v>47361</v>
      </c>
      <c r="H10417" s="8"/>
      <c r="I10417" s="8"/>
    </row>
    <row r="10418" spans="1:9" x14ac:dyDescent="0.25">
      <c r="A10418" s="8"/>
      <c r="B10418" s="8"/>
      <c r="C10418" s="8"/>
      <c r="D10418" s="8"/>
      <c r="E10418" s="8" t="s">
        <v>37541</v>
      </c>
      <c r="F10418" s="8"/>
      <c r="G10418" s="8" t="s">
        <v>47362</v>
      </c>
      <c r="H10418" s="8"/>
      <c r="I10418" s="8"/>
    </row>
    <row r="10419" spans="1:9" x14ac:dyDescent="0.25">
      <c r="A10419" s="8"/>
      <c r="B10419" s="8"/>
      <c r="C10419" s="8"/>
      <c r="D10419" s="8"/>
      <c r="E10419" s="8" t="s">
        <v>37541</v>
      </c>
      <c r="F10419" s="8"/>
      <c r="G10419" s="8" t="s">
        <v>47363</v>
      </c>
      <c r="H10419" s="8"/>
      <c r="I10419" s="8"/>
    </row>
    <row r="10420" spans="1:9" x14ac:dyDescent="0.25">
      <c r="A10420" s="8"/>
      <c r="B10420" s="8"/>
      <c r="C10420" s="8"/>
      <c r="D10420" s="8"/>
      <c r="E10420" s="8" t="s">
        <v>37534</v>
      </c>
      <c r="F10420" s="8" t="s">
        <v>193</v>
      </c>
      <c r="G10420" s="8" t="s">
        <v>47364</v>
      </c>
      <c r="H10420" s="8"/>
      <c r="I10420" s="8"/>
    </row>
    <row r="10421" spans="1:9" x14ac:dyDescent="0.25">
      <c r="A10421" s="8"/>
      <c r="B10421" s="8"/>
      <c r="C10421" s="8"/>
      <c r="D10421" s="8"/>
      <c r="E10421" s="8" t="s">
        <v>37534</v>
      </c>
      <c r="F10421" s="8"/>
      <c r="G10421" s="8" t="s">
        <v>47365</v>
      </c>
      <c r="H10421" s="8"/>
      <c r="I10421" s="8"/>
    </row>
    <row r="10422" spans="1:9" x14ac:dyDescent="0.25">
      <c r="A10422" s="8"/>
      <c r="B10422" s="8"/>
      <c r="C10422" s="8"/>
      <c r="D10422" s="8"/>
      <c r="E10422" s="8" t="s">
        <v>37534</v>
      </c>
      <c r="F10422" s="8"/>
      <c r="G10422" s="8" t="s">
        <v>47366</v>
      </c>
      <c r="H10422" s="8"/>
      <c r="I10422" s="8"/>
    </row>
    <row r="10423" spans="1:9" x14ac:dyDescent="0.25">
      <c r="A10423" s="8"/>
      <c r="B10423" s="8"/>
      <c r="C10423" s="8"/>
      <c r="D10423" s="8"/>
      <c r="E10423" s="8" t="s">
        <v>37534</v>
      </c>
      <c r="F10423" s="8"/>
      <c r="G10423" s="8" t="s">
        <v>47367</v>
      </c>
      <c r="H10423" s="8"/>
      <c r="I10423" s="8"/>
    </row>
    <row r="10424" spans="1:9" x14ac:dyDescent="0.25">
      <c r="A10424" s="8"/>
      <c r="B10424" s="8"/>
      <c r="C10424" s="8"/>
      <c r="D10424" s="8"/>
      <c r="E10424" s="8" t="s">
        <v>37541</v>
      </c>
      <c r="F10424" s="8" t="s">
        <v>201</v>
      </c>
      <c r="G10424" s="8" t="s">
        <v>47358</v>
      </c>
      <c r="H10424" s="8"/>
      <c r="I10424" s="8"/>
    </row>
    <row r="10425" spans="1:9" x14ac:dyDescent="0.25">
      <c r="A10425" s="8"/>
      <c r="B10425" s="8"/>
      <c r="C10425" s="8"/>
      <c r="D10425" s="8"/>
      <c r="E10425" s="8" t="s">
        <v>37541</v>
      </c>
      <c r="F10425" s="8"/>
      <c r="G10425" s="8" t="s">
        <v>47368</v>
      </c>
      <c r="H10425" s="8"/>
      <c r="I10425" s="8"/>
    </row>
    <row r="10426" spans="1:9" x14ac:dyDescent="0.25">
      <c r="A10426" s="8"/>
      <c r="B10426" s="8"/>
      <c r="C10426" s="8"/>
      <c r="D10426" s="8"/>
      <c r="E10426" s="8" t="s">
        <v>37541</v>
      </c>
      <c r="F10426" s="8"/>
      <c r="G10426" s="8" t="s">
        <v>47369</v>
      </c>
      <c r="H10426" s="8"/>
      <c r="I10426" s="8"/>
    </row>
    <row r="10427" spans="1:9" x14ac:dyDescent="0.25">
      <c r="A10427" s="8"/>
      <c r="B10427" s="8"/>
      <c r="C10427" s="8"/>
      <c r="D10427" s="8"/>
      <c r="E10427" s="8" t="s">
        <v>37541</v>
      </c>
      <c r="F10427" s="8"/>
      <c r="G10427" s="8" t="s">
        <v>47370</v>
      </c>
      <c r="H10427" s="8"/>
      <c r="I10427" s="8"/>
    </row>
    <row r="10428" spans="1:9" x14ac:dyDescent="0.25">
      <c r="A10428" s="8"/>
      <c r="B10428" s="8"/>
      <c r="C10428" s="8"/>
      <c r="D10428" s="8"/>
      <c r="E10428" s="8" t="s">
        <v>37541</v>
      </c>
      <c r="F10428" s="8"/>
      <c r="G10428" s="8" t="s">
        <v>47371</v>
      </c>
      <c r="H10428" s="8"/>
      <c r="I10428" s="8"/>
    </row>
    <row r="10429" spans="1:9" x14ac:dyDescent="0.25">
      <c r="A10429" s="8"/>
      <c r="B10429" s="8"/>
      <c r="C10429" s="8"/>
      <c r="D10429" s="8"/>
      <c r="E10429" s="8" t="s">
        <v>37541</v>
      </c>
      <c r="F10429" s="8"/>
      <c r="G10429" s="8" t="s">
        <v>47372</v>
      </c>
      <c r="H10429" s="8"/>
      <c r="I10429" s="8"/>
    </row>
    <row r="10430" spans="1:9" x14ac:dyDescent="0.25">
      <c r="A10430" s="8"/>
      <c r="B10430" s="8"/>
      <c r="C10430" s="8"/>
      <c r="D10430" s="8"/>
      <c r="E10430" s="8" t="s">
        <v>37541</v>
      </c>
      <c r="F10430" s="8" t="s">
        <v>206</v>
      </c>
      <c r="G10430" s="8" t="s">
        <v>47358</v>
      </c>
      <c r="H10430" s="8"/>
      <c r="I10430" s="8"/>
    </row>
    <row r="10431" spans="1:9" x14ac:dyDescent="0.25">
      <c r="A10431" s="8"/>
      <c r="B10431" s="8"/>
      <c r="C10431" s="8"/>
      <c r="D10431" s="8"/>
      <c r="E10431" s="8" t="s">
        <v>37541</v>
      </c>
      <c r="F10431" s="8"/>
      <c r="G10431" s="8" t="s">
        <v>47373</v>
      </c>
      <c r="H10431" s="8"/>
      <c r="I10431" s="8"/>
    </row>
    <row r="10432" spans="1:9" x14ac:dyDescent="0.25">
      <c r="A10432" s="8"/>
      <c r="B10432" s="8"/>
      <c r="C10432" s="8"/>
      <c r="D10432" s="8"/>
      <c r="E10432" s="8" t="s">
        <v>37541</v>
      </c>
      <c r="F10432" s="8"/>
      <c r="G10432" s="8" t="s">
        <v>47374</v>
      </c>
      <c r="H10432" s="8"/>
      <c r="I10432" s="8"/>
    </row>
    <row r="10433" spans="1:9" x14ac:dyDescent="0.25">
      <c r="A10433" s="8"/>
      <c r="B10433" s="8"/>
      <c r="C10433" s="8"/>
      <c r="D10433" s="8"/>
      <c r="E10433" s="8" t="s">
        <v>37541</v>
      </c>
      <c r="F10433" s="8"/>
      <c r="G10433" s="8" t="s">
        <v>47375</v>
      </c>
      <c r="H10433" s="8"/>
      <c r="I10433" s="8"/>
    </row>
    <row r="10434" spans="1:9" x14ac:dyDescent="0.25">
      <c r="A10434" s="8"/>
      <c r="B10434" s="8"/>
      <c r="C10434" s="8"/>
      <c r="D10434" s="8"/>
      <c r="E10434" s="8" t="s">
        <v>37541</v>
      </c>
      <c r="F10434" s="8"/>
      <c r="G10434" s="8" t="s">
        <v>47376</v>
      </c>
      <c r="H10434" s="8"/>
      <c r="I10434" s="8"/>
    </row>
    <row r="10435" spans="1:9" x14ac:dyDescent="0.25">
      <c r="A10435" s="8"/>
      <c r="B10435" s="8"/>
      <c r="C10435" s="8"/>
      <c r="D10435" s="8"/>
      <c r="E10435" s="8" t="s">
        <v>37541</v>
      </c>
      <c r="F10435" s="8"/>
      <c r="G10435" s="8" t="s">
        <v>47377</v>
      </c>
      <c r="H10435" s="8"/>
      <c r="I10435" s="8"/>
    </row>
    <row r="10436" spans="1:9" x14ac:dyDescent="0.25">
      <c r="A10436" s="8">
        <v>539</v>
      </c>
      <c r="B10436" s="8" t="s">
        <v>47378</v>
      </c>
      <c r="C10436" s="8"/>
      <c r="D10436" s="8"/>
      <c r="E10436" s="8" t="s">
        <v>37541</v>
      </c>
      <c r="F10436" s="8" t="s">
        <v>193</v>
      </c>
      <c r="G10436" s="8" t="s">
        <v>47378</v>
      </c>
      <c r="H10436" s="8"/>
      <c r="I10436" s="8" t="s">
        <v>37886</v>
      </c>
    </row>
    <row r="10437" spans="1:9" x14ac:dyDescent="0.25">
      <c r="A10437" s="8"/>
      <c r="B10437" s="8"/>
      <c r="C10437" s="8"/>
      <c r="D10437" s="8"/>
      <c r="E10437" s="8" t="s">
        <v>37541</v>
      </c>
      <c r="F10437" s="8"/>
      <c r="G10437" s="8" t="s">
        <v>47379</v>
      </c>
      <c r="H10437" s="8"/>
      <c r="I10437" s="8"/>
    </row>
    <row r="10438" spans="1:9" x14ac:dyDescent="0.25">
      <c r="A10438" s="8"/>
      <c r="B10438" s="8"/>
      <c r="C10438" s="8"/>
      <c r="D10438" s="8"/>
      <c r="E10438" s="8" t="s">
        <v>37541</v>
      </c>
      <c r="F10438" s="8"/>
      <c r="G10438" s="8" t="s">
        <v>47380</v>
      </c>
      <c r="H10438" s="8"/>
      <c r="I10438" s="8"/>
    </row>
    <row r="10439" spans="1:9" x14ac:dyDescent="0.25">
      <c r="A10439" s="8"/>
      <c r="B10439" s="8"/>
      <c r="C10439" s="8"/>
      <c r="D10439" s="8"/>
      <c r="E10439" s="8" t="s">
        <v>37541</v>
      </c>
      <c r="F10439" s="8"/>
      <c r="G10439" s="8" t="s">
        <v>47381</v>
      </c>
      <c r="H10439" s="8"/>
      <c r="I10439" s="8"/>
    </row>
    <row r="10440" spans="1:9" x14ac:dyDescent="0.25">
      <c r="A10440" s="8"/>
      <c r="B10440" s="8"/>
      <c r="C10440" s="8"/>
      <c r="D10440" s="8"/>
      <c r="E10440" s="8" t="s">
        <v>37541</v>
      </c>
      <c r="F10440" s="8" t="s">
        <v>201</v>
      </c>
      <c r="G10440" s="8" t="s">
        <v>47382</v>
      </c>
      <c r="H10440" s="8"/>
      <c r="I10440" s="8"/>
    </row>
    <row r="10441" spans="1:9" x14ac:dyDescent="0.25">
      <c r="A10441" s="8"/>
      <c r="B10441" s="8"/>
      <c r="C10441" s="8"/>
      <c r="D10441" s="8"/>
      <c r="E10441" s="8" t="s">
        <v>37541</v>
      </c>
      <c r="F10441" s="8"/>
      <c r="G10441" s="8" t="s">
        <v>47383</v>
      </c>
      <c r="H10441" s="8"/>
      <c r="I10441" s="8"/>
    </row>
    <row r="10442" spans="1:9" x14ac:dyDescent="0.25">
      <c r="A10442" s="8"/>
      <c r="B10442" s="8"/>
      <c r="C10442" s="8"/>
      <c r="D10442" s="8"/>
      <c r="E10442" s="8" t="s">
        <v>37541</v>
      </c>
      <c r="F10442" s="8"/>
      <c r="G10442" s="8" t="s">
        <v>47380</v>
      </c>
      <c r="H10442" s="8"/>
      <c r="I10442" s="8"/>
    </row>
    <row r="10443" spans="1:9" x14ac:dyDescent="0.25">
      <c r="A10443" s="8"/>
      <c r="B10443" s="8"/>
      <c r="C10443" s="8"/>
      <c r="D10443" s="8"/>
      <c r="E10443" s="8" t="s">
        <v>37541</v>
      </c>
      <c r="F10443" s="8"/>
      <c r="G10443" s="8" t="s">
        <v>47384</v>
      </c>
      <c r="H10443" s="8"/>
      <c r="I10443" s="8"/>
    </row>
    <row r="10444" spans="1:9" x14ac:dyDescent="0.25">
      <c r="A10444" s="8"/>
      <c r="B10444" s="8"/>
      <c r="C10444" s="8"/>
      <c r="D10444" s="8"/>
      <c r="E10444" s="8" t="s">
        <v>37541</v>
      </c>
      <c r="F10444" s="8" t="s">
        <v>206</v>
      </c>
      <c r="G10444" s="8" t="s">
        <v>47385</v>
      </c>
      <c r="H10444" s="8"/>
      <c r="I10444" s="8"/>
    </row>
    <row r="10445" spans="1:9" x14ac:dyDescent="0.25">
      <c r="A10445" s="8"/>
      <c r="B10445" s="8"/>
      <c r="C10445" s="8"/>
      <c r="D10445" s="8"/>
      <c r="E10445" s="8" t="s">
        <v>37541</v>
      </c>
      <c r="F10445" s="8"/>
      <c r="G10445" s="8" t="s">
        <v>47386</v>
      </c>
      <c r="H10445" s="8"/>
      <c r="I10445" s="8"/>
    </row>
    <row r="10446" spans="1:9" x14ac:dyDescent="0.25">
      <c r="A10446" s="8"/>
      <c r="B10446" s="8"/>
      <c r="C10446" s="8"/>
      <c r="D10446" s="8"/>
      <c r="E10446" s="8" t="s">
        <v>37541</v>
      </c>
      <c r="F10446" s="8"/>
      <c r="G10446" s="8" t="s">
        <v>47380</v>
      </c>
      <c r="H10446" s="8"/>
      <c r="I10446" s="8"/>
    </row>
    <row r="10447" spans="1:9" x14ac:dyDescent="0.25">
      <c r="A10447" s="8"/>
      <c r="B10447" s="8"/>
      <c r="C10447" s="8"/>
      <c r="D10447" s="8"/>
      <c r="E10447" s="8" t="s">
        <v>37541</v>
      </c>
      <c r="F10447" s="8"/>
      <c r="G10447" s="8" t="s">
        <v>47387</v>
      </c>
      <c r="H10447" s="8"/>
      <c r="I10447" s="8"/>
    </row>
    <row r="10448" spans="1:9" x14ac:dyDescent="0.25">
      <c r="A10448" s="8"/>
      <c r="B10448" s="8"/>
      <c r="C10448" s="8"/>
      <c r="D10448" s="8"/>
      <c r="E10448" s="8" t="s">
        <v>37541</v>
      </c>
      <c r="F10448" s="8" t="s">
        <v>321</v>
      </c>
      <c r="G10448" s="8" t="s">
        <v>47388</v>
      </c>
      <c r="H10448" s="8"/>
      <c r="I10448" s="8"/>
    </row>
    <row r="10449" spans="1:9" x14ac:dyDescent="0.25">
      <c r="A10449" s="8"/>
      <c r="B10449" s="8"/>
      <c r="C10449" s="8"/>
      <c r="D10449" s="8"/>
      <c r="E10449" s="8" t="s">
        <v>37541</v>
      </c>
      <c r="F10449" s="8"/>
      <c r="G10449" s="8" t="s">
        <v>47389</v>
      </c>
      <c r="H10449" s="8"/>
      <c r="I10449" s="8"/>
    </row>
    <row r="10450" spans="1:9" x14ac:dyDescent="0.25">
      <c r="A10450" s="8"/>
      <c r="B10450" s="8"/>
      <c r="C10450" s="8"/>
      <c r="D10450" s="8"/>
      <c r="E10450" s="8" t="s">
        <v>37541</v>
      </c>
      <c r="F10450" s="8"/>
      <c r="G10450" s="8" t="s">
        <v>47380</v>
      </c>
      <c r="H10450" s="8"/>
      <c r="I10450" s="8"/>
    </row>
    <row r="10451" spans="1:9" x14ac:dyDescent="0.25">
      <c r="A10451" s="8"/>
      <c r="B10451" s="8"/>
      <c r="C10451" s="8"/>
      <c r="D10451" s="8"/>
      <c r="E10451" s="8" t="s">
        <v>37541</v>
      </c>
      <c r="F10451" s="8"/>
      <c r="G10451" s="8" t="s">
        <v>47390</v>
      </c>
      <c r="H10451" s="8"/>
      <c r="I10451" s="8"/>
    </row>
    <row r="10452" spans="1:9" x14ac:dyDescent="0.25">
      <c r="A10452" s="8">
        <v>540</v>
      </c>
      <c r="B10452" s="8" t="s">
        <v>47391</v>
      </c>
      <c r="C10452" s="8"/>
      <c r="D10452" s="8" t="s">
        <v>37534</v>
      </c>
      <c r="E10452" s="8" t="s">
        <v>37534</v>
      </c>
      <c r="F10452" s="8" t="s">
        <v>193</v>
      </c>
      <c r="G10452" s="8" t="s">
        <v>47391</v>
      </c>
      <c r="H10452" s="8"/>
      <c r="I10452" s="8" t="s">
        <v>37886</v>
      </c>
    </row>
    <row r="10453" spans="1:9" x14ac:dyDescent="0.25">
      <c r="A10453" s="8"/>
      <c r="B10453" s="8"/>
      <c r="C10453" s="8"/>
      <c r="D10453" s="8"/>
      <c r="E10453" s="8" t="s">
        <v>37534</v>
      </c>
      <c r="F10453" s="8"/>
      <c r="G10453" s="8" t="s">
        <v>47392</v>
      </c>
      <c r="H10453" s="8"/>
      <c r="I10453" s="8"/>
    </row>
    <row r="10454" spans="1:9" x14ac:dyDescent="0.25">
      <c r="A10454" s="8"/>
      <c r="B10454" s="8"/>
      <c r="C10454" s="8"/>
      <c r="D10454" s="8"/>
      <c r="E10454" s="8" t="s">
        <v>37534</v>
      </c>
      <c r="F10454" s="8"/>
      <c r="G10454" s="8" t="s">
        <v>47393</v>
      </c>
      <c r="H10454" s="8"/>
      <c r="I10454" s="8"/>
    </row>
    <row r="10455" spans="1:9" x14ac:dyDescent="0.25">
      <c r="A10455" s="8"/>
      <c r="B10455" s="8"/>
      <c r="C10455" s="8"/>
      <c r="D10455" s="8"/>
      <c r="E10455" s="8" t="s">
        <v>37534</v>
      </c>
      <c r="F10455" s="8"/>
      <c r="G10455" s="8" t="s">
        <v>47394</v>
      </c>
      <c r="H10455" s="8"/>
      <c r="I10455" s="8"/>
    </row>
    <row r="10456" spans="1:9" x14ac:dyDescent="0.25">
      <c r="A10456" s="8"/>
      <c r="B10456" s="8"/>
      <c r="C10456" s="8"/>
      <c r="D10456" s="8"/>
      <c r="E10456" s="8" t="s">
        <v>37541</v>
      </c>
      <c r="F10456" s="8" t="s">
        <v>193</v>
      </c>
      <c r="G10456" s="8" t="s">
        <v>47395</v>
      </c>
      <c r="H10456" s="8"/>
      <c r="I10456" s="8"/>
    </row>
    <row r="10457" spans="1:9" x14ac:dyDescent="0.25">
      <c r="A10457" s="8"/>
      <c r="B10457" s="8"/>
      <c r="C10457" s="8"/>
      <c r="D10457" s="8"/>
      <c r="E10457" s="8" t="s">
        <v>37541</v>
      </c>
      <c r="F10457" s="8"/>
      <c r="G10457" s="8" t="s">
        <v>47396</v>
      </c>
      <c r="H10457" s="8"/>
      <c r="I10457" s="8"/>
    </row>
    <row r="10458" spans="1:9" x14ac:dyDescent="0.25">
      <c r="A10458" s="8"/>
      <c r="B10458" s="8"/>
      <c r="C10458" s="8"/>
      <c r="D10458" s="8"/>
      <c r="E10458" s="8" t="s">
        <v>37541</v>
      </c>
      <c r="F10458" s="8" t="s">
        <v>201</v>
      </c>
      <c r="G10458" s="8" t="s">
        <v>47397</v>
      </c>
      <c r="H10458" s="8"/>
      <c r="I10458" s="8"/>
    </row>
    <row r="10459" spans="1:9" x14ac:dyDescent="0.25">
      <c r="A10459" s="8"/>
      <c r="B10459" s="8"/>
      <c r="C10459" s="8"/>
      <c r="D10459" s="8"/>
      <c r="E10459" s="8" t="s">
        <v>37541</v>
      </c>
      <c r="F10459" s="8"/>
      <c r="G10459" s="8" t="s">
        <v>47398</v>
      </c>
      <c r="H10459" s="8"/>
      <c r="I10459" s="8"/>
    </row>
    <row r="10460" spans="1:9" x14ac:dyDescent="0.25">
      <c r="A10460" s="8"/>
      <c r="B10460" s="8"/>
      <c r="C10460" s="8"/>
      <c r="D10460" s="8"/>
      <c r="E10460" s="8" t="s">
        <v>37541</v>
      </c>
      <c r="F10460" s="8" t="s">
        <v>206</v>
      </c>
      <c r="G10460" s="8" t="s">
        <v>47399</v>
      </c>
      <c r="H10460" s="8"/>
      <c r="I10460" s="8"/>
    </row>
    <row r="10461" spans="1:9" x14ac:dyDescent="0.25">
      <c r="A10461" s="8"/>
      <c r="B10461" s="8"/>
      <c r="C10461" s="8"/>
      <c r="D10461" s="8"/>
      <c r="E10461" s="8" t="s">
        <v>37541</v>
      </c>
      <c r="F10461" s="8"/>
      <c r="G10461" s="8" t="s">
        <v>47400</v>
      </c>
      <c r="H10461" s="8"/>
      <c r="I10461" s="8"/>
    </row>
    <row r="10462" spans="1:9" x14ac:dyDescent="0.25">
      <c r="A10462" s="8">
        <v>541</v>
      </c>
      <c r="B10462" s="8" t="s">
        <v>47401</v>
      </c>
      <c r="C10462" s="8"/>
      <c r="D10462" s="8" t="s">
        <v>37534</v>
      </c>
      <c r="E10462" s="8" t="s">
        <v>37541</v>
      </c>
      <c r="F10462" s="8" t="s">
        <v>193</v>
      </c>
      <c r="G10462" s="8" t="s">
        <v>47401</v>
      </c>
      <c r="H10462" s="8"/>
      <c r="I10462" s="8" t="s">
        <v>37886</v>
      </c>
    </row>
    <row r="10463" spans="1:9" x14ac:dyDescent="0.25">
      <c r="A10463" s="8"/>
      <c r="B10463" s="8"/>
      <c r="C10463" s="8"/>
      <c r="D10463" s="8"/>
      <c r="E10463" s="8" t="s">
        <v>37541</v>
      </c>
      <c r="F10463" s="8"/>
      <c r="G10463" s="8" t="s">
        <v>47402</v>
      </c>
      <c r="H10463" s="8"/>
      <c r="I10463" s="8"/>
    </row>
    <row r="10464" spans="1:9" x14ac:dyDescent="0.25">
      <c r="A10464" s="8"/>
      <c r="B10464" s="8"/>
      <c r="C10464" s="8"/>
      <c r="D10464" s="8"/>
      <c r="E10464" s="8" t="s">
        <v>37534</v>
      </c>
      <c r="F10464" s="8" t="s">
        <v>193</v>
      </c>
      <c r="G10464" s="8" t="s">
        <v>47403</v>
      </c>
      <c r="H10464" s="8"/>
      <c r="I10464" s="8"/>
    </row>
    <row r="10465" spans="1:9" x14ac:dyDescent="0.25">
      <c r="A10465" s="8"/>
      <c r="B10465" s="8"/>
      <c r="C10465" s="8"/>
      <c r="D10465" s="8"/>
      <c r="E10465" s="8" t="s">
        <v>37534</v>
      </c>
      <c r="F10465" s="8"/>
      <c r="G10465" s="8" t="s">
        <v>47403</v>
      </c>
      <c r="H10465" s="8"/>
      <c r="I10465" s="8"/>
    </row>
    <row r="10466" spans="1:9" x14ac:dyDescent="0.25">
      <c r="A10466" s="8"/>
      <c r="B10466" s="8"/>
      <c r="C10466" s="8"/>
      <c r="D10466" s="8"/>
      <c r="E10466" s="8" t="s">
        <v>37541</v>
      </c>
      <c r="F10466" s="8" t="s">
        <v>201</v>
      </c>
      <c r="G10466" s="8" t="s">
        <v>47404</v>
      </c>
      <c r="H10466" s="8"/>
      <c r="I10466" s="8"/>
    </row>
    <row r="10467" spans="1:9" x14ac:dyDescent="0.25">
      <c r="A10467" s="8"/>
      <c r="B10467" s="8"/>
      <c r="C10467" s="8"/>
      <c r="D10467" s="8"/>
      <c r="E10467" s="8" t="s">
        <v>37541</v>
      </c>
      <c r="F10467" s="8"/>
      <c r="G10467" s="8" t="s">
        <v>47405</v>
      </c>
      <c r="H10467" s="8"/>
      <c r="I10467" s="8"/>
    </row>
    <row r="10468" spans="1:9" x14ac:dyDescent="0.25">
      <c r="A10468" s="8"/>
      <c r="B10468" s="8"/>
      <c r="C10468" s="8"/>
      <c r="D10468" s="8"/>
      <c r="E10468" s="8" t="s">
        <v>37541</v>
      </c>
      <c r="F10468" s="8" t="s">
        <v>206</v>
      </c>
      <c r="G10468" s="8" t="s">
        <v>47406</v>
      </c>
      <c r="H10468" s="8"/>
      <c r="I10468" s="8"/>
    </row>
    <row r="10469" spans="1:9" x14ac:dyDescent="0.25">
      <c r="A10469" s="8"/>
      <c r="B10469" s="8"/>
      <c r="C10469" s="8"/>
      <c r="D10469" s="8"/>
      <c r="E10469" s="8" t="s">
        <v>37541</v>
      </c>
      <c r="F10469" s="8"/>
      <c r="G10469" s="8" t="s">
        <v>47407</v>
      </c>
      <c r="H10469" s="8"/>
      <c r="I10469" s="8"/>
    </row>
    <row r="10470" spans="1:9" x14ac:dyDescent="0.25">
      <c r="A10470" s="8"/>
      <c r="B10470" s="8"/>
      <c r="C10470" s="8"/>
      <c r="D10470" s="8"/>
      <c r="E10470" s="8" t="s">
        <v>37541</v>
      </c>
      <c r="F10470" s="8" t="s">
        <v>321</v>
      </c>
      <c r="G10470" s="8" t="s">
        <v>47408</v>
      </c>
      <c r="H10470" s="8"/>
      <c r="I10470" s="8"/>
    </row>
    <row r="10471" spans="1:9" x14ac:dyDescent="0.25">
      <c r="A10471" s="8"/>
      <c r="B10471" s="8"/>
      <c r="C10471" s="8"/>
      <c r="D10471" s="8"/>
      <c r="E10471" s="8" t="s">
        <v>37541</v>
      </c>
      <c r="F10471" s="8"/>
      <c r="G10471" s="8" t="s">
        <v>47409</v>
      </c>
      <c r="H10471" s="8"/>
      <c r="I10471" s="8"/>
    </row>
    <row r="10472" spans="1:9" x14ac:dyDescent="0.25">
      <c r="A10472" s="8">
        <v>542</v>
      </c>
      <c r="B10472" s="8" t="s">
        <v>47410</v>
      </c>
      <c r="C10472" s="8"/>
      <c r="D10472" s="8" t="s">
        <v>37534</v>
      </c>
      <c r="E10472" s="8" t="s">
        <v>37541</v>
      </c>
      <c r="F10472" s="8" t="s">
        <v>193</v>
      </c>
      <c r="G10472" s="8" t="s">
        <v>47410</v>
      </c>
      <c r="H10472" s="8"/>
      <c r="I10472" s="8" t="s">
        <v>37886</v>
      </c>
    </row>
    <row r="10473" spans="1:9" x14ac:dyDescent="0.25">
      <c r="A10473" s="8"/>
      <c r="B10473" s="8"/>
      <c r="C10473" s="8"/>
      <c r="D10473" s="8"/>
      <c r="E10473" s="8" t="s">
        <v>37541</v>
      </c>
      <c r="F10473" s="8"/>
      <c r="G10473" s="8" t="s">
        <v>47411</v>
      </c>
      <c r="H10473" s="8"/>
      <c r="I10473" s="8"/>
    </row>
    <row r="10474" spans="1:9" x14ac:dyDescent="0.25">
      <c r="A10474" s="8"/>
      <c r="B10474" s="8"/>
      <c r="C10474" s="8"/>
      <c r="D10474" s="8"/>
      <c r="E10474" s="8" t="s">
        <v>37541</v>
      </c>
      <c r="F10474" s="8"/>
      <c r="G10474" s="8" t="s">
        <v>47412</v>
      </c>
      <c r="H10474" s="8"/>
      <c r="I10474" s="8"/>
    </row>
    <row r="10475" spans="1:9" x14ac:dyDescent="0.25">
      <c r="A10475" s="8"/>
      <c r="B10475" s="8"/>
      <c r="C10475" s="8"/>
      <c r="D10475" s="8"/>
      <c r="E10475" s="8" t="s">
        <v>37541</v>
      </c>
      <c r="F10475" s="8"/>
      <c r="G10475" s="8" t="s">
        <v>47413</v>
      </c>
      <c r="H10475" s="8"/>
      <c r="I10475" s="8"/>
    </row>
    <row r="10476" spans="1:9" x14ac:dyDescent="0.25">
      <c r="A10476" s="8"/>
      <c r="B10476" s="8"/>
      <c r="C10476" s="8"/>
      <c r="D10476" s="8"/>
      <c r="E10476" s="8" t="s">
        <v>37534</v>
      </c>
      <c r="F10476" s="8" t="s">
        <v>193</v>
      </c>
      <c r="G10476" s="8" t="s">
        <v>47414</v>
      </c>
      <c r="H10476" s="8"/>
      <c r="I10476" s="8"/>
    </row>
    <row r="10477" spans="1:9" x14ac:dyDescent="0.25">
      <c r="A10477" s="8"/>
      <c r="B10477" s="8"/>
      <c r="C10477" s="8"/>
      <c r="D10477" s="8"/>
      <c r="E10477" s="8" t="s">
        <v>37534</v>
      </c>
      <c r="F10477" s="8"/>
      <c r="G10477" s="8" t="s">
        <v>47415</v>
      </c>
      <c r="H10477" s="8"/>
      <c r="I10477" s="8"/>
    </row>
    <row r="10478" spans="1:9" x14ac:dyDescent="0.25">
      <c r="A10478" s="8"/>
      <c r="B10478" s="8"/>
      <c r="C10478" s="8"/>
      <c r="D10478" s="8"/>
      <c r="E10478" s="8" t="s">
        <v>37534</v>
      </c>
      <c r="F10478" s="8"/>
      <c r="G10478" s="8" t="s">
        <v>47416</v>
      </c>
      <c r="H10478" s="8"/>
      <c r="I10478" s="8"/>
    </row>
    <row r="10479" spans="1:9" x14ac:dyDescent="0.25">
      <c r="A10479" s="8"/>
      <c r="B10479" s="8"/>
      <c r="C10479" s="8"/>
      <c r="D10479" s="8"/>
      <c r="E10479" s="8" t="s">
        <v>37534</v>
      </c>
      <c r="F10479" s="8"/>
      <c r="G10479" s="8" t="s">
        <v>47417</v>
      </c>
      <c r="H10479" s="8"/>
      <c r="I10479" s="8"/>
    </row>
    <row r="10480" spans="1:9" x14ac:dyDescent="0.25">
      <c r="A10480" s="8"/>
      <c r="B10480" s="8"/>
      <c r="C10480" s="8"/>
      <c r="D10480" s="8"/>
      <c r="E10480" s="8" t="s">
        <v>37541</v>
      </c>
      <c r="F10480" s="8" t="s">
        <v>201</v>
      </c>
      <c r="G10480" s="8" t="s">
        <v>47418</v>
      </c>
      <c r="H10480" s="8"/>
      <c r="I10480" s="8"/>
    </row>
    <row r="10481" spans="1:9" x14ac:dyDescent="0.25">
      <c r="A10481" s="8"/>
      <c r="B10481" s="8"/>
      <c r="C10481" s="8"/>
      <c r="D10481" s="8"/>
      <c r="E10481" s="8" t="s">
        <v>37541</v>
      </c>
      <c r="F10481" s="8"/>
      <c r="G10481" s="8" t="s">
        <v>47419</v>
      </c>
      <c r="H10481" s="8"/>
      <c r="I10481" s="8"/>
    </row>
    <row r="10482" spans="1:9" x14ac:dyDescent="0.25">
      <c r="A10482" s="8"/>
      <c r="B10482" s="8"/>
      <c r="C10482" s="8"/>
      <c r="D10482" s="8"/>
      <c r="E10482" s="8" t="s">
        <v>37541</v>
      </c>
      <c r="F10482" s="8"/>
      <c r="G10482" s="8" t="s">
        <v>47420</v>
      </c>
      <c r="H10482" s="8"/>
      <c r="I10482" s="8"/>
    </row>
    <row r="10483" spans="1:9" x14ac:dyDescent="0.25">
      <c r="A10483" s="8"/>
      <c r="B10483" s="8"/>
      <c r="C10483" s="8"/>
      <c r="D10483" s="8"/>
      <c r="E10483" s="8" t="s">
        <v>37541</v>
      </c>
      <c r="F10483" s="8"/>
      <c r="G10483" s="8" t="s">
        <v>47421</v>
      </c>
      <c r="H10483" s="8"/>
      <c r="I10483" s="8"/>
    </row>
    <row r="10484" spans="1:9" x14ac:dyDescent="0.25">
      <c r="A10484" s="8"/>
      <c r="B10484" s="8"/>
      <c r="C10484" s="8"/>
      <c r="D10484" s="8"/>
      <c r="E10484" s="8" t="s">
        <v>37541</v>
      </c>
      <c r="F10484" s="8" t="s">
        <v>206</v>
      </c>
      <c r="G10484" s="8" t="s">
        <v>47422</v>
      </c>
      <c r="H10484" s="8"/>
      <c r="I10484" s="8"/>
    </row>
    <row r="10485" spans="1:9" x14ac:dyDescent="0.25">
      <c r="A10485" s="8"/>
      <c r="B10485" s="8"/>
      <c r="C10485" s="8"/>
      <c r="D10485" s="8"/>
      <c r="E10485" s="8" t="s">
        <v>37541</v>
      </c>
      <c r="F10485" s="8"/>
      <c r="G10485" s="8" t="s">
        <v>47423</v>
      </c>
      <c r="H10485" s="8"/>
      <c r="I10485" s="8"/>
    </row>
    <row r="10486" spans="1:9" x14ac:dyDescent="0.25">
      <c r="A10486" s="8"/>
      <c r="B10486" s="8"/>
      <c r="C10486" s="8"/>
      <c r="D10486" s="8"/>
      <c r="E10486" s="8" t="s">
        <v>37541</v>
      </c>
      <c r="F10486" s="8"/>
      <c r="G10486" s="8" t="s">
        <v>47424</v>
      </c>
      <c r="H10486" s="8"/>
      <c r="I10486" s="8"/>
    </row>
    <row r="10487" spans="1:9" x14ac:dyDescent="0.25">
      <c r="A10487" s="8"/>
      <c r="B10487" s="8"/>
      <c r="C10487" s="8"/>
      <c r="D10487" s="8"/>
      <c r="E10487" s="8" t="s">
        <v>37541</v>
      </c>
      <c r="F10487" s="8"/>
      <c r="G10487" s="8" t="s">
        <v>47425</v>
      </c>
      <c r="H10487" s="8"/>
      <c r="I10487" s="8"/>
    </row>
    <row r="10488" spans="1:9" x14ac:dyDescent="0.25">
      <c r="A10488" s="8"/>
      <c r="B10488" s="8"/>
      <c r="C10488" s="8"/>
      <c r="D10488" s="8"/>
      <c r="E10488" s="8" t="s">
        <v>37541</v>
      </c>
      <c r="F10488" s="8" t="s">
        <v>321</v>
      </c>
      <c r="G10488" s="8" t="s">
        <v>47426</v>
      </c>
      <c r="H10488" s="8"/>
      <c r="I10488" s="8"/>
    </row>
    <row r="10489" spans="1:9" x14ac:dyDescent="0.25">
      <c r="A10489" s="8"/>
      <c r="B10489" s="8"/>
      <c r="C10489" s="8"/>
      <c r="D10489" s="8"/>
      <c r="E10489" s="8" t="s">
        <v>37541</v>
      </c>
      <c r="F10489" s="8"/>
      <c r="G10489" s="8" t="s">
        <v>47427</v>
      </c>
      <c r="H10489" s="8"/>
      <c r="I10489" s="8"/>
    </row>
    <row r="10490" spans="1:9" x14ac:dyDescent="0.25">
      <c r="A10490" s="8"/>
      <c r="B10490" s="8"/>
      <c r="C10490" s="8"/>
      <c r="D10490" s="8"/>
      <c r="E10490" s="8" t="s">
        <v>37541</v>
      </c>
      <c r="F10490" s="8"/>
      <c r="G10490" s="8" t="s">
        <v>47428</v>
      </c>
      <c r="H10490" s="8"/>
      <c r="I10490" s="8"/>
    </row>
    <row r="10491" spans="1:9" x14ac:dyDescent="0.25">
      <c r="A10491" s="8"/>
      <c r="B10491" s="8"/>
      <c r="C10491" s="8"/>
      <c r="D10491" s="8"/>
      <c r="E10491" s="8" t="s">
        <v>37541</v>
      </c>
      <c r="F10491" s="8"/>
      <c r="G10491" s="8" t="s">
        <v>47429</v>
      </c>
      <c r="H10491" s="8"/>
      <c r="I10491" s="8"/>
    </row>
    <row r="10492" spans="1:9" x14ac:dyDescent="0.25">
      <c r="A10492" s="8">
        <v>543</v>
      </c>
      <c r="B10492" s="8" t="s">
        <v>47430</v>
      </c>
      <c r="C10492" s="8"/>
      <c r="D10492" s="8"/>
      <c r="E10492" s="8" t="s">
        <v>37541</v>
      </c>
      <c r="F10492" s="8" t="s">
        <v>193</v>
      </c>
      <c r="G10492" s="8" t="s">
        <v>47431</v>
      </c>
      <c r="H10492" s="8"/>
      <c r="I10492" s="8" t="s">
        <v>37886</v>
      </c>
    </row>
    <row r="10493" spans="1:9" x14ac:dyDescent="0.25">
      <c r="A10493" s="8"/>
      <c r="B10493" s="8"/>
      <c r="C10493" s="8"/>
      <c r="D10493" s="8"/>
      <c r="E10493" s="8" t="s">
        <v>37541</v>
      </c>
      <c r="F10493" s="8"/>
      <c r="G10493" s="8" t="s">
        <v>47432</v>
      </c>
      <c r="H10493" s="8"/>
      <c r="I10493" s="8"/>
    </row>
    <row r="10494" spans="1:9" x14ac:dyDescent="0.25">
      <c r="A10494" s="8"/>
      <c r="B10494" s="8"/>
      <c r="C10494" s="8"/>
      <c r="D10494" s="8"/>
      <c r="E10494" s="8" t="s">
        <v>37541</v>
      </c>
      <c r="F10494" s="8"/>
      <c r="G10494" s="8" t="s">
        <v>47433</v>
      </c>
      <c r="H10494" s="8"/>
      <c r="I10494" s="8"/>
    </row>
    <row r="10495" spans="1:9" x14ac:dyDescent="0.25">
      <c r="A10495" s="8"/>
      <c r="B10495" s="8"/>
      <c r="C10495" s="8"/>
      <c r="D10495" s="8"/>
      <c r="E10495" s="8" t="s">
        <v>37541</v>
      </c>
      <c r="F10495" s="8"/>
      <c r="G10495" s="8" t="s">
        <v>47434</v>
      </c>
      <c r="H10495" s="8"/>
      <c r="I10495" s="8"/>
    </row>
    <row r="10496" spans="1:9" x14ac:dyDescent="0.25">
      <c r="A10496" s="8"/>
      <c r="B10496" s="8"/>
      <c r="C10496" s="8"/>
      <c r="D10496" s="8"/>
      <c r="E10496" s="8" t="s">
        <v>37541</v>
      </c>
      <c r="F10496" s="8"/>
      <c r="G10496" s="8" t="s">
        <v>47435</v>
      </c>
      <c r="H10496" s="8"/>
      <c r="I10496" s="8"/>
    </row>
    <row r="10497" spans="1:9" x14ac:dyDescent="0.25">
      <c r="A10497" s="8"/>
      <c r="B10497" s="8"/>
      <c r="C10497" s="8"/>
      <c r="D10497" s="8"/>
      <c r="E10497" s="8" t="s">
        <v>37541</v>
      </c>
      <c r="F10497" s="8"/>
      <c r="G10497" s="8" t="s">
        <v>47436</v>
      </c>
      <c r="H10497" s="8"/>
      <c r="I10497" s="8"/>
    </row>
    <row r="10498" spans="1:9" x14ac:dyDescent="0.25">
      <c r="A10498" s="8"/>
      <c r="B10498" s="8"/>
      <c r="C10498" s="8"/>
      <c r="D10498" s="8"/>
      <c r="E10498" s="8" t="s">
        <v>37541</v>
      </c>
      <c r="F10498" s="8"/>
      <c r="G10498" s="8" t="s">
        <v>47437</v>
      </c>
      <c r="H10498" s="8"/>
      <c r="I10498" s="8"/>
    </row>
    <row r="10499" spans="1:9" x14ac:dyDescent="0.25">
      <c r="A10499" s="8"/>
      <c r="B10499" s="8"/>
      <c r="C10499" s="8"/>
      <c r="D10499" s="8"/>
      <c r="E10499" s="8" t="s">
        <v>37541</v>
      </c>
      <c r="F10499" s="8"/>
      <c r="G10499" s="8" t="s">
        <v>47438</v>
      </c>
      <c r="H10499" s="8"/>
      <c r="I10499" s="8"/>
    </row>
    <row r="10500" spans="1:9" x14ac:dyDescent="0.25">
      <c r="A10500" s="8"/>
      <c r="B10500" s="8"/>
      <c r="C10500" s="8"/>
      <c r="D10500" s="8"/>
      <c r="E10500" s="8" t="s">
        <v>37541</v>
      </c>
      <c r="F10500" s="8"/>
      <c r="G10500" s="8" t="s">
        <v>47439</v>
      </c>
      <c r="H10500" s="8"/>
      <c r="I10500" s="8"/>
    </row>
    <row r="10501" spans="1:9" x14ac:dyDescent="0.25">
      <c r="A10501" s="8">
        <v>544</v>
      </c>
      <c r="B10501" s="8" t="s">
        <v>47440</v>
      </c>
      <c r="C10501" s="8"/>
      <c r="D10501" s="8"/>
      <c r="E10501" s="8" t="s">
        <v>37541</v>
      </c>
      <c r="F10501" s="8" t="s">
        <v>193</v>
      </c>
      <c r="G10501" s="8" t="s">
        <v>47440</v>
      </c>
      <c r="H10501" s="8"/>
      <c r="I10501" s="8" t="s">
        <v>37886</v>
      </c>
    </row>
    <row r="10502" spans="1:9" x14ac:dyDescent="0.25">
      <c r="A10502" s="8"/>
      <c r="B10502" s="8"/>
      <c r="C10502" s="8"/>
      <c r="D10502" s="8"/>
      <c r="E10502" s="8" t="s">
        <v>37541</v>
      </c>
      <c r="F10502" s="8"/>
      <c r="G10502" s="8" t="s">
        <v>47441</v>
      </c>
      <c r="H10502" s="8"/>
      <c r="I10502" s="8"/>
    </row>
    <row r="10503" spans="1:9" x14ac:dyDescent="0.25">
      <c r="A10503" s="8"/>
      <c r="B10503" s="8"/>
      <c r="C10503" s="8"/>
      <c r="D10503" s="8"/>
      <c r="E10503" s="8" t="s">
        <v>37541</v>
      </c>
      <c r="F10503" s="8"/>
      <c r="G10503" s="8" t="s">
        <v>47442</v>
      </c>
      <c r="H10503" s="8"/>
      <c r="I10503" s="8"/>
    </row>
    <row r="10504" spans="1:9" x14ac:dyDescent="0.25">
      <c r="A10504" s="8"/>
      <c r="B10504" s="8"/>
      <c r="C10504" s="8"/>
      <c r="D10504" s="8"/>
      <c r="E10504" s="8" t="s">
        <v>37541</v>
      </c>
      <c r="F10504" s="8"/>
      <c r="G10504" s="8" t="s">
        <v>47443</v>
      </c>
      <c r="H10504" s="8"/>
      <c r="I10504" s="8"/>
    </row>
    <row r="10505" spans="1:9" x14ac:dyDescent="0.25">
      <c r="A10505" s="8"/>
      <c r="B10505" s="8"/>
      <c r="C10505" s="8"/>
      <c r="D10505" s="8"/>
      <c r="E10505" s="8" t="s">
        <v>37541</v>
      </c>
      <c r="F10505" s="8"/>
      <c r="G10505" s="8" t="s">
        <v>47444</v>
      </c>
      <c r="H10505" s="8"/>
      <c r="I10505" s="8"/>
    </row>
    <row r="10506" spans="1:9" x14ac:dyDescent="0.25">
      <c r="A10506" s="8"/>
      <c r="B10506" s="8"/>
      <c r="C10506" s="8"/>
      <c r="D10506" s="8"/>
      <c r="E10506" s="8" t="s">
        <v>37541</v>
      </c>
      <c r="F10506" s="8"/>
      <c r="G10506" s="8" t="s">
        <v>47445</v>
      </c>
      <c r="H10506" s="8"/>
      <c r="I10506" s="8"/>
    </row>
    <row r="10507" spans="1:9" x14ac:dyDescent="0.25">
      <c r="A10507" s="8"/>
      <c r="B10507" s="8"/>
      <c r="C10507" s="8"/>
      <c r="D10507" s="8"/>
      <c r="E10507" s="8" t="s">
        <v>37541</v>
      </c>
      <c r="F10507" s="8"/>
      <c r="G10507" s="8" t="s">
        <v>47446</v>
      </c>
      <c r="H10507" s="8"/>
      <c r="I10507" s="8"/>
    </row>
    <row r="10508" spans="1:9" x14ac:dyDescent="0.25">
      <c r="A10508" s="8"/>
      <c r="B10508" s="8"/>
      <c r="C10508" s="8"/>
      <c r="D10508" s="8"/>
      <c r="E10508" s="8" t="s">
        <v>37541</v>
      </c>
      <c r="F10508" s="8"/>
      <c r="G10508" s="8" t="s">
        <v>47447</v>
      </c>
      <c r="H10508" s="8"/>
      <c r="I10508" s="8"/>
    </row>
    <row r="10509" spans="1:9" x14ac:dyDescent="0.25">
      <c r="A10509" s="8"/>
      <c r="B10509" s="8"/>
      <c r="C10509" s="8"/>
      <c r="D10509" s="8"/>
      <c r="E10509" s="8" t="s">
        <v>37541</v>
      </c>
      <c r="F10509" s="8" t="s">
        <v>201</v>
      </c>
      <c r="G10509" s="8" t="s">
        <v>47448</v>
      </c>
      <c r="H10509" s="8"/>
      <c r="I10509" s="8"/>
    </row>
    <row r="10510" spans="1:9" x14ac:dyDescent="0.25">
      <c r="A10510" s="8"/>
      <c r="B10510" s="8"/>
      <c r="C10510" s="8"/>
      <c r="D10510" s="8"/>
      <c r="E10510" s="8" t="s">
        <v>37541</v>
      </c>
      <c r="F10510" s="8"/>
      <c r="G10510" s="8" t="s">
        <v>47449</v>
      </c>
      <c r="H10510" s="8"/>
      <c r="I10510" s="8"/>
    </row>
    <row r="10511" spans="1:9" x14ac:dyDescent="0.25">
      <c r="A10511" s="8"/>
      <c r="B10511" s="8"/>
      <c r="C10511" s="8"/>
      <c r="D10511" s="8"/>
      <c r="E10511" s="8" t="s">
        <v>37541</v>
      </c>
      <c r="F10511" s="8"/>
      <c r="G10511" s="8" t="s">
        <v>47450</v>
      </c>
      <c r="H10511" s="8"/>
      <c r="I10511" s="8"/>
    </row>
    <row r="10512" spans="1:9" x14ac:dyDescent="0.25">
      <c r="A10512" s="8"/>
      <c r="B10512" s="8"/>
      <c r="C10512" s="8"/>
      <c r="D10512" s="8"/>
      <c r="E10512" s="8" t="s">
        <v>37541</v>
      </c>
      <c r="F10512" s="8"/>
      <c r="G10512" s="8" t="s">
        <v>47451</v>
      </c>
      <c r="H10512" s="8"/>
      <c r="I10512" s="8"/>
    </row>
    <row r="10513" spans="1:9" x14ac:dyDescent="0.25">
      <c r="A10513" s="8"/>
      <c r="B10513" s="8"/>
      <c r="C10513" s="8"/>
      <c r="D10513" s="8"/>
      <c r="E10513" s="8" t="s">
        <v>37541</v>
      </c>
      <c r="F10513" s="8"/>
      <c r="G10513" s="8" t="s">
        <v>47452</v>
      </c>
      <c r="H10513" s="8"/>
      <c r="I10513" s="8"/>
    </row>
    <row r="10514" spans="1:9" x14ac:dyDescent="0.25">
      <c r="A10514" s="8"/>
      <c r="B10514" s="8"/>
      <c r="C10514" s="8"/>
      <c r="D10514" s="8"/>
      <c r="E10514" s="8" t="s">
        <v>37541</v>
      </c>
      <c r="F10514" s="8"/>
      <c r="G10514" s="8" t="s">
        <v>47453</v>
      </c>
      <c r="H10514" s="8"/>
      <c r="I10514" s="8"/>
    </row>
    <row r="10515" spans="1:9" x14ac:dyDescent="0.25">
      <c r="A10515" s="8"/>
      <c r="B10515" s="8"/>
      <c r="C10515" s="8"/>
      <c r="D10515" s="8"/>
      <c r="E10515" s="8" t="s">
        <v>37541</v>
      </c>
      <c r="F10515" s="8"/>
      <c r="G10515" s="8" t="s">
        <v>47454</v>
      </c>
      <c r="H10515" s="8"/>
      <c r="I10515" s="8"/>
    </row>
    <row r="10516" spans="1:9" x14ac:dyDescent="0.25">
      <c r="A10516" s="8"/>
      <c r="B10516" s="8"/>
      <c r="C10516" s="8"/>
      <c r="D10516" s="8"/>
      <c r="E10516" s="8" t="s">
        <v>37541</v>
      </c>
      <c r="F10516" s="8"/>
      <c r="G10516" s="8" t="s">
        <v>47455</v>
      </c>
      <c r="H10516" s="8"/>
      <c r="I10516" s="8"/>
    </row>
    <row r="10517" spans="1:9" x14ac:dyDescent="0.25">
      <c r="A10517" s="8"/>
      <c r="B10517" s="8"/>
      <c r="C10517" s="8"/>
      <c r="D10517" s="8"/>
      <c r="E10517" s="8" t="s">
        <v>37541</v>
      </c>
      <c r="F10517" s="8" t="s">
        <v>206</v>
      </c>
      <c r="G10517" s="8" t="s">
        <v>47456</v>
      </c>
      <c r="H10517" s="8"/>
      <c r="I10517" s="8"/>
    </row>
    <row r="10518" spans="1:9" x14ac:dyDescent="0.25">
      <c r="A10518" s="8"/>
      <c r="B10518" s="8"/>
      <c r="C10518" s="8"/>
      <c r="D10518" s="8"/>
      <c r="E10518" s="8" t="s">
        <v>37541</v>
      </c>
      <c r="F10518" s="8"/>
      <c r="G10518" s="8" t="s">
        <v>47457</v>
      </c>
      <c r="H10518" s="8"/>
      <c r="I10518" s="8"/>
    </row>
    <row r="10519" spans="1:9" x14ac:dyDescent="0.25">
      <c r="A10519" s="8"/>
      <c r="B10519" s="8"/>
      <c r="C10519" s="8"/>
      <c r="D10519" s="8"/>
      <c r="E10519" s="8" t="s">
        <v>37541</v>
      </c>
      <c r="F10519" s="8"/>
      <c r="G10519" s="8" t="s">
        <v>47458</v>
      </c>
      <c r="H10519" s="8"/>
      <c r="I10519" s="8"/>
    </row>
    <row r="10520" spans="1:9" x14ac:dyDescent="0.25">
      <c r="A10520" s="8"/>
      <c r="B10520" s="8"/>
      <c r="C10520" s="8"/>
      <c r="D10520" s="8"/>
      <c r="E10520" s="8" t="s">
        <v>37541</v>
      </c>
      <c r="F10520" s="8"/>
      <c r="G10520" s="8" t="s">
        <v>47459</v>
      </c>
      <c r="H10520" s="8"/>
      <c r="I10520" s="8"/>
    </row>
    <row r="10521" spans="1:9" x14ac:dyDescent="0.25">
      <c r="A10521" s="8"/>
      <c r="B10521" s="8"/>
      <c r="C10521" s="8"/>
      <c r="D10521" s="8"/>
      <c r="E10521" s="8" t="s">
        <v>37541</v>
      </c>
      <c r="F10521" s="8"/>
      <c r="G10521" s="8" t="s">
        <v>47460</v>
      </c>
      <c r="H10521" s="8"/>
      <c r="I10521" s="8"/>
    </row>
    <row r="10522" spans="1:9" x14ac:dyDescent="0.25">
      <c r="A10522" s="8"/>
      <c r="B10522" s="8"/>
      <c r="C10522" s="8"/>
      <c r="D10522" s="8"/>
      <c r="E10522" s="8" t="s">
        <v>37541</v>
      </c>
      <c r="F10522" s="8"/>
      <c r="G10522" s="8" t="s">
        <v>47461</v>
      </c>
      <c r="H10522" s="8"/>
      <c r="I10522" s="8"/>
    </row>
    <row r="10523" spans="1:9" x14ac:dyDescent="0.25">
      <c r="A10523" s="8"/>
      <c r="B10523" s="8"/>
      <c r="C10523" s="8"/>
      <c r="D10523" s="8"/>
      <c r="E10523" s="8" t="s">
        <v>37541</v>
      </c>
      <c r="F10523" s="8"/>
      <c r="G10523" s="8" t="s">
        <v>47462</v>
      </c>
      <c r="H10523" s="8"/>
      <c r="I10523" s="8"/>
    </row>
    <row r="10524" spans="1:9" x14ac:dyDescent="0.25">
      <c r="A10524" s="8"/>
      <c r="B10524" s="8"/>
      <c r="C10524" s="8"/>
      <c r="D10524" s="8"/>
      <c r="E10524" s="8" t="s">
        <v>37541</v>
      </c>
      <c r="F10524" s="8"/>
      <c r="G10524" s="8" t="s">
        <v>47463</v>
      </c>
      <c r="H10524" s="8"/>
      <c r="I10524" s="8"/>
    </row>
    <row r="10525" spans="1:9" x14ac:dyDescent="0.25">
      <c r="A10525" s="8">
        <v>545</v>
      </c>
      <c r="B10525" s="8" t="s">
        <v>47464</v>
      </c>
      <c r="C10525" s="8"/>
      <c r="D10525" s="8" t="s">
        <v>37534</v>
      </c>
      <c r="E10525" s="8" t="s">
        <v>37534</v>
      </c>
      <c r="F10525" s="8" t="s">
        <v>193</v>
      </c>
      <c r="G10525" s="8" t="s">
        <v>47464</v>
      </c>
      <c r="H10525" s="8"/>
      <c r="I10525" s="8" t="s">
        <v>37886</v>
      </c>
    </row>
    <row r="10526" spans="1:9" x14ac:dyDescent="0.25">
      <c r="A10526" s="8"/>
      <c r="B10526" s="8"/>
      <c r="C10526" s="8"/>
      <c r="D10526" s="8"/>
      <c r="E10526" s="8" t="s">
        <v>37534</v>
      </c>
      <c r="F10526" s="8"/>
      <c r="G10526" s="8" t="s">
        <v>47464</v>
      </c>
      <c r="H10526" s="8"/>
      <c r="I10526" s="8"/>
    </row>
    <row r="10527" spans="1:9" x14ac:dyDescent="0.25">
      <c r="A10527" s="8"/>
      <c r="B10527" s="8"/>
      <c r="C10527" s="8"/>
      <c r="D10527" s="8"/>
      <c r="E10527" s="8" t="s">
        <v>37541</v>
      </c>
      <c r="F10527" s="8" t="s">
        <v>193</v>
      </c>
      <c r="G10527" s="8" t="s">
        <v>47465</v>
      </c>
      <c r="H10527" s="8"/>
      <c r="I10527" s="8"/>
    </row>
    <row r="10528" spans="1:9" x14ac:dyDescent="0.25">
      <c r="A10528" s="8"/>
      <c r="B10528" s="8"/>
      <c r="C10528" s="8"/>
      <c r="D10528" s="8"/>
      <c r="E10528" s="8" t="s">
        <v>37541</v>
      </c>
      <c r="F10528" s="8"/>
      <c r="G10528" s="8" t="s">
        <v>47466</v>
      </c>
      <c r="H10528" s="8"/>
      <c r="I10528" s="8"/>
    </row>
    <row r="10529" spans="1:9" x14ac:dyDescent="0.25">
      <c r="A10529" s="8"/>
      <c r="B10529" s="8"/>
      <c r="C10529" s="8"/>
      <c r="D10529" s="8"/>
      <c r="E10529" s="8" t="s">
        <v>37541</v>
      </c>
      <c r="F10529" s="8"/>
      <c r="G10529" s="8" t="s">
        <v>47467</v>
      </c>
      <c r="H10529" s="8"/>
      <c r="I10529" s="8"/>
    </row>
    <row r="10530" spans="1:9" x14ac:dyDescent="0.25">
      <c r="A10530" s="8"/>
      <c r="B10530" s="8"/>
      <c r="C10530" s="8"/>
      <c r="D10530" s="8"/>
      <c r="E10530" s="8" t="s">
        <v>37541</v>
      </c>
      <c r="F10530" s="8"/>
      <c r="G10530" s="8" t="s">
        <v>47468</v>
      </c>
      <c r="H10530" s="8"/>
      <c r="I10530" s="8"/>
    </row>
    <row r="10531" spans="1:9" x14ac:dyDescent="0.25">
      <c r="A10531" s="8"/>
      <c r="B10531" s="8"/>
      <c r="C10531" s="8"/>
      <c r="D10531" s="8"/>
      <c r="E10531" s="8" t="s">
        <v>37541</v>
      </c>
      <c r="F10531" s="8" t="s">
        <v>201</v>
      </c>
      <c r="G10531" s="8" t="s">
        <v>47469</v>
      </c>
      <c r="H10531" s="8"/>
      <c r="I10531" s="8"/>
    </row>
    <row r="10532" spans="1:9" x14ac:dyDescent="0.25">
      <c r="A10532" s="8"/>
      <c r="B10532" s="8"/>
      <c r="C10532" s="8"/>
      <c r="D10532" s="8"/>
      <c r="E10532" s="8" t="s">
        <v>37541</v>
      </c>
      <c r="F10532" s="8"/>
      <c r="G10532" s="8" t="s">
        <v>47470</v>
      </c>
      <c r="H10532" s="8"/>
      <c r="I10532" s="8"/>
    </row>
    <row r="10533" spans="1:9" x14ac:dyDescent="0.25">
      <c r="A10533" s="8"/>
      <c r="B10533" s="8"/>
      <c r="C10533" s="8"/>
      <c r="D10533" s="8"/>
      <c r="E10533" s="8" t="s">
        <v>37541</v>
      </c>
      <c r="F10533" s="8"/>
      <c r="G10533" s="8" t="s">
        <v>47471</v>
      </c>
      <c r="H10533" s="8"/>
      <c r="I10533" s="8"/>
    </row>
    <row r="10534" spans="1:9" x14ac:dyDescent="0.25">
      <c r="A10534" s="8"/>
      <c r="B10534" s="8"/>
      <c r="C10534" s="8"/>
      <c r="D10534" s="8"/>
      <c r="E10534" s="8" t="s">
        <v>37541</v>
      </c>
      <c r="F10534" s="8"/>
      <c r="G10534" s="8" t="s">
        <v>47472</v>
      </c>
      <c r="H10534" s="8"/>
      <c r="I10534" s="8"/>
    </row>
    <row r="10535" spans="1:9" x14ac:dyDescent="0.25">
      <c r="A10535" s="8">
        <v>546</v>
      </c>
      <c r="B10535" s="8" t="s">
        <v>47473</v>
      </c>
      <c r="C10535" s="8"/>
      <c r="D10535" s="8"/>
      <c r="E10535" s="8" t="s">
        <v>37541</v>
      </c>
      <c r="F10535" s="8" t="s">
        <v>193</v>
      </c>
      <c r="G10535" s="8" t="s">
        <v>47473</v>
      </c>
      <c r="H10535" s="8"/>
      <c r="I10535" s="8" t="s">
        <v>37886</v>
      </c>
    </row>
    <row r="10536" spans="1:9" x14ac:dyDescent="0.25">
      <c r="A10536" s="8"/>
      <c r="B10536" s="8"/>
      <c r="C10536" s="8"/>
      <c r="D10536" s="8"/>
      <c r="E10536" s="8" t="s">
        <v>37541</v>
      </c>
      <c r="F10536" s="8"/>
      <c r="G10536" s="8" t="s">
        <v>47474</v>
      </c>
      <c r="H10536" s="8"/>
      <c r="I10536" s="8"/>
    </row>
    <row r="10537" spans="1:9" x14ac:dyDescent="0.25">
      <c r="A10537" s="8"/>
      <c r="B10537" s="8"/>
      <c r="C10537" s="8"/>
      <c r="D10537" s="8"/>
      <c r="E10537" s="8" t="s">
        <v>37541</v>
      </c>
      <c r="F10537" s="8"/>
      <c r="G10537" s="8" t="s">
        <v>47475</v>
      </c>
      <c r="H10537" s="8"/>
      <c r="I10537" s="8"/>
    </row>
    <row r="10538" spans="1:9" x14ac:dyDescent="0.25">
      <c r="A10538" s="8"/>
      <c r="B10538" s="8"/>
      <c r="C10538" s="8"/>
      <c r="D10538" s="8"/>
      <c r="E10538" s="8" t="s">
        <v>37541</v>
      </c>
      <c r="F10538" s="8"/>
      <c r="G10538" s="8" t="s">
        <v>47476</v>
      </c>
      <c r="H10538" s="8"/>
      <c r="I10538" s="8"/>
    </row>
    <row r="10539" spans="1:9" x14ac:dyDescent="0.25">
      <c r="A10539" s="8"/>
      <c r="B10539" s="8"/>
      <c r="C10539" s="8"/>
      <c r="D10539" s="8"/>
      <c r="E10539" s="8" t="s">
        <v>37541</v>
      </c>
      <c r="F10539" s="8" t="s">
        <v>201</v>
      </c>
      <c r="G10539" s="8" t="s">
        <v>47477</v>
      </c>
      <c r="H10539" s="8"/>
      <c r="I10539" s="8"/>
    </row>
    <row r="10540" spans="1:9" x14ac:dyDescent="0.25">
      <c r="A10540" s="8"/>
      <c r="B10540" s="8"/>
      <c r="C10540" s="8"/>
      <c r="D10540" s="8"/>
      <c r="E10540" s="8" t="s">
        <v>37541</v>
      </c>
      <c r="F10540" s="8"/>
      <c r="G10540" s="8" t="s">
        <v>47478</v>
      </c>
      <c r="H10540" s="8"/>
      <c r="I10540" s="8"/>
    </row>
    <row r="10541" spans="1:9" x14ac:dyDescent="0.25">
      <c r="A10541" s="8"/>
      <c r="B10541" s="8"/>
      <c r="C10541" s="8"/>
      <c r="D10541" s="8"/>
      <c r="E10541" s="8" t="s">
        <v>37541</v>
      </c>
      <c r="F10541" s="8"/>
      <c r="G10541" s="8" t="s">
        <v>47479</v>
      </c>
      <c r="H10541" s="8"/>
      <c r="I10541" s="8"/>
    </row>
    <row r="10542" spans="1:9" x14ac:dyDescent="0.25">
      <c r="A10542" s="8"/>
      <c r="B10542" s="8"/>
      <c r="C10542" s="8"/>
      <c r="D10542" s="8"/>
      <c r="E10542" s="8" t="s">
        <v>37541</v>
      </c>
      <c r="F10542" s="8"/>
      <c r="G10542" s="8" t="s">
        <v>47480</v>
      </c>
      <c r="H10542" s="8"/>
      <c r="I10542" s="8"/>
    </row>
    <row r="10543" spans="1:9" x14ac:dyDescent="0.25">
      <c r="A10543" s="8"/>
      <c r="B10543" s="8"/>
      <c r="C10543" s="8"/>
      <c r="D10543" s="8"/>
      <c r="E10543" s="8" t="s">
        <v>37541</v>
      </c>
      <c r="F10543" s="8" t="s">
        <v>206</v>
      </c>
      <c r="G10543" s="8" t="s">
        <v>47481</v>
      </c>
      <c r="H10543" s="8"/>
      <c r="I10543" s="8"/>
    </row>
    <row r="10544" spans="1:9" x14ac:dyDescent="0.25">
      <c r="A10544" s="8"/>
      <c r="B10544" s="8"/>
      <c r="C10544" s="8"/>
      <c r="D10544" s="8"/>
      <c r="E10544" s="8" t="s">
        <v>37541</v>
      </c>
      <c r="F10544" s="8"/>
      <c r="G10544" s="8" t="s">
        <v>47482</v>
      </c>
      <c r="H10544" s="8"/>
      <c r="I10544" s="8"/>
    </row>
    <row r="10545" spans="1:9" x14ac:dyDescent="0.25">
      <c r="A10545" s="8"/>
      <c r="B10545" s="8"/>
      <c r="C10545" s="8"/>
      <c r="D10545" s="8"/>
      <c r="E10545" s="8" t="s">
        <v>37541</v>
      </c>
      <c r="F10545" s="8"/>
      <c r="G10545" s="8" t="s">
        <v>47483</v>
      </c>
      <c r="H10545" s="8"/>
      <c r="I10545" s="8"/>
    </row>
    <row r="10546" spans="1:9" x14ac:dyDescent="0.25">
      <c r="A10546" s="8"/>
      <c r="B10546" s="8"/>
      <c r="C10546" s="8"/>
      <c r="D10546" s="8"/>
      <c r="E10546" s="8" t="s">
        <v>37541</v>
      </c>
      <c r="F10546" s="8"/>
      <c r="G10546" s="8" t="s">
        <v>47484</v>
      </c>
      <c r="H10546" s="8"/>
      <c r="I10546" s="8"/>
    </row>
    <row r="10547" spans="1:9" x14ac:dyDescent="0.25">
      <c r="A10547" s="8"/>
      <c r="B10547" s="8"/>
      <c r="C10547" s="8"/>
      <c r="D10547" s="8"/>
      <c r="E10547" s="8" t="s">
        <v>37541</v>
      </c>
      <c r="F10547" s="8" t="s">
        <v>321</v>
      </c>
      <c r="G10547" s="8" t="s">
        <v>47485</v>
      </c>
      <c r="H10547" s="8"/>
      <c r="I10547" s="8"/>
    </row>
    <row r="10548" spans="1:9" x14ac:dyDescent="0.25">
      <c r="A10548" s="8"/>
      <c r="B10548" s="8"/>
      <c r="C10548" s="8"/>
      <c r="D10548" s="8"/>
      <c r="E10548" s="8" t="s">
        <v>37541</v>
      </c>
      <c r="F10548" s="8"/>
      <c r="G10548" s="8" t="s">
        <v>47486</v>
      </c>
      <c r="H10548" s="8"/>
      <c r="I10548" s="8"/>
    </row>
    <row r="10549" spans="1:9" x14ac:dyDescent="0.25">
      <c r="A10549" s="8"/>
      <c r="B10549" s="8"/>
      <c r="C10549" s="8"/>
      <c r="D10549" s="8"/>
      <c r="E10549" s="8" t="s">
        <v>37541</v>
      </c>
      <c r="F10549" s="8"/>
      <c r="G10549" s="8" t="s">
        <v>47487</v>
      </c>
      <c r="H10549" s="8"/>
      <c r="I10549" s="8"/>
    </row>
    <row r="10550" spans="1:9" x14ac:dyDescent="0.25">
      <c r="A10550" s="8"/>
      <c r="B10550" s="8"/>
      <c r="C10550" s="8"/>
      <c r="D10550" s="8"/>
      <c r="E10550" s="8" t="s">
        <v>37541</v>
      </c>
      <c r="F10550" s="8"/>
      <c r="G10550" s="8" t="s">
        <v>47488</v>
      </c>
      <c r="H10550" s="8"/>
      <c r="I10550" s="8"/>
    </row>
    <row r="10551" spans="1:9" x14ac:dyDescent="0.25">
      <c r="A10551" s="8">
        <v>547</v>
      </c>
      <c r="B10551" s="8" t="s">
        <v>47489</v>
      </c>
      <c r="C10551" s="8"/>
      <c r="D10551" s="8" t="s">
        <v>37534</v>
      </c>
      <c r="E10551" s="8" t="s">
        <v>37541</v>
      </c>
      <c r="F10551" s="8" t="s">
        <v>193</v>
      </c>
      <c r="G10551" s="8" t="s">
        <v>47489</v>
      </c>
      <c r="H10551" s="8"/>
      <c r="I10551" s="8" t="s">
        <v>37886</v>
      </c>
    </row>
    <row r="10552" spans="1:9" x14ac:dyDescent="0.25">
      <c r="A10552" s="8"/>
      <c r="B10552" s="8"/>
      <c r="C10552" s="8"/>
      <c r="D10552" s="8"/>
      <c r="E10552" s="8" t="s">
        <v>37541</v>
      </c>
      <c r="F10552" s="8"/>
      <c r="G10552" s="8" t="s">
        <v>47490</v>
      </c>
      <c r="H10552" s="8"/>
      <c r="I10552" s="8"/>
    </row>
    <row r="10553" spans="1:9" x14ac:dyDescent="0.25">
      <c r="A10553" s="8"/>
      <c r="B10553" s="8"/>
      <c r="C10553" s="8"/>
      <c r="D10553" s="8"/>
      <c r="E10553" s="8" t="s">
        <v>37541</v>
      </c>
      <c r="F10553" s="8"/>
      <c r="G10553" s="8" t="s">
        <v>47491</v>
      </c>
      <c r="H10553" s="8"/>
      <c r="I10553" s="8"/>
    </row>
    <row r="10554" spans="1:9" x14ac:dyDescent="0.25">
      <c r="A10554" s="8"/>
      <c r="B10554" s="8"/>
      <c r="C10554" s="8"/>
      <c r="D10554" s="8"/>
      <c r="E10554" s="8" t="s">
        <v>37541</v>
      </c>
      <c r="F10554" s="8"/>
      <c r="G10554" s="8" t="s">
        <v>47492</v>
      </c>
      <c r="H10554" s="8"/>
      <c r="I10554" s="8"/>
    </row>
    <row r="10555" spans="1:9" x14ac:dyDescent="0.25">
      <c r="A10555" s="8"/>
      <c r="B10555" s="8"/>
      <c r="C10555" s="8"/>
      <c r="D10555" s="8"/>
      <c r="E10555" s="8" t="s">
        <v>37534</v>
      </c>
      <c r="F10555" s="8" t="s">
        <v>193</v>
      </c>
      <c r="G10555" s="8" t="s">
        <v>47493</v>
      </c>
      <c r="H10555" s="8"/>
      <c r="I10555" s="8"/>
    </row>
    <row r="10556" spans="1:9" x14ac:dyDescent="0.25">
      <c r="A10556" s="8"/>
      <c r="B10556" s="8"/>
      <c r="C10556" s="8"/>
      <c r="D10556" s="8"/>
      <c r="E10556" s="8" t="s">
        <v>37534</v>
      </c>
      <c r="F10556" s="8"/>
      <c r="G10556" s="8" t="s">
        <v>47494</v>
      </c>
      <c r="H10556" s="8"/>
      <c r="I10556" s="8"/>
    </row>
    <row r="10557" spans="1:9" x14ac:dyDescent="0.25">
      <c r="A10557" s="8"/>
      <c r="B10557" s="8"/>
      <c r="C10557" s="8"/>
      <c r="D10557" s="8"/>
      <c r="E10557" s="8" t="s">
        <v>37534</v>
      </c>
      <c r="F10557" s="8"/>
      <c r="G10557" s="8" t="s">
        <v>47495</v>
      </c>
      <c r="H10557" s="8"/>
      <c r="I10557" s="8"/>
    </row>
    <row r="10558" spans="1:9" x14ac:dyDescent="0.25">
      <c r="A10558" s="8"/>
      <c r="B10558" s="8"/>
      <c r="C10558" s="8"/>
      <c r="D10558" s="8"/>
      <c r="E10558" s="8" t="s">
        <v>37541</v>
      </c>
      <c r="F10558" s="8" t="s">
        <v>201</v>
      </c>
      <c r="G10558" s="8" t="s">
        <v>47496</v>
      </c>
      <c r="H10558" s="8"/>
      <c r="I10558" s="8"/>
    </row>
    <row r="10559" spans="1:9" x14ac:dyDescent="0.25">
      <c r="A10559" s="8"/>
      <c r="B10559" s="8"/>
      <c r="C10559" s="8"/>
      <c r="D10559" s="8"/>
      <c r="E10559" s="8" t="s">
        <v>37541</v>
      </c>
      <c r="F10559" s="8"/>
      <c r="G10559" s="8" t="s">
        <v>47497</v>
      </c>
      <c r="H10559" s="8"/>
      <c r="I10559" s="8"/>
    </row>
    <row r="10560" spans="1:9" x14ac:dyDescent="0.25">
      <c r="A10560" s="8"/>
      <c r="B10560" s="8"/>
      <c r="C10560" s="8"/>
      <c r="D10560" s="8"/>
      <c r="E10560" s="8" t="s">
        <v>37541</v>
      </c>
      <c r="F10560" s="8"/>
      <c r="G10560" s="8" t="s">
        <v>47498</v>
      </c>
      <c r="H10560" s="8"/>
      <c r="I10560" s="8"/>
    </row>
    <row r="10561" spans="1:9" x14ac:dyDescent="0.25">
      <c r="A10561" s="8"/>
      <c r="B10561" s="8"/>
      <c r="C10561" s="8"/>
      <c r="D10561" s="8"/>
      <c r="E10561" s="8" t="s">
        <v>37541</v>
      </c>
      <c r="F10561" s="8"/>
      <c r="G10561" s="8" t="s">
        <v>47499</v>
      </c>
      <c r="H10561" s="8"/>
      <c r="I10561" s="8"/>
    </row>
    <row r="10562" spans="1:9" x14ac:dyDescent="0.25">
      <c r="A10562" s="8"/>
      <c r="B10562" s="8"/>
      <c r="C10562" s="8"/>
      <c r="D10562" s="8"/>
      <c r="E10562" s="8" t="s">
        <v>37541</v>
      </c>
      <c r="F10562" s="8" t="s">
        <v>206</v>
      </c>
      <c r="G10562" s="8" t="s">
        <v>47500</v>
      </c>
      <c r="H10562" s="8"/>
      <c r="I10562" s="8"/>
    </row>
    <row r="10563" spans="1:9" x14ac:dyDescent="0.25">
      <c r="A10563" s="8"/>
      <c r="B10563" s="8"/>
      <c r="C10563" s="8"/>
      <c r="D10563" s="8"/>
      <c r="E10563" s="8" t="s">
        <v>37541</v>
      </c>
      <c r="F10563" s="8"/>
      <c r="G10563" s="8" t="s">
        <v>47501</v>
      </c>
      <c r="H10563" s="8"/>
      <c r="I10563" s="8"/>
    </row>
    <row r="10564" spans="1:9" x14ac:dyDescent="0.25">
      <c r="A10564" s="8"/>
      <c r="B10564" s="8"/>
      <c r="C10564" s="8"/>
      <c r="D10564" s="8"/>
      <c r="E10564" s="8" t="s">
        <v>37541</v>
      </c>
      <c r="F10564" s="8"/>
      <c r="G10564" s="8" t="s">
        <v>47502</v>
      </c>
      <c r="H10564" s="8"/>
      <c r="I10564" s="8"/>
    </row>
    <row r="10565" spans="1:9" x14ac:dyDescent="0.25">
      <c r="A10565" s="8"/>
      <c r="B10565" s="8"/>
      <c r="C10565" s="8"/>
      <c r="D10565" s="8"/>
      <c r="E10565" s="8" t="s">
        <v>37541</v>
      </c>
      <c r="F10565" s="8"/>
      <c r="G10565" s="8" t="s">
        <v>47503</v>
      </c>
      <c r="H10565" s="8"/>
      <c r="I10565" s="8"/>
    </row>
    <row r="10566" spans="1:9" x14ac:dyDescent="0.25">
      <c r="A10566" s="8"/>
      <c r="B10566" s="8"/>
      <c r="C10566" s="8"/>
      <c r="D10566" s="8"/>
      <c r="E10566" s="8" t="s">
        <v>37541</v>
      </c>
      <c r="F10566" s="8" t="s">
        <v>321</v>
      </c>
      <c r="G10566" s="8" t="s">
        <v>47504</v>
      </c>
      <c r="H10566" s="8"/>
      <c r="I10566" s="8"/>
    </row>
    <row r="10567" spans="1:9" x14ac:dyDescent="0.25">
      <c r="A10567" s="8"/>
      <c r="B10567" s="8"/>
      <c r="C10567" s="8"/>
      <c r="D10567" s="8"/>
      <c r="E10567" s="8" t="s">
        <v>37541</v>
      </c>
      <c r="F10567" s="8"/>
      <c r="G10567" s="8" t="s">
        <v>47505</v>
      </c>
      <c r="H10567" s="8"/>
      <c r="I10567" s="8"/>
    </row>
    <row r="10568" spans="1:9" x14ac:dyDescent="0.25">
      <c r="A10568" s="8"/>
      <c r="B10568" s="8"/>
      <c r="C10568" s="8"/>
      <c r="D10568" s="8"/>
      <c r="E10568" s="8" t="s">
        <v>37541</v>
      </c>
      <c r="F10568" s="8"/>
      <c r="G10568" s="8" t="s">
        <v>47506</v>
      </c>
      <c r="H10568" s="8"/>
      <c r="I10568" s="8"/>
    </row>
    <row r="10569" spans="1:9" x14ac:dyDescent="0.25">
      <c r="A10569" s="8"/>
      <c r="B10569" s="8"/>
      <c r="C10569" s="8"/>
      <c r="D10569" s="8"/>
      <c r="E10569" s="8" t="s">
        <v>37541</v>
      </c>
      <c r="F10569" s="8"/>
      <c r="G10569" s="8" t="s">
        <v>47495</v>
      </c>
      <c r="H10569" s="8"/>
      <c r="I10569" s="8"/>
    </row>
    <row r="10570" spans="1:9" x14ac:dyDescent="0.25">
      <c r="A10570" s="8">
        <v>548</v>
      </c>
      <c r="B10570" s="8" t="s">
        <v>47507</v>
      </c>
      <c r="C10570" s="8"/>
      <c r="D10570" s="8"/>
      <c r="E10570" s="8" t="s">
        <v>37541</v>
      </c>
      <c r="F10570" s="8" t="s">
        <v>193</v>
      </c>
      <c r="G10570" s="8" t="s">
        <v>47508</v>
      </c>
      <c r="H10570" s="8"/>
      <c r="I10570" s="8" t="s">
        <v>37886</v>
      </c>
    </row>
    <row r="10571" spans="1:9" x14ac:dyDescent="0.25">
      <c r="A10571" s="8"/>
      <c r="B10571" s="8"/>
      <c r="C10571" s="8"/>
      <c r="D10571" s="8"/>
      <c r="E10571" s="8" t="s">
        <v>37541</v>
      </c>
      <c r="F10571" s="8"/>
      <c r="G10571" s="8" t="s">
        <v>47509</v>
      </c>
      <c r="H10571" s="8"/>
      <c r="I10571" s="8"/>
    </row>
    <row r="10572" spans="1:9" x14ac:dyDescent="0.25">
      <c r="A10572" s="8"/>
      <c r="B10572" s="8"/>
      <c r="C10572" s="8"/>
      <c r="D10572" s="8"/>
      <c r="E10572" s="8" t="s">
        <v>37541</v>
      </c>
      <c r="F10572" s="8"/>
      <c r="G10572" s="8" t="s">
        <v>47510</v>
      </c>
      <c r="H10572" s="8"/>
      <c r="I10572" s="8"/>
    </row>
    <row r="10573" spans="1:9" x14ac:dyDescent="0.25">
      <c r="A10573" s="8"/>
      <c r="B10573" s="8"/>
      <c r="C10573" s="8"/>
      <c r="D10573" s="8"/>
      <c r="E10573" s="8" t="s">
        <v>37541</v>
      </c>
      <c r="F10573" s="8"/>
      <c r="G10573" s="8" t="s">
        <v>47511</v>
      </c>
      <c r="H10573" s="8"/>
      <c r="I10573" s="8"/>
    </row>
    <row r="10574" spans="1:9" x14ac:dyDescent="0.25">
      <c r="A10574" s="8"/>
      <c r="B10574" s="8"/>
      <c r="C10574" s="8"/>
      <c r="D10574" s="8"/>
      <c r="E10574" s="8" t="s">
        <v>37541</v>
      </c>
      <c r="F10574" s="8" t="s">
        <v>201</v>
      </c>
      <c r="G10574" s="8" t="s">
        <v>47512</v>
      </c>
      <c r="H10574" s="8"/>
      <c r="I10574" s="8"/>
    </row>
    <row r="10575" spans="1:9" x14ac:dyDescent="0.25">
      <c r="A10575" s="8"/>
      <c r="B10575" s="8"/>
      <c r="C10575" s="8"/>
      <c r="D10575" s="8"/>
      <c r="E10575" s="8" t="s">
        <v>37541</v>
      </c>
      <c r="F10575" s="8"/>
      <c r="G10575" s="8" t="s">
        <v>47513</v>
      </c>
      <c r="H10575" s="8"/>
      <c r="I10575" s="8"/>
    </row>
    <row r="10576" spans="1:9" x14ac:dyDescent="0.25">
      <c r="A10576" s="8"/>
      <c r="B10576" s="8"/>
      <c r="C10576" s="8"/>
      <c r="D10576" s="8"/>
      <c r="E10576" s="8" t="s">
        <v>37541</v>
      </c>
      <c r="F10576" s="8"/>
      <c r="G10576" s="8" t="s">
        <v>45088</v>
      </c>
      <c r="H10576" s="8"/>
      <c r="I10576" s="8"/>
    </row>
    <row r="10577" spans="1:9" x14ac:dyDescent="0.25">
      <c r="A10577" s="8"/>
      <c r="B10577" s="8"/>
      <c r="C10577" s="8"/>
      <c r="D10577" s="8"/>
      <c r="E10577" s="8" t="s">
        <v>37541</v>
      </c>
      <c r="F10577" s="8"/>
      <c r="G10577" s="8" t="s">
        <v>47511</v>
      </c>
      <c r="H10577" s="8"/>
      <c r="I10577" s="8"/>
    </row>
    <row r="10578" spans="1:9" x14ac:dyDescent="0.25">
      <c r="A10578" s="8"/>
      <c r="B10578" s="8"/>
      <c r="C10578" s="8"/>
      <c r="D10578" s="8"/>
      <c r="E10578" s="8" t="s">
        <v>37541</v>
      </c>
      <c r="F10578" s="8" t="s">
        <v>206</v>
      </c>
      <c r="G10578" s="8" t="s">
        <v>47514</v>
      </c>
      <c r="H10578" s="8"/>
      <c r="I10578" s="8"/>
    </row>
    <row r="10579" spans="1:9" x14ac:dyDescent="0.25">
      <c r="A10579" s="8"/>
      <c r="B10579" s="8"/>
      <c r="C10579" s="8"/>
      <c r="D10579" s="8"/>
      <c r="E10579" s="8" t="s">
        <v>37541</v>
      </c>
      <c r="F10579" s="8"/>
      <c r="G10579" s="8" t="s">
        <v>47515</v>
      </c>
      <c r="H10579" s="8"/>
      <c r="I10579" s="8"/>
    </row>
    <row r="10580" spans="1:9" x14ac:dyDescent="0.25">
      <c r="A10580" s="8"/>
      <c r="B10580" s="8"/>
      <c r="C10580" s="8"/>
      <c r="D10580" s="8"/>
      <c r="E10580" s="8" t="s">
        <v>37541</v>
      </c>
      <c r="F10580" s="8"/>
      <c r="G10580" s="8" t="s">
        <v>47516</v>
      </c>
      <c r="H10580" s="8"/>
      <c r="I10580" s="8"/>
    </row>
    <row r="10581" spans="1:9" x14ac:dyDescent="0.25">
      <c r="A10581" s="8"/>
      <c r="B10581" s="8"/>
      <c r="C10581" s="8"/>
      <c r="D10581" s="8"/>
      <c r="E10581" s="8" t="s">
        <v>37541</v>
      </c>
      <c r="F10581" s="8"/>
      <c r="G10581" s="8" t="s">
        <v>47511</v>
      </c>
      <c r="H10581" s="8"/>
      <c r="I10581" s="8"/>
    </row>
    <row r="10582" spans="1:9" x14ac:dyDescent="0.25">
      <c r="A10582" s="8"/>
      <c r="B10582" s="8"/>
      <c r="C10582" s="8"/>
      <c r="D10582" s="8"/>
      <c r="E10582" s="8" t="s">
        <v>37541</v>
      </c>
      <c r="F10582" s="8" t="s">
        <v>321</v>
      </c>
      <c r="G10582" s="8" t="s">
        <v>47517</v>
      </c>
      <c r="H10582" s="8"/>
      <c r="I10582" s="8"/>
    </row>
    <row r="10583" spans="1:9" x14ac:dyDescent="0.25">
      <c r="A10583" s="8"/>
      <c r="B10583" s="8"/>
      <c r="C10583" s="8"/>
      <c r="D10583" s="8"/>
      <c r="E10583" s="8" t="s">
        <v>37541</v>
      </c>
      <c r="F10583" s="8"/>
      <c r="G10583" s="8" t="s">
        <v>47518</v>
      </c>
      <c r="H10583" s="8"/>
      <c r="I10583" s="8"/>
    </row>
    <row r="10584" spans="1:9" x14ac:dyDescent="0.25">
      <c r="A10584" s="8"/>
      <c r="B10584" s="8"/>
      <c r="C10584" s="8"/>
      <c r="D10584" s="8"/>
      <c r="E10584" s="8" t="s">
        <v>37541</v>
      </c>
      <c r="F10584" s="8"/>
      <c r="G10584" s="8" t="s">
        <v>47519</v>
      </c>
      <c r="H10584" s="8"/>
      <c r="I10584" s="8"/>
    </row>
    <row r="10585" spans="1:9" x14ac:dyDescent="0.25">
      <c r="A10585" s="8"/>
      <c r="B10585" s="8"/>
      <c r="C10585" s="8"/>
      <c r="D10585" s="8"/>
      <c r="E10585" s="8" t="s">
        <v>37541</v>
      </c>
      <c r="F10585" s="8"/>
      <c r="G10585" s="8" t="s">
        <v>47511</v>
      </c>
      <c r="H10585" s="8"/>
      <c r="I10585" s="8"/>
    </row>
    <row r="10586" spans="1:9" x14ac:dyDescent="0.25">
      <c r="A10586" s="8"/>
      <c r="B10586" s="8"/>
      <c r="C10586" s="8"/>
      <c r="D10586" s="8"/>
      <c r="E10586" s="8" t="s">
        <v>37541</v>
      </c>
      <c r="F10586" s="8" t="s">
        <v>615</v>
      </c>
      <c r="G10586" s="8" t="s">
        <v>47520</v>
      </c>
      <c r="H10586" s="8"/>
      <c r="I10586" s="8"/>
    </row>
    <row r="10587" spans="1:9" x14ac:dyDescent="0.25">
      <c r="A10587" s="8"/>
      <c r="B10587" s="8"/>
      <c r="C10587" s="8"/>
      <c r="D10587" s="8"/>
      <c r="E10587" s="8" t="s">
        <v>37541</v>
      </c>
      <c r="F10587" s="8"/>
      <c r="G10587" s="8" t="s">
        <v>47521</v>
      </c>
      <c r="H10587" s="8"/>
      <c r="I10587" s="8"/>
    </row>
    <row r="10588" spans="1:9" x14ac:dyDescent="0.25">
      <c r="A10588" s="8"/>
      <c r="B10588" s="8"/>
      <c r="C10588" s="8"/>
      <c r="D10588" s="8"/>
      <c r="E10588" s="8" t="s">
        <v>37541</v>
      </c>
      <c r="F10588" s="8"/>
      <c r="G10588" s="8" t="s">
        <v>47522</v>
      </c>
      <c r="H10588" s="8"/>
      <c r="I10588" s="8"/>
    </row>
    <row r="10589" spans="1:9" x14ac:dyDescent="0.25">
      <c r="A10589" s="8"/>
      <c r="B10589" s="8"/>
      <c r="C10589" s="8"/>
      <c r="D10589" s="8"/>
      <c r="E10589" s="8" t="s">
        <v>37541</v>
      </c>
      <c r="F10589" s="8"/>
      <c r="G10589" s="8" t="s">
        <v>47511</v>
      </c>
      <c r="H10589" s="8"/>
      <c r="I10589" s="8"/>
    </row>
    <row r="10590" spans="1:9" x14ac:dyDescent="0.25">
      <c r="A10590" s="8">
        <v>549</v>
      </c>
      <c r="B10590" s="8" t="s">
        <v>47523</v>
      </c>
      <c r="C10590" s="8"/>
      <c r="D10590" s="8" t="s">
        <v>37534</v>
      </c>
      <c r="E10590" s="8" t="s">
        <v>37541</v>
      </c>
      <c r="F10590" s="8" t="s">
        <v>193</v>
      </c>
      <c r="G10590" s="8" t="s">
        <v>47523</v>
      </c>
      <c r="H10590" s="8"/>
      <c r="I10590" s="8" t="s">
        <v>37886</v>
      </c>
    </row>
    <row r="10591" spans="1:9" x14ac:dyDescent="0.25">
      <c r="A10591" s="8"/>
      <c r="B10591" s="8"/>
      <c r="C10591" s="8"/>
      <c r="D10591" s="8"/>
      <c r="E10591" s="8" t="s">
        <v>37541</v>
      </c>
      <c r="F10591" s="8"/>
      <c r="G10591" s="8" t="s">
        <v>47524</v>
      </c>
      <c r="H10591" s="8"/>
      <c r="I10591" s="8"/>
    </row>
    <row r="10592" spans="1:9" x14ac:dyDescent="0.25">
      <c r="A10592" s="8"/>
      <c r="B10592" s="8"/>
      <c r="C10592" s="8"/>
      <c r="D10592" s="8"/>
      <c r="E10592" s="8" t="s">
        <v>37541</v>
      </c>
      <c r="F10592" s="8"/>
      <c r="G10592" s="8" t="s">
        <v>47525</v>
      </c>
      <c r="H10592" s="8"/>
      <c r="I10592" s="8"/>
    </row>
    <row r="10593" spans="1:9" x14ac:dyDescent="0.25">
      <c r="A10593" s="8"/>
      <c r="B10593" s="8"/>
      <c r="C10593" s="8"/>
      <c r="D10593" s="8"/>
      <c r="E10593" s="8" t="s">
        <v>37541</v>
      </c>
      <c r="F10593" s="8"/>
      <c r="G10593" s="8" t="s">
        <v>47526</v>
      </c>
      <c r="H10593" s="8"/>
      <c r="I10593" s="8"/>
    </row>
    <row r="10594" spans="1:9" x14ac:dyDescent="0.25">
      <c r="A10594" s="8"/>
      <c r="B10594" s="8"/>
      <c r="C10594" s="8"/>
      <c r="D10594" s="8"/>
      <c r="E10594" s="8" t="s">
        <v>37534</v>
      </c>
      <c r="F10594" s="8" t="s">
        <v>193</v>
      </c>
      <c r="G10594" s="8" t="s">
        <v>47527</v>
      </c>
      <c r="H10594" s="8"/>
      <c r="I10594" s="8"/>
    </row>
    <row r="10595" spans="1:9" x14ac:dyDescent="0.25">
      <c r="A10595" s="8"/>
      <c r="B10595" s="8"/>
      <c r="C10595" s="8"/>
      <c r="D10595" s="8"/>
      <c r="E10595" s="8" t="s">
        <v>37534</v>
      </c>
      <c r="F10595" s="8"/>
      <c r="G10595" s="8" t="s">
        <v>47528</v>
      </c>
      <c r="H10595" s="8"/>
      <c r="I10595" s="8"/>
    </row>
    <row r="10596" spans="1:9" x14ac:dyDescent="0.25">
      <c r="A10596" s="8"/>
      <c r="B10596" s="8"/>
      <c r="C10596" s="8"/>
      <c r="D10596" s="8"/>
      <c r="E10596" s="8" t="s">
        <v>37534</v>
      </c>
      <c r="F10596" s="8"/>
      <c r="G10596" s="8" t="s">
        <v>47529</v>
      </c>
      <c r="H10596" s="8"/>
      <c r="I10596" s="8"/>
    </row>
    <row r="10597" spans="1:9" x14ac:dyDescent="0.25">
      <c r="A10597" s="8"/>
      <c r="B10597" s="8"/>
      <c r="C10597" s="8"/>
      <c r="D10597" s="8"/>
      <c r="E10597" s="8" t="s">
        <v>37534</v>
      </c>
      <c r="F10597" s="8"/>
      <c r="G10597" s="8" t="s">
        <v>47530</v>
      </c>
      <c r="H10597" s="8"/>
      <c r="I10597" s="8"/>
    </row>
    <row r="10598" spans="1:9" x14ac:dyDescent="0.25">
      <c r="A10598" s="8"/>
      <c r="B10598" s="8"/>
      <c r="C10598" s="8"/>
      <c r="D10598" s="8"/>
      <c r="E10598" s="8" t="s">
        <v>37534</v>
      </c>
      <c r="F10598" s="8"/>
      <c r="G10598" s="8" t="s">
        <v>47531</v>
      </c>
      <c r="H10598" s="8"/>
      <c r="I10598" s="8"/>
    </row>
    <row r="10599" spans="1:9" x14ac:dyDescent="0.25">
      <c r="A10599" s="8"/>
      <c r="B10599" s="8"/>
      <c r="C10599" s="8"/>
      <c r="D10599" s="8"/>
      <c r="E10599" s="8" t="s">
        <v>37534</v>
      </c>
      <c r="F10599" s="8"/>
      <c r="G10599" s="8" t="s">
        <v>47532</v>
      </c>
      <c r="H10599" s="8"/>
      <c r="I10599" s="8"/>
    </row>
    <row r="10600" spans="1:9" x14ac:dyDescent="0.25">
      <c r="A10600" s="8"/>
      <c r="B10600" s="8"/>
      <c r="C10600" s="8"/>
      <c r="D10600" s="8"/>
      <c r="E10600" s="8" t="s">
        <v>37534</v>
      </c>
      <c r="F10600" s="8"/>
      <c r="G10600" s="8" t="s">
        <v>47533</v>
      </c>
      <c r="H10600" s="8"/>
      <c r="I10600" s="8"/>
    </row>
    <row r="10601" spans="1:9" x14ac:dyDescent="0.25">
      <c r="A10601" s="8"/>
      <c r="B10601" s="8"/>
      <c r="C10601" s="8"/>
      <c r="D10601" s="8"/>
      <c r="E10601" s="8" t="s">
        <v>37541</v>
      </c>
      <c r="F10601" s="8" t="s">
        <v>201</v>
      </c>
      <c r="G10601" s="8" t="s">
        <v>47534</v>
      </c>
      <c r="H10601" s="8"/>
      <c r="I10601" s="8"/>
    </row>
    <row r="10602" spans="1:9" x14ac:dyDescent="0.25">
      <c r="A10602" s="8"/>
      <c r="B10602" s="8"/>
      <c r="C10602" s="8"/>
      <c r="D10602" s="8"/>
      <c r="E10602" s="8" t="s">
        <v>37541</v>
      </c>
      <c r="F10602" s="8"/>
      <c r="G10602" s="8" t="s">
        <v>47535</v>
      </c>
      <c r="H10602" s="8"/>
      <c r="I10602" s="8"/>
    </row>
    <row r="10603" spans="1:9" x14ac:dyDescent="0.25">
      <c r="A10603" s="8"/>
      <c r="B10603" s="8"/>
      <c r="C10603" s="8"/>
      <c r="D10603" s="8"/>
      <c r="E10603" s="8" t="s">
        <v>37541</v>
      </c>
      <c r="F10603" s="8"/>
      <c r="G10603" s="8" t="s">
        <v>47536</v>
      </c>
      <c r="H10603" s="8"/>
      <c r="I10603" s="8"/>
    </row>
    <row r="10604" spans="1:9" x14ac:dyDescent="0.25">
      <c r="A10604" s="8"/>
      <c r="B10604" s="8"/>
      <c r="C10604" s="8"/>
      <c r="D10604" s="8"/>
      <c r="E10604" s="8" t="s">
        <v>37541</v>
      </c>
      <c r="F10604" s="8"/>
      <c r="G10604" s="8" t="s">
        <v>47537</v>
      </c>
      <c r="H10604" s="8"/>
      <c r="I10604" s="8"/>
    </row>
    <row r="10605" spans="1:9" x14ac:dyDescent="0.25">
      <c r="A10605" s="8"/>
      <c r="B10605" s="8"/>
      <c r="C10605" s="8"/>
      <c r="D10605" s="8"/>
      <c r="E10605" s="8" t="s">
        <v>37541</v>
      </c>
      <c r="F10605" s="8" t="s">
        <v>206</v>
      </c>
      <c r="G10605" s="8" t="s">
        <v>47538</v>
      </c>
      <c r="H10605" s="8"/>
      <c r="I10605" s="8"/>
    </row>
    <row r="10606" spans="1:9" x14ac:dyDescent="0.25">
      <c r="A10606" s="8"/>
      <c r="B10606" s="8"/>
      <c r="C10606" s="8"/>
      <c r="D10606" s="8"/>
      <c r="E10606" s="8" t="s">
        <v>37541</v>
      </c>
      <c r="F10606" s="8"/>
      <c r="G10606" s="8" t="s">
        <v>47539</v>
      </c>
      <c r="H10606" s="8"/>
      <c r="I10606" s="8"/>
    </row>
    <row r="10607" spans="1:9" x14ac:dyDescent="0.25">
      <c r="A10607" s="8"/>
      <c r="B10607" s="8"/>
      <c r="C10607" s="8"/>
      <c r="D10607" s="8"/>
      <c r="E10607" s="8" t="s">
        <v>37541</v>
      </c>
      <c r="F10607" s="8"/>
      <c r="G10607" s="8" t="s">
        <v>47540</v>
      </c>
      <c r="H10607" s="8"/>
      <c r="I10607" s="8"/>
    </row>
    <row r="10608" spans="1:9" x14ac:dyDescent="0.25">
      <c r="A10608" s="8"/>
      <c r="B10608" s="8"/>
      <c r="C10608" s="8"/>
      <c r="D10608" s="8"/>
      <c r="E10608" s="8" t="s">
        <v>37541</v>
      </c>
      <c r="F10608" s="8"/>
      <c r="G10608" s="8" t="s">
        <v>47541</v>
      </c>
      <c r="H10608" s="8"/>
      <c r="I10608" s="8"/>
    </row>
    <row r="10609" spans="1:9" x14ac:dyDescent="0.25">
      <c r="A10609" s="8">
        <v>550</v>
      </c>
      <c r="B10609" s="8" t="s">
        <v>47542</v>
      </c>
      <c r="C10609" s="8"/>
      <c r="D10609" s="8" t="s">
        <v>37534</v>
      </c>
      <c r="E10609" s="8" t="s">
        <v>37534</v>
      </c>
      <c r="F10609" s="8" t="s">
        <v>193</v>
      </c>
      <c r="G10609" s="8" t="s">
        <v>47542</v>
      </c>
      <c r="H10609" s="8"/>
      <c r="I10609" s="8" t="s">
        <v>37886</v>
      </c>
    </row>
    <row r="10610" spans="1:9" x14ac:dyDescent="0.25">
      <c r="A10610" s="8"/>
      <c r="B10610" s="8"/>
      <c r="C10610" s="8"/>
      <c r="D10610" s="8"/>
      <c r="E10610" s="8" t="s">
        <v>37534</v>
      </c>
      <c r="F10610" s="8"/>
      <c r="G10610" s="8" t="s">
        <v>47543</v>
      </c>
      <c r="H10610" s="8"/>
      <c r="I10610" s="8"/>
    </row>
    <row r="10611" spans="1:9" x14ac:dyDescent="0.25">
      <c r="A10611" s="8"/>
      <c r="B10611" s="8"/>
      <c r="C10611" s="8"/>
      <c r="D10611" s="8"/>
      <c r="E10611" s="8" t="s">
        <v>37534</v>
      </c>
      <c r="F10611" s="8"/>
      <c r="G10611" s="8" t="s">
        <v>47544</v>
      </c>
      <c r="H10611" s="8"/>
      <c r="I10611" s="8"/>
    </row>
    <row r="10612" spans="1:9" x14ac:dyDescent="0.25">
      <c r="A10612" s="8"/>
      <c r="B10612" s="8"/>
      <c r="C10612" s="8"/>
      <c r="D10612" s="8"/>
      <c r="E10612" s="8" t="s">
        <v>37534</v>
      </c>
      <c r="F10612" s="8"/>
      <c r="G10612" s="8" t="s">
        <v>47545</v>
      </c>
      <c r="H10612" s="8"/>
      <c r="I10612" s="8"/>
    </row>
    <row r="10613" spans="1:9" x14ac:dyDescent="0.25">
      <c r="A10613" s="8"/>
      <c r="B10613" s="8"/>
      <c r="C10613" s="8"/>
      <c r="D10613" s="8"/>
      <c r="E10613" s="8" t="s">
        <v>37541</v>
      </c>
      <c r="F10613" s="8" t="s">
        <v>193</v>
      </c>
      <c r="G10613" s="8" t="s">
        <v>47546</v>
      </c>
      <c r="H10613" s="8"/>
      <c r="I10613" s="8"/>
    </row>
    <row r="10614" spans="1:9" x14ac:dyDescent="0.25">
      <c r="A10614" s="8"/>
      <c r="B10614" s="8"/>
      <c r="C10614" s="8"/>
      <c r="D10614" s="8"/>
      <c r="E10614" s="8" t="s">
        <v>37541</v>
      </c>
      <c r="F10614" s="8"/>
      <c r="G10614" s="8" t="s">
        <v>47547</v>
      </c>
      <c r="H10614" s="8"/>
      <c r="I10614" s="8"/>
    </row>
    <row r="10615" spans="1:9" x14ac:dyDescent="0.25">
      <c r="A10615" s="8"/>
      <c r="B10615" s="8"/>
      <c r="C10615" s="8"/>
      <c r="D10615" s="8"/>
      <c r="E10615" s="8" t="s">
        <v>37541</v>
      </c>
      <c r="F10615" s="8"/>
      <c r="G10615" s="8" t="s">
        <v>47548</v>
      </c>
      <c r="H10615" s="8"/>
      <c r="I10615" s="8"/>
    </row>
    <row r="10616" spans="1:9" x14ac:dyDescent="0.25">
      <c r="A10616" s="8"/>
      <c r="B10616" s="8"/>
      <c r="C10616" s="8"/>
      <c r="D10616" s="8"/>
      <c r="E10616" s="8" t="s">
        <v>37541</v>
      </c>
      <c r="F10616" s="8"/>
      <c r="G10616" s="8" t="s">
        <v>47549</v>
      </c>
      <c r="H10616" s="8"/>
      <c r="I10616" s="8"/>
    </row>
    <row r="10617" spans="1:9" x14ac:dyDescent="0.25">
      <c r="A10617" s="8"/>
      <c r="B10617" s="8"/>
      <c r="C10617" s="8"/>
      <c r="D10617" s="8"/>
      <c r="E10617" s="8" t="s">
        <v>37541</v>
      </c>
      <c r="F10617" s="8" t="s">
        <v>201</v>
      </c>
      <c r="G10617" s="8" t="s">
        <v>47550</v>
      </c>
      <c r="H10617" s="8"/>
      <c r="I10617" s="8"/>
    </row>
    <row r="10618" spans="1:9" x14ac:dyDescent="0.25">
      <c r="A10618" s="8"/>
      <c r="B10618" s="8"/>
      <c r="C10618" s="8"/>
      <c r="D10618" s="8"/>
      <c r="E10618" s="8" t="s">
        <v>37541</v>
      </c>
      <c r="F10618" s="8"/>
      <c r="G10618" s="8" t="s">
        <v>47551</v>
      </c>
      <c r="H10618" s="8"/>
      <c r="I10618" s="8"/>
    </row>
    <row r="10619" spans="1:9" x14ac:dyDescent="0.25">
      <c r="A10619" s="8"/>
      <c r="B10619" s="8"/>
      <c r="C10619" s="8"/>
      <c r="D10619" s="8"/>
      <c r="E10619" s="8" t="s">
        <v>37541</v>
      </c>
      <c r="F10619" s="8"/>
      <c r="G10619" s="8" t="s">
        <v>47552</v>
      </c>
      <c r="H10619" s="8"/>
      <c r="I10619" s="8"/>
    </row>
    <row r="10620" spans="1:9" x14ac:dyDescent="0.25">
      <c r="A10620" s="8"/>
      <c r="B10620" s="8"/>
      <c r="C10620" s="8"/>
      <c r="D10620" s="8"/>
      <c r="E10620" s="8" t="s">
        <v>37541</v>
      </c>
      <c r="F10620" s="8"/>
      <c r="G10620" s="8" t="s">
        <v>47553</v>
      </c>
      <c r="H10620" s="8"/>
      <c r="I10620" s="8"/>
    </row>
    <row r="10621" spans="1:9" x14ac:dyDescent="0.25">
      <c r="A10621" s="8"/>
      <c r="B10621" s="8"/>
      <c r="C10621" s="8"/>
      <c r="D10621" s="8"/>
      <c r="E10621" s="8" t="s">
        <v>37541</v>
      </c>
      <c r="F10621" s="8" t="s">
        <v>206</v>
      </c>
      <c r="G10621" s="8" t="s">
        <v>47554</v>
      </c>
      <c r="H10621" s="8"/>
      <c r="I10621" s="8"/>
    </row>
    <row r="10622" spans="1:9" x14ac:dyDescent="0.25">
      <c r="A10622" s="8"/>
      <c r="B10622" s="8"/>
      <c r="C10622" s="8"/>
      <c r="D10622" s="8"/>
      <c r="E10622" s="8" t="s">
        <v>37541</v>
      </c>
      <c r="F10622" s="8"/>
      <c r="G10622" s="8" t="s">
        <v>47555</v>
      </c>
      <c r="H10622" s="8"/>
      <c r="I10622" s="8"/>
    </row>
    <row r="10623" spans="1:9" x14ac:dyDescent="0.25">
      <c r="A10623" s="8"/>
      <c r="B10623" s="8"/>
      <c r="C10623" s="8"/>
      <c r="D10623" s="8"/>
      <c r="E10623" s="8" t="s">
        <v>37541</v>
      </c>
      <c r="F10623" s="8"/>
      <c r="G10623" s="8" t="s">
        <v>47556</v>
      </c>
      <c r="H10623" s="8"/>
      <c r="I10623" s="8"/>
    </row>
    <row r="10624" spans="1:9" x14ac:dyDescent="0.25">
      <c r="A10624" s="8"/>
      <c r="B10624" s="8"/>
      <c r="C10624" s="8"/>
      <c r="D10624" s="8"/>
      <c r="E10624" s="8" t="s">
        <v>37541</v>
      </c>
      <c r="F10624" s="8"/>
      <c r="G10624" s="8" t="s">
        <v>47557</v>
      </c>
      <c r="H10624" s="8"/>
      <c r="I10624" s="8"/>
    </row>
    <row r="10625" spans="1:9" x14ac:dyDescent="0.25">
      <c r="A10625" s="8"/>
      <c r="B10625" s="8"/>
      <c r="C10625" s="8"/>
      <c r="D10625" s="8"/>
      <c r="E10625" s="8" t="s">
        <v>37541</v>
      </c>
      <c r="F10625" s="8" t="s">
        <v>321</v>
      </c>
      <c r="G10625" s="8" t="s">
        <v>47558</v>
      </c>
      <c r="H10625" s="8"/>
      <c r="I10625" s="8"/>
    </row>
    <row r="10626" spans="1:9" x14ac:dyDescent="0.25">
      <c r="A10626" s="8"/>
      <c r="B10626" s="8"/>
      <c r="C10626" s="8"/>
      <c r="D10626" s="8"/>
      <c r="E10626" s="8" t="s">
        <v>37541</v>
      </c>
      <c r="F10626" s="8"/>
      <c r="G10626" s="8" t="s">
        <v>47559</v>
      </c>
      <c r="H10626" s="8"/>
      <c r="I10626" s="8"/>
    </row>
    <row r="10627" spans="1:9" x14ac:dyDescent="0.25">
      <c r="A10627" s="8"/>
      <c r="B10627" s="8"/>
      <c r="C10627" s="8"/>
      <c r="D10627" s="8"/>
      <c r="E10627" s="8" t="s">
        <v>37541</v>
      </c>
      <c r="F10627" s="8"/>
      <c r="G10627" s="8" t="s">
        <v>47560</v>
      </c>
      <c r="H10627" s="8"/>
      <c r="I10627" s="8"/>
    </row>
    <row r="10628" spans="1:9" x14ac:dyDescent="0.25">
      <c r="A10628" s="8"/>
      <c r="B10628" s="8"/>
      <c r="C10628" s="8"/>
      <c r="D10628" s="8"/>
      <c r="E10628" s="8" t="s">
        <v>37541</v>
      </c>
      <c r="F10628" s="8"/>
      <c r="G10628" s="8" t="s">
        <v>47561</v>
      </c>
      <c r="H10628" s="8"/>
      <c r="I10628" s="8"/>
    </row>
    <row r="10629" spans="1:9" x14ac:dyDescent="0.25">
      <c r="A10629" s="8">
        <v>551</v>
      </c>
      <c r="B10629" s="8" t="s">
        <v>47562</v>
      </c>
      <c r="C10629" s="8"/>
      <c r="D10629" s="8" t="s">
        <v>37534</v>
      </c>
      <c r="E10629" s="8" t="s">
        <v>37541</v>
      </c>
      <c r="F10629" s="8" t="s">
        <v>193</v>
      </c>
      <c r="G10629" s="8" t="s">
        <v>47562</v>
      </c>
      <c r="H10629" s="8"/>
      <c r="I10629" s="8" t="s">
        <v>37886</v>
      </c>
    </row>
    <row r="10630" spans="1:9" x14ac:dyDescent="0.25">
      <c r="A10630" s="8"/>
      <c r="B10630" s="8"/>
      <c r="C10630" s="8"/>
      <c r="D10630" s="8"/>
      <c r="E10630" s="8" t="s">
        <v>37541</v>
      </c>
      <c r="F10630" s="8"/>
      <c r="G10630" s="8" t="s">
        <v>47563</v>
      </c>
      <c r="H10630" s="8"/>
      <c r="I10630" s="8"/>
    </row>
    <row r="10631" spans="1:9" x14ac:dyDescent="0.25">
      <c r="A10631" s="8"/>
      <c r="B10631" s="8"/>
      <c r="C10631" s="8"/>
      <c r="D10631" s="8"/>
      <c r="E10631" s="8" t="s">
        <v>37541</v>
      </c>
      <c r="F10631" s="8"/>
      <c r="G10631" s="8" t="s">
        <v>47564</v>
      </c>
      <c r="H10631" s="8"/>
      <c r="I10631" s="8"/>
    </row>
    <row r="10632" spans="1:9" x14ac:dyDescent="0.25">
      <c r="A10632" s="8"/>
      <c r="B10632" s="8"/>
      <c r="C10632" s="8"/>
      <c r="D10632" s="8"/>
      <c r="E10632" s="8" t="s">
        <v>37541</v>
      </c>
      <c r="F10632" s="8"/>
      <c r="G10632" s="8" t="s">
        <v>47565</v>
      </c>
      <c r="H10632" s="8"/>
      <c r="I10632" s="8"/>
    </row>
    <row r="10633" spans="1:9" x14ac:dyDescent="0.25">
      <c r="A10633" s="8"/>
      <c r="B10633" s="8"/>
      <c r="C10633" s="8"/>
      <c r="D10633" s="8"/>
      <c r="E10633" s="8" t="s">
        <v>37534</v>
      </c>
      <c r="F10633" s="8" t="s">
        <v>193</v>
      </c>
      <c r="G10633" s="8" t="s">
        <v>47566</v>
      </c>
      <c r="H10633" s="8"/>
      <c r="I10633" s="8"/>
    </row>
    <row r="10634" spans="1:9" x14ac:dyDescent="0.25">
      <c r="A10634" s="8"/>
      <c r="B10634" s="8"/>
      <c r="C10634" s="8"/>
      <c r="D10634" s="8"/>
      <c r="E10634" s="8" t="s">
        <v>37534</v>
      </c>
      <c r="F10634" s="8"/>
      <c r="G10634" s="8" t="s">
        <v>47567</v>
      </c>
      <c r="H10634" s="8"/>
      <c r="I10634" s="8"/>
    </row>
    <row r="10635" spans="1:9" x14ac:dyDescent="0.25">
      <c r="A10635" s="8"/>
      <c r="B10635" s="8"/>
      <c r="C10635" s="8"/>
      <c r="D10635" s="8"/>
      <c r="E10635" s="8" t="s">
        <v>37534</v>
      </c>
      <c r="F10635" s="8"/>
      <c r="G10635" s="8" t="s">
        <v>47568</v>
      </c>
      <c r="H10635" s="8"/>
      <c r="I10635" s="8"/>
    </row>
    <row r="10636" spans="1:9" x14ac:dyDescent="0.25">
      <c r="A10636" s="8"/>
      <c r="B10636" s="8"/>
      <c r="C10636" s="8"/>
      <c r="D10636" s="8"/>
      <c r="E10636" s="8" t="s">
        <v>37534</v>
      </c>
      <c r="F10636" s="8"/>
      <c r="G10636" s="8" t="s">
        <v>47569</v>
      </c>
      <c r="H10636" s="8"/>
      <c r="I10636" s="8"/>
    </row>
    <row r="10637" spans="1:9" x14ac:dyDescent="0.25">
      <c r="A10637" s="8"/>
      <c r="B10637" s="8"/>
      <c r="C10637" s="8"/>
      <c r="D10637" s="8"/>
      <c r="E10637" s="8" t="s">
        <v>37541</v>
      </c>
      <c r="F10637" s="8" t="s">
        <v>201</v>
      </c>
      <c r="G10637" s="8" t="s">
        <v>47570</v>
      </c>
      <c r="H10637" s="8"/>
      <c r="I10637" s="8"/>
    </row>
    <row r="10638" spans="1:9" x14ac:dyDescent="0.25">
      <c r="A10638" s="8"/>
      <c r="B10638" s="8"/>
      <c r="C10638" s="8"/>
      <c r="D10638" s="8"/>
      <c r="E10638" s="8" t="s">
        <v>37541</v>
      </c>
      <c r="F10638" s="8"/>
      <c r="G10638" s="8" t="s">
        <v>47571</v>
      </c>
      <c r="H10638" s="8"/>
      <c r="I10638" s="8"/>
    </row>
    <row r="10639" spans="1:9" x14ac:dyDescent="0.25">
      <c r="A10639" s="8"/>
      <c r="B10639" s="8"/>
      <c r="C10639" s="8"/>
      <c r="D10639" s="8"/>
      <c r="E10639" s="8" t="s">
        <v>37541</v>
      </c>
      <c r="F10639" s="8"/>
      <c r="G10639" s="8" t="s">
        <v>47572</v>
      </c>
      <c r="H10639" s="8"/>
      <c r="I10639" s="8"/>
    </row>
    <row r="10640" spans="1:9" x14ac:dyDescent="0.25">
      <c r="A10640" s="8"/>
      <c r="B10640" s="8"/>
      <c r="C10640" s="8"/>
      <c r="D10640" s="8"/>
      <c r="E10640" s="8" t="s">
        <v>37541</v>
      </c>
      <c r="F10640" s="8"/>
      <c r="G10640" s="8" t="s">
        <v>47573</v>
      </c>
      <c r="H10640" s="8"/>
      <c r="I10640" s="8"/>
    </row>
    <row r="10641" spans="1:9" x14ac:dyDescent="0.25">
      <c r="A10641" s="8"/>
      <c r="B10641" s="8"/>
      <c r="C10641" s="8"/>
      <c r="D10641" s="8"/>
      <c r="E10641" s="8" t="s">
        <v>37541</v>
      </c>
      <c r="F10641" s="8" t="s">
        <v>206</v>
      </c>
      <c r="G10641" s="8" t="s">
        <v>47574</v>
      </c>
      <c r="H10641" s="8"/>
      <c r="I10641" s="8"/>
    </row>
    <row r="10642" spans="1:9" x14ac:dyDescent="0.25">
      <c r="A10642" s="8"/>
      <c r="B10642" s="8"/>
      <c r="C10642" s="8"/>
      <c r="D10642" s="8"/>
      <c r="E10642" s="8" t="s">
        <v>37541</v>
      </c>
      <c r="F10642" s="8"/>
      <c r="G10642" s="8" t="s">
        <v>47575</v>
      </c>
      <c r="H10642" s="8"/>
      <c r="I10642" s="8"/>
    </row>
    <row r="10643" spans="1:9" x14ac:dyDescent="0.25">
      <c r="A10643" s="8"/>
      <c r="B10643" s="8"/>
      <c r="C10643" s="8"/>
      <c r="D10643" s="8"/>
      <c r="E10643" s="8" t="s">
        <v>37541</v>
      </c>
      <c r="F10643" s="8"/>
      <c r="G10643" s="8" t="s">
        <v>47576</v>
      </c>
      <c r="H10643" s="8"/>
      <c r="I10643" s="8"/>
    </row>
    <row r="10644" spans="1:9" x14ac:dyDescent="0.25">
      <c r="A10644" s="8"/>
      <c r="B10644" s="8"/>
      <c r="C10644" s="8"/>
      <c r="D10644" s="8"/>
      <c r="E10644" s="8" t="s">
        <v>37541</v>
      </c>
      <c r="F10644" s="8"/>
      <c r="G10644" s="8" t="s">
        <v>47577</v>
      </c>
      <c r="H10644" s="8"/>
      <c r="I10644" s="8"/>
    </row>
    <row r="10645" spans="1:9" x14ac:dyDescent="0.25">
      <c r="A10645" s="8">
        <v>552</v>
      </c>
      <c r="B10645" s="8" t="s">
        <v>47578</v>
      </c>
      <c r="C10645" s="8"/>
      <c r="D10645" s="8" t="s">
        <v>37534</v>
      </c>
      <c r="E10645" s="8" t="s">
        <v>37541</v>
      </c>
      <c r="F10645" s="8" t="s">
        <v>193</v>
      </c>
      <c r="G10645" s="8" t="s">
        <v>47578</v>
      </c>
      <c r="H10645" s="8"/>
      <c r="I10645" s="8" t="s">
        <v>37886</v>
      </c>
    </row>
    <row r="10646" spans="1:9" x14ac:dyDescent="0.25">
      <c r="A10646" s="8"/>
      <c r="B10646" s="8"/>
      <c r="C10646" s="8"/>
      <c r="D10646" s="8"/>
      <c r="E10646" s="8" t="s">
        <v>37541</v>
      </c>
      <c r="F10646" s="8"/>
      <c r="G10646" s="8" t="s">
        <v>47579</v>
      </c>
      <c r="H10646" s="8"/>
      <c r="I10646" s="8"/>
    </row>
    <row r="10647" spans="1:9" x14ac:dyDescent="0.25">
      <c r="A10647" s="8"/>
      <c r="B10647" s="8"/>
      <c r="C10647" s="8"/>
      <c r="D10647" s="8"/>
      <c r="E10647" s="8" t="s">
        <v>37541</v>
      </c>
      <c r="F10647" s="8"/>
      <c r="G10647" s="8" t="s">
        <v>47580</v>
      </c>
      <c r="H10647" s="8"/>
      <c r="I10647" s="8"/>
    </row>
    <row r="10648" spans="1:9" x14ac:dyDescent="0.25">
      <c r="A10648" s="8"/>
      <c r="B10648" s="8"/>
      <c r="C10648" s="8"/>
      <c r="D10648" s="8"/>
      <c r="E10648" s="8" t="s">
        <v>37541</v>
      </c>
      <c r="F10648" s="8"/>
      <c r="G10648" s="8" t="s">
        <v>47581</v>
      </c>
      <c r="H10648" s="8"/>
      <c r="I10648" s="8"/>
    </row>
    <row r="10649" spans="1:9" x14ac:dyDescent="0.25">
      <c r="A10649" s="8"/>
      <c r="B10649" s="8"/>
      <c r="C10649" s="8"/>
      <c r="D10649" s="8"/>
      <c r="E10649" s="8" t="s">
        <v>37541</v>
      </c>
      <c r="F10649" s="8"/>
      <c r="G10649" s="8" t="s">
        <v>47582</v>
      </c>
      <c r="H10649" s="8"/>
      <c r="I10649" s="8"/>
    </row>
    <row r="10650" spans="1:9" x14ac:dyDescent="0.25">
      <c r="A10650" s="8"/>
      <c r="B10650" s="8"/>
      <c r="C10650" s="8"/>
      <c r="D10650" s="8"/>
      <c r="E10650" s="8" t="s">
        <v>37534</v>
      </c>
      <c r="F10650" s="8" t="s">
        <v>193</v>
      </c>
      <c r="G10650" s="8" t="s">
        <v>47583</v>
      </c>
      <c r="H10650" s="8"/>
      <c r="I10650" s="8"/>
    </row>
    <row r="10651" spans="1:9" x14ac:dyDescent="0.25">
      <c r="A10651" s="8"/>
      <c r="B10651" s="8"/>
      <c r="C10651" s="8"/>
      <c r="D10651" s="8"/>
      <c r="E10651" s="8" t="s">
        <v>37534</v>
      </c>
      <c r="F10651" s="8"/>
      <c r="G10651" s="8" t="s">
        <v>47584</v>
      </c>
      <c r="H10651" s="8"/>
      <c r="I10651" s="8"/>
    </row>
    <row r="10652" spans="1:9" x14ac:dyDescent="0.25">
      <c r="A10652" s="8"/>
      <c r="B10652" s="8"/>
      <c r="C10652" s="8"/>
      <c r="D10652" s="8"/>
      <c r="E10652" s="8" t="s">
        <v>37534</v>
      </c>
      <c r="F10652" s="8"/>
      <c r="G10652" s="8" t="s">
        <v>47585</v>
      </c>
      <c r="H10652" s="8"/>
      <c r="I10652" s="8"/>
    </row>
    <row r="10653" spans="1:9" x14ac:dyDescent="0.25">
      <c r="A10653" s="8"/>
      <c r="B10653" s="8"/>
      <c r="C10653" s="8"/>
      <c r="D10653" s="8"/>
      <c r="E10653" s="8" t="s">
        <v>37534</v>
      </c>
      <c r="F10653" s="8"/>
      <c r="G10653" s="8" t="s">
        <v>47586</v>
      </c>
      <c r="H10653" s="8"/>
      <c r="I10653" s="8"/>
    </row>
    <row r="10654" spans="1:9" x14ac:dyDescent="0.25">
      <c r="A10654" s="8"/>
      <c r="B10654" s="8"/>
      <c r="C10654" s="8"/>
      <c r="D10654" s="8"/>
      <c r="E10654" s="8" t="s">
        <v>37534</v>
      </c>
      <c r="F10654" s="8"/>
      <c r="G10654" s="8" t="s">
        <v>47587</v>
      </c>
      <c r="H10654" s="8"/>
      <c r="I10654" s="8"/>
    </row>
    <row r="10655" spans="1:9" x14ac:dyDescent="0.25">
      <c r="A10655" s="8"/>
      <c r="B10655" s="8"/>
      <c r="C10655" s="8"/>
      <c r="D10655" s="8"/>
      <c r="E10655" s="8" t="s">
        <v>37541</v>
      </c>
      <c r="F10655" s="8" t="s">
        <v>201</v>
      </c>
      <c r="G10655" s="8" t="s">
        <v>47588</v>
      </c>
      <c r="H10655" s="8"/>
      <c r="I10655" s="8"/>
    </row>
    <row r="10656" spans="1:9" x14ac:dyDescent="0.25">
      <c r="A10656" s="8"/>
      <c r="B10656" s="8"/>
      <c r="C10656" s="8"/>
      <c r="D10656" s="8"/>
      <c r="E10656" s="8" t="s">
        <v>37541</v>
      </c>
      <c r="F10656" s="8"/>
      <c r="G10656" s="8" t="s">
        <v>47589</v>
      </c>
      <c r="H10656" s="8"/>
      <c r="I10656" s="8"/>
    </row>
    <row r="10657" spans="1:9" x14ac:dyDescent="0.25">
      <c r="A10657" s="8"/>
      <c r="B10657" s="8"/>
      <c r="C10657" s="8"/>
      <c r="D10657" s="8"/>
      <c r="E10657" s="8" t="s">
        <v>37541</v>
      </c>
      <c r="F10657" s="8"/>
      <c r="G10657" s="8" t="s">
        <v>47590</v>
      </c>
      <c r="H10657" s="8"/>
      <c r="I10657" s="8"/>
    </row>
    <row r="10658" spans="1:9" x14ac:dyDescent="0.25">
      <c r="A10658" s="8"/>
      <c r="B10658" s="8"/>
      <c r="C10658" s="8"/>
      <c r="D10658" s="8"/>
      <c r="E10658" s="8" t="s">
        <v>37541</v>
      </c>
      <c r="F10658" s="8"/>
      <c r="G10658" s="8" t="s">
        <v>47591</v>
      </c>
      <c r="H10658" s="8"/>
      <c r="I10658" s="8"/>
    </row>
    <row r="10659" spans="1:9" x14ac:dyDescent="0.25">
      <c r="A10659" s="8"/>
      <c r="B10659" s="8"/>
      <c r="C10659" s="8"/>
      <c r="D10659" s="8"/>
      <c r="E10659" s="8" t="s">
        <v>37541</v>
      </c>
      <c r="F10659" s="8"/>
      <c r="G10659" s="8" t="s">
        <v>47592</v>
      </c>
      <c r="H10659" s="8"/>
      <c r="I10659" s="8"/>
    </row>
    <row r="10660" spans="1:9" x14ac:dyDescent="0.25">
      <c r="A10660" s="8"/>
      <c r="B10660" s="8"/>
      <c r="C10660" s="8"/>
      <c r="D10660" s="8"/>
      <c r="E10660" s="8" t="s">
        <v>37541</v>
      </c>
      <c r="F10660" s="8" t="s">
        <v>206</v>
      </c>
      <c r="G10660" s="8" t="s">
        <v>47593</v>
      </c>
      <c r="H10660" s="8"/>
      <c r="I10660" s="8"/>
    </row>
    <row r="10661" spans="1:9" x14ac:dyDescent="0.25">
      <c r="A10661" s="8"/>
      <c r="B10661" s="8"/>
      <c r="C10661" s="8"/>
      <c r="D10661" s="8"/>
      <c r="E10661" s="8" t="s">
        <v>37541</v>
      </c>
      <c r="F10661" s="8"/>
      <c r="G10661" s="8" t="s">
        <v>47594</v>
      </c>
      <c r="H10661" s="8"/>
      <c r="I10661" s="8"/>
    </row>
    <row r="10662" spans="1:9" x14ac:dyDescent="0.25">
      <c r="A10662" s="8"/>
      <c r="B10662" s="8"/>
      <c r="C10662" s="8"/>
      <c r="D10662" s="8"/>
      <c r="E10662" s="8" t="s">
        <v>37541</v>
      </c>
      <c r="F10662" s="8"/>
      <c r="G10662" s="8" t="s">
        <v>47595</v>
      </c>
      <c r="H10662" s="8"/>
      <c r="I10662" s="8"/>
    </row>
    <row r="10663" spans="1:9" x14ac:dyDescent="0.25">
      <c r="A10663" s="8"/>
      <c r="B10663" s="8"/>
      <c r="C10663" s="8"/>
      <c r="D10663" s="8"/>
      <c r="E10663" s="8" t="s">
        <v>37541</v>
      </c>
      <c r="F10663" s="8"/>
      <c r="G10663" s="8" t="s">
        <v>47596</v>
      </c>
      <c r="H10663" s="8"/>
      <c r="I10663" s="8"/>
    </row>
    <row r="10664" spans="1:9" x14ac:dyDescent="0.25">
      <c r="A10664" s="8"/>
      <c r="B10664" s="8"/>
      <c r="C10664" s="8"/>
      <c r="D10664" s="8"/>
      <c r="E10664" s="8" t="s">
        <v>37541</v>
      </c>
      <c r="F10664" s="8"/>
      <c r="G10664" s="8" t="s">
        <v>47597</v>
      </c>
      <c r="H10664" s="8"/>
      <c r="I10664" s="8"/>
    </row>
    <row r="10665" spans="1:9" x14ac:dyDescent="0.25">
      <c r="A10665" s="8"/>
      <c r="B10665" s="8"/>
      <c r="C10665" s="8"/>
      <c r="D10665" s="8"/>
      <c r="E10665" s="8" t="s">
        <v>37541</v>
      </c>
      <c r="F10665" s="8" t="s">
        <v>321</v>
      </c>
      <c r="G10665" s="8" t="s">
        <v>47598</v>
      </c>
      <c r="H10665" s="8"/>
      <c r="I10665" s="8"/>
    </row>
    <row r="10666" spans="1:9" x14ac:dyDescent="0.25">
      <c r="A10666" s="8"/>
      <c r="B10666" s="8"/>
      <c r="C10666" s="8"/>
      <c r="D10666" s="8"/>
      <c r="E10666" s="8" t="s">
        <v>37541</v>
      </c>
      <c r="F10666" s="8"/>
      <c r="G10666" s="8" t="s">
        <v>47599</v>
      </c>
      <c r="H10666" s="8"/>
      <c r="I10666" s="8"/>
    </row>
    <row r="10667" spans="1:9" x14ac:dyDescent="0.25">
      <c r="A10667" s="8"/>
      <c r="B10667" s="8"/>
      <c r="C10667" s="8"/>
      <c r="D10667" s="8"/>
      <c r="E10667" s="8" t="s">
        <v>37541</v>
      </c>
      <c r="F10667" s="8"/>
      <c r="G10667" s="8" t="s">
        <v>47600</v>
      </c>
      <c r="H10667" s="8"/>
      <c r="I10667" s="8"/>
    </row>
    <row r="10668" spans="1:9" x14ac:dyDescent="0.25">
      <c r="A10668" s="8"/>
      <c r="B10668" s="8"/>
      <c r="C10668" s="8"/>
      <c r="D10668" s="8"/>
      <c r="E10668" s="8" t="s">
        <v>37541</v>
      </c>
      <c r="F10668" s="8"/>
      <c r="G10668" s="8" t="s">
        <v>47601</v>
      </c>
      <c r="H10668" s="8"/>
      <c r="I10668" s="8"/>
    </row>
    <row r="10669" spans="1:9" x14ac:dyDescent="0.25">
      <c r="A10669" s="8"/>
      <c r="B10669" s="8"/>
      <c r="C10669" s="8"/>
      <c r="D10669" s="8"/>
      <c r="E10669" s="8" t="s">
        <v>37541</v>
      </c>
      <c r="F10669" s="8"/>
      <c r="G10669" s="8" t="s">
        <v>47602</v>
      </c>
      <c r="H10669" s="8"/>
      <c r="I10669" s="8"/>
    </row>
    <row r="10670" spans="1:9" x14ac:dyDescent="0.25">
      <c r="A10670" s="8"/>
      <c r="B10670" s="8"/>
      <c r="C10670" s="8"/>
      <c r="D10670" s="8"/>
      <c r="E10670" s="8" t="s">
        <v>37541</v>
      </c>
      <c r="F10670" s="8" t="s">
        <v>612</v>
      </c>
      <c r="G10670" s="8" t="s">
        <v>47603</v>
      </c>
      <c r="H10670" s="8"/>
      <c r="I10670" s="8"/>
    </row>
    <row r="10671" spans="1:9" x14ac:dyDescent="0.25">
      <c r="A10671" s="8"/>
      <c r="B10671" s="8"/>
      <c r="C10671" s="8"/>
      <c r="D10671" s="8"/>
      <c r="E10671" s="8" t="s">
        <v>37541</v>
      </c>
      <c r="F10671" s="8"/>
      <c r="G10671" s="8" t="s">
        <v>47604</v>
      </c>
      <c r="H10671" s="8"/>
      <c r="I10671" s="8"/>
    </row>
    <row r="10672" spans="1:9" x14ac:dyDescent="0.25">
      <c r="A10672" s="8"/>
      <c r="B10672" s="8"/>
      <c r="C10672" s="8"/>
      <c r="D10672" s="8"/>
      <c r="E10672" s="8" t="s">
        <v>37541</v>
      </c>
      <c r="F10672" s="8"/>
      <c r="G10672" s="8" t="s">
        <v>47605</v>
      </c>
      <c r="H10672" s="8"/>
      <c r="I10672" s="8"/>
    </row>
    <row r="10673" spans="1:9" x14ac:dyDescent="0.25">
      <c r="A10673" s="8"/>
      <c r="B10673" s="8"/>
      <c r="C10673" s="8"/>
      <c r="D10673" s="8"/>
      <c r="E10673" s="8" t="s">
        <v>37541</v>
      </c>
      <c r="F10673" s="8"/>
      <c r="G10673" s="8" t="s">
        <v>47606</v>
      </c>
      <c r="H10673" s="8"/>
      <c r="I10673" s="8"/>
    </row>
    <row r="10674" spans="1:9" x14ac:dyDescent="0.25">
      <c r="A10674" s="8"/>
      <c r="B10674" s="8"/>
      <c r="C10674" s="8"/>
      <c r="D10674" s="8"/>
      <c r="E10674" s="8" t="s">
        <v>37541</v>
      </c>
      <c r="F10674" s="8"/>
      <c r="G10674" s="8" t="s">
        <v>47607</v>
      </c>
      <c r="H10674" s="8"/>
      <c r="I10674" s="8"/>
    </row>
    <row r="10675" spans="1:9" x14ac:dyDescent="0.25">
      <c r="A10675" s="8">
        <v>553</v>
      </c>
      <c r="B10675" s="8" t="s">
        <v>47608</v>
      </c>
      <c r="C10675" s="8"/>
      <c r="D10675" s="8" t="s">
        <v>37534</v>
      </c>
      <c r="E10675" s="8" t="s">
        <v>37541</v>
      </c>
      <c r="F10675" s="8" t="s">
        <v>193</v>
      </c>
      <c r="G10675" s="8" t="s">
        <v>47608</v>
      </c>
      <c r="H10675" s="8"/>
      <c r="I10675" s="8" t="s">
        <v>37886</v>
      </c>
    </row>
    <row r="10676" spans="1:9" x14ac:dyDescent="0.25">
      <c r="A10676" s="8"/>
      <c r="B10676" s="8"/>
      <c r="C10676" s="8"/>
      <c r="D10676" s="8"/>
      <c r="E10676" s="8" t="s">
        <v>37541</v>
      </c>
      <c r="F10676" s="8"/>
      <c r="G10676" s="8" t="s">
        <v>47609</v>
      </c>
      <c r="H10676" s="8"/>
      <c r="I10676" s="8"/>
    </row>
    <row r="10677" spans="1:9" x14ac:dyDescent="0.25">
      <c r="A10677" s="8"/>
      <c r="B10677" s="8"/>
      <c r="C10677" s="8"/>
      <c r="D10677" s="8"/>
      <c r="E10677" s="8" t="s">
        <v>37541</v>
      </c>
      <c r="F10677" s="8"/>
      <c r="G10677" s="8" t="s">
        <v>47610</v>
      </c>
      <c r="H10677" s="8"/>
      <c r="I10677" s="8"/>
    </row>
    <row r="10678" spans="1:9" x14ac:dyDescent="0.25">
      <c r="A10678" s="8"/>
      <c r="B10678" s="8"/>
      <c r="C10678" s="8"/>
      <c r="D10678" s="8"/>
      <c r="E10678" s="8" t="s">
        <v>37541</v>
      </c>
      <c r="F10678" s="8"/>
      <c r="G10678" s="8" t="s">
        <v>47611</v>
      </c>
      <c r="H10678" s="8"/>
      <c r="I10678" s="8"/>
    </row>
    <row r="10679" spans="1:9" x14ac:dyDescent="0.25">
      <c r="A10679" s="8"/>
      <c r="B10679" s="8"/>
      <c r="C10679" s="8"/>
      <c r="D10679" s="8"/>
      <c r="E10679" s="8" t="s">
        <v>37534</v>
      </c>
      <c r="F10679" s="8" t="s">
        <v>193</v>
      </c>
      <c r="G10679" s="8" t="s">
        <v>47612</v>
      </c>
      <c r="H10679" s="8"/>
      <c r="I10679" s="8"/>
    </row>
    <row r="10680" spans="1:9" x14ac:dyDescent="0.25">
      <c r="A10680" s="8"/>
      <c r="B10680" s="8"/>
      <c r="C10680" s="8"/>
      <c r="D10680" s="8"/>
      <c r="E10680" s="8" t="s">
        <v>37534</v>
      </c>
      <c r="F10680" s="8"/>
      <c r="G10680" s="8" t="s">
        <v>47613</v>
      </c>
      <c r="H10680" s="8"/>
      <c r="I10680" s="8"/>
    </row>
    <row r="10681" spans="1:9" x14ac:dyDescent="0.25">
      <c r="A10681" s="8"/>
      <c r="B10681" s="8"/>
      <c r="C10681" s="8"/>
      <c r="D10681" s="8"/>
      <c r="E10681" s="8" t="s">
        <v>37534</v>
      </c>
      <c r="F10681" s="8"/>
      <c r="G10681" s="8" t="s">
        <v>47614</v>
      </c>
      <c r="H10681" s="8"/>
      <c r="I10681" s="8"/>
    </row>
    <row r="10682" spans="1:9" x14ac:dyDescent="0.25">
      <c r="A10682" s="8"/>
      <c r="B10682" s="8"/>
      <c r="C10682" s="8"/>
      <c r="D10682" s="8"/>
      <c r="E10682" s="8" t="s">
        <v>37534</v>
      </c>
      <c r="F10682" s="8"/>
      <c r="G10682" s="8" t="s">
        <v>47615</v>
      </c>
      <c r="H10682" s="8"/>
      <c r="I10682" s="8"/>
    </row>
    <row r="10683" spans="1:9" x14ac:dyDescent="0.25">
      <c r="A10683" s="8"/>
      <c r="B10683" s="8"/>
      <c r="C10683" s="8"/>
      <c r="D10683" s="8"/>
      <c r="E10683" s="8" t="s">
        <v>37541</v>
      </c>
      <c r="F10683" s="8" t="s">
        <v>201</v>
      </c>
      <c r="G10683" s="8" t="s">
        <v>47616</v>
      </c>
      <c r="H10683" s="8"/>
      <c r="I10683" s="8"/>
    </row>
    <row r="10684" spans="1:9" x14ac:dyDescent="0.25">
      <c r="A10684" s="8"/>
      <c r="B10684" s="8"/>
      <c r="C10684" s="8"/>
      <c r="D10684" s="8"/>
      <c r="E10684" s="8" t="s">
        <v>37541</v>
      </c>
      <c r="F10684" s="8"/>
      <c r="G10684" s="8" t="s">
        <v>47617</v>
      </c>
      <c r="H10684" s="8"/>
      <c r="I10684" s="8"/>
    </row>
    <row r="10685" spans="1:9" x14ac:dyDescent="0.25">
      <c r="A10685" s="8"/>
      <c r="B10685" s="8"/>
      <c r="C10685" s="8"/>
      <c r="D10685" s="8"/>
      <c r="E10685" s="8" t="s">
        <v>37541</v>
      </c>
      <c r="F10685" s="8"/>
      <c r="G10685" s="8" t="s">
        <v>47618</v>
      </c>
      <c r="H10685" s="8"/>
      <c r="I10685" s="8"/>
    </row>
    <row r="10686" spans="1:9" x14ac:dyDescent="0.25">
      <c r="A10686" s="8"/>
      <c r="B10686" s="8"/>
      <c r="C10686" s="8"/>
      <c r="D10686" s="8"/>
      <c r="E10686" s="8" t="s">
        <v>37541</v>
      </c>
      <c r="F10686" s="8"/>
      <c r="G10686" s="8" t="s">
        <v>29014</v>
      </c>
      <c r="H10686" s="8"/>
      <c r="I10686" s="8"/>
    </row>
    <row r="10687" spans="1:9" x14ac:dyDescent="0.25">
      <c r="A10687" s="8"/>
      <c r="B10687" s="8"/>
      <c r="C10687" s="8"/>
      <c r="D10687" s="8"/>
      <c r="E10687" s="8" t="s">
        <v>37541</v>
      </c>
      <c r="F10687" s="8" t="s">
        <v>206</v>
      </c>
      <c r="G10687" s="8" t="s">
        <v>47619</v>
      </c>
      <c r="H10687" s="8"/>
      <c r="I10687" s="8"/>
    </row>
    <row r="10688" spans="1:9" x14ac:dyDescent="0.25">
      <c r="A10688" s="8"/>
      <c r="B10688" s="8"/>
      <c r="C10688" s="8"/>
      <c r="D10688" s="8"/>
      <c r="E10688" s="8" t="s">
        <v>37541</v>
      </c>
      <c r="F10688" s="8"/>
      <c r="G10688" s="8" t="s">
        <v>47620</v>
      </c>
      <c r="H10688" s="8"/>
      <c r="I10688" s="8"/>
    </row>
    <row r="10689" spans="1:9" x14ac:dyDescent="0.25">
      <c r="A10689" s="8"/>
      <c r="B10689" s="8"/>
      <c r="C10689" s="8"/>
      <c r="D10689" s="8"/>
      <c r="E10689" s="8" t="s">
        <v>37541</v>
      </c>
      <c r="F10689" s="8"/>
      <c r="G10689" s="8" t="s">
        <v>47621</v>
      </c>
      <c r="H10689" s="8"/>
      <c r="I10689" s="8"/>
    </row>
    <row r="10690" spans="1:9" x14ac:dyDescent="0.25">
      <c r="A10690" s="8"/>
      <c r="B10690" s="8"/>
      <c r="C10690" s="8"/>
      <c r="D10690" s="8"/>
      <c r="E10690" s="8" t="s">
        <v>37541</v>
      </c>
      <c r="F10690" s="8"/>
      <c r="G10690" s="8" t="s">
        <v>47622</v>
      </c>
      <c r="H10690" s="8"/>
      <c r="I10690" s="8"/>
    </row>
    <row r="10691" spans="1:9" x14ac:dyDescent="0.25">
      <c r="A10691" s="8"/>
      <c r="B10691" s="8"/>
      <c r="C10691" s="8"/>
      <c r="D10691" s="8"/>
      <c r="E10691" s="8" t="s">
        <v>37541</v>
      </c>
      <c r="F10691" s="8" t="s">
        <v>321</v>
      </c>
      <c r="G10691" s="8" t="s">
        <v>47623</v>
      </c>
      <c r="H10691" s="8"/>
      <c r="I10691" s="8"/>
    </row>
    <row r="10692" spans="1:9" x14ac:dyDescent="0.25">
      <c r="A10692" s="8"/>
      <c r="B10692" s="8"/>
      <c r="C10692" s="8"/>
      <c r="D10692" s="8"/>
      <c r="E10692" s="8" t="s">
        <v>37541</v>
      </c>
      <c r="F10692" s="8"/>
      <c r="G10692" s="8" t="s">
        <v>47624</v>
      </c>
      <c r="H10692" s="8"/>
      <c r="I10692" s="8"/>
    </row>
    <row r="10693" spans="1:9" x14ac:dyDescent="0.25">
      <c r="A10693" s="8"/>
      <c r="B10693" s="8"/>
      <c r="C10693" s="8"/>
      <c r="D10693" s="8"/>
      <c r="E10693" s="8" t="s">
        <v>37541</v>
      </c>
      <c r="F10693" s="8"/>
      <c r="G10693" s="8" t="s">
        <v>47625</v>
      </c>
      <c r="H10693" s="8"/>
      <c r="I10693" s="8"/>
    </row>
    <row r="10694" spans="1:9" x14ac:dyDescent="0.25">
      <c r="A10694" s="8"/>
      <c r="B10694" s="8"/>
      <c r="C10694" s="8"/>
      <c r="D10694" s="8"/>
      <c r="E10694" s="8" t="s">
        <v>37541</v>
      </c>
      <c r="F10694" s="8"/>
      <c r="G10694" s="8" t="s">
        <v>47626</v>
      </c>
      <c r="H10694" s="8"/>
      <c r="I10694" s="8"/>
    </row>
    <row r="10695" spans="1:9" x14ac:dyDescent="0.25">
      <c r="A10695" s="8"/>
      <c r="B10695" s="8"/>
      <c r="C10695" s="8"/>
      <c r="D10695" s="8"/>
      <c r="E10695" s="8" t="s">
        <v>37541</v>
      </c>
      <c r="F10695" s="8" t="s">
        <v>612</v>
      </c>
      <c r="G10695" s="8" t="s">
        <v>47627</v>
      </c>
      <c r="H10695" s="8"/>
      <c r="I10695" s="8"/>
    </row>
    <row r="10696" spans="1:9" x14ac:dyDescent="0.25">
      <c r="A10696" s="8"/>
      <c r="B10696" s="8"/>
      <c r="C10696" s="8"/>
      <c r="D10696" s="8"/>
      <c r="E10696" s="8" t="s">
        <v>37541</v>
      </c>
      <c r="F10696" s="8"/>
      <c r="G10696" s="8" t="s">
        <v>47628</v>
      </c>
      <c r="H10696" s="8"/>
      <c r="I10696" s="8"/>
    </row>
    <row r="10697" spans="1:9" x14ac:dyDescent="0.25">
      <c r="A10697" s="8"/>
      <c r="B10697" s="8"/>
      <c r="C10697" s="8"/>
      <c r="D10697" s="8"/>
      <c r="E10697" s="8" t="s">
        <v>37541</v>
      </c>
      <c r="F10697" s="8"/>
      <c r="G10697" s="8" t="s">
        <v>47629</v>
      </c>
      <c r="H10697" s="8"/>
      <c r="I10697" s="8"/>
    </row>
    <row r="10698" spans="1:9" x14ac:dyDescent="0.25">
      <c r="A10698" s="8"/>
      <c r="B10698" s="8"/>
      <c r="C10698" s="8"/>
      <c r="D10698" s="8"/>
      <c r="E10698" s="8" t="s">
        <v>37541</v>
      </c>
      <c r="F10698" s="8"/>
      <c r="G10698" s="8" t="s">
        <v>47630</v>
      </c>
      <c r="H10698" s="8"/>
      <c r="I10698" s="8"/>
    </row>
    <row r="10699" spans="1:9" x14ac:dyDescent="0.25">
      <c r="A10699" s="8">
        <v>554</v>
      </c>
      <c r="B10699" s="8" t="s">
        <v>47631</v>
      </c>
      <c r="C10699" s="8"/>
      <c r="D10699" s="8" t="s">
        <v>37534</v>
      </c>
      <c r="E10699" s="8" t="s">
        <v>37541</v>
      </c>
      <c r="F10699" s="8" t="s">
        <v>193</v>
      </c>
      <c r="G10699" s="8" t="s">
        <v>47631</v>
      </c>
      <c r="H10699" s="8"/>
      <c r="I10699" s="8" t="s">
        <v>37886</v>
      </c>
    </row>
    <row r="10700" spans="1:9" x14ac:dyDescent="0.25">
      <c r="A10700" s="8"/>
      <c r="B10700" s="8"/>
      <c r="C10700" s="8"/>
      <c r="D10700" s="8"/>
      <c r="E10700" s="8" t="s">
        <v>37541</v>
      </c>
      <c r="F10700" s="8"/>
      <c r="G10700" s="8" t="s">
        <v>47632</v>
      </c>
      <c r="H10700" s="8"/>
      <c r="I10700" s="8"/>
    </row>
    <row r="10701" spans="1:9" x14ac:dyDescent="0.25">
      <c r="A10701" s="8"/>
      <c r="B10701" s="8"/>
      <c r="C10701" s="8"/>
      <c r="D10701" s="8"/>
      <c r="E10701" s="8" t="s">
        <v>37541</v>
      </c>
      <c r="F10701" s="8"/>
      <c r="G10701" s="8" t="s">
        <v>47633</v>
      </c>
      <c r="H10701" s="8"/>
      <c r="I10701" s="8"/>
    </row>
    <row r="10702" spans="1:9" x14ac:dyDescent="0.25">
      <c r="A10702" s="8"/>
      <c r="B10702" s="8"/>
      <c r="C10702" s="8"/>
      <c r="D10702" s="8"/>
      <c r="E10702" s="8" t="s">
        <v>37541</v>
      </c>
      <c r="F10702" s="8"/>
      <c r="G10702" s="8" t="s">
        <v>47634</v>
      </c>
      <c r="H10702" s="8"/>
      <c r="I10702" s="8"/>
    </row>
    <row r="10703" spans="1:9" x14ac:dyDescent="0.25">
      <c r="A10703" s="8"/>
      <c r="B10703" s="8"/>
      <c r="C10703" s="8"/>
      <c r="D10703" s="8"/>
      <c r="E10703" s="8" t="s">
        <v>37534</v>
      </c>
      <c r="F10703" s="8" t="s">
        <v>193</v>
      </c>
      <c r="G10703" s="8" t="s">
        <v>47635</v>
      </c>
      <c r="H10703" s="8"/>
      <c r="I10703" s="8"/>
    </row>
    <row r="10704" spans="1:9" x14ac:dyDescent="0.25">
      <c r="A10704" s="8"/>
      <c r="B10704" s="8"/>
      <c r="C10704" s="8"/>
      <c r="D10704" s="8"/>
      <c r="E10704" s="8" t="s">
        <v>37534</v>
      </c>
      <c r="F10704" s="8"/>
      <c r="G10704" s="8" t="s">
        <v>47636</v>
      </c>
      <c r="H10704" s="8"/>
      <c r="I10704" s="8"/>
    </row>
    <row r="10705" spans="1:9" x14ac:dyDescent="0.25">
      <c r="A10705" s="8"/>
      <c r="B10705" s="8"/>
      <c r="C10705" s="8"/>
      <c r="D10705" s="8"/>
      <c r="E10705" s="8" t="s">
        <v>37534</v>
      </c>
      <c r="F10705" s="8"/>
      <c r="G10705" s="8" t="s">
        <v>47637</v>
      </c>
      <c r="H10705" s="8"/>
      <c r="I10705" s="8"/>
    </row>
    <row r="10706" spans="1:9" x14ac:dyDescent="0.25">
      <c r="A10706" s="8"/>
      <c r="B10706" s="8"/>
      <c r="C10706" s="8"/>
      <c r="D10706" s="8"/>
      <c r="E10706" s="8" t="s">
        <v>37534</v>
      </c>
      <c r="F10706" s="8"/>
      <c r="G10706" s="8" t="s">
        <v>47638</v>
      </c>
      <c r="H10706" s="8"/>
      <c r="I10706" s="8"/>
    </row>
    <row r="10707" spans="1:9" x14ac:dyDescent="0.25">
      <c r="A10707" s="8"/>
      <c r="B10707" s="8"/>
      <c r="C10707" s="8"/>
      <c r="D10707" s="8"/>
      <c r="E10707" s="8" t="s">
        <v>37541</v>
      </c>
      <c r="F10707" s="8" t="s">
        <v>201</v>
      </c>
      <c r="G10707" s="8" t="s">
        <v>47639</v>
      </c>
      <c r="H10707" s="8"/>
      <c r="I10707" s="8"/>
    </row>
    <row r="10708" spans="1:9" x14ac:dyDescent="0.25">
      <c r="A10708" s="8"/>
      <c r="B10708" s="8"/>
      <c r="C10708" s="8"/>
      <c r="D10708" s="8"/>
      <c r="E10708" s="8" t="s">
        <v>37541</v>
      </c>
      <c r="F10708" s="8"/>
      <c r="G10708" s="8" t="s">
        <v>47640</v>
      </c>
      <c r="H10708" s="8"/>
      <c r="I10708" s="8"/>
    </row>
    <row r="10709" spans="1:9" x14ac:dyDescent="0.25">
      <c r="A10709" s="8"/>
      <c r="B10709" s="8"/>
      <c r="C10709" s="8"/>
      <c r="D10709" s="8"/>
      <c r="E10709" s="8" t="s">
        <v>37541</v>
      </c>
      <c r="F10709" s="8"/>
      <c r="G10709" s="8" t="s">
        <v>47641</v>
      </c>
      <c r="H10709" s="8"/>
      <c r="I10709" s="8"/>
    </row>
    <row r="10710" spans="1:9" x14ac:dyDescent="0.25">
      <c r="A10710" s="8"/>
      <c r="B10710" s="8"/>
      <c r="C10710" s="8"/>
      <c r="D10710" s="8"/>
      <c r="E10710" s="8" t="s">
        <v>37541</v>
      </c>
      <c r="F10710" s="8"/>
      <c r="G10710" s="8" t="s">
        <v>47642</v>
      </c>
      <c r="H10710" s="8"/>
      <c r="I10710" s="8"/>
    </row>
    <row r="10711" spans="1:9" x14ac:dyDescent="0.25">
      <c r="A10711" s="8"/>
      <c r="B10711" s="8"/>
      <c r="C10711" s="8"/>
      <c r="D10711" s="8"/>
      <c r="E10711" s="8" t="s">
        <v>37541</v>
      </c>
      <c r="F10711" s="8" t="s">
        <v>206</v>
      </c>
      <c r="G10711" s="8" t="s">
        <v>47643</v>
      </c>
      <c r="H10711" s="8"/>
      <c r="I10711" s="8"/>
    </row>
    <row r="10712" spans="1:9" x14ac:dyDescent="0.25">
      <c r="A10712" s="8"/>
      <c r="B10712" s="8"/>
      <c r="C10712" s="8"/>
      <c r="D10712" s="8"/>
      <c r="E10712" s="8" t="s">
        <v>37541</v>
      </c>
      <c r="F10712" s="8"/>
      <c r="G10712" s="8" t="s">
        <v>47644</v>
      </c>
      <c r="H10712" s="8"/>
      <c r="I10712" s="8"/>
    </row>
    <row r="10713" spans="1:9" x14ac:dyDescent="0.25">
      <c r="A10713" s="8"/>
      <c r="B10713" s="8"/>
      <c r="C10713" s="8"/>
      <c r="D10713" s="8"/>
      <c r="E10713" s="8" t="s">
        <v>37541</v>
      </c>
      <c r="F10713" s="8"/>
      <c r="G10713" s="8" t="s">
        <v>47645</v>
      </c>
      <c r="H10713" s="8"/>
      <c r="I10713" s="8"/>
    </row>
    <row r="10714" spans="1:9" x14ac:dyDescent="0.25">
      <c r="A10714" s="8"/>
      <c r="B10714" s="8"/>
      <c r="C10714" s="8"/>
      <c r="D10714" s="8"/>
      <c r="E10714" s="8" t="s">
        <v>37541</v>
      </c>
      <c r="F10714" s="8"/>
      <c r="G10714" s="8" t="s">
        <v>47646</v>
      </c>
      <c r="H10714" s="8"/>
      <c r="I10714" s="8"/>
    </row>
    <row r="10715" spans="1:9" x14ac:dyDescent="0.25">
      <c r="A10715" s="8"/>
      <c r="B10715" s="8"/>
      <c r="C10715" s="8"/>
      <c r="D10715" s="8"/>
      <c r="E10715" s="8" t="s">
        <v>37541</v>
      </c>
      <c r="F10715" s="8" t="s">
        <v>321</v>
      </c>
      <c r="G10715" s="8" t="s">
        <v>47647</v>
      </c>
      <c r="H10715" s="8"/>
      <c r="I10715" s="8"/>
    </row>
    <row r="10716" spans="1:9" x14ac:dyDescent="0.25">
      <c r="A10716" s="8"/>
      <c r="B10716" s="8"/>
      <c r="C10716" s="8"/>
      <c r="D10716" s="8"/>
      <c r="E10716" s="8" t="s">
        <v>37541</v>
      </c>
      <c r="F10716" s="8"/>
      <c r="G10716" s="8" t="s">
        <v>47648</v>
      </c>
      <c r="H10716" s="8"/>
      <c r="I10716" s="8"/>
    </row>
    <row r="10717" spans="1:9" x14ac:dyDescent="0.25">
      <c r="A10717" s="8"/>
      <c r="B10717" s="8"/>
      <c r="C10717" s="8"/>
      <c r="D10717" s="8"/>
      <c r="E10717" s="8" t="s">
        <v>37541</v>
      </c>
      <c r="F10717" s="8"/>
      <c r="G10717" s="8" t="s">
        <v>47649</v>
      </c>
      <c r="H10717" s="8"/>
      <c r="I10717" s="8"/>
    </row>
    <row r="10718" spans="1:9" x14ac:dyDescent="0.25">
      <c r="A10718" s="8"/>
      <c r="B10718" s="8"/>
      <c r="C10718" s="8"/>
      <c r="D10718" s="8"/>
      <c r="E10718" s="8" t="s">
        <v>37541</v>
      </c>
      <c r="F10718" s="8"/>
      <c r="G10718" s="8" t="s">
        <v>47650</v>
      </c>
      <c r="H10718" s="8"/>
      <c r="I10718" s="8"/>
    </row>
    <row r="10719" spans="1:9" x14ac:dyDescent="0.25">
      <c r="A10719" s="8">
        <v>555</v>
      </c>
      <c r="B10719" s="8" t="s">
        <v>47651</v>
      </c>
      <c r="C10719" s="8"/>
      <c r="D10719" s="8" t="s">
        <v>37534</v>
      </c>
      <c r="E10719" s="8" t="s">
        <v>37541</v>
      </c>
      <c r="F10719" s="8" t="s">
        <v>193</v>
      </c>
      <c r="G10719" s="8" t="s">
        <v>47652</v>
      </c>
      <c r="H10719" s="8"/>
      <c r="I10719" s="8" t="s">
        <v>37886</v>
      </c>
    </row>
    <row r="10720" spans="1:9" x14ac:dyDescent="0.25">
      <c r="A10720" s="8"/>
      <c r="B10720" s="8"/>
      <c r="C10720" s="8"/>
      <c r="D10720" s="8"/>
      <c r="E10720" s="8" t="s">
        <v>37541</v>
      </c>
      <c r="F10720" s="8"/>
      <c r="G10720" s="8" t="s">
        <v>47653</v>
      </c>
      <c r="H10720" s="8"/>
      <c r="I10720" s="8"/>
    </row>
    <row r="10721" spans="1:9" x14ac:dyDescent="0.25">
      <c r="A10721" s="8"/>
      <c r="B10721" s="8"/>
      <c r="C10721" s="8"/>
      <c r="D10721" s="8"/>
      <c r="E10721" s="8" t="s">
        <v>37541</v>
      </c>
      <c r="F10721" s="8"/>
      <c r="G10721" s="8" t="s">
        <v>47654</v>
      </c>
      <c r="H10721" s="8"/>
      <c r="I10721" s="8"/>
    </row>
    <row r="10722" spans="1:9" x14ac:dyDescent="0.25">
      <c r="A10722" s="8"/>
      <c r="B10722" s="8"/>
      <c r="C10722" s="8"/>
      <c r="D10722" s="8"/>
      <c r="E10722" s="8" t="s">
        <v>37541</v>
      </c>
      <c r="F10722" s="8"/>
      <c r="G10722" s="8" t="s">
        <v>47655</v>
      </c>
      <c r="H10722" s="8"/>
      <c r="I10722" s="8"/>
    </row>
    <row r="10723" spans="1:9" x14ac:dyDescent="0.25">
      <c r="A10723" s="8"/>
      <c r="B10723" s="8"/>
      <c r="C10723" s="8"/>
      <c r="D10723" s="8"/>
      <c r="E10723" s="8" t="s">
        <v>37534</v>
      </c>
      <c r="F10723" s="8" t="s">
        <v>193</v>
      </c>
      <c r="G10723" s="8" t="s">
        <v>47656</v>
      </c>
      <c r="H10723" s="8"/>
      <c r="I10723" s="8"/>
    </row>
    <row r="10724" spans="1:9" x14ac:dyDescent="0.25">
      <c r="A10724" s="8"/>
      <c r="B10724" s="8"/>
      <c r="C10724" s="8"/>
      <c r="D10724" s="8"/>
      <c r="E10724" s="8" t="s">
        <v>37534</v>
      </c>
      <c r="F10724" s="8"/>
      <c r="G10724" s="8" t="s">
        <v>47657</v>
      </c>
      <c r="H10724" s="8"/>
      <c r="I10724" s="8"/>
    </row>
    <row r="10725" spans="1:9" x14ac:dyDescent="0.25">
      <c r="A10725" s="8"/>
      <c r="B10725" s="8"/>
      <c r="C10725" s="8"/>
      <c r="D10725" s="8"/>
      <c r="E10725" s="8" t="s">
        <v>37534</v>
      </c>
      <c r="F10725" s="8"/>
      <c r="G10725" s="8" t="s">
        <v>47658</v>
      </c>
      <c r="H10725" s="8"/>
      <c r="I10725" s="8"/>
    </row>
    <row r="10726" spans="1:9" x14ac:dyDescent="0.25">
      <c r="A10726" s="8"/>
      <c r="B10726" s="8"/>
      <c r="C10726" s="8"/>
      <c r="D10726" s="8"/>
      <c r="E10726" s="8" t="s">
        <v>37534</v>
      </c>
      <c r="F10726" s="8"/>
      <c r="G10726" s="8" t="s">
        <v>47659</v>
      </c>
      <c r="H10726" s="8"/>
      <c r="I10726" s="8"/>
    </row>
    <row r="10727" spans="1:9" x14ac:dyDescent="0.25">
      <c r="A10727" s="8"/>
      <c r="B10727" s="8"/>
      <c r="C10727" s="8"/>
      <c r="D10727" s="8"/>
      <c r="E10727" s="8" t="s">
        <v>37534</v>
      </c>
      <c r="F10727" s="8"/>
      <c r="G10727" s="8" t="s">
        <v>47660</v>
      </c>
      <c r="H10727" s="8"/>
      <c r="I10727" s="8"/>
    </row>
    <row r="10728" spans="1:9" x14ac:dyDescent="0.25">
      <c r="A10728" s="8"/>
      <c r="B10728" s="8"/>
      <c r="C10728" s="8"/>
      <c r="D10728" s="8"/>
      <c r="E10728" s="8" t="s">
        <v>37534</v>
      </c>
      <c r="F10728" s="8"/>
      <c r="G10728" s="8" t="s">
        <v>47661</v>
      </c>
      <c r="H10728" s="8"/>
      <c r="I10728" s="8"/>
    </row>
    <row r="10729" spans="1:9" x14ac:dyDescent="0.25">
      <c r="A10729" s="8"/>
      <c r="B10729" s="8"/>
      <c r="C10729" s="8"/>
      <c r="D10729" s="8"/>
      <c r="E10729" s="8" t="s">
        <v>37541</v>
      </c>
      <c r="F10729" s="8" t="s">
        <v>201</v>
      </c>
      <c r="G10729" s="8" t="s">
        <v>47662</v>
      </c>
      <c r="H10729" s="8"/>
      <c r="I10729" s="8"/>
    </row>
    <row r="10730" spans="1:9" x14ac:dyDescent="0.25">
      <c r="A10730" s="8"/>
      <c r="B10730" s="8"/>
      <c r="C10730" s="8"/>
      <c r="D10730" s="8"/>
      <c r="E10730" s="8" t="s">
        <v>37541</v>
      </c>
      <c r="F10730" s="8"/>
      <c r="G10730" s="8" t="s">
        <v>47663</v>
      </c>
      <c r="H10730" s="8"/>
      <c r="I10730" s="8"/>
    </row>
    <row r="10731" spans="1:9" x14ac:dyDescent="0.25">
      <c r="A10731" s="8"/>
      <c r="B10731" s="8"/>
      <c r="C10731" s="8"/>
      <c r="D10731" s="8"/>
      <c r="E10731" s="8" t="s">
        <v>37541</v>
      </c>
      <c r="F10731" s="8"/>
      <c r="G10731" s="8" t="s">
        <v>47664</v>
      </c>
      <c r="H10731" s="8"/>
      <c r="I10731" s="8"/>
    </row>
    <row r="10732" spans="1:9" x14ac:dyDescent="0.25">
      <c r="A10732" s="8"/>
      <c r="B10732" s="8"/>
      <c r="C10732" s="8"/>
      <c r="D10732" s="8"/>
      <c r="E10732" s="8" t="s">
        <v>37541</v>
      </c>
      <c r="F10732" s="8"/>
      <c r="G10732" s="8" t="s">
        <v>47665</v>
      </c>
      <c r="H10732" s="8"/>
      <c r="I10732" s="8"/>
    </row>
    <row r="10733" spans="1:9" x14ac:dyDescent="0.25">
      <c r="A10733" s="8"/>
      <c r="B10733" s="8"/>
      <c r="C10733" s="8"/>
      <c r="D10733" s="8"/>
      <c r="E10733" s="8" t="s">
        <v>37541</v>
      </c>
      <c r="F10733" s="8"/>
      <c r="G10733" s="8" t="s">
        <v>47666</v>
      </c>
      <c r="H10733" s="8"/>
      <c r="I10733" s="8"/>
    </row>
    <row r="10734" spans="1:9" x14ac:dyDescent="0.25">
      <c r="A10734" s="8"/>
      <c r="B10734" s="8"/>
      <c r="C10734" s="8"/>
      <c r="D10734" s="8"/>
      <c r="E10734" s="8" t="s">
        <v>37541</v>
      </c>
      <c r="F10734" s="8"/>
      <c r="G10734" s="8" t="s">
        <v>47667</v>
      </c>
      <c r="H10734" s="8"/>
      <c r="I10734" s="8"/>
    </row>
    <row r="10735" spans="1:9" x14ac:dyDescent="0.25">
      <c r="A10735" s="8"/>
      <c r="B10735" s="8"/>
      <c r="C10735" s="8"/>
      <c r="D10735" s="8"/>
      <c r="E10735" s="8" t="s">
        <v>37541</v>
      </c>
      <c r="F10735" s="8"/>
      <c r="G10735" s="8" t="s">
        <v>47668</v>
      </c>
      <c r="H10735" s="8"/>
      <c r="I10735" s="8"/>
    </row>
    <row r="10736" spans="1:9" x14ac:dyDescent="0.25">
      <c r="A10736" s="8"/>
      <c r="B10736" s="8"/>
      <c r="C10736" s="8"/>
      <c r="D10736" s="8"/>
      <c r="E10736" s="8" t="s">
        <v>37541</v>
      </c>
      <c r="F10736" s="8"/>
      <c r="G10736" s="8" t="s">
        <v>47669</v>
      </c>
      <c r="H10736" s="8"/>
      <c r="I10736" s="8"/>
    </row>
    <row r="10737" spans="1:9" x14ac:dyDescent="0.25">
      <c r="A10737" s="8"/>
      <c r="B10737" s="8"/>
      <c r="C10737" s="8"/>
      <c r="D10737" s="8"/>
      <c r="E10737" s="8" t="s">
        <v>37541</v>
      </c>
      <c r="F10737" s="8" t="s">
        <v>206</v>
      </c>
      <c r="G10737" s="8" t="s">
        <v>47670</v>
      </c>
      <c r="H10737" s="8"/>
      <c r="I10737" s="8"/>
    </row>
    <row r="10738" spans="1:9" x14ac:dyDescent="0.25">
      <c r="A10738" s="8"/>
      <c r="B10738" s="8"/>
      <c r="C10738" s="8"/>
      <c r="D10738" s="8"/>
      <c r="E10738" s="8" t="s">
        <v>37541</v>
      </c>
      <c r="F10738" s="8"/>
      <c r="G10738" s="8" t="s">
        <v>47671</v>
      </c>
      <c r="H10738" s="8"/>
      <c r="I10738" s="8"/>
    </row>
    <row r="10739" spans="1:9" x14ac:dyDescent="0.25">
      <c r="A10739" s="8"/>
      <c r="B10739" s="8"/>
      <c r="C10739" s="8"/>
      <c r="D10739" s="8"/>
      <c r="E10739" s="8" t="s">
        <v>37541</v>
      </c>
      <c r="F10739" s="8"/>
      <c r="G10739" s="8" t="s">
        <v>47672</v>
      </c>
      <c r="H10739" s="8"/>
      <c r="I10739" s="8"/>
    </row>
    <row r="10740" spans="1:9" x14ac:dyDescent="0.25">
      <c r="A10740" s="8"/>
      <c r="B10740" s="8"/>
      <c r="C10740" s="8"/>
      <c r="D10740" s="8"/>
      <c r="E10740" s="8" t="s">
        <v>37541</v>
      </c>
      <c r="F10740" s="8"/>
      <c r="G10740" s="8" t="s">
        <v>47673</v>
      </c>
      <c r="H10740" s="8"/>
      <c r="I10740" s="8"/>
    </row>
    <row r="10741" spans="1:9" x14ac:dyDescent="0.25">
      <c r="A10741" s="8"/>
      <c r="B10741" s="8"/>
      <c r="C10741" s="8"/>
      <c r="D10741" s="8"/>
      <c r="E10741" s="8" t="s">
        <v>37541</v>
      </c>
      <c r="F10741" s="8"/>
      <c r="G10741" s="8" t="s">
        <v>47674</v>
      </c>
      <c r="H10741" s="8"/>
      <c r="I10741" s="8"/>
    </row>
    <row r="10742" spans="1:9" x14ac:dyDescent="0.25">
      <c r="A10742" s="8"/>
      <c r="B10742" s="8"/>
      <c r="C10742" s="8"/>
      <c r="D10742" s="8"/>
      <c r="E10742" s="8" t="s">
        <v>37541</v>
      </c>
      <c r="F10742" s="8"/>
      <c r="G10742" s="8" t="s">
        <v>47675</v>
      </c>
      <c r="H10742" s="8"/>
      <c r="I10742" s="8"/>
    </row>
    <row r="10743" spans="1:9" x14ac:dyDescent="0.25">
      <c r="A10743" s="8"/>
      <c r="B10743" s="8"/>
      <c r="C10743" s="8"/>
      <c r="D10743" s="8"/>
      <c r="E10743" s="8" t="s">
        <v>37541</v>
      </c>
      <c r="F10743" s="8"/>
      <c r="G10743" s="8" t="s">
        <v>47676</v>
      </c>
      <c r="H10743" s="8"/>
      <c r="I10743" s="8"/>
    </row>
    <row r="10744" spans="1:9" x14ac:dyDescent="0.25">
      <c r="A10744" s="8"/>
      <c r="B10744" s="8"/>
      <c r="C10744" s="8"/>
      <c r="D10744" s="8"/>
      <c r="E10744" s="8" t="s">
        <v>37541</v>
      </c>
      <c r="F10744" s="8"/>
      <c r="G10744" s="8" t="s">
        <v>47677</v>
      </c>
      <c r="H10744" s="8"/>
      <c r="I10744" s="8"/>
    </row>
    <row r="10745" spans="1:9" x14ac:dyDescent="0.25">
      <c r="A10745" s="8">
        <v>556</v>
      </c>
      <c r="B10745" s="8" t="s">
        <v>47678</v>
      </c>
      <c r="C10745" s="8"/>
      <c r="D10745" s="8" t="s">
        <v>37534</v>
      </c>
      <c r="E10745" s="8" t="s">
        <v>37541</v>
      </c>
      <c r="F10745" s="8" t="s">
        <v>193</v>
      </c>
      <c r="G10745" s="8" t="s">
        <v>47678</v>
      </c>
      <c r="H10745" s="8"/>
      <c r="I10745" s="8" t="s">
        <v>37886</v>
      </c>
    </row>
    <row r="10746" spans="1:9" x14ac:dyDescent="0.25">
      <c r="A10746" s="8"/>
      <c r="B10746" s="8"/>
      <c r="C10746" s="8"/>
      <c r="D10746" s="8"/>
      <c r="E10746" s="8" t="s">
        <v>37541</v>
      </c>
      <c r="F10746" s="8"/>
      <c r="G10746" s="8" t="s">
        <v>47679</v>
      </c>
      <c r="H10746" s="8"/>
      <c r="I10746" s="8"/>
    </row>
    <row r="10747" spans="1:9" x14ac:dyDescent="0.25">
      <c r="A10747" s="8"/>
      <c r="B10747" s="8"/>
      <c r="C10747" s="8"/>
      <c r="D10747" s="8"/>
      <c r="E10747" s="8" t="s">
        <v>37541</v>
      </c>
      <c r="F10747" s="8"/>
      <c r="G10747" s="8" t="s">
        <v>47680</v>
      </c>
      <c r="H10747" s="8"/>
      <c r="I10747" s="8"/>
    </row>
    <row r="10748" spans="1:9" x14ac:dyDescent="0.25">
      <c r="A10748" s="8"/>
      <c r="B10748" s="8"/>
      <c r="C10748" s="8"/>
      <c r="D10748" s="8"/>
      <c r="E10748" s="8" t="s">
        <v>37541</v>
      </c>
      <c r="F10748" s="8"/>
      <c r="G10748" s="8" t="s">
        <v>47681</v>
      </c>
      <c r="H10748" s="8"/>
      <c r="I10748" s="8"/>
    </row>
    <row r="10749" spans="1:9" x14ac:dyDescent="0.25">
      <c r="A10749" s="8"/>
      <c r="B10749" s="8"/>
      <c r="C10749" s="8"/>
      <c r="D10749" s="8"/>
      <c r="E10749" s="8" t="s">
        <v>37541</v>
      </c>
      <c r="F10749" s="8"/>
      <c r="G10749" s="8" t="s">
        <v>47682</v>
      </c>
      <c r="H10749" s="8"/>
      <c r="I10749" s="8"/>
    </row>
    <row r="10750" spans="1:9" x14ac:dyDescent="0.25">
      <c r="A10750" s="8"/>
      <c r="B10750" s="8"/>
      <c r="C10750" s="8"/>
      <c r="D10750" s="8"/>
      <c r="E10750" s="8" t="s">
        <v>37541</v>
      </c>
      <c r="F10750" s="8"/>
      <c r="G10750" s="8" t="s">
        <v>47683</v>
      </c>
      <c r="H10750" s="8"/>
      <c r="I10750" s="8"/>
    </row>
    <row r="10751" spans="1:9" x14ac:dyDescent="0.25">
      <c r="A10751" s="8"/>
      <c r="B10751" s="8"/>
      <c r="C10751" s="8"/>
      <c r="D10751" s="8"/>
      <c r="E10751" s="8" t="s">
        <v>37541</v>
      </c>
      <c r="F10751" s="8"/>
      <c r="G10751" s="8" t="s">
        <v>47684</v>
      </c>
      <c r="H10751" s="8"/>
      <c r="I10751" s="8"/>
    </row>
    <row r="10752" spans="1:9" x14ac:dyDescent="0.25">
      <c r="A10752" s="8"/>
      <c r="B10752" s="8"/>
      <c r="C10752" s="8"/>
      <c r="D10752" s="8"/>
      <c r="E10752" s="8" t="s">
        <v>37541</v>
      </c>
      <c r="F10752" s="8"/>
      <c r="G10752" s="8" t="s">
        <v>47685</v>
      </c>
      <c r="H10752" s="8"/>
      <c r="I10752" s="8"/>
    </row>
    <row r="10753" spans="1:9" x14ac:dyDescent="0.25">
      <c r="A10753" s="8"/>
      <c r="B10753" s="8"/>
      <c r="C10753" s="8"/>
      <c r="D10753" s="8"/>
      <c r="E10753" s="8" t="s">
        <v>37534</v>
      </c>
      <c r="F10753" s="8" t="s">
        <v>193</v>
      </c>
      <c r="G10753" s="8" t="s">
        <v>47686</v>
      </c>
      <c r="H10753" s="8"/>
      <c r="I10753" s="8"/>
    </row>
    <row r="10754" spans="1:9" x14ac:dyDescent="0.25">
      <c r="A10754" s="8"/>
      <c r="B10754" s="8"/>
      <c r="C10754" s="8"/>
      <c r="D10754" s="8"/>
      <c r="E10754" s="8" t="s">
        <v>37534</v>
      </c>
      <c r="F10754" s="8"/>
      <c r="G10754" s="8" t="s">
        <v>47687</v>
      </c>
      <c r="H10754" s="8"/>
      <c r="I10754" s="8"/>
    </row>
    <row r="10755" spans="1:9" x14ac:dyDescent="0.25">
      <c r="A10755" s="8"/>
      <c r="B10755" s="8"/>
      <c r="C10755" s="8"/>
      <c r="D10755" s="8"/>
      <c r="E10755" s="8" t="s">
        <v>37534</v>
      </c>
      <c r="F10755" s="8"/>
      <c r="G10755" s="8" t="s">
        <v>47688</v>
      </c>
      <c r="H10755" s="8"/>
      <c r="I10755" s="8"/>
    </row>
    <row r="10756" spans="1:9" x14ac:dyDescent="0.25">
      <c r="A10756" s="8"/>
      <c r="B10756" s="8"/>
      <c r="C10756" s="8"/>
      <c r="D10756" s="8"/>
      <c r="E10756" s="8" t="s">
        <v>37534</v>
      </c>
      <c r="F10756" s="8"/>
      <c r="G10756" s="8" t="s">
        <v>47687</v>
      </c>
      <c r="H10756" s="8"/>
      <c r="I10756" s="8"/>
    </row>
    <row r="10757" spans="1:9" x14ac:dyDescent="0.25">
      <c r="A10757" s="8"/>
      <c r="B10757" s="8"/>
      <c r="C10757" s="8"/>
      <c r="D10757" s="8"/>
      <c r="E10757" s="8" t="s">
        <v>37541</v>
      </c>
      <c r="F10757" s="8" t="s">
        <v>201</v>
      </c>
      <c r="G10757" s="8" t="s">
        <v>47689</v>
      </c>
      <c r="H10757" s="8"/>
      <c r="I10757" s="8"/>
    </row>
    <row r="10758" spans="1:9" x14ac:dyDescent="0.25">
      <c r="A10758" s="8"/>
      <c r="B10758" s="8"/>
      <c r="C10758" s="8"/>
      <c r="D10758" s="8"/>
      <c r="E10758" s="8" t="s">
        <v>37541</v>
      </c>
      <c r="F10758" s="8"/>
      <c r="G10758" s="8" t="s">
        <v>47690</v>
      </c>
      <c r="H10758" s="8"/>
      <c r="I10758" s="8"/>
    </row>
    <row r="10759" spans="1:9" x14ac:dyDescent="0.25">
      <c r="A10759" s="8"/>
      <c r="B10759" s="8"/>
      <c r="C10759" s="8"/>
      <c r="D10759" s="8"/>
      <c r="E10759" s="8" t="s">
        <v>37541</v>
      </c>
      <c r="F10759" s="8"/>
      <c r="G10759" s="8" t="s">
        <v>47691</v>
      </c>
      <c r="H10759" s="8"/>
      <c r="I10759" s="8"/>
    </row>
    <row r="10760" spans="1:9" x14ac:dyDescent="0.25">
      <c r="A10760" s="8"/>
      <c r="B10760" s="8"/>
      <c r="C10760" s="8"/>
      <c r="D10760" s="8"/>
      <c r="E10760" s="8" t="s">
        <v>37541</v>
      </c>
      <c r="F10760" s="8"/>
      <c r="G10760" s="8" t="s">
        <v>47692</v>
      </c>
      <c r="H10760" s="8"/>
      <c r="I10760" s="8"/>
    </row>
    <row r="10761" spans="1:9" x14ac:dyDescent="0.25">
      <c r="A10761" s="8"/>
      <c r="B10761" s="8"/>
      <c r="C10761" s="8"/>
      <c r="D10761" s="8"/>
      <c r="E10761" s="8" t="s">
        <v>37541</v>
      </c>
      <c r="F10761" s="8"/>
      <c r="G10761" s="8" t="s">
        <v>47693</v>
      </c>
      <c r="H10761" s="8"/>
      <c r="I10761" s="8"/>
    </row>
    <row r="10762" spans="1:9" x14ac:dyDescent="0.25">
      <c r="A10762" s="8"/>
      <c r="B10762" s="8"/>
      <c r="C10762" s="8"/>
      <c r="D10762" s="8"/>
      <c r="E10762" s="8" t="s">
        <v>37541</v>
      </c>
      <c r="F10762" s="8"/>
      <c r="G10762" s="8" t="s">
        <v>47694</v>
      </c>
      <c r="H10762" s="8"/>
      <c r="I10762" s="8"/>
    </row>
    <row r="10763" spans="1:9" x14ac:dyDescent="0.25">
      <c r="A10763" s="8"/>
      <c r="B10763" s="8"/>
      <c r="C10763" s="8"/>
      <c r="D10763" s="8"/>
      <c r="E10763" s="8" t="s">
        <v>37541</v>
      </c>
      <c r="F10763" s="8"/>
      <c r="G10763" s="8" t="s">
        <v>47695</v>
      </c>
      <c r="H10763" s="8"/>
      <c r="I10763" s="8"/>
    </row>
    <row r="10764" spans="1:9" x14ac:dyDescent="0.25">
      <c r="A10764" s="8"/>
      <c r="B10764" s="8"/>
      <c r="C10764" s="8"/>
      <c r="D10764" s="8"/>
      <c r="E10764" s="8" t="s">
        <v>37541</v>
      </c>
      <c r="F10764" s="8"/>
      <c r="G10764" s="8" t="s">
        <v>47696</v>
      </c>
      <c r="H10764" s="8"/>
      <c r="I10764" s="8"/>
    </row>
    <row r="10765" spans="1:9" x14ac:dyDescent="0.25">
      <c r="A10765" s="8"/>
      <c r="B10765" s="8"/>
      <c r="C10765" s="8"/>
      <c r="D10765" s="8"/>
      <c r="E10765" s="8" t="s">
        <v>37541</v>
      </c>
      <c r="F10765" s="8" t="s">
        <v>206</v>
      </c>
      <c r="G10765" s="8" t="s">
        <v>47697</v>
      </c>
      <c r="H10765" s="8"/>
      <c r="I10765" s="8"/>
    </row>
    <row r="10766" spans="1:9" x14ac:dyDescent="0.25">
      <c r="A10766" s="8"/>
      <c r="B10766" s="8"/>
      <c r="C10766" s="8"/>
      <c r="D10766" s="8"/>
      <c r="E10766" s="8" t="s">
        <v>37541</v>
      </c>
      <c r="F10766" s="8"/>
      <c r="G10766" s="8" t="s">
        <v>47698</v>
      </c>
      <c r="H10766" s="8"/>
      <c r="I10766" s="8"/>
    </row>
    <row r="10767" spans="1:9" x14ac:dyDescent="0.25">
      <c r="A10767" s="8"/>
      <c r="B10767" s="8"/>
      <c r="C10767" s="8"/>
      <c r="D10767" s="8"/>
      <c r="E10767" s="8" t="s">
        <v>37541</v>
      </c>
      <c r="F10767" s="8"/>
      <c r="G10767" s="8" t="s">
        <v>47699</v>
      </c>
      <c r="H10767" s="8"/>
      <c r="I10767" s="8"/>
    </row>
    <row r="10768" spans="1:9" x14ac:dyDescent="0.25">
      <c r="A10768" s="8"/>
      <c r="B10768" s="8"/>
      <c r="C10768" s="8"/>
      <c r="D10768" s="8"/>
      <c r="E10768" s="8" t="s">
        <v>37541</v>
      </c>
      <c r="F10768" s="8"/>
      <c r="G10768" s="8" t="s">
        <v>47700</v>
      </c>
      <c r="H10768" s="8"/>
      <c r="I10768" s="8"/>
    </row>
    <row r="10769" spans="1:9" x14ac:dyDescent="0.25">
      <c r="A10769" s="8"/>
      <c r="B10769" s="8"/>
      <c r="C10769" s="8"/>
      <c r="D10769" s="8"/>
      <c r="E10769" s="8" t="s">
        <v>37541</v>
      </c>
      <c r="F10769" s="8"/>
      <c r="G10769" s="8" t="s">
        <v>47701</v>
      </c>
      <c r="H10769" s="8"/>
      <c r="I10769" s="8"/>
    </row>
    <row r="10770" spans="1:9" x14ac:dyDescent="0.25">
      <c r="A10770" s="8"/>
      <c r="B10770" s="8"/>
      <c r="C10770" s="8"/>
      <c r="D10770" s="8"/>
      <c r="E10770" s="8" t="s">
        <v>37541</v>
      </c>
      <c r="F10770" s="8"/>
      <c r="G10770" s="8" t="s">
        <v>47702</v>
      </c>
      <c r="H10770" s="8"/>
      <c r="I10770" s="8"/>
    </row>
    <row r="10771" spans="1:9" x14ac:dyDescent="0.25">
      <c r="A10771" s="8"/>
      <c r="B10771" s="8"/>
      <c r="C10771" s="8"/>
      <c r="D10771" s="8"/>
      <c r="E10771" s="8" t="s">
        <v>37541</v>
      </c>
      <c r="F10771" s="8"/>
      <c r="G10771" s="8" t="s">
        <v>47703</v>
      </c>
      <c r="H10771" s="8"/>
      <c r="I10771" s="8"/>
    </row>
    <row r="10772" spans="1:9" x14ac:dyDescent="0.25">
      <c r="A10772" s="8"/>
      <c r="B10772" s="8"/>
      <c r="C10772" s="8"/>
      <c r="D10772" s="8"/>
      <c r="E10772" s="8" t="s">
        <v>37541</v>
      </c>
      <c r="F10772" s="8"/>
      <c r="G10772" s="8" t="s">
        <v>47704</v>
      </c>
      <c r="H10772" s="8"/>
      <c r="I10772" s="8"/>
    </row>
    <row r="10773" spans="1:9" x14ac:dyDescent="0.25">
      <c r="A10773" s="8">
        <v>557</v>
      </c>
      <c r="B10773" s="8" t="s">
        <v>47705</v>
      </c>
      <c r="C10773" s="8"/>
      <c r="D10773" s="8" t="s">
        <v>37534</v>
      </c>
      <c r="E10773" s="8" t="s">
        <v>37541</v>
      </c>
      <c r="F10773" s="8" t="s">
        <v>193</v>
      </c>
      <c r="G10773" s="8" t="s">
        <v>47706</v>
      </c>
      <c r="H10773" s="8"/>
      <c r="I10773" s="8" t="s">
        <v>37886</v>
      </c>
    </row>
    <row r="10774" spans="1:9" x14ac:dyDescent="0.25">
      <c r="A10774" s="8"/>
      <c r="B10774" s="8"/>
      <c r="C10774" s="8"/>
      <c r="D10774" s="8"/>
      <c r="E10774" s="8" t="s">
        <v>37541</v>
      </c>
      <c r="F10774" s="8"/>
      <c r="G10774" s="8" t="s">
        <v>47707</v>
      </c>
      <c r="H10774" s="8"/>
      <c r="I10774" s="8"/>
    </row>
    <row r="10775" spans="1:9" x14ac:dyDescent="0.25">
      <c r="A10775" s="8"/>
      <c r="B10775" s="8"/>
      <c r="C10775" s="8"/>
      <c r="D10775" s="8"/>
      <c r="E10775" s="8" t="s">
        <v>37541</v>
      </c>
      <c r="F10775" s="8"/>
      <c r="G10775" s="8" t="s">
        <v>47708</v>
      </c>
      <c r="H10775" s="8"/>
      <c r="I10775" s="8"/>
    </row>
    <row r="10776" spans="1:9" x14ac:dyDescent="0.25">
      <c r="A10776" s="8"/>
      <c r="B10776" s="8"/>
      <c r="C10776" s="8"/>
      <c r="D10776" s="8"/>
      <c r="E10776" s="8" t="s">
        <v>37541</v>
      </c>
      <c r="F10776" s="8"/>
      <c r="G10776" s="8" t="s">
        <v>47709</v>
      </c>
      <c r="H10776" s="8"/>
      <c r="I10776" s="8"/>
    </row>
    <row r="10777" spans="1:9" x14ac:dyDescent="0.25">
      <c r="A10777" s="8"/>
      <c r="B10777" s="8"/>
      <c r="C10777" s="8"/>
      <c r="D10777" s="8"/>
      <c r="E10777" s="8" t="s">
        <v>37541</v>
      </c>
      <c r="F10777" s="8"/>
      <c r="G10777" s="8" t="s">
        <v>47710</v>
      </c>
      <c r="H10777" s="8"/>
      <c r="I10777" s="8"/>
    </row>
    <row r="10778" spans="1:9" x14ac:dyDescent="0.25">
      <c r="A10778" s="8"/>
      <c r="B10778" s="8"/>
      <c r="C10778" s="8"/>
      <c r="D10778" s="8"/>
      <c r="E10778" s="8" t="s">
        <v>37541</v>
      </c>
      <c r="F10778" s="8"/>
      <c r="G10778" s="8" t="s">
        <v>47711</v>
      </c>
      <c r="H10778" s="8"/>
      <c r="I10778" s="8"/>
    </row>
    <row r="10779" spans="1:9" x14ac:dyDescent="0.25">
      <c r="A10779" s="8"/>
      <c r="B10779" s="8"/>
      <c r="C10779" s="8"/>
      <c r="D10779" s="8"/>
      <c r="E10779" s="8" t="s">
        <v>37541</v>
      </c>
      <c r="F10779" s="8"/>
      <c r="G10779" s="8" t="s">
        <v>47712</v>
      </c>
      <c r="H10779" s="8"/>
      <c r="I10779" s="8"/>
    </row>
    <row r="10780" spans="1:9" x14ac:dyDescent="0.25">
      <c r="A10780" s="8"/>
      <c r="B10780" s="8"/>
      <c r="C10780" s="8"/>
      <c r="D10780" s="8"/>
      <c r="E10780" s="8" t="s">
        <v>37541</v>
      </c>
      <c r="F10780" s="8"/>
      <c r="G10780" s="8" t="s">
        <v>47713</v>
      </c>
      <c r="H10780" s="8"/>
      <c r="I10780" s="8"/>
    </row>
    <row r="10781" spans="1:9" x14ac:dyDescent="0.25">
      <c r="A10781" s="8"/>
      <c r="B10781" s="8"/>
      <c r="C10781" s="8"/>
      <c r="D10781" s="8"/>
      <c r="E10781" s="8" t="s">
        <v>37534</v>
      </c>
      <c r="F10781" s="8" t="s">
        <v>193</v>
      </c>
      <c r="G10781" s="8" t="s">
        <v>47714</v>
      </c>
      <c r="H10781" s="8"/>
      <c r="I10781" s="8"/>
    </row>
    <row r="10782" spans="1:9" x14ac:dyDescent="0.25">
      <c r="A10782" s="8"/>
      <c r="B10782" s="8"/>
      <c r="C10782" s="8"/>
      <c r="D10782" s="8"/>
      <c r="E10782" s="8" t="s">
        <v>37534</v>
      </c>
      <c r="F10782" s="8"/>
      <c r="G10782" s="8" t="s">
        <v>47715</v>
      </c>
      <c r="H10782" s="8"/>
      <c r="I10782" s="8"/>
    </row>
    <row r="10783" spans="1:9" x14ac:dyDescent="0.25">
      <c r="A10783" s="8"/>
      <c r="B10783" s="8"/>
      <c r="C10783" s="8"/>
      <c r="D10783" s="8"/>
      <c r="E10783" s="8" t="s">
        <v>37534</v>
      </c>
      <c r="F10783" s="8"/>
      <c r="G10783" s="8" t="s">
        <v>47716</v>
      </c>
      <c r="H10783" s="8"/>
      <c r="I10783" s="8"/>
    </row>
    <row r="10784" spans="1:9" x14ac:dyDescent="0.25">
      <c r="A10784" s="8"/>
      <c r="B10784" s="8"/>
      <c r="C10784" s="8"/>
      <c r="D10784" s="8"/>
      <c r="E10784" s="8" t="s">
        <v>37534</v>
      </c>
      <c r="F10784" s="8"/>
      <c r="G10784" s="8" t="s">
        <v>47717</v>
      </c>
      <c r="H10784" s="8"/>
      <c r="I10784" s="8"/>
    </row>
    <row r="10785" spans="1:9" x14ac:dyDescent="0.25">
      <c r="A10785" s="8"/>
      <c r="B10785" s="8"/>
      <c r="C10785" s="8"/>
      <c r="D10785" s="8"/>
      <c r="E10785" s="8" t="s">
        <v>37541</v>
      </c>
      <c r="F10785" s="8" t="s">
        <v>201</v>
      </c>
      <c r="G10785" s="8" t="s">
        <v>47718</v>
      </c>
      <c r="H10785" s="8"/>
      <c r="I10785" s="8"/>
    </row>
    <row r="10786" spans="1:9" x14ac:dyDescent="0.25">
      <c r="A10786" s="8"/>
      <c r="B10786" s="8"/>
      <c r="C10786" s="8"/>
      <c r="D10786" s="8"/>
      <c r="E10786" s="8" t="s">
        <v>37541</v>
      </c>
      <c r="F10786" s="8"/>
      <c r="G10786" s="8" t="s">
        <v>47719</v>
      </c>
      <c r="H10786" s="8"/>
      <c r="I10786" s="8"/>
    </row>
    <row r="10787" spans="1:9" x14ac:dyDescent="0.25">
      <c r="A10787" s="8"/>
      <c r="B10787" s="8"/>
      <c r="C10787" s="8"/>
      <c r="D10787" s="8"/>
      <c r="E10787" s="8" t="s">
        <v>37541</v>
      </c>
      <c r="F10787" s="8"/>
      <c r="G10787" s="8" t="s">
        <v>47720</v>
      </c>
      <c r="H10787" s="8"/>
      <c r="I10787" s="8"/>
    </row>
    <row r="10788" spans="1:9" x14ac:dyDescent="0.25">
      <c r="A10788" s="8"/>
      <c r="B10788" s="8"/>
      <c r="C10788" s="8"/>
      <c r="D10788" s="8"/>
      <c r="E10788" s="8" t="s">
        <v>37541</v>
      </c>
      <c r="F10788" s="8"/>
      <c r="G10788" s="8" t="s">
        <v>47721</v>
      </c>
      <c r="H10788" s="8"/>
      <c r="I10788" s="8"/>
    </row>
    <row r="10789" spans="1:9" x14ac:dyDescent="0.25">
      <c r="A10789" s="8"/>
      <c r="B10789" s="8"/>
      <c r="C10789" s="8"/>
      <c r="D10789" s="8"/>
      <c r="E10789" s="8" t="s">
        <v>37541</v>
      </c>
      <c r="F10789" s="8"/>
      <c r="G10789" s="8" t="s">
        <v>47722</v>
      </c>
      <c r="H10789" s="8"/>
      <c r="I10789" s="8"/>
    </row>
    <row r="10790" spans="1:9" x14ac:dyDescent="0.25">
      <c r="A10790" s="8"/>
      <c r="B10790" s="8"/>
      <c r="C10790" s="8"/>
      <c r="D10790" s="8"/>
      <c r="E10790" s="8" t="s">
        <v>37541</v>
      </c>
      <c r="F10790" s="8"/>
      <c r="G10790" s="8" t="s">
        <v>47723</v>
      </c>
      <c r="H10790" s="8"/>
      <c r="I10790" s="8"/>
    </row>
    <row r="10791" spans="1:9" x14ac:dyDescent="0.25">
      <c r="A10791" s="8"/>
      <c r="B10791" s="8"/>
      <c r="C10791" s="8"/>
      <c r="D10791" s="8"/>
      <c r="E10791" s="8" t="s">
        <v>37541</v>
      </c>
      <c r="F10791" s="8"/>
      <c r="G10791" s="8" t="s">
        <v>47724</v>
      </c>
      <c r="H10791" s="8"/>
      <c r="I10791" s="8"/>
    </row>
    <row r="10792" spans="1:9" x14ac:dyDescent="0.25">
      <c r="A10792" s="8"/>
      <c r="B10792" s="8"/>
      <c r="C10792" s="8"/>
      <c r="D10792" s="8"/>
      <c r="E10792" s="8" t="s">
        <v>37541</v>
      </c>
      <c r="F10792" s="8"/>
      <c r="G10792" s="8" t="s">
        <v>47725</v>
      </c>
      <c r="H10792" s="8"/>
      <c r="I10792" s="8"/>
    </row>
    <row r="10793" spans="1:9" x14ac:dyDescent="0.25">
      <c r="A10793" s="8">
        <v>558</v>
      </c>
      <c r="B10793" s="8" t="s">
        <v>47726</v>
      </c>
      <c r="C10793" s="8"/>
      <c r="D10793" s="8" t="s">
        <v>37534</v>
      </c>
      <c r="E10793" s="8" t="s">
        <v>37534</v>
      </c>
      <c r="F10793" s="8" t="s">
        <v>193</v>
      </c>
      <c r="G10793" s="8" t="s">
        <v>47726</v>
      </c>
      <c r="H10793" s="8"/>
      <c r="I10793" s="8" t="s">
        <v>37886</v>
      </c>
    </row>
    <row r="10794" spans="1:9" x14ac:dyDescent="0.25">
      <c r="A10794" s="8"/>
      <c r="B10794" s="8"/>
      <c r="C10794" s="8"/>
      <c r="D10794" s="8"/>
      <c r="E10794" s="8" t="s">
        <v>37534</v>
      </c>
      <c r="F10794" s="8"/>
      <c r="G10794" s="8" t="s">
        <v>47727</v>
      </c>
      <c r="H10794" s="8"/>
      <c r="I10794" s="8"/>
    </row>
    <row r="10795" spans="1:9" x14ac:dyDescent="0.25">
      <c r="A10795" s="8"/>
      <c r="B10795" s="8"/>
      <c r="C10795" s="8"/>
      <c r="D10795" s="8"/>
      <c r="E10795" s="8" t="s">
        <v>37534</v>
      </c>
      <c r="F10795" s="8"/>
      <c r="G10795" s="8" t="s">
        <v>47728</v>
      </c>
      <c r="H10795" s="8"/>
      <c r="I10795" s="8"/>
    </row>
    <row r="10796" spans="1:9" x14ac:dyDescent="0.25">
      <c r="A10796" s="8"/>
      <c r="B10796" s="8"/>
      <c r="C10796" s="8"/>
      <c r="D10796" s="8"/>
      <c r="E10796" s="8" t="s">
        <v>37534</v>
      </c>
      <c r="F10796" s="8"/>
      <c r="G10796" s="8" t="s">
        <v>47729</v>
      </c>
      <c r="H10796" s="8"/>
      <c r="I10796" s="8"/>
    </row>
    <row r="10797" spans="1:9" x14ac:dyDescent="0.25">
      <c r="A10797" s="8"/>
      <c r="B10797" s="8"/>
      <c r="C10797" s="8"/>
      <c r="D10797" s="8"/>
      <c r="E10797" s="8" t="s">
        <v>37541</v>
      </c>
      <c r="F10797" s="8" t="s">
        <v>193</v>
      </c>
      <c r="G10797" s="8" t="s">
        <v>47730</v>
      </c>
      <c r="H10797" s="8"/>
      <c r="I10797" s="8"/>
    </row>
    <row r="10798" spans="1:9" x14ac:dyDescent="0.25">
      <c r="A10798" s="8"/>
      <c r="B10798" s="8"/>
      <c r="C10798" s="8"/>
      <c r="D10798" s="8"/>
      <c r="E10798" s="8" t="s">
        <v>37541</v>
      </c>
      <c r="F10798" s="8"/>
      <c r="G10798" s="8" t="s">
        <v>47731</v>
      </c>
      <c r="H10798" s="8"/>
      <c r="I10798" s="8"/>
    </row>
    <row r="10799" spans="1:9" x14ac:dyDescent="0.25">
      <c r="A10799" s="8"/>
      <c r="B10799" s="8"/>
      <c r="C10799" s="8"/>
      <c r="D10799" s="8"/>
      <c r="E10799" s="8" t="s">
        <v>37541</v>
      </c>
      <c r="F10799" s="8"/>
      <c r="G10799" s="8" t="s">
        <v>47732</v>
      </c>
      <c r="H10799" s="8"/>
      <c r="I10799" s="8"/>
    </row>
    <row r="10800" spans="1:9" x14ac:dyDescent="0.25">
      <c r="A10800" s="8"/>
      <c r="B10800" s="8"/>
      <c r="C10800" s="8"/>
      <c r="D10800" s="8"/>
      <c r="E10800" s="8" t="s">
        <v>37541</v>
      </c>
      <c r="F10800" s="8"/>
      <c r="G10800" s="8" t="s">
        <v>47733</v>
      </c>
      <c r="H10800" s="8"/>
      <c r="I10800" s="8"/>
    </row>
    <row r="10801" spans="1:9" x14ac:dyDescent="0.25">
      <c r="A10801" s="8"/>
      <c r="B10801" s="8"/>
      <c r="C10801" s="8"/>
      <c r="D10801" s="8"/>
      <c r="E10801" s="8" t="s">
        <v>37541</v>
      </c>
      <c r="F10801" s="8" t="s">
        <v>201</v>
      </c>
      <c r="G10801" s="8" t="s">
        <v>47734</v>
      </c>
      <c r="H10801" s="8"/>
      <c r="I10801" s="8"/>
    </row>
    <row r="10802" spans="1:9" x14ac:dyDescent="0.25">
      <c r="A10802" s="8"/>
      <c r="B10802" s="8"/>
      <c r="C10802" s="8"/>
      <c r="D10802" s="8"/>
      <c r="E10802" s="8" t="s">
        <v>37541</v>
      </c>
      <c r="F10802" s="8"/>
      <c r="G10802" s="8" t="s">
        <v>47735</v>
      </c>
      <c r="H10802" s="8"/>
      <c r="I10802" s="8"/>
    </row>
    <row r="10803" spans="1:9" x14ac:dyDescent="0.25">
      <c r="A10803" s="8"/>
      <c r="B10803" s="8"/>
      <c r="C10803" s="8"/>
      <c r="D10803" s="8"/>
      <c r="E10803" s="8" t="s">
        <v>37541</v>
      </c>
      <c r="F10803" s="8"/>
      <c r="G10803" s="8" t="s">
        <v>47736</v>
      </c>
      <c r="H10803" s="8"/>
      <c r="I10803" s="8"/>
    </row>
    <row r="10804" spans="1:9" x14ac:dyDescent="0.25">
      <c r="A10804" s="8"/>
      <c r="B10804" s="8"/>
      <c r="C10804" s="8"/>
      <c r="D10804" s="8"/>
      <c r="E10804" s="8" t="s">
        <v>37541</v>
      </c>
      <c r="F10804" s="8"/>
      <c r="G10804" s="8" t="s">
        <v>47737</v>
      </c>
      <c r="H10804" s="8"/>
      <c r="I10804" s="8"/>
    </row>
    <row r="10805" spans="1:9" x14ac:dyDescent="0.25">
      <c r="A10805" s="8"/>
      <c r="B10805" s="8"/>
      <c r="C10805" s="8"/>
      <c r="D10805" s="8"/>
      <c r="E10805" s="8" t="s">
        <v>37541</v>
      </c>
      <c r="F10805" s="8" t="s">
        <v>206</v>
      </c>
      <c r="G10805" s="8" t="s">
        <v>47738</v>
      </c>
      <c r="H10805" s="8"/>
      <c r="I10805" s="8"/>
    </row>
    <row r="10806" spans="1:9" x14ac:dyDescent="0.25">
      <c r="A10806" s="8"/>
      <c r="B10806" s="8"/>
      <c r="C10806" s="8"/>
      <c r="D10806" s="8"/>
      <c r="E10806" s="8" t="s">
        <v>37541</v>
      </c>
      <c r="F10806" s="8"/>
      <c r="G10806" s="8" t="s">
        <v>47739</v>
      </c>
      <c r="H10806" s="8"/>
      <c r="I10806" s="8"/>
    </row>
    <row r="10807" spans="1:9" x14ac:dyDescent="0.25">
      <c r="A10807" s="8"/>
      <c r="B10807" s="8"/>
      <c r="C10807" s="8"/>
      <c r="D10807" s="8"/>
      <c r="E10807" s="8" t="s">
        <v>37541</v>
      </c>
      <c r="F10807" s="8"/>
      <c r="G10807" s="8" t="s">
        <v>47740</v>
      </c>
      <c r="H10807" s="8"/>
      <c r="I10807" s="8"/>
    </row>
    <row r="10808" spans="1:9" x14ac:dyDescent="0.25">
      <c r="A10808" s="8"/>
      <c r="B10808" s="8"/>
      <c r="C10808" s="8"/>
      <c r="D10808" s="8"/>
      <c r="E10808" s="8" t="s">
        <v>37541</v>
      </c>
      <c r="F10808" s="8"/>
      <c r="G10808" s="8" t="s">
        <v>47741</v>
      </c>
      <c r="H10808" s="8"/>
      <c r="I10808" s="8"/>
    </row>
    <row r="10809" spans="1:9" x14ac:dyDescent="0.25">
      <c r="A10809" s="8"/>
      <c r="B10809" s="8"/>
      <c r="C10809" s="8"/>
      <c r="D10809" s="8"/>
      <c r="E10809" s="8" t="s">
        <v>37541</v>
      </c>
      <c r="F10809" s="8" t="s">
        <v>321</v>
      </c>
      <c r="G10809" s="8" t="s">
        <v>47742</v>
      </c>
      <c r="H10809" s="8"/>
      <c r="I10809" s="8"/>
    </row>
    <row r="10810" spans="1:9" x14ac:dyDescent="0.25">
      <c r="A10810" s="8"/>
      <c r="B10810" s="8"/>
      <c r="C10810" s="8"/>
      <c r="D10810" s="8"/>
      <c r="E10810" s="8" t="s">
        <v>37541</v>
      </c>
      <c r="F10810" s="8"/>
      <c r="G10810" s="8" t="s">
        <v>47743</v>
      </c>
      <c r="H10810" s="8"/>
      <c r="I10810" s="8"/>
    </row>
    <row r="10811" spans="1:9" x14ac:dyDescent="0.25">
      <c r="A10811" s="8"/>
      <c r="B10811" s="8"/>
      <c r="C10811" s="8"/>
      <c r="D10811" s="8"/>
      <c r="E10811" s="8" t="s">
        <v>37541</v>
      </c>
      <c r="F10811" s="8"/>
      <c r="G10811" s="8" t="s">
        <v>47744</v>
      </c>
      <c r="H10811" s="8"/>
      <c r="I10811" s="8"/>
    </row>
    <row r="10812" spans="1:9" x14ac:dyDescent="0.25">
      <c r="A10812" s="8"/>
      <c r="B10812" s="8"/>
      <c r="C10812" s="8"/>
      <c r="D10812" s="8"/>
      <c r="E10812" s="8" t="s">
        <v>37541</v>
      </c>
      <c r="F10812" s="8"/>
      <c r="G10812" s="8" t="s">
        <v>47745</v>
      </c>
      <c r="H10812" s="8"/>
      <c r="I10812" s="8"/>
    </row>
    <row r="10813" spans="1:9" x14ac:dyDescent="0.25">
      <c r="A10813" s="8">
        <v>559</v>
      </c>
      <c r="B10813" s="8" t="s">
        <v>47746</v>
      </c>
      <c r="C10813" s="8"/>
      <c r="D10813" s="8" t="s">
        <v>37534</v>
      </c>
      <c r="E10813" s="8" t="s">
        <v>37541</v>
      </c>
      <c r="F10813" s="8" t="s">
        <v>193</v>
      </c>
      <c r="G10813" s="8" t="s">
        <v>47746</v>
      </c>
      <c r="H10813" s="8"/>
      <c r="I10813" s="8" t="s">
        <v>37886</v>
      </c>
    </row>
    <row r="10814" spans="1:9" x14ac:dyDescent="0.25">
      <c r="A10814" s="8"/>
      <c r="B10814" s="8"/>
      <c r="C10814" s="8"/>
      <c r="D10814" s="8"/>
      <c r="E10814" s="8" t="s">
        <v>37541</v>
      </c>
      <c r="F10814" s="8"/>
      <c r="G10814" s="8" t="s">
        <v>47747</v>
      </c>
      <c r="H10814" s="8"/>
      <c r="I10814" s="8"/>
    </row>
    <row r="10815" spans="1:9" x14ac:dyDescent="0.25">
      <c r="A10815" s="8"/>
      <c r="B10815" s="8"/>
      <c r="C10815" s="8"/>
      <c r="D10815" s="8"/>
      <c r="E10815" s="8" t="s">
        <v>37541</v>
      </c>
      <c r="F10815" s="8"/>
      <c r="G10815" s="8" t="s">
        <v>47748</v>
      </c>
      <c r="H10815" s="8"/>
      <c r="I10815" s="8"/>
    </row>
    <row r="10816" spans="1:9" x14ac:dyDescent="0.25">
      <c r="A10816" s="8"/>
      <c r="B10816" s="8"/>
      <c r="C10816" s="8"/>
      <c r="D10816" s="8"/>
      <c r="E10816" s="8" t="s">
        <v>37541</v>
      </c>
      <c r="F10816" s="8"/>
      <c r="G10816" s="8" t="s">
        <v>47749</v>
      </c>
      <c r="H10816" s="8"/>
      <c r="I10816" s="8"/>
    </row>
    <row r="10817" spans="1:9" x14ac:dyDescent="0.25">
      <c r="A10817" s="8"/>
      <c r="B10817" s="8"/>
      <c r="C10817" s="8"/>
      <c r="D10817" s="8"/>
      <c r="E10817" s="8" t="s">
        <v>37534</v>
      </c>
      <c r="F10817" s="8" t="s">
        <v>193</v>
      </c>
      <c r="G10817" s="8" t="s">
        <v>47749</v>
      </c>
      <c r="H10817" s="8"/>
      <c r="I10817" s="8"/>
    </row>
    <row r="10818" spans="1:9" x14ac:dyDescent="0.25">
      <c r="A10818" s="8"/>
      <c r="B10818" s="8"/>
      <c r="C10818" s="8"/>
      <c r="D10818" s="8"/>
      <c r="E10818" s="8" t="s">
        <v>37534</v>
      </c>
      <c r="F10818" s="8"/>
      <c r="G10818" s="8" t="s">
        <v>47749</v>
      </c>
      <c r="H10818" s="8"/>
      <c r="I10818" s="8"/>
    </row>
    <row r="10819" spans="1:9" x14ac:dyDescent="0.25">
      <c r="A10819" s="8"/>
      <c r="B10819" s="8"/>
      <c r="C10819" s="8"/>
      <c r="D10819" s="8"/>
      <c r="E10819" s="8" t="s">
        <v>37534</v>
      </c>
      <c r="F10819" s="8"/>
      <c r="G10819" s="8" t="s">
        <v>47750</v>
      </c>
      <c r="H10819" s="8"/>
      <c r="I10819" s="8"/>
    </row>
    <row r="10820" spans="1:9" x14ac:dyDescent="0.25">
      <c r="A10820" s="8"/>
      <c r="B10820" s="8"/>
      <c r="C10820" s="8"/>
      <c r="D10820" s="8"/>
      <c r="E10820" s="8" t="s">
        <v>37534</v>
      </c>
      <c r="F10820" s="8"/>
      <c r="G10820" s="8" t="s">
        <v>47749</v>
      </c>
      <c r="H10820" s="8"/>
      <c r="I10820" s="8"/>
    </row>
    <row r="10821" spans="1:9" x14ac:dyDescent="0.25">
      <c r="A10821" s="8"/>
      <c r="B10821" s="8"/>
      <c r="C10821" s="8"/>
      <c r="D10821" s="8"/>
      <c r="E10821" s="8" t="s">
        <v>37541</v>
      </c>
      <c r="F10821" s="8" t="s">
        <v>201</v>
      </c>
      <c r="G10821" s="8" t="s">
        <v>47751</v>
      </c>
      <c r="H10821" s="8"/>
      <c r="I10821" s="8"/>
    </row>
    <row r="10822" spans="1:9" x14ac:dyDescent="0.25">
      <c r="A10822" s="8"/>
      <c r="B10822" s="8"/>
      <c r="C10822" s="8"/>
      <c r="D10822" s="8"/>
      <c r="E10822" s="8" t="s">
        <v>37541</v>
      </c>
      <c r="F10822" s="8"/>
      <c r="G10822" s="8" t="s">
        <v>47752</v>
      </c>
      <c r="H10822" s="8"/>
      <c r="I10822" s="8"/>
    </row>
    <row r="10823" spans="1:9" x14ac:dyDescent="0.25">
      <c r="A10823" s="8"/>
      <c r="B10823" s="8"/>
      <c r="C10823" s="8"/>
      <c r="D10823" s="8"/>
      <c r="E10823" s="8" t="s">
        <v>37541</v>
      </c>
      <c r="F10823" s="8"/>
      <c r="G10823" s="8" t="s">
        <v>47753</v>
      </c>
      <c r="H10823" s="8"/>
      <c r="I10823" s="8"/>
    </row>
    <row r="10824" spans="1:9" x14ac:dyDescent="0.25">
      <c r="A10824" s="8"/>
      <c r="B10824" s="8"/>
      <c r="C10824" s="8"/>
      <c r="D10824" s="8"/>
      <c r="E10824" s="8" t="s">
        <v>37541</v>
      </c>
      <c r="F10824" s="8"/>
      <c r="G10824" s="8" t="s">
        <v>47749</v>
      </c>
      <c r="H10824" s="8"/>
      <c r="I10824" s="8"/>
    </row>
    <row r="10825" spans="1:9" x14ac:dyDescent="0.25">
      <c r="A10825" s="8"/>
      <c r="B10825" s="8"/>
      <c r="C10825" s="8"/>
      <c r="D10825" s="8"/>
      <c r="E10825" s="8" t="s">
        <v>37541</v>
      </c>
      <c r="F10825" s="8" t="s">
        <v>206</v>
      </c>
      <c r="G10825" s="8" t="s">
        <v>47754</v>
      </c>
      <c r="H10825" s="8"/>
      <c r="I10825" s="8"/>
    </row>
    <row r="10826" spans="1:9" x14ac:dyDescent="0.25">
      <c r="A10826" s="8"/>
      <c r="B10826" s="8"/>
      <c r="C10826" s="8"/>
      <c r="D10826" s="8"/>
      <c r="E10826" s="8" t="s">
        <v>37541</v>
      </c>
      <c r="F10826" s="8"/>
      <c r="G10826" s="8" t="s">
        <v>47755</v>
      </c>
      <c r="H10826" s="8"/>
      <c r="I10826" s="8"/>
    </row>
    <row r="10827" spans="1:9" x14ac:dyDescent="0.25">
      <c r="A10827" s="8"/>
      <c r="B10827" s="8"/>
      <c r="C10827" s="8"/>
      <c r="D10827" s="8"/>
      <c r="E10827" s="8" t="s">
        <v>37541</v>
      </c>
      <c r="F10827" s="8"/>
      <c r="G10827" s="8" t="s">
        <v>47756</v>
      </c>
      <c r="H10827" s="8"/>
      <c r="I10827" s="8"/>
    </row>
    <row r="10828" spans="1:9" x14ac:dyDescent="0.25">
      <c r="A10828" s="8"/>
      <c r="B10828" s="8"/>
      <c r="C10828" s="8"/>
      <c r="D10828" s="8"/>
      <c r="E10828" s="8" t="s">
        <v>37541</v>
      </c>
      <c r="F10828" s="8"/>
      <c r="G10828" s="8" t="s">
        <v>47749</v>
      </c>
      <c r="H10828" s="8"/>
      <c r="I10828" s="8"/>
    </row>
    <row r="10829" spans="1:9" x14ac:dyDescent="0.25">
      <c r="A10829" s="8">
        <v>560</v>
      </c>
      <c r="B10829" s="8" t="s">
        <v>47757</v>
      </c>
      <c r="C10829" s="8"/>
      <c r="D10829" s="8" t="s">
        <v>37534</v>
      </c>
      <c r="E10829" s="8" t="s">
        <v>37541</v>
      </c>
      <c r="F10829" s="8" t="s">
        <v>193</v>
      </c>
      <c r="G10829" s="8" t="s">
        <v>47757</v>
      </c>
      <c r="H10829" s="8"/>
      <c r="I10829" s="8" t="s">
        <v>37886</v>
      </c>
    </row>
    <row r="10830" spans="1:9" x14ac:dyDescent="0.25">
      <c r="A10830" s="8"/>
      <c r="B10830" s="8"/>
      <c r="C10830" s="8"/>
      <c r="D10830" s="8"/>
      <c r="E10830" s="8" t="s">
        <v>37541</v>
      </c>
      <c r="F10830" s="8"/>
      <c r="G10830" s="8" t="s">
        <v>47758</v>
      </c>
      <c r="H10830" s="8"/>
      <c r="I10830" s="8"/>
    </row>
    <row r="10831" spans="1:9" x14ac:dyDescent="0.25">
      <c r="A10831" s="8"/>
      <c r="B10831" s="8"/>
      <c r="C10831" s="8"/>
      <c r="D10831" s="8"/>
      <c r="E10831" s="8" t="s">
        <v>37541</v>
      </c>
      <c r="F10831" s="8"/>
      <c r="G10831" s="8" t="s">
        <v>47759</v>
      </c>
      <c r="H10831" s="8"/>
      <c r="I10831" s="8"/>
    </row>
    <row r="10832" spans="1:9" x14ac:dyDescent="0.25">
      <c r="A10832" s="8"/>
      <c r="B10832" s="8"/>
      <c r="C10832" s="8"/>
      <c r="D10832" s="8"/>
      <c r="E10832" s="8" t="s">
        <v>37541</v>
      </c>
      <c r="F10832" s="8"/>
      <c r="G10832" s="8" t="s">
        <v>47760</v>
      </c>
      <c r="H10832" s="8"/>
      <c r="I10832" s="8"/>
    </row>
    <row r="10833" spans="1:9" x14ac:dyDescent="0.25">
      <c r="A10833" s="8"/>
      <c r="B10833" s="8"/>
      <c r="C10833" s="8"/>
      <c r="D10833" s="8"/>
      <c r="E10833" s="8" t="s">
        <v>37541</v>
      </c>
      <c r="F10833" s="8"/>
      <c r="G10833" s="8" t="s">
        <v>47761</v>
      </c>
      <c r="H10833" s="8"/>
      <c r="I10833" s="8"/>
    </row>
    <row r="10834" spans="1:9" x14ac:dyDescent="0.25">
      <c r="A10834" s="8"/>
      <c r="B10834" s="8"/>
      <c r="C10834" s="8"/>
      <c r="D10834" s="8"/>
      <c r="E10834" s="8" t="s">
        <v>37541</v>
      </c>
      <c r="F10834" s="8"/>
      <c r="G10834" s="8" t="s">
        <v>47762</v>
      </c>
      <c r="H10834" s="8"/>
      <c r="I10834" s="8"/>
    </row>
    <row r="10835" spans="1:9" x14ac:dyDescent="0.25">
      <c r="A10835" s="8"/>
      <c r="B10835" s="8"/>
      <c r="C10835" s="8"/>
      <c r="D10835" s="8"/>
      <c r="E10835" s="8" t="s">
        <v>37541</v>
      </c>
      <c r="F10835" s="8"/>
      <c r="G10835" s="8" t="s">
        <v>47763</v>
      </c>
      <c r="H10835" s="8"/>
      <c r="I10835" s="8"/>
    </row>
    <row r="10836" spans="1:9" x14ac:dyDescent="0.25">
      <c r="A10836" s="8"/>
      <c r="B10836" s="8"/>
      <c r="C10836" s="8"/>
      <c r="D10836" s="8"/>
      <c r="E10836" s="8" t="s">
        <v>37541</v>
      </c>
      <c r="F10836" s="8"/>
      <c r="G10836" s="8" t="s">
        <v>47764</v>
      </c>
      <c r="H10836" s="8"/>
      <c r="I10836" s="8"/>
    </row>
    <row r="10837" spans="1:9" x14ac:dyDescent="0.25">
      <c r="A10837" s="8"/>
      <c r="B10837" s="8"/>
      <c r="C10837" s="8"/>
      <c r="D10837" s="8"/>
      <c r="E10837" s="8" t="s">
        <v>37534</v>
      </c>
      <c r="F10837" s="8" t="s">
        <v>193</v>
      </c>
      <c r="G10837" s="8" t="s">
        <v>47765</v>
      </c>
      <c r="H10837" s="8"/>
      <c r="I10837" s="8"/>
    </row>
    <row r="10838" spans="1:9" x14ac:dyDescent="0.25">
      <c r="A10838" s="8"/>
      <c r="B10838" s="8"/>
      <c r="C10838" s="8"/>
      <c r="D10838" s="8"/>
      <c r="E10838" s="8" t="s">
        <v>37534</v>
      </c>
      <c r="F10838" s="8"/>
      <c r="G10838" s="8" t="s">
        <v>47766</v>
      </c>
      <c r="H10838" s="8"/>
      <c r="I10838" s="8"/>
    </row>
    <row r="10839" spans="1:9" x14ac:dyDescent="0.25">
      <c r="A10839" s="8"/>
      <c r="B10839" s="8"/>
      <c r="C10839" s="8"/>
      <c r="D10839" s="8"/>
      <c r="E10839" s="8" t="s">
        <v>37534</v>
      </c>
      <c r="F10839" s="8"/>
      <c r="G10839" s="8" t="s">
        <v>47767</v>
      </c>
      <c r="H10839" s="8"/>
      <c r="I10839" s="8"/>
    </row>
    <row r="10840" spans="1:9" x14ac:dyDescent="0.25">
      <c r="A10840" s="8"/>
      <c r="B10840" s="8"/>
      <c r="C10840" s="8"/>
      <c r="D10840" s="8"/>
      <c r="E10840" s="8" t="s">
        <v>37534</v>
      </c>
      <c r="F10840" s="8"/>
      <c r="G10840" s="8" t="s">
        <v>47768</v>
      </c>
      <c r="H10840" s="8"/>
      <c r="I10840" s="8"/>
    </row>
    <row r="10841" spans="1:9" x14ac:dyDescent="0.25">
      <c r="A10841" s="8"/>
      <c r="B10841" s="8"/>
      <c r="C10841" s="8"/>
      <c r="D10841" s="8"/>
      <c r="E10841" s="8" t="s">
        <v>37534</v>
      </c>
      <c r="F10841" s="8"/>
      <c r="G10841" s="8" t="s">
        <v>47769</v>
      </c>
      <c r="H10841" s="8"/>
      <c r="I10841" s="8"/>
    </row>
    <row r="10842" spans="1:9" x14ac:dyDescent="0.25">
      <c r="A10842" s="8"/>
      <c r="B10842" s="8"/>
      <c r="C10842" s="8"/>
      <c r="D10842" s="8"/>
      <c r="E10842" s="8" t="s">
        <v>37534</v>
      </c>
      <c r="F10842" s="8"/>
      <c r="G10842" s="8" t="s">
        <v>47770</v>
      </c>
      <c r="H10842" s="8"/>
      <c r="I10842" s="8"/>
    </row>
    <row r="10843" spans="1:9" x14ac:dyDescent="0.25">
      <c r="A10843" s="8"/>
      <c r="B10843" s="8"/>
      <c r="C10843" s="8"/>
      <c r="D10843" s="8"/>
      <c r="E10843" s="8" t="s">
        <v>37534</v>
      </c>
      <c r="F10843" s="8"/>
      <c r="G10843" s="8" t="s">
        <v>47771</v>
      </c>
      <c r="H10843" s="8"/>
      <c r="I10843" s="8"/>
    </row>
    <row r="10844" spans="1:9" x14ac:dyDescent="0.25">
      <c r="A10844" s="8"/>
      <c r="B10844" s="8"/>
      <c r="C10844" s="8"/>
      <c r="D10844" s="8"/>
      <c r="E10844" s="8" t="s">
        <v>37534</v>
      </c>
      <c r="F10844" s="8"/>
      <c r="G10844" s="8" t="s">
        <v>47772</v>
      </c>
      <c r="H10844" s="8"/>
      <c r="I10844" s="8"/>
    </row>
    <row r="10845" spans="1:9" x14ac:dyDescent="0.25">
      <c r="A10845" s="8"/>
      <c r="B10845" s="8"/>
      <c r="C10845" s="8"/>
      <c r="D10845" s="8"/>
      <c r="E10845" s="8" t="s">
        <v>37541</v>
      </c>
      <c r="F10845" s="8" t="s">
        <v>201</v>
      </c>
      <c r="G10845" s="8" t="s">
        <v>47773</v>
      </c>
      <c r="H10845" s="8"/>
      <c r="I10845" s="8"/>
    </row>
    <row r="10846" spans="1:9" x14ac:dyDescent="0.25">
      <c r="A10846" s="8"/>
      <c r="B10846" s="8"/>
      <c r="C10846" s="8"/>
      <c r="D10846" s="8"/>
      <c r="E10846" s="8" t="s">
        <v>37541</v>
      </c>
      <c r="F10846" s="8"/>
      <c r="G10846" s="8" t="s">
        <v>47774</v>
      </c>
      <c r="H10846" s="8"/>
      <c r="I10846" s="8"/>
    </row>
    <row r="10847" spans="1:9" x14ac:dyDescent="0.25">
      <c r="A10847" s="8"/>
      <c r="B10847" s="8"/>
      <c r="C10847" s="8"/>
      <c r="D10847" s="8"/>
      <c r="E10847" s="8" t="s">
        <v>37541</v>
      </c>
      <c r="F10847" s="8"/>
      <c r="G10847" s="8" t="s">
        <v>47775</v>
      </c>
      <c r="H10847" s="8"/>
      <c r="I10847" s="8"/>
    </row>
    <row r="10848" spans="1:9" x14ac:dyDescent="0.25">
      <c r="A10848" s="8"/>
      <c r="B10848" s="8"/>
      <c r="C10848" s="8"/>
      <c r="D10848" s="8"/>
      <c r="E10848" s="8" t="s">
        <v>37541</v>
      </c>
      <c r="F10848" s="8"/>
      <c r="G10848" s="8" t="s">
        <v>47776</v>
      </c>
      <c r="H10848" s="8"/>
      <c r="I10848" s="8"/>
    </row>
    <row r="10849" spans="1:9" x14ac:dyDescent="0.25">
      <c r="A10849" s="8"/>
      <c r="B10849" s="8"/>
      <c r="C10849" s="8"/>
      <c r="D10849" s="8"/>
      <c r="E10849" s="8" t="s">
        <v>37541</v>
      </c>
      <c r="F10849" s="8"/>
      <c r="G10849" s="8" t="s">
        <v>47777</v>
      </c>
      <c r="H10849" s="8"/>
      <c r="I10849" s="8"/>
    </row>
    <row r="10850" spans="1:9" x14ac:dyDescent="0.25">
      <c r="A10850" s="8"/>
      <c r="B10850" s="8"/>
      <c r="C10850" s="8"/>
      <c r="D10850" s="8"/>
      <c r="E10850" s="8" t="s">
        <v>37541</v>
      </c>
      <c r="F10850" s="8"/>
      <c r="G10850" s="8" t="s">
        <v>47778</v>
      </c>
      <c r="H10850" s="8"/>
      <c r="I10850" s="8"/>
    </row>
    <row r="10851" spans="1:9" x14ac:dyDescent="0.25">
      <c r="A10851" s="8"/>
      <c r="B10851" s="8"/>
      <c r="C10851" s="8"/>
      <c r="D10851" s="8"/>
      <c r="E10851" s="8" t="s">
        <v>37541</v>
      </c>
      <c r="F10851" s="8"/>
      <c r="G10851" s="8" t="s">
        <v>47779</v>
      </c>
      <c r="H10851" s="8"/>
      <c r="I10851" s="8"/>
    </row>
    <row r="10852" spans="1:9" x14ac:dyDescent="0.25">
      <c r="A10852" s="8"/>
      <c r="B10852" s="8"/>
      <c r="C10852" s="8"/>
      <c r="D10852" s="8"/>
      <c r="E10852" s="8" t="s">
        <v>37541</v>
      </c>
      <c r="F10852" s="8"/>
      <c r="G10852" s="8" t="s">
        <v>47780</v>
      </c>
      <c r="H10852" s="8"/>
      <c r="I10852" s="8"/>
    </row>
    <row r="10853" spans="1:9" x14ac:dyDescent="0.25">
      <c r="A10853" s="8">
        <v>561</v>
      </c>
      <c r="B10853" s="8" t="s">
        <v>47781</v>
      </c>
      <c r="C10853" s="8"/>
      <c r="D10853" s="8"/>
      <c r="E10853" s="8" t="s">
        <v>37541</v>
      </c>
      <c r="F10853" s="8" t="s">
        <v>193</v>
      </c>
      <c r="G10853" s="8" t="s">
        <v>47781</v>
      </c>
      <c r="H10853" s="8"/>
      <c r="I10853" s="8" t="s">
        <v>37886</v>
      </c>
    </row>
    <row r="10854" spans="1:9" x14ac:dyDescent="0.25">
      <c r="A10854" s="8"/>
      <c r="B10854" s="8"/>
      <c r="C10854" s="8"/>
      <c r="D10854" s="8"/>
      <c r="E10854" s="8" t="s">
        <v>37541</v>
      </c>
      <c r="F10854" s="8"/>
      <c r="G10854" s="8" t="s">
        <v>47782</v>
      </c>
      <c r="H10854" s="8"/>
      <c r="I10854" s="8"/>
    </row>
    <row r="10855" spans="1:9" x14ac:dyDescent="0.25">
      <c r="A10855" s="8"/>
      <c r="B10855" s="8"/>
      <c r="C10855" s="8"/>
      <c r="D10855" s="8"/>
      <c r="E10855" s="8" t="s">
        <v>37541</v>
      </c>
      <c r="F10855" s="8"/>
      <c r="G10855" s="8" t="s">
        <v>47783</v>
      </c>
      <c r="H10855" s="8"/>
      <c r="I10855" s="8"/>
    </row>
    <row r="10856" spans="1:9" x14ac:dyDescent="0.25">
      <c r="A10856" s="8"/>
      <c r="B10856" s="8"/>
      <c r="C10856" s="8"/>
      <c r="D10856" s="8"/>
      <c r="E10856" s="8" t="s">
        <v>37541</v>
      </c>
      <c r="F10856" s="8"/>
      <c r="G10856" s="8" t="s">
        <v>47784</v>
      </c>
      <c r="H10856" s="8"/>
      <c r="I10856" s="8"/>
    </row>
    <row r="10857" spans="1:9" x14ac:dyDescent="0.25">
      <c r="A10857" s="8"/>
      <c r="B10857" s="8"/>
      <c r="C10857" s="8"/>
      <c r="D10857" s="8"/>
      <c r="E10857" s="8" t="s">
        <v>37541</v>
      </c>
      <c r="F10857" s="8" t="s">
        <v>201</v>
      </c>
      <c r="G10857" s="8" t="s">
        <v>47785</v>
      </c>
      <c r="H10857" s="8"/>
      <c r="I10857" s="8"/>
    </row>
    <row r="10858" spans="1:9" x14ac:dyDescent="0.25">
      <c r="A10858" s="8"/>
      <c r="B10858" s="8"/>
      <c r="C10858" s="8"/>
      <c r="D10858" s="8"/>
      <c r="E10858" s="8" t="s">
        <v>37541</v>
      </c>
      <c r="F10858" s="8"/>
      <c r="G10858" s="8" t="s">
        <v>47786</v>
      </c>
      <c r="H10858" s="8"/>
      <c r="I10858" s="8"/>
    </row>
    <row r="10859" spans="1:9" x14ac:dyDescent="0.25">
      <c r="A10859" s="8"/>
      <c r="B10859" s="8"/>
      <c r="C10859" s="8"/>
      <c r="D10859" s="8"/>
      <c r="E10859" s="8" t="s">
        <v>37541</v>
      </c>
      <c r="F10859" s="8"/>
      <c r="G10859" s="8" t="s">
        <v>47787</v>
      </c>
      <c r="H10859" s="8"/>
      <c r="I10859" s="8"/>
    </row>
    <row r="10860" spans="1:9" x14ac:dyDescent="0.25">
      <c r="A10860" s="8"/>
      <c r="B10860" s="8"/>
      <c r="C10860" s="8"/>
      <c r="D10860" s="8"/>
      <c r="E10860" s="8" t="s">
        <v>37541</v>
      </c>
      <c r="F10860" s="8"/>
      <c r="G10860" s="8" t="s">
        <v>47788</v>
      </c>
      <c r="H10860" s="8"/>
      <c r="I10860" s="8"/>
    </row>
    <row r="10861" spans="1:9" x14ac:dyDescent="0.25">
      <c r="A10861" s="8"/>
      <c r="B10861" s="8"/>
      <c r="C10861" s="8"/>
      <c r="D10861" s="8"/>
      <c r="E10861" s="8" t="s">
        <v>37541</v>
      </c>
      <c r="F10861" s="8" t="s">
        <v>206</v>
      </c>
      <c r="G10861" s="8" t="s">
        <v>47789</v>
      </c>
      <c r="H10861" s="8"/>
      <c r="I10861" s="8"/>
    </row>
    <row r="10862" spans="1:9" x14ac:dyDescent="0.25">
      <c r="A10862" s="8"/>
      <c r="B10862" s="8"/>
      <c r="C10862" s="8"/>
      <c r="D10862" s="8"/>
      <c r="E10862" s="8" t="s">
        <v>37541</v>
      </c>
      <c r="F10862" s="8"/>
      <c r="G10862" s="8" t="s">
        <v>47790</v>
      </c>
      <c r="H10862" s="8"/>
      <c r="I10862" s="8"/>
    </row>
    <row r="10863" spans="1:9" x14ac:dyDescent="0.25">
      <c r="A10863" s="8"/>
      <c r="B10863" s="8"/>
      <c r="C10863" s="8"/>
      <c r="D10863" s="8"/>
      <c r="E10863" s="8" t="s">
        <v>37541</v>
      </c>
      <c r="F10863" s="8"/>
      <c r="G10863" s="8" t="s">
        <v>47791</v>
      </c>
      <c r="H10863" s="8"/>
      <c r="I10863" s="8"/>
    </row>
    <row r="10864" spans="1:9" x14ac:dyDescent="0.25">
      <c r="A10864" s="8"/>
      <c r="B10864" s="8"/>
      <c r="C10864" s="8"/>
      <c r="D10864" s="8"/>
      <c r="E10864" s="8" t="s">
        <v>37541</v>
      </c>
      <c r="F10864" s="8"/>
      <c r="G10864" s="8" t="s">
        <v>47792</v>
      </c>
      <c r="H10864" s="8"/>
      <c r="I10864" s="8"/>
    </row>
    <row r="10865" spans="1:9" x14ac:dyDescent="0.25">
      <c r="A10865" s="8"/>
      <c r="B10865" s="8"/>
      <c r="C10865" s="8"/>
      <c r="D10865" s="8"/>
      <c r="E10865" s="8" t="s">
        <v>37541</v>
      </c>
      <c r="F10865" s="8" t="s">
        <v>321</v>
      </c>
      <c r="G10865" s="8" t="s">
        <v>47793</v>
      </c>
      <c r="H10865" s="8"/>
      <c r="I10865" s="8"/>
    </row>
    <row r="10866" spans="1:9" x14ac:dyDescent="0.25">
      <c r="A10866" s="8"/>
      <c r="B10866" s="8"/>
      <c r="C10866" s="8"/>
      <c r="D10866" s="8"/>
      <c r="E10866" s="8" t="s">
        <v>37541</v>
      </c>
      <c r="F10866" s="8"/>
      <c r="G10866" s="8" t="s">
        <v>47794</v>
      </c>
      <c r="H10866" s="8"/>
      <c r="I10866" s="8"/>
    </row>
    <row r="10867" spans="1:9" x14ac:dyDescent="0.25">
      <c r="A10867" s="8"/>
      <c r="B10867" s="8"/>
      <c r="C10867" s="8"/>
      <c r="D10867" s="8"/>
      <c r="E10867" s="8" t="s">
        <v>37541</v>
      </c>
      <c r="F10867" s="8"/>
      <c r="G10867" s="8" t="s">
        <v>47795</v>
      </c>
      <c r="H10867" s="8"/>
      <c r="I10867" s="8"/>
    </row>
    <row r="10868" spans="1:9" x14ac:dyDescent="0.25">
      <c r="A10868" s="8"/>
      <c r="B10868" s="8"/>
      <c r="C10868" s="8"/>
      <c r="D10868" s="8"/>
      <c r="E10868" s="8" t="s">
        <v>37541</v>
      </c>
      <c r="F10868" s="8"/>
      <c r="G10868" s="8" t="s">
        <v>47796</v>
      </c>
      <c r="H10868" s="8"/>
      <c r="I10868" s="8"/>
    </row>
    <row r="10869" spans="1:9" x14ac:dyDescent="0.25">
      <c r="A10869" s="8">
        <v>562</v>
      </c>
      <c r="B10869" s="8" t="s">
        <v>47797</v>
      </c>
      <c r="C10869" s="8"/>
      <c r="D10869" s="8"/>
      <c r="E10869" s="8" t="s">
        <v>37541</v>
      </c>
      <c r="F10869" s="8" t="s">
        <v>193</v>
      </c>
      <c r="G10869" s="8" t="s">
        <v>47798</v>
      </c>
      <c r="H10869" s="8"/>
      <c r="I10869" s="8" t="s">
        <v>37886</v>
      </c>
    </row>
    <row r="10870" spans="1:9" x14ac:dyDescent="0.25">
      <c r="A10870" s="8"/>
      <c r="B10870" s="8"/>
      <c r="C10870" s="8"/>
      <c r="D10870" s="8"/>
      <c r="E10870" s="8" t="s">
        <v>37541</v>
      </c>
      <c r="F10870" s="8"/>
      <c r="G10870" s="8" t="s">
        <v>47799</v>
      </c>
      <c r="H10870" s="8"/>
      <c r="I10870" s="8"/>
    </row>
    <row r="10871" spans="1:9" x14ac:dyDescent="0.25">
      <c r="A10871" s="8"/>
      <c r="B10871" s="8"/>
      <c r="C10871" s="8"/>
      <c r="D10871" s="8"/>
      <c r="E10871" s="8" t="s">
        <v>37541</v>
      </c>
      <c r="F10871" s="8"/>
      <c r="G10871" s="8" t="s">
        <v>47800</v>
      </c>
      <c r="H10871" s="8"/>
      <c r="I10871" s="8"/>
    </row>
    <row r="10872" spans="1:9" x14ac:dyDescent="0.25">
      <c r="A10872" s="8"/>
      <c r="B10872" s="8"/>
      <c r="C10872" s="8"/>
      <c r="D10872" s="8"/>
      <c r="E10872" s="8" t="s">
        <v>37541</v>
      </c>
      <c r="F10872" s="8"/>
      <c r="G10872" s="8" t="s">
        <v>47801</v>
      </c>
      <c r="H10872" s="8"/>
      <c r="I10872" s="8"/>
    </row>
    <row r="10873" spans="1:9" x14ac:dyDescent="0.25">
      <c r="A10873" s="8"/>
      <c r="B10873" s="8"/>
      <c r="C10873" s="8"/>
      <c r="D10873" s="8"/>
      <c r="E10873" s="8" t="s">
        <v>37541</v>
      </c>
      <c r="F10873" s="8"/>
      <c r="G10873" s="8" t="s">
        <v>47802</v>
      </c>
      <c r="H10873" s="8"/>
      <c r="I10873" s="8"/>
    </row>
    <row r="10874" spans="1:9" x14ac:dyDescent="0.25">
      <c r="A10874" s="8"/>
      <c r="B10874" s="8"/>
      <c r="C10874" s="8"/>
      <c r="D10874" s="8"/>
      <c r="E10874" s="8" t="s">
        <v>37541</v>
      </c>
      <c r="F10874" s="8"/>
      <c r="G10874" s="8" t="s">
        <v>47803</v>
      </c>
      <c r="H10874" s="8"/>
      <c r="I10874" s="8"/>
    </row>
    <row r="10875" spans="1:9" x14ac:dyDescent="0.25">
      <c r="A10875" s="8"/>
      <c r="B10875" s="8"/>
      <c r="C10875" s="8"/>
      <c r="D10875" s="8"/>
      <c r="E10875" s="8" t="s">
        <v>37541</v>
      </c>
      <c r="F10875" s="8" t="s">
        <v>201</v>
      </c>
      <c r="G10875" s="8" t="s">
        <v>47804</v>
      </c>
      <c r="H10875" s="8"/>
      <c r="I10875" s="8"/>
    </row>
    <row r="10876" spans="1:9" x14ac:dyDescent="0.25">
      <c r="A10876" s="8"/>
      <c r="B10876" s="8"/>
      <c r="C10876" s="8"/>
      <c r="D10876" s="8"/>
      <c r="E10876" s="8" t="s">
        <v>37541</v>
      </c>
      <c r="F10876" s="8"/>
      <c r="G10876" s="8" t="s">
        <v>47805</v>
      </c>
      <c r="H10876" s="8"/>
      <c r="I10876" s="8"/>
    </row>
    <row r="10877" spans="1:9" x14ac:dyDescent="0.25">
      <c r="A10877" s="8"/>
      <c r="B10877" s="8"/>
      <c r="C10877" s="8"/>
      <c r="D10877" s="8"/>
      <c r="E10877" s="8" t="s">
        <v>37541</v>
      </c>
      <c r="F10877" s="8"/>
      <c r="G10877" s="8" t="s">
        <v>47806</v>
      </c>
      <c r="H10877" s="8"/>
      <c r="I10877" s="8"/>
    </row>
    <row r="10878" spans="1:9" x14ac:dyDescent="0.25">
      <c r="A10878" s="8"/>
      <c r="B10878" s="8"/>
      <c r="C10878" s="8"/>
      <c r="D10878" s="8"/>
      <c r="E10878" s="8" t="s">
        <v>37541</v>
      </c>
      <c r="F10878" s="8"/>
      <c r="G10878" s="8" t="s">
        <v>47807</v>
      </c>
      <c r="H10878" s="8"/>
      <c r="I10878" s="8"/>
    </row>
    <row r="10879" spans="1:9" x14ac:dyDescent="0.25">
      <c r="A10879" s="8"/>
      <c r="B10879" s="8"/>
      <c r="C10879" s="8"/>
      <c r="D10879" s="8"/>
      <c r="E10879" s="8" t="s">
        <v>37541</v>
      </c>
      <c r="F10879" s="8"/>
      <c r="G10879" s="8" t="s">
        <v>47808</v>
      </c>
      <c r="H10879" s="8"/>
      <c r="I10879" s="8"/>
    </row>
    <row r="10880" spans="1:9" x14ac:dyDescent="0.25">
      <c r="A10880" s="8"/>
      <c r="B10880" s="8"/>
      <c r="C10880" s="8"/>
      <c r="D10880" s="8"/>
      <c r="E10880" s="8" t="s">
        <v>37541</v>
      </c>
      <c r="F10880" s="8"/>
      <c r="G10880" s="8" t="s">
        <v>47803</v>
      </c>
      <c r="H10880" s="8"/>
      <c r="I10880" s="8"/>
    </row>
    <row r="10881" spans="1:9" x14ac:dyDescent="0.25">
      <c r="A10881" s="8"/>
      <c r="B10881" s="8"/>
      <c r="C10881" s="8"/>
      <c r="D10881" s="8"/>
      <c r="E10881" s="8" t="s">
        <v>37541</v>
      </c>
      <c r="F10881" s="8" t="s">
        <v>206</v>
      </c>
      <c r="G10881" s="8" t="s">
        <v>47809</v>
      </c>
      <c r="H10881" s="8"/>
      <c r="I10881" s="8"/>
    </row>
    <row r="10882" spans="1:9" x14ac:dyDescent="0.25">
      <c r="A10882" s="8"/>
      <c r="B10882" s="8"/>
      <c r="C10882" s="8"/>
      <c r="D10882" s="8"/>
      <c r="E10882" s="8" t="s">
        <v>37541</v>
      </c>
      <c r="F10882" s="8"/>
      <c r="G10882" s="8" t="s">
        <v>47810</v>
      </c>
      <c r="H10882" s="8"/>
      <c r="I10882" s="8"/>
    </row>
    <row r="10883" spans="1:9" x14ac:dyDescent="0.25">
      <c r="A10883" s="8"/>
      <c r="B10883" s="8"/>
      <c r="C10883" s="8"/>
      <c r="D10883" s="8"/>
      <c r="E10883" s="8" t="s">
        <v>37541</v>
      </c>
      <c r="F10883" s="8"/>
      <c r="G10883" s="8" t="s">
        <v>47811</v>
      </c>
      <c r="H10883" s="8"/>
      <c r="I10883" s="8"/>
    </row>
    <row r="10884" spans="1:9" x14ac:dyDescent="0.25">
      <c r="A10884" s="8"/>
      <c r="B10884" s="8"/>
      <c r="C10884" s="8"/>
      <c r="D10884" s="8"/>
      <c r="E10884" s="8" t="s">
        <v>37541</v>
      </c>
      <c r="F10884" s="8"/>
      <c r="G10884" s="8" t="s">
        <v>47812</v>
      </c>
      <c r="H10884" s="8"/>
      <c r="I10884" s="8"/>
    </row>
    <row r="10885" spans="1:9" x14ac:dyDescent="0.25">
      <c r="A10885" s="8"/>
      <c r="B10885" s="8"/>
      <c r="C10885" s="8"/>
      <c r="D10885" s="8"/>
      <c r="E10885" s="8" t="s">
        <v>37541</v>
      </c>
      <c r="F10885" s="8"/>
      <c r="G10885" s="8" t="s">
        <v>47813</v>
      </c>
      <c r="H10885" s="8"/>
      <c r="I10885" s="8"/>
    </row>
    <row r="10886" spans="1:9" x14ac:dyDescent="0.25">
      <c r="A10886" s="8"/>
      <c r="B10886" s="8"/>
      <c r="C10886" s="8"/>
      <c r="D10886" s="8"/>
      <c r="E10886" s="8" t="s">
        <v>37541</v>
      </c>
      <c r="F10886" s="8"/>
      <c r="G10886" s="8" t="s">
        <v>47803</v>
      </c>
      <c r="H10886" s="8"/>
      <c r="I10886" s="8"/>
    </row>
    <row r="10887" spans="1:9" x14ac:dyDescent="0.25">
      <c r="A10887" s="8">
        <v>563</v>
      </c>
      <c r="B10887" s="8" t="s">
        <v>47814</v>
      </c>
      <c r="C10887" s="8"/>
      <c r="D10887" s="8" t="s">
        <v>37534</v>
      </c>
      <c r="E10887" s="8" t="s">
        <v>37541</v>
      </c>
      <c r="F10887" s="8" t="s">
        <v>193</v>
      </c>
      <c r="G10887" s="8" t="s">
        <v>47814</v>
      </c>
      <c r="H10887" s="8"/>
      <c r="I10887" s="8" t="s">
        <v>37886</v>
      </c>
    </row>
    <row r="10888" spans="1:9" x14ac:dyDescent="0.25">
      <c r="A10888" s="8"/>
      <c r="B10888" s="8"/>
      <c r="C10888" s="8"/>
      <c r="D10888" s="8"/>
      <c r="E10888" s="8" t="s">
        <v>37541</v>
      </c>
      <c r="F10888" s="8"/>
      <c r="G10888" s="8" t="s">
        <v>47815</v>
      </c>
      <c r="H10888" s="8"/>
      <c r="I10888" s="8"/>
    </row>
    <row r="10889" spans="1:9" x14ac:dyDescent="0.25">
      <c r="A10889" s="8"/>
      <c r="B10889" s="8"/>
      <c r="C10889" s="8"/>
      <c r="D10889" s="8"/>
      <c r="E10889" s="8" t="s">
        <v>37541</v>
      </c>
      <c r="F10889" s="8"/>
      <c r="G10889" s="8" t="s">
        <v>47816</v>
      </c>
      <c r="H10889" s="8"/>
      <c r="I10889" s="8"/>
    </row>
    <row r="10890" spans="1:9" x14ac:dyDescent="0.25">
      <c r="A10890" s="8"/>
      <c r="B10890" s="8"/>
      <c r="C10890" s="8"/>
      <c r="D10890" s="8"/>
      <c r="E10890" s="8" t="s">
        <v>37541</v>
      </c>
      <c r="F10890" s="8"/>
      <c r="G10890" s="8" t="s">
        <v>47817</v>
      </c>
      <c r="H10890" s="8"/>
      <c r="I10890" s="8"/>
    </row>
    <row r="10891" spans="1:9" x14ac:dyDescent="0.25">
      <c r="A10891" s="8"/>
      <c r="B10891" s="8"/>
      <c r="C10891" s="8"/>
      <c r="D10891" s="8"/>
      <c r="E10891" s="8" t="s">
        <v>37541</v>
      </c>
      <c r="F10891" s="8"/>
      <c r="G10891" s="8" t="s">
        <v>47818</v>
      </c>
      <c r="H10891" s="8"/>
      <c r="I10891" s="8"/>
    </row>
    <row r="10892" spans="1:9" x14ac:dyDescent="0.25">
      <c r="A10892" s="8"/>
      <c r="B10892" s="8"/>
      <c r="C10892" s="8"/>
      <c r="D10892" s="8"/>
      <c r="E10892" s="8" t="s">
        <v>37541</v>
      </c>
      <c r="F10892" s="8"/>
      <c r="G10892" s="8" t="s">
        <v>47819</v>
      </c>
      <c r="H10892" s="8"/>
      <c r="I10892" s="8"/>
    </row>
    <row r="10893" spans="1:9" x14ac:dyDescent="0.25">
      <c r="A10893" s="8"/>
      <c r="B10893" s="8"/>
      <c r="C10893" s="8"/>
      <c r="D10893" s="8"/>
      <c r="E10893" s="8" t="s">
        <v>37541</v>
      </c>
      <c r="F10893" s="8"/>
      <c r="G10893" s="8" t="s">
        <v>47816</v>
      </c>
      <c r="H10893" s="8"/>
      <c r="I10893" s="8"/>
    </row>
    <row r="10894" spans="1:9" x14ac:dyDescent="0.25">
      <c r="A10894" s="8"/>
      <c r="B10894" s="8"/>
      <c r="C10894" s="8"/>
      <c r="D10894" s="8"/>
      <c r="E10894" s="8" t="s">
        <v>37541</v>
      </c>
      <c r="F10894" s="8"/>
      <c r="G10894" s="8" t="s">
        <v>47817</v>
      </c>
      <c r="H10894" s="8"/>
      <c r="I10894" s="8"/>
    </row>
    <row r="10895" spans="1:9" x14ac:dyDescent="0.25">
      <c r="A10895" s="8"/>
      <c r="B10895" s="8"/>
      <c r="C10895" s="8"/>
      <c r="D10895" s="8"/>
      <c r="E10895" s="8" t="s">
        <v>37534</v>
      </c>
      <c r="F10895" s="8" t="s">
        <v>193</v>
      </c>
      <c r="G10895" s="8" t="s">
        <v>47820</v>
      </c>
      <c r="H10895" s="8"/>
      <c r="I10895" s="8"/>
    </row>
    <row r="10896" spans="1:9" x14ac:dyDescent="0.25">
      <c r="A10896" s="8"/>
      <c r="B10896" s="8"/>
      <c r="C10896" s="8"/>
      <c r="D10896" s="8"/>
      <c r="E10896" s="8" t="s">
        <v>37534</v>
      </c>
      <c r="F10896" s="8"/>
      <c r="G10896" s="8" t="s">
        <v>47820</v>
      </c>
      <c r="H10896" s="8"/>
      <c r="I10896" s="8"/>
    </row>
    <row r="10897" spans="1:9" x14ac:dyDescent="0.25">
      <c r="A10897" s="8"/>
      <c r="B10897" s="8"/>
      <c r="C10897" s="8"/>
      <c r="D10897" s="8"/>
      <c r="E10897" s="8" t="s">
        <v>37541</v>
      </c>
      <c r="F10897" s="8" t="s">
        <v>201</v>
      </c>
      <c r="G10897" s="8" t="s">
        <v>47821</v>
      </c>
      <c r="H10897" s="8"/>
      <c r="I10897" s="8"/>
    </row>
    <row r="10898" spans="1:9" x14ac:dyDescent="0.25">
      <c r="A10898" s="8"/>
      <c r="B10898" s="8"/>
      <c r="C10898" s="8"/>
      <c r="D10898" s="8"/>
      <c r="E10898" s="8" t="s">
        <v>37541</v>
      </c>
      <c r="F10898" s="8"/>
      <c r="G10898" s="8" t="s">
        <v>47822</v>
      </c>
      <c r="H10898" s="8"/>
      <c r="I10898" s="8"/>
    </row>
    <row r="10899" spans="1:9" x14ac:dyDescent="0.25">
      <c r="A10899" s="8"/>
      <c r="B10899" s="8"/>
      <c r="C10899" s="8"/>
      <c r="D10899" s="8"/>
      <c r="E10899" s="8" t="s">
        <v>37541</v>
      </c>
      <c r="F10899" s="8"/>
      <c r="G10899" s="8" t="s">
        <v>47823</v>
      </c>
      <c r="H10899" s="8"/>
      <c r="I10899" s="8"/>
    </row>
    <row r="10900" spans="1:9" x14ac:dyDescent="0.25">
      <c r="A10900" s="8"/>
      <c r="B10900" s="8"/>
      <c r="C10900" s="8"/>
      <c r="D10900" s="8"/>
      <c r="E10900" s="8" t="s">
        <v>37541</v>
      </c>
      <c r="F10900" s="8"/>
      <c r="G10900" s="8" t="s">
        <v>47824</v>
      </c>
      <c r="H10900" s="8"/>
      <c r="I10900" s="8"/>
    </row>
    <row r="10901" spans="1:9" x14ac:dyDescent="0.25">
      <c r="A10901" s="8"/>
      <c r="B10901" s="8"/>
      <c r="C10901" s="8"/>
      <c r="D10901" s="8"/>
      <c r="E10901" s="8" t="s">
        <v>37541</v>
      </c>
      <c r="F10901" s="8" t="s">
        <v>206</v>
      </c>
      <c r="G10901" s="8" t="s">
        <v>47825</v>
      </c>
      <c r="H10901" s="8"/>
      <c r="I10901" s="8"/>
    </row>
    <row r="10902" spans="1:9" x14ac:dyDescent="0.25">
      <c r="A10902" s="8"/>
      <c r="B10902" s="8"/>
      <c r="C10902" s="8"/>
      <c r="D10902" s="8"/>
      <c r="E10902" s="8" t="s">
        <v>37541</v>
      </c>
      <c r="F10902" s="8"/>
      <c r="G10902" s="8" t="s">
        <v>47826</v>
      </c>
      <c r="H10902" s="8"/>
      <c r="I10902" s="8"/>
    </row>
    <row r="10903" spans="1:9" x14ac:dyDescent="0.25">
      <c r="A10903" s="8"/>
      <c r="B10903" s="8"/>
      <c r="C10903" s="8"/>
      <c r="D10903" s="8"/>
      <c r="E10903" s="8" t="s">
        <v>37541</v>
      </c>
      <c r="F10903" s="8"/>
      <c r="G10903" s="8" t="s">
        <v>47827</v>
      </c>
      <c r="H10903" s="8"/>
      <c r="I10903" s="8"/>
    </row>
    <row r="10904" spans="1:9" x14ac:dyDescent="0.25">
      <c r="A10904" s="8"/>
      <c r="B10904" s="8"/>
      <c r="C10904" s="8"/>
      <c r="D10904" s="8"/>
      <c r="E10904" s="8" t="s">
        <v>37541</v>
      </c>
      <c r="F10904" s="8"/>
      <c r="G10904" s="8" t="s">
        <v>47828</v>
      </c>
      <c r="H10904" s="8"/>
      <c r="I10904" s="8"/>
    </row>
    <row r="10905" spans="1:9" x14ac:dyDescent="0.25">
      <c r="A10905" s="8">
        <v>564</v>
      </c>
      <c r="B10905" s="8" t="s">
        <v>47829</v>
      </c>
      <c r="C10905" s="8"/>
      <c r="D10905" s="8"/>
      <c r="E10905" s="8" t="s">
        <v>37541</v>
      </c>
      <c r="F10905" s="8" t="s">
        <v>193</v>
      </c>
      <c r="G10905" s="8" t="s">
        <v>47829</v>
      </c>
      <c r="H10905" s="8"/>
      <c r="I10905" s="8" t="s">
        <v>37886</v>
      </c>
    </row>
    <row r="10906" spans="1:9" x14ac:dyDescent="0.25">
      <c r="A10906" s="8"/>
      <c r="B10906" s="8"/>
      <c r="C10906" s="8"/>
      <c r="D10906" s="8"/>
      <c r="E10906" s="8" t="s">
        <v>37541</v>
      </c>
      <c r="F10906" s="8"/>
      <c r="G10906" s="8" t="s">
        <v>47830</v>
      </c>
      <c r="H10906" s="8"/>
      <c r="I10906" s="8"/>
    </row>
    <row r="10907" spans="1:9" x14ac:dyDescent="0.25">
      <c r="A10907" s="8"/>
      <c r="B10907" s="8"/>
      <c r="C10907" s="8"/>
      <c r="D10907" s="8"/>
      <c r="E10907" s="8" t="s">
        <v>37541</v>
      </c>
      <c r="F10907" s="8"/>
      <c r="G10907" s="8" t="s">
        <v>47831</v>
      </c>
      <c r="H10907" s="8"/>
      <c r="I10907" s="8"/>
    </row>
    <row r="10908" spans="1:9" x14ac:dyDescent="0.25">
      <c r="A10908" s="8"/>
      <c r="B10908" s="8"/>
      <c r="C10908" s="8"/>
      <c r="D10908" s="8"/>
      <c r="E10908" s="8" t="s">
        <v>37541</v>
      </c>
      <c r="F10908" s="8"/>
      <c r="G10908" s="8" t="s">
        <v>47832</v>
      </c>
      <c r="H10908" s="8"/>
      <c r="I10908" s="8"/>
    </row>
    <row r="10909" spans="1:9" x14ac:dyDescent="0.25">
      <c r="A10909" s="8"/>
      <c r="B10909" s="8"/>
      <c r="C10909" s="8"/>
      <c r="D10909" s="8"/>
      <c r="E10909" s="8" t="s">
        <v>37541</v>
      </c>
      <c r="F10909" s="8"/>
      <c r="G10909" s="8" t="s">
        <v>47833</v>
      </c>
      <c r="H10909" s="8"/>
      <c r="I10909" s="8"/>
    </row>
    <row r="10910" spans="1:9" x14ac:dyDescent="0.25">
      <c r="A10910" s="8"/>
      <c r="B10910" s="8"/>
      <c r="C10910" s="8"/>
      <c r="D10910" s="8"/>
      <c r="E10910" s="8" t="s">
        <v>37541</v>
      </c>
      <c r="F10910" s="8"/>
      <c r="G10910" s="8" t="s">
        <v>47834</v>
      </c>
      <c r="H10910" s="8"/>
      <c r="I10910" s="8"/>
    </row>
    <row r="10911" spans="1:9" x14ac:dyDescent="0.25">
      <c r="A10911" s="8"/>
      <c r="B10911" s="8"/>
      <c r="C10911" s="8"/>
      <c r="D10911" s="8"/>
      <c r="E10911" s="8" t="s">
        <v>37541</v>
      </c>
      <c r="F10911" s="8"/>
      <c r="G10911" s="8" t="s">
        <v>47835</v>
      </c>
      <c r="H10911" s="8"/>
      <c r="I10911" s="8"/>
    </row>
    <row r="10912" spans="1:9" x14ac:dyDescent="0.25">
      <c r="A10912" s="8"/>
      <c r="B10912" s="8"/>
      <c r="C10912" s="8"/>
      <c r="D10912" s="8"/>
      <c r="E10912" s="8" t="s">
        <v>37541</v>
      </c>
      <c r="F10912" s="8"/>
      <c r="G10912" s="8" t="s">
        <v>47836</v>
      </c>
      <c r="H10912" s="8"/>
      <c r="I10912" s="8"/>
    </row>
    <row r="10913" spans="1:9" x14ac:dyDescent="0.25">
      <c r="A10913" s="8">
        <v>565</v>
      </c>
      <c r="B10913" s="8" t="s">
        <v>47837</v>
      </c>
      <c r="C10913" s="8"/>
      <c r="D10913" s="8" t="s">
        <v>37534</v>
      </c>
      <c r="E10913" s="8" t="s">
        <v>37541</v>
      </c>
      <c r="F10913" s="8" t="s">
        <v>193</v>
      </c>
      <c r="G10913" s="8" t="s">
        <v>47837</v>
      </c>
      <c r="H10913" s="8"/>
      <c r="I10913" s="8" t="s">
        <v>37886</v>
      </c>
    </row>
    <row r="10914" spans="1:9" x14ac:dyDescent="0.25">
      <c r="A10914" s="8"/>
      <c r="B10914" s="8"/>
      <c r="C10914" s="8"/>
      <c r="D10914" s="8"/>
      <c r="E10914" s="8" t="s">
        <v>37541</v>
      </c>
      <c r="F10914" s="8"/>
      <c r="G10914" s="8" t="s">
        <v>47838</v>
      </c>
      <c r="H10914" s="8"/>
      <c r="I10914" s="8"/>
    </row>
    <row r="10915" spans="1:9" x14ac:dyDescent="0.25">
      <c r="A10915" s="8"/>
      <c r="B10915" s="8"/>
      <c r="C10915" s="8"/>
      <c r="D10915" s="8"/>
      <c r="E10915" s="8" t="s">
        <v>37541</v>
      </c>
      <c r="F10915" s="8"/>
      <c r="G10915" s="8" t="s">
        <v>47839</v>
      </c>
      <c r="H10915" s="8"/>
      <c r="I10915" s="8"/>
    </row>
    <row r="10916" spans="1:9" x14ac:dyDescent="0.25">
      <c r="A10916" s="8"/>
      <c r="B10916" s="8"/>
      <c r="C10916" s="8"/>
      <c r="D10916" s="8"/>
      <c r="E10916" s="8" t="s">
        <v>37541</v>
      </c>
      <c r="F10916" s="8"/>
      <c r="G10916" s="8" t="s">
        <v>47840</v>
      </c>
      <c r="H10916" s="8"/>
      <c r="I10916" s="8"/>
    </row>
    <row r="10917" spans="1:9" x14ac:dyDescent="0.25">
      <c r="A10917" s="8"/>
      <c r="B10917" s="8"/>
      <c r="C10917" s="8"/>
      <c r="D10917" s="8"/>
      <c r="E10917" s="8" t="s">
        <v>37534</v>
      </c>
      <c r="F10917" s="8" t="s">
        <v>193</v>
      </c>
      <c r="G10917" s="8" t="s">
        <v>47841</v>
      </c>
      <c r="H10917" s="8"/>
      <c r="I10917" s="8"/>
    </row>
    <row r="10918" spans="1:9" x14ac:dyDescent="0.25">
      <c r="A10918" s="8"/>
      <c r="B10918" s="8"/>
      <c r="C10918" s="8"/>
      <c r="D10918" s="8"/>
      <c r="E10918" s="8" t="s">
        <v>37534</v>
      </c>
      <c r="F10918" s="8"/>
      <c r="G10918" s="8" t="s">
        <v>47842</v>
      </c>
      <c r="H10918" s="8"/>
      <c r="I10918" s="8"/>
    </row>
    <row r="10919" spans="1:9" x14ac:dyDescent="0.25">
      <c r="A10919" s="8"/>
      <c r="B10919" s="8"/>
      <c r="C10919" s="8"/>
      <c r="D10919" s="8"/>
      <c r="E10919" s="8" t="s">
        <v>37534</v>
      </c>
      <c r="F10919" s="8"/>
      <c r="G10919" s="8" t="s">
        <v>47843</v>
      </c>
      <c r="H10919" s="8"/>
      <c r="I10919" s="8"/>
    </row>
    <row r="10920" spans="1:9" x14ac:dyDescent="0.25">
      <c r="A10920" s="8"/>
      <c r="B10920" s="8"/>
      <c r="C10920" s="8"/>
      <c r="D10920" s="8"/>
      <c r="E10920" s="8" t="s">
        <v>37534</v>
      </c>
      <c r="F10920" s="8"/>
      <c r="G10920" s="8" t="s">
        <v>47844</v>
      </c>
      <c r="H10920" s="8"/>
      <c r="I10920" s="8"/>
    </row>
    <row r="10921" spans="1:9" x14ac:dyDescent="0.25">
      <c r="A10921" s="8"/>
      <c r="B10921" s="8"/>
      <c r="C10921" s="8"/>
      <c r="D10921" s="8"/>
      <c r="E10921" s="8" t="s">
        <v>37541</v>
      </c>
      <c r="F10921" s="8" t="s">
        <v>201</v>
      </c>
      <c r="G10921" s="8" t="s">
        <v>47845</v>
      </c>
      <c r="H10921" s="8"/>
      <c r="I10921" s="8"/>
    </row>
    <row r="10922" spans="1:9" x14ac:dyDescent="0.25">
      <c r="A10922" s="8"/>
      <c r="B10922" s="8"/>
      <c r="C10922" s="8"/>
      <c r="D10922" s="8"/>
      <c r="E10922" s="8" t="s">
        <v>37541</v>
      </c>
      <c r="F10922" s="8"/>
      <c r="G10922" s="8" t="s">
        <v>47846</v>
      </c>
      <c r="H10922" s="8"/>
      <c r="I10922" s="8"/>
    </row>
    <row r="10923" spans="1:9" x14ac:dyDescent="0.25">
      <c r="A10923" s="8"/>
      <c r="B10923" s="8"/>
      <c r="C10923" s="8"/>
      <c r="D10923" s="8"/>
      <c r="E10923" s="8" t="s">
        <v>37541</v>
      </c>
      <c r="F10923" s="8"/>
      <c r="G10923" s="8" t="s">
        <v>47847</v>
      </c>
      <c r="H10923" s="8"/>
      <c r="I10923" s="8"/>
    </row>
    <row r="10924" spans="1:9" x14ac:dyDescent="0.25">
      <c r="A10924" s="8"/>
      <c r="B10924" s="8"/>
      <c r="C10924" s="8"/>
      <c r="D10924" s="8"/>
      <c r="E10924" s="8" t="s">
        <v>37541</v>
      </c>
      <c r="F10924" s="8"/>
      <c r="G10924" s="8" t="s">
        <v>47848</v>
      </c>
      <c r="H10924" s="8"/>
      <c r="I10924" s="8"/>
    </row>
    <row r="10925" spans="1:9" x14ac:dyDescent="0.25">
      <c r="A10925" s="8">
        <v>566</v>
      </c>
      <c r="B10925" s="8" t="s">
        <v>47849</v>
      </c>
      <c r="C10925" s="8"/>
      <c r="D10925" s="8"/>
      <c r="E10925" s="8" t="s">
        <v>37541</v>
      </c>
      <c r="F10925" s="8" t="s">
        <v>193</v>
      </c>
      <c r="G10925" s="8" t="s">
        <v>47849</v>
      </c>
      <c r="H10925" s="8"/>
      <c r="I10925" s="8" t="s">
        <v>37886</v>
      </c>
    </row>
    <row r="10926" spans="1:9" x14ac:dyDescent="0.25">
      <c r="A10926" s="8"/>
      <c r="B10926" s="8"/>
      <c r="C10926" s="8"/>
      <c r="D10926" s="8"/>
      <c r="E10926" s="8" t="s">
        <v>37541</v>
      </c>
      <c r="F10926" s="8"/>
      <c r="G10926" s="8" t="s">
        <v>47850</v>
      </c>
      <c r="H10926" s="8"/>
      <c r="I10926" s="8"/>
    </row>
    <row r="10927" spans="1:9" x14ac:dyDescent="0.25">
      <c r="A10927" s="8"/>
      <c r="B10927" s="8"/>
      <c r="C10927" s="8"/>
      <c r="D10927" s="8"/>
      <c r="E10927" s="8" t="s">
        <v>37541</v>
      </c>
      <c r="F10927" s="8"/>
      <c r="G10927" s="8" t="s">
        <v>47851</v>
      </c>
      <c r="H10927" s="8"/>
      <c r="I10927" s="8"/>
    </row>
    <row r="10928" spans="1:9" x14ac:dyDescent="0.25">
      <c r="A10928" s="8"/>
      <c r="B10928" s="8"/>
      <c r="C10928" s="8"/>
      <c r="D10928" s="8"/>
      <c r="E10928" s="8" t="s">
        <v>37541</v>
      </c>
      <c r="F10928" s="8"/>
      <c r="G10928" s="8" t="s">
        <v>47852</v>
      </c>
      <c r="H10928" s="8"/>
      <c r="I10928" s="8"/>
    </row>
    <row r="10929" spans="1:9" x14ac:dyDescent="0.25">
      <c r="A10929" s="8"/>
      <c r="B10929" s="8"/>
      <c r="C10929" s="8"/>
      <c r="D10929" s="8"/>
      <c r="E10929" s="8" t="s">
        <v>37541</v>
      </c>
      <c r="F10929" s="8"/>
      <c r="G10929" s="8" t="s">
        <v>47853</v>
      </c>
      <c r="H10929" s="8"/>
      <c r="I10929" s="8"/>
    </row>
    <row r="10930" spans="1:9" x14ac:dyDescent="0.25">
      <c r="A10930" s="8"/>
      <c r="B10930" s="8"/>
      <c r="C10930" s="8"/>
      <c r="D10930" s="8"/>
      <c r="E10930" s="8" t="s">
        <v>37541</v>
      </c>
      <c r="F10930" s="8"/>
      <c r="G10930" s="8" t="s">
        <v>47854</v>
      </c>
      <c r="H10930" s="8"/>
      <c r="I10930" s="8"/>
    </row>
    <row r="10931" spans="1:9" x14ac:dyDescent="0.25">
      <c r="A10931" s="8"/>
      <c r="B10931" s="8"/>
      <c r="C10931" s="8"/>
      <c r="D10931" s="8"/>
      <c r="E10931" s="8" t="s">
        <v>37541</v>
      </c>
      <c r="F10931" s="8"/>
      <c r="G10931" s="8" t="s">
        <v>47855</v>
      </c>
      <c r="H10931" s="8"/>
      <c r="I10931" s="8"/>
    </row>
    <row r="10932" spans="1:9" x14ac:dyDescent="0.25">
      <c r="A10932" s="8"/>
      <c r="B10932" s="8"/>
      <c r="C10932" s="8"/>
      <c r="D10932" s="8"/>
      <c r="E10932" s="8" t="s">
        <v>37541</v>
      </c>
      <c r="F10932" s="8" t="s">
        <v>201</v>
      </c>
      <c r="G10932" s="8" t="s">
        <v>47856</v>
      </c>
      <c r="H10932" s="8"/>
      <c r="I10932" s="8"/>
    </row>
    <row r="10933" spans="1:9" x14ac:dyDescent="0.25">
      <c r="A10933" s="8"/>
      <c r="B10933" s="8"/>
      <c r="C10933" s="8"/>
      <c r="D10933" s="8"/>
      <c r="E10933" s="8" t="s">
        <v>37541</v>
      </c>
      <c r="F10933" s="8"/>
      <c r="G10933" s="8" t="s">
        <v>47857</v>
      </c>
      <c r="H10933" s="8"/>
      <c r="I10933" s="8"/>
    </row>
    <row r="10934" spans="1:9" x14ac:dyDescent="0.25">
      <c r="A10934" s="8"/>
      <c r="B10934" s="8"/>
      <c r="C10934" s="8"/>
      <c r="D10934" s="8"/>
      <c r="E10934" s="8" t="s">
        <v>37541</v>
      </c>
      <c r="F10934" s="8"/>
      <c r="G10934" s="8" t="s">
        <v>47858</v>
      </c>
      <c r="H10934" s="8"/>
      <c r="I10934" s="8"/>
    </row>
    <row r="10935" spans="1:9" x14ac:dyDescent="0.25">
      <c r="A10935" s="8"/>
      <c r="B10935" s="8"/>
      <c r="C10935" s="8"/>
      <c r="D10935" s="8"/>
      <c r="E10935" s="8" t="s">
        <v>37541</v>
      </c>
      <c r="F10935" s="8"/>
      <c r="G10935" s="8" t="s">
        <v>47859</v>
      </c>
      <c r="H10935" s="8"/>
      <c r="I10935" s="8"/>
    </row>
    <row r="10936" spans="1:9" x14ac:dyDescent="0.25">
      <c r="A10936" s="8"/>
      <c r="B10936" s="8"/>
      <c r="C10936" s="8"/>
      <c r="D10936" s="8"/>
      <c r="E10936" s="8" t="s">
        <v>37541</v>
      </c>
      <c r="F10936" s="8"/>
      <c r="G10936" s="8" t="s">
        <v>47860</v>
      </c>
      <c r="H10936" s="8"/>
      <c r="I10936" s="8"/>
    </row>
    <row r="10937" spans="1:9" x14ac:dyDescent="0.25">
      <c r="A10937" s="8"/>
      <c r="B10937" s="8"/>
      <c r="C10937" s="8"/>
      <c r="D10937" s="8"/>
      <c r="E10937" s="8" t="s">
        <v>37541</v>
      </c>
      <c r="F10937" s="8"/>
      <c r="G10937" s="8" t="s">
        <v>47861</v>
      </c>
      <c r="H10937" s="8"/>
      <c r="I10937" s="8"/>
    </row>
    <row r="10938" spans="1:9" x14ac:dyDescent="0.25">
      <c r="A10938" s="8">
        <v>567</v>
      </c>
      <c r="B10938" s="8" t="s">
        <v>47862</v>
      </c>
      <c r="C10938" s="8"/>
      <c r="D10938" s="8" t="s">
        <v>37534</v>
      </c>
      <c r="E10938" s="8" t="s">
        <v>37541</v>
      </c>
      <c r="F10938" s="8" t="s">
        <v>193</v>
      </c>
      <c r="G10938" s="8" t="s">
        <v>47862</v>
      </c>
      <c r="H10938" s="8"/>
      <c r="I10938" s="8" t="s">
        <v>37886</v>
      </c>
    </row>
    <row r="10939" spans="1:9" x14ac:dyDescent="0.25">
      <c r="A10939" s="8"/>
      <c r="B10939" s="8"/>
      <c r="C10939" s="8"/>
      <c r="D10939" s="8"/>
      <c r="E10939" s="8" t="s">
        <v>37541</v>
      </c>
      <c r="F10939" s="8"/>
      <c r="G10939" s="8" t="s">
        <v>47863</v>
      </c>
      <c r="H10939" s="8"/>
      <c r="I10939" s="8"/>
    </row>
    <row r="10940" spans="1:9" x14ac:dyDescent="0.25">
      <c r="A10940" s="8"/>
      <c r="B10940" s="8"/>
      <c r="C10940" s="8"/>
      <c r="D10940" s="8"/>
      <c r="E10940" s="8" t="s">
        <v>37541</v>
      </c>
      <c r="F10940" s="8"/>
      <c r="G10940" s="8" t="s">
        <v>47864</v>
      </c>
      <c r="H10940" s="8"/>
      <c r="I10940" s="8"/>
    </row>
    <row r="10941" spans="1:9" x14ac:dyDescent="0.25">
      <c r="A10941" s="8"/>
      <c r="B10941" s="8"/>
      <c r="C10941" s="8"/>
      <c r="D10941" s="8"/>
      <c r="E10941" s="8" t="s">
        <v>37541</v>
      </c>
      <c r="F10941" s="8"/>
      <c r="G10941" s="8" t="s">
        <v>47865</v>
      </c>
      <c r="H10941" s="8"/>
      <c r="I10941" s="8"/>
    </row>
    <row r="10942" spans="1:9" x14ac:dyDescent="0.25">
      <c r="A10942" s="8"/>
      <c r="B10942" s="8"/>
      <c r="C10942" s="8"/>
      <c r="D10942" s="8"/>
      <c r="E10942" s="8" t="s">
        <v>37534</v>
      </c>
      <c r="F10942" s="8" t="s">
        <v>193</v>
      </c>
      <c r="G10942" s="8" t="s">
        <v>47866</v>
      </c>
      <c r="H10942" s="8"/>
      <c r="I10942" s="8"/>
    </row>
    <row r="10943" spans="1:9" x14ac:dyDescent="0.25">
      <c r="A10943" s="8"/>
      <c r="B10943" s="8"/>
      <c r="C10943" s="8"/>
      <c r="D10943" s="8"/>
      <c r="E10943" s="8" t="s">
        <v>37534</v>
      </c>
      <c r="F10943" s="8"/>
      <c r="G10943" s="8" t="s">
        <v>47867</v>
      </c>
      <c r="H10943" s="8"/>
      <c r="I10943" s="8"/>
    </row>
    <row r="10944" spans="1:9" x14ac:dyDescent="0.25">
      <c r="A10944" s="8"/>
      <c r="B10944" s="8"/>
      <c r="C10944" s="8"/>
      <c r="D10944" s="8"/>
      <c r="E10944" s="8" t="s">
        <v>37534</v>
      </c>
      <c r="F10944" s="8"/>
      <c r="G10944" s="8" t="s">
        <v>47868</v>
      </c>
      <c r="H10944" s="8"/>
      <c r="I10944" s="8"/>
    </row>
    <row r="10945" spans="1:9" x14ac:dyDescent="0.25">
      <c r="A10945" s="8"/>
      <c r="B10945" s="8"/>
      <c r="C10945" s="8"/>
      <c r="D10945" s="8"/>
      <c r="E10945" s="8" t="s">
        <v>37534</v>
      </c>
      <c r="F10945" s="8"/>
      <c r="G10945" s="8" t="s">
        <v>47869</v>
      </c>
      <c r="H10945" s="8"/>
      <c r="I10945" s="8"/>
    </row>
    <row r="10946" spans="1:9" x14ac:dyDescent="0.25">
      <c r="A10946" s="8"/>
      <c r="B10946" s="8"/>
      <c r="C10946" s="8"/>
      <c r="D10946" s="8"/>
      <c r="E10946" s="8" t="s">
        <v>37541</v>
      </c>
      <c r="F10946" s="8" t="s">
        <v>201</v>
      </c>
      <c r="G10946" s="8" t="s">
        <v>47870</v>
      </c>
      <c r="H10946" s="8"/>
      <c r="I10946" s="8"/>
    </row>
    <row r="10947" spans="1:9" x14ac:dyDescent="0.25">
      <c r="A10947" s="8"/>
      <c r="B10947" s="8"/>
      <c r="C10947" s="8"/>
      <c r="D10947" s="8"/>
      <c r="E10947" s="8" t="s">
        <v>37541</v>
      </c>
      <c r="F10947" s="8"/>
      <c r="G10947" s="8" t="s">
        <v>47871</v>
      </c>
      <c r="H10947" s="8"/>
      <c r="I10947" s="8"/>
    </row>
    <row r="10948" spans="1:9" x14ac:dyDescent="0.25">
      <c r="A10948" s="8"/>
      <c r="B10948" s="8"/>
      <c r="C10948" s="8"/>
      <c r="D10948" s="8"/>
      <c r="E10948" s="8" t="s">
        <v>37541</v>
      </c>
      <c r="F10948" s="8"/>
      <c r="G10948" s="8" t="s">
        <v>47872</v>
      </c>
      <c r="H10948" s="8"/>
      <c r="I10948" s="8"/>
    </row>
    <row r="10949" spans="1:9" x14ac:dyDescent="0.25">
      <c r="A10949" s="8"/>
      <c r="B10949" s="8"/>
      <c r="C10949" s="8"/>
      <c r="D10949" s="8"/>
      <c r="E10949" s="8" t="s">
        <v>37541</v>
      </c>
      <c r="F10949" s="8"/>
      <c r="G10949" s="8" t="s">
        <v>47873</v>
      </c>
      <c r="H10949" s="8"/>
      <c r="I10949" s="8"/>
    </row>
    <row r="10950" spans="1:9" x14ac:dyDescent="0.25">
      <c r="A10950" s="8">
        <v>568</v>
      </c>
      <c r="B10950" s="8" t="s">
        <v>47874</v>
      </c>
      <c r="C10950" s="8"/>
      <c r="D10950" s="8"/>
      <c r="E10950" s="8" t="s">
        <v>37541</v>
      </c>
      <c r="F10950" s="8" t="s">
        <v>193</v>
      </c>
      <c r="G10950" s="8" t="s">
        <v>47874</v>
      </c>
      <c r="H10950" s="8"/>
      <c r="I10950" s="8" t="s">
        <v>37886</v>
      </c>
    </row>
    <row r="10951" spans="1:9" x14ac:dyDescent="0.25">
      <c r="A10951" s="8"/>
      <c r="B10951" s="8"/>
      <c r="C10951" s="8"/>
      <c r="D10951" s="8"/>
      <c r="E10951" s="8" t="s">
        <v>37541</v>
      </c>
      <c r="F10951" s="8"/>
      <c r="G10951" s="8" t="s">
        <v>47875</v>
      </c>
      <c r="H10951" s="8"/>
      <c r="I10951" s="8"/>
    </row>
    <row r="10952" spans="1:9" x14ac:dyDescent="0.25">
      <c r="A10952" s="8"/>
      <c r="B10952" s="8"/>
      <c r="C10952" s="8"/>
      <c r="D10952" s="8"/>
      <c r="E10952" s="8" t="s">
        <v>37541</v>
      </c>
      <c r="F10952" s="8"/>
      <c r="G10952" s="8" t="s">
        <v>47876</v>
      </c>
      <c r="H10952" s="8"/>
      <c r="I10952" s="8"/>
    </row>
    <row r="10953" spans="1:9" x14ac:dyDescent="0.25">
      <c r="A10953" s="8"/>
      <c r="B10953" s="8"/>
      <c r="C10953" s="8"/>
      <c r="D10953" s="8"/>
      <c r="E10953" s="8" t="s">
        <v>37541</v>
      </c>
      <c r="F10953" s="8"/>
      <c r="G10953" s="8" t="s">
        <v>47877</v>
      </c>
      <c r="H10953" s="8"/>
      <c r="I10953" s="8"/>
    </row>
    <row r="10954" spans="1:9" x14ac:dyDescent="0.25">
      <c r="A10954" s="8"/>
      <c r="B10954" s="8"/>
      <c r="C10954" s="8"/>
      <c r="D10954" s="8"/>
      <c r="E10954" s="8" t="s">
        <v>37541</v>
      </c>
      <c r="F10954" s="8"/>
      <c r="G10954" s="8" t="s">
        <v>47878</v>
      </c>
      <c r="H10954" s="8"/>
      <c r="I10954" s="8"/>
    </row>
    <row r="10955" spans="1:9" x14ac:dyDescent="0.25">
      <c r="A10955" s="8"/>
      <c r="B10955" s="8"/>
      <c r="C10955" s="8"/>
      <c r="D10955" s="8"/>
      <c r="E10955" s="8" t="s">
        <v>37541</v>
      </c>
      <c r="F10955" s="8"/>
      <c r="G10955" s="8" t="s">
        <v>47879</v>
      </c>
      <c r="H10955" s="8"/>
      <c r="I10955" s="8"/>
    </row>
    <row r="10956" spans="1:9" x14ac:dyDescent="0.25">
      <c r="A10956" s="8">
        <v>569</v>
      </c>
      <c r="B10956" s="8" t="s">
        <v>47880</v>
      </c>
      <c r="C10956" s="8"/>
      <c r="D10956" s="8" t="s">
        <v>37534</v>
      </c>
      <c r="E10956" s="8" t="s">
        <v>37541</v>
      </c>
      <c r="F10956" s="8" t="s">
        <v>193</v>
      </c>
      <c r="G10956" s="8" t="s">
        <v>47880</v>
      </c>
      <c r="H10956" s="8"/>
      <c r="I10956" s="8" t="s">
        <v>37886</v>
      </c>
    </row>
    <row r="10957" spans="1:9" x14ac:dyDescent="0.25">
      <c r="A10957" s="8"/>
      <c r="B10957" s="8"/>
      <c r="C10957" s="8"/>
      <c r="D10957" s="8"/>
      <c r="E10957" s="8" t="s">
        <v>37541</v>
      </c>
      <c r="F10957" s="8"/>
      <c r="G10957" s="8" t="s">
        <v>47881</v>
      </c>
      <c r="H10957" s="8"/>
      <c r="I10957" s="8"/>
    </row>
    <row r="10958" spans="1:9" x14ac:dyDescent="0.25">
      <c r="A10958" s="8"/>
      <c r="B10958" s="8"/>
      <c r="C10958" s="8"/>
      <c r="D10958" s="8"/>
      <c r="E10958" s="8" t="s">
        <v>37541</v>
      </c>
      <c r="F10958" s="8"/>
      <c r="G10958" s="8" t="s">
        <v>47882</v>
      </c>
      <c r="H10958" s="8"/>
      <c r="I10958" s="8"/>
    </row>
    <row r="10959" spans="1:9" x14ac:dyDescent="0.25">
      <c r="A10959" s="8"/>
      <c r="B10959" s="8"/>
      <c r="C10959" s="8"/>
      <c r="D10959" s="8"/>
      <c r="E10959" s="8" t="s">
        <v>37541</v>
      </c>
      <c r="F10959" s="8"/>
      <c r="G10959" s="8" t="s">
        <v>47883</v>
      </c>
      <c r="H10959" s="8"/>
      <c r="I10959" s="8"/>
    </row>
    <row r="10960" spans="1:9" x14ac:dyDescent="0.25">
      <c r="A10960" s="8"/>
      <c r="B10960" s="8"/>
      <c r="C10960" s="8"/>
      <c r="D10960" s="8"/>
      <c r="E10960" s="8" t="s">
        <v>37534</v>
      </c>
      <c r="F10960" s="8" t="s">
        <v>193</v>
      </c>
      <c r="G10960" s="8" t="s">
        <v>47884</v>
      </c>
      <c r="H10960" s="8"/>
      <c r="I10960" s="8"/>
    </row>
    <row r="10961" spans="1:9" x14ac:dyDescent="0.25">
      <c r="A10961" s="8"/>
      <c r="B10961" s="8"/>
      <c r="C10961" s="8"/>
      <c r="D10961" s="8"/>
      <c r="E10961" s="8" t="s">
        <v>37534</v>
      </c>
      <c r="F10961" s="8"/>
      <c r="G10961" s="8" t="s">
        <v>47885</v>
      </c>
      <c r="H10961" s="8"/>
      <c r="I10961" s="8"/>
    </row>
    <row r="10962" spans="1:9" x14ac:dyDescent="0.25">
      <c r="A10962" s="8"/>
      <c r="B10962" s="8"/>
      <c r="C10962" s="8"/>
      <c r="D10962" s="8"/>
      <c r="E10962" s="8" t="s">
        <v>37534</v>
      </c>
      <c r="F10962" s="8"/>
      <c r="G10962" s="8" t="s">
        <v>47886</v>
      </c>
      <c r="H10962" s="8"/>
      <c r="I10962" s="8"/>
    </row>
    <row r="10963" spans="1:9" x14ac:dyDescent="0.25">
      <c r="A10963" s="8"/>
      <c r="B10963" s="8"/>
      <c r="C10963" s="8"/>
      <c r="D10963" s="8"/>
      <c r="E10963" s="8" t="s">
        <v>37534</v>
      </c>
      <c r="F10963" s="8"/>
      <c r="G10963" s="8" t="s">
        <v>47887</v>
      </c>
      <c r="H10963" s="8"/>
      <c r="I10963" s="8"/>
    </row>
    <row r="10964" spans="1:9" x14ac:dyDescent="0.25">
      <c r="A10964" s="8"/>
      <c r="B10964" s="8"/>
      <c r="C10964" s="8"/>
      <c r="D10964" s="8"/>
      <c r="E10964" s="8" t="s">
        <v>37541</v>
      </c>
      <c r="F10964" s="8" t="s">
        <v>201</v>
      </c>
      <c r="G10964" s="8" t="s">
        <v>47888</v>
      </c>
      <c r="H10964" s="8"/>
      <c r="I10964" s="8"/>
    </row>
    <row r="10965" spans="1:9" x14ac:dyDescent="0.25">
      <c r="A10965" s="8"/>
      <c r="B10965" s="8"/>
      <c r="C10965" s="8"/>
      <c r="D10965" s="8"/>
      <c r="E10965" s="8" t="s">
        <v>37541</v>
      </c>
      <c r="F10965" s="8"/>
      <c r="G10965" s="8" t="s">
        <v>47889</v>
      </c>
      <c r="H10965" s="8"/>
      <c r="I10965" s="8"/>
    </row>
    <row r="10966" spans="1:9" x14ac:dyDescent="0.25">
      <c r="A10966" s="8"/>
      <c r="B10966" s="8"/>
      <c r="C10966" s="8"/>
      <c r="D10966" s="8"/>
      <c r="E10966" s="8" t="s">
        <v>37541</v>
      </c>
      <c r="F10966" s="8"/>
      <c r="G10966" s="8" t="s">
        <v>47890</v>
      </c>
      <c r="H10966" s="8"/>
      <c r="I10966" s="8"/>
    </row>
    <row r="10967" spans="1:9" x14ac:dyDescent="0.25">
      <c r="A10967" s="8"/>
      <c r="B10967" s="8"/>
      <c r="C10967" s="8"/>
      <c r="D10967" s="8"/>
      <c r="E10967" s="8" t="s">
        <v>37541</v>
      </c>
      <c r="F10967" s="8"/>
      <c r="G10967" s="8" t="s">
        <v>47891</v>
      </c>
      <c r="H10967" s="8"/>
      <c r="I10967" s="8"/>
    </row>
    <row r="10968" spans="1:9" x14ac:dyDescent="0.25">
      <c r="A10968" s="8"/>
      <c r="B10968" s="8"/>
      <c r="C10968" s="8"/>
      <c r="D10968" s="8"/>
      <c r="E10968" s="8" t="s">
        <v>37541</v>
      </c>
      <c r="F10968" s="8" t="s">
        <v>206</v>
      </c>
      <c r="G10968" s="8" t="s">
        <v>47892</v>
      </c>
      <c r="H10968" s="8"/>
      <c r="I10968" s="8"/>
    </row>
    <row r="10969" spans="1:9" x14ac:dyDescent="0.25">
      <c r="A10969" s="8"/>
      <c r="B10969" s="8"/>
      <c r="C10969" s="8"/>
      <c r="D10969" s="8"/>
      <c r="E10969" s="8" t="s">
        <v>37541</v>
      </c>
      <c r="F10969" s="8"/>
      <c r="G10969" s="8" t="s">
        <v>47893</v>
      </c>
      <c r="H10969" s="8"/>
      <c r="I10969" s="8"/>
    </row>
    <row r="10970" spans="1:9" x14ac:dyDescent="0.25">
      <c r="A10970" s="8"/>
      <c r="B10970" s="8"/>
      <c r="C10970" s="8"/>
      <c r="D10970" s="8"/>
      <c r="E10970" s="8" t="s">
        <v>37541</v>
      </c>
      <c r="F10970" s="8"/>
      <c r="G10970" s="8" t="s">
        <v>47894</v>
      </c>
      <c r="H10970" s="8"/>
      <c r="I10970" s="8"/>
    </row>
    <row r="10971" spans="1:9" x14ac:dyDescent="0.25">
      <c r="A10971" s="8"/>
      <c r="B10971" s="8"/>
      <c r="C10971" s="8"/>
      <c r="D10971" s="8"/>
      <c r="E10971" s="8" t="s">
        <v>37541</v>
      </c>
      <c r="F10971" s="8"/>
      <c r="G10971" s="8" t="s">
        <v>47895</v>
      </c>
      <c r="H10971" s="8"/>
      <c r="I10971" s="8"/>
    </row>
    <row r="10972" spans="1:9" x14ac:dyDescent="0.25">
      <c r="A10972" s="8">
        <v>570</v>
      </c>
      <c r="B10972" s="8" t="s">
        <v>47896</v>
      </c>
      <c r="C10972" s="8"/>
      <c r="D10972" s="8" t="s">
        <v>37534</v>
      </c>
      <c r="E10972" s="8" t="s">
        <v>37541</v>
      </c>
      <c r="F10972" s="8" t="s">
        <v>193</v>
      </c>
      <c r="G10972" s="8" t="s">
        <v>47896</v>
      </c>
      <c r="H10972" s="8"/>
      <c r="I10972" s="8" t="s">
        <v>37886</v>
      </c>
    </row>
    <row r="10973" spans="1:9" x14ac:dyDescent="0.25">
      <c r="A10973" s="8"/>
      <c r="B10973" s="8"/>
      <c r="C10973" s="8"/>
      <c r="D10973" s="8"/>
      <c r="E10973" s="8" t="s">
        <v>37541</v>
      </c>
      <c r="F10973" s="8"/>
      <c r="G10973" s="8" t="s">
        <v>47897</v>
      </c>
      <c r="H10973" s="8"/>
      <c r="I10973" s="8"/>
    </row>
    <row r="10974" spans="1:9" x14ac:dyDescent="0.25">
      <c r="A10974" s="8"/>
      <c r="B10974" s="8"/>
      <c r="C10974" s="8"/>
      <c r="D10974" s="8"/>
      <c r="E10974" s="8" t="s">
        <v>37541</v>
      </c>
      <c r="F10974" s="8"/>
      <c r="G10974" s="8" t="s">
        <v>47898</v>
      </c>
      <c r="H10974" s="8"/>
      <c r="I10974" s="8"/>
    </row>
    <row r="10975" spans="1:9" x14ac:dyDescent="0.25">
      <c r="A10975" s="8"/>
      <c r="B10975" s="8"/>
      <c r="C10975" s="8"/>
      <c r="D10975" s="8"/>
      <c r="E10975" s="8" t="s">
        <v>37541</v>
      </c>
      <c r="F10975" s="8"/>
      <c r="G10975" s="8" t="s">
        <v>47899</v>
      </c>
      <c r="H10975" s="8"/>
      <c r="I10975" s="8"/>
    </row>
    <row r="10976" spans="1:9" x14ac:dyDescent="0.25">
      <c r="A10976" s="8"/>
      <c r="B10976" s="8"/>
      <c r="C10976" s="8"/>
      <c r="D10976" s="8"/>
      <c r="E10976" s="8" t="s">
        <v>37541</v>
      </c>
      <c r="F10976" s="8"/>
      <c r="G10976" s="8" t="s">
        <v>47900</v>
      </c>
      <c r="H10976" s="8"/>
      <c r="I10976" s="8"/>
    </row>
    <row r="10977" spans="1:9" x14ac:dyDescent="0.25">
      <c r="A10977" s="8"/>
      <c r="B10977" s="8"/>
      <c r="C10977" s="8"/>
      <c r="D10977" s="8"/>
      <c r="E10977" s="8" t="s">
        <v>37541</v>
      </c>
      <c r="F10977" s="8"/>
      <c r="G10977" s="8" t="s">
        <v>47901</v>
      </c>
      <c r="H10977" s="8"/>
      <c r="I10977" s="8"/>
    </row>
    <row r="10978" spans="1:9" x14ac:dyDescent="0.25">
      <c r="A10978" s="8"/>
      <c r="B10978" s="8"/>
      <c r="C10978" s="8"/>
      <c r="D10978" s="8"/>
      <c r="E10978" s="8" t="s">
        <v>37541</v>
      </c>
      <c r="F10978" s="8"/>
      <c r="G10978" s="8" t="s">
        <v>47902</v>
      </c>
      <c r="H10978" s="8"/>
      <c r="I10978" s="8"/>
    </row>
    <row r="10979" spans="1:9" x14ac:dyDescent="0.25">
      <c r="A10979" s="8"/>
      <c r="B10979" s="8"/>
      <c r="C10979" s="8"/>
      <c r="D10979" s="8"/>
      <c r="E10979" s="8" t="s">
        <v>37541</v>
      </c>
      <c r="F10979" s="8"/>
      <c r="G10979" s="8" t="s">
        <v>47903</v>
      </c>
      <c r="H10979" s="8"/>
      <c r="I10979" s="8"/>
    </row>
    <row r="10980" spans="1:9" x14ac:dyDescent="0.25">
      <c r="A10980" s="8"/>
      <c r="B10980" s="8"/>
      <c r="C10980" s="8"/>
      <c r="D10980" s="8"/>
      <c r="E10980" s="8" t="s">
        <v>37534</v>
      </c>
      <c r="F10980" s="8" t="s">
        <v>193</v>
      </c>
      <c r="G10980" s="8" t="s">
        <v>47904</v>
      </c>
      <c r="H10980" s="8"/>
      <c r="I10980" s="8"/>
    </row>
    <row r="10981" spans="1:9" x14ac:dyDescent="0.25">
      <c r="A10981" s="8"/>
      <c r="B10981" s="8"/>
      <c r="C10981" s="8"/>
      <c r="D10981" s="8"/>
      <c r="E10981" s="8" t="s">
        <v>37534</v>
      </c>
      <c r="F10981" s="8"/>
      <c r="G10981" s="8" t="s">
        <v>47905</v>
      </c>
      <c r="H10981" s="8"/>
      <c r="I10981" s="8"/>
    </row>
    <row r="10982" spans="1:9" x14ac:dyDescent="0.25">
      <c r="A10982" s="8"/>
      <c r="B10982" s="8"/>
      <c r="C10982" s="8"/>
      <c r="D10982" s="8"/>
      <c r="E10982" s="8" t="s">
        <v>37534</v>
      </c>
      <c r="F10982" s="8"/>
      <c r="G10982" s="8" t="s">
        <v>47906</v>
      </c>
      <c r="H10982" s="8"/>
      <c r="I10982" s="8"/>
    </row>
    <row r="10983" spans="1:9" x14ac:dyDescent="0.25">
      <c r="A10983" s="8"/>
      <c r="B10983" s="8"/>
      <c r="C10983" s="8"/>
      <c r="D10983" s="8"/>
      <c r="E10983" s="8" t="s">
        <v>37534</v>
      </c>
      <c r="F10983" s="8"/>
      <c r="G10983" s="8" t="s">
        <v>47907</v>
      </c>
      <c r="H10983" s="8"/>
      <c r="I10983" s="8"/>
    </row>
    <row r="10984" spans="1:9" x14ac:dyDescent="0.25">
      <c r="A10984" s="8"/>
      <c r="B10984" s="8"/>
      <c r="C10984" s="8"/>
      <c r="D10984" s="8"/>
      <c r="E10984" s="8" t="s">
        <v>37541</v>
      </c>
      <c r="F10984" s="8" t="s">
        <v>201</v>
      </c>
      <c r="G10984" s="8" t="s">
        <v>47908</v>
      </c>
      <c r="H10984" s="8"/>
      <c r="I10984" s="8"/>
    </row>
    <row r="10985" spans="1:9" x14ac:dyDescent="0.25">
      <c r="A10985" s="8"/>
      <c r="B10985" s="8"/>
      <c r="C10985" s="8"/>
      <c r="D10985" s="8"/>
      <c r="E10985" s="8" t="s">
        <v>37541</v>
      </c>
      <c r="F10985" s="8"/>
      <c r="G10985" s="8" t="s">
        <v>47909</v>
      </c>
      <c r="H10985" s="8"/>
      <c r="I10985" s="8"/>
    </row>
    <row r="10986" spans="1:9" x14ac:dyDescent="0.25">
      <c r="A10986" s="8"/>
      <c r="B10986" s="8"/>
      <c r="C10986" s="8"/>
      <c r="D10986" s="8"/>
      <c r="E10986" s="8" t="s">
        <v>37541</v>
      </c>
      <c r="F10986" s="8"/>
      <c r="G10986" s="8" t="s">
        <v>47910</v>
      </c>
      <c r="H10986" s="8"/>
      <c r="I10986" s="8"/>
    </row>
    <row r="10987" spans="1:9" x14ac:dyDescent="0.25">
      <c r="A10987" s="8"/>
      <c r="B10987" s="8"/>
      <c r="C10987" s="8"/>
      <c r="D10987" s="8"/>
      <c r="E10987" s="8" t="s">
        <v>37541</v>
      </c>
      <c r="F10987" s="8"/>
      <c r="G10987" s="8" t="s">
        <v>47911</v>
      </c>
      <c r="H10987" s="8"/>
      <c r="I10987" s="8"/>
    </row>
    <row r="10988" spans="1:9" x14ac:dyDescent="0.25">
      <c r="A10988" s="8"/>
      <c r="B10988" s="8"/>
      <c r="C10988" s="8"/>
      <c r="D10988" s="8"/>
      <c r="E10988" s="8" t="s">
        <v>37541</v>
      </c>
      <c r="F10988" s="8"/>
      <c r="G10988" s="8" t="s">
        <v>47912</v>
      </c>
      <c r="H10988" s="8"/>
      <c r="I10988" s="8"/>
    </row>
    <row r="10989" spans="1:9" x14ac:dyDescent="0.25">
      <c r="A10989" s="8"/>
      <c r="B10989" s="8"/>
      <c r="C10989" s="8"/>
      <c r="D10989" s="8"/>
      <c r="E10989" s="8" t="s">
        <v>37541</v>
      </c>
      <c r="F10989" s="8"/>
      <c r="G10989" s="8" t="s">
        <v>47913</v>
      </c>
      <c r="H10989" s="8"/>
      <c r="I10989" s="8"/>
    </row>
    <row r="10990" spans="1:9" x14ac:dyDescent="0.25">
      <c r="A10990" s="8"/>
      <c r="B10990" s="8"/>
      <c r="C10990" s="8"/>
      <c r="D10990" s="8"/>
      <c r="E10990" s="8" t="s">
        <v>37541</v>
      </c>
      <c r="F10990" s="8"/>
      <c r="G10990" s="8" t="s">
        <v>47914</v>
      </c>
      <c r="H10990" s="8"/>
      <c r="I10990" s="8"/>
    </row>
    <row r="10991" spans="1:9" x14ac:dyDescent="0.25">
      <c r="A10991" s="8"/>
      <c r="B10991" s="8"/>
      <c r="C10991" s="8"/>
      <c r="D10991" s="8"/>
      <c r="E10991" s="8" t="s">
        <v>37541</v>
      </c>
      <c r="F10991" s="8"/>
      <c r="G10991" s="8" t="s">
        <v>47915</v>
      </c>
      <c r="H10991" s="8"/>
      <c r="I10991" s="8"/>
    </row>
    <row r="10992" spans="1:9" x14ac:dyDescent="0.25">
      <c r="A10992" s="8"/>
      <c r="B10992" s="8"/>
      <c r="C10992" s="8"/>
      <c r="D10992" s="8"/>
      <c r="E10992" s="8" t="s">
        <v>37541</v>
      </c>
      <c r="F10992" s="8" t="s">
        <v>206</v>
      </c>
      <c r="G10992" s="8" t="s">
        <v>47916</v>
      </c>
      <c r="H10992" s="8"/>
      <c r="I10992" s="8"/>
    </row>
    <row r="10993" spans="1:9" x14ac:dyDescent="0.25">
      <c r="A10993" s="8"/>
      <c r="B10993" s="8"/>
      <c r="C10993" s="8"/>
      <c r="D10993" s="8"/>
      <c r="E10993" s="8" t="s">
        <v>37541</v>
      </c>
      <c r="F10993" s="8"/>
      <c r="G10993" s="8" t="s">
        <v>47917</v>
      </c>
      <c r="H10993" s="8"/>
      <c r="I10993" s="8"/>
    </row>
    <row r="10994" spans="1:9" x14ac:dyDescent="0.25">
      <c r="A10994" s="8"/>
      <c r="B10994" s="8"/>
      <c r="C10994" s="8"/>
      <c r="D10994" s="8"/>
      <c r="E10994" s="8" t="s">
        <v>37541</v>
      </c>
      <c r="F10994" s="8"/>
      <c r="G10994" s="8" t="s">
        <v>47918</v>
      </c>
      <c r="H10994" s="8"/>
      <c r="I10994" s="8"/>
    </row>
    <row r="10995" spans="1:9" x14ac:dyDescent="0.25">
      <c r="A10995" s="8"/>
      <c r="B10995" s="8"/>
      <c r="C10995" s="8"/>
      <c r="D10995" s="8"/>
      <c r="E10995" s="8" t="s">
        <v>37541</v>
      </c>
      <c r="F10995" s="8"/>
      <c r="G10995" s="8" t="s">
        <v>47919</v>
      </c>
      <c r="H10995" s="8"/>
      <c r="I10995" s="8"/>
    </row>
    <row r="10996" spans="1:9" x14ac:dyDescent="0.25">
      <c r="A10996" s="8"/>
      <c r="B10996" s="8"/>
      <c r="C10996" s="8"/>
      <c r="D10996" s="8"/>
      <c r="E10996" s="8" t="s">
        <v>37541</v>
      </c>
      <c r="F10996" s="8"/>
      <c r="G10996" s="8" t="s">
        <v>47920</v>
      </c>
      <c r="H10996" s="8"/>
      <c r="I10996" s="8"/>
    </row>
    <row r="10997" spans="1:9" x14ac:dyDescent="0.25">
      <c r="A10997" s="8"/>
      <c r="B10997" s="8"/>
      <c r="C10997" s="8"/>
      <c r="D10997" s="8"/>
      <c r="E10997" s="8" t="s">
        <v>37541</v>
      </c>
      <c r="F10997" s="8"/>
      <c r="G10997" s="8" t="s">
        <v>47921</v>
      </c>
      <c r="H10997" s="8"/>
      <c r="I10997" s="8"/>
    </row>
    <row r="10998" spans="1:9" x14ac:dyDescent="0.25">
      <c r="A10998" s="8"/>
      <c r="B10998" s="8"/>
      <c r="C10998" s="8"/>
      <c r="D10998" s="8"/>
      <c r="E10998" s="8" t="s">
        <v>37541</v>
      </c>
      <c r="F10998" s="8"/>
      <c r="G10998" s="8" t="s">
        <v>47922</v>
      </c>
      <c r="H10998" s="8"/>
      <c r="I10998" s="8"/>
    </row>
    <row r="10999" spans="1:9" x14ac:dyDescent="0.25">
      <c r="A10999" s="8"/>
      <c r="B10999" s="8"/>
      <c r="C10999" s="8"/>
      <c r="D10999" s="8"/>
      <c r="E10999" s="8" t="s">
        <v>37541</v>
      </c>
      <c r="F10999" s="8"/>
      <c r="G10999" s="8" t="s">
        <v>47923</v>
      </c>
      <c r="H10999" s="8"/>
      <c r="I10999" s="8"/>
    </row>
    <row r="11000" spans="1:9" x14ac:dyDescent="0.25">
      <c r="A11000" s="8">
        <v>571</v>
      </c>
      <c r="B11000" s="8" t="s">
        <v>47924</v>
      </c>
      <c r="C11000" s="8"/>
      <c r="D11000" s="8" t="s">
        <v>37534</v>
      </c>
      <c r="E11000" s="8" t="s">
        <v>37541</v>
      </c>
      <c r="F11000" s="8" t="s">
        <v>193</v>
      </c>
      <c r="G11000" s="8" t="s">
        <v>47925</v>
      </c>
      <c r="H11000" s="8"/>
      <c r="I11000" s="8" t="s">
        <v>37886</v>
      </c>
    </row>
    <row r="11001" spans="1:9" x14ac:dyDescent="0.25">
      <c r="A11001" s="8"/>
      <c r="B11001" s="8"/>
      <c r="C11001" s="8"/>
      <c r="D11001" s="8"/>
      <c r="E11001" s="8" t="s">
        <v>37541</v>
      </c>
      <c r="F11001" s="8"/>
      <c r="G11001" s="8" t="s">
        <v>47926</v>
      </c>
      <c r="H11001" s="8"/>
      <c r="I11001" s="8"/>
    </row>
    <row r="11002" spans="1:9" x14ac:dyDescent="0.25">
      <c r="A11002" s="8"/>
      <c r="B11002" s="8"/>
      <c r="C11002" s="8"/>
      <c r="D11002" s="8"/>
      <c r="E11002" s="8" t="s">
        <v>37541</v>
      </c>
      <c r="F11002" s="8"/>
      <c r="G11002" s="8" t="s">
        <v>47927</v>
      </c>
      <c r="H11002" s="8"/>
      <c r="I11002" s="8"/>
    </row>
    <row r="11003" spans="1:9" x14ac:dyDescent="0.25">
      <c r="A11003" s="8"/>
      <c r="B11003" s="8"/>
      <c r="C11003" s="8"/>
      <c r="D11003" s="8"/>
      <c r="E11003" s="8" t="s">
        <v>37541</v>
      </c>
      <c r="F11003" s="8"/>
      <c r="G11003" s="8" t="s">
        <v>47928</v>
      </c>
      <c r="H11003" s="8"/>
      <c r="I11003" s="8"/>
    </row>
    <row r="11004" spans="1:9" x14ac:dyDescent="0.25">
      <c r="A11004" s="8"/>
      <c r="B11004" s="8"/>
      <c r="C11004" s="8"/>
      <c r="D11004" s="8"/>
      <c r="E11004" s="8" t="s">
        <v>37534</v>
      </c>
      <c r="F11004" s="8" t="s">
        <v>193</v>
      </c>
      <c r="G11004" s="8" t="s">
        <v>29325</v>
      </c>
      <c r="H11004" s="8"/>
      <c r="I11004" s="8"/>
    </row>
    <row r="11005" spans="1:9" x14ac:dyDescent="0.25">
      <c r="A11005" s="8"/>
      <c r="B11005" s="8"/>
      <c r="C11005" s="8"/>
      <c r="D11005" s="8"/>
      <c r="E11005" s="8" t="s">
        <v>37534</v>
      </c>
      <c r="F11005" s="8"/>
      <c r="G11005" s="8" t="s">
        <v>29325</v>
      </c>
      <c r="H11005" s="8"/>
      <c r="I11005" s="8"/>
    </row>
    <row r="11006" spans="1:9" x14ac:dyDescent="0.25">
      <c r="A11006" s="8"/>
      <c r="B11006" s="8"/>
      <c r="C11006" s="8"/>
      <c r="D11006" s="8"/>
      <c r="E11006" s="8" t="s">
        <v>37541</v>
      </c>
      <c r="F11006" s="8" t="s">
        <v>201</v>
      </c>
      <c r="G11006" s="8" t="s">
        <v>47929</v>
      </c>
      <c r="H11006" s="8"/>
      <c r="I11006" s="8"/>
    </row>
    <row r="11007" spans="1:9" x14ac:dyDescent="0.25">
      <c r="A11007" s="8"/>
      <c r="B11007" s="8"/>
      <c r="C11007" s="8"/>
      <c r="D11007" s="8"/>
      <c r="E11007" s="8" t="s">
        <v>37541</v>
      </c>
      <c r="F11007" s="8"/>
      <c r="G11007" s="8" t="s">
        <v>47930</v>
      </c>
      <c r="H11007" s="8"/>
      <c r="I11007" s="8"/>
    </row>
    <row r="11008" spans="1:9" x14ac:dyDescent="0.25">
      <c r="A11008" s="8"/>
      <c r="B11008" s="8"/>
      <c r="C11008" s="8"/>
      <c r="D11008" s="8"/>
      <c r="E11008" s="8" t="s">
        <v>37541</v>
      </c>
      <c r="F11008" s="8"/>
      <c r="G11008" s="8" t="s">
        <v>47931</v>
      </c>
      <c r="H11008" s="8"/>
      <c r="I11008" s="8"/>
    </row>
    <row r="11009" spans="1:9" x14ac:dyDescent="0.25">
      <c r="A11009" s="8"/>
      <c r="B11009" s="8"/>
      <c r="C11009" s="8"/>
      <c r="D11009" s="8"/>
      <c r="E11009" s="8" t="s">
        <v>37541</v>
      </c>
      <c r="F11009" s="8"/>
      <c r="G11009" s="8" t="s">
        <v>47932</v>
      </c>
      <c r="H11009" s="8"/>
      <c r="I11009" s="8"/>
    </row>
    <row r="11010" spans="1:9" x14ac:dyDescent="0.25">
      <c r="A11010" s="8">
        <v>572</v>
      </c>
      <c r="B11010" s="8" t="s">
        <v>47933</v>
      </c>
      <c r="C11010" s="8"/>
      <c r="D11010" s="8" t="s">
        <v>37534</v>
      </c>
      <c r="E11010" s="8" t="s">
        <v>37534</v>
      </c>
      <c r="F11010" s="8" t="s">
        <v>193</v>
      </c>
      <c r="G11010" s="8" t="s">
        <v>47934</v>
      </c>
      <c r="H11010" s="8"/>
      <c r="I11010" s="8" t="s">
        <v>37886</v>
      </c>
    </row>
    <row r="11011" spans="1:9" x14ac:dyDescent="0.25">
      <c r="A11011" s="8"/>
      <c r="B11011" s="8"/>
      <c r="C11011" s="8"/>
      <c r="D11011" s="8"/>
      <c r="E11011" s="8" t="s">
        <v>37534</v>
      </c>
      <c r="F11011" s="8"/>
      <c r="G11011" s="8" t="s">
        <v>47935</v>
      </c>
      <c r="H11011" s="8"/>
      <c r="I11011" s="8"/>
    </row>
    <row r="11012" spans="1:9" x14ac:dyDescent="0.25">
      <c r="A11012" s="8"/>
      <c r="B11012" s="8"/>
      <c r="C11012" s="8"/>
      <c r="D11012" s="8"/>
      <c r="E11012" s="8" t="s">
        <v>37534</v>
      </c>
      <c r="F11012" s="8"/>
      <c r="G11012" s="8" t="s">
        <v>47936</v>
      </c>
      <c r="H11012" s="8"/>
      <c r="I11012" s="8"/>
    </row>
    <row r="11013" spans="1:9" x14ac:dyDescent="0.25">
      <c r="A11013" s="8"/>
      <c r="B11013" s="8"/>
      <c r="C11013" s="8"/>
      <c r="D11013" s="8"/>
      <c r="E11013" s="8" t="s">
        <v>37534</v>
      </c>
      <c r="F11013" s="8"/>
      <c r="G11013" s="8" t="s">
        <v>47937</v>
      </c>
      <c r="H11013" s="8"/>
      <c r="I11013" s="8"/>
    </row>
    <row r="11014" spans="1:9" x14ac:dyDescent="0.25">
      <c r="A11014" s="8"/>
      <c r="B11014" s="8"/>
      <c r="C11014" s="8"/>
      <c r="D11014" s="8"/>
      <c r="E11014" s="8" t="s">
        <v>37541</v>
      </c>
      <c r="F11014" s="8" t="s">
        <v>193</v>
      </c>
      <c r="G11014" s="8" t="s">
        <v>47938</v>
      </c>
      <c r="H11014" s="8"/>
      <c r="I11014" s="8"/>
    </row>
    <row r="11015" spans="1:9" x14ac:dyDescent="0.25">
      <c r="A11015" s="8"/>
      <c r="B11015" s="8"/>
      <c r="C11015" s="8"/>
      <c r="D11015" s="8"/>
      <c r="E11015" s="8" t="s">
        <v>37541</v>
      </c>
      <c r="F11015" s="8"/>
      <c r="G11015" s="8" t="s">
        <v>47939</v>
      </c>
      <c r="H11015" s="8"/>
      <c r="I11015" s="8"/>
    </row>
    <row r="11016" spans="1:9" x14ac:dyDescent="0.25">
      <c r="A11016" s="8"/>
      <c r="B11016" s="8"/>
      <c r="C11016" s="8"/>
      <c r="D11016" s="8"/>
      <c r="E11016" s="8" t="s">
        <v>37541</v>
      </c>
      <c r="F11016" s="8"/>
      <c r="G11016" s="8" t="s">
        <v>47940</v>
      </c>
      <c r="H11016" s="8"/>
      <c r="I11016" s="8"/>
    </row>
    <row r="11017" spans="1:9" x14ac:dyDescent="0.25">
      <c r="A11017" s="8"/>
      <c r="B11017" s="8"/>
      <c r="C11017" s="8"/>
      <c r="D11017" s="8"/>
      <c r="E11017" s="8" t="s">
        <v>37541</v>
      </c>
      <c r="F11017" s="8"/>
      <c r="G11017" s="8" t="s">
        <v>47941</v>
      </c>
      <c r="H11017" s="8"/>
      <c r="I11017" s="8"/>
    </row>
    <row r="11018" spans="1:9" x14ac:dyDescent="0.25">
      <c r="A11018" s="8"/>
      <c r="B11018" s="8"/>
      <c r="C11018" s="8"/>
      <c r="D11018" s="8"/>
      <c r="E11018" s="8" t="s">
        <v>37541</v>
      </c>
      <c r="F11018" s="8"/>
      <c r="G11018" s="8" t="s">
        <v>47942</v>
      </c>
      <c r="H11018" s="8"/>
      <c r="I11018" s="8"/>
    </row>
    <row r="11019" spans="1:9" x14ac:dyDescent="0.25">
      <c r="A11019" s="8"/>
      <c r="B11019" s="8"/>
      <c r="C11019" s="8"/>
      <c r="D11019" s="8"/>
      <c r="E11019" s="8" t="s">
        <v>37541</v>
      </c>
      <c r="F11019" s="8" t="s">
        <v>201</v>
      </c>
      <c r="G11019" s="8" t="s">
        <v>47943</v>
      </c>
      <c r="H11019" s="8"/>
      <c r="I11019" s="8"/>
    </row>
    <row r="11020" spans="1:9" x14ac:dyDescent="0.25">
      <c r="A11020" s="8"/>
      <c r="B11020" s="8"/>
      <c r="C11020" s="8"/>
      <c r="D11020" s="8"/>
      <c r="E11020" s="8" t="s">
        <v>37541</v>
      </c>
      <c r="F11020" s="8"/>
      <c r="G11020" s="8" t="s">
        <v>47944</v>
      </c>
      <c r="H11020" s="8"/>
      <c r="I11020" s="8"/>
    </row>
    <row r="11021" spans="1:9" x14ac:dyDescent="0.25">
      <c r="A11021" s="8"/>
      <c r="B11021" s="8"/>
      <c r="C11021" s="8"/>
      <c r="D11021" s="8"/>
      <c r="E11021" s="8" t="s">
        <v>37541</v>
      </c>
      <c r="F11021" s="8"/>
      <c r="G11021" s="8" t="s">
        <v>47945</v>
      </c>
      <c r="H11021" s="8"/>
      <c r="I11021" s="8"/>
    </row>
    <row r="11022" spans="1:9" x14ac:dyDescent="0.25">
      <c r="A11022" s="8"/>
      <c r="B11022" s="8"/>
      <c r="C11022" s="8"/>
      <c r="D11022" s="8"/>
      <c r="E11022" s="8" t="s">
        <v>37541</v>
      </c>
      <c r="F11022" s="8"/>
      <c r="G11022" s="8" t="s">
        <v>47946</v>
      </c>
      <c r="H11022" s="8"/>
      <c r="I11022" s="8"/>
    </row>
    <row r="11023" spans="1:9" x14ac:dyDescent="0.25">
      <c r="A11023" s="8"/>
      <c r="B11023" s="8"/>
      <c r="C11023" s="8"/>
      <c r="D11023" s="8"/>
      <c r="E11023" s="8" t="s">
        <v>37541</v>
      </c>
      <c r="F11023" s="8"/>
      <c r="G11023" s="8" t="s">
        <v>47947</v>
      </c>
      <c r="H11023" s="8"/>
      <c r="I11023" s="8"/>
    </row>
    <row r="11024" spans="1:9" x14ac:dyDescent="0.25">
      <c r="A11024" s="8"/>
      <c r="B11024" s="8"/>
      <c r="C11024" s="8"/>
      <c r="D11024" s="8"/>
      <c r="E11024" s="8" t="s">
        <v>37541</v>
      </c>
      <c r="F11024" s="8" t="s">
        <v>206</v>
      </c>
      <c r="G11024" s="8" t="s">
        <v>47948</v>
      </c>
      <c r="H11024" s="8"/>
      <c r="I11024" s="8"/>
    </row>
    <row r="11025" spans="1:9" x14ac:dyDescent="0.25">
      <c r="A11025" s="8"/>
      <c r="B11025" s="8"/>
      <c r="C11025" s="8"/>
      <c r="D11025" s="8"/>
      <c r="E11025" s="8" t="s">
        <v>37541</v>
      </c>
      <c r="F11025" s="8"/>
      <c r="G11025" s="8" t="s">
        <v>47949</v>
      </c>
      <c r="H11025" s="8"/>
      <c r="I11025" s="8"/>
    </row>
    <row r="11026" spans="1:9" x14ac:dyDescent="0.25">
      <c r="A11026" s="8"/>
      <c r="B11026" s="8"/>
      <c r="C11026" s="8"/>
      <c r="D11026" s="8"/>
      <c r="E11026" s="8" t="s">
        <v>37541</v>
      </c>
      <c r="F11026" s="8"/>
      <c r="G11026" s="8" t="s">
        <v>47950</v>
      </c>
      <c r="H11026" s="8"/>
      <c r="I11026" s="8"/>
    </row>
    <row r="11027" spans="1:9" x14ac:dyDescent="0.25">
      <c r="A11027" s="8"/>
      <c r="B11027" s="8"/>
      <c r="C11027" s="8"/>
      <c r="D11027" s="8"/>
      <c r="E11027" s="8" t="s">
        <v>37541</v>
      </c>
      <c r="F11027" s="8"/>
      <c r="G11027" s="8" t="s">
        <v>47951</v>
      </c>
      <c r="H11027" s="8"/>
      <c r="I11027" s="8"/>
    </row>
    <row r="11028" spans="1:9" x14ac:dyDescent="0.25">
      <c r="A11028" s="8"/>
      <c r="B11028" s="8"/>
      <c r="C11028" s="8"/>
      <c r="D11028" s="8"/>
      <c r="E11028" s="8" t="s">
        <v>37541</v>
      </c>
      <c r="F11028" s="8"/>
      <c r="G11028" s="8" t="s">
        <v>47952</v>
      </c>
      <c r="H11028" s="8"/>
      <c r="I11028" s="8"/>
    </row>
    <row r="11029" spans="1:9" x14ac:dyDescent="0.25">
      <c r="A11029" s="8">
        <v>573</v>
      </c>
      <c r="B11029" s="8" t="s">
        <v>47953</v>
      </c>
      <c r="C11029" s="8"/>
      <c r="D11029" s="8" t="s">
        <v>37534</v>
      </c>
      <c r="E11029" s="8" t="s">
        <v>37534</v>
      </c>
      <c r="F11029" s="8" t="s">
        <v>193</v>
      </c>
      <c r="G11029" s="8" t="s">
        <v>47953</v>
      </c>
      <c r="H11029" s="8"/>
      <c r="I11029" s="8" t="s">
        <v>37886</v>
      </c>
    </row>
    <row r="11030" spans="1:9" x14ac:dyDescent="0.25">
      <c r="A11030" s="8"/>
      <c r="B11030" s="8"/>
      <c r="C11030" s="8"/>
      <c r="D11030" s="8"/>
      <c r="E11030" s="8" t="s">
        <v>37534</v>
      </c>
      <c r="F11030" s="8"/>
      <c r="G11030" s="8" t="s">
        <v>47954</v>
      </c>
      <c r="H11030" s="8"/>
      <c r="I11030" s="8"/>
    </row>
    <row r="11031" spans="1:9" x14ac:dyDescent="0.25">
      <c r="A11031" s="8"/>
      <c r="B11031" s="8"/>
      <c r="C11031" s="8"/>
      <c r="D11031" s="8"/>
      <c r="E11031" s="8" t="s">
        <v>37534</v>
      </c>
      <c r="F11031" s="8"/>
      <c r="G11031" s="8" t="s">
        <v>47955</v>
      </c>
      <c r="H11031" s="8"/>
      <c r="I11031" s="8"/>
    </row>
    <row r="11032" spans="1:9" x14ac:dyDescent="0.25">
      <c r="A11032" s="8"/>
      <c r="B11032" s="8"/>
      <c r="C11032" s="8"/>
      <c r="D11032" s="8"/>
      <c r="E11032" s="8" t="s">
        <v>37534</v>
      </c>
      <c r="F11032" s="8"/>
      <c r="G11032" s="8" t="s">
        <v>47955</v>
      </c>
      <c r="H11032" s="8"/>
      <c r="I11032" s="8"/>
    </row>
    <row r="11033" spans="1:9" x14ac:dyDescent="0.25">
      <c r="A11033" s="8"/>
      <c r="B11033" s="8"/>
      <c r="C11033" s="8"/>
      <c r="D11033" s="8"/>
      <c r="E11033" s="8" t="s">
        <v>37534</v>
      </c>
      <c r="F11033" s="8"/>
      <c r="G11033" s="8" t="s">
        <v>47956</v>
      </c>
      <c r="H11033" s="8"/>
      <c r="I11033" s="8"/>
    </row>
    <row r="11034" spans="1:9" x14ac:dyDescent="0.25">
      <c r="A11034" s="8"/>
      <c r="B11034" s="8"/>
      <c r="C11034" s="8"/>
      <c r="D11034" s="8"/>
      <c r="E11034" s="8" t="s">
        <v>37541</v>
      </c>
      <c r="F11034" s="8" t="s">
        <v>193</v>
      </c>
      <c r="G11034" s="8" t="s">
        <v>47957</v>
      </c>
      <c r="H11034" s="8"/>
      <c r="I11034" s="8"/>
    </row>
    <row r="11035" spans="1:9" x14ac:dyDescent="0.25">
      <c r="A11035" s="8"/>
      <c r="B11035" s="8"/>
      <c r="C11035" s="8"/>
      <c r="D11035" s="8"/>
      <c r="E11035" s="8" t="s">
        <v>37541</v>
      </c>
      <c r="F11035" s="8"/>
      <c r="G11035" s="8" t="s">
        <v>47958</v>
      </c>
      <c r="H11035" s="8"/>
      <c r="I11035" s="8"/>
    </row>
    <row r="11036" spans="1:9" x14ac:dyDescent="0.25">
      <c r="A11036" s="8"/>
      <c r="B11036" s="8"/>
      <c r="C11036" s="8"/>
      <c r="D11036" s="8"/>
      <c r="E11036" s="8" t="s">
        <v>37541</v>
      </c>
      <c r="F11036" s="8"/>
      <c r="G11036" s="8" t="s">
        <v>47959</v>
      </c>
      <c r="H11036" s="8"/>
      <c r="I11036" s="8"/>
    </row>
    <row r="11037" spans="1:9" x14ac:dyDescent="0.25">
      <c r="A11037" s="8"/>
      <c r="B11037" s="8"/>
      <c r="C11037" s="8"/>
      <c r="D11037" s="8"/>
      <c r="E11037" s="8" t="s">
        <v>37541</v>
      </c>
      <c r="F11037" s="8"/>
      <c r="G11037" s="8" t="s">
        <v>47960</v>
      </c>
      <c r="H11037" s="8"/>
      <c r="I11037" s="8"/>
    </row>
    <row r="11038" spans="1:9" x14ac:dyDescent="0.25">
      <c r="A11038" s="8"/>
      <c r="B11038" s="8"/>
      <c r="C11038" s="8"/>
      <c r="D11038" s="8"/>
      <c r="E11038" s="8" t="s">
        <v>37541</v>
      </c>
      <c r="F11038" s="8" t="s">
        <v>201</v>
      </c>
      <c r="G11038" s="8" t="s">
        <v>47961</v>
      </c>
      <c r="H11038" s="8"/>
      <c r="I11038" s="8"/>
    </row>
    <row r="11039" spans="1:9" x14ac:dyDescent="0.25">
      <c r="A11039" s="8"/>
      <c r="B11039" s="8"/>
      <c r="C11039" s="8"/>
      <c r="D11039" s="8"/>
      <c r="E11039" s="8" t="s">
        <v>37541</v>
      </c>
      <c r="F11039" s="8"/>
      <c r="G11039" s="8" t="s">
        <v>47962</v>
      </c>
      <c r="H11039" s="8"/>
      <c r="I11039" s="8"/>
    </row>
    <row r="11040" spans="1:9" x14ac:dyDescent="0.25">
      <c r="A11040" s="8"/>
      <c r="B11040" s="8"/>
      <c r="C11040" s="8"/>
      <c r="D11040" s="8"/>
      <c r="E11040" s="8" t="s">
        <v>37541</v>
      </c>
      <c r="F11040" s="8"/>
      <c r="G11040" s="8" t="s">
        <v>47963</v>
      </c>
      <c r="H11040" s="8"/>
      <c r="I11040" s="8"/>
    </row>
    <row r="11041" spans="1:9" x14ac:dyDescent="0.25">
      <c r="A11041" s="8"/>
      <c r="B11041" s="8"/>
      <c r="C11041" s="8"/>
      <c r="D11041" s="8"/>
      <c r="E11041" s="8" t="s">
        <v>37541</v>
      </c>
      <c r="F11041" s="8"/>
      <c r="G11041" s="8" t="s">
        <v>47960</v>
      </c>
      <c r="H11041" s="8"/>
      <c r="I11041" s="8"/>
    </row>
    <row r="11042" spans="1:9" x14ac:dyDescent="0.25">
      <c r="A11042" s="8"/>
      <c r="B11042" s="8"/>
      <c r="C11042" s="8"/>
      <c r="D11042" s="8"/>
      <c r="E11042" s="8" t="s">
        <v>37541</v>
      </c>
      <c r="F11042" s="8" t="s">
        <v>206</v>
      </c>
      <c r="G11042" s="8" t="s">
        <v>47964</v>
      </c>
      <c r="H11042" s="8"/>
      <c r="I11042" s="8"/>
    </row>
    <row r="11043" spans="1:9" x14ac:dyDescent="0.25">
      <c r="A11043" s="8"/>
      <c r="B11043" s="8"/>
      <c r="C11043" s="8"/>
      <c r="D11043" s="8"/>
      <c r="E11043" s="8" t="s">
        <v>37541</v>
      </c>
      <c r="F11043" s="8"/>
      <c r="G11043" s="8" t="s">
        <v>47965</v>
      </c>
      <c r="H11043" s="8"/>
      <c r="I11043" s="8"/>
    </row>
    <row r="11044" spans="1:9" x14ac:dyDescent="0.25">
      <c r="A11044" s="8"/>
      <c r="B11044" s="8"/>
      <c r="C11044" s="8"/>
      <c r="D11044" s="8"/>
      <c r="E11044" s="8" t="s">
        <v>37541</v>
      </c>
      <c r="F11044" s="8"/>
      <c r="G11044" s="8" t="s">
        <v>47966</v>
      </c>
      <c r="H11044" s="8"/>
      <c r="I11044" s="8"/>
    </row>
    <row r="11045" spans="1:9" x14ac:dyDescent="0.25">
      <c r="A11045" s="8"/>
      <c r="B11045" s="8"/>
      <c r="C11045" s="8"/>
      <c r="D11045" s="8"/>
      <c r="E11045" s="8" t="s">
        <v>37541</v>
      </c>
      <c r="F11045" s="8"/>
      <c r="G11045" s="8" t="s">
        <v>47960</v>
      </c>
      <c r="H11045" s="8"/>
      <c r="I11045" s="8"/>
    </row>
    <row r="11046" spans="1:9" x14ac:dyDescent="0.25">
      <c r="A11046" s="8"/>
      <c r="B11046" s="8"/>
      <c r="C11046" s="8"/>
      <c r="D11046" s="8"/>
      <c r="E11046" s="8" t="s">
        <v>37541</v>
      </c>
      <c r="F11046" s="8" t="s">
        <v>321</v>
      </c>
      <c r="G11046" s="8" t="s">
        <v>47967</v>
      </c>
      <c r="H11046" s="8"/>
      <c r="I11046" s="8"/>
    </row>
    <row r="11047" spans="1:9" x14ac:dyDescent="0.25">
      <c r="A11047" s="8"/>
      <c r="B11047" s="8"/>
      <c r="C11047" s="8"/>
      <c r="D11047" s="8"/>
      <c r="E11047" s="8" t="s">
        <v>37541</v>
      </c>
      <c r="F11047" s="8"/>
      <c r="G11047" s="8" t="s">
        <v>47968</v>
      </c>
      <c r="H11047" s="8"/>
      <c r="I11047" s="8"/>
    </row>
    <row r="11048" spans="1:9" x14ac:dyDescent="0.25">
      <c r="A11048" s="8"/>
      <c r="B11048" s="8"/>
      <c r="C11048" s="8"/>
      <c r="D11048" s="8"/>
      <c r="E11048" s="8" t="s">
        <v>37541</v>
      </c>
      <c r="F11048" s="8"/>
      <c r="G11048" s="8" t="s">
        <v>47969</v>
      </c>
      <c r="H11048" s="8"/>
      <c r="I11048" s="8"/>
    </row>
    <row r="11049" spans="1:9" x14ac:dyDescent="0.25">
      <c r="A11049" s="8"/>
      <c r="B11049" s="8"/>
      <c r="C11049" s="8"/>
      <c r="D11049" s="8"/>
      <c r="E11049" s="8" t="s">
        <v>37541</v>
      </c>
      <c r="F11049" s="8"/>
      <c r="G11049" s="8" t="s">
        <v>47960</v>
      </c>
      <c r="H11049" s="8"/>
      <c r="I11049" s="8"/>
    </row>
    <row r="11050" spans="1:9" x14ac:dyDescent="0.25">
      <c r="A11050" s="8">
        <v>574</v>
      </c>
      <c r="B11050" s="8" t="s">
        <v>47970</v>
      </c>
      <c r="C11050" s="8"/>
      <c r="D11050" s="8"/>
      <c r="E11050" s="8" t="s">
        <v>37541</v>
      </c>
      <c r="F11050" s="8" t="s">
        <v>193</v>
      </c>
      <c r="G11050" s="8" t="s">
        <v>47970</v>
      </c>
      <c r="H11050" s="8"/>
      <c r="I11050" s="8" t="s">
        <v>37886</v>
      </c>
    </row>
    <row r="11051" spans="1:9" x14ac:dyDescent="0.25">
      <c r="A11051" s="8"/>
      <c r="B11051" s="8"/>
      <c r="C11051" s="8"/>
      <c r="D11051" s="8"/>
      <c r="E11051" s="8" t="s">
        <v>37541</v>
      </c>
      <c r="F11051" s="8"/>
      <c r="G11051" s="8" t="s">
        <v>47971</v>
      </c>
      <c r="H11051" s="8"/>
      <c r="I11051" s="8"/>
    </row>
    <row r="11052" spans="1:9" x14ac:dyDescent="0.25">
      <c r="A11052" s="8"/>
      <c r="B11052" s="8"/>
      <c r="C11052" s="8"/>
      <c r="D11052" s="8"/>
      <c r="E11052" s="8" t="s">
        <v>37541</v>
      </c>
      <c r="F11052" s="8"/>
      <c r="G11052" s="8" t="s">
        <v>47972</v>
      </c>
      <c r="H11052" s="8"/>
      <c r="I11052" s="8"/>
    </row>
    <row r="11053" spans="1:9" x14ac:dyDescent="0.25">
      <c r="A11053" s="8"/>
      <c r="B11053" s="8"/>
      <c r="C11053" s="8"/>
      <c r="D11053" s="8"/>
      <c r="E11053" s="8" t="s">
        <v>37541</v>
      </c>
      <c r="F11053" s="8"/>
      <c r="G11053" s="8" t="s">
        <v>47973</v>
      </c>
      <c r="H11053" s="8"/>
      <c r="I11053" s="8"/>
    </row>
    <row r="11054" spans="1:9" x14ac:dyDescent="0.25">
      <c r="A11054" s="8"/>
      <c r="B11054" s="8"/>
      <c r="C11054" s="8"/>
      <c r="D11054" s="8"/>
      <c r="E11054" s="8" t="s">
        <v>37541</v>
      </c>
      <c r="F11054" s="8"/>
      <c r="G11054" s="8" t="s">
        <v>47974</v>
      </c>
      <c r="H11054" s="8"/>
      <c r="I11054" s="8"/>
    </row>
    <row r="11055" spans="1:9" x14ac:dyDescent="0.25">
      <c r="A11055" s="8"/>
      <c r="B11055" s="8"/>
      <c r="C11055" s="8"/>
      <c r="D11055" s="8"/>
      <c r="E11055" s="8" t="s">
        <v>37541</v>
      </c>
      <c r="F11055" s="8"/>
      <c r="G11055" s="8" t="s">
        <v>47975</v>
      </c>
      <c r="H11055" s="8"/>
      <c r="I11055" s="8"/>
    </row>
    <row r="11056" spans="1:9" x14ac:dyDescent="0.25">
      <c r="A11056" s="8"/>
      <c r="B11056" s="8"/>
      <c r="C11056" s="8"/>
      <c r="D11056" s="8"/>
      <c r="E11056" s="8" t="s">
        <v>37541</v>
      </c>
      <c r="F11056" s="8"/>
      <c r="G11056" s="8" t="s">
        <v>47976</v>
      </c>
      <c r="H11056" s="8"/>
      <c r="I11056" s="8"/>
    </row>
    <row r="11057" spans="1:9" x14ac:dyDescent="0.25">
      <c r="A11057" s="8"/>
      <c r="B11057" s="8"/>
      <c r="C11057" s="8"/>
      <c r="D11057" s="8"/>
      <c r="E11057" s="8" t="s">
        <v>37541</v>
      </c>
      <c r="F11057" s="8"/>
      <c r="G11057" s="8" t="s">
        <v>47977</v>
      </c>
      <c r="H11057" s="8"/>
      <c r="I11057" s="8"/>
    </row>
    <row r="11058" spans="1:9" x14ac:dyDescent="0.25">
      <c r="A11058" s="8"/>
      <c r="B11058" s="8"/>
      <c r="C11058" s="8"/>
      <c r="D11058" s="8"/>
      <c r="E11058" s="8" t="s">
        <v>37541</v>
      </c>
      <c r="F11058" s="8" t="s">
        <v>201</v>
      </c>
      <c r="G11058" s="8" t="s">
        <v>47978</v>
      </c>
      <c r="H11058" s="8"/>
      <c r="I11058" s="8"/>
    </row>
    <row r="11059" spans="1:9" x14ac:dyDescent="0.25">
      <c r="A11059" s="8"/>
      <c r="B11059" s="8"/>
      <c r="C11059" s="8"/>
      <c r="D11059" s="8"/>
      <c r="E11059" s="8" t="s">
        <v>37541</v>
      </c>
      <c r="F11059" s="8"/>
      <c r="G11059" s="8" t="s">
        <v>47979</v>
      </c>
      <c r="H11059" s="8"/>
      <c r="I11059" s="8"/>
    </row>
    <row r="11060" spans="1:9" x14ac:dyDescent="0.25">
      <c r="A11060" s="8"/>
      <c r="B11060" s="8"/>
      <c r="C11060" s="8"/>
      <c r="D11060" s="8"/>
      <c r="E11060" s="8" t="s">
        <v>37541</v>
      </c>
      <c r="F11060" s="8"/>
      <c r="G11060" s="8" t="s">
        <v>47980</v>
      </c>
      <c r="H11060" s="8"/>
      <c r="I11060" s="8"/>
    </row>
    <row r="11061" spans="1:9" x14ac:dyDescent="0.25">
      <c r="A11061" s="8"/>
      <c r="B11061" s="8"/>
      <c r="C11061" s="8"/>
      <c r="D11061" s="8"/>
      <c r="E11061" s="8" t="s">
        <v>37541</v>
      </c>
      <c r="F11061" s="8"/>
      <c r="G11061" s="8" t="s">
        <v>47981</v>
      </c>
      <c r="H11061" s="8"/>
      <c r="I11061" s="8"/>
    </row>
    <row r="11062" spans="1:9" x14ac:dyDescent="0.25">
      <c r="A11062" s="8"/>
      <c r="B11062" s="8"/>
      <c r="C11062" s="8"/>
      <c r="D11062" s="8"/>
      <c r="E11062" s="8" t="s">
        <v>37541</v>
      </c>
      <c r="F11062" s="8"/>
      <c r="G11062" s="8" t="s">
        <v>47982</v>
      </c>
      <c r="H11062" s="8"/>
      <c r="I11062" s="8"/>
    </row>
    <row r="11063" spans="1:9" x14ac:dyDescent="0.25">
      <c r="A11063" s="8"/>
      <c r="B11063" s="8"/>
      <c r="C11063" s="8"/>
      <c r="D11063" s="8"/>
      <c r="E11063" s="8" t="s">
        <v>37541</v>
      </c>
      <c r="F11063" s="8"/>
      <c r="G11063" s="8" t="s">
        <v>47983</v>
      </c>
      <c r="H11063" s="8"/>
      <c r="I11063" s="8"/>
    </row>
    <row r="11064" spans="1:9" x14ac:dyDescent="0.25">
      <c r="A11064" s="8"/>
      <c r="B11064" s="8"/>
      <c r="C11064" s="8"/>
      <c r="D11064" s="8"/>
      <c r="E11064" s="8" t="s">
        <v>37541</v>
      </c>
      <c r="F11064" s="8"/>
      <c r="G11064" s="8" t="s">
        <v>47984</v>
      </c>
      <c r="H11064" s="8"/>
      <c r="I11064" s="8"/>
    </row>
    <row r="11065" spans="1:9" x14ac:dyDescent="0.25">
      <c r="A11065" s="8"/>
      <c r="B11065" s="8"/>
      <c r="C11065" s="8"/>
      <c r="D11065" s="8"/>
      <c r="E11065" s="8" t="s">
        <v>37541</v>
      </c>
      <c r="F11065" s="8"/>
      <c r="G11065" s="8" t="s">
        <v>47985</v>
      </c>
      <c r="H11065" s="8"/>
      <c r="I11065" s="8"/>
    </row>
    <row r="11066" spans="1:9" x14ac:dyDescent="0.25">
      <c r="A11066" s="8"/>
      <c r="B11066" s="8"/>
      <c r="C11066" s="8"/>
      <c r="D11066" s="8"/>
      <c r="E11066" s="8" t="s">
        <v>37541</v>
      </c>
      <c r="F11066" s="8" t="s">
        <v>206</v>
      </c>
      <c r="G11066" s="8" t="s">
        <v>47986</v>
      </c>
      <c r="H11066" s="8"/>
      <c r="I11066" s="8"/>
    </row>
    <row r="11067" spans="1:9" x14ac:dyDescent="0.25">
      <c r="A11067" s="8"/>
      <c r="B11067" s="8"/>
      <c r="C11067" s="8"/>
      <c r="D11067" s="8"/>
      <c r="E11067" s="8" t="s">
        <v>37541</v>
      </c>
      <c r="F11067" s="8"/>
      <c r="G11067" s="8" t="s">
        <v>47987</v>
      </c>
      <c r="H11067" s="8"/>
      <c r="I11067" s="8"/>
    </row>
    <row r="11068" spans="1:9" x14ac:dyDescent="0.25">
      <c r="A11068" s="8"/>
      <c r="B11068" s="8"/>
      <c r="C11068" s="8"/>
      <c r="D11068" s="8"/>
      <c r="E11068" s="8" t="s">
        <v>37541</v>
      </c>
      <c r="F11068" s="8"/>
      <c r="G11068" s="8" t="s">
        <v>47988</v>
      </c>
      <c r="H11068" s="8"/>
      <c r="I11068" s="8"/>
    </row>
    <row r="11069" spans="1:9" x14ac:dyDescent="0.25">
      <c r="A11069" s="8"/>
      <c r="B11069" s="8"/>
      <c r="C11069" s="8"/>
      <c r="D11069" s="8"/>
      <c r="E11069" s="8" t="s">
        <v>37541</v>
      </c>
      <c r="F11069" s="8"/>
      <c r="G11069" s="8" t="s">
        <v>47989</v>
      </c>
      <c r="H11069" s="8"/>
      <c r="I11069" s="8"/>
    </row>
    <row r="11070" spans="1:9" x14ac:dyDescent="0.25">
      <c r="A11070" s="8"/>
      <c r="B11070" s="8"/>
      <c r="C11070" s="8"/>
      <c r="D11070" s="8"/>
      <c r="E11070" s="8" t="s">
        <v>37541</v>
      </c>
      <c r="F11070" s="8"/>
      <c r="G11070" s="8" t="s">
        <v>47990</v>
      </c>
      <c r="H11070" s="8"/>
      <c r="I11070" s="8"/>
    </row>
    <row r="11071" spans="1:9" x14ac:dyDescent="0.25">
      <c r="A11071" s="8"/>
      <c r="B11071" s="8"/>
      <c r="C11071" s="8"/>
      <c r="D11071" s="8"/>
      <c r="E11071" s="8" t="s">
        <v>37541</v>
      </c>
      <c r="F11071" s="8"/>
      <c r="G11071" s="8" t="s">
        <v>47991</v>
      </c>
      <c r="H11071" s="8"/>
      <c r="I11071" s="8"/>
    </row>
    <row r="11072" spans="1:9" x14ac:dyDescent="0.25">
      <c r="A11072" s="8"/>
      <c r="B11072" s="8"/>
      <c r="C11072" s="8"/>
      <c r="D11072" s="8"/>
      <c r="E11072" s="8" t="s">
        <v>37541</v>
      </c>
      <c r="F11072" s="8"/>
      <c r="G11072" s="8" t="s">
        <v>47992</v>
      </c>
      <c r="H11072" s="8"/>
      <c r="I11072" s="8"/>
    </row>
    <row r="11073" spans="1:9" x14ac:dyDescent="0.25">
      <c r="A11073" s="8"/>
      <c r="B11073" s="8"/>
      <c r="C11073" s="8"/>
      <c r="D11073" s="8"/>
      <c r="E11073" s="8" t="s">
        <v>37541</v>
      </c>
      <c r="F11073" s="8"/>
      <c r="G11073" s="8" t="s">
        <v>47993</v>
      </c>
      <c r="H11073" s="8"/>
      <c r="I11073" s="8"/>
    </row>
    <row r="11074" spans="1:9" x14ac:dyDescent="0.25">
      <c r="A11074" s="8"/>
      <c r="B11074" s="8"/>
      <c r="C11074" s="8"/>
      <c r="D11074" s="8"/>
      <c r="E11074" s="8" t="s">
        <v>37541</v>
      </c>
      <c r="F11074" s="8" t="s">
        <v>321</v>
      </c>
      <c r="G11074" s="8" t="s">
        <v>47994</v>
      </c>
      <c r="H11074" s="8"/>
      <c r="I11074" s="8"/>
    </row>
    <row r="11075" spans="1:9" x14ac:dyDescent="0.25">
      <c r="A11075" s="8"/>
      <c r="B11075" s="8"/>
      <c r="C11075" s="8"/>
      <c r="D11075" s="8"/>
      <c r="E11075" s="8" t="s">
        <v>37541</v>
      </c>
      <c r="F11075" s="8"/>
      <c r="G11075" s="8" t="s">
        <v>47995</v>
      </c>
      <c r="H11075" s="8"/>
      <c r="I11075" s="8"/>
    </row>
    <row r="11076" spans="1:9" x14ac:dyDescent="0.25">
      <c r="A11076" s="8"/>
      <c r="B11076" s="8"/>
      <c r="C11076" s="8"/>
      <c r="D11076" s="8"/>
      <c r="E11076" s="8" t="s">
        <v>37541</v>
      </c>
      <c r="F11076" s="8"/>
      <c r="G11076" s="8" t="s">
        <v>47996</v>
      </c>
      <c r="H11076" s="8"/>
      <c r="I11076" s="8"/>
    </row>
    <row r="11077" spans="1:9" x14ac:dyDescent="0.25">
      <c r="A11077" s="8"/>
      <c r="B11077" s="8"/>
      <c r="C11077" s="8"/>
      <c r="D11077" s="8"/>
      <c r="E11077" s="8" t="s">
        <v>37541</v>
      </c>
      <c r="F11077" s="8"/>
      <c r="G11077" s="8" t="s">
        <v>47997</v>
      </c>
      <c r="H11077" s="8"/>
      <c r="I11077" s="8"/>
    </row>
    <row r="11078" spans="1:9" x14ac:dyDescent="0.25">
      <c r="A11078" s="8"/>
      <c r="B11078" s="8"/>
      <c r="C11078" s="8"/>
      <c r="D11078" s="8"/>
      <c r="E11078" s="8" t="s">
        <v>37541</v>
      </c>
      <c r="F11078" s="8"/>
      <c r="G11078" s="8" t="s">
        <v>47998</v>
      </c>
      <c r="H11078" s="8"/>
      <c r="I11078" s="8"/>
    </row>
    <row r="11079" spans="1:9" x14ac:dyDescent="0.25">
      <c r="A11079" s="8"/>
      <c r="B11079" s="8"/>
      <c r="C11079" s="8"/>
      <c r="D11079" s="8"/>
      <c r="E11079" s="8" t="s">
        <v>37541</v>
      </c>
      <c r="F11079" s="8"/>
      <c r="G11079" s="8" t="s">
        <v>47999</v>
      </c>
      <c r="H11079" s="8"/>
      <c r="I11079" s="8"/>
    </row>
    <row r="11080" spans="1:9" x14ac:dyDescent="0.25">
      <c r="A11080" s="8"/>
      <c r="B11080" s="8"/>
      <c r="C11080" s="8"/>
      <c r="D11080" s="8"/>
      <c r="E11080" s="8" t="s">
        <v>37541</v>
      </c>
      <c r="F11080" s="8"/>
      <c r="G11080" s="8" t="s">
        <v>48000</v>
      </c>
      <c r="H11080" s="8"/>
      <c r="I11080" s="8"/>
    </row>
    <row r="11081" spans="1:9" x14ac:dyDescent="0.25">
      <c r="A11081" s="8"/>
      <c r="B11081" s="8"/>
      <c r="C11081" s="8"/>
      <c r="D11081" s="8"/>
      <c r="E11081" s="8" t="s">
        <v>37541</v>
      </c>
      <c r="F11081" s="8"/>
      <c r="G11081" s="8" t="s">
        <v>48001</v>
      </c>
      <c r="H11081" s="8"/>
      <c r="I11081" s="8"/>
    </row>
    <row r="11082" spans="1:9" x14ac:dyDescent="0.25">
      <c r="A11082" s="8">
        <v>575</v>
      </c>
      <c r="B11082" s="8" t="s">
        <v>48002</v>
      </c>
      <c r="C11082" s="8"/>
      <c r="D11082" s="8"/>
      <c r="E11082" s="8" t="s">
        <v>37541</v>
      </c>
      <c r="F11082" s="8" t="s">
        <v>193</v>
      </c>
      <c r="G11082" s="8" t="s">
        <v>48002</v>
      </c>
      <c r="H11082" s="8"/>
      <c r="I11082" s="8" t="s">
        <v>37886</v>
      </c>
    </row>
    <row r="11083" spans="1:9" x14ac:dyDescent="0.25">
      <c r="A11083" s="8"/>
      <c r="B11083" s="8"/>
      <c r="C11083" s="8"/>
      <c r="D11083" s="8"/>
      <c r="E11083" s="8" t="s">
        <v>37541</v>
      </c>
      <c r="F11083" s="8"/>
      <c r="G11083" s="8" t="s">
        <v>48003</v>
      </c>
      <c r="H11083" s="8"/>
      <c r="I11083" s="8"/>
    </row>
    <row r="11084" spans="1:9" x14ac:dyDescent="0.25">
      <c r="A11084" s="8"/>
      <c r="B11084" s="8"/>
      <c r="C11084" s="8"/>
      <c r="D11084" s="8"/>
      <c r="E11084" s="8" t="s">
        <v>37541</v>
      </c>
      <c r="F11084" s="8"/>
      <c r="G11084" s="8" t="s">
        <v>48004</v>
      </c>
      <c r="H11084" s="8"/>
      <c r="I11084" s="8"/>
    </row>
    <row r="11085" spans="1:9" x14ac:dyDescent="0.25">
      <c r="A11085" s="8"/>
      <c r="B11085" s="8"/>
      <c r="C11085" s="8"/>
      <c r="D11085" s="8"/>
      <c r="E11085" s="8" t="s">
        <v>37541</v>
      </c>
      <c r="F11085" s="8"/>
      <c r="G11085" s="8" t="s">
        <v>48005</v>
      </c>
      <c r="H11085" s="8"/>
      <c r="I11085" s="8"/>
    </row>
    <row r="11086" spans="1:9" x14ac:dyDescent="0.25">
      <c r="A11086" s="8"/>
      <c r="B11086" s="8"/>
      <c r="C11086" s="8"/>
      <c r="D11086" s="8"/>
      <c r="E11086" s="8" t="s">
        <v>37541</v>
      </c>
      <c r="F11086" s="8"/>
      <c r="G11086" s="8" t="s">
        <v>48006</v>
      </c>
      <c r="H11086" s="8"/>
      <c r="I11086" s="8"/>
    </row>
    <row r="11087" spans="1:9" x14ac:dyDescent="0.25">
      <c r="A11087" s="8"/>
      <c r="B11087" s="8"/>
      <c r="C11087" s="8"/>
      <c r="D11087" s="8"/>
      <c r="E11087" s="8" t="s">
        <v>37541</v>
      </c>
      <c r="F11087" s="8"/>
      <c r="G11087" s="8" t="s">
        <v>48007</v>
      </c>
      <c r="H11087" s="8"/>
      <c r="I11087" s="8"/>
    </row>
    <row r="11088" spans="1:9" x14ac:dyDescent="0.25">
      <c r="A11088" s="8"/>
      <c r="B11088" s="8"/>
      <c r="C11088" s="8"/>
      <c r="D11088" s="8"/>
      <c r="E11088" s="8" t="s">
        <v>37541</v>
      </c>
      <c r="F11088" s="8"/>
      <c r="G11088" s="8" t="s">
        <v>48008</v>
      </c>
      <c r="H11088" s="8"/>
      <c r="I11088" s="8"/>
    </row>
    <row r="11089" spans="1:9" x14ac:dyDescent="0.25">
      <c r="A11089" s="8"/>
      <c r="B11089" s="8"/>
      <c r="C11089" s="8"/>
      <c r="D11089" s="8"/>
      <c r="E11089" s="8" t="s">
        <v>37541</v>
      </c>
      <c r="F11089" s="8"/>
      <c r="G11089" s="8" t="s">
        <v>48008</v>
      </c>
      <c r="H11089" s="8"/>
      <c r="I11089" s="8"/>
    </row>
    <row r="11090" spans="1:9" x14ac:dyDescent="0.25">
      <c r="A11090" s="8"/>
      <c r="B11090" s="8"/>
      <c r="C11090" s="8"/>
      <c r="D11090" s="8"/>
      <c r="E11090" s="8" t="s">
        <v>37541</v>
      </c>
      <c r="F11090" s="8"/>
      <c r="G11090" s="8" t="s">
        <v>48002</v>
      </c>
      <c r="H11090" s="8"/>
      <c r="I11090" s="8"/>
    </row>
    <row r="11091" spans="1:9" x14ac:dyDescent="0.25">
      <c r="A11091" s="8"/>
      <c r="B11091" s="8"/>
      <c r="C11091" s="8"/>
      <c r="D11091" s="8"/>
      <c r="E11091" s="8" t="s">
        <v>37541</v>
      </c>
      <c r="F11091" s="8"/>
      <c r="G11091" s="8" t="s">
        <v>48003</v>
      </c>
      <c r="H11091" s="8"/>
      <c r="I11091" s="8"/>
    </row>
    <row r="11092" spans="1:9" x14ac:dyDescent="0.25">
      <c r="A11092" s="8"/>
      <c r="B11092" s="8"/>
      <c r="C11092" s="8"/>
      <c r="D11092" s="8"/>
      <c r="E11092" s="8" t="s">
        <v>37541</v>
      </c>
      <c r="F11092" s="8"/>
      <c r="G11092" s="8" t="s">
        <v>48004</v>
      </c>
      <c r="H11092" s="8"/>
      <c r="I11092" s="8"/>
    </row>
    <row r="11093" spans="1:9" x14ac:dyDescent="0.25">
      <c r="A11093" s="8"/>
      <c r="B11093" s="8"/>
      <c r="C11093" s="8"/>
      <c r="D11093" s="8"/>
      <c r="E11093" s="8" t="s">
        <v>37541</v>
      </c>
      <c r="F11093" s="8"/>
      <c r="G11093" s="8" t="s">
        <v>48005</v>
      </c>
      <c r="H11093" s="8"/>
      <c r="I11093" s="8"/>
    </row>
    <row r="11094" spans="1:9" x14ac:dyDescent="0.25">
      <c r="A11094" s="8">
        <v>576</v>
      </c>
      <c r="B11094" s="8" t="s">
        <v>48009</v>
      </c>
      <c r="C11094" s="8"/>
      <c r="D11094" s="8"/>
      <c r="E11094" s="8" t="s">
        <v>37541</v>
      </c>
      <c r="F11094" s="8" t="s">
        <v>193</v>
      </c>
      <c r="G11094" s="8" t="s">
        <v>48009</v>
      </c>
      <c r="H11094" s="8"/>
      <c r="I11094" s="8" t="s">
        <v>37886</v>
      </c>
    </row>
    <row r="11095" spans="1:9" x14ac:dyDescent="0.25">
      <c r="A11095" s="8"/>
      <c r="B11095" s="8"/>
      <c r="C11095" s="8"/>
      <c r="D11095" s="8"/>
      <c r="E11095" s="8" t="s">
        <v>37541</v>
      </c>
      <c r="F11095" s="8"/>
      <c r="G11095" s="8" t="s">
        <v>48010</v>
      </c>
      <c r="H11095" s="8"/>
      <c r="I11095" s="8"/>
    </row>
    <row r="11096" spans="1:9" x14ac:dyDescent="0.25">
      <c r="A11096" s="8"/>
      <c r="B11096" s="8"/>
      <c r="C11096" s="8"/>
      <c r="D11096" s="8"/>
      <c r="E11096" s="8" t="s">
        <v>37541</v>
      </c>
      <c r="F11096" s="8"/>
      <c r="G11096" s="8" t="s">
        <v>48011</v>
      </c>
      <c r="H11096" s="8"/>
      <c r="I11096" s="8"/>
    </row>
    <row r="11097" spans="1:9" x14ac:dyDescent="0.25">
      <c r="A11097" s="8"/>
      <c r="B11097" s="8"/>
      <c r="C11097" s="8"/>
      <c r="D11097" s="8"/>
      <c r="E11097" s="8" t="s">
        <v>37541</v>
      </c>
      <c r="F11097" s="8"/>
      <c r="G11097" s="8" t="s">
        <v>48012</v>
      </c>
      <c r="H11097" s="8"/>
      <c r="I11097" s="8"/>
    </row>
    <row r="11098" spans="1:9" x14ac:dyDescent="0.25">
      <c r="A11098" s="8"/>
      <c r="B11098" s="8"/>
      <c r="C11098" s="8"/>
      <c r="D11098" s="8"/>
      <c r="E11098" s="8" t="s">
        <v>37541</v>
      </c>
      <c r="F11098" s="8" t="s">
        <v>201</v>
      </c>
      <c r="G11098" s="8" t="s">
        <v>48013</v>
      </c>
      <c r="H11098" s="8"/>
      <c r="I11098" s="8"/>
    </row>
    <row r="11099" spans="1:9" x14ac:dyDescent="0.25">
      <c r="A11099" s="8"/>
      <c r="B11099" s="8"/>
      <c r="C11099" s="8"/>
      <c r="D11099" s="8"/>
      <c r="E11099" s="8" t="s">
        <v>37541</v>
      </c>
      <c r="F11099" s="8"/>
      <c r="G11099" s="8" t="s">
        <v>48014</v>
      </c>
      <c r="H11099" s="8"/>
      <c r="I11099" s="8"/>
    </row>
    <row r="11100" spans="1:9" x14ac:dyDescent="0.25">
      <c r="A11100" s="8"/>
      <c r="B11100" s="8"/>
      <c r="C11100" s="8"/>
      <c r="D11100" s="8"/>
      <c r="E11100" s="8" t="s">
        <v>37541</v>
      </c>
      <c r="F11100" s="8"/>
      <c r="G11100" s="8" t="s">
        <v>48015</v>
      </c>
      <c r="H11100" s="8"/>
      <c r="I11100" s="8"/>
    </row>
    <row r="11101" spans="1:9" x14ac:dyDescent="0.25">
      <c r="A11101" s="8"/>
      <c r="B11101" s="8"/>
      <c r="C11101" s="8"/>
      <c r="D11101" s="8"/>
      <c r="E11101" s="8" t="s">
        <v>37541</v>
      </c>
      <c r="F11101" s="8"/>
      <c r="G11101" s="8" t="s">
        <v>48016</v>
      </c>
      <c r="H11101" s="8"/>
      <c r="I11101" s="8"/>
    </row>
    <row r="11102" spans="1:9" x14ac:dyDescent="0.25">
      <c r="A11102" s="8"/>
      <c r="B11102" s="8"/>
      <c r="C11102" s="8"/>
      <c r="D11102" s="8"/>
      <c r="E11102" s="8" t="s">
        <v>37541</v>
      </c>
      <c r="F11102" s="8" t="s">
        <v>206</v>
      </c>
      <c r="G11102" s="8" t="s">
        <v>48017</v>
      </c>
      <c r="H11102" s="8"/>
      <c r="I11102" s="8"/>
    </row>
    <row r="11103" spans="1:9" x14ac:dyDescent="0.25">
      <c r="A11103" s="8"/>
      <c r="B11103" s="8"/>
      <c r="C11103" s="8"/>
      <c r="D11103" s="8"/>
      <c r="E11103" s="8" t="s">
        <v>37541</v>
      </c>
      <c r="F11103" s="8"/>
      <c r="G11103" s="8" t="s">
        <v>48018</v>
      </c>
      <c r="H11103" s="8"/>
      <c r="I11103" s="8"/>
    </row>
    <row r="11104" spans="1:9" x14ac:dyDescent="0.25">
      <c r="A11104" s="8"/>
      <c r="B11104" s="8"/>
      <c r="C11104" s="8"/>
      <c r="D11104" s="8"/>
      <c r="E11104" s="8" t="s">
        <v>37541</v>
      </c>
      <c r="F11104" s="8"/>
      <c r="G11104" s="8" t="s">
        <v>48019</v>
      </c>
      <c r="H11104" s="8"/>
      <c r="I11104" s="8"/>
    </row>
    <row r="11105" spans="1:9" x14ac:dyDescent="0.25">
      <c r="A11105" s="8"/>
      <c r="B11105" s="8"/>
      <c r="C11105" s="8"/>
      <c r="D11105" s="8"/>
      <c r="E11105" s="8" t="s">
        <v>37541</v>
      </c>
      <c r="F11105" s="8"/>
      <c r="G11105" s="8" t="s">
        <v>48020</v>
      </c>
      <c r="H11105" s="8"/>
      <c r="I11105" s="8"/>
    </row>
    <row r="11106" spans="1:9" x14ac:dyDescent="0.25">
      <c r="A11106" s="8">
        <v>577</v>
      </c>
      <c r="B11106" s="8" t="s">
        <v>48021</v>
      </c>
      <c r="C11106" s="8"/>
      <c r="D11106" s="8" t="s">
        <v>37534</v>
      </c>
      <c r="E11106" s="8" t="s">
        <v>37534</v>
      </c>
      <c r="F11106" s="8" t="s">
        <v>193</v>
      </c>
      <c r="G11106" s="8" t="s">
        <v>48021</v>
      </c>
      <c r="H11106" s="8"/>
      <c r="I11106" s="8" t="s">
        <v>37886</v>
      </c>
    </row>
    <row r="11107" spans="1:9" x14ac:dyDescent="0.25">
      <c r="A11107" s="8"/>
      <c r="B11107" s="8"/>
      <c r="C11107" s="8"/>
      <c r="D11107" s="8"/>
      <c r="E11107" s="8" t="s">
        <v>37534</v>
      </c>
      <c r="F11107" s="8"/>
      <c r="G11107" s="8" t="s">
        <v>48021</v>
      </c>
      <c r="H11107" s="8"/>
      <c r="I11107" s="8"/>
    </row>
    <row r="11108" spans="1:9" x14ac:dyDescent="0.25">
      <c r="A11108" s="8"/>
      <c r="B11108" s="8"/>
      <c r="C11108" s="8"/>
      <c r="D11108" s="8"/>
      <c r="E11108" s="8" t="s">
        <v>37534</v>
      </c>
      <c r="F11108" s="8"/>
      <c r="G11108" s="8" t="s">
        <v>48021</v>
      </c>
      <c r="H11108" s="8"/>
      <c r="I11108" s="8"/>
    </row>
    <row r="11109" spans="1:9" x14ac:dyDescent="0.25">
      <c r="A11109" s="8"/>
      <c r="B11109" s="8"/>
      <c r="C11109" s="8"/>
      <c r="D11109" s="8"/>
      <c r="E11109" s="8" t="s">
        <v>37534</v>
      </c>
      <c r="F11109" s="8"/>
      <c r="G11109" s="8" t="s">
        <v>48022</v>
      </c>
      <c r="H11109" s="8"/>
      <c r="I11109" s="8"/>
    </row>
    <row r="11110" spans="1:9" x14ac:dyDescent="0.25">
      <c r="A11110" s="8"/>
      <c r="B11110" s="8"/>
      <c r="C11110" s="8"/>
      <c r="D11110" s="8"/>
      <c r="E11110" s="8" t="s">
        <v>37534</v>
      </c>
      <c r="F11110" s="8"/>
      <c r="G11110" s="8" t="s">
        <v>48023</v>
      </c>
      <c r="H11110" s="8"/>
      <c r="I11110" s="8"/>
    </row>
    <row r="11111" spans="1:9" x14ac:dyDescent="0.25">
      <c r="A11111" s="8"/>
      <c r="B11111" s="8"/>
      <c r="C11111" s="8"/>
      <c r="D11111" s="8"/>
      <c r="E11111" s="8" t="s">
        <v>37534</v>
      </c>
      <c r="F11111" s="8"/>
      <c r="G11111" s="8" t="s">
        <v>48024</v>
      </c>
      <c r="H11111" s="8"/>
      <c r="I11111" s="8"/>
    </row>
    <row r="11112" spans="1:9" x14ac:dyDescent="0.25">
      <c r="A11112" s="8"/>
      <c r="B11112" s="8"/>
      <c r="C11112" s="8"/>
      <c r="D11112" s="8"/>
      <c r="E11112" s="8" t="s">
        <v>37541</v>
      </c>
      <c r="F11112" s="8" t="s">
        <v>193</v>
      </c>
      <c r="G11112" s="8" t="s">
        <v>48025</v>
      </c>
      <c r="H11112" s="8"/>
      <c r="I11112" s="8"/>
    </row>
    <row r="11113" spans="1:9" x14ac:dyDescent="0.25">
      <c r="A11113" s="8"/>
      <c r="B11113" s="8"/>
      <c r="C11113" s="8"/>
      <c r="D11113" s="8"/>
      <c r="E11113" s="8" t="s">
        <v>37541</v>
      </c>
      <c r="F11113" s="8"/>
      <c r="G11113" s="8" t="s">
        <v>48026</v>
      </c>
      <c r="H11113" s="8"/>
      <c r="I11113" s="8"/>
    </row>
    <row r="11114" spans="1:9" x14ac:dyDescent="0.25">
      <c r="A11114" s="8"/>
      <c r="B11114" s="8"/>
      <c r="C11114" s="8"/>
      <c r="D11114" s="8"/>
      <c r="E11114" s="8" t="s">
        <v>37541</v>
      </c>
      <c r="F11114" s="8" t="s">
        <v>201</v>
      </c>
      <c r="G11114" s="8" t="s">
        <v>48027</v>
      </c>
      <c r="H11114" s="8"/>
      <c r="I11114" s="8"/>
    </row>
    <row r="11115" spans="1:9" x14ac:dyDescent="0.25">
      <c r="A11115" s="8"/>
      <c r="B11115" s="8"/>
      <c r="C11115" s="8"/>
      <c r="D11115" s="8"/>
      <c r="E11115" s="8" t="s">
        <v>37541</v>
      </c>
      <c r="F11115" s="8"/>
      <c r="G11115" s="8" t="s">
        <v>48028</v>
      </c>
      <c r="H11115" s="8"/>
      <c r="I11115" s="8"/>
    </row>
    <row r="11116" spans="1:9" x14ac:dyDescent="0.25">
      <c r="A11116" s="8"/>
      <c r="B11116" s="8"/>
      <c r="C11116" s="8"/>
      <c r="D11116" s="8"/>
      <c r="E11116" s="8" t="s">
        <v>37541</v>
      </c>
      <c r="F11116" s="8" t="s">
        <v>206</v>
      </c>
      <c r="G11116" s="8" t="s">
        <v>48029</v>
      </c>
      <c r="H11116" s="8"/>
      <c r="I11116" s="8"/>
    </row>
    <row r="11117" spans="1:9" x14ac:dyDescent="0.25">
      <c r="A11117" s="8"/>
      <c r="B11117" s="8"/>
      <c r="C11117" s="8"/>
      <c r="D11117" s="8"/>
      <c r="E11117" s="8" t="s">
        <v>37541</v>
      </c>
      <c r="F11117" s="8"/>
      <c r="G11117" s="8" t="s">
        <v>48030</v>
      </c>
      <c r="H11117" s="8"/>
      <c r="I11117" s="8"/>
    </row>
    <row r="11118" spans="1:9" x14ac:dyDescent="0.25">
      <c r="A11118" s="8">
        <v>578</v>
      </c>
      <c r="B11118" s="8" t="s">
        <v>48031</v>
      </c>
      <c r="C11118" s="8"/>
      <c r="D11118" s="8"/>
      <c r="E11118" s="8" t="s">
        <v>37541</v>
      </c>
      <c r="F11118" s="8" t="s">
        <v>193</v>
      </c>
      <c r="G11118" s="8" t="s">
        <v>48031</v>
      </c>
      <c r="H11118" s="8"/>
      <c r="I11118" s="8" t="s">
        <v>37886</v>
      </c>
    </row>
    <row r="11119" spans="1:9" x14ac:dyDescent="0.25">
      <c r="A11119" s="8"/>
      <c r="B11119" s="8"/>
      <c r="C11119" s="8"/>
      <c r="D11119" s="8"/>
      <c r="E11119" s="8" t="s">
        <v>37541</v>
      </c>
      <c r="F11119" s="8"/>
      <c r="G11119" s="8" t="s">
        <v>48032</v>
      </c>
      <c r="H11119" s="8"/>
      <c r="I11119" s="8"/>
    </row>
    <row r="11120" spans="1:9" x14ac:dyDescent="0.25">
      <c r="A11120" s="8"/>
      <c r="B11120" s="8"/>
      <c r="C11120" s="8"/>
      <c r="D11120" s="8"/>
      <c r="E11120" s="8" t="s">
        <v>37541</v>
      </c>
      <c r="F11120" s="8"/>
      <c r="G11120" s="8" t="s">
        <v>48033</v>
      </c>
      <c r="H11120" s="8"/>
      <c r="I11120" s="8"/>
    </row>
    <row r="11121" spans="1:9" x14ac:dyDescent="0.25">
      <c r="A11121" s="8"/>
      <c r="B11121" s="8"/>
      <c r="C11121" s="8"/>
      <c r="D11121" s="8"/>
      <c r="E11121" s="8" t="s">
        <v>37541</v>
      </c>
      <c r="F11121" s="8"/>
      <c r="G11121" s="8" t="s">
        <v>48034</v>
      </c>
      <c r="H11121" s="8"/>
      <c r="I11121" s="8"/>
    </row>
    <row r="11122" spans="1:9" x14ac:dyDescent="0.25">
      <c r="A11122" s="8"/>
      <c r="B11122" s="8"/>
      <c r="C11122" s="8"/>
      <c r="D11122" s="8"/>
      <c r="E11122" s="8" t="s">
        <v>37541</v>
      </c>
      <c r="F11122" s="8"/>
      <c r="G11122" s="8" t="s">
        <v>48035</v>
      </c>
      <c r="H11122" s="8"/>
      <c r="I11122" s="8"/>
    </row>
    <row r="11123" spans="1:9" x14ac:dyDescent="0.25">
      <c r="A11123" s="8"/>
      <c r="B11123" s="8"/>
      <c r="C11123" s="8"/>
      <c r="D11123" s="8"/>
      <c r="E11123" s="8" t="s">
        <v>37541</v>
      </c>
      <c r="F11123" s="8"/>
      <c r="G11123" s="8" t="s">
        <v>48036</v>
      </c>
      <c r="H11123" s="8"/>
      <c r="I11123" s="8"/>
    </row>
    <row r="11124" spans="1:9" x14ac:dyDescent="0.25">
      <c r="A11124" s="8"/>
      <c r="B11124" s="8"/>
      <c r="C11124" s="8"/>
      <c r="D11124" s="8"/>
      <c r="E11124" s="8" t="s">
        <v>37541</v>
      </c>
      <c r="F11124" s="8"/>
      <c r="G11124" s="8" t="s">
        <v>48037</v>
      </c>
      <c r="H11124" s="8"/>
      <c r="I11124" s="8"/>
    </row>
    <row r="11125" spans="1:9" x14ac:dyDescent="0.25">
      <c r="A11125" s="8"/>
      <c r="B11125" s="8"/>
      <c r="C11125" s="8"/>
      <c r="D11125" s="8"/>
      <c r="E11125" s="8" t="s">
        <v>37541</v>
      </c>
      <c r="F11125" s="8"/>
      <c r="G11125" s="8" t="s">
        <v>48038</v>
      </c>
      <c r="H11125" s="8"/>
      <c r="I11125" s="8"/>
    </row>
    <row r="11126" spans="1:9" x14ac:dyDescent="0.25">
      <c r="A11126" s="8"/>
      <c r="B11126" s="8"/>
      <c r="C11126" s="8"/>
      <c r="D11126" s="8"/>
      <c r="E11126" s="8" t="s">
        <v>37541</v>
      </c>
      <c r="F11126" s="8"/>
      <c r="G11126" s="8" t="s">
        <v>48039</v>
      </c>
      <c r="H11126" s="8"/>
      <c r="I11126" s="8"/>
    </row>
    <row r="11127" spans="1:9" x14ac:dyDescent="0.25">
      <c r="A11127" s="8"/>
      <c r="B11127" s="8"/>
      <c r="C11127" s="8"/>
      <c r="D11127" s="8"/>
      <c r="E11127" s="8" t="s">
        <v>37541</v>
      </c>
      <c r="F11127" s="8"/>
      <c r="G11127" s="8" t="s">
        <v>48040</v>
      </c>
      <c r="H11127" s="8"/>
      <c r="I11127" s="8"/>
    </row>
    <row r="11128" spans="1:9" x14ac:dyDescent="0.25">
      <c r="A11128" s="8"/>
      <c r="B11128" s="8"/>
      <c r="C11128" s="8"/>
      <c r="D11128" s="8"/>
      <c r="E11128" s="8" t="s">
        <v>37541</v>
      </c>
      <c r="F11128" s="8"/>
      <c r="G11128" s="8" t="s">
        <v>48041</v>
      </c>
      <c r="H11128" s="8"/>
      <c r="I11128" s="8"/>
    </row>
    <row r="11129" spans="1:9" x14ac:dyDescent="0.25">
      <c r="A11129" s="8"/>
      <c r="B11129" s="8"/>
      <c r="C11129" s="8"/>
      <c r="D11129" s="8"/>
      <c r="E11129" s="8" t="s">
        <v>37541</v>
      </c>
      <c r="F11129" s="8"/>
      <c r="G11129" s="8" t="s">
        <v>48042</v>
      </c>
      <c r="H11129" s="8"/>
      <c r="I11129" s="8"/>
    </row>
    <row r="11130" spans="1:9" x14ac:dyDescent="0.25">
      <c r="A11130" s="8">
        <v>579</v>
      </c>
      <c r="B11130" s="8" t="s">
        <v>48043</v>
      </c>
      <c r="C11130" s="8"/>
      <c r="D11130" s="8" t="s">
        <v>37534</v>
      </c>
      <c r="E11130" s="8" t="s">
        <v>37534</v>
      </c>
      <c r="F11130" s="8" t="s">
        <v>193</v>
      </c>
      <c r="G11130" s="8" t="s">
        <v>48043</v>
      </c>
      <c r="H11130" s="8"/>
      <c r="I11130" s="8" t="s">
        <v>37886</v>
      </c>
    </row>
    <row r="11131" spans="1:9" x14ac:dyDescent="0.25">
      <c r="A11131" s="8"/>
      <c r="B11131" s="8"/>
      <c r="C11131" s="8"/>
      <c r="D11131" s="8"/>
      <c r="E11131" s="8" t="s">
        <v>37534</v>
      </c>
      <c r="F11131" s="8"/>
      <c r="G11131" s="8" t="s">
        <v>48043</v>
      </c>
      <c r="H11131" s="8"/>
      <c r="I11131" s="8"/>
    </row>
    <row r="11132" spans="1:9" x14ac:dyDescent="0.25">
      <c r="A11132" s="8"/>
      <c r="B11132" s="8"/>
      <c r="C11132" s="8"/>
      <c r="D11132" s="8"/>
      <c r="E11132" s="8" t="s">
        <v>37534</v>
      </c>
      <c r="F11132" s="8"/>
      <c r="G11132" s="8" t="s">
        <v>48044</v>
      </c>
      <c r="H11132" s="8"/>
      <c r="I11132" s="8"/>
    </row>
    <row r="11133" spans="1:9" x14ac:dyDescent="0.25">
      <c r="A11133" s="8"/>
      <c r="B11133" s="8"/>
      <c r="C11133" s="8"/>
      <c r="D11133" s="8"/>
      <c r="E11133" s="8" t="s">
        <v>37534</v>
      </c>
      <c r="F11133" s="8"/>
      <c r="G11133" s="8" t="s">
        <v>48043</v>
      </c>
      <c r="H11133" s="8"/>
      <c r="I11133" s="8"/>
    </row>
    <row r="11134" spans="1:9" x14ac:dyDescent="0.25">
      <c r="A11134" s="8"/>
      <c r="B11134" s="8"/>
      <c r="C11134" s="8"/>
      <c r="D11134" s="8"/>
      <c r="E11134" s="8" t="s">
        <v>37534</v>
      </c>
      <c r="F11134" s="8"/>
      <c r="G11134" s="8" t="s">
        <v>48043</v>
      </c>
      <c r="H11134" s="8"/>
      <c r="I11134" s="8"/>
    </row>
    <row r="11135" spans="1:9" x14ac:dyDescent="0.25">
      <c r="A11135" s="8"/>
      <c r="B11135" s="8"/>
      <c r="C11135" s="8"/>
      <c r="D11135" s="8"/>
      <c r="E11135" s="8" t="s">
        <v>37534</v>
      </c>
      <c r="F11135" s="8"/>
      <c r="G11135" s="8" t="s">
        <v>48045</v>
      </c>
      <c r="H11135" s="8"/>
      <c r="I11135" s="8"/>
    </row>
    <row r="11136" spans="1:9" x14ac:dyDescent="0.25">
      <c r="A11136" s="8"/>
      <c r="B11136" s="8"/>
      <c r="C11136" s="8"/>
      <c r="D11136" s="8"/>
      <c r="E11136" s="8" t="s">
        <v>37541</v>
      </c>
      <c r="F11136" s="8" t="s">
        <v>193</v>
      </c>
      <c r="G11136" s="8" t="s">
        <v>48046</v>
      </c>
      <c r="H11136" s="8"/>
      <c r="I11136" s="8"/>
    </row>
    <row r="11137" spans="1:9" x14ac:dyDescent="0.25">
      <c r="A11137" s="8"/>
      <c r="B11137" s="8"/>
      <c r="C11137" s="8"/>
      <c r="D11137" s="8"/>
      <c r="E11137" s="8" t="s">
        <v>37541</v>
      </c>
      <c r="F11137" s="8"/>
      <c r="G11137" s="8" t="s">
        <v>48047</v>
      </c>
      <c r="H11137" s="8"/>
      <c r="I11137" s="8"/>
    </row>
    <row r="11138" spans="1:9" x14ac:dyDescent="0.25">
      <c r="A11138" s="8"/>
      <c r="B11138" s="8"/>
      <c r="C11138" s="8"/>
      <c r="D11138" s="8"/>
      <c r="E11138" s="8" t="s">
        <v>37541</v>
      </c>
      <c r="F11138" s="8"/>
      <c r="G11138" s="8" t="s">
        <v>48048</v>
      </c>
      <c r="H11138" s="8"/>
      <c r="I11138" s="8"/>
    </row>
    <row r="11139" spans="1:9" x14ac:dyDescent="0.25">
      <c r="A11139" s="8"/>
      <c r="B11139" s="8"/>
      <c r="C11139" s="8"/>
      <c r="D11139" s="8"/>
      <c r="E11139" s="8" t="s">
        <v>37541</v>
      </c>
      <c r="F11139" s="8"/>
      <c r="G11139" s="8" t="s">
        <v>48049</v>
      </c>
      <c r="H11139" s="8"/>
      <c r="I11139" s="8"/>
    </row>
    <row r="11140" spans="1:9" x14ac:dyDescent="0.25">
      <c r="A11140" s="8">
        <v>580</v>
      </c>
      <c r="B11140" s="8" t="s">
        <v>48050</v>
      </c>
      <c r="C11140" s="8"/>
      <c r="D11140" s="8" t="s">
        <v>37534</v>
      </c>
      <c r="E11140" s="8" t="s">
        <v>37541</v>
      </c>
      <c r="F11140" s="8" t="s">
        <v>193</v>
      </c>
      <c r="G11140" s="8" t="s">
        <v>48051</v>
      </c>
      <c r="H11140" s="8"/>
      <c r="I11140" s="8" t="s">
        <v>37886</v>
      </c>
    </row>
    <row r="11141" spans="1:9" x14ac:dyDescent="0.25">
      <c r="A11141" s="8"/>
      <c r="B11141" s="8"/>
      <c r="C11141" s="8"/>
      <c r="D11141" s="8"/>
      <c r="E11141" s="8" t="s">
        <v>37541</v>
      </c>
      <c r="F11141" s="8"/>
      <c r="G11141" s="8" t="s">
        <v>48052</v>
      </c>
      <c r="H11141" s="8"/>
      <c r="I11141" s="8"/>
    </row>
    <row r="11142" spans="1:9" x14ac:dyDescent="0.25">
      <c r="A11142" s="8"/>
      <c r="B11142" s="8"/>
      <c r="C11142" s="8"/>
      <c r="D11142" s="8"/>
      <c r="E11142" s="8" t="s">
        <v>37541</v>
      </c>
      <c r="F11142" s="8"/>
      <c r="G11142" s="8" t="s">
        <v>48053</v>
      </c>
      <c r="H11142" s="8"/>
      <c r="I11142" s="8"/>
    </row>
    <row r="11143" spans="1:9" x14ac:dyDescent="0.25">
      <c r="A11143" s="8"/>
      <c r="B11143" s="8"/>
      <c r="C11143" s="8"/>
      <c r="D11143" s="8"/>
      <c r="E11143" s="8" t="s">
        <v>37541</v>
      </c>
      <c r="F11143" s="8"/>
      <c r="G11143" s="8" t="s">
        <v>48054</v>
      </c>
      <c r="H11143" s="8"/>
      <c r="I11143" s="8"/>
    </row>
    <row r="11144" spans="1:9" x14ac:dyDescent="0.25">
      <c r="A11144" s="8"/>
      <c r="B11144" s="8"/>
      <c r="C11144" s="8"/>
      <c r="D11144" s="8"/>
      <c r="E11144" s="8" t="s">
        <v>37534</v>
      </c>
      <c r="F11144" s="8" t="s">
        <v>193</v>
      </c>
      <c r="G11144" s="8" t="s">
        <v>48055</v>
      </c>
      <c r="H11144" s="8"/>
      <c r="I11144" s="8"/>
    </row>
    <row r="11145" spans="1:9" x14ac:dyDescent="0.25">
      <c r="A11145" s="8"/>
      <c r="B11145" s="8"/>
      <c r="C11145" s="8"/>
      <c r="D11145" s="8"/>
      <c r="E11145" s="8" t="s">
        <v>37534</v>
      </c>
      <c r="F11145" s="8"/>
      <c r="G11145" s="8" t="s">
        <v>48056</v>
      </c>
      <c r="H11145" s="8"/>
      <c r="I11145" s="8"/>
    </row>
    <row r="11146" spans="1:9" x14ac:dyDescent="0.25">
      <c r="A11146" s="8"/>
      <c r="B11146" s="8"/>
      <c r="C11146" s="8"/>
      <c r="D11146" s="8"/>
      <c r="E11146" s="8" t="s">
        <v>37534</v>
      </c>
      <c r="F11146" s="8"/>
      <c r="G11146" s="8" t="s">
        <v>48057</v>
      </c>
      <c r="H11146" s="8"/>
      <c r="I11146" s="8"/>
    </row>
    <row r="11147" spans="1:9" x14ac:dyDescent="0.25">
      <c r="A11147" s="8"/>
      <c r="B11147" s="8"/>
      <c r="C11147" s="8"/>
      <c r="D11147" s="8"/>
      <c r="E11147" s="8" t="s">
        <v>37534</v>
      </c>
      <c r="F11147" s="8"/>
      <c r="G11147" s="8" t="s">
        <v>48058</v>
      </c>
      <c r="H11147" s="8"/>
      <c r="I11147" s="8"/>
    </row>
    <row r="11148" spans="1:9" x14ac:dyDescent="0.25">
      <c r="A11148" s="8"/>
      <c r="B11148" s="8"/>
      <c r="C11148" s="8"/>
      <c r="D11148" s="8"/>
      <c r="E11148" s="8" t="s">
        <v>37541</v>
      </c>
      <c r="F11148" s="8" t="s">
        <v>201</v>
      </c>
      <c r="G11148" s="8" t="s">
        <v>48059</v>
      </c>
      <c r="H11148" s="8"/>
      <c r="I11148" s="8"/>
    </row>
    <row r="11149" spans="1:9" x14ac:dyDescent="0.25">
      <c r="A11149" s="8"/>
      <c r="B11149" s="8"/>
      <c r="C11149" s="8"/>
      <c r="D11149" s="8"/>
      <c r="E11149" s="8" t="s">
        <v>37541</v>
      </c>
      <c r="F11149" s="8"/>
      <c r="G11149" s="8" t="s">
        <v>48060</v>
      </c>
      <c r="H11149" s="8"/>
      <c r="I11149" s="8"/>
    </row>
    <row r="11150" spans="1:9" x14ac:dyDescent="0.25">
      <c r="A11150" s="8"/>
      <c r="B11150" s="8"/>
      <c r="C11150" s="8"/>
      <c r="D11150" s="8"/>
      <c r="E11150" s="8" t="s">
        <v>37541</v>
      </c>
      <c r="F11150" s="8"/>
      <c r="G11150" s="8" t="s">
        <v>48053</v>
      </c>
      <c r="H11150" s="8"/>
      <c r="I11150" s="8"/>
    </row>
    <row r="11151" spans="1:9" x14ac:dyDescent="0.25">
      <c r="A11151" s="8"/>
      <c r="B11151" s="8"/>
      <c r="C11151" s="8"/>
      <c r="D11151" s="8"/>
      <c r="E11151" s="8" t="s">
        <v>37541</v>
      </c>
      <c r="F11151" s="8"/>
      <c r="G11151" s="8" t="s">
        <v>48054</v>
      </c>
      <c r="H11151" s="8"/>
      <c r="I11151" s="8"/>
    </row>
    <row r="11152" spans="1:9" x14ac:dyDescent="0.25">
      <c r="A11152" s="8">
        <v>581</v>
      </c>
      <c r="B11152" s="8" t="s">
        <v>48061</v>
      </c>
      <c r="C11152" s="8"/>
      <c r="D11152" s="8" t="s">
        <v>37534</v>
      </c>
      <c r="E11152" s="8" t="s">
        <v>37541</v>
      </c>
      <c r="F11152" s="8" t="s">
        <v>193</v>
      </c>
      <c r="G11152" s="8" t="s">
        <v>48061</v>
      </c>
      <c r="H11152" s="8"/>
      <c r="I11152" s="8" t="s">
        <v>37886</v>
      </c>
    </row>
    <row r="11153" spans="1:9" x14ac:dyDescent="0.25">
      <c r="A11153" s="8"/>
      <c r="B11153" s="8"/>
      <c r="C11153" s="8"/>
      <c r="D11153" s="8"/>
      <c r="E11153" s="8" t="s">
        <v>37541</v>
      </c>
      <c r="F11153" s="8"/>
      <c r="G11153" s="8" t="s">
        <v>48062</v>
      </c>
      <c r="H11153" s="8"/>
      <c r="I11153" s="8"/>
    </row>
    <row r="11154" spans="1:9" x14ac:dyDescent="0.25">
      <c r="A11154" s="8"/>
      <c r="B11154" s="8"/>
      <c r="C11154" s="8"/>
      <c r="D11154" s="8"/>
      <c r="E11154" s="8" t="s">
        <v>37541</v>
      </c>
      <c r="F11154" s="8"/>
      <c r="G11154" s="8" t="s">
        <v>48063</v>
      </c>
      <c r="H11154" s="8"/>
      <c r="I11154" s="8"/>
    </row>
    <row r="11155" spans="1:9" x14ac:dyDescent="0.25">
      <c r="A11155" s="8"/>
      <c r="B11155" s="8"/>
      <c r="C11155" s="8"/>
      <c r="D11155" s="8"/>
      <c r="E11155" s="8" t="s">
        <v>37541</v>
      </c>
      <c r="F11155" s="8"/>
      <c r="G11155" s="8" t="s">
        <v>48064</v>
      </c>
      <c r="H11155" s="8"/>
      <c r="I11155" s="8"/>
    </row>
    <row r="11156" spans="1:9" x14ac:dyDescent="0.25">
      <c r="A11156" s="8"/>
      <c r="B11156" s="8"/>
      <c r="C11156" s="8"/>
      <c r="D11156" s="8"/>
      <c r="E11156" s="8" t="s">
        <v>37534</v>
      </c>
      <c r="F11156" s="8" t="s">
        <v>193</v>
      </c>
      <c r="G11156" s="8" t="s">
        <v>48065</v>
      </c>
      <c r="H11156" s="8"/>
      <c r="I11156" s="8"/>
    </row>
    <row r="11157" spans="1:9" x14ac:dyDescent="0.25">
      <c r="A11157" s="8"/>
      <c r="B11157" s="8"/>
      <c r="C11157" s="8"/>
      <c r="D11157" s="8"/>
      <c r="E11157" s="8" t="s">
        <v>37534</v>
      </c>
      <c r="F11157" s="8"/>
      <c r="G11157" s="8" t="s">
        <v>48066</v>
      </c>
      <c r="H11157" s="8"/>
      <c r="I11157" s="8"/>
    </row>
    <row r="11158" spans="1:9" x14ac:dyDescent="0.25">
      <c r="A11158" s="8"/>
      <c r="B11158" s="8"/>
      <c r="C11158" s="8"/>
      <c r="D11158" s="8"/>
      <c r="E11158" s="8" t="s">
        <v>37541</v>
      </c>
      <c r="F11158" s="8" t="s">
        <v>201</v>
      </c>
      <c r="G11158" s="8" t="s">
        <v>48067</v>
      </c>
      <c r="H11158" s="8"/>
      <c r="I11158" s="8"/>
    </row>
    <row r="11159" spans="1:9" x14ac:dyDescent="0.25">
      <c r="A11159" s="8"/>
      <c r="B11159" s="8"/>
      <c r="C11159" s="8"/>
      <c r="D11159" s="8"/>
      <c r="E11159" s="8" t="s">
        <v>37541</v>
      </c>
      <c r="F11159" s="8"/>
      <c r="G11159" s="8" t="s">
        <v>48068</v>
      </c>
      <c r="H11159" s="8"/>
      <c r="I11159" s="8"/>
    </row>
    <row r="11160" spans="1:9" x14ac:dyDescent="0.25">
      <c r="A11160" s="8"/>
      <c r="B11160" s="8"/>
      <c r="C11160" s="8"/>
      <c r="D11160" s="8"/>
      <c r="E11160" s="8" t="s">
        <v>37541</v>
      </c>
      <c r="F11160" s="8"/>
      <c r="G11160" s="8" t="s">
        <v>48069</v>
      </c>
      <c r="H11160" s="8"/>
      <c r="I11160" s="8"/>
    </row>
    <row r="11161" spans="1:9" x14ac:dyDescent="0.25">
      <c r="A11161" s="8"/>
      <c r="B11161" s="8"/>
      <c r="C11161" s="8"/>
      <c r="D11161" s="8"/>
      <c r="E11161" s="8" t="s">
        <v>37541</v>
      </c>
      <c r="F11161" s="8"/>
      <c r="G11161" s="8" t="s">
        <v>48070</v>
      </c>
      <c r="H11161" s="8"/>
      <c r="I11161" s="8"/>
    </row>
    <row r="11162" spans="1:9" x14ac:dyDescent="0.25">
      <c r="A11162" s="8"/>
      <c r="B11162" s="8"/>
      <c r="C11162" s="8"/>
      <c r="D11162" s="8"/>
      <c r="E11162" s="8" t="s">
        <v>37541</v>
      </c>
      <c r="F11162" s="8" t="s">
        <v>206</v>
      </c>
      <c r="G11162" s="8" t="s">
        <v>48071</v>
      </c>
      <c r="H11162" s="8"/>
      <c r="I11162" s="8"/>
    </row>
    <row r="11163" spans="1:9" x14ac:dyDescent="0.25">
      <c r="A11163" s="8"/>
      <c r="B11163" s="8"/>
      <c r="C11163" s="8"/>
      <c r="D11163" s="8"/>
      <c r="E11163" s="8" t="s">
        <v>37541</v>
      </c>
      <c r="F11163" s="8"/>
      <c r="G11163" s="8" t="s">
        <v>48072</v>
      </c>
      <c r="H11163" s="8"/>
      <c r="I11163" s="8"/>
    </row>
    <row r="11164" spans="1:9" x14ac:dyDescent="0.25">
      <c r="A11164" s="8"/>
      <c r="B11164" s="8"/>
      <c r="C11164" s="8"/>
      <c r="D11164" s="8"/>
      <c r="E11164" s="8" t="s">
        <v>37541</v>
      </c>
      <c r="F11164" s="8"/>
      <c r="G11164" s="8" t="s">
        <v>48073</v>
      </c>
      <c r="H11164" s="8"/>
      <c r="I11164" s="8"/>
    </row>
    <row r="11165" spans="1:9" x14ac:dyDescent="0.25">
      <c r="A11165" s="8"/>
      <c r="B11165" s="8"/>
      <c r="C11165" s="8"/>
      <c r="D11165" s="8"/>
      <c r="E11165" s="8" t="s">
        <v>37541</v>
      </c>
      <c r="F11165" s="8"/>
      <c r="G11165" s="8" t="s">
        <v>48074</v>
      </c>
      <c r="H11165" s="8"/>
      <c r="I11165" s="8"/>
    </row>
    <row r="11166" spans="1:9" x14ac:dyDescent="0.25">
      <c r="A11166" s="8">
        <v>582</v>
      </c>
      <c r="B11166" s="8" t="s">
        <v>48075</v>
      </c>
      <c r="C11166" s="8"/>
      <c r="D11166" s="8"/>
      <c r="E11166" s="8" t="s">
        <v>37541</v>
      </c>
      <c r="F11166" s="8" t="s">
        <v>193</v>
      </c>
      <c r="G11166" s="8" t="s">
        <v>48075</v>
      </c>
      <c r="H11166" s="8"/>
      <c r="I11166" s="8" t="s">
        <v>37886</v>
      </c>
    </row>
    <row r="11167" spans="1:9" x14ac:dyDescent="0.25">
      <c r="A11167" s="8"/>
      <c r="B11167" s="8"/>
      <c r="C11167" s="8"/>
      <c r="D11167" s="8"/>
      <c r="E11167" s="8" t="s">
        <v>37541</v>
      </c>
      <c r="F11167" s="8"/>
      <c r="G11167" s="8" t="s">
        <v>48076</v>
      </c>
      <c r="H11167" s="8"/>
      <c r="I11167" s="8"/>
    </row>
    <row r="11168" spans="1:9" x14ac:dyDescent="0.25">
      <c r="A11168" s="8"/>
      <c r="B11168" s="8"/>
      <c r="C11168" s="8"/>
      <c r="D11168" s="8"/>
      <c r="E11168" s="8" t="s">
        <v>37541</v>
      </c>
      <c r="F11168" s="8"/>
      <c r="G11168" s="8" t="s">
        <v>48077</v>
      </c>
      <c r="H11168" s="8"/>
      <c r="I11168" s="8"/>
    </row>
    <row r="11169" spans="1:9" x14ac:dyDescent="0.25">
      <c r="A11169" s="8"/>
      <c r="B11169" s="8"/>
      <c r="C11169" s="8"/>
      <c r="D11169" s="8"/>
      <c r="E11169" s="8" t="s">
        <v>37541</v>
      </c>
      <c r="F11169" s="8"/>
      <c r="G11169" s="8" t="s">
        <v>48078</v>
      </c>
      <c r="H11169" s="8"/>
      <c r="I11169" s="8"/>
    </row>
    <row r="11170" spans="1:9" x14ac:dyDescent="0.25">
      <c r="A11170" s="8"/>
      <c r="B11170" s="8"/>
      <c r="C11170" s="8"/>
      <c r="D11170" s="8"/>
      <c r="E11170" s="8" t="s">
        <v>37541</v>
      </c>
      <c r="F11170" s="8" t="s">
        <v>201</v>
      </c>
      <c r="G11170" s="8" t="s">
        <v>48079</v>
      </c>
      <c r="H11170" s="8"/>
      <c r="I11170" s="8"/>
    </row>
    <row r="11171" spans="1:9" x14ac:dyDescent="0.25">
      <c r="A11171" s="8"/>
      <c r="B11171" s="8"/>
      <c r="C11171" s="8"/>
      <c r="D11171" s="8"/>
      <c r="E11171" s="8" t="s">
        <v>37541</v>
      </c>
      <c r="F11171" s="8"/>
      <c r="G11171" s="8" t="s">
        <v>48080</v>
      </c>
      <c r="H11171" s="8"/>
      <c r="I11171" s="8"/>
    </row>
    <row r="11172" spans="1:9" x14ac:dyDescent="0.25">
      <c r="A11172" s="8"/>
      <c r="B11172" s="8"/>
      <c r="C11172" s="8"/>
      <c r="D11172" s="8"/>
      <c r="E11172" s="8" t="s">
        <v>37541</v>
      </c>
      <c r="F11172" s="8"/>
      <c r="G11172" s="8" t="s">
        <v>48081</v>
      </c>
      <c r="H11172" s="8"/>
      <c r="I11172" s="8"/>
    </row>
    <row r="11173" spans="1:9" x14ac:dyDescent="0.25">
      <c r="A11173" s="8"/>
      <c r="B11173" s="8"/>
      <c r="C11173" s="8"/>
      <c r="D11173" s="8"/>
      <c r="E11173" s="8" t="s">
        <v>37541</v>
      </c>
      <c r="F11173" s="8"/>
      <c r="G11173" s="8" t="s">
        <v>48082</v>
      </c>
      <c r="H11173" s="8"/>
      <c r="I11173" s="8"/>
    </row>
    <row r="11174" spans="1:9" x14ac:dyDescent="0.25">
      <c r="A11174" s="8"/>
      <c r="B11174" s="8"/>
      <c r="C11174" s="8"/>
      <c r="D11174" s="8"/>
      <c r="E11174" s="8" t="s">
        <v>37541</v>
      </c>
      <c r="F11174" s="8" t="s">
        <v>206</v>
      </c>
      <c r="G11174" s="8" t="s">
        <v>48083</v>
      </c>
      <c r="H11174" s="8"/>
      <c r="I11174" s="8"/>
    </row>
    <row r="11175" spans="1:9" x14ac:dyDescent="0.25">
      <c r="A11175" s="8"/>
      <c r="B11175" s="8"/>
      <c r="C11175" s="8"/>
      <c r="D11175" s="8"/>
      <c r="E11175" s="8" t="s">
        <v>37541</v>
      </c>
      <c r="F11175" s="8"/>
      <c r="G11175" s="8" t="s">
        <v>48084</v>
      </c>
      <c r="H11175" s="8"/>
      <c r="I11175" s="8"/>
    </row>
    <row r="11176" spans="1:9" x14ac:dyDescent="0.25">
      <c r="A11176" s="8"/>
      <c r="B11176" s="8"/>
      <c r="C11176" s="8"/>
      <c r="D11176" s="8"/>
      <c r="E11176" s="8" t="s">
        <v>37541</v>
      </c>
      <c r="F11176" s="8"/>
      <c r="G11176" s="8" t="s">
        <v>48085</v>
      </c>
      <c r="H11176" s="8"/>
      <c r="I11176" s="8"/>
    </row>
    <row r="11177" spans="1:9" x14ac:dyDescent="0.25">
      <c r="A11177" s="8"/>
      <c r="B11177" s="8"/>
      <c r="C11177" s="8"/>
      <c r="D11177" s="8"/>
      <c r="E11177" s="8" t="s">
        <v>37541</v>
      </c>
      <c r="F11177" s="8"/>
      <c r="G11177" s="8" t="s">
        <v>48086</v>
      </c>
      <c r="H11177" s="8"/>
      <c r="I11177" s="8"/>
    </row>
    <row r="11178" spans="1:9" x14ac:dyDescent="0.25">
      <c r="A11178" s="8"/>
      <c r="B11178" s="8"/>
      <c r="C11178" s="8"/>
      <c r="D11178" s="8"/>
      <c r="E11178" s="8" t="s">
        <v>37541</v>
      </c>
      <c r="F11178" s="8" t="s">
        <v>321</v>
      </c>
      <c r="G11178" s="8" t="s">
        <v>48087</v>
      </c>
      <c r="H11178" s="8"/>
      <c r="I11178" s="8"/>
    </row>
    <row r="11179" spans="1:9" x14ac:dyDescent="0.25">
      <c r="A11179" s="8"/>
      <c r="B11179" s="8"/>
      <c r="C11179" s="8"/>
      <c r="D11179" s="8"/>
      <c r="E11179" s="8" t="s">
        <v>37541</v>
      </c>
      <c r="F11179" s="8"/>
      <c r="G11179" s="8" t="s">
        <v>48088</v>
      </c>
      <c r="H11179" s="8"/>
      <c r="I11179" s="8"/>
    </row>
    <row r="11180" spans="1:9" x14ac:dyDescent="0.25">
      <c r="A11180" s="8"/>
      <c r="B11180" s="8"/>
      <c r="C11180" s="8"/>
      <c r="D11180" s="8"/>
      <c r="E11180" s="8" t="s">
        <v>37541</v>
      </c>
      <c r="F11180" s="8"/>
      <c r="G11180" s="8" t="s">
        <v>48089</v>
      </c>
      <c r="H11180" s="8"/>
      <c r="I11180" s="8"/>
    </row>
    <row r="11181" spans="1:9" x14ac:dyDescent="0.25">
      <c r="A11181" s="8"/>
      <c r="B11181" s="8"/>
      <c r="C11181" s="8"/>
      <c r="D11181" s="8"/>
      <c r="E11181" s="8" t="s">
        <v>37541</v>
      </c>
      <c r="F11181" s="8"/>
      <c r="G11181" s="8" t="s">
        <v>48090</v>
      </c>
      <c r="H11181" s="8"/>
      <c r="I11181" s="8"/>
    </row>
    <row r="11182" spans="1:9" x14ac:dyDescent="0.25">
      <c r="A11182" s="8">
        <v>583</v>
      </c>
      <c r="B11182" s="8" t="s">
        <v>48091</v>
      </c>
      <c r="C11182" s="8"/>
      <c r="D11182" s="8"/>
      <c r="E11182" s="8" t="s">
        <v>37541</v>
      </c>
      <c r="F11182" s="8" t="s">
        <v>193</v>
      </c>
      <c r="G11182" s="8" t="s">
        <v>48091</v>
      </c>
      <c r="H11182" s="8"/>
      <c r="I11182" s="8" t="s">
        <v>37886</v>
      </c>
    </row>
    <row r="11183" spans="1:9" x14ac:dyDescent="0.25">
      <c r="A11183" s="8"/>
      <c r="B11183" s="8"/>
      <c r="C11183" s="8"/>
      <c r="D11183" s="8"/>
      <c r="E11183" s="8" t="s">
        <v>37541</v>
      </c>
      <c r="F11183" s="8"/>
      <c r="G11183" s="8" t="s">
        <v>48092</v>
      </c>
      <c r="H11183" s="8"/>
      <c r="I11183" s="8"/>
    </row>
    <row r="11184" spans="1:9" x14ac:dyDescent="0.25">
      <c r="A11184" s="8"/>
      <c r="B11184" s="8"/>
      <c r="C11184" s="8"/>
      <c r="D11184" s="8"/>
      <c r="E11184" s="8" t="s">
        <v>37541</v>
      </c>
      <c r="F11184" s="8"/>
      <c r="G11184" s="8" t="s">
        <v>48093</v>
      </c>
      <c r="H11184" s="8"/>
      <c r="I11184" s="8"/>
    </row>
    <row r="11185" spans="1:9" x14ac:dyDescent="0.25">
      <c r="A11185" s="8"/>
      <c r="B11185" s="8"/>
      <c r="C11185" s="8"/>
      <c r="D11185" s="8"/>
      <c r="E11185" s="8" t="s">
        <v>37541</v>
      </c>
      <c r="F11185" s="8"/>
      <c r="G11185" s="8" t="s">
        <v>48094</v>
      </c>
      <c r="H11185" s="8"/>
      <c r="I11185" s="8"/>
    </row>
    <row r="11186" spans="1:9" x14ac:dyDescent="0.25">
      <c r="A11186" s="8"/>
      <c r="B11186" s="8"/>
      <c r="C11186" s="8"/>
      <c r="D11186" s="8"/>
      <c r="E11186" s="8" t="s">
        <v>37541</v>
      </c>
      <c r="F11186" s="8"/>
      <c r="G11186" s="8" t="s">
        <v>48095</v>
      </c>
      <c r="H11186" s="8"/>
      <c r="I11186" s="8"/>
    </row>
    <row r="11187" spans="1:9" x14ac:dyDescent="0.25">
      <c r="A11187" s="8"/>
      <c r="B11187" s="8"/>
      <c r="C11187" s="8"/>
      <c r="D11187" s="8"/>
      <c r="E11187" s="8" t="s">
        <v>37541</v>
      </c>
      <c r="F11187" s="8"/>
      <c r="G11187" s="8" t="s">
        <v>48096</v>
      </c>
      <c r="H11187" s="8"/>
      <c r="I11187" s="8"/>
    </row>
    <row r="11188" spans="1:9" x14ac:dyDescent="0.25">
      <c r="A11188" s="8"/>
      <c r="B11188" s="8"/>
      <c r="C11188" s="8"/>
      <c r="D11188" s="8"/>
      <c r="E11188" s="8" t="s">
        <v>37541</v>
      </c>
      <c r="F11188" s="8"/>
      <c r="G11188" s="8" t="s">
        <v>48097</v>
      </c>
      <c r="H11188" s="8"/>
      <c r="I11188" s="8"/>
    </row>
    <row r="11189" spans="1:9" x14ac:dyDescent="0.25">
      <c r="A11189" s="8"/>
      <c r="B11189" s="8"/>
      <c r="C11189" s="8"/>
      <c r="D11189" s="8"/>
      <c r="E11189" s="8" t="s">
        <v>37541</v>
      </c>
      <c r="F11189" s="8"/>
      <c r="G11189" s="8" t="s">
        <v>48098</v>
      </c>
      <c r="H11189" s="8"/>
      <c r="I11189" s="8"/>
    </row>
    <row r="11190" spans="1:9" x14ac:dyDescent="0.25">
      <c r="A11190" s="8"/>
      <c r="B11190" s="8"/>
      <c r="C11190" s="8"/>
      <c r="D11190" s="8"/>
      <c r="E11190" s="8" t="s">
        <v>37541</v>
      </c>
      <c r="F11190" s="8" t="s">
        <v>201</v>
      </c>
      <c r="G11190" s="8" t="s">
        <v>48099</v>
      </c>
      <c r="H11190" s="8"/>
      <c r="I11190" s="8"/>
    </row>
    <row r="11191" spans="1:9" x14ac:dyDescent="0.25">
      <c r="A11191" s="8"/>
      <c r="B11191" s="8"/>
      <c r="C11191" s="8"/>
      <c r="D11191" s="8"/>
      <c r="E11191" s="8" t="s">
        <v>37541</v>
      </c>
      <c r="F11191" s="8"/>
      <c r="G11191" s="8" t="s">
        <v>48100</v>
      </c>
      <c r="H11191" s="8"/>
      <c r="I11191" s="8"/>
    </row>
    <row r="11192" spans="1:9" x14ac:dyDescent="0.25">
      <c r="A11192" s="8"/>
      <c r="B11192" s="8"/>
      <c r="C11192" s="8"/>
      <c r="D11192" s="8"/>
      <c r="E11192" s="8" t="s">
        <v>37541</v>
      </c>
      <c r="F11192" s="8"/>
      <c r="G11192" s="8" t="s">
        <v>48101</v>
      </c>
      <c r="H11192" s="8"/>
      <c r="I11192" s="8"/>
    </row>
    <row r="11193" spans="1:9" x14ac:dyDescent="0.25">
      <c r="A11193" s="8"/>
      <c r="B11193" s="8"/>
      <c r="C11193" s="8"/>
      <c r="D11193" s="8"/>
      <c r="E11193" s="8" t="s">
        <v>37541</v>
      </c>
      <c r="F11193" s="8"/>
      <c r="G11193" s="8" t="s">
        <v>48102</v>
      </c>
      <c r="H11193" s="8"/>
      <c r="I11193" s="8"/>
    </row>
    <row r="11194" spans="1:9" x14ac:dyDescent="0.25">
      <c r="A11194" s="8"/>
      <c r="B11194" s="8"/>
      <c r="C11194" s="8"/>
      <c r="D11194" s="8"/>
      <c r="E11194" s="8" t="s">
        <v>37541</v>
      </c>
      <c r="F11194" s="8"/>
      <c r="G11194" s="8" t="s">
        <v>48103</v>
      </c>
      <c r="H11194" s="8"/>
      <c r="I11194" s="8"/>
    </row>
    <row r="11195" spans="1:9" x14ac:dyDescent="0.25">
      <c r="A11195" s="8"/>
      <c r="B11195" s="8"/>
      <c r="C11195" s="8"/>
      <c r="D11195" s="8"/>
      <c r="E11195" s="8" t="s">
        <v>37541</v>
      </c>
      <c r="F11195" s="8"/>
      <c r="G11195" s="8" t="s">
        <v>48104</v>
      </c>
      <c r="H11195" s="8"/>
      <c r="I11195" s="8"/>
    </row>
    <row r="11196" spans="1:9" x14ac:dyDescent="0.25">
      <c r="A11196" s="8"/>
      <c r="B11196" s="8"/>
      <c r="C11196" s="8"/>
      <c r="D11196" s="8"/>
      <c r="E11196" s="8" t="s">
        <v>37541</v>
      </c>
      <c r="F11196" s="8"/>
      <c r="G11196" s="8" t="s">
        <v>48105</v>
      </c>
      <c r="H11196" s="8"/>
      <c r="I11196" s="8"/>
    </row>
    <row r="11197" spans="1:9" x14ac:dyDescent="0.25">
      <c r="A11197" s="8"/>
      <c r="B11197" s="8"/>
      <c r="C11197" s="8"/>
      <c r="D11197" s="8"/>
      <c r="E11197" s="8" t="s">
        <v>37541</v>
      </c>
      <c r="F11197" s="8"/>
      <c r="G11197" s="8" t="s">
        <v>48106</v>
      </c>
      <c r="H11197" s="8"/>
      <c r="I11197" s="8"/>
    </row>
    <row r="11198" spans="1:9" x14ac:dyDescent="0.25">
      <c r="A11198" s="8"/>
      <c r="B11198" s="8"/>
      <c r="C11198" s="8"/>
      <c r="D11198" s="8"/>
      <c r="E11198" s="8" t="s">
        <v>37541</v>
      </c>
      <c r="F11198" s="8" t="s">
        <v>206</v>
      </c>
      <c r="G11198" s="8" t="s">
        <v>48107</v>
      </c>
      <c r="H11198" s="8"/>
      <c r="I11198" s="8"/>
    </row>
    <row r="11199" spans="1:9" x14ac:dyDescent="0.25">
      <c r="A11199" s="8"/>
      <c r="B11199" s="8"/>
      <c r="C11199" s="8"/>
      <c r="D11199" s="8"/>
      <c r="E11199" s="8" t="s">
        <v>37541</v>
      </c>
      <c r="F11199" s="8"/>
      <c r="G11199" s="8" t="s">
        <v>48108</v>
      </c>
      <c r="H11199" s="8"/>
      <c r="I11199" s="8"/>
    </row>
    <row r="11200" spans="1:9" x14ac:dyDescent="0.25">
      <c r="A11200" s="8"/>
      <c r="B11200" s="8"/>
      <c r="C11200" s="8"/>
      <c r="D11200" s="8"/>
      <c r="E11200" s="8" t="s">
        <v>37541</v>
      </c>
      <c r="F11200" s="8"/>
      <c r="G11200" s="8" t="s">
        <v>48109</v>
      </c>
      <c r="H11200" s="8"/>
      <c r="I11200" s="8"/>
    </row>
    <row r="11201" spans="1:9" x14ac:dyDescent="0.25">
      <c r="A11201" s="8"/>
      <c r="B11201" s="8"/>
      <c r="C11201" s="8"/>
      <c r="D11201" s="8"/>
      <c r="E11201" s="8" t="s">
        <v>37541</v>
      </c>
      <c r="F11201" s="8"/>
      <c r="G11201" s="8" t="s">
        <v>48110</v>
      </c>
      <c r="H11201" s="8"/>
      <c r="I11201" s="8"/>
    </row>
    <row r="11202" spans="1:9" x14ac:dyDescent="0.25">
      <c r="A11202" s="8"/>
      <c r="B11202" s="8"/>
      <c r="C11202" s="8"/>
      <c r="D11202" s="8"/>
      <c r="E11202" s="8" t="s">
        <v>37541</v>
      </c>
      <c r="F11202" s="8"/>
      <c r="G11202" s="8" t="s">
        <v>48111</v>
      </c>
      <c r="H11202" s="8"/>
      <c r="I11202" s="8"/>
    </row>
    <row r="11203" spans="1:9" x14ac:dyDescent="0.25">
      <c r="A11203" s="8"/>
      <c r="B11203" s="8"/>
      <c r="C11203" s="8"/>
      <c r="D11203" s="8"/>
      <c r="E11203" s="8" t="s">
        <v>37541</v>
      </c>
      <c r="F11203" s="8"/>
      <c r="G11203" s="8" t="s">
        <v>48112</v>
      </c>
      <c r="H11203" s="8"/>
      <c r="I11203" s="8"/>
    </row>
    <row r="11204" spans="1:9" x14ac:dyDescent="0.25">
      <c r="A11204" s="8"/>
      <c r="B11204" s="8"/>
      <c r="C11204" s="8"/>
      <c r="D11204" s="8"/>
      <c r="E11204" s="8" t="s">
        <v>37541</v>
      </c>
      <c r="F11204" s="8"/>
      <c r="G11204" s="8" t="s">
        <v>48113</v>
      </c>
      <c r="H11204" s="8"/>
      <c r="I11204" s="8"/>
    </row>
    <row r="11205" spans="1:9" x14ac:dyDescent="0.25">
      <c r="A11205" s="8"/>
      <c r="B11205" s="8"/>
      <c r="C11205" s="8"/>
      <c r="D11205" s="8"/>
      <c r="E11205" s="8" t="s">
        <v>37541</v>
      </c>
      <c r="F11205" s="8"/>
      <c r="G11205" s="8" t="s">
        <v>48114</v>
      </c>
      <c r="H11205" s="8"/>
      <c r="I11205" s="8"/>
    </row>
    <row r="11206" spans="1:9" x14ac:dyDescent="0.25">
      <c r="A11206" s="8">
        <v>584</v>
      </c>
      <c r="B11206" s="8" t="s">
        <v>48115</v>
      </c>
      <c r="C11206" s="8"/>
      <c r="D11206" s="8"/>
      <c r="E11206" s="8" t="s">
        <v>37541</v>
      </c>
      <c r="F11206" s="8" t="s">
        <v>193</v>
      </c>
      <c r="G11206" s="8" t="s">
        <v>48115</v>
      </c>
      <c r="H11206" s="8"/>
      <c r="I11206" s="8" t="s">
        <v>37886</v>
      </c>
    </row>
    <row r="11207" spans="1:9" x14ac:dyDescent="0.25">
      <c r="A11207" s="8"/>
      <c r="B11207" s="8"/>
      <c r="C11207" s="8"/>
      <c r="D11207" s="8"/>
      <c r="E11207" s="8" t="s">
        <v>37541</v>
      </c>
      <c r="F11207" s="8"/>
      <c r="G11207" s="8" t="s">
        <v>48116</v>
      </c>
      <c r="H11207" s="8"/>
      <c r="I11207" s="8"/>
    </row>
    <row r="11208" spans="1:9" x14ac:dyDescent="0.25">
      <c r="A11208" s="8"/>
      <c r="B11208" s="8"/>
      <c r="C11208" s="8"/>
      <c r="D11208" s="8"/>
      <c r="E11208" s="8" t="s">
        <v>37541</v>
      </c>
      <c r="F11208" s="8"/>
      <c r="G11208" s="8" t="s">
        <v>48117</v>
      </c>
      <c r="H11208" s="8"/>
      <c r="I11208" s="8"/>
    </row>
    <row r="11209" spans="1:9" x14ac:dyDescent="0.25">
      <c r="A11209" s="8"/>
      <c r="B11209" s="8"/>
      <c r="C11209" s="8"/>
      <c r="D11209" s="8"/>
      <c r="E11209" s="8" t="s">
        <v>37541</v>
      </c>
      <c r="F11209" s="8"/>
      <c r="G11209" s="8" t="s">
        <v>48118</v>
      </c>
      <c r="H11209" s="8"/>
      <c r="I11209" s="8"/>
    </row>
    <row r="11210" spans="1:9" x14ac:dyDescent="0.25">
      <c r="A11210" s="8"/>
      <c r="B11210" s="8"/>
      <c r="C11210" s="8"/>
      <c r="D11210" s="8"/>
      <c r="E11210" s="8" t="s">
        <v>37541</v>
      </c>
      <c r="F11210" s="8" t="s">
        <v>201</v>
      </c>
      <c r="G11210" s="8" t="s">
        <v>48119</v>
      </c>
      <c r="H11210" s="8"/>
      <c r="I11210" s="8"/>
    </row>
    <row r="11211" spans="1:9" x14ac:dyDescent="0.25">
      <c r="A11211" s="8"/>
      <c r="B11211" s="8"/>
      <c r="C11211" s="8"/>
      <c r="D11211" s="8"/>
      <c r="E11211" s="8" t="s">
        <v>37541</v>
      </c>
      <c r="F11211" s="8"/>
      <c r="G11211" s="8" t="s">
        <v>48120</v>
      </c>
      <c r="H11211" s="8"/>
      <c r="I11211" s="8"/>
    </row>
    <row r="11212" spans="1:9" x14ac:dyDescent="0.25">
      <c r="A11212" s="8"/>
      <c r="B11212" s="8"/>
      <c r="C11212" s="8"/>
      <c r="D11212" s="8"/>
      <c r="E11212" s="8" t="s">
        <v>37541</v>
      </c>
      <c r="F11212" s="8"/>
      <c r="G11212" s="8" t="s">
        <v>48121</v>
      </c>
      <c r="H11212" s="8"/>
      <c r="I11212" s="8"/>
    </row>
    <row r="11213" spans="1:9" x14ac:dyDescent="0.25">
      <c r="A11213" s="8"/>
      <c r="B11213" s="8"/>
      <c r="C11213" s="8"/>
      <c r="D11213" s="8"/>
      <c r="E11213" s="8" t="s">
        <v>37541</v>
      </c>
      <c r="F11213" s="8"/>
      <c r="G11213" s="8" t="s">
        <v>48122</v>
      </c>
      <c r="H11213" s="8"/>
      <c r="I11213" s="8"/>
    </row>
    <row r="11214" spans="1:9" x14ac:dyDescent="0.25">
      <c r="A11214" s="8"/>
      <c r="B11214" s="8"/>
      <c r="C11214" s="8"/>
      <c r="D11214" s="8"/>
      <c r="E11214" s="8" t="s">
        <v>37541</v>
      </c>
      <c r="F11214" s="8" t="s">
        <v>206</v>
      </c>
      <c r="G11214" s="8" t="s">
        <v>48123</v>
      </c>
      <c r="H11214" s="8"/>
      <c r="I11214" s="8"/>
    </row>
    <row r="11215" spans="1:9" x14ac:dyDescent="0.25">
      <c r="A11215" s="8"/>
      <c r="B11215" s="8"/>
      <c r="C11215" s="8"/>
      <c r="D11215" s="8"/>
      <c r="E11215" s="8" t="s">
        <v>37541</v>
      </c>
      <c r="F11215" s="8"/>
      <c r="G11215" s="8" t="s">
        <v>48124</v>
      </c>
      <c r="H11215" s="8"/>
      <c r="I11215" s="8"/>
    </row>
    <row r="11216" spans="1:9" x14ac:dyDescent="0.25">
      <c r="A11216" s="8"/>
      <c r="B11216" s="8"/>
      <c r="C11216" s="8"/>
      <c r="D11216" s="8"/>
      <c r="E11216" s="8" t="s">
        <v>37541</v>
      </c>
      <c r="F11216" s="8"/>
      <c r="G11216" s="8" t="s">
        <v>48125</v>
      </c>
      <c r="H11216" s="8"/>
      <c r="I11216" s="8"/>
    </row>
    <row r="11217" spans="1:9" x14ac:dyDescent="0.25">
      <c r="A11217" s="8"/>
      <c r="B11217" s="8"/>
      <c r="C11217" s="8"/>
      <c r="D11217" s="8"/>
      <c r="E11217" s="8" t="s">
        <v>37541</v>
      </c>
      <c r="F11217" s="8"/>
      <c r="G11217" s="8" t="s">
        <v>48126</v>
      </c>
      <c r="H11217" s="8"/>
      <c r="I11217" s="8"/>
    </row>
    <row r="11218" spans="1:9" x14ac:dyDescent="0.25">
      <c r="A11218" s="8"/>
      <c r="B11218" s="8"/>
      <c r="C11218" s="8"/>
      <c r="D11218" s="8"/>
      <c r="E11218" s="8" t="s">
        <v>37541</v>
      </c>
      <c r="F11218" s="8" t="s">
        <v>321</v>
      </c>
      <c r="G11218" s="8" t="s">
        <v>48127</v>
      </c>
      <c r="H11218" s="8"/>
      <c r="I11218" s="8"/>
    </row>
    <row r="11219" spans="1:9" x14ac:dyDescent="0.25">
      <c r="A11219" s="8"/>
      <c r="B11219" s="8"/>
      <c r="C11219" s="8"/>
      <c r="D11219" s="8"/>
      <c r="E11219" s="8" t="s">
        <v>37541</v>
      </c>
      <c r="F11219" s="8"/>
      <c r="G11219" s="8" t="s">
        <v>48128</v>
      </c>
      <c r="H11219" s="8"/>
      <c r="I11219" s="8"/>
    </row>
    <row r="11220" spans="1:9" x14ac:dyDescent="0.25">
      <c r="A11220" s="8"/>
      <c r="B11220" s="8"/>
      <c r="C11220" s="8"/>
      <c r="D11220" s="8"/>
      <c r="E11220" s="8" t="s">
        <v>37541</v>
      </c>
      <c r="F11220" s="8"/>
      <c r="G11220" s="8" t="s">
        <v>48129</v>
      </c>
      <c r="H11220" s="8"/>
      <c r="I11220" s="8"/>
    </row>
    <row r="11221" spans="1:9" x14ac:dyDescent="0.25">
      <c r="A11221" s="8"/>
      <c r="B11221" s="8"/>
      <c r="C11221" s="8"/>
      <c r="D11221" s="8"/>
      <c r="E11221" s="8" t="s">
        <v>37541</v>
      </c>
      <c r="F11221" s="8"/>
      <c r="G11221" s="8" t="s">
        <v>48130</v>
      </c>
      <c r="H11221" s="8"/>
      <c r="I11221" s="8"/>
    </row>
    <row r="11222" spans="1:9" x14ac:dyDescent="0.25">
      <c r="A11222" s="8">
        <v>585</v>
      </c>
      <c r="B11222" s="8" t="s">
        <v>48131</v>
      </c>
      <c r="C11222" s="8"/>
      <c r="D11222" s="8" t="s">
        <v>37534</v>
      </c>
      <c r="E11222" s="8" t="s">
        <v>37541</v>
      </c>
      <c r="F11222" s="8" t="s">
        <v>193</v>
      </c>
      <c r="G11222" s="8" t="s">
        <v>48132</v>
      </c>
      <c r="H11222" s="8"/>
      <c r="I11222" s="8" t="s">
        <v>37886</v>
      </c>
    </row>
    <row r="11223" spans="1:9" x14ac:dyDescent="0.25">
      <c r="A11223" s="8"/>
      <c r="B11223" s="8"/>
      <c r="C11223" s="8"/>
      <c r="D11223" s="8"/>
      <c r="E11223" s="8" t="s">
        <v>37541</v>
      </c>
      <c r="F11223" s="8"/>
      <c r="G11223" s="8" t="s">
        <v>48133</v>
      </c>
      <c r="H11223" s="8"/>
      <c r="I11223" s="8"/>
    </row>
    <row r="11224" spans="1:9" x14ac:dyDescent="0.25">
      <c r="A11224" s="8"/>
      <c r="B11224" s="8"/>
      <c r="C11224" s="8"/>
      <c r="D11224" s="8"/>
      <c r="E11224" s="8" t="s">
        <v>37541</v>
      </c>
      <c r="F11224" s="8"/>
      <c r="G11224" s="8" t="s">
        <v>48134</v>
      </c>
      <c r="H11224" s="8"/>
      <c r="I11224" s="8"/>
    </row>
    <row r="11225" spans="1:9" x14ac:dyDescent="0.25">
      <c r="A11225" s="8"/>
      <c r="B11225" s="8"/>
      <c r="C11225" s="8"/>
      <c r="D11225" s="8"/>
      <c r="E11225" s="8" t="s">
        <v>37541</v>
      </c>
      <c r="F11225" s="8"/>
      <c r="G11225" s="8" t="s">
        <v>48135</v>
      </c>
      <c r="H11225" s="8"/>
      <c r="I11225" s="8"/>
    </row>
    <row r="11226" spans="1:9" x14ac:dyDescent="0.25">
      <c r="A11226" s="8"/>
      <c r="B11226" s="8"/>
      <c r="C11226" s="8"/>
      <c r="D11226" s="8"/>
      <c r="E11226" s="8" t="s">
        <v>37534</v>
      </c>
      <c r="F11226" s="8" t="s">
        <v>193</v>
      </c>
      <c r="G11226" s="8" t="s">
        <v>48136</v>
      </c>
      <c r="H11226" s="8"/>
      <c r="I11226" s="8"/>
    </row>
    <row r="11227" spans="1:9" x14ac:dyDescent="0.25">
      <c r="A11227" s="8"/>
      <c r="B11227" s="8"/>
      <c r="C11227" s="8"/>
      <c r="D11227" s="8"/>
      <c r="E11227" s="8" t="s">
        <v>37534</v>
      </c>
      <c r="F11227" s="8"/>
      <c r="G11227" s="8" t="s">
        <v>48137</v>
      </c>
      <c r="H11227" s="8"/>
      <c r="I11227" s="8"/>
    </row>
    <row r="11228" spans="1:9" x14ac:dyDescent="0.25">
      <c r="A11228" s="8"/>
      <c r="B11228" s="8"/>
      <c r="C11228" s="8"/>
      <c r="D11228" s="8"/>
      <c r="E11228" s="8" t="s">
        <v>37534</v>
      </c>
      <c r="F11228" s="8"/>
      <c r="G11228" s="8" t="s">
        <v>48138</v>
      </c>
      <c r="H11228" s="8"/>
      <c r="I11228" s="8"/>
    </row>
    <row r="11229" spans="1:9" x14ac:dyDescent="0.25">
      <c r="A11229" s="8"/>
      <c r="B11229" s="8"/>
      <c r="C11229" s="8"/>
      <c r="D11229" s="8"/>
      <c r="E11229" s="8" t="s">
        <v>37534</v>
      </c>
      <c r="F11229" s="8"/>
      <c r="G11229" s="8" t="s">
        <v>48139</v>
      </c>
      <c r="H11229" s="8"/>
      <c r="I11229" s="8"/>
    </row>
    <row r="11230" spans="1:9" x14ac:dyDescent="0.25">
      <c r="A11230" s="8"/>
      <c r="B11230" s="8"/>
      <c r="C11230" s="8"/>
      <c r="D11230" s="8"/>
      <c r="E11230" s="8" t="s">
        <v>37534</v>
      </c>
      <c r="F11230" s="8"/>
      <c r="G11230" s="8" t="s">
        <v>48140</v>
      </c>
      <c r="H11230" s="8"/>
      <c r="I11230" s="8"/>
    </row>
    <row r="11231" spans="1:9" x14ac:dyDescent="0.25">
      <c r="A11231" s="8"/>
      <c r="B11231" s="8"/>
      <c r="C11231" s="8"/>
      <c r="D11231" s="8"/>
      <c r="E11231" s="8" t="s">
        <v>37534</v>
      </c>
      <c r="F11231" s="8"/>
      <c r="G11231" s="8" t="s">
        <v>48141</v>
      </c>
      <c r="H11231" s="8"/>
      <c r="I11231" s="8"/>
    </row>
    <row r="11232" spans="1:9" x14ac:dyDescent="0.25">
      <c r="A11232" s="8"/>
      <c r="B11232" s="8"/>
      <c r="C11232" s="8"/>
      <c r="D11232" s="8"/>
      <c r="E11232" s="8" t="s">
        <v>37534</v>
      </c>
      <c r="F11232" s="8"/>
      <c r="G11232" s="8" t="s">
        <v>48142</v>
      </c>
      <c r="H11232" s="8"/>
      <c r="I11232" s="8"/>
    </row>
    <row r="11233" spans="1:9" x14ac:dyDescent="0.25">
      <c r="A11233" s="8"/>
      <c r="B11233" s="8"/>
      <c r="C11233" s="8"/>
      <c r="D11233" s="8"/>
      <c r="E11233" s="8" t="s">
        <v>37534</v>
      </c>
      <c r="F11233" s="8"/>
      <c r="G11233" s="8" t="s">
        <v>48143</v>
      </c>
      <c r="H11233" s="8"/>
      <c r="I11233" s="8"/>
    </row>
    <row r="11234" spans="1:9" x14ac:dyDescent="0.25">
      <c r="A11234" s="8"/>
      <c r="B11234" s="8"/>
      <c r="C11234" s="8"/>
      <c r="D11234" s="8"/>
      <c r="E11234" s="8" t="s">
        <v>37541</v>
      </c>
      <c r="F11234" s="8" t="s">
        <v>201</v>
      </c>
      <c r="G11234" s="8" t="s">
        <v>48144</v>
      </c>
      <c r="H11234" s="8"/>
      <c r="I11234" s="8"/>
    </row>
    <row r="11235" spans="1:9" x14ac:dyDescent="0.25">
      <c r="A11235" s="8"/>
      <c r="B11235" s="8"/>
      <c r="C11235" s="8"/>
      <c r="D11235" s="8"/>
      <c r="E11235" s="8" t="s">
        <v>37541</v>
      </c>
      <c r="F11235" s="8"/>
      <c r="G11235" s="8" t="s">
        <v>48145</v>
      </c>
      <c r="H11235" s="8"/>
      <c r="I11235" s="8"/>
    </row>
    <row r="11236" spans="1:9" x14ac:dyDescent="0.25">
      <c r="A11236" s="8"/>
      <c r="B11236" s="8"/>
      <c r="C11236" s="8"/>
      <c r="D11236" s="8"/>
      <c r="E11236" s="8" t="s">
        <v>37541</v>
      </c>
      <c r="F11236" s="8"/>
      <c r="G11236" s="8" t="s">
        <v>48146</v>
      </c>
      <c r="H11236" s="8"/>
      <c r="I11236" s="8"/>
    </row>
    <row r="11237" spans="1:9" x14ac:dyDescent="0.25">
      <c r="A11237" s="8"/>
      <c r="B11237" s="8"/>
      <c r="C11237" s="8"/>
      <c r="D11237" s="8"/>
      <c r="E11237" s="8" t="s">
        <v>37541</v>
      </c>
      <c r="F11237" s="8"/>
      <c r="G11237" s="8" t="s">
        <v>48147</v>
      </c>
      <c r="H11237" s="8"/>
      <c r="I11237" s="8"/>
    </row>
    <row r="11238" spans="1:9" x14ac:dyDescent="0.25">
      <c r="A11238" s="8">
        <v>586</v>
      </c>
      <c r="B11238" s="8" t="s">
        <v>48148</v>
      </c>
      <c r="C11238" s="8"/>
      <c r="D11238" s="8"/>
      <c r="E11238" s="8" t="s">
        <v>37541</v>
      </c>
      <c r="F11238" s="8" t="s">
        <v>193</v>
      </c>
      <c r="G11238" s="8" t="s">
        <v>48148</v>
      </c>
      <c r="H11238" s="8"/>
      <c r="I11238" s="8" t="s">
        <v>37886</v>
      </c>
    </row>
    <row r="11239" spans="1:9" x14ac:dyDescent="0.25">
      <c r="A11239" s="8"/>
      <c r="B11239" s="8"/>
      <c r="C11239" s="8"/>
      <c r="D11239" s="8"/>
      <c r="E11239" s="8" t="s">
        <v>37541</v>
      </c>
      <c r="F11239" s="8"/>
      <c r="G11239" s="8" t="s">
        <v>48149</v>
      </c>
      <c r="H11239" s="8"/>
      <c r="I11239" s="8"/>
    </row>
    <row r="11240" spans="1:9" x14ac:dyDescent="0.25">
      <c r="A11240" s="8"/>
      <c r="B11240" s="8"/>
      <c r="C11240" s="8"/>
      <c r="D11240" s="8"/>
      <c r="E11240" s="8" t="s">
        <v>37541</v>
      </c>
      <c r="F11240" s="8"/>
      <c r="G11240" s="8" t="s">
        <v>48150</v>
      </c>
      <c r="H11240" s="8"/>
      <c r="I11240" s="8"/>
    </row>
    <row r="11241" spans="1:9" x14ac:dyDescent="0.25">
      <c r="A11241" s="8"/>
      <c r="B11241" s="8"/>
      <c r="C11241" s="8"/>
      <c r="D11241" s="8"/>
      <c r="E11241" s="8" t="s">
        <v>37541</v>
      </c>
      <c r="F11241" s="8"/>
      <c r="G11241" s="8" t="s">
        <v>48151</v>
      </c>
      <c r="H11241" s="8"/>
      <c r="I11241" s="8"/>
    </row>
    <row r="11242" spans="1:9" x14ac:dyDescent="0.25">
      <c r="A11242" s="8"/>
      <c r="B11242" s="8"/>
      <c r="C11242" s="8"/>
      <c r="D11242" s="8"/>
      <c r="E11242" s="8" t="s">
        <v>37541</v>
      </c>
      <c r="F11242" s="8" t="s">
        <v>201</v>
      </c>
      <c r="G11242" s="8" t="s">
        <v>48152</v>
      </c>
      <c r="H11242" s="8"/>
      <c r="I11242" s="8"/>
    </row>
    <row r="11243" spans="1:9" x14ac:dyDescent="0.25">
      <c r="A11243" s="8"/>
      <c r="B11243" s="8"/>
      <c r="C11243" s="8"/>
      <c r="D11243" s="8"/>
      <c r="E11243" s="8" t="s">
        <v>37541</v>
      </c>
      <c r="F11243" s="8"/>
      <c r="G11243" s="8" t="s">
        <v>48153</v>
      </c>
      <c r="H11243" s="8"/>
      <c r="I11243" s="8"/>
    </row>
    <row r="11244" spans="1:9" x14ac:dyDescent="0.25">
      <c r="A11244" s="8"/>
      <c r="B11244" s="8"/>
      <c r="C11244" s="8"/>
      <c r="D11244" s="8"/>
      <c r="E11244" s="8" t="s">
        <v>37541</v>
      </c>
      <c r="F11244" s="8"/>
      <c r="G11244" s="8" t="s">
        <v>48154</v>
      </c>
      <c r="H11244" s="8"/>
      <c r="I11244" s="8"/>
    </row>
    <row r="11245" spans="1:9" x14ac:dyDescent="0.25">
      <c r="A11245" s="8"/>
      <c r="B11245" s="8"/>
      <c r="C11245" s="8"/>
      <c r="D11245" s="8"/>
      <c r="E11245" s="8" t="s">
        <v>37541</v>
      </c>
      <c r="F11245" s="8"/>
      <c r="G11245" s="8" t="s">
        <v>48155</v>
      </c>
      <c r="H11245" s="8"/>
      <c r="I11245" s="8"/>
    </row>
    <row r="11246" spans="1:9" x14ac:dyDescent="0.25">
      <c r="A11246" s="8"/>
      <c r="B11246" s="8"/>
      <c r="C11246" s="8"/>
      <c r="D11246" s="8"/>
      <c r="E11246" s="8" t="s">
        <v>37541</v>
      </c>
      <c r="F11246" s="8" t="s">
        <v>206</v>
      </c>
      <c r="G11246" s="8" t="s">
        <v>48156</v>
      </c>
      <c r="H11246" s="8"/>
      <c r="I11246" s="8"/>
    </row>
    <row r="11247" spans="1:9" x14ac:dyDescent="0.25">
      <c r="A11247" s="8"/>
      <c r="B11247" s="8"/>
      <c r="C11247" s="8"/>
      <c r="D11247" s="8"/>
      <c r="E11247" s="8" t="s">
        <v>37541</v>
      </c>
      <c r="F11247" s="8"/>
      <c r="G11247" s="8" t="s">
        <v>48157</v>
      </c>
      <c r="H11247" s="8"/>
      <c r="I11247" s="8"/>
    </row>
    <row r="11248" spans="1:9" x14ac:dyDescent="0.25">
      <c r="A11248" s="8"/>
      <c r="B11248" s="8"/>
      <c r="C11248" s="8"/>
      <c r="D11248" s="8"/>
      <c r="E11248" s="8" t="s">
        <v>37541</v>
      </c>
      <c r="F11248" s="8"/>
      <c r="G11248" s="8" t="s">
        <v>48158</v>
      </c>
      <c r="H11248" s="8"/>
      <c r="I11248" s="8"/>
    </row>
    <row r="11249" spans="1:9" x14ac:dyDescent="0.25">
      <c r="A11249" s="8"/>
      <c r="B11249" s="8"/>
      <c r="C11249" s="8"/>
      <c r="D11249" s="8"/>
      <c r="E11249" s="8" t="s">
        <v>37541</v>
      </c>
      <c r="F11249" s="8"/>
      <c r="G11249" s="8" t="s">
        <v>48159</v>
      </c>
      <c r="H11249" s="8"/>
      <c r="I11249" s="8"/>
    </row>
    <row r="11250" spans="1:9" x14ac:dyDescent="0.25">
      <c r="A11250" s="8">
        <v>587</v>
      </c>
      <c r="B11250" s="8" t="s">
        <v>48160</v>
      </c>
      <c r="C11250" s="8"/>
      <c r="D11250" s="8" t="s">
        <v>37534</v>
      </c>
      <c r="E11250" s="8" t="s">
        <v>37541</v>
      </c>
      <c r="F11250" s="8" t="s">
        <v>193</v>
      </c>
      <c r="G11250" s="8" t="s">
        <v>48160</v>
      </c>
      <c r="H11250" s="8"/>
      <c r="I11250" s="8" t="s">
        <v>37886</v>
      </c>
    </row>
    <row r="11251" spans="1:9" x14ac:dyDescent="0.25">
      <c r="A11251" s="8"/>
      <c r="B11251" s="8"/>
      <c r="C11251" s="8"/>
      <c r="D11251" s="8"/>
      <c r="E11251" s="8" t="s">
        <v>37541</v>
      </c>
      <c r="F11251" s="8"/>
      <c r="G11251" s="8" t="s">
        <v>48161</v>
      </c>
      <c r="H11251" s="8"/>
      <c r="I11251" s="8"/>
    </row>
    <row r="11252" spans="1:9" x14ac:dyDescent="0.25">
      <c r="A11252" s="8"/>
      <c r="B11252" s="8"/>
      <c r="C11252" s="8"/>
      <c r="D11252" s="8"/>
      <c r="E11252" s="8" t="s">
        <v>37541</v>
      </c>
      <c r="F11252" s="8"/>
      <c r="G11252" s="8" t="s">
        <v>48162</v>
      </c>
      <c r="H11252" s="8"/>
      <c r="I11252" s="8"/>
    </row>
    <row r="11253" spans="1:9" x14ac:dyDescent="0.25">
      <c r="A11253" s="8"/>
      <c r="B11253" s="8"/>
      <c r="C11253" s="8"/>
      <c r="D11253" s="8"/>
      <c r="E11253" s="8" t="s">
        <v>37541</v>
      </c>
      <c r="F11253" s="8"/>
      <c r="G11253" s="8" t="s">
        <v>47028</v>
      </c>
      <c r="H11253" s="8"/>
      <c r="I11253" s="8"/>
    </row>
    <row r="11254" spans="1:9" x14ac:dyDescent="0.25">
      <c r="A11254" s="8"/>
      <c r="B11254" s="8"/>
      <c r="C11254" s="8"/>
      <c r="D11254" s="8"/>
      <c r="E11254" s="8" t="s">
        <v>37534</v>
      </c>
      <c r="F11254" s="8" t="s">
        <v>193</v>
      </c>
      <c r="G11254" s="8" t="s">
        <v>48163</v>
      </c>
      <c r="H11254" s="8"/>
      <c r="I11254" s="8"/>
    </row>
    <row r="11255" spans="1:9" x14ac:dyDescent="0.25">
      <c r="A11255" s="8"/>
      <c r="B11255" s="8"/>
      <c r="C11255" s="8"/>
      <c r="D11255" s="8"/>
      <c r="E11255" s="8" t="s">
        <v>37534</v>
      </c>
      <c r="F11255" s="8"/>
      <c r="G11255" s="8" t="s">
        <v>48164</v>
      </c>
      <c r="H11255" s="8"/>
      <c r="I11255" s="8"/>
    </row>
    <row r="11256" spans="1:9" x14ac:dyDescent="0.25">
      <c r="A11256" s="8"/>
      <c r="B11256" s="8"/>
      <c r="C11256" s="8"/>
      <c r="D11256" s="8"/>
      <c r="E11256" s="8" t="s">
        <v>37534</v>
      </c>
      <c r="F11256" s="8"/>
      <c r="G11256" s="8" t="s">
        <v>48165</v>
      </c>
      <c r="H11256" s="8"/>
      <c r="I11256" s="8"/>
    </row>
    <row r="11257" spans="1:9" x14ac:dyDescent="0.25">
      <c r="A11257" s="8"/>
      <c r="B11257" s="8"/>
      <c r="C11257" s="8"/>
      <c r="D11257" s="8"/>
      <c r="E11257" s="8" t="s">
        <v>37534</v>
      </c>
      <c r="F11257" s="8"/>
      <c r="G11257" s="8" t="s">
        <v>48166</v>
      </c>
      <c r="H11257" s="8"/>
      <c r="I11257" s="8"/>
    </row>
    <row r="11258" spans="1:9" x14ac:dyDescent="0.25">
      <c r="A11258" s="8"/>
      <c r="B11258" s="8"/>
      <c r="C11258" s="8"/>
      <c r="D11258" s="8"/>
      <c r="E11258" s="8" t="s">
        <v>37541</v>
      </c>
      <c r="F11258" s="8" t="s">
        <v>201</v>
      </c>
      <c r="G11258" s="8" t="s">
        <v>48167</v>
      </c>
      <c r="H11258" s="8"/>
      <c r="I11258" s="8"/>
    </row>
    <row r="11259" spans="1:9" x14ac:dyDescent="0.25">
      <c r="A11259" s="8"/>
      <c r="B11259" s="8"/>
      <c r="C11259" s="8"/>
      <c r="D11259" s="8"/>
      <c r="E11259" s="8" t="s">
        <v>37541</v>
      </c>
      <c r="F11259" s="8"/>
      <c r="G11259" s="8" t="s">
        <v>48168</v>
      </c>
      <c r="H11259" s="8"/>
      <c r="I11259" s="8"/>
    </row>
    <row r="11260" spans="1:9" x14ac:dyDescent="0.25">
      <c r="A11260" s="8"/>
      <c r="B11260" s="8"/>
      <c r="C11260" s="8"/>
      <c r="D11260" s="8"/>
      <c r="E11260" s="8" t="s">
        <v>37541</v>
      </c>
      <c r="F11260" s="8"/>
      <c r="G11260" s="8" t="s">
        <v>48169</v>
      </c>
      <c r="H11260" s="8"/>
      <c r="I11260" s="8"/>
    </row>
    <row r="11261" spans="1:9" x14ac:dyDescent="0.25">
      <c r="A11261" s="8"/>
      <c r="B11261" s="8"/>
      <c r="C11261" s="8"/>
      <c r="D11261" s="8"/>
      <c r="E11261" s="8" t="s">
        <v>37541</v>
      </c>
      <c r="F11261" s="8"/>
      <c r="G11261" s="8" t="s">
        <v>48170</v>
      </c>
      <c r="H11261" s="8"/>
      <c r="I11261" s="8"/>
    </row>
    <row r="11262" spans="1:9" x14ac:dyDescent="0.25">
      <c r="A11262" s="8"/>
      <c r="B11262" s="8"/>
      <c r="C11262" s="8"/>
      <c r="D11262" s="8"/>
      <c r="E11262" s="8" t="s">
        <v>37541</v>
      </c>
      <c r="F11262" s="8" t="s">
        <v>206</v>
      </c>
      <c r="G11262" s="8" t="s">
        <v>48171</v>
      </c>
      <c r="H11262" s="8"/>
      <c r="I11262" s="8"/>
    </row>
    <row r="11263" spans="1:9" x14ac:dyDescent="0.25">
      <c r="A11263" s="8"/>
      <c r="B11263" s="8"/>
      <c r="C11263" s="8"/>
      <c r="D11263" s="8"/>
      <c r="E11263" s="8" t="s">
        <v>37541</v>
      </c>
      <c r="F11263" s="8"/>
      <c r="G11263" s="8" t="s">
        <v>48172</v>
      </c>
      <c r="H11263" s="8"/>
      <c r="I11263" s="8"/>
    </row>
    <row r="11264" spans="1:9" x14ac:dyDescent="0.25">
      <c r="A11264" s="8"/>
      <c r="B11264" s="8"/>
      <c r="C11264" s="8"/>
      <c r="D11264" s="8"/>
      <c r="E11264" s="8" t="s">
        <v>37541</v>
      </c>
      <c r="F11264" s="8"/>
      <c r="G11264" s="8" t="s">
        <v>48173</v>
      </c>
      <c r="H11264" s="8"/>
      <c r="I11264" s="8"/>
    </row>
    <row r="11265" spans="1:9" x14ac:dyDescent="0.25">
      <c r="A11265" s="8"/>
      <c r="B11265" s="8"/>
      <c r="C11265" s="8"/>
      <c r="D11265" s="8"/>
      <c r="E11265" s="8" t="s">
        <v>37541</v>
      </c>
      <c r="F11265" s="8"/>
      <c r="G11265" s="8" t="s">
        <v>48174</v>
      </c>
      <c r="H11265" s="8"/>
      <c r="I11265" s="8"/>
    </row>
    <row r="11266" spans="1:9" x14ac:dyDescent="0.25">
      <c r="A11266" s="8"/>
      <c r="B11266" s="8"/>
      <c r="C11266" s="8"/>
      <c r="D11266" s="8"/>
      <c r="E11266" s="8" t="s">
        <v>37541</v>
      </c>
      <c r="F11266" s="8" t="s">
        <v>321</v>
      </c>
      <c r="G11266" s="8" t="s">
        <v>48175</v>
      </c>
      <c r="H11266" s="8"/>
      <c r="I11266" s="8"/>
    </row>
    <row r="11267" spans="1:9" x14ac:dyDescent="0.25">
      <c r="A11267" s="8"/>
      <c r="B11267" s="8"/>
      <c r="C11267" s="8"/>
      <c r="D11267" s="8"/>
      <c r="E11267" s="8" t="s">
        <v>37541</v>
      </c>
      <c r="F11267" s="8"/>
      <c r="G11267" s="8" t="s">
        <v>48176</v>
      </c>
      <c r="H11267" s="8"/>
      <c r="I11267" s="8"/>
    </row>
    <row r="11268" spans="1:9" x14ac:dyDescent="0.25">
      <c r="A11268" s="8"/>
      <c r="B11268" s="8"/>
      <c r="C11268" s="8"/>
      <c r="D11268" s="8"/>
      <c r="E11268" s="8" t="s">
        <v>37541</v>
      </c>
      <c r="F11268" s="8"/>
      <c r="G11268" s="8" t="s">
        <v>48177</v>
      </c>
      <c r="H11268" s="8"/>
      <c r="I11268" s="8"/>
    </row>
    <row r="11269" spans="1:9" x14ac:dyDescent="0.25">
      <c r="A11269" s="8"/>
      <c r="B11269" s="8"/>
      <c r="C11269" s="8"/>
      <c r="D11269" s="8"/>
      <c r="E11269" s="8" t="s">
        <v>37541</v>
      </c>
      <c r="F11269" s="8"/>
      <c r="G11269" s="8" t="s">
        <v>48178</v>
      </c>
      <c r="H11269" s="8"/>
      <c r="I11269" s="8"/>
    </row>
    <row r="11270" spans="1:9" x14ac:dyDescent="0.25">
      <c r="A11270" s="8"/>
      <c r="B11270" s="8"/>
      <c r="C11270" s="8"/>
      <c r="D11270" s="8"/>
      <c r="E11270" s="8" t="s">
        <v>37541</v>
      </c>
      <c r="F11270" s="8" t="s">
        <v>612</v>
      </c>
      <c r="G11270" s="8" t="s">
        <v>48179</v>
      </c>
      <c r="H11270" s="8"/>
      <c r="I11270" s="8"/>
    </row>
    <row r="11271" spans="1:9" x14ac:dyDescent="0.25">
      <c r="A11271" s="8"/>
      <c r="B11271" s="8"/>
      <c r="C11271" s="8"/>
      <c r="D11271" s="8"/>
      <c r="E11271" s="8" t="s">
        <v>37541</v>
      </c>
      <c r="F11271" s="8"/>
      <c r="G11271" s="8" t="s">
        <v>48180</v>
      </c>
      <c r="H11271" s="8"/>
      <c r="I11271" s="8"/>
    </row>
    <row r="11272" spans="1:9" x14ac:dyDescent="0.25">
      <c r="A11272" s="8"/>
      <c r="B11272" s="8"/>
      <c r="C11272" s="8"/>
      <c r="D11272" s="8"/>
      <c r="E11272" s="8" t="s">
        <v>37541</v>
      </c>
      <c r="F11272" s="8"/>
      <c r="G11272" s="8" t="s">
        <v>48181</v>
      </c>
      <c r="H11272" s="8"/>
      <c r="I11272" s="8"/>
    </row>
    <row r="11273" spans="1:9" x14ac:dyDescent="0.25">
      <c r="A11273" s="8"/>
      <c r="B11273" s="8"/>
      <c r="C11273" s="8"/>
      <c r="D11273" s="8"/>
      <c r="E11273" s="8" t="s">
        <v>37541</v>
      </c>
      <c r="F11273" s="8"/>
      <c r="G11273" s="8" t="s">
        <v>48182</v>
      </c>
      <c r="H11273" s="8"/>
      <c r="I11273" s="8"/>
    </row>
    <row r="11274" spans="1:9" x14ac:dyDescent="0.25">
      <c r="A11274" s="8">
        <v>588</v>
      </c>
      <c r="B11274" s="8" t="s">
        <v>48183</v>
      </c>
      <c r="C11274" s="8"/>
      <c r="D11274" s="8" t="s">
        <v>37534</v>
      </c>
      <c r="E11274" s="8" t="s">
        <v>37541</v>
      </c>
      <c r="F11274" s="8" t="s">
        <v>193</v>
      </c>
      <c r="G11274" s="8" t="s">
        <v>48184</v>
      </c>
      <c r="H11274" s="8"/>
      <c r="I11274" s="8" t="s">
        <v>37886</v>
      </c>
    </row>
    <row r="11275" spans="1:9" x14ac:dyDescent="0.25">
      <c r="A11275" s="8"/>
      <c r="B11275" s="8"/>
      <c r="C11275" s="8"/>
      <c r="D11275" s="8"/>
      <c r="E11275" s="8" t="s">
        <v>37541</v>
      </c>
      <c r="F11275" s="8"/>
      <c r="G11275" s="8" t="s">
        <v>48185</v>
      </c>
      <c r="H11275" s="8"/>
      <c r="I11275" s="8"/>
    </row>
    <row r="11276" spans="1:9" x14ac:dyDescent="0.25">
      <c r="A11276" s="8"/>
      <c r="B11276" s="8"/>
      <c r="C11276" s="8"/>
      <c r="D11276" s="8"/>
      <c r="E11276" s="8" t="s">
        <v>37541</v>
      </c>
      <c r="F11276" s="8"/>
      <c r="G11276" s="8" t="s">
        <v>48186</v>
      </c>
      <c r="H11276" s="8"/>
      <c r="I11276" s="8"/>
    </row>
    <row r="11277" spans="1:9" x14ac:dyDescent="0.25">
      <c r="A11277" s="8"/>
      <c r="B11277" s="8"/>
      <c r="C11277" s="8"/>
      <c r="D11277" s="8"/>
      <c r="E11277" s="8" t="s">
        <v>37541</v>
      </c>
      <c r="F11277" s="8"/>
      <c r="G11277" s="8" t="s">
        <v>48187</v>
      </c>
      <c r="H11277" s="8"/>
      <c r="I11277" s="8"/>
    </row>
    <row r="11278" spans="1:9" x14ac:dyDescent="0.25">
      <c r="A11278" s="8"/>
      <c r="B11278" s="8"/>
      <c r="C11278" s="8"/>
      <c r="D11278" s="8"/>
      <c r="E11278" s="8" t="s">
        <v>37534</v>
      </c>
      <c r="F11278" s="8" t="s">
        <v>193</v>
      </c>
      <c r="G11278" s="8" t="s">
        <v>48188</v>
      </c>
      <c r="H11278" s="8"/>
      <c r="I11278" s="8"/>
    </row>
    <row r="11279" spans="1:9" x14ac:dyDescent="0.25">
      <c r="A11279" s="8"/>
      <c r="B11279" s="8"/>
      <c r="C11279" s="8"/>
      <c r="D11279" s="8"/>
      <c r="E11279" s="8" t="s">
        <v>37534</v>
      </c>
      <c r="F11279" s="8"/>
      <c r="G11279" s="8" t="s">
        <v>48189</v>
      </c>
      <c r="H11279" s="8"/>
      <c r="I11279" s="8"/>
    </row>
    <row r="11280" spans="1:9" x14ac:dyDescent="0.25">
      <c r="A11280" s="8"/>
      <c r="B11280" s="8"/>
      <c r="C11280" s="8"/>
      <c r="D11280" s="8"/>
      <c r="E11280" s="8" t="s">
        <v>37534</v>
      </c>
      <c r="F11280" s="8"/>
      <c r="G11280" s="8" t="s">
        <v>48190</v>
      </c>
      <c r="H11280" s="8"/>
      <c r="I11280" s="8"/>
    </row>
    <row r="11281" spans="1:9" x14ac:dyDescent="0.25">
      <c r="A11281" s="8"/>
      <c r="B11281" s="8"/>
      <c r="C11281" s="8"/>
      <c r="D11281" s="8"/>
      <c r="E11281" s="8" t="s">
        <v>37534</v>
      </c>
      <c r="F11281" s="8"/>
      <c r="G11281" s="8" t="s">
        <v>48191</v>
      </c>
      <c r="H11281" s="8"/>
      <c r="I11281" s="8"/>
    </row>
    <row r="11282" spans="1:9" x14ac:dyDescent="0.25">
      <c r="A11282" s="8"/>
      <c r="B11282" s="8"/>
      <c r="C11282" s="8"/>
      <c r="D11282" s="8"/>
      <c r="E11282" s="8" t="s">
        <v>37541</v>
      </c>
      <c r="F11282" s="8" t="s">
        <v>201</v>
      </c>
      <c r="G11282" s="8" t="s">
        <v>48192</v>
      </c>
      <c r="H11282" s="8"/>
      <c r="I11282" s="8"/>
    </row>
    <row r="11283" spans="1:9" x14ac:dyDescent="0.25">
      <c r="A11283" s="8"/>
      <c r="B11283" s="8"/>
      <c r="C11283" s="8"/>
      <c r="D11283" s="8"/>
      <c r="E11283" s="8" t="s">
        <v>37541</v>
      </c>
      <c r="F11283" s="8"/>
      <c r="G11283" s="8" t="s">
        <v>48193</v>
      </c>
      <c r="H11283" s="8"/>
      <c r="I11283" s="8"/>
    </row>
    <row r="11284" spans="1:9" x14ac:dyDescent="0.25">
      <c r="A11284" s="8"/>
      <c r="B11284" s="8"/>
      <c r="C11284" s="8"/>
      <c r="D11284" s="8"/>
      <c r="E11284" s="8" t="s">
        <v>37541</v>
      </c>
      <c r="F11284" s="8"/>
      <c r="G11284" s="8" t="s">
        <v>48194</v>
      </c>
      <c r="H11284" s="8"/>
      <c r="I11284" s="8"/>
    </row>
    <row r="11285" spans="1:9" x14ac:dyDescent="0.25">
      <c r="A11285" s="8"/>
      <c r="B11285" s="8"/>
      <c r="C11285" s="8"/>
      <c r="D11285" s="8"/>
      <c r="E11285" s="8" t="s">
        <v>37541</v>
      </c>
      <c r="F11285" s="8"/>
      <c r="G11285" s="8" t="s">
        <v>48195</v>
      </c>
      <c r="H11285" s="8"/>
      <c r="I11285" s="8"/>
    </row>
    <row r="11286" spans="1:9" x14ac:dyDescent="0.25">
      <c r="A11286" s="8"/>
      <c r="B11286" s="8"/>
      <c r="C11286" s="8"/>
      <c r="D11286" s="8"/>
      <c r="E11286" s="8" t="s">
        <v>37541</v>
      </c>
      <c r="F11286" s="8" t="s">
        <v>206</v>
      </c>
      <c r="G11286" s="8" t="s">
        <v>48196</v>
      </c>
      <c r="H11286" s="8"/>
      <c r="I11286" s="8"/>
    </row>
    <row r="11287" spans="1:9" x14ac:dyDescent="0.25">
      <c r="A11287" s="8"/>
      <c r="B11287" s="8"/>
      <c r="C11287" s="8"/>
      <c r="D11287" s="8"/>
      <c r="E11287" s="8" t="s">
        <v>37541</v>
      </c>
      <c r="F11287" s="8"/>
      <c r="G11287" s="8" t="s">
        <v>48197</v>
      </c>
      <c r="H11287" s="8"/>
      <c r="I11287" s="8"/>
    </row>
    <row r="11288" spans="1:9" x14ac:dyDescent="0.25">
      <c r="A11288" s="8"/>
      <c r="B11288" s="8"/>
      <c r="C11288" s="8"/>
      <c r="D11288" s="8"/>
      <c r="E11288" s="8" t="s">
        <v>37541</v>
      </c>
      <c r="F11288" s="8"/>
      <c r="G11288" s="8" t="s">
        <v>48198</v>
      </c>
      <c r="H11288" s="8"/>
      <c r="I11288" s="8"/>
    </row>
    <row r="11289" spans="1:9" x14ac:dyDescent="0.25">
      <c r="A11289" s="8"/>
      <c r="B11289" s="8"/>
      <c r="C11289" s="8"/>
      <c r="D11289" s="8"/>
      <c r="E11289" s="8" t="s">
        <v>37541</v>
      </c>
      <c r="F11289" s="8"/>
      <c r="G11289" s="8" t="s">
        <v>48199</v>
      </c>
      <c r="H11289" s="8"/>
      <c r="I11289" s="8"/>
    </row>
    <row r="11290" spans="1:9" x14ac:dyDescent="0.25">
      <c r="A11290" s="8">
        <v>589</v>
      </c>
      <c r="B11290" s="8" t="s">
        <v>48200</v>
      </c>
      <c r="C11290" s="8"/>
      <c r="D11290" s="8" t="s">
        <v>37534</v>
      </c>
      <c r="E11290" s="8" t="s">
        <v>37534</v>
      </c>
      <c r="F11290" s="8" t="s">
        <v>193</v>
      </c>
      <c r="G11290" s="8" t="s">
        <v>48200</v>
      </c>
      <c r="H11290" s="8"/>
      <c r="I11290" s="8" t="s">
        <v>37886</v>
      </c>
    </row>
    <row r="11291" spans="1:9" x14ac:dyDescent="0.25">
      <c r="A11291" s="8"/>
      <c r="B11291" s="8"/>
      <c r="C11291" s="8"/>
      <c r="D11291" s="8"/>
      <c r="E11291" s="8" t="s">
        <v>37534</v>
      </c>
      <c r="F11291" s="8"/>
      <c r="G11291" s="8" t="s">
        <v>48201</v>
      </c>
      <c r="H11291" s="8"/>
      <c r="I11291" s="8"/>
    </row>
    <row r="11292" spans="1:9" x14ac:dyDescent="0.25">
      <c r="A11292" s="8"/>
      <c r="B11292" s="8"/>
      <c r="C11292" s="8"/>
      <c r="D11292" s="8"/>
      <c r="E11292" s="8" t="s">
        <v>37534</v>
      </c>
      <c r="F11292" s="8"/>
      <c r="G11292" s="8" t="s">
        <v>48202</v>
      </c>
      <c r="H11292" s="8"/>
      <c r="I11292" s="8"/>
    </row>
    <row r="11293" spans="1:9" x14ac:dyDescent="0.25">
      <c r="A11293" s="8"/>
      <c r="B11293" s="8"/>
      <c r="C11293" s="8"/>
      <c r="D11293" s="8"/>
      <c r="E11293" s="8" t="s">
        <v>37534</v>
      </c>
      <c r="F11293" s="8"/>
      <c r="G11293" s="8" t="s">
        <v>48203</v>
      </c>
      <c r="H11293" s="8"/>
      <c r="I11293" s="8"/>
    </row>
    <row r="11294" spans="1:9" x14ac:dyDescent="0.25">
      <c r="A11294" s="8"/>
      <c r="B11294" s="8"/>
      <c r="C11294" s="8"/>
      <c r="D11294" s="8"/>
      <c r="E11294" s="8" t="s">
        <v>37541</v>
      </c>
      <c r="F11294" s="8" t="s">
        <v>193</v>
      </c>
      <c r="G11294" s="8" t="s">
        <v>48204</v>
      </c>
      <c r="H11294" s="8"/>
      <c r="I11294" s="8"/>
    </row>
    <row r="11295" spans="1:9" x14ac:dyDescent="0.25">
      <c r="A11295" s="8"/>
      <c r="B11295" s="8"/>
      <c r="C11295" s="8"/>
      <c r="D11295" s="8"/>
      <c r="E11295" s="8" t="s">
        <v>37541</v>
      </c>
      <c r="F11295" s="8"/>
      <c r="G11295" s="8" t="s">
        <v>48205</v>
      </c>
      <c r="H11295" s="8"/>
      <c r="I11295" s="8"/>
    </row>
    <row r="11296" spans="1:9" x14ac:dyDescent="0.25">
      <c r="A11296" s="8"/>
      <c r="B11296" s="8"/>
      <c r="C11296" s="8"/>
      <c r="D11296" s="8"/>
      <c r="E11296" s="8" t="s">
        <v>37541</v>
      </c>
      <c r="F11296" s="8"/>
      <c r="G11296" s="8" t="s">
        <v>48206</v>
      </c>
      <c r="H11296" s="8"/>
      <c r="I11296" s="8"/>
    </row>
    <row r="11297" spans="1:9" x14ac:dyDescent="0.25">
      <c r="A11297" s="8"/>
      <c r="B11297" s="8"/>
      <c r="C11297" s="8"/>
      <c r="D11297" s="8"/>
      <c r="E11297" s="8" t="s">
        <v>37541</v>
      </c>
      <c r="F11297" s="8"/>
      <c r="G11297" s="8" t="s">
        <v>48207</v>
      </c>
      <c r="H11297" s="8"/>
      <c r="I11297" s="8"/>
    </row>
    <row r="11298" spans="1:9" x14ac:dyDescent="0.25">
      <c r="A11298" s="8"/>
      <c r="B11298" s="8"/>
      <c r="C11298" s="8"/>
      <c r="D11298" s="8"/>
      <c r="E11298" s="8" t="s">
        <v>37541</v>
      </c>
      <c r="F11298" s="8" t="s">
        <v>201</v>
      </c>
      <c r="G11298" s="8" t="s">
        <v>48208</v>
      </c>
      <c r="H11298" s="8"/>
      <c r="I11298" s="8"/>
    </row>
    <row r="11299" spans="1:9" x14ac:dyDescent="0.25">
      <c r="A11299" s="8"/>
      <c r="B11299" s="8"/>
      <c r="C11299" s="8"/>
      <c r="D11299" s="8"/>
      <c r="E11299" s="8" t="s">
        <v>37541</v>
      </c>
      <c r="F11299" s="8"/>
      <c r="G11299" s="8" t="s">
        <v>48209</v>
      </c>
      <c r="H11299" s="8"/>
      <c r="I11299" s="8"/>
    </row>
    <row r="11300" spans="1:9" x14ac:dyDescent="0.25">
      <c r="A11300" s="8"/>
      <c r="B11300" s="8"/>
      <c r="C11300" s="8"/>
      <c r="D11300" s="8"/>
      <c r="E11300" s="8" t="s">
        <v>37541</v>
      </c>
      <c r="F11300" s="8"/>
      <c r="G11300" s="8" t="s">
        <v>48210</v>
      </c>
      <c r="H11300" s="8"/>
      <c r="I11300" s="8"/>
    </row>
    <row r="11301" spans="1:9" x14ac:dyDescent="0.25">
      <c r="A11301" s="8"/>
      <c r="B11301" s="8"/>
      <c r="C11301" s="8"/>
      <c r="D11301" s="8"/>
      <c r="E11301" s="8" t="s">
        <v>37541</v>
      </c>
      <c r="F11301" s="8"/>
      <c r="G11301" s="8" t="s">
        <v>48211</v>
      </c>
      <c r="H11301" s="8"/>
      <c r="I11301" s="8"/>
    </row>
    <row r="11302" spans="1:9" x14ac:dyDescent="0.25">
      <c r="A11302" s="8">
        <v>590</v>
      </c>
      <c r="B11302" s="8" t="s">
        <v>48212</v>
      </c>
      <c r="C11302" s="8"/>
      <c r="D11302" s="8" t="s">
        <v>37534</v>
      </c>
      <c r="E11302" s="8" t="s">
        <v>37541</v>
      </c>
      <c r="F11302" s="8" t="s">
        <v>193</v>
      </c>
      <c r="G11302" s="8" t="s">
        <v>48212</v>
      </c>
      <c r="H11302" s="8"/>
      <c r="I11302" s="8" t="s">
        <v>37886</v>
      </c>
    </row>
    <row r="11303" spans="1:9" x14ac:dyDescent="0.25">
      <c r="A11303" s="8"/>
      <c r="B11303" s="8"/>
      <c r="C11303" s="8"/>
      <c r="D11303" s="8"/>
      <c r="E11303" s="8" t="s">
        <v>37541</v>
      </c>
      <c r="F11303" s="8"/>
      <c r="G11303" s="8" t="s">
        <v>48213</v>
      </c>
      <c r="H11303" s="8"/>
      <c r="I11303" s="8"/>
    </row>
    <row r="11304" spans="1:9" x14ac:dyDescent="0.25">
      <c r="A11304" s="8"/>
      <c r="B11304" s="8"/>
      <c r="C11304" s="8"/>
      <c r="D11304" s="8"/>
      <c r="E11304" s="8" t="s">
        <v>37541</v>
      </c>
      <c r="F11304" s="8"/>
      <c r="G11304" s="8" t="s">
        <v>48214</v>
      </c>
      <c r="H11304" s="8"/>
      <c r="I11304" s="8"/>
    </row>
    <row r="11305" spans="1:9" x14ac:dyDescent="0.25">
      <c r="A11305" s="8"/>
      <c r="B11305" s="8"/>
      <c r="C11305" s="8"/>
      <c r="D11305" s="8"/>
      <c r="E11305" s="8" t="s">
        <v>37541</v>
      </c>
      <c r="F11305" s="8"/>
      <c r="G11305" s="8" t="s">
        <v>48215</v>
      </c>
      <c r="H11305" s="8"/>
      <c r="I11305" s="8"/>
    </row>
    <row r="11306" spans="1:9" x14ac:dyDescent="0.25">
      <c r="A11306" s="8"/>
      <c r="B11306" s="8"/>
      <c r="C11306" s="8"/>
      <c r="D11306" s="8"/>
      <c r="E11306" s="8" t="s">
        <v>37534</v>
      </c>
      <c r="F11306" s="8" t="s">
        <v>193</v>
      </c>
      <c r="G11306" s="8" t="s">
        <v>48216</v>
      </c>
      <c r="H11306" s="8"/>
      <c r="I11306" s="8"/>
    </row>
    <row r="11307" spans="1:9" x14ac:dyDescent="0.25">
      <c r="A11307" s="8"/>
      <c r="B11307" s="8"/>
      <c r="C11307" s="8"/>
      <c r="D11307" s="8"/>
      <c r="E11307" s="8" t="s">
        <v>37534</v>
      </c>
      <c r="F11307" s="8"/>
      <c r="G11307" s="8" t="s">
        <v>48217</v>
      </c>
      <c r="H11307" s="8"/>
      <c r="I11307" s="8"/>
    </row>
    <row r="11308" spans="1:9" x14ac:dyDescent="0.25">
      <c r="A11308" s="8"/>
      <c r="B11308" s="8"/>
      <c r="C11308" s="8"/>
      <c r="D11308" s="8"/>
      <c r="E11308" s="8" t="s">
        <v>37534</v>
      </c>
      <c r="F11308" s="8"/>
      <c r="G11308" s="8" t="s">
        <v>48218</v>
      </c>
      <c r="H11308" s="8"/>
      <c r="I11308" s="8"/>
    </row>
    <row r="11309" spans="1:9" x14ac:dyDescent="0.25">
      <c r="A11309" s="8"/>
      <c r="B11309" s="8"/>
      <c r="C11309" s="8"/>
      <c r="D11309" s="8"/>
      <c r="E11309" s="8" t="s">
        <v>37534</v>
      </c>
      <c r="F11309" s="8"/>
      <c r="G11309" s="8" t="s">
        <v>48219</v>
      </c>
      <c r="H11309" s="8"/>
      <c r="I11309" s="8"/>
    </row>
    <row r="11310" spans="1:9" x14ac:dyDescent="0.25">
      <c r="A11310" s="8"/>
      <c r="B11310" s="8"/>
      <c r="C11310" s="8"/>
      <c r="D11310" s="8"/>
      <c r="E11310" s="8" t="s">
        <v>37541</v>
      </c>
      <c r="F11310" s="8" t="s">
        <v>201</v>
      </c>
      <c r="G11310" s="8" t="s">
        <v>48220</v>
      </c>
      <c r="H11310" s="8"/>
      <c r="I11310" s="8"/>
    </row>
    <row r="11311" spans="1:9" x14ac:dyDescent="0.25">
      <c r="A11311" s="8"/>
      <c r="B11311" s="8"/>
      <c r="C11311" s="8"/>
      <c r="D11311" s="8"/>
      <c r="E11311" s="8" t="s">
        <v>37541</v>
      </c>
      <c r="F11311" s="8"/>
      <c r="G11311" s="8" t="s">
        <v>48221</v>
      </c>
      <c r="H11311" s="8"/>
      <c r="I11311" s="8"/>
    </row>
    <row r="11312" spans="1:9" x14ac:dyDescent="0.25">
      <c r="A11312" s="8"/>
      <c r="B11312" s="8"/>
      <c r="C11312" s="8"/>
      <c r="D11312" s="8"/>
      <c r="E11312" s="8" t="s">
        <v>37541</v>
      </c>
      <c r="F11312" s="8"/>
      <c r="G11312" s="8" t="s">
        <v>48222</v>
      </c>
      <c r="H11312" s="8"/>
      <c r="I11312" s="8"/>
    </row>
    <row r="11313" spans="1:9" x14ac:dyDescent="0.25">
      <c r="A11313" s="8"/>
      <c r="B11313" s="8"/>
      <c r="C11313" s="8"/>
      <c r="D11313" s="8"/>
      <c r="E11313" s="8" t="s">
        <v>37541</v>
      </c>
      <c r="F11313" s="8"/>
      <c r="G11313" s="8" t="s">
        <v>48223</v>
      </c>
      <c r="H11313" s="8"/>
      <c r="I11313" s="8"/>
    </row>
    <row r="11314" spans="1:9" x14ac:dyDescent="0.25">
      <c r="A11314" s="8">
        <v>591</v>
      </c>
      <c r="B11314" s="8" t="s">
        <v>48224</v>
      </c>
      <c r="C11314" s="8"/>
      <c r="D11314" s="8"/>
      <c r="E11314" s="8" t="s">
        <v>37541</v>
      </c>
      <c r="F11314" s="8" t="s">
        <v>193</v>
      </c>
      <c r="G11314" s="8" t="s">
        <v>48224</v>
      </c>
      <c r="H11314" s="8"/>
      <c r="I11314" s="8" t="s">
        <v>37886</v>
      </c>
    </row>
    <row r="11315" spans="1:9" x14ac:dyDescent="0.25">
      <c r="A11315" s="8"/>
      <c r="B11315" s="8"/>
      <c r="C11315" s="8"/>
      <c r="D11315" s="8"/>
      <c r="E11315" s="8" t="s">
        <v>37541</v>
      </c>
      <c r="F11315" s="8"/>
      <c r="G11315" s="8" t="s">
        <v>48225</v>
      </c>
      <c r="H11315" s="8"/>
      <c r="I11315" s="8"/>
    </row>
    <row r="11316" spans="1:9" x14ac:dyDescent="0.25">
      <c r="A11316" s="8"/>
      <c r="B11316" s="8"/>
      <c r="C11316" s="8"/>
      <c r="D11316" s="8"/>
      <c r="E11316" s="8" t="s">
        <v>37541</v>
      </c>
      <c r="F11316" s="8"/>
      <c r="G11316" s="8" t="s">
        <v>48226</v>
      </c>
      <c r="H11316" s="8"/>
      <c r="I11316" s="8"/>
    </row>
    <row r="11317" spans="1:9" x14ac:dyDescent="0.25">
      <c r="A11317" s="8"/>
      <c r="B11317" s="8"/>
      <c r="C11317" s="8"/>
      <c r="D11317" s="8"/>
      <c r="E11317" s="8" t="s">
        <v>37541</v>
      </c>
      <c r="F11317" s="8"/>
      <c r="G11317" s="8" t="s">
        <v>48227</v>
      </c>
      <c r="H11317" s="8"/>
      <c r="I11317" s="8"/>
    </row>
    <row r="11318" spans="1:9" x14ac:dyDescent="0.25">
      <c r="A11318" s="8"/>
      <c r="B11318" s="8"/>
      <c r="C11318" s="8"/>
      <c r="D11318" s="8"/>
      <c r="E11318" s="8" t="s">
        <v>37541</v>
      </c>
      <c r="F11318" s="8" t="s">
        <v>201</v>
      </c>
      <c r="G11318" s="8" t="s">
        <v>48228</v>
      </c>
      <c r="H11318" s="8"/>
      <c r="I11318" s="8"/>
    </row>
    <row r="11319" spans="1:9" x14ac:dyDescent="0.25">
      <c r="A11319" s="8"/>
      <c r="B11319" s="8"/>
      <c r="C11319" s="8"/>
      <c r="D11319" s="8"/>
      <c r="E11319" s="8" t="s">
        <v>37541</v>
      </c>
      <c r="F11319" s="8"/>
      <c r="G11319" s="8" t="s">
        <v>48229</v>
      </c>
      <c r="H11319" s="8"/>
      <c r="I11319" s="8"/>
    </row>
    <row r="11320" spans="1:9" x14ac:dyDescent="0.25">
      <c r="A11320" s="8"/>
      <c r="B11320" s="8"/>
      <c r="C11320" s="8"/>
      <c r="D11320" s="8"/>
      <c r="E11320" s="8" t="s">
        <v>37541</v>
      </c>
      <c r="F11320" s="8"/>
      <c r="G11320" s="8" t="s">
        <v>48230</v>
      </c>
      <c r="H11320" s="8"/>
      <c r="I11320" s="8"/>
    </row>
    <row r="11321" spans="1:9" x14ac:dyDescent="0.25">
      <c r="A11321" s="8"/>
      <c r="B11321" s="8"/>
      <c r="C11321" s="8"/>
      <c r="D11321" s="8"/>
      <c r="E11321" s="8" t="s">
        <v>37541</v>
      </c>
      <c r="F11321" s="8"/>
      <c r="G11321" s="8" t="s">
        <v>48231</v>
      </c>
      <c r="H11321" s="8"/>
      <c r="I11321" s="8"/>
    </row>
    <row r="11322" spans="1:9" x14ac:dyDescent="0.25">
      <c r="A11322" s="8"/>
      <c r="B11322" s="8"/>
      <c r="C11322" s="8"/>
      <c r="D11322" s="8"/>
      <c r="E11322" s="8" t="s">
        <v>37541</v>
      </c>
      <c r="F11322" s="8"/>
      <c r="G11322" s="8" t="s">
        <v>48232</v>
      </c>
      <c r="H11322" s="8"/>
      <c r="I11322" s="8"/>
    </row>
    <row r="11323" spans="1:9" x14ac:dyDescent="0.25">
      <c r="A11323" s="8"/>
      <c r="B11323" s="8"/>
      <c r="C11323" s="8"/>
      <c r="D11323" s="8"/>
      <c r="E11323" s="8" t="s">
        <v>37541</v>
      </c>
      <c r="F11323" s="8"/>
      <c r="G11323" s="8" t="s">
        <v>48233</v>
      </c>
      <c r="H11323" s="8"/>
      <c r="I11323" s="8"/>
    </row>
    <row r="11324" spans="1:9" x14ac:dyDescent="0.25">
      <c r="A11324" s="8">
        <v>592</v>
      </c>
      <c r="B11324" s="8" t="s">
        <v>48234</v>
      </c>
      <c r="C11324" s="8"/>
      <c r="D11324" s="8"/>
      <c r="E11324" s="8" t="s">
        <v>37541</v>
      </c>
      <c r="F11324" s="8" t="s">
        <v>193</v>
      </c>
      <c r="G11324" s="8" t="s">
        <v>48234</v>
      </c>
      <c r="H11324" s="8"/>
      <c r="I11324" s="8" t="s">
        <v>37886</v>
      </c>
    </row>
    <row r="11325" spans="1:9" x14ac:dyDescent="0.25">
      <c r="A11325" s="8"/>
      <c r="B11325" s="8"/>
      <c r="C11325" s="8"/>
      <c r="D11325" s="8"/>
      <c r="E11325" s="8" t="s">
        <v>37541</v>
      </c>
      <c r="F11325" s="8"/>
      <c r="G11325" s="8" t="s">
        <v>48235</v>
      </c>
      <c r="H11325" s="8"/>
      <c r="I11325" s="8"/>
    </row>
    <row r="11326" spans="1:9" x14ac:dyDescent="0.25">
      <c r="A11326" s="8"/>
      <c r="B11326" s="8"/>
      <c r="C11326" s="8"/>
      <c r="D11326" s="8"/>
      <c r="E11326" s="8" t="s">
        <v>37541</v>
      </c>
      <c r="F11326" s="8"/>
      <c r="G11326" s="8" t="s">
        <v>48236</v>
      </c>
      <c r="H11326" s="8"/>
      <c r="I11326" s="8"/>
    </row>
    <row r="11327" spans="1:9" x14ac:dyDescent="0.25">
      <c r="A11327" s="8"/>
      <c r="B11327" s="8"/>
      <c r="C11327" s="8"/>
      <c r="D11327" s="8"/>
      <c r="E11327" s="8" t="s">
        <v>37541</v>
      </c>
      <c r="F11327" s="8"/>
      <c r="G11327" s="8" t="s">
        <v>48237</v>
      </c>
      <c r="H11327" s="8"/>
      <c r="I11327" s="8"/>
    </row>
    <row r="11328" spans="1:9" x14ac:dyDescent="0.25">
      <c r="A11328" s="8"/>
      <c r="B11328" s="8"/>
      <c r="C11328" s="8"/>
      <c r="D11328" s="8"/>
      <c r="E11328" s="8" t="s">
        <v>37541</v>
      </c>
      <c r="F11328" s="8"/>
      <c r="G11328" s="8" t="s">
        <v>48238</v>
      </c>
      <c r="H11328" s="8"/>
      <c r="I11328" s="8"/>
    </row>
    <row r="11329" spans="1:9" x14ac:dyDescent="0.25">
      <c r="A11329" s="8"/>
      <c r="B11329" s="8"/>
      <c r="C11329" s="8"/>
      <c r="D11329" s="8"/>
      <c r="E11329" s="8" t="s">
        <v>37541</v>
      </c>
      <c r="F11329" s="8"/>
      <c r="G11329" s="8" t="s">
        <v>48239</v>
      </c>
      <c r="H11329" s="8"/>
      <c r="I11329" s="8"/>
    </row>
    <row r="11330" spans="1:9" x14ac:dyDescent="0.25">
      <c r="A11330" s="8"/>
      <c r="B11330" s="8"/>
      <c r="C11330" s="8"/>
      <c r="D11330" s="8"/>
      <c r="E11330" s="8" t="s">
        <v>37541</v>
      </c>
      <c r="F11330" s="8"/>
      <c r="G11330" s="8" t="s">
        <v>48240</v>
      </c>
      <c r="H11330" s="8"/>
      <c r="I11330" s="8"/>
    </row>
    <row r="11331" spans="1:9" x14ac:dyDescent="0.25">
      <c r="A11331" s="8"/>
      <c r="B11331" s="8"/>
      <c r="C11331" s="8"/>
      <c r="D11331" s="8"/>
      <c r="E11331" s="8" t="s">
        <v>37541</v>
      </c>
      <c r="F11331" s="8"/>
      <c r="G11331" s="8" t="s">
        <v>48241</v>
      </c>
      <c r="H11331" s="8"/>
      <c r="I11331" s="8"/>
    </row>
    <row r="11332" spans="1:9" x14ac:dyDescent="0.25">
      <c r="A11332" s="8"/>
      <c r="B11332" s="8"/>
      <c r="C11332" s="8"/>
      <c r="D11332" s="8"/>
      <c r="E11332" s="8" t="s">
        <v>37541</v>
      </c>
      <c r="F11332" s="8"/>
      <c r="G11332" s="8" t="s">
        <v>48242</v>
      </c>
      <c r="H11332" s="8"/>
      <c r="I11332" s="8"/>
    </row>
    <row r="11333" spans="1:9" x14ac:dyDescent="0.25">
      <c r="A11333" s="8"/>
      <c r="B11333" s="8"/>
      <c r="C11333" s="8"/>
      <c r="D11333" s="8"/>
      <c r="E11333" s="8" t="s">
        <v>37541</v>
      </c>
      <c r="F11333" s="8"/>
      <c r="G11333" s="8" t="s">
        <v>48238</v>
      </c>
      <c r="H11333" s="8"/>
      <c r="I11333" s="8"/>
    </row>
    <row r="11334" spans="1:9" x14ac:dyDescent="0.25">
      <c r="A11334" s="8"/>
      <c r="B11334" s="8"/>
      <c r="C11334" s="8"/>
      <c r="D11334" s="8"/>
      <c r="E11334" s="8" t="s">
        <v>37541</v>
      </c>
      <c r="F11334" s="8" t="s">
        <v>201</v>
      </c>
      <c r="G11334" s="8" t="s">
        <v>48243</v>
      </c>
      <c r="H11334" s="8"/>
      <c r="I11334" s="8"/>
    </row>
    <row r="11335" spans="1:9" x14ac:dyDescent="0.25">
      <c r="A11335" s="8"/>
      <c r="B11335" s="8"/>
      <c r="C11335" s="8"/>
      <c r="D11335" s="8"/>
      <c r="E11335" s="8" t="s">
        <v>37541</v>
      </c>
      <c r="F11335" s="8"/>
      <c r="G11335" s="8" t="s">
        <v>48244</v>
      </c>
      <c r="H11335" s="8"/>
      <c r="I11335" s="8"/>
    </row>
    <row r="11336" spans="1:9" x14ac:dyDescent="0.25">
      <c r="A11336" s="8"/>
      <c r="B11336" s="8"/>
      <c r="C11336" s="8"/>
      <c r="D11336" s="8"/>
      <c r="E11336" s="8" t="s">
        <v>37541</v>
      </c>
      <c r="F11336" s="8"/>
      <c r="G11336" s="8" t="s">
        <v>48245</v>
      </c>
      <c r="H11336" s="8"/>
      <c r="I11336" s="8"/>
    </row>
    <row r="11337" spans="1:9" x14ac:dyDescent="0.25">
      <c r="A11337" s="8"/>
      <c r="B11337" s="8"/>
      <c r="C11337" s="8"/>
      <c r="D11337" s="8"/>
      <c r="E11337" s="8" t="s">
        <v>37541</v>
      </c>
      <c r="F11337" s="8"/>
      <c r="G11337" s="8" t="s">
        <v>48238</v>
      </c>
      <c r="H11337" s="8"/>
      <c r="I11337" s="8"/>
    </row>
    <row r="11338" spans="1:9" x14ac:dyDescent="0.25">
      <c r="A11338" s="8"/>
      <c r="B11338" s="8"/>
      <c r="C11338" s="8"/>
      <c r="D11338" s="8"/>
      <c r="E11338" s="8" t="s">
        <v>37541</v>
      </c>
      <c r="F11338" s="8"/>
      <c r="G11338" s="8" t="s">
        <v>48246</v>
      </c>
      <c r="H11338" s="8"/>
      <c r="I11338" s="8"/>
    </row>
    <row r="11339" spans="1:9" x14ac:dyDescent="0.25">
      <c r="A11339" s="8"/>
      <c r="B11339" s="8"/>
      <c r="C11339" s="8"/>
      <c r="D11339" s="8"/>
      <c r="E11339" s="8" t="s">
        <v>37541</v>
      </c>
      <c r="F11339" s="8"/>
      <c r="G11339" s="8" t="s">
        <v>48247</v>
      </c>
      <c r="H11339" s="8"/>
      <c r="I11339" s="8"/>
    </row>
    <row r="11340" spans="1:9" x14ac:dyDescent="0.25">
      <c r="A11340" s="8"/>
      <c r="B11340" s="8"/>
      <c r="C11340" s="8"/>
      <c r="D11340" s="8"/>
      <c r="E11340" s="8" t="s">
        <v>37541</v>
      </c>
      <c r="F11340" s="8"/>
      <c r="G11340" s="8" t="s">
        <v>48248</v>
      </c>
      <c r="H11340" s="8"/>
      <c r="I11340" s="8"/>
    </row>
    <row r="11341" spans="1:9" x14ac:dyDescent="0.25">
      <c r="A11341" s="8"/>
      <c r="B11341" s="8"/>
      <c r="C11341" s="8"/>
      <c r="D11341" s="8"/>
      <c r="E11341" s="8" t="s">
        <v>37541</v>
      </c>
      <c r="F11341" s="8"/>
      <c r="G11341" s="8" t="s">
        <v>48249</v>
      </c>
      <c r="H11341" s="8"/>
      <c r="I11341" s="8"/>
    </row>
    <row r="11342" spans="1:9" x14ac:dyDescent="0.25">
      <c r="A11342" s="8"/>
      <c r="B11342" s="8"/>
      <c r="C11342" s="8"/>
      <c r="D11342" s="8"/>
      <c r="E11342" s="8" t="s">
        <v>37541</v>
      </c>
      <c r="F11342" s="8"/>
      <c r="G11342" s="8" t="s">
        <v>48238</v>
      </c>
      <c r="H11342" s="8"/>
      <c r="I11342" s="8"/>
    </row>
    <row r="11343" spans="1:9" x14ac:dyDescent="0.25">
      <c r="A11343" s="8">
        <v>593</v>
      </c>
      <c r="B11343" s="8" t="s">
        <v>48250</v>
      </c>
      <c r="C11343" s="8"/>
      <c r="D11343" s="8"/>
      <c r="E11343" s="8" t="s">
        <v>37541</v>
      </c>
      <c r="F11343" s="8" t="s">
        <v>193</v>
      </c>
      <c r="G11343" s="8" t="s">
        <v>48250</v>
      </c>
      <c r="H11343" s="8"/>
      <c r="I11343" s="8" t="s">
        <v>37886</v>
      </c>
    </row>
    <row r="11344" spans="1:9" x14ac:dyDescent="0.25">
      <c r="A11344" s="8"/>
      <c r="B11344" s="8"/>
      <c r="C11344" s="8"/>
      <c r="D11344" s="8"/>
      <c r="E11344" s="8" t="s">
        <v>37541</v>
      </c>
      <c r="F11344" s="8"/>
      <c r="G11344" s="8" t="s">
        <v>48251</v>
      </c>
      <c r="H11344" s="8"/>
      <c r="I11344" s="8"/>
    </row>
    <row r="11345" spans="1:9" x14ac:dyDescent="0.25">
      <c r="A11345" s="8"/>
      <c r="B11345" s="8"/>
      <c r="C11345" s="8"/>
      <c r="D11345" s="8"/>
      <c r="E11345" s="8" t="s">
        <v>37541</v>
      </c>
      <c r="F11345" s="8"/>
      <c r="G11345" s="8" t="s">
        <v>48252</v>
      </c>
      <c r="H11345" s="8"/>
      <c r="I11345" s="8"/>
    </row>
    <row r="11346" spans="1:9" x14ac:dyDescent="0.25">
      <c r="A11346" s="8"/>
      <c r="B11346" s="8"/>
      <c r="C11346" s="8"/>
      <c r="D11346" s="8"/>
      <c r="E11346" s="8" t="s">
        <v>37541</v>
      </c>
      <c r="F11346" s="8"/>
      <c r="G11346" s="8" t="s">
        <v>48253</v>
      </c>
      <c r="H11346" s="8"/>
      <c r="I11346" s="8"/>
    </row>
    <row r="11347" spans="1:9" x14ac:dyDescent="0.25">
      <c r="A11347" s="8"/>
      <c r="B11347" s="8"/>
      <c r="C11347" s="8"/>
      <c r="D11347" s="8"/>
      <c r="E11347" s="8" t="s">
        <v>37541</v>
      </c>
      <c r="F11347" s="8"/>
      <c r="G11347" s="8" t="s">
        <v>48254</v>
      </c>
      <c r="H11347" s="8"/>
      <c r="I11347" s="8"/>
    </row>
    <row r="11348" spans="1:9" x14ac:dyDescent="0.25">
      <c r="A11348" s="8"/>
      <c r="B11348" s="8"/>
      <c r="C11348" s="8"/>
      <c r="D11348" s="8"/>
      <c r="E11348" s="8" t="s">
        <v>37541</v>
      </c>
      <c r="F11348" s="8"/>
      <c r="G11348" s="8" t="s">
        <v>48255</v>
      </c>
      <c r="H11348" s="8"/>
      <c r="I11348" s="8"/>
    </row>
    <row r="11349" spans="1:9" x14ac:dyDescent="0.25">
      <c r="A11349" s="8"/>
      <c r="B11349" s="8"/>
      <c r="C11349" s="8"/>
      <c r="D11349" s="8"/>
      <c r="E11349" s="8" t="s">
        <v>37541</v>
      </c>
      <c r="F11349" s="8"/>
      <c r="G11349" s="8" t="s">
        <v>48256</v>
      </c>
      <c r="H11349" s="8"/>
      <c r="I11349" s="8"/>
    </row>
    <row r="11350" spans="1:9" x14ac:dyDescent="0.25">
      <c r="A11350" s="8"/>
      <c r="B11350" s="8"/>
      <c r="C11350" s="8"/>
      <c r="D11350" s="8"/>
      <c r="E11350" s="8" t="s">
        <v>37541</v>
      </c>
      <c r="F11350" s="8"/>
      <c r="G11350" s="8" t="s">
        <v>48257</v>
      </c>
      <c r="H11350" s="8"/>
      <c r="I11350" s="8"/>
    </row>
    <row r="11351" spans="1:9" x14ac:dyDescent="0.25">
      <c r="A11351" s="8"/>
      <c r="B11351" s="8"/>
      <c r="C11351" s="8"/>
      <c r="D11351" s="8"/>
      <c r="E11351" s="8" t="s">
        <v>37541</v>
      </c>
      <c r="F11351" s="8"/>
      <c r="G11351" s="8" t="s">
        <v>48258</v>
      </c>
      <c r="H11351" s="8"/>
      <c r="I11351" s="8"/>
    </row>
    <row r="11352" spans="1:9" x14ac:dyDescent="0.25">
      <c r="A11352" s="8"/>
      <c r="B11352" s="8"/>
      <c r="C11352" s="8"/>
      <c r="D11352" s="8"/>
      <c r="E11352" s="8" t="s">
        <v>37541</v>
      </c>
      <c r="F11352" s="8"/>
      <c r="G11352" s="8" t="s">
        <v>48259</v>
      </c>
      <c r="H11352" s="8"/>
      <c r="I11352" s="8"/>
    </row>
    <row r="11353" spans="1:9" x14ac:dyDescent="0.25">
      <c r="A11353" s="8"/>
      <c r="B11353" s="8"/>
      <c r="C11353" s="8"/>
      <c r="D11353" s="8"/>
      <c r="E11353" s="8" t="s">
        <v>37541</v>
      </c>
      <c r="F11353" s="8"/>
      <c r="G11353" s="8" t="s">
        <v>48260</v>
      </c>
      <c r="H11353" s="8"/>
      <c r="I11353" s="8"/>
    </row>
    <row r="11354" spans="1:9" x14ac:dyDescent="0.25">
      <c r="A11354" s="8"/>
      <c r="B11354" s="8"/>
      <c r="C11354" s="8"/>
      <c r="D11354" s="8"/>
      <c r="E11354" s="8" t="s">
        <v>37541</v>
      </c>
      <c r="F11354" s="8"/>
      <c r="G11354" s="8" t="s">
        <v>48261</v>
      </c>
      <c r="H11354" s="8"/>
      <c r="I11354" s="8"/>
    </row>
    <row r="11355" spans="1:9" x14ac:dyDescent="0.25">
      <c r="A11355" s="8"/>
      <c r="B11355" s="8"/>
      <c r="C11355" s="8"/>
      <c r="D11355" s="8"/>
      <c r="E11355" s="8" t="s">
        <v>37541</v>
      </c>
      <c r="F11355" s="8"/>
      <c r="G11355" s="8" t="s">
        <v>48262</v>
      </c>
      <c r="H11355" s="8"/>
      <c r="I11355" s="8"/>
    </row>
    <row r="11356" spans="1:9" x14ac:dyDescent="0.25">
      <c r="A11356" s="8"/>
      <c r="B11356" s="8"/>
      <c r="C11356" s="8"/>
      <c r="D11356" s="8"/>
      <c r="E11356" s="8" t="s">
        <v>37541</v>
      </c>
      <c r="F11356" s="8"/>
      <c r="G11356" s="8" t="s">
        <v>48263</v>
      </c>
      <c r="H11356" s="8"/>
      <c r="I11356" s="8"/>
    </row>
    <row r="11357" spans="1:9" x14ac:dyDescent="0.25">
      <c r="A11357" s="8"/>
      <c r="B11357" s="8"/>
      <c r="C11357" s="8"/>
      <c r="D11357" s="8"/>
      <c r="E11357" s="8" t="s">
        <v>37541</v>
      </c>
      <c r="F11357" s="8"/>
      <c r="G11357" s="8" t="s">
        <v>48264</v>
      </c>
      <c r="H11357" s="8"/>
      <c r="I11357" s="8"/>
    </row>
    <row r="11358" spans="1:9" x14ac:dyDescent="0.25">
      <c r="A11358" s="8"/>
      <c r="B11358" s="8"/>
      <c r="C11358" s="8"/>
      <c r="D11358" s="8"/>
      <c r="E11358" s="8" t="s">
        <v>37541</v>
      </c>
      <c r="F11358" s="8"/>
      <c r="G11358" s="8" t="s">
        <v>48265</v>
      </c>
      <c r="H11358" s="8"/>
      <c r="I11358" s="8"/>
    </row>
    <row r="11359" spans="1:9" x14ac:dyDescent="0.25">
      <c r="A11359" s="8">
        <v>594</v>
      </c>
      <c r="B11359" s="8" t="s">
        <v>48266</v>
      </c>
      <c r="C11359" s="8"/>
      <c r="D11359" s="8" t="s">
        <v>37534</v>
      </c>
      <c r="E11359" s="8" t="s">
        <v>37541</v>
      </c>
      <c r="F11359" s="8" t="s">
        <v>193</v>
      </c>
      <c r="G11359" s="8" t="s">
        <v>48266</v>
      </c>
      <c r="H11359" s="8"/>
      <c r="I11359" s="8" t="s">
        <v>37886</v>
      </c>
    </row>
    <row r="11360" spans="1:9" x14ac:dyDescent="0.25">
      <c r="A11360" s="8"/>
      <c r="B11360" s="8"/>
      <c r="C11360" s="8"/>
      <c r="D11360" s="8"/>
      <c r="E11360" s="8" t="s">
        <v>37541</v>
      </c>
      <c r="F11360" s="8"/>
      <c r="G11360" s="8" t="s">
        <v>48267</v>
      </c>
      <c r="H11360" s="8"/>
      <c r="I11360" s="8"/>
    </row>
    <row r="11361" spans="1:9" x14ac:dyDescent="0.25">
      <c r="A11361" s="8"/>
      <c r="B11361" s="8"/>
      <c r="C11361" s="8"/>
      <c r="D11361" s="8"/>
      <c r="E11361" s="8" t="s">
        <v>37541</v>
      </c>
      <c r="F11361" s="8"/>
      <c r="G11361" s="8" t="s">
        <v>48268</v>
      </c>
      <c r="H11361" s="8"/>
      <c r="I11361" s="8"/>
    </row>
    <row r="11362" spans="1:9" x14ac:dyDescent="0.25">
      <c r="A11362" s="8"/>
      <c r="B11362" s="8"/>
      <c r="C11362" s="8"/>
      <c r="D11362" s="8"/>
      <c r="E11362" s="8" t="s">
        <v>37541</v>
      </c>
      <c r="F11362" s="8"/>
      <c r="G11362" s="8" t="s">
        <v>48269</v>
      </c>
      <c r="H11362" s="8"/>
      <c r="I11362" s="8"/>
    </row>
    <row r="11363" spans="1:9" x14ac:dyDescent="0.25">
      <c r="A11363" s="8"/>
      <c r="B11363" s="8"/>
      <c r="C11363" s="8"/>
      <c r="D11363" s="8"/>
      <c r="E11363" s="8" t="s">
        <v>37534</v>
      </c>
      <c r="F11363" s="8" t="s">
        <v>193</v>
      </c>
      <c r="G11363" s="8" t="s">
        <v>48270</v>
      </c>
      <c r="H11363" s="8"/>
      <c r="I11363" s="8"/>
    </row>
    <row r="11364" spans="1:9" x14ac:dyDescent="0.25">
      <c r="A11364" s="8"/>
      <c r="B11364" s="8"/>
      <c r="C11364" s="8"/>
      <c r="D11364" s="8"/>
      <c r="E11364" s="8" t="s">
        <v>37534</v>
      </c>
      <c r="F11364" s="8"/>
      <c r="G11364" s="8" t="s">
        <v>48271</v>
      </c>
      <c r="H11364" s="8"/>
      <c r="I11364" s="8"/>
    </row>
    <row r="11365" spans="1:9" x14ac:dyDescent="0.25">
      <c r="A11365" s="8"/>
      <c r="B11365" s="8"/>
      <c r="C11365" s="8"/>
      <c r="D11365" s="8"/>
      <c r="E11365" s="8" t="s">
        <v>37534</v>
      </c>
      <c r="F11365" s="8"/>
      <c r="G11365" s="8" t="s">
        <v>48272</v>
      </c>
      <c r="H11365" s="8"/>
      <c r="I11365" s="8"/>
    </row>
    <row r="11366" spans="1:9" x14ac:dyDescent="0.25">
      <c r="A11366" s="8"/>
      <c r="B11366" s="8"/>
      <c r="C11366" s="8"/>
      <c r="D11366" s="8"/>
      <c r="E11366" s="8" t="s">
        <v>37534</v>
      </c>
      <c r="F11366" s="8"/>
      <c r="G11366" s="8" t="s">
        <v>48273</v>
      </c>
      <c r="H11366" s="8"/>
      <c r="I11366" s="8"/>
    </row>
    <row r="11367" spans="1:9" x14ac:dyDescent="0.25">
      <c r="A11367" s="8"/>
      <c r="B11367" s="8"/>
      <c r="C11367" s="8"/>
      <c r="D11367" s="8"/>
      <c r="E11367" s="8" t="s">
        <v>37541</v>
      </c>
      <c r="F11367" s="8" t="s">
        <v>201</v>
      </c>
      <c r="G11367" s="8" t="s">
        <v>48274</v>
      </c>
      <c r="H11367" s="8"/>
      <c r="I11367" s="8"/>
    </row>
    <row r="11368" spans="1:9" x14ac:dyDescent="0.25">
      <c r="A11368" s="8"/>
      <c r="B11368" s="8"/>
      <c r="C11368" s="8"/>
      <c r="D11368" s="8"/>
      <c r="E11368" s="8" t="s">
        <v>37541</v>
      </c>
      <c r="F11368" s="8"/>
      <c r="G11368" s="8" t="s">
        <v>48275</v>
      </c>
      <c r="H11368" s="8"/>
      <c r="I11368" s="8"/>
    </row>
    <row r="11369" spans="1:9" x14ac:dyDescent="0.25">
      <c r="A11369" s="8"/>
      <c r="B11369" s="8"/>
      <c r="C11369" s="8"/>
      <c r="D11369" s="8"/>
      <c r="E11369" s="8" t="s">
        <v>37541</v>
      </c>
      <c r="F11369" s="8"/>
      <c r="G11369" s="8" t="s">
        <v>48276</v>
      </c>
      <c r="H11369" s="8"/>
      <c r="I11369" s="8"/>
    </row>
    <row r="11370" spans="1:9" x14ac:dyDescent="0.25">
      <c r="A11370" s="8"/>
      <c r="B11370" s="8"/>
      <c r="C11370" s="8"/>
      <c r="D11370" s="8"/>
      <c r="E11370" s="8" t="s">
        <v>37541</v>
      </c>
      <c r="F11370" s="8"/>
      <c r="G11370" s="8" t="s">
        <v>48277</v>
      </c>
      <c r="H11370" s="8"/>
      <c r="I11370" s="8"/>
    </row>
    <row r="11371" spans="1:9" x14ac:dyDescent="0.25">
      <c r="A11371" s="8"/>
      <c r="B11371" s="8"/>
      <c r="C11371" s="8"/>
      <c r="D11371" s="8"/>
      <c r="E11371" s="8" t="s">
        <v>37541</v>
      </c>
      <c r="F11371" s="8" t="s">
        <v>206</v>
      </c>
      <c r="G11371" s="8" t="s">
        <v>48278</v>
      </c>
      <c r="H11371" s="8"/>
      <c r="I11371" s="8"/>
    </row>
    <row r="11372" spans="1:9" x14ac:dyDescent="0.25">
      <c r="A11372" s="8"/>
      <c r="B11372" s="8"/>
      <c r="C11372" s="8"/>
      <c r="D11372" s="8"/>
      <c r="E11372" s="8" t="s">
        <v>37541</v>
      </c>
      <c r="F11372" s="8"/>
      <c r="G11372" s="8" t="s">
        <v>48279</v>
      </c>
      <c r="H11372" s="8"/>
      <c r="I11372" s="8"/>
    </row>
    <row r="11373" spans="1:9" x14ac:dyDescent="0.25">
      <c r="A11373" s="8"/>
      <c r="B11373" s="8"/>
      <c r="C11373" s="8"/>
      <c r="D11373" s="8"/>
      <c r="E11373" s="8" t="s">
        <v>37541</v>
      </c>
      <c r="F11373" s="8"/>
      <c r="G11373" s="8" t="s">
        <v>48280</v>
      </c>
      <c r="H11373" s="8"/>
      <c r="I11373" s="8"/>
    </row>
    <row r="11374" spans="1:9" x14ac:dyDescent="0.25">
      <c r="A11374" s="8"/>
      <c r="B11374" s="8"/>
      <c r="C11374" s="8"/>
      <c r="D11374" s="8"/>
      <c r="E11374" s="8" t="s">
        <v>37541</v>
      </c>
      <c r="F11374" s="8"/>
      <c r="G11374" s="8" t="s">
        <v>48281</v>
      </c>
      <c r="H11374" s="8"/>
      <c r="I11374" s="8"/>
    </row>
    <row r="11375" spans="1:9" x14ac:dyDescent="0.25">
      <c r="A11375" s="8">
        <v>595</v>
      </c>
      <c r="B11375" s="8" t="s">
        <v>48282</v>
      </c>
      <c r="C11375" s="8"/>
      <c r="D11375" s="8"/>
      <c r="E11375" s="8" t="s">
        <v>37541</v>
      </c>
      <c r="F11375" s="8" t="s">
        <v>193</v>
      </c>
      <c r="G11375" s="8" t="s">
        <v>48282</v>
      </c>
      <c r="H11375" s="8"/>
      <c r="I11375" s="8" t="s">
        <v>37886</v>
      </c>
    </row>
    <row r="11376" spans="1:9" x14ac:dyDescent="0.25">
      <c r="A11376" s="8"/>
      <c r="B11376" s="8"/>
      <c r="C11376" s="8"/>
      <c r="D11376" s="8"/>
      <c r="E11376" s="8" t="s">
        <v>37541</v>
      </c>
      <c r="F11376" s="8"/>
      <c r="G11376" s="8" t="s">
        <v>48283</v>
      </c>
      <c r="H11376" s="8"/>
      <c r="I11376" s="8"/>
    </row>
    <row r="11377" spans="1:9" x14ac:dyDescent="0.25">
      <c r="A11377" s="8"/>
      <c r="B11377" s="8"/>
      <c r="C11377" s="8"/>
      <c r="D11377" s="8"/>
      <c r="E11377" s="8" t="s">
        <v>37541</v>
      </c>
      <c r="F11377" s="8"/>
      <c r="G11377" s="8" t="s">
        <v>48205</v>
      </c>
      <c r="H11377" s="8"/>
      <c r="I11377" s="8"/>
    </row>
    <row r="11378" spans="1:9" x14ac:dyDescent="0.25">
      <c r="A11378" s="8"/>
      <c r="B11378" s="8"/>
      <c r="C11378" s="8"/>
      <c r="D11378" s="8"/>
      <c r="E11378" s="8" t="s">
        <v>37541</v>
      </c>
      <c r="F11378" s="8"/>
      <c r="G11378" s="8" t="s">
        <v>48284</v>
      </c>
      <c r="H11378" s="8"/>
      <c r="I11378" s="8"/>
    </row>
    <row r="11379" spans="1:9" x14ac:dyDescent="0.25">
      <c r="A11379" s="8"/>
      <c r="B11379" s="8"/>
      <c r="C11379" s="8"/>
      <c r="D11379" s="8"/>
      <c r="E11379" s="8" t="s">
        <v>37541</v>
      </c>
      <c r="F11379" s="8"/>
      <c r="G11379" s="8" t="s">
        <v>48285</v>
      </c>
      <c r="H11379" s="8"/>
      <c r="I11379" s="8"/>
    </row>
    <row r="11380" spans="1:9" x14ac:dyDescent="0.25">
      <c r="A11380" s="8"/>
      <c r="B11380" s="8"/>
      <c r="C11380" s="8"/>
      <c r="D11380" s="8"/>
      <c r="E11380" s="8" t="s">
        <v>37541</v>
      </c>
      <c r="F11380" s="8"/>
      <c r="G11380" s="8" t="s">
        <v>48286</v>
      </c>
      <c r="H11380" s="8"/>
      <c r="I11380" s="8"/>
    </row>
    <row r="11381" spans="1:9" x14ac:dyDescent="0.25">
      <c r="A11381" s="8"/>
      <c r="B11381" s="8"/>
      <c r="C11381" s="8"/>
      <c r="D11381" s="8"/>
      <c r="E11381" s="8" t="s">
        <v>37541</v>
      </c>
      <c r="F11381" s="8"/>
      <c r="G11381" s="8" t="s">
        <v>48287</v>
      </c>
      <c r="H11381" s="8"/>
      <c r="I11381" s="8"/>
    </row>
    <row r="11382" spans="1:9" x14ac:dyDescent="0.25">
      <c r="A11382" s="8"/>
      <c r="B11382" s="8"/>
      <c r="C11382" s="8"/>
      <c r="D11382" s="8"/>
      <c r="E11382" s="8" t="s">
        <v>37541</v>
      </c>
      <c r="F11382" s="8"/>
      <c r="G11382" s="8" t="s">
        <v>48288</v>
      </c>
      <c r="H11382" s="8"/>
      <c r="I11382" s="8"/>
    </row>
    <row r="11383" spans="1:9" x14ac:dyDescent="0.25">
      <c r="A11383" s="8"/>
      <c r="B11383" s="8"/>
      <c r="C11383" s="8"/>
      <c r="D11383" s="8"/>
      <c r="E11383" s="8" t="s">
        <v>37541</v>
      </c>
      <c r="F11383" s="8"/>
      <c r="G11383" s="8" t="s">
        <v>48289</v>
      </c>
      <c r="H11383" s="8"/>
      <c r="I11383" s="8"/>
    </row>
    <row r="11384" spans="1:9" x14ac:dyDescent="0.25">
      <c r="A11384" s="8"/>
      <c r="B11384" s="8"/>
      <c r="C11384" s="8"/>
      <c r="D11384" s="8"/>
      <c r="E11384" s="8" t="s">
        <v>37541</v>
      </c>
      <c r="F11384" s="8"/>
      <c r="G11384" s="8" t="s">
        <v>48290</v>
      </c>
      <c r="H11384" s="8"/>
      <c r="I11384" s="8"/>
    </row>
    <row r="11385" spans="1:9" x14ac:dyDescent="0.25">
      <c r="A11385" s="8"/>
      <c r="B11385" s="8"/>
      <c r="C11385" s="8"/>
      <c r="D11385" s="8"/>
      <c r="E11385" s="8" t="s">
        <v>37541</v>
      </c>
      <c r="F11385" s="8"/>
      <c r="G11385" s="8" t="s">
        <v>48291</v>
      </c>
      <c r="H11385" s="8"/>
      <c r="I11385" s="8"/>
    </row>
    <row r="11386" spans="1:9" x14ac:dyDescent="0.25">
      <c r="A11386" s="8"/>
      <c r="B11386" s="8"/>
      <c r="C11386" s="8"/>
      <c r="D11386" s="8"/>
      <c r="E11386" s="8" t="s">
        <v>37541</v>
      </c>
      <c r="F11386" s="8"/>
      <c r="G11386" s="8" t="s">
        <v>48292</v>
      </c>
      <c r="H11386" s="8"/>
      <c r="I11386" s="8"/>
    </row>
    <row r="11387" spans="1:9" x14ac:dyDescent="0.25">
      <c r="A11387" s="8">
        <v>596</v>
      </c>
      <c r="B11387" s="8" t="s">
        <v>48293</v>
      </c>
      <c r="C11387" s="8"/>
      <c r="D11387" s="8" t="s">
        <v>37534</v>
      </c>
      <c r="E11387" s="8" t="s">
        <v>37534</v>
      </c>
      <c r="F11387" s="8" t="s">
        <v>193</v>
      </c>
      <c r="G11387" s="8" t="s">
        <v>48293</v>
      </c>
      <c r="H11387" s="8"/>
      <c r="I11387" s="8" t="s">
        <v>37886</v>
      </c>
    </row>
    <row r="11388" spans="1:9" x14ac:dyDescent="0.25">
      <c r="A11388" s="8"/>
      <c r="B11388" s="8"/>
      <c r="C11388" s="8"/>
      <c r="D11388" s="8"/>
      <c r="E11388" s="8" t="s">
        <v>37534</v>
      </c>
      <c r="F11388" s="8"/>
      <c r="G11388" s="8" t="s">
        <v>48293</v>
      </c>
      <c r="H11388" s="8"/>
      <c r="I11388" s="8"/>
    </row>
    <row r="11389" spans="1:9" x14ac:dyDescent="0.25">
      <c r="A11389" s="8"/>
      <c r="B11389" s="8"/>
      <c r="C11389" s="8"/>
      <c r="D11389" s="8"/>
      <c r="E11389" s="8" t="s">
        <v>37534</v>
      </c>
      <c r="F11389" s="8"/>
      <c r="G11389" s="8" t="s">
        <v>48294</v>
      </c>
      <c r="H11389" s="8"/>
      <c r="I11389" s="8"/>
    </row>
    <row r="11390" spans="1:9" x14ac:dyDescent="0.25">
      <c r="A11390" s="8"/>
      <c r="B11390" s="8"/>
      <c r="C11390" s="8"/>
      <c r="D11390" s="8"/>
      <c r="E11390" s="8" t="s">
        <v>37541</v>
      </c>
      <c r="F11390" s="8" t="s">
        <v>193</v>
      </c>
      <c r="G11390" s="8" t="s">
        <v>48295</v>
      </c>
      <c r="H11390" s="8"/>
      <c r="I11390" s="8"/>
    </row>
    <row r="11391" spans="1:9" x14ac:dyDescent="0.25">
      <c r="A11391" s="8"/>
      <c r="B11391" s="8"/>
      <c r="C11391" s="8"/>
      <c r="D11391" s="8"/>
      <c r="E11391" s="8" t="s">
        <v>37541</v>
      </c>
      <c r="F11391" s="8"/>
      <c r="G11391" s="8" t="s">
        <v>48296</v>
      </c>
      <c r="H11391" s="8"/>
      <c r="I11391" s="8"/>
    </row>
    <row r="11392" spans="1:9" x14ac:dyDescent="0.25">
      <c r="A11392" s="8"/>
      <c r="B11392" s="8"/>
      <c r="C11392" s="8"/>
      <c r="D11392" s="8"/>
      <c r="E11392" s="8" t="s">
        <v>37541</v>
      </c>
      <c r="F11392" s="8"/>
      <c r="G11392" s="8" t="s">
        <v>48297</v>
      </c>
      <c r="H11392" s="8"/>
      <c r="I11392" s="8"/>
    </row>
    <row r="11393" spans="1:9" x14ac:dyDescent="0.25">
      <c r="A11393" s="8"/>
      <c r="B11393" s="8"/>
      <c r="C11393" s="8"/>
      <c r="D11393" s="8"/>
      <c r="E11393" s="8" t="s">
        <v>37541</v>
      </c>
      <c r="F11393" s="8"/>
      <c r="G11393" s="8" t="s">
        <v>48298</v>
      </c>
      <c r="H11393" s="8"/>
      <c r="I11393" s="8"/>
    </row>
    <row r="11394" spans="1:9" x14ac:dyDescent="0.25">
      <c r="A11394" s="8"/>
      <c r="B11394" s="8"/>
      <c r="C11394" s="8"/>
      <c r="D11394" s="8"/>
      <c r="E11394" s="8" t="s">
        <v>37541</v>
      </c>
      <c r="F11394" s="8"/>
      <c r="G11394" s="8" t="s">
        <v>48299</v>
      </c>
      <c r="H11394" s="8"/>
      <c r="I11394" s="8"/>
    </row>
    <row r="11395" spans="1:9" x14ac:dyDescent="0.25">
      <c r="A11395" s="8"/>
      <c r="B11395" s="8"/>
      <c r="C11395" s="8"/>
      <c r="D11395" s="8"/>
      <c r="E11395" s="8" t="s">
        <v>37541</v>
      </c>
      <c r="F11395" s="8"/>
      <c r="G11395" s="8" t="s">
        <v>48300</v>
      </c>
      <c r="H11395" s="8"/>
      <c r="I11395" s="8"/>
    </row>
    <row r="11396" spans="1:9" x14ac:dyDescent="0.25">
      <c r="A11396" s="8">
        <v>597</v>
      </c>
      <c r="B11396" s="8" t="s">
        <v>48301</v>
      </c>
      <c r="C11396" s="8"/>
      <c r="D11396" s="8" t="s">
        <v>37534</v>
      </c>
      <c r="E11396" s="8" t="s">
        <v>37541</v>
      </c>
      <c r="F11396" s="8" t="s">
        <v>193</v>
      </c>
      <c r="G11396" s="8" t="s">
        <v>48301</v>
      </c>
      <c r="H11396" s="8"/>
      <c r="I11396" s="8" t="s">
        <v>37886</v>
      </c>
    </row>
    <row r="11397" spans="1:9" x14ac:dyDescent="0.25">
      <c r="A11397" s="8"/>
      <c r="B11397" s="8"/>
      <c r="C11397" s="8"/>
      <c r="D11397" s="8"/>
      <c r="E11397" s="8" t="s">
        <v>37541</v>
      </c>
      <c r="F11397" s="8"/>
      <c r="G11397" s="8" t="s">
        <v>48302</v>
      </c>
      <c r="H11397" s="8"/>
      <c r="I11397" s="8"/>
    </row>
    <row r="11398" spans="1:9" x14ac:dyDescent="0.25">
      <c r="A11398" s="8"/>
      <c r="B11398" s="8"/>
      <c r="C11398" s="8"/>
      <c r="D11398" s="8"/>
      <c r="E11398" s="8" t="s">
        <v>37541</v>
      </c>
      <c r="F11398" s="8"/>
      <c r="G11398" s="8" t="s">
        <v>48303</v>
      </c>
      <c r="H11398" s="8"/>
      <c r="I11398" s="8"/>
    </row>
    <row r="11399" spans="1:9" x14ac:dyDescent="0.25">
      <c r="A11399" s="8"/>
      <c r="B11399" s="8"/>
      <c r="C11399" s="8"/>
      <c r="D11399" s="8"/>
      <c r="E11399" s="8" t="s">
        <v>37541</v>
      </c>
      <c r="F11399" s="8"/>
      <c r="G11399" s="8" t="s">
        <v>48304</v>
      </c>
      <c r="H11399" s="8"/>
      <c r="I11399" s="8"/>
    </row>
    <row r="11400" spans="1:9" x14ac:dyDescent="0.25">
      <c r="A11400" s="8"/>
      <c r="B11400" s="8"/>
      <c r="C11400" s="8"/>
      <c r="D11400" s="8"/>
      <c r="E11400" s="8" t="s">
        <v>37534</v>
      </c>
      <c r="F11400" s="8" t="s">
        <v>193</v>
      </c>
      <c r="G11400" s="8" t="s">
        <v>48305</v>
      </c>
      <c r="H11400" s="8"/>
      <c r="I11400" s="8"/>
    </row>
    <row r="11401" spans="1:9" x14ac:dyDescent="0.25">
      <c r="A11401" s="8"/>
      <c r="B11401" s="8"/>
      <c r="C11401" s="8"/>
      <c r="D11401" s="8"/>
      <c r="E11401" s="8" t="s">
        <v>37534</v>
      </c>
      <c r="F11401" s="8"/>
      <c r="G11401" s="8" t="s">
        <v>48306</v>
      </c>
      <c r="H11401" s="8"/>
      <c r="I11401" s="8"/>
    </row>
    <row r="11402" spans="1:9" x14ac:dyDescent="0.25">
      <c r="A11402" s="8"/>
      <c r="B11402" s="8"/>
      <c r="C11402" s="8"/>
      <c r="D11402" s="8"/>
      <c r="E11402" s="8" t="s">
        <v>37534</v>
      </c>
      <c r="F11402" s="8"/>
      <c r="G11402" s="8" t="s">
        <v>48307</v>
      </c>
      <c r="H11402" s="8"/>
      <c r="I11402" s="8"/>
    </row>
    <row r="11403" spans="1:9" x14ac:dyDescent="0.25">
      <c r="A11403" s="8"/>
      <c r="B11403" s="8"/>
      <c r="C11403" s="8"/>
      <c r="D11403" s="8"/>
      <c r="E11403" s="8" t="s">
        <v>37534</v>
      </c>
      <c r="F11403" s="8"/>
      <c r="G11403" s="8" t="s">
        <v>48308</v>
      </c>
      <c r="H11403" s="8"/>
      <c r="I11403" s="8"/>
    </row>
    <row r="11404" spans="1:9" x14ac:dyDescent="0.25">
      <c r="A11404" s="8"/>
      <c r="B11404" s="8"/>
      <c r="C11404" s="8"/>
      <c r="D11404" s="8"/>
      <c r="E11404" s="8" t="s">
        <v>37541</v>
      </c>
      <c r="F11404" s="8" t="s">
        <v>201</v>
      </c>
      <c r="G11404" s="8" t="s">
        <v>48309</v>
      </c>
      <c r="H11404" s="8"/>
      <c r="I11404" s="8"/>
    </row>
    <row r="11405" spans="1:9" x14ac:dyDescent="0.25">
      <c r="A11405" s="8"/>
      <c r="B11405" s="8"/>
      <c r="C11405" s="8"/>
      <c r="D11405" s="8"/>
      <c r="E11405" s="8" t="s">
        <v>37541</v>
      </c>
      <c r="F11405" s="8"/>
      <c r="G11405" s="8" t="s">
        <v>48310</v>
      </c>
      <c r="H11405" s="8"/>
      <c r="I11405" s="8"/>
    </row>
    <row r="11406" spans="1:9" x14ac:dyDescent="0.25">
      <c r="A11406" s="8"/>
      <c r="B11406" s="8"/>
      <c r="C11406" s="8"/>
      <c r="D11406" s="8"/>
      <c r="E11406" s="8" t="s">
        <v>37541</v>
      </c>
      <c r="F11406" s="8"/>
      <c r="G11406" s="8" t="s">
        <v>48311</v>
      </c>
      <c r="H11406" s="8"/>
      <c r="I11406" s="8"/>
    </row>
    <row r="11407" spans="1:9" x14ac:dyDescent="0.25">
      <c r="A11407" s="8"/>
      <c r="B11407" s="8"/>
      <c r="C11407" s="8"/>
      <c r="D11407" s="8"/>
      <c r="E11407" s="8" t="s">
        <v>37541</v>
      </c>
      <c r="F11407" s="8"/>
      <c r="G11407" s="8" t="s">
        <v>48312</v>
      </c>
      <c r="H11407" s="8"/>
      <c r="I11407" s="8"/>
    </row>
    <row r="11408" spans="1:9" x14ac:dyDescent="0.25">
      <c r="A11408" s="8"/>
      <c r="B11408" s="8"/>
      <c r="C11408" s="8"/>
      <c r="D11408" s="8"/>
      <c r="E11408" s="8" t="s">
        <v>37541</v>
      </c>
      <c r="F11408" s="8" t="s">
        <v>206</v>
      </c>
      <c r="G11408" s="8" t="s">
        <v>48313</v>
      </c>
      <c r="H11408" s="8"/>
      <c r="I11408" s="8"/>
    </row>
    <row r="11409" spans="1:9" x14ac:dyDescent="0.25">
      <c r="A11409" s="8"/>
      <c r="B11409" s="8"/>
      <c r="C11409" s="8"/>
      <c r="D11409" s="8"/>
      <c r="E11409" s="8" t="s">
        <v>37541</v>
      </c>
      <c r="F11409" s="8"/>
      <c r="G11409" s="8" t="s">
        <v>48314</v>
      </c>
      <c r="H11409" s="8"/>
      <c r="I11409" s="8"/>
    </row>
    <row r="11410" spans="1:9" x14ac:dyDescent="0.25">
      <c r="A11410" s="8"/>
      <c r="B11410" s="8"/>
      <c r="C11410" s="8"/>
      <c r="D11410" s="8"/>
      <c r="E11410" s="8" t="s">
        <v>37541</v>
      </c>
      <c r="F11410" s="8"/>
      <c r="G11410" s="8" t="s">
        <v>48315</v>
      </c>
      <c r="H11410" s="8"/>
      <c r="I11410" s="8"/>
    </row>
    <row r="11411" spans="1:9" x14ac:dyDescent="0.25">
      <c r="A11411" s="8"/>
      <c r="B11411" s="8"/>
      <c r="C11411" s="8"/>
      <c r="D11411" s="8"/>
      <c r="E11411" s="8" t="s">
        <v>37541</v>
      </c>
      <c r="F11411" s="8"/>
      <c r="G11411" s="8" t="s">
        <v>48316</v>
      </c>
      <c r="H11411" s="8"/>
      <c r="I11411" s="8"/>
    </row>
    <row r="11412" spans="1:9" x14ac:dyDescent="0.25">
      <c r="A11412" s="8">
        <v>598</v>
      </c>
      <c r="B11412" s="8" t="s">
        <v>48317</v>
      </c>
      <c r="C11412" s="8"/>
      <c r="D11412" s="8" t="s">
        <v>37534</v>
      </c>
      <c r="E11412" s="8" t="s">
        <v>37534</v>
      </c>
      <c r="F11412" s="8" t="s">
        <v>193</v>
      </c>
      <c r="G11412" s="8" t="s">
        <v>48318</v>
      </c>
      <c r="H11412" s="8"/>
      <c r="I11412" s="8" t="s">
        <v>37886</v>
      </c>
    </row>
    <row r="11413" spans="1:9" x14ac:dyDescent="0.25">
      <c r="A11413" s="8"/>
      <c r="B11413" s="8"/>
      <c r="C11413" s="8"/>
      <c r="D11413" s="8"/>
      <c r="E11413" s="8" t="s">
        <v>37534</v>
      </c>
      <c r="F11413" s="8"/>
      <c r="G11413" s="8" t="s">
        <v>48319</v>
      </c>
      <c r="H11413" s="8"/>
      <c r="I11413" s="8"/>
    </row>
    <row r="11414" spans="1:9" x14ac:dyDescent="0.25">
      <c r="A11414" s="8"/>
      <c r="B11414" s="8"/>
      <c r="C11414" s="8"/>
      <c r="D11414" s="8"/>
      <c r="E11414" s="8" t="s">
        <v>37541</v>
      </c>
      <c r="F11414" s="8" t="s">
        <v>193</v>
      </c>
      <c r="G11414" s="8" t="s">
        <v>48320</v>
      </c>
      <c r="H11414" s="8"/>
      <c r="I11414" s="8"/>
    </row>
    <row r="11415" spans="1:9" x14ac:dyDescent="0.25">
      <c r="A11415" s="8"/>
      <c r="B11415" s="8"/>
      <c r="C11415" s="8"/>
      <c r="D11415" s="8"/>
      <c r="E11415" s="8" t="s">
        <v>37541</v>
      </c>
      <c r="F11415" s="8"/>
      <c r="G11415" s="8" t="s">
        <v>48321</v>
      </c>
      <c r="H11415" s="8"/>
      <c r="I11415" s="8"/>
    </row>
    <row r="11416" spans="1:9" x14ac:dyDescent="0.25">
      <c r="A11416" s="8"/>
      <c r="B11416" s="8"/>
      <c r="C11416" s="8"/>
      <c r="D11416" s="8"/>
      <c r="E11416" s="8" t="s">
        <v>37541</v>
      </c>
      <c r="F11416" s="8" t="s">
        <v>201</v>
      </c>
      <c r="G11416" s="8" t="s">
        <v>48322</v>
      </c>
      <c r="H11416" s="8"/>
      <c r="I11416" s="8"/>
    </row>
    <row r="11417" spans="1:9" x14ac:dyDescent="0.25">
      <c r="A11417" s="8"/>
      <c r="B11417" s="8"/>
      <c r="C11417" s="8"/>
      <c r="D11417" s="8"/>
      <c r="E11417" s="8" t="s">
        <v>37541</v>
      </c>
      <c r="F11417" s="8"/>
      <c r="G11417" s="8" t="s">
        <v>48323</v>
      </c>
      <c r="H11417" s="8"/>
      <c r="I11417" s="8"/>
    </row>
    <row r="11418" spans="1:9" x14ac:dyDescent="0.25">
      <c r="A11418" s="8"/>
      <c r="B11418" s="8"/>
      <c r="C11418" s="8"/>
      <c r="D11418" s="8"/>
      <c r="E11418" s="8" t="s">
        <v>37541</v>
      </c>
      <c r="F11418" s="8" t="s">
        <v>206</v>
      </c>
      <c r="G11418" s="8" t="s">
        <v>48324</v>
      </c>
      <c r="H11418" s="8"/>
      <c r="I11418" s="8"/>
    </row>
    <row r="11419" spans="1:9" x14ac:dyDescent="0.25">
      <c r="A11419" s="8"/>
      <c r="B11419" s="8"/>
      <c r="C11419" s="8"/>
      <c r="D11419" s="8"/>
      <c r="E11419" s="8" t="s">
        <v>37541</v>
      </c>
      <c r="F11419" s="8"/>
      <c r="G11419" s="8" t="s">
        <v>48325</v>
      </c>
      <c r="H11419" s="8"/>
      <c r="I11419" s="8"/>
    </row>
    <row r="11420" spans="1:9" x14ac:dyDescent="0.25">
      <c r="A11420" s="8"/>
      <c r="B11420" s="8"/>
      <c r="C11420" s="8"/>
      <c r="D11420" s="8"/>
      <c r="E11420" s="8" t="s">
        <v>37541</v>
      </c>
      <c r="F11420" s="8" t="s">
        <v>321</v>
      </c>
      <c r="G11420" s="8" t="s">
        <v>48326</v>
      </c>
      <c r="H11420" s="8"/>
      <c r="I11420" s="8"/>
    </row>
    <row r="11421" spans="1:9" x14ac:dyDescent="0.25">
      <c r="A11421" s="8"/>
      <c r="B11421" s="8"/>
      <c r="C11421" s="8"/>
      <c r="D11421" s="8"/>
      <c r="E11421" s="8" t="s">
        <v>37541</v>
      </c>
      <c r="F11421" s="8"/>
      <c r="G11421" s="8" t="s">
        <v>48327</v>
      </c>
      <c r="H11421" s="8"/>
      <c r="I11421" s="8"/>
    </row>
    <row r="11422" spans="1:9" x14ac:dyDescent="0.25">
      <c r="A11422" s="8">
        <v>599</v>
      </c>
      <c r="B11422" s="8" t="s">
        <v>48328</v>
      </c>
      <c r="C11422" s="8"/>
      <c r="D11422" s="8" t="s">
        <v>37534</v>
      </c>
      <c r="E11422" s="8" t="s">
        <v>37541</v>
      </c>
      <c r="F11422" s="8" t="s">
        <v>193</v>
      </c>
      <c r="G11422" s="8" t="s">
        <v>48328</v>
      </c>
      <c r="H11422" s="8"/>
      <c r="I11422" s="8" t="s">
        <v>37886</v>
      </c>
    </row>
    <row r="11423" spans="1:9" x14ac:dyDescent="0.25">
      <c r="A11423" s="8"/>
      <c r="B11423" s="8"/>
      <c r="C11423" s="8"/>
      <c r="D11423" s="8"/>
      <c r="E11423" s="8" t="s">
        <v>37541</v>
      </c>
      <c r="F11423" s="8"/>
      <c r="G11423" s="8" t="s">
        <v>48329</v>
      </c>
      <c r="H11423" s="8"/>
      <c r="I11423" s="8"/>
    </row>
    <row r="11424" spans="1:9" x14ac:dyDescent="0.25">
      <c r="A11424" s="8"/>
      <c r="B11424" s="8"/>
      <c r="C11424" s="8"/>
      <c r="D11424" s="8"/>
      <c r="E11424" s="8" t="s">
        <v>37541</v>
      </c>
      <c r="F11424" s="8"/>
      <c r="G11424" s="8" t="s">
        <v>48330</v>
      </c>
      <c r="H11424" s="8"/>
      <c r="I11424" s="8"/>
    </row>
    <row r="11425" spans="1:9" x14ac:dyDescent="0.25">
      <c r="A11425" s="8"/>
      <c r="B11425" s="8"/>
      <c r="C11425" s="8"/>
      <c r="D11425" s="8"/>
      <c r="E11425" s="8" t="s">
        <v>37541</v>
      </c>
      <c r="F11425" s="8"/>
      <c r="G11425" s="8" t="s">
        <v>48331</v>
      </c>
      <c r="H11425" s="8"/>
      <c r="I11425" s="8"/>
    </row>
    <row r="11426" spans="1:9" x14ac:dyDescent="0.25">
      <c r="A11426" s="8"/>
      <c r="B11426" s="8"/>
      <c r="C11426" s="8"/>
      <c r="D11426" s="8"/>
      <c r="E11426" s="8" t="s">
        <v>37534</v>
      </c>
      <c r="F11426" s="8" t="s">
        <v>193</v>
      </c>
      <c r="G11426" s="8" t="s">
        <v>48332</v>
      </c>
      <c r="H11426" s="8"/>
      <c r="I11426" s="8"/>
    </row>
    <row r="11427" spans="1:9" x14ac:dyDescent="0.25">
      <c r="A11427" s="8"/>
      <c r="B11427" s="8"/>
      <c r="C11427" s="8"/>
      <c r="D11427" s="8"/>
      <c r="E11427" s="8" t="s">
        <v>37534</v>
      </c>
      <c r="F11427" s="8"/>
      <c r="G11427" s="8" t="s">
        <v>48333</v>
      </c>
      <c r="H11427" s="8"/>
      <c r="I11427" s="8"/>
    </row>
    <row r="11428" spans="1:9" x14ac:dyDescent="0.25">
      <c r="A11428" s="8"/>
      <c r="B11428" s="8"/>
      <c r="C11428" s="8"/>
      <c r="D11428" s="8"/>
      <c r="E11428" s="8" t="s">
        <v>37534</v>
      </c>
      <c r="F11428" s="8"/>
      <c r="G11428" s="8" t="s">
        <v>48334</v>
      </c>
      <c r="H11428" s="8"/>
      <c r="I11428" s="8"/>
    </row>
    <row r="11429" spans="1:9" x14ac:dyDescent="0.25">
      <c r="A11429" s="8"/>
      <c r="B11429" s="8"/>
      <c r="C11429" s="8"/>
      <c r="D11429" s="8"/>
      <c r="E11429" s="8" t="s">
        <v>37534</v>
      </c>
      <c r="F11429" s="8"/>
      <c r="G11429" s="8" t="s">
        <v>48335</v>
      </c>
      <c r="H11429" s="8"/>
      <c r="I11429" s="8"/>
    </row>
    <row r="11430" spans="1:9" x14ac:dyDescent="0.25">
      <c r="A11430" s="8"/>
      <c r="B11430" s="8"/>
      <c r="C11430" s="8"/>
      <c r="D11430" s="8"/>
      <c r="E11430" s="8" t="s">
        <v>37541</v>
      </c>
      <c r="F11430" s="8" t="s">
        <v>201</v>
      </c>
      <c r="G11430" s="8" t="s">
        <v>48336</v>
      </c>
      <c r="H11430" s="8"/>
      <c r="I11430" s="8"/>
    </row>
    <row r="11431" spans="1:9" x14ac:dyDescent="0.25">
      <c r="A11431" s="8"/>
      <c r="B11431" s="8"/>
      <c r="C11431" s="8"/>
      <c r="D11431" s="8"/>
      <c r="E11431" s="8" t="s">
        <v>37541</v>
      </c>
      <c r="F11431" s="8"/>
      <c r="G11431" s="8" t="s">
        <v>48337</v>
      </c>
      <c r="H11431" s="8"/>
      <c r="I11431" s="8"/>
    </row>
    <row r="11432" spans="1:9" x14ac:dyDescent="0.25">
      <c r="A11432" s="8"/>
      <c r="B11432" s="8"/>
      <c r="C11432" s="8"/>
      <c r="D11432" s="8"/>
      <c r="E11432" s="8" t="s">
        <v>37541</v>
      </c>
      <c r="F11432" s="8"/>
      <c r="G11432" s="8" t="s">
        <v>48338</v>
      </c>
      <c r="H11432" s="8"/>
      <c r="I11432" s="8"/>
    </row>
    <row r="11433" spans="1:9" x14ac:dyDescent="0.25">
      <c r="A11433" s="8"/>
      <c r="B11433" s="8"/>
      <c r="C11433" s="8"/>
      <c r="D11433" s="8"/>
      <c r="E11433" s="8" t="s">
        <v>37541</v>
      </c>
      <c r="F11433" s="8"/>
      <c r="G11433" s="8" t="s">
        <v>48339</v>
      </c>
      <c r="H11433" s="8"/>
      <c r="I11433" s="8"/>
    </row>
    <row r="11434" spans="1:9" x14ac:dyDescent="0.25">
      <c r="A11434" s="8"/>
      <c r="B11434" s="8"/>
      <c r="C11434" s="8"/>
      <c r="D11434" s="8"/>
      <c r="E11434" s="8" t="s">
        <v>37541</v>
      </c>
      <c r="F11434" s="8" t="s">
        <v>206</v>
      </c>
      <c r="G11434" s="8" t="s">
        <v>48340</v>
      </c>
      <c r="H11434" s="8"/>
      <c r="I11434" s="8"/>
    </row>
    <row r="11435" spans="1:9" x14ac:dyDescent="0.25">
      <c r="A11435" s="8"/>
      <c r="B11435" s="8"/>
      <c r="C11435" s="8"/>
      <c r="D11435" s="8"/>
      <c r="E11435" s="8" t="s">
        <v>37541</v>
      </c>
      <c r="F11435" s="8"/>
      <c r="G11435" s="8" t="s">
        <v>48341</v>
      </c>
      <c r="H11435" s="8"/>
      <c r="I11435" s="8"/>
    </row>
    <row r="11436" spans="1:9" x14ac:dyDescent="0.25">
      <c r="A11436" s="8"/>
      <c r="B11436" s="8"/>
      <c r="C11436" s="8"/>
      <c r="D11436" s="8"/>
      <c r="E11436" s="8" t="s">
        <v>37541</v>
      </c>
      <c r="F11436" s="8"/>
      <c r="G11436" s="8" t="s">
        <v>48342</v>
      </c>
      <c r="H11436" s="8"/>
      <c r="I11436" s="8"/>
    </row>
    <row r="11437" spans="1:9" x14ac:dyDescent="0.25">
      <c r="A11437" s="8"/>
      <c r="B11437" s="8"/>
      <c r="C11437" s="8"/>
      <c r="D11437" s="8"/>
      <c r="E11437" s="8" t="s">
        <v>37541</v>
      </c>
      <c r="F11437" s="8"/>
      <c r="G11437" s="8" t="s">
        <v>48343</v>
      </c>
      <c r="H11437" s="8"/>
      <c r="I11437" s="8"/>
    </row>
    <row r="11438" spans="1:9" x14ac:dyDescent="0.25">
      <c r="A11438" s="8">
        <v>600</v>
      </c>
      <c r="B11438" s="8" t="s">
        <v>48344</v>
      </c>
      <c r="C11438" s="8"/>
      <c r="D11438" s="8" t="s">
        <v>37534</v>
      </c>
      <c r="E11438" s="8" t="s">
        <v>37541</v>
      </c>
      <c r="F11438" s="8" t="s">
        <v>193</v>
      </c>
      <c r="G11438" s="8" t="s">
        <v>48344</v>
      </c>
      <c r="H11438" s="8"/>
      <c r="I11438" s="8" t="s">
        <v>37886</v>
      </c>
    </row>
    <row r="11439" spans="1:9" x14ac:dyDescent="0.25">
      <c r="A11439" s="8"/>
      <c r="B11439" s="8"/>
      <c r="C11439" s="8"/>
      <c r="D11439" s="8"/>
      <c r="E11439" s="8" t="s">
        <v>37541</v>
      </c>
      <c r="F11439" s="8"/>
      <c r="G11439" s="8" t="s">
        <v>48345</v>
      </c>
      <c r="H11439" s="8"/>
      <c r="I11439" s="8"/>
    </row>
    <row r="11440" spans="1:9" x14ac:dyDescent="0.25">
      <c r="A11440" s="8"/>
      <c r="B11440" s="8"/>
      <c r="C11440" s="8"/>
      <c r="D11440" s="8"/>
      <c r="E11440" s="8" t="s">
        <v>37541</v>
      </c>
      <c r="F11440" s="8"/>
      <c r="G11440" s="8" t="s">
        <v>48346</v>
      </c>
      <c r="H11440" s="8"/>
      <c r="I11440" s="8"/>
    </row>
    <row r="11441" spans="1:9" x14ac:dyDescent="0.25">
      <c r="A11441" s="8"/>
      <c r="B11441" s="8"/>
      <c r="C11441" s="8"/>
      <c r="D11441" s="8"/>
      <c r="E11441" s="8" t="s">
        <v>37541</v>
      </c>
      <c r="F11441" s="8"/>
      <c r="G11441" s="8" t="s">
        <v>48347</v>
      </c>
      <c r="H11441" s="8"/>
      <c r="I11441" s="8"/>
    </row>
    <row r="11442" spans="1:9" x14ac:dyDescent="0.25">
      <c r="A11442" s="8"/>
      <c r="B11442" s="8"/>
      <c r="C11442" s="8"/>
      <c r="D11442" s="8"/>
      <c r="E11442" s="8" t="s">
        <v>37534</v>
      </c>
      <c r="F11442" s="8" t="s">
        <v>193</v>
      </c>
      <c r="G11442" s="8" t="s">
        <v>48348</v>
      </c>
      <c r="H11442" s="8"/>
      <c r="I11442" s="8"/>
    </row>
    <row r="11443" spans="1:9" x14ac:dyDescent="0.25">
      <c r="A11443" s="8"/>
      <c r="B11443" s="8"/>
      <c r="C11443" s="8"/>
      <c r="D11443" s="8"/>
      <c r="E11443" s="8" t="s">
        <v>37534</v>
      </c>
      <c r="F11443" s="8"/>
      <c r="G11443" s="8" t="s">
        <v>48349</v>
      </c>
      <c r="H11443" s="8"/>
      <c r="I11443" s="8"/>
    </row>
    <row r="11444" spans="1:9" x14ac:dyDescent="0.25">
      <c r="A11444" s="8"/>
      <c r="B11444" s="8"/>
      <c r="C11444" s="8"/>
      <c r="D11444" s="8"/>
      <c r="E11444" s="8" t="s">
        <v>37534</v>
      </c>
      <c r="F11444" s="8"/>
      <c r="G11444" s="8" t="s">
        <v>48350</v>
      </c>
      <c r="H11444" s="8"/>
      <c r="I11444" s="8"/>
    </row>
    <row r="11445" spans="1:9" x14ac:dyDescent="0.25">
      <c r="A11445" s="8"/>
      <c r="B11445" s="8"/>
      <c r="C11445" s="8"/>
      <c r="D11445" s="8"/>
      <c r="E11445" s="8" t="s">
        <v>37534</v>
      </c>
      <c r="F11445" s="8"/>
      <c r="G11445" s="8" t="s">
        <v>48351</v>
      </c>
      <c r="H11445" s="8"/>
      <c r="I11445" s="8"/>
    </row>
    <row r="11446" spans="1:9" x14ac:dyDescent="0.25">
      <c r="A11446" s="8"/>
      <c r="B11446" s="8"/>
      <c r="C11446" s="8"/>
      <c r="D11446" s="8"/>
      <c r="E11446" s="8" t="s">
        <v>37541</v>
      </c>
      <c r="F11446" s="8" t="s">
        <v>201</v>
      </c>
      <c r="G11446" s="8" t="s">
        <v>48352</v>
      </c>
      <c r="H11446" s="8"/>
      <c r="I11446" s="8"/>
    </row>
    <row r="11447" spans="1:9" x14ac:dyDescent="0.25">
      <c r="A11447" s="8"/>
      <c r="B11447" s="8"/>
      <c r="C11447" s="8"/>
      <c r="D11447" s="8"/>
      <c r="E11447" s="8" t="s">
        <v>37541</v>
      </c>
      <c r="F11447" s="8"/>
      <c r="G11447" s="8" t="s">
        <v>48353</v>
      </c>
      <c r="H11447" s="8"/>
      <c r="I11447" s="8"/>
    </row>
    <row r="11448" spans="1:9" x14ac:dyDescent="0.25">
      <c r="A11448" s="8"/>
      <c r="B11448" s="8"/>
      <c r="C11448" s="8"/>
      <c r="D11448" s="8"/>
      <c r="E11448" s="8" t="s">
        <v>37541</v>
      </c>
      <c r="F11448" s="8"/>
      <c r="G11448" s="8" t="s">
        <v>48354</v>
      </c>
      <c r="H11448" s="8"/>
      <c r="I11448" s="8"/>
    </row>
    <row r="11449" spans="1:9" x14ac:dyDescent="0.25">
      <c r="A11449" s="8"/>
      <c r="B11449" s="8"/>
      <c r="C11449" s="8"/>
      <c r="D11449" s="8"/>
      <c r="E11449" s="8" t="s">
        <v>37541</v>
      </c>
      <c r="F11449" s="8"/>
      <c r="G11449" s="8" t="s">
        <v>48355</v>
      </c>
      <c r="H11449" s="8"/>
      <c r="I11449" s="8"/>
    </row>
    <row r="11450" spans="1:9" x14ac:dyDescent="0.25">
      <c r="A11450" s="8">
        <v>601</v>
      </c>
      <c r="B11450" s="8" t="s">
        <v>48356</v>
      </c>
      <c r="C11450" s="8"/>
      <c r="D11450" s="8"/>
      <c r="E11450" s="8" t="s">
        <v>37541</v>
      </c>
      <c r="F11450" s="8" t="s">
        <v>193</v>
      </c>
      <c r="G11450" s="8" t="s">
        <v>48356</v>
      </c>
      <c r="H11450" s="8"/>
      <c r="I11450" s="8" t="s">
        <v>37886</v>
      </c>
    </row>
    <row r="11451" spans="1:9" x14ac:dyDescent="0.25">
      <c r="A11451" s="8"/>
      <c r="B11451" s="8"/>
      <c r="C11451" s="8"/>
      <c r="D11451" s="8"/>
      <c r="E11451" s="8" t="s">
        <v>37541</v>
      </c>
      <c r="F11451" s="8"/>
      <c r="G11451" s="8" t="s">
        <v>48356</v>
      </c>
      <c r="H11451" s="8"/>
      <c r="I11451" s="8"/>
    </row>
    <row r="11452" spans="1:9" x14ac:dyDescent="0.25">
      <c r="A11452" s="8"/>
      <c r="B11452" s="8"/>
      <c r="C11452" s="8"/>
      <c r="D11452" s="8"/>
      <c r="E11452" s="8" t="s">
        <v>37541</v>
      </c>
      <c r="F11452" s="8"/>
      <c r="G11452" s="8" t="s">
        <v>48357</v>
      </c>
      <c r="H11452" s="8"/>
      <c r="I11452" s="8"/>
    </row>
    <row r="11453" spans="1:9" x14ac:dyDescent="0.25">
      <c r="A11453" s="8"/>
      <c r="B11453" s="8"/>
      <c r="C11453" s="8"/>
      <c r="D11453" s="8"/>
      <c r="E11453" s="8" t="s">
        <v>37541</v>
      </c>
      <c r="F11453" s="8"/>
      <c r="G11453" s="8" t="s">
        <v>48356</v>
      </c>
      <c r="H11453" s="8"/>
      <c r="I11453" s="8"/>
    </row>
    <row r="11454" spans="1:9" x14ac:dyDescent="0.25">
      <c r="A11454" s="8"/>
      <c r="B11454" s="8"/>
      <c r="C11454" s="8"/>
      <c r="D11454" s="8"/>
      <c r="E11454" s="8" t="s">
        <v>37541</v>
      </c>
      <c r="F11454" s="8" t="s">
        <v>201</v>
      </c>
      <c r="G11454" s="8" t="s">
        <v>48358</v>
      </c>
      <c r="H11454" s="8"/>
      <c r="I11454" s="8"/>
    </row>
    <row r="11455" spans="1:9" x14ac:dyDescent="0.25">
      <c r="A11455" s="8"/>
      <c r="B11455" s="8"/>
      <c r="C11455" s="8"/>
      <c r="D11455" s="8"/>
      <c r="E11455" s="8" t="s">
        <v>37541</v>
      </c>
      <c r="F11455" s="8"/>
      <c r="G11455" s="8" t="s">
        <v>48358</v>
      </c>
      <c r="H11455" s="8"/>
      <c r="I11455" s="8"/>
    </row>
    <row r="11456" spans="1:9" x14ac:dyDescent="0.25">
      <c r="A11456" s="8"/>
      <c r="B11456" s="8"/>
      <c r="C11456" s="8"/>
      <c r="D11456" s="8"/>
      <c r="E11456" s="8" t="s">
        <v>37541</v>
      </c>
      <c r="F11456" s="8"/>
      <c r="G11456" s="8" t="s">
        <v>48357</v>
      </c>
      <c r="H11456" s="8"/>
      <c r="I11456" s="8"/>
    </row>
    <row r="11457" spans="1:9" x14ac:dyDescent="0.25">
      <c r="A11457" s="8"/>
      <c r="B11457" s="8"/>
      <c r="C11457" s="8"/>
      <c r="D11457" s="8"/>
      <c r="E11457" s="8" t="s">
        <v>37541</v>
      </c>
      <c r="F11457" s="8"/>
      <c r="G11457" s="8" t="s">
        <v>48356</v>
      </c>
      <c r="H11457" s="8"/>
      <c r="I11457" s="8"/>
    </row>
    <row r="11458" spans="1:9" x14ac:dyDescent="0.25">
      <c r="A11458" s="8">
        <v>602</v>
      </c>
      <c r="B11458" s="8" t="s">
        <v>48359</v>
      </c>
      <c r="C11458" s="8"/>
      <c r="D11458" s="8" t="s">
        <v>37534</v>
      </c>
      <c r="E11458" s="8" t="s">
        <v>37541</v>
      </c>
      <c r="F11458" s="8" t="s">
        <v>193</v>
      </c>
      <c r="G11458" s="8" t="s">
        <v>48359</v>
      </c>
      <c r="H11458" s="8"/>
      <c r="I11458" s="8" t="s">
        <v>37886</v>
      </c>
    </row>
    <row r="11459" spans="1:9" x14ac:dyDescent="0.25">
      <c r="A11459" s="8"/>
      <c r="B11459" s="8"/>
      <c r="C11459" s="8"/>
      <c r="D11459" s="8"/>
      <c r="E11459" s="8" t="s">
        <v>37541</v>
      </c>
      <c r="F11459" s="8"/>
      <c r="G11459" s="8" t="s">
        <v>48360</v>
      </c>
      <c r="H11459" s="8"/>
      <c r="I11459" s="8"/>
    </row>
    <row r="11460" spans="1:9" x14ac:dyDescent="0.25">
      <c r="A11460" s="8"/>
      <c r="B11460" s="8"/>
      <c r="C11460" s="8"/>
      <c r="D11460" s="8"/>
      <c r="E11460" s="8" t="s">
        <v>37541</v>
      </c>
      <c r="F11460" s="8"/>
      <c r="G11460" s="8" t="s">
        <v>48361</v>
      </c>
      <c r="H11460" s="8"/>
      <c r="I11460" s="8"/>
    </row>
    <row r="11461" spans="1:9" x14ac:dyDescent="0.25">
      <c r="A11461" s="8"/>
      <c r="B11461" s="8"/>
      <c r="C11461" s="8"/>
      <c r="D11461" s="8"/>
      <c r="E11461" s="8" t="s">
        <v>37541</v>
      </c>
      <c r="F11461" s="8"/>
      <c r="G11461" s="8" t="s">
        <v>48362</v>
      </c>
      <c r="H11461" s="8"/>
      <c r="I11461" s="8"/>
    </row>
    <row r="11462" spans="1:9" x14ac:dyDescent="0.25">
      <c r="A11462" s="8"/>
      <c r="B11462" s="8"/>
      <c r="C11462" s="8"/>
      <c r="D11462" s="8"/>
      <c r="E11462" s="8" t="s">
        <v>37534</v>
      </c>
      <c r="F11462" s="8" t="s">
        <v>193</v>
      </c>
      <c r="G11462" s="8" t="s">
        <v>48363</v>
      </c>
      <c r="H11462" s="8"/>
      <c r="I11462" s="8"/>
    </row>
    <row r="11463" spans="1:9" x14ac:dyDescent="0.25">
      <c r="A11463" s="8"/>
      <c r="B11463" s="8"/>
      <c r="C11463" s="8"/>
      <c r="D11463" s="8"/>
      <c r="E11463" s="8" t="s">
        <v>37534</v>
      </c>
      <c r="F11463" s="8"/>
      <c r="G11463" s="8" t="s">
        <v>48363</v>
      </c>
      <c r="H11463" s="8"/>
      <c r="I11463" s="8"/>
    </row>
    <row r="11464" spans="1:9" x14ac:dyDescent="0.25">
      <c r="A11464" s="8"/>
      <c r="B11464" s="8"/>
      <c r="C11464" s="8"/>
      <c r="D11464" s="8"/>
      <c r="E11464" s="8" t="s">
        <v>37534</v>
      </c>
      <c r="F11464" s="8"/>
      <c r="G11464" s="8" t="s">
        <v>48364</v>
      </c>
      <c r="H11464" s="8"/>
      <c r="I11464" s="8"/>
    </row>
    <row r="11465" spans="1:9" x14ac:dyDescent="0.25">
      <c r="A11465" s="8"/>
      <c r="B11465" s="8"/>
      <c r="C11465" s="8"/>
      <c r="D11465" s="8"/>
      <c r="E11465" s="8" t="s">
        <v>37534</v>
      </c>
      <c r="F11465" s="8"/>
      <c r="G11465" s="8" t="s">
        <v>48362</v>
      </c>
      <c r="H11465" s="8"/>
      <c r="I11465" s="8"/>
    </row>
    <row r="11466" spans="1:9" x14ac:dyDescent="0.25">
      <c r="A11466" s="8"/>
      <c r="B11466" s="8"/>
      <c r="C11466" s="8"/>
      <c r="D11466" s="8"/>
      <c r="E11466" s="8" t="s">
        <v>37541</v>
      </c>
      <c r="F11466" s="8" t="s">
        <v>201</v>
      </c>
      <c r="G11466" s="8" t="s">
        <v>48365</v>
      </c>
      <c r="H11466" s="8"/>
      <c r="I11466" s="8"/>
    </row>
    <row r="11467" spans="1:9" x14ac:dyDescent="0.25">
      <c r="A11467" s="8"/>
      <c r="B11467" s="8"/>
      <c r="C11467" s="8"/>
      <c r="D11467" s="8"/>
      <c r="E11467" s="8" t="s">
        <v>37541</v>
      </c>
      <c r="F11467" s="8"/>
      <c r="G11467" s="8" t="s">
        <v>48366</v>
      </c>
      <c r="H11467" s="8"/>
      <c r="I11467" s="8"/>
    </row>
    <row r="11468" spans="1:9" x14ac:dyDescent="0.25">
      <c r="A11468" s="8"/>
      <c r="B11468" s="8"/>
      <c r="C11468" s="8"/>
      <c r="D11468" s="8"/>
      <c r="E11468" s="8" t="s">
        <v>37541</v>
      </c>
      <c r="F11468" s="8"/>
      <c r="G11468" s="8" t="s">
        <v>48367</v>
      </c>
      <c r="H11468" s="8"/>
      <c r="I11468" s="8"/>
    </row>
    <row r="11469" spans="1:9" x14ac:dyDescent="0.25">
      <c r="A11469" s="8"/>
      <c r="B11469" s="8"/>
      <c r="C11469" s="8"/>
      <c r="D11469" s="8"/>
      <c r="E11469" s="8" t="s">
        <v>37541</v>
      </c>
      <c r="F11469" s="8"/>
      <c r="G11469" s="8" t="s">
        <v>48362</v>
      </c>
      <c r="H11469" s="8"/>
      <c r="I11469" s="8"/>
    </row>
    <row r="11470" spans="1:9" x14ac:dyDescent="0.25">
      <c r="A11470" s="8"/>
      <c r="B11470" s="8"/>
      <c r="C11470" s="8"/>
      <c r="D11470" s="8"/>
      <c r="E11470" s="8" t="s">
        <v>37541</v>
      </c>
      <c r="F11470" s="8" t="s">
        <v>206</v>
      </c>
      <c r="G11470" s="8" t="s">
        <v>48368</v>
      </c>
      <c r="H11470" s="8"/>
      <c r="I11470" s="8"/>
    </row>
    <row r="11471" spans="1:9" x14ac:dyDescent="0.25">
      <c r="A11471" s="8"/>
      <c r="B11471" s="8"/>
      <c r="C11471" s="8"/>
      <c r="D11471" s="8"/>
      <c r="E11471" s="8" t="s">
        <v>37541</v>
      </c>
      <c r="F11471" s="8"/>
      <c r="G11471" s="8" t="s">
        <v>48369</v>
      </c>
      <c r="H11471" s="8"/>
      <c r="I11471" s="8"/>
    </row>
    <row r="11472" spans="1:9" x14ac:dyDescent="0.25">
      <c r="A11472" s="8"/>
      <c r="B11472" s="8"/>
      <c r="C11472" s="8"/>
      <c r="D11472" s="8"/>
      <c r="E11472" s="8" t="s">
        <v>37541</v>
      </c>
      <c r="F11472" s="8"/>
      <c r="G11472" s="8" t="s">
        <v>48370</v>
      </c>
      <c r="H11472" s="8"/>
      <c r="I11472" s="8"/>
    </row>
    <row r="11473" spans="1:9" x14ac:dyDescent="0.25">
      <c r="A11473" s="8"/>
      <c r="B11473" s="8"/>
      <c r="C11473" s="8"/>
      <c r="D11473" s="8"/>
      <c r="E11473" s="8" t="s">
        <v>37541</v>
      </c>
      <c r="F11473" s="8"/>
      <c r="G11473" s="8" t="s">
        <v>48362</v>
      </c>
      <c r="H11473" s="8"/>
      <c r="I11473" s="8"/>
    </row>
    <row r="11474" spans="1:9" x14ac:dyDescent="0.25">
      <c r="A11474" s="8">
        <v>603</v>
      </c>
      <c r="B11474" s="8" t="s">
        <v>48371</v>
      </c>
      <c r="C11474" s="8"/>
      <c r="D11474" s="8" t="s">
        <v>37534</v>
      </c>
      <c r="E11474" s="8" t="s">
        <v>37534</v>
      </c>
      <c r="F11474" s="8" t="s">
        <v>193</v>
      </c>
      <c r="G11474" s="8" t="s">
        <v>48372</v>
      </c>
      <c r="H11474" s="8"/>
      <c r="I11474" s="8" t="s">
        <v>37886</v>
      </c>
    </row>
    <row r="11475" spans="1:9" x14ac:dyDescent="0.25">
      <c r="A11475" s="8"/>
      <c r="B11475" s="8"/>
      <c r="C11475" s="8"/>
      <c r="D11475" s="8"/>
      <c r="E11475" s="8" t="s">
        <v>37534</v>
      </c>
      <c r="F11475" s="8"/>
      <c r="G11475" s="8" t="s">
        <v>48373</v>
      </c>
      <c r="H11475" s="8"/>
      <c r="I11475" s="8"/>
    </row>
    <row r="11476" spans="1:9" x14ac:dyDescent="0.25">
      <c r="A11476" s="8"/>
      <c r="B11476" s="8"/>
      <c r="C11476" s="8"/>
      <c r="D11476" s="8"/>
      <c r="E11476" s="8" t="s">
        <v>37534</v>
      </c>
      <c r="F11476" s="8"/>
      <c r="G11476" s="8" t="s">
        <v>48374</v>
      </c>
      <c r="H11476" s="8"/>
      <c r="I11476" s="8"/>
    </row>
    <row r="11477" spans="1:9" x14ac:dyDescent="0.25">
      <c r="A11477" s="8"/>
      <c r="B11477" s="8"/>
      <c r="C11477" s="8"/>
      <c r="D11477" s="8"/>
      <c r="E11477" s="8" t="s">
        <v>37534</v>
      </c>
      <c r="F11477" s="8"/>
      <c r="G11477" s="8" t="s">
        <v>48375</v>
      </c>
      <c r="H11477" s="8"/>
      <c r="I11477" s="8"/>
    </row>
    <row r="11478" spans="1:9" x14ac:dyDescent="0.25">
      <c r="A11478" s="8"/>
      <c r="B11478" s="8"/>
      <c r="C11478" s="8"/>
      <c r="D11478" s="8"/>
      <c r="E11478" s="8" t="s">
        <v>37541</v>
      </c>
      <c r="F11478" s="8" t="s">
        <v>193</v>
      </c>
      <c r="G11478" s="8" t="s">
        <v>48376</v>
      </c>
      <c r="H11478" s="8"/>
      <c r="I11478" s="8"/>
    </row>
    <row r="11479" spans="1:9" x14ac:dyDescent="0.25">
      <c r="A11479" s="8"/>
      <c r="B11479" s="8"/>
      <c r="C11479" s="8"/>
      <c r="D11479" s="8"/>
      <c r="E11479" s="8" t="s">
        <v>37541</v>
      </c>
      <c r="F11479" s="8"/>
      <c r="G11479" s="8" t="s">
        <v>48377</v>
      </c>
      <c r="H11479" s="8"/>
      <c r="I11479" s="8"/>
    </row>
    <row r="11480" spans="1:9" x14ac:dyDescent="0.25">
      <c r="A11480" s="8"/>
      <c r="B11480" s="8"/>
      <c r="C11480" s="8"/>
      <c r="D11480" s="8"/>
      <c r="E11480" s="8" t="s">
        <v>37541</v>
      </c>
      <c r="F11480" s="8"/>
      <c r="G11480" s="8" t="s">
        <v>48378</v>
      </c>
      <c r="H11480" s="8"/>
      <c r="I11480" s="8"/>
    </row>
    <row r="11481" spans="1:9" x14ac:dyDescent="0.25">
      <c r="A11481" s="8"/>
      <c r="B11481" s="8"/>
      <c r="C11481" s="8"/>
      <c r="D11481" s="8"/>
      <c r="E11481" s="8" t="s">
        <v>37541</v>
      </c>
      <c r="F11481" s="8"/>
      <c r="G11481" s="8" t="s">
        <v>48379</v>
      </c>
      <c r="H11481" s="8"/>
      <c r="I11481" s="8"/>
    </row>
    <row r="11482" spans="1:9" x14ac:dyDescent="0.25">
      <c r="A11482" s="8">
        <v>604</v>
      </c>
      <c r="B11482" s="8" t="s">
        <v>48380</v>
      </c>
      <c r="C11482" s="8"/>
      <c r="D11482" s="8"/>
      <c r="E11482" s="8" t="s">
        <v>37541</v>
      </c>
      <c r="F11482" s="8" t="s">
        <v>193</v>
      </c>
      <c r="G11482" s="8" t="s">
        <v>48380</v>
      </c>
      <c r="H11482" s="8"/>
      <c r="I11482" s="8" t="s">
        <v>37886</v>
      </c>
    </row>
    <row r="11483" spans="1:9" x14ac:dyDescent="0.25">
      <c r="A11483" s="8"/>
      <c r="B11483" s="8"/>
      <c r="C11483" s="8"/>
      <c r="D11483" s="8"/>
      <c r="E11483" s="8" t="s">
        <v>37541</v>
      </c>
      <c r="F11483" s="8"/>
      <c r="G11483" s="8" t="s">
        <v>48381</v>
      </c>
      <c r="H11483" s="8"/>
      <c r="I11483" s="8"/>
    </row>
    <row r="11484" spans="1:9" x14ac:dyDescent="0.25">
      <c r="A11484" s="8"/>
      <c r="B11484" s="8"/>
      <c r="C11484" s="8"/>
      <c r="D11484" s="8"/>
      <c r="E11484" s="8" t="s">
        <v>37541</v>
      </c>
      <c r="F11484" s="8"/>
      <c r="G11484" s="8" t="s">
        <v>48382</v>
      </c>
      <c r="H11484" s="8"/>
      <c r="I11484" s="8"/>
    </row>
    <row r="11485" spans="1:9" x14ac:dyDescent="0.25">
      <c r="A11485" s="8"/>
      <c r="B11485" s="8"/>
      <c r="C11485" s="8"/>
      <c r="D11485" s="8"/>
      <c r="E11485" s="8" t="s">
        <v>37541</v>
      </c>
      <c r="F11485" s="8"/>
      <c r="G11485" s="8" t="s">
        <v>48383</v>
      </c>
      <c r="H11485" s="8"/>
      <c r="I11485" s="8"/>
    </row>
    <row r="11486" spans="1:9" x14ac:dyDescent="0.25">
      <c r="A11486" s="8"/>
      <c r="B11486" s="8"/>
      <c r="C11486" s="8"/>
      <c r="D11486" s="8"/>
      <c r="E11486" s="8" t="s">
        <v>37541</v>
      </c>
      <c r="F11486" s="8"/>
      <c r="G11486" s="8" t="s">
        <v>48384</v>
      </c>
      <c r="H11486" s="8"/>
      <c r="I11486" s="8"/>
    </row>
    <row r="11487" spans="1:9" x14ac:dyDescent="0.25">
      <c r="A11487" s="8"/>
      <c r="B11487" s="8"/>
      <c r="C11487" s="8"/>
      <c r="D11487" s="8"/>
      <c r="E11487" s="8" t="s">
        <v>37541</v>
      </c>
      <c r="F11487" s="8"/>
      <c r="G11487" s="8" t="s">
        <v>48385</v>
      </c>
      <c r="H11487" s="8"/>
      <c r="I11487" s="8"/>
    </row>
    <row r="11488" spans="1:9" x14ac:dyDescent="0.25">
      <c r="A11488" s="8"/>
      <c r="B11488" s="8"/>
      <c r="C11488" s="8"/>
      <c r="D11488" s="8"/>
      <c r="E11488" s="8" t="s">
        <v>37541</v>
      </c>
      <c r="F11488" s="8"/>
      <c r="G11488" s="8" t="s">
        <v>48386</v>
      </c>
      <c r="H11488" s="8"/>
      <c r="I11488" s="8"/>
    </row>
    <row r="11489" spans="1:9" x14ac:dyDescent="0.25">
      <c r="A11489" s="8"/>
      <c r="B11489" s="8"/>
      <c r="C11489" s="8"/>
      <c r="D11489" s="8"/>
      <c r="E11489" s="8" t="s">
        <v>37541</v>
      </c>
      <c r="F11489" s="8"/>
      <c r="G11489" s="8" t="s">
        <v>48387</v>
      </c>
      <c r="H11489" s="8"/>
      <c r="I11489" s="8"/>
    </row>
    <row r="11490" spans="1:9" x14ac:dyDescent="0.25">
      <c r="A11490" s="8"/>
      <c r="B11490" s="8"/>
      <c r="C11490" s="8"/>
      <c r="D11490" s="8"/>
      <c r="E11490" s="8" t="s">
        <v>37541</v>
      </c>
      <c r="F11490" s="8" t="s">
        <v>201</v>
      </c>
      <c r="G11490" s="8" t="s">
        <v>48388</v>
      </c>
      <c r="H11490" s="8"/>
      <c r="I11490" s="8"/>
    </row>
    <row r="11491" spans="1:9" x14ac:dyDescent="0.25">
      <c r="A11491" s="8"/>
      <c r="B11491" s="8"/>
      <c r="C11491" s="8"/>
      <c r="D11491" s="8"/>
      <c r="E11491" s="8" t="s">
        <v>37541</v>
      </c>
      <c r="F11491" s="8"/>
      <c r="G11491" s="8" t="s">
        <v>48389</v>
      </c>
      <c r="H11491" s="8"/>
      <c r="I11491" s="8"/>
    </row>
    <row r="11492" spans="1:9" x14ac:dyDescent="0.25">
      <c r="A11492" s="8"/>
      <c r="B11492" s="8"/>
      <c r="C11492" s="8"/>
      <c r="D11492" s="8"/>
      <c r="E11492" s="8" t="s">
        <v>37541</v>
      </c>
      <c r="F11492" s="8"/>
      <c r="G11492" s="8" t="s">
        <v>48390</v>
      </c>
      <c r="H11492" s="8"/>
      <c r="I11492" s="8"/>
    </row>
    <row r="11493" spans="1:9" x14ac:dyDescent="0.25">
      <c r="A11493" s="8"/>
      <c r="B11493" s="8"/>
      <c r="C11493" s="8"/>
      <c r="D11493" s="8"/>
      <c r="E11493" s="8" t="s">
        <v>37541</v>
      </c>
      <c r="F11493" s="8"/>
      <c r="G11493" s="8" t="s">
        <v>48391</v>
      </c>
      <c r="H11493" s="8"/>
      <c r="I11493" s="8"/>
    </row>
    <row r="11494" spans="1:9" x14ac:dyDescent="0.25">
      <c r="A11494" s="8"/>
      <c r="B11494" s="8"/>
      <c r="C11494" s="8"/>
      <c r="D11494" s="8"/>
      <c r="E11494" s="8" t="s">
        <v>37541</v>
      </c>
      <c r="F11494" s="8"/>
      <c r="G11494" s="8" t="s">
        <v>48392</v>
      </c>
      <c r="H11494" s="8"/>
      <c r="I11494" s="8"/>
    </row>
    <row r="11495" spans="1:9" x14ac:dyDescent="0.25">
      <c r="A11495" s="8"/>
      <c r="B11495" s="8"/>
      <c r="C11495" s="8"/>
      <c r="D11495" s="8"/>
      <c r="E11495" s="8" t="s">
        <v>37541</v>
      </c>
      <c r="F11495" s="8"/>
      <c r="G11495" s="8" t="s">
        <v>48393</v>
      </c>
      <c r="H11495" s="8"/>
      <c r="I11495" s="8"/>
    </row>
    <row r="11496" spans="1:9" x14ac:dyDescent="0.25">
      <c r="A11496" s="8"/>
      <c r="B11496" s="8"/>
      <c r="C11496" s="8"/>
      <c r="D11496" s="8"/>
      <c r="E11496" s="8" t="s">
        <v>37541</v>
      </c>
      <c r="F11496" s="8"/>
      <c r="G11496" s="8" t="s">
        <v>48394</v>
      </c>
      <c r="H11496" s="8"/>
      <c r="I11496" s="8"/>
    </row>
    <row r="11497" spans="1:9" x14ac:dyDescent="0.25">
      <c r="A11497" s="8"/>
      <c r="B11497" s="8"/>
      <c r="C11497" s="8"/>
      <c r="D11497" s="8"/>
      <c r="E11497" s="8" t="s">
        <v>37541</v>
      </c>
      <c r="F11497" s="8"/>
      <c r="G11497" s="8" t="s">
        <v>48395</v>
      </c>
      <c r="H11497" s="8"/>
      <c r="I11497" s="8"/>
    </row>
    <row r="11498" spans="1:9" x14ac:dyDescent="0.25">
      <c r="A11498" s="8">
        <v>605</v>
      </c>
      <c r="B11498" s="8" t="s">
        <v>48396</v>
      </c>
      <c r="C11498" s="8"/>
      <c r="D11498" s="8" t="s">
        <v>37534</v>
      </c>
      <c r="E11498" s="8" t="s">
        <v>37541</v>
      </c>
      <c r="F11498" s="8" t="s">
        <v>193</v>
      </c>
      <c r="G11498" s="8" t="s">
        <v>48396</v>
      </c>
      <c r="H11498" s="8"/>
      <c r="I11498" s="8" t="s">
        <v>37886</v>
      </c>
    </row>
    <row r="11499" spans="1:9" x14ac:dyDescent="0.25">
      <c r="A11499" s="8"/>
      <c r="B11499" s="8"/>
      <c r="C11499" s="8"/>
      <c r="D11499" s="8"/>
      <c r="E11499" s="8" t="s">
        <v>37541</v>
      </c>
      <c r="F11499" s="8"/>
      <c r="G11499" s="8" t="s">
        <v>48397</v>
      </c>
      <c r="H11499" s="8"/>
      <c r="I11499" s="8"/>
    </row>
    <row r="11500" spans="1:9" x14ac:dyDescent="0.25">
      <c r="A11500" s="8"/>
      <c r="B11500" s="8"/>
      <c r="C11500" s="8"/>
      <c r="D11500" s="8"/>
      <c r="E11500" s="8" t="s">
        <v>37541</v>
      </c>
      <c r="F11500" s="8"/>
      <c r="G11500" s="8" t="s">
        <v>48398</v>
      </c>
      <c r="H11500" s="8"/>
      <c r="I11500" s="8"/>
    </row>
    <row r="11501" spans="1:9" x14ac:dyDescent="0.25">
      <c r="A11501" s="8"/>
      <c r="B11501" s="8"/>
      <c r="C11501" s="8"/>
      <c r="D11501" s="8"/>
      <c r="E11501" s="8" t="s">
        <v>37541</v>
      </c>
      <c r="F11501" s="8"/>
      <c r="G11501" s="8" t="s">
        <v>48399</v>
      </c>
      <c r="H11501" s="8"/>
      <c r="I11501" s="8"/>
    </row>
    <row r="11502" spans="1:9" x14ac:dyDescent="0.25">
      <c r="A11502" s="8"/>
      <c r="B11502" s="8"/>
      <c r="C11502" s="8"/>
      <c r="D11502" s="8"/>
      <c r="E11502" s="8" t="s">
        <v>37534</v>
      </c>
      <c r="F11502" s="8" t="s">
        <v>193</v>
      </c>
      <c r="G11502" s="8" t="s">
        <v>48400</v>
      </c>
      <c r="H11502" s="8"/>
      <c r="I11502" s="8"/>
    </row>
    <row r="11503" spans="1:9" x14ac:dyDescent="0.25">
      <c r="A11503" s="8"/>
      <c r="B11503" s="8"/>
      <c r="C11503" s="8"/>
      <c r="D11503" s="8"/>
      <c r="E11503" s="8" t="s">
        <v>37534</v>
      </c>
      <c r="F11503" s="8"/>
      <c r="G11503" s="8" t="s">
        <v>48401</v>
      </c>
      <c r="H11503" s="8"/>
      <c r="I11503" s="8"/>
    </row>
    <row r="11504" spans="1:9" x14ac:dyDescent="0.25">
      <c r="A11504" s="8"/>
      <c r="B11504" s="8"/>
      <c r="C11504" s="8"/>
      <c r="D11504" s="8"/>
      <c r="E11504" s="8" t="s">
        <v>37534</v>
      </c>
      <c r="F11504" s="8"/>
      <c r="G11504" s="8" t="s">
        <v>48402</v>
      </c>
      <c r="H11504" s="8"/>
      <c r="I11504" s="8"/>
    </row>
    <row r="11505" spans="1:9" x14ac:dyDescent="0.25">
      <c r="A11505" s="8"/>
      <c r="B11505" s="8"/>
      <c r="C11505" s="8"/>
      <c r="D11505" s="8"/>
      <c r="E11505" s="8" t="s">
        <v>37534</v>
      </c>
      <c r="F11505" s="8"/>
      <c r="G11505" s="8" t="s">
        <v>48399</v>
      </c>
      <c r="H11505" s="8"/>
      <c r="I11505" s="8"/>
    </row>
    <row r="11506" spans="1:9" x14ac:dyDescent="0.25">
      <c r="A11506" s="8"/>
      <c r="B11506" s="8"/>
      <c r="C11506" s="8"/>
      <c r="D11506" s="8"/>
      <c r="E11506" s="8" t="s">
        <v>37541</v>
      </c>
      <c r="F11506" s="8" t="s">
        <v>201</v>
      </c>
      <c r="G11506" s="8" t="s">
        <v>48403</v>
      </c>
      <c r="H11506" s="8"/>
      <c r="I11506" s="8"/>
    </row>
    <row r="11507" spans="1:9" x14ac:dyDescent="0.25">
      <c r="A11507" s="8"/>
      <c r="B11507" s="8"/>
      <c r="C11507" s="8"/>
      <c r="D11507" s="8"/>
      <c r="E11507" s="8" t="s">
        <v>37541</v>
      </c>
      <c r="F11507" s="8"/>
      <c r="G11507" s="8" t="s">
        <v>48404</v>
      </c>
      <c r="H11507" s="8"/>
      <c r="I11507" s="8"/>
    </row>
    <row r="11508" spans="1:9" x14ac:dyDescent="0.25">
      <c r="A11508" s="8"/>
      <c r="B11508" s="8"/>
      <c r="C11508" s="8"/>
      <c r="D11508" s="8"/>
      <c r="E11508" s="8" t="s">
        <v>37541</v>
      </c>
      <c r="F11508" s="8"/>
      <c r="G11508" s="8" t="s">
        <v>48405</v>
      </c>
      <c r="H11508" s="8"/>
      <c r="I11508" s="8"/>
    </row>
    <row r="11509" spans="1:9" x14ac:dyDescent="0.25">
      <c r="A11509" s="8"/>
      <c r="B11509" s="8"/>
      <c r="C11509" s="8"/>
      <c r="D11509" s="8"/>
      <c r="E11509" s="8" t="s">
        <v>37541</v>
      </c>
      <c r="F11509" s="8"/>
      <c r="G11509" s="8" t="s">
        <v>48406</v>
      </c>
      <c r="H11509" s="8"/>
      <c r="I11509" s="8"/>
    </row>
    <row r="11510" spans="1:9" x14ac:dyDescent="0.25">
      <c r="A11510" s="8">
        <v>606</v>
      </c>
      <c r="B11510" s="8" t="s">
        <v>48407</v>
      </c>
      <c r="C11510" s="8"/>
      <c r="D11510" s="8"/>
      <c r="E11510" s="8" t="s">
        <v>37541</v>
      </c>
      <c r="F11510" s="8" t="s">
        <v>193</v>
      </c>
      <c r="G11510" s="8" t="s">
        <v>48408</v>
      </c>
      <c r="H11510" s="8"/>
      <c r="I11510" s="8" t="s">
        <v>37886</v>
      </c>
    </row>
    <row r="11511" spans="1:9" x14ac:dyDescent="0.25">
      <c r="A11511" s="8"/>
      <c r="B11511" s="8"/>
      <c r="C11511" s="8"/>
      <c r="D11511" s="8"/>
      <c r="E11511" s="8" t="s">
        <v>37541</v>
      </c>
      <c r="F11511" s="8"/>
      <c r="G11511" s="8" t="s">
        <v>48409</v>
      </c>
      <c r="H11511" s="8"/>
      <c r="I11511" s="8"/>
    </row>
    <row r="11512" spans="1:9" x14ac:dyDescent="0.25">
      <c r="A11512" s="8"/>
      <c r="B11512" s="8"/>
      <c r="C11512" s="8"/>
      <c r="D11512" s="8"/>
      <c r="E11512" s="8" t="s">
        <v>37541</v>
      </c>
      <c r="F11512" s="8"/>
      <c r="G11512" s="8" t="s">
        <v>48410</v>
      </c>
      <c r="H11512" s="8"/>
      <c r="I11512" s="8"/>
    </row>
    <row r="11513" spans="1:9" x14ac:dyDescent="0.25">
      <c r="A11513" s="8"/>
      <c r="B11513" s="8"/>
      <c r="C11513" s="8"/>
      <c r="D11513" s="8"/>
      <c r="E11513" s="8" t="s">
        <v>37541</v>
      </c>
      <c r="F11513" s="8"/>
      <c r="G11513" s="8" t="s">
        <v>48411</v>
      </c>
      <c r="H11513" s="8"/>
      <c r="I11513" s="8"/>
    </row>
    <row r="11514" spans="1:9" x14ac:dyDescent="0.25">
      <c r="A11514" s="8"/>
      <c r="B11514" s="8"/>
      <c r="C11514" s="8"/>
      <c r="D11514" s="8"/>
      <c r="E11514" s="8" t="s">
        <v>37541</v>
      </c>
      <c r="F11514" s="8"/>
      <c r="G11514" s="8" t="s">
        <v>48412</v>
      </c>
      <c r="H11514" s="8"/>
      <c r="I11514" s="8"/>
    </row>
    <row r="11515" spans="1:9" x14ac:dyDescent="0.25">
      <c r="A11515" s="8"/>
      <c r="B11515" s="8"/>
      <c r="C11515" s="8"/>
      <c r="D11515" s="8"/>
      <c r="E11515" s="8" t="s">
        <v>37541</v>
      </c>
      <c r="F11515" s="8"/>
      <c r="G11515" s="8" t="s">
        <v>48413</v>
      </c>
      <c r="H11515" s="8"/>
      <c r="I11515" s="8"/>
    </row>
    <row r="11516" spans="1:9" x14ac:dyDescent="0.25">
      <c r="A11516" s="8"/>
      <c r="B11516" s="8"/>
      <c r="C11516" s="8"/>
      <c r="D11516" s="8"/>
      <c r="E11516" s="8" t="s">
        <v>37541</v>
      </c>
      <c r="F11516" s="8"/>
      <c r="G11516" s="8" t="s">
        <v>48414</v>
      </c>
      <c r="H11516" s="8"/>
      <c r="I11516" s="8"/>
    </row>
    <row r="11517" spans="1:9" x14ac:dyDescent="0.25">
      <c r="A11517" s="8"/>
      <c r="B11517" s="8"/>
      <c r="C11517" s="8"/>
      <c r="D11517" s="8"/>
      <c r="E11517" s="8" t="s">
        <v>37541</v>
      </c>
      <c r="F11517" s="8"/>
      <c r="G11517" s="8" t="s">
        <v>48415</v>
      </c>
      <c r="H11517" s="8"/>
      <c r="I11517" s="8"/>
    </row>
    <row r="11518" spans="1:9" x14ac:dyDescent="0.25">
      <c r="A11518" s="8">
        <v>607</v>
      </c>
      <c r="B11518" s="8" t="s">
        <v>48416</v>
      </c>
      <c r="C11518" s="8"/>
      <c r="D11518" s="8" t="s">
        <v>37534</v>
      </c>
      <c r="E11518" s="8" t="s">
        <v>37541</v>
      </c>
      <c r="F11518" s="8" t="s">
        <v>193</v>
      </c>
      <c r="G11518" s="8" t="s">
        <v>48416</v>
      </c>
      <c r="H11518" s="8"/>
      <c r="I11518" s="8" t="s">
        <v>37886</v>
      </c>
    </row>
    <row r="11519" spans="1:9" x14ac:dyDescent="0.25">
      <c r="A11519" s="8"/>
      <c r="B11519" s="8"/>
      <c r="C11519" s="8"/>
      <c r="D11519" s="8"/>
      <c r="E11519" s="8" t="s">
        <v>37541</v>
      </c>
      <c r="F11519" s="8"/>
      <c r="G11519" s="8" t="s">
        <v>48417</v>
      </c>
      <c r="H11519" s="8"/>
      <c r="I11519" s="8"/>
    </row>
    <row r="11520" spans="1:9" x14ac:dyDescent="0.25">
      <c r="A11520" s="8"/>
      <c r="B11520" s="8"/>
      <c r="C11520" s="8"/>
      <c r="D11520" s="8"/>
      <c r="E11520" s="8" t="s">
        <v>37541</v>
      </c>
      <c r="F11520" s="8"/>
      <c r="G11520" s="8" t="s">
        <v>48418</v>
      </c>
      <c r="H11520" s="8"/>
      <c r="I11520" s="8"/>
    </row>
    <row r="11521" spans="1:9" x14ac:dyDescent="0.25">
      <c r="A11521" s="8"/>
      <c r="B11521" s="8"/>
      <c r="C11521" s="8"/>
      <c r="D11521" s="8"/>
      <c r="E11521" s="8" t="s">
        <v>37541</v>
      </c>
      <c r="F11521" s="8"/>
      <c r="G11521" s="8" t="s">
        <v>48419</v>
      </c>
      <c r="H11521" s="8"/>
      <c r="I11521" s="8"/>
    </row>
    <row r="11522" spans="1:9" x14ac:dyDescent="0.25">
      <c r="A11522" s="8"/>
      <c r="B11522" s="8"/>
      <c r="C11522" s="8"/>
      <c r="D11522" s="8"/>
      <c r="E11522" s="8" t="s">
        <v>37541</v>
      </c>
      <c r="F11522" s="8"/>
      <c r="G11522" s="8" t="s">
        <v>48420</v>
      </c>
      <c r="H11522" s="8"/>
      <c r="I11522" s="8"/>
    </row>
    <row r="11523" spans="1:9" x14ac:dyDescent="0.25">
      <c r="A11523" s="8"/>
      <c r="B11523" s="8"/>
      <c r="C11523" s="8"/>
      <c r="D11523" s="8"/>
      <c r="E11523" s="8" t="s">
        <v>37541</v>
      </c>
      <c r="F11523" s="8"/>
      <c r="G11523" s="8" t="s">
        <v>48421</v>
      </c>
      <c r="H11523" s="8"/>
      <c r="I11523" s="8"/>
    </row>
    <row r="11524" spans="1:9" x14ac:dyDescent="0.25">
      <c r="A11524" s="8"/>
      <c r="B11524" s="8"/>
      <c r="C11524" s="8"/>
      <c r="D11524" s="8"/>
      <c r="E11524" s="8" t="s">
        <v>37534</v>
      </c>
      <c r="F11524" s="8" t="s">
        <v>193</v>
      </c>
      <c r="G11524" s="8" t="s">
        <v>48422</v>
      </c>
      <c r="H11524" s="8"/>
      <c r="I11524" s="8"/>
    </row>
    <row r="11525" spans="1:9" x14ac:dyDescent="0.25">
      <c r="A11525" s="8"/>
      <c r="B11525" s="8"/>
      <c r="C11525" s="8"/>
      <c r="D11525" s="8"/>
      <c r="E11525" s="8" t="s">
        <v>37534</v>
      </c>
      <c r="F11525" s="8"/>
      <c r="G11525" s="8" t="s">
        <v>48423</v>
      </c>
      <c r="H11525" s="8"/>
      <c r="I11525" s="8"/>
    </row>
    <row r="11526" spans="1:9" x14ac:dyDescent="0.25">
      <c r="A11526" s="8"/>
      <c r="B11526" s="8"/>
      <c r="C11526" s="8"/>
      <c r="D11526" s="8"/>
      <c r="E11526" s="8" t="s">
        <v>37534</v>
      </c>
      <c r="F11526" s="8"/>
      <c r="G11526" s="8" t="s">
        <v>48424</v>
      </c>
      <c r="H11526" s="8"/>
      <c r="I11526" s="8"/>
    </row>
    <row r="11527" spans="1:9" x14ac:dyDescent="0.25">
      <c r="A11527" s="8"/>
      <c r="B11527" s="8"/>
      <c r="C11527" s="8"/>
      <c r="D11527" s="8"/>
      <c r="E11527" s="8" t="s">
        <v>37534</v>
      </c>
      <c r="F11527" s="8"/>
      <c r="G11527" s="8" t="s">
        <v>48425</v>
      </c>
      <c r="H11527" s="8"/>
      <c r="I11527" s="8"/>
    </row>
    <row r="11528" spans="1:9" x14ac:dyDescent="0.25">
      <c r="A11528" s="8"/>
      <c r="B11528" s="8"/>
      <c r="C11528" s="8"/>
      <c r="D11528" s="8"/>
      <c r="E11528" s="8" t="s">
        <v>37541</v>
      </c>
      <c r="F11528" s="8" t="s">
        <v>201</v>
      </c>
      <c r="G11528" s="8" t="s">
        <v>48416</v>
      </c>
      <c r="H11528" s="8"/>
      <c r="I11528" s="8"/>
    </row>
    <row r="11529" spans="1:9" x14ac:dyDescent="0.25">
      <c r="A11529" s="8"/>
      <c r="B11529" s="8"/>
      <c r="C11529" s="8"/>
      <c r="D11529" s="8"/>
      <c r="E11529" s="8" t="s">
        <v>37541</v>
      </c>
      <c r="F11529" s="8"/>
      <c r="G11529" s="8" t="s">
        <v>48426</v>
      </c>
      <c r="H11529" s="8"/>
      <c r="I11529" s="8"/>
    </row>
    <row r="11530" spans="1:9" x14ac:dyDescent="0.25">
      <c r="A11530" s="8"/>
      <c r="B11530" s="8"/>
      <c r="C11530" s="8"/>
      <c r="D11530" s="8"/>
      <c r="E11530" s="8" t="s">
        <v>37541</v>
      </c>
      <c r="F11530" s="8"/>
      <c r="G11530" s="8" t="s">
        <v>48427</v>
      </c>
      <c r="H11530" s="8"/>
      <c r="I11530" s="8"/>
    </row>
    <row r="11531" spans="1:9" x14ac:dyDescent="0.25">
      <c r="A11531" s="8"/>
      <c r="B11531" s="8"/>
      <c r="C11531" s="8"/>
      <c r="D11531" s="8"/>
      <c r="E11531" s="8" t="s">
        <v>37541</v>
      </c>
      <c r="F11531" s="8"/>
      <c r="G11531" s="8" t="s">
        <v>48428</v>
      </c>
      <c r="H11531" s="8"/>
      <c r="I11531" s="8"/>
    </row>
    <row r="11532" spans="1:9" x14ac:dyDescent="0.25">
      <c r="A11532" s="8"/>
      <c r="B11532" s="8"/>
      <c r="C11532" s="8"/>
      <c r="D11532" s="8"/>
      <c r="E11532" s="8" t="s">
        <v>37541</v>
      </c>
      <c r="F11532" s="8"/>
      <c r="G11532" s="8" t="s">
        <v>48429</v>
      </c>
      <c r="H11532" s="8"/>
      <c r="I11532" s="8"/>
    </row>
    <row r="11533" spans="1:9" x14ac:dyDescent="0.25">
      <c r="A11533" s="8"/>
      <c r="B11533" s="8"/>
      <c r="C11533" s="8"/>
      <c r="D11533" s="8"/>
      <c r="E11533" s="8" t="s">
        <v>37541</v>
      </c>
      <c r="F11533" s="8"/>
      <c r="G11533" s="8" t="s">
        <v>48430</v>
      </c>
      <c r="H11533" s="8"/>
      <c r="I11533" s="8"/>
    </row>
    <row r="11534" spans="1:9" x14ac:dyDescent="0.25">
      <c r="A11534" s="8"/>
      <c r="B11534" s="8"/>
      <c r="C11534" s="8"/>
      <c r="D11534" s="8"/>
      <c r="E11534" s="8" t="s">
        <v>37541</v>
      </c>
      <c r="F11534" s="8" t="s">
        <v>206</v>
      </c>
      <c r="G11534" s="8" t="s">
        <v>48416</v>
      </c>
      <c r="H11534" s="8"/>
      <c r="I11534" s="8"/>
    </row>
    <row r="11535" spans="1:9" x14ac:dyDescent="0.25">
      <c r="A11535" s="8"/>
      <c r="B11535" s="8"/>
      <c r="C11535" s="8"/>
      <c r="D11535" s="8"/>
      <c r="E11535" s="8" t="s">
        <v>37541</v>
      </c>
      <c r="F11535" s="8"/>
      <c r="G11535" s="8" t="s">
        <v>48431</v>
      </c>
      <c r="H11535" s="8"/>
      <c r="I11535" s="8"/>
    </row>
    <row r="11536" spans="1:9" x14ac:dyDescent="0.25">
      <c r="A11536" s="8"/>
      <c r="B11536" s="8"/>
      <c r="C11536" s="8"/>
      <c r="D11536" s="8"/>
      <c r="E11536" s="8" t="s">
        <v>37541</v>
      </c>
      <c r="F11536" s="8"/>
      <c r="G11536" s="8" t="s">
        <v>48432</v>
      </c>
      <c r="H11536" s="8"/>
      <c r="I11536" s="8"/>
    </row>
    <row r="11537" spans="1:9" x14ac:dyDescent="0.25">
      <c r="A11537" s="8"/>
      <c r="B11537" s="8"/>
      <c r="C11537" s="8"/>
      <c r="D11537" s="8"/>
      <c r="E11537" s="8" t="s">
        <v>37541</v>
      </c>
      <c r="F11537" s="8"/>
      <c r="G11537" s="8" t="s">
        <v>48433</v>
      </c>
      <c r="H11537" s="8"/>
      <c r="I11537" s="8"/>
    </row>
    <row r="11538" spans="1:9" x14ac:dyDescent="0.25">
      <c r="A11538" s="8"/>
      <c r="B11538" s="8"/>
      <c r="C11538" s="8"/>
      <c r="D11538" s="8"/>
      <c r="E11538" s="8" t="s">
        <v>37541</v>
      </c>
      <c r="F11538" s="8"/>
      <c r="G11538" s="8" t="s">
        <v>48434</v>
      </c>
      <c r="H11538" s="8"/>
      <c r="I11538" s="8"/>
    </row>
    <row r="11539" spans="1:9" x14ac:dyDescent="0.25">
      <c r="A11539" s="8"/>
      <c r="B11539" s="8"/>
      <c r="C11539" s="8"/>
      <c r="D11539" s="8"/>
      <c r="E11539" s="8" t="s">
        <v>37541</v>
      </c>
      <c r="F11539" s="8"/>
      <c r="G11539" s="8" t="s">
        <v>48435</v>
      </c>
      <c r="H11539" s="8"/>
      <c r="I11539" s="8"/>
    </row>
    <row r="11540" spans="1:9" x14ac:dyDescent="0.25">
      <c r="A11540" s="8"/>
      <c r="B11540" s="8"/>
      <c r="C11540" s="8"/>
      <c r="D11540" s="8"/>
      <c r="E11540" s="8" t="s">
        <v>37541</v>
      </c>
      <c r="F11540" s="8" t="s">
        <v>321</v>
      </c>
      <c r="G11540" s="8" t="s">
        <v>48416</v>
      </c>
      <c r="H11540" s="8"/>
      <c r="I11540" s="8"/>
    </row>
    <row r="11541" spans="1:9" x14ac:dyDescent="0.25">
      <c r="A11541" s="8"/>
      <c r="B11541" s="8"/>
      <c r="C11541" s="8"/>
      <c r="D11541" s="8"/>
      <c r="E11541" s="8" t="s">
        <v>37541</v>
      </c>
      <c r="F11541" s="8"/>
      <c r="G11541" s="8" t="s">
        <v>48436</v>
      </c>
      <c r="H11541" s="8"/>
      <c r="I11541" s="8"/>
    </row>
    <row r="11542" spans="1:9" x14ac:dyDescent="0.25">
      <c r="A11542" s="8"/>
      <c r="B11542" s="8"/>
      <c r="C11542" s="8"/>
      <c r="D11542" s="8"/>
      <c r="E11542" s="8" t="s">
        <v>37541</v>
      </c>
      <c r="F11542" s="8"/>
      <c r="G11542" s="8" t="s">
        <v>48437</v>
      </c>
      <c r="H11542" s="8"/>
      <c r="I11542" s="8"/>
    </row>
    <row r="11543" spans="1:9" x14ac:dyDescent="0.25">
      <c r="A11543" s="8"/>
      <c r="B11543" s="8"/>
      <c r="C11543" s="8"/>
      <c r="D11543" s="8"/>
      <c r="E11543" s="8" t="s">
        <v>37541</v>
      </c>
      <c r="F11543" s="8"/>
      <c r="G11543" s="8" t="s">
        <v>48438</v>
      </c>
      <c r="H11543" s="8"/>
      <c r="I11543" s="8"/>
    </row>
    <row r="11544" spans="1:9" x14ac:dyDescent="0.25">
      <c r="A11544" s="8"/>
      <c r="B11544" s="8"/>
      <c r="C11544" s="8"/>
      <c r="D11544" s="8"/>
      <c r="E11544" s="8" t="s">
        <v>37541</v>
      </c>
      <c r="F11544" s="8"/>
      <c r="G11544" s="8" t="s">
        <v>48439</v>
      </c>
      <c r="H11544" s="8"/>
      <c r="I11544" s="8"/>
    </row>
    <row r="11545" spans="1:9" x14ac:dyDescent="0.25">
      <c r="A11545" s="8"/>
      <c r="B11545" s="8"/>
      <c r="C11545" s="8"/>
      <c r="D11545" s="8"/>
      <c r="E11545" s="8" t="s">
        <v>37541</v>
      </c>
      <c r="F11545" s="8"/>
      <c r="G11545" s="8" t="s">
        <v>48440</v>
      </c>
      <c r="H11545" s="8"/>
      <c r="I11545" s="8"/>
    </row>
    <row r="11546" spans="1:9" x14ac:dyDescent="0.25">
      <c r="A11546" s="8">
        <v>608</v>
      </c>
      <c r="B11546" s="8" t="s">
        <v>48441</v>
      </c>
      <c r="C11546" s="8"/>
      <c r="D11546" s="8"/>
      <c r="E11546" s="8" t="s">
        <v>37541</v>
      </c>
      <c r="F11546" s="8" t="s">
        <v>193</v>
      </c>
      <c r="G11546" s="8" t="s">
        <v>48441</v>
      </c>
      <c r="H11546" s="8"/>
      <c r="I11546" s="8" t="s">
        <v>37886</v>
      </c>
    </row>
    <row r="11547" spans="1:9" x14ac:dyDescent="0.25">
      <c r="A11547" s="8"/>
      <c r="B11547" s="8"/>
      <c r="C11547" s="8"/>
      <c r="D11547" s="8"/>
      <c r="E11547" s="8" t="s">
        <v>37541</v>
      </c>
      <c r="F11547" s="8"/>
      <c r="G11547" s="8" t="s">
        <v>48442</v>
      </c>
      <c r="H11547" s="8"/>
      <c r="I11547" s="8"/>
    </row>
    <row r="11548" spans="1:9" x14ac:dyDescent="0.25">
      <c r="A11548" s="8"/>
      <c r="B11548" s="8"/>
      <c r="C11548" s="8"/>
      <c r="D11548" s="8"/>
      <c r="E11548" s="8" t="s">
        <v>37541</v>
      </c>
      <c r="F11548" s="8"/>
      <c r="G11548" s="8" t="s">
        <v>48443</v>
      </c>
      <c r="H11548" s="8"/>
      <c r="I11548" s="8"/>
    </row>
    <row r="11549" spans="1:9" x14ac:dyDescent="0.25">
      <c r="A11549" s="8"/>
      <c r="B11549" s="8"/>
      <c r="C11549" s="8"/>
      <c r="D11549" s="8"/>
      <c r="E11549" s="8" t="s">
        <v>37541</v>
      </c>
      <c r="F11549" s="8"/>
      <c r="G11549" s="8" t="s">
        <v>48444</v>
      </c>
      <c r="H11549" s="8"/>
      <c r="I11549" s="8"/>
    </row>
    <row r="11550" spans="1:9" x14ac:dyDescent="0.25">
      <c r="A11550" s="8"/>
      <c r="B11550" s="8"/>
      <c r="C11550" s="8"/>
      <c r="D11550" s="8"/>
      <c r="E11550" s="8" t="s">
        <v>37541</v>
      </c>
      <c r="F11550" s="8" t="s">
        <v>201</v>
      </c>
      <c r="G11550" s="8" t="s">
        <v>48445</v>
      </c>
      <c r="H11550" s="8"/>
      <c r="I11550" s="8"/>
    </row>
    <row r="11551" spans="1:9" x14ac:dyDescent="0.25">
      <c r="A11551" s="8"/>
      <c r="B11551" s="8"/>
      <c r="C11551" s="8"/>
      <c r="D11551" s="8"/>
      <c r="E11551" s="8" t="s">
        <v>37541</v>
      </c>
      <c r="F11551" s="8"/>
      <c r="G11551" s="8" t="s">
        <v>48446</v>
      </c>
      <c r="H11551" s="8"/>
      <c r="I11551" s="8"/>
    </row>
    <row r="11552" spans="1:9" x14ac:dyDescent="0.25">
      <c r="A11552" s="8"/>
      <c r="B11552" s="8"/>
      <c r="C11552" s="8"/>
      <c r="D11552" s="8"/>
      <c r="E11552" s="8" t="s">
        <v>37541</v>
      </c>
      <c r="F11552" s="8"/>
      <c r="G11552" s="8" t="s">
        <v>48447</v>
      </c>
      <c r="H11552" s="8"/>
      <c r="I11552" s="8"/>
    </row>
    <row r="11553" spans="1:9" x14ac:dyDescent="0.25">
      <c r="A11553" s="8"/>
      <c r="B11553" s="8"/>
      <c r="C11553" s="8"/>
      <c r="D11553" s="8"/>
      <c r="E11553" s="8" t="s">
        <v>37541</v>
      </c>
      <c r="F11553" s="8"/>
      <c r="G11553" s="8" t="s">
        <v>48444</v>
      </c>
      <c r="H11553" s="8"/>
      <c r="I11553" s="8"/>
    </row>
    <row r="11554" spans="1:9" x14ac:dyDescent="0.25">
      <c r="A11554" s="8">
        <v>609</v>
      </c>
      <c r="B11554" s="8" t="s">
        <v>48448</v>
      </c>
      <c r="C11554" s="8"/>
      <c r="D11554" s="8" t="s">
        <v>37534</v>
      </c>
      <c r="E11554" s="8" t="s">
        <v>37541</v>
      </c>
      <c r="F11554" s="8" t="s">
        <v>193</v>
      </c>
      <c r="G11554" s="8" t="s">
        <v>48448</v>
      </c>
      <c r="H11554" s="8"/>
      <c r="I11554" s="8" t="s">
        <v>37886</v>
      </c>
    </row>
    <row r="11555" spans="1:9" x14ac:dyDescent="0.25">
      <c r="A11555" s="8"/>
      <c r="B11555" s="8"/>
      <c r="C11555" s="8"/>
      <c r="D11555" s="8"/>
      <c r="E11555" s="8" t="s">
        <v>37541</v>
      </c>
      <c r="F11555" s="8"/>
      <c r="G11555" s="8" t="s">
        <v>48449</v>
      </c>
      <c r="H11555" s="8"/>
      <c r="I11555" s="8"/>
    </row>
    <row r="11556" spans="1:9" x14ac:dyDescent="0.25">
      <c r="A11556" s="8"/>
      <c r="B11556" s="8"/>
      <c r="C11556" s="8"/>
      <c r="D11556" s="8"/>
      <c r="E11556" s="8" t="s">
        <v>37541</v>
      </c>
      <c r="F11556" s="8"/>
      <c r="G11556" s="8" t="s">
        <v>48450</v>
      </c>
      <c r="H11556" s="8"/>
      <c r="I11556" s="8"/>
    </row>
    <row r="11557" spans="1:9" x14ac:dyDescent="0.25">
      <c r="A11557" s="8"/>
      <c r="B11557" s="8"/>
      <c r="C11557" s="8"/>
      <c r="D11557" s="8"/>
      <c r="E11557" s="8" t="s">
        <v>37541</v>
      </c>
      <c r="F11557" s="8"/>
      <c r="G11557" s="8" t="s">
        <v>48451</v>
      </c>
      <c r="H11557" s="8"/>
      <c r="I11557" s="8"/>
    </row>
    <row r="11558" spans="1:9" x14ac:dyDescent="0.25">
      <c r="A11558" s="8"/>
      <c r="B11558" s="8"/>
      <c r="C11558" s="8"/>
      <c r="D11558" s="8"/>
      <c r="E11558" s="8" t="s">
        <v>37534</v>
      </c>
      <c r="F11558" s="8" t="s">
        <v>193</v>
      </c>
      <c r="G11558" s="8" t="s">
        <v>48452</v>
      </c>
      <c r="H11558" s="8"/>
      <c r="I11558" s="8"/>
    </row>
    <row r="11559" spans="1:9" x14ac:dyDescent="0.25">
      <c r="A11559" s="8"/>
      <c r="B11559" s="8"/>
      <c r="C11559" s="8"/>
      <c r="D11559" s="8"/>
      <c r="E11559" s="8" t="s">
        <v>37534</v>
      </c>
      <c r="F11559" s="8"/>
      <c r="G11559" s="8" t="s">
        <v>48453</v>
      </c>
      <c r="H11559" s="8"/>
      <c r="I11559" s="8"/>
    </row>
    <row r="11560" spans="1:9" x14ac:dyDescent="0.25">
      <c r="A11560" s="8"/>
      <c r="B11560" s="8"/>
      <c r="C11560" s="8"/>
      <c r="D11560" s="8"/>
      <c r="E11560" s="8" t="s">
        <v>37541</v>
      </c>
      <c r="F11560" s="8" t="s">
        <v>201</v>
      </c>
      <c r="G11560" s="8" t="s">
        <v>48454</v>
      </c>
      <c r="H11560" s="8"/>
      <c r="I11560" s="8"/>
    </row>
    <row r="11561" spans="1:9" x14ac:dyDescent="0.25">
      <c r="A11561" s="8"/>
      <c r="B11561" s="8"/>
      <c r="C11561" s="8"/>
      <c r="D11561" s="8"/>
      <c r="E11561" s="8" t="s">
        <v>37541</v>
      </c>
      <c r="F11561" s="8"/>
      <c r="G11561" s="8" t="s">
        <v>48455</v>
      </c>
      <c r="H11561" s="8"/>
      <c r="I11561" s="8"/>
    </row>
    <row r="11562" spans="1:9" x14ac:dyDescent="0.25">
      <c r="A11562" s="8"/>
      <c r="B11562" s="8"/>
      <c r="C11562" s="8"/>
      <c r="D11562" s="8"/>
      <c r="E11562" s="8" t="s">
        <v>37541</v>
      </c>
      <c r="F11562" s="8"/>
      <c r="G11562" s="8" t="s">
        <v>48456</v>
      </c>
      <c r="H11562" s="8"/>
      <c r="I11562" s="8"/>
    </row>
    <row r="11563" spans="1:9" x14ac:dyDescent="0.25">
      <c r="A11563" s="8"/>
      <c r="B11563" s="8"/>
      <c r="C11563" s="8"/>
      <c r="D11563" s="8"/>
      <c r="E11563" s="8" t="s">
        <v>37541</v>
      </c>
      <c r="F11563" s="8"/>
      <c r="G11563" s="8" t="s">
        <v>48457</v>
      </c>
      <c r="H11563" s="8"/>
      <c r="I11563" s="8"/>
    </row>
    <row r="11564" spans="1:9" x14ac:dyDescent="0.25">
      <c r="A11564" s="8"/>
      <c r="B11564" s="8"/>
      <c r="C11564" s="8"/>
      <c r="D11564" s="8"/>
      <c r="E11564" s="8" t="s">
        <v>37541</v>
      </c>
      <c r="F11564" s="8" t="s">
        <v>206</v>
      </c>
      <c r="G11564" s="8" t="s">
        <v>48458</v>
      </c>
      <c r="H11564" s="8"/>
      <c r="I11564" s="8"/>
    </row>
    <row r="11565" spans="1:9" x14ac:dyDescent="0.25">
      <c r="A11565" s="8"/>
      <c r="B11565" s="8"/>
      <c r="C11565" s="8"/>
      <c r="D11565" s="8"/>
      <c r="E11565" s="8" t="s">
        <v>37541</v>
      </c>
      <c r="F11565" s="8"/>
      <c r="G11565" s="8" t="s">
        <v>48459</v>
      </c>
      <c r="H11565" s="8"/>
      <c r="I11565" s="8"/>
    </row>
    <row r="11566" spans="1:9" x14ac:dyDescent="0.25">
      <c r="A11566" s="8"/>
      <c r="B11566" s="8"/>
      <c r="C11566" s="8"/>
      <c r="D11566" s="8"/>
      <c r="E11566" s="8" t="s">
        <v>37541</v>
      </c>
      <c r="F11566" s="8"/>
      <c r="G11566" s="8" t="s">
        <v>48460</v>
      </c>
      <c r="H11566" s="8"/>
      <c r="I11566" s="8"/>
    </row>
    <row r="11567" spans="1:9" x14ac:dyDescent="0.25">
      <c r="A11567" s="8"/>
      <c r="B11567" s="8"/>
      <c r="C11567" s="8"/>
      <c r="D11567" s="8"/>
      <c r="E11567" s="8" t="s">
        <v>37541</v>
      </c>
      <c r="F11567" s="8"/>
      <c r="G11567" s="8" t="s">
        <v>48461</v>
      </c>
      <c r="H11567" s="8"/>
      <c r="I11567" s="8"/>
    </row>
    <row r="11568" spans="1:9" x14ac:dyDescent="0.25">
      <c r="A11568" s="8"/>
      <c r="B11568" s="8"/>
      <c r="C11568" s="8"/>
      <c r="D11568" s="8"/>
      <c r="E11568" s="8" t="s">
        <v>37541</v>
      </c>
      <c r="F11568" s="8" t="s">
        <v>321</v>
      </c>
      <c r="G11568" s="8" t="s">
        <v>48462</v>
      </c>
      <c r="H11568" s="8"/>
      <c r="I11568" s="8"/>
    </row>
    <row r="11569" spans="1:9" x14ac:dyDescent="0.25">
      <c r="A11569" s="8"/>
      <c r="B11569" s="8"/>
      <c r="C11569" s="8"/>
      <c r="D11569" s="8"/>
      <c r="E11569" s="8" t="s">
        <v>37541</v>
      </c>
      <c r="F11569" s="8"/>
      <c r="G11569" s="8" t="s">
        <v>48463</v>
      </c>
      <c r="H11569" s="8"/>
      <c r="I11569" s="8"/>
    </row>
    <row r="11570" spans="1:9" x14ac:dyDescent="0.25">
      <c r="A11570" s="8"/>
      <c r="B11570" s="8"/>
      <c r="C11570" s="8"/>
      <c r="D11570" s="8"/>
      <c r="E11570" s="8" t="s">
        <v>37541</v>
      </c>
      <c r="F11570" s="8"/>
      <c r="G11570" s="8" t="s">
        <v>48464</v>
      </c>
      <c r="H11570" s="8"/>
      <c r="I11570" s="8"/>
    </row>
    <row r="11571" spans="1:9" x14ac:dyDescent="0.25">
      <c r="A11571" s="8"/>
      <c r="B11571" s="8"/>
      <c r="C11571" s="8"/>
      <c r="D11571" s="8"/>
      <c r="E11571" s="8" t="s">
        <v>37541</v>
      </c>
      <c r="F11571" s="8"/>
      <c r="G11571" s="8" t="s">
        <v>48465</v>
      </c>
      <c r="H11571" s="8"/>
      <c r="I11571" s="8"/>
    </row>
    <row r="11572" spans="1:9" x14ac:dyDescent="0.25">
      <c r="A11572" s="8">
        <v>610</v>
      </c>
      <c r="B11572" s="8" t="s">
        <v>48466</v>
      </c>
      <c r="C11572" s="8"/>
      <c r="D11572" s="8"/>
      <c r="E11572" s="8" t="s">
        <v>37541</v>
      </c>
      <c r="F11572" s="8" t="s">
        <v>193</v>
      </c>
      <c r="G11572" s="8" t="s">
        <v>48466</v>
      </c>
      <c r="H11572" s="8"/>
      <c r="I11572" s="8" t="s">
        <v>37886</v>
      </c>
    </row>
    <row r="11573" spans="1:9" x14ac:dyDescent="0.25">
      <c r="A11573" s="8"/>
      <c r="B11573" s="8"/>
      <c r="C11573" s="8"/>
      <c r="D11573" s="8"/>
      <c r="E11573" s="8" t="s">
        <v>37541</v>
      </c>
      <c r="F11573" s="8"/>
      <c r="G11573" s="8" t="s">
        <v>48467</v>
      </c>
      <c r="H11573" s="8"/>
      <c r="I11573" s="8"/>
    </row>
    <row r="11574" spans="1:9" x14ac:dyDescent="0.25">
      <c r="A11574" s="8"/>
      <c r="B11574" s="8"/>
      <c r="C11574" s="8"/>
      <c r="D11574" s="8"/>
      <c r="E11574" s="8" t="s">
        <v>37541</v>
      </c>
      <c r="F11574" s="8"/>
      <c r="G11574" s="8" t="s">
        <v>48468</v>
      </c>
      <c r="H11574" s="8"/>
      <c r="I11574" s="8"/>
    </row>
    <row r="11575" spans="1:9" x14ac:dyDescent="0.25">
      <c r="A11575" s="8"/>
      <c r="B11575" s="8"/>
      <c r="C11575" s="8"/>
      <c r="D11575" s="8"/>
      <c r="E11575" s="8" t="s">
        <v>37541</v>
      </c>
      <c r="F11575" s="8"/>
      <c r="G11575" s="8" t="s">
        <v>48469</v>
      </c>
      <c r="H11575" s="8"/>
      <c r="I11575" s="8"/>
    </row>
    <row r="11576" spans="1:9" x14ac:dyDescent="0.25">
      <c r="A11576" s="8"/>
      <c r="B11576" s="8"/>
      <c r="C11576" s="8"/>
      <c r="D11576" s="8"/>
      <c r="E11576" s="8" t="s">
        <v>37541</v>
      </c>
      <c r="F11576" s="8"/>
      <c r="G11576" s="8" t="s">
        <v>48470</v>
      </c>
      <c r="H11576" s="8"/>
      <c r="I11576" s="8"/>
    </row>
    <row r="11577" spans="1:9" x14ac:dyDescent="0.25">
      <c r="A11577" s="8"/>
      <c r="B11577" s="8"/>
      <c r="C11577" s="8"/>
      <c r="D11577" s="8"/>
      <c r="E11577" s="8" t="s">
        <v>37541</v>
      </c>
      <c r="F11577" s="8"/>
      <c r="G11577" s="8" t="s">
        <v>48471</v>
      </c>
      <c r="H11577" s="8"/>
      <c r="I11577" s="8"/>
    </row>
    <row r="11578" spans="1:9" x14ac:dyDescent="0.25">
      <c r="A11578" s="8"/>
      <c r="B11578" s="8"/>
      <c r="C11578" s="8"/>
      <c r="D11578" s="8"/>
      <c r="E11578" s="8" t="s">
        <v>37541</v>
      </c>
      <c r="F11578" s="8"/>
      <c r="G11578" s="8" t="s">
        <v>48472</v>
      </c>
      <c r="H11578" s="8"/>
      <c r="I11578" s="8"/>
    </row>
    <row r="11579" spans="1:9" x14ac:dyDescent="0.25">
      <c r="A11579" s="8"/>
      <c r="B11579" s="8"/>
      <c r="C11579" s="8"/>
      <c r="D11579" s="8"/>
      <c r="E11579" s="8" t="s">
        <v>37541</v>
      </c>
      <c r="F11579" s="8"/>
      <c r="G11579" s="8" t="s">
        <v>48473</v>
      </c>
      <c r="H11579" s="8"/>
      <c r="I11579" s="8"/>
    </row>
    <row r="11580" spans="1:9" x14ac:dyDescent="0.25">
      <c r="A11580" s="8"/>
      <c r="B11580" s="8"/>
      <c r="C11580" s="8"/>
      <c r="D11580" s="8"/>
      <c r="E11580" s="8" t="s">
        <v>37541</v>
      </c>
      <c r="F11580" s="8"/>
      <c r="G11580" s="8" t="s">
        <v>48474</v>
      </c>
      <c r="H11580" s="8"/>
      <c r="I11580" s="8"/>
    </row>
    <row r="11581" spans="1:9" x14ac:dyDescent="0.25">
      <c r="A11581" s="8"/>
      <c r="B11581" s="8"/>
      <c r="C11581" s="8"/>
      <c r="D11581" s="8"/>
      <c r="E11581" s="8" t="s">
        <v>37541</v>
      </c>
      <c r="F11581" s="8"/>
      <c r="G11581" s="8" t="s">
        <v>48475</v>
      </c>
      <c r="H11581" s="8"/>
      <c r="I11581" s="8"/>
    </row>
    <row r="11582" spans="1:9" x14ac:dyDescent="0.25">
      <c r="A11582" s="8"/>
      <c r="B11582" s="8"/>
      <c r="C11582" s="8"/>
      <c r="D11582" s="8"/>
      <c r="E11582" s="8" t="s">
        <v>37541</v>
      </c>
      <c r="F11582" s="8"/>
      <c r="G11582" s="8" t="s">
        <v>48476</v>
      </c>
      <c r="H11582" s="8"/>
      <c r="I11582" s="8"/>
    </row>
    <row r="11583" spans="1:9" x14ac:dyDescent="0.25">
      <c r="A11583" s="8"/>
      <c r="B11583" s="8"/>
      <c r="C11583" s="8"/>
      <c r="D11583" s="8"/>
      <c r="E11583" s="8" t="s">
        <v>37541</v>
      </c>
      <c r="F11583" s="8" t="s">
        <v>201</v>
      </c>
      <c r="G11583" s="8" t="s">
        <v>48477</v>
      </c>
      <c r="H11583" s="8"/>
      <c r="I11583" s="8"/>
    </row>
    <row r="11584" spans="1:9" x14ac:dyDescent="0.25">
      <c r="A11584" s="8"/>
      <c r="B11584" s="8"/>
      <c r="C11584" s="8"/>
      <c r="D11584" s="8"/>
      <c r="E11584" s="8" t="s">
        <v>37541</v>
      </c>
      <c r="F11584" s="8"/>
      <c r="G11584" s="8" t="s">
        <v>48478</v>
      </c>
      <c r="H11584" s="8"/>
      <c r="I11584" s="8"/>
    </row>
    <row r="11585" spans="1:9" x14ac:dyDescent="0.25">
      <c r="A11585" s="8"/>
      <c r="B11585" s="8"/>
      <c r="C11585" s="8"/>
      <c r="D11585" s="8"/>
      <c r="E11585" s="8" t="s">
        <v>37541</v>
      </c>
      <c r="F11585" s="8"/>
      <c r="G11585" s="8" t="s">
        <v>48479</v>
      </c>
      <c r="H11585" s="8"/>
      <c r="I11585" s="8"/>
    </row>
    <row r="11586" spans="1:9" x14ac:dyDescent="0.25">
      <c r="A11586" s="8"/>
      <c r="B11586" s="8"/>
      <c r="C11586" s="8"/>
      <c r="D11586" s="8"/>
      <c r="E11586" s="8" t="s">
        <v>37541</v>
      </c>
      <c r="F11586" s="8"/>
      <c r="G11586" s="8" t="s">
        <v>48480</v>
      </c>
      <c r="H11586" s="8"/>
      <c r="I11586" s="8"/>
    </row>
    <row r="11587" spans="1:9" x14ac:dyDescent="0.25">
      <c r="A11587" s="8"/>
      <c r="B11587" s="8"/>
      <c r="C11587" s="8"/>
      <c r="D11587" s="8"/>
      <c r="E11587" s="8" t="s">
        <v>37541</v>
      </c>
      <c r="F11587" s="8"/>
      <c r="G11587" s="8" t="s">
        <v>48481</v>
      </c>
      <c r="H11587" s="8"/>
      <c r="I11587" s="8"/>
    </row>
    <row r="11588" spans="1:9" x14ac:dyDescent="0.25">
      <c r="A11588" s="8"/>
      <c r="B11588" s="8"/>
      <c r="C11588" s="8"/>
      <c r="D11588" s="8"/>
      <c r="E11588" s="8" t="s">
        <v>37541</v>
      </c>
      <c r="F11588" s="8"/>
      <c r="G11588" s="8" t="s">
        <v>48482</v>
      </c>
      <c r="H11588" s="8"/>
      <c r="I11588" s="8"/>
    </row>
    <row r="11589" spans="1:9" x14ac:dyDescent="0.25">
      <c r="A11589" s="8"/>
      <c r="B11589" s="8"/>
      <c r="C11589" s="8"/>
      <c r="D11589" s="8"/>
      <c r="E11589" s="8" t="s">
        <v>37541</v>
      </c>
      <c r="F11589" s="8"/>
      <c r="G11589" s="8" t="s">
        <v>48483</v>
      </c>
      <c r="H11589" s="8"/>
      <c r="I11589" s="8"/>
    </row>
    <row r="11590" spans="1:9" x14ac:dyDescent="0.25">
      <c r="A11590" s="8">
        <v>611</v>
      </c>
      <c r="B11590" s="8" t="s">
        <v>48484</v>
      </c>
      <c r="C11590" s="8"/>
      <c r="D11590" s="8"/>
      <c r="E11590" s="8" t="s">
        <v>37541</v>
      </c>
      <c r="F11590" s="8" t="s">
        <v>193</v>
      </c>
      <c r="G11590" s="8" t="s">
        <v>48485</v>
      </c>
      <c r="H11590" s="8"/>
      <c r="I11590" s="8" t="s">
        <v>37886</v>
      </c>
    </row>
    <row r="11591" spans="1:9" x14ac:dyDescent="0.25">
      <c r="A11591" s="8"/>
      <c r="B11591" s="8"/>
      <c r="C11591" s="8"/>
      <c r="D11591" s="8"/>
      <c r="E11591" s="8" t="s">
        <v>37541</v>
      </c>
      <c r="F11591" s="8"/>
      <c r="G11591" s="8" t="s">
        <v>48486</v>
      </c>
      <c r="H11591" s="8"/>
      <c r="I11591" s="8"/>
    </row>
    <row r="11592" spans="1:9" x14ac:dyDescent="0.25">
      <c r="A11592" s="8"/>
      <c r="B11592" s="8"/>
      <c r="C11592" s="8"/>
      <c r="D11592" s="8"/>
      <c r="E11592" s="8" t="s">
        <v>37541</v>
      </c>
      <c r="F11592" s="8"/>
      <c r="G11592" s="8" t="s">
        <v>48487</v>
      </c>
      <c r="H11592" s="8"/>
      <c r="I11592" s="8"/>
    </row>
    <row r="11593" spans="1:9" x14ac:dyDescent="0.25">
      <c r="A11593" s="8"/>
      <c r="B11593" s="8"/>
      <c r="C11593" s="8"/>
      <c r="D11593" s="8"/>
      <c r="E11593" s="8" t="s">
        <v>37541</v>
      </c>
      <c r="F11593" s="8"/>
      <c r="G11593" s="8" t="s">
        <v>48488</v>
      </c>
      <c r="H11593" s="8"/>
      <c r="I11593" s="8"/>
    </row>
    <row r="11594" spans="1:9" x14ac:dyDescent="0.25">
      <c r="A11594" s="8"/>
      <c r="B11594" s="8"/>
      <c r="C11594" s="8"/>
      <c r="D11594" s="8"/>
      <c r="E11594" s="8" t="s">
        <v>37541</v>
      </c>
      <c r="F11594" s="8"/>
      <c r="G11594" s="8" t="s">
        <v>48489</v>
      </c>
      <c r="H11594" s="8"/>
      <c r="I11594" s="8"/>
    </row>
    <row r="11595" spans="1:9" x14ac:dyDescent="0.25">
      <c r="A11595" s="8"/>
      <c r="B11595" s="8"/>
      <c r="C11595" s="8"/>
      <c r="D11595" s="8"/>
      <c r="E11595" s="8" t="s">
        <v>37541</v>
      </c>
      <c r="F11595" s="8"/>
      <c r="G11595" s="8" t="s">
        <v>48490</v>
      </c>
      <c r="H11595" s="8"/>
      <c r="I11595" s="8"/>
    </row>
    <row r="11596" spans="1:9" x14ac:dyDescent="0.25">
      <c r="A11596" s="8"/>
      <c r="B11596" s="8"/>
      <c r="C11596" s="8"/>
      <c r="D11596" s="8"/>
      <c r="E11596" s="8" t="s">
        <v>37541</v>
      </c>
      <c r="F11596" s="8"/>
      <c r="G11596" s="8" t="s">
        <v>48491</v>
      </c>
      <c r="H11596" s="8"/>
      <c r="I11596" s="8"/>
    </row>
    <row r="11597" spans="1:9" x14ac:dyDescent="0.25">
      <c r="A11597" s="8"/>
      <c r="B11597" s="8"/>
      <c r="C11597" s="8"/>
      <c r="D11597" s="8"/>
      <c r="E11597" s="8" t="s">
        <v>37541</v>
      </c>
      <c r="F11597" s="8"/>
      <c r="G11597" s="8" t="s">
        <v>48492</v>
      </c>
      <c r="H11597" s="8"/>
      <c r="I11597" s="8"/>
    </row>
    <row r="11598" spans="1:9" x14ac:dyDescent="0.25">
      <c r="A11598" s="8">
        <v>612</v>
      </c>
      <c r="B11598" s="8" t="s">
        <v>48493</v>
      </c>
      <c r="C11598" s="8"/>
      <c r="D11598" s="8" t="s">
        <v>37534</v>
      </c>
      <c r="E11598" s="8" t="s">
        <v>37534</v>
      </c>
      <c r="F11598" s="8" t="s">
        <v>193</v>
      </c>
      <c r="G11598" s="8" t="s">
        <v>48494</v>
      </c>
      <c r="H11598" s="8"/>
      <c r="I11598" s="8" t="s">
        <v>37886</v>
      </c>
    </row>
    <row r="11599" spans="1:9" x14ac:dyDescent="0.25">
      <c r="A11599" s="8"/>
      <c r="B11599" s="8"/>
      <c r="C11599" s="8"/>
      <c r="D11599" s="8"/>
      <c r="E11599" s="8" t="s">
        <v>37534</v>
      </c>
      <c r="F11599" s="8"/>
      <c r="G11599" s="8" t="s">
        <v>48495</v>
      </c>
      <c r="H11599" s="8"/>
      <c r="I11599" s="8"/>
    </row>
    <row r="11600" spans="1:9" x14ac:dyDescent="0.25">
      <c r="A11600" s="8"/>
      <c r="B11600" s="8"/>
      <c r="C11600" s="8"/>
      <c r="D11600" s="8"/>
      <c r="E11600" s="8" t="s">
        <v>37534</v>
      </c>
      <c r="F11600" s="8"/>
      <c r="G11600" s="8" t="s">
        <v>48496</v>
      </c>
      <c r="H11600" s="8"/>
      <c r="I11600" s="8"/>
    </row>
    <row r="11601" spans="1:9" x14ac:dyDescent="0.25">
      <c r="A11601" s="8"/>
      <c r="B11601" s="8"/>
      <c r="C11601" s="8"/>
      <c r="D11601" s="8"/>
      <c r="E11601" s="8" t="s">
        <v>37534</v>
      </c>
      <c r="F11601" s="8"/>
      <c r="G11601" s="8" t="s">
        <v>48497</v>
      </c>
      <c r="H11601" s="8"/>
      <c r="I11601" s="8"/>
    </row>
    <row r="11602" spans="1:9" x14ac:dyDescent="0.25">
      <c r="A11602" s="8"/>
      <c r="B11602" s="8"/>
      <c r="C11602" s="8"/>
      <c r="D11602" s="8"/>
      <c r="E11602" s="8" t="s">
        <v>37541</v>
      </c>
      <c r="F11602" s="8" t="s">
        <v>193</v>
      </c>
      <c r="G11602" s="8" t="s">
        <v>48493</v>
      </c>
      <c r="H11602" s="8"/>
      <c r="I11602" s="8"/>
    </row>
    <row r="11603" spans="1:9" x14ac:dyDescent="0.25">
      <c r="A11603" s="8"/>
      <c r="B11603" s="8"/>
      <c r="C11603" s="8"/>
      <c r="D11603" s="8"/>
      <c r="E11603" s="8" t="s">
        <v>37541</v>
      </c>
      <c r="F11603" s="8"/>
      <c r="G11603" s="8" t="s">
        <v>48498</v>
      </c>
      <c r="H11603" s="8"/>
      <c r="I11603" s="8"/>
    </row>
    <row r="11604" spans="1:9" x14ac:dyDescent="0.25">
      <c r="A11604" s="8"/>
      <c r="B11604" s="8"/>
      <c r="C11604" s="8"/>
      <c r="D11604" s="8"/>
      <c r="E11604" s="8" t="s">
        <v>37541</v>
      </c>
      <c r="F11604" s="8"/>
      <c r="G11604" s="8" t="s">
        <v>48499</v>
      </c>
      <c r="H11604" s="8"/>
      <c r="I11604" s="8"/>
    </row>
    <row r="11605" spans="1:9" x14ac:dyDescent="0.25">
      <c r="A11605" s="8"/>
      <c r="B11605" s="8"/>
      <c r="C11605" s="8"/>
      <c r="D11605" s="8"/>
      <c r="E11605" s="8" t="s">
        <v>37541</v>
      </c>
      <c r="F11605" s="8"/>
      <c r="G11605" s="8" t="s">
        <v>48497</v>
      </c>
      <c r="H11605" s="8"/>
      <c r="I11605" s="8"/>
    </row>
    <row r="11606" spans="1:9" x14ac:dyDescent="0.25">
      <c r="A11606" s="8"/>
      <c r="B11606" s="8"/>
      <c r="C11606" s="8"/>
      <c r="D11606" s="8"/>
      <c r="E11606" s="8" t="s">
        <v>37541</v>
      </c>
      <c r="F11606" s="8"/>
      <c r="G11606" s="8" t="s">
        <v>48497</v>
      </c>
      <c r="H11606" s="8"/>
      <c r="I11606" s="8"/>
    </row>
    <row r="11607" spans="1:9" x14ac:dyDescent="0.25">
      <c r="A11607" s="8"/>
      <c r="B11607" s="8"/>
      <c r="C11607" s="8"/>
      <c r="D11607" s="8"/>
      <c r="E11607" s="8" t="s">
        <v>37541</v>
      </c>
      <c r="F11607" s="8" t="s">
        <v>201</v>
      </c>
      <c r="G11607" s="8" t="s">
        <v>48500</v>
      </c>
      <c r="H11607" s="8"/>
      <c r="I11607" s="8"/>
    </row>
    <row r="11608" spans="1:9" x14ac:dyDescent="0.25">
      <c r="A11608" s="8"/>
      <c r="B11608" s="8"/>
      <c r="C11608" s="8"/>
      <c r="D11608" s="8"/>
      <c r="E11608" s="8" t="s">
        <v>37541</v>
      </c>
      <c r="F11608" s="8"/>
      <c r="G11608" s="8" t="s">
        <v>48501</v>
      </c>
      <c r="H11608" s="8"/>
      <c r="I11608" s="8"/>
    </row>
    <row r="11609" spans="1:9" x14ac:dyDescent="0.25">
      <c r="A11609" s="8"/>
      <c r="B11609" s="8"/>
      <c r="C11609" s="8"/>
      <c r="D11609" s="8"/>
      <c r="E11609" s="8" t="s">
        <v>37541</v>
      </c>
      <c r="F11609" s="8"/>
      <c r="G11609" s="8" t="s">
        <v>48502</v>
      </c>
      <c r="H11609" s="8"/>
      <c r="I11609" s="8"/>
    </row>
    <row r="11610" spans="1:9" x14ac:dyDescent="0.25">
      <c r="A11610" s="8"/>
      <c r="B11610" s="8"/>
      <c r="C11610" s="8"/>
      <c r="D11610" s="8"/>
      <c r="E11610" s="8" t="s">
        <v>37541</v>
      </c>
      <c r="F11610" s="8"/>
      <c r="G11610" s="8" t="s">
        <v>48497</v>
      </c>
      <c r="H11610" s="8"/>
      <c r="I11610" s="8"/>
    </row>
    <row r="11611" spans="1:9" x14ac:dyDescent="0.25">
      <c r="A11611" s="8"/>
      <c r="B11611" s="8"/>
      <c r="C11611" s="8"/>
      <c r="D11611" s="8"/>
      <c r="E11611" s="8" t="s">
        <v>37541</v>
      </c>
      <c r="F11611" s="8"/>
      <c r="G11611" s="8" t="s">
        <v>48497</v>
      </c>
      <c r="H11611" s="8"/>
      <c r="I11611" s="8"/>
    </row>
    <row r="11612" spans="1:9" x14ac:dyDescent="0.25">
      <c r="A11612" s="8">
        <v>613</v>
      </c>
      <c r="B11612" s="8" t="s">
        <v>48503</v>
      </c>
      <c r="C11612" s="8"/>
      <c r="D11612" s="8" t="s">
        <v>37534</v>
      </c>
      <c r="E11612" s="8" t="s">
        <v>37534</v>
      </c>
      <c r="F11612" s="8" t="s">
        <v>193</v>
      </c>
      <c r="G11612" s="8" t="s">
        <v>48504</v>
      </c>
      <c r="H11612" s="8"/>
      <c r="I11612" s="8" t="s">
        <v>37886</v>
      </c>
    </row>
    <row r="11613" spans="1:9" x14ac:dyDescent="0.25">
      <c r="A11613" s="8"/>
      <c r="B11613" s="8"/>
      <c r="C11613" s="8"/>
      <c r="D11613" s="8"/>
      <c r="E11613" s="8" t="s">
        <v>37534</v>
      </c>
      <c r="F11613" s="8"/>
      <c r="G11613" s="8" t="s">
        <v>48505</v>
      </c>
      <c r="H11613" s="8"/>
      <c r="I11613" s="8"/>
    </row>
    <row r="11614" spans="1:9" x14ac:dyDescent="0.25">
      <c r="A11614" s="8"/>
      <c r="B11614" s="8"/>
      <c r="C11614" s="8"/>
      <c r="D11614" s="8"/>
      <c r="E11614" s="8" t="s">
        <v>37534</v>
      </c>
      <c r="F11614" s="8"/>
      <c r="G11614" s="8" t="s">
        <v>48506</v>
      </c>
      <c r="H11614" s="8"/>
      <c r="I11614" s="8"/>
    </row>
    <row r="11615" spans="1:9" x14ac:dyDescent="0.25">
      <c r="A11615" s="8"/>
      <c r="B11615" s="8"/>
      <c r="C11615" s="8"/>
      <c r="D11615" s="8"/>
      <c r="E11615" s="8" t="s">
        <v>37534</v>
      </c>
      <c r="F11615" s="8"/>
      <c r="G11615" s="8" t="s">
        <v>48507</v>
      </c>
      <c r="H11615" s="8"/>
      <c r="I11615" s="8"/>
    </row>
    <row r="11616" spans="1:9" x14ac:dyDescent="0.25">
      <c r="A11616" s="8"/>
      <c r="B11616" s="8"/>
      <c r="C11616" s="8"/>
      <c r="D11616" s="8"/>
      <c r="E11616" s="8" t="s">
        <v>37534</v>
      </c>
      <c r="F11616" s="8"/>
      <c r="G11616" s="8" t="s">
        <v>48508</v>
      </c>
      <c r="H11616" s="8"/>
      <c r="I11616" s="8"/>
    </row>
    <row r="11617" spans="1:9" x14ac:dyDescent="0.25">
      <c r="A11617" s="8"/>
      <c r="B11617" s="8"/>
      <c r="C11617" s="8"/>
      <c r="D11617" s="8"/>
      <c r="E11617" s="8" t="s">
        <v>37534</v>
      </c>
      <c r="F11617" s="8"/>
      <c r="G11617" s="8" t="s">
        <v>48509</v>
      </c>
      <c r="H11617" s="8"/>
      <c r="I11617" s="8"/>
    </row>
    <row r="11618" spans="1:9" x14ac:dyDescent="0.25">
      <c r="A11618" s="8"/>
      <c r="B11618" s="8"/>
      <c r="C11618" s="8"/>
      <c r="D11618" s="8"/>
      <c r="E11618" s="8" t="s">
        <v>37541</v>
      </c>
      <c r="F11618" s="8" t="s">
        <v>193</v>
      </c>
      <c r="G11618" s="8" t="s">
        <v>48510</v>
      </c>
      <c r="H11618" s="8"/>
      <c r="I11618" s="8"/>
    </row>
    <row r="11619" spans="1:9" x14ac:dyDescent="0.25">
      <c r="A11619" s="8"/>
      <c r="B11619" s="8"/>
      <c r="C11619" s="8"/>
      <c r="D11619" s="8"/>
      <c r="E11619" s="8" t="s">
        <v>37541</v>
      </c>
      <c r="F11619" s="8"/>
      <c r="G11619" s="8" t="s">
        <v>48511</v>
      </c>
      <c r="H11619" s="8"/>
      <c r="I11619" s="8"/>
    </row>
    <row r="11620" spans="1:9" x14ac:dyDescent="0.25">
      <c r="A11620" s="8"/>
      <c r="B11620" s="8"/>
      <c r="C11620" s="8"/>
      <c r="D11620" s="8"/>
      <c r="E11620" s="8" t="s">
        <v>37541</v>
      </c>
      <c r="F11620" s="8" t="s">
        <v>201</v>
      </c>
      <c r="G11620" s="8" t="s">
        <v>48512</v>
      </c>
      <c r="H11620" s="8"/>
      <c r="I11620" s="8"/>
    </row>
    <row r="11621" spans="1:9" x14ac:dyDescent="0.25">
      <c r="A11621" s="8"/>
      <c r="B11621" s="8"/>
      <c r="C11621" s="8"/>
      <c r="D11621" s="8"/>
      <c r="E11621" s="8" t="s">
        <v>37541</v>
      </c>
      <c r="F11621" s="8"/>
      <c r="G11621" s="8" t="s">
        <v>48513</v>
      </c>
      <c r="H11621" s="8"/>
      <c r="I11621" s="8"/>
    </row>
    <row r="11622" spans="1:9" x14ac:dyDescent="0.25">
      <c r="A11622" s="8"/>
      <c r="B11622" s="8"/>
      <c r="C11622" s="8"/>
      <c r="D11622" s="8"/>
      <c r="E11622" s="8" t="s">
        <v>37541</v>
      </c>
      <c r="F11622" s="8" t="s">
        <v>206</v>
      </c>
      <c r="G11622" s="8" t="s">
        <v>48514</v>
      </c>
      <c r="H11622" s="8"/>
      <c r="I11622" s="8"/>
    </row>
    <row r="11623" spans="1:9" x14ac:dyDescent="0.25">
      <c r="A11623" s="8"/>
      <c r="B11623" s="8"/>
      <c r="C11623" s="8"/>
      <c r="D11623" s="8"/>
      <c r="E11623" s="8" t="s">
        <v>37541</v>
      </c>
      <c r="F11623" s="8"/>
      <c r="G11623" s="8" t="s">
        <v>48515</v>
      </c>
      <c r="H11623" s="8"/>
      <c r="I11623" s="8"/>
    </row>
    <row r="11624" spans="1:9" x14ac:dyDescent="0.25">
      <c r="A11624" s="8"/>
      <c r="B11624" s="8"/>
      <c r="C11624" s="8"/>
      <c r="D11624" s="8"/>
      <c r="E11624" s="8" t="s">
        <v>37541</v>
      </c>
      <c r="F11624" s="8" t="s">
        <v>321</v>
      </c>
      <c r="G11624" s="8" t="s">
        <v>48516</v>
      </c>
      <c r="H11624" s="8"/>
      <c r="I11624" s="8"/>
    </row>
    <row r="11625" spans="1:9" x14ac:dyDescent="0.25">
      <c r="A11625" s="8"/>
      <c r="B11625" s="8"/>
      <c r="C11625" s="8"/>
      <c r="D11625" s="8"/>
      <c r="E11625" s="8" t="s">
        <v>37541</v>
      </c>
      <c r="F11625" s="8"/>
      <c r="G11625" s="8" t="s">
        <v>48517</v>
      </c>
      <c r="H11625" s="8"/>
      <c r="I11625" s="8"/>
    </row>
    <row r="11626" spans="1:9" x14ac:dyDescent="0.25">
      <c r="A11626" s="8">
        <v>614</v>
      </c>
      <c r="B11626" s="8" t="s">
        <v>48518</v>
      </c>
      <c r="C11626" s="8"/>
      <c r="D11626" s="8" t="s">
        <v>37534</v>
      </c>
      <c r="E11626" s="8" t="s">
        <v>37541</v>
      </c>
      <c r="F11626" s="8" t="s">
        <v>193</v>
      </c>
      <c r="G11626" s="8" t="s">
        <v>48518</v>
      </c>
      <c r="H11626" s="8"/>
      <c r="I11626" s="8" t="s">
        <v>37886</v>
      </c>
    </row>
    <row r="11627" spans="1:9" x14ac:dyDescent="0.25">
      <c r="A11627" s="8"/>
      <c r="B11627" s="8"/>
      <c r="C11627" s="8"/>
      <c r="D11627" s="8"/>
      <c r="E11627" s="8" t="s">
        <v>37541</v>
      </c>
      <c r="F11627" s="8"/>
      <c r="G11627" s="8" t="s">
        <v>48519</v>
      </c>
      <c r="H11627" s="8"/>
      <c r="I11627" s="8"/>
    </row>
    <row r="11628" spans="1:9" x14ac:dyDescent="0.25">
      <c r="A11628" s="8"/>
      <c r="B11628" s="8"/>
      <c r="C11628" s="8"/>
      <c r="D11628" s="8"/>
      <c r="E11628" s="8" t="s">
        <v>37534</v>
      </c>
      <c r="F11628" s="8" t="s">
        <v>193</v>
      </c>
      <c r="G11628" s="8" t="s">
        <v>48520</v>
      </c>
      <c r="H11628" s="8"/>
      <c r="I11628" s="8"/>
    </row>
    <row r="11629" spans="1:9" x14ac:dyDescent="0.25">
      <c r="A11629" s="8"/>
      <c r="B11629" s="8"/>
      <c r="C11629" s="8"/>
      <c r="D11629" s="8"/>
      <c r="E11629" s="8" t="s">
        <v>37534</v>
      </c>
      <c r="F11629" s="8"/>
      <c r="G11629" s="8" t="s">
        <v>48521</v>
      </c>
      <c r="H11629" s="8"/>
      <c r="I11629" s="8"/>
    </row>
    <row r="11630" spans="1:9" x14ac:dyDescent="0.25">
      <c r="A11630" s="8"/>
      <c r="B11630" s="8"/>
      <c r="C11630" s="8"/>
      <c r="D11630" s="8"/>
      <c r="E11630" s="8" t="s">
        <v>37534</v>
      </c>
      <c r="F11630" s="8"/>
      <c r="G11630" s="8" t="s">
        <v>48522</v>
      </c>
      <c r="H11630" s="8"/>
      <c r="I11630" s="8"/>
    </row>
    <row r="11631" spans="1:9" x14ac:dyDescent="0.25">
      <c r="A11631" s="8"/>
      <c r="B11631" s="8"/>
      <c r="C11631" s="8"/>
      <c r="D11631" s="8"/>
      <c r="E11631" s="8" t="s">
        <v>37534</v>
      </c>
      <c r="F11631" s="8"/>
      <c r="G11631" s="8" t="s">
        <v>48523</v>
      </c>
      <c r="H11631" s="8"/>
      <c r="I11631" s="8"/>
    </row>
    <row r="11632" spans="1:9" x14ac:dyDescent="0.25">
      <c r="A11632" s="8"/>
      <c r="B11632" s="8"/>
      <c r="C11632" s="8"/>
      <c r="D11632" s="8"/>
      <c r="E11632" s="8" t="s">
        <v>37541</v>
      </c>
      <c r="F11632" s="8" t="s">
        <v>201</v>
      </c>
      <c r="G11632" s="8" t="s">
        <v>48524</v>
      </c>
      <c r="H11632" s="8"/>
      <c r="I11632" s="8"/>
    </row>
    <row r="11633" spans="1:9" x14ac:dyDescent="0.25">
      <c r="A11633" s="8"/>
      <c r="B11633" s="8"/>
      <c r="C11633" s="8"/>
      <c r="D11633" s="8"/>
      <c r="E11633" s="8" t="s">
        <v>37541</v>
      </c>
      <c r="F11633" s="8"/>
      <c r="G11633" s="8" t="s">
        <v>48525</v>
      </c>
      <c r="H11633" s="8"/>
      <c r="I11633" s="8"/>
    </row>
    <row r="11634" spans="1:9" x14ac:dyDescent="0.25">
      <c r="A11634" s="8"/>
      <c r="B11634" s="8"/>
      <c r="C11634" s="8"/>
      <c r="D11634" s="8"/>
      <c r="E11634" s="8" t="s">
        <v>37541</v>
      </c>
      <c r="F11634" s="8" t="s">
        <v>206</v>
      </c>
      <c r="G11634" s="8" t="s">
        <v>48526</v>
      </c>
      <c r="H11634" s="8"/>
      <c r="I11634" s="8"/>
    </row>
    <row r="11635" spans="1:9" x14ac:dyDescent="0.25">
      <c r="A11635" s="8"/>
      <c r="B11635" s="8"/>
      <c r="C11635" s="8"/>
      <c r="D11635" s="8"/>
      <c r="E11635" s="8" t="s">
        <v>37541</v>
      </c>
      <c r="F11635" s="8"/>
      <c r="G11635" s="8" t="s">
        <v>48527</v>
      </c>
      <c r="H11635" s="8"/>
      <c r="I11635" s="8"/>
    </row>
    <row r="11636" spans="1:9" x14ac:dyDescent="0.25">
      <c r="A11636" s="8"/>
      <c r="B11636" s="8"/>
      <c r="C11636" s="8"/>
      <c r="D11636" s="8"/>
      <c r="E11636" s="8" t="s">
        <v>37541</v>
      </c>
      <c r="F11636" s="8" t="s">
        <v>321</v>
      </c>
      <c r="G11636" s="8" t="s">
        <v>48528</v>
      </c>
      <c r="H11636" s="8"/>
      <c r="I11636" s="8"/>
    </row>
    <row r="11637" spans="1:9" x14ac:dyDescent="0.25">
      <c r="A11637" s="8"/>
      <c r="B11637" s="8"/>
      <c r="C11637" s="8"/>
      <c r="D11637" s="8"/>
      <c r="E11637" s="8" t="s">
        <v>37541</v>
      </c>
      <c r="F11637" s="8"/>
      <c r="G11637" s="8" t="s">
        <v>48529</v>
      </c>
      <c r="H11637" s="8"/>
      <c r="I11637" s="8"/>
    </row>
    <row r="11638" spans="1:9" x14ac:dyDescent="0.25">
      <c r="A11638" s="8">
        <v>615</v>
      </c>
      <c r="B11638" s="8" t="s">
        <v>48530</v>
      </c>
      <c r="C11638" s="8"/>
      <c r="D11638" s="8" t="s">
        <v>37534</v>
      </c>
      <c r="E11638" s="8" t="s">
        <v>37541</v>
      </c>
      <c r="F11638" s="8" t="s">
        <v>193</v>
      </c>
      <c r="G11638" s="8" t="s">
        <v>48530</v>
      </c>
      <c r="H11638" s="8"/>
      <c r="I11638" s="8" t="s">
        <v>37886</v>
      </c>
    </row>
    <row r="11639" spans="1:9" x14ac:dyDescent="0.25">
      <c r="A11639" s="8"/>
      <c r="B11639" s="8"/>
      <c r="C11639" s="8"/>
      <c r="D11639" s="8"/>
      <c r="E11639" s="8" t="s">
        <v>37541</v>
      </c>
      <c r="F11639" s="8"/>
      <c r="G11639" s="8" t="s">
        <v>48531</v>
      </c>
      <c r="H11639" s="8"/>
      <c r="I11639" s="8"/>
    </row>
    <row r="11640" spans="1:9" x14ac:dyDescent="0.25">
      <c r="A11640" s="8"/>
      <c r="B11640" s="8"/>
      <c r="C11640" s="8"/>
      <c r="D11640" s="8"/>
      <c r="E11640" s="8" t="s">
        <v>37541</v>
      </c>
      <c r="F11640" s="8"/>
      <c r="G11640" s="8" t="s">
        <v>48532</v>
      </c>
      <c r="H11640" s="8"/>
      <c r="I11640" s="8"/>
    </row>
    <row r="11641" spans="1:9" x14ac:dyDescent="0.25">
      <c r="A11641" s="8"/>
      <c r="B11641" s="8"/>
      <c r="C11641" s="8"/>
      <c r="D11641" s="8"/>
      <c r="E11641" s="8" t="s">
        <v>37541</v>
      </c>
      <c r="F11641" s="8"/>
      <c r="G11641" s="8" t="s">
        <v>48533</v>
      </c>
      <c r="H11641" s="8"/>
      <c r="I11641" s="8"/>
    </row>
    <row r="11642" spans="1:9" x14ac:dyDescent="0.25">
      <c r="A11642" s="8"/>
      <c r="B11642" s="8"/>
      <c r="C11642" s="8"/>
      <c r="D11642" s="8"/>
      <c r="E11642" s="8" t="s">
        <v>37534</v>
      </c>
      <c r="F11642" s="8" t="s">
        <v>193</v>
      </c>
      <c r="G11642" s="8" t="s">
        <v>48534</v>
      </c>
      <c r="H11642" s="8"/>
      <c r="I11642" s="8"/>
    </row>
    <row r="11643" spans="1:9" x14ac:dyDescent="0.25">
      <c r="A11643" s="8"/>
      <c r="B11643" s="8"/>
      <c r="C11643" s="8"/>
      <c r="D11643" s="8"/>
      <c r="E11643" s="8" t="s">
        <v>37534</v>
      </c>
      <c r="F11643" s="8"/>
      <c r="G11643" s="8" t="s">
        <v>48535</v>
      </c>
      <c r="H11643" s="8"/>
      <c r="I11643" s="8"/>
    </row>
    <row r="11644" spans="1:9" x14ac:dyDescent="0.25">
      <c r="A11644" s="8"/>
      <c r="B11644" s="8"/>
      <c r="C11644" s="8"/>
      <c r="D11644" s="8"/>
      <c r="E11644" s="8" t="s">
        <v>37541</v>
      </c>
      <c r="F11644" s="8" t="s">
        <v>201</v>
      </c>
      <c r="G11644" s="8" t="s">
        <v>48536</v>
      </c>
      <c r="H11644" s="8"/>
      <c r="I11644" s="8"/>
    </row>
    <row r="11645" spans="1:9" x14ac:dyDescent="0.25">
      <c r="A11645" s="8"/>
      <c r="B11645" s="8"/>
      <c r="C11645" s="8"/>
      <c r="D11645" s="8"/>
      <c r="E11645" s="8" t="s">
        <v>37541</v>
      </c>
      <c r="F11645" s="8"/>
      <c r="G11645" s="8" t="s">
        <v>48537</v>
      </c>
      <c r="H11645" s="8"/>
      <c r="I11645" s="8"/>
    </row>
    <row r="11646" spans="1:9" x14ac:dyDescent="0.25">
      <c r="A11646" s="8"/>
      <c r="B11646" s="8"/>
      <c r="C11646" s="8"/>
      <c r="D11646" s="8"/>
      <c r="E11646" s="8" t="s">
        <v>37541</v>
      </c>
      <c r="F11646" s="8"/>
      <c r="G11646" s="8" t="s">
        <v>48538</v>
      </c>
      <c r="H11646" s="8"/>
      <c r="I11646" s="8"/>
    </row>
    <row r="11647" spans="1:9" x14ac:dyDescent="0.25">
      <c r="A11647" s="8"/>
      <c r="B11647" s="8"/>
      <c r="C11647" s="8"/>
      <c r="D11647" s="8"/>
      <c r="E11647" s="8" t="s">
        <v>37541</v>
      </c>
      <c r="F11647" s="8"/>
      <c r="G11647" s="8" t="s">
        <v>48539</v>
      </c>
      <c r="H11647" s="8"/>
      <c r="I11647" s="8"/>
    </row>
    <row r="11648" spans="1:9" x14ac:dyDescent="0.25">
      <c r="A11648" s="8"/>
      <c r="B11648" s="8"/>
      <c r="C11648" s="8"/>
      <c r="D11648" s="8"/>
      <c r="E11648" s="8" t="s">
        <v>37541</v>
      </c>
      <c r="F11648" s="8" t="s">
        <v>206</v>
      </c>
      <c r="G11648" s="8" t="s">
        <v>48540</v>
      </c>
      <c r="H11648" s="8"/>
      <c r="I11648" s="8"/>
    </row>
    <row r="11649" spans="1:9" x14ac:dyDescent="0.25">
      <c r="A11649" s="8"/>
      <c r="B11649" s="8"/>
      <c r="C11649" s="8"/>
      <c r="D11649" s="8"/>
      <c r="E11649" s="8" t="s">
        <v>37541</v>
      </c>
      <c r="F11649" s="8"/>
      <c r="G11649" s="8" t="s">
        <v>48541</v>
      </c>
      <c r="H11649" s="8"/>
      <c r="I11649" s="8"/>
    </row>
    <row r="11650" spans="1:9" x14ac:dyDescent="0.25">
      <c r="A11650" s="8"/>
      <c r="B11650" s="8"/>
      <c r="C11650" s="8"/>
      <c r="D11650" s="8"/>
      <c r="E11650" s="8" t="s">
        <v>37541</v>
      </c>
      <c r="F11650" s="8"/>
      <c r="G11650" s="8" t="s">
        <v>48542</v>
      </c>
      <c r="H11650" s="8"/>
      <c r="I11650" s="8"/>
    </row>
    <row r="11651" spans="1:9" x14ac:dyDescent="0.25">
      <c r="A11651" s="8"/>
      <c r="B11651" s="8"/>
      <c r="C11651" s="8"/>
      <c r="D11651" s="8"/>
      <c r="E11651" s="8" t="s">
        <v>37541</v>
      </c>
      <c r="F11651" s="8"/>
      <c r="G11651" s="8" t="s">
        <v>48543</v>
      </c>
      <c r="H11651" s="8"/>
      <c r="I11651" s="8"/>
    </row>
    <row r="11652" spans="1:9" x14ac:dyDescent="0.25">
      <c r="A11652" s="8">
        <v>616</v>
      </c>
      <c r="B11652" s="8" t="s">
        <v>48544</v>
      </c>
      <c r="C11652" s="8"/>
      <c r="D11652" s="8"/>
      <c r="E11652" s="8" t="s">
        <v>37541</v>
      </c>
      <c r="F11652" s="8" t="s">
        <v>193</v>
      </c>
      <c r="G11652" s="8" t="s">
        <v>48544</v>
      </c>
      <c r="H11652" s="8"/>
      <c r="I11652" s="8" t="s">
        <v>37886</v>
      </c>
    </row>
    <row r="11653" spans="1:9" x14ac:dyDescent="0.25">
      <c r="A11653" s="8"/>
      <c r="B11653" s="8"/>
      <c r="C11653" s="8"/>
      <c r="D11653" s="8"/>
      <c r="E11653" s="8" t="s">
        <v>37541</v>
      </c>
      <c r="F11653" s="8"/>
      <c r="G11653" s="8" t="s">
        <v>48544</v>
      </c>
      <c r="H11653" s="8"/>
      <c r="I11653" s="8"/>
    </row>
    <row r="11654" spans="1:9" x14ac:dyDescent="0.25">
      <c r="A11654" s="8"/>
      <c r="B11654" s="8"/>
      <c r="C11654" s="8"/>
      <c r="D11654" s="8"/>
      <c r="E11654" s="8" t="s">
        <v>37541</v>
      </c>
      <c r="F11654" s="8"/>
      <c r="G11654" s="8" t="s">
        <v>48545</v>
      </c>
      <c r="H11654" s="8"/>
      <c r="I11654" s="8"/>
    </row>
    <row r="11655" spans="1:9" x14ac:dyDescent="0.25">
      <c r="A11655" s="8"/>
      <c r="B11655" s="8"/>
      <c r="C11655" s="8"/>
      <c r="D11655" s="8"/>
      <c r="E11655" s="8" t="s">
        <v>37541</v>
      </c>
      <c r="F11655" s="8"/>
      <c r="G11655" s="8" t="s">
        <v>48545</v>
      </c>
      <c r="H11655" s="8"/>
      <c r="I11655" s="8"/>
    </row>
    <row r="11656" spans="1:9" x14ac:dyDescent="0.25">
      <c r="A11656" s="8"/>
      <c r="B11656" s="8"/>
      <c r="C11656" s="8"/>
      <c r="D11656" s="8"/>
      <c r="E11656" s="8" t="s">
        <v>37541</v>
      </c>
      <c r="F11656" s="8"/>
      <c r="G11656" s="8" t="s">
        <v>48546</v>
      </c>
      <c r="H11656" s="8"/>
      <c r="I11656" s="8"/>
    </row>
    <row r="11657" spans="1:9" x14ac:dyDescent="0.25">
      <c r="A11657" s="8"/>
      <c r="B11657" s="8"/>
      <c r="C11657" s="8"/>
      <c r="D11657" s="8"/>
      <c r="E11657" s="8" t="s">
        <v>37541</v>
      </c>
      <c r="F11657" s="8"/>
      <c r="G11657" s="8" t="s">
        <v>48547</v>
      </c>
      <c r="H11657" s="8"/>
      <c r="I11657" s="8"/>
    </row>
    <row r="11658" spans="1:9" x14ac:dyDescent="0.25">
      <c r="A11658" s="8"/>
      <c r="B11658" s="8"/>
      <c r="C11658" s="8"/>
      <c r="D11658" s="8"/>
      <c r="E11658" s="8" t="s">
        <v>37541</v>
      </c>
      <c r="F11658" s="8"/>
      <c r="G11658" s="8" t="s">
        <v>48548</v>
      </c>
      <c r="H11658" s="8"/>
      <c r="I11658" s="8"/>
    </row>
    <row r="11659" spans="1:9" x14ac:dyDescent="0.25">
      <c r="A11659" s="8"/>
      <c r="B11659" s="8"/>
      <c r="C11659" s="8"/>
      <c r="D11659" s="8"/>
      <c r="E11659" s="8" t="s">
        <v>37541</v>
      </c>
      <c r="F11659" s="8"/>
      <c r="G11659" s="8" t="s">
        <v>48549</v>
      </c>
      <c r="H11659" s="8"/>
      <c r="I11659" s="8"/>
    </row>
    <row r="11660" spans="1:9" x14ac:dyDescent="0.25">
      <c r="A11660" s="8"/>
      <c r="B11660" s="8"/>
      <c r="C11660" s="8"/>
      <c r="D11660" s="8"/>
      <c r="E11660" s="8" t="s">
        <v>37541</v>
      </c>
      <c r="F11660" s="8"/>
      <c r="G11660" s="8" t="s">
        <v>48550</v>
      </c>
      <c r="H11660" s="8"/>
      <c r="I11660" s="8"/>
    </row>
    <row r="11661" spans="1:9" x14ac:dyDescent="0.25">
      <c r="A11661" s="8"/>
      <c r="B11661" s="8"/>
      <c r="C11661" s="8"/>
      <c r="D11661" s="8"/>
      <c r="E11661" s="8" t="s">
        <v>37541</v>
      </c>
      <c r="F11661" s="8"/>
      <c r="G11661" s="8" t="s">
        <v>48547</v>
      </c>
      <c r="H11661" s="8"/>
      <c r="I11661" s="8"/>
    </row>
    <row r="11662" spans="1:9" x14ac:dyDescent="0.25">
      <c r="A11662" s="8"/>
      <c r="B11662" s="8"/>
      <c r="C11662" s="8"/>
      <c r="D11662" s="8"/>
      <c r="E11662" s="8" t="s">
        <v>37541</v>
      </c>
      <c r="F11662" s="8"/>
      <c r="G11662" s="8" t="s">
        <v>48548</v>
      </c>
      <c r="H11662" s="8"/>
      <c r="I11662" s="8"/>
    </row>
    <row r="11663" spans="1:9" x14ac:dyDescent="0.25">
      <c r="A11663" s="8"/>
      <c r="B11663" s="8"/>
      <c r="C11663" s="8"/>
      <c r="D11663" s="8"/>
      <c r="E11663" s="8" t="s">
        <v>37541</v>
      </c>
      <c r="F11663" s="8"/>
      <c r="G11663" s="8" t="s">
        <v>48549</v>
      </c>
      <c r="H11663" s="8"/>
      <c r="I11663" s="8"/>
    </row>
    <row r="11664" spans="1:9" x14ac:dyDescent="0.25">
      <c r="A11664" s="8"/>
      <c r="B11664" s="8"/>
      <c r="C11664" s="8"/>
      <c r="D11664" s="8"/>
      <c r="E11664" s="8" t="s">
        <v>37541</v>
      </c>
      <c r="F11664" s="8"/>
      <c r="G11664" s="8" t="s">
        <v>48551</v>
      </c>
      <c r="H11664" s="8"/>
      <c r="I11664" s="8"/>
    </row>
    <row r="11665" spans="1:9" x14ac:dyDescent="0.25">
      <c r="A11665" s="8">
        <v>617</v>
      </c>
      <c r="B11665" s="8" t="s">
        <v>48552</v>
      </c>
      <c r="C11665" s="8"/>
      <c r="D11665" s="8" t="s">
        <v>37534</v>
      </c>
      <c r="E11665" s="8" t="s">
        <v>37541</v>
      </c>
      <c r="F11665" s="8" t="s">
        <v>193</v>
      </c>
      <c r="G11665" s="8" t="s">
        <v>48552</v>
      </c>
      <c r="H11665" s="8"/>
      <c r="I11665" s="8" t="s">
        <v>37886</v>
      </c>
    </row>
    <row r="11666" spans="1:9" x14ac:dyDescent="0.25">
      <c r="A11666" s="8"/>
      <c r="B11666" s="8"/>
      <c r="C11666" s="8"/>
      <c r="D11666" s="8"/>
      <c r="E11666" s="8" t="s">
        <v>37541</v>
      </c>
      <c r="F11666" s="8"/>
      <c r="G11666" s="8" t="s">
        <v>48553</v>
      </c>
      <c r="H11666" s="8"/>
      <c r="I11666" s="8"/>
    </row>
    <row r="11667" spans="1:9" x14ac:dyDescent="0.25">
      <c r="A11667" s="8"/>
      <c r="B11667" s="8"/>
      <c r="C11667" s="8"/>
      <c r="D11667" s="8"/>
      <c r="E11667" s="8" t="s">
        <v>37541</v>
      </c>
      <c r="F11667" s="8"/>
      <c r="G11667" s="8" t="s">
        <v>48554</v>
      </c>
      <c r="H11667" s="8"/>
      <c r="I11667" s="8"/>
    </row>
    <row r="11668" spans="1:9" x14ac:dyDescent="0.25">
      <c r="A11668" s="8"/>
      <c r="B11668" s="8"/>
      <c r="C11668" s="8"/>
      <c r="D11668" s="8"/>
      <c r="E11668" s="8" t="s">
        <v>37541</v>
      </c>
      <c r="F11668" s="8"/>
      <c r="G11668" s="8" t="s">
        <v>48555</v>
      </c>
      <c r="H11668" s="8"/>
      <c r="I11668" s="8"/>
    </row>
    <row r="11669" spans="1:9" x14ac:dyDescent="0.25">
      <c r="A11669" s="8"/>
      <c r="B11669" s="8"/>
      <c r="C11669" s="8"/>
      <c r="D11669" s="8"/>
      <c r="E11669" s="8" t="s">
        <v>37534</v>
      </c>
      <c r="F11669" s="8" t="s">
        <v>193</v>
      </c>
      <c r="G11669" s="8" t="s">
        <v>48556</v>
      </c>
      <c r="H11669" s="8"/>
      <c r="I11669" s="8"/>
    </row>
    <row r="11670" spans="1:9" x14ac:dyDescent="0.25">
      <c r="A11670" s="8"/>
      <c r="B11670" s="8"/>
      <c r="C11670" s="8"/>
      <c r="D11670" s="8"/>
      <c r="E11670" s="8" t="s">
        <v>37534</v>
      </c>
      <c r="F11670" s="8"/>
      <c r="G11670" s="8" t="s">
        <v>48556</v>
      </c>
      <c r="H11670" s="8"/>
      <c r="I11670" s="8"/>
    </row>
    <row r="11671" spans="1:9" x14ac:dyDescent="0.25">
      <c r="A11671" s="8"/>
      <c r="B11671" s="8"/>
      <c r="C11671" s="8"/>
      <c r="D11671" s="8"/>
      <c r="E11671" s="8" t="s">
        <v>37534</v>
      </c>
      <c r="F11671" s="8"/>
      <c r="G11671" s="8" t="s">
        <v>48557</v>
      </c>
      <c r="H11671" s="8"/>
      <c r="I11671" s="8"/>
    </row>
    <row r="11672" spans="1:9" x14ac:dyDescent="0.25">
      <c r="A11672" s="8"/>
      <c r="B11672" s="8"/>
      <c r="C11672" s="8"/>
      <c r="D11672" s="8"/>
      <c r="E11672" s="8" t="s">
        <v>37534</v>
      </c>
      <c r="F11672" s="8"/>
      <c r="G11672" s="8" t="s">
        <v>48556</v>
      </c>
      <c r="H11672" s="8"/>
      <c r="I11672" s="8"/>
    </row>
    <row r="11673" spans="1:9" x14ac:dyDescent="0.25">
      <c r="A11673" s="8"/>
      <c r="B11673" s="8"/>
      <c r="C11673" s="8"/>
      <c r="D11673" s="8"/>
      <c r="E11673" s="8" t="s">
        <v>37541</v>
      </c>
      <c r="F11673" s="8" t="s">
        <v>201</v>
      </c>
      <c r="G11673" s="8" t="s">
        <v>48558</v>
      </c>
      <c r="H11673" s="8"/>
      <c r="I11673" s="8"/>
    </row>
    <row r="11674" spans="1:9" x14ac:dyDescent="0.25">
      <c r="A11674" s="8"/>
      <c r="B11674" s="8"/>
      <c r="C11674" s="8"/>
      <c r="D11674" s="8"/>
      <c r="E11674" s="8" t="s">
        <v>37541</v>
      </c>
      <c r="F11674" s="8"/>
      <c r="G11674" s="8" t="s">
        <v>48559</v>
      </c>
      <c r="H11674" s="8"/>
      <c r="I11674" s="8"/>
    </row>
    <row r="11675" spans="1:9" x14ac:dyDescent="0.25">
      <c r="A11675" s="8"/>
      <c r="B11675" s="8"/>
      <c r="C11675" s="8"/>
      <c r="D11675" s="8"/>
      <c r="E11675" s="8" t="s">
        <v>37541</v>
      </c>
      <c r="F11675" s="8"/>
      <c r="G11675" s="8" t="s">
        <v>48560</v>
      </c>
      <c r="H11675" s="8"/>
      <c r="I11675" s="8"/>
    </row>
    <row r="11676" spans="1:9" x14ac:dyDescent="0.25">
      <c r="A11676" s="8"/>
      <c r="B11676" s="8"/>
      <c r="C11676" s="8"/>
      <c r="D11676" s="8"/>
      <c r="E11676" s="8" t="s">
        <v>37541</v>
      </c>
      <c r="F11676" s="8"/>
      <c r="G11676" s="8" t="s">
        <v>48561</v>
      </c>
      <c r="H11676" s="8"/>
      <c r="I11676" s="8"/>
    </row>
    <row r="11677" spans="1:9" x14ac:dyDescent="0.25">
      <c r="A11677" s="8"/>
      <c r="B11677" s="8"/>
      <c r="C11677" s="8"/>
      <c r="D11677" s="8"/>
      <c r="E11677" s="8" t="s">
        <v>37541</v>
      </c>
      <c r="F11677" s="8" t="s">
        <v>206</v>
      </c>
      <c r="G11677" s="8" t="s">
        <v>48562</v>
      </c>
      <c r="H11677" s="8"/>
      <c r="I11677" s="8"/>
    </row>
    <row r="11678" spans="1:9" x14ac:dyDescent="0.25">
      <c r="A11678" s="8"/>
      <c r="B11678" s="8"/>
      <c r="C11678" s="8"/>
      <c r="D11678" s="8"/>
      <c r="E11678" s="8" t="s">
        <v>37541</v>
      </c>
      <c r="F11678" s="8"/>
      <c r="G11678" s="8" t="s">
        <v>48563</v>
      </c>
      <c r="H11678" s="8"/>
      <c r="I11678" s="8"/>
    </row>
    <row r="11679" spans="1:9" x14ac:dyDescent="0.25">
      <c r="A11679" s="8"/>
      <c r="B11679" s="8"/>
      <c r="C11679" s="8"/>
      <c r="D11679" s="8"/>
      <c r="E11679" s="8" t="s">
        <v>37541</v>
      </c>
      <c r="F11679" s="8"/>
      <c r="G11679" s="8" t="s">
        <v>48564</v>
      </c>
      <c r="H11679" s="8"/>
      <c r="I11679" s="8"/>
    </row>
    <row r="11680" spans="1:9" x14ac:dyDescent="0.25">
      <c r="A11680" s="8"/>
      <c r="B11680" s="8"/>
      <c r="C11680" s="8"/>
      <c r="D11680" s="8"/>
      <c r="E11680" s="8" t="s">
        <v>37541</v>
      </c>
      <c r="F11680" s="8"/>
      <c r="G11680" s="8" t="s">
        <v>48565</v>
      </c>
      <c r="H11680" s="8"/>
      <c r="I11680" s="8"/>
    </row>
    <row r="11681" spans="1:9" x14ac:dyDescent="0.25">
      <c r="A11681" s="8"/>
      <c r="B11681" s="8"/>
      <c r="C11681" s="8"/>
      <c r="D11681" s="8"/>
      <c r="E11681" s="8" t="s">
        <v>37541</v>
      </c>
      <c r="F11681" s="8" t="s">
        <v>321</v>
      </c>
      <c r="G11681" s="8" t="s">
        <v>48566</v>
      </c>
      <c r="H11681" s="8"/>
      <c r="I11681" s="8"/>
    </row>
    <row r="11682" spans="1:9" x14ac:dyDescent="0.25">
      <c r="A11682" s="8"/>
      <c r="B11682" s="8"/>
      <c r="C11682" s="8"/>
      <c r="D11682" s="8"/>
      <c r="E11682" s="8" t="s">
        <v>37541</v>
      </c>
      <c r="F11682" s="8"/>
      <c r="G11682" s="8" t="s">
        <v>48567</v>
      </c>
      <c r="H11682" s="8"/>
      <c r="I11682" s="8"/>
    </row>
    <row r="11683" spans="1:9" x14ac:dyDescent="0.25">
      <c r="A11683" s="8"/>
      <c r="B11683" s="8"/>
      <c r="C11683" s="8"/>
      <c r="D11683" s="8"/>
      <c r="E11683" s="8" t="s">
        <v>37541</v>
      </c>
      <c r="F11683" s="8"/>
      <c r="G11683" s="8" t="s">
        <v>48568</v>
      </c>
      <c r="H11683" s="8"/>
      <c r="I11683" s="8"/>
    </row>
    <row r="11684" spans="1:9" x14ac:dyDescent="0.25">
      <c r="A11684" s="8"/>
      <c r="B11684" s="8"/>
      <c r="C11684" s="8"/>
      <c r="D11684" s="8"/>
      <c r="E11684" s="8" t="s">
        <v>37541</v>
      </c>
      <c r="F11684" s="8"/>
      <c r="G11684" s="8" t="s">
        <v>48569</v>
      </c>
      <c r="H11684" s="8"/>
      <c r="I11684" s="8"/>
    </row>
    <row r="11685" spans="1:9" x14ac:dyDescent="0.25">
      <c r="A11685" s="8"/>
      <c r="B11685" s="8"/>
      <c r="C11685" s="8"/>
      <c r="D11685" s="8"/>
      <c r="E11685" s="8" t="s">
        <v>37541</v>
      </c>
      <c r="F11685" s="8"/>
      <c r="G11685" s="8" t="s">
        <v>48570</v>
      </c>
      <c r="H11685" s="8"/>
      <c r="I11685" s="8"/>
    </row>
    <row r="11686" spans="1:9" x14ac:dyDescent="0.25">
      <c r="A11686" s="8"/>
      <c r="B11686" s="8"/>
      <c r="C11686" s="8"/>
      <c r="D11686" s="8"/>
      <c r="E11686" s="8" t="s">
        <v>37541</v>
      </c>
      <c r="F11686" s="8"/>
      <c r="G11686" s="8" t="s">
        <v>48571</v>
      </c>
      <c r="H11686" s="8"/>
      <c r="I11686" s="8"/>
    </row>
    <row r="11687" spans="1:9" x14ac:dyDescent="0.25">
      <c r="A11687" s="8"/>
      <c r="B11687" s="8"/>
      <c r="C11687" s="8"/>
      <c r="D11687" s="8"/>
      <c r="E11687" s="8" t="s">
        <v>37541</v>
      </c>
      <c r="F11687" s="8"/>
      <c r="G11687" s="8" t="s">
        <v>48572</v>
      </c>
      <c r="H11687" s="8"/>
      <c r="I11687" s="8"/>
    </row>
    <row r="11688" spans="1:9" x14ac:dyDescent="0.25">
      <c r="A11688" s="8"/>
      <c r="B11688" s="8"/>
      <c r="C11688" s="8"/>
      <c r="D11688" s="8"/>
      <c r="E11688" s="8" t="s">
        <v>37541</v>
      </c>
      <c r="F11688" s="8"/>
      <c r="G11688" s="8" t="s">
        <v>48573</v>
      </c>
      <c r="H11688" s="8"/>
      <c r="I11688" s="8"/>
    </row>
    <row r="11689" spans="1:9" x14ac:dyDescent="0.25">
      <c r="A11689" s="8">
        <v>618</v>
      </c>
      <c r="B11689" s="8" t="s">
        <v>48574</v>
      </c>
      <c r="C11689" s="8"/>
      <c r="D11689" s="8" t="s">
        <v>37534</v>
      </c>
      <c r="E11689" s="8" t="s">
        <v>37541</v>
      </c>
      <c r="F11689" s="8" t="s">
        <v>193</v>
      </c>
      <c r="G11689" s="8" t="s">
        <v>48574</v>
      </c>
      <c r="H11689" s="8"/>
      <c r="I11689" s="8" t="s">
        <v>37886</v>
      </c>
    </row>
    <row r="11690" spans="1:9" x14ac:dyDescent="0.25">
      <c r="A11690" s="8"/>
      <c r="B11690" s="8"/>
      <c r="C11690" s="8"/>
      <c r="D11690" s="8"/>
      <c r="E11690" s="8" t="s">
        <v>37541</v>
      </c>
      <c r="F11690" s="8"/>
      <c r="G11690" s="8" t="s">
        <v>48575</v>
      </c>
      <c r="H11690" s="8"/>
      <c r="I11690" s="8"/>
    </row>
    <row r="11691" spans="1:9" x14ac:dyDescent="0.25">
      <c r="A11691" s="8"/>
      <c r="B11691" s="8"/>
      <c r="C11691" s="8"/>
      <c r="D11691" s="8"/>
      <c r="E11691" s="8" t="s">
        <v>37541</v>
      </c>
      <c r="F11691" s="8"/>
      <c r="G11691" s="8" t="s">
        <v>48576</v>
      </c>
      <c r="H11691" s="8"/>
      <c r="I11691" s="8"/>
    </row>
    <row r="11692" spans="1:9" x14ac:dyDescent="0.25">
      <c r="A11692" s="8"/>
      <c r="B11692" s="8"/>
      <c r="C11692" s="8"/>
      <c r="D11692" s="8"/>
      <c r="E11692" s="8" t="s">
        <v>37541</v>
      </c>
      <c r="F11692" s="8"/>
      <c r="G11692" s="8" t="s">
        <v>48577</v>
      </c>
      <c r="H11692" s="8"/>
      <c r="I11692" s="8"/>
    </row>
    <row r="11693" spans="1:9" x14ac:dyDescent="0.25">
      <c r="A11693" s="8"/>
      <c r="B11693" s="8"/>
      <c r="C11693" s="8"/>
      <c r="D11693" s="8"/>
      <c r="E11693" s="8" t="s">
        <v>37534</v>
      </c>
      <c r="F11693" s="8" t="s">
        <v>193</v>
      </c>
      <c r="G11693" s="8" t="s">
        <v>48578</v>
      </c>
      <c r="H11693" s="8"/>
      <c r="I11693" s="8"/>
    </row>
    <row r="11694" spans="1:9" x14ac:dyDescent="0.25">
      <c r="A11694" s="8"/>
      <c r="B11694" s="8"/>
      <c r="C11694" s="8"/>
      <c r="D11694" s="8"/>
      <c r="E11694" s="8" t="s">
        <v>37534</v>
      </c>
      <c r="F11694" s="8"/>
      <c r="G11694" s="8" t="s">
        <v>48579</v>
      </c>
      <c r="H11694" s="8"/>
      <c r="I11694" s="8"/>
    </row>
    <row r="11695" spans="1:9" x14ac:dyDescent="0.25">
      <c r="A11695" s="8"/>
      <c r="B11695" s="8"/>
      <c r="C11695" s="8"/>
      <c r="D11695" s="8"/>
      <c r="E11695" s="8" t="s">
        <v>37534</v>
      </c>
      <c r="F11695" s="8"/>
      <c r="G11695" s="8" t="s">
        <v>48580</v>
      </c>
      <c r="H11695" s="8"/>
      <c r="I11695" s="8"/>
    </row>
    <row r="11696" spans="1:9" x14ac:dyDescent="0.25">
      <c r="A11696" s="8"/>
      <c r="B11696" s="8"/>
      <c r="C11696" s="8"/>
      <c r="D11696" s="8"/>
      <c r="E11696" s="8" t="s">
        <v>37534</v>
      </c>
      <c r="F11696" s="8"/>
      <c r="G11696" s="8" t="s">
        <v>48581</v>
      </c>
      <c r="H11696" s="8"/>
      <c r="I11696" s="8"/>
    </row>
    <row r="11697" spans="1:9" x14ac:dyDescent="0.25">
      <c r="A11697" s="8"/>
      <c r="B11697" s="8"/>
      <c r="C11697" s="8"/>
      <c r="D11697" s="8"/>
      <c r="E11697" s="8" t="s">
        <v>37541</v>
      </c>
      <c r="F11697" s="8" t="s">
        <v>201</v>
      </c>
      <c r="G11697" s="8" t="s">
        <v>48582</v>
      </c>
      <c r="H11697" s="8"/>
      <c r="I11697" s="8"/>
    </row>
    <row r="11698" spans="1:9" x14ac:dyDescent="0.25">
      <c r="A11698" s="8"/>
      <c r="B11698" s="8"/>
      <c r="C11698" s="8"/>
      <c r="D11698" s="8"/>
      <c r="E11698" s="8" t="s">
        <v>37541</v>
      </c>
      <c r="F11698" s="8"/>
      <c r="G11698" s="8" t="s">
        <v>48583</v>
      </c>
      <c r="H11698" s="8"/>
      <c r="I11698" s="8"/>
    </row>
    <row r="11699" spans="1:9" x14ac:dyDescent="0.25">
      <c r="A11699" s="8"/>
      <c r="B11699" s="8"/>
      <c r="C11699" s="8"/>
      <c r="D11699" s="8"/>
      <c r="E11699" s="8" t="s">
        <v>37541</v>
      </c>
      <c r="F11699" s="8"/>
      <c r="G11699" s="8" t="s">
        <v>48584</v>
      </c>
      <c r="H11699" s="8"/>
      <c r="I11699" s="8"/>
    </row>
    <row r="11700" spans="1:9" x14ac:dyDescent="0.25">
      <c r="A11700" s="8"/>
      <c r="B11700" s="8"/>
      <c r="C11700" s="8"/>
      <c r="D11700" s="8"/>
      <c r="E11700" s="8" t="s">
        <v>37541</v>
      </c>
      <c r="F11700" s="8"/>
      <c r="G11700" s="8" t="s">
        <v>48585</v>
      </c>
      <c r="H11700" s="8"/>
      <c r="I11700" s="8"/>
    </row>
    <row r="11701" spans="1:9" x14ac:dyDescent="0.25">
      <c r="A11701" s="8"/>
      <c r="B11701" s="8"/>
      <c r="C11701" s="8"/>
      <c r="D11701" s="8"/>
      <c r="E11701" s="8" t="s">
        <v>37541</v>
      </c>
      <c r="F11701" s="8" t="s">
        <v>206</v>
      </c>
      <c r="G11701" s="8" t="s">
        <v>48586</v>
      </c>
      <c r="H11701" s="8"/>
      <c r="I11701" s="8"/>
    </row>
    <row r="11702" spans="1:9" x14ac:dyDescent="0.25">
      <c r="A11702" s="8"/>
      <c r="B11702" s="8"/>
      <c r="C11702" s="8"/>
      <c r="D11702" s="8"/>
      <c r="E11702" s="8" t="s">
        <v>37541</v>
      </c>
      <c r="F11702" s="8"/>
      <c r="G11702" s="8" t="s">
        <v>48587</v>
      </c>
      <c r="H11702" s="8"/>
      <c r="I11702" s="8"/>
    </row>
    <row r="11703" spans="1:9" x14ac:dyDescent="0.25">
      <c r="A11703" s="8"/>
      <c r="B11703" s="8"/>
      <c r="C11703" s="8"/>
      <c r="D11703" s="8"/>
      <c r="E11703" s="8" t="s">
        <v>37541</v>
      </c>
      <c r="F11703" s="8"/>
      <c r="G11703" s="8" t="s">
        <v>48588</v>
      </c>
      <c r="H11703" s="8"/>
      <c r="I11703" s="8"/>
    </row>
    <row r="11704" spans="1:9" x14ac:dyDescent="0.25">
      <c r="A11704" s="8"/>
      <c r="B11704" s="8"/>
      <c r="C11704" s="8"/>
      <c r="D11704" s="8"/>
      <c r="E11704" s="8" t="s">
        <v>37541</v>
      </c>
      <c r="F11704" s="8"/>
      <c r="G11704" s="8" t="s">
        <v>48589</v>
      </c>
      <c r="H11704" s="8"/>
      <c r="I11704" s="8"/>
    </row>
    <row r="11705" spans="1:9" x14ac:dyDescent="0.25">
      <c r="A11705" s="8">
        <v>619</v>
      </c>
      <c r="B11705" s="8" t="s">
        <v>48590</v>
      </c>
      <c r="C11705" s="8"/>
      <c r="D11705" s="8"/>
      <c r="E11705" s="8" t="s">
        <v>37541</v>
      </c>
      <c r="F11705" s="8" t="s">
        <v>193</v>
      </c>
      <c r="G11705" s="8" t="s">
        <v>48590</v>
      </c>
      <c r="H11705" s="8"/>
      <c r="I11705" s="8" t="s">
        <v>37886</v>
      </c>
    </row>
    <row r="11706" spans="1:9" x14ac:dyDescent="0.25">
      <c r="A11706" s="8"/>
      <c r="B11706" s="8"/>
      <c r="C11706" s="8"/>
      <c r="D11706" s="8"/>
      <c r="E11706" s="8" t="s">
        <v>37541</v>
      </c>
      <c r="F11706" s="8"/>
      <c r="G11706" s="8" t="s">
        <v>48591</v>
      </c>
      <c r="H11706" s="8"/>
      <c r="I11706" s="8"/>
    </row>
    <row r="11707" spans="1:9" x14ac:dyDescent="0.25">
      <c r="A11707" s="8"/>
      <c r="B11707" s="8"/>
      <c r="C11707" s="8"/>
      <c r="D11707" s="8"/>
      <c r="E11707" s="8" t="s">
        <v>37541</v>
      </c>
      <c r="F11707" s="8"/>
      <c r="G11707" s="8" t="s">
        <v>48592</v>
      </c>
      <c r="H11707" s="8"/>
      <c r="I11707" s="8"/>
    </row>
    <row r="11708" spans="1:9" x14ac:dyDescent="0.25">
      <c r="A11708" s="8"/>
      <c r="B11708" s="8"/>
      <c r="C11708" s="8"/>
      <c r="D11708" s="8"/>
      <c r="E11708" s="8" t="s">
        <v>37541</v>
      </c>
      <c r="F11708" s="8"/>
      <c r="G11708" s="8" t="s">
        <v>48593</v>
      </c>
      <c r="H11708" s="8"/>
      <c r="I11708" s="8"/>
    </row>
    <row r="11709" spans="1:9" x14ac:dyDescent="0.25">
      <c r="A11709" s="8"/>
      <c r="B11709" s="8"/>
      <c r="C11709" s="8"/>
      <c r="D11709" s="8"/>
      <c r="E11709" s="8" t="s">
        <v>37541</v>
      </c>
      <c r="F11709" s="8"/>
      <c r="G11709" s="8" t="s">
        <v>48594</v>
      </c>
      <c r="H11709" s="8"/>
      <c r="I11709" s="8"/>
    </row>
    <row r="11710" spans="1:9" x14ac:dyDescent="0.25">
      <c r="A11710" s="8"/>
      <c r="B11710" s="8"/>
      <c r="C11710" s="8"/>
      <c r="D11710" s="8"/>
      <c r="E11710" s="8" t="s">
        <v>37541</v>
      </c>
      <c r="F11710" s="8"/>
      <c r="G11710" s="8" t="s">
        <v>48595</v>
      </c>
      <c r="H11710" s="8"/>
      <c r="I11710" s="8"/>
    </row>
    <row r="11711" spans="1:9" x14ac:dyDescent="0.25">
      <c r="A11711" s="8"/>
      <c r="B11711" s="8"/>
      <c r="C11711" s="8"/>
      <c r="D11711" s="8"/>
      <c r="E11711" s="8" t="s">
        <v>37541</v>
      </c>
      <c r="F11711" s="8"/>
      <c r="G11711" s="8" t="s">
        <v>48596</v>
      </c>
      <c r="H11711" s="8"/>
      <c r="I11711" s="8"/>
    </row>
    <row r="11712" spans="1:9" x14ac:dyDescent="0.25">
      <c r="A11712" s="8"/>
      <c r="B11712" s="8"/>
      <c r="C11712" s="8"/>
      <c r="D11712" s="8"/>
      <c r="E11712" s="8" t="s">
        <v>37541</v>
      </c>
      <c r="F11712" s="8"/>
      <c r="G11712" s="8" t="s">
        <v>48597</v>
      </c>
      <c r="H11712" s="8"/>
      <c r="I11712" s="8"/>
    </row>
    <row r="11713" spans="1:9" x14ac:dyDescent="0.25">
      <c r="A11713" s="8"/>
      <c r="B11713" s="8"/>
      <c r="C11713" s="8"/>
      <c r="D11713" s="8"/>
      <c r="E11713" s="8" t="s">
        <v>37541</v>
      </c>
      <c r="F11713" s="8" t="s">
        <v>201</v>
      </c>
      <c r="G11713" s="8" t="s">
        <v>48598</v>
      </c>
      <c r="H11713" s="8"/>
      <c r="I11713" s="8"/>
    </row>
    <row r="11714" spans="1:9" x14ac:dyDescent="0.25">
      <c r="A11714" s="8"/>
      <c r="B11714" s="8"/>
      <c r="C11714" s="8"/>
      <c r="D11714" s="8"/>
      <c r="E11714" s="8" t="s">
        <v>37541</v>
      </c>
      <c r="F11714" s="8"/>
      <c r="G11714" s="8" t="s">
        <v>48599</v>
      </c>
      <c r="H11714" s="8"/>
      <c r="I11714" s="8"/>
    </row>
    <row r="11715" spans="1:9" x14ac:dyDescent="0.25">
      <c r="A11715" s="8"/>
      <c r="B11715" s="8"/>
      <c r="C11715" s="8"/>
      <c r="D11715" s="8"/>
      <c r="E11715" s="8" t="s">
        <v>37541</v>
      </c>
      <c r="F11715" s="8"/>
      <c r="G11715" s="8" t="s">
        <v>48600</v>
      </c>
      <c r="H11715" s="8"/>
      <c r="I11715" s="8"/>
    </row>
    <row r="11716" spans="1:9" x14ac:dyDescent="0.25">
      <c r="A11716" s="8"/>
      <c r="B11716" s="8"/>
      <c r="C11716" s="8"/>
      <c r="D11716" s="8"/>
      <c r="E11716" s="8" t="s">
        <v>37541</v>
      </c>
      <c r="F11716" s="8"/>
      <c r="G11716" s="8" t="s">
        <v>48601</v>
      </c>
      <c r="H11716" s="8"/>
      <c r="I11716" s="8"/>
    </row>
    <row r="11717" spans="1:9" x14ac:dyDescent="0.25">
      <c r="A11717" s="8"/>
      <c r="B11717" s="8"/>
      <c r="C11717" s="8"/>
      <c r="D11717" s="8"/>
      <c r="E11717" s="8" t="s">
        <v>37541</v>
      </c>
      <c r="F11717" s="8"/>
      <c r="G11717" s="8" t="s">
        <v>48602</v>
      </c>
      <c r="H11717" s="8"/>
      <c r="I11717" s="8"/>
    </row>
    <row r="11718" spans="1:9" x14ac:dyDescent="0.25">
      <c r="A11718" s="8"/>
      <c r="B11718" s="8"/>
      <c r="C11718" s="8"/>
      <c r="D11718" s="8"/>
      <c r="E11718" s="8" t="s">
        <v>37541</v>
      </c>
      <c r="F11718" s="8"/>
      <c r="G11718" s="8" t="s">
        <v>48603</v>
      </c>
      <c r="H11718" s="8"/>
      <c r="I11718" s="8"/>
    </row>
    <row r="11719" spans="1:9" x14ac:dyDescent="0.25">
      <c r="A11719" s="8"/>
      <c r="B11719" s="8"/>
      <c r="C11719" s="8"/>
      <c r="D11719" s="8"/>
      <c r="E11719" s="8" t="s">
        <v>37541</v>
      </c>
      <c r="F11719" s="8"/>
      <c r="G11719" s="8" t="s">
        <v>48604</v>
      </c>
      <c r="H11719" s="8"/>
      <c r="I11719" s="8"/>
    </row>
    <row r="11720" spans="1:9" x14ac:dyDescent="0.25">
      <c r="A11720" s="8"/>
      <c r="B11720" s="8"/>
      <c r="C11720" s="8"/>
      <c r="D11720" s="8"/>
      <c r="E11720" s="8" t="s">
        <v>37541</v>
      </c>
      <c r="F11720" s="8"/>
      <c r="G11720" s="8" t="s">
        <v>48605</v>
      </c>
      <c r="H11720" s="8"/>
      <c r="I11720" s="8"/>
    </row>
    <row r="11721" spans="1:9" x14ac:dyDescent="0.25">
      <c r="A11721" s="8"/>
      <c r="B11721" s="8"/>
      <c r="C11721" s="8"/>
      <c r="D11721" s="8"/>
      <c r="E11721" s="8" t="s">
        <v>37541</v>
      </c>
      <c r="F11721" s="8" t="s">
        <v>206</v>
      </c>
      <c r="G11721" s="8" t="s">
        <v>48606</v>
      </c>
      <c r="H11721" s="8"/>
      <c r="I11721" s="8"/>
    </row>
    <row r="11722" spans="1:9" x14ac:dyDescent="0.25">
      <c r="A11722" s="8"/>
      <c r="B11722" s="8"/>
      <c r="C11722" s="8"/>
      <c r="D11722" s="8"/>
      <c r="E11722" s="8" t="s">
        <v>37541</v>
      </c>
      <c r="F11722" s="8"/>
      <c r="G11722" s="8" t="s">
        <v>48607</v>
      </c>
      <c r="H11722" s="8"/>
      <c r="I11722" s="8"/>
    </row>
    <row r="11723" spans="1:9" x14ac:dyDescent="0.25">
      <c r="A11723" s="8"/>
      <c r="B11723" s="8"/>
      <c r="C11723" s="8"/>
      <c r="D11723" s="8"/>
      <c r="E11723" s="8" t="s">
        <v>37541</v>
      </c>
      <c r="F11723" s="8"/>
      <c r="G11723" s="8" t="s">
        <v>48608</v>
      </c>
      <c r="H11723" s="8"/>
      <c r="I11723" s="8"/>
    </row>
    <row r="11724" spans="1:9" x14ac:dyDescent="0.25">
      <c r="A11724" s="8"/>
      <c r="B11724" s="8"/>
      <c r="C11724" s="8"/>
      <c r="D11724" s="8"/>
      <c r="E11724" s="8" t="s">
        <v>37541</v>
      </c>
      <c r="F11724" s="8"/>
      <c r="G11724" s="8" t="s">
        <v>48609</v>
      </c>
      <c r="H11724" s="8"/>
      <c r="I11724" s="8"/>
    </row>
    <row r="11725" spans="1:9" x14ac:dyDescent="0.25">
      <c r="A11725" s="8"/>
      <c r="B11725" s="8"/>
      <c r="C11725" s="8"/>
      <c r="D11725" s="8"/>
      <c r="E11725" s="8" t="s">
        <v>37541</v>
      </c>
      <c r="F11725" s="8"/>
      <c r="G11725" s="8" t="s">
        <v>48594</v>
      </c>
      <c r="H11725" s="8"/>
      <c r="I11725" s="8"/>
    </row>
    <row r="11726" spans="1:9" x14ac:dyDescent="0.25">
      <c r="A11726" s="8"/>
      <c r="B11726" s="8"/>
      <c r="C11726" s="8"/>
      <c r="D11726" s="8"/>
      <c r="E11726" s="8" t="s">
        <v>37541</v>
      </c>
      <c r="F11726" s="8"/>
      <c r="G11726" s="8" t="s">
        <v>48595</v>
      </c>
      <c r="H11726" s="8"/>
      <c r="I11726" s="8"/>
    </row>
    <row r="11727" spans="1:9" x14ac:dyDescent="0.25">
      <c r="A11727" s="8"/>
      <c r="B11727" s="8"/>
      <c r="C11727" s="8"/>
      <c r="D11727" s="8"/>
      <c r="E11727" s="8" t="s">
        <v>37541</v>
      </c>
      <c r="F11727" s="8"/>
      <c r="G11727" s="8" t="s">
        <v>48596</v>
      </c>
      <c r="H11727" s="8"/>
      <c r="I11727" s="8"/>
    </row>
    <row r="11728" spans="1:9" x14ac:dyDescent="0.25">
      <c r="A11728" s="8"/>
      <c r="B11728" s="8"/>
      <c r="C11728" s="8"/>
      <c r="D11728" s="8"/>
      <c r="E11728" s="8" t="s">
        <v>37541</v>
      </c>
      <c r="F11728" s="8"/>
      <c r="G11728" s="8" t="s">
        <v>48597</v>
      </c>
      <c r="H11728" s="8"/>
      <c r="I11728" s="8"/>
    </row>
    <row r="11729" spans="1:9" x14ac:dyDescent="0.25">
      <c r="A11729" s="8">
        <v>620</v>
      </c>
      <c r="B11729" s="8" t="s">
        <v>48610</v>
      </c>
      <c r="C11729" s="8"/>
      <c r="D11729" s="8" t="s">
        <v>37534</v>
      </c>
      <c r="E11729" s="8" t="s">
        <v>37541</v>
      </c>
      <c r="F11729" s="8" t="s">
        <v>193</v>
      </c>
      <c r="G11729" s="8" t="s">
        <v>48610</v>
      </c>
      <c r="H11729" s="8"/>
      <c r="I11729" s="8" t="s">
        <v>37886</v>
      </c>
    </row>
    <row r="11730" spans="1:9" x14ac:dyDescent="0.25">
      <c r="A11730" s="8"/>
      <c r="B11730" s="8"/>
      <c r="C11730" s="8"/>
      <c r="D11730" s="8"/>
      <c r="E11730" s="8" t="s">
        <v>37541</v>
      </c>
      <c r="F11730" s="8"/>
      <c r="G11730" s="8" t="s">
        <v>48611</v>
      </c>
      <c r="H11730" s="8"/>
      <c r="I11730" s="8"/>
    </row>
    <row r="11731" spans="1:9" x14ac:dyDescent="0.25">
      <c r="A11731" s="8"/>
      <c r="B11731" s="8"/>
      <c r="C11731" s="8"/>
      <c r="D11731" s="8"/>
      <c r="E11731" s="8" t="s">
        <v>37541</v>
      </c>
      <c r="F11731" s="8"/>
      <c r="G11731" s="8" t="s">
        <v>48612</v>
      </c>
      <c r="H11731" s="8"/>
      <c r="I11731" s="8"/>
    </row>
    <row r="11732" spans="1:9" x14ac:dyDescent="0.25">
      <c r="A11732" s="8"/>
      <c r="B11732" s="8"/>
      <c r="C11732" s="8"/>
      <c r="D11732" s="8"/>
      <c r="E11732" s="8" t="s">
        <v>37541</v>
      </c>
      <c r="F11732" s="8"/>
      <c r="G11732" s="8" t="s">
        <v>48613</v>
      </c>
      <c r="H11732" s="8"/>
      <c r="I11732" s="8"/>
    </row>
    <row r="11733" spans="1:9" x14ac:dyDescent="0.25">
      <c r="A11733" s="8"/>
      <c r="B11733" s="8"/>
      <c r="C11733" s="8"/>
      <c r="D11733" s="8"/>
      <c r="E11733" s="8" t="s">
        <v>37534</v>
      </c>
      <c r="F11733" s="8" t="s">
        <v>193</v>
      </c>
      <c r="G11733" s="8" t="s">
        <v>48614</v>
      </c>
      <c r="H11733" s="8"/>
      <c r="I11733" s="8"/>
    </row>
    <row r="11734" spans="1:9" x14ac:dyDescent="0.25">
      <c r="A11734" s="8"/>
      <c r="B11734" s="8"/>
      <c r="C11734" s="8"/>
      <c r="D11734" s="8"/>
      <c r="E11734" s="8" t="s">
        <v>37534</v>
      </c>
      <c r="F11734" s="8"/>
      <c r="G11734" s="8" t="s">
        <v>48615</v>
      </c>
      <c r="H11734" s="8"/>
      <c r="I11734" s="8"/>
    </row>
    <row r="11735" spans="1:9" x14ac:dyDescent="0.25">
      <c r="A11735" s="8"/>
      <c r="B11735" s="8"/>
      <c r="C11735" s="8"/>
      <c r="D11735" s="8"/>
      <c r="E11735" s="8" t="s">
        <v>37534</v>
      </c>
      <c r="F11735" s="8"/>
      <c r="G11735" s="8" t="s">
        <v>48616</v>
      </c>
      <c r="H11735" s="8"/>
      <c r="I11735" s="8"/>
    </row>
    <row r="11736" spans="1:9" x14ac:dyDescent="0.25">
      <c r="A11736" s="8"/>
      <c r="B11736" s="8"/>
      <c r="C11736" s="8"/>
      <c r="D11736" s="8"/>
      <c r="E11736" s="8" t="s">
        <v>37534</v>
      </c>
      <c r="F11736" s="8"/>
      <c r="G11736" s="8" t="s">
        <v>48617</v>
      </c>
      <c r="H11736" s="8"/>
      <c r="I11736" s="8"/>
    </row>
    <row r="11737" spans="1:9" x14ac:dyDescent="0.25">
      <c r="A11737" s="8"/>
      <c r="B11737" s="8"/>
      <c r="C11737" s="8"/>
      <c r="D11737" s="8"/>
      <c r="E11737" s="8" t="s">
        <v>37534</v>
      </c>
      <c r="F11737" s="8"/>
      <c r="G11737" s="8" t="s">
        <v>48618</v>
      </c>
      <c r="H11737" s="8"/>
      <c r="I11737" s="8"/>
    </row>
    <row r="11738" spans="1:9" x14ac:dyDescent="0.25">
      <c r="A11738" s="8"/>
      <c r="B11738" s="8"/>
      <c r="C11738" s="8"/>
      <c r="D11738" s="8"/>
      <c r="E11738" s="8" t="s">
        <v>37534</v>
      </c>
      <c r="F11738" s="8"/>
      <c r="G11738" s="8" t="s">
        <v>48619</v>
      </c>
      <c r="H11738" s="8"/>
      <c r="I11738" s="8"/>
    </row>
    <row r="11739" spans="1:9" x14ac:dyDescent="0.25">
      <c r="A11739" s="8"/>
      <c r="B11739" s="8"/>
      <c r="C11739" s="8"/>
      <c r="D11739" s="8"/>
      <c r="E11739" s="8" t="s">
        <v>37534</v>
      </c>
      <c r="F11739" s="8"/>
      <c r="G11739" s="8" t="s">
        <v>48620</v>
      </c>
      <c r="H11739" s="8"/>
      <c r="I11739" s="8"/>
    </row>
    <row r="11740" spans="1:9" x14ac:dyDescent="0.25">
      <c r="A11740" s="8"/>
      <c r="B11740" s="8"/>
      <c r="C11740" s="8"/>
      <c r="D11740" s="8"/>
      <c r="E11740" s="8" t="s">
        <v>37534</v>
      </c>
      <c r="F11740" s="8"/>
      <c r="G11740" s="8" t="s">
        <v>48617</v>
      </c>
      <c r="H11740" s="8"/>
      <c r="I11740" s="8"/>
    </row>
    <row r="11741" spans="1:9" x14ac:dyDescent="0.25">
      <c r="A11741" s="8"/>
      <c r="B11741" s="8"/>
      <c r="C11741" s="8"/>
      <c r="D11741" s="8"/>
      <c r="E11741" s="8" t="s">
        <v>37534</v>
      </c>
      <c r="F11741" s="8"/>
      <c r="G11741" s="8" t="s">
        <v>48617</v>
      </c>
      <c r="H11741" s="8"/>
      <c r="I11741" s="8"/>
    </row>
    <row r="11742" spans="1:9" x14ac:dyDescent="0.25">
      <c r="A11742" s="8"/>
      <c r="B11742" s="8"/>
      <c r="C11742" s="8"/>
      <c r="D11742" s="8"/>
      <c r="E11742" s="8" t="s">
        <v>37541</v>
      </c>
      <c r="F11742" s="8" t="s">
        <v>201</v>
      </c>
      <c r="G11742" s="8" t="s">
        <v>48621</v>
      </c>
      <c r="H11742" s="8"/>
      <c r="I11742" s="8"/>
    </row>
    <row r="11743" spans="1:9" x14ac:dyDescent="0.25">
      <c r="A11743" s="8"/>
      <c r="B11743" s="8"/>
      <c r="C11743" s="8"/>
      <c r="D11743" s="8"/>
      <c r="E11743" s="8" t="s">
        <v>37541</v>
      </c>
      <c r="F11743" s="8"/>
      <c r="G11743" s="8" t="s">
        <v>48622</v>
      </c>
      <c r="H11743" s="8"/>
      <c r="I11743" s="8"/>
    </row>
    <row r="11744" spans="1:9" x14ac:dyDescent="0.25">
      <c r="A11744" s="8"/>
      <c r="B11744" s="8"/>
      <c r="C11744" s="8"/>
      <c r="D11744" s="8"/>
      <c r="E11744" s="8" t="s">
        <v>37541</v>
      </c>
      <c r="F11744" s="8"/>
      <c r="G11744" s="8" t="s">
        <v>48623</v>
      </c>
      <c r="H11744" s="8"/>
      <c r="I11744" s="8"/>
    </row>
    <row r="11745" spans="1:9" x14ac:dyDescent="0.25">
      <c r="A11745" s="8"/>
      <c r="B11745" s="8"/>
      <c r="C11745" s="8"/>
      <c r="D11745" s="8"/>
      <c r="E11745" s="8" t="s">
        <v>37541</v>
      </c>
      <c r="F11745" s="8"/>
      <c r="G11745" s="8" t="s">
        <v>48624</v>
      </c>
      <c r="H11745" s="8"/>
      <c r="I11745" s="8"/>
    </row>
    <row r="11746" spans="1:9" x14ac:dyDescent="0.25">
      <c r="A11746" s="8">
        <v>621</v>
      </c>
      <c r="B11746" s="8" t="s">
        <v>48625</v>
      </c>
      <c r="C11746" s="8"/>
      <c r="D11746" s="8"/>
      <c r="E11746" s="8" t="s">
        <v>37541</v>
      </c>
      <c r="F11746" s="8" t="s">
        <v>193</v>
      </c>
      <c r="G11746" s="8" t="s">
        <v>48625</v>
      </c>
      <c r="H11746" s="8"/>
      <c r="I11746" s="8" t="s">
        <v>37886</v>
      </c>
    </row>
    <row r="11747" spans="1:9" x14ac:dyDescent="0.25">
      <c r="A11747" s="8"/>
      <c r="B11747" s="8"/>
      <c r="C11747" s="8"/>
      <c r="D11747" s="8"/>
      <c r="E11747" s="8" t="s">
        <v>37541</v>
      </c>
      <c r="F11747" s="8"/>
      <c r="G11747" s="8" t="s">
        <v>48626</v>
      </c>
      <c r="H11747" s="8"/>
      <c r="I11747" s="8"/>
    </row>
    <row r="11748" spans="1:9" x14ac:dyDescent="0.25">
      <c r="A11748" s="8"/>
      <c r="B11748" s="8"/>
      <c r="C11748" s="8"/>
      <c r="D11748" s="8"/>
      <c r="E11748" s="8" t="s">
        <v>37541</v>
      </c>
      <c r="F11748" s="8"/>
      <c r="G11748" s="8" t="s">
        <v>48627</v>
      </c>
      <c r="H11748" s="8"/>
      <c r="I11748" s="8"/>
    </row>
    <row r="11749" spans="1:9" x14ac:dyDescent="0.25">
      <c r="A11749" s="8"/>
      <c r="B11749" s="8"/>
      <c r="C11749" s="8"/>
      <c r="D11749" s="8"/>
      <c r="E11749" s="8" t="s">
        <v>37541</v>
      </c>
      <c r="F11749" s="8"/>
      <c r="G11749" s="8" t="s">
        <v>48628</v>
      </c>
      <c r="H11749" s="8"/>
      <c r="I11749" s="8"/>
    </row>
    <row r="11750" spans="1:9" x14ac:dyDescent="0.25">
      <c r="A11750" s="8"/>
      <c r="B11750" s="8"/>
      <c r="C11750" s="8"/>
      <c r="D11750" s="8"/>
      <c r="E11750" s="8" t="s">
        <v>37541</v>
      </c>
      <c r="F11750" s="8" t="s">
        <v>201</v>
      </c>
      <c r="G11750" s="8" t="s">
        <v>48629</v>
      </c>
      <c r="H11750" s="8"/>
      <c r="I11750" s="8"/>
    </row>
    <row r="11751" spans="1:9" x14ac:dyDescent="0.25">
      <c r="A11751" s="8"/>
      <c r="B11751" s="8"/>
      <c r="C11751" s="8"/>
      <c r="D11751" s="8"/>
      <c r="E11751" s="8" t="s">
        <v>37541</v>
      </c>
      <c r="F11751" s="8"/>
      <c r="G11751" s="8" t="s">
        <v>48630</v>
      </c>
      <c r="H11751" s="8"/>
      <c r="I11751" s="8"/>
    </row>
    <row r="11752" spans="1:9" x14ac:dyDescent="0.25">
      <c r="A11752" s="8"/>
      <c r="B11752" s="8"/>
      <c r="C11752" s="8"/>
      <c r="D11752" s="8"/>
      <c r="E11752" s="8" t="s">
        <v>37541</v>
      </c>
      <c r="F11752" s="8"/>
      <c r="G11752" s="8" t="s">
        <v>48631</v>
      </c>
      <c r="H11752" s="8"/>
      <c r="I11752" s="8"/>
    </row>
    <row r="11753" spans="1:9" x14ac:dyDescent="0.25">
      <c r="A11753" s="8"/>
      <c r="B11753" s="8"/>
      <c r="C11753" s="8"/>
      <c r="D11753" s="8"/>
      <c r="E11753" s="8" t="s">
        <v>37541</v>
      </c>
      <c r="F11753" s="8"/>
      <c r="G11753" s="8" t="s">
        <v>48632</v>
      </c>
      <c r="H11753" s="8"/>
      <c r="I11753" s="8"/>
    </row>
    <row r="11754" spans="1:9" x14ac:dyDescent="0.25">
      <c r="A11754" s="8"/>
      <c r="B11754" s="8"/>
      <c r="C11754" s="8"/>
      <c r="D11754" s="8"/>
      <c r="E11754" s="8" t="s">
        <v>37541</v>
      </c>
      <c r="F11754" s="8" t="s">
        <v>206</v>
      </c>
      <c r="G11754" s="8" t="s">
        <v>48633</v>
      </c>
      <c r="H11754" s="8"/>
      <c r="I11754" s="8"/>
    </row>
    <row r="11755" spans="1:9" x14ac:dyDescent="0.25">
      <c r="A11755" s="8"/>
      <c r="B11755" s="8"/>
      <c r="C11755" s="8"/>
      <c r="D11755" s="8"/>
      <c r="E11755" s="8" t="s">
        <v>37541</v>
      </c>
      <c r="F11755" s="8"/>
      <c r="G11755" s="8" t="s">
        <v>48634</v>
      </c>
      <c r="H11755" s="8"/>
      <c r="I11755" s="8"/>
    </row>
    <row r="11756" spans="1:9" x14ac:dyDescent="0.25">
      <c r="A11756" s="8"/>
      <c r="B11756" s="8"/>
      <c r="C11756" s="8"/>
      <c r="D11756" s="8"/>
      <c r="E11756" s="8" t="s">
        <v>37541</v>
      </c>
      <c r="F11756" s="8"/>
      <c r="G11756" s="8" t="s">
        <v>48635</v>
      </c>
      <c r="H11756" s="8"/>
      <c r="I11756" s="8"/>
    </row>
    <row r="11757" spans="1:9" x14ac:dyDescent="0.25">
      <c r="A11757" s="8"/>
      <c r="B11757" s="8"/>
      <c r="C11757" s="8"/>
      <c r="D11757" s="8"/>
      <c r="E11757" s="8" t="s">
        <v>37541</v>
      </c>
      <c r="F11757" s="8"/>
      <c r="G11757" s="8" t="s">
        <v>48636</v>
      </c>
      <c r="H11757" s="8"/>
      <c r="I11757" s="8"/>
    </row>
    <row r="11758" spans="1:9" x14ac:dyDescent="0.25">
      <c r="A11758" s="8">
        <v>622</v>
      </c>
      <c r="B11758" s="8" t="s">
        <v>48637</v>
      </c>
      <c r="C11758" s="8"/>
      <c r="D11758" s="8"/>
      <c r="E11758" s="8" t="s">
        <v>37541</v>
      </c>
      <c r="F11758" s="8" t="s">
        <v>193</v>
      </c>
      <c r="G11758" s="8" t="s">
        <v>48638</v>
      </c>
      <c r="H11758" s="8"/>
      <c r="I11758" s="8" t="s">
        <v>37886</v>
      </c>
    </row>
    <row r="11759" spans="1:9" x14ac:dyDescent="0.25">
      <c r="A11759" s="8"/>
      <c r="B11759" s="8"/>
      <c r="C11759" s="8"/>
      <c r="D11759" s="8"/>
      <c r="E11759" s="8" t="s">
        <v>37541</v>
      </c>
      <c r="F11759" s="8"/>
      <c r="G11759" s="8" t="s">
        <v>48639</v>
      </c>
      <c r="H11759" s="8"/>
      <c r="I11759" s="8"/>
    </row>
    <row r="11760" spans="1:9" x14ac:dyDescent="0.25">
      <c r="A11760" s="8"/>
      <c r="B11760" s="8"/>
      <c r="C11760" s="8"/>
      <c r="D11760" s="8"/>
      <c r="E11760" s="8" t="s">
        <v>37541</v>
      </c>
      <c r="F11760" s="8"/>
      <c r="G11760" s="8" t="s">
        <v>48640</v>
      </c>
      <c r="H11760" s="8"/>
      <c r="I11760" s="8"/>
    </row>
    <row r="11761" spans="1:9" x14ac:dyDescent="0.25">
      <c r="A11761" s="8"/>
      <c r="B11761" s="8"/>
      <c r="C11761" s="8"/>
      <c r="D11761" s="8"/>
      <c r="E11761" s="8" t="s">
        <v>37541</v>
      </c>
      <c r="F11761" s="8"/>
      <c r="G11761" s="8" t="s">
        <v>48641</v>
      </c>
      <c r="H11761" s="8"/>
      <c r="I11761" s="8"/>
    </row>
    <row r="11762" spans="1:9" x14ac:dyDescent="0.25">
      <c r="A11762" s="8"/>
      <c r="B11762" s="8"/>
      <c r="C11762" s="8"/>
      <c r="D11762" s="8"/>
      <c r="E11762" s="8" t="s">
        <v>37541</v>
      </c>
      <c r="F11762" s="8"/>
      <c r="G11762" s="8" t="s">
        <v>48642</v>
      </c>
      <c r="H11762" s="8"/>
      <c r="I11762" s="8"/>
    </row>
    <row r="11763" spans="1:9" x14ac:dyDescent="0.25">
      <c r="A11763" s="8"/>
      <c r="B11763" s="8"/>
      <c r="C11763" s="8"/>
      <c r="D11763" s="8"/>
      <c r="E11763" s="8" t="s">
        <v>37541</v>
      </c>
      <c r="F11763" s="8"/>
      <c r="G11763" s="8" t="s">
        <v>48643</v>
      </c>
      <c r="H11763" s="8"/>
      <c r="I11763" s="8"/>
    </row>
    <row r="11764" spans="1:9" x14ac:dyDescent="0.25">
      <c r="A11764" s="8"/>
      <c r="B11764" s="8"/>
      <c r="C11764" s="8"/>
      <c r="D11764" s="8"/>
      <c r="E11764" s="8" t="s">
        <v>37541</v>
      </c>
      <c r="F11764" s="8"/>
      <c r="G11764" s="8" t="s">
        <v>48644</v>
      </c>
      <c r="H11764" s="8"/>
      <c r="I11764" s="8"/>
    </row>
    <row r="11765" spans="1:9" x14ac:dyDescent="0.25">
      <c r="A11765" s="8"/>
      <c r="B11765" s="8"/>
      <c r="C11765" s="8"/>
      <c r="D11765" s="8"/>
      <c r="E11765" s="8" t="s">
        <v>37541</v>
      </c>
      <c r="F11765" s="8"/>
      <c r="G11765" s="8" t="s">
        <v>48645</v>
      </c>
      <c r="H11765" s="8"/>
      <c r="I11765" s="8"/>
    </row>
    <row r="11766" spans="1:9" x14ac:dyDescent="0.25">
      <c r="A11766" s="8"/>
      <c r="B11766" s="8"/>
      <c r="C11766" s="8"/>
      <c r="D11766" s="8"/>
      <c r="E11766" s="8" t="s">
        <v>37541</v>
      </c>
      <c r="F11766" s="8" t="s">
        <v>201</v>
      </c>
      <c r="G11766" s="8" t="s">
        <v>48646</v>
      </c>
      <c r="H11766" s="8"/>
      <c r="I11766" s="8"/>
    </row>
    <row r="11767" spans="1:9" x14ac:dyDescent="0.25">
      <c r="A11767" s="8"/>
      <c r="B11767" s="8"/>
      <c r="C11767" s="8"/>
      <c r="D11767" s="8"/>
      <c r="E11767" s="8" t="s">
        <v>37541</v>
      </c>
      <c r="F11767" s="8"/>
      <c r="G11767" s="8" t="s">
        <v>48647</v>
      </c>
      <c r="H11767" s="8"/>
      <c r="I11767" s="8"/>
    </row>
    <row r="11768" spans="1:9" x14ac:dyDescent="0.25">
      <c r="A11768" s="8"/>
      <c r="B11768" s="8"/>
      <c r="C11768" s="8"/>
      <c r="D11768" s="8"/>
      <c r="E11768" s="8" t="s">
        <v>37541</v>
      </c>
      <c r="F11768" s="8"/>
      <c r="G11768" s="8" t="s">
        <v>48648</v>
      </c>
      <c r="H11768" s="8"/>
      <c r="I11768" s="8"/>
    </row>
    <row r="11769" spans="1:9" x14ac:dyDescent="0.25">
      <c r="A11769" s="8"/>
      <c r="B11769" s="8"/>
      <c r="C11769" s="8"/>
      <c r="D11769" s="8"/>
      <c r="E11769" s="8" t="s">
        <v>37541</v>
      </c>
      <c r="F11769" s="8"/>
      <c r="G11769" s="8" t="s">
        <v>48649</v>
      </c>
      <c r="H11769" s="8"/>
      <c r="I11769" s="8"/>
    </row>
    <row r="11770" spans="1:9" x14ac:dyDescent="0.25">
      <c r="A11770" s="8"/>
      <c r="B11770" s="8"/>
      <c r="C11770" s="8"/>
      <c r="D11770" s="8"/>
      <c r="E11770" s="8" t="s">
        <v>37541</v>
      </c>
      <c r="F11770" s="8"/>
      <c r="G11770" s="8" t="s">
        <v>48650</v>
      </c>
      <c r="H11770" s="8"/>
      <c r="I11770" s="8"/>
    </row>
    <row r="11771" spans="1:9" x14ac:dyDescent="0.25">
      <c r="A11771" s="8"/>
      <c r="B11771" s="8"/>
      <c r="C11771" s="8"/>
      <c r="D11771" s="8"/>
      <c r="E11771" s="8" t="s">
        <v>37541</v>
      </c>
      <c r="F11771" s="8"/>
      <c r="G11771" s="8" t="s">
        <v>48651</v>
      </c>
      <c r="H11771" s="8"/>
      <c r="I11771" s="8"/>
    </row>
    <row r="11772" spans="1:9" x14ac:dyDescent="0.25">
      <c r="A11772" s="8"/>
      <c r="B11772" s="8"/>
      <c r="C11772" s="8"/>
      <c r="D11772" s="8"/>
      <c r="E11772" s="8" t="s">
        <v>37541</v>
      </c>
      <c r="F11772" s="8"/>
      <c r="G11772" s="8" t="s">
        <v>48652</v>
      </c>
      <c r="H11772" s="8"/>
      <c r="I11772" s="8"/>
    </row>
    <row r="11773" spans="1:9" x14ac:dyDescent="0.25">
      <c r="A11773" s="8"/>
      <c r="B11773" s="8"/>
      <c r="C11773" s="8"/>
      <c r="D11773" s="8"/>
      <c r="E11773" s="8" t="s">
        <v>37541</v>
      </c>
      <c r="F11773" s="8"/>
      <c r="G11773" s="8" t="s">
        <v>48653</v>
      </c>
      <c r="H11773" s="8"/>
      <c r="I11773" s="8"/>
    </row>
    <row r="11774" spans="1:9" x14ac:dyDescent="0.25">
      <c r="A11774" s="8"/>
      <c r="B11774" s="8"/>
      <c r="C11774" s="8"/>
      <c r="D11774" s="8"/>
      <c r="E11774" s="8" t="s">
        <v>37541</v>
      </c>
      <c r="F11774" s="8" t="s">
        <v>206</v>
      </c>
      <c r="G11774" s="8" t="s">
        <v>48654</v>
      </c>
      <c r="H11774" s="8"/>
      <c r="I11774" s="8"/>
    </row>
    <row r="11775" spans="1:9" x14ac:dyDescent="0.25">
      <c r="A11775" s="8"/>
      <c r="B11775" s="8"/>
      <c r="C11775" s="8"/>
      <c r="D11775" s="8"/>
      <c r="E11775" s="8" t="s">
        <v>37541</v>
      </c>
      <c r="F11775" s="8"/>
      <c r="G11775" s="8" t="s">
        <v>48655</v>
      </c>
      <c r="H11775" s="8"/>
      <c r="I11775" s="8"/>
    </row>
    <row r="11776" spans="1:9" x14ac:dyDescent="0.25">
      <c r="A11776" s="8"/>
      <c r="B11776" s="8"/>
      <c r="C11776" s="8"/>
      <c r="D11776" s="8"/>
      <c r="E11776" s="8" t="s">
        <v>37541</v>
      </c>
      <c r="F11776" s="8"/>
      <c r="G11776" s="8" t="s">
        <v>48656</v>
      </c>
      <c r="H11776" s="8"/>
      <c r="I11776" s="8"/>
    </row>
    <row r="11777" spans="1:9" x14ac:dyDescent="0.25">
      <c r="A11777" s="8"/>
      <c r="B11777" s="8"/>
      <c r="C11777" s="8"/>
      <c r="D11777" s="8"/>
      <c r="E11777" s="8" t="s">
        <v>37541</v>
      </c>
      <c r="F11777" s="8"/>
      <c r="G11777" s="8" t="s">
        <v>48657</v>
      </c>
      <c r="H11777" s="8"/>
      <c r="I11777" s="8"/>
    </row>
    <row r="11778" spans="1:9" x14ac:dyDescent="0.25">
      <c r="A11778" s="8"/>
      <c r="B11778" s="8"/>
      <c r="C11778" s="8"/>
      <c r="D11778" s="8"/>
      <c r="E11778" s="8" t="s">
        <v>37541</v>
      </c>
      <c r="F11778" s="8"/>
      <c r="G11778" s="8" t="s">
        <v>48658</v>
      </c>
      <c r="H11778" s="8"/>
      <c r="I11778" s="8"/>
    </row>
    <row r="11779" spans="1:9" x14ac:dyDescent="0.25">
      <c r="A11779" s="8"/>
      <c r="B11779" s="8"/>
      <c r="C11779" s="8"/>
      <c r="D11779" s="8"/>
      <c r="E11779" s="8" t="s">
        <v>37541</v>
      </c>
      <c r="F11779" s="8"/>
      <c r="G11779" s="8" t="s">
        <v>48659</v>
      </c>
      <c r="H11779" s="8"/>
      <c r="I11779" s="8"/>
    </row>
    <row r="11780" spans="1:9" x14ac:dyDescent="0.25">
      <c r="A11780" s="8"/>
      <c r="B11780" s="8"/>
      <c r="C11780" s="8"/>
      <c r="D11780" s="8"/>
      <c r="E11780" s="8" t="s">
        <v>37541</v>
      </c>
      <c r="F11780" s="8"/>
      <c r="G11780" s="8" t="s">
        <v>48660</v>
      </c>
      <c r="H11780" s="8"/>
      <c r="I11780" s="8"/>
    </row>
    <row r="11781" spans="1:9" x14ac:dyDescent="0.25">
      <c r="A11781" s="8"/>
      <c r="B11781" s="8"/>
      <c r="C11781" s="8"/>
      <c r="D11781" s="8"/>
      <c r="E11781" s="8" t="s">
        <v>37541</v>
      </c>
      <c r="F11781" s="8"/>
      <c r="G11781" s="8" t="s">
        <v>40029</v>
      </c>
      <c r="H11781" s="8"/>
      <c r="I11781" s="8"/>
    </row>
    <row r="11782" spans="1:9" x14ac:dyDescent="0.25">
      <c r="A11782" s="8">
        <v>623</v>
      </c>
      <c r="B11782" s="8" t="s">
        <v>48661</v>
      </c>
      <c r="C11782" s="8"/>
      <c r="D11782" s="8" t="s">
        <v>37534</v>
      </c>
      <c r="E11782" s="8" t="s">
        <v>37541</v>
      </c>
      <c r="F11782" s="8" t="s">
        <v>193</v>
      </c>
      <c r="G11782" s="8" t="s">
        <v>48661</v>
      </c>
      <c r="H11782" s="8"/>
      <c r="I11782" s="8" t="s">
        <v>37886</v>
      </c>
    </row>
    <row r="11783" spans="1:9" x14ac:dyDescent="0.25">
      <c r="A11783" s="8"/>
      <c r="B11783" s="8"/>
      <c r="C11783" s="8"/>
      <c r="D11783" s="8"/>
      <c r="E11783" s="8" t="s">
        <v>37541</v>
      </c>
      <c r="F11783" s="8"/>
      <c r="G11783" s="8" t="s">
        <v>48662</v>
      </c>
      <c r="H11783" s="8"/>
      <c r="I11783" s="8"/>
    </row>
    <row r="11784" spans="1:9" x14ac:dyDescent="0.25">
      <c r="A11784" s="8"/>
      <c r="B11784" s="8"/>
      <c r="C11784" s="8"/>
      <c r="D11784" s="8"/>
      <c r="E11784" s="8" t="s">
        <v>37541</v>
      </c>
      <c r="F11784" s="8"/>
      <c r="G11784" s="8" t="s">
        <v>48663</v>
      </c>
      <c r="H11784" s="8"/>
      <c r="I11784" s="8"/>
    </row>
    <row r="11785" spans="1:9" x14ac:dyDescent="0.25">
      <c r="A11785" s="8"/>
      <c r="B11785" s="8"/>
      <c r="C11785" s="8"/>
      <c r="D11785" s="8"/>
      <c r="E11785" s="8" t="s">
        <v>37541</v>
      </c>
      <c r="F11785" s="8"/>
      <c r="G11785" s="8" t="s">
        <v>48664</v>
      </c>
      <c r="H11785" s="8"/>
      <c r="I11785" s="8"/>
    </row>
    <row r="11786" spans="1:9" x14ac:dyDescent="0.25">
      <c r="A11786" s="8"/>
      <c r="B11786" s="8"/>
      <c r="C11786" s="8"/>
      <c r="D11786" s="8"/>
      <c r="E11786" s="8" t="s">
        <v>37534</v>
      </c>
      <c r="F11786" s="8" t="s">
        <v>193</v>
      </c>
      <c r="G11786" s="8" t="s">
        <v>48665</v>
      </c>
      <c r="H11786" s="8"/>
      <c r="I11786" s="8"/>
    </row>
    <row r="11787" spans="1:9" x14ac:dyDescent="0.25">
      <c r="A11787" s="8"/>
      <c r="B11787" s="8"/>
      <c r="C11787" s="8"/>
      <c r="D11787" s="8"/>
      <c r="E11787" s="8" t="s">
        <v>37534</v>
      </c>
      <c r="F11787" s="8"/>
      <c r="G11787" s="8" t="s">
        <v>48666</v>
      </c>
      <c r="H11787" s="8"/>
      <c r="I11787" s="8"/>
    </row>
    <row r="11788" spans="1:9" x14ac:dyDescent="0.25">
      <c r="A11788" s="8"/>
      <c r="B11788" s="8"/>
      <c r="C11788" s="8"/>
      <c r="D11788" s="8"/>
      <c r="E11788" s="8" t="s">
        <v>37541</v>
      </c>
      <c r="F11788" s="8" t="s">
        <v>201</v>
      </c>
      <c r="G11788" s="8" t="s">
        <v>48667</v>
      </c>
      <c r="H11788" s="8"/>
      <c r="I11788" s="8"/>
    </row>
    <row r="11789" spans="1:9" x14ac:dyDescent="0.25">
      <c r="A11789" s="8"/>
      <c r="B11789" s="8"/>
      <c r="C11789" s="8"/>
      <c r="D11789" s="8"/>
      <c r="E11789" s="8" t="s">
        <v>37541</v>
      </c>
      <c r="F11789" s="8"/>
      <c r="G11789" s="8" t="s">
        <v>48668</v>
      </c>
      <c r="H11789" s="8"/>
      <c r="I11789" s="8"/>
    </row>
    <row r="11790" spans="1:9" x14ac:dyDescent="0.25">
      <c r="A11790" s="8"/>
      <c r="B11790" s="8"/>
      <c r="C11790" s="8"/>
      <c r="D11790" s="8"/>
      <c r="E11790" s="8" t="s">
        <v>37541</v>
      </c>
      <c r="F11790" s="8"/>
      <c r="G11790" s="8" t="s">
        <v>48669</v>
      </c>
      <c r="H11790" s="8"/>
      <c r="I11790" s="8"/>
    </row>
    <row r="11791" spans="1:9" x14ac:dyDescent="0.25">
      <c r="A11791" s="8"/>
      <c r="B11791" s="8"/>
      <c r="C11791" s="8"/>
      <c r="D11791" s="8"/>
      <c r="E11791" s="8" t="s">
        <v>37541</v>
      </c>
      <c r="F11791" s="8"/>
      <c r="G11791" s="8" t="s">
        <v>48670</v>
      </c>
      <c r="H11791" s="8"/>
      <c r="I11791" s="8"/>
    </row>
    <row r="11792" spans="1:9" x14ac:dyDescent="0.25">
      <c r="A11792" s="8"/>
      <c r="B11792" s="8"/>
      <c r="C11792" s="8"/>
      <c r="D11792" s="8"/>
      <c r="E11792" s="8" t="s">
        <v>37541</v>
      </c>
      <c r="F11792" s="8" t="s">
        <v>206</v>
      </c>
      <c r="G11792" s="8" t="s">
        <v>48671</v>
      </c>
      <c r="H11792" s="8"/>
      <c r="I11792" s="8"/>
    </row>
    <row r="11793" spans="1:9" x14ac:dyDescent="0.25">
      <c r="A11793" s="8"/>
      <c r="B11793" s="8"/>
      <c r="C11793" s="8"/>
      <c r="D11793" s="8"/>
      <c r="E11793" s="8" t="s">
        <v>37541</v>
      </c>
      <c r="F11793" s="8"/>
      <c r="G11793" s="8" t="s">
        <v>48672</v>
      </c>
      <c r="H11793" s="8"/>
      <c r="I11793" s="8"/>
    </row>
    <row r="11794" spans="1:9" x14ac:dyDescent="0.25">
      <c r="A11794" s="8"/>
      <c r="B11794" s="8"/>
      <c r="C11794" s="8"/>
      <c r="D11794" s="8"/>
      <c r="E11794" s="8" t="s">
        <v>37541</v>
      </c>
      <c r="F11794" s="8"/>
      <c r="G11794" s="8" t="s">
        <v>48673</v>
      </c>
      <c r="H11794" s="8"/>
      <c r="I11794" s="8"/>
    </row>
    <row r="11795" spans="1:9" x14ac:dyDescent="0.25">
      <c r="A11795" s="8"/>
      <c r="B11795" s="8"/>
      <c r="C11795" s="8"/>
      <c r="D11795" s="8"/>
      <c r="E11795" s="8" t="s">
        <v>37541</v>
      </c>
      <c r="F11795" s="8"/>
      <c r="G11795" s="8" t="s">
        <v>48674</v>
      </c>
      <c r="H11795" s="8"/>
      <c r="I11795" s="8"/>
    </row>
    <row r="11796" spans="1:9" x14ac:dyDescent="0.25">
      <c r="A11796" s="8"/>
      <c r="B11796" s="8"/>
      <c r="C11796" s="8"/>
      <c r="D11796" s="8"/>
      <c r="E11796" s="8" t="s">
        <v>37541</v>
      </c>
      <c r="F11796" s="8" t="s">
        <v>321</v>
      </c>
      <c r="G11796" s="8" t="s">
        <v>48675</v>
      </c>
      <c r="H11796" s="8"/>
      <c r="I11796" s="8"/>
    </row>
    <row r="11797" spans="1:9" x14ac:dyDescent="0.25">
      <c r="A11797" s="8"/>
      <c r="B11797" s="8"/>
      <c r="C11797" s="8"/>
      <c r="D11797" s="8"/>
      <c r="E11797" s="8" t="s">
        <v>37541</v>
      </c>
      <c r="F11797" s="8"/>
      <c r="G11797" s="8" t="s">
        <v>48676</v>
      </c>
      <c r="H11797" s="8"/>
      <c r="I11797" s="8"/>
    </row>
    <row r="11798" spans="1:9" x14ac:dyDescent="0.25">
      <c r="A11798" s="8"/>
      <c r="B11798" s="8"/>
      <c r="C11798" s="8"/>
      <c r="D11798" s="8"/>
      <c r="E11798" s="8" t="s">
        <v>37541</v>
      </c>
      <c r="F11798" s="8"/>
      <c r="G11798" s="8" t="s">
        <v>48677</v>
      </c>
      <c r="H11798" s="8"/>
      <c r="I11798" s="8"/>
    </row>
    <row r="11799" spans="1:9" x14ac:dyDescent="0.25">
      <c r="A11799" s="8"/>
      <c r="B11799" s="8"/>
      <c r="C11799" s="8"/>
      <c r="D11799" s="8"/>
      <c r="E11799" s="8" t="s">
        <v>37541</v>
      </c>
      <c r="F11799" s="8"/>
      <c r="G11799" s="8" t="s">
        <v>48678</v>
      </c>
      <c r="H11799" s="8"/>
      <c r="I11799" s="8"/>
    </row>
    <row r="11800" spans="1:9" x14ac:dyDescent="0.25">
      <c r="A11800" s="8">
        <v>624</v>
      </c>
      <c r="B11800" s="8" t="s">
        <v>48679</v>
      </c>
      <c r="C11800" s="8"/>
      <c r="D11800" s="8" t="s">
        <v>37534</v>
      </c>
      <c r="E11800" s="8" t="s">
        <v>37541</v>
      </c>
      <c r="F11800" s="8" t="s">
        <v>193</v>
      </c>
      <c r="G11800" s="8" t="s">
        <v>48679</v>
      </c>
      <c r="H11800" s="8"/>
      <c r="I11800" s="8" t="s">
        <v>37886</v>
      </c>
    </row>
    <row r="11801" spans="1:9" x14ac:dyDescent="0.25">
      <c r="A11801" s="8"/>
      <c r="B11801" s="8"/>
      <c r="C11801" s="8"/>
      <c r="D11801" s="8"/>
      <c r="E11801" s="8" t="s">
        <v>37541</v>
      </c>
      <c r="F11801" s="8"/>
      <c r="G11801" s="8" t="s">
        <v>48680</v>
      </c>
      <c r="H11801" s="8"/>
      <c r="I11801" s="8"/>
    </row>
    <row r="11802" spans="1:9" x14ac:dyDescent="0.25">
      <c r="A11802" s="8"/>
      <c r="B11802" s="8"/>
      <c r="C11802" s="8"/>
      <c r="D11802" s="8"/>
      <c r="E11802" s="8" t="s">
        <v>37541</v>
      </c>
      <c r="F11802" s="8"/>
      <c r="G11802" s="8" t="s">
        <v>48681</v>
      </c>
      <c r="H11802" s="8"/>
      <c r="I11802" s="8"/>
    </row>
    <row r="11803" spans="1:9" x14ac:dyDescent="0.25">
      <c r="A11803" s="8"/>
      <c r="B11803" s="8"/>
      <c r="C11803" s="8"/>
      <c r="D11803" s="8"/>
      <c r="E11803" s="8" t="s">
        <v>37541</v>
      </c>
      <c r="F11803" s="8"/>
      <c r="G11803" s="8" t="s">
        <v>48682</v>
      </c>
      <c r="H11803" s="8"/>
      <c r="I11803" s="8"/>
    </row>
    <row r="11804" spans="1:9" x14ac:dyDescent="0.25">
      <c r="A11804" s="8"/>
      <c r="B11804" s="8"/>
      <c r="C11804" s="8"/>
      <c r="D11804" s="8"/>
      <c r="E11804" s="8" t="s">
        <v>37534</v>
      </c>
      <c r="F11804" s="8" t="s">
        <v>193</v>
      </c>
      <c r="G11804" s="8" t="s">
        <v>48683</v>
      </c>
      <c r="H11804" s="8"/>
      <c r="I11804" s="8"/>
    </row>
    <row r="11805" spans="1:9" x14ac:dyDescent="0.25">
      <c r="A11805" s="8"/>
      <c r="B11805" s="8"/>
      <c r="C11805" s="8"/>
      <c r="D11805" s="8"/>
      <c r="E11805" s="8" t="s">
        <v>37534</v>
      </c>
      <c r="F11805" s="8"/>
      <c r="G11805" s="8" t="s">
        <v>48684</v>
      </c>
      <c r="H11805" s="8"/>
      <c r="I11805" s="8"/>
    </row>
    <row r="11806" spans="1:9" x14ac:dyDescent="0.25">
      <c r="A11806" s="8"/>
      <c r="B11806" s="8"/>
      <c r="C11806" s="8"/>
      <c r="D11806" s="8"/>
      <c r="E11806" s="8" t="s">
        <v>37534</v>
      </c>
      <c r="F11806" s="8"/>
      <c r="G11806" s="8" t="s">
        <v>48685</v>
      </c>
      <c r="H11806" s="8"/>
      <c r="I11806" s="8"/>
    </row>
    <row r="11807" spans="1:9" x14ac:dyDescent="0.25">
      <c r="A11807" s="8"/>
      <c r="B11807" s="8"/>
      <c r="C11807" s="8"/>
      <c r="D11807" s="8"/>
      <c r="E11807" s="8" t="s">
        <v>37534</v>
      </c>
      <c r="F11807" s="8"/>
      <c r="G11807" s="8" t="s">
        <v>48686</v>
      </c>
      <c r="H11807" s="8"/>
      <c r="I11807" s="8"/>
    </row>
    <row r="11808" spans="1:9" x14ac:dyDescent="0.25">
      <c r="A11808" s="8"/>
      <c r="B11808" s="8"/>
      <c r="C11808" s="8"/>
      <c r="D11808" s="8"/>
      <c r="E11808" s="8" t="s">
        <v>37541</v>
      </c>
      <c r="F11808" s="8" t="s">
        <v>201</v>
      </c>
      <c r="G11808" s="8" t="s">
        <v>48687</v>
      </c>
      <c r="H11808" s="8"/>
      <c r="I11808" s="8"/>
    </row>
    <row r="11809" spans="1:9" x14ac:dyDescent="0.25">
      <c r="A11809" s="8"/>
      <c r="B11809" s="8"/>
      <c r="C11809" s="8"/>
      <c r="D11809" s="8"/>
      <c r="E11809" s="8" t="s">
        <v>37541</v>
      </c>
      <c r="F11809" s="8"/>
      <c r="G11809" s="8" t="s">
        <v>48688</v>
      </c>
      <c r="H11809" s="8"/>
      <c r="I11809" s="8"/>
    </row>
    <row r="11810" spans="1:9" x14ac:dyDescent="0.25">
      <c r="A11810" s="8"/>
      <c r="B11810" s="8"/>
      <c r="C11810" s="8"/>
      <c r="D11810" s="8"/>
      <c r="E11810" s="8" t="s">
        <v>37541</v>
      </c>
      <c r="F11810" s="8"/>
      <c r="G11810" s="8" t="s">
        <v>48689</v>
      </c>
      <c r="H11810" s="8"/>
      <c r="I11810" s="8"/>
    </row>
    <row r="11811" spans="1:9" x14ac:dyDescent="0.25">
      <c r="A11811" s="8"/>
      <c r="B11811" s="8"/>
      <c r="C11811" s="8"/>
      <c r="D11811" s="8"/>
      <c r="E11811" s="8" t="s">
        <v>37541</v>
      </c>
      <c r="F11811" s="8"/>
      <c r="G11811" s="8" t="s">
        <v>48690</v>
      </c>
      <c r="H11811" s="8"/>
      <c r="I11811" s="8"/>
    </row>
    <row r="11812" spans="1:9" x14ac:dyDescent="0.25">
      <c r="A11812" s="8"/>
      <c r="B11812" s="8"/>
      <c r="C11812" s="8"/>
      <c r="D11812" s="8"/>
      <c r="E11812" s="8" t="s">
        <v>37541</v>
      </c>
      <c r="F11812" s="8" t="s">
        <v>206</v>
      </c>
      <c r="G11812" s="8" t="s">
        <v>48691</v>
      </c>
      <c r="H11812" s="8"/>
      <c r="I11812" s="8"/>
    </row>
    <row r="11813" spans="1:9" x14ac:dyDescent="0.25">
      <c r="A11813" s="8"/>
      <c r="B11813" s="8"/>
      <c r="C11813" s="8"/>
      <c r="D11813" s="8"/>
      <c r="E11813" s="8" t="s">
        <v>37541</v>
      </c>
      <c r="F11813" s="8"/>
      <c r="G11813" s="8" t="s">
        <v>48692</v>
      </c>
      <c r="H11813" s="8"/>
      <c r="I11813" s="8"/>
    </row>
    <row r="11814" spans="1:9" x14ac:dyDescent="0.25">
      <c r="A11814" s="8"/>
      <c r="B11814" s="8"/>
      <c r="C11814" s="8"/>
      <c r="D11814" s="8"/>
      <c r="E11814" s="8" t="s">
        <v>37541</v>
      </c>
      <c r="F11814" s="8"/>
      <c r="G11814" s="8" t="s">
        <v>48693</v>
      </c>
      <c r="H11814" s="8"/>
      <c r="I11814" s="8"/>
    </row>
    <row r="11815" spans="1:9" x14ac:dyDescent="0.25">
      <c r="A11815" s="8"/>
      <c r="B11815" s="8"/>
      <c r="C11815" s="8"/>
      <c r="D11815" s="8"/>
      <c r="E11815" s="8" t="s">
        <v>37541</v>
      </c>
      <c r="F11815" s="8"/>
      <c r="G11815" s="8" t="s">
        <v>48694</v>
      </c>
      <c r="H11815" s="8"/>
      <c r="I11815" s="8"/>
    </row>
    <row r="11816" spans="1:9" x14ac:dyDescent="0.25">
      <c r="A11816" s="8">
        <v>625</v>
      </c>
      <c r="B11816" s="8" t="s">
        <v>48695</v>
      </c>
      <c r="C11816" s="8"/>
      <c r="D11816" s="8"/>
      <c r="E11816" s="8" t="s">
        <v>37541</v>
      </c>
      <c r="F11816" s="8" t="s">
        <v>193</v>
      </c>
      <c r="G11816" s="8" t="s">
        <v>48695</v>
      </c>
      <c r="H11816" s="8"/>
      <c r="I11816" s="8" t="s">
        <v>37886</v>
      </c>
    </row>
    <row r="11817" spans="1:9" x14ac:dyDescent="0.25">
      <c r="A11817" s="8"/>
      <c r="B11817" s="8"/>
      <c r="C11817" s="8"/>
      <c r="D11817" s="8"/>
      <c r="E11817" s="8" t="s">
        <v>37541</v>
      </c>
      <c r="F11817" s="8"/>
      <c r="G11817" s="8" t="s">
        <v>48696</v>
      </c>
      <c r="H11817" s="8"/>
      <c r="I11817" s="8"/>
    </row>
    <row r="11818" spans="1:9" x14ac:dyDescent="0.25">
      <c r="A11818" s="8"/>
      <c r="B11818" s="8"/>
      <c r="C11818" s="8"/>
      <c r="D11818" s="8"/>
      <c r="E11818" s="8" t="s">
        <v>37541</v>
      </c>
      <c r="F11818" s="8"/>
      <c r="G11818" s="8" t="s">
        <v>48695</v>
      </c>
      <c r="H11818" s="8"/>
      <c r="I11818" s="8"/>
    </row>
    <row r="11819" spans="1:9" x14ac:dyDescent="0.25">
      <c r="A11819" s="8"/>
      <c r="B11819" s="8"/>
      <c r="C11819" s="8"/>
      <c r="D11819" s="8"/>
      <c r="E11819" s="8" t="s">
        <v>37541</v>
      </c>
      <c r="F11819" s="8" t="s">
        <v>201</v>
      </c>
      <c r="G11819" s="8" t="s">
        <v>48697</v>
      </c>
      <c r="H11819" s="8"/>
      <c r="I11819" s="8"/>
    </row>
    <row r="11820" spans="1:9" x14ac:dyDescent="0.25">
      <c r="A11820" s="8"/>
      <c r="B11820" s="8"/>
      <c r="C11820" s="8"/>
      <c r="D11820" s="8"/>
      <c r="E11820" s="8" t="s">
        <v>37541</v>
      </c>
      <c r="F11820" s="8"/>
      <c r="G11820" s="8" t="s">
        <v>48698</v>
      </c>
      <c r="H11820" s="8"/>
      <c r="I11820" s="8"/>
    </row>
    <row r="11821" spans="1:9" x14ac:dyDescent="0.25">
      <c r="A11821" s="8"/>
      <c r="B11821" s="8"/>
      <c r="C11821" s="8"/>
      <c r="D11821" s="8"/>
      <c r="E11821" s="8" t="s">
        <v>37541</v>
      </c>
      <c r="F11821" s="8"/>
      <c r="G11821" s="8" t="s">
        <v>48697</v>
      </c>
      <c r="H11821" s="8"/>
      <c r="I11821" s="8"/>
    </row>
    <row r="11822" spans="1:9" x14ac:dyDescent="0.25">
      <c r="A11822" s="8"/>
      <c r="B11822" s="8"/>
      <c r="C11822" s="8"/>
      <c r="D11822" s="8"/>
      <c r="E11822" s="8" t="s">
        <v>37541</v>
      </c>
      <c r="F11822" s="8" t="s">
        <v>206</v>
      </c>
      <c r="G11822" s="8" t="s">
        <v>48699</v>
      </c>
      <c r="H11822" s="8"/>
      <c r="I11822" s="8"/>
    </row>
    <row r="11823" spans="1:9" x14ac:dyDescent="0.25">
      <c r="A11823" s="8"/>
      <c r="B11823" s="8"/>
      <c r="C11823" s="8"/>
      <c r="D11823" s="8"/>
      <c r="E11823" s="8" t="s">
        <v>37541</v>
      </c>
      <c r="F11823" s="8"/>
      <c r="G11823" s="8" t="s">
        <v>48700</v>
      </c>
      <c r="H11823" s="8"/>
      <c r="I11823" s="8"/>
    </row>
    <row r="11824" spans="1:9" x14ac:dyDescent="0.25">
      <c r="A11824" s="8"/>
      <c r="B11824" s="8"/>
      <c r="C11824" s="8"/>
      <c r="D11824" s="8"/>
      <c r="E11824" s="8" t="s">
        <v>37541</v>
      </c>
      <c r="F11824" s="8"/>
      <c r="G11824" s="8" t="s">
        <v>48699</v>
      </c>
      <c r="H11824" s="8"/>
      <c r="I11824" s="8"/>
    </row>
    <row r="11825" spans="1:9" x14ac:dyDescent="0.25">
      <c r="A11825" s="8">
        <v>626</v>
      </c>
      <c r="B11825" s="8" t="s">
        <v>48701</v>
      </c>
      <c r="C11825" s="8"/>
      <c r="D11825" s="8"/>
      <c r="E11825" s="8" t="s">
        <v>37541</v>
      </c>
      <c r="F11825" s="8" t="s">
        <v>193</v>
      </c>
      <c r="G11825" s="8" t="s">
        <v>48701</v>
      </c>
      <c r="H11825" s="8"/>
      <c r="I11825" s="8" t="s">
        <v>37886</v>
      </c>
    </row>
    <row r="11826" spans="1:9" x14ac:dyDescent="0.25">
      <c r="A11826" s="8"/>
      <c r="B11826" s="8"/>
      <c r="C11826" s="8"/>
      <c r="D11826" s="8"/>
      <c r="E11826" s="8" t="s">
        <v>37541</v>
      </c>
      <c r="F11826" s="8"/>
      <c r="G11826" s="8" t="s">
        <v>48702</v>
      </c>
      <c r="H11826" s="8"/>
      <c r="I11826" s="8"/>
    </row>
    <row r="11827" spans="1:9" x14ac:dyDescent="0.25">
      <c r="A11827" s="8"/>
      <c r="B11827" s="8"/>
      <c r="C11827" s="8"/>
      <c r="D11827" s="8"/>
      <c r="E11827" s="8" t="s">
        <v>37541</v>
      </c>
      <c r="F11827" s="8"/>
      <c r="G11827" s="8" t="s">
        <v>48703</v>
      </c>
      <c r="H11827" s="8"/>
      <c r="I11827" s="8"/>
    </row>
    <row r="11828" spans="1:9" x14ac:dyDescent="0.25">
      <c r="A11828" s="8"/>
      <c r="B11828" s="8"/>
      <c r="C11828" s="8"/>
      <c r="D11828" s="8"/>
      <c r="E11828" s="8" t="s">
        <v>37541</v>
      </c>
      <c r="F11828" s="8"/>
      <c r="G11828" s="8" t="s">
        <v>48704</v>
      </c>
      <c r="H11828" s="8"/>
      <c r="I11828" s="8"/>
    </row>
    <row r="11829" spans="1:9" x14ac:dyDescent="0.25">
      <c r="A11829" s="8"/>
      <c r="B11829" s="8"/>
      <c r="C11829" s="8"/>
      <c r="D11829" s="8"/>
      <c r="E11829" s="8" t="s">
        <v>37541</v>
      </c>
      <c r="F11829" s="8" t="s">
        <v>201</v>
      </c>
      <c r="G11829" s="8" t="s">
        <v>48705</v>
      </c>
      <c r="H11829" s="8"/>
      <c r="I11829" s="8"/>
    </row>
    <row r="11830" spans="1:9" x14ac:dyDescent="0.25">
      <c r="A11830" s="8"/>
      <c r="B11830" s="8"/>
      <c r="C11830" s="8"/>
      <c r="D11830" s="8"/>
      <c r="E11830" s="8" t="s">
        <v>37541</v>
      </c>
      <c r="F11830" s="8"/>
      <c r="G11830" s="8" t="s">
        <v>48706</v>
      </c>
      <c r="H11830" s="8"/>
      <c r="I11830" s="8"/>
    </row>
    <row r="11831" spans="1:9" x14ac:dyDescent="0.25">
      <c r="A11831" s="8"/>
      <c r="B11831" s="8"/>
      <c r="C11831" s="8"/>
      <c r="D11831" s="8"/>
      <c r="E11831" s="8" t="s">
        <v>37541</v>
      </c>
      <c r="F11831" s="8"/>
      <c r="G11831" s="8" t="s">
        <v>48707</v>
      </c>
      <c r="H11831" s="8"/>
      <c r="I11831" s="8"/>
    </row>
    <row r="11832" spans="1:9" x14ac:dyDescent="0.25">
      <c r="A11832" s="8"/>
      <c r="B11832" s="8"/>
      <c r="C11832" s="8"/>
      <c r="D11832" s="8"/>
      <c r="E11832" s="8" t="s">
        <v>37541</v>
      </c>
      <c r="F11832" s="8"/>
      <c r="G11832" s="8" t="s">
        <v>48708</v>
      </c>
      <c r="H11832" s="8"/>
      <c r="I11832" s="8"/>
    </row>
    <row r="11833" spans="1:9" x14ac:dyDescent="0.25">
      <c r="A11833" s="8"/>
      <c r="B11833" s="8"/>
      <c r="C11833" s="8"/>
      <c r="D11833" s="8"/>
      <c r="E11833" s="8" t="s">
        <v>37541</v>
      </c>
      <c r="F11833" s="8" t="s">
        <v>206</v>
      </c>
      <c r="G11833" s="8" t="s">
        <v>48709</v>
      </c>
      <c r="H11833" s="8"/>
      <c r="I11833" s="8"/>
    </row>
    <row r="11834" spans="1:9" x14ac:dyDescent="0.25">
      <c r="A11834" s="8"/>
      <c r="B11834" s="8"/>
      <c r="C11834" s="8"/>
      <c r="D11834" s="8"/>
      <c r="E11834" s="8" t="s">
        <v>37541</v>
      </c>
      <c r="F11834" s="8"/>
      <c r="G11834" s="8" t="s">
        <v>48710</v>
      </c>
      <c r="H11834" s="8"/>
      <c r="I11834" s="8"/>
    </row>
    <row r="11835" spans="1:9" x14ac:dyDescent="0.25">
      <c r="A11835" s="8"/>
      <c r="B11835" s="8"/>
      <c r="C11835" s="8"/>
      <c r="D11835" s="8"/>
      <c r="E11835" s="8" t="s">
        <v>37541</v>
      </c>
      <c r="F11835" s="8"/>
      <c r="G11835" s="8" t="s">
        <v>48711</v>
      </c>
      <c r="H11835" s="8"/>
      <c r="I11835" s="8"/>
    </row>
    <row r="11836" spans="1:9" x14ac:dyDescent="0.25">
      <c r="A11836" s="8"/>
      <c r="B11836" s="8"/>
      <c r="C11836" s="8"/>
      <c r="D11836" s="8"/>
      <c r="E11836" s="8" t="s">
        <v>37541</v>
      </c>
      <c r="F11836" s="8"/>
      <c r="G11836" s="8" t="s">
        <v>48712</v>
      </c>
      <c r="H11836" s="8"/>
      <c r="I11836" s="8"/>
    </row>
    <row r="11837" spans="1:9" x14ac:dyDescent="0.25">
      <c r="A11837" s="8"/>
      <c r="B11837" s="8"/>
      <c r="C11837" s="8"/>
      <c r="D11837" s="8"/>
      <c r="E11837" s="8" t="s">
        <v>37541</v>
      </c>
      <c r="F11837" s="8" t="s">
        <v>321</v>
      </c>
      <c r="G11837" s="8" t="s">
        <v>48713</v>
      </c>
      <c r="H11837" s="8"/>
      <c r="I11837" s="8"/>
    </row>
    <row r="11838" spans="1:9" x14ac:dyDescent="0.25">
      <c r="A11838" s="8"/>
      <c r="B11838" s="8"/>
      <c r="C11838" s="8"/>
      <c r="D11838" s="8"/>
      <c r="E11838" s="8" t="s">
        <v>37541</v>
      </c>
      <c r="F11838" s="8"/>
      <c r="G11838" s="8" t="s">
        <v>48714</v>
      </c>
      <c r="H11838" s="8"/>
      <c r="I11838" s="8"/>
    </row>
    <row r="11839" spans="1:9" x14ac:dyDescent="0.25">
      <c r="A11839" s="8"/>
      <c r="B11839" s="8"/>
      <c r="C11839" s="8"/>
      <c r="D11839" s="8"/>
      <c r="E11839" s="8" t="s">
        <v>37541</v>
      </c>
      <c r="F11839" s="8"/>
      <c r="G11839" s="8" t="s">
        <v>48715</v>
      </c>
      <c r="H11839" s="8"/>
      <c r="I11839" s="8"/>
    </row>
    <row r="11840" spans="1:9" x14ac:dyDescent="0.25">
      <c r="A11840" s="8"/>
      <c r="B11840" s="8"/>
      <c r="C11840" s="8"/>
      <c r="D11840" s="8"/>
      <c r="E11840" s="8" t="s">
        <v>37541</v>
      </c>
      <c r="F11840" s="8"/>
      <c r="G11840" s="8" t="s">
        <v>48716</v>
      </c>
      <c r="H11840" s="8"/>
      <c r="I11840" s="8"/>
    </row>
    <row r="11841" spans="1:9" x14ac:dyDescent="0.25">
      <c r="A11841" s="8">
        <v>627</v>
      </c>
      <c r="B11841" s="8" t="s">
        <v>48717</v>
      </c>
      <c r="C11841" s="8"/>
      <c r="D11841" s="8" t="s">
        <v>37534</v>
      </c>
      <c r="E11841" s="8" t="s">
        <v>37534</v>
      </c>
      <c r="F11841" s="8" t="s">
        <v>193</v>
      </c>
      <c r="G11841" s="8" t="s">
        <v>48718</v>
      </c>
      <c r="H11841" s="8"/>
      <c r="I11841" s="8" t="s">
        <v>37886</v>
      </c>
    </row>
    <row r="11842" spans="1:9" x14ac:dyDescent="0.25">
      <c r="A11842" s="8"/>
      <c r="B11842" s="8"/>
      <c r="C11842" s="8"/>
      <c r="D11842" s="8"/>
      <c r="E11842" s="8" t="s">
        <v>37534</v>
      </c>
      <c r="F11842" s="8"/>
      <c r="G11842" s="8" t="s">
        <v>48718</v>
      </c>
      <c r="H11842" s="8"/>
      <c r="I11842" s="8"/>
    </row>
    <row r="11843" spans="1:9" x14ac:dyDescent="0.25">
      <c r="A11843" s="8"/>
      <c r="B11843" s="8"/>
      <c r="C11843" s="8"/>
      <c r="D11843" s="8"/>
      <c r="E11843" s="8" t="s">
        <v>37534</v>
      </c>
      <c r="F11843" s="8"/>
      <c r="G11843" s="8" t="s">
        <v>48718</v>
      </c>
      <c r="H11843" s="8"/>
      <c r="I11843" s="8"/>
    </row>
    <row r="11844" spans="1:9" x14ac:dyDescent="0.25">
      <c r="A11844" s="8"/>
      <c r="B11844" s="8"/>
      <c r="C11844" s="8"/>
      <c r="D11844" s="8"/>
      <c r="E11844" s="8" t="s">
        <v>37534</v>
      </c>
      <c r="F11844" s="8"/>
      <c r="G11844" s="8" t="s">
        <v>48718</v>
      </c>
      <c r="H11844" s="8"/>
      <c r="I11844" s="8"/>
    </row>
    <row r="11845" spans="1:9" x14ac:dyDescent="0.25">
      <c r="A11845" s="8"/>
      <c r="B11845" s="8"/>
      <c r="C11845" s="8"/>
      <c r="D11845" s="8"/>
      <c r="E11845" s="8" t="s">
        <v>37541</v>
      </c>
      <c r="F11845" s="8" t="s">
        <v>193</v>
      </c>
      <c r="G11845" s="8" t="s">
        <v>48717</v>
      </c>
      <c r="H11845" s="8"/>
      <c r="I11845" s="8"/>
    </row>
    <row r="11846" spans="1:9" x14ac:dyDescent="0.25">
      <c r="A11846" s="8"/>
      <c r="B11846" s="8"/>
      <c r="C11846" s="8"/>
      <c r="D11846" s="8"/>
      <c r="E11846" s="8" t="s">
        <v>37541</v>
      </c>
      <c r="F11846" s="8"/>
      <c r="G11846" s="8" t="s">
        <v>48719</v>
      </c>
      <c r="H11846" s="8"/>
      <c r="I11846" s="8"/>
    </row>
    <row r="11847" spans="1:9" x14ac:dyDescent="0.25">
      <c r="A11847" s="8"/>
      <c r="B11847" s="8"/>
      <c r="C11847" s="8"/>
      <c r="D11847" s="8"/>
      <c r="E11847" s="8" t="s">
        <v>37541</v>
      </c>
      <c r="F11847" s="8"/>
      <c r="G11847" s="8" t="s">
        <v>48720</v>
      </c>
      <c r="H11847" s="8"/>
      <c r="I11847" s="8"/>
    </row>
    <row r="11848" spans="1:9" x14ac:dyDescent="0.25">
      <c r="A11848" s="8"/>
      <c r="B11848" s="8"/>
      <c r="C11848" s="8"/>
      <c r="D11848" s="8"/>
      <c r="E11848" s="8" t="s">
        <v>37541</v>
      </c>
      <c r="F11848" s="8"/>
      <c r="G11848" s="8" t="s">
        <v>48721</v>
      </c>
      <c r="H11848" s="8"/>
      <c r="I11848" s="8"/>
    </row>
    <row r="11849" spans="1:9" x14ac:dyDescent="0.25">
      <c r="A11849" s="8"/>
      <c r="B11849" s="8"/>
      <c r="C11849" s="8"/>
      <c r="D11849" s="8"/>
      <c r="E11849" s="8" t="s">
        <v>37541</v>
      </c>
      <c r="F11849" s="8" t="s">
        <v>201</v>
      </c>
      <c r="G11849" s="8" t="s">
        <v>48722</v>
      </c>
      <c r="H11849" s="8"/>
      <c r="I11849" s="8"/>
    </row>
    <row r="11850" spans="1:9" x14ac:dyDescent="0.25">
      <c r="A11850" s="8"/>
      <c r="B11850" s="8"/>
      <c r="C11850" s="8"/>
      <c r="D11850" s="8"/>
      <c r="E11850" s="8" t="s">
        <v>37541</v>
      </c>
      <c r="F11850" s="8"/>
      <c r="G11850" s="8" t="s">
        <v>48723</v>
      </c>
      <c r="H11850" s="8"/>
      <c r="I11850" s="8"/>
    </row>
    <row r="11851" spans="1:9" x14ac:dyDescent="0.25">
      <c r="A11851" s="8"/>
      <c r="B11851" s="8"/>
      <c r="C11851" s="8"/>
      <c r="D11851" s="8"/>
      <c r="E11851" s="8" t="s">
        <v>37541</v>
      </c>
      <c r="F11851" s="8"/>
      <c r="G11851" s="8" t="s">
        <v>48724</v>
      </c>
      <c r="H11851" s="8"/>
      <c r="I11851" s="8"/>
    </row>
    <row r="11852" spans="1:9" x14ac:dyDescent="0.25">
      <c r="A11852" s="8"/>
      <c r="B11852" s="8"/>
      <c r="C11852" s="8"/>
      <c r="D11852" s="8"/>
      <c r="E11852" s="8" t="s">
        <v>37541</v>
      </c>
      <c r="F11852" s="8"/>
      <c r="G11852" s="8" t="s">
        <v>48725</v>
      </c>
      <c r="H11852" s="8"/>
      <c r="I11852" s="8"/>
    </row>
    <row r="11853" spans="1:9" x14ac:dyDescent="0.25">
      <c r="A11853" s="8">
        <v>628</v>
      </c>
      <c r="B11853" s="8" t="s">
        <v>48726</v>
      </c>
      <c r="C11853" s="8"/>
      <c r="D11853" s="8"/>
      <c r="E11853" s="8" t="s">
        <v>37541</v>
      </c>
      <c r="F11853" s="8" t="s">
        <v>193</v>
      </c>
      <c r="G11853" s="8" t="s">
        <v>48726</v>
      </c>
      <c r="H11853" s="8"/>
      <c r="I11853" s="8" t="s">
        <v>37886</v>
      </c>
    </row>
    <row r="11854" spans="1:9" x14ac:dyDescent="0.25">
      <c r="A11854" s="8"/>
      <c r="B11854" s="8"/>
      <c r="C11854" s="8"/>
      <c r="D11854" s="8"/>
      <c r="E11854" s="8" t="s">
        <v>37541</v>
      </c>
      <c r="F11854" s="8"/>
      <c r="G11854" s="8" t="s">
        <v>48726</v>
      </c>
      <c r="H11854" s="8"/>
      <c r="I11854" s="8"/>
    </row>
    <row r="11855" spans="1:9" x14ac:dyDescent="0.25">
      <c r="A11855" s="8"/>
      <c r="B11855" s="8"/>
      <c r="C11855" s="8"/>
      <c r="D11855" s="8"/>
      <c r="E11855" s="8" t="s">
        <v>37541</v>
      </c>
      <c r="F11855" s="8"/>
      <c r="G11855" s="8" t="s">
        <v>48727</v>
      </c>
      <c r="H11855" s="8"/>
      <c r="I11855" s="8"/>
    </row>
    <row r="11856" spans="1:9" x14ac:dyDescent="0.25">
      <c r="A11856" s="8"/>
      <c r="B11856" s="8"/>
      <c r="C11856" s="8"/>
      <c r="D11856" s="8"/>
      <c r="E11856" s="8" t="s">
        <v>37541</v>
      </c>
      <c r="F11856" s="8"/>
      <c r="G11856" s="8" t="s">
        <v>48728</v>
      </c>
      <c r="H11856" s="8"/>
      <c r="I11856" s="8"/>
    </row>
    <row r="11857" spans="1:9" x14ac:dyDescent="0.25">
      <c r="A11857" s="8"/>
      <c r="B11857" s="8"/>
      <c r="C11857" s="8"/>
      <c r="D11857" s="8"/>
      <c r="E11857" s="8" t="s">
        <v>37541</v>
      </c>
      <c r="F11857" s="8" t="s">
        <v>201</v>
      </c>
      <c r="G11857" s="8" t="s">
        <v>48729</v>
      </c>
      <c r="H11857" s="8"/>
      <c r="I11857" s="8"/>
    </row>
    <row r="11858" spans="1:9" x14ac:dyDescent="0.25">
      <c r="A11858" s="8"/>
      <c r="B11858" s="8"/>
      <c r="C11858" s="8"/>
      <c r="D11858" s="8"/>
      <c r="E11858" s="8" t="s">
        <v>37541</v>
      </c>
      <c r="F11858" s="8"/>
      <c r="G11858" s="8" t="s">
        <v>48729</v>
      </c>
      <c r="H11858" s="8"/>
      <c r="I11858" s="8"/>
    </row>
    <row r="11859" spans="1:9" x14ac:dyDescent="0.25">
      <c r="A11859" s="8"/>
      <c r="B11859" s="8"/>
      <c r="C11859" s="8"/>
      <c r="D11859" s="8"/>
      <c r="E11859" s="8" t="s">
        <v>37541</v>
      </c>
      <c r="F11859" s="8"/>
      <c r="G11859" s="8" t="s">
        <v>48727</v>
      </c>
      <c r="H11859" s="8"/>
      <c r="I11859" s="8"/>
    </row>
    <row r="11860" spans="1:9" x14ac:dyDescent="0.25">
      <c r="A11860" s="8"/>
      <c r="B11860" s="8"/>
      <c r="C11860" s="8"/>
      <c r="D11860" s="8"/>
      <c r="E11860" s="8" t="s">
        <v>37541</v>
      </c>
      <c r="F11860" s="8"/>
      <c r="G11860" s="8" t="s">
        <v>48728</v>
      </c>
      <c r="H11860" s="8"/>
      <c r="I11860" s="8"/>
    </row>
    <row r="11861" spans="1:9" x14ac:dyDescent="0.25">
      <c r="A11861" s="8">
        <v>629</v>
      </c>
      <c r="B11861" s="8" t="s">
        <v>48730</v>
      </c>
      <c r="C11861" s="8"/>
      <c r="D11861" s="8" t="s">
        <v>37534</v>
      </c>
      <c r="E11861" s="8" t="s">
        <v>37541</v>
      </c>
      <c r="F11861" s="8" t="s">
        <v>193</v>
      </c>
      <c r="G11861" s="8" t="s">
        <v>48730</v>
      </c>
      <c r="H11861" s="8"/>
      <c r="I11861" s="8" t="s">
        <v>37886</v>
      </c>
    </row>
    <row r="11862" spans="1:9" x14ac:dyDescent="0.25">
      <c r="A11862" s="8"/>
      <c r="B11862" s="8"/>
      <c r="C11862" s="8"/>
      <c r="D11862" s="8"/>
      <c r="E11862" s="8" t="s">
        <v>37541</v>
      </c>
      <c r="F11862" s="8"/>
      <c r="G11862" s="8" t="s">
        <v>48731</v>
      </c>
      <c r="H11862" s="8"/>
      <c r="I11862" s="8"/>
    </row>
    <row r="11863" spans="1:9" x14ac:dyDescent="0.25">
      <c r="A11863" s="8"/>
      <c r="B11863" s="8"/>
      <c r="C11863" s="8"/>
      <c r="D11863" s="8"/>
      <c r="E11863" s="8" t="s">
        <v>37541</v>
      </c>
      <c r="F11863" s="8"/>
      <c r="G11863" s="8" t="s">
        <v>48732</v>
      </c>
      <c r="H11863" s="8"/>
      <c r="I11863" s="8"/>
    </row>
    <row r="11864" spans="1:9" x14ac:dyDescent="0.25">
      <c r="A11864" s="8"/>
      <c r="B11864" s="8"/>
      <c r="C11864" s="8"/>
      <c r="D11864" s="8"/>
      <c r="E11864" s="8" t="s">
        <v>37541</v>
      </c>
      <c r="F11864" s="8"/>
      <c r="G11864" s="8" t="s">
        <v>48733</v>
      </c>
      <c r="H11864" s="8"/>
      <c r="I11864" s="8"/>
    </row>
    <row r="11865" spans="1:9" x14ac:dyDescent="0.25">
      <c r="A11865" s="8"/>
      <c r="B11865" s="8"/>
      <c r="C11865" s="8"/>
      <c r="D11865" s="8"/>
      <c r="E11865" s="8" t="s">
        <v>37541</v>
      </c>
      <c r="F11865" s="8"/>
      <c r="G11865" s="8" t="s">
        <v>48734</v>
      </c>
      <c r="H11865" s="8"/>
      <c r="I11865" s="8"/>
    </row>
    <row r="11866" spans="1:9" x14ac:dyDescent="0.25">
      <c r="A11866" s="8"/>
      <c r="B11866" s="8"/>
      <c r="C11866" s="8"/>
      <c r="D11866" s="8"/>
      <c r="E11866" s="8" t="s">
        <v>37541</v>
      </c>
      <c r="F11866" s="8"/>
      <c r="G11866" s="8" t="s">
        <v>48735</v>
      </c>
      <c r="H11866" s="8"/>
      <c r="I11866" s="8"/>
    </row>
    <row r="11867" spans="1:9" x14ac:dyDescent="0.25">
      <c r="A11867" s="8"/>
      <c r="B11867" s="8"/>
      <c r="C11867" s="8"/>
      <c r="D11867" s="8"/>
      <c r="E11867" s="8" t="s">
        <v>37541</v>
      </c>
      <c r="F11867" s="8"/>
      <c r="G11867" s="8" t="s">
        <v>48736</v>
      </c>
      <c r="H11867" s="8"/>
      <c r="I11867" s="8"/>
    </row>
    <row r="11868" spans="1:9" x14ac:dyDescent="0.25">
      <c r="A11868" s="8"/>
      <c r="B11868" s="8"/>
      <c r="C11868" s="8"/>
      <c r="D11868" s="8"/>
      <c r="E11868" s="8" t="s">
        <v>37541</v>
      </c>
      <c r="F11868" s="8"/>
      <c r="G11868" s="8" t="s">
        <v>48736</v>
      </c>
      <c r="H11868" s="8"/>
      <c r="I11868" s="8"/>
    </row>
    <row r="11869" spans="1:9" x14ac:dyDescent="0.25">
      <c r="A11869" s="8"/>
      <c r="B11869" s="8"/>
      <c r="C11869" s="8"/>
      <c r="D11869" s="8"/>
      <c r="E11869" s="8" t="s">
        <v>37534</v>
      </c>
      <c r="F11869" s="8" t="s">
        <v>193</v>
      </c>
      <c r="G11869" s="8" t="s">
        <v>48737</v>
      </c>
      <c r="H11869" s="8"/>
      <c r="I11869" s="8"/>
    </row>
    <row r="11870" spans="1:9" x14ac:dyDescent="0.25">
      <c r="A11870" s="8"/>
      <c r="B11870" s="8"/>
      <c r="C11870" s="8"/>
      <c r="D11870" s="8"/>
      <c r="E11870" s="8" t="s">
        <v>37534</v>
      </c>
      <c r="F11870" s="8"/>
      <c r="G11870" s="8" t="s">
        <v>48738</v>
      </c>
      <c r="H11870" s="8"/>
      <c r="I11870" s="8"/>
    </row>
    <row r="11871" spans="1:9" x14ac:dyDescent="0.25">
      <c r="A11871" s="8"/>
      <c r="B11871" s="8"/>
      <c r="C11871" s="8"/>
      <c r="D11871" s="8"/>
      <c r="E11871" s="8" t="s">
        <v>37534</v>
      </c>
      <c r="F11871" s="8"/>
      <c r="G11871" s="8" t="s">
        <v>48739</v>
      </c>
      <c r="H11871" s="8"/>
      <c r="I11871" s="8"/>
    </row>
    <row r="11872" spans="1:9" x14ac:dyDescent="0.25">
      <c r="A11872" s="8"/>
      <c r="B11872" s="8"/>
      <c r="C11872" s="8"/>
      <c r="D11872" s="8"/>
      <c r="E11872" s="8" t="s">
        <v>37534</v>
      </c>
      <c r="F11872" s="8"/>
      <c r="G11872" s="8" t="s">
        <v>48740</v>
      </c>
      <c r="H11872" s="8"/>
      <c r="I11872" s="8"/>
    </row>
    <row r="11873" spans="1:9" x14ac:dyDescent="0.25">
      <c r="A11873" s="8"/>
      <c r="B11873" s="8"/>
      <c r="C11873" s="8"/>
      <c r="D11873" s="8"/>
      <c r="E11873" s="8" t="s">
        <v>37541</v>
      </c>
      <c r="F11873" s="8" t="s">
        <v>201</v>
      </c>
      <c r="G11873" s="8" t="s">
        <v>48741</v>
      </c>
      <c r="H11873" s="8"/>
      <c r="I11873" s="8"/>
    </row>
    <row r="11874" spans="1:9" x14ac:dyDescent="0.25">
      <c r="A11874" s="8"/>
      <c r="B11874" s="8"/>
      <c r="C11874" s="8"/>
      <c r="D11874" s="8"/>
      <c r="E11874" s="8" t="s">
        <v>37541</v>
      </c>
      <c r="F11874" s="8"/>
      <c r="G11874" s="8" t="s">
        <v>48742</v>
      </c>
      <c r="H11874" s="8"/>
      <c r="I11874" s="8"/>
    </row>
    <row r="11875" spans="1:9" x14ac:dyDescent="0.25">
      <c r="A11875" s="8"/>
      <c r="B11875" s="8"/>
      <c r="C11875" s="8"/>
      <c r="D11875" s="8"/>
      <c r="E11875" s="8" t="s">
        <v>37541</v>
      </c>
      <c r="F11875" s="8"/>
      <c r="G11875" s="8" t="s">
        <v>48743</v>
      </c>
      <c r="H11875" s="8"/>
      <c r="I11875" s="8"/>
    </row>
    <row r="11876" spans="1:9" x14ac:dyDescent="0.25">
      <c r="A11876" s="8"/>
      <c r="B11876" s="8"/>
      <c r="C11876" s="8"/>
      <c r="D11876" s="8"/>
      <c r="E11876" s="8" t="s">
        <v>37541</v>
      </c>
      <c r="F11876" s="8"/>
      <c r="G11876" s="8" t="s">
        <v>48744</v>
      </c>
      <c r="H11876" s="8"/>
      <c r="I11876" s="8"/>
    </row>
    <row r="11877" spans="1:9" x14ac:dyDescent="0.25">
      <c r="A11877" s="8"/>
      <c r="B11877" s="8"/>
      <c r="C11877" s="8"/>
      <c r="D11877" s="8"/>
      <c r="E11877" s="8" t="s">
        <v>37541</v>
      </c>
      <c r="F11877" s="8"/>
      <c r="G11877" s="8" t="s">
        <v>48745</v>
      </c>
      <c r="H11877" s="8"/>
      <c r="I11877" s="8"/>
    </row>
    <row r="11878" spans="1:9" x14ac:dyDescent="0.25">
      <c r="A11878" s="8"/>
      <c r="B11878" s="8"/>
      <c r="C11878" s="8"/>
      <c r="D11878" s="8"/>
      <c r="E11878" s="8" t="s">
        <v>37541</v>
      </c>
      <c r="F11878" s="8"/>
      <c r="G11878" s="8" t="s">
        <v>48746</v>
      </c>
      <c r="H11878" s="8"/>
      <c r="I11878" s="8"/>
    </row>
    <row r="11879" spans="1:9" x14ac:dyDescent="0.25">
      <c r="A11879" s="8"/>
      <c r="B11879" s="8"/>
      <c r="C11879" s="8"/>
      <c r="D11879" s="8"/>
      <c r="E11879" s="8" t="s">
        <v>37541</v>
      </c>
      <c r="F11879" s="8"/>
      <c r="G11879" s="8" t="s">
        <v>48747</v>
      </c>
      <c r="H11879" s="8"/>
      <c r="I11879" s="8"/>
    </row>
    <row r="11880" spans="1:9" x14ac:dyDescent="0.25">
      <c r="A11880" s="8"/>
      <c r="B11880" s="8"/>
      <c r="C11880" s="8"/>
      <c r="D11880" s="8"/>
      <c r="E11880" s="8" t="s">
        <v>37541</v>
      </c>
      <c r="F11880" s="8"/>
      <c r="G11880" s="8" t="s">
        <v>48736</v>
      </c>
      <c r="H11880" s="8"/>
      <c r="I11880" s="8"/>
    </row>
    <row r="11881" spans="1:9" x14ac:dyDescent="0.25">
      <c r="A11881" s="8"/>
      <c r="B11881" s="8"/>
      <c r="C11881" s="8"/>
      <c r="D11881" s="8"/>
      <c r="E11881" s="8" t="s">
        <v>37541</v>
      </c>
      <c r="F11881" s="8" t="s">
        <v>206</v>
      </c>
      <c r="G11881" s="8" t="s">
        <v>48748</v>
      </c>
      <c r="H11881" s="8"/>
      <c r="I11881" s="8"/>
    </row>
    <row r="11882" spans="1:9" x14ac:dyDescent="0.25">
      <c r="A11882" s="8"/>
      <c r="B11882" s="8"/>
      <c r="C11882" s="8"/>
      <c r="D11882" s="8"/>
      <c r="E11882" s="8" t="s">
        <v>37541</v>
      </c>
      <c r="F11882" s="8"/>
      <c r="G11882" s="8" t="s">
        <v>48749</v>
      </c>
      <c r="H11882" s="8"/>
      <c r="I11882" s="8"/>
    </row>
    <row r="11883" spans="1:9" x14ac:dyDescent="0.25">
      <c r="A11883" s="8"/>
      <c r="B11883" s="8"/>
      <c r="C11883" s="8"/>
      <c r="D11883" s="8"/>
      <c r="E11883" s="8" t="s">
        <v>37541</v>
      </c>
      <c r="F11883" s="8"/>
      <c r="G11883" s="8" t="s">
        <v>48750</v>
      </c>
      <c r="H11883" s="8"/>
      <c r="I11883" s="8"/>
    </row>
    <row r="11884" spans="1:9" x14ac:dyDescent="0.25">
      <c r="A11884" s="8"/>
      <c r="B11884" s="8"/>
      <c r="C11884" s="8"/>
      <c r="D11884" s="8"/>
      <c r="E11884" s="8" t="s">
        <v>37541</v>
      </c>
      <c r="F11884" s="8"/>
      <c r="G11884" s="8" t="s">
        <v>48751</v>
      </c>
      <c r="H11884" s="8"/>
      <c r="I11884" s="8"/>
    </row>
    <row r="11885" spans="1:9" x14ac:dyDescent="0.25">
      <c r="A11885" s="8"/>
      <c r="B11885" s="8"/>
      <c r="C11885" s="8"/>
      <c r="D11885" s="8"/>
      <c r="E11885" s="8" t="s">
        <v>37541</v>
      </c>
      <c r="F11885" s="8"/>
      <c r="G11885" s="8" t="s">
        <v>48752</v>
      </c>
      <c r="H11885" s="8"/>
      <c r="I11885" s="8"/>
    </row>
    <row r="11886" spans="1:9" x14ac:dyDescent="0.25">
      <c r="A11886" s="8"/>
      <c r="B11886" s="8"/>
      <c r="C11886" s="8"/>
      <c r="D11886" s="8"/>
      <c r="E11886" s="8" t="s">
        <v>37541</v>
      </c>
      <c r="F11886" s="8"/>
      <c r="G11886" s="8" t="s">
        <v>48753</v>
      </c>
      <c r="H11886" s="8"/>
      <c r="I11886" s="8"/>
    </row>
    <row r="11887" spans="1:9" x14ac:dyDescent="0.25">
      <c r="A11887" s="8"/>
      <c r="B11887" s="8"/>
      <c r="C11887" s="8"/>
      <c r="D11887" s="8"/>
      <c r="E11887" s="8" t="s">
        <v>37541</v>
      </c>
      <c r="F11887" s="8"/>
      <c r="G11887" s="8" t="s">
        <v>48754</v>
      </c>
      <c r="H11887" s="8"/>
      <c r="I11887" s="8"/>
    </row>
    <row r="11888" spans="1:9" x14ac:dyDescent="0.25">
      <c r="A11888" s="8"/>
      <c r="B11888" s="8"/>
      <c r="C11888" s="8"/>
      <c r="D11888" s="8"/>
      <c r="E11888" s="8" t="s">
        <v>37541</v>
      </c>
      <c r="F11888" s="8"/>
      <c r="G11888" s="8" t="s">
        <v>48736</v>
      </c>
      <c r="H11888" s="8"/>
      <c r="I11888" s="8"/>
    </row>
    <row r="11889" spans="1:9" x14ac:dyDescent="0.25">
      <c r="A11889" s="8"/>
      <c r="B11889" s="8"/>
      <c r="C11889" s="8"/>
      <c r="D11889" s="8"/>
      <c r="E11889" s="8" t="s">
        <v>37541</v>
      </c>
      <c r="F11889" s="8" t="s">
        <v>321</v>
      </c>
      <c r="G11889" s="8" t="s">
        <v>48755</v>
      </c>
      <c r="H11889" s="8"/>
      <c r="I11889" s="8"/>
    </row>
    <row r="11890" spans="1:9" x14ac:dyDescent="0.25">
      <c r="A11890" s="8"/>
      <c r="B11890" s="8"/>
      <c r="C11890" s="8"/>
      <c r="D11890" s="8"/>
      <c r="E11890" s="8" t="s">
        <v>37541</v>
      </c>
      <c r="F11890" s="8"/>
      <c r="G11890" s="8" t="s">
        <v>48756</v>
      </c>
      <c r="H11890" s="8"/>
      <c r="I11890" s="8"/>
    </row>
    <row r="11891" spans="1:9" x14ac:dyDescent="0.25">
      <c r="A11891" s="8"/>
      <c r="B11891" s="8"/>
      <c r="C11891" s="8"/>
      <c r="D11891" s="8"/>
      <c r="E11891" s="8" t="s">
        <v>37541</v>
      </c>
      <c r="F11891" s="8"/>
      <c r="G11891" s="8" t="s">
        <v>48757</v>
      </c>
      <c r="H11891" s="8"/>
      <c r="I11891" s="8"/>
    </row>
    <row r="11892" spans="1:9" x14ac:dyDescent="0.25">
      <c r="A11892" s="8"/>
      <c r="B11892" s="8"/>
      <c r="C11892" s="8"/>
      <c r="D11892" s="8"/>
      <c r="E11892" s="8" t="s">
        <v>37541</v>
      </c>
      <c r="F11892" s="8"/>
      <c r="G11892" s="8" t="s">
        <v>48758</v>
      </c>
      <c r="H11892" s="8"/>
      <c r="I11892" s="8"/>
    </row>
    <row r="11893" spans="1:9" x14ac:dyDescent="0.25">
      <c r="A11893" s="8"/>
      <c r="B11893" s="8"/>
      <c r="C11893" s="8"/>
      <c r="D11893" s="8"/>
      <c r="E11893" s="8" t="s">
        <v>37541</v>
      </c>
      <c r="F11893" s="8"/>
      <c r="G11893" s="8" t="s">
        <v>48759</v>
      </c>
      <c r="H11893" s="8"/>
      <c r="I11893" s="8"/>
    </row>
    <row r="11894" spans="1:9" x14ac:dyDescent="0.25">
      <c r="A11894" s="8"/>
      <c r="B11894" s="8"/>
      <c r="C11894" s="8"/>
      <c r="D11894" s="8"/>
      <c r="E11894" s="8" t="s">
        <v>37541</v>
      </c>
      <c r="F11894" s="8"/>
      <c r="G11894" s="8" t="s">
        <v>48760</v>
      </c>
      <c r="H11894" s="8"/>
      <c r="I11894" s="8"/>
    </row>
    <row r="11895" spans="1:9" x14ac:dyDescent="0.25">
      <c r="A11895" s="8"/>
      <c r="B11895" s="8"/>
      <c r="C11895" s="8"/>
      <c r="D11895" s="8"/>
      <c r="E11895" s="8" t="s">
        <v>37541</v>
      </c>
      <c r="F11895" s="8"/>
      <c r="G11895" s="8" t="s">
        <v>48761</v>
      </c>
      <c r="H11895" s="8"/>
      <c r="I11895" s="8"/>
    </row>
    <row r="11896" spans="1:9" x14ac:dyDescent="0.25">
      <c r="A11896" s="8"/>
      <c r="B11896" s="8"/>
      <c r="C11896" s="8"/>
      <c r="D11896" s="8"/>
      <c r="E11896" s="8" t="s">
        <v>37541</v>
      </c>
      <c r="F11896" s="8"/>
      <c r="G11896" s="8" t="s">
        <v>48736</v>
      </c>
      <c r="H11896" s="8"/>
      <c r="I11896" s="8"/>
    </row>
    <row r="11897" spans="1:9" x14ac:dyDescent="0.25">
      <c r="A11897" s="8">
        <v>630</v>
      </c>
      <c r="B11897" s="8" t="s">
        <v>48762</v>
      </c>
      <c r="C11897" s="8"/>
      <c r="D11897" s="8"/>
      <c r="E11897" s="8" t="s">
        <v>37541</v>
      </c>
      <c r="F11897" s="8" t="s">
        <v>193</v>
      </c>
      <c r="G11897" s="8" t="s">
        <v>48762</v>
      </c>
      <c r="H11897" s="8"/>
      <c r="I11897" s="8" t="s">
        <v>37886</v>
      </c>
    </row>
    <row r="11898" spans="1:9" x14ac:dyDescent="0.25">
      <c r="A11898" s="8"/>
      <c r="B11898" s="8"/>
      <c r="C11898" s="8"/>
      <c r="D11898" s="8"/>
      <c r="E11898" s="8" t="s">
        <v>37541</v>
      </c>
      <c r="F11898" s="8"/>
      <c r="G11898" s="8" t="s">
        <v>48763</v>
      </c>
      <c r="H11898" s="8"/>
      <c r="I11898" s="8"/>
    </row>
    <row r="11899" spans="1:9" x14ac:dyDescent="0.25">
      <c r="A11899" s="8"/>
      <c r="B11899" s="8"/>
      <c r="C11899" s="8"/>
      <c r="D11899" s="8"/>
      <c r="E11899" s="8" t="s">
        <v>37541</v>
      </c>
      <c r="F11899" s="8"/>
      <c r="G11899" s="8" t="s">
        <v>48764</v>
      </c>
      <c r="H11899" s="8"/>
      <c r="I11899" s="8"/>
    </row>
    <row r="11900" spans="1:9" x14ac:dyDescent="0.25">
      <c r="A11900" s="8"/>
      <c r="B11900" s="8"/>
      <c r="C11900" s="8"/>
      <c r="D11900" s="8"/>
      <c r="E11900" s="8" t="s">
        <v>37541</v>
      </c>
      <c r="F11900" s="8"/>
      <c r="G11900" s="8" t="s">
        <v>48765</v>
      </c>
      <c r="H11900" s="8"/>
      <c r="I11900" s="8"/>
    </row>
    <row r="11901" spans="1:9" x14ac:dyDescent="0.25">
      <c r="A11901" s="8"/>
      <c r="B11901" s="8"/>
      <c r="C11901" s="8"/>
      <c r="D11901" s="8"/>
      <c r="E11901" s="8" t="s">
        <v>37541</v>
      </c>
      <c r="F11901" s="8"/>
      <c r="G11901" s="8" t="s">
        <v>48766</v>
      </c>
      <c r="H11901" s="8"/>
      <c r="I11901" s="8"/>
    </row>
    <row r="11902" spans="1:9" x14ac:dyDescent="0.25">
      <c r="A11902" s="8"/>
      <c r="B11902" s="8"/>
      <c r="C11902" s="8"/>
      <c r="D11902" s="8"/>
      <c r="E11902" s="8" t="s">
        <v>37541</v>
      </c>
      <c r="F11902" s="8"/>
      <c r="G11902" s="8" t="s">
        <v>48767</v>
      </c>
      <c r="H11902" s="8"/>
      <c r="I11902" s="8"/>
    </row>
    <row r="11903" spans="1:9" x14ac:dyDescent="0.25">
      <c r="A11903" s="8"/>
      <c r="B11903" s="8"/>
      <c r="C11903" s="8"/>
      <c r="D11903" s="8"/>
      <c r="E11903" s="8" t="s">
        <v>37541</v>
      </c>
      <c r="F11903" s="8" t="s">
        <v>201</v>
      </c>
      <c r="G11903" s="8" t="s">
        <v>48768</v>
      </c>
      <c r="H11903" s="8"/>
      <c r="I11903" s="8"/>
    </row>
    <row r="11904" spans="1:9" x14ac:dyDescent="0.25">
      <c r="A11904" s="8"/>
      <c r="B11904" s="8"/>
      <c r="C11904" s="8"/>
      <c r="D11904" s="8"/>
      <c r="E11904" s="8" t="s">
        <v>37541</v>
      </c>
      <c r="F11904" s="8"/>
      <c r="G11904" s="8" t="s">
        <v>48769</v>
      </c>
      <c r="H11904" s="8"/>
      <c r="I11904" s="8"/>
    </row>
    <row r="11905" spans="1:9" x14ac:dyDescent="0.25">
      <c r="A11905" s="8"/>
      <c r="B11905" s="8"/>
      <c r="C11905" s="8"/>
      <c r="D11905" s="8"/>
      <c r="E11905" s="8" t="s">
        <v>37541</v>
      </c>
      <c r="F11905" s="8"/>
      <c r="G11905" s="8" t="s">
        <v>48770</v>
      </c>
      <c r="H11905" s="8"/>
      <c r="I11905" s="8"/>
    </row>
    <row r="11906" spans="1:9" x14ac:dyDescent="0.25">
      <c r="A11906" s="8"/>
      <c r="B11906" s="8"/>
      <c r="C11906" s="8"/>
      <c r="D11906" s="8"/>
      <c r="E11906" s="8" t="s">
        <v>37541</v>
      </c>
      <c r="F11906" s="8"/>
      <c r="G11906" s="8" t="s">
        <v>48771</v>
      </c>
      <c r="H11906" s="8"/>
      <c r="I11906" s="8"/>
    </row>
    <row r="11907" spans="1:9" x14ac:dyDescent="0.25">
      <c r="A11907" s="8"/>
      <c r="B11907" s="8"/>
      <c r="C11907" s="8"/>
      <c r="D11907" s="8"/>
      <c r="E11907" s="8" t="s">
        <v>37541</v>
      </c>
      <c r="F11907" s="8"/>
      <c r="G11907" s="8" t="s">
        <v>48766</v>
      </c>
      <c r="H11907" s="8"/>
      <c r="I11907" s="8"/>
    </row>
    <row r="11908" spans="1:9" x14ac:dyDescent="0.25">
      <c r="A11908" s="8"/>
      <c r="B11908" s="8"/>
      <c r="C11908" s="8"/>
      <c r="D11908" s="8"/>
      <c r="E11908" s="8" t="s">
        <v>37541</v>
      </c>
      <c r="F11908" s="8"/>
      <c r="G11908" s="8" t="s">
        <v>48772</v>
      </c>
      <c r="H11908" s="8"/>
      <c r="I11908" s="8"/>
    </row>
    <row r="11909" spans="1:9" x14ac:dyDescent="0.25">
      <c r="A11909" s="8"/>
      <c r="B11909" s="8"/>
      <c r="C11909" s="8"/>
      <c r="D11909" s="8"/>
      <c r="E11909" s="8" t="s">
        <v>37541</v>
      </c>
      <c r="F11909" s="8" t="s">
        <v>206</v>
      </c>
      <c r="G11909" s="8" t="s">
        <v>48773</v>
      </c>
      <c r="H11909" s="8"/>
      <c r="I11909" s="8"/>
    </row>
    <row r="11910" spans="1:9" x14ac:dyDescent="0.25">
      <c r="A11910" s="8"/>
      <c r="B11910" s="8"/>
      <c r="C11910" s="8"/>
      <c r="D11910" s="8"/>
      <c r="E11910" s="8" t="s">
        <v>37541</v>
      </c>
      <c r="F11910" s="8"/>
      <c r="G11910" s="8" t="s">
        <v>48774</v>
      </c>
      <c r="H11910" s="8"/>
      <c r="I11910" s="8"/>
    </row>
    <row r="11911" spans="1:9" x14ac:dyDescent="0.25">
      <c r="A11911" s="8"/>
      <c r="B11911" s="8"/>
      <c r="C11911" s="8"/>
      <c r="D11911" s="8"/>
      <c r="E11911" s="8" t="s">
        <v>37541</v>
      </c>
      <c r="F11911" s="8"/>
      <c r="G11911" s="8" t="s">
        <v>48775</v>
      </c>
      <c r="H11911" s="8"/>
      <c r="I11911" s="8"/>
    </row>
    <row r="11912" spans="1:9" x14ac:dyDescent="0.25">
      <c r="A11912" s="8"/>
      <c r="B11912" s="8"/>
      <c r="C11912" s="8"/>
      <c r="D11912" s="8"/>
      <c r="E11912" s="8" t="s">
        <v>37541</v>
      </c>
      <c r="F11912" s="8"/>
      <c r="G11912" s="8" t="s">
        <v>48776</v>
      </c>
      <c r="H11912" s="8"/>
      <c r="I11912" s="8"/>
    </row>
    <row r="11913" spans="1:9" x14ac:dyDescent="0.25">
      <c r="A11913" s="8"/>
      <c r="B11913" s="8"/>
      <c r="C11913" s="8"/>
      <c r="D11913" s="8"/>
      <c r="E11913" s="8" t="s">
        <v>37541</v>
      </c>
      <c r="F11913" s="8"/>
      <c r="G11913" s="8" t="s">
        <v>48766</v>
      </c>
      <c r="H11913" s="8"/>
      <c r="I11913" s="8"/>
    </row>
    <row r="11914" spans="1:9" x14ac:dyDescent="0.25">
      <c r="A11914" s="8"/>
      <c r="B11914" s="8"/>
      <c r="C11914" s="8"/>
      <c r="D11914" s="8"/>
      <c r="E11914" s="8" t="s">
        <v>37541</v>
      </c>
      <c r="F11914" s="8"/>
      <c r="G11914" s="8" t="s">
        <v>48777</v>
      </c>
      <c r="H11914" s="8"/>
      <c r="I11914" s="8"/>
    </row>
    <row r="11915" spans="1:9" x14ac:dyDescent="0.25">
      <c r="A11915" s="8"/>
      <c r="B11915" s="8"/>
      <c r="C11915" s="8"/>
      <c r="D11915" s="8"/>
      <c r="E11915" s="8" t="s">
        <v>37541</v>
      </c>
      <c r="F11915" s="8" t="s">
        <v>321</v>
      </c>
      <c r="G11915" s="8" t="s">
        <v>48778</v>
      </c>
      <c r="H11915" s="8"/>
      <c r="I11915" s="8"/>
    </row>
    <row r="11916" spans="1:9" x14ac:dyDescent="0.25">
      <c r="A11916" s="8"/>
      <c r="B11916" s="8"/>
      <c r="C11916" s="8"/>
      <c r="D11916" s="8"/>
      <c r="E11916" s="8" t="s">
        <v>37541</v>
      </c>
      <c r="F11916" s="8"/>
      <c r="G11916" s="8" t="s">
        <v>48779</v>
      </c>
      <c r="H11916" s="8"/>
      <c r="I11916" s="8"/>
    </row>
    <row r="11917" spans="1:9" x14ac:dyDescent="0.25">
      <c r="A11917" s="8"/>
      <c r="B11917" s="8"/>
      <c r="C11917" s="8"/>
      <c r="D11917" s="8"/>
      <c r="E11917" s="8" t="s">
        <v>37541</v>
      </c>
      <c r="F11917" s="8"/>
      <c r="G11917" s="8" t="s">
        <v>48780</v>
      </c>
      <c r="H11917" s="8"/>
      <c r="I11917" s="8"/>
    </row>
    <row r="11918" spans="1:9" x14ac:dyDescent="0.25">
      <c r="A11918" s="8"/>
      <c r="B11918" s="8"/>
      <c r="C11918" s="8"/>
      <c r="D11918" s="8"/>
      <c r="E11918" s="8" t="s">
        <v>37541</v>
      </c>
      <c r="F11918" s="8"/>
      <c r="G11918" s="8" t="s">
        <v>48781</v>
      </c>
      <c r="H11918" s="8"/>
      <c r="I11918" s="8"/>
    </row>
    <row r="11919" spans="1:9" x14ac:dyDescent="0.25">
      <c r="A11919" s="8"/>
      <c r="B11919" s="8"/>
      <c r="C11919" s="8"/>
      <c r="D11919" s="8"/>
      <c r="E11919" s="8" t="s">
        <v>37541</v>
      </c>
      <c r="F11919" s="8"/>
      <c r="G11919" s="8" t="s">
        <v>48766</v>
      </c>
      <c r="H11919" s="8"/>
      <c r="I11919" s="8"/>
    </row>
    <row r="11920" spans="1:9" x14ac:dyDescent="0.25">
      <c r="A11920" s="8"/>
      <c r="B11920" s="8"/>
      <c r="C11920" s="8"/>
      <c r="D11920" s="8"/>
      <c r="E11920" s="8" t="s">
        <v>37541</v>
      </c>
      <c r="F11920" s="8"/>
      <c r="G11920" s="8" t="s">
        <v>48782</v>
      </c>
      <c r="H11920" s="8"/>
      <c r="I11920" s="8"/>
    </row>
    <row r="11921" spans="1:9" x14ac:dyDescent="0.25">
      <c r="A11921" s="8">
        <v>631</v>
      </c>
      <c r="B11921" s="8" t="s">
        <v>48783</v>
      </c>
      <c r="C11921" s="8"/>
      <c r="D11921" s="8"/>
      <c r="E11921" s="8" t="s">
        <v>37541</v>
      </c>
      <c r="F11921" s="8" t="s">
        <v>193</v>
      </c>
      <c r="G11921" s="8" t="s">
        <v>48783</v>
      </c>
      <c r="H11921" s="8"/>
      <c r="I11921" s="8" t="s">
        <v>37886</v>
      </c>
    </row>
    <row r="11922" spans="1:9" x14ac:dyDescent="0.25">
      <c r="A11922" s="8"/>
      <c r="B11922" s="8"/>
      <c r="C11922" s="8"/>
      <c r="D11922" s="8"/>
      <c r="E11922" s="8" t="s">
        <v>37541</v>
      </c>
      <c r="F11922" s="8"/>
      <c r="G11922" s="8" t="s">
        <v>48784</v>
      </c>
      <c r="H11922" s="8"/>
      <c r="I11922" s="8"/>
    </row>
    <row r="11923" spans="1:9" x14ac:dyDescent="0.25">
      <c r="A11923" s="8"/>
      <c r="B11923" s="8"/>
      <c r="C11923" s="8"/>
      <c r="D11923" s="8"/>
      <c r="E11923" s="8" t="s">
        <v>37541</v>
      </c>
      <c r="F11923" s="8"/>
      <c r="G11923" s="8" t="s">
        <v>48785</v>
      </c>
      <c r="H11923" s="8"/>
      <c r="I11923" s="8"/>
    </row>
    <row r="11924" spans="1:9" x14ac:dyDescent="0.25">
      <c r="A11924" s="8"/>
      <c r="B11924" s="8"/>
      <c r="C11924" s="8"/>
      <c r="D11924" s="8"/>
      <c r="E11924" s="8" t="s">
        <v>37541</v>
      </c>
      <c r="F11924" s="8"/>
      <c r="G11924" s="8" t="s">
        <v>48786</v>
      </c>
      <c r="H11924" s="8"/>
      <c r="I11924" s="8"/>
    </row>
    <row r="11925" spans="1:9" x14ac:dyDescent="0.25">
      <c r="A11925" s="8"/>
      <c r="B11925" s="8"/>
      <c r="C11925" s="8"/>
      <c r="D11925" s="8"/>
      <c r="E11925" s="8" t="s">
        <v>37541</v>
      </c>
      <c r="F11925" s="8" t="s">
        <v>201</v>
      </c>
      <c r="G11925" s="8" t="s">
        <v>48787</v>
      </c>
      <c r="H11925" s="8"/>
      <c r="I11925" s="8"/>
    </row>
    <row r="11926" spans="1:9" x14ac:dyDescent="0.25">
      <c r="A11926" s="8"/>
      <c r="B11926" s="8"/>
      <c r="C11926" s="8"/>
      <c r="D11926" s="8"/>
      <c r="E11926" s="8" t="s">
        <v>37541</v>
      </c>
      <c r="F11926" s="8"/>
      <c r="G11926" s="8" t="s">
        <v>48788</v>
      </c>
      <c r="H11926" s="8"/>
      <c r="I11926" s="8"/>
    </row>
    <row r="11927" spans="1:9" x14ac:dyDescent="0.25">
      <c r="A11927" s="8"/>
      <c r="B11927" s="8"/>
      <c r="C11927" s="8"/>
      <c r="D11927" s="8"/>
      <c r="E11927" s="8" t="s">
        <v>37541</v>
      </c>
      <c r="F11927" s="8"/>
      <c r="G11927" s="8" t="s">
        <v>48789</v>
      </c>
      <c r="H11927" s="8"/>
      <c r="I11927" s="8"/>
    </row>
    <row r="11928" spans="1:9" x14ac:dyDescent="0.25">
      <c r="A11928" s="8"/>
      <c r="B11928" s="8"/>
      <c r="C11928" s="8"/>
      <c r="D11928" s="8"/>
      <c r="E11928" s="8" t="s">
        <v>37541</v>
      </c>
      <c r="F11928" s="8"/>
      <c r="G11928" s="8" t="s">
        <v>48790</v>
      </c>
      <c r="H11928" s="8"/>
      <c r="I11928" s="8"/>
    </row>
    <row r="11929" spans="1:9" x14ac:dyDescent="0.25">
      <c r="A11929" s="8"/>
      <c r="B11929" s="8"/>
      <c r="C11929" s="8"/>
      <c r="D11929" s="8"/>
      <c r="E11929" s="8" t="s">
        <v>37541</v>
      </c>
      <c r="F11929" s="8" t="s">
        <v>206</v>
      </c>
      <c r="G11929" s="8" t="s">
        <v>48791</v>
      </c>
      <c r="H11929" s="8"/>
      <c r="I11929" s="8"/>
    </row>
    <row r="11930" spans="1:9" x14ac:dyDescent="0.25">
      <c r="A11930" s="8"/>
      <c r="B11930" s="8"/>
      <c r="C11930" s="8"/>
      <c r="D11930" s="8"/>
      <c r="E11930" s="8" t="s">
        <v>37541</v>
      </c>
      <c r="F11930" s="8"/>
      <c r="G11930" s="8" t="s">
        <v>48792</v>
      </c>
      <c r="H11930" s="8"/>
      <c r="I11930" s="8"/>
    </row>
    <row r="11931" spans="1:9" x14ac:dyDescent="0.25">
      <c r="A11931" s="8"/>
      <c r="B11931" s="8"/>
      <c r="C11931" s="8"/>
      <c r="D11931" s="8"/>
      <c r="E11931" s="8" t="s">
        <v>37541</v>
      </c>
      <c r="F11931" s="8"/>
      <c r="G11931" s="8" t="s">
        <v>48793</v>
      </c>
      <c r="H11931" s="8"/>
      <c r="I11931" s="8"/>
    </row>
    <row r="11932" spans="1:9" x14ac:dyDescent="0.25">
      <c r="A11932" s="8"/>
      <c r="B11932" s="8"/>
      <c r="C11932" s="8"/>
      <c r="D11932" s="8"/>
      <c r="E11932" s="8" t="s">
        <v>37541</v>
      </c>
      <c r="F11932" s="8"/>
      <c r="G11932" s="8" t="s">
        <v>48794</v>
      </c>
      <c r="H11932" s="8"/>
      <c r="I11932" s="8"/>
    </row>
    <row r="11933" spans="1:9" x14ac:dyDescent="0.25">
      <c r="A11933" s="8"/>
      <c r="B11933" s="8"/>
      <c r="C11933" s="8"/>
      <c r="D11933" s="8"/>
      <c r="E11933" s="8" t="s">
        <v>37541</v>
      </c>
      <c r="F11933" s="8" t="s">
        <v>321</v>
      </c>
      <c r="G11933" s="8" t="s">
        <v>48795</v>
      </c>
      <c r="H11933" s="8"/>
      <c r="I11933" s="8"/>
    </row>
    <row r="11934" spans="1:9" x14ac:dyDescent="0.25">
      <c r="A11934" s="8"/>
      <c r="B11934" s="8"/>
      <c r="C11934" s="8"/>
      <c r="D11934" s="8"/>
      <c r="E11934" s="8" t="s">
        <v>37541</v>
      </c>
      <c r="F11934" s="8"/>
      <c r="G11934" s="8" t="s">
        <v>48796</v>
      </c>
      <c r="H11934" s="8"/>
      <c r="I11934" s="8"/>
    </row>
    <row r="11935" spans="1:9" x14ac:dyDescent="0.25">
      <c r="A11935" s="8"/>
      <c r="B11935" s="8"/>
      <c r="C11935" s="8"/>
      <c r="D11935" s="8"/>
      <c r="E11935" s="8" t="s">
        <v>37541</v>
      </c>
      <c r="F11935" s="8"/>
      <c r="G11935" s="8" t="s">
        <v>48797</v>
      </c>
      <c r="H11935" s="8"/>
      <c r="I11935" s="8"/>
    </row>
    <row r="11936" spans="1:9" x14ac:dyDescent="0.25">
      <c r="A11936" s="8"/>
      <c r="B11936" s="8"/>
      <c r="C11936" s="8"/>
      <c r="D11936" s="8"/>
      <c r="E11936" s="8" t="s">
        <v>37541</v>
      </c>
      <c r="F11936" s="8"/>
      <c r="G11936" s="8" t="s">
        <v>48798</v>
      </c>
      <c r="H11936" s="8"/>
      <c r="I11936" s="8"/>
    </row>
    <row r="11937" spans="1:9" x14ac:dyDescent="0.25">
      <c r="A11937" s="8"/>
      <c r="B11937" s="8"/>
      <c r="C11937" s="8"/>
      <c r="D11937" s="8"/>
      <c r="E11937" s="8" t="s">
        <v>37541</v>
      </c>
      <c r="F11937" s="8" t="s">
        <v>612</v>
      </c>
      <c r="G11937" s="8" t="s">
        <v>48799</v>
      </c>
      <c r="H11937" s="8"/>
      <c r="I11937" s="8"/>
    </row>
    <row r="11938" spans="1:9" x14ac:dyDescent="0.25">
      <c r="A11938" s="8"/>
      <c r="B11938" s="8"/>
      <c r="C11938" s="8"/>
      <c r="D11938" s="8"/>
      <c r="E11938" s="8" t="s">
        <v>37541</v>
      </c>
      <c r="F11938" s="8"/>
      <c r="G11938" s="8" t="s">
        <v>48800</v>
      </c>
      <c r="H11938" s="8"/>
      <c r="I11938" s="8"/>
    </row>
    <row r="11939" spans="1:9" x14ac:dyDescent="0.25">
      <c r="A11939" s="8"/>
      <c r="B11939" s="8"/>
      <c r="C11939" s="8"/>
      <c r="D11939" s="8"/>
      <c r="E11939" s="8" t="s">
        <v>37541</v>
      </c>
      <c r="F11939" s="8"/>
      <c r="G11939" s="8" t="s">
        <v>48801</v>
      </c>
      <c r="H11939" s="8"/>
      <c r="I11939" s="8"/>
    </row>
    <row r="11940" spans="1:9" x14ac:dyDescent="0.25">
      <c r="A11940" s="8"/>
      <c r="B11940" s="8"/>
      <c r="C11940" s="8"/>
      <c r="D11940" s="8"/>
      <c r="E11940" s="8" t="s">
        <v>37541</v>
      </c>
      <c r="F11940" s="8"/>
      <c r="G11940" s="8" t="s">
        <v>48802</v>
      </c>
      <c r="H11940" s="8"/>
      <c r="I11940" s="8"/>
    </row>
    <row r="11941" spans="1:9" x14ac:dyDescent="0.25">
      <c r="A11941" s="8"/>
      <c r="B11941" s="8"/>
      <c r="C11941" s="8"/>
      <c r="D11941" s="8"/>
      <c r="E11941" s="8" t="s">
        <v>37541</v>
      </c>
      <c r="F11941" s="8" t="s">
        <v>615</v>
      </c>
      <c r="G11941" s="8" t="s">
        <v>48803</v>
      </c>
      <c r="H11941" s="8"/>
      <c r="I11941" s="8"/>
    </row>
    <row r="11942" spans="1:9" x14ac:dyDescent="0.25">
      <c r="A11942" s="8"/>
      <c r="B11942" s="8"/>
      <c r="C11942" s="8"/>
      <c r="D11942" s="8"/>
      <c r="E11942" s="8" t="s">
        <v>37541</v>
      </c>
      <c r="F11942" s="8"/>
      <c r="G11942" s="8" t="s">
        <v>48804</v>
      </c>
      <c r="H11942" s="8"/>
      <c r="I11942" s="8"/>
    </row>
    <row r="11943" spans="1:9" x14ac:dyDescent="0.25">
      <c r="A11943" s="8"/>
      <c r="B11943" s="8"/>
      <c r="C11943" s="8"/>
      <c r="D11943" s="8"/>
      <c r="E11943" s="8" t="s">
        <v>37541</v>
      </c>
      <c r="F11943" s="8"/>
      <c r="G11943" s="8" t="s">
        <v>48805</v>
      </c>
      <c r="H11943" s="8"/>
      <c r="I11943" s="8"/>
    </row>
    <row r="11944" spans="1:9" x14ac:dyDescent="0.25">
      <c r="A11944" s="8"/>
      <c r="B11944" s="8"/>
      <c r="C11944" s="8"/>
      <c r="D11944" s="8"/>
      <c r="E11944" s="8" t="s">
        <v>37541</v>
      </c>
      <c r="F11944" s="8"/>
      <c r="G11944" s="8" t="s">
        <v>48806</v>
      </c>
      <c r="H11944" s="8"/>
      <c r="I11944" s="8"/>
    </row>
    <row r="11945" spans="1:9" x14ac:dyDescent="0.25">
      <c r="A11945" s="8">
        <v>632</v>
      </c>
      <c r="B11945" s="8" t="s">
        <v>48807</v>
      </c>
      <c r="C11945" s="8"/>
      <c r="D11945" s="8" t="s">
        <v>37534</v>
      </c>
      <c r="E11945" s="8" t="s">
        <v>37534</v>
      </c>
      <c r="F11945" s="8" t="s">
        <v>193</v>
      </c>
      <c r="G11945" s="8" t="s">
        <v>48808</v>
      </c>
      <c r="H11945" s="8"/>
      <c r="I11945" s="8" t="s">
        <v>37886</v>
      </c>
    </row>
    <row r="11946" spans="1:9" x14ac:dyDescent="0.25">
      <c r="A11946" s="8"/>
      <c r="B11946" s="8"/>
      <c r="C11946" s="8"/>
      <c r="D11946" s="8"/>
      <c r="E11946" s="8" t="s">
        <v>37534</v>
      </c>
      <c r="F11946" s="8"/>
      <c r="G11946" s="8" t="s">
        <v>48809</v>
      </c>
      <c r="H11946" s="8"/>
      <c r="I11946" s="8"/>
    </row>
    <row r="11947" spans="1:9" x14ac:dyDescent="0.25">
      <c r="A11947" s="8"/>
      <c r="B11947" s="8"/>
      <c r="C11947" s="8"/>
      <c r="D11947" s="8"/>
      <c r="E11947" s="8" t="s">
        <v>37534</v>
      </c>
      <c r="F11947" s="8"/>
      <c r="G11947" s="8" t="s">
        <v>48810</v>
      </c>
      <c r="H11947" s="8"/>
      <c r="I11947" s="8"/>
    </row>
    <row r="11948" spans="1:9" x14ac:dyDescent="0.25">
      <c r="A11948" s="8"/>
      <c r="B11948" s="8"/>
      <c r="C11948" s="8"/>
      <c r="D11948" s="8"/>
      <c r="E11948" s="8" t="s">
        <v>37534</v>
      </c>
      <c r="F11948" s="8"/>
      <c r="G11948" s="8" t="s">
        <v>48811</v>
      </c>
      <c r="H11948" s="8"/>
      <c r="I11948" s="8"/>
    </row>
    <row r="11949" spans="1:9" x14ac:dyDescent="0.25">
      <c r="A11949" s="8"/>
      <c r="B11949" s="8"/>
      <c r="C11949" s="8"/>
      <c r="D11949" s="8"/>
      <c r="E11949" s="8" t="s">
        <v>37541</v>
      </c>
      <c r="F11949" s="8" t="s">
        <v>193</v>
      </c>
      <c r="G11949" s="8" t="s">
        <v>48807</v>
      </c>
      <c r="H11949" s="8"/>
      <c r="I11949" s="8"/>
    </row>
    <row r="11950" spans="1:9" x14ac:dyDescent="0.25">
      <c r="A11950" s="8"/>
      <c r="B11950" s="8"/>
      <c r="C11950" s="8"/>
      <c r="D11950" s="8"/>
      <c r="E11950" s="8" t="s">
        <v>37541</v>
      </c>
      <c r="F11950" s="8"/>
      <c r="G11950" s="8" t="s">
        <v>48812</v>
      </c>
      <c r="H11950" s="8"/>
      <c r="I11950" s="8"/>
    </row>
    <row r="11951" spans="1:9" x14ac:dyDescent="0.25">
      <c r="A11951" s="8"/>
      <c r="B11951" s="8"/>
      <c r="C11951" s="8"/>
      <c r="D11951" s="8"/>
      <c r="E11951" s="8" t="s">
        <v>37541</v>
      </c>
      <c r="F11951" s="8"/>
      <c r="G11951" s="8" t="s">
        <v>48813</v>
      </c>
      <c r="H11951" s="8"/>
      <c r="I11951" s="8"/>
    </row>
    <row r="11952" spans="1:9" x14ac:dyDescent="0.25">
      <c r="A11952" s="8"/>
      <c r="B11952" s="8"/>
      <c r="C11952" s="8"/>
      <c r="D11952" s="8"/>
      <c r="E11952" s="8" t="s">
        <v>37541</v>
      </c>
      <c r="F11952" s="8"/>
      <c r="G11952" s="8" t="s">
        <v>48814</v>
      </c>
      <c r="H11952" s="8"/>
      <c r="I11952" s="8"/>
    </row>
    <row r="11953" spans="1:9" x14ac:dyDescent="0.25">
      <c r="A11953" s="8"/>
      <c r="B11953" s="8"/>
      <c r="C11953" s="8"/>
      <c r="D11953" s="8"/>
      <c r="E11953" s="8" t="s">
        <v>37541</v>
      </c>
      <c r="F11953" s="8" t="s">
        <v>201</v>
      </c>
      <c r="G11953" s="8" t="s">
        <v>48815</v>
      </c>
      <c r="H11953" s="8"/>
      <c r="I11953" s="8"/>
    </row>
    <row r="11954" spans="1:9" x14ac:dyDescent="0.25">
      <c r="A11954" s="8"/>
      <c r="B11954" s="8"/>
      <c r="C11954" s="8"/>
      <c r="D11954" s="8"/>
      <c r="E11954" s="8" t="s">
        <v>37541</v>
      </c>
      <c r="F11954" s="8"/>
      <c r="G11954" s="8" t="s">
        <v>48816</v>
      </c>
      <c r="H11954" s="8"/>
      <c r="I11954" s="8"/>
    </row>
    <row r="11955" spans="1:9" x14ac:dyDescent="0.25">
      <c r="A11955" s="8"/>
      <c r="B11955" s="8"/>
      <c r="C11955" s="8"/>
      <c r="D11955" s="8"/>
      <c r="E11955" s="8" t="s">
        <v>37541</v>
      </c>
      <c r="F11955" s="8"/>
      <c r="G11955" s="8" t="s">
        <v>48817</v>
      </c>
      <c r="H11955" s="8"/>
      <c r="I11955" s="8"/>
    </row>
    <row r="11956" spans="1:9" x14ac:dyDescent="0.25">
      <c r="A11956" s="8"/>
      <c r="B11956" s="8"/>
      <c r="C11956" s="8"/>
      <c r="D11956" s="8"/>
      <c r="E11956" s="8" t="s">
        <v>37541</v>
      </c>
      <c r="F11956" s="8"/>
      <c r="G11956" s="8" t="s">
        <v>48818</v>
      </c>
      <c r="H11956" s="8"/>
      <c r="I11956" s="8"/>
    </row>
    <row r="11957" spans="1:9" x14ac:dyDescent="0.25">
      <c r="A11957" s="8"/>
      <c r="B11957" s="8"/>
      <c r="C11957" s="8"/>
      <c r="D11957" s="8"/>
      <c r="E11957" s="8" t="s">
        <v>37541</v>
      </c>
      <c r="F11957" s="8" t="s">
        <v>206</v>
      </c>
      <c r="G11957" s="8" t="s">
        <v>48819</v>
      </c>
      <c r="H11957" s="8"/>
      <c r="I11957" s="8"/>
    </row>
    <row r="11958" spans="1:9" x14ac:dyDescent="0.25">
      <c r="A11958" s="8"/>
      <c r="B11958" s="8"/>
      <c r="C11958" s="8"/>
      <c r="D11958" s="8"/>
      <c r="E11958" s="8" t="s">
        <v>37541</v>
      </c>
      <c r="F11958" s="8"/>
      <c r="G11958" s="8" t="s">
        <v>48820</v>
      </c>
      <c r="H11958" s="8"/>
      <c r="I11958" s="8"/>
    </row>
    <row r="11959" spans="1:9" x14ac:dyDescent="0.25">
      <c r="A11959" s="8"/>
      <c r="B11959" s="8"/>
      <c r="C11959" s="8"/>
      <c r="D11959" s="8"/>
      <c r="E11959" s="8" t="s">
        <v>37541</v>
      </c>
      <c r="F11959" s="8"/>
      <c r="G11959" s="8" t="s">
        <v>48821</v>
      </c>
      <c r="H11959" s="8"/>
      <c r="I11959" s="8"/>
    </row>
    <row r="11960" spans="1:9" x14ac:dyDescent="0.25">
      <c r="A11960" s="8"/>
      <c r="B11960" s="8"/>
      <c r="C11960" s="8"/>
      <c r="D11960" s="8"/>
      <c r="E11960" s="8" t="s">
        <v>37541</v>
      </c>
      <c r="F11960" s="8"/>
      <c r="G11960" s="8" t="s">
        <v>48822</v>
      </c>
      <c r="H11960" s="8"/>
      <c r="I11960" s="8"/>
    </row>
    <row r="11961" spans="1:9" x14ac:dyDescent="0.25">
      <c r="A11961" s="8">
        <v>633</v>
      </c>
      <c r="B11961" s="8" t="s">
        <v>48823</v>
      </c>
      <c r="C11961" s="8"/>
      <c r="D11961" s="8"/>
      <c r="E11961" s="8" t="s">
        <v>37541</v>
      </c>
      <c r="F11961" s="8" t="s">
        <v>193</v>
      </c>
      <c r="G11961" s="8" t="s">
        <v>48823</v>
      </c>
      <c r="H11961" s="8"/>
      <c r="I11961" s="8" t="s">
        <v>37886</v>
      </c>
    </row>
    <row r="11962" spans="1:9" x14ac:dyDescent="0.25">
      <c r="A11962" s="8"/>
      <c r="B11962" s="8"/>
      <c r="C11962" s="8"/>
      <c r="D11962" s="8"/>
      <c r="E11962" s="8" t="s">
        <v>37541</v>
      </c>
      <c r="F11962" s="8"/>
      <c r="G11962" s="8" t="s">
        <v>48824</v>
      </c>
      <c r="H11962" s="8"/>
      <c r="I11962" s="8"/>
    </row>
    <row r="11963" spans="1:9" x14ac:dyDescent="0.25">
      <c r="A11963" s="8"/>
      <c r="B11963" s="8"/>
      <c r="C11963" s="8"/>
      <c r="D11963" s="8"/>
      <c r="E11963" s="8" t="s">
        <v>37541</v>
      </c>
      <c r="F11963" s="8"/>
      <c r="G11963" s="8" t="s">
        <v>48825</v>
      </c>
      <c r="H11963" s="8"/>
      <c r="I11963" s="8"/>
    </row>
    <row r="11964" spans="1:9" x14ac:dyDescent="0.25">
      <c r="A11964" s="8"/>
      <c r="B11964" s="8"/>
      <c r="C11964" s="8"/>
      <c r="D11964" s="8"/>
      <c r="E11964" s="8" t="s">
        <v>37541</v>
      </c>
      <c r="F11964" s="8"/>
      <c r="G11964" s="8" t="s">
        <v>48826</v>
      </c>
      <c r="H11964" s="8"/>
      <c r="I11964" s="8"/>
    </row>
    <row r="11965" spans="1:9" x14ac:dyDescent="0.25">
      <c r="A11965" s="8"/>
      <c r="B11965" s="8"/>
      <c r="C11965" s="8"/>
      <c r="D11965" s="8"/>
      <c r="E11965" s="8" t="s">
        <v>37541</v>
      </c>
      <c r="F11965" s="8"/>
      <c r="G11965" s="8" t="s">
        <v>48823</v>
      </c>
      <c r="H11965" s="8"/>
      <c r="I11965" s="8"/>
    </row>
    <row r="11966" spans="1:9" x14ac:dyDescent="0.25">
      <c r="A11966" s="8"/>
      <c r="B11966" s="8"/>
      <c r="C11966" s="8"/>
      <c r="D11966" s="8"/>
      <c r="E11966" s="8" t="s">
        <v>37541</v>
      </c>
      <c r="F11966" s="8"/>
      <c r="G11966" s="8" t="s">
        <v>48824</v>
      </c>
      <c r="H11966" s="8"/>
      <c r="I11966" s="8"/>
    </row>
    <row r="11967" spans="1:9" x14ac:dyDescent="0.25">
      <c r="A11967" s="8"/>
      <c r="B11967" s="8"/>
      <c r="C11967" s="8"/>
      <c r="D11967" s="8"/>
      <c r="E11967" s="8" t="s">
        <v>37541</v>
      </c>
      <c r="F11967" s="8"/>
      <c r="G11967" s="8" t="s">
        <v>48827</v>
      </c>
      <c r="H11967" s="8"/>
      <c r="I11967" s="8"/>
    </row>
    <row r="11968" spans="1:9" x14ac:dyDescent="0.25">
      <c r="A11968" s="8"/>
      <c r="B11968" s="8"/>
      <c r="C11968" s="8"/>
      <c r="D11968" s="8"/>
      <c r="E11968" s="8" t="s">
        <v>37541</v>
      </c>
      <c r="F11968" s="8"/>
      <c r="G11968" s="8" t="s">
        <v>48828</v>
      </c>
      <c r="H11968" s="8"/>
      <c r="I11968" s="8"/>
    </row>
    <row r="11969" spans="1:9" x14ac:dyDescent="0.25">
      <c r="A11969" s="8">
        <v>634</v>
      </c>
      <c r="B11969" s="8" t="s">
        <v>48829</v>
      </c>
      <c r="C11969" s="8"/>
      <c r="D11969" s="8" t="s">
        <v>37534</v>
      </c>
      <c r="E11969" s="8" t="s">
        <v>37534</v>
      </c>
      <c r="F11969" s="8" t="s">
        <v>193</v>
      </c>
      <c r="G11969" s="8" t="s">
        <v>48830</v>
      </c>
      <c r="H11969" s="8"/>
      <c r="I11969" s="8" t="s">
        <v>37886</v>
      </c>
    </row>
    <row r="11970" spans="1:9" x14ac:dyDescent="0.25">
      <c r="A11970" s="8"/>
      <c r="B11970" s="8"/>
      <c r="C11970" s="8"/>
      <c r="D11970" s="8"/>
      <c r="E11970" s="8" t="s">
        <v>37534</v>
      </c>
      <c r="F11970" s="8"/>
      <c r="G11970" s="8" t="s">
        <v>48831</v>
      </c>
      <c r="H11970" s="8"/>
      <c r="I11970" s="8"/>
    </row>
    <row r="11971" spans="1:9" x14ac:dyDescent="0.25">
      <c r="A11971" s="8"/>
      <c r="B11971" s="8"/>
      <c r="C11971" s="8"/>
      <c r="D11971" s="8"/>
      <c r="E11971" s="8" t="s">
        <v>37534</v>
      </c>
      <c r="F11971" s="8"/>
      <c r="G11971" s="8" t="s">
        <v>48832</v>
      </c>
      <c r="H11971" s="8"/>
      <c r="I11971" s="8"/>
    </row>
    <row r="11972" spans="1:9" x14ac:dyDescent="0.25">
      <c r="A11972" s="8"/>
      <c r="B11972" s="8"/>
      <c r="C11972" s="8"/>
      <c r="D11972" s="8"/>
      <c r="E11972" s="8" t="s">
        <v>37534</v>
      </c>
      <c r="F11972" s="8"/>
      <c r="G11972" s="8" t="s">
        <v>48833</v>
      </c>
      <c r="H11972" s="8"/>
      <c r="I11972" s="8"/>
    </row>
    <row r="11973" spans="1:9" x14ac:dyDescent="0.25">
      <c r="A11973" s="8"/>
      <c r="B11973" s="8"/>
      <c r="C11973" s="8"/>
      <c r="D11973" s="8"/>
      <c r="E11973" s="8" t="s">
        <v>37541</v>
      </c>
      <c r="F11973" s="8" t="s">
        <v>193</v>
      </c>
      <c r="G11973" s="8" t="s">
        <v>48829</v>
      </c>
      <c r="H11973" s="8"/>
      <c r="I11973" s="8"/>
    </row>
    <row r="11974" spans="1:9" x14ac:dyDescent="0.25">
      <c r="A11974" s="8"/>
      <c r="B11974" s="8"/>
      <c r="C11974" s="8"/>
      <c r="D11974" s="8"/>
      <c r="E11974" s="8" t="s">
        <v>37541</v>
      </c>
      <c r="F11974" s="8"/>
      <c r="G11974" s="8" t="s">
        <v>48834</v>
      </c>
      <c r="H11974" s="8"/>
      <c r="I11974" s="8"/>
    </row>
    <row r="11975" spans="1:9" x14ac:dyDescent="0.25">
      <c r="A11975" s="8"/>
      <c r="B11975" s="8"/>
      <c r="C11975" s="8"/>
      <c r="D11975" s="8"/>
      <c r="E11975" s="8" t="s">
        <v>37541</v>
      </c>
      <c r="F11975" s="8"/>
      <c r="G11975" s="8" t="s">
        <v>48835</v>
      </c>
      <c r="H11975" s="8"/>
      <c r="I11975" s="8"/>
    </row>
    <row r="11976" spans="1:9" x14ac:dyDescent="0.25">
      <c r="A11976" s="8"/>
      <c r="B11976" s="8"/>
      <c r="C11976" s="8"/>
      <c r="D11976" s="8"/>
      <c r="E11976" s="8" t="s">
        <v>37541</v>
      </c>
      <c r="F11976" s="8"/>
      <c r="G11976" s="8" t="s">
        <v>48836</v>
      </c>
      <c r="H11976" s="8"/>
      <c r="I11976" s="8"/>
    </row>
    <row r="11977" spans="1:9" x14ac:dyDescent="0.25">
      <c r="A11977" s="8"/>
      <c r="B11977" s="8"/>
      <c r="C11977" s="8"/>
      <c r="D11977" s="8"/>
      <c r="E11977" s="8" t="s">
        <v>37541</v>
      </c>
      <c r="F11977" s="8" t="s">
        <v>201</v>
      </c>
      <c r="G11977" s="8" t="s">
        <v>48837</v>
      </c>
      <c r="H11977" s="8"/>
      <c r="I11977" s="8"/>
    </row>
    <row r="11978" spans="1:9" x14ac:dyDescent="0.25">
      <c r="A11978" s="8"/>
      <c r="B11978" s="8"/>
      <c r="C11978" s="8"/>
      <c r="D11978" s="8"/>
      <c r="E11978" s="8" t="s">
        <v>37541</v>
      </c>
      <c r="F11978" s="8"/>
      <c r="G11978" s="8" t="s">
        <v>48838</v>
      </c>
      <c r="H11978" s="8"/>
      <c r="I11978" s="8"/>
    </row>
    <row r="11979" spans="1:9" x14ac:dyDescent="0.25">
      <c r="A11979" s="8"/>
      <c r="B11979" s="8"/>
      <c r="C11979" s="8"/>
      <c r="D11979" s="8"/>
      <c r="E11979" s="8" t="s">
        <v>37541</v>
      </c>
      <c r="F11979" s="8"/>
      <c r="G11979" s="8" t="s">
        <v>48839</v>
      </c>
      <c r="H11979" s="8"/>
      <c r="I11979" s="8"/>
    </row>
    <row r="11980" spans="1:9" x14ac:dyDescent="0.25">
      <c r="A11980" s="8"/>
      <c r="B11980" s="8"/>
      <c r="C11980" s="8"/>
      <c r="D11980" s="8"/>
      <c r="E11980" s="8" t="s">
        <v>37541</v>
      </c>
      <c r="F11980" s="8"/>
      <c r="G11980" s="8" t="s">
        <v>48840</v>
      </c>
      <c r="H11980" s="8"/>
      <c r="I11980" s="8"/>
    </row>
    <row r="11981" spans="1:9" x14ac:dyDescent="0.25">
      <c r="A11981" s="8"/>
      <c r="B11981" s="8"/>
      <c r="C11981" s="8"/>
      <c r="D11981" s="8"/>
      <c r="E11981" s="8" t="s">
        <v>37541</v>
      </c>
      <c r="F11981" s="8" t="s">
        <v>206</v>
      </c>
      <c r="G11981" s="8" t="s">
        <v>48841</v>
      </c>
      <c r="H11981" s="8"/>
      <c r="I11981" s="8"/>
    </row>
    <row r="11982" spans="1:9" x14ac:dyDescent="0.25">
      <c r="A11982" s="8"/>
      <c r="B11982" s="8"/>
      <c r="C11982" s="8"/>
      <c r="D11982" s="8"/>
      <c r="E11982" s="8" t="s">
        <v>37541</v>
      </c>
      <c r="F11982" s="8"/>
      <c r="G11982" s="8" t="s">
        <v>48842</v>
      </c>
      <c r="H11982" s="8"/>
      <c r="I11982" s="8"/>
    </row>
    <row r="11983" spans="1:9" x14ac:dyDescent="0.25">
      <c r="A11983" s="8"/>
      <c r="B11983" s="8"/>
      <c r="C11983" s="8"/>
      <c r="D11983" s="8"/>
      <c r="E11983" s="8" t="s">
        <v>37541</v>
      </c>
      <c r="F11983" s="8"/>
      <c r="G11983" s="8" t="s">
        <v>48843</v>
      </c>
      <c r="H11983" s="8"/>
      <c r="I11983" s="8"/>
    </row>
    <row r="11984" spans="1:9" x14ac:dyDescent="0.25">
      <c r="A11984" s="8"/>
      <c r="B11984" s="8"/>
      <c r="C11984" s="8"/>
      <c r="D11984" s="8"/>
      <c r="E11984" s="8" t="s">
        <v>37541</v>
      </c>
      <c r="F11984" s="8"/>
      <c r="G11984" s="8" t="s">
        <v>48844</v>
      </c>
      <c r="H11984" s="8"/>
      <c r="I11984" s="8"/>
    </row>
    <row r="11985" spans="1:9" x14ac:dyDescent="0.25">
      <c r="A11985" s="8"/>
      <c r="B11985" s="8"/>
      <c r="C11985" s="8"/>
      <c r="D11985" s="8"/>
      <c r="E11985" s="8" t="s">
        <v>37541</v>
      </c>
      <c r="F11985" s="8" t="s">
        <v>321</v>
      </c>
      <c r="G11985" s="8" t="s">
        <v>48830</v>
      </c>
      <c r="H11985" s="8"/>
      <c r="I11985" s="8"/>
    </row>
    <row r="11986" spans="1:9" x14ac:dyDescent="0.25">
      <c r="A11986" s="8"/>
      <c r="B11986" s="8"/>
      <c r="C11986" s="8"/>
      <c r="D11986" s="8"/>
      <c r="E11986" s="8" t="s">
        <v>37541</v>
      </c>
      <c r="F11986" s="8"/>
      <c r="G11986" s="8" t="s">
        <v>48845</v>
      </c>
      <c r="H11986" s="8"/>
      <c r="I11986" s="8"/>
    </row>
    <row r="11987" spans="1:9" x14ac:dyDescent="0.25">
      <c r="A11987" s="8"/>
      <c r="B11987" s="8"/>
      <c r="C11987" s="8"/>
      <c r="D11987" s="8"/>
      <c r="E11987" s="8" t="s">
        <v>37541</v>
      </c>
      <c r="F11987" s="8"/>
      <c r="G11987" s="8" t="s">
        <v>48846</v>
      </c>
      <c r="H11987" s="8"/>
      <c r="I11987" s="8"/>
    </row>
    <row r="11988" spans="1:9" x14ac:dyDescent="0.25">
      <c r="A11988" s="8"/>
      <c r="B11988" s="8"/>
      <c r="C11988" s="8"/>
      <c r="D11988" s="8"/>
      <c r="E11988" s="8" t="s">
        <v>37541</v>
      </c>
      <c r="F11988" s="8"/>
      <c r="G11988" s="8" t="s">
        <v>48847</v>
      </c>
      <c r="H11988" s="8"/>
      <c r="I11988" s="8"/>
    </row>
    <row r="11989" spans="1:9" x14ac:dyDescent="0.25">
      <c r="A11989" s="8">
        <v>635</v>
      </c>
      <c r="B11989" s="8" t="s">
        <v>48848</v>
      </c>
      <c r="C11989" s="8"/>
      <c r="D11989" s="8" t="s">
        <v>37534</v>
      </c>
      <c r="E11989" s="8" t="s">
        <v>37534</v>
      </c>
      <c r="F11989" s="8" t="s">
        <v>193</v>
      </c>
      <c r="G11989" s="8" t="s">
        <v>48849</v>
      </c>
      <c r="H11989" s="8"/>
      <c r="I11989" s="8" t="s">
        <v>37886</v>
      </c>
    </row>
    <row r="11990" spans="1:9" x14ac:dyDescent="0.25">
      <c r="A11990" s="8"/>
      <c r="B11990" s="8"/>
      <c r="C11990" s="8"/>
      <c r="D11990" s="8"/>
      <c r="E11990" s="8" t="s">
        <v>37534</v>
      </c>
      <c r="F11990" s="8"/>
      <c r="G11990" s="8" t="s">
        <v>48850</v>
      </c>
      <c r="H11990" s="8"/>
      <c r="I11990" s="8"/>
    </row>
    <row r="11991" spans="1:9" x14ac:dyDescent="0.25">
      <c r="A11991" s="8"/>
      <c r="B11991" s="8"/>
      <c r="C11991" s="8"/>
      <c r="D11991" s="8"/>
      <c r="E11991" s="8" t="s">
        <v>37534</v>
      </c>
      <c r="F11991" s="8"/>
      <c r="G11991" s="8" t="s">
        <v>48851</v>
      </c>
      <c r="H11991" s="8"/>
      <c r="I11991" s="8"/>
    </row>
    <row r="11992" spans="1:9" x14ac:dyDescent="0.25">
      <c r="A11992" s="8"/>
      <c r="B11992" s="8"/>
      <c r="C11992" s="8"/>
      <c r="D11992" s="8"/>
      <c r="E11992" s="8" t="s">
        <v>37534</v>
      </c>
      <c r="F11992" s="8"/>
      <c r="G11992" s="8" t="s">
        <v>48852</v>
      </c>
      <c r="H11992" s="8"/>
      <c r="I11992" s="8"/>
    </row>
    <row r="11993" spans="1:9" x14ac:dyDescent="0.25">
      <c r="A11993" s="8"/>
      <c r="B11993" s="8"/>
      <c r="C11993" s="8"/>
      <c r="D11993" s="8"/>
      <c r="E11993" s="8" t="s">
        <v>37541</v>
      </c>
      <c r="F11993" s="8" t="s">
        <v>193</v>
      </c>
      <c r="G11993" s="8" t="s">
        <v>48848</v>
      </c>
      <c r="H11993" s="8"/>
      <c r="I11993" s="8"/>
    </row>
    <row r="11994" spans="1:9" x14ac:dyDescent="0.25">
      <c r="A11994" s="8"/>
      <c r="B11994" s="8"/>
      <c r="C11994" s="8"/>
      <c r="D11994" s="8"/>
      <c r="E11994" s="8" t="s">
        <v>37541</v>
      </c>
      <c r="F11994" s="8"/>
      <c r="G11994" s="8" t="s">
        <v>48853</v>
      </c>
      <c r="H11994" s="8"/>
      <c r="I11994" s="8"/>
    </row>
    <row r="11995" spans="1:9" x14ac:dyDescent="0.25">
      <c r="A11995" s="8"/>
      <c r="B11995" s="8"/>
      <c r="C11995" s="8"/>
      <c r="D11995" s="8"/>
      <c r="E11995" s="8" t="s">
        <v>37541</v>
      </c>
      <c r="F11995" s="8"/>
      <c r="G11995" s="8" t="s">
        <v>48854</v>
      </c>
      <c r="H11995" s="8"/>
      <c r="I11995" s="8"/>
    </row>
    <row r="11996" spans="1:9" x14ac:dyDescent="0.25">
      <c r="A11996" s="8"/>
      <c r="B11996" s="8"/>
      <c r="C11996" s="8"/>
      <c r="D11996" s="8"/>
      <c r="E11996" s="8" t="s">
        <v>37541</v>
      </c>
      <c r="F11996" s="8"/>
      <c r="G11996" s="8" t="s">
        <v>48855</v>
      </c>
      <c r="H11996" s="8"/>
      <c r="I11996" s="8"/>
    </row>
    <row r="11997" spans="1:9" x14ac:dyDescent="0.25">
      <c r="A11997" s="8"/>
      <c r="B11997" s="8"/>
      <c r="C11997" s="8"/>
      <c r="D11997" s="8"/>
      <c r="E11997" s="8" t="s">
        <v>37541</v>
      </c>
      <c r="F11997" s="8" t="s">
        <v>201</v>
      </c>
      <c r="G11997" s="8" t="s">
        <v>48856</v>
      </c>
      <c r="H11997" s="8"/>
      <c r="I11997" s="8"/>
    </row>
    <row r="11998" spans="1:9" x14ac:dyDescent="0.25">
      <c r="A11998" s="8"/>
      <c r="B11998" s="8"/>
      <c r="C11998" s="8"/>
      <c r="D11998" s="8"/>
      <c r="E11998" s="8" t="s">
        <v>37541</v>
      </c>
      <c r="F11998" s="8"/>
      <c r="G11998" s="8" t="s">
        <v>48857</v>
      </c>
      <c r="H11998" s="8"/>
      <c r="I11998" s="8"/>
    </row>
    <row r="11999" spans="1:9" x14ac:dyDescent="0.25">
      <c r="A11999" s="8"/>
      <c r="B11999" s="8"/>
      <c r="C11999" s="8"/>
      <c r="D11999" s="8"/>
      <c r="E11999" s="8" t="s">
        <v>37541</v>
      </c>
      <c r="F11999" s="8"/>
      <c r="G11999" s="8" t="s">
        <v>48858</v>
      </c>
      <c r="H11999" s="8"/>
      <c r="I11999" s="8"/>
    </row>
    <row r="12000" spans="1:9" x14ac:dyDescent="0.25">
      <c r="A12000" s="8"/>
      <c r="B12000" s="8"/>
      <c r="C12000" s="8"/>
      <c r="D12000" s="8"/>
      <c r="E12000" s="8" t="s">
        <v>37541</v>
      </c>
      <c r="F12000" s="8"/>
      <c r="G12000" s="8" t="s">
        <v>48859</v>
      </c>
      <c r="H12000" s="8"/>
      <c r="I12000" s="8"/>
    </row>
    <row r="12001" spans="1:9" x14ac:dyDescent="0.25">
      <c r="A12001" s="8"/>
      <c r="B12001" s="8"/>
      <c r="C12001" s="8"/>
      <c r="D12001" s="8"/>
      <c r="E12001" s="8" t="s">
        <v>37541</v>
      </c>
      <c r="F12001" s="8" t="s">
        <v>206</v>
      </c>
      <c r="G12001" s="8" t="s">
        <v>48860</v>
      </c>
      <c r="H12001" s="8"/>
      <c r="I12001" s="8"/>
    </row>
    <row r="12002" spans="1:9" x14ac:dyDescent="0.25">
      <c r="A12002" s="8"/>
      <c r="B12002" s="8"/>
      <c r="C12002" s="8"/>
      <c r="D12002" s="8"/>
      <c r="E12002" s="8" t="s">
        <v>37541</v>
      </c>
      <c r="F12002" s="8"/>
      <c r="G12002" s="8" t="s">
        <v>48861</v>
      </c>
      <c r="H12002" s="8"/>
      <c r="I12002" s="8"/>
    </row>
    <row r="12003" spans="1:9" x14ac:dyDescent="0.25">
      <c r="A12003" s="8"/>
      <c r="B12003" s="8"/>
      <c r="C12003" s="8"/>
      <c r="D12003" s="8"/>
      <c r="E12003" s="8" t="s">
        <v>37541</v>
      </c>
      <c r="F12003" s="8"/>
      <c r="G12003" s="8" t="s">
        <v>48862</v>
      </c>
      <c r="H12003" s="8"/>
      <c r="I12003" s="8"/>
    </row>
    <row r="12004" spans="1:9" x14ac:dyDescent="0.25">
      <c r="A12004" s="8"/>
      <c r="B12004" s="8"/>
      <c r="C12004" s="8"/>
      <c r="D12004" s="8"/>
      <c r="E12004" s="8" t="s">
        <v>37541</v>
      </c>
      <c r="F12004" s="8"/>
      <c r="G12004" s="8" t="s">
        <v>48863</v>
      </c>
      <c r="H12004" s="8"/>
      <c r="I12004" s="8"/>
    </row>
    <row r="12005" spans="1:9" x14ac:dyDescent="0.25">
      <c r="A12005" s="8">
        <v>636</v>
      </c>
      <c r="B12005" s="8" t="s">
        <v>48864</v>
      </c>
      <c r="C12005" s="8"/>
      <c r="D12005" s="8"/>
      <c r="E12005" s="8" t="s">
        <v>37541</v>
      </c>
      <c r="F12005" s="8" t="s">
        <v>193</v>
      </c>
      <c r="G12005" s="8" t="s">
        <v>48864</v>
      </c>
      <c r="H12005" s="8"/>
      <c r="I12005" s="8" t="s">
        <v>37886</v>
      </c>
    </row>
    <row r="12006" spans="1:9" x14ac:dyDescent="0.25">
      <c r="A12006" s="8"/>
      <c r="B12006" s="8"/>
      <c r="C12006" s="8"/>
      <c r="D12006" s="8"/>
      <c r="E12006" s="8" t="s">
        <v>37541</v>
      </c>
      <c r="F12006" s="8"/>
      <c r="G12006" s="8" t="s">
        <v>48865</v>
      </c>
      <c r="H12006" s="8"/>
      <c r="I12006" s="8"/>
    </row>
    <row r="12007" spans="1:9" x14ac:dyDescent="0.25">
      <c r="A12007" s="8"/>
      <c r="B12007" s="8"/>
      <c r="C12007" s="8"/>
      <c r="D12007" s="8"/>
      <c r="E12007" s="8" t="s">
        <v>37541</v>
      </c>
      <c r="F12007" s="8"/>
      <c r="G12007" s="8" t="s">
        <v>48866</v>
      </c>
      <c r="H12007" s="8"/>
      <c r="I12007" s="8"/>
    </row>
    <row r="12008" spans="1:9" x14ac:dyDescent="0.25">
      <c r="A12008" s="8"/>
      <c r="B12008" s="8"/>
      <c r="C12008" s="8"/>
      <c r="D12008" s="8"/>
      <c r="E12008" s="8" t="s">
        <v>37541</v>
      </c>
      <c r="F12008" s="8"/>
      <c r="G12008" s="8" t="s">
        <v>48867</v>
      </c>
      <c r="H12008" s="8"/>
      <c r="I12008" s="8"/>
    </row>
    <row r="12009" spans="1:9" x14ac:dyDescent="0.25">
      <c r="A12009" s="8"/>
      <c r="B12009" s="8"/>
      <c r="C12009" s="8"/>
      <c r="D12009" s="8"/>
      <c r="E12009" s="8" t="s">
        <v>37541</v>
      </c>
      <c r="F12009" s="8"/>
      <c r="G12009" s="8" t="s">
        <v>48868</v>
      </c>
      <c r="H12009" s="8"/>
      <c r="I12009" s="8"/>
    </row>
    <row r="12010" spans="1:9" x14ac:dyDescent="0.25">
      <c r="A12010" s="8"/>
      <c r="B12010" s="8"/>
      <c r="C12010" s="8"/>
      <c r="D12010" s="8"/>
      <c r="E12010" s="8" t="s">
        <v>37541</v>
      </c>
      <c r="F12010" s="8"/>
      <c r="G12010" s="8" t="s">
        <v>48869</v>
      </c>
      <c r="H12010" s="8"/>
      <c r="I12010" s="8"/>
    </row>
    <row r="12011" spans="1:9" x14ac:dyDescent="0.25">
      <c r="A12011" s="8"/>
      <c r="B12011" s="8"/>
      <c r="C12011" s="8"/>
      <c r="D12011" s="8"/>
      <c r="E12011" s="8" t="s">
        <v>37541</v>
      </c>
      <c r="F12011" s="8"/>
      <c r="G12011" s="8" t="s">
        <v>48870</v>
      </c>
      <c r="H12011" s="8"/>
      <c r="I12011" s="8"/>
    </row>
    <row r="12012" spans="1:9" x14ac:dyDescent="0.25">
      <c r="A12012" s="8"/>
      <c r="B12012" s="8"/>
      <c r="C12012" s="8"/>
      <c r="D12012" s="8"/>
      <c r="E12012" s="8" t="s">
        <v>37541</v>
      </c>
      <c r="F12012" s="8"/>
      <c r="G12012" s="8" t="s">
        <v>48871</v>
      </c>
      <c r="H12012" s="8"/>
      <c r="I12012" s="8"/>
    </row>
    <row r="12013" spans="1:9" x14ac:dyDescent="0.25">
      <c r="A12013" s="8"/>
      <c r="B12013" s="8"/>
      <c r="C12013" s="8"/>
      <c r="D12013" s="8"/>
      <c r="E12013" s="8" t="s">
        <v>37541</v>
      </c>
      <c r="F12013" s="8" t="s">
        <v>201</v>
      </c>
      <c r="G12013" s="8" t="s">
        <v>48872</v>
      </c>
      <c r="H12013" s="8"/>
      <c r="I12013" s="8"/>
    </row>
    <row r="12014" spans="1:9" x14ac:dyDescent="0.25">
      <c r="A12014" s="8"/>
      <c r="B12014" s="8"/>
      <c r="C12014" s="8"/>
      <c r="D12014" s="8"/>
      <c r="E12014" s="8" t="s">
        <v>37541</v>
      </c>
      <c r="F12014" s="8"/>
      <c r="G12014" s="8" t="s">
        <v>48873</v>
      </c>
      <c r="H12014" s="8"/>
      <c r="I12014" s="8"/>
    </row>
    <row r="12015" spans="1:9" x14ac:dyDescent="0.25">
      <c r="A12015" s="8"/>
      <c r="B12015" s="8"/>
      <c r="C12015" s="8"/>
      <c r="D12015" s="8"/>
      <c r="E12015" s="8" t="s">
        <v>37541</v>
      </c>
      <c r="F12015" s="8"/>
      <c r="G12015" s="8" t="s">
        <v>48874</v>
      </c>
      <c r="H12015" s="8"/>
      <c r="I12015" s="8"/>
    </row>
    <row r="12016" spans="1:9" x14ac:dyDescent="0.25">
      <c r="A12016" s="8"/>
      <c r="B12016" s="8"/>
      <c r="C12016" s="8"/>
      <c r="D12016" s="8"/>
      <c r="E12016" s="8" t="s">
        <v>37541</v>
      </c>
      <c r="F12016" s="8"/>
      <c r="G12016" s="8" t="s">
        <v>48875</v>
      </c>
      <c r="H12016" s="8"/>
      <c r="I12016" s="8"/>
    </row>
    <row r="12017" spans="1:9" x14ac:dyDescent="0.25">
      <c r="A12017" s="8"/>
      <c r="B12017" s="8"/>
      <c r="C12017" s="8"/>
      <c r="D12017" s="8"/>
      <c r="E12017" s="8" t="s">
        <v>37541</v>
      </c>
      <c r="F12017" s="8"/>
      <c r="G12017" s="8" t="s">
        <v>48876</v>
      </c>
      <c r="H12017" s="8"/>
      <c r="I12017" s="8"/>
    </row>
    <row r="12018" spans="1:9" x14ac:dyDescent="0.25">
      <c r="A12018" s="8"/>
      <c r="B12018" s="8"/>
      <c r="C12018" s="8"/>
      <c r="D12018" s="8"/>
      <c r="E12018" s="8" t="s">
        <v>37541</v>
      </c>
      <c r="F12018" s="8"/>
      <c r="G12018" s="8" t="s">
        <v>48877</v>
      </c>
      <c r="H12018" s="8"/>
      <c r="I12018" s="8"/>
    </row>
    <row r="12019" spans="1:9" x14ac:dyDescent="0.25">
      <c r="A12019" s="8"/>
      <c r="B12019" s="8"/>
      <c r="C12019" s="8"/>
      <c r="D12019" s="8"/>
      <c r="E12019" s="8" t="s">
        <v>37541</v>
      </c>
      <c r="F12019" s="8"/>
      <c r="G12019" s="8" t="s">
        <v>48878</v>
      </c>
      <c r="H12019" s="8"/>
      <c r="I12019" s="8"/>
    </row>
    <row r="12020" spans="1:9" x14ac:dyDescent="0.25">
      <c r="A12020" s="8"/>
      <c r="B12020" s="8"/>
      <c r="C12020" s="8"/>
      <c r="D12020" s="8"/>
      <c r="E12020" s="8" t="s">
        <v>37541</v>
      </c>
      <c r="F12020" s="8"/>
      <c r="G12020" s="8" t="s">
        <v>48879</v>
      </c>
      <c r="H12020" s="8"/>
      <c r="I12020" s="8"/>
    </row>
    <row r="12021" spans="1:9" x14ac:dyDescent="0.25">
      <c r="A12021" s="8"/>
      <c r="B12021" s="8"/>
      <c r="C12021" s="8"/>
      <c r="D12021" s="8"/>
      <c r="E12021" s="8" t="s">
        <v>37541</v>
      </c>
      <c r="F12021" s="8" t="s">
        <v>206</v>
      </c>
      <c r="G12021" s="8" t="s">
        <v>48880</v>
      </c>
      <c r="H12021" s="8"/>
      <c r="I12021" s="8"/>
    </row>
    <row r="12022" spans="1:9" x14ac:dyDescent="0.25">
      <c r="A12022" s="8"/>
      <c r="B12022" s="8"/>
      <c r="C12022" s="8"/>
      <c r="D12022" s="8"/>
      <c r="E12022" s="8" t="s">
        <v>37541</v>
      </c>
      <c r="F12022" s="8"/>
      <c r="G12022" s="8" t="s">
        <v>48881</v>
      </c>
      <c r="H12022" s="8"/>
      <c r="I12022" s="8"/>
    </row>
    <row r="12023" spans="1:9" x14ac:dyDescent="0.25">
      <c r="A12023" s="8"/>
      <c r="B12023" s="8"/>
      <c r="C12023" s="8"/>
      <c r="D12023" s="8"/>
      <c r="E12023" s="8" t="s">
        <v>37541</v>
      </c>
      <c r="F12023" s="8"/>
      <c r="G12023" s="8" t="s">
        <v>48882</v>
      </c>
      <c r="H12023" s="8"/>
      <c r="I12023" s="8"/>
    </row>
    <row r="12024" spans="1:9" x14ac:dyDescent="0.25">
      <c r="A12024" s="8"/>
      <c r="B12024" s="8"/>
      <c r="C12024" s="8"/>
      <c r="D12024" s="8"/>
      <c r="E12024" s="8" t="s">
        <v>37541</v>
      </c>
      <c r="F12024" s="8"/>
      <c r="G12024" s="8" t="s">
        <v>48883</v>
      </c>
      <c r="H12024" s="8"/>
      <c r="I12024" s="8"/>
    </row>
    <row r="12025" spans="1:9" x14ac:dyDescent="0.25">
      <c r="A12025" s="8"/>
      <c r="B12025" s="8"/>
      <c r="C12025" s="8"/>
      <c r="D12025" s="8"/>
      <c r="E12025" s="8" t="s">
        <v>37541</v>
      </c>
      <c r="F12025" s="8"/>
      <c r="G12025" s="8" t="s">
        <v>48884</v>
      </c>
      <c r="H12025" s="8"/>
      <c r="I12025" s="8"/>
    </row>
    <row r="12026" spans="1:9" x14ac:dyDescent="0.25">
      <c r="A12026" s="8"/>
      <c r="B12026" s="8"/>
      <c r="C12026" s="8"/>
      <c r="D12026" s="8"/>
      <c r="E12026" s="8" t="s">
        <v>37541</v>
      </c>
      <c r="F12026" s="8"/>
      <c r="G12026" s="8" t="s">
        <v>48885</v>
      </c>
      <c r="H12026" s="8"/>
      <c r="I12026" s="8"/>
    </row>
    <row r="12027" spans="1:9" x14ac:dyDescent="0.25">
      <c r="A12027" s="8"/>
      <c r="B12027" s="8"/>
      <c r="C12027" s="8"/>
      <c r="D12027" s="8"/>
      <c r="E12027" s="8" t="s">
        <v>37541</v>
      </c>
      <c r="F12027" s="8"/>
      <c r="G12027" s="8" t="s">
        <v>48886</v>
      </c>
      <c r="H12027" s="8"/>
      <c r="I12027" s="8"/>
    </row>
    <row r="12028" spans="1:9" x14ac:dyDescent="0.25">
      <c r="A12028" s="8"/>
      <c r="B12028" s="8"/>
      <c r="C12028" s="8"/>
      <c r="D12028" s="8"/>
      <c r="E12028" s="8" t="s">
        <v>37541</v>
      </c>
      <c r="F12028" s="8"/>
      <c r="G12028" s="8" t="s">
        <v>48887</v>
      </c>
      <c r="H12028" s="8"/>
      <c r="I12028" s="8"/>
    </row>
    <row r="12029" spans="1:9" x14ac:dyDescent="0.25">
      <c r="A12029" s="8"/>
      <c r="B12029" s="8"/>
      <c r="C12029" s="8"/>
      <c r="D12029" s="8"/>
      <c r="E12029" s="8" t="s">
        <v>37541</v>
      </c>
      <c r="F12029" s="8" t="s">
        <v>321</v>
      </c>
      <c r="G12029" s="8" t="s">
        <v>48872</v>
      </c>
      <c r="H12029" s="8"/>
      <c r="I12029" s="8"/>
    </row>
    <row r="12030" spans="1:9" x14ac:dyDescent="0.25">
      <c r="A12030" s="8"/>
      <c r="B12030" s="8"/>
      <c r="C12030" s="8"/>
      <c r="D12030" s="8"/>
      <c r="E12030" s="8" t="s">
        <v>37541</v>
      </c>
      <c r="F12030" s="8"/>
      <c r="G12030" s="8" t="s">
        <v>48888</v>
      </c>
      <c r="H12030" s="8"/>
      <c r="I12030" s="8"/>
    </row>
    <row r="12031" spans="1:9" x14ac:dyDescent="0.25">
      <c r="A12031" s="8"/>
      <c r="B12031" s="8"/>
      <c r="C12031" s="8"/>
      <c r="D12031" s="8"/>
      <c r="E12031" s="8" t="s">
        <v>37541</v>
      </c>
      <c r="F12031" s="8"/>
      <c r="G12031" s="8" t="s">
        <v>48889</v>
      </c>
      <c r="H12031" s="8"/>
      <c r="I12031" s="8"/>
    </row>
    <row r="12032" spans="1:9" x14ac:dyDescent="0.25">
      <c r="A12032" s="8"/>
      <c r="B12032" s="8"/>
      <c r="C12032" s="8"/>
      <c r="D12032" s="8"/>
      <c r="E12032" s="8" t="s">
        <v>37541</v>
      </c>
      <c r="F12032" s="8"/>
      <c r="G12032" s="8" t="s">
        <v>48890</v>
      </c>
      <c r="H12032" s="8"/>
      <c r="I12032" s="8"/>
    </row>
    <row r="12033" spans="1:9" x14ac:dyDescent="0.25">
      <c r="A12033" s="8"/>
      <c r="B12033" s="8"/>
      <c r="C12033" s="8"/>
      <c r="D12033" s="8"/>
      <c r="E12033" s="8" t="s">
        <v>37541</v>
      </c>
      <c r="F12033" s="8"/>
      <c r="G12033" s="8" t="s">
        <v>48891</v>
      </c>
      <c r="H12033" s="8"/>
      <c r="I12033" s="8"/>
    </row>
    <row r="12034" spans="1:9" x14ac:dyDescent="0.25">
      <c r="A12034" s="8"/>
      <c r="B12034" s="8"/>
      <c r="C12034" s="8"/>
      <c r="D12034" s="8"/>
      <c r="E12034" s="8" t="s">
        <v>37541</v>
      </c>
      <c r="F12034" s="8"/>
      <c r="G12034" s="8" t="s">
        <v>48892</v>
      </c>
      <c r="H12034" s="8"/>
      <c r="I12034" s="8"/>
    </row>
    <row r="12035" spans="1:9" x14ac:dyDescent="0.25">
      <c r="A12035" s="8"/>
      <c r="B12035" s="8"/>
      <c r="C12035" s="8"/>
      <c r="D12035" s="8"/>
      <c r="E12035" s="8" t="s">
        <v>37541</v>
      </c>
      <c r="F12035" s="8"/>
      <c r="G12035" s="8" t="s">
        <v>48893</v>
      </c>
      <c r="H12035" s="8"/>
      <c r="I12035" s="8"/>
    </row>
    <row r="12036" spans="1:9" x14ac:dyDescent="0.25">
      <c r="A12036" s="8"/>
      <c r="B12036" s="8"/>
      <c r="C12036" s="8"/>
      <c r="D12036" s="8"/>
      <c r="E12036" s="8" t="s">
        <v>37541</v>
      </c>
      <c r="F12036" s="8"/>
      <c r="G12036" s="8" t="s">
        <v>48894</v>
      </c>
      <c r="H12036" s="8"/>
      <c r="I12036" s="8"/>
    </row>
    <row r="12037" spans="1:9" x14ac:dyDescent="0.25">
      <c r="A12037" s="8"/>
      <c r="B12037" s="8"/>
      <c r="C12037" s="8"/>
      <c r="D12037" s="8"/>
      <c r="E12037" s="8" t="s">
        <v>37541</v>
      </c>
      <c r="F12037" s="8" t="s">
        <v>612</v>
      </c>
      <c r="G12037" s="8" t="s">
        <v>48872</v>
      </c>
      <c r="H12037" s="8"/>
      <c r="I12037" s="8"/>
    </row>
    <row r="12038" spans="1:9" x14ac:dyDescent="0.25">
      <c r="A12038" s="8"/>
      <c r="B12038" s="8"/>
      <c r="C12038" s="8"/>
      <c r="D12038" s="8"/>
      <c r="E12038" s="8" t="s">
        <v>37541</v>
      </c>
      <c r="F12038" s="8"/>
      <c r="G12038" s="8" t="s">
        <v>48895</v>
      </c>
      <c r="H12038" s="8"/>
      <c r="I12038" s="8"/>
    </row>
    <row r="12039" spans="1:9" x14ac:dyDescent="0.25">
      <c r="A12039" s="8"/>
      <c r="B12039" s="8"/>
      <c r="C12039" s="8"/>
      <c r="D12039" s="8"/>
      <c r="E12039" s="8" t="s">
        <v>37541</v>
      </c>
      <c r="F12039" s="8"/>
      <c r="G12039" s="8" t="s">
        <v>48896</v>
      </c>
      <c r="H12039" s="8"/>
      <c r="I12039" s="8"/>
    </row>
    <row r="12040" spans="1:9" x14ac:dyDescent="0.25">
      <c r="A12040" s="8"/>
      <c r="B12040" s="8"/>
      <c r="C12040" s="8"/>
      <c r="D12040" s="8"/>
      <c r="E12040" s="8" t="s">
        <v>37541</v>
      </c>
      <c r="F12040" s="8"/>
      <c r="G12040" s="8" t="s">
        <v>48897</v>
      </c>
      <c r="H12040" s="8"/>
      <c r="I12040" s="8"/>
    </row>
    <row r="12041" spans="1:9" x14ac:dyDescent="0.25">
      <c r="A12041" s="8"/>
      <c r="B12041" s="8"/>
      <c r="C12041" s="8"/>
      <c r="D12041" s="8"/>
      <c r="E12041" s="8" t="s">
        <v>37541</v>
      </c>
      <c r="F12041" s="8"/>
      <c r="G12041" s="8" t="s">
        <v>48898</v>
      </c>
      <c r="H12041" s="8"/>
      <c r="I12041" s="8"/>
    </row>
    <row r="12042" spans="1:9" x14ac:dyDescent="0.25">
      <c r="A12042" s="8"/>
      <c r="B12042" s="8"/>
      <c r="C12042" s="8"/>
      <c r="D12042" s="8"/>
      <c r="E12042" s="8" t="s">
        <v>37541</v>
      </c>
      <c r="F12042" s="8"/>
      <c r="G12042" s="8" t="s">
        <v>48865</v>
      </c>
      <c r="H12042" s="8"/>
      <c r="I12042" s="8"/>
    </row>
    <row r="12043" spans="1:9" x14ac:dyDescent="0.25">
      <c r="A12043" s="8"/>
      <c r="B12043" s="8"/>
      <c r="C12043" s="8"/>
      <c r="D12043" s="8"/>
      <c r="E12043" s="8" t="s">
        <v>37541</v>
      </c>
      <c r="F12043" s="8"/>
      <c r="G12043" s="8" t="s">
        <v>48866</v>
      </c>
      <c r="H12043" s="8"/>
      <c r="I12043" s="8"/>
    </row>
    <row r="12044" spans="1:9" x14ac:dyDescent="0.25">
      <c r="A12044" s="8"/>
      <c r="B12044" s="8"/>
      <c r="C12044" s="8"/>
      <c r="D12044" s="8"/>
      <c r="E12044" s="8" t="s">
        <v>37541</v>
      </c>
      <c r="F12044" s="8"/>
      <c r="G12044" s="8" t="s">
        <v>48867</v>
      </c>
      <c r="H12044" s="8"/>
      <c r="I12044" s="8"/>
    </row>
    <row r="12045" spans="1:9" x14ac:dyDescent="0.25">
      <c r="A12045" s="8">
        <v>637</v>
      </c>
      <c r="B12045" s="8" t="s">
        <v>48899</v>
      </c>
      <c r="C12045" s="8"/>
      <c r="D12045" s="8"/>
      <c r="E12045" s="8" t="s">
        <v>37541</v>
      </c>
      <c r="F12045" s="8" t="s">
        <v>193</v>
      </c>
      <c r="G12045" s="8" t="s">
        <v>48899</v>
      </c>
      <c r="H12045" s="8"/>
      <c r="I12045" s="8" t="s">
        <v>37886</v>
      </c>
    </row>
    <row r="12046" spans="1:9" x14ac:dyDescent="0.25">
      <c r="A12046" s="8"/>
      <c r="B12046" s="8"/>
      <c r="C12046" s="8"/>
      <c r="D12046" s="8"/>
      <c r="E12046" s="8" t="s">
        <v>37541</v>
      </c>
      <c r="F12046" s="8"/>
      <c r="G12046" s="8" t="s">
        <v>48900</v>
      </c>
      <c r="H12046" s="8"/>
      <c r="I12046" s="8"/>
    </row>
    <row r="12047" spans="1:9" x14ac:dyDescent="0.25">
      <c r="A12047" s="8"/>
      <c r="B12047" s="8"/>
      <c r="C12047" s="8"/>
      <c r="D12047" s="8"/>
      <c r="E12047" s="8" t="s">
        <v>37541</v>
      </c>
      <c r="F12047" s="8"/>
      <c r="G12047" s="8" t="s">
        <v>48901</v>
      </c>
      <c r="H12047" s="8"/>
      <c r="I12047" s="8"/>
    </row>
    <row r="12048" spans="1:9" x14ac:dyDescent="0.25">
      <c r="A12048" s="8"/>
      <c r="B12048" s="8"/>
      <c r="C12048" s="8"/>
      <c r="D12048" s="8"/>
      <c r="E12048" s="8" t="s">
        <v>37541</v>
      </c>
      <c r="F12048" s="8"/>
      <c r="G12048" s="8" t="s">
        <v>48902</v>
      </c>
      <c r="H12048" s="8"/>
      <c r="I12048" s="8"/>
    </row>
    <row r="12049" spans="1:9" x14ac:dyDescent="0.25">
      <c r="A12049" s="8"/>
      <c r="B12049" s="8"/>
      <c r="C12049" s="8"/>
      <c r="D12049" s="8"/>
      <c r="E12049" s="8" t="s">
        <v>37541</v>
      </c>
      <c r="F12049" s="8"/>
      <c r="G12049" s="8" t="s">
        <v>48903</v>
      </c>
      <c r="H12049" s="8"/>
      <c r="I12049" s="8"/>
    </row>
    <row r="12050" spans="1:9" x14ac:dyDescent="0.25">
      <c r="A12050" s="8">
        <v>638</v>
      </c>
      <c r="B12050" s="8" t="s">
        <v>48904</v>
      </c>
      <c r="C12050" s="8"/>
      <c r="D12050" s="8" t="s">
        <v>37534</v>
      </c>
      <c r="E12050" s="8" t="s">
        <v>37541</v>
      </c>
      <c r="F12050" s="8" t="s">
        <v>193</v>
      </c>
      <c r="G12050" s="8" t="s">
        <v>48904</v>
      </c>
      <c r="H12050" s="8"/>
      <c r="I12050" s="8" t="s">
        <v>37886</v>
      </c>
    </row>
    <row r="12051" spans="1:9" x14ac:dyDescent="0.25">
      <c r="A12051" s="8"/>
      <c r="B12051" s="8"/>
      <c r="C12051" s="8"/>
      <c r="D12051" s="8"/>
      <c r="E12051" s="8" t="s">
        <v>37541</v>
      </c>
      <c r="F12051" s="8"/>
      <c r="G12051" s="8" t="s">
        <v>48905</v>
      </c>
      <c r="H12051" s="8"/>
      <c r="I12051" s="8"/>
    </row>
    <row r="12052" spans="1:9" x14ac:dyDescent="0.25">
      <c r="A12052" s="8"/>
      <c r="B12052" s="8"/>
      <c r="C12052" s="8"/>
      <c r="D12052" s="8"/>
      <c r="E12052" s="8" t="s">
        <v>37541</v>
      </c>
      <c r="F12052" s="8"/>
      <c r="G12052" s="8" t="s">
        <v>48906</v>
      </c>
      <c r="H12052" s="8"/>
      <c r="I12052" s="8"/>
    </row>
    <row r="12053" spans="1:9" x14ac:dyDescent="0.25">
      <c r="A12053" s="8"/>
      <c r="B12053" s="8"/>
      <c r="C12053" s="8"/>
      <c r="D12053" s="8"/>
      <c r="E12053" s="8" t="s">
        <v>37541</v>
      </c>
      <c r="F12053" s="8"/>
      <c r="G12053" s="8" t="s">
        <v>48907</v>
      </c>
      <c r="H12053" s="8"/>
      <c r="I12053" s="8"/>
    </row>
    <row r="12054" spans="1:9" x14ac:dyDescent="0.25">
      <c r="A12054" s="8"/>
      <c r="B12054" s="8"/>
      <c r="C12054" s="8"/>
      <c r="D12054" s="8"/>
      <c r="E12054" s="8" t="s">
        <v>37534</v>
      </c>
      <c r="F12054" s="8" t="s">
        <v>193</v>
      </c>
      <c r="G12054" s="8" t="s">
        <v>48908</v>
      </c>
      <c r="H12054" s="8"/>
      <c r="I12054" s="8"/>
    </row>
    <row r="12055" spans="1:9" x14ac:dyDescent="0.25">
      <c r="A12055" s="8"/>
      <c r="B12055" s="8"/>
      <c r="C12055" s="8"/>
      <c r="D12055" s="8"/>
      <c r="E12055" s="8" t="s">
        <v>37534</v>
      </c>
      <c r="F12055" s="8"/>
      <c r="G12055" s="8" t="s">
        <v>48909</v>
      </c>
      <c r="H12055" s="8"/>
      <c r="I12055" s="8"/>
    </row>
    <row r="12056" spans="1:9" x14ac:dyDescent="0.25">
      <c r="A12056" s="8"/>
      <c r="B12056" s="8"/>
      <c r="C12056" s="8"/>
      <c r="D12056" s="8"/>
      <c r="E12056" s="8" t="s">
        <v>37534</v>
      </c>
      <c r="F12056" s="8"/>
      <c r="G12056" s="8" t="s">
        <v>48910</v>
      </c>
      <c r="H12056" s="8"/>
      <c r="I12056" s="8"/>
    </row>
    <row r="12057" spans="1:9" x14ac:dyDescent="0.25">
      <c r="A12057" s="8"/>
      <c r="B12057" s="8"/>
      <c r="C12057" s="8"/>
      <c r="D12057" s="8"/>
      <c r="E12057" s="8" t="s">
        <v>37541</v>
      </c>
      <c r="F12057" s="8" t="s">
        <v>201</v>
      </c>
      <c r="G12057" s="8" t="s">
        <v>48904</v>
      </c>
      <c r="H12057" s="8"/>
      <c r="I12057" s="8"/>
    </row>
    <row r="12058" spans="1:9" x14ac:dyDescent="0.25">
      <c r="A12058" s="8"/>
      <c r="B12058" s="8"/>
      <c r="C12058" s="8"/>
      <c r="D12058" s="8"/>
      <c r="E12058" s="8" t="s">
        <v>37541</v>
      </c>
      <c r="F12058" s="8"/>
      <c r="G12058" s="8" t="s">
        <v>48911</v>
      </c>
      <c r="H12058" s="8"/>
      <c r="I12058" s="8"/>
    </row>
    <row r="12059" spans="1:9" x14ac:dyDescent="0.25">
      <c r="A12059" s="8"/>
      <c r="B12059" s="8"/>
      <c r="C12059" s="8"/>
      <c r="D12059" s="8"/>
      <c r="E12059" s="8" t="s">
        <v>37541</v>
      </c>
      <c r="F12059" s="8"/>
      <c r="G12059" s="8" t="s">
        <v>48906</v>
      </c>
      <c r="H12059" s="8"/>
      <c r="I12059" s="8"/>
    </row>
    <row r="12060" spans="1:9" x14ac:dyDescent="0.25">
      <c r="A12060" s="8"/>
      <c r="B12060" s="8"/>
      <c r="C12060" s="8"/>
      <c r="D12060" s="8"/>
      <c r="E12060" s="8" t="s">
        <v>37541</v>
      </c>
      <c r="F12060" s="8"/>
      <c r="G12060" s="8" t="s">
        <v>48912</v>
      </c>
      <c r="H12060" s="8"/>
      <c r="I12060" s="8"/>
    </row>
    <row r="12061" spans="1:9" x14ac:dyDescent="0.25">
      <c r="A12061" s="8"/>
      <c r="B12061" s="8"/>
      <c r="C12061" s="8"/>
      <c r="D12061" s="8"/>
      <c r="E12061" s="8" t="s">
        <v>37541</v>
      </c>
      <c r="F12061" s="8" t="s">
        <v>206</v>
      </c>
      <c r="G12061" s="8" t="s">
        <v>48904</v>
      </c>
      <c r="H12061" s="8"/>
      <c r="I12061" s="8"/>
    </row>
    <row r="12062" spans="1:9" x14ac:dyDescent="0.25">
      <c r="A12062" s="8"/>
      <c r="B12062" s="8"/>
      <c r="C12062" s="8"/>
      <c r="D12062" s="8"/>
      <c r="E12062" s="8" t="s">
        <v>37541</v>
      </c>
      <c r="F12062" s="8"/>
      <c r="G12062" s="8" t="s">
        <v>48913</v>
      </c>
      <c r="H12062" s="8"/>
      <c r="I12062" s="8"/>
    </row>
    <row r="12063" spans="1:9" x14ac:dyDescent="0.25">
      <c r="A12063" s="8"/>
      <c r="B12063" s="8"/>
      <c r="C12063" s="8"/>
      <c r="D12063" s="8"/>
      <c r="E12063" s="8" t="s">
        <v>37541</v>
      </c>
      <c r="F12063" s="8"/>
      <c r="G12063" s="8" t="s">
        <v>48906</v>
      </c>
      <c r="H12063" s="8"/>
      <c r="I12063" s="8"/>
    </row>
    <row r="12064" spans="1:9" x14ac:dyDescent="0.25">
      <c r="A12064" s="8"/>
      <c r="B12064" s="8"/>
      <c r="C12064" s="8"/>
      <c r="D12064" s="8"/>
      <c r="E12064" s="8" t="s">
        <v>37541</v>
      </c>
      <c r="F12064" s="8"/>
      <c r="G12064" s="8" t="s">
        <v>48914</v>
      </c>
      <c r="H12064" s="8"/>
      <c r="I12064" s="8"/>
    </row>
    <row r="12065" spans="1:9" x14ac:dyDescent="0.25">
      <c r="A12065" s="8"/>
      <c r="B12065" s="8"/>
      <c r="C12065" s="8"/>
      <c r="D12065" s="8"/>
      <c r="E12065" s="8" t="s">
        <v>37541</v>
      </c>
      <c r="F12065" s="8" t="s">
        <v>321</v>
      </c>
      <c r="G12065" s="8" t="s">
        <v>48904</v>
      </c>
      <c r="H12065" s="8"/>
      <c r="I12065" s="8"/>
    </row>
    <row r="12066" spans="1:9" x14ac:dyDescent="0.25">
      <c r="A12066" s="8"/>
      <c r="B12066" s="8"/>
      <c r="C12066" s="8"/>
      <c r="D12066" s="8"/>
      <c r="E12066" s="8" t="s">
        <v>37541</v>
      </c>
      <c r="F12066" s="8"/>
      <c r="G12066" s="8" t="s">
        <v>48915</v>
      </c>
      <c r="H12066" s="8"/>
      <c r="I12066" s="8"/>
    </row>
    <row r="12067" spans="1:9" x14ac:dyDescent="0.25">
      <c r="A12067" s="8"/>
      <c r="B12067" s="8"/>
      <c r="C12067" s="8"/>
      <c r="D12067" s="8"/>
      <c r="E12067" s="8" t="s">
        <v>37541</v>
      </c>
      <c r="F12067" s="8"/>
      <c r="G12067" s="8" t="s">
        <v>48906</v>
      </c>
      <c r="H12067" s="8"/>
      <c r="I12067" s="8"/>
    </row>
    <row r="12068" spans="1:9" x14ac:dyDescent="0.25">
      <c r="A12068" s="8"/>
      <c r="B12068" s="8"/>
      <c r="C12068" s="8"/>
      <c r="D12068" s="8"/>
      <c r="E12068" s="8" t="s">
        <v>37541</v>
      </c>
      <c r="F12068" s="8"/>
      <c r="G12068" s="8" t="s">
        <v>48916</v>
      </c>
      <c r="H12068" s="8"/>
      <c r="I12068" s="8"/>
    </row>
    <row r="12069" spans="1:9" x14ac:dyDescent="0.25">
      <c r="A12069" s="8">
        <v>639</v>
      </c>
      <c r="B12069" s="8" t="s">
        <v>48917</v>
      </c>
      <c r="C12069" s="8"/>
      <c r="D12069" s="8"/>
      <c r="E12069" s="8" t="s">
        <v>37541</v>
      </c>
      <c r="F12069" s="8" t="s">
        <v>193</v>
      </c>
      <c r="G12069" s="8" t="s">
        <v>48917</v>
      </c>
      <c r="H12069" s="8"/>
      <c r="I12069" s="8" t="s">
        <v>37886</v>
      </c>
    </row>
    <row r="12070" spans="1:9" x14ac:dyDescent="0.25">
      <c r="A12070" s="8"/>
      <c r="B12070" s="8"/>
      <c r="C12070" s="8"/>
      <c r="D12070" s="8"/>
      <c r="E12070" s="8" t="s">
        <v>37541</v>
      </c>
      <c r="F12070" s="8"/>
      <c r="G12070" s="8" t="s">
        <v>48918</v>
      </c>
      <c r="H12070" s="8"/>
      <c r="I12070" s="8"/>
    </row>
    <row r="12071" spans="1:9" x14ac:dyDescent="0.25">
      <c r="A12071" s="8"/>
      <c r="B12071" s="8"/>
      <c r="C12071" s="8"/>
      <c r="D12071" s="8"/>
      <c r="E12071" s="8" t="s">
        <v>37541</v>
      </c>
      <c r="F12071" s="8"/>
      <c r="G12071" s="8" t="s">
        <v>48919</v>
      </c>
      <c r="H12071" s="8"/>
      <c r="I12071" s="8"/>
    </row>
    <row r="12072" spans="1:9" x14ac:dyDescent="0.25">
      <c r="A12072" s="8"/>
      <c r="B12072" s="8"/>
      <c r="C12072" s="8"/>
      <c r="D12072" s="8"/>
      <c r="E12072" s="8" t="s">
        <v>37541</v>
      </c>
      <c r="F12072" s="8"/>
      <c r="G12072" s="8" t="s">
        <v>48920</v>
      </c>
      <c r="H12072" s="8"/>
      <c r="I12072" s="8"/>
    </row>
    <row r="12073" spans="1:9" x14ac:dyDescent="0.25">
      <c r="A12073" s="8"/>
      <c r="B12073" s="8"/>
      <c r="C12073" s="8"/>
      <c r="D12073" s="8"/>
      <c r="E12073" s="8" t="s">
        <v>37541</v>
      </c>
      <c r="F12073" s="8"/>
      <c r="G12073" s="8" t="s">
        <v>48921</v>
      </c>
      <c r="H12073" s="8"/>
      <c r="I12073" s="8"/>
    </row>
    <row r="12074" spans="1:9" x14ac:dyDescent="0.25">
      <c r="A12074" s="8"/>
      <c r="B12074" s="8"/>
      <c r="C12074" s="8"/>
      <c r="D12074" s="8"/>
      <c r="E12074" s="8" t="s">
        <v>37541</v>
      </c>
      <c r="F12074" s="8"/>
      <c r="G12074" s="8" t="s">
        <v>48922</v>
      </c>
      <c r="H12074" s="8"/>
      <c r="I12074" s="8"/>
    </row>
    <row r="12075" spans="1:9" x14ac:dyDescent="0.25">
      <c r="A12075" s="8"/>
      <c r="B12075" s="8"/>
      <c r="C12075" s="8"/>
      <c r="D12075" s="8"/>
      <c r="E12075" s="8" t="s">
        <v>37541</v>
      </c>
      <c r="F12075" s="8"/>
      <c r="G12075" s="8" t="s">
        <v>48923</v>
      </c>
      <c r="H12075" s="8"/>
      <c r="I12075" s="8"/>
    </row>
    <row r="12076" spans="1:9" x14ac:dyDescent="0.25">
      <c r="A12076" s="8"/>
      <c r="B12076" s="8"/>
      <c r="C12076" s="8"/>
      <c r="D12076" s="8"/>
      <c r="E12076" s="8" t="s">
        <v>37541</v>
      </c>
      <c r="F12076" s="8"/>
      <c r="G12076" s="8" t="s">
        <v>48924</v>
      </c>
      <c r="H12076" s="8"/>
      <c r="I12076" s="8"/>
    </row>
    <row r="12077" spans="1:9" x14ac:dyDescent="0.25">
      <c r="A12077" s="8"/>
      <c r="B12077" s="8"/>
      <c r="C12077" s="8"/>
      <c r="D12077" s="8"/>
      <c r="E12077" s="8" t="s">
        <v>37541</v>
      </c>
      <c r="F12077" s="8" t="s">
        <v>201</v>
      </c>
      <c r="G12077" s="8" t="s">
        <v>48925</v>
      </c>
      <c r="H12077" s="8"/>
      <c r="I12077" s="8"/>
    </row>
    <row r="12078" spans="1:9" x14ac:dyDescent="0.25">
      <c r="A12078" s="8"/>
      <c r="B12078" s="8"/>
      <c r="C12078" s="8"/>
      <c r="D12078" s="8"/>
      <c r="E12078" s="8" t="s">
        <v>37541</v>
      </c>
      <c r="F12078" s="8"/>
      <c r="G12078" s="8" t="s">
        <v>48926</v>
      </c>
      <c r="H12078" s="8"/>
      <c r="I12078" s="8"/>
    </row>
    <row r="12079" spans="1:9" x14ac:dyDescent="0.25">
      <c r="A12079" s="8"/>
      <c r="B12079" s="8"/>
      <c r="C12079" s="8"/>
      <c r="D12079" s="8"/>
      <c r="E12079" s="8" t="s">
        <v>37541</v>
      </c>
      <c r="F12079" s="8"/>
      <c r="G12079" s="8" t="s">
        <v>48927</v>
      </c>
      <c r="H12079" s="8"/>
      <c r="I12079" s="8"/>
    </row>
    <row r="12080" spans="1:9" x14ac:dyDescent="0.25">
      <c r="A12080" s="8"/>
      <c r="B12080" s="8"/>
      <c r="C12080" s="8"/>
      <c r="D12080" s="8"/>
      <c r="E12080" s="8" t="s">
        <v>37541</v>
      </c>
      <c r="F12080" s="8"/>
      <c r="G12080" s="8" t="s">
        <v>48928</v>
      </c>
      <c r="H12080" s="8"/>
      <c r="I12080" s="8"/>
    </row>
    <row r="12081" spans="1:9" x14ac:dyDescent="0.25">
      <c r="A12081" s="8"/>
      <c r="B12081" s="8"/>
      <c r="C12081" s="8"/>
      <c r="D12081" s="8"/>
      <c r="E12081" s="8" t="s">
        <v>37541</v>
      </c>
      <c r="F12081" s="8"/>
      <c r="G12081" s="8" t="s">
        <v>48929</v>
      </c>
      <c r="H12081" s="8"/>
      <c r="I12081" s="8"/>
    </row>
    <row r="12082" spans="1:9" x14ac:dyDescent="0.25">
      <c r="A12082" s="8"/>
      <c r="B12082" s="8"/>
      <c r="C12082" s="8"/>
      <c r="D12082" s="8"/>
      <c r="E12082" s="8" t="s">
        <v>37541</v>
      </c>
      <c r="F12082" s="8"/>
      <c r="G12082" s="8" t="s">
        <v>48930</v>
      </c>
      <c r="H12082" s="8"/>
      <c r="I12082" s="8"/>
    </row>
    <row r="12083" spans="1:9" x14ac:dyDescent="0.25">
      <c r="A12083" s="8"/>
      <c r="B12083" s="8"/>
      <c r="C12083" s="8"/>
      <c r="D12083" s="8"/>
      <c r="E12083" s="8" t="s">
        <v>37541</v>
      </c>
      <c r="F12083" s="8"/>
      <c r="G12083" s="8" t="s">
        <v>48931</v>
      </c>
      <c r="H12083" s="8"/>
      <c r="I12083" s="8"/>
    </row>
    <row r="12084" spans="1:9" x14ac:dyDescent="0.25">
      <c r="A12084" s="8"/>
      <c r="B12084" s="8"/>
      <c r="C12084" s="8"/>
      <c r="D12084" s="8"/>
      <c r="E12084" s="8" t="s">
        <v>37541</v>
      </c>
      <c r="F12084" s="8"/>
      <c r="G12084" s="8" t="s">
        <v>48932</v>
      </c>
      <c r="H12084" s="8"/>
      <c r="I12084" s="8"/>
    </row>
    <row r="12085" spans="1:9" x14ac:dyDescent="0.25">
      <c r="A12085" s="8"/>
      <c r="B12085" s="8"/>
      <c r="C12085" s="8"/>
      <c r="D12085" s="8"/>
      <c r="E12085" s="8" t="s">
        <v>37541</v>
      </c>
      <c r="F12085" s="8" t="s">
        <v>206</v>
      </c>
      <c r="G12085" s="8" t="s">
        <v>48933</v>
      </c>
      <c r="H12085" s="8"/>
      <c r="I12085" s="8"/>
    </row>
    <row r="12086" spans="1:9" x14ac:dyDescent="0.25">
      <c r="A12086" s="8"/>
      <c r="B12086" s="8"/>
      <c r="C12086" s="8"/>
      <c r="D12086" s="8"/>
      <c r="E12086" s="8" t="s">
        <v>37541</v>
      </c>
      <c r="F12086" s="8"/>
      <c r="G12086" s="8" t="s">
        <v>48934</v>
      </c>
      <c r="H12086" s="8"/>
      <c r="I12086" s="8"/>
    </row>
    <row r="12087" spans="1:9" x14ac:dyDescent="0.25">
      <c r="A12087" s="8"/>
      <c r="B12087" s="8"/>
      <c r="C12087" s="8"/>
      <c r="D12087" s="8"/>
      <c r="E12087" s="8" t="s">
        <v>37541</v>
      </c>
      <c r="F12087" s="8"/>
      <c r="G12087" s="8" t="s">
        <v>48935</v>
      </c>
      <c r="H12087" s="8"/>
      <c r="I12087" s="8"/>
    </row>
    <row r="12088" spans="1:9" x14ac:dyDescent="0.25">
      <c r="A12088" s="8"/>
      <c r="B12088" s="8"/>
      <c r="C12088" s="8"/>
      <c r="D12088" s="8"/>
      <c r="E12088" s="8" t="s">
        <v>37541</v>
      </c>
      <c r="F12088" s="8"/>
      <c r="G12088" s="8" t="s">
        <v>48936</v>
      </c>
      <c r="H12088" s="8"/>
      <c r="I12088" s="8"/>
    </row>
    <row r="12089" spans="1:9" x14ac:dyDescent="0.25">
      <c r="A12089" s="8"/>
      <c r="B12089" s="8"/>
      <c r="C12089" s="8"/>
      <c r="D12089" s="8"/>
      <c r="E12089" s="8" t="s">
        <v>37541</v>
      </c>
      <c r="F12089" s="8"/>
      <c r="G12089" s="8" t="s">
        <v>48937</v>
      </c>
      <c r="H12089" s="8"/>
      <c r="I12089" s="8"/>
    </row>
    <row r="12090" spans="1:9" x14ac:dyDescent="0.25">
      <c r="A12090" s="8"/>
      <c r="B12090" s="8"/>
      <c r="C12090" s="8"/>
      <c r="D12090" s="8"/>
      <c r="E12090" s="8" t="s">
        <v>37541</v>
      </c>
      <c r="F12090" s="8"/>
      <c r="G12090" s="8" t="s">
        <v>48938</v>
      </c>
      <c r="H12090" s="8"/>
      <c r="I12090" s="8"/>
    </row>
    <row r="12091" spans="1:9" x14ac:dyDescent="0.25">
      <c r="A12091" s="8"/>
      <c r="B12091" s="8"/>
      <c r="C12091" s="8"/>
      <c r="D12091" s="8"/>
      <c r="E12091" s="8" t="s">
        <v>37541</v>
      </c>
      <c r="F12091" s="8"/>
      <c r="G12091" s="8" t="s">
        <v>48939</v>
      </c>
      <c r="H12091" s="8"/>
      <c r="I12091" s="8"/>
    </row>
    <row r="12092" spans="1:9" x14ac:dyDescent="0.25">
      <c r="A12092" s="8"/>
      <c r="B12092" s="8"/>
      <c r="C12092" s="8"/>
      <c r="D12092" s="8"/>
      <c r="E12092" s="8" t="s">
        <v>37541</v>
      </c>
      <c r="F12092" s="8"/>
      <c r="G12092" s="8" t="s">
        <v>48940</v>
      </c>
      <c r="H12092" s="8"/>
      <c r="I12092" s="8"/>
    </row>
    <row r="12093" spans="1:9" x14ac:dyDescent="0.25">
      <c r="A12093" s="8">
        <v>640</v>
      </c>
      <c r="B12093" s="8" t="s">
        <v>48941</v>
      </c>
      <c r="C12093" s="8"/>
      <c r="D12093" s="8"/>
      <c r="E12093" s="8" t="s">
        <v>37541</v>
      </c>
      <c r="F12093" s="8" t="s">
        <v>193</v>
      </c>
      <c r="G12093" s="8" t="s">
        <v>48941</v>
      </c>
      <c r="H12093" s="8"/>
      <c r="I12093" s="8" t="s">
        <v>37886</v>
      </c>
    </row>
    <row r="12094" spans="1:9" x14ac:dyDescent="0.25">
      <c r="A12094" s="8"/>
      <c r="B12094" s="8"/>
      <c r="C12094" s="8"/>
      <c r="D12094" s="8"/>
      <c r="E12094" s="8" t="s">
        <v>37541</v>
      </c>
      <c r="F12094" s="8"/>
      <c r="G12094" s="8" t="s">
        <v>48942</v>
      </c>
      <c r="H12094" s="8"/>
      <c r="I12094" s="8"/>
    </row>
    <row r="12095" spans="1:9" x14ac:dyDescent="0.25">
      <c r="A12095" s="8"/>
      <c r="B12095" s="8"/>
      <c r="C12095" s="8"/>
      <c r="D12095" s="8"/>
      <c r="E12095" s="8" t="s">
        <v>37541</v>
      </c>
      <c r="F12095" s="8"/>
      <c r="G12095" s="8" t="s">
        <v>48943</v>
      </c>
      <c r="H12095" s="8"/>
      <c r="I12095" s="8"/>
    </row>
    <row r="12096" spans="1:9" x14ac:dyDescent="0.25">
      <c r="A12096" s="8"/>
      <c r="B12096" s="8"/>
      <c r="C12096" s="8"/>
      <c r="D12096" s="8"/>
      <c r="E12096" s="8" t="s">
        <v>37541</v>
      </c>
      <c r="F12096" s="8"/>
      <c r="G12096" s="8" t="s">
        <v>48944</v>
      </c>
      <c r="H12096" s="8"/>
      <c r="I12096" s="8"/>
    </row>
    <row r="12097" spans="1:9" x14ac:dyDescent="0.25">
      <c r="A12097" s="8"/>
      <c r="B12097" s="8"/>
      <c r="C12097" s="8"/>
      <c r="D12097" s="8"/>
      <c r="E12097" s="8" t="s">
        <v>37541</v>
      </c>
      <c r="F12097" s="8"/>
      <c r="G12097" s="8" t="s">
        <v>48945</v>
      </c>
      <c r="H12097" s="8"/>
      <c r="I12097" s="8"/>
    </row>
    <row r="12098" spans="1:9" x14ac:dyDescent="0.25">
      <c r="A12098" s="8"/>
      <c r="B12098" s="8"/>
      <c r="C12098" s="8"/>
      <c r="D12098" s="8"/>
      <c r="E12098" s="8" t="s">
        <v>37541</v>
      </c>
      <c r="F12098" s="8"/>
      <c r="G12098" s="8" t="s">
        <v>48946</v>
      </c>
      <c r="H12098" s="8"/>
      <c r="I12098" s="8"/>
    </row>
    <row r="12099" spans="1:9" x14ac:dyDescent="0.25">
      <c r="A12099" s="8"/>
      <c r="B12099" s="8"/>
      <c r="C12099" s="8"/>
      <c r="D12099" s="8"/>
      <c r="E12099" s="8" t="s">
        <v>37541</v>
      </c>
      <c r="F12099" s="8"/>
      <c r="G12099" s="8" t="s">
        <v>48947</v>
      </c>
      <c r="H12099" s="8"/>
      <c r="I12099" s="8"/>
    </row>
    <row r="12100" spans="1:9" x14ac:dyDescent="0.25">
      <c r="A12100" s="8"/>
      <c r="B12100" s="8"/>
      <c r="C12100" s="8"/>
      <c r="D12100" s="8"/>
      <c r="E12100" s="8" t="s">
        <v>37541</v>
      </c>
      <c r="F12100" s="8"/>
      <c r="G12100" s="8" t="s">
        <v>48948</v>
      </c>
      <c r="H12100" s="8"/>
      <c r="I12100" s="8"/>
    </row>
    <row r="12101" spans="1:9" x14ac:dyDescent="0.25">
      <c r="A12101" s="8"/>
      <c r="B12101" s="8"/>
      <c r="C12101" s="8"/>
      <c r="D12101" s="8"/>
      <c r="E12101" s="8" t="s">
        <v>37541</v>
      </c>
      <c r="F12101" s="8" t="s">
        <v>201</v>
      </c>
      <c r="G12101" s="8" t="s">
        <v>48949</v>
      </c>
      <c r="H12101" s="8"/>
      <c r="I12101" s="8"/>
    </row>
    <row r="12102" spans="1:9" x14ac:dyDescent="0.25">
      <c r="A12102" s="8"/>
      <c r="B12102" s="8"/>
      <c r="C12102" s="8"/>
      <c r="D12102" s="8"/>
      <c r="E12102" s="8" t="s">
        <v>37541</v>
      </c>
      <c r="F12102" s="8"/>
      <c r="G12102" s="8" t="s">
        <v>48950</v>
      </c>
      <c r="H12102" s="8"/>
      <c r="I12102" s="8"/>
    </row>
    <row r="12103" spans="1:9" x14ac:dyDescent="0.25">
      <c r="A12103" s="8"/>
      <c r="B12103" s="8"/>
      <c r="C12103" s="8"/>
      <c r="D12103" s="8"/>
      <c r="E12103" s="8" t="s">
        <v>37541</v>
      </c>
      <c r="F12103" s="8"/>
      <c r="G12103" s="8" t="s">
        <v>48951</v>
      </c>
      <c r="H12103" s="8"/>
      <c r="I12103" s="8"/>
    </row>
    <row r="12104" spans="1:9" x14ac:dyDescent="0.25">
      <c r="A12104" s="8"/>
      <c r="B12104" s="8"/>
      <c r="C12104" s="8"/>
      <c r="D12104" s="8"/>
      <c r="E12104" s="8" t="s">
        <v>37541</v>
      </c>
      <c r="F12104" s="8"/>
      <c r="G12104" s="8" t="s">
        <v>48952</v>
      </c>
      <c r="H12104" s="8"/>
      <c r="I12104" s="8"/>
    </row>
    <row r="12105" spans="1:9" x14ac:dyDescent="0.25">
      <c r="A12105" s="8">
        <v>641</v>
      </c>
      <c r="B12105" s="8" t="s">
        <v>48953</v>
      </c>
      <c r="C12105" s="8"/>
      <c r="D12105" s="8" t="s">
        <v>37534</v>
      </c>
      <c r="E12105" s="8" t="s">
        <v>37541</v>
      </c>
      <c r="F12105" s="8" t="s">
        <v>193</v>
      </c>
      <c r="G12105" s="8" t="s">
        <v>48953</v>
      </c>
      <c r="H12105" s="8"/>
      <c r="I12105" s="8" t="s">
        <v>37886</v>
      </c>
    </row>
    <row r="12106" spans="1:9" x14ac:dyDescent="0.25">
      <c r="A12106" s="8"/>
      <c r="B12106" s="8"/>
      <c r="C12106" s="8"/>
      <c r="D12106" s="8"/>
      <c r="E12106" s="8" t="s">
        <v>37541</v>
      </c>
      <c r="F12106" s="8"/>
      <c r="G12106" s="8" t="s">
        <v>48954</v>
      </c>
      <c r="H12106" s="8"/>
      <c r="I12106" s="8"/>
    </row>
    <row r="12107" spans="1:9" x14ac:dyDescent="0.25">
      <c r="A12107" s="8"/>
      <c r="B12107" s="8"/>
      <c r="C12107" s="8"/>
      <c r="D12107" s="8"/>
      <c r="E12107" s="8" t="s">
        <v>37541</v>
      </c>
      <c r="F12107" s="8"/>
      <c r="G12107" s="8" t="s">
        <v>48955</v>
      </c>
      <c r="H12107" s="8"/>
      <c r="I12107" s="8"/>
    </row>
    <row r="12108" spans="1:9" x14ac:dyDescent="0.25">
      <c r="A12108" s="8"/>
      <c r="B12108" s="8"/>
      <c r="C12108" s="8"/>
      <c r="D12108" s="8"/>
      <c r="E12108" s="8" t="s">
        <v>37541</v>
      </c>
      <c r="F12108" s="8"/>
      <c r="G12108" s="8" t="s">
        <v>48956</v>
      </c>
      <c r="H12108" s="8"/>
      <c r="I12108" s="8"/>
    </row>
    <row r="12109" spans="1:9" x14ac:dyDescent="0.25">
      <c r="A12109" s="8"/>
      <c r="B12109" s="8"/>
      <c r="C12109" s="8"/>
      <c r="D12109" s="8"/>
      <c r="E12109" s="8" t="s">
        <v>37534</v>
      </c>
      <c r="F12109" s="8" t="s">
        <v>193</v>
      </c>
      <c r="G12109" s="8" t="s">
        <v>48957</v>
      </c>
      <c r="H12109" s="8"/>
      <c r="I12109" s="8"/>
    </row>
    <row r="12110" spans="1:9" x14ac:dyDescent="0.25">
      <c r="A12110" s="8"/>
      <c r="B12110" s="8"/>
      <c r="C12110" s="8"/>
      <c r="D12110" s="8"/>
      <c r="E12110" s="8" t="s">
        <v>37534</v>
      </c>
      <c r="F12110" s="8"/>
      <c r="G12110" s="8" t="s">
        <v>48958</v>
      </c>
      <c r="H12110" s="8"/>
      <c r="I12110" s="8"/>
    </row>
    <row r="12111" spans="1:9" x14ac:dyDescent="0.25">
      <c r="A12111" s="8"/>
      <c r="B12111" s="8"/>
      <c r="C12111" s="8"/>
      <c r="D12111" s="8"/>
      <c r="E12111" s="8" t="s">
        <v>37534</v>
      </c>
      <c r="F12111" s="8"/>
      <c r="G12111" s="8" t="s">
        <v>48959</v>
      </c>
      <c r="H12111" s="8"/>
      <c r="I12111" s="8"/>
    </row>
    <row r="12112" spans="1:9" x14ac:dyDescent="0.25">
      <c r="A12112" s="8"/>
      <c r="B12112" s="8"/>
      <c r="C12112" s="8"/>
      <c r="D12112" s="8"/>
      <c r="E12112" s="8" t="s">
        <v>37534</v>
      </c>
      <c r="F12112" s="8"/>
      <c r="G12112" s="8" t="s">
        <v>48960</v>
      </c>
      <c r="H12112" s="8"/>
      <c r="I12112" s="8"/>
    </row>
    <row r="12113" spans="1:9" x14ac:dyDescent="0.25">
      <c r="A12113" s="8"/>
      <c r="B12113" s="8"/>
      <c r="C12113" s="8"/>
      <c r="D12113" s="8"/>
      <c r="E12113" s="8" t="s">
        <v>37541</v>
      </c>
      <c r="F12113" s="8" t="s">
        <v>201</v>
      </c>
      <c r="G12113" s="8" t="s">
        <v>48961</v>
      </c>
      <c r="H12113" s="8"/>
      <c r="I12113" s="8"/>
    </row>
    <row r="12114" spans="1:9" x14ac:dyDescent="0.25">
      <c r="A12114" s="8"/>
      <c r="B12114" s="8"/>
      <c r="C12114" s="8"/>
      <c r="D12114" s="8"/>
      <c r="E12114" s="8" t="s">
        <v>37541</v>
      </c>
      <c r="F12114" s="8"/>
      <c r="G12114" s="8" t="s">
        <v>48962</v>
      </c>
      <c r="H12114" s="8"/>
      <c r="I12114" s="8"/>
    </row>
    <row r="12115" spans="1:9" x14ac:dyDescent="0.25">
      <c r="A12115" s="8"/>
      <c r="B12115" s="8"/>
      <c r="C12115" s="8"/>
      <c r="D12115" s="8"/>
      <c r="E12115" s="8" t="s">
        <v>37541</v>
      </c>
      <c r="F12115" s="8"/>
      <c r="G12115" s="8" t="s">
        <v>48963</v>
      </c>
      <c r="H12115" s="8"/>
      <c r="I12115" s="8"/>
    </row>
    <row r="12116" spans="1:9" x14ac:dyDescent="0.25">
      <c r="A12116" s="8"/>
      <c r="B12116" s="8"/>
      <c r="C12116" s="8"/>
      <c r="D12116" s="8"/>
      <c r="E12116" s="8" t="s">
        <v>37541</v>
      </c>
      <c r="F12116" s="8"/>
      <c r="G12116" s="8" t="s">
        <v>48964</v>
      </c>
      <c r="H12116" s="8"/>
      <c r="I12116" s="8"/>
    </row>
    <row r="12117" spans="1:9" x14ac:dyDescent="0.25">
      <c r="A12117" s="8"/>
      <c r="B12117" s="8"/>
      <c r="C12117" s="8"/>
      <c r="D12117" s="8"/>
      <c r="E12117" s="8" t="s">
        <v>37541</v>
      </c>
      <c r="F12117" s="8" t="s">
        <v>206</v>
      </c>
      <c r="G12117" s="8" t="s">
        <v>48965</v>
      </c>
      <c r="H12117" s="8"/>
      <c r="I12117" s="8"/>
    </row>
    <row r="12118" spans="1:9" x14ac:dyDescent="0.25">
      <c r="A12118" s="8"/>
      <c r="B12118" s="8"/>
      <c r="C12118" s="8"/>
      <c r="D12118" s="8"/>
      <c r="E12118" s="8" t="s">
        <v>37541</v>
      </c>
      <c r="F12118" s="8"/>
      <c r="G12118" s="8" t="s">
        <v>48966</v>
      </c>
      <c r="H12118" s="8"/>
      <c r="I12118" s="8"/>
    </row>
    <row r="12119" spans="1:9" x14ac:dyDescent="0.25">
      <c r="A12119" s="8"/>
      <c r="B12119" s="8"/>
      <c r="C12119" s="8"/>
      <c r="D12119" s="8"/>
      <c r="E12119" s="8" t="s">
        <v>37541</v>
      </c>
      <c r="F12119" s="8"/>
      <c r="G12119" s="8" t="s">
        <v>48967</v>
      </c>
      <c r="H12119" s="8"/>
      <c r="I12119" s="8"/>
    </row>
    <row r="12120" spans="1:9" x14ac:dyDescent="0.25">
      <c r="A12120" s="8"/>
      <c r="B12120" s="8"/>
      <c r="C12120" s="8"/>
      <c r="D12120" s="8"/>
      <c r="E12120" s="8" t="s">
        <v>37541</v>
      </c>
      <c r="F12120" s="8"/>
      <c r="G12120" s="8" t="s">
        <v>48968</v>
      </c>
      <c r="H12120" s="8"/>
      <c r="I12120" s="8"/>
    </row>
    <row r="12121" spans="1:9" x14ac:dyDescent="0.25">
      <c r="A12121" s="8">
        <v>642</v>
      </c>
      <c r="B12121" s="8" t="s">
        <v>48969</v>
      </c>
      <c r="C12121" s="8"/>
      <c r="D12121" s="8"/>
      <c r="E12121" s="8" t="s">
        <v>37541</v>
      </c>
      <c r="F12121" s="8" t="s">
        <v>193</v>
      </c>
      <c r="G12121" s="8" t="s">
        <v>48969</v>
      </c>
      <c r="H12121" s="8"/>
      <c r="I12121" s="8" t="s">
        <v>37886</v>
      </c>
    </row>
    <row r="12122" spans="1:9" x14ac:dyDescent="0.25">
      <c r="A12122" s="8"/>
      <c r="B12122" s="8"/>
      <c r="C12122" s="8"/>
      <c r="D12122" s="8"/>
      <c r="E12122" s="8" t="s">
        <v>37541</v>
      </c>
      <c r="F12122" s="8"/>
      <c r="G12122" s="8" t="s">
        <v>48970</v>
      </c>
      <c r="H12122" s="8"/>
      <c r="I12122" s="8"/>
    </row>
    <row r="12123" spans="1:9" x14ac:dyDescent="0.25">
      <c r="A12123" s="8"/>
      <c r="B12123" s="8"/>
      <c r="C12123" s="8"/>
      <c r="D12123" s="8"/>
      <c r="E12123" s="8" t="s">
        <v>37541</v>
      </c>
      <c r="F12123" s="8"/>
      <c r="G12123" s="8" t="s">
        <v>48971</v>
      </c>
      <c r="H12123" s="8"/>
      <c r="I12123" s="8"/>
    </row>
    <row r="12124" spans="1:9" x14ac:dyDescent="0.25">
      <c r="A12124" s="8"/>
      <c r="B12124" s="8"/>
      <c r="C12124" s="8"/>
      <c r="D12124" s="8"/>
      <c r="E12124" s="8" t="s">
        <v>37541</v>
      </c>
      <c r="F12124" s="8"/>
      <c r="G12124" s="8" t="s">
        <v>48972</v>
      </c>
      <c r="H12124" s="8"/>
      <c r="I12124" s="8"/>
    </row>
    <row r="12125" spans="1:9" x14ac:dyDescent="0.25">
      <c r="A12125" s="8"/>
      <c r="B12125" s="8"/>
      <c r="C12125" s="8"/>
      <c r="D12125" s="8"/>
      <c r="E12125" s="8" t="s">
        <v>37541</v>
      </c>
      <c r="F12125" s="8"/>
      <c r="G12125" s="8" t="s">
        <v>48973</v>
      </c>
      <c r="H12125" s="8"/>
      <c r="I12125" s="8"/>
    </row>
    <row r="12126" spans="1:9" x14ac:dyDescent="0.25">
      <c r="A12126" s="8"/>
      <c r="B12126" s="8"/>
      <c r="C12126" s="8"/>
      <c r="D12126" s="8"/>
      <c r="E12126" s="8" t="s">
        <v>37541</v>
      </c>
      <c r="F12126" s="8"/>
      <c r="G12126" s="8" t="s">
        <v>48974</v>
      </c>
      <c r="H12126" s="8"/>
      <c r="I12126" s="8"/>
    </row>
    <row r="12127" spans="1:9" x14ac:dyDescent="0.25">
      <c r="A12127" s="8"/>
      <c r="B12127" s="8"/>
      <c r="C12127" s="8"/>
      <c r="D12127" s="8"/>
      <c r="E12127" s="8" t="s">
        <v>37541</v>
      </c>
      <c r="F12127" s="8"/>
      <c r="G12127" s="8" t="s">
        <v>48975</v>
      </c>
      <c r="H12127" s="8"/>
      <c r="I12127" s="8"/>
    </row>
    <row r="12128" spans="1:9" x14ac:dyDescent="0.25">
      <c r="A12128" s="8"/>
      <c r="B12128" s="8"/>
      <c r="C12128" s="8"/>
      <c r="D12128" s="8"/>
      <c r="E12128" s="8" t="s">
        <v>37541</v>
      </c>
      <c r="F12128" s="8"/>
      <c r="G12128" s="8" t="s">
        <v>48976</v>
      </c>
      <c r="H12128" s="8"/>
      <c r="I12128" s="8"/>
    </row>
    <row r="12129" spans="1:9" x14ac:dyDescent="0.25">
      <c r="A12129" s="8"/>
      <c r="B12129" s="8"/>
      <c r="C12129" s="8"/>
      <c r="D12129" s="8"/>
      <c r="E12129" s="8" t="s">
        <v>37541</v>
      </c>
      <c r="F12129" s="8" t="s">
        <v>201</v>
      </c>
      <c r="G12129" s="8" t="s">
        <v>48977</v>
      </c>
      <c r="H12129" s="8"/>
      <c r="I12129" s="8"/>
    </row>
    <row r="12130" spans="1:9" x14ac:dyDescent="0.25">
      <c r="A12130" s="8"/>
      <c r="B12130" s="8"/>
      <c r="C12130" s="8"/>
      <c r="D12130" s="8"/>
      <c r="E12130" s="8" t="s">
        <v>37541</v>
      </c>
      <c r="F12130" s="8"/>
      <c r="G12130" s="8" t="s">
        <v>48978</v>
      </c>
      <c r="H12130" s="8"/>
      <c r="I12130" s="8"/>
    </row>
    <row r="12131" spans="1:9" x14ac:dyDescent="0.25">
      <c r="A12131" s="8"/>
      <c r="B12131" s="8"/>
      <c r="C12131" s="8"/>
      <c r="D12131" s="8"/>
      <c r="E12131" s="8" t="s">
        <v>37541</v>
      </c>
      <c r="F12131" s="8"/>
      <c r="G12131" s="8" t="s">
        <v>48979</v>
      </c>
      <c r="H12131" s="8"/>
      <c r="I12131" s="8"/>
    </row>
    <row r="12132" spans="1:9" x14ac:dyDescent="0.25">
      <c r="A12132" s="8"/>
      <c r="B12132" s="8"/>
      <c r="C12132" s="8"/>
      <c r="D12132" s="8"/>
      <c r="E12132" s="8" t="s">
        <v>37541</v>
      </c>
      <c r="F12132" s="8"/>
      <c r="G12132" s="8" t="s">
        <v>48980</v>
      </c>
      <c r="H12132" s="8"/>
      <c r="I12132" s="8"/>
    </row>
    <row r="12133" spans="1:9" x14ac:dyDescent="0.25">
      <c r="A12133" s="8"/>
      <c r="B12133" s="8"/>
      <c r="C12133" s="8"/>
      <c r="D12133" s="8"/>
      <c r="E12133" s="8" t="s">
        <v>37541</v>
      </c>
      <c r="F12133" s="8"/>
      <c r="G12133" s="8" t="s">
        <v>48981</v>
      </c>
      <c r="H12133" s="8"/>
      <c r="I12133" s="8"/>
    </row>
    <row r="12134" spans="1:9" x14ac:dyDescent="0.25">
      <c r="A12134" s="8"/>
      <c r="B12134" s="8"/>
      <c r="C12134" s="8"/>
      <c r="D12134" s="8"/>
      <c r="E12134" s="8" t="s">
        <v>37541</v>
      </c>
      <c r="F12134" s="8"/>
      <c r="G12134" s="8" t="s">
        <v>48982</v>
      </c>
      <c r="H12134" s="8"/>
      <c r="I12134" s="8"/>
    </row>
    <row r="12135" spans="1:9" x14ac:dyDescent="0.25">
      <c r="A12135" s="8"/>
      <c r="B12135" s="8"/>
      <c r="C12135" s="8"/>
      <c r="D12135" s="8"/>
      <c r="E12135" s="8" t="s">
        <v>37541</v>
      </c>
      <c r="F12135" s="8"/>
      <c r="G12135" s="8" t="s">
        <v>48983</v>
      </c>
      <c r="H12135" s="8"/>
      <c r="I12135" s="8"/>
    </row>
    <row r="12136" spans="1:9" x14ac:dyDescent="0.25">
      <c r="A12136" s="8"/>
      <c r="B12136" s="8"/>
      <c r="C12136" s="8"/>
      <c r="D12136" s="8"/>
      <c r="E12136" s="8" t="s">
        <v>37541</v>
      </c>
      <c r="F12136" s="8"/>
      <c r="G12136" s="8" t="s">
        <v>48984</v>
      </c>
      <c r="H12136" s="8"/>
      <c r="I12136" s="8"/>
    </row>
    <row r="12137" spans="1:9" x14ac:dyDescent="0.25">
      <c r="A12137" s="8"/>
      <c r="B12137" s="8"/>
      <c r="C12137" s="8"/>
      <c r="D12137" s="8"/>
      <c r="E12137" s="8" t="s">
        <v>37541</v>
      </c>
      <c r="F12137" s="8" t="s">
        <v>206</v>
      </c>
      <c r="G12137" s="8" t="s">
        <v>48985</v>
      </c>
      <c r="H12137" s="8"/>
      <c r="I12137" s="8"/>
    </row>
    <row r="12138" spans="1:9" x14ac:dyDescent="0.25">
      <c r="A12138" s="8"/>
      <c r="B12138" s="8"/>
      <c r="C12138" s="8"/>
      <c r="D12138" s="8"/>
      <c r="E12138" s="8" t="s">
        <v>37541</v>
      </c>
      <c r="F12138" s="8"/>
      <c r="G12138" s="8" t="s">
        <v>48986</v>
      </c>
      <c r="H12138" s="8"/>
      <c r="I12138" s="8"/>
    </row>
    <row r="12139" spans="1:9" x14ac:dyDescent="0.25">
      <c r="A12139" s="8"/>
      <c r="B12139" s="8"/>
      <c r="C12139" s="8"/>
      <c r="D12139" s="8"/>
      <c r="E12139" s="8" t="s">
        <v>37541</v>
      </c>
      <c r="F12139" s="8"/>
      <c r="G12139" s="8" t="s">
        <v>48987</v>
      </c>
      <c r="H12139" s="8"/>
      <c r="I12139" s="8"/>
    </row>
    <row r="12140" spans="1:9" x14ac:dyDescent="0.25">
      <c r="A12140" s="8"/>
      <c r="B12140" s="8"/>
      <c r="C12140" s="8"/>
      <c r="D12140" s="8"/>
      <c r="E12140" s="8" t="s">
        <v>37541</v>
      </c>
      <c r="F12140" s="8"/>
      <c r="G12140" s="8" t="s">
        <v>48988</v>
      </c>
      <c r="H12140" s="8"/>
      <c r="I12140" s="8"/>
    </row>
    <row r="12141" spans="1:9" x14ac:dyDescent="0.25">
      <c r="A12141" s="8"/>
      <c r="B12141" s="8"/>
      <c r="C12141" s="8"/>
      <c r="D12141" s="8"/>
      <c r="E12141" s="8" t="s">
        <v>37541</v>
      </c>
      <c r="F12141" s="8"/>
      <c r="G12141" s="8" t="s">
        <v>48989</v>
      </c>
      <c r="H12141" s="8"/>
      <c r="I12141" s="8"/>
    </row>
    <row r="12142" spans="1:9" x14ac:dyDescent="0.25">
      <c r="A12142" s="8"/>
      <c r="B12142" s="8"/>
      <c r="C12142" s="8"/>
      <c r="D12142" s="8"/>
      <c r="E12142" s="8" t="s">
        <v>37541</v>
      </c>
      <c r="F12142" s="8"/>
      <c r="G12142" s="8" t="s">
        <v>48990</v>
      </c>
      <c r="H12142" s="8"/>
      <c r="I12142" s="8"/>
    </row>
    <row r="12143" spans="1:9" x14ac:dyDescent="0.25">
      <c r="A12143" s="8"/>
      <c r="B12143" s="8"/>
      <c r="C12143" s="8"/>
      <c r="D12143" s="8"/>
      <c r="E12143" s="8" t="s">
        <v>37541</v>
      </c>
      <c r="F12143" s="8"/>
      <c r="G12143" s="8" t="s">
        <v>48991</v>
      </c>
      <c r="H12143" s="8"/>
      <c r="I12143" s="8"/>
    </row>
    <row r="12144" spans="1:9" x14ac:dyDescent="0.25">
      <c r="A12144" s="8"/>
      <c r="B12144" s="8"/>
      <c r="C12144" s="8"/>
      <c r="D12144" s="8"/>
      <c r="E12144" s="8" t="s">
        <v>37541</v>
      </c>
      <c r="F12144" s="8"/>
      <c r="G12144" s="8" t="s">
        <v>48992</v>
      </c>
      <c r="H12144" s="8"/>
      <c r="I12144" s="8"/>
    </row>
    <row r="12145" spans="1:9" x14ac:dyDescent="0.25">
      <c r="A12145" s="8">
        <v>643</v>
      </c>
      <c r="B12145" s="8" t="s">
        <v>48993</v>
      </c>
      <c r="C12145" s="8"/>
      <c r="D12145" s="8" t="s">
        <v>37534</v>
      </c>
      <c r="E12145" s="8" t="s">
        <v>37541</v>
      </c>
      <c r="F12145" s="8" t="s">
        <v>193</v>
      </c>
      <c r="G12145" s="8" t="s">
        <v>48993</v>
      </c>
      <c r="H12145" s="8"/>
      <c r="I12145" s="8" t="s">
        <v>37886</v>
      </c>
    </row>
    <row r="12146" spans="1:9" x14ac:dyDescent="0.25">
      <c r="A12146" s="8"/>
      <c r="B12146" s="8"/>
      <c r="C12146" s="8"/>
      <c r="D12146" s="8"/>
      <c r="E12146" s="8" t="s">
        <v>37541</v>
      </c>
      <c r="F12146" s="8"/>
      <c r="G12146" s="8" t="s">
        <v>48994</v>
      </c>
      <c r="H12146" s="8"/>
      <c r="I12146" s="8"/>
    </row>
    <row r="12147" spans="1:9" x14ac:dyDescent="0.25">
      <c r="A12147" s="8"/>
      <c r="B12147" s="8"/>
      <c r="C12147" s="8"/>
      <c r="D12147" s="8"/>
      <c r="E12147" s="8" t="s">
        <v>37541</v>
      </c>
      <c r="F12147" s="8"/>
      <c r="G12147" s="8" t="s">
        <v>48995</v>
      </c>
      <c r="H12147" s="8"/>
      <c r="I12147" s="8"/>
    </row>
    <row r="12148" spans="1:9" x14ac:dyDescent="0.25">
      <c r="A12148" s="8"/>
      <c r="B12148" s="8"/>
      <c r="C12148" s="8"/>
      <c r="D12148" s="8"/>
      <c r="E12148" s="8" t="s">
        <v>37541</v>
      </c>
      <c r="F12148" s="8"/>
      <c r="G12148" s="8" t="s">
        <v>48996</v>
      </c>
      <c r="H12148" s="8"/>
      <c r="I12148" s="8"/>
    </row>
    <row r="12149" spans="1:9" x14ac:dyDescent="0.25">
      <c r="A12149" s="8"/>
      <c r="B12149" s="8"/>
      <c r="C12149" s="8"/>
      <c r="D12149" s="8"/>
      <c r="E12149" s="8" t="s">
        <v>37534</v>
      </c>
      <c r="F12149" s="8" t="s">
        <v>193</v>
      </c>
      <c r="G12149" s="8" t="s">
        <v>48997</v>
      </c>
      <c r="H12149" s="8"/>
      <c r="I12149" s="8"/>
    </row>
    <row r="12150" spans="1:9" x14ac:dyDescent="0.25">
      <c r="A12150" s="8"/>
      <c r="B12150" s="8"/>
      <c r="C12150" s="8"/>
      <c r="D12150" s="8"/>
      <c r="E12150" s="8" t="s">
        <v>37534</v>
      </c>
      <c r="F12150" s="8"/>
      <c r="G12150" s="8" t="s">
        <v>48998</v>
      </c>
      <c r="H12150" s="8"/>
      <c r="I12150" s="8"/>
    </row>
    <row r="12151" spans="1:9" x14ac:dyDescent="0.25">
      <c r="A12151" s="8"/>
      <c r="B12151" s="8"/>
      <c r="C12151" s="8"/>
      <c r="D12151" s="8"/>
      <c r="E12151" s="8" t="s">
        <v>37541</v>
      </c>
      <c r="F12151" s="8" t="s">
        <v>201</v>
      </c>
      <c r="G12151" s="8" t="s">
        <v>48999</v>
      </c>
      <c r="H12151" s="8"/>
      <c r="I12151" s="8"/>
    </row>
    <row r="12152" spans="1:9" x14ac:dyDescent="0.25">
      <c r="A12152" s="8"/>
      <c r="B12152" s="8"/>
      <c r="C12152" s="8"/>
      <c r="D12152" s="8"/>
      <c r="E12152" s="8" t="s">
        <v>37541</v>
      </c>
      <c r="F12152" s="8"/>
      <c r="G12152" s="8" t="s">
        <v>49000</v>
      </c>
      <c r="H12152" s="8"/>
      <c r="I12152" s="8"/>
    </row>
    <row r="12153" spans="1:9" x14ac:dyDescent="0.25">
      <c r="A12153" s="8"/>
      <c r="B12153" s="8"/>
      <c r="C12153" s="8"/>
      <c r="D12153" s="8"/>
      <c r="E12153" s="8" t="s">
        <v>37541</v>
      </c>
      <c r="F12153" s="8"/>
      <c r="G12153" s="8" t="s">
        <v>49001</v>
      </c>
      <c r="H12153" s="8"/>
      <c r="I12153" s="8"/>
    </row>
    <row r="12154" spans="1:9" x14ac:dyDescent="0.25">
      <c r="A12154" s="8"/>
      <c r="B12154" s="8"/>
      <c r="C12154" s="8"/>
      <c r="D12154" s="8"/>
      <c r="E12154" s="8" t="s">
        <v>37541</v>
      </c>
      <c r="F12154" s="8"/>
      <c r="G12154" s="8" t="s">
        <v>49002</v>
      </c>
      <c r="H12154" s="8"/>
      <c r="I12154" s="8"/>
    </row>
    <row r="12155" spans="1:9" x14ac:dyDescent="0.25">
      <c r="A12155" s="8"/>
      <c r="B12155" s="8"/>
      <c r="C12155" s="8"/>
      <c r="D12155" s="8"/>
      <c r="E12155" s="8" t="s">
        <v>37541</v>
      </c>
      <c r="F12155" s="8" t="s">
        <v>206</v>
      </c>
      <c r="G12155" s="8" t="s">
        <v>49003</v>
      </c>
      <c r="H12155" s="8"/>
      <c r="I12155" s="8"/>
    </row>
    <row r="12156" spans="1:9" x14ac:dyDescent="0.25">
      <c r="A12156" s="8"/>
      <c r="B12156" s="8"/>
      <c r="C12156" s="8"/>
      <c r="D12156" s="8"/>
      <c r="E12156" s="8" t="s">
        <v>37541</v>
      </c>
      <c r="F12156" s="8"/>
      <c r="G12156" s="8" t="s">
        <v>49004</v>
      </c>
      <c r="H12156" s="8"/>
      <c r="I12156" s="8"/>
    </row>
    <row r="12157" spans="1:9" x14ac:dyDescent="0.25">
      <c r="A12157" s="8"/>
      <c r="B12157" s="8"/>
      <c r="C12157" s="8"/>
      <c r="D12157" s="8"/>
      <c r="E12157" s="8" t="s">
        <v>37541</v>
      </c>
      <c r="F12157" s="8"/>
      <c r="G12157" s="8" t="s">
        <v>49005</v>
      </c>
      <c r="H12157" s="8"/>
      <c r="I12157" s="8"/>
    </row>
    <row r="12158" spans="1:9" x14ac:dyDescent="0.25">
      <c r="A12158" s="8"/>
      <c r="B12158" s="8"/>
      <c r="C12158" s="8"/>
      <c r="D12158" s="8"/>
      <c r="E12158" s="8" t="s">
        <v>37541</v>
      </c>
      <c r="F12158" s="8"/>
      <c r="G12158" s="8" t="s">
        <v>49006</v>
      </c>
      <c r="H12158" s="8"/>
      <c r="I12158" s="8"/>
    </row>
    <row r="12159" spans="1:9" x14ac:dyDescent="0.25">
      <c r="A12159" s="8"/>
      <c r="B12159" s="8"/>
      <c r="C12159" s="8"/>
      <c r="D12159" s="8"/>
      <c r="E12159" s="8" t="s">
        <v>37541</v>
      </c>
      <c r="F12159" s="8" t="s">
        <v>321</v>
      </c>
      <c r="G12159" s="8" t="s">
        <v>49007</v>
      </c>
      <c r="H12159" s="8"/>
      <c r="I12159" s="8"/>
    </row>
    <row r="12160" spans="1:9" x14ac:dyDescent="0.25">
      <c r="A12160" s="8"/>
      <c r="B12160" s="8"/>
      <c r="C12160" s="8"/>
      <c r="D12160" s="8"/>
      <c r="E12160" s="8" t="s">
        <v>37541</v>
      </c>
      <c r="F12160" s="8"/>
      <c r="G12160" s="8" t="s">
        <v>49008</v>
      </c>
      <c r="H12160" s="8"/>
      <c r="I12160" s="8"/>
    </row>
    <row r="12161" spans="1:9" x14ac:dyDescent="0.25">
      <c r="A12161" s="8"/>
      <c r="B12161" s="8"/>
      <c r="C12161" s="8"/>
      <c r="D12161" s="8"/>
      <c r="E12161" s="8" t="s">
        <v>37541</v>
      </c>
      <c r="F12161" s="8"/>
      <c r="G12161" s="8" t="s">
        <v>49009</v>
      </c>
      <c r="H12161" s="8"/>
      <c r="I12161" s="8"/>
    </row>
    <row r="12162" spans="1:9" x14ac:dyDescent="0.25">
      <c r="A12162" s="8"/>
      <c r="B12162" s="8"/>
      <c r="C12162" s="8"/>
      <c r="D12162" s="8"/>
      <c r="E12162" s="8" t="s">
        <v>37541</v>
      </c>
      <c r="F12162" s="8"/>
      <c r="G12162" s="8" t="s">
        <v>49010</v>
      </c>
      <c r="H12162" s="8"/>
      <c r="I12162" s="8"/>
    </row>
    <row r="12163" spans="1:9" x14ac:dyDescent="0.25">
      <c r="A12163" s="8"/>
      <c r="B12163" s="8"/>
      <c r="C12163" s="8"/>
      <c r="D12163" s="8"/>
      <c r="E12163" s="8" t="s">
        <v>37541</v>
      </c>
      <c r="F12163" s="8" t="s">
        <v>612</v>
      </c>
      <c r="G12163" s="8" t="s">
        <v>49011</v>
      </c>
      <c r="H12163" s="8"/>
      <c r="I12163" s="8"/>
    </row>
    <row r="12164" spans="1:9" x14ac:dyDescent="0.25">
      <c r="A12164" s="8"/>
      <c r="B12164" s="8"/>
      <c r="C12164" s="8"/>
      <c r="D12164" s="8"/>
      <c r="E12164" s="8" t="s">
        <v>37541</v>
      </c>
      <c r="F12164" s="8"/>
      <c r="G12164" s="8" t="s">
        <v>49012</v>
      </c>
      <c r="H12164" s="8"/>
      <c r="I12164" s="8"/>
    </row>
    <row r="12165" spans="1:9" x14ac:dyDescent="0.25">
      <c r="A12165" s="8"/>
      <c r="B12165" s="8"/>
      <c r="C12165" s="8"/>
      <c r="D12165" s="8"/>
      <c r="E12165" s="8" t="s">
        <v>37541</v>
      </c>
      <c r="F12165" s="8"/>
      <c r="G12165" s="8" t="s">
        <v>49013</v>
      </c>
      <c r="H12165" s="8"/>
      <c r="I12165" s="8"/>
    </row>
    <row r="12166" spans="1:9" x14ac:dyDescent="0.25">
      <c r="A12166" s="8"/>
      <c r="B12166" s="8"/>
      <c r="C12166" s="8"/>
      <c r="D12166" s="8"/>
      <c r="E12166" s="8" t="s">
        <v>37541</v>
      </c>
      <c r="F12166" s="8"/>
      <c r="G12166" s="8" t="s">
        <v>49014</v>
      </c>
      <c r="H12166" s="8"/>
      <c r="I12166" s="8"/>
    </row>
    <row r="12167" spans="1:9" x14ac:dyDescent="0.25">
      <c r="A12167" s="8">
        <v>644</v>
      </c>
      <c r="B12167" s="8" t="s">
        <v>49015</v>
      </c>
      <c r="C12167" s="8"/>
      <c r="D12167" s="8"/>
      <c r="E12167" s="8" t="s">
        <v>37541</v>
      </c>
      <c r="F12167" s="8" t="s">
        <v>193</v>
      </c>
      <c r="G12167" s="8" t="s">
        <v>49015</v>
      </c>
      <c r="H12167" s="8"/>
      <c r="I12167" s="8" t="s">
        <v>37886</v>
      </c>
    </row>
    <row r="12168" spans="1:9" x14ac:dyDescent="0.25">
      <c r="A12168" s="8"/>
      <c r="B12168" s="8"/>
      <c r="C12168" s="8"/>
      <c r="D12168" s="8"/>
      <c r="E12168" s="8" t="s">
        <v>37541</v>
      </c>
      <c r="F12168" s="8"/>
      <c r="G12168" s="8" t="s">
        <v>49016</v>
      </c>
      <c r="H12168" s="8"/>
      <c r="I12168" s="8"/>
    </row>
    <row r="12169" spans="1:9" x14ac:dyDescent="0.25">
      <c r="A12169" s="8"/>
      <c r="B12169" s="8"/>
      <c r="C12169" s="8"/>
      <c r="D12169" s="8"/>
      <c r="E12169" s="8" t="s">
        <v>37541</v>
      </c>
      <c r="F12169" s="8"/>
      <c r="G12169" s="8" t="s">
        <v>49017</v>
      </c>
      <c r="H12169" s="8"/>
      <c r="I12169" s="8"/>
    </row>
    <row r="12170" spans="1:9" x14ac:dyDescent="0.25">
      <c r="A12170" s="8"/>
      <c r="B12170" s="8"/>
      <c r="C12170" s="8"/>
      <c r="D12170" s="8"/>
      <c r="E12170" s="8" t="s">
        <v>37541</v>
      </c>
      <c r="F12170" s="8"/>
      <c r="G12170" s="8" t="s">
        <v>49018</v>
      </c>
      <c r="H12170" s="8"/>
      <c r="I12170" s="8"/>
    </row>
    <row r="12171" spans="1:9" x14ac:dyDescent="0.25">
      <c r="A12171" s="8"/>
      <c r="B12171" s="8"/>
      <c r="C12171" s="8"/>
      <c r="D12171" s="8"/>
      <c r="E12171" s="8" t="s">
        <v>37541</v>
      </c>
      <c r="F12171" s="8" t="s">
        <v>201</v>
      </c>
      <c r="G12171" s="8" t="s">
        <v>49019</v>
      </c>
      <c r="H12171" s="8"/>
      <c r="I12171" s="8"/>
    </row>
    <row r="12172" spans="1:9" x14ac:dyDescent="0.25">
      <c r="A12172" s="8"/>
      <c r="B12172" s="8"/>
      <c r="C12172" s="8"/>
      <c r="D12172" s="8"/>
      <c r="E12172" s="8" t="s">
        <v>37541</v>
      </c>
      <c r="F12172" s="8"/>
      <c r="G12172" s="8" t="s">
        <v>49020</v>
      </c>
      <c r="H12172" s="8"/>
      <c r="I12172" s="8"/>
    </row>
    <row r="12173" spans="1:9" x14ac:dyDescent="0.25">
      <c r="A12173" s="8"/>
      <c r="B12173" s="8"/>
      <c r="C12173" s="8"/>
      <c r="D12173" s="8"/>
      <c r="E12173" s="8" t="s">
        <v>37541</v>
      </c>
      <c r="F12173" s="8"/>
      <c r="G12173" s="8" t="s">
        <v>49021</v>
      </c>
      <c r="H12173" s="8"/>
      <c r="I12173" s="8"/>
    </row>
    <row r="12174" spans="1:9" x14ac:dyDescent="0.25">
      <c r="A12174" s="8"/>
      <c r="B12174" s="8"/>
      <c r="C12174" s="8"/>
      <c r="D12174" s="8"/>
      <c r="E12174" s="8" t="s">
        <v>37541</v>
      </c>
      <c r="F12174" s="8"/>
      <c r="G12174" s="8" t="s">
        <v>49022</v>
      </c>
      <c r="H12174" s="8"/>
      <c r="I12174" s="8"/>
    </row>
    <row r="12175" spans="1:9" x14ac:dyDescent="0.25">
      <c r="A12175" s="8"/>
      <c r="B12175" s="8"/>
      <c r="C12175" s="8"/>
      <c r="D12175" s="8"/>
      <c r="E12175" s="8" t="s">
        <v>37541</v>
      </c>
      <c r="F12175" s="8" t="s">
        <v>206</v>
      </c>
      <c r="G12175" s="8" t="s">
        <v>49023</v>
      </c>
      <c r="H12175" s="8"/>
      <c r="I12175" s="8"/>
    </row>
    <row r="12176" spans="1:9" x14ac:dyDescent="0.25">
      <c r="A12176" s="8"/>
      <c r="B12176" s="8"/>
      <c r="C12176" s="8"/>
      <c r="D12176" s="8"/>
      <c r="E12176" s="8" t="s">
        <v>37541</v>
      </c>
      <c r="F12176" s="8"/>
      <c r="G12176" s="8" t="s">
        <v>49024</v>
      </c>
      <c r="H12176" s="8"/>
      <c r="I12176" s="8"/>
    </row>
    <row r="12177" spans="1:9" x14ac:dyDescent="0.25">
      <c r="A12177" s="8"/>
      <c r="B12177" s="8"/>
      <c r="C12177" s="8"/>
      <c r="D12177" s="8"/>
      <c r="E12177" s="8" t="s">
        <v>37541</v>
      </c>
      <c r="F12177" s="8"/>
      <c r="G12177" s="8" t="s">
        <v>49025</v>
      </c>
      <c r="H12177" s="8"/>
      <c r="I12177" s="8"/>
    </row>
    <row r="12178" spans="1:9" x14ac:dyDescent="0.25">
      <c r="A12178" s="8"/>
      <c r="B12178" s="8"/>
      <c r="C12178" s="8"/>
      <c r="D12178" s="8"/>
      <c r="E12178" s="8" t="s">
        <v>37541</v>
      </c>
      <c r="F12178" s="8"/>
      <c r="G12178" s="8" t="s">
        <v>49026</v>
      </c>
      <c r="H12178" s="8"/>
      <c r="I12178" s="8"/>
    </row>
    <row r="12179" spans="1:9" x14ac:dyDescent="0.25">
      <c r="A12179" s="8"/>
      <c r="B12179" s="8"/>
      <c r="C12179" s="8"/>
      <c r="D12179" s="8"/>
      <c r="E12179" s="8" t="s">
        <v>37541</v>
      </c>
      <c r="F12179" s="8" t="s">
        <v>321</v>
      </c>
      <c r="G12179" s="8" t="s">
        <v>49027</v>
      </c>
      <c r="H12179" s="8"/>
      <c r="I12179" s="8"/>
    </row>
    <row r="12180" spans="1:9" x14ac:dyDescent="0.25">
      <c r="A12180" s="8"/>
      <c r="B12180" s="8"/>
      <c r="C12180" s="8"/>
      <c r="D12180" s="8"/>
      <c r="E12180" s="8" t="s">
        <v>37541</v>
      </c>
      <c r="F12180" s="8"/>
      <c r="G12180" s="8" t="s">
        <v>49028</v>
      </c>
      <c r="H12180" s="8"/>
      <c r="I12180" s="8"/>
    </row>
    <row r="12181" spans="1:9" x14ac:dyDescent="0.25">
      <c r="A12181" s="8"/>
      <c r="B12181" s="8"/>
      <c r="C12181" s="8"/>
      <c r="D12181" s="8"/>
      <c r="E12181" s="8" t="s">
        <v>37541</v>
      </c>
      <c r="F12181" s="8"/>
      <c r="G12181" s="8" t="s">
        <v>49029</v>
      </c>
      <c r="H12181" s="8"/>
      <c r="I12181" s="8"/>
    </row>
    <row r="12182" spans="1:9" x14ac:dyDescent="0.25">
      <c r="A12182" s="8"/>
      <c r="B12182" s="8"/>
      <c r="C12182" s="8"/>
      <c r="D12182" s="8"/>
      <c r="E12182" s="8" t="s">
        <v>37541</v>
      </c>
      <c r="F12182" s="8"/>
      <c r="G12182" s="8" t="s">
        <v>49030</v>
      </c>
      <c r="H12182" s="8"/>
      <c r="I12182" s="8"/>
    </row>
    <row r="12183" spans="1:9" x14ac:dyDescent="0.25">
      <c r="A12183" s="8"/>
      <c r="B12183" s="8"/>
      <c r="C12183" s="8"/>
      <c r="D12183" s="8"/>
      <c r="E12183" s="8" t="s">
        <v>37541</v>
      </c>
      <c r="F12183" s="8" t="s">
        <v>612</v>
      </c>
      <c r="G12183" s="8" t="s">
        <v>49031</v>
      </c>
      <c r="H12183" s="8"/>
      <c r="I12183" s="8"/>
    </row>
    <row r="12184" spans="1:9" x14ac:dyDescent="0.25">
      <c r="A12184" s="8"/>
      <c r="B12184" s="8"/>
      <c r="C12184" s="8"/>
      <c r="D12184" s="8"/>
      <c r="E12184" s="8" t="s">
        <v>37541</v>
      </c>
      <c r="F12184" s="8"/>
      <c r="G12184" s="8" t="s">
        <v>49032</v>
      </c>
      <c r="H12184" s="8"/>
      <c r="I12184" s="8"/>
    </row>
    <row r="12185" spans="1:9" x14ac:dyDescent="0.25">
      <c r="A12185" s="8"/>
      <c r="B12185" s="8"/>
      <c r="C12185" s="8"/>
      <c r="D12185" s="8"/>
      <c r="E12185" s="8" t="s">
        <v>37541</v>
      </c>
      <c r="F12185" s="8"/>
      <c r="G12185" s="8" t="s">
        <v>49033</v>
      </c>
      <c r="H12185" s="8"/>
      <c r="I12185" s="8"/>
    </row>
    <row r="12186" spans="1:9" x14ac:dyDescent="0.25">
      <c r="A12186" s="8"/>
      <c r="B12186" s="8"/>
      <c r="C12186" s="8"/>
      <c r="D12186" s="8"/>
      <c r="E12186" s="8" t="s">
        <v>37541</v>
      </c>
      <c r="F12186" s="8"/>
      <c r="G12186" s="8" t="s">
        <v>49034</v>
      </c>
      <c r="H12186" s="8"/>
      <c r="I12186" s="8"/>
    </row>
    <row r="12187" spans="1:9" x14ac:dyDescent="0.25">
      <c r="A12187" s="8">
        <v>645</v>
      </c>
      <c r="B12187" s="8" t="s">
        <v>49035</v>
      </c>
      <c r="C12187" s="8"/>
      <c r="D12187" s="8"/>
      <c r="E12187" s="8" t="s">
        <v>37541</v>
      </c>
      <c r="F12187" s="8" t="s">
        <v>193</v>
      </c>
      <c r="G12187" s="8" t="s">
        <v>49035</v>
      </c>
      <c r="H12187" s="8"/>
      <c r="I12187" s="8" t="s">
        <v>37886</v>
      </c>
    </row>
    <row r="12188" spans="1:9" x14ac:dyDescent="0.25">
      <c r="A12188" s="8"/>
      <c r="B12188" s="8"/>
      <c r="C12188" s="8"/>
      <c r="D12188" s="8"/>
      <c r="E12188" s="8" t="s">
        <v>37541</v>
      </c>
      <c r="F12188" s="8"/>
      <c r="G12188" s="8" t="s">
        <v>49036</v>
      </c>
      <c r="H12188" s="8"/>
      <c r="I12188" s="8"/>
    </row>
    <row r="12189" spans="1:9" x14ac:dyDescent="0.25">
      <c r="A12189" s="8"/>
      <c r="B12189" s="8"/>
      <c r="C12189" s="8"/>
      <c r="D12189" s="8"/>
      <c r="E12189" s="8" t="s">
        <v>37541</v>
      </c>
      <c r="F12189" s="8"/>
      <c r="G12189" s="8" t="s">
        <v>49035</v>
      </c>
      <c r="H12189" s="8"/>
      <c r="I12189" s="8"/>
    </row>
    <row r="12190" spans="1:9" x14ac:dyDescent="0.25">
      <c r="A12190" s="8"/>
      <c r="B12190" s="8"/>
      <c r="C12190" s="8"/>
      <c r="D12190" s="8"/>
      <c r="E12190" s="8" t="s">
        <v>37541</v>
      </c>
      <c r="F12190" s="8"/>
      <c r="G12190" s="8" t="s">
        <v>49036</v>
      </c>
      <c r="H12190" s="8"/>
      <c r="I12190" s="8"/>
    </row>
    <row r="12191" spans="1:9" x14ac:dyDescent="0.25">
      <c r="A12191" s="8"/>
      <c r="B12191" s="8"/>
      <c r="C12191" s="8"/>
      <c r="D12191" s="8"/>
      <c r="E12191" s="8" t="s">
        <v>37541</v>
      </c>
      <c r="F12191" s="8"/>
      <c r="G12191" s="8" t="s">
        <v>49037</v>
      </c>
      <c r="H12191" s="8"/>
      <c r="I12191" s="8"/>
    </row>
    <row r="12192" spans="1:9" x14ac:dyDescent="0.25">
      <c r="A12192" s="8"/>
      <c r="B12192" s="8"/>
      <c r="C12192" s="8"/>
      <c r="D12192" s="8"/>
      <c r="E12192" s="8" t="s">
        <v>37541</v>
      </c>
      <c r="F12192" s="8"/>
      <c r="G12192" s="8" t="s">
        <v>49037</v>
      </c>
      <c r="H12192" s="8"/>
      <c r="I12192" s="8"/>
    </row>
    <row r="12193" spans="1:9" x14ac:dyDescent="0.25">
      <c r="A12193" s="8"/>
      <c r="B12193" s="8"/>
      <c r="C12193" s="8"/>
      <c r="D12193" s="8"/>
      <c r="E12193" s="8" t="s">
        <v>37541</v>
      </c>
      <c r="F12193" s="8"/>
      <c r="G12193" s="8" t="s">
        <v>49037</v>
      </c>
      <c r="H12193" s="8"/>
      <c r="I12193" s="8"/>
    </row>
    <row r="12194" spans="1:9" x14ac:dyDescent="0.25">
      <c r="A12194" s="8"/>
      <c r="B12194" s="8"/>
      <c r="C12194" s="8"/>
      <c r="D12194" s="8"/>
      <c r="E12194" s="8" t="s">
        <v>37541</v>
      </c>
      <c r="F12194" s="8"/>
      <c r="G12194" s="8" t="s">
        <v>49038</v>
      </c>
      <c r="H12194" s="8"/>
      <c r="I12194" s="8"/>
    </row>
    <row r="12195" spans="1:9" x14ac:dyDescent="0.25">
      <c r="A12195" s="8">
        <v>646</v>
      </c>
      <c r="B12195" s="8" t="s">
        <v>49039</v>
      </c>
      <c r="C12195" s="8"/>
      <c r="D12195" s="8" t="s">
        <v>37534</v>
      </c>
      <c r="E12195" s="8" t="s">
        <v>37541</v>
      </c>
      <c r="F12195" s="8" t="s">
        <v>193</v>
      </c>
      <c r="G12195" s="8" t="s">
        <v>49039</v>
      </c>
      <c r="H12195" s="8"/>
      <c r="I12195" s="8" t="s">
        <v>37886</v>
      </c>
    </row>
    <row r="12196" spans="1:9" x14ac:dyDescent="0.25">
      <c r="A12196" s="8"/>
      <c r="B12196" s="8"/>
      <c r="C12196" s="8"/>
      <c r="D12196" s="8"/>
      <c r="E12196" s="8" t="s">
        <v>37541</v>
      </c>
      <c r="F12196" s="8"/>
      <c r="G12196" s="8" t="s">
        <v>49040</v>
      </c>
      <c r="H12196" s="8"/>
      <c r="I12196" s="8"/>
    </row>
    <row r="12197" spans="1:9" x14ac:dyDescent="0.25">
      <c r="A12197" s="8"/>
      <c r="B12197" s="8"/>
      <c r="C12197" s="8"/>
      <c r="D12197" s="8"/>
      <c r="E12197" s="8" t="s">
        <v>37541</v>
      </c>
      <c r="F12197" s="8"/>
      <c r="G12197" s="8" t="s">
        <v>49041</v>
      </c>
      <c r="H12197" s="8"/>
      <c r="I12197" s="8"/>
    </row>
    <row r="12198" spans="1:9" x14ac:dyDescent="0.25">
      <c r="A12198" s="8"/>
      <c r="B12198" s="8"/>
      <c r="C12198" s="8"/>
      <c r="D12198" s="8"/>
      <c r="E12198" s="8" t="s">
        <v>37541</v>
      </c>
      <c r="F12198" s="8"/>
      <c r="G12198" s="8" t="s">
        <v>49042</v>
      </c>
      <c r="H12198" s="8"/>
      <c r="I12198" s="8"/>
    </row>
    <row r="12199" spans="1:9" x14ac:dyDescent="0.25">
      <c r="A12199" s="8"/>
      <c r="B12199" s="8"/>
      <c r="C12199" s="8"/>
      <c r="D12199" s="8"/>
      <c r="E12199" s="8" t="s">
        <v>37534</v>
      </c>
      <c r="F12199" s="8" t="s">
        <v>193</v>
      </c>
      <c r="G12199" s="8" t="s">
        <v>49043</v>
      </c>
      <c r="H12199" s="8"/>
      <c r="I12199" s="8"/>
    </row>
    <row r="12200" spans="1:9" x14ac:dyDescent="0.25">
      <c r="A12200" s="8"/>
      <c r="B12200" s="8"/>
      <c r="C12200" s="8"/>
      <c r="D12200" s="8"/>
      <c r="E12200" s="8" t="s">
        <v>37534</v>
      </c>
      <c r="F12200" s="8"/>
      <c r="G12200" s="8" t="s">
        <v>49044</v>
      </c>
      <c r="H12200" s="8"/>
      <c r="I12200" s="8"/>
    </row>
    <row r="12201" spans="1:9" x14ac:dyDescent="0.25">
      <c r="A12201" s="8"/>
      <c r="B12201" s="8"/>
      <c r="C12201" s="8"/>
      <c r="D12201" s="8"/>
      <c r="E12201" s="8" t="s">
        <v>37534</v>
      </c>
      <c r="F12201" s="8"/>
      <c r="G12201" s="8" t="s">
        <v>49045</v>
      </c>
      <c r="H12201" s="8"/>
      <c r="I12201" s="8"/>
    </row>
    <row r="12202" spans="1:9" x14ac:dyDescent="0.25">
      <c r="A12202" s="8"/>
      <c r="B12202" s="8"/>
      <c r="C12202" s="8"/>
      <c r="D12202" s="8"/>
      <c r="E12202" s="8" t="s">
        <v>37534</v>
      </c>
      <c r="F12202" s="8"/>
      <c r="G12202" s="8" t="s">
        <v>49046</v>
      </c>
      <c r="H12202" s="8"/>
      <c r="I12202" s="8"/>
    </row>
    <row r="12203" spans="1:9" x14ac:dyDescent="0.25">
      <c r="A12203" s="8"/>
      <c r="B12203" s="8"/>
      <c r="C12203" s="8"/>
      <c r="D12203" s="8"/>
      <c r="E12203" s="8" t="s">
        <v>37541</v>
      </c>
      <c r="F12203" s="8" t="s">
        <v>201</v>
      </c>
      <c r="G12203" s="8" t="s">
        <v>49047</v>
      </c>
      <c r="H12203" s="8"/>
      <c r="I12203" s="8"/>
    </row>
    <row r="12204" spans="1:9" x14ac:dyDescent="0.25">
      <c r="A12204" s="8"/>
      <c r="B12204" s="8"/>
      <c r="C12204" s="8"/>
      <c r="D12204" s="8"/>
      <c r="E12204" s="8" t="s">
        <v>37541</v>
      </c>
      <c r="F12204" s="8"/>
      <c r="G12204" s="8" t="s">
        <v>49048</v>
      </c>
      <c r="H12204" s="8"/>
      <c r="I12204" s="8"/>
    </row>
    <row r="12205" spans="1:9" x14ac:dyDescent="0.25">
      <c r="A12205" s="8"/>
      <c r="B12205" s="8"/>
      <c r="C12205" s="8"/>
      <c r="D12205" s="8"/>
      <c r="E12205" s="8" t="s">
        <v>37541</v>
      </c>
      <c r="F12205" s="8"/>
      <c r="G12205" s="8" t="s">
        <v>49049</v>
      </c>
      <c r="H12205" s="8"/>
      <c r="I12205" s="8"/>
    </row>
    <row r="12206" spans="1:9" x14ac:dyDescent="0.25">
      <c r="A12206" s="8"/>
      <c r="B12206" s="8"/>
      <c r="C12206" s="8"/>
      <c r="D12206" s="8"/>
      <c r="E12206" s="8" t="s">
        <v>37541</v>
      </c>
      <c r="F12206" s="8"/>
      <c r="G12206" s="8" t="s">
        <v>49050</v>
      </c>
      <c r="H12206" s="8"/>
      <c r="I12206" s="8"/>
    </row>
    <row r="12207" spans="1:9" x14ac:dyDescent="0.25">
      <c r="A12207" s="8"/>
      <c r="B12207" s="8"/>
      <c r="C12207" s="8"/>
      <c r="D12207" s="8"/>
      <c r="E12207" s="8" t="s">
        <v>37541</v>
      </c>
      <c r="F12207" s="8" t="s">
        <v>206</v>
      </c>
      <c r="G12207" s="8" t="s">
        <v>49051</v>
      </c>
      <c r="H12207" s="8"/>
      <c r="I12207" s="8"/>
    </row>
    <row r="12208" spans="1:9" x14ac:dyDescent="0.25">
      <c r="A12208" s="8"/>
      <c r="B12208" s="8"/>
      <c r="C12208" s="8"/>
      <c r="D12208" s="8"/>
      <c r="E12208" s="8" t="s">
        <v>37541</v>
      </c>
      <c r="F12208" s="8"/>
      <c r="G12208" s="8" t="s">
        <v>49052</v>
      </c>
      <c r="H12208" s="8"/>
      <c r="I12208" s="8"/>
    </row>
    <row r="12209" spans="1:9" x14ac:dyDescent="0.25">
      <c r="A12209" s="8"/>
      <c r="B12209" s="8"/>
      <c r="C12209" s="8"/>
      <c r="D12209" s="8"/>
      <c r="E12209" s="8" t="s">
        <v>37541</v>
      </c>
      <c r="F12209" s="8"/>
      <c r="G12209" s="8" t="s">
        <v>49053</v>
      </c>
      <c r="H12209" s="8"/>
      <c r="I12209" s="8"/>
    </row>
    <row r="12210" spans="1:9" x14ac:dyDescent="0.25">
      <c r="A12210" s="8"/>
      <c r="B12210" s="8"/>
      <c r="C12210" s="8"/>
      <c r="D12210" s="8"/>
      <c r="E12210" s="8" t="s">
        <v>37541</v>
      </c>
      <c r="F12210" s="8"/>
      <c r="G12210" s="8" t="s">
        <v>49054</v>
      </c>
      <c r="H12210" s="8"/>
      <c r="I12210" s="8"/>
    </row>
    <row r="12211" spans="1:9" x14ac:dyDescent="0.25">
      <c r="A12211" s="8">
        <v>647</v>
      </c>
      <c r="B12211" s="8" t="s">
        <v>49055</v>
      </c>
      <c r="C12211" s="8"/>
      <c r="D12211" s="8" t="s">
        <v>37534</v>
      </c>
      <c r="E12211" s="8" t="s">
        <v>37534</v>
      </c>
      <c r="F12211" s="8" t="s">
        <v>193</v>
      </c>
      <c r="G12211" s="8" t="s">
        <v>49056</v>
      </c>
      <c r="H12211" s="8"/>
      <c r="I12211" s="8" t="s">
        <v>37886</v>
      </c>
    </row>
    <row r="12212" spans="1:9" x14ac:dyDescent="0.25">
      <c r="A12212" s="8"/>
      <c r="B12212" s="8"/>
      <c r="C12212" s="8"/>
      <c r="D12212" s="8"/>
      <c r="E12212" s="8" t="s">
        <v>37534</v>
      </c>
      <c r="F12212" s="8"/>
      <c r="G12212" s="8" t="s">
        <v>49057</v>
      </c>
      <c r="H12212" s="8"/>
      <c r="I12212" s="8"/>
    </row>
    <row r="12213" spans="1:9" x14ac:dyDescent="0.25">
      <c r="A12213" s="8"/>
      <c r="B12213" s="8"/>
      <c r="C12213" s="8"/>
      <c r="D12213" s="8"/>
      <c r="E12213" s="8" t="s">
        <v>37534</v>
      </c>
      <c r="F12213" s="8"/>
      <c r="G12213" s="8" t="s">
        <v>49058</v>
      </c>
      <c r="H12213" s="8"/>
      <c r="I12213" s="8"/>
    </row>
    <row r="12214" spans="1:9" x14ac:dyDescent="0.25">
      <c r="A12214" s="8"/>
      <c r="B12214" s="8"/>
      <c r="C12214" s="8"/>
      <c r="D12214" s="8"/>
      <c r="E12214" s="8" t="s">
        <v>37534</v>
      </c>
      <c r="F12214" s="8"/>
      <c r="G12214" s="8" t="s">
        <v>49059</v>
      </c>
      <c r="H12214" s="8"/>
      <c r="I12214" s="8"/>
    </row>
    <row r="12215" spans="1:9" x14ac:dyDescent="0.25">
      <c r="A12215" s="8"/>
      <c r="B12215" s="8"/>
      <c r="C12215" s="8"/>
      <c r="D12215" s="8"/>
      <c r="E12215" s="8" t="s">
        <v>37541</v>
      </c>
      <c r="F12215" s="8" t="s">
        <v>193</v>
      </c>
      <c r="G12215" s="8" t="s">
        <v>49055</v>
      </c>
      <c r="H12215" s="8"/>
      <c r="I12215" s="8"/>
    </row>
    <row r="12216" spans="1:9" x14ac:dyDescent="0.25">
      <c r="A12216" s="8"/>
      <c r="B12216" s="8"/>
      <c r="C12216" s="8"/>
      <c r="D12216" s="8"/>
      <c r="E12216" s="8" t="s">
        <v>37541</v>
      </c>
      <c r="F12216" s="8"/>
      <c r="G12216" s="8" t="s">
        <v>49060</v>
      </c>
      <c r="H12216" s="8"/>
      <c r="I12216" s="8"/>
    </row>
    <row r="12217" spans="1:9" x14ac:dyDescent="0.25">
      <c r="A12217" s="8"/>
      <c r="B12217" s="8"/>
      <c r="C12217" s="8"/>
      <c r="D12217" s="8"/>
      <c r="E12217" s="8" t="s">
        <v>37541</v>
      </c>
      <c r="F12217" s="8"/>
      <c r="G12217" s="8" t="s">
        <v>49061</v>
      </c>
      <c r="H12217" s="8"/>
      <c r="I12217" s="8"/>
    </row>
    <row r="12218" spans="1:9" x14ac:dyDescent="0.25">
      <c r="A12218" s="8"/>
      <c r="B12218" s="8"/>
      <c r="C12218" s="8"/>
      <c r="D12218" s="8"/>
      <c r="E12218" s="8" t="s">
        <v>37541</v>
      </c>
      <c r="F12218" s="8"/>
      <c r="G12218" s="8" t="s">
        <v>49062</v>
      </c>
      <c r="H12218" s="8"/>
      <c r="I12218" s="8"/>
    </row>
    <row r="12219" spans="1:9" x14ac:dyDescent="0.25">
      <c r="A12219" s="8"/>
      <c r="B12219" s="8"/>
      <c r="C12219" s="8"/>
      <c r="D12219" s="8"/>
      <c r="E12219" s="8" t="s">
        <v>37541</v>
      </c>
      <c r="F12219" s="8"/>
      <c r="G12219" s="8" t="s">
        <v>49063</v>
      </c>
      <c r="H12219" s="8"/>
      <c r="I12219" s="8"/>
    </row>
    <row r="12220" spans="1:9" x14ac:dyDescent="0.25">
      <c r="A12220" s="8"/>
      <c r="B12220" s="8"/>
      <c r="C12220" s="8"/>
      <c r="D12220" s="8"/>
      <c r="E12220" s="8" t="s">
        <v>37541</v>
      </c>
      <c r="F12220" s="8"/>
      <c r="G12220" s="8" t="s">
        <v>49064</v>
      </c>
      <c r="H12220" s="8"/>
      <c r="I12220" s="8"/>
    </row>
    <row r="12221" spans="1:9" x14ac:dyDescent="0.25">
      <c r="A12221" s="8"/>
      <c r="B12221" s="8"/>
      <c r="C12221" s="8"/>
      <c r="D12221" s="8"/>
      <c r="E12221" s="8" t="s">
        <v>37541</v>
      </c>
      <c r="F12221" s="8" t="s">
        <v>201</v>
      </c>
      <c r="G12221" s="8" t="s">
        <v>49065</v>
      </c>
      <c r="H12221" s="8"/>
      <c r="I12221" s="8"/>
    </row>
    <row r="12222" spans="1:9" x14ac:dyDescent="0.25">
      <c r="A12222" s="8"/>
      <c r="B12222" s="8"/>
      <c r="C12222" s="8"/>
      <c r="D12222" s="8"/>
      <c r="E12222" s="8" t="s">
        <v>37541</v>
      </c>
      <c r="F12222" s="8"/>
      <c r="G12222" s="8" t="s">
        <v>49066</v>
      </c>
      <c r="H12222" s="8"/>
      <c r="I12222" s="8"/>
    </row>
    <row r="12223" spans="1:9" x14ac:dyDescent="0.25">
      <c r="A12223" s="8"/>
      <c r="B12223" s="8"/>
      <c r="C12223" s="8"/>
      <c r="D12223" s="8"/>
      <c r="E12223" s="8" t="s">
        <v>37541</v>
      </c>
      <c r="F12223" s="8"/>
      <c r="G12223" s="8" t="s">
        <v>49067</v>
      </c>
      <c r="H12223" s="8"/>
      <c r="I12223" s="8"/>
    </row>
    <row r="12224" spans="1:9" x14ac:dyDescent="0.25">
      <c r="A12224" s="8"/>
      <c r="B12224" s="8"/>
      <c r="C12224" s="8"/>
      <c r="D12224" s="8"/>
      <c r="E12224" s="8" t="s">
        <v>37541</v>
      </c>
      <c r="F12224" s="8"/>
      <c r="G12224" s="8" t="s">
        <v>49068</v>
      </c>
      <c r="H12224" s="8"/>
      <c r="I12224" s="8"/>
    </row>
    <row r="12225" spans="1:9" x14ac:dyDescent="0.25">
      <c r="A12225" s="8"/>
      <c r="B12225" s="8"/>
      <c r="C12225" s="8"/>
      <c r="D12225" s="8"/>
      <c r="E12225" s="8" t="s">
        <v>37541</v>
      </c>
      <c r="F12225" s="8"/>
      <c r="G12225" s="8" t="s">
        <v>49069</v>
      </c>
      <c r="H12225" s="8"/>
      <c r="I12225" s="8"/>
    </row>
    <row r="12226" spans="1:9" x14ac:dyDescent="0.25">
      <c r="A12226" s="8"/>
      <c r="B12226" s="8"/>
      <c r="C12226" s="8"/>
      <c r="D12226" s="8"/>
      <c r="E12226" s="8" t="s">
        <v>37541</v>
      </c>
      <c r="F12226" s="8"/>
      <c r="G12226" s="8" t="s">
        <v>49070</v>
      </c>
      <c r="H12226" s="8"/>
      <c r="I12226" s="8"/>
    </row>
    <row r="12227" spans="1:9" x14ac:dyDescent="0.25">
      <c r="A12227" s="8"/>
      <c r="B12227" s="8"/>
      <c r="C12227" s="8"/>
      <c r="D12227" s="8"/>
      <c r="E12227" s="8" t="s">
        <v>37541</v>
      </c>
      <c r="F12227" s="8" t="s">
        <v>206</v>
      </c>
      <c r="G12227" s="8" t="s">
        <v>49071</v>
      </c>
      <c r="H12227" s="8"/>
      <c r="I12227" s="8"/>
    </row>
    <row r="12228" spans="1:9" x14ac:dyDescent="0.25">
      <c r="A12228" s="8"/>
      <c r="B12228" s="8"/>
      <c r="C12228" s="8"/>
      <c r="D12228" s="8"/>
      <c r="E12228" s="8" t="s">
        <v>37541</v>
      </c>
      <c r="F12228" s="8"/>
      <c r="G12228" s="8" t="s">
        <v>49072</v>
      </c>
      <c r="H12228" s="8"/>
      <c r="I12228" s="8"/>
    </row>
    <row r="12229" spans="1:9" x14ac:dyDescent="0.25">
      <c r="A12229" s="8"/>
      <c r="B12229" s="8"/>
      <c r="C12229" s="8"/>
      <c r="D12229" s="8"/>
      <c r="E12229" s="8" t="s">
        <v>37541</v>
      </c>
      <c r="F12229" s="8"/>
      <c r="G12229" s="8" t="s">
        <v>49073</v>
      </c>
      <c r="H12229" s="8"/>
      <c r="I12229" s="8"/>
    </row>
    <row r="12230" spans="1:9" x14ac:dyDescent="0.25">
      <c r="A12230" s="8"/>
      <c r="B12230" s="8"/>
      <c r="C12230" s="8"/>
      <c r="D12230" s="8"/>
      <c r="E12230" s="8" t="s">
        <v>37541</v>
      </c>
      <c r="F12230" s="8"/>
      <c r="G12230" s="8" t="s">
        <v>49074</v>
      </c>
      <c r="H12230" s="8"/>
      <c r="I12230" s="8"/>
    </row>
    <row r="12231" spans="1:9" x14ac:dyDescent="0.25">
      <c r="A12231" s="8"/>
      <c r="B12231" s="8"/>
      <c r="C12231" s="8"/>
      <c r="D12231" s="8"/>
      <c r="E12231" s="8" t="s">
        <v>37541</v>
      </c>
      <c r="F12231" s="8"/>
      <c r="G12231" s="8" t="s">
        <v>49075</v>
      </c>
      <c r="H12231" s="8"/>
      <c r="I12231" s="8"/>
    </row>
    <row r="12232" spans="1:9" x14ac:dyDescent="0.25">
      <c r="A12232" s="8"/>
      <c r="B12232" s="8"/>
      <c r="C12232" s="8"/>
      <c r="D12232" s="8"/>
      <c r="E12232" s="8" t="s">
        <v>37541</v>
      </c>
      <c r="F12232" s="8"/>
      <c r="G12232" s="8" t="s">
        <v>49076</v>
      </c>
      <c r="H12232" s="8"/>
      <c r="I12232" s="8"/>
    </row>
    <row r="12233" spans="1:9" x14ac:dyDescent="0.25">
      <c r="A12233" s="8">
        <v>648</v>
      </c>
      <c r="B12233" s="8" t="s">
        <v>49077</v>
      </c>
      <c r="C12233" s="8"/>
      <c r="D12233" s="8" t="s">
        <v>37534</v>
      </c>
      <c r="E12233" s="8" t="s">
        <v>37541</v>
      </c>
      <c r="F12233" s="8" t="s">
        <v>193</v>
      </c>
      <c r="G12233" s="8" t="s">
        <v>49077</v>
      </c>
      <c r="H12233" s="8"/>
      <c r="I12233" s="8" t="s">
        <v>37886</v>
      </c>
    </row>
    <row r="12234" spans="1:9" x14ac:dyDescent="0.25">
      <c r="A12234" s="8"/>
      <c r="B12234" s="8"/>
      <c r="C12234" s="8"/>
      <c r="D12234" s="8"/>
      <c r="E12234" s="8" t="s">
        <v>37541</v>
      </c>
      <c r="F12234" s="8"/>
      <c r="G12234" s="8" t="s">
        <v>49078</v>
      </c>
      <c r="H12234" s="8"/>
      <c r="I12234" s="8"/>
    </row>
    <row r="12235" spans="1:9" x14ac:dyDescent="0.25">
      <c r="A12235" s="8"/>
      <c r="B12235" s="8"/>
      <c r="C12235" s="8"/>
      <c r="D12235" s="8"/>
      <c r="E12235" s="8" t="s">
        <v>37541</v>
      </c>
      <c r="F12235" s="8"/>
      <c r="G12235" s="8" t="s">
        <v>49079</v>
      </c>
      <c r="H12235" s="8"/>
      <c r="I12235" s="8"/>
    </row>
    <row r="12236" spans="1:9" x14ac:dyDescent="0.25">
      <c r="A12236" s="8"/>
      <c r="B12236" s="8"/>
      <c r="C12236" s="8"/>
      <c r="D12236" s="8"/>
      <c r="E12236" s="8" t="s">
        <v>37541</v>
      </c>
      <c r="F12236" s="8"/>
      <c r="G12236" s="8" t="s">
        <v>49080</v>
      </c>
      <c r="H12236" s="8"/>
      <c r="I12236" s="8"/>
    </row>
    <row r="12237" spans="1:9" x14ac:dyDescent="0.25">
      <c r="A12237" s="8"/>
      <c r="B12237" s="8"/>
      <c r="C12237" s="8"/>
      <c r="D12237" s="8"/>
      <c r="E12237" s="8" t="s">
        <v>37534</v>
      </c>
      <c r="F12237" s="8" t="s">
        <v>193</v>
      </c>
      <c r="G12237" s="8" t="s">
        <v>49081</v>
      </c>
      <c r="H12237" s="8"/>
      <c r="I12237" s="8"/>
    </row>
    <row r="12238" spans="1:9" x14ac:dyDescent="0.25">
      <c r="A12238" s="8"/>
      <c r="B12238" s="8"/>
      <c r="C12238" s="8"/>
      <c r="D12238" s="8"/>
      <c r="E12238" s="8" t="s">
        <v>37534</v>
      </c>
      <c r="F12238" s="8"/>
      <c r="G12238" s="8" t="s">
        <v>49080</v>
      </c>
      <c r="H12238" s="8"/>
      <c r="I12238" s="8"/>
    </row>
    <row r="12239" spans="1:9" x14ac:dyDescent="0.25">
      <c r="A12239" s="8"/>
      <c r="B12239" s="8"/>
      <c r="C12239" s="8"/>
      <c r="D12239" s="8"/>
      <c r="E12239" s="8" t="s">
        <v>37541</v>
      </c>
      <c r="F12239" s="8" t="s">
        <v>201</v>
      </c>
      <c r="G12239" s="8" t="s">
        <v>49082</v>
      </c>
      <c r="H12239" s="8"/>
      <c r="I12239" s="8"/>
    </row>
    <row r="12240" spans="1:9" x14ac:dyDescent="0.25">
      <c r="A12240" s="8"/>
      <c r="B12240" s="8"/>
      <c r="C12240" s="8"/>
      <c r="D12240" s="8"/>
      <c r="E12240" s="8" t="s">
        <v>37541</v>
      </c>
      <c r="F12240" s="8"/>
      <c r="G12240" s="8" t="s">
        <v>49083</v>
      </c>
      <c r="H12240" s="8"/>
      <c r="I12240" s="8"/>
    </row>
    <row r="12241" spans="1:9" x14ac:dyDescent="0.25">
      <c r="A12241" s="8"/>
      <c r="B12241" s="8"/>
      <c r="C12241" s="8"/>
      <c r="D12241" s="8"/>
      <c r="E12241" s="8" t="s">
        <v>37541</v>
      </c>
      <c r="F12241" s="8"/>
      <c r="G12241" s="8" t="s">
        <v>49084</v>
      </c>
      <c r="H12241" s="8"/>
      <c r="I12241" s="8"/>
    </row>
    <row r="12242" spans="1:9" x14ac:dyDescent="0.25">
      <c r="A12242" s="8"/>
      <c r="B12242" s="8"/>
      <c r="C12242" s="8"/>
      <c r="D12242" s="8"/>
      <c r="E12242" s="8" t="s">
        <v>37541</v>
      </c>
      <c r="F12242" s="8"/>
      <c r="G12242" s="8" t="s">
        <v>49080</v>
      </c>
      <c r="H12242" s="8"/>
      <c r="I12242" s="8"/>
    </row>
    <row r="12243" spans="1:9" x14ac:dyDescent="0.25">
      <c r="A12243" s="8"/>
      <c r="B12243" s="8"/>
      <c r="C12243" s="8"/>
      <c r="D12243" s="8"/>
      <c r="E12243" s="8" t="s">
        <v>37541</v>
      </c>
      <c r="F12243" s="8" t="s">
        <v>206</v>
      </c>
      <c r="G12243" s="8" t="s">
        <v>49085</v>
      </c>
      <c r="H12243" s="8"/>
      <c r="I12243" s="8"/>
    </row>
    <row r="12244" spans="1:9" x14ac:dyDescent="0.25">
      <c r="A12244" s="8"/>
      <c r="B12244" s="8"/>
      <c r="C12244" s="8"/>
      <c r="D12244" s="8"/>
      <c r="E12244" s="8" t="s">
        <v>37541</v>
      </c>
      <c r="F12244" s="8"/>
      <c r="G12244" s="8" t="s">
        <v>49086</v>
      </c>
      <c r="H12244" s="8"/>
      <c r="I12244" s="8"/>
    </row>
    <row r="12245" spans="1:9" x14ac:dyDescent="0.25">
      <c r="A12245" s="8"/>
      <c r="B12245" s="8"/>
      <c r="C12245" s="8"/>
      <c r="D12245" s="8"/>
      <c r="E12245" s="8" t="s">
        <v>37541</v>
      </c>
      <c r="F12245" s="8"/>
      <c r="G12245" s="8" t="s">
        <v>49087</v>
      </c>
      <c r="H12245" s="8"/>
      <c r="I12245" s="8"/>
    </row>
    <row r="12246" spans="1:9" x14ac:dyDescent="0.25">
      <c r="A12246" s="8"/>
      <c r="B12246" s="8"/>
      <c r="C12246" s="8"/>
      <c r="D12246" s="8"/>
      <c r="E12246" s="8" t="s">
        <v>37541</v>
      </c>
      <c r="F12246" s="8"/>
      <c r="G12246" s="8" t="s">
        <v>49080</v>
      </c>
      <c r="H12246" s="8"/>
      <c r="I12246" s="8"/>
    </row>
    <row r="12247" spans="1:9" x14ac:dyDescent="0.25">
      <c r="A12247" s="8"/>
      <c r="B12247" s="8"/>
      <c r="C12247" s="8"/>
      <c r="D12247" s="8"/>
      <c r="E12247" s="8" t="s">
        <v>37541</v>
      </c>
      <c r="F12247" s="8" t="s">
        <v>321</v>
      </c>
      <c r="G12247" s="8" t="s">
        <v>49088</v>
      </c>
      <c r="H12247" s="8"/>
      <c r="I12247" s="8"/>
    </row>
    <row r="12248" spans="1:9" x14ac:dyDescent="0.25">
      <c r="A12248" s="8"/>
      <c r="B12248" s="8"/>
      <c r="C12248" s="8"/>
      <c r="D12248" s="8"/>
      <c r="E12248" s="8" t="s">
        <v>37541</v>
      </c>
      <c r="F12248" s="8"/>
      <c r="G12248" s="8" t="s">
        <v>49089</v>
      </c>
      <c r="H12248" s="8"/>
      <c r="I12248" s="8"/>
    </row>
    <row r="12249" spans="1:9" x14ac:dyDescent="0.25">
      <c r="A12249" s="8"/>
      <c r="B12249" s="8"/>
      <c r="C12249" s="8"/>
      <c r="D12249" s="8"/>
      <c r="E12249" s="8" t="s">
        <v>37541</v>
      </c>
      <c r="F12249" s="8"/>
      <c r="G12249" s="8" t="s">
        <v>49090</v>
      </c>
      <c r="H12249" s="8"/>
      <c r="I12249" s="8"/>
    </row>
    <row r="12250" spans="1:9" x14ac:dyDescent="0.25">
      <c r="A12250" s="8"/>
      <c r="B12250" s="8"/>
      <c r="C12250" s="8"/>
      <c r="D12250" s="8"/>
      <c r="E12250" s="8" t="s">
        <v>37541</v>
      </c>
      <c r="F12250" s="8"/>
      <c r="G12250" s="8" t="s">
        <v>49080</v>
      </c>
      <c r="H12250" s="8"/>
      <c r="I12250" s="8"/>
    </row>
    <row r="12251" spans="1:9" x14ac:dyDescent="0.25">
      <c r="A12251" s="8">
        <v>649</v>
      </c>
      <c r="B12251" s="8" t="s">
        <v>49091</v>
      </c>
      <c r="C12251" s="8"/>
      <c r="D12251" s="8"/>
      <c r="E12251" s="8" t="s">
        <v>37541</v>
      </c>
      <c r="F12251" s="8" t="s">
        <v>193</v>
      </c>
      <c r="G12251" s="8" t="s">
        <v>49091</v>
      </c>
      <c r="H12251" s="8"/>
      <c r="I12251" s="8" t="s">
        <v>37886</v>
      </c>
    </row>
    <row r="12252" spans="1:9" x14ac:dyDescent="0.25">
      <c r="A12252" s="8"/>
      <c r="B12252" s="8"/>
      <c r="C12252" s="8"/>
      <c r="D12252" s="8"/>
      <c r="E12252" s="8" t="s">
        <v>37541</v>
      </c>
      <c r="F12252" s="8"/>
      <c r="G12252" s="8" t="s">
        <v>49092</v>
      </c>
      <c r="H12252" s="8"/>
      <c r="I12252" s="8"/>
    </row>
    <row r="12253" spans="1:9" x14ac:dyDescent="0.25">
      <c r="A12253" s="8"/>
      <c r="B12253" s="8"/>
      <c r="C12253" s="8"/>
      <c r="D12253" s="8"/>
      <c r="E12253" s="8" t="s">
        <v>37541</v>
      </c>
      <c r="F12253" s="8"/>
      <c r="G12253" s="8" t="s">
        <v>49093</v>
      </c>
      <c r="H12253" s="8"/>
      <c r="I12253" s="8"/>
    </row>
    <row r="12254" spans="1:9" x14ac:dyDescent="0.25">
      <c r="A12254" s="8"/>
      <c r="B12254" s="8"/>
      <c r="C12254" s="8"/>
      <c r="D12254" s="8"/>
      <c r="E12254" s="8" t="s">
        <v>37541</v>
      </c>
      <c r="F12254" s="8"/>
      <c r="G12254" s="8" t="s">
        <v>49094</v>
      </c>
      <c r="H12254" s="8"/>
      <c r="I12254" s="8"/>
    </row>
    <row r="12255" spans="1:9" x14ac:dyDescent="0.25">
      <c r="A12255" s="8"/>
      <c r="B12255" s="8"/>
      <c r="C12255" s="8"/>
      <c r="D12255" s="8"/>
      <c r="E12255" s="8" t="s">
        <v>37541</v>
      </c>
      <c r="F12255" s="8"/>
      <c r="G12255" s="8" t="s">
        <v>49095</v>
      </c>
      <c r="H12255" s="8"/>
      <c r="I12255" s="8"/>
    </row>
    <row r="12256" spans="1:9" x14ac:dyDescent="0.25">
      <c r="A12256" s="8"/>
      <c r="B12256" s="8"/>
      <c r="C12256" s="8"/>
      <c r="D12256" s="8"/>
      <c r="E12256" s="8" t="s">
        <v>37541</v>
      </c>
      <c r="F12256" s="8"/>
      <c r="G12256" s="8" t="s">
        <v>49096</v>
      </c>
      <c r="H12256" s="8"/>
      <c r="I12256" s="8"/>
    </row>
    <row r="12257" spans="1:9" x14ac:dyDescent="0.25">
      <c r="A12257" s="8"/>
      <c r="B12257" s="8"/>
      <c r="C12257" s="8"/>
      <c r="D12257" s="8"/>
      <c r="E12257" s="8" t="s">
        <v>37541</v>
      </c>
      <c r="F12257" s="8" t="s">
        <v>201</v>
      </c>
      <c r="G12257" s="8" t="s">
        <v>49097</v>
      </c>
      <c r="H12257" s="8"/>
      <c r="I12257" s="8"/>
    </row>
    <row r="12258" spans="1:9" x14ac:dyDescent="0.25">
      <c r="A12258" s="8"/>
      <c r="B12258" s="8"/>
      <c r="C12258" s="8"/>
      <c r="D12258" s="8"/>
      <c r="E12258" s="8" t="s">
        <v>37541</v>
      </c>
      <c r="F12258" s="8"/>
      <c r="G12258" s="8" t="s">
        <v>49098</v>
      </c>
      <c r="H12258" s="8"/>
      <c r="I12258" s="8"/>
    </row>
    <row r="12259" spans="1:9" x14ac:dyDescent="0.25">
      <c r="A12259" s="8"/>
      <c r="B12259" s="8"/>
      <c r="C12259" s="8"/>
      <c r="D12259" s="8"/>
      <c r="E12259" s="8" t="s">
        <v>37541</v>
      </c>
      <c r="F12259" s="8"/>
      <c r="G12259" s="8" t="s">
        <v>49099</v>
      </c>
      <c r="H12259" s="8"/>
      <c r="I12259" s="8"/>
    </row>
    <row r="12260" spans="1:9" x14ac:dyDescent="0.25">
      <c r="A12260" s="8"/>
      <c r="B12260" s="8"/>
      <c r="C12260" s="8"/>
      <c r="D12260" s="8"/>
      <c r="E12260" s="8" t="s">
        <v>37541</v>
      </c>
      <c r="F12260" s="8"/>
      <c r="G12260" s="8" t="s">
        <v>49100</v>
      </c>
      <c r="H12260" s="8"/>
      <c r="I12260" s="8"/>
    </row>
    <row r="12261" spans="1:9" x14ac:dyDescent="0.25">
      <c r="A12261" s="8"/>
      <c r="B12261" s="8"/>
      <c r="C12261" s="8"/>
      <c r="D12261" s="8"/>
      <c r="E12261" s="8" t="s">
        <v>37541</v>
      </c>
      <c r="F12261" s="8"/>
      <c r="G12261" s="8" t="s">
        <v>49101</v>
      </c>
      <c r="H12261" s="8"/>
      <c r="I12261" s="8"/>
    </row>
    <row r="12262" spans="1:9" x14ac:dyDescent="0.25">
      <c r="A12262" s="8"/>
      <c r="B12262" s="8"/>
      <c r="C12262" s="8"/>
      <c r="D12262" s="8"/>
      <c r="E12262" s="8" t="s">
        <v>37541</v>
      </c>
      <c r="F12262" s="8"/>
      <c r="G12262" s="8" t="s">
        <v>49102</v>
      </c>
      <c r="H12262" s="8"/>
      <c r="I12262" s="8"/>
    </row>
    <row r="12263" spans="1:9" x14ac:dyDescent="0.25">
      <c r="A12263" s="8"/>
      <c r="B12263" s="8"/>
      <c r="C12263" s="8"/>
      <c r="D12263" s="8"/>
      <c r="E12263" s="8" t="s">
        <v>37541</v>
      </c>
      <c r="F12263" s="8" t="s">
        <v>206</v>
      </c>
      <c r="G12263" s="8" t="s">
        <v>49103</v>
      </c>
      <c r="H12263" s="8"/>
      <c r="I12263" s="8"/>
    </row>
    <row r="12264" spans="1:9" x14ac:dyDescent="0.25">
      <c r="A12264" s="8"/>
      <c r="B12264" s="8"/>
      <c r="C12264" s="8"/>
      <c r="D12264" s="8"/>
      <c r="E12264" s="8" t="s">
        <v>37541</v>
      </c>
      <c r="F12264" s="8"/>
      <c r="G12264" s="8" t="s">
        <v>49104</v>
      </c>
      <c r="H12264" s="8"/>
      <c r="I12264" s="8"/>
    </row>
    <row r="12265" spans="1:9" x14ac:dyDescent="0.25">
      <c r="A12265" s="8"/>
      <c r="B12265" s="8"/>
      <c r="C12265" s="8"/>
      <c r="D12265" s="8"/>
      <c r="E12265" s="8" t="s">
        <v>37541</v>
      </c>
      <c r="F12265" s="8"/>
      <c r="G12265" s="8" t="s">
        <v>49105</v>
      </c>
      <c r="H12265" s="8"/>
      <c r="I12265" s="8"/>
    </row>
    <row r="12266" spans="1:9" x14ac:dyDescent="0.25">
      <c r="A12266" s="8"/>
      <c r="B12266" s="8"/>
      <c r="C12266" s="8"/>
      <c r="D12266" s="8"/>
      <c r="E12266" s="8" t="s">
        <v>37541</v>
      </c>
      <c r="F12266" s="8"/>
      <c r="G12266" s="8" t="s">
        <v>49106</v>
      </c>
      <c r="H12266" s="8"/>
      <c r="I12266" s="8"/>
    </row>
    <row r="12267" spans="1:9" x14ac:dyDescent="0.25">
      <c r="A12267" s="8"/>
      <c r="B12267" s="8"/>
      <c r="C12267" s="8"/>
      <c r="D12267" s="8"/>
      <c r="E12267" s="8" t="s">
        <v>37541</v>
      </c>
      <c r="F12267" s="8"/>
      <c r="G12267" s="8" t="s">
        <v>49107</v>
      </c>
      <c r="H12267" s="8"/>
      <c r="I12267" s="8"/>
    </row>
    <row r="12268" spans="1:9" x14ac:dyDescent="0.25">
      <c r="A12268" s="8"/>
      <c r="B12268" s="8"/>
      <c r="C12268" s="8"/>
      <c r="D12268" s="8"/>
      <c r="E12268" s="8" t="s">
        <v>37541</v>
      </c>
      <c r="F12268" s="8"/>
      <c r="G12268" s="8" t="s">
        <v>49102</v>
      </c>
      <c r="H12268" s="8"/>
      <c r="I12268" s="8"/>
    </row>
    <row r="12269" spans="1:9" x14ac:dyDescent="0.25">
      <c r="A12269" s="8">
        <v>650</v>
      </c>
      <c r="B12269" s="8" t="s">
        <v>49108</v>
      </c>
      <c r="C12269" s="8"/>
      <c r="D12269" s="8" t="s">
        <v>37534</v>
      </c>
      <c r="E12269" s="8" t="s">
        <v>37541</v>
      </c>
      <c r="F12269" s="8" t="s">
        <v>193</v>
      </c>
      <c r="G12269" s="8" t="s">
        <v>49108</v>
      </c>
      <c r="H12269" s="8"/>
      <c r="I12269" s="8" t="s">
        <v>37886</v>
      </c>
    </row>
    <row r="12270" spans="1:9" x14ac:dyDescent="0.25">
      <c r="A12270" s="8"/>
      <c r="B12270" s="8"/>
      <c r="C12270" s="8"/>
      <c r="D12270" s="8"/>
      <c r="E12270" s="8" t="s">
        <v>37541</v>
      </c>
      <c r="F12270" s="8"/>
      <c r="G12270" s="8" t="s">
        <v>49109</v>
      </c>
      <c r="H12270" s="8"/>
      <c r="I12270" s="8"/>
    </row>
    <row r="12271" spans="1:9" x14ac:dyDescent="0.25">
      <c r="A12271" s="8"/>
      <c r="B12271" s="8"/>
      <c r="C12271" s="8"/>
      <c r="D12271" s="8"/>
      <c r="E12271" s="8" t="s">
        <v>37541</v>
      </c>
      <c r="F12271" s="8"/>
      <c r="G12271" s="8" t="s">
        <v>49110</v>
      </c>
      <c r="H12271" s="8"/>
      <c r="I12271" s="8"/>
    </row>
    <row r="12272" spans="1:9" x14ac:dyDescent="0.25">
      <c r="A12272" s="8"/>
      <c r="B12272" s="8"/>
      <c r="C12272" s="8"/>
      <c r="D12272" s="8"/>
      <c r="E12272" s="8" t="s">
        <v>37541</v>
      </c>
      <c r="F12272" s="8"/>
      <c r="G12272" s="8" t="s">
        <v>49111</v>
      </c>
      <c r="H12272" s="8"/>
      <c r="I12272" s="8"/>
    </row>
    <row r="12273" spans="1:9" x14ac:dyDescent="0.25">
      <c r="A12273" s="8"/>
      <c r="B12273" s="8"/>
      <c r="C12273" s="8"/>
      <c r="D12273" s="8"/>
      <c r="E12273" s="8" t="s">
        <v>37534</v>
      </c>
      <c r="F12273" s="8" t="s">
        <v>193</v>
      </c>
      <c r="G12273" s="8" t="s">
        <v>49112</v>
      </c>
      <c r="H12273" s="8"/>
      <c r="I12273" s="8"/>
    </row>
    <row r="12274" spans="1:9" x14ac:dyDescent="0.25">
      <c r="A12274" s="8"/>
      <c r="B12274" s="8"/>
      <c r="C12274" s="8"/>
      <c r="D12274" s="8"/>
      <c r="E12274" s="8" t="s">
        <v>37534</v>
      </c>
      <c r="F12274" s="8"/>
      <c r="G12274" s="8" t="s">
        <v>49113</v>
      </c>
      <c r="H12274" s="8"/>
      <c r="I12274" s="8"/>
    </row>
    <row r="12275" spans="1:9" x14ac:dyDescent="0.25">
      <c r="A12275" s="8"/>
      <c r="B12275" s="8"/>
      <c r="C12275" s="8"/>
      <c r="D12275" s="8"/>
      <c r="E12275" s="8" t="s">
        <v>37534</v>
      </c>
      <c r="F12275" s="8"/>
      <c r="G12275" s="8" t="s">
        <v>49114</v>
      </c>
      <c r="H12275" s="8"/>
      <c r="I12275" s="8"/>
    </row>
    <row r="12276" spans="1:9" x14ac:dyDescent="0.25">
      <c r="A12276" s="8"/>
      <c r="B12276" s="8"/>
      <c r="C12276" s="8"/>
      <c r="D12276" s="8"/>
      <c r="E12276" s="8" t="s">
        <v>37534</v>
      </c>
      <c r="F12276" s="8"/>
      <c r="G12276" s="8" t="s">
        <v>49115</v>
      </c>
      <c r="H12276" s="8"/>
      <c r="I12276" s="8"/>
    </row>
    <row r="12277" spans="1:9" x14ac:dyDescent="0.25">
      <c r="A12277" s="8"/>
      <c r="B12277" s="8"/>
      <c r="C12277" s="8"/>
      <c r="D12277" s="8"/>
      <c r="E12277" s="8" t="s">
        <v>37541</v>
      </c>
      <c r="F12277" s="8" t="s">
        <v>201</v>
      </c>
      <c r="G12277" s="8" t="s">
        <v>49116</v>
      </c>
      <c r="H12277" s="8"/>
      <c r="I12277" s="8"/>
    </row>
    <row r="12278" spans="1:9" x14ac:dyDescent="0.25">
      <c r="A12278" s="8"/>
      <c r="B12278" s="8"/>
      <c r="C12278" s="8"/>
      <c r="D12278" s="8"/>
      <c r="E12278" s="8" t="s">
        <v>37541</v>
      </c>
      <c r="F12278" s="8"/>
      <c r="G12278" s="8" t="s">
        <v>49117</v>
      </c>
      <c r="H12278" s="8"/>
      <c r="I12278" s="8"/>
    </row>
    <row r="12279" spans="1:9" x14ac:dyDescent="0.25">
      <c r="A12279" s="8"/>
      <c r="B12279" s="8"/>
      <c r="C12279" s="8"/>
      <c r="D12279" s="8"/>
      <c r="E12279" s="8" t="s">
        <v>37541</v>
      </c>
      <c r="F12279" s="8"/>
      <c r="G12279" s="8" t="s">
        <v>49118</v>
      </c>
      <c r="H12279" s="8"/>
      <c r="I12279" s="8"/>
    </row>
    <row r="12280" spans="1:9" x14ac:dyDescent="0.25">
      <c r="A12280" s="8"/>
      <c r="B12280" s="8"/>
      <c r="C12280" s="8"/>
      <c r="D12280" s="8"/>
      <c r="E12280" s="8" t="s">
        <v>37541</v>
      </c>
      <c r="F12280" s="8"/>
      <c r="G12280" s="8" t="s">
        <v>49119</v>
      </c>
      <c r="H12280" s="8"/>
      <c r="I12280" s="8"/>
    </row>
    <row r="12281" spans="1:9" x14ac:dyDescent="0.25">
      <c r="A12281" s="8"/>
      <c r="B12281" s="8"/>
      <c r="C12281" s="8"/>
      <c r="D12281" s="8"/>
      <c r="E12281" s="8" t="s">
        <v>37541</v>
      </c>
      <c r="F12281" s="8" t="s">
        <v>206</v>
      </c>
      <c r="G12281" s="8" t="s">
        <v>49120</v>
      </c>
      <c r="H12281" s="8"/>
      <c r="I12281" s="8"/>
    </row>
    <row r="12282" spans="1:9" x14ac:dyDescent="0.25">
      <c r="A12282" s="8"/>
      <c r="B12282" s="8"/>
      <c r="C12282" s="8"/>
      <c r="D12282" s="8"/>
      <c r="E12282" s="8" t="s">
        <v>37541</v>
      </c>
      <c r="F12282" s="8"/>
      <c r="G12282" s="8" t="s">
        <v>49121</v>
      </c>
      <c r="H12282" s="8"/>
      <c r="I12282" s="8"/>
    </row>
    <row r="12283" spans="1:9" x14ac:dyDescent="0.25">
      <c r="A12283" s="8"/>
      <c r="B12283" s="8"/>
      <c r="C12283" s="8"/>
      <c r="D12283" s="8"/>
      <c r="E12283" s="8" t="s">
        <v>37541</v>
      </c>
      <c r="F12283" s="8"/>
      <c r="G12283" s="8" t="s">
        <v>49122</v>
      </c>
      <c r="H12283" s="8"/>
      <c r="I12283" s="8"/>
    </row>
    <row r="12284" spans="1:9" x14ac:dyDescent="0.25">
      <c r="A12284" s="8"/>
      <c r="B12284" s="8"/>
      <c r="C12284" s="8"/>
      <c r="D12284" s="8"/>
      <c r="E12284" s="8" t="s">
        <v>37541</v>
      </c>
      <c r="F12284" s="8"/>
      <c r="G12284" s="8" t="s">
        <v>49123</v>
      </c>
      <c r="H12284" s="8"/>
      <c r="I12284" s="8"/>
    </row>
    <row r="12285" spans="1:9" x14ac:dyDescent="0.25">
      <c r="A12285" s="8"/>
      <c r="B12285" s="8"/>
      <c r="C12285" s="8"/>
      <c r="D12285" s="8"/>
      <c r="E12285" s="8" t="s">
        <v>37541</v>
      </c>
      <c r="F12285" s="8" t="s">
        <v>321</v>
      </c>
      <c r="G12285" s="8" t="s">
        <v>49124</v>
      </c>
      <c r="H12285" s="8"/>
      <c r="I12285" s="8"/>
    </row>
    <row r="12286" spans="1:9" x14ac:dyDescent="0.25">
      <c r="A12286" s="8"/>
      <c r="B12286" s="8"/>
      <c r="C12286" s="8"/>
      <c r="D12286" s="8"/>
      <c r="E12286" s="8" t="s">
        <v>37541</v>
      </c>
      <c r="F12286" s="8"/>
      <c r="G12286" s="8" t="s">
        <v>49125</v>
      </c>
      <c r="H12286" s="8"/>
      <c r="I12286" s="8"/>
    </row>
    <row r="12287" spans="1:9" x14ac:dyDescent="0.25">
      <c r="A12287" s="8"/>
      <c r="B12287" s="8"/>
      <c r="C12287" s="8"/>
      <c r="D12287" s="8"/>
      <c r="E12287" s="8" t="s">
        <v>37541</v>
      </c>
      <c r="F12287" s="8"/>
      <c r="G12287" s="8" t="s">
        <v>49126</v>
      </c>
      <c r="H12287" s="8"/>
      <c r="I12287" s="8"/>
    </row>
    <row r="12288" spans="1:9" x14ac:dyDescent="0.25">
      <c r="A12288" s="8"/>
      <c r="B12288" s="8"/>
      <c r="C12288" s="8"/>
      <c r="D12288" s="8"/>
      <c r="E12288" s="8" t="s">
        <v>37541</v>
      </c>
      <c r="F12288" s="8"/>
      <c r="G12288" s="8" t="s">
        <v>49127</v>
      </c>
      <c r="H12288" s="8"/>
      <c r="I12288" s="8"/>
    </row>
    <row r="12289" spans="1:9" x14ac:dyDescent="0.25">
      <c r="A12289" s="8">
        <v>651</v>
      </c>
      <c r="B12289" s="8" t="s">
        <v>49128</v>
      </c>
      <c r="C12289" s="8"/>
      <c r="D12289" s="8" t="s">
        <v>37534</v>
      </c>
      <c r="E12289" s="8" t="s">
        <v>37541</v>
      </c>
      <c r="F12289" s="8" t="s">
        <v>193</v>
      </c>
      <c r="G12289" s="8" t="s">
        <v>49128</v>
      </c>
      <c r="H12289" s="8"/>
      <c r="I12289" s="8" t="s">
        <v>37886</v>
      </c>
    </row>
    <row r="12290" spans="1:9" x14ac:dyDescent="0.25">
      <c r="A12290" s="8"/>
      <c r="B12290" s="8"/>
      <c r="C12290" s="8"/>
      <c r="D12290" s="8"/>
      <c r="E12290" s="8" t="s">
        <v>37541</v>
      </c>
      <c r="F12290" s="8"/>
      <c r="G12290" s="8" t="s">
        <v>49129</v>
      </c>
      <c r="H12290" s="8"/>
      <c r="I12290" s="8"/>
    </row>
    <row r="12291" spans="1:9" x14ac:dyDescent="0.25">
      <c r="A12291" s="8"/>
      <c r="B12291" s="8"/>
      <c r="C12291" s="8"/>
      <c r="D12291" s="8"/>
      <c r="E12291" s="8" t="s">
        <v>37541</v>
      </c>
      <c r="F12291" s="8"/>
      <c r="G12291" s="8" t="s">
        <v>49130</v>
      </c>
      <c r="H12291" s="8"/>
      <c r="I12291" s="8"/>
    </row>
    <row r="12292" spans="1:9" x14ac:dyDescent="0.25">
      <c r="A12292" s="8"/>
      <c r="B12292" s="8"/>
      <c r="C12292" s="8"/>
      <c r="D12292" s="8"/>
      <c r="E12292" s="8" t="s">
        <v>37541</v>
      </c>
      <c r="F12292" s="8"/>
      <c r="G12292" s="8" t="s">
        <v>49131</v>
      </c>
      <c r="H12292" s="8"/>
      <c r="I12292" s="8"/>
    </row>
    <row r="12293" spans="1:9" x14ac:dyDescent="0.25">
      <c r="A12293" s="8"/>
      <c r="B12293" s="8"/>
      <c r="C12293" s="8"/>
      <c r="D12293" s="8"/>
      <c r="E12293" s="8" t="s">
        <v>37534</v>
      </c>
      <c r="F12293" s="8" t="s">
        <v>193</v>
      </c>
      <c r="G12293" s="8" t="s">
        <v>49132</v>
      </c>
      <c r="H12293" s="8"/>
      <c r="I12293" s="8"/>
    </row>
    <row r="12294" spans="1:9" x14ac:dyDescent="0.25">
      <c r="A12294" s="8"/>
      <c r="B12294" s="8"/>
      <c r="C12294" s="8"/>
      <c r="D12294" s="8"/>
      <c r="E12294" s="8" t="s">
        <v>37534</v>
      </c>
      <c r="F12294" s="8"/>
      <c r="G12294" s="8" t="s">
        <v>49133</v>
      </c>
      <c r="H12294" s="8"/>
      <c r="I12294" s="8"/>
    </row>
    <row r="12295" spans="1:9" x14ac:dyDescent="0.25">
      <c r="A12295" s="8"/>
      <c r="B12295" s="8"/>
      <c r="C12295" s="8"/>
      <c r="D12295" s="8"/>
      <c r="E12295" s="8" t="s">
        <v>37534</v>
      </c>
      <c r="F12295" s="8"/>
      <c r="G12295" s="8" t="s">
        <v>49134</v>
      </c>
      <c r="H12295" s="8"/>
      <c r="I12295" s="8"/>
    </row>
    <row r="12296" spans="1:9" x14ac:dyDescent="0.25">
      <c r="A12296" s="8"/>
      <c r="B12296" s="8"/>
      <c r="C12296" s="8"/>
      <c r="D12296" s="8"/>
      <c r="E12296" s="8" t="s">
        <v>37534</v>
      </c>
      <c r="F12296" s="8"/>
      <c r="G12296" s="8" t="s">
        <v>49135</v>
      </c>
      <c r="H12296" s="8"/>
      <c r="I12296" s="8"/>
    </row>
    <row r="12297" spans="1:9" x14ac:dyDescent="0.25">
      <c r="A12297" s="8"/>
      <c r="B12297" s="8"/>
      <c r="C12297" s="8"/>
      <c r="D12297" s="8"/>
      <c r="E12297" s="8" t="s">
        <v>37541</v>
      </c>
      <c r="F12297" s="8" t="s">
        <v>201</v>
      </c>
      <c r="G12297" s="8" t="s">
        <v>49136</v>
      </c>
      <c r="H12297" s="8"/>
      <c r="I12297" s="8"/>
    </row>
    <row r="12298" spans="1:9" x14ac:dyDescent="0.25">
      <c r="A12298" s="8"/>
      <c r="B12298" s="8"/>
      <c r="C12298" s="8"/>
      <c r="D12298" s="8"/>
      <c r="E12298" s="8" t="s">
        <v>37541</v>
      </c>
      <c r="F12298" s="8"/>
      <c r="G12298" s="8" t="s">
        <v>49137</v>
      </c>
      <c r="H12298" s="8"/>
      <c r="I12298" s="8"/>
    </row>
    <row r="12299" spans="1:9" x14ac:dyDescent="0.25">
      <c r="A12299" s="8"/>
      <c r="B12299" s="8"/>
      <c r="C12299" s="8"/>
      <c r="D12299" s="8"/>
      <c r="E12299" s="8" t="s">
        <v>37541</v>
      </c>
      <c r="F12299" s="8"/>
      <c r="G12299" s="8" t="s">
        <v>49138</v>
      </c>
      <c r="H12299" s="8"/>
      <c r="I12299" s="8"/>
    </row>
    <row r="12300" spans="1:9" x14ac:dyDescent="0.25">
      <c r="A12300" s="8"/>
      <c r="B12300" s="8"/>
      <c r="C12300" s="8"/>
      <c r="D12300" s="8"/>
      <c r="E12300" s="8" t="s">
        <v>37541</v>
      </c>
      <c r="F12300" s="8"/>
      <c r="G12300" s="8" t="s">
        <v>49139</v>
      </c>
      <c r="H12300" s="8"/>
      <c r="I12300" s="8"/>
    </row>
    <row r="12301" spans="1:9" x14ac:dyDescent="0.25">
      <c r="A12301" s="8"/>
      <c r="B12301" s="8"/>
      <c r="C12301" s="8"/>
      <c r="D12301" s="8"/>
      <c r="E12301" s="8" t="s">
        <v>37541</v>
      </c>
      <c r="F12301" s="8" t="s">
        <v>206</v>
      </c>
      <c r="G12301" s="8" t="s">
        <v>49140</v>
      </c>
      <c r="H12301" s="8"/>
      <c r="I12301" s="8"/>
    </row>
    <row r="12302" spans="1:9" x14ac:dyDescent="0.25">
      <c r="A12302" s="8"/>
      <c r="B12302" s="8"/>
      <c r="C12302" s="8"/>
      <c r="D12302" s="8"/>
      <c r="E12302" s="8" t="s">
        <v>37541</v>
      </c>
      <c r="F12302" s="8"/>
      <c r="G12302" s="8" t="s">
        <v>49141</v>
      </c>
      <c r="H12302" s="8"/>
      <c r="I12302" s="8"/>
    </row>
    <row r="12303" spans="1:9" x14ac:dyDescent="0.25">
      <c r="A12303" s="8"/>
      <c r="B12303" s="8"/>
      <c r="C12303" s="8"/>
      <c r="D12303" s="8"/>
      <c r="E12303" s="8" t="s">
        <v>37541</v>
      </c>
      <c r="F12303" s="8"/>
      <c r="G12303" s="8" t="s">
        <v>49142</v>
      </c>
      <c r="H12303" s="8"/>
      <c r="I12303" s="8"/>
    </row>
    <row r="12304" spans="1:9" x14ac:dyDescent="0.25">
      <c r="A12304" s="8"/>
      <c r="B12304" s="8"/>
      <c r="C12304" s="8"/>
      <c r="D12304" s="8"/>
      <c r="E12304" s="8" t="s">
        <v>37541</v>
      </c>
      <c r="F12304" s="8"/>
      <c r="G12304" s="8" t="s">
        <v>49143</v>
      </c>
      <c r="H12304" s="8"/>
      <c r="I12304" s="8"/>
    </row>
    <row r="12305" spans="1:9" x14ac:dyDescent="0.25">
      <c r="A12305" s="8">
        <v>652</v>
      </c>
      <c r="B12305" s="8" t="s">
        <v>49144</v>
      </c>
      <c r="C12305" s="8"/>
      <c r="D12305" s="8" t="s">
        <v>37534</v>
      </c>
      <c r="E12305" s="8" t="s">
        <v>37541</v>
      </c>
      <c r="F12305" s="8" t="s">
        <v>193</v>
      </c>
      <c r="G12305" s="8" t="s">
        <v>49144</v>
      </c>
      <c r="H12305" s="8"/>
      <c r="I12305" s="8" t="s">
        <v>37886</v>
      </c>
    </row>
    <row r="12306" spans="1:9" x14ac:dyDescent="0.25">
      <c r="A12306" s="8"/>
      <c r="B12306" s="8"/>
      <c r="C12306" s="8"/>
      <c r="D12306" s="8"/>
      <c r="E12306" s="8" t="s">
        <v>37541</v>
      </c>
      <c r="F12306" s="8"/>
      <c r="G12306" s="8" t="s">
        <v>49145</v>
      </c>
      <c r="H12306" s="8"/>
      <c r="I12306" s="8"/>
    </row>
    <row r="12307" spans="1:9" x14ac:dyDescent="0.25">
      <c r="A12307" s="8"/>
      <c r="B12307" s="8"/>
      <c r="C12307" s="8"/>
      <c r="D12307" s="8"/>
      <c r="E12307" s="8" t="s">
        <v>37541</v>
      </c>
      <c r="F12307" s="8"/>
      <c r="G12307" s="8" t="s">
        <v>49146</v>
      </c>
      <c r="H12307" s="8"/>
      <c r="I12307" s="8"/>
    </row>
    <row r="12308" spans="1:9" x14ac:dyDescent="0.25">
      <c r="A12308" s="8"/>
      <c r="B12308" s="8"/>
      <c r="C12308" s="8"/>
      <c r="D12308" s="8"/>
      <c r="E12308" s="8" t="s">
        <v>37541</v>
      </c>
      <c r="F12308" s="8"/>
      <c r="G12308" s="8" t="s">
        <v>49147</v>
      </c>
      <c r="H12308" s="8"/>
      <c r="I12308" s="8"/>
    </row>
    <row r="12309" spans="1:9" x14ac:dyDescent="0.25">
      <c r="A12309" s="8"/>
      <c r="B12309" s="8"/>
      <c r="C12309" s="8"/>
      <c r="D12309" s="8"/>
      <c r="E12309" s="8" t="s">
        <v>37534</v>
      </c>
      <c r="F12309" s="8" t="s">
        <v>193</v>
      </c>
      <c r="G12309" s="8" t="s">
        <v>49148</v>
      </c>
      <c r="H12309" s="8"/>
      <c r="I12309" s="8"/>
    </row>
    <row r="12310" spans="1:9" x14ac:dyDescent="0.25">
      <c r="A12310" s="8"/>
      <c r="B12310" s="8"/>
      <c r="C12310" s="8"/>
      <c r="D12310" s="8"/>
      <c r="E12310" s="8" t="s">
        <v>37534</v>
      </c>
      <c r="F12310" s="8"/>
      <c r="G12310" s="8" t="s">
        <v>49149</v>
      </c>
      <c r="H12310" s="8"/>
      <c r="I12310" s="8"/>
    </row>
    <row r="12311" spans="1:9" x14ac:dyDescent="0.25">
      <c r="A12311" s="8"/>
      <c r="B12311" s="8"/>
      <c r="C12311" s="8"/>
      <c r="D12311" s="8"/>
      <c r="E12311" s="8" t="s">
        <v>37534</v>
      </c>
      <c r="F12311" s="8"/>
      <c r="G12311" s="8" t="s">
        <v>49150</v>
      </c>
      <c r="H12311" s="8"/>
      <c r="I12311" s="8"/>
    </row>
    <row r="12312" spans="1:9" x14ac:dyDescent="0.25">
      <c r="A12312" s="8"/>
      <c r="B12312" s="8"/>
      <c r="C12312" s="8"/>
      <c r="D12312" s="8"/>
      <c r="E12312" s="8" t="s">
        <v>37534</v>
      </c>
      <c r="F12312" s="8"/>
      <c r="G12312" s="8" t="s">
        <v>49151</v>
      </c>
      <c r="H12312" s="8"/>
      <c r="I12312" s="8"/>
    </row>
    <row r="12313" spans="1:9" x14ac:dyDescent="0.25">
      <c r="A12313" s="8"/>
      <c r="B12313" s="8"/>
      <c r="C12313" s="8"/>
      <c r="D12313" s="8"/>
      <c r="E12313" s="8" t="s">
        <v>37541</v>
      </c>
      <c r="F12313" s="8" t="s">
        <v>201</v>
      </c>
      <c r="G12313" s="8" t="s">
        <v>49152</v>
      </c>
      <c r="H12313" s="8"/>
      <c r="I12313" s="8"/>
    </row>
    <row r="12314" spans="1:9" x14ac:dyDescent="0.25">
      <c r="A12314" s="8"/>
      <c r="B12314" s="8"/>
      <c r="C12314" s="8"/>
      <c r="D12314" s="8"/>
      <c r="E12314" s="8" t="s">
        <v>37541</v>
      </c>
      <c r="F12314" s="8"/>
      <c r="G12314" s="8" t="s">
        <v>49153</v>
      </c>
      <c r="H12314" s="8"/>
      <c r="I12314" s="8"/>
    </row>
    <row r="12315" spans="1:9" x14ac:dyDescent="0.25">
      <c r="A12315" s="8"/>
      <c r="B12315" s="8"/>
      <c r="C12315" s="8"/>
      <c r="D12315" s="8"/>
      <c r="E12315" s="8" t="s">
        <v>37541</v>
      </c>
      <c r="F12315" s="8"/>
      <c r="G12315" s="8" t="s">
        <v>49154</v>
      </c>
      <c r="H12315" s="8"/>
      <c r="I12315" s="8"/>
    </row>
    <row r="12316" spans="1:9" x14ac:dyDescent="0.25">
      <c r="A12316" s="8"/>
      <c r="B12316" s="8"/>
      <c r="C12316" s="8"/>
      <c r="D12316" s="8"/>
      <c r="E12316" s="8" t="s">
        <v>37541</v>
      </c>
      <c r="F12316" s="8"/>
      <c r="G12316" s="8" t="s">
        <v>49155</v>
      </c>
      <c r="H12316" s="8"/>
      <c r="I12316" s="8"/>
    </row>
    <row r="12317" spans="1:9" x14ac:dyDescent="0.25">
      <c r="A12317" s="8"/>
      <c r="B12317" s="8"/>
      <c r="C12317" s="8"/>
      <c r="D12317" s="8"/>
      <c r="E12317" s="8" t="s">
        <v>37541</v>
      </c>
      <c r="F12317" s="8" t="s">
        <v>206</v>
      </c>
      <c r="G12317" s="8" t="s">
        <v>49156</v>
      </c>
      <c r="H12317" s="8"/>
      <c r="I12317" s="8"/>
    </row>
    <row r="12318" spans="1:9" x14ac:dyDescent="0.25">
      <c r="A12318" s="8"/>
      <c r="B12318" s="8"/>
      <c r="C12318" s="8"/>
      <c r="D12318" s="8"/>
      <c r="E12318" s="8" t="s">
        <v>37541</v>
      </c>
      <c r="F12318" s="8"/>
      <c r="G12318" s="8" t="s">
        <v>49157</v>
      </c>
      <c r="H12318" s="8"/>
      <c r="I12318" s="8"/>
    </row>
    <row r="12319" spans="1:9" x14ac:dyDescent="0.25">
      <c r="A12319" s="8"/>
      <c r="B12319" s="8"/>
      <c r="C12319" s="8"/>
      <c r="D12319" s="8"/>
      <c r="E12319" s="8" t="s">
        <v>37541</v>
      </c>
      <c r="F12319" s="8"/>
      <c r="G12319" s="8" t="s">
        <v>49158</v>
      </c>
      <c r="H12319" s="8"/>
      <c r="I12319" s="8"/>
    </row>
    <row r="12320" spans="1:9" x14ac:dyDescent="0.25">
      <c r="A12320" s="8"/>
      <c r="B12320" s="8"/>
      <c r="C12320" s="8"/>
      <c r="D12320" s="8"/>
      <c r="E12320" s="8" t="s">
        <v>37541</v>
      </c>
      <c r="F12320" s="8"/>
      <c r="G12320" s="8" t="s">
        <v>49159</v>
      </c>
      <c r="H12320" s="8"/>
      <c r="I12320" s="8"/>
    </row>
    <row r="12321" spans="1:9" x14ac:dyDescent="0.25">
      <c r="A12321" s="8">
        <v>653</v>
      </c>
      <c r="B12321" s="8" t="s">
        <v>49160</v>
      </c>
      <c r="C12321" s="8"/>
      <c r="D12321" s="8" t="s">
        <v>37534</v>
      </c>
      <c r="E12321" s="8" t="s">
        <v>37541</v>
      </c>
      <c r="F12321" s="8" t="s">
        <v>193</v>
      </c>
      <c r="G12321" s="8" t="s">
        <v>49160</v>
      </c>
      <c r="H12321" s="8"/>
      <c r="I12321" s="8" t="s">
        <v>37886</v>
      </c>
    </row>
    <row r="12322" spans="1:9" x14ac:dyDescent="0.25">
      <c r="A12322" s="8"/>
      <c r="B12322" s="8"/>
      <c r="C12322" s="8"/>
      <c r="D12322" s="8"/>
      <c r="E12322" s="8" t="s">
        <v>37541</v>
      </c>
      <c r="F12322" s="8"/>
      <c r="G12322" s="8" t="s">
        <v>49161</v>
      </c>
      <c r="H12322" s="8"/>
      <c r="I12322" s="8"/>
    </row>
    <row r="12323" spans="1:9" x14ac:dyDescent="0.25">
      <c r="A12323" s="8"/>
      <c r="B12323" s="8"/>
      <c r="C12323" s="8"/>
      <c r="D12323" s="8"/>
      <c r="E12323" s="8" t="s">
        <v>37541</v>
      </c>
      <c r="F12323" s="8"/>
      <c r="G12323" s="8" t="s">
        <v>49162</v>
      </c>
      <c r="H12323" s="8"/>
      <c r="I12323" s="8"/>
    </row>
    <row r="12324" spans="1:9" x14ac:dyDescent="0.25">
      <c r="A12324" s="8"/>
      <c r="B12324" s="8"/>
      <c r="C12324" s="8"/>
      <c r="D12324" s="8"/>
      <c r="E12324" s="8" t="s">
        <v>37541</v>
      </c>
      <c r="F12324" s="8"/>
      <c r="G12324" s="8" t="s">
        <v>49163</v>
      </c>
      <c r="H12324" s="8"/>
      <c r="I12324" s="8"/>
    </row>
    <row r="12325" spans="1:9" x14ac:dyDescent="0.25">
      <c r="A12325" s="8"/>
      <c r="B12325" s="8"/>
      <c r="C12325" s="8"/>
      <c r="D12325" s="8"/>
      <c r="E12325" s="8" t="s">
        <v>37534</v>
      </c>
      <c r="F12325" s="8" t="s">
        <v>193</v>
      </c>
      <c r="G12325" s="8" t="s">
        <v>49164</v>
      </c>
      <c r="H12325" s="8"/>
      <c r="I12325" s="8"/>
    </row>
    <row r="12326" spans="1:9" x14ac:dyDescent="0.25">
      <c r="A12326" s="8"/>
      <c r="B12326" s="8"/>
      <c r="C12326" s="8"/>
      <c r="D12326" s="8"/>
      <c r="E12326" s="8" t="s">
        <v>37534</v>
      </c>
      <c r="F12326" s="8"/>
      <c r="G12326" s="8" t="s">
        <v>49165</v>
      </c>
      <c r="H12326" s="8"/>
      <c r="I12326" s="8"/>
    </row>
    <row r="12327" spans="1:9" x14ac:dyDescent="0.25">
      <c r="A12327" s="8"/>
      <c r="B12327" s="8"/>
      <c r="C12327" s="8"/>
      <c r="D12327" s="8"/>
      <c r="E12327" s="8" t="s">
        <v>37534</v>
      </c>
      <c r="F12327" s="8"/>
      <c r="G12327" s="8" t="s">
        <v>49166</v>
      </c>
      <c r="H12327" s="8"/>
      <c r="I12327" s="8"/>
    </row>
    <row r="12328" spans="1:9" x14ac:dyDescent="0.25">
      <c r="A12328" s="8"/>
      <c r="B12328" s="8"/>
      <c r="C12328" s="8"/>
      <c r="D12328" s="8"/>
      <c r="E12328" s="8" t="s">
        <v>37534</v>
      </c>
      <c r="F12328" s="8"/>
      <c r="G12328" s="8" t="s">
        <v>49167</v>
      </c>
      <c r="H12328" s="8"/>
      <c r="I12328" s="8"/>
    </row>
    <row r="12329" spans="1:9" x14ac:dyDescent="0.25">
      <c r="A12329" s="8"/>
      <c r="B12329" s="8"/>
      <c r="C12329" s="8"/>
      <c r="D12329" s="8"/>
      <c r="E12329" s="8" t="s">
        <v>37541</v>
      </c>
      <c r="F12329" s="8" t="s">
        <v>201</v>
      </c>
      <c r="G12329" s="8" t="s">
        <v>49168</v>
      </c>
      <c r="H12329" s="8"/>
      <c r="I12329" s="8"/>
    </row>
    <row r="12330" spans="1:9" x14ac:dyDescent="0.25">
      <c r="A12330" s="8"/>
      <c r="B12330" s="8"/>
      <c r="C12330" s="8"/>
      <c r="D12330" s="8"/>
      <c r="E12330" s="8" t="s">
        <v>37541</v>
      </c>
      <c r="F12330" s="8"/>
      <c r="G12330" s="8" t="s">
        <v>49169</v>
      </c>
      <c r="H12330" s="8"/>
      <c r="I12330" s="8"/>
    </row>
    <row r="12331" spans="1:9" x14ac:dyDescent="0.25">
      <c r="A12331" s="8"/>
      <c r="B12331" s="8"/>
      <c r="C12331" s="8"/>
      <c r="D12331" s="8"/>
      <c r="E12331" s="8" t="s">
        <v>37541</v>
      </c>
      <c r="F12331" s="8"/>
      <c r="G12331" s="8" t="s">
        <v>49170</v>
      </c>
      <c r="H12331" s="8"/>
      <c r="I12331" s="8"/>
    </row>
    <row r="12332" spans="1:9" x14ac:dyDescent="0.25">
      <c r="A12332" s="8"/>
      <c r="B12332" s="8"/>
      <c r="C12332" s="8"/>
      <c r="D12332" s="8"/>
      <c r="E12332" s="8" t="s">
        <v>37541</v>
      </c>
      <c r="F12332" s="8"/>
      <c r="G12332" s="8" t="s">
        <v>49171</v>
      </c>
      <c r="H12332" s="8"/>
      <c r="I12332" s="8"/>
    </row>
    <row r="12333" spans="1:9" x14ac:dyDescent="0.25">
      <c r="A12333" s="8"/>
      <c r="B12333" s="8"/>
      <c r="C12333" s="8"/>
      <c r="D12333" s="8"/>
      <c r="E12333" s="8" t="s">
        <v>37541</v>
      </c>
      <c r="F12333" s="8" t="s">
        <v>206</v>
      </c>
      <c r="G12333" s="8" t="s">
        <v>49172</v>
      </c>
      <c r="H12333" s="8"/>
      <c r="I12333" s="8"/>
    </row>
    <row r="12334" spans="1:9" x14ac:dyDescent="0.25">
      <c r="A12334" s="8"/>
      <c r="B12334" s="8"/>
      <c r="C12334" s="8"/>
      <c r="D12334" s="8"/>
      <c r="E12334" s="8" t="s">
        <v>37541</v>
      </c>
      <c r="F12334" s="8"/>
      <c r="G12334" s="8" t="s">
        <v>49173</v>
      </c>
      <c r="H12334" s="8"/>
      <c r="I12334" s="8"/>
    </row>
    <row r="12335" spans="1:9" x14ac:dyDescent="0.25">
      <c r="A12335" s="8"/>
      <c r="B12335" s="8"/>
      <c r="C12335" s="8"/>
      <c r="D12335" s="8"/>
      <c r="E12335" s="8" t="s">
        <v>37541</v>
      </c>
      <c r="F12335" s="8"/>
      <c r="G12335" s="8" t="s">
        <v>49174</v>
      </c>
      <c r="H12335" s="8"/>
      <c r="I12335" s="8"/>
    </row>
    <row r="12336" spans="1:9" x14ac:dyDescent="0.25">
      <c r="A12336" s="8"/>
      <c r="B12336" s="8"/>
      <c r="C12336" s="8"/>
      <c r="D12336" s="8"/>
      <c r="E12336" s="8" t="s">
        <v>37541</v>
      </c>
      <c r="F12336" s="8"/>
      <c r="G12336" s="8" t="s">
        <v>49175</v>
      </c>
      <c r="H12336" s="8"/>
      <c r="I12336" s="8"/>
    </row>
    <row r="12337" spans="1:9" x14ac:dyDescent="0.25">
      <c r="A12337" s="8"/>
      <c r="B12337" s="8"/>
      <c r="C12337" s="8"/>
      <c r="D12337" s="8"/>
      <c r="E12337" s="8" t="s">
        <v>37541</v>
      </c>
      <c r="F12337" s="8" t="s">
        <v>321</v>
      </c>
      <c r="G12337" s="8" t="s">
        <v>49176</v>
      </c>
      <c r="H12337" s="8"/>
      <c r="I12337" s="8"/>
    </row>
    <row r="12338" spans="1:9" x14ac:dyDescent="0.25">
      <c r="A12338" s="8"/>
      <c r="B12338" s="8"/>
      <c r="C12338" s="8"/>
      <c r="D12338" s="8"/>
      <c r="E12338" s="8" t="s">
        <v>37541</v>
      </c>
      <c r="F12338" s="8"/>
      <c r="G12338" s="8" t="s">
        <v>49177</v>
      </c>
      <c r="H12338" s="8"/>
      <c r="I12338" s="8"/>
    </row>
    <row r="12339" spans="1:9" x14ac:dyDescent="0.25">
      <c r="A12339" s="8"/>
      <c r="B12339" s="8"/>
      <c r="C12339" s="8"/>
      <c r="D12339" s="8"/>
      <c r="E12339" s="8" t="s">
        <v>37541</v>
      </c>
      <c r="F12339" s="8"/>
      <c r="G12339" s="8" t="s">
        <v>49178</v>
      </c>
      <c r="H12339" s="8"/>
      <c r="I12339" s="8"/>
    </row>
    <row r="12340" spans="1:9" x14ac:dyDescent="0.25">
      <c r="A12340" s="8"/>
      <c r="B12340" s="8"/>
      <c r="C12340" s="8"/>
      <c r="D12340" s="8"/>
      <c r="E12340" s="8" t="s">
        <v>37541</v>
      </c>
      <c r="F12340" s="8"/>
      <c r="G12340" s="8" t="s">
        <v>49179</v>
      </c>
      <c r="H12340" s="8"/>
      <c r="I12340" s="8"/>
    </row>
    <row r="12341" spans="1:9" x14ac:dyDescent="0.25">
      <c r="A12341" s="8">
        <v>654</v>
      </c>
      <c r="B12341" s="8" t="s">
        <v>49180</v>
      </c>
      <c r="C12341" s="8"/>
      <c r="D12341" s="8" t="s">
        <v>37534</v>
      </c>
      <c r="E12341" s="8" t="s">
        <v>37541</v>
      </c>
      <c r="F12341" s="8" t="s">
        <v>193</v>
      </c>
      <c r="G12341" s="8" t="s">
        <v>49180</v>
      </c>
      <c r="H12341" s="8"/>
      <c r="I12341" s="8" t="s">
        <v>37886</v>
      </c>
    </row>
    <row r="12342" spans="1:9" x14ac:dyDescent="0.25">
      <c r="A12342" s="8"/>
      <c r="B12342" s="8"/>
      <c r="C12342" s="8"/>
      <c r="D12342" s="8"/>
      <c r="E12342" s="8" t="s">
        <v>37541</v>
      </c>
      <c r="F12342" s="8"/>
      <c r="G12342" s="8" t="s">
        <v>49181</v>
      </c>
      <c r="H12342" s="8"/>
      <c r="I12342" s="8"/>
    </row>
    <row r="12343" spans="1:9" x14ac:dyDescent="0.25">
      <c r="A12343" s="8"/>
      <c r="B12343" s="8"/>
      <c r="C12343" s="8"/>
      <c r="D12343" s="8"/>
      <c r="E12343" s="8" t="s">
        <v>37541</v>
      </c>
      <c r="F12343" s="8"/>
      <c r="G12343" s="8" t="s">
        <v>49182</v>
      </c>
      <c r="H12343" s="8"/>
      <c r="I12343" s="8"/>
    </row>
    <row r="12344" spans="1:9" x14ac:dyDescent="0.25">
      <c r="A12344" s="8"/>
      <c r="B12344" s="8"/>
      <c r="C12344" s="8"/>
      <c r="D12344" s="8"/>
      <c r="E12344" s="8" t="s">
        <v>37541</v>
      </c>
      <c r="F12344" s="8"/>
      <c r="G12344" s="8" t="s">
        <v>49183</v>
      </c>
      <c r="H12344" s="8"/>
      <c r="I12344" s="8"/>
    </row>
    <row r="12345" spans="1:9" x14ac:dyDescent="0.25">
      <c r="A12345" s="8"/>
      <c r="B12345" s="8"/>
      <c r="C12345" s="8"/>
      <c r="D12345" s="8"/>
      <c r="E12345" s="8" t="s">
        <v>37541</v>
      </c>
      <c r="F12345" s="8"/>
      <c r="G12345" s="8" t="s">
        <v>49184</v>
      </c>
      <c r="H12345" s="8"/>
      <c r="I12345" s="8"/>
    </row>
    <row r="12346" spans="1:9" x14ac:dyDescent="0.25">
      <c r="A12346" s="8"/>
      <c r="B12346" s="8"/>
      <c r="C12346" s="8"/>
      <c r="D12346" s="8"/>
      <c r="E12346" s="8" t="s">
        <v>37541</v>
      </c>
      <c r="F12346" s="8"/>
      <c r="G12346" s="8" t="s">
        <v>49185</v>
      </c>
      <c r="H12346" s="8"/>
      <c r="I12346" s="8"/>
    </row>
    <row r="12347" spans="1:9" x14ac:dyDescent="0.25">
      <c r="A12347" s="8"/>
      <c r="B12347" s="8"/>
      <c r="C12347" s="8"/>
      <c r="D12347" s="8"/>
      <c r="E12347" s="8" t="s">
        <v>37541</v>
      </c>
      <c r="F12347" s="8"/>
      <c r="G12347" s="8" t="s">
        <v>49186</v>
      </c>
      <c r="H12347" s="8"/>
      <c r="I12347" s="8"/>
    </row>
    <row r="12348" spans="1:9" x14ac:dyDescent="0.25">
      <c r="A12348" s="8"/>
      <c r="B12348" s="8"/>
      <c r="C12348" s="8"/>
      <c r="D12348" s="8"/>
      <c r="E12348" s="8" t="s">
        <v>37541</v>
      </c>
      <c r="F12348" s="8"/>
      <c r="G12348" s="8" t="s">
        <v>49187</v>
      </c>
      <c r="H12348" s="8"/>
      <c r="I12348" s="8"/>
    </row>
    <row r="12349" spans="1:9" x14ac:dyDescent="0.25">
      <c r="A12349" s="8"/>
      <c r="B12349" s="8"/>
      <c r="C12349" s="8"/>
      <c r="D12349" s="8"/>
      <c r="E12349" s="8" t="s">
        <v>37534</v>
      </c>
      <c r="F12349" s="8" t="s">
        <v>193</v>
      </c>
      <c r="G12349" s="8" t="s">
        <v>49188</v>
      </c>
      <c r="H12349" s="8"/>
      <c r="I12349" s="8"/>
    </row>
    <row r="12350" spans="1:9" x14ac:dyDescent="0.25">
      <c r="A12350" s="8"/>
      <c r="B12350" s="8"/>
      <c r="C12350" s="8"/>
      <c r="D12350" s="8"/>
      <c r="E12350" s="8" t="s">
        <v>37534</v>
      </c>
      <c r="F12350" s="8"/>
      <c r="G12350" s="8" t="s">
        <v>49189</v>
      </c>
      <c r="H12350" s="8"/>
      <c r="I12350" s="8"/>
    </row>
    <row r="12351" spans="1:9" x14ac:dyDescent="0.25">
      <c r="A12351" s="8"/>
      <c r="B12351" s="8"/>
      <c r="C12351" s="8"/>
      <c r="D12351" s="8"/>
      <c r="E12351" s="8" t="s">
        <v>37534</v>
      </c>
      <c r="F12351" s="8"/>
      <c r="G12351" s="8" t="s">
        <v>49190</v>
      </c>
      <c r="H12351" s="8"/>
      <c r="I12351" s="8"/>
    </row>
    <row r="12352" spans="1:9" x14ac:dyDescent="0.25">
      <c r="A12352" s="8"/>
      <c r="B12352" s="8"/>
      <c r="C12352" s="8"/>
      <c r="D12352" s="8"/>
      <c r="E12352" s="8" t="s">
        <v>37534</v>
      </c>
      <c r="F12352" s="8"/>
      <c r="G12352" s="8" t="s">
        <v>49191</v>
      </c>
      <c r="H12352" s="8"/>
      <c r="I12352" s="8"/>
    </row>
    <row r="12353" spans="1:9" x14ac:dyDescent="0.25">
      <c r="A12353" s="8"/>
      <c r="B12353" s="8"/>
      <c r="C12353" s="8"/>
      <c r="D12353" s="8"/>
      <c r="E12353" s="8" t="s">
        <v>37541</v>
      </c>
      <c r="F12353" s="8" t="s">
        <v>201</v>
      </c>
      <c r="G12353" s="8" t="s">
        <v>49192</v>
      </c>
      <c r="H12353" s="8"/>
      <c r="I12353" s="8"/>
    </row>
    <row r="12354" spans="1:9" x14ac:dyDescent="0.25">
      <c r="A12354" s="8"/>
      <c r="B12354" s="8"/>
      <c r="C12354" s="8"/>
      <c r="D12354" s="8"/>
      <c r="E12354" s="8" t="s">
        <v>37541</v>
      </c>
      <c r="F12354" s="8"/>
      <c r="G12354" s="8" t="s">
        <v>49193</v>
      </c>
      <c r="H12354" s="8"/>
      <c r="I12354" s="8"/>
    </row>
    <row r="12355" spans="1:9" x14ac:dyDescent="0.25">
      <c r="A12355" s="8"/>
      <c r="B12355" s="8"/>
      <c r="C12355" s="8"/>
      <c r="D12355" s="8"/>
      <c r="E12355" s="8" t="s">
        <v>37541</v>
      </c>
      <c r="F12355" s="8"/>
      <c r="G12355" s="8" t="s">
        <v>49194</v>
      </c>
      <c r="H12355" s="8"/>
      <c r="I12355" s="8"/>
    </row>
    <row r="12356" spans="1:9" x14ac:dyDescent="0.25">
      <c r="A12356" s="8"/>
      <c r="B12356" s="8"/>
      <c r="C12356" s="8"/>
      <c r="D12356" s="8"/>
      <c r="E12356" s="8" t="s">
        <v>37541</v>
      </c>
      <c r="F12356" s="8"/>
      <c r="G12356" s="8" t="s">
        <v>49195</v>
      </c>
      <c r="H12356" s="8"/>
      <c r="I12356" s="8"/>
    </row>
    <row r="12357" spans="1:9" x14ac:dyDescent="0.25">
      <c r="A12357" s="8"/>
      <c r="B12357" s="8"/>
      <c r="C12357" s="8"/>
      <c r="D12357" s="8"/>
      <c r="E12357" s="8" t="s">
        <v>37541</v>
      </c>
      <c r="F12357" s="8"/>
      <c r="G12357" s="8" t="s">
        <v>49196</v>
      </c>
      <c r="H12357" s="8"/>
      <c r="I12357" s="8"/>
    </row>
    <row r="12358" spans="1:9" x14ac:dyDescent="0.25">
      <c r="A12358" s="8"/>
      <c r="B12358" s="8"/>
      <c r="C12358" s="8"/>
      <c r="D12358" s="8"/>
      <c r="E12358" s="8" t="s">
        <v>37541</v>
      </c>
      <c r="F12358" s="8"/>
      <c r="G12358" s="8" t="s">
        <v>49197</v>
      </c>
      <c r="H12358" s="8"/>
      <c r="I12358" s="8"/>
    </row>
    <row r="12359" spans="1:9" x14ac:dyDescent="0.25">
      <c r="A12359" s="8"/>
      <c r="B12359" s="8"/>
      <c r="C12359" s="8"/>
      <c r="D12359" s="8"/>
      <c r="E12359" s="8" t="s">
        <v>37541</v>
      </c>
      <c r="F12359" s="8"/>
      <c r="G12359" s="8" t="s">
        <v>49198</v>
      </c>
      <c r="H12359" s="8"/>
      <c r="I12359" s="8"/>
    </row>
    <row r="12360" spans="1:9" x14ac:dyDescent="0.25">
      <c r="A12360" s="8"/>
      <c r="B12360" s="8"/>
      <c r="C12360" s="8"/>
      <c r="D12360" s="8"/>
      <c r="E12360" s="8" t="s">
        <v>37541</v>
      </c>
      <c r="F12360" s="8"/>
      <c r="G12360" s="8" t="s">
        <v>49199</v>
      </c>
      <c r="H12360" s="8"/>
      <c r="I12360" s="8"/>
    </row>
    <row r="12361" spans="1:9" x14ac:dyDescent="0.25">
      <c r="A12361" s="8"/>
      <c r="B12361" s="8"/>
      <c r="C12361" s="8"/>
      <c r="D12361" s="8"/>
      <c r="E12361" s="8" t="s">
        <v>37541</v>
      </c>
      <c r="F12361" s="8" t="s">
        <v>206</v>
      </c>
      <c r="G12361" s="8" t="s">
        <v>49200</v>
      </c>
      <c r="H12361" s="8"/>
      <c r="I12361" s="8"/>
    </row>
    <row r="12362" spans="1:9" x14ac:dyDescent="0.25">
      <c r="A12362" s="8"/>
      <c r="B12362" s="8"/>
      <c r="C12362" s="8"/>
      <c r="D12362" s="8"/>
      <c r="E12362" s="8" t="s">
        <v>37541</v>
      </c>
      <c r="F12362" s="8"/>
      <c r="G12362" s="8" t="s">
        <v>49201</v>
      </c>
      <c r="H12362" s="8"/>
      <c r="I12362" s="8"/>
    </row>
    <row r="12363" spans="1:9" x14ac:dyDescent="0.25">
      <c r="A12363" s="8"/>
      <c r="B12363" s="8"/>
      <c r="C12363" s="8"/>
      <c r="D12363" s="8"/>
      <c r="E12363" s="8" t="s">
        <v>37541</v>
      </c>
      <c r="F12363" s="8"/>
      <c r="G12363" s="8" t="s">
        <v>49202</v>
      </c>
      <c r="H12363" s="8"/>
      <c r="I12363" s="8"/>
    </row>
    <row r="12364" spans="1:9" x14ac:dyDescent="0.25">
      <c r="A12364" s="8"/>
      <c r="B12364" s="8"/>
      <c r="C12364" s="8"/>
      <c r="D12364" s="8"/>
      <c r="E12364" s="8" t="s">
        <v>37541</v>
      </c>
      <c r="F12364" s="8"/>
      <c r="G12364" s="8" t="s">
        <v>49203</v>
      </c>
      <c r="H12364" s="8"/>
      <c r="I12364" s="8"/>
    </row>
    <row r="12365" spans="1:9" x14ac:dyDescent="0.25">
      <c r="A12365" s="8"/>
      <c r="B12365" s="8"/>
      <c r="C12365" s="8"/>
      <c r="D12365" s="8"/>
      <c r="E12365" s="8" t="s">
        <v>37541</v>
      </c>
      <c r="F12365" s="8"/>
      <c r="G12365" s="8" t="s">
        <v>49204</v>
      </c>
      <c r="H12365" s="8"/>
      <c r="I12365" s="8"/>
    </row>
    <row r="12366" spans="1:9" x14ac:dyDescent="0.25">
      <c r="A12366" s="8"/>
      <c r="B12366" s="8"/>
      <c r="C12366" s="8"/>
      <c r="D12366" s="8"/>
      <c r="E12366" s="8" t="s">
        <v>37541</v>
      </c>
      <c r="F12366" s="8"/>
      <c r="G12366" s="8" t="s">
        <v>49205</v>
      </c>
      <c r="H12366" s="8"/>
      <c r="I12366" s="8"/>
    </row>
    <row r="12367" spans="1:9" x14ac:dyDescent="0.25">
      <c r="A12367" s="8"/>
      <c r="B12367" s="8"/>
      <c r="C12367" s="8"/>
      <c r="D12367" s="8"/>
      <c r="E12367" s="8" t="s">
        <v>37541</v>
      </c>
      <c r="F12367" s="8"/>
      <c r="G12367" s="8" t="s">
        <v>49206</v>
      </c>
      <c r="H12367" s="8"/>
      <c r="I12367" s="8"/>
    </row>
    <row r="12368" spans="1:9" x14ac:dyDescent="0.25">
      <c r="A12368" s="8"/>
      <c r="B12368" s="8"/>
      <c r="C12368" s="8"/>
      <c r="D12368" s="8"/>
      <c r="E12368" s="8" t="s">
        <v>37541</v>
      </c>
      <c r="F12368" s="8"/>
      <c r="G12368" s="8" t="s">
        <v>49207</v>
      </c>
      <c r="H12368" s="8"/>
      <c r="I12368" s="8"/>
    </row>
    <row r="12369" spans="1:9" x14ac:dyDescent="0.25">
      <c r="A12369" s="8">
        <v>655</v>
      </c>
      <c r="B12369" s="8" t="s">
        <v>49208</v>
      </c>
      <c r="C12369" s="8"/>
      <c r="D12369" s="8" t="s">
        <v>37534</v>
      </c>
      <c r="E12369" s="8" t="s">
        <v>37534</v>
      </c>
      <c r="F12369" s="8" t="s">
        <v>193</v>
      </c>
      <c r="G12369" s="8" t="s">
        <v>49209</v>
      </c>
      <c r="H12369" s="8"/>
      <c r="I12369" s="8" t="s">
        <v>37886</v>
      </c>
    </row>
    <row r="12370" spans="1:9" x14ac:dyDescent="0.25">
      <c r="A12370" s="8"/>
      <c r="B12370" s="8"/>
      <c r="C12370" s="8"/>
      <c r="D12370" s="8"/>
      <c r="E12370" s="8" t="s">
        <v>37534</v>
      </c>
      <c r="F12370" s="8"/>
      <c r="G12370" s="8" t="s">
        <v>49210</v>
      </c>
      <c r="H12370" s="8"/>
      <c r="I12370" s="8"/>
    </row>
    <row r="12371" spans="1:9" x14ac:dyDescent="0.25">
      <c r="A12371" s="8"/>
      <c r="B12371" s="8"/>
      <c r="C12371" s="8"/>
      <c r="D12371" s="8"/>
      <c r="E12371" s="8" t="s">
        <v>37534</v>
      </c>
      <c r="F12371" s="8"/>
      <c r="G12371" s="8" t="s">
        <v>49211</v>
      </c>
      <c r="H12371" s="8"/>
      <c r="I12371" s="8"/>
    </row>
    <row r="12372" spans="1:9" x14ac:dyDescent="0.25">
      <c r="A12372" s="8"/>
      <c r="B12372" s="8"/>
      <c r="C12372" s="8"/>
      <c r="D12372" s="8"/>
      <c r="E12372" s="8" t="s">
        <v>37534</v>
      </c>
      <c r="F12372" s="8"/>
      <c r="G12372" s="8" t="s">
        <v>49212</v>
      </c>
      <c r="H12372" s="8"/>
      <c r="I12372" s="8"/>
    </row>
    <row r="12373" spans="1:9" x14ac:dyDescent="0.25">
      <c r="A12373" s="8"/>
      <c r="B12373" s="8"/>
      <c r="C12373" s="8"/>
      <c r="D12373" s="8"/>
      <c r="E12373" s="8" t="s">
        <v>37541</v>
      </c>
      <c r="F12373" s="8" t="s">
        <v>193</v>
      </c>
      <c r="G12373" s="8" t="s">
        <v>49208</v>
      </c>
      <c r="H12373" s="8"/>
      <c r="I12373" s="8"/>
    </row>
    <row r="12374" spans="1:9" x14ac:dyDescent="0.25">
      <c r="A12374" s="8"/>
      <c r="B12374" s="8"/>
      <c r="C12374" s="8"/>
      <c r="D12374" s="8"/>
      <c r="E12374" s="8" t="s">
        <v>37541</v>
      </c>
      <c r="F12374" s="8"/>
      <c r="G12374" s="8" t="s">
        <v>49213</v>
      </c>
      <c r="H12374" s="8"/>
      <c r="I12374" s="8"/>
    </row>
    <row r="12375" spans="1:9" x14ac:dyDescent="0.25">
      <c r="A12375" s="8"/>
      <c r="B12375" s="8"/>
      <c r="C12375" s="8"/>
      <c r="D12375" s="8"/>
      <c r="E12375" s="8" t="s">
        <v>37541</v>
      </c>
      <c r="F12375" s="8"/>
      <c r="G12375" s="8" t="s">
        <v>49214</v>
      </c>
      <c r="H12375" s="8"/>
      <c r="I12375" s="8"/>
    </row>
    <row r="12376" spans="1:9" x14ac:dyDescent="0.25">
      <c r="A12376" s="8"/>
      <c r="B12376" s="8"/>
      <c r="C12376" s="8"/>
      <c r="D12376" s="8"/>
      <c r="E12376" s="8" t="s">
        <v>37541</v>
      </c>
      <c r="F12376" s="8"/>
      <c r="G12376" s="8" t="s">
        <v>49215</v>
      </c>
      <c r="H12376" s="8"/>
      <c r="I12376" s="8"/>
    </row>
    <row r="12377" spans="1:9" x14ac:dyDescent="0.25">
      <c r="A12377" s="8"/>
      <c r="B12377" s="8"/>
      <c r="C12377" s="8"/>
      <c r="D12377" s="8"/>
      <c r="E12377" s="8" t="s">
        <v>37541</v>
      </c>
      <c r="F12377" s="8"/>
      <c r="G12377" s="8" t="s">
        <v>49216</v>
      </c>
      <c r="H12377" s="8"/>
      <c r="I12377" s="8"/>
    </row>
    <row r="12378" spans="1:9" x14ac:dyDescent="0.25">
      <c r="A12378" s="8"/>
      <c r="B12378" s="8"/>
      <c r="C12378" s="8"/>
      <c r="D12378" s="8"/>
      <c r="E12378" s="8" t="s">
        <v>37541</v>
      </c>
      <c r="F12378" s="8"/>
      <c r="G12378" s="8" t="s">
        <v>49217</v>
      </c>
      <c r="H12378" s="8"/>
      <c r="I12378" s="8"/>
    </row>
    <row r="12379" spans="1:9" x14ac:dyDescent="0.25">
      <c r="A12379" s="8"/>
      <c r="B12379" s="8"/>
      <c r="C12379" s="8"/>
      <c r="D12379" s="8"/>
      <c r="E12379" s="8" t="s">
        <v>37541</v>
      </c>
      <c r="F12379" s="8"/>
      <c r="G12379" s="8" t="s">
        <v>49218</v>
      </c>
      <c r="H12379" s="8"/>
      <c r="I12379" s="8"/>
    </row>
    <row r="12380" spans="1:9" x14ac:dyDescent="0.25">
      <c r="A12380" s="8"/>
      <c r="B12380" s="8"/>
      <c r="C12380" s="8"/>
      <c r="D12380" s="8"/>
      <c r="E12380" s="8" t="s">
        <v>37541</v>
      </c>
      <c r="F12380" s="8"/>
      <c r="G12380" s="8" t="s">
        <v>49219</v>
      </c>
      <c r="H12380" s="8"/>
      <c r="I12380" s="8"/>
    </row>
    <row r="12381" spans="1:9" x14ac:dyDescent="0.25">
      <c r="A12381" s="8"/>
      <c r="B12381" s="8"/>
      <c r="C12381" s="8"/>
      <c r="D12381" s="8"/>
      <c r="E12381" s="8" t="s">
        <v>37541</v>
      </c>
      <c r="F12381" s="8" t="s">
        <v>201</v>
      </c>
      <c r="G12381" s="8" t="s">
        <v>49220</v>
      </c>
      <c r="H12381" s="8"/>
      <c r="I12381" s="8"/>
    </row>
    <row r="12382" spans="1:9" x14ac:dyDescent="0.25">
      <c r="A12382" s="8"/>
      <c r="B12382" s="8"/>
      <c r="C12382" s="8"/>
      <c r="D12382" s="8"/>
      <c r="E12382" s="8" t="s">
        <v>37541</v>
      </c>
      <c r="F12382" s="8"/>
      <c r="G12382" s="8" t="s">
        <v>49221</v>
      </c>
      <c r="H12382" s="8"/>
      <c r="I12382" s="8"/>
    </row>
    <row r="12383" spans="1:9" x14ac:dyDescent="0.25">
      <c r="A12383" s="8"/>
      <c r="B12383" s="8"/>
      <c r="C12383" s="8"/>
      <c r="D12383" s="8"/>
      <c r="E12383" s="8" t="s">
        <v>37541</v>
      </c>
      <c r="F12383" s="8"/>
      <c r="G12383" s="8" t="s">
        <v>49222</v>
      </c>
      <c r="H12383" s="8"/>
      <c r="I12383" s="8"/>
    </row>
    <row r="12384" spans="1:9" x14ac:dyDescent="0.25">
      <c r="A12384" s="8"/>
      <c r="B12384" s="8"/>
      <c r="C12384" s="8"/>
      <c r="D12384" s="8"/>
      <c r="E12384" s="8" t="s">
        <v>37541</v>
      </c>
      <c r="F12384" s="8"/>
      <c r="G12384" s="8" t="s">
        <v>49223</v>
      </c>
      <c r="H12384" s="8"/>
      <c r="I12384" s="8"/>
    </row>
    <row r="12385" spans="1:9" x14ac:dyDescent="0.25">
      <c r="A12385" s="8"/>
      <c r="B12385" s="8"/>
      <c r="C12385" s="8"/>
      <c r="D12385" s="8"/>
      <c r="E12385" s="8" t="s">
        <v>37541</v>
      </c>
      <c r="F12385" s="8"/>
      <c r="G12385" s="8" t="s">
        <v>49224</v>
      </c>
      <c r="H12385" s="8"/>
      <c r="I12385" s="8"/>
    </row>
    <row r="12386" spans="1:9" x14ac:dyDescent="0.25">
      <c r="A12386" s="8"/>
      <c r="B12386" s="8"/>
      <c r="C12386" s="8"/>
      <c r="D12386" s="8"/>
      <c r="E12386" s="8" t="s">
        <v>37541</v>
      </c>
      <c r="F12386" s="8"/>
      <c r="G12386" s="8" t="s">
        <v>49225</v>
      </c>
      <c r="H12386" s="8"/>
      <c r="I12386" s="8"/>
    </row>
    <row r="12387" spans="1:9" x14ac:dyDescent="0.25">
      <c r="A12387" s="8"/>
      <c r="B12387" s="8"/>
      <c r="C12387" s="8"/>
      <c r="D12387" s="8"/>
      <c r="E12387" s="8" t="s">
        <v>37541</v>
      </c>
      <c r="F12387" s="8"/>
      <c r="G12387" s="8" t="s">
        <v>49226</v>
      </c>
      <c r="H12387" s="8"/>
      <c r="I12387" s="8"/>
    </row>
    <row r="12388" spans="1:9" x14ac:dyDescent="0.25">
      <c r="A12388" s="8"/>
      <c r="B12388" s="8"/>
      <c r="C12388" s="8"/>
      <c r="D12388" s="8"/>
      <c r="E12388" s="8" t="s">
        <v>37541</v>
      </c>
      <c r="F12388" s="8"/>
      <c r="G12388" s="8" t="s">
        <v>49227</v>
      </c>
      <c r="H12388" s="8"/>
      <c r="I12388" s="8"/>
    </row>
    <row r="12389" spans="1:9" x14ac:dyDescent="0.25">
      <c r="A12389" s="8"/>
      <c r="B12389" s="8"/>
      <c r="C12389" s="8"/>
      <c r="D12389" s="8"/>
      <c r="E12389" s="8" t="s">
        <v>37541</v>
      </c>
      <c r="F12389" s="8" t="s">
        <v>206</v>
      </c>
      <c r="G12389" s="8" t="s">
        <v>49228</v>
      </c>
      <c r="H12389" s="8"/>
      <c r="I12389" s="8"/>
    </row>
    <row r="12390" spans="1:9" x14ac:dyDescent="0.25">
      <c r="A12390" s="8"/>
      <c r="B12390" s="8"/>
      <c r="C12390" s="8"/>
      <c r="D12390" s="8"/>
      <c r="E12390" s="8" t="s">
        <v>37541</v>
      </c>
      <c r="F12390" s="8"/>
      <c r="G12390" s="8" t="s">
        <v>49229</v>
      </c>
      <c r="H12390" s="8"/>
      <c r="I12390" s="8"/>
    </row>
    <row r="12391" spans="1:9" x14ac:dyDescent="0.25">
      <c r="A12391" s="8"/>
      <c r="B12391" s="8"/>
      <c r="C12391" s="8"/>
      <c r="D12391" s="8"/>
      <c r="E12391" s="8" t="s">
        <v>37541</v>
      </c>
      <c r="F12391" s="8"/>
      <c r="G12391" s="8" t="s">
        <v>49230</v>
      </c>
      <c r="H12391" s="8"/>
      <c r="I12391" s="8"/>
    </row>
    <row r="12392" spans="1:9" x14ac:dyDescent="0.25">
      <c r="A12392" s="8"/>
      <c r="B12392" s="8"/>
      <c r="C12392" s="8"/>
      <c r="D12392" s="8"/>
      <c r="E12392" s="8" t="s">
        <v>37541</v>
      </c>
      <c r="F12392" s="8"/>
      <c r="G12392" s="8" t="s">
        <v>49231</v>
      </c>
      <c r="H12392" s="8"/>
      <c r="I12392" s="8"/>
    </row>
    <row r="12393" spans="1:9" x14ac:dyDescent="0.25">
      <c r="A12393" s="8"/>
      <c r="B12393" s="8"/>
      <c r="C12393" s="8"/>
      <c r="D12393" s="8"/>
      <c r="E12393" s="8" t="s">
        <v>37541</v>
      </c>
      <c r="F12393" s="8"/>
      <c r="G12393" s="8" t="s">
        <v>49232</v>
      </c>
      <c r="H12393" s="8"/>
      <c r="I12393" s="8"/>
    </row>
    <row r="12394" spans="1:9" x14ac:dyDescent="0.25">
      <c r="A12394" s="8"/>
      <c r="B12394" s="8"/>
      <c r="C12394" s="8"/>
      <c r="D12394" s="8"/>
      <c r="E12394" s="8" t="s">
        <v>37541</v>
      </c>
      <c r="F12394" s="8"/>
      <c r="G12394" s="8" t="s">
        <v>49233</v>
      </c>
      <c r="H12394" s="8"/>
      <c r="I12394" s="8"/>
    </row>
    <row r="12395" spans="1:9" x14ac:dyDescent="0.25">
      <c r="A12395" s="8"/>
      <c r="B12395" s="8"/>
      <c r="C12395" s="8"/>
      <c r="D12395" s="8"/>
      <c r="E12395" s="8" t="s">
        <v>37541</v>
      </c>
      <c r="F12395" s="8"/>
      <c r="G12395" s="8" t="s">
        <v>49234</v>
      </c>
      <c r="H12395" s="8"/>
      <c r="I12395" s="8"/>
    </row>
    <row r="12396" spans="1:9" x14ac:dyDescent="0.25">
      <c r="A12396" s="8"/>
      <c r="B12396" s="8"/>
      <c r="C12396" s="8"/>
      <c r="D12396" s="8"/>
      <c r="E12396" s="8" t="s">
        <v>37541</v>
      </c>
      <c r="F12396" s="8"/>
      <c r="G12396" s="8" t="s">
        <v>49235</v>
      </c>
      <c r="H12396" s="8"/>
      <c r="I12396" s="8"/>
    </row>
    <row r="12397" spans="1:9" x14ac:dyDescent="0.25">
      <c r="A12397" s="8"/>
      <c r="B12397" s="8"/>
      <c r="C12397" s="8"/>
      <c r="D12397" s="8"/>
      <c r="E12397" s="8" t="s">
        <v>37541</v>
      </c>
      <c r="F12397" s="8" t="s">
        <v>321</v>
      </c>
      <c r="G12397" s="8" t="s">
        <v>49236</v>
      </c>
      <c r="H12397" s="8"/>
      <c r="I12397" s="8"/>
    </row>
    <row r="12398" spans="1:9" x14ac:dyDescent="0.25">
      <c r="A12398" s="8"/>
      <c r="B12398" s="8"/>
      <c r="C12398" s="8"/>
      <c r="D12398" s="8"/>
      <c r="E12398" s="8" t="s">
        <v>37541</v>
      </c>
      <c r="F12398" s="8"/>
      <c r="G12398" s="8" t="s">
        <v>49237</v>
      </c>
      <c r="H12398" s="8"/>
      <c r="I12398" s="8"/>
    </row>
    <row r="12399" spans="1:9" x14ac:dyDescent="0.25">
      <c r="A12399" s="8"/>
      <c r="B12399" s="8"/>
      <c r="C12399" s="8"/>
      <c r="D12399" s="8"/>
      <c r="E12399" s="8" t="s">
        <v>37541</v>
      </c>
      <c r="F12399" s="8"/>
      <c r="G12399" s="8" t="s">
        <v>49238</v>
      </c>
      <c r="H12399" s="8"/>
      <c r="I12399" s="8"/>
    </row>
    <row r="12400" spans="1:9" x14ac:dyDescent="0.25">
      <c r="A12400" s="8"/>
      <c r="B12400" s="8"/>
      <c r="C12400" s="8"/>
      <c r="D12400" s="8"/>
      <c r="E12400" s="8" t="s">
        <v>37541</v>
      </c>
      <c r="F12400" s="8"/>
      <c r="G12400" s="8" t="s">
        <v>49239</v>
      </c>
      <c r="H12400" s="8"/>
      <c r="I12400" s="8"/>
    </row>
    <row r="12401" spans="1:9" x14ac:dyDescent="0.25">
      <c r="A12401" s="8"/>
      <c r="B12401" s="8"/>
      <c r="C12401" s="8"/>
      <c r="D12401" s="8"/>
      <c r="E12401" s="8" t="s">
        <v>37541</v>
      </c>
      <c r="F12401" s="8"/>
      <c r="G12401" s="8" t="s">
        <v>49240</v>
      </c>
      <c r="H12401" s="8"/>
      <c r="I12401" s="8"/>
    </row>
    <row r="12402" spans="1:9" x14ac:dyDescent="0.25">
      <c r="A12402" s="8"/>
      <c r="B12402" s="8"/>
      <c r="C12402" s="8"/>
      <c r="D12402" s="8"/>
      <c r="E12402" s="8" t="s">
        <v>37541</v>
      </c>
      <c r="F12402" s="8"/>
      <c r="G12402" s="8" t="s">
        <v>49241</v>
      </c>
      <c r="H12402" s="8"/>
      <c r="I12402" s="8"/>
    </row>
    <row r="12403" spans="1:9" x14ac:dyDescent="0.25">
      <c r="A12403" s="8"/>
      <c r="B12403" s="8"/>
      <c r="C12403" s="8"/>
      <c r="D12403" s="8"/>
      <c r="E12403" s="8" t="s">
        <v>37541</v>
      </c>
      <c r="F12403" s="8"/>
      <c r="G12403" s="8" t="s">
        <v>49242</v>
      </c>
      <c r="H12403" s="8"/>
      <c r="I12403" s="8"/>
    </row>
    <row r="12404" spans="1:9" x14ac:dyDescent="0.25">
      <c r="A12404" s="8"/>
      <c r="B12404" s="8"/>
      <c r="C12404" s="8"/>
      <c r="D12404" s="8"/>
      <c r="E12404" s="8" t="s">
        <v>37541</v>
      </c>
      <c r="F12404" s="8"/>
      <c r="G12404" s="8" t="s">
        <v>49243</v>
      </c>
      <c r="H12404" s="8"/>
      <c r="I12404" s="8"/>
    </row>
    <row r="12405" spans="1:9" x14ac:dyDescent="0.25">
      <c r="A12405" s="8">
        <v>656</v>
      </c>
      <c r="B12405" s="8" t="s">
        <v>49244</v>
      </c>
      <c r="C12405" s="8"/>
      <c r="D12405" s="8" t="s">
        <v>37534</v>
      </c>
      <c r="E12405" s="8" t="s">
        <v>37541</v>
      </c>
      <c r="F12405" s="8" t="s">
        <v>193</v>
      </c>
      <c r="G12405" s="8" t="s">
        <v>49244</v>
      </c>
      <c r="H12405" s="8"/>
      <c r="I12405" s="8" t="s">
        <v>37886</v>
      </c>
    </row>
    <row r="12406" spans="1:9" x14ac:dyDescent="0.25">
      <c r="A12406" s="8"/>
      <c r="B12406" s="8"/>
      <c r="C12406" s="8"/>
      <c r="D12406" s="8"/>
      <c r="E12406" s="8" t="s">
        <v>37541</v>
      </c>
      <c r="F12406" s="8"/>
      <c r="G12406" s="8" t="s">
        <v>49245</v>
      </c>
      <c r="H12406" s="8"/>
      <c r="I12406" s="8"/>
    </row>
    <row r="12407" spans="1:9" x14ac:dyDescent="0.25">
      <c r="A12407" s="8"/>
      <c r="B12407" s="8"/>
      <c r="C12407" s="8"/>
      <c r="D12407" s="8"/>
      <c r="E12407" s="8" t="s">
        <v>37541</v>
      </c>
      <c r="F12407" s="8"/>
      <c r="G12407" s="8" t="s">
        <v>49246</v>
      </c>
      <c r="H12407" s="8"/>
      <c r="I12407" s="8"/>
    </row>
    <row r="12408" spans="1:9" x14ac:dyDescent="0.25">
      <c r="A12408" s="8"/>
      <c r="B12408" s="8"/>
      <c r="C12408" s="8"/>
      <c r="D12408" s="8"/>
      <c r="E12408" s="8" t="s">
        <v>37541</v>
      </c>
      <c r="F12408" s="8"/>
      <c r="G12408" s="8" t="s">
        <v>49247</v>
      </c>
      <c r="H12408" s="8"/>
      <c r="I12408" s="8"/>
    </row>
    <row r="12409" spans="1:9" x14ac:dyDescent="0.25">
      <c r="A12409" s="8"/>
      <c r="B12409" s="8"/>
      <c r="C12409" s="8"/>
      <c r="D12409" s="8"/>
      <c r="E12409" s="8" t="s">
        <v>37534</v>
      </c>
      <c r="F12409" s="8" t="s">
        <v>193</v>
      </c>
      <c r="G12409" s="8" t="s">
        <v>49248</v>
      </c>
      <c r="H12409" s="8"/>
      <c r="I12409" s="8"/>
    </row>
    <row r="12410" spans="1:9" x14ac:dyDescent="0.25">
      <c r="A12410" s="8"/>
      <c r="B12410" s="8"/>
      <c r="C12410" s="8"/>
      <c r="D12410" s="8"/>
      <c r="E12410" s="8" t="s">
        <v>37534</v>
      </c>
      <c r="F12410" s="8"/>
      <c r="G12410" s="8" t="s">
        <v>49249</v>
      </c>
      <c r="H12410" s="8"/>
      <c r="I12410" s="8"/>
    </row>
    <row r="12411" spans="1:9" x14ac:dyDescent="0.25">
      <c r="A12411" s="8"/>
      <c r="B12411" s="8"/>
      <c r="C12411" s="8"/>
      <c r="D12411" s="8"/>
      <c r="E12411" s="8" t="s">
        <v>37541</v>
      </c>
      <c r="F12411" s="8" t="s">
        <v>201</v>
      </c>
      <c r="G12411" s="8" t="s">
        <v>49250</v>
      </c>
      <c r="H12411" s="8"/>
      <c r="I12411" s="8"/>
    </row>
    <row r="12412" spans="1:9" x14ac:dyDescent="0.25">
      <c r="A12412" s="8"/>
      <c r="B12412" s="8"/>
      <c r="C12412" s="8"/>
      <c r="D12412" s="8"/>
      <c r="E12412" s="8" t="s">
        <v>37541</v>
      </c>
      <c r="F12412" s="8"/>
      <c r="G12412" s="8" t="s">
        <v>49251</v>
      </c>
      <c r="H12412" s="8"/>
      <c r="I12412" s="8"/>
    </row>
    <row r="12413" spans="1:9" x14ac:dyDescent="0.25">
      <c r="A12413" s="8"/>
      <c r="B12413" s="8"/>
      <c r="C12413" s="8"/>
      <c r="D12413" s="8"/>
      <c r="E12413" s="8" t="s">
        <v>37541</v>
      </c>
      <c r="F12413" s="8"/>
      <c r="G12413" s="8" t="s">
        <v>49252</v>
      </c>
      <c r="H12413" s="8"/>
      <c r="I12413" s="8"/>
    </row>
    <row r="12414" spans="1:9" x14ac:dyDescent="0.25">
      <c r="A12414" s="8"/>
      <c r="B12414" s="8"/>
      <c r="C12414" s="8"/>
      <c r="D12414" s="8"/>
      <c r="E12414" s="8" t="s">
        <v>37541</v>
      </c>
      <c r="F12414" s="8"/>
      <c r="G12414" s="8" t="s">
        <v>49253</v>
      </c>
      <c r="H12414" s="8"/>
      <c r="I12414" s="8"/>
    </row>
    <row r="12415" spans="1:9" x14ac:dyDescent="0.25">
      <c r="A12415" s="8"/>
      <c r="B12415" s="8"/>
      <c r="C12415" s="8"/>
      <c r="D12415" s="8"/>
      <c r="E12415" s="8" t="s">
        <v>37541</v>
      </c>
      <c r="F12415" s="8" t="s">
        <v>206</v>
      </c>
      <c r="G12415" s="8" t="s">
        <v>49254</v>
      </c>
      <c r="H12415" s="8"/>
      <c r="I12415" s="8"/>
    </row>
    <row r="12416" spans="1:9" x14ac:dyDescent="0.25">
      <c r="A12416" s="8"/>
      <c r="B12416" s="8"/>
      <c r="C12416" s="8"/>
      <c r="D12416" s="8"/>
      <c r="E12416" s="8" t="s">
        <v>37541</v>
      </c>
      <c r="F12416" s="8"/>
      <c r="G12416" s="8" t="s">
        <v>49255</v>
      </c>
      <c r="H12416" s="8"/>
      <c r="I12416" s="8"/>
    </row>
    <row r="12417" spans="1:9" x14ac:dyDescent="0.25">
      <c r="A12417" s="8"/>
      <c r="B12417" s="8"/>
      <c r="C12417" s="8"/>
      <c r="D12417" s="8"/>
      <c r="E12417" s="8" t="s">
        <v>37541</v>
      </c>
      <c r="F12417" s="8"/>
      <c r="G12417" s="8" t="s">
        <v>49256</v>
      </c>
      <c r="H12417" s="8"/>
      <c r="I12417" s="8"/>
    </row>
    <row r="12418" spans="1:9" x14ac:dyDescent="0.25">
      <c r="A12418" s="8"/>
      <c r="B12418" s="8"/>
      <c r="C12418" s="8"/>
      <c r="D12418" s="8"/>
      <c r="E12418" s="8" t="s">
        <v>37541</v>
      </c>
      <c r="F12418" s="8"/>
      <c r="G12418" s="8" t="s">
        <v>49257</v>
      </c>
      <c r="H12418" s="8"/>
      <c r="I12418" s="8"/>
    </row>
    <row r="12419" spans="1:9" x14ac:dyDescent="0.25">
      <c r="A12419" s="8"/>
      <c r="B12419" s="8"/>
      <c r="C12419" s="8"/>
      <c r="D12419" s="8"/>
      <c r="E12419" s="8" t="s">
        <v>37541</v>
      </c>
      <c r="F12419" s="8" t="s">
        <v>321</v>
      </c>
      <c r="G12419" s="8" t="s">
        <v>49258</v>
      </c>
      <c r="H12419" s="8"/>
      <c r="I12419" s="8"/>
    </row>
    <row r="12420" spans="1:9" x14ac:dyDescent="0.25">
      <c r="A12420" s="8"/>
      <c r="B12420" s="8"/>
      <c r="C12420" s="8"/>
      <c r="D12420" s="8"/>
      <c r="E12420" s="8" t="s">
        <v>37541</v>
      </c>
      <c r="F12420" s="8"/>
      <c r="G12420" s="8" t="s">
        <v>49259</v>
      </c>
      <c r="H12420" s="8"/>
      <c r="I12420" s="8"/>
    </row>
    <row r="12421" spans="1:9" x14ac:dyDescent="0.25">
      <c r="A12421" s="8"/>
      <c r="B12421" s="8"/>
      <c r="C12421" s="8"/>
      <c r="D12421" s="8"/>
      <c r="E12421" s="8" t="s">
        <v>37541</v>
      </c>
      <c r="F12421" s="8"/>
      <c r="G12421" s="8" t="s">
        <v>49260</v>
      </c>
      <c r="H12421" s="8"/>
      <c r="I12421" s="8"/>
    </row>
    <row r="12422" spans="1:9" x14ac:dyDescent="0.25">
      <c r="A12422" s="8"/>
      <c r="B12422" s="8"/>
      <c r="C12422" s="8"/>
      <c r="D12422" s="8"/>
      <c r="E12422" s="8" t="s">
        <v>37541</v>
      </c>
      <c r="F12422" s="8"/>
      <c r="G12422" s="8" t="s">
        <v>49261</v>
      </c>
      <c r="H12422" s="8"/>
      <c r="I12422" s="8"/>
    </row>
    <row r="12423" spans="1:9" x14ac:dyDescent="0.25">
      <c r="A12423" s="8">
        <v>657</v>
      </c>
      <c r="B12423" s="8" t="s">
        <v>49262</v>
      </c>
      <c r="C12423" s="8"/>
      <c r="D12423" s="8" t="s">
        <v>37534</v>
      </c>
      <c r="E12423" s="8" t="s">
        <v>37534</v>
      </c>
      <c r="F12423" s="8" t="s">
        <v>193</v>
      </c>
      <c r="G12423" s="8" t="s">
        <v>49263</v>
      </c>
      <c r="H12423" s="8"/>
      <c r="I12423" s="8" t="s">
        <v>37886</v>
      </c>
    </row>
    <row r="12424" spans="1:9" x14ac:dyDescent="0.25">
      <c r="A12424" s="8"/>
      <c r="B12424" s="8"/>
      <c r="C12424" s="8"/>
      <c r="D12424" s="8"/>
      <c r="E12424" s="8" t="s">
        <v>37534</v>
      </c>
      <c r="F12424" s="8"/>
      <c r="G12424" s="8" t="s">
        <v>49264</v>
      </c>
      <c r="H12424" s="8"/>
      <c r="I12424" s="8"/>
    </row>
    <row r="12425" spans="1:9" x14ac:dyDescent="0.25">
      <c r="A12425" s="8"/>
      <c r="B12425" s="8"/>
      <c r="C12425" s="8"/>
      <c r="D12425" s="8"/>
      <c r="E12425" s="8" t="s">
        <v>37541</v>
      </c>
      <c r="F12425" s="8" t="s">
        <v>193</v>
      </c>
      <c r="G12425" s="8" t="s">
        <v>49265</v>
      </c>
      <c r="H12425" s="8"/>
      <c r="I12425" s="8"/>
    </row>
    <row r="12426" spans="1:9" x14ac:dyDescent="0.25">
      <c r="A12426" s="8"/>
      <c r="B12426" s="8"/>
      <c r="C12426" s="8"/>
      <c r="D12426" s="8"/>
      <c r="E12426" s="8" t="s">
        <v>37541</v>
      </c>
      <c r="F12426" s="8"/>
      <c r="G12426" s="8" t="s">
        <v>49266</v>
      </c>
      <c r="H12426" s="8"/>
      <c r="I12426" s="8"/>
    </row>
    <row r="12427" spans="1:9" x14ac:dyDescent="0.25">
      <c r="A12427" s="8">
        <v>658</v>
      </c>
      <c r="B12427" s="8" t="s">
        <v>49267</v>
      </c>
      <c r="C12427" s="8"/>
      <c r="D12427" s="8"/>
      <c r="E12427" s="8" t="s">
        <v>37541</v>
      </c>
      <c r="F12427" s="8" t="s">
        <v>193</v>
      </c>
      <c r="G12427" s="8" t="s">
        <v>49267</v>
      </c>
      <c r="H12427" s="8"/>
      <c r="I12427" s="8" t="s">
        <v>37886</v>
      </c>
    </row>
    <row r="12428" spans="1:9" x14ac:dyDescent="0.25">
      <c r="A12428" s="8"/>
      <c r="B12428" s="8"/>
      <c r="C12428" s="8"/>
      <c r="D12428" s="8"/>
      <c r="E12428" s="8" t="s">
        <v>37541</v>
      </c>
      <c r="F12428" s="8"/>
      <c r="G12428" s="8" t="s">
        <v>49268</v>
      </c>
      <c r="H12428" s="8"/>
      <c r="I12428" s="8"/>
    </row>
    <row r="12429" spans="1:9" x14ac:dyDescent="0.25">
      <c r="A12429" s="8"/>
      <c r="B12429" s="8"/>
      <c r="C12429" s="8"/>
      <c r="D12429" s="8"/>
      <c r="E12429" s="8" t="s">
        <v>37541</v>
      </c>
      <c r="F12429" s="8"/>
      <c r="G12429" s="8" t="s">
        <v>49269</v>
      </c>
      <c r="H12429" s="8"/>
      <c r="I12429" s="8"/>
    </row>
    <row r="12430" spans="1:9" x14ac:dyDescent="0.25">
      <c r="A12430" s="8"/>
      <c r="B12430" s="8"/>
      <c r="C12430" s="8"/>
      <c r="D12430" s="8"/>
      <c r="E12430" s="8" t="s">
        <v>37541</v>
      </c>
      <c r="F12430" s="8"/>
      <c r="G12430" s="8" t="s">
        <v>49270</v>
      </c>
      <c r="H12430" s="8"/>
      <c r="I12430" s="8"/>
    </row>
    <row r="12431" spans="1:9" x14ac:dyDescent="0.25">
      <c r="A12431" s="8"/>
      <c r="B12431" s="8"/>
      <c r="C12431" s="8"/>
      <c r="D12431" s="8"/>
      <c r="E12431" s="8" t="s">
        <v>37541</v>
      </c>
      <c r="F12431" s="8"/>
      <c r="G12431" s="8" t="s">
        <v>49271</v>
      </c>
      <c r="H12431" s="8"/>
      <c r="I12431" s="8"/>
    </row>
    <row r="12432" spans="1:9" x14ac:dyDescent="0.25">
      <c r="A12432" s="8"/>
      <c r="B12432" s="8"/>
      <c r="C12432" s="8"/>
      <c r="D12432" s="8"/>
      <c r="E12432" s="8" t="s">
        <v>37541</v>
      </c>
      <c r="F12432" s="8"/>
      <c r="G12432" s="8" t="s">
        <v>49272</v>
      </c>
      <c r="H12432" s="8"/>
      <c r="I12432" s="8"/>
    </row>
    <row r="12433" spans="1:9" x14ac:dyDescent="0.25">
      <c r="A12433" s="8"/>
      <c r="B12433" s="8"/>
      <c r="C12433" s="8"/>
      <c r="D12433" s="8"/>
      <c r="E12433" s="8" t="s">
        <v>37541</v>
      </c>
      <c r="F12433" s="8"/>
      <c r="G12433" s="8" t="s">
        <v>49273</v>
      </c>
      <c r="H12433" s="8"/>
      <c r="I12433" s="8"/>
    </row>
    <row r="12434" spans="1:9" x14ac:dyDescent="0.25">
      <c r="A12434" s="8"/>
      <c r="B12434" s="8"/>
      <c r="C12434" s="8"/>
      <c r="D12434" s="8"/>
      <c r="E12434" s="8" t="s">
        <v>37541</v>
      </c>
      <c r="F12434" s="8"/>
      <c r="G12434" s="8" t="s">
        <v>49274</v>
      </c>
      <c r="H12434" s="8"/>
      <c r="I12434" s="8"/>
    </row>
    <row r="12435" spans="1:9" x14ac:dyDescent="0.25">
      <c r="A12435" s="8">
        <v>659</v>
      </c>
      <c r="B12435" s="8" t="s">
        <v>49275</v>
      </c>
      <c r="C12435" s="8"/>
      <c r="D12435" s="8"/>
      <c r="E12435" s="8" t="s">
        <v>37541</v>
      </c>
      <c r="F12435" s="8" t="s">
        <v>193</v>
      </c>
      <c r="G12435" s="8" t="s">
        <v>49276</v>
      </c>
      <c r="H12435" s="8"/>
      <c r="I12435" s="8" t="s">
        <v>37886</v>
      </c>
    </row>
    <row r="12436" spans="1:9" x14ac:dyDescent="0.25">
      <c r="A12436" s="8"/>
      <c r="B12436" s="8"/>
      <c r="C12436" s="8"/>
      <c r="D12436" s="8"/>
      <c r="E12436" s="8" t="s">
        <v>37541</v>
      </c>
      <c r="F12436" s="8"/>
      <c r="G12436" s="8" t="s">
        <v>49277</v>
      </c>
      <c r="H12436" s="8"/>
      <c r="I12436" s="8"/>
    </row>
    <row r="12437" spans="1:9" x14ac:dyDescent="0.25">
      <c r="A12437" s="8"/>
      <c r="B12437" s="8"/>
      <c r="C12437" s="8"/>
      <c r="D12437" s="8"/>
      <c r="E12437" s="8" t="s">
        <v>37541</v>
      </c>
      <c r="F12437" s="8"/>
      <c r="G12437" s="8" t="s">
        <v>49278</v>
      </c>
      <c r="H12437" s="8"/>
      <c r="I12437" s="8"/>
    </row>
    <row r="12438" spans="1:9" x14ac:dyDescent="0.25">
      <c r="A12438" s="8"/>
      <c r="B12438" s="8"/>
      <c r="C12438" s="8"/>
      <c r="D12438" s="8"/>
      <c r="E12438" s="8" t="s">
        <v>37541</v>
      </c>
      <c r="F12438" s="8"/>
      <c r="G12438" s="8" t="s">
        <v>49279</v>
      </c>
      <c r="H12438" s="8"/>
      <c r="I12438" s="8"/>
    </row>
    <row r="12439" spans="1:9" x14ac:dyDescent="0.25">
      <c r="A12439" s="8"/>
      <c r="B12439" s="8"/>
      <c r="C12439" s="8"/>
      <c r="D12439" s="8"/>
      <c r="E12439" s="8" t="s">
        <v>37541</v>
      </c>
      <c r="F12439" s="8" t="s">
        <v>201</v>
      </c>
      <c r="G12439" s="8" t="s">
        <v>49275</v>
      </c>
      <c r="H12439" s="8"/>
      <c r="I12439" s="8"/>
    </row>
    <row r="12440" spans="1:9" x14ac:dyDescent="0.25">
      <c r="A12440" s="8"/>
      <c r="B12440" s="8"/>
      <c r="C12440" s="8"/>
      <c r="D12440" s="8"/>
      <c r="E12440" s="8" t="s">
        <v>37541</v>
      </c>
      <c r="F12440" s="8"/>
      <c r="G12440" s="8" t="s">
        <v>49280</v>
      </c>
      <c r="H12440" s="8"/>
      <c r="I12440" s="8"/>
    </row>
    <row r="12441" spans="1:9" x14ac:dyDescent="0.25">
      <c r="A12441" s="8"/>
      <c r="B12441" s="8"/>
      <c r="C12441" s="8"/>
      <c r="D12441" s="8"/>
      <c r="E12441" s="8" t="s">
        <v>37541</v>
      </c>
      <c r="F12441" s="8"/>
      <c r="G12441" s="8" t="s">
        <v>49281</v>
      </c>
      <c r="H12441" s="8"/>
      <c r="I12441" s="8"/>
    </row>
    <row r="12442" spans="1:9" x14ac:dyDescent="0.25">
      <c r="A12442" s="8"/>
      <c r="B12442" s="8"/>
      <c r="C12442" s="8"/>
      <c r="D12442" s="8"/>
      <c r="E12442" s="8" t="s">
        <v>37541</v>
      </c>
      <c r="F12442" s="8"/>
      <c r="G12442" s="8" t="s">
        <v>49282</v>
      </c>
      <c r="H12442" s="8"/>
      <c r="I12442" s="8"/>
    </row>
    <row r="12443" spans="1:9" x14ac:dyDescent="0.25">
      <c r="A12443" s="8"/>
      <c r="B12443" s="8"/>
      <c r="C12443" s="8"/>
      <c r="D12443" s="8"/>
      <c r="E12443" s="8" t="s">
        <v>37541</v>
      </c>
      <c r="F12443" s="8" t="s">
        <v>206</v>
      </c>
      <c r="G12443" s="8" t="s">
        <v>49283</v>
      </c>
      <c r="H12443" s="8"/>
      <c r="I12443" s="8"/>
    </row>
    <row r="12444" spans="1:9" x14ac:dyDescent="0.25">
      <c r="A12444" s="8"/>
      <c r="B12444" s="8"/>
      <c r="C12444" s="8"/>
      <c r="D12444" s="8"/>
      <c r="E12444" s="8" t="s">
        <v>37541</v>
      </c>
      <c r="F12444" s="8"/>
      <c r="G12444" s="8" t="s">
        <v>49284</v>
      </c>
      <c r="H12444" s="8"/>
      <c r="I12444" s="8"/>
    </row>
    <row r="12445" spans="1:9" x14ac:dyDescent="0.25">
      <c r="A12445" s="8"/>
      <c r="B12445" s="8"/>
      <c r="C12445" s="8"/>
      <c r="D12445" s="8"/>
      <c r="E12445" s="8" t="s">
        <v>37541</v>
      </c>
      <c r="F12445" s="8"/>
      <c r="G12445" s="8" t="s">
        <v>49285</v>
      </c>
      <c r="H12445" s="8"/>
      <c r="I12445" s="8"/>
    </row>
    <row r="12446" spans="1:9" x14ac:dyDescent="0.25">
      <c r="A12446" s="8"/>
      <c r="B12446" s="8"/>
      <c r="C12446" s="8"/>
      <c r="D12446" s="8"/>
      <c r="E12446" s="8" t="s">
        <v>37541</v>
      </c>
      <c r="F12446" s="8"/>
      <c r="G12446" s="8" t="s">
        <v>49286</v>
      </c>
      <c r="H12446" s="8"/>
      <c r="I12446" s="8"/>
    </row>
    <row r="12447" spans="1:9" x14ac:dyDescent="0.25">
      <c r="A12447" s="8"/>
      <c r="B12447" s="8"/>
      <c r="C12447" s="8"/>
      <c r="D12447" s="8"/>
      <c r="E12447" s="8" t="s">
        <v>37541</v>
      </c>
      <c r="F12447" s="8" t="s">
        <v>321</v>
      </c>
      <c r="G12447" s="8" t="s">
        <v>49287</v>
      </c>
      <c r="H12447" s="8"/>
      <c r="I12447" s="8"/>
    </row>
    <row r="12448" spans="1:9" x14ac:dyDescent="0.25">
      <c r="A12448" s="8"/>
      <c r="B12448" s="8"/>
      <c r="C12448" s="8"/>
      <c r="D12448" s="8"/>
      <c r="E12448" s="8" t="s">
        <v>37541</v>
      </c>
      <c r="F12448" s="8"/>
      <c r="G12448" s="8" t="s">
        <v>49288</v>
      </c>
      <c r="H12448" s="8"/>
      <c r="I12448" s="8"/>
    </row>
    <row r="12449" spans="1:9" x14ac:dyDescent="0.25">
      <c r="A12449" s="8"/>
      <c r="B12449" s="8"/>
      <c r="C12449" s="8"/>
      <c r="D12449" s="8"/>
      <c r="E12449" s="8" t="s">
        <v>37541</v>
      </c>
      <c r="F12449" s="8"/>
      <c r="G12449" s="8" t="s">
        <v>49289</v>
      </c>
      <c r="H12449" s="8"/>
      <c r="I12449" s="8"/>
    </row>
    <row r="12450" spans="1:9" x14ac:dyDescent="0.25">
      <c r="A12450" s="8"/>
      <c r="B12450" s="8"/>
      <c r="C12450" s="8"/>
      <c r="D12450" s="8"/>
      <c r="E12450" s="8" t="s">
        <v>37541</v>
      </c>
      <c r="F12450" s="8"/>
      <c r="G12450" s="8" t="s">
        <v>49290</v>
      </c>
      <c r="H12450" s="8"/>
      <c r="I12450" s="8"/>
    </row>
    <row r="12451" spans="1:9" x14ac:dyDescent="0.25">
      <c r="A12451" s="8"/>
      <c r="B12451" s="8"/>
      <c r="C12451" s="8"/>
      <c r="D12451" s="8"/>
      <c r="E12451" s="8" t="s">
        <v>37541</v>
      </c>
      <c r="F12451" s="8" t="s">
        <v>612</v>
      </c>
      <c r="G12451" s="8" t="s">
        <v>49291</v>
      </c>
      <c r="H12451" s="8"/>
      <c r="I12451" s="8"/>
    </row>
    <row r="12452" spans="1:9" x14ac:dyDescent="0.25">
      <c r="A12452" s="8"/>
      <c r="B12452" s="8"/>
      <c r="C12452" s="8"/>
      <c r="D12452" s="8"/>
      <c r="E12452" s="8" t="s">
        <v>37541</v>
      </c>
      <c r="F12452" s="8"/>
      <c r="G12452" s="8" t="s">
        <v>49292</v>
      </c>
      <c r="H12452" s="8"/>
      <c r="I12452" s="8"/>
    </row>
    <row r="12453" spans="1:9" x14ac:dyDescent="0.25">
      <c r="A12453" s="8"/>
      <c r="B12453" s="8"/>
      <c r="C12453" s="8"/>
      <c r="D12453" s="8"/>
      <c r="E12453" s="8" t="s">
        <v>37541</v>
      </c>
      <c r="F12453" s="8"/>
      <c r="G12453" s="8" t="s">
        <v>49293</v>
      </c>
      <c r="H12453" s="8"/>
      <c r="I12453" s="8"/>
    </row>
    <row r="12454" spans="1:9" x14ac:dyDescent="0.25">
      <c r="A12454" s="8"/>
      <c r="B12454" s="8"/>
      <c r="C12454" s="8"/>
      <c r="D12454" s="8"/>
      <c r="E12454" s="8" t="s">
        <v>37541</v>
      </c>
      <c r="F12454" s="8"/>
      <c r="G12454" s="8" t="s">
        <v>49294</v>
      </c>
      <c r="H12454" s="8"/>
      <c r="I12454" s="8"/>
    </row>
    <row r="12455" spans="1:9" x14ac:dyDescent="0.25">
      <c r="A12455" s="8">
        <v>660</v>
      </c>
      <c r="B12455" s="8" t="s">
        <v>49295</v>
      </c>
      <c r="C12455" s="8"/>
      <c r="D12455" s="8" t="s">
        <v>37534</v>
      </c>
      <c r="E12455" s="8" t="s">
        <v>37541</v>
      </c>
      <c r="F12455" s="8" t="s">
        <v>193</v>
      </c>
      <c r="G12455" s="8" t="s">
        <v>49295</v>
      </c>
      <c r="H12455" s="8"/>
      <c r="I12455" s="8" t="s">
        <v>37886</v>
      </c>
    </row>
    <row r="12456" spans="1:9" x14ac:dyDescent="0.25">
      <c r="A12456" s="8"/>
      <c r="B12456" s="8"/>
      <c r="C12456" s="8"/>
      <c r="D12456" s="8"/>
      <c r="E12456" s="8" t="s">
        <v>37541</v>
      </c>
      <c r="F12456" s="8"/>
      <c r="G12456" s="8" t="s">
        <v>49296</v>
      </c>
      <c r="H12456" s="8"/>
      <c r="I12456" s="8"/>
    </row>
    <row r="12457" spans="1:9" x14ac:dyDescent="0.25">
      <c r="A12457" s="8"/>
      <c r="B12457" s="8"/>
      <c r="C12457" s="8"/>
      <c r="D12457" s="8"/>
      <c r="E12457" s="8" t="s">
        <v>37541</v>
      </c>
      <c r="F12457" s="8"/>
      <c r="G12457" s="8" t="s">
        <v>49297</v>
      </c>
      <c r="H12457" s="8"/>
      <c r="I12457" s="8"/>
    </row>
    <row r="12458" spans="1:9" x14ac:dyDescent="0.25">
      <c r="A12458" s="8"/>
      <c r="B12458" s="8"/>
      <c r="C12458" s="8"/>
      <c r="D12458" s="8"/>
      <c r="E12458" s="8" t="s">
        <v>37541</v>
      </c>
      <c r="F12458" s="8"/>
      <c r="G12458" s="8" t="s">
        <v>49298</v>
      </c>
      <c r="H12458" s="8"/>
      <c r="I12458" s="8"/>
    </row>
    <row r="12459" spans="1:9" x14ac:dyDescent="0.25">
      <c r="A12459" s="8"/>
      <c r="B12459" s="8"/>
      <c r="C12459" s="8"/>
      <c r="D12459" s="8"/>
      <c r="E12459" s="8" t="s">
        <v>37541</v>
      </c>
      <c r="F12459" s="8"/>
      <c r="G12459" s="8" t="s">
        <v>49299</v>
      </c>
      <c r="H12459" s="8"/>
      <c r="I12459" s="8"/>
    </row>
    <row r="12460" spans="1:9" x14ac:dyDescent="0.25">
      <c r="A12460" s="8"/>
      <c r="B12460" s="8"/>
      <c r="C12460" s="8"/>
      <c r="D12460" s="8"/>
      <c r="E12460" s="8" t="s">
        <v>37541</v>
      </c>
      <c r="F12460" s="8"/>
      <c r="G12460" s="8" t="s">
        <v>49300</v>
      </c>
      <c r="H12460" s="8"/>
      <c r="I12460" s="8"/>
    </row>
    <row r="12461" spans="1:9" x14ac:dyDescent="0.25">
      <c r="A12461" s="8"/>
      <c r="B12461" s="8"/>
      <c r="C12461" s="8"/>
      <c r="D12461" s="8"/>
      <c r="E12461" s="8" t="s">
        <v>37541</v>
      </c>
      <c r="F12461" s="8"/>
      <c r="G12461" s="8" t="s">
        <v>49301</v>
      </c>
      <c r="H12461" s="8"/>
      <c r="I12461" s="8"/>
    </row>
    <row r="12462" spans="1:9" x14ac:dyDescent="0.25">
      <c r="A12462" s="8"/>
      <c r="B12462" s="8"/>
      <c r="C12462" s="8"/>
      <c r="D12462" s="8"/>
      <c r="E12462" s="8" t="s">
        <v>37541</v>
      </c>
      <c r="F12462" s="8"/>
      <c r="G12462" s="8" t="s">
        <v>49302</v>
      </c>
      <c r="H12462" s="8"/>
      <c r="I12462" s="8"/>
    </row>
    <row r="12463" spans="1:9" x14ac:dyDescent="0.25">
      <c r="A12463" s="8"/>
      <c r="B12463" s="8"/>
      <c r="C12463" s="8"/>
      <c r="D12463" s="8"/>
      <c r="E12463" s="8" t="s">
        <v>37534</v>
      </c>
      <c r="F12463" s="8" t="s">
        <v>193</v>
      </c>
      <c r="G12463" s="8" t="s">
        <v>49303</v>
      </c>
      <c r="H12463" s="8"/>
      <c r="I12463" s="8"/>
    </row>
    <row r="12464" spans="1:9" x14ac:dyDescent="0.25">
      <c r="A12464" s="8"/>
      <c r="B12464" s="8"/>
      <c r="C12464" s="8"/>
      <c r="D12464" s="8"/>
      <c r="E12464" s="8" t="s">
        <v>37534</v>
      </c>
      <c r="F12464" s="8"/>
      <c r="G12464" s="8" t="s">
        <v>49304</v>
      </c>
      <c r="H12464" s="8"/>
      <c r="I12464" s="8"/>
    </row>
    <row r="12465" spans="1:9" x14ac:dyDescent="0.25">
      <c r="A12465" s="8"/>
      <c r="B12465" s="8"/>
      <c r="C12465" s="8"/>
      <c r="D12465" s="8"/>
      <c r="E12465" s="8" t="s">
        <v>37534</v>
      </c>
      <c r="F12465" s="8"/>
      <c r="G12465" s="8" t="s">
        <v>49305</v>
      </c>
      <c r="H12465" s="8"/>
      <c r="I12465" s="8"/>
    </row>
    <row r="12466" spans="1:9" x14ac:dyDescent="0.25">
      <c r="A12466" s="8"/>
      <c r="B12466" s="8"/>
      <c r="C12466" s="8"/>
      <c r="D12466" s="8"/>
      <c r="E12466" s="8" t="s">
        <v>37534</v>
      </c>
      <c r="F12466" s="8"/>
      <c r="G12466" s="8" t="s">
        <v>49306</v>
      </c>
      <c r="H12466" s="8"/>
      <c r="I12466" s="8"/>
    </row>
    <row r="12467" spans="1:9" x14ac:dyDescent="0.25">
      <c r="A12467" s="8"/>
      <c r="B12467" s="8"/>
      <c r="C12467" s="8"/>
      <c r="D12467" s="8"/>
      <c r="E12467" s="8" t="s">
        <v>37541</v>
      </c>
      <c r="F12467" s="8" t="s">
        <v>201</v>
      </c>
      <c r="G12467" s="8" t="s">
        <v>49307</v>
      </c>
      <c r="H12467" s="8"/>
      <c r="I12467" s="8"/>
    </row>
    <row r="12468" spans="1:9" x14ac:dyDescent="0.25">
      <c r="A12468" s="8"/>
      <c r="B12468" s="8"/>
      <c r="C12468" s="8"/>
      <c r="D12468" s="8"/>
      <c r="E12468" s="8" t="s">
        <v>37541</v>
      </c>
      <c r="F12468" s="8"/>
      <c r="G12468" s="8" t="s">
        <v>49308</v>
      </c>
      <c r="H12468" s="8"/>
      <c r="I12468" s="8"/>
    </row>
    <row r="12469" spans="1:9" x14ac:dyDescent="0.25">
      <c r="A12469" s="8"/>
      <c r="B12469" s="8"/>
      <c r="C12469" s="8"/>
      <c r="D12469" s="8"/>
      <c r="E12469" s="8" t="s">
        <v>37541</v>
      </c>
      <c r="F12469" s="8"/>
      <c r="G12469" s="8" t="s">
        <v>49309</v>
      </c>
      <c r="H12469" s="8"/>
      <c r="I12469" s="8"/>
    </row>
    <row r="12470" spans="1:9" x14ac:dyDescent="0.25">
      <c r="A12470" s="8"/>
      <c r="B12470" s="8"/>
      <c r="C12470" s="8"/>
      <c r="D12470" s="8"/>
      <c r="E12470" s="8" t="s">
        <v>37541</v>
      </c>
      <c r="F12470" s="8"/>
      <c r="G12470" s="8" t="s">
        <v>49310</v>
      </c>
      <c r="H12470" s="8"/>
      <c r="I12470" s="8"/>
    </row>
    <row r="12471" spans="1:9" x14ac:dyDescent="0.25">
      <c r="A12471" s="8"/>
      <c r="B12471" s="8"/>
      <c r="C12471" s="8"/>
      <c r="D12471" s="8"/>
      <c r="E12471" s="8" t="s">
        <v>37541</v>
      </c>
      <c r="F12471" s="8"/>
      <c r="G12471" s="8" t="s">
        <v>49311</v>
      </c>
      <c r="H12471" s="8"/>
      <c r="I12471" s="8"/>
    </row>
    <row r="12472" spans="1:9" x14ac:dyDescent="0.25">
      <c r="A12472" s="8"/>
      <c r="B12472" s="8"/>
      <c r="C12472" s="8"/>
      <c r="D12472" s="8"/>
      <c r="E12472" s="8" t="s">
        <v>37541</v>
      </c>
      <c r="F12472" s="8"/>
      <c r="G12472" s="8" t="s">
        <v>49312</v>
      </c>
      <c r="H12472" s="8"/>
      <c r="I12472" s="8"/>
    </row>
    <row r="12473" spans="1:9" x14ac:dyDescent="0.25">
      <c r="A12473" s="8"/>
      <c r="B12473" s="8"/>
      <c r="C12473" s="8"/>
      <c r="D12473" s="8"/>
      <c r="E12473" s="8" t="s">
        <v>37541</v>
      </c>
      <c r="F12473" s="8"/>
      <c r="G12473" s="8" t="s">
        <v>49313</v>
      </c>
      <c r="H12473" s="8"/>
      <c r="I12473" s="8"/>
    </row>
    <row r="12474" spans="1:9" x14ac:dyDescent="0.25">
      <c r="A12474" s="8"/>
      <c r="B12474" s="8"/>
      <c r="C12474" s="8"/>
      <c r="D12474" s="8"/>
      <c r="E12474" s="8" t="s">
        <v>37541</v>
      </c>
      <c r="F12474" s="8"/>
      <c r="G12474" s="8" t="s">
        <v>49314</v>
      </c>
      <c r="H12474" s="8"/>
      <c r="I12474" s="8"/>
    </row>
    <row r="12475" spans="1:9" x14ac:dyDescent="0.25">
      <c r="A12475" s="8"/>
      <c r="B12475" s="8"/>
      <c r="C12475" s="8"/>
      <c r="D12475" s="8"/>
      <c r="E12475" s="8" t="s">
        <v>37541</v>
      </c>
      <c r="F12475" s="8" t="s">
        <v>206</v>
      </c>
      <c r="G12475" s="8" t="s">
        <v>49315</v>
      </c>
      <c r="H12475" s="8"/>
      <c r="I12475" s="8"/>
    </row>
    <row r="12476" spans="1:9" x14ac:dyDescent="0.25">
      <c r="A12476" s="8"/>
      <c r="B12476" s="8"/>
      <c r="C12476" s="8"/>
      <c r="D12476" s="8"/>
      <c r="E12476" s="8" t="s">
        <v>37541</v>
      </c>
      <c r="F12476" s="8"/>
      <c r="G12476" s="8" t="s">
        <v>49303</v>
      </c>
      <c r="H12476" s="8"/>
      <c r="I12476" s="8"/>
    </row>
    <row r="12477" spans="1:9" x14ac:dyDescent="0.25">
      <c r="A12477" s="8"/>
      <c r="B12477" s="8"/>
      <c r="C12477" s="8"/>
      <c r="D12477" s="8"/>
      <c r="E12477" s="8" t="s">
        <v>37541</v>
      </c>
      <c r="F12477" s="8"/>
      <c r="G12477" s="8" t="s">
        <v>49316</v>
      </c>
      <c r="H12477" s="8"/>
      <c r="I12477" s="8"/>
    </row>
    <row r="12478" spans="1:9" x14ac:dyDescent="0.25">
      <c r="A12478" s="8"/>
      <c r="B12478" s="8"/>
      <c r="C12478" s="8"/>
      <c r="D12478" s="8"/>
      <c r="E12478" s="8" t="s">
        <v>37541</v>
      </c>
      <c r="F12478" s="8"/>
      <c r="G12478" s="8" t="s">
        <v>49317</v>
      </c>
      <c r="H12478" s="8"/>
      <c r="I12478" s="8"/>
    </row>
    <row r="12479" spans="1:9" x14ac:dyDescent="0.25">
      <c r="A12479" s="8"/>
      <c r="B12479" s="8"/>
      <c r="C12479" s="8"/>
      <c r="D12479" s="8"/>
      <c r="E12479" s="8" t="s">
        <v>37541</v>
      </c>
      <c r="F12479" s="8"/>
      <c r="G12479" s="8" t="s">
        <v>49318</v>
      </c>
      <c r="H12479" s="8"/>
      <c r="I12479" s="8"/>
    </row>
    <row r="12480" spans="1:9" x14ac:dyDescent="0.25">
      <c r="A12480" s="8"/>
      <c r="B12480" s="8"/>
      <c r="C12480" s="8"/>
      <c r="D12480" s="8"/>
      <c r="E12480" s="8" t="s">
        <v>37541</v>
      </c>
      <c r="F12480" s="8"/>
      <c r="G12480" s="8" t="s">
        <v>49319</v>
      </c>
      <c r="H12480" s="8"/>
      <c r="I12480" s="8"/>
    </row>
    <row r="12481" spans="1:9" x14ac:dyDescent="0.25">
      <c r="A12481" s="8"/>
      <c r="B12481" s="8"/>
      <c r="C12481" s="8"/>
      <c r="D12481" s="8"/>
      <c r="E12481" s="8" t="s">
        <v>37541</v>
      </c>
      <c r="F12481" s="8"/>
      <c r="G12481" s="8" t="s">
        <v>49320</v>
      </c>
      <c r="H12481" s="8"/>
      <c r="I12481" s="8"/>
    </row>
    <row r="12482" spans="1:9" x14ac:dyDescent="0.25">
      <c r="A12482" s="8"/>
      <c r="B12482" s="8"/>
      <c r="C12482" s="8"/>
      <c r="D12482" s="8"/>
      <c r="E12482" s="8" t="s">
        <v>37541</v>
      </c>
      <c r="F12482" s="8"/>
      <c r="G12482" s="8" t="s">
        <v>49321</v>
      </c>
      <c r="H12482" s="8"/>
      <c r="I12482" s="8"/>
    </row>
    <row r="12483" spans="1:9" x14ac:dyDescent="0.25">
      <c r="A12483" s="8">
        <v>661</v>
      </c>
      <c r="B12483" s="8" t="s">
        <v>49322</v>
      </c>
      <c r="C12483" s="8"/>
      <c r="D12483" s="8"/>
      <c r="E12483" s="8" t="s">
        <v>37541</v>
      </c>
      <c r="F12483" s="8" t="s">
        <v>193</v>
      </c>
      <c r="G12483" s="8" t="s">
        <v>49323</v>
      </c>
      <c r="H12483" s="8"/>
      <c r="I12483" s="8" t="s">
        <v>37886</v>
      </c>
    </row>
    <row r="12484" spans="1:9" x14ac:dyDescent="0.25">
      <c r="A12484" s="8"/>
      <c r="B12484" s="8"/>
      <c r="C12484" s="8"/>
      <c r="D12484" s="8"/>
      <c r="E12484" s="8" t="s">
        <v>37541</v>
      </c>
      <c r="F12484" s="8"/>
      <c r="G12484" s="8" t="s">
        <v>49324</v>
      </c>
      <c r="H12484" s="8"/>
      <c r="I12484" s="8"/>
    </row>
    <row r="12485" spans="1:9" x14ac:dyDescent="0.25">
      <c r="A12485" s="8"/>
      <c r="B12485" s="8"/>
      <c r="C12485" s="8"/>
      <c r="D12485" s="8"/>
      <c r="E12485" s="8" t="s">
        <v>37541</v>
      </c>
      <c r="F12485" s="8"/>
      <c r="G12485" s="8" t="s">
        <v>49325</v>
      </c>
      <c r="H12485" s="8"/>
      <c r="I12485" s="8"/>
    </row>
    <row r="12486" spans="1:9" x14ac:dyDescent="0.25">
      <c r="A12486" s="8"/>
      <c r="B12486" s="8"/>
      <c r="C12486" s="8"/>
      <c r="D12486" s="8"/>
      <c r="E12486" s="8" t="s">
        <v>37541</v>
      </c>
      <c r="F12486" s="8"/>
      <c r="G12486" s="8" t="s">
        <v>49326</v>
      </c>
      <c r="H12486" s="8"/>
      <c r="I12486" s="8"/>
    </row>
    <row r="12487" spans="1:9" x14ac:dyDescent="0.25">
      <c r="A12487" s="8"/>
      <c r="B12487" s="8"/>
      <c r="C12487" s="8"/>
      <c r="D12487" s="8"/>
      <c r="E12487" s="8" t="s">
        <v>37541</v>
      </c>
      <c r="F12487" s="8" t="s">
        <v>201</v>
      </c>
      <c r="G12487" s="8" t="s">
        <v>49327</v>
      </c>
      <c r="H12487" s="8"/>
      <c r="I12487" s="8"/>
    </row>
    <row r="12488" spans="1:9" x14ac:dyDescent="0.25">
      <c r="A12488" s="8"/>
      <c r="B12488" s="8"/>
      <c r="C12488" s="8"/>
      <c r="D12488" s="8"/>
      <c r="E12488" s="8" t="s">
        <v>37541</v>
      </c>
      <c r="F12488" s="8"/>
      <c r="G12488" s="8" t="s">
        <v>49328</v>
      </c>
      <c r="H12488" s="8"/>
      <c r="I12488" s="8"/>
    </row>
    <row r="12489" spans="1:9" x14ac:dyDescent="0.25">
      <c r="A12489" s="8"/>
      <c r="B12489" s="8"/>
      <c r="C12489" s="8"/>
      <c r="D12489" s="8"/>
      <c r="E12489" s="8" t="s">
        <v>37541</v>
      </c>
      <c r="F12489" s="8"/>
      <c r="G12489" s="8" t="s">
        <v>49329</v>
      </c>
      <c r="H12489" s="8"/>
      <c r="I12489" s="8"/>
    </row>
    <row r="12490" spans="1:9" x14ac:dyDescent="0.25">
      <c r="A12490" s="8"/>
      <c r="B12490" s="8"/>
      <c r="C12490" s="8"/>
      <c r="D12490" s="8"/>
      <c r="E12490" s="8" t="s">
        <v>37541</v>
      </c>
      <c r="F12490" s="8"/>
      <c r="G12490" s="8" t="s">
        <v>49330</v>
      </c>
      <c r="H12490" s="8"/>
      <c r="I12490" s="8"/>
    </row>
    <row r="12491" spans="1:9" x14ac:dyDescent="0.25">
      <c r="A12491" s="8"/>
      <c r="B12491" s="8"/>
      <c r="C12491" s="8"/>
      <c r="D12491" s="8"/>
      <c r="E12491" s="8" t="s">
        <v>37541</v>
      </c>
      <c r="F12491" s="8" t="s">
        <v>206</v>
      </c>
      <c r="G12491" s="8" t="s">
        <v>49331</v>
      </c>
      <c r="H12491" s="8"/>
      <c r="I12491" s="8"/>
    </row>
    <row r="12492" spans="1:9" x14ac:dyDescent="0.25">
      <c r="A12492" s="8"/>
      <c r="B12492" s="8"/>
      <c r="C12492" s="8"/>
      <c r="D12492" s="8"/>
      <c r="E12492" s="8" t="s">
        <v>37541</v>
      </c>
      <c r="F12492" s="8"/>
      <c r="G12492" s="8" t="s">
        <v>49332</v>
      </c>
      <c r="H12492" s="8"/>
      <c r="I12492" s="8"/>
    </row>
    <row r="12493" spans="1:9" x14ac:dyDescent="0.25">
      <c r="A12493" s="8"/>
      <c r="B12493" s="8"/>
      <c r="C12493" s="8"/>
      <c r="D12493" s="8"/>
      <c r="E12493" s="8" t="s">
        <v>37541</v>
      </c>
      <c r="F12493" s="8"/>
      <c r="G12493" s="8" t="s">
        <v>49333</v>
      </c>
      <c r="H12493" s="8"/>
      <c r="I12493" s="8"/>
    </row>
    <row r="12494" spans="1:9" x14ac:dyDescent="0.25">
      <c r="A12494" s="8"/>
      <c r="B12494" s="8"/>
      <c r="C12494" s="8"/>
      <c r="D12494" s="8"/>
      <c r="E12494" s="8" t="s">
        <v>37541</v>
      </c>
      <c r="F12494" s="8"/>
      <c r="G12494" s="8" t="s">
        <v>49334</v>
      </c>
      <c r="H12494" s="8"/>
      <c r="I12494" s="8"/>
    </row>
    <row r="12495" spans="1:9" x14ac:dyDescent="0.25">
      <c r="A12495" s="8"/>
      <c r="B12495" s="8"/>
      <c r="C12495" s="8"/>
      <c r="D12495" s="8"/>
      <c r="E12495" s="8" t="s">
        <v>37541</v>
      </c>
      <c r="F12495" s="8" t="s">
        <v>321</v>
      </c>
      <c r="G12495" s="8" t="s">
        <v>49335</v>
      </c>
      <c r="H12495" s="8"/>
      <c r="I12495" s="8"/>
    </row>
    <row r="12496" spans="1:9" x14ac:dyDescent="0.25">
      <c r="A12496" s="8"/>
      <c r="B12496" s="8"/>
      <c r="C12496" s="8"/>
      <c r="D12496" s="8"/>
      <c r="E12496" s="8" t="s">
        <v>37541</v>
      </c>
      <c r="F12496" s="8"/>
      <c r="G12496" s="8" t="s">
        <v>49336</v>
      </c>
      <c r="H12496" s="8"/>
      <c r="I12496" s="8"/>
    </row>
    <row r="12497" spans="1:9" x14ac:dyDescent="0.25">
      <c r="A12497" s="8"/>
      <c r="B12497" s="8"/>
      <c r="C12497" s="8"/>
      <c r="D12497" s="8"/>
      <c r="E12497" s="8" t="s">
        <v>37541</v>
      </c>
      <c r="F12497" s="8"/>
      <c r="G12497" s="8" t="s">
        <v>49337</v>
      </c>
      <c r="H12497" s="8"/>
      <c r="I12497" s="8"/>
    </row>
    <row r="12498" spans="1:9" x14ac:dyDescent="0.25">
      <c r="A12498" s="8"/>
      <c r="B12498" s="8"/>
      <c r="C12498" s="8"/>
      <c r="D12498" s="8"/>
      <c r="E12498" s="8" t="s">
        <v>37541</v>
      </c>
      <c r="F12498" s="8"/>
      <c r="G12498" s="8" t="s">
        <v>49338</v>
      </c>
      <c r="H12498" s="8"/>
      <c r="I12498" s="8"/>
    </row>
    <row r="12499" spans="1:9" x14ac:dyDescent="0.25">
      <c r="A12499" s="8">
        <v>662</v>
      </c>
      <c r="B12499" s="8" t="s">
        <v>49339</v>
      </c>
      <c r="C12499" s="8"/>
      <c r="D12499" s="8" t="s">
        <v>37534</v>
      </c>
      <c r="E12499" s="8" t="s">
        <v>37541</v>
      </c>
      <c r="F12499" s="8" t="s">
        <v>193</v>
      </c>
      <c r="G12499" s="8" t="s">
        <v>49339</v>
      </c>
      <c r="H12499" s="8"/>
      <c r="I12499" s="8" t="s">
        <v>37886</v>
      </c>
    </row>
    <row r="12500" spans="1:9" x14ac:dyDescent="0.25">
      <c r="A12500" s="8"/>
      <c r="B12500" s="8"/>
      <c r="C12500" s="8"/>
      <c r="D12500" s="8"/>
      <c r="E12500" s="8" t="s">
        <v>37541</v>
      </c>
      <c r="F12500" s="8"/>
      <c r="G12500" s="8" t="s">
        <v>49340</v>
      </c>
      <c r="H12500" s="8"/>
      <c r="I12500" s="8"/>
    </row>
    <row r="12501" spans="1:9" x14ac:dyDescent="0.25">
      <c r="A12501" s="8"/>
      <c r="B12501" s="8"/>
      <c r="C12501" s="8"/>
      <c r="D12501" s="8"/>
      <c r="E12501" s="8" t="s">
        <v>37541</v>
      </c>
      <c r="F12501" s="8"/>
      <c r="G12501" s="8" t="s">
        <v>49341</v>
      </c>
      <c r="H12501" s="8"/>
      <c r="I12501" s="8"/>
    </row>
    <row r="12502" spans="1:9" x14ac:dyDescent="0.25">
      <c r="A12502" s="8"/>
      <c r="B12502" s="8"/>
      <c r="C12502" s="8"/>
      <c r="D12502" s="8"/>
      <c r="E12502" s="8" t="s">
        <v>37541</v>
      </c>
      <c r="F12502" s="8"/>
      <c r="G12502" s="8" t="s">
        <v>49342</v>
      </c>
      <c r="H12502" s="8"/>
      <c r="I12502" s="8"/>
    </row>
    <row r="12503" spans="1:9" x14ac:dyDescent="0.25">
      <c r="A12503" s="8"/>
      <c r="B12503" s="8"/>
      <c r="C12503" s="8"/>
      <c r="D12503" s="8"/>
      <c r="E12503" s="8" t="s">
        <v>37534</v>
      </c>
      <c r="F12503" s="8" t="s">
        <v>193</v>
      </c>
      <c r="G12503" s="8" t="s">
        <v>49343</v>
      </c>
      <c r="H12503" s="8"/>
      <c r="I12503" s="8"/>
    </row>
    <row r="12504" spans="1:9" x14ac:dyDescent="0.25">
      <c r="A12504" s="8"/>
      <c r="B12504" s="8"/>
      <c r="C12504" s="8"/>
      <c r="D12504" s="8"/>
      <c r="E12504" s="8" t="s">
        <v>37534</v>
      </c>
      <c r="F12504" s="8"/>
      <c r="G12504" s="8" t="s">
        <v>49344</v>
      </c>
      <c r="H12504" s="8"/>
      <c r="I12504" s="8"/>
    </row>
    <row r="12505" spans="1:9" x14ac:dyDescent="0.25">
      <c r="A12505" s="8"/>
      <c r="B12505" s="8"/>
      <c r="C12505" s="8"/>
      <c r="D12505" s="8"/>
      <c r="E12505" s="8" t="s">
        <v>37541</v>
      </c>
      <c r="F12505" s="8" t="s">
        <v>201</v>
      </c>
      <c r="G12505" s="8" t="s">
        <v>49345</v>
      </c>
      <c r="H12505" s="8"/>
      <c r="I12505" s="8"/>
    </row>
    <row r="12506" spans="1:9" x14ac:dyDescent="0.25">
      <c r="A12506" s="8"/>
      <c r="B12506" s="8"/>
      <c r="C12506" s="8"/>
      <c r="D12506" s="8"/>
      <c r="E12506" s="8" t="s">
        <v>37541</v>
      </c>
      <c r="F12506" s="8"/>
      <c r="G12506" s="8" t="s">
        <v>49346</v>
      </c>
      <c r="H12506" s="8"/>
      <c r="I12506" s="8"/>
    </row>
    <row r="12507" spans="1:9" x14ac:dyDescent="0.25">
      <c r="A12507" s="8"/>
      <c r="B12507" s="8"/>
      <c r="C12507" s="8"/>
      <c r="D12507" s="8"/>
      <c r="E12507" s="8" t="s">
        <v>37541</v>
      </c>
      <c r="F12507" s="8"/>
      <c r="G12507" s="8" t="s">
        <v>49347</v>
      </c>
      <c r="H12507" s="8"/>
      <c r="I12507" s="8"/>
    </row>
    <row r="12508" spans="1:9" x14ac:dyDescent="0.25">
      <c r="A12508" s="8"/>
      <c r="B12508" s="8"/>
      <c r="C12508" s="8"/>
      <c r="D12508" s="8"/>
      <c r="E12508" s="8" t="s">
        <v>37541</v>
      </c>
      <c r="F12508" s="8"/>
      <c r="G12508" s="8" t="s">
        <v>49348</v>
      </c>
      <c r="H12508" s="8"/>
      <c r="I12508" s="8"/>
    </row>
    <row r="12509" spans="1:9" x14ac:dyDescent="0.25">
      <c r="A12509" s="8"/>
      <c r="B12509" s="8"/>
      <c r="C12509" s="8"/>
      <c r="D12509" s="8"/>
      <c r="E12509" s="8" t="s">
        <v>37541</v>
      </c>
      <c r="F12509" s="8" t="s">
        <v>206</v>
      </c>
      <c r="G12509" s="8" t="s">
        <v>49349</v>
      </c>
      <c r="H12509" s="8"/>
      <c r="I12509" s="8"/>
    </row>
    <row r="12510" spans="1:9" x14ac:dyDescent="0.25">
      <c r="A12510" s="8"/>
      <c r="B12510" s="8"/>
      <c r="C12510" s="8"/>
      <c r="D12510" s="8"/>
      <c r="E12510" s="8" t="s">
        <v>37541</v>
      </c>
      <c r="F12510" s="8"/>
      <c r="G12510" s="8" t="s">
        <v>49350</v>
      </c>
      <c r="H12510" s="8"/>
      <c r="I12510" s="8"/>
    </row>
    <row r="12511" spans="1:9" x14ac:dyDescent="0.25">
      <c r="A12511" s="8"/>
      <c r="B12511" s="8"/>
      <c r="C12511" s="8"/>
      <c r="D12511" s="8"/>
      <c r="E12511" s="8" t="s">
        <v>37541</v>
      </c>
      <c r="F12511" s="8"/>
      <c r="G12511" s="8" t="s">
        <v>49351</v>
      </c>
      <c r="H12511" s="8"/>
      <c r="I12511" s="8"/>
    </row>
    <row r="12512" spans="1:9" x14ac:dyDescent="0.25">
      <c r="A12512" s="8"/>
      <c r="B12512" s="8"/>
      <c r="C12512" s="8"/>
      <c r="D12512" s="8"/>
      <c r="E12512" s="8" t="s">
        <v>37541</v>
      </c>
      <c r="F12512" s="8"/>
      <c r="G12512" s="8" t="s">
        <v>49352</v>
      </c>
      <c r="H12512" s="8"/>
      <c r="I12512" s="8"/>
    </row>
    <row r="12513" spans="1:9" x14ac:dyDescent="0.25">
      <c r="A12513" s="8"/>
      <c r="B12513" s="8"/>
      <c r="C12513" s="8"/>
      <c r="D12513" s="8"/>
      <c r="E12513" s="8" t="s">
        <v>37541</v>
      </c>
      <c r="F12513" s="8" t="s">
        <v>321</v>
      </c>
      <c r="G12513" s="8" t="s">
        <v>49353</v>
      </c>
      <c r="H12513" s="8"/>
      <c r="I12513" s="8"/>
    </row>
    <row r="12514" spans="1:9" x14ac:dyDescent="0.25">
      <c r="A12514" s="8"/>
      <c r="B12514" s="8"/>
      <c r="C12514" s="8"/>
      <c r="D12514" s="8"/>
      <c r="E12514" s="8" t="s">
        <v>37541</v>
      </c>
      <c r="F12514" s="8"/>
      <c r="G12514" s="8" t="s">
        <v>49354</v>
      </c>
      <c r="H12514" s="8"/>
      <c r="I12514" s="8"/>
    </row>
    <row r="12515" spans="1:9" x14ac:dyDescent="0.25">
      <c r="A12515" s="8"/>
      <c r="B12515" s="8"/>
      <c r="C12515" s="8"/>
      <c r="D12515" s="8"/>
      <c r="E12515" s="8" t="s">
        <v>37541</v>
      </c>
      <c r="F12515" s="8"/>
      <c r="G12515" s="8" t="s">
        <v>49355</v>
      </c>
      <c r="H12515" s="8"/>
      <c r="I12515" s="8"/>
    </row>
    <row r="12516" spans="1:9" x14ac:dyDescent="0.25">
      <c r="A12516" s="8"/>
      <c r="B12516" s="8"/>
      <c r="C12516" s="8"/>
      <c r="D12516" s="8"/>
      <c r="E12516" s="8" t="s">
        <v>37541</v>
      </c>
      <c r="F12516" s="8"/>
      <c r="G12516" s="8" t="s">
        <v>49356</v>
      </c>
      <c r="H12516" s="8"/>
      <c r="I12516" s="8"/>
    </row>
    <row r="12517" spans="1:9" x14ac:dyDescent="0.25">
      <c r="A12517" s="8"/>
      <c r="B12517" s="8"/>
      <c r="C12517" s="8"/>
      <c r="D12517" s="8"/>
      <c r="E12517" s="8" t="s">
        <v>37541</v>
      </c>
      <c r="F12517" s="8" t="s">
        <v>612</v>
      </c>
      <c r="G12517" s="8" t="s">
        <v>49357</v>
      </c>
      <c r="H12517" s="8"/>
      <c r="I12517" s="8"/>
    </row>
    <row r="12518" spans="1:9" x14ac:dyDescent="0.25">
      <c r="A12518" s="8"/>
      <c r="B12518" s="8"/>
      <c r="C12518" s="8"/>
      <c r="D12518" s="8"/>
      <c r="E12518" s="8" t="s">
        <v>37541</v>
      </c>
      <c r="F12518" s="8"/>
      <c r="G12518" s="8" t="s">
        <v>49358</v>
      </c>
      <c r="H12518" s="8"/>
      <c r="I12518" s="8"/>
    </row>
    <row r="12519" spans="1:9" x14ac:dyDescent="0.25">
      <c r="A12519" s="8"/>
      <c r="B12519" s="8"/>
      <c r="C12519" s="8"/>
      <c r="D12519" s="8"/>
      <c r="E12519" s="8" t="s">
        <v>37541</v>
      </c>
      <c r="F12519" s="8"/>
      <c r="G12519" s="8" t="s">
        <v>49359</v>
      </c>
      <c r="H12519" s="8"/>
      <c r="I12519" s="8"/>
    </row>
    <row r="12520" spans="1:9" x14ac:dyDescent="0.25">
      <c r="A12520" s="8"/>
      <c r="B12520" s="8"/>
      <c r="C12520" s="8"/>
      <c r="D12520" s="8"/>
      <c r="E12520" s="8" t="s">
        <v>37541</v>
      </c>
      <c r="F12520" s="8"/>
      <c r="G12520" s="8" t="s">
        <v>49360</v>
      </c>
      <c r="H12520" s="8"/>
      <c r="I12520" s="8"/>
    </row>
    <row r="12521" spans="1:9" x14ac:dyDescent="0.25">
      <c r="A12521" s="8">
        <v>663</v>
      </c>
      <c r="B12521" s="8" t="s">
        <v>49361</v>
      </c>
      <c r="C12521" s="8"/>
      <c r="D12521" s="8" t="s">
        <v>37534</v>
      </c>
      <c r="E12521" s="8" t="s">
        <v>37534</v>
      </c>
      <c r="F12521" s="8" t="s">
        <v>193</v>
      </c>
      <c r="G12521" s="8" t="s">
        <v>49362</v>
      </c>
      <c r="H12521" s="8"/>
      <c r="I12521" s="8" t="s">
        <v>37886</v>
      </c>
    </row>
    <row r="12522" spans="1:9" x14ac:dyDescent="0.25">
      <c r="A12522" s="8"/>
      <c r="B12522" s="8"/>
      <c r="C12522" s="8"/>
      <c r="D12522" s="8"/>
      <c r="E12522" s="8" t="s">
        <v>37534</v>
      </c>
      <c r="F12522" s="8"/>
      <c r="G12522" s="8" t="s">
        <v>49363</v>
      </c>
      <c r="H12522" s="8"/>
      <c r="I12522" s="8"/>
    </row>
    <row r="12523" spans="1:9" x14ac:dyDescent="0.25">
      <c r="A12523" s="8"/>
      <c r="B12523" s="8"/>
      <c r="C12523" s="8"/>
      <c r="D12523" s="8"/>
      <c r="E12523" s="8" t="s">
        <v>37534</v>
      </c>
      <c r="F12523" s="8"/>
      <c r="G12523" s="8" t="s">
        <v>49364</v>
      </c>
      <c r="H12523" s="8"/>
      <c r="I12523" s="8"/>
    </row>
    <row r="12524" spans="1:9" x14ac:dyDescent="0.25">
      <c r="A12524" s="8"/>
      <c r="B12524" s="8"/>
      <c r="C12524" s="8"/>
      <c r="D12524" s="8"/>
      <c r="E12524" s="8" t="s">
        <v>37534</v>
      </c>
      <c r="F12524" s="8"/>
      <c r="G12524" s="8" t="s">
        <v>49365</v>
      </c>
      <c r="H12524" s="8"/>
      <c r="I12524" s="8"/>
    </row>
    <row r="12525" spans="1:9" x14ac:dyDescent="0.25">
      <c r="A12525" s="8"/>
      <c r="B12525" s="8"/>
      <c r="C12525" s="8"/>
      <c r="D12525" s="8"/>
      <c r="E12525" s="8" t="s">
        <v>37534</v>
      </c>
      <c r="F12525" s="8"/>
      <c r="G12525" s="8" t="s">
        <v>49366</v>
      </c>
      <c r="H12525" s="8"/>
      <c r="I12525" s="8"/>
    </row>
    <row r="12526" spans="1:9" x14ac:dyDescent="0.25">
      <c r="A12526" s="8"/>
      <c r="B12526" s="8"/>
      <c r="C12526" s="8"/>
      <c r="D12526" s="8"/>
      <c r="E12526" s="8" t="s">
        <v>37534</v>
      </c>
      <c r="F12526" s="8"/>
      <c r="G12526" s="8" t="s">
        <v>49367</v>
      </c>
      <c r="H12526" s="8"/>
      <c r="I12526" s="8"/>
    </row>
    <row r="12527" spans="1:9" x14ac:dyDescent="0.25">
      <c r="A12527" s="8"/>
      <c r="B12527" s="8"/>
      <c r="C12527" s="8"/>
      <c r="D12527" s="8"/>
      <c r="E12527" s="8" t="s">
        <v>37534</v>
      </c>
      <c r="F12527" s="8"/>
      <c r="G12527" s="8" t="s">
        <v>49368</v>
      </c>
      <c r="H12527" s="8"/>
      <c r="I12527" s="8"/>
    </row>
    <row r="12528" spans="1:9" x14ac:dyDescent="0.25">
      <c r="A12528" s="8"/>
      <c r="B12528" s="8"/>
      <c r="C12528" s="8"/>
      <c r="D12528" s="8"/>
      <c r="E12528" s="8" t="s">
        <v>37534</v>
      </c>
      <c r="F12528" s="8"/>
      <c r="G12528" s="8" t="s">
        <v>49369</v>
      </c>
      <c r="H12528" s="8"/>
      <c r="I12528" s="8"/>
    </row>
    <row r="12529" spans="1:9" x14ac:dyDescent="0.25">
      <c r="A12529" s="8"/>
      <c r="B12529" s="8"/>
      <c r="C12529" s="8"/>
      <c r="D12529" s="8"/>
      <c r="E12529" s="8" t="s">
        <v>37534</v>
      </c>
      <c r="F12529" s="8"/>
      <c r="G12529" s="8" t="s">
        <v>49370</v>
      </c>
      <c r="H12529" s="8"/>
      <c r="I12529" s="8"/>
    </row>
    <row r="12530" spans="1:9" x14ac:dyDescent="0.25">
      <c r="A12530" s="8"/>
      <c r="B12530" s="8"/>
      <c r="C12530" s="8"/>
      <c r="D12530" s="8"/>
      <c r="E12530" s="8" t="s">
        <v>37541</v>
      </c>
      <c r="F12530" s="8" t="s">
        <v>193</v>
      </c>
      <c r="G12530" s="8" t="s">
        <v>49371</v>
      </c>
      <c r="H12530" s="8"/>
      <c r="I12530" s="8"/>
    </row>
    <row r="12531" spans="1:9" x14ac:dyDescent="0.25">
      <c r="A12531" s="8"/>
      <c r="B12531" s="8"/>
      <c r="C12531" s="8"/>
      <c r="D12531" s="8"/>
      <c r="E12531" s="8" t="s">
        <v>37541</v>
      </c>
      <c r="F12531" s="8"/>
      <c r="G12531" s="8" t="s">
        <v>49372</v>
      </c>
      <c r="H12531" s="8"/>
      <c r="I12531" s="8"/>
    </row>
    <row r="12532" spans="1:9" x14ac:dyDescent="0.25">
      <c r="A12532" s="8"/>
      <c r="B12532" s="8"/>
      <c r="C12532" s="8"/>
      <c r="D12532" s="8"/>
      <c r="E12532" s="8" t="s">
        <v>37541</v>
      </c>
      <c r="F12532" s="8"/>
      <c r="G12532" s="8" t="s">
        <v>49373</v>
      </c>
      <c r="H12532" s="8"/>
      <c r="I12532" s="8"/>
    </row>
    <row r="12533" spans="1:9" x14ac:dyDescent="0.25">
      <c r="A12533" s="8"/>
      <c r="B12533" s="8"/>
      <c r="C12533" s="8"/>
      <c r="D12533" s="8"/>
      <c r="E12533" s="8" t="s">
        <v>37541</v>
      </c>
      <c r="F12533" s="8"/>
      <c r="G12533" s="8" t="s">
        <v>49374</v>
      </c>
      <c r="H12533" s="8"/>
      <c r="I12533" s="8"/>
    </row>
    <row r="12534" spans="1:9" x14ac:dyDescent="0.25">
      <c r="A12534" s="8"/>
      <c r="B12534" s="8"/>
      <c r="C12534" s="8"/>
      <c r="D12534" s="8"/>
      <c r="E12534" s="8" t="s">
        <v>37541</v>
      </c>
      <c r="F12534" s="8"/>
      <c r="G12534" s="8" t="s">
        <v>49375</v>
      </c>
      <c r="H12534" s="8"/>
      <c r="I12534" s="8"/>
    </row>
    <row r="12535" spans="1:9" x14ac:dyDescent="0.25">
      <c r="A12535" s="8"/>
      <c r="B12535" s="8"/>
      <c r="C12535" s="8"/>
      <c r="D12535" s="8"/>
      <c r="E12535" s="8" t="s">
        <v>37541</v>
      </c>
      <c r="F12535" s="8"/>
      <c r="G12535" s="8" t="s">
        <v>49376</v>
      </c>
      <c r="H12535" s="8"/>
      <c r="I12535" s="8"/>
    </row>
    <row r="12536" spans="1:9" x14ac:dyDescent="0.25">
      <c r="A12536" s="8"/>
      <c r="B12536" s="8"/>
      <c r="C12536" s="8"/>
      <c r="D12536" s="8"/>
      <c r="E12536" s="8" t="s">
        <v>37541</v>
      </c>
      <c r="F12536" s="8" t="s">
        <v>201</v>
      </c>
      <c r="G12536" s="8" t="s">
        <v>49377</v>
      </c>
      <c r="H12536" s="8"/>
      <c r="I12536" s="8"/>
    </row>
    <row r="12537" spans="1:9" x14ac:dyDescent="0.25">
      <c r="A12537" s="8"/>
      <c r="B12537" s="8"/>
      <c r="C12537" s="8"/>
      <c r="D12537" s="8"/>
      <c r="E12537" s="8" t="s">
        <v>37541</v>
      </c>
      <c r="F12537" s="8"/>
      <c r="G12537" s="8" t="s">
        <v>49378</v>
      </c>
      <c r="H12537" s="8"/>
      <c r="I12537" s="8"/>
    </row>
    <row r="12538" spans="1:9" x14ac:dyDescent="0.25">
      <c r="A12538" s="8"/>
      <c r="B12538" s="8"/>
      <c r="C12538" s="8"/>
      <c r="D12538" s="8"/>
      <c r="E12538" s="8" t="s">
        <v>37541</v>
      </c>
      <c r="F12538" s="8"/>
      <c r="G12538" s="8" t="s">
        <v>49379</v>
      </c>
      <c r="H12538" s="8"/>
      <c r="I12538" s="8"/>
    </row>
    <row r="12539" spans="1:9" x14ac:dyDescent="0.25">
      <c r="A12539" s="8"/>
      <c r="B12539" s="8"/>
      <c r="C12539" s="8"/>
      <c r="D12539" s="8"/>
      <c r="E12539" s="8" t="s">
        <v>37541</v>
      </c>
      <c r="F12539" s="8"/>
      <c r="G12539" s="8" t="s">
        <v>49380</v>
      </c>
      <c r="H12539" s="8"/>
      <c r="I12539" s="8"/>
    </row>
    <row r="12540" spans="1:9" x14ac:dyDescent="0.25">
      <c r="A12540" s="8"/>
      <c r="B12540" s="8"/>
      <c r="C12540" s="8"/>
      <c r="D12540" s="8"/>
      <c r="E12540" s="8" t="s">
        <v>37541</v>
      </c>
      <c r="F12540" s="8"/>
      <c r="G12540" s="8" t="s">
        <v>49375</v>
      </c>
      <c r="H12540" s="8"/>
      <c r="I12540" s="8"/>
    </row>
    <row r="12541" spans="1:9" x14ac:dyDescent="0.25">
      <c r="A12541" s="8"/>
      <c r="B12541" s="8"/>
      <c r="C12541" s="8"/>
      <c r="D12541" s="8"/>
      <c r="E12541" s="8" t="s">
        <v>37541</v>
      </c>
      <c r="F12541" s="8"/>
      <c r="G12541" s="8" t="s">
        <v>49376</v>
      </c>
      <c r="H12541" s="8"/>
      <c r="I12541" s="8"/>
    </row>
    <row r="12542" spans="1:9" x14ac:dyDescent="0.25">
      <c r="A12542" s="8"/>
      <c r="B12542" s="8"/>
      <c r="C12542" s="8"/>
      <c r="D12542" s="8"/>
      <c r="E12542" s="8" t="s">
        <v>37541</v>
      </c>
      <c r="F12542" s="8" t="s">
        <v>206</v>
      </c>
      <c r="G12542" s="8" t="s">
        <v>49381</v>
      </c>
      <c r="H12542" s="8"/>
      <c r="I12542" s="8"/>
    </row>
    <row r="12543" spans="1:9" x14ac:dyDescent="0.25">
      <c r="A12543" s="8"/>
      <c r="B12543" s="8"/>
      <c r="C12543" s="8"/>
      <c r="D12543" s="8"/>
      <c r="E12543" s="8" t="s">
        <v>37541</v>
      </c>
      <c r="F12543" s="8"/>
      <c r="G12543" s="8" t="s">
        <v>49382</v>
      </c>
      <c r="H12543" s="8"/>
      <c r="I12543" s="8"/>
    </row>
    <row r="12544" spans="1:9" x14ac:dyDescent="0.25">
      <c r="A12544" s="8"/>
      <c r="B12544" s="8"/>
      <c r="C12544" s="8"/>
      <c r="D12544" s="8"/>
      <c r="E12544" s="8" t="s">
        <v>37541</v>
      </c>
      <c r="F12544" s="8"/>
      <c r="G12544" s="8" t="s">
        <v>49383</v>
      </c>
      <c r="H12544" s="8"/>
      <c r="I12544" s="8"/>
    </row>
    <row r="12545" spans="1:9" x14ac:dyDescent="0.25">
      <c r="A12545" s="8"/>
      <c r="B12545" s="8"/>
      <c r="C12545" s="8"/>
      <c r="D12545" s="8"/>
      <c r="E12545" s="8" t="s">
        <v>37541</v>
      </c>
      <c r="F12545" s="8"/>
      <c r="G12545" s="8" t="s">
        <v>49384</v>
      </c>
      <c r="H12545" s="8"/>
      <c r="I12545" s="8"/>
    </row>
    <row r="12546" spans="1:9" x14ac:dyDescent="0.25">
      <c r="A12546" s="8"/>
      <c r="B12546" s="8"/>
      <c r="C12546" s="8"/>
      <c r="D12546" s="8"/>
      <c r="E12546" s="8" t="s">
        <v>37541</v>
      </c>
      <c r="F12546" s="8"/>
      <c r="G12546" s="8" t="s">
        <v>49375</v>
      </c>
      <c r="H12546" s="8"/>
      <c r="I12546" s="8"/>
    </row>
    <row r="12547" spans="1:9" x14ac:dyDescent="0.25">
      <c r="A12547" s="8"/>
      <c r="B12547" s="8"/>
      <c r="C12547" s="8"/>
      <c r="D12547" s="8"/>
      <c r="E12547" s="8" t="s">
        <v>37541</v>
      </c>
      <c r="F12547" s="8"/>
      <c r="G12547" s="8" t="s">
        <v>49376</v>
      </c>
      <c r="H12547" s="8"/>
      <c r="I12547" s="8"/>
    </row>
    <row r="12548" spans="1:9" x14ac:dyDescent="0.25">
      <c r="A12548" s="8"/>
      <c r="B12548" s="8"/>
      <c r="C12548" s="8"/>
      <c r="D12548" s="8"/>
      <c r="E12548" s="8" t="s">
        <v>37541</v>
      </c>
      <c r="F12548" s="8" t="s">
        <v>321</v>
      </c>
      <c r="G12548" s="8" t="s">
        <v>49385</v>
      </c>
      <c r="H12548" s="8"/>
      <c r="I12548" s="8"/>
    </row>
    <row r="12549" spans="1:9" x14ac:dyDescent="0.25">
      <c r="A12549" s="8"/>
      <c r="B12549" s="8"/>
      <c r="C12549" s="8"/>
      <c r="D12549" s="8"/>
      <c r="E12549" s="8" t="s">
        <v>37541</v>
      </c>
      <c r="F12549" s="8"/>
      <c r="G12549" s="8" t="s">
        <v>49386</v>
      </c>
      <c r="H12549" s="8"/>
      <c r="I12549" s="8"/>
    </row>
    <row r="12550" spans="1:9" x14ac:dyDescent="0.25">
      <c r="A12550" s="8"/>
      <c r="B12550" s="8"/>
      <c r="C12550" s="8"/>
      <c r="D12550" s="8"/>
      <c r="E12550" s="8" t="s">
        <v>37541</v>
      </c>
      <c r="F12550" s="8"/>
      <c r="G12550" s="8" t="s">
        <v>49387</v>
      </c>
      <c r="H12550" s="8"/>
      <c r="I12550" s="8"/>
    </row>
    <row r="12551" spans="1:9" x14ac:dyDescent="0.25">
      <c r="A12551" s="8"/>
      <c r="B12551" s="8"/>
      <c r="C12551" s="8"/>
      <c r="D12551" s="8"/>
      <c r="E12551" s="8" t="s">
        <v>37541</v>
      </c>
      <c r="F12551" s="8"/>
      <c r="G12551" s="8" t="s">
        <v>49388</v>
      </c>
      <c r="H12551" s="8"/>
      <c r="I12551" s="8"/>
    </row>
    <row r="12552" spans="1:9" x14ac:dyDescent="0.25">
      <c r="A12552" s="8"/>
      <c r="B12552" s="8"/>
      <c r="C12552" s="8"/>
      <c r="D12552" s="8"/>
      <c r="E12552" s="8" t="s">
        <v>37541</v>
      </c>
      <c r="F12552" s="8"/>
      <c r="G12552" s="8" t="s">
        <v>49375</v>
      </c>
      <c r="H12552" s="8"/>
      <c r="I12552" s="8"/>
    </row>
    <row r="12553" spans="1:9" x14ac:dyDescent="0.25">
      <c r="A12553" s="8"/>
      <c r="B12553" s="8"/>
      <c r="C12553" s="8"/>
      <c r="D12553" s="8"/>
      <c r="E12553" s="8" t="s">
        <v>37541</v>
      </c>
      <c r="F12553" s="8"/>
      <c r="G12553" s="8" t="s">
        <v>49376</v>
      </c>
      <c r="H12553" s="8"/>
      <c r="I12553" s="8"/>
    </row>
    <row r="12554" spans="1:9" x14ac:dyDescent="0.25">
      <c r="A12554" s="8">
        <v>664</v>
      </c>
      <c r="B12554" s="8" t="s">
        <v>49389</v>
      </c>
      <c r="C12554" s="8"/>
      <c r="D12554" s="8" t="s">
        <v>37534</v>
      </c>
      <c r="E12554" s="8" t="s">
        <v>37541</v>
      </c>
      <c r="F12554" s="8" t="s">
        <v>193</v>
      </c>
      <c r="G12554" s="8" t="s">
        <v>49389</v>
      </c>
      <c r="H12554" s="8"/>
      <c r="I12554" s="8" t="s">
        <v>37886</v>
      </c>
    </row>
    <row r="12555" spans="1:9" x14ac:dyDescent="0.25">
      <c r="A12555" s="8"/>
      <c r="B12555" s="8"/>
      <c r="C12555" s="8"/>
      <c r="D12555" s="8"/>
      <c r="E12555" s="8" t="s">
        <v>37541</v>
      </c>
      <c r="F12555" s="8"/>
      <c r="G12555" s="8" t="s">
        <v>49390</v>
      </c>
      <c r="H12555" s="8"/>
      <c r="I12555" s="8"/>
    </row>
    <row r="12556" spans="1:9" x14ac:dyDescent="0.25">
      <c r="A12556" s="8"/>
      <c r="B12556" s="8"/>
      <c r="C12556" s="8"/>
      <c r="D12556" s="8"/>
      <c r="E12556" s="8" t="s">
        <v>37541</v>
      </c>
      <c r="F12556" s="8"/>
      <c r="G12556" s="8" t="s">
        <v>49391</v>
      </c>
      <c r="H12556" s="8"/>
      <c r="I12556" s="8"/>
    </row>
    <row r="12557" spans="1:9" x14ac:dyDescent="0.25">
      <c r="A12557" s="8"/>
      <c r="B12557" s="8"/>
      <c r="C12557" s="8"/>
      <c r="D12557" s="8"/>
      <c r="E12557" s="8" t="s">
        <v>37541</v>
      </c>
      <c r="F12557" s="8"/>
      <c r="G12557" s="8" t="s">
        <v>49392</v>
      </c>
      <c r="H12557" s="8"/>
      <c r="I12557" s="8"/>
    </row>
    <row r="12558" spans="1:9" x14ac:dyDescent="0.25">
      <c r="A12558" s="8"/>
      <c r="B12558" s="8"/>
      <c r="C12558" s="8"/>
      <c r="D12558" s="8"/>
      <c r="E12558" s="8" t="s">
        <v>37534</v>
      </c>
      <c r="F12558" s="8" t="s">
        <v>193</v>
      </c>
      <c r="G12558" s="8" t="s">
        <v>49393</v>
      </c>
      <c r="H12558" s="8"/>
      <c r="I12558" s="8"/>
    </row>
    <row r="12559" spans="1:9" x14ac:dyDescent="0.25">
      <c r="A12559" s="8"/>
      <c r="B12559" s="8"/>
      <c r="C12559" s="8"/>
      <c r="D12559" s="8"/>
      <c r="E12559" s="8" t="s">
        <v>37534</v>
      </c>
      <c r="F12559" s="8"/>
      <c r="G12559" s="8" t="s">
        <v>49394</v>
      </c>
      <c r="H12559" s="8"/>
      <c r="I12559" s="8"/>
    </row>
    <row r="12560" spans="1:9" x14ac:dyDescent="0.25">
      <c r="A12560" s="8"/>
      <c r="B12560" s="8"/>
      <c r="C12560" s="8"/>
      <c r="D12560" s="8"/>
      <c r="E12560" s="8" t="s">
        <v>37534</v>
      </c>
      <c r="F12560" s="8"/>
      <c r="G12560" s="8" t="s">
        <v>49395</v>
      </c>
      <c r="H12560" s="8"/>
      <c r="I12560" s="8"/>
    </row>
    <row r="12561" spans="1:9" x14ac:dyDescent="0.25">
      <c r="A12561" s="8"/>
      <c r="B12561" s="8"/>
      <c r="C12561" s="8"/>
      <c r="D12561" s="8"/>
      <c r="E12561" s="8" t="s">
        <v>37534</v>
      </c>
      <c r="F12561" s="8"/>
      <c r="G12561" s="8" t="s">
        <v>49396</v>
      </c>
      <c r="H12561" s="8"/>
      <c r="I12561" s="8"/>
    </row>
    <row r="12562" spans="1:9" x14ac:dyDescent="0.25">
      <c r="A12562" s="8"/>
      <c r="B12562" s="8"/>
      <c r="C12562" s="8"/>
      <c r="D12562" s="8"/>
      <c r="E12562" s="8" t="s">
        <v>37541</v>
      </c>
      <c r="F12562" s="8" t="s">
        <v>201</v>
      </c>
      <c r="G12562" s="8" t="s">
        <v>49397</v>
      </c>
      <c r="H12562" s="8"/>
      <c r="I12562" s="8"/>
    </row>
    <row r="12563" spans="1:9" x14ac:dyDescent="0.25">
      <c r="A12563" s="8"/>
      <c r="B12563" s="8"/>
      <c r="C12563" s="8"/>
      <c r="D12563" s="8"/>
      <c r="E12563" s="8" t="s">
        <v>37541</v>
      </c>
      <c r="F12563" s="8"/>
      <c r="G12563" s="8" t="s">
        <v>49398</v>
      </c>
      <c r="H12563" s="8"/>
      <c r="I12563" s="8"/>
    </row>
    <row r="12564" spans="1:9" x14ac:dyDescent="0.25">
      <c r="A12564" s="8"/>
      <c r="B12564" s="8"/>
      <c r="C12564" s="8"/>
      <c r="D12564" s="8"/>
      <c r="E12564" s="8" t="s">
        <v>37541</v>
      </c>
      <c r="F12564" s="8"/>
      <c r="G12564" s="8" t="s">
        <v>49399</v>
      </c>
      <c r="H12564" s="8"/>
      <c r="I12564" s="8"/>
    </row>
    <row r="12565" spans="1:9" x14ac:dyDescent="0.25">
      <c r="A12565" s="8"/>
      <c r="B12565" s="8"/>
      <c r="C12565" s="8"/>
      <c r="D12565" s="8"/>
      <c r="E12565" s="8" t="s">
        <v>37541</v>
      </c>
      <c r="F12565" s="8"/>
      <c r="G12565" s="8" t="s">
        <v>49400</v>
      </c>
      <c r="H12565" s="8"/>
      <c r="I12565" s="8"/>
    </row>
    <row r="12566" spans="1:9" x14ac:dyDescent="0.25">
      <c r="A12566" s="8"/>
      <c r="B12566" s="8"/>
      <c r="C12566" s="8"/>
      <c r="D12566" s="8"/>
      <c r="E12566" s="8" t="s">
        <v>37541</v>
      </c>
      <c r="F12566" s="8" t="s">
        <v>206</v>
      </c>
      <c r="G12566" s="8" t="s">
        <v>49401</v>
      </c>
      <c r="H12566" s="8"/>
      <c r="I12566" s="8"/>
    </row>
    <row r="12567" spans="1:9" x14ac:dyDescent="0.25">
      <c r="A12567" s="8"/>
      <c r="B12567" s="8"/>
      <c r="C12567" s="8"/>
      <c r="D12567" s="8"/>
      <c r="E12567" s="8" t="s">
        <v>37541</v>
      </c>
      <c r="F12567" s="8"/>
      <c r="G12567" s="8" t="s">
        <v>49402</v>
      </c>
      <c r="H12567" s="8"/>
      <c r="I12567" s="8"/>
    </row>
    <row r="12568" spans="1:9" x14ac:dyDescent="0.25">
      <c r="A12568" s="8"/>
      <c r="B12568" s="8"/>
      <c r="C12568" s="8"/>
      <c r="D12568" s="8"/>
      <c r="E12568" s="8" t="s">
        <v>37541</v>
      </c>
      <c r="F12568" s="8"/>
      <c r="G12568" s="8" t="s">
        <v>49403</v>
      </c>
      <c r="H12568" s="8"/>
      <c r="I12568" s="8"/>
    </row>
    <row r="12569" spans="1:9" x14ac:dyDescent="0.25">
      <c r="A12569" s="8"/>
      <c r="B12569" s="8"/>
      <c r="C12569" s="8"/>
      <c r="D12569" s="8"/>
      <c r="E12569" s="8" t="s">
        <v>37541</v>
      </c>
      <c r="F12569" s="8"/>
      <c r="G12569" s="8" t="s">
        <v>49404</v>
      </c>
      <c r="H12569" s="8"/>
      <c r="I12569" s="8"/>
    </row>
    <row r="12570" spans="1:9" x14ac:dyDescent="0.25">
      <c r="A12570" s="8"/>
      <c r="B12570" s="8"/>
      <c r="C12570" s="8"/>
      <c r="D12570" s="8"/>
      <c r="E12570" s="8" t="s">
        <v>37541</v>
      </c>
      <c r="F12570" s="8" t="s">
        <v>321</v>
      </c>
      <c r="G12570" s="8" t="s">
        <v>49405</v>
      </c>
      <c r="H12570" s="8"/>
      <c r="I12570" s="8"/>
    </row>
    <row r="12571" spans="1:9" x14ac:dyDescent="0.25">
      <c r="A12571" s="8"/>
      <c r="B12571" s="8"/>
      <c r="C12571" s="8"/>
      <c r="D12571" s="8"/>
      <c r="E12571" s="8" t="s">
        <v>37541</v>
      </c>
      <c r="F12571" s="8"/>
      <c r="G12571" s="8" t="s">
        <v>49406</v>
      </c>
      <c r="H12571" s="8"/>
      <c r="I12571" s="8"/>
    </row>
    <row r="12572" spans="1:9" x14ac:dyDescent="0.25">
      <c r="A12572" s="8"/>
      <c r="B12572" s="8"/>
      <c r="C12572" s="8"/>
      <c r="D12572" s="8"/>
      <c r="E12572" s="8" t="s">
        <v>37541</v>
      </c>
      <c r="F12572" s="8"/>
      <c r="G12572" s="8" t="s">
        <v>49407</v>
      </c>
      <c r="H12572" s="8"/>
      <c r="I12572" s="8"/>
    </row>
    <row r="12573" spans="1:9" x14ac:dyDescent="0.25">
      <c r="A12573" s="8"/>
      <c r="B12573" s="8"/>
      <c r="C12573" s="8"/>
      <c r="D12573" s="8"/>
      <c r="E12573" s="8" t="s">
        <v>37541</v>
      </c>
      <c r="F12573" s="8"/>
      <c r="G12573" s="8" t="s">
        <v>49408</v>
      </c>
      <c r="H12573" s="8"/>
      <c r="I12573" s="8"/>
    </row>
    <row r="12574" spans="1:9" x14ac:dyDescent="0.25">
      <c r="A12574" s="8">
        <v>665</v>
      </c>
      <c r="B12574" s="8" t="s">
        <v>49409</v>
      </c>
      <c r="C12574" s="8"/>
      <c r="D12574" s="8"/>
      <c r="E12574" s="8" t="s">
        <v>37541</v>
      </c>
      <c r="F12574" s="8" t="s">
        <v>193</v>
      </c>
      <c r="G12574" s="8" t="s">
        <v>49410</v>
      </c>
      <c r="H12574" s="8"/>
      <c r="I12574" s="8" t="s">
        <v>37886</v>
      </c>
    </row>
    <row r="12575" spans="1:9" x14ac:dyDescent="0.25">
      <c r="A12575" s="8"/>
      <c r="B12575" s="8"/>
      <c r="C12575" s="8"/>
      <c r="D12575" s="8"/>
      <c r="E12575" s="8" t="s">
        <v>37541</v>
      </c>
      <c r="F12575" s="8"/>
      <c r="G12575" s="8" t="s">
        <v>49411</v>
      </c>
      <c r="H12575" s="8"/>
      <c r="I12575" s="8"/>
    </row>
    <row r="12576" spans="1:9" x14ac:dyDescent="0.25">
      <c r="A12576" s="8"/>
      <c r="B12576" s="8"/>
      <c r="C12576" s="8"/>
      <c r="D12576" s="8"/>
      <c r="E12576" s="8" t="s">
        <v>37541</v>
      </c>
      <c r="F12576" s="8"/>
      <c r="G12576" s="8" t="s">
        <v>49412</v>
      </c>
      <c r="H12576" s="8"/>
      <c r="I12576" s="8"/>
    </row>
    <row r="12577" spans="1:9" x14ac:dyDescent="0.25">
      <c r="A12577" s="8"/>
      <c r="B12577" s="8"/>
      <c r="C12577" s="8"/>
      <c r="D12577" s="8"/>
      <c r="E12577" s="8" t="s">
        <v>37541</v>
      </c>
      <c r="F12577" s="8"/>
      <c r="G12577" s="8" t="s">
        <v>49413</v>
      </c>
      <c r="H12577" s="8"/>
      <c r="I12577" s="8"/>
    </row>
    <row r="12578" spans="1:9" x14ac:dyDescent="0.25">
      <c r="A12578" s="8"/>
      <c r="B12578" s="8"/>
      <c r="C12578" s="8"/>
      <c r="D12578" s="8"/>
      <c r="E12578" s="8" t="s">
        <v>37541</v>
      </c>
      <c r="F12578" s="8"/>
      <c r="G12578" s="8" t="s">
        <v>49414</v>
      </c>
      <c r="H12578" s="8"/>
      <c r="I12578" s="8"/>
    </row>
    <row r="12579" spans="1:9" x14ac:dyDescent="0.25">
      <c r="A12579" s="8"/>
      <c r="B12579" s="8"/>
      <c r="C12579" s="8"/>
      <c r="D12579" s="8"/>
      <c r="E12579" s="8" t="s">
        <v>37541</v>
      </c>
      <c r="F12579" s="8"/>
      <c r="G12579" s="8" t="s">
        <v>49415</v>
      </c>
      <c r="H12579" s="8"/>
      <c r="I12579" s="8"/>
    </row>
    <row r="12580" spans="1:9" x14ac:dyDescent="0.25">
      <c r="A12580" s="8"/>
      <c r="B12580" s="8"/>
      <c r="C12580" s="8"/>
      <c r="D12580" s="8"/>
      <c r="E12580" s="8" t="s">
        <v>37541</v>
      </c>
      <c r="F12580" s="8"/>
      <c r="G12580" s="8" t="s">
        <v>49416</v>
      </c>
      <c r="H12580" s="8"/>
      <c r="I12580" s="8"/>
    </row>
    <row r="12581" spans="1:9" x14ac:dyDescent="0.25">
      <c r="A12581" s="8"/>
      <c r="B12581" s="8"/>
      <c r="C12581" s="8"/>
      <c r="D12581" s="8"/>
      <c r="E12581" s="8" t="s">
        <v>37541</v>
      </c>
      <c r="F12581" s="8"/>
      <c r="G12581" s="8" t="s">
        <v>49417</v>
      </c>
      <c r="H12581" s="8"/>
      <c r="I12581" s="8"/>
    </row>
    <row r="12582" spans="1:9" x14ac:dyDescent="0.25">
      <c r="A12582" s="8"/>
      <c r="B12582" s="8"/>
      <c r="C12582" s="8"/>
      <c r="D12582" s="8"/>
      <c r="E12582" s="8" t="s">
        <v>37541</v>
      </c>
      <c r="F12582" s="8" t="s">
        <v>201</v>
      </c>
      <c r="G12582" s="8" t="s">
        <v>49418</v>
      </c>
      <c r="H12582" s="8"/>
      <c r="I12582" s="8"/>
    </row>
    <row r="12583" spans="1:9" x14ac:dyDescent="0.25">
      <c r="A12583" s="8"/>
      <c r="B12583" s="8"/>
      <c r="C12583" s="8"/>
      <c r="D12583" s="8"/>
      <c r="E12583" s="8" t="s">
        <v>37541</v>
      </c>
      <c r="F12583" s="8"/>
      <c r="G12583" s="8" t="s">
        <v>49419</v>
      </c>
      <c r="H12583" s="8"/>
      <c r="I12583" s="8"/>
    </row>
    <row r="12584" spans="1:9" x14ac:dyDescent="0.25">
      <c r="A12584" s="8"/>
      <c r="B12584" s="8"/>
      <c r="C12584" s="8"/>
      <c r="D12584" s="8"/>
      <c r="E12584" s="8" t="s">
        <v>37541</v>
      </c>
      <c r="F12584" s="8"/>
      <c r="G12584" s="8" t="s">
        <v>49420</v>
      </c>
      <c r="H12584" s="8"/>
      <c r="I12584" s="8"/>
    </row>
    <row r="12585" spans="1:9" x14ac:dyDescent="0.25">
      <c r="A12585" s="8"/>
      <c r="B12585" s="8"/>
      <c r="C12585" s="8"/>
      <c r="D12585" s="8"/>
      <c r="E12585" s="8" t="s">
        <v>37541</v>
      </c>
      <c r="F12585" s="8"/>
      <c r="G12585" s="8" t="s">
        <v>49421</v>
      </c>
      <c r="H12585" s="8"/>
      <c r="I12585" s="8"/>
    </row>
    <row r="12586" spans="1:9" x14ac:dyDescent="0.25">
      <c r="A12586" s="8"/>
      <c r="B12586" s="8"/>
      <c r="C12586" s="8"/>
      <c r="D12586" s="8"/>
      <c r="E12586" s="8" t="s">
        <v>37541</v>
      </c>
      <c r="F12586" s="8"/>
      <c r="G12586" s="8" t="s">
        <v>49422</v>
      </c>
      <c r="H12586" s="8"/>
      <c r="I12586" s="8"/>
    </row>
    <row r="12587" spans="1:9" x14ac:dyDescent="0.25">
      <c r="A12587" s="8"/>
      <c r="B12587" s="8"/>
      <c r="C12587" s="8"/>
      <c r="D12587" s="8"/>
      <c r="E12587" s="8" t="s">
        <v>37541</v>
      </c>
      <c r="F12587" s="8"/>
      <c r="G12587" s="8" t="s">
        <v>49423</v>
      </c>
      <c r="H12587" s="8"/>
      <c r="I12587" s="8"/>
    </row>
    <row r="12588" spans="1:9" x14ac:dyDescent="0.25">
      <c r="A12588" s="8"/>
      <c r="B12588" s="8"/>
      <c r="C12588" s="8"/>
      <c r="D12588" s="8"/>
      <c r="E12588" s="8" t="s">
        <v>37541</v>
      </c>
      <c r="F12588" s="8"/>
      <c r="G12588" s="8" t="s">
        <v>49424</v>
      </c>
      <c r="H12588" s="8"/>
      <c r="I12588" s="8"/>
    </row>
    <row r="12589" spans="1:9" x14ac:dyDescent="0.25">
      <c r="A12589" s="8"/>
      <c r="B12589" s="8"/>
      <c r="C12589" s="8"/>
      <c r="D12589" s="8"/>
      <c r="E12589" s="8" t="s">
        <v>37541</v>
      </c>
      <c r="F12589" s="8"/>
      <c r="G12589" s="8" t="s">
        <v>49425</v>
      </c>
      <c r="H12589" s="8"/>
      <c r="I12589" s="8"/>
    </row>
    <row r="12590" spans="1:9" x14ac:dyDescent="0.25">
      <c r="A12590" s="8"/>
      <c r="B12590" s="8"/>
      <c r="C12590" s="8"/>
      <c r="D12590" s="8"/>
      <c r="E12590" s="8" t="s">
        <v>37541</v>
      </c>
      <c r="F12590" s="8" t="s">
        <v>206</v>
      </c>
      <c r="G12590" s="8" t="s">
        <v>49426</v>
      </c>
      <c r="H12590" s="8"/>
      <c r="I12590" s="8"/>
    </row>
    <row r="12591" spans="1:9" x14ac:dyDescent="0.25">
      <c r="A12591" s="8"/>
      <c r="B12591" s="8"/>
      <c r="C12591" s="8"/>
      <c r="D12591" s="8"/>
      <c r="E12591" s="8" t="s">
        <v>37541</v>
      </c>
      <c r="F12591" s="8"/>
      <c r="G12591" s="8" t="s">
        <v>49427</v>
      </c>
      <c r="H12591" s="8"/>
      <c r="I12591" s="8"/>
    </row>
    <row r="12592" spans="1:9" x14ac:dyDescent="0.25">
      <c r="A12592" s="8"/>
      <c r="B12592" s="8"/>
      <c r="C12592" s="8"/>
      <c r="D12592" s="8"/>
      <c r="E12592" s="8" t="s">
        <v>37541</v>
      </c>
      <c r="F12592" s="8"/>
      <c r="G12592" s="8" t="s">
        <v>49428</v>
      </c>
      <c r="H12592" s="8"/>
      <c r="I12592" s="8"/>
    </row>
    <row r="12593" spans="1:9" x14ac:dyDescent="0.25">
      <c r="A12593" s="8"/>
      <c r="B12593" s="8"/>
      <c r="C12593" s="8"/>
      <c r="D12593" s="8"/>
      <c r="E12593" s="8" t="s">
        <v>37541</v>
      </c>
      <c r="F12593" s="8"/>
      <c r="G12593" s="8" t="s">
        <v>49429</v>
      </c>
      <c r="H12593" s="8"/>
      <c r="I12593" s="8"/>
    </row>
    <row r="12594" spans="1:9" x14ac:dyDescent="0.25">
      <c r="A12594" s="8"/>
      <c r="B12594" s="8"/>
      <c r="C12594" s="8"/>
      <c r="D12594" s="8"/>
      <c r="E12594" s="8" t="s">
        <v>37541</v>
      </c>
      <c r="F12594" s="8"/>
      <c r="G12594" s="8" t="s">
        <v>49430</v>
      </c>
      <c r="H12594" s="8"/>
      <c r="I12594" s="8"/>
    </row>
    <row r="12595" spans="1:9" x14ac:dyDescent="0.25">
      <c r="A12595" s="8"/>
      <c r="B12595" s="8"/>
      <c r="C12595" s="8"/>
      <c r="D12595" s="8"/>
      <c r="E12595" s="8" t="s">
        <v>37541</v>
      </c>
      <c r="F12595" s="8"/>
      <c r="G12595" s="8" t="s">
        <v>49431</v>
      </c>
      <c r="H12595" s="8"/>
      <c r="I12595" s="8"/>
    </row>
    <row r="12596" spans="1:9" x14ac:dyDescent="0.25">
      <c r="A12596" s="8"/>
      <c r="B12596" s="8"/>
      <c r="C12596" s="8"/>
      <c r="D12596" s="8"/>
      <c r="E12596" s="8" t="s">
        <v>37541</v>
      </c>
      <c r="F12596" s="8"/>
      <c r="G12596" s="8" t="s">
        <v>49432</v>
      </c>
      <c r="H12596" s="8"/>
      <c r="I12596" s="8"/>
    </row>
    <row r="12597" spans="1:9" x14ac:dyDescent="0.25">
      <c r="A12597" s="8"/>
      <c r="B12597" s="8"/>
      <c r="C12597" s="8"/>
      <c r="D12597" s="8"/>
      <c r="E12597" s="8" t="s">
        <v>37541</v>
      </c>
      <c r="F12597" s="8"/>
      <c r="G12597" s="8" t="s">
        <v>49433</v>
      </c>
      <c r="H12597" s="8"/>
      <c r="I12597" s="8"/>
    </row>
    <row r="12598" spans="1:9" x14ac:dyDescent="0.25">
      <c r="A12598" s="8">
        <v>666</v>
      </c>
      <c r="B12598" s="8" t="s">
        <v>49434</v>
      </c>
      <c r="C12598" s="8"/>
      <c r="D12598" s="8" t="s">
        <v>37534</v>
      </c>
      <c r="E12598" s="8" t="s">
        <v>37541</v>
      </c>
      <c r="F12598" s="8" t="s">
        <v>193</v>
      </c>
      <c r="G12598" s="8" t="s">
        <v>49434</v>
      </c>
      <c r="H12598" s="8"/>
      <c r="I12598" s="8" t="s">
        <v>37886</v>
      </c>
    </row>
    <row r="12599" spans="1:9" x14ac:dyDescent="0.25">
      <c r="A12599" s="8"/>
      <c r="B12599" s="8"/>
      <c r="C12599" s="8"/>
      <c r="D12599" s="8"/>
      <c r="E12599" s="8" t="s">
        <v>37541</v>
      </c>
      <c r="F12599" s="8"/>
      <c r="G12599" s="8" t="s">
        <v>49435</v>
      </c>
      <c r="H12599" s="8"/>
      <c r="I12599" s="8"/>
    </row>
    <row r="12600" spans="1:9" x14ac:dyDescent="0.25">
      <c r="A12600" s="8"/>
      <c r="B12600" s="8"/>
      <c r="C12600" s="8"/>
      <c r="D12600" s="8"/>
      <c r="E12600" s="8" t="s">
        <v>37541</v>
      </c>
      <c r="F12600" s="8"/>
      <c r="G12600" s="8" t="s">
        <v>49436</v>
      </c>
      <c r="H12600" s="8"/>
      <c r="I12600" s="8"/>
    </row>
    <row r="12601" spans="1:9" x14ac:dyDescent="0.25">
      <c r="A12601" s="8"/>
      <c r="B12601" s="8"/>
      <c r="C12601" s="8"/>
      <c r="D12601" s="8"/>
      <c r="E12601" s="8" t="s">
        <v>37541</v>
      </c>
      <c r="F12601" s="8"/>
      <c r="G12601" s="8" t="s">
        <v>49437</v>
      </c>
      <c r="H12601" s="8"/>
      <c r="I12601" s="8"/>
    </row>
    <row r="12602" spans="1:9" x14ac:dyDescent="0.25">
      <c r="A12602" s="8"/>
      <c r="B12602" s="8"/>
      <c r="C12602" s="8"/>
      <c r="D12602" s="8"/>
      <c r="E12602" s="8" t="s">
        <v>37534</v>
      </c>
      <c r="F12602" s="8" t="s">
        <v>193</v>
      </c>
      <c r="G12602" s="8" t="s">
        <v>49438</v>
      </c>
      <c r="H12602" s="8"/>
      <c r="I12602" s="8"/>
    </row>
    <row r="12603" spans="1:9" x14ac:dyDescent="0.25">
      <c r="A12603" s="8"/>
      <c r="B12603" s="8"/>
      <c r="C12603" s="8"/>
      <c r="D12603" s="8"/>
      <c r="E12603" s="8" t="s">
        <v>37534</v>
      </c>
      <c r="F12603" s="8"/>
      <c r="G12603" s="8" t="s">
        <v>49439</v>
      </c>
      <c r="H12603" s="8"/>
      <c r="I12603" s="8"/>
    </row>
    <row r="12604" spans="1:9" x14ac:dyDescent="0.25">
      <c r="A12604" s="8"/>
      <c r="B12604" s="8"/>
      <c r="C12604" s="8"/>
      <c r="D12604" s="8"/>
      <c r="E12604" s="8" t="s">
        <v>37534</v>
      </c>
      <c r="F12604" s="8"/>
      <c r="G12604" s="8" t="s">
        <v>49440</v>
      </c>
      <c r="H12604" s="8"/>
      <c r="I12604" s="8"/>
    </row>
    <row r="12605" spans="1:9" x14ac:dyDescent="0.25">
      <c r="A12605" s="8"/>
      <c r="B12605" s="8"/>
      <c r="C12605" s="8"/>
      <c r="D12605" s="8"/>
      <c r="E12605" s="8" t="s">
        <v>37534</v>
      </c>
      <c r="F12605" s="8"/>
      <c r="G12605" s="8" t="s">
        <v>49441</v>
      </c>
      <c r="H12605" s="8"/>
      <c r="I12605" s="8"/>
    </row>
    <row r="12606" spans="1:9" x14ac:dyDescent="0.25">
      <c r="A12606" s="8"/>
      <c r="B12606" s="8"/>
      <c r="C12606" s="8"/>
      <c r="D12606" s="8"/>
      <c r="E12606" s="8" t="s">
        <v>37541</v>
      </c>
      <c r="F12606" s="8" t="s">
        <v>201</v>
      </c>
      <c r="G12606" s="8" t="s">
        <v>49442</v>
      </c>
      <c r="H12606" s="8"/>
      <c r="I12606" s="8"/>
    </row>
    <row r="12607" spans="1:9" x14ac:dyDescent="0.25">
      <c r="A12607" s="8"/>
      <c r="B12607" s="8"/>
      <c r="C12607" s="8"/>
      <c r="D12607" s="8"/>
      <c r="E12607" s="8" t="s">
        <v>37541</v>
      </c>
      <c r="F12607" s="8"/>
      <c r="G12607" s="8" t="s">
        <v>49443</v>
      </c>
      <c r="H12607" s="8"/>
      <c r="I12607" s="8"/>
    </row>
    <row r="12608" spans="1:9" x14ac:dyDescent="0.25">
      <c r="A12608" s="8"/>
      <c r="B12608" s="8"/>
      <c r="C12608" s="8"/>
      <c r="D12608" s="8"/>
      <c r="E12608" s="8" t="s">
        <v>37541</v>
      </c>
      <c r="F12608" s="8"/>
      <c r="G12608" s="8" t="s">
        <v>49444</v>
      </c>
      <c r="H12608" s="8"/>
      <c r="I12608" s="8"/>
    </row>
    <row r="12609" spans="1:9" x14ac:dyDescent="0.25">
      <c r="A12609" s="8"/>
      <c r="B12609" s="8"/>
      <c r="C12609" s="8"/>
      <c r="D12609" s="8"/>
      <c r="E12609" s="8" t="s">
        <v>37541</v>
      </c>
      <c r="F12609" s="8"/>
      <c r="G12609" s="8" t="s">
        <v>49445</v>
      </c>
      <c r="H12609" s="8"/>
      <c r="I12609" s="8"/>
    </row>
    <row r="12610" spans="1:9" x14ac:dyDescent="0.25">
      <c r="A12610" s="8"/>
      <c r="B12610" s="8"/>
      <c r="C12610" s="8"/>
      <c r="D12610" s="8"/>
      <c r="E12610" s="8" t="s">
        <v>37541</v>
      </c>
      <c r="F12610" s="8" t="s">
        <v>206</v>
      </c>
      <c r="G12610" s="8" t="s">
        <v>49446</v>
      </c>
      <c r="H12610" s="8"/>
      <c r="I12610" s="8"/>
    </row>
    <row r="12611" spans="1:9" x14ac:dyDescent="0.25">
      <c r="A12611" s="8"/>
      <c r="B12611" s="8"/>
      <c r="C12611" s="8"/>
      <c r="D12611" s="8"/>
      <c r="E12611" s="8" t="s">
        <v>37541</v>
      </c>
      <c r="F12611" s="8"/>
      <c r="G12611" s="8" t="s">
        <v>49447</v>
      </c>
      <c r="H12611" s="8"/>
      <c r="I12611" s="8"/>
    </row>
    <row r="12612" spans="1:9" x14ac:dyDescent="0.25">
      <c r="A12612" s="8"/>
      <c r="B12612" s="8"/>
      <c r="C12612" s="8"/>
      <c r="D12612" s="8"/>
      <c r="E12612" s="8" t="s">
        <v>37541</v>
      </c>
      <c r="F12612" s="8"/>
      <c r="G12612" s="8" t="s">
        <v>49448</v>
      </c>
      <c r="H12612" s="8"/>
      <c r="I12612" s="8"/>
    </row>
    <row r="12613" spans="1:9" x14ac:dyDescent="0.25">
      <c r="A12613" s="8"/>
      <c r="B12613" s="8"/>
      <c r="C12613" s="8"/>
      <c r="D12613" s="8"/>
      <c r="E12613" s="8" t="s">
        <v>37541</v>
      </c>
      <c r="F12613" s="8"/>
      <c r="G12613" s="8" t="s">
        <v>49449</v>
      </c>
      <c r="H12613" s="8"/>
      <c r="I12613" s="8"/>
    </row>
    <row r="12614" spans="1:9" x14ac:dyDescent="0.25">
      <c r="A12614" s="8"/>
      <c r="B12614" s="8"/>
      <c r="C12614" s="8"/>
      <c r="D12614" s="8"/>
      <c r="E12614" s="8" t="s">
        <v>37541</v>
      </c>
      <c r="F12614" s="8" t="s">
        <v>321</v>
      </c>
      <c r="G12614" s="8" t="s">
        <v>49450</v>
      </c>
      <c r="H12614" s="8"/>
      <c r="I12614" s="8"/>
    </row>
    <row r="12615" spans="1:9" x14ac:dyDescent="0.25">
      <c r="A12615" s="8"/>
      <c r="B12615" s="8"/>
      <c r="C12615" s="8"/>
      <c r="D12615" s="8"/>
      <c r="E12615" s="8" t="s">
        <v>37541</v>
      </c>
      <c r="F12615" s="8"/>
      <c r="G12615" s="8" t="s">
        <v>49451</v>
      </c>
      <c r="H12615" s="8"/>
      <c r="I12615" s="8"/>
    </row>
    <row r="12616" spans="1:9" x14ac:dyDescent="0.25">
      <c r="A12616" s="8"/>
      <c r="B12616" s="8"/>
      <c r="C12616" s="8"/>
      <c r="D12616" s="8"/>
      <c r="E12616" s="8" t="s">
        <v>37541</v>
      </c>
      <c r="F12616" s="8"/>
      <c r="G12616" s="8" t="s">
        <v>49452</v>
      </c>
      <c r="H12616" s="8"/>
      <c r="I12616" s="8"/>
    </row>
    <row r="12617" spans="1:9" x14ac:dyDescent="0.25">
      <c r="A12617" s="8"/>
      <c r="B12617" s="8"/>
      <c r="C12617" s="8"/>
      <c r="D12617" s="8"/>
      <c r="E12617" s="8" t="s">
        <v>37541</v>
      </c>
      <c r="F12617" s="8"/>
      <c r="G12617" s="8" t="s">
        <v>49453</v>
      </c>
      <c r="H12617" s="8"/>
      <c r="I12617" s="8"/>
    </row>
    <row r="12618" spans="1:9" x14ac:dyDescent="0.25">
      <c r="A12618" s="8">
        <v>667</v>
      </c>
      <c r="B12618" s="8" t="s">
        <v>49454</v>
      </c>
      <c r="C12618" s="8"/>
      <c r="D12618" s="8"/>
      <c r="E12618" s="8" t="s">
        <v>37541</v>
      </c>
      <c r="F12618" s="8" t="s">
        <v>193</v>
      </c>
      <c r="G12618" s="8" t="s">
        <v>49454</v>
      </c>
      <c r="H12618" s="8"/>
      <c r="I12618" s="8" t="s">
        <v>37886</v>
      </c>
    </row>
    <row r="12619" spans="1:9" x14ac:dyDescent="0.25">
      <c r="A12619" s="8"/>
      <c r="B12619" s="8"/>
      <c r="C12619" s="8"/>
      <c r="D12619" s="8"/>
      <c r="E12619" s="8" t="s">
        <v>37541</v>
      </c>
      <c r="F12619" s="8"/>
      <c r="G12619" s="8" t="s">
        <v>49455</v>
      </c>
      <c r="H12619" s="8"/>
      <c r="I12619" s="8"/>
    </row>
    <row r="12620" spans="1:9" x14ac:dyDescent="0.25">
      <c r="A12620" s="8"/>
      <c r="B12620" s="8"/>
      <c r="C12620" s="8"/>
      <c r="D12620" s="8"/>
      <c r="E12620" s="8" t="s">
        <v>37541</v>
      </c>
      <c r="F12620" s="8"/>
      <c r="G12620" s="8" t="s">
        <v>49456</v>
      </c>
      <c r="H12620" s="8"/>
      <c r="I12620" s="8"/>
    </row>
    <row r="12621" spans="1:9" x14ac:dyDescent="0.25">
      <c r="A12621" s="8"/>
      <c r="B12621" s="8"/>
      <c r="C12621" s="8"/>
      <c r="D12621" s="8"/>
      <c r="E12621" s="8" t="s">
        <v>37541</v>
      </c>
      <c r="F12621" s="8"/>
      <c r="G12621" s="8" t="s">
        <v>49457</v>
      </c>
      <c r="H12621" s="8"/>
      <c r="I12621" s="8"/>
    </row>
    <row r="12622" spans="1:9" x14ac:dyDescent="0.25">
      <c r="A12622" s="8"/>
      <c r="B12622" s="8"/>
      <c r="C12622" s="8"/>
      <c r="D12622" s="8"/>
      <c r="E12622" s="8" t="s">
        <v>37541</v>
      </c>
      <c r="F12622" s="8"/>
      <c r="G12622" s="8" t="s">
        <v>49458</v>
      </c>
      <c r="H12622" s="8"/>
      <c r="I12622" s="8"/>
    </row>
    <row r="12623" spans="1:9" x14ac:dyDescent="0.25">
      <c r="A12623" s="8"/>
      <c r="B12623" s="8"/>
      <c r="C12623" s="8"/>
      <c r="D12623" s="8"/>
      <c r="E12623" s="8" t="s">
        <v>37541</v>
      </c>
      <c r="F12623" s="8"/>
      <c r="G12623" s="8" t="s">
        <v>49459</v>
      </c>
      <c r="H12623" s="8"/>
      <c r="I12623" s="8"/>
    </row>
    <row r="12624" spans="1:9" x14ac:dyDescent="0.25">
      <c r="A12624" s="8"/>
      <c r="B12624" s="8"/>
      <c r="C12624" s="8"/>
      <c r="D12624" s="8"/>
      <c r="E12624" s="8" t="s">
        <v>37541</v>
      </c>
      <c r="F12624" s="8"/>
      <c r="G12624" s="8" t="s">
        <v>49460</v>
      </c>
      <c r="H12624" s="8"/>
      <c r="I12624" s="8"/>
    </row>
    <row r="12625" spans="1:9" x14ac:dyDescent="0.25">
      <c r="A12625" s="8"/>
      <c r="B12625" s="8"/>
      <c r="C12625" s="8"/>
      <c r="D12625" s="8"/>
      <c r="E12625" s="8" t="s">
        <v>37541</v>
      </c>
      <c r="F12625" s="8"/>
      <c r="G12625" s="8" t="s">
        <v>49461</v>
      </c>
      <c r="H12625" s="8"/>
      <c r="I12625" s="8"/>
    </row>
    <row r="12626" spans="1:9" x14ac:dyDescent="0.25">
      <c r="A12626" s="8"/>
      <c r="B12626" s="8"/>
      <c r="C12626" s="8"/>
      <c r="D12626" s="8"/>
      <c r="E12626" s="8" t="s">
        <v>37541</v>
      </c>
      <c r="F12626" s="8"/>
      <c r="G12626" s="8" t="s">
        <v>49462</v>
      </c>
      <c r="H12626" s="8"/>
      <c r="I12626" s="8"/>
    </row>
    <row r="12627" spans="1:9" x14ac:dyDescent="0.25">
      <c r="A12627" s="8"/>
      <c r="B12627" s="8"/>
      <c r="C12627" s="8"/>
      <c r="D12627" s="8"/>
      <c r="E12627" s="8" t="s">
        <v>37541</v>
      </c>
      <c r="F12627" s="8"/>
      <c r="G12627" s="8" t="s">
        <v>49463</v>
      </c>
      <c r="H12627" s="8"/>
      <c r="I12627" s="8"/>
    </row>
    <row r="12628" spans="1:9" x14ac:dyDescent="0.25">
      <c r="A12628" s="8"/>
      <c r="B12628" s="8"/>
      <c r="C12628" s="8"/>
      <c r="D12628" s="8"/>
      <c r="E12628" s="8" t="s">
        <v>37541</v>
      </c>
      <c r="F12628" s="8"/>
      <c r="G12628" s="8" t="s">
        <v>49464</v>
      </c>
      <c r="H12628" s="8"/>
      <c r="I12628" s="8"/>
    </row>
    <row r="12629" spans="1:9" x14ac:dyDescent="0.25">
      <c r="A12629" s="8"/>
      <c r="B12629" s="8"/>
      <c r="C12629" s="8"/>
      <c r="D12629" s="8"/>
      <c r="E12629" s="8" t="s">
        <v>37541</v>
      </c>
      <c r="F12629" s="8"/>
      <c r="G12629" s="8" t="s">
        <v>49465</v>
      </c>
      <c r="H12629" s="8"/>
      <c r="I12629" s="8"/>
    </row>
    <row r="12630" spans="1:9" x14ac:dyDescent="0.25">
      <c r="A12630" s="8"/>
      <c r="B12630" s="8"/>
      <c r="C12630" s="8"/>
      <c r="D12630" s="8"/>
      <c r="E12630" s="8" t="s">
        <v>37541</v>
      </c>
      <c r="F12630" s="8"/>
      <c r="G12630" s="8" t="s">
        <v>49466</v>
      </c>
      <c r="H12630" s="8"/>
      <c r="I12630" s="8"/>
    </row>
    <row r="12631" spans="1:9" x14ac:dyDescent="0.25">
      <c r="A12631" s="8"/>
      <c r="B12631" s="8"/>
      <c r="C12631" s="8"/>
      <c r="D12631" s="8"/>
      <c r="E12631" s="8" t="s">
        <v>37541</v>
      </c>
      <c r="F12631" s="8"/>
      <c r="G12631" s="8" t="s">
        <v>49467</v>
      </c>
      <c r="H12631" s="8"/>
      <c r="I12631" s="8"/>
    </row>
    <row r="12632" spans="1:9" x14ac:dyDescent="0.25">
      <c r="A12632" s="8"/>
      <c r="B12632" s="8"/>
      <c r="C12632" s="8"/>
      <c r="D12632" s="8"/>
      <c r="E12632" s="8" t="s">
        <v>37541</v>
      </c>
      <c r="F12632" s="8"/>
      <c r="G12632" s="8" t="s">
        <v>49468</v>
      </c>
      <c r="H12632" s="8"/>
      <c r="I12632" s="8"/>
    </row>
    <row r="12633" spans="1:9" x14ac:dyDescent="0.25">
      <c r="A12633" s="8"/>
      <c r="B12633" s="8"/>
      <c r="C12633" s="8"/>
      <c r="D12633" s="8"/>
      <c r="E12633" s="8" t="s">
        <v>37541</v>
      </c>
      <c r="F12633" s="8"/>
      <c r="G12633" s="8" t="s">
        <v>49469</v>
      </c>
      <c r="H12633" s="8"/>
      <c r="I12633" s="8"/>
    </row>
    <row r="12634" spans="1:9" x14ac:dyDescent="0.25">
      <c r="A12634" s="8"/>
      <c r="B12634" s="8"/>
      <c r="C12634" s="8"/>
      <c r="D12634" s="8"/>
      <c r="E12634" s="8" t="s">
        <v>37541</v>
      </c>
      <c r="F12634" s="8"/>
      <c r="G12634" s="8" t="s">
        <v>49470</v>
      </c>
      <c r="H12634" s="8"/>
      <c r="I12634" s="8"/>
    </row>
    <row r="12635" spans="1:9" x14ac:dyDescent="0.25">
      <c r="A12635" s="8"/>
      <c r="B12635" s="8"/>
      <c r="C12635" s="8"/>
      <c r="D12635" s="8"/>
      <c r="E12635" s="8" t="s">
        <v>37541</v>
      </c>
      <c r="F12635" s="8"/>
      <c r="G12635" s="8" t="s">
        <v>49471</v>
      </c>
      <c r="H12635" s="8"/>
      <c r="I12635" s="8"/>
    </row>
    <row r="12636" spans="1:9" x14ac:dyDescent="0.25">
      <c r="A12636" s="8"/>
      <c r="B12636" s="8"/>
      <c r="C12636" s="8"/>
      <c r="D12636" s="8"/>
      <c r="E12636" s="8" t="s">
        <v>37541</v>
      </c>
      <c r="F12636" s="8"/>
      <c r="G12636" s="8" t="s">
        <v>49472</v>
      </c>
      <c r="H12636" s="8"/>
      <c r="I12636" s="8"/>
    </row>
    <row r="12637" spans="1:9" x14ac:dyDescent="0.25">
      <c r="A12637" s="8"/>
      <c r="B12637" s="8"/>
      <c r="C12637" s="8"/>
      <c r="D12637" s="8"/>
      <c r="E12637" s="8" t="s">
        <v>37541</v>
      </c>
      <c r="F12637" s="8"/>
      <c r="G12637" s="8" t="s">
        <v>49473</v>
      </c>
      <c r="H12637" s="8"/>
      <c r="I12637" s="8"/>
    </row>
    <row r="12638" spans="1:9" x14ac:dyDescent="0.25">
      <c r="A12638" s="8"/>
      <c r="B12638" s="8"/>
      <c r="C12638" s="8"/>
      <c r="D12638" s="8"/>
      <c r="E12638" s="8" t="s">
        <v>37541</v>
      </c>
      <c r="F12638" s="8"/>
      <c r="G12638" s="8" t="s">
        <v>49474</v>
      </c>
      <c r="H12638" s="8"/>
      <c r="I12638" s="8"/>
    </row>
    <row r="12639" spans="1:9" x14ac:dyDescent="0.25">
      <c r="A12639" s="8">
        <v>668</v>
      </c>
      <c r="B12639" s="8" t="s">
        <v>49475</v>
      </c>
      <c r="C12639" s="8"/>
      <c r="D12639" s="8" t="s">
        <v>37534</v>
      </c>
      <c r="E12639" s="8" t="s">
        <v>37541</v>
      </c>
      <c r="F12639" s="8" t="s">
        <v>193</v>
      </c>
      <c r="G12639" s="8" t="s">
        <v>49475</v>
      </c>
      <c r="H12639" s="8"/>
      <c r="I12639" s="8" t="s">
        <v>37886</v>
      </c>
    </row>
    <row r="12640" spans="1:9" x14ac:dyDescent="0.25">
      <c r="A12640" s="8"/>
      <c r="B12640" s="8"/>
      <c r="C12640" s="8"/>
      <c r="D12640" s="8"/>
      <c r="E12640" s="8" t="s">
        <v>37541</v>
      </c>
      <c r="F12640" s="8"/>
      <c r="G12640" s="8" t="s">
        <v>49476</v>
      </c>
      <c r="H12640" s="8"/>
      <c r="I12640" s="8"/>
    </row>
    <row r="12641" spans="1:9" x14ac:dyDescent="0.25">
      <c r="A12641" s="8"/>
      <c r="B12641" s="8"/>
      <c r="C12641" s="8"/>
      <c r="D12641" s="8"/>
      <c r="E12641" s="8" t="s">
        <v>37541</v>
      </c>
      <c r="F12641" s="8"/>
      <c r="G12641" s="8" t="s">
        <v>49477</v>
      </c>
      <c r="H12641" s="8"/>
      <c r="I12641" s="8"/>
    </row>
    <row r="12642" spans="1:9" x14ac:dyDescent="0.25">
      <c r="A12642" s="8"/>
      <c r="B12642" s="8"/>
      <c r="C12642" s="8"/>
      <c r="D12642" s="8"/>
      <c r="E12642" s="8" t="s">
        <v>37541</v>
      </c>
      <c r="F12642" s="8"/>
      <c r="G12642" s="8" t="s">
        <v>49478</v>
      </c>
      <c r="H12642" s="8"/>
      <c r="I12642" s="8"/>
    </row>
    <row r="12643" spans="1:9" x14ac:dyDescent="0.25">
      <c r="A12643" s="8"/>
      <c r="B12643" s="8"/>
      <c r="C12643" s="8"/>
      <c r="D12643" s="8"/>
      <c r="E12643" s="8" t="s">
        <v>37534</v>
      </c>
      <c r="F12643" s="8" t="s">
        <v>193</v>
      </c>
      <c r="G12643" s="8" t="s">
        <v>49479</v>
      </c>
      <c r="H12643" s="8"/>
      <c r="I12643" s="8"/>
    </row>
    <row r="12644" spans="1:9" x14ac:dyDescent="0.25">
      <c r="A12644" s="8"/>
      <c r="B12644" s="8"/>
      <c r="C12644" s="8"/>
      <c r="D12644" s="8"/>
      <c r="E12644" s="8" t="s">
        <v>37534</v>
      </c>
      <c r="F12644" s="8"/>
      <c r="G12644" s="8" t="s">
        <v>49480</v>
      </c>
      <c r="H12644" s="8"/>
      <c r="I12644" s="8"/>
    </row>
    <row r="12645" spans="1:9" x14ac:dyDescent="0.25">
      <c r="A12645" s="8"/>
      <c r="B12645" s="8"/>
      <c r="C12645" s="8"/>
      <c r="D12645" s="8"/>
      <c r="E12645" s="8" t="s">
        <v>37534</v>
      </c>
      <c r="F12645" s="8"/>
      <c r="G12645" s="8" t="s">
        <v>49481</v>
      </c>
      <c r="H12645" s="8"/>
      <c r="I12645" s="8"/>
    </row>
    <row r="12646" spans="1:9" x14ac:dyDescent="0.25">
      <c r="A12646" s="8"/>
      <c r="B12646" s="8"/>
      <c r="C12646" s="8"/>
      <c r="D12646" s="8"/>
      <c r="E12646" s="8" t="s">
        <v>37534</v>
      </c>
      <c r="F12646" s="8"/>
      <c r="G12646" s="8" t="s">
        <v>49482</v>
      </c>
      <c r="H12646" s="8"/>
      <c r="I12646" s="8"/>
    </row>
    <row r="12647" spans="1:9" x14ac:dyDescent="0.25">
      <c r="A12647" s="8"/>
      <c r="B12647" s="8"/>
      <c r="C12647" s="8"/>
      <c r="D12647" s="8"/>
      <c r="E12647" s="8" t="s">
        <v>37541</v>
      </c>
      <c r="F12647" s="8" t="s">
        <v>201</v>
      </c>
      <c r="G12647" s="8" t="s">
        <v>49483</v>
      </c>
      <c r="H12647" s="8"/>
      <c r="I12647" s="8"/>
    </row>
    <row r="12648" spans="1:9" x14ac:dyDescent="0.25">
      <c r="A12648" s="8"/>
      <c r="B12648" s="8"/>
      <c r="C12648" s="8"/>
      <c r="D12648" s="8"/>
      <c r="E12648" s="8" t="s">
        <v>37541</v>
      </c>
      <c r="F12648" s="8"/>
      <c r="G12648" s="8" t="s">
        <v>49484</v>
      </c>
      <c r="H12648" s="8"/>
      <c r="I12648" s="8"/>
    </row>
    <row r="12649" spans="1:9" x14ac:dyDescent="0.25">
      <c r="A12649" s="8"/>
      <c r="B12649" s="8"/>
      <c r="C12649" s="8"/>
      <c r="D12649" s="8"/>
      <c r="E12649" s="8" t="s">
        <v>37541</v>
      </c>
      <c r="F12649" s="8"/>
      <c r="G12649" s="8" t="s">
        <v>49485</v>
      </c>
      <c r="H12649" s="8"/>
      <c r="I12649" s="8"/>
    </row>
    <row r="12650" spans="1:9" x14ac:dyDescent="0.25">
      <c r="A12650" s="8"/>
      <c r="B12650" s="8"/>
      <c r="C12650" s="8"/>
      <c r="D12650" s="8"/>
      <c r="E12650" s="8" t="s">
        <v>37541</v>
      </c>
      <c r="F12650" s="8"/>
      <c r="G12650" s="8" t="s">
        <v>49486</v>
      </c>
      <c r="H12650" s="8"/>
      <c r="I12650" s="8"/>
    </row>
    <row r="12651" spans="1:9" x14ac:dyDescent="0.25">
      <c r="A12651" s="8"/>
      <c r="B12651" s="8"/>
      <c r="C12651" s="8"/>
      <c r="D12651" s="8"/>
      <c r="E12651" s="8" t="s">
        <v>37541</v>
      </c>
      <c r="F12651" s="8" t="s">
        <v>206</v>
      </c>
      <c r="G12651" s="8" t="s">
        <v>49487</v>
      </c>
      <c r="H12651" s="8"/>
      <c r="I12651" s="8"/>
    </row>
    <row r="12652" spans="1:9" x14ac:dyDescent="0.25">
      <c r="A12652" s="8"/>
      <c r="B12652" s="8"/>
      <c r="C12652" s="8"/>
      <c r="D12652" s="8"/>
      <c r="E12652" s="8" t="s">
        <v>37541</v>
      </c>
      <c r="F12652" s="8"/>
      <c r="G12652" s="8" t="s">
        <v>49488</v>
      </c>
      <c r="H12652" s="8"/>
      <c r="I12652" s="8"/>
    </row>
    <row r="12653" spans="1:9" x14ac:dyDescent="0.25">
      <c r="A12653" s="8"/>
      <c r="B12653" s="8"/>
      <c r="C12653" s="8"/>
      <c r="D12653" s="8"/>
      <c r="E12653" s="8" t="s">
        <v>37541</v>
      </c>
      <c r="F12653" s="8"/>
      <c r="G12653" s="8" t="s">
        <v>49489</v>
      </c>
      <c r="H12653" s="8"/>
      <c r="I12653" s="8"/>
    </row>
    <row r="12654" spans="1:9" x14ac:dyDescent="0.25">
      <c r="A12654" s="8"/>
      <c r="B12654" s="8"/>
      <c r="C12654" s="8"/>
      <c r="D12654" s="8"/>
      <c r="E12654" s="8" t="s">
        <v>37541</v>
      </c>
      <c r="F12654" s="8"/>
      <c r="G12654" s="8" t="s">
        <v>49490</v>
      </c>
      <c r="H12654" s="8"/>
      <c r="I12654" s="8"/>
    </row>
    <row r="12655" spans="1:9" x14ac:dyDescent="0.25">
      <c r="A12655" s="8">
        <v>669</v>
      </c>
      <c r="B12655" s="8" t="s">
        <v>49491</v>
      </c>
      <c r="C12655" s="8"/>
      <c r="D12655" s="8" t="s">
        <v>37534</v>
      </c>
      <c r="E12655" s="8" t="s">
        <v>37534</v>
      </c>
      <c r="F12655" s="8" t="s">
        <v>193</v>
      </c>
      <c r="G12655" s="8" t="s">
        <v>49492</v>
      </c>
      <c r="H12655" s="8"/>
      <c r="I12655" s="8" t="s">
        <v>37886</v>
      </c>
    </row>
    <row r="12656" spans="1:9" x14ac:dyDescent="0.25">
      <c r="A12656" s="8"/>
      <c r="B12656" s="8"/>
      <c r="C12656" s="8"/>
      <c r="D12656" s="8"/>
      <c r="E12656" s="8" t="s">
        <v>37534</v>
      </c>
      <c r="F12656" s="8"/>
      <c r="G12656" s="8" t="s">
        <v>49493</v>
      </c>
      <c r="H12656" s="8"/>
      <c r="I12656" s="8"/>
    </row>
    <row r="12657" spans="1:9" x14ac:dyDescent="0.25">
      <c r="A12657" s="8"/>
      <c r="B12657" s="8"/>
      <c r="C12657" s="8"/>
      <c r="D12657" s="8"/>
      <c r="E12657" s="8" t="s">
        <v>37541</v>
      </c>
      <c r="F12657" s="8" t="s">
        <v>193</v>
      </c>
      <c r="G12657" s="8" t="s">
        <v>49494</v>
      </c>
      <c r="H12657" s="8"/>
      <c r="I12657" s="8"/>
    </row>
    <row r="12658" spans="1:9" x14ac:dyDescent="0.25">
      <c r="A12658" s="8"/>
      <c r="B12658" s="8"/>
      <c r="C12658" s="8"/>
      <c r="D12658" s="8"/>
      <c r="E12658" s="8" t="s">
        <v>37541</v>
      </c>
      <c r="F12658" s="8"/>
      <c r="G12658" s="8" t="s">
        <v>49495</v>
      </c>
      <c r="H12658" s="8"/>
      <c r="I12658" s="8"/>
    </row>
    <row r="12659" spans="1:9" x14ac:dyDescent="0.25">
      <c r="A12659" s="8"/>
      <c r="B12659" s="8"/>
      <c r="C12659" s="8"/>
      <c r="D12659" s="8"/>
      <c r="E12659" s="8" t="s">
        <v>37541</v>
      </c>
      <c r="F12659" s="8"/>
      <c r="G12659" s="8" t="s">
        <v>49496</v>
      </c>
      <c r="H12659" s="8"/>
      <c r="I12659" s="8"/>
    </row>
    <row r="12660" spans="1:9" x14ac:dyDescent="0.25">
      <c r="A12660" s="8"/>
      <c r="B12660" s="8"/>
      <c r="C12660" s="8"/>
      <c r="D12660" s="8"/>
      <c r="E12660" s="8" t="s">
        <v>37541</v>
      </c>
      <c r="F12660" s="8"/>
      <c r="G12660" s="8" t="s">
        <v>49497</v>
      </c>
      <c r="H12660" s="8"/>
      <c r="I12660" s="8"/>
    </row>
    <row r="12661" spans="1:9" x14ac:dyDescent="0.25">
      <c r="A12661" s="8"/>
      <c r="B12661" s="8"/>
      <c r="C12661" s="8"/>
      <c r="D12661" s="8"/>
      <c r="E12661" s="8" t="s">
        <v>37541</v>
      </c>
      <c r="F12661" s="8"/>
      <c r="G12661" s="8" t="s">
        <v>49498</v>
      </c>
      <c r="H12661" s="8"/>
      <c r="I12661" s="8"/>
    </row>
    <row r="12662" spans="1:9" x14ac:dyDescent="0.25">
      <c r="A12662" s="8"/>
      <c r="B12662" s="8"/>
      <c r="C12662" s="8"/>
      <c r="D12662" s="8"/>
      <c r="E12662" s="8" t="s">
        <v>37541</v>
      </c>
      <c r="F12662" s="8"/>
      <c r="G12662" s="8" t="s">
        <v>49499</v>
      </c>
      <c r="H12662" s="8"/>
      <c r="I12662" s="8"/>
    </row>
    <row r="12663" spans="1:9" x14ac:dyDescent="0.25">
      <c r="A12663" s="8"/>
      <c r="B12663" s="8"/>
      <c r="C12663" s="8"/>
      <c r="D12663" s="8"/>
      <c r="E12663" s="8" t="s">
        <v>37541</v>
      </c>
      <c r="F12663" s="8"/>
      <c r="G12663" s="8" t="s">
        <v>49500</v>
      </c>
      <c r="H12663" s="8"/>
      <c r="I12663" s="8"/>
    </row>
    <row r="12664" spans="1:9" x14ac:dyDescent="0.25">
      <c r="A12664" s="8"/>
      <c r="B12664" s="8"/>
      <c r="C12664" s="8"/>
      <c r="D12664" s="8"/>
      <c r="E12664" s="8" t="s">
        <v>37541</v>
      </c>
      <c r="F12664" s="8"/>
      <c r="G12664" s="8" t="s">
        <v>49501</v>
      </c>
      <c r="H12664" s="8"/>
      <c r="I12664" s="8"/>
    </row>
    <row r="12665" spans="1:9" x14ac:dyDescent="0.25">
      <c r="A12665" s="8"/>
      <c r="B12665" s="8"/>
      <c r="C12665" s="8"/>
      <c r="D12665" s="8"/>
      <c r="E12665" s="8" t="s">
        <v>37541</v>
      </c>
      <c r="F12665" s="8" t="s">
        <v>201</v>
      </c>
      <c r="G12665" s="8" t="s">
        <v>49502</v>
      </c>
      <c r="H12665" s="8"/>
      <c r="I12665" s="8"/>
    </row>
    <row r="12666" spans="1:9" x14ac:dyDescent="0.25">
      <c r="A12666" s="8"/>
      <c r="B12666" s="8"/>
      <c r="C12666" s="8"/>
      <c r="D12666" s="8"/>
      <c r="E12666" s="8" t="s">
        <v>37541</v>
      </c>
      <c r="F12666" s="8"/>
      <c r="G12666" s="8" t="s">
        <v>49503</v>
      </c>
      <c r="H12666" s="8"/>
      <c r="I12666" s="8"/>
    </row>
    <row r="12667" spans="1:9" x14ac:dyDescent="0.25">
      <c r="A12667" s="8"/>
      <c r="B12667" s="8"/>
      <c r="C12667" s="8"/>
      <c r="D12667" s="8"/>
      <c r="E12667" s="8" t="s">
        <v>37541</v>
      </c>
      <c r="F12667" s="8"/>
      <c r="G12667" s="8" t="s">
        <v>49504</v>
      </c>
      <c r="H12667" s="8"/>
      <c r="I12667" s="8"/>
    </row>
    <row r="12668" spans="1:9" x14ac:dyDescent="0.25">
      <c r="A12668" s="8"/>
      <c r="B12668" s="8"/>
      <c r="C12668" s="8"/>
      <c r="D12668" s="8"/>
      <c r="E12668" s="8" t="s">
        <v>37541</v>
      </c>
      <c r="F12668" s="8"/>
      <c r="G12668" s="8" t="s">
        <v>49505</v>
      </c>
      <c r="H12668" s="8"/>
      <c r="I12668" s="8"/>
    </row>
    <row r="12669" spans="1:9" x14ac:dyDescent="0.25">
      <c r="A12669" s="8"/>
      <c r="B12669" s="8"/>
      <c r="C12669" s="8"/>
      <c r="D12669" s="8"/>
      <c r="E12669" s="8" t="s">
        <v>37541</v>
      </c>
      <c r="F12669" s="8"/>
      <c r="G12669" s="8" t="s">
        <v>49506</v>
      </c>
      <c r="H12669" s="8"/>
      <c r="I12669" s="8"/>
    </row>
    <row r="12670" spans="1:9" x14ac:dyDescent="0.25">
      <c r="A12670" s="8"/>
      <c r="B12670" s="8"/>
      <c r="C12670" s="8"/>
      <c r="D12670" s="8"/>
      <c r="E12670" s="8" t="s">
        <v>37541</v>
      </c>
      <c r="F12670" s="8"/>
      <c r="G12670" s="8" t="s">
        <v>49507</v>
      </c>
      <c r="H12670" s="8"/>
      <c r="I12670" s="8"/>
    </row>
    <row r="12671" spans="1:9" x14ac:dyDescent="0.25">
      <c r="A12671" s="8"/>
      <c r="B12671" s="8"/>
      <c r="C12671" s="8"/>
      <c r="D12671" s="8"/>
      <c r="E12671" s="8" t="s">
        <v>37541</v>
      </c>
      <c r="F12671" s="8"/>
      <c r="G12671" s="8" t="s">
        <v>49500</v>
      </c>
      <c r="H12671" s="8"/>
      <c r="I12671" s="8"/>
    </row>
    <row r="12672" spans="1:9" x14ac:dyDescent="0.25">
      <c r="A12672" s="8"/>
      <c r="B12672" s="8"/>
      <c r="C12672" s="8"/>
      <c r="D12672" s="8"/>
      <c r="E12672" s="8" t="s">
        <v>37541</v>
      </c>
      <c r="F12672" s="8"/>
      <c r="G12672" s="8" t="s">
        <v>49501</v>
      </c>
      <c r="H12672" s="8"/>
      <c r="I12672" s="8"/>
    </row>
    <row r="12673" spans="1:9" x14ac:dyDescent="0.25">
      <c r="A12673" s="8"/>
      <c r="B12673" s="8"/>
      <c r="C12673" s="8"/>
      <c r="D12673" s="8"/>
      <c r="E12673" s="8" t="s">
        <v>37541</v>
      </c>
      <c r="F12673" s="8" t="s">
        <v>206</v>
      </c>
      <c r="G12673" s="8" t="s">
        <v>49508</v>
      </c>
      <c r="H12673" s="8"/>
      <c r="I12673" s="8"/>
    </row>
    <row r="12674" spans="1:9" x14ac:dyDescent="0.25">
      <c r="A12674" s="8"/>
      <c r="B12674" s="8"/>
      <c r="C12674" s="8"/>
      <c r="D12674" s="8"/>
      <c r="E12674" s="8" t="s">
        <v>37541</v>
      </c>
      <c r="F12674" s="8"/>
      <c r="G12674" s="8" t="s">
        <v>39866</v>
      </c>
      <c r="H12674" s="8"/>
      <c r="I12674" s="8"/>
    </row>
    <row r="12675" spans="1:9" x14ac:dyDescent="0.25">
      <c r="A12675" s="8"/>
      <c r="B12675" s="8"/>
      <c r="C12675" s="8"/>
      <c r="D12675" s="8"/>
      <c r="E12675" s="8" t="s">
        <v>37541</v>
      </c>
      <c r="F12675" s="8"/>
      <c r="G12675" s="8" t="s">
        <v>49509</v>
      </c>
      <c r="H12675" s="8"/>
      <c r="I12675" s="8"/>
    </row>
    <row r="12676" spans="1:9" x14ac:dyDescent="0.25">
      <c r="A12676" s="8"/>
      <c r="B12676" s="8"/>
      <c r="C12676" s="8"/>
      <c r="D12676" s="8"/>
      <c r="E12676" s="8" t="s">
        <v>37541</v>
      </c>
      <c r="F12676" s="8"/>
      <c r="G12676" s="8" t="s">
        <v>49510</v>
      </c>
      <c r="H12676" s="8"/>
      <c r="I12676" s="8"/>
    </row>
    <row r="12677" spans="1:9" x14ac:dyDescent="0.25">
      <c r="A12677" s="8"/>
      <c r="B12677" s="8"/>
      <c r="C12677" s="8"/>
      <c r="D12677" s="8"/>
      <c r="E12677" s="8" t="s">
        <v>37541</v>
      </c>
      <c r="F12677" s="8"/>
      <c r="G12677" s="8" t="s">
        <v>49511</v>
      </c>
      <c r="H12677" s="8"/>
      <c r="I12677" s="8"/>
    </row>
    <row r="12678" spans="1:9" x14ac:dyDescent="0.25">
      <c r="A12678" s="8"/>
      <c r="B12678" s="8"/>
      <c r="C12678" s="8"/>
      <c r="D12678" s="8"/>
      <c r="E12678" s="8" t="s">
        <v>37541</v>
      </c>
      <c r="F12678" s="8"/>
      <c r="G12678" s="8" t="s">
        <v>49512</v>
      </c>
      <c r="H12678" s="8"/>
      <c r="I12678" s="8"/>
    </row>
    <row r="12679" spans="1:9" x14ac:dyDescent="0.25">
      <c r="A12679" s="8"/>
      <c r="B12679" s="8"/>
      <c r="C12679" s="8"/>
      <c r="D12679" s="8"/>
      <c r="E12679" s="8" t="s">
        <v>37541</v>
      </c>
      <c r="F12679" s="8"/>
      <c r="G12679" s="8" t="s">
        <v>49500</v>
      </c>
      <c r="H12679" s="8"/>
      <c r="I12679" s="8"/>
    </row>
    <row r="12680" spans="1:9" x14ac:dyDescent="0.25">
      <c r="A12680" s="8"/>
      <c r="B12680" s="8"/>
      <c r="C12680" s="8"/>
      <c r="D12680" s="8"/>
      <c r="E12680" s="8" t="s">
        <v>37541</v>
      </c>
      <c r="F12680" s="8"/>
      <c r="G12680" s="8" t="s">
        <v>49501</v>
      </c>
      <c r="H12680" s="8"/>
      <c r="I12680" s="8"/>
    </row>
    <row r="12681" spans="1:9" x14ac:dyDescent="0.25">
      <c r="A12681" s="8">
        <v>670</v>
      </c>
      <c r="B12681" s="8" t="s">
        <v>49513</v>
      </c>
      <c r="C12681" s="8"/>
      <c r="D12681" s="8"/>
      <c r="E12681" s="8" t="s">
        <v>37541</v>
      </c>
      <c r="F12681" s="8" t="s">
        <v>193</v>
      </c>
      <c r="G12681" s="8" t="s">
        <v>49513</v>
      </c>
      <c r="H12681" s="8"/>
      <c r="I12681" s="8" t="s">
        <v>37886</v>
      </c>
    </row>
    <row r="12682" spans="1:9" x14ac:dyDescent="0.25">
      <c r="A12682" s="8"/>
      <c r="B12682" s="8"/>
      <c r="C12682" s="8"/>
      <c r="D12682" s="8"/>
      <c r="E12682" s="8" t="s">
        <v>37541</v>
      </c>
      <c r="F12682" s="8"/>
      <c r="G12682" s="8" t="s">
        <v>49514</v>
      </c>
      <c r="H12682" s="8"/>
      <c r="I12682" s="8"/>
    </row>
    <row r="12683" spans="1:9" x14ac:dyDescent="0.25">
      <c r="A12683" s="8"/>
      <c r="B12683" s="8"/>
      <c r="C12683" s="8"/>
      <c r="D12683" s="8"/>
      <c r="E12683" s="8" t="s">
        <v>37541</v>
      </c>
      <c r="F12683" s="8"/>
      <c r="G12683" s="8" t="s">
        <v>49515</v>
      </c>
      <c r="H12683" s="8"/>
      <c r="I12683" s="8"/>
    </row>
    <row r="12684" spans="1:9" x14ac:dyDescent="0.25">
      <c r="A12684" s="8"/>
      <c r="B12684" s="8"/>
      <c r="C12684" s="8"/>
      <c r="D12684" s="8"/>
      <c r="E12684" s="8" t="s">
        <v>37541</v>
      </c>
      <c r="F12684" s="8"/>
      <c r="G12684" s="8" t="s">
        <v>49516</v>
      </c>
      <c r="H12684" s="8"/>
      <c r="I12684" s="8"/>
    </row>
    <row r="12685" spans="1:9" x14ac:dyDescent="0.25">
      <c r="A12685" s="8"/>
      <c r="B12685" s="8"/>
      <c r="C12685" s="8"/>
      <c r="D12685" s="8"/>
      <c r="E12685" s="8" t="s">
        <v>37541</v>
      </c>
      <c r="F12685" s="8"/>
      <c r="G12685" s="8" t="s">
        <v>49517</v>
      </c>
      <c r="H12685" s="8"/>
      <c r="I12685" s="8"/>
    </row>
    <row r="12686" spans="1:9" x14ac:dyDescent="0.25">
      <c r="A12686" s="8"/>
      <c r="B12686" s="8"/>
      <c r="C12686" s="8"/>
      <c r="D12686" s="8"/>
      <c r="E12686" s="8" t="s">
        <v>37541</v>
      </c>
      <c r="F12686" s="8"/>
      <c r="G12686" s="8" t="s">
        <v>49518</v>
      </c>
      <c r="H12686" s="8"/>
      <c r="I12686" s="8"/>
    </row>
    <row r="12687" spans="1:9" x14ac:dyDescent="0.25">
      <c r="A12687" s="8"/>
      <c r="B12687" s="8"/>
      <c r="C12687" s="8"/>
      <c r="D12687" s="8"/>
      <c r="E12687" s="8" t="s">
        <v>37541</v>
      </c>
      <c r="F12687" s="8"/>
      <c r="G12687" s="8" t="s">
        <v>49519</v>
      </c>
      <c r="H12687" s="8"/>
      <c r="I12687" s="8"/>
    </row>
    <row r="12688" spans="1:9" x14ac:dyDescent="0.25">
      <c r="A12688" s="8"/>
      <c r="B12688" s="8"/>
      <c r="C12688" s="8"/>
      <c r="D12688" s="8"/>
      <c r="E12688" s="8" t="s">
        <v>37541</v>
      </c>
      <c r="F12688" s="8"/>
      <c r="G12688" s="8" t="s">
        <v>49520</v>
      </c>
      <c r="H12688" s="8"/>
      <c r="I12688" s="8"/>
    </row>
    <row r="12689" spans="1:9" x14ac:dyDescent="0.25">
      <c r="A12689" s="8">
        <v>671</v>
      </c>
      <c r="B12689" s="8" t="s">
        <v>49521</v>
      </c>
      <c r="C12689" s="8"/>
      <c r="D12689" s="8" t="s">
        <v>37534</v>
      </c>
      <c r="E12689" s="8" t="s">
        <v>37541</v>
      </c>
      <c r="F12689" s="8" t="s">
        <v>193</v>
      </c>
      <c r="G12689" s="8" t="s">
        <v>49521</v>
      </c>
      <c r="H12689" s="8"/>
      <c r="I12689" s="8" t="s">
        <v>37886</v>
      </c>
    </row>
    <row r="12690" spans="1:9" x14ac:dyDescent="0.25">
      <c r="A12690" s="8"/>
      <c r="B12690" s="8"/>
      <c r="C12690" s="8"/>
      <c r="D12690" s="8"/>
      <c r="E12690" s="8" t="s">
        <v>37541</v>
      </c>
      <c r="F12690" s="8"/>
      <c r="G12690" s="8" t="s">
        <v>49522</v>
      </c>
      <c r="H12690" s="8"/>
      <c r="I12690" s="8"/>
    </row>
    <row r="12691" spans="1:9" x14ac:dyDescent="0.25">
      <c r="A12691" s="8"/>
      <c r="B12691" s="8"/>
      <c r="C12691" s="8"/>
      <c r="D12691" s="8"/>
      <c r="E12691" s="8" t="s">
        <v>37541</v>
      </c>
      <c r="F12691" s="8"/>
      <c r="G12691" s="8" t="s">
        <v>49523</v>
      </c>
      <c r="H12691" s="8"/>
      <c r="I12691" s="8"/>
    </row>
    <row r="12692" spans="1:9" x14ac:dyDescent="0.25">
      <c r="A12692" s="8"/>
      <c r="B12692" s="8"/>
      <c r="C12692" s="8"/>
      <c r="D12692" s="8"/>
      <c r="E12692" s="8" t="s">
        <v>37541</v>
      </c>
      <c r="F12692" s="8"/>
      <c r="G12692" s="8" t="s">
        <v>49524</v>
      </c>
      <c r="H12692" s="8"/>
      <c r="I12692" s="8"/>
    </row>
    <row r="12693" spans="1:9" x14ac:dyDescent="0.25">
      <c r="A12693" s="8"/>
      <c r="B12693" s="8"/>
      <c r="C12693" s="8"/>
      <c r="D12693" s="8"/>
      <c r="E12693" s="8" t="s">
        <v>37541</v>
      </c>
      <c r="F12693" s="8"/>
      <c r="G12693" s="8" t="s">
        <v>49525</v>
      </c>
      <c r="H12693" s="8"/>
      <c r="I12693" s="8"/>
    </row>
    <row r="12694" spans="1:9" x14ac:dyDescent="0.25">
      <c r="A12694" s="8"/>
      <c r="B12694" s="8"/>
      <c r="C12694" s="8"/>
      <c r="D12694" s="8"/>
      <c r="E12694" s="8" t="s">
        <v>37541</v>
      </c>
      <c r="F12694" s="8"/>
      <c r="G12694" s="8" t="s">
        <v>49526</v>
      </c>
      <c r="H12694" s="8"/>
      <c r="I12694" s="8"/>
    </row>
    <row r="12695" spans="1:9" x14ac:dyDescent="0.25">
      <c r="A12695" s="8"/>
      <c r="B12695" s="8"/>
      <c r="C12695" s="8"/>
      <c r="D12695" s="8"/>
      <c r="E12695" s="8" t="s">
        <v>37541</v>
      </c>
      <c r="F12695" s="8"/>
      <c r="G12695" s="8" t="s">
        <v>49527</v>
      </c>
      <c r="H12695" s="8"/>
      <c r="I12695" s="8"/>
    </row>
    <row r="12696" spans="1:9" x14ac:dyDescent="0.25">
      <c r="A12696" s="8"/>
      <c r="B12696" s="8"/>
      <c r="C12696" s="8"/>
      <c r="D12696" s="8"/>
      <c r="E12696" s="8" t="s">
        <v>37541</v>
      </c>
      <c r="F12696" s="8"/>
      <c r="G12696" s="8" t="s">
        <v>49528</v>
      </c>
      <c r="H12696" s="8"/>
      <c r="I12696" s="8"/>
    </row>
    <row r="12697" spans="1:9" x14ac:dyDescent="0.25">
      <c r="A12697" s="8"/>
      <c r="B12697" s="8"/>
      <c r="C12697" s="8"/>
      <c r="D12697" s="8"/>
      <c r="E12697" s="8" t="s">
        <v>37534</v>
      </c>
      <c r="F12697" s="8" t="s">
        <v>193</v>
      </c>
      <c r="G12697" s="8" t="s">
        <v>49529</v>
      </c>
      <c r="H12697" s="8"/>
      <c r="I12697" s="8"/>
    </row>
    <row r="12698" spans="1:9" x14ac:dyDescent="0.25">
      <c r="A12698" s="8"/>
      <c r="B12698" s="8"/>
      <c r="C12698" s="8"/>
      <c r="D12698" s="8"/>
      <c r="E12698" s="8" t="s">
        <v>37534</v>
      </c>
      <c r="F12698" s="8"/>
      <c r="G12698" s="8" t="s">
        <v>49529</v>
      </c>
      <c r="H12698" s="8"/>
      <c r="I12698" s="8"/>
    </row>
    <row r="12699" spans="1:9" x14ac:dyDescent="0.25">
      <c r="A12699" s="8"/>
      <c r="B12699" s="8"/>
      <c r="C12699" s="8"/>
      <c r="D12699" s="8"/>
      <c r="E12699" s="8" t="s">
        <v>37534</v>
      </c>
      <c r="F12699" s="8"/>
      <c r="G12699" s="8" t="s">
        <v>49530</v>
      </c>
      <c r="H12699" s="8"/>
      <c r="I12699" s="8"/>
    </row>
    <row r="12700" spans="1:9" x14ac:dyDescent="0.25">
      <c r="A12700" s="8"/>
      <c r="B12700" s="8"/>
      <c r="C12700" s="8"/>
      <c r="D12700" s="8"/>
      <c r="E12700" s="8" t="s">
        <v>37534</v>
      </c>
      <c r="F12700" s="8"/>
      <c r="G12700" s="8" t="s">
        <v>49529</v>
      </c>
      <c r="H12700" s="8"/>
      <c r="I12700" s="8"/>
    </row>
    <row r="12701" spans="1:9" x14ac:dyDescent="0.25">
      <c r="A12701" s="8"/>
      <c r="B12701" s="8"/>
      <c r="C12701" s="8"/>
      <c r="D12701" s="8"/>
      <c r="E12701" s="8" t="s">
        <v>37541</v>
      </c>
      <c r="F12701" s="8" t="s">
        <v>201</v>
      </c>
      <c r="G12701" s="8" t="s">
        <v>49531</v>
      </c>
      <c r="H12701" s="8"/>
      <c r="I12701" s="8"/>
    </row>
    <row r="12702" spans="1:9" x14ac:dyDescent="0.25">
      <c r="A12702" s="8"/>
      <c r="B12702" s="8"/>
      <c r="C12702" s="8"/>
      <c r="D12702" s="8"/>
      <c r="E12702" s="8" t="s">
        <v>37541</v>
      </c>
      <c r="F12702" s="8"/>
      <c r="G12702" s="8" t="s">
        <v>49532</v>
      </c>
      <c r="H12702" s="8"/>
      <c r="I12702" s="8"/>
    </row>
    <row r="12703" spans="1:9" x14ac:dyDescent="0.25">
      <c r="A12703" s="8"/>
      <c r="B12703" s="8"/>
      <c r="C12703" s="8"/>
      <c r="D12703" s="8"/>
      <c r="E12703" s="8" t="s">
        <v>37541</v>
      </c>
      <c r="F12703" s="8"/>
      <c r="G12703" s="8" t="s">
        <v>49533</v>
      </c>
      <c r="H12703" s="8"/>
      <c r="I12703" s="8"/>
    </row>
    <row r="12704" spans="1:9" x14ac:dyDescent="0.25">
      <c r="A12704" s="8"/>
      <c r="B12704" s="8"/>
      <c r="C12704" s="8"/>
      <c r="D12704" s="8"/>
      <c r="E12704" s="8" t="s">
        <v>37541</v>
      </c>
      <c r="F12704" s="8"/>
      <c r="G12704" s="8" t="s">
        <v>49534</v>
      </c>
      <c r="H12704" s="8"/>
      <c r="I12704" s="8"/>
    </row>
    <row r="12705" spans="1:9" x14ac:dyDescent="0.25">
      <c r="A12705" s="8"/>
      <c r="B12705" s="8"/>
      <c r="C12705" s="8"/>
      <c r="D12705" s="8"/>
      <c r="E12705" s="8" t="s">
        <v>37541</v>
      </c>
      <c r="F12705" s="8"/>
      <c r="G12705" s="8" t="s">
        <v>49535</v>
      </c>
      <c r="H12705" s="8"/>
      <c r="I12705" s="8"/>
    </row>
    <row r="12706" spans="1:9" x14ac:dyDescent="0.25">
      <c r="A12706" s="8"/>
      <c r="B12706" s="8"/>
      <c r="C12706" s="8"/>
      <c r="D12706" s="8"/>
      <c r="E12706" s="8" t="s">
        <v>37541</v>
      </c>
      <c r="F12706" s="8"/>
      <c r="G12706" s="8" t="s">
        <v>49536</v>
      </c>
      <c r="H12706" s="8"/>
      <c r="I12706" s="8"/>
    </row>
    <row r="12707" spans="1:9" x14ac:dyDescent="0.25">
      <c r="A12707" s="8"/>
      <c r="B12707" s="8"/>
      <c r="C12707" s="8"/>
      <c r="D12707" s="8"/>
      <c r="E12707" s="8" t="s">
        <v>37541</v>
      </c>
      <c r="F12707" s="8"/>
      <c r="G12707" s="8" t="s">
        <v>49537</v>
      </c>
      <c r="H12707" s="8"/>
      <c r="I12707" s="8"/>
    </row>
    <row r="12708" spans="1:9" x14ac:dyDescent="0.25">
      <c r="A12708" s="8"/>
      <c r="B12708" s="8"/>
      <c r="C12708" s="8"/>
      <c r="D12708" s="8"/>
      <c r="E12708" s="8" t="s">
        <v>37541</v>
      </c>
      <c r="F12708" s="8"/>
      <c r="G12708" s="8" t="s">
        <v>49538</v>
      </c>
      <c r="H12708" s="8"/>
      <c r="I12708" s="8"/>
    </row>
    <row r="12709" spans="1:9" x14ac:dyDescent="0.25">
      <c r="A12709" s="8">
        <v>672</v>
      </c>
      <c r="B12709" s="8" t="s">
        <v>49539</v>
      </c>
      <c r="C12709" s="8"/>
      <c r="D12709" s="8" t="s">
        <v>37534</v>
      </c>
      <c r="E12709" s="8" t="s">
        <v>37541</v>
      </c>
      <c r="F12709" s="8" t="s">
        <v>193</v>
      </c>
      <c r="G12709" s="8" t="s">
        <v>49539</v>
      </c>
      <c r="H12709" s="8"/>
      <c r="I12709" s="8" t="s">
        <v>37886</v>
      </c>
    </row>
    <row r="12710" spans="1:9" x14ac:dyDescent="0.25">
      <c r="A12710" s="8"/>
      <c r="B12710" s="8"/>
      <c r="C12710" s="8"/>
      <c r="D12710" s="8"/>
      <c r="E12710" s="8" t="s">
        <v>37541</v>
      </c>
      <c r="F12710" s="8"/>
      <c r="G12710" s="8" t="s">
        <v>49540</v>
      </c>
      <c r="H12710" s="8"/>
      <c r="I12710" s="8"/>
    </row>
    <row r="12711" spans="1:9" x14ac:dyDescent="0.25">
      <c r="A12711" s="8"/>
      <c r="B12711" s="8"/>
      <c r="C12711" s="8"/>
      <c r="D12711" s="8"/>
      <c r="E12711" s="8" t="s">
        <v>37541</v>
      </c>
      <c r="F12711" s="8"/>
      <c r="G12711" s="8" t="s">
        <v>49541</v>
      </c>
      <c r="H12711" s="8"/>
      <c r="I12711" s="8"/>
    </row>
    <row r="12712" spans="1:9" x14ac:dyDescent="0.25">
      <c r="A12712" s="8"/>
      <c r="B12712" s="8"/>
      <c r="C12712" s="8"/>
      <c r="D12712" s="8"/>
      <c r="E12712" s="8" t="s">
        <v>37541</v>
      </c>
      <c r="F12712" s="8"/>
      <c r="G12712" s="8" t="s">
        <v>49542</v>
      </c>
      <c r="H12712" s="8"/>
      <c r="I12712" s="8"/>
    </row>
    <row r="12713" spans="1:9" x14ac:dyDescent="0.25">
      <c r="A12713" s="8"/>
      <c r="B12713" s="8"/>
      <c r="C12713" s="8"/>
      <c r="D12713" s="8"/>
      <c r="E12713" s="8" t="s">
        <v>37534</v>
      </c>
      <c r="F12713" s="8" t="s">
        <v>193</v>
      </c>
      <c r="G12713" s="8" t="s">
        <v>49543</v>
      </c>
      <c r="H12713" s="8"/>
      <c r="I12713" s="8"/>
    </row>
    <row r="12714" spans="1:9" x14ac:dyDescent="0.25">
      <c r="A12714" s="8"/>
      <c r="B12714" s="8"/>
      <c r="C12714" s="8"/>
      <c r="D12714" s="8"/>
      <c r="E12714" s="8" t="s">
        <v>37534</v>
      </c>
      <c r="F12714" s="8"/>
      <c r="G12714" s="8" t="s">
        <v>49544</v>
      </c>
      <c r="H12714" s="8"/>
      <c r="I12714" s="8"/>
    </row>
    <row r="12715" spans="1:9" x14ac:dyDescent="0.25">
      <c r="A12715" s="8"/>
      <c r="B12715" s="8"/>
      <c r="C12715" s="8"/>
      <c r="D12715" s="8"/>
      <c r="E12715" s="8" t="s">
        <v>37534</v>
      </c>
      <c r="F12715" s="8"/>
      <c r="G12715" s="8" t="s">
        <v>49545</v>
      </c>
      <c r="H12715" s="8"/>
      <c r="I12715" s="8"/>
    </row>
    <row r="12716" spans="1:9" x14ac:dyDescent="0.25">
      <c r="A12716" s="8"/>
      <c r="B12716" s="8"/>
      <c r="C12716" s="8"/>
      <c r="D12716" s="8"/>
      <c r="E12716" s="8" t="s">
        <v>37534</v>
      </c>
      <c r="F12716" s="8"/>
      <c r="G12716" s="8" t="s">
        <v>49546</v>
      </c>
      <c r="H12716" s="8"/>
      <c r="I12716" s="8"/>
    </row>
    <row r="12717" spans="1:9" x14ac:dyDescent="0.25">
      <c r="A12717" s="8"/>
      <c r="B12717" s="8"/>
      <c r="C12717" s="8"/>
      <c r="D12717" s="8"/>
      <c r="E12717" s="8" t="s">
        <v>37541</v>
      </c>
      <c r="F12717" s="8" t="s">
        <v>201</v>
      </c>
      <c r="G12717" s="8" t="s">
        <v>49547</v>
      </c>
      <c r="H12717" s="8"/>
      <c r="I12717" s="8"/>
    </row>
    <row r="12718" spans="1:9" x14ac:dyDescent="0.25">
      <c r="A12718" s="8"/>
      <c r="B12718" s="8"/>
      <c r="C12718" s="8"/>
      <c r="D12718" s="8"/>
      <c r="E12718" s="8" t="s">
        <v>37541</v>
      </c>
      <c r="F12718" s="8"/>
      <c r="G12718" s="8" t="s">
        <v>49548</v>
      </c>
      <c r="H12718" s="8"/>
      <c r="I12718" s="8"/>
    </row>
    <row r="12719" spans="1:9" x14ac:dyDescent="0.25">
      <c r="A12719" s="8"/>
      <c r="B12719" s="8"/>
      <c r="C12719" s="8"/>
      <c r="D12719" s="8"/>
      <c r="E12719" s="8" t="s">
        <v>37541</v>
      </c>
      <c r="F12719" s="8"/>
      <c r="G12719" s="8" t="s">
        <v>49549</v>
      </c>
      <c r="H12719" s="8"/>
      <c r="I12719" s="8"/>
    </row>
    <row r="12720" spans="1:9" x14ac:dyDescent="0.25">
      <c r="A12720" s="8"/>
      <c r="B12720" s="8"/>
      <c r="C12720" s="8"/>
      <c r="D12720" s="8"/>
      <c r="E12720" s="8" t="s">
        <v>37541</v>
      </c>
      <c r="F12720" s="8"/>
      <c r="G12720" s="8" t="s">
        <v>49550</v>
      </c>
      <c r="H12720" s="8"/>
      <c r="I12720" s="8"/>
    </row>
    <row r="12721" spans="1:9" x14ac:dyDescent="0.25">
      <c r="A12721" s="8"/>
      <c r="B12721" s="8"/>
      <c r="C12721" s="8"/>
      <c r="D12721" s="8"/>
      <c r="E12721" s="8" t="s">
        <v>37541</v>
      </c>
      <c r="F12721" s="8" t="s">
        <v>206</v>
      </c>
      <c r="G12721" s="8" t="s">
        <v>49551</v>
      </c>
      <c r="H12721" s="8"/>
      <c r="I12721" s="8"/>
    </row>
    <row r="12722" spans="1:9" x14ac:dyDescent="0.25">
      <c r="A12722" s="8"/>
      <c r="B12722" s="8"/>
      <c r="C12722" s="8"/>
      <c r="D12722" s="8"/>
      <c r="E12722" s="8" t="s">
        <v>37541</v>
      </c>
      <c r="F12722" s="8"/>
      <c r="G12722" s="8" t="s">
        <v>49552</v>
      </c>
      <c r="H12722" s="8"/>
      <c r="I12722" s="8"/>
    </row>
    <row r="12723" spans="1:9" x14ac:dyDescent="0.25">
      <c r="A12723" s="8"/>
      <c r="B12723" s="8"/>
      <c r="C12723" s="8"/>
      <c r="D12723" s="8"/>
      <c r="E12723" s="8" t="s">
        <v>37541</v>
      </c>
      <c r="F12723" s="8"/>
      <c r="G12723" s="8" t="s">
        <v>49553</v>
      </c>
      <c r="H12723" s="8"/>
      <c r="I12723" s="8"/>
    </row>
    <row r="12724" spans="1:9" x14ac:dyDescent="0.25">
      <c r="A12724" s="8"/>
      <c r="B12724" s="8"/>
      <c r="C12724" s="8"/>
      <c r="D12724" s="8"/>
      <c r="E12724" s="8" t="s">
        <v>37541</v>
      </c>
      <c r="F12724" s="8"/>
      <c r="G12724" s="8" t="s">
        <v>49554</v>
      </c>
      <c r="H12724" s="8"/>
      <c r="I12724" s="8"/>
    </row>
    <row r="12725" spans="1:9" x14ac:dyDescent="0.25">
      <c r="A12725" s="8">
        <v>673</v>
      </c>
      <c r="B12725" s="8" t="s">
        <v>49555</v>
      </c>
      <c r="C12725" s="8"/>
      <c r="D12725" s="8"/>
      <c r="E12725" s="8" t="s">
        <v>37541</v>
      </c>
      <c r="F12725" s="8" t="s">
        <v>193</v>
      </c>
      <c r="G12725" s="8" t="s">
        <v>49555</v>
      </c>
      <c r="H12725" s="8"/>
      <c r="I12725" s="8" t="s">
        <v>37886</v>
      </c>
    </row>
    <row r="12726" spans="1:9" x14ac:dyDescent="0.25">
      <c r="A12726" s="8"/>
      <c r="B12726" s="8"/>
      <c r="C12726" s="8"/>
      <c r="D12726" s="8"/>
      <c r="E12726" s="8" t="s">
        <v>37541</v>
      </c>
      <c r="F12726" s="8"/>
      <c r="G12726" s="8" t="s">
        <v>49556</v>
      </c>
      <c r="H12726" s="8"/>
      <c r="I12726" s="8"/>
    </row>
    <row r="12727" spans="1:9" x14ac:dyDescent="0.25">
      <c r="A12727" s="8"/>
      <c r="B12727" s="8"/>
      <c r="C12727" s="8"/>
      <c r="D12727" s="8"/>
      <c r="E12727" s="8" t="s">
        <v>37541</v>
      </c>
      <c r="F12727" s="8"/>
      <c r="G12727" s="8" t="s">
        <v>49557</v>
      </c>
      <c r="H12727" s="8"/>
      <c r="I12727" s="8"/>
    </row>
    <row r="12728" spans="1:9" x14ac:dyDescent="0.25">
      <c r="A12728" s="8"/>
      <c r="B12728" s="8"/>
      <c r="C12728" s="8"/>
      <c r="D12728" s="8"/>
      <c r="E12728" s="8" t="s">
        <v>37541</v>
      </c>
      <c r="F12728" s="8"/>
      <c r="G12728" s="8" t="s">
        <v>49558</v>
      </c>
      <c r="H12728" s="8"/>
      <c r="I12728" s="8"/>
    </row>
    <row r="12729" spans="1:9" x14ac:dyDescent="0.25">
      <c r="A12729" s="8"/>
      <c r="B12729" s="8"/>
      <c r="C12729" s="8"/>
      <c r="D12729" s="8"/>
      <c r="E12729" s="8" t="s">
        <v>37541</v>
      </c>
      <c r="F12729" s="8" t="s">
        <v>201</v>
      </c>
      <c r="G12729" s="8" t="s">
        <v>49559</v>
      </c>
      <c r="H12729" s="8"/>
      <c r="I12729" s="8"/>
    </row>
    <row r="12730" spans="1:9" x14ac:dyDescent="0.25">
      <c r="A12730" s="8"/>
      <c r="B12730" s="8"/>
      <c r="C12730" s="8"/>
      <c r="D12730" s="8"/>
      <c r="E12730" s="8" t="s">
        <v>37541</v>
      </c>
      <c r="F12730" s="8"/>
      <c r="G12730" s="8" t="s">
        <v>49560</v>
      </c>
      <c r="H12730" s="8"/>
      <c r="I12730" s="8"/>
    </row>
    <row r="12731" spans="1:9" x14ac:dyDescent="0.25">
      <c r="A12731" s="8"/>
      <c r="B12731" s="8"/>
      <c r="C12731" s="8"/>
      <c r="D12731" s="8"/>
      <c r="E12731" s="8" t="s">
        <v>37541</v>
      </c>
      <c r="F12731" s="8"/>
      <c r="G12731" s="8" t="s">
        <v>49561</v>
      </c>
      <c r="H12731" s="8"/>
      <c r="I12731" s="8"/>
    </row>
    <row r="12732" spans="1:9" x14ac:dyDescent="0.25">
      <c r="A12732" s="8"/>
      <c r="B12732" s="8"/>
      <c r="C12732" s="8"/>
      <c r="D12732" s="8"/>
      <c r="E12732" s="8" t="s">
        <v>37541</v>
      </c>
      <c r="F12732" s="8"/>
      <c r="G12732" s="8" t="s">
        <v>49562</v>
      </c>
      <c r="H12732" s="8"/>
      <c r="I12732" s="8"/>
    </row>
    <row r="12733" spans="1:9" x14ac:dyDescent="0.25">
      <c r="A12733" s="8"/>
      <c r="B12733" s="8"/>
      <c r="C12733" s="8"/>
      <c r="D12733" s="8"/>
      <c r="E12733" s="8" t="s">
        <v>37541</v>
      </c>
      <c r="F12733" s="8" t="s">
        <v>206</v>
      </c>
      <c r="G12733" s="8" t="s">
        <v>49563</v>
      </c>
      <c r="H12733" s="8"/>
      <c r="I12733" s="8"/>
    </row>
    <row r="12734" spans="1:9" x14ac:dyDescent="0.25">
      <c r="A12734" s="8"/>
      <c r="B12734" s="8"/>
      <c r="C12734" s="8"/>
      <c r="D12734" s="8"/>
      <c r="E12734" s="8" t="s">
        <v>37541</v>
      </c>
      <c r="F12734" s="8"/>
      <c r="G12734" s="8" t="s">
        <v>49564</v>
      </c>
      <c r="H12734" s="8"/>
      <c r="I12734" s="8"/>
    </row>
    <row r="12735" spans="1:9" x14ac:dyDescent="0.25">
      <c r="A12735" s="8"/>
      <c r="B12735" s="8"/>
      <c r="C12735" s="8"/>
      <c r="D12735" s="8"/>
      <c r="E12735" s="8" t="s">
        <v>37541</v>
      </c>
      <c r="F12735" s="8"/>
      <c r="G12735" s="8" t="s">
        <v>49565</v>
      </c>
      <c r="H12735" s="8"/>
      <c r="I12735" s="8"/>
    </row>
    <row r="12736" spans="1:9" x14ac:dyDescent="0.25">
      <c r="A12736" s="8"/>
      <c r="B12736" s="8"/>
      <c r="C12736" s="8"/>
      <c r="D12736" s="8"/>
      <c r="E12736" s="8" t="s">
        <v>37541</v>
      </c>
      <c r="F12736" s="8"/>
      <c r="G12736" s="8" t="s">
        <v>49566</v>
      </c>
      <c r="H12736" s="8"/>
      <c r="I12736" s="8"/>
    </row>
    <row r="12737" spans="1:9" x14ac:dyDescent="0.25">
      <c r="A12737" s="8"/>
      <c r="B12737" s="8"/>
      <c r="C12737" s="8"/>
      <c r="D12737" s="8"/>
      <c r="E12737" s="8" t="s">
        <v>37541</v>
      </c>
      <c r="F12737" s="8" t="s">
        <v>321</v>
      </c>
      <c r="G12737" s="8" t="s">
        <v>49567</v>
      </c>
      <c r="H12737" s="8"/>
      <c r="I12737" s="8"/>
    </row>
    <row r="12738" spans="1:9" x14ac:dyDescent="0.25">
      <c r="A12738" s="8"/>
      <c r="B12738" s="8"/>
      <c r="C12738" s="8"/>
      <c r="D12738" s="8"/>
      <c r="E12738" s="8" t="s">
        <v>37541</v>
      </c>
      <c r="F12738" s="8"/>
      <c r="G12738" s="8" t="s">
        <v>49568</v>
      </c>
      <c r="H12738" s="8"/>
      <c r="I12738" s="8"/>
    </row>
    <row r="12739" spans="1:9" x14ac:dyDescent="0.25">
      <c r="A12739" s="8"/>
      <c r="B12739" s="8"/>
      <c r="C12739" s="8"/>
      <c r="D12739" s="8"/>
      <c r="E12739" s="8" t="s">
        <v>37541</v>
      </c>
      <c r="F12739" s="8"/>
      <c r="G12739" s="8" t="s">
        <v>49569</v>
      </c>
      <c r="H12739" s="8"/>
      <c r="I12739" s="8"/>
    </row>
    <row r="12740" spans="1:9" x14ac:dyDescent="0.25">
      <c r="A12740" s="8"/>
      <c r="B12740" s="8"/>
      <c r="C12740" s="8"/>
      <c r="D12740" s="8"/>
      <c r="E12740" s="8" t="s">
        <v>37541</v>
      </c>
      <c r="F12740" s="8"/>
      <c r="G12740" s="8" t="s">
        <v>49570</v>
      </c>
      <c r="H12740" s="8"/>
      <c r="I12740" s="8"/>
    </row>
    <row r="12741" spans="1:9" x14ac:dyDescent="0.25">
      <c r="A12741" s="8"/>
      <c r="B12741" s="8"/>
      <c r="C12741" s="8"/>
      <c r="D12741" s="8"/>
      <c r="E12741" s="8" t="s">
        <v>37541</v>
      </c>
      <c r="F12741" s="8" t="s">
        <v>612</v>
      </c>
      <c r="G12741" s="8" t="s">
        <v>49571</v>
      </c>
      <c r="H12741" s="8"/>
      <c r="I12741" s="8"/>
    </row>
    <row r="12742" spans="1:9" x14ac:dyDescent="0.25">
      <c r="A12742" s="8"/>
      <c r="B12742" s="8"/>
      <c r="C12742" s="8"/>
      <c r="D12742" s="8"/>
      <c r="E12742" s="8" t="s">
        <v>37541</v>
      </c>
      <c r="F12742" s="8"/>
      <c r="G12742" s="8" t="s">
        <v>49572</v>
      </c>
      <c r="H12742" s="8"/>
      <c r="I12742" s="8"/>
    </row>
    <row r="12743" spans="1:9" x14ac:dyDescent="0.25">
      <c r="A12743" s="8"/>
      <c r="B12743" s="8"/>
      <c r="C12743" s="8"/>
      <c r="D12743" s="8"/>
      <c r="E12743" s="8" t="s">
        <v>37541</v>
      </c>
      <c r="F12743" s="8"/>
      <c r="G12743" s="8" t="s">
        <v>49573</v>
      </c>
      <c r="H12743" s="8"/>
      <c r="I12743" s="8"/>
    </row>
    <row r="12744" spans="1:9" x14ac:dyDescent="0.25">
      <c r="A12744" s="8"/>
      <c r="B12744" s="8"/>
      <c r="C12744" s="8"/>
      <c r="D12744" s="8"/>
      <c r="E12744" s="8" t="s">
        <v>37541</v>
      </c>
      <c r="F12744" s="8"/>
      <c r="G12744" s="8" t="s">
        <v>49574</v>
      </c>
      <c r="H12744" s="8"/>
      <c r="I12744" s="8"/>
    </row>
    <row r="12745" spans="1:9" x14ac:dyDescent="0.25">
      <c r="A12745" s="8">
        <v>674</v>
      </c>
      <c r="B12745" s="8" t="s">
        <v>49575</v>
      </c>
      <c r="C12745" s="8"/>
      <c r="D12745" s="8" t="s">
        <v>37534</v>
      </c>
      <c r="E12745" s="8" t="s">
        <v>37541</v>
      </c>
      <c r="F12745" s="8" t="s">
        <v>193</v>
      </c>
      <c r="G12745" s="8" t="s">
        <v>49575</v>
      </c>
      <c r="H12745" s="8"/>
      <c r="I12745" s="8" t="s">
        <v>37886</v>
      </c>
    </row>
    <row r="12746" spans="1:9" x14ac:dyDescent="0.25">
      <c r="A12746" s="8"/>
      <c r="B12746" s="8"/>
      <c r="C12746" s="8"/>
      <c r="D12746" s="8"/>
      <c r="E12746" s="8" t="s">
        <v>37541</v>
      </c>
      <c r="F12746" s="8"/>
      <c r="G12746" s="8" t="s">
        <v>49576</v>
      </c>
      <c r="H12746" s="8"/>
      <c r="I12746" s="8"/>
    </row>
    <row r="12747" spans="1:9" x14ac:dyDescent="0.25">
      <c r="A12747" s="8"/>
      <c r="B12747" s="8"/>
      <c r="C12747" s="8"/>
      <c r="D12747" s="8"/>
      <c r="E12747" s="8" t="s">
        <v>37541</v>
      </c>
      <c r="F12747" s="8"/>
      <c r="G12747" s="8" t="s">
        <v>49577</v>
      </c>
      <c r="H12747" s="8"/>
      <c r="I12747" s="8"/>
    </row>
    <row r="12748" spans="1:9" x14ac:dyDescent="0.25">
      <c r="A12748" s="8"/>
      <c r="B12748" s="8"/>
      <c r="C12748" s="8"/>
      <c r="D12748" s="8"/>
      <c r="E12748" s="8" t="s">
        <v>37541</v>
      </c>
      <c r="F12748" s="8"/>
      <c r="G12748" s="8" t="s">
        <v>49578</v>
      </c>
      <c r="H12748" s="8"/>
      <c r="I12748" s="8"/>
    </row>
    <row r="12749" spans="1:9" x14ac:dyDescent="0.25">
      <c r="A12749" s="8"/>
      <c r="B12749" s="8"/>
      <c r="C12749" s="8"/>
      <c r="D12749" s="8"/>
      <c r="E12749" s="8" t="s">
        <v>37534</v>
      </c>
      <c r="F12749" s="8" t="s">
        <v>193</v>
      </c>
      <c r="G12749" s="8" t="s">
        <v>49579</v>
      </c>
      <c r="H12749" s="8"/>
      <c r="I12749" s="8"/>
    </row>
    <row r="12750" spans="1:9" x14ac:dyDescent="0.25">
      <c r="A12750" s="8"/>
      <c r="B12750" s="8"/>
      <c r="C12750" s="8"/>
      <c r="D12750" s="8"/>
      <c r="E12750" s="8" t="s">
        <v>37534</v>
      </c>
      <c r="F12750" s="8"/>
      <c r="G12750" s="8" t="s">
        <v>49580</v>
      </c>
      <c r="H12750" s="8"/>
      <c r="I12750" s="8"/>
    </row>
    <row r="12751" spans="1:9" x14ac:dyDescent="0.25">
      <c r="A12751" s="8"/>
      <c r="B12751" s="8"/>
      <c r="C12751" s="8"/>
      <c r="D12751" s="8"/>
      <c r="E12751" s="8" t="s">
        <v>37534</v>
      </c>
      <c r="F12751" s="8"/>
      <c r="G12751" s="8" t="s">
        <v>49581</v>
      </c>
      <c r="H12751" s="8"/>
      <c r="I12751" s="8"/>
    </row>
    <row r="12752" spans="1:9" x14ac:dyDescent="0.25">
      <c r="A12752" s="8"/>
      <c r="B12752" s="8"/>
      <c r="C12752" s="8"/>
      <c r="D12752" s="8"/>
      <c r="E12752" s="8" t="s">
        <v>37534</v>
      </c>
      <c r="F12752" s="8"/>
      <c r="G12752" s="8" t="s">
        <v>49582</v>
      </c>
      <c r="H12752" s="8"/>
      <c r="I12752" s="8"/>
    </row>
    <row r="12753" spans="1:9" x14ac:dyDescent="0.25">
      <c r="A12753" s="8"/>
      <c r="B12753" s="8"/>
      <c r="C12753" s="8"/>
      <c r="D12753" s="8"/>
      <c r="E12753" s="8" t="s">
        <v>37541</v>
      </c>
      <c r="F12753" s="8" t="s">
        <v>201</v>
      </c>
      <c r="G12753" s="8" t="s">
        <v>49583</v>
      </c>
      <c r="H12753" s="8"/>
      <c r="I12753" s="8"/>
    </row>
    <row r="12754" spans="1:9" x14ac:dyDescent="0.25">
      <c r="A12754" s="8"/>
      <c r="B12754" s="8"/>
      <c r="C12754" s="8"/>
      <c r="D12754" s="8"/>
      <c r="E12754" s="8" t="s">
        <v>37541</v>
      </c>
      <c r="F12754" s="8"/>
      <c r="G12754" s="8" t="s">
        <v>49584</v>
      </c>
      <c r="H12754" s="8"/>
      <c r="I12754" s="8"/>
    </row>
    <row r="12755" spans="1:9" x14ac:dyDescent="0.25">
      <c r="A12755" s="8"/>
      <c r="B12755" s="8"/>
      <c r="C12755" s="8"/>
      <c r="D12755" s="8"/>
      <c r="E12755" s="8" t="s">
        <v>37541</v>
      </c>
      <c r="F12755" s="8"/>
      <c r="G12755" s="8" t="s">
        <v>49585</v>
      </c>
      <c r="H12755" s="8"/>
      <c r="I12755" s="8"/>
    </row>
    <row r="12756" spans="1:9" x14ac:dyDescent="0.25">
      <c r="A12756" s="8"/>
      <c r="B12756" s="8"/>
      <c r="C12756" s="8"/>
      <c r="D12756" s="8"/>
      <c r="E12756" s="8" t="s">
        <v>37541</v>
      </c>
      <c r="F12756" s="8"/>
      <c r="G12756" s="8" t="s">
        <v>49586</v>
      </c>
      <c r="H12756" s="8"/>
      <c r="I12756" s="8"/>
    </row>
    <row r="12757" spans="1:9" x14ac:dyDescent="0.25">
      <c r="A12757" s="8"/>
      <c r="B12757" s="8"/>
      <c r="C12757" s="8"/>
      <c r="D12757" s="8"/>
      <c r="E12757" s="8" t="s">
        <v>37541</v>
      </c>
      <c r="F12757" s="8"/>
      <c r="G12757" s="8" t="s">
        <v>49587</v>
      </c>
      <c r="H12757" s="8"/>
      <c r="I12757" s="8"/>
    </row>
    <row r="12758" spans="1:9" x14ac:dyDescent="0.25">
      <c r="A12758" s="8"/>
      <c r="B12758" s="8"/>
      <c r="C12758" s="8"/>
      <c r="D12758" s="8"/>
      <c r="E12758" s="8" t="s">
        <v>37541</v>
      </c>
      <c r="F12758" s="8"/>
      <c r="G12758" s="8" t="s">
        <v>49588</v>
      </c>
      <c r="H12758" s="8"/>
      <c r="I12758" s="8"/>
    </row>
    <row r="12759" spans="1:9" x14ac:dyDescent="0.25">
      <c r="A12759" s="8"/>
      <c r="B12759" s="8"/>
      <c r="C12759" s="8"/>
      <c r="D12759" s="8"/>
      <c r="E12759" s="8" t="s">
        <v>37541</v>
      </c>
      <c r="F12759" s="8"/>
      <c r="G12759" s="8" t="s">
        <v>49589</v>
      </c>
      <c r="H12759" s="8"/>
      <c r="I12759" s="8"/>
    </row>
    <row r="12760" spans="1:9" x14ac:dyDescent="0.25">
      <c r="A12760" s="8"/>
      <c r="B12760" s="8"/>
      <c r="C12760" s="8"/>
      <c r="D12760" s="8"/>
      <c r="E12760" s="8" t="s">
        <v>37541</v>
      </c>
      <c r="F12760" s="8"/>
      <c r="G12760" s="8" t="s">
        <v>49590</v>
      </c>
      <c r="H12760" s="8"/>
      <c r="I12760" s="8"/>
    </row>
    <row r="12761" spans="1:9" x14ac:dyDescent="0.25">
      <c r="A12761" s="8"/>
      <c r="B12761" s="8"/>
      <c r="C12761" s="8"/>
      <c r="D12761" s="8"/>
      <c r="E12761" s="8" t="s">
        <v>37541</v>
      </c>
      <c r="F12761" s="8"/>
      <c r="G12761" s="8" t="s">
        <v>49591</v>
      </c>
      <c r="H12761" s="8"/>
      <c r="I12761" s="8"/>
    </row>
    <row r="12762" spans="1:9" x14ac:dyDescent="0.25">
      <c r="A12762" s="8"/>
      <c r="B12762" s="8"/>
      <c r="C12762" s="8"/>
      <c r="D12762" s="8"/>
      <c r="E12762" s="8" t="s">
        <v>37541</v>
      </c>
      <c r="F12762" s="8"/>
      <c r="G12762" s="8" t="s">
        <v>49592</v>
      </c>
      <c r="H12762" s="8"/>
      <c r="I12762" s="8"/>
    </row>
    <row r="12763" spans="1:9" x14ac:dyDescent="0.25">
      <c r="A12763" s="8"/>
      <c r="B12763" s="8"/>
      <c r="C12763" s="8"/>
      <c r="D12763" s="8"/>
      <c r="E12763" s="8" t="s">
        <v>37541</v>
      </c>
      <c r="F12763" s="8" t="s">
        <v>206</v>
      </c>
      <c r="G12763" s="8" t="s">
        <v>49593</v>
      </c>
      <c r="H12763" s="8"/>
      <c r="I12763" s="8"/>
    </row>
    <row r="12764" spans="1:9" x14ac:dyDescent="0.25">
      <c r="A12764" s="8"/>
      <c r="B12764" s="8"/>
      <c r="C12764" s="8"/>
      <c r="D12764" s="8"/>
      <c r="E12764" s="8" t="s">
        <v>37541</v>
      </c>
      <c r="F12764" s="8"/>
      <c r="G12764" s="8" t="s">
        <v>49594</v>
      </c>
      <c r="H12764" s="8"/>
      <c r="I12764" s="8"/>
    </row>
    <row r="12765" spans="1:9" x14ac:dyDescent="0.25">
      <c r="A12765" s="8"/>
      <c r="B12765" s="8"/>
      <c r="C12765" s="8"/>
      <c r="D12765" s="8"/>
      <c r="E12765" s="8" t="s">
        <v>37541</v>
      </c>
      <c r="F12765" s="8"/>
      <c r="G12765" s="8" t="s">
        <v>49595</v>
      </c>
      <c r="H12765" s="8"/>
      <c r="I12765" s="8"/>
    </row>
    <row r="12766" spans="1:9" x14ac:dyDescent="0.25">
      <c r="A12766" s="8"/>
      <c r="B12766" s="8"/>
      <c r="C12766" s="8"/>
      <c r="D12766" s="8"/>
      <c r="E12766" s="8" t="s">
        <v>37541</v>
      </c>
      <c r="F12766" s="8"/>
      <c r="G12766" s="8" t="s">
        <v>49596</v>
      </c>
      <c r="H12766" s="8"/>
      <c r="I12766" s="8"/>
    </row>
    <row r="12767" spans="1:9" x14ac:dyDescent="0.25">
      <c r="A12767" s="8"/>
      <c r="B12767" s="8"/>
      <c r="C12767" s="8"/>
      <c r="D12767" s="8"/>
      <c r="E12767" s="8" t="s">
        <v>37541</v>
      </c>
      <c r="F12767" s="8"/>
      <c r="G12767" s="8" t="s">
        <v>49597</v>
      </c>
      <c r="H12767" s="8"/>
      <c r="I12767" s="8"/>
    </row>
    <row r="12768" spans="1:9" x14ac:dyDescent="0.25">
      <c r="A12768" s="8"/>
      <c r="B12768" s="8"/>
      <c r="C12768" s="8"/>
      <c r="D12768" s="8"/>
      <c r="E12768" s="8" t="s">
        <v>37541</v>
      </c>
      <c r="F12768" s="8"/>
      <c r="G12768" s="8" t="s">
        <v>49598</v>
      </c>
      <c r="H12768" s="8"/>
      <c r="I12768" s="8"/>
    </row>
    <row r="12769" spans="1:9" x14ac:dyDescent="0.25">
      <c r="A12769" s="8"/>
      <c r="B12769" s="8"/>
      <c r="C12769" s="8"/>
      <c r="D12769" s="8"/>
      <c r="E12769" s="8" t="s">
        <v>37541</v>
      </c>
      <c r="F12769" s="8"/>
      <c r="G12769" s="8" t="s">
        <v>49599</v>
      </c>
      <c r="H12769" s="8"/>
      <c r="I12769" s="8"/>
    </row>
    <row r="12770" spans="1:9" x14ac:dyDescent="0.25">
      <c r="A12770" s="8"/>
      <c r="B12770" s="8"/>
      <c r="C12770" s="8"/>
      <c r="D12770" s="8"/>
      <c r="E12770" s="8" t="s">
        <v>37541</v>
      </c>
      <c r="F12770" s="8"/>
      <c r="G12770" s="8" t="s">
        <v>49600</v>
      </c>
      <c r="H12770" s="8"/>
      <c r="I12770" s="8"/>
    </row>
    <row r="12771" spans="1:9" x14ac:dyDescent="0.25">
      <c r="A12771" s="8"/>
      <c r="B12771" s="8"/>
      <c r="C12771" s="8"/>
      <c r="D12771" s="8"/>
      <c r="E12771" s="8" t="s">
        <v>37541</v>
      </c>
      <c r="F12771" s="8"/>
      <c r="G12771" s="8" t="s">
        <v>49591</v>
      </c>
      <c r="H12771" s="8"/>
      <c r="I12771" s="8"/>
    </row>
    <row r="12772" spans="1:9" x14ac:dyDescent="0.25">
      <c r="A12772" s="8"/>
      <c r="B12772" s="8"/>
      <c r="C12772" s="8"/>
      <c r="D12772" s="8"/>
      <c r="E12772" s="8" t="s">
        <v>37541</v>
      </c>
      <c r="F12772" s="8"/>
      <c r="G12772" s="8" t="s">
        <v>49592</v>
      </c>
      <c r="H12772" s="8"/>
      <c r="I12772" s="8"/>
    </row>
    <row r="12773" spans="1:9" x14ac:dyDescent="0.25">
      <c r="A12773" s="8">
        <v>675</v>
      </c>
      <c r="B12773" s="8" t="s">
        <v>49601</v>
      </c>
      <c r="C12773" s="8"/>
      <c r="D12773" s="8" t="s">
        <v>37534</v>
      </c>
      <c r="E12773" s="8" t="s">
        <v>37534</v>
      </c>
      <c r="F12773" s="8" t="s">
        <v>193</v>
      </c>
      <c r="G12773" s="8" t="s">
        <v>49602</v>
      </c>
      <c r="H12773" s="8"/>
      <c r="I12773" s="8" t="s">
        <v>37886</v>
      </c>
    </row>
    <row r="12774" spans="1:9" x14ac:dyDescent="0.25">
      <c r="A12774" s="8"/>
      <c r="B12774" s="8"/>
      <c r="C12774" s="8"/>
      <c r="D12774" s="8"/>
      <c r="E12774" s="8" t="s">
        <v>37534</v>
      </c>
      <c r="F12774" s="8"/>
      <c r="G12774" s="8" t="s">
        <v>49603</v>
      </c>
      <c r="H12774" s="8"/>
      <c r="I12774" s="8"/>
    </row>
    <row r="12775" spans="1:9" x14ac:dyDescent="0.25">
      <c r="A12775" s="8"/>
      <c r="B12775" s="8"/>
      <c r="C12775" s="8"/>
      <c r="D12775" s="8"/>
      <c r="E12775" s="8" t="s">
        <v>37534</v>
      </c>
      <c r="F12775" s="8"/>
      <c r="G12775" s="8" t="s">
        <v>49604</v>
      </c>
      <c r="H12775" s="8"/>
      <c r="I12775" s="8"/>
    </row>
    <row r="12776" spans="1:9" x14ac:dyDescent="0.25">
      <c r="A12776" s="8"/>
      <c r="B12776" s="8"/>
      <c r="C12776" s="8"/>
      <c r="D12776" s="8"/>
      <c r="E12776" s="8" t="s">
        <v>37534</v>
      </c>
      <c r="F12776" s="8"/>
      <c r="G12776" s="8" t="s">
        <v>49605</v>
      </c>
      <c r="H12776" s="8"/>
      <c r="I12776" s="8"/>
    </row>
    <row r="12777" spans="1:9" x14ac:dyDescent="0.25">
      <c r="A12777" s="8"/>
      <c r="B12777" s="8"/>
      <c r="C12777" s="8"/>
      <c r="D12777" s="8"/>
      <c r="E12777" s="8" t="s">
        <v>37541</v>
      </c>
      <c r="F12777" s="8" t="s">
        <v>193</v>
      </c>
      <c r="G12777" s="8" t="s">
        <v>49601</v>
      </c>
      <c r="H12777" s="8"/>
      <c r="I12777" s="8"/>
    </row>
    <row r="12778" spans="1:9" x14ac:dyDescent="0.25">
      <c r="A12778" s="8"/>
      <c r="B12778" s="8"/>
      <c r="C12778" s="8"/>
      <c r="D12778" s="8"/>
      <c r="E12778" s="8" t="s">
        <v>37541</v>
      </c>
      <c r="F12778" s="8"/>
      <c r="G12778" s="8" t="s">
        <v>49606</v>
      </c>
      <c r="H12778" s="8"/>
      <c r="I12778" s="8"/>
    </row>
    <row r="12779" spans="1:9" x14ac:dyDescent="0.25">
      <c r="A12779" s="8"/>
      <c r="B12779" s="8"/>
      <c r="C12779" s="8"/>
      <c r="D12779" s="8"/>
      <c r="E12779" s="8" t="s">
        <v>37541</v>
      </c>
      <c r="F12779" s="8"/>
      <c r="G12779" s="8" t="s">
        <v>49607</v>
      </c>
      <c r="H12779" s="8"/>
      <c r="I12779" s="8"/>
    </row>
    <row r="12780" spans="1:9" x14ac:dyDescent="0.25">
      <c r="A12780" s="8"/>
      <c r="B12780" s="8"/>
      <c r="C12780" s="8"/>
      <c r="D12780" s="8"/>
      <c r="E12780" s="8" t="s">
        <v>37541</v>
      </c>
      <c r="F12780" s="8"/>
      <c r="G12780" s="8" t="s">
        <v>49608</v>
      </c>
      <c r="H12780" s="8"/>
      <c r="I12780" s="8"/>
    </row>
    <row r="12781" spans="1:9" x14ac:dyDescent="0.25">
      <c r="A12781" s="8"/>
      <c r="B12781" s="8"/>
      <c r="C12781" s="8"/>
      <c r="D12781" s="8"/>
      <c r="E12781" s="8" t="s">
        <v>37541</v>
      </c>
      <c r="F12781" s="8"/>
      <c r="G12781" s="8" t="s">
        <v>49609</v>
      </c>
      <c r="H12781" s="8"/>
      <c r="I12781" s="8"/>
    </row>
    <row r="12782" spans="1:9" x14ac:dyDescent="0.25">
      <c r="A12782" s="8"/>
      <c r="B12782" s="8"/>
      <c r="C12782" s="8"/>
      <c r="D12782" s="8"/>
      <c r="E12782" s="8" t="s">
        <v>37541</v>
      </c>
      <c r="F12782" s="8"/>
      <c r="G12782" s="8" t="s">
        <v>49610</v>
      </c>
      <c r="H12782" s="8"/>
      <c r="I12782" s="8"/>
    </row>
    <row r="12783" spans="1:9" x14ac:dyDescent="0.25">
      <c r="A12783" s="8"/>
      <c r="B12783" s="8"/>
      <c r="C12783" s="8"/>
      <c r="D12783" s="8"/>
      <c r="E12783" s="8" t="s">
        <v>37541</v>
      </c>
      <c r="F12783" s="8"/>
      <c r="G12783" s="8" t="s">
        <v>49611</v>
      </c>
      <c r="H12783" s="8"/>
      <c r="I12783" s="8"/>
    </row>
    <row r="12784" spans="1:9" x14ac:dyDescent="0.25">
      <c r="A12784" s="8"/>
      <c r="B12784" s="8"/>
      <c r="C12784" s="8"/>
      <c r="D12784" s="8"/>
      <c r="E12784" s="8" t="s">
        <v>37541</v>
      </c>
      <c r="F12784" s="8"/>
      <c r="G12784" s="8" t="s">
        <v>49612</v>
      </c>
      <c r="H12784" s="8"/>
      <c r="I12784" s="8"/>
    </row>
    <row r="12785" spans="1:9" x14ac:dyDescent="0.25">
      <c r="A12785" s="8"/>
      <c r="B12785" s="8"/>
      <c r="C12785" s="8"/>
      <c r="D12785" s="8"/>
      <c r="E12785" s="8" t="s">
        <v>37541</v>
      </c>
      <c r="F12785" s="8" t="s">
        <v>201</v>
      </c>
      <c r="G12785" s="8" t="s">
        <v>49613</v>
      </c>
      <c r="H12785" s="8"/>
      <c r="I12785" s="8"/>
    </row>
    <row r="12786" spans="1:9" x14ac:dyDescent="0.25">
      <c r="A12786" s="8"/>
      <c r="B12786" s="8"/>
      <c r="C12786" s="8"/>
      <c r="D12786" s="8"/>
      <c r="E12786" s="8" t="s">
        <v>37541</v>
      </c>
      <c r="F12786" s="8"/>
      <c r="G12786" s="8" t="s">
        <v>49614</v>
      </c>
      <c r="H12786" s="8"/>
      <c r="I12786" s="8"/>
    </row>
    <row r="12787" spans="1:9" x14ac:dyDescent="0.25">
      <c r="A12787" s="8"/>
      <c r="B12787" s="8"/>
      <c r="C12787" s="8"/>
      <c r="D12787" s="8"/>
      <c r="E12787" s="8" t="s">
        <v>37541</v>
      </c>
      <c r="F12787" s="8"/>
      <c r="G12787" s="8" t="s">
        <v>49615</v>
      </c>
      <c r="H12787" s="8"/>
      <c r="I12787" s="8"/>
    </row>
    <row r="12788" spans="1:9" x14ac:dyDescent="0.25">
      <c r="A12788" s="8"/>
      <c r="B12788" s="8"/>
      <c r="C12788" s="8"/>
      <c r="D12788" s="8"/>
      <c r="E12788" s="8" t="s">
        <v>37541</v>
      </c>
      <c r="F12788" s="8"/>
      <c r="G12788" s="8" t="s">
        <v>49616</v>
      </c>
      <c r="H12788" s="8"/>
      <c r="I12788" s="8"/>
    </row>
    <row r="12789" spans="1:9" x14ac:dyDescent="0.25">
      <c r="A12789" s="8"/>
      <c r="B12789" s="8"/>
      <c r="C12789" s="8"/>
      <c r="D12789" s="8"/>
      <c r="E12789" s="8" t="s">
        <v>37541</v>
      </c>
      <c r="F12789" s="8"/>
      <c r="G12789" s="8" t="s">
        <v>49617</v>
      </c>
      <c r="H12789" s="8"/>
      <c r="I12789" s="8"/>
    </row>
    <row r="12790" spans="1:9" x14ac:dyDescent="0.25">
      <c r="A12790" s="8"/>
      <c r="B12790" s="8"/>
      <c r="C12790" s="8"/>
      <c r="D12790" s="8"/>
      <c r="E12790" s="8" t="s">
        <v>37541</v>
      </c>
      <c r="F12790" s="8"/>
      <c r="G12790" s="8" t="s">
        <v>49618</v>
      </c>
      <c r="H12790" s="8"/>
      <c r="I12790" s="8"/>
    </row>
    <row r="12791" spans="1:9" x14ac:dyDescent="0.25">
      <c r="A12791" s="8"/>
      <c r="B12791" s="8"/>
      <c r="C12791" s="8"/>
      <c r="D12791" s="8"/>
      <c r="E12791" s="8" t="s">
        <v>37541</v>
      </c>
      <c r="F12791" s="8"/>
      <c r="G12791" s="8" t="s">
        <v>49619</v>
      </c>
      <c r="H12791" s="8"/>
      <c r="I12791" s="8"/>
    </row>
    <row r="12792" spans="1:9" x14ac:dyDescent="0.25">
      <c r="A12792" s="8"/>
      <c r="B12792" s="8"/>
      <c r="C12792" s="8"/>
      <c r="D12792" s="8"/>
      <c r="E12792" s="8" t="s">
        <v>37541</v>
      </c>
      <c r="F12792" s="8"/>
      <c r="G12792" s="8" t="s">
        <v>49620</v>
      </c>
      <c r="H12792" s="8"/>
      <c r="I12792" s="8"/>
    </row>
    <row r="12793" spans="1:9" x14ac:dyDescent="0.25">
      <c r="A12793" s="8"/>
      <c r="B12793" s="8"/>
      <c r="C12793" s="8"/>
      <c r="D12793" s="8"/>
      <c r="E12793" s="8" t="s">
        <v>37541</v>
      </c>
      <c r="F12793" s="8" t="s">
        <v>206</v>
      </c>
      <c r="G12793" s="8" t="s">
        <v>49621</v>
      </c>
      <c r="H12793" s="8"/>
      <c r="I12793" s="8"/>
    </row>
    <row r="12794" spans="1:9" x14ac:dyDescent="0.25">
      <c r="A12794" s="8"/>
      <c r="B12794" s="8"/>
      <c r="C12794" s="8"/>
      <c r="D12794" s="8"/>
      <c r="E12794" s="8" t="s">
        <v>37541</v>
      </c>
      <c r="F12794" s="8"/>
      <c r="G12794" s="8" t="s">
        <v>49622</v>
      </c>
      <c r="H12794" s="8"/>
      <c r="I12794" s="8"/>
    </row>
    <row r="12795" spans="1:9" x14ac:dyDescent="0.25">
      <c r="A12795" s="8"/>
      <c r="B12795" s="8"/>
      <c r="C12795" s="8"/>
      <c r="D12795" s="8"/>
      <c r="E12795" s="8" t="s">
        <v>37541</v>
      </c>
      <c r="F12795" s="8"/>
      <c r="G12795" s="8" t="s">
        <v>49623</v>
      </c>
      <c r="H12795" s="8"/>
      <c r="I12795" s="8"/>
    </row>
    <row r="12796" spans="1:9" x14ac:dyDescent="0.25">
      <c r="A12796" s="8"/>
      <c r="B12796" s="8"/>
      <c r="C12796" s="8"/>
      <c r="D12796" s="8"/>
      <c r="E12796" s="8" t="s">
        <v>37541</v>
      </c>
      <c r="F12796" s="8"/>
      <c r="G12796" s="8" t="s">
        <v>49624</v>
      </c>
      <c r="H12796" s="8"/>
      <c r="I12796" s="8"/>
    </row>
    <row r="12797" spans="1:9" x14ac:dyDescent="0.25">
      <c r="A12797" s="8"/>
      <c r="B12797" s="8"/>
      <c r="C12797" s="8"/>
      <c r="D12797" s="8"/>
      <c r="E12797" s="8" t="s">
        <v>37541</v>
      </c>
      <c r="F12797" s="8"/>
      <c r="G12797" s="8" t="s">
        <v>49625</v>
      </c>
      <c r="H12797" s="8"/>
      <c r="I12797" s="8"/>
    </row>
    <row r="12798" spans="1:9" x14ac:dyDescent="0.25">
      <c r="A12798" s="8"/>
      <c r="B12798" s="8"/>
      <c r="C12798" s="8"/>
      <c r="D12798" s="8"/>
      <c r="E12798" s="8" t="s">
        <v>37541</v>
      </c>
      <c r="F12798" s="8"/>
      <c r="G12798" s="8" t="s">
        <v>49626</v>
      </c>
      <c r="H12798" s="8"/>
      <c r="I12798" s="8"/>
    </row>
    <row r="12799" spans="1:9" x14ac:dyDescent="0.25">
      <c r="A12799" s="8"/>
      <c r="B12799" s="8"/>
      <c r="C12799" s="8"/>
      <c r="D12799" s="8"/>
      <c r="E12799" s="8" t="s">
        <v>37541</v>
      </c>
      <c r="F12799" s="8"/>
      <c r="G12799" s="8" t="s">
        <v>49627</v>
      </c>
      <c r="H12799" s="8"/>
      <c r="I12799" s="8"/>
    </row>
    <row r="12800" spans="1:9" x14ac:dyDescent="0.25">
      <c r="A12800" s="8"/>
      <c r="B12800" s="8"/>
      <c r="C12800" s="8"/>
      <c r="D12800" s="8"/>
      <c r="E12800" s="8" t="s">
        <v>37541</v>
      </c>
      <c r="F12800" s="8"/>
      <c r="G12800" s="8" t="s">
        <v>49628</v>
      </c>
      <c r="H12800" s="8"/>
      <c r="I12800" s="8"/>
    </row>
    <row r="12801" spans="1:9" x14ac:dyDescent="0.25">
      <c r="A12801" s="8">
        <v>676</v>
      </c>
      <c r="B12801" s="8" t="s">
        <v>49629</v>
      </c>
      <c r="C12801" s="8"/>
      <c r="D12801" s="8" t="s">
        <v>37534</v>
      </c>
      <c r="E12801" s="8" t="s">
        <v>37534</v>
      </c>
      <c r="F12801" s="8" t="s">
        <v>193</v>
      </c>
      <c r="G12801" s="8" t="s">
        <v>49630</v>
      </c>
      <c r="H12801" s="8"/>
      <c r="I12801" s="8" t="s">
        <v>37886</v>
      </c>
    </row>
    <row r="12802" spans="1:9" x14ac:dyDescent="0.25">
      <c r="A12802" s="8"/>
      <c r="B12802" s="8"/>
      <c r="C12802" s="8"/>
      <c r="D12802" s="8"/>
      <c r="E12802" s="8" t="s">
        <v>37534</v>
      </c>
      <c r="F12802" s="8"/>
      <c r="G12802" s="8" t="s">
        <v>49631</v>
      </c>
      <c r="H12802" s="8"/>
      <c r="I12802" s="8"/>
    </row>
    <row r="12803" spans="1:9" x14ac:dyDescent="0.25">
      <c r="A12803" s="8"/>
      <c r="B12803" s="8"/>
      <c r="C12803" s="8"/>
      <c r="D12803" s="8"/>
      <c r="E12803" s="8" t="s">
        <v>37534</v>
      </c>
      <c r="F12803" s="8"/>
      <c r="G12803" s="8" t="s">
        <v>49632</v>
      </c>
      <c r="H12803" s="8"/>
      <c r="I12803" s="8"/>
    </row>
    <row r="12804" spans="1:9" x14ac:dyDescent="0.25">
      <c r="A12804" s="8"/>
      <c r="B12804" s="8"/>
      <c r="C12804" s="8"/>
      <c r="D12804" s="8"/>
      <c r="E12804" s="8" t="s">
        <v>37534</v>
      </c>
      <c r="F12804" s="8"/>
      <c r="G12804" s="8" t="s">
        <v>49633</v>
      </c>
      <c r="H12804" s="8"/>
      <c r="I12804" s="8"/>
    </row>
    <row r="12805" spans="1:9" x14ac:dyDescent="0.25">
      <c r="A12805" s="8"/>
      <c r="B12805" s="8"/>
      <c r="C12805" s="8"/>
      <c r="D12805" s="8"/>
      <c r="E12805" s="8" t="s">
        <v>37541</v>
      </c>
      <c r="F12805" s="8" t="s">
        <v>193</v>
      </c>
      <c r="G12805" s="8" t="s">
        <v>49629</v>
      </c>
      <c r="H12805" s="8"/>
      <c r="I12805" s="8"/>
    </row>
    <row r="12806" spans="1:9" x14ac:dyDescent="0.25">
      <c r="A12806" s="8"/>
      <c r="B12806" s="8"/>
      <c r="C12806" s="8"/>
      <c r="D12806" s="8"/>
      <c r="E12806" s="8" t="s">
        <v>37541</v>
      </c>
      <c r="F12806" s="8"/>
      <c r="G12806" s="8" t="s">
        <v>49634</v>
      </c>
      <c r="H12806" s="8"/>
      <c r="I12806" s="8"/>
    </row>
    <row r="12807" spans="1:9" x14ac:dyDescent="0.25">
      <c r="A12807" s="8"/>
      <c r="B12807" s="8"/>
      <c r="C12807" s="8"/>
      <c r="D12807" s="8"/>
      <c r="E12807" s="8" t="s">
        <v>37541</v>
      </c>
      <c r="F12807" s="8"/>
      <c r="G12807" s="8" t="s">
        <v>49635</v>
      </c>
      <c r="H12807" s="8"/>
      <c r="I12807" s="8"/>
    </row>
    <row r="12808" spans="1:9" x14ac:dyDescent="0.25">
      <c r="A12808" s="8"/>
      <c r="B12808" s="8"/>
      <c r="C12808" s="8"/>
      <c r="D12808" s="8"/>
      <c r="E12808" s="8" t="s">
        <v>37541</v>
      </c>
      <c r="F12808" s="8"/>
      <c r="G12808" s="8" t="s">
        <v>49636</v>
      </c>
      <c r="H12808" s="8"/>
      <c r="I12808" s="8"/>
    </row>
    <row r="12809" spans="1:9" x14ac:dyDescent="0.25">
      <c r="A12809" s="8"/>
      <c r="B12809" s="8"/>
      <c r="C12809" s="8"/>
      <c r="D12809" s="8"/>
      <c r="E12809" s="8" t="s">
        <v>37541</v>
      </c>
      <c r="F12809" s="8"/>
      <c r="G12809" s="8" t="s">
        <v>49637</v>
      </c>
      <c r="H12809" s="8"/>
      <c r="I12809" s="8"/>
    </row>
    <row r="12810" spans="1:9" x14ac:dyDescent="0.25">
      <c r="A12810" s="8"/>
      <c r="B12810" s="8"/>
      <c r="C12810" s="8"/>
      <c r="D12810" s="8"/>
      <c r="E12810" s="8" t="s">
        <v>37541</v>
      </c>
      <c r="F12810" s="8"/>
      <c r="G12810" s="8" t="s">
        <v>49638</v>
      </c>
      <c r="H12810" s="8"/>
      <c r="I12810" s="8"/>
    </row>
    <row r="12811" spans="1:9" x14ac:dyDescent="0.25">
      <c r="A12811" s="8"/>
      <c r="B12811" s="8"/>
      <c r="C12811" s="8"/>
      <c r="D12811" s="8"/>
      <c r="E12811" s="8" t="s">
        <v>37541</v>
      </c>
      <c r="F12811" s="8" t="s">
        <v>201</v>
      </c>
      <c r="G12811" s="8" t="s">
        <v>49639</v>
      </c>
      <c r="H12811" s="8"/>
      <c r="I12811" s="8"/>
    </row>
    <row r="12812" spans="1:9" x14ac:dyDescent="0.25">
      <c r="A12812" s="8"/>
      <c r="B12812" s="8"/>
      <c r="C12812" s="8"/>
      <c r="D12812" s="8"/>
      <c r="E12812" s="8" t="s">
        <v>37541</v>
      </c>
      <c r="F12812" s="8"/>
      <c r="G12812" s="8" t="s">
        <v>49640</v>
      </c>
      <c r="H12812" s="8"/>
      <c r="I12812" s="8"/>
    </row>
    <row r="12813" spans="1:9" x14ac:dyDescent="0.25">
      <c r="A12813" s="8"/>
      <c r="B12813" s="8"/>
      <c r="C12813" s="8"/>
      <c r="D12813" s="8"/>
      <c r="E12813" s="8" t="s">
        <v>37541</v>
      </c>
      <c r="F12813" s="8"/>
      <c r="G12813" s="8" t="s">
        <v>49641</v>
      </c>
      <c r="H12813" s="8"/>
      <c r="I12813" s="8"/>
    </row>
    <row r="12814" spans="1:9" x14ac:dyDescent="0.25">
      <c r="A12814" s="8"/>
      <c r="B12814" s="8"/>
      <c r="C12814" s="8"/>
      <c r="D12814" s="8"/>
      <c r="E12814" s="8" t="s">
        <v>37541</v>
      </c>
      <c r="F12814" s="8"/>
      <c r="G12814" s="8" t="s">
        <v>49642</v>
      </c>
      <c r="H12814" s="8"/>
      <c r="I12814" s="8"/>
    </row>
    <row r="12815" spans="1:9" x14ac:dyDescent="0.25">
      <c r="A12815" s="8"/>
      <c r="B12815" s="8"/>
      <c r="C12815" s="8"/>
      <c r="D12815" s="8"/>
      <c r="E12815" s="8" t="s">
        <v>37541</v>
      </c>
      <c r="F12815" s="8"/>
      <c r="G12815" s="8" t="s">
        <v>49643</v>
      </c>
      <c r="H12815" s="8"/>
      <c r="I12815" s="8"/>
    </row>
    <row r="12816" spans="1:9" x14ac:dyDescent="0.25">
      <c r="A12816" s="8"/>
      <c r="B12816" s="8"/>
      <c r="C12816" s="8"/>
      <c r="D12816" s="8"/>
      <c r="E12816" s="8" t="s">
        <v>37541</v>
      </c>
      <c r="F12816" s="8"/>
      <c r="G12816" s="8" t="s">
        <v>49644</v>
      </c>
      <c r="H12816" s="8"/>
      <c r="I12816" s="8"/>
    </row>
    <row r="12817" spans="1:9" x14ac:dyDescent="0.25">
      <c r="A12817" s="8"/>
      <c r="B12817" s="8"/>
      <c r="C12817" s="8"/>
      <c r="D12817" s="8"/>
      <c r="E12817" s="8" t="s">
        <v>37541</v>
      </c>
      <c r="F12817" s="8" t="s">
        <v>206</v>
      </c>
      <c r="G12817" s="8" t="s">
        <v>49645</v>
      </c>
      <c r="H12817" s="8"/>
      <c r="I12817" s="8"/>
    </row>
    <row r="12818" spans="1:9" x14ac:dyDescent="0.25">
      <c r="A12818" s="8"/>
      <c r="B12818" s="8"/>
      <c r="C12818" s="8"/>
      <c r="D12818" s="8"/>
      <c r="E12818" s="8" t="s">
        <v>37541</v>
      </c>
      <c r="F12818" s="8"/>
      <c r="G12818" s="8" t="s">
        <v>49646</v>
      </c>
      <c r="H12818" s="8"/>
      <c r="I12818" s="8"/>
    </row>
    <row r="12819" spans="1:9" x14ac:dyDescent="0.25">
      <c r="A12819" s="8"/>
      <c r="B12819" s="8"/>
      <c r="C12819" s="8"/>
      <c r="D12819" s="8"/>
      <c r="E12819" s="8" t="s">
        <v>37541</v>
      </c>
      <c r="F12819" s="8"/>
      <c r="G12819" s="8" t="s">
        <v>49647</v>
      </c>
      <c r="H12819" s="8"/>
      <c r="I12819" s="8"/>
    </row>
    <row r="12820" spans="1:9" x14ac:dyDescent="0.25">
      <c r="A12820" s="8"/>
      <c r="B12820" s="8"/>
      <c r="C12820" s="8"/>
      <c r="D12820" s="8"/>
      <c r="E12820" s="8" t="s">
        <v>37541</v>
      </c>
      <c r="F12820" s="8"/>
      <c r="G12820" s="8" t="s">
        <v>49648</v>
      </c>
      <c r="H12820" s="8"/>
      <c r="I12820" s="8"/>
    </row>
    <row r="12821" spans="1:9" x14ac:dyDescent="0.25">
      <c r="A12821" s="8"/>
      <c r="B12821" s="8"/>
      <c r="C12821" s="8"/>
      <c r="D12821" s="8"/>
      <c r="E12821" s="8" t="s">
        <v>37541</v>
      </c>
      <c r="F12821" s="8"/>
      <c r="G12821" s="8" t="s">
        <v>49649</v>
      </c>
      <c r="H12821" s="8"/>
      <c r="I12821" s="8"/>
    </row>
    <row r="12822" spans="1:9" x14ac:dyDescent="0.25">
      <c r="A12822" s="8"/>
      <c r="B12822" s="8"/>
      <c r="C12822" s="8"/>
      <c r="D12822" s="8"/>
      <c r="E12822" s="8" t="s">
        <v>37541</v>
      </c>
      <c r="F12822" s="8"/>
      <c r="G12822" s="8" t="s">
        <v>49650</v>
      </c>
      <c r="H12822" s="8"/>
      <c r="I12822" s="8"/>
    </row>
    <row r="12823" spans="1:9" x14ac:dyDescent="0.25">
      <c r="A12823" s="8">
        <v>677</v>
      </c>
      <c r="B12823" s="8" t="s">
        <v>49651</v>
      </c>
      <c r="C12823" s="8"/>
      <c r="D12823" s="8" t="s">
        <v>37534</v>
      </c>
      <c r="E12823" s="8" t="s">
        <v>37541</v>
      </c>
      <c r="F12823" s="8" t="s">
        <v>193</v>
      </c>
      <c r="G12823" s="8" t="s">
        <v>49651</v>
      </c>
      <c r="H12823" s="8"/>
      <c r="I12823" s="8" t="s">
        <v>37886</v>
      </c>
    </row>
    <row r="12824" spans="1:9" x14ac:dyDescent="0.25">
      <c r="A12824" s="8"/>
      <c r="B12824" s="8"/>
      <c r="C12824" s="8"/>
      <c r="D12824" s="8"/>
      <c r="E12824" s="8" t="s">
        <v>37541</v>
      </c>
      <c r="F12824" s="8"/>
      <c r="G12824" s="8" t="s">
        <v>49652</v>
      </c>
      <c r="H12824" s="8"/>
      <c r="I12824" s="8"/>
    </row>
    <row r="12825" spans="1:9" x14ac:dyDescent="0.25">
      <c r="A12825" s="8"/>
      <c r="B12825" s="8"/>
      <c r="C12825" s="8"/>
      <c r="D12825" s="8"/>
      <c r="E12825" s="8" t="s">
        <v>37541</v>
      </c>
      <c r="F12825" s="8"/>
      <c r="G12825" s="8" t="s">
        <v>49653</v>
      </c>
      <c r="H12825" s="8"/>
      <c r="I12825" s="8"/>
    </row>
    <row r="12826" spans="1:9" x14ac:dyDescent="0.25">
      <c r="A12826" s="8"/>
      <c r="B12826" s="8"/>
      <c r="C12826" s="8"/>
      <c r="D12826" s="8"/>
      <c r="E12826" s="8" t="s">
        <v>37541</v>
      </c>
      <c r="F12826" s="8"/>
      <c r="G12826" s="8" t="s">
        <v>49654</v>
      </c>
      <c r="H12826" s="8"/>
      <c r="I12826" s="8"/>
    </row>
    <row r="12827" spans="1:9" x14ac:dyDescent="0.25">
      <c r="A12827" s="8"/>
      <c r="B12827" s="8"/>
      <c r="C12827" s="8"/>
      <c r="D12827" s="8"/>
      <c r="E12827" s="8" t="s">
        <v>37534</v>
      </c>
      <c r="F12827" s="8" t="s">
        <v>193</v>
      </c>
      <c r="G12827" s="8" t="s">
        <v>49655</v>
      </c>
      <c r="H12827" s="8"/>
      <c r="I12827" s="8"/>
    </row>
    <row r="12828" spans="1:9" x14ac:dyDescent="0.25">
      <c r="A12828" s="8"/>
      <c r="B12828" s="8"/>
      <c r="C12828" s="8"/>
      <c r="D12828" s="8"/>
      <c r="E12828" s="8" t="s">
        <v>37534</v>
      </c>
      <c r="F12828" s="8"/>
      <c r="G12828" s="8" t="s">
        <v>49656</v>
      </c>
      <c r="H12828" s="8"/>
      <c r="I12828" s="8"/>
    </row>
    <row r="12829" spans="1:9" x14ac:dyDescent="0.25">
      <c r="A12829" s="8"/>
      <c r="B12829" s="8"/>
      <c r="C12829" s="8"/>
      <c r="D12829" s="8"/>
      <c r="E12829" s="8" t="s">
        <v>37534</v>
      </c>
      <c r="F12829" s="8"/>
      <c r="G12829" s="8" t="s">
        <v>49657</v>
      </c>
      <c r="H12829" s="8"/>
      <c r="I12829" s="8"/>
    </row>
    <row r="12830" spans="1:9" x14ac:dyDescent="0.25">
      <c r="A12830" s="8"/>
      <c r="B12830" s="8"/>
      <c r="C12830" s="8"/>
      <c r="D12830" s="8"/>
      <c r="E12830" s="8" t="s">
        <v>37534</v>
      </c>
      <c r="F12830" s="8"/>
      <c r="G12830" s="8" t="s">
        <v>49658</v>
      </c>
      <c r="H12830" s="8"/>
      <c r="I12830" s="8"/>
    </row>
    <row r="12831" spans="1:9" x14ac:dyDescent="0.25">
      <c r="A12831" s="8"/>
      <c r="B12831" s="8"/>
      <c r="C12831" s="8"/>
      <c r="D12831" s="8"/>
      <c r="E12831" s="8" t="s">
        <v>37541</v>
      </c>
      <c r="F12831" s="8" t="s">
        <v>201</v>
      </c>
      <c r="G12831" s="8" t="s">
        <v>49659</v>
      </c>
      <c r="H12831" s="8"/>
      <c r="I12831" s="8"/>
    </row>
    <row r="12832" spans="1:9" x14ac:dyDescent="0.25">
      <c r="A12832" s="8"/>
      <c r="B12832" s="8"/>
      <c r="C12832" s="8"/>
      <c r="D12832" s="8"/>
      <c r="E12832" s="8" t="s">
        <v>37541</v>
      </c>
      <c r="F12832" s="8"/>
      <c r="G12832" s="8" t="s">
        <v>49660</v>
      </c>
      <c r="H12832" s="8"/>
      <c r="I12832" s="8"/>
    </row>
    <row r="12833" spans="1:9" x14ac:dyDescent="0.25">
      <c r="A12833" s="8"/>
      <c r="B12833" s="8"/>
      <c r="C12833" s="8"/>
      <c r="D12833" s="8"/>
      <c r="E12833" s="8" t="s">
        <v>37541</v>
      </c>
      <c r="F12833" s="8"/>
      <c r="G12833" s="8" t="s">
        <v>49661</v>
      </c>
      <c r="H12833" s="8"/>
      <c r="I12833" s="8"/>
    </row>
    <row r="12834" spans="1:9" x14ac:dyDescent="0.25">
      <c r="A12834" s="8"/>
      <c r="B12834" s="8"/>
      <c r="C12834" s="8"/>
      <c r="D12834" s="8"/>
      <c r="E12834" s="8" t="s">
        <v>37541</v>
      </c>
      <c r="F12834" s="8"/>
      <c r="G12834" s="8" t="s">
        <v>49662</v>
      </c>
      <c r="H12834" s="8"/>
      <c r="I12834" s="8"/>
    </row>
    <row r="12835" spans="1:9" x14ac:dyDescent="0.25">
      <c r="A12835" s="8"/>
      <c r="B12835" s="8"/>
      <c r="C12835" s="8"/>
      <c r="D12835" s="8"/>
      <c r="E12835" s="8" t="s">
        <v>37541</v>
      </c>
      <c r="F12835" s="8" t="s">
        <v>206</v>
      </c>
      <c r="G12835" s="8" t="s">
        <v>49663</v>
      </c>
      <c r="H12835" s="8"/>
      <c r="I12835" s="8"/>
    </row>
    <row r="12836" spans="1:9" x14ac:dyDescent="0.25">
      <c r="A12836" s="8"/>
      <c r="B12836" s="8"/>
      <c r="C12836" s="8"/>
      <c r="D12836" s="8"/>
      <c r="E12836" s="8" t="s">
        <v>37541</v>
      </c>
      <c r="F12836" s="8"/>
      <c r="G12836" s="8" t="s">
        <v>49664</v>
      </c>
      <c r="H12836" s="8"/>
      <c r="I12836" s="8"/>
    </row>
    <row r="12837" spans="1:9" x14ac:dyDescent="0.25">
      <c r="A12837" s="8"/>
      <c r="B12837" s="8"/>
      <c r="C12837" s="8"/>
      <c r="D12837" s="8"/>
      <c r="E12837" s="8" t="s">
        <v>37541</v>
      </c>
      <c r="F12837" s="8"/>
      <c r="G12837" s="8" t="s">
        <v>49665</v>
      </c>
      <c r="H12837" s="8"/>
      <c r="I12837" s="8"/>
    </row>
    <row r="12838" spans="1:9" x14ac:dyDescent="0.25">
      <c r="A12838" s="8"/>
      <c r="B12838" s="8"/>
      <c r="C12838" s="8"/>
      <c r="D12838" s="8"/>
      <c r="E12838" s="8" t="s">
        <v>37541</v>
      </c>
      <c r="F12838" s="8"/>
      <c r="G12838" s="8" t="s">
        <v>49666</v>
      </c>
      <c r="H12838" s="8"/>
      <c r="I12838" s="8"/>
    </row>
    <row r="12839" spans="1:9" x14ac:dyDescent="0.25">
      <c r="A12839" s="8">
        <v>678</v>
      </c>
      <c r="B12839" s="8" t="s">
        <v>49667</v>
      </c>
      <c r="C12839" s="8"/>
      <c r="D12839" s="8"/>
      <c r="E12839" s="8" t="s">
        <v>37541</v>
      </c>
      <c r="F12839" s="8" t="s">
        <v>193</v>
      </c>
      <c r="G12839" s="8" t="s">
        <v>49667</v>
      </c>
      <c r="H12839" s="8"/>
      <c r="I12839" s="8" t="s">
        <v>37886</v>
      </c>
    </row>
    <row r="12840" spans="1:9" x14ac:dyDescent="0.25">
      <c r="A12840" s="8"/>
      <c r="B12840" s="8"/>
      <c r="C12840" s="8"/>
      <c r="D12840" s="8"/>
      <c r="E12840" s="8" t="s">
        <v>37541</v>
      </c>
      <c r="F12840" s="8"/>
      <c r="G12840" s="8" t="s">
        <v>49668</v>
      </c>
      <c r="H12840" s="8"/>
      <c r="I12840" s="8"/>
    </row>
    <row r="12841" spans="1:9" x14ac:dyDescent="0.25">
      <c r="A12841" s="8"/>
      <c r="B12841" s="8"/>
      <c r="C12841" s="8"/>
      <c r="D12841" s="8"/>
      <c r="E12841" s="8" t="s">
        <v>37541</v>
      </c>
      <c r="F12841" s="8"/>
      <c r="G12841" s="8" t="s">
        <v>49669</v>
      </c>
      <c r="H12841" s="8"/>
      <c r="I12841" s="8"/>
    </row>
    <row r="12842" spans="1:9" x14ac:dyDescent="0.25">
      <c r="A12842" s="8"/>
      <c r="B12842" s="8"/>
      <c r="C12842" s="8"/>
      <c r="D12842" s="8"/>
      <c r="E12842" s="8" t="s">
        <v>37541</v>
      </c>
      <c r="F12842" s="8"/>
      <c r="G12842" s="8" t="s">
        <v>49670</v>
      </c>
      <c r="H12842" s="8"/>
      <c r="I12842" s="8"/>
    </row>
    <row r="12843" spans="1:9" x14ac:dyDescent="0.25">
      <c r="A12843" s="8"/>
      <c r="B12843" s="8"/>
      <c r="C12843" s="8"/>
      <c r="D12843" s="8"/>
      <c r="E12843" s="8" t="s">
        <v>37541</v>
      </c>
      <c r="F12843" s="8"/>
      <c r="G12843" s="8" t="s">
        <v>49671</v>
      </c>
      <c r="H12843" s="8"/>
      <c r="I12843" s="8"/>
    </row>
    <row r="12844" spans="1:9" x14ac:dyDescent="0.25">
      <c r="A12844" s="8"/>
      <c r="B12844" s="8"/>
      <c r="C12844" s="8"/>
      <c r="D12844" s="8"/>
      <c r="E12844" s="8" t="s">
        <v>37541</v>
      </c>
      <c r="F12844" s="8"/>
      <c r="G12844" s="8" t="s">
        <v>49672</v>
      </c>
      <c r="H12844" s="8"/>
      <c r="I12844" s="8"/>
    </row>
    <row r="12845" spans="1:9" x14ac:dyDescent="0.25">
      <c r="A12845" s="8"/>
      <c r="B12845" s="8"/>
      <c r="C12845" s="8"/>
      <c r="D12845" s="8"/>
      <c r="E12845" s="8" t="s">
        <v>37541</v>
      </c>
      <c r="F12845" s="8"/>
      <c r="G12845" s="8" t="s">
        <v>49673</v>
      </c>
      <c r="H12845" s="8"/>
      <c r="I12845" s="8"/>
    </row>
    <row r="12846" spans="1:9" x14ac:dyDescent="0.25">
      <c r="A12846" s="8"/>
      <c r="B12846" s="8"/>
      <c r="C12846" s="8"/>
      <c r="D12846" s="8"/>
      <c r="E12846" s="8" t="s">
        <v>37541</v>
      </c>
      <c r="F12846" s="8"/>
      <c r="G12846" s="8" t="s">
        <v>49674</v>
      </c>
      <c r="H12846" s="8"/>
      <c r="I12846" s="8"/>
    </row>
    <row r="12847" spans="1:9" x14ac:dyDescent="0.25">
      <c r="A12847" s="8"/>
      <c r="B12847" s="8"/>
      <c r="C12847" s="8"/>
      <c r="D12847" s="8"/>
      <c r="E12847" s="8" t="s">
        <v>37541</v>
      </c>
      <c r="F12847" s="8" t="s">
        <v>201</v>
      </c>
      <c r="G12847" s="8" t="s">
        <v>49675</v>
      </c>
      <c r="H12847" s="8"/>
      <c r="I12847" s="8"/>
    </row>
    <row r="12848" spans="1:9" x14ac:dyDescent="0.25">
      <c r="A12848" s="8"/>
      <c r="B12848" s="8"/>
      <c r="C12848" s="8"/>
      <c r="D12848" s="8"/>
      <c r="E12848" s="8" t="s">
        <v>37541</v>
      </c>
      <c r="F12848" s="8"/>
      <c r="G12848" s="8" t="s">
        <v>49676</v>
      </c>
      <c r="H12848" s="8"/>
      <c r="I12848" s="8"/>
    </row>
    <row r="12849" spans="1:9" x14ac:dyDescent="0.25">
      <c r="A12849" s="8"/>
      <c r="B12849" s="8"/>
      <c r="C12849" s="8"/>
      <c r="D12849" s="8"/>
      <c r="E12849" s="8" t="s">
        <v>37541</v>
      </c>
      <c r="F12849" s="8"/>
      <c r="G12849" s="8" t="s">
        <v>49677</v>
      </c>
      <c r="H12849" s="8"/>
      <c r="I12849" s="8"/>
    </row>
    <row r="12850" spans="1:9" x14ac:dyDescent="0.25">
      <c r="A12850" s="8"/>
      <c r="B12850" s="8"/>
      <c r="C12850" s="8"/>
      <c r="D12850" s="8"/>
      <c r="E12850" s="8" t="s">
        <v>37541</v>
      </c>
      <c r="F12850" s="8"/>
      <c r="G12850" s="8" t="s">
        <v>49678</v>
      </c>
      <c r="H12850" s="8"/>
      <c r="I12850" s="8"/>
    </row>
    <row r="12851" spans="1:9" x14ac:dyDescent="0.25">
      <c r="A12851" s="8"/>
      <c r="B12851" s="8"/>
      <c r="C12851" s="8"/>
      <c r="D12851" s="8"/>
      <c r="E12851" s="8" t="s">
        <v>37541</v>
      </c>
      <c r="F12851" s="8"/>
      <c r="G12851" s="8" t="s">
        <v>49679</v>
      </c>
      <c r="H12851" s="8"/>
      <c r="I12851" s="8"/>
    </row>
    <row r="12852" spans="1:9" x14ac:dyDescent="0.25">
      <c r="A12852" s="8"/>
      <c r="B12852" s="8"/>
      <c r="C12852" s="8"/>
      <c r="D12852" s="8"/>
      <c r="E12852" s="8" t="s">
        <v>37541</v>
      </c>
      <c r="F12852" s="8"/>
      <c r="G12852" s="8" t="s">
        <v>49680</v>
      </c>
      <c r="H12852" s="8"/>
      <c r="I12852" s="8"/>
    </row>
    <row r="12853" spans="1:9" x14ac:dyDescent="0.25">
      <c r="A12853" s="8"/>
      <c r="B12853" s="8"/>
      <c r="C12853" s="8"/>
      <c r="D12853" s="8"/>
      <c r="E12853" s="8" t="s">
        <v>37541</v>
      </c>
      <c r="F12853" s="8"/>
      <c r="G12853" s="8" t="s">
        <v>49681</v>
      </c>
      <c r="H12853" s="8"/>
      <c r="I12853" s="8"/>
    </row>
    <row r="12854" spans="1:9" x14ac:dyDescent="0.25">
      <c r="A12854" s="8"/>
      <c r="B12854" s="8"/>
      <c r="C12854" s="8"/>
      <c r="D12854" s="8"/>
      <c r="E12854" s="8" t="s">
        <v>37541</v>
      </c>
      <c r="F12854" s="8"/>
      <c r="G12854" s="8" t="s">
        <v>49674</v>
      </c>
      <c r="H12854" s="8"/>
      <c r="I12854" s="8"/>
    </row>
    <row r="12855" spans="1:9" x14ac:dyDescent="0.25">
      <c r="A12855" s="8">
        <v>679</v>
      </c>
      <c r="B12855" s="8" t="s">
        <v>49682</v>
      </c>
      <c r="C12855" s="8"/>
      <c r="D12855" s="8"/>
      <c r="E12855" s="8" t="s">
        <v>37541</v>
      </c>
      <c r="F12855" s="8" t="s">
        <v>193</v>
      </c>
      <c r="G12855" s="8" t="s">
        <v>49682</v>
      </c>
      <c r="H12855" s="8"/>
      <c r="I12855" s="8" t="s">
        <v>37886</v>
      </c>
    </row>
    <row r="12856" spans="1:9" x14ac:dyDescent="0.25">
      <c r="A12856" s="8"/>
      <c r="B12856" s="8"/>
      <c r="C12856" s="8"/>
      <c r="D12856" s="8"/>
      <c r="E12856" s="8" t="s">
        <v>37541</v>
      </c>
      <c r="F12856" s="8"/>
      <c r="G12856" s="8" t="s">
        <v>49683</v>
      </c>
      <c r="H12856" s="8"/>
      <c r="I12856" s="8"/>
    </row>
    <row r="12857" spans="1:9" x14ac:dyDescent="0.25">
      <c r="A12857" s="8"/>
      <c r="B12857" s="8"/>
      <c r="C12857" s="8"/>
      <c r="D12857" s="8"/>
      <c r="E12857" s="8" t="s">
        <v>37541</v>
      </c>
      <c r="F12857" s="8"/>
      <c r="G12857" s="8" t="s">
        <v>49684</v>
      </c>
      <c r="H12857" s="8"/>
      <c r="I12857" s="8"/>
    </row>
    <row r="12858" spans="1:9" x14ac:dyDescent="0.25">
      <c r="A12858" s="8"/>
      <c r="B12858" s="8"/>
      <c r="C12858" s="8"/>
      <c r="D12858" s="8"/>
      <c r="E12858" s="8" t="s">
        <v>37541</v>
      </c>
      <c r="F12858" s="8"/>
      <c r="G12858" s="8" t="s">
        <v>49685</v>
      </c>
      <c r="H12858" s="8"/>
      <c r="I12858" s="8"/>
    </row>
    <row r="12859" spans="1:9" x14ac:dyDescent="0.25">
      <c r="A12859" s="8"/>
      <c r="B12859" s="8"/>
      <c r="C12859" s="8"/>
      <c r="D12859" s="8"/>
      <c r="E12859" s="8" t="s">
        <v>37541</v>
      </c>
      <c r="F12859" s="8" t="s">
        <v>201</v>
      </c>
      <c r="G12859" s="8" t="s">
        <v>49686</v>
      </c>
      <c r="H12859" s="8"/>
      <c r="I12859" s="8"/>
    </row>
    <row r="12860" spans="1:9" x14ac:dyDescent="0.25">
      <c r="A12860" s="8"/>
      <c r="B12860" s="8"/>
      <c r="C12860" s="8"/>
      <c r="D12860" s="8"/>
      <c r="E12860" s="8" t="s">
        <v>37541</v>
      </c>
      <c r="F12860" s="8"/>
      <c r="G12860" s="8" t="s">
        <v>49687</v>
      </c>
      <c r="H12860" s="8"/>
      <c r="I12860" s="8"/>
    </row>
    <row r="12861" spans="1:9" x14ac:dyDescent="0.25">
      <c r="A12861" s="8"/>
      <c r="B12861" s="8"/>
      <c r="C12861" s="8"/>
      <c r="D12861" s="8"/>
      <c r="E12861" s="8" t="s">
        <v>37541</v>
      </c>
      <c r="F12861" s="8"/>
      <c r="G12861" s="8" t="s">
        <v>49688</v>
      </c>
      <c r="H12861" s="8"/>
      <c r="I12861" s="8"/>
    </row>
    <row r="12862" spans="1:9" x14ac:dyDescent="0.25">
      <c r="A12862" s="8"/>
      <c r="B12862" s="8"/>
      <c r="C12862" s="8"/>
      <c r="D12862" s="8"/>
      <c r="E12862" s="8" t="s">
        <v>37541</v>
      </c>
      <c r="F12862" s="8"/>
      <c r="G12862" s="8" t="s">
        <v>49689</v>
      </c>
      <c r="H12862" s="8"/>
      <c r="I12862" s="8"/>
    </row>
    <row r="12863" spans="1:9" x14ac:dyDescent="0.25">
      <c r="A12863" s="8"/>
      <c r="B12863" s="8"/>
      <c r="C12863" s="8"/>
      <c r="D12863" s="8"/>
      <c r="E12863" s="8" t="s">
        <v>37541</v>
      </c>
      <c r="F12863" s="8" t="s">
        <v>206</v>
      </c>
      <c r="G12863" s="8" t="s">
        <v>49690</v>
      </c>
      <c r="H12863" s="8"/>
      <c r="I12863" s="8"/>
    </row>
    <row r="12864" spans="1:9" x14ac:dyDescent="0.25">
      <c r="A12864" s="8"/>
      <c r="B12864" s="8"/>
      <c r="C12864" s="8"/>
      <c r="D12864" s="8"/>
      <c r="E12864" s="8" t="s">
        <v>37541</v>
      </c>
      <c r="F12864" s="8"/>
      <c r="G12864" s="8" t="s">
        <v>49691</v>
      </c>
      <c r="H12864" s="8"/>
      <c r="I12864" s="8"/>
    </row>
    <row r="12865" spans="1:9" x14ac:dyDescent="0.25">
      <c r="A12865" s="8"/>
      <c r="B12865" s="8"/>
      <c r="C12865" s="8"/>
      <c r="D12865" s="8"/>
      <c r="E12865" s="8" t="s">
        <v>37541</v>
      </c>
      <c r="F12865" s="8"/>
      <c r="G12865" s="8" t="s">
        <v>49692</v>
      </c>
      <c r="H12865" s="8"/>
      <c r="I12865" s="8"/>
    </row>
    <row r="12866" spans="1:9" x14ac:dyDescent="0.25">
      <c r="A12866" s="8"/>
      <c r="B12866" s="8"/>
      <c r="C12866" s="8"/>
      <c r="D12866" s="8"/>
      <c r="E12866" s="8" t="s">
        <v>37541</v>
      </c>
      <c r="F12866" s="8"/>
      <c r="G12866" s="8" t="s">
        <v>49693</v>
      </c>
      <c r="H12866" s="8"/>
      <c r="I12866" s="8"/>
    </row>
    <row r="12867" spans="1:9" x14ac:dyDescent="0.25">
      <c r="A12867" s="8"/>
      <c r="B12867" s="8"/>
      <c r="C12867" s="8"/>
      <c r="D12867" s="8"/>
      <c r="E12867" s="8" t="s">
        <v>37541</v>
      </c>
      <c r="F12867" s="8" t="s">
        <v>321</v>
      </c>
      <c r="G12867" s="8" t="s">
        <v>49694</v>
      </c>
      <c r="H12867" s="8"/>
      <c r="I12867" s="8"/>
    </row>
    <row r="12868" spans="1:9" x14ac:dyDescent="0.25">
      <c r="A12868" s="8"/>
      <c r="B12868" s="8"/>
      <c r="C12868" s="8"/>
      <c r="D12868" s="8"/>
      <c r="E12868" s="8" t="s">
        <v>37541</v>
      </c>
      <c r="F12868" s="8"/>
      <c r="G12868" s="8" t="s">
        <v>49695</v>
      </c>
      <c r="H12868" s="8"/>
      <c r="I12868" s="8"/>
    </row>
    <row r="12869" spans="1:9" x14ac:dyDescent="0.25">
      <c r="A12869" s="8"/>
      <c r="B12869" s="8"/>
      <c r="C12869" s="8"/>
      <c r="D12869" s="8"/>
      <c r="E12869" s="8" t="s">
        <v>37541</v>
      </c>
      <c r="F12869" s="8"/>
      <c r="G12869" s="8" t="s">
        <v>49696</v>
      </c>
      <c r="H12869" s="8"/>
      <c r="I12869" s="8"/>
    </row>
    <row r="12870" spans="1:9" x14ac:dyDescent="0.25">
      <c r="A12870" s="8"/>
      <c r="B12870" s="8"/>
      <c r="C12870" s="8"/>
      <c r="D12870" s="8"/>
      <c r="E12870" s="8" t="s">
        <v>37541</v>
      </c>
      <c r="F12870" s="8"/>
      <c r="G12870" s="8" t="s">
        <v>49697</v>
      </c>
      <c r="H12870" s="8"/>
      <c r="I12870" s="8"/>
    </row>
    <row r="12871" spans="1:9" x14ac:dyDescent="0.25">
      <c r="A12871" s="8"/>
      <c r="B12871" s="8"/>
      <c r="C12871" s="8"/>
      <c r="D12871" s="8"/>
      <c r="E12871" s="8" t="s">
        <v>37541</v>
      </c>
      <c r="F12871" s="8" t="s">
        <v>612</v>
      </c>
      <c r="G12871" s="8" t="s">
        <v>49698</v>
      </c>
      <c r="H12871" s="8"/>
      <c r="I12871" s="8"/>
    </row>
    <row r="12872" spans="1:9" x14ac:dyDescent="0.25">
      <c r="A12872" s="8"/>
      <c r="B12872" s="8"/>
      <c r="C12872" s="8"/>
      <c r="D12872" s="8"/>
      <c r="E12872" s="8" t="s">
        <v>37541</v>
      </c>
      <c r="F12872" s="8"/>
      <c r="G12872" s="8" t="s">
        <v>49699</v>
      </c>
      <c r="H12872" s="8"/>
      <c r="I12872" s="8"/>
    </row>
    <row r="12873" spans="1:9" x14ac:dyDescent="0.25">
      <c r="A12873" s="8"/>
      <c r="B12873" s="8"/>
      <c r="C12873" s="8"/>
      <c r="D12873" s="8"/>
      <c r="E12873" s="8" t="s">
        <v>37541</v>
      </c>
      <c r="F12873" s="8"/>
      <c r="G12873" s="8" t="s">
        <v>49700</v>
      </c>
      <c r="H12873" s="8"/>
      <c r="I12873" s="8"/>
    </row>
    <row r="12874" spans="1:9" x14ac:dyDescent="0.25">
      <c r="A12874" s="8"/>
      <c r="B12874" s="8"/>
      <c r="C12874" s="8"/>
      <c r="D12874" s="8"/>
      <c r="E12874" s="8" t="s">
        <v>37541</v>
      </c>
      <c r="F12874" s="8"/>
      <c r="G12874" s="8" t="s">
        <v>49701</v>
      </c>
      <c r="H12874" s="8"/>
      <c r="I12874" s="8"/>
    </row>
    <row r="12875" spans="1:9" x14ac:dyDescent="0.25">
      <c r="A12875" s="8">
        <v>680</v>
      </c>
      <c r="B12875" s="8" t="s">
        <v>49702</v>
      </c>
      <c r="C12875" s="8"/>
      <c r="D12875" s="8"/>
      <c r="E12875" s="8" t="s">
        <v>37541</v>
      </c>
      <c r="F12875" s="8" t="s">
        <v>193</v>
      </c>
      <c r="G12875" s="8" t="s">
        <v>49702</v>
      </c>
      <c r="H12875" s="8"/>
      <c r="I12875" s="8" t="s">
        <v>37886</v>
      </c>
    </row>
    <row r="12876" spans="1:9" x14ac:dyDescent="0.25">
      <c r="A12876" s="8"/>
      <c r="B12876" s="8"/>
      <c r="C12876" s="8"/>
      <c r="D12876" s="8"/>
      <c r="E12876" s="8" t="s">
        <v>37541</v>
      </c>
      <c r="F12876" s="8"/>
      <c r="G12876" s="8" t="s">
        <v>49703</v>
      </c>
      <c r="H12876" s="8"/>
      <c r="I12876" s="8"/>
    </row>
    <row r="12877" spans="1:9" x14ac:dyDescent="0.25">
      <c r="A12877" s="8"/>
      <c r="B12877" s="8"/>
      <c r="C12877" s="8"/>
      <c r="D12877" s="8"/>
      <c r="E12877" s="8" t="s">
        <v>37541</v>
      </c>
      <c r="F12877" s="8"/>
      <c r="G12877" s="8" t="s">
        <v>49704</v>
      </c>
      <c r="H12877" s="8"/>
      <c r="I12877" s="8"/>
    </row>
    <row r="12878" spans="1:9" x14ac:dyDescent="0.25">
      <c r="A12878" s="8"/>
      <c r="B12878" s="8"/>
      <c r="C12878" s="8"/>
      <c r="D12878" s="8"/>
      <c r="E12878" s="8" t="s">
        <v>37541</v>
      </c>
      <c r="F12878" s="8"/>
      <c r="G12878" s="8" t="s">
        <v>49705</v>
      </c>
      <c r="H12878" s="8"/>
      <c r="I12878" s="8"/>
    </row>
    <row r="12879" spans="1:9" x14ac:dyDescent="0.25">
      <c r="A12879" s="8"/>
      <c r="B12879" s="8"/>
      <c r="C12879" s="8"/>
      <c r="D12879" s="8"/>
      <c r="E12879" s="8" t="s">
        <v>37541</v>
      </c>
      <c r="F12879" s="8" t="s">
        <v>201</v>
      </c>
      <c r="G12879" s="8" t="s">
        <v>49706</v>
      </c>
      <c r="H12879" s="8"/>
      <c r="I12879" s="8"/>
    </row>
    <row r="12880" spans="1:9" x14ac:dyDescent="0.25">
      <c r="A12880" s="8"/>
      <c r="B12880" s="8"/>
      <c r="C12880" s="8"/>
      <c r="D12880" s="8"/>
      <c r="E12880" s="8" t="s">
        <v>37541</v>
      </c>
      <c r="F12880" s="8"/>
      <c r="G12880" s="8" t="s">
        <v>49707</v>
      </c>
      <c r="H12880" s="8"/>
      <c r="I12880" s="8"/>
    </row>
    <row r="12881" spans="1:9" x14ac:dyDescent="0.25">
      <c r="A12881" s="8"/>
      <c r="B12881" s="8"/>
      <c r="C12881" s="8"/>
      <c r="D12881" s="8"/>
      <c r="E12881" s="8" t="s">
        <v>37541</v>
      </c>
      <c r="F12881" s="8"/>
      <c r="G12881" s="8" t="s">
        <v>49708</v>
      </c>
      <c r="H12881" s="8"/>
      <c r="I12881" s="8"/>
    </row>
    <row r="12882" spans="1:9" x14ac:dyDescent="0.25">
      <c r="A12882" s="8"/>
      <c r="B12882" s="8"/>
      <c r="C12882" s="8"/>
      <c r="D12882" s="8"/>
      <c r="E12882" s="8" t="s">
        <v>37541</v>
      </c>
      <c r="F12882" s="8"/>
      <c r="G12882" s="8" t="s">
        <v>49709</v>
      </c>
      <c r="H12882" s="8"/>
      <c r="I12882" s="8"/>
    </row>
    <row r="12883" spans="1:9" x14ac:dyDescent="0.25">
      <c r="A12883" s="8"/>
      <c r="B12883" s="8"/>
      <c r="C12883" s="8"/>
      <c r="D12883" s="8"/>
      <c r="E12883" s="8" t="s">
        <v>37541</v>
      </c>
      <c r="F12883" s="8" t="s">
        <v>206</v>
      </c>
      <c r="G12883" s="8" t="s">
        <v>49710</v>
      </c>
      <c r="H12883" s="8"/>
      <c r="I12883" s="8"/>
    </row>
    <row r="12884" spans="1:9" x14ac:dyDescent="0.25">
      <c r="A12884" s="8"/>
      <c r="B12884" s="8"/>
      <c r="C12884" s="8"/>
      <c r="D12884" s="8"/>
      <c r="E12884" s="8" t="s">
        <v>37541</v>
      </c>
      <c r="F12884" s="8"/>
      <c r="G12884" s="8" t="s">
        <v>49711</v>
      </c>
      <c r="H12884" s="8"/>
      <c r="I12884" s="8"/>
    </row>
    <row r="12885" spans="1:9" x14ac:dyDescent="0.25">
      <c r="A12885" s="8"/>
      <c r="B12885" s="8"/>
      <c r="C12885" s="8"/>
      <c r="D12885" s="8"/>
      <c r="E12885" s="8" t="s">
        <v>37541</v>
      </c>
      <c r="F12885" s="8"/>
      <c r="G12885" s="8" t="s">
        <v>49712</v>
      </c>
      <c r="H12885" s="8"/>
      <c r="I12885" s="8"/>
    </row>
    <row r="12886" spans="1:9" x14ac:dyDescent="0.25">
      <c r="A12886" s="8"/>
      <c r="B12886" s="8"/>
      <c r="C12886" s="8"/>
      <c r="D12886" s="8"/>
      <c r="E12886" s="8" t="s">
        <v>37541</v>
      </c>
      <c r="F12886" s="8"/>
      <c r="G12886" s="8" t="s">
        <v>49713</v>
      </c>
      <c r="H12886" s="8"/>
      <c r="I12886" s="8"/>
    </row>
    <row r="12887" spans="1:9" x14ac:dyDescent="0.25">
      <c r="A12887" s="8"/>
      <c r="B12887" s="8"/>
      <c r="C12887" s="8"/>
      <c r="D12887" s="8"/>
      <c r="E12887" s="8" t="s">
        <v>37541</v>
      </c>
      <c r="F12887" s="8" t="s">
        <v>321</v>
      </c>
      <c r="G12887" s="8" t="s">
        <v>49714</v>
      </c>
      <c r="H12887" s="8"/>
      <c r="I12887" s="8"/>
    </row>
    <row r="12888" spans="1:9" x14ac:dyDescent="0.25">
      <c r="A12888" s="8"/>
      <c r="B12888" s="8"/>
      <c r="C12888" s="8"/>
      <c r="D12888" s="8"/>
      <c r="E12888" s="8" t="s">
        <v>37541</v>
      </c>
      <c r="F12888" s="8"/>
      <c r="G12888" s="8" t="s">
        <v>49715</v>
      </c>
      <c r="H12888" s="8"/>
      <c r="I12888" s="8"/>
    </row>
    <row r="12889" spans="1:9" x14ac:dyDescent="0.25">
      <c r="A12889" s="8"/>
      <c r="B12889" s="8"/>
      <c r="C12889" s="8"/>
      <c r="D12889" s="8"/>
      <c r="E12889" s="8" t="s">
        <v>37541</v>
      </c>
      <c r="F12889" s="8"/>
      <c r="G12889" s="8" t="s">
        <v>49716</v>
      </c>
      <c r="H12889" s="8"/>
      <c r="I12889" s="8"/>
    </row>
    <row r="12890" spans="1:9" x14ac:dyDescent="0.25">
      <c r="A12890" s="8"/>
      <c r="B12890" s="8"/>
      <c r="C12890" s="8"/>
      <c r="D12890" s="8"/>
      <c r="E12890" s="8" t="s">
        <v>37541</v>
      </c>
      <c r="F12890" s="8"/>
      <c r="G12890" s="8" t="s">
        <v>49717</v>
      </c>
      <c r="H12890" s="8"/>
      <c r="I12890" s="8"/>
    </row>
    <row r="12891" spans="1:9" x14ac:dyDescent="0.25">
      <c r="A12891" s="8">
        <v>681</v>
      </c>
      <c r="B12891" s="8" t="s">
        <v>49718</v>
      </c>
      <c r="C12891" s="8"/>
      <c r="D12891" s="8" t="s">
        <v>37534</v>
      </c>
      <c r="E12891" s="8" t="s">
        <v>37541</v>
      </c>
      <c r="F12891" s="8" t="s">
        <v>193</v>
      </c>
      <c r="G12891" s="8" t="s">
        <v>49718</v>
      </c>
      <c r="H12891" s="8"/>
      <c r="I12891" s="8" t="s">
        <v>37886</v>
      </c>
    </row>
    <row r="12892" spans="1:9" x14ac:dyDescent="0.25">
      <c r="A12892" s="8"/>
      <c r="B12892" s="8"/>
      <c r="C12892" s="8"/>
      <c r="D12892" s="8"/>
      <c r="E12892" s="8" t="s">
        <v>37541</v>
      </c>
      <c r="F12892" s="8"/>
      <c r="G12892" s="8" t="s">
        <v>49719</v>
      </c>
      <c r="H12892" s="8"/>
      <c r="I12892" s="8"/>
    </row>
    <row r="12893" spans="1:9" x14ac:dyDescent="0.25">
      <c r="A12893" s="8"/>
      <c r="B12893" s="8"/>
      <c r="C12893" s="8"/>
      <c r="D12893" s="8"/>
      <c r="E12893" s="8" t="s">
        <v>37541</v>
      </c>
      <c r="F12893" s="8"/>
      <c r="G12893" s="8" t="s">
        <v>49720</v>
      </c>
      <c r="H12893" s="8"/>
      <c r="I12893" s="8"/>
    </row>
    <row r="12894" spans="1:9" x14ac:dyDescent="0.25">
      <c r="A12894" s="8"/>
      <c r="B12894" s="8"/>
      <c r="C12894" s="8"/>
      <c r="D12894" s="8"/>
      <c r="E12894" s="8" t="s">
        <v>37541</v>
      </c>
      <c r="F12894" s="8"/>
      <c r="G12894" s="8" t="s">
        <v>49721</v>
      </c>
      <c r="H12894" s="8"/>
      <c r="I12894" s="8"/>
    </row>
    <row r="12895" spans="1:9" x14ac:dyDescent="0.25">
      <c r="A12895" s="8"/>
      <c r="B12895" s="8"/>
      <c r="C12895" s="8"/>
      <c r="D12895" s="8"/>
      <c r="E12895" s="8" t="s">
        <v>37534</v>
      </c>
      <c r="F12895" s="8" t="s">
        <v>193</v>
      </c>
      <c r="G12895" s="8" t="s">
        <v>49722</v>
      </c>
      <c r="H12895" s="8"/>
      <c r="I12895" s="8"/>
    </row>
    <row r="12896" spans="1:9" x14ac:dyDescent="0.25">
      <c r="A12896" s="8"/>
      <c r="B12896" s="8"/>
      <c r="C12896" s="8"/>
      <c r="D12896" s="8"/>
      <c r="E12896" s="8" t="s">
        <v>37534</v>
      </c>
      <c r="F12896" s="8"/>
      <c r="G12896" s="8" t="s">
        <v>49723</v>
      </c>
      <c r="H12896" s="8"/>
      <c r="I12896" s="8"/>
    </row>
    <row r="12897" spans="1:9" x14ac:dyDescent="0.25">
      <c r="A12897" s="8"/>
      <c r="B12897" s="8"/>
      <c r="C12897" s="8"/>
      <c r="D12897" s="8"/>
      <c r="E12897" s="8" t="s">
        <v>37534</v>
      </c>
      <c r="F12897" s="8"/>
      <c r="G12897" s="8" t="s">
        <v>49724</v>
      </c>
      <c r="H12897" s="8"/>
      <c r="I12897" s="8"/>
    </row>
    <row r="12898" spans="1:9" x14ac:dyDescent="0.25">
      <c r="A12898" s="8"/>
      <c r="B12898" s="8"/>
      <c r="C12898" s="8"/>
      <c r="D12898" s="8"/>
      <c r="E12898" s="8" t="s">
        <v>37534</v>
      </c>
      <c r="F12898" s="8"/>
      <c r="G12898" s="8" t="s">
        <v>49725</v>
      </c>
      <c r="H12898" s="8"/>
      <c r="I12898" s="8"/>
    </row>
    <row r="12899" spans="1:9" x14ac:dyDescent="0.25">
      <c r="A12899" s="8"/>
      <c r="B12899" s="8"/>
      <c r="C12899" s="8"/>
      <c r="D12899" s="8"/>
      <c r="E12899" s="8" t="s">
        <v>37541</v>
      </c>
      <c r="F12899" s="8" t="s">
        <v>201</v>
      </c>
      <c r="G12899" s="8" t="s">
        <v>49726</v>
      </c>
      <c r="H12899" s="8"/>
      <c r="I12899" s="8"/>
    </row>
    <row r="12900" spans="1:9" x14ac:dyDescent="0.25">
      <c r="A12900" s="8"/>
      <c r="B12900" s="8"/>
      <c r="C12900" s="8"/>
      <c r="D12900" s="8"/>
      <c r="E12900" s="8" t="s">
        <v>37541</v>
      </c>
      <c r="F12900" s="8"/>
      <c r="G12900" s="8" t="s">
        <v>49727</v>
      </c>
      <c r="H12900" s="8"/>
      <c r="I12900" s="8"/>
    </row>
    <row r="12901" spans="1:9" x14ac:dyDescent="0.25">
      <c r="A12901" s="8"/>
      <c r="B12901" s="8"/>
      <c r="C12901" s="8"/>
      <c r="D12901" s="8"/>
      <c r="E12901" s="8" t="s">
        <v>37541</v>
      </c>
      <c r="F12901" s="8"/>
      <c r="G12901" s="8" t="s">
        <v>49728</v>
      </c>
      <c r="H12901" s="8"/>
      <c r="I12901" s="8"/>
    </row>
    <row r="12902" spans="1:9" x14ac:dyDescent="0.25">
      <c r="A12902" s="8"/>
      <c r="B12902" s="8"/>
      <c r="C12902" s="8"/>
      <c r="D12902" s="8"/>
      <c r="E12902" s="8" t="s">
        <v>37541</v>
      </c>
      <c r="F12902" s="8"/>
      <c r="G12902" s="8" t="s">
        <v>49729</v>
      </c>
      <c r="H12902" s="8"/>
      <c r="I12902" s="8"/>
    </row>
    <row r="12903" spans="1:9" x14ac:dyDescent="0.25">
      <c r="A12903" s="8"/>
      <c r="B12903" s="8"/>
      <c r="C12903" s="8"/>
      <c r="D12903" s="8"/>
      <c r="E12903" s="8" t="s">
        <v>37541</v>
      </c>
      <c r="F12903" s="8" t="s">
        <v>206</v>
      </c>
      <c r="G12903" s="8" t="s">
        <v>49730</v>
      </c>
      <c r="H12903" s="8"/>
      <c r="I12903" s="8"/>
    </row>
    <row r="12904" spans="1:9" x14ac:dyDescent="0.25">
      <c r="A12904" s="8"/>
      <c r="B12904" s="8"/>
      <c r="C12904" s="8"/>
      <c r="D12904" s="8"/>
      <c r="E12904" s="8" t="s">
        <v>37541</v>
      </c>
      <c r="F12904" s="8"/>
      <c r="G12904" s="8" t="s">
        <v>49731</v>
      </c>
      <c r="H12904" s="8"/>
      <c r="I12904" s="8"/>
    </row>
    <row r="12905" spans="1:9" x14ac:dyDescent="0.25">
      <c r="A12905" s="8"/>
      <c r="B12905" s="8"/>
      <c r="C12905" s="8"/>
      <c r="D12905" s="8"/>
      <c r="E12905" s="8" t="s">
        <v>37541</v>
      </c>
      <c r="F12905" s="8"/>
      <c r="G12905" s="8" t="s">
        <v>49732</v>
      </c>
      <c r="H12905" s="8"/>
      <c r="I12905" s="8"/>
    </row>
    <row r="12906" spans="1:9" x14ac:dyDescent="0.25">
      <c r="A12906" s="8"/>
      <c r="B12906" s="8"/>
      <c r="C12906" s="8"/>
      <c r="D12906" s="8"/>
      <c r="E12906" s="8" t="s">
        <v>37541</v>
      </c>
      <c r="F12906" s="8"/>
      <c r="G12906" s="8" t="s">
        <v>49733</v>
      </c>
      <c r="H12906" s="8"/>
      <c r="I12906" s="8"/>
    </row>
    <row r="12907" spans="1:9" x14ac:dyDescent="0.25">
      <c r="A12907" s="8"/>
      <c r="B12907" s="8"/>
      <c r="C12907" s="8"/>
      <c r="D12907" s="8"/>
      <c r="E12907" s="8" t="s">
        <v>37541</v>
      </c>
      <c r="F12907" s="8" t="s">
        <v>321</v>
      </c>
      <c r="G12907" s="8" t="s">
        <v>49734</v>
      </c>
      <c r="H12907" s="8"/>
      <c r="I12907" s="8"/>
    </row>
    <row r="12908" spans="1:9" x14ac:dyDescent="0.25">
      <c r="A12908" s="8"/>
      <c r="B12908" s="8"/>
      <c r="C12908" s="8"/>
      <c r="D12908" s="8"/>
      <c r="E12908" s="8" t="s">
        <v>37541</v>
      </c>
      <c r="F12908" s="8"/>
      <c r="G12908" s="8" t="s">
        <v>49735</v>
      </c>
      <c r="H12908" s="8"/>
      <c r="I12908" s="8"/>
    </row>
    <row r="12909" spans="1:9" x14ac:dyDescent="0.25">
      <c r="A12909" s="8"/>
      <c r="B12909" s="8"/>
      <c r="C12909" s="8"/>
      <c r="D12909" s="8"/>
      <c r="E12909" s="8" t="s">
        <v>37541</v>
      </c>
      <c r="F12909" s="8"/>
      <c r="G12909" s="8" t="s">
        <v>49736</v>
      </c>
      <c r="H12909" s="8"/>
      <c r="I12909" s="8"/>
    </row>
    <row r="12910" spans="1:9" x14ac:dyDescent="0.25">
      <c r="A12910" s="8"/>
      <c r="B12910" s="8"/>
      <c r="C12910" s="8"/>
      <c r="D12910" s="8"/>
      <c r="E12910" s="8" t="s">
        <v>37541</v>
      </c>
      <c r="F12910" s="8"/>
      <c r="G12910" s="8" t="s">
        <v>49737</v>
      </c>
      <c r="H12910" s="8"/>
      <c r="I12910" s="8"/>
    </row>
    <row r="12911" spans="1:9" x14ac:dyDescent="0.25">
      <c r="A12911" s="8">
        <v>682</v>
      </c>
      <c r="B12911" s="8" t="s">
        <v>49738</v>
      </c>
      <c r="C12911" s="8"/>
      <c r="D12911" s="8" t="s">
        <v>37534</v>
      </c>
      <c r="E12911" s="8" t="s">
        <v>37541</v>
      </c>
      <c r="F12911" s="8" t="s">
        <v>193</v>
      </c>
      <c r="G12911" s="8" t="s">
        <v>49738</v>
      </c>
      <c r="H12911" s="8"/>
      <c r="I12911" s="8" t="s">
        <v>37886</v>
      </c>
    </row>
    <row r="12912" spans="1:9" x14ac:dyDescent="0.25">
      <c r="A12912" s="8"/>
      <c r="B12912" s="8"/>
      <c r="C12912" s="8"/>
      <c r="D12912" s="8"/>
      <c r="E12912" s="8" t="s">
        <v>37541</v>
      </c>
      <c r="F12912" s="8"/>
      <c r="G12912" s="8" t="s">
        <v>49739</v>
      </c>
      <c r="H12912" s="8"/>
      <c r="I12912" s="8"/>
    </row>
    <row r="12913" spans="1:9" x14ac:dyDescent="0.25">
      <c r="A12913" s="8"/>
      <c r="B12913" s="8"/>
      <c r="C12913" s="8"/>
      <c r="D12913" s="8"/>
      <c r="E12913" s="8" t="s">
        <v>37541</v>
      </c>
      <c r="F12913" s="8"/>
      <c r="G12913" s="8" t="s">
        <v>49740</v>
      </c>
      <c r="H12913" s="8"/>
      <c r="I12913" s="8"/>
    </row>
    <row r="12914" spans="1:9" x14ac:dyDescent="0.25">
      <c r="A12914" s="8"/>
      <c r="B12914" s="8"/>
      <c r="C12914" s="8"/>
      <c r="D12914" s="8"/>
      <c r="E12914" s="8" t="s">
        <v>37541</v>
      </c>
      <c r="F12914" s="8"/>
      <c r="G12914" s="8" t="s">
        <v>49741</v>
      </c>
      <c r="H12914" s="8"/>
      <c r="I12914" s="8"/>
    </row>
    <row r="12915" spans="1:9" x14ac:dyDescent="0.25">
      <c r="A12915" s="8"/>
      <c r="B12915" s="8"/>
      <c r="C12915" s="8"/>
      <c r="D12915" s="8"/>
      <c r="E12915" s="8" t="s">
        <v>37541</v>
      </c>
      <c r="F12915" s="8"/>
      <c r="G12915" s="8" t="s">
        <v>49742</v>
      </c>
      <c r="H12915" s="8"/>
      <c r="I12915" s="8"/>
    </row>
    <row r="12916" spans="1:9" x14ac:dyDescent="0.25">
      <c r="A12916" s="8"/>
      <c r="B12916" s="8"/>
      <c r="C12916" s="8"/>
      <c r="D12916" s="8"/>
      <c r="E12916" s="8" t="s">
        <v>37541</v>
      </c>
      <c r="F12916" s="8"/>
      <c r="G12916" s="8" t="s">
        <v>49743</v>
      </c>
      <c r="H12916" s="8"/>
      <c r="I12916" s="8"/>
    </row>
    <row r="12917" spans="1:9" x14ac:dyDescent="0.25">
      <c r="A12917" s="8"/>
      <c r="B12917" s="8"/>
      <c r="C12917" s="8"/>
      <c r="D12917" s="8"/>
      <c r="E12917" s="8" t="s">
        <v>37534</v>
      </c>
      <c r="F12917" s="8" t="s">
        <v>193</v>
      </c>
      <c r="G12917" s="8" t="s">
        <v>49744</v>
      </c>
      <c r="H12917" s="8"/>
      <c r="I12917" s="8"/>
    </row>
    <row r="12918" spans="1:9" x14ac:dyDescent="0.25">
      <c r="A12918" s="8"/>
      <c r="B12918" s="8"/>
      <c r="C12918" s="8"/>
      <c r="D12918" s="8"/>
      <c r="E12918" s="8" t="s">
        <v>37534</v>
      </c>
      <c r="F12918" s="8"/>
      <c r="G12918" s="8" t="s">
        <v>49745</v>
      </c>
      <c r="H12918" s="8"/>
      <c r="I12918" s="8"/>
    </row>
    <row r="12919" spans="1:9" x14ac:dyDescent="0.25">
      <c r="A12919" s="8"/>
      <c r="B12919" s="8"/>
      <c r="C12919" s="8"/>
      <c r="D12919" s="8"/>
      <c r="E12919" s="8" t="s">
        <v>37534</v>
      </c>
      <c r="F12919" s="8"/>
      <c r="G12919" s="8" t="s">
        <v>49746</v>
      </c>
      <c r="H12919" s="8"/>
      <c r="I12919" s="8"/>
    </row>
    <row r="12920" spans="1:9" x14ac:dyDescent="0.25">
      <c r="A12920" s="8"/>
      <c r="B12920" s="8"/>
      <c r="C12920" s="8"/>
      <c r="D12920" s="8"/>
      <c r="E12920" s="8" t="s">
        <v>37534</v>
      </c>
      <c r="F12920" s="8"/>
      <c r="G12920" s="8" t="s">
        <v>49746</v>
      </c>
      <c r="H12920" s="8"/>
      <c r="I12920" s="8"/>
    </row>
    <row r="12921" spans="1:9" x14ac:dyDescent="0.25">
      <c r="A12921" s="8"/>
      <c r="B12921" s="8"/>
      <c r="C12921" s="8"/>
      <c r="D12921" s="8"/>
      <c r="E12921" s="8" t="s">
        <v>37534</v>
      </c>
      <c r="F12921" s="8"/>
      <c r="G12921" s="8" t="s">
        <v>49747</v>
      </c>
      <c r="H12921" s="8"/>
      <c r="I12921" s="8"/>
    </row>
    <row r="12922" spans="1:9" x14ac:dyDescent="0.25">
      <c r="A12922" s="8"/>
      <c r="B12922" s="8"/>
      <c r="C12922" s="8"/>
      <c r="D12922" s="8"/>
      <c r="E12922" s="8" t="s">
        <v>37534</v>
      </c>
      <c r="F12922" s="8"/>
      <c r="G12922" s="8" t="s">
        <v>49748</v>
      </c>
      <c r="H12922" s="8"/>
      <c r="I12922" s="8"/>
    </row>
    <row r="12923" spans="1:9" x14ac:dyDescent="0.25">
      <c r="A12923" s="8"/>
      <c r="B12923" s="8"/>
      <c r="C12923" s="8"/>
      <c r="D12923" s="8"/>
      <c r="E12923" s="8" t="s">
        <v>37534</v>
      </c>
      <c r="F12923" s="8"/>
      <c r="G12923" s="8" t="s">
        <v>49749</v>
      </c>
      <c r="H12923" s="8"/>
      <c r="I12923" s="8"/>
    </row>
    <row r="12924" spans="1:9" x14ac:dyDescent="0.25">
      <c r="A12924" s="8"/>
      <c r="B12924" s="8"/>
      <c r="C12924" s="8"/>
      <c r="D12924" s="8"/>
      <c r="E12924" s="8" t="s">
        <v>37534</v>
      </c>
      <c r="F12924" s="8"/>
      <c r="G12924" s="8" t="s">
        <v>49750</v>
      </c>
      <c r="H12924" s="8"/>
      <c r="I12924" s="8"/>
    </row>
    <row r="12925" spans="1:9" x14ac:dyDescent="0.25">
      <c r="A12925" s="8"/>
      <c r="B12925" s="8"/>
      <c r="C12925" s="8"/>
      <c r="D12925" s="8"/>
      <c r="E12925" s="8" t="s">
        <v>37534</v>
      </c>
      <c r="F12925" s="8"/>
      <c r="G12925" s="8" t="s">
        <v>49751</v>
      </c>
      <c r="H12925" s="8"/>
      <c r="I12925" s="8"/>
    </row>
    <row r="12926" spans="1:9" x14ac:dyDescent="0.25">
      <c r="A12926" s="8"/>
      <c r="B12926" s="8"/>
      <c r="C12926" s="8"/>
      <c r="D12926" s="8"/>
      <c r="E12926" s="8" t="s">
        <v>37541</v>
      </c>
      <c r="F12926" s="8" t="s">
        <v>201</v>
      </c>
      <c r="G12926" s="8" t="s">
        <v>49752</v>
      </c>
      <c r="H12926" s="8"/>
      <c r="I12926" s="8"/>
    </row>
    <row r="12927" spans="1:9" x14ac:dyDescent="0.25">
      <c r="A12927" s="8"/>
      <c r="B12927" s="8"/>
      <c r="C12927" s="8"/>
      <c r="D12927" s="8"/>
      <c r="E12927" s="8" t="s">
        <v>37541</v>
      </c>
      <c r="F12927" s="8"/>
      <c r="G12927" s="8" t="s">
        <v>49753</v>
      </c>
      <c r="H12927" s="8"/>
      <c r="I12927" s="8"/>
    </row>
    <row r="12928" spans="1:9" x14ac:dyDescent="0.25">
      <c r="A12928" s="8"/>
      <c r="B12928" s="8"/>
      <c r="C12928" s="8"/>
      <c r="D12928" s="8"/>
      <c r="E12928" s="8" t="s">
        <v>37541</v>
      </c>
      <c r="F12928" s="8"/>
      <c r="G12928" s="8" t="s">
        <v>49754</v>
      </c>
      <c r="H12928" s="8"/>
      <c r="I12928" s="8"/>
    </row>
    <row r="12929" spans="1:9" x14ac:dyDescent="0.25">
      <c r="A12929" s="8"/>
      <c r="B12929" s="8"/>
      <c r="C12929" s="8"/>
      <c r="D12929" s="8"/>
      <c r="E12929" s="8" t="s">
        <v>37541</v>
      </c>
      <c r="F12929" s="8"/>
      <c r="G12929" s="8" t="s">
        <v>49755</v>
      </c>
      <c r="H12929" s="8"/>
      <c r="I12929" s="8"/>
    </row>
    <row r="12930" spans="1:9" x14ac:dyDescent="0.25">
      <c r="A12930" s="8"/>
      <c r="B12930" s="8"/>
      <c r="C12930" s="8"/>
      <c r="D12930" s="8"/>
      <c r="E12930" s="8" t="s">
        <v>37541</v>
      </c>
      <c r="F12930" s="8"/>
      <c r="G12930" s="8" t="s">
        <v>49756</v>
      </c>
      <c r="H12930" s="8"/>
      <c r="I12930" s="8"/>
    </row>
    <row r="12931" spans="1:9" x14ac:dyDescent="0.25">
      <c r="A12931" s="8"/>
      <c r="B12931" s="8"/>
      <c r="C12931" s="8"/>
      <c r="D12931" s="8"/>
      <c r="E12931" s="8" t="s">
        <v>37541</v>
      </c>
      <c r="F12931" s="8"/>
      <c r="G12931" s="8" t="s">
        <v>49757</v>
      </c>
      <c r="H12931" s="8"/>
      <c r="I12931" s="8"/>
    </row>
    <row r="12932" spans="1:9" x14ac:dyDescent="0.25">
      <c r="A12932" s="8"/>
      <c r="B12932" s="8"/>
      <c r="C12932" s="8"/>
      <c r="D12932" s="8"/>
      <c r="E12932" s="8" t="s">
        <v>37541</v>
      </c>
      <c r="F12932" s="8" t="s">
        <v>206</v>
      </c>
      <c r="G12932" s="8" t="s">
        <v>49758</v>
      </c>
      <c r="H12932" s="8"/>
      <c r="I12932" s="8"/>
    </row>
    <row r="12933" spans="1:9" x14ac:dyDescent="0.25">
      <c r="A12933" s="8"/>
      <c r="B12933" s="8"/>
      <c r="C12933" s="8"/>
      <c r="D12933" s="8"/>
      <c r="E12933" s="8" t="s">
        <v>37541</v>
      </c>
      <c r="F12933" s="8"/>
      <c r="G12933" s="8" t="s">
        <v>49759</v>
      </c>
      <c r="H12933" s="8"/>
      <c r="I12933" s="8"/>
    </row>
    <row r="12934" spans="1:9" x14ac:dyDescent="0.25">
      <c r="A12934" s="8"/>
      <c r="B12934" s="8"/>
      <c r="C12934" s="8"/>
      <c r="D12934" s="8"/>
      <c r="E12934" s="8" t="s">
        <v>37541</v>
      </c>
      <c r="F12934" s="8"/>
      <c r="G12934" s="8" t="s">
        <v>49760</v>
      </c>
      <c r="H12934" s="8"/>
      <c r="I12934" s="8"/>
    </row>
    <row r="12935" spans="1:9" x14ac:dyDescent="0.25">
      <c r="A12935" s="8"/>
      <c r="B12935" s="8"/>
      <c r="C12935" s="8"/>
      <c r="D12935" s="8"/>
      <c r="E12935" s="8" t="s">
        <v>37541</v>
      </c>
      <c r="F12935" s="8"/>
      <c r="G12935" s="8" t="s">
        <v>49761</v>
      </c>
      <c r="H12935" s="8"/>
      <c r="I12935" s="8"/>
    </row>
    <row r="12936" spans="1:9" x14ac:dyDescent="0.25">
      <c r="A12936" s="8"/>
      <c r="B12936" s="8"/>
      <c r="C12936" s="8"/>
      <c r="D12936" s="8"/>
      <c r="E12936" s="8" t="s">
        <v>37541</v>
      </c>
      <c r="F12936" s="8"/>
      <c r="G12936" s="8" t="s">
        <v>49762</v>
      </c>
      <c r="H12936" s="8"/>
      <c r="I12936" s="8"/>
    </row>
    <row r="12937" spans="1:9" x14ac:dyDescent="0.25">
      <c r="A12937" s="8"/>
      <c r="B12937" s="8"/>
      <c r="C12937" s="8"/>
      <c r="D12937" s="8"/>
      <c r="E12937" s="8" t="s">
        <v>37541</v>
      </c>
      <c r="F12937" s="8"/>
      <c r="G12937" s="8" t="s">
        <v>49763</v>
      </c>
      <c r="H12937" s="8"/>
      <c r="I12937" s="8"/>
    </row>
    <row r="12938" spans="1:9" x14ac:dyDescent="0.25">
      <c r="A12938" s="8">
        <v>683</v>
      </c>
      <c r="B12938" s="8" t="s">
        <v>49764</v>
      </c>
      <c r="C12938" s="8"/>
      <c r="D12938" s="8"/>
      <c r="E12938" s="8" t="s">
        <v>37541</v>
      </c>
      <c r="F12938" s="8" t="s">
        <v>193</v>
      </c>
      <c r="G12938" s="8" t="s">
        <v>49765</v>
      </c>
      <c r="H12938" s="8"/>
      <c r="I12938" s="8" t="s">
        <v>37886</v>
      </c>
    </row>
    <row r="12939" spans="1:9" x14ac:dyDescent="0.25">
      <c r="A12939" s="8"/>
      <c r="B12939" s="8"/>
      <c r="C12939" s="8"/>
      <c r="D12939" s="8"/>
      <c r="E12939" s="8" t="s">
        <v>37541</v>
      </c>
      <c r="F12939" s="8"/>
      <c r="G12939" s="8" t="s">
        <v>49766</v>
      </c>
      <c r="H12939" s="8"/>
      <c r="I12939" s="8"/>
    </row>
    <row r="12940" spans="1:9" x14ac:dyDescent="0.25">
      <c r="A12940" s="8"/>
      <c r="B12940" s="8"/>
      <c r="C12940" s="8"/>
      <c r="D12940" s="8"/>
      <c r="E12940" s="8" t="s">
        <v>37541</v>
      </c>
      <c r="F12940" s="8"/>
      <c r="G12940" s="8" t="s">
        <v>49767</v>
      </c>
      <c r="H12940" s="8"/>
      <c r="I12940" s="8"/>
    </row>
    <row r="12941" spans="1:9" x14ac:dyDescent="0.25">
      <c r="A12941" s="8"/>
      <c r="B12941" s="8"/>
      <c r="C12941" s="8"/>
      <c r="D12941" s="8"/>
      <c r="E12941" s="8" t="s">
        <v>37541</v>
      </c>
      <c r="F12941" s="8"/>
      <c r="G12941" s="8" t="s">
        <v>49768</v>
      </c>
      <c r="H12941" s="8"/>
      <c r="I12941" s="8"/>
    </row>
    <row r="12942" spans="1:9" x14ac:dyDescent="0.25">
      <c r="A12942" s="8"/>
      <c r="B12942" s="8"/>
      <c r="C12942" s="8"/>
      <c r="D12942" s="8"/>
      <c r="E12942" s="8" t="s">
        <v>37541</v>
      </c>
      <c r="F12942" s="8"/>
      <c r="G12942" s="8" t="s">
        <v>49769</v>
      </c>
      <c r="H12942" s="8"/>
      <c r="I12942" s="8"/>
    </row>
    <row r="12943" spans="1:9" x14ac:dyDescent="0.25">
      <c r="A12943" s="8"/>
      <c r="B12943" s="8"/>
      <c r="C12943" s="8"/>
      <c r="D12943" s="8"/>
      <c r="E12943" s="8" t="s">
        <v>37541</v>
      </c>
      <c r="F12943" s="8"/>
      <c r="G12943" s="8" t="s">
        <v>49770</v>
      </c>
      <c r="H12943" s="8"/>
      <c r="I12943" s="8"/>
    </row>
    <row r="12944" spans="1:9" x14ac:dyDescent="0.25">
      <c r="A12944" s="8"/>
      <c r="B12944" s="8"/>
      <c r="C12944" s="8"/>
      <c r="D12944" s="8"/>
      <c r="E12944" s="8" t="s">
        <v>37541</v>
      </c>
      <c r="F12944" s="8"/>
      <c r="G12944" s="8" t="s">
        <v>49771</v>
      </c>
      <c r="H12944" s="8"/>
      <c r="I12944" s="8"/>
    </row>
    <row r="12945" spans="1:9" x14ac:dyDescent="0.25">
      <c r="A12945" s="8"/>
      <c r="B12945" s="8"/>
      <c r="C12945" s="8"/>
      <c r="D12945" s="8"/>
      <c r="E12945" s="8" t="s">
        <v>37541</v>
      </c>
      <c r="F12945" s="8"/>
      <c r="G12945" s="8" t="s">
        <v>49772</v>
      </c>
      <c r="H12945" s="8"/>
      <c r="I12945" s="8"/>
    </row>
    <row r="12946" spans="1:9" x14ac:dyDescent="0.25">
      <c r="A12946" s="8"/>
      <c r="B12946" s="8"/>
      <c r="C12946" s="8"/>
      <c r="D12946" s="8"/>
      <c r="E12946" s="8" t="s">
        <v>37541</v>
      </c>
      <c r="F12946" s="8" t="s">
        <v>201</v>
      </c>
      <c r="G12946" s="8" t="s">
        <v>49773</v>
      </c>
      <c r="H12946" s="8"/>
      <c r="I12946" s="8"/>
    </row>
    <row r="12947" spans="1:9" x14ac:dyDescent="0.25">
      <c r="A12947" s="8"/>
      <c r="B12947" s="8"/>
      <c r="C12947" s="8"/>
      <c r="D12947" s="8"/>
      <c r="E12947" s="8" t="s">
        <v>37541</v>
      </c>
      <c r="F12947" s="8"/>
      <c r="G12947" s="8" t="s">
        <v>49774</v>
      </c>
      <c r="H12947" s="8"/>
      <c r="I12947" s="8"/>
    </row>
    <row r="12948" spans="1:9" x14ac:dyDescent="0.25">
      <c r="A12948" s="8"/>
      <c r="B12948" s="8"/>
      <c r="C12948" s="8"/>
      <c r="D12948" s="8"/>
      <c r="E12948" s="8" t="s">
        <v>37541</v>
      </c>
      <c r="F12948" s="8"/>
      <c r="G12948" s="8" t="s">
        <v>49775</v>
      </c>
      <c r="H12948" s="8"/>
      <c r="I12948" s="8"/>
    </row>
    <row r="12949" spans="1:9" x14ac:dyDescent="0.25">
      <c r="A12949" s="8"/>
      <c r="B12949" s="8"/>
      <c r="C12949" s="8"/>
      <c r="D12949" s="8"/>
      <c r="E12949" s="8" t="s">
        <v>37541</v>
      </c>
      <c r="F12949" s="8"/>
      <c r="G12949" s="8" t="s">
        <v>49776</v>
      </c>
      <c r="H12949" s="8"/>
      <c r="I12949" s="8"/>
    </row>
    <row r="12950" spans="1:9" x14ac:dyDescent="0.25">
      <c r="A12950" s="8"/>
      <c r="B12950" s="8"/>
      <c r="C12950" s="8"/>
      <c r="D12950" s="8"/>
      <c r="E12950" s="8" t="s">
        <v>37541</v>
      </c>
      <c r="F12950" s="8"/>
      <c r="G12950" s="8" t="s">
        <v>49777</v>
      </c>
      <c r="H12950" s="8"/>
      <c r="I12950" s="8"/>
    </row>
    <row r="12951" spans="1:9" x14ac:dyDescent="0.25">
      <c r="A12951" s="8"/>
      <c r="B12951" s="8"/>
      <c r="C12951" s="8"/>
      <c r="D12951" s="8"/>
      <c r="E12951" s="8" t="s">
        <v>37541</v>
      </c>
      <c r="F12951" s="8"/>
      <c r="G12951" s="8" t="s">
        <v>49778</v>
      </c>
      <c r="H12951" s="8"/>
      <c r="I12951" s="8"/>
    </row>
    <row r="12952" spans="1:9" x14ac:dyDescent="0.25">
      <c r="A12952" s="8"/>
      <c r="B12952" s="8"/>
      <c r="C12952" s="8"/>
      <c r="D12952" s="8"/>
      <c r="E12952" s="8" t="s">
        <v>37541</v>
      </c>
      <c r="F12952" s="8"/>
      <c r="G12952" s="8" t="s">
        <v>49779</v>
      </c>
      <c r="H12952" s="8"/>
      <c r="I12952" s="8"/>
    </row>
    <row r="12953" spans="1:9" x14ac:dyDescent="0.25">
      <c r="A12953" s="8"/>
      <c r="B12953" s="8"/>
      <c r="C12953" s="8"/>
      <c r="D12953" s="8"/>
      <c r="E12953" s="8" t="s">
        <v>37541</v>
      </c>
      <c r="F12953" s="8"/>
      <c r="G12953" s="8" t="s">
        <v>49780</v>
      </c>
      <c r="H12953" s="8"/>
      <c r="I12953" s="8"/>
    </row>
    <row r="12954" spans="1:9" x14ac:dyDescent="0.25">
      <c r="A12954" s="8"/>
      <c r="B12954" s="8"/>
      <c r="C12954" s="8"/>
      <c r="D12954" s="8"/>
      <c r="E12954" s="8" t="s">
        <v>37541</v>
      </c>
      <c r="F12954" s="8" t="s">
        <v>206</v>
      </c>
      <c r="G12954" s="8" t="s">
        <v>49781</v>
      </c>
      <c r="H12954" s="8"/>
      <c r="I12954" s="8"/>
    </row>
    <row r="12955" spans="1:9" x14ac:dyDescent="0.25">
      <c r="A12955" s="8"/>
      <c r="B12955" s="8"/>
      <c r="C12955" s="8"/>
      <c r="D12955" s="8"/>
      <c r="E12955" s="8" t="s">
        <v>37541</v>
      </c>
      <c r="F12955" s="8"/>
      <c r="G12955" s="8" t="s">
        <v>49782</v>
      </c>
      <c r="H12955" s="8"/>
      <c r="I12955" s="8"/>
    </row>
    <row r="12956" spans="1:9" x14ac:dyDescent="0.25">
      <c r="A12956" s="8"/>
      <c r="B12956" s="8"/>
      <c r="C12956" s="8"/>
      <c r="D12956" s="8"/>
      <c r="E12956" s="8" t="s">
        <v>37541</v>
      </c>
      <c r="F12956" s="8"/>
      <c r="G12956" s="8" t="s">
        <v>49783</v>
      </c>
      <c r="H12956" s="8"/>
      <c r="I12956" s="8"/>
    </row>
    <row r="12957" spans="1:9" x14ac:dyDescent="0.25">
      <c r="A12957" s="8"/>
      <c r="B12957" s="8"/>
      <c r="C12957" s="8"/>
      <c r="D12957" s="8"/>
      <c r="E12957" s="8" t="s">
        <v>37541</v>
      </c>
      <c r="F12957" s="8"/>
      <c r="G12957" s="8" t="s">
        <v>49784</v>
      </c>
      <c r="H12957" s="8"/>
      <c r="I12957" s="8"/>
    </row>
    <row r="12958" spans="1:9" x14ac:dyDescent="0.25">
      <c r="A12958" s="8"/>
      <c r="B12958" s="8"/>
      <c r="C12958" s="8"/>
      <c r="D12958" s="8"/>
      <c r="E12958" s="8" t="s">
        <v>37541</v>
      </c>
      <c r="F12958" s="8"/>
      <c r="G12958" s="8" t="s">
        <v>49785</v>
      </c>
      <c r="H12958" s="8"/>
      <c r="I12958" s="8"/>
    </row>
    <row r="12959" spans="1:9" x14ac:dyDescent="0.25">
      <c r="A12959" s="8"/>
      <c r="B12959" s="8"/>
      <c r="C12959" s="8"/>
      <c r="D12959" s="8"/>
      <c r="E12959" s="8" t="s">
        <v>37541</v>
      </c>
      <c r="F12959" s="8"/>
      <c r="G12959" s="8" t="s">
        <v>49786</v>
      </c>
      <c r="H12959" s="8"/>
      <c r="I12959" s="8"/>
    </row>
    <row r="12960" spans="1:9" x14ac:dyDescent="0.25">
      <c r="A12960" s="8"/>
      <c r="B12960" s="8"/>
      <c r="C12960" s="8"/>
      <c r="D12960" s="8"/>
      <c r="E12960" s="8" t="s">
        <v>37541</v>
      </c>
      <c r="F12960" s="8"/>
      <c r="G12960" s="8" t="s">
        <v>49787</v>
      </c>
      <c r="H12960" s="8"/>
      <c r="I12960" s="8"/>
    </row>
    <row r="12961" spans="1:9" x14ac:dyDescent="0.25">
      <c r="A12961" s="8"/>
      <c r="B12961" s="8"/>
      <c r="C12961" s="8"/>
      <c r="D12961" s="8"/>
      <c r="E12961" s="8" t="s">
        <v>37541</v>
      </c>
      <c r="F12961" s="8"/>
      <c r="G12961" s="8" t="s">
        <v>49788</v>
      </c>
      <c r="H12961" s="8"/>
      <c r="I12961" s="8"/>
    </row>
    <row r="12962" spans="1:9" x14ac:dyDescent="0.25">
      <c r="A12962" s="8">
        <v>684</v>
      </c>
      <c r="B12962" s="8" t="s">
        <v>49789</v>
      </c>
      <c r="C12962" s="8"/>
      <c r="D12962" s="8" t="s">
        <v>37534</v>
      </c>
      <c r="E12962" s="8" t="s">
        <v>37541</v>
      </c>
      <c r="F12962" s="8" t="s">
        <v>193</v>
      </c>
      <c r="G12962" s="8" t="s">
        <v>49789</v>
      </c>
      <c r="H12962" s="8"/>
      <c r="I12962" s="8" t="s">
        <v>37886</v>
      </c>
    </row>
    <row r="12963" spans="1:9" x14ac:dyDescent="0.25">
      <c r="A12963" s="8"/>
      <c r="B12963" s="8"/>
      <c r="C12963" s="8"/>
      <c r="D12963" s="8"/>
      <c r="E12963" s="8" t="s">
        <v>37541</v>
      </c>
      <c r="F12963" s="8"/>
      <c r="G12963" s="8" t="s">
        <v>49790</v>
      </c>
      <c r="H12963" s="8"/>
      <c r="I12963" s="8"/>
    </row>
    <row r="12964" spans="1:9" x14ac:dyDescent="0.25">
      <c r="A12964" s="8"/>
      <c r="B12964" s="8"/>
      <c r="C12964" s="8"/>
      <c r="D12964" s="8"/>
      <c r="E12964" s="8" t="s">
        <v>37541</v>
      </c>
      <c r="F12964" s="8"/>
      <c r="G12964" s="8" t="s">
        <v>49791</v>
      </c>
      <c r="H12964" s="8"/>
      <c r="I12964" s="8"/>
    </row>
    <row r="12965" spans="1:9" x14ac:dyDescent="0.25">
      <c r="A12965" s="8"/>
      <c r="B12965" s="8"/>
      <c r="C12965" s="8"/>
      <c r="D12965" s="8"/>
      <c r="E12965" s="8" t="s">
        <v>37541</v>
      </c>
      <c r="F12965" s="8"/>
      <c r="G12965" s="8" t="s">
        <v>49792</v>
      </c>
      <c r="H12965" s="8"/>
      <c r="I12965" s="8"/>
    </row>
    <row r="12966" spans="1:9" x14ac:dyDescent="0.25">
      <c r="A12966" s="8"/>
      <c r="B12966" s="8"/>
      <c r="C12966" s="8"/>
      <c r="D12966" s="8"/>
      <c r="E12966" s="8" t="s">
        <v>37534</v>
      </c>
      <c r="F12966" s="8" t="s">
        <v>193</v>
      </c>
      <c r="G12966" s="8" t="s">
        <v>49793</v>
      </c>
      <c r="H12966" s="8"/>
      <c r="I12966" s="8"/>
    </row>
    <row r="12967" spans="1:9" x14ac:dyDescent="0.25">
      <c r="A12967" s="8"/>
      <c r="B12967" s="8"/>
      <c r="C12967" s="8"/>
      <c r="D12967" s="8"/>
      <c r="E12967" s="8" t="s">
        <v>37534</v>
      </c>
      <c r="F12967" s="8"/>
      <c r="G12967" s="8" t="s">
        <v>49794</v>
      </c>
      <c r="H12967" s="8"/>
      <c r="I12967" s="8"/>
    </row>
    <row r="12968" spans="1:9" x14ac:dyDescent="0.25">
      <c r="A12968" s="8"/>
      <c r="B12968" s="8"/>
      <c r="C12968" s="8"/>
      <c r="D12968" s="8"/>
      <c r="E12968" s="8" t="s">
        <v>37534</v>
      </c>
      <c r="F12968" s="8"/>
      <c r="G12968" s="8" t="s">
        <v>49795</v>
      </c>
      <c r="H12968" s="8"/>
      <c r="I12968" s="8"/>
    </row>
    <row r="12969" spans="1:9" x14ac:dyDescent="0.25">
      <c r="A12969" s="8"/>
      <c r="B12969" s="8"/>
      <c r="C12969" s="8"/>
      <c r="D12969" s="8"/>
      <c r="E12969" s="8" t="s">
        <v>37534</v>
      </c>
      <c r="F12969" s="8"/>
      <c r="G12969" s="8" t="s">
        <v>49796</v>
      </c>
      <c r="H12969" s="8"/>
      <c r="I12969" s="8"/>
    </row>
    <row r="12970" spans="1:9" x14ac:dyDescent="0.25">
      <c r="A12970" s="8"/>
      <c r="B12970" s="8"/>
      <c r="C12970" s="8"/>
      <c r="D12970" s="8"/>
      <c r="E12970" s="8" t="s">
        <v>37541</v>
      </c>
      <c r="F12970" s="8" t="s">
        <v>201</v>
      </c>
      <c r="G12970" s="8" t="s">
        <v>49797</v>
      </c>
      <c r="H12970" s="8"/>
      <c r="I12970" s="8"/>
    </row>
    <row r="12971" spans="1:9" x14ac:dyDescent="0.25">
      <c r="A12971" s="8"/>
      <c r="B12971" s="8"/>
      <c r="C12971" s="8"/>
      <c r="D12971" s="8"/>
      <c r="E12971" s="8" t="s">
        <v>37541</v>
      </c>
      <c r="F12971" s="8"/>
      <c r="G12971" s="8" t="s">
        <v>49798</v>
      </c>
      <c r="H12971" s="8"/>
      <c r="I12971" s="8"/>
    </row>
    <row r="12972" spans="1:9" x14ac:dyDescent="0.25">
      <c r="A12972" s="8"/>
      <c r="B12972" s="8"/>
      <c r="C12972" s="8"/>
      <c r="D12972" s="8"/>
      <c r="E12972" s="8" t="s">
        <v>37541</v>
      </c>
      <c r="F12972" s="8"/>
      <c r="G12972" s="8" t="s">
        <v>49799</v>
      </c>
      <c r="H12972" s="8"/>
      <c r="I12972" s="8"/>
    </row>
    <row r="12973" spans="1:9" x14ac:dyDescent="0.25">
      <c r="A12973" s="8"/>
      <c r="B12973" s="8"/>
      <c r="C12973" s="8"/>
      <c r="D12973" s="8"/>
      <c r="E12973" s="8" t="s">
        <v>37541</v>
      </c>
      <c r="F12973" s="8"/>
      <c r="G12973" s="8" t="s">
        <v>49800</v>
      </c>
      <c r="H12973" s="8"/>
      <c r="I12973" s="8"/>
    </row>
    <row r="12974" spans="1:9" x14ac:dyDescent="0.25">
      <c r="A12974" s="8"/>
      <c r="B12974" s="8"/>
      <c r="C12974" s="8"/>
      <c r="D12974" s="8"/>
      <c r="E12974" s="8" t="s">
        <v>37541</v>
      </c>
      <c r="F12974" s="8" t="s">
        <v>206</v>
      </c>
      <c r="G12974" s="8" t="s">
        <v>49801</v>
      </c>
      <c r="H12974" s="8"/>
      <c r="I12974" s="8"/>
    </row>
    <row r="12975" spans="1:9" x14ac:dyDescent="0.25">
      <c r="A12975" s="8"/>
      <c r="B12975" s="8"/>
      <c r="C12975" s="8"/>
      <c r="D12975" s="8"/>
      <c r="E12975" s="8" t="s">
        <v>37541</v>
      </c>
      <c r="F12975" s="8"/>
      <c r="G12975" s="8" t="s">
        <v>49802</v>
      </c>
      <c r="H12975" s="8"/>
      <c r="I12975" s="8"/>
    </row>
    <row r="12976" spans="1:9" x14ac:dyDescent="0.25">
      <c r="A12976" s="8"/>
      <c r="B12976" s="8"/>
      <c r="C12976" s="8"/>
      <c r="D12976" s="8"/>
      <c r="E12976" s="8" t="s">
        <v>37541</v>
      </c>
      <c r="F12976" s="8"/>
      <c r="G12976" s="8" t="s">
        <v>49803</v>
      </c>
      <c r="H12976" s="8"/>
      <c r="I12976" s="8"/>
    </row>
    <row r="12977" spans="1:9" x14ac:dyDescent="0.25">
      <c r="A12977" s="8"/>
      <c r="B12977" s="8"/>
      <c r="C12977" s="8"/>
      <c r="D12977" s="8"/>
      <c r="E12977" s="8" t="s">
        <v>37541</v>
      </c>
      <c r="F12977" s="8"/>
      <c r="G12977" s="8" t="s">
        <v>49804</v>
      </c>
      <c r="H12977" s="8"/>
      <c r="I12977" s="8"/>
    </row>
    <row r="12978" spans="1:9" x14ac:dyDescent="0.25">
      <c r="A12978" s="8">
        <v>685</v>
      </c>
      <c r="B12978" s="8" t="s">
        <v>49805</v>
      </c>
      <c r="C12978" s="8"/>
      <c r="D12978" s="8" t="s">
        <v>37534</v>
      </c>
      <c r="E12978" s="8" t="s">
        <v>37541</v>
      </c>
      <c r="F12978" s="8" t="s">
        <v>193</v>
      </c>
      <c r="G12978" s="8" t="s">
        <v>49805</v>
      </c>
      <c r="H12978" s="8"/>
      <c r="I12978" s="8" t="s">
        <v>37886</v>
      </c>
    </row>
    <row r="12979" spans="1:9" x14ac:dyDescent="0.25">
      <c r="A12979" s="8"/>
      <c r="B12979" s="8"/>
      <c r="C12979" s="8"/>
      <c r="D12979" s="8"/>
      <c r="E12979" s="8" t="s">
        <v>37541</v>
      </c>
      <c r="F12979" s="8"/>
      <c r="G12979" s="8" t="s">
        <v>49806</v>
      </c>
      <c r="H12979" s="8"/>
      <c r="I12979" s="8"/>
    </row>
    <row r="12980" spans="1:9" x14ac:dyDescent="0.25">
      <c r="A12980" s="8"/>
      <c r="B12980" s="8"/>
      <c r="C12980" s="8"/>
      <c r="D12980" s="8"/>
      <c r="E12980" s="8" t="s">
        <v>37541</v>
      </c>
      <c r="F12980" s="8"/>
      <c r="G12980" s="8" t="s">
        <v>49807</v>
      </c>
      <c r="H12980" s="8"/>
      <c r="I12980" s="8"/>
    </row>
    <row r="12981" spans="1:9" x14ac:dyDescent="0.25">
      <c r="A12981" s="8"/>
      <c r="B12981" s="8"/>
      <c r="C12981" s="8"/>
      <c r="D12981" s="8"/>
      <c r="E12981" s="8" t="s">
        <v>37541</v>
      </c>
      <c r="F12981" s="8"/>
      <c r="G12981" s="8" t="s">
        <v>49808</v>
      </c>
      <c r="H12981" s="8"/>
      <c r="I12981" s="8"/>
    </row>
    <row r="12982" spans="1:9" x14ac:dyDescent="0.25">
      <c r="A12982" s="8"/>
      <c r="B12982" s="8"/>
      <c r="C12982" s="8"/>
      <c r="D12982" s="8"/>
      <c r="E12982" s="8" t="s">
        <v>37541</v>
      </c>
      <c r="F12982" s="8"/>
      <c r="G12982" s="8" t="s">
        <v>49809</v>
      </c>
      <c r="H12982" s="8"/>
      <c r="I12982" s="8"/>
    </row>
    <row r="12983" spans="1:9" x14ac:dyDescent="0.25">
      <c r="A12983" s="8"/>
      <c r="B12983" s="8"/>
      <c r="C12983" s="8"/>
      <c r="D12983" s="8"/>
      <c r="E12983" s="8" t="s">
        <v>37541</v>
      </c>
      <c r="F12983" s="8"/>
      <c r="G12983" s="8" t="s">
        <v>49810</v>
      </c>
      <c r="H12983" s="8"/>
      <c r="I12983" s="8"/>
    </row>
    <row r="12984" spans="1:9" x14ac:dyDescent="0.25">
      <c r="A12984" s="8"/>
      <c r="B12984" s="8"/>
      <c r="C12984" s="8"/>
      <c r="D12984" s="8"/>
      <c r="E12984" s="8" t="s">
        <v>37541</v>
      </c>
      <c r="F12984" s="8"/>
      <c r="G12984" s="8" t="s">
        <v>49811</v>
      </c>
      <c r="H12984" s="8"/>
      <c r="I12984" s="8"/>
    </row>
    <row r="12985" spans="1:9" x14ac:dyDescent="0.25">
      <c r="A12985" s="8"/>
      <c r="B12985" s="8"/>
      <c r="C12985" s="8"/>
      <c r="D12985" s="8"/>
      <c r="E12985" s="8" t="s">
        <v>37541</v>
      </c>
      <c r="F12985" s="8"/>
      <c r="G12985" s="8" t="s">
        <v>49812</v>
      </c>
      <c r="H12985" s="8"/>
      <c r="I12985" s="8"/>
    </row>
    <row r="12986" spans="1:9" x14ac:dyDescent="0.25">
      <c r="A12986" s="8"/>
      <c r="B12986" s="8"/>
      <c r="C12986" s="8"/>
      <c r="D12986" s="8"/>
      <c r="E12986" s="8" t="s">
        <v>37534</v>
      </c>
      <c r="F12986" s="8" t="s">
        <v>193</v>
      </c>
      <c r="G12986" s="8" t="s">
        <v>49813</v>
      </c>
      <c r="H12986" s="8"/>
      <c r="I12986" s="8"/>
    </row>
    <row r="12987" spans="1:9" x14ac:dyDescent="0.25">
      <c r="A12987" s="8"/>
      <c r="B12987" s="8"/>
      <c r="C12987" s="8"/>
      <c r="D12987" s="8"/>
      <c r="E12987" s="8" t="s">
        <v>37534</v>
      </c>
      <c r="F12987" s="8"/>
      <c r="G12987" s="8" t="s">
        <v>49814</v>
      </c>
      <c r="H12987" s="8"/>
      <c r="I12987" s="8"/>
    </row>
    <row r="12988" spans="1:9" x14ac:dyDescent="0.25">
      <c r="A12988" s="8"/>
      <c r="B12988" s="8"/>
      <c r="C12988" s="8"/>
      <c r="D12988" s="8"/>
      <c r="E12988" s="8" t="s">
        <v>37534</v>
      </c>
      <c r="F12988" s="8"/>
      <c r="G12988" s="8" t="s">
        <v>49815</v>
      </c>
      <c r="H12988" s="8"/>
      <c r="I12988" s="8"/>
    </row>
    <row r="12989" spans="1:9" x14ac:dyDescent="0.25">
      <c r="A12989" s="8"/>
      <c r="B12989" s="8"/>
      <c r="C12989" s="8"/>
      <c r="D12989" s="8"/>
      <c r="E12989" s="8" t="s">
        <v>37534</v>
      </c>
      <c r="F12989" s="8"/>
      <c r="G12989" s="8" t="s">
        <v>49816</v>
      </c>
      <c r="H12989" s="8"/>
      <c r="I12989" s="8"/>
    </row>
    <row r="12990" spans="1:9" x14ac:dyDescent="0.25">
      <c r="A12990" s="8"/>
      <c r="B12990" s="8"/>
      <c r="C12990" s="8"/>
      <c r="D12990" s="8"/>
      <c r="E12990" s="8" t="s">
        <v>37534</v>
      </c>
      <c r="F12990" s="8"/>
      <c r="G12990" s="8" t="s">
        <v>49817</v>
      </c>
      <c r="H12990" s="8"/>
      <c r="I12990" s="8"/>
    </row>
    <row r="12991" spans="1:9" x14ac:dyDescent="0.25">
      <c r="A12991" s="8"/>
      <c r="B12991" s="8"/>
      <c r="C12991" s="8"/>
      <c r="D12991" s="8"/>
      <c r="E12991" s="8" t="s">
        <v>37534</v>
      </c>
      <c r="F12991" s="8"/>
      <c r="G12991" s="8" t="s">
        <v>49818</v>
      </c>
      <c r="H12991" s="8"/>
      <c r="I12991" s="8"/>
    </row>
    <row r="12992" spans="1:9" x14ac:dyDescent="0.25">
      <c r="A12992" s="8"/>
      <c r="B12992" s="8"/>
      <c r="C12992" s="8"/>
      <c r="D12992" s="8"/>
      <c r="E12992" s="8" t="s">
        <v>37534</v>
      </c>
      <c r="F12992" s="8"/>
      <c r="G12992" s="8" t="s">
        <v>49819</v>
      </c>
      <c r="H12992" s="8"/>
      <c r="I12992" s="8"/>
    </row>
    <row r="12993" spans="1:9" x14ac:dyDescent="0.25">
      <c r="A12993" s="8"/>
      <c r="B12993" s="8"/>
      <c r="C12993" s="8"/>
      <c r="D12993" s="8"/>
      <c r="E12993" s="8" t="s">
        <v>37534</v>
      </c>
      <c r="F12993" s="8"/>
      <c r="G12993" s="8" t="s">
        <v>49820</v>
      </c>
      <c r="H12993" s="8"/>
      <c r="I12993" s="8"/>
    </row>
    <row r="12994" spans="1:9" x14ac:dyDescent="0.25">
      <c r="A12994" s="8"/>
      <c r="B12994" s="8"/>
      <c r="C12994" s="8"/>
      <c r="D12994" s="8"/>
      <c r="E12994" s="8" t="s">
        <v>37541</v>
      </c>
      <c r="F12994" s="8" t="s">
        <v>201</v>
      </c>
      <c r="G12994" s="8" t="s">
        <v>49821</v>
      </c>
      <c r="H12994" s="8"/>
      <c r="I12994" s="8"/>
    </row>
    <row r="12995" spans="1:9" x14ac:dyDescent="0.25">
      <c r="A12995" s="8"/>
      <c r="B12995" s="8"/>
      <c r="C12995" s="8"/>
      <c r="D12995" s="8"/>
      <c r="E12995" s="8" t="s">
        <v>37541</v>
      </c>
      <c r="F12995" s="8"/>
      <c r="G12995" s="8" t="s">
        <v>49822</v>
      </c>
      <c r="H12995" s="8"/>
      <c r="I12995" s="8"/>
    </row>
    <row r="12996" spans="1:9" x14ac:dyDescent="0.25">
      <c r="A12996" s="8"/>
      <c r="B12996" s="8"/>
      <c r="C12996" s="8"/>
      <c r="D12996" s="8"/>
      <c r="E12996" s="8" t="s">
        <v>37541</v>
      </c>
      <c r="F12996" s="8"/>
      <c r="G12996" s="8" t="s">
        <v>49823</v>
      </c>
      <c r="H12996" s="8"/>
      <c r="I12996" s="8"/>
    </row>
    <row r="12997" spans="1:9" x14ac:dyDescent="0.25">
      <c r="A12997" s="8"/>
      <c r="B12997" s="8"/>
      <c r="C12997" s="8"/>
      <c r="D12997" s="8"/>
      <c r="E12997" s="8" t="s">
        <v>37541</v>
      </c>
      <c r="F12997" s="8"/>
      <c r="G12997" s="8" t="s">
        <v>49824</v>
      </c>
      <c r="H12997" s="8"/>
      <c r="I12997" s="8"/>
    </row>
    <row r="12998" spans="1:9" x14ac:dyDescent="0.25">
      <c r="A12998" s="8"/>
      <c r="B12998" s="8"/>
      <c r="C12998" s="8"/>
      <c r="D12998" s="8"/>
      <c r="E12998" s="8" t="s">
        <v>37541</v>
      </c>
      <c r="F12998" s="8"/>
      <c r="G12998" s="8" t="s">
        <v>49825</v>
      </c>
      <c r="H12998" s="8"/>
      <c r="I12998" s="8"/>
    </row>
    <row r="12999" spans="1:9" x14ac:dyDescent="0.25">
      <c r="A12999" s="8"/>
      <c r="B12999" s="8"/>
      <c r="C12999" s="8"/>
      <c r="D12999" s="8"/>
      <c r="E12999" s="8" t="s">
        <v>37541</v>
      </c>
      <c r="F12999" s="8"/>
      <c r="G12999" s="8" t="s">
        <v>49826</v>
      </c>
      <c r="H12999" s="8"/>
      <c r="I12999" s="8"/>
    </row>
    <row r="13000" spans="1:9" x14ac:dyDescent="0.25">
      <c r="A13000" s="8"/>
      <c r="B13000" s="8"/>
      <c r="C13000" s="8"/>
      <c r="D13000" s="8"/>
      <c r="E13000" s="8" t="s">
        <v>37541</v>
      </c>
      <c r="F13000" s="8"/>
      <c r="G13000" s="8" t="s">
        <v>49827</v>
      </c>
      <c r="H13000" s="8"/>
      <c r="I13000" s="8"/>
    </row>
    <row r="13001" spans="1:9" x14ac:dyDescent="0.25">
      <c r="A13001" s="8"/>
      <c r="B13001" s="8"/>
      <c r="C13001" s="8"/>
      <c r="D13001" s="8"/>
      <c r="E13001" s="8" t="s">
        <v>37541</v>
      </c>
      <c r="F13001" s="8"/>
      <c r="G13001" s="8" t="s">
        <v>49828</v>
      </c>
      <c r="H13001" s="8"/>
      <c r="I13001" s="8"/>
    </row>
    <row r="13002" spans="1:9" x14ac:dyDescent="0.25">
      <c r="A13002" s="8"/>
      <c r="B13002" s="8"/>
      <c r="C13002" s="8"/>
      <c r="D13002" s="8"/>
      <c r="E13002" s="8" t="s">
        <v>37541</v>
      </c>
      <c r="F13002" s="8" t="s">
        <v>206</v>
      </c>
      <c r="G13002" s="8" t="s">
        <v>49829</v>
      </c>
      <c r="H13002" s="8"/>
      <c r="I13002" s="8"/>
    </row>
    <row r="13003" spans="1:9" x14ac:dyDescent="0.25">
      <c r="A13003" s="8"/>
      <c r="B13003" s="8"/>
      <c r="C13003" s="8"/>
      <c r="D13003" s="8"/>
      <c r="E13003" s="8" t="s">
        <v>37541</v>
      </c>
      <c r="F13003" s="8"/>
      <c r="G13003" s="8" t="s">
        <v>49830</v>
      </c>
      <c r="H13003" s="8"/>
      <c r="I13003" s="8"/>
    </row>
    <row r="13004" spans="1:9" x14ac:dyDescent="0.25">
      <c r="A13004" s="8"/>
      <c r="B13004" s="8"/>
      <c r="C13004" s="8"/>
      <c r="D13004" s="8"/>
      <c r="E13004" s="8" t="s">
        <v>37541</v>
      </c>
      <c r="F13004" s="8"/>
      <c r="G13004" s="8" t="s">
        <v>49831</v>
      </c>
      <c r="H13004" s="8"/>
      <c r="I13004" s="8"/>
    </row>
    <row r="13005" spans="1:9" x14ac:dyDescent="0.25">
      <c r="A13005" s="8"/>
      <c r="B13005" s="8"/>
      <c r="C13005" s="8"/>
      <c r="D13005" s="8"/>
      <c r="E13005" s="8" t="s">
        <v>37541</v>
      </c>
      <c r="F13005" s="8"/>
      <c r="G13005" s="8" t="s">
        <v>49832</v>
      </c>
      <c r="H13005" s="8"/>
      <c r="I13005" s="8"/>
    </row>
    <row r="13006" spans="1:9" x14ac:dyDescent="0.25">
      <c r="A13006" s="8"/>
      <c r="B13006" s="8"/>
      <c r="C13006" s="8"/>
      <c r="D13006" s="8"/>
      <c r="E13006" s="8" t="s">
        <v>37541</v>
      </c>
      <c r="F13006" s="8"/>
      <c r="G13006" s="8" t="s">
        <v>49833</v>
      </c>
      <c r="H13006" s="8"/>
      <c r="I13006" s="8"/>
    </row>
    <row r="13007" spans="1:9" x14ac:dyDescent="0.25">
      <c r="A13007" s="8"/>
      <c r="B13007" s="8"/>
      <c r="C13007" s="8"/>
      <c r="D13007" s="8"/>
      <c r="E13007" s="8" t="s">
        <v>37541</v>
      </c>
      <c r="F13007" s="8"/>
      <c r="G13007" s="8" t="s">
        <v>49834</v>
      </c>
      <c r="H13007" s="8"/>
      <c r="I13007" s="8"/>
    </row>
    <row r="13008" spans="1:9" x14ac:dyDescent="0.25">
      <c r="A13008" s="8"/>
      <c r="B13008" s="8"/>
      <c r="C13008" s="8"/>
      <c r="D13008" s="8"/>
      <c r="E13008" s="8" t="s">
        <v>37541</v>
      </c>
      <c r="F13008" s="8"/>
      <c r="G13008" s="8" t="s">
        <v>49835</v>
      </c>
      <c r="H13008" s="8"/>
      <c r="I13008" s="8"/>
    </row>
    <row r="13009" spans="1:9" x14ac:dyDescent="0.25">
      <c r="A13009" s="8"/>
      <c r="B13009" s="8"/>
      <c r="C13009" s="8"/>
      <c r="D13009" s="8"/>
      <c r="E13009" s="8" t="s">
        <v>37541</v>
      </c>
      <c r="F13009" s="8"/>
      <c r="G13009" s="8" t="s">
        <v>49836</v>
      </c>
      <c r="H13009" s="8"/>
      <c r="I13009" s="8"/>
    </row>
    <row r="13010" spans="1:9" x14ac:dyDescent="0.25">
      <c r="A13010" s="8">
        <v>686</v>
      </c>
      <c r="B13010" s="8" t="s">
        <v>49837</v>
      </c>
      <c r="C13010" s="8"/>
      <c r="D13010" s="8" t="s">
        <v>37534</v>
      </c>
      <c r="E13010" s="8" t="s">
        <v>37541</v>
      </c>
      <c r="F13010" s="8" t="s">
        <v>193</v>
      </c>
      <c r="G13010" s="8" t="s">
        <v>49838</v>
      </c>
      <c r="H13010" s="8"/>
      <c r="I13010" s="8" t="s">
        <v>37886</v>
      </c>
    </row>
    <row r="13011" spans="1:9" x14ac:dyDescent="0.25">
      <c r="A13011" s="8"/>
      <c r="B13011" s="8"/>
      <c r="C13011" s="8"/>
      <c r="D13011" s="8"/>
      <c r="E13011" s="8" t="s">
        <v>37541</v>
      </c>
      <c r="F13011" s="8"/>
      <c r="G13011" s="8" t="s">
        <v>49839</v>
      </c>
      <c r="H13011" s="8"/>
      <c r="I13011" s="8"/>
    </row>
    <row r="13012" spans="1:9" x14ac:dyDescent="0.25">
      <c r="A13012" s="8"/>
      <c r="B13012" s="8"/>
      <c r="C13012" s="8"/>
      <c r="D13012" s="8"/>
      <c r="E13012" s="8" t="s">
        <v>37541</v>
      </c>
      <c r="F13012" s="8"/>
      <c r="G13012" s="8" t="s">
        <v>49840</v>
      </c>
      <c r="H13012" s="8"/>
      <c r="I13012" s="8"/>
    </row>
    <row r="13013" spans="1:9" x14ac:dyDescent="0.25">
      <c r="A13013" s="8"/>
      <c r="B13013" s="8"/>
      <c r="C13013" s="8"/>
      <c r="D13013" s="8"/>
      <c r="E13013" s="8" t="s">
        <v>37541</v>
      </c>
      <c r="F13013" s="8"/>
      <c r="G13013" s="8" t="s">
        <v>49841</v>
      </c>
      <c r="H13013" s="8"/>
      <c r="I13013" s="8"/>
    </row>
    <row r="13014" spans="1:9" x14ac:dyDescent="0.25">
      <c r="A13014" s="8"/>
      <c r="B13014" s="8"/>
      <c r="C13014" s="8"/>
      <c r="D13014" s="8"/>
      <c r="E13014" s="8" t="s">
        <v>37534</v>
      </c>
      <c r="F13014" s="8" t="s">
        <v>193</v>
      </c>
      <c r="G13014" s="8" t="s">
        <v>49842</v>
      </c>
      <c r="H13014" s="8"/>
      <c r="I13014" s="8"/>
    </row>
    <row r="13015" spans="1:9" x14ac:dyDescent="0.25">
      <c r="A13015" s="8"/>
      <c r="B13015" s="8"/>
      <c r="C13015" s="8"/>
      <c r="D13015" s="8"/>
      <c r="E13015" s="8" t="s">
        <v>37534</v>
      </c>
      <c r="F13015" s="8"/>
      <c r="G13015" s="8" t="s">
        <v>49843</v>
      </c>
      <c r="H13015" s="8"/>
      <c r="I13015" s="8"/>
    </row>
    <row r="13016" spans="1:9" x14ac:dyDescent="0.25">
      <c r="A13016" s="8"/>
      <c r="B13016" s="8"/>
      <c r="C13016" s="8"/>
      <c r="D13016" s="8"/>
      <c r="E13016" s="8" t="s">
        <v>37534</v>
      </c>
      <c r="F13016" s="8"/>
      <c r="G13016" s="8" t="s">
        <v>49844</v>
      </c>
      <c r="H13016" s="8"/>
      <c r="I13016" s="8"/>
    </row>
    <row r="13017" spans="1:9" x14ac:dyDescent="0.25">
      <c r="A13017" s="8"/>
      <c r="B13017" s="8"/>
      <c r="C13017" s="8"/>
      <c r="D13017" s="8"/>
      <c r="E13017" s="8" t="s">
        <v>37534</v>
      </c>
      <c r="F13017" s="8"/>
      <c r="G13017" s="8" t="s">
        <v>49845</v>
      </c>
      <c r="H13017" s="8"/>
      <c r="I13017" s="8"/>
    </row>
    <row r="13018" spans="1:9" x14ac:dyDescent="0.25">
      <c r="A13018" s="8"/>
      <c r="B13018" s="8"/>
      <c r="C13018" s="8"/>
      <c r="D13018" s="8"/>
      <c r="E13018" s="8" t="s">
        <v>37534</v>
      </c>
      <c r="F13018" s="8"/>
      <c r="G13018" s="8" t="s">
        <v>49846</v>
      </c>
      <c r="H13018" s="8"/>
      <c r="I13018" s="8"/>
    </row>
    <row r="13019" spans="1:9" x14ac:dyDescent="0.25">
      <c r="A13019" s="8"/>
      <c r="B13019" s="8"/>
      <c r="C13019" s="8"/>
      <c r="D13019" s="8"/>
      <c r="E13019" s="8" t="s">
        <v>37534</v>
      </c>
      <c r="F13019" s="8"/>
      <c r="G13019" s="8" t="s">
        <v>49847</v>
      </c>
      <c r="H13019" s="8"/>
      <c r="I13019" s="8"/>
    </row>
    <row r="13020" spans="1:9" x14ac:dyDescent="0.25">
      <c r="A13020" s="8"/>
      <c r="B13020" s="8"/>
      <c r="C13020" s="8"/>
      <c r="D13020" s="8"/>
      <c r="E13020" s="8" t="s">
        <v>37541</v>
      </c>
      <c r="F13020" s="8" t="s">
        <v>201</v>
      </c>
      <c r="G13020" s="8" t="s">
        <v>49848</v>
      </c>
      <c r="H13020" s="8"/>
      <c r="I13020" s="8"/>
    </row>
    <row r="13021" spans="1:9" x14ac:dyDescent="0.25">
      <c r="A13021" s="8"/>
      <c r="B13021" s="8"/>
      <c r="C13021" s="8"/>
      <c r="D13021" s="8"/>
      <c r="E13021" s="8" t="s">
        <v>37541</v>
      </c>
      <c r="F13021" s="8"/>
      <c r="G13021" s="8" t="s">
        <v>49849</v>
      </c>
      <c r="H13021" s="8"/>
      <c r="I13021" s="8"/>
    </row>
    <row r="13022" spans="1:9" x14ac:dyDescent="0.25">
      <c r="A13022" s="8"/>
      <c r="B13022" s="8"/>
      <c r="C13022" s="8"/>
      <c r="D13022" s="8"/>
      <c r="E13022" s="8" t="s">
        <v>37541</v>
      </c>
      <c r="F13022" s="8"/>
      <c r="G13022" s="8" t="s">
        <v>49850</v>
      </c>
      <c r="H13022" s="8"/>
      <c r="I13022" s="8"/>
    </row>
    <row r="13023" spans="1:9" x14ac:dyDescent="0.25">
      <c r="A13023" s="8"/>
      <c r="B13023" s="8"/>
      <c r="C13023" s="8"/>
      <c r="D13023" s="8"/>
      <c r="E13023" s="8" t="s">
        <v>37541</v>
      </c>
      <c r="F13023" s="8"/>
      <c r="G13023" s="8" t="s">
        <v>49851</v>
      </c>
      <c r="H13023" s="8"/>
      <c r="I13023" s="8"/>
    </row>
    <row r="13024" spans="1:9" x14ac:dyDescent="0.25">
      <c r="A13024" s="8"/>
      <c r="B13024" s="8"/>
      <c r="C13024" s="8"/>
      <c r="D13024" s="8"/>
      <c r="E13024" s="8" t="s">
        <v>37541</v>
      </c>
      <c r="F13024" s="8" t="s">
        <v>206</v>
      </c>
      <c r="G13024" s="8" t="s">
        <v>49852</v>
      </c>
      <c r="H13024" s="8"/>
      <c r="I13024" s="8"/>
    </row>
    <row r="13025" spans="1:9" x14ac:dyDescent="0.25">
      <c r="A13025" s="8"/>
      <c r="B13025" s="8"/>
      <c r="C13025" s="8"/>
      <c r="D13025" s="8"/>
      <c r="E13025" s="8" t="s">
        <v>37541</v>
      </c>
      <c r="F13025" s="8"/>
      <c r="G13025" s="8" t="s">
        <v>49853</v>
      </c>
      <c r="H13025" s="8"/>
      <c r="I13025" s="8"/>
    </row>
    <row r="13026" spans="1:9" x14ac:dyDescent="0.25">
      <c r="A13026" s="8"/>
      <c r="B13026" s="8"/>
      <c r="C13026" s="8"/>
      <c r="D13026" s="8"/>
      <c r="E13026" s="8" t="s">
        <v>37541</v>
      </c>
      <c r="F13026" s="8"/>
      <c r="G13026" s="8" t="s">
        <v>49854</v>
      </c>
      <c r="H13026" s="8"/>
      <c r="I13026" s="8"/>
    </row>
    <row r="13027" spans="1:9" x14ac:dyDescent="0.25">
      <c r="A13027" s="8"/>
      <c r="B13027" s="8"/>
      <c r="C13027" s="8"/>
      <c r="D13027" s="8"/>
      <c r="E13027" s="8" t="s">
        <v>37541</v>
      </c>
      <c r="F13027" s="8"/>
      <c r="G13027" s="8" t="s">
        <v>49855</v>
      </c>
      <c r="H13027" s="8"/>
      <c r="I13027" s="8"/>
    </row>
    <row r="13028" spans="1:9" x14ac:dyDescent="0.25">
      <c r="A13028" s="8"/>
      <c r="B13028" s="8"/>
      <c r="C13028" s="8"/>
      <c r="D13028" s="8"/>
      <c r="E13028" s="8" t="s">
        <v>37541</v>
      </c>
      <c r="F13028" s="8" t="s">
        <v>321</v>
      </c>
      <c r="G13028" s="8" t="s">
        <v>49856</v>
      </c>
      <c r="H13028" s="8"/>
      <c r="I13028" s="8"/>
    </row>
    <row r="13029" spans="1:9" x14ac:dyDescent="0.25">
      <c r="A13029" s="8"/>
      <c r="B13029" s="8"/>
      <c r="C13029" s="8"/>
      <c r="D13029" s="8"/>
      <c r="E13029" s="8" t="s">
        <v>37541</v>
      </c>
      <c r="F13029" s="8"/>
      <c r="G13029" s="8" t="s">
        <v>49857</v>
      </c>
      <c r="H13029" s="8"/>
      <c r="I13029" s="8"/>
    </row>
    <row r="13030" spans="1:9" x14ac:dyDescent="0.25">
      <c r="A13030" s="8"/>
      <c r="B13030" s="8"/>
      <c r="C13030" s="8"/>
      <c r="D13030" s="8"/>
      <c r="E13030" s="8" t="s">
        <v>37541</v>
      </c>
      <c r="F13030" s="8"/>
      <c r="G13030" s="8" t="s">
        <v>49858</v>
      </c>
      <c r="H13030" s="8"/>
      <c r="I13030" s="8"/>
    </row>
    <row r="13031" spans="1:9" x14ac:dyDescent="0.25">
      <c r="A13031" s="8"/>
      <c r="B13031" s="8"/>
      <c r="C13031" s="8"/>
      <c r="D13031" s="8"/>
      <c r="E13031" s="8" t="s">
        <v>37541</v>
      </c>
      <c r="F13031" s="8"/>
      <c r="G13031" s="8" t="s">
        <v>49859</v>
      </c>
      <c r="H13031" s="8"/>
      <c r="I13031" s="8"/>
    </row>
    <row r="13032" spans="1:9" x14ac:dyDescent="0.25">
      <c r="A13032" s="8"/>
      <c r="B13032" s="8"/>
      <c r="C13032" s="8"/>
      <c r="D13032" s="8"/>
      <c r="E13032" s="8" t="s">
        <v>37541</v>
      </c>
      <c r="F13032" s="8" t="s">
        <v>612</v>
      </c>
      <c r="G13032" s="8" t="s">
        <v>49860</v>
      </c>
      <c r="H13032" s="8"/>
      <c r="I13032" s="8"/>
    </row>
    <row r="13033" spans="1:9" x14ac:dyDescent="0.25">
      <c r="A13033" s="8"/>
      <c r="B13033" s="8"/>
      <c r="C13033" s="8"/>
      <c r="D13033" s="8"/>
      <c r="E13033" s="8" t="s">
        <v>37541</v>
      </c>
      <c r="F13033" s="8"/>
      <c r="G13033" s="8" t="s">
        <v>49861</v>
      </c>
      <c r="H13033" s="8"/>
      <c r="I13033" s="8"/>
    </row>
    <row r="13034" spans="1:9" x14ac:dyDescent="0.25">
      <c r="A13034" s="8"/>
      <c r="B13034" s="8"/>
      <c r="C13034" s="8"/>
      <c r="D13034" s="8"/>
      <c r="E13034" s="8" t="s">
        <v>37541</v>
      </c>
      <c r="F13034" s="8"/>
      <c r="G13034" s="8" t="s">
        <v>49862</v>
      </c>
      <c r="H13034" s="8"/>
      <c r="I13034" s="8"/>
    </row>
    <row r="13035" spans="1:9" x14ac:dyDescent="0.25">
      <c r="A13035" s="8"/>
      <c r="B13035" s="8"/>
      <c r="C13035" s="8"/>
      <c r="D13035" s="8"/>
      <c r="E13035" s="8" t="s">
        <v>37541</v>
      </c>
      <c r="F13035" s="8"/>
      <c r="G13035" s="8" t="s">
        <v>49469</v>
      </c>
      <c r="H13035" s="8"/>
      <c r="I13035" s="8"/>
    </row>
    <row r="13036" spans="1:9" x14ac:dyDescent="0.25">
      <c r="A13036" s="8">
        <v>687</v>
      </c>
      <c r="B13036" s="8" t="s">
        <v>49863</v>
      </c>
      <c r="C13036" s="8"/>
      <c r="D13036" s="8"/>
      <c r="E13036" s="8" t="s">
        <v>37541</v>
      </c>
      <c r="F13036" s="8" t="s">
        <v>193</v>
      </c>
      <c r="G13036" s="8" t="s">
        <v>49863</v>
      </c>
      <c r="H13036" s="8"/>
      <c r="I13036" s="8" t="s">
        <v>37886</v>
      </c>
    </row>
    <row r="13037" spans="1:9" x14ac:dyDescent="0.25">
      <c r="A13037" s="8"/>
      <c r="B13037" s="8"/>
      <c r="C13037" s="8"/>
      <c r="D13037" s="8"/>
      <c r="E13037" s="8" t="s">
        <v>37541</v>
      </c>
      <c r="F13037" s="8"/>
      <c r="G13037" s="8" t="s">
        <v>49864</v>
      </c>
      <c r="H13037" s="8"/>
      <c r="I13037" s="8"/>
    </row>
    <row r="13038" spans="1:9" x14ac:dyDescent="0.25">
      <c r="A13038" s="8"/>
      <c r="B13038" s="8"/>
      <c r="C13038" s="8"/>
      <c r="D13038" s="8"/>
      <c r="E13038" s="8" t="s">
        <v>37541</v>
      </c>
      <c r="F13038" s="8"/>
      <c r="G13038" s="8" t="s">
        <v>49865</v>
      </c>
      <c r="H13038" s="8"/>
      <c r="I13038" s="8"/>
    </row>
    <row r="13039" spans="1:9" x14ac:dyDescent="0.25">
      <c r="A13039" s="8"/>
      <c r="B13039" s="8"/>
      <c r="C13039" s="8"/>
      <c r="D13039" s="8"/>
      <c r="E13039" s="8" t="s">
        <v>37541</v>
      </c>
      <c r="F13039" s="8"/>
      <c r="G13039" s="8" t="s">
        <v>49866</v>
      </c>
      <c r="H13039" s="8"/>
      <c r="I13039" s="8"/>
    </row>
    <row r="13040" spans="1:9" x14ac:dyDescent="0.25">
      <c r="A13040" s="8"/>
      <c r="B13040" s="8"/>
      <c r="C13040" s="8"/>
      <c r="D13040" s="8"/>
      <c r="E13040" s="8" t="s">
        <v>37541</v>
      </c>
      <c r="F13040" s="8"/>
      <c r="G13040" s="8" t="s">
        <v>49867</v>
      </c>
      <c r="H13040" s="8"/>
      <c r="I13040" s="8"/>
    </row>
    <row r="13041" spans="1:9" x14ac:dyDescent="0.25">
      <c r="A13041" s="8"/>
      <c r="B13041" s="8"/>
      <c r="C13041" s="8"/>
      <c r="D13041" s="8"/>
      <c r="E13041" s="8" t="s">
        <v>37541</v>
      </c>
      <c r="F13041" s="8"/>
      <c r="G13041" s="8" t="s">
        <v>49868</v>
      </c>
      <c r="H13041" s="8"/>
      <c r="I13041" s="8"/>
    </row>
    <row r="13042" spans="1:9" x14ac:dyDescent="0.25">
      <c r="A13042" s="8"/>
      <c r="B13042" s="8"/>
      <c r="C13042" s="8"/>
      <c r="D13042" s="8"/>
      <c r="E13042" s="8" t="s">
        <v>37541</v>
      </c>
      <c r="F13042" s="8"/>
      <c r="G13042" s="8" t="s">
        <v>49869</v>
      </c>
      <c r="H13042" s="8"/>
      <c r="I13042" s="8"/>
    </row>
    <row r="13043" spans="1:9" x14ac:dyDescent="0.25">
      <c r="A13043" s="8"/>
      <c r="B13043" s="8"/>
      <c r="C13043" s="8"/>
      <c r="D13043" s="8"/>
      <c r="E13043" s="8" t="s">
        <v>37541</v>
      </c>
      <c r="F13043" s="8"/>
      <c r="G13043" s="8" t="s">
        <v>49870</v>
      </c>
      <c r="H13043" s="8"/>
      <c r="I13043" s="8"/>
    </row>
    <row r="13044" spans="1:9" x14ac:dyDescent="0.25">
      <c r="A13044" s="8"/>
      <c r="B13044" s="8"/>
      <c r="C13044" s="8"/>
      <c r="D13044" s="8"/>
      <c r="E13044" s="8" t="s">
        <v>37541</v>
      </c>
      <c r="F13044" s="8"/>
      <c r="G13044" s="8" t="s">
        <v>49871</v>
      </c>
      <c r="H13044" s="8"/>
      <c r="I13044" s="8"/>
    </row>
    <row r="13045" spans="1:9" x14ac:dyDescent="0.25">
      <c r="A13045" s="8"/>
      <c r="B13045" s="8"/>
      <c r="C13045" s="8"/>
      <c r="D13045" s="8"/>
      <c r="E13045" s="8" t="s">
        <v>37541</v>
      </c>
      <c r="F13045" s="8" t="s">
        <v>201</v>
      </c>
      <c r="G13045" s="8" t="s">
        <v>49872</v>
      </c>
      <c r="H13045" s="8"/>
      <c r="I13045" s="8"/>
    </row>
    <row r="13046" spans="1:9" x14ac:dyDescent="0.25">
      <c r="A13046" s="8"/>
      <c r="B13046" s="8"/>
      <c r="C13046" s="8"/>
      <c r="D13046" s="8"/>
      <c r="E13046" s="8" t="s">
        <v>37541</v>
      </c>
      <c r="F13046" s="8"/>
      <c r="G13046" s="8" t="s">
        <v>49873</v>
      </c>
      <c r="H13046" s="8"/>
      <c r="I13046" s="8"/>
    </row>
    <row r="13047" spans="1:9" x14ac:dyDescent="0.25">
      <c r="A13047" s="8"/>
      <c r="B13047" s="8"/>
      <c r="C13047" s="8"/>
      <c r="D13047" s="8"/>
      <c r="E13047" s="8" t="s">
        <v>37541</v>
      </c>
      <c r="F13047" s="8"/>
      <c r="G13047" s="8" t="s">
        <v>49874</v>
      </c>
      <c r="H13047" s="8"/>
      <c r="I13047" s="8"/>
    </row>
    <row r="13048" spans="1:9" x14ac:dyDescent="0.25">
      <c r="A13048" s="8"/>
      <c r="B13048" s="8"/>
      <c r="C13048" s="8"/>
      <c r="D13048" s="8"/>
      <c r="E13048" s="8" t="s">
        <v>37541</v>
      </c>
      <c r="F13048" s="8"/>
      <c r="G13048" s="8" t="s">
        <v>49875</v>
      </c>
      <c r="H13048" s="8"/>
      <c r="I13048" s="8"/>
    </row>
    <row r="13049" spans="1:9" x14ac:dyDescent="0.25">
      <c r="A13049" s="8"/>
      <c r="B13049" s="8"/>
      <c r="C13049" s="8"/>
      <c r="D13049" s="8"/>
      <c r="E13049" s="8" t="s">
        <v>37541</v>
      </c>
      <c r="F13049" s="8"/>
      <c r="G13049" s="8" t="s">
        <v>49876</v>
      </c>
      <c r="H13049" s="8"/>
      <c r="I13049" s="8"/>
    </row>
    <row r="13050" spans="1:9" x14ac:dyDescent="0.25">
      <c r="A13050" s="8"/>
      <c r="B13050" s="8"/>
      <c r="C13050" s="8"/>
      <c r="D13050" s="8"/>
      <c r="E13050" s="8" t="s">
        <v>37541</v>
      </c>
      <c r="F13050" s="8"/>
      <c r="G13050" s="8" t="s">
        <v>49877</v>
      </c>
      <c r="H13050" s="8"/>
      <c r="I13050" s="8"/>
    </row>
    <row r="13051" spans="1:9" x14ac:dyDescent="0.25">
      <c r="A13051" s="8"/>
      <c r="B13051" s="8"/>
      <c r="C13051" s="8"/>
      <c r="D13051" s="8"/>
      <c r="E13051" s="8" t="s">
        <v>37541</v>
      </c>
      <c r="F13051" s="8"/>
      <c r="G13051" s="8" t="s">
        <v>49878</v>
      </c>
      <c r="H13051" s="8"/>
      <c r="I13051" s="8"/>
    </row>
    <row r="13052" spans="1:9" x14ac:dyDescent="0.25">
      <c r="A13052" s="8"/>
      <c r="B13052" s="8"/>
      <c r="C13052" s="8"/>
      <c r="D13052" s="8"/>
      <c r="E13052" s="8" t="s">
        <v>37541</v>
      </c>
      <c r="F13052" s="8"/>
      <c r="G13052" s="8" t="s">
        <v>49879</v>
      </c>
      <c r="H13052" s="8"/>
      <c r="I13052" s="8"/>
    </row>
    <row r="13053" spans="1:9" x14ac:dyDescent="0.25">
      <c r="A13053" s="8"/>
      <c r="B13053" s="8"/>
      <c r="C13053" s="8"/>
      <c r="D13053" s="8"/>
      <c r="E13053" s="8" t="s">
        <v>37541</v>
      </c>
      <c r="F13053" s="8"/>
      <c r="G13053" s="8" t="s">
        <v>49880</v>
      </c>
      <c r="H13053" s="8"/>
      <c r="I13053" s="8"/>
    </row>
    <row r="13054" spans="1:9" x14ac:dyDescent="0.25">
      <c r="A13054" s="8"/>
      <c r="B13054" s="8"/>
      <c r="C13054" s="8"/>
      <c r="D13054" s="8"/>
      <c r="E13054" s="8" t="s">
        <v>37541</v>
      </c>
      <c r="F13054" s="8" t="s">
        <v>206</v>
      </c>
      <c r="G13054" s="8" t="s">
        <v>49881</v>
      </c>
      <c r="H13054" s="8"/>
      <c r="I13054" s="8"/>
    </row>
    <row r="13055" spans="1:9" x14ac:dyDescent="0.25">
      <c r="A13055" s="8"/>
      <c r="B13055" s="8"/>
      <c r="C13055" s="8"/>
      <c r="D13055" s="8"/>
      <c r="E13055" s="8" t="s">
        <v>37541</v>
      </c>
      <c r="F13055" s="8"/>
      <c r="G13055" s="8" t="s">
        <v>49882</v>
      </c>
      <c r="H13055" s="8"/>
      <c r="I13055" s="8"/>
    </row>
    <row r="13056" spans="1:9" x14ac:dyDescent="0.25">
      <c r="A13056" s="8"/>
      <c r="B13056" s="8"/>
      <c r="C13056" s="8"/>
      <c r="D13056" s="8"/>
      <c r="E13056" s="8" t="s">
        <v>37541</v>
      </c>
      <c r="F13056" s="8"/>
      <c r="G13056" s="8" t="s">
        <v>49883</v>
      </c>
      <c r="H13056" s="8"/>
      <c r="I13056" s="8"/>
    </row>
    <row r="13057" spans="1:9" x14ac:dyDescent="0.25">
      <c r="A13057" s="8"/>
      <c r="B13057" s="8"/>
      <c r="C13057" s="8"/>
      <c r="D13057" s="8"/>
      <c r="E13057" s="8" t="s">
        <v>37541</v>
      </c>
      <c r="F13057" s="8"/>
      <c r="G13057" s="8" t="s">
        <v>49884</v>
      </c>
      <c r="H13057" s="8"/>
      <c r="I13057" s="8"/>
    </row>
    <row r="13058" spans="1:9" x14ac:dyDescent="0.25">
      <c r="A13058" s="8"/>
      <c r="B13058" s="8"/>
      <c r="C13058" s="8"/>
      <c r="D13058" s="8"/>
      <c r="E13058" s="8" t="s">
        <v>37541</v>
      </c>
      <c r="F13058" s="8"/>
      <c r="G13058" s="8" t="s">
        <v>49885</v>
      </c>
      <c r="H13058" s="8"/>
      <c r="I13058" s="8"/>
    </row>
    <row r="13059" spans="1:9" x14ac:dyDescent="0.25">
      <c r="A13059" s="8"/>
      <c r="B13059" s="8"/>
      <c r="C13059" s="8"/>
      <c r="D13059" s="8"/>
      <c r="E13059" s="8" t="s">
        <v>37541</v>
      </c>
      <c r="F13059" s="8"/>
      <c r="G13059" s="8" t="s">
        <v>49886</v>
      </c>
      <c r="H13059" s="8"/>
      <c r="I13059" s="8"/>
    </row>
    <row r="13060" spans="1:9" x14ac:dyDescent="0.25">
      <c r="A13060" s="8"/>
      <c r="B13060" s="8"/>
      <c r="C13060" s="8"/>
      <c r="D13060" s="8"/>
      <c r="E13060" s="8" t="s">
        <v>37541</v>
      </c>
      <c r="F13060" s="8"/>
      <c r="G13060" s="8" t="s">
        <v>49887</v>
      </c>
      <c r="H13060" s="8"/>
      <c r="I13060" s="8"/>
    </row>
    <row r="13061" spans="1:9" x14ac:dyDescent="0.25">
      <c r="A13061" s="8"/>
      <c r="B13061" s="8"/>
      <c r="C13061" s="8"/>
      <c r="D13061" s="8"/>
      <c r="E13061" s="8" t="s">
        <v>37541</v>
      </c>
      <c r="F13061" s="8"/>
      <c r="G13061" s="8" t="s">
        <v>49888</v>
      </c>
      <c r="H13061" s="8"/>
      <c r="I13061" s="8"/>
    </row>
    <row r="13062" spans="1:9" x14ac:dyDescent="0.25">
      <c r="A13062" s="8"/>
      <c r="B13062" s="8"/>
      <c r="C13062" s="8"/>
      <c r="D13062" s="8"/>
      <c r="E13062" s="8" t="s">
        <v>37541</v>
      </c>
      <c r="F13062" s="8"/>
      <c r="G13062" s="8" t="s">
        <v>49889</v>
      </c>
      <c r="H13062" s="8"/>
      <c r="I13062" s="8"/>
    </row>
    <row r="13063" spans="1:9" x14ac:dyDescent="0.25">
      <c r="A13063" s="8"/>
      <c r="B13063" s="8"/>
      <c r="C13063" s="8"/>
      <c r="D13063" s="8"/>
      <c r="E13063" s="8" t="s">
        <v>37541</v>
      </c>
      <c r="F13063" s="8" t="s">
        <v>321</v>
      </c>
      <c r="G13063" s="8" t="s">
        <v>49890</v>
      </c>
      <c r="H13063" s="8"/>
      <c r="I13063" s="8"/>
    </row>
    <row r="13064" spans="1:9" x14ac:dyDescent="0.25">
      <c r="A13064" s="8"/>
      <c r="B13064" s="8"/>
      <c r="C13064" s="8"/>
      <c r="D13064" s="8"/>
      <c r="E13064" s="8" t="s">
        <v>37541</v>
      </c>
      <c r="F13064" s="8"/>
      <c r="G13064" s="8" t="s">
        <v>49891</v>
      </c>
      <c r="H13064" s="8"/>
      <c r="I13064" s="8"/>
    </row>
    <row r="13065" spans="1:9" x14ac:dyDescent="0.25">
      <c r="A13065" s="8"/>
      <c r="B13065" s="8"/>
      <c r="C13065" s="8"/>
      <c r="D13065" s="8"/>
      <c r="E13065" s="8" t="s">
        <v>37541</v>
      </c>
      <c r="F13065" s="8"/>
      <c r="G13065" s="8" t="s">
        <v>49892</v>
      </c>
      <c r="H13065" s="8"/>
      <c r="I13065" s="8"/>
    </row>
    <row r="13066" spans="1:9" x14ac:dyDescent="0.25">
      <c r="A13066" s="8"/>
      <c r="B13066" s="8"/>
      <c r="C13066" s="8"/>
      <c r="D13066" s="8"/>
      <c r="E13066" s="8" t="s">
        <v>37541</v>
      </c>
      <c r="F13066" s="8"/>
      <c r="G13066" s="8" t="s">
        <v>49893</v>
      </c>
      <c r="H13066" s="8"/>
      <c r="I13066" s="8"/>
    </row>
    <row r="13067" spans="1:9" x14ac:dyDescent="0.25">
      <c r="A13067" s="8"/>
      <c r="B13067" s="8"/>
      <c r="C13067" s="8"/>
      <c r="D13067" s="8"/>
      <c r="E13067" s="8" t="s">
        <v>37541</v>
      </c>
      <c r="F13067" s="8"/>
      <c r="G13067" s="8" t="s">
        <v>49894</v>
      </c>
      <c r="H13067" s="8"/>
      <c r="I13067" s="8"/>
    </row>
    <row r="13068" spans="1:9" x14ac:dyDescent="0.25">
      <c r="A13068" s="8"/>
      <c r="B13068" s="8"/>
      <c r="C13068" s="8"/>
      <c r="D13068" s="8"/>
      <c r="E13068" s="8" t="s">
        <v>37541</v>
      </c>
      <c r="F13068" s="8"/>
      <c r="G13068" s="8" t="s">
        <v>49895</v>
      </c>
      <c r="H13068" s="8"/>
      <c r="I13068" s="8"/>
    </row>
    <row r="13069" spans="1:9" x14ac:dyDescent="0.25">
      <c r="A13069" s="8"/>
      <c r="B13069" s="8"/>
      <c r="C13069" s="8"/>
      <c r="D13069" s="8"/>
      <c r="E13069" s="8" t="s">
        <v>37541</v>
      </c>
      <c r="F13069" s="8"/>
      <c r="G13069" s="8" t="s">
        <v>49896</v>
      </c>
      <c r="H13069" s="8"/>
      <c r="I13069" s="8"/>
    </row>
    <row r="13070" spans="1:9" x14ac:dyDescent="0.25">
      <c r="A13070" s="8"/>
      <c r="B13070" s="8"/>
      <c r="C13070" s="8"/>
      <c r="D13070" s="8"/>
      <c r="E13070" s="8" t="s">
        <v>37541</v>
      </c>
      <c r="F13070" s="8"/>
      <c r="G13070" s="8" t="s">
        <v>49897</v>
      </c>
      <c r="H13070" s="8"/>
      <c r="I13070" s="8"/>
    </row>
    <row r="13071" spans="1:9" x14ac:dyDescent="0.25">
      <c r="A13071" s="8"/>
      <c r="B13071" s="8"/>
      <c r="C13071" s="8"/>
      <c r="D13071" s="8"/>
      <c r="E13071" s="8" t="s">
        <v>37541</v>
      </c>
      <c r="F13071" s="8"/>
      <c r="G13071" s="8" t="s">
        <v>49898</v>
      </c>
      <c r="H13071" s="8"/>
      <c r="I13071" s="8"/>
    </row>
    <row r="13072" spans="1:9" x14ac:dyDescent="0.25">
      <c r="A13072" s="8">
        <v>688</v>
      </c>
      <c r="B13072" s="8" t="s">
        <v>49899</v>
      </c>
      <c r="C13072" s="8"/>
      <c r="D13072" s="8" t="s">
        <v>37534</v>
      </c>
      <c r="E13072" s="8" t="s">
        <v>37541</v>
      </c>
      <c r="F13072" s="8" t="s">
        <v>193</v>
      </c>
      <c r="G13072" s="8" t="s">
        <v>49899</v>
      </c>
      <c r="H13072" s="8"/>
      <c r="I13072" s="8" t="s">
        <v>37886</v>
      </c>
    </row>
    <row r="13073" spans="1:9" x14ac:dyDescent="0.25">
      <c r="A13073" s="8"/>
      <c r="B13073" s="8"/>
      <c r="C13073" s="8"/>
      <c r="D13073" s="8"/>
      <c r="E13073" s="8" t="s">
        <v>37541</v>
      </c>
      <c r="F13073" s="8"/>
      <c r="G13073" s="8" t="s">
        <v>49900</v>
      </c>
      <c r="H13073" s="8"/>
      <c r="I13073" s="8"/>
    </row>
    <row r="13074" spans="1:9" x14ac:dyDescent="0.25">
      <c r="A13074" s="8"/>
      <c r="B13074" s="8"/>
      <c r="C13074" s="8"/>
      <c r="D13074" s="8"/>
      <c r="E13074" s="8" t="s">
        <v>37541</v>
      </c>
      <c r="F13074" s="8"/>
      <c r="G13074" s="8" t="s">
        <v>49901</v>
      </c>
      <c r="H13074" s="8"/>
      <c r="I13074" s="8"/>
    </row>
    <row r="13075" spans="1:9" x14ac:dyDescent="0.25">
      <c r="A13075" s="8"/>
      <c r="B13075" s="8"/>
      <c r="C13075" s="8"/>
      <c r="D13075" s="8"/>
      <c r="E13075" s="8" t="s">
        <v>37541</v>
      </c>
      <c r="F13075" s="8"/>
      <c r="G13075" s="8" t="s">
        <v>49902</v>
      </c>
      <c r="H13075" s="8"/>
      <c r="I13075" s="8"/>
    </row>
    <row r="13076" spans="1:9" x14ac:dyDescent="0.25">
      <c r="A13076" s="8"/>
      <c r="B13076" s="8"/>
      <c r="C13076" s="8"/>
      <c r="D13076" s="8"/>
      <c r="E13076" s="8" t="s">
        <v>37534</v>
      </c>
      <c r="F13076" s="8" t="s">
        <v>193</v>
      </c>
      <c r="G13076" s="8" t="s">
        <v>49903</v>
      </c>
      <c r="H13076" s="8"/>
      <c r="I13076" s="8"/>
    </row>
    <row r="13077" spans="1:9" x14ac:dyDescent="0.25">
      <c r="A13077" s="8"/>
      <c r="B13077" s="8"/>
      <c r="C13077" s="8"/>
      <c r="D13077" s="8"/>
      <c r="E13077" s="8" t="s">
        <v>37534</v>
      </c>
      <c r="F13077" s="8"/>
      <c r="G13077" s="8" t="s">
        <v>49904</v>
      </c>
      <c r="H13077" s="8"/>
      <c r="I13077" s="8"/>
    </row>
    <row r="13078" spans="1:9" x14ac:dyDescent="0.25">
      <c r="A13078" s="8"/>
      <c r="B13078" s="8"/>
      <c r="C13078" s="8"/>
      <c r="D13078" s="8"/>
      <c r="E13078" s="8" t="s">
        <v>37534</v>
      </c>
      <c r="F13078" s="8"/>
      <c r="G13078" s="8" t="s">
        <v>49905</v>
      </c>
      <c r="H13078" s="8"/>
      <c r="I13078" s="8"/>
    </row>
    <row r="13079" spans="1:9" x14ac:dyDescent="0.25">
      <c r="A13079" s="8"/>
      <c r="B13079" s="8"/>
      <c r="C13079" s="8"/>
      <c r="D13079" s="8"/>
      <c r="E13079" s="8" t="s">
        <v>37534</v>
      </c>
      <c r="F13079" s="8"/>
      <c r="G13079" s="8" t="s">
        <v>49906</v>
      </c>
      <c r="H13079" s="8"/>
      <c r="I13079" s="8"/>
    </row>
    <row r="13080" spans="1:9" x14ac:dyDescent="0.25">
      <c r="A13080" s="8"/>
      <c r="B13080" s="8"/>
      <c r="C13080" s="8"/>
      <c r="D13080" s="8"/>
      <c r="E13080" s="8" t="s">
        <v>37541</v>
      </c>
      <c r="F13080" s="8" t="s">
        <v>201</v>
      </c>
      <c r="G13080" s="8" t="s">
        <v>49907</v>
      </c>
      <c r="H13080" s="8"/>
      <c r="I13080" s="8"/>
    </row>
    <row r="13081" spans="1:9" x14ac:dyDescent="0.25">
      <c r="A13081" s="8"/>
      <c r="B13081" s="8"/>
      <c r="C13081" s="8"/>
      <c r="D13081" s="8"/>
      <c r="E13081" s="8" t="s">
        <v>37541</v>
      </c>
      <c r="F13081" s="8"/>
      <c r="G13081" s="8" t="s">
        <v>49908</v>
      </c>
      <c r="H13081" s="8"/>
      <c r="I13081" s="8"/>
    </row>
    <row r="13082" spans="1:9" x14ac:dyDescent="0.25">
      <c r="A13082" s="8"/>
      <c r="B13082" s="8"/>
      <c r="C13082" s="8"/>
      <c r="D13082" s="8"/>
      <c r="E13082" s="8" t="s">
        <v>37541</v>
      </c>
      <c r="F13082" s="8"/>
      <c r="G13082" s="8" t="s">
        <v>49909</v>
      </c>
      <c r="H13082" s="8"/>
      <c r="I13082" s="8"/>
    </row>
    <row r="13083" spans="1:9" x14ac:dyDescent="0.25">
      <c r="A13083" s="8"/>
      <c r="B13083" s="8"/>
      <c r="C13083" s="8"/>
      <c r="D13083" s="8"/>
      <c r="E13083" s="8" t="s">
        <v>37541</v>
      </c>
      <c r="F13083" s="8"/>
      <c r="G13083" s="8" t="s">
        <v>49910</v>
      </c>
      <c r="H13083" s="8"/>
      <c r="I13083" s="8"/>
    </row>
    <row r="13084" spans="1:9" x14ac:dyDescent="0.25">
      <c r="A13084" s="8"/>
      <c r="B13084" s="8"/>
      <c r="C13084" s="8"/>
      <c r="D13084" s="8"/>
      <c r="E13084" s="8" t="s">
        <v>37541</v>
      </c>
      <c r="F13084" s="8" t="s">
        <v>206</v>
      </c>
      <c r="G13084" s="8" t="s">
        <v>49911</v>
      </c>
      <c r="H13084" s="8"/>
      <c r="I13084" s="8"/>
    </row>
    <row r="13085" spans="1:9" x14ac:dyDescent="0.25">
      <c r="A13085" s="8"/>
      <c r="B13085" s="8"/>
      <c r="C13085" s="8"/>
      <c r="D13085" s="8"/>
      <c r="E13085" s="8" t="s">
        <v>37541</v>
      </c>
      <c r="F13085" s="8"/>
      <c r="G13085" s="8" t="s">
        <v>49912</v>
      </c>
      <c r="H13085" s="8"/>
      <c r="I13085" s="8"/>
    </row>
    <row r="13086" spans="1:9" x14ac:dyDescent="0.25">
      <c r="A13086" s="8"/>
      <c r="B13086" s="8"/>
      <c r="C13086" s="8"/>
      <c r="D13086" s="8"/>
      <c r="E13086" s="8" t="s">
        <v>37541</v>
      </c>
      <c r="F13086" s="8"/>
      <c r="G13086" s="8" t="s">
        <v>49913</v>
      </c>
      <c r="H13086" s="8"/>
      <c r="I13086" s="8"/>
    </row>
    <row r="13087" spans="1:9" x14ac:dyDescent="0.25">
      <c r="A13087" s="8"/>
      <c r="B13087" s="8"/>
      <c r="C13087" s="8"/>
      <c r="D13087" s="8"/>
      <c r="E13087" s="8" t="s">
        <v>37541</v>
      </c>
      <c r="F13087" s="8"/>
      <c r="G13087" s="8" t="s">
        <v>49914</v>
      </c>
      <c r="H13087" s="8"/>
      <c r="I13087" s="8"/>
    </row>
    <row r="13088" spans="1:9" x14ac:dyDescent="0.25">
      <c r="A13088" s="8"/>
      <c r="B13088" s="8"/>
      <c r="C13088" s="8"/>
      <c r="D13088" s="8"/>
      <c r="E13088" s="8" t="s">
        <v>37541</v>
      </c>
      <c r="F13088" s="8" t="s">
        <v>321</v>
      </c>
      <c r="G13088" s="8" t="s">
        <v>49915</v>
      </c>
      <c r="H13088" s="8"/>
      <c r="I13088" s="8"/>
    </row>
    <row r="13089" spans="1:9" x14ac:dyDescent="0.25">
      <c r="A13089" s="8"/>
      <c r="B13089" s="8"/>
      <c r="C13089" s="8"/>
      <c r="D13089" s="8"/>
      <c r="E13089" s="8" t="s">
        <v>37541</v>
      </c>
      <c r="F13089" s="8"/>
      <c r="G13089" s="8" t="s">
        <v>49916</v>
      </c>
      <c r="H13089" s="8"/>
      <c r="I13089" s="8"/>
    </row>
    <row r="13090" spans="1:9" x14ac:dyDescent="0.25">
      <c r="A13090" s="8"/>
      <c r="B13090" s="8"/>
      <c r="C13090" s="8"/>
      <c r="D13090" s="8"/>
      <c r="E13090" s="8" t="s">
        <v>37541</v>
      </c>
      <c r="F13090" s="8"/>
      <c r="G13090" s="8" t="s">
        <v>49917</v>
      </c>
      <c r="H13090" s="8"/>
      <c r="I13090" s="8"/>
    </row>
    <row r="13091" spans="1:9" x14ac:dyDescent="0.25">
      <c r="A13091" s="8"/>
      <c r="B13091" s="8"/>
      <c r="C13091" s="8"/>
      <c r="D13091" s="8"/>
      <c r="E13091" s="8" t="s">
        <v>37541</v>
      </c>
      <c r="F13091" s="8"/>
      <c r="G13091" s="8" t="s">
        <v>49918</v>
      </c>
      <c r="H13091" s="8"/>
      <c r="I13091" s="8"/>
    </row>
    <row r="13092" spans="1:9" x14ac:dyDescent="0.25">
      <c r="A13092" s="8">
        <v>689</v>
      </c>
      <c r="B13092" s="8" t="s">
        <v>49919</v>
      </c>
      <c r="C13092" s="8"/>
      <c r="D13092" s="8" t="s">
        <v>37534</v>
      </c>
      <c r="E13092" s="8" t="s">
        <v>37541</v>
      </c>
      <c r="F13092" s="8" t="s">
        <v>193</v>
      </c>
      <c r="G13092" s="8" t="s">
        <v>49919</v>
      </c>
      <c r="H13092" s="8"/>
      <c r="I13092" s="8" t="s">
        <v>37886</v>
      </c>
    </row>
    <row r="13093" spans="1:9" x14ac:dyDescent="0.25">
      <c r="A13093" s="8"/>
      <c r="B13093" s="8"/>
      <c r="C13093" s="8"/>
      <c r="D13093" s="8"/>
      <c r="E13093" s="8" t="s">
        <v>37541</v>
      </c>
      <c r="F13093" s="8"/>
      <c r="G13093" s="8" t="s">
        <v>49920</v>
      </c>
      <c r="H13093" s="8"/>
      <c r="I13093" s="8"/>
    </row>
    <row r="13094" spans="1:9" x14ac:dyDescent="0.25">
      <c r="A13094" s="8"/>
      <c r="B13094" s="8"/>
      <c r="C13094" s="8"/>
      <c r="D13094" s="8"/>
      <c r="E13094" s="8" t="s">
        <v>37541</v>
      </c>
      <c r="F13094" s="8"/>
      <c r="G13094" s="8" t="s">
        <v>49921</v>
      </c>
      <c r="H13094" s="8"/>
      <c r="I13094" s="8"/>
    </row>
    <row r="13095" spans="1:9" x14ac:dyDescent="0.25">
      <c r="A13095" s="8"/>
      <c r="B13095" s="8"/>
      <c r="C13095" s="8"/>
      <c r="D13095" s="8"/>
      <c r="E13095" s="8" t="s">
        <v>37541</v>
      </c>
      <c r="F13095" s="8"/>
      <c r="G13095" s="8" t="s">
        <v>49922</v>
      </c>
      <c r="H13095" s="8"/>
      <c r="I13095" s="8"/>
    </row>
    <row r="13096" spans="1:9" x14ac:dyDescent="0.25">
      <c r="A13096" s="8"/>
      <c r="B13096" s="8"/>
      <c r="C13096" s="8"/>
      <c r="D13096" s="8"/>
      <c r="E13096" s="8" t="s">
        <v>37534</v>
      </c>
      <c r="F13096" s="8" t="s">
        <v>193</v>
      </c>
      <c r="G13096" s="8" t="s">
        <v>49923</v>
      </c>
      <c r="H13096" s="8"/>
      <c r="I13096" s="8"/>
    </row>
    <row r="13097" spans="1:9" x14ac:dyDescent="0.25">
      <c r="A13097" s="8"/>
      <c r="B13097" s="8"/>
      <c r="C13097" s="8"/>
      <c r="D13097" s="8"/>
      <c r="E13097" s="8" t="s">
        <v>37534</v>
      </c>
      <c r="F13097" s="8"/>
      <c r="G13097" s="8" t="s">
        <v>49924</v>
      </c>
      <c r="H13097" s="8"/>
      <c r="I13097" s="8"/>
    </row>
    <row r="13098" spans="1:9" x14ac:dyDescent="0.25">
      <c r="A13098" s="8"/>
      <c r="B13098" s="8"/>
      <c r="C13098" s="8"/>
      <c r="D13098" s="8"/>
      <c r="E13098" s="8" t="s">
        <v>37534</v>
      </c>
      <c r="F13098" s="8"/>
      <c r="G13098" s="8" t="s">
        <v>49925</v>
      </c>
      <c r="H13098" s="8"/>
      <c r="I13098" s="8"/>
    </row>
    <row r="13099" spans="1:9" x14ac:dyDescent="0.25">
      <c r="A13099" s="8"/>
      <c r="B13099" s="8"/>
      <c r="C13099" s="8"/>
      <c r="D13099" s="8"/>
      <c r="E13099" s="8" t="s">
        <v>37534</v>
      </c>
      <c r="F13099" s="8"/>
      <c r="G13099" s="8" t="s">
        <v>49926</v>
      </c>
      <c r="H13099" s="8"/>
      <c r="I13099" s="8"/>
    </row>
    <row r="13100" spans="1:9" x14ac:dyDescent="0.25">
      <c r="A13100" s="8"/>
      <c r="B13100" s="8"/>
      <c r="C13100" s="8"/>
      <c r="D13100" s="8"/>
      <c r="E13100" s="8" t="s">
        <v>37541</v>
      </c>
      <c r="F13100" s="8" t="s">
        <v>201</v>
      </c>
      <c r="G13100" s="8" t="s">
        <v>49927</v>
      </c>
      <c r="H13100" s="8"/>
      <c r="I13100" s="8"/>
    </row>
    <row r="13101" spans="1:9" x14ac:dyDescent="0.25">
      <c r="A13101" s="8"/>
      <c r="B13101" s="8"/>
      <c r="C13101" s="8"/>
      <c r="D13101" s="8"/>
      <c r="E13101" s="8" t="s">
        <v>37541</v>
      </c>
      <c r="F13101" s="8"/>
      <c r="G13101" s="8" t="s">
        <v>49928</v>
      </c>
      <c r="H13101" s="8"/>
      <c r="I13101" s="8"/>
    </row>
    <row r="13102" spans="1:9" x14ac:dyDescent="0.25">
      <c r="A13102" s="8"/>
      <c r="B13102" s="8"/>
      <c r="C13102" s="8"/>
      <c r="D13102" s="8"/>
      <c r="E13102" s="8" t="s">
        <v>37541</v>
      </c>
      <c r="F13102" s="8"/>
      <c r="G13102" s="8" t="s">
        <v>49929</v>
      </c>
      <c r="H13102" s="8"/>
      <c r="I13102" s="8"/>
    </row>
    <row r="13103" spans="1:9" x14ac:dyDescent="0.25">
      <c r="A13103" s="8"/>
      <c r="B13103" s="8"/>
      <c r="C13103" s="8"/>
      <c r="D13103" s="8"/>
      <c r="E13103" s="8" t="s">
        <v>37541</v>
      </c>
      <c r="F13103" s="8"/>
      <c r="G13103" s="8" t="s">
        <v>49930</v>
      </c>
      <c r="H13103" s="8"/>
      <c r="I13103" s="8"/>
    </row>
    <row r="13104" spans="1:9" x14ac:dyDescent="0.25">
      <c r="A13104" s="8"/>
      <c r="B13104" s="8"/>
      <c r="C13104" s="8"/>
      <c r="D13104" s="8"/>
      <c r="E13104" s="8" t="s">
        <v>37541</v>
      </c>
      <c r="F13104" s="8" t="s">
        <v>206</v>
      </c>
      <c r="G13104" s="8" t="s">
        <v>49931</v>
      </c>
      <c r="H13104" s="8"/>
      <c r="I13104" s="8"/>
    </row>
    <row r="13105" spans="1:9" x14ac:dyDescent="0.25">
      <c r="A13105" s="8"/>
      <c r="B13105" s="8"/>
      <c r="C13105" s="8"/>
      <c r="D13105" s="8"/>
      <c r="E13105" s="8" t="s">
        <v>37541</v>
      </c>
      <c r="F13105" s="8"/>
      <c r="G13105" s="8" t="s">
        <v>49932</v>
      </c>
      <c r="H13105" s="8"/>
      <c r="I13105" s="8"/>
    </row>
    <row r="13106" spans="1:9" x14ac:dyDescent="0.25">
      <c r="A13106" s="8"/>
      <c r="B13106" s="8"/>
      <c r="C13106" s="8"/>
      <c r="D13106" s="8"/>
      <c r="E13106" s="8" t="s">
        <v>37541</v>
      </c>
      <c r="F13106" s="8"/>
      <c r="G13106" s="8" t="s">
        <v>49933</v>
      </c>
      <c r="H13106" s="8"/>
      <c r="I13106" s="8"/>
    </row>
    <row r="13107" spans="1:9" x14ac:dyDescent="0.25">
      <c r="A13107" s="8"/>
      <c r="B13107" s="8"/>
      <c r="C13107" s="8"/>
      <c r="D13107" s="8"/>
      <c r="E13107" s="8" t="s">
        <v>37541</v>
      </c>
      <c r="F13107" s="8"/>
      <c r="G13107" s="8" t="s">
        <v>49934</v>
      </c>
      <c r="H13107" s="8"/>
      <c r="I13107" s="8"/>
    </row>
    <row r="13108" spans="1:9" x14ac:dyDescent="0.25">
      <c r="A13108" s="8">
        <v>690</v>
      </c>
      <c r="B13108" s="8" t="s">
        <v>49935</v>
      </c>
      <c r="C13108" s="8"/>
      <c r="D13108" s="8" t="s">
        <v>37534</v>
      </c>
      <c r="E13108" s="8" t="s">
        <v>37534</v>
      </c>
      <c r="F13108" s="8" t="s">
        <v>193</v>
      </c>
      <c r="G13108" s="8" t="s">
        <v>49936</v>
      </c>
      <c r="H13108" s="8"/>
      <c r="I13108" s="8" t="s">
        <v>37886</v>
      </c>
    </row>
    <row r="13109" spans="1:9" x14ac:dyDescent="0.25">
      <c r="A13109" s="8"/>
      <c r="B13109" s="8"/>
      <c r="C13109" s="8"/>
      <c r="D13109" s="8"/>
      <c r="E13109" s="8" t="s">
        <v>37534</v>
      </c>
      <c r="F13109" s="8"/>
      <c r="G13109" s="8" t="s">
        <v>49937</v>
      </c>
      <c r="H13109" s="8"/>
      <c r="I13109" s="8"/>
    </row>
    <row r="13110" spans="1:9" x14ac:dyDescent="0.25">
      <c r="A13110" s="8"/>
      <c r="B13110" s="8"/>
      <c r="C13110" s="8"/>
      <c r="D13110" s="8"/>
      <c r="E13110" s="8" t="s">
        <v>37534</v>
      </c>
      <c r="F13110" s="8"/>
      <c r="G13110" s="8" t="s">
        <v>49938</v>
      </c>
      <c r="H13110" s="8"/>
      <c r="I13110" s="8"/>
    </row>
    <row r="13111" spans="1:9" x14ac:dyDescent="0.25">
      <c r="A13111" s="8"/>
      <c r="B13111" s="8"/>
      <c r="C13111" s="8"/>
      <c r="D13111" s="8"/>
      <c r="E13111" s="8" t="s">
        <v>37534</v>
      </c>
      <c r="F13111" s="8"/>
      <c r="G13111" s="8" t="s">
        <v>49939</v>
      </c>
      <c r="H13111" s="8"/>
      <c r="I13111" s="8"/>
    </row>
    <row r="13112" spans="1:9" x14ac:dyDescent="0.25">
      <c r="A13112" s="8"/>
      <c r="B13112" s="8"/>
      <c r="C13112" s="8"/>
      <c r="D13112" s="8"/>
      <c r="E13112" s="8" t="s">
        <v>37541</v>
      </c>
      <c r="F13112" s="8" t="s">
        <v>193</v>
      </c>
      <c r="G13112" s="8" t="s">
        <v>49935</v>
      </c>
      <c r="H13112" s="8"/>
      <c r="I13112" s="8"/>
    </row>
    <row r="13113" spans="1:9" x14ac:dyDescent="0.25">
      <c r="A13113" s="8"/>
      <c r="B13113" s="8"/>
      <c r="C13113" s="8"/>
      <c r="D13113" s="8"/>
      <c r="E13113" s="8" t="s">
        <v>37541</v>
      </c>
      <c r="F13113" s="8"/>
      <c r="G13113" s="8" t="s">
        <v>49940</v>
      </c>
      <c r="H13113" s="8"/>
      <c r="I13113" s="8"/>
    </row>
    <row r="13114" spans="1:9" x14ac:dyDescent="0.25">
      <c r="A13114" s="8"/>
      <c r="B13114" s="8"/>
      <c r="C13114" s="8"/>
      <c r="D13114" s="8"/>
      <c r="E13114" s="8" t="s">
        <v>37541</v>
      </c>
      <c r="F13114" s="8"/>
      <c r="G13114" s="8" t="s">
        <v>49941</v>
      </c>
      <c r="H13114" s="8"/>
      <c r="I13114" s="8"/>
    </row>
    <row r="13115" spans="1:9" x14ac:dyDescent="0.25">
      <c r="A13115" s="8"/>
      <c r="B13115" s="8"/>
      <c r="C13115" s="8"/>
      <c r="D13115" s="8"/>
      <c r="E13115" s="8" t="s">
        <v>37541</v>
      </c>
      <c r="F13115" s="8"/>
      <c r="G13115" s="8" t="s">
        <v>49942</v>
      </c>
      <c r="H13115" s="8"/>
      <c r="I13115" s="8"/>
    </row>
    <row r="13116" spans="1:9" x14ac:dyDescent="0.25">
      <c r="A13116" s="8"/>
      <c r="B13116" s="8"/>
      <c r="C13116" s="8"/>
      <c r="D13116" s="8"/>
      <c r="E13116" s="8" t="s">
        <v>37541</v>
      </c>
      <c r="F13116" s="8"/>
      <c r="G13116" s="8" t="s">
        <v>49943</v>
      </c>
      <c r="H13116" s="8"/>
      <c r="I13116" s="8"/>
    </row>
    <row r="13117" spans="1:9" x14ac:dyDescent="0.25">
      <c r="A13117" s="8"/>
      <c r="B13117" s="8"/>
      <c r="C13117" s="8"/>
      <c r="D13117" s="8"/>
      <c r="E13117" s="8" t="s">
        <v>37541</v>
      </c>
      <c r="F13117" s="8"/>
      <c r="G13117" s="8" t="s">
        <v>49944</v>
      </c>
      <c r="H13117" s="8"/>
      <c r="I13117" s="8"/>
    </row>
    <row r="13118" spans="1:9" x14ac:dyDescent="0.25">
      <c r="A13118" s="8"/>
      <c r="B13118" s="8"/>
      <c r="C13118" s="8"/>
      <c r="D13118" s="8"/>
      <c r="E13118" s="8" t="s">
        <v>37541</v>
      </c>
      <c r="F13118" s="8"/>
      <c r="G13118" s="8" t="s">
        <v>49945</v>
      </c>
      <c r="H13118" s="8"/>
      <c r="I13118" s="8"/>
    </row>
    <row r="13119" spans="1:9" x14ac:dyDescent="0.25">
      <c r="A13119" s="8"/>
      <c r="B13119" s="8"/>
      <c r="C13119" s="8"/>
      <c r="D13119" s="8"/>
      <c r="E13119" s="8" t="s">
        <v>37541</v>
      </c>
      <c r="F13119" s="8"/>
      <c r="G13119" s="8" t="s">
        <v>49946</v>
      </c>
      <c r="H13119" s="8"/>
      <c r="I13119" s="8"/>
    </row>
    <row r="13120" spans="1:9" x14ac:dyDescent="0.25">
      <c r="A13120" s="8"/>
      <c r="B13120" s="8"/>
      <c r="C13120" s="8"/>
      <c r="D13120" s="8"/>
      <c r="E13120" s="8" t="s">
        <v>37541</v>
      </c>
      <c r="F13120" s="8" t="s">
        <v>201</v>
      </c>
      <c r="G13120" s="8" t="s">
        <v>49947</v>
      </c>
      <c r="H13120" s="8"/>
      <c r="I13120" s="8"/>
    </row>
    <row r="13121" spans="1:9" x14ac:dyDescent="0.25">
      <c r="A13121" s="8"/>
      <c r="B13121" s="8"/>
      <c r="C13121" s="8"/>
      <c r="D13121" s="8"/>
      <c r="E13121" s="8" t="s">
        <v>37541</v>
      </c>
      <c r="F13121" s="8"/>
      <c r="G13121" s="8" t="s">
        <v>49948</v>
      </c>
      <c r="H13121" s="8"/>
      <c r="I13121" s="8"/>
    </row>
    <row r="13122" spans="1:9" x14ac:dyDescent="0.25">
      <c r="A13122" s="8"/>
      <c r="B13122" s="8"/>
      <c r="C13122" s="8"/>
      <c r="D13122" s="8"/>
      <c r="E13122" s="8" t="s">
        <v>37541</v>
      </c>
      <c r="F13122" s="8"/>
      <c r="G13122" s="8" t="s">
        <v>49949</v>
      </c>
      <c r="H13122" s="8"/>
      <c r="I13122" s="8"/>
    </row>
    <row r="13123" spans="1:9" x14ac:dyDescent="0.25">
      <c r="A13123" s="8"/>
      <c r="B13123" s="8"/>
      <c r="C13123" s="8"/>
      <c r="D13123" s="8"/>
      <c r="E13123" s="8" t="s">
        <v>37541</v>
      </c>
      <c r="F13123" s="8"/>
      <c r="G13123" s="8" t="s">
        <v>49950</v>
      </c>
      <c r="H13123" s="8"/>
      <c r="I13123" s="8"/>
    </row>
    <row r="13124" spans="1:9" x14ac:dyDescent="0.25">
      <c r="A13124" s="8"/>
      <c r="B13124" s="8"/>
      <c r="C13124" s="8"/>
      <c r="D13124" s="8"/>
      <c r="E13124" s="8" t="s">
        <v>37541</v>
      </c>
      <c r="F13124" s="8"/>
      <c r="G13124" s="8" t="s">
        <v>49951</v>
      </c>
      <c r="H13124" s="8"/>
      <c r="I13124" s="8"/>
    </row>
    <row r="13125" spans="1:9" x14ac:dyDescent="0.25">
      <c r="A13125" s="8"/>
      <c r="B13125" s="8"/>
      <c r="C13125" s="8"/>
      <c r="D13125" s="8"/>
      <c r="E13125" s="8" t="s">
        <v>37541</v>
      </c>
      <c r="F13125" s="8"/>
      <c r="G13125" s="8" t="s">
        <v>49952</v>
      </c>
      <c r="H13125" s="8"/>
      <c r="I13125" s="8"/>
    </row>
    <row r="13126" spans="1:9" x14ac:dyDescent="0.25">
      <c r="A13126" s="8"/>
      <c r="B13126" s="8"/>
      <c r="C13126" s="8"/>
      <c r="D13126" s="8"/>
      <c r="E13126" s="8" t="s">
        <v>37541</v>
      </c>
      <c r="F13126" s="8"/>
      <c r="G13126" s="8" t="s">
        <v>49953</v>
      </c>
      <c r="H13126" s="8"/>
      <c r="I13126" s="8"/>
    </row>
    <row r="13127" spans="1:9" x14ac:dyDescent="0.25">
      <c r="A13127" s="8"/>
      <c r="B13127" s="8"/>
      <c r="C13127" s="8"/>
      <c r="D13127" s="8"/>
      <c r="E13127" s="8" t="s">
        <v>37541</v>
      </c>
      <c r="F13127" s="8"/>
      <c r="G13127" s="8" t="s">
        <v>49954</v>
      </c>
      <c r="H13127" s="8"/>
      <c r="I13127" s="8"/>
    </row>
    <row r="13128" spans="1:9" x14ac:dyDescent="0.25">
      <c r="A13128" s="8"/>
      <c r="B13128" s="8"/>
      <c r="C13128" s="8"/>
      <c r="D13128" s="8"/>
      <c r="E13128" s="8" t="s">
        <v>37541</v>
      </c>
      <c r="F13128" s="8" t="s">
        <v>206</v>
      </c>
      <c r="G13128" s="8" t="s">
        <v>49955</v>
      </c>
      <c r="H13128" s="8"/>
      <c r="I13128" s="8"/>
    </row>
    <row r="13129" spans="1:9" x14ac:dyDescent="0.25">
      <c r="A13129" s="8"/>
      <c r="B13129" s="8"/>
      <c r="C13129" s="8"/>
      <c r="D13129" s="8"/>
      <c r="E13129" s="8" t="s">
        <v>37541</v>
      </c>
      <c r="F13129" s="8"/>
      <c r="G13129" s="8" t="s">
        <v>49956</v>
      </c>
      <c r="H13129" s="8"/>
      <c r="I13129" s="8"/>
    </row>
    <row r="13130" spans="1:9" x14ac:dyDescent="0.25">
      <c r="A13130" s="8"/>
      <c r="B13130" s="8"/>
      <c r="C13130" s="8"/>
      <c r="D13130" s="8"/>
      <c r="E13130" s="8" t="s">
        <v>37541</v>
      </c>
      <c r="F13130" s="8"/>
      <c r="G13130" s="8" t="s">
        <v>49957</v>
      </c>
      <c r="H13130" s="8"/>
      <c r="I13130" s="8"/>
    </row>
    <row r="13131" spans="1:9" x14ac:dyDescent="0.25">
      <c r="A13131" s="8"/>
      <c r="B13131" s="8"/>
      <c r="C13131" s="8"/>
      <c r="D13131" s="8"/>
      <c r="E13131" s="8" t="s">
        <v>37541</v>
      </c>
      <c r="F13131" s="8"/>
      <c r="G13131" s="8" t="s">
        <v>49958</v>
      </c>
      <c r="H13131" s="8"/>
      <c r="I13131" s="8"/>
    </row>
    <row r="13132" spans="1:9" x14ac:dyDescent="0.25">
      <c r="A13132" s="8"/>
      <c r="B13132" s="8"/>
      <c r="C13132" s="8"/>
      <c r="D13132" s="8"/>
      <c r="E13132" s="8" t="s">
        <v>37541</v>
      </c>
      <c r="F13132" s="8"/>
      <c r="G13132" s="8" t="s">
        <v>49959</v>
      </c>
      <c r="H13132" s="8"/>
      <c r="I13132" s="8"/>
    </row>
    <row r="13133" spans="1:9" x14ac:dyDescent="0.25">
      <c r="A13133" s="8"/>
      <c r="B13133" s="8"/>
      <c r="C13133" s="8"/>
      <c r="D13133" s="8"/>
      <c r="E13133" s="8" t="s">
        <v>37541</v>
      </c>
      <c r="F13133" s="8"/>
      <c r="G13133" s="8" t="s">
        <v>49960</v>
      </c>
      <c r="H13133" s="8"/>
      <c r="I13133" s="8"/>
    </row>
    <row r="13134" spans="1:9" x14ac:dyDescent="0.25">
      <c r="A13134" s="8"/>
      <c r="B13134" s="8"/>
      <c r="C13134" s="8"/>
      <c r="D13134" s="8"/>
      <c r="E13134" s="8" t="s">
        <v>37541</v>
      </c>
      <c r="F13134" s="8"/>
      <c r="G13134" s="8" t="s">
        <v>49961</v>
      </c>
      <c r="H13134" s="8"/>
      <c r="I13134" s="8"/>
    </row>
    <row r="13135" spans="1:9" x14ac:dyDescent="0.25">
      <c r="A13135" s="8"/>
      <c r="B13135" s="8"/>
      <c r="C13135" s="8"/>
      <c r="D13135" s="8"/>
      <c r="E13135" s="8" t="s">
        <v>37541</v>
      </c>
      <c r="F13135" s="8"/>
      <c r="G13135" s="8" t="s">
        <v>49962</v>
      </c>
      <c r="H13135" s="8"/>
      <c r="I13135" s="8"/>
    </row>
    <row r="13136" spans="1:9" x14ac:dyDescent="0.25">
      <c r="A13136" s="8">
        <v>691</v>
      </c>
      <c r="B13136" s="8" t="s">
        <v>49963</v>
      </c>
      <c r="C13136" s="8"/>
      <c r="D13136" s="8" t="s">
        <v>37534</v>
      </c>
      <c r="E13136" s="8" t="s">
        <v>37534</v>
      </c>
      <c r="F13136" s="8" t="s">
        <v>193</v>
      </c>
      <c r="G13136" s="8" t="s">
        <v>49964</v>
      </c>
      <c r="H13136" s="8"/>
      <c r="I13136" s="8" t="s">
        <v>37886</v>
      </c>
    </row>
    <row r="13137" spans="1:9" x14ac:dyDescent="0.25">
      <c r="A13137" s="8"/>
      <c r="B13137" s="8"/>
      <c r="C13137" s="8"/>
      <c r="D13137" s="8"/>
      <c r="E13137" s="8" t="s">
        <v>37534</v>
      </c>
      <c r="F13137" s="8"/>
      <c r="G13137" s="8" t="s">
        <v>49965</v>
      </c>
      <c r="H13137" s="8"/>
      <c r="I13137" s="8"/>
    </row>
    <row r="13138" spans="1:9" x14ac:dyDescent="0.25">
      <c r="A13138" s="8"/>
      <c r="B13138" s="8"/>
      <c r="C13138" s="8"/>
      <c r="D13138" s="8"/>
      <c r="E13138" s="8" t="s">
        <v>37541</v>
      </c>
      <c r="F13138" s="8" t="s">
        <v>193</v>
      </c>
      <c r="G13138" s="8" t="s">
        <v>49963</v>
      </c>
      <c r="H13138" s="8"/>
      <c r="I13138" s="8"/>
    </row>
    <row r="13139" spans="1:9" x14ac:dyDescent="0.25">
      <c r="A13139" s="8"/>
      <c r="B13139" s="8"/>
      <c r="C13139" s="8"/>
      <c r="D13139" s="8"/>
      <c r="E13139" s="8" t="s">
        <v>37541</v>
      </c>
      <c r="F13139" s="8"/>
      <c r="G13139" s="8" t="s">
        <v>49966</v>
      </c>
      <c r="H13139" s="8"/>
      <c r="I13139" s="8"/>
    </row>
    <row r="13140" spans="1:9" x14ac:dyDescent="0.25">
      <c r="A13140" s="8"/>
      <c r="B13140" s="8"/>
      <c r="C13140" s="8"/>
      <c r="D13140" s="8"/>
      <c r="E13140" s="8" t="s">
        <v>37541</v>
      </c>
      <c r="F13140" s="8" t="s">
        <v>201</v>
      </c>
      <c r="G13140" s="8" t="s">
        <v>49967</v>
      </c>
      <c r="H13140" s="8"/>
      <c r="I13140" s="8"/>
    </row>
    <row r="13141" spans="1:9" x14ac:dyDescent="0.25">
      <c r="A13141" s="8"/>
      <c r="B13141" s="8"/>
      <c r="C13141" s="8"/>
      <c r="D13141" s="8"/>
      <c r="E13141" s="8" t="s">
        <v>37541</v>
      </c>
      <c r="F13141" s="8"/>
      <c r="G13141" s="8" t="s">
        <v>49968</v>
      </c>
      <c r="H13141" s="8"/>
      <c r="I13141" s="8"/>
    </row>
    <row r="13142" spans="1:9" x14ac:dyDescent="0.25">
      <c r="A13142" s="8"/>
      <c r="B13142" s="8"/>
      <c r="C13142" s="8"/>
      <c r="D13142" s="8"/>
      <c r="E13142" s="8" t="s">
        <v>37541</v>
      </c>
      <c r="F13142" s="8" t="s">
        <v>206</v>
      </c>
      <c r="G13142" s="8" t="s">
        <v>49969</v>
      </c>
      <c r="H13142" s="8"/>
      <c r="I13142" s="8"/>
    </row>
    <row r="13143" spans="1:9" x14ac:dyDescent="0.25">
      <c r="A13143" s="8"/>
      <c r="B13143" s="8"/>
      <c r="C13143" s="8"/>
      <c r="D13143" s="8"/>
      <c r="E13143" s="8" t="s">
        <v>37541</v>
      </c>
      <c r="F13143" s="8"/>
      <c r="G13143" s="8" t="s">
        <v>49970</v>
      </c>
      <c r="H13143" s="8"/>
      <c r="I13143" s="8"/>
    </row>
    <row r="13144" spans="1:9" x14ac:dyDescent="0.25">
      <c r="A13144" s="8">
        <v>692</v>
      </c>
      <c r="B13144" s="8" t="s">
        <v>49971</v>
      </c>
      <c r="C13144" s="8"/>
      <c r="D13144" s="8" t="s">
        <v>37534</v>
      </c>
      <c r="E13144" s="8" t="s">
        <v>37541</v>
      </c>
      <c r="F13144" s="8" t="s">
        <v>193</v>
      </c>
      <c r="G13144" s="8" t="s">
        <v>49971</v>
      </c>
      <c r="H13144" s="8"/>
      <c r="I13144" s="8" t="s">
        <v>37886</v>
      </c>
    </row>
    <row r="13145" spans="1:9" x14ac:dyDescent="0.25">
      <c r="A13145" s="8"/>
      <c r="B13145" s="8"/>
      <c r="C13145" s="8"/>
      <c r="D13145" s="8"/>
      <c r="E13145" s="8" t="s">
        <v>37541</v>
      </c>
      <c r="F13145" s="8"/>
      <c r="G13145" s="8" t="s">
        <v>49972</v>
      </c>
      <c r="H13145" s="8"/>
      <c r="I13145" s="8"/>
    </row>
    <row r="13146" spans="1:9" x14ac:dyDescent="0.25">
      <c r="A13146" s="8"/>
      <c r="B13146" s="8"/>
      <c r="C13146" s="8"/>
      <c r="D13146" s="8"/>
      <c r="E13146" s="8" t="s">
        <v>37541</v>
      </c>
      <c r="F13146" s="8"/>
      <c r="G13146" s="8" t="s">
        <v>49973</v>
      </c>
      <c r="H13146" s="8"/>
      <c r="I13146" s="8"/>
    </row>
    <row r="13147" spans="1:9" x14ac:dyDescent="0.25">
      <c r="A13147" s="8"/>
      <c r="B13147" s="8"/>
      <c r="C13147" s="8"/>
      <c r="D13147" s="8"/>
      <c r="E13147" s="8" t="s">
        <v>37541</v>
      </c>
      <c r="F13147" s="8"/>
      <c r="G13147" s="8" t="s">
        <v>49974</v>
      </c>
      <c r="H13147" s="8"/>
      <c r="I13147" s="8"/>
    </row>
    <row r="13148" spans="1:9" x14ac:dyDescent="0.25">
      <c r="A13148" s="8"/>
      <c r="B13148" s="8"/>
      <c r="C13148" s="8"/>
      <c r="D13148" s="8"/>
      <c r="E13148" s="8" t="s">
        <v>37541</v>
      </c>
      <c r="F13148" s="8"/>
      <c r="G13148" s="8" t="s">
        <v>49975</v>
      </c>
      <c r="H13148" s="8"/>
      <c r="I13148" s="8"/>
    </row>
    <row r="13149" spans="1:9" x14ac:dyDescent="0.25">
      <c r="A13149" s="8"/>
      <c r="B13149" s="8"/>
      <c r="C13149" s="8"/>
      <c r="D13149" s="8"/>
      <c r="E13149" s="8" t="s">
        <v>37541</v>
      </c>
      <c r="F13149" s="8"/>
      <c r="G13149" s="8" t="s">
        <v>49976</v>
      </c>
      <c r="H13149" s="8"/>
      <c r="I13149" s="8"/>
    </row>
    <row r="13150" spans="1:9" x14ac:dyDescent="0.25">
      <c r="A13150" s="8"/>
      <c r="B13150" s="8"/>
      <c r="C13150" s="8"/>
      <c r="D13150" s="8"/>
      <c r="E13150" s="8" t="s">
        <v>37534</v>
      </c>
      <c r="F13150" s="8" t="s">
        <v>193</v>
      </c>
      <c r="G13150" s="8" t="s">
        <v>49977</v>
      </c>
      <c r="H13150" s="8"/>
      <c r="I13150" s="8"/>
    </row>
    <row r="13151" spans="1:9" x14ac:dyDescent="0.25">
      <c r="A13151" s="8"/>
      <c r="B13151" s="8"/>
      <c r="C13151" s="8"/>
      <c r="D13151" s="8"/>
      <c r="E13151" s="8" t="s">
        <v>37534</v>
      </c>
      <c r="F13151" s="8"/>
      <c r="G13151" s="8" t="s">
        <v>49978</v>
      </c>
      <c r="H13151" s="8"/>
      <c r="I13151" s="8"/>
    </row>
    <row r="13152" spans="1:9" x14ac:dyDescent="0.25">
      <c r="A13152" s="8"/>
      <c r="B13152" s="8"/>
      <c r="C13152" s="8"/>
      <c r="D13152" s="8"/>
      <c r="E13152" s="8" t="s">
        <v>37534</v>
      </c>
      <c r="F13152" s="8"/>
      <c r="G13152" s="8" t="s">
        <v>49979</v>
      </c>
      <c r="H13152" s="8"/>
      <c r="I13152" s="8"/>
    </row>
    <row r="13153" spans="1:9" x14ac:dyDescent="0.25">
      <c r="A13153" s="8"/>
      <c r="B13153" s="8"/>
      <c r="C13153" s="8"/>
      <c r="D13153" s="8"/>
      <c r="E13153" s="8" t="s">
        <v>37534</v>
      </c>
      <c r="F13153" s="8"/>
      <c r="G13153" s="8" t="s">
        <v>49980</v>
      </c>
      <c r="H13153" s="8"/>
      <c r="I13153" s="8"/>
    </row>
    <row r="13154" spans="1:9" x14ac:dyDescent="0.25">
      <c r="A13154" s="8"/>
      <c r="B13154" s="8"/>
      <c r="C13154" s="8"/>
      <c r="D13154" s="8"/>
      <c r="E13154" s="8" t="s">
        <v>37541</v>
      </c>
      <c r="F13154" s="8" t="s">
        <v>201</v>
      </c>
      <c r="G13154" s="8" t="s">
        <v>49981</v>
      </c>
      <c r="H13154" s="8"/>
      <c r="I13154" s="8"/>
    </row>
    <row r="13155" spans="1:9" x14ac:dyDescent="0.25">
      <c r="A13155" s="8"/>
      <c r="B13155" s="8"/>
      <c r="C13155" s="8"/>
      <c r="D13155" s="8"/>
      <c r="E13155" s="8" t="s">
        <v>37541</v>
      </c>
      <c r="F13155" s="8"/>
      <c r="G13155" s="8" t="s">
        <v>49982</v>
      </c>
      <c r="H13155" s="8"/>
      <c r="I13155" s="8"/>
    </row>
    <row r="13156" spans="1:9" x14ac:dyDescent="0.25">
      <c r="A13156" s="8"/>
      <c r="B13156" s="8"/>
      <c r="C13156" s="8"/>
      <c r="D13156" s="8"/>
      <c r="E13156" s="8" t="s">
        <v>37541</v>
      </c>
      <c r="F13156" s="8"/>
      <c r="G13156" s="8" t="s">
        <v>49983</v>
      </c>
      <c r="H13156" s="8"/>
      <c r="I13156" s="8"/>
    </row>
    <row r="13157" spans="1:9" x14ac:dyDescent="0.25">
      <c r="A13157" s="8"/>
      <c r="B13157" s="8"/>
      <c r="C13157" s="8"/>
      <c r="D13157" s="8"/>
      <c r="E13157" s="8" t="s">
        <v>37541</v>
      </c>
      <c r="F13157" s="8"/>
      <c r="G13157" s="8" t="s">
        <v>49984</v>
      </c>
      <c r="H13157" s="8"/>
      <c r="I13157" s="8"/>
    </row>
    <row r="13158" spans="1:9" x14ac:dyDescent="0.25">
      <c r="A13158" s="8"/>
      <c r="B13158" s="8"/>
      <c r="C13158" s="8"/>
      <c r="D13158" s="8"/>
      <c r="E13158" s="8" t="s">
        <v>37541</v>
      </c>
      <c r="F13158" s="8"/>
      <c r="G13158" s="8" t="s">
        <v>49985</v>
      </c>
      <c r="H13158" s="8"/>
      <c r="I13158" s="8"/>
    </row>
    <row r="13159" spans="1:9" x14ac:dyDescent="0.25">
      <c r="A13159" s="8"/>
      <c r="B13159" s="8"/>
      <c r="C13159" s="8"/>
      <c r="D13159" s="8"/>
      <c r="E13159" s="8" t="s">
        <v>37541</v>
      </c>
      <c r="F13159" s="8"/>
      <c r="G13159" s="8" t="s">
        <v>49986</v>
      </c>
      <c r="H13159" s="8"/>
      <c r="I13159" s="8"/>
    </row>
    <row r="13160" spans="1:9" x14ac:dyDescent="0.25">
      <c r="A13160" s="8"/>
      <c r="B13160" s="8"/>
      <c r="C13160" s="8"/>
      <c r="D13160" s="8"/>
      <c r="E13160" s="8" t="s">
        <v>37541</v>
      </c>
      <c r="F13160" s="8" t="s">
        <v>206</v>
      </c>
      <c r="G13160" s="8" t="s">
        <v>49987</v>
      </c>
      <c r="H13160" s="8"/>
      <c r="I13160" s="8"/>
    </row>
    <row r="13161" spans="1:9" x14ac:dyDescent="0.25">
      <c r="A13161" s="8"/>
      <c r="B13161" s="8"/>
      <c r="C13161" s="8"/>
      <c r="D13161" s="8"/>
      <c r="E13161" s="8" t="s">
        <v>37541</v>
      </c>
      <c r="F13161" s="8"/>
      <c r="G13161" s="8" t="s">
        <v>49988</v>
      </c>
      <c r="H13161" s="8"/>
      <c r="I13161" s="8"/>
    </row>
    <row r="13162" spans="1:9" x14ac:dyDescent="0.25">
      <c r="A13162" s="8"/>
      <c r="B13162" s="8"/>
      <c r="C13162" s="8"/>
      <c r="D13162" s="8"/>
      <c r="E13162" s="8" t="s">
        <v>37541</v>
      </c>
      <c r="F13162" s="8"/>
      <c r="G13162" s="8" t="s">
        <v>49989</v>
      </c>
      <c r="H13162" s="8"/>
      <c r="I13162" s="8"/>
    </row>
    <row r="13163" spans="1:9" x14ac:dyDescent="0.25">
      <c r="A13163" s="8"/>
      <c r="B13163" s="8"/>
      <c r="C13163" s="8"/>
      <c r="D13163" s="8"/>
      <c r="E13163" s="8" t="s">
        <v>37541</v>
      </c>
      <c r="F13163" s="8"/>
      <c r="G13163" s="8" t="s">
        <v>49990</v>
      </c>
      <c r="H13163" s="8"/>
      <c r="I13163" s="8"/>
    </row>
    <row r="13164" spans="1:9" x14ac:dyDescent="0.25">
      <c r="A13164" s="8"/>
      <c r="B13164" s="8"/>
      <c r="C13164" s="8"/>
      <c r="D13164" s="8"/>
      <c r="E13164" s="8" t="s">
        <v>37541</v>
      </c>
      <c r="F13164" s="8"/>
      <c r="G13164" s="8" t="s">
        <v>49991</v>
      </c>
      <c r="H13164" s="8"/>
      <c r="I13164" s="8"/>
    </row>
    <row r="13165" spans="1:9" x14ac:dyDescent="0.25">
      <c r="A13165" s="8"/>
      <c r="B13165" s="8"/>
      <c r="C13165" s="8"/>
      <c r="D13165" s="8"/>
      <c r="E13165" s="8" t="s">
        <v>37541</v>
      </c>
      <c r="F13165" s="8"/>
      <c r="G13165" s="8" t="s">
        <v>49992</v>
      </c>
      <c r="H13165" s="8"/>
      <c r="I13165" s="8"/>
    </row>
    <row r="13166" spans="1:9" x14ac:dyDescent="0.25">
      <c r="A13166" s="8">
        <v>693</v>
      </c>
      <c r="B13166" s="8" t="s">
        <v>49993</v>
      </c>
      <c r="C13166" s="8"/>
      <c r="D13166" s="8" t="s">
        <v>37534</v>
      </c>
      <c r="E13166" s="8" t="s">
        <v>37534</v>
      </c>
      <c r="F13166" s="8" t="s">
        <v>193</v>
      </c>
      <c r="G13166" s="8" t="s">
        <v>49994</v>
      </c>
      <c r="H13166" s="8"/>
      <c r="I13166" s="8" t="s">
        <v>37886</v>
      </c>
    </row>
    <row r="13167" spans="1:9" x14ac:dyDescent="0.25">
      <c r="A13167" s="8"/>
      <c r="B13167" s="8"/>
      <c r="C13167" s="8"/>
      <c r="D13167" s="8"/>
      <c r="E13167" s="8" t="s">
        <v>37534</v>
      </c>
      <c r="F13167" s="8"/>
      <c r="G13167" s="8" t="s">
        <v>49995</v>
      </c>
      <c r="H13167" s="8"/>
      <c r="I13167" s="8"/>
    </row>
    <row r="13168" spans="1:9" x14ac:dyDescent="0.25">
      <c r="A13168" s="8"/>
      <c r="B13168" s="8"/>
      <c r="C13168" s="8"/>
      <c r="D13168" s="8"/>
      <c r="E13168" s="8" t="s">
        <v>37534</v>
      </c>
      <c r="F13168" s="8"/>
      <c r="G13168" s="8" t="s">
        <v>49996</v>
      </c>
      <c r="H13168" s="8"/>
      <c r="I13168" s="8"/>
    </row>
    <row r="13169" spans="1:9" x14ac:dyDescent="0.25">
      <c r="A13169" s="8"/>
      <c r="B13169" s="8"/>
      <c r="C13169" s="8"/>
      <c r="D13169" s="8"/>
      <c r="E13169" s="8" t="s">
        <v>37534</v>
      </c>
      <c r="F13169" s="8"/>
      <c r="G13169" s="8" t="s">
        <v>49997</v>
      </c>
      <c r="H13169" s="8"/>
      <c r="I13169" s="8"/>
    </row>
    <row r="13170" spans="1:9" x14ac:dyDescent="0.25">
      <c r="A13170" s="8"/>
      <c r="B13170" s="8"/>
      <c r="C13170" s="8"/>
      <c r="D13170" s="8"/>
      <c r="E13170" s="8" t="s">
        <v>37534</v>
      </c>
      <c r="F13170" s="8"/>
      <c r="G13170" s="8" t="s">
        <v>49998</v>
      </c>
      <c r="H13170" s="8"/>
      <c r="I13170" s="8"/>
    </row>
    <row r="13171" spans="1:9" x14ac:dyDescent="0.25">
      <c r="A13171" s="8"/>
      <c r="B13171" s="8"/>
      <c r="C13171" s="8"/>
      <c r="D13171" s="8"/>
      <c r="E13171" s="8" t="s">
        <v>37541</v>
      </c>
      <c r="F13171" s="8" t="s">
        <v>193</v>
      </c>
      <c r="G13171" s="8" t="s">
        <v>49993</v>
      </c>
      <c r="H13171" s="8"/>
      <c r="I13171" s="8"/>
    </row>
    <row r="13172" spans="1:9" x14ac:dyDescent="0.25">
      <c r="A13172" s="8"/>
      <c r="B13172" s="8"/>
      <c r="C13172" s="8"/>
      <c r="D13172" s="8"/>
      <c r="E13172" s="8" t="s">
        <v>37541</v>
      </c>
      <c r="F13172" s="8"/>
      <c r="G13172" s="8" t="s">
        <v>49999</v>
      </c>
      <c r="H13172" s="8"/>
      <c r="I13172" s="8"/>
    </row>
    <row r="13173" spans="1:9" x14ac:dyDescent="0.25">
      <c r="A13173" s="8"/>
      <c r="B13173" s="8"/>
      <c r="C13173" s="8"/>
      <c r="D13173" s="8"/>
      <c r="E13173" s="8" t="s">
        <v>37541</v>
      </c>
      <c r="F13173" s="8"/>
      <c r="G13173" s="8" t="s">
        <v>50000</v>
      </c>
      <c r="H13173" s="8"/>
      <c r="I13173" s="8"/>
    </row>
    <row r="13174" spans="1:9" x14ac:dyDescent="0.25">
      <c r="A13174" s="8"/>
      <c r="B13174" s="8"/>
      <c r="C13174" s="8"/>
      <c r="D13174" s="8"/>
      <c r="E13174" s="8" t="s">
        <v>37541</v>
      </c>
      <c r="F13174" s="8"/>
      <c r="G13174" s="8" t="s">
        <v>50001</v>
      </c>
      <c r="H13174" s="8"/>
      <c r="I13174" s="8"/>
    </row>
    <row r="13175" spans="1:9" x14ac:dyDescent="0.25">
      <c r="A13175" s="8"/>
      <c r="B13175" s="8"/>
      <c r="C13175" s="8"/>
      <c r="D13175" s="8"/>
      <c r="E13175" s="8" t="s">
        <v>37541</v>
      </c>
      <c r="F13175" s="8" t="s">
        <v>201</v>
      </c>
      <c r="G13175" s="8" t="s">
        <v>50002</v>
      </c>
      <c r="H13175" s="8"/>
      <c r="I13175" s="8"/>
    </row>
    <row r="13176" spans="1:9" x14ac:dyDescent="0.25">
      <c r="A13176" s="8"/>
      <c r="B13176" s="8"/>
      <c r="C13176" s="8"/>
      <c r="D13176" s="8"/>
      <c r="E13176" s="8" t="s">
        <v>37541</v>
      </c>
      <c r="F13176" s="8"/>
      <c r="G13176" s="8" t="s">
        <v>50003</v>
      </c>
      <c r="H13176" s="8"/>
      <c r="I13176" s="8"/>
    </row>
    <row r="13177" spans="1:9" x14ac:dyDescent="0.25">
      <c r="A13177" s="8"/>
      <c r="B13177" s="8"/>
      <c r="C13177" s="8"/>
      <c r="D13177" s="8"/>
      <c r="E13177" s="8" t="s">
        <v>37541</v>
      </c>
      <c r="F13177" s="8"/>
      <c r="G13177" s="8" t="s">
        <v>50004</v>
      </c>
      <c r="H13177" s="8"/>
      <c r="I13177" s="8"/>
    </row>
    <row r="13178" spans="1:9" x14ac:dyDescent="0.25">
      <c r="A13178" s="8"/>
      <c r="B13178" s="8"/>
      <c r="C13178" s="8"/>
      <c r="D13178" s="8"/>
      <c r="E13178" s="8" t="s">
        <v>37541</v>
      </c>
      <c r="F13178" s="8"/>
      <c r="G13178" s="8" t="s">
        <v>50005</v>
      </c>
      <c r="H13178" s="8"/>
      <c r="I13178" s="8"/>
    </row>
    <row r="13179" spans="1:9" x14ac:dyDescent="0.25">
      <c r="A13179" s="8">
        <v>694</v>
      </c>
      <c r="B13179" s="8" t="s">
        <v>50006</v>
      </c>
      <c r="C13179" s="8"/>
      <c r="D13179" s="8"/>
      <c r="E13179" s="8" t="s">
        <v>37541</v>
      </c>
      <c r="F13179" s="8" t="s">
        <v>193</v>
      </c>
      <c r="G13179" s="8" t="s">
        <v>50007</v>
      </c>
      <c r="H13179" s="8"/>
      <c r="I13179" s="8" t="s">
        <v>37886</v>
      </c>
    </row>
    <row r="13180" spans="1:9" x14ac:dyDescent="0.25">
      <c r="A13180" s="8"/>
      <c r="B13180" s="8"/>
      <c r="C13180" s="8"/>
      <c r="D13180" s="8"/>
      <c r="E13180" s="8" t="s">
        <v>37541</v>
      </c>
      <c r="F13180" s="8"/>
      <c r="G13180" s="8" t="s">
        <v>50008</v>
      </c>
      <c r="H13180" s="8"/>
      <c r="I13180" s="8"/>
    </row>
    <row r="13181" spans="1:9" x14ac:dyDescent="0.25">
      <c r="A13181" s="8"/>
      <c r="B13181" s="8"/>
      <c r="C13181" s="8"/>
      <c r="D13181" s="8"/>
      <c r="E13181" s="8" t="s">
        <v>37541</v>
      </c>
      <c r="F13181" s="8"/>
      <c r="G13181" s="8" t="s">
        <v>50009</v>
      </c>
      <c r="H13181" s="8"/>
      <c r="I13181" s="8"/>
    </row>
    <row r="13182" spans="1:9" x14ac:dyDescent="0.25">
      <c r="A13182" s="8"/>
      <c r="B13182" s="8"/>
      <c r="C13182" s="8"/>
      <c r="D13182" s="8"/>
      <c r="E13182" s="8" t="s">
        <v>37541</v>
      </c>
      <c r="F13182" s="8"/>
      <c r="G13182" s="8" t="s">
        <v>50010</v>
      </c>
      <c r="H13182" s="8"/>
      <c r="I13182" s="8"/>
    </row>
    <row r="13183" spans="1:9" x14ac:dyDescent="0.25">
      <c r="A13183" s="8"/>
      <c r="B13183" s="8"/>
      <c r="C13183" s="8"/>
      <c r="D13183" s="8"/>
      <c r="E13183" s="8" t="s">
        <v>37541</v>
      </c>
      <c r="F13183" s="8"/>
      <c r="G13183" s="8" t="s">
        <v>50011</v>
      </c>
      <c r="H13183" s="8"/>
      <c r="I13183" s="8"/>
    </row>
    <row r="13184" spans="1:9" x14ac:dyDescent="0.25">
      <c r="A13184" s="8"/>
      <c r="B13184" s="8"/>
      <c r="C13184" s="8"/>
      <c r="D13184" s="8"/>
      <c r="E13184" s="8" t="s">
        <v>37541</v>
      </c>
      <c r="F13184" s="8"/>
      <c r="G13184" s="8" t="s">
        <v>50012</v>
      </c>
      <c r="H13184" s="8"/>
      <c r="I13184" s="8"/>
    </row>
    <row r="13185" spans="1:9" x14ac:dyDescent="0.25">
      <c r="A13185" s="8"/>
      <c r="B13185" s="8"/>
      <c r="C13185" s="8"/>
      <c r="D13185" s="8"/>
      <c r="E13185" s="8" t="s">
        <v>37541</v>
      </c>
      <c r="F13185" s="8"/>
      <c r="G13185" s="8" t="s">
        <v>50013</v>
      </c>
      <c r="H13185" s="8"/>
      <c r="I13185" s="8"/>
    </row>
    <row r="13186" spans="1:9" x14ac:dyDescent="0.25">
      <c r="A13186" s="8"/>
      <c r="B13186" s="8"/>
      <c r="C13186" s="8"/>
      <c r="D13186" s="8"/>
      <c r="E13186" s="8" t="s">
        <v>37541</v>
      </c>
      <c r="F13186" s="8"/>
      <c r="G13186" s="8" t="s">
        <v>50014</v>
      </c>
      <c r="H13186" s="8"/>
      <c r="I13186" s="8"/>
    </row>
    <row r="13187" spans="1:9" x14ac:dyDescent="0.25">
      <c r="A13187" s="8"/>
      <c r="B13187" s="8"/>
      <c r="C13187" s="8"/>
      <c r="D13187" s="8"/>
      <c r="E13187" s="8" t="s">
        <v>37541</v>
      </c>
      <c r="F13187" s="8"/>
      <c r="G13187" s="8" t="s">
        <v>50015</v>
      </c>
      <c r="H13187" s="8"/>
      <c r="I13187" s="8"/>
    </row>
    <row r="13188" spans="1:9" x14ac:dyDescent="0.25">
      <c r="A13188" s="8"/>
      <c r="B13188" s="8"/>
      <c r="C13188" s="8"/>
      <c r="D13188" s="8"/>
      <c r="E13188" s="8" t="s">
        <v>37541</v>
      </c>
      <c r="F13188" s="8"/>
      <c r="G13188" s="8" t="s">
        <v>50016</v>
      </c>
      <c r="H13188" s="8"/>
      <c r="I13188" s="8"/>
    </row>
    <row r="13189" spans="1:9" x14ac:dyDescent="0.25">
      <c r="A13189" s="8"/>
      <c r="B13189" s="8"/>
      <c r="C13189" s="8"/>
      <c r="D13189" s="8"/>
      <c r="E13189" s="8" t="s">
        <v>37541</v>
      </c>
      <c r="F13189" s="8"/>
      <c r="G13189" s="8" t="s">
        <v>50017</v>
      </c>
      <c r="H13189" s="8"/>
      <c r="I13189" s="8"/>
    </row>
    <row r="13190" spans="1:9" x14ac:dyDescent="0.25">
      <c r="A13190" s="8"/>
      <c r="B13190" s="8"/>
      <c r="C13190" s="8"/>
      <c r="D13190" s="8"/>
      <c r="E13190" s="8" t="s">
        <v>37541</v>
      </c>
      <c r="F13190" s="8"/>
      <c r="G13190" s="8" t="s">
        <v>50018</v>
      </c>
      <c r="H13190" s="8"/>
      <c r="I13190" s="8"/>
    </row>
    <row r="13191" spans="1:9" x14ac:dyDescent="0.25">
      <c r="A13191" s="8"/>
      <c r="B13191" s="8"/>
      <c r="C13191" s="8"/>
      <c r="D13191" s="8"/>
      <c r="E13191" s="8" t="s">
        <v>37541</v>
      </c>
      <c r="F13191" s="8" t="s">
        <v>201</v>
      </c>
      <c r="G13191" s="8" t="s">
        <v>50019</v>
      </c>
      <c r="H13191" s="8"/>
      <c r="I13191" s="8"/>
    </row>
    <row r="13192" spans="1:9" x14ac:dyDescent="0.25">
      <c r="A13192" s="8"/>
      <c r="B13192" s="8"/>
      <c r="C13192" s="8"/>
      <c r="D13192" s="8"/>
      <c r="E13192" s="8" t="s">
        <v>37541</v>
      </c>
      <c r="F13192" s="8"/>
      <c r="G13192" s="8" t="s">
        <v>50020</v>
      </c>
      <c r="H13192" s="8"/>
      <c r="I13192" s="8"/>
    </row>
    <row r="13193" spans="1:9" x14ac:dyDescent="0.25">
      <c r="A13193" s="8"/>
      <c r="B13193" s="8"/>
      <c r="C13193" s="8"/>
      <c r="D13193" s="8"/>
      <c r="E13193" s="8" t="s">
        <v>37541</v>
      </c>
      <c r="F13193" s="8"/>
      <c r="G13193" s="8" t="s">
        <v>50021</v>
      </c>
      <c r="H13193" s="8"/>
      <c r="I13193" s="8"/>
    </row>
    <row r="13194" spans="1:9" x14ac:dyDescent="0.25">
      <c r="A13194" s="8"/>
      <c r="B13194" s="8"/>
      <c r="C13194" s="8"/>
      <c r="D13194" s="8"/>
      <c r="E13194" s="8" t="s">
        <v>37541</v>
      </c>
      <c r="F13194" s="8"/>
      <c r="G13194" s="8" t="s">
        <v>50022</v>
      </c>
      <c r="H13194" s="8"/>
      <c r="I13194" s="8"/>
    </row>
    <row r="13195" spans="1:9" x14ac:dyDescent="0.25">
      <c r="A13195" s="8"/>
      <c r="B13195" s="8"/>
      <c r="C13195" s="8"/>
      <c r="D13195" s="8"/>
      <c r="E13195" s="8" t="s">
        <v>37541</v>
      </c>
      <c r="F13195" s="8"/>
      <c r="G13195" s="8" t="s">
        <v>50023</v>
      </c>
      <c r="H13195" s="8"/>
      <c r="I13195" s="8"/>
    </row>
    <row r="13196" spans="1:9" x14ac:dyDescent="0.25">
      <c r="A13196" s="8"/>
      <c r="B13196" s="8"/>
      <c r="C13196" s="8"/>
      <c r="D13196" s="8"/>
      <c r="E13196" s="8" t="s">
        <v>37541</v>
      </c>
      <c r="F13196" s="8"/>
      <c r="G13196" s="8" t="s">
        <v>50024</v>
      </c>
      <c r="H13196" s="8"/>
      <c r="I13196" s="8"/>
    </row>
    <row r="13197" spans="1:9" x14ac:dyDescent="0.25">
      <c r="A13197" s="8"/>
      <c r="B13197" s="8"/>
      <c r="C13197" s="8"/>
      <c r="D13197" s="8"/>
      <c r="E13197" s="8" t="s">
        <v>37541</v>
      </c>
      <c r="F13197" s="8"/>
      <c r="G13197" s="8" t="s">
        <v>50025</v>
      </c>
      <c r="H13197" s="8"/>
      <c r="I13197" s="8"/>
    </row>
    <row r="13198" spans="1:9" x14ac:dyDescent="0.25">
      <c r="A13198" s="8"/>
      <c r="B13198" s="8"/>
      <c r="C13198" s="8"/>
      <c r="D13198" s="8"/>
      <c r="E13198" s="8" t="s">
        <v>37541</v>
      </c>
      <c r="F13198" s="8"/>
      <c r="G13198" s="8" t="s">
        <v>50026</v>
      </c>
      <c r="H13198" s="8"/>
      <c r="I13198" s="8"/>
    </row>
    <row r="13199" spans="1:9" x14ac:dyDescent="0.25">
      <c r="A13199" s="8"/>
      <c r="B13199" s="8"/>
      <c r="C13199" s="8"/>
      <c r="D13199" s="8"/>
      <c r="E13199" s="8" t="s">
        <v>37541</v>
      </c>
      <c r="F13199" s="8"/>
      <c r="G13199" s="8" t="s">
        <v>50027</v>
      </c>
      <c r="H13199" s="8"/>
      <c r="I13199" s="8"/>
    </row>
    <row r="13200" spans="1:9" x14ac:dyDescent="0.25">
      <c r="A13200" s="8"/>
      <c r="B13200" s="8"/>
      <c r="C13200" s="8"/>
      <c r="D13200" s="8"/>
      <c r="E13200" s="8" t="s">
        <v>37541</v>
      </c>
      <c r="F13200" s="8"/>
      <c r="G13200" s="8" t="s">
        <v>50028</v>
      </c>
      <c r="H13200" s="8"/>
      <c r="I13200" s="8"/>
    </row>
    <row r="13201" spans="1:9" x14ac:dyDescent="0.25">
      <c r="A13201" s="8"/>
      <c r="B13201" s="8"/>
      <c r="C13201" s="8"/>
      <c r="D13201" s="8"/>
      <c r="E13201" s="8" t="s">
        <v>37541</v>
      </c>
      <c r="F13201" s="8"/>
      <c r="G13201" s="8" t="s">
        <v>50029</v>
      </c>
      <c r="H13201" s="8"/>
      <c r="I13201" s="8"/>
    </row>
    <row r="13202" spans="1:9" x14ac:dyDescent="0.25">
      <c r="A13202" s="8"/>
      <c r="B13202" s="8"/>
      <c r="C13202" s="8"/>
      <c r="D13202" s="8"/>
      <c r="E13202" s="8" t="s">
        <v>37541</v>
      </c>
      <c r="F13202" s="8"/>
      <c r="G13202" s="8" t="s">
        <v>50030</v>
      </c>
      <c r="H13202" s="8"/>
      <c r="I13202" s="8"/>
    </row>
    <row r="13203" spans="1:9" x14ac:dyDescent="0.25">
      <c r="A13203" s="8"/>
      <c r="B13203" s="8"/>
      <c r="C13203" s="8"/>
      <c r="D13203" s="8"/>
      <c r="E13203" s="8" t="s">
        <v>37541</v>
      </c>
      <c r="F13203" s="8" t="s">
        <v>206</v>
      </c>
      <c r="G13203" s="8" t="s">
        <v>50031</v>
      </c>
      <c r="H13203" s="8"/>
      <c r="I13203" s="8"/>
    </row>
    <row r="13204" spans="1:9" x14ac:dyDescent="0.25">
      <c r="A13204" s="8"/>
      <c r="B13204" s="8"/>
      <c r="C13204" s="8"/>
      <c r="D13204" s="8"/>
      <c r="E13204" s="8" t="s">
        <v>37541</v>
      </c>
      <c r="F13204" s="8"/>
      <c r="G13204" s="8" t="s">
        <v>50032</v>
      </c>
      <c r="H13204" s="8"/>
      <c r="I13204" s="8"/>
    </row>
    <row r="13205" spans="1:9" x14ac:dyDescent="0.25">
      <c r="A13205" s="8"/>
      <c r="B13205" s="8"/>
      <c r="C13205" s="8"/>
      <c r="D13205" s="8"/>
      <c r="E13205" s="8" t="s">
        <v>37541</v>
      </c>
      <c r="F13205" s="8"/>
      <c r="G13205" s="8" t="s">
        <v>50033</v>
      </c>
      <c r="H13205" s="8"/>
      <c r="I13205" s="8"/>
    </row>
    <row r="13206" spans="1:9" x14ac:dyDescent="0.25">
      <c r="A13206" s="8"/>
      <c r="B13206" s="8"/>
      <c r="C13206" s="8"/>
      <c r="D13206" s="8"/>
      <c r="E13206" s="8" t="s">
        <v>37541</v>
      </c>
      <c r="F13206" s="8"/>
      <c r="G13206" s="8" t="s">
        <v>50034</v>
      </c>
      <c r="H13206" s="8"/>
      <c r="I13206" s="8"/>
    </row>
    <row r="13207" spans="1:9" x14ac:dyDescent="0.25">
      <c r="A13207" s="8"/>
      <c r="B13207" s="8"/>
      <c r="C13207" s="8"/>
      <c r="D13207" s="8"/>
      <c r="E13207" s="8" t="s">
        <v>37541</v>
      </c>
      <c r="F13207" s="8"/>
      <c r="G13207" s="8" t="s">
        <v>50035</v>
      </c>
      <c r="H13207" s="8"/>
      <c r="I13207" s="8"/>
    </row>
    <row r="13208" spans="1:9" x14ac:dyDescent="0.25">
      <c r="A13208" s="8"/>
      <c r="B13208" s="8"/>
      <c r="C13208" s="8"/>
      <c r="D13208" s="8"/>
      <c r="E13208" s="8" t="s">
        <v>37541</v>
      </c>
      <c r="F13208" s="8"/>
      <c r="G13208" s="8" t="s">
        <v>50036</v>
      </c>
      <c r="H13208" s="8"/>
      <c r="I13208" s="8"/>
    </row>
    <row r="13209" spans="1:9" x14ac:dyDescent="0.25">
      <c r="A13209" s="8"/>
      <c r="B13209" s="8"/>
      <c r="C13209" s="8"/>
      <c r="D13209" s="8"/>
      <c r="E13209" s="8" t="s">
        <v>37541</v>
      </c>
      <c r="F13209" s="8"/>
      <c r="G13209" s="8" t="s">
        <v>50037</v>
      </c>
      <c r="H13209" s="8"/>
      <c r="I13209" s="8"/>
    </row>
    <row r="13210" spans="1:9" x14ac:dyDescent="0.25">
      <c r="A13210" s="8"/>
      <c r="B13210" s="8"/>
      <c r="C13210" s="8"/>
      <c r="D13210" s="8"/>
      <c r="E13210" s="8" t="s">
        <v>37541</v>
      </c>
      <c r="F13210" s="8"/>
      <c r="G13210" s="8" t="s">
        <v>50038</v>
      </c>
      <c r="H13210" s="8"/>
      <c r="I13210" s="8"/>
    </row>
    <row r="13211" spans="1:9" x14ac:dyDescent="0.25">
      <c r="A13211" s="8"/>
      <c r="B13211" s="8"/>
      <c r="C13211" s="8"/>
      <c r="D13211" s="8"/>
      <c r="E13211" s="8" t="s">
        <v>37541</v>
      </c>
      <c r="F13211" s="8"/>
      <c r="G13211" s="8" t="s">
        <v>50039</v>
      </c>
      <c r="H13211" s="8"/>
      <c r="I13211" s="8"/>
    </row>
    <row r="13212" spans="1:9" x14ac:dyDescent="0.25">
      <c r="A13212" s="8"/>
      <c r="B13212" s="8"/>
      <c r="C13212" s="8"/>
      <c r="D13212" s="8"/>
      <c r="E13212" s="8" t="s">
        <v>37541</v>
      </c>
      <c r="F13212" s="8"/>
      <c r="G13212" s="8" t="s">
        <v>50040</v>
      </c>
      <c r="H13212" s="8"/>
      <c r="I13212" s="8"/>
    </row>
    <row r="13213" spans="1:9" x14ac:dyDescent="0.25">
      <c r="A13213" s="8"/>
      <c r="B13213" s="8"/>
      <c r="C13213" s="8"/>
      <c r="D13213" s="8"/>
      <c r="E13213" s="8" t="s">
        <v>37541</v>
      </c>
      <c r="F13213" s="8"/>
      <c r="G13213" s="8" t="s">
        <v>50041</v>
      </c>
      <c r="H13213" s="8"/>
      <c r="I13213" s="8"/>
    </row>
    <row r="13214" spans="1:9" x14ac:dyDescent="0.25">
      <c r="A13214" s="8"/>
      <c r="B13214" s="8"/>
      <c r="C13214" s="8"/>
      <c r="D13214" s="8"/>
      <c r="E13214" s="8" t="s">
        <v>37541</v>
      </c>
      <c r="F13214" s="8"/>
      <c r="G13214" s="8" t="s">
        <v>50042</v>
      </c>
      <c r="H13214" s="8"/>
      <c r="I13214" s="8"/>
    </row>
    <row r="13215" spans="1:9" x14ac:dyDescent="0.25">
      <c r="A13215" s="8">
        <v>695</v>
      </c>
      <c r="B13215" s="8" t="s">
        <v>50043</v>
      </c>
      <c r="C13215" s="8"/>
      <c r="D13215" s="8"/>
      <c r="E13215" s="8" t="s">
        <v>37541</v>
      </c>
      <c r="F13215" s="8" t="s">
        <v>193</v>
      </c>
      <c r="G13215" s="8" t="s">
        <v>50044</v>
      </c>
      <c r="H13215" s="8"/>
      <c r="I13215" s="8" t="s">
        <v>37886</v>
      </c>
    </row>
    <row r="13216" spans="1:9" x14ac:dyDescent="0.25">
      <c r="A13216" s="8"/>
      <c r="B13216" s="8"/>
      <c r="C13216" s="8"/>
      <c r="D13216" s="8"/>
      <c r="E13216" s="8" t="s">
        <v>37541</v>
      </c>
      <c r="F13216" s="8"/>
      <c r="G13216" s="8" t="s">
        <v>50045</v>
      </c>
      <c r="H13216" s="8"/>
      <c r="I13216" s="8"/>
    </row>
    <row r="13217" spans="1:9" x14ac:dyDescent="0.25">
      <c r="A13217" s="8"/>
      <c r="B13217" s="8"/>
      <c r="C13217" s="8"/>
      <c r="D13217" s="8"/>
      <c r="E13217" s="8" t="s">
        <v>37541</v>
      </c>
      <c r="F13217" s="8"/>
      <c r="G13217" s="8" t="s">
        <v>50046</v>
      </c>
      <c r="H13217" s="8"/>
      <c r="I13217" s="8"/>
    </row>
    <row r="13218" spans="1:9" x14ac:dyDescent="0.25">
      <c r="A13218" s="8"/>
      <c r="B13218" s="8"/>
      <c r="C13218" s="8"/>
      <c r="D13218" s="8"/>
      <c r="E13218" s="8" t="s">
        <v>37541</v>
      </c>
      <c r="F13218" s="8"/>
      <c r="G13218" s="8" t="s">
        <v>50047</v>
      </c>
      <c r="H13218" s="8"/>
      <c r="I13218" s="8"/>
    </row>
    <row r="13219" spans="1:9" x14ac:dyDescent="0.25">
      <c r="A13219" s="8"/>
      <c r="B13219" s="8"/>
      <c r="C13219" s="8"/>
      <c r="D13219" s="8"/>
      <c r="E13219" s="8" t="s">
        <v>37541</v>
      </c>
      <c r="F13219" s="8"/>
      <c r="G13219" s="8" t="s">
        <v>50048</v>
      </c>
      <c r="H13219" s="8"/>
      <c r="I13219" s="8"/>
    </row>
    <row r="13220" spans="1:9" x14ac:dyDescent="0.25">
      <c r="A13220" s="8"/>
      <c r="B13220" s="8"/>
      <c r="C13220" s="8"/>
      <c r="D13220" s="8"/>
      <c r="E13220" s="8" t="s">
        <v>37541</v>
      </c>
      <c r="F13220" s="8"/>
      <c r="G13220" s="8" t="s">
        <v>50049</v>
      </c>
      <c r="H13220" s="8"/>
      <c r="I13220" s="8"/>
    </row>
    <row r="13221" spans="1:9" x14ac:dyDescent="0.25">
      <c r="A13221" s="8"/>
      <c r="B13221" s="8"/>
      <c r="C13221" s="8"/>
      <c r="D13221" s="8"/>
      <c r="E13221" s="8" t="s">
        <v>37541</v>
      </c>
      <c r="F13221" s="8"/>
      <c r="G13221" s="8" t="s">
        <v>50050</v>
      </c>
      <c r="H13221" s="8"/>
      <c r="I13221" s="8"/>
    </row>
    <row r="13222" spans="1:9" x14ac:dyDescent="0.25">
      <c r="A13222" s="8"/>
      <c r="B13222" s="8"/>
      <c r="C13222" s="8"/>
      <c r="D13222" s="8"/>
      <c r="E13222" s="8" t="s">
        <v>37541</v>
      </c>
      <c r="F13222" s="8"/>
      <c r="G13222" s="8" t="s">
        <v>50051</v>
      </c>
      <c r="H13222" s="8"/>
      <c r="I13222" s="8"/>
    </row>
    <row r="13223" spans="1:9" x14ac:dyDescent="0.25">
      <c r="A13223" s="8"/>
      <c r="B13223" s="8"/>
      <c r="C13223" s="8"/>
      <c r="D13223" s="8"/>
      <c r="E13223" s="8" t="s">
        <v>37541</v>
      </c>
      <c r="F13223" s="8" t="s">
        <v>201</v>
      </c>
      <c r="G13223" s="8" t="s">
        <v>50052</v>
      </c>
      <c r="H13223" s="8"/>
      <c r="I13223" s="8"/>
    </row>
    <row r="13224" spans="1:9" x14ac:dyDescent="0.25">
      <c r="A13224" s="8"/>
      <c r="B13224" s="8"/>
      <c r="C13224" s="8"/>
      <c r="D13224" s="8"/>
      <c r="E13224" s="8" t="s">
        <v>37541</v>
      </c>
      <c r="F13224" s="8"/>
      <c r="G13224" s="8" t="s">
        <v>50053</v>
      </c>
      <c r="H13224" s="8"/>
      <c r="I13224" s="8"/>
    </row>
    <row r="13225" spans="1:9" x14ac:dyDescent="0.25">
      <c r="A13225" s="8"/>
      <c r="B13225" s="8"/>
      <c r="C13225" s="8"/>
      <c r="D13225" s="8"/>
      <c r="E13225" s="8" t="s">
        <v>37541</v>
      </c>
      <c r="F13225" s="8"/>
      <c r="G13225" s="8" t="s">
        <v>50054</v>
      </c>
      <c r="H13225" s="8"/>
      <c r="I13225" s="8"/>
    </row>
    <row r="13226" spans="1:9" x14ac:dyDescent="0.25">
      <c r="A13226" s="8"/>
      <c r="B13226" s="8"/>
      <c r="C13226" s="8"/>
      <c r="D13226" s="8"/>
      <c r="E13226" s="8" t="s">
        <v>37541</v>
      </c>
      <c r="F13226" s="8"/>
      <c r="G13226" s="8" t="s">
        <v>50055</v>
      </c>
      <c r="H13226" s="8"/>
      <c r="I13226" s="8"/>
    </row>
    <row r="13227" spans="1:9" x14ac:dyDescent="0.25">
      <c r="A13227" s="8"/>
      <c r="B13227" s="8"/>
      <c r="C13227" s="8"/>
      <c r="D13227" s="8"/>
      <c r="E13227" s="8" t="s">
        <v>37541</v>
      </c>
      <c r="F13227" s="8"/>
      <c r="G13227" s="8" t="s">
        <v>50056</v>
      </c>
      <c r="H13227" s="8"/>
      <c r="I13227" s="8"/>
    </row>
    <row r="13228" spans="1:9" x14ac:dyDescent="0.25">
      <c r="A13228" s="8"/>
      <c r="B13228" s="8"/>
      <c r="C13228" s="8"/>
      <c r="D13228" s="8"/>
      <c r="E13228" s="8" t="s">
        <v>37541</v>
      </c>
      <c r="F13228" s="8"/>
      <c r="G13228" s="8" t="s">
        <v>50057</v>
      </c>
      <c r="H13228" s="8"/>
      <c r="I13228" s="8"/>
    </row>
    <row r="13229" spans="1:9" x14ac:dyDescent="0.25">
      <c r="A13229" s="8"/>
      <c r="B13229" s="8"/>
      <c r="C13229" s="8"/>
      <c r="D13229" s="8"/>
      <c r="E13229" s="8" t="s">
        <v>37541</v>
      </c>
      <c r="F13229" s="8"/>
      <c r="G13229" s="8" t="s">
        <v>50058</v>
      </c>
      <c r="H13229" s="8"/>
      <c r="I13229" s="8"/>
    </row>
    <row r="13230" spans="1:9" x14ac:dyDescent="0.25">
      <c r="A13230" s="8"/>
      <c r="B13230" s="8"/>
      <c r="C13230" s="8"/>
      <c r="D13230" s="8"/>
      <c r="E13230" s="8" t="s">
        <v>37541</v>
      </c>
      <c r="F13230" s="8"/>
      <c r="G13230" s="8" t="s">
        <v>50059</v>
      </c>
      <c r="H13230" s="8"/>
      <c r="I13230" s="8"/>
    </row>
    <row r="13231" spans="1:9" x14ac:dyDescent="0.25">
      <c r="A13231" s="8"/>
      <c r="B13231" s="8"/>
      <c r="C13231" s="8"/>
      <c r="D13231" s="8"/>
      <c r="E13231" s="8" t="s">
        <v>37541</v>
      </c>
      <c r="F13231" s="8" t="s">
        <v>206</v>
      </c>
      <c r="G13231" s="8" t="s">
        <v>50060</v>
      </c>
      <c r="H13231" s="8"/>
      <c r="I13231" s="8"/>
    </row>
    <row r="13232" spans="1:9" x14ac:dyDescent="0.25">
      <c r="A13232" s="8"/>
      <c r="B13232" s="8"/>
      <c r="C13232" s="8"/>
      <c r="D13232" s="8"/>
      <c r="E13232" s="8" t="s">
        <v>37541</v>
      </c>
      <c r="F13232" s="8"/>
      <c r="G13232" s="8" t="s">
        <v>50061</v>
      </c>
      <c r="H13232" s="8"/>
      <c r="I13232" s="8"/>
    </row>
    <row r="13233" spans="1:9" x14ac:dyDescent="0.25">
      <c r="A13233" s="8"/>
      <c r="B13233" s="8"/>
      <c r="C13233" s="8"/>
      <c r="D13233" s="8"/>
      <c r="E13233" s="8" t="s">
        <v>37541</v>
      </c>
      <c r="F13233" s="8"/>
      <c r="G13233" s="8" t="s">
        <v>50062</v>
      </c>
      <c r="H13233" s="8"/>
      <c r="I13233" s="8"/>
    </row>
    <row r="13234" spans="1:9" x14ac:dyDescent="0.25">
      <c r="A13234" s="8"/>
      <c r="B13234" s="8"/>
      <c r="C13234" s="8"/>
      <c r="D13234" s="8"/>
      <c r="E13234" s="8" t="s">
        <v>37541</v>
      </c>
      <c r="F13234" s="8"/>
      <c r="G13234" s="8" t="s">
        <v>50063</v>
      </c>
      <c r="H13234" s="8"/>
      <c r="I13234" s="8"/>
    </row>
    <row r="13235" spans="1:9" x14ac:dyDescent="0.25">
      <c r="A13235" s="8"/>
      <c r="B13235" s="8"/>
      <c r="C13235" s="8"/>
      <c r="D13235" s="8"/>
      <c r="E13235" s="8" t="s">
        <v>37541</v>
      </c>
      <c r="F13235" s="8"/>
      <c r="G13235" s="8" t="s">
        <v>50064</v>
      </c>
      <c r="H13235" s="8"/>
      <c r="I13235" s="8"/>
    </row>
    <row r="13236" spans="1:9" x14ac:dyDescent="0.25">
      <c r="A13236" s="8"/>
      <c r="B13236" s="8"/>
      <c r="C13236" s="8"/>
      <c r="D13236" s="8"/>
      <c r="E13236" s="8" t="s">
        <v>37541</v>
      </c>
      <c r="F13236" s="8"/>
      <c r="G13236" s="8" t="s">
        <v>50065</v>
      </c>
      <c r="H13236" s="8"/>
      <c r="I13236" s="8"/>
    </row>
    <row r="13237" spans="1:9" x14ac:dyDescent="0.25">
      <c r="A13237" s="8"/>
      <c r="B13237" s="8"/>
      <c r="C13237" s="8"/>
      <c r="D13237" s="8"/>
      <c r="E13237" s="8" t="s">
        <v>37541</v>
      </c>
      <c r="F13237" s="8"/>
      <c r="G13237" s="8" t="s">
        <v>50066</v>
      </c>
      <c r="H13237" s="8"/>
      <c r="I13237" s="8"/>
    </row>
    <row r="13238" spans="1:9" x14ac:dyDescent="0.25">
      <c r="A13238" s="8"/>
      <c r="B13238" s="8"/>
      <c r="C13238" s="8"/>
      <c r="D13238" s="8"/>
      <c r="E13238" s="8" t="s">
        <v>37541</v>
      </c>
      <c r="F13238" s="8"/>
      <c r="G13238" s="8" t="s">
        <v>50067</v>
      </c>
      <c r="H13238" s="8"/>
      <c r="I13238" s="8"/>
    </row>
    <row r="13239" spans="1:9" x14ac:dyDescent="0.25">
      <c r="A13239" s="8"/>
      <c r="B13239" s="8"/>
      <c r="C13239" s="8"/>
      <c r="D13239" s="8"/>
      <c r="E13239" s="8" t="s">
        <v>37541</v>
      </c>
      <c r="F13239" s="8"/>
      <c r="G13239" s="8" t="s">
        <v>50067</v>
      </c>
      <c r="H13239" s="8"/>
      <c r="I13239" s="8"/>
    </row>
    <row r="13240" spans="1:9" x14ac:dyDescent="0.25">
      <c r="A13240" s="8">
        <v>696</v>
      </c>
      <c r="B13240" s="8" t="s">
        <v>50068</v>
      </c>
      <c r="C13240" s="8"/>
      <c r="D13240" s="8" t="s">
        <v>37534</v>
      </c>
      <c r="E13240" s="8" t="s">
        <v>37534</v>
      </c>
      <c r="F13240" s="8" t="s">
        <v>193</v>
      </c>
      <c r="G13240" s="8" t="s">
        <v>50069</v>
      </c>
      <c r="H13240" s="8"/>
      <c r="I13240" s="8" t="s">
        <v>37886</v>
      </c>
    </row>
    <row r="13241" spans="1:9" x14ac:dyDescent="0.25">
      <c r="A13241" s="8"/>
      <c r="B13241" s="8"/>
      <c r="C13241" s="8"/>
      <c r="D13241" s="8"/>
      <c r="E13241" s="8" t="s">
        <v>37534</v>
      </c>
      <c r="F13241" s="8"/>
      <c r="G13241" s="8" t="s">
        <v>50070</v>
      </c>
      <c r="H13241" s="8"/>
      <c r="I13241" s="8"/>
    </row>
    <row r="13242" spans="1:9" x14ac:dyDescent="0.25">
      <c r="A13242" s="8"/>
      <c r="B13242" s="8"/>
      <c r="C13242" s="8"/>
      <c r="D13242" s="8"/>
      <c r="E13242" s="8" t="s">
        <v>37534</v>
      </c>
      <c r="F13242" s="8"/>
      <c r="G13242" s="8" t="s">
        <v>50071</v>
      </c>
      <c r="H13242" s="8"/>
      <c r="I13242" s="8"/>
    </row>
    <row r="13243" spans="1:9" x14ac:dyDescent="0.25">
      <c r="A13243" s="8"/>
      <c r="B13243" s="8"/>
      <c r="C13243" s="8"/>
      <c r="D13243" s="8"/>
      <c r="E13243" s="8" t="s">
        <v>37534</v>
      </c>
      <c r="F13243" s="8"/>
      <c r="G13243" s="8" t="s">
        <v>50072</v>
      </c>
      <c r="H13243" s="8"/>
      <c r="I13243" s="8"/>
    </row>
    <row r="13244" spans="1:9" x14ac:dyDescent="0.25">
      <c r="A13244" s="8"/>
      <c r="B13244" s="8"/>
      <c r="C13244" s="8"/>
      <c r="D13244" s="8"/>
      <c r="E13244" s="8" t="s">
        <v>37541</v>
      </c>
      <c r="F13244" s="8" t="s">
        <v>193</v>
      </c>
      <c r="G13244" s="8" t="s">
        <v>50068</v>
      </c>
      <c r="H13244" s="8"/>
      <c r="I13244" s="8"/>
    </row>
    <row r="13245" spans="1:9" x14ac:dyDescent="0.25">
      <c r="A13245" s="8"/>
      <c r="B13245" s="8"/>
      <c r="C13245" s="8"/>
      <c r="D13245" s="8"/>
      <c r="E13245" s="8" t="s">
        <v>37541</v>
      </c>
      <c r="F13245" s="8"/>
      <c r="G13245" s="8" t="s">
        <v>50073</v>
      </c>
      <c r="H13245" s="8"/>
      <c r="I13245" s="8"/>
    </row>
    <row r="13246" spans="1:9" x14ac:dyDescent="0.25">
      <c r="A13246" s="8"/>
      <c r="B13246" s="8"/>
      <c r="C13246" s="8"/>
      <c r="D13246" s="8"/>
      <c r="E13246" s="8" t="s">
        <v>37541</v>
      </c>
      <c r="F13246" s="8"/>
      <c r="G13246" s="8" t="s">
        <v>50074</v>
      </c>
      <c r="H13246" s="8"/>
      <c r="I13246" s="8"/>
    </row>
    <row r="13247" spans="1:9" x14ac:dyDescent="0.25">
      <c r="A13247" s="8"/>
      <c r="B13247" s="8"/>
      <c r="C13247" s="8"/>
      <c r="D13247" s="8"/>
      <c r="E13247" s="8" t="s">
        <v>37541</v>
      </c>
      <c r="F13247" s="8"/>
      <c r="G13247" s="8" t="s">
        <v>50075</v>
      </c>
      <c r="H13247" s="8"/>
      <c r="I13247" s="8"/>
    </row>
    <row r="13248" spans="1:9" x14ac:dyDescent="0.25">
      <c r="A13248" s="8"/>
      <c r="B13248" s="8"/>
      <c r="C13248" s="8"/>
      <c r="D13248" s="8"/>
      <c r="E13248" s="8" t="s">
        <v>37541</v>
      </c>
      <c r="F13248" s="8" t="s">
        <v>201</v>
      </c>
      <c r="G13248" s="8" t="s">
        <v>50076</v>
      </c>
      <c r="H13248" s="8"/>
      <c r="I13248" s="8"/>
    </row>
    <row r="13249" spans="1:9" x14ac:dyDescent="0.25">
      <c r="A13249" s="8"/>
      <c r="B13249" s="8"/>
      <c r="C13249" s="8"/>
      <c r="D13249" s="8"/>
      <c r="E13249" s="8" t="s">
        <v>37541</v>
      </c>
      <c r="F13249" s="8"/>
      <c r="G13249" s="8" t="s">
        <v>50077</v>
      </c>
      <c r="H13249" s="8"/>
      <c r="I13249" s="8"/>
    </row>
    <row r="13250" spans="1:9" x14ac:dyDescent="0.25">
      <c r="A13250" s="8"/>
      <c r="B13250" s="8"/>
      <c r="C13250" s="8"/>
      <c r="D13250" s="8"/>
      <c r="E13250" s="8" t="s">
        <v>37541</v>
      </c>
      <c r="F13250" s="8"/>
      <c r="G13250" s="8" t="s">
        <v>50078</v>
      </c>
      <c r="H13250" s="8"/>
      <c r="I13250" s="8"/>
    </row>
    <row r="13251" spans="1:9" x14ac:dyDescent="0.25">
      <c r="A13251" s="8"/>
      <c r="B13251" s="8"/>
      <c r="C13251" s="8"/>
      <c r="D13251" s="8"/>
      <c r="E13251" s="8" t="s">
        <v>37541</v>
      </c>
      <c r="F13251" s="8"/>
      <c r="G13251" s="8" t="s">
        <v>50079</v>
      </c>
      <c r="H13251" s="8"/>
      <c r="I13251" s="8"/>
    </row>
    <row r="13252" spans="1:9" x14ac:dyDescent="0.25">
      <c r="A13252" s="8"/>
      <c r="B13252" s="8"/>
      <c r="C13252" s="8"/>
      <c r="D13252" s="8"/>
      <c r="E13252" s="8" t="s">
        <v>37541</v>
      </c>
      <c r="F13252" s="8" t="s">
        <v>206</v>
      </c>
      <c r="G13252" s="8" t="s">
        <v>50080</v>
      </c>
      <c r="H13252" s="8"/>
      <c r="I13252" s="8"/>
    </row>
    <row r="13253" spans="1:9" x14ac:dyDescent="0.25">
      <c r="A13253" s="8"/>
      <c r="B13253" s="8"/>
      <c r="C13253" s="8"/>
      <c r="D13253" s="8"/>
      <c r="E13253" s="8" t="s">
        <v>37541</v>
      </c>
      <c r="F13253" s="8"/>
      <c r="G13253" s="8" t="s">
        <v>50081</v>
      </c>
      <c r="H13253" s="8"/>
      <c r="I13253" s="8"/>
    </row>
    <row r="13254" spans="1:9" x14ac:dyDescent="0.25">
      <c r="A13254" s="8"/>
      <c r="B13254" s="8"/>
      <c r="C13254" s="8"/>
      <c r="D13254" s="8"/>
      <c r="E13254" s="8" t="s">
        <v>37541</v>
      </c>
      <c r="F13254" s="8"/>
      <c r="G13254" s="8" t="s">
        <v>50078</v>
      </c>
      <c r="H13254" s="8"/>
      <c r="I13254" s="8"/>
    </row>
    <row r="13255" spans="1:9" x14ac:dyDescent="0.25">
      <c r="A13255" s="8"/>
      <c r="B13255" s="8"/>
      <c r="C13255" s="8"/>
      <c r="D13255" s="8"/>
      <c r="E13255" s="8" t="s">
        <v>37541</v>
      </c>
      <c r="F13255" s="8"/>
      <c r="G13255" s="8" t="s">
        <v>50082</v>
      </c>
      <c r="H13255" s="8"/>
      <c r="I13255" s="8"/>
    </row>
    <row r="13256" spans="1:9" x14ac:dyDescent="0.25">
      <c r="A13256" s="8"/>
      <c r="B13256" s="8"/>
      <c r="C13256" s="8"/>
      <c r="D13256" s="8"/>
      <c r="E13256" s="8" t="s">
        <v>37541</v>
      </c>
      <c r="F13256" s="8" t="s">
        <v>321</v>
      </c>
      <c r="G13256" s="8" t="s">
        <v>50083</v>
      </c>
      <c r="H13256" s="8"/>
      <c r="I13256" s="8"/>
    </row>
    <row r="13257" spans="1:9" x14ac:dyDescent="0.25">
      <c r="A13257" s="8"/>
      <c r="B13257" s="8"/>
      <c r="C13257" s="8"/>
      <c r="D13257" s="8"/>
      <c r="E13257" s="8" t="s">
        <v>37541</v>
      </c>
      <c r="F13257" s="8"/>
      <c r="G13257" s="8" t="s">
        <v>50084</v>
      </c>
      <c r="H13257" s="8"/>
      <c r="I13257" s="8"/>
    </row>
    <row r="13258" spans="1:9" x14ac:dyDescent="0.25">
      <c r="A13258" s="8"/>
      <c r="B13258" s="8"/>
      <c r="C13258" s="8"/>
      <c r="D13258" s="8"/>
      <c r="E13258" s="8" t="s">
        <v>37541</v>
      </c>
      <c r="F13258" s="8"/>
      <c r="G13258" s="8" t="s">
        <v>50085</v>
      </c>
      <c r="H13258" s="8"/>
      <c r="I13258" s="8"/>
    </row>
    <row r="13259" spans="1:9" x14ac:dyDescent="0.25">
      <c r="A13259" s="8"/>
      <c r="B13259" s="8"/>
      <c r="C13259" s="8"/>
      <c r="D13259" s="8"/>
      <c r="E13259" s="8" t="s">
        <v>37541</v>
      </c>
      <c r="F13259" s="8"/>
      <c r="G13259" s="8" t="s">
        <v>50086</v>
      </c>
      <c r="H13259" s="8"/>
      <c r="I13259" s="8"/>
    </row>
    <row r="13260" spans="1:9" x14ac:dyDescent="0.25">
      <c r="A13260" s="8">
        <v>697</v>
      </c>
      <c r="B13260" s="8" t="s">
        <v>50087</v>
      </c>
      <c r="C13260" s="8"/>
      <c r="D13260" s="8" t="s">
        <v>37534</v>
      </c>
      <c r="E13260" s="8" t="s">
        <v>37534</v>
      </c>
      <c r="F13260" s="8" t="s">
        <v>193</v>
      </c>
      <c r="G13260" s="8" t="s">
        <v>50088</v>
      </c>
      <c r="H13260" s="8"/>
      <c r="I13260" s="8" t="s">
        <v>37886</v>
      </c>
    </row>
    <row r="13261" spans="1:9" x14ac:dyDescent="0.25">
      <c r="A13261" s="8"/>
      <c r="B13261" s="8"/>
      <c r="C13261" s="8"/>
      <c r="D13261" s="8"/>
      <c r="E13261" s="8" t="s">
        <v>37534</v>
      </c>
      <c r="F13261" s="8"/>
      <c r="G13261" s="8" t="s">
        <v>50089</v>
      </c>
      <c r="H13261" s="8"/>
      <c r="I13261" s="8"/>
    </row>
    <row r="13262" spans="1:9" x14ac:dyDescent="0.25">
      <c r="A13262" s="8"/>
      <c r="B13262" s="8"/>
      <c r="C13262" s="8"/>
      <c r="D13262" s="8"/>
      <c r="E13262" s="8" t="s">
        <v>37534</v>
      </c>
      <c r="F13262" s="8"/>
      <c r="G13262" s="8" t="s">
        <v>50090</v>
      </c>
      <c r="H13262" s="8"/>
      <c r="I13262" s="8"/>
    </row>
    <row r="13263" spans="1:9" x14ac:dyDescent="0.25">
      <c r="A13263" s="8"/>
      <c r="B13263" s="8"/>
      <c r="C13263" s="8"/>
      <c r="D13263" s="8"/>
      <c r="E13263" s="8" t="s">
        <v>37534</v>
      </c>
      <c r="F13263" s="8"/>
      <c r="G13263" s="8" t="s">
        <v>50091</v>
      </c>
      <c r="H13263" s="8"/>
      <c r="I13263" s="8"/>
    </row>
    <row r="13264" spans="1:9" x14ac:dyDescent="0.25">
      <c r="A13264" s="8"/>
      <c r="B13264" s="8"/>
      <c r="C13264" s="8"/>
      <c r="D13264" s="8"/>
      <c r="E13264" s="8" t="s">
        <v>37541</v>
      </c>
      <c r="F13264" s="8" t="s">
        <v>193</v>
      </c>
      <c r="G13264" s="8" t="s">
        <v>50087</v>
      </c>
      <c r="H13264" s="8"/>
      <c r="I13264" s="8"/>
    </row>
    <row r="13265" spans="1:9" x14ac:dyDescent="0.25">
      <c r="A13265" s="8"/>
      <c r="B13265" s="8"/>
      <c r="C13265" s="8"/>
      <c r="D13265" s="8"/>
      <c r="E13265" s="8" t="s">
        <v>37541</v>
      </c>
      <c r="F13265" s="8"/>
      <c r="G13265" s="8" t="s">
        <v>49062</v>
      </c>
      <c r="H13265" s="8"/>
      <c r="I13265" s="8"/>
    </row>
    <row r="13266" spans="1:9" x14ac:dyDescent="0.25">
      <c r="A13266" s="8"/>
      <c r="B13266" s="8"/>
      <c r="C13266" s="8"/>
      <c r="D13266" s="8"/>
      <c r="E13266" s="8" t="s">
        <v>37541</v>
      </c>
      <c r="F13266" s="8"/>
      <c r="G13266" s="8" t="s">
        <v>50092</v>
      </c>
      <c r="H13266" s="8"/>
      <c r="I13266" s="8"/>
    </row>
    <row r="13267" spans="1:9" x14ac:dyDescent="0.25">
      <c r="A13267" s="8"/>
      <c r="B13267" s="8"/>
      <c r="C13267" s="8"/>
      <c r="D13267" s="8"/>
      <c r="E13267" s="8" t="s">
        <v>37541</v>
      </c>
      <c r="F13267" s="8"/>
      <c r="G13267" s="8" t="s">
        <v>50093</v>
      </c>
      <c r="H13267" s="8"/>
      <c r="I13267" s="8"/>
    </row>
    <row r="13268" spans="1:9" x14ac:dyDescent="0.25">
      <c r="A13268" s="8"/>
      <c r="B13268" s="8"/>
      <c r="C13268" s="8"/>
      <c r="D13268" s="8"/>
      <c r="E13268" s="8" t="s">
        <v>37541</v>
      </c>
      <c r="F13268" s="8" t="s">
        <v>201</v>
      </c>
      <c r="G13268" s="8" t="s">
        <v>50094</v>
      </c>
      <c r="H13268" s="8"/>
      <c r="I13268" s="8"/>
    </row>
    <row r="13269" spans="1:9" x14ac:dyDescent="0.25">
      <c r="A13269" s="8"/>
      <c r="B13269" s="8"/>
      <c r="C13269" s="8"/>
      <c r="D13269" s="8"/>
      <c r="E13269" s="8" t="s">
        <v>37541</v>
      </c>
      <c r="F13269" s="8"/>
      <c r="G13269" s="8" t="s">
        <v>50095</v>
      </c>
      <c r="H13269" s="8"/>
      <c r="I13269" s="8"/>
    </row>
    <row r="13270" spans="1:9" x14ac:dyDescent="0.25">
      <c r="A13270" s="8"/>
      <c r="B13270" s="8"/>
      <c r="C13270" s="8"/>
      <c r="D13270" s="8"/>
      <c r="E13270" s="8" t="s">
        <v>37541</v>
      </c>
      <c r="F13270" s="8"/>
      <c r="G13270" s="8" t="s">
        <v>50096</v>
      </c>
      <c r="H13270" s="8"/>
      <c r="I13270" s="8"/>
    </row>
    <row r="13271" spans="1:9" x14ac:dyDescent="0.25">
      <c r="A13271" s="8"/>
      <c r="B13271" s="8"/>
      <c r="C13271" s="8"/>
      <c r="D13271" s="8"/>
      <c r="E13271" s="8" t="s">
        <v>37541</v>
      </c>
      <c r="F13271" s="8"/>
      <c r="G13271" s="8" t="s">
        <v>50097</v>
      </c>
      <c r="H13271" s="8"/>
      <c r="I13271" s="8"/>
    </row>
    <row r="13272" spans="1:9" x14ac:dyDescent="0.25">
      <c r="A13272" s="8"/>
      <c r="B13272" s="8"/>
      <c r="C13272" s="8"/>
      <c r="D13272" s="8"/>
      <c r="E13272" s="8" t="s">
        <v>37541</v>
      </c>
      <c r="F13272" s="8" t="s">
        <v>206</v>
      </c>
      <c r="G13272" s="8" t="s">
        <v>50098</v>
      </c>
      <c r="H13272" s="8"/>
      <c r="I13272" s="8"/>
    </row>
    <row r="13273" spans="1:9" x14ac:dyDescent="0.25">
      <c r="A13273" s="8"/>
      <c r="B13273" s="8"/>
      <c r="C13273" s="8"/>
      <c r="D13273" s="8"/>
      <c r="E13273" s="8" t="s">
        <v>37541</v>
      </c>
      <c r="F13273" s="8"/>
      <c r="G13273" s="8" t="s">
        <v>50099</v>
      </c>
      <c r="H13273" s="8"/>
      <c r="I13273" s="8"/>
    </row>
    <row r="13274" spans="1:9" x14ac:dyDescent="0.25">
      <c r="A13274" s="8"/>
      <c r="B13274" s="8"/>
      <c r="C13274" s="8"/>
      <c r="D13274" s="8"/>
      <c r="E13274" s="8" t="s">
        <v>37541</v>
      </c>
      <c r="F13274" s="8"/>
      <c r="G13274" s="8" t="s">
        <v>50100</v>
      </c>
      <c r="H13274" s="8"/>
      <c r="I13274" s="8"/>
    </row>
    <row r="13275" spans="1:9" x14ac:dyDescent="0.25">
      <c r="A13275" s="8"/>
      <c r="B13275" s="8"/>
      <c r="C13275" s="8"/>
      <c r="D13275" s="8"/>
      <c r="E13275" s="8" t="s">
        <v>37541</v>
      </c>
      <c r="F13275" s="8"/>
      <c r="G13275" s="8" t="s">
        <v>50101</v>
      </c>
      <c r="H13275" s="8"/>
      <c r="I13275" s="8"/>
    </row>
    <row r="13276" spans="1:9" x14ac:dyDescent="0.25">
      <c r="A13276" s="8">
        <v>698</v>
      </c>
      <c r="B13276" s="8" t="s">
        <v>50102</v>
      </c>
      <c r="C13276" s="8"/>
      <c r="D13276" s="8"/>
      <c r="E13276" s="8" t="s">
        <v>37541</v>
      </c>
      <c r="F13276" s="8" t="s">
        <v>193</v>
      </c>
      <c r="G13276" s="8" t="s">
        <v>50102</v>
      </c>
      <c r="H13276" s="8"/>
      <c r="I13276" s="8" t="s">
        <v>37886</v>
      </c>
    </row>
    <row r="13277" spans="1:9" x14ac:dyDescent="0.25">
      <c r="A13277" s="8"/>
      <c r="B13277" s="8"/>
      <c r="C13277" s="8"/>
      <c r="D13277" s="8"/>
      <c r="E13277" s="8" t="s">
        <v>37541</v>
      </c>
      <c r="F13277" s="8"/>
      <c r="G13277" s="8" t="s">
        <v>50103</v>
      </c>
      <c r="H13277" s="8"/>
      <c r="I13277" s="8"/>
    </row>
    <row r="13278" spans="1:9" x14ac:dyDescent="0.25">
      <c r="A13278" s="8"/>
      <c r="B13278" s="8"/>
      <c r="C13278" s="8"/>
      <c r="D13278" s="8"/>
      <c r="E13278" s="8" t="s">
        <v>37541</v>
      </c>
      <c r="F13278" s="8"/>
      <c r="G13278" s="8" t="s">
        <v>50104</v>
      </c>
      <c r="H13278" s="8"/>
      <c r="I13278" s="8"/>
    </row>
    <row r="13279" spans="1:9" x14ac:dyDescent="0.25">
      <c r="A13279" s="8"/>
      <c r="B13279" s="8"/>
      <c r="C13279" s="8"/>
      <c r="D13279" s="8"/>
      <c r="E13279" s="8" t="s">
        <v>37541</v>
      </c>
      <c r="F13279" s="8"/>
      <c r="G13279" s="8" t="s">
        <v>50105</v>
      </c>
      <c r="H13279" s="8"/>
      <c r="I13279" s="8"/>
    </row>
    <row r="13280" spans="1:9" x14ac:dyDescent="0.25">
      <c r="A13280" s="8"/>
      <c r="B13280" s="8"/>
      <c r="C13280" s="8"/>
      <c r="D13280" s="8"/>
      <c r="E13280" s="8" t="s">
        <v>37541</v>
      </c>
      <c r="F13280" s="8"/>
      <c r="G13280" s="8" t="s">
        <v>50106</v>
      </c>
      <c r="H13280" s="8"/>
      <c r="I13280" s="8"/>
    </row>
    <row r="13281" spans="1:9" x14ac:dyDescent="0.25">
      <c r="A13281" s="8"/>
      <c r="B13281" s="8"/>
      <c r="C13281" s="8"/>
      <c r="D13281" s="8"/>
      <c r="E13281" s="8" t="s">
        <v>37541</v>
      </c>
      <c r="F13281" s="8"/>
      <c r="G13281" s="8" t="s">
        <v>50107</v>
      </c>
      <c r="H13281" s="8"/>
      <c r="I13281" s="8"/>
    </row>
    <row r="13282" spans="1:9" x14ac:dyDescent="0.25">
      <c r="A13282" s="8"/>
      <c r="B13282" s="8"/>
      <c r="C13282" s="8"/>
      <c r="D13282" s="8"/>
      <c r="E13282" s="8" t="s">
        <v>37541</v>
      </c>
      <c r="F13282" s="8"/>
      <c r="G13282" s="8" t="s">
        <v>50108</v>
      </c>
      <c r="H13282" s="8"/>
      <c r="I13282" s="8"/>
    </row>
    <row r="13283" spans="1:9" x14ac:dyDescent="0.25">
      <c r="A13283" s="8"/>
      <c r="B13283" s="8"/>
      <c r="C13283" s="8"/>
      <c r="D13283" s="8"/>
      <c r="E13283" s="8" t="s">
        <v>37541</v>
      </c>
      <c r="F13283" s="8"/>
      <c r="G13283" s="8" t="s">
        <v>50109</v>
      </c>
      <c r="H13283" s="8"/>
      <c r="I13283" s="8"/>
    </row>
    <row r="13284" spans="1:9" x14ac:dyDescent="0.25">
      <c r="A13284" s="8"/>
      <c r="B13284" s="8"/>
      <c r="C13284" s="8"/>
      <c r="D13284" s="8"/>
      <c r="E13284" s="8" t="s">
        <v>37541</v>
      </c>
      <c r="F13284" s="8"/>
      <c r="G13284" s="8" t="s">
        <v>50110</v>
      </c>
      <c r="H13284" s="8"/>
      <c r="I13284" s="8"/>
    </row>
    <row r="13285" spans="1:9" x14ac:dyDescent="0.25">
      <c r="A13285" s="8"/>
      <c r="B13285" s="8"/>
      <c r="C13285" s="8"/>
      <c r="D13285" s="8"/>
      <c r="E13285" s="8" t="s">
        <v>37541</v>
      </c>
      <c r="F13285" s="8"/>
      <c r="G13285" s="8" t="s">
        <v>50111</v>
      </c>
      <c r="H13285" s="8"/>
      <c r="I13285" s="8"/>
    </row>
    <row r="13286" spans="1:9" x14ac:dyDescent="0.25">
      <c r="A13286" s="8"/>
      <c r="B13286" s="8"/>
      <c r="C13286" s="8"/>
      <c r="D13286" s="8"/>
      <c r="E13286" s="8" t="s">
        <v>37541</v>
      </c>
      <c r="F13286" s="8"/>
      <c r="G13286" s="8" t="s">
        <v>50112</v>
      </c>
      <c r="H13286" s="8"/>
      <c r="I13286" s="8"/>
    </row>
    <row r="13287" spans="1:9" x14ac:dyDescent="0.25">
      <c r="A13287" s="8"/>
      <c r="B13287" s="8"/>
      <c r="C13287" s="8"/>
      <c r="D13287" s="8"/>
      <c r="E13287" s="8" t="s">
        <v>37541</v>
      </c>
      <c r="F13287" s="8"/>
      <c r="G13287" s="8" t="s">
        <v>50113</v>
      </c>
      <c r="H13287" s="8"/>
      <c r="I13287" s="8"/>
    </row>
    <row r="13288" spans="1:9" x14ac:dyDescent="0.25">
      <c r="A13288" s="8"/>
      <c r="B13288" s="8"/>
      <c r="C13288" s="8"/>
      <c r="D13288" s="8"/>
      <c r="E13288" s="8" t="s">
        <v>37541</v>
      </c>
      <c r="F13288" s="8" t="s">
        <v>201</v>
      </c>
      <c r="G13288" s="8" t="s">
        <v>50114</v>
      </c>
      <c r="H13288" s="8"/>
      <c r="I13288" s="8"/>
    </row>
    <row r="13289" spans="1:9" x14ac:dyDescent="0.25">
      <c r="A13289" s="8"/>
      <c r="B13289" s="8"/>
      <c r="C13289" s="8"/>
      <c r="D13289" s="8"/>
      <c r="E13289" s="8" t="s">
        <v>37541</v>
      </c>
      <c r="F13289" s="8"/>
      <c r="G13289" s="8" t="s">
        <v>50115</v>
      </c>
      <c r="H13289" s="8"/>
      <c r="I13289" s="8"/>
    </row>
    <row r="13290" spans="1:9" x14ac:dyDescent="0.25">
      <c r="A13290" s="8"/>
      <c r="B13290" s="8"/>
      <c r="C13290" s="8"/>
      <c r="D13290" s="8"/>
      <c r="E13290" s="8" t="s">
        <v>37541</v>
      </c>
      <c r="F13290" s="8"/>
      <c r="G13290" s="8" t="s">
        <v>50116</v>
      </c>
      <c r="H13290" s="8"/>
      <c r="I13290" s="8"/>
    </row>
    <row r="13291" spans="1:9" x14ac:dyDescent="0.25">
      <c r="A13291" s="8"/>
      <c r="B13291" s="8"/>
      <c r="C13291" s="8"/>
      <c r="D13291" s="8"/>
      <c r="E13291" s="8" t="s">
        <v>37541</v>
      </c>
      <c r="F13291" s="8"/>
      <c r="G13291" s="8" t="s">
        <v>50117</v>
      </c>
      <c r="H13291" s="8"/>
      <c r="I13291" s="8"/>
    </row>
    <row r="13292" spans="1:9" x14ac:dyDescent="0.25">
      <c r="A13292" s="8"/>
      <c r="B13292" s="8"/>
      <c r="C13292" s="8"/>
      <c r="D13292" s="8"/>
      <c r="E13292" s="8" t="s">
        <v>37541</v>
      </c>
      <c r="F13292" s="8"/>
      <c r="G13292" s="8" t="s">
        <v>50118</v>
      </c>
      <c r="H13292" s="8"/>
      <c r="I13292" s="8"/>
    </row>
    <row r="13293" spans="1:9" x14ac:dyDescent="0.25">
      <c r="A13293" s="8"/>
      <c r="B13293" s="8"/>
      <c r="C13293" s="8"/>
      <c r="D13293" s="8"/>
      <c r="E13293" s="8" t="s">
        <v>37541</v>
      </c>
      <c r="F13293" s="8"/>
      <c r="G13293" s="8" t="s">
        <v>50119</v>
      </c>
      <c r="H13293" s="8"/>
      <c r="I13293" s="8"/>
    </row>
    <row r="13294" spans="1:9" x14ac:dyDescent="0.25">
      <c r="A13294" s="8"/>
      <c r="B13294" s="8"/>
      <c r="C13294" s="8"/>
      <c r="D13294" s="8"/>
      <c r="E13294" s="8" t="s">
        <v>37541</v>
      </c>
      <c r="F13294" s="8"/>
      <c r="G13294" s="8" t="s">
        <v>50120</v>
      </c>
      <c r="H13294" s="8"/>
      <c r="I13294" s="8"/>
    </row>
    <row r="13295" spans="1:9" x14ac:dyDescent="0.25">
      <c r="A13295" s="8"/>
      <c r="B13295" s="8"/>
      <c r="C13295" s="8"/>
      <c r="D13295" s="8"/>
      <c r="E13295" s="8" t="s">
        <v>37541</v>
      </c>
      <c r="F13295" s="8"/>
      <c r="G13295" s="8" t="s">
        <v>50121</v>
      </c>
      <c r="H13295" s="8"/>
      <c r="I13295" s="8"/>
    </row>
    <row r="13296" spans="1:9" x14ac:dyDescent="0.25">
      <c r="A13296" s="8"/>
      <c r="B13296" s="8"/>
      <c r="C13296" s="8"/>
      <c r="D13296" s="8"/>
      <c r="E13296" s="8" t="s">
        <v>37541</v>
      </c>
      <c r="F13296" s="8"/>
      <c r="G13296" s="8" t="s">
        <v>50110</v>
      </c>
      <c r="H13296" s="8"/>
      <c r="I13296" s="8"/>
    </row>
    <row r="13297" spans="1:9" x14ac:dyDescent="0.25">
      <c r="A13297" s="8"/>
      <c r="B13297" s="8"/>
      <c r="C13297" s="8"/>
      <c r="D13297" s="8"/>
      <c r="E13297" s="8" t="s">
        <v>37541</v>
      </c>
      <c r="F13297" s="8"/>
      <c r="G13297" s="8" t="s">
        <v>50111</v>
      </c>
      <c r="H13297" s="8"/>
      <c r="I13297" s="8"/>
    </row>
    <row r="13298" spans="1:9" x14ac:dyDescent="0.25">
      <c r="A13298" s="8"/>
      <c r="B13298" s="8"/>
      <c r="C13298" s="8"/>
      <c r="D13298" s="8"/>
      <c r="E13298" s="8" t="s">
        <v>37541</v>
      </c>
      <c r="F13298" s="8"/>
      <c r="G13298" s="8" t="s">
        <v>50122</v>
      </c>
      <c r="H13298" s="8"/>
      <c r="I13298" s="8"/>
    </row>
    <row r="13299" spans="1:9" x14ac:dyDescent="0.25">
      <c r="A13299" s="8"/>
      <c r="B13299" s="8"/>
      <c r="C13299" s="8"/>
      <c r="D13299" s="8"/>
      <c r="E13299" s="8" t="s">
        <v>37541</v>
      </c>
      <c r="F13299" s="8"/>
      <c r="G13299" s="8" t="s">
        <v>50123</v>
      </c>
      <c r="H13299" s="8"/>
      <c r="I13299" s="8"/>
    </row>
    <row r="13300" spans="1:9" x14ac:dyDescent="0.25">
      <c r="A13300" s="8"/>
      <c r="B13300" s="8"/>
      <c r="C13300" s="8"/>
      <c r="D13300" s="8"/>
      <c r="E13300" s="8" t="s">
        <v>37541</v>
      </c>
      <c r="F13300" s="8" t="s">
        <v>206</v>
      </c>
      <c r="G13300" s="8" t="s">
        <v>50124</v>
      </c>
      <c r="H13300" s="8"/>
      <c r="I13300" s="8"/>
    </row>
    <row r="13301" spans="1:9" x14ac:dyDescent="0.25">
      <c r="A13301" s="8"/>
      <c r="B13301" s="8"/>
      <c r="C13301" s="8"/>
      <c r="D13301" s="8"/>
      <c r="E13301" s="8" t="s">
        <v>37541</v>
      </c>
      <c r="F13301" s="8"/>
      <c r="G13301" s="8" t="s">
        <v>50125</v>
      </c>
      <c r="H13301" s="8"/>
      <c r="I13301" s="8"/>
    </row>
    <row r="13302" spans="1:9" x14ac:dyDescent="0.25">
      <c r="A13302" s="8"/>
      <c r="B13302" s="8"/>
      <c r="C13302" s="8"/>
      <c r="D13302" s="8"/>
      <c r="E13302" s="8" t="s">
        <v>37541</v>
      </c>
      <c r="F13302" s="8"/>
      <c r="G13302" s="8" t="s">
        <v>50126</v>
      </c>
      <c r="H13302" s="8"/>
      <c r="I13302" s="8"/>
    </row>
    <row r="13303" spans="1:9" x14ac:dyDescent="0.25">
      <c r="A13303" s="8"/>
      <c r="B13303" s="8"/>
      <c r="C13303" s="8"/>
      <c r="D13303" s="8"/>
      <c r="E13303" s="8" t="s">
        <v>37541</v>
      </c>
      <c r="F13303" s="8"/>
      <c r="G13303" s="8" t="s">
        <v>50127</v>
      </c>
      <c r="H13303" s="8"/>
      <c r="I13303" s="8"/>
    </row>
    <row r="13304" spans="1:9" x14ac:dyDescent="0.25">
      <c r="A13304" s="8"/>
      <c r="B13304" s="8"/>
      <c r="C13304" s="8"/>
      <c r="D13304" s="8"/>
      <c r="E13304" s="8" t="s">
        <v>37541</v>
      </c>
      <c r="F13304" s="8"/>
      <c r="G13304" s="8" t="s">
        <v>50128</v>
      </c>
      <c r="H13304" s="8"/>
      <c r="I13304" s="8"/>
    </row>
    <row r="13305" spans="1:9" x14ac:dyDescent="0.25">
      <c r="A13305" s="8"/>
      <c r="B13305" s="8"/>
      <c r="C13305" s="8"/>
      <c r="D13305" s="8"/>
      <c r="E13305" s="8" t="s">
        <v>37541</v>
      </c>
      <c r="F13305" s="8"/>
      <c r="G13305" s="8" t="s">
        <v>50129</v>
      </c>
      <c r="H13305" s="8"/>
      <c r="I13305" s="8"/>
    </row>
    <row r="13306" spans="1:9" x14ac:dyDescent="0.25">
      <c r="A13306" s="8"/>
      <c r="B13306" s="8"/>
      <c r="C13306" s="8"/>
      <c r="D13306" s="8"/>
      <c r="E13306" s="8" t="s">
        <v>37541</v>
      </c>
      <c r="F13306" s="8"/>
      <c r="G13306" s="8" t="s">
        <v>50130</v>
      </c>
      <c r="H13306" s="8"/>
      <c r="I13306" s="8"/>
    </row>
    <row r="13307" spans="1:9" x14ac:dyDescent="0.25">
      <c r="A13307" s="8"/>
      <c r="B13307" s="8"/>
      <c r="C13307" s="8"/>
      <c r="D13307" s="8"/>
      <c r="E13307" s="8" t="s">
        <v>37541</v>
      </c>
      <c r="F13307" s="8"/>
      <c r="G13307" s="8" t="s">
        <v>50131</v>
      </c>
      <c r="H13307" s="8"/>
      <c r="I13307" s="8"/>
    </row>
    <row r="13308" spans="1:9" x14ac:dyDescent="0.25">
      <c r="A13308" s="8"/>
      <c r="B13308" s="8"/>
      <c r="C13308" s="8"/>
      <c r="D13308" s="8"/>
      <c r="E13308" s="8" t="s">
        <v>37541</v>
      </c>
      <c r="F13308" s="8"/>
      <c r="G13308" s="8" t="s">
        <v>50110</v>
      </c>
      <c r="H13308" s="8"/>
      <c r="I13308" s="8"/>
    </row>
    <row r="13309" spans="1:9" x14ac:dyDescent="0.25">
      <c r="A13309" s="8"/>
      <c r="B13309" s="8"/>
      <c r="C13309" s="8"/>
      <c r="D13309" s="8"/>
      <c r="E13309" s="8" t="s">
        <v>37541</v>
      </c>
      <c r="F13309" s="8"/>
      <c r="G13309" s="8" t="s">
        <v>50111</v>
      </c>
      <c r="H13309" s="8"/>
      <c r="I13309" s="8"/>
    </row>
    <row r="13310" spans="1:9" x14ac:dyDescent="0.25">
      <c r="A13310" s="8"/>
      <c r="B13310" s="8"/>
      <c r="C13310" s="8"/>
      <c r="D13310" s="8"/>
      <c r="E13310" s="8" t="s">
        <v>37541</v>
      </c>
      <c r="F13310" s="8"/>
      <c r="G13310" s="8" t="s">
        <v>50132</v>
      </c>
      <c r="H13310" s="8"/>
      <c r="I13310" s="8"/>
    </row>
    <row r="13311" spans="1:9" x14ac:dyDescent="0.25">
      <c r="A13311" s="8"/>
      <c r="B13311" s="8"/>
      <c r="C13311" s="8"/>
      <c r="D13311" s="8"/>
      <c r="E13311" s="8" t="s">
        <v>37541</v>
      </c>
      <c r="F13311" s="8"/>
      <c r="G13311" s="8" t="s">
        <v>50133</v>
      </c>
      <c r="H13311" s="8"/>
      <c r="I13311" s="8"/>
    </row>
    <row r="13312" spans="1:9" x14ac:dyDescent="0.25">
      <c r="A13312" s="8">
        <v>699</v>
      </c>
      <c r="B13312" s="8" t="s">
        <v>50134</v>
      </c>
      <c r="C13312" s="8"/>
      <c r="D13312" s="8" t="s">
        <v>37534</v>
      </c>
      <c r="E13312" s="8" t="s">
        <v>37541</v>
      </c>
      <c r="F13312" s="8" t="s">
        <v>193</v>
      </c>
      <c r="G13312" s="8" t="s">
        <v>50134</v>
      </c>
      <c r="H13312" s="8"/>
      <c r="I13312" s="8" t="s">
        <v>37886</v>
      </c>
    </row>
    <row r="13313" spans="1:9" x14ac:dyDescent="0.25">
      <c r="A13313" s="8"/>
      <c r="B13313" s="8"/>
      <c r="C13313" s="8"/>
      <c r="D13313" s="8"/>
      <c r="E13313" s="8" t="s">
        <v>37541</v>
      </c>
      <c r="F13313" s="8"/>
      <c r="G13313" s="8" t="s">
        <v>50135</v>
      </c>
      <c r="H13313" s="8"/>
      <c r="I13313" s="8"/>
    </row>
    <row r="13314" spans="1:9" x14ac:dyDescent="0.25">
      <c r="A13314" s="8"/>
      <c r="B13314" s="8"/>
      <c r="C13314" s="8"/>
      <c r="D13314" s="8"/>
      <c r="E13314" s="8" t="s">
        <v>37541</v>
      </c>
      <c r="F13314" s="8"/>
      <c r="G13314" s="8" t="s">
        <v>50136</v>
      </c>
      <c r="H13314" s="8"/>
      <c r="I13314" s="8"/>
    </row>
    <row r="13315" spans="1:9" x14ac:dyDescent="0.25">
      <c r="A13315" s="8"/>
      <c r="B13315" s="8"/>
      <c r="C13315" s="8"/>
      <c r="D13315" s="8"/>
      <c r="E13315" s="8" t="s">
        <v>37541</v>
      </c>
      <c r="F13315" s="8"/>
      <c r="G13315" s="8" t="s">
        <v>50137</v>
      </c>
      <c r="H13315" s="8"/>
      <c r="I13315" s="8"/>
    </row>
    <row r="13316" spans="1:9" x14ac:dyDescent="0.25">
      <c r="A13316" s="8"/>
      <c r="B13316" s="8"/>
      <c r="C13316" s="8"/>
      <c r="D13316" s="8"/>
      <c r="E13316" s="8" t="s">
        <v>37534</v>
      </c>
      <c r="F13316" s="8" t="s">
        <v>193</v>
      </c>
      <c r="G13316" s="8" t="s">
        <v>50138</v>
      </c>
      <c r="H13316" s="8"/>
      <c r="I13316" s="8"/>
    </row>
    <row r="13317" spans="1:9" x14ac:dyDescent="0.25">
      <c r="A13317" s="8"/>
      <c r="B13317" s="8"/>
      <c r="C13317" s="8"/>
      <c r="D13317" s="8"/>
      <c r="E13317" s="8" t="s">
        <v>37534</v>
      </c>
      <c r="F13317" s="8"/>
      <c r="G13317" s="8" t="s">
        <v>50139</v>
      </c>
      <c r="H13317" s="8"/>
      <c r="I13317" s="8"/>
    </row>
    <row r="13318" spans="1:9" x14ac:dyDescent="0.25">
      <c r="A13318" s="8"/>
      <c r="B13318" s="8"/>
      <c r="C13318" s="8"/>
      <c r="D13318" s="8"/>
      <c r="E13318" s="8" t="s">
        <v>37534</v>
      </c>
      <c r="F13318" s="8"/>
      <c r="G13318" s="8" t="s">
        <v>50140</v>
      </c>
      <c r="H13318" s="8"/>
      <c r="I13318" s="8"/>
    </row>
    <row r="13319" spans="1:9" x14ac:dyDescent="0.25">
      <c r="A13319" s="8"/>
      <c r="B13319" s="8"/>
      <c r="C13319" s="8"/>
      <c r="D13319" s="8"/>
      <c r="E13319" s="8" t="s">
        <v>37534</v>
      </c>
      <c r="F13319" s="8"/>
      <c r="G13319" s="8" t="s">
        <v>50141</v>
      </c>
      <c r="H13319" s="8"/>
      <c r="I13319" s="8"/>
    </row>
    <row r="13320" spans="1:9" x14ac:dyDescent="0.25">
      <c r="A13320" s="8"/>
      <c r="B13320" s="8"/>
      <c r="C13320" s="8"/>
      <c r="D13320" s="8"/>
      <c r="E13320" s="8" t="s">
        <v>37541</v>
      </c>
      <c r="F13320" s="8" t="s">
        <v>201</v>
      </c>
      <c r="G13320" s="8" t="s">
        <v>50142</v>
      </c>
      <c r="H13320" s="8"/>
      <c r="I13320" s="8"/>
    </row>
    <row r="13321" spans="1:9" x14ac:dyDescent="0.25">
      <c r="A13321" s="8"/>
      <c r="B13321" s="8"/>
      <c r="C13321" s="8"/>
      <c r="D13321" s="8"/>
      <c r="E13321" s="8" t="s">
        <v>37541</v>
      </c>
      <c r="F13321" s="8"/>
      <c r="G13321" s="8" t="s">
        <v>50143</v>
      </c>
      <c r="H13321" s="8"/>
      <c r="I13321" s="8"/>
    </row>
    <row r="13322" spans="1:9" x14ac:dyDescent="0.25">
      <c r="A13322" s="8"/>
      <c r="B13322" s="8"/>
      <c r="C13322" s="8"/>
      <c r="D13322" s="8"/>
      <c r="E13322" s="8" t="s">
        <v>37541</v>
      </c>
      <c r="F13322" s="8"/>
      <c r="G13322" s="8" t="s">
        <v>50144</v>
      </c>
      <c r="H13322" s="8"/>
      <c r="I13322" s="8"/>
    </row>
    <row r="13323" spans="1:9" x14ac:dyDescent="0.25">
      <c r="A13323" s="8"/>
      <c r="B13323" s="8"/>
      <c r="C13323" s="8"/>
      <c r="D13323" s="8"/>
      <c r="E13323" s="8" t="s">
        <v>37541</v>
      </c>
      <c r="F13323" s="8"/>
      <c r="G13323" s="8" t="s">
        <v>50145</v>
      </c>
      <c r="H13323" s="8"/>
      <c r="I13323" s="8"/>
    </row>
    <row r="13324" spans="1:9" x14ac:dyDescent="0.25">
      <c r="A13324" s="8"/>
      <c r="B13324" s="8"/>
      <c r="C13324" s="8"/>
      <c r="D13324" s="8"/>
      <c r="E13324" s="8" t="s">
        <v>37541</v>
      </c>
      <c r="F13324" s="8" t="s">
        <v>206</v>
      </c>
      <c r="G13324" s="8" t="s">
        <v>50146</v>
      </c>
      <c r="H13324" s="8"/>
      <c r="I13324" s="8"/>
    </row>
    <row r="13325" spans="1:9" x14ac:dyDescent="0.25">
      <c r="A13325" s="8"/>
      <c r="B13325" s="8"/>
      <c r="C13325" s="8"/>
      <c r="D13325" s="8"/>
      <c r="E13325" s="8" t="s">
        <v>37541</v>
      </c>
      <c r="F13325" s="8"/>
      <c r="G13325" s="8" t="s">
        <v>50147</v>
      </c>
      <c r="H13325" s="8"/>
      <c r="I13325" s="8"/>
    </row>
    <row r="13326" spans="1:9" x14ac:dyDescent="0.25">
      <c r="A13326" s="8"/>
      <c r="B13326" s="8"/>
      <c r="C13326" s="8"/>
      <c r="D13326" s="8"/>
      <c r="E13326" s="8" t="s">
        <v>37541</v>
      </c>
      <c r="F13326" s="8"/>
      <c r="G13326" s="8" t="s">
        <v>50148</v>
      </c>
      <c r="H13326" s="8"/>
      <c r="I13326" s="8"/>
    </row>
    <row r="13327" spans="1:9" x14ac:dyDescent="0.25">
      <c r="A13327" s="8"/>
      <c r="B13327" s="8"/>
      <c r="C13327" s="8"/>
      <c r="D13327" s="8"/>
      <c r="E13327" s="8" t="s">
        <v>37541</v>
      </c>
      <c r="F13327" s="8"/>
      <c r="G13327" s="8" t="s">
        <v>50149</v>
      </c>
      <c r="H13327" s="8"/>
      <c r="I13327" s="8"/>
    </row>
    <row r="13328" spans="1:9" x14ac:dyDescent="0.25">
      <c r="A13328" s="8"/>
      <c r="B13328" s="8"/>
      <c r="C13328" s="8"/>
      <c r="D13328" s="8"/>
      <c r="E13328" s="8" t="s">
        <v>37541</v>
      </c>
      <c r="F13328" s="8" t="s">
        <v>321</v>
      </c>
      <c r="G13328" s="8" t="s">
        <v>50150</v>
      </c>
      <c r="H13328" s="8"/>
      <c r="I13328" s="8"/>
    </row>
    <row r="13329" spans="1:9" x14ac:dyDescent="0.25">
      <c r="A13329" s="8"/>
      <c r="B13329" s="8"/>
      <c r="C13329" s="8"/>
      <c r="D13329" s="8"/>
      <c r="E13329" s="8" t="s">
        <v>37541</v>
      </c>
      <c r="F13329" s="8"/>
      <c r="G13329" s="8" t="s">
        <v>50151</v>
      </c>
      <c r="H13329" s="8"/>
      <c r="I13329" s="8"/>
    </row>
    <row r="13330" spans="1:9" x14ac:dyDescent="0.25">
      <c r="A13330" s="8"/>
      <c r="B13330" s="8"/>
      <c r="C13330" s="8"/>
      <c r="D13330" s="8"/>
      <c r="E13330" s="8" t="s">
        <v>37541</v>
      </c>
      <c r="F13330" s="8"/>
      <c r="G13330" s="8" t="s">
        <v>50152</v>
      </c>
      <c r="H13330" s="8"/>
      <c r="I13330" s="8"/>
    </row>
    <row r="13331" spans="1:9" x14ac:dyDescent="0.25">
      <c r="A13331" s="8"/>
      <c r="B13331" s="8"/>
      <c r="C13331" s="8"/>
      <c r="D13331" s="8"/>
      <c r="E13331" s="8" t="s">
        <v>37541</v>
      </c>
      <c r="F13331" s="8"/>
      <c r="G13331" s="8" t="s">
        <v>50153</v>
      </c>
      <c r="H13331" s="8"/>
      <c r="I13331" s="8"/>
    </row>
    <row r="13332" spans="1:9" x14ac:dyDescent="0.25">
      <c r="A13332" s="8">
        <v>700</v>
      </c>
      <c r="B13332" s="8" t="s">
        <v>50154</v>
      </c>
      <c r="C13332" s="8"/>
      <c r="D13332" s="8"/>
      <c r="E13332" s="8" t="s">
        <v>37541</v>
      </c>
      <c r="F13332" s="8" t="s">
        <v>193</v>
      </c>
      <c r="G13332" s="8" t="s">
        <v>50154</v>
      </c>
      <c r="H13332" s="8"/>
      <c r="I13332" s="8" t="s">
        <v>37886</v>
      </c>
    </row>
    <row r="13333" spans="1:9" x14ac:dyDescent="0.25">
      <c r="A13333" s="8"/>
      <c r="B13333" s="8"/>
      <c r="C13333" s="8"/>
      <c r="D13333" s="8"/>
      <c r="E13333" s="8" t="s">
        <v>37541</v>
      </c>
      <c r="F13333" s="8"/>
      <c r="G13333" s="8" t="s">
        <v>50155</v>
      </c>
      <c r="H13333" s="8"/>
      <c r="I13333" s="8"/>
    </row>
    <row r="13334" spans="1:9" x14ac:dyDescent="0.25">
      <c r="A13334" s="8"/>
      <c r="B13334" s="8"/>
      <c r="C13334" s="8"/>
      <c r="D13334" s="8"/>
      <c r="E13334" s="8" t="s">
        <v>37541</v>
      </c>
      <c r="F13334" s="8"/>
      <c r="G13334" s="8" t="s">
        <v>50156</v>
      </c>
      <c r="H13334" s="8"/>
      <c r="I13334" s="8"/>
    </row>
    <row r="13335" spans="1:9" x14ac:dyDescent="0.25">
      <c r="A13335" s="8"/>
      <c r="B13335" s="8"/>
      <c r="C13335" s="8"/>
      <c r="D13335" s="8"/>
      <c r="E13335" s="8" t="s">
        <v>37541</v>
      </c>
      <c r="F13335" s="8"/>
      <c r="G13335" s="8" t="s">
        <v>50157</v>
      </c>
      <c r="H13335" s="8"/>
      <c r="I13335" s="8"/>
    </row>
    <row r="13336" spans="1:9" x14ac:dyDescent="0.25">
      <c r="A13336" s="8"/>
      <c r="B13336" s="8"/>
      <c r="C13336" s="8"/>
      <c r="D13336" s="8"/>
      <c r="E13336" s="8" t="s">
        <v>37541</v>
      </c>
      <c r="F13336" s="8" t="s">
        <v>201</v>
      </c>
      <c r="G13336" s="8" t="s">
        <v>50158</v>
      </c>
      <c r="H13336" s="8"/>
      <c r="I13336" s="8"/>
    </row>
    <row r="13337" spans="1:9" x14ac:dyDescent="0.25">
      <c r="A13337" s="8"/>
      <c r="B13337" s="8"/>
      <c r="C13337" s="8"/>
      <c r="D13337" s="8"/>
      <c r="E13337" s="8" t="s">
        <v>37541</v>
      </c>
      <c r="F13337" s="8"/>
      <c r="G13337" s="8" t="s">
        <v>50159</v>
      </c>
      <c r="H13337" s="8"/>
      <c r="I13337" s="8"/>
    </row>
    <row r="13338" spans="1:9" x14ac:dyDescent="0.25">
      <c r="A13338" s="8"/>
      <c r="B13338" s="8"/>
      <c r="C13338" s="8"/>
      <c r="D13338" s="8"/>
      <c r="E13338" s="8" t="s">
        <v>37541</v>
      </c>
      <c r="F13338" s="8"/>
      <c r="G13338" s="8" t="s">
        <v>50160</v>
      </c>
      <c r="H13338" s="8"/>
      <c r="I13338" s="8"/>
    </row>
    <row r="13339" spans="1:9" x14ac:dyDescent="0.25">
      <c r="A13339" s="8"/>
      <c r="B13339" s="8"/>
      <c r="C13339" s="8"/>
      <c r="D13339" s="8"/>
      <c r="E13339" s="8" t="s">
        <v>37541</v>
      </c>
      <c r="F13339" s="8"/>
      <c r="G13339" s="8" t="s">
        <v>50161</v>
      </c>
      <c r="H13339" s="8"/>
      <c r="I13339" s="8"/>
    </row>
    <row r="13340" spans="1:9" x14ac:dyDescent="0.25">
      <c r="A13340" s="8"/>
      <c r="B13340" s="8"/>
      <c r="C13340" s="8"/>
      <c r="D13340" s="8"/>
      <c r="E13340" s="8" t="s">
        <v>37541</v>
      </c>
      <c r="F13340" s="8" t="s">
        <v>206</v>
      </c>
      <c r="G13340" s="8" t="s">
        <v>50162</v>
      </c>
      <c r="H13340" s="8"/>
      <c r="I13340" s="8"/>
    </row>
    <row r="13341" spans="1:9" x14ac:dyDescent="0.25">
      <c r="A13341" s="8"/>
      <c r="B13341" s="8"/>
      <c r="C13341" s="8"/>
      <c r="D13341" s="8"/>
      <c r="E13341" s="8" t="s">
        <v>37541</v>
      </c>
      <c r="F13341" s="8"/>
      <c r="G13341" s="8" t="s">
        <v>50163</v>
      </c>
      <c r="H13341" s="8"/>
      <c r="I13341" s="8"/>
    </row>
    <row r="13342" spans="1:9" x14ac:dyDescent="0.25">
      <c r="A13342" s="8"/>
      <c r="B13342" s="8"/>
      <c r="C13342" s="8"/>
      <c r="D13342" s="8"/>
      <c r="E13342" s="8" t="s">
        <v>37541</v>
      </c>
      <c r="F13342" s="8"/>
      <c r="G13342" s="8" t="s">
        <v>50164</v>
      </c>
      <c r="H13342" s="8"/>
      <c r="I13342" s="8"/>
    </row>
    <row r="13343" spans="1:9" x14ac:dyDescent="0.25">
      <c r="A13343" s="8"/>
      <c r="B13343" s="8"/>
      <c r="C13343" s="8"/>
      <c r="D13343" s="8"/>
      <c r="E13343" s="8" t="s">
        <v>37541</v>
      </c>
      <c r="F13343" s="8"/>
      <c r="G13343" s="8" t="s">
        <v>50165</v>
      </c>
      <c r="H13343" s="8"/>
      <c r="I13343" s="8"/>
    </row>
    <row r="13344" spans="1:9" x14ac:dyDescent="0.25">
      <c r="A13344" s="8"/>
      <c r="B13344" s="8"/>
      <c r="C13344" s="8"/>
      <c r="D13344" s="8"/>
      <c r="E13344" s="8" t="s">
        <v>37541</v>
      </c>
      <c r="F13344" s="8" t="s">
        <v>321</v>
      </c>
      <c r="G13344" s="8" t="s">
        <v>50166</v>
      </c>
      <c r="H13344" s="8"/>
      <c r="I13344" s="8"/>
    </row>
    <row r="13345" spans="1:9" x14ac:dyDescent="0.25">
      <c r="A13345" s="8"/>
      <c r="B13345" s="8"/>
      <c r="C13345" s="8"/>
      <c r="D13345" s="8"/>
      <c r="E13345" s="8" t="s">
        <v>37541</v>
      </c>
      <c r="F13345" s="8"/>
      <c r="G13345" s="8" t="s">
        <v>50167</v>
      </c>
      <c r="H13345" s="8"/>
      <c r="I13345" s="8"/>
    </row>
    <row r="13346" spans="1:9" x14ac:dyDescent="0.25">
      <c r="A13346" s="8"/>
      <c r="B13346" s="8"/>
      <c r="C13346" s="8"/>
      <c r="D13346" s="8"/>
      <c r="E13346" s="8" t="s">
        <v>37541</v>
      </c>
      <c r="F13346" s="8"/>
      <c r="G13346" s="8" t="s">
        <v>50168</v>
      </c>
      <c r="H13346" s="8"/>
      <c r="I13346" s="8"/>
    </row>
    <row r="13347" spans="1:9" x14ac:dyDescent="0.25">
      <c r="A13347" s="8"/>
      <c r="B13347" s="8"/>
      <c r="C13347" s="8"/>
      <c r="D13347" s="8"/>
      <c r="E13347" s="8" t="s">
        <v>37541</v>
      </c>
      <c r="F13347" s="8"/>
      <c r="G13347" s="8" t="s">
        <v>50169</v>
      </c>
      <c r="H13347" s="8"/>
      <c r="I13347" s="8"/>
    </row>
    <row r="13348" spans="1:9" x14ac:dyDescent="0.25">
      <c r="A13348" s="8"/>
      <c r="B13348" s="8"/>
      <c r="C13348" s="8"/>
      <c r="D13348" s="8"/>
      <c r="E13348" s="8" t="s">
        <v>37541</v>
      </c>
      <c r="F13348" s="8" t="s">
        <v>612</v>
      </c>
      <c r="G13348" s="8" t="s">
        <v>50170</v>
      </c>
      <c r="H13348" s="8"/>
      <c r="I13348" s="8"/>
    </row>
    <row r="13349" spans="1:9" x14ac:dyDescent="0.25">
      <c r="A13349" s="8"/>
      <c r="B13349" s="8"/>
      <c r="C13349" s="8"/>
      <c r="D13349" s="8"/>
      <c r="E13349" s="8" t="s">
        <v>37541</v>
      </c>
      <c r="F13349" s="8"/>
      <c r="G13349" s="8" t="s">
        <v>50171</v>
      </c>
      <c r="H13349" s="8"/>
      <c r="I13349" s="8"/>
    </row>
    <row r="13350" spans="1:9" x14ac:dyDescent="0.25">
      <c r="A13350" s="8"/>
      <c r="B13350" s="8"/>
      <c r="C13350" s="8"/>
      <c r="D13350" s="8"/>
      <c r="E13350" s="8" t="s">
        <v>37541</v>
      </c>
      <c r="F13350" s="8"/>
      <c r="G13350" s="8" t="s">
        <v>50172</v>
      </c>
      <c r="H13350" s="8"/>
      <c r="I13350" s="8"/>
    </row>
    <row r="13351" spans="1:9" x14ac:dyDescent="0.25">
      <c r="A13351" s="8"/>
      <c r="B13351" s="8"/>
      <c r="C13351" s="8"/>
      <c r="D13351" s="8"/>
      <c r="E13351" s="8" t="s">
        <v>37541</v>
      </c>
      <c r="F13351" s="8"/>
      <c r="G13351" s="8" t="s">
        <v>50173</v>
      </c>
      <c r="H13351" s="8"/>
      <c r="I13351" s="8"/>
    </row>
    <row r="13352" spans="1:9" x14ac:dyDescent="0.25">
      <c r="A13352" s="8">
        <v>701</v>
      </c>
      <c r="B13352" s="8" t="s">
        <v>50174</v>
      </c>
      <c r="C13352" s="8"/>
      <c r="D13352" s="8"/>
      <c r="E13352" s="8" t="s">
        <v>37541</v>
      </c>
      <c r="F13352" s="8" t="s">
        <v>193</v>
      </c>
      <c r="G13352" s="8" t="s">
        <v>50174</v>
      </c>
      <c r="H13352" s="8"/>
      <c r="I13352" s="8" t="s">
        <v>37886</v>
      </c>
    </row>
    <row r="13353" spans="1:9" x14ac:dyDescent="0.25">
      <c r="A13353" s="8"/>
      <c r="B13353" s="8"/>
      <c r="C13353" s="8"/>
      <c r="D13353" s="8"/>
      <c r="E13353" s="8" t="s">
        <v>37541</v>
      </c>
      <c r="F13353" s="8"/>
      <c r="G13353" s="8" t="s">
        <v>50175</v>
      </c>
      <c r="H13353" s="8"/>
      <c r="I13353" s="8"/>
    </row>
    <row r="13354" spans="1:9" x14ac:dyDescent="0.25">
      <c r="A13354" s="8"/>
      <c r="B13354" s="8"/>
      <c r="C13354" s="8"/>
      <c r="D13354" s="8"/>
      <c r="E13354" s="8" t="s">
        <v>37541</v>
      </c>
      <c r="F13354" s="8"/>
      <c r="G13354" s="8" t="s">
        <v>50176</v>
      </c>
      <c r="H13354" s="8"/>
      <c r="I13354" s="8"/>
    </row>
    <row r="13355" spans="1:9" x14ac:dyDescent="0.25">
      <c r="A13355" s="8"/>
      <c r="B13355" s="8"/>
      <c r="C13355" s="8"/>
      <c r="D13355" s="8"/>
      <c r="E13355" s="8" t="s">
        <v>37541</v>
      </c>
      <c r="F13355" s="8"/>
      <c r="G13355" s="8" t="s">
        <v>50177</v>
      </c>
      <c r="H13355" s="8"/>
      <c r="I13355" s="8"/>
    </row>
    <row r="13356" spans="1:9" x14ac:dyDescent="0.25">
      <c r="A13356" s="8"/>
      <c r="B13356" s="8"/>
      <c r="C13356" s="8"/>
      <c r="D13356" s="8"/>
      <c r="E13356" s="8" t="s">
        <v>37541</v>
      </c>
      <c r="F13356" s="8"/>
      <c r="G13356" s="8" t="s">
        <v>50178</v>
      </c>
      <c r="H13356" s="8"/>
      <c r="I13356" s="8"/>
    </row>
    <row r="13357" spans="1:9" x14ac:dyDescent="0.25">
      <c r="A13357" s="8"/>
      <c r="B13357" s="8"/>
      <c r="C13357" s="8"/>
      <c r="D13357" s="8"/>
      <c r="E13357" s="8" t="s">
        <v>37541</v>
      </c>
      <c r="F13357" s="8"/>
      <c r="G13357" s="8" t="s">
        <v>50179</v>
      </c>
      <c r="H13357" s="8"/>
      <c r="I13357" s="8"/>
    </row>
    <row r="13358" spans="1:9" x14ac:dyDescent="0.25">
      <c r="A13358" s="8"/>
      <c r="B13358" s="8"/>
      <c r="C13358" s="8"/>
      <c r="D13358" s="8"/>
      <c r="E13358" s="8" t="s">
        <v>37541</v>
      </c>
      <c r="F13358" s="8"/>
      <c r="G13358" s="8" t="s">
        <v>50180</v>
      </c>
      <c r="H13358" s="8"/>
      <c r="I13358" s="8"/>
    </row>
    <row r="13359" spans="1:9" x14ac:dyDescent="0.25">
      <c r="A13359" s="8"/>
      <c r="B13359" s="8"/>
      <c r="C13359" s="8"/>
      <c r="D13359" s="8"/>
      <c r="E13359" s="8" t="s">
        <v>37541</v>
      </c>
      <c r="F13359" s="8"/>
      <c r="G13359" s="8" t="s">
        <v>50181</v>
      </c>
      <c r="H13359" s="8"/>
      <c r="I13359" s="8"/>
    </row>
    <row r="13360" spans="1:9" x14ac:dyDescent="0.25">
      <c r="A13360" s="8"/>
      <c r="B13360" s="8"/>
      <c r="C13360" s="8"/>
      <c r="D13360" s="8"/>
      <c r="E13360" s="8" t="s">
        <v>37541</v>
      </c>
      <c r="F13360" s="8" t="s">
        <v>201</v>
      </c>
      <c r="G13360" s="8" t="s">
        <v>50182</v>
      </c>
      <c r="H13360" s="8"/>
      <c r="I13360" s="8"/>
    </row>
    <row r="13361" spans="1:9" x14ac:dyDescent="0.25">
      <c r="A13361" s="8"/>
      <c r="B13361" s="8"/>
      <c r="C13361" s="8"/>
      <c r="D13361" s="8"/>
      <c r="E13361" s="8" t="s">
        <v>37541</v>
      </c>
      <c r="F13361" s="8"/>
      <c r="G13361" s="8" t="s">
        <v>50183</v>
      </c>
      <c r="H13361" s="8"/>
      <c r="I13361" s="8"/>
    </row>
    <row r="13362" spans="1:9" x14ac:dyDescent="0.25">
      <c r="A13362" s="8"/>
      <c r="B13362" s="8"/>
      <c r="C13362" s="8"/>
      <c r="D13362" s="8"/>
      <c r="E13362" s="8" t="s">
        <v>37541</v>
      </c>
      <c r="F13362" s="8"/>
      <c r="G13362" s="8" t="s">
        <v>50184</v>
      </c>
      <c r="H13362" s="8"/>
      <c r="I13362" s="8"/>
    </row>
    <row r="13363" spans="1:9" x14ac:dyDescent="0.25">
      <c r="A13363" s="8"/>
      <c r="B13363" s="8"/>
      <c r="C13363" s="8"/>
      <c r="D13363" s="8"/>
      <c r="E13363" s="8" t="s">
        <v>37541</v>
      </c>
      <c r="F13363" s="8"/>
      <c r="G13363" s="8" t="s">
        <v>50185</v>
      </c>
      <c r="H13363" s="8"/>
      <c r="I13363" s="8"/>
    </row>
    <row r="13364" spans="1:9" x14ac:dyDescent="0.25">
      <c r="A13364" s="8"/>
      <c r="B13364" s="8"/>
      <c r="C13364" s="8"/>
      <c r="D13364" s="8"/>
      <c r="E13364" s="8" t="s">
        <v>37541</v>
      </c>
      <c r="F13364" s="8"/>
      <c r="G13364" s="8" t="s">
        <v>50186</v>
      </c>
      <c r="H13364" s="8"/>
      <c r="I13364" s="8"/>
    </row>
    <row r="13365" spans="1:9" x14ac:dyDescent="0.25">
      <c r="A13365" s="8"/>
      <c r="B13365" s="8"/>
      <c r="C13365" s="8"/>
      <c r="D13365" s="8"/>
      <c r="E13365" s="8" t="s">
        <v>37541</v>
      </c>
      <c r="F13365" s="8"/>
      <c r="G13365" s="8" t="s">
        <v>50187</v>
      </c>
      <c r="H13365" s="8"/>
      <c r="I13365" s="8"/>
    </row>
    <row r="13366" spans="1:9" x14ac:dyDescent="0.25">
      <c r="A13366" s="8"/>
      <c r="B13366" s="8"/>
      <c r="C13366" s="8"/>
      <c r="D13366" s="8"/>
      <c r="E13366" s="8" t="s">
        <v>37541</v>
      </c>
      <c r="F13366" s="8"/>
      <c r="G13366" s="8" t="s">
        <v>50188</v>
      </c>
      <c r="H13366" s="8"/>
      <c r="I13366" s="8"/>
    </row>
    <row r="13367" spans="1:9" x14ac:dyDescent="0.25">
      <c r="A13367" s="8"/>
      <c r="B13367" s="8"/>
      <c r="C13367" s="8"/>
      <c r="D13367" s="8"/>
      <c r="E13367" s="8" t="s">
        <v>37541</v>
      </c>
      <c r="F13367" s="8"/>
      <c r="G13367" s="8" t="s">
        <v>50189</v>
      </c>
      <c r="H13367" s="8"/>
      <c r="I13367" s="8"/>
    </row>
    <row r="13368" spans="1:9" x14ac:dyDescent="0.25">
      <c r="A13368" s="8"/>
      <c r="B13368" s="8"/>
      <c r="C13368" s="8"/>
      <c r="D13368" s="8"/>
      <c r="E13368" s="8" t="s">
        <v>37541</v>
      </c>
      <c r="F13368" s="8" t="s">
        <v>206</v>
      </c>
      <c r="G13368" s="8" t="s">
        <v>50190</v>
      </c>
      <c r="H13368" s="8"/>
      <c r="I13368" s="8"/>
    </row>
    <row r="13369" spans="1:9" x14ac:dyDescent="0.25">
      <c r="A13369" s="8"/>
      <c r="B13369" s="8"/>
      <c r="C13369" s="8"/>
      <c r="D13369" s="8"/>
      <c r="E13369" s="8" t="s">
        <v>37541</v>
      </c>
      <c r="F13369" s="8"/>
      <c r="G13369" s="8" t="s">
        <v>50191</v>
      </c>
      <c r="H13369" s="8"/>
      <c r="I13369" s="8"/>
    </row>
    <row r="13370" spans="1:9" x14ac:dyDescent="0.25">
      <c r="A13370" s="8"/>
      <c r="B13370" s="8"/>
      <c r="C13370" s="8"/>
      <c r="D13370" s="8"/>
      <c r="E13370" s="8" t="s">
        <v>37541</v>
      </c>
      <c r="F13370" s="8"/>
      <c r="G13370" s="8" t="s">
        <v>50192</v>
      </c>
      <c r="H13370" s="8"/>
      <c r="I13370" s="8"/>
    </row>
    <row r="13371" spans="1:9" x14ac:dyDescent="0.25">
      <c r="A13371" s="8"/>
      <c r="B13371" s="8"/>
      <c r="C13371" s="8"/>
      <c r="D13371" s="8"/>
      <c r="E13371" s="8" t="s">
        <v>37541</v>
      </c>
      <c r="F13371" s="8"/>
      <c r="G13371" s="8" t="s">
        <v>50193</v>
      </c>
      <c r="H13371" s="8"/>
      <c r="I13371" s="8"/>
    </row>
    <row r="13372" spans="1:9" x14ac:dyDescent="0.25">
      <c r="A13372" s="8"/>
      <c r="B13372" s="8"/>
      <c r="C13372" s="8"/>
      <c r="D13372" s="8"/>
      <c r="E13372" s="8" t="s">
        <v>37541</v>
      </c>
      <c r="F13372" s="8"/>
      <c r="G13372" s="8" t="s">
        <v>50194</v>
      </c>
      <c r="H13372" s="8"/>
      <c r="I13372" s="8"/>
    </row>
    <row r="13373" spans="1:9" x14ac:dyDescent="0.25">
      <c r="A13373" s="8"/>
      <c r="B13373" s="8"/>
      <c r="C13373" s="8"/>
      <c r="D13373" s="8"/>
      <c r="E13373" s="8" t="s">
        <v>37541</v>
      </c>
      <c r="F13373" s="8"/>
      <c r="G13373" s="8" t="s">
        <v>50195</v>
      </c>
      <c r="H13373" s="8"/>
      <c r="I13373" s="8"/>
    </row>
    <row r="13374" spans="1:9" x14ac:dyDescent="0.25">
      <c r="A13374" s="8"/>
      <c r="B13374" s="8"/>
      <c r="C13374" s="8"/>
      <c r="D13374" s="8"/>
      <c r="E13374" s="8" t="s">
        <v>37541</v>
      </c>
      <c r="F13374" s="8"/>
      <c r="G13374" s="8" t="s">
        <v>50196</v>
      </c>
      <c r="H13374" s="8"/>
      <c r="I13374" s="8"/>
    </row>
    <row r="13375" spans="1:9" x14ac:dyDescent="0.25">
      <c r="A13375" s="8"/>
      <c r="B13375" s="8"/>
      <c r="C13375" s="8"/>
      <c r="D13375" s="8"/>
      <c r="E13375" s="8" t="s">
        <v>37541</v>
      </c>
      <c r="F13375" s="8"/>
      <c r="G13375" s="8" t="s">
        <v>50197</v>
      </c>
      <c r="H13375" s="8"/>
      <c r="I13375" s="8"/>
    </row>
    <row r="13376" spans="1:9" x14ac:dyDescent="0.25">
      <c r="A13376" s="8"/>
      <c r="B13376" s="8"/>
      <c r="C13376" s="8"/>
      <c r="D13376" s="8"/>
      <c r="E13376" s="8" t="s">
        <v>37541</v>
      </c>
      <c r="F13376" s="8" t="s">
        <v>321</v>
      </c>
      <c r="G13376" s="8" t="s">
        <v>50198</v>
      </c>
      <c r="H13376" s="8"/>
      <c r="I13376" s="8"/>
    </row>
    <row r="13377" spans="1:9" x14ac:dyDescent="0.25">
      <c r="A13377" s="8"/>
      <c r="B13377" s="8"/>
      <c r="C13377" s="8"/>
      <c r="D13377" s="8"/>
      <c r="E13377" s="8" t="s">
        <v>37541</v>
      </c>
      <c r="F13377" s="8"/>
      <c r="G13377" s="8" t="s">
        <v>50199</v>
      </c>
      <c r="H13377" s="8"/>
      <c r="I13377" s="8"/>
    </row>
    <row r="13378" spans="1:9" x14ac:dyDescent="0.25">
      <c r="A13378" s="8"/>
      <c r="B13378" s="8"/>
      <c r="C13378" s="8"/>
      <c r="D13378" s="8"/>
      <c r="E13378" s="8" t="s">
        <v>37541</v>
      </c>
      <c r="F13378" s="8"/>
      <c r="G13378" s="8" t="s">
        <v>50200</v>
      </c>
      <c r="H13378" s="8"/>
      <c r="I13378" s="8"/>
    </row>
    <row r="13379" spans="1:9" x14ac:dyDescent="0.25">
      <c r="A13379" s="8"/>
      <c r="B13379" s="8"/>
      <c r="C13379" s="8"/>
      <c r="D13379" s="8"/>
      <c r="E13379" s="8" t="s">
        <v>37541</v>
      </c>
      <c r="F13379" s="8"/>
      <c r="G13379" s="8" t="s">
        <v>50201</v>
      </c>
      <c r="H13379" s="8"/>
      <c r="I13379" s="8"/>
    </row>
    <row r="13380" spans="1:9" x14ac:dyDescent="0.25">
      <c r="A13380" s="8"/>
      <c r="B13380" s="8"/>
      <c r="C13380" s="8"/>
      <c r="D13380" s="8"/>
      <c r="E13380" s="8" t="s">
        <v>37541</v>
      </c>
      <c r="F13380" s="8"/>
      <c r="G13380" s="8" t="s">
        <v>50202</v>
      </c>
      <c r="H13380" s="8"/>
      <c r="I13380" s="8"/>
    </row>
    <row r="13381" spans="1:9" x14ac:dyDescent="0.25">
      <c r="A13381" s="8"/>
      <c r="B13381" s="8"/>
      <c r="C13381" s="8"/>
      <c r="D13381" s="8"/>
      <c r="E13381" s="8" t="s">
        <v>37541</v>
      </c>
      <c r="F13381" s="8"/>
      <c r="G13381" s="8" t="s">
        <v>50203</v>
      </c>
      <c r="H13381" s="8"/>
      <c r="I13381" s="8"/>
    </row>
    <row r="13382" spans="1:9" x14ac:dyDescent="0.25">
      <c r="A13382" s="8"/>
      <c r="B13382" s="8"/>
      <c r="C13382" s="8"/>
      <c r="D13382" s="8"/>
      <c r="E13382" s="8" t="s">
        <v>37541</v>
      </c>
      <c r="F13382" s="8"/>
      <c r="G13382" s="8" t="s">
        <v>50204</v>
      </c>
      <c r="H13382" s="8"/>
      <c r="I13382" s="8"/>
    </row>
    <row r="13383" spans="1:9" x14ac:dyDescent="0.25">
      <c r="A13383" s="8"/>
      <c r="B13383" s="8"/>
      <c r="C13383" s="8"/>
      <c r="D13383" s="8"/>
      <c r="E13383" s="8" t="s">
        <v>37541</v>
      </c>
      <c r="F13383" s="8"/>
      <c r="G13383" s="8" t="s">
        <v>50205</v>
      </c>
      <c r="H13383" s="8"/>
      <c r="I13383" s="8"/>
    </row>
    <row r="13384" spans="1:9" x14ac:dyDescent="0.25">
      <c r="A13384" s="8"/>
      <c r="B13384" s="8"/>
      <c r="C13384" s="8"/>
      <c r="D13384" s="8"/>
      <c r="E13384" s="8" t="s">
        <v>37541</v>
      </c>
      <c r="F13384" s="8" t="s">
        <v>612</v>
      </c>
      <c r="G13384" s="8" t="s">
        <v>50206</v>
      </c>
      <c r="H13384" s="8"/>
      <c r="I13384" s="8"/>
    </row>
    <row r="13385" spans="1:9" x14ac:dyDescent="0.25">
      <c r="A13385" s="8"/>
      <c r="B13385" s="8"/>
      <c r="C13385" s="8"/>
      <c r="D13385" s="8"/>
      <c r="E13385" s="8" t="s">
        <v>37541</v>
      </c>
      <c r="F13385" s="8"/>
      <c r="G13385" s="8" t="s">
        <v>50207</v>
      </c>
      <c r="H13385" s="8"/>
      <c r="I13385" s="8"/>
    </row>
    <row r="13386" spans="1:9" x14ac:dyDescent="0.25">
      <c r="A13386" s="8"/>
      <c r="B13386" s="8"/>
      <c r="C13386" s="8"/>
      <c r="D13386" s="8"/>
      <c r="E13386" s="8" t="s">
        <v>37541</v>
      </c>
      <c r="F13386" s="8"/>
      <c r="G13386" s="8" t="s">
        <v>50208</v>
      </c>
      <c r="H13386" s="8"/>
      <c r="I13386" s="8"/>
    </row>
    <row r="13387" spans="1:9" x14ac:dyDescent="0.25">
      <c r="A13387" s="8"/>
      <c r="B13387" s="8"/>
      <c r="C13387" s="8"/>
      <c r="D13387" s="8"/>
      <c r="E13387" s="8" t="s">
        <v>37541</v>
      </c>
      <c r="F13387" s="8"/>
      <c r="G13387" s="8" t="s">
        <v>50209</v>
      </c>
      <c r="H13387" s="8"/>
      <c r="I13387" s="8"/>
    </row>
    <row r="13388" spans="1:9" x14ac:dyDescent="0.25">
      <c r="A13388" s="8"/>
      <c r="B13388" s="8"/>
      <c r="C13388" s="8"/>
      <c r="D13388" s="8"/>
      <c r="E13388" s="8" t="s">
        <v>37541</v>
      </c>
      <c r="F13388" s="8"/>
      <c r="G13388" s="8" t="s">
        <v>50210</v>
      </c>
      <c r="H13388" s="8"/>
      <c r="I13388" s="8"/>
    </row>
    <row r="13389" spans="1:9" x14ac:dyDescent="0.25">
      <c r="A13389" s="8"/>
      <c r="B13389" s="8"/>
      <c r="C13389" s="8"/>
      <c r="D13389" s="8"/>
      <c r="E13389" s="8" t="s">
        <v>37541</v>
      </c>
      <c r="F13389" s="8"/>
      <c r="G13389" s="8" t="s">
        <v>50211</v>
      </c>
      <c r="H13389" s="8"/>
      <c r="I13389" s="8"/>
    </row>
    <row r="13390" spans="1:9" x14ac:dyDescent="0.25">
      <c r="A13390" s="8"/>
      <c r="B13390" s="8"/>
      <c r="C13390" s="8"/>
      <c r="D13390" s="8"/>
      <c r="E13390" s="8" t="s">
        <v>37541</v>
      </c>
      <c r="F13390" s="8"/>
      <c r="G13390" s="8" t="s">
        <v>50212</v>
      </c>
      <c r="H13390" s="8"/>
      <c r="I13390" s="8"/>
    </row>
    <row r="13391" spans="1:9" x14ac:dyDescent="0.25">
      <c r="A13391" s="8"/>
      <c r="B13391" s="8"/>
      <c r="C13391" s="8"/>
      <c r="D13391" s="8"/>
      <c r="E13391" s="8" t="s">
        <v>37541</v>
      </c>
      <c r="F13391" s="8"/>
      <c r="G13391" s="8" t="s">
        <v>50213</v>
      </c>
      <c r="H13391" s="8"/>
      <c r="I13391" s="8"/>
    </row>
    <row r="13392" spans="1:9" x14ac:dyDescent="0.25">
      <c r="A13392" s="8">
        <v>702</v>
      </c>
      <c r="B13392" s="8" t="s">
        <v>50214</v>
      </c>
      <c r="C13392" s="8"/>
      <c r="D13392" s="8"/>
      <c r="E13392" s="8" t="s">
        <v>37541</v>
      </c>
      <c r="F13392" s="8" t="s">
        <v>193</v>
      </c>
      <c r="G13392" s="8" t="s">
        <v>50214</v>
      </c>
      <c r="H13392" s="8"/>
      <c r="I13392" s="8" t="s">
        <v>37886</v>
      </c>
    </row>
    <row r="13393" spans="1:9" x14ac:dyDescent="0.25">
      <c r="A13393" s="8"/>
      <c r="B13393" s="8"/>
      <c r="C13393" s="8"/>
      <c r="D13393" s="8"/>
      <c r="E13393" s="8" t="s">
        <v>37541</v>
      </c>
      <c r="F13393" s="8"/>
      <c r="G13393" s="8" t="s">
        <v>50215</v>
      </c>
      <c r="H13393" s="8"/>
      <c r="I13393" s="8"/>
    </row>
    <row r="13394" spans="1:9" x14ac:dyDescent="0.25">
      <c r="A13394" s="8"/>
      <c r="B13394" s="8"/>
      <c r="C13394" s="8"/>
      <c r="D13394" s="8"/>
      <c r="E13394" s="8" t="s">
        <v>37541</v>
      </c>
      <c r="F13394" s="8"/>
      <c r="G13394" s="8" t="s">
        <v>50216</v>
      </c>
      <c r="H13394" s="8"/>
      <c r="I13394" s="8"/>
    </row>
    <row r="13395" spans="1:9" x14ac:dyDescent="0.25">
      <c r="A13395" s="8"/>
      <c r="B13395" s="8"/>
      <c r="C13395" s="8"/>
      <c r="D13395" s="8"/>
      <c r="E13395" s="8" t="s">
        <v>37541</v>
      </c>
      <c r="F13395" s="8"/>
      <c r="G13395" s="8" t="s">
        <v>50217</v>
      </c>
      <c r="H13395" s="8"/>
      <c r="I13395" s="8"/>
    </row>
    <row r="13396" spans="1:9" x14ac:dyDescent="0.25">
      <c r="A13396" s="8"/>
      <c r="B13396" s="8"/>
      <c r="C13396" s="8"/>
      <c r="D13396" s="8"/>
      <c r="E13396" s="8" t="s">
        <v>37541</v>
      </c>
      <c r="F13396" s="8" t="s">
        <v>201</v>
      </c>
      <c r="G13396" s="8" t="s">
        <v>50218</v>
      </c>
      <c r="H13396" s="8"/>
      <c r="I13396" s="8"/>
    </row>
    <row r="13397" spans="1:9" x14ac:dyDescent="0.25">
      <c r="A13397" s="8"/>
      <c r="B13397" s="8"/>
      <c r="C13397" s="8"/>
      <c r="D13397" s="8"/>
      <c r="E13397" s="8" t="s">
        <v>37541</v>
      </c>
      <c r="F13397" s="8"/>
      <c r="G13397" s="8" t="s">
        <v>50219</v>
      </c>
      <c r="H13397" s="8"/>
      <c r="I13397" s="8"/>
    </row>
    <row r="13398" spans="1:9" x14ac:dyDescent="0.25">
      <c r="A13398" s="8"/>
      <c r="B13398" s="8"/>
      <c r="C13398" s="8"/>
      <c r="D13398" s="8"/>
      <c r="E13398" s="8" t="s">
        <v>37541</v>
      </c>
      <c r="F13398" s="8"/>
      <c r="G13398" s="8" t="s">
        <v>50220</v>
      </c>
      <c r="H13398" s="8"/>
      <c r="I13398" s="8"/>
    </row>
    <row r="13399" spans="1:9" x14ac:dyDescent="0.25">
      <c r="A13399" s="8"/>
      <c r="B13399" s="8"/>
      <c r="C13399" s="8"/>
      <c r="D13399" s="8"/>
      <c r="E13399" s="8" t="s">
        <v>37541</v>
      </c>
      <c r="F13399" s="8"/>
      <c r="G13399" s="8" t="s">
        <v>50221</v>
      </c>
      <c r="H13399" s="8"/>
      <c r="I13399" s="8"/>
    </row>
    <row r="13400" spans="1:9" x14ac:dyDescent="0.25">
      <c r="A13400" s="8"/>
      <c r="B13400" s="8"/>
      <c r="C13400" s="8"/>
      <c r="D13400" s="8"/>
      <c r="E13400" s="8" t="s">
        <v>37541</v>
      </c>
      <c r="F13400" s="8" t="s">
        <v>206</v>
      </c>
      <c r="G13400" s="8" t="s">
        <v>50222</v>
      </c>
      <c r="H13400" s="8"/>
      <c r="I13400" s="8"/>
    </row>
    <row r="13401" spans="1:9" x14ac:dyDescent="0.25">
      <c r="A13401" s="8"/>
      <c r="B13401" s="8"/>
      <c r="C13401" s="8"/>
      <c r="D13401" s="8"/>
      <c r="E13401" s="8" t="s">
        <v>37541</v>
      </c>
      <c r="F13401" s="8"/>
      <c r="G13401" s="8" t="s">
        <v>50223</v>
      </c>
      <c r="H13401" s="8"/>
      <c r="I13401" s="8"/>
    </row>
    <row r="13402" spans="1:9" x14ac:dyDescent="0.25">
      <c r="A13402" s="8"/>
      <c r="B13402" s="8"/>
      <c r="C13402" s="8"/>
      <c r="D13402" s="8"/>
      <c r="E13402" s="8" t="s">
        <v>37541</v>
      </c>
      <c r="F13402" s="8"/>
      <c r="G13402" s="8" t="s">
        <v>50224</v>
      </c>
      <c r="H13402" s="8"/>
      <c r="I13402" s="8"/>
    </row>
    <row r="13403" spans="1:9" x14ac:dyDescent="0.25">
      <c r="A13403" s="8"/>
      <c r="B13403" s="8"/>
      <c r="C13403" s="8"/>
      <c r="D13403" s="8"/>
      <c r="E13403" s="8" t="s">
        <v>37541</v>
      </c>
      <c r="F13403" s="8"/>
      <c r="G13403" s="8" t="s">
        <v>50225</v>
      </c>
      <c r="H13403" s="8"/>
      <c r="I13403" s="8"/>
    </row>
    <row r="13404" spans="1:9" x14ac:dyDescent="0.25">
      <c r="A13404" s="8"/>
      <c r="B13404" s="8"/>
      <c r="C13404" s="8"/>
      <c r="D13404" s="8"/>
      <c r="E13404" s="8" t="s">
        <v>37541</v>
      </c>
      <c r="F13404" s="8" t="s">
        <v>321</v>
      </c>
      <c r="G13404" s="8" t="s">
        <v>50226</v>
      </c>
      <c r="H13404" s="8"/>
      <c r="I13404" s="8"/>
    </row>
    <row r="13405" spans="1:9" x14ac:dyDescent="0.25">
      <c r="A13405" s="8"/>
      <c r="B13405" s="8"/>
      <c r="C13405" s="8"/>
      <c r="D13405" s="8"/>
      <c r="E13405" s="8" t="s">
        <v>37541</v>
      </c>
      <c r="F13405" s="8"/>
      <c r="G13405" s="8" t="s">
        <v>50227</v>
      </c>
      <c r="H13405" s="8"/>
      <c r="I13405" s="8"/>
    </row>
    <row r="13406" spans="1:9" x14ac:dyDescent="0.25">
      <c r="A13406" s="8"/>
      <c r="B13406" s="8"/>
      <c r="C13406" s="8"/>
      <c r="D13406" s="8"/>
      <c r="E13406" s="8" t="s">
        <v>37541</v>
      </c>
      <c r="F13406" s="8"/>
      <c r="G13406" s="8" t="s">
        <v>50228</v>
      </c>
      <c r="H13406" s="8"/>
      <c r="I13406" s="8"/>
    </row>
    <row r="13407" spans="1:9" x14ac:dyDescent="0.25">
      <c r="A13407" s="8"/>
      <c r="B13407" s="8"/>
      <c r="C13407" s="8"/>
      <c r="D13407" s="8"/>
      <c r="E13407" s="8" t="s">
        <v>37541</v>
      </c>
      <c r="F13407" s="8"/>
      <c r="G13407" s="8" t="s">
        <v>50229</v>
      </c>
      <c r="H13407" s="8"/>
      <c r="I13407" s="8"/>
    </row>
    <row r="13408" spans="1:9" x14ac:dyDescent="0.25">
      <c r="A13408" s="8">
        <v>703</v>
      </c>
      <c r="B13408" s="8" t="s">
        <v>50230</v>
      </c>
      <c r="C13408" s="8"/>
      <c r="D13408" s="8"/>
      <c r="E13408" s="8" t="s">
        <v>37541</v>
      </c>
      <c r="F13408" s="8" t="s">
        <v>193</v>
      </c>
      <c r="G13408" s="8" t="s">
        <v>50230</v>
      </c>
      <c r="H13408" s="8"/>
      <c r="I13408" s="8" t="s">
        <v>37886</v>
      </c>
    </row>
    <row r="13409" spans="1:9" x14ac:dyDescent="0.25">
      <c r="A13409" s="8"/>
      <c r="B13409" s="8"/>
      <c r="C13409" s="8"/>
      <c r="D13409" s="8"/>
      <c r="E13409" s="8" t="s">
        <v>37541</v>
      </c>
      <c r="F13409" s="8"/>
      <c r="G13409" s="8" t="s">
        <v>50231</v>
      </c>
      <c r="H13409" s="8"/>
      <c r="I13409" s="8"/>
    </row>
    <row r="13410" spans="1:9" x14ac:dyDescent="0.25">
      <c r="A13410" s="8"/>
      <c r="B13410" s="8"/>
      <c r="C13410" s="8"/>
      <c r="D13410" s="8"/>
      <c r="E13410" s="8" t="s">
        <v>37541</v>
      </c>
      <c r="F13410" s="8"/>
      <c r="G13410" s="8" t="s">
        <v>50232</v>
      </c>
      <c r="H13410" s="8"/>
      <c r="I13410" s="8"/>
    </row>
    <row r="13411" spans="1:9" x14ac:dyDescent="0.25">
      <c r="A13411" s="8"/>
      <c r="B13411" s="8"/>
      <c r="C13411" s="8"/>
      <c r="D13411" s="8"/>
      <c r="E13411" s="8" t="s">
        <v>37541</v>
      </c>
      <c r="F13411" s="8"/>
      <c r="G13411" s="8" t="s">
        <v>50233</v>
      </c>
      <c r="H13411" s="8"/>
      <c r="I13411" s="8"/>
    </row>
    <row r="13412" spans="1:9" x14ac:dyDescent="0.25">
      <c r="A13412" s="8"/>
      <c r="B13412" s="8"/>
      <c r="C13412" s="8"/>
      <c r="D13412" s="8"/>
      <c r="E13412" s="8" t="s">
        <v>37541</v>
      </c>
      <c r="F13412" s="8" t="s">
        <v>201</v>
      </c>
      <c r="G13412" s="8" t="s">
        <v>50234</v>
      </c>
      <c r="H13412" s="8"/>
      <c r="I13412" s="8"/>
    </row>
    <row r="13413" spans="1:9" x14ac:dyDescent="0.25">
      <c r="A13413" s="8"/>
      <c r="B13413" s="8"/>
      <c r="C13413" s="8"/>
      <c r="D13413" s="8"/>
      <c r="E13413" s="8" t="s">
        <v>37541</v>
      </c>
      <c r="F13413" s="8"/>
      <c r="G13413" s="8" t="s">
        <v>50235</v>
      </c>
      <c r="H13413" s="8"/>
      <c r="I13413" s="8"/>
    </row>
    <row r="13414" spans="1:9" x14ac:dyDescent="0.25">
      <c r="A13414" s="8"/>
      <c r="B13414" s="8"/>
      <c r="C13414" s="8"/>
      <c r="D13414" s="8"/>
      <c r="E13414" s="8" t="s">
        <v>37541</v>
      </c>
      <c r="F13414" s="8"/>
      <c r="G13414" s="8" t="s">
        <v>50236</v>
      </c>
      <c r="H13414" s="8"/>
      <c r="I13414" s="8"/>
    </row>
    <row r="13415" spans="1:9" x14ac:dyDescent="0.25">
      <c r="A13415" s="8"/>
      <c r="B13415" s="8"/>
      <c r="C13415" s="8"/>
      <c r="D13415" s="8"/>
      <c r="E13415" s="8" t="s">
        <v>37541</v>
      </c>
      <c r="F13415" s="8"/>
      <c r="G13415" s="8" t="s">
        <v>50237</v>
      </c>
      <c r="H13415" s="8"/>
      <c r="I13415" s="8"/>
    </row>
    <row r="13416" spans="1:9" x14ac:dyDescent="0.25">
      <c r="A13416" s="8"/>
      <c r="B13416" s="8"/>
      <c r="C13416" s="8"/>
      <c r="D13416" s="8"/>
      <c r="E13416" s="8" t="s">
        <v>37541</v>
      </c>
      <c r="F13416" s="8" t="s">
        <v>206</v>
      </c>
      <c r="G13416" s="8" t="s">
        <v>50238</v>
      </c>
      <c r="H13416" s="8"/>
      <c r="I13416" s="8"/>
    </row>
    <row r="13417" spans="1:9" x14ac:dyDescent="0.25">
      <c r="A13417" s="8"/>
      <c r="B13417" s="8"/>
      <c r="C13417" s="8"/>
      <c r="D13417" s="8"/>
      <c r="E13417" s="8" t="s">
        <v>37541</v>
      </c>
      <c r="F13417" s="8"/>
      <c r="G13417" s="8" t="s">
        <v>50239</v>
      </c>
      <c r="H13417" s="8"/>
      <c r="I13417" s="8"/>
    </row>
    <row r="13418" spans="1:9" x14ac:dyDescent="0.25">
      <c r="A13418" s="8"/>
      <c r="B13418" s="8"/>
      <c r="C13418" s="8"/>
      <c r="D13418" s="8"/>
      <c r="E13418" s="8" t="s">
        <v>37541</v>
      </c>
      <c r="F13418" s="8"/>
      <c r="G13418" s="8" t="s">
        <v>50240</v>
      </c>
      <c r="H13418" s="8"/>
      <c r="I13418" s="8"/>
    </row>
    <row r="13419" spans="1:9" x14ac:dyDescent="0.25">
      <c r="A13419" s="8"/>
      <c r="B13419" s="8"/>
      <c r="C13419" s="8"/>
      <c r="D13419" s="8"/>
      <c r="E13419" s="8" t="s">
        <v>37541</v>
      </c>
      <c r="F13419" s="8"/>
      <c r="G13419" s="8" t="s">
        <v>50241</v>
      </c>
      <c r="H13419" s="8"/>
      <c r="I13419" s="8"/>
    </row>
    <row r="13420" spans="1:9" x14ac:dyDescent="0.25">
      <c r="A13420" s="8"/>
      <c r="B13420" s="8"/>
      <c r="C13420" s="8"/>
      <c r="D13420" s="8"/>
      <c r="E13420" s="8" t="s">
        <v>37541</v>
      </c>
      <c r="F13420" s="8" t="s">
        <v>321</v>
      </c>
      <c r="G13420" s="8" t="s">
        <v>50242</v>
      </c>
      <c r="H13420" s="8"/>
      <c r="I13420" s="8"/>
    </row>
    <row r="13421" spans="1:9" x14ac:dyDescent="0.25">
      <c r="A13421" s="8"/>
      <c r="B13421" s="8"/>
      <c r="C13421" s="8"/>
      <c r="D13421" s="8"/>
      <c r="E13421" s="8" t="s">
        <v>37541</v>
      </c>
      <c r="F13421" s="8"/>
      <c r="G13421" s="8" t="s">
        <v>50243</v>
      </c>
      <c r="H13421" s="8"/>
      <c r="I13421" s="8"/>
    </row>
    <row r="13422" spans="1:9" x14ac:dyDescent="0.25">
      <c r="A13422" s="8"/>
      <c r="B13422" s="8"/>
      <c r="C13422" s="8"/>
      <c r="D13422" s="8"/>
      <c r="E13422" s="8" t="s">
        <v>37541</v>
      </c>
      <c r="F13422" s="8"/>
      <c r="G13422" s="8" t="s">
        <v>50244</v>
      </c>
      <c r="H13422" s="8"/>
      <c r="I13422" s="8"/>
    </row>
    <row r="13423" spans="1:9" x14ac:dyDescent="0.25">
      <c r="A13423" s="8"/>
      <c r="B13423" s="8"/>
      <c r="C13423" s="8"/>
      <c r="D13423" s="8"/>
      <c r="E13423" s="8" t="s">
        <v>37541</v>
      </c>
      <c r="F13423" s="8"/>
      <c r="G13423" s="8" t="s">
        <v>50245</v>
      </c>
      <c r="H13423" s="8"/>
      <c r="I13423" s="8"/>
    </row>
    <row r="13424" spans="1:9" x14ac:dyDescent="0.25">
      <c r="A13424" s="8"/>
      <c r="B13424" s="8"/>
      <c r="C13424" s="8"/>
      <c r="D13424" s="8"/>
      <c r="E13424" s="8" t="s">
        <v>37541</v>
      </c>
      <c r="F13424" s="8" t="s">
        <v>612</v>
      </c>
      <c r="G13424" s="8" t="s">
        <v>50246</v>
      </c>
      <c r="H13424" s="8"/>
      <c r="I13424" s="8"/>
    </row>
    <row r="13425" spans="1:9" x14ac:dyDescent="0.25">
      <c r="A13425" s="8"/>
      <c r="B13425" s="8"/>
      <c r="C13425" s="8"/>
      <c r="D13425" s="8"/>
      <c r="E13425" s="8" t="s">
        <v>37541</v>
      </c>
      <c r="F13425" s="8"/>
      <c r="G13425" s="8" t="s">
        <v>50247</v>
      </c>
      <c r="H13425" s="8"/>
      <c r="I13425" s="8"/>
    </row>
    <row r="13426" spans="1:9" x14ac:dyDescent="0.25">
      <c r="A13426" s="8"/>
      <c r="B13426" s="8"/>
      <c r="C13426" s="8"/>
      <c r="D13426" s="8"/>
      <c r="E13426" s="8" t="s">
        <v>37541</v>
      </c>
      <c r="F13426" s="8"/>
      <c r="G13426" s="8" t="s">
        <v>50248</v>
      </c>
      <c r="H13426" s="8"/>
      <c r="I13426" s="8"/>
    </row>
    <row r="13427" spans="1:9" x14ac:dyDescent="0.25">
      <c r="A13427" s="8"/>
      <c r="B13427" s="8"/>
      <c r="C13427" s="8"/>
      <c r="D13427" s="8"/>
      <c r="E13427" s="8" t="s">
        <v>37541</v>
      </c>
      <c r="F13427" s="8"/>
      <c r="G13427" s="8" t="s">
        <v>50249</v>
      </c>
      <c r="H13427" s="8"/>
      <c r="I13427" s="8"/>
    </row>
    <row r="13428" spans="1:9" x14ac:dyDescent="0.25">
      <c r="A13428" s="8"/>
      <c r="B13428" s="8"/>
      <c r="C13428" s="8"/>
      <c r="D13428" s="8"/>
      <c r="E13428" s="8" t="s">
        <v>37541</v>
      </c>
      <c r="F13428" s="8" t="s">
        <v>615</v>
      </c>
      <c r="G13428" s="8" t="s">
        <v>50250</v>
      </c>
      <c r="H13428" s="8"/>
      <c r="I13428" s="8"/>
    </row>
    <row r="13429" spans="1:9" x14ac:dyDescent="0.25">
      <c r="A13429" s="8"/>
      <c r="B13429" s="8"/>
      <c r="C13429" s="8"/>
      <c r="D13429" s="8"/>
      <c r="E13429" s="8" t="s">
        <v>37541</v>
      </c>
      <c r="F13429" s="8"/>
      <c r="G13429" s="8" t="s">
        <v>50251</v>
      </c>
      <c r="H13429" s="8"/>
      <c r="I13429" s="8"/>
    </row>
    <row r="13430" spans="1:9" x14ac:dyDescent="0.25">
      <c r="A13430" s="8"/>
      <c r="B13430" s="8"/>
      <c r="C13430" s="8"/>
      <c r="D13430" s="8"/>
      <c r="E13430" s="8" t="s">
        <v>37541</v>
      </c>
      <c r="F13430" s="8"/>
      <c r="G13430" s="8" t="s">
        <v>50252</v>
      </c>
      <c r="H13430" s="8"/>
      <c r="I13430" s="8"/>
    </row>
    <row r="13431" spans="1:9" x14ac:dyDescent="0.25">
      <c r="A13431" s="8"/>
      <c r="B13431" s="8"/>
      <c r="C13431" s="8"/>
      <c r="D13431" s="8"/>
      <c r="E13431" s="8" t="s">
        <v>37541</v>
      </c>
      <c r="F13431" s="8"/>
      <c r="G13431" s="8" t="s">
        <v>50253</v>
      </c>
      <c r="H13431" s="8"/>
      <c r="I13431" s="8"/>
    </row>
    <row r="13432" spans="1:9" x14ac:dyDescent="0.25">
      <c r="A13432" s="8">
        <v>704</v>
      </c>
      <c r="B13432" s="8" t="s">
        <v>50254</v>
      </c>
      <c r="C13432" s="8"/>
      <c r="D13432" s="8"/>
      <c r="E13432" s="8" t="s">
        <v>37541</v>
      </c>
      <c r="F13432" s="8" t="s">
        <v>193</v>
      </c>
      <c r="G13432" s="8" t="s">
        <v>50254</v>
      </c>
      <c r="H13432" s="8"/>
      <c r="I13432" s="8" t="s">
        <v>37886</v>
      </c>
    </row>
    <row r="13433" spans="1:9" x14ac:dyDescent="0.25">
      <c r="A13433" s="8"/>
      <c r="B13433" s="8"/>
      <c r="C13433" s="8"/>
      <c r="D13433" s="8"/>
      <c r="E13433" s="8" t="s">
        <v>37541</v>
      </c>
      <c r="F13433" s="8"/>
      <c r="G13433" s="8" t="s">
        <v>50255</v>
      </c>
      <c r="H13433" s="8"/>
      <c r="I13433" s="8"/>
    </row>
    <row r="13434" spans="1:9" x14ac:dyDescent="0.25">
      <c r="A13434" s="8"/>
      <c r="B13434" s="8"/>
      <c r="C13434" s="8"/>
      <c r="D13434" s="8"/>
      <c r="E13434" s="8" t="s">
        <v>37541</v>
      </c>
      <c r="F13434" s="8"/>
      <c r="G13434" s="8" t="s">
        <v>50256</v>
      </c>
      <c r="H13434" s="8"/>
      <c r="I13434" s="8"/>
    </row>
    <row r="13435" spans="1:9" x14ac:dyDescent="0.25">
      <c r="A13435" s="8"/>
      <c r="B13435" s="8"/>
      <c r="C13435" s="8"/>
      <c r="D13435" s="8"/>
      <c r="E13435" s="8" t="s">
        <v>37541</v>
      </c>
      <c r="F13435" s="8"/>
      <c r="G13435" s="8" t="s">
        <v>50257</v>
      </c>
      <c r="H13435" s="8"/>
      <c r="I13435" s="8"/>
    </row>
    <row r="13436" spans="1:9" x14ac:dyDescent="0.25">
      <c r="A13436" s="8"/>
      <c r="B13436" s="8"/>
      <c r="C13436" s="8"/>
      <c r="D13436" s="8"/>
      <c r="E13436" s="8" t="s">
        <v>37541</v>
      </c>
      <c r="F13436" s="8" t="s">
        <v>201</v>
      </c>
      <c r="G13436" s="8" t="s">
        <v>50258</v>
      </c>
      <c r="H13436" s="8"/>
      <c r="I13436" s="8"/>
    </row>
    <row r="13437" spans="1:9" x14ac:dyDescent="0.25">
      <c r="A13437" s="8"/>
      <c r="B13437" s="8"/>
      <c r="C13437" s="8"/>
      <c r="D13437" s="8"/>
      <c r="E13437" s="8" t="s">
        <v>37541</v>
      </c>
      <c r="F13437" s="8"/>
      <c r="G13437" s="8" t="s">
        <v>50259</v>
      </c>
      <c r="H13437" s="8"/>
      <c r="I13437" s="8"/>
    </row>
    <row r="13438" spans="1:9" x14ac:dyDescent="0.25">
      <c r="A13438" s="8"/>
      <c r="B13438" s="8"/>
      <c r="C13438" s="8"/>
      <c r="D13438" s="8"/>
      <c r="E13438" s="8" t="s">
        <v>37541</v>
      </c>
      <c r="F13438" s="8"/>
      <c r="G13438" s="8" t="s">
        <v>50260</v>
      </c>
      <c r="H13438" s="8"/>
      <c r="I13438" s="8"/>
    </row>
    <row r="13439" spans="1:9" x14ac:dyDescent="0.25">
      <c r="A13439" s="8"/>
      <c r="B13439" s="8"/>
      <c r="C13439" s="8"/>
      <c r="D13439" s="8"/>
      <c r="E13439" s="8" t="s">
        <v>37541</v>
      </c>
      <c r="F13439" s="8"/>
      <c r="G13439" s="8" t="s">
        <v>50261</v>
      </c>
      <c r="H13439" s="8"/>
      <c r="I13439" s="8"/>
    </row>
    <row r="13440" spans="1:9" x14ac:dyDescent="0.25">
      <c r="A13440" s="8"/>
      <c r="B13440" s="8"/>
      <c r="C13440" s="8"/>
      <c r="D13440" s="8"/>
      <c r="E13440" s="8" t="s">
        <v>37541</v>
      </c>
      <c r="F13440" s="8" t="s">
        <v>206</v>
      </c>
      <c r="G13440" s="8" t="s">
        <v>50262</v>
      </c>
      <c r="H13440" s="8"/>
      <c r="I13440" s="8"/>
    </row>
    <row r="13441" spans="1:9" x14ac:dyDescent="0.25">
      <c r="A13441" s="8"/>
      <c r="B13441" s="8"/>
      <c r="C13441" s="8"/>
      <c r="D13441" s="8"/>
      <c r="E13441" s="8" t="s">
        <v>37541</v>
      </c>
      <c r="F13441" s="8"/>
      <c r="G13441" s="8" t="s">
        <v>50263</v>
      </c>
      <c r="H13441" s="8"/>
      <c r="I13441" s="8"/>
    </row>
    <row r="13442" spans="1:9" x14ac:dyDescent="0.25">
      <c r="A13442" s="8"/>
      <c r="B13442" s="8"/>
      <c r="C13442" s="8"/>
      <c r="D13442" s="8"/>
      <c r="E13442" s="8" t="s">
        <v>37541</v>
      </c>
      <c r="F13442" s="8"/>
      <c r="G13442" s="8" t="s">
        <v>50264</v>
      </c>
      <c r="H13442" s="8"/>
      <c r="I13442" s="8"/>
    </row>
    <row r="13443" spans="1:9" x14ac:dyDescent="0.25">
      <c r="A13443" s="8"/>
      <c r="B13443" s="8"/>
      <c r="C13443" s="8"/>
      <c r="D13443" s="8"/>
      <c r="E13443" s="8" t="s">
        <v>37541</v>
      </c>
      <c r="F13443" s="8"/>
      <c r="G13443" s="8" t="s">
        <v>50265</v>
      </c>
      <c r="H13443" s="8"/>
      <c r="I13443" s="8"/>
    </row>
    <row r="13444" spans="1:9" x14ac:dyDescent="0.25">
      <c r="A13444" s="8"/>
      <c r="B13444" s="8"/>
      <c r="C13444" s="8"/>
      <c r="D13444" s="8"/>
      <c r="E13444" s="8" t="s">
        <v>37541</v>
      </c>
      <c r="F13444" s="8" t="s">
        <v>321</v>
      </c>
      <c r="G13444" s="8" t="s">
        <v>50266</v>
      </c>
      <c r="H13444" s="8"/>
      <c r="I13444" s="8"/>
    </row>
    <row r="13445" spans="1:9" x14ac:dyDescent="0.25">
      <c r="A13445" s="8"/>
      <c r="B13445" s="8"/>
      <c r="C13445" s="8"/>
      <c r="D13445" s="8"/>
      <c r="E13445" s="8" t="s">
        <v>37541</v>
      </c>
      <c r="F13445" s="8"/>
      <c r="G13445" s="8" t="s">
        <v>50267</v>
      </c>
      <c r="H13445" s="8"/>
      <c r="I13445" s="8"/>
    </row>
    <row r="13446" spans="1:9" x14ac:dyDescent="0.25">
      <c r="A13446" s="8"/>
      <c r="B13446" s="8"/>
      <c r="C13446" s="8"/>
      <c r="D13446" s="8"/>
      <c r="E13446" s="8" t="s">
        <v>37541</v>
      </c>
      <c r="F13446" s="8"/>
      <c r="G13446" s="8" t="s">
        <v>50268</v>
      </c>
      <c r="H13446" s="8"/>
      <c r="I13446" s="8"/>
    </row>
    <row r="13447" spans="1:9" x14ac:dyDescent="0.25">
      <c r="A13447" s="8"/>
      <c r="B13447" s="8"/>
      <c r="C13447" s="8"/>
      <c r="D13447" s="8"/>
      <c r="E13447" s="8" t="s">
        <v>37541</v>
      </c>
      <c r="F13447" s="8"/>
      <c r="G13447" s="8" t="s">
        <v>50269</v>
      </c>
      <c r="H13447" s="8"/>
      <c r="I13447" s="8"/>
    </row>
    <row r="13448" spans="1:9" x14ac:dyDescent="0.25">
      <c r="A13448" s="8">
        <v>705</v>
      </c>
      <c r="B13448" s="8" t="s">
        <v>50270</v>
      </c>
      <c r="C13448" s="8"/>
      <c r="D13448" s="8"/>
      <c r="E13448" s="8" t="s">
        <v>37541</v>
      </c>
      <c r="F13448" s="8" t="s">
        <v>193</v>
      </c>
      <c r="G13448" s="8" t="s">
        <v>50270</v>
      </c>
      <c r="H13448" s="8"/>
      <c r="I13448" s="8" t="s">
        <v>37886</v>
      </c>
    </row>
    <row r="13449" spans="1:9" x14ac:dyDescent="0.25">
      <c r="A13449" s="8"/>
      <c r="B13449" s="8"/>
      <c r="C13449" s="8"/>
      <c r="D13449" s="8"/>
      <c r="E13449" s="8" t="s">
        <v>37541</v>
      </c>
      <c r="F13449" s="8"/>
      <c r="G13449" s="8" t="s">
        <v>50271</v>
      </c>
      <c r="H13449" s="8"/>
      <c r="I13449" s="8"/>
    </row>
    <row r="13450" spans="1:9" x14ac:dyDescent="0.25">
      <c r="A13450" s="8"/>
      <c r="B13450" s="8"/>
      <c r="C13450" s="8"/>
      <c r="D13450" s="8"/>
      <c r="E13450" s="8" t="s">
        <v>37541</v>
      </c>
      <c r="F13450" s="8"/>
      <c r="G13450" s="8" t="s">
        <v>50272</v>
      </c>
      <c r="H13450" s="8"/>
      <c r="I13450" s="8"/>
    </row>
    <row r="13451" spans="1:9" x14ac:dyDescent="0.25">
      <c r="A13451" s="8"/>
      <c r="B13451" s="8"/>
      <c r="C13451" s="8"/>
      <c r="D13451" s="8"/>
      <c r="E13451" s="8" t="s">
        <v>37541</v>
      </c>
      <c r="F13451" s="8"/>
      <c r="G13451" s="8" t="s">
        <v>50273</v>
      </c>
      <c r="H13451" s="8"/>
      <c r="I13451" s="8"/>
    </row>
    <row r="13452" spans="1:9" x14ac:dyDescent="0.25">
      <c r="A13452" s="8"/>
      <c r="B13452" s="8"/>
      <c r="C13452" s="8"/>
      <c r="D13452" s="8"/>
      <c r="E13452" s="8" t="s">
        <v>37541</v>
      </c>
      <c r="F13452" s="8" t="s">
        <v>201</v>
      </c>
      <c r="G13452" s="8" t="s">
        <v>50274</v>
      </c>
      <c r="H13452" s="8"/>
      <c r="I13452" s="8"/>
    </row>
    <row r="13453" spans="1:9" x14ac:dyDescent="0.25">
      <c r="A13453" s="8"/>
      <c r="B13453" s="8"/>
      <c r="C13453" s="8"/>
      <c r="D13453" s="8"/>
      <c r="E13453" s="8" t="s">
        <v>37541</v>
      </c>
      <c r="F13453" s="8"/>
      <c r="G13453" s="8" t="s">
        <v>50275</v>
      </c>
      <c r="H13453" s="8"/>
      <c r="I13453" s="8"/>
    </row>
    <row r="13454" spans="1:9" x14ac:dyDescent="0.25">
      <c r="A13454" s="8"/>
      <c r="B13454" s="8"/>
      <c r="C13454" s="8"/>
      <c r="D13454" s="8"/>
      <c r="E13454" s="8" t="s">
        <v>37541</v>
      </c>
      <c r="F13454" s="8"/>
      <c r="G13454" s="8" t="s">
        <v>50276</v>
      </c>
      <c r="H13454" s="8"/>
      <c r="I13454" s="8"/>
    </row>
    <row r="13455" spans="1:9" x14ac:dyDescent="0.25">
      <c r="A13455" s="8"/>
      <c r="B13455" s="8"/>
      <c r="C13455" s="8"/>
      <c r="D13455" s="8"/>
      <c r="E13455" s="8" t="s">
        <v>37541</v>
      </c>
      <c r="F13455" s="8"/>
      <c r="G13455" s="8" t="s">
        <v>50277</v>
      </c>
      <c r="H13455" s="8"/>
      <c r="I13455" s="8"/>
    </row>
    <row r="13456" spans="1:9" x14ac:dyDescent="0.25">
      <c r="A13456" s="8"/>
      <c r="B13456" s="8"/>
      <c r="C13456" s="8"/>
      <c r="D13456" s="8"/>
      <c r="E13456" s="8" t="s">
        <v>37541</v>
      </c>
      <c r="F13456" s="8" t="s">
        <v>206</v>
      </c>
      <c r="G13456" s="8" t="s">
        <v>50278</v>
      </c>
      <c r="H13456" s="8"/>
      <c r="I13456" s="8"/>
    </row>
    <row r="13457" spans="1:9" x14ac:dyDescent="0.25">
      <c r="A13457" s="8"/>
      <c r="B13457" s="8"/>
      <c r="C13457" s="8"/>
      <c r="D13457" s="8"/>
      <c r="E13457" s="8" t="s">
        <v>37541</v>
      </c>
      <c r="F13457" s="8"/>
      <c r="G13457" s="8" t="s">
        <v>50279</v>
      </c>
      <c r="H13457" s="8"/>
      <c r="I13457" s="8"/>
    </row>
    <row r="13458" spans="1:9" x14ac:dyDescent="0.25">
      <c r="A13458" s="8"/>
      <c r="B13458" s="8"/>
      <c r="C13458" s="8"/>
      <c r="D13458" s="8"/>
      <c r="E13458" s="8" t="s">
        <v>37541</v>
      </c>
      <c r="F13458" s="8"/>
      <c r="G13458" s="8" t="s">
        <v>50280</v>
      </c>
      <c r="H13458" s="8"/>
      <c r="I13458" s="8"/>
    </row>
    <row r="13459" spans="1:9" x14ac:dyDescent="0.25">
      <c r="A13459" s="8"/>
      <c r="B13459" s="8"/>
      <c r="C13459" s="8"/>
      <c r="D13459" s="8"/>
      <c r="E13459" s="8" t="s">
        <v>37541</v>
      </c>
      <c r="F13459" s="8"/>
      <c r="G13459" s="8" t="s">
        <v>50281</v>
      </c>
      <c r="H13459" s="8"/>
      <c r="I13459" s="8"/>
    </row>
    <row r="13460" spans="1:9" x14ac:dyDescent="0.25">
      <c r="A13460" s="8"/>
      <c r="B13460" s="8"/>
      <c r="C13460" s="8"/>
      <c r="D13460" s="8"/>
      <c r="E13460" s="8" t="s">
        <v>37541</v>
      </c>
      <c r="F13460" s="8" t="s">
        <v>321</v>
      </c>
      <c r="G13460" s="8" t="s">
        <v>50282</v>
      </c>
      <c r="H13460" s="8"/>
      <c r="I13460" s="8"/>
    </row>
    <row r="13461" spans="1:9" x14ac:dyDescent="0.25">
      <c r="A13461" s="8"/>
      <c r="B13461" s="8"/>
      <c r="C13461" s="8"/>
      <c r="D13461" s="8"/>
      <c r="E13461" s="8" t="s">
        <v>37541</v>
      </c>
      <c r="F13461" s="8"/>
      <c r="G13461" s="8" t="s">
        <v>50283</v>
      </c>
      <c r="H13461" s="8"/>
      <c r="I13461" s="8"/>
    </row>
    <row r="13462" spans="1:9" x14ac:dyDescent="0.25">
      <c r="A13462" s="8"/>
      <c r="B13462" s="8"/>
      <c r="C13462" s="8"/>
      <c r="D13462" s="8"/>
      <c r="E13462" s="8" t="s">
        <v>37541</v>
      </c>
      <c r="F13462" s="8"/>
      <c r="G13462" s="8" t="s">
        <v>50284</v>
      </c>
      <c r="H13462" s="8"/>
      <c r="I13462" s="8"/>
    </row>
    <row r="13463" spans="1:9" x14ac:dyDescent="0.25">
      <c r="A13463" s="8"/>
      <c r="B13463" s="8"/>
      <c r="C13463" s="8"/>
      <c r="D13463" s="8"/>
      <c r="E13463" s="8" t="s">
        <v>37541</v>
      </c>
      <c r="F13463" s="8"/>
      <c r="G13463" s="8" t="s">
        <v>50285</v>
      </c>
      <c r="H13463" s="8"/>
      <c r="I13463" s="8"/>
    </row>
    <row r="13464" spans="1:9" x14ac:dyDescent="0.25">
      <c r="A13464" s="8"/>
      <c r="B13464" s="8"/>
      <c r="C13464" s="8"/>
      <c r="D13464" s="8"/>
      <c r="E13464" s="8" t="s">
        <v>37541</v>
      </c>
      <c r="F13464" s="8" t="s">
        <v>612</v>
      </c>
      <c r="G13464" s="8" t="s">
        <v>50286</v>
      </c>
      <c r="H13464" s="8"/>
      <c r="I13464" s="8"/>
    </row>
    <row r="13465" spans="1:9" x14ac:dyDescent="0.25">
      <c r="A13465" s="8"/>
      <c r="B13465" s="8"/>
      <c r="C13465" s="8"/>
      <c r="D13465" s="8"/>
      <c r="E13465" s="8" t="s">
        <v>37541</v>
      </c>
      <c r="F13465" s="8"/>
      <c r="G13465" s="8" t="s">
        <v>50287</v>
      </c>
      <c r="H13465" s="8"/>
      <c r="I13465" s="8"/>
    </row>
    <row r="13466" spans="1:9" x14ac:dyDescent="0.25">
      <c r="A13466" s="8"/>
      <c r="B13466" s="8"/>
      <c r="C13466" s="8"/>
      <c r="D13466" s="8"/>
      <c r="E13466" s="8" t="s">
        <v>37541</v>
      </c>
      <c r="F13466" s="8"/>
      <c r="G13466" s="8" t="s">
        <v>50288</v>
      </c>
      <c r="H13466" s="8"/>
      <c r="I13466" s="8"/>
    </row>
    <row r="13467" spans="1:9" x14ac:dyDescent="0.25">
      <c r="A13467" s="8"/>
      <c r="B13467" s="8"/>
      <c r="C13467" s="8"/>
      <c r="D13467" s="8"/>
      <c r="E13467" s="8" t="s">
        <v>37541</v>
      </c>
      <c r="F13467" s="8"/>
      <c r="G13467" s="8" t="s">
        <v>50289</v>
      </c>
      <c r="H13467" s="8"/>
      <c r="I13467" s="8"/>
    </row>
    <row r="13468" spans="1:9" x14ac:dyDescent="0.25">
      <c r="A13468" s="8">
        <v>706</v>
      </c>
      <c r="B13468" s="8" t="s">
        <v>50290</v>
      </c>
      <c r="C13468" s="8"/>
      <c r="D13468" s="8"/>
      <c r="E13468" s="8" t="s">
        <v>37541</v>
      </c>
      <c r="F13468" s="8" t="s">
        <v>193</v>
      </c>
      <c r="G13468" s="8" t="s">
        <v>50291</v>
      </c>
      <c r="H13468" s="8"/>
      <c r="I13468" s="8" t="s">
        <v>37886</v>
      </c>
    </row>
    <row r="13469" spans="1:9" x14ac:dyDescent="0.25">
      <c r="A13469" s="8"/>
      <c r="B13469" s="8"/>
      <c r="C13469" s="8"/>
      <c r="D13469" s="8"/>
      <c r="E13469" s="8" t="s">
        <v>37541</v>
      </c>
      <c r="F13469" s="8"/>
      <c r="G13469" s="8" t="s">
        <v>50292</v>
      </c>
      <c r="H13469" s="8"/>
      <c r="I13469" s="8"/>
    </row>
    <row r="13470" spans="1:9" x14ac:dyDescent="0.25">
      <c r="A13470" s="8"/>
      <c r="B13470" s="8"/>
      <c r="C13470" s="8"/>
      <c r="D13470" s="8"/>
      <c r="E13470" s="8" t="s">
        <v>37541</v>
      </c>
      <c r="F13470" s="8"/>
      <c r="G13470" s="8" t="s">
        <v>50293</v>
      </c>
      <c r="H13470" s="8"/>
      <c r="I13470" s="8"/>
    </row>
    <row r="13471" spans="1:9" x14ac:dyDescent="0.25">
      <c r="A13471" s="8"/>
      <c r="B13471" s="8"/>
      <c r="C13471" s="8"/>
      <c r="D13471" s="8"/>
      <c r="E13471" s="8" t="s">
        <v>37541</v>
      </c>
      <c r="F13471" s="8"/>
      <c r="G13471" s="8" t="s">
        <v>50294</v>
      </c>
      <c r="H13471" s="8"/>
      <c r="I13471" s="8"/>
    </row>
    <row r="13472" spans="1:9" x14ac:dyDescent="0.25">
      <c r="A13472" s="8"/>
      <c r="B13472" s="8"/>
      <c r="C13472" s="8"/>
      <c r="D13472" s="8"/>
      <c r="E13472" s="8" t="s">
        <v>37541</v>
      </c>
      <c r="F13472" s="8" t="s">
        <v>201</v>
      </c>
      <c r="G13472" s="8" t="s">
        <v>50295</v>
      </c>
      <c r="H13472" s="8"/>
      <c r="I13472" s="8"/>
    </row>
    <row r="13473" spans="1:9" x14ac:dyDescent="0.25">
      <c r="A13473" s="8"/>
      <c r="B13473" s="8"/>
      <c r="C13473" s="8"/>
      <c r="D13473" s="8"/>
      <c r="E13473" s="8" t="s">
        <v>37541</v>
      </c>
      <c r="F13473" s="8"/>
      <c r="G13473" s="8" t="s">
        <v>50296</v>
      </c>
      <c r="H13473" s="8"/>
      <c r="I13473" s="8"/>
    </row>
    <row r="13474" spans="1:9" x14ac:dyDescent="0.25">
      <c r="A13474" s="8"/>
      <c r="B13474" s="8"/>
      <c r="C13474" s="8"/>
      <c r="D13474" s="8"/>
      <c r="E13474" s="8" t="s">
        <v>37541</v>
      </c>
      <c r="F13474" s="8"/>
      <c r="G13474" s="8" t="s">
        <v>50297</v>
      </c>
      <c r="H13474" s="8"/>
      <c r="I13474" s="8"/>
    </row>
    <row r="13475" spans="1:9" x14ac:dyDescent="0.25">
      <c r="A13475" s="8"/>
      <c r="B13475" s="8"/>
      <c r="C13475" s="8"/>
      <c r="D13475" s="8"/>
      <c r="E13475" s="8" t="s">
        <v>37541</v>
      </c>
      <c r="F13475" s="8"/>
      <c r="G13475" s="8" t="s">
        <v>50298</v>
      </c>
      <c r="H13475" s="8"/>
      <c r="I13475" s="8"/>
    </row>
    <row r="13476" spans="1:9" x14ac:dyDescent="0.25">
      <c r="A13476" s="8"/>
      <c r="B13476" s="8"/>
      <c r="C13476" s="8"/>
      <c r="D13476" s="8"/>
      <c r="E13476" s="8" t="s">
        <v>37541</v>
      </c>
      <c r="F13476" s="8" t="s">
        <v>206</v>
      </c>
      <c r="G13476" s="8" t="s">
        <v>50299</v>
      </c>
      <c r="H13476" s="8"/>
      <c r="I13476" s="8"/>
    </row>
    <row r="13477" spans="1:9" x14ac:dyDescent="0.25">
      <c r="A13477" s="8"/>
      <c r="B13477" s="8"/>
      <c r="C13477" s="8"/>
      <c r="D13477" s="8"/>
      <c r="E13477" s="8" t="s">
        <v>37541</v>
      </c>
      <c r="F13477" s="8"/>
      <c r="G13477" s="8" t="s">
        <v>50300</v>
      </c>
      <c r="H13477" s="8"/>
      <c r="I13477" s="8"/>
    </row>
    <row r="13478" spans="1:9" x14ac:dyDescent="0.25">
      <c r="A13478" s="8"/>
      <c r="B13478" s="8"/>
      <c r="C13478" s="8"/>
      <c r="D13478" s="8"/>
      <c r="E13478" s="8" t="s">
        <v>37541</v>
      </c>
      <c r="F13478" s="8"/>
      <c r="G13478" s="8" t="s">
        <v>50301</v>
      </c>
      <c r="H13478" s="8"/>
      <c r="I13478" s="8"/>
    </row>
    <row r="13479" spans="1:9" x14ac:dyDescent="0.25">
      <c r="A13479" s="8"/>
      <c r="B13479" s="8"/>
      <c r="C13479" s="8"/>
      <c r="D13479" s="8"/>
      <c r="E13479" s="8" t="s">
        <v>37541</v>
      </c>
      <c r="F13479" s="8"/>
      <c r="G13479" s="8" t="s">
        <v>50302</v>
      </c>
      <c r="H13479" s="8"/>
      <c r="I13479" s="8"/>
    </row>
    <row r="13480" spans="1:9" x14ac:dyDescent="0.25">
      <c r="A13480" s="8"/>
      <c r="B13480" s="8"/>
      <c r="C13480" s="8"/>
      <c r="D13480" s="8"/>
      <c r="E13480" s="8" t="s">
        <v>37541</v>
      </c>
      <c r="F13480" s="8" t="s">
        <v>321</v>
      </c>
      <c r="G13480" s="8" t="s">
        <v>50303</v>
      </c>
      <c r="H13480" s="8"/>
      <c r="I13480" s="8"/>
    </row>
    <row r="13481" spans="1:9" x14ac:dyDescent="0.25">
      <c r="A13481" s="8"/>
      <c r="B13481" s="8"/>
      <c r="C13481" s="8"/>
      <c r="D13481" s="8"/>
      <c r="E13481" s="8" t="s">
        <v>37541</v>
      </c>
      <c r="F13481" s="8"/>
      <c r="G13481" s="8" t="s">
        <v>50304</v>
      </c>
      <c r="H13481" s="8"/>
      <c r="I13481" s="8"/>
    </row>
    <row r="13482" spans="1:9" x14ac:dyDescent="0.25">
      <c r="A13482" s="8"/>
      <c r="B13482" s="8"/>
      <c r="C13482" s="8"/>
      <c r="D13482" s="8"/>
      <c r="E13482" s="8" t="s">
        <v>37541</v>
      </c>
      <c r="F13482" s="8"/>
      <c r="G13482" s="8" t="s">
        <v>50305</v>
      </c>
      <c r="H13482" s="8"/>
      <c r="I13482" s="8"/>
    </row>
    <row r="13483" spans="1:9" x14ac:dyDescent="0.25">
      <c r="A13483" s="8"/>
      <c r="B13483" s="8"/>
      <c r="C13483" s="8"/>
      <c r="D13483" s="8"/>
      <c r="E13483" s="8" t="s">
        <v>37541</v>
      </c>
      <c r="F13483" s="8"/>
      <c r="G13483" s="8" t="s">
        <v>50306</v>
      </c>
      <c r="H13483" s="8"/>
      <c r="I13483" s="8"/>
    </row>
    <row r="13484" spans="1:9" x14ac:dyDescent="0.25">
      <c r="A13484" s="8"/>
      <c r="B13484" s="8"/>
      <c r="C13484" s="8"/>
      <c r="D13484" s="8"/>
      <c r="E13484" s="8" t="s">
        <v>37541</v>
      </c>
      <c r="F13484" s="8" t="s">
        <v>612</v>
      </c>
      <c r="G13484" s="8" t="s">
        <v>50307</v>
      </c>
      <c r="H13484" s="8"/>
      <c r="I13484" s="8"/>
    </row>
    <row r="13485" spans="1:9" x14ac:dyDescent="0.25">
      <c r="A13485" s="8"/>
      <c r="B13485" s="8"/>
      <c r="C13485" s="8"/>
      <c r="D13485" s="8"/>
      <c r="E13485" s="8" t="s">
        <v>37541</v>
      </c>
      <c r="F13485" s="8"/>
      <c r="G13485" s="8" t="s">
        <v>50308</v>
      </c>
      <c r="H13485" s="8"/>
      <c r="I13485" s="8"/>
    </row>
    <row r="13486" spans="1:9" x14ac:dyDescent="0.25">
      <c r="A13486" s="8"/>
      <c r="B13486" s="8"/>
      <c r="C13486" s="8"/>
      <c r="D13486" s="8"/>
      <c r="E13486" s="8" t="s">
        <v>37541</v>
      </c>
      <c r="F13486" s="8"/>
      <c r="G13486" s="8" t="s">
        <v>50309</v>
      </c>
      <c r="H13486" s="8"/>
      <c r="I13486" s="8"/>
    </row>
    <row r="13487" spans="1:9" x14ac:dyDescent="0.25">
      <c r="A13487" s="8"/>
      <c r="B13487" s="8"/>
      <c r="C13487" s="8"/>
      <c r="D13487" s="8"/>
      <c r="E13487" s="8" t="s">
        <v>37541</v>
      </c>
      <c r="F13487" s="8"/>
      <c r="G13487" s="8" t="s">
        <v>50310</v>
      </c>
      <c r="H13487" s="8"/>
      <c r="I13487" s="8"/>
    </row>
    <row r="13488" spans="1:9" x14ac:dyDescent="0.25">
      <c r="A13488" s="8">
        <v>707</v>
      </c>
      <c r="B13488" s="8" t="s">
        <v>50311</v>
      </c>
      <c r="C13488" s="8"/>
      <c r="D13488" s="8" t="s">
        <v>37534</v>
      </c>
      <c r="E13488" s="8" t="s">
        <v>37541</v>
      </c>
      <c r="F13488" s="8" t="s">
        <v>193</v>
      </c>
      <c r="G13488" s="8" t="s">
        <v>50311</v>
      </c>
      <c r="H13488" s="8"/>
      <c r="I13488" s="8" t="s">
        <v>37886</v>
      </c>
    </row>
    <row r="13489" spans="1:9" x14ac:dyDescent="0.25">
      <c r="A13489" s="8"/>
      <c r="B13489" s="8"/>
      <c r="C13489" s="8"/>
      <c r="D13489" s="8"/>
      <c r="E13489" s="8" t="s">
        <v>37541</v>
      </c>
      <c r="F13489" s="8"/>
      <c r="G13489" s="8" t="s">
        <v>50312</v>
      </c>
      <c r="H13489" s="8"/>
      <c r="I13489" s="8"/>
    </row>
    <row r="13490" spans="1:9" x14ac:dyDescent="0.25">
      <c r="A13490" s="8"/>
      <c r="B13490" s="8"/>
      <c r="C13490" s="8"/>
      <c r="D13490" s="8"/>
      <c r="E13490" s="8" t="s">
        <v>37541</v>
      </c>
      <c r="F13490" s="8"/>
      <c r="G13490" s="8" t="s">
        <v>50313</v>
      </c>
      <c r="H13490" s="8"/>
      <c r="I13490" s="8"/>
    </row>
    <row r="13491" spans="1:9" x14ac:dyDescent="0.25">
      <c r="A13491" s="8"/>
      <c r="B13491" s="8"/>
      <c r="C13491" s="8"/>
      <c r="D13491" s="8"/>
      <c r="E13491" s="8" t="s">
        <v>37541</v>
      </c>
      <c r="F13491" s="8"/>
      <c r="G13491" s="8" t="s">
        <v>50314</v>
      </c>
      <c r="H13491" s="8"/>
      <c r="I13491" s="8"/>
    </row>
    <row r="13492" spans="1:9" x14ac:dyDescent="0.25">
      <c r="A13492" s="8"/>
      <c r="B13492" s="8"/>
      <c r="C13492" s="8"/>
      <c r="D13492" s="8"/>
      <c r="E13492" s="8" t="s">
        <v>37534</v>
      </c>
      <c r="F13492" s="8" t="s">
        <v>193</v>
      </c>
      <c r="G13492" s="8" t="s">
        <v>50315</v>
      </c>
      <c r="H13492" s="8"/>
      <c r="I13492" s="8"/>
    </row>
    <row r="13493" spans="1:9" x14ac:dyDescent="0.25">
      <c r="A13493" s="8"/>
      <c r="B13493" s="8"/>
      <c r="C13493" s="8"/>
      <c r="D13493" s="8"/>
      <c r="E13493" s="8" t="s">
        <v>37534</v>
      </c>
      <c r="F13493" s="8"/>
      <c r="G13493" s="8" t="s">
        <v>50316</v>
      </c>
      <c r="H13493" s="8"/>
      <c r="I13493" s="8"/>
    </row>
    <row r="13494" spans="1:9" x14ac:dyDescent="0.25">
      <c r="A13494" s="8"/>
      <c r="B13494" s="8"/>
      <c r="C13494" s="8"/>
      <c r="D13494" s="8"/>
      <c r="E13494" s="8" t="s">
        <v>37534</v>
      </c>
      <c r="F13494" s="8"/>
      <c r="G13494" s="8" t="s">
        <v>50317</v>
      </c>
      <c r="H13494" s="8"/>
      <c r="I13494" s="8"/>
    </row>
    <row r="13495" spans="1:9" x14ac:dyDescent="0.25">
      <c r="A13495" s="8"/>
      <c r="B13495" s="8"/>
      <c r="C13495" s="8"/>
      <c r="D13495" s="8"/>
      <c r="E13495" s="8" t="s">
        <v>37534</v>
      </c>
      <c r="F13495" s="8"/>
      <c r="G13495" s="8" t="s">
        <v>50318</v>
      </c>
      <c r="H13495" s="8"/>
      <c r="I13495" s="8"/>
    </row>
    <row r="13496" spans="1:9" x14ac:dyDescent="0.25">
      <c r="A13496" s="8"/>
      <c r="B13496" s="8"/>
      <c r="C13496" s="8"/>
      <c r="D13496" s="8"/>
      <c r="E13496" s="8" t="s">
        <v>37541</v>
      </c>
      <c r="F13496" s="8" t="s">
        <v>201</v>
      </c>
      <c r="G13496" s="8" t="s">
        <v>50319</v>
      </c>
      <c r="H13496" s="8"/>
      <c r="I13496" s="8"/>
    </row>
    <row r="13497" spans="1:9" x14ac:dyDescent="0.25">
      <c r="A13497" s="8"/>
      <c r="B13497" s="8"/>
      <c r="C13497" s="8"/>
      <c r="D13497" s="8"/>
      <c r="E13497" s="8" t="s">
        <v>37541</v>
      </c>
      <c r="F13497" s="8"/>
      <c r="G13497" s="8" t="s">
        <v>50320</v>
      </c>
      <c r="H13497" s="8"/>
      <c r="I13497" s="8"/>
    </row>
    <row r="13498" spans="1:9" x14ac:dyDescent="0.25">
      <c r="A13498" s="8"/>
      <c r="B13498" s="8"/>
      <c r="C13498" s="8"/>
      <c r="D13498" s="8"/>
      <c r="E13498" s="8" t="s">
        <v>37541</v>
      </c>
      <c r="F13498" s="8"/>
      <c r="G13498" s="8" t="s">
        <v>50321</v>
      </c>
      <c r="H13498" s="8"/>
      <c r="I13498" s="8"/>
    </row>
    <row r="13499" spans="1:9" x14ac:dyDescent="0.25">
      <c r="A13499" s="8"/>
      <c r="B13499" s="8"/>
      <c r="C13499" s="8"/>
      <c r="D13499" s="8"/>
      <c r="E13499" s="8" t="s">
        <v>37541</v>
      </c>
      <c r="F13499" s="8"/>
      <c r="G13499" s="8" t="s">
        <v>50322</v>
      </c>
      <c r="H13499" s="8"/>
      <c r="I13499" s="8"/>
    </row>
    <row r="13500" spans="1:9" x14ac:dyDescent="0.25">
      <c r="A13500" s="8"/>
      <c r="B13500" s="8"/>
      <c r="C13500" s="8"/>
      <c r="D13500" s="8"/>
      <c r="E13500" s="8" t="s">
        <v>37541</v>
      </c>
      <c r="F13500" s="8" t="s">
        <v>206</v>
      </c>
      <c r="G13500" s="8" t="s">
        <v>50323</v>
      </c>
      <c r="H13500" s="8"/>
      <c r="I13500" s="8"/>
    </row>
    <row r="13501" spans="1:9" x14ac:dyDescent="0.25">
      <c r="A13501" s="8"/>
      <c r="B13501" s="8"/>
      <c r="C13501" s="8"/>
      <c r="D13501" s="8"/>
      <c r="E13501" s="8" t="s">
        <v>37541</v>
      </c>
      <c r="F13501" s="8"/>
      <c r="G13501" s="8" t="s">
        <v>50324</v>
      </c>
      <c r="H13501" s="8"/>
      <c r="I13501" s="8"/>
    </row>
    <row r="13502" spans="1:9" x14ac:dyDescent="0.25">
      <c r="A13502" s="8"/>
      <c r="B13502" s="8"/>
      <c r="C13502" s="8"/>
      <c r="D13502" s="8"/>
      <c r="E13502" s="8" t="s">
        <v>37541</v>
      </c>
      <c r="F13502" s="8"/>
      <c r="G13502" s="8" t="s">
        <v>50325</v>
      </c>
      <c r="H13502" s="8"/>
      <c r="I13502" s="8"/>
    </row>
    <row r="13503" spans="1:9" x14ac:dyDescent="0.25">
      <c r="A13503" s="8"/>
      <c r="B13503" s="8"/>
      <c r="C13503" s="8"/>
      <c r="D13503" s="8"/>
      <c r="E13503" s="8" t="s">
        <v>37541</v>
      </c>
      <c r="F13503" s="8"/>
      <c r="G13503" s="8" t="s">
        <v>50326</v>
      </c>
      <c r="H13503" s="8"/>
      <c r="I13503" s="8"/>
    </row>
    <row r="13504" spans="1:9" x14ac:dyDescent="0.25">
      <c r="A13504" s="8">
        <v>708</v>
      </c>
      <c r="B13504" s="8" t="s">
        <v>50327</v>
      </c>
      <c r="C13504" s="8"/>
      <c r="D13504" s="8"/>
      <c r="E13504" s="8" t="s">
        <v>37541</v>
      </c>
      <c r="F13504" s="8" t="s">
        <v>193</v>
      </c>
      <c r="G13504" s="8" t="s">
        <v>50327</v>
      </c>
      <c r="H13504" s="8"/>
      <c r="I13504" s="8" t="s">
        <v>37886</v>
      </c>
    </row>
    <row r="13505" spans="1:9" x14ac:dyDescent="0.25">
      <c r="A13505" s="8"/>
      <c r="B13505" s="8"/>
      <c r="C13505" s="8"/>
      <c r="D13505" s="8"/>
      <c r="E13505" s="8" t="s">
        <v>37541</v>
      </c>
      <c r="F13505" s="8"/>
      <c r="G13505" s="8" t="s">
        <v>50328</v>
      </c>
      <c r="H13505" s="8"/>
      <c r="I13505" s="8"/>
    </row>
    <row r="13506" spans="1:9" x14ac:dyDescent="0.25">
      <c r="A13506" s="8"/>
      <c r="B13506" s="8"/>
      <c r="C13506" s="8"/>
      <c r="D13506" s="8"/>
      <c r="E13506" s="8" t="s">
        <v>37541</v>
      </c>
      <c r="F13506" s="8"/>
      <c r="G13506" s="8" t="s">
        <v>50329</v>
      </c>
      <c r="H13506" s="8"/>
      <c r="I13506" s="8"/>
    </row>
    <row r="13507" spans="1:9" x14ac:dyDescent="0.25">
      <c r="A13507" s="8"/>
      <c r="B13507" s="8"/>
      <c r="C13507" s="8"/>
      <c r="D13507" s="8"/>
      <c r="E13507" s="8" t="s">
        <v>37541</v>
      </c>
      <c r="F13507" s="8"/>
      <c r="G13507" s="8" t="s">
        <v>50330</v>
      </c>
      <c r="H13507" s="8"/>
      <c r="I13507" s="8"/>
    </row>
    <row r="13508" spans="1:9" x14ac:dyDescent="0.25">
      <c r="A13508" s="8"/>
      <c r="B13508" s="8"/>
      <c r="C13508" s="8"/>
      <c r="D13508" s="8"/>
      <c r="E13508" s="8" t="s">
        <v>37541</v>
      </c>
      <c r="F13508" s="8" t="s">
        <v>201</v>
      </c>
      <c r="G13508" s="8" t="s">
        <v>50331</v>
      </c>
      <c r="H13508" s="8"/>
      <c r="I13508" s="8"/>
    </row>
    <row r="13509" spans="1:9" x14ac:dyDescent="0.25">
      <c r="A13509" s="8"/>
      <c r="B13509" s="8"/>
      <c r="C13509" s="8"/>
      <c r="D13509" s="8"/>
      <c r="E13509" s="8" t="s">
        <v>37541</v>
      </c>
      <c r="F13509" s="8"/>
      <c r="G13509" s="8" t="s">
        <v>50332</v>
      </c>
      <c r="H13509" s="8"/>
      <c r="I13509" s="8"/>
    </row>
    <row r="13510" spans="1:9" x14ac:dyDescent="0.25">
      <c r="A13510" s="8"/>
      <c r="B13510" s="8"/>
      <c r="C13510" s="8"/>
      <c r="D13510" s="8"/>
      <c r="E13510" s="8" t="s">
        <v>37541</v>
      </c>
      <c r="F13510" s="8"/>
      <c r="G13510" s="8" t="s">
        <v>50333</v>
      </c>
      <c r="H13510" s="8"/>
      <c r="I13510" s="8"/>
    </row>
    <row r="13511" spans="1:9" x14ac:dyDescent="0.25">
      <c r="A13511" s="8"/>
      <c r="B13511" s="8"/>
      <c r="C13511" s="8"/>
      <c r="D13511" s="8"/>
      <c r="E13511" s="8" t="s">
        <v>37541</v>
      </c>
      <c r="F13511" s="8"/>
      <c r="G13511" s="8" t="s">
        <v>50334</v>
      </c>
      <c r="H13511" s="8"/>
      <c r="I13511" s="8"/>
    </row>
    <row r="13512" spans="1:9" x14ac:dyDescent="0.25">
      <c r="A13512" s="8"/>
      <c r="B13512" s="8"/>
      <c r="C13512" s="8"/>
      <c r="D13512" s="8"/>
      <c r="E13512" s="8" t="s">
        <v>37541</v>
      </c>
      <c r="F13512" s="8" t="s">
        <v>206</v>
      </c>
      <c r="G13512" s="8" t="s">
        <v>50335</v>
      </c>
      <c r="H13512" s="8"/>
      <c r="I13512" s="8"/>
    </row>
    <row r="13513" spans="1:9" x14ac:dyDescent="0.25">
      <c r="A13513" s="8"/>
      <c r="B13513" s="8"/>
      <c r="C13513" s="8"/>
      <c r="D13513" s="8"/>
      <c r="E13513" s="8" t="s">
        <v>37541</v>
      </c>
      <c r="F13513" s="8"/>
      <c r="G13513" s="8" t="s">
        <v>50336</v>
      </c>
      <c r="H13513" s="8"/>
      <c r="I13513" s="8"/>
    </row>
    <row r="13514" spans="1:9" x14ac:dyDescent="0.25">
      <c r="A13514" s="8"/>
      <c r="B13514" s="8"/>
      <c r="C13514" s="8"/>
      <c r="D13514" s="8"/>
      <c r="E13514" s="8" t="s">
        <v>37541</v>
      </c>
      <c r="F13514" s="8"/>
      <c r="G13514" s="8" t="s">
        <v>50337</v>
      </c>
      <c r="H13514" s="8"/>
      <c r="I13514" s="8"/>
    </row>
    <row r="13515" spans="1:9" x14ac:dyDescent="0.25">
      <c r="A13515" s="8"/>
      <c r="B13515" s="8"/>
      <c r="C13515" s="8"/>
      <c r="D13515" s="8"/>
      <c r="E13515" s="8" t="s">
        <v>37541</v>
      </c>
      <c r="F13515" s="8"/>
      <c r="G13515" s="8" t="s">
        <v>50338</v>
      </c>
      <c r="H13515" s="8"/>
      <c r="I13515" s="8"/>
    </row>
    <row r="13516" spans="1:9" x14ac:dyDescent="0.25">
      <c r="A13516" s="8"/>
      <c r="B13516" s="8"/>
      <c r="C13516" s="8"/>
      <c r="D13516" s="8"/>
      <c r="E13516" s="8" t="s">
        <v>37541</v>
      </c>
      <c r="F13516" s="8" t="s">
        <v>321</v>
      </c>
      <c r="G13516" s="8" t="s">
        <v>50339</v>
      </c>
      <c r="H13516" s="8"/>
      <c r="I13516" s="8"/>
    </row>
    <row r="13517" spans="1:9" x14ac:dyDescent="0.25">
      <c r="A13517" s="8"/>
      <c r="B13517" s="8"/>
      <c r="C13517" s="8"/>
      <c r="D13517" s="8"/>
      <c r="E13517" s="8" t="s">
        <v>37541</v>
      </c>
      <c r="F13517" s="8"/>
      <c r="G13517" s="8" t="s">
        <v>50340</v>
      </c>
      <c r="H13517" s="8"/>
      <c r="I13517" s="8"/>
    </row>
    <row r="13518" spans="1:9" x14ac:dyDescent="0.25">
      <c r="A13518" s="8"/>
      <c r="B13518" s="8"/>
      <c r="C13518" s="8"/>
      <c r="D13518" s="8"/>
      <c r="E13518" s="8" t="s">
        <v>37541</v>
      </c>
      <c r="F13518" s="8"/>
      <c r="G13518" s="8" t="s">
        <v>50341</v>
      </c>
      <c r="H13518" s="8"/>
      <c r="I13518" s="8"/>
    </row>
    <row r="13519" spans="1:9" x14ac:dyDescent="0.25">
      <c r="A13519" s="8"/>
      <c r="B13519" s="8"/>
      <c r="C13519" s="8"/>
      <c r="D13519" s="8"/>
      <c r="E13519" s="8" t="s">
        <v>37541</v>
      </c>
      <c r="F13519" s="8"/>
      <c r="G13519" s="8" t="s">
        <v>50342</v>
      </c>
      <c r="H13519" s="8"/>
      <c r="I13519" s="8"/>
    </row>
    <row r="13520" spans="1:9" x14ac:dyDescent="0.25">
      <c r="A13520" s="8">
        <v>709</v>
      </c>
      <c r="B13520" s="8" t="s">
        <v>50343</v>
      </c>
      <c r="C13520" s="8"/>
      <c r="D13520" s="8"/>
      <c r="E13520" s="8" t="s">
        <v>37541</v>
      </c>
      <c r="F13520" s="8" t="s">
        <v>193</v>
      </c>
      <c r="G13520" s="8" t="s">
        <v>50343</v>
      </c>
      <c r="H13520" s="8"/>
      <c r="I13520" s="8" t="s">
        <v>37886</v>
      </c>
    </row>
    <row r="13521" spans="1:9" x14ac:dyDescent="0.25">
      <c r="A13521" s="8"/>
      <c r="B13521" s="8"/>
      <c r="C13521" s="8"/>
      <c r="D13521" s="8"/>
      <c r="E13521" s="8" t="s">
        <v>37541</v>
      </c>
      <c r="F13521" s="8"/>
      <c r="G13521" s="8" t="s">
        <v>50344</v>
      </c>
      <c r="H13521" s="8"/>
      <c r="I13521" s="8"/>
    </row>
    <row r="13522" spans="1:9" x14ac:dyDescent="0.25">
      <c r="A13522" s="8"/>
      <c r="B13522" s="8"/>
      <c r="C13522" s="8"/>
      <c r="D13522" s="8"/>
      <c r="E13522" s="8" t="s">
        <v>37541</v>
      </c>
      <c r="F13522" s="8"/>
      <c r="G13522" s="8" t="s">
        <v>50345</v>
      </c>
      <c r="H13522" s="8"/>
      <c r="I13522" s="8"/>
    </row>
    <row r="13523" spans="1:9" x14ac:dyDescent="0.25">
      <c r="A13523" s="8"/>
      <c r="B13523" s="8"/>
      <c r="C13523" s="8"/>
      <c r="D13523" s="8"/>
      <c r="E13523" s="8" t="s">
        <v>37541</v>
      </c>
      <c r="F13523" s="8"/>
      <c r="G13523" s="8" t="s">
        <v>50346</v>
      </c>
      <c r="H13523" s="8"/>
      <c r="I13523" s="8"/>
    </row>
    <row r="13524" spans="1:9" x14ac:dyDescent="0.25">
      <c r="A13524" s="8"/>
      <c r="B13524" s="8"/>
      <c r="C13524" s="8"/>
      <c r="D13524" s="8"/>
      <c r="E13524" s="8" t="s">
        <v>37541</v>
      </c>
      <c r="F13524" s="8"/>
      <c r="G13524" s="8" t="s">
        <v>50347</v>
      </c>
      <c r="H13524" s="8"/>
      <c r="I13524" s="8"/>
    </row>
    <row r="13525" spans="1:9" x14ac:dyDescent="0.25">
      <c r="A13525" s="8"/>
      <c r="B13525" s="8"/>
      <c r="C13525" s="8"/>
      <c r="D13525" s="8"/>
      <c r="E13525" s="8" t="s">
        <v>37541</v>
      </c>
      <c r="F13525" s="8"/>
      <c r="G13525" s="8" t="s">
        <v>50348</v>
      </c>
      <c r="H13525" s="8"/>
      <c r="I13525" s="8"/>
    </row>
    <row r="13526" spans="1:9" x14ac:dyDescent="0.25">
      <c r="A13526" s="8"/>
      <c r="B13526" s="8"/>
      <c r="C13526" s="8"/>
      <c r="D13526" s="8"/>
      <c r="E13526" s="8" t="s">
        <v>37541</v>
      </c>
      <c r="F13526" s="8"/>
      <c r="G13526" s="8" t="s">
        <v>50349</v>
      </c>
      <c r="H13526" s="8"/>
      <c r="I13526" s="8"/>
    </row>
    <row r="13527" spans="1:9" x14ac:dyDescent="0.25">
      <c r="A13527" s="8"/>
      <c r="B13527" s="8"/>
      <c r="C13527" s="8"/>
      <c r="D13527" s="8"/>
      <c r="E13527" s="8" t="s">
        <v>37541</v>
      </c>
      <c r="F13527" s="8"/>
      <c r="G13527" s="8" t="s">
        <v>50350</v>
      </c>
      <c r="H13527" s="8"/>
      <c r="I13527" s="8"/>
    </row>
    <row r="13528" spans="1:9" x14ac:dyDescent="0.25">
      <c r="A13528" s="8"/>
      <c r="B13528" s="8"/>
      <c r="C13528" s="8"/>
      <c r="D13528" s="8"/>
      <c r="E13528" s="8" t="s">
        <v>37541</v>
      </c>
      <c r="F13528" s="8"/>
      <c r="G13528" s="8" t="s">
        <v>50351</v>
      </c>
      <c r="H13528" s="8"/>
      <c r="I13528" s="8"/>
    </row>
    <row r="13529" spans="1:9" x14ac:dyDescent="0.25">
      <c r="A13529" s="8"/>
      <c r="B13529" s="8"/>
      <c r="C13529" s="8"/>
      <c r="D13529" s="8"/>
      <c r="E13529" s="8" t="s">
        <v>37541</v>
      </c>
      <c r="F13529" s="8"/>
      <c r="G13529" s="8" t="s">
        <v>50352</v>
      </c>
      <c r="H13529" s="8"/>
      <c r="I13529" s="8"/>
    </row>
    <row r="13530" spans="1:9" x14ac:dyDescent="0.25">
      <c r="A13530" s="8"/>
      <c r="B13530" s="8"/>
      <c r="C13530" s="8"/>
      <c r="D13530" s="8"/>
      <c r="E13530" s="8" t="s">
        <v>37541</v>
      </c>
      <c r="F13530" s="8"/>
      <c r="G13530" s="8" t="s">
        <v>50353</v>
      </c>
      <c r="H13530" s="8"/>
      <c r="I13530" s="8"/>
    </row>
    <row r="13531" spans="1:9" x14ac:dyDescent="0.25">
      <c r="A13531" s="8"/>
      <c r="B13531" s="8"/>
      <c r="C13531" s="8"/>
      <c r="D13531" s="8"/>
      <c r="E13531" s="8" t="s">
        <v>37541</v>
      </c>
      <c r="F13531" s="8"/>
      <c r="G13531" s="8" t="s">
        <v>50354</v>
      </c>
      <c r="H13531" s="8"/>
      <c r="I13531" s="8"/>
    </row>
    <row r="13532" spans="1:9" x14ac:dyDescent="0.25">
      <c r="A13532" s="8"/>
      <c r="B13532" s="8"/>
      <c r="C13532" s="8"/>
      <c r="D13532" s="8"/>
      <c r="E13532" s="8" t="s">
        <v>37541</v>
      </c>
      <c r="F13532" s="8"/>
      <c r="G13532" s="8" t="s">
        <v>50355</v>
      </c>
      <c r="H13532" s="8"/>
      <c r="I13532" s="8"/>
    </row>
    <row r="13533" spans="1:9" x14ac:dyDescent="0.25">
      <c r="A13533" s="8"/>
      <c r="B13533" s="8"/>
      <c r="C13533" s="8"/>
      <c r="D13533" s="8"/>
      <c r="E13533" s="8" t="s">
        <v>37541</v>
      </c>
      <c r="F13533" s="8" t="s">
        <v>201</v>
      </c>
      <c r="G13533" s="8" t="s">
        <v>50356</v>
      </c>
      <c r="H13533" s="8"/>
      <c r="I13533" s="8"/>
    </row>
    <row r="13534" spans="1:9" x14ac:dyDescent="0.25">
      <c r="A13534" s="8"/>
      <c r="B13534" s="8"/>
      <c r="C13534" s="8"/>
      <c r="D13534" s="8"/>
      <c r="E13534" s="8" t="s">
        <v>37541</v>
      </c>
      <c r="F13534" s="8"/>
      <c r="G13534" s="8" t="s">
        <v>50357</v>
      </c>
      <c r="H13534" s="8"/>
      <c r="I13534" s="8"/>
    </row>
    <row r="13535" spans="1:9" x14ac:dyDescent="0.25">
      <c r="A13535" s="8"/>
      <c r="B13535" s="8"/>
      <c r="C13535" s="8"/>
      <c r="D13535" s="8"/>
      <c r="E13535" s="8" t="s">
        <v>37541</v>
      </c>
      <c r="F13535" s="8"/>
      <c r="G13535" s="8" t="s">
        <v>50358</v>
      </c>
      <c r="H13535" s="8"/>
      <c r="I13535" s="8"/>
    </row>
    <row r="13536" spans="1:9" x14ac:dyDescent="0.25">
      <c r="A13536" s="8"/>
      <c r="B13536" s="8"/>
      <c r="C13536" s="8"/>
      <c r="D13536" s="8"/>
      <c r="E13536" s="8" t="s">
        <v>37541</v>
      </c>
      <c r="F13536" s="8"/>
      <c r="G13536" s="8" t="s">
        <v>50359</v>
      </c>
      <c r="H13536" s="8"/>
      <c r="I13536" s="8"/>
    </row>
    <row r="13537" spans="1:9" x14ac:dyDescent="0.25">
      <c r="A13537" s="8"/>
      <c r="B13537" s="8"/>
      <c r="C13537" s="8"/>
      <c r="D13537" s="8"/>
      <c r="E13537" s="8" t="s">
        <v>37541</v>
      </c>
      <c r="F13537" s="8"/>
      <c r="G13537" s="8" t="s">
        <v>50360</v>
      </c>
      <c r="H13537" s="8"/>
      <c r="I13537" s="8"/>
    </row>
    <row r="13538" spans="1:9" x14ac:dyDescent="0.25">
      <c r="A13538" s="8"/>
      <c r="B13538" s="8"/>
      <c r="C13538" s="8"/>
      <c r="D13538" s="8"/>
      <c r="E13538" s="8" t="s">
        <v>37541</v>
      </c>
      <c r="F13538" s="8"/>
      <c r="G13538" s="8" t="s">
        <v>50361</v>
      </c>
      <c r="H13538" s="8"/>
      <c r="I13538" s="8"/>
    </row>
    <row r="13539" spans="1:9" x14ac:dyDescent="0.25">
      <c r="A13539" s="8"/>
      <c r="B13539" s="8"/>
      <c r="C13539" s="8"/>
      <c r="D13539" s="8"/>
      <c r="E13539" s="8" t="s">
        <v>37541</v>
      </c>
      <c r="F13539" s="8"/>
      <c r="G13539" s="8" t="s">
        <v>50362</v>
      </c>
      <c r="H13539" s="8"/>
      <c r="I13539" s="8"/>
    </row>
    <row r="13540" spans="1:9" x14ac:dyDescent="0.25">
      <c r="A13540" s="8"/>
      <c r="B13540" s="8"/>
      <c r="C13540" s="8"/>
      <c r="D13540" s="8"/>
      <c r="E13540" s="8" t="s">
        <v>37541</v>
      </c>
      <c r="F13540" s="8"/>
      <c r="G13540" s="8" t="s">
        <v>50363</v>
      </c>
      <c r="H13540" s="8"/>
      <c r="I13540" s="8"/>
    </row>
    <row r="13541" spans="1:9" x14ac:dyDescent="0.25">
      <c r="A13541" s="8"/>
      <c r="B13541" s="8"/>
      <c r="C13541" s="8"/>
      <c r="D13541" s="8"/>
      <c r="E13541" s="8" t="s">
        <v>37541</v>
      </c>
      <c r="F13541" s="8"/>
      <c r="G13541" s="8" t="s">
        <v>50364</v>
      </c>
      <c r="H13541" s="8"/>
      <c r="I13541" s="8"/>
    </row>
    <row r="13542" spans="1:9" x14ac:dyDescent="0.25">
      <c r="A13542" s="8"/>
      <c r="B13542" s="8"/>
      <c r="C13542" s="8"/>
      <c r="D13542" s="8"/>
      <c r="E13542" s="8" t="s">
        <v>37541</v>
      </c>
      <c r="F13542" s="8"/>
      <c r="G13542" s="8" t="s">
        <v>50365</v>
      </c>
      <c r="H13542" s="8"/>
      <c r="I13542" s="8"/>
    </row>
    <row r="13543" spans="1:9" x14ac:dyDescent="0.25">
      <c r="A13543" s="8"/>
      <c r="B13543" s="8"/>
      <c r="C13543" s="8"/>
      <c r="D13543" s="8"/>
      <c r="E13543" s="8" t="s">
        <v>37541</v>
      </c>
      <c r="F13543" s="8"/>
      <c r="G13543" s="8" t="s">
        <v>50366</v>
      </c>
      <c r="H13543" s="8"/>
      <c r="I13543" s="8"/>
    </row>
    <row r="13544" spans="1:9" x14ac:dyDescent="0.25">
      <c r="A13544" s="8"/>
      <c r="B13544" s="8"/>
      <c r="C13544" s="8"/>
      <c r="D13544" s="8"/>
      <c r="E13544" s="8" t="s">
        <v>37541</v>
      </c>
      <c r="F13544" s="8"/>
      <c r="G13544" s="8" t="s">
        <v>50367</v>
      </c>
      <c r="H13544" s="8"/>
      <c r="I13544" s="8"/>
    </row>
    <row r="13545" spans="1:9" x14ac:dyDescent="0.25">
      <c r="A13545" s="8"/>
      <c r="B13545" s="8"/>
      <c r="C13545" s="8"/>
      <c r="D13545" s="8"/>
      <c r="E13545" s="8" t="s">
        <v>37541</v>
      </c>
      <c r="F13545" s="8"/>
      <c r="G13545" s="8" t="s">
        <v>50355</v>
      </c>
      <c r="H13545" s="8"/>
      <c r="I13545" s="8"/>
    </row>
    <row r="13546" spans="1:9" x14ac:dyDescent="0.25">
      <c r="A13546" s="8"/>
      <c r="B13546" s="8"/>
      <c r="C13546" s="8"/>
      <c r="D13546" s="8"/>
      <c r="E13546" s="8" t="s">
        <v>37541</v>
      </c>
      <c r="F13546" s="8" t="s">
        <v>206</v>
      </c>
      <c r="G13546" s="8" t="s">
        <v>50343</v>
      </c>
      <c r="H13546" s="8"/>
      <c r="I13546" s="8"/>
    </row>
    <row r="13547" spans="1:9" x14ac:dyDescent="0.25">
      <c r="A13547" s="8"/>
      <c r="B13547" s="8"/>
      <c r="C13547" s="8"/>
      <c r="D13547" s="8"/>
      <c r="E13547" s="8" t="s">
        <v>37541</v>
      </c>
      <c r="F13547" s="8"/>
      <c r="G13547" s="8" t="s">
        <v>50344</v>
      </c>
      <c r="H13547" s="8"/>
      <c r="I13547" s="8"/>
    </row>
    <row r="13548" spans="1:9" x14ac:dyDescent="0.25">
      <c r="A13548" s="8"/>
      <c r="B13548" s="8"/>
      <c r="C13548" s="8"/>
      <c r="D13548" s="8"/>
      <c r="E13548" s="8" t="s">
        <v>37541</v>
      </c>
      <c r="F13548" s="8"/>
      <c r="G13548" s="8" t="s">
        <v>50345</v>
      </c>
      <c r="H13548" s="8"/>
      <c r="I13548" s="8"/>
    </row>
    <row r="13549" spans="1:9" x14ac:dyDescent="0.25">
      <c r="A13549" s="8"/>
      <c r="B13549" s="8"/>
      <c r="C13549" s="8"/>
      <c r="D13549" s="8"/>
      <c r="E13549" s="8" t="s">
        <v>37541</v>
      </c>
      <c r="F13549" s="8"/>
      <c r="G13549" s="8" t="s">
        <v>50346</v>
      </c>
      <c r="H13549" s="8"/>
      <c r="I13549" s="8"/>
    </row>
    <row r="13550" spans="1:9" x14ac:dyDescent="0.25">
      <c r="A13550" s="8"/>
      <c r="B13550" s="8"/>
      <c r="C13550" s="8"/>
      <c r="D13550" s="8"/>
      <c r="E13550" s="8" t="s">
        <v>37541</v>
      </c>
      <c r="F13550" s="8"/>
      <c r="G13550" s="8" t="s">
        <v>50368</v>
      </c>
      <c r="H13550" s="8"/>
      <c r="I13550" s="8"/>
    </row>
    <row r="13551" spans="1:9" x14ac:dyDescent="0.25">
      <c r="A13551" s="8"/>
      <c r="B13551" s="8"/>
      <c r="C13551" s="8"/>
      <c r="D13551" s="8"/>
      <c r="E13551" s="8" t="s">
        <v>37541</v>
      </c>
      <c r="F13551" s="8"/>
      <c r="G13551" s="8" t="s">
        <v>50369</v>
      </c>
      <c r="H13551" s="8"/>
      <c r="I13551" s="8"/>
    </row>
    <row r="13552" spans="1:9" x14ac:dyDescent="0.25">
      <c r="A13552" s="8"/>
      <c r="B13552" s="8"/>
      <c r="C13552" s="8"/>
      <c r="D13552" s="8"/>
      <c r="E13552" s="8" t="s">
        <v>37541</v>
      </c>
      <c r="F13552" s="8"/>
      <c r="G13552" s="8" t="s">
        <v>50370</v>
      </c>
      <c r="H13552" s="8"/>
      <c r="I13552" s="8"/>
    </row>
    <row r="13553" spans="1:9" x14ac:dyDescent="0.25">
      <c r="A13553" s="8"/>
      <c r="B13553" s="8"/>
      <c r="C13553" s="8"/>
      <c r="D13553" s="8"/>
      <c r="E13553" s="8" t="s">
        <v>37541</v>
      </c>
      <c r="F13553" s="8"/>
      <c r="G13553" s="8" t="s">
        <v>50371</v>
      </c>
      <c r="H13553" s="8"/>
      <c r="I13553" s="8"/>
    </row>
    <row r="13554" spans="1:9" x14ac:dyDescent="0.25">
      <c r="A13554" s="8"/>
      <c r="B13554" s="8"/>
      <c r="C13554" s="8"/>
      <c r="D13554" s="8"/>
      <c r="E13554" s="8" t="s">
        <v>37541</v>
      </c>
      <c r="F13554" s="8"/>
      <c r="G13554" s="8" t="s">
        <v>50372</v>
      </c>
      <c r="H13554" s="8"/>
      <c r="I13554" s="8"/>
    </row>
    <row r="13555" spans="1:9" x14ac:dyDescent="0.25">
      <c r="A13555" s="8"/>
      <c r="B13555" s="8"/>
      <c r="C13555" s="8"/>
      <c r="D13555" s="8"/>
      <c r="E13555" s="8" t="s">
        <v>37541</v>
      </c>
      <c r="F13555" s="8"/>
      <c r="G13555" s="8" t="s">
        <v>50373</v>
      </c>
      <c r="H13555" s="8"/>
      <c r="I13555" s="8"/>
    </row>
    <row r="13556" spans="1:9" x14ac:dyDescent="0.25">
      <c r="A13556" s="8"/>
      <c r="B13556" s="8"/>
      <c r="C13556" s="8"/>
      <c r="D13556" s="8"/>
      <c r="E13556" s="8" t="s">
        <v>37541</v>
      </c>
      <c r="F13556" s="8"/>
      <c r="G13556" s="8" t="s">
        <v>50374</v>
      </c>
      <c r="H13556" s="8"/>
      <c r="I13556" s="8"/>
    </row>
    <row r="13557" spans="1:9" x14ac:dyDescent="0.25">
      <c r="A13557" s="8"/>
      <c r="B13557" s="8"/>
      <c r="C13557" s="8"/>
      <c r="D13557" s="8"/>
      <c r="E13557" s="8" t="s">
        <v>37541</v>
      </c>
      <c r="F13557" s="8"/>
      <c r="G13557" s="8" t="s">
        <v>50375</v>
      </c>
      <c r="H13557" s="8"/>
      <c r="I13557" s="8"/>
    </row>
    <row r="13558" spans="1:9" x14ac:dyDescent="0.25">
      <c r="A13558" s="8"/>
      <c r="B13558" s="8"/>
      <c r="C13558" s="8"/>
      <c r="D13558" s="8"/>
      <c r="E13558" s="8" t="s">
        <v>37541</v>
      </c>
      <c r="F13558" s="8"/>
      <c r="G13558" s="8" t="s">
        <v>50355</v>
      </c>
      <c r="H13558" s="8"/>
      <c r="I13558" s="8"/>
    </row>
    <row r="13559" spans="1:9" x14ac:dyDescent="0.25">
      <c r="A13559" s="8">
        <v>710</v>
      </c>
      <c r="B13559" s="8" t="s">
        <v>50376</v>
      </c>
      <c r="C13559" s="8"/>
      <c r="D13559" s="8"/>
      <c r="E13559" s="8" t="s">
        <v>37541</v>
      </c>
      <c r="F13559" s="8" t="s">
        <v>193</v>
      </c>
      <c r="G13559" s="8" t="s">
        <v>50376</v>
      </c>
      <c r="H13559" s="8"/>
      <c r="I13559" s="8" t="s">
        <v>37886</v>
      </c>
    </row>
    <row r="13560" spans="1:9" x14ac:dyDescent="0.25">
      <c r="A13560" s="8"/>
      <c r="B13560" s="8"/>
      <c r="C13560" s="8"/>
      <c r="D13560" s="8"/>
      <c r="E13560" s="8" t="s">
        <v>37541</v>
      </c>
      <c r="F13560" s="8"/>
      <c r="G13560" s="8" t="s">
        <v>50377</v>
      </c>
      <c r="H13560" s="8"/>
      <c r="I13560" s="8"/>
    </row>
    <row r="13561" spans="1:9" x14ac:dyDescent="0.25">
      <c r="A13561" s="8"/>
      <c r="B13561" s="8"/>
      <c r="C13561" s="8"/>
      <c r="D13561" s="8"/>
      <c r="E13561" s="8" t="s">
        <v>37541</v>
      </c>
      <c r="F13561" s="8"/>
      <c r="G13561" s="8" t="s">
        <v>50378</v>
      </c>
      <c r="H13561" s="8"/>
      <c r="I13561" s="8"/>
    </row>
    <row r="13562" spans="1:9" x14ac:dyDescent="0.25">
      <c r="A13562" s="8"/>
      <c r="B13562" s="8"/>
      <c r="C13562" s="8"/>
      <c r="D13562" s="8"/>
      <c r="E13562" s="8" t="s">
        <v>37541</v>
      </c>
      <c r="F13562" s="8"/>
      <c r="G13562" s="8" t="s">
        <v>50379</v>
      </c>
      <c r="H13562" s="8"/>
      <c r="I13562" s="8"/>
    </row>
    <row r="13563" spans="1:9" x14ac:dyDescent="0.25">
      <c r="A13563" s="8"/>
      <c r="B13563" s="8"/>
      <c r="C13563" s="8"/>
      <c r="D13563" s="8"/>
      <c r="E13563" s="8" t="s">
        <v>37541</v>
      </c>
      <c r="F13563" s="8" t="s">
        <v>201</v>
      </c>
      <c r="G13563" s="8" t="s">
        <v>50380</v>
      </c>
      <c r="H13563" s="8"/>
      <c r="I13563" s="8"/>
    </row>
    <row r="13564" spans="1:9" x14ac:dyDescent="0.25">
      <c r="A13564" s="8"/>
      <c r="B13564" s="8"/>
      <c r="C13564" s="8"/>
      <c r="D13564" s="8"/>
      <c r="E13564" s="8" t="s">
        <v>37541</v>
      </c>
      <c r="F13564" s="8"/>
      <c r="G13564" s="8" t="s">
        <v>50381</v>
      </c>
      <c r="H13564" s="8"/>
      <c r="I13564" s="8"/>
    </row>
    <row r="13565" spans="1:9" x14ac:dyDescent="0.25">
      <c r="A13565" s="8"/>
      <c r="B13565" s="8"/>
      <c r="C13565" s="8"/>
      <c r="D13565" s="8"/>
      <c r="E13565" s="8" t="s">
        <v>37541</v>
      </c>
      <c r="F13565" s="8"/>
      <c r="G13565" s="8" t="s">
        <v>50382</v>
      </c>
      <c r="H13565" s="8"/>
      <c r="I13565" s="8"/>
    </row>
    <row r="13566" spans="1:9" x14ac:dyDescent="0.25">
      <c r="A13566" s="8"/>
      <c r="B13566" s="8"/>
      <c r="C13566" s="8"/>
      <c r="D13566" s="8"/>
      <c r="E13566" s="8" t="s">
        <v>37541</v>
      </c>
      <c r="F13566" s="8"/>
      <c r="G13566" s="8" t="s">
        <v>50383</v>
      </c>
      <c r="H13566" s="8"/>
      <c r="I13566" s="8"/>
    </row>
    <row r="13567" spans="1:9" x14ac:dyDescent="0.25">
      <c r="A13567" s="8"/>
      <c r="B13567" s="8"/>
      <c r="C13567" s="8"/>
      <c r="D13567" s="8"/>
      <c r="E13567" s="8" t="s">
        <v>37541</v>
      </c>
      <c r="F13567" s="8" t="s">
        <v>206</v>
      </c>
      <c r="G13567" s="8" t="s">
        <v>50384</v>
      </c>
      <c r="H13567" s="8"/>
      <c r="I13567" s="8"/>
    </row>
    <row r="13568" spans="1:9" x14ac:dyDescent="0.25">
      <c r="A13568" s="8"/>
      <c r="B13568" s="8"/>
      <c r="C13568" s="8"/>
      <c r="D13568" s="8"/>
      <c r="E13568" s="8" t="s">
        <v>37541</v>
      </c>
      <c r="F13568" s="8"/>
      <c r="G13568" s="8" t="s">
        <v>50385</v>
      </c>
      <c r="H13568" s="8"/>
      <c r="I13568" s="8"/>
    </row>
    <row r="13569" spans="1:9" x14ac:dyDescent="0.25">
      <c r="A13569" s="8"/>
      <c r="B13569" s="8"/>
      <c r="C13569" s="8"/>
      <c r="D13569" s="8"/>
      <c r="E13569" s="8" t="s">
        <v>37541</v>
      </c>
      <c r="F13569" s="8"/>
      <c r="G13569" s="8" t="s">
        <v>50386</v>
      </c>
      <c r="H13569" s="8"/>
      <c r="I13569" s="8"/>
    </row>
    <row r="13570" spans="1:9" x14ac:dyDescent="0.25">
      <c r="A13570" s="8"/>
      <c r="B13570" s="8"/>
      <c r="C13570" s="8"/>
      <c r="D13570" s="8"/>
      <c r="E13570" s="8" t="s">
        <v>37541</v>
      </c>
      <c r="F13570" s="8"/>
      <c r="G13570" s="8" t="s">
        <v>50387</v>
      </c>
      <c r="H13570" s="8"/>
      <c r="I13570" s="8"/>
    </row>
    <row r="13571" spans="1:9" x14ac:dyDescent="0.25">
      <c r="A13571" s="8"/>
      <c r="B13571" s="8"/>
      <c r="C13571" s="8"/>
      <c r="D13571" s="8"/>
      <c r="E13571" s="8" t="s">
        <v>37541</v>
      </c>
      <c r="F13571" s="8" t="s">
        <v>321</v>
      </c>
      <c r="G13571" s="8" t="s">
        <v>50388</v>
      </c>
      <c r="H13571" s="8"/>
      <c r="I13571" s="8"/>
    </row>
    <row r="13572" spans="1:9" x14ac:dyDescent="0.25">
      <c r="A13572" s="8"/>
      <c r="B13572" s="8"/>
      <c r="C13572" s="8"/>
      <c r="D13572" s="8"/>
      <c r="E13572" s="8" t="s">
        <v>37541</v>
      </c>
      <c r="F13572" s="8"/>
      <c r="G13572" s="8" t="s">
        <v>50389</v>
      </c>
      <c r="H13572" s="8"/>
      <c r="I13572" s="8"/>
    </row>
    <row r="13573" spans="1:9" x14ac:dyDescent="0.25">
      <c r="A13573" s="8"/>
      <c r="B13573" s="8"/>
      <c r="C13573" s="8"/>
      <c r="D13573" s="8"/>
      <c r="E13573" s="8" t="s">
        <v>37541</v>
      </c>
      <c r="F13573" s="8"/>
      <c r="G13573" s="8" t="s">
        <v>50386</v>
      </c>
      <c r="H13573" s="8"/>
      <c r="I13573" s="8"/>
    </row>
    <row r="13574" spans="1:9" x14ac:dyDescent="0.25">
      <c r="A13574" s="8"/>
      <c r="B13574" s="8"/>
      <c r="C13574" s="8"/>
      <c r="D13574" s="8"/>
      <c r="E13574" s="8" t="s">
        <v>37541</v>
      </c>
      <c r="F13574" s="8"/>
      <c r="G13574" s="8" t="s">
        <v>50390</v>
      </c>
      <c r="H13574" s="8"/>
      <c r="I13574" s="8"/>
    </row>
    <row r="13575" spans="1:9" x14ac:dyDescent="0.25">
      <c r="A13575" s="8"/>
      <c r="B13575" s="8"/>
      <c r="C13575" s="8"/>
      <c r="D13575" s="8"/>
      <c r="E13575" s="8" t="s">
        <v>37541</v>
      </c>
      <c r="F13575" s="8" t="s">
        <v>612</v>
      </c>
      <c r="G13575" s="8" t="s">
        <v>50391</v>
      </c>
      <c r="H13575" s="8"/>
      <c r="I13575" s="8"/>
    </row>
    <row r="13576" spans="1:9" x14ac:dyDescent="0.25">
      <c r="A13576" s="8"/>
      <c r="B13576" s="8"/>
      <c r="C13576" s="8"/>
      <c r="D13576" s="8"/>
      <c r="E13576" s="8" t="s">
        <v>37541</v>
      </c>
      <c r="F13576" s="8"/>
      <c r="G13576" s="8" t="s">
        <v>50392</v>
      </c>
      <c r="H13576" s="8"/>
      <c r="I13576" s="8"/>
    </row>
    <row r="13577" spans="1:9" x14ac:dyDescent="0.25">
      <c r="A13577" s="8"/>
      <c r="B13577" s="8"/>
      <c r="C13577" s="8"/>
      <c r="D13577" s="8"/>
      <c r="E13577" s="8" t="s">
        <v>37541</v>
      </c>
      <c r="F13577" s="8"/>
      <c r="G13577" s="8" t="s">
        <v>50393</v>
      </c>
      <c r="H13577" s="8"/>
      <c r="I13577" s="8"/>
    </row>
    <row r="13578" spans="1:9" x14ac:dyDescent="0.25">
      <c r="A13578" s="8"/>
      <c r="B13578" s="8"/>
      <c r="C13578" s="8"/>
      <c r="D13578" s="8"/>
      <c r="E13578" s="8" t="s">
        <v>37541</v>
      </c>
      <c r="F13578" s="8"/>
      <c r="G13578" s="8" t="s">
        <v>50394</v>
      </c>
      <c r="H13578" s="8"/>
      <c r="I13578" s="8"/>
    </row>
    <row r="13579" spans="1:9" x14ac:dyDescent="0.25">
      <c r="A13579" s="8"/>
      <c r="B13579" s="8"/>
      <c r="C13579" s="8"/>
      <c r="D13579" s="8"/>
      <c r="E13579" s="8" t="s">
        <v>37541</v>
      </c>
      <c r="F13579" s="8" t="s">
        <v>615</v>
      </c>
      <c r="G13579" s="8" t="s">
        <v>50395</v>
      </c>
      <c r="H13579" s="8"/>
      <c r="I13579" s="8"/>
    </row>
    <row r="13580" spans="1:9" x14ac:dyDescent="0.25">
      <c r="A13580" s="8"/>
      <c r="B13580" s="8"/>
      <c r="C13580" s="8"/>
      <c r="D13580" s="8"/>
      <c r="E13580" s="8" t="s">
        <v>37541</v>
      </c>
      <c r="F13580" s="8"/>
      <c r="G13580" s="8" t="s">
        <v>50396</v>
      </c>
      <c r="H13580" s="8"/>
      <c r="I13580" s="8"/>
    </row>
    <row r="13581" spans="1:9" x14ac:dyDescent="0.25">
      <c r="A13581" s="8"/>
      <c r="B13581" s="8"/>
      <c r="C13581" s="8"/>
      <c r="D13581" s="8"/>
      <c r="E13581" s="8" t="s">
        <v>37541</v>
      </c>
      <c r="F13581" s="8"/>
      <c r="G13581" s="8" t="s">
        <v>50397</v>
      </c>
      <c r="H13581" s="8"/>
      <c r="I13581" s="8"/>
    </row>
    <row r="13582" spans="1:9" x14ac:dyDescent="0.25">
      <c r="A13582" s="8"/>
      <c r="B13582" s="8"/>
      <c r="C13582" s="8"/>
      <c r="D13582" s="8"/>
      <c r="E13582" s="8" t="s">
        <v>37541</v>
      </c>
      <c r="F13582" s="8"/>
      <c r="G13582" s="8" t="s">
        <v>50398</v>
      </c>
      <c r="H13582" s="8"/>
      <c r="I13582" s="8"/>
    </row>
    <row r="13583" spans="1:9" x14ac:dyDescent="0.25">
      <c r="A13583" s="8">
        <v>711</v>
      </c>
      <c r="B13583" s="8" t="s">
        <v>50399</v>
      </c>
      <c r="C13583" s="8"/>
      <c r="D13583" s="8"/>
      <c r="E13583" s="8" t="s">
        <v>37541</v>
      </c>
      <c r="F13583" s="8" t="s">
        <v>193</v>
      </c>
      <c r="G13583" s="8" t="s">
        <v>50400</v>
      </c>
      <c r="H13583" s="8"/>
      <c r="I13583" s="8" t="s">
        <v>37886</v>
      </c>
    </row>
    <row r="13584" spans="1:9" x14ac:dyDescent="0.25">
      <c r="A13584" s="8"/>
      <c r="B13584" s="8"/>
      <c r="C13584" s="8"/>
      <c r="D13584" s="8"/>
      <c r="E13584" s="8" t="s">
        <v>37541</v>
      </c>
      <c r="F13584" s="8"/>
      <c r="G13584" s="8" t="s">
        <v>50401</v>
      </c>
      <c r="H13584" s="8"/>
      <c r="I13584" s="8"/>
    </row>
    <row r="13585" spans="1:9" x14ac:dyDescent="0.25">
      <c r="A13585" s="8"/>
      <c r="B13585" s="8"/>
      <c r="C13585" s="8"/>
      <c r="D13585" s="8"/>
      <c r="E13585" s="8" t="s">
        <v>37541</v>
      </c>
      <c r="F13585" s="8"/>
      <c r="G13585" s="8" t="s">
        <v>50402</v>
      </c>
      <c r="H13585" s="8"/>
      <c r="I13585" s="8"/>
    </row>
    <row r="13586" spans="1:9" x14ac:dyDescent="0.25">
      <c r="A13586" s="8"/>
      <c r="B13586" s="8"/>
      <c r="C13586" s="8"/>
      <c r="D13586" s="8"/>
      <c r="E13586" s="8" t="s">
        <v>37541</v>
      </c>
      <c r="F13586" s="8"/>
      <c r="G13586" s="8" t="s">
        <v>50403</v>
      </c>
      <c r="H13586" s="8"/>
      <c r="I13586" s="8"/>
    </row>
    <row r="13587" spans="1:9" x14ac:dyDescent="0.25">
      <c r="A13587" s="8"/>
      <c r="B13587" s="8"/>
      <c r="C13587" s="8"/>
      <c r="D13587" s="8"/>
      <c r="E13587" s="8" t="s">
        <v>37541</v>
      </c>
      <c r="F13587" s="8"/>
      <c r="G13587" s="8" t="s">
        <v>50404</v>
      </c>
      <c r="H13587" s="8"/>
      <c r="I13587" s="8"/>
    </row>
    <row r="13588" spans="1:9" x14ac:dyDescent="0.25">
      <c r="A13588" s="8"/>
      <c r="B13588" s="8"/>
      <c r="C13588" s="8"/>
      <c r="D13588" s="8"/>
      <c r="E13588" s="8" t="s">
        <v>37541</v>
      </c>
      <c r="F13588" s="8"/>
      <c r="G13588" s="8" t="s">
        <v>50405</v>
      </c>
      <c r="H13588" s="8"/>
      <c r="I13588" s="8"/>
    </row>
    <row r="13589" spans="1:9" x14ac:dyDescent="0.25">
      <c r="A13589" s="8"/>
      <c r="B13589" s="8"/>
      <c r="C13589" s="8"/>
      <c r="D13589" s="8"/>
      <c r="E13589" s="8" t="s">
        <v>37541</v>
      </c>
      <c r="F13589" s="8"/>
      <c r="G13589" s="8" t="s">
        <v>50406</v>
      </c>
      <c r="H13589" s="8"/>
      <c r="I13589" s="8"/>
    </row>
    <row r="13590" spans="1:9" x14ac:dyDescent="0.25">
      <c r="A13590" s="8"/>
      <c r="B13590" s="8"/>
      <c r="C13590" s="8"/>
      <c r="D13590" s="8"/>
      <c r="E13590" s="8" t="s">
        <v>37541</v>
      </c>
      <c r="F13590" s="8"/>
      <c r="G13590" s="8" t="s">
        <v>50407</v>
      </c>
      <c r="H13590" s="8"/>
      <c r="I13590" s="8"/>
    </row>
    <row r="13591" spans="1:9" x14ac:dyDescent="0.25">
      <c r="A13591" s="8"/>
      <c r="B13591" s="8"/>
      <c r="C13591" s="8"/>
      <c r="D13591" s="8"/>
      <c r="E13591" s="8" t="s">
        <v>37541</v>
      </c>
      <c r="F13591" s="8"/>
      <c r="G13591" s="8" t="s">
        <v>50408</v>
      </c>
      <c r="H13591" s="8"/>
      <c r="I13591" s="8"/>
    </row>
    <row r="13592" spans="1:9" x14ac:dyDescent="0.25">
      <c r="A13592" s="8"/>
      <c r="B13592" s="8"/>
      <c r="C13592" s="8"/>
      <c r="D13592" s="8"/>
      <c r="E13592" s="8" t="s">
        <v>37541</v>
      </c>
      <c r="F13592" s="8"/>
      <c r="G13592" s="8" t="s">
        <v>50409</v>
      </c>
      <c r="H13592" s="8"/>
      <c r="I13592" s="8"/>
    </row>
    <row r="13593" spans="1:9" x14ac:dyDescent="0.25">
      <c r="A13593" s="8"/>
      <c r="B13593" s="8"/>
      <c r="C13593" s="8"/>
      <c r="D13593" s="8"/>
      <c r="E13593" s="8" t="s">
        <v>37541</v>
      </c>
      <c r="F13593" s="8"/>
      <c r="G13593" s="8" t="s">
        <v>50410</v>
      </c>
      <c r="H13593" s="8"/>
      <c r="I13593" s="8"/>
    </row>
    <row r="13594" spans="1:9" x14ac:dyDescent="0.25">
      <c r="A13594" s="8"/>
      <c r="B13594" s="8"/>
      <c r="C13594" s="8"/>
      <c r="D13594" s="8"/>
      <c r="E13594" s="8" t="s">
        <v>37541</v>
      </c>
      <c r="F13594" s="8"/>
      <c r="G13594" s="8" t="s">
        <v>50411</v>
      </c>
      <c r="H13594" s="8"/>
      <c r="I13594" s="8"/>
    </row>
    <row r="13595" spans="1:9" x14ac:dyDescent="0.25">
      <c r="A13595" s="8"/>
      <c r="B13595" s="8"/>
      <c r="C13595" s="8"/>
      <c r="D13595" s="8"/>
      <c r="E13595" s="8" t="s">
        <v>37541</v>
      </c>
      <c r="F13595" s="8"/>
      <c r="G13595" s="8" t="s">
        <v>50412</v>
      </c>
      <c r="H13595" s="8"/>
      <c r="I13595" s="8"/>
    </row>
    <row r="13596" spans="1:9" x14ac:dyDescent="0.25">
      <c r="A13596" s="8"/>
      <c r="B13596" s="8"/>
      <c r="C13596" s="8"/>
      <c r="D13596" s="8"/>
      <c r="E13596" s="8" t="s">
        <v>37541</v>
      </c>
      <c r="F13596" s="8"/>
      <c r="G13596" s="8" t="s">
        <v>50413</v>
      </c>
      <c r="H13596" s="8"/>
      <c r="I13596" s="8"/>
    </row>
    <row r="13597" spans="1:9" x14ac:dyDescent="0.25">
      <c r="A13597" s="8">
        <v>712</v>
      </c>
      <c r="B13597" s="8" t="s">
        <v>50414</v>
      </c>
      <c r="C13597" s="8"/>
      <c r="D13597" s="8"/>
      <c r="E13597" s="8" t="s">
        <v>37541</v>
      </c>
      <c r="F13597" s="8" t="s">
        <v>193</v>
      </c>
      <c r="G13597" s="8" t="s">
        <v>50415</v>
      </c>
      <c r="H13597" s="8"/>
      <c r="I13597" s="8" t="s">
        <v>37886</v>
      </c>
    </row>
    <row r="13598" spans="1:9" x14ac:dyDescent="0.25">
      <c r="A13598" s="8"/>
      <c r="B13598" s="8"/>
      <c r="C13598" s="8"/>
      <c r="D13598" s="8"/>
      <c r="E13598" s="8" t="s">
        <v>37541</v>
      </c>
      <c r="F13598" s="8"/>
      <c r="G13598" s="8" t="s">
        <v>50416</v>
      </c>
      <c r="H13598" s="8"/>
      <c r="I13598" s="8"/>
    </row>
    <row r="13599" spans="1:9" x14ac:dyDescent="0.25">
      <c r="A13599" s="8"/>
      <c r="B13599" s="8"/>
      <c r="C13599" s="8"/>
      <c r="D13599" s="8"/>
      <c r="E13599" s="8" t="s">
        <v>37541</v>
      </c>
      <c r="F13599" s="8"/>
      <c r="G13599" s="8" t="s">
        <v>50417</v>
      </c>
      <c r="H13599" s="8"/>
      <c r="I13599" s="8"/>
    </row>
    <row r="13600" spans="1:9" x14ac:dyDescent="0.25">
      <c r="A13600" s="8"/>
      <c r="B13600" s="8"/>
      <c r="C13600" s="8"/>
      <c r="D13600" s="8"/>
      <c r="E13600" s="8" t="s">
        <v>37541</v>
      </c>
      <c r="F13600" s="8"/>
      <c r="G13600" s="8" t="s">
        <v>50418</v>
      </c>
      <c r="H13600" s="8"/>
      <c r="I13600" s="8"/>
    </row>
    <row r="13601" spans="1:9" x14ac:dyDescent="0.25">
      <c r="A13601" s="8"/>
      <c r="B13601" s="8"/>
      <c r="C13601" s="8"/>
      <c r="D13601" s="8"/>
      <c r="E13601" s="8" t="s">
        <v>37541</v>
      </c>
      <c r="F13601" s="8" t="s">
        <v>201</v>
      </c>
      <c r="G13601" s="8" t="s">
        <v>50419</v>
      </c>
      <c r="H13601" s="8"/>
      <c r="I13601" s="8"/>
    </row>
    <row r="13602" spans="1:9" x14ac:dyDescent="0.25">
      <c r="A13602" s="8"/>
      <c r="B13602" s="8"/>
      <c r="C13602" s="8"/>
      <c r="D13602" s="8"/>
      <c r="E13602" s="8" t="s">
        <v>37541</v>
      </c>
      <c r="F13602" s="8"/>
      <c r="G13602" s="8" t="s">
        <v>50420</v>
      </c>
      <c r="H13602" s="8"/>
      <c r="I13602" s="8"/>
    </row>
    <row r="13603" spans="1:9" x14ac:dyDescent="0.25">
      <c r="A13603" s="8"/>
      <c r="B13603" s="8"/>
      <c r="C13603" s="8"/>
      <c r="D13603" s="8"/>
      <c r="E13603" s="8" t="s">
        <v>37541</v>
      </c>
      <c r="F13603" s="8"/>
      <c r="G13603" s="8" t="s">
        <v>50421</v>
      </c>
      <c r="H13603" s="8"/>
      <c r="I13603" s="8"/>
    </row>
    <row r="13604" spans="1:9" x14ac:dyDescent="0.25">
      <c r="A13604" s="8"/>
      <c r="B13604" s="8"/>
      <c r="C13604" s="8"/>
      <c r="D13604" s="8"/>
      <c r="E13604" s="8" t="s">
        <v>37541</v>
      </c>
      <c r="F13604" s="8"/>
      <c r="G13604" s="8" t="s">
        <v>50422</v>
      </c>
      <c r="H13604" s="8"/>
      <c r="I13604" s="8"/>
    </row>
    <row r="13605" spans="1:9" x14ac:dyDescent="0.25">
      <c r="A13605" s="8"/>
      <c r="B13605" s="8"/>
      <c r="C13605" s="8"/>
      <c r="D13605" s="8"/>
      <c r="E13605" s="8" t="s">
        <v>37541</v>
      </c>
      <c r="F13605" s="8" t="s">
        <v>206</v>
      </c>
      <c r="G13605" s="8" t="s">
        <v>50423</v>
      </c>
      <c r="H13605" s="8"/>
      <c r="I13605" s="8"/>
    </row>
    <row r="13606" spans="1:9" x14ac:dyDescent="0.25">
      <c r="A13606" s="8"/>
      <c r="B13606" s="8"/>
      <c r="C13606" s="8"/>
      <c r="D13606" s="8"/>
      <c r="E13606" s="8" t="s">
        <v>37541</v>
      </c>
      <c r="F13606" s="8"/>
      <c r="G13606" s="8" t="s">
        <v>50424</v>
      </c>
      <c r="H13606" s="8"/>
      <c r="I13606" s="8"/>
    </row>
    <row r="13607" spans="1:9" x14ac:dyDescent="0.25">
      <c r="A13607" s="8"/>
      <c r="B13607" s="8"/>
      <c r="C13607" s="8"/>
      <c r="D13607" s="8"/>
      <c r="E13607" s="8" t="s">
        <v>37541</v>
      </c>
      <c r="F13607" s="8"/>
      <c r="G13607" s="8" t="s">
        <v>50425</v>
      </c>
      <c r="H13607" s="8"/>
      <c r="I13607" s="8"/>
    </row>
    <row r="13608" spans="1:9" x14ac:dyDescent="0.25">
      <c r="A13608" s="8"/>
      <c r="B13608" s="8"/>
      <c r="C13608" s="8"/>
      <c r="D13608" s="8"/>
      <c r="E13608" s="8" t="s">
        <v>37541</v>
      </c>
      <c r="F13608" s="8"/>
      <c r="G13608" s="8" t="s">
        <v>50426</v>
      </c>
      <c r="H13608" s="8"/>
      <c r="I13608" s="8"/>
    </row>
    <row r="13609" spans="1:9" x14ac:dyDescent="0.25">
      <c r="A13609" s="8"/>
      <c r="B13609" s="8"/>
      <c r="C13609" s="8"/>
      <c r="D13609" s="8"/>
      <c r="E13609" s="8" t="s">
        <v>37541</v>
      </c>
      <c r="F13609" s="8" t="s">
        <v>321</v>
      </c>
      <c r="G13609" s="8" t="s">
        <v>50427</v>
      </c>
      <c r="H13609" s="8"/>
      <c r="I13609" s="8"/>
    </row>
    <row r="13610" spans="1:9" x14ac:dyDescent="0.25">
      <c r="A13610" s="8"/>
      <c r="B13610" s="8"/>
      <c r="C13610" s="8"/>
      <c r="D13610" s="8"/>
      <c r="E13610" s="8" t="s">
        <v>37541</v>
      </c>
      <c r="F13610" s="8"/>
      <c r="G13610" s="8" t="s">
        <v>50428</v>
      </c>
      <c r="H13610" s="8"/>
      <c r="I13610" s="8"/>
    </row>
    <row r="13611" spans="1:9" x14ac:dyDescent="0.25">
      <c r="A13611" s="8"/>
      <c r="B13611" s="8"/>
      <c r="C13611" s="8"/>
      <c r="D13611" s="8"/>
      <c r="E13611" s="8" t="s">
        <v>37541</v>
      </c>
      <c r="F13611" s="8"/>
      <c r="G13611" s="8" t="s">
        <v>50429</v>
      </c>
      <c r="H13611" s="8"/>
      <c r="I13611" s="8"/>
    </row>
    <row r="13612" spans="1:9" x14ac:dyDescent="0.25">
      <c r="A13612" s="8"/>
      <c r="B13612" s="8"/>
      <c r="C13612" s="8"/>
      <c r="D13612" s="8"/>
      <c r="E13612" s="8" t="s">
        <v>37541</v>
      </c>
      <c r="F13612" s="8"/>
      <c r="G13612" s="8" t="s">
        <v>50430</v>
      </c>
      <c r="H13612" s="8"/>
      <c r="I13612" s="8"/>
    </row>
    <row r="13613" spans="1:9" x14ac:dyDescent="0.25">
      <c r="A13613" s="8"/>
      <c r="B13613" s="8"/>
      <c r="C13613" s="8"/>
      <c r="D13613" s="8"/>
      <c r="E13613" s="8" t="s">
        <v>37541</v>
      </c>
      <c r="F13613" s="8" t="s">
        <v>612</v>
      </c>
      <c r="G13613" s="8" t="s">
        <v>50431</v>
      </c>
      <c r="H13613" s="8"/>
      <c r="I13613" s="8"/>
    </row>
    <row r="13614" spans="1:9" x14ac:dyDescent="0.25">
      <c r="A13614" s="8"/>
      <c r="B13614" s="8"/>
      <c r="C13614" s="8"/>
      <c r="D13614" s="8"/>
      <c r="E13614" s="8" t="s">
        <v>37541</v>
      </c>
      <c r="F13614" s="8"/>
      <c r="G13614" s="8" t="s">
        <v>50432</v>
      </c>
      <c r="H13614" s="8"/>
      <c r="I13614" s="8"/>
    </row>
    <row r="13615" spans="1:9" x14ac:dyDescent="0.25">
      <c r="A13615" s="8"/>
      <c r="B13615" s="8"/>
      <c r="C13615" s="8"/>
      <c r="D13615" s="8"/>
      <c r="E13615" s="8" t="s">
        <v>37541</v>
      </c>
      <c r="F13615" s="8"/>
      <c r="G13615" s="8" t="s">
        <v>50433</v>
      </c>
      <c r="H13615" s="8"/>
      <c r="I13615" s="8"/>
    </row>
    <row r="13616" spans="1:9" x14ac:dyDescent="0.25">
      <c r="A13616" s="8"/>
      <c r="B13616" s="8"/>
      <c r="C13616" s="8"/>
      <c r="D13616" s="8"/>
      <c r="E13616" s="8" t="s">
        <v>37541</v>
      </c>
      <c r="F13616" s="8"/>
      <c r="G13616" s="8" t="s">
        <v>50434</v>
      </c>
      <c r="H13616" s="8"/>
      <c r="I13616" s="8"/>
    </row>
    <row r="13617" spans="1:9" x14ac:dyDescent="0.25">
      <c r="A13617" s="8">
        <v>713</v>
      </c>
      <c r="B13617" s="8" t="s">
        <v>50435</v>
      </c>
      <c r="C13617" s="8"/>
      <c r="D13617" s="8"/>
      <c r="E13617" s="8" t="s">
        <v>37541</v>
      </c>
      <c r="F13617" s="8" t="s">
        <v>193</v>
      </c>
      <c r="G13617" s="8" t="s">
        <v>50435</v>
      </c>
      <c r="H13617" s="8"/>
      <c r="I13617" s="8" t="s">
        <v>37886</v>
      </c>
    </row>
    <row r="13618" spans="1:9" x14ac:dyDescent="0.25">
      <c r="A13618" s="8"/>
      <c r="B13618" s="8"/>
      <c r="C13618" s="8"/>
      <c r="D13618" s="8"/>
      <c r="E13618" s="8" t="s">
        <v>37541</v>
      </c>
      <c r="F13618" s="8"/>
      <c r="G13618" s="8" t="s">
        <v>50436</v>
      </c>
      <c r="H13618" s="8"/>
      <c r="I13618" s="8"/>
    </row>
    <row r="13619" spans="1:9" x14ac:dyDescent="0.25">
      <c r="A13619" s="8"/>
      <c r="B13619" s="8"/>
      <c r="C13619" s="8"/>
      <c r="D13619" s="8"/>
      <c r="E13619" s="8" t="s">
        <v>37541</v>
      </c>
      <c r="F13619" s="8"/>
      <c r="G13619" s="8" t="s">
        <v>50437</v>
      </c>
      <c r="H13619" s="8"/>
      <c r="I13619" s="8"/>
    </row>
    <row r="13620" spans="1:9" x14ac:dyDescent="0.25">
      <c r="A13620" s="8"/>
      <c r="B13620" s="8"/>
      <c r="C13620" s="8"/>
      <c r="D13620" s="8"/>
      <c r="E13620" s="8" t="s">
        <v>37541</v>
      </c>
      <c r="F13620" s="8"/>
      <c r="G13620" s="8" t="s">
        <v>50438</v>
      </c>
      <c r="H13620" s="8"/>
      <c r="I13620" s="8"/>
    </row>
    <row r="13621" spans="1:9" x14ac:dyDescent="0.25">
      <c r="A13621" s="8"/>
      <c r="B13621" s="8"/>
      <c r="C13621" s="8"/>
      <c r="D13621" s="8"/>
      <c r="E13621" s="8" t="s">
        <v>37541</v>
      </c>
      <c r="F13621" s="8" t="s">
        <v>201</v>
      </c>
      <c r="G13621" s="8" t="s">
        <v>50439</v>
      </c>
      <c r="H13621" s="8"/>
      <c r="I13621" s="8"/>
    </row>
    <row r="13622" spans="1:9" x14ac:dyDescent="0.25">
      <c r="A13622" s="8"/>
      <c r="B13622" s="8"/>
      <c r="C13622" s="8"/>
      <c r="D13622" s="8"/>
      <c r="E13622" s="8" t="s">
        <v>37541</v>
      </c>
      <c r="F13622" s="8"/>
      <c r="G13622" s="8" t="s">
        <v>50440</v>
      </c>
      <c r="H13622" s="8"/>
      <c r="I13622" s="8"/>
    </row>
    <row r="13623" spans="1:9" x14ac:dyDescent="0.25">
      <c r="A13623" s="8"/>
      <c r="B13623" s="8"/>
      <c r="C13623" s="8"/>
      <c r="D13623" s="8"/>
      <c r="E13623" s="8" t="s">
        <v>37541</v>
      </c>
      <c r="F13623" s="8"/>
      <c r="G13623" s="8" t="s">
        <v>50441</v>
      </c>
      <c r="H13623" s="8"/>
      <c r="I13623" s="8"/>
    </row>
    <row r="13624" spans="1:9" x14ac:dyDescent="0.25">
      <c r="A13624" s="8"/>
      <c r="B13624" s="8"/>
      <c r="C13624" s="8"/>
      <c r="D13624" s="8"/>
      <c r="E13624" s="8" t="s">
        <v>37541</v>
      </c>
      <c r="F13624" s="8"/>
      <c r="G13624" s="8" t="s">
        <v>50442</v>
      </c>
      <c r="H13624" s="8"/>
      <c r="I13624" s="8"/>
    </row>
    <row r="13625" spans="1:9" x14ac:dyDescent="0.25">
      <c r="A13625" s="8"/>
      <c r="B13625" s="8"/>
      <c r="C13625" s="8"/>
      <c r="D13625" s="8"/>
      <c r="E13625" s="8" t="s">
        <v>37541</v>
      </c>
      <c r="F13625" s="8" t="s">
        <v>206</v>
      </c>
      <c r="G13625" s="8" t="s">
        <v>50443</v>
      </c>
      <c r="H13625" s="8"/>
      <c r="I13625" s="8"/>
    </row>
    <row r="13626" spans="1:9" x14ac:dyDescent="0.25">
      <c r="A13626" s="8"/>
      <c r="B13626" s="8"/>
      <c r="C13626" s="8"/>
      <c r="D13626" s="8"/>
      <c r="E13626" s="8" t="s">
        <v>37541</v>
      </c>
      <c r="F13626" s="8"/>
      <c r="G13626" s="8" t="s">
        <v>50444</v>
      </c>
      <c r="H13626" s="8"/>
      <c r="I13626" s="8"/>
    </row>
    <row r="13627" spans="1:9" x14ac:dyDescent="0.25">
      <c r="A13627" s="8"/>
      <c r="B13627" s="8"/>
      <c r="C13627" s="8"/>
      <c r="D13627" s="8"/>
      <c r="E13627" s="8" t="s">
        <v>37541</v>
      </c>
      <c r="F13627" s="8"/>
      <c r="G13627" s="8" t="s">
        <v>50445</v>
      </c>
      <c r="H13627" s="8"/>
      <c r="I13627" s="8"/>
    </row>
    <row r="13628" spans="1:9" x14ac:dyDescent="0.25">
      <c r="A13628" s="8"/>
      <c r="B13628" s="8"/>
      <c r="C13628" s="8"/>
      <c r="D13628" s="8"/>
      <c r="E13628" s="8" t="s">
        <v>37541</v>
      </c>
      <c r="F13628" s="8"/>
      <c r="G13628" s="8" t="s">
        <v>50446</v>
      </c>
      <c r="H13628" s="8"/>
      <c r="I13628" s="8"/>
    </row>
    <row r="13629" spans="1:9" x14ac:dyDescent="0.25">
      <c r="A13629" s="8"/>
      <c r="B13629" s="8"/>
      <c r="C13629" s="8"/>
      <c r="D13629" s="8"/>
      <c r="E13629" s="8" t="s">
        <v>37541</v>
      </c>
      <c r="F13629" s="8" t="s">
        <v>321</v>
      </c>
      <c r="G13629" s="8" t="s">
        <v>50447</v>
      </c>
      <c r="H13629" s="8"/>
      <c r="I13629" s="8"/>
    </row>
    <row r="13630" spans="1:9" x14ac:dyDescent="0.25">
      <c r="A13630" s="8"/>
      <c r="B13630" s="8"/>
      <c r="C13630" s="8"/>
      <c r="D13630" s="8"/>
      <c r="E13630" s="8" t="s">
        <v>37541</v>
      </c>
      <c r="F13630" s="8"/>
      <c r="G13630" s="8" t="s">
        <v>50448</v>
      </c>
      <c r="H13630" s="8"/>
      <c r="I13630" s="8"/>
    </row>
    <row r="13631" spans="1:9" x14ac:dyDescent="0.25">
      <c r="A13631" s="8"/>
      <c r="B13631" s="8"/>
      <c r="C13631" s="8"/>
      <c r="D13631" s="8"/>
      <c r="E13631" s="8" t="s">
        <v>37541</v>
      </c>
      <c r="F13631" s="8"/>
      <c r="G13631" s="8" t="s">
        <v>50449</v>
      </c>
      <c r="H13631" s="8"/>
      <c r="I13631" s="8"/>
    </row>
    <row r="13632" spans="1:9" x14ac:dyDescent="0.25">
      <c r="A13632" s="8"/>
      <c r="B13632" s="8"/>
      <c r="C13632" s="8"/>
      <c r="D13632" s="8"/>
      <c r="E13632" s="8" t="s">
        <v>37541</v>
      </c>
      <c r="F13632" s="8"/>
      <c r="G13632" s="8" t="s">
        <v>50450</v>
      </c>
      <c r="H13632" s="8"/>
      <c r="I13632" s="8"/>
    </row>
    <row r="13633" spans="1:9" x14ac:dyDescent="0.25">
      <c r="A13633" s="8">
        <v>714</v>
      </c>
      <c r="B13633" s="8" t="s">
        <v>50451</v>
      </c>
      <c r="C13633" s="8"/>
      <c r="D13633" s="8"/>
      <c r="E13633" s="8" t="s">
        <v>37541</v>
      </c>
      <c r="F13633" s="8" t="s">
        <v>193</v>
      </c>
      <c r="G13633" s="8" t="s">
        <v>50451</v>
      </c>
      <c r="H13633" s="8"/>
      <c r="I13633" s="8" t="s">
        <v>37886</v>
      </c>
    </row>
    <row r="13634" spans="1:9" x14ac:dyDescent="0.25">
      <c r="A13634" s="8"/>
      <c r="B13634" s="8"/>
      <c r="C13634" s="8"/>
      <c r="D13634" s="8"/>
      <c r="E13634" s="8" t="s">
        <v>37541</v>
      </c>
      <c r="F13634" s="8"/>
      <c r="G13634" s="8" t="s">
        <v>50452</v>
      </c>
      <c r="H13634" s="8"/>
      <c r="I13634" s="8"/>
    </row>
    <row r="13635" spans="1:9" x14ac:dyDescent="0.25">
      <c r="A13635" s="8"/>
      <c r="B13635" s="8"/>
      <c r="C13635" s="8"/>
      <c r="D13635" s="8"/>
      <c r="E13635" s="8" t="s">
        <v>37541</v>
      </c>
      <c r="F13635" s="8"/>
      <c r="G13635" s="8" t="s">
        <v>50453</v>
      </c>
      <c r="H13635" s="8"/>
      <c r="I13635" s="8"/>
    </row>
    <row r="13636" spans="1:9" x14ac:dyDescent="0.25">
      <c r="A13636" s="8"/>
      <c r="B13636" s="8"/>
      <c r="C13636" s="8"/>
      <c r="D13636" s="8"/>
      <c r="E13636" s="8" t="s">
        <v>37541</v>
      </c>
      <c r="F13636" s="8"/>
      <c r="G13636" s="8" t="s">
        <v>50454</v>
      </c>
      <c r="H13636" s="8"/>
      <c r="I13636" s="8"/>
    </row>
    <row r="13637" spans="1:9" x14ac:dyDescent="0.25">
      <c r="A13637" s="8"/>
      <c r="B13637" s="8"/>
      <c r="C13637" s="8"/>
      <c r="D13637" s="8"/>
      <c r="E13637" s="8" t="s">
        <v>37541</v>
      </c>
      <c r="F13637" s="8" t="s">
        <v>201</v>
      </c>
      <c r="G13637" s="8" t="s">
        <v>50455</v>
      </c>
      <c r="H13637" s="8"/>
      <c r="I13637" s="8"/>
    </row>
    <row r="13638" spans="1:9" x14ac:dyDescent="0.25">
      <c r="A13638" s="8"/>
      <c r="B13638" s="8"/>
      <c r="C13638" s="8"/>
      <c r="D13638" s="8"/>
      <c r="E13638" s="8" t="s">
        <v>37541</v>
      </c>
      <c r="F13638" s="8"/>
      <c r="G13638" s="8" t="s">
        <v>50456</v>
      </c>
      <c r="H13638" s="8"/>
      <c r="I13638" s="8"/>
    </row>
    <row r="13639" spans="1:9" x14ac:dyDescent="0.25">
      <c r="A13639" s="8"/>
      <c r="B13639" s="8"/>
      <c r="C13639" s="8"/>
      <c r="D13639" s="8"/>
      <c r="E13639" s="8" t="s">
        <v>37541</v>
      </c>
      <c r="F13639" s="8"/>
      <c r="G13639" s="8" t="s">
        <v>50457</v>
      </c>
      <c r="H13639" s="8"/>
      <c r="I13639" s="8"/>
    </row>
    <row r="13640" spans="1:9" x14ac:dyDescent="0.25">
      <c r="A13640" s="8"/>
      <c r="B13640" s="8"/>
      <c r="C13640" s="8"/>
      <c r="D13640" s="8"/>
      <c r="E13640" s="8" t="s">
        <v>37541</v>
      </c>
      <c r="F13640" s="8"/>
      <c r="G13640" s="8" t="s">
        <v>50458</v>
      </c>
      <c r="H13640" s="8"/>
      <c r="I13640" s="8"/>
    </row>
    <row r="13641" spans="1:9" x14ac:dyDescent="0.25">
      <c r="A13641" s="8"/>
      <c r="B13641" s="8"/>
      <c r="C13641" s="8"/>
      <c r="D13641" s="8"/>
      <c r="E13641" s="8" t="s">
        <v>37541</v>
      </c>
      <c r="F13641" s="8" t="s">
        <v>206</v>
      </c>
      <c r="G13641" s="8" t="s">
        <v>50459</v>
      </c>
      <c r="H13641" s="8"/>
      <c r="I13641" s="8"/>
    </row>
    <row r="13642" spans="1:9" x14ac:dyDescent="0.25">
      <c r="A13642" s="8"/>
      <c r="B13642" s="8"/>
      <c r="C13642" s="8"/>
      <c r="D13642" s="8"/>
      <c r="E13642" s="8" t="s">
        <v>37541</v>
      </c>
      <c r="F13642" s="8"/>
      <c r="G13642" s="8" t="s">
        <v>50460</v>
      </c>
      <c r="H13642" s="8"/>
      <c r="I13642" s="8"/>
    </row>
    <row r="13643" spans="1:9" x14ac:dyDescent="0.25">
      <c r="A13643" s="8"/>
      <c r="B13643" s="8"/>
      <c r="C13643" s="8"/>
      <c r="D13643" s="8"/>
      <c r="E13643" s="8" t="s">
        <v>37541</v>
      </c>
      <c r="F13643" s="8"/>
      <c r="G13643" s="8" t="s">
        <v>50461</v>
      </c>
      <c r="H13643" s="8"/>
      <c r="I13643" s="8"/>
    </row>
    <row r="13644" spans="1:9" x14ac:dyDescent="0.25">
      <c r="A13644" s="8"/>
      <c r="B13644" s="8"/>
      <c r="C13644" s="8"/>
      <c r="D13644" s="8"/>
      <c r="E13644" s="8" t="s">
        <v>37541</v>
      </c>
      <c r="F13644" s="8"/>
      <c r="G13644" s="8" t="s">
        <v>50462</v>
      </c>
      <c r="H13644" s="8"/>
      <c r="I13644" s="8"/>
    </row>
    <row r="13645" spans="1:9" x14ac:dyDescent="0.25">
      <c r="A13645" s="8"/>
      <c r="B13645" s="8"/>
      <c r="C13645" s="8"/>
      <c r="D13645" s="8"/>
      <c r="E13645" s="8" t="s">
        <v>37541</v>
      </c>
      <c r="F13645" s="8" t="s">
        <v>321</v>
      </c>
      <c r="G13645" s="8" t="s">
        <v>50463</v>
      </c>
      <c r="H13645" s="8"/>
      <c r="I13645" s="8"/>
    </row>
    <row r="13646" spans="1:9" x14ac:dyDescent="0.25">
      <c r="A13646" s="8"/>
      <c r="B13646" s="8"/>
      <c r="C13646" s="8"/>
      <c r="D13646" s="8"/>
      <c r="E13646" s="8" t="s">
        <v>37541</v>
      </c>
      <c r="F13646" s="8"/>
      <c r="G13646" s="8" t="s">
        <v>50464</v>
      </c>
      <c r="H13646" s="8"/>
      <c r="I13646" s="8"/>
    </row>
    <row r="13647" spans="1:9" x14ac:dyDescent="0.25">
      <c r="A13647" s="8"/>
      <c r="B13647" s="8"/>
      <c r="C13647" s="8"/>
      <c r="D13647" s="8"/>
      <c r="E13647" s="8" t="s">
        <v>37541</v>
      </c>
      <c r="F13647" s="8"/>
      <c r="G13647" s="8" t="s">
        <v>50465</v>
      </c>
      <c r="H13647" s="8"/>
      <c r="I13647" s="8"/>
    </row>
    <row r="13648" spans="1:9" x14ac:dyDescent="0.25">
      <c r="A13648" s="8"/>
      <c r="B13648" s="8"/>
      <c r="C13648" s="8"/>
      <c r="D13648" s="8"/>
      <c r="E13648" s="8" t="s">
        <v>37541</v>
      </c>
      <c r="F13648" s="8"/>
      <c r="G13648" s="8" t="s">
        <v>50466</v>
      </c>
      <c r="H13648" s="8"/>
      <c r="I13648" s="8"/>
    </row>
    <row r="13649" spans="1:9" x14ac:dyDescent="0.25">
      <c r="A13649" s="8"/>
      <c r="B13649" s="8"/>
      <c r="C13649" s="8"/>
      <c r="D13649" s="8"/>
      <c r="E13649" s="8" t="s">
        <v>37541</v>
      </c>
      <c r="F13649" s="8" t="s">
        <v>612</v>
      </c>
      <c r="G13649" s="8" t="s">
        <v>50467</v>
      </c>
      <c r="H13649" s="8"/>
      <c r="I13649" s="8"/>
    </row>
    <row r="13650" spans="1:9" x14ac:dyDescent="0.25">
      <c r="A13650" s="8"/>
      <c r="B13650" s="8"/>
      <c r="C13650" s="8"/>
      <c r="D13650" s="8"/>
      <c r="E13650" s="8" t="s">
        <v>37541</v>
      </c>
      <c r="F13650" s="8"/>
      <c r="G13650" s="8" t="s">
        <v>50468</v>
      </c>
      <c r="H13650" s="8"/>
      <c r="I13650" s="8"/>
    </row>
    <row r="13651" spans="1:9" x14ac:dyDescent="0.25">
      <c r="A13651" s="8"/>
      <c r="B13651" s="8"/>
      <c r="C13651" s="8"/>
      <c r="D13651" s="8"/>
      <c r="E13651" s="8" t="s">
        <v>37541</v>
      </c>
      <c r="F13651" s="8"/>
      <c r="G13651" s="8" t="s">
        <v>50469</v>
      </c>
      <c r="H13651" s="8"/>
      <c r="I13651" s="8"/>
    </row>
    <row r="13652" spans="1:9" x14ac:dyDescent="0.25">
      <c r="A13652" s="8"/>
      <c r="B13652" s="8"/>
      <c r="C13652" s="8"/>
      <c r="D13652" s="8"/>
      <c r="E13652" s="8" t="s">
        <v>37541</v>
      </c>
      <c r="F13652" s="8"/>
      <c r="G13652" s="8" t="s">
        <v>50470</v>
      </c>
      <c r="H13652" s="8"/>
      <c r="I13652" s="8"/>
    </row>
    <row r="13653" spans="1:9" x14ac:dyDescent="0.25">
      <c r="A13653" s="8">
        <v>715</v>
      </c>
      <c r="B13653" s="8" t="s">
        <v>50471</v>
      </c>
      <c r="C13653" s="8"/>
      <c r="D13653" s="8" t="s">
        <v>37534</v>
      </c>
      <c r="E13653" s="8" t="s">
        <v>37541</v>
      </c>
      <c r="F13653" s="8" t="s">
        <v>193</v>
      </c>
      <c r="G13653" s="8" t="s">
        <v>50471</v>
      </c>
      <c r="H13653" s="8"/>
      <c r="I13653" s="8" t="s">
        <v>37886</v>
      </c>
    </row>
    <row r="13654" spans="1:9" x14ac:dyDescent="0.25">
      <c r="A13654" s="8"/>
      <c r="B13654" s="8"/>
      <c r="C13654" s="8"/>
      <c r="D13654" s="8"/>
      <c r="E13654" s="8" t="s">
        <v>37541</v>
      </c>
      <c r="F13654" s="8"/>
      <c r="G13654" s="8" t="s">
        <v>50472</v>
      </c>
      <c r="H13654" s="8"/>
      <c r="I13654" s="8"/>
    </row>
    <row r="13655" spans="1:9" x14ac:dyDescent="0.25">
      <c r="A13655" s="8"/>
      <c r="B13655" s="8"/>
      <c r="C13655" s="8"/>
      <c r="D13655" s="8"/>
      <c r="E13655" s="8" t="s">
        <v>37541</v>
      </c>
      <c r="F13655" s="8"/>
      <c r="G13655" s="8" t="s">
        <v>50473</v>
      </c>
      <c r="H13655" s="8"/>
      <c r="I13655" s="8"/>
    </row>
    <row r="13656" spans="1:9" x14ac:dyDescent="0.25">
      <c r="A13656" s="8"/>
      <c r="B13656" s="8"/>
      <c r="C13656" s="8"/>
      <c r="D13656" s="8"/>
      <c r="E13656" s="8" t="s">
        <v>37541</v>
      </c>
      <c r="F13656" s="8"/>
      <c r="G13656" s="8" t="s">
        <v>50474</v>
      </c>
      <c r="H13656" s="8"/>
      <c r="I13656" s="8"/>
    </row>
    <row r="13657" spans="1:9" x14ac:dyDescent="0.25">
      <c r="A13657" s="8"/>
      <c r="B13657" s="8"/>
      <c r="C13657" s="8"/>
      <c r="D13657" s="8"/>
      <c r="E13657" s="8" t="s">
        <v>37541</v>
      </c>
      <c r="F13657" s="8"/>
      <c r="G13657" s="8" t="s">
        <v>50475</v>
      </c>
      <c r="H13657" s="8"/>
      <c r="I13657" s="8"/>
    </row>
    <row r="13658" spans="1:9" x14ac:dyDescent="0.25">
      <c r="A13658" s="8"/>
      <c r="B13658" s="8"/>
      <c r="C13658" s="8"/>
      <c r="D13658" s="8"/>
      <c r="E13658" s="8" t="s">
        <v>37534</v>
      </c>
      <c r="F13658" s="8" t="s">
        <v>193</v>
      </c>
      <c r="G13658" s="8" t="s">
        <v>50476</v>
      </c>
      <c r="H13658" s="8"/>
      <c r="I13658" s="8"/>
    </row>
    <row r="13659" spans="1:9" x14ac:dyDescent="0.25">
      <c r="A13659" s="8"/>
      <c r="B13659" s="8"/>
      <c r="C13659" s="8"/>
      <c r="D13659" s="8"/>
      <c r="E13659" s="8" t="s">
        <v>37534</v>
      </c>
      <c r="F13659" s="8"/>
      <c r="G13659" s="8" t="s">
        <v>50477</v>
      </c>
      <c r="H13659" s="8"/>
      <c r="I13659" s="8"/>
    </row>
    <row r="13660" spans="1:9" x14ac:dyDescent="0.25">
      <c r="A13660" s="8"/>
      <c r="B13660" s="8"/>
      <c r="C13660" s="8"/>
      <c r="D13660" s="8"/>
      <c r="E13660" s="8" t="s">
        <v>37534</v>
      </c>
      <c r="F13660" s="8"/>
      <c r="G13660" s="8" t="s">
        <v>50478</v>
      </c>
      <c r="H13660" s="8"/>
      <c r="I13660" s="8"/>
    </row>
    <row r="13661" spans="1:9" x14ac:dyDescent="0.25">
      <c r="A13661" s="8"/>
      <c r="B13661" s="8"/>
      <c r="C13661" s="8"/>
      <c r="D13661" s="8"/>
      <c r="E13661" s="8" t="s">
        <v>37534</v>
      </c>
      <c r="F13661" s="8"/>
      <c r="G13661" s="8" t="s">
        <v>50479</v>
      </c>
      <c r="H13661" s="8"/>
      <c r="I13661" s="8"/>
    </row>
    <row r="13662" spans="1:9" x14ac:dyDescent="0.25">
      <c r="A13662" s="8"/>
      <c r="B13662" s="8"/>
      <c r="C13662" s="8"/>
      <c r="D13662" s="8"/>
      <c r="E13662" s="8" t="s">
        <v>37534</v>
      </c>
      <c r="F13662" s="8"/>
      <c r="G13662" s="8" t="s">
        <v>50480</v>
      </c>
      <c r="H13662" s="8"/>
      <c r="I13662" s="8"/>
    </row>
    <row r="13663" spans="1:9" x14ac:dyDescent="0.25">
      <c r="A13663" s="8"/>
      <c r="B13663" s="8"/>
      <c r="C13663" s="8"/>
      <c r="D13663" s="8"/>
      <c r="E13663" s="8" t="s">
        <v>37541</v>
      </c>
      <c r="F13663" s="8" t="s">
        <v>201</v>
      </c>
      <c r="G13663" s="8" t="s">
        <v>50481</v>
      </c>
      <c r="H13663" s="8"/>
      <c r="I13663" s="8"/>
    </row>
    <row r="13664" spans="1:9" x14ac:dyDescent="0.25">
      <c r="A13664" s="8"/>
      <c r="B13664" s="8"/>
      <c r="C13664" s="8"/>
      <c r="D13664" s="8"/>
      <c r="E13664" s="8" t="s">
        <v>37541</v>
      </c>
      <c r="F13664" s="8"/>
      <c r="G13664" s="8" t="s">
        <v>50482</v>
      </c>
      <c r="H13664" s="8"/>
      <c r="I13664" s="8"/>
    </row>
    <row r="13665" spans="1:9" x14ac:dyDescent="0.25">
      <c r="A13665" s="8"/>
      <c r="B13665" s="8"/>
      <c r="C13665" s="8"/>
      <c r="D13665" s="8"/>
      <c r="E13665" s="8" t="s">
        <v>37541</v>
      </c>
      <c r="F13665" s="8"/>
      <c r="G13665" s="8" t="s">
        <v>50483</v>
      </c>
      <c r="H13665" s="8"/>
      <c r="I13665" s="8"/>
    </row>
    <row r="13666" spans="1:9" x14ac:dyDescent="0.25">
      <c r="A13666" s="8"/>
      <c r="B13666" s="8"/>
      <c r="C13666" s="8"/>
      <c r="D13666" s="8"/>
      <c r="E13666" s="8" t="s">
        <v>37541</v>
      </c>
      <c r="F13666" s="8"/>
      <c r="G13666" s="8" t="s">
        <v>50484</v>
      </c>
      <c r="H13666" s="8"/>
      <c r="I13666" s="8"/>
    </row>
    <row r="13667" spans="1:9" x14ac:dyDescent="0.25">
      <c r="A13667" s="8"/>
      <c r="B13667" s="8"/>
      <c r="C13667" s="8"/>
      <c r="D13667" s="8"/>
      <c r="E13667" s="8" t="s">
        <v>37541</v>
      </c>
      <c r="F13667" s="8"/>
      <c r="G13667" s="8" t="s">
        <v>50475</v>
      </c>
      <c r="H13667" s="8"/>
      <c r="I13667" s="8"/>
    </row>
    <row r="13668" spans="1:9" x14ac:dyDescent="0.25">
      <c r="A13668" s="8">
        <v>716</v>
      </c>
      <c r="B13668" s="8" t="s">
        <v>50485</v>
      </c>
      <c r="C13668" s="8"/>
      <c r="D13668" s="8"/>
      <c r="E13668" s="8" t="s">
        <v>37541</v>
      </c>
      <c r="F13668" s="8" t="s">
        <v>193</v>
      </c>
      <c r="G13668" s="8" t="s">
        <v>50486</v>
      </c>
      <c r="H13668" s="8"/>
      <c r="I13668" s="8" t="s">
        <v>37886</v>
      </c>
    </row>
    <row r="13669" spans="1:9" x14ac:dyDescent="0.25">
      <c r="A13669" s="8"/>
      <c r="B13669" s="8"/>
      <c r="C13669" s="8"/>
      <c r="D13669" s="8"/>
      <c r="E13669" s="8" t="s">
        <v>37541</v>
      </c>
      <c r="F13669" s="8"/>
      <c r="G13669" s="8" t="s">
        <v>50487</v>
      </c>
      <c r="H13669" s="8"/>
      <c r="I13669" s="8"/>
    </row>
    <row r="13670" spans="1:9" x14ac:dyDescent="0.25">
      <c r="A13670" s="8"/>
      <c r="B13670" s="8"/>
      <c r="C13670" s="8"/>
      <c r="D13670" s="8"/>
      <c r="E13670" s="8" t="s">
        <v>37541</v>
      </c>
      <c r="F13670" s="8"/>
      <c r="G13670" s="8" t="s">
        <v>50488</v>
      </c>
      <c r="H13670" s="8"/>
      <c r="I13670" s="8"/>
    </row>
    <row r="13671" spans="1:9" x14ac:dyDescent="0.25">
      <c r="A13671" s="8"/>
      <c r="B13671" s="8"/>
      <c r="C13671" s="8"/>
      <c r="D13671" s="8"/>
      <c r="E13671" s="8" t="s">
        <v>37541</v>
      </c>
      <c r="F13671" s="8"/>
      <c r="G13671" s="8" t="s">
        <v>50489</v>
      </c>
      <c r="H13671" s="8"/>
      <c r="I13671" s="8"/>
    </row>
    <row r="13672" spans="1:9" x14ac:dyDescent="0.25">
      <c r="A13672" s="8"/>
      <c r="B13672" s="8"/>
      <c r="C13672" s="8"/>
      <c r="D13672" s="8"/>
      <c r="E13672" s="8" t="s">
        <v>37541</v>
      </c>
      <c r="F13672" s="8"/>
      <c r="G13672" s="8" t="s">
        <v>50490</v>
      </c>
      <c r="H13672" s="8"/>
      <c r="I13672" s="8"/>
    </row>
    <row r="13673" spans="1:9" x14ac:dyDescent="0.25">
      <c r="A13673" s="8"/>
      <c r="B13673" s="8"/>
      <c r="C13673" s="8"/>
      <c r="D13673" s="8"/>
      <c r="E13673" s="8" t="s">
        <v>37541</v>
      </c>
      <c r="F13673" s="8"/>
      <c r="G13673" s="8" t="s">
        <v>50491</v>
      </c>
      <c r="H13673" s="8"/>
      <c r="I13673" s="8"/>
    </row>
    <row r="13674" spans="1:9" x14ac:dyDescent="0.25">
      <c r="A13674" s="8"/>
      <c r="B13674" s="8"/>
      <c r="C13674" s="8"/>
      <c r="D13674" s="8"/>
      <c r="E13674" s="8" t="s">
        <v>37541</v>
      </c>
      <c r="F13674" s="8"/>
      <c r="G13674" s="8" t="s">
        <v>50492</v>
      </c>
      <c r="H13674" s="8"/>
      <c r="I13674" s="8"/>
    </row>
    <row r="13675" spans="1:9" x14ac:dyDescent="0.25">
      <c r="A13675" s="8"/>
      <c r="B13675" s="8"/>
      <c r="C13675" s="8"/>
      <c r="D13675" s="8"/>
      <c r="E13675" s="8" t="s">
        <v>37541</v>
      </c>
      <c r="F13675" s="8"/>
      <c r="G13675" s="8" t="s">
        <v>50493</v>
      </c>
      <c r="H13675" s="8"/>
      <c r="I13675" s="8"/>
    </row>
    <row r="13676" spans="1:9" x14ac:dyDescent="0.25">
      <c r="A13676" s="8"/>
      <c r="B13676" s="8"/>
      <c r="C13676" s="8"/>
      <c r="D13676" s="8"/>
      <c r="E13676" s="8" t="s">
        <v>37541</v>
      </c>
      <c r="F13676" s="8" t="s">
        <v>201</v>
      </c>
      <c r="G13676" s="8" t="s">
        <v>50494</v>
      </c>
      <c r="H13676" s="8"/>
      <c r="I13676" s="8"/>
    </row>
    <row r="13677" spans="1:9" x14ac:dyDescent="0.25">
      <c r="A13677" s="8"/>
      <c r="B13677" s="8"/>
      <c r="C13677" s="8"/>
      <c r="D13677" s="8"/>
      <c r="E13677" s="8" t="s">
        <v>37541</v>
      </c>
      <c r="F13677" s="8"/>
      <c r="G13677" s="8" t="s">
        <v>50495</v>
      </c>
      <c r="H13677" s="8"/>
      <c r="I13677" s="8"/>
    </row>
    <row r="13678" spans="1:9" x14ac:dyDescent="0.25">
      <c r="A13678" s="8"/>
      <c r="B13678" s="8"/>
      <c r="C13678" s="8"/>
      <c r="D13678" s="8"/>
      <c r="E13678" s="8" t="s">
        <v>37541</v>
      </c>
      <c r="F13678" s="8"/>
      <c r="G13678" s="8" t="s">
        <v>50496</v>
      </c>
      <c r="H13678" s="8"/>
      <c r="I13678" s="8"/>
    </row>
    <row r="13679" spans="1:9" x14ac:dyDescent="0.25">
      <c r="A13679" s="8"/>
      <c r="B13679" s="8"/>
      <c r="C13679" s="8"/>
      <c r="D13679" s="8"/>
      <c r="E13679" s="8" t="s">
        <v>37541</v>
      </c>
      <c r="F13679" s="8"/>
      <c r="G13679" s="8" t="s">
        <v>50497</v>
      </c>
      <c r="H13679" s="8"/>
      <c r="I13679" s="8"/>
    </row>
    <row r="13680" spans="1:9" x14ac:dyDescent="0.25">
      <c r="A13680" s="8"/>
      <c r="B13680" s="8"/>
      <c r="C13680" s="8"/>
      <c r="D13680" s="8"/>
      <c r="E13680" s="8" t="s">
        <v>37541</v>
      </c>
      <c r="F13680" s="8"/>
      <c r="G13680" s="8" t="s">
        <v>50498</v>
      </c>
      <c r="H13680" s="8"/>
      <c r="I13680" s="8"/>
    </row>
    <row r="13681" spans="1:9" x14ac:dyDescent="0.25">
      <c r="A13681" s="8"/>
      <c r="B13681" s="8"/>
      <c r="C13681" s="8"/>
      <c r="D13681" s="8"/>
      <c r="E13681" s="8" t="s">
        <v>37541</v>
      </c>
      <c r="F13681" s="8"/>
      <c r="G13681" s="8" t="s">
        <v>50499</v>
      </c>
      <c r="H13681" s="8"/>
      <c r="I13681" s="8"/>
    </row>
    <row r="13682" spans="1:9" x14ac:dyDescent="0.25">
      <c r="A13682" s="8"/>
      <c r="B13682" s="8"/>
      <c r="C13682" s="8"/>
      <c r="D13682" s="8"/>
      <c r="E13682" s="8" t="s">
        <v>37541</v>
      </c>
      <c r="F13682" s="8"/>
      <c r="G13682" s="8" t="s">
        <v>50500</v>
      </c>
      <c r="H13682" s="8"/>
      <c r="I13682" s="8"/>
    </row>
    <row r="13683" spans="1:9" x14ac:dyDescent="0.25">
      <c r="A13683" s="8"/>
      <c r="B13683" s="8"/>
      <c r="C13683" s="8"/>
      <c r="D13683" s="8"/>
      <c r="E13683" s="8" t="s">
        <v>37541</v>
      </c>
      <c r="F13683" s="8"/>
      <c r="G13683" s="8" t="s">
        <v>50501</v>
      </c>
      <c r="H13683" s="8"/>
      <c r="I13683" s="8"/>
    </row>
    <row r="13684" spans="1:9" x14ac:dyDescent="0.25">
      <c r="A13684" s="8"/>
      <c r="B13684" s="8"/>
      <c r="C13684" s="8"/>
      <c r="D13684" s="8"/>
      <c r="E13684" s="8" t="s">
        <v>37541</v>
      </c>
      <c r="F13684" s="8" t="s">
        <v>206</v>
      </c>
      <c r="G13684" s="8" t="s">
        <v>50502</v>
      </c>
      <c r="H13684" s="8"/>
      <c r="I13684" s="8"/>
    </row>
    <row r="13685" spans="1:9" x14ac:dyDescent="0.25">
      <c r="A13685" s="8"/>
      <c r="B13685" s="8"/>
      <c r="C13685" s="8"/>
      <c r="D13685" s="8"/>
      <c r="E13685" s="8" t="s">
        <v>37541</v>
      </c>
      <c r="F13685" s="8"/>
      <c r="G13685" s="8" t="s">
        <v>50503</v>
      </c>
      <c r="H13685" s="8"/>
      <c r="I13685" s="8"/>
    </row>
    <row r="13686" spans="1:9" x14ac:dyDescent="0.25">
      <c r="A13686" s="8"/>
      <c r="B13686" s="8"/>
      <c r="C13686" s="8"/>
      <c r="D13686" s="8"/>
      <c r="E13686" s="8" t="s">
        <v>37541</v>
      </c>
      <c r="F13686" s="8"/>
      <c r="G13686" s="8" t="s">
        <v>50504</v>
      </c>
      <c r="H13686" s="8"/>
      <c r="I13686" s="8"/>
    </row>
    <row r="13687" spans="1:9" x14ac:dyDescent="0.25">
      <c r="A13687" s="8"/>
      <c r="B13687" s="8"/>
      <c r="C13687" s="8"/>
      <c r="D13687" s="8"/>
      <c r="E13687" s="8" t="s">
        <v>37541</v>
      </c>
      <c r="F13687" s="8"/>
      <c r="G13687" s="8" t="s">
        <v>50505</v>
      </c>
      <c r="H13687" s="8"/>
      <c r="I13687" s="8"/>
    </row>
    <row r="13688" spans="1:9" x14ac:dyDescent="0.25">
      <c r="A13688" s="8"/>
      <c r="B13688" s="8"/>
      <c r="C13688" s="8"/>
      <c r="D13688" s="8"/>
      <c r="E13688" s="8" t="s">
        <v>37541</v>
      </c>
      <c r="F13688" s="8"/>
      <c r="G13688" s="8" t="s">
        <v>50506</v>
      </c>
      <c r="H13688" s="8"/>
      <c r="I13688" s="8"/>
    </row>
    <row r="13689" spans="1:9" x14ac:dyDescent="0.25">
      <c r="A13689" s="8"/>
      <c r="B13689" s="8"/>
      <c r="C13689" s="8"/>
      <c r="D13689" s="8"/>
      <c r="E13689" s="8" t="s">
        <v>37541</v>
      </c>
      <c r="F13689" s="8"/>
      <c r="G13689" s="8" t="s">
        <v>50507</v>
      </c>
      <c r="H13689" s="8"/>
      <c r="I13689" s="8"/>
    </row>
    <row r="13690" spans="1:9" x14ac:dyDescent="0.25">
      <c r="A13690" s="8"/>
      <c r="B13690" s="8"/>
      <c r="C13690" s="8"/>
      <c r="D13690" s="8"/>
      <c r="E13690" s="8" t="s">
        <v>37541</v>
      </c>
      <c r="F13690" s="8"/>
      <c r="G13690" s="8" t="s">
        <v>50508</v>
      </c>
      <c r="H13690" s="8"/>
      <c r="I13690" s="8"/>
    </row>
    <row r="13691" spans="1:9" x14ac:dyDescent="0.25">
      <c r="A13691" s="8"/>
      <c r="B13691" s="8"/>
      <c r="C13691" s="8"/>
      <c r="D13691" s="8"/>
      <c r="E13691" s="8" t="s">
        <v>37541</v>
      </c>
      <c r="F13691" s="8"/>
      <c r="G13691" s="8" t="s">
        <v>50509</v>
      </c>
      <c r="H13691" s="8"/>
      <c r="I13691" s="8"/>
    </row>
    <row r="13692" spans="1:9" x14ac:dyDescent="0.25">
      <c r="A13692" s="8"/>
      <c r="B13692" s="8"/>
      <c r="C13692" s="8"/>
      <c r="D13692" s="8"/>
      <c r="E13692" s="8" t="s">
        <v>37541</v>
      </c>
      <c r="F13692" s="8" t="s">
        <v>321</v>
      </c>
      <c r="G13692" s="8" t="s">
        <v>50510</v>
      </c>
      <c r="H13692" s="8"/>
      <c r="I13692" s="8"/>
    </row>
    <row r="13693" spans="1:9" x14ac:dyDescent="0.25">
      <c r="A13693" s="8"/>
      <c r="B13693" s="8"/>
      <c r="C13693" s="8"/>
      <c r="D13693" s="8"/>
      <c r="E13693" s="8" t="s">
        <v>37541</v>
      </c>
      <c r="F13693" s="8"/>
      <c r="G13693" s="8" t="s">
        <v>50511</v>
      </c>
      <c r="H13693" s="8"/>
      <c r="I13693" s="8"/>
    </row>
    <row r="13694" spans="1:9" x14ac:dyDescent="0.25">
      <c r="A13694" s="8"/>
      <c r="B13694" s="8"/>
      <c r="C13694" s="8"/>
      <c r="D13694" s="8"/>
      <c r="E13694" s="8" t="s">
        <v>37541</v>
      </c>
      <c r="F13694" s="8"/>
      <c r="G13694" s="8" t="s">
        <v>50512</v>
      </c>
      <c r="H13694" s="8"/>
      <c r="I13694" s="8"/>
    </row>
    <row r="13695" spans="1:9" x14ac:dyDescent="0.25">
      <c r="A13695" s="8"/>
      <c r="B13695" s="8"/>
      <c r="C13695" s="8"/>
      <c r="D13695" s="8"/>
      <c r="E13695" s="8" t="s">
        <v>37541</v>
      </c>
      <c r="F13695" s="8"/>
      <c r="G13695" s="8" t="s">
        <v>50489</v>
      </c>
      <c r="H13695" s="8"/>
      <c r="I13695" s="8"/>
    </row>
    <row r="13696" spans="1:9" x14ac:dyDescent="0.25">
      <c r="A13696" s="8"/>
      <c r="B13696" s="8"/>
      <c r="C13696" s="8"/>
      <c r="D13696" s="8"/>
      <c r="E13696" s="8" t="s">
        <v>37541</v>
      </c>
      <c r="F13696" s="8"/>
      <c r="G13696" s="8" t="s">
        <v>50513</v>
      </c>
      <c r="H13696" s="8"/>
      <c r="I13696" s="8"/>
    </row>
    <row r="13697" spans="1:9" x14ac:dyDescent="0.25">
      <c r="A13697" s="8"/>
      <c r="B13697" s="8"/>
      <c r="C13697" s="8"/>
      <c r="D13697" s="8"/>
      <c r="E13697" s="8" t="s">
        <v>37541</v>
      </c>
      <c r="F13697" s="8"/>
      <c r="G13697" s="8" t="s">
        <v>50514</v>
      </c>
      <c r="H13697" s="8"/>
      <c r="I13697" s="8"/>
    </row>
    <row r="13698" spans="1:9" x14ac:dyDescent="0.25">
      <c r="A13698" s="8"/>
      <c r="B13698" s="8"/>
      <c r="C13698" s="8"/>
      <c r="D13698" s="8"/>
      <c r="E13698" s="8" t="s">
        <v>37541</v>
      </c>
      <c r="F13698" s="8"/>
      <c r="G13698" s="8" t="s">
        <v>50515</v>
      </c>
      <c r="H13698" s="8"/>
      <c r="I13698" s="8"/>
    </row>
    <row r="13699" spans="1:9" x14ac:dyDescent="0.25">
      <c r="A13699" s="8"/>
      <c r="B13699" s="8"/>
      <c r="C13699" s="8"/>
      <c r="D13699" s="8"/>
      <c r="E13699" s="8" t="s">
        <v>37541</v>
      </c>
      <c r="F13699" s="8"/>
      <c r="G13699" s="8" t="s">
        <v>50516</v>
      </c>
      <c r="H13699" s="8"/>
      <c r="I13699" s="8"/>
    </row>
    <row r="13700" spans="1:9" x14ac:dyDescent="0.25">
      <c r="A13700" s="8">
        <v>717</v>
      </c>
      <c r="B13700" s="8" t="s">
        <v>50517</v>
      </c>
      <c r="C13700" s="8"/>
      <c r="D13700" s="8"/>
      <c r="E13700" s="8" t="s">
        <v>37541</v>
      </c>
      <c r="F13700" s="8" t="s">
        <v>193</v>
      </c>
      <c r="G13700" s="8" t="s">
        <v>50517</v>
      </c>
      <c r="H13700" s="8"/>
      <c r="I13700" s="8" t="s">
        <v>37886</v>
      </c>
    </row>
    <row r="13701" spans="1:9" x14ac:dyDescent="0.25">
      <c r="A13701" s="8"/>
      <c r="B13701" s="8"/>
      <c r="C13701" s="8"/>
      <c r="D13701" s="8"/>
      <c r="E13701" s="8" t="s">
        <v>37541</v>
      </c>
      <c r="F13701" s="8"/>
      <c r="G13701" s="8" t="s">
        <v>50518</v>
      </c>
      <c r="H13701" s="8"/>
      <c r="I13701" s="8"/>
    </row>
    <row r="13702" spans="1:9" x14ac:dyDescent="0.25">
      <c r="A13702" s="8"/>
      <c r="B13702" s="8"/>
      <c r="C13702" s="8"/>
      <c r="D13702" s="8"/>
      <c r="E13702" s="8" t="s">
        <v>37541</v>
      </c>
      <c r="F13702" s="8"/>
      <c r="G13702" s="8" t="s">
        <v>50519</v>
      </c>
      <c r="H13702" s="8"/>
      <c r="I13702" s="8"/>
    </row>
    <row r="13703" spans="1:9" x14ac:dyDescent="0.25">
      <c r="A13703" s="8"/>
      <c r="B13703" s="8"/>
      <c r="C13703" s="8"/>
      <c r="D13703" s="8"/>
      <c r="E13703" s="8" t="s">
        <v>37541</v>
      </c>
      <c r="F13703" s="8"/>
      <c r="G13703" s="8" t="s">
        <v>50520</v>
      </c>
      <c r="H13703" s="8"/>
      <c r="I13703" s="8"/>
    </row>
    <row r="13704" spans="1:9" x14ac:dyDescent="0.25">
      <c r="A13704" s="8"/>
      <c r="B13704" s="8"/>
      <c r="C13704" s="8"/>
      <c r="D13704" s="8"/>
      <c r="E13704" s="8" t="s">
        <v>37541</v>
      </c>
      <c r="F13704" s="8"/>
      <c r="G13704" s="8" t="s">
        <v>50521</v>
      </c>
      <c r="H13704" s="8"/>
      <c r="I13704" s="8"/>
    </row>
    <row r="13705" spans="1:9" x14ac:dyDescent="0.25">
      <c r="A13705" s="8"/>
      <c r="B13705" s="8"/>
      <c r="C13705" s="8"/>
      <c r="D13705" s="8"/>
      <c r="E13705" s="8" t="s">
        <v>37541</v>
      </c>
      <c r="F13705" s="8"/>
      <c r="G13705" s="8" t="s">
        <v>50522</v>
      </c>
      <c r="H13705" s="8"/>
      <c r="I13705" s="8"/>
    </row>
    <row r="13706" spans="1:9" x14ac:dyDescent="0.25">
      <c r="A13706" s="8"/>
      <c r="B13706" s="8"/>
      <c r="C13706" s="8"/>
      <c r="D13706" s="8"/>
      <c r="E13706" s="8" t="s">
        <v>37541</v>
      </c>
      <c r="F13706" s="8"/>
      <c r="G13706" s="8" t="s">
        <v>50523</v>
      </c>
      <c r="H13706" s="8"/>
      <c r="I13706" s="8"/>
    </row>
    <row r="13707" spans="1:9" x14ac:dyDescent="0.25">
      <c r="A13707" s="8"/>
      <c r="B13707" s="8"/>
      <c r="C13707" s="8"/>
      <c r="D13707" s="8"/>
      <c r="E13707" s="8" t="s">
        <v>37541</v>
      </c>
      <c r="F13707" s="8"/>
      <c r="G13707" s="8" t="s">
        <v>50524</v>
      </c>
      <c r="H13707" s="8"/>
      <c r="I13707" s="8"/>
    </row>
    <row r="13708" spans="1:9" x14ac:dyDescent="0.25">
      <c r="A13708" s="8"/>
      <c r="B13708" s="8"/>
      <c r="C13708" s="8"/>
      <c r="D13708" s="8"/>
      <c r="E13708" s="8" t="s">
        <v>37541</v>
      </c>
      <c r="F13708" s="8" t="s">
        <v>201</v>
      </c>
      <c r="G13708" s="8" t="s">
        <v>50525</v>
      </c>
      <c r="H13708" s="8"/>
      <c r="I13708" s="8"/>
    </row>
    <row r="13709" spans="1:9" x14ac:dyDescent="0.25">
      <c r="A13709" s="8"/>
      <c r="B13709" s="8"/>
      <c r="C13709" s="8"/>
      <c r="D13709" s="8"/>
      <c r="E13709" s="8" t="s">
        <v>37541</v>
      </c>
      <c r="F13709" s="8"/>
      <c r="G13709" s="8" t="s">
        <v>50526</v>
      </c>
      <c r="H13709" s="8"/>
      <c r="I13709" s="8"/>
    </row>
    <row r="13710" spans="1:9" x14ac:dyDescent="0.25">
      <c r="A13710" s="8"/>
      <c r="B13710" s="8"/>
      <c r="C13710" s="8"/>
      <c r="D13710" s="8"/>
      <c r="E13710" s="8" t="s">
        <v>37541</v>
      </c>
      <c r="F13710" s="8"/>
      <c r="G13710" s="8" t="s">
        <v>50527</v>
      </c>
      <c r="H13710" s="8"/>
      <c r="I13710" s="8"/>
    </row>
    <row r="13711" spans="1:9" x14ac:dyDescent="0.25">
      <c r="A13711" s="8"/>
      <c r="B13711" s="8"/>
      <c r="C13711" s="8"/>
      <c r="D13711" s="8"/>
      <c r="E13711" s="8" t="s">
        <v>37541</v>
      </c>
      <c r="F13711" s="8"/>
      <c r="G13711" s="8" t="s">
        <v>50528</v>
      </c>
      <c r="H13711" s="8"/>
      <c r="I13711" s="8"/>
    </row>
    <row r="13712" spans="1:9" x14ac:dyDescent="0.25">
      <c r="A13712" s="8"/>
      <c r="B13712" s="8"/>
      <c r="C13712" s="8"/>
      <c r="D13712" s="8"/>
      <c r="E13712" s="8" t="s">
        <v>37541</v>
      </c>
      <c r="F13712" s="8"/>
      <c r="G13712" s="8" t="s">
        <v>50529</v>
      </c>
      <c r="H13712" s="8"/>
      <c r="I13712" s="8"/>
    </row>
    <row r="13713" spans="1:9" x14ac:dyDescent="0.25">
      <c r="A13713" s="8"/>
      <c r="B13713" s="8"/>
      <c r="C13713" s="8"/>
      <c r="D13713" s="8"/>
      <c r="E13713" s="8" t="s">
        <v>37541</v>
      </c>
      <c r="F13713" s="8"/>
      <c r="G13713" s="8" t="s">
        <v>50530</v>
      </c>
      <c r="H13713" s="8"/>
      <c r="I13713" s="8"/>
    </row>
    <row r="13714" spans="1:9" x14ac:dyDescent="0.25">
      <c r="A13714" s="8"/>
      <c r="B13714" s="8"/>
      <c r="C13714" s="8"/>
      <c r="D13714" s="8"/>
      <c r="E13714" s="8" t="s">
        <v>37541</v>
      </c>
      <c r="F13714" s="8"/>
      <c r="G13714" s="8" t="s">
        <v>50531</v>
      </c>
      <c r="H13714" s="8"/>
      <c r="I13714" s="8"/>
    </row>
    <row r="13715" spans="1:9" x14ac:dyDescent="0.25">
      <c r="A13715" s="8"/>
      <c r="B13715" s="8"/>
      <c r="C13715" s="8"/>
      <c r="D13715" s="8"/>
      <c r="E13715" s="8" t="s">
        <v>37541</v>
      </c>
      <c r="F13715" s="8"/>
      <c r="G13715" s="8" t="s">
        <v>50532</v>
      </c>
      <c r="H13715" s="8"/>
      <c r="I13715" s="8"/>
    </row>
    <row r="13716" spans="1:9" x14ac:dyDescent="0.25">
      <c r="A13716" s="8"/>
      <c r="B13716" s="8"/>
      <c r="C13716" s="8"/>
      <c r="D13716" s="8"/>
      <c r="E13716" s="8" t="s">
        <v>37541</v>
      </c>
      <c r="F13716" s="8" t="s">
        <v>206</v>
      </c>
      <c r="G13716" s="8" t="s">
        <v>50533</v>
      </c>
      <c r="H13716" s="8"/>
      <c r="I13716" s="8"/>
    </row>
    <row r="13717" spans="1:9" x14ac:dyDescent="0.25">
      <c r="A13717" s="8"/>
      <c r="B13717" s="8"/>
      <c r="C13717" s="8"/>
      <c r="D13717" s="8"/>
      <c r="E13717" s="8" t="s">
        <v>37541</v>
      </c>
      <c r="F13717" s="8"/>
      <c r="G13717" s="8" t="s">
        <v>50534</v>
      </c>
      <c r="H13717" s="8"/>
      <c r="I13717" s="8"/>
    </row>
    <row r="13718" spans="1:9" x14ac:dyDescent="0.25">
      <c r="A13718" s="8"/>
      <c r="B13718" s="8"/>
      <c r="C13718" s="8"/>
      <c r="D13718" s="8"/>
      <c r="E13718" s="8" t="s">
        <v>37541</v>
      </c>
      <c r="F13718" s="8"/>
      <c r="G13718" s="8" t="s">
        <v>50535</v>
      </c>
      <c r="H13718" s="8"/>
      <c r="I13718" s="8"/>
    </row>
    <row r="13719" spans="1:9" x14ac:dyDescent="0.25">
      <c r="A13719" s="8"/>
      <c r="B13719" s="8"/>
      <c r="C13719" s="8"/>
      <c r="D13719" s="8"/>
      <c r="E13719" s="8" t="s">
        <v>37541</v>
      </c>
      <c r="F13719" s="8"/>
      <c r="G13719" s="8" t="s">
        <v>50536</v>
      </c>
      <c r="H13719" s="8"/>
      <c r="I13719" s="8"/>
    </row>
    <row r="13720" spans="1:9" x14ac:dyDescent="0.25">
      <c r="A13720" s="8"/>
      <c r="B13720" s="8"/>
      <c r="C13720" s="8"/>
      <c r="D13720" s="8"/>
      <c r="E13720" s="8" t="s">
        <v>37541</v>
      </c>
      <c r="F13720" s="8"/>
      <c r="G13720" s="8" t="s">
        <v>50537</v>
      </c>
      <c r="H13720" s="8"/>
      <c r="I13720" s="8"/>
    </row>
    <row r="13721" spans="1:9" x14ac:dyDescent="0.25">
      <c r="A13721" s="8"/>
      <c r="B13721" s="8"/>
      <c r="C13721" s="8"/>
      <c r="D13721" s="8"/>
      <c r="E13721" s="8" t="s">
        <v>37541</v>
      </c>
      <c r="F13721" s="8"/>
      <c r="G13721" s="8" t="s">
        <v>50538</v>
      </c>
      <c r="H13721" s="8"/>
      <c r="I13721" s="8"/>
    </row>
    <row r="13722" spans="1:9" x14ac:dyDescent="0.25">
      <c r="A13722" s="8"/>
      <c r="B13722" s="8"/>
      <c r="C13722" s="8"/>
      <c r="D13722" s="8"/>
      <c r="E13722" s="8" t="s">
        <v>37541</v>
      </c>
      <c r="F13722" s="8"/>
      <c r="G13722" s="8" t="s">
        <v>50539</v>
      </c>
      <c r="H13722" s="8"/>
      <c r="I13722" s="8"/>
    </row>
    <row r="13723" spans="1:9" x14ac:dyDescent="0.25">
      <c r="A13723" s="8"/>
      <c r="B13723" s="8"/>
      <c r="C13723" s="8"/>
      <c r="D13723" s="8"/>
      <c r="E13723" s="8" t="s">
        <v>37541</v>
      </c>
      <c r="F13723" s="8"/>
      <c r="G13723" s="8" t="s">
        <v>50540</v>
      </c>
      <c r="H13723" s="8"/>
      <c r="I13723" s="8"/>
    </row>
    <row r="13724" spans="1:9" x14ac:dyDescent="0.25">
      <c r="A13724" s="8"/>
      <c r="B13724" s="8"/>
      <c r="C13724" s="8"/>
      <c r="D13724" s="8"/>
      <c r="E13724" s="8" t="s">
        <v>37541</v>
      </c>
      <c r="F13724" s="8" t="s">
        <v>321</v>
      </c>
      <c r="G13724" s="8" t="s">
        <v>50541</v>
      </c>
      <c r="H13724" s="8"/>
      <c r="I13724" s="8"/>
    </row>
    <row r="13725" spans="1:9" x14ac:dyDescent="0.25">
      <c r="A13725" s="8"/>
      <c r="B13725" s="8"/>
      <c r="C13725" s="8"/>
      <c r="D13725" s="8"/>
      <c r="E13725" s="8" t="s">
        <v>37541</v>
      </c>
      <c r="F13725" s="8"/>
      <c r="G13725" s="8" t="s">
        <v>50542</v>
      </c>
      <c r="H13725" s="8"/>
      <c r="I13725" s="8"/>
    </row>
    <row r="13726" spans="1:9" x14ac:dyDescent="0.25">
      <c r="A13726" s="8"/>
      <c r="B13726" s="8"/>
      <c r="C13726" s="8"/>
      <c r="D13726" s="8"/>
      <c r="E13726" s="8" t="s">
        <v>37541</v>
      </c>
      <c r="F13726" s="8"/>
      <c r="G13726" s="8" t="s">
        <v>50543</v>
      </c>
      <c r="H13726" s="8"/>
      <c r="I13726" s="8"/>
    </row>
    <row r="13727" spans="1:9" x14ac:dyDescent="0.25">
      <c r="A13727" s="8"/>
      <c r="B13727" s="8"/>
      <c r="C13727" s="8"/>
      <c r="D13727" s="8"/>
      <c r="E13727" s="8" t="s">
        <v>37541</v>
      </c>
      <c r="F13727" s="8"/>
      <c r="G13727" s="8" t="s">
        <v>50544</v>
      </c>
      <c r="H13727" s="8"/>
      <c r="I13727" s="8"/>
    </row>
    <row r="13728" spans="1:9" x14ac:dyDescent="0.25">
      <c r="A13728" s="8"/>
      <c r="B13728" s="8"/>
      <c r="C13728" s="8"/>
      <c r="D13728" s="8"/>
      <c r="E13728" s="8" t="s">
        <v>37541</v>
      </c>
      <c r="F13728" s="8"/>
      <c r="G13728" s="8" t="s">
        <v>50545</v>
      </c>
      <c r="H13728" s="8"/>
      <c r="I13728" s="8"/>
    </row>
    <row r="13729" spans="1:9" x14ac:dyDescent="0.25">
      <c r="A13729" s="8"/>
      <c r="B13729" s="8"/>
      <c r="C13729" s="8"/>
      <c r="D13729" s="8"/>
      <c r="E13729" s="8" t="s">
        <v>37541</v>
      </c>
      <c r="F13729" s="8"/>
      <c r="G13729" s="8" t="s">
        <v>50546</v>
      </c>
      <c r="H13729" s="8"/>
      <c r="I13729" s="8"/>
    </row>
    <row r="13730" spans="1:9" x14ac:dyDescent="0.25">
      <c r="A13730" s="8"/>
      <c r="B13730" s="8"/>
      <c r="C13730" s="8"/>
      <c r="D13730" s="8"/>
      <c r="E13730" s="8" t="s">
        <v>37541</v>
      </c>
      <c r="F13730" s="8"/>
      <c r="G13730" s="8" t="s">
        <v>50547</v>
      </c>
      <c r="H13730" s="8"/>
      <c r="I13730" s="8"/>
    </row>
    <row r="13731" spans="1:9" x14ac:dyDescent="0.25">
      <c r="A13731" s="8"/>
      <c r="B13731" s="8"/>
      <c r="C13731" s="8"/>
      <c r="D13731" s="8"/>
      <c r="E13731" s="8" t="s">
        <v>37541</v>
      </c>
      <c r="F13731" s="8"/>
      <c r="G13731" s="8" t="s">
        <v>50548</v>
      </c>
      <c r="H13731" s="8"/>
      <c r="I13731" s="8"/>
    </row>
    <row r="13732" spans="1:9" x14ac:dyDescent="0.25">
      <c r="A13732" s="8">
        <v>718</v>
      </c>
      <c r="B13732" s="8" t="s">
        <v>50549</v>
      </c>
      <c r="C13732" s="8"/>
      <c r="D13732" s="8"/>
      <c r="E13732" s="8" t="s">
        <v>37541</v>
      </c>
      <c r="F13732" s="8" t="s">
        <v>193</v>
      </c>
      <c r="G13732" s="8" t="s">
        <v>50550</v>
      </c>
      <c r="H13732" s="8"/>
      <c r="I13732" s="8" t="s">
        <v>37886</v>
      </c>
    </row>
    <row r="13733" spans="1:9" x14ac:dyDescent="0.25">
      <c r="A13733" s="8"/>
      <c r="B13733" s="8"/>
      <c r="C13733" s="8"/>
      <c r="D13733" s="8"/>
      <c r="E13733" s="8" t="s">
        <v>37541</v>
      </c>
      <c r="F13733" s="8"/>
      <c r="G13733" s="8" t="s">
        <v>50551</v>
      </c>
      <c r="H13733" s="8"/>
      <c r="I13733" s="8"/>
    </row>
    <row r="13734" spans="1:9" x14ac:dyDescent="0.25">
      <c r="A13734" s="8"/>
      <c r="B13734" s="8"/>
      <c r="C13734" s="8"/>
      <c r="D13734" s="8"/>
      <c r="E13734" s="8" t="s">
        <v>37541</v>
      </c>
      <c r="F13734" s="8"/>
      <c r="G13734" s="8" t="s">
        <v>50552</v>
      </c>
      <c r="H13734" s="8"/>
      <c r="I13734" s="8"/>
    </row>
    <row r="13735" spans="1:9" x14ac:dyDescent="0.25">
      <c r="A13735" s="8"/>
      <c r="B13735" s="8"/>
      <c r="C13735" s="8"/>
      <c r="D13735" s="8"/>
      <c r="E13735" s="8" t="s">
        <v>37541</v>
      </c>
      <c r="F13735" s="8"/>
      <c r="G13735" s="8" t="s">
        <v>50553</v>
      </c>
      <c r="H13735" s="8"/>
      <c r="I13735" s="8"/>
    </row>
    <row r="13736" spans="1:9" x14ac:dyDescent="0.25">
      <c r="A13736" s="8"/>
      <c r="B13736" s="8"/>
      <c r="C13736" s="8"/>
      <c r="D13736" s="8"/>
      <c r="E13736" s="8" t="s">
        <v>37541</v>
      </c>
      <c r="F13736" s="8" t="s">
        <v>201</v>
      </c>
      <c r="G13736" s="8" t="s">
        <v>50554</v>
      </c>
      <c r="H13736" s="8"/>
      <c r="I13736" s="8"/>
    </row>
    <row r="13737" spans="1:9" x14ac:dyDescent="0.25">
      <c r="A13737" s="8"/>
      <c r="B13737" s="8"/>
      <c r="C13737" s="8"/>
      <c r="D13737" s="8"/>
      <c r="E13737" s="8" t="s">
        <v>37541</v>
      </c>
      <c r="F13737" s="8"/>
      <c r="G13737" s="8" t="s">
        <v>50555</v>
      </c>
      <c r="H13737" s="8"/>
      <c r="I13737" s="8"/>
    </row>
    <row r="13738" spans="1:9" x14ac:dyDescent="0.25">
      <c r="A13738" s="8"/>
      <c r="B13738" s="8"/>
      <c r="C13738" s="8"/>
      <c r="D13738" s="8"/>
      <c r="E13738" s="8" t="s">
        <v>37541</v>
      </c>
      <c r="F13738" s="8"/>
      <c r="G13738" s="8" t="s">
        <v>50556</v>
      </c>
      <c r="H13738" s="8"/>
      <c r="I13738" s="8"/>
    </row>
    <row r="13739" spans="1:9" x14ac:dyDescent="0.25">
      <c r="A13739" s="8"/>
      <c r="B13739" s="8"/>
      <c r="C13739" s="8"/>
      <c r="D13739" s="8"/>
      <c r="E13739" s="8" t="s">
        <v>37541</v>
      </c>
      <c r="F13739" s="8"/>
      <c r="G13739" s="8" t="s">
        <v>50557</v>
      </c>
      <c r="H13739" s="8"/>
      <c r="I13739" s="8"/>
    </row>
    <row r="13740" spans="1:9" x14ac:dyDescent="0.25">
      <c r="A13740" s="8"/>
      <c r="B13740" s="8"/>
      <c r="C13740" s="8"/>
      <c r="D13740" s="8"/>
      <c r="E13740" s="8" t="s">
        <v>37541</v>
      </c>
      <c r="F13740" s="8" t="s">
        <v>206</v>
      </c>
      <c r="G13740" s="8" t="s">
        <v>50558</v>
      </c>
      <c r="H13740" s="8"/>
      <c r="I13740" s="8"/>
    </row>
    <row r="13741" spans="1:9" x14ac:dyDescent="0.25">
      <c r="A13741" s="8"/>
      <c r="B13741" s="8"/>
      <c r="C13741" s="8"/>
      <c r="D13741" s="8"/>
      <c r="E13741" s="8" t="s">
        <v>37541</v>
      </c>
      <c r="F13741" s="8"/>
      <c r="G13741" s="8" t="s">
        <v>50559</v>
      </c>
      <c r="H13741" s="8"/>
      <c r="I13741" s="8"/>
    </row>
    <row r="13742" spans="1:9" x14ac:dyDescent="0.25">
      <c r="A13742" s="8"/>
      <c r="B13742" s="8"/>
      <c r="C13742" s="8"/>
      <c r="D13742" s="8"/>
      <c r="E13742" s="8" t="s">
        <v>37541</v>
      </c>
      <c r="F13742" s="8"/>
      <c r="G13742" s="8" t="s">
        <v>50560</v>
      </c>
      <c r="H13742" s="8"/>
      <c r="I13742" s="8"/>
    </row>
    <row r="13743" spans="1:9" x14ac:dyDescent="0.25">
      <c r="A13743" s="8"/>
      <c r="B13743" s="8"/>
      <c r="C13743" s="8"/>
      <c r="D13743" s="8"/>
      <c r="E13743" s="8" t="s">
        <v>37541</v>
      </c>
      <c r="F13743" s="8"/>
      <c r="G13743" s="8" t="s">
        <v>50561</v>
      </c>
      <c r="H13743" s="8"/>
      <c r="I13743" s="8"/>
    </row>
    <row r="13744" spans="1:9" x14ac:dyDescent="0.25">
      <c r="A13744" s="8"/>
      <c r="B13744" s="8"/>
      <c r="C13744" s="8"/>
      <c r="D13744" s="8"/>
      <c r="E13744" s="8" t="s">
        <v>37541</v>
      </c>
      <c r="F13744" s="8" t="s">
        <v>321</v>
      </c>
      <c r="G13744" s="8" t="s">
        <v>50562</v>
      </c>
      <c r="H13744" s="8"/>
      <c r="I13744" s="8"/>
    </row>
    <row r="13745" spans="1:9" x14ac:dyDescent="0.25">
      <c r="A13745" s="8"/>
      <c r="B13745" s="8"/>
      <c r="C13745" s="8"/>
      <c r="D13745" s="8"/>
      <c r="E13745" s="8" t="s">
        <v>37541</v>
      </c>
      <c r="F13745" s="8"/>
      <c r="G13745" s="8" t="s">
        <v>50563</v>
      </c>
      <c r="H13745" s="8"/>
      <c r="I13745" s="8"/>
    </row>
    <row r="13746" spans="1:9" x14ac:dyDescent="0.25">
      <c r="A13746" s="8"/>
      <c r="B13746" s="8"/>
      <c r="C13746" s="8"/>
      <c r="D13746" s="8"/>
      <c r="E13746" s="8" t="s">
        <v>37541</v>
      </c>
      <c r="F13746" s="8"/>
      <c r="G13746" s="8" t="s">
        <v>50564</v>
      </c>
      <c r="H13746" s="8"/>
      <c r="I13746" s="8"/>
    </row>
    <row r="13747" spans="1:9" x14ac:dyDescent="0.25">
      <c r="A13747" s="8"/>
      <c r="B13747" s="8"/>
      <c r="C13747" s="8"/>
      <c r="D13747" s="8"/>
      <c r="E13747" s="8" t="s">
        <v>37541</v>
      </c>
      <c r="F13747" s="8"/>
      <c r="G13747" s="8" t="s">
        <v>50565</v>
      </c>
      <c r="H13747" s="8"/>
      <c r="I13747" s="8"/>
    </row>
    <row r="13748" spans="1:9" x14ac:dyDescent="0.25">
      <c r="A13748" s="8"/>
      <c r="B13748" s="8"/>
      <c r="C13748" s="8"/>
      <c r="D13748" s="8"/>
      <c r="E13748" s="8" t="s">
        <v>37541</v>
      </c>
      <c r="F13748" s="8" t="s">
        <v>612</v>
      </c>
      <c r="G13748" s="8" t="s">
        <v>50566</v>
      </c>
      <c r="H13748" s="8"/>
      <c r="I13748" s="8"/>
    </row>
    <row r="13749" spans="1:9" x14ac:dyDescent="0.25">
      <c r="A13749" s="8"/>
      <c r="B13749" s="8"/>
      <c r="C13749" s="8"/>
      <c r="D13749" s="8"/>
      <c r="E13749" s="8" t="s">
        <v>37541</v>
      </c>
      <c r="F13749" s="8"/>
      <c r="G13749" s="8" t="s">
        <v>50567</v>
      </c>
      <c r="H13749" s="8"/>
      <c r="I13749" s="8"/>
    </row>
    <row r="13750" spans="1:9" x14ac:dyDescent="0.25">
      <c r="A13750" s="8"/>
      <c r="B13750" s="8"/>
      <c r="C13750" s="8"/>
      <c r="D13750" s="8"/>
      <c r="E13750" s="8" t="s">
        <v>37541</v>
      </c>
      <c r="F13750" s="8"/>
      <c r="G13750" s="8" t="s">
        <v>50568</v>
      </c>
      <c r="H13750" s="8"/>
      <c r="I13750" s="8"/>
    </row>
    <row r="13751" spans="1:9" x14ac:dyDescent="0.25">
      <c r="A13751" s="8"/>
      <c r="B13751" s="8"/>
      <c r="C13751" s="8"/>
      <c r="D13751" s="8"/>
      <c r="E13751" s="8" t="s">
        <v>37541</v>
      </c>
      <c r="F13751" s="8"/>
      <c r="G13751" s="8" t="s">
        <v>50569</v>
      </c>
      <c r="H13751" s="8"/>
      <c r="I13751" s="8"/>
    </row>
    <row r="13752" spans="1:9" x14ac:dyDescent="0.25">
      <c r="A13752" s="8"/>
      <c r="B13752" s="8"/>
      <c r="C13752" s="8"/>
      <c r="D13752" s="8"/>
      <c r="E13752" s="8" t="s">
        <v>37541</v>
      </c>
      <c r="F13752" s="8" t="s">
        <v>615</v>
      </c>
      <c r="G13752" s="8" t="s">
        <v>50570</v>
      </c>
      <c r="H13752" s="8"/>
      <c r="I13752" s="8"/>
    </row>
    <row r="13753" spans="1:9" x14ac:dyDescent="0.25">
      <c r="A13753" s="8"/>
      <c r="B13753" s="8"/>
      <c r="C13753" s="8"/>
      <c r="D13753" s="8"/>
      <c r="E13753" s="8" t="s">
        <v>37541</v>
      </c>
      <c r="F13753" s="8"/>
      <c r="G13753" s="8" t="s">
        <v>50571</v>
      </c>
      <c r="H13753" s="8"/>
      <c r="I13753" s="8"/>
    </row>
    <row r="13754" spans="1:9" x14ac:dyDescent="0.25">
      <c r="A13754" s="8"/>
      <c r="B13754" s="8"/>
      <c r="C13754" s="8"/>
      <c r="D13754" s="8"/>
      <c r="E13754" s="8" t="s">
        <v>37541</v>
      </c>
      <c r="F13754" s="8"/>
      <c r="G13754" s="8" t="s">
        <v>50572</v>
      </c>
      <c r="H13754" s="8"/>
      <c r="I13754" s="8"/>
    </row>
    <row r="13755" spans="1:9" x14ac:dyDescent="0.25">
      <c r="A13755" s="8"/>
      <c r="B13755" s="8"/>
      <c r="C13755" s="8"/>
      <c r="D13755" s="8"/>
      <c r="E13755" s="8" t="s">
        <v>37541</v>
      </c>
      <c r="F13755" s="8"/>
      <c r="G13755" s="8" t="s">
        <v>50573</v>
      </c>
      <c r="H13755" s="8"/>
      <c r="I13755" s="8"/>
    </row>
    <row r="13756" spans="1:9" x14ac:dyDescent="0.25">
      <c r="A13756" s="8"/>
      <c r="B13756" s="8"/>
      <c r="C13756" s="8"/>
      <c r="D13756" s="8"/>
      <c r="E13756" s="8" t="s">
        <v>37541</v>
      </c>
      <c r="F13756" s="8" t="s">
        <v>3218</v>
      </c>
      <c r="G13756" s="8" t="s">
        <v>50574</v>
      </c>
      <c r="H13756" s="8"/>
      <c r="I13756" s="8"/>
    </row>
    <row r="13757" spans="1:9" x14ac:dyDescent="0.25">
      <c r="A13757" s="8"/>
      <c r="B13757" s="8"/>
      <c r="C13757" s="8"/>
      <c r="D13757" s="8"/>
      <c r="E13757" s="8" t="s">
        <v>37541</v>
      </c>
      <c r="F13757" s="8"/>
      <c r="G13757" s="8" t="s">
        <v>50575</v>
      </c>
      <c r="H13757" s="8"/>
      <c r="I13757" s="8"/>
    </row>
    <row r="13758" spans="1:9" x14ac:dyDescent="0.25">
      <c r="A13758" s="8"/>
      <c r="B13758" s="8"/>
      <c r="C13758" s="8"/>
      <c r="D13758" s="8"/>
      <c r="E13758" s="8" t="s">
        <v>37541</v>
      </c>
      <c r="F13758" s="8"/>
      <c r="G13758" s="8" t="s">
        <v>50576</v>
      </c>
      <c r="H13758" s="8"/>
      <c r="I13758" s="8"/>
    </row>
    <row r="13759" spans="1:9" x14ac:dyDescent="0.25">
      <c r="A13759" s="8"/>
      <c r="B13759" s="8"/>
      <c r="C13759" s="8"/>
      <c r="D13759" s="8"/>
      <c r="E13759" s="8" t="s">
        <v>37541</v>
      </c>
      <c r="F13759" s="8"/>
      <c r="G13759" s="8" t="s">
        <v>50577</v>
      </c>
      <c r="H13759" s="8"/>
      <c r="I13759" s="8"/>
    </row>
    <row r="13760" spans="1:9" x14ac:dyDescent="0.25">
      <c r="A13760" s="8">
        <v>719</v>
      </c>
      <c r="B13760" s="8" t="s">
        <v>50578</v>
      </c>
      <c r="C13760" s="8"/>
      <c r="D13760" s="8"/>
      <c r="E13760" s="8" t="s">
        <v>37541</v>
      </c>
      <c r="F13760" s="8" t="s">
        <v>193</v>
      </c>
      <c r="G13760" s="8" t="s">
        <v>50578</v>
      </c>
      <c r="H13760" s="8"/>
      <c r="I13760" s="8" t="s">
        <v>37886</v>
      </c>
    </row>
    <row r="13761" spans="1:9" x14ac:dyDescent="0.25">
      <c r="A13761" s="8"/>
      <c r="B13761" s="8"/>
      <c r="C13761" s="8"/>
      <c r="D13761" s="8"/>
      <c r="E13761" s="8" t="s">
        <v>37541</v>
      </c>
      <c r="F13761" s="8"/>
      <c r="G13761" s="8" t="s">
        <v>44948</v>
      </c>
      <c r="H13761" s="8"/>
      <c r="I13761" s="8"/>
    </row>
    <row r="13762" spans="1:9" x14ac:dyDescent="0.25">
      <c r="A13762" s="8"/>
      <c r="B13762" s="8"/>
      <c r="C13762" s="8"/>
      <c r="D13762" s="8"/>
      <c r="E13762" s="8" t="s">
        <v>37541</v>
      </c>
      <c r="F13762" s="8"/>
      <c r="G13762" s="8" t="s">
        <v>50579</v>
      </c>
      <c r="H13762" s="8"/>
      <c r="I13762" s="8"/>
    </row>
    <row r="13763" spans="1:9" x14ac:dyDescent="0.25">
      <c r="A13763" s="8"/>
      <c r="B13763" s="8"/>
      <c r="C13763" s="8"/>
      <c r="D13763" s="8"/>
      <c r="E13763" s="8" t="s">
        <v>37541</v>
      </c>
      <c r="F13763" s="8"/>
      <c r="G13763" s="8" t="s">
        <v>50580</v>
      </c>
      <c r="H13763" s="8"/>
      <c r="I13763" s="8"/>
    </row>
    <row r="13764" spans="1:9" x14ac:dyDescent="0.25">
      <c r="A13764" s="8"/>
      <c r="B13764" s="8"/>
      <c r="C13764" s="8"/>
      <c r="D13764" s="8"/>
      <c r="E13764" s="8" t="s">
        <v>37541</v>
      </c>
      <c r="F13764" s="8" t="s">
        <v>201</v>
      </c>
      <c r="G13764" s="8" t="s">
        <v>50581</v>
      </c>
      <c r="H13764" s="8"/>
      <c r="I13764" s="8"/>
    </row>
    <row r="13765" spans="1:9" x14ac:dyDescent="0.25">
      <c r="A13765" s="8"/>
      <c r="B13765" s="8"/>
      <c r="C13765" s="8"/>
      <c r="D13765" s="8"/>
      <c r="E13765" s="8" t="s">
        <v>37541</v>
      </c>
      <c r="F13765" s="8"/>
      <c r="G13765" s="8" t="s">
        <v>50582</v>
      </c>
      <c r="H13765" s="8"/>
      <c r="I13765" s="8"/>
    </row>
    <row r="13766" spans="1:9" x14ac:dyDescent="0.25">
      <c r="A13766" s="8"/>
      <c r="B13766" s="8"/>
      <c r="C13766" s="8"/>
      <c r="D13766" s="8"/>
      <c r="E13766" s="8" t="s">
        <v>37541</v>
      </c>
      <c r="F13766" s="8"/>
      <c r="G13766" s="8" t="s">
        <v>50583</v>
      </c>
      <c r="H13766" s="8"/>
      <c r="I13766" s="8"/>
    </row>
    <row r="13767" spans="1:9" x14ac:dyDescent="0.25">
      <c r="A13767" s="8"/>
      <c r="B13767" s="8"/>
      <c r="C13767" s="8"/>
      <c r="D13767" s="8"/>
      <c r="E13767" s="8" t="s">
        <v>37541</v>
      </c>
      <c r="F13767" s="8"/>
      <c r="G13767" s="8" t="s">
        <v>50584</v>
      </c>
      <c r="H13767" s="8"/>
      <c r="I13767" s="8"/>
    </row>
    <row r="13768" spans="1:9" x14ac:dyDescent="0.25">
      <c r="A13768" s="8"/>
      <c r="B13768" s="8"/>
      <c r="C13768" s="8"/>
      <c r="D13768" s="8"/>
      <c r="E13768" s="8" t="s">
        <v>37541</v>
      </c>
      <c r="F13768" s="8" t="s">
        <v>206</v>
      </c>
      <c r="G13768" s="8" t="s">
        <v>50585</v>
      </c>
      <c r="H13768" s="8"/>
      <c r="I13768" s="8"/>
    </row>
    <row r="13769" spans="1:9" x14ac:dyDescent="0.25">
      <c r="A13769" s="8"/>
      <c r="B13769" s="8"/>
      <c r="C13769" s="8"/>
      <c r="D13769" s="8"/>
      <c r="E13769" s="8" t="s">
        <v>37541</v>
      </c>
      <c r="F13769" s="8"/>
      <c r="G13769" s="8" t="s">
        <v>50586</v>
      </c>
      <c r="H13769" s="8"/>
      <c r="I13769" s="8"/>
    </row>
    <row r="13770" spans="1:9" x14ac:dyDescent="0.25">
      <c r="A13770" s="8"/>
      <c r="B13770" s="8"/>
      <c r="C13770" s="8"/>
      <c r="D13770" s="8"/>
      <c r="E13770" s="8" t="s">
        <v>37541</v>
      </c>
      <c r="F13770" s="8"/>
      <c r="G13770" s="8" t="s">
        <v>50587</v>
      </c>
      <c r="H13770" s="8"/>
      <c r="I13770" s="8"/>
    </row>
    <row r="13771" spans="1:9" x14ac:dyDescent="0.25">
      <c r="A13771" s="8"/>
      <c r="B13771" s="8"/>
      <c r="C13771" s="8"/>
      <c r="D13771" s="8"/>
      <c r="E13771" s="8" t="s">
        <v>37541</v>
      </c>
      <c r="F13771" s="8"/>
      <c r="G13771" s="8" t="s">
        <v>50588</v>
      </c>
      <c r="H13771" s="8"/>
      <c r="I13771" s="8"/>
    </row>
    <row r="13772" spans="1:9" x14ac:dyDescent="0.25">
      <c r="A13772" s="8"/>
      <c r="B13772" s="8"/>
      <c r="C13772" s="8"/>
      <c r="D13772" s="8"/>
      <c r="E13772" s="8" t="s">
        <v>37541</v>
      </c>
      <c r="F13772" s="8" t="s">
        <v>321</v>
      </c>
      <c r="G13772" s="8" t="s">
        <v>50589</v>
      </c>
      <c r="H13772" s="8"/>
      <c r="I13772" s="8"/>
    </row>
    <row r="13773" spans="1:9" x14ac:dyDescent="0.25">
      <c r="A13773" s="8"/>
      <c r="B13773" s="8"/>
      <c r="C13773" s="8"/>
      <c r="D13773" s="8"/>
      <c r="E13773" s="8" t="s">
        <v>37541</v>
      </c>
      <c r="F13773" s="8"/>
      <c r="G13773" s="8" t="s">
        <v>50590</v>
      </c>
      <c r="H13773" s="8"/>
      <c r="I13773" s="8"/>
    </row>
    <row r="13774" spans="1:9" x14ac:dyDescent="0.25">
      <c r="A13774" s="8"/>
      <c r="B13774" s="8"/>
      <c r="C13774" s="8"/>
      <c r="D13774" s="8"/>
      <c r="E13774" s="8" t="s">
        <v>37541</v>
      </c>
      <c r="F13774" s="8"/>
      <c r="G13774" s="8" t="s">
        <v>50591</v>
      </c>
      <c r="H13774" s="8"/>
      <c r="I13774" s="8"/>
    </row>
    <row r="13775" spans="1:9" x14ac:dyDescent="0.25">
      <c r="A13775" s="8"/>
      <c r="B13775" s="8"/>
      <c r="C13775" s="8"/>
      <c r="D13775" s="8"/>
      <c r="E13775" s="8" t="s">
        <v>37541</v>
      </c>
      <c r="F13775" s="8"/>
      <c r="G13775" s="8" t="s">
        <v>50592</v>
      </c>
      <c r="H13775" s="8"/>
      <c r="I13775" s="8"/>
    </row>
    <row r="13776" spans="1:9" x14ac:dyDescent="0.25">
      <c r="A13776" s="8"/>
      <c r="B13776" s="8"/>
      <c r="C13776" s="8"/>
      <c r="D13776" s="8"/>
      <c r="E13776" s="8" t="s">
        <v>37541</v>
      </c>
      <c r="F13776" s="8" t="s">
        <v>612</v>
      </c>
      <c r="G13776" s="8" t="s">
        <v>50593</v>
      </c>
      <c r="H13776" s="8"/>
      <c r="I13776" s="8"/>
    </row>
    <row r="13777" spans="1:9" x14ac:dyDescent="0.25">
      <c r="A13777" s="8"/>
      <c r="B13777" s="8"/>
      <c r="C13777" s="8"/>
      <c r="D13777" s="8"/>
      <c r="E13777" s="8" t="s">
        <v>37541</v>
      </c>
      <c r="F13777" s="8"/>
      <c r="G13777" s="8" t="s">
        <v>50594</v>
      </c>
      <c r="H13777" s="8"/>
      <c r="I13777" s="8"/>
    </row>
    <row r="13778" spans="1:9" x14ac:dyDescent="0.25">
      <c r="A13778" s="8"/>
      <c r="B13778" s="8"/>
      <c r="C13778" s="8"/>
      <c r="D13778" s="8"/>
      <c r="E13778" s="8" t="s">
        <v>37541</v>
      </c>
      <c r="F13778" s="8"/>
      <c r="G13778" s="8" t="s">
        <v>50595</v>
      </c>
      <c r="H13778" s="8"/>
      <c r="I13778" s="8"/>
    </row>
    <row r="13779" spans="1:9" x14ac:dyDescent="0.25">
      <c r="A13779" s="8"/>
      <c r="B13779" s="8"/>
      <c r="C13779" s="8"/>
      <c r="D13779" s="8"/>
      <c r="E13779" s="8" t="s">
        <v>37541</v>
      </c>
      <c r="F13779" s="8"/>
      <c r="G13779" s="8" t="s">
        <v>50596</v>
      </c>
      <c r="H13779" s="8"/>
      <c r="I13779" s="8"/>
    </row>
    <row r="13780" spans="1:9" x14ac:dyDescent="0.25">
      <c r="A13780" s="8"/>
      <c r="B13780" s="8"/>
      <c r="C13780" s="8"/>
      <c r="D13780" s="8"/>
      <c r="E13780" s="8" t="s">
        <v>37541</v>
      </c>
      <c r="F13780" s="8" t="s">
        <v>615</v>
      </c>
      <c r="G13780" s="8" t="s">
        <v>50597</v>
      </c>
      <c r="H13780" s="8"/>
      <c r="I13780" s="8"/>
    </row>
    <row r="13781" spans="1:9" x14ac:dyDescent="0.25">
      <c r="A13781" s="8"/>
      <c r="B13781" s="8"/>
      <c r="C13781" s="8"/>
      <c r="D13781" s="8"/>
      <c r="E13781" s="8" t="s">
        <v>37541</v>
      </c>
      <c r="F13781" s="8"/>
      <c r="G13781" s="8" t="s">
        <v>50598</v>
      </c>
      <c r="H13781" s="8"/>
      <c r="I13781" s="8"/>
    </row>
    <row r="13782" spans="1:9" x14ac:dyDescent="0.25">
      <c r="A13782" s="8"/>
      <c r="B13782" s="8"/>
      <c r="C13782" s="8"/>
      <c r="D13782" s="8"/>
      <c r="E13782" s="8" t="s">
        <v>37541</v>
      </c>
      <c r="F13782" s="8"/>
      <c r="G13782" s="8" t="s">
        <v>50599</v>
      </c>
      <c r="H13782" s="8"/>
      <c r="I13782" s="8"/>
    </row>
    <row r="13783" spans="1:9" x14ac:dyDescent="0.25">
      <c r="A13783" s="8"/>
      <c r="B13783" s="8"/>
      <c r="C13783" s="8"/>
      <c r="D13783" s="8"/>
      <c r="E13783" s="8" t="s">
        <v>37541</v>
      </c>
      <c r="F13783" s="8"/>
      <c r="G13783" s="8" t="s">
        <v>50600</v>
      </c>
      <c r="H13783" s="8"/>
      <c r="I13783" s="8"/>
    </row>
    <row r="13784" spans="1:9" x14ac:dyDescent="0.25">
      <c r="A13784" s="8">
        <v>720</v>
      </c>
      <c r="B13784" s="8" t="s">
        <v>50601</v>
      </c>
      <c r="C13784" s="8"/>
      <c r="D13784" s="8"/>
      <c r="E13784" s="8" t="s">
        <v>37541</v>
      </c>
      <c r="F13784" s="8" t="s">
        <v>193</v>
      </c>
      <c r="G13784" s="8" t="s">
        <v>50601</v>
      </c>
      <c r="H13784" s="8"/>
      <c r="I13784" s="8" t="s">
        <v>37886</v>
      </c>
    </row>
    <row r="13785" spans="1:9" x14ac:dyDescent="0.25">
      <c r="A13785" s="8"/>
      <c r="B13785" s="8"/>
      <c r="C13785" s="8"/>
      <c r="D13785" s="8"/>
      <c r="E13785" s="8" t="s">
        <v>37541</v>
      </c>
      <c r="F13785" s="8"/>
      <c r="G13785" s="8" t="s">
        <v>50602</v>
      </c>
      <c r="H13785" s="8"/>
      <c r="I13785" s="8"/>
    </row>
    <row r="13786" spans="1:9" x14ac:dyDescent="0.25">
      <c r="A13786" s="8"/>
      <c r="B13786" s="8"/>
      <c r="C13786" s="8"/>
      <c r="D13786" s="8"/>
      <c r="E13786" s="8" t="s">
        <v>37541</v>
      </c>
      <c r="F13786" s="8"/>
      <c r="G13786" s="8" t="s">
        <v>50603</v>
      </c>
      <c r="H13786" s="8"/>
      <c r="I13786" s="8"/>
    </row>
    <row r="13787" spans="1:9" x14ac:dyDescent="0.25">
      <c r="A13787" s="8"/>
      <c r="B13787" s="8"/>
      <c r="C13787" s="8"/>
      <c r="D13787" s="8"/>
      <c r="E13787" s="8" t="s">
        <v>37541</v>
      </c>
      <c r="F13787" s="8"/>
      <c r="G13787" s="8" t="s">
        <v>50604</v>
      </c>
      <c r="H13787" s="8"/>
      <c r="I13787" s="8"/>
    </row>
    <row r="13788" spans="1:9" x14ac:dyDescent="0.25">
      <c r="A13788" s="8"/>
      <c r="B13788" s="8"/>
      <c r="C13788" s="8"/>
      <c r="D13788" s="8"/>
      <c r="E13788" s="8" t="s">
        <v>37541</v>
      </c>
      <c r="F13788" s="8" t="s">
        <v>201</v>
      </c>
      <c r="G13788" s="8" t="s">
        <v>50605</v>
      </c>
      <c r="H13788" s="8"/>
      <c r="I13788" s="8"/>
    </row>
    <row r="13789" spans="1:9" x14ac:dyDescent="0.25">
      <c r="A13789" s="8"/>
      <c r="B13789" s="8"/>
      <c r="C13789" s="8"/>
      <c r="D13789" s="8"/>
      <c r="E13789" s="8" t="s">
        <v>37541</v>
      </c>
      <c r="F13789" s="8"/>
      <c r="G13789" s="8" t="s">
        <v>50606</v>
      </c>
      <c r="H13789" s="8"/>
      <c r="I13789" s="8"/>
    </row>
    <row r="13790" spans="1:9" x14ac:dyDescent="0.25">
      <c r="A13790" s="8"/>
      <c r="B13790" s="8"/>
      <c r="C13790" s="8"/>
      <c r="D13790" s="8"/>
      <c r="E13790" s="8" t="s">
        <v>37541</v>
      </c>
      <c r="F13790" s="8"/>
      <c r="G13790" s="8" t="s">
        <v>50607</v>
      </c>
      <c r="H13790" s="8"/>
      <c r="I13790" s="8"/>
    </row>
    <row r="13791" spans="1:9" x14ac:dyDescent="0.25">
      <c r="A13791" s="8"/>
      <c r="B13791" s="8"/>
      <c r="C13791" s="8"/>
      <c r="D13791" s="8"/>
      <c r="E13791" s="8" t="s">
        <v>37541</v>
      </c>
      <c r="F13791" s="8"/>
      <c r="G13791" s="8" t="s">
        <v>50608</v>
      </c>
      <c r="H13791" s="8"/>
      <c r="I13791" s="8"/>
    </row>
    <row r="13792" spans="1:9" x14ac:dyDescent="0.25">
      <c r="A13792" s="8"/>
      <c r="B13792" s="8"/>
      <c r="C13792" s="8"/>
      <c r="D13792" s="8"/>
      <c r="E13792" s="8" t="s">
        <v>37541</v>
      </c>
      <c r="F13792" s="8" t="s">
        <v>206</v>
      </c>
      <c r="G13792" s="8" t="s">
        <v>50609</v>
      </c>
      <c r="H13792" s="8"/>
      <c r="I13792" s="8"/>
    </row>
    <row r="13793" spans="1:9" x14ac:dyDescent="0.25">
      <c r="A13793" s="8"/>
      <c r="B13793" s="8"/>
      <c r="C13793" s="8"/>
      <c r="D13793" s="8"/>
      <c r="E13793" s="8" t="s">
        <v>37541</v>
      </c>
      <c r="F13793" s="8"/>
      <c r="G13793" s="8" t="s">
        <v>50610</v>
      </c>
      <c r="H13793" s="8"/>
      <c r="I13793" s="8"/>
    </row>
    <row r="13794" spans="1:9" x14ac:dyDescent="0.25">
      <c r="A13794" s="8"/>
      <c r="B13794" s="8"/>
      <c r="C13794" s="8"/>
      <c r="D13794" s="8"/>
      <c r="E13794" s="8" t="s">
        <v>37541</v>
      </c>
      <c r="F13794" s="8"/>
      <c r="G13794" s="8" t="s">
        <v>50611</v>
      </c>
      <c r="H13794" s="8"/>
      <c r="I13794" s="8"/>
    </row>
    <row r="13795" spans="1:9" x14ac:dyDescent="0.25">
      <c r="A13795" s="8"/>
      <c r="B13795" s="8"/>
      <c r="C13795" s="8"/>
      <c r="D13795" s="8"/>
      <c r="E13795" s="8" t="s">
        <v>37541</v>
      </c>
      <c r="F13795" s="8"/>
      <c r="G13795" s="8" t="s">
        <v>50612</v>
      </c>
      <c r="H13795" s="8"/>
      <c r="I13795" s="8"/>
    </row>
    <row r="13796" spans="1:9" x14ac:dyDescent="0.25">
      <c r="A13796" s="8"/>
      <c r="B13796" s="8"/>
      <c r="C13796" s="8"/>
      <c r="D13796" s="8"/>
      <c r="E13796" s="8" t="s">
        <v>37541</v>
      </c>
      <c r="F13796" s="8" t="s">
        <v>321</v>
      </c>
      <c r="G13796" s="8" t="s">
        <v>50613</v>
      </c>
      <c r="H13796" s="8"/>
      <c r="I13796" s="8"/>
    </row>
    <row r="13797" spans="1:9" x14ac:dyDescent="0.25">
      <c r="A13797" s="8"/>
      <c r="B13797" s="8"/>
      <c r="C13797" s="8"/>
      <c r="D13797" s="8"/>
      <c r="E13797" s="8" t="s">
        <v>37541</v>
      </c>
      <c r="F13797" s="8"/>
      <c r="G13797" s="8" t="s">
        <v>50614</v>
      </c>
      <c r="H13797" s="8"/>
      <c r="I13797" s="8"/>
    </row>
    <row r="13798" spans="1:9" x14ac:dyDescent="0.25">
      <c r="A13798" s="8"/>
      <c r="B13798" s="8"/>
      <c r="C13798" s="8"/>
      <c r="D13798" s="8"/>
      <c r="E13798" s="8" t="s">
        <v>37541</v>
      </c>
      <c r="F13798" s="8"/>
      <c r="G13798" s="8" t="s">
        <v>50615</v>
      </c>
      <c r="H13798" s="8"/>
      <c r="I13798" s="8"/>
    </row>
    <row r="13799" spans="1:9" x14ac:dyDescent="0.25">
      <c r="A13799" s="8"/>
      <c r="B13799" s="8"/>
      <c r="C13799" s="8"/>
      <c r="D13799" s="8"/>
      <c r="E13799" s="8" t="s">
        <v>37541</v>
      </c>
      <c r="F13799" s="8"/>
      <c r="G13799" s="8" t="s">
        <v>50616</v>
      </c>
      <c r="H13799" s="8"/>
      <c r="I13799" s="8"/>
    </row>
    <row r="13800" spans="1:9" x14ac:dyDescent="0.25">
      <c r="A13800" s="8"/>
      <c r="B13800" s="8"/>
      <c r="C13800" s="8"/>
      <c r="D13800" s="8"/>
      <c r="E13800" s="8" t="s">
        <v>37541</v>
      </c>
      <c r="F13800" s="8" t="s">
        <v>612</v>
      </c>
      <c r="G13800" s="8" t="s">
        <v>50617</v>
      </c>
      <c r="H13800" s="8"/>
      <c r="I13800" s="8"/>
    </row>
    <row r="13801" spans="1:9" x14ac:dyDescent="0.25">
      <c r="A13801" s="8"/>
      <c r="B13801" s="8"/>
      <c r="C13801" s="8"/>
      <c r="D13801" s="8"/>
      <c r="E13801" s="8" t="s">
        <v>37541</v>
      </c>
      <c r="F13801" s="8"/>
      <c r="G13801" s="8" t="s">
        <v>50618</v>
      </c>
      <c r="H13801" s="8"/>
      <c r="I13801" s="8"/>
    </row>
    <row r="13802" spans="1:9" x14ac:dyDescent="0.25">
      <c r="A13802" s="8"/>
      <c r="B13802" s="8"/>
      <c r="C13802" s="8"/>
      <c r="D13802" s="8"/>
      <c r="E13802" s="8" t="s">
        <v>37541</v>
      </c>
      <c r="F13802" s="8"/>
      <c r="G13802" s="8" t="s">
        <v>50619</v>
      </c>
      <c r="H13802" s="8"/>
      <c r="I13802" s="8"/>
    </row>
    <row r="13803" spans="1:9" x14ac:dyDescent="0.25">
      <c r="A13803" s="8"/>
      <c r="B13803" s="8"/>
      <c r="C13803" s="8"/>
      <c r="D13803" s="8"/>
      <c r="E13803" s="8" t="s">
        <v>37541</v>
      </c>
      <c r="F13803" s="8"/>
      <c r="G13803" s="8" t="s">
        <v>50620</v>
      </c>
      <c r="H13803" s="8"/>
      <c r="I13803" s="8"/>
    </row>
    <row r="13804" spans="1:9" x14ac:dyDescent="0.25">
      <c r="A13804" s="8"/>
      <c r="B13804" s="8"/>
      <c r="C13804" s="8"/>
      <c r="D13804" s="8"/>
      <c r="E13804" s="8" t="s">
        <v>37541</v>
      </c>
      <c r="F13804" s="8" t="s">
        <v>615</v>
      </c>
      <c r="G13804" s="8" t="s">
        <v>50621</v>
      </c>
      <c r="H13804" s="8"/>
      <c r="I13804" s="8"/>
    </row>
    <row r="13805" spans="1:9" x14ac:dyDescent="0.25">
      <c r="A13805" s="8"/>
      <c r="B13805" s="8"/>
      <c r="C13805" s="8"/>
      <c r="D13805" s="8"/>
      <c r="E13805" s="8" t="s">
        <v>37541</v>
      </c>
      <c r="F13805" s="8"/>
      <c r="G13805" s="8" t="s">
        <v>50622</v>
      </c>
      <c r="H13805" s="8"/>
      <c r="I13805" s="8"/>
    </row>
    <row r="13806" spans="1:9" x14ac:dyDescent="0.25">
      <c r="A13806" s="8"/>
      <c r="B13806" s="8"/>
      <c r="C13806" s="8"/>
      <c r="D13806" s="8"/>
      <c r="E13806" s="8" t="s">
        <v>37541</v>
      </c>
      <c r="F13806" s="8"/>
      <c r="G13806" s="8" t="s">
        <v>50623</v>
      </c>
      <c r="H13806" s="8"/>
      <c r="I13806" s="8"/>
    </row>
    <row r="13807" spans="1:9" x14ac:dyDescent="0.25">
      <c r="A13807" s="8"/>
      <c r="B13807" s="8"/>
      <c r="C13807" s="8"/>
      <c r="D13807" s="8"/>
      <c r="E13807" s="8" t="s">
        <v>37541</v>
      </c>
      <c r="F13807" s="8"/>
      <c r="G13807" s="8" t="s">
        <v>50624</v>
      </c>
      <c r="H13807" s="8"/>
      <c r="I13807" s="8"/>
    </row>
    <row r="13808" spans="1:9" x14ac:dyDescent="0.25">
      <c r="A13808" s="8"/>
      <c r="B13808" s="8"/>
      <c r="C13808" s="8"/>
      <c r="D13808" s="8"/>
      <c r="E13808" s="8" t="s">
        <v>37541</v>
      </c>
      <c r="F13808" s="8" t="s">
        <v>3218</v>
      </c>
      <c r="G13808" s="8" t="s">
        <v>50625</v>
      </c>
      <c r="H13808" s="8"/>
      <c r="I13808" s="8"/>
    </row>
    <row r="13809" spans="1:9" x14ac:dyDescent="0.25">
      <c r="A13809" s="8"/>
      <c r="B13809" s="8"/>
      <c r="C13809" s="8"/>
      <c r="D13809" s="8"/>
      <c r="E13809" s="8" t="s">
        <v>37541</v>
      </c>
      <c r="F13809" s="8"/>
      <c r="G13809" s="8" t="s">
        <v>50626</v>
      </c>
      <c r="H13809" s="8"/>
      <c r="I13809" s="8"/>
    </row>
    <row r="13810" spans="1:9" x14ac:dyDescent="0.25">
      <c r="A13810" s="8"/>
      <c r="B13810" s="8"/>
      <c r="C13810" s="8"/>
      <c r="D13810" s="8"/>
      <c r="E13810" s="8" t="s">
        <v>37541</v>
      </c>
      <c r="F13810" s="8"/>
      <c r="G13810" s="8" t="s">
        <v>50627</v>
      </c>
      <c r="H13810" s="8"/>
      <c r="I13810" s="8"/>
    </row>
    <row r="13811" spans="1:9" x14ac:dyDescent="0.25">
      <c r="A13811" s="8"/>
      <c r="B13811" s="8"/>
      <c r="C13811" s="8"/>
      <c r="D13811" s="8"/>
      <c r="E13811" s="8" t="s">
        <v>37541</v>
      </c>
      <c r="F13811" s="8"/>
      <c r="G13811" s="8" t="s">
        <v>50628</v>
      </c>
      <c r="H13811" s="8"/>
      <c r="I13811" s="8"/>
    </row>
    <row r="13812" spans="1:9" x14ac:dyDescent="0.25">
      <c r="A13812" s="8"/>
      <c r="B13812" s="8"/>
      <c r="C13812" s="8"/>
      <c r="D13812" s="8"/>
      <c r="E13812" s="8" t="s">
        <v>37541</v>
      </c>
      <c r="F13812" s="8" t="s">
        <v>7273</v>
      </c>
      <c r="G13812" s="8" t="s">
        <v>50629</v>
      </c>
      <c r="H13812" s="8"/>
      <c r="I13812" s="8"/>
    </row>
    <row r="13813" spans="1:9" x14ac:dyDescent="0.25">
      <c r="A13813" s="8"/>
      <c r="B13813" s="8"/>
      <c r="C13813" s="8"/>
      <c r="D13813" s="8"/>
      <c r="E13813" s="8" t="s">
        <v>37541</v>
      </c>
      <c r="F13813" s="8"/>
      <c r="G13813" s="8" t="s">
        <v>50630</v>
      </c>
      <c r="H13813" s="8"/>
      <c r="I13813" s="8"/>
    </row>
    <row r="13814" spans="1:9" x14ac:dyDescent="0.25">
      <c r="A13814" s="8"/>
      <c r="B13814" s="8"/>
      <c r="C13814" s="8"/>
      <c r="D13814" s="8"/>
      <c r="E13814" s="8" t="s">
        <v>37541</v>
      </c>
      <c r="F13814" s="8"/>
      <c r="G13814" s="8" t="s">
        <v>50631</v>
      </c>
      <c r="H13814" s="8"/>
      <c r="I13814" s="8"/>
    </row>
    <row r="13815" spans="1:9" x14ac:dyDescent="0.25">
      <c r="A13815" s="8"/>
      <c r="B13815" s="8"/>
      <c r="C13815" s="8"/>
      <c r="D13815" s="8"/>
      <c r="E13815" s="8" t="s">
        <v>37541</v>
      </c>
      <c r="F13815" s="8"/>
      <c r="G13815" s="8" t="s">
        <v>50632</v>
      </c>
      <c r="H13815" s="8"/>
      <c r="I13815" s="8"/>
    </row>
    <row r="13816" spans="1:9" x14ac:dyDescent="0.25">
      <c r="A13816" s="8">
        <v>721</v>
      </c>
      <c r="B13816" s="8" t="s">
        <v>50633</v>
      </c>
      <c r="C13816" s="8"/>
      <c r="D13816" s="8"/>
      <c r="E13816" s="8" t="s">
        <v>37541</v>
      </c>
      <c r="F13816" s="8" t="s">
        <v>193</v>
      </c>
      <c r="G13816" s="8" t="s">
        <v>50633</v>
      </c>
      <c r="H13816" s="8"/>
      <c r="I13816" s="8" t="s">
        <v>37886</v>
      </c>
    </row>
    <row r="13817" spans="1:9" x14ac:dyDescent="0.25">
      <c r="A13817" s="8"/>
      <c r="B13817" s="8"/>
      <c r="C13817" s="8"/>
      <c r="D13817" s="8"/>
      <c r="E13817" s="8" t="s">
        <v>37541</v>
      </c>
      <c r="F13817" s="8"/>
      <c r="G13817" s="8" t="s">
        <v>50634</v>
      </c>
      <c r="H13817" s="8"/>
      <c r="I13817" s="8"/>
    </row>
    <row r="13818" spans="1:9" x14ac:dyDescent="0.25">
      <c r="A13818" s="8"/>
      <c r="B13818" s="8"/>
      <c r="C13818" s="8"/>
      <c r="D13818" s="8"/>
      <c r="E13818" s="8" t="s">
        <v>37541</v>
      </c>
      <c r="F13818" s="8"/>
      <c r="G13818" s="8" t="s">
        <v>50635</v>
      </c>
      <c r="H13818" s="8"/>
      <c r="I13818" s="8"/>
    </row>
    <row r="13819" spans="1:9" x14ac:dyDescent="0.25">
      <c r="A13819" s="8"/>
      <c r="B13819" s="8"/>
      <c r="C13819" s="8"/>
      <c r="D13819" s="8"/>
      <c r="E13819" s="8" t="s">
        <v>37541</v>
      </c>
      <c r="F13819" s="8"/>
      <c r="G13819" s="8" t="s">
        <v>38153</v>
      </c>
      <c r="H13819" s="8"/>
      <c r="I13819" s="8"/>
    </row>
    <row r="13820" spans="1:9" x14ac:dyDescent="0.25">
      <c r="A13820" s="8"/>
      <c r="B13820" s="8"/>
      <c r="C13820" s="8"/>
      <c r="D13820" s="8"/>
      <c r="E13820" s="8" t="s">
        <v>37541</v>
      </c>
      <c r="F13820" s="8" t="s">
        <v>201</v>
      </c>
      <c r="G13820" s="8" t="s">
        <v>50636</v>
      </c>
      <c r="H13820" s="8"/>
      <c r="I13820" s="8"/>
    </row>
    <row r="13821" spans="1:9" x14ac:dyDescent="0.25">
      <c r="A13821" s="8"/>
      <c r="B13821" s="8"/>
      <c r="C13821" s="8"/>
      <c r="D13821" s="8"/>
      <c r="E13821" s="8" t="s">
        <v>37541</v>
      </c>
      <c r="F13821" s="8"/>
      <c r="G13821" s="8" t="s">
        <v>50637</v>
      </c>
      <c r="H13821" s="8"/>
      <c r="I13821" s="8"/>
    </row>
    <row r="13822" spans="1:9" x14ac:dyDescent="0.25">
      <c r="A13822" s="8"/>
      <c r="B13822" s="8"/>
      <c r="C13822" s="8"/>
      <c r="D13822" s="8"/>
      <c r="E13822" s="8" t="s">
        <v>37541</v>
      </c>
      <c r="F13822" s="8"/>
      <c r="G13822" s="8" t="s">
        <v>50638</v>
      </c>
      <c r="H13822" s="8"/>
      <c r="I13822" s="8"/>
    </row>
    <row r="13823" spans="1:9" x14ac:dyDescent="0.25">
      <c r="A13823" s="8"/>
      <c r="B13823" s="8"/>
      <c r="C13823" s="8"/>
      <c r="D13823" s="8"/>
      <c r="E13823" s="8" t="s">
        <v>37541</v>
      </c>
      <c r="F13823" s="8"/>
      <c r="G13823" s="8" t="s">
        <v>50639</v>
      </c>
      <c r="H13823" s="8"/>
      <c r="I13823" s="8"/>
    </row>
    <row r="13824" spans="1:9" x14ac:dyDescent="0.25">
      <c r="A13824" s="8"/>
      <c r="B13824" s="8"/>
      <c r="C13824" s="8"/>
      <c r="D13824" s="8"/>
      <c r="E13824" s="8" t="s">
        <v>37541</v>
      </c>
      <c r="F13824" s="8" t="s">
        <v>206</v>
      </c>
      <c r="G13824" s="8" t="s">
        <v>50640</v>
      </c>
      <c r="H13824" s="8"/>
      <c r="I13824" s="8"/>
    </row>
    <row r="13825" spans="1:9" x14ac:dyDescent="0.25">
      <c r="A13825" s="8"/>
      <c r="B13825" s="8"/>
      <c r="C13825" s="8"/>
      <c r="D13825" s="8"/>
      <c r="E13825" s="8" t="s">
        <v>37541</v>
      </c>
      <c r="F13825" s="8"/>
      <c r="G13825" s="8" t="s">
        <v>50641</v>
      </c>
      <c r="H13825" s="8"/>
      <c r="I13825" s="8"/>
    </row>
    <row r="13826" spans="1:9" x14ac:dyDescent="0.25">
      <c r="A13826" s="8"/>
      <c r="B13826" s="8"/>
      <c r="C13826" s="8"/>
      <c r="D13826" s="8"/>
      <c r="E13826" s="8" t="s">
        <v>37541</v>
      </c>
      <c r="F13826" s="8"/>
      <c r="G13826" s="8" t="s">
        <v>50642</v>
      </c>
      <c r="H13826" s="8"/>
      <c r="I13826" s="8"/>
    </row>
    <row r="13827" spans="1:9" x14ac:dyDescent="0.25">
      <c r="A13827" s="8"/>
      <c r="B13827" s="8"/>
      <c r="C13827" s="8"/>
      <c r="D13827" s="8"/>
      <c r="E13827" s="8" t="s">
        <v>37541</v>
      </c>
      <c r="F13827" s="8"/>
      <c r="G13827" s="8" t="s">
        <v>50643</v>
      </c>
      <c r="H13827" s="8"/>
      <c r="I13827" s="8"/>
    </row>
    <row r="13828" spans="1:9" x14ac:dyDescent="0.25">
      <c r="A13828" s="8"/>
      <c r="B13828" s="8"/>
      <c r="C13828" s="8"/>
      <c r="D13828" s="8"/>
      <c r="E13828" s="8" t="s">
        <v>37541</v>
      </c>
      <c r="F13828" s="8" t="s">
        <v>321</v>
      </c>
      <c r="G13828" s="8" t="s">
        <v>50644</v>
      </c>
      <c r="H13828" s="8"/>
      <c r="I13828" s="8"/>
    </row>
    <row r="13829" spans="1:9" x14ac:dyDescent="0.25">
      <c r="A13829" s="8"/>
      <c r="B13829" s="8"/>
      <c r="C13829" s="8"/>
      <c r="D13829" s="8"/>
      <c r="E13829" s="8" t="s">
        <v>37541</v>
      </c>
      <c r="F13829" s="8"/>
      <c r="G13829" s="8" t="s">
        <v>50645</v>
      </c>
      <c r="H13829" s="8"/>
      <c r="I13829" s="8"/>
    </row>
    <row r="13830" spans="1:9" x14ac:dyDescent="0.25">
      <c r="A13830" s="8"/>
      <c r="B13830" s="8"/>
      <c r="C13830" s="8"/>
      <c r="D13830" s="8"/>
      <c r="E13830" s="8" t="s">
        <v>37541</v>
      </c>
      <c r="F13830" s="8"/>
      <c r="G13830" s="8" t="s">
        <v>50646</v>
      </c>
      <c r="H13830" s="8"/>
      <c r="I13830" s="8"/>
    </row>
    <row r="13831" spans="1:9" x14ac:dyDescent="0.25">
      <c r="A13831" s="8"/>
      <c r="B13831" s="8"/>
      <c r="C13831" s="8"/>
      <c r="D13831" s="8"/>
      <c r="E13831" s="8" t="s">
        <v>37541</v>
      </c>
      <c r="F13831" s="8"/>
      <c r="G13831" s="8" t="s">
        <v>50647</v>
      </c>
      <c r="H13831" s="8"/>
      <c r="I13831" s="8"/>
    </row>
    <row r="13832" spans="1:9" x14ac:dyDescent="0.25">
      <c r="A13832" s="8"/>
      <c r="B13832" s="8"/>
      <c r="C13832" s="8"/>
      <c r="D13832" s="8"/>
      <c r="E13832" s="8" t="s">
        <v>37541</v>
      </c>
      <c r="F13832" s="8" t="s">
        <v>612</v>
      </c>
      <c r="G13832" s="8" t="s">
        <v>50648</v>
      </c>
      <c r="H13832" s="8"/>
      <c r="I13832" s="8"/>
    </row>
    <row r="13833" spans="1:9" x14ac:dyDescent="0.25">
      <c r="A13833" s="8"/>
      <c r="B13833" s="8"/>
      <c r="C13833" s="8"/>
      <c r="D13833" s="8"/>
      <c r="E13833" s="8" t="s">
        <v>37541</v>
      </c>
      <c r="F13833" s="8"/>
      <c r="G13833" s="8" t="s">
        <v>50649</v>
      </c>
      <c r="H13833" s="8"/>
      <c r="I13833" s="8"/>
    </row>
    <row r="13834" spans="1:9" x14ac:dyDescent="0.25">
      <c r="A13834" s="8"/>
      <c r="B13834" s="8"/>
      <c r="C13834" s="8"/>
      <c r="D13834" s="8"/>
      <c r="E13834" s="8" t="s">
        <v>37541</v>
      </c>
      <c r="F13834" s="8"/>
      <c r="G13834" s="8" t="s">
        <v>50650</v>
      </c>
      <c r="H13834" s="8"/>
      <c r="I13834" s="8"/>
    </row>
    <row r="13835" spans="1:9" x14ac:dyDescent="0.25">
      <c r="A13835" s="8"/>
      <c r="B13835" s="8"/>
      <c r="C13835" s="8"/>
      <c r="D13835" s="8"/>
      <c r="E13835" s="8" t="s">
        <v>37541</v>
      </c>
      <c r="F13835" s="8"/>
      <c r="G13835" s="8" t="s">
        <v>50651</v>
      </c>
      <c r="H13835" s="8"/>
      <c r="I13835" s="8"/>
    </row>
    <row r="13836" spans="1:9" x14ac:dyDescent="0.25">
      <c r="A13836" s="8"/>
      <c r="B13836" s="8"/>
      <c r="C13836" s="8"/>
      <c r="D13836" s="8"/>
      <c r="E13836" s="8" t="s">
        <v>37541</v>
      </c>
      <c r="F13836" s="8" t="s">
        <v>615</v>
      </c>
      <c r="G13836" s="8" t="s">
        <v>50652</v>
      </c>
      <c r="H13836" s="8"/>
      <c r="I13836" s="8"/>
    </row>
    <row r="13837" spans="1:9" x14ac:dyDescent="0.25">
      <c r="A13837" s="8"/>
      <c r="B13837" s="8"/>
      <c r="C13837" s="8"/>
      <c r="D13837" s="8"/>
      <c r="E13837" s="8" t="s">
        <v>37541</v>
      </c>
      <c r="F13837" s="8"/>
      <c r="G13837" s="8" t="s">
        <v>50653</v>
      </c>
      <c r="H13837" s="8"/>
      <c r="I13837" s="8"/>
    </row>
    <row r="13838" spans="1:9" x14ac:dyDescent="0.25">
      <c r="A13838" s="8"/>
      <c r="B13838" s="8"/>
      <c r="C13838" s="8"/>
      <c r="D13838" s="8"/>
      <c r="E13838" s="8" t="s">
        <v>37541</v>
      </c>
      <c r="F13838" s="8"/>
      <c r="G13838" s="8" t="s">
        <v>50654</v>
      </c>
      <c r="H13838" s="8"/>
      <c r="I13838" s="8"/>
    </row>
    <row r="13839" spans="1:9" x14ac:dyDescent="0.25">
      <c r="A13839" s="8"/>
      <c r="B13839" s="8"/>
      <c r="C13839" s="8"/>
      <c r="D13839" s="8"/>
      <c r="E13839" s="8" t="s">
        <v>37541</v>
      </c>
      <c r="F13839" s="8"/>
      <c r="G13839" s="8" t="s">
        <v>50655</v>
      </c>
      <c r="H13839" s="8"/>
      <c r="I13839" s="8"/>
    </row>
    <row r="13840" spans="1:9" x14ac:dyDescent="0.25">
      <c r="A13840" s="8">
        <v>722</v>
      </c>
      <c r="B13840" s="8" t="s">
        <v>50656</v>
      </c>
      <c r="C13840" s="8"/>
      <c r="D13840" s="8"/>
      <c r="E13840" s="8" t="s">
        <v>37541</v>
      </c>
      <c r="F13840" s="8" t="s">
        <v>193</v>
      </c>
      <c r="G13840" s="8" t="s">
        <v>50657</v>
      </c>
      <c r="H13840" s="8"/>
      <c r="I13840" s="8" t="s">
        <v>37886</v>
      </c>
    </row>
    <row r="13841" spans="1:9" x14ac:dyDescent="0.25">
      <c r="A13841" s="8"/>
      <c r="B13841" s="8"/>
      <c r="C13841" s="8"/>
      <c r="D13841" s="8"/>
      <c r="E13841" s="8" t="s">
        <v>37541</v>
      </c>
      <c r="F13841" s="8"/>
      <c r="G13841" s="8" t="s">
        <v>50658</v>
      </c>
      <c r="H13841" s="8"/>
      <c r="I13841" s="8"/>
    </row>
    <row r="13842" spans="1:9" x14ac:dyDescent="0.25">
      <c r="A13842" s="8"/>
      <c r="B13842" s="8"/>
      <c r="C13842" s="8"/>
      <c r="D13842" s="8"/>
      <c r="E13842" s="8" t="s">
        <v>37541</v>
      </c>
      <c r="F13842" s="8"/>
      <c r="G13842" s="8" t="s">
        <v>50659</v>
      </c>
      <c r="H13842" s="8"/>
      <c r="I13842" s="8"/>
    </row>
    <row r="13843" spans="1:9" x14ac:dyDescent="0.25">
      <c r="A13843" s="8"/>
      <c r="B13843" s="8"/>
      <c r="C13843" s="8"/>
      <c r="D13843" s="8"/>
      <c r="E13843" s="8" t="s">
        <v>37541</v>
      </c>
      <c r="F13843" s="8"/>
      <c r="G13843" s="8" t="s">
        <v>50660</v>
      </c>
      <c r="H13843" s="8"/>
      <c r="I13843" s="8"/>
    </row>
    <row r="13844" spans="1:9" x14ac:dyDescent="0.25">
      <c r="A13844" s="8"/>
      <c r="B13844" s="8"/>
      <c r="C13844" s="8"/>
      <c r="D13844" s="8"/>
      <c r="E13844" s="8" t="s">
        <v>37541</v>
      </c>
      <c r="F13844" s="8"/>
      <c r="G13844" s="8" t="s">
        <v>50656</v>
      </c>
      <c r="H13844" s="8"/>
      <c r="I13844" s="8"/>
    </row>
    <row r="13845" spans="1:9" x14ac:dyDescent="0.25">
      <c r="A13845" s="8"/>
      <c r="B13845" s="8"/>
      <c r="C13845" s="8"/>
      <c r="D13845" s="8"/>
      <c r="E13845" s="8" t="s">
        <v>37541</v>
      </c>
      <c r="F13845" s="8" t="s">
        <v>201</v>
      </c>
      <c r="G13845" s="8" t="s">
        <v>50661</v>
      </c>
      <c r="H13845" s="8"/>
      <c r="I13845" s="8"/>
    </row>
    <row r="13846" spans="1:9" x14ac:dyDescent="0.25">
      <c r="A13846" s="8"/>
      <c r="B13846" s="8"/>
      <c r="C13846" s="8"/>
      <c r="D13846" s="8"/>
      <c r="E13846" s="8" t="s">
        <v>37541</v>
      </c>
      <c r="F13846" s="8"/>
      <c r="G13846" s="8" t="s">
        <v>50662</v>
      </c>
      <c r="H13846" s="8"/>
      <c r="I13846" s="8"/>
    </row>
    <row r="13847" spans="1:9" x14ac:dyDescent="0.25">
      <c r="A13847" s="8"/>
      <c r="B13847" s="8"/>
      <c r="C13847" s="8"/>
      <c r="D13847" s="8"/>
      <c r="E13847" s="8" t="s">
        <v>37541</v>
      </c>
      <c r="F13847" s="8"/>
      <c r="G13847" s="8" t="s">
        <v>50663</v>
      </c>
      <c r="H13847" s="8"/>
      <c r="I13847" s="8"/>
    </row>
    <row r="13848" spans="1:9" x14ac:dyDescent="0.25">
      <c r="A13848" s="8"/>
      <c r="B13848" s="8"/>
      <c r="C13848" s="8"/>
      <c r="D13848" s="8"/>
      <c r="E13848" s="8" t="s">
        <v>37541</v>
      </c>
      <c r="F13848" s="8"/>
      <c r="G13848" s="8" t="s">
        <v>50664</v>
      </c>
      <c r="H13848" s="8"/>
      <c r="I13848" s="8"/>
    </row>
    <row r="13849" spans="1:9" x14ac:dyDescent="0.25">
      <c r="A13849" s="8"/>
      <c r="B13849" s="8"/>
      <c r="C13849" s="8"/>
      <c r="D13849" s="8"/>
      <c r="E13849" s="8" t="s">
        <v>37541</v>
      </c>
      <c r="F13849" s="8"/>
      <c r="G13849" s="8" t="s">
        <v>50665</v>
      </c>
      <c r="H13849" s="8"/>
      <c r="I13849" s="8"/>
    </row>
    <row r="13850" spans="1:9" x14ac:dyDescent="0.25">
      <c r="A13850" s="8">
        <v>723</v>
      </c>
      <c r="B13850" s="8" t="s">
        <v>50666</v>
      </c>
      <c r="C13850" s="8"/>
      <c r="D13850" s="8"/>
      <c r="E13850" s="8" t="s">
        <v>37541</v>
      </c>
      <c r="F13850" s="8" t="s">
        <v>193</v>
      </c>
      <c r="G13850" s="8" t="s">
        <v>50666</v>
      </c>
      <c r="H13850" s="8"/>
      <c r="I13850" s="8" t="s">
        <v>37886</v>
      </c>
    </row>
    <row r="13851" spans="1:9" x14ac:dyDescent="0.25">
      <c r="A13851" s="8"/>
      <c r="B13851" s="8"/>
      <c r="C13851" s="8"/>
      <c r="D13851" s="8"/>
      <c r="E13851" s="8" t="s">
        <v>37541</v>
      </c>
      <c r="F13851" s="8"/>
      <c r="G13851" s="8" t="s">
        <v>50667</v>
      </c>
      <c r="H13851" s="8"/>
      <c r="I13851" s="8"/>
    </row>
    <row r="13852" spans="1:9" x14ac:dyDescent="0.25">
      <c r="A13852" s="8"/>
      <c r="B13852" s="8"/>
      <c r="C13852" s="8"/>
      <c r="D13852" s="8"/>
      <c r="E13852" s="8" t="s">
        <v>37541</v>
      </c>
      <c r="F13852" s="8"/>
      <c r="G13852" s="8" t="s">
        <v>50668</v>
      </c>
      <c r="H13852" s="8"/>
      <c r="I13852" s="8"/>
    </row>
    <row r="13853" spans="1:9" x14ac:dyDescent="0.25">
      <c r="A13853" s="8"/>
      <c r="B13853" s="8"/>
      <c r="C13853" s="8"/>
      <c r="D13853" s="8"/>
      <c r="E13853" s="8" t="s">
        <v>37541</v>
      </c>
      <c r="F13853" s="8"/>
      <c r="G13853" s="8" t="s">
        <v>50669</v>
      </c>
      <c r="H13853" s="8"/>
      <c r="I13853" s="8"/>
    </row>
    <row r="13854" spans="1:9" x14ac:dyDescent="0.25">
      <c r="A13854" s="8"/>
      <c r="B13854" s="8"/>
      <c r="C13854" s="8"/>
      <c r="D13854" s="8"/>
      <c r="E13854" s="8" t="s">
        <v>37541</v>
      </c>
      <c r="F13854" s="8" t="s">
        <v>201</v>
      </c>
      <c r="G13854" s="8" t="s">
        <v>50670</v>
      </c>
      <c r="H13854" s="8"/>
      <c r="I13854" s="8"/>
    </row>
    <row r="13855" spans="1:9" x14ac:dyDescent="0.25">
      <c r="A13855" s="8"/>
      <c r="B13855" s="8"/>
      <c r="C13855" s="8"/>
      <c r="D13855" s="8"/>
      <c r="E13855" s="8" t="s">
        <v>37541</v>
      </c>
      <c r="F13855" s="8"/>
      <c r="G13855" s="8" t="s">
        <v>50671</v>
      </c>
      <c r="H13855" s="8"/>
      <c r="I13855" s="8"/>
    </row>
    <row r="13856" spans="1:9" x14ac:dyDescent="0.25">
      <c r="A13856" s="8"/>
      <c r="B13856" s="8"/>
      <c r="C13856" s="8"/>
      <c r="D13856" s="8"/>
      <c r="E13856" s="8" t="s">
        <v>37541</v>
      </c>
      <c r="F13856" s="8"/>
      <c r="G13856" s="8" t="s">
        <v>50672</v>
      </c>
      <c r="H13856" s="8"/>
      <c r="I13856" s="8"/>
    </row>
    <row r="13857" spans="1:9" x14ac:dyDescent="0.25">
      <c r="A13857" s="8"/>
      <c r="B13857" s="8"/>
      <c r="C13857" s="8"/>
      <c r="D13857" s="8"/>
      <c r="E13857" s="8" t="s">
        <v>37541</v>
      </c>
      <c r="F13857" s="8"/>
      <c r="G13857" s="8" t="s">
        <v>50673</v>
      </c>
      <c r="H13857" s="8"/>
      <c r="I13857" s="8"/>
    </row>
    <row r="13858" spans="1:9" x14ac:dyDescent="0.25">
      <c r="A13858" s="8"/>
      <c r="B13858" s="8"/>
      <c r="C13858" s="8"/>
      <c r="D13858" s="8"/>
      <c r="E13858" s="8" t="s">
        <v>37541</v>
      </c>
      <c r="F13858" s="8" t="s">
        <v>206</v>
      </c>
      <c r="G13858" s="8" t="s">
        <v>50674</v>
      </c>
      <c r="H13858" s="8"/>
      <c r="I13858" s="8"/>
    </row>
    <row r="13859" spans="1:9" x14ac:dyDescent="0.25">
      <c r="A13859" s="8"/>
      <c r="B13859" s="8"/>
      <c r="C13859" s="8"/>
      <c r="D13859" s="8"/>
      <c r="E13859" s="8" t="s">
        <v>37541</v>
      </c>
      <c r="F13859" s="8"/>
      <c r="G13859" s="8" t="s">
        <v>50675</v>
      </c>
      <c r="H13859" s="8"/>
      <c r="I13859" s="8"/>
    </row>
    <row r="13860" spans="1:9" x14ac:dyDescent="0.25">
      <c r="A13860" s="8"/>
      <c r="B13860" s="8"/>
      <c r="C13860" s="8"/>
      <c r="D13860" s="8"/>
      <c r="E13860" s="8" t="s">
        <v>37541</v>
      </c>
      <c r="F13860" s="8"/>
      <c r="G13860" s="8" t="s">
        <v>50676</v>
      </c>
      <c r="H13860" s="8"/>
      <c r="I13860" s="8"/>
    </row>
    <row r="13861" spans="1:9" x14ac:dyDescent="0.25">
      <c r="A13861" s="8"/>
      <c r="B13861" s="8"/>
      <c r="C13861" s="8"/>
      <c r="D13861" s="8"/>
      <c r="E13861" s="8" t="s">
        <v>37541</v>
      </c>
      <c r="F13861" s="8"/>
      <c r="G13861" s="8" t="s">
        <v>50677</v>
      </c>
      <c r="H13861" s="8"/>
      <c r="I13861" s="8"/>
    </row>
    <row r="13862" spans="1:9" x14ac:dyDescent="0.25">
      <c r="A13862" s="8"/>
      <c r="B13862" s="8"/>
      <c r="C13862" s="8"/>
      <c r="D13862" s="8"/>
      <c r="E13862" s="8" t="s">
        <v>37541</v>
      </c>
      <c r="F13862" s="8" t="s">
        <v>321</v>
      </c>
      <c r="G13862" s="8" t="s">
        <v>50678</v>
      </c>
      <c r="H13862" s="8"/>
      <c r="I13862" s="8"/>
    </row>
    <row r="13863" spans="1:9" x14ac:dyDescent="0.25">
      <c r="A13863" s="8"/>
      <c r="B13863" s="8"/>
      <c r="C13863" s="8"/>
      <c r="D13863" s="8"/>
      <c r="E13863" s="8" t="s">
        <v>37541</v>
      </c>
      <c r="F13863" s="8"/>
      <c r="G13863" s="8" t="s">
        <v>50679</v>
      </c>
      <c r="H13863" s="8"/>
      <c r="I13863" s="8"/>
    </row>
    <row r="13864" spans="1:9" x14ac:dyDescent="0.25">
      <c r="A13864" s="8"/>
      <c r="B13864" s="8"/>
      <c r="C13864" s="8"/>
      <c r="D13864" s="8"/>
      <c r="E13864" s="8" t="s">
        <v>37541</v>
      </c>
      <c r="F13864" s="8"/>
      <c r="G13864" s="8" t="s">
        <v>50680</v>
      </c>
      <c r="H13864" s="8"/>
      <c r="I13864" s="8"/>
    </row>
    <row r="13865" spans="1:9" x14ac:dyDescent="0.25">
      <c r="A13865" s="8"/>
      <c r="B13865" s="8"/>
      <c r="C13865" s="8"/>
      <c r="D13865" s="8"/>
      <c r="E13865" s="8" t="s">
        <v>37541</v>
      </c>
      <c r="F13865" s="8"/>
      <c r="G13865" s="8" t="s">
        <v>50681</v>
      </c>
      <c r="H13865" s="8"/>
      <c r="I13865" s="8"/>
    </row>
    <row r="13866" spans="1:9" x14ac:dyDescent="0.25">
      <c r="A13866" s="8"/>
      <c r="B13866" s="8"/>
      <c r="C13866" s="8"/>
      <c r="D13866" s="8"/>
      <c r="E13866" s="8" t="s">
        <v>37541</v>
      </c>
      <c r="F13866" s="8" t="s">
        <v>612</v>
      </c>
      <c r="G13866" s="8" t="s">
        <v>50682</v>
      </c>
      <c r="H13866" s="8"/>
      <c r="I13866" s="8"/>
    </row>
    <row r="13867" spans="1:9" x14ac:dyDescent="0.25">
      <c r="A13867" s="8"/>
      <c r="B13867" s="8"/>
      <c r="C13867" s="8"/>
      <c r="D13867" s="8"/>
      <c r="E13867" s="8" t="s">
        <v>37541</v>
      </c>
      <c r="F13867" s="8"/>
      <c r="G13867" s="8" t="s">
        <v>50683</v>
      </c>
      <c r="H13867" s="8"/>
      <c r="I13867" s="8"/>
    </row>
    <row r="13868" spans="1:9" x14ac:dyDescent="0.25">
      <c r="A13868" s="8"/>
      <c r="B13868" s="8"/>
      <c r="C13868" s="8"/>
      <c r="D13868" s="8"/>
      <c r="E13868" s="8" t="s">
        <v>37541</v>
      </c>
      <c r="F13868" s="8"/>
      <c r="G13868" s="8" t="s">
        <v>50684</v>
      </c>
      <c r="H13868" s="8"/>
      <c r="I13868" s="8"/>
    </row>
    <row r="13869" spans="1:9" x14ac:dyDescent="0.25">
      <c r="A13869" s="8"/>
      <c r="B13869" s="8"/>
      <c r="C13869" s="8"/>
      <c r="D13869" s="8"/>
      <c r="E13869" s="8" t="s">
        <v>37541</v>
      </c>
      <c r="F13869" s="8"/>
      <c r="G13869" s="8" t="s">
        <v>50685</v>
      </c>
      <c r="H13869" s="8"/>
      <c r="I13869" s="8"/>
    </row>
    <row r="13870" spans="1:9" x14ac:dyDescent="0.25">
      <c r="A13870" s="8"/>
      <c r="B13870" s="8"/>
      <c r="C13870" s="8"/>
      <c r="D13870" s="8"/>
      <c r="E13870" s="8" t="s">
        <v>37541</v>
      </c>
      <c r="F13870" s="8" t="s">
        <v>615</v>
      </c>
      <c r="G13870" s="8" t="s">
        <v>50686</v>
      </c>
      <c r="H13870" s="8"/>
      <c r="I13870" s="8"/>
    </row>
    <row r="13871" spans="1:9" x14ac:dyDescent="0.25">
      <c r="A13871" s="8"/>
      <c r="B13871" s="8"/>
      <c r="C13871" s="8"/>
      <c r="D13871" s="8"/>
      <c r="E13871" s="8" t="s">
        <v>37541</v>
      </c>
      <c r="F13871" s="8"/>
      <c r="G13871" s="8" t="s">
        <v>50687</v>
      </c>
      <c r="H13871" s="8"/>
      <c r="I13871" s="8"/>
    </row>
    <row r="13872" spans="1:9" x14ac:dyDescent="0.25">
      <c r="A13872" s="8"/>
      <c r="B13872" s="8"/>
      <c r="C13872" s="8"/>
      <c r="D13872" s="8"/>
      <c r="E13872" s="8" t="s">
        <v>37541</v>
      </c>
      <c r="F13872" s="8"/>
      <c r="G13872" s="8" t="s">
        <v>50688</v>
      </c>
      <c r="H13872" s="8"/>
      <c r="I13872" s="8"/>
    </row>
    <row r="13873" spans="1:9" x14ac:dyDescent="0.25">
      <c r="A13873" s="8"/>
      <c r="B13873" s="8"/>
      <c r="C13873" s="8"/>
      <c r="D13873" s="8"/>
      <c r="E13873" s="8" t="s">
        <v>37541</v>
      </c>
      <c r="F13873" s="8"/>
      <c r="G13873" s="8" t="s">
        <v>50689</v>
      </c>
      <c r="H13873" s="8"/>
      <c r="I13873" s="8"/>
    </row>
    <row r="13874" spans="1:9" x14ac:dyDescent="0.25">
      <c r="A13874" s="8">
        <v>724</v>
      </c>
      <c r="B13874" s="8" t="s">
        <v>50690</v>
      </c>
      <c r="C13874" s="8"/>
      <c r="D13874" s="8" t="s">
        <v>37534</v>
      </c>
      <c r="E13874" s="8" t="s">
        <v>37541</v>
      </c>
      <c r="F13874" s="8" t="s">
        <v>193</v>
      </c>
      <c r="G13874" s="8" t="s">
        <v>50690</v>
      </c>
      <c r="H13874" s="8"/>
      <c r="I13874" s="8" t="s">
        <v>37886</v>
      </c>
    </row>
    <row r="13875" spans="1:9" x14ac:dyDescent="0.25">
      <c r="A13875" s="8"/>
      <c r="B13875" s="8"/>
      <c r="C13875" s="8"/>
      <c r="D13875" s="8"/>
      <c r="E13875" s="8" t="s">
        <v>37541</v>
      </c>
      <c r="F13875" s="8"/>
      <c r="G13875" s="8" t="s">
        <v>50691</v>
      </c>
      <c r="H13875" s="8"/>
      <c r="I13875" s="8"/>
    </row>
    <row r="13876" spans="1:9" x14ac:dyDescent="0.25">
      <c r="A13876" s="8"/>
      <c r="B13876" s="8"/>
      <c r="C13876" s="8"/>
      <c r="D13876" s="8"/>
      <c r="E13876" s="8" t="s">
        <v>37541</v>
      </c>
      <c r="F13876" s="8"/>
      <c r="G13876" s="8" t="s">
        <v>50692</v>
      </c>
      <c r="H13876" s="8"/>
      <c r="I13876" s="8"/>
    </row>
    <row r="13877" spans="1:9" x14ac:dyDescent="0.25">
      <c r="A13877" s="8"/>
      <c r="B13877" s="8"/>
      <c r="C13877" s="8"/>
      <c r="D13877" s="8"/>
      <c r="E13877" s="8" t="s">
        <v>37541</v>
      </c>
      <c r="F13877" s="8"/>
      <c r="G13877" s="8" t="s">
        <v>50693</v>
      </c>
      <c r="H13877" s="8"/>
      <c r="I13877" s="8"/>
    </row>
    <row r="13878" spans="1:9" x14ac:dyDescent="0.25">
      <c r="A13878" s="8"/>
      <c r="B13878" s="8"/>
      <c r="C13878" s="8"/>
      <c r="D13878" s="8"/>
      <c r="E13878" s="8" t="s">
        <v>37534</v>
      </c>
      <c r="F13878" s="8" t="s">
        <v>193</v>
      </c>
      <c r="G13878" s="8" t="s">
        <v>50694</v>
      </c>
      <c r="H13878" s="8"/>
      <c r="I13878" s="8"/>
    </row>
    <row r="13879" spans="1:9" x14ac:dyDescent="0.25">
      <c r="A13879" s="8"/>
      <c r="B13879" s="8"/>
      <c r="C13879" s="8"/>
      <c r="D13879" s="8"/>
      <c r="E13879" s="8" t="s">
        <v>37534</v>
      </c>
      <c r="F13879" s="8"/>
      <c r="G13879" s="8" t="s">
        <v>50695</v>
      </c>
      <c r="H13879" s="8"/>
      <c r="I13879" s="8"/>
    </row>
    <row r="13880" spans="1:9" x14ac:dyDescent="0.25">
      <c r="A13880" s="8"/>
      <c r="B13880" s="8"/>
      <c r="C13880" s="8"/>
      <c r="D13880" s="8"/>
      <c r="E13880" s="8" t="s">
        <v>37541</v>
      </c>
      <c r="F13880" s="8" t="s">
        <v>201</v>
      </c>
      <c r="G13880" s="8" t="s">
        <v>50696</v>
      </c>
      <c r="H13880" s="8"/>
      <c r="I13880" s="8"/>
    </row>
    <row r="13881" spans="1:9" x14ac:dyDescent="0.25">
      <c r="A13881" s="8"/>
      <c r="B13881" s="8"/>
      <c r="C13881" s="8"/>
      <c r="D13881" s="8"/>
      <c r="E13881" s="8" t="s">
        <v>37541</v>
      </c>
      <c r="F13881" s="8"/>
      <c r="G13881" s="8" t="s">
        <v>50697</v>
      </c>
      <c r="H13881" s="8"/>
      <c r="I13881" s="8"/>
    </row>
    <row r="13882" spans="1:9" x14ac:dyDescent="0.25">
      <c r="A13882" s="8"/>
      <c r="B13882" s="8"/>
      <c r="C13882" s="8"/>
      <c r="D13882" s="8"/>
      <c r="E13882" s="8" t="s">
        <v>37541</v>
      </c>
      <c r="F13882" s="8"/>
      <c r="G13882" s="8" t="s">
        <v>50698</v>
      </c>
      <c r="H13882" s="8"/>
      <c r="I13882" s="8"/>
    </row>
    <row r="13883" spans="1:9" x14ac:dyDescent="0.25">
      <c r="A13883" s="8"/>
      <c r="B13883" s="8"/>
      <c r="C13883" s="8"/>
      <c r="D13883" s="8"/>
      <c r="E13883" s="8" t="s">
        <v>37541</v>
      </c>
      <c r="F13883" s="8"/>
      <c r="G13883" s="8" t="s">
        <v>50699</v>
      </c>
      <c r="H13883" s="8"/>
      <c r="I13883" s="8"/>
    </row>
    <row r="13884" spans="1:9" x14ac:dyDescent="0.25">
      <c r="A13884" s="8">
        <v>725</v>
      </c>
      <c r="B13884" s="8" t="s">
        <v>50700</v>
      </c>
      <c r="C13884" s="8"/>
      <c r="D13884" s="8"/>
      <c r="E13884" s="8" t="s">
        <v>37541</v>
      </c>
      <c r="F13884" s="8" t="s">
        <v>193</v>
      </c>
      <c r="G13884" s="8" t="s">
        <v>50701</v>
      </c>
      <c r="H13884" s="8"/>
      <c r="I13884" s="8" t="s">
        <v>37886</v>
      </c>
    </row>
    <row r="13885" spans="1:9" x14ac:dyDescent="0.25">
      <c r="A13885" s="8"/>
      <c r="B13885" s="8"/>
      <c r="C13885" s="8"/>
      <c r="D13885" s="8"/>
      <c r="E13885" s="8" t="s">
        <v>37541</v>
      </c>
      <c r="F13885" s="8"/>
      <c r="G13885" s="8" t="s">
        <v>50602</v>
      </c>
      <c r="H13885" s="8"/>
      <c r="I13885" s="8"/>
    </row>
    <row r="13886" spans="1:9" x14ac:dyDescent="0.25">
      <c r="A13886" s="8"/>
      <c r="B13886" s="8"/>
      <c r="C13886" s="8"/>
      <c r="D13886" s="8"/>
      <c r="E13886" s="8" t="s">
        <v>37541</v>
      </c>
      <c r="F13886" s="8"/>
      <c r="G13886" s="8" t="s">
        <v>50702</v>
      </c>
      <c r="H13886" s="8"/>
      <c r="I13886" s="8"/>
    </row>
    <row r="13887" spans="1:9" x14ac:dyDescent="0.25">
      <c r="A13887" s="8"/>
      <c r="B13887" s="8"/>
      <c r="C13887" s="8"/>
      <c r="D13887" s="8"/>
      <c r="E13887" s="8" t="s">
        <v>37541</v>
      </c>
      <c r="F13887" s="8"/>
      <c r="G13887" s="8" t="s">
        <v>50703</v>
      </c>
      <c r="H13887" s="8"/>
      <c r="I13887" s="8"/>
    </row>
    <row r="13888" spans="1:9" x14ac:dyDescent="0.25">
      <c r="A13888" s="8"/>
      <c r="B13888" s="8"/>
      <c r="C13888" s="8"/>
      <c r="D13888" s="8"/>
      <c r="E13888" s="8" t="s">
        <v>37541</v>
      </c>
      <c r="F13888" s="8" t="s">
        <v>201</v>
      </c>
      <c r="G13888" s="8" t="s">
        <v>50704</v>
      </c>
      <c r="H13888" s="8"/>
      <c r="I13888" s="8"/>
    </row>
    <row r="13889" spans="1:9" x14ac:dyDescent="0.25">
      <c r="A13889" s="8"/>
      <c r="B13889" s="8"/>
      <c r="C13889" s="8"/>
      <c r="D13889" s="8"/>
      <c r="E13889" s="8" t="s">
        <v>37541</v>
      </c>
      <c r="F13889" s="8"/>
      <c r="G13889" s="8" t="s">
        <v>50705</v>
      </c>
      <c r="H13889" s="8"/>
      <c r="I13889" s="8"/>
    </row>
    <row r="13890" spans="1:9" x14ac:dyDescent="0.25">
      <c r="A13890" s="8"/>
      <c r="B13890" s="8"/>
      <c r="C13890" s="8"/>
      <c r="D13890" s="8"/>
      <c r="E13890" s="8" t="s">
        <v>37541</v>
      </c>
      <c r="F13890" s="8"/>
      <c r="G13890" s="8" t="s">
        <v>50706</v>
      </c>
      <c r="H13890" s="8"/>
      <c r="I13890" s="8"/>
    </row>
    <row r="13891" spans="1:9" x14ac:dyDescent="0.25">
      <c r="A13891" s="8"/>
      <c r="B13891" s="8"/>
      <c r="C13891" s="8"/>
      <c r="D13891" s="8"/>
      <c r="E13891" s="8" t="s">
        <v>37541</v>
      </c>
      <c r="F13891" s="8"/>
      <c r="G13891" s="8" t="s">
        <v>50707</v>
      </c>
      <c r="H13891" s="8"/>
      <c r="I13891" s="8"/>
    </row>
    <row r="13892" spans="1:9" x14ac:dyDescent="0.25">
      <c r="A13892" s="8"/>
      <c r="B13892" s="8"/>
      <c r="C13892" s="8"/>
      <c r="D13892" s="8"/>
      <c r="E13892" s="8" t="s">
        <v>37541</v>
      </c>
      <c r="F13892" s="8" t="s">
        <v>206</v>
      </c>
      <c r="G13892" s="8" t="s">
        <v>50708</v>
      </c>
      <c r="H13892" s="8"/>
      <c r="I13892" s="8"/>
    </row>
    <row r="13893" spans="1:9" x14ac:dyDescent="0.25">
      <c r="A13893" s="8"/>
      <c r="B13893" s="8"/>
      <c r="C13893" s="8"/>
      <c r="D13893" s="8"/>
      <c r="E13893" s="8" t="s">
        <v>37541</v>
      </c>
      <c r="F13893" s="8"/>
      <c r="G13893" s="8" t="s">
        <v>50709</v>
      </c>
      <c r="H13893" s="8"/>
      <c r="I13893" s="8"/>
    </row>
    <row r="13894" spans="1:9" x14ac:dyDescent="0.25">
      <c r="A13894" s="8"/>
      <c r="B13894" s="8"/>
      <c r="C13894" s="8"/>
      <c r="D13894" s="8"/>
      <c r="E13894" s="8" t="s">
        <v>37541</v>
      </c>
      <c r="F13894" s="8"/>
      <c r="G13894" s="8" t="s">
        <v>50710</v>
      </c>
      <c r="H13894" s="8"/>
      <c r="I13894" s="8"/>
    </row>
    <row r="13895" spans="1:9" x14ac:dyDescent="0.25">
      <c r="A13895" s="8"/>
      <c r="B13895" s="8"/>
      <c r="C13895" s="8"/>
      <c r="D13895" s="8"/>
      <c r="E13895" s="8" t="s">
        <v>37541</v>
      </c>
      <c r="F13895" s="8"/>
      <c r="G13895" s="8" t="s">
        <v>50711</v>
      </c>
      <c r="H13895" s="8"/>
      <c r="I13895" s="8"/>
    </row>
    <row r="13896" spans="1:9" x14ac:dyDescent="0.25">
      <c r="A13896" s="8"/>
      <c r="B13896" s="8"/>
      <c r="C13896" s="8"/>
      <c r="D13896" s="8"/>
      <c r="E13896" s="8" t="s">
        <v>37541</v>
      </c>
      <c r="F13896" s="8" t="s">
        <v>321</v>
      </c>
      <c r="G13896" s="8" t="s">
        <v>50712</v>
      </c>
      <c r="H13896" s="8"/>
      <c r="I13896" s="8"/>
    </row>
    <row r="13897" spans="1:9" x14ac:dyDescent="0.25">
      <c r="A13897" s="8"/>
      <c r="B13897" s="8"/>
      <c r="C13897" s="8"/>
      <c r="D13897" s="8"/>
      <c r="E13897" s="8" t="s">
        <v>37541</v>
      </c>
      <c r="F13897" s="8"/>
      <c r="G13897" s="8" t="s">
        <v>50713</v>
      </c>
      <c r="H13897" s="8"/>
      <c r="I13897" s="8"/>
    </row>
    <row r="13898" spans="1:9" x14ac:dyDescent="0.25">
      <c r="A13898" s="8"/>
      <c r="B13898" s="8"/>
      <c r="C13898" s="8"/>
      <c r="D13898" s="8"/>
      <c r="E13898" s="8" t="s">
        <v>37541</v>
      </c>
      <c r="F13898" s="8"/>
      <c r="G13898" s="8" t="s">
        <v>50714</v>
      </c>
      <c r="H13898" s="8"/>
      <c r="I13898" s="8"/>
    </row>
    <row r="13899" spans="1:9" x14ac:dyDescent="0.25">
      <c r="A13899" s="8"/>
      <c r="B13899" s="8"/>
      <c r="C13899" s="8"/>
      <c r="D13899" s="8"/>
      <c r="E13899" s="8" t="s">
        <v>37541</v>
      </c>
      <c r="F13899" s="8"/>
      <c r="G13899" s="8" t="s">
        <v>50715</v>
      </c>
      <c r="H13899" s="8"/>
      <c r="I13899" s="8"/>
    </row>
    <row r="13900" spans="1:9" x14ac:dyDescent="0.25">
      <c r="A13900" s="8"/>
      <c r="B13900" s="8"/>
      <c r="C13900" s="8"/>
      <c r="D13900" s="8"/>
      <c r="E13900" s="8" t="s">
        <v>37541</v>
      </c>
      <c r="F13900" s="8" t="s">
        <v>612</v>
      </c>
      <c r="G13900" s="8" t="s">
        <v>50716</v>
      </c>
      <c r="H13900" s="8"/>
      <c r="I13900" s="8"/>
    </row>
    <row r="13901" spans="1:9" x14ac:dyDescent="0.25">
      <c r="A13901" s="8"/>
      <c r="B13901" s="8"/>
      <c r="C13901" s="8"/>
      <c r="D13901" s="8"/>
      <c r="E13901" s="8" t="s">
        <v>37541</v>
      </c>
      <c r="F13901" s="8"/>
      <c r="G13901" s="8" t="s">
        <v>50717</v>
      </c>
      <c r="H13901" s="8"/>
      <c r="I13901" s="8"/>
    </row>
    <row r="13902" spans="1:9" x14ac:dyDescent="0.25">
      <c r="A13902" s="8"/>
      <c r="B13902" s="8"/>
      <c r="C13902" s="8"/>
      <c r="D13902" s="8"/>
      <c r="E13902" s="8" t="s">
        <v>37541</v>
      </c>
      <c r="F13902" s="8"/>
      <c r="G13902" s="8" t="s">
        <v>50718</v>
      </c>
      <c r="H13902" s="8"/>
      <c r="I13902" s="8"/>
    </row>
    <row r="13903" spans="1:9" x14ac:dyDescent="0.25">
      <c r="A13903" s="8"/>
      <c r="B13903" s="8"/>
      <c r="C13903" s="8"/>
      <c r="D13903" s="8"/>
      <c r="E13903" s="8" t="s">
        <v>37541</v>
      </c>
      <c r="F13903" s="8"/>
      <c r="G13903" s="8" t="s">
        <v>50719</v>
      </c>
      <c r="H13903" s="8"/>
      <c r="I13903" s="8"/>
    </row>
    <row r="13904" spans="1:9" x14ac:dyDescent="0.25">
      <c r="A13904" s="8"/>
      <c r="B13904" s="8"/>
      <c r="C13904" s="8"/>
      <c r="D13904" s="8"/>
      <c r="E13904" s="8" t="s">
        <v>37541</v>
      </c>
      <c r="F13904" s="8" t="s">
        <v>615</v>
      </c>
      <c r="G13904" s="8" t="s">
        <v>50720</v>
      </c>
      <c r="H13904" s="8"/>
      <c r="I13904" s="8"/>
    </row>
    <row r="13905" spans="1:9" x14ac:dyDescent="0.25">
      <c r="A13905" s="8"/>
      <c r="B13905" s="8"/>
      <c r="C13905" s="8"/>
      <c r="D13905" s="8"/>
      <c r="E13905" s="8" t="s">
        <v>37541</v>
      </c>
      <c r="F13905" s="8"/>
      <c r="G13905" s="8" t="s">
        <v>50721</v>
      </c>
      <c r="H13905" s="8"/>
      <c r="I13905" s="8"/>
    </row>
    <row r="13906" spans="1:9" x14ac:dyDescent="0.25">
      <c r="A13906" s="8"/>
      <c r="B13906" s="8"/>
      <c r="C13906" s="8"/>
      <c r="D13906" s="8"/>
      <c r="E13906" s="8" t="s">
        <v>37541</v>
      </c>
      <c r="F13906" s="8"/>
      <c r="G13906" s="8" t="s">
        <v>50722</v>
      </c>
      <c r="H13906" s="8"/>
      <c r="I13906" s="8"/>
    </row>
    <row r="13907" spans="1:9" x14ac:dyDescent="0.25">
      <c r="A13907" s="8"/>
      <c r="B13907" s="8"/>
      <c r="C13907" s="8"/>
      <c r="D13907" s="8"/>
      <c r="E13907" s="8" t="s">
        <v>37541</v>
      </c>
      <c r="F13907" s="8"/>
      <c r="G13907" s="8" t="s">
        <v>50723</v>
      </c>
      <c r="H13907" s="8"/>
      <c r="I13907" s="8"/>
    </row>
    <row r="13908" spans="1:9" x14ac:dyDescent="0.25">
      <c r="A13908" s="8">
        <v>726</v>
      </c>
      <c r="B13908" s="8" t="s">
        <v>50724</v>
      </c>
      <c r="C13908" s="8"/>
      <c r="D13908" s="8"/>
      <c r="E13908" s="8" t="s">
        <v>37541</v>
      </c>
      <c r="F13908" s="8" t="s">
        <v>193</v>
      </c>
      <c r="G13908" s="8" t="s">
        <v>50724</v>
      </c>
      <c r="H13908" s="8"/>
      <c r="I13908" s="8" t="s">
        <v>37886</v>
      </c>
    </row>
    <row r="13909" spans="1:9" x14ac:dyDescent="0.25">
      <c r="A13909" s="8"/>
      <c r="B13909" s="8"/>
      <c r="C13909" s="8"/>
      <c r="D13909" s="8"/>
      <c r="E13909" s="8" t="s">
        <v>37541</v>
      </c>
      <c r="F13909" s="8"/>
      <c r="G13909" s="8" t="s">
        <v>50725</v>
      </c>
      <c r="H13909" s="8"/>
      <c r="I13909" s="8"/>
    </row>
    <row r="13910" spans="1:9" x14ac:dyDescent="0.25">
      <c r="A13910" s="8"/>
      <c r="B13910" s="8"/>
      <c r="C13910" s="8"/>
      <c r="D13910" s="8"/>
      <c r="E13910" s="8" t="s">
        <v>37541</v>
      </c>
      <c r="F13910" s="8"/>
      <c r="G13910" s="8" t="s">
        <v>50726</v>
      </c>
      <c r="H13910" s="8"/>
      <c r="I13910" s="8"/>
    </row>
    <row r="13911" spans="1:9" x14ac:dyDescent="0.25">
      <c r="A13911" s="8"/>
      <c r="B13911" s="8"/>
      <c r="C13911" s="8"/>
      <c r="D13911" s="8"/>
      <c r="E13911" s="8" t="s">
        <v>37541</v>
      </c>
      <c r="F13911" s="8"/>
      <c r="G13911" s="8" t="s">
        <v>50727</v>
      </c>
      <c r="H13911" s="8"/>
      <c r="I13911" s="8"/>
    </row>
    <row r="13912" spans="1:9" x14ac:dyDescent="0.25">
      <c r="A13912" s="8"/>
      <c r="B13912" s="8"/>
      <c r="C13912" s="8"/>
      <c r="D13912" s="8"/>
      <c r="E13912" s="8" t="s">
        <v>37541</v>
      </c>
      <c r="F13912" s="8" t="s">
        <v>201</v>
      </c>
      <c r="G13912" s="8" t="s">
        <v>50728</v>
      </c>
      <c r="H13912" s="8"/>
      <c r="I13912" s="8"/>
    </row>
    <row r="13913" spans="1:9" x14ac:dyDescent="0.25">
      <c r="A13913" s="8"/>
      <c r="B13913" s="8"/>
      <c r="C13913" s="8"/>
      <c r="D13913" s="8"/>
      <c r="E13913" s="8" t="s">
        <v>37541</v>
      </c>
      <c r="F13913" s="8"/>
      <c r="G13913" s="8" t="s">
        <v>50729</v>
      </c>
      <c r="H13913" s="8"/>
      <c r="I13913" s="8"/>
    </row>
    <row r="13914" spans="1:9" x14ac:dyDescent="0.25">
      <c r="A13914" s="8"/>
      <c r="B13914" s="8"/>
      <c r="C13914" s="8"/>
      <c r="D13914" s="8"/>
      <c r="E13914" s="8" t="s">
        <v>37541</v>
      </c>
      <c r="F13914" s="8"/>
      <c r="G13914" s="8" t="s">
        <v>50730</v>
      </c>
      <c r="H13914" s="8"/>
      <c r="I13914" s="8"/>
    </row>
    <row r="13915" spans="1:9" x14ac:dyDescent="0.25">
      <c r="A13915" s="8"/>
      <c r="B13915" s="8"/>
      <c r="C13915" s="8"/>
      <c r="D13915" s="8"/>
      <c r="E13915" s="8" t="s">
        <v>37541</v>
      </c>
      <c r="F13915" s="8"/>
      <c r="G13915" s="8" t="s">
        <v>50731</v>
      </c>
      <c r="H13915" s="8"/>
      <c r="I13915" s="8"/>
    </row>
    <row r="13916" spans="1:9" x14ac:dyDescent="0.25">
      <c r="A13916" s="8"/>
      <c r="B13916" s="8"/>
      <c r="C13916" s="8"/>
      <c r="D13916" s="8"/>
      <c r="E13916" s="8" t="s">
        <v>37541</v>
      </c>
      <c r="F13916" s="8" t="s">
        <v>206</v>
      </c>
      <c r="G13916" s="8" t="s">
        <v>50732</v>
      </c>
      <c r="H13916" s="8"/>
      <c r="I13916" s="8"/>
    </row>
    <row r="13917" spans="1:9" x14ac:dyDescent="0.25">
      <c r="A13917" s="8"/>
      <c r="B13917" s="8"/>
      <c r="C13917" s="8"/>
      <c r="D13917" s="8"/>
      <c r="E13917" s="8" t="s">
        <v>37541</v>
      </c>
      <c r="F13917" s="8"/>
      <c r="G13917" s="8" t="s">
        <v>50733</v>
      </c>
      <c r="H13917" s="8"/>
      <c r="I13917" s="8"/>
    </row>
    <row r="13918" spans="1:9" x14ac:dyDescent="0.25">
      <c r="A13918" s="8"/>
      <c r="B13918" s="8"/>
      <c r="C13918" s="8"/>
      <c r="D13918" s="8"/>
      <c r="E13918" s="8" t="s">
        <v>37541</v>
      </c>
      <c r="F13918" s="8"/>
      <c r="G13918" s="8" t="s">
        <v>50734</v>
      </c>
      <c r="H13918" s="8"/>
      <c r="I13918" s="8"/>
    </row>
    <row r="13919" spans="1:9" x14ac:dyDescent="0.25">
      <c r="A13919" s="8"/>
      <c r="B13919" s="8"/>
      <c r="C13919" s="8"/>
      <c r="D13919" s="8"/>
      <c r="E13919" s="8" t="s">
        <v>37541</v>
      </c>
      <c r="F13919" s="8"/>
      <c r="G13919" s="8" t="s">
        <v>50735</v>
      </c>
      <c r="H13919" s="8"/>
      <c r="I13919" s="8"/>
    </row>
    <row r="13920" spans="1:9" x14ac:dyDescent="0.25">
      <c r="A13920" s="8"/>
      <c r="B13920" s="8"/>
      <c r="C13920" s="8"/>
      <c r="D13920" s="8"/>
      <c r="E13920" s="8" t="s">
        <v>37541</v>
      </c>
      <c r="F13920" s="8" t="s">
        <v>321</v>
      </c>
      <c r="G13920" s="8" t="s">
        <v>50736</v>
      </c>
      <c r="H13920" s="8"/>
      <c r="I13920" s="8"/>
    </row>
    <row r="13921" spans="1:9" x14ac:dyDescent="0.25">
      <c r="A13921" s="8"/>
      <c r="B13921" s="8"/>
      <c r="C13921" s="8"/>
      <c r="D13921" s="8"/>
      <c r="E13921" s="8" t="s">
        <v>37541</v>
      </c>
      <c r="F13921" s="8"/>
      <c r="G13921" s="8" t="s">
        <v>50737</v>
      </c>
      <c r="H13921" s="8"/>
      <c r="I13921" s="8"/>
    </row>
    <row r="13922" spans="1:9" x14ac:dyDescent="0.25">
      <c r="A13922" s="8"/>
      <c r="B13922" s="8"/>
      <c r="C13922" s="8"/>
      <c r="D13922" s="8"/>
      <c r="E13922" s="8" t="s">
        <v>37541</v>
      </c>
      <c r="F13922" s="8"/>
      <c r="G13922" s="8" t="s">
        <v>50738</v>
      </c>
      <c r="H13922" s="8"/>
      <c r="I13922" s="8"/>
    </row>
    <row r="13923" spans="1:9" x14ac:dyDescent="0.25">
      <c r="A13923" s="8"/>
      <c r="B13923" s="8"/>
      <c r="C13923" s="8"/>
      <c r="D13923" s="8"/>
      <c r="E13923" s="8" t="s">
        <v>37541</v>
      </c>
      <c r="F13923" s="8"/>
      <c r="G13923" s="8" t="s">
        <v>50739</v>
      </c>
      <c r="H13923" s="8"/>
      <c r="I13923" s="8"/>
    </row>
    <row r="13924" spans="1:9" x14ac:dyDescent="0.25">
      <c r="A13924" s="8"/>
      <c r="B13924" s="8"/>
      <c r="C13924" s="8"/>
      <c r="D13924" s="8"/>
      <c r="E13924" s="8" t="s">
        <v>37541</v>
      </c>
      <c r="F13924" s="8" t="s">
        <v>612</v>
      </c>
      <c r="G13924" s="8" t="s">
        <v>50740</v>
      </c>
      <c r="H13924" s="8"/>
      <c r="I13924" s="8"/>
    </row>
    <row r="13925" spans="1:9" x14ac:dyDescent="0.25">
      <c r="A13925" s="8"/>
      <c r="B13925" s="8"/>
      <c r="C13925" s="8"/>
      <c r="D13925" s="8"/>
      <c r="E13925" s="8" t="s">
        <v>37541</v>
      </c>
      <c r="F13925" s="8"/>
      <c r="G13925" s="8" t="s">
        <v>50741</v>
      </c>
      <c r="H13925" s="8"/>
      <c r="I13925" s="8"/>
    </row>
    <row r="13926" spans="1:9" x14ac:dyDescent="0.25">
      <c r="A13926" s="8"/>
      <c r="B13926" s="8"/>
      <c r="C13926" s="8"/>
      <c r="D13926" s="8"/>
      <c r="E13926" s="8" t="s">
        <v>37541</v>
      </c>
      <c r="F13926" s="8"/>
      <c r="G13926" s="8" t="s">
        <v>50742</v>
      </c>
      <c r="H13926" s="8"/>
      <c r="I13926" s="8"/>
    </row>
    <row r="13927" spans="1:9" x14ac:dyDescent="0.25">
      <c r="A13927" s="8"/>
      <c r="B13927" s="8"/>
      <c r="C13927" s="8"/>
      <c r="D13927" s="8"/>
      <c r="E13927" s="8" t="s">
        <v>37541</v>
      </c>
      <c r="F13927" s="8"/>
      <c r="G13927" s="8" t="s">
        <v>50743</v>
      </c>
      <c r="H13927" s="8"/>
      <c r="I13927" s="8"/>
    </row>
    <row r="13928" spans="1:9" x14ac:dyDescent="0.25">
      <c r="A13928" s="8"/>
      <c r="B13928" s="8"/>
      <c r="C13928" s="8"/>
      <c r="D13928" s="8"/>
      <c r="E13928" s="8" t="s">
        <v>37541</v>
      </c>
      <c r="F13928" s="8" t="s">
        <v>615</v>
      </c>
      <c r="G13928" s="8" t="s">
        <v>50744</v>
      </c>
      <c r="H13928" s="8"/>
      <c r="I13928" s="8"/>
    </row>
    <row r="13929" spans="1:9" x14ac:dyDescent="0.25">
      <c r="A13929" s="8"/>
      <c r="B13929" s="8"/>
      <c r="C13929" s="8"/>
      <c r="D13929" s="8"/>
      <c r="E13929" s="8" t="s">
        <v>37541</v>
      </c>
      <c r="F13929" s="8"/>
      <c r="G13929" s="8" t="s">
        <v>50745</v>
      </c>
      <c r="H13929" s="8"/>
      <c r="I13929" s="8"/>
    </row>
    <row r="13930" spans="1:9" x14ac:dyDescent="0.25">
      <c r="A13930" s="8"/>
      <c r="B13930" s="8"/>
      <c r="C13930" s="8"/>
      <c r="D13930" s="8"/>
      <c r="E13930" s="8" t="s">
        <v>37541</v>
      </c>
      <c r="F13930" s="8"/>
      <c r="G13930" s="8" t="s">
        <v>50746</v>
      </c>
      <c r="H13930" s="8"/>
      <c r="I13930" s="8"/>
    </row>
    <row r="13931" spans="1:9" x14ac:dyDescent="0.25">
      <c r="A13931" s="8"/>
      <c r="B13931" s="8"/>
      <c r="C13931" s="8"/>
      <c r="D13931" s="8"/>
      <c r="E13931" s="8" t="s">
        <v>37541</v>
      </c>
      <c r="F13931" s="8"/>
      <c r="G13931" s="8" t="s">
        <v>50747</v>
      </c>
      <c r="H13931" s="8"/>
      <c r="I13931" s="8"/>
    </row>
    <row r="13932" spans="1:9" x14ac:dyDescent="0.25">
      <c r="A13932" s="8">
        <v>727</v>
      </c>
      <c r="B13932" s="8" t="s">
        <v>50748</v>
      </c>
      <c r="C13932" s="8"/>
      <c r="D13932" s="8"/>
      <c r="E13932" s="8" t="s">
        <v>37541</v>
      </c>
      <c r="F13932" s="8" t="s">
        <v>193</v>
      </c>
      <c r="G13932" s="8" t="s">
        <v>50748</v>
      </c>
      <c r="H13932" s="8"/>
      <c r="I13932" s="8" t="s">
        <v>37886</v>
      </c>
    </row>
    <row r="13933" spans="1:9" x14ac:dyDescent="0.25">
      <c r="A13933" s="8"/>
      <c r="B13933" s="8"/>
      <c r="C13933" s="8"/>
      <c r="D13933" s="8"/>
      <c r="E13933" s="8" t="s">
        <v>37541</v>
      </c>
      <c r="F13933" s="8"/>
      <c r="G13933" s="8" t="s">
        <v>50749</v>
      </c>
      <c r="H13933" s="8"/>
      <c r="I13933" s="8"/>
    </row>
    <row r="13934" spans="1:9" x14ac:dyDescent="0.25">
      <c r="A13934" s="8"/>
      <c r="B13934" s="8"/>
      <c r="C13934" s="8"/>
      <c r="D13934" s="8"/>
      <c r="E13934" s="8" t="s">
        <v>37541</v>
      </c>
      <c r="F13934" s="8"/>
      <c r="G13934" s="8" t="s">
        <v>50750</v>
      </c>
      <c r="H13934" s="8"/>
      <c r="I13934" s="8"/>
    </row>
    <row r="13935" spans="1:9" x14ac:dyDescent="0.25">
      <c r="A13935" s="8"/>
      <c r="B13935" s="8"/>
      <c r="C13935" s="8"/>
      <c r="D13935" s="8"/>
      <c r="E13935" s="8" t="s">
        <v>37541</v>
      </c>
      <c r="F13935" s="8"/>
      <c r="G13935" s="8" t="s">
        <v>50751</v>
      </c>
      <c r="H13935" s="8"/>
      <c r="I13935" s="8"/>
    </row>
    <row r="13936" spans="1:9" x14ac:dyDescent="0.25">
      <c r="A13936" s="8"/>
      <c r="B13936" s="8"/>
      <c r="C13936" s="8"/>
      <c r="D13936" s="8"/>
      <c r="E13936" s="8" t="s">
        <v>37541</v>
      </c>
      <c r="F13936" s="8" t="s">
        <v>201</v>
      </c>
      <c r="G13936" s="8" t="s">
        <v>50752</v>
      </c>
      <c r="H13936" s="8"/>
      <c r="I13936" s="8"/>
    </row>
    <row r="13937" spans="1:9" x14ac:dyDescent="0.25">
      <c r="A13937" s="8"/>
      <c r="B13937" s="8"/>
      <c r="C13937" s="8"/>
      <c r="D13937" s="8"/>
      <c r="E13937" s="8" t="s">
        <v>37541</v>
      </c>
      <c r="F13937" s="8"/>
      <c r="G13937" s="8" t="s">
        <v>50753</v>
      </c>
      <c r="H13937" s="8"/>
      <c r="I13937" s="8"/>
    </row>
    <row r="13938" spans="1:9" x14ac:dyDescent="0.25">
      <c r="A13938" s="8"/>
      <c r="B13938" s="8"/>
      <c r="C13938" s="8"/>
      <c r="D13938" s="8"/>
      <c r="E13938" s="8" t="s">
        <v>37541</v>
      </c>
      <c r="F13938" s="8"/>
      <c r="G13938" s="8" t="s">
        <v>50754</v>
      </c>
      <c r="H13938" s="8"/>
      <c r="I13938" s="8"/>
    </row>
    <row r="13939" spans="1:9" x14ac:dyDescent="0.25">
      <c r="A13939" s="8"/>
      <c r="B13939" s="8"/>
      <c r="C13939" s="8"/>
      <c r="D13939" s="8"/>
      <c r="E13939" s="8" t="s">
        <v>37541</v>
      </c>
      <c r="F13939" s="8"/>
      <c r="G13939" s="8" t="s">
        <v>50755</v>
      </c>
      <c r="H13939" s="8"/>
      <c r="I13939" s="8"/>
    </row>
    <row r="13940" spans="1:9" x14ac:dyDescent="0.25">
      <c r="A13940" s="8"/>
      <c r="B13940" s="8"/>
      <c r="C13940" s="8"/>
      <c r="D13940" s="8"/>
      <c r="E13940" s="8" t="s">
        <v>37541</v>
      </c>
      <c r="F13940" s="8" t="s">
        <v>206</v>
      </c>
      <c r="G13940" s="8" t="s">
        <v>50756</v>
      </c>
      <c r="H13940" s="8"/>
      <c r="I13940" s="8"/>
    </row>
    <row r="13941" spans="1:9" x14ac:dyDescent="0.25">
      <c r="A13941" s="8"/>
      <c r="B13941" s="8"/>
      <c r="C13941" s="8"/>
      <c r="D13941" s="8"/>
      <c r="E13941" s="8" t="s">
        <v>37541</v>
      </c>
      <c r="F13941" s="8"/>
      <c r="G13941" s="8" t="s">
        <v>50757</v>
      </c>
      <c r="H13941" s="8"/>
      <c r="I13941" s="8"/>
    </row>
    <row r="13942" spans="1:9" x14ac:dyDescent="0.25">
      <c r="A13942" s="8"/>
      <c r="B13942" s="8"/>
      <c r="C13942" s="8"/>
      <c r="D13942" s="8"/>
      <c r="E13942" s="8" t="s">
        <v>37541</v>
      </c>
      <c r="F13942" s="8"/>
      <c r="G13942" s="8" t="s">
        <v>50758</v>
      </c>
      <c r="H13942" s="8"/>
      <c r="I13942" s="8"/>
    </row>
    <row r="13943" spans="1:9" x14ac:dyDescent="0.25">
      <c r="A13943" s="8"/>
      <c r="B13943" s="8"/>
      <c r="C13943" s="8"/>
      <c r="D13943" s="8"/>
      <c r="E13943" s="8" t="s">
        <v>37541</v>
      </c>
      <c r="F13943" s="8"/>
      <c r="G13943" s="8" t="s">
        <v>50759</v>
      </c>
      <c r="H13943" s="8"/>
      <c r="I13943" s="8"/>
    </row>
    <row r="13944" spans="1:9" x14ac:dyDescent="0.25">
      <c r="A13944" s="8"/>
      <c r="B13944" s="8"/>
      <c r="C13944" s="8"/>
      <c r="D13944" s="8"/>
      <c r="E13944" s="8" t="s">
        <v>37541</v>
      </c>
      <c r="F13944" s="8" t="s">
        <v>321</v>
      </c>
      <c r="G13944" s="8" t="s">
        <v>50760</v>
      </c>
      <c r="H13944" s="8"/>
      <c r="I13944" s="8"/>
    </row>
    <row r="13945" spans="1:9" x14ac:dyDescent="0.25">
      <c r="A13945" s="8"/>
      <c r="B13945" s="8"/>
      <c r="C13945" s="8"/>
      <c r="D13945" s="8"/>
      <c r="E13945" s="8" t="s">
        <v>37541</v>
      </c>
      <c r="F13945" s="8"/>
      <c r="G13945" s="8" t="s">
        <v>50761</v>
      </c>
      <c r="H13945" s="8"/>
      <c r="I13945" s="8"/>
    </row>
    <row r="13946" spans="1:9" x14ac:dyDescent="0.25">
      <c r="A13946" s="8"/>
      <c r="B13946" s="8"/>
      <c r="C13946" s="8"/>
      <c r="D13946" s="8"/>
      <c r="E13946" s="8" t="s">
        <v>37541</v>
      </c>
      <c r="F13946" s="8"/>
      <c r="G13946" s="8" t="s">
        <v>50762</v>
      </c>
      <c r="H13946" s="8"/>
      <c r="I13946" s="8"/>
    </row>
    <row r="13947" spans="1:9" x14ac:dyDescent="0.25">
      <c r="A13947" s="8"/>
      <c r="B13947" s="8"/>
      <c r="C13947" s="8"/>
      <c r="D13947" s="8"/>
      <c r="E13947" s="8" t="s">
        <v>37541</v>
      </c>
      <c r="F13947" s="8"/>
      <c r="G13947" s="8" t="s">
        <v>50763</v>
      </c>
      <c r="H13947" s="8"/>
      <c r="I13947" s="8"/>
    </row>
    <row r="13948" spans="1:9" x14ac:dyDescent="0.25">
      <c r="A13948" s="8"/>
      <c r="B13948" s="8"/>
      <c r="C13948" s="8"/>
      <c r="D13948" s="8"/>
      <c r="E13948" s="8" t="s">
        <v>37541</v>
      </c>
      <c r="F13948" s="8" t="s">
        <v>612</v>
      </c>
      <c r="G13948" s="8" t="s">
        <v>50764</v>
      </c>
      <c r="H13948" s="8"/>
      <c r="I13948" s="8"/>
    </row>
    <row r="13949" spans="1:9" x14ac:dyDescent="0.25">
      <c r="A13949" s="8"/>
      <c r="B13949" s="8"/>
      <c r="C13949" s="8"/>
      <c r="D13949" s="8"/>
      <c r="E13949" s="8" t="s">
        <v>37541</v>
      </c>
      <c r="F13949" s="8"/>
      <c r="G13949" s="8" t="s">
        <v>50765</v>
      </c>
      <c r="H13949" s="8"/>
      <c r="I13949" s="8"/>
    </row>
    <row r="13950" spans="1:9" x14ac:dyDescent="0.25">
      <c r="A13950" s="8"/>
      <c r="B13950" s="8"/>
      <c r="C13950" s="8"/>
      <c r="D13950" s="8"/>
      <c r="E13950" s="8" t="s">
        <v>37541</v>
      </c>
      <c r="F13950" s="8"/>
      <c r="G13950" s="8" t="s">
        <v>50766</v>
      </c>
      <c r="H13950" s="8"/>
      <c r="I13950" s="8"/>
    </row>
    <row r="13951" spans="1:9" x14ac:dyDescent="0.25">
      <c r="A13951" s="8"/>
      <c r="B13951" s="8"/>
      <c r="C13951" s="8"/>
      <c r="D13951" s="8"/>
      <c r="E13951" s="8" t="s">
        <v>37541</v>
      </c>
      <c r="F13951" s="8"/>
      <c r="G13951" s="8" t="s">
        <v>50767</v>
      </c>
      <c r="H13951" s="8"/>
      <c r="I13951" s="8"/>
    </row>
    <row r="13952" spans="1:9" x14ac:dyDescent="0.25">
      <c r="A13952" s="8"/>
      <c r="B13952" s="8"/>
      <c r="C13952" s="8"/>
      <c r="D13952" s="8"/>
      <c r="E13952" s="8" t="s">
        <v>37541</v>
      </c>
      <c r="F13952" s="8" t="s">
        <v>615</v>
      </c>
      <c r="G13952" s="8" t="s">
        <v>50768</v>
      </c>
      <c r="H13952" s="8"/>
      <c r="I13952" s="8"/>
    </row>
    <row r="13953" spans="1:9" x14ac:dyDescent="0.25">
      <c r="A13953" s="8"/>
      <c r="B13953" s="8"/>
      <c r="C13953" s="8"/>
      <c r="D13953" s="8"/>
      <c r="E13953" s="8" t="s">
        <v>37541</v>
      </c>
      <c r="F13953" s="8"/>
      <c r="G13953" s="8" t="s">
        <v>50769</v>
      </c>
      <c r="H13953" s="8"/>
      <c r="I13953" s="8"/>
    </row>
    <row r="13954" spans="1:9" x14ac:dyDescent="0.25">
      <c r="A13954" s="8"/>
      <c r="B13954" s="8"/>
      <c r="C13954" s="8"/>
      <c r="D13954" s="8"/>
      <c r="E13954" s="8" t="s">
        <v>37541</v>
      </c>
      <c r="F13954" s="8"/>
      <c r="G13954" s="8" t="s">
        <v>50770</v>
      </c>
      <c r="H13954" s="8"/>
      <c r="I13954" s="8"/>
    </row>
    <row r="13955" spans="1:9" x14ac:dyDescent="0.25">
      <c r="A13955" s="8"/>
      <c r="B13955" s="8"/>
      <c r="C13955" s="8"/>
      <c r="D13955" s="8"/>
      <c r="E13955" s="8" t="s">
        <v>37541</v>
      </c>
      <c r="F13955" s="8"/>
      <c r="G13955" s="8" t="s">
        <v>50771</v>
      </c>
      <c r="H13955" s="8"/>
      <c r="I13955" s="8"/>
    </row>
    <row r="13956" spans="1:9" x14ac:dyDescent="0.25">
      <c r="A13956" s="8"/>
      <c r="B13956" s="8"/>
      <c r="C13956" s="8"/>
      <c r="D13956" s="8"/>
      <c r="E13956" s="8" t="s">
        <v>37541</v>
      </c>
      <c r="F13956" s="8" t="s">
        <v>3218</v>
      </c>
      <c r="G13956" s="8" t="s">
        <v>50772</v>
      </c>
      <c r="H13956" s="8"/>
      <c r="I13956" s="8"/>
    </row>
    <row r="13957" spans="1:9" x14ac:dyDescent="0.25">
      <c r="A13957" s="8"/>
      <c r="B13957" s="8"/>
      <c r="C13957" s="8"/>
      <c r="D13957" s="8"/>
      <c r="E13957" s="8" t="s">
        <v>37541</v>
      </c>
      <c r="F13957" s="8"/>
      <c r="G13957" s="8" t="s">
        <v>50773</v>
      </c>
      <c r="H13957" s="8"/>
      <c r="I13957" s="8"/>
    </row>
    <row r="13958" spans="1:9" x14ac:dyDescent="0.25">
      <c r="A13958" s="8"/>
      <c r="B13958" s="8"/>
      <c r="C13958" s="8"/>
      <c r="D13958" s="8"/>
      <c r="E13958" s="8" t="s">
        <v>37541</v>
      </c>
      <c r="F13958" s="8"/>
      <c r="G13958" s="8" t="s">
        <v>50774</v>
      </c>
      <c r="H13958" s="8"/>
      <c r="I13958" s="8"/>
    </row>
    <row r="13959" spans="1:9" x14ac:dyDescent="0.25">
      <c r="A13959" s="8"/>
      <c r="B13959" s="8"/>
      <c r="C13959" s="8"/>
      <c r="D13959" s="8"/>
      <c r="E13959" s="8" t="s">
        <v>37541</v>
      </c>
      <c r="F13959" s="8"/>
      <c r="G13959" s="8" t="s">
        <v>50775</v>
      </c>
      <c r="H13959" s="8"/>
      <c r="I13959" s="8"/>
    </row>
    <row r="13960" spans="1:9" x14ac:dyDescent="0.25">
      <c r="A13960" s="8"/>
      <c r="B13960" s="8"/>
      <c r="C13960" s="8"/>
      <c r="D13960" s="8"/>
      <c r="E13960" s="8" t="s">
        <v>37541</v>
      </c>
      <c r="F13960" s="8" t="s">
        <v>7273</v>
      </c>
      <c r="G13960" s="8" t="s">
        <v>50776</v>
      </c>
      <c r="H13960" s="8"/>
      <c r="I13960" s="8"/>
    </row>
    <row r="13961" spans="1:9" x14ac:dyDescent="0.25">
      <c r="A13961" s="8"/>
      <c r="B13961" s="8"/>
      <c r="C13961" s="8"/>
      <c r="D13961" s="8"/>
      <c r="E13961" s="8" t="s">
        <v>37541</v>
      </c>
      <c r="F13961" s="8"/>
      <c r="G13961" s="8" t="s">
        <v>50777</v>
      </c>
      <c r="H13961" s="8"/>
      <c r="I13961" s="8"/>
    </row>
    <row r="13962" spans="1:9" x14ac:dyDescent="0.25">
      <c r="A13962" s="8"/>
      <c r="B13962" s="8"/>
      <c r="C13962" s="8"/>
      <c r="D13962" s="8"/>
      <c r="E13962" s="8" t="s">
        <v>37541</v>
      </c>
      <c r="F13962" s="8"/>
      <c r="G13962" s="8" t="s">
        <v>50778</v>
      </c>
      <c r="H13962" s="8"/>
      <c r="I13962" s="8"/>
    </row>
    <row r="13963" spans="1:9" x14ac:dyDescent="0.25">
      <c r="A13963" s="8"/>
      <c r="B13963" s="8"/>
      <c r="C13963" s="8"/>
      <c r="D13963" s="8"/>
      <c r="E13963" s="8" t="s">
        <v>37541</v>
      </c>
      <c r="F13963" s="8"/>
      <c r="G13963" s="8" t="s">
        <v>50779</v>
      </c>
      <c r="H13963" s="8"/>
      <c r="I13963" s="8"/>
    </row>
    <row r="13964" spans="1:9" x14ac:dyDescent="0.25">
      <c r="A13964" s="8">
        <v>728</v>
      </c>
      <c r="B13964" s="8" t="s">
        <v>50780</v>
      </c>
      <c r="C13964" s="8"/>
      <c r="D13964" s="8" t="s">
        <v>37534</v>
      </c>
      <c r="E13964" s="8" t="s">
        <v>37541</v>
      </c>
      <c r="F13964" s="8" t="s">
        <v>193</v>
      </c>
      <c r="G13964" s="8" t="s">
        <v>50780</v>
      </c>
      <c r="H13964" s="8"/>
      <c r="I13964" s="8" t="s">
        <v>37886</v>
      </c>
    </row>
    <row r="13965" spans="1:9" x14ac:dyDescent="0.25">
      <c r="A13965" s="8"/>
      <c r="B13965" s="8"/>
      <c r="C13965" s="8"/>
      <c r="D13965" s="8"/>
      <c r="E13965" s="8" t="s">
        <v>37541</v>
      </c>
      <c r="F13965" s="8"/>
      <c r="G13965" s="8" t="s">
        <v>50781</v>
      </c>
      <c r="H13965" s="8"/>
      <c r="I13965" s="8"/>
    </row>
    <row r="13966" spans="1:9" x14ac:dyDescent="0.25">
      <c r="A13966" s="8"/>
      <c r="B13966" s="8"/>
      <c r="C13966" s="8"/>
      <c r="D13966" s="8"/>
      <c r="E13966" s="8" t="s">
        <v>37541</v>
      </c>
      <c r="F13966" s="8"/>
      <c r="G13966" s="8" t="s">
        <v>50782</v>
      </c>
      <c r="H13966" s="8"/>
      <c r="I13966" s="8"/>
    </row>
    <row r="13967" spans="1:9" x14ac:dyDescent="0.25">
      <c r="A13967" s="8"/>
      <c r="B13967" s="8"/>
      <c r="C13967" s="8"/>
      <c r="D13967" s="8"/>
      <c r="E13967" s="8" t="s">
        <v>37541</v>
      </c>
      <c r="F13967" s="8"/>
      <c r="G13967" s="8" t="s">
        <v>50783</v>
      </c>
      <c r="H13967" s="8"/>
      <c r="I13967" s="8"/>
    </row>
    <row r="13968" spans="1:9" x14ac:dyDescent="0.25">
      <c r="A13968" s="8"/>
      <c r="B13968" s="8"/>
      <c r="C13968" s="8"/>
      <c r="D13968" s="8"/>
      <c r="E13968" s="8" t="s">
        <v>37541</v>
      </c>
      <c r="F13968" s="8"/>
      <c r="G13968" s="8" t="s">
        <v>50784</v>
      </c>
      <c r="H13968" s="8"/>
      <c r="I13968" s="8"/>
    </row>
    <row r="13969" spans="1:9" x14ac:dyDescent="0.25">
      <c r="A13969" s="8"/>
      <c r="B13969" s="8"/>
      <c r="C13969" s="8"/>
      <c r="D13969" s="8"/>
      <c r="E13969" s="8" t="s">
        <v>37534</v>
      </c>
      <c r="F13969" s="8" t="s">
        <v>193</v>
      </c>
      <c r="G13969" s="8" t="s">
        <v>50476</v>
      </c>
      <c r="H13969" s="8"/>
      <c r="I13969" s="8"/>
    </row>
    <row r="13970" spans="1:9" x14ac:dyDescent="0.25">
      <c r="A13970" s="8"/>
      <c r="B13970" s="8"/>
      <c r="C13970" s="8"/>
      <c r="D13970" s="8"/>
      <c r="E13970" s="8" t="s">
        <v>37534</v>
      </c>
      <c r="F13970" s="8"/>
      <c r="G13970" s="8" t="s">
        <v>50477</v>
      </c>
      <c r="H13970" s="8"/>
      <c r="I13970" s="8"/>
    </row>
    <row r="13971" spans="1:9" x14ac:dyDescent="0.25">
      <c r="A13971" s="8"/>
      <c r="B13971" s="8"/>
      <c r="C13971" s="8"/>
      <c r="D13971" s="8"/>
      <c r="E13971" s="8" t="s">
        <v>37534</v>
      </c>
      <c r="F13971" s="8"/>
      <c r="G13971" s="8" t="s">
        <v>50478</v>
      </c>
      <c r="H13971" s="8"/>
      <c r="I13971" s="8"/>
    </row>
    <row r="13972" spans="1:9" x14ac:dyDescent="0.25">
      <c r="A13972" s="8"/>
      <c r="B13972" s="8"/>
      <c r="C13972" s="8"/>
      <c r="D13972" s="8"/>
      <c r="E13972" s="8" t="s">
        <v>37534</v>
      </c>
      <c r="F13972" s="8"/>
      <c r="G13972" s="8" t="s">
        <v>50479</v>
      </c>
      <c r="H13972" s="8"/>
      <c r="I13972" s="8"/>
    </row>
    <row r="13973" spans="1:9" x14ac:dyDescent="0.25">
      <c r="A13973" s="8"/>
      <c r="B13973" s="8"/>
      <c r="C13973" s="8"/>
      <c r="D13973" s="8"/>
      <c r="E13973" s="8" t="s">
        <v>37534</v>
      </c>
      <c r="F13973" s="8"/>
      <c r="G13973" s="8" t="s">
        <v>50480</v>
      </c>
      <c r="H13973" s="8"/>
      <c r="I13973" s="8"/>
    </row>
    <row r="13974" spans="1:9" x14ac:dyDescent="0.25">
      <c r="A13974" s="8"/>
      <c r="B13974" s="8"/>
      <c r="C13974" s="8"/>
      <c r="D13974" s="8"/>
      <c r="E13974" s="8" t="s">
        <v>37541</v>
      </c>
      <c r="F13974" s="8" t="s">
        <v>201</v>
      </c>
      <c r="G13974" s="8" t="s">
        <v>50785</v>
      </c>
      <c r="H13974" s="8"/>
      <c r="I13974" s="8"/>
    </row>
    <row r="13975" spans="1:9" x14ac:dyDescent="0.25">
      <c r="A13975" s="8"/>
      <c r="B13975" s="8"/>
      <c r="C13975" s="8"/>
      <c r="D13975" s="8"/>
      <c r="E13975" s="8" t="s">
        <v>37541</v>
      </c>
      <c r="F13975" s="8"/>
      <c r="G13975" s="8" t="s">
        <v>50786</v>
      </c>
      <c r="H13975" s="8"/>
      <c r="I13975" s="8"/>
    </row>
    <row r="13976" spans="1:9" x14ac:dyDescent="0.25">
      <c r="A13976" s="8"/>
      <c r="B13976" s="8"/>
      <c r="C13976" s="8"/>
      <c r="D13976" s="8"/>
      <c r="E13976" s="8" t="s">
        <v>37541</v>
      </c>
      <c r="F13976" s="8"/>
      <c r="G13976" s="8" t="s">
        <v>50787</v>
      </c>
      <c r="H13976" s="8"/>
      <c r="I13976" s="8"/>
    </row>
    <row r="13977" spans="1:9" x14ac:dyDescent="0.25">
      <c r="A13977" s="8"/>
      <c r="B13977" s="8"/>
      <c r="C13977" s="8"/>
      <c r="D13977" s="8"/>
      <c r="E13977" s="8" t="s">
        <v>37541</v>
      </c>
      <c r="F13977" s="8"/>
      <c r="G13977" s="8" t="s">
        <v>50788</v>
      </c>
      <c r="H13977" s="8"/>
      <c r="I13977" s="8"/>
    </row>
    <row r="13978" spans="1:9" x14ac:dyDescent="0.25">
      <c r="A13978" s="8"/>
      <c r="B13978" s="8"/>
      <c r="C13978" s="8"/>
      <c r="D13978" s="8"/>
      <c r="E13978" s="8" t="s">
        <v>37541</v>
      </c>
      <c r="F13978" s="8"/>
      <c r="G13978" s="8" t="s">
        <v>50789</v>
      </c>
      <c r="H13978" s="8"/>
      <c r="I13978" s="8"/>
    </row>
    <row r="13979" spans="1:9" x14ac:dyDescent="0.25">
      <c r="A13979" s="8">
        <v>729</v>
      </c>
      <c r="B13979" s="8" t="s">
        <v>50790</v>
      </c>
      <c r="C13979" s="8"/>
      <c r="D13979" s="8"/>
      <c r="E13979" s="8" t="s">
        <v>37541</v>
      </c>
      <c r="F13979" s="8" t="s">
        <v>193</v>
      </c>
      <c r="G13979" s="8" t="s">
        <v>50790</v>
      </c>
      <c r="H13979" s="8"/>
      <c r="I13979" s="8" t="s">
        <v>37886</v>
      </c>
    </row>
    <row r="13980" spans="1:9" x14ac:dyDescent="0.25">
      <c r="A13980" s="8"/>
      <c r="B13980" s="8"/>
      <c r="C13980" s="8"/>
      <c r="D13980" s="8"/>
      <c r="E13980" s="8" t="s">
        <v>37541</v>
      </c>
      <c r="F13980" s="8"/>
      <c r="G13980" s="8" t="s">
        <v>50791</v>
      </c>
      <c r="H13980" s="8"/>
      <c r="I13980" s="8"/>
    </row>
    <row r="13981" spans="1:9" x14ac:dyDescent="0.25">
      <c r="A13981" s="8"/>
      <c r="B13981" s="8"/>
      <c r="C13981" s="8"/>
      <c r="D13981" s="8"/>
      <c r="E13981" s="8" t="s">
        <v>37541</v>
      </c>
      <c r="F13981" s="8"/>
      <c r="G13981" s="8" t="s">
        <v>50792</v>
      </c>
      <c r="H13981" s="8"/>
      <c r="I13981" s="8"/>
    </row>
    <row r="13982" spans="1:9" x14ac:dyDescent="0.25">
      <c r="A13982" s="8"/>
      <c r="B13982" s="8"/>
      <c r="C13982" s="8"/>
      <c r="D13982" s="8"/>
      <c r="E13982" s="8" t="s">
        <v>37541</v>
      </c>
      <c r="F13982" s="8"/>
      <c r="G13982" s="8" t="s">
        <v>50793</v>
      </c>
      <c r="H13982" s="8"/>
      <c r="I13982" s="8"/>
    </row>
    <row r="13983" spans="1:9" x14ac:dyDescent="0.25">
      <c r="A13983" s="8"/>
      <c r="B13983" s="8"/>
      <c r="C13983" s="8"/>
      <c r="D13983" s="8"/>
      <c r="E13983" s="8" t="s">
        <v>37541</v>
      </c>
      <c r="F13983" s="8"/>
      <c r="G13983" s="8" t="s">
        <v>50794</v>
      </c>
      <c r="H13983" s="8"/>
      <c r="I13983" s="8"/>
    </row>
    <row r="13984" spans="1:9" x14ac:dyDescent="0.25">
      <c r="A13984" s="8"/>
      <c r="B13984" s="8"/>
      <c r="C13984" s="8"/>
      <c r="D13984" s="8"/>
      <c r="E13984" s="8" t="s">
        <v>37541</v>
      </c>
      <c r="F13984" s="8"/>
      <c r="G13984" s="8" t="s">
        <v>50795</v>
      </c>
      <c r="H13984" s="8"/>
      <c r="I13984" s="8"/>
    </row>
    <row r="13985" spans="1:9" x14ac:dyDescent="0.25">
      <c r="A13985" s="8"/>
      <c r="B13985" s="8"/>
      <c r="C13985" s="8"/>
      <c r="D13985" s="8"/>
      <c r="E13985" s="8" t="s">
        <v>37541</v>
      </c>
      <c r="F13985" s="8"/>
      <c r="G13985" s="8" t="s">
        <v>50796</v>
      </c>
      <c r="H13985" s="8"/>
      <c r="I13985" s="8"/>
    </row>
    <row r="13986" spans="1:9" x14ac:dyDescent="0.25">
      <c r="A13986" s="8"/>
      <c r="B13986" s="8"/>
      <c r="C13986" s="8"/>
      <c r="D13986" s="8"/>
      <c r="E13986" s="8" t="s">
        <v>37541</v>
      </c>
      <c r="F13986" s="8"/>
      <c r="G13986" s="8" t="s">
        <v>50797</v>
      </c>
      <c r="H13986" s="8"/>
      <c r="I13986" s="8"/>
    </row>
    <row r="13987" spans="1:9" x14ac:dyDescent="0.25">
      <c r="A13987" s="8"/>
      <c r="B13987" s="8"/>
      <c r="C13987" s="8"/>
      <c r="D13987" s="8"/>
      <c r="E13987" s="8" t="s">
        <v>37541</v>
      </c>
      <c r="F13987" s="8" t="s">
        <v>201</v>
      </c>
      <c r="G13987" s="8" t="s">
        <v>50798</v>
      </c>
      <c r="H13987" s="8"/>
      <c r="I13987" s="8"/>
    </row>
    <row r="13988" spans="1:9" x14ac:dyDescent="0.25">
      <c r="A13988" s="8"/>
      <c r="B13988" s="8"/>
      <c r="C13988" s="8"/>
      <c r="D13988" s="8"/>
      <c r="E13988" s="8" t="s">
        <v>37541</v>
      </c>
      <c r="F13988" s="8"/>
      <c r="G13988" s="8" t="s">
        <v>50799</v>
      </c>
      <c r="H13988" s="8"/>
      <c r="I13988" s="8"/>
    </row>
    <row r="13989" spans="1:9" x14ac:dyDescent="0.25">
      <c r="A13989" s="8"/>
      <c r="B13989" s="8"/>
      <c r="C13989" s="8"/>
      <c r="D13989" s="8"/>
      <c r="E13989" s="8" t="s">
        <v>37541</v>
      </c>
      <c r="F13989" s="8"/>
      <c r="G13989" s="8" t="s">
        <v>50800</v>
      </c>
      <c r="H13989" s="8"/>
      <c r="I13989" s="8"/>
    </row>
    <row r="13990" spans="1:9" x14ac:dyDescent="0.25">
      <c r="A13990" s="8"/>
      <c r="B13990" s="8"/>
      <c r="C13990" s="8"/>
      <c r="D13990" s="8"/>
      <c r="E13990" s="8" t="s">
        <v>37541</v>
      </c>
      <c r="F13990" s="8"/>
      <c r="G13990" s="8" t="s">
        <v>50801</v>
      </c>
      <c r="H13990" s="8"/>
      <c r="I13990" s="8"/>
    </row>
    <row r="13991" spans="1:9" x14ac:dyDescent="0.25">
      <c r="A13991" s="8"/>
      <c r="B13991" s="8"/>
      <c r="C13991" s="8"/>
      <c r="D13991" s="8"/>
      <c r="E13991" s="8" t="s">
        <v>37541</v>
      </c>
      <c r="F13991" s="8" t="s">
        <v>206</v>
      </c>
      <c r="G13991" s="8" t="s">
        <v>50802</v>
      </c>
      <c r="H13991" s="8"/>
      <c r="I13991" s="8"/>
    </row>
    <row r="13992" spans="1:9" x14ac:dyDescent="0.25">
      <c r="A13992" s="8"/>
      <c r="B13992" s="8"/>
      <c r="C13992" s="8"/>
      <c r="D13992" s="8"/>
      <c r="E13992" s="8" t="s">
        <v>37541</v>
      </c>
      <c r="F13992" s="8"/>
      <c r="G13992" s="8" t="s">
        <v>50803</v>
      </c>
      <c r="H13992" s="8"/>
      <c r="I13992" s="8"/>
    </row>
    <row r="13993" spans="1:9" x14ac:dyDescent="0.25">
      <c r="A13993" s="8"/>
      <c r="B13993" s="8"/>
      <c r="C13993" s="8"/>
      <c r="D13993" s="8"/>
      <c r="E13993" s="8" t="s">
        <v>37541</v>
      </c>
      <c r="F13993" s="8"/>
      <c r="G13993" s="8" t="s">
        <v>50804</v>
      </c>
      <c r="H13993" s="8"/>
      <c r="I13993" s="8"/>
    </row>
    <row r="13994" spans="1:9" x14ac:dyDescent="0.25">
      <c r="A13994" s="8"/>
      <c r="B13994" s="8"/>
      <c r="C13994" s="8"/>
      <c r="D13994" s="8"/>
      <c r="E13994" s="8" t="s">
        <v>37541</v>
      </c>
      <c r="F13994" s="8"/>
      <c r="G13994" s="8" t="s">
        <v>50805</v>
      </c>
      <c r="H13994" s="8"/>
      <c r="I13994" s="8"/>
    </row>
    <row r="13995" spans="1:9" x14ac:dyDescent="0.25">
      <c r="A13995" s="8"/>
      <c r="B13995" s="8"/>
      <c r="C13995" s="8"/>
      <c r="D13995" s="8"/>
      <c r="E13995" s="8" t="s">
        <v>37541</v>
      </c>
      <c r="F13995" s="8"/>
      <c r="G13995" s="8" t="s">
        <v>50806</v>
      </c>
      <c r="H13995" s="8"/>
      <c r="I13995" s="8"/>
    </row>
    <row r="13996" spans="1:9" x14ac:dyDescent="0.25">
      <c r="A13996" s="8"/>
      <c r="B13996" s="8"/>
      <c r="C13996" s="8"/>
      <c r="D13996" s="8"/>
      <c r="E13996" s="8" t="s">
        <v>37541</v>
      </c>
      <c r="F13996" s="8"/>
      <c r="G13996" s="8" t="s">
        <v>50807</v>
      </c>
      <c r="H13996" s="8"/>
      <c r="I13996" s="8"/>
    </row>
    <row r="13997" spans="1:9" x14ac:dyDescent="0.25">
      <c r="A13997" s="8"/>
      <c r="B13997" s="8"/>
      <c r="C13997" s="8"/>
      <c r="D13997" s="8"/>
      <c r="E13997" s="8" t="s">
        <v>37541</v>
      </c>
      <c r="F13997" s="8"/>
      <c r="G13997" s="8" t="s">
        <v>50808</v>
      </c>
      <c r="H13997" s="8"/>
      <c r="I13997" s="8"/>
    </row>
    <row r="13998" spans="1:9" x14ac:dyDescent="0.25">
      <c r="A13998" s="8"/>
      <c r="B13998" s="8"/>
      <c r="C13998" s="8"/>
      <c r="D13998" s="8"/>
      <c r="E13998" s="8" t="s">
        <v>37541</v>
      </c>
      <c r="F13998" s="8"/>
      <c r="G13998" s="8" t="s">
        <v>50809</v>
      </c>
      <c r="H13998" s="8"/>
      <c r="I13998" s="8"/>
    </row>
    <row r="13999" spans="1:9" x14ac:dyDescent="0.25">
      <c r="A13999" s="8"/>
      <c r="B13999" s="8"/>
      <c r="C13999" s="8"/>
      <c r="D13999" s="8"/>
      <c r="E13999" s="8" t="s">
        <v>37541</v>
      </c>
      <c r="F13999" s="8" t="s">
        <v>321</v>
      </c>
      <c r="G13999" s="8" t="s">
        <v>50810</v>
      </c>
      <c r="H13999" s="8"/>
      <c r="I13999" s="8"/>
    </row>
    <row r="14000" spans="1:9" x14ac:dyDescent="0.25">
      <c r="A14000" s="8"/>
      <c r="B14000" s="8"/>
      <c r="C14000" s="8"/>
      <c r="D14000" s="8"/>
      <c r="E14000" s="8" t="s">
        <v>37541</v>
      </c>
      <c r="F14000" s="8"/>
      <c r="G14000" s="8" t="s">
        <v>50811</v>
      </c>
      <c r="H14000" s="8"/>
      <c r="I14000" s="8"/>
    </row>
    <row r="14001" spans="1:9" x14ac:dyDescent="0.25">
      <c r="A14001" s="8"/>
      <c r="B14001" s="8"/>
      <c r="C14001" s="8"/>
      <c r="D14001" s="8"/>
      <c r="E14001" s="8" t="s">
        <v>37541</v>
      </c>
      <c r="F14001" s="8"/>
      <c r="G14001" s="8" t="s">
        <v>50812</v>
      </c>
      <c r="H14001" s="8"/>
      <c r="I14001" s="8"/>
    </row>
    <row r="14002" spans="1:9" x14ac:dyDescent="0.25">
      <c r="A14002" s="8"/>
      <c r="B14002" s="8"/>
      <c r="C14002" s="8"/>
      <c r="D14002" s="8"/>
      <c r="E14002" s="8" t="s">
        <v>37541</v>
      </c>
      <c r="F14002" s="8"/>
      <c r="G14002" s="8" t="s">
        <v>50813</v>
      </c>
      <c r="H14002" s="8"/>
      <c r="I14002" s="8"/>
    </row>
    <row r="14003" spans="1:9" x14ac:dyDescent="0.25">
      <c r="A14003" s="8"/>
      <c r="B14003" s="8"/>
      <c r="C14003" s="8"/>
      <c r="D14003" s="8"/>
      <c r="E14003" s="8" t="s">
        <v>37541</v>
      </c>
      <c r="F14003" s="8"/>
      <c r="G14003" s="8" t="s">
        <v>50814</v>
      </c>
      <c r="H14003" s="8"/>
      <c r="I14003" s="8"/>
    </row>
    <row r="14004" spans="1:9" x14ac:dyDescent="0.25">
      <c r="A14004" s="8"/>
      <c r="B14004" s="8"/>
      <c r="C14004" s="8"/>
      <c r="D14004" s="8"/>
      <c r="E14004" s="8" t="s">
        <v>37541</v>
      </c>
      <c r="F14004" s="8"/>
      <c r="G14004" s="8" t="s">
        <v>50815</v>
      </c>
      <c r="H14004" s="8"/>
      <c r="I14004" s="8"/>
    </row>
    <row r="14005" spans="1:9" x14ac:dyDescent="0.25">
      <c r="A14005" s="8"/>
      <c r="B14005" s="8"/>
      <c r="C14005" s="8"/>
      <c r="D14005" s="8"/>
      <c r="E14005" s="8" t="s">
        <v>37541</v>
      </c>
      <c r="F14005" s="8"/>
      <c r="G14005" s="8" t="s">
        <v>50816</v>
      </c>
      <c r="H14005" s="8"/>
      <c r="I14005" s="8"/>
    </row>
    <row r="14006" spans="1:9" x14ac:dyDescent="0.25">
      <c r="A14006" s="8"/>
      <c r="B14006" s="8"/>
      <c r="C14006" s="8"/>
      <c r="D14006" s="8"/>
      <c r="E14006" s="8" t="s">
        <v>37541</v>
      </c>
      <c r="F14006" s="8"/>
      <c r="G14006" s="8" t="s">
        <v>50817</v>
      </c>
      <c r="H14006" s="8"/>
      <c r="I14006" s="8"/>
    </row>
    <row r="14007" spans="1:9" x14ac:dyDescent="0.25">
      <c r="A14007" s="8">
        <v>730</v>
      </c>
      <c r="B14007" s="8" t="s">
        <v>50818</v>
      </c>
      <c r="C14007" s="8"/>
      <c r="D14007" s="8"/>
      <c r="E14007" s="8" t="s">
        <v>37541</v>
      </c>
      <c r="F14007" s="8" t="s">
        <v>193</v>
      </c>
      <c r="G14007" s="8" t="s">
        <v>50818</v>
      </c>
      <c r="H14007" s="8"/>
      <c r="I14007" s="8" t="s">
        <v>37886</v>
      </c>
    </row>
    <row r="14008" spans="1:9" x14ac:dyDescent="0.25">
      <c r="A14008" s="8"/>
      <c r="B14008" s="8"/>
      <c r="C14008" s="8"/>
      <c r="D14008" s="8"/>
      <c r="E14008" s="8" t="s">
        <v>37541</v>
      </c>
      <c r="F14008" s="8"/>
      <c r="G14008" s="8" t="s">
        <v>50819</v>
      </c>
      <c r="H14008" s="8"/>
      <c r="I14008" s="8"/>
    </row>
    <row r="14009" spans="1:9" x14ac:dyDescent="0.25">
      <c r="A14009" s="8"/>
      <c r="B14009" s="8"/>
      <c r="C14009" s="8"/>
      <c r="D14009" s="8"/>
      <c r="E14009" s="8" t="s">
        <v>37541</v>
      </c>
      <c r="F14009" s="8"/>
      <c r="G14009" s="8" t="s">
        <v>50820</v>
      </c>
      <c r="H14009" s="8"/>
      <c r="I14009" s="8"/>
    </row>
    <row r="14010" spans="1:9" x14ac:dyDescent="0.25">
      <c r="A14010" s="8"/>
      <c r="B14010" s="8"/>
      <c r="C14010" s="8"/>
      <c r="D14010" s="8"/>
      <c r="E14010" s="8" t="s">
        <v>37541</v>
      </c>
      <c r="F14010" s="8"/>
      <c r="G14010" s="8" t="s">
        <v>50821</v>
      </c>
      <c r="H14010" s="8"/>
      <c r="I14010" s="8"/>
    </row>
    <row r="14011" spans="1:9" x14ac:dyDescent="0.25">
      <c r="A14011" s="8"/>
      <c r="B14011" s="8"/>
      <c r="C14011" s="8"/>
      <c r="D14011" s="8"/>
      <c r="E14011" s="8" t="s">
        <v>37541</v>
      </c>
      <c r="F14011" s="8" t="s">
        <v>201</v>
      </c>
      <c r="G14011" s="8" t="s">
        <v>50822</v>
      </c>
      <c r="H14011" s="8"/>
      <c r="I14011" s="8"/>
    </row>
    <row r="14012" spans="1:9" x14ac:dyDescent="0.25">
      <c r="A14012" s="8"/>
      <c r="B14012" s="8"/>
      <c r="C14012" s="8"/>
      <c r="D14012" s="8"/>
      <c r="E14012" s="8" t="s">
        <v>37541</v>
      </c>
      <c r="F14012" s="8"/>
      <c r="G14012" s="8" t="s">
        <v>50823</v>
      </c>
      <c r="H14012" s="8"/>
      <c r="I14012" s="8"/>
    </row>
    <row r="14013" spans="1:9" x14ac:dyDescent="0.25">
      <c r="A14013" s="8"/>
      <c r="B14013" s="8"/>
      <c r="C14013" s="8"/>
      <c r="D14013" s="8"/>
      <c r="E14013" s="8" t="s">
        <v>37541</v>
      </c>
      <c r="F14013" s="8"/>
      <c r="G14013" s="8" t="s">
        <v>50824</v>
      </c>
      <c r="H14013" s="8"/>
      <c r="I14013" s="8"/>
    </row>
    <row r="14014" spans="1:9" x14ac:dyDescent="0.25">
      <c r="A14014" s="8"/>
      <c r="B14014" s="8"/>
      <c r="C14014" s="8"/>
      <c r="D14014" s="8"/>
      <c r="E14014" s="8" t="s">
        <v>37541</v>
      </c>
      <c r="F14014" s="8"/>
      <c r="G14014" s="8" t="s">
        <v>50825</v>
      </c>
      <c r="H14014" s="8"/>
      <c r="I14014" s="8"/>
    </row>
    <row r="14015" spans="1:9" x14ac:dyDescent="0.25">
      <c r="A14015" s="8"/>
      <c r="B14015" s="8"/>
      <c r="C14015" s="8"/>
      <c r="D14015" s="8"/>
      <c r="E14015" s="8" t="s">
        <v>37541</v>
      </c>
      <c r="F14015" s="8" t="s">
        <v>206</v>
      </c>
      <c r="G14015" s="8" t="s">
        <v>50826</v>
      </c>
      <c r="H14015" s="8"/>
      <c r="I14015" s="8"/>
    </row>
    <row r="14016" spans="1:9" x14ac:dyDescent="0.25">
      <c r="A14016" s="8"/>
      <c r="B14016" s="8"/>
      <c r="C14016" s="8"/>
      <c r="D14016" s="8"/>
      <c r="E14016" s="8" t="s">
        <v>37541</v>
      </c>
      <c r="F14016" s="8"/>
      <c r="G14016" s="8" t="s">
        <v>50827</v>
      </c>
      <c r="H14016" s="8"/>
      <c r="I14016" s="8"/>
    </row>
    <row r="14017" spans="1:9" x14ac:dyDescent="0.25">
      <c r="A14017" s="8"/>
      <c r="B14017" s="8"/>
      <c r="C14017" s="8"/>
      <c r="D14017" s="8"/>
      <c r="E14017" s="8" t="s">
        <v>37541</v>
      </c>
      <c r="F14017" s="8"/>
      <c r="G14017" s="8" t="s">
        <v>50828</v>
      </c>
      <c r="H14017" s="8"/>
      <c r="I14017" s="8"/>
    </row>
    <row r="14018" spans="1:9" x14ac:dyDescent="0.25">
      <c r="A14018" s="8"/>
      <c r="B14018" s="8"/>
      <c r="C14018" s="8"/>
      <c r="D14018" s="8"/>
      <c r="E14018" s="8" t="s">
        <v>37541</v>
      </c>
      <c r="F14018" s="8"/>
      <c r="G14018" s="8" t="s">
        <v>50829</v>
      </c>
      <c r="H14018" s="8"/>
      <c r="I14018" s="8"/>
    </row>
    <row r="14019" spans="1:9" x14ac:dyDescent="0.25">
      <c r="A14019" s="8"/>
      <c r="B14019" s="8"/>
      <c r="C14019" s="8"/>
      <c r="D14019" s="8"/>
      <c r="E14019" s="8" t="s">
        <v>37541</v>
      </c>
      <c r="F14019" s="8" t="s">
        <v>321</v>
      </c>
      <c r="G14019" s="8" t="s">
        <v>50830</v>
      </c>
      <c r="H14019" s="8"/>
      <c r="I14019" s="8"/>
    </row>
    <row r="14020" spans="1:9" x14ac:dyDescent="0.25">
      <c r="A14020" s="8"/>
      <c r="B14020" s="8"/>
      <c r="C14020" s="8"/>
      <c r="D14020" s="8"/>
      <c r="E14020" s="8" t="s">
        <v>37541</v>
      </c>
      <c r="F14020" s="8"/>
      <c r="G14020" s="8" t="s">
        <v>50831</v>
      </c>
      <c r="H14020" s="8"/>
      <c r="I14020" s="8"/>
    </row>
    <row r="14021" spans="1:9" x14ac:dyDescent="0.25">
      <c r="A14021" s="8"/>
      <c r="B14021" s="8"/>
      <c r="C14021" s="8"/>
      <c r="D14021" s="8"/>
      <c r="E14021" s="8" t="s">
        <v>37541</v>
      </c>
      <c r="F14021" s="8"/>
      <c r="G14021" s="8" t="s">
        <v>50832</v>
      </c>
      <c r="H14021" s="8"/>
      <c r="I14021" s="8"/>
    </row>
    <row r="14022" spans="1:9" x14ac:dyDescent="0.25">
      <c r="A14022" s="8"/>
      <c r="B14022" s="8"/>
      <c r="C14022" s="8"/>
      <c r="D14022" s="8"/>
      <c r="E14022" s="8" t="s">
        <v>37541</v>
      </c>
      <c r="F14022" s="8"/>
      <c r="G14022" s="8" t="s">
        <v>50833</v>
      </c>
      <c r="H14022" s="8"/>
      <c r="I14022" s="8"/>
    </row>
    <row r="14023" spans="1:9" x14ac:dyDescent="0.25">
      <c r="A14023" s="8"/>
      <c r="B14023" s="8"/>
      <c r="C14023" s="8"/>
      <c r="D14023" s="8"/>
      <c r="E14023" s="8" t="s">
        <v>37541</v>
      </c>
      <c r="F14023" s="8" t="s">
        <v>612</v>
      </c>
      <c r="G14023" s="8" t="s">
        <v>50834</v>
      </c>
      <c r="H14023" s="8"/>
      <c r="I14023" s="8"/>
    </row>
    <row r="14024" spans="1:9" x14ac:dyDescent="0.25">
      <c r="A14024" s="8"/>
      <c r="B14024" s="8"/>
      <c r="C14024" s="8"/>
      <c r="D14024" s="8"/>
      <c r="E14024" s="8" t="s">
        <v>37541</v>
      </c>
      <c r="F14024" s="8"/>
      <c r="G14024" s="8" t="s">
        <v>50835</v>
      </c>
      <c r="H14024" s="8"/>
      <c r="I14024" s="8"/>
    </row>
    <row r="14025" spans="1:9" x14ac:dyDescent="0.25">
      <c r="A14025" s="8"/>
      <c r="B14025" s="8"/>
      <c r="C14025" s="8"/>
      <c r="D14025" s="8"/>
      <c r="E14025" s="8" t="s">
        <v>37541</v>
      </c>
      <c r="F14025" s="8"/>
      <c r="G14025" s="8" t="s">
        <v>50836</v>
      </c>
      <c r="H14025" s="8"/>
      <c r="I14025" s="8"/>
    </row>
    <row r="14026" spans="1:9" x14ac:dyDescent="0.25">
      <c r="A14026" s="8"/>
      <c r="B14026" s="8"/>
      <c r="C14026" s="8"/>
      <c r="D14026" s="8"/>
      <c r="E14026" s="8" t="s">
        <v>37541</v>
      </c>
      <c r="F14026" s="8"/>
      <c r="G14026" s="8" t="s">
        <v>50837</v>
      </c>
      <c r="H14026" s="8"/>
      <c r="I14026" s="8"/>
    </row>
    <row r="14027" spans="1:9" x14ac:dyDescent="0.25">
      <c r="A14027" s="8">
        <v>731</v>
      </c>
      <c r="B14027" s="8" t="s">
        <v>50838</v>
      </c>
      <c r="C14027" s="8"/>
      <c r="D14027" s="8"/>
      <c r="E14027" s="8" t="s">
        <v>37541</v>
      </c>
      <c r="F14027" s="8" t="s">
        <v>193</v>
      </c>
      <c r="G14027" s="8" t="s">
        <v>50838</v>
      </c>
      <c r="H14027" s="8"/>
      <c r="I14027" s="8" t="s">
        <v>37886</v>
      </c>
    </row>
    <row r="14028" spans="1:9" x14ac:dyDescent="0.25">
      <c r="A14028" s="8"/>
      <c r="B14028" s="8"/>
      <c r="C14028" s="8"/>
      <c r="D14028" s="8"/>
      <c r="E14028" s="8" t="s">
        <v>37541</v>
      </c>
      <c r="F14028" s="8"/>
      <c r="G14028" s="8" t="s">
        <v>50839</v>
      </c>
      <c r="H14028" s="8"/>
      <c r="I14028" s="8"/>
    </row>
    <row r="14029" spans="1:9" x14ac:dyDescent="0.25">
      <c r="A14029" s="8"/>
      <c r="B14029" s="8"/>
      <c r="C14029" s="8"/>
      <c r="D14029" s="8"/>
      <c r="E14029" s="8" t="s">
        <v>37541</v>
      </c>
      <c r="F14029" s="8"/>
      <c r="G14029" s="8" t="s">
        <v>50840</v>
      </c>
      <c r="H14029" s="8"/>
      <c r="I14029" s="8"/>
    </row>
    <row r="14030" spans="1:9" x14ac:dyDescent="0.25">
      <c r="A14030" s="8"/>
      <c r="B14030" s="8"/>
      <c r="C14030" s="8"/>
      <c r="D14030" s="8"/>
      <c r="E14030" s="8" t="s">
        <v>37541</v>
      </c>
      <c r="F14030" s="8"/>
      <c r="G14030" s="8" t="s">
        <v>50841</v>
      </c>
      <c r="H14030" s="8"/>
      <c r="I14030" s="8"/>
    </row>
    <row r="14031" spans="1:9" x14ac:dyDescent="0.25">
      <c r="A14031" s="8"/>
      <c r="B14031" s="8"/>
      <c r="C14031" s="8"/>
      <c r="D14031" s="8"/>
      <c r="E14031" s="8" t="s">
        <v>37541</v>
      </c>
      <c r="F14031" s="8" t="s">
        <v>201</v>
      </c>
      <c r="G14031" s="8" t="s">
        <v>50842</v>
      </c>
      <c r="H14031" s="8"/>
      <c r="I14031" s="8"/>
    </row>
    <row r="14032" spans="1:9" x14ac:dyDescent="0.25">
      <c r="A14032" s="8"/>
      <c r="B14032" s="8"/>
      <c r="C14032" s="8"/>
      <c r="D14032" s="8"/>
      <c r="E14032" s="8" t="s">
        <v>37541</v>
      </c>
      <c r="F14032" s="8"/>
      <c r="G14032" s="8" t="s">
        <v>50843</v>
      </c>
      <c r="H14032" s="8"/>
      <c r="I14032" s="8"/>
    </row>
    <row r="14033" spans="1:9" x14ac:dyDescent="0.25">
      <c r="A14033" s="8"/>
      <c r="B14033" s="8"/>
      <c r="C14033" s="8"/>
      <c r="D14033" s="8"/>
      <c r="E14033" s="8" t="s">
        <v>37541</v>
      </c>
      <c r="F14033" s="8"/>
      <c r="G14033" s="8" t="s">
        <v>50844</v>
      </c>
      <c r="H14033" s="8"/>
      <c r="I14033" s="8"/>
    </row>
    <row r="14034" spans="1:9" x14ac:dyDescent="0.25">
      <c r="A14034" s="8"/>
      <c r="B14034" s="8"/>
      <c r="C14034" s="8"/>
      <c r="D14034" s="8"/>
      <c r="E14034" s="8" t="s">
        <v>37541</v>
      </c>
      <c r="F14034" s="8"/>
      <c r="G14034" s="8" t="s">
        <v>50845</v>
      </c>
      <c r="H14034" s="8"/>
      <c r="I14034" s="8"/>
    </row>
    <row r="14035" spans="1:9" x14ac:dyDescent="0.25">
      <c r="A14035" s="8"/>
      <c r="B14035" s="8"/>
      <c r="C14035" s="8"/>
      <c r="D14035" s="8"/>
      <c r="E14035" s="8" t="s">
        <v>37541</v>
      </c>
      <c r="F14035" s="8" t="s">
        <v>206</v>
      </c>
      <c r="G14035" s="8" t="s">
        <v>50846</v>
      </c>
      <c r="H14035" s="8"/>
      <c r="I14035" s="8"/>
    </row>
    <row r="14036" spans="1:9" x14ac:dyDescent="0.25">
      <c r="A14036" s="8"/>
      <c r="B14036" s="8"/>
      <c r="C14036" s="8"/>
      <c r="D14036" s="8"/>
      <c r="E14036" s="8" t="s">
        <v>37541</v>
      </c>
      <c r="F14036" s="8"/>
      <c r="G14036" s="8" t="s">
        <v>50847</v>
      </c>
      <c r="H14036" s="8"/>
      <c r="I14036" s="8"/>
    </row>
    <row r="14037" spans="1:9" x14ac:dyDescent="0.25">
      <c r="A14037" s="8"/>
      <c r="B14037" s="8"/>
      <c r="C14037" s="8"/>
      <c r="D14037" s="8"/>
      <c r="E14037" s="8" t="s">
        <v>37541</v>
      </c>
      <c r="F14037" s="8"/>
      <c r="G14037" s="8" t="s">
        <v>50848</v>
      </c>
      <c r="H14037" s="8"/>
      <c r="I14037" s="8"/>
    </row>
    <row r="14038" spans="1:9" x14ac:dyDescent="0.25">
      <c r="A14038" s="8"/>
      <c r="B14038" s="8"/>
      <c r="C14038" s="8"/>
      <c r="D14038" s="8"/>
      <c r="E14038" s="8" t="s">
        <v>37541</v>
      </c>
      <c r="F14038" s="8"/>
      <c r="G14038" s="8" t="s">
        <v>50849</v>
      </c>
      <c r="H14038" s="8"/>
      <c r="I14038" s="8"/>
    </row>
    <row r="14039" spans="1:9" x14ac:dyDescent="0.25">
      <c r="A14039" s="8"/>
      <c r="B14039" s="8"/>
      <c r="C14039" s="8"/>
      <c r="D14039" s="8"/>
      <c r="E14039" s="8" t="s">
        <v>37541</v>
      </c>
      <c r="F14039" s="8" t="s">
        <v>321</v>
      </c>
      <c r="G14039" s="8" t="s">
        <v>50850</v>
      </c>
      <c r="H14039" s="8"/>
      <c r="I14039" s="8"/>
    </row>
    <row r="14040" spans="1:9" x14ac:dyDescent="0.25">
      <c r="A14040" s="8"/>
      <c r="B14040" s="8"/>
      <c r="C14040" s="8"/>
      <c r="D14040" s="8"/>
      <c r="E14040" s="8" t="s">
        <v>37541</v>
      </c>
      <c r="F14040" s="8"/>
      <c r="G14040" s="8" t="s">
        <v>50851</v>
      </c>
      <c r="H14040" s="8"/>
      <c r="I14040" s="8"/>
    </row>
    <row r="14041" spans="1:9" x14ac:dyDescent="0.25">
      <c r="A14041" s="8"/>
      <c r="B14041" s="8"/>
      <c r="C14041" s="8"/>
      <c r="D14041" s="8"/>
      <c r="E14041" s="8" t="s">
        <v>37541</v>
      </c>
      <c r="F14041" s="8"/>
      <c r="G14041" s="8" t="s">
        <v>50852</v>
      </c>
      <c r="H14041" s="8"/>
      <c r="I14041" s="8"/>
    </row>
    <row r="14042" spans="1:9" x14ac:dyDescent="0.25">
      <c r="A14042" s="8"/>
      <c r="B14042" s="8"/>
      <c r="C14042" s="8"/>
      <c r="D14042" s="8"/>
      <c r="E14042" s="8" t="s">
        <v>37541</v>
      </c>
      <c r="F14042" s="8"/>
      <c r="G14042" s="8" t="s">
        <v>50853</v>
      </c>
      <c r="H14042" s="8"/>
      <c r="I14042" s="8"/>
    </row>
    <row r="14043" spans="1:9" x14ac:dyDescent="0.25">
      <c r="A14043" s="8"/>
      <c r="B14043" s="8"/>
      <c r="C14043" s="8"/>
      <c r="D14043" s="8"/>
      <c r="E14043" s="8" t="s">
        <v>37541</v>
      </c>
      <c r="F14043" s="8" t="s">
        <v>612</v>
      </c>
      <c r="G14043" s="8" t="s">
        <v>50854</v>
      </c>
      <c r="H14043" s="8"/>
      <c r="I14043" s="8"/>
    </row>
    <row r="14044" spans="1:9" x14ac:dyDescent="0.25">
      <c r="A14044" s="8"/>
      <c r="B14044" s="8"/>
      <c r="C14044" s="8"/>
      <c r="D14044" s="8"/>
      <c r="E14044" s="8" t="s">
        <v>37541</v>
      </c>
      <c r="F14044" s="8"/>
      <c r="G14044" s="8" t="s">
        <v>50855</v>
      </c>
      <c r="H14044" s="8"/>
      <c r="I14044" s="8"/>
    </row>
    <row r="14045" spans="1:9" x14ac:dyDescent="0.25">
      <c r="A14045" s="8"/>
      <c r="B14045" s="8"/>
      <c r="C14045" s="8"/>
      <c r="D14045" s="8"/>
      <c r="E14045" s="8" t="s">
        <v>37541</v>
      </c>
      <c r="F14045" s="8"/>
      <c r="G14045" s="8" t="s">
        <v>50856</v>
      </c>
      <c r="H14045" s="8"/>
      <c r="I14045" s="8"/>
    </row>
    <row r="14046" spans="1:9" x14ac:dyDescent="0.25">
      <c r="A14046" s="8"/>
      <c r="B14046" s="8"/>
      <c r="C14046" s="8"/>
      <c r="D14046" s="8"/>
      <c r="E14046" s="8" t="s">
        <v>37541</v>
      </c>
      <c r="F14046" s="8"/>
      <c r="G14046" s="8" t="s">
        <v>50857</v>
      </c>
      <c r="H14046" s="8"/>
      <c r="I14046" s="8"/>
    </row>
    <row r="14047" spans="1:9" x14ac:dyDescent="0.25">
      <c r="A14047" s="8"/>
      <c r="B14047" s="8"/>
      <c r="C14047" s="8"/>
      <c r="D14047" s="8"/>
      <c r="E14047" s="8" t="s">
        <v>37541</v>
      </c>
      <c r="F14047" s="8" t="s">
        <v>615</v>
      </c>
      <c r="G14047" s="8" t="s">
        <v>50858</v>
      </c>
      <c r="H14047" s="8"/>
      <c r="I14047" s="8"/>
    </row>
    <row r="14048" spans="1:9" x14ac:dyDescent="0.25">
      <c r="A14048" s="8"/>
      <c r="B14048" s="8"/>
      <c r="C14048" s="8"/>
      <c r="D14048" s="8"/>
      <c r="E14048" s="8" t="s">
        <v>37541</v>
      </c>
      <c r="F14048" s="8"/>
      <c r="G14048" s="8" t="s">
        <v>50859</v>
      </c>
      <c r="H14048" s="8"/>
      <c r="I14048" s="8"/>
    </row>
    <row r="14049" spans="1:9" x14ac:dyDescent="0.25">
      <c r="A14049" s="8"/>
      <c r="B14049" s="8"/>
      <c r="C14049" s="8"/>
      <c r="D14049" s="8"/>
      <c r="E14049" s="8" t="s">
        <v>37541</v>
      </c>
      <c r="F14049" s="8"/>
      <c r="G14049" s="8" t="s">
        <v>50860</v>
      </c>
      <c r="H14049" s="8"/>
      <c r="I14049" s="8"/>
    </row>
    <row r="14050" spans="1:9" x14ac:dyDescent="0.25">
      <c r="A14050" s="8"/>
      <c r="B14050" s="8"/>
      <c r="C14050" s="8"/>
      <c r="D14050" s="8"/>
      <c r="E14050" s="8" t="s">
        <v>37541</v>
      </c>
      <c r="F14050" s="8"/>
      <c r="G14050" s="8" t="s">
        <v>50861</v>
      </c>
      <c r="H14050" s="8"/>
      <c r="I14050" s="8"/>
    </row>
    <row r="14051" spans="1:9" x14ac:dyDescent="0.25">
      <c r="A14051" s="8">
        <v>732</v>
      </c>
      <c r="B14051" s="8" t="s">
        <v>50862</v>
      </c>
      <c r="C14051" s="8"/>
      <c r="D14051" s="8" t="s">
        <v>37534</v>
      </c>
      <c r="E14051" s="8" t="s">
        <v>37534</v>
      </c>
      <c r="F14051" s="8" t="s">
        <v>193</v>
      </c>
      <c r="G14051" s="8" t="s">
        <v>50863</v>
      </c>
      <c r="H14051" s="8"/>
      <c r="I14051" s="8" t="s">
        <v>37886</v>
      </c>
    </row>
    <row r="14052" spans="1:9" x14ac:dyDescent="0.25">
      <c r="A14052" s="8"/>
      <c r="B14052" s="8"/>
      <c r="C14052" s="8"/>
      <c r="D14052" s="8"/>
      <c r="E14052" s="8" t="s">
        <v>37534</v>
      </c>
      <c r="F14052" s="8"/>
      <c r="G14052" s="8" t="s">
        <v>50864</v>
      </c>
      <c r="H14052" s="8"/>
      <c r="I14052" s="8"/>
    </row>
    <row r="14053" spans="1:9" x14ac:dyDescent="0.25">
      <c r="A14053" s="8"/>
      <c r="B14053" s="8"/>
      <c r="C14053" s="8"/>
      <c r="D14053" s="8"/>
      <c r="E14053" s="8" t="s">
        <v>37534</v>
      </c>
      <c r="F14053" s="8"/>
      <c r="G14053" s="8" t="s">
        <v>50865</v>
      </c>
      <c r="H14053" s="8"/>
      <c r="I14053" s="8"/>
    </row>
    <row r="14054" spans="1:9" x14ac:dyDescent="0.25">
      <c r="A14054" s="8"/>
      <c r="B14054" s="8"/>
      <c r="C14054" s="8"/>
      <c r="D14054" s="8"/>
      <c r="E14054" s="8" t="s">
        <v>37534</v>
      </c>
      <c r="F14054" s="8"/>
      <c r="G14054" s="8" t="s">
        <v>50866</v>
      </c>
      <c r="H14054" s="8"/>
      <c r="I14054" s="8"/>
    </row>
    <row r="14055" spans="1:9" x14ac:dyDescent="0.25">
      <c r="A14055" s="8"/>
      <c r="B14055" s="8"/>
      <c r="C14055" s="8"/>
      <c r="D14055" s="8"/>
      <c r="E14055" s="8" t="s">
        <v>37534</v>
      </c>
      <c r="F14055" s="8"/>
      <c r="G14055" s="8" t="s">
        <v>50867</v>
      </c>
      <c r="H14055" s="8"/>
      <c r="I14055" s="8"/>
    </row>
    <row r="14056" spans="1:9" x14ac:dyDescent="0.25">
      <c r="A14056" s="8"/>
      <c r="B14056" s="8"/>
      <c r="C14056" s="8"/>
      <c r="D14056" s="8"/>
      <c r="E14056" s="8" t="s">
        <v>37534</v>
      </c>
      <c r="F14056" s="8"/>
      <c r="G14056" s="8" t="s">
        <v>50868</v>
      </c>
      <c r="H14056" s="8"/>
      <c r="I14056" s="8"/>
    </row>
    <row r="14057" spans="1:9" x14ac:dyDescent="0.25">
      <c r="A14057" s="8"/>
      <c r="B14057" s="8"/>
      <c r="C14057" s="8"/>
      <c r="D14057" s="8"/>
      <c r="E14057" s="8" t="s">
        <v>37534</v>
      </c>
      <c r="F14057" s="8"/>
      <c r="G14057" s="8" t="s">
        <v>50869</v>
      </c>
      <c r="H14057" s="8"/>
      <c r="I14057" s="8"/>
    </row>
    <row r="14058" spans="1:9" x14ac:dyDescent="0.25">
      <c r="A14058" s="8"/>
      <c r="B14058" s="8"/>
      <c r="C14058" s="8"/>
      <c r="D14058" s="8"/>
      <c r="E14058" s="8" t="s">
        <v>37534</v>
      </c>
      <c r="F14058" s="8"/>
      <c r="G14058" s="8" t="s">
        <v>50870</v>
      </c>
      <c r="H14058" s="8"/>
      <c r="I14058" s="8"/>
    </row>
    <row r="14059" spans="1:9" x14ac:dyDescent="0.25">
      <c r="A14059" s="8"/>
      <c r="B14059" s="8"/>
      <c r="C14059" s="8"/>
      <c r="D14059" s="8"/>
      <c r="E14059" s="8" t="s">
        <v>37541</v>
      </c>
      <c r="F14059" s="8" t="s">
        <v>193</v>
      </c>
      <c r="G14059" s="8" t="s">
        <v>50862</v>
      </c>
      <c r="H14059" s="8"/>
      <c r="I14059" s="8"/>
    </row>
    <row r="14060" spans="1:9" x14ac:dyDescent="0.25">
      <c r="A14060" s="8"/>
      <c r="B14060" s="8"/>
      <c r="C14060" s="8"/>
      <c r="D14060" s="8"/>
      <c r="E14060" s="8" t="s">
        <v>37541</v>
      </c>
      <c r="F14060" s="8"/>
      <c r="G14060" s="8" t="s">
        <v>50871</v>
      </c>
      <c r="H14060" s="8"/>
      <c r="I14060" s="8"/>
    </row>
    <row r="14061" spans="1:9" x14ac:dyDescent="0.25">
      <c r="A14061" s="8"/>
      <c r="B14061" s="8"/>
      <c r="C14061" s="8"/>
      <c r="D14061" s="8"/>
      <c r="E14061" s="8" t="s">
        <v>37541</v>
      </c>
      <c r="F14061" s="8"/>
      <c r="G14061" s="8" t="s">
        <v>50872</v>
      </c>
      <c r="H14061" s="8"/>
      <c r="I14061" s="8"/>
    </row>
    <row r="14062" spans="1:9" x14ac:dyDescent="0.25">
      <c r="A14062" s="8"/>
      <c r="B14062" s="8"/>
      <c r="C14062" s="8"/>
      <c r="D14062" s="8"/>
      <c r="E14062" s="8" t="s">
        <v>37541</v>
      </c>
      <c r="F14062" s="8"/>
      <c r="G14062" s="8" t="s">
        <v>50873</v>
      </c>
      <c r="H14062" s="8"/>
      <c r="I14062" s="8"/>
    </row>
    <row r="14063" spans="1:9" x14ac:dyDescent="0.25">
      <c r="A14063" s="8"/>
      <c r="B14063" s="8"/>
      <c r="C14063" s="8"/>
      <c r="D14063" s="8"/>
      <c r="E14063" s="8" t="s">
        <v>37541</v>
      </c>
      <c r="F14063" s="8"/>
      <c r="G14063" s="8" t="s">
        <v>50874</v>
      </c>
      <c r="H14063" s="8"/>
      <c r="I14063" s="8"/>
    </row>
    <row r="14064" spans="1:9" x14ac:dyDescent="0.25">
      <c r="A14064" s="8"/>
      <c r="B14064" s="8"/>
      <c r="C14064" s="8"/>
      <c r="D14064" s="8"/>
      <c r="E14064" s="8" t="s">
        <v>37541</v>
      </c>
      <c r="F14064" s="8"/>
      <c r="G14064" s="8" t="s">
        <v>50875</v>
      </c>
      <c r="H14064" s="8"/>
      <c r="I14064" s="8"/>
    </row>
    <row r="14065" spans="1:9" x14ac:dyDescent="0.25">
      <c r="A14065" s="8"/>
      <c r="B14065" s="8"/>
      <c r="C14065" s="8"/>
      <c r="D14065" s="8"/>
      <c r="E14065" s="8" t="s">
        <v>37541</v>
      </c>
      <c r="F14065" s="8"/>
      <c r="G14065" s="8" t="s">
        <v>50876</v>
      </c>
      <c r="H14065" s="8"/>
      <c r="I14065" s="8"/>
    </row>
    <row r="14066" spans="1:9" x14ac:dyDescent="0.25">
      <c r="A14066" s="8"/>
      <c r="B14066" s="8"/>
      <c r="C14066" s="8"/>
      <c r="D14066" s="8"/>
      <c r="E14066" s="8" t="s">
        <v>37541</v>
      </c>
      <c r="F14066" s="8"/>
      <c r="G14066" s="8" t="s">
        <v>50877</v>
      </c>
      <c r="H14066" s="8"/>
      <c r="I14066" s="8"/>
    </row>
    <row r="14067" spans="1:9" x14ac:dyDescent="0.25">
      <c r="A14067" s="8"/>
      <c r="B14067" s="8"/>
      <c r="C14067" s="8"/>
      <c r="D14067" s="8"/>
      <c r="E14067" s="8" t="s">
        <v>37541</v>
      </c>
      <c r="F14067" s="8" t="s">
        <v>201</v>
      </c>
      <c r="G14067" s="8" t="s">
        <v>50878</v>
      </c>
      <c r="H14067" s="8"/>
      <c r="I14067" s="8"/>
    </row>
    <row r="14068" spans="1:9" x14ac:dyDescent="0.25">
      <c r="A14068" s="8"/>
      <c r="B14068" s="8"/>
      <c r="C14068" s="8"/>
      <c r="D14068" s="8"/>
      <c r="E14068" s="8" t="s">
        <v>37541</v>
      </c>
      <c r="F14068" s="8"/>
      <c r="G14068" s="8" t="s">
        <v>50879</v>
      </c>
      <c r="H14068" s="8"/>
      <c r="I14068" s="8"/>
    </row>
    <row r="14069" spans="1:9" x14ac:dyDescent="0.25">
      <c r="A14069" s="8"/>
      <c r="B14069" s="8"/>
      <c r="C14069" s="8"/>
      <c r="D14069" s="8"/>
      <c r="E14069" s="8" t="s">
        <v>37541</v>
      </c>
      <c r="F14069" s="8"/>
      <c r="G14069" s="8" t="s">
        <v>50880</v>
      </c>
      <c r="H14069" s="8"/>
      <c r="I14069" s="8"/>
    </row>
    <row r="14070" spans="1:9" x14ac:dyDescent="0.25">
      <c r="A14070" s="8"/>
      <c r="B14070" s="8"/>
      <c r="C14070" s="8"/>
      <c r="D14070" s="8"/>
      <c r="E14070" s="8" t="s">
        <v>37541</v>
      </c>
      <c r="F14070" s="8"/>
      <c r="G14070" s="8" t="s">
        <v>50881</v>
      </c>
      <c r="H14070" s="8"/>
      <c r="I14070" s="8"/>
    </row>
    <row r="14071" spans="1:9" x14ac:dyDescent="0.25">
      <c r="A14071" s="8"/>
      <c r="B14071" s="8"/>
      <c r="C14071" s="8"/>
      <c r="D14071" s="8"/>
      <c r="E14071" s="8" t="s">
        <v>37541</v>
      </c>
      <c r="F14071" s="8"/>
      <c r="G14071" s="8" t="s">
        <v>50882</v>
      </c>
      <c r="H14071" s="8"/>
      <c r="I14071" s="8"/>
    </row>
    <row r="14072" spans="1:9" x14ac:dyDescent="0.25">
      <c r="A14072" s="8"/>
      <c r="B14072" s="8"/>
      <c r="C14072" s="8"/>
      <c r="D14072" s="8"/>
      <c r="E14072" s="8" t="s">
        <v>37541</v>
      </c>
      <c r="F14072" s="8"/>
      <c r="G14072" s="8" t="s">
        <v>50883</v>
      </c>
      <c r="H14072" s="8"/>
      <c r="I14072" s="8"/>
    </row>
    <row r="14073" spans="1:9" x14ac:dyDescent="0.25">
      <c r="A14073" s="8"/>
      <c r="B14073" s="8"/>
      <c r="C14073" s="8"/>
      <c r="D14073" s="8"/>
      <c r="E14073" s="8" t="s">
        <v>37541</v>
      </c>
      <c r="F14073" s="8"/>
      <c r="G14073" s="8" t="s">
        <v>50884</v>
      </c>
      <c r="H14073" s="8"/>
      <c r="I14073" s="8"/>
    </row>
    <row r="14074" spans="1:9" x14ac:dyDescent="0.25">
      <c r="A14074" s="8"/>
      <c r="B14074" s="8"/>
      <c r="C14074" s="8"/>
      <c r="D14074" s="8"/>
      <c r="E14074" s="8" t="s">
        <v>37541</v>
      </c>
      <c r="F14074" s="8"/>
      <c r="G14074" s="8" t="s">
        <v>50885</v>
      </c>
      <c r="H14074" s="8"/>
      <c r="I14074" s="8"/>
    </row>
    <row r="14075" spans="1:9" x14ac:dyDescent="0.25">
      <c r="A14075" s="8">
        <v>733</v>
      </c>
      <c r="B14075" s="8" t="s">
        <v>50886</v>
      </c>
      <c r="C14075" s="8"/>
      <c r="D14075" s="8"/>
      <c r="E14075" s="8" t="s">
        <v>37541</v>
      </c>
      <c r="F14075" s="8" t="s">
        <v>193</v>
      </c>
      <c r="G14075" s="8" t="s">
        <v>50886</v>
      </c>
      <c r="H14075" s="8"/>
      <c r="I14075" s="8" t="s">
        <v>37886</v>
      </c>
    </row>
    <row r="14076" spans="1:9" x14ac:dyDescent="0.25">
      <c r="A14076" s="8"/>
      <c r="B14076" s="8"/>
      <c r="C14076" s="8"/>
      <c r="D14076" s="8"/>
      <c r="E14076" s="8" t="s">
        <v>37541</v>
      </c>
      <c r="F14076" s="8"/>
      <c r="G14076" s="8" t="s">
        <v>50887</v>
      </c>
      <c r="H14076" s="8"/>
      <c r="I14076" s="8"/>
    </row>
    <row r="14077" spans="1:9" x14ac:dyDescent="0.25">
      <c r="A14077" s="8"/>
      <c r="B14077" s="8"/>
      <c r="C14077" s="8"/>
      <c r="D14077" s="8"/>
      <c r="E14077" s="8" t="s">
        <v>37541</v>
      </c>
      <c r="F14077" s="8"/>
      <c r="G14077" s="8" t="s">
        <v>50888</v>
      </c>
      <c r="H14077" s="8"/>
      <c r="I14077" s="8"/>
    </row>
    <row r="14078" spans="1:9" x14ac:dyDescent="0.25">
      <c r="A14078" s="8"/>
      <c r="B14078" s="8"/>
      <c r="C14078" s="8"/>
      <c r="D14078" s="8"/>
      <c r="E14078" s="8" t="s">
        <v>37541</v>
      </c>
      <c r="F14078" s="8"/>
      <c r="G14078" s="8" t="s">
        <v>50889</v>
      </c>
      <c r="H14078" s="8"/>
      <c r="I14078" s="8"/>
    </row>
    <row r="14079" spans="1:9" x14ac:dyDescent="0.25">
      <c r="A14079" s="8"/>
      <c r="B14079" s="8"/>
      <c r="C14079" s="8"/>
      <c r="D14079" s="8"/>
      <c r="E14079" s="8" t="s">
        <v>37541</v>
      </c>
      <c r="F14079" s="8"/>
      <c r="G14079" s="8" t="s">
        <v>50890</v>
      </c>
      <c r="H14079" s="8"/>
      <c r="I14079" s="8"/>
    </row>
    <row r="14080" spans="1:9" x14ac:dyDescent="0.25">
      <c r="A14080" s="8"/>
      <c r="B14080" s="8"/>
      <c r="C14080" s="8"/>
      <c r="D14080" s="8"/>
      <c r="E14080" s="8" t="s">
        <v>37541</v>
      </c>
      <c r="F14080" s="8"/>
      <c r="G14080" s="8" t="s">
        <v>50891</v>
      </c>
      <c r="H14080" s="8"/>
      <c r="I14080" s="8"/>
    </row>
    <row r="14081" spans="1:9" x14ac:dyDescent="0.25">
      <c r="A14081" s="8"/>
      <c r="B14081" s="8"/>
      <c r="C14081" s="8"/>
      <c r="D14081" s="8"/>
      <c r="E14081" s="8" t="s">
        <v>37541</v>
      </c>
      <c r="F14081" s="8"/>
      <c r="G14081" s="8" t="s">
        <v>50892</v>
      </c>
      <c r="H14081" s="8"/>
      <c r="I14081" s="8"/>
    </row>
    <row r="14082" spans="1:9" x14ac:dyDescent="0.25">
      <c r="A14082" s="8"/>
      <c r="B14082" s="8"/>
      <c r="C14082" s="8"/>
      <c r="D14082" s="8"/>
      <c r="E14082" s="8" t="s">
        <v>37541</v>
      </c>
      <c r="F14082" s="8"/>
      <c r="G14082" s="8" t="s">
        <v>50893</v>
      </c>
      <c r="H14082" s="8"/>
      <c r="I14082" s="8"/>
    </row>
    <row r="14083" spans="1:9" x14ac:dyDescent="0.25">
      <c r="A14083" s="8"/>
      <c r="B14083" s="8"/>
      <c r="C14083" s="8"/>
      <c r="D14083" s="8"/>
      <c r="E14083" s="8" t="s">
        <v>37541</v>
      </c>
      <c r="F14083" s="8"/>
      <c r="G14083" s="8" t="s">
        <v>50894</v>
      </c>
      <c r="H14083" s="8"/>
      <c r="I14083" s="8"/>
    </row>
    <row r="14084" spans="1:9" x14ac:dyDescent="0.25">
      <c r="A14084" s="8"/>
      <c r="B14084" s="8"/>
      <c r="C14084" s="8"/>
      <c r="D14084" s="8"/>
      <c r="E14084" s="8" t="s">
        <v>37541</v>
      </c>
      <c r="F14084" s="8"/>
      <c r="G14084" s="8" t="s">
        <v>50895</v>
      </c>
      <c r="H14084" s="8"/>
      <c r="I14084" s="8"/>
    </row>
    <row r="14085" spans="1:9" x14ac:dyDescent="0.25">
      <c r="A14085" s="8"/>
      <c r="B14085" s="8"/>
      <c r="C14085" s="8"/>
      <c r="D14085" s="8"/>
      <c r="E14085" s="8" t="s">
        <v>37541</v>
      </c>
      <c r="F14085" s="8"/>
      <c r="G14085" s="8" t="s">
        <v>50896</v>
      </c>
      <c r="H14085" s="8"/>
      <c r="I14085" s="8"/>
    </row>
    <row r="14086" spans="1:9" x14ac:dyDescent="0.25">
      <c r="A14086" s="8"/>
      <c r="B14086" s="8"/>
      <c r="C14086" s="8"/>
      <c r="D14086" s="8"/>
      <c r="E14086" s="8" t="s">
        <v>37541</v>
      </c>
      <c r="F14086" s="8"/>
      <c r="G14086" s="8" t="s">
        <v>50897</v>
      </c>
      <c r="H14086" s="8"/>
      <c r="I14086" s="8"/>
    </row>
    <row r="14087" spans="1:9" x14ac:dyDescent="0.25">
      <c r="A14087" s="8"/>
      <c r="B14087" s="8"/>
      <c r="C14087" s="8"/>
      <c r="D14087" s="8"/>
      <c r="E14087" s="8" t="s">
        <v>37541</v>
      </c>
      <c r="F14087" s="8"/>
      <c r="G14087" s="8" t="s">
        <v>50898</v>
      </c>
      <c r="H14087" s="8"/>
      <c r="I14087" s="8"/>
    </row>
    <row r="14088" spans="1:9" x14ac:dyDescent="0.25">
      <c r="A14088" s="8"/>
      <c r="B14088" s="8"/>
      <c r="C14088" s="8"/>
      <c r="D14088" s="8"/>
      <c r="E14088" s="8" t="s">
        <v>37541</v>
      </c>
      <c r="F14088" s="8"/>
      <c r="G14088" s="8" t="s">
        <v>50899</v>
      </c>
      <c r="H14088" s="8"/>
      <c r="I14088" s="8"/>
    </row>
    <row r="14089" spans="1:9" x14ac:dyDescent="0.25">
      <c r="A14089" s="8"/>
      <c r="B14089" s="8"/>
      <c r="C14089" s="8"/>
      <c r="D14089" s="8"/>
      <c r="E14089" s="8" t="s">
        <v>37541</v>
      </c>
      <c r="F14089" s="8"/>
      <c r="G14089" s="8" t="s">
        <v>50900</v>
      </c>
      <c r="H14089" s="8"/>
      <c r="I14089" s="8"/>
    </row>
    <row r="14090" spans="1:9" x14ac:dyDescent="0.25">
      <c r="A14090" s="8"/>
      <c r="B14090" s="8"/>
      <c r="C14090" s="8"/>
      <c r="D14090" s="8"/>
      <c r="E14090" s="8" t="s">
        <v>37541</v>
      </c>
      <c r="F14090" s="8"/>
      <c r="G14090" s="8" t="s">
        <v>50901</v>
      </c>
      <c r="H14090" s="8"/>
      <c r="I14090" s="8"/>
    </row>
    <row r="14091" spans="1:9" x14ac:dyDescent="0.25">
      <c r="A14091" s="8"/>
      <c r="B14091" s="8"/>
      <c r="C14091" s="8"/>
      <c r="D14091" s="8"/>
      <c r="E14091" s="8" t="s">
        <v>37541</v>
      </c>
      <c r="F14091" s="8"/>
      <c r="G14091" s="8" t="s">
        <v>50886</v>
      </c>
      <c r="H14091" s="8"/>
      <c r="I14091" s="8"/>
    </row>
    <row r="14092" spans="1:9" x14ac:dyDescent="0.25">
      <c r="A14092" s="8"/>
      <c r="B14092" s="8"/>
      <c r="C14092" s="8"/>
      <c r="D14092" s="8"/>
      <c r="E14092" s="8" t="s">
        <v>37541</v>
      </c>
      <c r="F14092" s="8"/>
      <c r="G14092" s="8" t="s">
        <v>50887</v>
      </c>
      <c r="H14092" s="8"/>
      <c r="I14092" s="8"/>
    </row>
    <row r="14093" spans="1:9" x14ac:dyDescent="0.25">
      <c r="A14093" s="8">
        <v>734</v>
      </c>
      <c r="B14093" s="8" t="s">
        <v>50902</v>
      </c>
      <c r="C14093" s="8"/>
      <c r="D14093" s="8"/>
      <c r="E14093" s="8" t="s">
        <v>37541</v>
      </c>
      <c r="F14093" s="8" t="s">
        <v>193</v>
      </c>
      <c r="G14093" s="8" t="s">
        <v>50902</v>
      </c>
      <c r="H14093" s="8"/>
      <c r="I14093" s="8" t="s">
        <v>37886</v>
      </c>
    </row>
    <row r="14094" spans="1:9" x14ac:dyDescent="0.25">
      <c r="A14094" s="8"/>
      <c r="B14094" s="8"/>
      <c r="C14094" s="8"/>
      <c r="D14094" s="8"/>
      <c r="E14094" s="8" t="s">
        <v>37541</v>
      </c>
      <c r="F14094" s="8"/>
      <c r="G14094" s="8" t="s">
        <v>50903</v>
      </c>
      <c r="H14094" s="8"/>
      <c r="I14094" s="8"/>
    </row>
    <row r="14095" spans="1:9" x14ac:dyDescent="0.25">
      <c r="A14095" s="8"/>
      <c r="B14095" s="8"/>
      <c r="C14095" s="8"/>
      <c r="D14095" s="8"/>
      <c r="E14095" s="8" t="s">
        <v>37541</v>
      </c>
      <c r="F14095" s="8"/>
      <c r="G14095" s="8" t="s">
        <v>50904</v>
      </c>
      <c r="H14095" s="8"/>
      <c r="I14095" s="8"/>
    </row>
    <row r="14096" spans="1:9" x14ac:dyDescent="0.25">
      <c r="A14096" s="8"/>
      <c r="B14096" s="8"/>
      <c r="C14096" s="8"/>
      <c r="D14096" s="8"/>
      <c r="E14096" s="8" t="s">
        <v>37541</v>
      </c>
      <c r="F14096" s="8"/>
      <c r="G14096" s="8" t="s">
        <v>50905</v>
      </c>
      <c r="H14096" s="8"/>
      <c r="I14096" s="8"/>
    </row>
    <row r="14097" spans="1:9" x14ac:dyDescent="0.25">
      <c r="A14097" s="8"/>
      <c r="B14097" s="8"/>
      <c r="C14097" s="8"/>
      <c r="D14097" s="8"/>
      <c r="E14097" s="8" t="s">
        <v>37541</v>
      </c>
      <c r="F14097" s="8" t="s">
        <v>201</v>
      </c>
      <c r="G14097" s="8" t="s">
        <v>50906</v>
      </c>
      <c r="H14097" s="8"/>
      <c r="I14097" s="8"/>
    </row>
    <row r="14098" spans="1:9" x14ac:dyDescent="0.25">
      <c r="A14098" s="8"/>
      <c r="B14098" s="8"/>
      <c r="C14098" s="8"/>
      <c r="D14098" s="8"/>
      <c r="E14098" s="8" t="s">
        <v>37541</v>
      </c>
      <c r="F14098" s="8"/>
      <c r="G14098" s="8" t="s">
        <v>50907</v>
      </c>
      <c r="H14098" s="8"/>
      <c r="I14098" s="8"/>
    </row>
    <row r="14099" spans="1:9" x14ac:dyDescent="0.25">
      <c r="A14099" s="8"/>
      <c r="B14099" s="8"/>
      <c r="C14099" s="8"/>
      <c r="D14099" s="8"/>
      <c r="E14099" s="8" t="s">
        <v>37541</v>
      </c>
      <c r="F14099" s="8"/>
      <c r="G14099" s="8" t="s">
        <v>50908</v>
      </c>
      <c r="H14099" s="8"/>
      <c r="I14099" s="8"/>
    </row>
    <row r="14100" spans="1:9" x14ac:dyDescent="0.25">
      <c r="A14100" s="8"/>
      <c r="B14100" s="8"/>
      <c r="C14100" s="8"/>
      <c r="D14100" s="8"/>
      <c r="E14100" s="8" t="s">
        <v>37541</v>
      </c>
      <c r="F14100" s="8"/>
      <c r="G14100" s="8" t="s">
        <v>50909</v>
      </c>
      <c r="H14100" s="8"/>
      <c r="I14100" s="8"/>
    </row>
    <row r="14101" spans="1:9" x14ac:dyDescent="0.25">
      <c r="A14101" s="8"/>
      <c r="B14101" s="8"/>
      <c r="C14101" s="8"/>
      <c r="D14101" s="8"/>
      <c r="E14101" s="8" t="s">
        <v>37541</v>
      </c>
      <c r="F14101" s="8" t="s">
        <v>206</v>
      </c>
      <c r="G14101" s="8" t="s">
        <v>50910</v>
      </c>
      <c r="H14101" s="8"/>
      <c r="I14101" s="8"/>
    </row>
    <row r="14102" spans="1:9" x14ac:dyDescent="0.25">
      <c r="A14102" s="8"/>
      <c r="B14102" s="8"/>
      <c r="C14102" s="8"/>
      <c r="D14102" s="8"/>
      <c r="E14102" s="8" t="s">
        <v>37541</v>
      </c>
      <c r="F14102" s="8"/>
      <c r="G14102" s="8" t="s">
        <v>50911</v>
      </c>
      <c r="H14102" s="8"/>
      <c r="I14102" s="8"/>
    </row>
    <row r="14103" spans="1:9" x14ac:dyDescent="0.25">
      <c r="A14103" s="8"/>
      <c r="B14103" s="8"/>
      <c r="C14103" s="8"/>
      <c r="D14103" s="8"/>
      <c r="E14103" s="8" t="s">
        <v>37541</v>
      </c>
      <c r="F14103" s="8"/>
      <c r="G14103" s="8" t="s">
        <v>50912</v>
      </c>
      <c r="H14103" s="8"/>
      <c r="I14103" s="8"/>
    </row>
    <row r="14104" spans="1:9" x14ac:dyDescent="0.25">
      <c r="A14104" s="8"/>
      <c r="B14104" s="8"/>
      <c r="C14104" s="8"/>
      <c r="D14104" s="8"/>
      <c r="E14104" s="8" t="s">
        <v>37541</v>
      </c>
      <c r="F14104" s="8"/>
      <c r="G14104" s="8" t="s">
        <v>50913</v>
      </c>
      <c r="H14104" s="8"/>
      <c r="I14104" s="8"/>
    </row>
    <row r="14105" spans="1:9" x14ac:dyDescent="0.25">
      <c r="A14105" s="8"/>
      <c r="B14105" s="8"/>
      <c r="C14105" s="8"/>
      <c r="D14105" s="8"/>
      <c r="E14105" s="8" t="s">
        <v>37541</v>
      </c>
      <c r="F14105" s="8" t="s">
        <v>321</v>
      </c>
      <c r="G14105" s="8" t="s">
        <v>50914</v>
      </c>
      <c r="H14105" s="8"/>
      <c r="I14105" s="8"/>
    </row>
    <row r="14106" spans="1:9" x14ac:dyDescent="0.25">
      <c r="A14106" s="8"/>
      <c r="B14106" s="8"/>
      <c r="C14106" s="8"/>
      <c r="D14106" s="8"/>
      <c r="E14106" s="8" t="s">
        <v>37541</v>
      </c>
      <c r="F14106" s="8"/>
      <c r="G14106" s="8" t="s">
        <v>50915</v>
      </c>
      <c r="H14106" s="8"/>
      <c r="I14106" s="8"/>
    </row>
    <row r="14107" spans="1:9" x14ac:dyDescent="0.25">
      <c r="A14107" s="8"/>
      <c r="B14107" s="8"/>
      <c r="C14107" s="8"/>
      <c r="D14107" s="8"/>
      <c r="E14107" s="8" t="s">
        <v>37541</v>
      </c>
      <c r="F14107" s="8"/>
      <c r="G14107" s="8" t="s">
        <v>50916</v>
      </c>
      <c r="H14107" s="8"/>
      <c r="I14107" s="8"/>
    </row>
    <row r="14108" spans="1:9" x14ac:dyDescent="0.25">
      <c r="A14108" s="8"/>
      <c r="B14108" s="8"/>
      <c r="C14108" s="8"/>
      <c r="D14108" s="8"/>
      <c r="E14108" s="8" t="s">
        <v>37541</v>
      </c>
      <c r="F14108" s="8"/>
      <c r="G14108" s="8" t="s">
        <v>50917</v>
      </c>
      <c r="H14108" s="8"/>
      <c r="I14108" s="8"/>
    </row>
    <row r="14109" spans="1:9" x14ac:dyDescent="0.25">
      <c r="A14109" s="8">
        <v>735</v>
      </c>
      <c r="B14109" s="8" t="s">
        <v>50918</v>
      </c>
      <c r="C14109" s="8"/>
      <c r="D14109" s="8" t="s">
        <v>37534</v>
      </c>
      <c r="E14109" s="8" t="s">
        <v>37541</v>
      </c>
      <c r="F14109" s="8" t="s">
        <v>193</v>
      </c>
      <c r="G14109" s="8" t="s">
        <v>50918</v>
      </c>
      <c r="H14109" s="8"/>
      <c r="I14109" s="8" t="s">
        <v>37886</v>
      </c>
    </row>
    <row r="14110" spans="1:9" x14ac:dyDescent="0.25">
      <c r="A14110" s="8"/>
      <c r="B14110" s="8"/>
      <c r="C14110" s="8"/>
      <c r="D14110" s="8"/>
      <c r="E14110" s="8" t="s">
        <v>37541</v>
      </c>
      <c r="F14110" s="8"/>
      <c r="G14110" s="8" t="s">
        <v>50919</v>
      </c>
      <c r="H14110" s="8"/>
      <c r="I14110" s="8"/>
    </row>
    <row r="14111" spans="1:9" x14ac:dyDescent="0.25">
      <c r="A14111" s="8"/>
      <c r="B14111" s="8"/>
      <c r="C14111" s="8"/>
      <c r="D14111" s="8"/>
      <c r="E14111" s="8" t="s">
        <v>37541</v>
      </c>
      <c r="F14111" s="8"/>
      <c r="G14111" s="8" t="s">
        <v>50920</v>
      </c>
      <c r="H14111" s="8"/>
      <c r="I14111" s="8"/>
    </row>
    <row r="14112" spans="1:9" x14ac:dyDescent="0.25">
      <c r="A14112" s="8"/>
      <c r="B14112" s="8"/>
      <c r="C14112" s="8"/>
      <c r="D14112" s="8"/>
      <c r="E14112" s="8" t="s">
        <v>37541</v>
      </c>
      <c r="F14112" s="8"/>
      <c r="G14112" s="8" t="s">
        <v>50921</v>
      </c>
      <c r="H14112" s="8"/>
      <c r="I14112" s="8"/>
    </row>
    <row r="14113" spans="1:9" x14ac:dyDescent="0.25">
      <c r="A14113" s="8"/>
      <c r="B14113" s="8"/>
      <c r="C14113" s="8"/>
      <c r="D14113" s="8"/>
      <c r="E14113" s="8" t="s">
        <v>37534</v>
      </c>
      <c r="F14113" s="8" t="s">
        <v>193</v>
      </c>
      <c r="G14113" s="8" t="s">
        <v>50922</v>
      </c>
      <c r="H14113" s="8"/>
      <c r="I14113" s="8"/>
    </row>
    <row r="14114" spans="1:9" x14ac:dyDescent="0.25">
      <c r="A14114" s="8"/>
      <c r="B14114" s="8"/>
      <c r="C14114" s="8"/>
      <c r="D14114" s="8"/>
      <c r="E14114" s="8" t="s">
        <v>37534</v>
      </c>
      <c r="F14114" s="8"/>
      <c r="G14114" s="8" t="s">
        <v>50923</v>
      </c>
      <c r="H14114" s="8"/>
      <c r="I14114" s="8"/>
    </row>
    <row r="14115" spans="1:9" x14ac:dyDescent="0.25">
      <c r="A14115" s="8"/>
      <c r="B14115" s="8"/>
      <c r="C14115" s="8"/>
      <c r="D14115" s="8"/>
      <c r="E14115" s="8" t="s">
        <v>37534</v>
      </c>
      <c r="F14115" s="8"/>
      <c r="G14115" s="8" t="s">
        <v>50924</v>
      </c>
      <c r="H14115" s="8"/>
      <c r="I14115" s="8"/>
    </row>
    <row r="14116" spans="1:9" x14ac:dyDescent="0.25">
      <c r="A14116" s="8"/>
      <c r="B14116" s="8"/>
      <c r="C14116" s="8"/>
      <c r="D14116" s="8"/>
      <c r="E14116" s="8" t="s">
        <v>37534</v>
      </c>
      <c r="F14116" s="8"/>
      <c r="G14116" s="8" t="s">
        <v>50925</v>
      </c>
      <c r="H14116" s="8"/>
      <c r="I14116" s="8"/>
    </row>
    <row r="14117" spans="1:9" x14ac:dyDescent="0.25">
      <c r="A14117" s="8"/>
      <c r="B14117" s="8"/>
      <c r="C14117" s="8"/>
      <c r="D14117" s="8"/>
      <c r="E14117" s="8" t="s">
        <v>37534</v>
      </c>
      <c r="F14117" s="8"/>
      <c r="G14117" s="8" t="s">
        <v>50926</v>
      </c>
      <c r="H14117" s="8"/>
      <c r="I14117" s="8"/>
    </row>
    <row r="14118" spans="1:9" x14ac:dyDescent="0.25">
      <c r="A14118" s="8"/>
      <c r="B14118" s="8"/>
      <c r="C14118" s="8"/>
      <c r="D14118" s="8"/>
      <c r="E14118" s="8" t="s">
        <v>37541</v>
      </c>
      <c r="F14118" s="8" t="s">
        <v>201</v>
      </c>
      <c r="G14118" s="8" t="s">
        <v>50927</v>
      </c>
      <c r="H14118" s="8"/>
      <c r="I14118" s="8"/>
    </row>
    <row r="14119" spans="1:9" x14ac:dyDescent="0.25">
      <c r="A14119" s="8"/>
      <c r="B14119" s="8"/>
      <c r="C14119" s="8"/>
      <c r="D14119" s="8"/>
      <c r="E14119" s="8" t="s">
        <v>37541</v>
      </c>
      <c r="F14119" s="8"/>
      <c r="G14119" s="8" t="s">
        <v>50928</v>
      </c>
      <c r="H14119" s="8"/>
      <c r="I14119" s="8"/>
    </row>
    <row r="14120" spans="1:9" x14ac:dyDescent="0.25">
      <c r="A14120" s="8"/>
      <c r="B14120" s="8"/>
      <c r="C14120" s="8"/>
      <c r="D14120" s="8"/>
      <c r="E14120" s="8" t="s">
        <v>37541</v>
      </c>
      <c r="F14120" s="8"/>
      <c r="G14120" s="8" t="s">
        <v>50929</v>
      </c>
      <c r="H14120" s="8"/>
      <c r="I14120" s="8"/>
    </row>
    <row r="14121" spans="1:9" x14ac:dyDescent="0.25">
      <c r="A14121" s="8"/>
      <c r="B14121" s="8"/>
      <c r="C14121" s="8"/>
      <c r="D14121" s="8"/>
      <c r="E14121" s="8" t="s">
        <v>37541</v>
      </c>
      <c r="F14121" s="8"/>
      <c r="G14121" s="8" t="s">
        <v>50930</v>
      </c>
      <c r="H14121" s="8"/>
      <c r="I14121" s="8"/>
    </row>
    <row r="14122" spans="1:9" x14ac:dyDescent="0.25">
      <c r="A14122" s="8">
        <v>736</v>
      </c>
      <c r="B14122" s="8" t="s">
        <v>50931</v>
      </c>
      <c r="C14122" s="8"/>
      <c r="D14122" s="8" t="s">
        <v>37534</v>
      </c>
      <c r="E14122" s="8" t="s">
        <v>37541</v>
      </c>
      <c r="F14122" s="8" t="s">
        <v>193</v>
      </c>
      <c r="G14122" s="8" t="s">
        <v>50931</v>
      </c>
      <c r="H14122" s="8"/>
      <c r="I14122" s="8" t="s">
        <v>37886</v>
      </c>
    </row>
    <row r="14123" spans="1:9" x14ac:dyDescent="0.25">
      <c r="A14123" s="8"/>
      <c r="B14123" s="8"/>
      <c r="C14123" s="8"/>
      <c r="D14123" s="8"/>
      <c r="E14123" s="8" t="s">
        <v>37541</v>
      </c>
      <c r="F14123" s="8"/>
      <c r="G14123" s="8" t="s">
        <v>50932</v>
      </c>
      <c r="H14123" s="8"/>
      <c r="I14123" s="8"/>
    </row>
    <row r="14124" spans="1:9" x14ac:dyDescent="0.25">
      <c r="A14124" s="8"/>
      <c r="B14124" s="8"/>
      <c r="C14124" s="8"/>
      <c r="D14124" s="8"/>
      <c r="E14124" s="8" t="s">
        <v>37541</v>
      </c>
      <c r="F14124" s="8"/>
      <c r="G14124" s="8" t="s">
        <v>50933</v>
      </c>
      <c r="H14124" s="8"/>
      <c r="I14124" s="8"/>
    </row>
    <row r="14125" spans="1:9" x14ac:dyDescent="0.25">
      <c r="A14125" s="8"/>
      <c r="B14125" s="8"/>
      <c r="C14125" s="8"/>
      <c r="D14125" s="8"/>
      <c r="E14125" s="8" t="s">
        <v>37541</v>
      </c>
      <c r="F14125" s="8"/>
      <c r="G14125" s="8" t="s">
        <v>50934</v>
      </c>
      <c r="H14125" s="8"/>
      <c r="I14125" s="8"/>
    </row>
    <row r="14126" spans="1:9" x14ac:dyDescent="0.25">
      <c r="A14126" s="8"/>
      <c r="B14126" s="8"/>
      <c r="C14126" s="8"/>
      <c r="D14126" s="8"/>
      <c r="E14126" s="8" t="s">
        <v>37534</v>
      </c>
      <c r="F14126" s="8" t="s">
        <v>193</v>
      </c>
      <c r="G14126" s="8" t="s">
        <v>50934</v>
      </c>
      <c r="H14126" s="8"/>
      <c r="I14126" s="8"/>
    </row>
    <row r="14127" spans="1:9" x14ac:dyDescent="0.25">
      <c r="A14127" s="8"/>
      <c r="B14127" s="8"/>
      <c r="C14127" s="8"/>
      <c r="D14127" s="8"/>
      <c r="E14127" s="8" t="s">
        <v>37534</v>
      </c>
      <c r="F14127" s="8"/>
      <c r="G14127" s="8" t="s">
        <v>50934</v>
      </c>
      <c r="H14127" s="8"/>
      <c r="I14127" s="8"/>
    </row>
    <row r="14128" spans="1:9" x14ac:dyDescent="0.25">
      <c r="A14128" s="8"/>
      <c r="B14128" s="8"/>
      <c r="C14128" s="8"/>
      <c r="D14128" s="8"/>
      <c r="E14128" s="8" t="s">
        <v>37534</v>
      </c>
      <c r="F14128" s="8"/>
      <c r="G14128" s="8" t="s">
        <v>50935</v>
      </c>
      <c r="H14128" s="8"/>
      <c r="I14128" s="8"/>
    </row>
    <row r="14129" spans="1:9" x14ac:dyDescent="0.25">
      <c r="A14129" s="8"/>
      <c r="B14129" s="8"/>
      <c r="C14129" s="8"/>
      <c r="D14129" s="8"/>
      <c r="E14129" s="8" t="s">
        <v>37534</v>
      </c>
      <c r="F14129" s="8"/>
      <c r="G14129" s="8" t="s">
        <v>50934</v>
      </c>
      <c r="H14129" s="8"/>
      <c r="I14129" s="8"/>
    </row>
    <row r="14130" spans="1:9" x14ac:dyDescent="0.25">
      <c r="A14130" s="8"/>
      <c r="B14130" s="8"/>
      <c r="C14130" s="8"/>
      <c r="D14130" s="8"/>
      <c r="E14130" s="8" t="s">
        <v>37541</v>
      </c>
      <c r="F14130" s="8" t="s">
        <v>201</v>
      </c>
      <c r="G14130" s="8" t="s">
        <v>50936</v>
      </c>
      <c r="H14130" s="8"/>
      <c r="I14130" s="8"/>
    </row>
    <row r="14131" spans="1:9" x14ac:dyDescent="0.25">
      <c r="A14131" s="8"/>
      <c r="B14131" s="8"/>
      <c r="C14131" s="8"/>
      <c r="D14131" s="8"/>
      <c r="E14131" s="8" t="s">
        <v>37541</v>
      </c>
      <c r="F14131" s="8"/>
      <c r="G14131" s="8" t="s">
        <v>50937</v>
      </c>
      <c r="H14131" s="8"/>
      <c r="I14131" s="8"/>
    </row>
    <row r="14132" spans="1:9" x14ac:dyDescent="0.25">
      <c r="A14132" s="8"/>
      <c r="B14132" s="8"/>
      <c r="C14132" s="8"/>
      <c r="D14132" s="8"/>
      <c r="E14132" s="8" t="s">
        <v>37541</v>
      </c>
      <c r="F14132" s="8"/>
      <c r="G14132" s="8" t="s">
        <v>50938</v>
      </c>
      <c r="H14132" s="8"/>
      <c r="I14132" s="8"/>
    </row>
    <row r="14133" spans="1:9" x14ac:dyDescent="0.25">
      <c r="A14133" s="8"/>
      <c r="B14133" s="8"/>
      <c r="C14133" s="8"/>
      <c r="D14133" s="8"/>
      <c r="E14133" s="8" t="s">
        <v>37541</v>
      </c>
      <c r="F14133" s="8"/>
      <c r="G14133" s="8" t="s">
        <v>50934</v>
      </c>
      <c r="H14133" s="8"/>
      <c r="I14133" s="8"/>
    </row>
    <row r="14134" spans="1:9" x14ac:dyDescent="0.25">
      <c r="A14134" s="8"/>
      <c r="B14134" s="8"/>
      <c r="C14134" s="8"/>
      <c r="D14134" s="8"/>
      <c r="E14134" s="8" t="s">
        <v>37541</v>
      </c>
      <c r="F14134" s="8" t="s">
        <v>206</v>
      </c>
      <c r="G14134" s="8" t="s">
        <v>50939</v>
      </c>
      <c r="H14134" s="8"/>
      <c r="I14134" s="8"/>
    </row>
    <row r="14135" spans="1:9" x14ac:dyDescent="0.25">
      <c r="A14135" s="8"/>
      <c r="B14135" s="8"/>
      <c r="C14135" s="8"/>
      <c r="D14135" s="8"/>
      <c r="E14135" s="8" t="s">
        <v>37541</v>
      </c>
      <c r="F14135" s="8"/>
      <c r="G14135" s="8" t="s">
        <v>50940</v>
      </c>
      <c r="H14135" s="8"/>
      <c r="I14135" s="8"/>
    </row>
    <row r="14136" spans="1:9" x14ac:dyDescent="0.25">
      <c r="A14136" s="8"/>
      <c r="B14136" s="8"/>
      <c r="C14136" s="8"/>
      <c r="D14136" s="8"/>
      <c r="E14136" s="8" t="s">
        <v>37541</v>
      </c>
      <c r="F14136" s="8"/>
      <c r="G14136" s="8" t="s">
        <v>50941</v>
      </c>
      <c r="H14136" s="8"/>
      <c r="I14136" s="8"/>
    </row>
    <row r="14137" spans="1:9" x14ac:dyDescent="0.25">
      <c r="A14137" s="8"/>
      <c r="B14137" s="8"/>
      <c r="C14137" s="8"/>
      <c r="D14137" s="8"/>
      <c r="E14137" s="8" t="s">
        <v>37541</v>
      </c>
      <c r="F14137" s="8"/>
      <c r="G14137" s="8" t="s">
        <v>50934</v>
      </c>
      <c r="H14137" s="8"/>
      <c r="I14137" s="8"/>
    </row>
    <row r="14138" spans="1:9" x14ac:dyDescent="0.25">
      <c r="A14138" s="8"/>
      <c r="B14138" s="8"/>
      <c r="C14138" s="8"/>
      <c r="D14138" s="8"/>
      <c r="E14138" s="8" t="s">
        <v>37541</v>
      </c>
      <c r="F14138" s="8" t="s">
        <v>321</v>
      </c>
      <c r="G14138" s="8" t="s">
        <v>50942</v>
      </c>
      <c r="H14138" s="8"/>
      <c r="I14138" s="8"/>
    </row>
    <row r="14139" spans="1:9" x14ac:dyDescent="0.25">
      <c r="A14139" s="8"/>
      <c r="B14139" s="8"/>
      <c r="C14139" s="8"/>
      <c r="D14139" s="8"/>
      <c r="E14139" s="8" t="s">
        <v>37541</v>
      </c>
      <c r="F14139" s="8"/>
      <c r="G14139" s="8" t="s">
        <v>50943</v>
      </c>
      <c r="H14139" s="8"/>
      <c r="I14139" s="8"/>
    </row>
    <row r="14140" spans="1:9" x14ac:dyDescent="0.25">
      <c r="A14140" s="8"/>
      <c r="B14140" s="8"/>
      <c r="C14140" s="8"/>
      <c r="D14140" s="8"/>
      <c r="E14140" s="8" t="s">
        <v>37541</v>
      </c>
      <c r="F14140" s="8"/>
      <c r="G14140" s="8" t="s">
        <v>50944</v>
      </c>
      <c r="H14140" s="8"/>
      <c r="I14140" s="8"/>
    </row>
    <row r="14141" spans="1:9" x14ac:dyDescent="0.25">
      <c r="A14141" s="8"/>
      <c r="B14141" s="8"/>
      <c r="C14141" s="8"/>
      <c r="D14141" s="8"/>
      <c r="E14141" s="8" t="s">
        <v>37541</v>
      </c>
      <c r="F14141" s="8"/>
      <c r="G14141" s="8" t="s">
        <v>50934</v>
      </c>
      <c r="H14141" s="8"/>
      <c r="I14141" s="8"/>
    </row>
    <row r="14142" spans="1:9" x14ac:dyDescent="0.25">
      <c r="A14142" s="8">
        <v>737</v>
      </c>
      <c r="B14142" s="8" t="s">
        <v>50945</v>
      </c>
      <c r="C14142" s="8"/>
      <c r="D14142" s="8"/>
      <c r="E14142" s="8" t="s">
        <v>37541</v>
      </c>
      <c r="F14142" s="8" t="s">
        <v>193</v>
      </c>
      <c r="G14142" s="8" t="s">
        <v>50945</v>
      </c>
      <c r="H14142" s="8"/>
      <c r="I14142" s="8" t="s">
        <v>37886</v>
      </c>
    </row>
    <row r="14143" spans="1:9" x14ac:dyDescent="0.25">
      <c r="A14143" s="8"/>
      <c r="B14143" s="8"/>
      <c r="C14143" s="8"/>
      <c r="D14143" s="8"/>
      <c r="E14143" s="8" t="s">
        <v>37541</v>
      </c>
      <c r="F14143" s="8"/>
      <c r="G14143" s="8" t="s">
        <v>50946</v>
      </c>
      <c r="H14143" s="8"/>
      <c r="I14143" s="8"/>
    </row>
    <row r="14144" spans="1:9" x14ac:dyDescent="0.25">
      <c r="A14144" s="8"/>
      <c r="B14144" s="8"/>
      <c r="C14144" s="8"/>
      <c r="D14144" s="8"/>
      <c r="E14144" s="8" t="s">
        <v>37541</v>
      </c>
      <c r="F14144" s="8"/>
      <c r="G14144" s="8" t="s">
        <v>50947</v>
      </c>
      <c r="H14144" s="8"/>
      <c r="I14144" s="8"/>
    </row>
    <row r="14145" spans="1:9" x14ac:dyDescent="0.25">
      <c r="A14145" s="8"/>
      <c r="B14145" s="8"/>
      <c r="C14145" s="8"/>
      <c r="D14145" s="8"/>
      <c r="E14145" s="8" t="s">
        <v>37541</v>
      </c>
      <c r="F14145" s="8"/>
      <c r="G14145" s="8" t="s">
        <v>50948</v>
      </c>
      <c r="H14145" s="8"/>
      <c r="I14145" s="8"/>
    </row>
    <row r="14146" spans="1:9" x14ac:dyDescent="0.25">
      <c r="A14146" s="8"/>
      <c r="B14146" s="8"/>
      <c r="C14146" s="8"/>
      <c r="D14146" s="8"/>
      <c r="E14146" s="8" t="s">
        <v>37541</v>
      </c>
      <c r="F14146" s="8" t="s">
        <v>201</v>
      </c>
      <c r="G14146" s="8" t="s">
        <v>50949</v>
      </c>
      <c r="H14146" s="8"/>
      <c r="I14146" s="8"/>
    </row>
    <row r="14147" spans="1:9" x14ac:dyDescent="0.25">
      <c r="A14147" s="8"/>
      <c r="B14147" s="8"/>
      <c r="C14147" s="8"/>
      <c r="D14147" s="8"/>
      <c r="E14147" s="8" t="s">
        <v>37541</v>
      </c>
      <c r="F14147" s="8"/>
      <c r="G14147" s="8" t="s">
        <v>50950</v>
      </c>
      <c r="H14147" s="8"/>
      <c r="I14147" s="8"/>
    </row>
    <row r="14148" spans="1:9" x14ac:dyDescent="0.25">
      <c r="A14148" s="8"/>
      <c r="B14148" s="8"/>
      <c r="C14148" s="8"/>
      <c r="D14148" s="8"/>
      <c r="E14148" s="8" t="s">
        <v>37541</v>
      </c>
      <c r="F14148" s="8"/>
      <c r="G14148" s="8" t="s">
        <v>50951</v>
      </c>
      <c r="H14148" s="8"/>
      <c r="I14148" s="8"/>
    </row>
    <row r="14149" spans="1:9" x14ac:dyDescent="0.25">
      <c r="A14149" s="8"/>
      <c r="B14149" s="8"/>
      <c r="C14149" s="8"/>
      <c r="D14149" s="8"/>
      <c r="E14149" s="8" t="s">
        <v>37541</v>
      </c>
      <c r="F14149" s="8"/>
      <c r="G14149" s="8" t="s">
        <v>50952</v>
      </c>
      <c r="H14149" s="8"/>
      <c r="I14149" s="8"/>
    </row>
    <row r="14150" spans="1:9" x14ac:dyDescent="0.25">
      <c r="A14150" s="8"/>
      <c r="B14150" s="8"/>
      <c r="C14150" s="8"/>
      <c r="D14150" s="8"/>
      <c r="E14150" s="8" t="s">
        <v>37541</v>
      </c>
      <c r="F14150" s="8" t="s">
        <v>206</v>
      </c>
      <c r="G14150" s="8" t="s">
        <v>50953</v>
      </c>
      <c r="H14150" s="8"/>
      <c r="I14150" s="8"/>
    </row>
    <row r="14151" spans="1:9" x14ac:dyDescent="0.25">
      <c r="A14151" s="8"/>
      <c r="B14151" s="8"/>
      <c r="C14151" s="8"/>
      <c r="D14151" s="8"/>
      <c r="E14151" s="8" t="s">
        <v>37541</v>
      </c>
      <c r="F14151" s="8"/>
      <c r="G14151" s="8" t="s">
        <v>50954</v>
      </c>
      <c r="H14151" s="8"/>
      <c r="I14151" s="8"/>
    </row>
    <row r="14152" spans="1:9" x14ac:dyDescent="0.25">
      <c r="A14152" s="8"/>
      <c r="B14152" s="8"/>
      <c r="C14152" s="8"/>
      <c r="D14152" s="8"/>
      <c r="E14152" s="8" t="s">
        <v>37541</v>
      </c>
      <c r="F14152" s="8"/>
      <c r="G14152" s="8" t="s">
        <v>50955</v>
      </c>
      <c r="H14152" s="8"/>
      <c r="I14152" s="8"/>
    </row>
    <row r="14153" spans="1:9" x14ac:dyDescent="0.25">
      <c r="A14153" s="8"/>
      <c r="B14153" s="8"/>
      <c r="C14153" s="8"/>
      <c r="D14153" s="8"/>
      <c r="E14153" s="8" t="s">
        <v>37541</v>
      </c>
      <c r="F14153" s="8"/>
      <c r="G14153" s="8" t="s">
        <v>50956</v>
      </c>
      <c r="H14153" s="8"/>
      <c r="I14153" s="8"/>
    </row>
    <row r="14154" spans="1:9" x14ac:dyDescent="0.25">
      <c r="A14154" s="8"/>
      <c r="B14154" s="8"/>
      <c r="C14154" s="8"/>
      <c r="D14154" s="8"/>
      <c r="E14154" s="8" t="s">
        <v>37541</v>
      </c>
      <c r="F14154" s="8" t="s">
        <v>321</v>
      </c>
      <c r="G14154" s="8" t="s">
        <v>50957</v>
      </c>
      <c r="H14154" s="8"/>
      <c r="I14154" s="8"/>
    </row>
    <row r="14155" spans="1:9" x14ac:dyDescent="0.25">
      <c r="A14155" s="8"/>
      <c r="B14155" s="8"/>
      <c r="C14155" s="8"/>
      <c r="D14155" s="8"/>
      <c r="E14155" s="8" t="s">
        <v>37541</v>
      </c>
      <c r="F14155" s="8"/>
      <c r="G14155" s="8" t="s">
        <v>50958</v>
      </c>
      <c r="H14155" s="8"/>
      <c r="I14155" s="8"/>
    </row>
    <row r="14156" spans="1:9" x14ac:dyDescent="0.25">
      <c r="A14156" s="8"/>
      <c r="B14156" s="8"/>
      <c r="C14156" s="8"/>
      <c r="D14156" s="8"/>
      <c r="E14156" s="8" t="s">
        <v>37541</v>
      </c>
      <c r="F14156" s="8"/>
      <c r="G14156" s="8" t="s">
        <v>50959</v>
      </c>
      <c r="H14156" s="8"/>
      <c r="I14156" s="8"/>
    </row>
    <row r="14157" spans="1:9" x14ac:dyDescent="0.25">
      <c r="A14157" s="8"/>
      <c r="B14157" s="8"/>
      <c r="C14157" s="8"/>
      <c r="D14157" s="8"/>
      <c r="E14157" s="8" t="s">
        <v>37541</v>
      </c>
      <c r="F14157" s="8"/>
      <c r="G14157" s="8" t="s">
        <v>50960</v>
      </c>
      <c r="H14157" s="8"/>
      <c r="I14157" s="8"/>
    </row>
    <row r="14158" spans="1:9" x14ac:dyDescent="0.25">
      <c r="A14158" s="8"/>
      <c r="B14158" s="8"/>
      <c r="C14158" s="8"/>
      <c r="D14158" s="8"/>
      <c r="E14158" s="8" t="s">
        <v>37541</v>
      </c>
      <c r="F14158" s="8" t="s">
        <v>612</v>
      </c>
      <c r="G14158" s="8" t="s">
        <v>50961</v>
      </c>
      <c r="H14158" s="8"/>
      <c r="I14158" s="8"/>
    </row>
    <row r="14159" spans="1:9" x14ac:dyDescent="0.25">
      <c r="A14159" s="8"/>
      <c r="B14159" s="8"/>
      <c r="C14159" s="8"/>
      <c r="D14159" s="8"/>
      <c r="E14159" s="8" t="s">
        <v>37541</v>
      </c>
      <c r="F14159" s="8"/>
      <c r="G14159" s="8" t="s">
        <v>50962</v>
      </c>
      <c r="H14159" s="8"/>
      <c r="I14159" s="8"/>
    </row>
    <row r="14160" spans="1:9" x14ac:dyDescent="0.25">
      <c r="A14160" s="8"/>
      <c r="B14160" s="8"/>
      <c r="C14160" s="8"/>
      <c r="D14160" s="8"/>
      <c r="E14160" s="8" t="s">
        <v>37541</v>
      </c>
      <c r="F14160" s="8"/>
      <c r="G14160" s="8" t="s">
        <v>50963</v>
      </c>
      <c r="H14160" s="8"/>
      <c r="I14160" s="8"/>
    </row>
    <row r="14161" spans="1:9" x14ac:dyDescent="0.25">
      <c r="A14161" s="8"/>
      <c r="B14161" s="8"/>
      <c r="C14161" s="8"/>
      <c r="D14161" s="8"/>
      <c r="E14161" s="8" t="s">
        <v>37541</v>
      </c>
      <c r="F14161" s="8"/>
      <c r="G14161" s="8" t="s">
        <v>50964</v>
      </c>
      <c r="H14161" s="8"/>
      <c r="I14161" s="8"/>
    </row>
    <row r="14162" spans="1:9" x14ac:dyDescent="0.25">
      <c r="A14162" s="8">
        <v>738</v>
      </c>
      <c r="B14162" s="8" t="s">
        <v>50965</v>
      </c>
      <c r="C14162" s="8"/>
      <c r="D14162" s="8"/>
      <c r="E14162" s="8" t="s">
        <v>37541</v>
      </c>
      <c r="F14162" s="8" t="s">
        <v>193</v>
      </c>
      <c r="G14162" s="8" t="s">
        <v>50965</v>
      </c>
      <c r="H14162" s="8"/>
      <c r="I14162" s="8" t="s">
        <v>37886</v>
      </c>
    </row>
    <row r="14163" spans="1:9" x14ac:dyDescent="0.25">
      <c r="A14163" s="8"/>
      <c r="B14163" s="8"/>
      <c r="C14163" s="8"/>
      <c r="D14163" s="8"/>
      <c r="E14163" s="8" t="s">
        <v>37541</v>
      </c>
      <c r="F14163" s="8"/>
      <c r="G14163" s="8" t="s">
        <v>50966</v>
      </c>
      <c r="H14163" s="8"/>
      <c r="I14163" s="8"/>
    </row>
    <row r="14164" spans="1:9" x14ac:dyDescent="0.25">
      <c r="A14164" s="8"/>
      <c r="B14164" s="8"/>
      <c r="C14164" s="8"/>
      <c r="D14164" s="8"/>
      <c r="E14164" s="8" t="s">
        <v>37541</v>
      </c>
      <c r="F14164" s="8"/>
      <c r="G14164" s="8" t="s">
        <v>50967</v>
      </c>
      <c r="H14164" s="8"/>
      <c r="I14164" s="8"/>
    </row>
    <row r="14165" spans="1:9" x14ac:dyDescent="0.25">
      <c r="A14165" s="8"/>
      <c r="B14165" s="8"/>
      <c r="C14165" s="8"/>
      <c r="D14165" s="8"/>
      <c r="E14165" s="8" t="s">
        <v>37541</v>
      </c>
      <c r="F14165" s="8"/>
      <c r="G14165" s="8" t="s">
        <v>50968</v>
      </c>
      <c r="H14165" s="8"/>
      <c r="I14165" s="8"/>
    </row>
    <row r="14166" spans="1:9" x14ac:dyDescent="0.25">
      <c r="A14166" s="8"/>
      <c r="B14166" s="8"/>
      <c r="C14166" s="8"/>
      <c r="D14166" s="8"/>
      <c r="E14166" s="8" t="s">
        <v>37541</v>
      </c>
      <c r="F14166" s="8" t="s">
        <v>201</v>
      </c>
      <c r="G14166" s="8" t="s">
        <v>50969</v>
      </c>
      <c r="H14166" s="8"/>
      <c r="I14166" s="8"/>
    </row>
    <row r="14167" spans="1:9" x14ac:dyDescent="0.25">
      <c r="A14167" s="8"/>
      <c r="B14167" s="8"/>
      <c r="C14167" s="8"/>
      <c r="D14167" s="8"/>
      <c r="E14167" s="8" t="s">
        <v>37541</v>
      </c>
      <c r="F14167" s="8"/>
      <c r="G14167" s="8" t="s">
        <v>50970</v>
      </c>
      <c r="H14167" s="8"/>
      <c r="I14167" s="8"/>
    </row>
    <row r="14168" spans="1:9" x14ac:dyDescent="0.25">
      <c r="A14168" s="8"/>
      <c r="B14168" s="8"/>
      <c r="C14168" s="8"/>
      <c r="D14168" s="8"/>
      <c r="E14168" s="8" t="s">
        <v>37541</v>
      </c>
      <c r="F14168" s="8"/>
      <c r="G14168" s="8" t="s">
        <v>50971</v>
      </c>
      <c r="H14168" s="8"/>
      <c r="I14168" s="8"/>
    </row>
    <row r="14169" spans="1:9" x14ac:dyDescent="0.25">
      <c r="A14169" s="8"/>
      <c r="B14169" s="8"/>
      <c r="C14169" s="8"/>
      <c r="D14169" s="8"/>
      <c r="E14169" s="8" t="s">
        <v>37541</v>
      </c>
      <c r="F14169" s="8"/>
      <c r="G14169" s="8" t="s">
        <v>50972</v>
      </c>
      <c r="H14169" s="8"/>
      <c r="I14169" s="8"/>
    </row>
    <row r="14170" spans="1:9" x14ac:dyDescent="0.25">
      <c r="A14170" s="8"/>
      <c r="B14170" s="8"/>
      <c r="C14170" s="8"/>
      <c r="D14170" s="8"/>
      <c r="E14170" s="8" t="s">
        <v>37541</v>
      </c>
      <c r="F14170" s="8" t="s">
        <v>206</v>
      </c>
      <c r="G14170" s="8" t="s">
        <v>50973</v>
      </c>
      <c r="H14170" s="8"/>
      <c r="I14170" s="8"/>
    </row>
    <row r="14171" spans="1:9" x14ac:dyDescent="0.25">
      <c r="A14171" s="8"/>
      <c r="B14171" s="8"/>
      <c r="C14171" s="8"/>
      <c r="D14171" s="8"/>
      <c r="E14171" s="8" t="s">
        <v>37541</v>
      </c>
      <c r="F14171" s="8"/>
      <c r="G14171" s="8" t="s">
        <v>50974</v>
      </c>
      <c r="H14171" s="8"/>
      <c r="I14171" s="8"/>
    </row>
    <row r="14172" spans="1:9" x14ac:dyDescent="0.25">
      <c r="A14172" s="8"/>
      <c r="B14172" s="8"/>
      <c r="C14172" s="8"/>
      <c r="D14172" s="8"/>
      <c r="E14172" s="8" t="s">
        <v>37541</v>
      </c>
      <c r="F14172" s="8"/>
      <c r="G14172" s="8" t="s">
        <v>50975</v>
      </c>
      <c r="H14172" s="8"/>
      <c r="I14172" s="8"/>
    </row>
    <row r="14173" spans="1:9" x14ac:dyDescent="0.25">
      <c r="A14173" s="8"/>
      <c r="B14173" s="8"/>
      <c r="C14173" s="8"/>
      <c r="D14173" s="8"/>
      <c r="E14173" s="8" t="s">
        <v>37541</v>
      </c>
      <c r="F14173" s="8"/>
      <c r="G14173" s="8" t="s">
        <v>50976</v>
      </c>
      <c r="H14173" s="8"/>
      <c r="I14173" s="8"/>
    </row>
    <row r="14174" spans="1:9" x14ac:dyDescent="0.25">
      <c r="A14174" s="8"/>
      <c r="B14174" s="8"/>
      <c r="C14174" s="8"/>
      <c r="D14174" s="8"/>
      <c r="E14174" s="8" t="s">
        <v>37541</v>
      </c>
      <c r="F14174" s="8" t="s">
        <v>321</v>
      </c>
      <c r="G14174" s="8" t="s">
        <v>50977</v>
      </c>
      <c r="H14174" s="8"/>
      <c r="I14174" s="8"/>
    </row>
    <row r="14175" spans="1:9" x14ac:dyDescent="0.25">
      <c r="A14175" s="8"/>
      <c r="B14175" s="8"/>
      <c r="C14175" s="8"/>
      <c r="D14175" s="8"/>
      <c r="E14175" s="8" t="s">
        <v>37541</v>
      </c>
      <c r="F14175" s="8"/>
      <c r="G14175" s="8" t="s">
        <v>50978</v>
      </c>
      <c r="H14175" s="8"/>
      <c r="I14175" s="8"/>
    </row>
    <row r="14176" spans="1:9" x14ac:dyDescent="0.25">
      <c r="A14176" s="8"/>
      <c r="B14176" s="8"/>
      <c r="C14176" s="8"/>
      <c r="D14176" s="8"/>
      <c r="E14176" s="8" t="s">
        <v>37541</v>
      </c>
      <c r="F14176" s="8"/>
      <c r="G14176" s="8" t="s">
        <v>50979</v>
      </c>
      <c r="H14176" s="8"/>
      <c r="I14176" s="8"/>
    </row>
    <row r="14177" spans="1:9" x14ac:dyDescent="0.25">
      <c r="A14177" s="8"/>
      <c r="B14177" s="8"/>
      <c r="C14177" s="8"/>
      <c r="D14177" s="8"/>
      <c r="E14177" s="8" t="s">
        <v>37541</v>
      </c>
      <c r="F14177" s="8"/>
      <c r="G14177" s="8" t="s">
        <v>50980</v>
      </c>
      <c r="H14177" s="8"/>
      <c r="I14177" s="8"/>
    </row>
    <row r="14178" spans="1:9" x14ac:dyDescent="0.25">
      <c r="A14178" s="8"/>
      <c r="B14178" s="8"/>
      <c r="C14178" s="8"/>
      <c r="D14178" s="8"/>
      <c r="E14178" s="8" t="s">
        <v>37541</v>
      </c>
      <c r="F14178" s="8" t="s">
        <v>612</v>
      </c>
      <c r="G14178" s="8" t="s">
        <v>50981</v>
      </c>
      <c r="H14178" s="8"/>
      <c r="I14178" s="8"/>
    </row>
    <row r="14179" spans="1:9" x14ac:dyDescent="0.25">
      <c r="A14179" s="8"/>
      <c r="B14179" s="8"/>
      <c r="C14179" s="8"/>
      <c r="D14179" s="8"/>
      <c r="E14179" s="8" t="s">
        <v>37541</v>
      </c>
      <c r="F14179" s="8"/>
      <c r="G14179" s="8" t="s">
        <v>50982</v>
      </c>
      <c r="H14179" s="8"/>
      <c r="I14179" s="8"/>
    </row>
    <row r="14180" spans="1:9" x14ac:dyDescent="0.25">
      <c r="A14180" s="8"/>
      <c r="B14180" s="8"/>
      <c r="C14180" s="8"/>
      <c r="D14180" s="8"/>
      <c r="E14180" s="8" t="s">
        <v>37541</v>
      </c>
      <c r="F14180" s="8"/>
      <c r="G14180" s="8" t="s">
        <v>50983</v>
      </c>
      <c r="H14180" s="8"/>
      <c r="I14180" s="8"/>
    </row>
    <row r="14181" spans="1:9" x14ac:dyDescent="0.25">
      <c r="A14181" s="8"/>
      <c r="B14181" s="8"/>
      <c r="C14181" s="8"/>
      <c r="D14181" s="8"/>
      <c r="E14181" s="8" t="s">
        <v>37541</v>
      </c>
      <c r="F14181" s="8"/>
      <c r="G14181" s="8" t="s">
        <v>50984</v>
      </c>
      <c r="H14181" s="8"/>
      <c r="I14181" s="8"/>
    </row>
    <row r="14182" spans="1:9" x14ac:dyDescent="0.25">
      <c r="A14182" s="8"/>
      <c r="B14182" s="8"/>
      <c r="C14182" s="8"/>
      <c r="D14182" s="8"/>
      <c r="E14182" s="8" t="s">
        <v>37541</v>
      </c>
      <c r="F14182" s="8" t="s">
        <v>615</v>
      </c>
      <c r="G14182" s="8" t="s">
        <v>50985</v>
      </c>
      <c r="H14182" s="8"/>
      <c r="I14182" s="8"/>
    </row>
    <row r="14183" spans="1:9" x14ac:dyDescent="0.25">
      <c r="A14183" s="8"/>
      <c r="B14183" s="8"/>
      <c r="C14183" s="8"/>
      <c r="D14183" s="8"/>
      <c r="E14183" s="8" t="s">
        <v>37541</v>
      </c>
      <c r="F14183" s="8"/>
      <c r="G14183" s="8" t="s">
        <v>50986</v>
      </c>
      <c r="H14183" s="8"/>
      <c r="I14183" s="8"/>
    </row>
    <row r="14184" spans="1:9" x14ac:dyDescent="0.25">
      <c r="A14184" s="8"/>
      <c r="B14184" s="8"/>
      <c r="C14184" s="8"/>
      <c r="D14184" s="8"/>
      <c r="E14184" s="8" t="s">
        <v>37541</v>
      </c>
      <c r="F14184" s="8"/>
      <c r="G14184" s="8" t="s">
        <v>50987</v>
      </c>
      <c r="H14184" s="8"/>
      <c r="I14184" s="8"/>
    </row>
    <row r="14185" spans="1:9" x14ac:dyDescent="0.25">
      <c r="A14185" s="8"/>
      <c r="B14185" s="8"/>
      <c r="C14185" s="8"/>
      <c r="D14185" s="8"/>
      <c r="E14185" s="8" t="s">
        <v>37541</v>
      </c>
      <c r="F14185" s="8"/>
      <c r="G14185" s="8" t="s">
        <v>50988</v>
      </c>
      <c r="H14185" s="8"/>
      <c r="I14185" s="8"/>
    </row>
    <row r="14186" spans="1:9" x14ac:dyDescent="0.25">
      <c r="A14186" s="8">
        <v>739</v>
      </c>
      <c r="B14186" s="8" t="s">
        <v>50989</v>
      </c>
      <c r="C14186" s="8"/>
      <c r="D14186" s="8"/>
      <c r="E14186" s="8" t="s">
        <v>37541</v>
      </c>
      <c r="F14186" s="8" t="s">
        <v>193</v>
      </c>
      <c r="G14186" s="8" t="s">
        <v>50989</v>
      </c>
      <c r="H14186" s="8"/>
      <c r="I14186" s="8" t="s">
        <v>37886</v>
      </c>
    </row>
    <row r="14187" spans="1:9" x14ac:dyDescent="0.25">
      <c r="A14187" s="8"/>
      <c r="B14187" s="8"/>
      <c r="C14187" s="8"/>
      <c r="D14187" s="8"/>
      <c r="E14187" s="8" t="s">
        <v>37541</v>
      </c>
      <c r="F14187" s="8"/>
      <c r="G14187" s="8" t="s">
        <v>50990</v>
      </c>
      <c r="H14187" s="8"/>
      <c r="I14187" s="8"/>
    </row>
    <row r="14188" spans="1:9" x14ac:dyDescent="0.25">
      <c r="A14188" s="8"/>
      <c r="B14188" s="8"/>
      <c r="C14188" s="8"/>
      <c r="D14188" s="8"/>
      <c r="E14188" s="8" t="s">
        <v>37541</v>
      </c>
      <c r="F14188" s="8"/>
      <c r="G14188" s="8" t="s">
        <v>50991</v>
      </c>
      <c r="H14188" s="8"/>
      <c r="I14188" s="8"/>
    </row>
    <row r="14189" spans="1:9" x14ac:dyDescent="0.25">
      <c r="A14189" s="8"/>
      <c r="B14189" s="8"/>
      <c r="C14189" s="8"/>
      <c r="D14189" s="8"/>
      <c r="E14189" s="8" t="s">
        <v>37541</v>
      </c>
      <c r="F14189" s="8"/>
      <c r="G14189" s="8" t="s">
        <v>50992</v>
      </c>
      <c r="H14189" s="8"/>
      <c r="I14189" s="8"/>
    </row>
    <row r="14190" spans="1:9" x14ac:dyDescent="0.25">
      <c r="A14190" s="8"/>
      <c r="B14190" s="8"/>
      <c r="C14190" s="8"/>
      <c r="D14190" s="8"/>
      <c r="E14190" s="8" t="s">
        <v>37541</v>
      </c>
      <c r="F14190" s="8"/>
      <c r="G14190" s="8" t="s">
        <v>50993</v>
      </c>
      <c r="H14190" s="8"/>
      <c r="I14190" s="8"/>
    </row>
    <row r="14191" spans="1:9" x14ac:dyDescent="0.25">
      <c r="A14191" s="8"/>
      <c r="B14191" s="8"/>
      <c r="C14191" s="8"/>
      <c r="D14191" s="8"/>
      <c r="E14191" s="8" t="s">
        <v>37541</v>
      </c>
      <c r="F14191" s="8"/>
      <c r="G14191" s="8" t="s">
        <v>50994</v>
      </c>
      <c r="H14191" s="8"/>
      <c r="I14191" s="8"/>
    </row>
    <row r="14192" spans="1:9" x14ac:dyDescent="0.25">
      <c r="A14192" s="8"/>
      <c r="B14192" s="8"/>
      <c r="C14192" s="8"/>
      <c r="D14192" s="8"/>
      <c r="E14192" s="8" t="s">
        <v>37541</v>
      </c>
      <c r="F14192" s="8"/>
      <c r="G14192" s="8" t="s">
        <v>50995</v>
      </c>
      <c r="H14192" s="8"/>
      <c r="I14192" s="8"/>
    </row>
    <row r="14193" spans="1:9" x14ac:dyDescent="0.25">
      <c r="A14193" s="8"/>
      <c r="B14193" s="8"/>
      <c r="C14193" s="8"/>
      <c r="D14193" s="8"/>
      <c r="E14193" s="8" t="s">
        <v>37541</v>
      </c>
      <c r="F14193" s="8"/>
      <c r="G14193" s="8" t="s">
        <v>50996</v>
      </c>
      <c r="H14193" s="8"/>
      <c r="I14193" s="8"/>
    </row>
    <row r="14194" spans="1:9" x14ac:dyDescent="0.25">
      <c r="A14194" s="8"/>
      <c r="B14194" s="8"/>
      <c r="C14194" s="8"/>
      <c r="D14194" s="8"/>
      <c r="E14194" s="8" t="s">
        <v>37541</v>
      </c>
      <c r="F14194" s="8" t="s">
        <v>201</v>
      </c>
      <c r="G14194" s="8" t="s">
        <v>50997</v>
      </c>
      <c r="H14194" s="8"/>
      <c r="I14194" s="8"/>
    </row>
    <row r="14195" spans="1:9" x14ac:dyDescent="0.25">
      <c r="A14195" s="8"/>
      <c r="B14195" s="8"/>
      <c r="C14195" s="8"/>
      <c r="D14195" s="8"/>
      <c r="E14195" s="8" t="s">
        <v>37541</v>
      </c>
      <c r="F14195" s="8"/>
      <c r="G14195" s="8" t="s">
        <v>50998</v>
      </c>
      <c r="H14195" s="8"/>
      <c r="I14195" s="8"/>
    </row>
    <row r="14196" spans="1:9" x14ac:dyDescent="0.25">
      <c r="A14196" s="8"/>
      <c r="B14196" s="8"/>
      <c r="C14196" s="8"/>
      <c r="D14196" s="8"/>
      <c r="E14196" s="8" t="s">
        <v>37541</v>
      </c>
      <c r="F14196" s="8"/>
      <c r="G14196" s="8" t="s">
        <v>50999</v>
      </c>
      <c r="H14196" s="8"/>
      <c r="I14196" s="8"/>
    </row>
    <row r="14197" spans="1:9" x14ac:dyDescent="0.25">
      <c r="A14197" s="8"/>
      <c r="B14197" s="8"/>
      <c r="C14197" s="8"/>
      <c r="D14197" s="8"/>
      <c r="E14197" s="8" t="s">
        <v>37541</v>
      </c>
      <c r="F14197" s="8"/>
      <c r="G14197" s="8" t="s">
        <v>51000</v>
      </c>
      <c r="H14197" s="8"/>
      <c r="I14197" s="8"/>
    </row>
    <row r="14198" spans="1:9" x14ac:dyDescent="0.25">
      <c r="A14198" s="8"/>
      <c r="B14198" s="8"/>
      <c r="C14198" s="8"/>
      <c r="D14198" s="8"/>
      <c r="E14198" s="8" t="s">
        <v>37541</v>
      </c>
      <c r="F14198" s="8"/>
      <c r="G14198" s="8" t="s">
        <v>51001</v>
      </c>
      <c r="H14198" s="8"/>
      <c r="I14198" s="8"/>
    </row>
    <row r="14199" spans="1:9" x14ac:dyDescent="0.25">
      <c r="A14199" s="8"/>
      <c r="B14199" s="8"/>
      <c r="C14199" s="8"/>
      <c r="D14199" s="8"/>
      <c r="E14199" s="8" t="s">
        <v>37541</v>
      </c>
      <c r="F14199" s="8"/>
      <c r="G14199" s="8" t="s">
        <v>51002</v>
      </c>
      <c r="H14199" s="8"/>
      <c r="I14199" s="8"/>
    </row>
    <row r="14200" spans="1:9" x14ac:dyDescent="0.25">
      <c r="A14200" s="8"/>
      <c r="B14200" s="8"/>
      <c r="C14200" s="8"/>
      <c r="D14200" s="8"/>
      <c r="E14200" s="8" t="s">
        <v>37541</v>
      </c>
      <c r="F14200" s="8"/>
      <c r="G14200" s="8" t="s">
        <v>51003</v>
      </c>
      <c r="H14200" s="8"/>
      <c r="I14200" s="8"/>
    </row>
    <row r="14201" spans="1:9" x14ac:dyDescent="0.25">
      <c r="A14201" s="8"/>
      <c r="B14201" s="8"/>
      <c r="C14201" s="8"/>
      <c r="D14201" s="8"/>
      <c r="E14201" s="8" t="s">
        <v>37541</v>
      </c>
      <c r="F14201" s="8"/>
      <c r="G14201" s="8" t="s">
        <v>51004</v>
      </c>
      <c r="H14201" s="8"/>
      <c r="I14201" s="8"/>
    </row>
    <row r="14202" spans="1:9" x14ac:dyDescent="0.25">
      <c r="A14202" s="8">
        <v>740</v>
      </c>
      <c r="B14202" s="8" t="s">
        <v>51005</v>
      </c>
      <c r="C14202" s="8"/>
      <c r="D14202" s="8"/>
      <c r="E14202" s="8" t="s">
        <v>37541</v>
      </c>
      <c r="F14202" s="8" t="s">
        <v>193</v>
      </c>
      <c r="G14202" s="8" t="s">
        <v>51005</v>
      </c>
      <c r="H14202" s="8"/>
      <c r="I14202" s="8" t="s">
        <v>37886</v>
      </c>
    </row>
    <row r="14203" spans="1:9" x14ac:dyDescent="0.25">
      <c r="A14203" s="8"/>
      <c r="B14203" s="8"/>
      <c r="C14203" s="8"/>
      <c r="D14203" s="8"/>
      <c r="E14203" s="8" t="s">
        <v>37541</v>
      </c>
      <c r="F14203" s="8"/>
      <c r="G14203" s="8" t="s">
        <v>51006</v>
      </c>
      <c r="H14203" s="8"/>
      <c r="I14203" s="8"/>
    </row>
    <row r="14204" spans="1:9" x14ac:dyDescent="0.25">
      <c r="A14204" s="8"/>
      <c r="B14204" s="8"/>
      <c r="C14204" s="8"/>
      <c r="D14204" s="8"/>
      <c r="E14204" s="8" t="s">
        <v>37541</v>
      </c>
      <c r="F14204" s="8"/>
      <c r="G14204" s="8" t="s">
        <v>51007</v>
      </c>
      <c r="H14204" s="8"/>
      <c r="I14204" s="8"/>
    </row>
    <row r="14205" spans="1:9" x14ac:dyDescent="0.25">
      <c r="A14205" s="8"/>
      <c r="B14205" s="8"/>
      <c r="C14205" s="8"/>
      <c r="D14205" s="8"/>
      <c r="E14205" s="8" t="s">
        <v>37541</v>
      </c>
      <c r="F14205" s="8"/>
      <c r="G14205" s="8" t="s">
        <v>51008</v>
      </c>
      <c r="H14205" s="8"/>
      <c r="I14205" s="8"/>
    </row>
    <row r="14206" spans="1:9" x14ac:dyDescent="0.25">
      <c r="A14206" s="8"/>
      <c r="B14206" s="8"/>
      <c r="C14206" s="8"/>
      <c r="D14206" s="8"/>
      <c r="E14206" s="8" t="s">
        <v>37541</v>
      </c>
      <c r="F14206" s="8"/>
      <c r="G14206" s="8" t="s">
        <v>51009</v>
      </c>
      <c r="H14206" s="8"/>
      <c r="I14206" s="8"/>
    </row>
    <row r="14207" spans="1:9" x14ac:dyDescent="0.25">
      <c r="A14207" s="8"/>
      <c r="B14207" s="8"/>
      <c r="C14207" s="8"/>
      <c r="D14207" s="8"/>
      <c r="E14207" s="8" t="s">
        <v>37541</v>
      </c>
      <c r="F14207" s="8"/>
      <c r="G14207" s="8" t="s">
        <v>51010</v>
      </c>
      <c r="H14207" s="8"/>
      <c r="I14207" s="8"/>
    </row>
    <row r="14208" spans="1:9" x14ac:dyDescent="0.25">
      <c r="A14208" s="8"/>
      <c r="B14208" s="8"/>
      <c r="C14208" s="8"/>
      <c r="D14208" s="8"/>
      <c r="E14208" s="8" t="s">
        <v>37541</v>
      </c>
      <c r="F14208" s="8" t="s">
        <v>201</v>
      </c>
      <c r="G14208" s="8" t="s">
        <v>51011</v>
      </c>
      <c r="H14208" s="8"/>
      <c r="I14208" s="8"/>
    </row>
    <row r="14209" spans="1:9" x14ac:dyDescent="0.25">
      <c r="A14209" s="8"/>
      <c r="B14209" s="8"/>
      <c r="C14209" s="8"/>
      <c r="D14209" s="8"/>
      <c r="E14209" s="8" t="s">
        <v>37541</v>
      </c>
      <c r="F14209" s="8"/>
      <c r="G14209" s="8" t="s">
        <v>51012</v>
      </c>
      <c r="H14209" s="8"/>
      <c r="I14209" s="8"/>
    </row>
    <row r="14210" spans="1:9" x14ac:dyDescent="0.25">
      <c r="A14210" s="8"/>
      <c r="B14210" s="8"/>
      <c r="C14210" s="8"/>
      <c r="D14210" s="8"/>
      <c r="E14210" s="8" t="s">
        <v>37541</v>
      </c>
      <c r="F14210" s="8"/>
      <c r="G14210" s="8" t="s">
        <v>51013</v>
      </c>
      <c r="H14210" s="8"/>
      <c r="I14210" s="8"/>
    </row>
    <row r="14211" spans="1:9" x14ac:dyDescent="0.25">
      <c r="A14211" s="8"/>
      <c r="B14211" s="8"/>
      <c r="C14211" s="8"/>
      <c r="D14211" s="8"/>
      <c r="E14211" s="8" t="s">
        <v>37541</v>
      </c>
      <c r="F14211" s="8"/>
      <c r="G14211" s="8" t="s">
        <v>51014</v>
      </c>
      <c r="H14211" s="8"/>
      <c r="I14211" s="8"/>
    </row>
    <row r="14212" spans="1:9" x14ac:dyDescent="0.25">
      <c r="A14212" s="8"/>
      <c r="B14212" s="8"/>
      <c r="C14212" s="8"/>
      <c r="D14212" s="8"/>
      <c r="E14212" s="8" t="s">
        <v>37541</v>
      </c>
      <c r="F14212" s="8"/>
      <c r="G14212" s="8" t="s">
        <v>51015</v>
      </c>
      <c r="H14212" s="8"/>
      <c r="I14212" s="8"/>
    </row>
    <row r="14213" spans="1:9" x14ac:dyDescent="0.25">
      <c r="A14213" s="8"/>
      <c r="B14213" s="8"/>
      <c r="C14213" s="8"/>
      <c r="D14213" s="8"/>
      <c r="E14213" s="8" t="s">
        <v>37541</v>
      </c>
      <c r="F14213" s="8"/>
      <c r="G14213" s="8" t="s">
        <v>51016</v>
      </c>
      <c r="H14213" s="8"/>
      <c r="I14213" s="8"/>
    </row>
    <row r="14214" spans="1:9" x14ac:dyDescent="0.25">
      <c r="A14214" s="8"/>
      <c r="B14214" s="8"/>
      <c r="C14214" s="8"/>
      <c r="D14214" s="8"/>
      <c r="E14214" s="8" t="s">
        <v>37541</v>
      </c>
      <c r="F14214" s="8" t="s">
        <v>206</v>
      </c>
      <c r="G14214" s="8" t="s">
        <v>51017</v>
      </c>
      <c r="H14214" s="8"/>
      <c r="I14214" s="8"/>
    </row>
    <row r="14215" spans="1:9" x14ac:dyDescent="0.25">
      <c r="A14215" s="8"/>
      <c r="B14215" s="8"/>
      <c r="C14215" s="8"/>
      <c r="D14215" s="8"/>
      <c r="E14215" s="8" t="s">
        <v>37541</v>
      </c>
      <c r="F14215" s="8"/>
      <c r="G14215" s="8" t="s">
        <v>51018</v>
      </c>
      <c r="H14215" s="8"/>
      <c r="I14215" s="8"/>
    </row>
    <row r="14216" spans="1:9" x14ac:dyDescent="0.25">
      <c r="A14216" s="8"/>
      <c r="B14216" s="8"/>
      <c r="C14216" s="8"/>
      <c r="D14216" s="8"/>
      <c r="E14216" s="8" t="s">
        <v>37541</v>
      </c>
      <c r="F14216" s="8"/>
      <c r="G14216" s="8" t="s">
        <v>51019</v>
      </c>
      <c r="H14216" s="8"/>
      <c r="I14216" s="8"/>
    </row>
    <row r="14217" spans="1:9" x14ac:dyDescent="0.25">
      <c r="A14217" s="8"/>
      <c r="B14217" s="8"/>
      <c r="C14217" s="8"/>
      <c r="D14217" s="8"/>
      <c r="E14217" s="8" t="s">
        <v>37541</v>
      </c>
      <c r="F14217" s="8"/>
      <c r="G14217" s="8" t="s">
        <v>51020</v>
      </c>
      <c r="H14217" s="8"/>
      <c r="I14217" s="8"/>
    </row>
    <row r="14218" spans="1:9" x14ac:dyDescent="0.25">
      <c r="A14218" s="8"/>
      <c r="B14218" s="8"/>
      <c r="C14218" s="8"/>
      <c r="D14218" s="8"/>
      <c r="E14218" s="8" t="s">
        <v>37541</v>
      </c>
      <c r="F14218" s="8"/>
      <c r="G14218" s="8" t="s">
        <v>51021</v>
      </c>
      <c r="H14218" s="8"/>
      <c r="I14218" s="8"/>
    </row>
    <row r="14219" spans="1:9" x14ac:dyDescent="0.25">
      <c r="A14219" s="8"/>
      <c r="B14219" s="8"/>
      <c r="C14219" s="8"/>
      <c r="D14219" s="8"/>
      <c r="E14219" s="8" t="s">
        <v>37541</v>
      </c>
      <c r="F14219" s="8"/>
      <c r="G14219" s="8" t="s">
        <v>51022</v>
      </c>
      <c r="H14219" s="8"/>
      <c r="I14219" s="8"/>
    </row>
    <row r="14220" spans="1:9" x14ac:dyDescent="0.25">
      <c r="A14220" s="8">
        <v>741</v>
      </c>
      <c r="B14220" s="8" t="s">
        <v>51023</v>
      </c>
      <c r="C14220" s="8"/>
      <c r="D14220" s="8" t="s">
        <v>37534</v>
      </c>
      <c r="E14220" s="8" t="s">
        <v>37534</v>
      </c>
      <c r="F14220" s="8" t="s">
        <v>193</v>
      </c>
      <c r="G14220" s="8" t="s">
        <v>51024</v>
      </c>
      <c r="H14220" s="8"/>
      <c r="I14220" s="8" t="s">
        <v>37886</v>
      </c>
    </row>
    <row r="14221" spans="1:9" x14ac:dyDescent="0.25">
      <c r="A14221" s="8"/>
      <c r="B14221" s="8"/>
      <c r="C14221" s="8"/>
      <c r="D14221" s="8"/>
      <c r="E14221" s="8" t="s">
        <v>37534</v>
      </c>
      <c r="F14221" s="8"/>
      <c r="G14221" s="8" t="s">
        <v>51025</v>
      </c>
      <c r="H14221" s="8"/>
      <c r="I14221" s="8"/>
    </row>
    <row r="14222" spans="1:9" x14ac:dyDescent="0.25">
      <c r="A14222" s="8"/>
      <c r="B14222" s="8"/>
      <c r="C14222" s="8"/>
      <c r="D14222" s="8"/>
      <c r="E14222" s="8" t="s">
        <v>37541</v>
      </c>
      <c r="F14222" s="8" t="s">
        <v>193</v>
      </c>
      <c r="G14222" s="8" t="s">
        <v>51023</v>
      </c>
      <c r="H14222" s="8"/>
      <c r="I14222" s="8"/>
    </row>
    <row r="14223" spans="1:9" x14ac:dyDescent="0.25">
      <c r="A14223" s="8"/>
      <c r="B14223" s="8"/>
      <c r="C14223" s="8"/>
      <c r="D14223" s="8"/>
      <c r="E14223" s="8" t="s">
        <v>37541</v>
      </c>
      <c r="F14223" s="8"/>
      <c r="G14223" s="8" t="s">
        <v>51026</v>
      </c>
      <c r="H14223" s="8"/>
      <c r="I14223" s="8"/>
    </row>
    <row r="14224" spans="1:9" x14ac:dyDescent="0.25">
      <c r="A14224" s="8"/>
      <c r="B14224" s="8"/>
      <c r="C14224" s="8"/>
      <c r="D14224" s="8"/>
      <c r="E14224" s="8" t="s">
        <v>37541</v>
      </c>
      <c r="F14224" s="8"/>
      <c r="G14224" s="8" t="s">
        <v>51027</v>
      </c>
      <c r="H14224" s="8"/>
      <c r="I14224" s="8"/>
    </row>
    <row r="14225" spans="1:9" x14ac:dyDescent="0.25">
      <c r="A14225" s="8"/>
      <c r="B14225" s="8"/>
      <c r="C14225" s="8"/>
      <c r="D14225" s="8"/>
      <c r="E14225" s="8" t="s">
        <v>37541</v>
      </c>
      <c r="F14225" s="8"/>
      <c r="G14225" s="8" t="s">
        <v>51028</v>
      </c>
      <c r="H14225" s="8"/>
      <c r="I14225" s="8"/>
    </row>
    <row r="14226" spans="1:9" x14ac:dyDescent="0.25">
      <c r="A14226" s="8"/>
      <c r="B14226" s="8"/>
      <c r="C14226" s="8"/>
      <c r="D14226" s="8"/>
      <c r="E14226" s="8" t="s">
        <v>37541</v>
      </c>
      <c r="F14226" s="8" t="s">
        <v>201</v>
      </c>
      <c r="G14226" s="8" t="s">
        <v>51029</v>
      </c>
      <c r="H14226" s="8"/>
      <c r="I14226" s="8"/>
    </row>
    <row r="14227" spans="1:9" x14ac:dyDescent="0.25">
      <c r="A14227" s="8"/>
      <c r="B14227" s="8"/>
      <c r="C14227" s="8"/>
      <c r="D14227" s="8"/>
      <c r="E14227" s="8" t="s">
        <v>37541</v>
      </c>
      <c r="F14227" s="8"/>
      <c r="G14227" s="8" t="s">
        <v>51030</v>
      </c>
      <c r="H14227" s="8"/>
      <c r="I14227" s="8"/>
    </row>
    <row r="14228" spans="1:9" x14ac:dyDescent="0.25">
      <c r="A14228" s="8"/>
      <c r="B14228" s="8"/>
      <c r="C14228" s="8"/>
      <c r="D14228" s="8"/>
      <c r="E14228" s="8" t="s">
        <v>37541</v>
      </c>
      <c r="F14228" s="8"/>
      <c r="G14228" s="8" t="s">
        <v>51031</v>
      </c>
      <c r="H14228" s="8"/>
      <c r="I14228" s="8"/>
    </row>
    <row r="14229" spans="1:9" x14ac:dyDescent="0.25">
      <c r="A14229" s="8"/>
      <c r="B14229" s="8"/>
      <c r="C14229" s="8"/>
      <c r="D14229" s="8"/>
      <c r="E14229" s="8" t="s">
        <v>37541</v>
      </c>
      <c r="F14229" s="8"/>
      <c r="G14229" s="8" t="s">
        <v>51032</v>
      </c>
      <c r="H14229" s="8"/>
      <c r="I14229" s="8"/>
    </row>
    <row r="14230" spans="1:9" x14ac:dyDescent="0.25">
      <c r="A14230" s="8"/>
      <c r="B14230" s="8"/>
      <c r="C14230" s="8"/>
      <c r="D14230" s="8"/>
      <c r="E14230" s="8" t="s">
        <v>37541</v>
      </c>
      <c r="F14230" s="8" t="s">
        <v>206</v>
      </c>
      <c r="G14230" s="8" t="s">
        <v>51033</v>
      </c>
      <c r="H14230" s="8"/>
      <c r="I14230" s="8"/>
    </row>
    <row r="14231" spans="1:9" x14ac:dyDescent="0.25">
      <c r="A14231" s="8"/>
      <c r="B14231" s="8"/>
      <c r="C14231" s="8"/>
      <c r="D14231" s="8"/>
      <c r="E14231" s="8" t="s">
        <v>37541</v>
      </c>
      <c r="F14231" s="8"/>
      <c r="G14231" s="8" t="s">
        <v>51034</v>
      </c>
      <c r="H14231" s="8"/>
      <c r="I14231" s="8"/>
    </row>
    <row r="14232" spans="1:9" x14ac:dyDescent="0.25">
      <c r="A14232" s="8"/>
      <c r="B14232" s="8"/>
      <c r="C14232" s="8"/>
      <c r="D14232" s="8"/>
      <c r="E14232" s="8" t="s">
        <v>37541</v>
      </c>
      <c r="F14232" s="8"/>
      <c r="G14232" s="8" t="s">
        <v>51035</v>
      </c>
      <c r="H14232" s="8"/>
      <c r="I14232" s="8"/>
    </row>
    <row r="14233" spans="1:9" x14ac:dyDescent="0.25">
      <c r="A14233" s="8"/>
      <c r="B14233" s="8"/>
      <c r="C14233" s="8"/>
      <c r="D14233" s="8"/>
      <c r="E14233" s="8" t="s">
        <v>37541</v>
      </c>
      <c r="F14233" s="8"/>
      <c r="G14233" s="8" t="s">
        <v>51036</v>
      </c>
      <c r="H14233" s="8"/>
      <c r="I14233" s="8"/>
    </row>
    <row r="14234" spans="1:9" x14ac:dyDescent="0.25">
      <c r="A14234" s="8"/>
      <c r="B14234" s="8"/>
      <c r="C14234" s="8"/>
      <c r="D14234" s="8"/>
      <c r="E14234" s="8" t="s">
        <v>37541</v>
      </c>
      <c r="F14234" s="8" t="s">
        <v>321</v>
      </c>
      <c r="G14234" s="8" t="s">
        <v>51037</v>
      </c>
      <c r="H14234" s="8"/>
      <c r="I14234" s="8"/>
    </row>
    <row r="14235" spans="1:9" x14ac:dyDescent="0.25">
      <c r="A14235" s="8"/>
      <c r="B14235" s="8"/>
      <c r="C14235" s="8"/>
      <c r="D14235" s="8"/>
      <c r="E14235" s="8" t="s">
        <v>37541</v>
      </c>
      <c r="F14235" s="8"/>
      <c r="G14235" s="8" t="s">
        <v>51038</v>
      </c>
      <c r="H14235" s="8"/>
      <c r="I14235" s="8"/>
    </row>
    <row r="14236" spans="1:9" x14ac:dyDescent="0.25">
      <c r="A14236" s="8"/>
      <c r="B14236" s="8"/>
      <c r="C14236" s="8"/>
      <c r="D14236" s="8"/>
      <c r="E14236" s="8" t="s">
        <v>37541</v>
      </c>
      <c r="F14236" s="8"/>
      <c r="G14236" s="8" t="s">
        <v>51039</v>
      </c>
      <c r="H14236" s="8"/>
      <c r="I14236" s="8"/>
    </row>
    <row r="14237" spans="1:9" x14ac:dyDescent="0.25">
      <c r="A14237" s="8"/>
      <c r="B14237" s="8"/>
      <c r="C14237" s="8"/>
      <c r="D14237" s="8"/>
      <c r="E14237" s="8" t="s">
        <v>37541</v>
      </c>
      <c r="F14237" s="8"/>
      <c r="G14237" s="8" t="s">
        <v>51040</v>
      </c>
      <c r="H14237" s="8"/>
      <c r="I14237" s="8"/>
    </row>
    <row r="14238" spans="1:9" x14ac:dyDescent="0.25">
      <c r="A14238" s="8">
        <v>742</v>
      </c>
      <c r="B14238" s="8" t="s">
        <v>51041</v>
      </c>
      <c r="C14238" s="8"/>
      <c r="D14238" s="8"/>
      <c r="E14238" s="8" t="s">
        <v>37541</v>
      </c>
      <c r="F14238" s="8" t="s">
        <v>193</v>
      </c>
      <c r="G14238" s="8" t="s">
        <v>51042</v>
      </c>
      <c r="H14238" s="8"/>
      <c r="I14238" s="8" t="s">
        <v>37886</v>
      </c>
    </row>
    <row r="14239" spans="1:9" x14ac:dyDescent="0.25">
      <c r="A14239" s="8"/>
      <c r="B14239" s="8"/>
      <c r="C14239" s="8"/>
      <c r="D14239" s="8"/>
      <c r="E14239" s="8" t="s">
        <v>37541</v>
      </c>
      <c r="F14239" s="8"/>
      <c r="G14239" s="8" t="s">
        <v>51043</v>
      </c>
      <c r="H14239" s="8"/>
      <c r="I14239" s="8"/>
    </row>
    <row r="14240" spans="1:9" x14ac:dyDescent="0.25">
      <c r="A14240" s="8"/>
      <c r="B14240" s="8"/>
      <c r="C14240" s="8"/>
      <c r="D14240" s="8"/>
      <c r="E14240" s="8" t="s">
        <v>37541</v>
      </c>
      <c r="F14240" s="8"/>
      <c r="G14240" s="8" t="s">
        <v>51044</v>
      </c>
      <c r="H14240" s="8"/>
      <c r="I14240" s="8"/>
    </row>
    <row r="14241" spans="1:9" x14ac:dyDescent="0.25">
      <c r="A14241" s="8"/>
      <c r="B14241" s="8"/>
      <c r="C14241" s="8"/>
      <c r="D14241" s="8"/>
      <c r="E14241" s="8" t="s">
        <v>37541</v>
      </c>
      <c r="F14241" s="8"/>
      <c r="G14241" s="8" t="s">
        <v>51045</v>
      </c>
      <c r="H14241" s="8"/>
      <c r="I14241" s="8"/>
    </row>
    <row r="14242" spans="1:9" x14ac:dyDescent="0.25">
      <c r="A14242" s="8"/>
      <c r="B14242" s="8"/>
      <c r="C14242" s="8"/>
      <c r="D14242" s="8"/>
      <c r="E14242" s="8" t="s">
        <v>37541</v>
      </c>
      <c r="F14242" s="8"/>
      <c r="G14242" s="8" t="s">
        <v>51046</v>
      </c>
      <c r="H14242" s="8"/>
      <c r="I14242" s="8"/>
    </row>
    <row r="14243" spans="1:9" x14ac:dyDescent="0.25">
      <c r="A14243" s="8"/>
      <c r="B14243" s="8"/>
      <c r="C14243" s="8"/>
      <c r="D14243" s="8"/>
      <c r="E14243" s="8" t="s">
        <v>37541</v>
      </c>
      <c r="F14243" s="8"/>
      <c r="G14243" s="8" t="s">
        <v>51047</v>
      </c>
      <c r="H14243" s="8"/>
      <c r="I14243" s="8"/>
    </row>
    <row r="14244" spans="1:9" x14ac:dyDescent="0.25">
      <c r="A14244" s="8"/>
      <c r="B14244" s="8"/>
      <c r="C14244" s="8"/>
      <c r="D14244" s="8"/>
      <c r="E14244" s="8" t="s">
        <v>37541</v>
      </c>
      <c r="F14244" s="8" t="s">
        <v>201</v>
      </c>
      <c r="G14244" s="8" t="s">
        <v>51048</v>
      </c>
      <c r="H14244" s="8"/>
      <c r="I14244" s="8"/>
    </row>
    <row r="14245" spans="1:9" x14ac:dyDescent="0.25">
      <c r="A14245" s="8"/>
      <c r="B14245" s="8"/>
      <c r="C14245" s="8"/>
      <c r="D14245" s="8"/>
      <c r="E14245" s="8" t="s">
        <v>37541</v>
      </c>
      <c r="F14245" s="8"/>
      <c r="G14245" s="8" t="s">
        <v>51049</v>
      </c>
      <c r="H14245" s="8"/>
      <c r="I14245" s="8"/>
    </row>
    <row r="14246" spans="1:9" x14ac:dyDescent="0.25">
      <c r="A14246" s="8"/>
      <c r="B14246" s="8"/>
      <c r="C14246" s="8"/>
      <c r="D14246" s="8"/>
      <c r="E14246" s="8" t="s">
        <v>37541</v>
      </c>
      <c r="F14246" s="8"/>
      <c r="G14246" s="8" t="s">
        <v>51050</v>
      </c>
      <c r="H14246" s="8"/>
      <c r="I14246" s="8"/>
    </row>
    <row r="14247" spans="1:9" x14ac:dyDescent="0.25">
      <c r="A14247" s="8"/>
      <c r="B14247" s="8"/>
      <c r="C14247" s="8"/>
      <c r="D14247" s="8"/>
      <c r="E14247" s="8" t="s">
        <v>37541</v>
      </c>
      <c r="F14247" s="8"/>
      <c r="G14247" s="8" t="s">
        <v>51051</v>
      </c>
      <c r="H14247" s="8"/>
      <c r="I14247" s="8"/>
    </row>
    <row r="14248" spans="1:9" x14ac:dyDescent="0.25">
      <c r="A14248" s="8"/>
      <c r="B14248" s="8"/>
      <c r="C14248" s="8"/>
      <c r="D14248" s="8"/>
      <c r="E14248" s="8" t="s">
        <v>37541</v>
      </c>
      <c r="F14248" s="8"/>
      <c r="G14248" s="8" t="s">
        <v>51052</v>
      </c>
      <c r="H14248" s="8"/>
      <c r="I14248" s="8"/>
    </row>
    <row r="14249" spans="1:9" x14ac:dyDescent="0.25">
      <c r="A14249" s="8"/>
      <c r="B14249" s="8"/>
      <c r="C14249" s="8"/>
      <c r="D14249" s="8"/>
      <c r="E14249" s="8" t="s">
        <v>37541</v>
      </c>
      <c r="F14249" s="8"/>
      <c r="G14249" s="8" t="s">
        <v>51053</v>
      </c>
      <c r="H14249" s="8"/>
      <c r="I14249" s="8"/>
    </row>
    <row r="14250" spans="1:9" x14ac:dyDescent="0.25">
      <c r="A14250" s="8"/>
      <c r="B14250" s="8"/>
      <c r="C14250" s="8"/>
      <c r="D14250" s="8"/>
      <c r="E14250" s="8" t="s">
        <v>37541</v>
      </c>
      <c r="F14250" s="8" t="s">
        <v>206</v>
      </c>
      <c r="G14250" s="8" t="s">
        <v>51054</v>
      </c>
      <c r="H14250" s="8"/>
      <c r="I14250" s="8"/>
    </row>
    <row r="14251" spans="1:9" x14ac:dyDescent="0.25">
      <c r="A14251" s="8"/>
      <c r="B14251" s="8"/>
      <c r="C14251" s="8"/>
      <c r="D14251" s="8"/>
      <c r="E14251" s="8" t="s">
        <v>37541</v>
      </c>
      <c r="F14251" s="8"/>
      <c r="G14251" s="8" t="s">
        <v>51055</v>
      </c>
      <c r="H14251" s="8"/>
      <c r="I14251" s="8"/>
    </row>
    <row r="14252" spans="1:9" x14ac:dyDescent="0.25">
      <c r="A14252" s="8"/>
      <c r="B14252" s="8"/>
      <c r="C14252" s="8"/>
      <c r="D14252" s="8"/>
      <c r="E14252" s="8" t="s">
        <v>37541</v>
      </c>
      <c r="F14252" s="8"/>
      <c r="G14252" s="8" t="s">
        <v>51056</v>
      </c>
      <c r="H14252" s="8"/>
      <c r="I14252" s="8"/>
    </row>
    <row r="14253" spans="1:9" x14ac:dyDescent="0.25">
      <c r="A14253" s="8"/>
      <c r="B14253" s="8"/>
      <c r="C14253" s="8"/>
      <c r="D14253" s="8"/>
      <c r="E14253" s="8" t="s">
        <v>37541</v>
      </c>
      <c r="F14253" s="8"/>
      <c r="G14253" s="8" t="s">
        <v>51057</v>
      </c>
      <c r="H14253" s="8"/>
      <c r="I14253" s="8"/>
    </row>
    <row r="14254" spans="1:9" x14ac:dyDescent="0.25">
      <c r="A14254" s="8"/>
      <c r="B14254" s="8"/>
      <c r="C14254" s="8"/>
      <c r="D14254" s="8"/>
      <c r="E14254" s="8" t="s">
        <v>37541</v>
      </c>
      <c r="F14254" s="8"/>
      <c r="G14254" s="8" t="s">
        <v>51058</v>
      </c>
      <c r="H14254" s="8"/>
      <c r="I14254" s="8"/>
    </row>
    <row r="14255" spans="1:9" x14ac:dyDescent="0.25">
      <c r="A14255" s="8"/>
      <c r="B14255" s="8"/>
      <c r="C14255" s="8"/>
      <c r="D14255" s="8"/>
      <c r="E14255" s="8" t="s">
        <v>37541</v>
      </c>
      <c r="F14255" s="8"/>
      <c r="G14255" s="8" t="s">
        <v>51059</v>
      </c>
      <c r="H14255" s="8"/>
      <c r="I14255" s="8"/>
    </row>
    <row r="14256" spans="1:9" x14ac:dyDescent="0.25">
      <c r="A14256" s="8"/>
      <c r="B14256" s="8"/>
      <c r="C14256" s="8"/>
      <c r="D14256" s="8"/>
      <c r="E14256" s="8" t="s">
        <v>37541</v>
      </c>
      <c r="F14256" s="8" t="s">
        <v>321</v>
      </c>
      <c r="G14256" s="8" t="s">
        <v>51060</v>
      </c>
      <c r="H14256" s="8"/>
      <c r="I14256" s="8"/>
    </row>
    <row r="14257" spans="1:9" x14ac:dyDescent="0.25">
      <c r="A14257" s="8"/>
      <c r="B14257" s="8"/>
      <c r="C14257" s="8"/>
      <c r="D14257" s="8"/>
      <c r="E14257" s="8" t="s">
        <v>37541</v>
      </c>
      <c r="F14257" s="8"/>
      <c r="G14257" s="8" t="s">
        <v>51061</v>
      </c>
      <c r="H14257" s="8"/>
      <c r="I14257" s="8"/>
    </row>
    <row r="14258" spans="1:9" x14ac:dyDescent="0.25">
      <c r="A14258" s="8"/>
      <c r="B14258" s="8"/>
      <c r="C14258" s="8"/>
      <c r="D14258" s="8"/>
      <c r="E14258" s="8" t="s">
        <v>37541</v>
      </c>
      <c r="F14258" s="8"/>
      <c r="G14258" s="8" t="s">
        <v>51062</v>
      </c>
      <c r="H14258" s="8"/>
      <c r="I14258" s="8"/>
    </row>
    <row r="14259" spans="1:9" x14ac:dyDescent="0.25">
      <c r="A14259" s="8"/>
      <c r="B14259" s="8"/>
      <c r="C14259" s="8"/>
      <c r="D14259" s="8"/>
      <c r="E14259" s="8" t="s">
        <v>37541</v>
      </c>
      <c r="F14259" s="8"/>
      <c r="G14259" s="8" t="s">
        <v>51063</v>
      </c>
      <c r="H14259" s="8"/>
      <c r="I14259" s="8"/>
    </row>
    <row r="14260" spans="1:9" x14ac:dyDescent="0.25">
      <c r="A14260" s="8"/>
      <c r="B14260" s="8"/>
      <c r="C14260" s="8"/>
      <c r="D14260" s="8"/>
      <c r="E14260" s="8" t="s">
        <v>37541</v>
      </c>
      <c r="F14260" s="8"/>
      <c r="G14260" s="8" t="s">
        <v>51064</v>
      </c>
      <c r="H14260" s="8"/>
      <c r="I14260" s="8"/>
    </row>
    <row r="14261" spans="1:9" x14ac:dyDescent="0.25">
      <c r="A14261" s="8"/>
      <c r="B14261" s="8"/>
      <c r="C14261" s="8"/>
      <c r="D14261" s="8"/>
      <c r="E14261" s="8" t="s">
        <v>37541</v>
      </c>
      <c r="F14261" s="8"/>
      <c r="G14261" s="8" t="s">
        <v>51065</v>
      </c>
      <c r="H14261" s="8"/>
      <c r="I14261" s="8"/>
    </row>
    <row r="14262" spans="1:9" x14ac:dyDescent="0.25">
      <c r="A14262" s="8">
        <v>743</v>
      </c>
      <c r="B14262" s="8" t="s">
        <v>51066</v>
      </c>
      <c r="C14262" s="8"/>
      <c r="D14262" s="8" t="s">
        <v>37534</v>
      </c>
      <c r="E14262" s="8" t="s">
        <v>37541</v>
      </c>
      <c r="F14262" s="8" t="s">
        <v>193</v>
      </c>
      <c r="G14262" s="8" t="s">
        <v>51066</v>
      </c>
      <c r="H14262" s="8"/>
      <c r="I14262" s="8" t="s">
        <v>37886</v>
      </c>
    </row>
    <row r="14263" spans="1:9" x14ac:dyDescent="0.25">
      <c r="A14263" s="8"/>
      <c r="B14263" s="8"/>
      <c r="C14263" s="8"/>
      <c r="D14263" s="8"/>
      <c r="E14263" s="8" t="s">
        <v>37541</v>
      </c>
      <c r="F14263" s="8"/>
      <c r="G14263" s="8" t="s">
        <v>51067</v>
      </c>
      <c r="H14263" s="8"/>
      <c r="I14263" s="8"/>
    </row>
    <row r="14264" spans="1:9" x14ac:dyDescent="0.25">
      <c r="A14264" s="8"/>
      <c r="B14264" s="8"/>
      <c r="C14264" s="8"/>
      <c r="D14264" s="8"/>
      <c r="E14264" s="8" t="s">
        <v>37541</v>
      </c>
      <c r="F14264" s="8"/>
      <c r="G14264" s="8" t="s">
        <v>51068</v>
      </c>
      <c r="H14264" s="8"/>
      <c r="I14264" s="8"/>
    </row>
    <row r="14265" spans="1:9" x14ac:dyDescent="0.25">
      <c r="A14265" s="8"/>
      <c r="B14265" s="8"/>
      <c r="C14265" s="8"/>
      <c r="D14265" s="8"/>
      <c r="E14265" s="8" t="s">
        <v>37541</v>
      </c>
      <c r="F14265" s="8"/>
      <c r="G14265" s="8" t="s">
        <v>51069</v>
      </c>
      <c r="H14265" s="8"/>
      <c r="I14265" s="8"/>
    </row>
    <row r="14266" spans="1:9" x14ac:dyDescent="0.25">
      <c r="A14266" s="8"/>
      <c r="B14266" s="8"/>
      <c r="C14266" s="8"/>
      <c r="D14266" s="8"/>
      <c r="E14266" s="8" t="s">
        <v>37534</v>
      </c>
      <c r="F14266" s="8" t="s">
        <v>193</v>
      </c>
      <c r="G14266" s="8" t="s">
        <v>51070</v>
      </c>
      <c r="H14266" s="8"/>
      <c r="I14266" s="8"/>
    </row>
    <row r="14267" spans="1:9" x14ac:dyDescent="0.25">
      <c r="A14267" s="8"/>
      <c r="B14267" s="8"/>
      <c r="C14267" s="8"/>
      <c r="D14267" s="8"/>
      <c r="E14267" s="8" t="s">
        <v>37534</v>
      </c>
      <c r="F14267" s="8"/>
      <c r="G14267" s="8" t="s">
        <v>51071</v>
      </c>
      <c r="H14267" s="8"/>
      <c r="I14267" s="8"/>
    </row>
    <row r="14268" spans="1:9" x14ac:dyDescent="0.25">
      <c r="A14268" s="8"/>
      <c r="B14268" s="8"/>
      <c r="C14268" s="8"/>
      <c r="D14268" s="8"/>
      <c r="E14268" s="8" t="s">
        <v>37541</v>
      </c>
      <c r="F14268" s="8" t="s">
        <v>201</v>
      </c>
      <c r="G14268" s="8" t="s">
        <v>51072</v>
      </c>
      <c r="H14268" s="8"/>
      <c r="I14268" s="8"/>
    </row>
    <row r="14269" spans="1:9" x14ac:dyDescent="0.25">
      <c r="A14269" s="8"/>
      <c r="B14269" s="8"/>
      <c r="C14269" s="8"/>
      <c r="D14269" s="8"/>
      <c r="E14269" s="8" t="s">
        <v>37541</v>
      </c>
      <c r="F14269" s="8"/>
      <c r="G14269" s="8" t="s">
        <v>51073</v>
      </c>
      <c r="H14269" s="8"/>
      <c r="I14269" s="8"/>
    </row>
    <row r="14270" spans="1:9" x14ac:dyDescent="0.25">
      <c r="A14270" s="8"/>
      <c r="B14270" s="8"/>
      <c r="C14270" s="8"/>
      <c r="D14270" s="8"/>
      <c r="E14270" s="8" t="s">
        <v>37541</v>
      </c>
      <c r="F14270" s="8"/>
      <c r="G14270" s="8" t="s">
        <v>51074</v>
      </c>
      <c r="H14270" s="8"/>
      <c r="I14270" s="8"/>
    </row>
    <row r="14271" spans="1:9" x14ac:dyDescent="0.25">
      <c r="A14271" s="8"/>
      <c r="B14271" s="8"/>
      <c r="C14271" s="8"/>
      <c r="D14271" s="8"/>
      <c r="E14271" s="8" t="s">
        <v>37541</v>
      </c>
      <c r="F14271" s="8"/>
      <c r="G14271" s="8" t="s">
        <v>51075</v>
      </c>
      <c r="H14271" s="8"/>
      <c r="I14271" s="8"/>
    </row>
    <row r="14272" spans="1:9" x14ac:dyDescent="0.25">
      <c r="A14272" s="8"/>
      <c r="B14272" s="8"/>
      <c r="C14272" s="8"/>
      <c r="D14272" s="8"/>
      <c r="E14272" s="8" t="s">
        <v>37541</v>
      </c>
      <c r="F14272" s="8" t="s">
        <v>206</v>
      </c>
      <c r="G14272" s="8" t="s">
        <v>51076</v>
      </c>
      <c r="H14272" s="8"/>
      <c r="I14272" s="8"/>
    </row>
    <row r="14273" spans="1:9" x14ac:dyDescent="0.25">
      <c r="A14273" s="8"/>
      <c r="B14273" s="8"/>
      <c r="C14273" s="8"/>
      <c r="D14273" s="8"/>
      <c r="E14273" s="8" t="s">
        <v>37541</v>
      </c>
      <c r="F14273" s="8"/>
      <c r="G14273" s="8" t="s">
        <v>51077</v>
      </c>
      <c r="H14273" s="8"/>
      <c r="I14273" s="8"/>
    </row>
    <row r="14274" spans="1:9" x14ac:dyDescent="0.25">
      <c r="A14274" s="8"/>
      <c r="B14274" s="8"/>
      <c r="C14274" s="8"/>
      <c r="D14274" s="8"/>
      <c r="E14274" s="8" t="s">
        <v>37541</v>
      </c>
      <c r="F14274" s="8"/>
      <c r="G14274" s="8" t="s">
        <v>51078</v>
      </c>
      <c r="H14274" s="8"/>
      <c r="I14274" s="8"/>
    </row>
    <row r="14275" spans="1:9" x14ac:dyDescent="0.25">
      <c r="A14275" s="8"/>
      <c r="B14275" s="8"/>
      <c r="C14275" s="8"/>
      <c r="D14275" s="8"/>
      <c r="E14275" s="8" t="s">
        <v>37541</v>
      </c>
      <c r="F14275" s="8"/>
      <c r="G14275" s="8" t="s">
        <v>51079</v>
      </c>
      <c r="H14275" s="8"/>
      <c r="I14275" s="8"/>
    </row>
    <row r="14276" spans="1:9" x14ac:dyDescent="0.25">
      <c r="A14276" s="8">
        <v>744</v>
      </c>
      <c r="B14276" s="8" t="s">
        <v>51080</v>
      </c>
      <c r="C14276" s="8"/>
      <c r="D14276" s="8" t="s">
        <v>37534</v>
      </c>
      <c r="E14276" s="8" t="s">
        <v>37541</v>
      </c>
      <c r="F14276" s="8" t="s">
        <v>193</v>
      </c>
      <c r="G14276" s="8" t="s">
        <v>51080</v>
      </c>
      <c r="H14276" s="8"/>
      <c r="I14276" s="8" t="s">
        <v>37886</v>
      </c>
    </row>
    <row r="14277" spans="1:9" x14ac:dyDescent="0.25">
      <c r="A14277" s="8"/>
      <c r="B14277" s="8"/>
      <c r="C14277" s="8"/>
      <c r="D14277" s="8"/>
      <c r="E14277" s="8" t="s">
        <v>37541</v>
      </c>
      <c r="F14277" s="8"/>
      <c r="G14277" s="8" t="s">
        <v>51081</v>
      </c>
      <c r="H14277" s="8"/>
      <c r="I14277" s="8"/>
    </row>
    <row r="14278" spans="1:9" x14ac:dyDescent="0.25">
      <c r="A14278" s="8"/>
      <c r="B14278" s="8"/>
      <c r="C14278" s="8"/>
      <c r="D14278" s="8"/>
      <c r="E14278" s="8" t="s">
        <v>37541</v>
      </c>
      <c r="F14278" s="8"/>
      <c r="G14278" s="8" t="s">
        <v>51082</v>
      </c>
      <c r="H14278" s="8"/>
      <c r="I14278" s="8"/>
    </row>
    <row r="14279" spans="1:9" x14ac:dyDescent="0.25">
      <c r="A14279" s="8"/>
      <c r="B14279" s="8"/>
      <c r="C14279" s="8"/>
      <c r="D14279" s="8"/>
      <c r="E14279" s="8" t="s">
        <v>37541</v>
      </c>
      <c r="F14279" s="8"/>
      <c r="G14279" s="8" t="s">
        <v>51083</v>
      </c>
      <c r="H14279" s="8"/>
      <c r="I14279" s="8"/>
    </row>
    <row r="14280" spans="1:9" x14ac:dyDescent="0.25">
      <c r="A14280" s="8"/>
      <c r="B14280" s="8"/>
      <c r="C14280" s="8"/>
      <c r="D14280" s="8"/>
      <c r="E14280" s="8" t="s">
        <v>37534</v>
      </c>
      <c r="F14280" s="8" t="s">
        <v>193</v>
      </c>
      <c r="G14280" s="8" t="s">
        <v>51084</v>
      </c>
      <c r="H14280" s="8"/>
      <c r="I14280" s="8"/>
    </row>
    <row r="14281" spans="1:9" x14ac:dyDescent="0.25">
      <c r="A14281" s="8"/>
      <c r="B14281" s="8"/>
      <c r="C14281" s="8"/>
      <c r="D14281" s="8"/>
      <c r="E14281" s="8" t="s">
        <v>37534</v>
      </c>
      <c r="F14281" s="8"/>
      <c r="G14281" s="8" t="s">
        <v>51085</v>
      </c>
      <c r="H14281" s="8"/>
      <c r="I14281" s="8"/>
    </row>
    <row r="14282" spans="1:9" x14ac:dyDescent="0.25">
      <c r="A14282" s="8"/>
      <c r="B14282" s="8"/>
      <c r="C14282" s="8"/>
      <c r="D14282" s="8"/>
      <c r="E14282" s="8" t="s">
        <v>37534</v>
      </c>
      <c r="F14282" s="8"/>
      <c r="G14282" s="8" t="s">
        <v>51086</v>
      </c>
      <c r="H14282" s="8"/>
      <c r="I14282" s="8"/>
    </row>
    <row r="14283" spans="1:9" x14ac:dyDescent="0.25">
      <c r="A14283" s="8"/>
      <c r="B14283" s="8"/>
      <c r="C14283" s="8"/>
      <c r="D14283" s="8"/>
      <c r="E14283" s="8" t="s">
        <v>37534</v>
      </c>
      <c r="F14283" s="8"/>
      <c r="G14283" s="8" t="s">
        <v>51087</v>
      </c>
      <c r="H14283" s="8"/>
      <c r="I14283" s="8"/>
    </row>
    <row r="14284" spans="1:9" x14ac:dyDescent="0.25">
      <c r="A14284" s="8"/>
      <c r="B14284" s="8"/>
      <c r="C14284" s="8"/>
      <c r="D14284" s="8"/>
      <c r="E14284" s="8" t="s">
        <v>37541</v>
      </c>
      <c r="F14284" s="8" t="s">
        <v>201</v>
      </c>
      <c r="G14284" s="8" t="s">
        <v>51088</v>
      </c>
      <c r="H14284" s="8"/>
      <c r="I14284" s="8"/>
    </row>
    <row r="14285" spans="1:9" x14ac:dyDescent="0.25">
      <c r="A14285" s="8"/>
      <c r="B14285" s="8"/>
      <c r="C14285" s="8"/>
      <c r="D14285" s="8"/>
      <c r="E14285" s="8" t="s">
        <v>37541</v>
      </c>
      <c r="F14285" s="8"/>
      <c r="G14285" s="8" t="s">
        <v>51089</v>
      </c>
      <c r="H14285" s="8"/>
      <c r="I14285" s="8"/>
    </row>
    <row r="14286" spans="1:9" x14ac:dyDescent="0.25">
      <c r="A14286" s="8"/>
      <c r="B14286" s="8"/>
      <c r="C14286" s="8"/>
      <c r="D14286" s="8"/>
      <c r="E14286" s="8" t="s">
        <v>37541</v>
      </c>
      <c r="F14286" s="8"/>
      <c r="G14286" s="8" t="s">
        <v>51090</v>
      </c>
      <c r="H14286" s="8"/>
      <c r="I14286" s="8"/>
    </row>
    <row r="14287" spans="1:9" x14ac:dyDescent="0.25">
      <c r="A14287" s="8"/>
      <c r="B14287" s="8"/>
      <c r="C14287" s="8"/>
      <c r="D14287" s="8"/>
      <c r="E14287" s="8" t="s">
        <v>37541</v>
      </c>
      <c r="F14287" s="8"/>
      <c r="G14287" s="8" t="s">
        <v>51091</v>
      </c>
      <c r="H14287" s="8"/>
      <c r="I14287" s="8"/>
    </row>
    <row r="14288" spans="1:9" x14ac:dyDescent="0.25">
      <c r="A14288" s="8"/>
      <c r="B14288" s="8"/>
      <c r="C14288" s="8"/>
      <c r="D14288" s="8"/>
      <c r="E14288" s="8" t="s">
        <v>37541</v>
      </c>
      <c r="F14288" s="8" t="s">
        <v>206</v>
      </c>
      <c r="G14288" s="8" t="s">
        <v>51092</v>
      </c>
      <c r="H14288" s="8"/>
      <c r="I14288" s="8"/>
    </row>
    <row r="14289" spans="1:9" x14ac:dyDescent="0.25">
      <c r="A14289" s="8"/>
      <c r="B14289" s="8"/>
      <c r="C14289" s="8"/>
      <c r="D14289" s="8"/>
      <c r="E14289" s="8" t="s">
        <v>37541</v>
      </c>
      <c r="F14289" s="8"/>
      <c r="G14289" s="8" t="s">
        <v>51093</v>
      </c>
      <c r="H14289" s="8"/>
      <c r="I14289" s="8"/>
    </row>
    <row r="14290" spans="1:9" x14ac:dyDescent="0.25">
      <c r="A14290" s="8"/>
      <c r="B14290" s="8"/>
      <c r="C14290" s="8"/>
      <c r="D14290" s="8"/>
      <c r="E14290" s="8" t="s">
        <v>37541</v>
      </c>
      <c r="F14290" s="8"/>
      <c r="G14290" s="8" t="s">
        <v>51094</v>
      </c>
      <c r="H14290" s="8"/>
      <c r="I14290" s="8"/>
    </row>
    <row r="14291" spans="1:9" x14ac:dyDescent="0.25">
      <c r="A14291" s="8"/>
      <c r="B14291" s="8"/>
      <c r="C14291" s="8"/>
      <c r="D14291" s="8"/>
      <c r="E14291" s="8" t="s">
        <v>37541</v>
      </c>
      <c r="F14291" s="8"/>
      <c r="G14291" s="8" t="s">
        <v>51095</v>
      </c>
      <c r="H14291" s="8"/>
      <c r="I14291" s="8"/>
    </row>
    <row r="14292" spans="1:9" x14ac:dyDescent="0.25">
      <c r="A14292" s="8"/>
      <c r="B14292" s="8"/>
      <c r="C14292" s="8"/>
      <c r="D14292" s="8"/>
      <c r="E14292" s="8" t="s">
        <v>37541</v>
      </c>
      <c r="F14292" s="8" t="s">
        <v>321</v>
      </c>
      <c r="G14292" s="8" t="s">
        <v>51096</v>
      </c>
      <c r="H14292" s="8"/>
      <c r="I14292" s="8"/>
    </row>
    <row r="14293" spans="1:9" x14ac:dyDescent="0.25">
      <c r="A14293" s="8"/>
      <c r="B14293" s="8"/>
      <c r="C14293" s="8"/>
      <c r="D14293" s="8"/>
      <c r="E14293" s="8" t="s">
        <v>37541</v>
      </c>
      <c r="F14293" s="8"/>
      <c r="G14293" s="8" t="s">
        <v>51097</v>
      </c>
      <c r="H14293" s="8"/>
      <c r="I14293" s="8"/>
    </row>
    <row r="14294" spans="1:9" x14ac:dyDescent="0.25">
      <c r="A14294" s="8"/>
      <c r="B14294" s="8"/>
      <c r="C14294" s="8"/>
      <c r="D14294" s="8"/>
      <c r="E14294" s="8" t="s">
        <v>37541</v>
      </c>
      <c r="F14294" s="8"/>
      <c r="G14294" s="8" t="s">
        <v>51098</v>
      </c>
      <c r="H14294" s="8"/>
      <c r="I14294" s="8"/>
    </row>
    <row r="14295" spans="1:9" x14ac:dyDescent="0.25">
      <c r="A14295" s="8"/>
      <c r="B14295" s="8"/>
      <c r="C14295" s="8"/>
      <c r="D14295" s="8"/>
      <c r="E14295" s="8" t="s">
        <v>37541</v>
      </c>
      <c r="F14295" s="8"/>
      <c r="G14295" s="8" t="s">
        <v>51099</v>
      </c>
      <c r="H14295" s="8"/>
      <c r="I14295" s="8"/>
    </row>
    <row r="14296" spans="1:9" x14ac:dyDescent="0.25">
      <c r="A14296" s="8">
        <v>745</v>
      </c>
      <c r="B14296" s="8" t="s">
        <v>51100</v>
      </c>
      <c r="C14296" s="8"/>
      <c r="D14296" s="8" t="s">
        <v>37534</v>
      </c>
      <c r="E14296" s="8" t="s">
        <v>37541</v>
      </c>
      <c r="F14296" s="8" t="s">
        <v>193</v>
      </c>
      <c r="G14296" s="8" t="s">
        <v>51100</v>
      </c>
      <c r="H14296" s="8"/>
      <c r="I14296" s="8" t="s">
        <v>37886</v>
      </c>
    </row>
    <row r="14297" spans="1:9" x14ac:dyDescent="0.25">
      <c r="A14297" s="8"/>
      <c r="B14297" s="8"/>
      <c r="C14297" s="8"/>
      <c r="D14297" s="8"/>
      <c r="E14297" s="8" t="s">
        <v>37541</v>
      </c>
      <c r="F14297" s="8"/>
      <c r="G14297" s="8" t="s">
        <v>51101</v>
      </c>
      <c r="H14297" s="8"/>
      <c r="I14297" s="8"/>
    </row>
    <row r="14298" spans="1:9" x14ac:dyDescent="0.25">
      <c r="A14298" s="8"/>
      <c r="B14298" s="8"/>
      <c r="C14298" s="8"/>
      <c r="D14298" s="8"/>
      <c r="E14298" s="8" t="s">
        <v>37541</v>
      </c>
      <c r="F14298" s="8"/>
      <c r="G14298" s="8" t="s">
        <v>51102</v>
      </c>
      <c r="H14298" s="8"/>
      <c r="I14298" s="8"/>
    </row>
    <row r="14299" spans="1:9" x14ac:dyDescent="0.25">
      <c r="A14299" s="8"/>
      <c r="B14299" s="8"/>
      <c r="C14299" s="8"/>
      <c r="D14299" s="8"/>
      <c r="E14299" s="8" t="s">
        <v>37541</v>
      </c>
      <c r="F14299" s="8"/>
      <c r="G14299" s="8" t="s">
        <v>51103</v>
      </c>
      <c r="H14299" s="8"/>
      <c r="I14299" s="8"/>
    </row>
    <row r="14300" spans="1:9" x14ac:dyDescent="0.25">
      <c r="A14300" s="8"/>
      <c r="B14300" s="8"/>
      <c r="C14300" s="8"/>
      <c r="D14300" s="8"/>
      <c r="E14300" s="8" t="s">
        <v>37534</v>
      </c>
      <c r="F14300" s="8" t="s">
        <v>193</v>
      </c>
      <c r="G14300" s="8" t="s">
        <v>51104</v>
      </c>
      <c r="H14300" s="8"/>
      <c r="I14300" s="8"/>
    </row>
    <row r="14301" spans="1:9" x14ac:dyDescent="0.25">
      <c r="A14301" s="8"/>
      <c r="B14301" s="8"/>
      <c r="C14301" s="8"/>
      <c r="D14301" s="8"/>
      <c r="E14301" s="8" t="s">
        <v>37534</v>
      </c>
      <c r="F14301" s="8"/>
      <c r="G14301" s="8" t="s">
        <v>51105</v>
      </c>
      <c r="H14301" s="8"/>
      <c r="I14301" s="8"/>
    </row>
    <row r="14302" spans="1:9" x14ac:dyDescent="0.25">
      <c r="A14302" s="8"/>
      <c r="B14302" s="8"/>
      <c r="C14302" s="8"/>
      <c r="D14302" s="8"/>
      <c r="E14302" s="8" t="s">
        <v>37534</v>
      </c>
      <c r="F14302" s="8"/>
      <c r="G14302" s="8" t="s">
        <v>51106</v>
      </c>
      <c r="H14302" s="8"/>
      <c r="I14302" s="8"/>
    </row>
    <row r="14303" spans="1:9" x14ac:dyDescent="0.25">
      <c r="A14303" s="8"/>
      <c r="B14303" s="8"/>
      <c r="C14303" s="8"/>
      <c r="D14303" s="8"/>
      <c r="E14303" s="8" t="s">
        <v>37534</v>
      </c>
      <c r="F14303" s="8"/>
      <c r="G14303" s="8" t="s">
        <v>51107</v>
      </c>
      <c r="H14303" s="8"/>
      <c r="I14303" s="8"/>
    </row>
    <row r="14304" spans="1:9" x14ac:dyDescent="0.25">
      <c r="A14304" s="8"/>
      <c r="B14304" s="8"/>
      <c r="C14304" s="8"/>
      <c r="D14304" s="8"/>
      <c r="E14304" s="8" t="s">
        <v>37541</v>
      </c>
      <c r="F14304" s="8" t="s">
        <v>201</v>
      </c>
      <c r="G14304" s="8" t="s">
        <v>51108</v>
      </c>
      <c r="H14304" s="8"/>
      <c r="I14304" s="8"/>
    </row>
    <row r="14305" spans="1:9" x14ac:dyDescent="0.25">
      <c r="A14305" s="8"/>
      <c r="B14305" s="8"/>
      <c r="C14305" s="8"/>
      <c r="D14305" s="8"/>
      <c r="E14305" s="8" t="s">
        <v>37541</v>
      </c>
      <c r="F14305" s="8"/>
      <c r="G14305" s="8" t="s">
        <v>51109</v>
      </c>
      <c r="H14305" s="8"/>
      <c r="I14305" s="8"/>
    </row>
    <row r="14306" spans="1:9" x14ac:dyDescent="0.25">
      <c r="A14306" s="8"/>
      <c r="B14306" s="8"/>
      <c r="C14306" s="8"/>
      <c r="D14306" s="8"/>
      <c r="E14306" s="8" t="s">
        <v>37541</v>
      </c>
      <c r="F14306" s="8"/>
      <c r="G14306" s="8" t="s">
        <v>51110</v>
      </c>
      <c r="H14306" s="8"/>
      <c r="I14306" s="8"/>
    </row>
    <row r="14307" spans="1:9" x14ac:dyDescent="0.25">
      <c r="A14307" s="8"/>
      <c r="B14307" s="8"/>
      <c r="C14307" s="8"/>
      <c r="D14307" s="8"/>
      <c r="E14307" s="8" t="s">
        <v>37541</v>
      </c>
      <c r="F14307" s="8"/>
      <c r="G14307" s="8" t="s">
        <v>51111</v>
      </c>
      <c r="H14307" s="8"/>
      <c r="I14307" s="8"/>
    </row>
    <row r="14308" spans="1:9" x14ac:dyDescent="0.25">
      <c r="A14308" s="8"/>
      <c r="B14308" s="8"/>
      <c r="C14308" s="8"/>
      <c r="D14308" s="8"/>
      <c r="E14308" s="8" t="s">
        <v>37541</v>
      </c>
      <c r="F14308" s="8" t="s">
        <v>206</v>
      </c>
      <c r="G14308" s="8" t="s">
        <v>51112</v>
      </c>
      <c r="H14308" s="8"/>
      <c r="I14308" s="8"/>
    </row>
    <row r="14309" spans="1:9" x14ac:dyDescent="0.25">
      <c r="A14309" s="8"/>
      <c r="B14309" s="8"/>
      <c r="C14309" s="8"/>
      <c r="D14309" s="8"/>
      <c r="E14309" s="8" t="s">
        <v>37541</v>
      </c>
      <c r="F14309" s="8"/>
      <c r="G14309" s="8" t="s">
        <v>51113</v>
      </c>
      <c r="H14309" s="8"/>
      <c r="I14309" s="8"/>
    </row>
    <row r="14310" spans="1:9" x14ac:dyDescent="0.25">
      <c r="A14310" s="8"/>
      <c r="B14310" s="8"/>
      <c r="C14310" s="8"/>
      <c r="D14310" s="8"/>
      <c r="E14310" s="8" t="s">
        <v>37541</v>
      </c>
      <c r="F14310" s="8"/>
      <c r="G14310" s="8" t="s">
        <v>51114</v>
      </c>
      <c r="H14310" s="8"/>
      <c r="I14310" s="8"/>
    </row>
    <row r="14311" spans="1:9" x14ac:dyDescent="0.25">
      <c r="A14311" s="8"/>
      <c r="B14311" s="8"/>
      <c r="C14311" s="8"/>
      <c r="D14311" s="8"/>
      <c r="E14311" s="8" t="s">
        <v>37541</v>
      </c>
      <c r="F14311" s="8"/>
      <c r="G14311" s="8" t="s">
        <v>51115</v>
      </c>
      <c r="H14311" s="8"/>
      <c r="I14311" s="8"/>
    </row>
    <row r="14312" spans="1:9" x14ac:dyDescent="0.25">
      <c r="A14312" s="8">
        <v>746</v>
      </c>
      <c r="B14312" s="8" t="s">
        <v>51116</v>
      </c>
      <c r="C14312" s="8"/>
      <c r="D14312" s="8" t="s">
        <v>37534</v>
      </c>
      <c r="E14312" s="8" t="s">
        <v>37541</v>
      </c>
      <c r="F14312" s="8" t="s">
        <v>193</v>
      </c>
      <c r="G14312" s="8" t="s">
        <v>51116</v>
      </c>
      <c r="H14312" s="8"/>
      <c r="I14312" s="8" t="s">
        <v>37886</v>
      </c>
    </row>
    <row r="14313" spans="1:9" x14ac:dyDescent="0.25">
      <c r="A14313" s="8"/>
      <c r="B14313" s="8"/>
      <c r="C14313" s="8"/>
      <c r="D14313" s="8"/>
      <c r="E14313" s="8" t="s">
        <v>37541</v>
      </c>
      <c r="F14313" s="8"/>
      <c r="G14313" s="8" t="s">
        <v>51117</v>
      </c>
      <c r="H14313" s="8"/>
      <c r="I14313" s="8"/>
    </row>
    <row r="14314" spans="1:9" x14ac:dyDescent="0.25">
      <c r="A14314" s="8"/>
      <c r="B14314" s="8"/>
      <c r="C14314" s="8"/>
      <c r="D14314" s="8"/>
      <c r="E14314" s="8" t="s">
        <v>37541</v>
      </c>
      <c r="F14314" s="8"/>
      <c r="G14314" s="8" t="s">
        <v>51118</v>
      </c>
      <c r="H14314" s="8"/>
      <c r="I14314" s="8"/>
    </row>
    <row r="14315" spans="1:9" x14ac:dyDescent="0.25">
      <c r="A14315" s="8"/>
      <c r="B14315" s="8"/>
      <c r="C14315" s="8"/>
      <c r="D14315" s="8"/>
      <c r="E14315" s="8" t="s">
        <v>37541</v>
      </c>
      <c r="F14315" s="8"/>
      <c r="G14315" s="8" t="s">
        <v>51119</v>
      </c>
      <c r="H14315" s="8"/>
      <c r="I14315" s="8"/>
    </row>
    <row r="14316" spans="1:9" x14ac:dyDescent="0.25">
      <c r="A14316" s="8"/>
      <c r="B14316" s="8"/>
      <c r="C14316" s="8"/>
      <c r="D14316" s="8"/>
      <c r="E14316" s="8" t="s">
        <v>37541</v>
      </c>
      <c r="F14316" s="8"/>
      <c r="G14316" s="8" t="s">
        <v>51120</v>
      </c>
      <c r="H14316" s="8"/>
      <c r="I14316" s="8"/>
    </row>
    <row r="14317" spans="1:9" x14ac:dyDescent="0.25">
      <c r="A14317" s="8"/>
      <c r="B14317" s="8"/>
      <c r="C14317" s="8"/>
      <c r="D14317" s="8"/>
      <c r="E14317" s="8" t="s">
        <v>37541</v>
      </c>
      <c r="F14317" s="8"/>
      <c r="G14317" s="8" t="s">
        <v>51121</v>
      </c>
      <c r="H14317" s="8"/>
      <c r="I14317" s="8"/>
    </row>
    <row r="14318" spans="1:9" x14ac:dyDescent="0.25">
      <c r="A14318" s="8"/>
      <c r="B14318" s="8"/>
      <c r="C14318" s="8"/>
      <c r="D14318" s="8"/>
      <c r="E14318" s="8" t="s">
        <v>37541</v>
      </c>
      <c r="F14318" s="8"/>
      <c r="G14318" s="8" t="s">
        <v>51122</v>
      </c>
      <c r="H14318" s="8"/>
      <c r="I14318" s="8"/>
    </row>
    <row r="14319" spans="1:9" x14ac:dyDescent="0.25">
      <c r="A14319" s="8"/>
      <c r="B14319" s="8"/>
      <c r="C14319" s="8"/>
      <c r="D14319" s="8"/>
      <c r="E14319" s="8" t="s">
        <v>37541</v>
      </c>
      <c r="F14319" s="8"/>
      <c r="G14319" s="8" t="s">
        <v>51123</v>
      </c>
      <c r="H14319" s="8"/>
      <c r="I14319" s="8"/>
    </row>
    <row r="14320" spans="1:9" x14ac:dyDescent="0.25">
      <c r="A14320" s="8"/>
      <c r="B14320" s="8"/>
      <c r="C14320" s="8"/>
      <c r="D14320" s="8"/>
      <c r="E14320" s="8" t="s">
        <v>37534</v>
      </c>
      <c r="F14320" s="8" t="s">
        <v>193</v>
      </c>
      <c r="G14320" s="8" t="s">
        <v>51124</v>
      </c>
      <c r="H14320" s="8"/>
      <c r="I14320" s="8"/>
    </row>
    <row r="14321" spans="1:9" x14ac:dyDescent="0.25">
      <c r="A14321" s="8"/>
      <c r="B14321" s="8"/>
      <c r="C14321" s="8"/>
      <c r="D14321" s="8"/>
      <c r="E14321" s="8" t="s">
        <v>37534</v>
      </c>
      <c r="F14321" s="8"/>
      <c r="G14321" s="8" t="s">
        <v>51125</v>
      </c>
      <c r="H14321" s="8"/>
      <c r="I14321" s="8"/>
    </row>
    <row r="14322" spans="1:9" x14ac:dyDescent="0.25">
      <c r="A14322" s="8"/>
      <c r="B14322" s="8"/>
      <c r="C14322" s="8"/>
      <c r="D14322" s="8"/>
      <c r="E14322" s="8" t="s">
        <v>37534</v>
      </c>
      <c r="F14322" s="8"/>
      <c r="G14322" s="8" t="s">
        <v>51126</v>
      </c>
      <c r="H14322" s="8"/>
      <c r="I14322" s="8"/>
    </row>
    <row r="14323" spans="1:9" x14ac:dyDescent="0.25">
      <c r="A14323" s="8"/>
      <c r="B14323" s="8"/>
      <c r="C14323" s="8"/>
      <c r="D14323" s="8"/>
      <c r="E14323" s="8" t="s">
        <v>37534</v>
      </c>
      <c r="F14323" s="8"/>
      <c r="G14323" s="8" t="s">
        <v>51127</v>
      </c>
      <c r="H14323" s="8"/>
      <c r="I14323" s="8"/>
    </row>
    <row r="14324" spans="1:9" x14ac:dyDescent="0.25">
      <c r="A14324" s="8"/>
      <c r="B14324" s="8"/>
      <c r="C14324" s="8"/>
      <c r="D14324" s="8"/>
      <c r="E14324" s="8" t="s">
        <v>37541</v>
      </c>
      <c r="F14324" s="8" t="s">
        <v>201</v>
      </c>
      <c r="G14324" s="8" t="s">
        <v>51128</v>
      </c>
      <c r="H14324" s="8"/>
      <c r="I14324" s="8"/>
    </row>
    <row r="14325" spans="1:9" x14ac:dyDescent="0.25">
      <c r="A14325" s="8"/>
      <c r="B14325" s="8"/>
      <c r="C14325" s="8"/>
      <c r="D14325" s="8"/>
      <c r="E14325" s="8" t="s">
        <v>37541</v>
      </c>
      <c r="F14325" s="8"/>
      <c r="G14325" s="8" t="s">
        <v>51129</v>
      </c>
      <c r="H14325" s="8"/>
      <c r="I14325" s="8"/>
    </row>
    <row r="14326" spans="1:9" x14ac:dyDescent="0.25">
      <c r="A14326" s="8"/>
      <c r="B14326" s="8"/>
      <c r="C14326" s="8"/>
      <c r="D14326" s="8"/>
      <c r="E14326" s="8" t="s">
        <v>37541</v>
      </c>
      <c r="F14326" s="8"/>
      <c r="G14326" s="8" t="s">
        <v>51130</v>
      </c>
      <c r="H14326" s="8"/>
      <c r="I14326" s="8"/>
    </row>
    <row r="14327" spans="1:9" x14ac:dyDescent="0.25">
      <c r="A14327" s="8"/>
      <c r="B14327" s="8"/>
      <c r="C14327" s="8"/>
      <c r="D14327" s="8"/>
      <c r="E14327" s="8" t="s">
        <v>37541</v>
      </c>
      <c r="F14327" s="8"/>
      <c r="G14327" s="8" t="s">
        <v>51131</v>
      </c>
      <c r="H14327" s="8"/>
      <c r="I14327" s="8"/>
    </row>
    <row r="14328" spans="1:9" x14ac:dyDescent="0.25">
      <c r="A14328" s="8"/>
      <c r="B14328" s="8"/>
      <c r="C14328" s="8"/>
      <c r="D14328" s="8"/>
      <c r="E14328" s="8" t="s">
        <v>37541</v>
      </c>
      <c r="F14328" s="8"/>
      <c r="G14328" s="8" t="s">
        <v>51132</v>
      </c>
      <c r="H14328" s="8"/>
      <c r="I14328" s="8"/>
    </row>
    <row r="14329" spans="1:9" x14ac:dyDescent="0.25">
      <c r="A14329" s="8"/>
      <c r="B14329" s="8"/>
      <c r="C14329" s="8"/>
      <c r="D14329" s="8"/>
      <c r="E14329" s="8" t="s">
        <v>37541</v>
      </c>
      <c r="F14329" s="8"/>
      <c r="G14329" s="8" t="s">
        <v>51133</v>
      </c>
      <c r="H14329" s="8"/>
      <c r="I14329" s="8"/>
    </row>
    <row r="14330" spans="1:9" x14ac:dyDescent="0.25">
      <c r="A14330" s="8"/>
      <c r="B14330" s="8"/>
      <c r="C14330" s="8"/>
      <c r="D14330" s="8"/>
      <c r="E14330" s="8" t="s">
        <v>37541</v>
      </c>
      <c r="F14330" s="8"/>
      <c r="G14330" s="8" t="s">
        <v>51134</v>
      </c>
      <c r="H14330" s="8"/>
      <c r="I14330" s="8"/>
    </row>
    <row r="14331" spans="1:9" x14ac:dyDescent="0.25">
      <c r="A14331" s="8"/>
      <c r="B14331" s="8"/>
      <c r="C14331" s="8"/>
      <c r="D14331" s="8"/>
      <c r="E14331" s="8" t="s">
        <v>37541</v>
      </c>
      <c r="F14331" s="8"/>
      <c r="G14331" s="8" t="s">
        <v>51135</v>
      </c>
      <c r="H14331" s="8"/>
      <c r="I14331" s="8"/>
    </row>
    <row r="14332" spans="1:9" x14ac:dyDescent="0.25">
      <c r="A14332" s="8">
        <v>747</v>
      </c>
      <c r="B14332" s="8" t="s">
        <v>51136</v>
      </c>
      <c r="C14332" s="8"/>
      <c r="D14332" s="8" t="s">
        <v>37534</v>
      </c>
      <c r="E14332" s="8" t="s">
        <v>37541</v>
      </c>
      <c r="F14332" s="8" t="s">
        <v>193</v>
      </c>
      <c r="G14332" s="8" t="s">
        <v>51136</v>
      </c>
      <c r="H14332" s="8"/>
      <c r="I14332" s="8" t="s">
        <v>37886</v>
      </c>
    </row>
    <row r="14333" spans="1:9" x14ac:dyDescent="0.25">
      <c r="A14333" s="8"/>
      <c r="B14333" s="8"/>
      <c r="C14333" s="8"/>
      <c r="D14333" s="8"/>
      <c r="E14333" s="8" t="s">
        <v>37541</v>
      </c>
      <c r="F14333" s="8"/>
      <c r="G14333" s="8" t="s">
        <v>51137</v>
      </c>
      <c r="H14333" s="8"/>
      <c r="I14333" s="8"/>
    </row>
    <row r="14334" spans="1:9" x14ac:dyDescent="0.25">
      <c r="A14334" s="8"/>
      <c r="B14334" s="8"/>
      <c r="C14334" s="8"/>
      <c r="D14334" s="8"/>
      <c r="E14334" s="8" t="s">
        <v>37541</v>
      </c>
      <c r="F14334" s="8"/>
      <c r="G14334" s="8" t="s">
        <v>51138</v>
      </c>
      <c r="H14334" s="8"/>
      <c r="I14334" s="8"/>
    </row>
    <row r="14335" spans="1:9" x14ac:dyDescent="0.25">
      <c r="A14335" s="8"/>
      <c r="B14335" s="8"/>
      <c r="C14335" s="8"/>
      <c r="D14335" s="8"/>
      <c r="E14335" s="8" t="s">
        <v>37541</v>
      </c>
      <c r="F14335" s="8"/>
      <c r="G14335" s="8" t="s">
        <v>51139</v>
      </c>
      <c r="H14335" s="8"/>
      <c r="I14335" s="8"/>
    </row>
    <row r="14336" spans="1:9" x14ac:dyDescent="0.25">
      <c r="A14336" s="8"/>
      <c r="B14336" s="8"/>
      <c r="C14336" s="8"/>
      <c r="D14336" s="8"/>
      <c r="E14336" s="8" t="s">
        <v>37534</v>
      </c>
      <c r="F14336" s="8" t="s">
        <v>193</v>
      </c>
      <c r="G14336" s="8" t="s">
        <v>51140</v>
      </c>
      <c r="H14336" s="8"/>
      <c r="I14336" s="8"/>
    </row>
    <row r="14337" spans="1:9" x14ac:dyDescent="0.25">
      <c r="A14337" s="8"/>
      <c r="B14337" s="8"/>
      <c r="C14337" s="8"/>
      <c r="D14337" s="8"/>
      <c r="E14337" s="8" t="s">
        <v>37534</v>
      </c>
      <c r="F14337" s="8"/>
      <c r="G14337" s="8" t="s">
        <v>51141</v>
      </c>
      <c r="H14337" s="8"/>
      <c r="I14337" s="8"/>
    </row>
    <row r="14338" spans="1:9" x14ac:dyDescent="0.25">
      <c r="A14338" s="8"/>
      <c r="B14338" s="8"/>
      <c r="C14338" s="8"/>
      <c r="D14338" s="8"/>
      <c r="E14338" s="8" t="s">
        <v>37534</v>
      </c>
      <c r="F14338" s="8"/>
      <c r="G14338" s="8" t="s">
        <v>51142</v>
      </c>
      <c r="H14338" s="8"/>
      <c r="I14338" s="8"/>
    </row>
    <row r="14339" spans="1:9" x14ac:dyDescent="0.25">
      <c r="A14339" s="8"/>
      <c r="B14339" s="8"/>
      <c r="C14339" s="8"/>
      <c r="D14339" s="8"/>
      <c r="E14339" s="8" t="s">
        <v>37541</v>
      </c>
      <c r="F14339" s="8" t="s">
        <v>201</v>
      </c>
      <c r="G14339" s="8" t="s">
        <v>51143</v>
      </c>
      <c r="H14339" s="8"/>
      <c r="I14339" s="8"/>
    </row>
    <row r="14340" spans="1:9" x14ac:dyDescent="0.25">
      <c r="A14340" s="8"/>
      <c r="B14340" s="8"/>
      <c r="C14340" s="8"/>
      <c r="D14340" s="8"/>
      <c r="E14340" s="8" t="s">
        <v>37541</v>
      </c>
      <c r="F14340" s="8"/>
      <c r="G14340" s="8" t="s">
        <v>51144</v>
      </c>
      <c r="H14340" s="8"/>
      <c r="I14340" s="8"/>
    </row>
    <row r="14341" spans="1:9" x14ac:dyDescent="0.25">
      <c r="A14341" s="8"/>
      <c r="B14341" s="8"/>
      <c r="C14341" s="8"/>
      <c r="D14341" s="8"/>
      <c r="E14341" s="8" t="s">
        <v>37541</v>
      </c>
      <c r="F14341" s="8"/>
      <c r="G14341" s="8" t="s">
        <v>51145</v>
      </c>
      <c r="H14341" s="8"/>
      <c r="I14341" s="8"/>
    </row>
    <row r="14342" spans="1:9" x14ac:dyDescent="0.25">
      <c r="A14342" s="8"/>
      <c r="B14342" s="8"/>
      <c r="C14342" s="8"/>
      <c r="D14342" s="8"/>
      <c r="E14342" s="8" t="s">
        <v>37541</v>
      </c>
      <c r="F14342" s="8"/>
      <c r="G14342" s="8" t="s">
        <v>51146</v>
      </c>
      <c r="H14342" s="8"/>
      <c r="I14342" s="8"/>
    </row>
    <row r="14343" spans="1:9" x14ac:dyDescent="0.25">
      <c r="A14343" s="8"/>
      <c r="B14343" s="8"/>
      <c r="C14343" s="8"/>
      <c r="D14343" s="8"/>
      <c r="E14343" s="8" t="s">
        <v>37541</v>
      </c>
      <c r="F14343" s="8" t="s">
        <v>206</v>
      </c>
      <c r="G14343" s="8" t="s">
        <v>51147</v>
      </c>
      <c r="H14343" s="8"/>
      <c r="I14343" s="8"/>
    </row>
    <row r="14344" spans="1:9" x14ac:dyDescent="0.25">
      <c r="A14344" s="8"/>
      <c r="B14344" s="8"/>
      <c r="C14344" s="8"/>
      <c r="D14344" s="8"/>
      <c r="E14344" s="8" t="s">
        <v>37541</v>
      </c>
      <c r="F14344" s="8"/>
      <c r="G14344" s="8" t="s">
        <v>51148</v>
      </c>
      <c r="H14344" s="8"/>
      <c r="I14344" s="8"/>
    </row>
    <row r="14345" spans="1:9" x14ac:dyDescent="0.25">
      <c r="A14345" s="8"/>
      <c r="B14345" s="8"/>
      <c r="C14345" s="8"/>
      <c r="D14345" s="8"/>
      <c r="E14345" s="8" t="s">
        <v>37541</v>
      </c>
      <c r="F14345" s="8"/>
      <c r="G14345" s="8" t="s">
        <v>51149</v>
      </c>
      <c r="H14345" s="8"/>
      <c r="I14345" s="8"/>
    </row>
    <row r="14346" spans="1:9" x14ac:dyDescent="0.25">
      <c r="A14346" s="8"/>
      <c r="B14346" s="8"/>
      <c r="C14346" s="8"/>
      <c r="D14346" s="8"/>
      <c r="E14346" s="8" t="s">
        <v>37541</v>
      </c>
      <c r="F14346" s="8"/>
      <c r="G14346" s="8" t="s">
        <v>51150</v>
      </c>
      <c r="H14346" s="8"/>
      <c r="I14346" s="8"/>
    </row>
    <row r="14347" spans="1:9" x14ac:dyDescent="0.25">
      <c r="A14347" s="8">
        <v>748</v>
      </c>
      <c r="B14347" s="8" t="s">
        <v>51151</v>
      </c>
      <c r="C14347" s="8"/>
      <c r="D14347" s="8" t="s">
        <v>37534</v>
      </c>
      <c r="E14347" s="8" t="s">
        <v>37541</v>
      </c>
      <c r="F14347" s="8" t="s">
        <v>193</v>
      </c>
      <c r="G14347" s="8" t="s">
        <v>51151</v>
      </c>
      <c r="H14347" s="8"/>
      <c r="I14347" s="8" t="s">
        <v>37886</v>
      </c>
    </row>
    <row r="14348" spans="1:9" x14ac:dyDescent="0.25">
      <c r="A14348" s="8"/>
      <c r="B14348" s="8"/>
      <c r="C14348" s="8"/>
      <c r="D14348" s="8"/>
      <c r="E14348" s="8" t="s">
        <v>37541</v>
      </c>
      <c r="F14348" s="8"/>
      <c r="G14348" s="8" t="s">
        <v>51152</v>
      </c>
      <c r="H14348" s="8"/>
      <c r="I14348" s="8"/>
    </row>
    <row r="14349" spans="1:9" x14ac:dyDescent="0.25">
      <c r="A14349" s="8"/>
      <c r="B14349" s="8"/>
      <c r="C14349" s="8"/>
      <c r="D14349" s="8"/>
      <c r="E14349" s="8" t="s">
        <v>37541</v>
      </c>
      <c r="F14349" s="8"/>
      <c r="G14349" s="8" t="s">
        <v>51153</v>
      </c>
      <c r="H14349" s="8"/>
      <c r="I14349" s="8"/>
    </row>
    <row r="14350" spans="1:9" x14ac:dyDescent="0.25">
      <c r="A14350" s="8"/>
      <c r="B14350" s="8"/>
      <c r="C14350" s="8"/>
      <c r="D14350" s="8"/>
      <c r="E14350" s="8" t="s">
        <v>37541</v>
      </c>
      <c r="F14350" s="8"/>
      <c r="G14350" s="8" t="s">
        <v>51154</v>
      </c>
      <c r="H14350" s="8"/>
      <c r="I14350" s="8"/>
    </row>
    <row r="14351" spans="1:9" x14ac:dyDescent="0.25">
      <c r="A14351" s="8"/>
      <c r="B14351" s="8"/>
      <c r="C14351" s="8"/>
      <c r="D14351" s="8"/>
      <c r="E14351" s="8" t="s">
        <v>37534</v>
      </c>
      <c r="F14351" s="8" t="s">
        <v>193</v>
      </c>
      <c r="G14351" s="8" t="s">
        <v>51155</v>
      </c>
      <c r="H14351" s="8"/>
      <c r="I14351" s="8"/>
    </row>
    <row r="14352" spans="1:9" x14ac:dyDescent="0.25">
      <c r="A14352" s="8"/>
      <c r="B14352" s="8"/>
      <c r="C14352" s="8"/>
      <c r="D14352" s="8"/>
      <c r="E14352" s="8" t="s">
        <v>37534</v>
      </c>
      <c r="F14352" s="8"/>
      <c r="G14352" s="8" t="s">
        <v>51156</v>
      </c>
      <c r="H14352" s="8"/>
      <c r="I14352" s="8"/>
    </row>
    <row r="14353" spans="1:9" x14ac:dyDescent="0.25">
      <c r="A14353" s="8"/>
      <c r="B14353" s="8"/>
      <c r="C14353" s="8"/>
      <c r="D14353" s="8"/>
      <c r="E14353" s="8" t="s">
        <v>37534</v>
      </c>
      <c r="F14353" s="8"/>
      <c r="G14353" s="8" t="s">
        <v>51157</v>
      </c>
      <c r="H14353" s="8"/>
      <c r="I14353" s="8"/>
    </row>
    <row r="14354" spans="1:9" x14ac:dyDescent="0.25">
      <c r="A14354" s="8"/>
      <c r="B14354" s="8"/>
      <c r="C14354" s="8"/>
      <c r="D14354" s="8"/>
      <c r="E14354" s="8" t="s">
        <v>37534</v>
      </c>
      <c r="F14354" s="8"/>
      <c r="G14354" s="8" t="s">
        <v>51158</v>
      </c>
      <c r="H14354" s="8"/>
      <c r="I14354" s="8"/>
    </row>
    <row r="14355" spans="1:9" x14ac:dyDescent="0.25">
      <c r="A14355" s="8"/>
      <c r="B14355" s="8"/>
      <c r="C14355" s="8"/>
      <c r="D14355" s="8"/>
      <c r="E14355" s="8" t="s">
        <v>37541</v>
      </c>
      <c r="F14355" s="8" t="s">
        <v>201</v>
      </c>
      <c r="G14355" s="8" t="s">
        <v>51159</v>
      </c>
      <c r="H14355" s="8"/>
      <c r="I14355" s="8"/>
    </row>
    <row r="14356" spans="1:9" x14ac:dyDescent="0.25">
      <c r="A14356" s="8"/>
      <c r="B14356" s="8"/>
      <c r="C14356" s="8"/>
      <c r="D14356" s="8"/>
      <c r="E14356" s="8" t="s">
        <v>37541</v>
      </c>
      <c r="F14356" s="8"/>
      <c r="G14356" s="8" t="s">
        <v>51160</v>
      </c>
      <c r="H14356" s="8"/>
      <c r="I14356" s="8"/>
    </row>
    <row r="14357" spans="1:9" x14ac:dyDescent="0.25">
      <c r="A14357" s="8"/>
      <c r="B14357" s="8"/>
      <c r="C14357" s="8"/>
      <c r="D14357" s="8"/>
      <c r="E14357" s="8" t="s">
        <v>37541</v>
      </c>
      <c r="F14357" s="8"/>
      <c r="G14357" s="8" t="s">
        <v>51161</v>
      </c>
      <c r="H14357" s="8"/>
      <c r="I14357" s="8"/>
    </row>
    <row r="14358" spans="1:9" x14ac:dyDescent="0.25">
      <c r="A14358" s="8"/>
      <c r="B14358" s="8"/>
      <c r="C14358" s="8"/>
      <c r="D14358" s="8"/>
      <c r="E14358" s="8" t="s">
        <v>37541</v>
      </c>
      <c r="F14358" s="8"/>
      <c r="G14358" s="8" t="s">
        <v>51162</v>
      </c>
      <c r="H14358" s="8"/>
      <c r="I14358" s="8"/>
    </row>
    <row r="14359" spans="1:9" x14ac:dyDescent="0.25">
      <c r="A14359" s="8"/>
      <c r="B14359" s="8"/>
      <c r="C14359" s="8"/>
      <c r="D14359" s="8"/>
      <c r="E14359" s="8" t="s">
        <v>37541</v>
      </c>
      <c r="F14359" s="8" t="s">
        <v>206</v>
      </c>
      <c r="G14359" s="8" t="s">
        <v>51163</v>
      </c>
      <c r="H14359" s="8"/>
      <c r="I14359" s="8"/>
    </row>
    <row r="14360" spans="1:9" x14ac:dyDescent="0.25">
      <c r="A14360" s="8"/>
      <c r="B14360" s="8"/>
      <c r="C14360" s="8"/>
      <c r="D14360" s="8"/>
      <c r="E14360" s="8" t="s">
        <v>37541</v>
      </c>
      <c r="F14360" s="8"/>
      <c r="G14360" s="8" t="s">
        <v>51164</v>
      </c>
      <c r="H14360" s="8"/>
      <c r="I14360" s="8"/>
    </row>
    <row r="14361" spans="1:9" x14ac:dyDescent="0.25">
      <c r="A14361" s="8"/>
      <c r="B14361" s="8"/>
      <c r="C14361" s="8"/>
      <c r="D14361" s="8"/>
      <c r="E14361" s="8" t="s">
        <v>37541</v>
      </c>
      <c r="F14361" s="8"/>
      <c r="G14361" s="8" t="s">
        <v>51165</v>
      </c>
      <c r="H14361" s="8"/>
      <c r="I14361" s="8"/>
    </row>
    <row r="14362" spans="1:9" x14ac:dyDescent="0.25">
      <c r="A14362" s="8"/>
      <c r="B14362" s="8"/>
      <c r="C14362" s="8"/>
      <c r="D14362" s="8"/>
      <c r="E14362" s="8" t="s">
        <v>37541</v>
      </c>
      <c r="F14362" s="8"/>
      <c r="G14362" s="8" t="s">
        <v>51166</v>
      </c>
      <c r="H14362" s="8"/>
      <c r="I14362" s="8"/>
    </row>
    <row r="14363" spans="1:9" x14ac:dyDescent="0.25">
      <c r="A14363" s="8"/>
      <c r="B14363" s="8"/>
      <c r="C14363" s="8"/>
      <c r="D14363" s="8"/>
      <c r="E14363" s="8" t="s">
        <v>37541</v>
      </c>
      <c r="F14363" s="8" t="s">
        <v>321</v>
      </c>
      <c r="G14363" s="8" t="s">
        <v>51167</v>
      </c>
      <c r="H14363" s="8"/>
      <c r="I14363" s="8"/>
    </row>
    <row r="14364" spans="1:9" x14ac:dyDescent="0.25">
      <c r="A14364" s="8"/>
      <c r="B14364" s="8"/>
      <c r="C14364" s="8"/>
      <c r="D14364" s="8"/>
      <c r="E14364" s="8" t="s">
        <v>37541</v>
      </c>
      <c r="F14364" s="8"/>
      <c r="G14364" s="8" t="s">
        <v>51168</v>
      </c>
      <c r="H14364" s="8"/>
      <c r="I14364" s="8"/>
    </row>
    <row r="14365" spans="1:9" x14ac:dyDescent="0.25">
      <c r="A14365" s="8"/>
      <c r="B14365" s="8"/>
      <c r="C14365" s="8"/>
      <c r="D14365" s="8"/>
      <c r="E14365" s="8" t="s">
        <v>37541</v>
      </c>
      <c r="F14365" s="8"/>
      <c r="G14365" s="8" t="s">
        <v>51169</v>
      </c>
      <c r="H14365" s="8"/>
      <c r="I14365" s="8"/>
    </row>
    <row r="14366" spans="1:9" x14ac:dyDescent="0.25">
      <c r="A14366" s="8"/>
      <c r="B14366" s="8"/>
      <c r="C14366" s="8"/>
      <c r="D14366" s="8"/>
      <c r="E14366" s="8" t="s">
        <v>37541</v>
      </c>
      <c r="F14366" s="8"/>
      <c r="G14366" s="8" t="s">
        <v>51170</v>
      </c>
      <c r="H14366" s="8"/>
      <c r="I14366" s="8"/>
    </row>
    <row r="14367" spans="1:9" x14ac:dyDescent="0.25">
      <c r="A14367" s="8">
        <v>749</v>
      </c>
      <c r="B14367" s="8" t="s">
        <v>51171</v>
      </c>
      <c r="C14367" s="8"/>
      <c r="D14367" s="8" t="s">
        <v>37534</v>
      </c>
      <c r="E14367" s="8" t="s">
        <v>37534</v>
      </c>
      <c r="F14367" s="8" t="s">
        <v>193</v>
      </c>
      <c r="G14367" s="8" t="s">
        <v>51172</v>
      </c>
      <c r="H14367" s="8"/>
      <c r="I14367" s="8" t="s">
        <v>37886</v>
      </c>
    </row>
    <row r="14368" spans="1:9" x14ac:dyDescent="0.25">
      <c r="A14368" s="8"/>
      <c r="B14368" s="8"/>
      <c r="C14368" s="8"/>
      <c r="D14368" s="8"/>
      <c r="E14368" s="8" t="s">
        <v>37534</v>
      </c>
      <c r="F14368" s="8"/>
      <c r="G14368" s="8" t="s">
        <v>51173</v>
      </c>
      <c r="H14368" s="8"/>
      <c r="I14368" s="8"/>
    </row>
    <row r="14369" spans="1:9" x14ac:dyDescent="0.25">
      <c r="A14369" s="8"/>
      <c r="B14369" s="8"/>
      <c r="C14369" s="8"/>
      <c r="D14369" s="8"/>
      <c r="E14369" s="8" t="s">
        <v>37534</v>
      </c>
      <c r="F14369" s="8"/>
      <c r="G14369" s="8" t="s">
        <v>51174</v>
      </c>
      <c r="H14369" s="8"/>
      <c r="I14369" s="8"/>
    </row>
    <row r="14370" spans="1:9" x14ac:dyDescent="0.25">
      <c r="A14370" s="8"/>
      <c r="B14370" s="8"/>
      <c r="C14370" s="8"/>
      <c r="D14370" s="8"/>
      <c r="E14370" s="8" t="s">
        <v>37534</v>
      </c>
      <c r="F14370" s="8"/>
      <c r="G14370" s="8" t="s">
        <v>51175</v>
      </c>
      <c r="H14370" s="8"/>
      <c r="I14370" s="8"/>
    </row>
    <row r="14371" spans="1:9" x14ac:dyDescent="0.25">
      <c r="A14371" s="8"/>
      <c r="B14371" s="8"/>
      <c r="C14371" s="8"/>
      <c r="D14371" s="8"/>
      <c r="E14371" s="8" t="s">
        <v>37541</v>
      </c>
      <c r="F14371" s="8" t="s">
        <v>193</v>
      </c>
      <c r="G14371" s="8" t="s">
        <v>51171</v>
      </c>
      <c r="H14371" s="8"/>
      <c r="I14371" s="8"/>
    </row>
    <row r="14372" spans="1:9" x14ac:dyDescent="0.25">
      <c r="A14372" s="8"/>
      <c r="B14372" s="8"/>
      <c r="C14372" s="8"/>
      <c r="D14372" s="8"/>
      <c r="E14372" s="8" t="s">
        <v>37541</v>
      </c>
      <c r="F14372" s="8"/>
      <c r="G14372" s="8" t="s">
        <v>51176</v>
      </c>
      <c r="H14372" s="8"/>
      <c r="I14372" s="8"/>
    </row>
    <row r="14373" spans="1:9" x14ac:dyDescent="0.25">
      <c r="A14373" s="8"/>
      <c r="B14373" s="8"/>
      <c r="C14373" s="8"/>
      <c r="D14373" s="8"/>
      <c r="E14373" s="8" t="s">
        <v>37541</v>
      </c>
      <c r="F14373" s="8"/>
      <c r="G14373" s="8" t="s">
        <v>51177</v>
      </c>
      <c r="H14373" s="8"/>
      <c r="I14373" s="8"/>
    </row>
    <row r="14374" spans="1:9" x14ac:dyDescent="0.25">
      <c r="A14374" s="8"/>
      <c r="B14374" s="8"/>
      <c r="C14374" s="8"/>
      <c r="D14374" s="8"/>
      <c r="E14374" s="8" t="s">
        <v>37541</v>
      </c>
      <c r="F14374" s="8"/>
      <c r="G14374" s="8" t="s">
        <v>51178</v>
      </c>
      <c r="H14374" s="8"/>
      <c r="I14374" s="8"/>
    </row>
    <row r="14375" spans="1:9" x14ac:dyDescent="0.25">
      <c r="A14375" s="8"/>
      <c r="B14375" s="8"/>
      <c r="C14375" s="8"/>
      <c r="D14375" s="8"/>
      <c r="E14375" s="8" t="s">
        <v>37541</v>
      </c>
      <c r="F14375" s="8"/>
      <c r="G14375" s="8" t="s">
        <v>51179</v>
      </c>
      <c r="H14375" s="8"/>
      <c r="I14375" s="8"/>
    </row>
    <row r="14376" spans="1:9" x14ac:dyDescent="0.25">
      <c r="A14376" s="8"/>
      <c r="B14376" s="8"/>
      <c r="C14376" s="8"/>
      <c r="D14376" s="8"/>
      <c r="E14376" s="8" t="s">
        <v>37541</v>
      </c>
      <c r="F14376" s="8"/>
      <c r="G14376" s="8" t="s">
        <v>51180</v>
      </c>
      <c r="H14376" s="8"/>
      <c r="I14376" s="8"/>
    </row>
    <row r="14377" spans="1:9" x14ac:dyDescent="0.25">
      <c r="A14377" s="8"/>
      <c r="B14377" s="8"/>
      <c r="C14377" s="8"/>
      <c r="D14377" s="8"/>
      <c r="E14377" s="8" t="s">
        <v>37541</v>
      </c>
      <c r="F14377" s="8"/>
      <c r="G14377" s="8" t="s">
        <v>51181</v>
      </c>
      <c r="H14377" s="8"/>
      <c r="I14377" s="8"/>
    </row>
    <row r="14378" spans="1:9" x14ac:dyDescent="0.25">
      <c r="A14378" s="8"/>
      <c r="B14378" s="8"/>
      <c r="C14378" s="8"/>
      <c r="D14378" s="8"/>
      <c r="E14378" s="8" t="s">
        <v>37541</v>
      </c>
      <c r="F14378" s="8"/>
      <c r="G14378" s="8" t="s">
        <v>51182</v>
      </c>
      <c r="H14378" s="8"/>
      <c r="I14378" s="8"/>
    </row>
    <row r="14379" spans="1:9" x14ac:dyDescent="0.25">
      <c r="A14379" s="8"/>
      <c r="B14379" s="8"/>
      <c r="C14379" s="8"/>
      <c r="D14379" s="8"/>
      <c r="E14379" s="8" t="s">
        <v>37541</v>
      </c>
      <c r="F14379" s="8" t="s">
        <v>201</v>
      </c>
      <c r="G14379" s="8" t="s">
        <v>51183</v>
      </c>
      <c r="H14379" s="8"/>
      <c r="I14379" s="8"/>
    </row>
    <row r="14380" spans="1:9" x14ac:dyDescent="0.25">
      <c r="A14380" s="8"/>
      <c r="B14380" s="8"/>
      <c r="C14380" s="8"/>
      <c r="D14380" s="8"/>
      <c r="E14380" s="8" t="s">
        <v>37541</v>
      </c>
      <c r="F14380" s="8"/>
      <c r="G14380" s="8" t="s">
        <v>51184</v>
      </c>
      <c r="H14380" s="8"/>
      <c r="I14380" s="8"/>
    </row>
    <row r="14381" spans="1:9" x14ac:dyDescent="0.25">
      <c r="A14381" s="8"/>
      <c r="B14381" s="8"/>
      <c r="C14381" s="8"/>
      <c r="D14381" s="8"/>
      <c r="E14381" s="8" t="s">
        <v>37541</v>
      </c>
      <c r="F14381" s="8"/>
      <c r="G14381" s="8" t="s">
        <v>51185</v>
      </c>
      <c r="H14381" s="8"/>
      <c r="I14381" s="8"/>
    </row>
    <row r="14382" spans="1:9" x14ac:dyDescent="0.25">
      <c r="A14382" s="8"/>
      <c r="B14382" s="8"/>
      <c r="C14382" s="8"/>
      <c r="D14382" s="8"/>
      <c r="E14382" s="8" t="s">
        <v>37541</v>
      </c>
      <c r="F14382" s="8"/>
      <c r="G14382" s="8" t="s">
        <v>51186</v>
      </c>
      <c r="H14382" s="8"/>
      <c r="I14382" s="8"/>
    </row>
    <row r="14383" spans="1:9" x14ac:dyDescent="0.25">
      <c r="A14383" s="8"/>
      <c r="B14383" s="8"/>
      <c r="C14383" s="8"/>
      <c r="D14383" s="8"/>
      <c r="E14383" s="8" t="s">
        <v>37541</v>
      </c>
      <c r="F14383" s="8"/>
      <c r="G14383" s="8" t="s">
        <v>51187</v>
      </c>
      <c r="H14383" s="8"/>
      <c r="I14383" s="8"/>
    </row>
    <row r="14384" spans="1:9" x14ac:dyDescent="0.25">
      <c r="A14384" s="8"/>
      <c r="B14384" s="8"/>
      <c r="C14384" s="8"/>
      <c r="D14384" s="8"/>
      <c r="E14384" s="8" t="s">
        <v>37541</v>
      </c>
      <c r="F14384" s="8"/>
      <c r="G14384" s="8" t="s">
        <v>51188</v>
      </c>
      <c r="H14384" s="8"/>
      <c r="I14384" s="8"/>
    </row>
    <row r="14385" spans="1:9" x14ac:dyDescent="0.25">
      <c r="A14385" s="8"/>
      <c r="B14385" s="8"/>
      <c r="C14385" s="8"/>
      <c r="D14385" s="8"/>
      <c r="E14385" s="8" t="s">
        <v>37541</v>
      </c>
      <c r="F14385" s="8"/>
      <c r="G14385" s="8" t="s">
        <v>51189</v>
      </c>
      <c r="H14385" s="8"/>
      <c r="I14385" s="8"/>
    </row>
    <row r="14386" spans="1:9" x14ac:dyDescent="0.25">
      <c r="A14386" s="8"/>
      <c r="B14386" s="8"/>
      <c r="C14386" s="8"/>
      <c r="D14386" s="8"/>
      <c r="E14386" s="8" t="s">
        <v>37541</v>
      </c>
      <c r="F14386" s="8"/>
      <c r="G14386" s="8" t="s">
        <v>51190</v>
      </c>
      <c r="H14386" s="8"/>
      <c r="I14386" s="8"/>
    </row>
    <row r="14387" spans="1:9" x14ac:dyDescent="0.25">
      <c r="A14387" s="8"/>
      <c r="B14387" s="8"/>
      <c r="C14387" s="8"/>
      <c r="D14387" s="8"/>
      <c r="E14387" s="8" t="s">
        <v>37541</v>
      </c>
      <c r="F14387" s="8" t="s">
        <v>206</v>
      </c>
      <c r="G14387" s="8" t="s">
        <v>51191</v>
      </c>
      <c r="H14387" s="8"/>
      <c r="I14387" s="8"/>
    </row>
    <row r="14388" spans="1:9" x14ac:dyDescent="0.25">
      <c r="A14388" s="8"/>
      <c r="B14388" s="8"/>
      <c r="C14388" s="8"/>
      <c r="D14388" s="8"/>
      <c r="E14388" s="8" t="s">
        <v>37541</v>
      </c>
      <c r="F14388" s="8"/>
      <c r="G14388" s="8" t="s">
        <v>51192</v>
      </c>
      <c r="H14388" s="8"/>
      <c r="I14388" s="8"/>
    </row>
    <row r="14389" spans="1:9" x14ac:dyDescent="0.25">
      <c r="A14389" s="8"/>
      <c r="B14389" s="8"/>
      <c r="C14389" s="8"/>
      <c r="D14389" s="8"/>
      <c r="E14389" s="8" t="s">
        <v>37541</v>
      </c>
      <c r="F14389" s="8"/>
      <c r="G14389" s="8" t="s">
        <v>51193</v>
      </c>
      <c r="H14389" s="8"/>
      <c r="I14389" s="8"/>
    </row>
    <row r="14390" spans="1:9" x14ac:dyDescent="0.25">
      <c r="A14390" s="8"/>
      <c r="B14390" s="8"/>
      <c r="C14390" s="8"/>
      <c r="D14390" s="8"/>
      <c r="E14390" s="8" t="s">
        <v>37541</v>
      </c>
      <c r="F14390" s="8"/>
      <c r="G14390" s="8" t="s">
        <v>51194</v>
      </c>
      <c r="H14390" s="8"/>
      <c r="I14390" s="8"/>
    </row>
    <row r="14391" spans="1:9" x14ac:dyDescent="0.25">
      <c r="A14391" s="8"/>
      <c r="B14391" s="8"/>
      <c r="C14391" s="8"/>
      <c r="D14391" s="8"/>
      <c r="E14391" s="8" t="s">
        <v>37541</v>
      </c>
      <c r="F14391" s="8"/>
      <c r="G14391" s="8" t="s">
        <v>51195</v>
      </c>
      <c r="H14391" s="8"/>
      <c r="I14391" s="8"/>
    </row>
    <row r="14392" spans="1:9" x14ac:dyDescent="0.25">
      <c r="A14392" s="8"/>
      <c r="B14392" s="8"/>
      <c r="C14392" s="8"/>
      <c r="D14392" s="8"/>
      <c r="E14392" s="8" t="s">
        <v>37541</v>
      </c>
      <c r="F14392" s="8"/>
      <c r="G14392" s="8" t="s">
        <v>51196</v>
      </c>
      <c r="H14392" s="8"/>
      <c r="I14392" s="8"/>
    </row>
    <row r="14393" spans="1:9" x14ac:dyDescent="0.25">
      <c r="A14393" s="8"/>
      <c r="B14393" s="8"/>
      <c r="C14393" s="8"/>
      <c r="D14393" s="8"/>
      <c r="E14393" s="8" t="s">
        <v>37541</v>
      </c>
      <c r="F14393" s="8"/>
      <c r="G14393" s="8" t="s">
        <v>51197</v>
      </c>
      <c r="H14393" s="8"/>
      <c r="I14393" s="8"/>
    </row>
    <row r="14394" spans="1:9" x14ac:dyDescent="0.25">
      <c r="A14394" s="8"/>
      <c r="B14394" s="8"/>
      <c r="C14394" s="8"/>
      <c r="D14394" s="8"/>
      <c r="E14394" s="8" t="s">
        <v>37541</v>
      </c>
      <c r="F14394" s="8"/>
      <c r="G14394" s="8" t="s">
        <v>51198</v>
      </c>
      <c r="H14394" s="8"/>
      <c r="I14394" s="8"/>
    </row>
    <row r="14395" spans="1:9" x14ac:dyDescent="0.25">
      <c r="A14395" s="8">
        <v>750</v>
      </c>
      <c r="B14395" s="8" t="s">
        <v>51199</v>
      </c>
      <c r="C14395" s="8"/>
      <c r="D14395" s="8"/>
      <c r="E14395" s="8" t="s">
        <v>37541</v>
      </c>
      <c r="F14395" s="8" t="s">
        <v>193</v>
      </c>
      <c r="G14395" s="8" t="s">
        <v>51199</v>
      </c>
      <c r="H14395" s="8"/>
      <c r="I14395" s="8" t="s">
        <v>37886</v>
      </c>
    </row>
    <row r="14396" spans="1:9" x14ac:dyDescent="0.25">
      <c r="A14396" s="8"/>
      <c r="B14396" s="8"/>
      <c r="C14396" s="8"/>
      <c r="D14396" s="8"/>
      <c r="E14396" s="8" t="s">
        <v>37541</v>
      </c>
      <c r="F14396" s="8"/>
      <c r="G14396" s="8" t="s">
        <v>51200</v>
      </c>
      <c r="H14396" s="8"/>
      <c r="I14396" s="8"/>
    </row>
    <row r="14397" spans="1:9" x14ac:dyDescent="0.25">
      <c r="A14397" s="8"/>
      <c r="B14397" s="8"/>
      <c r="C14397" s="8"/>
      <c r="D14397" s="8"/>
      <c r="E14397" s="8" t="s">
        <v>37541</v>
      </c>
      <c r="F14397" s="8"/>
      <c r="G14397" s="8" t="s">
        <v>51201</v>
      </c>
      <c r="H14397" s="8"/>
      <c r="I14397" s="8"/>
    </row>
    <row r="14398" spans="1:9" x14ac:dyDescent="0.25">
      <c r="A14398" s="8"/>
      <c r="B14398" s="8"/>
      <c r="C14398" s="8"/>
      <c r="D14398" s="8"/>
      <c r="E14398" s="8" t="s">
        <v>37541</v>
      </c>
      <c r="F14398" s="8"/>
      <c r="G14398" s="8" t="s">
        <v>51202</v>
      </c>
      <c r="H14398" s="8"/>
      <c r="I14398" s="8"/>
    </row>
    <row r="14399" spans="1:9" x14ac:dyDescent="0.25">
      <c r="A14399" s="8"/>
      <c r="B14399" s="8"/>
      <c r="C14399" s="8"/>
      <c r="D14399" s="8"/>
      <c r="E14399" s="8" t="s">
        <v>37541</v>
      </c>
      <c r="F14399" s="8" t="s">
        <v>201</v>
      </c>
      <c r="G14399" s="8" t="s">
        <v>51203</v>
      </c>
      <c r="H14399" s="8"/>
      <c r="I14399" s="8"/>
    </row>
    <row r="14400" spans="1:9" x14ac:dyDescent="0.25">
      <c r="A14400" s="8"/>
      <c r="B14400" s="8"/>
      <c r="C14400" s="8"/>
      <c r="D14400" s="8"/>
      <c r="E14400" s="8" t="s">
        <v>37541</v>
      </c>
      <c r="F14400" s="8"/>
      <c r="G14400" s="8" t="s">
        <v>51204</v>
      </c>
      <c r="H14400" s="8"/>
      <c r="I14400" s="8"/>
    </row>
    <row r="14401" spans="1:9" x14ac:dyDescent="0.25">
      <c r="A14401" s="8"/>
      <c r="B14401" s="8"/>
      <c r="C14401" s="8"/>
      <c r="D14401" s="8"/>
      <c r="E14401" s="8" t="s">
        <v>37541</v>
      </c>
      <c r="F14401" s="8"/>
      <c r="G14401" s="8" t="s">
        <v>51205</v>
      </c>
      <c r="H14401" s="8"/>
      <c r="I14401" s="8"/>
    </row>
    <row r="14402" spans="1:9" x14ac:dyDescent="0.25">
      <c r="A14402" s="8"/>
      <c r="B14402" s="8"/>
      <c r="C14402" s="8"/>
      <c r="D14402" s="8"/>
      <c r="E14402" s="8" t="s">
        <v>37541</v>
      </c>
      <c r="F14402" s="8"/>
      <c r="G14402" s="8" t="s">
        <v>51206</v>
      </c>
      <c r="H14402" s="8"/>
      <c r="I14402" s="8"/>
    </row>
    <row r="14403" spans="1:9" x14ac:dyDescent="0.25">
      <c r="A14403" s="8"/>
      <c r="B14403" s="8"/>
      <c r="C14403" s="8"/>
      <c r="D14403" s="8"/>
      <c r="E14403" s="8" t="s">
        <v>37541</v>
      </c>
      <c r="F14403" s="8" t="s">
        <v>206</v>
      </c>
      <c r="G14403" s="8" t="s">
        <v>51207</v>
      </c>
      <c r="H14403" s="8"/>
      <c r="I14403" s="8"/>
    </row>
    <row r="14404" spans="1:9" x14ac:dyDescent="0.25">
      <c r="A14404" s="8"/>
      <c r="B14404" s="8"/>
      <c r="C14404" s="8"/>
      <c r="D14404" s="8"/>
      <c r="E14404" s="8" t="s">
        <v>37541</v>
      </c>
      <c r="F14404" s="8"/>
      <c r="G14404" s="8" t="s">
        <v>51208</v>
      </c>
      <c r="H14404" s="8"/>
      <c r="I14404" s="8"/>
    </row>
    <row r="14405" spans="1:9" x14ac:dyDescent="0.25">
      <c r="A14405" s="8"/>
      <c r="B14405" s="8"/>
      <c r="C14405" s="8"/>
      <c r="D14405" s="8"/>
      <c r="E14405" s="8" t="s">
        <v>37541</v>
      </c>
      <c r="F14405" s="8"/>
      <c r="G14405" s="8" t="s">
        <v>51209</v>
      </c>
      <c r="H14405" s="8"/>
      <c r="I14405" s="8"/>
    </row>
    <row r="14406" spans="1:9" x14ac:dyDescent="0.25">
      <c r="A14406" s="8"/>
      <c r="B14406" s="8"/>
      <c r="C14406" s="8"/>
      <c r="D14406" s="8"/>
      <c r="E14406" s="8" t="s">
        <v>37541</v>
      </c>
      <c r="F14406" s="8"/>
      <c r="G14406" s="8" t="s">
        <v>51210</v>
      </c>
      <c r="H14406" s="8"/>
      <c r="I14406" s="8"/>
    </row>
    <row r="14407" spans="1:9" x14ac:dyDescent="0.25">
      <c r="A14407" s="8"/>
      <c r="B14407" s="8"/>
      <c r="C14407" s="8"/>
      <c r="D14407" s="8"/>
      <c r="E14407" s="8" t="s">
        <v>37541</v>
      </c>
      <c r="F14407" s="8" t="s">
        <v>321</v>
      </c>
      <c r="G14407" s="8" t="s">
        <v>51211</v>
      </c>
      <c r="H14407" s="8"/>
      <c r="I14407" s="8"/>
    </row>
    <row r="14408" spans="1:9" x14ac:dyDescent="0.25">
      <c r="A14408" s="8"/>
      <c r="B14408" s="8"/>
      <c r="C14408" s="8"/>
      <c r="D14408" s="8"/>
      <c r="E14408" s="8" t="s">
        <v>37541</v>
      </c>
      <c r="F14408" s="8"/>
      <c r="G14408" s="8" t="s">
        <v>51212</v>
      </c>
      <c r="H14408" s="8"/>
      <c r="I14408" s="8"/>
    </row>
    <row r="14409" spans="1:9" x14ac:dyDescent="0.25">
      <c r="A14409" s="8"/>
      <c r="B14409" s="8"/>
      <c r="C14409" s="8"/>
      <c r="D14409" s="8"/>
      <c r="E14409" s="8" t="s">
        <v>37541</v>
      </c>
      <c r="F14409" s="8"/>
      <c r="G14409" s="8" t="s">
        <v>51213</v>
      </c>
      <c r="H14409" s="8"/>
      <c r="I14409" s="8"/>
    </row>
    <row r="14410" spans="1:9" x14ac:dyDescent="0.25">
      <c r="A14410" s="8"/>
      <c r="B14410" s="8"/>
      <c r="C14410" s="8"/>
      <c r="D14410" s="8"/>
      <c r="E14410" s="8" t="s">
        <v>37541</v>
      </c>
      <c r="F14410" s="8"/>
      <c r="G14410" s="8" t="s">
        <v>51214</v>
      </c>
      <c r="H14410" s="8"/>
      <c r="I14410" s="8"/>
    </row>
    <row r="14411" spans="1:9" x14ac:dyDescent="0.25">
      <c r="A14411" s="8"/>
      <c r="B14411" s="8"/>
      <c r="C14411" s="8"/>
      <c r="D14411" s="8"/>
      <c r="E14411" s="8" t="s">
        <v>37541</v>
      </c>
      <c r="F14411" s="8" t="s">
        <v>612</v>
      </c>
      <c r="G14411" s="8" t="s">
        <v>51215</v>
      </c>
      <c r="H14411" s="8"/>
      <c r="I14411" s="8"/>
    </row>
    <row r="14412" spans="1:9" x14ac:dyDescent="0.25">
      <c r="A14412" s="8"/>
      <c r="B14412" s="8"/>
      <c r="C14412" s="8"/>
      <c r="D14412" s="8"/>
      <c r="E14412" s="8" t="s">
        <v>37541</v>
      </c>
      <c r="F14412" s="8"/>
      <c r="G14412" s="8" t="s">
        <v>51216</v>
      </c>
      <c r="H14412" s="8"/>
      <c r="I14412" s="8"/>
    </row>
    <row r="14413" spans="1:9" x14ac:dyDescent="0.25">
      <c r="A14413" s="8"/>
      <c r="B14413" s="8"/>
      <c r="C14413" s="8"/>
      <c r="D14413" s="8"/>
      <c r="E14413" s="8" t="s">
        <v>37541</v>
      </c>
      <c r="F14413" s="8"/>
      <c r="G14413" s="8" t="s">
        <v>51217</v>
      </c>
      <c r="H14413" s="8"/>
      <c r="I14413" s="8"/>
    </row>
    <row r="14414" spans="1:9" x14ac:dyDescent="0.25">
      <c r="A14414" s="8"/>
      <c r="B14414" s="8"/>
      <c r="C14414" s="8"/>
      <c r="D14414" s="8"/>
      <c r="E14414" s="8" t="s">
        <v>37541</v>
      </c>
      <c r="F14414" s="8"/>
      <c r="G14414" s="8" t="s">
        <v>51218</v>
      </c>
      <c r="H14414" s="8"/>
      <c r="I14414" s="8"/>
    </row>
    <row r="14415" spans="1:9" x14ac:dyDescent="0.25">
      <c r="A14415" s="8"/>
      <c r="B14415" s="8"/>
      <c r="C14415" s="8"/>
      <c r="D14415" s="8"/>
      <c r="E14415" s="8" t="s">
        <v>37541</v>
      </c>
      <c r="F14415" s="8" t="s">
        <v>615</v>
      </c>
      <c r="G14415" s="8" t="s">
        <v>51219</v>
      </c>
      <c r="H14415" s="8"/>
      <c r="I14415" s="8"/>
    </row>
    <row r="14416" spans="1:9" x14ac:dyDescent="0.25">
      <c r="A14416" s="8"/>
      <c r="B14416" s="8"/>
      <c r="C14416" s="8"/>
      <c r="D14416" s="8"/>
      <c r="E14416" s="8" t="s">
        <v>37541</v>
      </c>
      <c r="F14416" s="8"/>
      <c r="G14416" s="8" t="s">
        <v>51220</v>
      </c>
      <c r="H14416" s="8"/>
      <c r="I14416" s="8"/>
    </row>
    <row r="14417" spans="1:9" x14ac:dyDescent="0.25">
      <c r="A14417" s="8"/>
      <c r="B14417" s="8"/>
      <c r="C14417" s="8"/>
      <c r="D14417" s="8"/>
      <c r="E14417" s="8" t="s">
        <v>37541</v>
      </c>
      <c r="F14417" s="8"/>
      <c r="G14417" s="8" t="s">
        <v>51221</v>
      </c>
      <c r="H14417" s="8"/>
      <c r="I14417" s="8"/>
    </row>
    <row r="14418" spans="1:9" x14ac:dyDescent="0.25">
      <c r="A14418" s="8"/>
      <c r="B14418" s="8"/>
      <c r="C14418" s="8"/>
      <c r="D14418" s="8"/>
      <c r="E14418" s="8" t="s">
        <v>37541</v>
      </c>
      <c r="F14418" s="8"/>
      <c r="G14418" s="8" t="s">
        <v>51222</v>
      </c>
      <c r="H14418" s="8"/>
      <c r="I14418" s="8"/>
    </row>
    <row r="14419" spans="1:9" x14ac:dyDescent="0.25">
      <c r="A14419" s="8">
        <v>751</v>
      </c>
      <c r="B14419" s="8" t="s">
        <v>51223</v>
      </c>
      <c r="C14419" s="8"/>
      <c r="D14419" s="8" t="s">
        <v>37534</v>
      </c>
      <c r="E14419" s="8" t="s">
        <v>37541</v>
      </c>
      <c r="F14419" s="8" t="s">
        <v>193</v>
      </c>
      <c r="G14419" s="8" t="s">
        <v>51223</v>
      </c>
      <c r="H14419" s="8"/>
      <c r="I14419" s="8" t="s">
        <v>37886</v>
      </c>
    </row>
    <row r="14420" spans="1:9" x14ac:dyDescent="0.25">
      <c r="A14420" s="8"/>
      <c r="B14420" s="8"/>
      <c r="C14420" s="8"/>
      <c r="D14420" s="8"/>
      <c r="E14420" s="8" t="s">
        <v>37541</v>
      </c>
      <c r="F14420" s="8"/>
      <c r="G14420" s="8" t="s">
        <v>51224</v>
      </c>
      <c r="H14420" s="8"/>
      <c r="I14420" s="8"/>
    </row>
    <row r="14421" spans="1:9" x14ac:dyDescent="0.25">
      <c r="A14421" s="8"/>
      <c r="B14421" s="8"/>
      <c r="C14421" s="8"/>
      <c r="D14421" s="8"/>
      <c r="E14421" s="8" t="s">
        <v>37541</v>
      </c>
      <c r="F14421" s="8"/>
      <c r="G14421" s="8" t="s">
        <v>51225</v>
      </c>
      <c r="H14421" s="8"/>
      <c r="I14421" s="8"/>
    </row>
    <row r="14422" spans="1:9" x14ac:dyDescent="0.25">
      <c r="A14422" s="8"/>
      <c r="B14422" s="8"/>
      <c r="C14422" s="8"/>
      <c r="D14422" s="8"/>
      <c r="E14422" s="8" t="s">
        <v>37541</v>
      </c>
      <c r="F14422" s="8"/>
      <c r="G14422" s="8" t="s">
        <v>51226</v>
      </c>
      <c r="H14422" s="8"/>
      <c r="I14422" s="8"/>
    </row>
    <row r="14423" spans="1:9" x14ac:dyDescent="0.25">
      <c r="A14423" s="8"/>
      <c r="B14423" s="8"/>
      <c r="C14423" s="8"/>
      <c r="D14423" s="8"/>
      <c r="E14423" s="8" t="s">
        <v>37541</v>
      </c>
      <c r="F14423" s="8"/>
      <c r="G14423" s="8" t="s">
        <v>51227</v>
      </c>
      <c r="H14423" s="8"/>
      <c r="I14423" s="8"/>
    </row>
    <row r="14424" spans="1:9" x14ac:dyDescent="0.25">
      <c r="A14424" s="8"/>
      <c r="B14424" s="8"/>
      <c r="C14424" s="8"/>
      <c r="D14424" s="8"/>
      <c r="E14424" s="8" t="s">
        <v>37534</v>
      </c>
      <c r="F14424" s="8" t="s">
        <v>193</v>
      </c>
      <c r="G14424" s="8" t="s">
        <v>51228</v>
      </c>
      <c r="H14424" s="8"/>
      <c r="I14424" s="8"/>
    </row>
    <row r="14425" spans="1:9" x14ac:dyDescent="0.25">
      <c r="A14425" s="8"/>
      <c r="B14425" s="8"/>
      <c r="C14425" s="8"/>
      <c r="D14425" s="8"/>
      <c r="E14425" s="8" t="s">
        <v>37534</v>
      </c>
      <c r="F14425" s="8"/>
      <c r="G14425" s="8" t="s">
        <v>51229</v>
      </c>
      <c r="H14425" s="8"/>
      <c r="I14425" s="8"/>
    </row>
    <row r="14426" spans="1:9" x14ac:dyDescent="0.25">
      <c r="A14426" s="8"/>
      <c r="B14426" s="8"/>
      <c r="C14426" s="8"/>
      <c r="D14426" s="8"/>
      <c r="E14426" s="8" t="s">
        <v>37534</v>
      </c>
      <c r="F14426" s="8"/>
      <c r="G14426" s="8" t="s">
        <v>51227</v>
      </c>
      <c r="H14426" s="8"/>
      <c r="I14426" s="8"/>
    </row>
    <row r="14427" spans="1:9" x14ac:dyDescent="0.25">
      <c r="A14427" s="8"/>
      <c r="B14427" s="8"/>
      <c r="C14427" s="8"/>
      <c r="D14427" s="8"/>
      <c r="E14427" s="8" t="s">
        <v>37541</v>
      </c>
      <c r="F14427" s="8" t="s">
        <v>201</v>
      </c>
      <c r="G14427" s="8" t="s">
        <v>51230</v>
      </c>
      <c r="H14427" s="8"/>
      <c r="I14427" s="8"/>
    </row>
    <row r="14428" spans="1:9" x14ac:dyDescent="0.25">
      <c r="A14428" s="8"/>
      <c r="B14428" s="8"/>
      <c r="C14428" s="8"/>
      <c r="D14428" s="8"/>
      <c r="E14428" s="8" t="s">
        <v>37541</v>
      </c>
      <c r="F14428" s="8"/>
      <c r="G14428" s="8" t="s">
        <v>51231</v>
      </c>
      <c r="H14428" s="8"/>
      <c r="I14428" s="8"/>
    </row>
    <row r="14429" spans="1:9" x14ac:dyDescent="0.25">
      <c r="A14429" s="8"/>
      <c r="B14429" s="8"/>
      <c r="C14429" s="8"/>
      <c r="D14429" s="8"/>
      <c r="E14429" s="8" t="s">
        <v>37541</v>
      </c>
      <c r="F14429" s="8"/>
      <c r="G14429" s="8" t="s">
        <v>51232</v>
      </c>
      <c r="H14429" s="8"/>
      <c r="I14429" s="8"/>
    </row>
    <row r="14430" spans="1:9" x14ac:dyDescent="0.25">
      <c r="A14430" s="8"/>
      <c r="B14430" s="8"/>
      <c r="C14430" s="8"/>
      <c r="D14430" s="8"/>
      <c r="E14430" s="8" t="s">
        <v>37541</v>
      </c>
      <c r="F14430" s="8"/>
      <c r="G14430" s="8" t="s">
        <v>51233</v>
      </c>
      <c r="H14430" s="8"/>
      <c r="I14430" s="8"/>
    </row>
    <row r="14431" spans="1:9" x14ac:dyDescent="0.25">
      <c r="A14431" s="8"/>
      <c r="B14431" s="8"/>
      <c r="C14431" s="8"/>
      <c r="D14431" s="8"/>
      <c r="E14431" s="8" t="s">
        <v>37541</v>
      </c>
      <c r="F14431" s="8"/>
      <c r="G14431" s="8" t="s">
        <v>51227</v>
      </c>
      <c r="H14431" s="8"/>
      <c r="I14431" s="8"/>
    </row>
    <row r="14432" spans="1:9" x14ac:dyDescent="0.25">
      <c r="A14432" s="8"/>
      <c r="B14432" s="8"/>
      <c r="C14432" s="8"/>
      <c r="D14432" s="8"/>
      <c r="E14432" s="8" t="s">
        <v>37541</v>
      </c>
      <c r="F14432" s="8" t="s">
        <v>206</v>
      </c>
      <c r="G14432" s="8" t="s">
        <v>51234</v>
      </c>
      <c r="H14432" s="8"/>
      <c r="I14432" s="8"/>
    </row>
    <row r="14433" spans="1:9" x14ac:dyDescent="0.25">
      <c r="A14433" s="8"/>
      <c r="B14433" s="8"/>
      <c r="C14433" s="8"/>
      <c r="D14433" s="8"/>
      <c r="E14433" s="8" t="s">
        <v>37541</v>
      </c>
      <c r="F14433" s="8"/>
      <c r="G14433" s="8" t="s">
        <v>51235</v>
      </c>
      <c r="H14433" s="8"/>
      <c r="I14433" s="8"/>
    </row>
    <row r="14434" spans="1:9" x14ac:dyDescent="0.25">
      <c r="A14434" s="8"/>
      <c r="B14434" s="8"/>
      <c r="C14434" s="8"/>
      <c r="D14434" s="8"/>
      <c r="E14434" s="8" t="s">
        <v>37541</v>
      </c>
      <c r="F14434" s="8"/>
      <c r="G14434" s="8" t="s">
        <v>51236</v>
      </c>
      <c r="H14434" s="8"/>
      <c r="I14434" s="8"/>
    </row>
    <row r="14435" spans="1:9" x14ac:dyDescent="0.25">
      <c r="A14435" s="8"/>
      <c r="B14435" s="8"/>
      <c r="C14435" s="8"/>
      <c r="D14435" s="8"/>
      <c r="E14435" s="8" t="s">
        <v>37541</v>
      </c>
      <c r="F14435" s="8"/>
      <c r="G14435" s="8" t="s">
        <v>51237</v>
      </c>
      <c r="H14435" s="8"/>
      <c r="I14435" s="8"/>
    </row>
    <row r="14436" spans="1:9" x14ac:dyDescent="0.25">
      <c r="A14436" s="8"/>
      <c r="B14436" s="8"/>
      <c r="C14436" s="8"/>
      <c r="D14436" s="8"/>
      <c r="E14436" s="8" t="s">
        <v>37541</v>
      </c>
      <c r="F14436" s="8"/>
      <c r="G14436" s="8" t="s">
        <v>51227</v>
      </c>
      <c r="H14436" s="8"/>
      <c r="I14436" s="8"/>
    </row>
    <row r="14437" spans="1:9" x14ac:dyDescent="0.25">
      <c r="A14437" s="8"/>
      <c r="B14437" s="8"/>
      <c r="C14437" s="8"/>
      <c r="D14437" s="8"/>
      <c r="E14437" s="8" t="s">
        <v>37541</v>
      </c>
      <c r="F14437" s="8" t="s">
        <v>321</v>
      </c>
      <c r="G14437" s="8" t="s">
        <v>51238</v>
      </c>
      <c r="H14437" s="8"/>
      <c r="I14437" s="8"/>
    </row>
    <row r="14438" spans="1:9" x14ac:dyDescent="0.25">
      <c r="A14438" s="8"/>
      <c r="B14438" s="8"/>
      <c r="C14438" s="8"/>
      <c r="D14438" s="8"/>
      <c r="E14438" s="8" t="s">
        <v>37541</v>
      </c>
      <c r="F14438" s="8"/>
      <c r="G14438" s="8" t="s">
        <v>51239</v>
      </c>
      <c r="H14438" s="8"/>
      <c r="I14438" s="8"/>
    </row>
    <row r="14439" spans="1:9" x14ac:dyDescent="0.25">
      <c r="A14439" s="8"/>
      <c r="B14439" s="8"/>
      <c r="C14439" s="8"/>
      <c r="D14439" s="8"/>
      <c r="E14439" s="8" t="s">
        <v>37541</v>
      </c>
      <c r="F14439" s="8"/>
      <c r="G14439" s="8" t="s">
        <v>51240</v>
      </c>
      <c r="H14439" s="8"/>
      <c r="I14439" s="8"/>
    </row>
    <row r="14440" spans="1:9" x14ac:dyDescent="0.25">
      <c r="A14440" s="8"/>
      <c r="B14440" s="8"/>
      <c r="C14440" s="8"/>
      <c r="D14440" s="8"/>
      <c r="E14440" s="8" t="s">
        <v>37541</v>
      </c>
      <c r="F14440" s="8"/>
      <c r="G14440" s="8" t="s">
        <v>51241</v>
      </c>
      <c r="H14440" s="8"/>
      <c r="I14440" s="8"/>
    </row>
    <row r="14441" spans="1:9" x14ac:dyDescent="0.25">
      <c r="A14441" s="8"/>
      <c r="B14441" s="8"/>
      <c r="C14441" s="8"/>
      <c r="D14441" s="8"/>
      <c r="E14441" s="8" t="s">
        <v>37541</v>
      </c>
      <c r="F14441" s="8"/>
      <c r="G14441" s="8" t="s">
        <v>51227</v>
      </c>
      <c r="H14441" s="8"/>
      <c r="I14441" s="8"/>
    </row>
    <row r="14442" spans="1:9" x14ac:dyDescent="0.25">
      <c r="A14442" s="8">
        <v>752</v>
      </c>
      <c r="B14442" s="8" t="s">
        <v>51242</v>
      </c>
      <c r="C14442" s="8"/>
      <c r="D14442" s="8"/>
      <c r="E14442" s="8" t="s">
        <v>37541</v>
      </c>
      <c r="F14442" s="8" t="s">
        <v>193</v>
      </c>
      <c r="G14442" s="8" t="s">
        <v>51242</v>
      </c>
      <c r="H14442" s="8"/>
      <c r="I14442" s="8" t="s">
        <v>37886</v>
      </c>
    </row>
    <row r="14443" spans="1:9" x14ac:dyDescent="0.25">
      <c r="A14443" s="8"/>
      <c r="B14443" s="8"/>
      <c r="C14443" s="8"/>
      <c r="D14443" s="8"/>
      <c r="E14443" s="8" t="s">
        <v>37541</v>
      </c>
      <c r="F14443" s="8"/>
      <c r="G14443" s="8" t="s">
        <v>51243</v>
      </c>
      <c r="H14443" s="8"/>
      <c r="I14443" s="8"/>
    </row>
    <row r="14444" spans="1:9" x14ac:dyDescent="0.25">
      <c r="A14444" s="8"/>
      <c r="B14444" s="8"/>
      <c r="C14444" s="8"/>
      <c r="D14444" s="8"/>
      <c r="E14444" s="8" t="s">
        <v>37541</v>
      </c>
      <c r="F14444" s="8"/>
      <c r="G14444" s="8" t="s">
        <v>51244</v>
      </c>
      <c r="H14444" s="8"/>
      <c r="I14444" s="8"/>
    </row>
    <row r="14445" spans="1:9" x14ac:dyDescent="0.25">
      <c r="A14445" s="8"/>
      <c r="B14445" s="8"/>
      <c r="C14445" s="8"/>
      <c r="D14445" s="8"/>
      <c r="E14445" s="8" t="s">
        <v>37541</v>
      </c>
      <c r="F14445" s="8"/>
      <c r="G14445" s="8" t="s">
        <v>51245</v>
      </c>
      <c r="H14445" s="8"/>
      <c r="I14445" s="8"/>
    </row>
    <row r="14446" spans="1:9" x14ac:dyDescent="0.25">
      <c r="A14446" s="8"/>
      <c r="B14446" s="8"/>
      <c r="C14446" s="8"/>
      <c r="D14446" s="8"/>
      <c r="E14446" s="8" t="s">
        <v>37541</v>
      </c>
      <c r="F14446" s="8"/>
      <c r="G14446" s="8" t="s">
        <v>51246</v>
      </c>
      <c r="H14446" s="8"/>
      <c r="I14446" s="8"/>
    </row>
    <row r="14447" spans="1:9" x14ac:dyDescent="0.25">
      <c r="A14447" s="8"/>
      <c r="B14447" s="8"/>
      <c r="C14447" s="8"/>
      <c r="D14447" s="8"/>
      <c r="E14447" s="8" t="s">
        <v>37541</v>
      </c>
      <c r="F14447" s="8"/>
      <c r="G14447" s="8" t="s">
        <v>51247</v>
      </c>
      <c r="H14447" s="8"/>
      <c r="I14447" s="8"/>
    </row>
    <row r="14448" spans="1:9" x14ac:dyDescent="0.25">
      <c r="A14448" s="8"/>
      <c r="B14448" s="8"/>
      <c r="C14448" s="8"/>
      <c r="D14448" s="8"/>
      <c r="E14448" s="8" t="s">
        <v>37541</v>
      </c>
      <c r="F14448" s="8" t="s">
        <v>201</v>
      </c>
      <c r="G14448" s="8" t="s">
        <v>51248</v>
      </c>
      <c r="H14448" s="8"/>
      <c r="I14448" s="8"/>
    </row>
    <row r="14449" spans="1:9" x14ac:dyDescent="0.25">
      <c r="A14449" s="8"/>
      <c r="B14449" s="8"/>
      <c r="C14449" s="8"/>
      <c r="D14449" s="8"/>
      <c r="E14449" s="8" t="s">
        <v>37541</v>
      </c>
      <c r="F14449" s="8"/>
      <c r="G14449" s="8" t="s">
        <v>51249</v>
      </c>
      <c r="H14449" s="8"/>
      <c r="I14449" s="8"/>
    </row>
    <row r="14450" spans="1:9" x14ac:dyDescent="0.25">
      <c r="A14450" s="8"/>
      <c r="B14450" s="8"/>
      <c r="C14450" s="8"/>
      <c r="D14450" s="8"/>
      <c r="E14450" s="8" t="s">
        <v>37541</v>
      </c>
      <c r="F14450" s="8"/>
      <c r="G14450" s="8" t="s">
        <v>51250</v>
      </c>
      <c r="H14450" s="8"/>
      <c r="I14450" s="8"/>
    </row>
    <row r="14451" spans="1:9" x14ac:dyDescent="0.25">
      <c r="A14451" s="8"/>
      <c r="B14451" s="8"/>
      <c r="C14451" s="8"/>
      <c r="D14451" s="8"/>
      <c r="E14451" s="8" t="s">
        <v>37541</v>
      </c>
      <c r="F14451" s="8"/>
      <c r="G14451" s="8" t="s">
        <v>51251</v>
      </c>
      <c r="H14451" s="8"/>
      <c r="I14451" s="8"/>
    </row>
    <row r="14452" spans="1:9" x14ac:dyDescent="0.25">
      <c r="A14452" s="8"/>
      <c r="B14452" s="8"/>
      <c r="C14452" s="8"/>
      <c r="D14452" s="8"/>
      <c r="E14452" s="8" t="s">
        <v>37541</v>
      </c>
      <c r="F14452" s="8"/>
      <c r="G14452" s="8" t="s">
        <v>51246</v>
      </c>
      <c r="H14452" s="8"/>
      <c r="I14452" s="8"/>
    </row>
    <row r="14453" spans="1:9" x14ac:dyDescent="0.25">
      <c r="A14453" s="8"/>
      <c r="B14453" s="8"/>
      <c r="C14453" s="8"/>
      <c r="D14453" s="8"/>
      <c r="E14453" s="8" t="s">
        <v>37541</v>
      </c>
      <c r="F14453" s="8"/>
      <c r="G14453" s="8" t="s">
        <v>51247</v>
      </c>
      <c r="H14453" s="8"/>
      <c r="I14453" s="8"/>
    </row>
    <row r="14454" spans="1:9" x14ac:dyDescent="0.25">
      <c r="A14454" s="8"/>
      <c r="B14454" s="8"/>
      <c r="C14454" s="8"/>
      <c r="D14454" s="8"/>
      <c r="E14454" s="8" t="s">
        <v>37541</v>
      </c>
      <c r="F14454" s="8" t="s">
        <v>206</v>
      </c>
      <c r="G14454" s="8" t="s">
        <v>51252</v>
      </c>
      <c r="H14454" s="8"/>
      <c r="I14454" s="8"/>
    </row>
    <row r="14455" spans="1:9" x14ac:dyDescent="0.25">
      <c r="A14455" s="8"/>
      <c r="B14455" s="8"/>
      <c r="C14455" s="8"/>
      <c r="D14455" s="8"/>
      <c r="E14455" s="8" t="s">
        <v>37541</v>
      </c>
      <c r="F14455" s="8"/>
      <c r="G14455" s="8" t="s">
        <v>51253</v>
      </c>
      <c r="H14455" s="8"/>
      <c r="I14455" s="8"/>
    </row>
    <row r="14456" spans="1:9" x14ac:dyDescent="0.25">
      <c r="A14456" s="8"/>
      <c r="B14456" s="8"/>
      <c r="C14456" s="8"/>
      <c r="D14456" s="8"/>
      <c r="E14456" s="8" t="s">
        <v>37541</v>
      </c>
      <c r="F14456" s="8"/>
      <c r="G14456" s="8" t="s">
        <v>51254</v>
      </c>
      <c r="H14456" s="8"/>
      <c r="I14456" s="8"/>
    </row>
    <row r="14457" spans="1:9" x14ac:dyDescent="0.25">
      <c r="A14457" s="8"/>
      <c r="B14457" s="8"/>
      <c r="C14457" s="8"/>
      <c r="D14457" s="8"/>
      <c r="E14457" s="8" t="s">
        <v>37541</v>
      </c>
      <c r="F14457" s="8"/>
      <c r="G14457" s="8" t="s">
        <v>51255</v>
      </c>
      <c r="H14457" s="8"/>
      <c r="I14457" s="8"/>
    </row>
    <row r="14458" spans="1:9" x14ac:dyDescent="0.25">
      <c r="A14458" s="8"/>
      <c r="B14458" s="8"/>
      <c r="C14458" s="8"/>
      <c r="D14458" s="8"/>
      <c r="E14458" s="8" t="s">
        <v>37541</v>
      </c>
      <c r="F14458" s="8"/>
      <c r="G14458" s="8" t="s">
        <v>51256</v>
      </c>
      <c r="H14458" s="8"/>
      <c r="I14458" s="8"/>
    </row>
    <row r="14459" spans="1:9" x14ac:dyDescent="0.25">
      <c r="A14459" s="8"/>
      <c r="B14459" s="8"/>
      <c r="C14459" s="8"/>
      <c r="D14459" s="8"/>
      <c r="E14459" s="8" t="s">
        <v>37541</v>
      </c>
      <c r="F14459" s="8"/>
      <c r="G14459" s="8" t="s">
        <v>51247</v>
      </c>
      <c r="H14459" s="8"/>
      <c r="I14459" s="8"/>
    </row>
    <row r="14460" spans="1:9" x14ac:dyDescent="0.25">
      <c r="A14460" s="8"/>
      <c r="B14460" s="8"/>
      <c r="C14460" s="8"/>
      <c r="D14460" s="8"/>
      <c r="E14460" s="8" t="s">
        <v>37541</v>
      </c>
      <c r="F14460" s="8" t="s">
        <v>321</v>
      </c>
      <c r="G14460" s="8" t="s">
        <v>51257</v>
      </c>
      <c r="H14460" s="8"/>
      <c r="I14460" s="8"/>
    </row>
    <row r="14461" spans="1:9" x14ac:dyDescent="0.25">
      <c r="A14461" s="8"/>
      <c r="B14461" s="8"/>
      <c r="C14461" s="8"/>
      <c r="D14461" s="8"/>
      <c r="E14461" s="8" t="s">
        <v>37541</v>
      </c>
      <c r="F14461" s="8"/>
      <c r="G14461" s="8" t="s">
        <v>51258</v>
      </c>
      <c r="H14461" s="8"/>
      <c r="I14461" s="8"/>
    </row>
    <row r="14462" spans="1:9" x14ac:dyDescent="0.25">
      <c r="A14462" s="8"/>
      <c r="B14462" s="8"/>
      <c r="C14462" s="8"/>
      <c r="D14462" s="8"/>
      <c r="E14462" s="8" t="s">
        <v>37541</v>
      </c>
      <c r="F14462" s="8"/>
      <c r="G14462" s="8" t="s">
        <v>51259</v>
      </c>
      <c r="H14462" s="8"/>
      <c r="I14462" s="8"/>
    </row>
    <row r="14463" spans="1:9" x14ac:dyDescent="0.25">
      <c r="A14463" s="8"/>
      <c r="B14463" s="8"/>
      <c r="C14463" s="8"/>
      <c r="D14463" s="8"/>
      <c r="E14463" s="8" t="s">
        <v>37541</v>
      </c>
      <c r="F14463" s="8"/>
      <c r="G14463" s="8" t="s">
        <v>51260</v>
      </c>
      <c r="H14463" s="8"/>
      <c r="I14463" s="8"/>
    </row>
    <row r="14464" spans="1:9" x14ac:dyDescent="0.25">
      <c r="A14464" s="8"/>
      <c r="B14464" s="8"/>
      <c r="C14464" s="8"/>
      <c r="D14464" s="8"/>
      <c r="E14464" s="8" t="s">
        <v>37541</v>
      </c>
      <c r="F14464" s="8"/>
      <c r="G14464" s="8" t="s">
        <v>51256</v>
      </c>
      <c r="H14464" s="8"/>
      <c r="I14464" s="8"/>
    </row>
    <row r="14465" spans="1:9" x14ac:dyDescent="0.25">
      <c r="A14465" s="8"/>
      <c r="B14465" s="8"/>
      <c r="C14465" s="8"/>
      <c r="D14465" s="8"/>
      <c r="E14465" s="8" t="s">
        <v>37541</v>
      </c>
      <c r="F14465" s="8"/>
      <c r="G14465" s="8" t="s">
        <v>51247</v>
      </c>
      <c r="H14465" s="8"/>
      <c r="I14465" s="8"/>
    </row>
    <row r="14466" spans="1:9" x14ac:dyDescent="0.25">
      <c r="A14466" s="8">
        <v>753</v>
      </c>
      <c r="B14466" s="8" t="s">
        <v>51261</v>
      </c>
      <c r="C14466" s="8"/>
      <c r="D14466" s="8"/>
      <c r="E14466" s="8" t="s">
        <v>37541</v>
      </c>
      <c r="F14466" s="8" t="s">
        <v>193</v>
      </c>
      <c r="G14466" s="8" t="s">
        <v>51261</v>
      </c>
      <c r="H14466" s="8"/>
      <c r="I14466" s="8" t="s">
        <v>37886</v>
      </c>
    </row>
    <row r="14467" spans="1:9" x14ac:dyDescent="0.25">
      <c r="A14467" s="8"/>
      <c r="B14467" s="8"/>
      <c r="C14467" s="8"/>
      <c r="D14467" s="8"/>
      <c r="E14467" s="8" t="s">
        <v>37541</v>
      </c>
      <c r="F14467" s="8"/>
      <c r="G14467" s="8" t="s">
        <v>51262</v>
      </c>
      <c r="H14467" s="8"/>
      <c r="I14467" s="8"/>
    </row>
    <row r="14468" spans="1:9" x14ac:dyDescent="0.25">
      <c r="A14468" s="8"/>
      <c r="B14468" s="8"/>
      <c r="C14468" s="8"/>
      <c r="D14468" s="8"/>
      <c r="E14468" s="8" t="s">
        <v>37541</v>
      </c>
      <c r="F14468" s="8"/>
      <c r="G14468" s="8" t="s">
        <v>51263</v>
      </c>
      <c r="H14468" s="8"/>
      <c r="I14468" s="8"/>
    </row>
    <row r="14469" spans="1:9" x14ac:dyDescent="0.25">
      <c r="A14469" s="8"/>
      <c r="B14469" s="8"/>
      <c r="C14469" s="8"/>
      <c r="D14469" s="8"/>
      <c r="E14469" s="8" t="s">
        <v>37541</v>
      </c>
      <c r="F14469" s="8"/>
      <c r="G14469" s="8" t="s">
        <v>51264</v>
      </c>
      <c r="H14469" s="8"/>
      <c r="I14469" s="8"/>
    </row>
    <row r="14470" spans="1:9" x14ac:dyDescent="0.25">
      <c r="A14470" s="8"/>
      <c r="B14470" s="8"/>
      <c r="C14470" s="8"/>
      <c r="D14470" s="8"/>
      <c r="E14470" s="8" t="s">
        <v>37541</v>
      </c>
      <c r="F14470" s="8" t="s">
        <v>201</v>
      </c>
      <c r="G14470" s="8" t="s">
        <v>51265</v>
      </c>
      <c r="H14470" s="8"/>
      <c r="I14470" s="8"/>
    </row>
    <row r="14471" spans="1:9" x14ac:dyDescent="0.25">
      <c r="A14471" s="8"/>
      <c r="B14471" s="8"/>
      <c r="C14471" s="8"/>
      <c r="D14471" s="8"/>
      <c r="E14471" s="8" t="s">
        <v>37541</v>
      </c>
      <c r="F14471" s="8"/>
      <c r="G14471" s="8" t="s">
        <v>51266</v>
      </c>
      <c r="H14471" s="8"/>
      <c r="I14471" s="8"/>
    </row>
    <row r="14472" spans="1:9" x14ac:dyDescent="0.25">
      <c r="A14472" s="8"/>
      <c r="B14472" s="8"/>
      <c r="C14472" s="8"/>
      <c r="D14472" s="8"/>
      <c r="E14472" s="8" t="s">
        <v>37541</v>
      </c>
      <c r="F14472" s="8"/>
      <c r="G14472" s="8" t="s">
        <v>51267</v>
      </c>
      <c r="H14472" s="8"/>
      <c r="I14472" s="8"/>
    </row>
    <row r="14473" spans="1:9" x14ac:dyDescent="0.25">
      <c r="A14473" s="8"/>
      <c r="B14473" s="8"/>
      <c r="C14473" s="8"/>
      <c r="D14473" s="8"/>
      <c r="E14473" s="8" t="s">
        <v>37541</v>
      </c>
      <c r="F14473" s="8"/>
      <c r="G14473" s="8" t="s">
        <v>51268</v>
      </c>
      <c r="H14473" s="8"/>
      <c r="I14473" s="8"/>
    </row>
    <row r="14474" spans="1:9" x14ac:dyDescent="0.25">
      <c r="A14474" s="8"/>
      <c r="B14474" s="8"/>
      <c r="C14474" s="8"/>
      <c r="D14474" s="8"/>
      <c r="E14474" s="8" t="s">
        <v>37541</v>
      </c>
      <c r="F14474" s="8" t="s">
        <v>206</v>
      </c>
      <c r="G14474" s="8" t="s">
        <v>51269</v>
      </c>
      <c r="H14474" s="8"/>
      <c r="I14474" s="8"/>
    </row>
    <row r="14475" spans="1:9" x14ac:dyDescent="0.25">
      <c r="A14475" s="8"/>
      <c r="B14475" s="8"/>
      <c r="C14475" s="8"/>
      <c r="D14475" s="8"/>
      <c r="E14475" s="8" t="s">
        <v>37541</v>
      </c>
      <c r="F14475" s="8"/>
      <c r="G14475" s="8" t="s">
        <v>51270</v>
      </c>
      <c r="H14475" s="8"/>
      <c r="I14475" s="8"/>
    </row>
    <row r="14476" spans="1:9" x14ac:dyDescent="0.25">
      <c r="A14476" s="8"/>
      <c r="B14476" s="8"/>
      <c r="C14476" s="8"/>
      <c r="D14476" s="8"/>
      <c r="E14476" s="8" t="s">
        <v>37541</v>
      </c>
      <c r="F14476" s="8"/>
      <c r="G14476" s="8" t="s">
        <v>51271</v>
      </c>
      <c r="H14476" s="8"/>
      <c r="I14476" s="8"/>
    </row>
    <row r="14477" spans="1:9" x14ac:dyDescent="0.25">
      <c r="A14477" s="8"/>
      <c r="B14477" s="8"/>
      <c r="C14477" s="8"/>
      <c r="D14477" s="8"/>
      <c r="E14477" s="8" t="s">
        <v>37541</v>
      </c>
      <c r="F14477" s="8"/>
      <c r="G14477" s="8" t="s">
        <v>51272</v>
      </c>
      <c r="H14477" s="8"/>
      <c r="I14477" s="8"/>
    </row>
    <row r="14478" spans="1:9" x14ac:dyDescent="0.25">
      <c r="A14478" s="8"/>
      <c r="B14478" s="8"/>
      <c r="C14478" s="8"/>
      <c r="D14478" s="8"/>
      <c r="E14478" s="8" t="s">
        <v>37541</v>
      </c>
      <c r="F14478" s="8" t="s">
        <v>321</v>
      </c>
      <c r="G14478" s="8" t="s">
        <v>51273</v>
      </c>
      <c r="H14478" s="8"/>
      <c r="I14478" s="8"/>
    </row>
    <row r="14479" spans="1:9" x14ac:dyDescent="0.25">
      <c r="A14479" s="8"/>
      <c r="B14479" s="8"/>
      <c r="C14479" s="8"/>
      <c r="D14479" s="8"/>
      <c r="E14479" s="8" t="s">
        <v>37541</v>
      </c>
      <c r="F14479" s="8"/>
      <c r="G14479" s="8" t="s">
        <v>51274</v>
      </c>
      <c r="H14479" s="8"/>
      <c r="I14479" s="8"/>
    </row>
    <row r="14480" spans="1:9" x14ac:dyDescent="0.25">
      <c r="A14480" s="8"/>
      <c r="B14480" s="8"/>
      <c r="C14480" s="8"/>
      <c r="D14480" s="8"/>
      <c r="E14480" s="8" t="s">
        <v>37541</v>
      </c>
      <c r="F14480" s="8"/>
      <c r="G14480" s="8" t="s">
        <v>51275</v>
      </c>
      <c r="H14480" s="8"/>
      <c r="I14480" s="8"/>
    </row>
    <row r="14481" spans="1:9" x14ac:dyDescent="0.25">
      <c r="A14481" s="8"/>
      <c r="B14481" s="8"/>
      <c r="C14481" s="8"/>
      <c r="D14481" s="8"/>
      <c r="E14481" s="8" t="s">
        <v>37541</v>
      </c>
      <c r="F14481" s="8"/>
      <c r="G14481" s="8" t="s">
        <v>51276</v>
      </c>
      <c r="H14481" s="8"/>
      <c r="I14481" s="8"/>
    </row>
    <row r="14482" spans="1:9" x14ac:dyDescent="0.25">
      <c r="A14482" s="8"/>
      <c r="B14482" s="8"/>
      <c r="C14482" s="8"/>
      <c r="D14482" s="8"/>
      <c r="E14482" s="8" t="s">
        <v>37541</v>
      </c>
      <c r="F14482" s="8" t="s">
        <v>612</v>
      </c>
      <c r="G14482" s="8" t="s">
        <v>51277</v>
      </c>
      <c r="H14482" s="8"/>
      <c r="I14482" s="8"/>
    </row>
    <row r="14483" spans="1:9" x14ac:dyDescent="0.25">
      <c r="A14483" s="8"/>
      <c r="B14483" s="8"/>
      <c r="C14483" s="8"/>
      <c r="D14483" s="8"/>
      <c r="E14483" s="8" t="s">
        <v>37541</v>
      </c>
      <c r="F14483" s="8"/>
      <c r="G14483" s="8" t="s">
        <v>51278</v>
      </c>
      <c r="H14483" s="8"/>
      <c r="I14483" s="8"/>
    </row>
    <row r="14484" spans="1:9" x14ac:dyDescent="0.25">
      <c r="A14484" s="8"/>
      <c r="B14484" s="8"/>
      <c r="C14484" s="8"/>
      <c r="D14484" s="8"/>
      <c r="E14484" s="8" t="s">
        <v>37541</v>
      </c>
      <c r="F14484" s="8"/>
      <c r="G14484" s="8" t="s">
        <v>51279</v>
      </c>
      <c r="H14484" s="8"/>
      <c r="I14484" s="8"/>
    </row>
    <row r="14485" spans="1:9" x14ac:dyDescent="0.25">
      <c r="A14485" s="8"/>
      <c r="B14485" s="8"/>
      <c r="C14485" s="8"/>
      <c r="D14485" s="8"/>
      <c r="E14485" s="8" t="s">
        <v>37541</v>
      </c>
      <c r="F14485" s="8"/>
      <c r="G14485" s="8" t="s">
        <v>51280</v>
      </c>
      <c r="H14485" s="8"/>
      <c r="I14485" s="8"/>
    </row>
    <row r="14486" spans="1:9" x14ac:dyDescent="0.25">
      <c r="A14486" s="8">
        <v>754</v>
      </c>
      <c r="B14486" s="8" t="s">
        <v>51281</v>
      </c>
      <c r="C14486" s="8"/>
      <c r="D14486" s="8" t="s">
        <v>37534</v>
      </c>
      <c r="E14486" s="8" t="s">
        <v>37541</v>
      </c>
      <c r="F14486" s="8" t="s">
        <v>193</v>
      </c>
      <c r="G14486" s="8" t="s">
        <v>51281</v>
      </c>
      <c r="H14486" s="8"/>
      <c r="I14486" s="8" t="s">
        <v>37886</v>
      </c>
    </row>
    <row r="14487" spans="1:9" x14ac:dyDescent="0.25">
      <c r="A14487" s="8"/>
      <c r="B14487" s="8"/>
      <c r="C14487" s="8"/>
      <c r="D14487" s="8"/>
      <c r="E14487" s="8" t="s">
        <v>37541</v>
      </c>
      <c r="F14487" s="8"/>
      <c r="G14487" s="8" t="s">
        <v>51282</v>
      </c>
      <c r="H14487" s="8"/>
      <c r="I14487" s="8"/>
    </row>
    <row r="14488" spans="1:9" x14ac:dyDescent="0.25">
      <c r="A14488" s="8"/>
      <c r="B14488" s="8"/>
      <c r="C14488" s="8"/>
      <c r="D14488" s="8"/>
      <c r="E14488" s="8" t="s">
        <v>37541</v>
      </c>
      <c r="F14488" s="8"/>
      <c r="G14488" s="8" t="s">
        <v>51283</v>
      </c>
      <c r="H14488" s="8"/>
      <c r="I14488" s="8"/>
    </row>
    <row r="14489" spans="1:9" x14ac:dyDescent="0.25">
      <c r="A14489" s="8"/>
      <c r="B14489" s="8"/>
      <c r="C14489" s="8"/>
      <c r="D14489" s="8"/>
      <c r="E14489" s="8" t="s">
        <v>37541</v>
      </c>
      <c r="F14489" s="8"/>
      <c r="G14489" s="8" t="s">
        <v>51284</v>
      </c>
      <c r="H14489" s="8"/>
      <c r="I14489" s="8"/>
    </row>
    <row r="14490" spans="1:9" x14ac:dyDescent="0.25">
      <c r="A14490" s="8"/>
      <c r="B14490" s="8"/>
      <c r="C14490" s="8"/>
      <c r="D14490" s="8"/>
      <c r="E14490" s="8" t="s">
        <v>37534</v>
      </c>
      <c r="F14490" s="8" t="s">
        <v>193</v>
      </c>
      <c r="G14490" s="8" t="s">
        <v>51284</v>
      </c>
      <c r="H14490" s="8"/>
      <c r="I14490" s="8"/>
    </row>
    <row r="14491" spans="1:9" x14ac:dyDescent="0.25">
      <c r="A14491" s="8"/>
      <c r="B14491" s="8"/>
      <c r="C14491" s="8"/>
      <c r="D14491" s="8"/>
      <c r="E14491" s="8" t="s">
        <v>37534</v>
      </c>
      <c r="F14491" s="8"/>
      <c r="G14491" s="8" t="s">
        <v>51284</v>
      </c>
      <c r="H14491" s="8"/>
      <c r="I14491" s="8"/>
    </row>
    <row r="14492" spans="1:9" x14ac:dyDescent="0.25">
      <c r="A14492" s="8"/>
      <c r="B14492" s="8"/>
      <c r="C14492" s="8"/>
      <c r="D14492" s="8"/>
      <c r="E14492" s="8" t="s">
        <v>37534</v>
      </c>
      <c r="F14492" s="8"/>
      <c r="G14492" s="8" t="s">
        <v>51285</v>
      </c>
      <c r="H14492" s="8"/>
      <c r="I14492" s="8"/>
    </row>
    <row r="14493" spans="1:9" x14ac:dyDescent="0.25">
      <c r="A14493" s="8"/>
      <c r="B14493" s="8"/>
      <c r="C14493" s="8"/>
      <c r="D14493" s="8"/>
      <c r="E14493" s="8" t="s">
        <v>37534</v>
      </c>
      <c r="F14493" s="8"/>
      <c r="G14493" s="8" t="s">
        <v>51284</v>
      </c>
      <c r="H14493" s="8"/>
      <c r="I14493" s="8"/>
    </row>
    <row r="14494" spans="1:9" x14ac:dyDescent="0.25">
      <c r="A14494" s="8"/>
      <c r="B14494" s="8"/>
      <c r="C14494" s="8"/>
      <c r="D14494" s="8"/>
      <c r="E14494" s="8" t="s">
        <v>37541</v>
      </c>
      <c r="F14494" s="8" t="s">
        <v>201</v>
      </c>
      <c r="G14494" s="8" t="s">
        <v>51286</v>
      </c>
      <c r="H14494" s="8"/>
      <c r="I14494" s="8"/>
    </row>
    <row r="14495" spans="1:9" x14ac:dyDescent="0.25">
      <c r="A14495" s="8"/>
      <c r="B14495" s="8"/>
      <c r="C14495" s="8"/>
      <c r="D14495" s="8"/>
      <c r="E14495" s="8" t="s">
        <v>37541</v>
      </c>
      <c r="F14495" s="8"/>
      <c r="G14495" s="8" t="s">
        <v>51287</v>
      </c>
      <c r="H14495" s="8"/>
      <c r="I14495" s="8"/>
    </row>
    <row r="14496" spans="1:9" x14ac:dyDescent="0.25">
      <c r="A14496" s="8"/>
      <c r="B14496" s="8"/>
      <c r="C14496" s="8"/>
      <c r="D14496" s="8"/>
      <c r="E14496" s="8" t="s">
        <v>37541</v>
      </c>
      <c r="F14496" s="8"/>
      <c r="G14496" s="8" t="s">
        <v>51288</v>
      </c>
      <c r="H14496" s="8"/>
      <c r="I14496" s="8"/>
    </row>
    <row r="14497" spans="1:9" x14ac:dyDescent="0.25">
      <c r="A14497" s="8"/>
      <c r="B14497" s="8"/>
      <c r="C14497" s="8"/>
      <c r="D14497" s="8"/>
      <c r="E14497" s="8" t="s">
        <v>37541</v>
      </c>
      <c r="F14497" s="8"/>
      <c r="G14497" s="8" t="s">
        <v>51284</v>
      </c>
      <c r="H14497" s="8"/>
      <c r="I14497" s="8"/>
    </row>
    <row r="14498" spans="1:9" x14ac:dyDescent="0.25">
      <c r="A14498" s="8"/>
      <c r="B14498" s="8"/>
      <c r="C14498" s="8"/>
      <c r="D14498" s="8"/>
      <c r="E14498" s="8" t="s">
        <v>37541</v>
      </c>
      <c r="F14498" s="8" t="s">
        <v>206</v>
      </c>
      <c r="G14498" s="8" t="s">
        <v>51289</v>
      </c>
      <c r="H14498" s="8"/>
      <c r="I14498" s="8"/>
    </row>
    <row r="14499" spans="1:9" x14ac:dyDescent="0.25">
      <c r="A14499" s="8"/>
      <c r="B14499" s="8"/>
      <c r="C14499" s="8"/>
      <c r="D14499" s="8"/>
      <c r="E14499" s="8" t="s">
        <v>37541</v>
      </c>
      <c r="F14499" s="8"/>
      <c r="G14499" s="8" t="s">
        <v>51290</v>
      </c>
      <c r="H14499" s="8"/>
      <c r="I14499" s="8"/>
    </row>
    <row r="14500" spans="1:9" x14ac:dyDescent="0.25">
      <c r="A14500" s="8"/>
      <c r="B14500" s="8"/>
      <c r="C14500" s="8"/>
      <c r="D14500" s="8"/>
      <c r="E14500" s="8" t="s">
        <v>37541</v>
      </c>
      <c r="F14500" s="8"/>
      <c r="G14500" s="8" t="s">
        <v>51291</v>
      </c>
      <c r="H14500" s="8"/>
      <c r="I14500" s="8"/>
    </row>
    <row r="14501" spans="1:9" x14ac:dyDescent="0.25">
      <c r="A14501" s="8"/>
      <c r="B14501" s="8"/>
      <c r="C14501" s="8"/>
      <c r="D14501" s="8"/>
      <c r="E14501" s="8" t="s">
        <v>37541</v>
      </c>
      <c r="F14501" s="8"/>
      <c r="G14501" s="8" t="s">
        <v>51284</v>
      </c>
      <c r="H14501" s="8"/>
      <c r="I14501" s="8"/>
    </row>
    <row r="14502" spans="1:9" x14ac:dyDescent="0.25">
      <c r="A14502" s="8"/>
      <c r="B14502" s="8"/>
      <c r="C14502" s="8"/>
      <c r="D14502" s="8"/>
      <c r="E14502" s="8" t="s">
        <v>37541</v>
      </c>
      <c r="F14502" s="8" t="s">
        <v>321</v>
      </c>
      <c r="G14502" s="8" t="s">
        <v>51292</v>
      </c>
      <c r="H14502" s="8"/>
      <c r="I14502" s="8"/>
    </row>
    <row r="14503" spans="1:9" x14ac:dyDescent="0.25">
      <c r="A14503" s="8"/>
      <c r="B14503" s="8"/>
      <c r="C14503" s="8"/>
      <c r="D14503" s="8"/>
      <c r="E14503" s="8" t="s">
        <v>37541</v>
      </c>
      <c r="F14503" s="8"/>
      <c r="G14503" s="8" t="s">
        <v>51293</v>
      </c>
      <c r="H14503" s="8"/>
      <c r="I14503" s="8"/>
    </row>
    <row r="14504" spans="1:9" x14ac:dyDescent="0.25">
      <c r="A14504" s="8"/>
      <c r="B14504" s="8"/>
      <c r="C14504" s="8"/>
      <c r="D14504" s="8"/>
      <c r="E14504" s="8" t="s">
        <v>37541</v>
      </c>
      <c r="F14504" s="8"/>
      <c r="G14504" s="8" t="s">
        <v>51294</v>
      </c>
      <c r="H14504" s="8"/>
      <c r="I14504" s="8"/>
    </row>
    <row r="14505" spans="1:9" x14ac:dyDescent="0.25">
      <c r="A14505" s="8"/>
      <c r="B14505" s="8"/>
      <c r="C14505" s="8"/>
      <c r="D14505" s="8"/>
      <c r="E14505" s="8" t="s">
        <v>37541</v>
      </c>
      <c r="F14505" s="8"/>
      <c r="G14505" s="8" t="s">
        <v>51284</v>
      </c>
      <c r="H14505" s="8"/>
      <c r="I14505" s="8"/>
    </row>
    <row r="14506" spans="1:9" x14ac:dyDescent="0.25">
      <c r="A14506" s="8"/>
      <c r="B14506" s="8"/>
      <c r="C14506" s="8"/>
      <c r="D14506" s="8"/>
      <c r="E14506" s="8" t="s">
        <v>37541</v>
      </c>
      <c r="F14506" s="8" t="s">
        <v>612</v>
      </c>
      <c r="G14506" s="8" t="s">
        <v>51295</v>
      </c>
      <c r="H14506" s="8"/>
      <c r="I14506" s="8"/>
    </row>
    <row r="14507" spans="1:9" x14ac:dyDescent="0.25">
      <c r="A14507" s="8"/>
      <c r="B14507" s="8"/>
      <c r="C14507" s="8"/>
      <c r="D14507" s="8"/>
      <c r="E14507" s="8" t="s">
        <v>37541</v>
      </c>
      <c r="F14507" s="8"/>
      <c r="G14507" s="8" t="s">
        <v>51296</v>
      </c>
      <c r="H14507" s="8"/>
      <c r="I14507" s="8"/>
    </row>
    <row r="14508" spans="1:9" x14ac:dyDescent="0.25">
      <c r="A14508" s="8"/>
      <c r="B14508" s="8"/>
      <c r="C14508" s="8"/>
      <c r="D14508" s="8"/>
      <c r="E14508" s="8" t="s">
        <v>37541</v>
      </c>
      <c r="F14508" s="8"/>
      <c r="G14508" s="8" t="s">
        <v>51297</v>
      </c>
      <c r="H14508" s="8"/>
      <c r="I14508" s="8"/>
    </row>
    <row r="14509" spans="1:9" x14ac:dyDescent="0.25">
      <c r="A14509" s="8"/>
      <c r="B14509" s="8"/>
      <c r="C14509" s="8"/>
      <c r="D14509" s="8"/>
      <c r="E14509" s="8" t="s">
        <v>37541</v>
      </c>
      <c r="F14509" s="8"/>
      <c r="G14509" s="8" t="s">
        <v>51284</v>
      </c>
      <c r="H14509" s="8"/>
      <c r="I14509" s="8"/>
    </row>
    <row r="14510" spans="1:9" x14ac:dyDescent="0.25">
      <c r="A14510" s="8"/>
      <c r="B14510" s="8"/>
      <c r="C14510" s="8"/>
      <c r="D14510" s="8"/>
      <c r="E14510" s="8" t="s">
        <v>37541</v>
      </c>
      <c r="F14510" s="8" t="s">
        <v>615</v>
      </c>
      <c r="G14510" s="8" t="s">
        <v>51298</v>
      </c>
      <c r="H14510" s="8"/>
      <c r="I14510" s="8"/>
    </row>
    <row r="14511" spans="1:9" x14ac:dyDescent="0.25">
      <c r="A14511" s="8"/>
      <c r="B14511" s="8"/>
      <c r="C14511" s="8"/>
      <c r="D14511" s="8"/>
      <c r="E14511" s="8" t="s">
        <v>37541</v>
      </c>
      <c r="F14511" s="8"/>
      <c r="G14511" s="8" t="s">
        <v>51299</v>
      </c>
      <c r="H14511" s="8"/>
      <c r="I14511" s="8"/>
    </row>
    <row r="14512" spans="1:9" x14ac:dyDescent="0.25">
      <c r="A14512" s="8"/>
      <c r="B14512" s="8"/>
      <c r="C14512" s="8"/>
      <c r="D14512" s="8"/>
      <c r="E14512" s="8" t="s">
        <v>37541</v>
      </c>
      <c r="F14512" s="8"/>
      <c r="G14512" s="8" t="s">
        <v>51300</v>
      </c>
      <c r="H14512" s="8"/>
      <c r="I14512" s="8"/>
    </row>
    <row r="14513" spans="1:9" x14ac:dyDescent="0.25">
      <c r="A14513" s="8"/>
      <c r="B14513" s="8"/>
      <c r="C14513" s="8"/>
      <c r="D14513" s="8"/>
      <c r="E14513" s="8" t="s">
        <v>37541</v>
      </c>
      <c r="F14513" s="8"/>
      <c r="G14513" s="8" t="s">
        <v>51284</v>
      </c>
      <c r="H14513" s="8"/>
      <c r="I14513" s="8"/>
    </row>
    <row r="14514" spans="1:9" x14ac:dyDescent="0.25">
      <c r="A14514" s="8">
        <v>755</v>
      </c>
      <c r="B14514" s="8" t="s">
        <v>51301</v>
      </c>
      <c r="C14514" s="8"/>
      <c r="D14514" s="8" t="s">
        <v>37534</v>
      </c>
      <c r="E14514" s="8" t="s">
        <v>37541</v>
      </c>
      <c r="F14514" s="8" t="s">
        <v>193</v>
      </c>
      <c r="G14514" s="8" t="s">
        <v>51302</v>
      </c>
      <c r="H14514" s="8"/>
      <c r="I14514" s="8" t="s">
        <v>37886</v>
      </c>
    </row>
    <row r="14515" spans="1:9" x14ac:dyDescent="0.25">
      <c r="A14515" s="8"/>
      <c r="B14515" s="8"/>
      <c r="C14515" s="8"/>
      <c r="D14515" s="8"/>
      <c r="E14515" s="8" t="s">
        <v>37541</v>
      </c>
      <c r="F14515" s="8"/>
      <c r="G14515" s="8" t="s">
        <v>51303</v>
      </c>
      <c r="H14515" s="8"/>
      <c r="I14515" s="8"/>
    </row>
    <row r="14516" spans="1:9" x14ac:dyDescent="0.25">
      <c r="A14516" s="8"/>
      <c r="B14516" s="8"/>
      <c r="C14516" s="8"/>
      <c r="D14516" s="8"/>
      <c r="E14516" s="8" t="s">
        <v>37541</v>
      </c>
      <c r="F14516" s="8"/>
      <c r="G14516" s="8" t="s">
        <v>51304</v>
      </c>
      <c r="H14516" s="8"/>
      <c r="I14516" s="8"/>
    </row>
    <row r="14517" spans="1:9" x14ac:dyDescent="0.25">
      <c r="A14517" s="8"/>
      <c r="B14517" s="8"/>
      <c r="C14517" s="8"/>
      <c r="D14517" s="8"/>
      <c r="E14517" s="8" t="s">
        <v>37541</v>
      </c>
      <c r="F14517" s="8"/>
      <c r="G14517" s="8" t="s">
        <v>51305</v>
      </c>
      <c r="H14517" s="8"/>
      <c r="I14517" s="8"/>
    </row>
    <row r="14518" spans="1:9" x14ac:dyDescent="0.25">
      <c r="A14518" s="8"/>
      <c r="B14518" s="8"/>
      <c r="C14518" s="8"/>
      <c r="D14518" s="8"/>
      <c r="E14518" s="8" t="s">
        <v>37541</v>
      </c>
      <c r="F14518" s="8"/>
      <c r="G14518" s="8" t="s">
        <v>51306</v>
      </c>
      <c r="H14518" s="8"/>
      <c r="I14518" s="8"/>
    </row>
    <row r="14519" spans="1:9" x14ac:dyDescent="0.25">
      <c r="A14519" s="8"/>
      <c r="B14519" s="8"/>
      <c r="C14519" s="8"/>
      <c r="D14519" s="8"/>
      <c r="E14519" s="8" t="s">
        <v>37541</v>
      </c>
      <c r="F14519" s="8"/>
      <c r="G14519" s="8" t="s">
        <v>51307</v>
      </c>
      <c r="H14519" s="8"/>
      <c r="I14519" s="8"/>
    </row>
    <row r="14520" spans="1:9" x14ac:dyDescent="0.25">
      <c r="A14520" s="8"/>
      <c r="B14520" s="8"/>
      <c r="C14520" s="8"/>
      <c r="D14520" s="8"/>
      <c r="E14520" s="8" t="s">
        <v>37541</v>
      </c>
      <c r="F14520" s="8"/>
      <c r="G14520" s="8" t="s">
        <v>51308</v>
      </c>
      <c r="H14520" s="8"/>
      <c r="I14520" s="8"/>
    </row>
    <row r="14521" spans="1:9" x14ac:dyDescent="0.25">
      <c r="A14521" s="8"/>
      <c r="B14521" s="8"/>
      <c r="C14521" s="8"/>
      <c r="D14521" s="8"/>
      <c r="E14521" s="8" t="s">
        <v>37541</v>
      </c>
      <c r="F14521" s="8"/>
      <c r="G14521" s="8" t="s">
        <v>51309</v>
      </c>
      <c r="H14521" s="8"/>
      <c r="I14521" s="8"/>
    </row>
    <row r="14522" spans="1:9" x14ac:dyDescent="0.25">
      <c r="A14522" s="8"/>
      <c r="B14522" s="8"/>
      <c r="C14522" s="8"/>
      <c r="D14522" s="8"/>
      <c r="E14522" s="8" t="s">
        <v>37534</v>
      </c>
      <c r="F14522" s="8" t="s">
        <v>193</v>
      </c>
      <c r="G14522" s="8" t="s">
        <v>51310</v>
      </c>
      <c r="H14522" s="8"/>
      <c r="I14522" s="8"/>
    </row>
    <row r="14523" spans="1:9" x14ac:dyDescent="0.25">
      <c r="A14523" s="8"/>
      <c r="B14523" s="8"/>
      <c r="C14523" s="8"/>
      <c r="D14523" s="8"/>
      <c r="E14523" s="8" t="s">
        <v>37534</v>
      </c>
      <c r="F14523" s="8"/>
      <c r="G14523" s="8" t="s">
        <v>51311</v>
      </c>
      <c r="H14523" s="8"/>
      <c r="I14523" s="8"/>
    </row>
    <row r="14524" spans="1:9" x14ac:dyDescent="0.25">
      <c r="A14524" s="8"/>
      <c r="B14524" s="8"/>
      <c r="C14524" s="8"/>
      <c r="D14524" s="8"/>
      <c r="E14524" s="8" t="s">
        <v>37534</v>
      </c>
      <c r="F14524" s="8"/>
      <c r="G14524" s="8" t="s">
        <v>51312</v>
      </c>
      <c r="H14524" s="8"/>
      <c r="I14524" s="8"/>
    </row>
    <row r="14525" spans="1:9" x14ac:dyDescent="0.25">
      <c r="A14525" s="8"/>
      <c r="B14525" s="8"/>
      <c r="C14525" s="8"/>
      <c r="D14525" s="8"/>
      <c r="E14525" s="8" t="s">
        <v>37534</v>
      </c>
      <c r="F14525" s="8"/>
      <c r="G14525" s="8" t="s">
        <v>51313</v>
      </c>
      <c r="H14525" s="8"/>
      <c r="I14525" s="8"/>
    </row>
    <row r="14526" spans="1:9" x14ac:dyDescent="0.25">
      <c r="A14526" s="8"/>
      <c r="B14526" s="8"/>
      <c r="C14526" s="8"/>
      <c r="D14526" s="8"/>
      <c r="E14526" s="8" t="s">
        <v>37541</v>
      </c>
      <c r="F14526" s="8" t="s">
        <v>201</v>
      </c>
      <c r="G14526" s="8" t="s">
        <v>51314</v>
      </c>
      <c r="H14526" s="8"/>
      <c r="I14526" s="8"/>
    </row>
    <row r="14527" spans="1:9" x14ac:dyDescent="0.25">
      <c r="A14527" s="8"/>
      <c r="B14527" s="8"/>
      <c r="C14527" s="8"/>
      <c r="D14527" s="8"/>
      <c r="E14527" s="8" t="s">
        <v>37541</v>
      </c>
      <c r="F14527" s="8"/>
      <c r="G14527" s="8" t="s">
        <v>51315</v>
      </c>
      <c r="H14527" s="8"/>
      <c r="I14527" s="8"/>
    </row>
    <row r="14528" spans="1:9" x14ac:dyDescent="0.25">
      <c r="A14528" s="8"/>
      <c r="B14528" s="8"/>
      <c r="C14528" s="8"/>
      <c r="D14528" s="8"/>
      <c r="E14528" s="8" t="s">
        <v>37541</v>
      </c>
      <c r="F14528" s="8"/>
      <c r="G14528" s="8" t="s">
        <v>51316</v>
      </c>
      <c r="H14528" s="8"/>
      <c r="I14528" s="8"/>
    </row>
    <row r="14529" spans="1:9" x14ac:dyDescent="0.25">
      <c r="A14529" s="8"/>
      <c r="B14529" s="8"/>
      <c r="C14529" s="8"/>
      <c r="D14529" s="8"/>
      <c r="E14529" s="8" t="s">
        <v>37541</v>
      </c>
      <c r="F14529" s="8"/>
      <c r="G14529" s="8" t="s">
        <v>51317</v>
      </c>
      <c r="H14529" s="8"/>
      <c r="I14529" s="8"/>
    </row>
    <row r="14530" spans="1:9" x14ac:dyDescent="0.25">
      <c r="A14530" s="8"/>
      <c r="B14530" s="8"/>
      <c r="C14530" s="8"/>
      <c r="D14530" s="8"/>
      <c r="E14530" s="8" t="s">
        <v>37541</v>
      </c>
      <c r="F14530" s="8"/>
      <c r="G14530" s="8" t="s">
        <v>51318</v>
      </c>
      <c r="H14530" s="8"/>
      <c r="I14530" s="8"/>
    </row>
    <row r="14531" spans="1:9" x14ac:dyDescent="0.25">
      <c r="A14531" s="8"/>
      <c r="B14531" s="8"/>
      <c r="C14531" s="8"/>
      <c r="D14531" s="8"/>
      <c r="E14531" s="8" t="s">
        <v>37541</v>
      </c>
      <c r="F14531" s="8"/>
      <c r="G14531" s="8" t="s">
        <v>51319</v>
      </c>
      <c r="H14531" s="8"/>
      <c r="I14531" s="8"/>
    </row>
    <row r="14532" spans="1:9" x14ac:dyDescent="0.25">
      <c r="A14532" s="8"/>
      <c r="B14532" s="8"/>
      <c r="C14532" s="8"/>
      <c r="D14532" s="8"/>
      <c r="E14532" s="8" t="s">
        <v>37541</v>
      </c>
      <c r="F14532" s="8"/>
      <c r="G14532" s="8" t="s">
        <v>51320</v>
      </c>
      <c r="H14532" s="8"/>
      <c r="I14532" s="8"/>
    </row>
    <row r="14533" spans="1:9" x14ac:dyDescent="0.25">
      <c r="A14533" s="8"/>
      <c r="B14533" s="8"/>
      <c r="C14533" s="8"/>
      <c r="D14533" s="8"/>
      <c r="E14533" s="8" t="s">
        <v>37541</v>
      </c>
      <c r="F14533" s="8"/>
      <c r="G14533" s="8" t="s">
        <v>51321</v>
      </c>
      <c r="H14533" s="8"/>
      <c r="I14533" s="8"/>
    </row>
    <row r="14534" spans="1:9" x14ac:dyDescent="0.25">
      <c r="A14534" s="8">
        <v>756</v>
      </c>
      <c r="B14534" s="8" t="s">
        <v>51322</v>
      </c>
      <c r="C14534" s="8"/>
      <c r="D14534" s="8"/>
      <c r="E14534" s="8" t="s">
        <v>37541</v>
      </c>
      <c r="F14534" s="8" t="s">
        <v>193</v>
      </c>
      <c r="G14534" s="8" t="s">
        <v>51322</v>
      </c>
      <c r="H14534" s="8"/>
      <c r="I14534" s="8" t="s">
        <v>37886</v>
      </c>
    </row>
    <row r="14535" spans="1:9" x14ac:dyDescent="0.25">
      <c r="A14535" s="8"/>
      <c r="B14535" s="8"/>
      <c r="C14535" s="8"/>
      <c r="D14535" s="8"/>
      <c r="E14535" s="8" t="s">
        <v>37541</v>
      </c>
      <c r="F14535" s="8"/>
      <c r="G14535" s="8" t="s">
        <v>51323</v>
      </c>
      <c r="H14535" s="8"/>
      <c r="I14535" s="8"/>
    </row>
    <row r="14536" spans="1:9" x14ac:dyDescent="0.25">
      <c r="A14536" s="8"/>
      <c r="B14536" s="8"/>
      <c r="C14536" s="8"/>
      <c r="D14536" s="8"/>
      <c r="E14536" s="8" t="s">
        <v>37541</v>
      </c>
      <c r="F14536" s="8"/>
      <c r="G14536" s="8" t="s">
        <v>51324</v>
      </c>
      <c r="H14536" s="8"/>
      <c r="I14536" s="8"/>
    </row>
    <row r="14537" spans="1:9" x14ac:dyDescent="0.25">
      <c r="A14537" s="8"/>
      <c r="B14537" s="8"/>
      <c r="C14537" s="8"/>
      <c r="D14537" s="8"/>
      <c r="E14537" s="8" t="s">
        <v>37541</v>
      </c>
      <c r="F14537" s="8"/>
      <c r="G14537" s="8" t="s">
        <v>51325</v>
      </c>
      <c r="H14537" s="8"/>
      <c r="I14537" s="8"/>
    </row>
    <row r="14538" spans="1:9" x14ac:dyDescent="0.25">
      <c r="A14538" s="8"/>
      <c r="B14538" s="8"/>
      <c r="C14538" s="8"/>
      <c r="D14538" s="8"/>
      <c r="E14538" s="8" t="s">
        <v>37541</v>
      </c>
      <c r="F14538" s="8"/>
      <c r="G14538" s="8" t="s">
        <v>51326</v>
      </c>
      <c r="H14538" s="8"/>
      <c r="I14538" s="8"/>
    </row>
    <row r="14539" spans="1:9" x14ac:dyDescent="0.25">
      <c r="A14539" s="8"/>
      <c r="B14539" s="8"/>
      <c r="C14539" s="8"/>
      <c r="D14539" s="8"/>
      <c r="E14539" s="8" t="s">
        <v>37541</v>
      </c>
      <c r="F14539" s="8"/>
      <c r="G14539" s="8" t="s">
        <v>51327</v>
      </c>
      <c r="H14539" s="8"/>
      <c r="I14539" s="8"/>
    </row>
    <row r="14540" spans="1:9" x14ac:dyDescent="0.25">
      <c r="A14540" s="8"/>
      <c r="B14540" s="8"/>
      <c r="C14540" s="8"/>
      <c r="D14540" s="8"/>
      <c r="E14540" s="8" t="s">
        <v>37541</v>
      </c>
      <c r="F14540" s="8"/>
      <c r="G14540" s="8" t="s">
        <v>51328</v>
      </c>
      <c r="H14540" s="8"/>
      <c r="I14540" s="8"/>
    </row>
    <row r="14541" spans="1:9" x14ac:dyDescent="0.25">
      <c r="A14541" s="8"/>
      <c r="B14541" s="8"/>
      <c r="C14541" s="8"/>
      <c r="D14541" s="8"/>
      <c r="E14541" s="8" t="s">
        <v>37541</v>
      </c>
      <c r="F14541" s="8"/>
      <c r="G14541" s="8" t="s">
        <v>51329</v>
      </c>
      <c r="H14541" s="8"/>
      <c r="I14541" s="8"/>
    </row>
    <row r="14542" spans="1:9" x14ac:dyDescent="0.25">
      <c r="A14542" s="8"/>
      <c r="B14542" s="8"/>
      <c r="C14542" s="8"/>
      <c r="D14542" s="8"/>
      <c r="E14542" s="8" t="s">
        <v>37541</v>
      </c>
      <c r="F14542" s="8" t="s">
        <v>201</v>
      </c>
      <c r="G14542" s="8" t="s">
        <v>51330</v>
      </c>
      <c r="H14542" s="8"/>
      <c r="I14542" s="8"/>
    </row>
    <row r="14543" spans="1:9" x14ac:dyDescent="0.25">
      <c r="A14543" s="8"/>
      <c r="B14543" s="8"/>
      <c r="C14543" s="8"/>
      <c r="D14543" s="8"/>
      <c r="E14543" s="8" t="s">
        <v>37541</v>
      </c>
      <c r="F14543" s="8"/>
      <c r="G14543" s="8" t="s">
        <v>51331</v>
      </c>
      <c r="H14543" s="8"/>
      <c r="I14543" s="8"/>
    </row>
    <row r="14544" spans="1:9" x14ac:dyDescent="0.25">
      <c r="A14544" s="8"/>
      <c r="B14544" s="8"/>
      <c r="C14544" s="8"/>
      <c r="D14544" s="8"/>
      <c r="E14544" s="8" t="s">
        <v>37541</v>
      </c>
      <c r="F14544" s="8"/>
      <c r="G14544" s="8" t="s">
        <v>51332</v>
      </c>
      <c r="H14544" s="8"/>
      <c r="I14544" s="8"/>
    </row>
    <row r="14545" spans="1:9" x14ac:dyDescent="0.25">
      <c r="A14545" s="8"/>
      <c r="B14545" s="8"/>
      <c r="C14545" s="8"/>
      <c r="D14545" s="8"/>
      <c r="E14545" s="8" t="s">
        <v>37541</v>
      </c>
      <c r="F14545" s="8"/>
      <c r="G14545" s="8" t="s">
        <v>51333</v>
      </c>
      <c r="H14545" s="8"/>
      <c r="I14545" s="8"/>
    </row>
    <row r="14546" spans="1:9" x14ac:dyDescent="0.25">
      <c r="A14546" s="8"/>
      <c r="B14546" s="8"/>
      <c r="C14546" s="8"/>
      <c r="D14546" s="8"/>
      <c r="E14546" s="8" t="s">
        <v>37541</v>
      </c>
      <c r="F14546" s="8"/>
      <c r="G14546" s="8" t="s">
        <v>51334</v>
      </c>
      <c r="H14546" s="8"/>
      <c r="I14546" s="8"/>
    </row>
    <row r="14547" spans="1:9" x14ac:dyDescent="0.25">
      <c r="A14547" s="8"/>
      <c r="B14547" s="8"/>
      <c r="C14547" s="8"/>
      <c r="D14547" s="8"/>
      <c r="E14547" s="8" t="s">
        <v>37541</v>
      </c>
      <c r="F14547" s="8"/>
      <c r="G14547" s="8" t="s">
        <v>51335</v>
      </c>
      <c r="H14547" s="8"/>
      <c r="I14547" s="8"/>
    </row>
    <row r="14548" spans="1:9" x14ac:dyDescent="0.25">
      <c r="A14548" s="8"/>
      <c r="B14548" s="8"/>
      <c r="C14548" s="8"/>
      <c r="D14548" s="8"/>
      <c r="E14548" s="8" t="s">
        <v>37541</v>
      </c>
      <c r="F14548" s="8"/>
      <c r="G14548" s="8" t="s">
        <v>51336</v>
      </c>
      <c r="H14548" s="8"/>
      <c r="I14548" s="8"/>
    </row>
    <row r="14549" spans="1:9" x14ac:dyDescent="0.25">
      <c r="A14549" s="8"/>
      <c r="B14549" s="8"/>
      <c r="C14549" s="8"/>
      <c r="D14549" s="8"/>
      <c r="E14549" s="8" t="s">
        <v>37541</v>
      </c>
      <c r="F14549" s="8"/>
      <c r="G14549" s="8" t="s">
        <v>51337</v>
      </c>
      <c r="H14549" s="8"/>
      <c r="I14549" s="8"/>
    </row>
    <row r="14550" spans="1:9" x14ac:dyDescent="0.25">
      <c r="A14550" s="8"/>
      <c r="B14550" s="8"/>
      <c r="C14550" s="8"/>
      <c r="D14550" s="8"/>
      <c r="E14550" s="8" t="s">
        <v>37541</v>
      </c>
      <c r="F14550" s="8" t="s">
        <v>206</v>
      </c>
      <c r="G14550" s="8" t="s">
        <v>51338</v>
      </c>
      <c r="H14550" s="8"/>
      <c r="I14550" s="8"/>
    </row>
    <row r="14551" spans="1:9" x14ac:dyDescent="0.25">
      <c r="A14551" s="8"/>
      <c r="B14551" s="8"/>
      <c r="C14551" s="8"/>
      <c r="D14551" s="8"/>
      <c r="E14551" s="8" t="s">
        <v>37541</v>
      </c>
      <c r="F14551" s="8"/>
      <c r="G14551" s="8" t="s">
        <v>51339</v>
      </c>
      <c r="H14551" s="8"/>
      <c r="I14551" s="8"/>
    </row>
    <row r="14552" spans="1:9" x14ac:dyDescent="0.25">
      <c r="A14552" s="8"/>
      <c r="B14552" s="8"/>
      <c r="C14552" s="8"/>
      <c r="D14552" s="8"/>
      <c r="E14552" s="8" t="s">
        <v>37541</v>
      </c>
      <c r="F14552" s="8"/>
      <c r="G14552" s="8" t="s">
        <v>51340</v>
      </c>
      <c r="H14552" s="8"/>
      <c r="I14552" s="8"/>
    </row>
    <row r="14553" spans="1:9" x14ac:dyDescent="0.25">
      <c r="A14553" s="8"/>
      <c r="B14553" s="8"/>
      <c r="C14553" s="8"/>
      <c r="D14553" s="8"/>
      <c r="E14553" s="8" t="s">
        <v>37541</v>
      </c>
      <c r="F14553" s="8"/>
      <c r="G14553" s="8" t="s">
        <v>51341</v>
      </c>
      <c r="H14553" s="8"/>
      <c r="I14553" s="8"/>
    </row>
    <row r="14554" spans="1:9" x14ac:dyDescent="0.25">
      <c r="A14554" s="8"/>
      <c r="B14554" s="8"/>
      <c r="C14554" s="8"/>
      <c r="D14554" s="8"/>
      <c r="E14554" s="8" t="s">
        <v>37541</v>
      </c>
      <c r="F14554" s="8"/>
      <c r="G14554" s="8" t="s">
        <v>51342</v>
      </c>
      <c r="H14554" s="8"/>
      <c r="I14554" s="8"/>
    </row>
    <row r="14555" spans="1:9" x14ac:dyDescent="0.25">
      <c r="A14555" s="8"/>
      <c r="B14555" s="8"/>
      <c r="C14555" s="8"/>
      <c r="D14555" s="8"/>
      <c r="E14555" s="8" t="s">
        <v>37541</v>
      </c>
      <c r="F14555" s="8"/>
      <c r="G14555" s="8" t="s">
        <v>51343</v>
      </c>
      <c r="H14555" s="8"/>
      <c r="I14555" s="8"/>
    </row>
    <row r="14556" spans="1:9" x14ac:dyDescent="0.25">
      <c r="A14556" s="8"/>
      <c r="B14556" s="8"/>
      <c r="C14556" s="8"/>
      <c r="D14556" s="8"/>
      <c r="E14556" s="8" t="s">
        <v>37541</v>
      </c>
      <c r="F14556" s="8"/>
      <c r="G14556" s="8" t="s">
        <v>51344</v>
      </c>
      <c r="H14556" s="8"/>
      <c r="I14556" s="8"/>
    </row>
    <row r="14557" spans="1:9" x14ac:dyDescent="0.25">
      <c r="A14557" s="8"/>
      <c r="B14557" s="8"/>
      <c r="C14557" s="8"/>
      <c r="D14557" s="8"/>
      <c r="E14557" s="8" t="s">
        <v>37541</v>
      </c>
      <c r="F14557" s="8"/>
      <c r="G14557" s="8" t="s">
        <v>51345</v>
      </c>
      <c r="H14557" s="8"/>
      <c r="I14557" s="8"/>
    </row>
    <row r="14558" spans="1:9" x14ac:dyDescent="0.25">
      <c r="A14558" s="8">
        <v>757</v>
      </c>
      <c r="B14558" s="8" t="s">
        <v>51346</v>
      </c>
      <c r="C14558" s="8"/>
      <c r="D14558" s="8"/>
      <c r="E14558" s="8" t="s">
        <v>37541</v>
      </c>
      <c r="F14558" s="8" t="s">
        <v>193</v>
      </c>
      <c r="G14558" s="8" t="s">
        <v>51347</v>
      </c>
      <c r="H14558" s="8"/>
      <c r="I14558" s="8" t="s">
        <v>37886</v>
      </c>
    </row>
    <row r="14559" spans="1:9" x14ac:dyDescent="0.25">
      <c r="A14559" s="8"/>
      <c r="B14559" s="8"/>
      <c r="C14559" s="8"/>
      <c r="D14559" s="8"/>
      <c r="E14559" s="8" t="s">
        <v>37541</v>
      </c>
      <c r="F14559" s="8"/>
      <c r="G14559" s="8" t="s">
        <v>51348</v>
      </c>
      <c r="H14559" s="8"/>
      <c r="I14559" s="8"/>
    </row>
    <row r="14560" spans="1:9" x14ac:dyDescent="0.25">
      <c r="A14560" s="8"/>
      <c r="B14560" s="8"/>
      <c r="C14560" s="8"/>
      <c r="D14560" s="8"/>
      <c r="E14560" s="8" t="s">
        <v>37541</v>
      </c>
      <c r="F14560" s="8"/>
      <c r="G14560" s="8" t="s">
        <v>51349</v>
      </c>
      <c r="H14560" s="8"/>
      <c r="I14560" s="8"/>
    </row>
    <row r="14561" spans="1:9" x14ac:dyDescent="0.25">
      <c r="A14561" s="8"/>
      <c r="B14561" s="8"/>
      <c r="C14561" s="8"/>
      <c r="D14561" s="8"/>
      <c r="E14561" s="8" t="s">
        <v>37541</v>
      </c>
      <c r="F14561" s="8"/>
      <c r="G14561" s="8" t="s">
        <v>51350</v>
      </c>
      <c r="H14561" s="8"/>
      <c r="I14561" s="8"/>
    </row>
    <row r="14562" spans="1:9" x14ac:dyDescent="0.25">
      <c r="A14562" s="8"/>
      <c r="B14562" s="8"/>
      <c r="C14562" s="8"/>
      <c r="D14562" s="8"/>
      <c r="E14562" s="8" t="s">
        <v>37541</v>
      </c>
      <c r="F14562" s="8"/>
      <c r="G14562" s="8" t="s">
        <v>51351</v>
      </c>
      <c r="H14562" s="8"/>
      <c r="I14562" s="8"/>
    </row>
    <row r="14563" spans="1:9" x14ac:dyDescent="0.25">
      <c r="A14563" s="8"/>
      <c r="B14563" s="8"/>
      <c r="C14563" s="8"/>
      <c r="D14563" s="8"/>
      <c r="E14563" s="8" t="s">
        <v>37541</v>
      </c>
      <c r="F14563" s="8"/>
      <c r="G14563" s="8" t="s">
        <v>51352</v>
      </c>
      <c r="H14563" s="8"/>
      <c r="I14563" s="8"/>
    </row>
    <row r="14564" spans="1:9" x14ac:dyDescent="0.25">
      <c r="A14564" s="8"/>
      <c r="B14564" s="8"/>
      <c r="C14564" s="8"/>
      <c r="D14564" s="8"/>
      <c r="E14564" s="8" t="s">
        <v>37541</v>
      </c>
      <c r="F14564" s="8" t="s">
        <v>201</v>
      </c>
      <c r="G14564" s="8" t="s">
        <v>51353</v>
      </c>
      <c r="H14564" s="8"/>
      <c r="I14564" s="8"/>
    </row>
    <row r="14565" spans="1:9" x14ac:dyDescent="0.25">
      <c r="A14565" s="8"/>
      <c r="B14565" s="8"/>
      <c r="C14565" s="8"/>
      <c r="D14565" s="8"/>
      <c r="E14565" s="8" t="s">
        <v>37541</v>
      </c>
      <c r="F14565" s="8"/>
      <c r="G14565" s="8" t="s">
        <v>51354</v>
      </c>
      <c r="H14565" s="8"/>
      <c r="I14565" s="8"/>
    </row>
    <row r="14566" spans="1:9" x14ac:dyDescent="0.25">
      <c r="A14566" s="8"/>
      <c r="B14566" s="8"/>
      <c r="C14566" s="8"/>
      <c r="D14566" s="8"/>
      <c r="E14566" s="8" t="s">
        <v>37541</v>
      </c>
      <c r="F14566" s="8"/>
      <c r="G14566" s="8" t="s">
        <v>51355</v>
      </c>
      <c r="H14566" s="8"/>
      <c r="I14566" s="8"/>
    </row>
    <row r="14567" spans="1:9" x14ac:dyDescent="0.25">
      <c r="A14567" s="8"/>
      <c r="B14567" s="8"/>
      <c r="C14567" s="8"/>
      <c r="D14567" s="8"/>
      <c r="E14567" s="8" t="s">
        <v>37541</v>
      </c>
      <c r="F14567" s="8"/>
      <c r="G14567" s="8" t="s">
        <v>51356</v>
      </c>
      <c r="H14567" s="8"/>
      <c r="I14567" s="8"/>
    </row>
    <row r="14568" spans="1:9" x14ac:dyDescent="0.25">
      <c r="A14568" s="8"/>
      <c r="B14568" s="8"/>
      <c r="C14568" s="8"/>
      <c r="D14568" s="8"/>
      <c r="E14568" s="8" t="s">
        <v>37541</v>
      </c>
      <c r="F14568" s="8"/>
      <c r="G14568" s="8" t="s">
        <v>51357</v>
      </c>
      <c r="H14568" s="8"/>
      <c r="I14568" s="8"/>
    </row>
    <row r="14569" spans="1:9" x14ac:dyDescent="0.25">
      <c r="A14569" s="8"/>
      <c r="B14569" s="8"/>
      <c r="C14569" s="8"/>
      <c r="D14569" s="8"/>
      <c r="E14569" s="8" t="s">
        <v>37541</v>
      </c>
      <c r="F14569" s="8"/>
      <c r="G14569" s="8" t="s">
        <v>51358</v>
      </c>
      <c r="H14569" s="8"/>
      <c r="I14569" s="8"/>
    </row>
    <row r="14570" spans="1:9" x14ac:dyDescent="0.25">
      <c r="A14570" s="8"/>
      <c r="B14570" s="8"/>
      <c r="C14570" s="8"/>
      <c r="D14570" s="8"/>
      <c r="E14570" s="8" t="s">
        <v>37541</v>
      </c>
      <c r="F14570" s="8" t="s">
        <v>206</v>
      </c>
      <c r="G14570" s="8" t="s">
        <v>51359</v>
      </c>
      <c r="H14570" s="8"/>
      <c r="I14570" s="8"/>
    </row>
    <row r="14571" spans="1:9" x14ac:dyDescent="0.25">
      <c r="A14571" s="8"/>
      <c r="B14571" s="8"/>
      <c r="C14571" s="8"/>
      <c r="D14571" s="8"/>
      <c r="E14571" s="8" t="s">
        <v>37541</v>
      </c>
      <c r="F14571" s="8"/>
      <c r="G14571" s="8" t="s">
        <v>51360</v>
      </c>
      <c r="H14571" s="8"/>
      <c r="I14571" s="8"/>
    </row>
    <row r="14572" spans="1:9" x14ac:dyDescent="0.25">
      <c r="A14572" s="8"/>
      <c r="B14572" s="8"/>
      <c r="C14572" s="8"/>
      <c r="D14572" s="8"/>
      <c r="E14572" s="8" t="s">
        <v>37541</v>
      </c>
      <c r="F14572" s="8"/>
      <c r="G14572" s="8" t="s">
        <v>51361</v>
      </c>
      <c r="H14572" s="8"/>
      <c r="I14572" s="8"/>
    </row>
    <row r="14573" spans="1:9" x14ac:dyDescent="0.25">
      <c r="A14573" s="8"/>
      <c r="B14573" s="8"/>
      <c r="C14573" s="8"/>
      <c r="D14573" s="8"/>
      <c r="E14573" s="8" t="s">
        <v>37541</v>
      </c>
      <c r="F14573" s="8"/>
      <c r="G14573" s="8" t="s">
        <v>51362</v>
      </c>
      <c r="H14573" s="8"/>
      <c r="I14573" s="8"/>
    </row>
    <row r="14574" spans="1:9" x14ac:dyDescent="0.25">
      <c r="A14574" s="8"/>
      <c r="B14574" s="8"/>
      <c r="C14574" s="8"/>
      <c r="D14574" s="8"/>
      <c r="E14574" s="8" t="s">
        <v>37541</v>
      </c>
      <c r="F14574" s="8"/>
      <c r="G14574" s="8" t="s">
        <v>51363</v>
      </c>
      <c r="H14574" s="8"/>
      <c r="I14574" s="8"/>
    </row>
    <row r="14575" spans="1:9" x14ac:dyDescent="0.25">
      <c r="A14575" s="8"/>
      <c r="B14575" s="8"/>
      <c r="C14575" s="8"/>
      <c r="D14575" s="8"/>
      <c r="E14575" s="8" t="s">
        <v>37541</v>
      </c>
      <c r="F14575" s="8"/>
      <c r="G14575" s="8" t="s">
        <v>51364</v>
      </c>
      <c r="H14575" s="8"/>
      <c r="I14575" s="8"/>
    </row>
    <row r="14576" spans="1:9" x14ac:dyDescent="0.25">
      <c r="A14576" s="8"/>
      <c r="B14576" s="8"/>
      <c r="C14576" s="8"/>
      <c r="D14576" s="8"/>
      <c r="E14576" s="8" t="s">
        <v>37541</v>
      </c>
      <c r="F14576" s="8" t="s">
        <v>321</v>
      </c>
      <c r="G14576" s="8" t="s">
        <v>51365</v>
      </c>
      <c r="H14576" s="8"/>
      <c r="I14576" s="8"/>
    </row>
    <row r="14577" spans="1:9" x14ac:dyDescent="0.25">
      <c r="A14577" s="8"/>
      <c r="B14577" s="8"/>
      <c r="C14577" s="8"/>
      <c r="D14577" s="8"/>
      <c r="E14577" s="8" t="s">
        <v>37541</v>
      </c>
      <c r="F14577" s="8"/>
      <c r="G14577" s="8" t="s">
        <v>51366</v>
      </c>
      <c r="H14577" s="8"/>
      <c r="I14577" s="8"/>
    </row>
    <row r="14578" spans="1:9" x14ac:dyDescent="0.25">
      <c r="A14578" s="8"/>
      <c r="B14578" s="8"/>
      <c r="C14578" s="8"/>
      <c r="D14578" s="8"/>
      <c r="E14578" s="8" t="s">
        <v>37541</v>
      </c>
      <c r="F14578" s="8"/>
      <c r="G14578" s="8" t="s">
        <v>51367</v>
      </c>
      <c r="H14578" s="8"/>
      <c r="I14578" s="8"/>
    </row>
    <row r="14579" spans="1:9" x14ac:dyDescent="0.25">
      <c r="A14579" s="8"/>
      <c r="B14579" s="8"/>
      <c r="C14579" s="8"/>
      <c r="D14579" s="8"/>
      <c r="E14579" s="8" t="s">
        <v>37541</v>
      </c>
      <c r="F14579" s="8"/>
      <c r="G14579" s="8" t="s">
        <v>51368</v>
      </c>
      <c r="H14579" s="8"/>
      <c r="I14579" s="8"/>
    </row>
    <row r="14580" spans="1:9" x14ac:dyDescent="0.25">
      <c r="A14580" s="8"/>
      <c r="B14580" s="8"/>
      <c r="C14580" s="8"/>
      <c r="D14580" s="8"/>
      <c r="E14580" s="8" t="s">
        <v>37541</v>
      </c>
      <c r="F14580" s="8"/>
      <c r="G14580" s="8" t="s">
        <v>51369</v>
      </c>
      <c r="H14580" s="8"/>
      <c r="I14580" s="8"/>
    </row>
    <row r="14581" spans="1:9" x14ac:dyDescent="0.25">
      <c r="A14581" s="8"/>
      <c r="B14581" s="8"/>
      <c r="C14581" s="8"/>
      <c r="D14581" s="8"/>
      <c r="E14581" s="8" t="s">
        <v>37541</v>
      </c>
      <c r="F14581" s="8"/>
      <c r="G14581" s="8" t="s">
        <v>51370</v>
      </c>
      <c r="H14581" s="8"/>
      <c r="I14581" s="8"/>
    </row>
    <row r="14582" spans="1:9" x14ac:dyDescent="0.25">
      <c r="A14582" s="8">
        <v>758</v>
      </c>
      <c r="B14582" s="8" t="s">
        <v>51371</v>
      </c>
      <c r="C14582" s="8"/>
      <c r="D14582" s="8"/>
      <c r="E14582" s="8" t="s">
        <v>37541</v>
      </c>
      <c r="F14582" s="8" t="s">
        <v>193</v>
      </c>
      <c r="G14582" s="8" t="s">
        <v>51371</v>
      </c>
      <c r="H14582" s="8"/>
      <c r="I14582" s="8" t="s">
        <v>37886</v>
      </c>
    </row>
    <row r="14583" spans="1:9" x14ac:dyDescent="0.25">
      <c r="A14583" s="8"/>
      <c r="B14583" s="8"/>
      <c r="C14583" s="8"/>
      <c r="D14583" s="8"/>
      <c r="E14583" s="8" t="s">
        <v>37541</v>
      </c>
      <c r="F14583" s="8"/>
      <c r="G14583" s="8" t="s">
        <v>51372</v>
      </c>
      <c r="H14583" s="8"/>
      <c r="I14583" s="8"/>
    </row>
    <row r="14584" spans="1:9" x14ac:dyDescent="0.25">
      <c r="A14584" s="8"/>
      <c r="B14584" s="8"/>
      <c r="C14584" s="8"/>
      <c r="D14584" s="8"/>
      <c r="E14584" s="8" t="s">
        <v>37541</v>
      </c>
      <c r="F14584" s="8"/>
      <c r="G14584" s="8" t="s">
        <v>51373</v>
      </c>
      <c r="H14584" s="8"/>
      <c r="I14584" s="8"/>
    </row>
    <row r="14585" spans="1:9" x14ac:dyDescent="0.25">
      <c r="A14585" s="8"/>
      <c r="B14585" s="8"/>
      <c r="C14585" s="8"/>
      <c r="D14585" s="8"/>
      <c r="E14585" s="8" t="s">
        <v>37541</v>
      </c>
      <c r="F14585" s="8"/>
      <c r="G14585" s="8" t="s">
        <v>51374</v>
      </c>
      <c r="H14585" s="8"/>
      <c r="I14585" s="8"/>
    </row>
    <row r="14586" spans="1:9" x14ac:dyDescent="0.25">
      <c r="A14586" s="8"/>
      <c r="B14586" s="8"/>
      <c r="C14586" s="8"/>
      <c r="D14586" s="8"/>
      <c r="E14586" s="8" t="s">
        <v>37541</v>
      </c>
      <c r="F14586" s="8"/>
      <c r="G14586" s="8" t="s">
        <v>51375</v>
      </c>
      <c r="H14586" s="8"/>
      <c r="I14586" s="8"/>
    </row>
    <row r="14587" spans="1:9" x14ac:dyDescent="0.25">
      <c r="A14587" s="8"/>
      <c r="B14587" s="8"/>
      <c r="C14587" s="8"/>
      <c r="D14587" s="8"/>
      <c r="E14587" s="8" t="s">
        <v>37541</v>
      </c>
      <c r="F14587" s="8"/>
      <c r="G14587" s="8" t="s">
        <v>51375</v>
      </c>
      <c r="H14587" s="8"/>
      <c r="I14587" s="8"/>
    </row>
    <row r="14588" spans="1:9" x14ac:dyDescent="0.25">
      <c r="A14588" s="8"/>
      <c r="B14588" s="8"/>
      <c r="C14588" s="8"/>
      <c r="D14588" s="8"/>
      <c r="E14588" s="8" t="s">
        <v>37541</v>
      </c>
      <c r="F14588" s="8"/>
      <c r="G14588" s="8" t="s">
        <v>51376</v>
      </c>
      <c r="H14588" s="8"/>
      <c r="I14588" s="8"/>
    </row>
    <row r="14589" spans="1:9" x14ac:dyDescent="0.25">
      <c r="A14589" s="8"/>
      <c r="B14589" s="8"/>
      <c r="C14589" s="8"/>
      <c r="D14589" s="8"/>
      <c r="E14589" s="8" t="s">
        <v>37541</v>
      </c>
      <c r="F14589" s="8"/>
      <c r="G14589" s="8" t="s">
        <v>51377</v>
      </c>
      <c r="H14589" s="8"/>
      <c r="I14589" s="8"/>
    </row>
    <row r="14590" spans="1:9" x14ac:dyDescent="0.25">
      <c r="A14590" s="8"/>
      <c r="B14590" s="8"/>
      <c r="C14590" s="8"/>
      <c r="D14590" s="8"/>
      <c r="E14590" s="8" t="s">
        <v>37541</v>
      </c>
      <c r="F14590" s="8"/>
      <c r="G14590" s="8" t="s">
        <v>51378</v>
      </c>
      <c r="H14590" s="8"/>
      <c r="I14590" s="8"/>
    </row>
    <row r="14591" spans="1:9" x14ac:dyDescent="0.25">
      <c r="A14591" s="8"/>
      <c r="B14591" s="8"/>
      <c r="C14591" s="8"/>
      <c r="D14591" s="8"/>
      <c r="E14591" s="8" t="s">
        <v>37541</v>
      </c>
      <c r="F14591" s="8"/>
      <c r="G14591" s="8" t="s">
        <v>51379</v>
      </c>
      <c r="H14591" s="8"/>
      <c r="I14591" s="8"/>
    </row>
    <row r="14592" spans="1:9" x14ac:dyDescent="0.25">
      <c r="A14592" s="8"/>
      <c r="B14592" s="8"/>
      <c r="C14592" s="8"/>
      <c r="D14592" s="8"/>
      <c r="E14592" s="8" t="s">
        <v>37541</v>
      </c>
      <c r="F14592" s="8"/>
      <c r="G14592" s="8" t="s">
        <v>51380</v>
      </c>
      <c r="H14592" s="8"/>
      <c r="I14592" s="8"/>
    </row>
    <row r="14593" spans="1:9" x14ac:dyDescent="0.25">
      <c r="A14593" s="8"/>
      <c r="B14593" s="8"/>
      <c r="C14593" s="8"/>
      <c r="D14593" s="8"/>
      <c r="E14593" s="8" t="s">
        <v>37541</v>
      </c>
      <c r="F14593" s="8"/>
      <c r="G14593" s="8" t="s">
        <v>51381</v>
      </c>
      <c r="H14593" s="8"/>
      <c r="I14593" s="8"/>
    </row>
    <row r="14594" spans="1:9" x14ac:dyDescent="0.25">
      <c r="A14594" s="8"/>
      <c r="B14594" s="8"/>
      <c r="C14594" s="8"/>
      <c r="D14594" s="8"/>
      <c r="E14594" s="8" t="s">
        <v>37541</v>
      </c>
      <c r="F14594" s="8"/>
      <c r="G14594" s="8" t="s">
        <v>51382</v>
      </c>
      <c r="H14594" s="8"/>
      <c r="I14594" s="8"/>
    </row>
    <row r="14595" spans="1:9" x14ac:dyDescent="0.25">
      <c r="A14595" s="8"/>
      <c r="B14595" s="8"/>
      <c r="C14595" s="8"/>
      <c r="D14595" s="8"/>
      <c r="E14595" s="8" t="s">
        <v>37541</v>
      </c>
      <c r="F14595" s="8"/>
      <c r="G14595" s="8" t="s">
        <v>51383</v>
      </c>
      <c r="H14595" s="8"/>
      <c r="I14595" s="8"/>
    </row>
    <row r="14596" spans="1:9" x14ac:dyDescent="0.25">
      <c r="A14596" s="8"/>
      <c r="B14596" s="8"/>
      <c r="C14596" s="8"/>
      <c r="D14596" s="8"/>
      <c r="E14596" s="8" t="s">
        <v>37541</v>
      </c>
      <c r="F14596" s="8"/>
      <c r="G14596" s="8" t="s">
        <v>51384</v>
      </c>
      <c r="H14596" s="8"/>
      <c r="I14596" s="8"/>
    </row>
    <row r="14597" spans="1:9" x14ac:dyDescent="0.25">
      <c r="A14597" s="8"/>
      <c r="B14597" s="8"/>
      <c r="C14597" s="8"/>
      <c r="D14597" s="8"/>
      <c r="E14597" s="8" t="s">
        <v>37541</v>
      </c>
      <c r="F14597" s="8"/>
      <c r="G14597" s="8" t="s">
        <v>51385</v>
      </c>
      <c r="H14597" s="8"/>
      <c r="I14597" s="8"/>
    </row>
    <row r="14598" spans="1:9" x14ac:dyDescent="0.25">
      <c r="A14598" s="8"/>
      <c r="B14598" s="8"/>
      <c r="C14598" s="8"/>
      <c r="D14598" s="8"/>
      <c r="E14598" s="8" t="s">
        <v>37541</v>
      </c>
      <c r="F14598" s="8"/>
      <c r="G14598" s="8" t="s">
        <v>51386</v>
      </c>
      <c r="H14598" s="8"/>
      <c r="I14598" s="8"/>
    </row>
    <row r="14599" spans="1:9" x14ac:dyDescent="0.25">
      <c r="A14599" s="8"/>
      <c r="B14599" s="8"/>
      <c r="C14599" s="8"/>
      <c r="D14599" s="8"/>
      <c r="E14599" s="8" t="s">
        <v>37541</v>
      </c>
      <c r="F14599" s="8"/>
      <c r="G14599" s="8" t="s">
        <v>51387</v>
      </c>
      <c r="H14599" s="8"/>
      <c r="I14599" s="8"/>
    </row>
    <row r="14600" spans="1:9" x14ac:dyDescent="0.25">
      <c r="A14600" s="8"/>
      <c r="B14600" s="8"/>
      <c r="C14600" s="8"/>
      <c r="D14600" s="8"/>
      <c r="E14600" s="8" t="s">
        <v>37541</v>
      </c>
      <c r="F14600" s="8"/>
      <c r="G14600" s="8" t="s">
        <v>51388</v>
      </c>
      <c r="H14600" s="8"/>
      <c r="I14600" s="8"/>
    </row>
    <row r="14601" spans="1:9" x14ac:dyDescent="0.25">
      <c r="A14601" s="8"/>
      <c r="B14601" s="8"/>
      <c r="C14601" s="8"/>
      <c r="D14601" s="8"/>
      <c r="E14601" s="8" t="s">
        <v>37541</v>
      </c>
      <c r="F14601" s="8"/>
      <c r="G14601" s="8" t="s">
        <v>51389</v>
      </c>
      <c r="H14601" s="8"/>
      <c r="I14601" s="8"/>
    </row>
    <row r="14602" spans="1:9" x14ac:dyDescent="0.25">
      <c r="A14602" s="8"/>
      <c r="B14602" s="8"/>
      <c r="C14602" s="8"/>
      <c r="D14602" s="8"/>
      <c r="E14602" s="8" t="s">
        <v>37541</v>
      </c>
      <c r="F14602" s="8"/>
      <c r="G14602" s="8" t="s">
        <v>51390</v>
      </c>
      <c r="H14602" s="8"/>
      <c r="I14602" s="8"/>
    </row>
    <row r="14603" spans="1:9" x14ac:dyDescent="0.25">
      <c r="A14603" s="8"/>
      <c r="B14603" s="8"/>
      <c r="C14603" s="8"/>
      <c r="D14603" s="8"/>
      <c r="E14603" s="8" t="s">
        <v>37541</v>
      </c>
      <c r="F14603" s="8"/>
      <c r="G14603" s="8" t="s">
        <v>51391</v>
      </c>
      <c r="H14603" s="8"/>
      <c r="I14603" s="8"/>
    </row>
    <row r="14604" spans="1:9" x14ac:dyDescent="0.25">
      <c r="A14604" s="8"/>
      <c r="B14604" s="8"/>
      <c r="C14604" s="8"/>
      <c r="D14604" s="8"/>
      <c r="E14604" s="8" t="s">
        <v>37541</v>
      </c>
      <c r="F14604" s="8"/>
      <c r="G14604" s="8" t="s">
        <v>51375</v>
      </c>
      <c r="H14604" s="8"/>
      <c r="I14604" s="8"/>
    </row>
    <row r="14605" spans="1:9" x14ac:dyDescent="0.25">
      <c r="A14605" s="8"/>
      <c r="B14605" s="8"/>
      <c r="C14605" s="8"/>
      <c r="D14605" s="8"/>
      <c r="E14605" s="8" t="s">
        <v>37541</v>
      </c>
      <c r="F14605" s="8"/>
      <c r="G14605" s="8" t="s">
        <v>51375</v>
      </c>
      <c r="H14605" s="8"/>
      <c r="I14605" s="8"/>
    </row>
    <row r="14606" spans="1:9" x14ac:dyDescent="0.25">
      <c r="A14606" s="8"/>
      <c r="B14606" s="8"/>
      <c r="C14606" s="8"/>
      <c r="D14606" s="8"/>
      <c r="E14606" s="8" t="s">
        <v>37541</v>
      </c>
      <c r="F14606" s="8"/>
      <c r="G14606" s="8" t="s">
        <v>51392</v>
      </c>
      <c r="H14606" s="8"/>
      <c r="I14606" s="8"/>
    </row>
    <row r="14607" spans="1:9" x14ac:dyDescent="0.25">
      <c r="A14607" s="8"/>
      <c r="B14607" s="8"/>
      <c r="C14607" s="8"/>
      <c r="D14607" s="8"/>
      <c r="E14607" s="8" t="s">
        <v>37541</v>
      </c>
      <c r="F14607" s="8"/>
      <c r="G14607" s="8" t="s">
        <v>51393</v>
      </c>
      <c r="H14607" s="8"/>
      <c r="I14607" s="8"/>
    </row>
    <row r="14608" spans="1:9" x14ac:dyDescent="0.25">
      <c r="A14608" s="8"/>
      <c r="B14608" s="8"/>
      <c r="C14608" s="8"/>
      <c r="D14608" s="8"/>
      <c r="E14608" s="8" t="s">
        <v>37541</v>
      </c>
      <c r="F14608" s="8"/>
      <c r="G14608" s="8" t="s">
        <v>51394</v>
      </c>
      <c r="H14608" s="8"/>
      <c r="I14608" s="8"/>
    </row>
    <row r="14609" spans="1:9" x14ac:dyDescent="0.25">
      <c r="A14609" s="8"/>
      <c r="B14609" s="8"/>
      <c r="C14609" s="8"/>
      <c r="D14609" s="8"/>
      <c r="E14609" s="8" t="s">
        <v>37541</v>
      </c>
      <c r="F14609" s="8"/>
      <c r="G14609" s="8" t="s">
        <v>51395</v>
      </c>
      <c r="H14609" s="8"/>
      <c r="I14609" s="8"/>
    </row>
    <row r="14610" spans="1:9" x14ac:dyDescent="0.25">
      <c r="A14610" s="8"/>
      <c r="B14610" s="8"/>
      <c r="C14610" s="8"/>
      <c r="D14610" s="8"/>
      <c r="E14610" s="8" t="s">
        <v>37541</v>
      </c>
      <c r="F14610" s="8"/>
      <c r="G14610" s="8" t="s">
        <v>51396</v>
      </c>
      <c r="H14610" s="8"/>
      <c r="I14610" s="8"/>
    </row>
    <row r="14611" spans="1:9" x14ac:dyDescent="0.25">
      <c r="A14611" s="8"/>
      <c r="B14611" s="8"/>
      <c r="C14611" s="8"/>
      <c r="D14611" s="8"/>
      <c r="E14611" s="8" t="s">
        <v>37541</v>
      </c>
      <c r="F14611" s="8"/>
      <c r="G14611" s="8" t="s">
        <v>51396</v>
      </c>
      <c r="H14611" s="8"/>
      <c r="I14611" s="8"/>
    </row>
    <row r="14612" spans="1:9" x14ac:dyDescent="0.25">
      <c r="A14612" s="8">
        <v>759</v>
      </c>
      <c r="B14612" s="8" t="s">
        <v>51397</v>
      </c>
      <c r="C14612" s="8"/>
      <c r="D14612" s="8" t="s">
        <v>37534</v>
      </c>
      <c r="E14612" s="8" t="s">
        <v>37541</v>
      </c>
      <c r="F14612" s="8" t="s">
        <v>193</v>
      </c>
      <c r="G14612" s="8" t="s">
        <v>51397</v>
      </c>
      <c r="H14612" s="8"/>
      <c r="I14612" s="8" t="s">
        <v>37886</v>
      </c>
    </row>
    <row r="14613" spans="1:9" x14ac:dyDescent="0.25">
      <c r="A14613" s="8"/>
      <c r="B14613" s="8"/>
      <c r="C14613" s="8"/>
      <c r="D14613" s="8"/>
      <c r="E14613" s="8" t="s">
        <v>37541</v>
      </c>
      <c r="F14613" s="8"/>
      <c r="G14613" s="8" t="s">
        <v>51398</v>
      </c>
      <c r="H14613" s="8"/>
      <c r="I14613" s="8"/>
    </row>
    <row r="14614" spans="1:9" x14ac:dyDescent="0.25">
      <c r="A14614" s="8"/>
      <c r="B14614" s="8"/>
      <c r="C14614" s="8"/>
      <c r="D14614" s="8"/>
      <c r="E14614" s="8" t="s">
        <v>37541</v>
      </c>
      <c r="F14614" s="8"/>
      <c r="G14614" s="8" t="s">
        <v>51399</v>
      </c>
      <c r="H14614" s="8"/>
      <c r="I14614" s="8"/>
    </row>
    <row r="14615" spans="1:9" x14ac:dyDescent="0.25">
      <c r="A14615" s="8"/>
      <c r="B14615" s="8"/>
      <c r="C14615" s="8"/>
      <c r="D14615" s="8"/>
      <c r="E14615" s="8" t="s">
        <v>37541</v>
      </c>
      <c r="F14615" s="8"/>
      <c r="G14615" s="8" t="s">
        <v>51400</v>
      </c>
      <c r="H14615" s="8"/>
      <c r="I14615" s="8"/>
    </row>
    <row r="14616" spans="1:9" x14ac:dyDescent="0.25">
      <c r="A14616" s="8"/>
      <c r="B14616" s="8"/>
      <c r="C14616" s="8"/>
      <c r="D14616" s="8"/>
      <c r="E14616" s="8" t="s">
        <v>37534</v>
      </c>
      <c r="F14616" s="8" t="s">
        <v>193</v>
      </c>
      <c r="G14616" s="8" t="s">
        <v>51401</v>
      </c>
      <c r="H14616" s="8"/>
      <c r="I14616" s="8"/>
    </row>
    <row r="14617" spans="1:9" x14ac:dyDescent="0.25">
      <c r="A14617" s="8"/>
      <c r="B14617" s="8"/>
      <c r="C14617" s="8"/>
      <c r="D14617" s="8"/>
      <c r="E14617" s="8" t="s">
        <v>37534</v>
      </c>
      <c r="F14617" s="8"/>
      <c r="G14617" s="8" t="s">
        <v>51402</v>
      </c>
      <c r="H14617" s="8"/>
      <c r="I14617" s="8"/>
    </row>
    <row r="14618" spans="1:9" x14ac:dyDescent="0.25">
      <c r="A14618" s="8"/>
      <c r="B14618" s="8"/>
      <c r="C14618" s="8"/>
      <c r="D14618" s="8"/>
      <c r="E14618" s="8" t="s">
        <v>37534</v>
      </c>
      <c r="F14618" s="8"/>
      <c r="G14618" s="8" t="s">
        <v>45884</v>
      </c>
      <c r="H14618" s="8"/>
      <c r="I14618" s="8"/>
    </row>
    <row r="14619" spans="1:9" x14ac:dyDescent="0.25">
      <c r="A14619" s="8"/>
      <c r="B14619" s="8"/>
      <c r="C14619" s="8"/>
      <c r="D14619" s="8"/>
      <c r="E14619" s="8" t="s">
        <v>37534</v>
      </c>
      <c r="F14619" s="8"/>
      <c r="G14619" s="8" t="s">
        <v>51403</v>
      </c>
      <c r="H14619" s="8"/>
      <c r="I14619" s="8"/>
    </row>
    <row r="14620" spans="1:9" x14ac:dyDescent="0.25">
      <c r="A14620" s="8"/>
      <c r="B14620" s="8"/>
      <c r="C14620" s="8"/>
      <c r="D14620" s="8"/>
      <c r="E14620" s="8" t="s">
        <v>37541</v>
      </c>
      <c r="F14620" s="8" t="s">
        <v>201</v>
      </c>
      <c r="G14620" s="8" t="s">
        <v>51404</v>
      </c>
      <c r="H14620" s="8"/>
      <c r="I14620" s="8"/>
    </row>
    <row r="14621" spans="1:9" x14ac:dyDescent="0.25">
      <c r="A14621" s="8"/>
      <c r="B14621" s="8"/>
      <c r="C14621" s="8"/>
      <c r="D14621" s="8"/>
      <c r="E14621" s="8" t="s">
        <v>37541</v>
      </c>
      <c r="F14621" s="8"/>
      <c r="G14621" s="8" t="s">
        <v>51405</v>
      </c>
      <c r="H14621" s="8"/>
      <c r="I14621" s="8"/>
    </row>
    <row r="14622" spans="1:9" x14ac:dyDescent="0.25">
      <c r="A14622" s="8"/>
      <c r="B14622" s="8"/>
      <c r="C14622" s="8"/>
      <c r="D14622" s="8"/>
      <c r="E14622" s="8" t="s">
        <v>37541</v>
      </c>
      <c r="F14622" s="8"/>
      <c r="G14622" s="8" t="s">
        <v>51406</v>
      </c>
      <c r="H14622" s="8"/>
      <c r="I14622" s="8"/>
    </row>
    <row r="14623" spans="1:9" x14ac:dyDescent="0.25">
      <c r="A14623" s="8"/>
      <c r="B14623" s="8"/>
      <c r="C14623" s="8"/>
      <c r="D14623" s="8"/>
      <c r="E14623" s="8" t="s">
        <v>37541</v>
      </c>
      <c r="F14623" s="8"/>
      <c r="G14623" s="8" t="s">
        <v>51407</v>
      </c>
      <c r="H14623" s="8"/>
      <c r="I14623" s="8"/>
    </row>
    <row r="14624" spans="1:9" x14ac:dyDescent="0.25">
      <c r="A14624" s="8"/>
      <c r="B14624" s="8"/>
      <c r="C14624" s="8"/>
      <c r="D14624" s="8"/>
      <c r="E14624" s="8" t="s">
        <v>37541</v>
      </c>
      <c r="F14624" s="8" t="s">
        <v>206</v>
      </c>
      <c r="G14624" s="8" t="s">
        <v>51408</v>
      </c>
      <c r="H14624" s="8"/>
      <c r="I14624" s="8"/>
    </row>
    <row r="14625" spans="1:9" x14ac:dyDescent="0.25">
      <c r="A14625" s="8"/>
      <c r="B14625" s="8"/>
      <c r="C14625" s="8"/>
      <c r="D14625" s="8"/>
      <c r="E14625" s="8" t="s">
        <v>37541</v>
      </c>
      <c r="F14625" s="8"/>
      <c r="G14625" s="8" t="s">
        <v>51409</v>
      </c>
      <c r="H14625" s="8"/>
      <c r="I14625" s="8"/>
    </row>
    <row r="14626" spans="1:9" x14ac:dyDescent="0.25">
      <c r="A14626" s="8"/>
      <c r="B14626" s="8"/>
      <c r="C14626" s="8"/>
      <c r="D14626" s="8"/>
      <c r="E14626" s="8" t="s">
        <v>37541</v>
      </c>
      <c r="F14626" s="8"/>
      <c r="G14626" s="8" t="s">
        <v>51410</v>
      </c>
      <c r="H14626" s="8"/>
      <c r="I14626" s="8"/>
    </row>
    <row r="14627" spans="1:9" x14ac:dyDescent="0.25">
      <c r="A14627" s="8"/>
      <c r="B14627" s="8"/>
      <c r="C14627" s="8"/>
      <c r="D14627" s="8"/>
      <c r="E14627" s="8" t="s">
        <v>37541</v>
      </c>
      <c r="F14627" s="8"/>
      <c r="G14627" s="8" t="s">
        <v>51411</v>
      </c>
      <c r="H14627" s="8"/>
      <c r="I14627" s="8"/>
    </row>
    <row r="14628" spans="1:9" x14ac:dyDescent="0.25">
      <c r="A14628" s="8"/>
      <c r="B14628" s="8"/>
      <c r="C14628" s="8"/>
      <c r="D14628" s="8"/>
      <c r="E14628" s="8" t="s">
        <v>37541</v>
      </c>
      <c r="F14628" s="8" t="s">
        <v>321</v>
      </c>
      <c r="G14628" s="8" t="s">
        <v>51412</v>
      </c>
      <c r="H14628" s="8"/>
      <c r="I14628" s="8"/>
    </row>
    <row r="14629" spans="1:9" x14ac:dyDescent="0.25">
      <c r="A14629" s="8"/>
      <c r="B14629" s="8"/>
      <c r="C14629" s="8"/>
      <c r="D14629" s="8"/>
      <c r="E14629" s="8" t="s">
        <v>37541</v>
      </c>
      <c r="F14629" s="8"/>
      <c r="G14629" s="8" t="s">
        <v>51413</v>
      </c>
      <c r="H14629" s="8"/>
      <c r="I14629" s="8"/>
    </row>
    <row r="14630" spans="1:9" x14ac:dyDescent="0.25">
      <c r="A14630" s="8"/>
      <c r="B14630" s="8"/>
      <c r="C14630" s="8"/>
      <c r="D14630" s="8"/>
      <c r="E14630" s="8" t="s">
        <v>37541</v>
      </c>
      <c r="F14630" s="8"/>
      <c r="G14630" s="8" t="s">
        <v>51414</v>
      </c>
      <c r="H14630" s="8"/>
      <c r="I14630" s="8"/>
    </row>
    <row r="14631" spans="1:9" x14ac:dyDescent="0.25">
      <c r="A14631" s="8"/>
      <c r="B14631" s="8"/>
      <c r="C14631" s="8"/>
      <c r="D14631" s="8"/>
      <c r="E14631" s="8" t="s">
        <v>37541</v>
      </c>
      <c r="F14631" s="8"/>
      <c r="G14631" s="8" t="s">
        <v>51415</v>
      </c>
      <c r="H14631" s="8"/>
      <c r="I14631" s="8"/>
    </row>
    <row r="14632" spans="1:9" x14ac:dyDescent="0.25">
      <c r="A14632" s="8"/>
      <c r="B14632" s="8"/>
      <c r="C14632" s="8"/>
      <c r="D14632" s="8"/>
      <c r="E14632" s="8" t="s">
        <v>37541</v>
      </c>
      <c r="F14632" s="8" t="s">
        <v>612</v>
      </c>
      <c r="G14632" s="8" t="s">
        <v>51416</v>
      </c>
      <c r="H14632" s="8"/>
      <c r="I14632" s="8"/>
    </row>
    <row r="14633" spans="1:9" x14ac:dyDescent="0.25">
      <c r="A14633" s="8"/>
      <c r="B14633" s="8"/>
      <c r="C14633" s="8"/>
      <c r="D14633" s="8"/>
      <c r="E14633" s="8" t="s">
        <v>37541</v>
      </c>
      <c r="F14633" s="8"/>
      <c r="G14633" s="8" t="s">
        <v>51417</v>
      </c>
      <c r="H14633" s="8"/>
      <c r="I14633" s="8"/>
    </row>
    <row r="14634" spans="1:9" x14ac:dyDescent="0.25">
      <c r="A14634" s="8"/>
      <c r="B14634" s="8"/>
      <c r="C14634" s="8"/>
      <c r="D14634" s="8"/>
      <c r="E14634" s="8" t="s">
        <v>37541</v>
      </c>
      <c r="F14634" s="8"/>
      <c r="G14634" s="8" t="s">
        <v>51418</v>
      </c>
      <c r="H14634" s="8"/>
      <c r="I14634" s="8"/>
    </row>
    <row r="14635" spans="1:9" x14ac:dyDescent="0.25">
      <c r="A14635" s="8"/>
      <c r="B14635" s="8"/>
      <c r="C14635" s="8"/>
      <c r="D14635" s="8"/>
      <c r="E14635" s="8" t="s">
        <v>37541</v>
      </c>
      <c r="F14635" s="8"/>
      <c r="G14635" s="8" t="s">
        <v>51419</v>
      </c>
      <c r="H14635" s="8"/>
      <c r="I14635" s="8"/>
    </row>
    <row r="14636" spans="1:9" x14ac:dyDescent="0.25">
      <c r="A14636" s="8">
        <v>760</v>
      </c>
      <c r="B14636" s="8" t="s">
        <v>51420</v>
      </c>
      <c r="C14636" s="8"/>
      <c r="D14636" s="8" t="s">
        <v>37534</v>
      </c>
      <c r="E14636" s="8" t="s">
        <v>37541</v>
      </c>
      <c r="F14636" s="8" t="s">
        <v>193</v>
      </c>
      <c r="G14636" s="8" t="s">
        <v>51420</v>
      </c>
      <c r="H14636" s="8"/>
      <c r="I14636" s="8" t="s">
        <v>37886</v>
      </c>
    </row>
    <row r="14637" spans="1:9" x14ac:dyDescent="0.25">
      <c r="A14637" s="8"/>
      <c r="B14637" s="8"/>
      <c r="C14637" s="8"/>
      <c r="D14637" s="8"/>
      <c r="E14637" s="8" t="s">
        <v>37541</v>
      </c>
      <c r="F14637" s="8"/>
      <c r="G14637" s="8" t="s">
        <v>51421</v>
      </c>
      <c r="H14637" s="8"/>
      <c r="I14637" s="8"/>
    </row>
    <row r="14638" spans="1:9" x14ac:dyDescent="0.25">
      <c r="A14638" s="8"/>
      <c r="B14638" s="8"/>
      <c r="C14638" s="8"/>
      <c r="D14638" s="8"/>
      <c r="E14638" s="8" t="s">
        <v>37541</v>
      </c>
      <c r="F14638" s="8"/>
      <c r="G14638" s="8" t="s">
        <v>51422</v>
      </c>
      <c r="H14638" s="8"/>
      <c r="I14638" s="8"/>
    </row>
    <row r="14639" spans="1:9" x14ac:dyDescent="0.25">
      <c r="A14639" s="8"/>
      <c r="B14639" s="8"/>
      <c r="C14639" s="8"/>
      <c r="D14639" s="8"/>
      <c r="E14639" s="8" t="s">
        <v>37541</v>
      </c>
      <c r="F14639" s="8"/>
      <c r="G14639" s="8" t="s">
        <v>51423</v>
      </c>
      <c r="H14639" s="8"/>
      <c r="I14639" s="8"/>
    </row>
    <row r="14640" spans="1:9" x14ac:dyDescent="0.25">
      <c r="A14640" s="8"/>
      <c r="B14640" s="8"/>
      <c r="C14640" s="8"/>
      <c r="D14640" s="8"/>
      <c r="E14640" s="8" t="s">
        <v>37541</v>
      </c>
      <c r="F14640" s="8"/>
      <c r="G14640" s="8" t="s">
        <v>51424</v>
      </c>
      <c r="H14640" s="8"/>
      <c r="I14640" s="8"/>
    </row>
    <row r="14641" spans="1:9" x14ac:dyDescent="0.25">
      <c r="A14641" s="8"/>
      <c r="B14641" s="8"/>
      <c r="C14641" s="8"/>
      <c r="D14641" s="8"/>
      <c r="E14641" s="8" t="s">
        <v>37541</v>
      </c>
      <c r="F14641" s="8"/>
      <c r="G14641" s="8" t="s">
        <v>51425</v>
      </c>
      <c r="H14641" s="8"/>
      <c r="I14641" s="8"/>
    </row>
    <row r="14642" spans="1:9" x14ac:dyDescent="0.25">
      <c r="A14642" s="8"/>
      <c r="B14642" s="8"/>
      <c r="C14642" s="8"/>
      <c r="D14642" s="8"/>
      <c r="E14642" s="8" t="s">
        <v>37541</v>
      </c>
      <c r="F14642" s="8"/>
      <c r="G14642" s="8" t="s">
        <v>51426</v>
      </c>
      <c r="H14642" s="8"/>
      <c r="I14642" s="8"/>
    </row>
    <row r="14643" spans="1:9" x14ac:dyDescent="0.25">
      <c r="A14643" s="8"/>
      <c r="B14643" s="8"/>
      <c r="C14643" s="8"/>
      <c r="D14643" s="8"/>
      <c r="E14643" s="8" t="s">
        <v>37541</v>
      </c>
      <c r="F14643" s="8"/>
      <c r="G14643" s="8" t="s">
        <v>51427</v>
      </c>
      <c r="H14643" s="8"/>
      <c r="I14643" s="8"/>
    </row>
    <row r="14644" spans="1:9" x14ac:dyDescent="0.25">
      <c r="A14644" s="8"/>
      <c r="B14644" s="8"/>
      <c r="C14644" s="8"/>
      <c r="D14644" s="8"/>
      <c r="E14644" s="8" t="s">
        <v>37534</v>
      </c>
      <c r="F14644" s="8" t="s">
        <v>193</v>
      </c>
      <c r="G14644" s="8" t="s">
        <v>51428</v>
      </c>
      <c r="H14644" s="8"/>
      <c r="I14644" s="8"/>
    </row>
    <row r="14645" spans="1:9" x14ac:dyDescent="0.25">
      <c r="A14645" s="8"/>
      <c r="B14645" s="8"/>
      <c r="C14645" s="8"/>
      <c r="D14645" s="8"/>
      <c r="E14645" s="8" t="s">
        <v>37534</v>
      </c>
      <c r="F14645" s="8"/>
      <c r="G14645" s="8" t="s">
        <v>51429</v>
      </c>
      <c r="H14645" s="8"/>
      <c r="I14645" s="8"/>
    </row>
    <row r="14646" spans="1:9" x14ac:dyDescent="0.25">
      <c r="A14646" s="8"/>
      <c r="B14646" s="8"/>
      <c r="C14646" s="8"/>
      <c r="D14646" s="8"/>
      <c r="E14646" s="8" t="s">
        <v>37534</v>
      </c>
      <c r="F14646" s="8"/>
      <c r="G14646" s="8" t="s">
        <v>51430</v>
      </c>
      <c r="H14646" s="8"/>
      <c r="I14646" s="8"/>
    </row>
    <row r="14647" spans="1:9" x14ac:dyDescent="0.25">
      <c r="A14647" s="8"/>
      <c r="B14647" s="8"/>
      <c r="C14647" s="8"/>
      <c r="D14647" s="8"/>
      <c r="E14647" s="8" t="s">
        <v>37534</v>
      </c>
      <c r="F14647" s="8"/>
      <c r="G14647" s="8" t="s">
        <v>51431</v>
      </c>
      <c r="H14647" s="8"/>
      <c r="I14647" s="8"/>
    </row>
    <row r="14648" spans="1:9" x14ac:dyDescent="0.25">
      <c r="A14648" s="8"/>
      <c r="B14648" s="8"/>
      <c r="C14648" s="8"/>
      <c r="D14648" s="8"/>
      <c r="E14648" s="8" t="s">
        <v>37534</v>
      </c>
      <c r="F14648" s="8"/>
      <c r="G14648" s="8" t="s">
        <v>51429</v>
      </c>
      <c r="H14648" s="8"/>
      <c r="I14648" s="8"/>
    </row>
    <row r="14649" spans="1:9" x14ac:dyDescent="0.25">
      <c r="A14649" s="8"/>
      <c r="B14649" s="8"/>
      <c r="C14649" s="8"/>
      <c r="D14649" s="8"/>
      <c r="E14649" s="8" t="s">
        <v>37534</v>
      </c>
      <c r="F14649" s="8"/>
      <c r="G14649" s="8" t="s">
        <v>51432</v>
      </c>
      <c r="H14649" s="8"/>
      <c r="I14649" s="8"/>
    </row>
    <row r="14650" spans="1:9" x14ac:dyDescent="0.25">
      <c r="A14650" s="8"/>
      <c r="B14650" s="8"/>
      <c r="C14650" s="8"/>
      <c r="D14650" s="8"/>
      <c r="E14650" s="8" t="s">
        <v>37541</v>
      </c>
      <c r="F14650" s="8" t="s">
        <v>201</v>
      </c>
      <c r="G14650" s="8" t="s">
        <v>51433</v>
      </c>
      <c r="H14650" s="8"/>
      <c r="I14650" s="8"/>
    </row>
    <row r="14651" spans="1:9" x14ac:dyDescent="0.25">
      <c r="A14651" s="8"/>
      <c r="B14651" s="8"/>
      <c r="C14651" s="8"/>
      <c r="D14651" s="8"/>
      <c r="E14651" s="8" t="s">
        <v>37541</v>
      </c>
      <c r="F14651" s="8"/>
      <c r="G14651" s="8" t="s">
        <v>51434</v>
      </c>
      <c r="H14651" s="8"/>
      <c r="I14651" s="8"/>
    </row>
    <row r="14652" spans="1:9" x14ac:dyDescent="0.25">
      <c r="A14652" s="8"/>
      <c r="B14652" s="8"/>
      <c r="C14652" s="8"/>
      <c r="D14652" s="8"/>
      <c r="E14652" s="8" t="s">
        <v>37541</v>
      </c>
      <c r="F14652" s="8"/>
      <c r="G14652" s="8" t="s">
        <v>51435</v>
      </c>
      <c r="H14652" s="8"/>
      <c r="I14652" s="8"/>
    </row>
    <row r="14653" spans="1:9" x14ac:dyDescent="0.25">
      <c r="A14653" s="8"/>
      <c r="B14653" s="8"/>
      <c r="C14653" s="8"/>
      <c r="D14653" s="8"/>
      <c r="E14653" s="8" t="s">
        <v>37541</v>
      </c>
      <c r="F14653" s="8"/>
      <c r="G14653" s="8" t="s">
        <v>51436</v>
      </c>
      <c r="H14653" s="8"/>
      <c r="I14653" s="8"/>
    </row>
    <row r="14654" spans="1:9" x14ac:dyDescent="0.25">
      <c r="A14654" s="8"/>
      <c r="B14654" s="8"/>
      <c r="C14654" s="8"/>
      <c r="D14654" s="8"/>
      <c r="E14654" s="8" t="s">
        <v>37541</v>
      </c>
      <c r="F14654" s="8"/>
      <c r="G14654" s="8" t="s">
        <v>51437</v>
      </c>
      <c r="H14654" s="8"/>
      <c r="I14654" s="8"/>
    </row>
    <row r="14655" spans="1:9" x14ac:dyDescent="0.25">
      <c r="A14655" s="8"/>
      <c r="B14655" s="8"/>
      <c r="C14655" s="8"/>
      <c r="D14655" s="8"/>
      <c r="E14655" s="8" t="s">
        <v>37541</v>
      </c>
      <c r="F14655" s="8"/>
      <c r="G14655" s="8" t="s">
        <v>51438</v>
      </c>
      <c r="H14655" s="8"/>
      <c r="I14655" s="8"/>
    </row>
    <row r="14656" spans="1:9" x14ac:dyDescent="0.25">
      <c r="A14656" s="8"/>
      <c r="B14656" s="8"/>
      <c r="C14656" s="8"/>
      <c r="D14656" s="8"/>
      <c r="E14656" s="8" t="s">
        <v>37541</v>
      </c>
      <c r="F14656" s="8"/>
      <c r="G14656" s="8" t="s">
        <v>51439</v>
      </c>
      <c r="H14656" s="8"/>
      <c r="I14656" s="8"/>
    </row>
    <row r="14657" spans="1:9" x14ac:dyDescent="0.25">
      <c r="A14657" s="8"/>
      <c r="B14657" s="8"/>
      <c r="C14657" s="8"/>
      <c r="D14657" s="8"/>
      <c r="E14657" s="8" t="s">
        <v>37541</v>
      </c>
      <c r="F14657" s="8"/>
      <c r="G14657" s="8" t="s">
        <v>51440</v>
      </c>
      <c r="H14657" s="8"/>
      <c r="I14657" s="8"/>
    </row>
    <row r="14658" spans="1:9" x14ac:dyDescent="0.25">
      <c r="A14658" s="8"/>
      <c r="B14658" s="8"/>
      <c r="C14658" s="8"/>
      <c r="D14658" s="8"/>
      <c r="E14658" s="8" t="s">
        <v>37541</v>
      </c>
      <c r="F14658" s="8" t="s">
        <v>206</v>
      </c>
      <c r="G14658" s="8" t="s">
        <v>51441</v>
      </c>
      <c r="H14658" s="8"/>
      <c r="I14658" s="8"/>
    </row>
    <row r="14659" spans="1:9" x14ac:dyDescent="0.25">
      <c r="A14659" s="8"/>
      <c r="B14659" s="8"/>
      <c r="C14659" s="8"/>
      <c r="D14659" s="8"/>
      <c r="E14659" s="8" t="s">
        <v>37541</v>
      </c>
      <c r="F14659" s="8"/>
      <c r="G14659" s="8" t="s">
        <v>51442</v>
      </c>
      <c r="H14659" s="8"/>
      <c r="I14659" s="8"/>
    </row>
    <row r="14660" spans="1:9" x14ac:dyDescent="0.25">
      <c r="A14660" s="8"/>
      <c r="B14660" s="8"/>
      <c r="C14660" s="8"/>
      <c r="D14660" s="8"/>
      <c r="E14660" s="8" t="s">
        <v>37541</v>
      </c>
      <c r="F14660" s="8"/>
      <c r="G14660" s="8" t="s">
        <v>51443</v>
      </c>
      <c r="H14660" s="8"/>
      <c r="I14660" s="8"/>
    </row>
    <row r="14661" spans="1:9" x14ac:dyDescent="0.25">
      <c r="A14661" s="8"/>
      <c r="B14661" s="8"/>
      <c r="C14661" s="8"/>
      <c r="D14661" s="8"/>
      <c r="E14661" s="8" t="s">
        <v>37541</v>
      </c>
      <c r="F14661" s="8"/>
      <c r="G14661" s="8" t="s">
        <v>51444</v>
      </c>
      <c r="H14661" s="8"/>
      <c r="I14661" s="8"/>
    </row>
    <row r="14662" spans="1:9" x14ac:dyDescent="0.25">
      <c r="A14662" s="8"/>
      <c r="B14662" s="8"/>
      <c r="C14662" s="8"/>
      <c r="D14662" s="8"/>
      <c r="E14662" s="8" t="s">
        <v>37541</v>
      </c>
      <c r="F14662" s="8"/>
      <c r="G14662" s="8" t="s">
        <v>51445</v>
      </c>
      <c r="H14662" s="8"/>
      <c r="I14662" s="8"/>
    </row>
    <row r="14663" spans="1:9" x14ac:dyDescent="0.25">
      <c r="A14663" s="8"/>
      <c r="B14663" s="8"/>
      <c r="C14663" s="8"/>
      <c r="D14663" s="8"/>
      <c r="E14663" s="8" t="s">
        <v>37541</v>
      </c>
      <c r="F14663" s="8"/>
      <c r="G14663" s="8" t="s">
        <v>51446</v>
      </c>
      <c r="H14663" s="8"/>
      <c r="I14663" s="8"/>
    </row>
    <row r="14664" spans="1:9" x14ac:dyDescent="0.25">
      <c r="A14664" s="8"/>
      <c r="B14664" s="8"/>
      <c r="C14664" s="8"/>
      <c r="D14664" s="8"/>
      <c r="E14664" s="8" t="s">
        <v>37541</v>
      </c>
      <c r="F14664" s="8"/>
      <c r="G14664" s="8" t="s">
        <v>51447</v>
      </c>
      <c r="H14664" s="8"/>
      <c r="I14664" s="8"/>
    </row>
    <row r="14665" spans="1:9" x14ac:dyDescent="0.25">
      <c r="A14665" s="8"/>
      <c r="B14665" s="8"/>
      <c r="C14665" s="8"/>
      <c r="D14665" s="8"/>
      <c r="E14665" s="8" t="s">
        <v>37541</v>
      </c>
      <c r="F14665" s="8"/>
      <c r="G14665" s="8" t="s">
        <v>51448</v>
      </c>
      <c r="H14665" s="8"/>
      <c r="I14665" s="8"/>
    </row>
    <row r="14666" spans="1:9" x14ac:dyDescent="0.25">
      <c r="A14666" s="8">
        <v>761</v>
      </c>
      <c r="B14666" s="8" t="s">
        <v>51449</v>
      </c>
      <c r="C14666" s="8"/>
      <c r="D14666" s="8"/>
      <c r="E14666" s="8" t="s">
        <v>37541</v>
      </c>
      <c r="F14666" s="8" t="s">
        <v>193</v>
      </c>
      <c r="G14666" s="8" t="s">
        <v>51449</v>
      </c>
      <c r="H14666" s="8"/>
      <c r="I14666" s="8" t="s">
        <v>37886</v>
      </c>
    </row>
    <row r="14667" spans="1:9" x14ac:dyDescent="0.25">
      <c r="A14667" s="8"/>
      <c r="B14667" s="8"/>
      <c r="C14667" s="8"/>
      <c r="D14667" s="8"/>
      <c r="E14667" s="8" t="s">
        <v>37541</v>
      </c>
      <c r="F14667" s="8"/>
      <c r="G14667" s="8" t="s">
        <v>51450</v>
      </c>
      <c r="H14667" s="8"/>
      <c r="I14667" s="8"/>
    </row>
    <row r="14668" spans="1:9" x14ac:dyDescent="0.25">
      <c r="A14668" s="8"/>
      <c r="B14668" s="8"/>
      <c r="C14668" s="8"/>
      <c r="D14668" s="8"/>
      <c r="E14668" s="8" t="s">
        <v>37541</v>
      </c>
      <c r="F14668" s="8"/>
      <c r="G14668" s="8" t="s">
        <v>51451</v>
      </c>
      <c r="H14668" s="8"/>
      <c r="I14668" s="8"/>
    </row>
    <row r="14669" spans="1:9" x14ac:dyDescent="0.25">
      <c r="A14669" s="8"/>
      <c r="B14669" s="8"/>
      <c r="C14669" s="8"/>
      <c r="D14669" s="8"/>
      <c r="E14669" s="8" t="s">
        <v>37541</v>
      </c>
      <c r="F14669" s="8"/>
      <c r="G14669" s="8" t="s">
        <v>51452</v>
      </c>
      <c r="H14669" s="8"/>
      <c r="I14669" s="8"/>
    </row>
    <row r="14670" spans="1:9" x14ac:dyDescent="0.25">
      <c r="A14670" s="8"/>
      <c r="B14670" s="8"/>
      <c r="C14670" s="8"/>
      <c r="D14670" s="8"/>
      <c r="E14670" s="8" t="s">
        <v>37541</v>
      </c>
      <c r="F14670" s="8"/>
      <c r="G14670" s="8" t="s">
        <v>51453</v>
      </c>
      <c r="H14670" s="8"/>
      <c r="I14670" s="8"/>
    </row>
    <row r="14671" spans="1:9" x14ac:dyDescent="0.25">
      <c r="A14671" s="8"/>
      <c r="B14671" s="8"/>
      <c r="C14671" s="8"/>
      <c r="D14671" s="8"/>
      <c r="E14671" s="8" t="s">
        <v>37541</v>
      </c>
      <c r="F14671" s="8"/>
      <c r="G14671" s="8" t="s">
        <v>51454</v>
      </c>
      <c r="H14671" s="8"/>
      <c r="I14671" s="8"/>
    </row>
    <row r="14672" spans="1:9" x14ac:dyDescent="0.25">
      <c r="A14672" s="8"/>
      <c r="B14672" s="8"/>
      <c r="C14672" s="8"/>
      <c r="D14672" s="8"/>
      <c r="E14672" s="8" t="s">
        <v>37541</v>
      </c>
      <c r="F14672" s="8"/>
      <c r="G14672" s="8" t="s">
        <v>51455</v>
      </c>
      <c r="H14672" s="8"/>
      <c r="I14672" s="8"/>
    </row>
    <row r="14673" spans="1:9" x14ac:dyDescent="0.25">
      <c r="A14673" s="8"/>
      <c r="B14673" s="8"/>
      <c r="C14673" s="8"/>
      <c r="D14673" s="8"/>
      <c r="E14673" s="8" t="s">
        <v>37541</v>
      </c>
      <c r="F14673" s="8"/>
      <c r="G14673" s="8" t="s">
        <v>51456</v>
      </c>
      <c r="H14673" s="8"/>
      <c r="I14673" s="8"/>
    </row>
    <row r="14674" spans="1:9" x14ac:dyDescent="0.25">
      <c r="A14674" s="8">
        <v>762</v>
      </c>
      <c r="B14674" s="8" t="s">
        <v>51457</v>
      </c>
      <c r="C14674" s="8"/>
      <c r="D14674" s="8" t="s">
        <v>37534</v>
      </c>
      <c r="E14674" s="8" t="s">
        <v>37541</v>
      </c>
      <c r="F14674" s="8" t="s">
        <v>193</v>
      </c>
      <c r="G14674" s="8" t="s">
        <v>51457</v>
      </c>
      <c r="H14674" s="8"/>
      <c r="I14674" s="8" t="s">
        <v>37886</v>
      </c>
    </row>
    <row r="14675" spans="1:9" x14ac:dyDescent="0.25">
      <c r="A14675" s="8"/>
      <c r="B14675" s="8"/>
      <c r="C14675" s="8"/>
      <c r="D14675" s="8"/>
      <c r="E14675" s="8" t="s">
        <v>37541</v>
      </c>
      <c r="F14675" s="8"/>
      <c r="G14675" s="8" t="s">
        <v>51458</v>
      </c>
      <c r="H14675" s="8"/>
      <c r="I14675" s="8"/>
    </row>
    <row r="14676" spans="1:9" x14ac:dyDescent="0.25">
      <c r="A14676" s="8"/>
      <c r="B14676" s="8"/>
      <c r="C14676" s="8"/>
      <c r="D14676" s="8"/>
      <c r="E14676" s="8" t="s">
        <v>37541</v>
      </c>
      <c r="F14676" s="8"/>
      <c r="G14676" s="8" t="s">
        <v>51459</v>
      </c>
      <c r="H14676" s="8"/>
      <c r="I14676" s="8"/>
    </row>
    <row r="14677" spans="1:9" x14ac:dyDescent="0.25">
      <c r="A14677" s="8"/>
      <c r="B14677" s="8"/>
      <c r="C14677" s="8"/>
      <c r="D14677" s="8"/>
      <c r="E14677" s="8" t="s">
        <v>37541</v>
      </c>
      <c r="F14677" s="8"/>
      <c r="G14677" s="8" t="s">
        <v>51460</v>
      </c>
      <c r="H14677" s="8"/>
      <c r="I14677" s="8"/>
    </row>
    <row r="14678" spans="1:9" x14ac:dyDescent="0.25">
      <c r="A14678" s="8"/>
      <c r="B14678" s="8"/>
      <c r="C14678" s="8"/>
      <c r="D14678" s="8"/>
      <c r="E14678" s="8" t="s">
        <v>37534</v>
      </c>
      <c r="F14678" s="8" t="s">
        <v>193</v>
      </c>
      <c r="G14678" s="8" t="s">
        <v>51461</v>
      </c>
      <c r="H14678" s="8"/>
      <c r="I14678" s="8"/>
    </row>
    <row r="14679" spans="1:9" x14ac:dyDescent="0.25">
      <c r="A14679" s="8"/>
      <c r="B14679" s="8"/>
      <c r="C14679" s="8"/>
      <c r="D14679" s="8"/>
      <c r="E14679" s="8" t="s">
        <v>37534</v>
      </c>
      <c r="F14679" s="8"/>
      <c r="G14679" s="8" t="s">
        <v>51462</v>
      </c>
      <c r="H14679" s="8"/>
      <c r="I14679" s="8"/>
    </row>
    <row r="14680" spans="1:9" x14ac:dyDescent="0.25">
      <c r="A14680" s="8"/>
      <c r="B14680" s="8"/>
      <c r="C14680" s="8"/>
      <c r="D14680" s="8"/>
      <c r="E14680" s="8" t="s">
        <v>37534</v>
      </c>
      <c r="F14680" s="8"/>
      <c r="G14680" s="8" t="s">
        <v>51463</v>
      </c>
      <c r="H14680" s="8"/>
      <c r="I14680" s="8"/>
    </row>
    <row r="14681" spans="1:9" x14ac:dyDescent="0.25">
      <c r="A14681" s="8"/>
      <c r="B14681" s="8"/>
      <c r="C14681" s="8"/>
      <c r="D14681" s="8"/>
      <c r="E14681" s="8" t="s">
        <v>37534</v>
      </c>
      <c r="F14681" s="8"/>
      <c r="G14681" s="8" t="s">
        <v>51464</v>
      </c>
      <c r="H14681" s="8"/>
      <c r="I14681" s="8"/>
    </row>
    <row r="14682" spans="1:9" x14ac:dyDescent="0.25">
      <c r="A14682" s="8"/>
      <c r="B14682" s="8"/>
      <c r="C14682" s="8"/>
      <c r="D14682" s="8"/>
      <c r="E14682" s="8" t="s">
        <v>37541</v>
      </c>
      <c r="F14682" s="8" t="s">
        <v>201</v>
      </c>
      <c r="G14682" s="8" t="s">
        <v>51465</v>
      </c>
      <c r="H14682" s="8"/>
      <c r="I14682" s="8"/>
    </row>
    <row r="14683" spans="1:9" x14ac:dyDescent="0.25">
      <c r="A14683" s="8"/>
      <c r="B14683" s="8"/>
      <c r="C14683" s="8"/>
      <c r="D14683" s="8"/>
      <c r="E14683" s="8" t="s">
        <v>37541</v>
      </c>
      <c r="F14683" s="8"/>
      <c r="G14683" s="8" t="s">
        <v>51466</v>
      </c>
      <c r="H14683" s="8"/>
      <c r="I14683" s="8"/>
    </row>
    <row r="14684" spans="1:9" x14ac:dyDescent="0.25">
      <c r="A14684" s="8"/>
      <c r="B14684" s="8"/>
      <c r="C14684" s="8"/>
      <c r="D14684" s="8"/>
      <c r="E14684" s="8" t="s">
        <v>37541</v>
      </c>
      <c r="F14684" s="8"/>
      <c r="G14684" s="8" t="s">
        <v>51467</v>
      </c>
      <c r="H14684" s="8"/>
      <c r="I14684" s="8"/>
    </row>
    <row r="14685" spans="1:9" x14ac:dyDescent="0.25">
      <c r="A14685" s="8"/>
      <c r="B14685" s="8"/>
      <c r="C14685" s="8"/>
      <c r="D14685" s="8"/>
      <c r="E14685" s="8" t="s">
        <v>37541</v>
      </c>
      <c r="F14685" s="8"/>
      <c r="G14685" s="8" t="s">
        <v>51468</v>
      </c>
      <c r="H14685" s="8"/>
      <c r="I14685" s="8"/>
    </row>
    <row r="14686" spans="1:9" x14ac:dyDescent="0.25">
      <c r="A14686" s="8"/>
      <c r="B14686" s="8"/>
      <c r="C14686" s="8"/>
      <c r="D14686" s="8"/>
      <c r="E14686" s="8" t="s">
        <v>37541</v>
      </c>
      <c r="F14686" s="8" t="s">
        <v>206</v>
      </c>
      <c r="G14686" s="8" t="s">
        <v>51469</v>
      </c>
      <c r="H14686" s="8"/>
      <c r="I14686" s="8"/>
    </row>
    <row r="14687" spans="1:9" x14ac:dyDescent="0.25">
      <c r="A14687" s="8"/>
      <c r="B14687" s="8"/>
      <c r="C14687" s="8"/>
      <c r="D14687" s="8"/>
      <c r="E14687" s="8" t="s">
        <v>37541</v>
      </c>
      <c r="F14687" s="8"/>
      <c r="G14687" s="8" t="s">
        <v>51470</v>
      </c>
      <c r="H14687" s="8"/>
      <c r="I14687" s="8"/>
    </row>
    <row r="14688" spans="1:9" x14ac:dyDescent="0.25">
      <c r="A14688" s="8"/>
      <c r="B14688" s="8"/>
      <c r="C14688" s="8"/>
      <c r="D14688" s="8"/>
      <c r="E14688" s="8" t="s">
        <v>37541</v>
      </c>
      <c r="F14688" s="8"/>
      <c r="G14688" s="8" t="s">
        <v>51471</v>
      </c>
      <c r="H14688" s="8"/>
      <c r="I14688" s="8"/>
    </row>
    <row r="14689" spans="1:9" x14ac:dyDescent="0.25">
      <c r="A14689" s="8"/>
      <c r="B14689" s="8"/>
      <c r="C14689" s="8"/>
      <c r="D14689" s="8"/>
      <c r="E14689" s="8" t="s">
        <v>37541</v>
      </c>
      <c r="F14689" s="8"/>
      <c r="G14689" s="8" t="s">
        <v>51472</v>
      </c>
      <c r="H14689" s="8"/>
      <c r="I14689" s="8"/>
    </row>
    <row r="14690" spans="1:9" x14ac:dyDescent="0.25">
      <c r="A14690" s="8"/>
      <c r="B14690" s="8"/>
      <c r="C14690" s="8"/>
      <c r="D14690" s="8"/>
      <c r="E14690" s="8" t="s">
        <v>37541</v>
      </c>
      <c r="F14690" s="8" t="s">
        <v>321</v>
      </c>
      <c r="G14690" s="8" t="s">
        <v>51473</v>
      </c>
      <c r="H14690" s="8"/>
      <c r="I14690" s="8"/>
    </row>
    <row r="14691" spans="1:9" x14ac:dyDescent="0.25">
      <c r="A14691" s="8"/>
      <c r="B14691" s="8"/>
      <c r="C14691" s="8"/>
      <c r="D14691" s="8"/>
      <c r="E14691" s="8" t="s">
        <v>37541</v>
      </c>
      <c r="F14691" s="8"/>
      <c r="G14691" s="8" t="s">
        <v>51474</v>
      </c>
      <c r="H14691" s="8"/>
      <c r="I14691" s="8"/>
    </row>
    <row r="14692" spans="1:9" x14ac:dyDescent="0.25">
      <c r="A14692" s="8"/>
      <c r="B14692" s="8"/>
      <c r="C14692" s="8"/>
      <c r="D14692" s="8"/>
      <c r="E14692" s="8" t="s">
        <v>37541</v>
      </c>
      <c r="F14692" s="8"/>
      <c r="G14692" s="8" t="s">
        <v>51475</v>
      </c>
      <c r="H14692" s="8"/>
      <c r="I14692" s="8"/>
    </row>
    <row r="14693" spans="1:9" x14ac:dyDescent="0.25">
      <c r="A14693" s="8"/>
      <c r="B14693" s="8"/>
      <c r="C14693" s="8"/>
      <c r="D14693" s="8"/>
      <c r="E14693" s="8" t="s">
        <v>37541</v>
      </c>
      <c r="F14693" s="8"/>
      <c r="G14693" s="8" t="s">
        <v>51476</v>
      </c>
      <c r="H14693" s="8"/>
      <c r="I14693" s="8"/>
    </row>
    <row r="14694" spans="1:9" x14ac:dyDescent="0.25">
      <c r="A14694" s="8">
        <v>763</v>
      </c>
      <c r="B14694" s="8" t="s">
        <v>51477</v>
      </c>
      <c r="C14694" s="8"/>
      <c r="D14694" s="8"/>
      <c r="E14694" s="8" t="s">
        <v>37541</v>
      </c>
      <c r="F14694" s="8" t="s">
        <v>193</v>
      </c>
      <c r="G14694" s="8" t="s">
        <v>51477</v>
      </c>
      <c r="H14694" s="8"/>
      <c r="I14694" s="8" t="s">
        <v>37886</v>
      </c>
    </row>
    <row r="14695" spans="1:9" x14ac:dyDescent="0.25">
      <c r="A14695" s="8"/>
      <c r="B14695" s="8"/>
      <c r="C14695" s="8"/>
      <c r="D14695" s="8"/>
      <c r="E14695" s="8" t="s">
        <v>37541</v>
      </c>
      <c r="F14695" s="8"/>
      <c r="G14695" s="8" t="s">
        <v>51478</v>
      </c>
      <c r="H14695" s="8"/>
      <c r="I14695" s="8"/>
    </row>
    <row r="14696" spans="1:9" x14ac:dyDescent="0.25">
      <c r="A14696" s="8"/>
      <c r="B14696" s="8"/>
      <c r="C14696" s="8"/>
      <c r="D14696" s="8"/>
      <c r="E14696" s="8" t="s">
        <v>37541</v>
      </c>
      <c r="F14696" s="8"/>
      <c r="G14696" s="8" t="s">
        <v>51479</v>
      </c>
      <c r="H14696" s="8"/>
      <c r="I14696" s="8"/>
    </row>
    <row r="14697" spans="1:9" x14ac:dyDescent="0.25">
      <c r="A14697" s="8"/>
      <c r="B14697" s="8"/>
      <c r="C14697" s="8"/>
      <c r="D14697" s="8"/>
      <c r="E14697" s="8" t="s">
        <v>37541</v>
      </c>
      <c r="F14697" s="8"/>
      <c r="G14697" s="8" t="s">
        <v>51480</v>
      </c>
      <c r="H14697" s="8"/>
      <c r="I14697" s="8"/>
    </row>
    <row r="14698" spans="1:9" x14ac:dyDescent="0.25">
      <c r="A14698" s="8"/>
      <c r="B14698" s="8"/>
      <c r="C14698" s="8"/>
      <c r="D14698" s="8"/>
      <c r="E14698" s="8" t="s">
        <v>37541</v>
      </c>
      <c r="F14698" s="8"/>
      <c r="G14698" s="8" t="s">
        <v>51481</v>
      </c>
      <c r="H14698" s="8"/>
      <c r="I14698" s="8"/>
    </row>
    <row r="14699" spans="1:9" x14ac:dyDescent="0.25">
      <c r="A14699" s="8"/>
      <c r="B14699" s="8"/>
      <c r="C14699" s="8"/>
      <c r="D14699" s="8"/>
      <c r="E14699" s="8" t="s">
        <v>37541</v>
      </c>
      <c r="F14699" s="8"/>
      <c r="G14699" s="8" t="s">
        <v>51482</v>
      </c>
      <c r="H14699" s="8"/>
      <c r="I14699" s="8"/>
    </row>
    <row r="14700" spans="1:9" x14ac:dyDescent="0.25">
      <c r="A14700" s="8"/>
      <c r="B14700" s="8"/>
      <c r="C14700" s="8"/>
      <c r="D14700" s="8"/>
      <c r="E14700" s="8" t="s">
        <v>37541</v>
      </c>
      <c r="F14700" s="8"/>
      <c r="G14700" s="8" t="s">
        <v>51483</v>
      </c>
      <c r="H14700" s="8"/>
      <c r="I14700" s="8"/>
    </row>
    <row r="14701" spans="1:9" x14ac:dyDescent="0.25">
      <c r="A14701" s="8"/>
      <c r="B14701" s="8"/>
      <c r="C14701" s="8"/>
      <c r="D14701" s="8"/>
      <c r="E14701" s="8" t="s">
        <v>37541</v>
      </c>
      <c r="F14701" s="8"/>
      <c r="G14701" s="8" t="s">
        <v>51484</v>
      </c>
      <c r="H14701" s="8"/>
      <c r="I14701" s="8"/>
    </row>
    <row r="14702" spans="1:9" x14ac:dyDescent="0.25">
      <c r="A14702" s="8"/>
      <c r="B14702" s="8"/>
      <c r="C14702" s="8"/>
      <c r="D14702" s="8"/>
      <c r="E14702" s="8" t="s">
        <v>37541</v>
      </c>
      <c r="F14702" s="8"/>
      <c r="G14702" s="8" t="s">
        <v>51485</v>
      </c>
      <c r="H14702" s="8"/>
      <c r="I14702" s="8"/>
    </row>
    <row r="14703" spans="1:9" x14ac:dyDescent="0.25">
      <c r="A14703" s="8"/>
      <c r="B14703" s="8"/>
      <c r="C14703" s="8"/>
      <c r="D14703" s="8"/>
      <c r="E14703" s="8" t="s">
        <v>37541</v>
      </c>
      <c r="F14703" s="8"/>
      <c r="G14703" s="8" t="s">
        <v>51486</v>
      </c>
      <c r="H14703" s="8"/>
      <c r="I14703" s="8"/>
    </row>
    <row r="14704" spans="1:9" x14ac:dyDescent="0.25">
      <c r="A14704" s="8"/>
      <c r="B14704" s="8"/>
      <c r="C14704" s="8"/>
      <c r="D14704" s="8"/>
      <c r="E14704" s="8" t="s">
        <v>37541</v>
      </c>
      <c r="F14704" s="8" t="s">
        <v>201</v>
      </c>
      <c r="G14704" s="8" t="s">
        <v>51487</v>
      </c>
      <c r="H14704" s="8"/>
      <c r="I14704" s="8"/>
    </row>
    <row r="14705" spans="1:9" x14ac:dyDescent="0.25">
      <c r="A14705" s="8"/>
      <c r="B14705" s="8"/>
      <c r="C14705" s="8"/>
      <c r="D14705" s="8"/>
      <c r="E14705" s="8" t="s">
        <v>37541</v>
      </c>
      <c r="F14705" s="8"/>
      <c r="G14705" s="8" t="s">
        <v>51488</v>
      </c>
      <c r="H14705" s="8"/>
      <c r="I14705" s="8"/>
    </row>
    <row r="14706" spans="1:9" x14ac:dyDescent="0.25">
      <c r="A14706" s="8"/>
      <c r="B14706" s="8"/>
      <c r="C14706" s="8"/>
      <c r="D14706" s="8"/>
      <c r="E14706" s="8" t="s">
        <v>37541</v>
      </c>
      <c r="F14706" s="8"/>
      <c r="G14706" s="8" t="s">
        <v>51489</v>
      </c>
      <c r="H14706" s="8"/>
      <c r="I14706" s="8"/>
    </row>
    <row r="14707" spans="1:9" x14ac:dyDescent="0.25">
      <c r="A14707" s="8"/>
      <c r="B14707" s="8"/>
      <c r="C14707" s="8"/>
      <c r="D14707" s="8"/>
      <c r="E14707" s="8" t="s">
        <v>37541</v>
      </c>
      <c r="F14707" s="8"/>
      <c r="G14707" s="8" t="s">
        <v>51490</v>
      </c>
      <c r="H14707" s="8"/>
      <c r="I14707" s="8"/>
    </row>
    <row r="14708" spans="1:9" x14ac:dyDescent="0.25">
      <c r="A14708" s="8"/>
      <c r="B14708" s="8"/>
      <c r="C14708" s="8"/>
      <c r="D14708" s="8"/>
      <c r="E14708" s="8" t="s">
        <v>37541</v>
      </c>
      <c r="F14708" s="8"/>
      <c r="G14708" s="8" t="s">
        <v>51491</v>
      </c>
      <c r="H14708" s="8"/>
      <c r="I14708" s="8"/>
    </row>
    <row r="14709" spans="1:9" x14ac:dyDescent="0.25">
      <c r="A14709" s="8"/>
      <c r="B14709" s="8"/>
      <c r="C14709" s="8"/>
      <c r="D14709" s="8"/>
      <c r="E14709" s="8" t="s">
        <v>37541</v>
      </c>
      <c r="F14709" s="8"/>
      <c r="G14709" s="8" t="s">
        <v>51492</v>
      </c>
      <c r="H14709" s="8"/>
      <c r="I14709" s="8"/>
    </row>
    <row r="14710" spans="1:9" x14ac:dyDescent="0.25">
      <c r="A14710" s="8"/>
      <c r="B14710" s="8"/>
      <c r="C14710" s="8"/>
      <c r="D14710" s="8"/>
      <c r="E14710" s="8" t="s">
        <v>37541</v>
      </c>
      <c r="F14710" s="8"/>
      <c r="G14710" s="8" t="s">
        <v>51493</v>
      </c>
      <c r="H14710" s="8"/>
      <c r="I14710" s="8"/>
    </row>
    <row r="14711" spans="1:9" x14ac:dyDescent="0.25">
      <c r="A14711" s="8"/>
      <c r="B14711" s="8"/>
      <c r="C14711" s="8"/>
      <c r="D14711" s="8"/>
      <c r="E14711" s="8" t="s">
        <v>37541</v>
      </c>
      <c r="F14711" s="8"/>
      <c r="G14711" s="8" t="s">
        <v>51494</v>
      </c>
      <c r="H14711" s="8"/>
      <c r="I14711" s="8"/>
    </row>
    <row r="14712" spans="1:9" x14ac:dyDescent="0.25">
      <c r="A14712" s="8"/>
      <c r="B14712" s="8"/>
      <c r="C14712" s="8"/>
      <c r="D14712" s="8"/>
      <c r="E14712" s="8" t="s">
        <v>37541</v>
      </c>
      <c r="F14712" s="8"/>
      <c r="G14712" s="8" t="s">
        <v>51485</v>
      </c>
      <c r="H14712" s="8"/>
      <c r="I14712" s="8"/>
    </row>
    <row r="14713" spans="1:9" x14ac:dyDescent="0.25">
      <c r="A14713" s="8"/>
      <c r="B14713" s="8"/>
      <c r="C14713" s="8"/>
      <c r="D14713" s="8"/>
      <c r="E14713" s="8" t="s">
        <v>37541</v>
      </c>
      <c r="F14713" s="8"/>
      <c r="G14713" s="8" t="s">
        <v>51495</v>
      </c>
      <c r="H14713" s="8"/>
      <c r="I14713" s="8"/>
    </row>
    <row r="14714" spans="1:9" x14ac:dyDescent="0.25">
      <c r="A14714" s="8">
        <v>764</v>
      </c>
      <c r="B14714" s="8" t="s">
        <v>51496</v>
      </c>
      <c r="C14714" s="8"/>
      <c r="D14714" s="8" t="s">
        <v>37534</v>
      </c>
      <c r="E14714" s="8" t="s">
        <v>37534</v>
      </c>
      <c r="F14714" s="8" t="s">
        <v>193</v>
      </c>
      <c r="G14714" s="8" t="s">
        <v>51497</v>
      </c>
      <c r="H14714" s="8"/>
      <c r="I14714" s="8" t="s">
        <v>37886</v>
      </c>
    </row>
    <row r="14715" spans="1:9" x14ac:dyDescent="0.25">
      <c r="A14715" s="8"/>
      <c r="B14715" s="8"/>
      <c r="C14715" s="8"/>
      <c r="D14715" s="8"/>
      <c r="E14715" s="8" t="s">
        <v>37534</v>
      </c>
      <c r="F14715" s="8"/>
      <c r="G14715" s="8" t="s">
        <v>51498</v>
      </c>
      <c r="H14715" s="8"/>
      <c r="I14715" s="8"/>
    </row>
    <row r="14716" spans="1:9" x14ac:dyDescent="0.25">
      <c r="A14716" s="8"/>
      <c r="B14716" s="8"/>
      <c r="C14716" s="8"/>
      <c r="D14716" s="8"/>
      <c r="E14716" s="8" t="s">
        <v>37534</v>
      </c>
      <c r="F14716" s="8"/>
      <c r="G14716" s="8" t="s">
        <v>45139</v>
      </c>
      <c r="H14716" s="8"/>
      <c r="I14716" s="8"/>
    </row>
    <row r="14717" spans="1:9" x14ac:dyDescent="0.25">
      <c r="A14717" s="8"/>
      <c r="B14717" s="8"/>
      <c r="C14717" s="8"/>
      <c r="D14717" s="8"/>
      <c r="E14717" s="8" t="s">
        <v>37534</v>
      </c>
      <c r="F14717" s="8"/>
      <c r="G14717" s="8" t="s">
        <v>51499</v>
      </c>
      <c r="H14717" s="8"/>
      <c r="I14717" s="8"/>
    </row>
    <row r="14718" spans="1:9" x14ac:dyDescent="0.25">
      <c r="A14718" s="8"/>
      <c r="B14718" s="8"/>
      <c r="C14718" s="8"/>
      <c r="D14718" s="8"/>
      <c r="E14718" s="8" t="s">
        <v>37534</v>
      </c>
      <c r="F14718" s="8"/>
      <c r="G14718" s="8" t="s">
        <v>51500</v>
      </c>
      <c r="H14718" s="8"/>
      <c r="I14718" s="8"/>
    </row>
    <row r="14719" spans="1:9" x14ac:dyDescent="0.25">
      <c r="A14719" s="8"/>
      <c r="B14719" s="8"/>
      <c r="C14719" s="8"/>
      <c r="D14719" s="8"/>
      <c r="E14719" s="8" t="s">
        <v>37534</v>
      </c>
      <c r="F14719" s="8"/>
      <c r="G14719" s="8" t="s">
        <v>51501</v>
      </c>
      <c r="H14719" s="8"/>
      <c r="I14719" s="8"/>
    </row>
    <row r="14720" spans="1:9" x14ac:dyDescent="0.25">
      <c r="A14720" s="8"/>
      <c r="B14720" s="8"/>
      <c r="C14720" s="8"/>
      <c r="D14720" s="8"/>
      <c r="E14720" s="8" t="s">
        <v>37534</v>
      </c>
      <c r="F14720" s="8"/>
      <c r="G14720" s="8" t="s">
        <v>51502</v>
      </c>
      <c r="H14720" s="8"/>
      <c r="I14720" s="8"/>
    </row>
    <row r="14721" spans="1:9" x14ac:dyDescent="0.25">
      <c r="A14721" s="8"/>
      <c r="B14721" s="8"/>
      <c r="C14721" s="8"/>
      <c r="D14721" s="8"/>
      <c r="E14721" s="8" t="s">
        <v>37541</v>
      </c>
      <c r="F14721" s="8" t="s">
        <v>193</v>
      </c>
      <c r="G14721" s="8" t="s">
        <v>51496</v>
      </c>
      <c r="H14721" s="8"/>
      <c r="I14721" s="8"/>
    </row>
    <row r="14722" spans="1:9" x14ac:dyDescent="0.25">
      <c r="A14722" s="8"/>
      <c r="B14722" s="8"/>
      <c r="C14722" s="8"/>
      <c r="D14722" s="8"/>
      <c r="E14722" s="8" t="s">
        <v>37541</v>
      </c>
      <c r="F14722" s="8"/>
      <c r="G14722" s="8" t="s">
        <v>51503</v>
      </c>
      <c r="H14722" s="8"/>
      <c r="I14722" s="8"/>
    </row>
    <row r="14723" spans="1:9" x14ac:dyDescent="0.25">
      <c r="A14723" s="8"/>
      <c r="B14723" s="8"/>
      <c r="C14723" s="8"/>
      <c r="D14723" s="8"/>
      <c r="E14723" s="8" t="s">
        <v>37541</v>
      </c>
      <c r="F14723" s="8"/>
      <c r="G14723" s="8" t="s">
        <v>51504</v>
      </c>
      <c r="H14723" s="8"/>
      <c r="I14723" s="8"/>
    </row>
    <row r="14724" spans="1:9" x14ac:dyDescent="0.25">
      <c r="A14724" s="8"/>
      <c r="B14724" s="8"/>
      <c r="C14724" s="8"/>
      <c r="D14724" s="8"/>
      <c r="E14724" s="8" t="s">
        <v>37541</v>
      </c>
      <c r="F14724" s="8"/>
      <c r="G14724" s="8" t="s">
        <v>51505</v>
      </c>
      <c r="H14724" s="8"/>
      <c r="I14724" s="8"/>
    </row>
    <row r="14725" spans="1:9" x14ac:dyDescent="0.25">
      <c r="A14725" s="8"/>
      <c r="B14725" s="8"/>
      <c r="C14725" s="8"/>
      <c r="D14725" s="8"/>
      <c r="E14725" s="8" t="s">
        <v>37541</v>
      </c>
      <c r="F14725" s="8"/>
      <c r="G14725" s="8" t="s">
        <v>51506</v>
      </c>
      <c r="H14725" s="8"/>
      <c r="I14725" s="8"/>
    </row>
    <row r="14726" spans="1:9" x14ac:dyDescent="0.25">
      <c r="A14726" s="8"/>
      <c r="B14726" s="8"/>
      <c r="C14726" s="8"/>
      <c r="D14726" s="8"/>
      <c r="E14726" s="8" t="s">
        <v>37541</v>
      </c>
      <c r="F14726" s="8" t="s">
        <v>201</v>
      </c>
      <c r="G14726" s="8" t="s">
        <v>51507</v>
      </c>
      <c r="H14726" s="8"/>
      <c r="I14726" s="8"/>
    </row>
    <row r="14727" spans="1:9" x14ac:dyDescent="0.25">
      <c r="A14727" s="8"/>
      <c r="B14727" s="8"/>
      <c r="C14727" s="8"/>
      <c r="D14727" s="8"/>
      <c r="E14727" s="8" t="s">
        <v>37541</v>
      </c>
      <c r="F14727" s="8"/>
      <c r="G14727" s="8" t="s">
        <v>51508</v>
      </c>
      <c r="H14727" s="8"/>
      <c r="I14727" s="8"/>
    </row>
    <row r="14728" spans="1:9" x14ac:dyDescent="0.25">
      <c r="A14728" s="8"/>
      <c r="B14728" s="8"/>
      <c r="C14728" s="8"/>
      <c r="D14728" s="8"/>
      <c r="E14728" s="8" t="s">
        <v>37541</v>
      </c>
      <c r="F14728" s="8"/>
      <c r="G14728" s="8" t="s">
        <v>51509</v>
      </c>
      <c r="H14728" s="8"/>
      <c r="I14728" s="8"/>
    </row>
    <row r="14729" spans="1:9" x14ac:dyDescent="0.25">
      <c r="A14729" s="8"/>
      <c r="B14729" s="8"/>
      <c r="C14729" s="8"/>
      <c r="D14729" s="8"/>
      <c r="E14729" s="8" t="s">
        <v>37541</v>
      </c>
      <c r="F14729" s="8"/>
      <c r="G14729" s="8" t="s">
        <v>51510</v>
      </c>
      <c r="H14729" s="8"/>
      <c r="I14729" s="8"/>
    </row>
    <row r="14730" spans="1:9" x14ac:dyDescent="0.25">
      <c r="A14730" s="8"/>
      <c r="B14730" s="8"/>
      <c r="C14730" s="8"/>
      <c r="D14730" s="8"/>
      <c r="E14730" s="8" t="s">
        <v>37541</v>
      </c>
      <c r="F14730" s="8"/>
      <c r="G14730" s="8" t="s">
        <v>51511</v>
      </c>
      <c r="H14730" s="8"/>
      <c r="I14730" s="8"/>
    </row>
    <row r="14731" spans="1:9" x14ac:dyDescent="0.25">
      <c r="A14731" s="8">
        <v>765</v>
      </c>
      <c r="B14731" s="8" t="s">
        <v>51512</v>
      </c>
      <c r="C14731" s="8"/>
      <c r="D14731" s="8"/>
      <c r="E14731" s="8" t="s">
        <v>37541</v>
      </c>
      <c r="F14731" s="8" t="s">
        <v>193</v>
      </c>
      <c r="G14731" s="8" t="s">
        <v>51512</v>
      </c>
      <c r="H14731" s="8"/>
      <c r="I14731" s="8" t="s">
        <v>37886</v>
      </c>
    </row>
    <row r="14732" spans="1:9" x14ac:dyDescent="0.25">
      <c r="A14732" s="8"/>
      <c r="B14732" s="8"/>
      <c r="C14732" s="8"/>
      <c r="D14732" s="8"/>
      <c r="E14732" s="8" t="s">
        <v>37541</v>
      </c>
      <c r="F14732" s="8"/>
      <c r="G14732" s="8" t="s">
        <v>51513</v>
      </c>
      <c r="H14732" s="8"/>
      <c r="I14732" s="8"/>
    </row>
    <row r="14733" spans="1:9" x14ac:dyDescent="0.25">
      <c r="A14733" s="8"/>
      <c r="B14733" s="8"/>
      <c r="C14733" s="8"/>
      <c r="D14733" s="8"/>
      <c r="E14733" s="8" t="s">
        <v>37541</v>
      </c>
      <c r="F14733" s="8"/>
      <c r="G14733" s="8" t="s">
        <v>51514</v>
      </c>
      <c r="H14733" s="8"/>
      <c r="I14733" s="8"/>
    </row>
    <row r="14734" spans="1:9" x14ac:dyDescent="0.25">
      <c r="A14734" s="8"/>
      <c r="B14734" s="8"/>
      <c r="C14734" s="8"/>
      <c r="D14734" s="8"/>
      <c r="E14734" s="8" t="s">
        <v>37541</v>
      </c>
      <c r="F14734" s="8"/>
      <c r="G14734" s="8" t="s">
        <v>51515</v>
      </c>
      <c r="H14734" s="8"/>
      <c r="I14734" s="8"/>
    </row>
    <row r="14735" spans="1:9" x14ac:dyDescent="0.25">
      <c r="A14735" s="8"/>
      <c r="B14735" s="8"/>
      <c r="C14735" s="8"/>
      <c r="D14735" s="8"/>
      <c r="E14735" s="8" t="s">
        <v>37541</v>
      </c>
      <c r="F14735" s="8"/>
      <c r="G14735" s="8" t="s">
        <v>51516</v>
      </c>
      <c r="H14735" s="8"/>
      <c r="I14735" s="8"/>
    </row>
    <row r="14736" spans="1:9" x14ac:dyDescent="0.25">
      <c r="A14736" s="8"/>
      <c r="B14736" s="8"/>
      <c r="C14736" s="8"/>
      <c r="D14736" s="8"/>
      <c r="E14736" s="8" t="s">
        <v>37541</v>
      </c>
      <c r="F14736" s="8"/>
      <c r="G14736" s="8" t="s">
        <v>51517</v>
      </c>
      <c r="H14736" s="8"/>
      <c r="I14736" s="8"/>
    </row>
    <row r="14737" spans="1:9" x14ac:dyDescent="0.25">
      <c r="A14737" s="8"/>
      <c r="B14737" s="8"/>
      <c r="C14737" s="8"/>
      <c r="D14737" s="8"/>
      <c r="E14737" s="8" t="s">
        <v>37541</v>
      </c>
      <c r="F14737" s="8"/>
      <c r="G14737" s="8" t="s">
        <v>51518</v>
      </c>
      <c r="H14737" s="8"/>
      <c r="I14737" s="8"/>
    </row>
    <row r="14738" spans="1:9" x14ac:dyDescent="0.25">
      <c r="A14738" s="8"/>
      <c r="B14738" s="8"/>
      <c r="C14738" s="8"/>
      <c r="D14738" s="8"/>
      <c r="E14738" s="8" t="s">
        <v>37541</v>
      </c>
      <c r="F14738" s="8"/>
      <c r="G14738" s="8" t="s">
        <v>51519</v>
      </c>
      <c r="H14738" s="8"/>
      <c r="I14738" s="8"/>
    </row>
    <row r="14739" spans="1:9" x14ac:dyDescent="0.25">
      <c r="A14739" s="8"/>
      <c r="B14739" s="8"/>
      <c r="C14739" s="8"/>
      <c r="D14739" s="8"/>
      <c r="E14739" s="8" t="s">
        <v>37541</v>
      </c>
      <c r="F14739" s="8" t="s">
        <v>201</v>
      </c>
      <c r="G14739" s="8" t="s">
        <v>51520</v>
      </c>
      <c r="H14739" s="8"/>
      <c r="I14739" s="8"/>
    </row>
    <row r="14740" spans="1:9" x14ac:dyDescent="0.25">
      <c r="A14740" s="8"/>
      <c r="B14740" s="8"/>
      <c r="C14740" s="8"/>
      <c r="D14740" s="8"/>
      <c r="E14740" s="8" t="s">
        <v>37541</v>
      </c>
      <c r="F14740" s="8"/>
      <c r="G14740" s="8" t="s">
        <v>51521</v>
      </c>
      <c r="H14740" s="8"/>
      <c r="I14740" s="8"/>
    </row>
    <row r="14741" spans="1:9" x14ac:dyDescent="0.25">
      <c r="A14741" s="8"/>
      <c r="B14741" s="8"/>
      <c r="C14741" s="8"/>
      <c r="D14741" s="8"/>
      <c r="E14741" s="8" t="s">
        <v>37541</v>
      </c>
      <c r="F14741" s="8"/>
      <c r="G14741" s="8" t="s">
        <v>51522</v>
      </c>
      <c r="H14741" s="8"/>
      <c r="I14741" s="8"/>
    </row>
    <row r="14742" spans="1:9" x14ac:dyDescent="0.25">
      <c r="A14742" s="8"/>
      <c r="B14742" s="8"/>
      <c r="C14742" s="8"/>
      <c r="D14742" s="8"/>
      <c r="E14742" s="8" t="s">
        <v>37541</v>
      </c>
      <c r="F14742" s="8"/>
      <c r="G14742" s="8" t="s">
        <v>51523</v>
      </c>
      <c r="H14742" s="8"/>
      <c r="I14742" s="8"/>
    </row>
    <row r="14743" spans="1:9" x14ac:dyDescent="0.25">
      <c r="A14743" s="8"/>
      <c r="B14743" s="8"/>
      <c r="C14743" s="8"/>
      <c r="D14743" s="8"/>
      <c r="E14743" s="8" t="s">
        <v>37541</v>
      </c>
      <c r="F14743" s="8"/>
      <c r="G14743" s="8" t="s">
        <v>51524</v>
      </c>
      <c r="H14743" s="8"/>
      <c r="I14743" s="8"/>
    </row>
    <row r="14744" spans="1:9" x14ac:dyDescent="0.25">
      <c r="A14744" s="8"/>
      <c r="B14744" s="8"/>
      <c r="C14744" s="8"/>
      <c r="D14744" s="8"/>
      <c r="E14744" s="8" t="s">
        <v>37541</v>
      </c>
      <c r="F14744" s="8"/>
      <c r="G14744" s="8" t="s">
        <v>51525</v>
      </c>
      <c r="H14744" s="8"/>
      <c r="I14744" s="8"/>
    </row>
    <row r="14745" spans="1:9" x14ac:dyDescent="0.25">
      <c r="A14745" s="8"/>
      <c r="B14745" s="8"/>
      <c r="C14745" s="8"/>
      <c r="D14745" s="8"/>
      <c r="E14745" s="8" t="s">
        <v>37541</v>
      </c>
      <c r="F14745" s="8"/>
      <c r="G14745" s="8" t="s">
        <v>51526</v>
      </c>
      <c r="H14745" s="8"/>
      <c r="I14745" s="8"/>
    </row>
    <row r="14746" spans="1:9" x14ac:dyDescent="0.25">
      <c r="A14746" s="8"/>
      <c r="B14746" s="8"/>
      <c r="C14746" s="8"/>
      <c r="D14746" s="8"/>
      <c r="E14746" s="8" t="s">
        <v>37541</v>
      </c>
      <c r="F14746" s="8"/>
      <c r="G14746" s="8" t="s">
        <v>51527</v>
      </c>
      <c r="H14746" s="8"/>
      <c r="I14746" s="8"/>
    </row>
    <row r="14747" spans="1:9" x14ac:dyDescent="0.25">
      <c r="A14747" s="8"/>
      <c r="B14747" s="8"/>
      <c r="C14747" s="8"/>
      <c r="D14747" s="8"/>
      <c r="E14747" s="8" t="s">
        <v>37541</v>
      </c>
      <c r="F14747" s="8" t="s">
        <v>206</v>
      </c>
      <c r="G14747" s="8" t="s">
        <v>51528</v>
      </c>
      <c r="H14747" s="8"/>
      <c r="I14747" s="8"/>
    </row>
    <row r="14748" spans="1:9" x14ac:dyDescent="0.25">
      <c r="A14748" s="8"/>
      <c r="B14748" s="8"/>
      <c r="C14748" s="8"/>
      <c r="D14748" s="8"/>
      <c r="E14748" s="8" t="s">
        <v>37541</v>
      </c>
      <c r="F14748" s="8"/>
      <c r="G14748" s="8" t="s">
        <v>51529</v>
      </c>
      <c r="H14748" s="8"/>
      <c r="I14748" s="8"/>
    </row>
    <row r="14749" spans="1:9" x14ac:dyDescent="0.25">
      <c r="A14749" s="8"/>
      <c r="B14749" s="8"/>
      <c r="C14749" s="8"/>
      <c r="D14749" s="8"/>
      <c r="E14749" s="8" t="s">
        <v>37541</v>
      </c>
      <c r="F14749" s="8"/>
      <c r="G14749" s="8" t="s">
        <v>51530</v>
      </c>
      <c r="H14749" s="8"/>
      <c r="I14749" s="8"/>
    </row>
    <row r="14750" spans="1:9" x14ac:dyDescent="0.25">
      <c r="A14750" s="8"/>
      <c r="B14750" s="8"/>
      <c r="C14750" s="8"/>
      <c r="D14750" s="8"/>
      <c r="E14750" s="8" t="s">
        <v>37541</v>
      </c>
      <c r="F14750" s="8"/>
      <c r="G14750" s="8" t="s">
        <v>51531</v>
      </c>
      <c r="H14750" s="8"/>
      <c r="I14750" s="8"/>
    </row>
    <row r="14751" spans="1:9" x14ac:dyDescent="0.25">
      <c r="A14751" s="8"/>
      <c r="B14751" s="8"/>
      <c r="C14751" s="8"/>
      <c r="D14751" s="8"/>
      <c r="E14751" s="8" t="s">
        <v>37541</v>
      </c>
      <c r="F14751" s="8"/>
      <c r="G14751" s="8" t="s">
        <v>51532</v>
      </c>
      <c r="H14751" s="8"/>
      <c r="I14751" s="8"/>
    </row>
    <row r="14752" spans="1:9" x14ac:dyDescent="0.25">
      <c r="A14752" s="8"/>
      <c r="B14752" s="8"/>
      <c r="C14752" s="8"/>
      <c r="D14752" s="8"/>
      <c r="E14752" s="8" t="s">
        <v>37541</v>
      </c>
      <c r="F14752" s="8"/>
      <c r="G14752" s="8" t="s">
        <v>51533</v>
      </c>
      <c r="H14752" s="8"/>
      <c r="I14752" s="8"/>
    </row>
    <row r="14753" spans="1:9" x14ac:dyDescent="0.25">
      <c r="A14753" s="8"/>
      <c r="B14753" s="8"/>
      <c r="C14753" s="8"/>
      <c r="D14753" s="8"/>
      <c r="E14753" s="8" t="s">
        <v>37541</v>
      </c>
      <c r="F14753" s="8"/>
      <c r="G14753" s="8" t="s">
        <v>51534</v>
      </c>
      <c r="H14753" s="8"/>
      <c r="I14753" s="8"/>
    </row>
    <row r="14754" spans="1:9" x14ac:dyDescent="0.25">
      <c r="A14754" s="8"/>
      <c r="B14754" s="8"/>
      <c r="C14754" s="8"/>
      <c r="D14754" s="8"/>
      <c r="E14754" s="8" t="s">
        <v>37541</v>
      </c>
      <c r="F14754" s="8"/>
      <c r="G14754" s="8" t="s">
        <v>51535</v>
      </c>
      <c r="H14754" s="8"/>
      <c r="I14754" s="8"/>
    </row>
    <row r="14755" spans="1:9" x14ac:dyDescent="0.25">
      <c r="A14755" s="8">
        <v>766</v>
      </c>
      <c r="B14755" s="8" t="s">
        <v>51536</v>
      </c>
      <c r="C14755" s="8"/>
      <c r="D14755" s="8" t="s">
        <v>37534</v>
      </c>
      <c r="E14755" s="8" t="s">
        <v>37534</v>
      </c>
      <c r="F14755" s="8" t="s">
        <v>193</v>
      </c>
      <c r="G14755" s="8" t="s">
        <v>51537</v>
      </c>
      <c r="H14755" s="8"/>
      <c r="I14755" s="8" t="s">
        <v>37886</v>
      </c>
    </row>
    <row r="14756" spans="1:9" x14ac:dyDescent="0.25">
      <c r="A14756" s="8"/>
      <c r="B14756" s="8"/>
      <c r="C14756" s="8"/>
      <c r="D14756" s="8"/>
      <c r="E14756" s="8" t="s">
        <v>37534</v>
      </c>
      <c r="F14756" s="8"/>
      <c r="G14756" s="8" t="s">
        <v>51538</v>
      </c>
      <c r="H14756" s="8"/>
      <c r="I14756" s="8"/>
    </row>
    <row r="14757" spans="1:9" x14ac:dyDescent="0.25">
      <c r="A14757" s="8"/>
      <c r="B14757" s="8"/>
      <c r="C14757" s="8"/>
      <c r="D14757" s="8"/>
      <c r="E14757" s="8" t="s">
        <v>37534</v>
      </c>
      <c r="F14757" s="8"/>
      <c r="G14757" s="8" t="s">
        <v>51539</v>
      </c>
      <c r="H14757" s="8"/>
      <c r="I14757" s="8"/>
    </row>
    <row r="14758" spans="1:9" x14ac:dyDescent="0.25">
      <c r="A14758" s="8"/>
      <c r="B14758" s="8"/>
      <c r="C14758" s="8"/>
      <c r="D14758" s="8"/>
      <c r="E14758" s="8" t="s">
        <v>37534</v>
      </c>
      <c r="F14758" s="8"/>
      <c r="G14758" s="8" t="s">
        <v>51540</v>
      </c>
      <c r="H14758" s="8"/>
      <c r="I14758" s="8"/>
    </row>
    <row r="14759" spans="1:9" x14ac:dyDescent="0.25">
      <c r="A14759" s="8"/>
      <c r="B14759" s="8"/>
      <c r="C14759" s="8"/>
      <c r="D14759" s="8"/>
      <c r="E14759" s="8" t="s">
        <v>37534</v>
      </c>
      <c r="F14759" s="8"/>
      <c r="G14759" s="8" t="s">
        <v>51541</v>
      </c>
      <c r="H14759" s="8"/>
      <c r="I14759" s="8"/>
    </row>
    <row r="14760" spans="1:9" x14ac:dyDescent="0.25">
      <c r="A14760" s="8"/>
      <c r="B14760" s="8"/>
      <c r="C14760" s="8"/>
      <c r="D14760" s="8"/>
      <c r="E14760" s="8" t="s">
        <v>37534</v>
      </c>
      <c r="F14760" s="8"/>
      <c r="G14760" s="8" t="s">
        <v>51542</v>
      </c>
      <c r="H14760" s="8"/>
      <c r="I14760" s="8"/>
    </row>
    <row r="14761" spans="1:9" x14ac:dyDescent="0.25">
      <c r="A14761" s="8"/>
      <c r="B14761" s="8"/>
      <c r="C14761" s="8"/>
      <c r="D14761" s="8"/>
      <c r="E14761" s="8" t="s">
        <v>37534</v>
      </c>
      <c r="F14761" s="8"/>
      <c r="G14761" s="8" t="s">
        <v>51537</v>
      </c>
      <c r="H14761" s="8"/>
      <c r="I14761" s="8"/>
    </row>
    <row r="14762" spans="1:9" x14ac:dyDescent="0.25">
      <c r="A14762" s="8"/>
      <c r="B14762" s="8"/>
      <c r="C14762" s="8"/>
      <c r="D14762" s="8"/>
      <c r="E14762" s="8" t="s">
        <v>37534</v>
      </c>
      <c r="F14762" s="8"/>
      <c r="G14762" s="8" t="s">
        <v>51538</v>
      </c>
      <c r="H14762" s="8"/>
      <c r="I14762" s="8"/>
    </row>
    <row r="14763" spans="1:9" x14ac:dyDescent="0.25">
      <c r="A14763" s="8"/>
      <c r="B14763" s="8"/>
      <c r="C14763" s="8"/>
      <c r="D14763" s="8"/>
      <c r="E14763" s="8" t="s">
        <v>37541</v>
      </c>
      <c r="F14763" s="8" t="s">
        <v>193</v>
      </c>
      <c r="G14763" s="8" t="s">
        <v>51536</v>
      </c>
      <c r="H14763" s="8"/>
      <c r="I14763" s="8"/>
    </row>
    <row r="14764" spans="1:9" x14ac:dyDescent="0.25">
      <c r="A14764" s="8"/>
      <c r="B14764" s="8"/>
      <c r="C14764" s="8"/>
      <c r="D14764" s="8"/>
      <c r="E14764" s="8" t="s">
        <v>37541</v>
      </c>
      <c r="F14764" s="8"/>
      <c r="G14764" s="8" t="s">
        <v>51543</v>
      </c>
      <c r="H14764" s="8"/>
      <c r="I14764" s="8"/>
    </row>
    <row r="14765" spans="1:9" x14ac:dyDescent="0.25">
      <c r="A14765" s="8"/>
      <c r="B14765" s="8"/>
      <c r="C14765" s="8"/>
      <c r="D14765" s="8"/>
      <c r="E14765" s="8" t="s">
        <v>37541</v>
      </c>
      <c r="F14765" s="8"/>
      <c r="G14765" s="8" t="s">
        <v>51544</v>
      </c>
      <c r="H14765" s="8"/>
      <c r="I14765" s="8"/>
    </row>
    <row r="14766" spans="1:9" x14ac:dyDescent="0.25">
      <c r="A14766" s="8"/>
      <c r="B14766" s="8"/>
      <c r="C14766" s="8"/>
      <c r="D14766" s="8"/>
      <c r="E14766" s="8" t="s">
        <v>37541</v>
      </c>
      <c r="F14766" s="8"/>
      <c r="G14766" s="8" t="s">
        <v>51545</v>
      </c>
      <c r="H14766" s="8"/>
      <c r="I14766" s="8"/>
    </row>
    <row r="14767" spans="1:9" x14ac:dyDescent="0.25">
      <c r="A14767" s="8"/>
      <c r="B14767" s="8"/>
      <c r="C14767" s="8"/>
      <c r="D14767" s="8"/>
      <c r="E14767" s="8" t="s">
        <v>37541</v>
      </c>
      <c r="F14767" s="8" t="s">
        <v>201</v>
      </c>
      <c r="G14767" s="8" t="s">
        <v>51546</v>
      </c>
      <c r="H14767" s="8"/>
      <c r="I14767" s="8"/>
    </row>
    <row r="14768" spans="1:9" x14ac:dyDescent="0.25">
      <c r="A14768" s="8"/>
      <c r="B14768" s="8"/>
      <c r="C14768" s="8"/>
      <c r="D14768" s="8"/>
      <c r="E14768" s="8" t="s">
        <v>37541</v>
      </c>
      <c r="F14768" s="8"/>
      <c r="G14768" s="8" t="s">
        <v>51547</v>
      </c>
      <c r="H14768" s="8"/>
      <c r="I14768" s="8"/>
    </row>
    <row r="14769" spans="1:9" x14ac:dyDescent="0.25">
      <c r="A14769" s="8"/>
      <c r="B14769" s="8"/>
      <c r="C14769" s="8"/>
      <c r="D14769" s="8"/>
      <c r="E14769" s="8" t="s">
        <v>37541</v>
      </c>
      <c r="F14769" s="8"/>
      <c r="G14769" s="8" t="s">
        <v>51548</v>
      </c>
      <c r="H14769" s="8"/>
      <c r="I14769" s="8"/>
    </row>
    <row r="14770" spans="1:9" x14ac:dyDescent="0.25">
      <c r="A14770" s="8"/>
      <c r="B14770" s="8"/>
      <c r="C14770" s="8"/>
      <c r="D14770" s="8"/>
      <c r="E14770" s="8" t="s">
        <v>37541</v>
      </c>
      <c r="F14770" s="8"/>
      <c r="G14770" s="8" t="s">
        <v>51549</v>
      </c>
      <c r="H14770" s="8"/>
      <c r="I14770" s="8"/>
    </row>
    <row r="14771" spans="1:9" x14ac:dyDescent="0.25">
      <c r="A14771" s="8">
        <v>767</v>
      </c>
      <c r="B14771" s="8" t="s">
        <v>51550</v>
      </c>
      <c r="C14771" s="8"/>
      <c r="D14771" s="8" t="s">
        <v>37534</v>
      </c>
      <c r="E14771" s="8" t="s">
        <v>37541</v>
      </c>
      <c r="F14771" s="8" t="s">
        <v>193</v>
      </c>
      <c r="G14771" s="8" t="s">
        <v>51550</v>
      </c>
      <c r="H14771" s="8"/>
      <c r="I14771" s="8" t="s">
        <v>37886</v>
      </c>
    </row>
    <row r="14772" spans="1:9" x14ac:dyDescent="0.25">
      <c r="A14772" s="8"/>
      <c r="B14772" s="8"/>
      <c r="C14772" s="8"/>
      <c r="D14772" s="8"/>
      <c r="E14772" s="8" t="s">
        <v>37541</v>
      </c>
      <c r="F14772" s="8"/>
      <c r="G14772" s="8" t="s">
        <v>51551</v>
      </c>
      <c r="H14772" s="8"/>
      <c r="I14772" s="8"/>
    </row>
    <row r="14773" spans="1:9" x14ac:dyDescent="0.25">
      <c r="A14773" s="8"/>
      <c r="B14773" s="8"/>
      <c r="C14773" s="8"/>
      <c r="D14773" s="8"/>
      <c r="E14773" s="8" t="s">
        <v>37541</v>
      </c>
      <c r="F14773" s="8"/>
      <c r="G14773" s="8" t="s">
        <v>51552</v>
      </c>
      <c r="H14773" s="8"/>
      <c r="I14773" s="8"/>
    </row>
    <row r="14774" spans="1:9" x14ac:dyDescent="0.25">
      <c r="A14774" s="8"/>
      <c r="B14774" s="8"/>
      <c r="C14774" s="8"/>
      <c r="D14774" s="8"/>
      <c r="E14774" s="8" t="s">
        <v>37541</v>
      </c>
      <c r="F14774" s="8"/>
      <c r="G14774" s="8" t="s">
        <v>51553</v>
      </c>
      <c r="H14774" s="8"/>
      <c r="I14774" s="8"/>
    </row>
    <row r="14775" spans="1:9" x14ac:dyDescent="0.25">
      <c r="A14775" s="8"/>
      <c r="B14775" s="8"/>
      <c r="C14775" s="8"/>
      <c r="D14775" s="8"/>
      <c r="E14775" s="8" t="s">
        <v>37534</v>
      </c>
      <c r="F14775" s="8" t="s">
        <v>193</v>
      </c>
      <c r="G14775" s="8" t="s">
        <v>51554</v>
      </c>
      <c r="H14775" s="8"/>
      <c r="I14775" s="8"/>
    </row>
    <row r="14776" spans="1:9" x14ac:dyDescent="0.25">
      <c r="A14776" s="8"/>
      <c r="B14776" s="8"/>
      <c r="C14776" s="8"/>
      <c r="D14776" s="8"/>
      <c r="E14776" s="8" t="s">
        <v>37534</v>
      </c>
      <c r="F14776" s="8"/>
      <c r="G14776" s="8" t="s">
        <v>51555</v>
      </c>
      <c r="H14776" s="8"/>
      <c r="I14776" s="8"/>
    </row>
    <row r="14777" spans="1:9" x14ac:dyDescent="0.25">
      <c r="A14777" s="8"/>
      <c r="B14777" s="8"/>
      <c r="C14777" s="8"/>
      <c r="D14777" s="8"/>
      <c r="E14777" s="8" t="s">
        <v>37534</v>
      </c>
      <c r="F14777" s="8"/>
      <c r="G14777" s="8" t="s">
        <v>51556</v>
      </c>
      <c r="H14777" s="8"/>
      <c r="I14777" s="8"/>
    </row>
    <row r="14778" spans="1:9" x14ac:dyDescent="0.25">
      <c r="A14778" s="8"/>
      <c r="B14778" s="8"/>
      <c r="C14778" s="8"/>
      <c r="D14778" s="8"/>
      <c r="E14778" s="8" t="s">
        <v>37534</v>
      </c>
      <c r="F14778" s="8"/>
      <c r="G14778" s="8" t="s">
        <v>51557</v>
      </c>
      <c r="H14778" s="8"/>
      <c r="I14778" s="8"/>
    </row>
    <row r="14779" spans="1:9" x14ac:dyDescent="0.25">
      <c r="A14779" s="8"/>
      <c r="B14779" s="8"/>
      <c r="C14779" s="8"/>
      <c r="D14779" s="8"/>
      <c r="E14779" s="8" t="s">
        <v>37534</v>
      </c>
      <c r="F14779" s="8"/>
      <c r="G14779" s="8" t="s">
        <v>51558</v>
      </c>
      <c r="H14779" s="8"/>
      <c r="I14779" s="8"/>
    </row>
    <row r="14780" spans="1:9" x14ac:dyDescent="0.25">
      <c r="A14780" s="8"/>
      <c r="B14780" s="8"/>
      <c r="C14780" s="8"/>
      <c r="D14780" s="8"/>
      <c r="E14780" s="8" t="s">
        <v>37534</v>
      </c>
      <c r="F14780" s="8"/>
      <c r="G14780" s="8" t="s">
        <v>51559</v>
      </c>
      <c r="H14780" s="8"/>
      <c r="I14780" s="8"/>
    </row>
    <row r="14781" spans="1:9" x14ac:dyDescent="0.25">
      <c r="A14781" s="8"/>
      <c r="B14781" s="8"/>
      <c r="C14781" s="8"/>
      <c r="D14781" s="8"/>
      <c r="E14781" s="8" t="s">
        <v>37541</v>
      </c>
      <c r="F14781" s="8" t="s">
        <v>201</v>
      </c>
      <c r="G14781" s="8" t="s">
        <v>51560</v>
      </c>
      <c r="H14781" s="8"/>
      <c r="I14781" s="8"/>
    </row>
    <row r="14782" spans="1:9" x14ac:dyDescent="0.25">
      <c r="A14782" s="8"/>
      <c r="B14782" s="8"/>
      <c r="C14782" s="8"/>
      <c r="D14782" s="8"/>
      <c r="E14782" s="8" t="s">
        <v>37541</v>
      </c>
      <c r="F14782" s="8"/>
      <c r="G14782" s="8" t="s">
        <v>51561</v>
      </c>
      <c r="H14782" s="8"/>
      <c r="I14782" s="8"/>
    </row>
    <row r="14783" spans="1:9" x14ac:dyDescent="0.25">
      <c r="A14783" s="8"/>
      <c r="B14783" s="8"/>
      <c r="C14783" s="8"/>
      <c r="D14783" s="8"/>
      <c r="E14783" s="8" t="s">
        <v>37541</v>
      </c>
      <c r="F14783" s="8"/>
      <c r="G14783" s="8" t="s">
        <v>51562</v>
      </c>
      <c r="H14783" s="8"/>
      <c r="I14783" s="8"/>
    </row>
    <row r="14784" spans="1:9" x14ac:dyDescent="0.25">
      <c r="A14784" s="8"/>
      <c r="B14784" s="8"/>
      <c r="C14784" s="8"/>
      <c r="D14784" s="8"/>
      <c r="E14784" s="8" t="s">
        <v>37541</v>
      </c>
      <c r="F14784" s="8"/>
      <c r="G14784" s="8" t="s">
        <v>51563</v>
      </c>
      <c r="H14784" s="8"/>
      <c r="I14784" s="8"/>
    </row>
    <row r="14785" spans="1:9" x14ac:dyDescent="0.25">
      <c r="A14785" s="8"/>
      <c r="B14785" s="8"/>
      <c r="C14785" s="8"/>
      <c r="D14785" s="8"/>
      <c r="E14785" s="8" t="s">
        <v>37541</v>
      </c>
      <c r="F14785" s="8" t="s">
        <v>206</v>
      </c>
      <c r="G14785" s="8" t="s">
        <v>51564</v>
      </c>
      <c r="H14785" s="8"/>
      <c r="I14785" s="8"/>
    </row>
    <row r="14786" spans="1:9" x14ac:dyDescent="0.25">
      <c r="A14786" s="8"/>
      <c r="B14786" s="8"/>
      <c r="C14786" s="8"/>
      <c r="D14786" s="8"/>
      <c r="E14786" s="8" t="s">
        <v>37541</v>
      </c>
      <c r="F14786" s="8"/>
      <c r="G14786" s="8" t="s">
        <v>51565</v>
      </c>
      <c r="H14786" s="8"/>
      <c r="I14786" s="8"/>
    </row>
    <row r="14787" spans="1:9" x14ac:dyDescent="0.25">
      <c r="A14787" s="8"/>
      <c r="B14787" s="8"/>
      <c r="C14787" s="8"/>
      <c r="D14787" s="8"/>
      <c r="E14787" s="8" t="s">
        <v>37541</v>
      </c>
      <c r="F14787" s="8"/>
      <c r="G14787" s="8" t="s">
        <v>51566</v>
      </c>
      <c r="H14787" s="8"/>
      <c r="I14787" s="8"/>
    </row>
    <row r="14788" spans="1:9" x14ac:dyDescent="0.25">
      <c r="A14788" s="8"/>
      <c r="B14788" s="8"/>
      <c r="C14788" s="8"/>
      <c r="D14788" s="8"/>
      <c r="E14788" s="8" t="s">
        <v>37541</v>
      </c>
      <c r="F14788" s="8"/>
      <c r="G14788" s="8" t="s">
        <v>51567</v>
      </c>
      <c r="H14788" s="8"/>
      <c r="I14788" s="8"/>
    </row>
    <row r="14789" spans="1:9" x14ac:dyDescent="0.25">
      <c r="A14789" s="8">
        <v>768</v>
      </c>
      <c r="B14789" s="8" t="s">
        <v>51568</v>
      </c>
      <c r="C14789" s="8"/>
      <c r="D14789" s="8"/>
      <c r="E14789" s="8" t="s">
        <v>37541</v>
      </c>
      <c r="F14789" s="8" t="s">
        <v>193</v>
      </c>
      <c r="G14789" s="8" t="s">
        <v>51568</v>
      </c>
      <c r="H14789" s="8"/>
      <c r="I14789" s="8" t="s">
        <v>37886</v>
      </c>
    </row>
    <row r="14790" spans="1:9" x14ac:dyDescent="0.25">
      <c r="A14790" s="8"/>
      <c r="B14790" s="8"/>
      <c r="C14790" s="8"/>
      <c r="D14790" s="8"/>
      <c r="E14790" s="8" t="s">
        <v>37541</v>
      </c>
      <c r="F14790" s="8"/>
      <c r="G14790" s="8" t="s">
        <v>51569</v>
      </c>
      <c r="H14790" s="8"/>
      <c r="I14790" s="8"/>
    </row>
    <row r="14791" spans="1:9" x14ac:dyDescent="0.25">
      <c r="A14791" s="8"/>
      <c r="B14791" s="8"/>
      <c r="C14791" s="8"/>
      <c r="D14791" s="8"/>
      <c r="E14791" s="8" t="s">
        <v>37541</v>
      </c>
      <c r="F14791" s="8"/>
      <c r="G14791" s="8" t="s">
        <v>51570</v>
      </c>
      <c r="H14791" s="8"/>
      <c r="I14791" s="8"/>
    </row>
    <row r="14792" spans="1:9" x14ac:dyDescent="0.25">
      <c r="A14792" s="8"/>
      <c r="B14792" s="8"/>
      <c r="C14792" s="8"/>
      <c r="D14792" s="8"/>
      <c r="E14792" s="8" t="s">
        <v>37541</v>
      </c>
      <c r="F14792" s="8"/>
      <c r="G14792" s="8" t="s">
        <v>51571</v>
      </c>
      <c r="H14792" s="8"/>
      <c r="I14792" s="8"/>
    </row>
    <row r="14793" spans="1:9" x14ac:dyDescent="0.25">
      <c r="A14793" s="8"/>
      <c r="B14793" s="8"/>
      <c r="C14793" s="8"/>
      <c r="D14793" s="8"/>
      <c r="E14793" s="8" t="s">
        <v>37541</v>
      </c>
      <c r="F14793" s="8"/>
      <c r="G14793" s="8" t="s">
        <v>51571</v>
      </c>
      <c r="H14793" s="8"/>
      <c r="I14793" s="8"/>
    </row>
    <row r="14794" spans="1:9" x14ac:dyDescent="0.25">
      <c r="A14794" s="8">
        <v>769</v>
      </c>
      <c r="B14794" s="8" t="s">
        <v>51572</v>
      </c>
      <c r="C14794" s="8"/>
      <c r="D14794" s="8" t="s">
        <v>37534</v>
      </c>
      <c r="E14794" s="8" t="s">
        <v>37534</v>
      </c>
      <c r="F14794" s="8" t="s">
        <v>193</v>
      </c>
      <c r="G14794" s="8" t="s">
        <v>51573</v>
      </c>
      <c r="H14794" s="8"/>
      <c r="I14794" s="8" t="s">
        <v>37886</v>
      </c>
    </row>
    <row r="14795" spans="1:9" x14ac:dyDescent="0.25">
      <c r="A14795" s="8"/>
      <c r="B14795" s="8"/>
      <c r="C14795" s="8"/>
      <c r="D14795" s="8"/>
      <c r="E14795" s="8" t="s">
        <v>37534</v>
      </c>
      <c r="F14795" s="8"/>
      <c r="G14795" s="8" t="s">
        <v>51574</v>
      </c>
      <c r="H14795" s="8"/>
      <c r="I14795" s="8"/>
    </row>
    <row r="14796" spans="1:9" x14ac:dyDescent="0.25">
      <c r="A14796" s="8"/>
      <c r="B14796" s="8"/>
      <c r="C14796" s="8"/>
      <c r="D14796" s="8"/>
      <c r="E14796" s="8" t="s">
        <v>37534</v>
      </c>
      <c r="F14796" s="8"/>
      <c r="G14796" s="8" t="s">
        <v>51575</v>
      </c>
      <c r="H14796" s="8"/>
      <c r="I14796" s="8"/>
    </row>
    <row r="14797" spans="1:9" x14ac:dyDescent="0.25">
      <c r="A14797" s="8"/>
      <c r="B14797" s="8"/>
      <c r="C14797" s="8"/>
      <c r="D14797" s="8"/>
      <c r="E14797" s="8" t="s">
        <v>37534</v>
      </c>
      <c r="F14797" s="8"/>
      <c r="G14797" s="8" t="s">
        <v>51576</v>
      </c>
      <c r="H14797" s="8"/>
      <c r="I14797" s="8"/>
    </row>
    <row r="14798" spans="1:9" x14ac:dyDescent="0.25">
      <c r="A14798" s="8"/>
      <c r="B14798" s="8"/>
      <c r="C14798" s="8"/>
      <c r="D14798" s="8"/>
      <c r="E14798" s="8" t="s">
        <v>37541</v>
      </c>
      <c r="F14798" s="8" t="s">
        <v>193</v>
      </c>
      <c r="G14798" s="8" t="s">
        <v>51572</v>
      </c>
      <c r="H14798" s="8"/>
      <c r="I14798" s="8"/>
    </row>
    <row r="14799" spans="1:9" x14ac:dyDescent="0.25">
      <c r="A14799" s="8"/>
      <c r="B14799" s="8"/>
      <c r="C14799" s="8"/>
      <c r="D14799" s="8"/>
      <c r="E14799" s="8" t="s">
        <v>37541</v>
      </c>
      <c r="F14799" s="8"/>
      <c r="G14799" s="8" t="s">
        <v>51577</v>
      </c>
      <c r="H14799" s="8"/>
      <c r="I14799" s="8"/>
    </row>
    <row r="14800" spans="1:9" x14ac:dyDescent="0.25">
      <c r="A14800" s="8"/>
      <c r="B14800" s="8"/>
      <c r="C14800" s="8"/>
      <c r="D14800" s="8"/>
      <c r="E14800" s="8" t="s">
        <v>37541</v>
      </c>
      <c r="F14800" s="8"/>
      <c r="G14800" s="8" t="s">
        <v>51578</v>
      </c>
      <c r="H14800" s="8"/>
      <c r="I14800" s="8"/>
    </row>
    <row r="14801" spans="1:9" x14ac:dyDescent="0.25">
      <c r="A14801" s="8"/>
      <c r="B14801" s="8"/>
      <c r="C14801" s="8"/>
      <c r="D14801" s="8"/>
      <c r="E14801" s="8" t="s">
        <v>37541</v>
      </c>
      <c r="F14801" s="8"/>
      <c r="G14801" s="8" t="s">
        <v>51579</v>
      </c>
      <c r="H14801" s="8"/>
      <c r="I14801" s="8"/>
    </row>
    <row r="14802" spans="1:9" x14ac:dyDescent="0.25">
      <c r="A14802" s="8"/>
      <c r="B14802" s="8"/>
      <c r="C14802" s="8"/>
      <c r="D14802" s="8"/>
      <c r="E14802" s="8" t="s">
        <v>37541</v>
      </c>
      <c r="F14802" s="8" t="s">
        <v>201</v>
      </c>
      <c r="G14802" s="8" t="s">
        <v>51580</v>
      </c>
      <c r="H14802" s="8"/>
      <c r="I14802" s="8"/>
    </row>
    <row r="14803" spans="1:9" x14ac:dyDescent="0.25">
      <c r="A14803" s="8"/>
      <c r="B14803" s="8"/>
      <c r="C14803" s="8"/>
      <c r="D14803" s="8"/>
      <c r="E14803" s="8" t="s">
        <v>37541</v>
      </c>
      <c r="F14803" s="8"/>
      <c r="G14803" s="8" t="s">
        <v>51581</v>
      </c>
      <c r="H14803" s="8"/>
      <c r="I14803" s="8"/>
    </row>
    <row r="14804" spans="1:9" x14ac:dyDescent="0.25">
      <c r="A14804" s="8"/>
      <c r="B14804" s="8"/>
      <c r="C14804" s="8"/>
      <c r="D14804" s="8"/>
      <c r="E14804" s="8" t="s">
        <v>37541</v>
      </c>
      <c r="F14804" s="8"/>
      <c r="G14804" s="8" t="s">
        <v>51582</v>
      </c>
      <c r="H14804" s="8"/>
      <c r="I14804" s="8"/>
    </row>
    <row r="14805" spans="1:9" x14ac:dyDescent="0.25">
      <c r="A14805" s="8"/>
      <c r="B14805" s="8"/>
      <c r="C14805" s="8"/>
      <c r="D14805" s="8"/>
      <c r="E14805" s="8" t="s">
        <v>37541</v>
      </c>
      <c r="F14805" s="8"/>
      <c r="G14805" s="8" t="s">
        <v>51583</v>
      </c>
      <c r="H14805" s="8"/>
      <c r="I14805" s="8"/>
    </row>
    <row r="14806" spans="1:9" x14ac:dyDescent="0.25">
      <c r="A14806" s="8"/>
      <c r="B14806" s="8"/>
      <c r="C14806" s="8"/>
      <c r="D14806" s="8"/>
      <c r="E14806" s="8" t="s">
        <v>37541</v>
      </c>
      <c r="F14806" s="8" t="s">
        <v>206</v>
      </c>
      <c r="G14806" s="8" t="s">
        <v>51584</v>
      </c>
      <c r="H14806" s="8"/>
      <c r="I14806" s="8"/>
    </row>
    <row r="14807" spans="1:9" x14ac:dyDescent="0.25">
      <c r="A14807" s="8"/>
      <c r="B14807" s="8"/>
      <c r="C14807" s="8"/>
      <c r="D14807" s="8"/>
      <c r="E14807" s="8" t="s">
        <v>37541</v>
      </c>
      <c r="F14807" s="8"/>
      <c r="G14807" s="8" t="s">
        <v>51585</v>
      </c>
      <c r="H14807" s="8"/>
      <c r="I14807" s="8"/>
    </row>
    <row r="14808" spans="1:9" x14ac:dyDescent="0.25">
      <c r="A14808" s="8"/>
      <c r="B14808" s="8"/>
      <c r="C14808" s="8"/>
      <c r="D14808" s="8"/>
      <c r="E14808" s="8" t="s">
        <v>37541</v>
      </c>
      <c r="F14808" s="8"/>
      <c r="G14808" s="8" t="s">
        <v>51586</v>
      </c>
      <c r="H14808" s="8"/>
      <c r="I14808" s="8"/>
    </row>
    <row r="14809" spans="1:9" x14ac:dyDescent="0.25">
      <c r="A14809" s="8"/>
      <c r="B14809" s="8"/>
      <c r="C14809" s="8"/>
      <c r="D14809" s="8"/>
      <c r="E14809" s="8" t="s">
        <v>37541</v>
      </c>
      <c r="F14809" s="8"/>
      <c r="G14809" s="8" t="s">
        <v>51587</v>
      </c>
      <c r="H14809" s="8"/>
      <c r="I14809" s="8"/>
    </row>
    <row r="14810" spans="1:9" x14ac:dyDescent="0.25">
      <c r="A14810" s="8">
        <v>770</v>
      </c>
      <c r="B14810" s="8" t="s">
        <v>51588</v>
      </c>
      <c r="C14810" s="8"/>
      <c r="D14810" s="8"/>
      <c r="E14810" s="8" t="s">
        <v>37541</v>
      </c>
      <c r="F14810" s="8" t="s">
        <v>193</v>
      </c>
      <c r="G14810" s="8" t="s">
        <v>51588</v>
      </c>
      <c r="H14810" s="8"/>
      <c r="I14810" s="8" t="s">
        <v>37886</v>
      </c>
    </row>
    <row r="14811" spans="1:9" x14ac:dyDescent="0.25">
      <c r="A14811" s="8"/>
      <c r="B14811" s="8"/>
      <c r="C14811" s="8"/>
      <c r="D14811" s="8"/>
      <c r="E14811" s="8" t="s">
        <v>37541</v>
      </c>
      <c r="F14811" s="8"/>
      <c r="G14811" s="8" t="s">
        <v>51589</v>
      </c>
      <c r="H14811" s="8"/>
      <c r="I14811" s="8"/>
    </row>
    <row r="14812" spans="1:9" x14ac:dyDescent="0.25">
      <c r="A14812" s="8"/>
      <c r="B14812" s="8"/>
      <c r="C14812" s="8"/>
      <c r="D14812" s="8"/>
      <c r="E14812" s="8" t="s">
        <v>37541</v>
      </c>
      <c r="F14812" s="8"/>
      <c r="G14812" s="8" t="s">
        <v>51590</v>
      </c>
      <c r="H14812" s="8"/>
      <c r="I14812" s="8"/>
    </row>
    <row r="14813" spans="1:9" x14ac:dyDescent="0.25">
      <c r="A14813" s="8"/>
      <c r="B14813" s="8"/>
      <c r="C14813" s="8"/>
      <c r="D14813" s="8"/>
      <c r="E14813" s="8" t="s">
        <v>37541</v>
      </c>
      <c r="F14813" s="8"/>
      <c r="G14813" s="8" t="s">
        <v>51591</v>
      </c>
      <c r="H14813" s="8"/>
      <c r="I14813" s="8"/>
    </row>
    <row r="14814" spans="1:9" x14ac:dyDescent="0.25">
      <c r="A14814" s="8"/>
      <c r="B14814" s="8"/>
      <c r="C14814" s="8"/>
      <c r="D14814" s="8"/>
      <c r="E14814" s="8" t="s">
        <v>37541</v>
      </c>
      <c r="F14814" s="8" t="s">
        <v>201</v>
      </c>
      <c r="G14814" s="8" t="s">
        <v>51592</v>
      </c>
      <c r="H14814" s="8"/>
      <c r="I14814" s="8"/>
    </row>
    <row r="14815" spans="1:9" x14ac:dyDescent="0.25">
      <c r="A14815" s="8"/>
      <c r="B14815" s="8"/>
      <c r="C14815" s="8"/>
      <c r="D14815" s="8"/>
      <c r="E14815" s="8" t="s">
        <v>37541</v>
      </c>
      <c r="F14815" s="8"/>
      <c r="G14815" s="8" t="s">
        <v>51593</v>
      </c>
      <c r="H14815" s="8"/>
      <c r="I14815" s="8"/>
    </row>
    <row r="14816" spans="1:9" x14ac:dyDescent="0.25">
      <c r="A14816" s="8"/>
      <c r="B14816" s="8"/>
      <c r="C14816" s="8"/>
      <c r="D14816" s="8"/>
      <c r="E14816" s="8" t="s">
        <v>37541</v>
      </c>
      <c r="F14816" s="8"/>
      <c r="G14816" s="8" t="s">
        <v>51594</v>
      </c>
      <c r="H14816" s="8"/>
      <c r="I14816" s="8"/>
    </row>
    <row r="14817" spans="1:9" x14ac:dyDescent="0.25">
      <c r="A14817" s="8"/>
      <c r="B14817" s="8"/>
      <c r="C14817" s="8"/>
      <c r="D14817" s="8"/>
      <c r="E14817" s="8" t="s">
        <v>37541</v>
      </c>
      <c r="F14817" s="8"/>
      <c r="G14817" s="8" t="s">
        <v>51595</v>
      </c>
      <c r="H14817" s="8"/>
      <c r="I14817" s="8"/>
    </row>
    <row r="14818" spans="1:9" x14ac:dyDescent="0.25">
      <c r="A14818" s="8"/>
      <c r="B14818" s="8"/>
      <c r="C14818" s="8"/>
      <c r="D14818" s="8"/>
      <c r="E14818" s="8" t="s">
        <v>37541</v>
      </c>
      <c r="F14818" s="8" t="s">
        <v>206</v>
      </c>
      <c r="G14818" s="8" t="s">
        <v>51592</v>
      </c>
      <c r="H14818" s="8"/>
      <c r="I14818" s="8"/>
    </row>
    <row r="14819" spans="1:9" x14ac:dyDescent="0.25">
      <c r="A14819" s="8"/>
      <c r="B14819" s="8"/>
      <c r="C14819" s="8"/>
      <c r="D14819" s="8"/>
      <c r="E14819" s="8" t="s">
        <v>37541</v>
      </c>
      <c r="F14819" s="8"/>
      <c r="G14819" s="8" t="s">
        <v>51596</v>
      </c>
      <c r="H14819" s="8"/>
      <c r="I14819" s="8"/>
    </row>
    <row r="14820" spans="1:9" x14ac:dyDescent="0.25">
      <c r="A14820" s="8"/>
      <c r="B14820" s="8"/>
      <c r="C14820" s="8"/>
      <c r="D14820" s="8"/>
      <c r="E14820" s="8" t="s">
        <v>37541</v>
      </c>
      <c r="F14820" s="8"/>
      <c r="G14820" s="8" t="s">
        <v>51597</v>
      </c>
      <c r="H14820" s="8"/>
      <c r="I14820" s="8"/>
    </row>
    <row r="14821" spans="1:9" x14ac:dyDescent="0.25">
      <c r="A14821" s="8"/>
      <c r="B14821" s="8"/>
      <c r="C14821" s="8"/>
      <c r="D14821" s="8"/>
      <c r="E14821" s="8" t="s">
        <v>37541</v>
      </c>
      <c r="F14821" s="8"/>
      <c r="G14821" s="8" t="s">
        <v>51598</v>
      </c>
      <c r="H14821" s="8"/>
      <c r="I14821" s="8"/>
    </row>
    <row r="14822" spans="1:9" x14ac:dyDescent="0.25">
      <c r="A14822" s="8"/>
      <c r="B14822" s="8"/>
      <c r="C14822" s="8"/>
      <c r="D14822" s="8"/>
      <c r="E14822" s="8" t="s">
        <v>37541</v>
      </c>
      <c r="F14822" s="8" t="s">
        <v>321</v>
      </c>
      <c r="G14822" s="8" t="s">
        <v>51599</v>
      </c>
      <c r="H14822" s="8"/>
      <c r="I14822" s="8"/>
    </row>
    <row r="14823" spans="1:9" x14ac:dyDescent="0.25">
      <c r="A14823" s="8"/>
      <c r="B14823" s="8"/>
      <c r="C14823" s="8"/>
      <c r="D14823" s="8"/>
      <c r="E14823" s="8" t="s">
        <v>37541</v>
      </c>
      <c r="F14823" s="8"/>
      <c r="G14823" s="8" t="s">
        <v>51600</v>
      </c>
      <c r="H14823" s="8"/>
      <c r="I14823" s="8"/>
    </row>
    <row r="14824" spans="1:9" x14ac:dyDescent="0.25">
      <c r="A14824" s="8"/>
      <c r="B14824" s="8"/>
      <c r="C14824" s="8"/>
      <c r="D14824" s="8"/>
      <c r="E14824" s="8" t="s">
        <v>37541</v>
      </c>
      <c r="F14824" s="8"/>
      <c r="G14824" s="8" t="s">
        <v>51601</v>
      </c>
      <c r="H14824" s="8"/>
      <c r="I14824" s="8"/>
    </row>
    <row r="14825" spans="1:9" x14ac:dyDescent="0.25">
      <c r="A14825" s="8"/>
      <c r="B14825" s="8"/>
      <c r="C14825" s="8"/>
      <c r="D14825" s="8"/>
      <c r="E14825" s="8" t="s">
        <v>37541</v>
      </c>
      <c r="F14825" s="8"/>
      <c r="G14825" s="8" t="s">
        <v>51602</v>
      </c>
      <c r="H14825" s="8"/>
      <c r="I14825" s="8"/>
    </row>
    <row r="14826" spans="1:9" x14ac:dyDescent="0.25">
      <c r="A14826" s="8"/>
      <c r="B14826" s="8"/>
      <c r="C14826" s="8"/>
      <c r="D14826" s="8"/>
      <c r="E14826" s="8" t="s">
        <v>37541</v>
      </c>
      <c r="F14826" s="8" t="s">
        <v>612</v>
      </c>
      <c r="G14826" s="8" t="s">
        <v>51603</v>
      </c>
      <c r="H14826" s="8"/>
      <c r="I14826" s="8"/>
    </row>
    <row r="14827" spans="1:9" x14ac:dyDescent="0.25">
      <c r="A14827" s="8"/>
      <c r="B14827" s="8"/>
      <c r="C14827" s="8"/>
      <c r="D14827" s="8"/>
      <c r="E14827" s="8" t="s">
        <v>37541</v>
      </c>
      <c r="F14827" s="8"/>
      <c r="G14827" s="8" t="s">
        <v>51604</v>
      </c>
      <c r="H14827" s="8"/>
      <c r="I14827" s="8"/>
    </row>
    <row r="14828" spans="1:9" x14ac:dyDescent="0.25">
      <c r="A14828" s="8"/>
      <c r="B14828" s="8"/>
      <c r="C14828" s="8"/>
      <c r="D14828" s="8"/>
      <c r="E14828" s="8" t="s">
        <v>37541</v>
      </c>
      <c r="F14828" s="8"/>
      <c r="G14828" s="8" t="s">
        <v>51605</v>
      </c>
      <c r="H14828" s="8"/>
      <c r="I14828" s="8"/>
    </row>
    <row r="14829" spans="1:9" x14ac:dyDescent="0.25">
      <c r="A14829" s="8"/>
      <c r="B14829" s="8"/>
      <c r="C14829" s="8"/>
      <c r="D14829" s="8"/>
      <c r="E14829" s="8" t="s">
        <v>37541</v>
      </c>
      <c r="F14829" s="8"/>
      <c r="G14829" s="8" t="s">
        <v>51606</v>
      </c>
      <c r="H14829" s="8"/>
      <c r="I14829" s="8"/>
    </row>
    <row r="14830" spans="1:9" x14ac:dyDescent="0.25">
      <c r="A14830" s="8"/>
      <c r="B14830" s="8"/>
      <c r="C14830" s="8"/>
      <c r="D14830" s="8"/>
      <c r="E14830" s="8" t="s">
        <v>37541</v>
      </c>
      <c r="F14830" s="8" t="s">
        <v>615</v>
      </c>
      <c r="G14830" s="8" t="s">
        <v>51592</v>
      </c>
      <c r="H14830" s="8"/>
      <c r="I14830" s="8"/>
    </row>
    <row r="14831" spans="1:9" x14ac:dyDescent="0.25">
      <c r="A14831" s="8"/>
      <c r="B14831" s="8"/>
      <c r="C14831" s="8"/>
      <c r="D14831" s="8"/>
      <c r="E14831" s="8" t="s">
        <v>37541</v>
      </c>
      <c r="F14831" s="8"/>
      <c r="G14831" s="8" t="s">
        <v>51607</v>
      </c>
      <c r="H14831" s="8"/>
      <c r="I14831" s="8"/>
    </row>
    <row r="14832" spans="1:9" x14ac:dyDescent="0.25">
      <c r="A14832" s="8"/>
      <c r="B14832" s="8"/>
      <c r="C14832" s="8"/>
      <c r="D14832" s="8"/>
      <c r="E14832" s="8" t="s">
        <v>37541</v>
      </c>
      <c r="F14832" s="8"/>
      <c r="G14832" s="8" t="s">
        <v>51608</v>
      </c>
      <c r="H14832" s="8"/>
      <c r="I14832" s="8"/>
    </row>
    <row r="14833" spans="1:9" x14ac:dyDescent="0.25">
      <c r="A14833" s="8"/>
      <c r="B14833" s="8"/>
      <c r="C14833" s="8"/>
      <c r="D14833" s="8"/>
      <c r="E14833" s="8" t="s">
        <v>37541</v>
      </c>
      <c r="F14833" s="8"/>
      <c r="G14833" s="8" t="s">
        <v>51609</v>
      </c>
      <c r="H14833" s="8"/>
      <c r="I14833" s="8"/>
    </row>
    <row r="14834" spans="1:9" x14ac:dyDescent="0.25">
      <c r="A14834" s="8">
        <v>771</v>
      </c>
      <c r="B14834" s="8" t="s">
        <v>51610</v>
      </c>
      <c r="C14834" s="8"/>
      <c r="D14834" s="8" t="s">
        <v>37534</v>
      </c>
      <c r="E14834" s="8" t="s">
        <v>37541</v>
      </c>
      <c r="F14834" s="8" t="s">
        <v>193</v>
      </c>
      <c r="G14834" s="8" t="s">
        <v>51610</v>
      </c>
      <c r="H14834" s="8"/>
      <c r="I14834" s="8" t="s">
        <v>37886</v>
      </c>
    </row>
    <row r="14835" spans="1:9" x14ac:dyDescent="0.25">
      <c r="A14835" s="8"/>
      <c r="B14835" s="8"/>
      <c r="C14835" s="8"/>
      <c r="D14835" s="8"/>
      <c r="E14835" s="8" t="s">
        <v>37541</v>
      </c>
      <c r="F14835" s="8"/>
      <c r="G14835" s="8" t="s">
        <v>51611</v>
      </c>
      <c r="H14835" s="8"/>
      <c r="I14835" s="8"/>
    </row>
    <row r="14836" spans="1:9" x14ac:dyDescent="0.25">
      <c r="A14836" s="8"/>
      <c r="B14836" s="8"/>
      <c r="C14836" s="8"/>
      <c r="D14836" s="8"/>
      <c r="E14836" s="8" t="s">
        <v>37541</v>
      </c>
      <c r="F14836" s="8"/>
      <c r="G14836" s="8" t="s">
        <v>51612</v>
      </c>
      <c r="H14836" s="8"/>
      <c r="I14836" s="8"/>
    </row>
    <row r="14837" spans="1:9" x14ac:dyDescent="0.25">
      <c r="A14837" s="8"/>
      <c r="B14837" s="8"/>
      <c r="C14837" s="8"/>
      <c r="D14837" s="8"/>
      <c r="E14837" s="8" t="s">
        <v>37541</v>
      </c>
      <c r="F14837" s="8"/>
      <c r="G14837" s="8" t="s">
        <v>51613</v>
      </c>
      <c r="H14837" s="8"/>
      <c r="I14837" s="8"/>
    </row>
    <row r="14838" spans="1:9" x14ac:dyDescent="0.25">
      <c r="A14838" s="8"/>
      <c r="B14838" s="8"/>
      <c r="C14838" s="8"/>
      <c r="D14838" s="8"/>
      <c r="E14838" s="8" t="s">
        <v>37534</v>
      </c>
      <c r="F14838" s="8" t="s">
        <v>193</v>
      </c>
      <c r="G14838" s="8" t="s">
        <v>51614</v>
      </c>
      <c r="H14838" s="8"/>
      <c r="I14838" s="8"/>
    </row>
    <row r="14839" spans="1:9" x14ac:dyDescent="0.25">
      <c r="A14839" s="8"/>
      <c r="B14839" s="8"/>
      <c r="C14839" s="8"/>
      <c r="D14839" s="8"/>
      <c r="E14839" s="8" t="s">
        <v>37534</v>
      </c>
      <c r="F14839" s="8"/>
      <c r="G14839" s="8" t="s">
        <v>51615</v>
      </c>
      <c r="H14839" s="8"/>
      <c r="I14839" s="8"/>
    </row>
    <row r="14840" spans="1:9" x14ac:dyDescent="0.25">
      <c r="A14840" s="8"/>
      <c r="B14840" s="8"/>
      <c r="C14840" s="8"/>
      <c r="D14840" s="8"/>
      <c r="E14840" s="8" t="s">
        <v>37534</v>
      </c>
      <c r="F14840" s="8"/>
      <c r="G14840" s="8" t="s">
        <v>51616</v>
      </c>
      <c r="H14840" s="8"/>
      <c r="I14840" s="8"/>
    </row>
    <row r="14841" spans="1:9" x14ac:dyDescent="0.25">
      <c r="A14841" s="8"/>
      <c r="B14841" s="8"/>
      <c r="C14841" s="8"/>
      <c r="D14841" s="8"/>
      <c r="E14841" s="8" t="s">
        <v>37534</v>
      </c>
      <c r="F14841" s="8"/>
      <c r="G14841" s="8" t="s">
        <v>51617</v>
      </c>
      <c r="H14841" s="8"/>
      <c r="I14841" s="8"/>
    </row>
    <row r="14842" spans="1:9" x14ac:dyDescent="0.25">
      <c r="A14842" s="8"/>
      <c r="B14842" s="8"/>
      <c r="C14842" s="8"/>
      <c r="D14842" s="8"/>
      <c r="E14842" s="8" t="s">
        <v>37541</v>
      </c>
      <c r="F14842" s="8" t="s">
        <v>201</v>
      </c>
      <c r="G14842" s="8" t="s">
        <v>51618</v>
      </c>
      <c r="H14842" s="8"/>
      <c r="I14842" s="8"/>
    </row>
    <row r="14843" spans="1:9" x14ac:dyDescent="0.25">
      <c r="A14843" s="8"/>
      <c r="B14843" s="8"/>
      <c r="C14843" s="8"/>
      <c r="D14843" s="8"/>
      <c r="E14843" s="8" t="s">
        <v>37541</v>
      </c>
      <c r="F14843" s="8"/>
      <c r="G14843" s="8" t="s">
        <v>51619</v>
      </c>
      <c r="H14843" s="8"/>
      <c r="I14843" s="8"/>
    </row>
    <row r="14844" spans="1:9" x14ac:dyDescent="0.25">
      <c r="A14844" s="8"/>
      <c r="B14844" s="8"/>
      <c r="C14844" s="8"/>
      <c r="D14844" s="8"/>
      <c r="E14844" s="8" t="s">
        <v>37541</v>
      </c>
      <c r="F14844" s="8"/>
      <c r="G14844" s="8" t="s">
        <v>51620</v>
      </c>
      <c r="H14844" s="8"/>
      <c r="I14844" s="8"/>
    </row>
    <row r="14845" spans="1:9" x14ac:dyDescent="0.25">
      <c r="A14845" s="8"/>
      <c r="B14845" s="8"/>
      <c r="C14845" s="8"/>
      <c r="D14845" s="8"/>
      <c r="E14845" s="8" t="s">
        <v>37541</v>
      </c>
      <c r="F14845" s="8"/>
      <c r="G14845" s="8" t="s">
        <v>51621</v>
      </c>
      <c r="H14845" s="8"/>
      <c r="I14845" s="8"/>
    </row>
    <row r="14846" spans="1:9" x14ac:dyDescent="0.25">
      <c r="A14846" s="8"/>
      <c r="B14846" s="8"/>
      <c r="C14846" s="8"/>
      <c r="D14846" s="8"/>
      <c r="E14846" s="8" t="s">
        <v>37541</v>
      </c>
      <c r="F14846" s="8" t="s">
        <v>206</v>
      </c>
      <c r="G14846" s="8" t="s">
        <v>51622</v>
      </c>
      <c r="H14846" s="8"/>
      <c r="I14846" s="8"/>
    </row>
    <row r="14847" spans="1:9" x14ac:dyDescent="0.25">
      <c r="A14847" s="8"/>
      <c r="B14847" s="8"/>
      <c r="C14847" s="8"/>
      <c r="D14847" s="8"/>
      <c r="E14847" s="8" t="s">
        <v>37541</v>
      </c>
      <c r="F14847" s="8"/>
      <c r="G14847" s="8" t="s">
        <v>51623</v>
      </c>
      <c r="H14847" s="8"/>
      <c r="I14847" s="8"/>
    </row>
    <row r="14848" spans="1:9" x14ac:dyDescent="0.25">
      <c r="A14848" s="8"/>
      <c r="B14848" s="8"/>
      <c r="C14848" s="8"/>
      <c r="D14848" s="8"/>
      <c r="E14848" s="8" t="s">
        <v>37541</v>
      </c>
      <c r="F14848" s="8"/>
      <c r="G14848" s="8" t="s">
        <v>51624</v>
      </c>
      <c r="H14848" s="8"/>
      <c r="I14848" s="8"/>
    </row>
    <row r="14849" spans="1:9" x14ac:dyDescent="0.25">
      <c r="A14849" s="8"/>
      <c r="B14849" s="8"/>
      <c r="C14849" s="8"/>
      <c r="D14849" s="8"/>
      <c r="E14849" s="8" t="s">
        <v>37541</v>
      </c>
      <c r="F14849" s="8"/>
      <c r="G14849" s="8" t="s">
        <v>51625</v>
      </c>
      <c r="H14849" s="8"/>
      <c r="I14849" s="8"/>
    </row>
    <row r="14850" spans="1:9" x14ac:dyDescent="0.25">
      <c r="A14850" s="8"/>
      <c r="B14850" s="8"/>
      <c r="C14850" s="8"/>
      <c r="D14850" s="8"/>
      <c r="E14850" s="8" t="s">
        <v>37541</v>
      </c>
      <c r="F14850" s="8" t="s">
        <v>321</v>
      </c>
      <c r="G14850" s="8" t="s">
        <v>51626</v>
      </c>
      <c r="H14850" s="8"/>
      <c r="I14850" s="8"/>
    </row>
    <row r="14851" spans="1:9" x14ac:dyDescent="0.25">
      <c r="A14851" s="8"/>
      <c r="B14851" s="8"/>
      <c r="C14851" s="8"/>
      <c r="D14851" s="8"/>
      <c r="E14851" s="8" t="s">
        <v>37541</v>
      </c>
      <c r="F14851" s="8"/>
      <c r="G14851" s="8" t="s">
        <v>51627</v>
      </c>
      <c r="H14851" s="8"/>
      <c r="I14851" s="8"/>
    </row>
    <row r="14852" spans="1:9" x14ac:dyDescent="0.25">
      <c r="A14852" s="8"/>
      <c r="B14852" s="8"/>
      <c r="C14852" s="8"/>
      <c r="D14852" s="8"/>
      <c r="E14852" s="8" t="s">
        <v>37541</v>
      </c>
      <c r="F14852" s="8"/>
      <c r="G14852" s="8" t="s">
        <v>51628</v>
      </c>
      <c r="H14852" s="8"/>
      <c r="I14852" s="8"/>
    </row>
    <row r="14853" spans="1:9" x14ac:dyDescent="0.25">
      <c r="A14853" s="8"/>
      <c r="B14853" s="8"/>
      <c r="C14853" s="8"/>
      <c r="D14853" s="8"/>
      <c r="E14853" s="8" t="s">
        <v>37541</v>
      </c>
      <c r="F14853" s="8"/>
      <c r="G14853" s="8" t="s">
        <v>51629</v>
      </c>
      <c r="H14853" s="8"/>
      <c r="I14853" s="8"/>
    </row>
    <row r="14854" spans="1:9" x14ac:dyDescent="0.25">
      <c r="A14854" s="8">
        <v>772</v>
      </c>
      <c r="B14854" s="8" t="s">
        <v>51630</v>
      </c>
      <c r="C14854" s="8"/>
      <c r="D14854" s="8" t="s">
        <v>37534</v>
      </c>
      <c r="E14854" s="8" t="s">
        <v>37541</v>
      </c>
      <c r="F14854" s="8" t="s">
        <v>193</v>
      </c>
      <c r="G14854" s="8" t="s">
        <v>51630</v>
      </c>
      <c r="H14854" s="8"/>
      <c r="I14854" s="8" t="s">
        <v>37886</v>
      </c>
    </row>
    <row r="14855" spans="1:9" x14ac:dyDescent="0.25">
      <c r="A14855" s="8"/>
      <c r="B14855" s="8"/>
      <c r="C14855" s="8"/>
      <c r="D14855" s="8"/>
      <c r="E14855" s="8" t="s">
        <v>37541</v>
      </c>
      <c r="F14855" s="8"/>
      <c r="G14855" s="8" t="s">
        <v>51631</v>
      </c>
      <c r="H14855" s="8"/>
      <c r="I14855" s="8"/>
    </row>
    <row r="14856" spans="1:9" x14ac:dyDescent="0.25">
      <c r="A14856" s="8"/>
      <c r="B14856" s="8"/>
      <c r="C14856" s="8"/>
      <c r="D14856" s="8"/>
      <c r="E14856" s="8" t="s">
        <v>37541</v>
      </c>
      <c r="F14856" s="8"/>
      <c r="G14856" s="8" t="s">
        <v>51632</v>
      </c>
      <c r="H14856" s="8"/>
      <c r="I14856" s="8"/>
    </row>
    <row r="14857" spans="1:9" x14ac:dyDescent="0.25">
      <c r="A14857" s="8"/>
      <c r="B14857" s="8"/>
      <c r="C14857" s="8"/>
      <c r="D14857" s="8"/>
      <c r="E14857" s="8" t="s">
        <v>37541</v>
      </c>
      <c r="F14857" s="8"/>
      <c r="G14857" s="8" t="s">
        <v>51633</v>
      </c>
      <c r="H14857" s="8"/>
      <c r="I14857" s="8"/>
    </row>
    <row r="14858" spans="1:9" x14ac:dyDescent="0.25">
      <c r="A14858" s="8"/>
      <c r="B14858" s="8"/>
      <c r="C14858" s="8"/>
      <c r="D14858" s="8"/>
      <c r="E14858" s="8" t="s">
        <v>37534</v>
      </c>
      <c r="F14858" s="8" t="s">
        <v>193</v>
      </c>
      <c r="G14858" s="8" t="s">
        <v>51634</v>
      </c>
      <c r="H14858" s="8"/>
      <c r="I14858" s="8"/>
    </row>
    <row r="14859" spans="1:9" x14ac:dyDescent="0.25">
      <c r="A14859" s="8"/>
      <c r="B14859" s="8"/>
      <c r="C14859" s="8"/>
      <c r="D14859" s="8"/>
      <c r="E14859" s="8" t="s">
        <v>37534</v>
      </c>
      <c r="F14859" s="8"/>
      <c r="G14859" s="8" t="s">
        <v>51635</v>
      </c>
      <c r="H14859" s="8"/>
      <c r="I14859" s="8"/>
    </row>
    <row r="14860" spans="1:9" x14ac:dyDescent="0.25">
      <c r="A14860" s="8"/>
      <c r="B14860" s="8"/>
      <c r="C14860" s="8"/>
      <c r="D14860" s="8"/>
      <c r="E14860" s="8" t="s">
        <v>37534</v>
      </c>
      <c r="F14860" s="8"/>
      <c r="G14860" s="8" t="s">
        <v>51636</v>
      </c>
      <c r="H14860" s="8"/>
      <c r="I14860" s="8"/>
    </row>
    <row r="14861" spans="1:9" x14ac:dyDescent="0.25">
      <c r="A14861" s="8"/>
      <c r="B14861" s="8"/>
      <c r="C14861" s="8"/>
      <c r="D14861" s="8"/>
      <c r="E14861" s="8" t="s">
        <v>37534</v>
      </c>
      <c r="F14861" s="8"/>
      <c r="G14861" s="8" t="s">
        <v>51637</v>
      </c>
      <c r="H14861" s="8"/>
      <c r="I14861" s="8"/>
    </row>
    <row r="14862" spans="1:9" x14ac:dyDescent="0.25">
      <c r="A14862" s="8"/>
      <c r="B14862" s="8"/>
      <c r="C14862" s="8"/>
      <c r="D14862" s="8"/>
      <c r="E14862" s="8" t="s">
        <v>37541</v>
      </c>
      <c r="F14862" s="8" t="s">
        <v>201</v>
      </c>
      <c r="G14862" s="8" t="s">
        <v>51638</v>
      </c>
      <c r="H14862" s="8"/>
      <c r="I14862" s="8"/>
    </row>
    <row r="14863" spans="1:9" x14ac:dyDescent="0.25">
      <c r="A14863" s="8"/>
      <c r="B14863" s="8"/>
      <c r="C14863" s="8"/>
      <c r="D14863" s="8"/>
      <c r="E14863" s="8" t="s">
        <v>37541</v>
      </c>
      <c r="F14863" s="8"/>
      <c r="G14863" s="8" t="s">
        <v>51639</v>
      </c>
      <c r="H14863" s="8"/>
      <c r="I14863" s="8"/>
    </row>
    <row r="14864" spans="1:9" x14ac:dyDescent="0.25">
      <c r="A14864" s="8"/>
      <c r="B14864" s="8"/>
      <c r="C14864" s="8"/>
      <c r="D14864" s="8"/>
      <c r="E14864" s="8" t="s">
        <v>37541</v>
      </c>
      <c r="F14864" s="8"/>
      <c r="G14864" s="8" t="s">
        <v>51640</v>
      </c>
      <c r="H14864" s="8"/>
      <c r="I14864" s="8"/>
    </row>
    <row r="14865" spans="1:9" x14ac:dyDescent="0.25">
      <c r="A14865" s="8"/>
      <c r="B14865" s="8"/>
      <c r="C14865" s="8"/>
      <c r="D14865" s="8"/>
      <c r="E14865" s="8" t="s">
        <v>37541</v>
      </c>
      <c r="F14865" s="8"/>
      <c r="G14865" s="8" t="s">
        <v>51641</v>
      </c>
      <c r="H14865" s="8"/>
      <c r="I14865" s="8"/>
    </row>
    <row r="14866" spans="1:9" x14ac:dyDescent="0.25">
      <c r="A14866" s="8"/>
      <c r="B14866" s="8"/>
      <c r="C14866" s="8"/>
      <c r="D14866" s="8"/>
      <c r="E14866" s="8" t="s">
        <v>37541</v>
      </c>
      <c r="F14866" s="8" t="s">
        <v>206</v>
      </c>
      <c r="G14866" s="8" t="s">
        <v>51642</v>
      </c>
      <c r="H14866" s="8"/>
      <c r="I14866" s="8"/>
    </row>
    <row r="14867" spans="1:9" x14ac:dyDescent="0.25">
      <c r="A14867" s="8"/>
      <c r="B14867" s="8"/>
      <c r="C14867" s="8"/>
      <c r="D14867" s="8"/>
      <c r="E14867" s="8" t="s">
        <v>37541</v>
      </c>
      <c r="F14867" s="8"/>
      <c r="G14867" s="8" t="s">
        <v>51643</v>
      </c>
      <c r="H14867" s="8"/>
      <c r="I14867" s="8"/>
    </row>
    <row r="14868" spans="1:9" x14ac:dyDescent="0.25">
      <c r="A14868" s="8"/>
      <c r="B14868" s="8"/>
      <c r="C14868" s="8"/>
      <c r="D14868" s="8"/>
      <c r="E14868" s="8" t="s">
        <v>37541</v>
      </c>
      <c r="F14868" s="8"/>
      <c r="G14868" s="8" t="s">
        <v>51644</v>
      </c>
      <c r="H14868" s="8"/>
      <c r="I14868" s="8"/>
    </row>
    <row r="14869" spans="1:9" x14ac:dyDescent="0.25">
      <c r="A14869" s="8"/>
      <c r="B14869" s="8"/>
      <c r="C14869" s="8"/>
      <c r="D14869" s="8"/>
      <c r="E14869" s="8" t="s">
        <v>37541</v>
      </c>
      <c r="F14869" s="8"/>
      <c r="G14869" s="8" t="s">
        <v>51645</v>
      </c>
      <c r="H14869" s="8"/>
      <c r="I14869" s="8"/>
    </row>
    <row r="14870" spans="1:9" x14ac:dyDescent="0.25">
      <c r="A14870" s="8">
        <v>773</v>
      </c>
      <c r="B14870" s="8" t="s">
        <v>51646</v>
      </c>
      <c r="C14870" s="8"/>
      <c r="D14870" s="8" t="s">
        <v>37534</v>
      </c>
      <c r="E14870" s="8" t="s">
        <v>37534</v>
      </c>
      <c r="F14870" s="8" t="s">
        <v>193</v>
      </c>
      <c r="G14870" s="8" t="s">
        <v>51647</v>
      </c>
      <c r="H14870" s="8"/>
      <c r="I14870" s="8" t="s">
        <v>37886</v>
      </c>
    </row>
    <row r="14871" spans="1:9" x14ac:dyDescent="0.25">
      <c r="A14871" s="8"/>
      <c r="B14871" s="8"/>
      <c r="C14871" s="8"/>
      <c r="D14871" s="8"/>
      <c r="E14871" s="8" t="s">
        <v>37534</v>
      </c>
      <c r="F14871" s="8"/>
      <c r="G14871" s="8" t="s">
        <v>51648</v>
      </c>
      <c r="H14871" s="8"/>
      <c r="I14871" s="8"/>
    </row>
    <row r="14872" spans="1:9" x14ac:dyDescent="0.25">
      <c r="A14872" s="8"/>
      <c r="B14872" s="8"/>
      <c r="C14872" s="8"/>
      <c r="D14872" s="8"/>
      <c r="E14872" s="8" t="s">
        <v>37534</v>
      </c>
      <c r="F14872" s="8"/>
      <c r="G14872" s="8" t="s">
        <v>51649</v>
      </c>
      <c r="H14872" s="8"/>
      <c r="I14872" s="8"/>
    </row>
    <row r="14873" spans="1:9" x14ac:dyDescent="0.25">
      <c r="A14873" s="8"/>
      <c r="B14873" s="8"/>
      <c r="C14873" s="8"/>
      <c r="D14873" s="8"/>
      <c r="E14873" s="8" t="s">
        <v>37534</v>
      </c>
      <c r="F14873" s="8"/>
      <c r="G14873" s="8" t="s">
        <v>51650</v>
      </c>
      <c r="H14873" s="8"/>
      <c r="I14873" s="8"/>
    </row>
    <row r="14874" spans="1:9" x14ac:dyDescent="0.25">
      <c r="A14874" s="8"/>
      <c r="B14874" s="8"/>
      <c r="C14874" s="8"/>
      <c r="D14874" s="8"/>
      <c r="E14874" s="8" t="s">
        <v>37541</v>
      </c>
      <c r="F14874" s="8" t="s">
        <v>193</v>
      </c>
      <c r="G14874" s="8" t="s">
        <v>51646</v>
      </c>
      <c r="H14874" s="8"/>
      <c r="I14874" s="8"/>
    </row>
    <row r="14875" spans="1:9" x14ac:dyDescent="0.25">
      <c r="A14875" s="8"/>
      <c r="B14875" s="8"/>
      <c r="C14875" s="8"/>
      <c r="D14875" s="8"/>
      <c r="E14875" s="8" t="s">
        <v>37541</v>
      </c>
      <c r="F14875" s="8"/>
      <c r="G14875" s="8" t="s">
        <v>51651</v>
      </c>
      <c r="H14875" s="8"/>
      <c r="I14875" s="8"/>
    </row>
    <row r="14876" spans="1:9" x14ac:dyDescent="0.25">
      <c r="A14876" s="8"/>
      <c r="B14876" s="8"/>
      <c r="C14876" s="8"/>
      <c r="D14876" s="8"/>
      <c r="E14876" s="8" t="s">
        <v>37541</v>
      </c>
      <c r="F14876" s="8"/>
      <c r="G14876" s="8" t="s">
        <v>51652</v>
      </c>
      <c r="H14876" s="8"/>
      <c r="I14876" s="8"/>
    </row>
    <row r="14877" spans="1:9" x14ac:dyDescent="0.25">
      <c r="A14877" s="8"/>
      <c r="B14877" s="8"/>
      <c r="C14877" s="8"/>
      <c r="D14877" s="8"/>
      <c r="E14877" s="8" t="s">
        <v>37541</v>
      </c>
      <c r="F14877" s="8"/>
      <c r="G14877" s="8" t="s">
        <v>51653</v>
      </c>
      <c r="H14877" s="8"/>
      <c r="I14877" s="8"/>
    </row>
    <row r="14878" spans="1:9" x14ac:dyDescent="0.25">
      <c r="A14878" s="8"/>
      <c r="B14878" s="8"/>
      <c r="C14878" s="8"/>
      <c r="D14878" s="8"/>
      <c r="E14878" s="8" t="s">
        <v>37541</v>
      </c>
      <c r="F14878" s="8"/>
      <c r="G14878" s="8" t="s">
        <v>51654</v>
      </c>
      <c r="H14878" s="8"/>
      <c r="I14878" s="8"/>
    </row>
    <row r="14879" spans="1:9" x14ac:dyDescent="0.25">
      <c r="A14879" s="8"/>
      <c r="B14879" s="8"/>
      <c r="C14879" s="8"/>
      <c r="D14879" s="8"/>
      <c r="E14879" s="8" t="s">
        <v>37541</v>
      </c>
      <c r="F14879" s="8"/>
      <c r="G14879" s="8" t="s">
        <v>51655</v>
      </c>
      <c r="H14879" s="8"/>
      <c r="I14879" s="8"/>
    </row>
    <row r="14880" spans="1:9" x14ac:dyDescent="0.25">
      <c r="A14880" s="8"/>
      <c r="B14880" s="8"/>
      <c r="C14880" s="8"/>
      <c r="D14880" s="8"/>
      <c r="E14880" s="8" t="s">
        <v>37541</v>
      </c>
      <c r="F14880" s="8"/>
      <c r="G14880" s="8" t="s">
        <v>51656</v>
      </c>
      <c r="H14880" s="8"/>
      <c r="I14880" s="8"/>
    </row>
    <row r="14881" spans="1:9" x14ac:dyDescent="0.25">
      <c r="A14881" s="8"/>
      <c r="B14881" s="8"/>
      <c r="C14881" s="8"/>
      <c r="D14881" s="8"/>
      <c r="E14881" s="8" t="s">
        <v>37541</v>
      </c>
      <c r="F14881" s="8"/>
      <c r="G14881" s="8" t="s">
        <v>51657</v>
      </c>
      <c r="H14881" s="8"/>
      <c r="I14881" s="8"/>
    </row>
    <row r="14882" spans="1:9" x14ac:dyDescent="0.25">
      <c r="A14882" s="8"/>
      <c r="B14882" s="8"/>
      <c r="C14882" s="8"/>
      <c r="D14882" s="8"/>
      <c r="E14882" s="8" t="s">
        <v>37541</v>
      </c>
      <c r="F14882" s="8" t="s">
        <v>201</v>
      </c>
      <c r="G14882" s="8" t="s">
        <v>51658</v>
      </c>
      <c r="H14882" s="8"/>
      <c r="I14882" s="8"/>
    </row>
    <row r="14883" spans="1:9" x14ac:dyDescent="0.25">
      <c r="A14883" s="8"/>
      <c r="B14883" s="8"/>
      <c r="C14883" s="8"/>
      <c r="D14883" s="8"/>
      <c r="E14883" s="8" t="s">
        <v>37541</v>
      </c>
      <c r="F14883" s="8"/>
      <c r="G14883" s="8" t="s">
        <v>51659</v>
      </c>
      <c r="H14883" s="8"/>
      <c r="I14883" s="8"/>
    </row>
    <row r="14884" spans="1:9" x14ac:dyDescent="0.25">
      <c r="A14884" s="8"/>
      <c r="B14884" s="8"/>
      <c r="C14884" s="8"/>
      <c r="D14884" s="8"/>
      <c r="E14884" s="8" t="s">
        <v>37541</v>
      </c>
      <c r="F14884" s="8"/>
      <c r="G14884" s="8" t="s">
        <v>51660</v>
      </c>
      <c r="H14884" s="8"/>
      <c r="I14884" s="8"/>
    </row>
    <row r="14885" spans="1:9" x14ac:dyDescent="0.25">
      <c r="A14885" s="8"/>
      <c r="B14885" s="8"/>
      <c r="C14885" s="8"/>
      <c r="D14885" s="8"/>
      <c r="E14885" s="8" t="s">
        <v>37541</v>
      </c>
      <c r="F14885" s="8"/>
      <c r="G14885" s="8" t="s">
        <v>51661</v>
      </c>
      <c r="H14885" s="8"/>
      <c r="I14885" s="8"/>
    </row>
    <row r="14886" spans="1:9" x14ac:dyDescent="0.25">
      <c r="A14886" s="8"/>
      <c r="B14886" s="8"/>
      <c r="C14886" s="8"/>
      <c r="D14886" s="8"/>
      <c r="E14886" s="8" t="s">
        <v>37541</v>
      </c>
      <c r="F14886" s="8"/>
      <c r="G14886" s="8" t="s">
        <v>51662</v>
      </c>
      <c r="H14886" s="8"/>
      <c r="I14886" s="8"/>
    </row>
    <row r="14887" spans="1:9" x14ac:dyDescent="0.25">
      <c r="A14887" s="8"/>
      <c r="B14887" s="8"/>
      <c r="C14887" s="8"/>
      <c r="D14887" s="8"/>
      <c r="E14887" s="8" t="s">
        <v>37541</v>
      </c>
      <c r="F14887" s="8"/>
      <c r="G14887" s="8" t="s">
        <v>51663</v>
      </c>
      <c r="H14887" s="8"/>
      <c r="I14887" s="8"/>
    </row>
    <row r="14888" spans="1:9" x14ac:dyDescent="0.25">
      <c r="A14888" s="8"/>
      <c r="B14888" s="8"/>
      <c r="C14888" s="8"/>
      <c r="D14888" s="8"/>
      <c r="E14888" s="8" t="s">
        <v>37541</v>
      </c>
      <c r="F14888" s="8"/>
      <c r="G14888" s="8" t="s">
        <v>51664</v>
      </c>
      <c r="H14888" s="8"/>
      <c r="I14888" s="8"/>
    </row>
    <row r="14889" spans="1:9" x14ac:dyDescent="0.25">
      <c r="A14889" s="8"/>
      <c r="B14889" s="8"/>
      <c r="C14889" s="8"/>
      <c r="D14889" s="8"/>
      <c r="E14889" s="8" t="s">
        <v>37541</v>
      </c>
      <c r="F14889" s="8"/>
      <c r="G14889" s="8" t="s">
        <v>51665</v>
      </c>
      <c r="H14889" s="8"/>
      <c r="I14889" s="8"/>
    </row>
    <row r="14890" spans="1:9" x14ac:dyDescent="0.25">
      <c r="A14890" s="8">
        <v>774</v>
      </c>
      <c r="B14890" s="8" t="s">
        <v>51666</v>
      </c>
      <c r="C14890" s="8"/>
      <c r="D14890" s="8"/>
      <c r="E14890" s="8" t="s">
        <v>37541</v>
      </c>
      <c r="F14890" s="8" t="s">
        <v>193</v>
      </c>
      <c r="G14890" s="8" t="s">
        <v>51666</v>
      </c>
      <c r="H14890" s="8"/>
      <c r="I14890" s="8" t="s">
        <v>37886</v>
      </c>
    </row>
    <row r="14891" spans="1:9" x14ac:dyDescent="0.25">
      <c r="A14891" s="8"/>
      <c r="B14891" s="8"/>
      <c r="C14891" s="8"/>
      <c r="D14891" s="8"/>
      <c r="E14891" s="8" t="s">
        <v>37541</v>
      </c>
      <c r="F14891" s="8"/>
      <c r="G14891" s="8" t="s">
        <v>51667</v>
      </c>
      <c r="H14891" s="8"/>
      <c r="I14891" s="8"/>
    </row>
    <row r="14892" spans="1:9" x14ac:dyDescent="0.25">
      <c r="A14892" s="8"/>
      <c r="B14892" s="8"/>
      <c r="C14892" s="8"/>
      <c r="D14892" s="8"/>
      <c r="E14892" s="8" t="s">
        <v>37541</v>
      </c>
      <c r="F14892" s="8"/>
      <c r="G14892" s="8" t="s">
        <v>51668</v>
      </c>
      <c r="H14892" s="8"/>
      <c r="I14892" s="8"/>
    </row>
    <row r="14893" spans="1:9" x14ac:dyDescent="0.25">
      <c r="A14893" s="8"/>
      <c r="B14893" s="8"/>
      <c r="C14893" s="8"/>
      <c r="D14893" s="8"/>
      <c r="E14893" s="8" t="s">
        <v>37541</v>
      </c>
      <c r="F14893" s="8"/>
      <c r="G14893" s="8" t="s">
        <v>51669</v>
      </c>
      <c r="H14893" s="8"/>
      <c r="I14893" s="8"/>
    </row>
    <row r="14894" spans="1:9" x14ac:dyDescent="0.25">
      <c r="A14894" s="8"/>
      <c r="B14894" s="8"/>
      <c r="C14894" s="8"/>
      <c r="D14894" s="8"/>
      <c r="E14894" s="8" t="s">
        <v>37541</v>
      </c>
      <c r="F14894" s="8" t="s">
        <v>201</v>
      </c>
      <c r="G14894" s="8" t="s">
        <v>51670</v>
      </c>
      <c r="H14894" s="8"/>
      <c r="I14894" s="8"/>
    </row>
    <row r="14895" spans="1:9" x14ac:dyDescent="0.25">
      <c r="A14895" s="8"/>
      <c r="B14895" s="8"/>
      <c r="C14895" s="8"/>
      <c r="D14895" s="8"/>
      <c r="E14895" s="8" t="s">
        <v>37541</v>
      </c>
      <c r="F14895" s="8"/>
      <c r="G14895" s="8" t="s">
        <v>51671</v>
      </c>
      <c r="H14895" s="8"/>
      <c r="I14895" s="8"/>
    </row>
    <row r="14896" spans="1:9" x14ac:dyDescent="0.25">
      <c r="A14896" s="8"/>
      <c r="B14896" s="8"/>
      <c r="C14896" s="8"/>
      <c r="D14896" s="8"/>
      <c r="E14896" s="8" t="s">
        <v>37541</v>
      </c>
      <c r="F14896" s="8"/>
      <c r="G14896" s="8" t="s">
        <v>51672</v>
      </c>
      <c r="H14896" s="8"/>
      <c r="I14896" s="8"/>
    </row>
    <row r="14897" spans="1:9" x14ac:dyDescent="0.25">
      <c r="A14897" s="8"/>
      <c r="B14897" s="8"/>
      <c r="C14897" s="8"/>
      <c r="D14897" s="8"/>
      <c r="E14897" s="8" t="s">
        <v>37541</v>
      </c>
      <c r="F14897" s="8"/>
      <c r="G14897" s="8" t="s">
        <v>51673</v>
      </c>
      <c r="H14897" s="8"/>
      <c r="I14897" s="8"/>
    </row>
    <row r="14898" spans="1:9" x14ac:dyDescent="0.25">
      <c r="A14898" s="8"/>
      <c r="B14898" s="8"/>
      <c r="C14898" s="8"/>
      <c r="D14898" s="8"/>
      <c r="E14898" s="8" t="s">
        <v>37541</v>
      </c>
      <c r="F14898" s="8" t="s">
        <v>206</v>
      </c>
      <c r="G14898" s="8" t="s">
        <v>51674</v>
      </c>
      <c r="H14898" s="8"/>
      <c r="I14898" s="8"/>
    </row>
    <row r="14899" spans="1:9" x14ac:dyDescent="0.25">
      <c r="A14899" s="8"/>
      <c r="B14899" s="8"/>
      <c r="C14899" s="8"/>
      <c r="D14899" s="8"/>
      <c r="E14899" s="8" t="s">
        <v>37541</v>
      </c>
      <c r="F14899" s="8"/>
      <c r="G14899" s="8" t="s">
        <v>51675</v>
      </c>
      <c r="H14899" s="8"/>
      <c r="I14899" s="8"/>
    </row>
    <row r="14900" spans="1:9" x14ac:dyDescent="0.25">
      <c r="A14900" s="8"/>
      <c r="B14900" s="8"/>
      <c r="C14900" s="8"/>
      <c r="D14900" s="8"/>
      <c r="E14900" s="8" t="s">
        <v>37541</v>
      </c>
      <c r="F14900" s="8"/>
      <c r="G14900" s="8" t="s">
        <v>51676</v>
      </c>
      <c r="H14900" s="8"/>
      <c r="I14900" s="8"/>
    </row>
    <row r="14901" spans="1:9" x14ac:dyDescent="0.25">
      <c r="A14901" s="8"/>
      <c r="B14901" s="8"/>
      <c r="C14901" s="8"/>
      <c r="D14901" s="8"/>
      <c r="E14901" s="8" t="s">
        <v>37541</v>
      </c>
      <c r="F14901" s="8"/>
      <c r="G14901" s="8" t="s">
        <v>51677</v>
      </c>
      <c r="H14901" s="8"/>
      <c r="I14901" s="8"/>
    </row>
    <row r="14902" spans="1:9" x14ac:dyDescent="0.25">
      <c r="A14902" s="8"/>
      <c r="B14902" s="8"/>
      <c r="C14902" s="8"/>
      <c r="D14902" s="8"/>
      <c r="E14902" s="8" t="s">
        <v>37541</v>
      </c>
      <c r="F14902" s="8" t="s">
        <v>321</v>
      </c>
      <c r="G14902" s="8" t="s">
        <v>51678</v>
      </c>
      <c r="H14902" s="8"/>
      <c r="I14902" s="8"/>
    </row>
    <row r="14903" spans="1:9" x14ac:dyDescent="0.25">
      <c r="A14903" s="8"/>
      <c r="B14903" s="8"/>
      <c r="C14903" s="8"/>
      <c r="D14903" s="8"/>
      <c r="E14903" s="8" t="s">
        <v>37541</v>
      </c>
      <c r="F14903" s="8"/>
      <c r="G14903" s="8" t="s">
        <v>51679</v>
      </c>
      <c r="H14903" s="8"/>
      <c r="I14903" s="8"/>
    </row>
    <row r="14904" spans="1:9" x14ac:dyDescent="0.25">
      <c r="A14904" s="8"/>
      <c r="B14904" s="8"/>
      <c r="C14904" s="8"/>
      <c r="D14904" s="8"/>
      <c r="E14904" s="8" t="s">
        <v>37541</v>
      </c>
      <c r="F14904" s="8"/>
      <c r="G14904" s="8" t="s">
        <v>51680</v>
      </c>
      <c r="H14904" s="8"/>
      <c r="I14904" s="8"/>
    </row>
    <row r="14905" spans="1:9" x14ac:dyDescent="0.25">
      <c r="A14905" s="8"/>
      <c r="B14905" s="8"/>
      <c r="C14905" s="8"/>
      <c r="D14905" s="8"/>
      <c r="E14905" s="8" t="s">
        <v>37541</v>
      </c>
      <c r="F14905" s="8"/>
      <c r="G14905" s="8" t="s">
        <v>51681</v>
      </c>
      <c r="H14905" s="8"/>
      <c r="I14905" s="8"/>
    </row>
    <row r="14906" spans="1:9" x14ac:dyDescent="0.25">
      <c r="A14906" s="8">
        <v>775</v>
      </c>
      <c r="B14906" s="8" t="s">
        <v>51682</v>
      </c>
      <c r="C14906" s="8"/>
      <c r="D14906" s="8" t="s">
        <v>37534</v>
      </c>
      <c r="E14906" s="8" t="s">
        <v>37541</v>
      </c>
      <c r="F14906" s="8" t="s">
        <v>193</v>
      </c>
      <c r="G14906" s="8" t="s">
        <v>51682</v>
      </c>
      <c r="H14906" s="8"/>
      <c r="I14906" s="8" t="s">
        <v>37886</v>
      </c>
    </row>
    <row r="14907" spans="1:9" x14ac:dyDescent="0.25">
      <c r="A14907" s="8"/>
      <c r="B14907" s="8"/>
      <c r="C14907" s="8"/>
      <c r="D14907" s="8"/>
      <c r="E14907" s="8" t="s">
        <v>37541</v>
      </c>
      <c r="F14907" s="8"/>
      <c r="G14907" s="8" t="s">
        <v>51683</v>
      </c>
      <c r="H14907" s="8"/>
      <c r="I14907" s="8"/>
    </row>
    <row r="14908" spans="1:9" x14ac:dyDescent="0.25">
      <c r="A14908" s="8"/>
      <c r="B14908" s="8"/>
      <c r="C14908" s="8"/>
      <c r="D14908" s="8"/>
      <c r="E14908" s="8" t="s">
        <v>37541</v>
      </c>
      <c r="F14908" s="8"/>
      <c r="G14908" s="8" t="s">
        <v>51684</v>
      </c>
      <c r="H14908" s="8"/>
      <c r="I14908" s="8"/>
    </row>
    <row r="14909" spans="1:9" x14ac:dyDescent="0.25">
      <c r="A14909" s="8"/>
      <c r="B14909" s="8"/>
      <c r="C14909" s="8"/>
      <c r="D14909" s="8"/>
      <c r="E14909" s="8" t="s">
        <v>37541</v>
      </c>
      <c r="F14909" s="8"/>
      <c r="G14909" s="8" t="s">
        <v>51685</v>
      </c>
      <c r="H14909" s="8"/>
      <c r="I14909" s="8"/>
    </row>
    <row r="14910" spans="1:9" x14ac:dyDescent="0.25">
      <c r="A14910" s="8"/>
      <c r="B14910" s="8"/>
      <c r="C14910" s="8"/>
      <c r="D14910" s="8"/>
      <c r="E14910" s="8" t="s">
        <v>37534</v>
      </c>
      <c r="F14910" s="8" t="s">
        <v>193</v>
      </c>
      <c r="G14910" s="8" t="s">
        <v>51686</v>
      </c>
      <c r="H14910" s="8"/>
      <c r="I14910" s="8"/>
    </row>
    <row r="14911" spans="1:9" x14ac:dyDescent="0.25">
      <c r="A14911" s="8"/>
      <c r="B14911" s="8"/>
      <c r="C14911" s="8"/>
      <c r="D14911" s="8"/>
      <c r="E14911" s="8" t="s">
        <v>37534</v>
      </c>
      <c r="F14911" s="8"/>
      <c r="G14911" s="8" t="s">
        <v>51687</v>
      </c>
      <c r="H14911" s="8"/>
      <c r="I14911" s="8"/>
    </row>
    <row r="14912" spans="1:9" x14ac:dyDescent="0.25">
      <c r="A14912" s="8"/>
      <c r="B14912" s="8"/>
      <c r="C14912" s="8"/>
      <c r="D14912" s="8"/>
      <c r="E14912" s="8" t="s">
        <v>37534</v>
      </c>
      <c r="F14912" s="8"/>
      <c r="G14912" s="8" t="s">
        <v>51688</v>
      </c>
      <c r="H14912" s="8"/>
      <c r="I14912" s="8"/>
    </row>
    <row r="14913" spans="1:9" x14ac:dyDescent="0.25">
      <c r="A14913" s="8"/>
      <c r="B14913" s="8"/>
      <c r="C14913" s="8"/>
      <c r="D14913" s="8"/>
      <c r="E14913" s="8" t="s">
        <v>37534</v>
      </c>
      <c r="F14913" s="8"/>
      <c r="G14913" s="8" t="s">
        <v>51689</v>
      </c>
      <c r="H14913" s="8"/>
      <c r="I14913" s="8"/>
    </row>
    <row r="14914" spans="1:9" x14ac:dyDescent="0.25">
      <c r="A14914" s="8"/>
      <c r="B14914" s="8"/>
      <c r="C14914" s="8"/>
      <c r="D14914" s="8"/>
      <c r="E14914" s="8" t="s">
        <v>37534</v>
      </c>
      <c r="F14914" s="8"/>
      <c r="G14914" s="8" t="s">
        <v>51690</v>
      </c>
      <c r="H14914" s="8"/>
      <c r="I14914" s="8"/>
    </row>
    <row r="14915" spans="1:9" x14ac:dyDescent="0.25">
      <c r="A14915" s="8"/>
      <c r="B14915" s="8"/>
      <c r="C14915" s="8"/>
      <c r="D14915" s="8"/>
      <c r="E14915" s="8" t="s">
        <v>37534</v>
      </c>
      <c r="F14915" s="8"/>
      <c r="G14915" s="8" t="s">
        <v>51691</v>
      </c>
      <c r="H14915" s="8"/>
      <c r="I14915" s="8"/>
    </row>
    <row r="14916" spans="1:9" x14ac:dyDescent="0.25">
      <c r="A14916" s="8"/>
      <c r="B14916" s="8"/>
      <c r="C14916" s="8"/>
      <c r="D14916" s="8"/>
      <c r="E14916" s="8" t="s">
        <v>37541</v>
      </c>
      <c r="F14916" s="8" t="s">
        <v>201</v>
      </c>
      <c r="G14916" s="8" t="s">
        <v>51692</v>
      </c>
      <c r="H14916" s="8"/>
      <c r="I14916" s="8"/>
    </row>
    <row r="14917" spans="1:9" x14ac:dyDescent="0.25">
      <c r="A14917" s="8"/>
      <c r="B14917" s="8"/>
      <c r="C14917" s="8"/>
      <c r="D14917" s="8"/>
      <c r="E14917" s="8" t="s">
        <v>37541</v>
      </c>
      <c r="F14917" s="8"/>
      <c r="G14917" s="8" t="s">
        <v>51693</v>
      </c>
      <c r="H14917" s="8"/>
      <c r="I14917" s="8"/>
    </row>
    <row r="14918" spans="1:9" x14ac:dyDescent="0.25">
      <c r="A14918" s="8"/>
      <c r="B14918" s="8"/>
      <c r="C14918" s="8"/>
      <c r="D14918" s="8"/>
      <c r="E14918" s="8" t="s">
        <v>37541</v>
      </c>
      <c r="F14918" s="8"/>
      <c r="G14918" s="8" t="s">
        <v>51694</v>
      </c>
      <c r="H14918" s="8"/>
      <c r="I14918" s="8"/>
    </row>
    <row r="14919" spans="1:9" x14ac:dyDescent="0.25">
      <c r="A14919" s="8"/>
      <c r="B14919" s="8"/>
      <c r="C14919" s="8"/>
      <c r="D14919" s="8"/>
      <c r="E14919" s="8" t="s">
        <v>37541</v>
      </c>
      <c r="F14919" s="8"/>
      <c r="G14919" s="8" t="s">
        <v>51695</v>
      </c>
      <c r="H14919" s="8"/>
      <c r="I14919" s="8"/>
    </row>
    <row r="14920" spans="1:9" x14ac:dyDescent="0.25">
      <c r="A14920" s="8"/>
      <c r="B14920" s="8"/>
      <c r="C14920" s="8"/>
      <c r="D14920" s="8"/>
      <c r="E14920" s="8" t="s">
        <v>37541</v>
      </c>
      <c r="F14920" s="8" t="s">
        <v>206</v>
      </c>
      <c r="G14920" s="8" t="s">
        <v>51696</v>
      </c>
      <c r="H14920" s="8"/>
      <c r="I14920" s="8"/>
    </row>
    <row r="14921" spans="1:9" x14ac:dyDescent="0.25">
      <c r="A14921" s="8"/>
      <c r="B14921" s="8"/>
      <c r="C14921" s="8"/>
      <c r="D14921" s="8"/>
      <c r="E14921" s="8" t="s">
        <v>37541</v>
      </c>
      <c r="F14921" s="8"/>
      <c r="G14921" s="8" t="s">
        <v>51697</v>
      </c>
      <c r="H14921" s="8"/>
      <c r="I14921" s="8"/>
    </row>
    <row r="14922" spans="1:9" x14ac:dyDescent="0.25">
      <c r="A14922" s="8"/>
      <c r="B14922" s="8"/>
      <c r="C14922" s="8"/>
      <c r="D14922" s="8"/>
      <c r="E14922" s="8" t="s">
        <v>37541</v>
      </c>
      <c r="F14922" s="8"/>
      <c r="G14922" s="8" t="s">
        <v>51698</v>
      </c>
      <c r="H14922" s="8"/>
      <c r="I14922" s="8"/>
    </row>
    <row r="14923" spans="1:9" x14ac:dyDescent="0.25">
      <c r="A14923" s="8"/>
      <c r="B14923" s="8"/>
      <c r="C14923" s="8"/>
      <c r="D14923" s="8"/>
      <c r="E14923" s="8" t="s">
        <v>37541</v>
      </c>
      <c r="F14923" s="8"/>
      <c r="G14923" s="8" t="s">
        <v>51699</v>
      </c>
      <c r="H14923" s="8"/>
      <c r="I14923" s="8"/>
    </row>
    <row r="14924" spans="1:9" x14ac:dyDescent="0.25">
      <c r="A14924" s="8">
        <v>776</v>
      </c>
      <c r="B14924" s="8" t="s">
        <v>51700</v>
      </c>
      <c r="C14924" s="8"/>
      <c r="D14924" s="8" t="s">
        <v>37534</v>
      </c>
      <c r="E14924" s="8" t="s">
        <v>37534</v>
      </c>
      <c r="F14924" s="8" t="s">
        <v>193</v>
      </c>
      <c r="G14924" s="8" t="s">
        <v>51701</v>
      </c>
      <c r="H14924" s="8"/>
      <c r="I14924" s="8" t="s">
        <v>37886</v>
      </c>
    </row>
    <row r="14925" spans="1:9" x14ac:dyDescent="0.25">
      <c r="A14925" s="8"/>
      <c r="B14925" s="8"/>
      <c r="C14925" s="8"/>
      <c r="D14925" s="8"/>
      <c r="E14925" s="8" t="s">
        <v>37534</v>
      </c>
      <c r="F14925" s="8"/>
      <c r="G14925" s="8" t="s">
        <v>51702</v>
      </c>
      <c r="H14925" s="8"/>
      <c r="I14925" s="8"/>
    </row>
    <row r="14926" spans="1:9" x14ac:dyDescent="0.25">
      <c r="A14926" s="8"/>
      <c r="B14926" s="8"/>
      <c r="C14926" s="8"/>
      <c r="D14926" s="8"/>
      <c r="E14926" s="8" t="s">
        <v>37534</v>
      </c>
      <c r="F14926" s="8"/>
      <c r="G14926" s="8" t="s">
        <v>51703</v>
      </c>
      <c r="H14926" s="8"/>
      <c r="I14926" s="8"/>
    </row>
    <row r="14927" spans="1:9" x14ac:dyDescent="0.25">
      <c r="A14927" s="8"/>
      <c r="B14927" s="8"/>
      <c r="C14927" s="8"/>
      <c r="D14927" s="8"/>
      <c r="E14927" s="8" t="s">
        <v>37534</v>
      </c>
      <c r="F14927" s="8"/>
      <c r="G14927" s="8" t="s">
        <v>51704</v>
      </c>
      <c r="H14927" s="8"/>
      <c r="I14927" s="8"/>
    </row>
    <row r="14928" spans="1:9" x14ac:dyDescent="0.25">
      <c r="A14928" s="8"/>
      <c r="B14928" s="8"/>
      <c r="C14928" s="8"/>
      <c r="D14928" s="8"/>
      <c r="E14928" s="8" t="s">
        <v>37541</v>
      </c>
      <c r="F14928" s="8" t="s">
        <v>193</v>
      </c>
      <c r="G14928" s="8" t="s">
        <v>51700</v>
      </c>
      <c r="H14928" s="8"/>
      <c r="I14928" s="8"/>
    </row>
    <row r="14929" spans="1:9" x14ac:dyDescent="0.25">
      <c r="A14929" s="8"/>
      <c r="B14929" s="8"/>
      <c r="C14929" s="8"/>
      <c r="D14929" s="8"/>
      <c r="E14929" s="8" t="s">
        <v>37541</v>
      </c>
      <c r="F14929" s="8"/>
      <c r="G14929" s="8" t="s">
        <v>51705</v>
      </c>
      <c r="H14929" s="8"/>
      <c r="I14929" s="8"/>
    </row>
    <row r="14930" spans="1:9" x14ac:dyDescent="0.25">
      <c r="A14930" s="8"/>
      <c r="B14930" s="8"/>
      <c r="C14930" s="8"/>
      <c r="D14930" s="8"/>
      <c r="E14930" s="8" t="s">
        <v>37541</v>
      </c>
      <c r="F14930" s="8"/>
      <c r="G14930" s="8" t="s">
        <v>51706</v>
      </c>
      <c r="H14930" s="8"/>
      <c r="I14930" s="8"/>
    </row>
    <row r="14931" spans="1:9" x14ac:dyDescent="0.25">
      <c r="A14931" s="8"/>
      <c r="B14931" s="8"/>
      <c r="C14931" s="8"/>
      <c r="D14931" s="8"/>
      <c r="E14931" s="8" t="s">
        <v>37541</v>
      </c>
      <c r="F14931" s="8"/>
      <c r="G14931" s="8" t="s">
        <v>51707</v>
      </c>
      <c r="H14931" s="8"/>
      <c r="I14931" s="8"/>
    </row>
    <row r="14932" spans="1:9" x14ac:dyDescent="0.25">
      <c r="A14932" s="8"/>
      <c r="B14932" s="8"/>
      <c r="C14932" s="8"/>
      <c r="D14932" s="8"/>
      <c r="E14932" s="8" t="s">
        <v>37541</v>
      </c>
      <c r="F14932" s="8" t="s">
        <v>201</v>
      </c>
      <c r="G14932" s="8" t="s">
        <v>51708</v>
      </c>
      <c r="H14932" s="8"/>
      <c r="I14932" s="8"/>
    </row>
    <row r="14933" spans="1:9" x14ac:dyDescent="0.25">
      <c r="A14933" s="8"/>
      <c r="B14933" s="8"/>
      <c r="C14933" s="8"/>
      <c r="D14933" s="8"/>
      <c r="E14933" s="8" t="s">
        <v>37541</v>
      </c>
      <c r="F14933" s="8"/>
      <c r="G14933" s="8" t="s">
        <v>51709</v>
      </c>
      <c r="H14933" s="8"/>
      <c r="I14933" s="8"/>
    </row>
    <row r="14934" spans="1:9" x14ac:dyDescent="0.25">
      <c r="A14934" s="8"/>
      <c r="B14934" s="8"/>
      <c r="C14934" s="8"/>
      <c r="D14934" s="8"/>
      <c r="E14934" s="8" t="s">
        <v>37541</v>
      </c>
      <c r="F14934" s="8"/>
      <c r="G14934" s="8" t="s">
        <v>51710</v>
      </c>
      <c r="H14934" s="8"/>
      <c r="I14934" s="8"/>
    </row>
    <row r="14935" spans="1:9" x14ac:dyDescent="0.25">
      <c r="A14935" s="8"/>
      <c r="B14935" s="8"/>
      <c r="C14935" s="8"/>
      <c r="D14935" s="8"/>
      <c r="E14935" s="8" t="s">
        <v>37541</v>
      </c>
      <c r="F14935" s="8"/>
      <c r="G14935" s="8" t="s">
        <v>51711</v>
      </c>
      <c r="H14935" s="8"/>
      <c r="I14935" s="8"/>
    </row>
    <row r="14936" spans="1:9" x14ac:dyDescent="0.25">
      <c r="A14936" s="8"/>
      <c r="B14936" s="8"/>
      <c r="C14936" s="8"/>
      <c r="D14936" s="8"/>
      <c r="E14936" s="8" t="s">
        <v>37541</v>
      </c>
      <c r="F14936" s="8" t="s">
        <v>206</v>
      </c>
      <c r="G14936" s="8" t="s">
        <v>51712</v>
      </c>
      <c r="H14936" s="8"/>
      <c r="I14936" s="8"/>
    </row>
    <row r="14937" spans="1:9" x14ac:dyDescent="0.25">
      <c r="A14937" s="8"/>
      <c r="B14937" s="8"/>
      <c r="C14937" s="8"/>
      <c r="D14937" s="8"/>
      <c r="E14937" s="8" t="s">
        <v>37541</v>
      </c>
      <c r="F14937" s="8"/>
      <c r="G14937" s="8" t="s">
        <v>51713</v>
      </c>
      <c r="H14937" s="8"/>
      <c r="I14937" s="8"/>
    </row>
    <row r="14938" spans="1:9" x14ac:dyDescent="0.25">
      <c r="A14938" s="8"/>
      <c r="B14938" s="8"/>
      <c r="C14938" s="8"/>
      <c r="D14938" s="8"/>
      <c r="E14938" s="8" t="s">
        <v>37541</v>
      </c>
      <c r="F14938" s="8"/>
      <c r="G14938" s="8" t="s">
        <v>51714</v>
      </c>
      <c r="H14938" s="8"/>
      <c r="I14938" s="8"/>
    </row>
    <row r="14939" spans="1:9" x14ac:dyDescent="0.25">
      <c r="A14939" s="8"/>
      <c r="B14939" s="8"/>
      <c r="C14939" s="8"/>
      <c r="D14939" s="8"/>
      <c r="E14939" s="8" t="s">
        <v>37541</v>
      </c>
      <c r="F14939" s="8"/>
      <c r="G14939" s="8" t="s">
        <v>51715</v>
      </c>
      <c r="H14939" s="8"/>
      <c r="I14939" s="8"/>
    </row>
    <row r="14940" spans="1:9" x14ac:dyDescent="0.25">
      <c r="A14940" s="8"/>
      <c r="B14940" s="8"/>
      <c r="C14940" s="8"/>
      <c r="D14940" s="8"/>
      <c r="E14940" s="8" t="s">
        <v>37541</v>
      </c>
      <c r="F14940" s="8" t="s">
        <v>321</v>
      </c>
      <c r="G14940" s="8" t="s">
        <v>51716</v>
      </c>
      <c r="H14940" s="8"/>
      <c r="I14940" s="8"/>
    </row>
    <row r="14941" spans="1:9" x14ac:dyDescent="0.25">
      <c r="A14941" s="8"/>
      <c r="B14941" s="8"/>
      <c r="C14941" s="8"/>
      <c r="D14941" s="8"/>
      <c r="E14941" s="8" t="s">
        <v>37541</v>
      </c>
      <c r="F14941" s="8"/>
      <c r="G14941" s="8" t="s">
        <v>51717</v>
      </c>
      <c r="H14941" s="8"/>
      <c r="I14941" s="8"/>
    </row>
    <row r="14942" spans="1:9" x14ac:dyDescent="0.25">
      <c r="A14942" s="8"/>
      <c r="B14942" s="8"/>
      <c r="C14942" s="8"/>
      <c r="D14942" s="8"/>
      <c r="E14942" s="8" t="s">
        <v>37541</v>
      </c>
      <c r="F14942" s="8"/>
      <c r="G14942" s="8" t="s">
        <v>51718</v>
      </c>
      <c r="H14942" s="8"/>
      <c r="I14942" s="8"/>
    </row>
    <row r="14943" spans="1:9" x14ac:dyDescent="0.25">
      <c r="A14943" s="8"/>
      <c r="B14943" s="8"/>
      <c r="C14943" s="8"/>
      <c r="D14943" s="8"/>
      <c r="E14943" s="8" t="s">
        <v>37541</v>
      </c>
      <c r="F14943" s="8"/>
      <c r="G14943" s="8" t="s">
        <v>51719</v>
      </c>
      <c r="H14943" s="8"/>
      <c r="I14943" s="8"/>
    </row>
    <row r="14944" spans="1:9" x14ac:dyDescent="0.25">
      <c r="A14944" s="8">
        <v>777</v>
      </c>
      <c r="B14944" s="8" t="s">
        <v>51720</v>
      </c>
      <c r="C14944" s="8"/>
      <c r="D14944" s="8" t="s">
        <v>37534</v>
      </c>
      <c r="E14944" s="8" t="s">
        <v>37541</v>
      </c>
      <c r="F14944" s="8" t="s">
        <v>193</v>
      </c>
      <c r="G14944" s="8" t="s">
        <v>51720</v>
      </c>
      <c r="H14944" s="8"/>
      <c r="I14944" s="8" t="s">
        <v>37886</v>
      </c>
    </row>
    <row r="14945" spans="1:9" x14ac:dyDescent="0.25">
      <c r="A14945" s="8"/>
      <c r="B14945" s="8"/>
      <c r="C14945" s="8"/>
      <c r="D14945" s="8"/>
      <c r="E14945" s="8" t="s">
        <v>37541</v>
      </c>
      <c r="F14945" s="8"/>
      <c r="G14945" s="8" t="s">
        <v>51721</v>
      </c>
      <c r="H14945" s="8"/>
      <c r="I14945" s="8"/>
    </row>
    <row r="14946" spans="1:9" x14ac:dyDescent="0.25">
      <c r="A14946" s="8"/>
      <c r="B14946" s="8"/>
      <c r="C14946" s="8"/>
      <c r="D14946" s="8"/>
      <c r="E14946" s="8" t="s">
        <v>37541</v>
      </c>
      <c r="F14946" s="8"/>
      <c r="G14946" s="8" t="s">
        <v>51722</v>
      </c>
      <c r="H14946" s="8"/>
      <c r="I14946" s="8"/>
    </row>
    <row r="14947" spans="1:9" x14ac:dyDescent="0.25">
      <c r="A14947" s="8"/>
      <c r="B14947" s="8"/>
      <c r="C14947" s="8"/>
      <c r="D14947" s="8"/>
      <c r="E14947" s="8" t="s">
        <v>37541</v>
      </c>
      <c r="F14947" s="8"/>
      <c r="G14947" s="8" t="s">
        <v>51723</v>
      </c>
      <c r="H14947" s="8"/>
      <c r="I14947" s="8"/>
    </row>
    <row r="14948" spans="1:9" x14ac:dyDescent="0.25">
      <c r="A14948" s="8"/>
      <c r="B14948" s="8"/>
      <c r="C14948" s="8"/>
      <c r="D14948" s="8"/>
      <c r="E14948" s="8" t="s">
        <v>37541</v>
      </c>
      <c r="F14948" s="8"/>
      <c r="G14948" s="8" t="s">
        <v>51724</v>
      </c>
      <c r="H14948" s="8"/>
      <c r="I14948" s="8"/>
    </row>
    <row r="14949" spans="1:9" x14ac:dyDescent="0.25">
      <c r="A14949" s="8"/>
      <c r="B14949" s="8"/>
      <c r="C14949" s="8"/>
      <c r="D14949" s="8"/>
      <c r="E14949" s="8" t="s">
        <v>37541</v>
      </c>
      <c r="F14949" s="8"/>
      <c r="G14949" s="8" t="s">
        <v>51725</v>
      </c>
      <c r="H14949" s="8"/>
      <c r="I14949" s="8"/>
    </row>
    <row r="14950" spans="1:9" x14ac:dyDescent="0.25">
      <c r="A14950" s="8"/>
      <c r="B14950" s="8"/>
      <c r="C14950" s="8"/>
      <c r="D14950" s="8"/>
      <c r="E14950" s="8" t="s">
        <v>37541</v>
      </c>
      <c r="F14950" s="8"/>
      <c r="G14950" s="8" t="s">
        <v>51726</v>
      </c>
      <c r="H14950" s="8"/>
      <c r="I14950" s="8"/>
    </row>
    <row r="14951" spans="1:9" x14ac:dyDescent="0.25">
      <c r="A14951" s="8"/>
      <c r="B14951" s="8"/>
      <c r="C14951" s="8"/>
      <c r="D14951" s="8"/>
      <c r="E14951" s="8" t="s">
        <v>37541</v>
      </c>
      <c r="F14951" s="8"/>
      <c r="G14951" s="8" t="s">
        <v>51727</v>
      </c>
      <c r="H14951" s="8"/>
      <c r="I14951" s="8"/>
    </row>
    <row r="14952" spans="1:9" x14ac:dyDescent="0.25">
      <c r="A14952" s="8"/>
      <c r="B14952" s="8"/>
      <c r="C14952" s="8"/>
      <c r="D14952" s="8"/>
      <c r="E14952" s="8" t="s">
        <v>37534</v>
      </c>
      <c r="F14952" s="8" t="s">
        <v>193</v>
      </c>
      <c r="G14952" s="8" t="s">
        <v>51728</v>
      </c>
      <c r="H14952" s="8"/>
      <c r="I14952" s="8"/>
    </row>
    <row r="14953" spans="1:9" x14ac:dyDescent="0.25">
      <c r="A14953" s="8"/>
      <c r="B14953" s="8"/>
      <c r="C14953" s="8"/>
      <c r="D14953" s="8"/>
      <c r="E14953" s="8" t="s">
        <v>37534</v>
      </c>
      <c r="F14953" s="8"/>
      <c r="G14953" s="8" t="s">
        <v>51729</v>
      </c>
      <c r="H14953" s="8"/>
      <c r="I14953" s="8"/>
    </row>
    <row r="14954" spans="1:9" x14ac:dyDescent="0.25">
      <c r="A14954" s="8"/>
      <c r="B14954" s="8"/>
      <c r="C14954" s="8"/>
      <c r="D14954" s="8"/>
      <c r="E14954" s="8" t="s">
        <v>37534</v>
      </c>
      <c r="F14954" s="8"/>
      <c r="G14954" s="8" t="s">
        <v>51730</v>
      </c>
      <c r="H14954" s="8"/>
      <c r="I14954" s="8"/>
    </row>
    <row r="14955" spans="1:9" x14ac:dyDescent="0.25">
      <c r="A14955" s="8"/>
      <c r="B14955" s="8"/>
      <c r="C14955" s="8"/>
      <c r="D14955" s="8"/>
      <c r="E14955" s="8" t="s">
        <v>37534</v>
      </c>
      <c r="F14955" s="8"/>
      <c r="G14955" s="8" t="s">
        <v>51731</v>
      </c>
      <c r="H14955" s="8"/>
      <c r="I14955" s="8"/>
    </row>
    <row r="14956" spans="1:9" x14ac:dyDescent="0.25">
      <c r="A14956" s="8"/>
      <c r="B14956" s="8"/>
      <c r="C14956" s="8"/>
      <c r="D14956" s="8"/>
      <c r="E14956" s="8" t="s">
        <v>37541</v>
      </c>
      <c r="F14956" s="8" t="s">
        <v>201</v>
      </c>
      <c r="G14956" s="8" t="s">
        <v>51732</v>
      </c>
      <c r="H14956" s="8"/>
      <c r="I14956" s="8"/>
    </row>
    <row r="14957" spans="1:9" x14ac:dyDescent="0.25">
      <c r="A14957" s="8"/>
      <c r="B14957" s="8"/>
      <c r="C14957" s="8"/>
      <c r="D14957" s="8"/>
      <c r="E14957" s="8" t="s">
        <v>37541</v>
      </c>
      <c r="F14957" s="8"/>
      <c r="G14957" s="8" t="s">
        <v>51733</v>
      </c>
      <c r="H14957" s="8"/>
      <c r="I14957" s="8"/>
    </row>
    <row r="14958" spans="1:9" x14ac:dyDescent="0.25">
      <c r="A14958" s="8"/>
      <c r="B14958" s="8"/>
      <c r="C14958" s="8"/>
      <c r="D14958" s="8"/>
      <c r="E14958" s="8" t="s">
        <v>37541</v>
      </c>
      <c r="F14958" s="8"/>
      <c r="G14958" s="8" t="s">
        <v>51734</v>
      </c>
      <c r="H14958" s="8"/>
      <c r="I14958" s="8"/>
    </row>
    <row r="14959" spans="1:9" x14ac:dyDescent="0.25">
      <c r="A14959" s="8"/>
      <c r="B14959" s="8"/>
      <c r="C14959" s="8"/>
      <c r="D14959" s="8"/>
      <c r="E14959" s="8" t="s">
        <v>37541</v>
      </c>
      <c r="F14959" s="8"/>
      <c r="G14959" s="8" t="s">
        <v>51735</v>
      </c>
      <c r="H14959" s="8"/>
      <c r="I14959" s="8"/>
    </row>
    <row r="14960" spans="1:9" x14ac:dyDescent="0.25">
      <c r="A14960" s="8"/>
      <c r="B14960" s="8"/>
      <c r="C14960" s="8"/>
      <c r="D14960" s="8"/>
      <c r="E14960" s="8" t="s">
        <v>37541</v>
      </c>
      <c r="F14960" s="8"/>
      <c r="G14960" s="8" t="s">
        <v>51736</v>
      </c>
      <c r="H14960" s="8"/>
      <c r="I14960" s="8"/>
    </row>
    <row r="14961" spans="1:9" x14ac:dyDescent="0.25">
      <c r="A14961" s="8"/>
      <c r="B14961" s="8"/>
      <c r="C14961" s="8"/>
      <c r="D14961" s="8"/>
      <c r="E14961" s="8" t="s">
        <v>37541</v>
      </c>
      <c r="F14961" s="8"/>
      <c r="G14961" s="8" t="s">
        <v>51737</v>
      </c>
      <c r="H14961" s="8"/>
      <c r="I14961" s="8"/>
    </row>
    <row r="14962" spans="1:9" x14ac:dyDescent="0.25">
      <c r="A14962" s="8"/>
      <c r="B14962" s="8"/>
      <c r="C14962" s="8"/>
      <c r="D14962" s="8"/>
      <c r="E14962" s="8" t="s">
        <v>37541</v>
      </c>
      <c r="F14962" s="8"/>
      <c r="G14962" s="8" t="s">
        <v>51738</v>
      </c>
      <c r="H14962" s="8"/>
      <c r="I14962" s="8"/>
    </row>
    <row r="14963" spans="1:9" x14ac:dyDescent="0.25">
      <c r="A14963" s="8"/>
      <c r="B14963" s="8"/>
      <c r="C14963" s="8"/>
      <c r="D14963" s="8"/>
      <c r="E14963" s="8" t="s">
        <v>37541</v>
      </c>
      <c r="F14963" s="8"/>
      <c r="G14963" s="8" t="s">
        <v>51739</v>
      </c>
      <c r="H14963" s="8"/>
      <c r="I14963" s="8"/>
    </row>
    <row r="14964" spans="1:9" x14ac:dyDescent="0.25">
      <c r="A14964" s="8"/>
      <c r="B14964" s="8"/>
      <c r="C14964" s="8"/>
      <c r="D14964" s="8"/>
      <c r="E14964" s="8" t="s">
        <v>37541</v>
      </c>
      <c r="F14964" s="8" t="s">
        <v>206</v>
      </c>
      <c r="G14964" s="8" t="s">
        <v>51740</v>
      </c>
      <c r="H14964" s="8"/>
      <c r="I14964" s="8"/>
    </row>
    <row r="14965" spans="1:9" x14ac:dyDescent="0.25">
      <c r="A14965" s="8"/>
      <c r="B14965" s="8"/>
      <c r="C14965" s="8"/>
      <c r="D14965" s="8"/>
      <c r="E14965" s="8" t="s">
        <v>37541</v>
      </c>
      <c r="F14965" s="8"/>
      <c r="G14965" s="8" t="s">
        <v>51741</v>
      </c>
      <c r="H14965" s="8"/>
      <c r="I14965" s="8"/>
    </row>
    <row r="14966" spans="1:9" x14ac:dyDescent="0.25">
      <c r="A14966" s="8"/>
      <c r="B14966" s="8"/>
      <c r="C14966" s="8"/>
      <c r="D14966" s="8"/>
      <c r="E14966" s="8" t="s">
        <v>37541</v>
      </c>
      <c r="F14966" s="8"/>
      <c r="G14966" s="8" t="s">
        <v>51742</v>
      </c>
      <c r="H14966" s="8"/>
      <c r="I14966" s="8"/>
    </row>
    <row r="14967" spans="1:9" x14ac:dyDescent="0.25">
      <c r="A14967" s="8"/>
      <c r="B14967" s="8"/>
      <c r="C14967" s="8"/>
      <c r="D14967" s="8"/>
      <c r="E14967" s="8" t="s">
        <v>37541</v>
      </c>
      <c r="F14967" s="8"/>
      <c r="G14967" s="8" t="s">
        <v>51743</v>
      </c>
      <c r="H14967" s="8"/>
      <c r="I14967" s="8"/>
    </row>
    <row r="14968" spans="1:9" x14ac:dyDescent="0.25">
      <c r="A14968" s="8"/>
      <c r="B14968" s="8"/>
      <c r="C14968" s="8"/>
      <c r="D14968" s="8"/>
      <c r="E14968" s="8" t="s">
        <v>37541</v>
      </c>
      <c r="F14968" s="8"/>
      <c r="G14968" s="8" t="s">
        <v>51744</v>
      </c>
      <c r="H14968" s="8"/>
      <c r="I14968" s="8"/>
    </row>
    <row r="14969" spans="1:9" x14ac:dyDescent="0.25">
      <c r="A14969" s="8"/>
      <c r="B14969" s="8"/>
      <c r="C14969" s="8"/>
      <c r="D14969" s="8"/>
      <c r="E14969" s="8" t="s">
        <v>37541</v>
      </c>
      <c r="F14969" s="8"/>
      <c r="G14969" s="8" t="s">
        <v>51745</v>
      </c>
      <c r="H14969" s="8"/>
      <c r="I14969" s="8"/>
    </row>
    <row r="14970" spans="1:9" x14ac:dyDescent="0.25">
      <c r="A14970" s="8"/>
      <c r="B14970" s="8"/>
      <c r="C14970" s="8"/>
      <c r="D14970" s="8"/>
      <c r="E14970" s="8" t="s">
        <v>37541</v>
      </c>
      <c r="F14970" s="8"/>
      <c r="G14970" s="8" t="s">
        <v>51746</v>
      </c>
      <c r="H14970" s="8"/>
      <c r="I14970" s="8"/>
    </row>
    <row r="14971" spans="1:9" x14ac:dyDescent="0.25">
      <c r="A14971" s="8"/>
      <c r="B14971" s="8"/>
      <c r="C14971" s="8"/>
      <c r="D14971" s="8"/>
      <c r="E14971" s="8" t="s">
        <v>37541</v>
      </c>
      <c r="F14971" s="8"/>
      <c r="G14971" s="8" t="s">
        <v>51747</v>
      </c>
      <c r="H14971" s="8"/>
      <c r="I14971" s="8"/>
    </row>
    <row r="14972" spans="1:9" x14ac:dyDescent="0.25">
      <c r="A14972" s="8">
        <v>778</v>
      </c>
      <c r="B14972" s="8" t="s">
        <v>51748</v>
      </c>
      <c r="C14972" s="8"/>
      <c r="D14972" s="8"/>
      <c r="E14972" s="8" t="s">
        <v>37541</v>
      </c>
      <c r="F14972" s="8" t="s">
        <v>193</v>
      </c>
      <c r="G14972" s="8" t="s">
        <v>51748</v>
      </c>
      <c r="H14972" s="8"/>
      <c r="I14972" s="8" t="s">
        <v>37886</v>
      </c>
    </row>
    <row r="14973" spans="1:9" x14ac:dyDescent="0.25">
      <c r="A14973" s="8"/>
      <c r="B14973" s="8"/>
      <c r="C14973" s="8"/>
      <c r="D14973" s="8"/>
      <c r="E14973" s="8" t="s">
        <v>37541</v>
      </c>
      <c r="F14973" s="8"/>
      <c r="G14973" s="8" t="s">
        <v>51749</v>
      </c>
      <c r="H14973" s="8"/>
      <c r="I14973" s="8"/>
    </row>
    <row r="14974" spans="1:9" x14ac:dyDescent="0.25">
      <c r="A14974" s="8"/>
      <c r="B14974" s="8"/>
      <c r="C14974" s="8"/>
      <c r="D14974" s="8"/>
      <c r="E14974" s="8" t="s">
        <v>37541</v>
      </c>
      <c r="F14974" s="8" t="s">
        <v>201</v>
      </c>
      <c r="G14974" s="8" t="s">
        <v>51750</v>
      </c>
      <c r="H14974" s="8"/>
      <c r="I14974" s="8"/>
    </row>
    <row r="14975" spans="1:9" x14ac:dyDescent="0.25">
      <c r="A14975" s="8"/>
      <c r="B14975" s="8"/>
      <c r="C14975" s="8"/>
      <c r="D14975" s="8"/>
      <c r="E14975" s="8" t="s">
        <v>37541</v>
      </c>
      <c r="F14975" s="8"/>
      <c r="G14975" s="8" t="s">
        <v>51751</v>
      </c>
      <c r="H14975" s="8"/>
      <c r="I14975" s="8"/>
    </row>
    <row r="14976" spans="1:9" x14ac:dyDescent="0.25">
      <c r="A14976" s="8"/>
      <c r="B14976" s="8"/>
      <c r="C14976" s="8"/>
      <c r="D14976" s="8"/>
      <c r="E14976" s="8" t="s">
        <v>37541</v>
      </c>
      <c r="F14976" s="8"/>
      <c r="G14976" s="8" t="s">
        <v>51752</v>
      </c>
      <c r="H14976" s="8"/>
      <c r="I14976" s="8"/>
    </row>
    <row r="14977" spans="1:9" x14ac:dyDescent="0.25">
      <c r="A14977" s="8"/>
      <c r="B14977" s="8"/>
      <c r="C14977" s="8"/>
      <c r="D14977" s="8"/>
      <c r="E14977" s="8" t="s">
        <v>37541</v>
      </c>
      <c r="F14977" s="8"/>
      <c r="G14977" s="8" t="s">
        <v>51752</v>
      </c>
      <c r="H14977" s="8"/>
      <c r="I14977" s="8"/>
    </row>
    <row r="14978" spans="1:9" x14ac:dyDescent="0.25">
      <c r="A14978" s="8"/>
      <c r="B14978" s="8"/>
      <c r="C14978" s="8"/>
      <c r="D14978" s="8"/>
      <c r="E14978" s="8" t="s">
        <v>37541</v>
      </c>
      <c r="F14978" s="8"/>
      <c r="G14978" s="8" t="s">
        <v>51750</v>
      </c>
      <c r="H14978" s="8"/>
      <c r="I14978" s="8"/>
    </row>
    <row r="14979" spans="1:9" x14ac:dyDescent="0.25">
      <c r="A14979" s="8"/>
      <c r="B14979" s="8"/>
      <c r="C14979" s="8"/>
      <c r="D14979" s="8"/>
      <c r="E14979" s="8" t="s">
        <v>37541</v>
      </c>
      <c r="F14979" s="8"/>
      <c r="G14979" s="8" t="s">
        <v>51751</v>
      </c>
      <c r="H14979" s="8"/>
      <c r="I14979" s="8"/>
    </row>
    <row r="14980" spans="1:9" x14ac:dyDescent="0.25">
      <c r="A14980" s="8"/>
      <c r="B14980" s="8"/>
      <c r="C14980" s="8"/>
      <c r="D14980" s="8"/>
      <c r="E14980" s="8" t="s">
        <v>37541</v>
      </c>
      <c r="F14980" s="8"/>
      <c r="G14980" s="8" t="s">
        <v>42132</v>
      </c>
      <c r="H14980" s="8"/>
      <c r="I14980" s="8"/>
    </row>
    <row r="14981" spans="1:9" x14ac:dyDescent="0.25">
      <c r="A14981" s="8"/>
      <c r="B14981" s="8"/>
      <c r="C14981" s="8"/>
      <c r="D14981" s="8"/>
      <c r="E14981" s="8" t="s">
        <v>37541</v>
      </c>
      <c r="F14981" s="8"/>
      <c r="G14981" s="8" t="s">
        <v>42132</v>
      </c>
      <c r="H14981" s="8"/>
      <c r="I14981" s="8"/>
    </row>
    <row r="14982" spans="1:9" x14ac:dyDescent="0.25">
      <c r="A14982" s="8">
        <v>779</v>
      </c>
      <c r="B14982" s="8" t="s">
        <v>51753</v>
      </c>
      <c r="C14982" s="8"/>
      <c r="D14982" s="8"/>
      <c r="E14982" s="8" t="s">
        <v>37541</v>
      </c>
      <c r="F14982" s="8" t="s">
        <v>193</v>
      </c>
      <c r="G14982" s="8" t="s">
        <v>51753</v>
      </c>
      <c r="H14982" s="8"/>
      <c r="I14982" s="8" t="s">
        <v>37886</v>
      </c>
    </row>
    <row r="14983" spans="1:9" x14ac:dyDescent="0.25">
      <c r="A14983" s="8"/>
      <c r="B14983" s="8"/>
      <c r="C14983" s="8"/>
      <c r="D14983" s="8"/>
      <c r="E14983" s="8" t="s">
        <v>37541</v>
      </c>
      <c r="F14983" s="8"/>
      <c r="G14983" s="8" t="s">
        <v>51754</v>
      </c>
      <c r="H14983" s="8"/>
      <c r="I14983" s="8"/>
    </row>
    <row r="14984" spans="1:9" x14ac:dyDescent="0.25">
      <c r="A14984" s="8"/>
      <c r="B14984" s="8"/>
      <c r="C14984" s="8"/>
      <c r="D14984" s="8"/>
      <c r="E14984" s="8" t="s">
        <v>37541</v>
      </c>
      <c r="F14984" s="8"/>
      <c r="G14984" s="8" t="s">
        <v>51755</v>
      </c>
      <c r="H14984" s="8"/>
      <c r="I14984" s="8"/>
    </row>
    <row r="14985" spans="1:9" x14ac:dyDescent="0.25">
      <c r="A14985" s="8"/>
      <c r="B14985" s="8"/>
      <c r="C14985" s="8"/>
      <c r="D14985" s="8"/>
      <c r="E14985" s="8" t="s">
        <v>37541</v>
      </c>
      <c r="F14985" s="8"/>
      <c r="G14985" s="8" t="s">
        <v>51756</v>
      </c>
      <c r="H14985" s="8"/>
      <c r="I14985" s="8"/>
    </row>
    <row r="14986" spans="1:9" x14ac:dyDescent="0.25">
      <c r="A14986" s="8"/>
      <c r="B14986" s="8"/>
      <c r="C14986" s="8"/>
      <c r="D14986" s="8"/>
      <c r="E14986" s="8" t="s">
        <v>37541</v>
      </c>
      <c r="F14986" s="8"/>
      <c r="G14986" s="8" t="s">
        <v>51757</v>
      </c>
      <c r="H14986" s="8"/>
      <c r="I14986" s="8"/>
    </row>
    <row r="14987" spans="1:9" x14ac:dyDescent="0.25">
      <c r="A14987" s="8"/>
      <c r="B14987" s="8"/>
      <c r="C14987" s="8"/>
      <c r="D14987" s="8"/>
      <c r="E14987" s="8" t="s">
        <v>37541</v>
      </c>
      <c r="F14987" s="8" t="s">
        <v>201</v>
      </c>
      <c r="G14987" s="8" t="s">
        <v>51758</v>
      </c>
      <c r="H14987" s="8"/>
      <c r="I14987" s="8"/>
    </row>
    <row r="14988" spans="1:9" x14ac:dyDescent="0.25">
      <c r="A14988" s="8"/>
      <c r="B14988" s="8"/>
      <c r="C14988" s="8"/>
      <c r="D14988" s="8"/>
      <c r="E14988" s="8" t="s">
        <v>37541</v>
      </c>
      <c r="F14988" s="8"/>
      <c r="G14988" s="8" t="s">
        <v>51759</v>
      </c>
      <c r="H14988" s="8"/>
      <c r="I14988" s="8"/>
    </row>
    <row r="14989" spans="1:9" x14ac:dyDescent="0.25">
      <c r="A14989" s="8"/>
      <c r="B14989" s="8"/>
      <c r="C14989" s="8"/>
      <c r="D14989" s="8"/>
      <c r="E14989" s="8" t="s">
        <v>37541</v>
      </c>
      <c r="F14989" s="8"/>
      <c r="G14989" s="8" t="s">
        <v>51760</v>
      </c>
      <c r="H14989" s="8"/>
      <c r="I14989" s="8"/>
    </row>
    <row r="14990" spans="1:9" x14ac:dyDescent="0.25">
      <c r="A14990" s="8"/>
      <c r="B14990" s="8"/>
      <c r="C14990" s="8"/>
      <c r="D14990" s="8"/>
      <c r="E14990" s="8" t="s">
        <v>37541</v>
      </c>
      <c r="F14990" s="8"/>
      <c r="G14990" s="8" t="s">
        <v>51761</v>
      </c>
      <c r="H14990" s="8"/>
      <c r="I14990" s="8"/>
    </row>
    <row r="14991" spans="1:9" x14ac:dyDescent="0.25">
      <c r="A14991" s="8"/>
      <c r="B14991" s="8"/>
      <c r="C14991" s="8"/>
      <c r="D14991" s="8"/>
      <c r="E14991" s="8" t="s">
        <v>37541</v>
      </c>
      <c r="F14991" s="8"/>
      <c r="G14991" s="8" t="s">
        <v>51762</v>
      </c>
      <c r="H14991" s="8"/>
      <c r="I14991" s="8"/>
    </row>
    <row r="14992" spans="1:9" x14ac:dyDescent="0.25">
      <c r="A14992" s="8"/>
      <c r="B14992" s="8"/>
      <c r="C14992" s="8"/>
      <c r="D14992" s="8"/>
      <c r="E14992" s="8" t="s">
        <v>37541</v>
      </c>
      <c r="F14992" s="8"/>
      <c r="G14992" s="8" t="s">
        <v>51763</v>
      </c>
      <c r="H14992" s="8"/>
      <c r="I14992" s="8"/>
    </row>
    <row r="14993" spans="1:9" x14ac:dyDescent="0.25">
      <c r="A14993" s="8"/>
      <c r="B14993" s="8"/>
      <c r="C14993" s="8"/>
      <c r="D14993" s="8"/>
      <c r="E14993" s="8" t="s">
        <v>37541</v>
      </c>
      <c r="F14993" s="8"/>
      <c r="G14993" s="8" t="s">
        <v>51764</v>
      </c>
      <c r="H14993" s="8"/>
      <c r="I14993" s="8"/>
    </row>
    <row r="14994" spans="1:9" x14ac:dyDescent="0.25">
      <c r="A14994" s="8"/>
      <c r="B14994" s="8"/>
      <c r="C14994" s="8"/>
      <c r="D14994" s="8"/>
      <c r="E14994" s="8" t="s">
        <v>37541</v>
      </c>
      <c r="F14994" s="8"/>
      <c r="G14994" s="8" t="s">
        <v>51765</v>
      </c>
      <c r="H14994" s="8"/>
      <c r="I14994" s="8"/>
    </row>
    <row r="14995" spans="1:9" x14ac:dyDescent="0.25">
      <c r="A14995" s="8"/>
      <c r="B14995" s="8"/>
      <c r="C14995" s="8"/>
      <c r="D14995" s="8"/>
      <c r="E14995" s="8" t="s">
        <v>37541</v>
      </c>
      <c r="F14995" s="8"/>
      <c r="G14995" s="8" t="s">
        <v>51766</v>
      </c>
      <c r="H14995" s="8"/>
      <c r="I14995" s="8"/>
    </row>
    <row r="14996" spans="1:9" x14ac:dyDescent="0.25">
      <c r="A14996" s="8"/>
      <c r="B14996" s="8"/>
      <c r="C14996" s="8"/>
      <c r="D14996" s="8"/>
      <c r="E14996" s="8" t="s">
        <v>37541</v>
      </c>
      <c r="F14996" s="8"/>
      <c r="G14996" s="8" t="s">
        <v>51767</v>
      </c>
      <c r="H14996" s="8"/>
      <c r="I14996" s="8"/>
    </row>
    <row r="14997" spans="1:9" x14ac:dyDescent="0.25">
      <c r="A14997" s="8"/>
      <c r="B14997" s="8"/>
      <c r="C14997" s="8"/>
      <c r="D14997" s="8"/>
      <c r="E14997" s="8" t="s">
        <v>37541</v>
      </c>
      <c r="F14997" s="8" t="s">
        <v>206</v>
      </c>
      <c r="G14997" s="8" t="s">
        <v>51768</v>
      </c>
      <c r="H14997" s="8"/>
      <c r="I14997" s="8"/>
    </row>
    <row r="14998" spans="1:9" x14ac:dyDescent="0.25">
      <c r="A14998" s="8"/>
      <c r="B14998" s="8"/>
      <c r="C14998" s="8"/>
      <c r="D14998" s="8"/>
      <c r="E14998" s="8" t="s">
        <v>37541</v>
      </c>
      <c r="F14998" s="8"/>
      <c r="G14998" s="8" t="s">
        <v>51769</v>
      </c>
      <c r="H14998" s="8"/>
      <c r="I14998" s="8"/>
    </row>
    <row r="14999" spans="1:9" x14ac:dyDescent="0.25">
      <c r="A14999" s="8"/>
      <c r="B14999" s="8"/>
      <c r="C14999" s="8"/>
      <c r="D14999" s="8"/>
      <c r="E14999" s="8" t="s">
        <v>37541</v>
      </c>
      <c r="F14999" s="8"/>
      <c r="G14999" s="8" t="s">
        <v>51770</v>
      </c>
      <c r="H14999" s="8"/>
      <c r="I14999" s="8"/>
    </row>
    <row r="15000" spans="1:9" x14ac:dyDescent="0.25">
      <c r="A15000" s="8"/>
      <c r="B15000" s="8"/>
      <c r="C15000" s="8"/>
      <c r="D15000" s="8"/>
      <c r="E15000" s="8" t="s">
        <v>37541</v>
      </c>
      <c r="F15000" s="8"/>
      <c r="G15000" s="8" t="s">
        <v>51771</v>
      </c>
      <c r="H15000" s="8"/>
      <c r="I15000" s="8"/>
    </row>
    <row r="15001" spans="1:9" x14ac:dyDescent="0.25">
      <c r="A15001" s="8"/>
      <c r="B15001" s="8"/>
      <c r="C15001" s="8"/>
      <c r="D15001" s="8"/>
      <c r="E15001" s="8" t="s">
        <v>37541</v>
      </c>
      <c r="F15001" s="8"/>
      <c r="G15001" s="8" t="s">
        <v>51772</v>
      </c>
      <c r="H15001" s="8"/>
      <c r="I15001" s="8"/>
    </row>
    <row r="15002" spans="1:9" x14ac:dyDescent="0.25">
      <c r="A15002" s="8"/>
      <c r="B15002" s="8"/>
      <c r="C15002" s="8"/>
      <c r="D15002" s="8"/>
      <c r="E15002" s="8" t="s">
        <v>37541</v>
      </c>
      <c r="F15002" s="8"/>
      <c r="G15002" s="8" t="s">
        <v>51773</v>
      </c>
      <c r="H15002" s="8"/>
      <c r="I15002" s="8"/>
    </row>
    <row r="15003" spans="1:9" x14ac:dyDescent="0.25">
      <c r="A15003" s="8"/>
      <c r="B15003" s="8"/>
      <c r="C15003" s="8"/>
      <c r="D15003" s="8"/>
      <c r="E15003" s="8" t="s">
        <v>37541</v>
      </c>
      <c r="F15003" s="8"/>
      <c r="G15003" s="8" t="s">
        <v>51774</v>
      </c>
      <c r="H15003" s="8"/>
      <c r="I15003" s="8"/>
    </row>
    <row r="15004" spans="1:9" x14ac:dyDescent="0.25">
      <c r="A15004" s="8"/>
      <c r="B15004" s="8"/>
      <c r="C15004" s="8"/>
      <c r="D15004" s="8"/>
      <c r="E15004" s="8" t="s">
        <v>37541</v>
      </c>
      <c r="F15004" s="8"/>
      <c r="G15004" s="8" t="s">
        <v>51775</v>
      </c>
      <c r="H15004" s="8"/>
      <c r="I15004" s="8"/>
    </row>
    <row r="15005" spans="1:9" x14ac:dyDescent="0.25">
      <c r="A15005" s="8"/>
      <c r="B15005" s="8"/>
      <c r="C15005" s="8"/>
      <c r="D15005" s="8"/>
      <c r="E15005" s="8" t="s">
        <v>37541</v>
      </c>
      <c r="F15005" s="8"/>
      <c r="G15005" s="8" t="s">
        <v>51776</v>
      </c>
      <c r="H15005" s="8"/>
      <c r="I15005" s="8"/>
    </row>
    <row r="15006" spans="1:9" x14ac:dyDescent="0.25">
      <c r="A15006" s="8"/>
      <c r="B15006" s="8"/>
      <c r="C15006" s="8"/>
      <c r="D15006" s="8"/>
      <c r="E15006" s="8" t="s">
        <v>37541</v>
      </c>
      <c r="F15006" s="8"/>
      <c r="G15006" s="8" t="s">
        <v>51777</v>
      </c>
      <c r="H15006" s="8"/>
      <c r="I15006" s="8"/>
    </row>
    <row r="15007" spans="1:9" x14ac:dyDescent="0.25">
      <c r="A15007" s="8"/>
      <c r="B15007" s="8"/>
      <c r="C15007" s="8"/>
      <c r="D15007" s="8"/>
      <c r="E15007" s="8" t="s">
        <v>37541</v>
      </c>
      <c r="F15007" s="8" t="s">
        <v>321</v>
      </c>
      <c r="G15007" s="8" t="s">
        <v>51778</v>
      </c>
      <c r="H15007" s="8"/>
      <c r="I15007" s="8"/>
    </row>
    <row r="15008" spans="1:9" x14ac:dyDescent="0.25">
      <c r="A15008" s="8"/>
      <c r="B15008" s="8"/>
      <c r="C15008" s="8"/>
      <c r="D15008" s="8"/>
      <c r="E15008" s="8" t="s">
        <v>37541</v>
      </c>
      <c r="F15008" s="8"/>
      <c r="G15008" s="8" t="s">
        <v>51779</v>
      </c>
      <c r="H15008" s="8"/>
      <c r="I15008" s="8"/>
    </row>
    <row r="15009" spans="1:9" x14ac:dyDescent="0.25">
      <c r="A15009" s="8"/>
      <c r="B15009" s="8"/>
      <c r="C15009" s="8"/>
      <c r="D15009" s="8"/>
      <c r="E15009" s="8" t="s">
        <v>37541</v>
      </c>
      <c r="F15009" s="8"/>
      <c r="G15009" s="8" t="s">
        <v>51780</v>
      </c>
      <c r="H15009" s="8"/>
      <c r="I15009" s="8"/>
    </row>
    <row r="15010" spans="1:9" x14ac:dyDescent="0.25">
      <c r="A15010" s="8"/>
      <c r="B15010" s="8"/>
      <c r="C15010" s="8"/>
      <c r="D15010" s="8"/>
      <c r="E15010" s="8" t="s">
        <v>37541</v>
      </c>
      <c r="F15010" s="8"/>
      <c r="G15010" s="8" t="s">
        <v>51781</v>
      </c>
      <c r="H15010" s="8"/>
      <c r="I15010" s="8"/>
    </row>
    <row r="15011" spans="1:9" x14ac:dyDescent="0.25">
      <c r="A15011" s="8"/>
      <c r="B15011" s="8"/>
      <c r="C15011" s="8"/>
      <c r="D15011" s="8"/>
      <c r="E15011" s="8" t="s">
        <v>37541</v>
      </c>
      <c r="F15011" s="8"/>
      <c r="G15011" s="8" t="s">
        <v>51782</v>
      </c>
      <c r="H15011" s="8"/>
      <c r="I15011" s="8"/>
    </row>
    <row r="15012" spans="1:9" x14ac:dyDescent="0.25">
      <c r="A15012" s="8">
        <v>780</v>
      </c>
      <c r="B15012" s="8" t="s">
        <v>51783</v>
      </c>
      <c r="C15012" s="8"/>
      <c r="D15012" s="8" t="s">
        <v>37534</v>
      </c>
      <c r="E15012" s="8" t="s">
        <v>37541</v>
      </c>
      <c r="F15012" s="8" t="s">
        <v>193</v>
      </c>
      <c r="G15012" s="8" t="s">
        <v>51783</v>
      </c>
      <c r="H15012" s="8"/>
      <c r="I15012" s="8" t="s">
        <v>37886</v>
      </c>
    </row>
    <row r="15013" spans="1:9" x14ac:dyDescent="0.25">
      <c r="A15013" s="8"/>
      <c r="B15013" s="8"/>
      <c r="C15013" s="8"/>
      <c r="D15013" s="8"/>
      <c r="E15013" s="8" t="s">
        <v>37541</v>
      </c>
      <c r="F15013" s="8"/>
      <c r="G15013" s="8" t="s">
        <v>51784</v>
      </c>
      <c r="H15013" s="8"/>
      <c r="I15013" s="8"/>
    </row>
    <row r="15014" spans="1:9" x14ac:dyDescent="0.25">
      <c r="A15014" s="8"/>
      <c r="B15014" s="8"/>
      <c r="C15014" s="8"/>
      <c r="D15014" s="8"/>
      <c r="E15014" s="8" t="s">
        <v>37541</v>
      </c>
      <c r="F15014" s="8"/>
      <c r="G15014" s="8" t="s">
        <v>51785</v>
      </c>
      <c r="H15014" s="8"/>
      <c r="I15014" s="8"/>
    </row>
    <row r="15015" spans="1:9" x14ac:dyDescent="0.25">
      <c r="A15015" s="8"/>
      <c r="B15015" s="8"/>
      <c r="C15015" s="8"/>
      <c r="D15015" s="8"/>
      <c r="E15015" s="8" t="s">
        <v>37541</v>
      </c>
      <c r="F15015" s="8"/>
      <c r="G15015" s="8" t="s">
        <v>51786</v>
      </c>
      <c r="H15015" s="8"/>
      <c r="I15015" s="8"/>
    </row>
    <row r="15016" spans="1:9" x14ac:dyDescent="0.25">
      <c r="A15016" s="8"/>
      <c r="B15016" s="8"/>
      <c r="C15016" s="8"/>
      <c r="D15016" s="8"/>
      <c r="E15016" s="8" t="s">
        <v>37541</v>
      </c>
      <c r="F15016" s="8"/>
      <c r="G15016" s="8" t="s">
        <v>51787</v>
      </c>
      <c r="H15016" s="8"/>
      <c r="I15016" s="8"/>
    </row>
    <row r="15017" spans="1:9" x14ac:dyDescent="0.25">
      <c r="A15017" s="8"/>
      <c r="B15017" s="8"/>
      <c r="C15017" s="8"/>
      <c r="D15017" s="8"/>
      <c r="E15017" s="8" t="s">
        <v>37541</v>
      </c>
      <c r="F15017" s="8"/>
      <c r="G15017" s="8" t="s">
        <v>51788</v>
      </c>
      <c r="H15017" s="8"/>
      <c r="I15017" s="8"/>
    </row>
    <row r="15018" spans="1:9" x14ac:dyDescent="0.25">
      <c r="A15018" s="8"/>
      <c r="B15018" s="8"/>
      <c r="C15018" s="8"/>
      <c r="D15018" s="8"/>
      <c r="E15018" s="8" t="s">
        <v>37541</v>
      </c>
      <c r="F15018" s="8"/>
      <c r="G15018" s="8" t="s">
        <v>51789</v>
      </c>
      <c r="H15018" s="8"/>
      <c r="I15018" s="8"/>
    </row>
    <row r="15019" spans="1:9" x14ac:dyDescent="0.25">
      <c r="A15019" s="8"/>
      <c r="B15019" s="8"/>
      <c r="C15019" s="8"/>
      <c r="D15019" s="8"/>
      <c r="E15019" s="8" t="s">
        <v>37541</v>
      </c>
      <c r="F15019" s="8"/>
      <c r="G15019" s="8" t="s">
        <v>51790</v>
      </c>
      <c r="H15019" s="8"/>
      <c r="I15019" s="8"/>
    </row>
    <row r="15020" spans="1:9" x14ac:dyDescent="0.25">
      <c r="A15020" s="8"/>
      <c r="B15020" s="8"/>
      <c r="C15020" s="8"/>
      <c r="D15020" s="8"/>
      <c r="E15020" s="8" t="s">
        <v>37534</v>
      </c>
      <c r="F15020" s="8" t="s">
        <v>193</v>
      </c>
      <c r="G15020" s="8" t="s">
        <v>51791</v>
      </c>
      <c r="H15020" s="8"/>
      <c r="I15020" s="8"/>
    </row>
    <row r="15021" spans="1:9" x14ac:dyDescent="0.25">
      <c r="A15021" s="8"/>
      <c r="B15021" s="8"/>
      <c r="C15021" s="8"/>
      <c r="D15021" s="8"/>
      <c r="E15021" s="8" t="s">
        <v>37534</v>
      </c>
      <c r="F15021" s="8"/>
      <c r="G15021" s="8" t="s">
        <v>51792</v>
      </c>
      <c r="H15021" s="8"/>
      <c r="I15021" s="8"/>
    </row>
    <row r="15022" spans="1:9" x14ac:dyDescent="0.25">
      <c r="A15022" s="8"/>
      <c r="B15022" s="8"/>
      <c r="C15022" s="8"/>
      <c r="D15022" s="8"/>
      <c r="E15022" s="8" t="s">
        <v>37534</v>
      </c>
      <c r="F15022" s="8"/>
      <c r="G15022" s="8" t="s">
        <v>51793</v>
      </c>
      <c r="H15022" s="8"/>
      <c r="I15022" s="8"/>
    </row>
    <row r="15023" spans="1:9" x14ac:dyDescent="0.25">
      <c r="A15023" s="8"/>
      <c r="B15023" s="8"/>
      <c r="C15023" s="8"/>
      <c r="D15023" s="8"/>
      <c r="E15023" s="8" t="s">
        <v>37534</v>
      </c>
      <c r="F15023" s="8"/>
      <c r="G15023" s="8" t="s">
        <v>51794</v>
      </c>
      <c r="H15023" s="8"/>
      <c r="I15023" s="8"/>
    </row>
    <row r="15024" spans="1:9" x14ac:dyDescent="0.25">
      <c r="A15024" s="8"/>
      <c r="B15024" s="8"/>
      <c r="C15024" s="8"/>
      <c r="D15024" s="8"/>
      <c r="E15024" s="8" t="s">
        <v>37541</v>
      </c>
      <c r="F15024" s="8" t="s">
        <v>201</v>
      </c>
      <c r="G15024" s="8" t="s">
        <v>51795</v>
      </c>
      <c r="H15024" s="8"/>
      <c r="I15024" s="8"/>
    </row>
    <row r="15025" spans="1:9" x14ac:dyDescent="0.25">
      <c r="A15025" s="8"/>
      <c r="B15025" s="8"/>
      <c r="C15025" s="8"/>
      <c r="D15025" s="8"/>
      <c r="E15025" s="8" t="s">
        <v>37541</v>
      </c>
      <c r="F15025" s="8"/>
      <c r="G15025" s="8" t="s">
        <v>51796</v>
      </c>
      <c r="H15025" s="8"/>
      <c r="I15025" s="8"/>
    </row>
    <row r="15026" spans="1:9" x14ac:dyDescent="0.25">
      <c r="A15026" s="8"/>
      <c r="B15026" s="8"/>
      <c r="C15026" s="8"/>
      <c r="D15026" s="8"/>
      <c r="E15026" s="8" t="s">
        <v>37541</v>
      </c>
      <c r="F15026" s="8"/>
      <c r="G15026" s="8" t="s">
        <v>51797</v>
      </c>
      <c r="H15026" s="8"/>
      <c r="I15026" s="8"/>
    </row>
    <row r="15027" spans="1:9" x14ac:dyDescent="0.25">
      <c r="A15027" s="8"/>
      <c r="B15027" s="8"/>
      <c r="C15027" s="8"/>
      <c r="D15027" s="8"/>
      <c r="E15027" s="8" t="s">
        <v>37541</v>
      </c>
      <c r="F15027" s="8"/>
      <c r="G15027" s="8" t="s">
        <v>51798</v>
      </c>
      <c r="H15027" s="8"/>
      <c r="I15027" s="8"/>
    </row>
    <row r="15028" spans="1:9" x14ac:dyDescent="0.25">
      <c r="A15028" s="8"/>
      <c r="B15028" s="8"/>
      <c r="C15028" s="8"/>
      <c r="D15028" s="8"/>
      <c r="E15028" s="8" t="s">
        <v>37541</v>
      </c>
      <c r="F15028" s="8"/>
      <c r="G15028" s="8" t="s">
        <v>51799</v>
      </c>
      <c r="H15028" s="8"/>
      <c r="I15028" s="8"/>
    </row>
    <row r="15029" spans="1:9" x14ac:dyDescent="0.25">
      <c r="A15029" s="8"/>
      <c r="B15029" s="8"/>
      <c r="C15029" s="8"/>
      <c r="D15029" s="8"/>
      <c r="E15029" s="8" t="s">
        <v>37541</v>
      </c>
      <c r="F15029" s="8"/>
      <c r="G15029" s="8" t="s">
        <v>51800</v>
      </c>
      <c r="H15029" s="8"/>
      <c r="I15029" s="8"/>
    </row>
    <row r="15030" spans="1:9" x14ac:dyDescent="0.25">
      <c r="A15030" s="8"/>
      <c r="B15030" s="8"/>
      <c r="C15030" s="8"/>
      <c r="D15030" s="8"/>
      <c r="E15030" s="8" t="s">
        <v>37541</v>
      </c>
      <c r="F15030" s="8"/>
      <c r="G15030" s="8" t="s">
        <v>51801</v>
      </c>
      <c r="H15030" s="8"/>
      <c r="I15030" s="8"/>
    </row>
    <row r="15031" spans="1:9" x14ac:dyDescent="0.25">
      <c r="A15031" s="8"/>
      <c r="B15031" s="8"/>
      <c r="C15031" s="8"/>
      <c r="D15031" s="8"/>
      <c r="E15031" s="8" t="s">
        <v>37541</v>
      </c>
      <c r="F15031" s="8"/>
      <c r="G15031" s="8" t="s">
        <v>51802</v>
      </c>
      <c r="H15031" s="8"/>
      <c r="I15031" s="8"/>
    </row>
    <row r="15032" spans="1:9" x14ac:dyDescent="0.25">
      <c r="A15032" s="8"/>
      <c r="B15032" s="8"/>
      <c r="C15032" s="8"/>
      <c r="D15032" s="8"/>
      <c r="E15032" s="8" t="s">
        <v>37541</v>
      </c>
      <c r="F15032" s="8" t="s">
        <v>206</v>
      </c>
      <c r="G15032" s="8" t="s">
        <v>51803</v>
      </c>
      <c r="H15032" s="8"/>
      <c r="I15032" s="8"/>
    </row>
    <row r="15033" spans="1:9" x14ac:dyDescent="0.25">
      <c r="A15033" s="8"/>
      <c r="B15033" s="8"/>
      <c r="C15033" s="8"/>
      <c r="D15033" s="8"/>
      <c r="E15033" s="8" t="s">
        <v>37541</v>
      </c>
      <c r="F15033" s="8"/>
      <c r="G15033" s="8" t="s">
        <v>51804</v>
      </c>
      <c r="H15033" s="8"/>
      <c r="I15033" s="8"/>
    </row>
    <row r="15034" spans="1:9" x14ac:dyDescent="0.25">
      <c r="A15034" s="8"/>
      <c r="B15034" s="8"/>
      <c r="C15034" s="8"/>
      <c r="D15034" s="8"/>
      <c r="E15034" s="8" t="s">
        <v>37541</v>
      </c>
      <c r="F15034" s="8"/>
      <c r="G15034" s="8" t="s">
        <v>51805</v>
      </c>
      <c r="H15034" s="8"/>
      <c r="I15034" s="8"/>
    </row>
    <row r="15035" spans="1:9" x14ac:dyDescent="0.25">
      <c r="A15035" s="8"/>
      <c r="B15035" s="8"/>
      <c r="C15035" s="8"/>
      <c r="D15035" s="8"/>
      <c r="E15035" s="8" t="s">
        <v>37541</v>
      </c>
      <c r="F15035" s="8"/>
      <c r="G15035" s="8" t="s">
        <v>51806</v>
      </c>
      <c r="H15035" s="8"/>
      <c r="I15035" s="8"/>
    </row>
    <row r="15036" spans="1:9" x14ac:dyDescent="0.25">
      <c r="A15036" s="8"/>
      <c r="B15036" s="8"/>
      <c r="C15036" s="8"/>
      <c r="D15036" s="8"/>
      <c r="E15036" s="8" t="s">
        <v>37541</v>
      </c>
      <c r="F15036" s="8"/>
      <c r="G15036" s="8" t="s">
        <v>51807</v>
      </c>
      <c r="H15036" s="8"/>
      <c r="I15036" s="8"/>
    </row>
    <row r="15037" spans="1:9" x14ac:dyDescent="0.25">
      <c r="A15037" s="8"/>
      <c r="B15037" s="8"/>
      <c r="C15037" s="8"/>
      <c r="D15037" s="8"/>
      <c r="E15037" s="8" t="s">
        <v>37541</v>
      </c>
      <c r="F15037" s="8"/>
      <c r="G15037" s="8" t="s">
        <v>51808</v>
      </c>
      <c r="H15037" s="8"/>
      <c r="I15037" s="8"/>
    </row>
    <row r="15038" spans="1:9" x14ac:dyDescent="0.25">
      <c r="A15038" s="8"/>
      <c r="B15038" s="8"/>
      <c r="C15038" s="8"/>
      <c r="D15038" s="8"/>
      <c r="E15038" s="8" t="s">
        <v>37541</v>
      </c>
      <c r="F15038" s="8"/>
      <c r="G15038" s="8" t="s">
        <v>51809</v>
      </c>
      <c r="H15038" s="8"/>
      <c r="I15038" s="8"/>
    </row>
    <row r="15039" spans="1:9" x14ac:dyDescent="0.25">
      <c r="A15039" s="8"/>
      <c r="B15039" s="8"/>
      <c r="C15039" s="8"/>
      <c r="D15039" s="8"/>
      <c r="E15039" s="8" t="s">
        <v>37541</v>
      </c>
      <c r="F15039" s="8"/>
      <c r="G15039" s="8" t="s">
        <v>51810</v>
      </c>
      <c r="H15039" s="8"/>
      <c r="I15039" s="8"/>
    </row>
    <row r="15040" spans="1:9" x14ac:dyDescent="0.25">
      <c r="A15040" s="8"/>
      <c r="B15040" s="8"/>
      <c r="C15040" s="8"/>
      <c r="D15040" s="8"/>
      <c r="E15040" s="8" t="s">
        <v>37541</v>
      </c>
      <c r="F15040" s="8" t="s">
        <v>321</v>
      </c>
      <c r="G15040" s="8" t="s">
        <v>51811</v>
      </c>
      <c r="H15040" s="8"/>
      <c r="I15040" s="8"/>
    </row>
    <row r="15041" spans="1:9" x14ac:dyDescent="0.25">
      <c r="A15041" s="8"/>
      <c r="B15041" s="8"/>
      <c r="C15041" s="8"/>
      <c r="D15041" s="8"/>
      <c r="E15041" s="8" t="s">
        <v>37541</v>
      </c>
      <c r="F15041" s="8"/>
      <c r="G15041" s="8" t="s">
        <v>51812</v>
      </c>
      <c r="H15041" s="8"/>
      <c r="I15041" s="8"/>
    </row>
    <row r="15042" spans="1:9" x14ac:dyDescent="0.25">
      <c r="A15042" s="8"/>
      <c r="B15042" s="8"/>
      <c r="C15042" s="8"/>
      <c r="D15042" s="8"/>
      <c r="E15042" s="8" t="s">
        <v>37541</v>
      </c>
      <c r="F15042" s="8"/>
      <c r="G15042" s="8" t="s">
        <v>51813</v>
      </c>
      <c r="H15042" s="8"/>
      <c r="I15042" s="8"/>
    </row>
    <row r="15043" spans="1:9" x14ac:dyDescent="0.25">
      <c r="A15043" s="8"/>
      <c r="B15043" s="8"/>
      <c r="C15043" s="8"/>
      <c r="D15043" s="8"/>
      <c r="E15043" s="8" t="s">
        <v>37541</v>
      </c>
      <c r="F15043" s="8"/>
      <c r="G15043" s="8" t="s">
        <v>51814</v>
      </c>
      <c r="H15043" s="8"/>
      <c r="I15043" s="8"/>
    </row>
    <row r="15044" spans="1:9" x14ac:dyDescent="0.25">
      <c r="A15044" s="8"/>
      <c r="B15044" s="8"/>
      <c r="C15044" s="8"/>
      <c r="D15044" s="8"/>
      <c r="E15044" s="8" t="s">
        <v>37541</v>
      </c>
      <c r="F15044" s="8"/>
      <c r="G15044" s="8" t="s">
        <v>51815</v>
      </c>
      <c r="H15044" s="8"/>
      <c r="I15044" s="8"/>
    </row>
    <row r="15045" spans="1:9" x14ac:dyDescent="0.25">
      <c r="A15045" s="8"/>
      <c r="B15045" s="8"/>
      <c r="C15045" s="8"/>
      <c r="D15045" s="8"/>
      <c r="E15045" s="8" t="s">
        <v>37541</v>
      </c>
      <c r="F15045" s="8"/>
      <c r="G15045" s="8" t="s">
        <v>51816</v>
      </c>
      <c r="H15045" s="8"/>
      <c r="I15045" s="8"/>
    </row>
    <row r="15046" spans="1:9" x14ac:dyDescent="0.25">
      <c r="A15046" s="8"/>
      <c r="B15046" s="8"/>
      <c r="C15046" s="8"/>
      <c r="D15046" s="8"/>
      <c r="E15046" s="8" t="s">
        <v>37541</v>
      </c>
      <c r="F15046" s="8"/>
      <c r="G15046" s="8" t="s">
        <v>51817</v>
      </c>
      <c r="H15046" s="8"/>
      <c r="I15046" s="8"/>
    </row>
    <row r="15047" spans="1:9" x14ac:dyDescent="0.25">
      <c r="A15047" s="8"/>
      <c r="B15047" s="8"/>
      <c r="C15047" s="8"/>
      <c r="D15047" s="8"/>
      <c r="E15047" s="8" t="s">
        <v>37541</v>
      </c>
      <c r="F15047" s="8"/>
      <c r="G15047" s="8" t="s">
        <v>51818</v>
      </c>
      <c r="H15047" s="8"/>
      <c r="I15047" s="8"/>
    </row>
    <row r="15048" spans="1:9" x14ac:dyDescent="0.25">
      <c r="A15048" s="8">
        <v>781</v>
      </c>
      <c r="B15048" s="8" t="s">
        <v>51819</v>
      </c>
      <c r="C15048" s="8"/>
      <c r="D15048" s="8"/>
      <c r="E15048" s="8" t="s">
        <v>37541</v>
      </c>
      <c r="F15048" s="8" t="s">
        <v>193</v>
      </c>
      <c r="G15048" s="8" t="s">
        <v>51819</v>
      </c>
      <c r="H15048" s="8"/>
      <c r="I15048" s="8" t="s">
        <v>37886</v>
      </c>
    </row>
    <row r="15049" spans="1:9" x14ac:dyDescent="0.25">
      <c r="A15049" s="8"/>
      <c r="B15049" s="8"/>
      <c r="C15049" s="8"/>
      <c r="D15049" s="8"/>
      <c r="E15049" s="8" t="s">
        <v>37541</v>
      </c>
      <c r="F15049" s="8"/>
      <c r="G15049" s="8" t="s">
        <v>51820</v>
      </c>
      <c r="H15049" s="8"/>
      <c r="I15049" s="8"/>
    </row>
    <row r="15050" spans="1:9" x14ac:dyDescent="0.25">
      <c r="A15050" s="8"/>
      <c r="B15050" s="8"/>
      <c r="C15050" s="8"/>
      <c r="D15050" s="8"/>
      <c r="E15050" s="8" t="s">
        <v>37541</v>
      </c>
      <c r="F15050" s="8"/>
      <c r="G15050" s="8" t="s">
        <v>51821</v>
      </c>
      <c r="H15050" s="8"/>
      <c r="I15050" s="8"/>
    </row>
    <row r="15051" spans="1:9" x14ac:dyDescent="0.25">
      <c r="A15051" s="8"/>
      <c r="B15051" s="8"/>
      <c r="C15051" s="8"/>
      <c r="D15051" s="8"/>
      <c r="E15051" s="8" t="s">
        <v>37541</v>
      </c>
      <c r="F15051" s="8"/>
      <c r="G15051" s="8" t="s">
        <v>51822</v>
      </c>
      <c r="H15051" s="8"/>
      <c r="I15051" s="8"/>
    </row>
    <row r="15052" spans="1:9" x14ac:dyDescent="0.25">
      <c r="A15052" s="8"/>
      <c r="B15052" s="8"/>
      <c r="C15052" s="8"/>
      <c r="D15052" s="8"/>
      <c r="E15052" s="8" t="s">
        <v>37541</v>
      </c>
      <c r="F15052" s="8"/>
      <c r="G15052" s="8" t="s">
        <v>51823</v>
      </c>
      <c r="H15052" s="8"/>
      <c r="I15052" s="8"/>
    </row>
    <row r="15053" spans="1:9" x14ac:dyDescent="0.25">
      <c r="A15053" s="8"/>
      <c r="B15053" s="8"/>
      <c r="C15053" s="8"/>
      <c r="D15053" s="8"/>
      <c r="E15053" s="8" t="s">
        <v>37541</v>
      </c>
      <c r="F15053" s="8"/>
      <c r="G15053" s="8" t="s">
        <v>51824</v>
      </c>
      <c r="H15053" s="8"/>
      <c r="I15053" s="8"/>
    </row>
    <row r="15054" spans="1:9" x14ac:dyDescent="0.25">
      <c r="A15054" s="8"/>
      <c r="B15054" s="8"/>
      <c r="C15054" s="8"/>
      <c r="D15054" s="8"/>
      <c r="E15054" s="8" t="s">
        <v>37541</v>
      </c>
      <c r="F15054" s="8"/>
      <c r="G15054" s="8" t="s">
        <v>51825</v>
      </c>
      <c r="H15054" s="8"/>
      <c r="I15054" s="8"/>
    </row>
    <row r="15055" spans="1:9" x14ac:dyDescent="0.25">
      <c r="A15055" s="8"/>
      <c r="B15055" s="8"/>
      <c r="C15055" s="8"/>
      <c r="D15055" s="8"/>
      <c r="E15055" s="8" t="s">
        <v>37541</v>
      </c>
      <c r="F15055" s="8"/>
      <c r="G15055" s="8" t="s">
        <v>51826</v>
      </c>
      <c r="H15055" s="8"/>
      <c r="I15055" s="8"/>
    </row>
    <row r="15056" spans="1:9" x14ac:dyDescent="0.25">
      <c r="A15056" s="8"/>
      <c r="B15056" s="8"/>
      <c r="C15056" s="8"/>
      <c r="D15056" s="8"/>
      <c r="E15056" s="8" t="s">
        <v>37541</v>
      </c>
      <c r="F15056" s="8" t="s">
        <v>201</v>
      </c>
      <c r="G15056" s="8" t="s">
        <v>51827</v>
      </c>
      <c r="H15056" s="8"/>
      <c r="I15056" s="8"/>
    </row>
    <row r="15057" spans="1:9" x14ac:dyDescent="0.25">
      <c r="A15057" s="8"/>
      <c r="B15057" s="8"/>
      <c r="C15057" s="8"/>
      <c r="D15057" s="8"/>
      <c r="E15057" s="8" t="s">
        <v>37541</v>
      </c>
      <c r="F15057" s="8"/>
      <c r="G15057" s="8" t="s">
        <v>51828</v>
      </c>
      <c r="H15057" s="8"/>
      <c r="I15057" s="8"/>
    </row>
    <row r="15058" spans="1:9" x14ac:dyDescent="0.25">
      <c r="A15058" s="8"/>
      <c r="B15058" s="8"/>
      <c r="C15058" s="8"/>
      <c r="D15058" s="8"/>
      <c r="E15058" s="8" t="s">
        <v>37541</v>
      </c>
      <c r="F15058" s="8"/>
      <c r="G15058" s="8" t="s">
        <v>51829</v>
      </c>
      <c r="H15058" s="8"/>
      <c r="I15058" s="8"/>
    </row>
    <row r="15059" spans="1:9" x14ac:dyDescent="0.25">
      <c r="A15059" s="8"/>
      <c r="B15059" s="8"/>
      <c r="C15059" s="8"/>
      <c r="D15059" s="8"/>
      <c r="E15059" s="8" t="s">
        <v>37541</v>
      </c>
      <c r="F15059" s="8"/>
      <c r="G15059" s="8" t="s">
        <v>51830</v>
      </c>
      <c r="H15059" s="8"/>
      <c r="I15059" s="8"/>
    </row>
    <row r="15060" spans="1:9" x14ac:dyDescent="0.25">
      <c r="A15060" s="8"/>
      <c r="B15060" s="8"/>
      <c r="C15060" s="8"/>
      <c r="D15060" s="8"/>
      <c r="E15060" s="8" t="s">
        <v>37541</v>
      </c>
      <c r="F15060" s="8"/>
      <c r="G15060" s="8" t="s">
        <v>51831</v>
      </c>
      <c r="H15060" s="8"/>
      <c r="I15060" s="8"/>
    </row>
    <row r="15061" spans="1:9" x14ac:dyDescent="0.25">
      <c r="A15061" s="8"/>
      <c r="B15061" s="8"/>
      <c r="C15061" s="8"/>
      <c r="D15061" s="8"/>
      <c r="E15061" s="8" t="s">
        <v>37541</v>
      </c>
      <c r="F15061" s="8"/>
      <c r="G15061" s="8" t="s">
        <v>51832</v>
      </c>
      <c r="H15061" s="8"/>
      <c r="I15061" s="8"/>
    </row>
    <row r="15062" spans="1:9" x14ac:dyDescent="0.25">
      <c r="A15062" s="8"/>
      <c r="B15062" s="8"/>
      <c r="C15062" s="8"/>
      <c r="D15062" s="8"/>
      <c r="E15062" s="8" t="s">
        <v>37541</v>
      </c>
      <c r="F15062" s="8"/>
      <c r="G15062" s="8" t="s">
        <v>51833</v>
      </c>
      <c r="H15062" s="8"/>
      <c r="I15062" s="8"/>
    </row>
    <row r="15063" spans="1:9" x14ac:dyDescent="0.25">
      <c r="A15063" s="8"/>
      <c r="B15063" s="8"/>
      <c r="C15063" s="8"/>
      <c r="D15063" s="8"/>
      <c r="E15063" s="8" t="s">
        <v>37541</v>
      </c>
      <c r="F15063" s="8"/>
      <c r="G15063" s="8" t="s">
        <v>51834</v>
      </c>
      <c r="H15063" s="8"/>
      <c r="I15063" s="8"/>
    </row>
    <row r="15064" spans="1:9" x14ac:dyDescent="0.25">
      <c r="A15064" s="8">
        <v>782</v>
      </c>
      <c r="B15064" s="8" t="s">
        <v>51835</v>
      </c>
      <c r="C15064" s="8"/>
      <c r="D15064" s="8" t="s">
        <v>37534</v>
      </c>
      <c r="E15064" s="8" t="s">
        <v>37541</v>
      </c>
      <c r="F15064" s="8" t="s">
        <v>193</v>
      </c>
      <c r="G15064" s="8" t="s">
        <v>51835</v>
      </c>
      <c r="H15064" s="8"/>
      <c r="I15064" s="8" t="s">
        <v>37886</v>
      </c>
    </row>
    <row r="15065" spans="1:9" x14ac:dyDescent="0.25">
      <c r="A15065" s="8"/>
      <c r="B15065" s="8"/>
      <c r="C15065" s="8"/>
      <c r="D15065" s="8"/>
      <c r="E15065" s="8" t="s">
        <v>37541</v>
      </c>
      <c r="F15065" s="8"/>
      <c r="G15065" s="8" t="s">
        <v>51836</v>
      </c>
      <c r="H15065" s="8"/>
      <c r="I15065" s="8"/>
    </row>
    <row r="15066" spans="1:9" x14ac:dyDescent="0.25">
      <c r="A15066" s="8"/>
      <c r="B15066" s="8"/>
      <c r="C15066" s="8"/>
      <c r="D15066" s="8"/>
      <c r="E15066" s="8" t="s">
        <v>37541</v>
      </c>
      <c r="F15066" s="8"/>
      <c r="G15066" s="8" t="s">
        <v>51837</v>
      </c>
      <c r="H15066" s="8"/>
      <c r="I15066" s="8"/>
    </row>
    <row r="15067" spans="1:9" x14ac:dyDescent="0.25">
      <c r="A15067" s="8"/>
      <c r="B15067" s="8"/>
      <c r="C15067" s="8"/>
      <c r="D15067" s="8"/>
      <c r="E15067" s="8" t="s">
        <v>37541</v>
      </c>
      <c r="F15067" s="8"/>
      <c r="G15067" s="8" t="s">
        <v>51838</v>
      </c>
      <c r="H15067" s="8"/>
      <c r="I15067" s="8"/>
    </row>
    <row r="15068" spans="1:9" x14ac:dyDescent="0.25">
      <c r="A15068" s="8"/>
      <c r="B15068" s="8"/>
      <c r="C15068" s="8"/>
      <c r="D15068" s="8"/>
      <c r="E15068" s="8" t="s">
        <v>37534</v>
      </c>
      <c r="F15068" s="8" t="s">
        <v>193</v>
      </c>
      <c r="G15068" s="8" t="s">
        <v>51839</v>
      </c>
      <c r="H15068" s="8"/>
      <c r="I15068" s="8"/>
    </row>
    <row r="15069" spans="1:9" x14ac:dyDescent="0.25">
      <c r="A15069" s="8"/>
      <c r="B15069" s="8"/>
      <c r="C15069" s="8"/>
      <c r="D15069" s="8"/>
      <c r="E15069" s="8" t="s">
        <v>37534</v>
      </c>
      <c r="F15069" s="8"/>
      <c r="G15069" s="8" t="s">
        <v>51840</v>
      </c>
      <c r="H15069" s="8"/>
      <c r="I15069" s="8"/>
    </row>
    <row r="15070" spans="1:9" x14ac:dyDescent="0.25">
      <c r="A15070" s="8"/>
      <c r="B15070" s="8"/>
      <c r="C15070" s="8"/>
      <c r="D15070" s="8"/>
      <c r="E15070" s="8" t="s">
        <v>37534</v>
      </c>
      <c r="F15070" s="8"/>
      <c r="G15070" s="8" t="s">
        <v>51841</v>
      </c>
      <c r="H15070" s="8"/>
      <c r="I15070" s="8"/>
    </row>
    <row r="15071" spans="1:9" x14ac:dyDescent="0.25">
      <c r="A15071" s="8"/>
      <c r="B15071" s="8"/>
      <c r="C15071" s="8"/>
      <c r="D15071" s="8"/>
      <c r="E15071" s="8" t="s">
        <v>37534</v>
      </c>
      <c r="F15071" s="8"/>
      <c r="G15071" s="8" t="s">
        <v>51842</v>
      </c>
      <c r="H15071" s="8"/>
      <c r="I15071" s="8"/>
    </row>
    <row r="15072" spans="1:9" x14ac:dyDescent="0.25">
      <c r="A15072" s="8"/>
      <c r="B15072" s="8"/>
      <c r="C15072" s="8"/>
      <c r="D15072" s="8"/>
      <c r="E15072" s="8" t="s">
        <v>37541</v>
      </c>
      <c r="F15072" s="8" t="s">
        <v>201</v>
      </c>
      <c r="G15072" s="8" t="s">
        <v>51843</v>
      </c>
      <c r="H15072" s="8"/>
      <c r="I15072" s="8"/>
    </row>
    <row r="15073" spans="1:9" x14ac:dyDescent="0.25">
      <c r="A15073" s="8"/>
      <c r="B15073" s="8"/>
      <c r="C15073" s="8"/>
      <c r="D15073" s="8"/>
      <c r="E15073" s="8" t="s">
        <v>37541</v>
      </c>
      <c r="F15073" s="8"/>
      <c r="G15073" s="8" t="s">
        <v>51844</v>
      </c>
      <c r="H15073" s="8"/>
      <c r="I15073" s="8"/>
    </row>
    <row r="15074" spans="1:9" x14ac:dyDescent="0.25">
      <c r="A15074" s="8"/>
      <c r="B15074" s="8"/>
      <c r="C15074" s="8"/>
      <c r="D15074" s="8"/>
      <c r="E15074" s="8" t="s">
        <v>37541</v>
      </c>
      <c r="F15074" s="8"/>
      <c r="G15074" s="8" t="s">
        <v>51845</v>
      </c>
      <c r="H15074" s="8"/>
      <c r="I15074" s="8"/>
    </row>
    <row r="15075" spans="1:9" x14ac:dyDescent="0.25">
      <c r="A15075" s="8"/>
      <c r="B15075" s="8"/>
      <c r="C15075" s="8"/>
      <c r="D15075" s="8"/>
      <c r="E15075" s="8" t="s">
        <v>37541</v>
      </c>
      <c r="F15075" s="8"/>
      <c r="G15075" s="8" t="s">
        <v>51846</v>
      </c>
      <c r="H15075" s="8"/>
      <c r="I15075" s="8"/>
    </row>
    <row r="15076" spans="1:9" x14ac:dyDescent="0.25">
      <c r="A15076" s="8"/>
      <c r="B15076" s="8"/>
      <c r="C15076" s="8"/>
      <c r="D15076" s="8"/>
      <c r="E15076" s="8" t="s">
        <v>37541</v>
      </c>
      <c r="F15076" s="8" t="s">
        <v>206</v>
      </c>
      <c r="G15076" s="8" t="s">
        <v>51847</v>
      </c>
      <c r="H15076" s="8"/>
      <c r="I15076" s="8"/>
    </row>
    <row r="15077" spans="1:9" x14ac:dyDescent="0.25">
      <c r="A15077" s="8"/>
      <c r="B15077" s="8"/>
      <c r="C15077" s="8"/>
      <c r="D15077" s="8"/>
      <c r="E15077" s="8" t="s">
        <v>37541</v>
      </c>
      <c r="F15077" s="8"/>
      <c r="G15077" s="8" t="s">
        <v>51848</v>
      </c>
      <c r="H15077" s="8"/>
      <c r="I15077" s="8"/>
    </row>
    <row r="15078" spans="1:9" x14ac:dyDescent="0.25">
      <c r="A15078" s="8"/>
      <c r="B15078" s="8"/>
      <c r="C15078" s="8"/>
      <c r="D15078" s="8"/>
      <c r="E15078" s="8" t="s">
        <v>37541</v>
      </c>
      <c r="F15078" s="8"/>
      <c r="G15078" s="8" t="s">
        <v>51849</v>
      </c>
      <c r="H15078" s="8"/>
      <c r="I15078" s="8"/>
    </row>
    <row r="15079" spans="1:9" x14ac:dyDescent="0.25">
      <c r="A15079" s="8"/>
      <c r="B15079" s="8"/>
      <c r="C15079" s="8"/>
      <c r="D15079" s="8"/>
      <c r="E15079" s="8" t="s">
        <v>37541</v>
      </c>
      <c r="F15079" s="8"/>
      <c r="G15079" s="8" t="s">
        <v>51850</v>
      </c>
      <c r="H15079" s="8"/>
      <c r="I15079" s="8"/>
    </row>
    <row r="15080" spans="1:9" x14ac:dyDescent="0.25">
      <c r="A15080" s="8"/>
      <c r="B15080" s="8"/>
      <c r="C15080" s="8"/>
      <c r="D15080" s="8"/>
      <c r="E15080" s="8" t="s">
        <v>37541</v>
      </c>
      <c r="F15080" s="8" t="s">
        <v>321</v>
      </c>
      <c r="G15080" s="8" t="s">
        <v>51851</v>
      </c>
      <c r="H15080" s="8"/>
      <c r="I15080" s="8"/>
    </row>
    <row r="15081" spans="1:9" x14ac:dyDescent="0.25">
      <c r="A15081" s="8"/>
      <c r="B15081" s="8"/>
      <c r="C15081" s="8"/>
      <c r="D15081" s="8"/>
      <c r="E15081" s="8" t="s">
        <v>37541</v>
      </c>
      <c r="F15081" s="8"/>
      <c r="G15081" s="8" t="s">
        <v>51852</v>
      </c>
      <c r="H15081" s="8"/>
      <c r="I15081" s="8"/>
    </row>
    <row r="15082" spans="1:9" x14ac:dyDescent="0.25">
      <c r="A15082" s="8"/>
      <c r="B15082" s="8"/>
      <c r="C15082" s="8"/>
      <c r="D15082" s="8"/>
      <c r="E15082" s="8" t="s">
        <v>37541</v>
      </c>
      <c r="F15082" s="8"/>
      <c r="G15082" s="8" t="s">
        <v>51853</v>
      </c>
      <c r="H15082" s="8"/>
      <c r="I15082" s="8"/>
    </row>
    <row r="15083" spans="1:9" x14ac:dyDescent="0.25">
      <c r="A15083" s="8"/>
      <c r="B15083" s="8"/>
      <c r="C15083" s="8"/>
      <c r="D15083" s="8"/>
      <c r="E15083" s="8" t="s">
        <v>37541</v>
      </c>
      <c r="F15083" s="8"/>
      <c r="G15083" s="8" t="s">
        <v>51854</v>
      </c>
      <c r="H15083" s="8"/>
      <c r="I15083" s="8"/>
    </row>
    <row r="15084" spans="1:9" x14ac:dyDescent="0.25">
      <c r="A15084" s="8">
        <v>783</v>
      </c>
      <c r="B15084" s="8" t="s">
        <v>51855</v>
      </c>
      <c r="C15084" s="8"/>
      <c r="D15084" s="8"/>
      <c r="E15084" s="8" t="s">
        <v>37541</v>
      </c>
      <c r="F15084" s="8" t="s">
        <v>193</v>
      </c>
      <c r="G15084" s="8" t="s">
        <v>51855</v>
      </c>
      <c r="H15084" s="8"/>
      <c r="I15084" s="8" t="s">
        <v>37886</v>
      </c>
    </row>
    <row r="15085" spans="1:9" x14ac:dyDescent="0.25">
      <c r="A15085" s="8"/>
      <c r="B15085" s="8"/>
      <c r="C15085" s="8"/>
      <c r="D15085" s="8"/>
      <c r="E15085" s="8" t="s">
        <v>37541</v>
      </c>
      <c r="F15085" s="8"/>
      <c r="G15085" s="8" t="s">
        <v>51856</v>
      </c>
      <c r="H15085" s="8"/>
      <c r="I15085" s="8"/>
    </row>
    <row r="15086" spans="1:9" x14ac:dyDescent="0.25">
      <c r="A15086" s="8"/>
      <c r="B15086" s="8"/>
      <c r="C15086" s="8"/>
      <c r="D15086" s="8"/>
      <c r="E15086" s="8" t="s">
        <v>37541</v>
      </c>
      <c r="F15086" s="8"/>
      <c r="G15086" s="8" t="s">
        <v>51857</v>
      </c>
      <c r="H15086" s="8"/>
      <c r="I15086" s="8"/>
    </row>
    <row r="15087" spans="1:9" x14ac:dyDescent="0.25">
      <c r="A15087" s="8"/>
      <c r="B15087" s="8"/>
      <c r="C15087" s="8"/>
      <c r="D15087" s="8"/>
      <c r="E15087" s="8" t="s">
        <v>37541</v>
      </c>
      <c r="F15087" s="8"/>
      <c r="G15087" s="8" t="s">
        <v>51858</v>
      </c>
      <c r="H15087" s="8"/>
      <c r="I15087" s="8"/>
    </row>
    <row r="15088" spans="1:9" x14ac:dyDescent="0.25">
      <c r="A15088" s="8"/>
      <c r="B15088" s="8"/>
      <c r="C15088" s="8"/>
      <c r="D15088" s="8"/>
      <c r="E15088" s="8" t="s">
        <v>37541</v>
      </c>
      <c r="F15088" s="8"/>
      <c r="G15088" s="8" t="s">
        <v>51859</v>
      </c>
      <c r="H15088" s="8"/>
      <c r="I15088" s="8"/>
    </row>
    <row r="15089" spans="1:9" x14ac:dyDescent="0.25">
      <c r="A15089" s="8"/>
      <c r="B15089" s="8"/>
      <c r="C15089" s="8"/>
      <c r="D15089" s="8"/>
      <c r="E15089" s="8" t="s">
        <v>37541</v>
      </c>
      <c r="F15089" s="8"/>
      <c r="G15089" s="8" t="s">
        <v>51860</v>
      </c>
      <c r="H15089" s="8"/>
      <c r="I15089" s="8"/>
    </row>
    <row r="15090" spans="1:9" x14ac:dyDescent="0.25">
      <c r="A15090" s="8"/>
      <c r="B15090" s="8"/>
      <c r="C15090" s="8"/>
      <c r="D15090" s="8"/>
      <c r="E15090" s="8" t="s">
        <v>37541</v>
      </c>
      <c r="F15090" s="8"/>
      <c r="G15090" s="8" t="s">
        <v>51861</v>
      </c>
      <c r="H15090" s="8"/>
      <c r="I15090" s="8"/>
    </row>
    <row r="15091" spans="1:9" x14ac:dyDescent="0.25">
      <c r="A15091" s="8"/>
      <c r="B15091" s="8"/>
      <c r="C15091" s="8"/>
      <c r="D15091" s="8"/>
      <c r="E15091" s="8" t="s">
        <v>37541</v>
      </c>
      <c r="F15091" s="8"/>
      <c r="G15091" s="8" t="s">
        <v>51862</v>
      </c>
      <c r="H15091" s="8"/>
      <c r="I15091" s="8"/>
    </row>
    <row r="15092" spans="1:9" x14ac:dyDescent="0.25">
      <c r="A15092" s="8"/>
      <c r="B15092" s="8"/>
      <c r="C15092" s="8"/>
      <c r="D15092" s="8"/>
      <c r="E15092" s="8" t="s">
        <v>37541</v>
      </c>
      <c r="F15092" s="8"/>
      <c r="G15092" s="8" t="s">
        <v>51863</v>
      </c>
      <c r="H15092" s="8"/>
      <c r="I15092" s="8"/>
    </row>
    <row r="15093" spans="1:9" x14ac:dyDescent="0.25">
      <c r="A15093" s="8"/>
      <c r="B15093" s="8"/>
      <c r="C15093" s="8"/>
      <c r="D15093" s="8"/>
      <c r="E15093" s="8" t="s">
        <v>37541</v>
      </c>
      <c r="F15093" s="8" t="s">
        <v>201</v>
      </c>
      <c r="G15093" s="8" t="s">
        <v>51864</v>
      </c>
      <c r="H15093" s="8"/>
      <c r="I15093" s="8"/>
    </row>
    <row r="15094" spans="1:9" x14ac:dyDescent="0.25">
      <c r="A15094" s="8"/>
      <c r="B15094" s="8"/>
      <c r="C15094" s="8"/>
      <c r="D15094" s="8"/>
      <c r="E15094" s="8" t="s">
        <v>37541</v>
      </c>
      <c r="F15094" s="8"/>
      <c r="G15094" s="8" t="s">
        <v>51865</v>
      </c>
      <c r="H15094" s="8"/>
      <c r="I15094" s="8"/>
    </row>
    <row r="15095" spans="1:9" x14ac:dyDescent="0.25">
      <c r="A15095" s="8"/>
      <c r="B15095" s="8"/>
      <c r="C15095" s="8"/>
      <c r="D15095" s="8"/>
      <c r="E15095" s="8" t="s">
        <v>37541</v>
      </c>
      <c r="F15095" s="8"/>
      <c r="G15095" s="8" t="s">
        <v>51866</v>
      </c>
      <c r="H15095" s="8"/>
      <c r="I15095" s="8"/>
    </row>
    <row r="15096" spans="1:9" x14ac:dyDescent="0.25">
      <c r="A15096" s="8"/>
      <c r="B15096" s="8"/>
      <c r="C15096" s="8"/>
      <c r="D15096" s="8"/>
      <c r="E15096" s="8" t="s">
        <v>37541</v>
      </c>
      <c r="F15096" s="8"/>
      <c r="G15096" s="8" t="s">
        <v>51867</v>
      </c>
      <c r="H15096" s="8"/>
      <c r="I15096" s="8"/>
    </row>
    <row r="15097" spans="1:9" x14ac:dyDescent="0.25">
      <c r="A15097" s="8"/>
      <c r="B15097" s="8"/>
      <c r="C15097" s="8"/>
      <c r="D15097" s="8"/>
      <c r="E15097" s="8" t="s">
        <v>37541</v>
      </c>
      <c r="F15097" s="8"/>
      <c r="G15097" s="8" t="s">
        <v>51868</v>
      </c>
      <c r="H15097" s="8"/>
      <c r="I15097" s="8"/>
    </row>
    <row r="15098" spans="1:9" x14ac:dyDescent="0.25">
      <c r="A15098" s="8"/>
      <c r="B15098" s="8"/>
      <c r="C15098" s="8"/>
      <c r="D15098" s="8"/>
      <c r="E15098" s="8" t="s">
        <v>37541</v>
      </c>
      <c r="F15098" s="8"/>
      <c r="G15098" s="8" t="s">
        <v>51869</v>
      </c>
      <c r="H15098" s="8"/>
      <c r="I15098" s="8"/>
    </row>
    <row r="15099" spans="1:9" x14ac:dyDescent="0.25">
      <c r="A15099" s="8"/>
      <c r="B15099" s="8"/>
      <c r="C15099" s="8"/>
      <c r="D15099" s="8"/>
      <c r="E15099" s="8" t="s">
        <v>37541</v>
      </c>
      <c r="F15099" s="8"/>
      <c r="G15099" s="8" t="s">
        <v>51870</v>
      </c>
      <c r="H15099" s="8"/>
      <c r="I15099" s="8"/>
    </row>
    <row r="15100" spans="1:9" x14ac:dyDescent="0.25">
      <c r="A15100" s="8"/>
      <c r="B15100" s="8"/>
      <c r="C15100" s="8"/>
      <c r="D15100" s="8"/>
      <c r="E15100" s="8" t="s">
        <v>37541</v>
      </c>
      <c r="F15100" s="8"/>
      <c r="G15100" s="8" t="s">
        <v>51871</v>
      </c>
      <c r="H15100" s="8"/>
      <c r="I15100" s="8"/>
    </row>
    <row r="15101" spans="1:9" x14ac:dyDescent="0.25">
      <c r="A15101" s="8"/>
      <c r="B15101" s="8"/>
      <c r="C15101" s="8"/>
      <c r="D15101" s="8"/>
      <c r="E15101" s="8" t="s">
        <v>37541</v>
      </c>
      <c r="F15101" s="8"/>
      <c r="G15101" s="8" t="s">
        <v>51863</v>
      </c>
      <c r="H15101" s="8"/>
      <c r="I15101" s="8"/>
    </row>
    <row r="15102" spans="1:9" x14ac:dyDescent="0.25">
      <c r="A15102" s="8"/>
      <c r="B15102" s="8"/>
      <c r="C15102" s="8"/>
      <c r="D15102" s="8"/>
      <c r="E15102" s="8" t="s">
        <v>37541</v>
      </c>
      <c r="F15102" s="8" t="s">
        <v>206</v>
      </c>
      <c r="G15102" s="8" t="s">
        <v>51872</v>
      </c>
      <c r="H15102" s="8"/>
      <c r="I15102" s="8"/>
    </row>
    <row r="15103" spans="1:9" x14ac:dyDescent="0.25">
      <c r="A15103" s="8"/>
      <c r="B15103" s="8"/>
      <c r="C15103" s="8"/>
      <c r="D15103" s="8"/>
      <c r="E15103" s="8" t="s">
        <v>37541</v>
      </c>
      <c r="F15103" s="8"/>
      <c r="G15103" s="8" t="s">
        <v>51873</v>
      </c>
      <c r="H15103" s="8"/>
      <c r="I15103" s="8"/>
    </row>
    <row r="15104" spans="1:9" x14ac:dyDescent="0.25">
      <c r="A15104" s="8"/>
      <c r="B15104" s="8"/>
      <c r="C15104" s="8"/>
      <c r="D15104" s="8"/>
      <c r="E15104" s="8" t="s">
        <v>37541</v>
      </c>
      <c r="F15104" s="8"/>
      <c r="G15104" s="8" t="s">
        <v>51874</v>
      </c>
      <c r="H15104" s="8"/>
      <c r="I15104" s="8"/>
    </row>
    <row r="15105" spans="1:9" x14ac:dyDescent="0.25">
      <c r="A15105" s="8"/>
      <c r="B15105" s="8"/>
      <c r="C15105" s="8"/>
      <c r="D15105" s="8"/>
      <c r="E15105" s="8" t="s">
        <v>37541</v>
      </c>
      <c r="F15105" s="8"/>
      <c r="G15105" s="8" t="s">
        <v>51875</v>
      </c>
      <c r="H15105" s="8"/>
      <c r="I15105" s="8"/>
    </row>
    <row r="15106" spans="1:9" x14ac:dyDescent="0.25">
      <c r="A15106" s="8"/>
      <c r="B15106" s="8"/>
      <c r="C15106" s="8"/>
      <c r="D15106" s="8"/>
      <c r="E15106" s="8" t="s">
        <v>37541</v>
      </c>
      <c r="F15106" s="8"/>
      <c r="G15106" s="8" t="s">
        <v>51876</v>
      </c>
      <c r="H15106" s="8"/>
      <c r="I15106" s="8"/>
    </row>
    <row r="15107" spans="1:9" x14ac:dyDescent="0.25">
      <c r="A15107" s="8"/>
      <c r="B15107" s="8"/>
      <c r="C15107" s="8"/>
      <c r="D15107" s="8"/>
      <c r="E15107" s="8" t="s">
        <v>37541</v>
      </c>
      <c r="F15107" s="8"/>
      <c r="G15107" s="8" t="s">
        <v>51877</v>
      </c>
      <c r="H15107" s="8"/>
      <c r="I15107" s="8"/>
    </row>
    <row r="15108" spans="1:9" x14ac:dyDescent="0.25">
      <c r="A15108" s="8"/>
      <c r="B15108" s="8"/>
      <c r="C15108" s="8"/>
      <c r="D15108" s="8"/>
      <c r="E15108" s="8" t="s">
        <v>37541</v>
      </c>
      <c r="F15108" s="8"/>
      <c r="G15108" s="8" t="s">
        <v>51878</v>
      </c>
      <c r="H15108" s="8"/>
      <c r="I15108" s="8"/>
    </row>
    <row r="15109" spans="1:9" x14ac:dyDescent="0.25">
      <c r="A15109" s="8"/>
      <c r="B15109" s="8"/>
      <c r="C15109" s="8"/>
      <c r="D15109" s="8"/>
      <c r="E15109" s="8" t="s">
        <v>37541</v>
      </c>
      <c r="F15109" s="8"/>
      <c r="G15109" s="8" t="s">
        <v>51879</v>
      </c>
      <c r="H15109" s="8"/>
      <c r="I15109" s="8"/>
    </row>
    <row r="15110" spans="1:9" x14ac:dyDescent="0.25">
      <c r="A15110" s="8"/>
      <c r="B15110" s="8"/>
      <c r="C15110" s="8"/>
      <c r="D15110" s="8"/>
      <c r="E15110" s="8" t="s">
        <v>37541</v>
      </c>
      <c r="F15110" s="8"/>
      <c r="G15110" s="8" t="s">
        <v>51863</v>
      </c>
      <c r="H15110" s="8"/>
      <c r="I15110" s="8"/>
    </row>
    <row r="15111" spans="1:9" x14ac:dyDescent="0.25">
      <c r="A15111" s="8">
        <v>784</v>
      </c>
      <c r="B15111" s="8" t="s">
        <v>51880</v>
      </c>
      <c r="C15111" s="8"/>
      <c r="D15111" s="8" t="s">
        <v>37534</v>
      </c>
      <c r="E15111" s="8" t="s">
        <v>37534</v>
      </c>
      <c r="F15111" s="8" t="s">
        <v>193</v>
      </c>
      <c r="G15111" s="8" t="s">
        <v>51881</v>
      </c>
      <c r="H15111" s="8"/>
      <c r="I15111" s="8" t="s">
        <v>37886</v>
      </c>
    </row>
    <row r="15112" spans="1:9" x14ac:dyDescent="0.25">
      <c r="A15112" s="8"/>
      <c r="B15112" s="8"/>
      <c r="C15112" s="8"/>
      <c r="D15112" s="8"/>
      <c r="E15112" s="8" t="s">
        <v>37534</v>
      </c>
      <c r="F15112" s="8"/>
      <c r="G15112" s="8" t="s">
        <v>51882</v>
      </c>
      <c r="H15112" s="8"/>
      <c r="I15112" s="8"/>
    </row>
    <row r="15113" spans="1:9" x14ac:dyDescent="0.25">
      <c r="A15113" s="8"/>
      <c r="B15113" s="8"/>
      <c r="C15113" s="8"/>
      <c r="D15113" s="8"/>
      <c r="E15113" s="8" t="s">
        <v>37534</v>
      </c>
      <c r="F15113" s="8"/>
      <c r="G15113" s="8" t="s">
        <v>51883</v>
      </c>
      <c r="H15113" s="8"/>
      <c r="I15113" s="8"/>
    </row>
    <row r="15114" spans="1:9" x14ac:dyDescent="0.25">
      <c r="A15114" s="8"/>
      <c r="B15114" s="8"/>
      <c r="C15114" s="8"/>
      <c r="D15114" s="8"/>
      <c r="E15114" s="8" t="s">
        <v>37534</v>
      </c>
      <c r="F15114" s="8"/>
      <c r="G15114" s="8" t="s">
        <v>51884</v>
      </c>
      <c r="H15114" s="8"/>
      <c r="I15114" s="8"/>
    </row>
    <row r="15115" spans="1:9" x14ac:dyDescent="0.25">
      <c r="A15115" s="8"/>
      <c r="B15115" s="8"/>
      <c r="C15115" s="8"/>
      <c r="D15115" s="8"/>
      <c r="E15115" s="8" t="s">
        <v>37541</v>
      </c>
      <c r="F15115" s="8" t="s">
        <v>193</v>
      </c>
      <c r="G15115" s="8" t="s">
        <v>51880</v>
      </c>
      <c r="H15115" s="8"/>
      <c r="I15115" s="8"/>
    </row>
    <row r="15116" spans="1:9" x14ac:dyDescent="0.25">
      <c r="A15116" s="8"/>
      <c r="B15116" s="8"/>
      <c r="C15116" s="8"/>
      <c r="D15116" s="8"/>
      <c r="E15116" s="8" t="s">
        <v>37541</v>
      </c>
      <c r="F15116" s="8"/>
      <c r="G15116" s="8" t="s">
        <v>51885</v>
      </c>
      <c r="H15116" s="8"/>
      <c r="I15116" s="8"/>
    </row>
    <row r="15117" spans="1:9" x14ac:dyDescent="0.25">
      <c r="A15117" s="8"/>
      <c r="B15117" s="8"/>
      <c r="C15117" s="8"/>
      <c r="D15117" s="8"/>
      <c r="E15117" s="8" t="s">
        <v>37541</v>
      </c>
      <c r="F15117" s="8"/>
      <c r="G15117" s="8" t="s">
        <v>51886</v>
      </c>
      <c r="H15117" s="8"/>
      <c r="I15117" s="8"/>
    </row>
    <row r="15118" spans="1:9" x14ac:dyDescent="0.25">
      <c r="A15118" s="8"/>
      <c r="B15118" s="8"/>
      <c r="C15118" s="8"/>
      <c r="D15118" s="8"/>
      <c r="E15118" s="8" t="s">
        <v>37541</v>
      </c>
      <c r="F15118" s="8"/>
      <c r="G15118" s="8" t="s">
        <v>51887</v>
      </c>
      <c r="H15118" s="8"/>
      <c r="I15118" s="8"/>
    </row>
    <row r="15119" spans="1:9" x14ac:dyDescent="0.25">
      <c r="A15119" s="8"/>
      <c r="B15119" s="8"/>
      <c r="C15119" s="8"/>
      <c r="D15119" s="8"/>
      <c r="E15119" s="8" t="s">
        <v>37541</v>
      </c>
      <c r="F15119" s="8" t="s">
        <v>201</v>
      </c>
      <c r="G15119" s="8" t="s">
        <v>51888</v>
      </c>
      <c r="H15119" s="8"/>
      <c r="I15119" s="8"/>
    </row>
    <row r="15120" spans="1:9" x14ac:dyDescent="0.25">
      <c r="A15120" s="8"/>
      <c r="B15120" s="8"/>
      <c r="C15120" s="8"/>
      <c r="D15120" s="8"/>
      <c r="E15120" s="8" t="s">
        <v>37541</v>
      </c>
      <c r="F15120" s="8"/>
      <c r="G15120" s="8" t="s">
        <v>51889</v>
      </c>
      <c r="H15120" s="8"/>
      <c r="I15120" s="8"/>
    </row>
    <row r="15121" spans="1:9" x14ac:dyDescent="0.25">
      <c r="A15121" s="8"/>
      <c r="B15121" s="8"/>
      <c r="C15121" s="8"/>
      <c r="D15121" s="8"/>
      <c r="E15121" s="8" t="s">
        <v>37541</v>
      </c>
      <c r="F15121" s="8"/>
      <c r="G15121" s="8" t="s">
        <v>51890</v>
      </c>
      <c r="H15121" s="8"/>
      <c r="I15121" s="8"/>
    </row>
    <row r="15122" spans="1:9" x14ac:dyDescent="0.25">
      <c r="A15122" s="8"/>
      <c r="B15122" s="8"/>
      <c r="C15122" s="8"/>
      <c r="D15122" s="8"/>
      <c r="E15122" s="8" t="s">
        <v>37541</v>
      </c>
      <c r="F15122" s="8"/>
      <c r="G15122" s="8" t="s">
        <v>51891</v>
      </c>
      <c r="H15122" s="8"/>
      <c r="I15122" s="8"/>
    </row>
    <row r="15123" spans="1:9" x14ac:dyDescent="0.25">
      <c r="A15123" s="8">
        <v>785</v>
      </c>
      <c r="B15123" s="8" t="s">
        <v>51892</v>
      </c>
      <c r="C15123" s="8"/>
      <c r="D15123" s="8" t="s">
        <v>37534</v>
      </c>
      <c r="E15123" s="8" t="s">
        <v>37541</v>
      </c>
      <c r="F15123" s="8" t="s">
        <v>193</v>
      </c>
      <c r="G15123" s="8" t="s">
        <v>51892</v>
      </c>
      <c r="H15123" s="8"/>
      <c r="I15123" s="8" t="s">
        <v>37886</v>
      </c>
    </row>
    <row r="15124" spans="1:9" x14ac:dyDescent="0.25">
      <c r="A15124" s="8"/>
      <c r="B15124" s="8"/>
      <c r="C15124" s="8"/>
      <c r="D15124" s="8"/>
      <c r="E15124" s="8" t="s">
        <v>37541</v>
      </c>
      <c r="F15124" s="8"/>
      <c r="G15124" s="8" t="s">
        <v>51893</v>
      </c>
      <c r="H15124" s="8"/>
      <c r="I15124" s="8"/>
    </row>
    <row r="15125" spans="1:9" x14ac:dyDescent="0.25">
      <c r="A15125" s="8"/>
      <c r="B15125" s="8"/>
      <c r="C15125" s="8"/>
      <c r="D15125" s="8"/>
      <c r="E15125" s="8" t="s">
        <v>37541</v>
      </c>
      <c r="F15125" s="8"/>
      <c r="G15125" s="8" t="s">
        <v>51894</v>
      </c>
      <c r="H15125" s="8"/>
      <c r="I15125" s="8"/>
    </row>
    <row r="15126" spans="1:9" x14ac:dyDescent="0.25">
      <c r="A15126" s="8"/>
      <c r="B15126" s="8"/>
      <c r="C15126" s="8"/>
      <c r="D15126" s="8"/>
      <c r="E15126" s="8" t="s">
        <v>37541</v>
      </c>
      <c r="F15126" s="8"/>
      <c r="G15126" s="8" t="s">
        <v>51895</v>
      </c>
      <c r="H15126" s="8"/>
      <c r="I15126" s="8"/>
    </row>
    <row r="15127" spans="1:9" x14ac:dyDescent="0.25">
      <c r="A15127" s="8"/>
      <c r="B15127" s="8"/>
      <c r="C15127" s="8"/>
      <c r="D15127" s="8"/>
      <c r="E15127" s="8" t="s">
        <v>37534</v>
      </c>
      <c r="F15127" s="8" t="s">
        <v>193</v>
      </c>
      <c r="G15127" s="8" t="s">
        <v>51896</v>
      </c>
      <c r="H15127" s="8"/>
      <c r="I15127" s="8"/>
    </row>
    <row r="15128" spans="1:9" x14ac:dyDescent="0.25">
      <c r="A15128" s="8"/>
      <c r="B15128" s="8"/>
      <c r="C15128" s="8"/>
      <c r="D15128" s="8"/>
      <c r="E15128" s="8" t="s">
        <v>37534</v>
      </c>
      <c r="F15128" s="8"/>
      <c r="G15128" s="8" t="s">
        <v>51897</v>
      </c>
      <c r="H15128" s="8"/>
      <c r="I15128" s="8"/>
    </row>
    <row r="15129" spans="1:9" x14ac:dyDescent="0.25">
      <c r="A15129" s="8"/>
      <c r="B15129" s="8"/>
      <c r="C15129" s="8"/>
      <c r="D15129" s="8"/>
      <c r="E15129" s="8" t="s">
        <v>37534</v>
      </c>
      <c r="F15129" s="8"/>
      <c r="G15129" s="8" t="s">
        <v>51892</v>
      </c>
      <c r="H15129" s="8"/>
      <c r="I15129" s="8"/>
    </row>
    <row r="15130" spans="1:9" x14ac:dyDescent="0.25">
      <c r="A15130" s="8"/>
      <c r="B15130" s="8"/>
      <c r="C15130" s="8"/>
      <c r="D15130" s="8"/>
      <c r="E15130" s="8" t="s">
        <v>37534</v>
      </c>
      <c r="F15130" s="8"/>
      <c r="G15130" s="8" t="s">
        <v>51893</v>
      </c>
      <c r="H15130" s="8"/>
      <c r="I15130" s="8"/>
    </row>
    <row r="15131" spans="1:9" x14ac:dyDescent="0.25">
      <c r="A15131" s="8"/>
      <c r="B15131" s="8"/>
      <c r="C15131" s="8"/>
      <c r="D15131" s="8"/>
      <c r="E15131" s="8" t="s">
        <v>37541</v>
      </c>
      <c r="F15131" s="8" t="s">
        <v>201</v>
      </c>
      <c r="G15131" s="8" t="s">
        <v>51898</v>
      </c>
      <c r="H15131" s="8"/>
      <c r="I15131" s="8"/>
    </row>
    <row r="15132" spans="1:9" x14ac:dyDescent="0.25">
      <c r="A15132" s="8"/>
      <c r="B15132" s="8"/>
      <c r="C15132" s="8"/>
      <c r="D15132" s="8"/>
      <c r="E15132" s="8" t="s">
        <v>37541</v>
      </c>
      <c r="F15132" s="8"/>
      <c r="G15132" s="8" t="s">
        <v>51899</v>
      </c>
      <c r="H15132" s="8"/>
      <c r="I15132" s="8"/>
    </row>
    <row r="15133" spans="1:9" x14ac:dyDescent="0.25">
      <c r="A15133" s="8"/>
      <c r="B15133" s="8"/>
      <c r="C15133" s="8"/>
      <c r="D15133" s="8"/>
      <c r="E15133" s="8" t="s">
        <v>37541</v>
      </c>
      <c r="F15133" s="8"/>
      <c r="G15133" s="8" t="s">
        <v>51900</v>
      </c>
      <c r="H15133" s="8"/>
      <c r="I15133" s="8"/>
    </row>
    <row r="15134" spans="1:9" x14ac:dyDescent="0.25">
      <c r="A15134" s="8"/>
      <c r="B15134" s="8"/>
      <c r="C15134" s="8"/>
      <c r="D15134" s="8"/>
      <c r="E15134" s="8" t="s">
        <v>37541</v>
      </c>
      <c r="F15134" s="8"/>
      <c r="G15134" s="8" t="s">
        <v>51901</v>
      </c>
      <c r="H15134" s="8"/>
      <c r="I15134" s="8"/>
    </row>
    <row r="15135" spans="1:9" x14ac:dyDescent="0.25">
      <c r="A15135" s="8"/>
      <c r="B15135" s="8"/>
      <c r="C15135" s="8"/>
      <c r="D15135" s="8"/>
      <c r="E15135" s="8" t="s">
        <v>37541</v>
      </c>
      <c r="F15135" s="8" t="s">
        <v>206</v>
      </c>
      <c r="G15135" s="8" t="s">
        <v>51902</v>
      </c>
      <c r="H15135" s="8"/>
      <c r="I15135" s="8"/>
    </row>
    <row r="15136" spans="1:9" x14ac:dyDescent="0.25">
      <c r="A15136" s="8"/>
      <c r="B15136" s="8"/>
      <c r="C15136" s="8"/>
      <c r="D15136" s="8"/>
      <c r="E15136" s="8" t="s">
        <v>37541</v>
      </c>
      <c r="F15136" s="8"/>
      <c r="G15136" s="8" t="s">
        <v>51903</v>
      </c>
      <c r="H15136" s="8"/>
      <c r="I15136" s="8"/>
    </row>
    <row r="15137" spans="1:9" x14ac:dyDescent="0.25">
      <c r="A15137" s="8"/>
      <c r="B15137" s="8"/>
      <c r="C15137" s="8"/>
      <c r="D15137" s="8"/>
      <c r="E15137" s="8" t="s">
        <v>37541</v>
      </c>
      <c r="F15137" s="8"/>
      <c r="G15137" s="8" t="s">
        <v>51904</v>
      </c>
      <c r="H15137" s="8"/>
      <c r="I15137" s="8"/>
    </row>
    <row r="15138" spans="1:9" x14ac:dyDescent="0.25">
      <c r="A15138" s="8"/>
      <c r="B15138" s="8"/>
      <c r="C15138" s="8"/>
      <c r="D15138" s="8"/>
      <c r="E15138" s="8" t="s">
        <v>37541</v>
      </c>
      <c r="F15138" s="8"/>
      <c r="G15138" s="8" t="s">
        <v>51905</v>
      </c>
      <c r="H15138" s="8"/>
      <c r="I15138" s="8"/>
    </row>
    <row r="15139" spans="1:9" x14ac:dyDescent="0.25">
      <c r="A15139" s="8">
        <v>786</v>
      </c>
      <c r="B15139" s="8" t="s">
        <v>51906</v>
      </c>
      <c r="C15139" s="8"/>
      <c r="D15139" s="8" t="s">
        <v>37534</v>
      </c>
      <c r="E15139" s="8" t="s">
        <v>37541</v>
      </c>
      <c r="F15139" s="8" t="s">
        <v>193</v>
      </c>
      <c r="G15139" s="8" t="s">
        <v>51906</v>
      </c>
      <c r="H15139" s="8"/>
      <c r="I15139" s="8" t="s">
        <v>37886</v>
      </c>
    </row>
    <row r="15140" spans="1:9" x14ac:dyDescent="0.25">
      <c r="A15140" s="8"/>
      <c r="B15140" s="8"/>
      <c r="C15140" s="8"/>
      <c r="D15140" s="8"/>
      <c r="E15140" s="8" t="s">
        <v>37541</v>
      </c>
      <c r="F15140" s="8"/>
      <c r="G15140" s="8" t="s">
        <v>51907</v>
      </c>
      <c r="H15140" s="8"/>
      <c r="I15140" s="8"/>
    </row>
    <row r="15141" spans="1:9" x14ac:dyDescent="0.25">
      <c r="A15141" s="8"/>
      <c r="B15141" s="8"/>
      <c r="C15141" s="8"/>
      <c r="D15141" s="8"/>
      <c r="E15141" s="8" t="s">
        <v>37541</v>
      </c>
      <c r="F15141" s="8"/>
      <c r="G15141" s="8" t="s">
        <v>51908</v>
      </c>
      <c r="H15141" s="8"/>
      <c r="I15141" s="8"/>
    </row>
    <row r="15142" spans="1:9" x14ac:dyDescent="0.25">
      <c r="A15142" s="8"/>
      <c r="B15142" s="8"/>
      <c r="C15142" s="8"/>
      <c r="D15142" s="8"/>
      <c r="E15142" s="8" t="s">
        <v>37541</v>
      </c>
      <c r="F15142" s="8"/>
      <c r="G15142" s="8" t="s">
        <v>51909</v>
      </c>
      <c r="H15142" s="8"/>
      <c r="I15142" s="8"/>
    </row>
    <row r="15143" spans="1:9" x14ac:dyDescent="0.25">
      <c r="A15143" s="8"/>
      <c r="B15143" s="8"/>
      <c r="C15143" s="8"/>
      <c r="D15143" s="8"/>
      <c r="E15143" s="8" t="s">
        <v>37534</v>
      </c>
      <c r="F15143" s="8" t="s">
        <v>193</v>
      </c>
      <c r="G15143" s="8" t="s">
        <v>51910</v>
      </c>
      <c r="H15143" s="8"/>
      <c r="I15143" s="8"/>
    </row>
    <row r="15144" spans="1:9" x14ac:dyDescent="0.25">
      <c r="A15144" s="8"/>
      <c r="B15144" s="8"/>
      <c r="C15144" s="8"/>
      <c r="D15144" s="8"/>
      <c r="E15144" s="8" t="s">
        <v>37534</v>
      </c>
      <c r="F15144" s="8"/>
      <c r="G15144" s="8" t="s">
        <v>51911</v>
      </c>
      <c r="H15144" s="8"/>
      <c r="I15144" s="8"/>
    </row>
    <row r="15145" spans="1:9" x14ac:dyDescent="0.25">
      <c r="A15145" s="8"/>
      <c r="B15145" s="8"/>
      <c r="C15145" s="8"/>
      <c r="D15145" s="8"/>
      <c r="E15145" s="8" t="s">
        <v>37534</v>
      </c>
      <c r="F15145" s="8"/>
      <c r="G15145" s="8" t="s">
        <v>51912</v>
      </c>
      <c r="H15145" s="8"/>
      <c r="I15145" s="8"/>
    </row>
    <row r="15146" spans="1:9" x14ac:dyDescent="0.25">
      <c r="A15146" s="8"/>
      <c r="B15146" s="8"/>
      <c r="C15146" s="8"/>
      <c r="D15146" s="8"/>
      <c r="E15146" s="8" t="s">
        <v>37534</v>
      </c>
      <c r="F15146" s="8"/>
      <c r="G15146" s="8" t="s">
        <v>51913</v>
      </c>
      <c r="H15146" s="8"/>
      <c r="I15146" s="8"/>
    </row>
    <row r="15147" spans="1:9" x14ac:dyDescent="0.25">
      <c r="A15147" s="8"/>
      <c r="B15147" s="8"/>
      <c r="C15147" s="8"/>
      <c r="D15147" s="8"/>
      <c r="E15147" s="8" t="s">
        <v>37541</v>
      </c>
      <c r="F15147" s="8" t="s">
        <v>201</v>
      </c>
      <c r="G15147" s="8" t="s">
        <v>51914</v>
      </c>
      <c r="H15147" s="8"/>
      <c r="I15147" s="8"/>
    </row>
    <row r="15148" spans="1:9" x14ac:dyDescent="0.25">
      <c r="A15148" s="8"/>
      <c r="B15148" s="8"/>
      <c r="C15148" s="8"/>
      <c r="D15148" s="8"/>
      <c r="E15148" s="8" t="s">
        <v>37541</v>
      </c>
      <c r="F15148" s="8"/>
      <c r="G15148" s="8" t="s">
        <v>51915</v>
      </c>
      <c r="H15148" s="8"/>
      <c r="I15148" s="8"/>
    </row>
    <row r="15149" spans="1:9" x14ac:dyDescent="0.25">
      <c r="A15149" s="8"/>
      <c r="B15149" s="8"/>
      <c r="C15149" s="8"/>
      <c r="D15149" s="8"/>
      <c r="E15149" s="8" t="s">
        <v>37541</v>
      </c>
      <c r="F15149" s="8"/>
      <c r="G15149" s="8" t="s">
        <v>51916</v>
      </c>
      <c r="H15149" s="8"/>
      <c r="I15149" s="8"/>
    </row>
    <row r="15150" spans="1:9" x14ac:dyDescent="0.25">
      <c r="A15150" s="8"/>
      <c r="B15150" s="8"/>
      <c r="C15150" s="8"/>
      <c r="D15150" s="8"/>
      <c r="E15150" s="8" t="s">
        <v>37541</v>
      </c>
      <c r="F15150" s="8"/>
      <c r="G15150" s="8" t="s">
        <v>51917</v>
      </c>
      <c r="H15150" s="8"/>
      <c r="I15150" s="8"/>
    </row>
    <row r="15151" spans="1:9" x14ac:dyDescent="0.25">
      <c r="A15151" s="8"/>
      <c r="B15151" s="8"/>
      <c r="C15151" s="8"/>
      <c r="D15151" s="8"/>
      <c r="E15151" s="8" t="s">
        <v>37541</v>
      </c>
      <c r="F15151" s="8" t="s">
        <v>206</v>
      </c>
      <c r="G15151" s="8" t="s">
        <v>51918</v>
      </c>
      <c r="H15151" s="8"/>
      <c r="I15151" s="8"/>
    </row>
    <row r="15152" spans="1:9" x14ac:dyDescent="0.25">
      <c r="A15152" s="8"/>
      <c r="B15152" s="8"/>
      <c r="C15152" s="8"/>
      <c r="D15152" s="8"/>
      <c r="E15152" s="8" t="s">
        <v>37541</v>
      </c>
      <c r="F15152" s="8"/>
      <c r="G15152" s="8" t="s">
        <v>51919</v>
      </c>
      <c r="H15152" s="8"/>
      <c r="I15152" s="8"/>
    </row>
    <row r="15153" spans="1:9" x14ac:dyDescent="0.25">
      <c r="A15153" s="8"/>
      <c r="B15153" s="8"/>
      <c r="C15153" s="8"/>
      <c r="D15153" s="8"/>
      <c r="E15153" s="8" t="s">
        <v>37541</v>
      </c>
      <c r="F15153" s="8"/>
      <c r="G15153" s="8" t="s">
        <v>51920</v>
      </c>
      <c r="H15153" s="8"/>
      <c r="I15153" s="8"/>
    </row>
    <row r="15154" spans="1:9" x14ac:dyDescent="0.25">
      <c r="A15154" s="8"/>
      <c r="B15154" s="8"/>
      <c r="C15154" s="8"/>
      <c r="D15154" s="8"/>
      <c r="E15154" s="8" t="s">
        <v>37541</v>
      </c>
      <c r="F15154" s="8"/>
      <c r="G15154" s="8" t="s">
        <v>51921</v>
      </c>
      <c r="H15154" s="8"/>
      <c r="I15154" s="8"/>
    </row>
    <row r="15155" spans="1:9" x14ac:dyDescent="0.25">
      <c r="A15155" s="8">
        <v>787</v>
      </c>
      <c r="B15155" s="8" t="s">
        <v>51922</v>
      </c>
      <c r="C15155" s="8"/>
      <c r="D15155" s="8" t="s">
        <v>37534</v>
      </c>
      <c r="E15155" s="8" t="s">
        <v>37541</v>
      </c>
      <c r="F15155" s="8" t="s">
        <v>193</v>
      </c>
      <c r="G15155" s="8" t="s">
        <v>51922</v>
      </c>
      <c r="H15155" s="8"/>
      <c r="I15155" s="8" t="s">
        <v>37886</v>
      </c>
    </row>
    <row r="15156" spans="1:9" x14ac:dyDescent="0.25">
      <c r="A15156" s="8"/>
      <c r="B15156" s="8"/>
      <c r="C15156" s="8"/>
      <c r="D15156" s="8"/>
      <c r="E15156" s="8" t="s">
        <v>37541</v>
      </c>
      <c r="F15156" s="8"/>
      <c r="G15156" s="8" t="s">
        <v>51923</v>
      </c>
      <c r="H15156" s="8"/>
      <c r="I15156" s="8"/>
    </row>
    <row r="15157" spans="1:9" x14ac:dyDescent="0.25">
      <c r="A15157" s="8"/>
      <c r="B15157" s="8"/>
      <c r="C15157" s="8"/>
      <c r="D15157" s="8"/>
      <c r="E15157" s="8" t="s">
        <v>37541</v>
      </c>
      <c r="F15157" s="8"/>
      <c r="G15157" s="8" t="s">
        <v>51924</v>
      </c>
      <c r="H15157" s="8"/>
      <c r="I15157" s="8"/>
    </row>
    <row r="15158" spans="1:9" x14ac:dyDescent="0.25">
      <c r="A15158" s="8"/>
      <c r="B15158" s="8"/>
      <c r="C15158" s="8"/>
      <c r="D15158" s="8"/>
      <c r="E15158" s="8" t="s">
        <v>37541</v>
      </c>
      <c r="F15158" s="8"/>
      <c r="G15158" s="8" t="s">
        <v>51925</v>
      </c>
      <c r="H15158" s="8"/>
      <c r="I15158" s="8"/>
    </row>
    <row r="15159" spans="1:9" x14ac:dyDescent="0.25">
      <c r="A15159" s="8"/>
      <c r="B15159" s="8"/>
      <c r="C15159" s="8"/>
      <c r="D15159" s="8"/>
      <c r="E15159" s="8" t="s">
        <v>37541</v>
      </c>
      <c r="F15159" s="8"/>
      <c r="G15159" s="8" t="s">
        <v>51926</v>
      </c>
      <c r="H15159" s="8"/>
      <c r="I15159" s="8"/>
    </row>
    <row r="15160" spans="1:9" x14ac:dyDescent="0.25">
      <c r="A15160" s="8"/>
      <c r="B15160" s="8"/>
      <c r="C15160" s="8"/>
      <c r="D15160" s="8"/>
      <c r="E15160" s="8" t="s">
        <v>37541</v>
      </c>
      <c r="F15160" s="8"/>
      <c r="G15160" s="8" t="s">
        <v>51927</v>
      </c>
      <c r="H15160" s="8"/>
      <c r="I15160" s="8"/>
    </row>
    <row r="15161" spans="1:9" x14ac:dyDescent="0.25">
      <c r="A15161" s="8"/>
      <c r="B15161" s="8"/>
      <c r="C15161" s="8"/>
      <c r="D15161" s="8"/>
      <c r="E15161" s="8" t="s">
        <v>37541</v>
      </c>
      <c r="F15161" s="8"/>
      <c r="G15161" s="8" t="s">
        <v>51928</v>
      </c>
      <c r="H15161" s="8"/>
      <c r="I15161" s="8"/>
    </row>
    <row r="15162" spans="1:9" x14ac:dyDescent="0.25">
      <c r="A15162" s="8"/>
      <c r="B15162" s="8"/>
      <c r="C15162" s="8"/>
      <c r="D15162" s="8"/>
      <c r="E15162" s="8" t="s">
        <v>37541</v>
      </c>
      <c r="F15162" s="8"/>
      <c r="G15162" s="8" t="s">
        <v>51929</v>
      </c>
      <c r="H15162" s="8"/>
      <c r="I15162" s="8"/>
    </row>
    <row r="15163" spans="1:9" x14ac:dyDescent="0.25">
      <c r="A15163" s="8"/>
      <c r="B15163" s="8"/>
      <c r="C15163" s="8"/>
      <c r="D15163" s="8"/>
      <c r="E15163" s="8" t="s">
        <v>37534</v>
      </c>
      <c r="F15163" s="8" t="s">
        <v>193</v>
      </c>
      <c r="G15163" s="8" t="s">
        <v>51930</v>
      </c>
      <c r="H15163" s="8"/>
      <c r="I15163" s="8"/>
    </row>
    <row r="15164" spans="1:9" x14ac:dyDescent="0.25">
      <c r="A15164" s="8"/>
      <c r="B15164" s="8"/>
      <c r="C15164" s="8"/>
      <c r="D15164" s="8"/>
      <c r="E15164" s="8" t="s">
        <v>37534</v>
      </c>
      <c r="F15164" s="8"/>
      <c r="G15164" s="8" t="s">
        <v>51931</v>
      </c>
      <c r="H15164" s="8"/>
      <c r="I15164" s="8"/>
    </row>
    <row r="15165" spans="1:9" x14ac:dyDescent="0.25">
      <c r="A15165" s="8"/>
      <c r="B15165" s="8"/>
      <c r="C15165" s="8"/>
      <c r="D15165" s="8"/>
      <c r="E15165" s="8" t="s">
        <v>37534</v>
      </c>
      <c r="F15165" s="8"/>
      <c r="G15165" s="8" t="s">
        <v>51932</v>
      </c>
      <c r="H15165" s="8"/>
      <c r="I15165" s="8"/>
    </row>
    <row r="15166" spans="1:9" x14ac:dyDescent="0.25">
      <c r="A15166" s="8"/>
      <c r="B15166" s="8"/>
      <c r="C15166" s="8"/>
      <c r="D15166" s="8"/>
      <c r="E15166" s="8" t="s">
        <v>37534</v>
      </c>
      <c r="F15166" s="8"/>
      <c r="G15166" s="8" t="s">
        <v>51933</v>
      </c>
      <c r="H15166" s="8"/>
      <c r="I15166" s="8"/>
    </row>
    <row r="15167" spans="1:9" x14ac:dyDescent="0.25">
      <c r="A15167" s="8"/>
      <c r="B15167" s="8"/>
      <c r="C15167" s="8"/>
      <c r="D15167" s="8"/>
      <c r="E15167" s="8" t="s">
        <v>37541</v>
      </c>
      <c r="F15167" s="8" t="s">
        <v>201</v>
      </c>
      <c r="G15167" s="8" t="s">
        <v>51922</v>
      </c>
      <c r="H15167" s="8"/>
      <c r="I15167" s="8"/>
    </row>
    <row r="15168" spans="1:9" x14ac:dyDescent="0.25">
      <c r="A15168" s="8"/>
      <c r="B15168" s="8"/>
      <c r="C15168" s="8"/>
      <c r="D15168" s="8"/>
      <c r="E15168" s="8" t="s">
        <v>37541</v>
      </c>
      <c r="F15168" s="8"/>
      <c r="G15168" s="8" t="s">
        <v>51934</v>
      </c>
      <c r="H15168" s="8"/>
      <c r="I15168" s="8"/>
    </row>
    <row r="15169" spans="1:9" x14ac:dyDescent="0.25">
      <c r="A15169" s="8"/>
      <c r="B15169" s="8"/>
      <c r="C15169" s="8"/>
      <c r="D15169" s="8"/>
      <c r="E15169" s="8" t="s">
        <v>37541</v>
      </c>
      <c r="F15169" s="8"/>
      <c r="G15169" s="8" t="s">
        <v>51935</v>
      </c>
      <c r="H15169" s="8"/>
      <c r="I15169" s="8"/>
    </row>
    <row r="15170" spans="1:9" x14ac:dyDescent="0.25">
      <c r="A15170" s="8"/>
      <c r="B15170" s="8"/>
      <c r="C15170" s="8"/>
      <c r="D15170" s="8"/>
      <c r="E15170" s="8" t="s">
        <v>37541</v>
      </c>
      <c r="F15170" s="8"/>
      <c r="G15170" s="8" t="s">
        <v>51936</v>
      </c>
      <c r="H15170" s="8"/>
      <c r="I15170" s="8"/>
    </row>
    <row r="15171" spans="1:9" x14ac:dyDescent="0.25">
      <c r="A15171" s="8"/>
      <c r="B15171" s="8"/>
      <c r="C15171" s="8"/>
      <c r="D15171" s="8"/>
      <c r="E15171" s="8" t="s">
        <v>37541</v>
      </c>
      <c r="F15171" s="8"/>
      <c r="G15171" s="8" t="s">
        <v>51937</v>
      </c>
      <c r="H15171" s="8"/>
      <c r="I15171" s="8"/>
    </row>
    <row r="15172" spans="1:9" x14ac:dyDescent="0.25">
      <c r="A15172" s="8"/>
      <c r="B15172" s="8"/>
      <c r="C15172" s="8"/>
      <c r="D15172" s="8"/>
      <c r="E15172" s="8" t="s">
        <v>37541</v>
      </c>
      <c r="F15172" s="8"/>
      <c r="G15172" s="8" t="s">
        <v>51938</v>
      </c>
      <c r="H15172" s="8"/>
      <c r="I15172" s="8"/>
    </row>
    <row r="15173" spans="1:9" x14ac:dyDescent="0.25">
      <c r="A15173" s="8"/>
      <c r="B15173" s="8"/>
      <c r="C15173" s="8"/>
      <c r="D15173" s="8"/>
      <c r="E15173" s="8" t="s">
        <v>37541</v>
      </c>
      <c r="F15173" s="8"/>
      <c r="G15173" s="8" t="s">
        <v>51939</v>
      </c>
      <c r="H15173" s="8"/>
      <c r="I15173" s="8"/>
    </row>
    <row r="15174" spans="1:9" x14ac:dyDescent="0.25">
      <c r="A15174" s="8"/>
      <c r="B15174" s="8"/>
      <c r="C15174" s="8"/>
      <c r="D15174" s="8"/>
      <c r="E15174" s="8" t="s">
        <v>37541</v>
      </c>
      <c r="F15174" s="8"/>
      <c r="G15174" s="8" t="s">
        <v>51940</v>
      </c>
      <c r="H15174" s="8"/>
      <c r="I15174" s="8"/>
    </row>
    <row r="15175" spans="1:9" x14ac:dyDescent="0.25">
      <c r="A15175" s="8">
        <v>788</v>
      </c>
      <c r="B15175" s="8" t="s">
        <v>51941</v>
      </c>
      <c r="C15175" s="8"/>
      <c r="D15175" s="8" t="s">
        <v>37534</v>
      </c>
      <c r="E15175" s="8" t="s">
        <v>37534</v>
      </c>
      <c r="F15175" s="8" t="s">
        <v>193</v>
      </c>
      <c r="G15175" s="8" t="s">
        <v>51942</v>
      </c>
      <c r="H15175" s="8"/>
      <c r="I15175" s="8" t="s">
        <v>37886</v>
      </c>
    </row>
    <row r="15176" spans="1:9" x14ac:dyDescent="0.25">
      <c r="A15176" s="8"/>
      <c r="B15176" s="8"/>
      <c r="C15176" s="8"/>
      <c r="D15176" s="8"/>
      <c r="E15176" s="8" t="s">
        <v>37534</v>
      </c>
      <c r="F15176" s="8"/>
      <c r="G15176" s="8" t="s">
        <v>51943</v>
      </c>
      <c r="H15176" s="8"/>
      <c r="I15176" s="8"/>
    </row>
    <row r="15177" spans="1:9" x14ac:dyDescent="0.25">
      <c r="A15177" s="8"/>
      <c r="B15177" s="8"/>
      <c r="C15177" s="8"/>
      <c r="D15177" s="8"/>
      <c r="E15177" s="8" t="s">
        <v>37534</v>
      </c>
      <c r="F15177" s="8"/>
      <c r="G15177" s="8" t="s">
        <v>51944</v>
      </c>
      <c r="H15177" s="8"/>
      <c r="I15177" s="8"/>
    </row>
    <row r="15178" spans="1:9" x14ac:dyDescent="0.25">
      <c r="A15178" s="8"/>
      <c r="B15178" s="8"/>
      <c r="C15178" s="8"/>
      <c r="D15178" s="8"/>
      <c r="E15178" s="8" t="s">
        <v>37534</v>
      </c>
      <c r="F15178" s="8"/>
      <c r="G15178" s="8" t="s">
        <v>51945</v>
      </c>
      <c r="H15178" s="8"/>
      <c r="I15178" s="8"/>
    </row>
    <row r="15179" spans="1:9" x14ac:dyDescent="0.25">
      <c r="A15179" s="8"/>
      <c r="B15179" s="8"/>
      <c r="C15179" s="8"/>
      <c r="D15179" s="8"/>
      <c r="E15179" s="8" t="s">
        <v>37541</v>
      </c>
      <c r="F15179" s="8" t="s">
        <v>193</v>
      </c>
      <c r="G15179" s="8" t="s">
        <v>51941</v>
      </c>
      <c r="H15179" s="8"/>
      <c r="I15179" s="8"/>
    </row>
    <row r="15180" spans="1:9" x14ac:dyDescent="0.25">
      <c r="A15180" s="8"/>
      <c r="B15180" s="8"/>
      <c r="C15180" s="8"/>
      <c r="D15180" s="8"/>
      <c r="E15180" s="8" t="s">
        <v>37541</v>
      </c>
      <c r="F15180" s="8"/>
      <c r="G15180" s="8" t="s">
        <v>51946</v>
      </c>
      <c r="H15180" s="8"/>
      <c r="I15180" s="8"/>
    </row>
    <row r="15181" spans="1:9" x14ac:dyDescent="0.25">
      <c r="A15181" s="8"/>
      <c r="B15181" s="8"/>
      <c r="C15181" s="8"/>
      <c r="D15181" s="8"/>
      <c r="E15181" s="8" t="s">
        <v>37541</v>
      </c>
      <c r="F15181" s="8"/>
      <c r="G15181" s="8" t="s">
        <v>51947</v>
      </c>
      <c r="H15181" s="8"/>
      <c r="I15181" s="8"/>
    </row>
    <row r="15182" spans="1:9" x14ac:dyDescent="0.25">
      <c r="A15182" s="8"/>
      <c r="B15182" s="8"/>
      <c r="C15182" s="8"/>
      <c r="D15182" s="8"/>
      <c r="E15182" s="8" t="s">
        <v>37541</v>
      </c>
      <c r="F15182" s="8"/>
      <c r="G15182" s="8" t="s">
        <v>51948</v>
      </c>
      <c r="H15182" s="8"/>
      <c r="I15182" s="8"/>
    </row>
    <row r="15183" spans="1:9" x14ac:dyDescent="0.25">
      <c r="A15183" s="8"/>
      <c r="B15183" s="8"/>
      <c r="C15183" s="8"/>
      <c r="D15183" s="8"/>
      <c r="E15183" s="8" t="s">
        <v>37541</v>
      </c>
      <c r="F15183" s="8"/>
      <c r="G15183" s="8" t="s">
        <v>51949</v>
      </c>
      <c r="H15183" s="8"/>
      <c r="I15183" s="8"/>
    </row>
    <row r="15184" spans="1:9" x14ac:dyDescent="0.25">
      <c r="A15184" s="8"/>
      <c r="B15184" s="8"/>
      <c r="C15184" s="8"/>
      <c r="D15184" s="8"/>
      <c r="E15184" s="8" t="s">
        <v>37541</v>
      </c>
      <c r="F15184" s="8"/>
      <c r="G15184" s="8" t="s">
        <v>51950</v>
      </c>
      <c r="H15184" s="8"/>
      <c r="I15184" s="8"/>
    </row>
    <row r="15185" spans="1:9" x14ac:dyDescent="0.25">
      <c r="A15185" s="8"/>
      <c r="B15185" s="8"/>
      <c r="C15185" s="8"/>
      <c r="D15185" s="8"/>
      <c r="E15185" s="8" t="s">
        <v>37541</v>
      </c>
      <c r="F15185" s="8"/>
      <c r="G15185" s="8" t="s">
        <v>51951</v>
      </c>
      <c r="H15185" s="8"/>
      <c r="I15185" s="8"/>
    </row>
    <row r="15186" spans="1:9" x14ac:dyDescent="0.25">
      <c r="A15186" s="8"/>
      <c r="B15186" s="8"/>
      <c r="C15186" s="8"/>
      <c r="D15186" s="8"/>
      <c r="E15186" s="8" t="s">
        <v>37541</v>
      </c>
      <c r="F15186" s="8"/>
      <c r="G15186" s="8" t="s">
        <v>51952</v>
      </c>
      <c r="H15186" s="8"/>
      <c r="I15186" s="8"/>
    </row>
    <row r="15187" spans="1:9" x14ac:dyDescent="0.25">
      <c r="A15187" s="8"/>
      <c r="B15187" s="8"/>
      <c r="C15187" s="8"/>
      <c r="D15187" s="8"/>
      <c r="E15187" s="8" t="s">
        <v>37541</v>
      </c>
      <c r="F15187" s="8" t="s">
        <v>201</v>
      </c>
      <c r="G15187" s="8" t="s">
        <v>51953</v>
      </c>
      <c r="H15187" s="8"/>
      <c r="I15187" s="8"/>
    </row>
    <row r="15188" spans="1:9" x14ac:dyDescent="0.25">
      <c r="A15188" s="8"/>
      <c r="B15188" s="8"/>
      <c r="C15188" s="8"/>
      <c r="D15188" s="8"/>
      <c r="E15188" s="8" t="s">
        <v>37541</v>
      </c>
      <c r="F15188" s="8"/>
      <c r="G15188" s="8" t="s">
        <v>51954</v>
      </c>
      <c r="H15188" s="8"/>
      <c r="I15188" s="8"/>
    </row>
    <row r="15189" spans="1:9" x14ac:dyDescent="0.25">
      <c r="A15189" s="8"/>
      <c r="B15189" s="8"/>
      <c r="C15189" s="8"/>
      <c r="D15189" s="8"/>
      <c r="E15189" s="8" t="s">
        <v>37541</v>
      </c>
      <c r="F15189" s="8"/>
      <c r="G15189" s="8" t="s">
        <v>51955</v>
      </c>
      <c r="H15189" s="8"/>
      <c r="I15189" s="8"/>
    </row>
    <row r="15190" spans="1:9" x14ac:dyDescent="0.25">
      <c r="A15190" s="8"/>
      <c r="B15190" s="8"/>
      <c r="C15190" s="8"/>
      <c r="D15190" s="8"/>
      <c r="E15190" s="8" t="s">
        <v>37541</v>
      </c>
      <c r="F15190" s="8"/>
      <c r="G15190" s="8" t="s">
        <v>51956</v>
      </c>
      <c r="H15190" s="8"/>
      <c r="I15190" s="8"/>
    </row>
    <row r="15191" spans="1:9" x14ac:dyDescent="0.25">
      <c r="A15191" s="8"/>
      <c r="B15191" s="8"/>
      <c r="C15191" s="8"/>
      <c r="D15191" s="8"/>
      <c r="E15191" s="8" t="s">
        <v>37541</v>
      </c>
      <c r="F15191" s="8"/>
      <c r="G15191" s="8" t="s">
        <v>51957</v>
      </c>
      <c r="H15191" s="8"/>
      <c r="I15191" s="8"/>
    </row>
    <row r="15192" spans="1:9" x14ac:dyDescent="0.25">
      <c r="A15192" s="8"/>
      <c r="B15192" s="8"/>
      <c r="C15192" s="8"/>
      <c r="D15192" s="8"/>
      <c r="E15192" s="8" t="s">
        <v>37541</v>
      </c>
      <c r="F15192" s="8"/>
      <c r="G15192" s="8" t="s">
        <v>51958</v>
      </c>
      <c r="H15192" s="8"/>
      <c r="I15192" s="8"/>
    </row>
    <row r="15193" spans="1:9" x14ac:dyDescent="0.25">
      <c r="A15193" s="8"/>
      <c r="B15193" s="8"/>
      <c r="C15193" s="8"/>
      <c r="D15193" s="8"/>
      <c r="E15193" s="8" t="s">
        <v>37541</v>
      </c>
      <c r="F15193" s="8"/>
      <c r="G15193" s="8" t="s">
        <v>51959</v>
      </c>
      <c r="H15193" s="8"/>
      <c r="I15193" s="8"/>
    </row>
    <row r="15194" spans="1:9" x14ac:dyDescent="0.25">
      <c r="A15194" s="8"/>
      <c r="B15194" s="8"/>
      <c r="C15194" s="8"/>
      <c r="D15194" s="8"/>
      <c r="E15194" s="8" t="s">
        <v>37541</v>
      </c>
      <c r="F15194" s="8"/>
      <c r="G15194" s="8" t="s">
        <v>51960</v>
      </c>
      <c r="H15194" s="8"/>
      <c r="I15194" s="8"/>
    </row>
    <row r="15195" spans="1:9" x14ac:dyDescent="0.25">
      <c r="A15195" s="8">
        <v>789</v>
      </c>
      <c r="B15195" s="8" t="s">
        <v>51961</v>
      </c>
      <c r="C15195" s="8"/>
      <c r="D15195" s="8"/>
      <c r="E15195" s="8" t="s">
        <v>37541</v>
      </c>
      <c r="F15195" s="8" t="s">
        <v>193</v>
      </c>
      <c r="G15195" s="8" t="s">
        <v>51961</v>
      </c>
      <c r="H15195" s="8"/>
      <c r="I15195" s="8" t="s">
        <v>37886</v>
      </c>
    </row>
    <row r="15196" spans="1:9" x14ac:dyDescent="0.25">
      <c r="A15196" s="8"/>
      <c r="B15196" s="8"/>
      <c r="C15196" s="8"/>
      <c r="D15196" s="8"/>
      <c r="E15196" s="8" t="s">
        <v>37541</v>
      </c>
      <c r="F15196" s="8"/>
      <c r="G15196" s="8" t="s">
        <v>51962</v>
      </c>
      <c r="H15196" s="8"/>
      <c r="I15196" s="8"/>
    </row>
    <row r="15197" spans="1:9" x14ac:dyDescent="0.25">
      <c r="A15197" s="8"/>
      <c r="B15197" s="8"/>
      <c r="C15197" s="8"/>
      <c r="D15197" s="8"/>
      <c r="E15197" s="8" t="s">
        <v>37541</v>
      </c>
      <c r="F15197" s="8"/>
      <c r="G15197" s="8" t="s">
        <v>51963</v>
      </c>
      <c r="H15197" s="8"/>
      <c r="I15197" s="8"/>
    </row>
    <row r="15198" spans="1:9" x14ac:dyDescent="0.25">
      <c r="A15198" s="8"/>
      <c r="B15198" s="8"/>
      <c r="C15198" s="8"/>
      <c r="D15198" s="8"/>
      <c r="E15198" s="8" t="s">
        <v>37541</v>
      </c>
      <c r="F15198" s="8"/>
      <c r="G15198" s="8" t="s">
        <v>51964</v>
      </c>
      <c r="H15198" s="8"/>
      <c r="I15198" s="8"/>
    </row>
    <row r="15199" spans="1:9" x14ac:dyDescent="0.25">
      <c r="A15199" s="8"/>
      <c r="B15199" s="8"/>
      <c r="C15199" s="8"/>
      <c r="D15199" s="8"/>
      <c r="E15199" s="8" t="s">
        <v>37541</v>
      </c>
      <c r="F15199" s="8"/>
      <c r="G15199" s="8" t="s">
        <v>51965</v>
      </c>
      <c r="H15199" s="8"/>
      <c r="I15199" s="8"/>
    </row>
    <row r="15200" spans="1:9" x14ac:dyDescent="0.25">
      <c r="A15200" s="8"/>
      <c r="B15200" s="8"/>
      <c r="C15200" s="8"/>
      <c r="D15200" s="8"/>
      <c r="E15200" s="8" t="s">
        <v>37541</v>
      </c>
      <c r="F15200" s="8"/>
      <c r="G15200" s="8" t="s">
        <v>51966</v>
      </c>
      <c r="H15200" s="8"/>
      <c r="I15200" s="8"/>
    </row>
    <row r="15201" spans="1:9" x14ac:dyDescent="0.25">
      <c r="A15201" s="8"/>
      <c r="B15201" s="8"/>
      <c r="C15201" s="8"/>
      <c r="D15201" s="8"/>
      <c r="E15201" s="8" t="s">
        <v>37541</v>
      </c>
      <c r="F15201" s="8"/>
      <c r="G15201" s="8" t="s">
        <v>51967</v>
      </c>
      <c r="H15201" s="8"/>
      <c r="I15201" s="8"/>
    </row>
    <row r="15202" spans="1:9" x14ac:dyDescent="0.25">
      <c r="A15202" s="8"/>
      <c r="B15202" s="8"/>
      <c r="C15202" s="8"/>
      <c r="D15202" s="8"/>
      <c r="E15202" s="8" t="s">
        <v>37541</v>
      </c>
      <c r="F15202" s="8"/>
      <c r="G15202" s="8" t="s">
        <v>51968</v>
      </c>
      <c r="H15202" s="8"/>
      <c r="I15202" s="8"/>
    </row>
    <row r="15203" spans="1:9" x14ac:dyDescent="0.25">
      <c r="A15203" s="8"/>
      <c r="B15203" s="8"/>
      <c r="C15203" s="8"/>
      <c r="D15203" s="8"/>
      <c r="E15203" s="8" t="s">
        <v>37541</v>
      </c>
      <c r="F15203" s="8" t="s">
        <v>201</v>
      </c>
      <c r="G15203" s="8" t="s">
        <v>51969</v>
      </c>
      <c r="H15203" s="8"/>
      <c r="I15203" s="8"/>
    </row>
    <row r="15204" spans="1:9" x14ac:dyDescent="0.25">
      <c r="A15204" s="8"/>
      <c r="B15204" s="8"/>
      <c r="C15204" s="8"/>
      <c r="D15204" s="8"/>
      <c r="E15204" s="8" t="s">
        <v>37541</v>
      </c>
      <c r="F15204" s="8"/>
      <c r="G15204" s="8" t="s">
        <v>51970</v>
      </c>
      <c r="H15204" s="8"/>
      <c r="I15204" s="8"/>
    </row>
    <row r="15205" spans="1:9" x14ac:dyDescent="0.25">
      <c r="A15205" s="8"/>
      <c r="B15205" s="8"/>
      <c r="C15205" s="8"/>
      <c r="D15205" s="8"/>
      <c r="E15205" s="8" t="s">
        <v>37541</v>
      </c>
      <c r="F15205" s="8"/>
      <c r="G15205" s="8" t="s">
        <v>51971</v>
      </c>
      <c r="H15205" s="8"/>
      <c r="I15205" s="8"/>
    </row>
    <row r="15206" spans="1:9" x14ac:dyDescent="0.25">
      <c r="A15206" s="8"/>
      <c r="B15206" s="8"/>
      <c r="C15206" s="8"/>
      <c r="D15206" s="8"/>
      <c r="E15206" s="8" t="s">
        <v>37541</v>
      </c>
      <c r="F15206" s="8"/>
      <c r="G15206" s="8" t="s">
        <v>51972</v>
      </c>
      <c r="H15206" s="8"/>
      <c r="I15206" s="8"/>
    </row>
    <row r="15207" spans="1:9" x14ac:dyDescent="0.25">
      <c r="A15207" s="8"/>
      <c r="B15207" s="8"/>
      <c r="C15207" s="8"/>
      <c r="D15207" s="8"/>
      <c r="E15207" s="8" t="s">
        <v>37541</v>
      </c>
      <c r="F15207" s="8"/>
      <c r="G15207" s="8" t="s">
        <v>51973</v>
      </c>
      <c r="H15207" s="8"/>
      <c r="I15207" s="8"/>
    </row>
    <row r="15208" spans="1:9" x14ac:dyDescent="0.25">
      <c r="A15208" s="8"/>
      <c r="B15208" s="8"/>
      <c r="C15208" s="8"/>
      <c r="D15208" s="8"/>
      <c r="E15208" s="8" t="s">
        <v>37541</v>
      </c>
      <c r="F15208" s="8"/>
      <c r="G15208" s="8" t="s">
        <v>51974</v>
      </c>
      <c r="H15208" s="8"/>
      <c r="I15208" s="8"/>
    </row>
    <row r="15209" spans="1:9" x14ac:dyDescent="0.25">
      <c r="A15209" s="8"/>
      <c r="B15209" s="8"/>
      <c r="C15209" s="8"/>
      <c r="D15209" s="8"/>
      <c r="E15209" s="8" t="s">
        <v>37541</v>
      </c>
      <c r="F15209" s="8"/>
      <c r="G15209" s="8" t="s">
        <v>51975</v>
      </c>
      <c r="H15209" s="8"/>
      <c r="I15209" s="8"/>
    </row>
    <row r="15210" spans="1:9" x14ac:dyDescent="0.25">
      <c r="A15210" s="8"/>
      <c r="B15210" s="8"/>
      <c r="C15210" s="8"/>
      <c r="D15210" s="8"/>
      <c r="E15210" s="8" t="s">
        <v>37541</v>
      </c>
      <c r="F15210" s="8"/>
      <c r="G15210" s="8" t="s">
        <v>51976</v>
      </c>
      <c r="H15210" s="8"/>
      <c r="I15210" s="8"/>
    </row>
    <row r="15211" spans="1:9" x14ac:dyDescent="0.25">
      <c r="A15211" s="8">
        <v>790</v>
      </c>
      <c r="B15211" s="8" t="s">
        <v>51977</v>
      </c>
      <c r="C15211" s="8"/>
      <c r="D15211" s="8" t="s">
        <v>37534</v>
      </c>
      <c r="E15211" s="8" t="s">
        <v>37534</v>
      </c>
      <c r="F15211" s="8" t="s">
        <v>193</v>
      </c>
      <c r="G15211" s="8" t="s">
        <v>51978</v>
      </c>
      <c r="H15211" s="8"/>
      <c r="I15211" s="8" t="s">
        <v>37886</v>
      </c>
    </row>
    <row r="15212" spans="1:9" x14ac:dyDescent="0.25">
      <c r="A15212" s="8"/>
      <c r="B15212" s="8"/>
      <c r="C15212" s="8"/>
      <c r="D15212" s="8"/>
      <c r="E15212" s="8" t="s">
        <v>37534</v>
      </c>
      <c r="F15212" s="8"/>
      <c r="G15212" s="8" t="s">
        <v>51979</v>
      </c>
      <c r="H15212" s="8"/>
      <c r="I15212" s="8"/>
    </row>
    <row r="15213" spans="1:9" x14ac:dyDescent="0.25">
      <c r="A15213" s="8"/>
      <c r="B15213" s="8"/>
      <c r="C15213" s="8"/>
      <c r="D15213" s="8"/>
      <c r="E15213" s="8" t="s">
        <v>37534</v>
      </c>
      <c r="F15213" s="8"/>
      <c r="G15213" s="8" t="s">
        <v>51980</v>
      </c>
      <c r="H15213" s="8"/>
      <c r="I15213" s="8"/>
    </row>
    <row r="15214" spans="1:9" x14ac:dyDescent="0.25">
      <c r="A15214" s="8"/>
      <c r="B15214" s="8"/>
      <c r="C15214" s="8"/>
      <c r="D15214" s="8"/>
      <c r="E15214" s="8" t="s">
        <v>37534</v>
      </c>
      <c r="F15214" s="8"/>
      <c r="G15214" s="8" t="s">
        <v>51981</v>
      </c>
      <c r="H15214" s="8"/>
      <c r="I15214" s="8"/>
    </row>
    <row r="15215" spans="1:9" x14ac:dyDescent="0.25">
      <c r="A15215" s="8"/>
      <c r="B15215" s="8"/>
      <c r="C15215" s="8"/>
      <c r="D15215" s="8"/>
      <c r="E15215" s="8" t="s">
        <v>37534</v>
      </c>
      <c r="F15215" s="8"/>
      <c r="G15215" s="8" t="s">
        <v>51982</v>
      </c>
      <c r="H15215" s="8"/>
      <c r="I15215" s="8"/>
    </row>
    <row r="15216" spans="1:9" x14ac:dyDescent="0.25">
      <c r="A15216" s="8"/>
      <c r="B15216" s="8"/>
      <c r="C15216" s="8"/>
      <c r="D15216" s="8"/>
      <c r="E15216" s="8" t="s">
        <v>37534</v>
      </c>
      <c r="F15216" s="8"/>
      <c r="G15216" s="8" t="s">
        <v>51983</v>
      </c>
      <c r="H15216" s="8"/>
      <c r="I15216" s="8"/>
    </row>
    <row r="15217" spans="1:9" x14ac:dyDescent="0.25">
      <c r="A15217" s="8"/>
      <c r="B15217" s="8"/>
      <c r="C15217" s="8"/>
      <c r="D15217" s="8"/>
      <c r="E15217" s="8" t="s">
        <v>37534</v>
      </c>
      <c r="F15217" s="8"/>
      <c r="G15217" s="8" t="s">
        <v>51984</v>
      </c>
      <c r="H15217" s="8"/>
      <c r="I15217" s="8"/>
    </row>
    <row r="15218" spans="1:9" x14ac:dyDescent="0.25">
      <c r="A15218" s="8"/>
      <c r="B15218" s="8"/>
      <c r="C15218" s="8"/>
      <c r="D15218" s="8"/>
      <c r="E15218" s="8" t="s">
        <v>37534</v>
      </c>
      <c r="F15218" s="8"/>
      <c r="G15218" s="8" t="s">
        <v>51985</v>
      </c>
      <c r="H15218" s="8"/>
      <c r="I15218" s="8"/>
    </row>
    <row r="15219" spans="1:9" x14ac:dyDescent="0.25">
      <c r="A15219" s="8"/>
      <c r="B15219" s="8"/>
      <c r="C15219" s="8"/>
      <c r="D15219" s="8"/>
      <c r="E15219" s="8" t="s">
        <v>37541</v>
      </c>
      <c r="F15219" s="8" t="s">
        <v>193</v>
      </c>
      <c r="G15219" s="8" t="s">
        <v>51977</v>
      </c>
      <c r="H15219" s="8"/>
      <c r="I15219" s="8"/>
    </row>
    <row r="15220" spans="1:9" x14ac:dyDescent="0.25">
      <c r="A15220" s="8"/>
      <c r="B15220" s="8"/>
      <c r="C15220" s="8"/>
      <c r="D15220" s="8"/>
      <c r="E15220" s="8" t="s">
        <v>37541</v>
      </c>
      <c r="F15220" s="8"/>
      <c r="G15220" s="8" t="s">
        <v>51986</v>
      </c>
      <c r="H15220" s="8"/>
      <c r="I15220" s="8"/>
    </row>
    <row r="15221" spans="1:9" x14ac:dyDescent="0.25">
      <c r="A15221" s="8"/>
      <c r="B15221" s="8"/>
      <c r="C15221" s="8"/>
      <c r="D15221" s="8"/>
      <c r="E15221" s="8" t="s">
        <v>37541</v>
      </c>
      <c r="F15221" s="8"/>
      <c r="G15221" s="8" t="s">
        <v>51987</v>
      </c>
      <c r="H15221" s="8"/>
      <c r="I15221" s="8"/>
    </row>
    <row r="15222" spans="1:9" x14ac:dyDescent="0.25">
      <c r="A15222" s="8"/>
      <c r="B15222" s="8"/>
      <c r="C15222" s="8"/>
      <c r="D15222" s="8"/>
      <c r="E15222" s="8" t="s">
        <v>37541</v>
      </c>
      <c r="F15222" s="8"/>
      <c r="G15222" s="8" t="s">
        <v>51988</v>
      </c>
      <c r="H15222" s="8"/>
      <c r="I15222" s="8"/>
    </row>
    <row r="15223" spans="1:9" x14ac:dyDescent="0.25">
      <c r="A15223" s="8"/>
      <c r="B15223" s="8"/>
      <c r="C15223" s="8"/>
      <c r="D15223" s="8"/>
      <c r="E15223" s="8" t="s">
        <v>37541</v>
      </c>
      <c r="F15223" s="8" t="s">
        <v>201</v>
      </c>
      <c r="G15223" s="8" t="s">
        <v>51989</v>
      </c>
      <c r="H15223" s="8"/>
      <c r="I15223" s="8"/>
    </row>
    <row r="15224" spans="1:9" x14ac:dyDescent="0.25">
      <c r="A15224" s="8"/>
      <c r="B15224" s="8"/>
      <c r="C15224" s="8"/>
      <c r="D15224" s="8"/>
      <c r="E15224" s="8" t="s">
        <v>37541</v>
      </c>
      <c r="F15224" s="8"/>
      <c r="G15224" s="8" t="s">
        <v>51990</v>
      </c>
      <c r="H15224" s="8"/>
      <c r="I15224" s="8"/>
    </row>
    <row r="15225" spans="1:9" x14ac:dyDescent="0.25">
      <c r="A15225" s="8"/>
      <c r="B15225" s="8"/>
      <c r="C15225" s="8"/>
      <c r="D15225" s="8"/>
      <c r="E15225" s="8" t="s">
        <v>37541</v>
      </c>
      <c r="F15225" s="8"/>
      <c r="G15225" s="8" t="s">
        <v>51991</v>
      </c>
      <c r="H15225" s="8"/>
      <c r="I15225" s="8"/>
    </row>
    <row r="15226" spans="1:9" x14ac:dyDescent="0.25">
      <c r="A15226" s="8"/>
      <c r="B15226" s="8"/>
      <c r="C15226" s="8"/>
      <c r="D15226" s="8"/>
      <c r="E15226" s="8" t="s">
        <v>37541</v>
      </c>
      <c r="F15226" s="8"/>
      <c r="G15226" s="8" t="s">
        <v>51992</v>
      </c>
      <c r="H15226" s="8"/>
      <c r="I15226" s="8"/>
    </row>
    <row r="15227" spans="1:9" x14ac:dyDescent="0.25">
      <c r="A15227" s="8"/>
      <c r="B15227" s="8"/>
      <c r="C15227" s="8"/>
      <c r="D15227" s="8"/>
      <c r="E15227" s="8" t="s">
        <v>37541</v>
      </c>
      <c r="F15227" s="8" t="s">
        <v>206</v>
      </c>
      <c r="G15227" s="8" t="s">
        <v>51993</v>
      </c>
      <c r="H15227" s="8"/>
      <c r="I15227" s="8"/>
    </row>
    <row r="15228" spans="1:9" x14ac:dyDescent="0.25">
      <c r="A15228" s="8"/>
      <c r="B15228" s="8"/>
      <c r="C15228" s="8"/>
      <c r="D15228" s="8"/>
      <c r="E15228" s="8" t="s">
        <v>37541</v>
      </c>
      <c r="F15228" s="8"/>
      <c r="G15228" s="8" t="s">
        <v>51994</v>
      </c>
      <c r="H15228" s="8"/>
      <c r="I15228" s="8"/>
    </row>
    <row r="15229" spans="1:9" x14ac:dyDescent="0.25">
      <c r="A15229" s="8"/>
      <c r="B15229" s="8"/>
      <c r="C15229" s="8"/>
      <c r="D15229" s="8"/>
      <c r="E15229" s="8" t="s">
        <v>37541</v>
      </c>
      <c r="F15229" s="8"/>
      <c r="G15229" s="8" t="s">
        <v>51995</v>
      </c>
      <c r="H15229" s="8"/>
      <c r="I15229" s="8"/>
    </row>
    <row r="15230" spans="1:9" x14ac:dyDescent="0.25">
      <c r="A15230" s="8"/>
      <c r="B15230" s="8"/>
      <c r="C15230" s="8"/>
      <c r="D15230" s="8"/>
      <c r="E15230" s="8" t="s">
        <v>37541</v>
      </c>
      <c r="F15230" s="8"/>
      <c r="G15230" s="8" t="s">
        <v>51996</v>
      </c>
      <c r="H15230" s="8"/>
      <c r="I15230" s="8"/>
    </row>
    <row r="15231" spans="1:9" x14ac:dyDescent="0.25">
      <c r="A15231" s="8">
        <v>791</v>
      </c>
      <c r="B15231" s="8" t="s">
        <v>51997</v>
      </c>
      <c r="C15231" s="8"/>
      <c r="D15231" s="8" t="s">
        <v>37534</v>
      </c>
      <c r="E15231" s="8" t="s">
        <v>37541</v>
      </c>
      <c r="F15231" s="8" t="s">
        <v>193</v>
      </c>
      <c r="G15231" s="8" t="s">
        <v>51997</v>
      </c>
      <c r="H15231" s="8"/>
      <c r="I15231" s="8" t="s">
        <v>37886</v>
      </c>
    </row>
    <row r="15232" spans="1:9" x14ac:dyDescent="0.25">
      <c r="A15232" s="8"/>
      <c r="B15232" s="8"/>
      <c r="C15232" s="8"/>
      <c r="D15232" s="8"/>
      <c r="E15232" s="8" t="s">
        <v>37541</v>
      </c>
      <c r="F15232" s="8"/>
      <c r="G15232" s="8" t="s">
        <v>51998</v>
      </c>
      <c r="H15232" s="8"/>
      <c r="I15232" s="8"/>
    </row>
    <row r="15233" spans="1:9" x14ac:dyDescent="0.25">
      <c r="A15233" s="8"/>
      <c r="B15233" s="8"/>
      <c r="C15233" s="8"/>
      <c r="D15233" s="8"/>
      <c r="E15233" s="8" t="s">
        <v>37541</v>
      </c>
      <c r="F15233" s="8"/>
      <c r="G15233" s="8" t="s">
        <v>51999</v>
      </c>
      <c r="H15233" s="8"/>
      <c r="I15233" s="8"/>
    </row>
    <row r="15234" spans="1:9" x14ac:dyDescent="0.25">
      <c r="A15234" s="8"/>
      <c r="B15234" s="8"/>
      <c r="C15234" s="8"/>
      <c r="D15234" s="8"/>
      <c r="E15234" s="8" t="s">
        <v>37541</v>
      </c>
      <c r="F15234" s="8"/>
      <c r="G15234" s="8" t="s">
        <v>52000</v>
      </c>
      <c r="H15234" s="8"/>
      <c r="I15234" s="8"/>
    </row>
    <row r="15235" spans="1:9" x14ac:dyDescent="0.25">
      <c r="A15235" s="8"/>
      <c r="B15235" s="8"/>
      <c r="C15235" s="8"/>
      <c r="D15235" s="8"/>
      <c r="E15235" s="8" t="s">
        <v>37541</v>
      </c>
      <c r="F15235" s="8"/>
      <c r="G15235" s="8" t="s">
        <v>52001</v>
      </c>
      <c r="H15235" s="8"/>
      <c r="I15235" s="8"/>
    </row>
    <row r="15236" spans="1:9" x14ac:dyDescent="0.25">
      <c r="A15236" s="8"/>
      <c r="B15236" s="8"/>
      <c r="C15236" s="8"/>
      <c r="D15236" s="8"/>
      <c r="E15236" s="8" t="s">
        <v>37541</v>
      </c>
      <c r="F15236" s="8"/>
      <c r="G15236" s="8" t="s">
        <v>52002</v>
      </c>
      <c r="H15236" s="8"/>
      <c r="I15236" s="8"/>
    </row>
    <row r="15237" spans="1:9" x14ac:dyDescent="0.25">
      <c r="A15237" s="8"/>
      <c r="B15237" s="8"/>
      <c r="C15237" s="8"/>
      <c r="D15237" s="8"/>
      <c r="E15237" s="8" t="s">
        <v>37534</v>
      </c>
      <c r="F15237" s="8" t="s">
        <v>193</v>
      </c>
      <c r="G15237" s="8" t="s">
        <v>52003</v>
      </c>
      <c r="H15237" s="8"/>
      <c r="I15237" s="8"/>
    </row>
    <row r="15238" spans="1:9" x14ac:dyDescent="0.25">
      <c r="A15238" s="8"/>
      <c r="B15238" s="8"/>
      <c r="C15238" s="8"/>
      <c r="D15238" s="8"/>
      <c r="E15238" s="8" t="s">
        <v>37534</v>
      </c>
      <c r="F15238" s="8"/>
      <c r="G15238" s="8" t="s">
        <v>52004</v>
      </c>
      <c r="H15238" s="8"/>
      <c r="I15238" s="8"/>
    </row>
    <row r="15239" spans="1:9" x14ac:dyDescent="0.25">
      <c r="A15239" s="8"/>
      <c r="B15239" s="8"/>
      <c r="C15239" s="8"/>
      <c r="D15239" s="8"/>
      <c r="E15239" s="8" t="s">
        <v>37534</v>
      </c>
      <c r="F15239" s="8"/>
      <c r="G15239" s="8" t="s">
        <v>52005</v>
      </c>
      <c r="H15239" s="8"/>
      <c r="I15239" s="8"/>
    </row>
    <row r="15240" spans="1:9" x14ac:dyDescent="0.25">
      <c r="A15240" s="8"/>
      <c r="B15240" s="8"/>
      <c r="C15240" s="8"/>
      <c r="D15240" s="8"/>
      <c r="E15240" s="8" t="s">
        <v>37534</v>
      </c>
      <c r="F15240" s="8"/>
      <c r="G15240" s="8" t="s">
        <v>52006</v>
      </c>
      <c r="H15240" s="8"/>
      <c r="I15240" s="8"/>
    </row>
    <row r="15241" spans="1:9" x14ac:dyDescent="0.25">
      <c r="A15241" s="8"/>
      <c r="B15241" s="8"/>
      <c r="C15241" s="8"/>
      <c r="D15241" s="8"/>
      <c r="E15241" s="8" t="s">
        <v>37541</v>
      </c>
      <c r="F15241" s="8" t="s">
        <v>201</v>
      </c>
      <c r="G15241" s="8" t="s">
        <v>52007</v>
      </c>
      <c r="H15241" s="8"/>
      <c r="I15241" s="8"/>
    </row>
    <row r="15242" spans="1:9" x14ac:dyDescent="0.25">
      <c r="A15242" s="8"/>
      <c r="B15242" s="8"/>
      <c r="C15242" s="8"/>
      <c r="D15242" s="8"/>
      <c r="E15242" s="8" t="s">
        <v>37541</v>
      </c>
      <c r="F15242" s="8"/>
      <c r="G15242" s="8" t="s">
        <v>52008</v>
      </c>
      <c r="H15242" s="8"/>
      <c r="I15242" s="8"/>
    </row>
    <row r="15243" spans="1:9" x14ac:dyDescent="0.25">
      <c r="A15243" s="8"/>
      <c r="B15243" s="8"/>
      <c r="C15243" s="8"/>
      <c r="D15243" s="8"/>
      <c r="E15243" s="8" t="s">
        <v>37541</v>
      </c>
      <c r="F15243" s="8"/>
      <c r="G15243" s="8" t="s">
        <v>52009</v>
      </c>
      <c r="H15243" s="8"/>
      <c r="I15243" s="8"/>
    </row>
    <row r="15244" spans="1:9" x14ac:dyDescent="0.25">
      <c r="A15244" s="8"/>
      <c r="B15244" s="8"/>
      <c r="C15244" s="8"/>
      <c r="D15244" s="8"/>
      <c r="E15244" s="8" t="s">
        <v>37541</v>
      </c>
      <c r="F15244" s="8"/>
      <c r="G15244" s="8" t="s">
        <v>52010</v>
      </c>
      <c r="H15244" s="8"/>
      <c r="I15244" s="8"/>
    </row>
    <row r="15245" spans="1:9" x14ac:dyDescent="0.25">
      <c r="A15245" s="8"/>
      <c r="B15245" s="8"/>
      <c r="C15245" s="8"/>
      <c r="D15245" s="8"/>
      <c r="E15245" s="8" t="s">
        <v>37541</v>
      </c>
      <c r="F15245" s="8"/>
      <c r="G15245" s="8" t="s">
        <v>52011</v>
      </c>
      <c r="H15245" s="8"/>
      <c r="I15245" s="8"/>
    </row>
    <row r="15246" spans="1:9" x14ac:dyDescent="0.25">
      <c r="A15246" s="8"/>
      <c r="B15246" s="8"/>
      <c r="C15246" s="8"/>
      <c r="D15246" s="8"/>
      <c r="E15246" s="8" t="s">
        <v>37541</v>
      </c>
      <c r="F15246" s="8"/>
      <c r="G15246" s="8" t="s">
        <v>52012</v>
      </c>
      <c r="H15246" s="8"/>
      <c r="I15246" s="8"/>
    </row>
    <row r="15247" spans="1:9" x14ac:dyDescent="0.25">
      <c r="A15247" s="8">
        <v>792</v>
      </c>
      <c r="B15247" s="8" t="s">
        <v>52013</v>
      </c>
      <c r="C15247" s="8"/>
      <c r="D15247" s="8" t="s">
        <v>37534</v>
      </c>
      <c r="E15247" s="8" t="s">
        <v>37541</v>
      </c>
      <c r="F15247" s="8" t="s">
        <v>193</v>
      </c>
      <c r="G15247" s="8" t="s">
        <v>52013</v>
      </c>
      <c r="H15247" s="8"/>
      <c r="I15247" s="8" t="s">
        <v>37886</v>
      </c>
    </row>
    <row r="15248" spans="1:9" x14ac:dyDescent="0.25">
      <c r="A15248" s="8"/>
      <c r="B15248" s="8"/>
      <c r="C15248" s="8"/>
      <c r="D15248" s="8"/>
      <c r="E15248" s="8" t="s">
        <v>37541</v>
      </c>
      <c r="F15248" s="8"/>
      <c r="G15248" s="8" t="s">
        <v>52014</v>
      </c>
      <c r="H15248" s="8"/>
      <c r="I15248" s="8"/>
    </row>
    <row r="15249" spans="1:9" x14ac:dyDescent="0.25">
      <c r="A15249" s="8"/>
      <c r="B15249" s="8"/>
      <c r="C15249" s="8"/>
      <c r="D15249" s="8"/>
      <c r="E15249" s="8" t="s">
        <v>37541</v>
      </c>
      <c r="F15249" s="8"/>
      <c r="G15249" s="8" t="s">
        <v>52015</v>
      </c>
      <c r="H15249" s="8"/>
      <c r="I15249" s="8"/>
    </row>
    <row r="15250" spans="1:9" x14ac:dyDescent="0.25">
      <c r="A15250" s="8"/>
      <c r="B15250" s="8"/>
      <c r="C15250" s="8"/>
      <c r="D15250" s="8"/>
      <c r="E15250" s="8" t="s">
        <v>37541</v>
      </c>
      <c r="F15250" s="8"/>
      <c r="G15250" s="8" t="s">
        <v>52016</v>
      </c>
      <c r="H15250" s="8"/>
      <c r="I15250" s="8"/>
    </row>
    <row r="15251" spans="1:9" x14ac:dyDescent="0.25">
      <c r="A15251" s="8"/>
      <c r="B15251" s="8"/>
      <c r="C15251" s="8"/>
      <c r="D15251" s="8"/>
      <c r="E15251" s="8" t="s">
        <v>37541</v>
      </c>
      <c r="F15251" s="8"/>
      <c r="G15251" s="8" t="s">
        <v>52017</v>
      </c>
      <c r="H15251" s="8"/>
      <c r="I15251" s="8"/>
    </row>
    <row r="15252" spans="1:9" x14ac:dyDescent="0.25">
      <c r="A15252" s="8"/>
      <c r="B15252" s="8"/>
      <c r="C15252" s="8"/>
      <c r="D15252" s="8"/>
      <c r="E15252" s="8" t="s">
        <v>37541</v>
      </c>
      <c r="F15252" s="8"/>
      <c r="G15252" s="8" t="s">
        <v>52018</v>
      </c>
      <c r="H15252" s="8"/>
      <c r="I15252" s="8"/>
    </row>
    <row r="15253" spans="1:9" x14ac:dyDescent="0.25">
      <c r="A15253" s="8"/>
      <c r="B15253" s="8"/>
      <c r="C15253" s="8"/>
      <c r="D15253" s="8"/>
      <c r="E15253" s="8" t="s">
        <v>37541</v>
      </c>
      <c r="F15253" s="8"/>
      <c r="G15253" s="8" t="s">
        <v>52019</v>
      </c>
      <c r="H15253" s="8"/>
      <c r="I15253" s="8"/>
    </row>
    <row r="15254" spans="1:9" x14ac:dyDescent="0.25">
      <c r="A15254" s="8"/>
      <c r="B15254" s="8"/>
      <c r="C15254" s="8"/>
      <c r="D15254" s="8"/>
      <c r="E15254" s="8" t="s">
        <v>37541</v>
      </c>
      <c r="F15254" s="8"/>
      <c r="G15254" s="8" t="s">
        <v>52020</v>
      </c>
      <c r="H15254" s="8"/>
      <c r="I15254" s="8"/>
    </row>
    <row r="15255" spans="1:9" x14ac:dyDescent="0.25">
      <c r="A15255" s="8"/>
      <c r="B15255" s="8"/>
      <c r="C15255" s="8"/>
      <c r="D15255" s="8"/>
      <c r="E15255" s="8" t="s">
        <v>37534</v>
      </c>
      <c r="F15255" s="8" t="s">
        <v>193</v>
      </c>
      <c r="G15255" s="8" t="s">
        <v>52021</v>
      </c>
      <c r="H15255" s="8"/>
      <c r="I15255" s="8"/>
    </row>
    <row r="15256" spans="1:9" x14ac:dyDescent="0.25">
      <c r="A15256" s="8"/>
      <c r="B15256" s="8"/>
      <c r="C15256" s="8"/>
      <c r="D15256" s="8"/>
      <c r="E15256" s="8" t="s">
        <v>37534</v>
      </c>
      <c r="F15256" s="8"/>
      <c r="G15256" s="8" t="s">
        <v>52022</v>
      </c>
      <c r="H15256" s="8"/>
      <c r="I15256" s="8"/>
    </row>
    <row r="15257" spans="1:9" x14ac:dyDescent="0.25">
      <c r="A15257" s="8"/>
      <c r="B15257" s="8"/>
      <c r="C15257" s="8"/>
      <c r="D15257" s="8"/>
      <c r="E15257" s="8" t="s">
        <v>37534</v>
      </c>
      <c r="F15257" s="8"/>
      <c r="G15257" s="8" t="s">
        <v>52023</v>
      </c>
      <c r="H15257" s="8"/>
      <c r="I15257" s="8"/>
    </row>
    <row r="15258" spans="1:9" x14ac:dyDescent="0.25">
      <c r="A15258" s="8"/>
      <c r="B15258" s="8"/>
      <c r="C15258" s="8"/>
      <c r="D15258" s="8"/>
      <c r="E15258" s="8" t="s">
        <v>37534</v>
      </c>
      <c r="F15258" s="8"/>
      <c r="G15258" s="8" t="s">
        <v>52024</v>
      </c>
      <c r="H15258" s="8"/>
      <c r="I15258" s="8"/>
    </row>
    <row r="15259" spans="1:9" x14ac:dyDescent="0.25">
      <c r="A15259" s="8"/>
      <c r="B15259" s="8"/>
      <c r="C15259" s="8"/>
      <c r="D15259" s="8"/>
      <c r="E15259" s="8" t="s">
        <v>37541</v>
      </c>
      <c r="F15259" s="8" t="s">
        <v>201</v>
      </c>
      <c r="G15259" s="8" t="s">
        <v>52025</v>
      </c>
      <c r="H15259" s="8"/>
      <c r="I15259" s="8"/>
    </row>
    <row r="15260" spans="1:9" x14ac:dyDescent="0.25">
      <c r="A15260" s="8"/>
      <c r="B15260" s="8"/>
      <c r="C15260" s="8"/>
      <c r="D15260" s="8"/>
      <c r="E15260" s="8" t="s">
        <v>37541</v>
      </c>
      <c r="F15260" s="8"/>
      <c r="G15260" s="8" t="s">
        <v>52026</v>
      </c>
      <c r="H15260" s="8"/>
      <c r="I15260" s="8"/>
    </row>
    <row r="15261" spans="1:9" x14ac:dyDescent="0.25">
      <c r="A15261" s="8"/>
      <c r="B15261" s="8"/>
      <c r="C15261" s="8"/>
      <c r="D15261" s="8"/>
      <c r="E15261" s="8" t="s">
        <v>37541</v>
      </c>
      <c r="F15261" s="8"/>
      <c r="G15261" s="8" t="s">
        <v>52027</v>
      </c>
      <c r="H15261" s="8"/>
      <c r="I15261" s="8"/>
    </row>
    <row r="15262" spans="1:9" x14ac:dyDescent="0.25">
      <c r="A15262" s="8"/>
      <c r="B15262" s="8"/>
      <c r="C15262" s="8"/>
      <c r="D15262" s="8"/>
      <c r="E15262" s="8" t="s">
        <v>37541</v>
      </c>
      <c r="F15262" s="8"/>
      <c r="G15262" s="8" t="s">
        <v>52028</v>
      </c>
      <c r="H15262" s="8"/>
      <c r="I15262" s="8"/>
    </row>
    <row r="15263" spans="1:9" x14ac:dyDescent="0.25">
      <c r="A15263" s="8"/>
      <c r="B15263" s="8"/>
      <c r="C15263" s="8"/>
      <c r="D15263" s="8"/>
      <c r="E15263" s="8" t="s">
        <v>37541</v>
      </c>
      <c r="F15263" s="8"/>
      <c r="G15263" s="8" t="s">
        <v>52029</v>
      </c>
      <c r="H15263" s="8"/>
      <c r="I15263" s="8"/>
    </row>
    <row r="15264" spans="1:9" x14ac:dyDescent="0.25">
      <c r="A15264" s="8"/>
      <c r="B15264" s="8"/>
      <c r="C15264" s="8"/>
      <c r="D15264" s="8"/>
      <c r="E15264" s="8" t="s">
        <v>37541</v>
      </c>
      <c r="F15264" s="8"/>
      <c r="G15264" s="8" t="s">
        <v>52030</v>
      </c>
      <c r="H15264" s="8"/>
      <c r="I15264" s="8"/>
    </row>
    <row r="15265" spans="1:9" x14ac:dyDescent="0.25">
      <c r="A15265" s="8"/>
      <c r="B15265" s="8"/>
      <c r="C15265" s="8"/>
      <c r="D15265" s="8"/>
      <c r="E15265" s="8" t="s">
        <v>37541</v>
      </c>
      <c r="F15265" s="8"/>
      <c r="G15265" s="8" t="s">
        <v>52031</v>
      </c>
      <c r="H15265" s="8"/>
      <c r="I15265" s="8"/>
    </row>
    <row r="15266" spans="1:9" x14ac:dyDescent="0.25">
      <c r="A15266" s="8"/>
      <c r="B15266" s="8"/>
      <c r="C15266" s="8"/>
      <c r="D15266" s="8"/>
      <c r="E15266" s="8" t="s">
        <v>37541</v>
      </c>
      <c r="F15266" s="8"/>
      <c r="G15266" s="8" t="s">
        <v>52032</v>
      </c>
      <c r="H15266" s="8"/>
      <c r="I15266" s="8"/>
    </row>
    <row r="15267" spans="1:9" x14ac:dyDescent="0.25">
      <c r="A15267" s="8"/>
      <c r="B15267" s="8"/>
      <c r="C15267" s="8"/>
      <c r="D15267" s="8"/>
      <c r="E15267" s="8" t="s">
        <v>37541</v>
      </c>
      <c r="F15267" s="8" t="s">
        <v>206</v>
      </c>
      <c r="G15267" s="8" t="s">
        <v>52033</v>
      </c>
      <c r="H15267" s="8"/>
      <c r="I15267" s="8"/>
    </row>
    <row r="15268" spans="1:9" x14ac:dyDescent="0.25">
      <c r="A15268" s="8"/>
      <c r="B15268" s="8"/>
      <c r="C15268" s="8"/>
      <c r="D15268" s="8"/>
      <c r="E15268" s="8" t="s">
        <v>37541</v>
      </c>
      <c r="F15268" s="8"/>
      <c r="G15268" s="8" t="s">
        <v>52034</v>
      </c>
      <c r="H15268" s="8"/>
      <c r="I15268" s="8"/>
    </row>
    <row r="15269" spans="1:9" x14ac:dyDescent="0.25">
      <c r="A15269" s="8"/>
      <c r="B15269" s="8"/>
      <c r="C15269" s="8"/>
      <c r="D15269" s="8"/>
      <c r="E15269" s="8" t="s">
        <v>37541</v>
      </c>
      <c r="F15269" s="8"/>
      <c r="G15269" s="8" t="s">
        <v>52035</v>
      </c>
      <c r="H15269" s="8"/>
      <c r="I15269" s="8"/>
    </row>
    <row r="15270" spans="1:9" x14ac:dyDescent="0.25">
      <c r="A15270" s="8"/>
      <c r="B15270" s="8"/>
      <c r="C15270" s="8"/>
      <c r="D15270" s="8"/>
      <c r="E15270" s="8" t="s">
        <v>37541</v>
      </c>
      <c r="F15270" s="8"/>
      <c r="G15270" s="8" t="s">
        <v>52036</v>
      </c>
      <c r="H15270" s="8"/>
      <c r="I15270" s="8"/>
    </row>
    <row r="15271" spans="1:9" x14ac:dyDescent="0.25">
      <c r="A15271" s="8"/>
      <c r="B15271" s="8"/>
      <c r="C15271" s="8"/>
      <c r="D15271" s="8"/>
      <c r="E15271" s="8" t="s">
        <v>37541</v>
      </c>
      <c r="F15271" s="8"/>
      <c r="G15271" s="8" t="s">
        <v>52037</v>
      </c>
      <c r="H15271" s="8"/>
      <c r="I15271" s="8"/>
    </row>
    <row r="15272" spans="1:9" x14ac:dyDescent="0.25">
      <c r="A15272" s="8"/>
      <c r="B15272" s="8"/>
      <c r="C15272" s="8"/>
      <c r="D15272" s="8"/>
      <c r="E15272" s="8" t="s">
        <v>37541</v>
      </c>
      <c r="F15272" s="8"/>
      <c r="G15272" s="8" t="s">
        <v>52038</v>
      </c>
      <c r="H15272" s="8"/>
      <c r="I15272" s="8"/>
    </row>
    <row r="15273" spans="1:9" x14ac:dyDescent="0.25">
      <c r="A15273" s="8"/>
      <c r="B15273" s="8"/>
      <c r="C15273" s="8"/>
      <c r="D15273" s="8"/>
      <c r="E15273" s="8" t="s">
        <v>37541</v>
      </c>
      <c r="F15273" s="8"/>
      <c r="G15273" s="8" t="s">
        <v>52039</v>
      </c>
      <c r="H15273" s="8"/>
      <c r="I15273" s="8"/>
    </row>
    <row r="15274" spans="1:9" x14ac:dyDescent="0.25">
      <c r="A15274" s="8"/>
      <c r="B15274" s="8"/>
      <c r="C15274" s="8"/>
      <c r="D15274" s="8"/>
      <c r="E15274" s="8" t="s">
        <v>37541</v>
      </c>
      <c r="F15274" s="8"/>
      <c r="G15274" s="8" t="s">
        <v>52040</v>
      </c>
      <c r="H15274" s="8"/>
      <c r="I15274" s="8"/>
    </row>
    <row r="15275" spans="1:9" x14ac:dyDescent="0.25">
      <c r="A15275" s="8">
        <v>793</v>
      </c>
      <c r="B15275" s="8" t="s">
        <v>52041</v>
      </c>
      <c r="C15275" s="8"/>
      <c r="D15275" s="8" t="s">
        <v>37534</v>
      </c>
      <c r="E15275" s="8" t="s">
        <v>37534</v>
      </c>
      <c r="F15275" s="8" t="s">
        <v>193</v>
      </c>
      <c r="G15275" s="8" t="s">
        <v>52042</v>
      </c>
      <c r="H15275" s="8"/>
      <c r="I15275" s="8" t="s">
        <v>37886</v>
      </c>
    </row>
    <row r="15276" spans="1:9" x14ac:dyDescent="0.25">
      <c r="A15276" s="8"/>
      <c r="B15276" s="8"/>
      <c r="C15276" s="8"/>
      <c r="D15276" s="8"/>
      <c r="E15276" s="8" t="s">
        <v>37534</v>
      </c>
      <c r="F15276" s="8"/>
      <c r="G15276" s="8" t="s">
        <v>52043</v>
      </c>
      <c r="H15276" s="8"/>
      <c r="I15276" s="8"/>
    </row>
    <row r="15277" spans="1:9" x14ac:dyDescent="0.25">
      <c r="A15277" s="8"/>
      <c r="B15277" s="8"/>
      <c r="C15277" s="8"/>
      <c r="D15277" s="8"/>
      <c r="E15277" s="8" t="s">
        <v>37534</v>
      </c>
      <c r="F15277" s="8"/>
      <c r="G15277" s="8" t="s">
        <v>52044</v>
      </c>
      <c r="H15277" s="8"/>
      <c r="I15277" s="8"/>
    </row>
    <row r="15278" spans="1:9" x14ac:dyDescent="0.25">
      <c r="A15278" s="8"/>
      <c r="B15278" s="8"/>
      <c r="C15278" s="8"/>
      <c r="D15278" s="8"/>
      <c r="E15278" s="8" t="s">
        <v>37534</v>
      </c>
      <c r="F15278" s="8"/>
      <c r="G15278" s="8" t="s">
        <v>52045</v>
      </c>
      <c r="H15278" s="8"/>
      <c r="I15278" s="8"/>
    </row>
    <row r="15279" spans="1:9" x14ac:dyDescent="0.25">
      <c r="A15279" s="8"/>
      <c r="B15279" s="8"/>
      <c r="C15279" s="8"/>
      <c r="D15279" s="8"/>
      <c r="E15279" s="8" t="s">
        <v>37541</v>
      </c>
      <c r="F15279" s="8" t="s">
        <v>193</v>
      </c>
      <c r="G15279" s="8" t="s">
        <v>52041</v>
      </c>
      <c r="H15279" s="8"/>
      <c r="I15279" s="8"/>
    </row>
    <row r="15280" spans="1:9" x14ac:dyDescent="0.25">
      <c r="A15280" s="8"/>
      <c r="B15280" s="8"/>
      <c r="C15280" s="8"/>
      <c r="D15280" s="8"/>
      <c r="E15280" s="8" t="s">
        <v>37541</v>
      </c>
      <c r="F15280" s="8"/>
      <c r="G15280" s="8" t="s">
        <v>52046</v>
      </c>
      <c r="H15280" s="8"/>
      <c r="I15280" s="8"/>
    </row>
    <row r="15281" spans="1:9" x14ac:dyDescent="0.25">
      <c r="A15281" s="8"/>
      <c r="B15281" s="8"/>
      <c r="C15281" s="8"/>
      <c r="D15281" s="8"/>
      <c r="E15281" s="8" t="s">
        <v>37541</v>
      </c>
      <c r="F15281" s="8"/>
      <c r="G15281" s="8" t="s">
        <v>52047</v>
      </c>
      <c r="H15281" s="8"/>
      <c r="I15281" s="8"/>
    </row>
    <row r="15282" spans="1:9" x14ac:dyDescent="0.25">
      <c r="A15282" s="8"/>
      <c r="B15282" s="8"/>
      <c r="C15282" s="8"/>
      <c r="D15282" s="8"/>
      <c r="E15282" s="8" t="s">
        <v>37541</v>
      </c>
      <c r="F15282" s="8"/>
      <c r="G15282" s="8" t="s">
        <v>52048</v>
      </c>
      <c r="H15282" s="8"/>
      <c r="I15282" s="8"/>
    </row>
    <row r="15283" spans="1:9" x14ac:dyDescent="0.25">
      <c r="A15283" s="8"/>
      <c r="B15283" s="8"/>
      <c r="C15283" s="8"/>
      <c r="D15283" s="8"/>
      <c r="E15283" s="8" t="s">
        <v>37541</v>
      </c>
      <c r="F15283" s="8" t="s">
        <v>201</v>
      </c>
      <c r="G15283" s="8" t="s">
        <v>52049</v>
      </c>
      <c r="H15283" s="8"/>
      <c r="I15283" s="8"/>
    </row>
    <row r="15284" spans="1:9" x14ac:dyDescent="0.25">
      <c r="A15284" s="8"/>
      <c r="B15284" s="8"/>
      <c r="C15284" s="8"/>
      <c r="D15284" s="8"/>
      <c r="E15284" s="8" t="s">
        <v>37541</v>
      </c>
      <c r="F15284" s="8"/>
      <c r="G15284" s="8" t="s">
        <v>52050</v>
      </c>
      <c r="H15284" s="8"/>
      <c r="I15284" s="8"/>
    </row>
    <row r="15285" spans="1:9" x14ac:dyDescent="0.25">
      <c r="A15285" s="8"/>
      <c r="B15285" s="8"/>
      <c r="C15285" s="8"/>
      <c r="D15285" s="8"/>
      <c r="E15285" s="8" t="s">
        <v>37541</v>
      </c>
      <c r="F15285" s="8"/>
      <c r="G15285" s="8" t="s">
        <v>52051</v>
      </c>
      <c r="H15285" s="8"/>
      <c r="I15285" s="8"/>
    </row>
    <row r="15286" spans="1:9" x14ac:dyDescent="0.25">
      <c r="A15286" s="8"/>
      <c r="B15286" s="8"/>
      <c r="C15286" s="8"/>
      <c r="D15286" s="8"/>
      <c r="E15286" s="8" t="s">
        <v>37541</v>
      </c>
      <c r="F15286" s="8"/>
      <c r="G15286" s="8" t="s">
        <v>52052</v>
      </c>
      <c r="H15286" s="8"/>
      <c r="I15286" s="8"/>
    </row>
    <row r="15287" spans="1:9" x14ac:dyDescent="0.25">
      <c r="A15287" s="8"/>
      <c r="B15287" s="8"/>
      <c r="C15287" s="8"/>
      <c r="D15287" s="8"/>
      <c r="E15287" s="8" t="s">
        <v>37541</v>
      </c>
      <c r="F15287" s="8" t="s">
        <v>206</v>
      </c>
      <c r="G15287" s="8" t="s">
        <v>52053</v>
      </c>
      <c r="H15287" s="8"/>
      <c r="I15287" s="8"/>
    </row>
    <row r="15288" spans="1:9" x14ac:dyDescent="0.25">
      <c r="A15288" s="8"/>
      <c r="B15288" s="8"/>
      <c r="C15288" s="8"/>
      <c r="D15288" s="8"/>
      <c r="E15288" s="8" t="s">
        <v>37541</v>
      </c>
      <c r="F15288" s="8"/>
      <c r="G15288" s="8" t="s">
        <v>52054</v>
      </c>
      <c r="H15288" s="8"/>
      <c r="I15288" s="8"/>
    </row>
    <row r="15289" spans="1:9" x14ac:dyDescent="0.25">
      <c r="A15289" s="8"/>
      <c r="B15289" s="8"/>
      <c r="C15289" s="8"/>
      <c r="D15289" s="8"/>
      <c r="E15289" s="8" t="s">
        <v>37541</v>
      </c>
      <c r="F15289" s="8"/>
      <c r="G15289" s="8" t="s">
        <v>52055</v>
      </c>
      <c r="H15289" s="8"/>
      <c r="I15289" s="8"/>
    </row>
    <row r="15290" spans="1:9" x14ac:dyDescent="0.25">
      <c r="A15290" s="8"/>
      <c r="B15290" s="8"/>
      <c r="C15290" s="8"/>
      <c r="D15290" s="8"/>
      <c r="E15290" s="8" t="s">
        <v>37541</v>
      </c>
      <c r="F15290" s="8"/>
      <c r="G15290" s="8" t="s">
        <v>52056</v>
      </c>
      <c r="H15290" s="8"/>
      <c r="I15290" s="8"/>
    </row>
    <row r="15291" spans="1:9" x14ac:dyDescent="0.25">
      <c r="A15291" s="8">
        <v>794</v>
      </c>
      <c r="B15291" s="8" t="s">
        <v>52057</v>
      </c>
      <c r="C15291" s="8"/>
      <c r="D15291" s="8" t="s">
        <v>37534</v>
      </c>
      <c r="E15291" s="8" t="s">
        <v>37541</v>
      </c>
      <c r="F15291" s="8" t="s">
        <v>193</v>
      </c>
      <c r="G15291" s="8" t="s">
        <v>52057</v>
      </c>
      <c r="H15291" s="8"/>
      <c r="I15291" s="8" t="s">
        <v>37886</v>
      </c>
    </row>
    <row r="15292" spans="1:9" x14ac:dyDescent="0.25">
      <c r="A15292" s="8"/>
      <c r="B15292" s="8"/>
      <c r="C15292" s="8"/>
      <c r="D15292" s="8"/>
      <c r="E15292" s="8" t="s">
        <v>37541</v>
      </c>
      <c r="F15292" s="8"/>
      <c r="G15292" s="8" t="s">
        <v>52058</v>
      </c>
      <c r="H15292" s="8"/>
      <c r="I15292" s="8"/>
    </row>
    <row r="15293" spans="1:9" x14ac:dyDescent="0.25">
      <c r="A15293" s="8"/>
      <c r="B15293" s="8"/>
      <c r="C15293" s="8"/>
      <c r="D15293" s="8"/>
      <c r="E15293" s="8" t="s">
        <v>37541</v>
      </c>
      <c r="F15293" s="8"/>
      <c r="G15293" s="8" t="s">
        <v>52059</v>
      </c>
      <c r="H15293" s="8"/>
      <c r="I15293" s="8"/>
    </row>
    <row r="15294" spans="1:9" x14ac:dyDescent="0.25">
      <c r="A15294" s="8"/>
      <c r="B15294" s="8"/>
      <c r="C15294" s="8"/>
      <c r="D15294" s="8"/>
      <c r="E15294" s="8" t="s">
        <v>37541</v>
      </c>
      <c r="F15294" s="8"/>
      <c r="G15294" s="8" t="s">
        <v>52060</v>
      </c>
      <c r="H15294" s="8"/>
      <c r="I15294" s="8"/>
    </row>
    <row r="15295" spans="1:9" x14ac:dyDescent="0.25">
      <c r="A15295" s="8"/>
      <c r="B15295" s="8"/>
      <c r="C15295" s="8"/>
      <c r="D15295" s="8"/>
      <c r="E15295" s="8" t="s">
        <v>37534</v>
      </c>
      <c r="F15295" s="8" t="s">
        <v>193</v>
      </c>
      <c r="G15295" s="8" t="s">
        <v>52061</v>
      </c>
      <c r="H15295" s="8"/>
      <c r="I15295" s="8"/>
    </row>
    <row r="15296" spans="1:9" x14ac:dyDescent="0.25">
      <c r="A15296" s="8"/>
      <c r="B15296" s="8"/>
      <c r="C15296" s="8"/>
      <c r="D15296" s="8"/>
      <c r="E15296" s="8" t="s">
        <v>37534</v>
      </c>
      <c r="F15296" s="8"/>
      <c r="G15296" s="8" t="s">
        <v>52062</v>
      </c>
      <c r="H15296" s="8"/>
      <c r="I15296" s="8"/>
    </row>
    <row r="15297" spans="1:9" x14ac:dyDescent="0.25">
      <c r="A15297" s="8"/>
      <c r="B15297" s="8"/>
      <c r="C15297" s="8"/>
      <c r="D15297" s="8"/>
      <c r="E15297" s="8" t="s">
        <v>37534</v>
      </c>
      <c r="F15297" s="8"/>
      <c r="G15297" s="8" t="s">
        <v>52063</v>
      </c>
      <c r="H15297" s="8"/>
      <c r="I15297" s="8"/>
    </row>
    <row r="15298" spans="1:9" x14ac:dyDescent="0.25">
      <c r="A15298" s="8"/>
      <c r="B15298" s="8"/>
      <c r="C15298" s="8"/>
      <c r="D15298" s="8"/>
      <c r="E15298" s="8" t="s">
        <v>37534</v>
      </c>
      <c r="F15298" s="8"/>
      <c r="G15298" s="8" t="s">
        <v>52064</v>
      </c>
      <c r="H15298" s="8"/>
      <c r="I15298" s="8"/>
    </row>
    <row r="15299" spans="1:9" x14ac:dyDescent="0.25">
      <c r="A15299" s="8"/>
      <c r="B15299" s="8"/>
      <c r="C15299" s="8"/>
      <c r="D15299" s="8"/>
      <c r="E15299" s="8" t="s">
        <v>37541</v>
      </c>
      <c r="F15299" s="8" t="s">
        <v>201</v>
      </c>
      <c r="G15299" s="8" t="s">
        <v>52065</v>
      </c>
      <c r="H15299" s="8"/>
      <c r="I15299" s="8"/>
    </row>
    <row r="15300" spans="1:9" x14ac:dyDescent="0.25">
      <c r="A15300" s="8"/>
      <c r="B15300" s="8"/>
      <c r="C15300" s="8"/>
      <c r="D15300" s="8"/>
      <c r="E15300" s="8" t="s">
        <v>37541</v>
      </c>
      <c r="F15300" s="8"/>
      <c r="G15300" s="8" t="s">
        <v>52066</v>
      </c>
      <c r="H15300" s="8"/>
      <c r="I15300" s="8"/>
    </row>
    <row r="15301" spans="1:9" x14ac:dyDescent="0.25">
      <c r="A15301" s="8"/>
      <c r="B15301" s="8"/>
      <c r="C15301" s="8"/>
      <c r="D15301" s="8"/>
      <c r="E15301" s="8" t="s">
        <v>37541</v>
      </c>
      <c r="F15301" s="8"/>
      <c r="G15301" s="8" t="s">
        <v>52067</v>
      </c>
      <c r="H15301" s="8"/>
      <c r="I15301" s="8"/>
    </row>
    <row r="15302" spans="1:9" x14ac:dyDescent="0.25">
      <c r="A15302" s="8"/>
      <c r="B15302" s="8"/>
      <c r="C15302" s="8"/>
      <c r="D15302" s="8"/>
      <c r="E15302" s="8" t="s">
        <v>37541</v>
      </c>
      <c r="F15302" s="8"/>
      <c r="G15302" s="8" t="s">
        <v>52068</v>
      </c>
      <c r="H15302" s="8"/>
      <c r="I15302" s="8"/>
    </row>
    <row r="15303" spans="1:9" x14ac:dyDescent="0.25">
      <c r="A15303" s="8">
        <v>795</v>
      </c>
      <c r="B15303" s="8" t="s">
        <v>52069</v>
      </c>
      <c r="C15303" s="8"/>
      <c r="D15303" s="8" t="s">
        <v>37534</v>
      </c>
      <c r="E15303" s="8" t="s">
        <v>37541</v>
      </c>
      <c r="F15303" s="8" t="s">
        <v>193</v>
      </c>
      <c r="G15303" s="8" t="s">
        <v>52069</v>
      </c>
      <c r="H15303" s="8"/>
      <c r="I15303" s="8" t="s">
        <v>37886</v>
      </c>
    </row>
    <row r="15304" spans="1:9" x14ac:dyDescent="0.25">
      <c r="A15304" s="8"/>
      <c r="B15304" s="8"/>
      <c r="C15304" s="8"/>
      <c r="D15304" s="8"/>
      <c r="E15304" s="8" t="s">
        <v>37541</v>
      </c>
      <c r="F15304" s="8"/>
      <c r="G15304" s="8" t="s">
        <v>52070</v>
      </c>
      <c r="H15304" s="8"/>
      <c r="I15304" s="8"/>
    </row>
    <row r="15305" spans="1:9" x14ac:dyDescent="0.25">
      <c r="A15305" s="8"/>
      <c r="B15305" s="8"/>
      <c r="C15305" s="8"/>
      <c r="D15305" s="8"/>
      <c r="E15305" s="8" t="s">
        <v>37541</v>
      </c>
      <c r="F15305" s="8"/>
      <c r="G15305" s="8" t="s">
        <v>52071</v>
      </c>
      <c r="H15305" s="8"/>
      <c r="I15305" s="8"/>
    </row>
    <row r="15306" spans="1:9" x14ac:dyDescent="0.25">
      <c r="A15306" s="8"/>
      <c r="B15306" s="8"/>
      <c r="C15306" s="8"/>
      <c r="D15306" s="8"/>
      <c r="E15306" s="8" t="s">
        <v>37541</v>
      </c>
      <c r="F15306" s="8"/>
      <c r="G15306" s="8" t="s">
        <v>52072</v>
      </c>
      <c r="H15306" s="8"/>
      <c r="I15306" s="8"/>
    </row>
    <row r="15307" spans="1:9" x14ac:dyDescent="0.25">
      <c r="A15307" s="8"/>
      <c r="B15307" s="8"/>
      <c r="C15307" s="8"/>
      <c r="D15307" s="8"/>
      <c r="E15307" s="8" t="s">
        <v>37534</v>
      </c>
      <c r="F15307" s="8" t="s">
        <v>193</v>
      </c>
      <c r="G15307" s="8" t="s">
        <v>52073</v>
      </c>
      <c r="H15307" s="8"/>
      <c r="I15307" s="8"/>
    </row>
    <row r="15308" spans="1:9" x14ac:dyDescent="0.25">
      <c r="A15308" s="8"/>
      <c r="B15308" s="8"/>
      <c r="C15308" s="8"/>
      <c r="D15308" s="8"/>
      <c r="E15308" s="8" t="s">
        <v>37534</v>
      </c>
      <c r="F15308" s="8"/>
      <c r="G15308" s="8" t="s">
        <v>52074</v>
      </c>
      <c r="H15308" s="8"/>
      <c r="I15308" s="8"/>
    </row>
    <row r="15309" spans="1:9" x14ac:dyDescent="0.25">
      <c r="A15309" s="8"/>
      <c r="B15309" s="8"/>
      <c r="C15309" s="8"/>
      <c r="D15309" s="8"/>
      <c r="E15309" s="8" t="s">
        <v>37534</v>
      </c>
      <c r="F15309" s="8"/>
      <c r="G15309" s="8" t="s">
        <v>52075</v>
      </c>
      <c r="H15309" s="8"/>
      <c r="I15309" s="8"/>
    </row>
    <row r="15310" spans="1:9" x14ac:dyDescent="0.25">
      <c r="A15310" s="8"/>
      <c r="B15310" s="8"/>
      <c r="C15310" s="8"/>
      <c r="D15310" s="8"/>
      <c r="E15310" s="8" t="s">
        <v>37534</v>
      </c>
      <c r="F15310" s="8"/>
      <c r="G15310" s="8" t="s">
        <v>52076</v>
      </c>
      <c r="H15310" s="8"/>
      <c r="I15310" s="8"/>
    </row>
    <row r="15311" spans="1:9" x14ac:dyDescent="0.25">
      <c r="A15311" s="8"/>
      <c r="B15311" s="8"/>
      <c r="C15311" s="8"/>
      <c r="D15311" s="8"/>
      <c r="E15311" s="8" t="s">
        <v>37534</v>
      </c>
      <c r="F15311" s="8"/>
      <c r="G15311" s="8" t="s">
        <v>52075</v>
      </c>
      <c r="H15311" s="8"/>
      <c r="I15311" s="8"/>
    </row>
    <row r="15312" spans="1:9" x14ac:dyDescent="0.25">
      <c r="A15312" s="8"/>
      <c r="B15312" s="8"/>
      <c r="C15312" s="8"/>
      <c r="D15312" s="8"/>
      <c r="E15312" s="8" t="s">
        <v>37534</v>
      </c>
      <c r="F15312" s="8"/>
      <c r="G15312" s="8" t="s">
        <v>52077</v>
      </c>
      <c r="H15312" s="8"/>
      <c r="I15312" s="8"/>
    </row>
    <row r="15313" spans="1:9" x14ac:dyDescent="0.25">
      <c r="A15313" s="8"/>
      <c r="B15313" s="8"/>
      <c r="C15313" s="8"/>
      <c r="D15313" s="8"/>
      <c r="E15313" s="8" t="s">
        <v>37541</v>
      </c>
      <c r="F15313" s="8" t="s">
        <v>201</v>
      </c>
      <c r="G15313" s="8" t="s">
        <v>52078</v>
      </c>
      <c r="H15313" s="8"/>
      <c r="I15313" s="8"/>
    </row>
    <row r="15314" spans="1:9" x14ac:dyDescent="0.25">
      <c r="A15314" s="8"/>
      <c r="B15314" s="8"/>
      <c r="C15314" s="8"/>
      <c r="D15314" s="8"/>
      <c r="E15314" s="8" t="s">
        <v>37541</v>
      </c>
      <c r="F15314" s="8"/>
      <c r="G15314" s="8" t="s">
        <v>52079</v>
      </c>
      <c r="H15314" s="8"/>
      <c r="I15314" s="8"/>
    </row>
    <row r="15315" spans="1:9" x14ac:dyDescent="0.25">
      <c r="A15315" s="8"/>
      <c r="B15315" s="8"/>
      <c r="C15315" s="8"/>
      <c r="D15315" s="8"/>
      <c r="E15315" s="8" t="s">
        <v>37541</v>
      </c>
      <c r="F15315" s="8"/>
      <c r="G15315" s="8" t="s">
        <v>52080</v>
      </c>
      <c r="H15315" s="8"/>
      <c r="I15315" s="8"/>
    </row>
    <row r="15316" spans="1:9" x14ac:dyDescent="0.25">
      <c r="A15316" s="8"/>
      <c r="B15316" s="8"/>
      <c r="C15316" s="8"/>
      <c r="D15316" s="8"/>
      <c r="E15316" s="8" t="s">
        <v>37541</v>
      </c>
      <c r="F15316" s="8"/>
      <c r="G15316" s="8" t="s">
        <v>52081</v>
      </c>
      <c r="H15316" s="8"/>
      <c r="I15316" s="8"/>
    </row>
    <row r="15317" spans="1:9" x14ac:dyDescent="0.25">
      <c r="A15317" s="8"/>
      <c r="B15317" s="8"/>
      <c r="C15317" s="8"/>
      <c r="D15317" s="8"/>
      <c r="E15317" s="8" t="s">
        <v>37541</v>
      </c>
      <c r="F15317" s="8" t="s">
        <v>206</v>
      </c>
      <c r="G15317" s="8" t="s">
        <v>52082</v>
      </c>
      <c r="H15317" s="8"/>
      <c r="I15317" s="8"/>
    </row>
    <row r="15318" spans="1:9" x14ac:dyDescent="0.25">
      <c r="A15318" s="8"/>
      <c r="B15318" s="8"/>
      <c r="C15318" s="8"/>
      <c r="D15318" s="8"/>
      <c r="E15318" s="8" t="s">
        <v>37541</v>
      </c>
      <c r="F15318" s="8"/>
      <c r="G15318" s="8" t="s">
        <v>52083</v>
      </c>
      <c r="H15318" s="8"/>
      <c r="I15318" s="8"/>
    </row>
    <row r="15319" spans="1:9" x14ac:dyDescent="0.25">
      <c r="A15319" s="8"/>
      <c r="B15319" s="8"/>
      <c r="C15319" s="8"/>
      <c r="D15319" s="8"/>
      <c r="E15319" s="8" t="s">
        <v>37541</v>
      </c>
      <c r="F15319" s="8"/>
      <c r="G15319" s="8" t="s">
        <v>52084</v>
      </c>
      <c r="H15319" s="8"/>
      <c r="I15319" s="8"/>
    </row>
    <row r="15320" spans="1:9" x14ac:dyDescent="0.25">
      <c r="A15320" s="8"/>
      <c r="B15320" s="8"/>
      <c r="C15320" s="8"/>
      <c r="D15320" s="8"/>
      <c r="E15320" s="8" t="s">
        <v>37541</v>
      </c>
      <c r="F15320" s="8"/>
      <c r="G15320" s="8" t="s">
        <v>52085</v>
      </c>
      <c r="H15320" s="8"/>
      <c r="I15320" s="8"/>
    </row>
    <row r="15321" spans="1:9" x14ac:dyDescent="0.25">
      <c r="A15321" s="8">
        <v>796</v>
      </c>
      <c r="B15321" s="8" t="s">
        <v>52086</v>
      </c>
      <c r="C15321" s="8"/>
      <c r="D15321" s="8" t="s">
        <v>37534</v>
      </c>
      <c r="E15321" s="8" t="s">
        <v>37541</v>
      </c>
      <c r="F15321" s="8" t="s">
        <v>193</v>
      </c>
      <c r="G15321" s="8" t="s">
        <v>52086</v>
      </c>
      <c r="H15321" s="8"/>
      <c r="I15321" s="8" t="s">
        <v>37886</v>
      </c>
    </row>
    <row r="15322" spans="1:9" x14ac:dyDescent="0.25">
      <c r="A15322" s="8"/>
      <c r="B15322" s="8"/>
      <c r="C15322" s="8"/>
      <c r="D15322" s="8"/>
      <c r="E15322" s="8" t="s">
        <v>37541</v>
      </c>
      <c r="F15322" s="8"/>
      <c r="G15322" s="8" t="s">
        <v>52087</v>
      </c>
      <c r="H15322" s="8"/>
      <c r="I15322" s="8"/>
    </row>
    <row r="15323" spans="1:9" x14ac:dyDescent="0.25">
      <c r="A15323" s="8"/>
      <c r="B15323" s="8"/>
      <c r="C15323" s="8"/>
      <c r="D15323" s="8"/>
      <c r="E15323" s="8" t="s">
        <v>37541</v>
      </c>
      <c r="F15323" s="8"/>
      <c r="G15323" s="8" t="s">
        <v>52088</v>
      </c>
      <c r="H15323" s="8"/>
      <c r="I15323" s="8"/>
    </row>
    <row r="15324" spans="1:9" x14ac:dyDescent="0.25">
      <c r="A15324" s="8"/>
      <c r="B15324" s="8"/>
      <c r="C15324" s="8"/>
      <c r="D15324" s="8"/>
      <c r="E15324" s="8" t="s">
        <v>37541</v>
      </c>
      <c r="F15324" s="8"/>
      <c r="G15324" s="8" t="s">
        <v>52089</v>
      </c>
      <c r="H15324" s="8"/>
      <c r="I15324" s="8"/>
    </row>
    <row r="15325" spans="1:9" x14ac:dyDescent="0.25">
      <c r="A15325" s="8"/>
      <c r="B15325" s="8"/>
      <c r="C15325" s="8"/>
      <c r="D15325" s="8"/>
      <c r="E15325" s="8" t="s">
        <v>37534</v>
      </c>
      <c r="F15325" s="8" t="s">
        <v>193</v>
      </c>
      <c r="G15325" s="8" t="s">
        <v>52090</v>
      </c>
      <c r="H15325" s="8"/>
      <c r="I15325" s="8"/>
    </row>
    <row r="15326" spans="1:9" x14ac:dyDescent="0.25">
      <c r="A15326" s="8"/>
      <c r="B15326" s="8"/>
      <c r="C15326" s="8"/>
      <c r="D15326" s="8"/>
      <c r="E15326" s="8" t="s">
        <v>37534</v>
      </c>
      <c r="F15326" s="8"/>
      <c r="G15326" s="8" t="s">
        <v>52091</v>
      </c>
      <c r="H15326" s="8"/>
      <c r="I15326" s="8"/>
    </row>
    <row r="15327" spans="1:9" x14ac:dyDescent="0.25">
      <c r="A15327" s="8"/>
      <c r="B15327" s="8"/>
      <c r="C15327" s="8"/>
      <c r="D15327" s="8"/>
      <c r="E15327" s="8" t="s">
        <v>37541</v>
      </c>
      <c r="F15327" s="8" t="s">
        <v>201</v>
      </c>
      <c r="G15327" s="8" t="s">
        <v>52092</v>
      </c>
      <c r="H15327" s="8"/>
      <c r="I15327" s="8"/>
    </row>
    <row r="15328" spans="1:9" x14ac:dyDescent="0.25">
      <c r="A15328" s="8"/>
      <c r="B15328" s="8"/>
      <c r="C15328" s="8"/>
      <c r="D15328" s="8"/>
      <c r="E15328" s="8" t="s">
        <v>37541</v>
      </c>
      <c r="F15328" s="8"/>
      <c r="G15328" s="8" t="s">
        <v>52093</v>
      </c>
      <c r="H15328" s="8"/>
      <c r="I15328" s="8"/>
    </row>
    <row r="15329" spans="1:9" x14ac:dyDescent="0.25">
      <c r="A15329" s="8"/>
      <c r="B15329" s="8"/>
      <c r="C15329" s="8"/>
      <c r="D15329" s="8"/>
      <c r="E15329" s="8" t="s">
        <v>37541</v>
      </c>
      <c r="F15329" s="8"/>
      <c r="G15329" s="8" t="s">
        <v>52094</v>
      </c>
      <c r="H15329" s="8"/>
      <c r="I15329" s="8"/>
    </row>
    <row r="15330" spans="1:9" x14ac:dyDescent="0.25">
      <c r="A15330" s="8"/>
      <c r="B15330" s="8"/>
      <c r="C15330" s="8"/>
      <c r="D15330" s="8"/>
      <c r="E15330" s="8" t="s">
        <v>37541</v>
      </c>
      <c r="F15330" s="8"/>
      <c r="G15330" s="8" t="s">
        <v>52095</v>
      </c>
      <c r="H15330" s="8"/>
      <c r="I15330" s="8"/>
    </row>
    <row r="15331" spans="1:9" x14ac:dyDescent="0.25">
      <c r="A15331" s="8"/>
      <c r="B15331" s="8"/>
      <c r="C15331" s="8"/>
      <c r="D15331" s="8"/>
      <c r="E15331" s="8" t="s">
        <v>37541</v>
      </c>
      <c r="F15331" s="8" t="s">
        <v>206</v>
      </c>
      <c r="G15331" s="8" t="s">
        <v>52096</v>
      </c>
      <c r="H15331" s="8"/>
      <c r="I15331" s="8"/>
    </row>
    <row r="15332" spans="1:9" x14ac:dyDescent="0.25">
      <c r="A15332" s="8"/>
      <c r="B15332" s="8"/>
      <c r="C15332" s="8"/>
      <c r="D15332" s="8"/>
      <c r="E15332" s="8" t="s">
        <v>37541</v>
      </c>
      <c r="F15332" s="8"/>
      <c r="G15332" s="8" t="s">
        <v>52097</v>
      </c>
      <c r="H15332" s="8"/>
      <c r="I15332" s="8"/>
    </row>
    <row r="15333" spans="1:9" x14ac:dyDescent="0.25">
      <c r="A15333" s="8"/>
      <c r="B15333" s="8"/>
      <c r="C15333" s="8"/>
      <c r="D15333" s="8"/>
      <c r="E15333" s="8" t="s">
        <v>37541</v>
      </c>
      <c r="F15333" s="8"/>
      <c r="G15333" s="8" t="s">
        <v>52098</v>
      </c>
      <c r="H15333" s="8"/>
      <c r="I15333" s="8"/>
    </row>
    <row r="15334" spans="1:9" x14ac:dyDescent="0.25">
      <c r="A15334" s="8"/>
      <c r="B15334" s="8"/>
      <c r="C15334" s="8"/>
      <c r="D15334" s="8"/>
      <c r="E15334" s="8" t="s">
        <v>37541</v>
      </c>
      <c r="F15334" s="8"/>
      <c r="G15334" s="8" t="s">
        <v>52099</v>
      </c>
      <c r="H15334" s="8"/>
      <c r="I15334" s="8"/>
    </row>
    <row r="15335" spans="1:9" x14ac:dyDescent="0.25">
      <c r="A15335" s="8"/>
      <c r="B15335" s="8"/>
      <c r="C15335" s="8"/>
      <c r="D15335" s="8"/>
      <c r="E15335" s="8" t="s">
        <v>37541</v>
      </c>
      <c r="F15335" s="8" t="s">
        <v>321</v>
      </c>
      <c r="G15335" s="8" t="s">
        <v>52100</v>
      </c>
      <c r="H15335" s="8"/>
      <c r="I15335" s="8"/>
    </row>
    <row r="15336" spans="1:9" x14ac:dyDescent="0.25">
      <c r="A15336" s="8"/>
      <c r="B15336" s="8"/>
      <c r="C15336" s="8"/>
      <c r="D15336" s="8"/>
      <c r="E15336" s="8" t="s">
        <v>37541</v>
      </c>
      <c r="F15336" s="8"/>
      <c r="G15336" s="8" t="s">
        <v>52101</v>
      </c>
      <c r="H15336" s="8"/>
      <c r="I15336" s="8"/>
    </row>
    <row r="15337" spans="1:9" x14ac:dyDescent="0.25">
      <c r="A15337" s="8"/>
      <c r="B15337" s="8"/>
      <c r="C15337" s="8"/>
      <c r="D15337" s="8"/>
      <c r="E15337" s="8" t="s">
        <v>37541</v>
      </c>
      <c r="F15337" s="8"/>
      <c r="G15337" s="8" t="s">
        <v>52102</v>
      </c>
      <c r="H15337" s="8"/>
      <c r="I15337" s="8"/>
    </row>
    <row r="15338" spans="1:9" x14ac:dyDescent="0.25">
      <c r="A15338" s="8"/>
      <c r="B15338" s="8"/>
      <c r="C15338" s="8"/>
      <c r="D15338" s="8"/>
      <c r="E15338" s="8" t="s">
        <v>37541</v>
      </c>
      <c r="F15338" s="8"/>
      <c r="G15338" s="8" t="s">
        <v>52103</v>
      </c>
      <c r="H15338" s="8"/>
      <c r="I15338" s="8"/>
    </row>
    <row r="15339" spans="1:9" x14ac:dyDescent="0.25">
      <c r="A15339" s="8">
        <v>797</v>
      </c>
      <c r="B15339" s="8" t="s">
        <v>52104</v>
      </c>
      <c r="C15339" s="8"/>
      <c r="D15339" s="8"/>
      <c r="E15339" s="8" t="s">
        <v>37541</v>
      </c>
      <c r="F15339" s="8" t="s">
        <v>193</v>
      </c>
      <c r="G15339" s="8" t="s">
        <v>52104</v>
      </c>
      <c r="H15339" s="8"/>
      <c r="I15339" s="8" t="s">
        <v>37886</v>
      </c>
    </row>
    <row r="15340" spans="1:9" x14ac:dyDescent="0.25">
      <c r="A15340" s="8"/>
      <c r="B15340" s="8"/>
      <c r="C15340" s="8"/>
      <c r="D15340" s="8"/>
      <c r="E15340" s="8" t="s">
        <v>37541</v>
      </c>
      <c r="F15340" s="8"/>
      <c r="G15340" s="8" t="s">
        <v>52105</v>
      </c>
      <c r="H15340" s="8"/>
      <c r="I15340" s="8"/>
    </row>
    <row r="15341" spans="1:9" x14ac:dyDescent="0.25">
      <c r="A15341" s="8"/>
      <c r="B15341" s="8"/>
      <c r="C15341" s="8"/>
      <c r="D15341" s="8"/>
      <c r="E15341" s="8" t="s">
        <v>37541</v>
      </c>
      <c r="F15341" s="8"/>
      <c r="G15341" s="8" t="s">
        <v>52106</v>
      </c>
      <c r="H15341" s="8"/>
      <c r="I15341" s="8"/>
    </row>
    <row r="15342" spans="1:9" x14ac:dyDescent="0.25">
      <c r="A15342" s="8"/>
      <c r="B15342" s="8"/>
      <c r="C15342" s="8"/>
      <c r="D15342" s="8"/>
      <c r="E15342" s="8" t="s">
        <v>37541</v>
      </c>
      <c r="F15342" s="8"/>
      <c r="G15342" s="8" t="s">
        <v>52107</v>
      </c>
      <c r="H15342" s="8"/>
      <c r="I15342" s="8"/>
    </row>
    <row r="15343" spans="1:9" x14ac:dyDescent="0.25">
      <c r="A15343" s="8"/>
      <c r="B15343" s="8"/>
      <c r="C15343" s="8"/>
      <c r="D15343" s="8"/>
      <c r="E15343" s="8" t="s">
        <v>37541</v>
      </c>
      <c r="F15343" s="8"/>
      <c r="G15343" s="8" t="s">
        <v>52108</v>
      </c>
      <c r="H15343" s="8"/>
      <c r="I15343" s="8"/>
    </row>
    <row r="15344" spans="1:9" x14ac:dyDescent="0.25">
      <c r="A15344" s="8"/>
      <c r="B15344" s="8"/>
      <c r="C15344" s="8"/>
      <c r="D15344" s="8"/>
      <c r="E15344" s="8" t="s">
        <v>37541</v>
      </c>
      <c r="F15344" s="8"/>
      <c r="G15344" s="8" t="s">
        <v>52109</v>
      </c>
      <c r="H15344" s="8"/>
      <c r="I15344" s="8"/>
    </row>
    <row r="15345" spans="1:9" x14ac:dyDescent="0.25">
      <c r="A15345" s="8"/>
      <c r="B15345" s="8"/>
      <c r="C15345" s="8"/>
      <c r="D15345" s="8"/>
      <c r="E15345" s="8" t="s">
        <v>37541</v>
      </c>
      <c r="F15345" s="8"/>
      <c r="G15345" s="8" t="s">
        <v>52110</v>
      </c>
      <c r="H15345" s="8"/>
      <c r="I15345" s="8"/>
    </row>
    <row r="15346" spans="1:9" x14ac:dyDescent="0.25">
      <c r="A15346" s="8"/>
      <c r="B15346" s="8"/>
      <c r="C15346" s="8"/>
      <c r="D15346" s="8"/>
      <c r="E15346" s="8" t="s">
        <v>37541</v>
      </c>
      <c r="F15346" s="8"/>
      <c r="G15346" s="8" t="s">
        <v>52111</v>
      </c>
      <c r="H15346" s="8"/>
      <c r="I15346" s="8"/>
    </row>
    <row r="15347" spans="1:9" x14ac:dyDescent="0.25">
      <c r="A15347" s="8"/>
      <c r="B15347" s="8"/>
      <c r="C15347" s="8"/>
      <c r="D15347" s="8"/>
      <c r="E15347" s="8" t="s">
        <v>37541</v>
      </c>
      <c r="F15347" s="8" t="s">
        <v>201</v>
      </c>
      <c r="G15347" s="8" t="s">
        <v>52112</v>
      </c>
      <c r="H15347" s="8"/>
      <c r="I15347" s="8"/>
    </row>
    <row r="15348" spans="1:9" x14ac:dyDescent="0.25">
      <c r="A15348" s="8"/>
      <c r="B15348" s="8"/>
      <c r="C15348" s="8"/>
      <c r="D15348" s="8"/>
      <c r="E15348" s="8" t="s">
        <v>37541</v>
      </c>
      <c r="F15348" s="8"/>
      <c r="G15348" s="8" t="s">
        <v>52113</v>
      </c>
      <c r="H15348" s="8"/>
      <c r="I15348" s="8"/>
    </row>
    <row r="15349" spans="1:9" x14ac:dyDescent="0.25">
      <c r="A15349" s="8"/>
      <c r="B15349" s="8"/>
      <c r="C15349" s="8"/>
      <c r="D15349" s="8"/>
      <c r="E15349" s="8" t="s">
        <v>37541</v>
      </c>
      <c r="F15349" s="8"/>
      <c r="G15349" s="8" t="s">
        <v>52114</v>
      </c>
      <c r="H15349" s="8"/>
      <c r="I15349" s="8"/>
    </row>
    <row r="15350" spans="1:9" x14ac:dyDescent="0.25">
      <c r="A15350" s="8"/>
      <c r="B15350" s="8"/>
      <c r="C15350" s="8"/>
      <c r="D15350" s="8"/>
      <c r="E15350" s="8" t="s">
        <v>37541</v>
      </c>
      <c r="F15350" s="8"/>
      <c r="G15350" s="8" t="s">
        <v>52115</v>
      </c>
      <c r="H15350" s="8"/>
      <c r="I15350" s="8"/>
    </row>
    <row r="15351" spans="1:9" x14ac:dyDescent="0.25">
      <c r="A15351" s="8"/>
      <c r="B15351" s="8"/>
      <c r="C15351" s="8"/>
      <c r="D15351" s="8"/>
      <c r="E15351" s="8" t="s">
        <v>37541</v>
      </c>
      <c r="F15351" s="8"/>
      <c r="G15351" s="8" t="s">
        <v>52116</v>
      </c>
      <c r="H15351" s="8"/>
      <c r="I15351" s="8"/>
    </row>
    <row r="15352" spans="1:9" x14ac:dyDescent="0.25">
      <c r="A15352" s="8"/>
      <c r="B15352" s="8"/>
      <c r="C15352" s="8"/>
      <c r="D15352" s="8"/>
      <c r="E15352" s="8" t="s">
        <v>37541</v>
      </c>
      <c r="F15352" s="8"/>
      <c r="G15352" s="8" t="s">
        <v>52117</v>
      </c>
      <c r="H15352" s="8"/>
      <c r="I15352" s="8"/>
    </row>
    <row r="15353" spans="1:9" x14ac:dyDescent="0.25">
      <c r="A15353" s="8"/>
      <c r="B15353" s="8"/>
      <c r="C15353" s="8"/>
      <c r="D15353" s="8"/>
      <c r="E15353" s="8" t="s">
        <v>37541</v>
      </c>
      <c r="F15353" s="8"/>
      <c r="G15353" s="8" t="s">
        <v>52118</v>
      </c>
      <c r="H15353" s="8"/>
      <c r="I15353" s="8"/>
    </row>
    <row r="15354" spans="1:9" x14ac:dyDescent="0.25">
      <c r="A15354" s="8"/>
      <c r="B15354" s="8"/>
      <c r="C15354" s="8"/>
      <c r="D15354" s="8"/>
      <c r="E15354" s="8" t="s">
        <v>37541</v>
      </c>
      <c r="F15354" s="8"/>
      <c r="G15354" s="8" t="s">
        <v>52119</v>
      </c>
      <c r="H15354" s="8"/>
      <c r="I15354" s="8"/>
    </row>
    <row r="15355" spans="1:9" x14ac:dyDescent="0.25">
      <c r="A15355" s="8"/>
      <c r="B15355" s="8"/>
      <c r="C15355" s="8"/>
      <c r="D15355" s="8"/>
      <c r="E15355" s="8" t="s">
        <v>37541</v>
      </c>
      <c r="F15355" s="8" t="s">
        <v>206</v>
      </c>
      <c r="G15355" s="8" t="s">
        <v>52120</v>
      </c>
      <c r="H15355" s="8"/>
      <c r="I15355" s="8"/>
    </row>
    <row r="15356" spans="1:9" x14ac:dyDescent="0.25">
      <c r="A15356" s="8"/>
      <c r="B15356" s="8"/>
      <c r="C15356" s="8"/>
      <c r="D15356" s="8"/>
      <c r="E15356" s="8" t="s">
        <v>37541</v>
      </c>
      <c r="F15356" s="8"/>
      <c r="G15356" s="8" t="s">
        <v>52121</v>
      </c>
      <c r="H15356" s="8"/>
      <c r="I15356" s="8"/>
    </row>
    <row r="15357" spans="1:9" x14ac:dyDescent="0.25">
      <c r="A15357" s="8"/>
      <c r="B15357" s="8"/>
      <c r="C15357" s="8"/>
      <c r="D15357" s="8"/>
      <c r="E15357" s="8" t="s">
        <v>37541</v>
      </c>
      <c r="F15357" s="8"/>
      <c r="G15357" s="8" t="s">
        <v>52122</v>
      </c>
      <c r="H15357" s="8"/>
      <c r="I15357" s="8"/>
    </row>
    <row r="15358" spans="1:9" x14ac:dyDescent="0.25">
      <c r="A15358" s="8"/>
      <c r="B15358" s="8"/>
      <c r="C15358" s="8"/>
      <c r="D15358" s="8"/>
      <c r="E15358" s="8" t="s">
        <v>37541</v>
      </c>
      <c r="F15358" s="8"/>
      <c r="G15358" s="8" t="s">
        <v>52123</v>
      </c>
      <c r="H15358" s="8"/>
      <c r="I15358" s="8"/>
    </row>
    <row r="15359" spans="1:9" x14ac:dyDescent="0.25">
      <c r="A15359" s="8"/>
      <c r="B15359" s="8"/>
      <c r="C15359" s="8"/>
      <c r="D15359" s="8"/>
      <c r="E15359" s="8" t="s">
        <v>37541</v>
      </c>
      <c r="F15359" s="8"/>
      <c r="G15359" s="8" t="s">
        <v>52124</v>
      </c>
      <c r="H15359" s="8"/>
      <c r="I15359" s="8"/>
    </row>
    <row r="15360" spans="1:9" x14ac:dyDescent="0.25">
      <c r="A15360" s="8"/>
      <c r="B15360" s="8"/>
      <c r="C15360" s="8"/>
      <c r="D15360" s="8"/>
      <c r="E15360" s="8" t="s">
        <v>37541</v>
      </c>
      <c r="F15360" s="8"/>
      <c r="G15360" s="8" t="s">
        <v>52125</v>
      </c>
      <c r="H15360" s="8"/>
      <c r="I15360" s="8"/>
    </row>
    <row r="15361" spans="1:9" x14ac:dyDescent="0.25">
      <c r="A15361" s="8"/>
      <c r="B15361" s="8"/>
      <c r="C15361" s="8"/>
      <c r="D15361" s="8"/>
      <c r="E15361" s="8" t="s">
        <v>37541</v>
      </c>
      <c r="F15361" s="8"/>
      <c r="G15361" s="8" t="s">
        <v>52126</v>
      </c>
      <c r="H15361" s="8"/>
      <c r="I15361" s="8"/>
    </row>
    <row r="15362" spans="1:9" x14ac:dyDescent="0.25">
      <c r="A15362" s="8"/>
      <c r="B15362" s="8"/>
      <c r="C15362" s="8"/>
      <c r="D15362" s="8"/>
      <c r="E15362" s="8" t="s">
        <v>37541</v>
      </c>
      <c r="F15362" s="8"/>
      <c r="G15362" s="8" t="s">
        <v>52127</v>
      </c>
      <c r="H15362" s="8"/>
      <c r="I15362" s="8"/>
    </row>
    <row r="15363" spans="1:9" x14ac:dyDescent="0.25">
      <c r="A15363" s="8"/>
      <c r="B15363" s="8"/>
      <c r="C15363" s="8"/>
      <c r="D15363" s="8"/>
      <c r="E15363" s="8" t="s">
        <v>37541</v>
      </c>
      <c r="F15363" s="8" t="s">
        <v>321</v>
      </c>
      <c r="G15363" s="8" t="s">
        <v>52128</v>
      </c>
      <c r="H15363" s="8"/>
      <c r="I15363" s="8"/>
    </row>
    <row r="15364" spans="1:9" x14ac:dyDescent="0.25">
      <c r="A15364" s="8"/>
      <c r="B15364" s="8"/>
      <c r="C15364" s="8"/>
      <c r="D15364" s="8"/>
      <c r="E15364" s="8" t="s">
        <v>37541</v>
      </c>
      <c r="F15364" s="8"/>
      <c r="G15364" s="8" t="s">
        <v>52129</v>
      </c>
      <c r="H15364" s="8"/>
      <c r="I15364" s="8"/>
    </row>
    <row r="15365" spans="1:9" x14ac:dyDescent="0.25">
      <c r="A15365" s="8"/>
      <c r="B15365" s="8"/>
      <c r="C15365" s="8"/>
      <c r="D15365" s="8"/>
      <c r="E15365" s="8" t="s">
        <v>37541</v>
      </c>
      <c r="F15365" s="8"/>
      <c r="G15365" s="8" t="s">
        <v>52130</v>
      </c>
      <c r="H15365" s="8"/>
      <c r="I15365" s="8"/>
    </row>
    <row r="15366" spans="1:9" x14ac:dyDescent="0.25">
      <c r="A15366" s="8"/>
      <c r="B15366" s="8"/>
      <c r="C15366" s="8"/>
      <c r="D15366" s="8"/>
      <c r="E15366" s="8" t="s">
        <v>37541</v>
      </c>
      <c r="F15366" s="8"/>
      <c r="G15366" s="8" t="s">
        <v>52131</v>
      </c>
      <c r="H15366" s="8"/>
      <c r="I15366" s="8"/>
    </row>
    <row r="15367" spans="1:9" x14ac:dyDescent="0.25">
      <c r="A15367" s="8"/>
      <c r="B15367" s="8"/>
      <c r="C15367" s="8"/>
      <c r="D15367" s="8"/>
      <c r="E15367" s="8" t="s">
        <v>37541</v>
      </c>
      <c r="F15367" s="8"/>
      <c r="G15367" s="8" t="s">
        <v>52132</v>
      </c>
      <c r="H15367" s="8"/>
      <c r="I15367" s="8"/>
    </row>
    <row r="15368" spans="1:9" x14ac:dyDescent="0.25">
      <c r="A15368" s="8"/>
      <c r="B15368" s="8"/>
      <c r="C15368" s="8"/>
      <c r="D15368" s="8"/>
      <c r="E15368" s="8" t="s">
        <v>37541</v>
      </c>
      <c r="F15368" s="8"/>
      <c r="G15368" s="8" t="s">
        <v>52133</v>
      </c>
      <c r="H15368" s="8"/>
      <c r="I15368" s="8"/>
    </row>
    <row r="15369" spans="1:9" x14ac:dyDescent="0.25">
      <c r="A15369" s="8"/>
      <c r="B15369" s="8"/>
      <c r="C15369" s="8"/>
      <c r="D15369" s="8"/>
      <c r="E15369" s="8" t="s">
        <v>37541</v>
      </c>
      <c r="F15369" s="8"/>
      <c r="G15369" s="8" t="s">
        <v>52134</v>
      </c>
      <c r="H15369" s="8"/>
      <c r="I15369" s="8"/>
    </row>
    <row r="15370" spans="1:9" x14ac:dyDescent="0.25">
      <c r="A15370" s="8"/>
      <c r="B15370" s="8"/>
      <c r="C15370" s="8"/>
      <c r="D15370" s="8"/>
      <c r="E15370" s="8" t="s">
        <v>37541</v>
      </c>
      <c r="F15370" s="8"/>
      <c r="G15370" s="8" t="s">
        <v>52135</v>
      </c>
      <c r="H15370" s="8"/>
      <c r="I15370" s="8"/>
    </row>
    <row r="15371" spans="1:9" x14ac:dyDescent="0.25">
      <c r="A15371" s="8"/>
      <c r="B15371" s="8"/>
      <c r="C15371" s="8"/>
      <c r="D15371" s="8"/>
      <c r="E15371" s="8" t="s">
        <v>37541</v>
      </c>
      <c r="F15371" s="8" t="s">
        <v>612</v>
      </c>
      <c r="G15371" s="8" t="s">
        <v>52136</v>
      </c>
      <c r="H15371" s="8"/>
      <c r="I15371" s="8"/>
    </row>
    <row r="15372" spans="1:9" x14ac:dyDescent="0.25">
      <c r="A15372" s="8"/>
      <c r="B15372" s="8"/>
      <c r="C15372" s="8"/>
      <c r="D15372" s="8"/>
      <c r="E15372" s="8" t="s">
        <v>37541</v>
      </c>
      <c r="F15372" s="8"/>
      <c r="G15372" s="8" t="s">
        <v>52137</v>
      </c>
      <c r="H15372" s="8"/>
      <c r="I15372" s="8"/>
    </row>
    <row r="15373" spans="1:9" x14ac:dyDescent="0.25">
      <c r="A15373" s="8"/>
      <c r="B15373" s="8"/>
      <c r="C15373" s="8"/>
      <c r="D15373" s="8"/>
      <c r="E15373" s="8" t="s">
        <v>37541</v>
      </c>
      <c r="F15373" s="8"/>
      <c r="G15373" s="8" t="s">
        <v>52138</v>
      </c>
      <c r="H15373" s="8"/>
      <c r="I15373" s="8"/>
    </row>
    <row r="15374" spans="1:9" x14ac:dyDescent="0.25">
      <c r="A15374" s="8"/>
      <c r="B15374" s="8"/>
      <c r="C15374" s="8"/>
      <c r="D15374" s="8"/>
      <c r="E15374" s="8" t="s">
        <v>37541</v>
      </c>
      <c r="F15374" s="8"/>
      <c r="G15374" s="8" t="s">
        <v>52139</v>
      </c>
      <c r="H15374" s="8"/>
      <c r="I15374" s="8"/>
    </row>
    <row r="15375" spans="1:9" x14ac:dyDescent="0.25">
      <c r="A15375" s="8"/>
      <c r="B15375" s="8"/>
      <c r="C15375" s="8"/>
      <c r="D15375" s="8"/>
      <c r="E15375" s="8" t="s">
        <v>37541</v>
      </c>
      <c r="F15375" s="8"/>
      <c r="G15375" s="8" t="s">
        <v>52140</v>
      </c>
      <c r="H15375" s="8"/>
      <c r="I15375" s="8"/>
    </row>
    <row r="15376" spans="1:9" x14ac:dyDescent="0.25">
      <c r="A15376" s="8"/>
      <c r="B15376" s="8"/>
      <c r="C15376" s="8"/>
      <c r="D15376" s="8"/>
      <c r="E15376" s="8" t="s">
        <v>37541</v>
      </c>
      <c r="F15376" s="8"/>
      <c r="G15376" s="8" t="s">
        <v>52141</v>
      </c>
      <c r="H15376" s="8"/>
      <c r="I15376" s="8"/>
    </row>
    <row r="15377" spans="1:9" x14ac:dyDescent="0.25">
      <c r="A15377" s="8"/>
      <c r="B15377" s="8"/>
      <c r="C15377" s="8"/>
      <c r="D15377" s="8"/>
      <c r="E15377" s="8" t="s">
        <v>37541</v>
      </c>
      <c r="F15377" s="8"/>
      <c r="G15377" s="8" t="s">
        <v>52142</v>
      </c>
      <c r="H15377" s="8"/>
      <c r="I15377" s="8"/>
    </row>
    <row r="15378" spans="1:9" x14ac:dyDescent="0.25">
      <c r="A15378" s="8"/>
      <c r="B15378" s="8"/>
      <c r="C15378" s="8"/>
      <c r="D15378" s="8"/>
      <c r="E15378" s="8" t="s">
        <v>37541</v>
      </c>
      <c r="F15378" s="8"/>
      <c r="G15378" s="8" t="s">
        <v>52143</v>
      </c>
      <c r="H15378" s="8"/>
      <c r="I15378" s="8"/>
    </row>
    <row r="15379" spans="1:9" x14ac:dyDescent="0.25">
      <c r="A15379" s="8">
        <v>798</v>
      </c>
      <c r="B15379" s="8" t="s">
        <v>52144</v>
      </c>
      <c r="C15379" s="8"/>
      <c r="D15379" s="8" t="s">
        <v>37534</v>
      </c>
      <c r="E15379" s="8" t="s">
        <v>37541</v>
      </c>
      <c r="F15379" s="8" t="s">
        <v>193</v>
      </c>
      <c r="G15379" s="8" t="s">
        <v>52144</v>
      </c>
      <c r="H15379" s="8"/>
      <c r="I15379" s="8" t="s">
        <v>37886</v>
      </c>
    </row>
    <row r="15380" spans="1:9" x14ac:dyDescent="0.25">
      <c r="A15380" s="8"/>
      <c r="B15380" s="8"/>
      <c r="C15380" s="8"/>
      <c r="D15380" s="8"/>
      <c r="E15380" s="8" t="s">
        <v>37541</v>
      </c>
      <c r="F15380" s="8"/>
      <c r="G15380" s="8" t="s">
        <v>52145</v>
      </c>
      <c r="H15380" s="8"/>
      <c r="I15380" s="8"/>
    </row>
    <row r="15381" spans="1:9" x14ac:dyDescent="0.25">
      <c r="A15381" s="8"/>
      <c r="B15381" s="8"/>
      <c r="C15381" s="8"/>
      <c r="D15381" s="8"/>
      <c r="E15381" s="8" t="s">
        <v>37541</v>
      </c>
      <c r="F15381" s="8"/>
      <c r="G15381" s="8" t="s">
        <v>52146</v>
      </c>
      <c r="H15381" s="8"/>
      <c r="I15381" s="8"/>
    </row>
    <row r="15382" spans="1:9" x14ac:dyDescent="0.25">
      <c r="A15382" s="8"/>
      <c r="B15382" s="8"/>
      <c r="C15382" s="8"/>
      <c r="D15382" s="8"/>
      <c r="E15382" s="8" t="s">
        <v>37541</v>
      </c>
      <c r="F15382" s="8"/>
      <c r="G15382" s="8" t="s">
        <v>52147</v>
      </c>
      <c r="H15382" s="8"/>
      <c r="I15382" s="8"/>
    </row>
    <row r="15383" spans="1:9" x14ac:dyDescent="0.25">
      <c r="A15383" s="8"/>
      <c r="B15383" s="8"/>
      <c r="C15383" s="8"/>
      <c r="D15383" s="8"/>
      <c r="E15383" s="8" t="s">
        <v>37534</v>
      </c>
      <c r="F15383" s="8" t="s">
        <v>193</v>
      </c>
      <c r="G15383" s="8" t="s">
        <v>52148</v>
      </c>
      <c r="H15383" s="8"/>
      <c r="I15383" s="8"/>
    </row>
    <row r="15384" spans="1:9" x14ac:dyDescent="0.25">
      <c r="A15384" s="8"/>
      <c r="B15384" s="8"/>
      <c r="C15384" s="8"/>
      <c r="D15384" s="8"/>
      <c r="E15384" s="8" t="s">
        <v>37534</v>
      </c>
      <c r="F15384" s="8"/>
      <c r="G15384" s="8" t="s">
        <v>52149</v>
      </c>
      <c r="H15384" s="8"/>
      <c r="I15384" s="8"/>
    </row>
    <row r="15385" spans="1:9" x14ac:dyDescent="0.25">
      <c r="A15385" s="8"/>
      <c r="B15385" s="8"/>
      <c r="C15385" s="8"/>
      <c r="D15385" s="8"/>
      <c r="E15385" s="8" t="s">
        <v>37534</v>
      </c>
      <c r="F15385" s="8"/>
      <c r="G15385" s="8" t="s">
        <v>52150</v>
      </c>
      <c r="H15385" s="8"/>
      <c r="I15385" s="8"/>
    </row>
    <row r="15386" spans="1:9" x14ac:dyDescent="0.25">
      <c r="A15386" s="8"/>
      <c r="B15386" s="8"/>
      <c r="C15386" s="8"/>
      <c r="D15386" s="8"/>
      <c r="E15386" s="8" t="s">
        <v>37534</v>
      </c>
      <c r="F15386" s="8"/>
      <c r="G15386" s="8" t="s">
        <v>52151</v>
      </c>
      <c r="H15386" s="8"/>
      <c r="I15386" s="8"/>
    </row>
    <row r="15387" spans="1:9" x14ac:dyDescent="0.25">
      <c r="A15387" s="8"/>
      <c r="B15387" s="8"/>
      <c r="C15387" s="8"/>
      <c r="D15387" s="8"/>
      <c r="E15387" s="8" t="s">
        <v>37541</v>
      </c>
      <c r="F15387" s="8" t="s">
        <v>201</v>
      </c>
      <c r="G15387" s="8" t="s">
        <v>52152</v>
      </c>
      <c r="H15387" s="8"/>
      <c r="I15387" s="8"/>
    </row>
    <row r="15388" spans="1:9" x14ac:dyDescent="0.25">
      <c r="A15388" s="8"/>
      <c r="B15388" s="8"/>
      <c r="C15388" s="8"/>
      <c r="D15388" s="8"/>
      <c r="E15388" s="8" t="s">
        <v>37541</v>
      </c>
      <c r="F15388" s="8"/>
      <c r="G15388" s="8" t="s">
        <v>52153</v>
      </c>
      <c r="H15388" s="8"/>
      <c r="I15388" s="8"/>
    </row>
    <row r="15389" spans="1:9" x14ac:dyDescent="0.25">
      <c r="A15389" s="8"/>
      <c r="B15389" s="8"/>
      <c r="C15389" s="8"/>
      <c r="D15389" s="8"/>
      <c r="E15389" s="8" t="s">
        <v>37541</v>
      </c>
      <c r="F15389" s="8"/>
      <c r="G15389" s="8" t="s">
        <v>52154</v>
      </c>
      <c r="H15389" s="8"/>
      <c r="I15389" s="8"/>
    </row>
    <row r="15390" spans="1:9" x14ac:dyDescent="0.25">
      <c r="A15390" s="8"/>
      <c r="B15390" s="8"/>
      <c r="C15390" s="8"/>
      <c r="D15390" s="8"/>
      <c r="E15390" s="8" t="s">
        <v>37541</v>
      </c>
      <c r="F15390" s="8"/>
      <c r="G15390" s="8" t="s">
        <v>52155</v>
      </c>
      <c r="H15390" s="8"/>
      <c r="I15390" s="8"/>
    </row>
    <row r="15391" spans="1:9" x14ac:dyDescent="0.25">
      <c r="A15391" s="8"/>
      <c r="B15391" s="8"/>
      <c r="C15391" s="8"/>
      <c r="D15391" s="8"/>
      <c r="E15391" s="8" t="s">
        <v>37541</v>
      </c>
      <c r="F15391" s="8" t="s">
        <v>206</v>
      </c>
      <c r="G15391" s="8" t="s">
        <v>52156</v>
      </c>
      <c r="H15391" s="8"/>
      <c r="I15391" s="8"/>
    </row>
    <row r="15392" spans="1:9" x14ac:dyDescent="0.25">
      <c r="A15392" s="8"/>
      <c r="B15392" s="8"/>
      <c r="C15392" s="8"/>
      <c r="D15392" s="8"/>
      <c r="E15392" s="8" t="s">
        <v>37541</v>
      </c>
      <c r="F15392" s="8"/>
      <c r="G15392" s="8" t="s">
        <v>52157</v>
      </c>
      <c r="H15392" s="8"/>
      <c r="I15392" s="8"/>
    </row>
    <row r="15393" spans="1:9" x14ac:dyDescent="0.25">
      <c r="A15393" s="8"/>
      <c r="B15393" s="8"/>
      <c r="C15393" s="8"/>
      <c r="D15393" s="8"/>
      <c r="E15393" s="8" t="s">
        <v>37541</v>
      </c>
      <c r="F15393" s="8"/>
      <c r="G15393" s="8" t="s">
        <v>52158</v>
      </c>
      <c r="H15393" s="8"/>
      <c r="I15393" s="8"/>
    </row>
    <row r="15394" spans="1:9" x14ac:dyDescent="0.25">
      <c r="A15394" s="8"/>
      <c r="B15394" s="8"/>
      <c r="C15394" s="8"/>
      <c r="D15394" s="8"/>
      <c r="E15394" s="8" t="s">
        <v>37541</v>
      </c>
      <c r="F15394" s="8"/>
      <c r="G15394" s="8" t="s">
        <v>52159</v>
      </c>
      <c r="H15394" s="8"/>
      <c r="I15394" s="8"/>
    </row>
    <row r="15395" spans="1:9" x14ac:dyDescent="0.25">
      <c r="A15395" s="8">
        <v>799</v>
      </c>
      <c r="B15395" s="8" t="s">
        <v>52160</v>
      </c>
      <c r="C15395" s="8"/>
      <c r="D15395" s="8" t="s">
        <v>37534</v>
      </c>
      <c r="E15395" s="8" t="s">
        <v>37541</v>
      </c>
      <c r="F15395" s="8" t="s">
        <v>193</v>
      </c>
      <c r="G15395" s="8" t="s">
        <v>52160</v>
      </c>
      <c r="H15395" s="8"/>
      <c r="I15395" s="8" t="s">
        <v>37886</v>
      </c>
    </row>
    <row r="15396" spans="1:9" x14ac:dyDescent="0.25">
      <c r="A15396" s="8"/>
      <c r="B15396" s="8"/>
      <c r="C15396" s="8"/>
      <c r="D15396" s="8"/>
      <c r="E15396" s="8" t="s">
        <v>37541</v>
      </c>
      <c r="F15396" s="8"/>
      <c r="G15396" s="8" t="s">
        <v>52161</v>
      </c>
      <c r="H15396" s="8"/>
      <c r="I15396" s="8"/>
    </row>
    <row r="15397" spans="1:9" x14ac:dyDescent="0.25">
      <c r="A15397" s="8"/>
      <c r="B15397" s="8"/>
      <c r="C15397" s="8"/>
      <c r="D15397" s="8"/>
      <c r="E15397" s="8" t="s">
        <v>37541</v>
      </c>
      <c r="F15397" s="8"/>
      <c r="G15397" s="8" t="s">
        <v>52162</v>
      </c>
      <c r="H15397" s="8"/>
      <c r="I15397" s="8"/>
    </row>
    <row r="15398" spans="1:9" x14ac:dyDescent="0.25">
      <c r="A15398" s="8"/>
      <c r="B15398" s="8"/>
      <c r="C15398" s="8"/>
      <c r="D15398" s="8"/>
      <c r="E15398" s="8" t="s">
        <v>37541</v>
      </c>
      <c r="F15398" s="8"/>
      <c r="G15398" s="8" t="s">
        <v>52163</v>
      </c>
      <c r="H15398" s="8"/>
      <c r="I15398" s="8"/>
    </row>
    <row r="15399" spans="1:9" x14ac:dyDescent="0.25">
      <c r="A15399" s="8"/>
      <c r="B15399" s="8"/>
      <c r="C15399" s="8"/>
      <c r="D15399" s="8"/>
      <c r="E15399" s="8" t="s">
        <v>37534</v>
      </c>
      <c r="F15399" s="8" t="s">
        <v>193</v>
      </c>
      <c r="G15399" s="8" t="s">
        <v>52164</v>
      </c>
      <c r="H15399" s="8"/>
      <c r="I15399" s="8"/>
    </row>
    <row r="15400" spans="1:9" x14ac:dyDescent="0.25">
      <c r="A15400" s="8"/>
      <c r="B15400" s="8"/>
      <c r="C15400" s="8"/>
      <c r="D15400" s="8"/>
      <c r="E15400" s="8" t="s">
        <v>37534</v>
      </c>
      <c r="F15400" s="8"/>
      <c r="G15400" s="8" t="s">
        <v>52165</v>
      </c>
      <c r="H15400" s="8"/>
      <c r="I15400" s="8"/>
    </row>
    <row r="15401" spans="1:9" x14ac:dyDescent="0.25">
      <c r="A15401" s="8"/>
      <c r="B15401" s="8"/>
      <c r="C15401" s="8"/>
      <c r="D15401" s="8"/>
      <c r="E15401" s="8" t="s">
        <v>37534</v>
      </c>
      <c r="F15401" s="8"/>
      <c r="G15401" s="8" t="s">
        <v>52166</v>
      </c>
      <c r="H15401" s="8"/>
      <c r="I15401" s="8"/>
    </row>
    <row r="15402" spans="1:9" x14ac:dyDescent="0.25">
      <c r="A15402" s="8"/>
      <c r="B15402" s="8"/>
      <c r="C15402" s="8"/>
      <c r="D15402" s="8"/>
      <c r="E15402" s="8" t="s">
        <v>37541</v>
      </c>
      <c r="F15402" s="8" t="s">
        <v>201</v>
      </c>
      <c r="G15402" s="8" t="s">
        <v>52167</v>
      </c>
      <c r="H15402" s="8"/>
      <c r="I15402" s="8"/>
    </row>
    <row r="15403" spans="1:9" x14ac:dyDescent="0.25">
      <c r="A15403" s="8"/>
      <c r="B15403" s="8"/>
      <c r="C15403" s="8"/>
      <c r="D15403" s="8"/>
      <c r="E15403" s="8" t="s">
        <v>37541</v>
      </c>
      <c r="F15403" s="8"/>
      <c r="G15403" s="8" t="s">
        <v>52168</v>
      </c>
      <c r="H15403" s="8"/>
      <c r="I15403" s="8"/>
    </row>
    <row r="15404" spans="1:9" x14ac:dyDescent="0.25">
      <c r="A15404" s="8"/>
      <c r="B15404" s="8"/>
      <c r="C15404" s="8"/>
      <c r="D15404" s="8"/>
      <c r="E15404" s="8" t="s">
        <v>37541</v>
      </c>
      <c r="F15404" s="8"/>
      <c r="G15404" s="8" t="s">
        <v>52169</v>
      </c>
      <c r="H15404" s="8"/>
      <c r="I15404" s="8"/>
    </row>
    <row r="15405" spans="1:9" x14ac:dyDescent="0.25">
      <c r="A15405" s="8"/>
      <c r="B15405" s="8"/>
      <c r="C15405" s="8"/>
      <c r="D15405" s="8"/>
      <c r="E15405" s="8" t="s">
        <v>37541</v>
      </c>
      <c r="F15405" s="8"/>
      <c r="G15405" s="8" t="s">
        <v>52170</v>
      </c>
      <c r="H15405" s="8"/>
      <c r="I15405" s="8"/>
    </row>
    <row r="15406" spans="1:9" x14ac:dyDescent="0.25">
      <c r="A15406" s="8"/>
      <c r="B15406" s="8"/>
      <c r="C15406" s="8"/>
      <c r="D15406" s="8"/>
      <c r="E15406" s="8" t="s">
        <v>37541</v>
      </c>
      <c r="F15406" s="8" t="s">
        <v>206</v>
      </c>
      <c r="G15406" s="8" t="s">
        <v>52171</v>
      </c>
      <c r="H15406" s="8"/>
      <c r="I15406" s="8"/>
    </row>
    <row r="15407" spans="1:9" x14ac:dyDescent="0.25">
      <c r="A15407" s="8"/>
      <c r="B15407" s="8"/>
      <c r="C15407" s="8"/>
      <c r="D15407" s="8"/>
      <c r="E15407" s="8" t="s">
        <v>37541</v>
      </c>
      <c r="F15407" s="8"/>
      <c r="G15407" s="8" t="s">
        <v>52172</v>
      </c>
      <c r="H15407" s="8"/>
      <c r="I15407" s="8"/>
    </row>
    <row r="15408" spans="1:9" x14ac:dyDescent="0.25">
      <c r="A15408" s="8"/>
      <c r="B15408" s="8"/>
      <c r="C15408" s="8"/>
      <c r="D15408" s="8"/>
      <c r="E15408" s="8" t="s">
        <v>37541</v>
      </c>
      <c r="F15408" s="8"/>
      <c r="G15408" s="8" t="s">
        <v>52173</v>
      </c>
      <c r="H15408" s="8"/>
      <c r="I15408" s="8"/>
    </row>
    <row r="15409" spans="1:9" x14ac:dyDescent="0.25">
      <c r="A15409" s="8"/>
      <c r="B15409" s="8"/>
      <c r="C15409" s="8"/>
      <c r="D15409" s="8"/>
      <c r="E15409" s="8" t="s">
        <v>37541</v>
      </c>
      <c r="F15409" s="8"/>
      <c r="G15409" s="8" t="s">
        <v>52174</v>
      </c>
      <c r="H15409" s="8"/>
      <c r="I15409" s="8"/>
    </row>
    <row r="15410" spans="1:9" x14ac:dyDescent="0.25">
      <c r="A15410" s="8"/>
      <c r="B15410" s="8"/>
      <c r="C15410" s="8"/>
      <c r="D15410" s="8"/>
      <c r="E15410" s="8" t="s">
        <v>37541</v>
      </c>
      <c r="F15410" s="8" t="s">
        <v>321</v>
      </c>
      <c r="G15410" s="8" t="s">
        <v>52175</v>
      </c>
      <c r="H15410" s="8"/>
      <c r="I15410" s="8"/>
    </row>
    <row r="15411" spans="1:9" x14ac:dyDescent="0.25">
      <c r="A15411" s="8"/>
      <c r="B15411" s="8"/>
      <c r="C15411" s="8"/>
      <c r="D15411" s="8"/>
      <c r="E15411" s="8" t="s">
        <v>37541</v>
      </c>
      <c r="F15411" s="8"/>
      <c r="G15411" s="8" t="s">
        <v>52176</v>
      </c>
      <c r="H15411" s="8"/>
      <c r="I15411" s="8"/>
    </row>
    <row r="15412" spans="1:9" x14ac:dyDescent="0.25">
      <c r="A15412" s="8"/>
      <c r="B15412" s="8"/>
      <c r="C15412" s="8"/>
      <c r="D15412" s="8"/>
      <c r="E15412" s="8" t="s">
        <v>37541</v>
      </c>
      <c r="F15412" s="8"/>
      <c r="G15412" s="8" t="s">
        <v>52177</v>
      </c>
      <c r="H15412" s="8"/>
      <c r="I15412" s="8"/>
    </row>
    <row r="15413" spans="1:9" x14ac:dyDescent="0.25">
      <c r="A15413" s="8"/>
      <c r="B15413" s="8"/>
      <c r="C15413" s="8"/>
      <c r="D15413" s="8"/>
      <c r="E15413" s="8" t="s">
        <v>37541</v>
      </c>
      <c r="F15413" s="8"/>
      <c r="G15413" s="8" t="s">
        <v>52178</v>
      </c>
      <c r="H15413" s="8"/>
      <c r="I15413" s="8"/>
    </row>
    <row r="15414" spans="1:9" x14ac:dyDescent="0.25">
      <c r="A15414" s="8"/>
      <c r="B15414" s="8"/>
      <c r="C15414" s="8"/>
      <c r="D15414" s="8"/>
      <c r="E15414" s="8" t="s">
        <v>37541</v>
      </c>
      <c r="F15414" s="8" t="s">
        <v>612</v>
      </c>
      <c r="G15414" s="8" t="s">
        <v>52179</v>
      </c>
      <c r="H15414" s="8"/>
      <c r="I15414" s="8"/>
    </row>
    <row r="15415" spans="1:9" x14ac:dyDescent="0.25">
      <c r="A15415" s="8"/>
      <c r="B15415" s="8"/>
      <c r="C15415" s="8"/>
      <c r="D15415" s="8"/>
      <c r="E15415" s="8" t="s">
        <v>37541</v>
      </c>
      <c r="F15415" s="8"/>
      <c r="G15415" s="8" t="s">
        <v>52180</v>
      </c>
      <c r="H15415" s="8"/>
      <c r="I15415" s="8"/>
    </row>
    <row r="15416" spans="1:9" x14ac:dyDescent="0.25">
      <c r="A15416" s="8"/>
      <c r="B15416" s="8"/>
      <c r="C15416" s="8"/>
      <c r="D15416" s="8"/>
      <c r="E15416" s="8" t="s">
        <v>37541</v>
      </c>
      <c r="F15416" s="8"/>
      <c r="G15416" s="8" t="s">
        <v>52181</v>
      </c>
      <c r="H15416" s="8"/>
      <c r="I15416" s="8"/>
    </row>
    <row r="15417" spans="1:9" x14ac:dyDescent="0.25">
      <c r="A15417" s="8"/>
      <c r="B15417" s="8"/>
      <c r="C15417" s="8"/>
      <c r="D15417" s="8"/>
      <c r="E15417" s="8" t="s">
        <v>37541</v>
      </c>
      <c r="F15417" s="8"/>
      <c r="G15417" s="8" t="s">
        <v>52182</v>
      </c>
      <c r="H15417" s="8"/>
      <c r="I15417" s="8"/>
    </row>
    <row r="15418" spans="1:9" x14ac:dyDescent="0.25">
      <c r="A15418" s="8"/>
      <c r="B15418" s="8"/>
      <c r="C15418" s="8"/>
      <c r="D15418" s="8"/>
      <c r="E15418" s="8" t="s">
        <v>37541</v>
      </c>
      <c r="F15418" s="8" t="s">
        <v>615</v>
      </c>
      <c r="G15418" s="8" t="s">
        <v>52183</v>
      </c>
      <c r="H15418" s="8"/>
      <c r="I15418" s="8"/>
    </row>
    <row r="15419" spans="1:9" x14ac:dyDescent="0.25">
      <c r="A15419" s="8"/>
      <c r="B15419" s="8"/>
      <c r="C15419" s="8"/>
      <c r="D15419" s="8"/>
      <c r="E15419" s="8" t="s">
        <v>37541</v>
      </c>
      <c r="F15419" s="8"/>
      <c r="G15419" s="8" t="s">
        <v>52184</v>
      </c>
      <c r="H15419" s="8"/>
      <c r="I15419" s="8"/>
    </row>
    <row r="15420" spans="1:9" x14ac:dyDescent="0.25">
      <c r="A15420" s="8"/>
      <c r="B15420" s="8"/>
      <c r="C15420" s="8"/>
      <c r="D15420" s="8"/>
      <c r="E15420" s="8" t="s">
        <v>37541</v>
      </c>
      <c r="F15420" s="8"/>
      <c r="G15420" s="8" t="s">
        <v>52185</v>
      </c>
      <c r="H15420" s="8"/>
      <c r="I15420" s="8"/>
    </row>
    <row r="15421" spans="1:9" x14ac:dyDescent="0.25">
      <c r="A15421" s="8"/>
      <c r="B15421" s="8"/>
      <c r="C15421" s="8"/>
      <c r="D15421" s="8"/>
      <c r="E15421" s="8" t="s">
        <v>37541</v>
      </c>
      <c r="F15421" s="8"/>
      <c r="G15421" s="8" t="s">
        <v>52186</v>
      </c>
      <c r="H15421" s="8"/>
      <c r="I15421" s="8"/>
    </row>
    <row r="15422" spans="1:9" x14ac:dyDescent="0.25">
      <c r="A15422" s="8"/>
      <c r="B15422" s="8"/>
      <c r="C15422" s="8"/>
      <c r="D15422" s="8"/>
      <c r="E15422" s="8" t="s">
        <v>37541</v>
      </c>
      <c r="F15422" s="8" t="s">
        <v>3218</v>
      </c>
      <c r="G15422" s="8" t="s">
        <v>52187</v>
      </c>
      <c r="H15422" s="8"/>
      <c r="I15422" s="8"/>
    </row>
    <row r="15423" spans="1:9" x14ac:dyDescent="0.25">
      <c r="A15423" s="8"/>
      <c r="B15423" s="8"/>
      <c r="C15423" s="8"/>
      <c r="D15423" s="8"/>
      <c r="E15423" s="8" t="s">
        <v>37541</v>
      </c>
      <c r="F15423" s="8"/>
      <c r="G15423" s="8" t="s">
        <v>52188</v>
      </c>
      <c r="H15423" s="8"/>
      <c r="I15423" s="8"/>
    </row>
    <row r="15424" spans="1:9" x14ac:dyDescent="0.25">
      <c r="A15424" s="8"/>
      <c r="B15424" s="8"/>
      <c r="C15424" s="8"/>
      <c r="D15424" s="8"/>
      <c r="E15424" s="8" t="s">
        <v>37541</v>
      </c>
      <c r="F15424" s="8"/>
      <c r="G15424" s="8" t="s">
        <v>52189</v>
      </c>
      <c r="H15424" s="8"/>
      <c r="I15424" s="8"/>
    </row>
    <row r="15425" spans="1:9" x14ac:dyDescent="0.25">
      <c r="A15425" s="8"/>
      <c r="B15425" s="8"/>
      <c r="C15425" s="8"/>
      <c r="D15425" s="8"/>
      <c r="E15425" s="8" t="s">
        <v>37541</v>
      </c>
      <c r="F15425" s="8"/>
      <c r="G15425" s="8" t="s">
        <v>52190</v>
      </c>
      <c r="H15425" s="8"/>
      <c r="I15425" s="8"/>
    </row>
    <row r="15426" spans="1:9" x14ac:dyDescent="0.25">
      <c r="A15426" s="8"/>
      <c r="B15426" s="8"/>
      <c r="C15426" s="8"/>
      <c r="D15426" s="8"/>
      <c r="E15426" s="8" t="s">
        <v>37541</v>
      </c>
      <c r="F15426" s="8" t="s">
        <v>7273</v>
      </c>
      <c r="G15426" s="8" t="s">
        <v>52191</v>
      </c>
      <c r="H15426" s="8"/>
      <c r="I15426" s="8"/>
    </row>
    <row r="15427" spans="1:9" x14ac:dyDescent="0.25">
      <c r="A15427" s="8"/>
      <c r="B15427" s="8"/>
      <c r="C15427" s="8"/>
      <c r="D15427" s="8"/>
      <c r="E15427" s="8" t="s">
        <v>37541</v>
      </c>
      <c r="F15427" s="8"/>
      <c r="G15427" s="8" t="s">
        <v>52192</v>
      </c>
      <c r="H15427" s="8"/>
      <c r="I15427" s="8"/>
    </row>
    <row r="15428" spans="1:9" x14ac:dyDescent="0.25">
      <c r="A15428" s="8"/>
      <c r="B15428" s="8"/>
      <c r="C15428" s="8"/>
      <c r="D15428" s="8"/>
      <c r="E15428" s="8" t="s">
        <v>37541</v>
      </c>
      <c r="F15428" s="8"/>
      <c r="G15428" s="8" t="s">
        <v>52193</v>
      </c>
      <c r="H15428" s="8"/>
      <c r="I15428" s="8"/>
    </row>
    <row r="15429" spans="1:9" x14ac:dyDescent="0.25">
      <c r="A15429" s="8"/>
      <c r="B15429" s="8"/>
      <c r="C15429" s="8"/>
      <c r="D15429" s="8"/>
      <c r="E15429" s="8" t="s">
        <v>37541</v>
      </c>
      <c r="F15429" s="8"/>
      <c r="G15429" s="8" t="s">
        <v>52194</v>
      </c>
      <c r="H15429" s="8"/>
      <c r="I15429" s="8"/>
    </row>
    <row r="15430" spans="1:9" x14ac:dyDescent="0.25">
      <c r="A15430" s="8"/>
      <c r="B15430" s="8"/>
      <c r="C15430" s="8"/>
      <c r="D15430" s="8"/>
      <c r="E15430" s="8" t="s">
        <v>37541</v>
      </c>
      <c r="F15430" s="8" t="s">
        <v>7279</v>
      </c>
      <c r="G15430" s="8" t="s">
        <v>52195</v>
      </c>
      <c r="H15430" s="8"/>
      <c r="I15430" s="8"/>
    </row>
    <row r="15431" spans="1:9" x14ac:dyDescent="0.25">
      <c r="A15431" s="8"/>
      <c r="B15431" s="8"/>
      <c r="C15431" s="8"/>
      <c r="D15431" s="8"/>
      <c r="E15431" s="8" t="s">
        <v>37541</v>
      </c>
      <c r="F15431" s="8"/>
      <c r="G15431" s="8" t="s">
        <v>52196</v>
      </c>
      <c r="H15431" s="8"/>
      <c r="I15431" s="8"/>
    </row>
    <row r="15432" spans="1:9" x14ac:dyDescent="0.25">
      <c r="A15432" s="8"/>
      <c r="B15432" s="8"/>
      <c r="C15432" s="8"/>
      <c r="D15432" s="8"/>
      <c r="E15432" s="8" t="s">
        <v>37541</v>
      </c>
      <c r="F15432" s="8"/>
      <c r="G15432" s="8" t="s">
        <v>52197</v>
      </c>
      <c r="H15432" s="8"/>
      <c r="I15432" s="8"/>
    </row>
    <row r="15433" spans="1:9" x14ac:dyDescent="0.25">
      <c r="A15433" s="8"/>
      <c r="B15433" s="8"/>
      <c r="C15433" s="8"/>
      <c r="D15433" s="8"/>
      <c r="E15433" s="8" t="s">
        <v>37541</v>
      </c>
      <c r="F15433" s="8"/>
      <c r="G15433" s="8" t="s">
        <v>52198</v>
      </c>
      <c r="H15433" s="8"/>
      <c r="I15433" s="8"/>
    </row>
    <row r="15434" spans="1:9" x14ac:dyDescent="0.25">
      <c r="A15434" s="8">
        <v>800</v>
      </c>
      <c r="B15434" s="8" t="s">
        <v>52199</v>
      </c>
      <c r="C15434" s="8"/>
      <c r="D15434" s="8" t="s">
        <v>37534</v>
      </c>
      <c r="E15434" s="8" t="s">
        <v>37534</v>
      </c>
      <c r="F15434" s="8" t="s">
        <v>193</v>
      </c>
      <c r="G15434" s="8" t="s">
        <v>52200</v>
      </c>
      <c r="H15434" s="8"/>
      <c r="I15434" s="8" t="s">
        <v>37886</v>
      </c>
    </row>
    <row r="15435" spans="1:9" x14ac:dyDescent="0.25">
      <c r="A15435" s="8"/>
      <c r="B15435" s="8"/>
      <c r="C15435" s="8"/>
      <c r="D15435" s="8"/>
      <c r="E15435" s="8" t="s">
        <v>37534</v>
      </c>
      <c r="F15435" s="8"/>
      <c r="G15435" s="8" t="s">
        <v>52201</v>
      </c>
      <c r="H15435" s="8"/>
      <c r="I15435" s="8"/>
    </row>
    <row r="15436" spans="1:9" x14ac:dyDescent="0.25">
      <c r="A15436" s="8"/>
      <c r="B15436" s="8"/>
      <c r="C15436" s="8"/>
      <c r="D15436" s="8"/>
      <c r="E15436" s="8" t="s">
        <v>37534</v>
      </c>
      <c r="F15436" s="8"/>
      <c r="G15436" s="8" t="s">
        <v>52202</v>
      </c>
      <c r="H15436" s="8"/>
      <c r="I15436" s="8"/>
    </row>
    <row r="15437" spans="1:9" x14ac:dyDescent="0.25">
      <c r="A15437" s="8"/>
      <c r="B15437" s="8"/>
      <c r="C15437" s="8"/>
      <c r="D15437" s="8"/>
      <c r="E15437" s="8" t="s">
        <v>37534</v>
      </c>
      <c r="F15437" s="8"/>
      <c r="G15437" s="8" t="s">
        <v>52203</v>
      </c>
      <c r="H15437" s="8"/>
      <c r="I15437" s="8"/>
    </row>
    <row r="15438" spans="1:9" x14ac:dyDescent="0.25">
      <c r="A15438" s="8"/>
      <c r="B15438" s="8"/>
      <c r="C15438" s="8"/>
      <c r="D15438" s="8"/>
      <c r="E15438" s="8" t="s">
        <v>37541</v>
      </c>
      <c r="F15438" s="8" t="s">
        <v>193</v>
      </c>
      <c r="G15438" s="8" t="s">
        <v>52199</v>
      </c>
      <c r="H15438" s="8"/>
      <c r="I15438" s="8"/>
    </row>
    <row r="15439" spans="1:9" x14ac:dyDescent="0.25">
      <c r="A15439" s="8"/>
      <c r="B15439" s="8"/>
      <c r="C15439" s="8"/>
      <c r="D15439" s="8"/>
      <c r="E15439" s="8" t="s">
        <v>37541</v>
      </c>
      <c r="F15439" s="8"/>
      <c r="G15439" s="8" t="s">
        <v>52204</v>
      </c>
      <c r="H15439" s="8"/>
      <c r="I15439" s="8"/>
    </row>
    <row r="15440" spans="1:9" x14ac:dyDescent="0.25">
      <c r="A15440" s="8"/>
      <c r="B15440" s="8"/>
      <c r="C15440" s="8"/>
      <c r="D15440" s="8"/>
      <c r="E15440" s="8" t="s">
        <v>37541</v>
      </c>
      <c r="F15440" s="8"/>
      <c r="G15440" s="8" t="s">
        <v>52205</v>
      </c>
      <c r="H15440" s="8"/>
      <c r="I15440" s="8"/>
    </row>
    <row r="15441" spans="1:9" x14ac:dyDescent="0.25">
      <c r="A15441" s="8"/>
      <c r="B15441" s="8"/>
      <c r="C15441" s="8"/>
      <c r="D15441" s="8"/>
      <c r="E15441" s="8" t="s">
        <v>37541</v>
      </c>
      <c r="F15441" s="8"/>
      <c r="G15441" s="8" t="s">
        <v>52206</v>
      </c>
      <c r="H15441" s="8"/>
      <c r="I15441" s="8"/>
    </row>
    <row r="15442" spans="1:9" x14ac:dyDescent="0.25">
      <c r="A15442" s="8"/>
      <c r="B15442" s="8"/>
      <c r="C15442" s="8"/>
      <c r="D15442" s="8"/>
      <c r="E15442" s="8" t="s">
        <v>37541</v>
      </c>
      <c r="F15442" s="8" t="s">
        <v>201</v>
      </c>
      <c r="G15442" s="8" t="s">
        <v>52207</v>
      </c>
      <c r="H15442" s="8"/>
      <c r="I15442" s="8"/>
    </row>
    <row r="15443" spans="1:9" x14ac:dyDescent="0.25">
      <c r="A15443" s="8"/>
      <c r="B15443" s="8"/>
      <c r="C15443" s="8"/>
      <c r="D15443" s="8"/>
      <c r="E15443" s="8" t="s">
        <v>37541</v>
      </c>
      <c r="F15443" s="8"/>
      <c r="G15443" s="8" t="s">
        <v>52208</v>
      </c>
      <c r="H15443" s="8"/>
      <c r="I15443" s="8"/>
    </row>
    <row r="15444" spans="1:9" x14ac:dyDescent="0.25">
      <c r="A15444" s="8"/>
      <c r="B15444" s="8"/>
      <c r="C15444" s="8"/>
      <c r="D15444" s="8"/>
      <c r="E15444" s="8" t="s">
        <v>37541</v>
      </c>
      <c r="F15444" s="8"/>
      <c r="G15444" s="8" t="s">
        <v>52209</v>
      </c>
      <c r="H15444" s="8"/>
      <c r="I15444" s="8"/>
    </row>
    <row r="15445" spans="1:9" x14ac:dyDescent="0.25">
      <c r="A15445" s="8"/>
      <c r="B15445" s="8"/>
      <c r="C15445" s="8"/>
      <c r="D15445" s="8"/>
      <c r="E15445" s="8" t="s">
        <v>37541</v>
      </c>
      <c r="F15445" s="8"/>
      <c r="G15445" s="8" t="s">
        <v>52210</v>
      </c>
      <c r="H15445" s="8"/>
      <c r="I15445" s="8"/>
    </row>
    <row r="15446" spans="1:9" x14ac:dyDescent="0.25">
      <c r="A15446" s="8"/>
      <c r="B15446" s="8"/>
      <c r="C15446" s="8"/>
      <c r="D15446" s="8"/>
      <c r="E15446" s="8" t="s">
        <v>37541</v>
      </c>
      <c r="F15446" s="8" t="s">
        <v>206</v>
      </c>
      <c r="G15446" s="8" t="s">
        <v>52211</v>
      </c>
      <c r="H15446" s="8"/>
      <c r="I15446" s="8"/>
    </row>
    <row r="15447" spans="1:9" x14ac:dyDescent="0.25">
      <c r="A15447" s="8"/>
      <c r="B15447" s="8"/>
      <c r="C15447" s="8"/>
      <c r="D15447" s="8"/>
      <c r="E15447" s="8" t="s">
        <v>37541</v>
      </c>
      <c r="F15447" s="8"/>
      <c r="G15447" s="8" t="s">
        <v>52212</v>
      </c>
      <c r="H15447" s="8"/>
      <c r="I15447" s="8"/>
    </row>
    <row r="15448" spans="1:9" x14ac:dyDescent="0.25">
      <c r="A15448" s="8"/>
      <c r="B15448" s="8"/>
      <c r="C15448" s="8"/>
      <c r="D15448" s="8"/>
      <c r="E15448" s="8" t="s">
        <v>37541</v>
      </c>
      <c r="F15448" s="8"/>
      <c r="G15448" s="8" t="s">
        <v>52213</v>
      </c>
      <c r="H15448" s="8"/>
      <c r="I15448" s="8"/>
    </row>
    <row r="15449" spans="1:9" x14ac:dyDescent="0.25">
      <c r="A15449" s="8"/>
      <c r="B15449" s="8"/>
      <c r="C15449" s="8"/>
      <c r="D15449" s="8"/>
      <c r="E15449" s="8" t="s">
        <v>37541</v>
      </c>
      <c r="F15449" s="8"/>
      <c r="G15449" s="8" t="s">
        <v>52214</v>
      </c>
      <c r="H15449" s="8"/>
      <c r="I15449" s="8"/>
    </row>
    <row r="15450" spans="1:9" x14ac:dyDescent="0.25">
      <c r="A15450" s="8">
        <v>801</v>
      </c>
      <c r="B15450" s="8" t="s">
        <v>52215</v>
      </c>
      <c r="C15450" s="8"/>
      <c r="D15450" s="8" t="s">
        <v>37534</v>
      </c>
      <c r="E15450" s="8" t="s">
        <v>37541</v>
      </c>
      <c r="F15450" s="8" t="s">
        <v>193</v>
      </c>
      <c r="G15450" s="8" t="s">
        <v>52215</v>
      </c>
      <c r="H15450" s="8"/>
      <c r="I15450" s="8" t="s">
        <v>37886</v>
      </c>
    </row>
    <row r="15451" spans="1:9" x14ac:dyDescent="0.25">
      <c r="A15451" s="8"/>
      <c r="B15451" s="8"/>
      <c r="C15451" s="8"/>
      <c r="D15451" s="8"/>
      <c r="E15451" s="8" t="s">
        <v>37541</v>
      </c>
      <c r="F15451" s="8"/>
      <c r="G15451" s="8" t="s">
        <v>52216</v>
      </c>
      <c r="H15451" s="8"/>
      <c r="I15451" s="8"/>
    </row>
    <row r="15452" spans="1:9" x14ac:dyDescent="0.25">
      <c r="A15452" s="8"/>
      <c r="B15452" s="8"/>
      <c r="C15452" s="8"/>
      <c r="D15452" s="8"/>
      <c r="E15452" s="8" t="s">
        <v>37541</v>
      </c>
      <c r="F15452" s="8"/>
      <c r="G15452" s="8" t="s">
        <v>52217</v>
      </c>
      <c r="H15452" s="8"/>
      <c r="I15452" s="8"/>
    </row>
    <row r="15453" spans="1:9" x14ac:dyDescent="0.25">
      <c r="A15453" s="8"/>
      <c r="B15453" s="8"/>
      <c r="C15453" s="8"/>
      <c r="D15453" s="8"/>
      <c r="E15453" s="8" t="s">
        <v>37541</v>
      </c>
      <c r="F15453" s="8"/>
      <c r="G15453" s="8" t="s">
        <v>52218</v>
      </c>
      <c r="H15453" s="8"/>
      <c r="I15453" s="8"/>
    </row>
    <row r="15454" spans="1:9" x14ac:dyDescent="0.25">
      <c r="A15454" s="8"/>
      <c r="B15454" s="8"/>
      <c r="C15454" s="8"/>
      <c r="D15454" s="8"/>
      <c r="E15454" s="8" t="s">
        <v>37541</v>
      </c>
      <c r="F15454" s="8"/>
      <c r="G15454" s="8" t="s">
        <v>52219</v>
      </c>
      <c r="H15454" s="8"/>
      <c r="I15454" s="8"/>
    </row>
    <row r="15455" spans="1:9" x14ac:dyDescent="0.25">
      <c r="A15455" s="8"/>
      <c r="B15455" s="8"/>
      <c r="C15455" s="8"/>
      <c r="D15455" s="8"/>
      <c r="E15455" s="8" t="s">
        <v>37541</v>
      </c>
      <c r="F15455" s="8"/>
      <c r="G15455" s="8" t="s">
        <v>52220</v>
      </c>
      <c r="H15455" s="8"/>
      <c r="I15455" s="8"/>
    </row>
    <row r="15456" spans="1:9" x14ac:dyDescent="0.25">
      <c r="A15456" s="8"/>
      <c r="B15456" s="8"/>
      <c r="C15456" s="8"/>
      <c r="D15456" s="8"/>
      <c r="E15456" s="8" t="s">
        <v>37541</v>
      </c>
      <c r="F15456" s="8"/>
      <c r="G15456" s="8" t="s">
        <v>52221</v>
      </c>
      <c r="H15456" s="8"/>
      <c r="I15456" s="8"/>
    </row>
    <row r="15457" spans="1:9" x14ac:dyDescent="0.25">
      <c r="A15457" s="8"/>
      <c r="B15457" s="8"/>
      <c r="C15457" s="8"/>
      <c r="D15457" s="8"/>
      <c r="E15457" s="8" t="s">
        <v>37541</v>
      </c>
      <c r="F15457" s="8"/>
      <c r="G15457" s="8" t="s">
        <v>52222</v>
      </c>
      <c r="H15457" s="8"/>
      <c r="I15457" s="8"/>
    </row>
    <row r="15458" spans="1:9" x14ac:dyDescent="0.25">
      <c r="A15458" s="8"/>
      <c r="B15458" s="8"/>
      <c r="C15458" s="8"/>
      <c r="D15458" s="8"/>
      <c r="E15458" s="8" t="s">
        <v>37534</v>
      </c>
      <c r="F15458" s="8" t="s">
        <v>193</v>
      </c>
      <c r="G15458" s="8" t="s">
        <v>52223</v>
      </c>
      <c r="H15458" s="8"/>
      <c r="I15458" s="8"/>
    </row>
    <row r="15459" spans="1:9" x14ac:dyDescent="0.25">
      <c r="A15459" s="8"/>
      <c r="B15459" s="8"/>
      <c r="C15459" s="8"/>
      <c r="D15459" s="8"/>
      <c r="E15459" s="8" t="s">
        <v>37534</v>
      </c>
      <c r="F15459" s="8"/>
      <c r="G15459" s="8" t="s">
        <v>52224</v>
      </c>
      <c r="H15459" s="8"/>
      <c r="I15459" s="8"/>
    </row>
    <row r="15460" spans="1:9" x14ac:dyDescent="0.25">
      <c r="A15460" s="8"/>
      <c r="B15460" s="8"/>
      <c r="C15460" s="8"/>
      <c r="D15460" s="8"/>
      <c r="E15460" s="8" t="s">
        <v>37534</v>
      </c>
      <c r="F15460" s="8"/>
      <c r="G15460" s="8" t="s">
        <v>52225</v>
      </c>
      <c r="H15460" s="8"/>
      <c r="I15460" s="8"/>
    </row>
    <row r="15461" spans="1:9" x14ac:dyDescent="0.25">
      <c r="A15461" s="8"/>
      <c r="B15461" s="8"/>
      <c r="C15461" s="8"/>
      <c r="D15461" s="8"/>
      <c r="E15461" s="8" t="s">
        <v>37534</v>
      </c>
      <c r="F15461" s="8"/>
      <c r="G15461" s="8" t="s">
        <v>52226</v>
      </c>
      <c r="H15461" s="8"/>
      <c r="I15461" s="8"/>
    </row>
    <row r="15462" spans="1:9" x14ac:dyDescent="0.25">
      <c r="A15462" s="8"/>
      <c r="B15462" s="8"/>
      <c r="C15462" s="8"/>
      <c r="D15462" s="8"/>
      <c r="E15462" s="8" t="s">
        <v>37541</v>
      </c>
      <c r="F15462" s="8" t="s">
        <v>201</v>
      </c>
      <c r="G15462" s="8" t="s">
        <v>52227</v>
      </c>
      <c r="H15462" s="8"/>
      <c r="I15462" s="8"/>
    </row>
    <row r="15463" spans="1:9" x14ac:dyDescent="0.25">
      <c r="A15463" s="8"/>
      <c r="B15463" s="8"/>
      <c r="C15463" s="8"/>
      <c r="D15463" s="8"/>
      <c r="E15463" s="8" t="s">
        <v>37541</v>
      </c>
      <c r="F15463" s="8"/>
      <c r="G15463" s="8" t="s">
        <v>52228</v>
      </c>
      <c r="H15463" s="8"/>
      <c r="I15463" s="8"/>
    </row>
    <row r="15464" spans="1:9" x14ac:dyDescent="0.25">
      <c r="A15464" s="8"/>
      <c r="B15464" s="8"/>
      <c r="C15464" s="8"/>
      <c r="D15464" s="8"/>
      <c r="E15464" s="8" t="s">
        <v>37541</v>
      </c>
      <c r="F15464" s="8"/>
      <c r="G15464" s="8" t="s">
        <v>52229</v>
      </c>
      <c r="H15464" s="8"/>
      <c r="I15464" s="8"/>
    </row>
    <row r="15465" spans="1:9" x14ac:dyDescent="0.25">
      <c r="A15465" s="8"/>
      <c r="B15465" s="8"/>
      <c r="C15465" s="8"/>
      <c r="D15465" s="8"/>
      <c r="E15465" s="8" t="s">
        <v>37541</v>
      </c>
      <c r="F15465" s="8"/>
      <c r="G15465" s="8" t="s">
        <v>52230</v>
      </c>
      <c r="H15465" s="8"/>
      <c r="I15465" s="8"/>
    </row>
    <row r="15466" spans="1:9" x14ac:dyDescent="0.25">
      <c r="A15466" s="8"/>
      <c r="B15466" s="8"/>
      <c r="C15466" s="8"/>
      <c r="D15466" s="8"/>
      <c r="E15466" s="8" t="s">
        <v>37541</v>
      </c>
      <c r="F15466" s="8"/>
      <c r="G15466" s="8" t="s">
        <v>52231</v>
      </c>
      <c r="H15466" s="8"/>
      <c r="I15466" s="8"/>
    </row>
    <row r="15467" spans="1:9" x14ac:dyDescent="0.25">
      <c r="A15467" s="8"/>
      <c r="B15467" s="8"/>
      <c r="C15467" s="8"/>
      <c r="D15467" s="8"/>
      <c r="E15467" s="8" t="s">
        <v>37541</v>
      </c>
      <c r="F15467" s="8"/>
      <c r="G15467" s="8" t="s">
        <v>52232</v>
      </c>
      <c r="H15467" s="8"/>
      <c r="I15467" s="8"/>
    </row>
    <row r="15468" spans="1:9" x14ac:dyDescent="0.25">
      <c r="A15468" s="8"/>
      <c r="B15468" s="8"/>
      <c r="C15468" s="8"/>
      <c r="D15468" s="8"/>
      <c r="E15468" s="8" t="s">
        <v>37541</v>
      </c>
      <c r="F15468" s="8"/>
      <c r="G15468" s="8" t="s">
        <v>52233</v>
      </c>
      <c r="H15468" s="8"/>
      <c r="I15468" s="8"/>
    </row>
    <row r="15469" spans="1:9" x14ac:dyDescent="0.25">
      <c r="A15469" s="8"/>
      <c r="B15469" s="8"/>
      <c r="C15469" s="8"/>
      <c r="D15469" s="8"/>
      <c r="E15469" s="8" t="s">
        <v>37541</v>
      </c>
      <c r="F15469" s="8"/>
      <c r="G15469" s="8" t="s">
        <v>52234</v>
      </c>
      <c r="H15469" s="8"/>
      <c r="I15469" s="8"/>
    </row>
    <row r="15470" spans="1:9" x14ac:dyDescent="0.25">
      <c r="A15470" s="8">
        <v>802</v>
      </c>
      <c r="B15470" s="8" t="s">
        <v>52235</v>
      </c>
      <c r="C15470" s="8"/>
      <c r="D15470" s="8"/>
      <c r="E15470" s="8" t="s">
        <v>37541</v>
      </c>
      <c r="F15470" s="8" t="s">
        <v>193</v>
      </c>
      <c r="G15470" s="8" t="s">
        <v>52235</v>
      </c>
      <c r="H15470" s="8"/>
      <c r="I15470" s="8" t="s">
        <v>37886</v>
      </c>
    </row>
    <row r="15471" spans="1:9" x14ac:dyDescent="0.25">
      <c r="A15471" s="8"/>
      <c r="B15471" s="8"/>
      <c r="C15471" s="8"/>
      <c r="D15471" s="8"/>
      <c r="E15471" s="8" t="s">
        <v>37541</v>
      </c>
      <c r="F15471" s="8"/>
      <c r="G15471" s="8" t="s">
        <v>52236</v>
      </c>
      <c r="H15471" s="8"/>
      <c r="I15471" s="8"/>
    </row>
    <row r="15472" spans="1:9" x14ac:dyDescent="0.25">
      <c r="A15472" s="8"/>
      <c r="B15472" s="8"/>
      <c r="C15472" s="8"/>
      <c r="D15472" s="8"/>
      <c r="E15472" s="8" t="s">
        <v>37541</v>
      </c>
      <c r="F15472" s="8"/>
      <c r="G15472" s="8" t="s">
        <v>52237</v>
      </c>
      <c r="H15472" s="8"/>
      <c r="I15472" s="8"/>
    </row>
    <row r="15473" spans="1:9" x14ac:dyDescent="0.25">
      <c r="A15473" s="8"/>
      <c r="B15473" s="8"/>
      <c r="C15473" s="8"/>
      <c r="D15473" s="8"/>
      <c r="E15473" s="8" t="s">
        <v>37541</v>
      </c>
      <c r="F15473" s="8"/>
      <c r="G15473" s="8" t="s">
        <v>52238</v>
      </c>
      <c r="H15473" s="8"/>
      <c r="I15473" s="8"/>
    </row>
    <row r="15474" spans="1:9" x14ac:dyDescent="0.25">
      <c r="A15474" s="8"/>
      <c r="B15474" s="8"/>
      <c r="C15474" s="8"/>
      <c r="D15474" s="8"/>
      <c r="E15474" s="8" t="s">
        <v>37541</v>
      </c>
      <c r="F15474" s="8"/>
      <c r="G15474" s="8" t="s">
        <v>52239</v>
      </c>
      <c r="H15474" s="8"/>
      <c r="I15474" s="8"/>
    </row>
    <row r="15475" spans="1:9" x14ac:dyDescent="0.25">
      <c r="A15475" s="8"/>
      <c r="B15475" s="8"/>
      <c r="C15475" s="8"/>
      <c r="D15475" s="8"/>
      <c r="E15475" s="8" t="s">
        <v>37541</v>
      </c>
      <c r="F15475" s="8"/>
      <c r="G15475" s="8" t="s">
        <v>52240</v>
      </c>
      <c r="H15475" s="8"/>
      <c r="I15475" s="8"/>
    </row>
    <row r="15476" spans="1:9" x14ac:dyDescent="0.25">
      <c r="A15476" s="8"/>
      <c r="B15476" s="8"/>
      <c r="C15476" s="8"/>
      <c r="D15476" s="8"/>
      <c r="E15476" s="8" t="s">
        <v>37541</v>
      </c>
      <c r="F15476" s="8" t="s">
        <v>201</v>
      </c>
      <c r="G15476" s="8" t="s">
        <v>52241</v>
      </c>
      <c r="H15476" s="8"/>
      <c r="I15476" s="8"/>
    </row>
    <row r="15477" spans="1:9" x14ac:dyDescent="0.25">
      <c r="A15477" s="8"/>
      <c r="B15477" s="8"/>
      <c r="C15477" s="8"/>
      <c r="D15477" s="8"/>
      <c r="E15477" s="8" t="s">
        <v>37541</v>
      </c>
      <c r="F15477" s="8"/>
      <c r="G15477" s="8" t="s">
        <v>52242</v>
      </c>
      <c r="H15477" s="8"/>
      <c r="I15477" s="8"/>
    </row>
    <row r="15478" spans="1:9" x14ac:dyDescent="0.25">
      <c r="A15478" s="8"/>
      <c r="B15478" s="8"/>
      <c r="C15478" s="8"/>
      <c r="D15478" s="8"/>
      <c r="E15478" s="8" t="s">
        <v>37541</v>
      </c>
      <c r="F15478" s="8"/>
      <c r="G15478" s="8" t="s">
        <v>52243</v>
      </c>
      <c r="H15478" s="8"/>
      <c r="I15478" s="8"/>
    </row>
    <row r="15479" spans="1:9" x14ac:dyDescent="0.25">
      <c r="A15479" s="8"/>
      <c r="B15479" s="8"/>
      <c r="C15479" s="8"/>
      <c r="D15479" s="8"/>
      <c r="E15479" s="8" t="s">
        <v>37541</v>
      </c>
      <c r="F15479" s="8" t="s">
        <v>206</v>
      </c>
      <c r="G15479" s="8" t="s">
        <v>52244</v>
      </c>
      <c r="H15479" s="8"/>
      <c r="I15479" s="8"/>
    </row>
    <row r="15480" spans="1:9" x14ac:dyDescent="0.25">
      <c r="A15480" s="8"/>
      <c r="B15480" s="8"/>
      <c r="C15480" s="8"/>
      <c r="D15480" s="8"/>
      <c r="E15480" s="8" t="s">
        <v>37541</v>
      </c>
      <c r="F15480" s="8"/>
      <c r="G15480" s="8" t="s">
        <v>52245</v>
      </c>
      <c r="H15480" s="8"/>
      <c r="I15480" s="8"/>
    </row>
    <row r="15481" spans="1:9" x14ac:dyDescent="0.25">
      <c r="A15481" s="8"/>
      <c r="B15481" s="8"/>
      <c r="C15481" s="8"/>
      <c r="D15481" s="8"/>
      <c r="E15481" s="8" t="s">
        <v>37541</v>
      </c>
      <c r="F15481" s="8"/>
      <c r="G15481" s="8" t="s">
        <v>52246</v>
      </c>
      <c r="H15481" s="8"/>
      <c r="I15481" s="8"/>
    </row>
    <row r="15482" spans="1:9" x14ac:dyDescent="0.25">
      <c r="A15482" s="8"/>
      <c r="B15482" s="8"/>
      <c r="C15482" s="8"/>
      <c r="D15482" s="8"/>
      <c r="E15482" s="8" t="s">
        <v>37541</v>
      </c>
      <c r="F15482" s="8"/>
      <c r="G15482" s="8" t="s">
        <v>52247</v>
      </c>
      <c r="H15482" s="8"/>
      <c r="I15482" s="8"/>
    </row>
    <row r="15483" spans="1:9" x14ac:dyDescent="0.25">
      <c r="A15483" s="8">
        <v>803</v>
      </c>
      <c r="B15483" s="8" t="s">
        <v>52248</v>
      </c>
      <c r="C15483" s="8"/>
      <c r="D15483" s="8" t="s">
        <v>37534</v>
      </c>
      <c r="E15483" s="8" t="s">
        <v>37534</v>
      </c>
      <c r="F15483" s="8" t="s">
        <v>193</v>
      </c>
      <c r="G15483" s="8" t="s">
        <v>52249</v>
      </c>
      <c r="H15483" s="8"/>
      <c r="I15483" s="8" t="s">
        <v>37886</v>
      </c>
    </row>
    <row r="15484" spans="1:9" x14ac:dyDescent="0.25">
      <c r="A15484" s="8"/>
      <c r="B15484" s="8"/>
      <c r="C15484" s="8"/>
      <c r="D15484" s="8"/>
      <c r="E15484" s="8" t="s">
        <v>37534</v>
      </c>
      <c r="F15484" s="8"/>
      <c r="G15484" s="8" t="s">
        <v>52250</v>
      </c>
      <c r="H15484" s="8"/>
      <c r="I15484" s="8"/>
    </row>
    <row r="15485" spans="1:9" x14ac:dyDescent="0.25">
      <c r="A15485" s="8"/>
      <c r="B15485" s="8"/>
      <c r="C15485" s="8"/>
      <c r="D15485" s="8"/>
      <c r="E15485" s="8" t="s">
        <v>37534</v>
      </c>
      <c r="F15485" s="8"/>
      <c r="G15485" s="8" t="s">
        <v>52251</v>
      </c>
      <c r="H15485" s="8"/>
      <c r="I15485" s="8"/>
    </row>
    <row r="15486" spans="1:9" x14ac:dyDescent="0.25">
      <c r="A15486" s="8"/>
      <c r="B15486" s="8"/>
      <c r="C15486" s="8"/>
      <c r="D15486" s="8"/>
      <c r="E15486" s="8" t="s">
        <v>37534</v>
      </c>
      <c r="F15486" s="8"/>
      <c r="G15486" s="8" t="s">
        <v>52252</v>
      </c>
      <c r="H15486" s="8"/>
      <c r="I15486" s="8"/>
    </row>
    <row r="15487" spans="1:9" x14ac:dyDescent="0.25">
      <c r="A15487" s="8"/>
      <c r="B15487" s="8"/>
      <c r="C15487" s="8"/>
      <c r="D15487" s="8"/>
      <c r="E15487" s="8" t="s">
        <v>37541</v>
      </c>
      <c r="F15487" s="8" t="s">
        <v>193</v>
      </c>
      <c r="G15487" s="8" t="s">
        <v>52248</v>
      </c>
      <c r="H15487" s="8"/>
      <c r="I15487" s="8"/>
    </row>
    <row r="15488" spans="1:9" x14ac:dyDescent="0.25">
      <c r="A15488" s="8"/>
      <c r="B15488" s="8"/>
      <c r="C15488" s="8"/>
      <c r="D15488" s="8"/>
      <c r="E15488" s="8" t="s">
        <v>37541</v>
      </c>
      <c r="F15488" s="8"/>
      <c r="G15488" s="8" t="s">
        <v>52253</v>
      </c>
      <c r="H15488" s="8"/>
      <c r="I15488" s="8"/>
    </row>
    <row r="15489" spans="1:9" x14ac:dyDescent="0.25">
      <c r="A15489" s="8"/>
      <c r="B15489" s="8"/>
      <c r="C15489" s="8"/>
      <c r="D15489" s="8"/>
      <c r="E15489" s="8" t="s">
        <v>37541</v>
      </c>
      <c r="F15489" s="8"/>
      <c r="G15489" s="8" t="s">
        <v>52254</v>
      </c>
      <c r="H15489" s="8"/>
      <c r="I15489" s="8"/>
    </row>
    <row r="15490" spans="1:9" x14ac:dyDescent="0.25">
      <c r="A15490" s="8"/>
      <c r="B15490" s="8"/>
      <c r="C15490" s="8"/>
      <c r="D15490" s="8"/>
      <c r="E15490" s="8" t="s">
        <v>37541</v>
      </c>
      <c r="F15490" s="8"/>
      <c r="G15490" s="8" t="s">
        <v>52255</v>
      </c>
      <c r="H15490" s="8"/>
      <c r="I15490" s="8"/>
    </row>
    <row r="15491" spans="1:9" x14ac:dyDescent="0.25">
      <c r="A15491" s="8"/>
      <c r="B15491" s="8"/>
      <c r="C15491" s="8"/>
      <c r="D15491" s="8"/>
      <c r="E15491" s="8" t="s">
        <v>37541</v>
      </c>
      <c r="F15491" s="8" t="s">
        <v>201</v>
      </c>
      <c r="G15491" s="8" t="s">
        <v>52256</v>
      </c>
      <c r="H15491" s="8"/>
      <c r="I15491" s="8"/>
    </row>
    <row r="15492" spans="1:9" x14ac:dyDescent="0.25">
      <c r="A15492" s="8"/>
      <c r="B15492" s="8"/>
      <c r="C15492" s="8"/>
      <c r="D15492" s="8"/>
      <c r="E15492" s="8" t="s">
        <v>37541</v>
      </c>
      <c r="F15492" s="8"/>
      <c r="G15492" s="8" t="s">
        <v>52257</v>
      </c>
      <c r="H15492" s="8"/>
      <c r="I15492" s="8"/>
    </row>
    <row r="15493" spans="1:9" x14ac:dyDescent="0.25">
      <c r="A15493" s="8"/>
      <c r="B15493" s="8"/>
      <c r="C15493" s="8"/>
      <c r="D15493" s="8"/>
      <c r="E15493" s="8" t="s">
        <v>37541</v>
      </c>
      <c r="F15493" s="8"/>
      <c r="G15493" s="8" t="s">
        <v>52258</v>
      </c>
      <c r="H15493" s="8"/>
      <c r="I15493" s="8"/>
    </row>
    <row r="15494" spans="1:9" x14ac:dyDescent="0.25">
      <c r="A15494" s="8"/>
      <c r="B15494" s="8"/>
      <c r="C15494" s="8"/>
      <c r="D15494" s="8"/>
      <c r="E15494" s="8" t="s">
        <v>37541</v>
      </c>
      <c r="F15494" s="8"/>
      <c r="G15494" s="8" t="s">
        <v>52259</v>
      </c>
      <c r="H15494" s="8"/>
      <c r="I15494" s="8"/>
    </row>
    <row r="15495" spans="1:9" x14ac:dyDescent="0.25">
      <c r="A15495" s="8">
        <v>804</v>
      </c>
      <c r="B15495" s="8" t="s">
        <v>52260</v>
      </c>
      <c r="C15495" s="8"/>
      <c r="D15495" s="8" t="s">
        <v>37534</v>
      </c>
      <c r="E15495" s="8" t="s">
        <v>37534</v>
      </c>
      <c r="F15495" s="8" t="s">
        <v>193</v>
      </c>
      <c r="G15495" s="8" t="s">
        <v>52261</v>
      </c>
      <c r="H15495" s="8"/>
      <c r="I15495" s="8" t="s">
        <v>37886</v>
      </c>
    </row>
    <row r="15496" spans="1:9" x14ac:dyDescent="0.25">
      <c r="A15496" s="8"/>
      <c r="B15496" s="8"/>
      <c r="C15496" s="8"/>
      <c r="D15496" s="8"/>
      <c r="E15496" s="8" t="s">
        <v>37534</v>
      </c>
      <c r="F15496" s="8"/>
      <c r="G15496" s="8" t="s">
        <v>52262</v>
      </c>
      <c r="H15496" s="8"/>
      <c r="I15496" s="8"/>
    </row>
    <row r="15497" spans="1:9" x14ac:dyDescent="0.25">
      <c r="A15497" s="8"/>
      <c r="B15497" s="8"/>
      <c r="C15497" s="8"/>
      <c r="D15497" s="8"/>
      <c r="E15497" s="8" t="s">
        <v>37534</v>
      </c>
      <c r="F15497" s="8"/>
      <c r="G15497" s="8" t="s">
        <v>52261</v>
      </c>
      <c r="H15497" s="8"/>
      <c r="I15497" s="8"/>
    </row>
    <row r="15498" spans="1:9" x14ac:dyDescent="0.25">
      <c r="A15498" s="8"/>
      <c r="B15498" s="8"/>
      <c r="C15498" s="8"/>
      <c r="D15498" s="8"/>
      <c r="E15498" s="8" t="s">
        <v>37534</v>
      </c>
      <c r="F15498" s="8"/>
      <c r="G15498" s="8" t="s">
        <v>52263</v>
      </c>
      <c r="H15498" s="8"/>
      <c r="I15498" s="8"/>
    </row>
    <row r="15499" spans="1:9" x14ac:dyDescent="0.25">
      <c r="A15499" s="8"/>
      <c r="B15499" s="8"/>
      <c r="C15499" s="8"/>
      <c r="D15499" s="8"/>
      <c r="E15499" s="8" t="s">
        <v>37541</v>
      </c>
      <c r="F15499" s="8" t="s">
        <v>193</v>
      </c>
      <c r="G15499" s="8" t="s">
        <v>52260</v>
      </c>
      <c r="H15499" s="8"/>
      <c r="I15499" s="8"/>
    </row>
    <row r="15500" spans="1:9" x14ac:dyDescent="0.25">
      <c r="A15500" s="8"/>
      <c r="B15500" s="8"/>
      <c r="C15500" s="8"/>
      <c r="D15500" s="8"/>
      <c r="E15500" s="8" t="s">
        <v>37541</v>
      </c>
      <c r="F15500" s="8"/>
      <c r="G15500" s="8" t="s">
        <v>52264</v>
      </c>
      <c r="H15500" s="8"/>
      <c r="I15500" s="8"/>
    </row>
    <row r="15501" spans="1:9" x14ac:dyDescent="0.25">
      <c r="A15501" s="8"/>
      <c r="B15501" s="8"/>
      <c r="C15501" s="8"/>
      <c r="D15501" s="8"/>
      <c r="E15501" s="8" t="s">
        <v>37541</v>
      </c>
      <c r="F15501" s="8"/>
      <c r="G15501" s="8" t="s">
        <v>52265</v>
      </c>
      <c r="H15501" s="8"/>
      <c r="I15501" s="8"/>
    </row>
    <row r="15502" spans="1:9" x14ac:dyDescent="0.25">
      <c r="A15502" s="8"/>
      <c r="B15502" s="8"/>
      <c r="C15502" s="8"/>
      <c r="D15502" s="8"/>
      <c r="E15502" s="8" t="s">
        <v>37541</v>
      </c>
      <c r="F15502" s="8"/>
      <c r="G15502" s="8" t="s">
        <v>52266</v>
      </c>
      <c r="H15502" s="8"/>
      <c r="I15502" s="8"/>
    </row>
    <row r="15503" spans="1:9" x14ac:dyDescent="0.25">
      <c r="A15503" s="8"/>
      <c r="B15503" s="8"/>
      <c r="C15503" s="8"/>
      <c r="D15503" s="8"/>
      <c r="E15503" s="8" t="s">
        <v>37541</v>
      </c>
      <c r="F15503" s="8" t="s">
        <v>201</v>
      </c>
      <c r="G15503" s="8" t="s">
        <v>52267</v>
      </c>
      <c r="H15503" s="8"/>
      <c r="I15503" s="8"/>
    </row>
    <row r="15504" spans="1:9" x14ac:dyDescent="0.25">
      <c r="A15504" s="8"/>
      <c r="B15504" s="8"/>
      <c r="C15504" s="8"/>
      <c r="D15504" s="8"/>
      <c r="E15504" s="8" t="s">
        <v>37541</v>
      </c>
      <c r="F15504" s="8"/>
      <c r="G15504" s="8" t="s">
        <v>52268</v>
      </c>
      <c r="H15504" s="8"/>
      <c r="I15504" s="8"/>
    </row>
    <row r="15505" spans="1:9" x14ac:dyDescent="0.25">
      <c r="A15505" s="8"/>
      <c r="B15505" s="8"/>
      <c r="C15505" s="8"/>
      <c r="D15505" s="8"/>
      <c r="E15505" s="8" t="s">
        <v>37541</v>
      </c>
      <c r="F15505" s="8"/>
      <c r="G15505" s="8" t="s">
        <v>52269</v>
      </c>
      <c r="H15505" s="8"/>
      <c r="I15505" s="8"/>
    </row>
    <row r="15506" spans="1:9" x14ac:dyDescent="0.25">
      <c r="A15506" s="8"/>
      <c r="B15506" s="8"/>
      <c r="C15506" s="8"/>
      <c r="D15506" s="8"/>
      <c r="E15506" s="8" t="s">
        <v>37541</v>
      </c>
      <c r="F15506" s="8"/>
      <c r="G15506" s="8" t="s">
        <v>52270</v>
      </c>
      <c r="H15506" s="8"/>
      <c r="I15506" s="8"/>
    </row>
    <row r="15507" spans="1:9" x14ac:dyDescent="0.25">
      <c r="A15507" s="8"/>
      <c r="B15507" s="8"/>
      <c r="C15507" s="8"/>
      <c r="D15507" s="8"/>
      <c r="E15507" s="8" t="s">
        <v>37541</v>
      </c>
      <c r="F15507" s="8" t="s">
        <v>206</v>
      </c>
      <c r="G15507" s="8" t="s">
        <v>52271</v>
      </c>
      <c r="H15507" s="8"/>
      <c r="I15507" s="8"/>
    </row>
    <row r="15508" spans="1:9" x14ac:dyDescent="0.25">
      <c r="A15508" s="8"/>
      <c r="B15508" s="8"/>
      <c r="C15508" s="8"/>
      <c r="D15508" s="8"/>
      <c r="E15508" s="8" t="s">
        <v>37541</v>
      </c>
      <c r="F15508" s="8"/>
      <c r="G15508" s="8" t="s">
        <v>52272</v>
      </c>
      <c r="H15508" s="8"/>
      <c r="I15508" s="8"/>
    </row>
    <row r="15509" spans="1:9" x14ac:dyDescent="0.25">
      <c r="A15509" s="8"/>
      <c r="B15509" s="8"/>
      <c r="C15509" s="8"/>
      <c r="D15509" s="8"/>
      <c r="E15509" s="8" t="s">
        <v>37541</v>
      </c>
      <c r="F15509" s="8"/>
      <c r="G15509" s="8" t="s">
        <v>52273</v>
      </c>
      <c r="H15509" s="8"/>
      <c r="I15509" s="8"/>
    </row>
    <row r="15510" spans="1:9" x14ac:dyDescent="0.25">
      <c r="A15510" s="8"/>
      <c r="B15510" s="8"/>
      <c r="C15510" s="8"/>
      <c r="D15510" s="8"/>
      <c r="E15510" s="8" t="s">
        <v>37541</v>
      </c>
      <c r="F15510" s="8"/>
      <c r="G15510" s="8" t="s">
        <v>52274</v>
      </c>
      <c r="H15510" s="8"/>
      <c r="I15510" s="8"/>
    </row>
    <row r="15511" spans="1:9" x14ac:dyDescent="0.25">
      <c r="A15511" s="8"/>
      <c r="B15511" s="8"/>
      <c r="C15511" s="8"/>
      <c r="D15511" s="8"/>
      <c r="E15511" s="8" t="s">
        <v>37541</v>
      </c>
      <c r="F15511" s="8" t="s">
        <v>321</v>
      </c>
      <c r="G15511" s="8" t="s">
        <v>52275</v>
      </c>
      <c r="H15511" s="8"/>
      <c r="I15511" s="8"/>
    </row>
    <row r="15512" spans="1:9" x14ac:dyDescent="0.25">
      <c r="A15512" s="8"/>
      <c r="B15512" s="8"/>
      <c r="C15512" s="8"/>
      <c r="D15512" s="8"/>
      <c r="E15512" s="8" t="s">
        <v>37541</v>
      </c>
      <c r="F15512" s="8"/>
      <c r="G15512" s="8" t="s">
        <v>52276</v>
      </c>
      <c r="H15512" s="8"/>
      <c r="I15512" s="8"/>
    </row>
    <row r="15513" spans="1:9" x14ac:dyDescent="0.25">
      <c r="A15513" s="8"/>
      <c r="B15513" s="8"/>
      <c r="C15513" s="8"/>
      <c r="D15513" s="8"/>
      <c r="E15513" s="8" t="s">
        <v>37541</v>
      </c>
      <c r="F15513" s="8"/>
      <c r="G15513" s="8" t="s">
        <v>52277</v>
      </c>
      <c r="H15513" s="8"/>
      <c r="I15513" s="8"/>
    </row>
    <row r="15514" spans="1:9" x14ac:dyDescent="0.25">
      <c r="A15514" s="8"/>
      <c r="B15514" s="8"/>
      <c r="C15514" s="8"/>
      <c r="D15514" s="8"/>
      <c r="E15514" s="8" t="s">
        <v>37541</v>
      </c>
      <c r="F15514" s="8"/>
      <c r="G15514" s="8" t="s">
        <v>52278</v>
      </c>
      <c r="H15514" s="8"/>
      <c r="I15514" s="8"/>
    </row>
    <row r="15515" spans="1:9" x14ac:dyDescent="0.25">
      <c r="A15515" s="8">
        <v>805</v>
      </c>
      <c r="B15515" s="8" t="s">
        <v>52279</v>
      </c>
      <c r="C15515" s="8"/>
      <c r="D15515" s="8"/>
      <c r="E15515" s="8" t="s">
        <v>37541</v>
      </c>
      <c r="F15515" s="8" t="s">
        <v>193</v>
      </c>
      <c r="G15515" s="8" t="s">
        <v>52280</v>
      </c>
      <c r="H15515" s="8"/>
      <c r="I15515" s="8" t="s">
        <v>37886</v>
      </c>
    </row>
    <row r="15516" spans="1:9" x14ac:dyDescent="0.25">
      <c r="A15516" s="8"/>
      <c r="B15516" s="8"/>
      <c r="C15516" s="8"/>
      <c r="D15516" s="8"/>
      <c r="E15516" s="8" t="s">
        <v>37541</v>
      </c>
      <c r="F15516" s="8"/>
      <c r="G15516" s="8" t="s">
        <v>52281</v>
      </c>
      <c r="H15516" s="8"/>
      <c r="I15516" s="8"/>
    </row>
    <row r="15517" spans="1:9" x14ac:dyDescent="0.25">
      <c r="A15517" s="8"/>
      <c r="B15517" s="8"/>
      <c r="C15517" s="8"/>
      <c r="D15517" s="8"/>
      <c r="E15517" s="8" t="s">
        <v>37541</v>
      </c>
      <c r="F15517" s="8"/>
      <c r="G15517" s="8" t="s">
        <v>52282</v>
      </c>
      <c r="H15517" s="8"/>
      <c r="I15517" s="8"/>
    </row>
    <row r="15518" spans="1:9" x14ac:dyDescent="0.25">
      <c r="A15518" s="8"/>
      <c r="B15518" s="8"/>
      <c r="C15518" s="8"/>
      <c r="D15518" s="8"/>
      <c r="E15518" s="8" t="s">
        <v>37541</v>
      </c>
      <c r="F15518" s="8"/>
      <c r="G15518" s="8" t="s">
        <v>52283</v>
      </c>
      <c r="H15518" s="8"/>
      <c r="I15518" s="8"/>
    </row>
    <row r="15519" spans="1:9" x14ac:dyDescent="0.25">
      <c r="A15519" s="8"/>
      <c r="B15519" s="8"/>
      <c r="C15519" s="8"/>
      <c r="D15519" s="8"/>
      <c r="E15519" s="8" t="s">
        <v>37541</v>
      </c>
      <c r="F15519" s="8" t="s">
        <v>201</v>
      </c>
      <c r="G15519" s="8" t="s">
        <v>52284</v>
      </c>
      <c r="H15519" s="8"/>
      <c r="I15519" s="8"/>
    </row>
    <row r="15520" spans="1:9" x14ac:dyDescent="0.25">
      <c r="A15520" s="8"/>
      <c r="B15520" s="8"/>
      <c r="C15520" s="8"/>
      <c r="D15520" s="8"/>
      <c r="E15520" s="8" t="s">
        <v>37541</v>
      </c>
      <c r="F15520" s="8"/>
      <c r="G15520" s="8" t="s">
        <v>52285</v>
      </c>
      <c r="H15520" s="8"/>
      <c r="I15520" s="8"/>
    </row>
    <row r="15521" spans="1:9" x14ac:dyDescent="0.25">
      <c r="A15521" s="8"/>
      <c r="B15521" s="8"/>
      <c r="C15521" s="8"/>
      <c r="D15521" s="8"/>
      <c r="E15521" s="8" t="s">
        <v>37541</v>
      </c>
      <c r="F15521" s="8"/>
      <c r="G15521" s="8" t="s">
        <v>52286</v>
      </c>
      <c r="H15521" s="8"/>
      <c r="I15521" s="8"/>
    </row>
    <row r="15522" spans="1:9" x14ac:dyDescent="0.25">
      <c r="A15522" s="8"/>
      <c r="B15522" s="8"/>
      <c r="C15522" s="8"/>
      <c r="D15522" s="8"/>
      <c r="E15522" s="8" t="s">
        <v>37541</v>
      </c>
      <c r="F15522" s="8"/>
      <c r="G15522" s="8" t="s">
        <v>52287</v>
      </c>
      <c r="H15522" s="8"/>
      <c r="I15522" s="8"/>
    </row>
    <row r="15523" spans="1:9" x14ac:dyDescent="0.25">
      <c r="A15523" s="8"/>
      <c r="B15523" s="8"/>
      <c r="C15523" s="8"/>
      <c r="D15523" s="8"/>
      <c r="E15523" s="8" t="s">
        <v>37541</v>
      </c>
      <c r="F15523" s="8" t="s">
        <v>206</v>
      </c>
      <c r="G15523" s="8" t="s">
        <v>52288</v>
      </c>
      <c r="H15523" s="8"/>
      <c r="I15523" s="8"/>
    </row>
    <row r="15524" spans="1:9" x14ac:dyDescent="0.25">
      <c r="A15524" s="8"/>
      <c r="B15524" s="8"/>
      <c r="C15524" s="8"/>
      <c r="D15524" s="8"/>
      <c r="E15524" s="8" t="s">
        <v>37541</v>
      </c>
      <c r="F15524" s="8"/>
      <c r="G15524" s="8" t="s">
        <v>52289</v>
      </c>
      <c r="H15524" s="8"/>
      <c r="I15524" s="8"/>
    </row>
    <row r="15525" spans="1:9" x14ac:dyDescent="0.25">
      <c r="A15525" s="8"/>
      <c r="B15525" s="8"/>
      <c r="C15525" s="8"/>
      <c r="D15525" s="8"/>
      <c r="E15525" s="8" t="s">
        <v>37541</v>
      </c>
      <c r="F15525" s="8"/>
      <c r="G15525" s="8" t="s">
        <v>52290</v>
      </c>
      <c r="H15525" s="8"/>
      <c r="I15525" s="8"/>
    </row>
    <row r="15526" spans="1:9" x14ac:dyDescent="0.25">
      <c r="A15526" s="8"/>
      <c r="B15526" s="8"/>
      <c r="C15526" s="8"/>
      <c r="D15526" s="8"/>
      <c r="E15526" s="8" t="s">
        <v>37541</v>
      </c>
      <c r="F15526" s="8"/>
      <c r="G15526" s="8" t="s">
        <v>52291</v>
      </c>
      <c r="H15526" s="8"/>
      <c r="I15526" s="8"/>
    </row>
    <row r="15527" spans="1:9" x14ac:dyDescent="0.25">
      <c r="A15527" s="8">
        <v>806</v>
      </c>
      <c r="B15527" s="8" t="s">
        <v>52292</v>
      </c>
      <c r="C15527" s="8"/>
      <c r="D15527" s="8" t="s">
        <v>37534</v>
      </c>
      <c r="E15527" s="8" t="s">
        <v>37541</v>
      </c>
      <c r="F15527" s="8" t="s">
        <v>193</v>
      </c>
      <c r="G15527" s="8" t="s">
        <v>52292</v>
      </c>
      <c r="H15527" s="8"/>
      <c r="I15527" s="8" t="s">
        <v>37886</v>
      </c>
    </row>
    <row r="15528" spans="1:9" x14ac:dyDescent="0.25">
      <c r="A15528" s="8"/>
      <c r="B15528" s="8"/>
      <c r="C15528" s="8"/>
      <c r="D15528" s="8"/>
      <c r="E15528" s="8" t="s">
        <v>37541</v>
      </c>
      <c r="F15528" s="8"/>
      <c r="G15528" s="8" t="s">
        <v>52293</v>
      </c>
      <c r="H15528" s="8"/>
      <c r="I15528" s="8"/>
    </row>
    <row r="15529" spans="1:9" x14ac:dyDescent="0.25">
      <c r="A15529" s="8"/>
      <c r="B15529" s="8"/>
      <c r="C15529" s="8"/>
      <c r="D15529" s="8"/>
      <c r="E15529" s="8" t="s">
        <v>37541</v>
      </c>
      <c r="F15529" s="8"/>
      <c r="G15529" s="8" t="s">
        <v>52294</v>
      </c>
      <c r="H15529" s="8"/>
      <c r="I15529" s="8"/>
    </row>
    <row r="15530" spans="1:9" x14ac:dyDescent="0.25">
      <c r="A15530" s="8"/>
      <c r="B15530" s="8"/>
      <c r="C15530" s="8"/>
      <c r="D15530" s="8"/>
      <c r="E15530" s="8" t="s">
        <v>37541</v>
      </c>
      <c r="F15530" s="8"/>
      <c r="G15530" s="8" t="s">
        <v>52295</v>
      </c>
      <c r="H15530" s="8"/>
      <c r="I15530" s="8"/>
    </row>
    <row r="15531" spans="1:9" x14ac:dyDescent="0.25">
      <c r="A15531" s="8"/>
      <c r="B15531" s="8"/>
      <c r="C15531" s="8"/>
      <c r="D15531" s="8"/>
      <c r="E15531" s="8" t="s">
        <v>37534</v>
      </c>
      <c r="F15531" s="8" t="s">
        <v>193</v>
      </c>
      <c r="G15531" s="8" t="s">
        <v>52296</v>
      </c>
      <c r="H15531" s="8"/>
      <c r="I15531" s="8"/>
    </row>
    <row r="15532" spans="1:9" x14ac:dyDescent="0.25">
      <c r="A15532" s="8"/>
      <c r="B15532" s="8"/>
      <c r="C15532" s="8"/>
      <c r="D15532" s="8"/>
      <c r="E15532" s="8" t="s">
        <v>37534</v>
      </c>
      <c r="F15532" s="8"/>
      <c r="G15532" s="8" t="s">
        <v>52297</v>
      </c>
      <c r="H15532" s="8"/>
      <c r="I15532" s="8"/>
    </row>
    <row r="15533" spans="1:9" x14ac:dyDescent="0.25">
      <c r="A15533" s="8"/>
      <c r="B15533" s="8"/>
      <c r="C15533" s="8"/>
      <c r="D15533" s="8"/>
      <c r="E15533" s="8" t="s">
        <v>37534</v>
      </c>
      <c r="F15533" s="8"/>
      <c r="G15533" s="8" t="s">
        <v>52298</v>
      </c>
      <c r="H15533" s="8"/>
      <c r="I15533" s="8"/>
    </row>
    <row r="15534" spans="1:9" x14ac:dyDescent="0.25">
      <c r="A15534" s="8"/>
      <c r="B15534" s="8"/>
      <c r="C15534" s="8"/>
      <c r="D15534" s="8"/>
      <c r="E15534" s="8" t="s">
        <v>37534</v>
      </c>
      <c r="F15534" s="8"/>
      <c r="G15534" s="8" t="s">
        <v>52299</v>
      </c>
      <c r="H15534" s="8"/>
      <c r="I15534" s="8"/>
    </row>
    <row r="15535" spans="1:9" x14ac:dyDescent="0.25">
      <c r="A15535" s="8"/>
      <c r="B15535" s="8"/>
      <c r="C15535" s="8"/>
      <c r="D15535" s="8"/>
      <c r="E15535" s="8" t="s">
        <v>37541</v>
      </c>
      <c r="F15535" s="8" t="s">
        <v>201</v>
      </c>
      <c r="G15535" s="8" t="s">
        <v>52300</v>
      </c>
      <c r="H15535" s="8"/>
      <c r="I15535" s="8"/>
    </row>
    <row r="15536" spans="1:9" x14ac:dyDescent="0.25">
      <c r="A15536" s="8"/>
      <c r="B15536" s="8"/>
      <c r="C15536" s="8"/>
      <c r="D15536" s="8"/>
      <c r="E15536" s="8" t="s">
        <v>37541</v>
      </c>
      <c r="F15536" s="8"/>
      <c r="G15536" s="8" t="s">
        <v>52301</v>
      </c>
      <c r="H15536" s="8"/>
      <c r="I15536" s="8"/>
    </row>
    <row r="15537" spans="1:9" x14ac:dyDescent="0.25">
      <c r="A15537" s="8"/>
      <c r="B15537" s="8"/>
      <c r="C15537" s="8"/>
      <c r="D15537" s="8"/>
      <c r="E15537" s="8" t="s">
        <v>37541</v>
      </c>
      <c r="F15537" s="8"/>
      <c r="G15537" s="8" t="s">
        <v>52302</v>
      </c>
      <c r="H15537" s="8"/>
      <c r="I15537" s="8"/>
    </row>
    <row r="15538" spans="1:9" x14ac:dyDescent="0.25">
      <c r="A15538" s="8"/>
      <c r="B15538" s="8"/>
      <c r="C15538" s="8"/>
      <c r="D15538" s="8"/>
      <c r="E15538" s="8" t="s">
        <v>37541</v>
      </c>
      <c r="F15538" s="8"/>
      <c r="G15538" s="8" t="s">
        <v>52303</v>
      </c>
      <c r="H15538" s="8"/>
      <c r="I15538" s="8"/>
    </row>
    <row r="15539" spans="1:9" x14ac:dyDescent="0.25">
      <c r="A15539" s="8"/>
      <c r="B15539" s="8"/>
      <c r="C15539" s="8"/>
      <c r="D15539" s="8"/>
      <c r="E15539" s="8" t="s">
        <v>37541</v>
      </c>
      <c r="F15539" s="8" t="s">
        <v>206</v>
      </c>
      <c r="G15539" s="8" t="s">
        <v>52304</v>
      </c>
      <c r="H15539" s="8"/>
      <c r="I15539" s="8"/>
    </row>
    <row r="15540" spans="1:9" x14ac:dyDescent="0.25">
      <c r="A15540" s="8"/>
      <c r="B15540" s="8"/>
      <c r="C15540" s="8"/>
      <c r="D15540" s="8"/>
      <c r="E15540" s="8" t="s">
        <v>37541</v>
      </c>
      <c r="F15540" s="8"/>
      <c r="G15540" s="8" t="s">
        <v>52305</v>
      </c>
      <c r="H15540" s="8"/>
      <c r="I15540" s="8"/>
    </row>
    <row r="15541" spans="1:9" x14ac:dyDescent="0.25">
      <c r="A15541" s="8"/>
      <c r="B15541" s="8"/>
      <c r="C15541" s="8"/>
      <c r="D15541" s="8"/>
      <c r="E15541" s="8" t="s">
        <v>37541</v>
      </c>
      <c r="F15541" s="8"/>
      <c r="G15541" s="8" t="s">
        <v>52306</v>
      </c>
      <c r="H15541" s="8"/>
      <c r="I15541" s="8"/>
    </row>
    <row r="15542" spans="1:9" x14ac:dyDescent="0.25">
      <c r="A15542" s="8"/>
      <c r="B15542" s="8"/>
      <c r="C15542" s="8"/>
      <c r="D15542" s="8"/>
      <c r="E15542" s="8" t="s">
        <v>37541</v>
      </c>
      <c r="F15542" s="8"/>
      <c r="G15542" s="8" t="s">
        <v>52307</v>
      </c>
      <c r="H15542" s="8"/>
      <c r="I15542" s="8"/>
    </row>
    <row r="15543" spans="1:9" x14ac:dyDescent="0.25">
      <c r="A15543" s="8">
        <v>807</v>
      </c>
      <c r="B15543" s="8" t="s">
        <v>52308</v>
      </c>
      <c r="C15543" s="8"/>
      <c r="D15543" s="8" t="s">
        <v>37534</v>
      </c>
      <c r="E15543" s="8" t="s">
        <v>37534</v>
      </c>
      <c r="F15543" s="8" t="s">
        <v>193</v>
      </c>
      <c r="G15543" s="8" t="s">
        <v>52309</v>
      </c>
      <c r="H15543" s="8"/>
      <c r="I15543" s="8" t="s">
        <v>37886</v>
      </c>
    </row>
    <row r="15544" spans="1:9" x14ac:dyDescent="0.25">
      <c r="A15544" s="8"/>
      <c r="B15544" s="8"/>
      <c r="C15544" s="8"/>
      <c r="D15544" s="8"/>
      <c r="E15544" s="8" t="s">
        <v>37534</v>
      </c>
      <c r="F15544" s="8"/>
      <c r="G15544" s="8" t="s">
        <v>52310</v>
      </c>
      <c r="H15544" s="8"/>
      <c r="I15544" s="8"/>
    </row>
    <row r="15545" spans="1:9" x14ac:dyDescent="0.25">
      <c r="A15545" s="8"/>
      <c r="B15545" s="8"/>
      <c r="C15545" s="8"/>
      <c r="D15545" s="8"/>
      <c r="E15545" s="8" t="s">
        <v>37534</v>
      </c>
      <c r="F15545" s="8"/>
      <c r="G15545" s="8" t="s">
        <v>52311</v>
      </c>
      <c r="H15545" s="8"/>
      <c r="I15545" s="8"/>
    </row>
    <row r="15546" spans="1:9" x14ac:dyDescent="0.25">
      <c r="A15546" s="8"/>
      <c r="B15546" s="8"/>
      <c r="C15546" s="8"/>
      <c r="D15546" s="8"/>
      <c r="E15546" s="8" t="s">
        <v>37534</v>
      </c>
      <c r="F15546" s="8"/>
      <c r="G15546" s="8" t="s">
        <v>52312</v>
      </c>
      <c r="H15546" s="8"/>
      <c r="I15546" s="8"/>
    </row>
    <row r="15547" spans="1:9" x14ac:dyDescent="0.25">
      <c r="A15547" s="8"/>
      <c r="B15547" s="8"/>
      <c r="C15547" s="8"/>
      <c r="D15547" s="8"/>
      <c r="E15547" s="8" t="s">
        <v>37534</v>
      </c>
      <c r="F15547" s="8"/>
      <c r="G15547" s="8" t="s">
        <v>52313</v>
      </c>
      <c r="H15547" s="8"/>
      <c r="I15547" s="8"/>
    </row>
    <row r="15548" spans="1:9" x14ac:dyDescent="0.25">
      <c r="A15548" s="8"/>
      <c r="B15548" s="8"/>
      <c r="C15548" s="8"/>
      <c r="D15548" s="8"/>
      <c r="E15548" s="8" t="s">
        <v>37534</v>
      </c>
      <c r="F15548" s="8"/>
      <c r="G15548" s="8" t="s">
        <v>52314</v>
      </c>
      <c r="H15548" s="8"/>
      <c r="I15548" s="8"/>
    </row>
    <row r="15549" spans="1:9" x14ac:dyDescent="0.25">
      <c r="A15549" s="8"/>
      <c r="B15549" s="8"/>
      <c r="C15549" s="8"/>
      <c r="D15549" s="8"/>
      <c r="E15549" s="8" t="s">
        <v>37534</v>
      </c>
      <c r="F15549" s="8"/>
      <c r="G15549" s="8" t="s">
        <v>52315</v>
      </c>
      <c r="H15549" s="8"/>
      <c r="I15549" s="8"/>
    </row>
    <row r="15550" spans="1:9" x14ac:dyDescent="0.25">
      <c r="A15550" s="8"/>
      <c r="B15550" s="8"/>
      <c r="C15550" s="8"/>
      <c r="D15550" s="8"/>
      <c r="E15550" s="8" t="s">
        <v>37541</v>
      </c>
      <c r="F15550" s="8" t="s">
        <v>193</v>
      </c>
      <c r="G15550" s="8" t="s">
        <v>52308</v>
      </c>
      <c r="H15550" s="8"/>
      <c r="I15550" s="8"/>
    </row>
    <row r="15551" spans="1:9" x14ac:dyDescent="0.25">
      <c r="A15551" s="8"/>
      <c r="B15551" s="8"/>
      <c r="C15551" s="8"/>
      <c r="D15551" s="8"/>
      <c r="E15551" s="8" t="s">
        <v>37541</v>
      </c>
      <c r="F15551" s="8"/>
      <c r="G15551" s="8" t="s">
        <v>52316</v>
      </c>
      <c r="H15551" s="8"/>
      <c r="I15551" s="8"/>
    </row>
    <row r="15552" spans="1:9" x14ac:dyDescent="0.25">
      <c r="A15552" s="8"/>
      <c r="B15552" s="8"/>
      <c r="C15552" s="8"/>
      <c r="D15552" s="8"/>
      <c r="E15552" s="8" t="s">
        <v>37541</v>
      </c>
      <c r="F15552" s="8"/>
      <c r="G15552" s="8" t="s">
        <v>52317</v>
      </c>
      <c r="H15552" s="8"/>
      <c r="I15552" s="8"/>
    </row>
    <row r="15553" spans="1:9" x14ac:dyDescent="0.25">
      <c r="A15553" s="8"/>
      <c r="B15553" s="8"/>
      <c r="C15553" s="8"/>
      <c r="D15553" s="8"/>
      <c r="E15553" s="8" t="s">
        <v>37541</v>
      </c>
      <c r="F15553" s="8"/>
      <c r="G15553" s="8" t="s">
        <v>52318</v>
      </c>
      <c r="H15553" s="8"/>
      <c r="I15553" s="8"/>
    </row>
    <row r="15554" spans="1:9" x14ac:dyDescent="0.25">
      <c r="A15554" s="8"/>
      <c r="B15554" s="8"/>
      <c r="C15554" s="8"/>
      <c r="D15554" s="8"/>
      <c r="E15554" s="8" t="s">
        <v>37541</v>
      </c>
      <c r="F15554" s="8"/>
      <c r="G15554" s="8" t="s">
        <v>52319</v>
      </c>
      <c r="H15554" s="8"/>
      <c r="I15554" s="8"/>
    </row>
    <row r="15555" spans="1:9" x14ac:dyDescent="0.25">
      <c r="A15555" s="8"/>
      <c r="B15555" s="8"/>
      <c r="C15555" s="8"/>
      <c r="D15555" s="8"/>
      <c r="E15555" s="8" t="s">
        <v>37541</v>
      </c>
      <c r="F15555" s="8"/>
      <c r="G15555" s="8" t="s">
        <v>52320</v>
      </c>
      <c r="H15555" s="8"/>
      <c r="I15555" s="8"/>
    </row>
    <row r="15556" spans="1:9" x14ac:dyDescent="0.25">
      <c r="A15556" s="8"/>
      <c r="B15556" s="8"/>
      <c r="C15556" s="8"/>
      <c r="D15556" s="8"/>
      <c r="E15556" s="8" t="s">
        <v>37541</v>
      </c>
      <c r="F15556" s="8"/>
      <c r="G15556" s="8" t="s">
        <v>52321</v>
      </c>
      <c r="H15556" s="8"/>
      <c r="I15556" s="8"/>
    </row>
    <row r="15557" spans="1:9" x14ac:dyDescent="0.25">
      <c r="A15557" s="8"/>
      <c r="B15557" s="8"/>
      <c r="C15557" s="8"/>
      <c r="D15557" s="8"/>
      <c r="E15557" s="8" t="s">
        <v>37541</v>
      </c>
      <c r="F15557" s="8"/>
      <c r="G15557" s="8" t="s">
        <v>52322</v>
      </c>
      <c r="H15557" s="8"/>
      <c r="I15557" s="8"/>
    </row>
    <row r="15558" spans="1:9" x14ac:dyDescent="0.25">
      <c r="A15558" s="8"/>
      <c r="B15558" s="8"/>
      <c r="C15558" s="8"/>
      <c r="D15558" s="8"/>
      <c r="E15558" s="8" t="s">
        <v>37541</v>
      </c>
      <c r="F15558" s="8"/>
      <c r="G15558" s="8" t="s">
        <v>52323</v>
      </c>
      <c r="H15558" s="8"/>
      <c r="I15558" s="8"/>
    </row>
    <row r="15559" spans="1:9" x14ac:dyDescent="0.25">
      <c r="A15559" s="8"/>
      <c r="B15559" s="8"/>
      <c r="C15559" s="8"/>
      <c r="D15559" s="8"/>
      <c r="E15559" s="8" t="s">
        <v>37541</v>
      </c>
      <c r="F15559" s="8" t="s">
        <v>201</v>
      </c>
      <c r="G15559" s="8" t="s">
        <v>52324</v>
      </c>
      <c r="H15559" s="8"/>
      <c r="I15559" s="8"/>
    </row>
    <row r="15560" spans="1:9" x14ac:dyDescent="0.25">
      <c r="A15560" s="8"/>
      <c r="B15560" s="8"/>
      <c r="C15560" s="8"/>
      <c r="D15560" s="8"/>
      <c r="E15560" s="8" t="s">
        <v>37541</v>
      </c>
      <c r="F15560" s="8"/>
      <c r="G15560" s="8" t="s">
        <v>52325</v>
      </c>
      <c r="H15560" s="8"/>
      <c r="I15560" s="8"/>
    </row>
    <row r="15561" spans="1:9" x14ac:dyDescent="0.25">
      <c r="A15561" s="8"/>
      <c r="B15561" s="8"/>
      <c r="C15561" s="8"/>
      <c r="D15561" s="8"/>
      <c r="E15561" s="8" t="s">
        <v>37541</v>
      </c>
      <c r="F15561" s="8"/>
      <c r="G15561" s="8" t="s">
        <v>52326</v>
      </c>
      <c r="H15561" s="8"/>
      <c r="I15561" s="8"/>
    </row>
    <row r="15562" spans="1:9" x14ac:dyDescent="0.25">
      <c r="A15562" s="8"/>
      <c r="B15562" s="8"/>
      <c r="C15562" s="8"/>
      <c r="D15562" s="8"/>
      <c r="E15562" s="8" t="s">
        <v>37541</v>
      </c>
      <c r="F15562" s="8"/>
      <c r="G15562" s="8" t="s">
        <v>52327</v>
      </c>
      <c r="H15562" s="8"/>
      <c r="I15562" s="8"/>
    </row>
    <row r="15563" spans="1:9" x14ac:dyDescent="0.25">
      <c r="A15563" s="8"/>
      <c r="B15563" s="8"/>
      <c r="C15563" s="8"/>
      <c r="D15563" s="8"/>
      <c r="E15563" s="8" t="s">
        <v>37541</v>
      </c>
      <c r="F15563" s="8"/>
      <c r="G15563" s="8" t="s">
        <v>52328</v>
      </c>
      <c r="H15563" s="8"/>
      <c r="I15563" s="8"/>
    </row>
    <row r="15564" spans="1:9" x14ac:dyDescent="0.25">
      <c r="A15564" s="8"/>
      <c r="B15564" s="8"/>
      <c r="C15564" s="8"/>
      <c r="D15564" s="8"/>
      <c r="E15564" s="8" t="s">
        <v>37541</v>
      </c>
      <c r="F15564" s="8"/>
      <c r="G15564" s="8" t="s">
        <v>52329</v>
      </c>
      <c r="H15564" s="8"/>
      <c r="I15564" s="8"/>
    </row>
    <row r="15565" spans="1:9" x14ac:dyDescent="0.25">
      <c r="A15565" s="8"/>
      <c r="B15565" s="8"/>
      <c r="C15565" s="8"/>
      <c r="D15565" s="8"/>
      <c r="E15565" s="8" t="s">
        <v>37541</v>
      </c>
      <c r="F15565" s="8"/>
      <c r="G15565" s="8" t="s">
        <v>52330</v>
      </c>
      <c r="H15565" s="8"/>
      <c r="I15565" s="8"/>
    </row>
    <row r="15566" spans="1:9" x14ac:dyDescent="0.25">
      <c r="A15566" s="8"/>
      <c r="B15566" s="8"/>
      <c r="C15566" s="8"/>
      <c r="D15566" s="8"/>
      <c r="E15566" s="8" t="s">
        <v>37541</v>
      </c>
      <c r="F15566" s="8"/>
      <c r="G15566" s="8" t="s">
        <v>52331</v>
      </c>
      <c r="H15566" s="8"/>
      <c r="I15566" s="8"/>
    </row>
    <row r="15567" spans="1:9" x14ac:dyDescent="0.25">
      <c r="A15567" s="8"/>
      <c r="B15567" s="8"/>
      <c r="C15567" s="8"/>
      <c r="D15567" s="8"/>
      <c r="E15567" s="8" t="s">
        <v>37541</v>
      </c>
      <c r="F15567" s="8"/>
      <c r="G15567" s="8" t="s">
        <v>52332</v>
      </c>
      <c r="H15567" s="8"/>
      <c r="I15567" s="8"/>
    </row>
    <row r="15568" spans="1:9" x14ac:dyDescent="0.25">
      <c r="A15568" s="8"/>
      <c r="B15568" s="8"/>
      <c r="C15568" s="8"/>
      <c r="D15568" s="8"/>
      <c r="E15568" s="8" t="s">
        <v>37541</v>
      </c>
      <c r="F15568" s="8" t="s">
        <v>206</v>
      </c>
      <c r="G15568" s="8" t="s">
        <v>52333</v>
      </c>
      <c r="H15568" s="8"/>
      <c r="I15568" s="8"/>
    </row>
    <row r="15569" spans="1:9" x14ac:dyDescent="0.25">
      <c r="A15569" s="8"/>
      <c r="B15569" s="8"/>
      <c r="C15569" s="8"/>
      <c r="D15569" s="8"/>
      <c r="E15569" s="8" t="s">
        <v>37541</v>
      </c>
      <c r="F15569" s="8"/>
      <c r="G15569" s="8" t="s">
        <v>52334</v>
      </c>
      <c r="H15569" s="8"/>
      <c r="I15569" s="8"/>
    </row>
    <row r="15570" spans="1:9" x14ac:dyDescent="0.25">
      <c r="A15570" s="8"/>
      <c r="B15570" s="8"/>
      <c r="C15570" s="8"/>
      <c r="D15570" s="8"/>
      <c r="E15570" s="8" t="s">
        <v>37541</v>
      </c>
      <c r="F15570" s="8"/>
      <c r="G15570" s="8" t="s">
        <v>52335</v>
      </c>
      <c r="H15570" s="8"/>
      <c r="I15570" s="8"/>
    </row>
    <row r="15571" spans="1:9" x14ac:dyDescent="0.25">
      <c r="A15571" s="8"/>
      <c r="B15571" s="8"/>
      <c r="C15571" s="8"/>
      <c r="D15571" s="8"/>
      <c r="E15571" s="8" t="s">
        <v>37541</v>
      </c>
      <c r="F15571" s="8"/>
      <c r="G15571" s="8" t="s">
        <v>52336</v>
      </c>
      <c r="H15571" s="8"/>
      <c r="I15571" s="8"/>
    </row>
    <row r="15572" spans="1:9" x14ac:dyDescent="0.25">
      <c r="A15572" s="8"/>
      <c r="B15572" s="8"/>
      <c r="C15572" s="8"/>
      <c r="D15572" s="8"/>
      <c r="E15572" s="8" t="s">
        <v>37541</v>
      </c>
      <c r="F15572" s="8"/>
      <c r="G15572" s="8" t="s">
        <v>52337</v>
      </c>
      <c r="H15572" s="8"/>
      <c r="I15572" s="8"/>
    </row>
    <row r="15573" spans="1:9" x14ac:dyDescent="0.25">
      <c r="A15573" s="8"/>
      <c r="B15573" s="8"/>
      <c r="C15573" s="8"/>
      <c r="D15573" s="8"/>
      <c r="E15573" s="8" t="s">
        <v>37541</v>
      </c>
      <c r="F15573" s="8"/>
      <c r="G15573" s="8" t="s">
        <v>52338</v>
      </c>
      <c r="H15573" s="8"/>
      <c r="I15573" s="8"/>
    </row>
    <row r="15574" spans="1:9" x14ac:dyDescent="0.25">
      <c r="A15574" s="8"/>
      <c r="B15574" s="8"/>
      <c r="C15574" s="8"/>
      <c r="D15574" s="8"/>
      <c r="E15574" s="8" t="s">
        <v>37541</v>
      </c>
      <c r="F15574" s="8"/>
      <c r="G15574" s="8" t="s">
        <v>52339</v>
      </c>
      <c r="H15574" s="8"/>
      <c r="I15574" s="8"/>
    </row>
    <row r="15575" spans="1:9" x14ac:dyDescent="0.25">
      <c r="A15575" s="8"/>
      <c r="B15575" s="8"/>
      <c r="C15575" s="8"/>
      <c r="D15575" s="8"/>
      <c r="E15575" s="8" t="s">
        <v>37541</v>
      </c>
      <c r="F15575" s="8"/>
      <c r="G15575" s="8" t="s">
        <v>52340</v>
      </c>
      <c r="H15575" s="8"/>
      <c r="I15575" s="8"/>
    </row>
    <row r="15576" spans="1:9" x14ac:dyDescent="0.25">
      <c r="A15576" s="8"/>
      <c r="B15576" s="8"/>
      <c r="C15576" s="8"/>
      <c r="D15576" s="8"/>
      <c r="E15576" s="8" t="s">
        <v>37541</v>
      </c>
      <c r="F15576" s="8"/>
      <c r="G15576" s="8" t="s">
        <v>52323</v>
      </c>
      <c r="H15576" s="8"/>
      <c r="I15576" s="8"/>
    </row>
    <row r="15577" spans="1:9" x14ac:dyDescent="0.25">
      <c r="A15577" s="8">
        <v>808</v>
      </c>
      <c r="B15577" s="8" t="s">
        <v>52341</v>
      </c>
      <c r="C15577" s="8"/>
      <c r="D15577" s="8" t="s">
        <v>37534</v>
      </c>
      <c r="E15577" s="8" t="s">
        <v>37541</v>
      </c>
      <c r="F15577" s="8" t="s">
        <v>193</v>
      </c>
      <c r="G15577" s="8" t="s">
        <v>52342</v>
      </c>
      <c r="H15577" s="8"/>
      <c r="I15577" s="8" t="s">
        <v>37886</v>
      </c>
    </row>
    <row r="15578" spans="1:9" x14ac:dyDescent="0.25">
      <c r="A15578" s="8"/>
      <c r="B15578" s="8"/>
      <c r="C15578" s="8"/>
      <c r="D15578" s="8"/>
      <c r="E15578" s="8" t="s">
        <v>37541</v>
      </c>
      <c r="F15578" s="8"/>
      <c r="G15578" s="8" t="s">
        <v>52343</v>
      </c>
      <c r="H15578" s="8"/>
      <c r="I15578" s="8"/>
    </row>
    <row r="15579" spans="1:9" x14ac:dyDescent="0.25">
      <c r="A15579" s="8"/>
      <c r="B15579" s="8"/>
      <c r="C15579" s="8"/>
      <c r="D15579" s="8"/>
      <c r="E15579" s="8" t="s">
        <v>37541</v>
      </c>
      <c r="F15579" s="8"/>
      <c r="G15579" s="8" t="s">
        <v>52344</v>
      </c>
      <c r="H15579" s="8"/>
      <c r="I15579" s="8"/>
    </row>
    <row r="15580" spans="1:9" x14ac:dyDescent="0.25">
      <c r="A15580" s="8"/>
      <c r="B15580" s="8"/>
      <c r="C15580" s="8"/>
      <c r="D15580" s="8"/>
      <c r="E15580" s="8" t="s">
        <v>37541</v>
      </c>
      <c r="F15580" s="8"/>
      <c r="G15580" s="8" t="s">
        <v>52345</v>
      </c>
      <c r="H15580" s="8"/>
      <c r="I15580" s="8"/>
    </row>
    <row r="15581" spans="1:9" x14ac:dyDescent="0.25">
      <c r="A15581" s="8"/>
      <c r="B15581" s="8"/>
      <c r="C15581" s="8"/>
      <c r="D15581" s="8"/>
      <c r="E15581" s="8" t="s">
        <v>37541</v>
      </c>
      <c r="F15581" s="8"/>
      <c r="G15581" s="8" t="s">
        <v>52346</v>
      </c>
      <c r="H15581" s="8"/>
      <c r="I15581" s="8"/>
    </row>
    <row r="15582" spans="1:9" x14ac:dyDescent="0.25">
      <c r="A15582" s="8"/>
      <c r="B15582" s="8"/>
      <c r="C15582" s="8"/>
      <c r="D15582" s="8"/>
      <c r="E15582" s="8" t="s">
        <v>37541</v>
      </c>
      <c r="F15582" s="8"/>
      <c r="G15582" s="8" t="s">
        <v>52347</v>
      </c>
      <c r="H15582" s="8"/>
      <c r="I15582" s="8"/>
    </row>
    <row r="15583" spans="1:9" x14ac:dyDescent="0.25">
      <c r="A15583" s="8"/>
      <c r="B15583" s="8"/>
      <c r="C15583" s="8"/>
      <c r="D15583" s="8"/>
      <c r="E15583" s="8" t="s">
        <v>37541</v>
      </c>
      <c r="F15583" s="8"/>
      <c r="G15583" s="8" t="s">
        <v>52348</v>
      </c>
      <c r="H15583" s="8"/>
      <c r="I15583" s="8"/>
    </row>
    <row r="15584" spans="1:9" x14ac:dyDescent="0.25">
      <c r="A15584" s="8"/>
      <c r="B15584" s="8"/>
      <c r="C15584" s="8"/>
      <c r="D15584" s="8"/>
      <c r="E15584" s="8" t="s">
        <v>37541</v>
      </c>
      <c r="F15584" s="8"/>
      <c r="G15584" s="8" t="s">
        <v>52349</v>
      </c>
      <c r="H15584" s="8"/>
      <c r="I15584" s="8"/>
    </row>
    <row r="15585" spans="1:9" x14ac:dyDescent="0.25">
      <c r="A15585" s="8"/>
      <c r="B15585" s="8"/>
      <c r="C15585" s="8"/>
      <c r="D15585" s="8"/>
      <c r="E15585" s="8" t="s">
        <v>37534</v>
      </c>
      <c r="F15585" s="8" t="s">
        <v>193</v>
      </c>
      <c r="G15585" s="8" t="s">
        <v>52350</v>
      </c>
      <c r="H15585" s="8"/>
      <c r="I15585" s="8"/>
    </row>
    <row r="15586" spans="1:9" x14ac:dyDescent="0.25">
      <c r="A15586" s="8"/>
      <c r="B15586" s="8"/>
      <c r="C15586" s="8"/>
      <c r="D15586" s="8"/>
      <c r="E15586" s="8" t="s">
        <v>37534</v>
      </c>
      <c r="F15586" s="8"/>
      <c r="G15586" s="8" t="s">
        <v>52351</v>
      </c>
      <c r="H15586" s="8"/>
      <c r="I15586" s="8"/>
    </row>
    <row r="15587" spans="1:9" x14ac:dyDescent="0.25">
      <c r="A15587" s="8"/>
      <c r="B15587" s="8"/>
      <c r="C15587" s="8"/>
      <c r="D15587" s="8"/>
      <c r="E15587" s="8" t="s">
        <v>37541</v>
      </c>
      <c r="F15587" s="8" t="s">
        <v>201</v>
      </c>
      <c r="G15587" s="8" t="s">
        <v>52352</v>
      </c>
      <c r="H15587" s="8"/>
      <c r="I15587" s="8"/>
    </row>
    <row r="15588" spans="1:9" x14ac:dyDescent="0.25">
      <c r="A15588" s="8"/>
      <c r="B15588" s="8"/>
      <c r="C15588" s="8"/>
      <c r="D15588" s="8"/>
      <c r="E15588" s="8" t="s">
        <v>37541</v>
      </c>
      <c r="F15588" s="8"/>
      <c r="G15588" s="8" t="s">
        <v>52353</v>
      </c>
      <c r="H15588" s="8"/>
      <c r="I15588" s="8"/>
    </row>
    <row r="15589" spans="1:9" x14ac:dyDescent="0.25">
      <c r="A15589" s="8"/>
      <c r="B15589" s="8"/>
      <c r="C15589" s="8"/>
      <c r="D15589" s="8"/>
      <c r="E15589" s="8" t="s">
        <v>37541</v>
      </c>
      <c r="F15589" s="8"/>
      <c r="G15589" s="8" t="s">
        <v>52354</v>
      </c>
      <c r="H15589" s="8"/>
      <c r="I15589" s="8"/>
    </row>
    <row r="15590" spans="1:9" x14ac:dyDescent="0.25">
      <c r="A15590" s="8"/>
      <c r="B15590" s="8"/>
      <c r="C15590" s="8"/>
      <c r="D15590" s="8"/>
      <c r="E15590" s="8" t="s">
        <v>37541</v>
      </c>
      <c r="F15590" s="8"/>
      <c r="G15590" s="8" t="s">
        <v>52355</v>
      </c>
      <c r="H15590" s="8"/>
      <c r="I15590" s="8"/>
    </row>
    <row r="15591" spans="1:9" x14ac:dyDescent="0.25">
      <c r="A15591" s="8"/>
      <c r="B15591" s="8"/>
      <c r="C15591" s="8"/>
      <c r="D15591" s="8"/>
      <c r="E15591" s="8" t="s">
        <v>37541</v>
      </c>
      <c r="F15591" s="8"/>
      <c r="G15591" s="8" t="s">
        <v>52356</v>
      </c>
      <c r="H15591" s="8"/>
      <c r="I15591" s="8"/>
    </row>
    <row r="15592" spans="1:9" x14ac:dyDescent="0.25">
      <c r="A15592" s="8"/>
      <c r="B15592" s="8"/>
      <c r="C15592" s="8"/>
      <c r="D15592" s="8"/>
      <c r="E15592" s="8" t="s">
        <v>37541</v>
      </c>
      <c r="F15592" s="8"/>
      <c r="G15592" s="8" t="s">
        <v>52357</v>
      </c>
      <c r="H15592" s="8"/>
      <c r="I15592" s="8"/>
    </row>
    <row r="15593" spans="1:9" x14ac:dyDescent="0.25">
      <c r="A15593" s="8"/>
      <c r="B15593" s="8"/>
      <c r="C15593" s="8"/>
      <c r="D15593" s="8"/>
      <c r="E15593" s="8" t="s">
        <v>37541</v>
      </c>
      <c r="F15593" s="8"/>
      <c r="G15593" s="8" t="s">
        <v>52358</v>
      </c>
      <c r="H15593" s="8"/>
      <c r="I15593" s="8"/>
    </row>
    <row r="15594" spans="1:9" x14ac:dyDescent="0.25">
      <c r="A15594" s="8"/>
      <c r="B15594" s="8"/>
      <c r="C15594" s="8"/>
      <c r="D15594" s="8"/>
      <c r="E15594" s="8" t="s">
        <v>37541</v>
      </c>
      <c r="F15594" s="8"/>
      <c r="G15594" s="8" t="s">
        <v>52359</v>
      </c>
      <c r="H15594" s="8"/>
      <c r="I15594" s="8"/>
    </row>
    <row r="15595" spans="1:9" x14ac:dyDescent="0.25">
      <c r="A15595" s="8"/>
      <c r="B15595" s="8"/>
      <c r="C15595" s="8"/>
      <c r="D15595" s="8"/>
      <c r="E15595" s="8" t="s">
        <v>37541</v>
      </c>
      <c r="F15595" s="8" t="s">
        <v>206</v>
      </c>
      <c r="G15595" s="8" t="s">
        <v>52360</v>
      </c>
      <c r="H15595" s="8"/>
      <c r="I15595" s="8"/>
    </row>
    <row r="15596" spans="1:9" x14ac:dyDescent="0.25">
      <c r="A15596" s="8"/>
      <c r="B15596" s="8"/>
      <c r="C15596" s="8"/>
      <c r="D15596" s="8"/>
      <c r="E15596" s="8" t="s">
        <v>37541</v>
      </c>
      <c r="F15596" s="8"/>
      <c r="G15596" s="8" t="s">
        <v>52361</v>
      </c>
      <c r="H15596" s="8"/>
      <c r="I15596" s="8"/>
    </row>
    <row r="15597" spans="1:9" x14ac:dyDescent="0.25">
      <c r="A15597" s="8"/>
      <c r="B15597" s="8"/>
      <c r="C15597" s="8"/>
      <c r="D15597" s="8"/>
      <c r="E15597" s="8" t="s">
        <v>37541</v>
      </c>
      <c r="F15597" s="8"/>
      <c r="G15597" s="8" t="s">
        <v>52362</v>
      </c>
      <c r="H15597" s="8"/>
      <c r="I15597" s="8"/>
    </row>
    <row r="15598" spans="1:9" x14ac:dyDescent="0.25">
      <c r="A15598" s="8"/>
      <c r="B15598" s="8"/>
      <c r="C15598" s="8"/>
      <c r="D15598" s="8"/>
      <c r="E15598" s="8" t="s">
        <v>37541</v>
      </c>
      <c r="F15598" s="8"/>
      <c r="G15598" s="8" t="s">
        <v>52363</v>
      </c>
      <c r="H15598" s="8"/>
      <c r="I15598" s="8"/>
    </row>
    <row r="15599" spans="1:9" x14ac:dyDescent="0.25">
      <c r="A15599" s="8"/>
      <c r="B15599" s="8"/>
      <c r="C15599" s="8"/>
      <c r="D15599" s="8"/>
      <c r="E15599" s="8" t="s">
        <v>37541</v>
      </c>
      <c r="F15599" s="8"/>
      <c r="G15599" s="8" t="s">
        <v>52364</v>
      </c>
      <c r="H15599" s="8"/>
      <c r="I15599" s="8"/>
    </row>
    <row r="15600" spans="1:9" x14ac:dyDescent="0.25">
      <c r="A15600" s="8"/>
      <c r="B15600" s="8"/>
      <c r="C15600" s="8"/>
      <c r="D15600" s="8"/>
      <c r="E15600" s="8" t="s">
        <v>37541</v>
      </c>
      <c r="F15600" s="8"/>
      <c r="G15600" s="8" t="s">
        <v>52365</v>
      </c>
      <c r="H15600" s="8"/>
      <c r="I15600" s="8"/>
    </row>
    <row r="15601" spans="1:9" x14ac:dyDescent="0.25">
      <c r="A15601" s="8"/>
      <c r="B15601" s="8"/>
      <c r="C15601" s="8"/>
      <c r="D15601" s="8"/>
      <c r="E15601" s="8" t="s">
        <v>37541</v>
      </c>
      <c r="F15601" s="8"/>
      <c r="G15601" s="8" t="s">
        <v>52366</v>
      </c>
      <c r="H15601" s="8"/>
      <c r="I15601" s="8"/>
    </row>
    <row r="15602" spans="1:9" x14ac:dyDescent="0.25">
      <c r="A15602" s="8"/>
      <c r="B15602" s="8"/>
      <c r="C15602" s="8"/>
      <c r="D15602" s="8"/>
      <c r="E15602" s="8" t="s">
        <v>37541</v>
      </c>
      <c r="F15602" s="8"/>
      <c r="G15602" s="8" t="s">
        <v>52367</v>
      </c>
      <c r="H15602" s="8"/>
      <c r="I15602" s="8"/>
    </row>
    <row r="15603" spans="1:9" x14ac:dyDescent="0.25">
      <c r="A15603" s="8">
        <v>809</v>
      </c>
      <c r="B15603" s="8" t="s">
        <v>52368</v>
      </c>
      <c r="C15603" s="8"/>
      <c r="D15603" s="8" t="s">
        <v>37534</v>
      </c>
      <c r="E15603" s="8" t="s">
        <v>37534</v>
      </c>
      <c r="F15603" s="8" t="s">
        <v>193</v>
      </c>
      <c r="G15603" s="8" t="s">
        <v>52369</v>
      </c>
      <c r="H15603" s="8"/>
      <c r="I15603" s="8" t="s">
        <v>37886</v>
      </c>
    </row>
    <row r="15604" spans="1:9" x14ac:dyDescent="0.25">
      <c r="A15604" s="8"/>
      <c r="B15604" s="8"/>
      <c r="C15604" s="8"/>
      <c r="D15604" s="8"/>
      <c r="E15604" s="8" t="s">
        <v>37534</v>
      </c>
      <c r="F15604" s="8"/>
      <c r="G15604" s="8" t="s">
        <v>52370</v>
      </c>
      <c r="H15604" s="8"/>
      <c r="I15604" s="8"/>
    </row>
    <row r="15605" spans="1:9" x14ac:dyDescent="0.25">
      <c r="A15605" s="8"/>
      <c r="B15605" s="8"/>
      <c r="C15605" s="8"/>
      <c r="D15605" s="8"/>
      <c r="E15605" s="8" t="s">
        <v>37534</v>
      </c>
      <c r="F15605" s="8"/>
      <c r="G15605" s="8" t="s">
        <v>52369</v>
      </c>
      <c r="H15605" s="8"/>
      <c r="I15605" s="8"/>
    </row>
    <row r="15606" spans="1:9" x14ac:dyDescent="0.25">
      <c r="A15606" s="8"/>
      <c r="B15606" s="8"/>
      <c r="C15606" s="8"/>
      <c r="D15606" s="8"/>
      <c r="E15606" s="8" t="s">
        <v>37534</v>
      </c>
      <c r="F15606" s="8"/>
      <c r="G15606" s="8" t="s">
        <v>52371</v>
      </c>
      <c r="H15606" s="8"/>
      <c r="I15606" s="8"/>
    </row>
    <row r="15607" spans="1:9" x14ac:dyDescent="0.25">
      <c r="A15607" s="8"/>
      <c r="B15607" s="8"/>
      <c r="C15607" s="8"/>
      <c r="D15607" s="8"/>
      <c r="E15607" s="8" t="s">
        <v>37541</v>
      </c>
      <c r="F15607" s="8" t="s">
        <v>193</v>
      </c>
      <c r="G15607" s="8" t="s">
        <v>52368</v>
      </c>
      <c r="H15607" s="8"/>
      <c r="I15607" s="8"/>
    </row>
    <row r="15608" spans="1:9" x14ac:dyDescent="0.25">
      <c r="A15608" s="8"/>
      <c r="B15608" s="8"/>
      <c r="C15608" s="8"/>
      <c r="D15608" s="8"/>
      <c r="E15608" s="8" t="s">
        <v>37541</v>
      </c>
      <c r="F15608" s="8"/>
      <c r="G15608" s="8" t="s">
        <v>52372</v>
      </c>
      <c r="H15608" s="8"/>
      <c r="I15608" s="8"/>
    </row>
    <row r="15609" spans="1:9" x14ac:dyDescent="0.25">
      <c r="A15609" s="8"/>
      <c r="B15609" s="8"/>
      <c r="C15609" s="8"/>
      <c r="D15609" s="8"/>
      <c r="E15609" s="8" t="s">
        <v>37541</v>
      </c>
      <c r="F15609" s="8"/>
      <c r="G15609" s="8" t="s">
        <v>52373</v>
      </c>
      <c r="H15609" s="8"/>
      <c r="I15609" s="8"/>
    </row>
    <row r="15610" spans="1:9" x14ac:dyDescent="0.25">
      <c r="A15610" s="8"/>
      <c r="B15610" s="8"/>
      <c r="C15610" s="8"/>
      <c r="D15610" s="8"/>
      <c r="E15610" s="8" t="s">
        <v>37541</v>
      </c>
      <c r="F15610" s="8"/>
      <c r="G15610" s="8" t="s">
        <v>52374</v>
      </c>
      <c r="H15610" s="8"/>
      <c r="I15610" s="8"/>
    </row>
    <row r="15611" spans="1:9" x14ac:dyDescent="0.25">
      <c r="A15611" s="8"/>
      <c r="B15611" s="8"/>
      <c r="C15611" s="8"/>
      <c r="D15611" s="8"/>
      <c r="E15611" s="8" t="s">
        <v>37541</v>
      </c>
      <c r="F15611" s="8" t="s">
        <v>201</v>
      </c>
      <c r="G15611" s="8" t="s">
        <v>52375</v>
      </c>
      <c r="H15611" s="8"/>
      <c r="I15611" s="8"/>
    </row>
    <row r="15612" spans="1:9" x14ac:dyDescent="0.25">
      <c r="A15612" s="8"/>
      <c r="B15612" s="8"/>
      <c r="C15612" s="8"/>
      <c r="D15612" s="8"/>
      <c r="E15612" s="8" t="s">
        <v>37541</v>
      </c>
      <c r="F15612" s="8"/>
      <c r="G15612" s="8" t="s">
        <v>52376</v>
      </c>
      <c r="H15612" s="8"/>
      <c r="I15612" s="8"/>
    </row>
    <row r="15613" spans="1:9" x14ac:dyDescent="0.25">
      <c r="A15613" s="8"/>
      <c r="B15613" s="8"/>
      <c r="C15613" s="8"/>
      <c r="D15613" s="8"/>
      <c r="E15613" s="8" t="s">
        <v>37541</v>
      </c>
      <c r="F15613" s="8"/>
      <c r="G15613" s="8" t="s">
        <v>52377</v>
      </c>
      <c r="H15613" s="8"/>
      <c r="I15613" s="8"/>
    </row>
    <row r="15614" spans="1:9" x14ac:dyDescent="0.25">
      <c r="A15614" s="8"/>
      <c r="B15614" s="8"/>
      <c r="C15614" s="8"/>
      <c r="D15614" s="8"/>
      <c r="E15614" s="8" t="s">
        <v>37541</v>
      </c>
      <c r="F15614" s="8"/>
      <c r="G15614" s="8" t="s">
        <v>52378</v>
      </c>
      <c r="H15614" s="8"/>
      <c r="I15614" s="8"/>
    </row>
    <row r="15615" spans="1:9" x14ac:dyDescent="0.25">
      <c r="A15615" s="8"/>
      <c r="B15615" s="8"/>
      <c r="C15615" s="8"/>
      <c r="D15615" s="8"/>
      <c r="E15615" s="8" t="s">
        <v>37541</v>
      </c>
      <c r="F15615" s="8" t="s">
        <v>206</v>
      </c>
      <c r="G15615" s="8" t="s">
        <v>52379</v>
      </c>
      <c r="H15615" s="8"/>
      <c r="I15615" s="8"/>
    </row>
    <row r="15616" spans="1:9" x14ac:dyDescent="0.25">
      <c r="A15616" s="8"/>
      <c r="B15616" s="8"/>
      <c r="C15616" s="8"/>
      <c r="D15616" s="8"/>
      <c r="E15616" s="8" t="s">
        <v>37541</v>
      </c>
      <c r="F15616" s="8"/>
      <c r="G15616" s="8" t="s">
        <v>52380</v>
      </c>
      <c r="H15616" s="8"/>
      <c r="I15616" s="8"/>
    </row>
    <row r="15617" spans="1:9" x14ac:dyDescent="0.25">
      <c r="A15617" s="8"/>
      <c r="B15617" s="8"/>
      <c r="C15617" s="8"/>
      <c r="D15617" s="8"/>
      <c r="E15617" s="8" t="s">
        <v>37541</v>
      </c>
      <c r="F15617" s="8"/>
      <c r="G15617" s="8" t="s">
        <v>52381</v>
      </c>
      <c r="H15617" s="8"/>
      <c r="I15617" s="8"/>
    </row>
    <row r="15618" spans="1:9" x14ac:dyDescent="0.25">
      <c r="A15618" s="8"/>
      <c r="B15618" s="8"/>
      <c r="C15618" s="8"/>
      <c r="D15618" s="8"/>
      <c r="E15618" s="8" t="s">
        <v>37541</v>
      </c>
      <c r="F15618" s="8"/>
      <c r="G15618" s="8" t="s">
        <v>52382</v>
      </c>
      <c r="H15618" s="8"/>
      <c r="I15618" s="8"/>
    </row>
    <row r="15619" spans="1:9" x14ac:dyDescent="0.25">
      <c r="A15619" s="8"/>
      <c r="B15619" s="8"/>
      <c r="C15619" s="8"/>
      <c r="D15619" s="8"/>
      <c r="E15619" s="8" t="s">
        <v>37541</v>
      </c>
      <c r="F15619" s="8" t="s">
        <v>321</v>
      </c>
      <c r="G15619" s="8" t="s">
        <v>52383</v>
      </c>
      <c r="H15619" s="8"/>
      <c r="I15619" s="8"/>
    </row>
    <row r="15620" spans="1:9" x14ac:dyDescent="0.25">
      <c r="A15620" s="8"/>
      <c r="B15620" s="8"/>
      <c r="C15620" s="8"/>
      <c r="D15620" s="8"/>
      <c r="E15620" s="8" t="s">
        <v>37541</v>
      </c>
      <c r="F15620" s="8"/>
      <c r="G15620" s="8" t="s">
        <v>52384</v>
      </c>
      <c r="H15620" s="8"/>
      <c r="I15620" s="8"/>
    </row>
    <row r="15621" spans="1:9" x14ac:dyDescent="0.25">
      <c r="A15621" s="8"/>
      <c r="B15621" s="8"/>
      <c r="C15621" s="8"/>
      <c r="D15621" s="8"/>
      <c r="E15621" s="8" t="s">
        <v>37541</v>
      </c>
      <c r="F15621" s="8"/>
      <c r="G15621" s="8" t="s">
        <v>52385</v>
      </c>
      <c r="H15621" s="8"/>
      <c r="I15621" s="8"/>
    </row>
    <row r="15622" spans="1:9" x14ac:dyDescent="0.25">
      <c r="A15622" s="8"/>
      <c r="B15622" s="8"/>
      <c r="C15622" s="8"/>
      <c r="D15622" s="8"/>
      <c r="E15622" s="8" t="s">
        <v>37541</v>
      </c>
      <c r="F15622" s="8"/>
      <c r="G15622" s="8" t="s">
        <v>52386</v>
      </c>
      <c r="H15622" s="8"/>
      <c r="I15622" s="8"/>
    </row>
    <row r="15623" spans="1:9" x14ac:dyDescent="0.25">
      <c r="A15623" s="8">
        <v>810</v>
      </c>
      <c r="B15623" s="8" t="s">
        <v>52387</v>
      </c>
      <c r="C15623" s="8"/>
      <c r="D15623" s="8" t="s">
        <v>37534</v>
      </c>
      <c r="E15623" s="8" t="s">
        <v>37541</v>
      </c>
      <c r="F15623" s="8" t="s">
        <v>193</v>
      </c>
      <c r="G15623" s="8" t="s">
        <v>52387</v>
      </c>
      <c r="H15623" s="8"/>
      <c r="I15623" s="8" t="s">
        <v>37886</v>
      </c>
    </row>
    <row r="15624" spans="1:9" x14ac:dyDescent="0.25">
      <c r="A15624" s="8"/>
      <c r="B15624" s="8"/>
      <c r="C15624" s="8"/>
      <c r="D15624" s="8"/>
      <c r="E15624" s="8" t="s">
        <v>37541</v>
      </c>
      <c r="F15624" s="8"/>
      <c r="G15624" s="8" t="s">
        <v>52388</v>
      </c>
      <c r="H15624" s="8"/>
      <c r="I15624" s="8"/>
    </row>
    <row r="15625" spans="1:9" x14ac:dyDescent="0.25">
      <c r="A15625" s="8"/>
      <c r="B15625" s="8"/>
      <c r="C15625" s="8"/>
      <c r="D15625" s="8"/>
      <c r="E15625" s="8" t="s">
        <v>37541</v>
      </c>
      <c r="F15625" s="8"/>
      <c r="G15625" s="8" t="s">
        <v>52389</v>
      </c>
      <c r="H15625" s="8"/>
      <c r="I15625" s="8"/>
    </row>
    <row r="15626" spans="1:9" x14ac:dyDescent="0.25">
      <c r="A15626" s="8"/>
      <c r="B15626" s="8"/>
      <c r="C15626" s="8"/>
      <c r="D15626" s="8"/>
      <c r="E15626" s="8" t="s">
        <v>37541</v>
      </c>
      <c r="F15626" s="8"/>
      <c r="G15626" s="8" t="s">
        <v>52390</v>
      </c>
      <c r="H15626" s="8"/>
      <c r="I15626" s="8"/>
    </row>
    <row r="15627" spans="1:9" x14ac:dyDescent="0.25">
      <c r="A15627" s="8"/>
      <c r="B15627" s="8"/>
      <c r="C15627" s="8"/>
      <c r="D15627" s="8"/>
      <c r="E15627" s="8" t="s">
        <v>37534</v>
      </c>
      <c r="F15627" s="8" t="s">
        <v>193</v>
      </c>
      <c r="G15627" s="8" t="s">
        <v>52391</v>
      </c>
      <c r="H15627" s="8"/>
      <c r="I15627" s="8"/>
    </row>
    <row r="15628" spans="1:9" x14ac:dyDescent="0.25">
      <c r="A15628" s="8"/>
      <c r="B15628" s="8"/>
      <c r="C15628" s="8"/>
      <c r="D15628" s="8"/>
      <c r="E15628" s="8" t="s">
        <v>37534</v>
      </c>
      <c r="F15628" s="8"/>
      <c r="G15628" s="8" t="s">
        <v>52392</v>
      </c>
      <c r="H15628" s="8"/>
      <c r="I15628" s="8"/>
    </row>
    <row r="15629" spans="1:9" x14ac:dyDescent="0.25">
      <c r="A15629" s="8"/>
      <c r="B15629" s="8"/>
      <c r="C15629" s="8"/>
      <c r="D15629" s="8"/>
      <c r="E15629" s="8" t="s">
        <v>37534</v>
      </c>
      <c r="F15629" s="8"/>
      <c r="G15629" s="8" t="s">
        <v>52393</v>
      </c>
      <c r="H15629" s="8"/>
      <c r="I15629" s="8"/>
    </row>
    <row r="15630" spans="1:9" x14ac:dyDescent="0.25">
      <c r="A15630" s="8"/>
      <c r="B15630" s="8"/>
      <c r="C15630" s="8"/>
      <c r="D15630" s="8"/>
      <c r="E15630" s="8" t="s">
        <v>37534</v>
      </c>
      <c r="F15630" s="8"/>
      <c r="G15630" s="8" t="s">
        <v>52394</v>
      </c>
      <c r="H15630" s="8"/>
      <c r="I15630" s="8"/>
    </row>
    <row r="15631" spans="1:9" x14ac:dyDescent="0.25">
      <c r="A15631" s="8"/>
      <c r="B15631" s="8"/>
      <c r="C15631" s="8"/>
      <c r="D15631" s="8"/>
      <c r="E15631" s="8" t="s">
        <v>37541</v>
      </c>
      <c r="F15631" s="8" t="s">
        <v>201</v>
      </c>
      <c r="G15631" s="8" t="s">
        <v>52395</v>
      </c>
      <c r="H15631" s="8"/>
      <c r="I15631" s="8"/>
    </row>
    <row r="15632" spans="1:9" x14ac:dyDescent="0.25">
      <c r="A15632" s="8"/>
      <c r="B15632" s="8"/>
      <c r="C15632" s="8"/>
      <c r="D15632" s="8"/>
      <c r="E15632" s="8" t="s">
        <v>37541</v>
      </c>
      <c r="F15632" s="8"/>
      <c r="G15632" s="8" t="s">
        <v>52396</v>
      </c>
      <c r="H15632" s="8"/>
      <c r="I15632" s="8"/>
    </row>
    <row r="15633" spans="1:9" x14ac:dyDescent="0.25">
      <c r="A15633" s="8"/>
      <c r="B15633" s="8"/>
      <c r="C15633" s="8"/>
      <c r="D15633" s="8"/>
      <c r="E15633" s="8" t="s">
        <v>37541</v>
      </c>
      <c r="F15633" s="8"/>
      <c r="G15633" s="8" t="s">
        <v>52397</v>
      </c>
      <c r="H15633" s="8"/>
      <c r="I15633" s="8"/>
    </row>
    <row r="15634" spans="1:9" x14ac:dyDescent="0.25">
      <c r="A15634" s="8"/>
      <c r="B15634" s="8"/>
      <c r="C15634" s="8"/>
      <c r="D15634" s="8"/>
      <c r="E15634" s="8" t="s">
        <v>37541</v>
      </c>
      <c r="F15634" s="8"/>
      <c r="G15634" s="8" t="s">
        <v>52398</v>
      </c>
      <c r="H15634" s="8"/>
      <c r="I15634" s="8"/>
    </row>
    <row r="15635" spans="1:9" x14ac:dyDescent="0.25">
      <c r="A15635" s="8"/>
      <c r="B15635" s="8"/>
      <c r="C15635" s="8"/>
      <c r="D15635" s="8"/>
      <c r="E15635" s="8" t="s">
        <v>37541</v>
      </c>
      <c r="F15635" s="8" t="s">
        <v>206</v>
      </c>
      <c r="G15635" s="8" t="s">
        <v>52399</v>
      </c>
      <c r="H15635" s="8"/>
      <c r="I15635" s="8"/>
    </row>
    <row r="15636" spans="1:9" x14ac:dyDescent="0.25">
      <c r="A15636" s="8"/>
      <c r="B15636" s="8"/>
      <c r="C15636" s="8"/>
      <c r="D15636" s="8"/>
      <c r="E15636" s="8" t="s">
        <v>37541</v>
      </c>
      <c r="F15636" s="8"/>
      <c r="G15636" s="8" t="s">
        <v>52400</v>
      </c>
      <c r="H15636" s="8"/>
      <c r="I15636" s="8"/>
    </row>
    <row r="15637" spans="1:9" x14ac:dyDescent="0.25">
      <c r="A15637" s="8"/>
      <c r="B15637" s="8"/>
      <c r="C15637" s="8"/>
      <c r="D15637" s="8"/>
      <c r="E15637" s="8" t="s">
        <v>37541</v>
      </c>
      <c r="F15637" s="8"/>
      <c r="G15637" s="8" t="s">
        <v>52401</v>
      </c>
      <c r="H15637" s="8"/>
      <c r="I15637" s="8"/>
    </row>
    <row r="15638" spans="1:9" x14ac:dyDescent="0.25">
      <c r="A15638" s="8"/>
      <c r="B15638" s="8"/>
      <c r="C15638" s="8"/>
      <c r="D15638" s="8"/>
      <c r="E15638" s="8" t="s">
        <v>37541</v>
      </c>
      <c r="F15638" s="8"/>
      <c r="G15638" s="8" t="s">
        <v>52402</v>
      </c>
      <c r="H15638" s="8"/>
      <c r="I15638" s="8"/>
    </row>
    <row r="15639" spans="1:9" x14ac:dyDescent="0.25">
      <c r="A15639" s="8">
        <v>811</v>
      </c>
      <c r="B15639" s="8" t="s">
        <v>52403</v>
      </c>
      <c r="C15639" s="8"/>
      <c r="D15639" s="8"/>
      <c r="E15639" s="8" t="s">
        <v>37541</v>
      </c>
      <c r="F15639" s="8" t="s">
        <v>193</v>
      </c>
      <c r="G15639" s="8" t="s">
        <v>52403</v>
      </c>
      <c r="H15639" s="8"/>
      <c r="I15639" s="8" t="s">
        <v>37886</v>
      </c>
    </row>
    <row r="15640" spans="1:9" x14ac:dyDescent="0.25">
      <c r="A15640" s="8"/>
      <c r="B15640" s="8"/>
      <c r="C15640" s="8"/>
      <c r="D15640" s="8"/>
      <c r="E15640" s="8" t="s">
        <v>37541</v>
      </c>
      <c r="F15640" s="8"/>
      <c r="G15640" s="8" t="s">
        <v>52404</v>
      </c>
      <c r="H15640" s="8"/>
      <c r="I15640" s="8"/>
    </row>
    <row r="15641" spans="1:9" x14ac:dyDescent="0.25">
      <c r="A15641" s="8"/>
      <c r="B15641" s="8"/>
      <c r="C15641" s="8"/>
      <c r="D15641" s="8"/>
      <c r="E15641" s="8" t="s">
        <v>37541</v>
      </c>
      <c r="F15641" s="8"/>
      <c r="G15641" s="8" t="s">
        <v>52405</v>
      </c>
      <c r="H15641" s="8"/>
      <c r="I15641" s="8"/>
    </row>
    <row r="15642" spans="1:9" x14ac:dyDescent="0.25">
      <c r="A15642" s="8"/>
      <c r="B15642" s="8"/>
      <c r="C15642" s="8"/>
      <c r="D15642" s="8"/>
      <c r="E15642" s="8" t="s">
        <v>37541</v>
      </c>
      <c r="F15642" s="8"/>
      <c r="G15642" s="8" t="s">
        <v>52406</v>
      </c>
      <c r="H15642" s="8"/>
      <c r="I15642" s="8"/>
    </row>
    <row r="15643" spans="1:9" x14ac:dyDescent="0.25">
      <c r="A15643" s="8"/>
      <c r="B15643" s="8"/>
      <c r="C15643" s="8"/>
      <c r="D15643" s="8"/>
      <c r="E15643" s="8" t="s">
        <v>37541</v>
      </c>
      <c r="F15643" s="8"/>
      <c r="G15643" s="8" t="s">
        <v>52407</v>
      </c>
      <c r="H15643" s="8"/>
      <c r="I15643" s="8"/>
    </row>
    <row r="15644" spans="1:9" x14ac:dyDescent="0.25">
      <c r="A15644" s="8"/>
      <c r="B15644" s="8"/>
      <c r="C15644" s="8"/>
      <c r="D15644" s="8"/>
      <c r="E15644" s="8" t="s">
        <v>37541</v>
      </c>
      <c r="F15644" s="8"/>
      <c r="G15644" s="8" t="s">
        <v>52408</v>
      </c>
      <c r="H15644" s="8"/>
      <c r="I15644" s="8"/>
    </row>
    <row r="15645" spans="1:9" x14ac:dyDescent="0.25">
      <c r="A15645" s="8"/>
      <c r="B15645" s="8"/>
      <c r="C15645" s="8"/>
      <c r="D15645" s="8"/>
      <c r="E15645" s="8" t="s">
        <v>37541</v>
      </c>
      <c r="F15645" s="8"/>
      <c r="G15645" s="8" t="s">
        <v>52409</v>
      </c>
      <c r="H15645" s="8"/>
      <c r="I15645" s="8"/>
    </row>
    <row r="15646" spans="1:9" x14ac:dyDescent="0.25">
      <c r="A15646" s="8"/>
      <c r="B15646" s="8"/>
      <c r="C15646" s="8"/>
      <c r="D15646" s="8"/>
      <c r="E15646" s="8" t="s">
        <v>37541</v>
      </c>
      <c r="F15646" s="8"/>
      <c r="G15646" s="8" t="s">
        <v>52410</v>
      </c>
      <c r="H15646" s="8"/>
      <c r="I15646" s="8"/>
    </row>
    <row r="15647" spans="1:9" x14ac:dyDescent="0.25">
      <c r="A15647" s="8"/>
      <c r="B15647" s="8"/>
      <c r="C15647" s="8"/>
      <c r="D15647" s="8"/>
      <c r="E15647" s="8" t="s">
        <v>37541</v>
      </c>
      <c r="F15647" s="8" t="s">
        <v>201</v>
      </c>
      <c r="G15647" s="8" t="s">
        <v>52411</v>
      </c>
      <c r="H15647" s="8"/>
      <c r="I15647" s="8"/>
    </row>
    <row r="15648" spans="1:9" x14ac:dyDescent="0.25">
      <c r="A15648" s="8"/>
      <c r="B15648" s="8"/>
      <c r="C15648" s="8"/>
      <c r="D15648" s="8"/>
      <c r="E15648" s="8" t="s">
        <v>37541</v>
      </c>
      <c r="F15648" s="8"/>
      <c r="G15648" s="8" t="s">
        <v>52412</v>
      </c>
      <c r="H15648" s="8"/>
      <c r="I15648" s="8"/>
    </row>
    <row r="15649" spans="1:9" x14ac:dyDescent="0.25">
      <c r="A15649" s="8"/>
      <c r="B15649" s="8"/>
      <c r="C15649" s="8"/>
      <c r="D15649" s="8"/>
      <c r="E15649" s="8" t="s">
        <v>37541</v>
      </c>
      <c r="F15649" s="8"/>
      <c r="G15649" s="8" t="s">
        <v>52413</v>
      </c>
      <c r="H15649" s="8"/>
      <c r="I15649" s="8"/>
    </row>
    <row r="15650" spans="1:9" x14ac:dyDescent="0.25">
      <c r="A15650" s="8"/>
      <c r="B15650" s="8"/>
      <c r="C15650" s="8"/>
      <c r="D15650" s="8"/>
      <c r="E15650" s="8" t="s">
        <v>37541</v>
      </c>
      <c r="F15650" s="8"/>
      <c r="G15650" s="8" t="s">
        <v>52414</v>
      </c>
      <c r="H15650" s="8"/>
      <c r="I15650" s="8"/>
    </row>
    <row r="15651" spans="1:9" x14ac:dyDescent="0.25">
      <c r="A15651" s="8"/>
      <c r="B15651" s="8"/>
      <c r="C15651" s="8"/>
      <c r="D15651" s="8"/>
      <c r="E15651" s="8" t="s">
        <v>37541</v>
      </c>
      <c r="F15651" s="8"/>
      <c r="G15651" s="8" t="s">
        <v>52415</v>
      </c>
      <c r="H15651" s="8"/>
      <c r="I15651" s="8"/>
    </row>
    <row r="15652" spans="1:9" x14ac:dyDescent="0.25">
      <c r="A15652" s="8"/>
      <c r="B15652" s="8"/>
      <c r="C15652" s="8"/>
      <c r="D15652" s="8"/>
      <c r="E15652" s="8" t="s">
        <v>37541</v>
      </c>
      <c r="F15652" s="8"/>
      <c r="G15652" s="8" t="s">
        <v>52416</v>
      </c>
      <c r="H15652" s="8"/>
      <c r="I15652" s="8"/>
    </row>
    <row r="15653" spans="1:9" x14ac:dyDescent="0.25">
      <c r="A15653" s="8"/>
      <c r="B15653" s="8"/>
      <c r="C15653" s="8"/>
      <c r="D15653" s="8"/>
      <c r="E15653" s="8" t="s">
        <v>37541</v>
      </c>
      <c r="F15653" s="8"/>
      <c r="G15653" s="8" t="s">
        <v>52417</v>
      </c>
      <c r="H15653" s="8"/>
      <c r="I15653" s="8"/>
    </row>
    <row r="15654" spans="1:9" x14ac:dyDescent="0.25">
      <c r="A15654" s="8"/>
      <c r="B15654" s="8"/>
      <c r="C15654" s="8"/>
      <c r="D15654" s="8"/>
      <c r="E15654" s="8" t="s">
        <v>37541</v>
      </c>
      <c r="F15654" s="8"/>
      <c r="G15654" s="8" t="s">
        <v>52418</v>
      </c>
      <c r="H15654" s="8"/>
      <c r="I15654" s="8"/>
    </row>
    <row r="15655" spans="1:9" x14ac:dyDescent="0.25">
      <c r="A15655" s="8"/>
      <c r="B15655" s="8"/>
      <c r="C15655" s="8"/>
      <c r="D15655" s="8"/>
      <c r="E15655" s="8" t="s">
        <v>37541</v>
      </c>
      <c r="F15655" s="8" t="s">
        <v>206</v>
      </c>
      <c r="G15655" s="8" t="s">
        <v>52419</v>
      </c>
      <c r="H15655" s="8"/>
      <c r="I15655" s="8"/>
    </row>
    <row r="15656" spans="1:9" x14ac:dyDescent="0.25">
      <c r="A15656" s="8"/>
      <c r="B15656" s="8"/>
      <c r="C15656" s="8"/>
      <c r="D15656" s="8"/>
      <c r="E15656" s="8" t="s">
        <v>37541</v>
      </c>
      <c r="F15656" s="8"/>
      <c r="G15656" s="8" t="s">
        <v>52420</v>
      </c>
      <c r="H15656" s="8"/>
      <c r="I15656" s="8"/>
    </row>
    <row r="15657" spans="1:9" x14ac:dyDescent="0.25">
      <c r="A15657" s="8"/>
      <c r="B15657" s="8"/>
      <c r="C15657" s="8"/>
      <c r="D15657" s="8"/>
      <c r="E15657" s="8" t="s">
        <v>37541</v>
      </c>
      <c r="F15657" s="8"/>
      <c r="G15657" s="8" t="s">
        <v>52421</v>
      </c>
      <c r="H15657" s="8"/>
      <c r="I15657" s="8"/>
    </row>
    <row r="15658" spans="1:9" x14ac:dyDescent="0.25">
      <c r="A15658" s="8"/>
      <c r="B15658" s="8"/>
      <c r="C15658" s="8"/>
      <c r="D15658" s="8"/>
      <c r="E15658" s="8" t="s">
        <v>37541</v>
      </c>
      <c r="F15658" s="8"/>
      <c r="G15658" s="8" t="s">
        <v>52422</v>
      </c>
      <c r="H15658" s="8"/>
      <c r="I15658" s="8"/>
    </row>
    <row r="15659" spans="1:9" x14ac:dyDescent="0.25">
      <c r="A15659" s="8"/>
      <c r="B15659" s="8"/>
      <c r="C15659" s="8"/>
      <c r="D15659" s="8"/>
      <c r="E15659" s="8" t="s">
        <v>37541</v>
      </c>
      <c r="F15659" s="8"/>
      <c r="G15659" s="8" t="s">
        <v>52423</v>
      </c>
      <c r="H15659" s="8"/>
      <c r="I15659" s="8"/>
    </row>
    <row r="15660" spans="1:9" x14ac:dyDescent="0.25">
      <c r="A15660" s="8"/>
      <c r="B15660" s="8"/>
      <c r="C15660" s="8"/>
      <c r="D15660" s="8"/>
      <c r="E15660" s="8" t="s">
        <v>37541</v>
      </c>
      <c r="F15660" s="8"/>
      <c r="G15660" s="8" t="s">
        <v>52424</v>
      </c>
      <c r="H15660" s="8"/>
      <c r="I15660" s="8"/>
    </row>
    <row r="15661" spans="1:9" x14ac:dyDescent="0.25">
      <c r="A15661" s="8"/>
      <c r="B15661" s="8"/>
      <c r="C15661" s="8"/>
      <c r="D15661" s="8"/>
      <c r="E15661" s="8" t="s">
        <v>37541</v>
      </c>
      <c r="F15661" s="8"/>
      <c r="G15661" s="8" t="s">
        <v>52425</v>
      </c>
      <c r="H15661" s="8"/>
      <c r="I15661" s="8"/>
    </row>
    <row r="15662" spans="1:9" x14ac:dyDescent="0.25">
      <c r="A15662" s="8"/>
      <c r="B15662" s="8"/>
      <c r="C15662" s="8"/>
      <c r="D15662" s="8"/>
      <c r="E15662" s="8" t="s">
        <v>37541</v>
      </c>
      <c r="F15662" s="8"/>
      <c r="G15662" s="8" t="s">
        <v>52426</v>
      </c>
      <c r="H15662" s="8"/>
      <c r="I15662" s="8"/>
    </row>
    <row r="15663" spans="1:9" x14ac:dyDescent="0.25">
      <c r="A15663" s="8"/>
      <c r="B15663" s="8"/>
      <c r="C15663" s="8"/>
      <c r="D15663" s="8"/>
      <c r="E15663" s="8" t="s">
        <v>37541</v>
      </c>
      <c r="F15663" s="8" t="s">
        <v>321</v>
      </c>
      <c r="G15663" s="8" t="s">
        <v>52427</v>
      </c>
      <c r="H15663" s="8"/>
      <c r="I15663" s="8"/>
    </row>
    <row r="15664" spans="1:9" x14ac:dyDescent="0.25">
      <c r="A15664" s="8"/>
      <c r="B15664" s="8"/>
      <c r="C15664" s="8"/>
      <c r="D15664" s="8"/>
      <c r="E15664" s="8" t="s">
        <v>37541</v>
      </c>
      <c r="F15664" s="8"/>
      <c r="G15664" s="8" t="s">
        <v>52428</v>
      </c>
      <c r="H15664" s="8"/>
      <c r="I15664" s="8"/>
    </row>
    <row r="15665" spans="1:9" x14ac:dyDescent="0.25">
      <c r="A15665" s="8"/>
      <c r="B15665" s="8"/>
      <c r="C15665" s="8"/>
      <c r="D15665" s="8"/>
      <c r="E15665" s="8" t="s">
        <v>37541</v>
      </c>
      <c r="F15665" s="8"/>
      <c r="G15665" s="8" t="s">
        <v>52429</v>
      </c>
      <c r="H15665" s="8"/>
      <c r="I15665" s="8"/>
    </row>
    <row r="15666" spans="1:9" x14ac:dyDescent="0.25">
      <c r="A15666" s="8"/>
      <c r="B15666" s="8"/>
      <c r="C15666" s="8"/>
      <c r="D15666" s="8"/>
      <c r="E15666" s="8" t="s">
        <v>37541</v>
      </c>
      <c r="F15666" s="8"/>
      <c r="G15666" s="8" t="s">
        <v>52430</v>
      </c>
      <c r="H15666" s="8"/>
      <c r="I15666" s="8"/>
    </row>
    <row r="15667" spans="1:9" x14ac:dyDescent="0.25">
      <c r="A15667" s="8"/>
      <c r="B15667" s="8"/>
      <c r="C15667" s="8"/>
      <c r="D15667" s="8"/>
      <c r="E15667" s="8" t="s">
        <v>37541</v>
      </c>
      <c r="F15667" s="8"/>
      <c r="G15667" s="8" t="s">
        <v>52431</v>
      </c>
      <c r="H15667" s="8"/>
      <c r="I15667" s="8"/>
    </row>
    <row r="15668" spans="1:9" x14ac:dyDescent="0.25">
      <c r="A15668" s="8"/>
      <c r="B15668" s="8"/>
      <c r="C15668" s="8"/>
      <c r="D15668" s="8"/>
      <c r="E15668" s="8" t="s">
        <v>37541</v>
      </c>
      <c r="F15668" s="8"/>
      <c r="G15668" s="8" t="s">
        <v>52432</v>
      </c>
      <c r="H15668" s="8"/>
      <c r="I15668" s="8"/>
    </row>
    <row r="15669" spans="1:9" x14ac:dyDescent="0.25">
      <c r="A15669" s="8"/>
      <c r="B15669" s="8"/>
      <c r="C15669" s="8"/>
      <c r="D15669" s="8"/>
      <c r="E15669" s="8" t="s">
        <v>37541</v>
      </c>
      <c r="F15669" s="8"/>
      <c r="G15669" s="8" t="s">
        <v>52433</v>
      </c>
      <c r="H15669" s="8"/>
      <c r="I15669" s="8"/>
    </row>
    <row r="15670" spans="1:9" x14ac:dyDescent="0.25">
      <c r="A15670" s="8"/>
      <c r="B15670" s="8"/>
      <c r="C15670" s="8"/>
      <c r="D15670" s="8"/>
      <c r="E15670" s="8" t="s">
        <v>37541</v>
      </c>
      <c r="F15670" s="8"/>
      <c r="G15670" s="8" t="s">
        <v>52434</v>
      </c>
      <c r="H15670" s="8"/>
      <c r="I15670" s="8"/>
    </row>
    <row r="15671" spans="1:9" x14ac:dyDescent="0.25">
      <c r="A15671" s="8"/>
      <c r="B15671" s="8"/>
      <c r="C15671" s="8"/>
      <c r="D15671" s="8"/>
      <c r="E15671" s="8" t="s">
        <v>37541</v>
      </c>
      <c r="F15671" s="8" t="s">
        <v>612</v>
      </c>
      <c r="G15671" s="8" t="s">
        <v>52435</v>
      </c>
      <c r="H15671" s="8"/>
      <c r="I15671" s="8"/>
    </row>
    <row r="15672" spans="1:9" x14ac:dyDescent="0.25">
      <c r="A15672" s="8"/>
      <c r="B15672" s="8"/>
      <c r="C15672" s="8"/>
      <c r="D15672" s="8"/>
      <c r="E15672" s="8" t="s">
        <v>37541</v>
      </c>
      <c r="F15672" s="8"/>
      <c r="G15672" s="8" t="s">
        <v>52436</v>
      </c>
      <c r="H15672" s="8"/>
      <c r="I15672" s="8"/>
    </row>
    <row r="15673" spans="1:9" x14ac:dyDescent="0.25">
      <c r="A15673" s="8"/>
      <c r="B15673" s="8"/>
      <c r="C15673" s="8"/>
      <c r="D15673" s="8"/>
      <c r="E15673" s="8" t="s">
        <v>37541</v>
      </c>
      <c r="F15673" s="8"/>
      <c r="G15673" s="8" t="s">
        <v>52437</v>
      </c>
      <c r="H15673" s="8"/>
      <c r="I15673" s="8"/>
    </row>
    <row r="15674" spans="1:9" x14ac:dyDescent="0.25">
      <c r="A15674" s="8"/>
      <c r="B15674" s="8"/>
      <c r="C15674" s="8"/>
      <c r="D15674" s="8"/>
      <c r="E15674" s="8" t="s">
        <v>37541</v>
      </c>
      <c r="F15674" s="8"/>
      <c r="G15674" s="8" t="s">
        <v>52438</v>
      </c>
      <c r="H15674" s="8"/>
      <c r="I15674" s="8"/>
    </row>
    <row r="15675" spans="1:9" x14ac:dyDescent="0.25">
      <c r="A15675" s="8"/>
      <c r="B15675" s="8"/>
      <c r="C15675" s="8"/>
      <c r="D15675" s="8"/>
      <c r="E15675" s="8" t="s">
        <v>37541</v>
      </c>
      <c r="F15675" s="8"/>
      <c r="G15675" s="8" t="s">
        <v>52439</v>
      </c>
      <c r="H15675" s="8"/>
      <c r="I15675" s="8"/>
    </row>
    <row r="15676" spans="1:9" x14ac:dyDescent="0.25">
      <c r="A15676" s="8"/>
      <c r="B15676" s="8"/>
      <c r="C15676" s="8"/>
      <c r="D15676" s="8"/>
      <c r="E15676" s="8" t="s">
        <v>37541</v>
      </c>
      <c r="F15676" s="8"/>
      <c r="G15676" s="8" t="s">
        <v>52440</v>
      </c>
      <c r="H15676" s="8"/>
      <c r="I15676" s="8"/>
    </row>
    <row r="15677" spans="1:9" x14ac:dyDescent="0.25">
      <c r="A15677" s="8"/>
      <c r="B15677" s="8"/>
      <c r="C15677" s="8"/>
      <c r="D15677" s="8"/>
      <c r="E15677" s="8" t="s">
        <v>37541</v>
      </c>
      <c r="F15677" s="8"/>
      <c r="G15677" s="8" t="s">
        <v>52441</v>
      </c>
      <c r="H15677" s="8"/>
      <c r="I15677" s="8"/>
    </row>
    <row r="15678" spans="1:9" x14ac:dyDescent="0.25">
      <c r="A15678" s="8"/>
      <c r="B15678" s="8"/>
      <c r="C15678" s="8"/>
      <c r="D15678" s="8"/>
      <c r="E15678" s="8" t="s">
        <v>37541</v>
      </c>
      <c r="F15678" s="8"/>
      <c r="G15678" s="8" t="s">
        <v>52442</v>
      </c>
      <c r="H15678" s="8"/>
      <c r="I15678" s="8"/>
    </row>
    <row r="15679" spans="1:9" x14ac:dyDescent="0.25">
      <c r="A15679" s="8">
        <v>812</v>
      </c>
      <c r="B15679" s="8" t="s">
        <v>52443</v>
      </c>
      <c r="C15679" s="8"/>
      <c r="D15679" s="8" t="s">
        <v>37534</v>
      </c>
      <c r="E15679" s="8" t="s">
        <v>37534</v>
      </c>
      <c r="F15679" s="8" t="s">
        <v>193</v>
      </c>
      <c r="G15679" s="8" t="s">
        <v>52444</v>
      </c>
      <c r="H15679" s="8"/>
      <c r="I15679" s="8" t="s">
        <v>37886</v>
      </c>
    </row>
    <row r="15680" spans="1:9" x14ac:dyDescent="0.25">
      <c r="A15680" s="8"/>
      <c r="B15680" s="8"/>
      <c r="C15680" s="8"/>
      <c r="D15680" s="8"/>
      <c r="E15680" s="8" t="s">
        <v>37534</v>
      </c>
      <c r="F15680" s="8"/>
      <c r="G15680" s="8" t="s">
        <v>52445</v>
      </c>
      <c r="H15680" s="8"/>
      <c r="I15680" s="8"/>
    </row>
    <row r="15681" spans="1:9" x14ac:dyDescent="0.25">
      <c r="A15681" s="8"/>
      <c r="B15681" s="8"/>
      <c r="C15681" s="8"/>
      <c r="D15681" s="8"/>
      <c r="E15681" s="8" t="s">
        <v>37534</v>
      </c>
      <c r="F15681" s="8"/>
      <c r="G15681" s="8" t="s">
        <v>52446</v>
      </c>
      <c r="H15681" s="8"/>
      <c r="I15681" s="8"/>
    </row>
    <row r="15682" spans="1:9" x14ac:dyDescent="0.25">
      <c r="A15682" s="8"/>
      <c r="B15682" s="8"/>
      <c r="C15682" s="8"/>
      <c r="D15682" s="8"/>
      <c r="E15682" s="8" t="s">
        <v>37534</v>
      </c>
      <c r="F15682" s="8"/>
      <c r="G15682" s="8" t="s">
        <v>52447</v>
      </c>
      <c r="H15682" s="8"/>
      <c r="I15682" s="8"/>
    </row>
    <row r="15683" spans="1:9" x14ac:dyDescent="0.25">
      <c r="A15683" s="8"/>
      <c r="B15683" s="8"/>
      <c r="C15683" s="8"/>
      <c r="D15683" s="8"/>
      <c r="E15683" s="8" t="s">
        <v>37534</v>
      </c>
      <c r="F15683" s="8"/>
      <c r="G15683" s="8" t="s">
        <v>52444</v>
      </c>
      <c r="H15683" s="8"/>
      <c r="I15683" s="8"/>
    </row>
    <row r="15684" spans="1:9" x14ac:dyDescent="0.25">
      <c r="A15684" s="8"/>
      <c r="B15684" s="8"/>
      <c r="C15684" s="8"/>
      <c r="D15684" s="8"/>
      <c r="E15684" s="8" t="s">
        <v>37541</v>
      </c>
      <c r="F15684" s="8" t="s">
        <v>193</v>
      </c>
      <c r="G15684" s="8" t="s">
        <v>52443</v>
      </c>
      <c r="H15684" s="8"/>
      <c r="I15684" s="8"/>
    </row>
    <row r="15685" spans="1:9" x14ac:dyDescent="0.25">
      <c r="A15685" s="8"/>
      <c r="B15685" s="8"/>
      <c r="C15685" s="8"/>
      <c r="D15685" s="8"/>
      <c r="E15685" s="8" t="s">
        <v>37541</v>
      </c>
      <c r="F15685" s="8"/>
      <c r="G15685" s="8" t="s">
        <v>52448</v>
      </c>
      <c r="H15685" s="8"/>
      <c r="I15685" s="8"/>
    </row>
    <row r="15686" spans="1:9" x14ac:dyDescent="0.25">
      <c r="A15686" s="8"/>
      <c r="B15686" s="8"/>
      <c r="C15686" s="8"/>
      <c r="D15686" s="8"/>
      <c r="E15686" s="8" t="s">
        <v>37541</v>
      </c>
      <c r="F15686" s="8"/>
      <c r="G15686" s="8" t="s">
        <v>52449</v>
      </c>
      <c r="H15686" s="8"/>
      <c r="I15686" s="8"/>
    </row>
    <row r="15687" spans="1:9" x14ac:dyDescent="0.25">
      <c r="A15687" s="8"/>
      <c r="B15687" s="8"/>
      <c r="C15687" s="8"/>
      <c r="D15687" s="8"/>
      <c r="E15687" s="8" t="s">
        <v>37541</v>
      </c>
      <c r="F15687" s="8"/>
      <c r="G15687" s="8" t="s">
        <v>52450</v>
      </c>
      <c r="H15687" s="8"/>
      <c r="I15687" s="8"/>
    </row>
    <row r="15688" spans="1:9" x14ac:dyDescent="0.25">
      <c r="A15688" s="8"/>
      <c r="B15688" s="8"/>
      <c r="C15688" s="8"/>
      <c r="D15688" s="8"/>
      <c r="E15688" s="8" t="s">
        <v>37541</v>
      </c>
      <c r="F15688" s="8"/>
      <c r="G15688" s="8" t="s">
        <v>52451</v>
      </c>
      <c r="H15688" s="8"/>
      <c r="I15688" s="8"/>
    </row>
    <row r="15689" spans="1:9" x14ac:dyDescent="0.25">
      <c r="A15689" s="8"/>
      <c r="B15689" s="8"/>
      <c r="C15689" s="8"/>
      <c r="D15689" s="8"/>
      <c r="E15689" s="8" t="s">
        <v>37541</v>
      </c>
      <c r="F15689" s="8"/>
      <c r="G15689" s="8" t="s">
        <v>52452</v>
      </c>
      <c r="H15689" s="8"/>
      <c r="I15689" s="8"/>
    </row>
    <row r="15690" spans="1:9" x14ac:dyDescent="0.25">
      <c r="A15690" s="8"/>
      <c r="B15690" s="8"/>
      <c r="C15690" s="8"/>
      <c r="D15690" s="8"/>
      <c r="E15690" s="8" t="s">
        <v>37541</v>
      </c>
      <c r="F15690" s="8"/>
      <c r="G15690" s="8" t="s">
        <v>52453</v>
      </c>
      <c r="H15690" s="8"/>
      <c r="I15690" s="8"/>
    </row>
    <row r="15691" spans="1:9" x14ac:dyDescent="0.25">
      <c r="A15691" s="8"/>
      <c r="B15691" s="8"/>
      <c r="C15691" s="8"/>
      <c r="D15691" s="8"/>
      <c r="E15691" s="8" t="s">
        <v>37541</v>
      </c>
      <c r="F15691" s="8"/>
      <c r="G15691" s="8" t="s">
        <v>52454</v>
      </c>
      <c r="H15691" s="8"/>
      <c r="I15691" s="8"/>
    </row>
    <row r="15692" spans="1:9" x14ac:dyDescent="0.25">
      <c r="A15692" s="8"/>
      <c r="B15692" s="8"/>
      <c r="C15692" s="8"/>
      <c r="D15692" s="8"/>
      <c r="E15692" s="8" t="s">
        <v>37541</v>
      </c>
      <c r="F15692" s="8"/>
      <c r="G15692" s="8" t="s">
        <v>52455</v>
      </c>
      <c r="H15692" s="8"/>
      <c r="I15692" s="8"/>
    </row>
    <row r="15693" spans="1:9" x14ac:dyDescent="0.25">
      <c r="A15693" s="8"/>
      <c r="B15693" s="8"/>
      <c r="C15693" s="8"/>
      <c r="D15693" s="8"/>
      <c r="E15693" s="8" t="s">
        <v>37541</v>
      </c>
      <c r="F15693" s="8"/>
      <c r="G15693" s="8" t="s">
        <v>52456</v>
      </c>
      <c r="H15693" s="8"/>
      <c r="I15693" s="8"/>
    </row>
    <row r="15694" spans="1:9" x14ac:dyDescent="0.25">
      <c r="A15694" s="8"/>
      <c r="B15694" s="8"/>
      <c r="C15694" s="8"/>
      <c r="D15694" s="8"/>
      <c r="E15694" s="8" t="s">
        <v>37541</v>
      </c>
      <c r="F15694" s="8"/>
      <c r="G15694" s="8" t="s">
        <v>52444</v>
      </c>
      <c r="H15694" s="8"/>
      <c r="I15694" s="8"/>
    </row>
    <row r="15695" spans="1:9" x14ac:dyDescent="0.25">
      <c r="A15695" s="8"/>
      <c r="B15695" s="8"/>
      <c r="C15695" s="8"/>
      <c r="D15695" s="8"/>
      <c r="E15695" s="8" t="s">
        <v>37541</v>
      </c>
      <c r="F15695" s="8" t="s">
        <v>201</v>
      </c>
      <c r="G15695" s="8" t="s">
        <v>52457</v>
      </c>
      <c r="H15695" s="8"/>
      <c r="I15695" s="8"/>
    </row>
    <row r="15696" spans="1:9" x14ac:dyDescent="0.25">
      <c r="A15696" s="8"/>
      <c r="B15696" s="8"/>
      <c r="C15696" s="8"/>
      <c r="D15696" s="8"/>
      <c r="E15696" s="8" t="s">
        <v>37541</v>
      </c>
      <c r="F15696" s="8"/>
      <c r="G15696" s="8" t="s">
        <v>52458</v>
      </c>
      <c r="H15696" s="8"/>
      <c r="I15696" s="8"/>
    </row>
    <row r="15697" spans="1:9" x14ac:dyDescent="0.25">
      <c r="A15697" s="8"/>
      <c r="B15697" s="8"/>
      <c r="C15697" s="8"/>
      <c r="D15697" s="8"/>
      <c r="E15697" s="8" t="s">
        <v>37541</v>
      </c>
      <c r="F15697" s="8"/>
      <c r="G15697" s="8" t="s">
        <v>52459</v>
      </c>
      <c r="H15697" s="8"/>
      <c r="I15697" s="8"/>
    </row>
    <row r="15698" spans="1:9" x14ac:dyDescent="0.25">
      <c r="A15698" s="8"/>
      <c r="B15698" s="8"/>
      <c r="C15698" s="8"/>
      <c r="D15698" s="8"/>
      <c r="E15698" s="8" t="s">
        <v>37541</v>
      </c>
      <c r="F15698" s="8"/>
      <c r="G15698" s="8" t="s">
        <v>52460</v>
      </c>
      <c r="H15698" s="8"/>
      <c r="I15698" s="8"/>
    </row>
    <row r="15699" spans="1:9" x14ac:dyDescent="0.25">
      <c r="A15699" s="8"/>
      <c r="B15699" s="8"/>
      <c r="C15699" s="8"/>
      <c r="D15699" s="8"/>
      <c r="E15699" s="8" t="s">
        <v>37541</v>
      </c>
      <c r="F15699" s="8"/>
      <c r="G15699" s="8" t="s">
        <v>52461</v>
      </c>
      <c r="H15699" s="8"/>
      <c r="I15699" s="8"/>
    </row>
    <row r="15700" spans="1:9" x14ac:dyDescent="0.25">
      <c r="A15700" s="8"/>
      <c r="B15700" s="8"/>
      <c r="C15700" s="8"/>
      <c r="D15700" s="8"/>
      <c r="E15700" s="8" t="s">
        <v>37541</v>
      </c>
      <c r="F15700" s="8"/>
      <c r="G15700" s="8" t="s">
        <v>52462</v>
      </c>
      <c r="H15700" s="8"/>
      <c r="I15700" s="8"/>
    </row>
    <row r="15701" spans="1:9" x14ac:dyDescent="0.25">
      <c r="A15701" s="8"/>
      <c r="B15701" s="8"/>
      <c r="C15701" s="8"/>
      <c r="D15701" s="8"/>
      <c r="E15701" s="8" t="s">
        <v>37541</v>
      </c>
      <c r="F15701" s="8"/>
      <c r="G15701" s="8" t="s">
        <v>52463</v>
      </c>
      <c r="H15701" s="8"/>
      <c r="I15701" s="8"/>
    </row>
    <row r="15702" spans="1:9" x14ac:dyDescent="0.25">
      <c r="A15702" s="8"/>
      <c r="B15702" s="8"/>
      <c r="C15702" s="8"/>
      <c r="D15702" s="8"/>
      <c r="E15702" s="8" t="s">
        <v>37541</v>
      </c>
      <c r="F15702" s="8"/>
      <c r="G15702" s="8" t="s">
        <v>52464</v>
      </c>
      <c r="H15702" s="8"/>
      <c r="I15702" s="8"/>
    </row>
    <row r="15703" spans="1:9" x14ac:dyDescent="0.25">
      <c r="A15703" s="8"/>
      <c r="B15703" s="8"/>
      <c r="C15703" s="8"/>
      <c r="D15703" s="8"/>
      <c r="E15703" s="8" t="s">
        <v>37541</v>
      </c>
      <c r="F15703" s="8"/>
      <c r="G15703" s="8" t="s">
        <v>52465</v>
      </c>
      <c r="H15703" s="8"/>
      <c r="I15703" s="8"/>
    </row>
    <row r="15704" spans="1:9" x14ac:dyDescent="0.25">
      <c r="A15704" s="8"/>
      <c r="B15704" s="8"/>
      <c r="C15704" s="8"/>
      <c r="D15704" s="8"/>
      <c r="E15704" s="8" t="s">
        <v>37541</v>
      </c>
      <c r="F15704" s="8"/>
      <c r="G15704" s="8" t="s">
        <v>52466</v>
      </c>
      <c r="H15704" s="8"/>
      <c r="I15704" s="8"/>
    </row>
    <row r="15705" spans="1:9" x14ac:dyDescent="0.25">
      <c r="A15705" s="8"/>
      <c r="B15705" s="8"/>
      <c r="C15705" s="8"/>
      <c r="D15705" s="8"/>
      <c r="E15705" s="8" t="s">
        <v>37541</v>
      </c>
      <c r="F15705" s="8"/>
      <c r="G15705" s="8" t="s">
        <v>52444</v>
      </c>
      <c r="H15705" s="8"/>
      <c r="I15705" s="8"/>
    </row>
    <row r="15706" spans="1:9" x14ac:dyDescent="0.25">
      <c r="A15706" s="8"/>
      <c r="B15706" s="8"/>
      <c r="C15706" s="8"/>
      <c r="D15706" s="8"/>
      <c r="E15706" s="8" t="s">
        <v>37541</v>
      </c>
      <c r="F15706" s="8" t="s">
        <v>206</v>
      </c>
      <c r="G15706" s="8" t="s">
        <v>52467</v>
      </c>
      <c r="H15706" s="8"/>
      <c r="I15706" s="8"/>
    </row>
    <row r="15707" spans="1:9" x14ac:dyDescent="0.25">
      <c r="A15707" s="8"/>
      <c r="B15707" s="8"/>
      <c r="C15707" s="8"/>
      <c r="D15707" s="8"/>
      <c r="E15707" s="8" t="s">
        <v>37541</v>
      </c>
      <c r="F15707" s="8"/>
      <c r="G15707" s="8" t="s">
        <v>52468</v>
      </c>
      <c r="H15707" s="8"/>
      <c r="I15707" s="8"/>
    </row>
    <row r="15708" spans="1:9" x14ac:dyDescent="0.25">
      <c r="A15708" s="8"/>
      <c r="B15708" s="8"/>
      <c r="C15708" s="8"/>
      <c r="D15708" s="8"/>
      <c r="E15708" s="8" t="s">
        <v>37541</v>
      </c>
      <c r="F15708" s="8"/>
      <c r="G15708" s="8" t="s">
        <v>52469</v>
      </c>
      <c r="H15708" s="8"/>
      <c r="I15708" s="8"/>
    </row>
    <row r="15709" spans="1:9" x14ac:dyDescent="0.25">
      <c r="A15709" s="8"/>
      <c r="B15709" s="8"/>
      <c r="C15709" s="8"/>
      <c r="D15709" s="8"/>
      <c r="E15709" s="8" t="s">
        <v>37541</v>
      </c>
      <c r="F15709" s="8"/>
      <c r="G15709" s="8" t="s">
        <v>52470</v>
      </c>
      <c r="H15709" s="8"/>
      <c r="I15709" s="8"/>
    </row>
    <row r="15710" spans="1:9" x14ac:dyDescent="0.25">
      <c r="A15710" s="8"/>
      <c r="B15710" s="8"/>
      <c r="C15710" s="8"/>
      <c r="D15710" s="8"/>
      <c r="E15710" s="8" t="s">
        <v>37541</v>
      </c>
      <c r="F15710" s="8"/>
      <c r="G15710" s="8" t="s">
        <v>52471</v>
      </c>
      <c r="H15710" s="8"/>
      <c r="I15710" s="8"/>
    </row>
    <row r="15711" spans="1:9" x14ac:dyDescent="0.25">
      <c r="A15711" s="8"/>
      <c r="B15711" s="8"/>
      <c r="C15711" s="8"/>
      <c r="D15711" s="8"/>
      <c r="E15711" s="8" t="s">
        <v>37541</v>
      </c>
      <c r="F15711" s="8"/>
      <c r="G15711" s="8" t="s">
        <v>52472</v>
      </c>
      <c r="H15711" s="8"/>
      <c r="I15711" s="8"/>
    </row>
    <row r="15712" spans="1:9" x14ac:dyDescent="0.25">
      <c r="A15712" s="8"/>
      <c r="B15712" s="8"/>
      <c r="C15712" s="8"/>
      <c r="D15712" s="8"/>
      <c r="E15712" s="8" t="s">
        <v>37541</v>
      </c>
      <c r="F15712" s="8"/>
      <c r="G15712" s="8" t="s">
        <v>52473</v>
      </c>
      <c r="H15712" s="8"/>
      <c r="I15712" s="8"/>
    </row>
    <row r="15713" spans="1:9" x14ac:dyDescent="0.25">
      <c r="A15713" s="8"/>
      <c r="B15713" s="8"/>
      <c r="C15713" s="8"/>
      <c r="D15713" s="8"/>
      <c r="E15713" s="8" t="s">
        <v>37541</v>
      </c>
      <c r="F15713" s="8"/>
      <c r="G15713" s="8" t="s">
        <v>52474</v>
      </c>
      <c r="H15713" s="8"/>
      <c r="I15713" s="8"/>
    </row>
    <row r="15714" spans="1:9" x14ac:dyDescent="0.25">
      <c r="A15714" s="8"/>
      <c r="B15714" s="8"/>
      <c r="C15714" s="8"/>
      <c r="D15714" s="8"/>
      <c r="E15714" s="8" t="s">
        <v>37541</v>
      </c>
      <c r="F15714" s="8"/>
      <c r="G15714" s="8" t="s">
        <v>52475</v>
      </c>
      <c r="H15714" s="8"/>
      <c r="I15714" s="8"/>
    </row>
    <row r="15715" spans="1:9" x14ac:dyDescent="0.25">
      <c r="A15715" s="8"/>
      <c r="B15715" s="8"/>
      <c r="C15715" s="8"/>
      <c r="D15715" s="8"/>
      <c r="E15715" s="8" t="s">
        <v>37541</v>
      </c>
      <c r="F15715" s="8"/>
      <c r="G15715" s="8" t="s">
        <v>52476</v>
      </c>
      <c r="H15715" s="8"/>
      <c r="I15715" s="8"/>
    </row>
    <row r="15716" spans="1:9" x14ac:dyDescent="0.25">
      <c r="A15716" s="8"/>
      <c r="B15716" s="8"/>
      <c r="C15716" s="8"/>
      <c r="D15716" s="8"/>
      <c r="E15716" s="8" t="s">
        <v>37541</v>
      </c>
      <c r="F15716" s="8"/>
      <c r="G15716" s="8" t="s">
        <v>52444</v>
      </c>
      <c r="H15716" s="8"/>
      <c r="I15716" s="8"/>
    </row>
    <row r="15717" spans="1:9" x14ac:dyDescent="0.25">
      <c r="A15717" s="8">
        <v>813</v>
      </c>
      <c r="B15717" s="8" t="s">
        <v>52477</v>
      </c>
      <c r="C15717" s="8"/>
      <c r="D15717" s="8" t="s">
        <v>37534</v>
      </c>
      <c r="E15717" s="8" t="s">
        <v>37541</v>
      </c>
      <c r="F15717" s="8" t="s">
        <v>193</v>
      </c>
      <c r="G15717" s="8" t="s">
        <v>52477</v>
      </c>
      <c r="H15717" s="8"/>
      <c r="I15717" s="8" t="s">
        <v>37886</v>
      </c>
    </row>
    <row r="15718" spans="1:9" x14ac:dyDescent="0.25">
      <c r="A15718" s="8"/>
      <c r="B15718" s="8"/>
      <c r="C15718" s="8"/>
      <c r="D15718" s="8"/>
      <c r="E15718" s="8" t="s">
        <v>37541</v>
      </c>
      <c r="F15718" s="8"/>
      <c r="G15718" s="8" t="s">
        <v>52478</v>
      </c>
      <c r="H15718" s="8"/>
      <c r="I15718" s="8"/>
    </row>
    <row r="15719" spans="1:9" x14ac:dyDescent="0.25">
      <c r="A15719" s="8"/>
      <c r="B15719" s="8"/>
      <c r="C15719" s="8"/>
      <c r="D15719" s="8"/>
      <c r="E15719" s="8" t="s">
        <v>37541</v>
      </c>
      <c r="F15719" s="8"/>
      <c r="G15719" s="8" t="s">
        <v>52479</v>
      </c>
      <c r="H15719" s="8"/>
      <c r="I15719" s="8"/>
    </row>
    <row r="15720" spans="1:9" x14ac:dyDescent="0.25">
      <c r="A15720" s="8"/>
      <c r="B15720" s="8"/>
      <c r="C15720" s="8"/>
      <c r="D15720" s="8"/>
      <c r="E15720" s="8" t="s">
        <v>37541</v>
      </c>
      <c r="F15720" s="8"/>
      <c r="G15720" s="8" t="s">
        <v>52480</v>
      </c>
      <c r="H15720" s="8"/>
      <c r="I15720" s="8"/>
    </row>
    <row r="15721" spans="1:9" x14ac:dyDescent="0.25">
      <c r="A15721" s="8"/>
      <c r="B15721" s="8"/>
      <c r="C15721" s="8"/>
      <c r="D15721" s="8"/>
      <c r="E15721" s="8" t="s">
        <v>37541</v>
      </c>
      <c r="F15721" s="8"/>
      <c r="G15721" s="8" t="s">
        <v>52481</v>
      </c>
      <c r="H15721" s="8"/>
      <c r="I15721" s="8"/>
    </row>
    <row r="15722" spans="1:9" x14ac:dyDescent="0.25">
      <c r="A15722" s="8"/>
      <c r="B15722" s="8"/>
      <c r="C15722" s="8"/>
      <c r="D15722" s="8"/>
      <c r="E15722" s="8" t="s">
        <v>37541</v>
      </c>
      <c r="F15722" s="8"/>
      <c r="G15722" s="8" t="s">
        <v>52482</v>
      </c>
      <c r="H15722" s="8"/>
      <c r="I15722" s="8"/>
    </row>
    <row r="15723" spans="1:9" x14ac:dyDescent="0.25">
      <c r="A15723" s="8"/>
      <c r="B15723" s="8"/>
      <c r="C15723" s="8"/>
      <c r="D15723" s="8"/>
      <c r="E15723" s="8" t="s">
        <v>37541</v>
      </c>
      <c r="F15723" s="8"/>
      <c r="G15723" s="8" t="s">
        <v>52483</v>
      </c>
      <c r="H15723" s="8"/>
      <c r="I15723" s="8"/>
    </row>
    <row r="15724" spans="1:9" x14ac:dyDescent="0.25">
      <c r="A15724" s="8"/>
      <c r="B15724" s="8"/>
      <c r="C15724" s="8"/>
      <c r="D15724" s="8"/>
      <c r="E15724" s="8" t="s">
        <v>37541</v>
      </c>
      <c r="F15724" s="8"/>
      <c r="G15724" s="8" t="s">
        <v>52484</v>
      </c>
      <c r="H15724" s="8"/>
      <c r="I15724" s="8"/>
    </row>
    <row r="15725" spans="1:9" x14ac:dyDescent="0.25">
      <c r="A15725" s="8"/>
      <c r="B15725" s="8"/>
      <c r="C15725" s="8"/>
      <c r="D15725" s="8"/>
      <c r="E15725" s="8" t="s">
        <v>37534</v>
      </c>
      <c r="F15725" s="8" t="s">
        <v>193</v>
      </c>
      <c r="G15725" s="8" t="s">
        <v>52485</v>
      </c>
      <c r="H15725" s="8"/>
      <c r="I15725" s="8"/>
    </row>
    <row r="15726" spans="1:9" x14ac:dyDescent="0.25">
      <c r="A15726" s="8"/>
      <c r="B15726" s="8"/>
      <c r="C15726" s="8"/>
      <c r="D15726" s="8"/>
      <c r="E15726" s="8" t="s">
        <v>37534</v>
      </c>
      <c r="F15726" s="8"/>
      <c r="G15726" s="8" t="s">
        <v>52486</v>
      </c>
      <c r="H15726" s="8"/>
      <c r="I15726" s="8"/>
    </row>
    <row r="15727" spans="1:9" x14ac:dyDescent="0.25">
      <c r="A15727" s="8"/>
      <c r="B15727" s="8"/>
      <c r="C15727" s="8"/>
      <c r="D15727" s="8"/>
      <c r="E15727" s="8" t="s">
        <v>37534</v>
      </c>
      <c r="F15727" s="8"/>
      <c r="G15727" s="8" t="s">
        <v>52487</v>
      </c>
      <c r="H15727" s="8"/>
      <c r="I15727" s="8"/>
    </row>
    <row r="15728" spans="1:9" x14ac:dyDescent="0.25">
      <c r="A15728" s="8"/>
      <c r="B15728" s="8"/>
      <c r="C15728" s="8"/>
      <c r="D15728" s="8"/>
      <c r="E15728" s="8" t="s">
        <v>37534</v>
      </c>
      <c r="F15728" s="8"/>
      <c r="G15728" s="8" t="s">
        <v>52488</v>
      </c>
      <c r="H15728" s="8"/>
      <c r="I15728" s="8"/>
    </row>
    <row r="15729" spans="1:9" x14ac:dyDescent="0.25">
      <c r="A15729" s="8"/>
      <c r="B15729" s="8"/>
      <c r="C15729" s="8"/>
      <c r="D15729" s="8"/>
      <c r="E15729" s="8" t="s">
        <v>37541</v>
      </c>
      <c r="F15729" s="8" t="s">
        <v>201</v>
      </c>
      <c r="G15729" s="8" t="s">
        <v>52489</v>
      </c>
      <c r="H15729" s="8"/>
      <c r="I15729" s="8"/>
    </row>
    <row r="15730" spans="1:9" x14ac:dyDescent="0.25">
      <c r="A15730" s="8"/>
      <c r="B15730" s="8"/>
      <c r="C15730" s="8"/>
      <c r="D15730" s="8"/>
      <c r="E15730" s="8" t="s">
        <v>37541</v>
      </c>
      <c r="F15730" s="8"/>
      <c r="G15730" s="8" t="s">
        <v>52490</v>
      </c>
      <c r="H15730" s="8"/>
      <c r="I15730" s="8"/>
    </row>
    <row r="15731" spans="1:9" x14ac:dyDescent="0.25">
      <c r="A15731" s="8"/>
      <c r="B15731" s="8"/>
      <c r="C15731" s="8"/>
      <c r="D15731" s="8"/>
      <c r="E15731" s="8" t="s">
        <v>37541</v>
      </c>
      <c r="F15731" s="8"/>
      <c r="G15731" s="8" t="s">
        <v>52491</v>
      </c>
      <c r="H15731" s="8"/>
      <c r="I15731" s="8"/>
    </row>
    <row r="15732" spans="1:9" x14ac:dyDescent="0.25">
      <c r="A15732" s="8"/>
      <c r="B15732" s="8"/>
      <c r="C15732" s="8"/>
      <c r="D15732" s="8"/>
      <c r="E15732" s="8" t="s">
        <v>37541</v>
      </c>
      <c r="F15732" s="8"/>
      <c r="G15732" s="8" t="s">
        <v>52492</v>
      </c>
      <c r="H15732" s="8"/>
      <c r="I15732" s="8"/>
    </row>
    <row r="15733" spans="1:9" x14ac:dyDescent="0.25">
      <c r="A15733" s="8"/>
      <c r="B15733" s="8"/>
      <c r="C15733" s="8"/>
      <c r="D15733" s="8"/>
      <c r="E15733" s="8" t="s">
        <v>37541</v>
      </c>
      <c r="F15733" s="8"/>
      <c r="G15733" s="8" t="s">
        <v>52493</v>
      </c>
      <c r="H15733" s="8"/>
      <c r="I15733" s="8"/>
    </row>
    <row r="15734" spans="1:9" x14ac:dyDescent="0.25">
      <c r="A15734" s="8"/>
      <c r="B15734" s="8"/>
      <c r="C15734" s="8"/>
      <c r="D15734" s="8"/>
      <c r="E15734" s="8" t="s">
        <v>37541</v>
      </c>
      <c r="F15734" s="8"/>
      <c r="G15734" s="8" t="s">
        <v>52494</v>
      </c>
      <c r="H15734" s="8"/>
      <c r="I15734" s="8"/>
    </row>
    <row r="15735" spans="1:9" x14ac:dyDescent="0.25">
      <c r="A15735" s="8"/>
      <c r="B15735" s="8"/>
      <c r="C15735" s="8"/>
      <c r="D15735" s="8"/>
      <c r="E15735" s="8" t="s">
        <v>37541</v>
      </c>
      <c r="F15735" s="8"/>
      <c r="G15735" s="8" t="s">
        <v>52495</v>
      </c>
      <c r="H15735" s="8"/>
      <c r="I15735" s="8"/>
    </row>
    <row r="15736" spans="1:9" x14ac:dyDescent="0.25">
      <c r="A15736" s="8"/>
      <c r="B15736" s="8"/>
      <c r="C15736" s="8"/>
      <c r="D15736" s="8"/>
      <c r="E15736" s="8" t="s">
        <v>37541</v>
      </c>
      <c r="F15736" s="8"/>
      <c r="G15736" s="8" t="s">
        <v>52496</v>
      </c>
      <c r="H15736" s="8"/>
      <c r="I15736" s="8"/>
    </row>
    <row r="15737" spans="1:9" x14ac:dyDescent="0.25">
      <c r="A15737" s="8"/>
      <c r="B15737" s="8"/>
      <c r="C15737" s="8"/>
      <c r="D15737" s="8"/>
      <c r="E15737" s="8" t="s">
        <v>37541</v>
      </c>
      <c r="F15737" s="8" t="s">
        <v>206</v>
      </c>
      <c r="G15737" s="8" t="s">
        <v>52497</v>
      </c>
      <c r="H15737" s="8"/>
      <c r="I15737" s="8"/>
    </row>
    <row r="15738" spans="1:9" x14ac:dyDescent="0.25">
      <c r="A15738" s="8"/>
      <c r="B15738" s="8"/>
      <c r="C15738" s="8"/>
      <c r="D15738" s="8"/>
      <c r="E15738" s="8" t="s">
        <v>37541</v>
      </c>
      <c r="F15738" s="8"/>
      <c r="G15738" s="8" t="s">
        <v>52498</v>
      </c>
      <c r="H15738" s="8"/>
      <c r="I15738" s="8"/>
    </row>
    <row r="15739" spans="1:9" x14ac:dyDescent="0.25">
      <c r="A15739" s="8"/>
      <c r="B15739" s="8"/>
      <c r="C15739" s="8"/>
      <c r="D15739" s="8"/>
      <c r="E15739" s="8" t="s">
        <v>37541</v>
      </c>
      <c r="F15739" s="8"/>
      <c r="G15739" s="8" t="s">
        <v>52499</v>
      </c>
      <c r="H15739" s="8"/>
      <c r="I15739" s="8"/>
    </row>
    <row r="15740" spans="1:9" x14ac:dyDescent="0.25">
      <c r="A15740" s="8"/>
      <c r="B15740" s="8"/>
      <c r="C15740" s="8"/>
      <c r="D15740" s="8"/>
      <c r="E15740" s="8" t="s">
        <v>37541</v>
      </c>
      <c r="F15740" s="8"/>
      <c r="G15740" s="8" t="s">
        <v>52500</v>
      </c>
      <c r="H15740" s="8"/>
      <c r="I15740" s="8"/>
    </row>
    <row r="15741" spans="1:9" x14ac:dyDescent="0.25">
      <c r="A15741" s="8"/>
      <c r="B15741" s="8"/>
      <c r="C15741" s="8"/>
      <c r="D15741" s="8"/>
      <c r="E15741" s="8" t="s">
        <v>37541</v>
      </c>
      <c r="F15741" s="8"/>
      <c r="G15741" s="8" t="s">
        <v>52501</v>
      </c>
      <c r="H15741" s="8"/>
      <c r="I15741" s="8"/>
    </row>
    <row r="15742" spans="1:9" x14ac:dyDescent="0.25">
      <c r="A15742" s="8"/>
      <c r="B15742" s="8"/>
      <c r="C15742" s="8"/>
      <c r="D15742" s="8"/>
      <c r="E15742" s="8" t="s">
        <v>37541</v>
      </c>
      <c r="F15742" s="8"/>
      <c r="G15742" s="8" t="s">
        <v>52502</v>
      </c>
      <c r="H15742" s="8"/>
      <c r="I15742" s="8"/>
    </row>
    <row r="15743" spans="1:9" x14ac:dyDescent="0.25">
      <c r="A15743" s="8"/>
      <c r="B15743" s="8"/>
      <c r="C15743" s="8"/>
      <c r="D15743" s="8"/>
      <c r="E15743" s="8" t="s">
        <v>37541</v>
      </c>
      <c r="F15743" s="8"/>
      <c r="G15743" s="8" t="s">
        <v>52503</v>
      </c>
      <c r="H15743" s="8"/>
      <c r="I15743" s="8"/>
    </row>
    <row r="15744" spans="1:9" x14ac:dyDescent="0.25">
      <c r="A15744" s="8"/>
      <c r="B15744" s="8"/>
      <c r="C15744" s="8"/>
      <c r="D15744" s="8"/>
      <c r="E15744" s="8" t="s">
        <v>37541</v>
      </c>
      <c r="F15744" s="8"/>
      <c r="G15744" s="8" t="s">
        <v>52504</v>
      </c>
      <c r="H15744" s="8"/>
      <c r="I15744" s="8"/>
    </row>
    <row r="15745" spans="1:9" x14ac:dyDescent="0.25">
      <c r="A15745" s="8">
        <v>814</v>
      </c>
      <c r="B15745" s="8" t="s">
        <v>52505</v>
      </c>
      <c r="C15745" s="8"/>
      <c r="D15745" s="8"/>
      <c r="E15745" s="8" t="s">
        <v>37541</v>
      </c>
      <c r="F15745" s="8" t="s">
        <v>193</v>
      </c>
      <c r="G15745" s="8" t="s">
        <v>52505</v>
      </c>
      <c r="H15745" s="8"/>
      <c r="I15745" s="8" t="s">
        <v>37886</v>
      </c>
    </row>
    <row r="15746" spans="1:9" x14ac:dyDescent="0.25">
      <c r="A15746" s="8"/>
      <c r="B15746" s="8"/>
      <c r="C15746" s="8"/>
      <c r="D15746" s="8"/>
      <c r="E15746" s="8" t="s">
        <v>37541</v>
      </c>
      <c r="F15746" s="8"/>
      <c r="G15746" s="8" t="s">
        <v>52506</v>
      </c>
      <c r="H15746" s="8"/>
      <c r="I15746" s="8"/>
    </row>
    <row r="15747" spans="1:9" x14ac:dyDescent="0.25">
      <c r="A15747" s="8"/>
      <c r="B15747" s="8"/>
      <c r="C15747" s="8"/>
      <c r="D15747" s="8"/>
      <c r="E15747" s="8" t="s">
        <v>37541</v>
      </c>
      <c r="F15747" s="8"/>
      <c r="G15747" s="8" t="s">
        <v>52507</v>
      </c>
      <c r="H15747" s="8"/>
      <c r="I15747" s="8"/>
    </row>
    <row r="15748" spans="1:9" x14ac:dyDescent="0.25">
      <c r="A15748" s="8"/>
      <c r="B15748" s="8"/>
      <c r="C15748" s="8"/>
      <c r="D15748" s="8"/>
      <c r="E15748" s="8" t="s">
        <v>37541</v>
      </c>
      <c r="F15748" s="8"/>
      <c r="G15748" s="8" t="s">
        <v>52508</v>
      </c>
      <c r="H15748" s="8"/>
      <c r="I15748" s="8"/>
    </row>
    <row r="15749" spans="1:9" x14ac:dyDescent="0.25">
      <c r="A15749" s="8"/>
      <c r="B15749" s="8"/>
      <c r="C15749" s="8"/>
      <c r="D15749" s="8"/>
      <c r="E15749" s="8" t="s">
        <v>37541</v>
      </c>
      <c r="F15749" s="8" t="s">
        <v>201</v>
      </c>
      <c r="G15749" s="8" t="s">
        <v>52509</v>
      </c>
      <c r="H15749" s="8"/>
      <c r="I15749" s="8"/>
    </row>
    <row r="15750" spans="1:9" x14ac:dyDescent="0.25">
      <c r="A15750" s="8"/>
      <c r="B15750" s="8"/>
      <c r="C15750" s="8"/>
      <c r="D15750" s="8"/>
      <c r="E15750" s="8" t="s">
        <v>37541</v>
      </c>
      <c r="F15750" s="8"/>
      <c r="G15750" s="8" t="s">
        <v>52510</v>
      </c>
      <c r="H15750" s="8"/>
      <c r="I15750" s="8"/>
    </row>
    <row r="15751" spans="1:9" x14ac:dyDescent="0.25">
      <c r="A15751" s="8"/>
      <c r="B15751" s="8"/>
      <c r="C15751" s="8"/>
      <c r="D15751" s="8"/>
      <c r="E15751" s="8" t="s">
        <v>37541</v>
      </c>
      <c r="F15751" s="8"/>
      <c r="G15751" s="8" t="s">
        <v>52511</v>
      </c>
      <c r="H15751" s="8"/>
      <c r="I15751" s="8"/>
    </row>
    <row r="15752" spans="1:9" x14ac:dyDescent="0.25">
      <c r="A15752" s="8"/>
      <c r="B15752" s="8"/>
      <c r="C15752" s="8"/>
      <c r="D15752" s="8"/>
      <c r="E15752" s="8" t="s">
        <v>37541</v>
      </c>
      <c r="F15752" s="8"/>
      <c r="G15752" s="8" t="s">
        <v>52512</v>
      </c>
      <c r="H15752" s="8"/>
      <c r="I15752" s="8"/>
    </row>
    <row r="15753" spans="1:9" x14ac:dyDescent="0.25">
      <c r="A15753" s="8"/>
      <c r="B15753" s="8"/>
      <c r="C15753" s="8"/>
      <c r="D15753" s="8"/>
      <c r="E15753" s="8" t="s">
        <v>37541</v>
      </c>
      <c r="F15753" s="8" t="s">
        <v>206</v>
      </c>
      <c r="G15753" s="8" t="s">
        <v>52513</v>
      </c>
      <c r="H15753" s="8"/>
      <c r="I15753" s="8"/>
    </row>
    <row r="15754" spans="1:9" x14ac:dyDescent="0.25">
      <c r="A15754" s="8"/>
      <c r="B15754" s="8"/>
      <c r="C15754" s="8"/>
      <c r="D15754" s="8"/>
      <c r="E15754" s="8" t="s">
        <v>37541</v>
      </c>
      <c r="F15754" s="8"/>
      <c r="G15754" s="8" t="s">
        <v>52514</v>
      </c>
      <c r="H15754" s="8"/>
      <c r="I15754" s="8"/>
    </row>
    <row r="15755" spans="1:9" x14ac:dyDescent="0.25">
      <c r="A15755" s="8"/>
      <c r="B15755" s="8"/>
      <c r="C15755" s="8"/>
      <c r="D15755" s="8"/>
      <c r="E15755" s="8" t="s">
        <v>37541</v>
      </c>
      <c r="F15755" s="8"/>
      <c r="G15755" s="8" t="s">
        <v>52515</v>
      </c>
      <c r="H15755" s="8"/>
      <c r="I15755" s="8"/>
    </row>
    <row r="15756" spans="1:9" x14ac:dyDescent="0.25">
      <c r="A15756" s="8"/>
      <c r="B15756" s="8"/>
      <c r="C15756" s="8"/>
      <c r="D15756" s="8"/>
      <c r="E15756" s="8" t="s">
        <v>37541</v>
      </c>
      <c r="F15756" s="8"/>
      <c r="G15756" s="8" t="s">
        <v>52516</v>
      </c>
      <c r="H15756" s="8"/>
      <c r="I15756" s="8"/>
    </row>
    <row r="15757" spans="1:9" x14ac:dyDescent="0.25">
      <c r="A15757" s="8">
        <v>815</v>
      </c>
      <c r="B15757" s="8" t="s">
        <v>52517</v>
      </c>
      <c r="C15757" s="8"/>
      <c r="D15757" s="8" t="s">
        <v>37534</v>
      </c>
      <c r="E15757" s="8" t="s">
        <v>37541</v>
      </c>
      <c r="F15757" s="8" t="s">
        <v>193</v>
      </c>
      <c r="G15757" s="8" t="s">
        <v>52517</v>
      </c>
      <c r="H15757" s="8"/>
      <c r="I15757" s="8" t="s">
        <v>37886</v>
      </c>
    </row>
    <row r="15758" spans="1:9" x14ac:dyDescent="0.25">
      <c r="A15758" s="8"/>
      <c r="B15758" s="8"/>
      <c r="C15758" s="8"/>
      <c r="D15758" s="8"/>
      <c r="E15758" s="8" t="s">
        <v>37541</v>
      </c>
      <c r="F15758" s="8"/>
      <c r="G15758" s="8" t="s">
        <v>52518</v>
      </c>
      <c r="H15758" s="8"/>
      <c r="I15758" s="8"/>
    </row>
    <row r="15759" spans="1:9" x14ac:dyDescent="0.25">
      <c r="A15759" s="8"/>
      <c r="B15759" s="8"/>
      <c r="C15759" s="8"/>
      <c r="D15759" s="8"/>
      <c r="E15759" s="8" t="s">
        <v>37541</v>
      </c>
      <c r="F15759" s="8"/>
      <c r="G15759" s="8" t="s">
        <v>52519</v>
      </c>
      <c r="H15759" s="8"/>
      <c r="I15759" s="8"/>
    </row>
    <row r="15760" spans="1:9" x14ac:dyDescent="0.25">
      <c r="A15760" s="8"/>
      <c r="B15760" s="8"/>
      <c r="C15760" s="8"/>
      <c r="D15760" s="8"/>
      <c r="E15760" s="8" t="s">
        <v>37541</v>
      </c>
      <c r="F15760" s="8"/>
      <c r="G15760" s="8" t="s">
        <v>52520</v>
      </c>
      <c r="H15760" s="8"/>
      <c r="I15760" s="8"/>
    </row>
    <row r="15761" spans="1:9" x14ac:dyDescent="0.25">
      <c r="A15761" s="8"/>
      <c r="B15761" s="8"/>
      <c r="C15761" s="8"/>
      <c r="D15761" s="8"/>
      <c r="E15761" s="8" t="s">
        <v>37534</v>
      </c>
      <c r="F15761" s="8" t="s">
        <v>193</v>
      </c>
      <c r="G15761" s="8" t="s">
        <v>52521</v>
      </c>
      <c r="H15761" s="8"/>
      <c r="I15761" s="8"/>
    </row>
    <row r="15762" spans="1:9" x14ac:dyDescent="0.25">
      <c r="A15762" s="8"/>
      <c r="B15762" s="8"/>
      <c r="C15762" s="8"/>
      <c r="D15762" s="8"/>
      <c r="E15762" s="8" t="s">
        <v>37534</v>
      </c>
      <c r="F15762" s="8"/>
      <c r="G15762" s="8" t="s">
        <v>52522</v>
      </c>
      <c r="H15762" s="8"/>
      <c r="I15762" s="8"/>
    </row>
    <row r="15763" spans="1:9" x14ac:dyDescent="0.25">
      <c r="A15763" s="8"/>
      <c r="B15763" s="8"/>
      <c r="C15763" s="8"/>
      <c r="D15763" s="8"/>
      <c r="E15763" s="8" t="s">
        <v>37534</v>
      </c>
      <c r="F15763" s="8"/>
      <c r="G15763" s="8" t="s">
        <v>52523</v>
      </c>
      <c r="H15763" s="8"/>
      <c r="I15763" s="8"/>
    </row>
    <row r="15764" spans="1:9" x14ac:dyDescent="0.25">
      <c r="A15764" s="8"/>
      <c r="B15764" s="8"/>
      <c r="C15764" s="8"/>
      <c r="D15764" s="8"/>
      <c r="E15764" s="8" t="s">
        <v>37534</v>
      </c>
      <c r="F15764" s="8"/>
      <c r="G15764" s="8" t="s">
        <v>52524</v>
      </c>
      <c r="H15764" s="8"/>
      <c r="I15764" s="8"/>
    </row>
    <row r="15765" spans="1:9" x14ac:dyDescent="0.25">
      <c r="A15765" s="8"/>
      <c r="B15765" s="8"/>
      <c r="C15765" s="8"/>
      <c r="D15765" s="8"/>
      <c r="E15765" s="8" t="s">
        <v>37541</v>
      </c>
      <c r="F15765" s="8" t="s">
        <v>201</v>
      </c>
      <c r="G15765" s="8" t="s">
        <v>52525</v>
      </c>
      <c r="H15765" s="8"/>
      <c r="I15765" s="8"/>
    </row>
    <row r="15766" spans="1:9" x14ac:dyDescent="0.25">
      <c r="A15766" s="8"/>
      <c r="B15766" s="8"/>
      <c r="C15766" s="8"/>
      <c r="D15766" s="8"/>
      <c r="E15766" s="8" t="s">
        <v>37541</v>
      </c>
      <c r="F15766" s="8"/>
      <c r="G15766" s="8" t="s">
        <v>52526</v>
      </c>
      <c r="H15766" s="8"/>
      <c r="I15766" s="8"/>
    </row>
    <row r="15767" spans="1:9" x14ac:dyDescent="0.25">
      <c r="A15767" s="8"/>
      <c r="B15767" s="8"/>
      <c r="C15767" s="8"/>
      <c r="D15767" s="8"/>
      <c r="E15767" s="8" t="s">
        <v>37541</v>
      </c>
      <c r="F15767" s="8"/>
      <c r="G15767" s="8" t="s">
        <v>52527</v>
      </c>
      <c r="H15767" s="8"/>
      <c r="I15767" s="8"/>
    </row>
    <row r="15768" spans="1:9" x14ac:dyDescent="0.25">
      <c r="A15768" s="8"/>
      <c r="B15768" s="8"/>
      <c r="C15768" s="8"/>
      <c r="D15768" s="8"/>
      <c r="E15768" s="8" t="s">
        <v>37541</v>
      </c>
      <c r="F15768" s="8"/>
      <c r="G15768" s="8" t="s">
        <v>52528</v>
      </c>
      <c r="H15768" s="8"/>
      <c r="I15768" s="8"/>
    </row>
    <row r="15769" spans="1:9" x14ac:dyDescent="0.25">
      <c r="A15769" s="8"/>
      <c r="B15769" s="8"/>
      <c r="C15769" s="8"/>
      <c r="D15769" s="8"/>
      <c r="E15769" s="8" t="s">
        <v>37541</v>
      </c>
      <c r="F15769" s="8" t="s">
        <v>206</v>
      </c>
      <c r="G15769" s="8" t="s">
        <v>52529</v>
      </c>
      <c r="H15769" s="8"/>
      <c r="I15769" s="8"/>
    </row>
    <row r="15770" spans="1:9" x14ac:dyDescent="0.25">
      <c r="A15770" s="8"/>
      <c r="B15770" s="8"/>
      <c r="C15770" s="8"/>
      <c r="D15770" s="8"/>
      <c r="E15770" s="8" t="s">
        <v>37541</v>
      </c>
      <c r="F15770" s="8"/>
      <c r="G15770" s="8" t="s">
        <v>52530</v>
      </c>
      <c r="H15770" s="8"/>
      <c r="I15770" s="8"/>
    </row>
    <row r="15771" spans="1:9" x14ac:dyDescent="0.25">
      <c r="A15771" s="8"/>
      <c r="B15771" s="8"/>
      <c r="C15771" s="8"/>
      <c r="D15771" s="8"/>
      <c r="E15771" s="8" t="s">
        <v>37541</v>
      </c>
      <c r="F15771" s="8"/>
      <c r="G15771" s="8" t="s">
        <v>52531</v>
      </c>
      <c r="H15771" s="8"/>
      <c r="I15771" s="8"/>
    </row>
    <row r="15772" spans="1:9" x14ac:dyDescent="0.25">
      <c r="A15772" s="8"/>
      <c r="B15772" s="8"/>
      <c r="C15772" s="8"/>
      <c r="D15772" s="8"/>
      <c r="E15772" s="8" t="s">
        <v>37541</v>
      </c>
      <c r="F15772" s="8"/>
      <c r="G15772" s="8" t="s">
        <v>52532</v>
      </c>
      <c r="H15772" s="8"/>
      <c r="I15772" s="8"/>
    </row>
    <row r="15773" spans="1:9" x14ac:dyDescent="0.25">
      <c r="A15773" s="8">
        <v>816</v>
      </c>
      <c r="B15773" s="8" t="s">
        <v>52533</v>
      </c>
      <c r="C15773" s="8"/>
      <c r="D15773" s="8" t="s">
        <v>37534</v>
      </c>
      <c r="E15773" s="8" t="s">
        <v>37541</v>
      </c>
      <c r="F15773" s="8" t="s">
        <v>193</v>
      </c>
      <c r="G15773" s="8" t="s">
        <v>52534</v>
      </c>
      <c r="H15773" s="8"/>
      <c r="I15773" s="8" t="s">
        <v>37886</v>
      </c>
    </row>
    <row r="15774" spans="1:9" x14ac:dyDescent="0.25">
      <c r="A15774" s="8"/>
      <c r="B15774" s="8"/>
      <c r="C15774" s="8"/>
      <c r="D15774" s="8"/>
      <c r="E15774" s="8" t="s">
        <v>37541</v>
      </c>
      <c r="F15774" s="8"/>
      <c r="G15774" s="8" t="s">
        <v>52535</v>
      </c>
      <c r="H15774" s="8"/>
      <c r="I15774" s="8"/>
    </row>
    <row r="15775" spans="1:9" x14ac:dyDescent="0.25">
      <c r="A15775" s="8"/>
      <c r="B15775" s="8"/>
      <c r="C15775" s="8"/>
      <c r="D15775" s="8"/>
      <c r="E15775" s="8" t="s">
        <v>37541</v>
      </c>
      <c r="F15775" s="8"/>
      <c r="G15775" s="8" t="s">
        <v>52536</v>
      </c>
      <c r="H15775" s="8"/>
      <c r="I15775" s="8"/>
    </row>
    <row r="15776" spans="1:9" x14ac:dyDescent="0.25">
      <c r="A15776" s="8"/>
      <c r="B15776" s="8"/>
      <c r="C15776" s="8"/>
      <c r="D15776" s="8"/>
      <c r="E15776" s="8" t="s">
        <v>37541</v>
      </c>
      <c r="F15776" s="8"/>
      <c r="G15776" s="8" t="s">
        <v>52537</v>
      </c>
      <c r="H15776" s="8"/>
      <c r="I15776" s="8"/>
    </row>
    <row r="15777" spans="1:9" x14ac:dyDescent="0.25">
      <c r="A15777" s="8"/>
      <c r="B15777" s="8"/>
      <c r="C15777" s="8"/>
      <c r="D15777" s="8"/>
      <c r="E15777" s="8" t="s">
        <v>37541</v>
      </c>
      <c r="F15777" s="8"/>
      <c r="G15777" s="8" t="s">
        <v>52538</v>
      </c>
      <c r="H15777" s="8"/>
      <c r="I15777" s="8"/>
    </row>
    <row r="15778" spans="1:9" x14ac:dyDescent="0.25">
      <c r="A15778" s="8"/>
      <c r="B15778" s="8"/>
      <c r="C15778" s="8"/>
      <c r="D15778" s="8"/>
      <c r="E15778" s="8" t="s">
        <v>37541</v>
      </c>
      <c r="F15778" s="8"/>
      <c r="G15778" s="8" t="s">
        <v>52539</v>
      </c>
      <c r="H15778" s="8"/>
      <c r="I15778" s="8"/>
    </row>
    <row r="15779" spans="1:9" x14ac:dyDescent="0.25">
      <c r="A15779" s="8"/>
      <c r="B15779" s="8"/>
      <c r="C15779" s="8"/>
      <c r="D15779" s="8"/>
      <c r="E15779" s="8" t="s">
        <v>37541</v>
      </c>
      <c r="F15779" s="8"/>
      <c r="G15779" s="8" t="s">
        <v>52540</v>
      </c>
      <c r="H15779" s="8"/>
      <c r="I15779" s="8"/>
    </row>
    <row r="15780" spans="1:9" x14ac:dyDescent="0.25">
      <c r="A15780" s="8"/>
      <c r="B15780" s="8"/>
      <c r="C15780" s="8"/>
      <c r="D15780" s="8"/>
      <c r="E15780" s="8" t="s">
        <v>37541</v>
      </c>
      <c r="F15780" s="8"/>
      <c r="G15780" s="8" t="s">
        <v>52541</v>
      </c>
      <c r="H15780" s="8"/>
      <c r="I15780" s="8"/>
    </row>
    <row r="15781" spans="1:9" x14ac:dyDescent="0.25">
      <c r="A15781" s="8"/>
      <c r="B15781" s="8"/>
      <c r="C15781" s="8"/>
      <c r="D15781" s="8"/>
      <c r="E15781" s="8" t="s">
        <v>37534</v>
      </c>
      <c r="F15781" s="8" t="s">
        <v>193</v>
      </c>
      <c r="G15781" s="8" t="s">
        <v>52542</v>
      </c>
      <c r="H15781" s="8"/>
      <c r="I15781" s="8"/>
    </row>
    <row r="15782" spans="1:9" x14ac:dyDescent="0.25">
      <c r="A15782" s="8"/>
      <c r="B15782" s="8"/>
      <c r="C15782" s="8"/>
      <c r="D15782" s="8"/>
      <c r="E15782" s="8" t="s">
        <v>37534</v>
      </c>
      <c r="F15782" s="8"/>
      <c r="G15782" s="8" t="s">
        <v>52543</v>
      </c>
      <c r="H15782" s="8"/>
      <c r="I15782" s="8"/>
    </row>
    <row r="15783" spans="1:9" x14ac:dyDescent="0.25">
      <c r="A15783" s="8"/>
      <c r="B15783" s="8"/>
      <c r="C15783" s="8"/>
      <c r="D15783" s="8"/>
      <c r="E15783" s="8" t="s">
        <v>37534</v>
      </c>
      <c r="F15783" s="8"/>
      <c r="G15783" s="8" t="s">
        <v>52544</v>
      </c>
      <c r="H15783" s="8"/>
      <c r="I15783" s="8"/>
    </row>
    <row r="15784" spans="1:9" x14ac:dyDescent="0.25">
      <c r="A15784" s="8"/>
      <c r="B15784" s="8"/>
      <c r="C15784" s="8"/>
      <c r="D15784" s="8"/>
      <c r="E15784" s="8" t="s">
        <v>37534</v>
      </c>
      <c r="F15784" s="8"/>
      <c r="G15784" s="8" t="s">
        <v>52545</v>
      </c>
      <c r="H15784" s="8"/>
      <c r="I15784" s="8"/>
    </row>
    <row r="15785" spans="1:9" x14ac:dyDescent="0.25">
      <c r="A15785" s="8"/>
      <c r="B15785" s="8"/>
      <c r="C15785" s="8"/>
      <c r="D15785" s="8"/>
      <c r="E15785" s="8" t="s">
        <v>37534</v>
      </c>
      <c r="F15785" s="8"/>
      <c r="G15785" s="8" t="s">
        <v>52546</v>
      </c>
      <c r="H15785" s="8"/>
      <c r="I15785" s="8"/>
    </row>
    <row r="15786" spans="1:9" x14ac:dyDescent="0.25">
      <c r="A15786" s="8"/>
      <c r="B15786" s="8"/>
      <c r="C15786" s="8"/>
      <c r="D15786" s="8"/>
      <c r="E15786" s="8" t="s">
        <v>37534</v>
      </c>
      <c r="F15786" s="8"/>
      <c r="G15786" s="8" t="s">
        <v>34123</v>
      </c>
      <c r="H15786" s="8"/>
      <c r="I15786" s="8"/>
    </row>
    <row r="15787" spans="1:9" x14ac:dyDescent="0.25">
      <c r="A15787" s="8"/>
      <c r="B15787" s="8"/>
      <c r="C15787" s="8"/>
      <c r="D15787" s="8"/>
      <c r="E15787" s="8" t="s">
        <v>37541</v>
      </c>
      <c r="F15787" s="8" t="s">
        <v>201</v>
      </c>
      <c r="G15787" s="8" t="s">
        <v>52547</v>
      </c>
      <c r="H15787" s="8"/>
      <c r="I15787" s="8"/>
    </row>
    <row r="15788" spans="1:9" x14ac:dyDescent="0.25">
      <c r="A15788" s="8"/>
      <c r="B15788" s="8"/>
      <c r="C15788" s="8"/>
      <c r="D15788" s="8"/>
      <c r="E15788" s="8" t="s">
        <v>37541</v>
      </c>
      <c r="F15788" s="8"/>
      <c r="G15788" s="8" t="s">
        <v>52548</v>
      </c>
      <c r="H15788" s="8"/>
      <c r="I15788" s="8"/>
    </row>
    <row r="15789" spans="1:9" x14ac:dyDescent="0.25">
      <c r="A15789" s="8"/>
      <c r="B15789" s="8"/>
      <c r="C15789" s="8"/>
      <c r="D15789" s="8"/>
      <c r="E15789" s="8" t="s">
        <v>37541</v>
      </c>
      <c r="F15789" s="8"/>
      <c r="G15789" s="8" t="s">
        <v>52549</v>
      </c>
      <c r="H15789" s="8"/>
      <c r="I15789" s="8"/>
    </row>
    <row r="15790" spans="1:9" x14ac:dyDescent="0.25">
      <c r="A15790" s="8"/>
      <c r="B15790" s="8"/>
      <c r="C15790" s="8"/>
      <c r="D15790" s="8"/>
      <c r="E15790" s="8" t="s">
        <v>37541</v>
      </c>
      <c r="F15790" s="8"/>
      <c r="G15790" s="8" t="s">
        <v>52550</v>
      </c>
      <c r="H15790" s="8"/>
      <c r="I15790" s="8"/>
    </row>
    <row r="15791" spans="1:9" x14ac:dyDescent="0.25">
      <c r="A15791" s="8"/>
      <c r="B15791" s="8"/>
      <c r="C15791" s="8"/>
      <c r="D15791" s="8"/>
      <c r="E15791" s="8" t="s">
        <v>37541</v>
      </c>
      <c r="F15791" s="8"/>
      <c r="G15791" s="8" t="s">
        <v>52551</v>
      </c>
      <c r="H15791" s="8"/>
      <c r="I15791" s="8"/>
    </row>
    <row r="15792" spans="1:9" x14ac:dyDescent="0.25">
      <c r="A15792" s="8"/>
      <c r="B15792" s="8"/>
      <c r="C15792" s="8"/>
      <c r="D15792" s="8"/>
      <c r="E15792" s="8" t="s">
        <v>37541</v>
      </c>
      <c r="F15792" s="8"/>
      <c r="G15792" s="8" t="s">
        <v>52552</v>
      </c>
      <c r="H15792" s="8"/>
      <c r="I15792" s="8"/>
    </row>
    <row r="15793" spans="1:9" x14ac:dyDescent="0.25">
      <c r="A15793" s="8"/>
      <c r="B15793" s="8"/>
      <c r="C15793" s="8"/>
      <c r="D15793" s="8"/>
      <c r="E15793" s="8" t="s">
        <v>37541</v>
      </c>
      <c r="F15793" s="8"/>
      <c r="G15793" s="8" t="s">
        <v>52553</v>
      </c>
      <c r="H15793" s="8"/>
      <c r="I15793" s="8"/>
    </row>
    <row r="15794" spans="1:9" x14ac:dyDescent="0.25">
      <c r="A15794" s="8"/>
      <c r="B15794" s="8"/>
      <c r="C15794" s="8"/>
      <c r="D15794" s="8"/>
      <c r="E15794" s="8" t="s">
        <v>37541</v>
      </c>
      <c r="F15794" s="8"/>
      <c r="G15794" s="8" t="s">
        <v>52554</v>
      </c>
      <c r="H15794" s="8"/>
      <c r="I15794" s="8"/>
    </row>
    <row r="15795" spans="1:9" x14ac:dyDescent="0.25">
      <c r="A15795" s="8"/>
      <c r="B15795" s="8"/>
      <c r="C15795" s="8"/>
      <c r="D15795" s="8"/>
      <c r="E15795" s="8" t="s">
        <v>37541</v>
      </c>
      <c r="F15795" s="8" t="s">
        <v>206</v>
      </c>
      <c r="G15795" s="8" t="s">
        <v>52555</v>
      </c>
      <c r="H15795" s="8"/>
      <c r="I15795" s="8"/>
    </row>
    <row r="15796" spans="1:9" x14ac:dyDescent="0.25">
      <c r="A15796" s="8"/>
      <c r="B15796" s="8"/>
      <c r="C15796" s="8"/>
      <c r="D15796" s="8"/>
      <c r="E15796" s="8" t="s">
        <v>37541</v>
      </c>
      <c r="F15796" s="8"/>
      <c r="G15796" s="8" t="s">
        <v>52556</v>
      </c>
      <c r="H15796" s="8"/>
      <c r="I15796" s="8"/>
    </row>
    <row r="15797" spans="1:9" x14ac:dyDescent="0.25">
      <c r="A15797" s="8"/>
      <c r="B15797" s="8"/>
      <c r="C15797" s="8"/>
      <c r="D15797" s="8"/>
      <c r="E15797" s="8" t="s">
        <v>37541</v>
      </c>
      <c r="F15797" s="8"/>
      <c r="G15797" s="8" t="s">
        <v>52557</v>
      </c>
      <c r="H15797" s="8"/>
      <c r="I15797" s="8"/>
    </row>
    <row r="15798" spans="1:9" x14ac:dyDescent="0.25">
      <c r="A15798" s="8"/>
      <c r="B15798" s="8"/>
      <c r="C15798" s="8"/>
      <c r="D15798" s="8"/>
      <c r="E15798" s="8" t="s">
        <v>37541</v>
      </c>
      <c r="F15798" s="8"/>
      <c r="G15798" s="8" t="s">
        <v>52558</v>
      </c>
      <c r="H15798" s="8"/>
      <c r="I15798" s="8"/>
    </row>
    <row r="15799" spans="1:9" x14ac:dyDescent="0.25">
      <c r="A15799" s="8"/>
      <c r="B15799" s="8"/>
      <c r="C15799" s="8"/>
      <c r="D15799" s="8"/>
      <c r="E15799" s="8" t="s">
        <v>37541</v>
      </c>
      <c r="F15799" s="8"/>
      <c r="G15799" s="8" t="s">
        <v>52559</v>
      </c>
      <c r="H15799" s="8"/>
      <c r="I15799" s="8"/>
    </row>
    <row r="15800" spans="1:9" x14ac:dyDescent="0.25">
      <c r="A15800" s="8"/>
      <c r="B15800" s="8"/>
      <c r="C15800" s="8"/>
      <c r="D15800" s="8"/>
      <c r="E15800" s="8" t="s">
        <v>37541</v>
      </c>
      <c r="F15800" s="8"/>
      <c r="G15800" s="8" t="s">
        <v>52560</v>
      </c>
      <c r="H15800" s="8"/>
      <c r="I15800" s="8"/>
    </row>
    <row r="15801" spans="1:9" x14ac:dyDescent="0.25">
      <c r="A15801" s="8"/>
      <c r="B15801" s="8"/>
      <c r="C15801" s="8"/>
      <c r="D15801" s="8"/>
      <c r="E15801" s="8" t="s">
        <v>37541</v>
      </c>
      <c r="F15801" s="8"/>
      <c r="G15801" s="8" t="s">
        <v>52561</v>
      </c>
      <c r="H15801" s="8"/>
      <c r="I15801" s="8"/>
    </row>
    <row r="15802" spans="1:9" x14ac:dyDescent="0.25">
      <c r="A15802" s="8"/>
      <c r="B15802" s="8"/>
      <c r="C15802" s="8"/>
      <c r="D15802" s="8"/>
      <c r="E15802" s="8" t="s">
        <v>37541</v>
      </c>
      <c r="F15802" s="8"/>
      <c r="G15802" s="8" t="s">
        <v>52562</v>
      </c>
      <c r="H15802" s="8"/>
      <c r="I15802" s="8"/>
    </row>
    <row r="15803" spans="1:9" x14ac:dyDescent="0.25">
      <c r="A15803" s="8">
        <v>817</v>
      </c>
      <c r="B15803" s="8" t="s">
        <v>52563</v>
      </c>
      <c r="C15803" s="8"/>
      <c r="D15803" s="8" t="s">
        <v>37534</v>
      </c>
      <c r="E15803" s="8" t="s">
        <v>37541</v>
      </c>
      <c r="F15803" s="8" t="s">
        <v>193</v>
      </c>
      <c r="G15803" s="8" t="s">
        <v>52563</v>
      </c>
      <c r="H15803" s="8"/>
      <c r="I15803" s="8" t="s">
        <v>37886</v>
      </c>
    </row>
    <row r="15804" spans="1:9" x14ac:dyDescent="0.25">
      <c r="A15804" s="8"/>
      <c r="B15804" s="8"/>
      <c r="C15804" s="8"/>
      <c r="D15804" s="8"/>
      <c r="E15804" s="8" t="s">
        <v>37541</v>
      </c>
      <c r="F15804" s="8"/>
      <c r="G15804" s="8" t="s">
        <v>52564</v>
      </c>
      <c r="H15804" s="8"/>
      <c r="I15804" s="8"/>
    </row>
    <row r="15805" spans="1:9" x14ac:dyDescent="0.25">
      <c r="A15805" s="8"/>
      <c r="B15805" s="8"/>
      <c r="C15805" s="8"/>
      <c r="D15805" s="8"/>
      <c r="E15805" s="8" t="s">
        <v>37541</v>
      </c>
      <c r="F15805" s="8"/>
      <c r="G15805" s="8" t="s">
        <v>52565</v>
      </c>
      <c r="H15805" s="8"/>
      <c r="I15805" s="8"/>
    </row>
    <row r="15806" spans="1:9" x14ac:dyDescent="0.25">
      <c r="A15806" s="8"/>
      <c r="B15806" s="8"/>
      <c r="C15806" s="8"/>
      <c r="D15806" s="8"/>
      <c r="E15806" s="8" t="s">
        <v>37541</v>
      </c>
      <c r="F15806" s="8"/>
      <c r="G15806" s="8" t="s">
        <v>52566</v>
      </c>
      <c r="H15806" s="8"/>
      <c r="I15806" s="8"/>
    </row>
    <row r="15807" spans="1:9" x14ac:dyDescent="0.25">
      <c r="A15807" s="8"/>
      <c r="B15807" s="8"/>
      <c r="C15807" s="8"/>
      <c r="D15807" s="8"/>
      <c r="E15807" s="8" t="s">
        <v>37534</v>
      </c>
      <c r="F15807" s="8" t="s">
        <v>193</v>
      </c>
      <c r="G15807" s="8" t="s">
        <v>52567</v>
      </c>
      <c r="H15807" s="8"/>
      <c r="I15807" s="8"/>
    </row>
    <row r="15808" spans="1:9" x14ac:dyDescent="0.25">
      <c r="A15808" s="8"/>
      <c r="B15808" s="8"/>
      <c r="C15808" s="8"/>
      <c r="D15808" s="8"/>
      <c r="E15808" s="8" t="s">
        <v>37534</v>
      </c>
      <c r="F15808" s="8"/>
      <c r="G15808" s="8" t="s">
        <v>52568</v>
      </c>
      <c r="H15808" s="8"/>
      <c r="I15808" s="8"/>
    </row>
    <row r="15809" spans="1:9" x14ac:dyDescent="0.25">
      <c r="A15809" s="8"/>
      <c r="B15809" s="8"/>
      <c r="C15809" s="8"/>
      <c r="D15809" s="8"/>
      <c r="E15809" s="8" t="s">
        <v>37534</v>
      </c>
      <c r="F15809" s="8"/>
      <c r="G15809" s="8" t="s">
        <v>52569</v>
      </c>
      <c r="H15809" s="8"/>
      <c r="I15809" s="8"/>
    </row>
    <row r="15810" spans="1:9" x14ac:dyDescent="0.25">
      <c r="A15810" s="8"/>
      <c r="B15810" s="8"/>
      <c r="C15810" s="8"/>
      <c r="D15810" s="8"/>
      <c r="E15810" s="8" t="s">
        <v>37534</v>
      </c>
      <c r="F15810" s="8"/>
      <c r="G15810" s="8" t="s">
        <v>52570</v>
      </c>
      <c r="H15810" s="8"/>
      <c r="I15810" s="8"/>
    </row>
    <row r="15811" spans="1:9" x14ac:dyDescent="0.25">
      <c r="A15811" s="8"/>
      <c r="B15811" s="8"/>
      <c r="C15811" s="8"/>
      <c r="D15811" s="8"/>
      <c r="E15811" s="8" t="s">
        <v>37534</v>
      </c>
      <c r="F15811" s="8"/>
      <c r="G15811" s="8" t="s">
        <v>52571</v>
      </c>
      <c r="H15811" s="8"/>
      <c r="I15811" s="8"/>
    </row>
    <row r="15812" spans="1:9" x14ac:dyDescent="0.25">
      <c r="A15812" s="8"/>
      <c r="B15812" s="8"/>
      <c r="C15812" s="8"/>
      <c r="D15812" s="8"/>
      <c r="E15812" s="8" t="s">
        <v>37541</v>
      </c>
      <c r="F15812" s="8" t="s">
        <v>201</v>
      </c>
      <c r="G15812" s="8" t="s">
        <v>52572</v>
      </c>
      <c r="H15812" s="8"/>
      <c r="I15812" s="8"/>
    </row>
    <row r="15813" spans="1:9" x14ac:dyDescent="0.25">
      <c r="A15813" s="8"/>
      <c r="B15813" s="8"/>
      <c r="C15813" s="8"/>
      <c r="D15813" s="8"/>
      <c r="E15813" s="8" t="s">
        <v>37541</v>
      </c>
      <c r="F15813" s="8"/>
      <c r="G15813" s="8" t="s">
        <v>52573</v>
      </c>
      <c r="H15813" s="8"/>
      <c r="I15813" s="8"/>
    </row>
    <row r="15814" spans="1:9" x14ac:dyDescent="0.25">
      <c r="A15814" s="8"/>
      <c r="B15814" s="8"/>
      <c r="C15814" s="8"/>
      <c r="D15814" s="8"/>
      <c r="E15814" s="8" t="s">
        <v>37541</v>
      </c>
      <c r="F15814" s="8"/>
      <c r="G15814" s="8" t="s">
        <v>52574</v>
      </c>
      <c r="H15814" s="8"/>
      <c r="I15814" s="8"/>
    </row>
    <row r="15815" spans="1:9" x14ac:dyDescent="0.25">
      <c r="A15815" s="8"/>
      <c r="B15815" s="8"/>
      <c r="C15815" s="8"/>
      <c r="D15815" s="8"/>
      <c r="E15815" s="8" t="s">
        <v>37541</v>
      </c>
      <c r="F15815" s="8"/>
      <c r="G15815" s="8" t="s">
        <v>52575</v>
      </c>
      <c r="H15815" s="8"/>
      <c r="I15815" s="8"/>
    </row>
    <row r="15816" spans="1:9" x14ac:dyDescent="0.25">
      <c r="A15816" s="8">
        <v>818</v>
      </c>
      <c r="B15816" s="8" t="s">
        <v>52576</v>
      </c>
      <c r="C15816" s="8"/>
      <c r="D15816" s="8" t="s">
        <v>37534</v>
      </c>
      <c r="E15816" s="8" t="s">
        <v>37541</v>
      </c>
      <c r="F15816" s="8" t="s">
        <v>193</v>
      </c>
      <c r="G15816" s="8" t="s">
        <v>52577</v>
      </c>
      <c r="H15816" s="8"/>
      <c r="I15816" s="8" t="s">
        <v>37886</v>
      </c>
    </row>
    <row r="15817" spans="1:9" x14ac:dyDescent="0.25">
      <c r="A15817" s="8"/>
      <c r="B15817" s="8"/>
      <c r="C15817" s="8"/>
      <c r="D15817" s="8"/>
      <c r="E15817" s="8" t="s">
        <v>37541</v>
      </c>
      <c r="F15817" s="8"/>
      <c r="G15817" s="8" t="s">
        <v>52578</v>
      </c>
      <c r="H15817" s="8"/>
      <c r="I15817" s="8"/>
    </row>
    <row r="15818" spans="1:9" x14ac:dyDescent="0.25">
      <c r="A15818" s="8"/>
      <c r="B15818" s="8"/>
      <c r="C15818" s="8"/>
      <c r="D15818" s="8"/>
      <c r="E15818" s="8" t="s">
        <v>37541</v>
      </c>
      <c r="F15818" s="8"/>
      <c r="G15818" s="8" t="s">
        <v>52579</v>
      </c>
      <c r="H15818" s="8"/>
      <c r="I15818" s="8"/>
    </row>
    <row r="15819" spans="1:9" x14ac:dyDescent="0.25">
      <c r="A15819" s="8"/>
      <c r="B15819" s="8"/>
      <c r="C15819" s="8"/>
      <c r="D15819" s="8"/>
      <c r="E15819" s="8" t="s">
        <v>37541</v>
      </c>
      <c r="F15819" s="8"/>
      <c r="G15819" s="8" t="s">
        <v>52580</v>
      </c>
      <c r="H15819" s="8"/>
      <c r="I15819" s="8"/>
    </row>
    <row r="15820" spans="1:9" x14ac:dyDescent="0.25">
      <c r="A15820" s="8"/>
      <c r="B15820" s="8"/>
      <c r="C15820" s="8"/>
      <c r="D15820" s="8"/>
      <c r="E15820" s="8" t="s">
        <v>37541</v>
      </c>
      <c r="F15820" s="8"/>
      <c r="G15820" s="8" t="s">
        <v>52581</v>
      </c>
      <c r="H15820" s="8"/>
      <c r="I15820" s="8"/>
    </row>
    <row r="15821" spans="1:9" x14ac:dyDescent="0.25">
      <c r="A15821" s="8"/>
      <c r="B15821" s="8"/>
      <c r="C15821" s="8"/>
      <c r="D15821" s="8"/>
      <c r="E15821" s="8" t="s">
        <v>37541</v>
      </c>
      <c r="F15821" s="8"/>
      <c r="G15821" s="8" t="s">
        <v>52582</v>
      </c>
      <c r="H15821" s="8"/>
      <c r="I15821" s="8"/>
    </row>
    <row r="15822" spans="1:9" x14ac:dyDescent="0.25">
      <c r="A15822" s="8"/>
      <c r="B15822" s="8"/>
      <c r="C15822" s="8"/>
      <c r="D15822" s="8"/>
      <c r="E15822" s="8" t="s">
        <v>37534</v>
      </c>
      <c r="F15822" s="8" t="s">
        <v>193</v>
      </c>
      <c r="G15822" s="8" t="s">
        <v>52583</v>
      </c>
      <c r="H15822" s="8"/>
      <c r="I15822" s="8"/>
    </row>
    <row r="15823" spans="1:9" x14ac:dyDescent="0.25">
      <c r="A15823" s="8"/>
      <c r="B15823" s="8"/>
      <c r="C15823" s="8"/>
      <c r="D15823" s="8"/>
      <c r="E15823" s="8" t="s">
        <v>37534</v>
      </c>
      <c r="F15823" s="8"/>
      <c r="G15823" s="8" t="s">
        <v>52584</v>
      </c>
      <c r="H15823" s="8"/>
      <c r="I15823" s="8"/>
    </row>
    <row r="15824" spans="1:9" x14ac:dyDescent="0.25">
      <c r="A15824" s="8"/>
      <c r="B15824" s="8"/>
      <c r="C15824" s="8"/>
      <c r="D15824" s="8"/>
      <c r="E15824" s="8" t="s">
        <v>37541</v>
      </c>
      <c r="F15824" s="8" t="s">
        <v>201</v>
      </c>
      <c r="G15824" s="8" t="s">
        <v>52585</v>
      </c>
      <c r="H15824" s="8"/>
      <c r="I15824" s="8"/>
    </row>
    <row r="15825" spans="1:9" x14ac:dyDescent="0.25">
      <c r="A15825" s="8"/>
      <c r="B15825" s="8"/>
      <c r="C15825" s="8"/>
      <c r="D15825" s="8"/>
      <c r="E15825" s="8" t="s">
        <v>37541</v>
      </c>
      <c r="F15825" s="8"/>
      <c r="G15825" s="8" t="s">
        <v>52586</v>
      </c>
      <c r="H15825" s="8"/>
      <c r="I15825" s="8"/>
    </row>
    <row r="15826" spans="1:9" x14ac:dyDescent="0.25">
      <c r="A15826" s="8"/>
      <c r="B15826" s="8"/>
      <c r="C15826" s="8"/>
      <c r="D15826" s="8"/>
      <c r="E15826" s="8" t="s">
        <v>37541</v>
      </c>
      <c r="F15826" s="8"/>
      <c r="G15826" s="8" t="s">
        <v>52587</v>
      </c>
      <c r="H15826" s="8"/>
      <c r="I15826" s="8"/>
    </row>
    <row r="15827" spans="1:9" x14ac:dyDescent="0.25">
      <c r="A15827" s="8"/>
      <c r="B15827" s="8"/>
      <c r="C15827" s="8"/>
      <c r="D15827" s="8"/>
      <c r="E15827" s="8" t="s">
        <v>37541</v>
      </c>
      <c r="F15827" s="8"/>
      <c r="G15827" s="8" t="s">
        <v>52588</v>
      </c>
      <c r="H15827" s="8"/>
      <c r="I15827" s="8"/>
    </row>
    <row r="15828" spans="1:9" x14ac:dyDescent="0.25">
      <c r="A15828" s="8"/>
      <c r="B15828" s="8"/>
      <c r="C15828" s="8"/>
      <c r="D15828" s="8"/>
      <c r="E15828" s="8" t="s">
        <v>37541</v>
      </c>
      <c r="F15828" s="8"/>
      <c r="G15828" s="8" t="s">
        <v>52589</v>
      </c>
      <c r="H15828" s="8"/>
      <c r="I15828" s="8"/>
    </row>
    <row r="15829" spans="1:9" x14ac:dyDescent="0.25">
      <c r="A15829" s="8"/>
      <c r="B15829" s="8"/>
      <c r="C15829" s="8"/>
      <c r="D15829" s="8"/>
      <c r="E15829" s="8" t="s">
        <v>37541</v>
      </c>
      <c r="F15829" s="8"/>
      <c r="G15829" s="8" t="s">
        <v>52590</v>
      </c>
      <c r="H15829" s="8"/>
      <c r="I15829" s="8"/>
    </row>
    <row r="15830" spans="1:9" x14ac:dyDescent="0.25">
      <c r="A15830" s="8"/>
      <c r="B15830" s="8"/>
      <c r="C15830" s="8"/>
      <c r="D15830" s="8"/>
      <c r="E15830" s="8" t="s">
        <v>37541</v>
      </c>
      <c r="F15830" s="8" t="s">
        <v>206</v>
      </c>
      <c r="G15830" s="8" t="s">
        <v>52591</v>
      </c>
      <c r="H15830" s="8"/>
      <c r="I15830" s="8"/>
    </row>
    <row r="15831" spans="1:9" x14ac:dyDescent="0.25">
      <c r="A15831" s="8"/>
      <c r="B15831" s="8"/>
      <c r="C15831" s="8"/>
      <c r="D15831" s="8"/>
      <c r="E15831" s="8" t="s">
        <v>37541</v>
      </c>
      <c r="F15831" s="8"/>
      <c r="G15831" s="8" t="s">
        <v>52592</v>
      </c>
      <c r="H15831" s="8"/>
      <c r="I15831" s="8"/>
    </row>
    <row r="15832" spans="1:9" x14ac:dyDescent="0.25">
      <c r="A15832" s="8"/>
      <c r="B15832" s="8"/>
      <c r="C15832" s="8"/>
      <c r="D15832" s="8"/>
      <c r="E15832" s="8" t="s">
        <v>37541</v>
      </c>
      <c r="F15832" s="8"/>
      <c r="G15832" s="8" t="s">
        <v>52593</v>
      </c>
      <c r="H15832" s="8"/>
      <c r="I15832" s="8"/>
    </row>
    <row r="15833" spans="1:9" x14ac:dyDescent="0.25">
      <c r="A15833" s="8"/>
      <c r="B15833" s="8"/>
      <c r="C15833" s="8"/>
      <c r="D15833" s="8"/>
      <c r="E15833" s="8" t="s">
        <v>37541</v>
      </c>
      <c r="F15833" s="8"/>
      <c r="G15833" s="8" t="s">
        <v>52594</v>
      </c>
      <c r="H15833" s="8"/>
      <c r="I15833" s="8"/>
    </row>
    <row r="15834" spans="1:9" x14ac:dyDescent="0.25">
      <c r="A15834" s="8"/>
      <c r="B15834" s="8"/>
      <c r="C15834" s="8"/>
      <c r="D15834" s="8"/>
      <c r="E15834" s="8" t="s">
        <v>37541</v>
      </c>
      <c r="F15834" s="8"/>
      <c r="G15834" s="8" t="s">
        <v>52595</v>
      </c>
      <c r="H15834" s="8"/>
      <c r="I15834" s="8"/>
    </row>
    <row r="15835" spans="1:9" x14ac:dyDescent="0.25">
      <c r="A15835" s="8"/>
      <c r="B15835" s="8"/>
      <c r="C15835" s="8"/>
      <c r="D15835" s="8"/>
      <c r="E15835" s="8" t="s">
        <v>37541</v>
      </c>
      <c r="F15835" s="8"/>
      <c r="G15835" s="8" t="s">
        <v>52596</v>
      </c>
      <c r="H15835" s="8"/>
      <c r="I15835" s="8"/>
    </row>
    <row r="15836" spans="1:9" x14ac:dyDescent="0.25">
      <c r="A15836" s="8">
        <v>819</v>
      </c>
      <c r="B15836" s="8" t="s">
        <v>52597</v>
      </c>
      <c r="C15836" s="8"/>
      <c r="D15836" s="8" t="s">
        <v>37534</v>
      </c>
      <c r="E15836" s="8" t="s">
        <v>37541</v>
      </c>
      <c r="F15836" s="8" t="s">
        <v>193</v>
      </c>
      <c r="G15836" s="8" t="s">
        <v>52597</v>
      </c>
      <c r="H15836" s="8"/>
      <c r="I15836" s="8" t="s">
        <v>37886</v>
      </c>
    </row>
    <row r="15837" spans="1:9" x14ac:dyDescent="0.25">
      <c r="A15837" s="8"/>
      <c r="B15837" s="8"/>
      <c r="C15837" s="8"/>
      <c r="D15837" s="8"/>
      <c r="E15837" s="8" t="s">
        <v>37541</v>
      </c>
      <c r="F15837" s="8"/>
      <c r="G15837" s="8" t="s">
        <v>52598</v>
      </c>
      <c r="H15837" s="8"/>
      <c r="I15837" s="8"/>
    </row>
    <row r="15838" spans="1:9" x14ac:dyDescent="0.25">
      <c r="A15838" s="8"/>
      <c r="B15838" s="8"/>
      <c r="C15838" s="8"/>
      <c r="D15838" s="8"/>
      <c r="E15838" s="8" t="s">
        <v>37541</v>
      </c>
      <c r="F15838" s="8"/>
      <c r="G15838" s="8" t="s">
        <v>52599</v>
      </c>
      <c r="H15838" s="8"/>
      <c r="I15838" s="8"/>
    </row>
    <row r="15839" spans="1:9" x14ac:dyDescent="0.25">
      <c r="A15839" s="8"/>
      <c r="B15839" s="8"/>
      <c r="C15839" s="8"/>
      <c r="D15839" s="8"/>
      <c r="E15839" s="8" t="s">
        <v>37541</v>
      </c>
      <c r="F15839" s="8"/>
      <c r="G15839" s="8" t="s">
        <v>52600</v>
      </c>
      <c r="H15839" s="8"/>
      <c r="I15839" s="8"/>
    </row>
    <row r="15840" spans="1:9" x14ac:dyDescent="0.25">
      <c r="A15840" s="8"/>
      <c r="B15840" s="8"/>
      <c r="C15840" s="8"/>
      <c r="D15840" s="8"/>
      <c r="E15840" s="8" t="s">
        <v>37534</v>
      </c>
      <c r="F15840" s="8" t="s">
        <v>193</v>
      </c>
      <c r="G15840" s="8" t="s">
        <v>52601</v>
      </c>
      <c r="H15840" s="8"/>
      <c r="I15840" s="8"/>
    </row>
    <row r="15841" spans="1:9" x14ac:dyDescent="0.25">
      <c r="A15841" s="8"/>
      <c r="B15841" s="8"/>
      <c r="C15841" s="8"/>
      <c r="D15841" s="8"/>
      <c r="E15841" s="8" t="s">
        <v>37534</v>
      </c>
      <c r="F15841" s="8"/>
      <c r="G15841" s="8" t="s">
        <v>52602</v>
      </c>
      <c r="H15841" s="8"/>
      <c r="I15841" s="8"/>
    </row>
    <row r="15842" spans="1:9" x14ac:dyDescent="0.25">
      <c r="A15842" s="8"/>
      <c r="B15842" s="8"/>
      <c r="C15842" s="8"/>
      <c r="D15842" s="8"/>
      <c r="E15842" s="8" t="s">
        <v>37534</v>
      </c>
      <c r="F15842" s="8"/>
      <c r="G15842" s="8" t="s">
        <v>52603</v>
      </c>
      <c r="H15842" s="8"/>
      <c r="I15842" s="8"/>
    </row>
    <row r="15843" spans="1:9" x14ac:dyDescent="0.25">
      <c r="A15843" s="8"/>
      <c r="B15843" s="8"/>
      <c r="C15843" s="8"/>
      <c r="D15843" s="8"/>
      <c r="E15843" s="8" t="s">
        <v>37534</v>
      </c>
      <c r="F15843" s="8"/>
      <c r="G15843" s="8" t="s">
        <v>52604</v>
      </c>
      <c r="H15843" s="8"/>
      <c r="I15843" s="8"/>
    </row>
    <row r="15844" spans="1:9" x14ac:dyDescent="0.25">
      <c r="A15844" s="8"/>
      <c r="B15844" s="8"/>
      <c r="C15844" s="8"/>
      <c r="D15844" s="8"/>
      <c r="E15844" s="8" t="s">
        <v>37541</v>
      </c>
      <c r="F15844" s="8" t="s">
        <v>201</v>
      </c>
      <c r="G15844" s="8" t="s">
        <v>52597</v>
      </c>
      <c r="H15844" s="8"/>
      <c r="I15844" s="8"/>
    </row>
    <row r="15845" spans="1:9" x14ac:dyDescent="0.25">
      <c r="A15845" s="8"/>
      <c r="B15845" s="8"/>
      <c r="C15845" s="8"/>
      <c r="D15845" s="8"/>
      <c r="E15845" s="8" t="s">
        <v>37541</v>
      </c>
      <c r="F15845" s="8"/>
      <c r="G15845" s="8" t="s">
        <v>52605</v>
      </c>
      <c r="H15845" s="8"/>
      <c r="I15845" s="8"/>
    </row>
    <row r="15846" spans="1:9" x14ac:dyDescent="0.25">
      <c r="A15846" s="8"/>
      <c r="B15846" s="8"/>
      <c r="C15846" s="8"/>
      <c r="D15846" s="8"/>
      <c r="E15846" s="8" t="s">
        <v>37541</v>
      </c>
      <c r="F15846" s="8"/>
      <c r="G15846" s="8" t="s">
        <v>52606</v>
      </c>
      <c r="H15846" s="8"/>
      <c r="I15846" s="8"/>
    </row>
    <row r="15847" spans="1:9" x14ac:dyDescent="0.25">
      <c r="A15847" s="8"/>
      <c r="B15847" s="8"/>
      <c r="C15847" s="8"/>
      <c r="D15847" s="8"/>
      <c r="E15847" s="8" t="s">
        <v>37541</v>
      </c>
      <c r="F15847" s="8"/>
      <c r="G15847" s="8" t="s">
        <v>52607</v>
      </c>
      <c r="H15847" s="8"/>
      <c r="I15847" s="8"/>
    </row>
    <row r="15848" spans="1:9" x14ac:dyDescent="0.25">
      <c r="A15848" s="8"/>
      <c r="B15848" s="8"/>
      <c r="C15848" s="8"/>
      <c r="D15848" s="8"/>
      <c r="E15848" s="8" t="s">
        <v>37541</v>
      </c>
      <c r="F15848" s="8" t="s">
        <v>206</v>
      </c>
      <c r="G15848" s="8" t="s">
        <v>52608</v>
      </c>
      <c r="H15848" s="8"/>
      <c r="I15848" s="8"/>
    </row>
    <row r="15849" spans="1:9" x14ac:dyDescent="0.25">
      <c r="A15849" s="8"/>
      <c r="B15849" s="8"/>
      <c r="C15849" s="8"/>
      <c r="D15849" s="8"/>
      <c r="E15849" s="8" t="s">
        <v>37541</v>
      </c>
      <c r="F15849" s="8"/>
      <c r="G15849" s="8" t="s">
        <v>52609</v>
      </c>
      <c r="H15849" s="8"/>
      <c r="I15849" s="8"/>
    </row>
    <row r="15850" spans="1:9" x14ac:dyDescent="0.25">
      <c r="A15850" s="8"/>
      <c r="B15850" s="8"/>
      <c r="C15850" s="8"/>
      <c r="D15850" s="8"/>
      <c r="E15850" s="8" t="s">
        <v>37541</v>
      </c>
      <c r="F15850" s="8"/>
      <c r="G15850" s="8" t="s">
        <v>52610</v>
      </c>
      <c r="H15850" s="8"/>
      <c r="I15850" s="8"/>
    </row>
    <row r="15851" spans="1:9" x14ac:dyDescent="0.25">
      <c r="A15851" s="8"/>
      <c r="B15851" s="8"/>
      <c r="C15851" s="8"/>
      <c r="D15851" s="8"/>
      <c r="E15851" s="8" t="s">
        <v>37541</v>
      </c>
      <c r="F15851" s="8"/>
      <c r="G15851" s="8" t="s">
        <v>52611</v>
      </c>
      <c r="H15851" s="8"/>
      <c r="I15851" s="8"/>
    </row>
    <row r="15852" spans="1:9" x14ac:dyDescent="0.25">
      <c r="A15852" s="8"/>
      <c r="B15852" s="8"/>
      <c r="C15852" s="8"/>
      <c r="D15852" s="8"/>
      <c r="E15852" s="8" t="s">
        <v>37541</v>
      </c>
      <c r="F15852" s="8" t="s">
        <v>321</v>
      </c>
      <c r="G15852" s="8" t="s">
        <v>52612</v>
      </c>
      <c r="H15852" s="8"/>
      <c r="I15852" s="8"/>
    </row>
    <row r="15853" spans="1:9" x14ac:dyDescent="0.25">
      <c r="A15853" s="8"/>
      <c r="B15853" s="8"/>
      <c r="C15853" s="8"/>
      <c r="D15853" s="8"/>
      <c r="E15853" s="8" t="s">
        <v>37541</v>
      </c>
      <c r="F15853" s="8"/>
      <c r="G15853" s="8" t="s">
        <v>52613</v>
      </c>
      <c r="H15853" s="8"/>
      <c r="I15853" s="8"/>
    </row>
    <row r="15854" spans="1:9" x14ac:dyDescent="0.25">
      <c r="A15854" s="8"/>
      <c r="B15854" s="8"/>
      <c r="C15854" s="8"/>
      <c r="D15854" s="8"/>
      <c r="E15854" s="8" t="s">
        <v>37541</v>
      </c>
      <c r="F15854" s="8"/>
      <c r="G15854" s="8" t="s">
        <v>52614</v>
      </c>
      <c r="H15854" s="8"/>
      <c r="I15854" s="8"/>
    </row>
    <row r="15855" spans="1:9" x14ac:dyDescent="0.25">
      <c r="A15855" s="8"/>
      <c r="B15855" s="8"/>
      <c r="C15855" s="8"/>
      <c r="D15855" s="8"/>
      <c r="E15855" s="8" t="s">
        <v>37541</v>
      </c>
      <c r="F15855" s="8"/>
      <c r="G15855" s="8" t="s">
        <v>52615</v>
      </c>
      <c r="H15855" s="8"/>
      <c r="I15855" s="8"/>
    </row>
    <row r="15856" spans="1:9" x14ac:dyDescent="0.25">
      <c r="A15856" s="8"/>
      <c r="B15856" s="8"/>
      <c r="C15856" s="8"/>
      <c r="D15856" s="8"/>
      <c r="E15856" s="8" t="s">
        <v>37541</v>
      </c>
      <c r="F15856" s="8" t="s">
        <v>612</v>
      </c>
      <c r="G15856" s="8" t="s">
        <v>52616</v>
      </c>
      <c r="H15856" s="8"/>
      <c r="I15856" s="8"/>
    </row>
    <row r="15857" spans="1:9" x14ac:dyDescent="0.25">
      <c r="A15857" s="8"/>
      <c r="B15857" s="8"/>
      <c r="C15857" s="8"/>
      <c r="D15857" s="8"/>
      <c r="E15857" s="8" t="s">
        <v>37541</v>
      </c>
      <c r="F15857" s="8"/>
      <c r="G15857" s="8" t="s">
        <v>52617</v>
      </c>
      <c r="H15857" s="8"/>
      <c r="I15857" s="8"/>
    </row>
    <row r="15858" spans="1:9" x14ac:dyDescent="0.25">
      <c r="A15858" s="8"/>
      <c r="B15858" s="8"/>
      <c r="C15858" s="8"/>
      <c r="D15858" s="8"/>
      <c r="E15858" s="8" t="s">
        <v>37541</v>
      </c>
      <c r="F15858" s="8"/>
      <c r="G15858" s="8" t="s">
        <v>52618</v>
      </c>
      <c r="H15858" s="8"/>
      <c r="I15858" s="8"/>
    </row>
    <row r="15859" spans="1:9" x14ac:dyDescent="0.25">
      <c r="A15859" s="8"/>
      <c r="B15859" s="8"/>
      <c r="C15859" s="8"/>
      <c r="D15859" s="8"/>
      <c r="E15859" s="8" t="s">
        <v>37541</v>
      </c>
      <c r="F15859" s="8"/>
      <c r="G15859" s="8" t="s">
        <v>52619</v>
      </c>
      <c r="H15859" s="8"/>
      <c r="I15859" s="8"/>
    </row>
    <row r="15860" spans="1:9" x14ac:dyDescent="0.25">
      <c r="A15860" s="8"/>
      <c r="B15860" s="8"/>
      <c r="C15860" s="8"/>
      <c r="D15860" s="8"/>
      <c r="E15860" s="8" t="s">
        <v>37541</v>
      </c>
      <c r="F15860" s="8" t="s">
        <v>615</v>
      </c>
      <c r="G15860" s="8" t="s">
        <v>52620</v>
      </c>
      <c r="H15860" s="8"/>
      <c r="I15860" s="8"/>
    </row>
    <row r="15861" spans="1:9" x14ac:dyDescent="0.25">
      <c r="A15861" s="8"/>
      <c r="B15861" s="8"/>
      <c r="C15861" s="8"/>
      <c r="D15861" s="8"/>
      <c r="E15861" s="8" t="s">
        <v>37541</v>
      </c>
      <c r="F15861" s="8"/>
      <c r="G15861" s="8" t="s">
        <v>52621</v>
      </c>
      <c r="H15861" s="8"/>
      <c r="I15861" s="8"/>
    </row>
    <row r="15862" spans="1:9" x14ac:dyDescent="0.25">
      <c r="A15862" s="8"/>
      <c r="B15862" s="8"/>
      <c r="C15862" s="8"/>
      <c r="D15862" s="8"/>
      <c r="E15862" s="8" t="s">
        <v>37541</v>
      </c>
      <c r="F15862" s="8"/>
      <c r="G15862" s="8" t="s">
        <v>52622</v>
      </c>
      <c r="H15862" s="8"/>
      <c r="I15862" s="8"/>
    </row>
    <row r="15863" spans="1:9" x14ac:dyDescent="0.25">
      <c r="A15863" s="8"/>
      <c r="B15863" s="8"/>
      <c r="C15863" s="8"/>
      <c r="D15863" s="8"/>
      <c r="E15863" s="8" t="s">
        <v>37541</v>
      </c>
      <c r="F15863" s="8"/>
      <c r="G15863" s="8" t="s">
        <v>52623</v>
      </c>
      <c r="H15863" s="8"/>
      <c r="I15863" s="8"/>
    </row>
    <row r="15864" spans="1:9" x14ac:dyDescent="0.25">
      <c r="A15864" s="8">
        <v>820</v>
      </c>
      <c r="B15864" s="8" t="s">
        <v>52624</v>
      </c>
      <c r="C15864" s="8"/>
      <c r="D15864" s="8"/>
      <c r="E15864" s="8" t="s">
        <v>37541</v>
      </c>
      <c r="F15864" s="8" t="s">
        <v>193</v>
      </c>
      <c r="G15864" s="8" t="s">
        <v>52624</v>
      </c>
      <c r="H15864" s="8"/>
      <c r="I15864" s="8" t="s">
        <v>37886</v>
      </c>
    </row>
    <row r="15865" spans="1:9" x14ac:dyDescent="0.25">
      <c r="A15865" s="8"/>
      <c r="B15865" s="8"/>
      <c r="C15865" s="8"/>
      <c r="D15865" s="8"/>
      <c r="E15865" s="8" t="s">
        <v>37541</v>
      </c>
      <c r="F15865" s="8"/>
      <c r="G15865" s="8" t="s">
        <v>52625</v>
      </c>
      <c r="H15865" s="8"/>
      <c r="I15865" s="8"/>
    </row>
    <row r="15866" spans="1:9" x14ac:dyDescent="0.25">
      <c r="A15866" s="8"/>
      <c r="B15866" s="8"/>
      <c r="C15866" s="8"/>
      <c r="D15866" s="8"/>
      <c r="E15866" s="8" t="s">
        <v>37541</v>
      </c>
      <c r="F15866" s="8"/>
      <c r="G15866" s="8" t="s">
        <v>52626</v>
      </c>
      <c r="H15866" s="8"/>
      <c r="I15866" s="8"/>
    </row>
    <row r="15867" spans="1:9" x14ac:dyDescent="0.25">
      <c r="A15867" s="8"/>
      <c r="B15867" s="8"/>
      <c r="C15867" s="8"/>
      <c r="D15867" s="8"/>
      <c r="E15867" s="8" t="s">
        <v>37541</v>
      </c>
      <c r="F15867" s="8"/>
      <c r="G15867" s="8" t="s">
        <v>52627</v>
      </c>
      <c r="H15867" s="8"/>
      <c r="I15867" s="8"/>
    </row>
    <row r="15868" spans="1:9" x14ac:dyDescent="0.25">
      <c r="A15868" s="8"/>
      <c r="B15868" s="8"/>
      <c r="C15868" s="8"/>
      <c r="D15868" s="8"/>
      <c r="E15868" s="8" t="s">
        <v>37541</v>
      </c>
      <c r="F15868" s="8"/>
      <c r="G15868" s="8" t="s">
        <v>52628</v>
      </c>
      <c r="H15868" s="8"/>
      <c r="I15868" s="8"/>
    </row>
    <row r="15869" spans="1:9" x14ac:dyDescent="0.25">
      <c r="A15869" s="8"/>
      <c r="B15869" s="8"/>
      <c r="C15869" s="8"/>
      <c r="D15869" s="8"/>
      <c r="E15869" s="8" t="s">
        <v>37541</v>
      </c>
      <c r="F15869" s="8"/>
      <c r="G15869" s="8" t="s">
        <v>52629</v>
      </c>
      <c r="H15869" s="8"/>
      <c r="I15869" s="8"/>
    </row>
    <row r="15870" spans="1:9" x14ac:dyDescent="0.25">
      <c r="A15870" s="8"/>
      <c r="B15870" s="8"/>
      <c r="C15870" s="8"/>
      <c r="D15870" s="8"/>
      <c r="E15870" s="8" t="s">
        <v>37541</v>
      </c>
      <c r="F15870" s="8"/>
      <c r="G15870" s="8" t="s">
        <v>52630</v>
      </c>
      <c r="H15870" s="8"/>
      <c r="I15870" s="8"/>
    </row>
    <row r="15871" spans="1:9" x14ac:dyDescent="0.25">
      <c r="A15871" s="8"/>
      <c r="B15871" s="8"/>
      <c r="C15871" s="8"/>
      <c r="D15871" s="8"/>
      <c r="E15871" s="8" t="s">
        <v>37541</v>
      </c>
      <c r="F15871" s="8"/>
      <c r="G15871" s="8" t="s">
        <v>52631</v>
      </c>
      <c r="H15871" s="8"/>
      <c r="I15871" s="8"/>
    </row>
    <row r="15872" spans="1:9" x14ac:dyDescent="0.25">
      <c r="A15872" s="8">
        <v>821</v>
      </c>
      <c r="B15872" s="8" t="s">
        <v>52632</v>
      </c>
      <c r="C15872" s="8"/>
      <c r="D15872" s="8" t="s">
        <v>37534</v>
      </c>
      <c r="E15872" s="8" t="s">
        <v>37541</v>
      </c>
      <c r="F15872" s="8" t="s">
        <v>193</v>
      </c>
      <c r="G15872" s="8" t="s">
        <v>52632</v>
      </c>
      <c r="H15872" s="8"/>
      <c r="I15872" s="8" t="s">
        <v>37886</v>
      </c>
    </row>
    <row r="15873" spans="1:9" x14ac:dyDescent="0.25">
      <c r="A15873" s="8"/>
      <c r="B15873" s="8"/>
      <c r="C15873" s="8"/>
      <c r="D15873" s="8"/>
      <c r="E15873" s="8" t="s">
        <v>37541</v>
      </c>
      <c r="F15873" s="8"/>
      <c r="G15873" s="8" t="s">
        <v>52633</v>
      </c>
      <c r="H15873" s="8"/>
      <c r="I15873" s="8"/>
    </row>
    <row r="15874" spans="1:9" x14ac:dyDescent="0.25">
      <c r="A15874" s="8"/>
      <c r="B15874" s="8"/>
      <c r="C15874" s="8"/>
      <c r="D15874" s="8"/>
      <c r="E15874" s="8" t="s">
        <v>37541</v>
      </c>
      <c r="F15874" s="8"/>
      <c r="G15874" s="8" t="s">
        <v>52634</v>
      </c>
      <c r="H15874" s="8"/>
      <c r="I15874" s="8"/>
    </row>
    <row r="15875" spans="1:9" x14ac:dyDescent="0.25">
      <c r="A15875" s="8"/>
      <c r="B15875" s="8"/>
      <c r="C15875" s="8"/>
      <c r="D15875" s="8"/>
      <c r="E15875" s="8" t="s">
        <v>37541</v>
      </c>
      <c r="F15875" s="8"/>
      <c r="G15875" s="8" t="s">
        <v>52635</v>
      </c>
      <c r="H15875" s="8"/>
      <c r="I15875" s="8"/>
    </row>
    <row r="15876" spans="1:9" x14ac:dyDescent="0.25">
      <c r="A15876" s="8"/>
      <c r="B15876" s="8"/>
      <c r="C15876" s="8"/>
      <c r="D15876" s="8"/>
      <c r="E15876" s="8" t="s">
        <v>37534</v>
      </c>
      <c r="F15876" s="8" t="s">
        <v>193</v>
      </c>
      <c r="G15876" s="8" t="s">
        <v>52636</v>
      </c>
      <c r="H15876" s="8"/>
      <c r="I15876" s="8"/>
    </row>
    <row r="15877" spans="1:9" x14ac:dyDescent="0.25">
      <c r="A15877" s="8"/>
      <c r="B15877" s="8"/>
      <c r="C15877" s="8"/>
      <c r="D15877" s="8"/>
      <c r="E15877" s="8" t="s">
        <v>37534</v>
      </c>
      <c r="F15877" s="8"/>
      <c r="G15877" s="8" t="s">
        <v>52637</v>
      </c>
      <c r="H15877" s="8"/>
      <c r="I15877" s="8"/>
    </row>
    <row r="15878" spans="1:9" x14ac:dyDescent="0.25">
      <c r="A15878" s="8"/>
      <c r="B15878" s="8"/>
      <c r="C15878" s="8"/>
      <c r="D15878" s="8"/>
      <c r="E15878" s="8" t="s">
        <v>37534</v>
      </c>
      <c r="F15878" s="8"/>
      <c r="G15878" s="8" t="s">
        <v>52638</v>
      </c>
      <c r="H15878" s="8"/>
      <c r="I15878" s="8"/>
    </row>
    <row r="15879" spans="1:9" x14ac:dyDescent="0.25">
      <c r="A15879" s="8"/>
      <c r="B15879" s="8"/>
      <c r="C15879" s="8"/>
      <c r="D15879" s="8"/>
      <c r="E15879" s="8" t="s">
        <v>37534</v>
      </c>
      <c r="F15879" s="8"/>
      <c r="G15879" s="8" t="s">
        <v>52639</v>
      </c>
      <c r="H15879" s="8"/>
      <c r="I15879" s="8"/>
    </row>
    <row r="15880" spans="1:9" x14ac:dyDescent="0.25">
      <c r="A15880" s="8"/>
      <c r="B15880" s="8"/>
      <c r="C15880" s="8"/>
      <c r="D15880" s="8"/>
      <c r="E15880" s="8" t="s">
        <v>37534</v>
      </c>
      <c r="F15880" s="8"/>
      <c r="G15880" s="8" t="s">
        <v>52640</v>
      </c>
      <c r="H15880" s="8"/>
      <c r="I15880" s="8"/>
    </row>
    <row r="15881" spans="1:9" x14ac:dyDescent="0.25">
      <c r="A15881" s="8"/>
      <c r="B15881" s="8"/>
      <c r="C15881" s="8"/>
      <c r="D15881" s="8"/>
      <c r="E15881" s="8" t="s">
        <v>37534</v>
      </c>
      <c r="F15881" s="8"/>
      <c r="G15881" s="8" t="s">
        <v>52641</v>
      </c>
      <c r="H15881" s="8"/>
      <c r="I15881" s="8"/>
    </row>
    <row r="15882" spans="1:9" x14ac:dyDescent="0.25">
      <c r="A15882" s="8"/>
      <c r="B15882" s="8"/>
      <c r="C15882" s="8"/>
      <c r="D15882" s="8"/>
      <c r="E15882" s="8" t="s">
        <v>37534</v>
      </c>
      <c r="F15882" s="8"/>
      <c r="G15882" s="8" t="s">
        <v>52642</v>
      </c>
      <c r="H15882" s="8"/>
      <c r="I15882" s="8"/>
    </row>
    <row r="15883" spans="1:9" x14ac:dyDescent="0.25">
      <c r="A15883" s="8"/>
      <c r="B15883" s="8"/>
      <c r="C15883" s="8"/>
      <c r="D15883" s="8"/>
      <c r="E15883" s="8" t="s">
        <v>37534</v>
      </c>
      <c r="F15883" s="8"/>
      <c r="G15883" s="8" t="s">
        <v>52643</v>
      </c>
      <c r="H15883" s="8"/>
      <c r="I15883" s="8"/>
    </row>
    <row r="15884" spans="1:9" x14ac:dyDescent="0.25">
      <c r="A15884" s="8"/>
      <c r="B15884" s="8"/>
      <c r="C15884" s="8"/>
      <c r="D15884" s="8"/>
      <c r="E15884" s="8" t="s">
        <v>37541</v>
      </c>
      <c r="F15884" s="8" t="s">
        <v>201</v>
      </c>
      <c r="G15884" s="8" t="s">
        <v>52644</v>
      </c>
      <c r="H15884" s="8"/>
      <c r="I15884" s="8"/>
    </row>
    <row r="15885" spans="1:9" x14ac:dyDescent="0.25">
      <c r="A15885" s="8"/>
      <c r="B15885" s="8"/>
      <c r="C15885" s="8"/>
      <c r="D15885" s="8"/>
      <c r="E15885" s="8" t="s">
        <v>37541</v>
      </c>
      <c r="F15885" s="8"/>
      <c r="G15885" s="8" t="s">
        <v>52645</v>
      </c>
      <c r="H15885" s="8"/>
      <c r="I15885" s="8"/>
    </row>
    <row r="15886" spans="1:9" x14ac:dyDescent="0.25">
      <c r="A15886" s="8"/>
      <c r="B15886" s="8"/>
      <c r="C15886" s="8"/>
      <c r="D15886" s="8"/>
      <c r="E15886" s="8" t="s">
        <v>37541</v>
      </c>
      <c r="F15886" s="8"/>
      <c r="G15886" s="8" t="s">
        <v>52646</v>
      </c>
      <c r="H15886" s="8"/>
      <c r="I15886" s="8"/>
    </row>
    <row r="15887" spans="1:9" x14ac:dyDescent="0.25">
      <c r="A15887" s="8"/>
      <c r="B15887" s="8"/>
      <c r="C15887" s="8"/>
      <c r="D15887" s="8"/>
      <c r="E15887" s="8" t="s">
        <v>37541</v>
      </c>
      <c r="F15887" s="8"/>
      <c r="G15887" s="8" t="s">
        <v>52647</v>
      </c>
      <c r="H15887" s="8"/>
      <c r="I15887" s="8"/>
    </row>
    <row r="15888" spans="1:9" x14ac:dyDescent="0.25">
      <c r="A15888" s="8"/>
      <c r="B15888" s="8"/>
      <c r="C15888" s="8"/>
      <c r="D15888" s="8"/>
      <c r="E15888" s="8" t="s">
        <v>37541</v>
      </c>
      <c r="F15888" s="8" t="s">
        <v>206</v>
      </c>
      <c r="G15888" s="8" t="s">
        <v>52648</v>
      </c>
      <c r="H15888" s="8"/>
      <c r="I15888" s="8"/>
    </row>
    <row r="15889" spans="1:9" x14ac:dyDescent="0.25">
      <c r="A15889" s="8"/>
      <c r="B15889" s="8"/>
      <c r="C15889" s="8"/>
      <c r="D15889" s="8"/>
      <c r="E15889" s="8" t="s">
        <v>37541</v>
      </c>
      <c r="F15889" s="8"/>
      <c r="G15889" s="8" t="s">
        <v>52649</v>
      </c>
      <c r="H15889" s="8"/>
      <c r="I15889" s="8"/>
    </row>
    <row r="15890" spans="1:9" x14ac:dyDescent="0.25">
      <c r="A15890" s="8"/>
      <c r="B15890" s="8"/>
      <c r="C15890" s="8"/>
      <c r="D15890" s="8"/>
      <c r="E15890" s="8" t="s">
        <v>37541</v>
      </c>
      <c r="F15890" s="8"/>
      <c r="G15890" s="8" t="s">
        <v>52650</v>
      </c>
      <c r="H15890" s="8"/>
      <c r="I15890" s="8"/>
    </row>
    <row r="15891" spans="1:9" x14ac:dyDescent="0.25">
      <c r="A15891" s="8"/>
      <c r="B15891" s="8"/>
      <c r="C15891" s="8"/>
      <c r="D15891" s="8"/>
      <c r="E15891" s="8" t="s">
        <v>37541</v>
      </c>
      <c r="F15891" s="8"/>
      <c r="G15891" s="8" t="s">
        <v>52651</v>
      </c>
      <c r="H15891" s="8"/>
      <c r="I15891" s="8"/>
    </row>
    <row r="15892" spans="1:9" x14ac:dyDescent="0.25">
      <c r="A15892" s="8"/>
      <c r="B15892" s="8"/>
      <c r="C15892" s="8"/>
      <c r="D15892" s="8"/>
      <c r="E15892" s="8" t="s">
        <v>37541</v>
      </c>
      <c r="F15892" s="8" t="s">
        <v>321</v>
      </c>
      <c r="G15892" s="8" t="s">
        <v>52652</v>
      </c>
      <c r="H15892" s="8"/>
      <c r="I15892" s="8"/>
    </row>
    <row r="15893" spans="1:9" x14ac:dyDescent="0.25">
      <c r="A15893" s="8"/>
      <c r="B15893" s="8"/>
      <c r="C15893" s="8"/>
      <c r="D15893" s="8"/>
      <c r="E15893" s="8" t="s">
        <v>37541</v>
      </c>
      <c r="F15893" s="8"/>
      <c r="G15893" s="8" t="s">
        <v>52653</v>
      </c>
      <c r="H15893" s="8"/>
      <c r="I15893" s="8"/>
    </row>
    <row r="15894" spans="1:9" x14ac:dyDescent="0.25">
      <c r="A15894" s="8"/>
      <c r="B15894" s="8"/>
      <c r="C15894" s="8"/>
      <c r="D15894" s="8"/>
      <c r="E15894" s="8" t="s">
        <v>37541</v>
      </c>
      <c r="F15894" s="8"/>
      <c r="G15894" s="8" t="s">
        <v>52654</v>
      </c>
      <c r="H15894" s="8"/>
      <c r="I15894" s="8"/>
    </row>
    <row r="15895" spans="1:9" x14ac:dyDescent="0.25">
      <c r="A15895" s="8"/>
      <c r="B15895" s="8"/>
      <c r="C15895" s="8"/>
      <c r="D15895" s="8"/>
      <c r="E15895" s="8" t="s">
        <v>37541</v>
      </c>
      <c r="F15895" s="8"/>
      <c r="G15895" s="8" t="s">
        <v>52655</v>
      </c>
      <c r="H15895" s="8"/>
      <c r="I15895" s="8"/>
    </row>
    <row r="15896" spans="1:9" x14ac:dyDescent="0.25">
      <c r="A15896" s="8">
        <v>822</v>
      </c>
      <c r="B15896" s="8" t="s">
        <v>52656</v>
      </c>
      <c r="C15896" s="8"/>
      <c r="D15896" s="8" t="s">
        <v>37534</v>
      </c>
      <c r="E15896" s="8" t="s">
        <v>37541</v>
      </c>
      <c r="F15896" s="8" t="s">
        <v>193</v>
      </c>
      <c r="G15896" s="8" t="s">
        <v>52656</v>
      </c>
      <c r="H15896" s="8"/>
      <c r="I15896" s="8" t="s">
        <v>37886</v>
      </c>
    </row>
    <row r="15897" spans="1:9" x14ac:dyDescent="0.25">
      <c r="A15897" s="8"/>
      <c r="B15897" s="8"/>
      <c r="C15897" s="8"/>
      <c r="D15897" s="8"/>
      <c r="E15897" s="8" t="s">
        <v>37541</v>
      </c>
      <c r="F15897" s="8"/>
      <c r="G15897" s="8" t="s">
        <v>52657</v>
      </c>
      <c r="H15897" s="8"/>
      <c r="I15897" s="8"/>
    </row>
    <row r="15898" spans="1:9" x14ac:dyDescent="0.25">
      <c r="A15898" s="8"/>
      <c r="B15898" s="8"/>
      <c r="C15898" s="8"/>
      <c r="D15898" s="8"/>
      <c r="E15898" s="8" t="s">
        <v>37541</v>
      </c>
      <c r="F15898" s="8"/>
      <c r="G15898" s="8" t="s">
        <v>52658</v>
      </c>
      <c r="H15898" s="8"/>
      <c r="I15898" s="8"/>
    </row>
    <row r="15899" spans="1:9" x14ac:dyDescent="0.25">
      <c r="A15899" s="8"/>
      <c r="B15899" s="8"/>
      <c r="C15899" s="8"/>
      <c r="D15899" s="8"/>
      <c r="E15899" s="8" t="s">
        <v>37541</v>
      </c>
      <c r="F15899" s="8"/>
      <c r="G15899" s="8" t="s">
        <v>52659</v>
      </c>
      <c r="H15899" s="8"/>
      <c r="I15899" s="8"/>
    </row>
    <row r="15900" spans="1:9" x14ac:dyDescent="0.25">
      <c r="A15900" s="8"/>
      <c r="B15900" s="8"/>
      <c r="C15900" s="8"/>
      <c r="D15900" s="8"/>
      <c r="E15900" s="8" t="s">
        <v>37541</v>
      </c>
      <c r="F15900" s="8"/>
      <c r="G15900" s="8" t="s">
        <v>52660</v>
      </c>
      <c r="H15900" s="8"/>
      <c r="I15900" s="8"/>
    </row>
    <row r="15901" spans="1:9" x14ac:dyDescent="0.25">
      <c r="A15901" s="8"/>
      <c r="B15901" s="8"/>
      <c r="C15901" s="8"/>
      <c r="D15901" s="8"/>
      <c r="E15901" s="8" t="s">
        <v>37541</v>
      </c>
      <c r="F15901" s="8"/>
      <c r="G15901" s="8" t="s">
        <v>52661</v>
      </c>
      <c r="H15901" s="8"/>
      <c r="I15901" s="8"/>
    </row>
    <row r="15902" spans="1:9" x14ac:dyDescent="0.25">
      <c r="A15902" s="8"/>
      <c r="B15902" s="8"/>
      <c r="C15902" s="8"/>
      <c r="D15902" s="8"/>
      <c r="E15902" s="8" t="s">
        <v>37534</v>
      </c>
      <c r="F15902" s="8" t="s">
        <v>193</v>
      </c>
      <c r="G15902" s="8" t="s">
        <v>52662</v>
      </c>
      <c r="H15902" s="8"/>
      <c r="I15902" s="8"/>
    </row>
    <row r="15903" spans="1:9" x14ac:dyDescent="0.25">
      <c r="A15903" s="8"/>
      <c r="B15903" s="8"/>
      <c r="C15903" s="8"/>
      <c r="D15903" s="8"/>
      <c r="E15903" s="8" t="s">
        <v>37534</v>
      </c>
      <c r="F15903" s="8"/>
      <c r="G15903" s="8" t="s">
        <v>52663</v>
      </c>
      <c r="H15903" s="8"/>
      <c r="I15903" s="8"/>
    </row>
    <row r="15904" spans="1:9" x14ac:dyDescent="0.25">
      <c r="A15904" s="8"/>
      <c r="B15904" s="8"/>
      <c r="C15904" s="8"/>
      <c r="D15904" s="8"/>
      <c r="E15904" s="8" t="s">
        <v>37541</v>
      </c>
      <c r="F15904" s="8" t="s">
        <v>201</v>
      </c>
      <c r="G15904" s="8" t="s">
        <v>52664</v>
      </c>
      <c r="H15904" s="8"/>
      <c r="I15904" s="8"/>
    </row>
    <row r="15905" spans="1:9" x14ac:dyDescent="0.25">
      <c r="A15905" s="8"/>
      <c r="B15905" s="8"/>
      <c r="C15905" s="8"/>
      <c r="D15905" s="8"/>
      <c r="E15905" s="8" t="s">
        <v>37541</v>
      </c>
      <c r="F15905" s="8"/>
      <c r="G15905" s="8" t="s">
        <v>52665</v>
      </c>
      <c r="H15905" s="8"/>
      <c r="I15905" s="8"/>
    </row>
    <row r="15906" spans="1:9" x14ac:dyDescent="0.25">
      <c r="A15906" s="8"/>
      <c r="B15906" s="8"/>
      <c r="C15906" s="8"/>
      <c r="D15906" s="8"/>
      <c r="E15906" s="8" t="s">
        <v>37541</v>
      </c>
      <c r="F15906" s="8"/>
      <c r="G15906" s="8" t="s">
        <v>52666</v>
      </c>
      <c r="H15906" s="8"/>
      <c r="I15906" s="8"/>
    </row>
    <row r="15907" spans="1:9" x14ac:dyDescent="0.25">
      <c r="A15907" s="8"/>
      <c r="B15907" s="8"/>
      <c r="C15907" s="8"/>
      <c r="D15907" s="8"/>
      <c r="E15907" s="8" t="s">
        <v>37541</v>
      </c>
      <c r="F15907" s="8"/>
      <c r="G15907" s="8" t="s">
        <v>52667</v>
      </c>
      <c r="H15907" s="8"/>
      <c r="I15907" s="8"/>
    </row>
    <row r="15908" spans="1:9" x14ac:dyDescent="0.25">
      <c r="A15908" s="8"/>
      <c r="B15908" s="8"/>
      <c r="C15908" s="8"/>
      <c r="D15908" s="8"/>
      <c r="E15908" s="8" t="s">
        <v>37541</v>
      </c>
      <c r="F15908" s="8"/>
      <c r="G15908" s="8" t="s">
        <v>52668</v>
      </c>
      <c r="H15908" s="8"/>
      <c r="I15908" s="8"/>
    </row>
    <row r="15909" spans="1:9" x14ac:dyDescent="0.25">
      <c r="A15909" s="8"/>
      <c r="B15909" s="8"/>
      <c r="C15909" s="8"/>
      <c r="D15909" s="8"/>
      <c r="E15909" s="8" t="s">
        <v>37541</v>
      </c>
      <c r="F15909" s="8"/>
      <c r="G15909" s="8" t="s">
        <v>52669</v>
      </c>
      <c r="H15909" s="8"/>
      <c r="I15909" s="8"/>
    </row>
    <row r="15910" spans="1:9" x14ac:dyDescent="0.25">
      <c r="A15910" s="8">
        <v>823</v>
      </c>
      <c r="B15910" s="8" t="s">
        <v>52670</v>
      </c>
      <c r="C15910" s="8"/>
      <c r="D15910" s="8"/>
      <c r="E15910" s="8" t="s">
        <v>37541</v>
      </c>
      <c r="F15910" s="8" t="s">
        <v>193</v>
      </c>
      <c r="G15910" s="8" t="s">
        <v>52670</v>
      </c>
      <c r="H15910" s="8"/>
      <c r="I15910" s="8" t="s">
        <v>37886</v>
      </c>
    </row>
    <row r="15911" spans="1:9" x14ac:dyDescent="0.25">
      <c r="A15911" s="8"/>
      <c r="B15911" s="8"/>
      <c r="C15911" s="8"/>
      <c r="D15911" s="8"/>
      <c r="E15911" s="8" t="s">
        <v>37541</v>
      </c>
      <c r="F15911" s="8"/>
      <c r="G15911" s="8" t="s">
        <v>52671</v>
      </c>
      <c r="H15911" s="8"/>
      <c r="I15911" s="8"/>
    </row>
    <row r="15912" spans="1:9" x14ac:dyDescent="0.25">
      <c r="A15912" s="8"/>
      <c r="B15912" s="8"/>
      <c r="C15912" s="8"/>
      <c r="D15912" s="8"/>
      <c r="E15912" s="8" t="s">
        <v>37541</v>
      </c>
      <c r="F15912" s="8"/>
      <c r="G15912" s="8" t="s">
        <v>52672</v>
      </c>
      <c r="H15912" s="8"/>
      <c r="I15912" s="8"/>
    </row>
    <row r="15913" spans="1:9" x14ac:dyDescent="0.25">
      <c r="A15913" s="8"/>
      <c r="B15913" s="8"/>
      <c r="C15913" s="8"/>
      <c r="D15913" s="8"/>
      <c r="E15913" s="8" t="s">
        <v>37541</v>
      </c>
      <c r="F15913" s="8"/>
      <c r="G15913" s="8" t="s">
        <v>52673</v>
      </c>
      <c r="H15913" s="8"/>
      <c r="I15913" s="8"/>
    </row>
    <row r="15914" spans="1:9" x14ac:dyDescent="0.25">
      <c r="A15914" s="8"/>
      <c r="B15914" s="8"/>
      <c r="C15914" s="8"/>
      <c r="D15914" s="8"/>
      <c r="E15914" s="8" t="s">
        <v>37541</v>
      </c>
      <c r="F15914" s="8"/>
      <c r="G15914" s="8" t="s">
        <v>52674</v>
      </c>
      <c r="H15914" s="8"/>
      <c r="I15914" s="8"/>
    </row>
    <row r="15915" spans="1:9" x14ac:dyDescent="0.25">
      <c r="A15915" s="8"/>
      <c r="B15915" s="8"/>
      <c r="C15915" s="8"/>
      <c r="D15915" s="8"/>
      <c r="E15915" s="8" t="s">
        <v>37541</v>
      </c>
      <c r="F15915" s="8"/>
      <c r="G15915" s="8" t="s">
        <v>52675</v>
      </c>
      <c r="H15915" s="8"/>
      <c r="I15915" s="8"/>
    </row>
    <row r="15916" spans="1:9" x14ac:dyDescent="0.25">
      <c r="A15916" s="8"/>
      <c r="B15916" s="8"/>
      <c r="C15916" s="8"/>
      <c r="D15916" s="8"/>
      <c r="E15916" s="8" t="s">
        <v>37541</v>
      </c>
      <c r="F15916" s="8" t="s">
        <v>201</v>
      </c>
      <c r="G15916" s="8" t="s">
        <v>52670</v>
      </c>
      <c r="H15916" s="8"/>
      <c r="I15916" s="8"/>
    </row>
    <row r="15917" spans="1:9" x14ac:dyDescent="0.25">
      <c r="A15917" s="8"/>
      <c r="B15917" s="8"/>
      <c r="C15917" s="8"/>
      <c r="D15917" s="8"/>
      <c r="E15917" s="8" t="s">
        <v>37541</v>
      </c>
      <c r="F15917" s="8"/>
      <c r="G15917" s="8" t="s">
        <v>52676</v>
      </c>
      <c r="H15917" s="8"/>
      <c r="I15917" s="8"/>
    </row>
    <row r="15918" spans="1:9" x14ac:dyDescent="0.25">
      <c r="A15918" s="8"/>
      <c r="B15918" s="8"/>
      <c r="C15918" s="8"/>
      <c r="D15918" s="8"/>
      <c r="E15918" s="8" t="s">
        <v>37541</v>
      </c>
      <c r="F15918" s="8"/>
      <c r="G15918" s="8" t="s">
        <v>52677</v>
      </c>
      <c r="H15918" s="8"/>
      <c r="I15918" s="8"/>
    </row>
    <row r="15919" spans="1:9" x14ac:dyDescent="0.25">
      <c r="A15919" s="8"/>
      <c r="B15919" s="8"/>
      <c r="C15919" s="8"/>
      <c r="D15919" s="8"/>
      <c r="E15919" s="8" t="s">
        <v>37541</v>
      </c>
      <c r="F15919" s="8"/>
      <c r="G15919" s="8" t="s">
        <v>52678</v>
      </c>
      <c r="H15919" s="8"/>
      <c r="I15919" s="8"/>
    </row>
    <row r="15920" spans="1:9" x14ac:dyDescent="0.25">
      <c r="A15920" s="8"/>
      <c r="B15920" s="8"/>
      <c r="C15920" s="8"/>
      <c r="D15920" s="8"/>
      <c r="E15920" s="8" t="s">
        <v>37541</v>
      </c>
      <c r="F15920" s="8"/>
      <c r="G15920" s="8" t="s">
        <v>52679</v>
      </c>
      <c r="H15920" s="8"/>
      <c r="I15920" s="8"/>
    </row>
    <row r="15921" spans="1:9" x14ac:dyDescent="0.25">
      <c r="A15921" s="8"/>
      <c r="B15921" s="8"/>
      <c r="C15921" s="8"/>
      <c r="D15921" s="8"/>
      <c r="E15921" s="8" t="s">
        <v>37541</v>
      </c>
      <c r="F15921" s="8"/>
      <c r="G15921" s="8" t="s">
        <v>52680</v>
      </c>
      <c r="H15921" s="8"/>
      <c r="I15921" s="8"/>
    </row>
    <row r="15922" spans="1:9" x14ac:dyDescent="0.25">
      <c r="A15922" s="8"/>
      <c r="B15922" s="8"/>
      <c r="C15922" s="8"/>
      <c r="D15922" s="8"/>
      <c r="E15922" s="8" t="s">
        <v>37541</v>
      </c>
      <c r="F15922" s="8" t="s">
        <v>206</v>
      </c>
      <c r="G15922" s="8" t="s">
        <v>52681</v>
      </c>
      <c r="H15922" s="8"/>
      <c r="I15922" s="8"/>
    </row>
    <row r="15923" spans="1:9" x14ac:dyDescent="0.25">
      <c r="A15923" s="8"/>
      <c r="B15923" s="8"/>
      <c r="C15923" s="8"/>
      <c r="D15923" s="8"/>
      <c r="E15923" s="8" t="s">
        <v>37541</v>
      </c>
      <c r="F15923" s="8"/>
      <c r="G15923" s="8" t="s">
        <v>52682</v>
      </c>
      <c r="H15923" s="8"/>
      <c r="I15923" s="8"/>
    </row>
    <row r="15924" spans="1:9" x14ac:dyDescent="0.25">
      <c r="A15924" s="8"/>
      <c r="B15924" s="8"/>
      <c r="C15924" s="8"/>
      <c r="D15924" s="8"/>
      <c r="E15924" s="8" t="s">
        <v>37541</v>
      </c>
      <c r="F15924" s="8"/>
      <c r="G15924" s="8" t="s">
        <v>52683</v>
      </c>
      <c r="H15924" s="8"/>
      <c r="I15924" s="8"/>
    </row>
    <row r="15925" spans="1:9" x14ac:dyDescent="0.25">
      <c r="A15925" s="8"/>
      <c r="B15925" s="8"/>
      <c r="C15925" s="8"/>
      <c r="D15925" s="8"/>
      <c r="E15925" s="8" t="s">
        <v>37541</v>
      </c>
      <c r="F15925" s="8"/>
      <c r="G15925" s="8" t="s">
        <v>52684</v>
      </c>
      <c r="H15925" s="8"/>
      <c r="I15925" s="8"/>
    </row>
    <row r="15926" spans="1:9" x14ac:dyDescent="0.25">
      <c r="A15926" s="8"/>
      <c r="B15926" s="8"/>
      <c r="C15926" s="8"/>
      <c r="D15926" s="8"/>
      <c r="E15926" s="8" t="s">
        <v>37541</v>
      </c>
      <c r="F15926" s="8"/>
      <c r="G15926" s="8" t="s">
        <v>52685</v>
      </c>
      <c r="H15926" s="8"/>
      <c r="I15926" s="8"/>
    </row>
    <row r="15927" spans="1:9" x14ac:dyDescent="0.25">
      <c r="A15927" s="8"/>
      <c r="B15927" s="8"/>
      <c r="C15927" s="8"/>
      <c r="D15927" s="8"/>
      <c r="E15927" s="8" t="s">
        <v>37541</v>
      </c>
      <c r="F15927" s="8"/>
      <c r="G15927" s="8" t="s">
        <v>52686</v>
      </c>
      <c r="H15927" s="8"/>
      <c r="I15927" s="8"/>
    </row>
    <row r="15928" spans="1:9" x14ac:dyDescent="0.25">
      <c r="A15928" s="8"/>
      <c r="B15928" s="8"/>
      <c r="C15928" s="8"/>
      <c r="D15928" s="8"/>
      <c r="E15928" s="8" t="s">
        <v>37541</v>
      </c>
      <c r="F15928" s="8" t="s">
        <v>321</v>
      </c>
      <c r="G15928" s="8" t="s">
        <v>52687</v>
      </c>
      <c r="H15928" s="8"/>
      <c r="I15928" s="8"/>
    </row>
    <row r="15929" spans="1:9" x14ac:dyDescent="0.25">
      <c r="A15929" s="8"/>
      <c r="B15929" s="8"/>
      <c r="C15929" s="8"/>
      <c r="D15929" s="8"/>
      <c r="E15929" s="8" t="s">
        <v>37541</v>
      </c>
      <c r="F15929" s="8"/>
      <c r="G15929" s="8" t="s">
        <v>52688</v>
      </c>
      <c r="H15929" s="8"/>
      <c r="I15929" s="8"/>
    </row>
    <row r="15930" spans="1:9" x14ac:dyDescent="0.25">
      <c r="A15930" s="8"/>
      <c r="B15930" s="8"/>
      <c r="C15930" s="8"/>
      <c r="D15930" s="8"/>
      <c r="E15930" s="8" t="s">
        <v>37541</v>
      </c>
      <c r="F15930" s="8"/>
      <c r="G15930" s="8" t="s">
        <v>52689</v>
      </c>
      <c r="H15930" s="8"/>
      <c r="I15930" s="8"/>
    </row>
    <row r="15931" spans="1:9" x14ac:dyDescent="0.25">
      <c r="A15931" s="8"/>
      <c r="B15931" s="8"/>
      <c r="C15931" s="8"/>
      <c r="D15931" s="8"/>
      <c r="E15931" s="8" t="s">
        <v>37541</v>
      </c>
      <c r="F15931" s="8"/>
      <c r="G15931" s="8" t="s">
        <v>52690</v>
      </c>
      <c r="H15931" s="8"/>
      <c r="I15931" s="8"/>
    </row>
    <row r="15932" spans="1:9" x14ac:dyDescent="0.25">
      <c r="A15932" s="8"/>
      <c r="B15932" s="8"/>
      <c r="C15932" s="8"/>
      <c r="D15932" s="8"/>
      <c r="E15932" s="8" t="s">
        <v>37541</v>
      </c>
      <c r="F15932" s="8"/>
      <c r="G15932" s="8" t="s">
        <v>52691</v>
      </c>
      <c r="H15932" s="8"/>
      <c r="I15932" s="8"/>
    </row>
    <row r="15933" spans="1:9" x14ac:dyDescent="0.25">
      <c r="A15933" s="8"/>
      <c r="B15933" s="8"/>
      <c r="C15933" s="8"/>
      <c r="D15933" s="8"/>
      <c r="E15933" s="8" t="s">
        <v>37541</v>
      </c>
      <c r="F15933" s="8"/>
      <c r="G15933" s="8" t="s">
        <v>52692</v>
      </c>
      <c r="H15933" s="8"/>
      <c r="I15933" s="8"/>
    </row>
    <row r="15934" spans="1:9" x14ac:dyDescent="0.25">
      <c r="A15934" s="8">
        <v>824</v>
      </c>
      <c r="B15934" s="8" t="s">
        <v>52693</v>
      </c>
      <c r="C15934" s="8"/>
      <c r="D15934" s="8" t="s">
        <v>37534</v>
      </c>
      <c r="E15934" s="8" t="s">
        <v>37541</v>
      </c>
      <c r="F15934" s="8" t="s">
        <v>193</v>
      </c>
      <c r="G15934" s="8" t="s">
        <v>52694</v>
      </c>
      <c r="H15934" s="8"/>
      <c r="I15934" s="8" t="s">
        <v>37886</v>
      </c>
    </row>
    <row r="15935" spans="1:9" x14ac:dyDescent="0.25">
      <c r="A15935" s="8"/>
      <c r="B15935" s="8"/>
      <c r="C15935" s="8"/>
      <c r="D15935" s="8"/>
      <c r="E15935" s="8" t="s">
        <v>37541</v>
      </c>
      <c r="F15935" s="8"/>
      <c r="G15935" s="8" t="s">
        <v>52695</v>
      </c>
      <c r="H15935" s="8"/>
      <c r="I15935" s="8"/>
    </row>
    <row r="15936" spans="1:9" x14ac:dyDescent="0.25">
      <c r="A15936" s="8"/>
      <c r="B15936" s="8"/>
      <c r="C15936" s="8"/>
      <c r="D15936" s="8"/>
      <c r="E15936" s="8" t="s">
        <v>37541</v>
      </c>
      <c r="F15936" s="8"/>
      <c r="G15936" s="8" t="s">
        <v>52696</v>
      </c>
      <c r="H15936" s="8"/>
      <c r="I15936" s="8"/>
    </row>
    <row r="15937" spans="1:9" x14ac:dyDescent="0.25">
      <c r="A15937" s="8"/>
      <c r="B15937" s="8"/>
      <c r="C15937" s="8"/>
      <c r="D15937" s="8"/>
      <c r="E15937" s="8" t="s">
        <v>37541</v>
      </c>
      <c r="F15937" s="8"/>
      <c r="G15937" s="8" t="s">
        <v>52697</v>
      </c>
      <c r="H15937" s="8"/>
      <c r="I15937" s="8"/>
    </row>
    <row r="15938" spans="1:9" x14ac:dyDescent="0.25">
      <c r="A15938" s="8"/>
      <c r="B15938" s="8"/>
      <c r="C15938" s="8"/>
      <c r="D15938" s="8"/>
      <c r="E15938" s="8" t="s">
        <v>37541</v>
      </c>
      <c r="F15938" s="8"/>
      <c r="G15938" s="8" t="s">
        <v>52698</v>
      </c>
      <c r="H15938" s="8"/>
      <c r="I15938" s="8"/>
    </row>
    <row r="15939" spans="1:9" x14ac:dyDescent="0.25">
      <c r="A15939" s="8"/>
      <c r="B15939" s="8"/>
      <c r="C15939" s="8"/>
      <c r="D15939" s="8"/>
      <c r="E15939" s="8" t="s">
        <v>37541</v>
      </c>
      <c r="F15939" s="8"/>
      <c r="G15939" s="8" t="s">
        <v>52699</v>
      </c>
      <c r="H15939" s="8"/>
      <c r="I15939" s="8"/>
    </row>
    <row r="15940" spans="1:9" x14ac:dyDescent="0.25">
      <c r="A15940" s="8"/>
      <c r="B15940" s="8"/>
      <c r="C15940" s="8"/>
      <c r="D15940" s="8"/>
      <c r="E15940" s="8" t="s">
        <v>37541</v>
      </c>
      <c r="F15940" s="8"/>
      <c r="G15940" s="8" t="s">
        <v>52700</v>
      </c>
      <c r="H15940" s="8"/>
      <c r="I15940" s="8"/>
    </row>
    <row r="15941" spans="1:9" x14ac:dyDescent="0.25">
      <c r="A15941" s="8"/>
      <c r="B15941" s="8"/>
      <c r="C15941" s="8"/>
      <c r="D15941" s="8"/>
      <c r="E15941" s="8" t="s">
        <v>37541</v>
      </c>
      <c r="F15941" s="8"/>
      <c r="G15941" s="8" t="s">
        <v>52701</v>
      </c>
      <c r="H15941" s="8"/>
      <c r="I15941" s="8"/>
    </row>
    <row r="15942" spans="1:9" x14ac:dyDescent="0.25">
      <c r="A15942" s="8"/>
      <c r="B15942" s="8"/>
      <c r="C15942" s="8"/>
      <c r="D15942" s="8"/>
      <c r="E15942" s="8" t="s">
        <v>37534</v>
      </c>
      <c r="F15942" s="8" t="s">
        <v>193</v>
      </c>
      <c r="G15942" s="8" t="s">
        <v>52702</v>
      </c>
      <c r="H15942" s="8"/>
      <c r="I15942" s="8"/>
    </row>
    <row r="15943" spans="1:9" x14ac:dyDescent="0.25">
      <c r="A15943" s="8"/>
      <c r="B15943" s="8"/>
      <c r="C15943" s="8"/>
      <c r="D15943" s="8"/>
      <c r="E15943" s="8" t="s">
        <v>37534</v>
      </c>
      <c r="F15943" s="8"/>
      <c r="G15943" s="8" t="s">
        <v>52703</v>
      </c>
      <c r="H15943" s="8"/>
      <c r="I15943" s="8"/>
    </row>
    <row r="15944" spans="1:9" x14ac:dyDescent="0.25">
      <c r="A15944" s="8"/>
      <c r="B15944" s="8"/>
      <c r="C15944" s="8"/>
      <c r="D15944" s="8"/>
      <c r="E15944" s="8" t="s">
        <v>37534</v>
      </c>
      <c r="F15944" s="8"/>
      <c r="G15944" s="8" t="s">
        <v>52704</v>
      </c>
      <c r="H15944" s="8"/>
      <c r="I15944" s="8"/>
    </row>
    <row r="15945" spans="1:9" x14ac:dyDescent="0.25">
      <c r="A15945" s="8"/>
      <c r="B15945" s="8"/>
      <c r="C15945" s="8"/>
      <c r="D15945" s="8"/>
      <c r="E15945" s="8" t="s">
        <v>37534</v>
      </c>
      <c r="F15945" s="8"/>
      <c r="G15945" s="8" t="s">
        <v>52705</v>
      </c>
      <c r="H15945" s="8"/>
      <c r="I15945" s="8"/>
    </row>
    <row r="15946" spans="1:9" x14ac:dyDescent="0.25">
      <c r="A15946" s="8"/>
      <c r="B15946" s="8"/>
      <c r="C15946" s="8"/>
      <c r="D15946" s="8"/>
      <c r="E15946" s="8" t="s">
        <v>37541</v>
      </c>
      <c r="F15946" s="8" t="s">
        <v>201</v>
      </c>
      <c r="G15946" s="8" t="s">
        <v>52706</v>
      </c>
      <c r="H15946" s="8"/>
      <c r="I15946" s="8"/>
    </row>
    <row r="15947" spans="1:9" x14ac:dyDescent="0.25">
      <c r="A15947" s="8"/>
      <c r="B15947" s="8"/>
      <c r="C15947" s="8"/>
      <c r="D15947" s="8"/>
      <c r="E15947" s="8" t="s">
        <v>37541</v>
      </c>
      <c r="F15947" s="8"/>
      <c r="G15947" s="8" t="s">
        <v>52707</v>
      </c>
      <c r="H15947" s="8"/>
      <c r="I15947" s="8"/>
    </row>
    <row r="15948" spans="1:9" x14ac:dyDescent="0.25">
      <c r="A15948" s="8"/>
      <c r="B15948" s="8"/>
      <c r="C15948" s="8"/>
      <c r="D15948" s="8"/>
      <c r="E15948" s="8" t="s">
        <v>37541</v>
      </c>
      <c r="F15948" s="8"/>
      <c r="G15948" s="8" t="s">
        <v>52708</v>
      </c>
      <c r="H15948" s="8"/>
      <c r="I15948" s="8"/>
    </row>
    <row r="15949" spans="1:9" x14ac:dyDescent="0.25">
      <c r="A15949" s="8"/>
      <c r="B15949" s="8"/>
      <c r="C15949" s="8"/>
      <c r="D15949" s="8"/>
      <c r="E15949" s="8" t="s">
        <v>37541</v>
      </c>
      <c r="F15949" s="8"/>
      <c r="G15949" s="8" t="s">
        <v>52709</v>
      </c>
      <c r="H15949" s="8"/>
      <c r="I15949" s="8"/>
    </row>
    <row r="15950" spans="1:9" x14ac:dyDescent="0.25">
      <c r="A15950" s="8"/>
      <c r="B15950" s="8"/>
      <c r="C15950" s="8"/>
      <c r="D15950" s="8"/>
      <c r="E15950" s="8" t="s">
        <v>37541</v>
      </c>
      <c r="F15950" s="8"/>
      <c r="G15950" s="8" t="s">
        <v>52710</v>
      </c>
      <c r="H15950" s="8"/>
      <c r="I15950" s="8"/>
    </row>
    <row r="15951" spans="1:9" x14ac:dyDescent="0.25">
      <c r="A15951" s="8"/>
      <c r="B15951" s="8"/>
      <c r="C15951" s="8"/>
      <c r="D15951" s="8"/>
      <c r="E15951" s="8" t="s">
        <v>37541</v>
      </c>
      <c r="F15951" s="8"/>
      <c r="G15951" s="8" t="s">
        <v>52711</v>
      </c>
      <c r="H15951" s="8"/>
      <c r="I15951" s="8"/>
    </row>
    <row r="15952" spans="1:9" x14ac:dyDescent="0.25">
      <c r="A15952" s="8"/>
      <c r="B15952" s="8"/>
      <c r="C15952" s="8"/>
      <c r="D15952" s="8"/>
      <c r="E15952" s="8" t="s">
        <v>37541</v>
      </c>
      <c r="F15952" s="8"/>
      <c r="G15952" s="8" t="s">
        <v>52712</v>
      </c>
      <c r="H15952" s="8"/>
      <c r="I15952" s="8"/>
    </row>
    <row r="15953" spans="1:9" x14ac:dyDescent="0.25">
      <c r="A15953" s="8"/>
      <c r="B15953" s="8"/>
      <c r="C15953" s="8"/>
      <c r="D15953" s="8"/>
      <c r="E15953" s="8" t="s">
        <v>37541</v>
      </c>
      <c r="F15953" s="8"/>
      <c r="G15953" s="8" t="s">
        <v>52713</v>
      </c>
      <c r="H15953" s="8"/>
      <c r="I15953" s="8"/>
    </row>
    <row r="15954" spans="1:9" x14ac:dyDescent="0.25">
      <c r="A15954" s="8"/>
      <c r="B15954" s="8"/>
      <c r="C15954" s="8"/>
      <c r="D15954" s="8"/>
      <c r="E15954" s="8" t="s">
        <v>37541</v>
      </c>
      <c r="F15954" s="8" t="s">
        <v>206</v>
      </c>
      <c r="G15954" s="8" t="s">
        <v>52714</v>
      </c>
      <c r="H15954" s="8"/>
      <c r="I15954" s="8"/>
    </row>
    <row r="15955" spans="1:9" x14ac:dyDescent="0.25">
      <c r="A15955" s="8"/>
      <c r="B15955" s="8"/>
      <c r="C15955" s="8"/>
      <c r="D15955" s="8"/>
      <c r="E15955" s="8" t="s">
        <v>37541</v>
      </c>
      <c r="F15955" s="8"/>
      <c r="G15955" s="8" t="s">
        <v>52715</v>
      </c>
      <c r="H15955" s="8"/>
      <c r="I15955" s="8"/>
    </row>
    <row r="15956" spans="1:9" x14ac:dyDescent="0.25">
      <c r="A15956" s="8"/>
      <c r="B15956" s="8"/>
      <c r="C15956" s="8"/>
      <c r="D15956" s="8"/>
      <c r="E15956" s="8" t="s">
        <v>37541</v>
      </c>
      <c r="F15956" s="8"/>
      <c r="G15956" s="8" t="s">
        <v>52716</v>
      </c>
      <c r="H15956" s="8"/>
      <c r="I15956" s="8"/>
    </row>
    <row r="15957" spans="1:9" x14ac:dyDescent="0.25">
      <c r="A15957" s="8"/>
      <c r="B15957" s="8"/>
      <c r="C15957" s="8"/>
      <c r="D15957" s="8"/>
      <c r="E15957" s="8" t="s">
        <v>37541</v>
      </c>
      <c r="F15957" s="8"/>
      <c r="G15957" s="8" t="s">
        <v>52717</v>
      </c>
      <c r="H15957" s="8"/>
      <c r="I15957" s="8"/>
    </row>
    <row r="15958" spans="1:9" x14ac:dyDescent="0.25">
      <c r="A15958" s="8"/>
      <c r="B15958" s="8"/>
      <c r="C15958" s="8"/>
      <c r="D15958" s="8"/>
      <c r="E15958" s="8" t="s">
        <v>37541</v>
      </c>
      <c r="F15958" s="8"/>
      <c r="G15958" s="8" t="s">
        <v>52718</v>
      </c>
      <c r="H15958" s="8"/>
      <c r="I15958" s="8"/>
    </row>
    <row r="15959" spans="1:9" x14ac:dyDescent="0.25">
      <c r="A15959" s="8"/>
      <c r="B15959" s="8"/>
      <c r="C15959" s="8"/>
      <c r="D15959" s="8"/>
      <c r="E15959" s="8" t="s">
        <v>37541</v>
      </c>
      <c r="F15959" s="8"/>
      <c r="G15959" s="8" t="s">
        <v>52719</v>
      </c>
      <c r="H15959" s="8"/>
      <c r="I15959" s="8"/>
    </row>
    <row r="15960" spans="1:9" x14ac:dyDescent="0.25">
      <c r="A15960" s="8"/>
      <c r="B15960" s="8"/>
      <c r="C15960" s="8"/>
      <c r="D15960" s="8"/>
      <c r="E15960" s="8" t="s">
        <v>37541</v>
      </c>
      <c r="F15960" s="8"/>
      <c r="G15960" s="8" t="s">
        <v>52720</v>
      </c>
      <c r="H15960" s="8"/>
      <c r="I15960" s="8"/>
    </row>
    <row r="15961" spans="1:9" x14ac:dyDescent="0.25">
      <c r="A15961" s="8"/>
      <c r="B15961" s="8"/>
      <c r="C15961" s="8"/>
      <c r="D15961" s="8"/>
      <c r="E15961" s="8" t="s">
        <v>37541</v>
      </c>
      <c r="F15961" s="8"/>
      <c r="G15961" s="8" t="s">
        <v>52721</v>
      </c>
      <c r="H15961" s="8"/>
      <c r="I15961" s="8"/>
    </row>
    <row r="15962" spans="1:9" x14ac:dyDescent="0.25">
      <c r="A15962" s="8">
        <v>825</v>
      </c>
      <c r="B15962" s="8" t="s">
        <v>52722</v>
      </c>
      <c r="C15962" s="8"/>
      <c r="D15962" s="8" t="s">
        <v>37534</v>
      </c>
      <c r="E15962" s="8" t="s">
        <v>37541</v>
      </c>
      <c r="F15962" s="8" t="s">
        <v>193</v>
      </c>
      <c r="G15962" s="8" t="s">
        <v>52722</v>
      </c>
      <c r="H15962" s="8"/>
      <c r="I15962" s="8" t="s">
        <v>37886</v>
      </c>
    </row>
    <row r="15963" spans="1:9" x14ac:dyDescent="0.25">
      <c r="A15963" s="8"/>
      <c r="B15963" s="8"/>
      <c r="C15963" s="8"/>
      <c r="D15963" s="8"/>
      <c r="E15963" s="8" t="s">
        <v>37541</v>
      </c>
      <c r="F15963" s="8"/>
      <c r="G15963" s="8" t="s">
        <v>52723</v>
      </c>
      <c r="H15963" s="8"/>
      <c r="I15963" s="8"/>
    </row>
    <row r="15964" spans="1:9" x14ac:dyDescent="0.25">
      <c r="A15964" s="8"/>
      <c r="B15964" s="8"/>
      <c r="C15964" s="8"/>
      <c r="D15964" s="8"/>
      <c r="E15964" s="8" t="s">
        <v>37541</v>
      </c>
      <c r="F15964" s="8"/>
      <c r="G15964" s="8" t="s">
        <v>52724</v>
      </c>
      <c r="H15964" s="8"/>
      <c r="I15964" s="8"/>
    </row>
    <row r="15965" spans="1:9" x14ac:dyDescent="0.25">
      <c r="A15965" s="8"/>
      <c r="B15965" s="8"/>
      <c r="C15965" s="8"/>
      <c r="D15965" s="8"/>
      <c r="E15965" s="8" t="s">
        <v>37541</v>
      </c>
      <c r="F15965" s="8"/>
      <c r="G15965" s="8" t="s">
        <v>52725</v>
      </c>
      <c r="H15965" s="8"/>
      <c r="I15965" s="8"/>
    </row>
    <row r="15966" spans="1:9" x14ac:dyDescent="0.25">
      <c r="A15966" s="8"/>
      <c r="B15966" s="8"/>
      <c r="C15966" s="8"/>
      <c r="D15966" s="8"/>
      <c r="E15966" s="8" t="s">
        <v>37541</v>
      </c>
      <c r="F15966" s="8"/>
      <c r="G15966" s="8" t="s">
        <v>52726</v>
      </c>
      <c r="H15966" s="8"/>
      <c r="I15966" s="8"/>
    </row>
    <row r="15967" spans="1:9" x14ac:dyDescent="0.25">
      <c r="A15967" s="8"/>
      <c r="B15967" s="8"/>
      <c r="C15967" s="8"/>
      <c r="D15967" s="8"/>
      <c r="E15967" s="8" t="s">
        <v>37541</v>
      </c>
      <c r="F15967" s="8"/>
      <c r="G15967" s="8" t="s">
        <v>52727</v>
      </c>
      <c r="H15967" s="8"/>
      <c r="I15967" s="8"/>
    </row>
    <row r="15968" spans="1:9" x14ac:dyDescent="0.25">
      <c r="A15968" s="8"/>
      <c r="B15968" s="8"/>
      <c r="C15968" s="8"/>
      <c r="D15968" s="8"/>
      <c r="E15968" s="8" t="s">
        <v>37541</v>
      </c>
      <c r="F15968" s="8"/>
      <c r="G15968" s="8" t="s">
        <v>52728</v>
      </c>
      <c r="H15968" s="8"/>
      <c r="I15968" s="8"/>
    </row>
    <row r="15969" spans="1:9" x14ac:dyDescent="0.25">
      <c r="A15969" s="8"/>
      <c r="B15969" s="8"/>
      <c r="C15969" s="8"/>
      <c r="D15969" s="8"/>
      <c r="E15969" s="8" t="s">
        <v>37541</v>
      </c>
      <c r="F15969" s="8"/>
      <c r="G15969" s="8" t="s">
        <v>52729</v>
      </c>
      <c r="H15969" s="8"/>
      <c r="I15969" s="8"/>
    </row>
    <row r="15970" spans="1:9" x14ac:dyDescent="0.25">
      <c r="A15970" s="8"/>
      <c r="B15970" s="8"/>
      <c r="C15970" s="8"/>
      <c r="D15970" s="8"/>
      <c r="E15970" s="8" t="s">
        <v>37534</v>
      </c>
      <c r="F15970" s="8" t="s">
        <v>193</v>
      </c>
      <c r="G15970" s="8" t="s">
        <v>52730</v>
      </c>
      <c r="H15970" s="8"/>
      <c r="I15970" s="8"/>
    </row>
    <row r="15971" spans="1:9" x14ac:dyDescent="0.25">
      <c r="A15971" s="8"/>
      <c r="B15971" s="8"/>
      <c r="C15971" s="8"/>
      <c r="D15971" s="8"/>
      <c r="E15971" s="8" t="s">
        <v>37534</v>
      </c>
      <c r="F15971" s="8"/>
      <c r="G15971" s="8" t="s">
        <v>52731</v>
      </c>
      <c r="H15971" s="8"/>
      <c r="I15971" s="8"/>
    </row>
    <row r="15972" spans="1:9" x14ac:dyDescent="0.25">
      <c r="A15972" s="8"/>
      <c r="B15972" s="8"/>
      <c r="C15972" s="8"/>
      <c r="D15972" s="8"/>
      <c r="E15972" s="8" t="s">
        <v>37534</v>
      </c>
      <c r="F15972" s="8"/>
      <c r="G15972" s="8" t="s">
        <v>52732</v>
      </c>
      <c r="H15972" s="8"/>
      <c r="I15972" s="8"/>
    </row>
    <row r="15973" spans="1:9" x14ac:dyDescent="0.25">
      <c r="A15973" s="8"/>
      <c r="B15973" s="8"/>
      <c r="C15973" s="8"/>
      <c r="D15973" s="8"/>
      <c r="E15973" s="8" t="s">
        <v>37534</v>
      </c>
      <c r="F15973" s="8"/>
      <c r="G15973" s="8" t="s">
        <v>52733</v>
      </c>
      <c r="H15973" s="8"/>
      <c r="I15973" s="8"/>
    </row>
    <row r="15974" spans="1:9" x14ac:dyDescent="0.25">
      <c r="A15974" s="8"/>
      <c r="B15974" s="8"/>
      <c r="C15974" s="8"/>
      <c r="D15974" s="8"/>
      <c r="E15974" s="8" t="s">
        <v>37534</v>
      </c>
      <c r="F15974" s="8"/>
      <c r="G15974" s="8" t="s">
        <v>52734</v>
      </c>
      <c r="H15974" s="8"/>
      <c r="I15974" s="8"/>
    </row>
    <row r="15975" spans="1:9" x14ac:dyDescent="0.25">
      <c r="A15975" s="8"/>
      <c r="B15975" s="8"/>
      <c r="C15975" s="8"/>
      <c r="D15975" s="8"/>
      <c r="E15975" s="8" t="s">
        <v>37534</v>
      </c>
      <c r="F15975" s="8"/>
      <c r="G15975" s="8" t="s">
        <v>52735</v>
      </c>
      <c r="H15975" s="8"/>
      <c r="I15975" s="8"/>
    </row>
    <row r="15976" spans="1:9" x14ac:dyDescent="0.25">
      <c r="A15976" s="8"/>
      <c r="B15976" s="8"/>
      <c r="C15976" s="8"/>
      <c r="D15976" s="8"/>
      <c r="E15976" s="8" t="s">
        <v>37534</v>
      </c>
      <c r="F15976" s="8"/>
      <c r="G15976" s="8" t="s">
        <v>52736</v>
      </c>
      <c r="H15976" s="8"/>
      <c r="I15976" s="8"/>
    </row>
    <row r="15977" spans="1:9" x14ac:dyDescent="0.25">
      <c r="A15977" s="8"/>
      <c r="B15977" s="8"/>
      <c r="C15977" s="8"/>
      <c r="D15977" s="8"/>
      <c r="E15977" s="8" t="s">
        <v>37534</v>
      </c>
      <c r="F15977" s="8"/>
      <c r="G15977" s="8" t="s">
        <v>52737</v>
      </c>
      <c r="H15977" s="8"/>
      <c r="I15977" s="8"/>
    </row>
    <row r="15978" spans="1:9" x14ac:dyDescent="0.25">
      <c r="A15978" s="8"/>
      <c r="B15978" s="8"/>
      <c r="C15978" s="8"/>
      <c r="D15978" s="8"/>
      <c r="E15978" s="8" t="s">
        <v>37534</v>
      </c>
      <c r="F15978" s="8"/>
      <c r="G15978" s="8" t="s">
        <v>52738</v>
      </c>
      <c r="H15978" s="8"/>
      <c r="I15978" s="8"/>
    </row>
    <row r="15979" spans="1:9" x14ac:dyDescent="0.25">
      <c r="A15979" s="8"/>
      <c r="B15979" s="8"/>
      <c r="C15979" s="8"/>
      <c r="D15979" s="8"/>
      <c r="E15979" s="8" t="s">
        <v>37541</v>
      </c>
      <c r="F15979" s="8" t="s">
        <v>201</v>
      </c>
      <c r="G15979" s="8" t="s">
        <v>52739</v>
      </c>
      <c r="H15979" s="8"/>
      <c r="I15979" s="8"/>
    </row>
    <row r="15980" spans="1:9" x14ac:dyDescent="0.25">
      <c r="A15980" s="8"/>
      <c r="B15980" s="8"/>
      <c r="C15980" s="8"/>
      <c r="D15980" s="8"/>
      <c r="E15980" s="8" t="s">
        <v>37541</v>
      </c>
      <c r="F15980" s="8"/>
      <c r="G15980" s="8" t="s">
        <v>52740</v>
      </c>
      <c r="H15980" s="8"/>
      <c r="I15980" s="8"/>
    </row>
    <row r="15981" spans="1:9" x14ac:dyDescent="0.25">
      <c r="A15981" s="8"/>
      <c r="B15981" s="8"/>
      <c r="C15981" s="8"/>
      <c r="D15981" s="8"/>
      <c r="E15981" s="8" t="s">
        <v>37541</v>
      </c>
      <c r="F15981" s="8"/>
      <c r="G15981" s="8" t="s">
        <v>52741</v>
      </c>
      <c r="H15981" s="8"/>
      <c r="I15981" s="8"/>
    </row>
    <row r="15982" spans="1:9" x14ac:dyDescent="0.25">
      <c r="A15982" s="8"/>
      <c r="B15982" s="8"/>
      <c r="C15982" s="8"/>
      <c r="D15982" s="8"/>
      <c r="E15982" s="8" t="s">
        <v>37541</v>
      </c>
      <c r="F15982" s="8"/>
      <c r="G15982" s="8" t="s">
        <v>52742</v>
      </c>
      <c r="H15982" s="8"/>
      <c r="I15982" s="8"/>
    </row>
    <row r="15983" spans="1:9" x14ac:dyDescent="0.25">
      <c r="A15983" s="8"/>
      <c r="B15983" s="8"/>
      <c r="C15983" s="8"/>
      <c r="D15983" s="8"/>
      <c r="E15983" s="8" t="s">
        <v>37541</v>
      </c>
      <c r="F15983" s="8"/>
      <c r="G15983" s="8" t="s">
        <v>52743</v>
      </c>
      <c r="H15983" s="8"/>
      <c r="I15983" s="8"/>
    </row>
    <row r="15984" spans="1:9" x14ac:dyDescent="0.25">
      <c r="A15984" s="8"/>
      <c r="B15984" s="8"/>
      <c r="C15984" s="8"/>
      <c r="D15984" s="8"/>
      <c r="E15984" s="8" t="s">
        <v>37541</v>
      </c>
      <c r="F15984" s="8"/>
      <c r="G15984" s="8" t="s">
        <v>52744</v>
      </c>
      <c r="H15984" s="8"/>
      <c r="I15984" s="8"/>
    </row>
    <row r="15985" spans="1:9" x14ac:dyDescent="0.25">
      <c r="A15985" s="8"/>
      <c r="B15985" s="8"/>
      <c r="C15985" s="8"/>
      <c r="D15985" s="8"/>
      <c r="E15985" s="8" t="s">
        <v>37541</v>
      </c>
      <c r="F15985" s="8"/>
      <c r="G15985" s="8" t="s">
        <v>52745</v>
      </c>
      <c r="H15985" s="8"/>
      <c r="I15985" s="8"/>
    </row>
    <row r="15986" spans="1:9" x14ac:dyDescent="0.25">
      <c r="A15986" s="8"/>
      <c r="B15986" s="8"/>
      <c r="C15986" s="8"/>
      <c r="D15986" s="8"/>
      <c r="E15986" s="8" t="s">
        <v>37541</v>
      </c>
      <c r="F15986" s="8"/>
      <c r="G15986" s="8" t="s">
        <v>52746</v>
      </c>
      <c r="H15986" s="8"/>
      <c r="I15986" s="8"/>
    </row>
    <row r="15987" spans="1:9" x14ac:dyDescent="0.25">
      <c r="A15987" s="8"/>
      <c r="B15987" s="8"/>
      <c r="C15987" s="8"/>
      <c r="D15987" s="8"/>
      <c r="E15987" s="8" t="s">
        <v>37541</v>
      </c>
      <c r="F15987" s="8" t="s">
        <v>206</v>
      </c>
      <c r="G15987" s="8" t="s">
        <v>52747</v>
      </c>
      <c r="H15987" s="8"/>
      <c r="I15987" s="8"/>
    </row>
    <row r="15988" spans="1:9" x14ac:dyDescent="0.25">
      <c r="A15988" s="8"/>
      <c r="B15988" s="8"/>
      <c r="C15988" s="8"/>
      <c r="D15988" s="8"/>
      <c r="E15988" s="8" t="s">
        <v>37541</v>
      </c>
      <c r="F15988" s="8"/>
      <c r="G15988" s="8" t="s">
        <v>52748</v>
      </c>
      <c r="H15988" s="8"/>
      <c r="I15988" s="8"/>
    </row>
    <row r="15989" spans="1:9" x14ac:dyDescent="0.25">
      <c r="A15989" s="8"/>
      <c r="B15989" s="8"/>
      <c r="C15989" s="8"/>
      <c r="D15989" s="8"/>
      <c r="E15989" s="8" t="s">
        <v>37541</v>
      </c>
      <c r="F15989" s="8"/>
      <c r="G15989" s="8" t="s">
        <v>52749</v>
      </c>
      <c r="H15989" s="8"/>
      <c r="I15989" s="8"/>
    </row>
    <row r="15990" spans="1:9" x14ac:dyDescent="0.25">
      <c r="A15990" s="8"/>
      <c r="B15990" s="8"/>
      <c r="C15990" s="8"/>
      <c r="D15990" s="8"/>
      <c r="E15990" s="8" t="s">
        <v>37541</v>
      </c>
      <c r="F15990" s="8"/>
      <c r="G15990" s="8" t="s">
        <v>52750</v>
      </c>
      <c r="H15990" s="8"/>
      <c r="I15990" s="8"/>
    </row>
    <row r="15991" spans="1:9" x14ac:dyDescent="0.25">
      <c r="A15991" s="8"/>
      <c r="B15991" s="8"/>
      <c r="C15991" s="8"/>
      <c r="D15991" s="8"/>
      <c r="E15991" s="8" t="s">
        <v>37541</v>
      </c>
      <c r="F15991" s="8"/>
      <c r="G15991" s="8" t="s">
        <v>52751</v>
      </c>
      <c r="H15991" s="8"/>
      <c r="I15991" s="8"/>
    </row>
    <row r="15992" spans="1:9" x14ac:dyDescent="0.25">
      <c r="A15992" s="8"/>
      <c r="B15992" s="8"/>
      <c r="C15992" s="8"/>
      <c r="D15992" s="8"/>
      <c r="E15992" s="8" t="s">
        <v>37541</v>
      </c>
      <c r="F15992" s="8"/>
      <c r="G15992" s="8" t="s">
        <v>52752</v>
      </c>
      <c r="H15992" s="8"/>
      <c r="I15992" s="8"/>
    </row>
    <row r="15993" spans="1:9" x14ac:dyDescent="0.25">
      <c r="A15993" s="8"/>
      <c r="B15993" s="8"/>
      <c r="C15993" s="8"/>
      <c r="D15993" s="8"/>
      <c r="E15993" s="8" t="s">
        <v>37541</v>
      </c>
      <c r="F15993" s="8"/>
      <c r="G15993" s="8" t="s">
        <v>52753</v>
      </c>
      <c r="H15993" s="8"/>
      <c r="I15993" s="8"/>
    </row>
    <row r="15994" spans="1:9" x14ac:dyDescent="0.25">
      <c r="A15994" s="8"/>
      <c r="B15994" s="8"/>
      <c r="C15994" s="8"/>
      <c r="D15994" s="8"/>
      <c r="E15994" s="8" t="s">
        <v>37541</v>
      </c>
      <c r="F15994" s="8"/>
      <c r="G15994" s="8" t="s">
        <v>52754</v>
      </c>
      <c r="H15994" s="8"/>
      <c r="I15994" s="8"/>
    </row>
    <row r="15995" spans="1:9" x14ac:dyDescent="0.25">
      <c r="A15995" s="8"/>
      <c r="B15995" s="8"/>
      <c r="C15995" s="8"/>
      <c r="D15995" s="8"/>
      <c r="E15995" s="8" t="s">
        <v>37541</v>
      </c>
      <c r="F15995" s="8" t="s">
        <v>321</v>
      </c>
      <c r="G15995" s="8" t="s">
        <v>52755</v>
      </c>
      <c r="H15995" s="8"/>
      <c r="I15995" s="8"/>
    </row>
    <row r="15996" spans="1:9" x14ac:dyDescent="0.25">
      <c r="A15996" s="8"/>
      <c r="B15996" s="8"/>
      <c r="C15996" s="8"/>
      <c r="D15996" s="8"/>
      <c r="E15996" s="8" t="s">
        <v>37541</v>
      </c>
      <c r="F15996" s="8"/>
      <c r="G15996" s="8" t="s">
        <v>52756</v>
      </c>
      <c r="H15996" s="8"/>
      <c r="I15996" s="8"/>
    </row>
    <row r="15997" spans="1:9" x14ac:dyDescent="0.25">
      <c r="A15997" s="8"/>
      <c r="B15997" s="8"/>
      <c r="C15997" s="8"/>
      <c r="D15997" s="8"/>
      <c r="E15997" s="8" t="s">
        <v>37541</v>
      </c>
      <c r="F15997" s="8"/>
      <c r="G15997" s="8" t="s">
        <v>52757</v>
      </c>
      <c r="H15997" s="8"/>
      <c r="I15997" s="8"/>
    </row>
    <row r="15998" spans="1:9" x14ac:dyDescent="0.25">
      <c r="A15998" s="8"/>
      <c r="B15998" s="8"/>
      <c r="C15998" s="8"/>
      <c r="D15998" s="8"/>
      <c r="E15998" s="8" t="s">
        <v>37541</v>
      </c>
      <c r="F15998" s="8"/>
      <c r="G15998" s="8" t="s">
        <v>52758</v>
      </c>
      <c r="H15998" s="8"/>
      <c r="I15998" s="8"/>
    </row>
    <row r="15999" spans="1:9" x14ac:dyDescent="0.25">
      <c r="A15999" s="8"/>
      <c r="B15999" s="8"/>
      <c r="C15999" s="8"/>
      <c r="D15999" s="8"/>
      <c r="E15999" s="8" t="s">
        <v>37541</v>
      </c>
      <c r="F15999" s="8"/>
      <c r="G15999" s="8" t="s">
        <v>52759</v>
      </c>
      <c r="H15999" s="8"/>
      <c r="I15999" s="8"/>
    </row>
    <row r="16000" spans="1:9" x14ac:dyDescent="0.25">
      <c r="A16000" s="8"/>
      <c r="B16000" s="8"/>
      <c r="C16000" s="8"/>
      <c r="D16000" s="8"/>
      <c r="E16000" s="8" t="s">
        <v>37541</v>
      </c>
      <c r="F16000" s="8"/>
      <c r="G16000" s="8" t="s">
        <v>52760</v>
      </c>
      <c r="H16000" s="8"/>
      <c r="I16000" s="8"/>
    </row>
    <row r="16001" spans="1:9" x14ac:dyDescent="0.25">
      <c r="A16001" s="8"/>
      <c r="B16001" s="8"/>
      <c r="C16001" s="8"/>
      <c r="D16001" s="8"/>
      <c r="E16001" s="8" t="s">
        <v>37541</v>
      </c>
      <c r="F16001" s="8"/>
      <c r="G16001" s="8" t="s">
        <v>52761</v>
      </c>
      <c r="H16001" s="8"/>
      <c r="I16001" s="8"/>
    </row>
    <row r="16002" spans="1:9" x14ac:dyDescent="0.25">
      <c r="A16002" s="8"/>
      <c r="B16002" s="8"/>
      <c r="C16002" s="8"/>
      <c r="D16002" s="8"/>
      <c r="E16002" s="8" t="s">
        <v>37541</v>
      </c>
      <c r="F16002" s="8"/>
      <c r="G16002" s="8" t="s">
        <v>52723</v>
      </c>
      <c r="H16002" s="8"/>
      <c r="I16002" s="8"/>
    </row>
    <row r="16003" spans="1:9" x14ac:dyDescent="0.25">
      <c r="A16003" s="8">
        <v>826</v>
      </c>
      <c r="B16003" s="8" t="s">
        <v>52762</v>
      </c>
      <c r="C16003" s="8"/>
      <c r="D16003" s="8"/>
      <c r="E16003" s="8" t="s">
        <v>37541</v>
      </c>
      <c r="F16003" s="8" t="s">
        <v>193</v>
      </c>
      <c r="G16003" s="8" t="s">
        <v>52762</v>
      </c>
      <c r="H16003" s="8"/>
      <c r="I16003" s="8" t="s">
        <v>37886</v>
      </c>
    </row>
    <row r="16004" spans="1:9" x14ac:dyDescent="0.25">
      <c r="A16004" s="8"/>
      <c r="B16004" s="8"/>
      <c r="C16004" s="8"/>
      <c r="D16004" s="8"/>
      <c r="E16004" s="8" t="s">
        <v>37541</v>
      </c>
      <c r="F16004" s="8"/>
      <c r="G16004" s="8" t="s">
        <v>52763</v>
      </c>
      <c r="H16004" s="8"/>
      <c r="I16004" s="8"/>
    </row>
    <row r="16005" spans="1:9" x14ac:dyDescent="0.25">
      <c r="A16005" s="8"/>
      <c r="B16005" s="8"/>
      <c r="C16005" s="8"/>
      <c r="D16005" s="8"/>
      <c r="E16005" s="8" t="s">
        <v>37541</v>
      </c>
      <c r="F16005" s="8"/>
      <c r="G16005" s="8" t="s">
        <v>52764</v>
      </c>
      <c r="H16005" s="8"/>
      <c r="I16005" s="8"/>
    </row>
    <row r="16006" spans="1:9" x14ac:dyDescent="0.25">
      <c r="A16006" s="8"/>
      <c r="B16006" s="8"/>
      <c r="C16006" s="8"/>
      <c r="D16006" s="8"/>
      <c r="E16006" s="8" t="s">
        <v>37541</v>
      </c>
      <c r="F16006" s="8"/>
      <c r="G16006" s="8" t="s">
        <v>52765</v>
      </c>
      <c r="H16006" s="8"/>
      <c r="I16006" s="8"/>
    </row>
    <row r="16007" spans="1:9" x14ac:dyDescent="0.25">
      <c r="A16007" s="8"/>
      <c r="B16007" s="8"/>
      <c r="C16007" s="8"/>
      <c r="D16007" s="8"/>
      <c r="E16007" s="8" t="s">
        <v>37541</v>
      </c>
      <c r="F16007" s="8" t="s">
        <v>201</v>
      </c>
      <c r="G16007" s="8" t="s">
        <v>52766</v>
      </c>
      <c r="H16007" s="8"/>
      <c r="I16007" s="8"/>
    </row>
    <row r="16008" spans="1:9" x14ac:dyDescent="0.25">
      <c r="A16008" s="8"/>
      <c r="B16008" s="8"/>
      <c r="C16008" s="8"/>
      <c r="D16008" s="8"/>
      <c r="E16008" s="8" t="s">
        <v>37541</v>
      </c>
      <c r="F16008" s="8"/>
      <c r="G16008" s="8" t="s">
        <v>52767</v>
      </c>
      <c r="H16008" s="8"/>
      <c r="I16008" s="8"/>
    </row>
    <row r="16009" spans="1:9" x14ac:dyDescent="0.25">
      <c r="A16009" s="8"/>
      <c r="B16009" s="8"/>
      <c r="C16009" s="8"/>
      <c r="D16009" s="8"/>
      <c r="E16009" s="8" t="s">
        <v>37541</v>
      </c>
      <c r="F16009" s="8"/>
      <c r="G16009" s="8" t="s">
        <v>52768</v>
      </c>
      <c r="H16009" s="8"/>
      <c r="I16009" s="8"/>
    </row>
    <row r="16010" spans="1:9" x14ac:dyDescent="0.25">
      <c r="A16010" s="8"/>
      <c r="B16010" s="8"/>
      <c r="C16010" s="8"/>
      <c r="D16010" s="8"/>
      <c r="E16010" s="8" t="s">
        <v>37541</v>
      </c>
      <c r="F16010" s="8"/>
      <c r="G16010" s="8" t="s">
        <v>52769</v>
      </c>
      <c r="H16010" s="8"/>
      <c r="I16010" s="8"/>
    </row>
    <row r="16011" spans="1:9" x14ac:dyDescent="0.25">
      <c r="A16011" s="8"/>
      <c r="B16011" s="8"/>
      <c r="C16011" s="8"/>
      <c r="D16011" s="8"/>
      <c r="E16011" s="8" t="s">
        <v>37541</v>
      </c>
      <c r="F16011" s="8" t="s">
        <v>206</v>
      </c>
      <c r="G16011" s="8" t="s">
        <v>52770</v>
      </c>
      <c r="H16011" s="8"/>
      <c r="I16011" s="8"/>
    </row>
    <row r="16012" spans="1:9" x14ac:dyDescent="0.25">
      <c r="A16012" s="8"/>
      <c r="B16012" s="8"/>
      <c r="C16012" s="8"/>
      <c r="D16012" s="8"/>
      <c r="E16012" s="8" t="s">
        <v>37541</v>
      </c>
      <c r="F16012" s="8"/>
      <c r="G16012" s="8" t="s">
        <v>52771</v>
      </c>
      <c r="H16012" s="8"/>
      <c r="I16012" s="8"/>
    </row>
    <row r="16013" spans="1:9" x14ac:dyDescent="0.25">
      <c r="A16013" s="8"/>
      <c r="B16013" s="8"/>
      <c r="C16013" s="8"/>
      <c r="D16013" s="8"/>
      <c r="E16013" s="8" t="s">
        <v>37541</v>
      </c>
      <c r="F16013" s="8"/>
      <c r="G16013" s="8" t="s">
        <v>52772</v>
      </c>
      <c r="H16013" s="8"/>
      <c r="I16013" s="8"/>
    </row>
    <row r="16014" spans="1:9" x14ac:dyDescent="0.25">
      <c r="A16014" s="8"/>
      <c r="B16014" s="8"/>
      <c r="C16014" s="8"/>
      <c r="D16014" s="8"/>
      <c r="E16014" s="8" t="s">
        <v>37541</v>
      </c>
      <c r="F16014" s="8"/>
      <c r="G16014" s="8" t="s">
        <v>52773</v>
      </c>
      <c r="H16014" s="8"/>
      <c r="I16014" s="8"/>
    </row>
    <row r="16015" spans="1:9" x14ac:dyDescent="0.25">
      <c r="A16015" s="8"/>
      <c r="B16015" s="8"/>
      <c r="C16015" s="8"/>
      <c r="D16015" s="8"/>
      <c r="E16015" s="8" t="s">
        <v>37541</v>
      </c>
      <c r="F16015" s="8" t="s">
        <v>321</v>
      </c>
      <c r="G16015" s="8" t="s">
        <v>52774</v>
      </c>
      <c r="H16015" s="8"/>
      <c r="I16015" s="8"/>
    </row>
    <row r="16016" spans="1:9" x14ac:dyDescent="0.25">
      <c r="A16016" s="8"/>
      <c r="B16016" s="8"/>
      <c r="C16016" s="8"/>
      <c r="D16016" s="8"/>
      <c r="E16016" s="8" t="s">
        <v>37541</v>
      </c>
      <c r="F16016" s="8"/>
      <c r="G16016" s="8" t="s">
        <v>52775</v>
      </c>
      <c r="H16016" s="8"/>
      <c r="I16016" s="8"/>
    </row>
    <row r="16017" spans="1:9" x14ac:dyDescent="0.25">
      <c r="A16017" s="8"/>
      <c r="B16017" s="8"/>
      <c r="C16017" s="8"/>
      <c r="D16017" s="8"/>
      <c r="E16017" s="8" t="s">
        <v>37541</v>
      </c>
      <c r="F16017" s="8"/>
      <c r="G16017" s="8" t="s">
        <v>52776</v>
      </c>
      <c r="H16017" s="8"/>
      <c r="I16017" s="8"/>
    </row>
    <row r="16018" spans="1:9" x14ac:dyDescent="0.25">
      <c r="A16018" s="8"/>
      <c r="B16018" s="8"/>
      <c r="C16018" s="8"/>
      <c r="D16018" s="8"/>
      <c r="E16018" s="8" t="s">
        <v>37541</v>
      </c>
      <c r="F16018" s="8"/>
      <c r="G16018" s="8" t="s">
        <v>52777</v>
      </c>
      <c r="H16018" s="8"/>
      <c r="I16018" s="8"/>
    </row>
    <row r="16019" spans="1:9" x14ac:dyDescent="0.25">
      <c r="A16019" s="8"/>
      <c r="B16019" s="8"/>
      <c r="C16019" s="8"/>
      <c r="D16019" s="8"/>
      <c r="E16019" s="8" t="s">
        <v>37541</v>
      </c>
      <c r="F16019" s="8" t="s">
        <v>612</v>
      </c>
      <c r="G16019" s="8" t="s">
        <v>52778</v>
      </c>
      <c r="H16019" s="8"/>
      <c r="I16019" s="8"/>
    </row>
    <row r="16020" spans="1:9" x14ac:dyDescent="0.25">
      <c r="A16020" s="8"/>
      <c r="B16020" s="8"/>
      <c r="C16020" s="8"/>
      <c r="D16020" s="8"/>
      <c r="E16020" s="8" t="s">
        <v>37541</v>
      </c>
      <c r="F16020" s="8"/>
      <c r="G16020" s="8" t="s">
        <v>52779</v>
      </c>
      <c r="H16020" s="8"/>
      <c r="I16020" s="8"/>
    </row>
    <row r="16021" spans="1:9" x14ac:dyDescent="0.25">
      <c r="A16021" s="8"/>
      <c r="B16021" s="8"/>
      <c r="C16021" s="8"/>
      <c r="D16021" s="8"/>
      <c r="E16021" s="8" t="s">
        <v>37541</v>
      </c>
      <c r="F16021" s="8"/>
      <c r="G16021" s="8" t="s">
        <v>52780</v>
      </c>
      <c r="H16021" s="8"/>
      <c r="I16021" s="8"/>
    </row>
    <row r="16022" spans="1:9" x14ac:dyDescent="0.25">
      <c r="A16022" s="8"/>
      <c r="B16022" s="8"/>
      <c r="C16022" s="8"/>
      <c r="D16022" s="8"/>
      <c r="E16022" s="8" t="s">
        <v>37541</v>
      </c>
      <c r="F16022" s="8"/>
      <c r="G16022" s="8" t="s">
        <v>52781</v>
      </c>
      <c r="H16022" s="8"/>
      <c r="I16022" s="8"/>
    </row>
    <row r="16023" spans="1:9" x14ac:dyDescent="0.25">
      <c r="A16023" s="8"/>
      <c r="B16023" s="8"/>
      <c r="C16023" s="8"/>
      <c r="D16023" s="8"/>
      <c r="E16023" s="8" t="s">
        <v>37541</v>
      </c>
      <c r="F16023" s="8" t="s">
        <v>615</v>
      </c>
      <c r="G16023" s="8" t="s">
        <v>52782</v>
      </c>
      <c r="H16023" s="8"/>
      <c r="I16023" s="8"/>
    </row>
    <row r="16024" spans="1:9" x14ac:dyDescent="0.25">
      <c r="A16024" s="8"/>
      <c r="B16024" s="8"/>
      <c r="C16024" s="8"/>
      <c r="D16024" s="8"/>
      <c r="E16024" s="8" t="s">
        <v>37541</v>
      </c>
      <c r="F16024" s="8"/>
      <c r="G16024" s="8" t="s">
        <v>52783</v>
      </c>
      <c r="H16024" s="8"/>
      <c r="I16024" s="8"/>
    </row>
    <row r="16025" spans="1:9" x14ac:dyDescent="0.25">
      <c r="A16025" s="8"/>
      <c r="B16025" s="8"/>
      <c r="C16025" s="8"/>
      <c r="D16025" s="8"/>
      <c r="E16025" s="8" t="s">
        <v>37541</v>
      </c>
      <c r="F16025" s="8"/>
      <c r="G16025" s="8" t="s">
        <v>52784</v>
      </c>
      <c r="H16025" s="8"/>
      <c r="I16025" s="8"/>
    </row>
    <row r="16026" spans="1:9" x14ac:dyDescent="0.25">
      <c r="A16026" s="8"/>
      <c r="B16026" s="8"/>
      <c r="C16026" s="8"/>
      <c r="D16026" s="8"/>
      <c r="E16026" s="8" t="s">
        <v>37541</v>
      </c>
      <c r="F16026" s="8"/>
      <c r="G16026" s="8" t="s">
        <v>52785</v>
      </c>
      <c r="H16026" s="8"/>
      <c r="I16026" s="8"/>
    </row>
    <row r="16027" spans="1:9" x14ac:dyDescent="0.25">
      <c r="A16027" s="8"/>
      <c r="B16027" s="8"/>
      <c r="C16027" s="8"/>
      <c r="D16027" s="8"/>
      <c r="E16027" s="8" t="s">
        <v>37541</v>
      </c>
      <c r="F16027" s="8" t="s">
        <v>3218</v>
      </c>
      <c r="G16027" s="8" t="s">
        <v>52786</v>
      </c>
      <c r="H16027" s="8"/>
      <c r="I16027" s="8"/>
    </row>
    <row r="16028" spans="1:9" x14ac:dyDescent="0.25">
      <c r="A16028" s="8"/>
      <c r="B16028" s="8"/>
      <c r="C16028" s="8"/>
      <c r="D16028" s="8"/>
      <c r="E16028" s="8" t="s">
        <v>37541</v>
      </c>
      <c r="F16028" s="8"/>
      <c r="G16028" s="8" t="s">
        <v>52787</v>
      </c>
      <c r="H16028" s="8"/>
      <c r="I16028" s="8"/>
    </row>
    <row r="16029" spans="1:9" x14ac:dyDescent="0.25">
      <c r="A16029" s="8"/>
      <c r="B16029" s="8"/>
      <c r="C16029" s="8"/>
      <c r="D16029" s="8"/>
      <c r="E16029" s="8" t="s">
        <v>37541</v>
      </c>
      <c r="F16029" s="8"/>
      <c r="G16029" s="8" t="s">
        <v>52788</v>
      </c>
      <c r="H16029" s="8"/>
      <c r="I16029" s="8"/>
    </row>
    <row r="16030" spans="1:9" x14ac:dyDescent="0.25">
      <c r="A16030" s="8"/>
      <c r="B16030" s="8"/>
      <c r="C16030" s="8"/>
      <c r="D16030" s="8"/>
      <c r="E16030" s="8" t="s">
        <v>37541</v>
      </c>
      <c r="F16030" s="8"/>
      <c r="G16030" s="8" t="s">
        <v>52789</v>
      </c>
      <c r="H16030" s="8"/>
      <c r="I16030" s="8"/>
    </row>
    <row r="16031" spans="1:9" x14ac:dyDescent="0.25">
      <c r="A16031" s="8">
        <v>827</v>
      </c>
      <c r="B16031" s="8" t="s">
        <v>52790</v>
      </c>
      <c r="C16031" s="8"/>
      <c r="D16031" s="8"/>
      <c r="E16031" s="8" t="s">
        <v>37541</v>
      </c>
      <c r="F16031" s="8" t="s">
        <v>193</v>
      </c>
      <c r="G16031" s="8" t="s">
        <v>52790</v>
      </c>
      <c r="H16031" s="8"/>
      <c r="I16031" s="8" t="s">
        <v>37886</v>
      </c>
    </row>
    <row r="16032" spans="1:9" x14ac:dyDescent="0.25">
      <c r="A16032" s="8"/>
      <c r="B16032" s="8"/>
      <c r="C16032" s="8"/>
      <c r="D16032" s="8"/>
      <c r="E16032" s="8" t="s">
        <v>37541</v>
      </c>
      <c r="F16032" s="8"/>
      <c r="G16032" s="8" t="s">
        <v>52791</v>
      </c>
      <c r="H16032" s="8"/>
      <c r="I16032" s="8"/>
    </row>
    <row r="16033" spans="1:9" x14ac:dyDescent="0.25">
      <c r="A16033" s="8"/>
      <c r="B16033" s="8"/>
      <c r="C16033" s="8"/>
      <c r="D16033" s="8"/>
      <c r="E16033" s="8" t="s">
        <v>37541</v>
      </c>
      <c r="F16033" s="8"/>
      <c r="G16033" s="8" t="s">
        <v>52792</v>
      </c>
      <c r="H16033" s="8"/>
      <c r="I16033" s="8"/>
    </row>
    <row r="16034" spans="1:9" x14ac:dyDescent="0.25">
      <c r="A16034" s="8"/>
      <c r="B16034" s="8"/>
      <c r="C16034" s="8"/>
      <c r="D16034" s="8"/>
      <c r="E16034" s="8" t="s">
        <v>37541</v>
      </c>
      <c r="F16034" s="8"/>
      <c r="G16034" s="8" t="s">
        <v>52793</v>
      </c>
      <c r="H16034" s="8"/>
      <c r="I16034" s="8"/>
    </row>
    <row r="16035" spans="1:9" x14ac:dyDescent="0.25">
      <c r="A16035" s="8"/>
      <c r="B16035" s="8"/>
      <c r="C16035" s="8"/>
      <c r="D16035" s="8"/>
      <c r="E16035" s="8" t="s">
        <v>37541</v>
      </c>
      <c r="F16035" s="8" t="s">
        <v>201</v>
      </c>
      <c r="G16035" s="8" t="s">
        <v>52790</v>
      </c>
      <c r="H16035" s="8"/>
      <c r="I16035" s="8"/>
    </row>
    <row r="16036" spans="1:9" x14ac:dyDescent="0.25">
      <c r="A16036" s="8"/>
      <c r="B16036" s="8"/>
      <c r="C16036" s="8"/>
      <c r="D16036" s="8"/>
      <c r="E16036" s="8" t="s">
        <v>37541</v>
      </c>
      <c r="F16036" s="8"/>
      <c r="G16036" s="8" t="s">
        <v>52791</v>
      </c>
      <c r="H16036" s="8"/>
      <c r="I16036" s="8"/>
    </row>
    <row r="16037" spans="1:9" x14ac:dyDescent="0.25">
      <c r="A16037" s="8"/>
      <c r="B16037" s="8"/>
      <c r="C16037" s="8"/>
      <c r="D16037" s="8"/>
      <c r="E16037" s="8" t="s">
        <v>37541</v>
      </c>
      <c r="F16037" s="8"/>
      <c r="G16037" s="8" t="s">
        <v>52794</v>
      </c>
      <c r="H16037" s="8"/>
      <c r="I16037" s="8"/>
    </row>
    <row r="16038" spans="1:9" x14ac:dyDescent="0.25">
      <c r="A16038" s="8"/>
      <c r="B16038" s="8"/>
      <c r="C16038" s="8"/>
      <c r="D16038" s="8"/>
      <c r="E16038" s="8" t="s">
        <v>37541</v>
      </c>
      <c r="F16038" s="8"/>
      <c r="G16038" s="8" t="s">
        <v>52793</v>
      </c>
      <c r="H16038" s="8"/>
      <c r="I16038" s="8"/>
    </row>
    <row r="16039" spans="1:9" x14ac:dyDescent="0.25">
      <c r="A16039" s="8">
        <v>828</v>
      </c>
      <c r="B16039" s="8" t="s">
        <v>52795</v>
      </c>
      <c r="C16039" s="8"/>
      <c r="D16039" s="8" t="s">
        <v>37534</v>
      </c>
      <c r="E16039" s="8" t="s">
        <v>37541</v>
      </c>
      <c r="F16039" s="8" t="s">
        <v>193</v>
      </c>
      <c r="G16039" s="8" t="s">
        <v>52795</v>
      </c>
      <c r="H16039" s="8"/>
      <c r="I16039" s="8" t="s">
        <v>37886</v>
      </c>
    </row>
    <row r="16040" spans="1:9" x14ac:dyDescent="0.25">
      <c r="A16040" s="8"/>
      <c r="B16040" s="8"/>
      <c r="C16040" s="8"/>
      <c r="D16040" s="8"/>
      <c r="E16040" s="8" t="s">
        <v>37541</v>
      </c>
      <c r="F16040" s="8"/>
      <c r="G16040" s="8" t="s">
        <v>52796</v>
      </c>
      <c r="H16040" s="8"/>
      <c r="I16040" s="8"/>
    </row>
    <row r="16041" spans="1:9" x14ac:dyDescent="0.25">
      <c r="A16041" s="8"/>
      <c r="B16041" s="8"/>
      <c r="C16041" s="8"/>
      <c r="D16041" s="8"/>
      <c r="E16041" s="8" t="s">
        <v>37541</v>
      </c>
      <c r="F16041" s="8"/>
      <c r="G16041" s="8" t="s">
        <v>52797</v>
      </c>
      <c r="H16041" s="8"/>
      <c r="I16041" s="8"/>
    </row>
    <row r="16042" spans="1:9" x14ac:dyDescent="0.25">
      <c r="A16042" s="8"/>
      <c r="B16042" s="8"/>
      <c r="C16042" s="8"/>
      <c r="D16042" s="8"/>
      <c r="E16042" s="8" t="s">
        <v>37541</v>
      </c>
      <c r="F16042" s="8"/>
      <c r="G16042" s="8" t="s">
        <v>52798</v>
      </c>
      <c r="H16042" s="8"/>
      <c r="I16042" s="8"/>
    </row>
    <row r="16043" spans="1:9" x14ac:dyDescent="0.25">
      <c r="A16043" s="8"/>
      <c r="B16043" s="8"/>
      <c r="C16043" s="8"/>
      <c r="D16043" s="8"/>
      <c r="E16043" s="8" t="s">
        <v>37534</v>
      </c>
      <c r="F16043" s="8" t="s">
        <v>193</v>
      </c>
      <c r="G16043" s="8" t="s">
        <v>52799</v>
      </c>
      <c r="H16043" s="8"/>
      <c r="I16043" s="8"/>
    </row>
    <row r="16044" spans="1:9" x14ac:dyDescent="0.25">
      <c r="A16044" s="8"/>
      <c r="B16044" s="8"/>
      <c r="C16044" s="8"/>
      <c r="D16044" s="8"/>
      <c r="E16044" s="8" t="s">
        <v>37534</v>
      </c>
      <c r="F16044" s="8"/>
      <c r="G16044" s="8" t="s">
        <v>52800</v>
      </c>
      <c r="H16044" s="8"/>
      <c r="I16044" s="8"/>
    </row>
    <row r="16045" spans="1:9" x14ac:dyDescent="0.25">
      <c r="A16045" s="8"/>
      <c r="B16045" s="8"/>
      <c r="C16045" s="8"/>
      <c r="D16045" s="8"/>
      <c r="E16045" s="8" t="s">
        <v>37534</v>
      </c>
      <c r="F16045" s="8"/>
      <c r="G16045" s="8" t="s">
        <v>52801</v>
      </c>
      <c r="H16045" s="8"/>
      <c r="I16045" s="8"/>
    </row>
    <row r="16046" spans="1:9" x14ac:dyDescent="0.25">
      <c r="A16046" s="8"/>
      <c r="B16046" s="8"/>
      <c r="C16046" s="8"/>
      <c r="D16046" s="8"/>
      <c r="E16046" s="8" t="s">
        <v>37534</v>
      </c>
      <c r="F16046" s="8"/>
      <c r="G16046" s="8" t="s">
        <v>52802</v>
      </c>
      <c r="H16046" s="8"/>
      <c r="I16046" s="8"/>
    </row>
    <row r="16047" spans="1:9" x14ac:dyDescent="0.25">
      <c r="A16047" s="8"/>
      <c r="B16047" s="8"/>
      <c r="C16047" s="8"/>
      <c r="D16047" s="8"/>
      <c r="E16047" s="8" t="s">
        <v>37541</v>
      </c>
      <c r="F16047" s="8" t="s">
        <v>201</v>
      </c>
      <c r="G16047" s="8" t="s">
        <v>52803</v>
      </c>
      <c r="H16047" s="8"/>
      <c r="I16047" s="8"/>
    </row>
    <row r="16048" spans="1:9" x14ac:dyDescent="0.25">
      <c r="A16048" s="8"/>
      <c r="B16048" s="8"/>
      <c r="C16048" s="8"/>
      <c r="D16048" s="8"/>
      <c r="E16048" s="8" t="s">
        <v>37541</v>
      </c>
      <c r="F16048" s="8"/>
      <c r="G16048" s="8" t="s">
        <v>52804</v>
      </c>
      <c r="H16048" s="8"/>
      <c r="I16048" s="8"/>
    </row>
    <row r="16049" spans="1:9" x14ac:dyDescent="0.25">
      <c r="A16049" s="8"/>
      <c r="B16049" s="8"/>
      <c r="C16049" s="8"/>
      <c r="D16049" s="8"/>
      <c r="E16049" s="8" t="s">
        <v>37541</v>
      </c>
      <c r="F16049" s="8"/>
      <c r="G16049" s="8" t="s">
        <v>52805</v>
      </c>
      <c r="H16049" s="8"/>
      <c r="I16049" s="8"/>
    </row>
    <row r="16050" spans="1:9" x14ac:dyDescent="0.25">
      <c r="A16050" s="8"/>
      <c r="B16050" s="8"/>
      <c r="C16050" s="8"/>
      <c r="D16050" s="8"/>
      <c r="E16050" s="8" t="s">
        <v>37541</v>
      </c>
      <c r="F16050" s="8"/>
      <c r="G16050" s="8" t="s">
        <v>52806</v>
      </c>
      <c r="H16050" s="8"/>
      <c r="I16050" s="8"/>
    </row>
    <row r="16051" spans="1:9" x14ac:dyDescent="0.25">
      <c r="A16051" s="8"/>
      <c r="B16051" s="8"/>
      <c r="C16051" s="8"/>
      <c r="D16051" s="8"/>
      <c r="E16051" s="8" t="s">
        <v>37541</v>
      </c>
      <c r="F16051" s="8" t="s">
        <v>206</v>
      </c>
      <c r="G16051" s="8" t="s">
        <v>52807</v>
      </c>
      <c r="H16051" s="8"/>
      <c r="I16051" s="8"/>
    </row>
    <row r="16052" spans="1:9" x14ac:dyDescent="0.25">
      <c r="A16052" s="8"/>
      <c r="B16052" s="8"/>
      <c r="C16052" s="8"/>
      <c r="D16052" s="8"/>
      <c r="E16052" s="8" t="s">
        <v>37541</v>
      </c>
      <c r="F16052" s="8"/>
      <c r="G16052" s="8" t="s">
        <v>52808</v>
      </c>
      <c r="H16052" s="8"/>
      <c r="I16052" s="8"/>
    </row>
    <row r="16053" spans="1:9" x14ac:dyDescent="0.25">
      <c r="A16053" s="8"/>
      <c r="B16053" s="8"/>
      <c r="C16053" s="8"/>
      <c r="D16053" s="8"/>
      <c r="E16053" s="8" t="s">
        <v>37541</v>
      </c>
      <c r="F16053" s="8"/>
      <c r="G16053" s="8" t="s">
        <v>52809</v>
      </c>
      <c r="H16053" s="8"/>
      <c r="I16053" s="8"/>
    </row>
    <row r="16054" spans="1:9" x14ac:dyDescent="0.25">
      <c r="A16054" s="8"/>
      <c r="B16054" s="8"/>
      <c r="C16054" s="8"/>
      <c r="D16054" s="8"/>
      <c r="E16054" s="8" t="s">
        <v>37541</v>
      </c>
      <c r="F16054" s="8"/>
      <c r="G16054" s="8" t="s">
        <v>52810</v>
      </c>
      <c r="H16054" s="8"/>
      <c r="I16054" s="8"/>
    </row>
    <row r="16055" spans="1:9" x14ac:dyDescent="0.25">
      <c r="A16055" s="8"/>
      <c r="B16055" s="8"/>
      <c r="C16055" s="8"/>
      <c r="D16055" s="8"/>
      <c r="E16055" s="8" t="s">
        <v>37541</v>
      </c>
      <c r="F16055" s="8" t="s">
        <v>321</v>
      </c>
      <c r="G16055" s="8" t="s">
        <v>52811</v>
      </c>
      <c r="H16055" s="8"/>
      <c r="I16055" s="8"/>
    </row>
    <row r="16056" spans="1:9" x14ac:dyDescent="0.25">
      <c r="A16056" s="8"/>
      <c r="B16056" s="8"/>
      <c r="C16056" s="8"/>
      <c r="D16056" s="8"/>
      <c r="E16056" s="8" t="s">
        <v>37541</v>
      </c>
      <c r="F16056" s="8"/>
      <c r="G16056" s="8" t="s">
        <v>52812</v>
      </c>
      <c r="H16056" s="8"/>
      <c r="I16056" s="8"/>
    </row>
    <row r="16057" spans="1:9" x14ac:dyDescent="0.25">
      <c r="A16057" s="8"/>
      <c r="B16057" s="8"/>
      <c r="C16057" s="8"/>
      <c r="D16057" s="8"/>
      <c r="E16057" s="8" t="s">
        <v>37541</v>
      </c>
      <c r="F16057" s="8"/>
      <c r="G16057" s="8" t="s">
        <v>52813</v>
      </c>
      <c r="H16057" s="8"/>
      <c r="I16057" s="8"/>
    </row>
    <row r="16058" spans="1:9" x14ac:dyDescent="0.25">
      <c r="A16058" s="8"/>
      <c r="B16058" s="8"/>
      <c r="C16058" s="8"/>
      <c r="D16058" s="8"/>
      <c r="E16058" s="8" t="s">
        <v>37541</v>
      </c>
      <c r="F16058" s="8"/>
      <c r="G16058" s="8" t="s">
        <v>52814</v>
      </c>
      <c r="H16058" s="8"/>
      <c r="I16058" s="8"/>
    </row>
    <row r="16059" spans="1:9" x14ac:dyDescent="0.25">
      <c r="A16059" s="8"/>
      <c r="B16059" s="8"/>
      <c r="C16059" s="8"/>
      <c r="D16059" s="8"/>
      <c r="E16059" s="8" t="s">
        <v>37541</v>
      </c>
      <c r="F16059" s="8" t="s">
        <v>612</v>
      </c>
      <c r="G16059" s="8" t="s">
        <v>52815</v>
      </c>
      <c r="H16059" s="8"/>
      <c r="I16059" s="8"/>
    </row>
    <row r="16060" spans="1:9" x14ac:dyDescent="0.25">
      <c r="A16060" s="8"/>
      <c r="B16060" s="8"/>
      <c r="C16060" s="8"/>
      <c r="D16060" s="8"/>
      <c r="E16060" s="8" t="s">
        <v>37541</v>
      </c>
      <c r="F16060" s="8"/>
      <c r="G16060" s="8" t="s">
        <v>52816</v>
      </c>
      <c r="H16060" s="8"/>
      <c r="I16060" s="8"/>
    </row>
    <row r="16061" spans="1:9" x14ac:dyDescent="0.25">
      <c r="A16061" s="8"/>
      <c r="B16061" s="8"/>
      <c r="C16061" s="8"/>
      <c r="D16061" s="8"/>
      <c r="E16061" s="8" t="s">
        <v>37541</v>
      </c>
      <c r="F16061" s="8"/>
      <c r="G16061" s="8" t="s">
        <v>52817</v>
      </c>
      <c r="H16061" s="8"/>
      <c r="I16061" s="8"/>
    </row>
    <row r="16062" spans="1:9" x14ac:dyDescent="0.25">
      <c r="A16062" s="8"/>
      <c r="B16062" s="8"/>
      <c r="C16062" s="8"/>
      <c r="D16062" s="8"/>
      <c r="E16062" s="8" t="s">
        <v>37541</v>
      </c>
      <c r="F16062" s="8"/>
      <c r="G16062" s="8" t="s">
        <v>52818</v>
      </c>
      <c r="H16062" s="8"/>
      <c r="I16062" s="8"/>
    </row>
    <row r="16063" spans="1:9" x14ac:dyDescent="0.25">
      <c r="A16063" s="8">
        <v>829</v>
      </c>
      <c r="B16063" s="8" t="s">
        <v>52819</v>
      </c>
      <c r="C16063" s="8"/>
      <c r="D16063" s="8"/>
      <c r="E16063" s="8" t="s">
        <v>37541</v>
      </c>
      <c r="F16063" s="8" t="s">
        <v>193</v>
      </c>
      <c r="G16063" s="8" t="s">
        <v>52820</v>
      </c>
      <c r="H16063" s="8"/>
      <c r="I16063" s="8" t="s">
        <v>37886</v>
      </c>
    </row>
    <row r="16064" spans="1:9" x14ac:dyDescent="0.25">
      <c r="A16064" s="8"/>
      <c r="B16064" s="8"/>
      <c r="C16064" s="8"/>
      <c r="D16064" s="8"/>
      <c r="E16064" s="8" t="s">
        <v>37541</v>
      </c>
      <c r="F16064" s="8"/>
      <c r="G16064" s="8" t="s">
        <v>52821</v>
      </c>
      <c r="H16064" s="8"/>
      <c r="I16064" s="8"/>
    </row>
    <row r="16065" spans="1:9" x14ac:dyDescent="0.25">
      <c r="A16065" s="8"/>
      <c r="B16065" s="8"/>
      <c r="C16065" s="8"/>
      <c r="D16065" s="8"/>
      <c r="E16065" s="8" t="s">
        <v>37541</v>
      </c>
      <c r="F16065" s="8"/>
      <c r="G16065" s="8" t="s">
        <v>52822</v>
      </c>
      <c r="H16065" s="8"/>
      <c r="I16065" s="8"/>
    </row>
    <row r="16066" spans="1:9" x14ac:dyDescent="0.25">
      <c r="A16066" s="8"/>
      <c r="B16066" s="8"/>
      <c r="C16066" s="8"/>
      <c r="D16066" s="8"/>
      <c r="E16066" s="8" t="s">
        <v>37541</v>
      </c>
      <c r="F16066" s="8"/>
      <c r="G16066" s="8" t="s">
        <v>52823</v>
      </c>
      <c r="H16066" s="8"/>
      <c r="I16066" s="8"/>
    </row>
    <row r="16067" spans="1:9" x14ac:dyDescent="0.25">
      <c r="A16067" s="8"/>
      <c r="B16067" s="8"/>
      <c r="C16067" s="8"/>
      <c r="D16067" s="8"/>
      <c r="E16067" s="8" t="s">
        <v>37541</v>
      </c>
      <c r="F16067" s="8"/>
      <c r="G16067" s="8" t="s">
        <v>52824</v>
      </c>
      <c r="H16067" s="8"/>
      <c r="I16067" s="8"/>
    </row>
    <row r="16068" spans="1:9" x14ac:dyDescent="0.25">
      <c r="A16068" s="8"/>
      <c r="B16068" s="8"/>
      <c r="C16068" s="8"/>
      <c r="D16068" s="8"/>
      <c r="E16068" s="8" t="s">
        <v>37541</v>
      </c>
      <c r="F16068" s="8"/>
      <c r="G16068" s="8" t="s">
        <v>52825</v>
      </c>
      <c r="H16068" s="8"/>
      <c r="I16068" s="8"/>
    </row>
    <row r="16069" spans="1:9" x14ac:dyDescent="0.25">
      <c r="A16069" s="8"/>
      <c r="B16069" s="8"/>
      <c r="C16069" s="8"/>
      <c r="D16069" s="8"/>
      <c r="E16069" s="8" t="s">
        <v>37541</v>
      </c>
      <c r="F16069" s="8" t="s">
        <v>201</v>
      </c>
      <c r="G16069" s="8" t="s">
        <v>52826</v>
      </c>
      <c r="H16069" s="8"/>
      <c r="I16069" s="8"/>
    </row>
    <row r="16070" spans="1:9" x14ac:dyDescent="0.25">
      <c r="A16070" s="8"/>
      <c r="B16070" s="8"/>
      <c r="C16070" s="8"/>
      <c r="D16070" s="8"/>
      <c r="E16070" s="8" t="s">
        <v>37541</v>
      </c>
      <c r="F16070" s="8"/>
      <c r="G16070" s="8" t="s">
        <v>52827</v>
      </c>
      <c r="H16070" s="8"/>
      <c r="I16070" s="8"/>
    </row>
    <row r="16071" spans="1:9" x14ac:dyDescent="0.25">
      <c r="A16071" s="8"/>
      <c r="B16071" s="8"/>
      <c r="C16071" s="8"/>
      <c r="D16071" s="8"/>
      <c r="E16071" s="8" t="s">
        <v>37541</v>
      </c>
      <c r="F16071" s="8"/>
      <c r="G16071" s="8" t="s">
        <v>52828</v>
      </c>
      <c r="H16071" s="8"/>
      <c r="I16071" s="8"/>
    </row>
    <row r="16072" spans="1:9" x14ac:dyDescent="0.25">
      <c r="A16072" s="8"/>
      <c r="B16072" s="8"/>
      <c r="C16072" s="8"/>
      <c r="D16072" s="8"/>
      <c r="E16072" s="8" t="s">
        <v>37541</v>
      </c>
      <c r="F16072" s="8"/>
      <c r="G16072" s="8" t="s">
        <v>52829</v>
      </c>
      <c r="H16072" s="8"/>
      <c r="I16072" s="8"/>
    </row>
    <row r="16073" spans="1:9" x14ac:dyDescent="0.25">
      <c r="A16073" s="8"/>
      <c r="B16073" s="8"/>
      <c r="C16073" s="8"/>
      <c r="D16073" s="8"/>
      <c r="E16073" s="8" t="s">
        <v>37541</v>
      </c>
      <c r="F16073" s="8"/>
      <c r="G16073" s="8" t="s">
        <v>52824</v>
      </c>
      <c r="H16073" s="8"/>
      <c r="I16073" s="8"/>
    </row>
    <row r="16074" spans="1:9" x14ac:dyDescent="0.25">
      <c r="A16074" s="8"/>
      <c r="B16074" s="8"/>
      <c r="C16074" s="8"/>
      <c r="D16074" s="8"/>
      <c r="E16074" s="8" t="s">
        <v>37541</v>
      </c>
      <c r="F16074" s="8"/>
      <c r="G16074" s="8" t="s">
        <v>52825</v>
      </c>
      <c r="H16074" s="8"/>
      <c r="I16074" s="8"/>
    </row>
    <row r="16075" spans="1:9" x14ac:dyDescent="0.25">
      <c r="A16075" s="8"/>
      <c r="B16075" s="8"/>
      <c r="C16075" s="8"/>
      <c r="D16075" s="8"/>
      <c r="E16075" s="8" t="s">
        <v>37541</v>
      </c>
      <c r="F16075" s="8" t="s">
        <v>206</v>
      </c>
      <c r="G16075" s="8" t="s">
        <v>45088</v>
      </c>
      <c r="H16075" s="8"/>
      <c r="I16075" s="8"/>
    </row>
    <row r="16076" spans="1:9" x14ac:dyDescent="0.25">
      <c r="A16076" s="8"/>
      <c r="B16076" s="8"/>
      <c r="C16076" s="8"/>
      <c r="D16076" s="8"/>
      <c r="E16076" s="8" t="s">
        <v>37541</v>
      </c>
      <c r="F16076" s="8"/>
      <c r="G16076" s="8" t="s">
        <v>52830</v>
      </c>
      <c r="H16076" s="8"/>
      <c r="I16076" s="8"/>
    </row>
    <row r="16077" spans="1:9" x14ac:dyDescent="0.25">
      <c r="A16077" s="8"/>
      <c r="B16077" s="8"/>
      <c r="C16077" s="8"/>
      <c r="D16077" s="8"/>
      <c r="E16077" s="8" t="s">
        <v>37541</v>
      </c>
      <c r="F16077" s="8"/>
      <c r="G16077" s="8" t="s">
        <v>52831</v>
      </c>
      <c r="H16077" s="8"/>
      <c r="I16077" s="8"/>
    </row>
    <row r="16078" spans="1:9" x14ac:dyDescent="0.25">
      <c r="A16078" s="8"/>
      <c r="B16078" s="8"/>
      <c r="C16078" s="8"/>
      <c r="D16078" s="8"/>
      <c r="E16078" s="8" t="s">
        <v>37541</v>
      </c>
      <c r="F16078" s="8"/>
      <c r="G16078" s="8" t="s">
        <v>52832</v>
      </c>
      <c r="H16078" s="8"/>
      <c r="I16078" s="8"/>
    </row>
    <row r="16079" spans="1:9" x14ac:dyDescent="0.25">
      <c r="A16079" s="8"/>
      <c r="B16079" s="8"/>
      <c r="C16079" s="8"/>
      <c r="D16079" s="8"/>
      <c r="E16079" s="8" t="s">
        <v>37541</v>
      </c>
      <c r="F16079" s="8"/>
      <c r="G16079" s="8" t="s">
        <v>52824</v>
      </c>
      <c r="H16079" s="8"/>
      <c r="I16079" s="8"/>
    </row>
    <row r="16080" spans="1:9" x14ac:dyDescent="0.25">
      <c r="A16080" s="8"/>
      <c r="B16080" s="8"/>
      <c r="C16080" s="8"/>
      <c r="D16080" s="8"/>
      <c r="E16080" s="8" t="s">
        <v>37541</v>
      </c>
      <c r="F16080" s="8"/>
      <c r="G16080" s="8" t="s">
        <v>52825</v>
      </c>
      <c r="H16080" s="8"/>
      <c r="I16080" s="8"/>
    </row>
    <row r="16081" spans="1:9" x14ac:dyDescent="0.25">
      <c r="A16081" s="8"/>
      <c r="B16081" s="8"/>
      <c r="C16081" s="8"/>
      <c r="D16081" s="8"/>
      <c r="E16081" s="8" t="s">
        <v>37541</v>
      </c>
      <c r="F16081" s="8" t="s">
        <v>321</v>
      </c>
      <c r="G16081" s="8" t="s">
        <v>52833</v>
      </c>
      <c r="H16081" s="8"/>
      <c r="I16081" s="8"/>
    </row>
    <row r="16082" spans="1:9" x14ac:dyDescent="0.25">
      <c r="A16082" s="8"/>
      <c r="B16082" s="8"/>
      <c r="C16082" s="8"/>
      <c r="D16082" s="8"/>
      <c r="E16082" s="8" t="s">
        <v>37541</v>
      </c>
      <c r="F16082" s="8"/>
      <c r="G16082" s="8" t="s">
        <v>52834</v>
      </c>
      <c r="H16082" s="8"/>
      <c r="I16082" s="8"/>
    </row>
    <row r="16083" spans="1:9" x14ac:dyDescent="0.25">
      <c r="A16083" s="8"/>
      <c r="B16083" s="8"/>
      <c r="C16083" s="8"/>
      <c r="D16083" s="8"/>
      <c r="E16083" s="8" t="s">
        <v>37541</v>
      </c>
      <c r="F16083" s="8"/>
      <c r="G16083" s="8" t="s">
        <v>52835</v>
      </c>
      <c r="H16083" s="8"/>
      <c r="I16083" s="8"/>
    </row>
    <row r="16084" spans="1:9" x14ac:dyDescent="0.25">
      <c r="A16084" s="8"/>
      <c r="B16084" s="8"/>
      <c r="C16084" s="8"/>
      <c r="D16084" s="8"/>
      <c r="E16084" s="8" t="s">
        <v>37541</v>
      </c>
      <c r="F16084" s="8"/>
      <c r="G16084" s="8" t="s">
        <v>52836</v>
      </c>
      <c r="H16084" s="8"/>
      <c r="I16084" s="8"/>
    </row>
    <row r="16085" spans="1:9" x14ac:dyDescent="0.25">
      <c r="A16085" s="8"/>
      <c r="B16085" s="8"/>
      <c r="C16085" s="8"/>
      <c r="D16085" s="8"/>
      <c r="E16085" s="8" t="s">
        <v>37541</v>
      </c>
      <c r="F16085" s="8"/>
      <c r="G16085" s="8" t="s">
        <v>52824</v>
      </c>
      <c r="H16085" s="8"/>
      <c r="I16085" s="8"/>
    </row>
    <row r="16086" spans="1:9" x14ac:dyDescent="0.25">
      <c r="A16086" s="8"/>
      <c r="B16086" s="8"/>
      <c r="C16086" s="8"/>
      <c r="D16086" s="8"/>
      <c r="E16086" s="8" t="s">
        <v>37541</v>
      </c>
      <c r="F16086" s="8"/>
      <c r="G16086" s="8" t="s">
        <v>52825</v>
      </c>
      <c r="H16086" s="8"/>
      <c r="I16086" s="8"/>
    </row>
    <row r="16087" spans="1:9" x14ac:dyDescent="0.25">
      <c r="A16087" s="8">
        <v>830</v>
      </c>
      <c r="B16087" s="8" t="s">
        <v>52837</v>
      </c>
      <c r="C16087" s="8"/>
      <c r="D16087" s="8"/>
      <c r="E16087" s="8" t="s">
        <v>37541</v>
      </c>
      <c r="F16087" s="8" t="s">
        <v>193</v>
      </c>
      <c r="G16087" s="8" t="s">
        <v>52838</v>
      </c>
      <c r="H16087" s="8"/>
      <c r="I16087" s="8" t="s">
        <v>37886</v>
      </c>
    </row>
    <row r="16088" spans="1:9" x14ac:dyDescent="0.25">
      <c r="A16088" s="8"/>
      <c r="B16088" s="8"/>
      <c r="C16088" s="8"/>
      <c r="D16088" s="8"/>
      <c r="E16088" s="8" t="s">
        <v>37541</v>
      </c>
      <c r="F16088" s="8"/>
      <c r="G16088" s="8" t="s">
        <v>52839</v>
      </c>
      <c r="H16088" s="8"/>
      <c r="I16088" s="8"/>
    </row>
    <row r="16089" spans="1:9" x14ac:dyDescent="0.25">
      <c r="A16089" s="8"/>
      <c r="B16089" s="8"/>
      <c r="C16089" s="8"/>
      <c r="D16089" s="8"/>
      <c r="E16089" s="8" t="s">
        <v>37541</v>
      </c>
      <c r="F16089" s="8"/>
      <c r="G16089" s="8" t="s">
        <v>52840</v>
      </c>
      <c r="H16089" s="8"/>
      <c r="I16089" s="8"/>
    </row>
    <row r="16090" spans="1:9" x14ac:dyDescent="0.25">
      <c r="A16090" s="8"/>
      <c r="B16090" s="8"/>
      <c r="C16090" s="8"/>
      <c r="D16090" s="8"/>
      <c r="E16090" s="8" t="s">
        <v>37541</v>
      </c>
      <c r="F16090" s="8"/>
      <c r="G16090" s="8" t="s">
        <v>51036</v>
      </c>
      <c r="H16090" s="8"/>
      <c r="I16090" s="8"/>
    </row>
    <row r="16091" spans="1:9" x14ac:dyDescent="0.25">
      <c r="A16091" s="8"/>
      <c r="B16091" s="8"/>
      <c r="C16091" s="8"/>
      <c r="D16091" s="8"/>
      <c r="E16091" s="8" t="s">
        <v>37541</v>
      </c>
      <c r="F16091" s="8"/>
      <c r="G16091" s="8" t="s">
        <v>52841</v>
      </c>
      <c r="H16091" s="8"/>
      <c r="I16091" s="8"/>
    </row>
    <row r="16092" spans="1:9" x14ac:dyDescent="0.25">
      <c r="A16092" s="8"/>
      <c r="B16092" s="8"/>
      <c r="C16092" s="8"/>
      <c r="D16092" s="8"/>
      <c r="E16092" s="8" t="s">
        <v>37541</v>
      </c>
      <c r="F16092" s="8"/>
      <c r="G16092" s="8" t="s">
        <v>52842</v>
      </c>
      <c r="H16092" s="8"/>
      <c r="I16092" s="8"/>
    </row>
    <row r="16093" spans="1:9" x14ac:dyDescent="0.25">
      <c r="A16093" s="8"/>
      <c r="B16093" s="8"/>
      <c r="C16093" s="8"/>
      <c r="D16093" s="8"/>
      <c r="E16093" s="8" t="s">
        <v>37541</v>
      </c>
      <c r="F16093" s="8"/>
      <c r="G16093" s="8" t="s">
        <v>52843</v>
      </c>
      <c r="H16093" s="8"/>
      <c r="I16093" s="8"/>
    </row>
    <row r="16094" spans="1:9" x14ac:dyDescent="0.25">
      <c r="A16094" s="8"/>
      <c r="B16094" s="8"/>
      <c r="C16094" s="8"/>
      <c r="D16094" s="8"/>
      <c r="E16094" s="8" t="s">
        <v>37541</v>
      </c>
      <c r="F16094" s="8"/>
      <c r="G16094" s="8" t="s">
        <v>52844</v>
      </c>
      <c r="H16094" s="8"/>
      <c r="I16094" s="8"/>
    </row>
    <row r="16095" spans="1:9" x14ac:dyDescent="0.25">
      <c r="A16095" s="8"/>
      <c r="B16095" s="8"/>
      <c r="C16095" s="8"/>
      <c r="D16095" s="8"/>
      <c r="E16095" s="8" t="s">
        <v>37541</v>
      </c>
      <c r="F16095" s="8"/>
      <c r="G16095" s="8" t="s">
        <v>52845</v>
      </c>
      <c r="H16095" s="8"/>
      <c r="I16095" s="8"/>
    </row>
    <row r="16096" spans="1:9" x14ac:dyDescent="0.25">
      <c r="A16096" s="8"/>
      <c r="B16096" s="8"/>
      <c r="C16096" s="8"/>
      <c r="D16096" s="8"/>
      <c r="E16096" s="8" t="s">
        <v>37541</v>
      </c>
      <c r="F16096" s="8"/>
      <c r="G16096" s="8" t="s">
        <v>52846</v>
      </c>
      <c r="H16096" s="8"/>
      <c r="I16096" s="8"/>
    </row>
    <row r="16097" spans="1:9" x14ac:dyDescent="0.25">
      <c r="A16097" s="8"/>
      <c r="B16097" s="8"/>
      <c r="C16097" s="8"/>
      <c r="D16097" s="8"/>
      <c r="E16097" s="8" t="s">
        <v>37541</v>
      </c>
      <c r="F16097" s="8" t="s">
        <v>201</v>
      </c>
      <c r="G16097" s="8" t="s">
        <v>52847</v>
      </c>
      <c r="H16097" s="8"/>
      <c r="I16097" s="8"/>
    </row>
    <row r="16098" spans="1:9" x14ac:dyDescent="0.25">
      <c r="A16098" s="8"/>
      <c r="B16098" s="8"/>
      <c r="C16098" s="8"/>
      <c r="D16098" s="8"/>
      <c r="E16098" s="8" t="s">
        <v>37541</v>
      </c>
      <c r="F16098" s="8"/>
      <c r="G16098" s="8" t="s">
        <v>52848</v>
      </c>
      <c r="H16098" s="8"/>
      <c r="I16098" s="8"/>
    </row>
    <row r="16099" spans="1:9" x14ac:dyDescent="0.25">
      <c r="A16099" s="8"/>
      <c r="B16099" s="8"/>
      <c r="C16099" s="8"/>
      <c r="D16099" s="8"/>
      <c r="E16099" s="8" t="s">
        <v>37541</v>
      </c>
      <c r="F16099" s="8"/>
      <c r="G16099" s="8" t="s">
        <v>52849</v>
      </c>
      <c r="H16099" s="8"/>
      <c r="I16099" s="8"/>
    </row>
    <row r="16100" spans="1:9" x14ac:dyDescent="0.25">
      <c r="A16100" s="8"/>
      <c r="B16100" s="8"/>
      <c r="C16100" s="8"/>
      <c r="D16100" s="8"/>
      <c r="E16100" s="8" t="s">
        <v>37541</v>
      </c>
      <c r="F16100" s="8"/>
      <c r="G16100" s="8" t="s">
        <v>52850</v>
      </c>
      <c r="H16100" s="8"/>
      <c r="I16100" s="8"/>
    </row>
    <row r="16101" spans="1:9" x14ac:dyDescent="0.25">
      <c r="A16101" s="8"/>
      <c r="B16101" s="8"/>
      <c r="C16101" s="8"/>
      <c r="D16101" s="8"/>
      <c r="E16101" s="8" t="s">
        <v>37541</v>
      </c>
      <c r="F16101" s="8"/>
      <c r="G16101" s="8" t="s">
        <v>52851</v>
      </c>
      <c r="H16101" s="8"/>
      <c r="I16101" s="8"/>
    </row>
    <row r="16102" spans="1:9" x14ac:dyDescent="0.25">
      <c r="A16102" s="8"/>
      <c r="B16102" s="8"/>
      <c r="C16102" s="8"/>
      <c r="D16102" s="8"/>
      <c r="E16102" s="8" t="s">
        <v>37541</v>
      </c>
      <c r="F16102" s="8"/>
      <c r="G16102" s="8" t="s">
        <v>52852</v>
      </c>
      <c r="H16102" s="8"/>
      <c r="I16102" s="8"/>
    </row>
    <row r="16103" spans="1:9" x14ac:dyDescent="0.25">
      <c r="A16103" s="8"/>
      <c r="B16103" s="8"/>
      <c r="C16103" s="8"/>
      <c r="D16103" s="8"/>
      <c r="E16103" s="8" t="s">
        <v>37541</v>
      </c>
      <c r="F16103" s="8"/>
      <c r="G16103" s="8" t="s">
        <v>52853</v>
      </c>
      <c r="H16103" s="8"/>
      <c r="I16103" s="8"/>
    </row>
    <row r="16104" spans="1:9" x14ac:dyDescent="0.25">
      <c r="A16104" s="8"/>
      <c r="B16104" s="8"/>
      <c r="C16104" s="8"/>
      <c r="D16104" s="8"/>
      <c r="E16104" s="8" t="s">
        <v>37541</v>
      </c>
      <c r="F16104" s="8"/>
      <c r="G16104" s="8" t="s">
        <v>52854</v>
      </c>
      <c r="H16104" s="8"/>
      <c r="I16104" s="8"/>
    </row>
    <row r="16105" spans="1:9" x14ac:dyDescent="0.25">
      <c r="A16105" s="8"/>
      <c r="B16105" s="8"/>
      <c r="C16105" s="8"/>
      <c r="D16105" s="8"/>
      <c r="E16105" s="8" t="s">
        <v>37541</v>
      </c>
      <c r="F16105" s="8"/>
      <c r="G16105" s="8" t="s">
        <v>52845</v>
      </c>
      <c r="H16105" s="8"/>
      <c r="I16105" s="8"/>
    </row>
    <row r="16106" spans="1:9" x14ac:dyDescent="0.25">
      <c r="A16106" s="8"/>
      <c r="B16106" s="8"/>
      <c r="C16106" s="8"/>
      <c r="D16106" s="8"/>
      <c r="E16106" s="8" t="s">
        <v>37541</v>
      </c>
      <c r="F16106" s="8"/>
      <c r="G16106" s="8" t="s">
        <v>52846</v>
      </c>
      <c r="H16106" s="8"/>
      <c r="I16106" s="8"/>
    </row>
    <row r="16107" spans="1:9" x14ac:dyDescent="0.25">
      <c r="A16107" s="8"/>
      <c r="B16107" s="8"/>
      <c r="C16107" s="8"/>
      <c r="D16107" s="8"/>
      <c r="E16107" s="8" t="s">
        <v>37541</v>
      </c>
      <c r="F16107" s="8" t="s">
        <v>206</v>
      </c>
      <c r="G16107" s="8" t="s">
        <v>52855</v>
      </c>
      <c r="H16107" s="8"/>
      <c r="I16107" s="8"/>
    </row>
    <row r="16108" spans="1:9" x14ac:dyDescent="0.25">
      <c r="A16108" s="8"/>
      <c r="B16108" s="8"/>
      <c r="C16108" s="8"/>
      <c r="D16108" s="8"/>
      <c r="E16108" s="8" t="s">
        <v>37541</v>
      </c>
      <c r="F16108" s="8"/>
      <c r="G16108" s="8" t="s">
        <v>52856</v>
      </c>
      <c r="H16108" s="8"/>
      <c r="I16108" s="8"/>
    </row>
    <row r="16109" spans="1:9" x14ac:dyDescent="0.25">
      <c r="A16109" s="8"/>
      <c r="B16109" s="8"/>
      <c r="C16109" s="8"/>
      <c r="D16109" s="8"/>
      <c r="E16109" s="8" t="s">
        <v>37541</v>
      </c>
      <c r="F16109" s="8"/>
      <c r="G16109" s="8" t="s">
        <v>52857</v>
      </c>
      <c r="H16109" s="8"/>
      <c r="I16109" s="8"/>
    </row>
    <row r="16110" spans="1:9" x14ac:dyDescent="0.25">
      <c r="A16110" s="8"/>
      <c r="B16110" s="8"/>
      <c r="C16110" s="8"/>
      <c r="D16110" s="8"/>
      <c r="E16110" s="8" t="s">
        <v>37541</v>
      </c>
      <c r="F16110" s="8"/>
      <c r="G16110" s="8" t="s">
        <v>52858</v>
      </c>
      <c r="H16110" s="8"/>
      <c r="I16110" s="8"/>
    </row>
    <row r="16111" spans="1:9" x14ac:dyDescent="0.25">
      <c r="A16111" s="8"/>
      <c r="B16111" s="8"/>
      <c r="C16111" s="8"/>
      <c r="D16111" s="8"/>
      <c r="E16111" s="8" t="s">
        <v>37541</v>
      </c>
      <c r="F16111" s="8"/>
      <c r="G16111" s="8" t="s">
        <v>52859</v>
      </c>
      <c r="H16111" s="8"/>
      <c r="I16111" s="8"/>
    </row>
    <row r="16112" spans="1:9" x14ac:dyDescent="0.25">
      <c r="A16112" s="8"/>
      <c r="B16112" s="8"/>
      <c r="C16112" s="8"/>
      <c r="D16112" s="8"/>
      <c r="E16112" s="8" t="s">
        <v>37541</v>
      </c>
      <c r="F16112" s="8"/>
      <c r="G16112" s="8" t="s">
        <v>52860</v>
      </c>
      <c r="H16112" s="8"/>
      <c r="I16112" s="8"/>
    </row>
    <row r="16113" spans="1:9" x14ac:dyDescent="0.25">
      <c r="A16113" s="8"/>
      <c r="B16113" s="8"/>
      <c r="C16113" s="8"/>
      <c r="D16113" s="8"/>
      <c r="E16113" s="8" t="s">
        <v>37541</v>
      </c>
      <c r="F16113" s="8"/>
      <c r="G16113" s="8" t="s">
        <v>52861</v>
      </c>
      <c r="H16113" s="8"/>
      <c r="I16113" s="8"/>
    </row>
    <row r="16114" spans="1:9" x14ac:dyDescent="0.25">
      <c r="A16114" s="8"/>
      <c r="B16114" s="8"/>
      <c r="C16114" s="8"/>
      <c r="D16114" s="8"/>
      <c r="E16114" s="8" t="s">
        <v>37541</v>
      </c>
      <c r="F16114" s="8"/>
      <c r="G16114" s="8" t="s">
        <v>52862</v>
      </c>
      <c r="H16114" s="8"/>
      <c r="I16114" s="8"/>
    </row>
    <row r="16115" spans="1:9" x14ac:dyDescent="0.25">
      <c r="A16115" s="8"/>
      <c r="B16115" s="8"/>
      <c r="C16115" s="8"/>
      <c r="D16115" s="8"/>
      <c r="E16115" s="8" t="s">
        <v>37541</v>
      </c>
      <c r="F16115" s="8"/>
      <c r="G16115" s="8" t="s">
        <v>52845</v>
      </c>
      <c r="H16115" s="8"/>
      <c r="I16115" s="8"/>
    </row>
    <row r="16116" spans="1:9" x14ac:dyDescent="0.25">
      <c r="A16116" s="8"/>
      <c r="B16116" s="8"/>
      <c r="C16116" s="8"/>
      <c r="D16116" s="8"/>
      <c r="E16116" s="8" t="s">
        <v>37541</v>
      </c>
      <c r="F16116" s="8"/>
      <c r="G16116" s="8" t="s">
        <v>52692</v>
      </c>
      <c r="H16116" s="8"/>
      <c r="I16116" s="8"/>
    </row>
    <row r="16117" spans="1:9" x14ac:dyDescent="0.25">
      <c r="A16117" s="8">
        <v>831</v>
      </c>
      <c r="B16117" s="8" t="s">
        <v>52863</v>
      </c>
      <c r="C16117" s="8"/>
      <c r="D16117" s="8" t="s">
        <v>37534</v>
      </c>
      <c r="E16117" s="8" t="s">
        <v>37541</v>
      </c>
      <c r="F16117" s="8" t="s">
        <v>193</v>
      </c>
      <c r="G16117" s="8" t="s">
        <v>52863</v>
      </c>
      <c r="H16117" s="8"/>
      <c r="I16117" s="8" t="s">
        <v>37886</v>
      </c>
    </row>
    <row r="16118" spans="1:9" x14ac:dyDescent="0.25">
      <c r="A16118" s="8"/>
      <c r="B16118" s="8"/>
      <c r="C16118" s="8"/>
      <c r="D16118" s="8"/>
      <c r="E16118" s="8" t="s">
        <v>37541</v>
      </c>
      <c r="F16118" s="8"/>
      <c r="G16118" s="8" t="s">
        <v>52864</v>
      </c>
      <c r="H16118" s="8"/>
      <c r="I16118" s="8"/>
    </row>
    <row r="16119" spans="1:9" x14ac:dyDescent="0.25">
      <c r="A16119" s="8"/>
      <c r="B16119" s="8"/>
      <c r="C16119" s="8"/>
      <c r="D16119" s="8"/>
      <c r="E16119" s="8" t="s">
        <v>37541</v>
      </c>
      <c r="F16119" s="8"/>
      <c r="G16119" s="8" t="s">
        <v>52865</v>
      </c>
      <c r="H16119" s="8"/>
      <c r="I16119" s="8"/>
    </row>
    <row r="16120" spans="1:9" x14ac:dyDescent="0.25">
      <c r="A16120" s="8"/>
      <c r="B16120" s="8"/>
      <c r="C16120" s="8"/>
      <c r="D16120" s="8"/>
      <c r="E16120" s="8" t="s">
        <v>37541</v>
      </c>
      <c r="F16120" s="8"/>
      <c r="G16120" s="8" t="s">
        <v>52866</v>
      </c>
      <c r="H16120" s="8"/>
      <c r="I16120" s="8"/>
    </row>
    <row r="16121" spans="1:9" x14ac:dyDescent="0.25">
      <c r="A16121" s="8"/>
      <c r="B16121" s="8"/>
      <c r="C16121" s="8"/>
      <c r="D16121" s="8"/>
      <c r="E16121" s="8" t="s">
        <v>37541</v>
      </c>
      <c r="F16121" s="8"/>
      <c r="G16121" s="8" t="s">
        <v>52867</v>
      </c>
      <c r="H16121" s="8"/>
      <c r="I16121" s="8"/>
    </row>
    <row r="16122" spans="1:9" x14ac:dyDescent="0.25">
      <c r="A16122" s="8"/>
      <c r="B16122" s="8"/>
      <c r="C16122" s="8"/>
      <c r="D16122" s="8"/>
      <c r="E16122" s="8" t="s">
        <v>37541</v>
      </c>
      <c r="F16122" s="8"/>
      <c r="G16122" s="8" t="s">
        <v>52868</v>
      </c>
      <c r="H16122" s="8"/>
      <c r="I16122" s="8"/>
    </row>
    <row r="16123" spans="1:9" x14ac:dyDescent="0.25">
      <c r="A16123" s="8"/>
      <c r="B16123" s="8"/>
      <c r="C16123" s="8"/>
      <c r="D16123" s="8"/>
      <c r="E16123" s="8" t="s">
        <v>37541</v>
      </c>
      <c r="F16123" s="8"/>
      <c r="G16123" s="8" t="s">
        <v>52863</v>
      </c>
      <c r="H16123" s="8"/>
      <c r="I16123" s="8"/>
    </row>
    <row r="16124" spans="1:9" x14ac:dyDescent="0.25">
      <c r="A16124" s="8"/>
      <c r="B16124" s="8"/>
      <c r="C16124" s="8"/>
      <c r="D16124" s="8"/>
      <c r="E16124" s="8" t="s">
        <v>37541</v>
      </c>
      <c r="F16124" s="8"/>
      <c r="G16124" s="8" t="s">
        <v>52869</v>
      </c>
      <c r="H16124" s="8"/>
      <c r="I16124" s="8"/>
    </row>
    <row r="16125" spans="1:9" x14ac:dyDescent="0.25">
      <c r="A16125" s="8"/>
      <c r="B16125" s="8"/>
      <c r="C16125" s="8"/>
      <c r="D16125" s="8"/>
      <c r="E16125" s="8" t="s">
        <v>37534</v>
      </c>
      <c r="F16125" s="8" t="s">
        <v>193</v>
      </c>
      <c r="G16125" s="8" t="s">
        <v>52870</v>
      </c>
      <c r="H16125" s="8"/>
      <c r="I16125" s="8"/>
    </row>
    <row r="16126" spans="1:9" x14ac:dyDescent="0.25">
      <c r="A16126" s="8"/>
      <c r="B16126" s="8"/>
      <c r="C16126" s="8"/>
      <c r="D16126" s="8"/>
      <c r="E16126" s="8" t="s">
        <v>37534</v>
      </c>
      <c r="F16126" s="8"/>
      <c r="G16126" s="8" t="s">
        <v>52871</v>
      </c>
      <c r="H16126" s="8"/>
      <c r="I16126" s="8"/>
    </row>
    <row r="16127" spans="1:9" x14ac:dyDescent="0.25">
      <c r="A16127" s="8"/>
      <c r="B16127" s="8"/>
      <c r="C16127" s="8"/>
      <c r="D16127" s="8"/>
      <c r="E16127" s="8" t="s">
        <v>37541</v>
      </c>
      <c r="F16127" s="8" t="s">
        <v>201</v>
      </c>
      <c r="G16127" s="8" t="s">
        <v>52863</v>
      </c>
      <c r="H16127" s="8"/>
      <c r="I16127" s="8"/>
    </row>
    <row r="16128" spans="1:9" x14ac:dyDescent="0.25">
      <c r="A16128" s="8"/>
      <c r="B16128" s="8"/>
      <c r="C16128" s="8"/>
      <c r="D16128" s="8"/>
      <c r="E16128" s="8" t="s">
        <v>37541</v>
      </c>
      <c r="F16128" s="8"/>
      <c r="G16128" s="8" t="s">
        <v>52872</v>
      </c>
      <c r="H16128" s="8"/>
      <c r="I16128" s="8"/>
    </row>
    <row r="16129" spans="1:9" x14ac:dyDescent="0.25">
      <c r="A16129" s="8"/>
      <c r="B16129" s="8"/>
      <c r="C16129" s="8"/>
      <c r="D16129" s="8"/>
      <c r="E16129" s="8" t="s">
        <v>37541</v>
      </c>
      <c r="F16129" s="8"/>
      <c r="G16129" s="8" t="s">
        <v>52873</v>
      </c>
      <c r="H16129" s="8"/>
      <c r="I16129" s="8"/>
    </row>
    <row r="16130" spans="1:9" x14ac:dyDescent="0.25">
      <c r="A16130" s="8"/>
      <c r="B16130" s="8"/>
      <c r="C16130" s="8"/>
      <c r="D16130" s="8"/>
      <c r="E16130" s="8" t="s">
        <v>37541</v>
      </c>
      <c r="F16130" s="8"/>
      <c r="G16130" s="8" t="s">
        <v>52874</v>
      </c>
      <c r="H16130" s="8"/>
      <c r="I16130" s="8"/>
    </row>
    <row r="16131" spans="1:9" x14ac:dyDescent="0.25">
      <c r="A16131" s="8"/>
      <c r="B16131" s="8"/>
      <c r="C16131" s="8"/>
      <c r="D16131" s="8"/>
      <c r="E16131" s="8" t="s">
        <v>37541</v>
      </c>
      <c r="F16131" s="8"/>
      <c r="G16131" s="8" t="s">
        <v>52875</v>
      </c>
      <c r="H16131" s="8"/>
      <c r="I16131" s="8"/>
    </row>
    <row r="16132" spans="1:9" x14ac:dyDescent="0.25">
      <c r="A16132" s="8"/>
      <c r="B16132" s="8"/>
      <c r="C16132" s="8"/>
      <c r="D16132" s="8"/>
      <c r="E16132" s="8" t="s">
        <v>37541</v>
      </c>
      <c r="F16132" s="8"/>
      <c r="G16132" s="8" t="s">
        <v>52876</v>
      </c>
      <c r="H16132" s="8"/>
      <c r="I16132" s="8"/>
    </row>
    <row r="16133" spans="1:9" x14ac:dyDescent="0.25">
      <c r="A16133" s="8"/>
      <c r="B16133" s="8"/>
      <c r="C16133" s="8"/>
      <c r="D16133" s="8"/>
      <c r="E16133" s="8" t="s">
        <v>37541</v>
      </c>
      <c r="F16133" s="8"/>
      <c r="G16133" s="8" t="s">
        <v>52863</v>
      </c>
      <c r="H16133" s="8"/>
      <c r="I16133" s="8"/>
    </row>
    <row r="16134" spans="1:9" x14ac:dyDescent="0.25">
      <c r="A16134" s="8"/>
      <c r="B16134" s="8"/>
      <c r="C16134" s="8"/>
      <c r="D16134" s="8"/>
      <c r="E16134" s="8" t="s">
        <v>37541</v>
      </c>
      <c r="F16134" s="8"/>
      <c r="G16134" s="8" t="s">
        <v>52877</v>
      </c>
      <c r="H16134" s="8"/>
      <c r="I16134" s="8"/>
    </row>
    <row r="16135" spans="1:9" x14ac:dyDescent="0.25">
      <c r="A16135" s="8"/>
      <c r="B16135" s="8"/>
      <c r="C16135" s="8"/>
      <c r="D16135" s="8"/>
      <c r="E16135" s="8" t="s">
        <v>37541</v>
      </c>
      <c r="F16135" s="8" t="s">
        <v>206</v>
      </c>
      <c r="G16135" s="8" t="s">
        <v>52863</v>
      </c>
      <c r="H16135" s="8"/>
      <c r="I16135" s="8"/>
    </row>
    <row r="16136" spans="1:9" x14ac:dyDescent="0.25">
      <c r="A16136" s="8"/>
      <c r="B16136" s="8"/>
      <c r="C16136" s="8"/>
      <c r="D16136" s="8"/>
      <c r="E16136" s="8" t="s">
        <v>37541</v>
      </c>
      <c r="F16136" s="8"/>
      <c r="G16136" s="8" t="s">
        <v>52878</v>
      </c>
      <c r="H16136" s="8"/>
      <c r="I16136" s="8"/>
    </row>
    <row r="16137" spans="1:9" x14ac:dyDescent="0.25">
      <c r="A16137" s="8"/>
      <c r="B16137" s="8"/>
      <c r="C16137" s="8"/>
      <c r="D16137" s="8"/>
      <c r="E16137" s="8" t="s">
        <v>37541</v>
      </c>
      <c r="F16137" s="8"/>
      <c r="G16137" s="8" t="s">
        <v>52879</v>
      </c>
      <c r="H16137" s="8"/>
      <c r="I16137" s="8"/>
    </row>
    <row r="16138" spans="1:9" x14ac:dyDescent="0.25">
      <c r="A16138" s="8"/>
      <c r="B16138" s="8"/>
      <c r="C16138" s="8"/>
      <c r="D16138" s="8"/>
      <c r="E16138" s="8" t="s">
        <v>37541</v>
      </c>
      <c r="F16138" s="8"/>
      <c r="G16138" s="8" t="s">
        <v>52880</v>
      </c>
      <c r="H16138" s="8"/>
      <c r="I16138" s="8"/>
    </row>
    <row r="16139" spans="1:9" x14ac:dyDescent="0.25">
      <c r="A16139" s="8"/>
      <c r="B16139" s="8"/>
      <c r="C16139" s="8"/>
      <c r="D16139" s="8"/>
      <c r="E16139" s="8" t="s">
        <v>37541</v>
      </c>
      <c r="F16139" s="8"/>
      <c r="G16139" s="8" t="s">
        <v>52881</v>
      </c>
      <c r="H16139" s="8"/>
      <c r="I16139" s="8"/>
    </row>
    <row r="16140" spans="1:9" x14ac:dyDescent="0.25">
      <c r="A16140" s="8"/>
      <c r="B16140" s="8"/>
      <c r="C16140" s="8"/>
      <c r="D16140" s="8"/>
      <c r="E16140" s="8" t="s">
        <v>37541</v>
      </c>
      <c r="F16140" s="8"/>
      <c r="G16140" s="8" t="s">
        <v>52882</v>
      </c>
      <c r="H16140" s="8"/>
      <c r="I16140" s="8"/>
    </row>
    <row r="16141" spans="1:9" x14ac:dyDescent="0.25">
      <c r="A16141" s="8"/>
      <c r="B16141" s="8"/>
      <c r="C16141" s="8"/>
      <c r="D16141" s="8"/>
      <c r="E16141" s="8" t="s">
        <v>37541</v>
      </c>
      <c r="F16141" s="8"/>
      <c r="G16141" s="8" t="s">
        <v>52863</v>
      </c>
      <c r="H16141" s="8"/>
      <c r="I16141" s="8"/>
    </row>
    <row r="16142" spans="1:9" x14ac:dyDescent="0.25">
      <c r="A16142" s="8"/>
      <c r="B16142" s="8"/>
      <c r="C16142" s="8"/>
      <c r="D16142" s="8"/>
      <c r="E16142" s="8" t="s">
        <v>37541</v>
      </c>
      <c r="F16142" s="8"/>
      <c r="G16142" s="8" t="s">
        <v>52883</v>
      </c>
      <c r="H16142" s="8"/>
      <c r="I16142" s="8"/>
    </row>
    <row r="16143" spans="1:9" x14ac:dyDescent="0.25">
      <c r="A16143" s="8"/>
      <c r="B16143" s="8"/>
      <c r="C16143" s="8"/>
      <c r="D16143" s="8"/>
      <c r="E16143" s="8" t="s">
        <v>37541</v>
      </c>
      <c r="F16143" s="8" t="s">
        <v>321</v>
      </c>
      <c r="G16143" s="8" t="s">
        <v>52863</v>
      </c>
      <c r="H16143" s="8"/>
      <c r="I16143" s="8"/>
    </row>
    <row r="16144" spans="1:9" x14ac:dyDescent="0.25">
      <c r="A16144" s="8"/>
      <c r="B16144" s="8"/>
      <c r="C16144" s="8"/>
      <c r="D16144" s="8"/>
      <c r="E16144" s="8" t="s">
        <v>37541</v>
      </c>
      <c r="F16144" s="8"/>
      <c r="G16144" s="8" t="s">
        <v>52884</v>
      </c>
      <c r="H16144" s="8"/>
      <c r="I16144" s="8"/>
    </row>
    <row r="16145" spans="1:9" x14ac:dyDescent="0.25">
      <c r="A16145" s="8"/>
      <c r="B16145" s="8"/>
      <c r="C16145" s="8"/>
      <c r="D16145" s="8"/>
      <c r="E16145" s="8" t="s">
        <v>37541</v>
      </c>
      <c r="F16145" s="8"/>
      <c r="G16145" s="8" t="s">
        <v>52885</v>
      </c>
      <c r="H16145" s="8"/>
      <c r="I16145" s="8"/>
    </row>
    <row r="16146" spans="1:9" x14ac:dyDescent="0.25">
      <c r="A16146" s="8"/>
      <c r="B16146" s="8"/>
      <c r="C16146" s="8"/>
      <c r="D16146" s="8"/>
      <c r="E16146" s="8" t="s">
        <v>37541</v>
      </c>
      <c r="F16146" s="8"/>
      <c r="G16146" s="8" t="s">
        <v>52886</v>
      </c>
      <c r="H16146" s="8"/>
      <c r="I16146" s="8"/>
    </row>
    <row r="16147" spans="1:9" x14ac:dyDescent="0.25">
      <c r="A16147" s="8"/>
      <c r="B16147" s="8"/>
      <c r="C16147" s="8"/>
      <c r="D16147" s="8"/>
      <c r="E16147" s="8" t="s">
        <v>37541</v>
      </c>
      <c r="F16147" s="8"/>
      <c r="G16147" s="8" t="s">
        <v>52887</v>
      </c>
      <c r="H16147" s="8"/>
      <c r="I16147" s="8"/>
    </row>
    <row r="16148" spans="1:9" x14ac:dyDescent="0.25">
      <c r="A16148" s="8"/>
      <c r="B16148" s="8"/>
      <c r="C16148" s="8"/>
      <c r="D16148" s="8"/>
      <c r="E16148" s="8" t="s">
        <v>37541</v>
      </c>
      <c r="F16148" s="8"/>
      <c r="G16148" s="8" t="s">
        <v>52888</v>
      </c>
      <c r="H16148" s="8"/>
      <c r="I16148" s="8"/>
    </row>
    <row r="16149" spans="1:9" x14ac:dyDescent="0.25">
      <c r="A16149" s="8"/>
      <c r="B16149" s="8"/>
      <c r="C16149" s="8"/>
      <c r="D16149" s="8"/>
      <c r="E16149" s="8" t="s">
        <v>37541</v>
      </c>
      <c r="F16149" s="8"/>
      <c r="G16149" s="8" t="s">
        <v>52889</v>
      </c>
      <c r="H16149" s="8"/>
      <c r="I16149" s="8"/>
    </row>
    <row r="16150" spans="1:9" x14ac:dyDescent="0.25">
      <c r="A16150" s="8"/>
      <c r="B16150" s="8"/>
      <c r="C16150" s="8"/>
      <c r="D16150" s="8"/>
      <c r="E16150" s="8" t="s">
        <v>37541</v>
      </c>
      <c r="F16150" s="8"/>
      <c r="G16150" s="8" t="s">
        <v>52890</v>
      </c>
      <c r="H16150" s="8"/>
      <c r="I16150" s="8"/>
    </row>
    <row r="16151" spans="1:9" x14ac:dyDescent="0.25">
      <c r="A16151" s="8">
        <v>832</v>
      </c>
      <c r="B16151" s="8" t="s">
        <v>52891</v>
      </c>
      <c r="C16151" s="8"/>
      <c r="D16151" s="8" t="s">
        <v>37534</v>
      </c>
      <c r="E16151" s="8" t="s">
        <v>37541</v>
      </c>
      <c r="F16151" s="8" t="s">
        <v>193</v>
      </c>
      <c r="G16151" s="8" t="s">
        <v>52891</v>
      </c>
      <c r="H16151" s="8"/>
      <c r="I16151" s="8" t="s">
        <v>37886</v>
      </c>
    </row>
    <row r="16152" spans="1:9" x14ac:dyDescent="0.25">
      <c r="A16152" s="8"/>
      <c r="B16152" s="8"/>
      <c r="C16152" s="8"/>
      <c r="D16152" s="8"/>
      <c r="E16152" s="8" t="s">
        <v>37541</v>
      </c>
      <c r="F16152" s="8"/>
      <c r="G16152" s="8" t="s">
        <v>52892</v>
      </c>
      <c r="H16152" s="8"/>
      <c r="I16152" s="8"/>
    </row>
    <row r="16153" spans="1:9" x14ac:dyDescent="0.25">
      <c r="A16153" s="8"/>
      <c r="B16153" s="8"/>
      <c r="C16153" s="8"/>
      <c r="D16153" s="8"/>
      <c r="E16153" s="8" t="s">
        <v>37541</v>
      </c>
      <c r="F16153" s="8"/>
      <c r="G16153" s="8" t="s">
        <v>52893</v>
      </c>
      <c r="H16153" s="8"/>
      <c r="I16153" s="8"/>
    </row>
    <row r="16154" spans="1:9" x14ac:dyDescent="0.25">
      <c r="A16154" s="8"/>
      <c r="B16154" s="8"/>
      <c r="C16154" s="8"/>
      <c r="D16154" s="8"/>
      <c r="E16154" s="8" t="s">
        <v>37541</v>
      </c>
      <c r="F16154" s="8"/>
      <c r="G16154" s="8" t="s">
        <v>52894</v>
      </c>
      <c r="H16154" s="8"/>
      <c r="I16154" s="8"/>
    </row>
    <row r="16155" spans="1:9" x14ac:dyDescent="0.25">
      <c r="A16155" s="8"/>
      <c r="B16155" s="8"/>
      <c r="C16155" s="8"/>
      <c r="D16155" s="8"/>
      <c r="E16155" s="8" t="s">
        <v>37541</v>
      </c>
      <c r="F16155" s="8"/>
      <c r="G16155" s="8" t="s">
        <v>52895</v>
      </c>
      <c r="H16155" s="8"/>
      <c r="I16155" s="8"/>
    </row>
    <row r="16156" spans="1:9" x14ac:dyDescent="0.25">
      <c r="A16156" s="8"/>
      <c r="B16156" s="8"/>
      <c r="C16156" s="8"/>
      <c r="D16156" s="8"/>
      <c r="E16156" s="8" t="s">
        <v>37541</v>
      </c>
      <c r="F16156" s="8"/>
      <c r="G16156" s="8" t="s">
        <v>52896</v>
      </c>
      <c r="H16156" s="8"/>
      <c r="I16156" s="8"/>
    </row>
    <row r="16157" spans="1:9" x14ac:dyDescent="0.25">
      <c r="A16157" s="8"/>
      <c r="B16157" s="8"/>
      <c r="C16157" s="8"/>
      <c r="D16157" s="8"/>
      <c r="E16157" s="8" t="s">
        <v>37541</v>
      </c>
      <c r="F16157" s="8"/>
      <c r="G16157" s="8" t="s">
        <v>52897</v>
      </c>
      <c r="H16157" s="8"/>
      <c r="I16157" s="8"/>
    </row>
    <row r="16158" spans="1:9" x14ac:dyDescent="0.25">
      <c r="A16158" s="8"/>
      <c r="B16158" s="8"/>
      <c r="C16158" s="8"/>
      <c r="D16158" s="8"/>
      <c r="E16158" s="8" t="s">
        <v>37541</v>
      </c>
      <c r="F16158" s="8"/>
      <c r="G16158" s="8" t="s">
        <v>52898</v>
      </c>
      <c r="H16158" s="8"/>
      <c r="I16158" s="8"/>
    </row>
    <row r="16159" spans="1:9" x14ac:dyDescent="0.25">
      <c r="A16159" s="8"/>
      <c r="B16159" s="8"/>
      <c r="C16159" s="8"/>
      <c r="D16159" s="8"/>
      <c r="E16159" s="8" t="s">
        <v>37534</v>
      </c>
      <c r="F16159" s="8" t="s">
        <v>193</v>
      </c>
      <c r="G16159" s="8" t="s">
        <v>52899</v>
      </c>
      <c r="H16159" s="8"/>
      <c r="I16159" s="8"/>
    </row>
    <row r="16160" spans="1:9" x14ac:dyDescent="0.25">
      <c r="A16160" s="8"/>
      <c r="B16160" s="8"/>
      <c r="C16160" s="8"/>
      <c r="D16160" s="8"/>
      <c r="E16160" s="8" t="s">
        <v>37534</v>
      </c>
      <c r="F16160" s="8"/>
      <c r="G16160" s="8" t="s">
        <v>52900</v>
      </c>
      <c r="H16160" s="8"/>
      <c r="I16160" s="8"/>
    </row>
    <row r="16161" spans="1:9" x14ac:dyDescent="0.25">
      <c r="A16161" s="8"/>
      <c r="B16161" s="8"/>
      <c r="C16161" s="8"/>
      <c r="D16161" s="8"/>
      <c r="E16161" s="8" t="s">
        <v>37534</v>
      </c>
      <c r="F16161" s="8"/>
      <c r="G16161" s="8" t="s">
        <v>52899</v>
      </c>
      <c r="H16161" s="8"/>
      <c r="I16161" s="8"/>
    </row>
    <row r="16162" spans="1:9" x14ac:dyDescent="0.25">
      <c r="A16162" s="8"/>
      <c r="B16162" s="8"/>
      <c r="C16162" s="8"/>
      <c r="D16162" s="8"/>
      <c r="E16162" s="8" t="s">
        <v>37534</v>
      </c>
      <c r="F16162" s="8"/>
      <c r="G16162" s="8" t="s">
        <v>52900</v>
      </c>
      <c r="H16162" s="8"/>
      <c r="I16162" s="8"/>
    </row>
    <row r="16163" spans="1:9" x14ac:dyDescent="0.25">
      <c r="A16163" s="8"/>
      <c r="B16163" s="8"/>
      <c r="C16163" s="8"/>
      <c r="D16163" s="8"/>
      <c r="E16163" s="8" t="s">
        <v>37541</v>
      </c>
      <c r="F16163" s="8" t="s">
        <v>201</v>
      </c>
      <c r="G16163" s="8" t="s">
        <v>52901</v>
      </c>
      <c r="H16163" s="8"/>
      <c r="I16163" s="8"/>
    </row>
    <row r="16164" spans="1:9" x14ac:dyDescent="0.25">
      <c r="A16164" s="8"/>
      <c r="B16164" s="8"/>
      <c r="C16164" s="8"/>
      <c r="D16164" s="8"/>
      <c r="E16164" s="8" t="s">
        <v>37541</v>
      </c>
      <c r="F16164" s="8"/>
      <c r="G16164" s="8" t="s">
        <v>52902</v>
      </c>
      <c r="H16164" s="8"/>
      <c r="I16164" s="8"/>
    </row>
    <row r="16165" spans="1:9" x14ac:dyDescent="0.25">
      <c r="A16165" s="8"/>
      <c r="B16165" s="8"/>
      <c r="C16165" s="8"/>
      <c r="D16165" s="8"/>
      <c r="E16165" s="8" t="s">
        <v>37541</v>
      </c>
      <c r="F16165" s="8"/>
      <c r="G16165" s="8" t="s">
        <v>52903</v>
      </c>
      <c r="H16165" s="8"/>
      <c r="I16165" s="8"/>
    </row>
    <row r="16166" spans="1:9" x14ac:dyDescent="0.25">
      <c r="A16166" s="8"/>
      <c r="B16166" s="8"/>
      <c r="C16166" s="8"/>
      <c r="D16166" s="8"/>
      <c r="E16166" s="8" t="s">
        <v>37541</v>
      </c>
      <c r="F16166" s="8"/>
      <c r="G16166" s="8" t="s">
        <v>52904</v>
      </c>
      <c r="H16166" s="8"/>
      <c r="I16166" s="8"/>
    </row>
    <row r="16167" spans="1:9" x14ac:dyDescent="0.25">
      <c r="A16167" s="8"/>
      <c r="B16167" s="8"/>
      <c r="C16167" s="8"/>
      <c r="D16167" s="8"/>
      <c r="E16167" s="8" t="s">
        <v>37541</v>
      </c>
      <c r="F16167" s="8"/>
      <c r="G16167" s="8" t="s">
        <v>52905</v>
      </c>
      <c r="H16167" s="8"/>
      <c r="I16167" s="8"/>
    </row>
    <row r="16168" spans="1:9" x14ac:dyDescent="0.25">
      <c r="A16168" s="8"/>
      <c r="B16168" s="8"/>
      <c r="C16168" s="8"/>
      <c r="D16168" s="8"/>
      <c r="E16168" s="8" t="s">
        <v>37541</v>
      </c>
      <c r="F16168" s="8"/>
      <c r="G16168" s="8" t="s">
        <v>52906</v>
      </c>
      <c r="H16168" s="8"/>
      <c r="I16168" s="8"/>
    </row>
    <row r="16169" spans="1:9" x14ac:dyDescent="0.25">
      <c r="A16169" s="8"/>
      <c r="B16169" s="8"/>
      <c r="C16169" s="8"/>
      <c r="D16169" s="8"/>
      <c r="E16169" s="8" t="s">
        <v>37541</v>
      </c>
      <c r="F16169" s="8"/>
      <c r="G16169" s="8" t="s">
        <v>52907</v>
      </c>
      <c r="H16169" s="8"/>
      <c r="I16169" s="8"/>
    </row>
    <row r="16170" spans="1:9" x14ac:dyDescent="0.25">
      <c r="A16170" s="8"/>
      <c r="B16170" s="8"/>
      <c r="C16170" s="8"/>
      <c r="D16170" s="8"/>
      <c r="E16170" s="8" t="s">
        <v>37541</v>
      </c>
      <c r="F16170" s="8"/>
      <c r="G16170" s="8" t="s">
        <v>52908</v>
      </c>
      <c r="H16170" s="8"/>
      <c r="I16170" s="8"/>
    </row>
    <row r="16171" spans="1:9" x14ac:dyDescent="0.25">
      <c r="A16171" s="8"/>
      <c r="B16171" s="8"/>
      <c r="C16171" s="8"/>
      <c r="D16171" s="8"/>
      <c r="E16171" s="8" t="s">
        <v>37541</v>
      </c>
      <c r="F16171" s="8" t="s">
        <v>206</v>
      </c>
      <c r="G16171" s="8" t="s">
        <v>52909</v>
      </c>
      <c r="H16171" s="8"/>
      <c r="I16171" s="8"/>
    </row>
    <row r="16172" spans="1:9" x14ac:dyDescent="0.25">
      <c r="A16172" s="8"/>
      <c r="B16172" s="8"/>
      <c r="C16172" s="8"/>
      <c r="D16172" s="8"/>
      <c r="E16172" s="8" t="s">
        <v>37541</v>
      </c>
      <c r="F16172" s="8"/>
      <c r="G16172" s="8" t="s">
        <v>52910</v>
      </c>
      <c r="H16172" s="8"/>
      <c r="I16172" s="8"/>
    </row>
    <row r="16173" spans="1:9" x14ac:dyDescent="0.25">
      <c r="A16173" s="8"/>
      <c r="B16173" s="8"/>
      <c r="C16173" s="8"/>
      <c r="D16173" s="8"/>
      <c r="E16173" s="8" t="s">
        <v>37541</v>
      </c>
      <c r="F16173" s="8"/>
      <c r="G16173" s="8" t="s">
        <v>52911</v>
      </c>
      <c r="H16173" s="8"/>
      <c r="I16173" s="8"/>
    </row>
    <row r="16174" spans="1:9" x14ac:dyDescent="0.25">
      <c r="A16174" s="8"/>
      <c r="B16174" s="8"/>
      <c r="C16174" s="8"/>
      <c r="D16174" s="8"/>
      <c r="E16174" s="8" t="s">
        <v>37541</v>
      </c>
      <c r="F16174" s="8"/>
      <c r="G16174" s="8" t="s">
        <v>52912</v>
      </c>
      <c r="H16174" s="8"/>
      <c r="I16174" s="8"/>
    </row>
    <row r="16175" spans="1:9" x14ac:dyDescent="0.25">
      <c r="A16175" s="8"/>
      <c r="B16175" s="8"/>
      <c r="C16175" s="8"/>
      <c r="D16175" s="8"/>
      <c r="E16175" s="8" t="s">
        <v>37541</v>
      </c>
      <c r="F16175" s="8"/>
      <c r="G16175" s="8" t="s">
        <v>52913</v>
      </c>
      <c r="H16175" s="8"/>
      <c r="I16175" s="8"/>
    </row>
    <row r="16176" spans="1:9" x14ac:dyDescent="0.25">
      <c r="A16176" s="8"/>
      <c r="B16176" s="8"/>
      <c r="C16176" s="8"/>
      <c r="D16176" s="8"/>
      <c r="E16176" s="8" t="s">
        <v>37541</v>
      </c>
      <c r="F16176" s="8"/>
      <c r="G16176" s="8" t="s">
        <v>52914</v>
      </c>
      <c r="H16176" s="8"/>
      <c r="I16176" s="8"/>
    </row>
    <row r="16177" spans="1:9" x14ac:dyDescent="0.25">
      <c r="A16177" s="8"/>
      <c r="B16177" s="8"/>
      <c r="C16177" s="8"/>
      <c r="D16177" s="8"/>
      <c r="E16177" s="8" t="s">
        <v>37541</v>
      </c>
      <c r="F16177" s="8"/>
      <c r="G16177" s="8" t="s">
        <v>52915</v>
      </c>
      <c r="H16177" s="8"/>
      <c r="I16177" s="8"/>
    </row>
    <row r="16178" spans="1:9" x14ac:dyDescent="0.25">
      <c r="A16178" s="8"/>
      <c r="B16178" s="8"/>
      <c r="C16178" s="8"/>
      <c r="D16178" s="8"/>
      <c r="E16178" s="8" t="s">
        <v>37541</v>
      </c>
      <c r="F16178" s="8"/>
      <c r="G16178" s="8" t="s">
        <v>52916</v>
      </c>
      <c r="H16178" s="8"/>
      <c r="I16178" s="8"/>
    </row>
    <row r="16179" spans="1:9" x14ac:dyDescent="0.25">
      <c r="A16179" s="8">
        <v>833</v>
      </c>
      <c r="B16179" s="8" t="s">
        <v>52917</v>
      </c>
      <c r="C16179" s="8"/>
      <c r="D16179" s="8" t="s">
        <v>37534</v>
      </c>
      <c r="E16179" s="8" t="s">
        <v>37541</v>
      </c>
      <c r="F16179" s="8" t="s">
        <v>193</v>
      </c>
      <c r="G16179" s="8" t="s">
        <v>52917</v>
      </c>
      <c r="H16179" s="8"/>
      <c r="I16179" s="8" t="s">
        <v>37886</v>
      </c>
    </row>
    <row r="16180" spans="1:9" x14ac:dyDescent="0.25">
      <c r="A16180" s="8"/>
      <c r="B16180" s="8"/>
      <c r="C16180" s="8"/>
      <c r="D16180" s="8"/>
      <c r="E16180" s="8" t="s">
        <v>37541</v>
      </c>
      <c r="F16180" s="8"/>
      <c r="G16180" s="8" t="s">
        <v>52918</v>
      </c>
      <c r="H16180" s="8"/>
      <c r="I16180" s="8"/>
    </row>
    <row r="16181" spans="1:9" x14ac:dyDescent="0.25">
      <c r="A16181" s="8"/>
      <c r="B16181" s="8"/>
      <c r="C16181" s="8"/>
      <c r="D16181" s="8"/>
      <c r="E16181" s="8" t="s">
        <v>37541</v>
      </c>
      <c r="F16181" s="8"/>
      <c r="G16181" s="8" t="s">
        <v>52919</v>
      </c>
      <c r="H16181" s="8"/>
      <c r="I16181" s="8"/>
    </row>
    <row r="16182" spans="1:9" x14ac:dyDescent="0.25">
      <c r="A16182" s="8"/>
      <c r="B16182" s="8"/>
      <c r="C16182" s="8"/>
      <c r="D16182" s="8"/>
      <c r="E16182" s="8" t="s">
        <v>37541</v>
      </c>
      <c r="F16182" s="8"/>
      <c r="G16182" s="8" t="s">
        <v>52920</v>
      </c>
      <c r="H16182" s="8"/>
      <c r="I16182" s="8"/>
    </row>
    <row r="16183" spans="1:9" x14ac:dyDescent="0.25">
      <c r="A16183" s="8"/>
      <c r="B16183" s="8"/>
      <c r="C16183" s="8"/>
      <c r="D16183" s="8"/>
      <c r="E16183" s="8" t="s">
        <v>37534</v>
      </c>
      <c r="F16183" s="8" t="s">
        <v>193</v>
      </c>
      <c r="G16183" s="8" t="s">
        <v>52921</v>
      </c>
      <c r="H16183" s="8"/>
      <c r="I16183" s="8"/>
    </row>
    <row r="16184" spans="1:9" x14ac:dyDescent="0.25">
      <c r="A16184" s="8"/>
      <c r="B16184" s="8"/>
      <c r="C16184" s="8"/>
      <c r="D16184" s="8"/>
      <c r="E16184" s="8" t="s">
        <v>37534</v>
      </c>
      <c r="F16184" s="8"/>
      <c r="G16184" s="8" t="s">
        <v>52922</v>
      </c>
      <c r="H16184" s="8"/>
      <c r="I16184" s="8"/>
    </row>
    <row r="16185" spans="1:9" x14ac:dyDescent="0.25">
      <c r="A16185" s="8"/>
      <c r="B16185" s="8"/>
      <c r="C16185" s="8"/>
      <c r="D16185" s="8"/>
      <c r="E16185" s="8" t="s">
        <v>37534</v>
      </c>
      <c r="F16185" s="8"/>
      <c r="G16185" s="8" t="s">
        <v>52923</v>
      </c>
      <c r="H16185" s="8"/>
      <c r="I16185" s="8"/>
    </row>
    <row r="16186" spans="1:9" x14ac:dyDescent="0.25">
      <c r="A16186" s="8"/>
      <c r="B16186" s="8"/>
      <c r="C16186" s="8"/>
      <c r="D16186" s="8"/>
      <c r="E16186" s="8" t="s">
        <v>37534</v>
      </c>
      <c r="F16186" s="8"/>
      <c r="G16186" s="8" t="s">
        <v>52924</v>
      </c>
      <c r="H16186" s="8"/>
      <c r="I16186" s="8"/>
    </row>
    <row r="16187" spans="1:9" x14ac:dyDescent="0.25">
      <c r="A16187" s="8"/>
      <c r="B16187" s="8"/>
      <c r="C16187" s="8"/>
      <c r="D16187" s="8"/>
      <c r="E16187" s="8" t="s">
        <v>37541</v>
      </c>
      <c r="F16187" s="8" t="s">
        <v>201</v>
      </c>
      <c r="G16187" s="8" t="s">
        <v>52925</v>
      </c>
      <c r="H16187" s="8"/>
      <c r="I16187" s="8"/>
    </row>
    <row r="16188" spans="1:9" x14ac:dyDescent="0.25">
      <c r="A16188" s="8"/>
      <c r="B16188" s="8"/>
      <c r="C16188" s="8"/>
      <c r="D16188" s="8"/>
      <c r="E16188" s="8" t="s">
        <v>37541</v>
      </c>
      <c r="F16188" s="8"/>
      <c r="G16188" s="8" t="s">
        <v>52926</v>
      </c>
      <c r="H16188" s="8"/>
      <c r="I16188" s="8"/>
    </row>
    <row r="16189" spans="1:9" x14ac:dyDescent="0.25">
      <c r="A16189" s="8"/>
      <c r="B16189" s="8"/>
      <c r="C16189" s="8"/>
      <c r="D16189" s="8"/>
      <c r="E16189" s="8" t="s">
        <v>37541</v>
      </c>
      <c r="F16189" s="8"/>
      <c r="G16189" s="8" t="s">
        <v>52927</v>
      </c>
      <c r="H16189" s="8"/>
      <c r="I16189" s="8"/>
    </row>
    <row r="16190" spans="1:9" x14ac:dyDescent="0.25">
      <c r="A16190" s="8"/>
      <c r="B16190" s="8"/>
      <c r="C16190" s="8"/>
      <c r="D16190" s="8"/>
      <c r="E16190" s="8" t="s">
        <v>37541</v>
      </c>
      <c r="F16190" s="8"/>
      <c r="G16190" s="8" t="s">
        <v>52928</v>
      </c>
      <c r="H16190" s="8"/>
      <c r="I16190" s="8"/>
    </row>
    <row r="16191" spans="1:9" x14ac:dyDescent="0.25">
      <c r="A16191" s="8"/>
      <c r="B16191" s="8"/>
      <c r="C16191" s="8"/>
      <c r="D16191" s="8"/>
      <c r="E16191" s="8" t="s">
        <v>37541</v>
      </c>
      <c r="F16191" s="8" t="s">
        <v>206</v>
      </c>
      <c r="G16191" s="8" t="s">
        <v>52929</v>
      </c>
      <c r="H16191" s="8"/>
      <c r="I16191" s="8"/>
    </row>
    <row r="16192" spans="1:9" x14ac:dyDescent="0.25">
      <c r="A16192" s="8"/>
      <c r="B16192" s="8"/>
      <c r="C16192" s="8"/>
      <c r="D16192" s="8"/>
      <c r="E16192" s="8" t="s">
        <v>37541</v>
      </c>
      <c r="F16192" s="8"/>
      <c r="G16192" s="8" t="s">
        <v>52930</v>
      </c>
      <c r="H16192" s="8"/>
      <c r="I16192" s="8"/>
    </row>
    <row r="16193" spans="1:9" x14ac:dyDescent="0.25">
      <c r="A16193" s="8"/>
      <c r="B16193" s="8"/>
      <c r="C16193" s="8"/>
      <c r="D16193" s="8"/>
      <c r="E16193" s="8" t="s">
        <v>37541</v>
      </c>
      <c r="F16193" s="8"/>
      <c r="G16193" s="8" t="s">
        <v>52931</v>
      </c>
      <c r="H16193" s="8"/>
      <c r="I16193" s="8"/>
    </row>
    <row r="16194" spans="1:9" x14ac:dyDescent="0.25">
      <c r="A16194" s="8"/>
      <c r="B16194" s="8"/>
      <c r="C16194" s="8"/>
      <c r="D16194" s="8"/>
      <c r="E16194" s="8" t="s">
        <v>37541</v>
      </c>
      <c r="F16194" s="8"/>
      <c r="G16194" s="8" t="s">
        <v>52932</v>
      </c>
      <c r="H16194" s="8"/>
      <c r="I16194" s="8"/>
    </row>
    <row r="16195" spans="1:9" x14ac:dyDescent="0.25">
      <c r="A16195" s="8"/>
      <c r="B16195" s="8"/>
      <c r="C16195" s="8"/>
      <c r="D16195" s="8"/>
      <c r="E16195" s="8" t="s">
        <v>37541</v>
      </c>
      <c r="F16195" s="8" t="s">
        <v>321</v>
      </c>
      <c r="G16195" s="8" t="s">
        <v>52933</v>
      </c>
      <c r="H16195" s="8"/>
      <c r="I16195" s="8"/>
    </row>
    <row r="16196" spans="1:9" x14ac:dyDescent="0.25">
      <c r="A16196" s="8"/>
      <c r="B16196" s="8"/>
      <c r="C16196" s="8"/>
      <c r="D16196" s="8"/>
      <c r="E16196" s="8" t="s">
        <v>37541</v>
      </c>
      <c r="F16196" s="8"/>
      <c r="G16196" s="8" t="s">
        <v>52934</v>
      </c>
      <c r="H16196" s="8"/>
      <c r="I16196" s="8"/>
    </row>
    <row r="16197" spans="1:9" x14ac:dyDescent="0.25">
      <c r="A16197" s="8"/>
      <c r="B16197" s="8"/>
      <c r="C16197" s="8"/>
      <c r="D16197" s="8"/>
      <c r="E16197" s="8" t="s">
        <v>37541</v>
      </c>
      <c r="F16197" s="8"/>
      <c r="G16197" s="8" t="s">
        <v>52935</v>
      </c>
      <c r="H16197" s="8"/>
      <c r="I16197" s="8"/>
    </row>
    <row r="16198" spans="1:9" x14ac:dyDescent="0.25">
      <c r="A16198" s="8"/>
      <c r="B16198" s="8"/>
      <c r="C16198" s="8"/>
      <c r="D16198" s="8"/>
      <c r="E16198" s="8" t="s">
        <v>37541</v>
      </c>
      <c r="F16198" s="8"/>
      <c r="G16198" s="8" t="s">
        <v>52936</v>
      </c>
      <c r="H16198" s="8"/>
      <c r="I16198" s="8"/>
    </row>
    <row r="16199" spans="1:9" x14ac:dyDescent="0.25">
      <c r="A16199" s="8">
        <v>834</v>
      </c>
      <c r="B16199" s="8" t="s">
        <v>52937</v>
      </c>
      <c r="C16199" s="8"/>
      <c r="D16199" s="8" t="s">
        <v>37534</v>
      </c>
      <c r="E16199" s="8" t="s">
        <v>37534</v>
      </c>
      <c r="F16199" s="8" t="s">
        <v>193</v>
      </c>
      <c r="G16199" s="8" t="s">
        <v>52938</v>
      </c>
      <c r="H16199" s="8"/>
      <c r="I16199" s="8" t="s">
        <v>37886</v>
      </c>
    </row>
    <row r="16200" spans="1:9" x14ac:dyDescent="0.25">
      <c r="A16200" s="8"/>
      <c r="B16200" s="8"/>
      <c r="C16200" s="8"/>
      <c r="D16200" s="8"/>
      <c r="E16200" s="8" t="s">
        <v>37534</v>
      </c>
      <c r="F16200" s="8"/>
      <c r="G16200" s="8" t="s">
        <v>52939</v>
      </c>
      <c r="H16200" s="8"/>
      <c r="I16200" s="8"/>
    </row>
    <row r="16201" spans="1:9" x14ac:dyDescent="0.25">
      <c r="A16201" s="8"/>
      <c r="B16201" s="8"/>
      <c r="C16201" s="8"/>
      <c r="D16201" s="8"/>
      <c r="E16201" s="8" t="s">
        <v>37534</v>
      </c>
      <c r="F16201" s="8"/>
      <c r="G16201" s="8" t="s">
        <v>52940</v>
      </c>
      <c r="H16201" s="8"/>
      <c r="I16201" s="8"/>
    </row>
    <row r="16202" spans="1:9" x14ac:dyDescent="0.25">
      <c r="A16202" s="8"/>
      <c r="B16202" s="8"/>
      <c r="C16202" s="8"/>
      <c r="D16202" s="8"/>
      <c r="E16202" s="8" t="s">
        <v>37534</v>
      </c>
      <c r="F16202" s="8"/>
      <c r="G16202" s="8" t="s">
        <v>52941</v>
      </c>
      <c r="H16202" s="8"/>
      <c r="I16202" s="8"/>
    </row>
    <row r="16203" spans="1:9" x14ac:dyDescent="0.25">
      <c r="A16203" s="8"/>
      <c r="B16203" s="8"/>
      <c r="C16203" s="8"/>
      <c r="D16203" s="8"/>
      <c r="E16203" s="8" t="s">
        <v>37541</v>
      </c>
      <c r="F16203" s="8" t="s">
        <v>193</v>
      </c>
      <c r="G16203" s="8" t="s">
        <v>52937</v>
      </c>
      <c r="H16203" s="8"/>
      <c r="I16203" s="8"/>
    </row>
    <row r="16204" spans="1:9" x14ac:dyDescent="0.25">
      <c r="A16204" s="8"/>
      <c r="B16204" s="8"/>
      <c r="C16204" s="8"/>
      <c r="D16204" s="8"/>
      <c r="E16204" s="8" t="s">
        <v>37541</v>
      </c>
      <c r="F16204" s="8"/>
      <c r="G16204" s="8" t="s">
        <v>52942</v>
      </c>
      <c r="H16204" s="8"/>
      <c r="I16204" s="8"/>
    </row>
    <row r="16205" spans="1:9" x14ac:dyDescent="0.25">
      <c r="A16205" s="8"/>
      <c r="B16205" s="8"/>
      <c r="C16205" s="8"/>
      <c r="D16205" s="8"/>
      <c r="E16205" s="8" t="s">
        <v>37541</v>
      </c>
      <c r="F16205" s="8"/>
      <c r="G16205" s="8" t="s">
        <v>52943</v>
      </c>
      <c r="H16205" s="8"/>
      <c r="I16205" s="8"/>
    </row>
    <row r="16206" spans="1:9" x14ac:dyDescent="0.25">
      <c r="A16206" s="8"/>
      <c r="B16206" s="8"/>
      <c r="C16206" s="8"/>
      <c r="D16206" s="8"/>
      <c r="E16206" s="8" t="s">
        <v>37541</v>
      </c>
      <c r="F16206" s="8"/>
      <c r="G16206" s="8" t="s">
        <v>52944</v>
      </c>
      <c r="H16206" s="8"/>
      <c r="I16206" s="8"/>
    </row>
    <row r="16207" spans="1:9" x14ac:dyDescent="0.25">
      <c r="A16207" s="8"/>
      <c r="B16207" s="8"/>
      <c r="C16207" s="8"/>
      <c r="D16207" s="8"/>
      <c r="E16207" s="8" t="s">
        <v>37541</v>
      </c>
      <c r="F16207" s="8" t="s">
        <v>201</v>
      </c>
      <c r="G16207" s="8" t="s">
        <v>52945</v>
      </c>
      <c r="H16207" s="8"/>
      <c r="I16207" s="8"/>
    </row>
    <row r="16208" spans="1:9" x14ac:dyDescent="0.25">
      <c r="A16208" s="8"/>
      <c r="B16208" s="8"/>
      <c r="C16208" s="8"/>
      <c r="D16208" s="8"/>
      <c r="E16208" s="8" t="s">
        <v>37541</v>
      </c>
      <c r="F16208" s="8"/>
      <c r="G16208" s="8" t="s">
        <v>52946</v>
      </c>
      <c r="H16208" s="8"/>
      <c r="I16208" s="8"/>
    </row>
    <row r="16209" spans="1:9" x14ac:dyDescent="0.25">
      <c r="A16209" s="8"/>
      <c r="B16209" s="8"/>
      <c r="C16209" s="8"/>
      <c r="D16209" s="8"/>
      <c r="E16209" s="8" t="s">
        <v>37541</v>
      </c>
      <c r="F16209" s="8"/>
      <c r="G16209" s="8" t="s">
        <v>52947</v>
      </c>
      <c r="H16209" s="8"/>
      <c r="I16209" s="8"/>
    </row>
    <row r="16210" spans="1:9" x14ac:dyDescent="0.25">
      <c r="A16210" s="8"/>
      <c r="B16210" s="8"/>
      <c r="C16210" s="8"/>
      <c r="D16210" s="8"/>
      <c r="E16210" s="8" t="s">
        <v>37541</v>
      </c>
      <c r="F16210" s="8"/>
      <c r="G16210" s="8" t="s">
        <v>52948</v>
      </c>
      <c r="H16210" s="8"/>
      <c r="I16210" s="8"/>
    </row>
    <row r="16211" spans="1:9" x14ac:dyDescent="0.25">
      <c r="A16211" s="8"/>
      <c r="B16211" s="8"/>
      <c r="C16211" s="8"/>
      <c r="D16211" s="8"/>
      <c r="E16211" s="8" t="s">
        <v>37541</v>
      </c>
      <c r="F16211" s="8" t="s">
        <v>206</v>
      </c>
      <c r="G16211" s="8" t="s">
        <v>52949</v>
      </c>
      <c r="H16211" s="8"/>
      <c r="I16211" s="8"/>
    </row>
    <row r="16212" spans="1:9" x14ac:dyDescent="0.25">
      <c r="A16212" s="8"/>
      <c r="B16212" s="8"/>
      <c r="C16212" s="8"/>
      <c r="D16212" s="8"/>
      <c r="E16212" s="8" t="s">
        <v>37541</v>
      </c>
      <c r="F16212" s="8"/>
      <c r="G16212" s="8" t="s">
        <v>52950</v>
      </c>
      <c r="H16212" s="8"/>
      <c r="I16212" s="8"/>
    </row>
    <row r="16213" spans="1:9" x14ac:dyDescent="0.25">
      <c r="A16213" s="8"/>
      <c r="B16213" s="8"/>
      <c r="C16213" s="8"/>
      <c r="D16213" s="8"/>
      <c r="E16213" s="8" t="s">
        <v>37541</v>
      </c>
      <c r="F16213" s="8"/>
      <c r="G16213" s="8" t="s">
        <v>52951</v>
      </c>
      <c r="H16213" s="8"/>
      <c r="I16213" s="8"/>
    </row>
    <row r="16214" spans="1:9" x14ac:dyDescent="0.25">
      <c r="A16214" s="8"/>
      <c r="B16214" s="8"/>
      <c r="C16214" s="8"/>
      <c r="D16214" s="8"/>
      <c r="E16214" s="8" t="s">
        <v>37541</v>
      </c>
      <c r="F16214" s="8"/>
      <c r="G16214" s="8" t="s">
        <v>52952</v>
      </c>
      <c r="H16214" s="8"/>
      <c r="I16214" s="8"/>
    </row>
    <row r="16215" spans="1:9" x14ac:dyDescent="0.25">
      <c r="A16215" s="8">
        <v>835</v>
      </c>
      <c r="B16215" s="8" t="s">
        <v>52953</v>
      </c>
      <c r="C16215" s="8"/>
      <c r="D16215" s="8" t="s">
        <v>37534</v>
      </c>
      <c r="E16215" s="8" t="s">
        <v>37541</v>
      </c>
      <c r="F16215" s="8" t="s">
        <v>193</v>
      </c>
      <c r="G16215" s="8" t="s">
        <v>52953</v>
      </c>
      <c r="H16215" s="8"/>
      <c r="I16215" s="8" t="s">
        <v>37886</v>
      </c>
    </row>
    <row r="16216" spans="1:9" x14ac:dyDescent="0.25">
      <c r="A16216" s="8"/>
      <c r="B16216" s="8"/>
      <c r="C16216" s="8"/>
      <c r="D16216" s="8"/>
      <c r="E16216" s="8" t="s">
        <v>37541</v>
      </c>
      <c r="F16216" s="8"/>
      <c r="G16216" s="8" t="s">
        <v>52954</v>
      </c>
      <c r="H16216" s="8"/>
      <c r="I16216" s="8"/>
    </row>
    <row r="16217" spans="1:9" x14ac:dyDescent="0.25">
      <c r="A16217" s="8"/>
      <c r="B16217" s="8"/>
      <c r="C16217" s="8"/>
      <c r="D16217" s="8"/>
      <c r="E16217" s="8" t="s">
        <v>37541</v>
      </c>
      <c r="F16217" s="8"/>
      <c r="G16217" s="8" t="s">
        <v>52955</v>
      </c>
      <c r="H16217" s="8"/>
      <c r="I16217" s="8"/>
    </row>
    <row r="16218" spans="1:9" x14ac:dyDescent="0.25">
      <c r="A16218" s="8"/>
      <c r="B16218" s="8"/>
      <c r="C16218" s="8"/>
      <c r="D16218" s="8"/>
      <c r="E16218" s="8" t="s">
        <v>37541</v>
      </c>
      <c r="F16218" s="8"/>
      <c r="G16218" s="8" t="s">
        <v>52956</v>
      </c>
      <c r="H16218" s="8"/>
      <c r="I16218" s="8"/>
    </row>
    <row r="16219" spans="1:9" x14ac:dyDescent="0.25">
      <c r="A16219" s="8"/>
      <c r="B16219" s="8"/>
      <c r="C16219" s="8"/>
      <c r="D16219" s="8"/>
      <c r="E16219" s="8" t="s">
        <v>37534</v>
      </c>
      <c r="F16219" s="8" t="s">
        <v>193</v>
      </c>
      <c r="G16219" s="8" t="s">
        <v>52957</v>
      </c>
      <c r="H16219" s="8"/>
      <c r="I16219" s="8"/>
    </row>
    <row r="16220" spans="1:9" x14ac:dyDescent="0.25">
      <c r="A16220" s="8"/>
      <c r="B16220" s="8"/>
      <c r="C16220" s="8"/>
      <c r="D16220" s="8"/>
      <c r="E16220" s="8" t="s">
        <v>37534</v>
      </c>
      <c r="F16220" s="8"/>
      <c r="G16220" s="8" t="s">
        <v>52958</v>
      </c>
      <c r="H16220" s="8"/>
      <c r="I16220" s="8"/>
    </row>
    <row r="16221" spans="1:9" x14ac:dyDescent="0.25">
      <c r="A16221" s="8"/>
      <c r="B16221" s="8"/>
      <c r="C16221" s="8"/>
      <c r="D16221" s="8"/>
      <c r="E16221" s="8" t="s">
        <v>37534</v>
      </c>
      <c r="F16221" s="8"/>
      <c r="G16221" s="8" t="s">
        <v>52957</v>
      </c>
      <c r="H16221" s="8"/>
      <c r="I16221" s="8"/>
    </row>
    <row r="16222" spans="1:9" x14ac:dyDescent="0.25">
      <c r="A16222" s="8"/>
      <c r="B16222" s="8"/>
      <c r="C16222" s="8"/>
      <c r="D16222" s="8"/>
      <c r="E16222" s="8" t="s">
        <v>37534</v>
      </c>
      <c r="F16222" s="8"/>
      <c r="G16222" s="8" t="s">
        <v>52958</v>
      </c>
      <c r="H16222" s="8"/>
      <c r="I16222" s="8"/>
    </row>
    <row r="16223" spans="1:9" x14ac:dyDescent="0.25">
      <c r="A16223" s="8"/>
      <c r="B16223" s="8"/>
      <c r="C16223" s="8"/>
      <c r="D16223" s="8"/>
      <c r="E16223" s="8" t="s">
        <v>37541</v>
      </c>
      <c r="F16223" s="8" t="s">
        <v>201</v>
      </c>
      <c r="G16223" s="8" t="s">
        <v>52959</v>
      </c>
      <c r="H16223" s="8"/>
      <c r="I16223" s="8"/>
    </row>
    <row r="16224" spans="1:9" x14ac:dyDescent="0.25">
      <c r="A16224" s="8"/>
      <c r="B16224" s="8"/>
      <c r="C16224" s="8"/>
      <c r="D16224" s="8"/>
      <c r="E16224" s="8" t="s">
        <v>37541</v>
      </c>
      <c r="F16224" s="8"/>
      <c r="G16224" s="8" t="s">
        <v>52960</v>
      </c>
      <c r="H16224" s="8"/>
      <c r="I16224" s="8"/>
    </row>
    <row r="16225" spans="1:9" x14ac:dyDescent="0.25">
      <c r="A16225" s="8"/>
      <c r="B16225" s="8"/>
      <c r="C16225" s="8"/>
      <c r="D16225" s="8"/>
      <c r="E16225" s="8" t="s">
        <v>37541</v>
      </c>
      <c r="F16225" s="8"/>
      <c r="G16225" s="8" t="s">
        <v>52961</v>
      </c>
      <c r="H16225" s="8"/>
      <c r="I16225" s="8"/>
    </row>
    <row r="16226" spans="1:9" x14ac:dyDescent="0.25">
      <c r="A16226" s="8"/>
      <c r="B16226" s="8"/>
      <c r="C16226" s="8"/>
      <c r="D16226" s="8"/>
      <c r="E16226" s="8" t="s">
        <v>37541</v>
      </c>
      <c r="F16226" s="8"/>
      <c r="G16226" s="8" t="s">
        <v>52962</v>
      </c>
      <c r="H16226" s="8"/>
      <c r="I16226" s="8"/>
    </row>
    <row r="16227" spans="1:9" x14ac:dyDescent="0.25">
      <c r="A16227" s="8"/>
      <c r="B16227" s="8"/>
      <c r="C16227" s="8"/>
      <c r="D16227" s="8"/>
      <c r="E16227" s="8" t="s">
        <v>37541</v>
      </c>
      <c r="F16227" s="8" t="s">
        <v>206</v>
      </c>
      <c r="G16227" s="8" t="s">
        <v>52963</v>
      </c>
      <c r="H16227" s="8"/>
      <c r="I16227" s="8"/>
    </row>
    <row r="16228" spans="1:9" x14ac:dyDescent="0.25">
      <c r="A16228" s="8"/>
      <c r="B16228" s="8"/>
      <c r="C16228" s="8"/>
      <c r="D16228" s="8"/>
      <c r="E16228" s="8" t="s">
        <v>37541</v>
      </c>
      <c r="F16228" s="8"/>
      <c r="G16228" s="8" t="s">
        <v>52964</v>
      </c>
      <c r="H16228" s="8"/>
      <c r="I16228" s="8"/>
    </row>
    <row r="16229" spans="1:9" x14ac:dyDescent="0.25">
      <c r="A16229" s="8"/>
      <c r="B16229" s="8"/>
      <c r="C16229" s="8"/>
      <c r="D16229" s="8"/>
      <c r="E16229" s="8" t="s">
        <v>37541</v>
      </c>
      <c r="F16229" s="8"/>
      <c r="G16229" s="8" t="s">
        <v>52965</v>
      </c>
      <c r="H16229" s="8"/>
      <c r="I16229" s="8"/>
    </row>
    <row r="16230" spans="1:9" x14ac:dyDescent="0.25">
      <c r="A16230" s="8"/>
      <c r="B16230" s="8"/>
      <c r="C16230" s="8"/>
      <c r="D16230" s="8"/>
      <c r="E16230" s="8" t="s">
        <v>37541</v>
      </c>
      <c r="F16230" s="8"/>
      <c r="G16230" s="8" t="s">
        <v>52966</v>
      </c>
      <c r="H16230" s="8"/>
      <c r="I16230" s="8"/>
    </row>
    <row r="16231" spans="1:9" x14ac:dyDescent="0.25">
      <c r="A16231" s="8"/>
      <c r="B16231" s="8"/>
      <c r="C16231" s="8"/>
      <c r="D16231" s="8"/>
      <c r="E16231" s="8" t="s">
        <v>37541</v>
      </c>
      <c r="F16231" s="8" t="s">
        <v>321</v>
      </c>
      <c r="G16231" s="8" t="s">
        <v>52967</v>
      </c>
      <c r="H16231" s="8"/>
      <c r="I16231" s="8"/>
    </row>
    <row r="16232" spans="1:9" x14ac:dyDescent="0.25">
      <c r="A16232" s="8"/>
      <c r="B16232" s="8"/>
      <c r="C16232" s="8"/>
      <c r="D16232" s="8"/>
      <c r="E16232" s="8" t="s">
        <v>37541</v>
      </c>
      <c r="F16232" s="8"/>
      <c r="G16232" s="8" t="s">
        <v>52968</v>
      </c>
      <c r="H16232" s="8"/>
      <c r="I16232" s="8"/>
    </row>
    <row r="16233" spans="1:9" x14ac:dyDescent="0.25">
      <c r="A16233" s="8"/>
      <c r="B16233" s="8"/>
      <c r="C16233" s="8"/>
      <c r="D16233" s="8"/>
      <c r="E16233" s="8" t="s">
        <v>37541</v>
      </c>
      <c r="F16233" s="8"/>
      <c r="G16233" s="8" t="s">
        <v>52969</v>
      </c>
      <c r="H16233" s="8"/>
      <c r="I16233" s="8"/>
    </row>
    <row r="16234" spans="1:9" x14ac:dyDescent="0.25">
      <c r="A16234" s="8"/>
      <c r="B16234" s="8"/>
      <c r="C16234" s="8"/>
      <c r="D16234" s="8"/>
      <c r="E16234" s="8" t="s">
        <v>37541</v>
      </c>
      <c r="F16234" s="8"/>
      <c r="G16234" s="8" t="s">
        <v>52970</v>
      </c>
      <c r="H16234" s="8"/>
      <c r="I16234" s="8"/>
    </row>
    <row r="16235" spans="1:9" x14ac:dyDescent="0.25">
      <c r="A16235" s="8">
        <v>836</v>
      </c>
      <c r="B16235" s="8" t="s">
        <v>52971</v>
      </c>
      <c r="C16235" s="8"/>
      <c r="D16235" s="8" t="s">
        <v>37534</v>
      </c>
      <c r="E16235" s="8" t="s">
        <v>37541</v>
      </c>
      <c r="F16235" s="8" t="s">
        <v>193</v>
      </c>
      <c r="G16235" s="8" t="s">
        <v>52971</v>
      </c>
      <c r="H16235" s="8"/>
      <c r="I16235" s="8" t="s">
        <v>37886</v>
      </c>
    </row>
    <row r="16236" spans="1:9" x14ac:dyDescent="0.25">
      <c r="A16236" s="8"/>
      <c r="B16236" s="8"/>
      <c r="C16236" s="8"/>
      <c r="D16236" s="8"/>
      <c r="E16236" s="8" t="s">
        <v>37541</v>
      </c>
      <c r="F16236" s="8"/>
      <c r="G16236" s="8" t="s">
        <v>52972</v>
      </c>
      <c r="H16236" s="8"/>
      <c r="I16236" s="8"/>
    </row>
    <row r="16237" spans="1:9" x14ac:dyDescent="0.25">
      <c r="A16237" s="8"/>
      <c r="B16237" s="8"/>
      <c r="C16237" s="8"/>
      <c r="D16237" s="8"/>
      <c r="E16237" s="8" t="s">
        <v>37541</v>
      </c>
      <c r="F16237" s="8"/>
      <c r="G16237" s="8" t="s">
        <v>52973</v>
      </c>
      <c r="H16237" s="8"/>
      <c r="I16237" s="8"/>
    </row>
    <row r="16238" spans="1:9" x14ac:dyDescent="0.25">
      <c r="A16238" s="8"/>
      <c r="B16238" s="8"/>
      <c r="C16238" s="8"/>
      <c r="D16238" s="8"/>
      <c r="E16238" s="8" t="s">
        <v>37541</v>
      </c>
      <c r="F16238" s="8"/>
      <c r="G16238" s="8" t="s">
        <v>52974</v>
      </c>
      <c r="H16238" s="8"/>
      <c r="I16238" s="8"/>
    </row>
    <row r="16239" spans="1:9" x14ac:dyDescent="0.25">
      <c r="A16239" s="8"/>
      <c r="B16239" s="8"/>
      <c r="C16239" s="8"/>
      <c r="D16239" s="8"/>
      <c r="E16239" s="8" t="s">
        <v>37534</v>
      </c>
      <c r="F16239" s="8" t="s">
        <v>193</v>
      </c>
      <c r="G16239" s="8" t="s">
        <v>52975</v>
      </c>
      <c r="H16239" s="8"/>
      <c r="I16239" s="8"/>
    </row>
    <row r="16240" spans="1:9" x14ac:dyDescent="0.25">
      <c r="A16240" s="8"/>
      <c r="B16240" s="8"/>
      <c r="C16240" s="8"/>
      <c r="D16240" s="8"/>
      <c r="E16240" s="8" t="s">
        <v>37534</v>
      </c>
      <c r="F16240" s="8"/>
      <c r="G16240" s="8" t="s">
        <v>52976</v>
      </c>
      <c r="H16240" s="8"/>
      <c r="I16240" s="8"/>
    </row>
    <row r="16241" spans="1:9" x14ac:dyDescent="0.25">
      <c r="A16241" s="8"/>
      <c r="B16241" s="8"/>
      <c r="C16241" s="8"/>
      <c r="D16241" s="8"/>
      <c r="E16241" s="8" t="s">
        <v>37534</v>
      </c>
      <c r="F16241" s="8"/>
      <c r="G16241" s="8" t="s">
        <v>52977</v>
      </c>
      <c r="H16241" s="8"/>
      <c r="I16241" s="8"/>
    </row>
    <row r="16242" spans="1:9" x14ac:dyDescent="0.25">
      <c r="A16242" s="8"/>
      <c r="B16242" s="8"/>
      <c r="C16242" s="8"/>
      <c r="D16242" s="8"/>
      <c r="E16242" s="8" t="s">
        <v>37534</v>
      </c>
      <c r="F16242" s="8"/>
      <c r="G16242" s="8" t="s">
        <v>52978</v>
      </c>
      <c r="H16242" s="8"/>
      <c r="I16242" s="8"/>
    </row>
    <row r="16243" spans="1:9" x14ac:dyDescent="0.25">
      <c r="A16243" s="8"/>
      <c r="B16243" s="8"/>
      <c r="C16243" s="8"/>
      <c r="D16243" s="8"/>
      <c r="E16243" s="8" t="s">
        <v>37541</v>
      </c>
      <c r="F16243" s="8" t="s">
        <v>201</v>
      </c>
      <c r="G16243" s="8" t="s">
        <v>52979</v>
      </c>
      <c r="H16243" s="8"/>
      <c r="I16243" s="8"/>
    </row>
    <row r="16244" spans="1:9" x14ac:dyDescent="0.25">
      <c r="A16244" s="8"/>
      <c r="B16244" s="8"/>
      <c r="C16244" s="8"/>
      <c r="D16244" s="8"/>
      <c r="E16244" s="8" t="s">
        <v>37541</v>
      </c>
      <c r="F16244" s="8"/>
      <c r="G16244" s="8" t="s">
        <v>52980</v>
      </c>
      <c r="H16244" s="8"/>
      <c r="I16244" s="8"/>
    </row>
    <row r="16245" spans="1:9" x14ac:dyDescent="0.25">
      <c r="A16245" s="8"/>
      <c r="B16245" s="8"/>
      <c r="C16245" s="8"/>
      <c r="D16245" s="8"/>
      <c r="E16245" s="8" t="s">
        <v>37541</v>
      </c>
      <c r="F16245" s="8"/>
      <c r="G16245" s="8" t="s">
        <v>52981</v>
      </c>
      <c r="H16245" s="8"/>
      <c r="I16245" s="8"/>
    </row>
    <row r="16246" spans="1:9" x14ac:dyDescent="0.25">
      <c r="A16246" s="8"/>
      <c r="B16246" s="8"/>
      <c r="C16246" s="8"/>
      <c r="D16246" s="8"/>
      <c r="E16246" s="8" t="s">
        <v>37541</v>
      </c>
      <c r="F16246" s="8"/>
      <c r="G16246" s="8" t="s">
        <v>52982</v>
      </c>
      <c r="H16246" s="8"/>
      <c r="I16246" s="8"/>
    </row>
    <row r="16247" spans="1:9" x14ac:dyDescent="0.25">
      <c r="A16247" s="8"/>
      <c r="B16247" s="8"/>
      <c r="C16247" s="8"/>
      <c r="D16247" s="8"/>
      <c r="E16247" s="8" t="s">
        <v>37541</v>
      </c>
      <c r="F16247" s="8" t="s">
        <v>206</v>
      </c>
      <c r="G16247" s="8" t="s">
        <v>52983</v>
      </c>
      <c r="H16247" s="8"/>
      <c r="I16247" s="8"/>
    </row>
    <row r="16248" spans="1:9" x14ac:dyDescent="0.25">
      <c r="A16248" s="8"/>
      <c r="B16248" s="8"/>
      <c r="C16248" s="8"/>
      <c r="D16248" s="8"/>
      <c r="E16248" s="8" t="s">
        <v>37541</v>
      </c>
      <c r="F16248" s="8"/>
      <c r="G16248" s="8" t="s">
        <v>52984</v>
      </c>
      <c r="H16248" s="8"/>
      <c r="I16248" s="8"/>
    </row>
    <row r="16249" spans="1:9" x14ac:dyDescent="0.25">
      <c r="A16249" s="8"/>
      <c r="B16249" s="8"/>
      <c r="C16249" s="8"/>
      <c r="D16249" s="8"/>
      <c r="E16249" s="8" t="s">
        <v>37541</v>
      </c>
      <c r="F16249" s="8"/>
      <c r="G16249" s="8" t="s">
        <v>52985</v>
      </c>
      <c r="H16249" s="8"/>
      <c r="I16249" s="8"/>
    </row>
    <row r="16250" spans="1:9" x14ac:dyDescent="0.25">
      <c r="A16250" s="8"/>
      <c r="B16250" s="8"/>
      <c r="C16250" s="8"/>
      <c r="D16250" s="8"/>
      <c r="E16250" s="8" t="s">
        <v>37541</v>
      </c>
      <c r="F16250" s="8"/>
      <c r="G16250" s="8" t="s">
        <v>52986</v>
      </c>
      <c r="H16250" s="8"/>
      <c r="I16250" s="8"/>
    </row>
    <row r="16251" spans="1:9" x14ac:dyDescent="0.25">
      <c r="A16251" s="8"/>
      <c r="B16251" s="8"/>
      <c r="C16251" s="8"/>
      <c r="D16251" s="8"/>
      <c r="E16251" s="8" t="s">
        <v>37541</v>
      </c>
      <c r="F16251" s="8" t="s">
        <v>321</v>
      </c>
      <c r="G16251" s="8" t="s">
        <v>52987</v>
      </c>
      <c r="H16251" s="8"/>
      <c r="I16251" s="8"/>
    </row>
    <row r="16252" spans="1:9" x14ac:dyDescent="0.25">
      <c r="A16252" s="8"/>
      <c r="B16252" s="8"/>
      <c r="C16252" s="8"/>
      <c r="D16252" s="8"/>
      <c r="E16252" s="8" t="s">
        <v>37541</v>
      </c>
      <c r="F16252" s="8"/>
      <c r="G16252" s="8" t="s">
        <v>52988</v>
      </c>
      <c r="H16252" s="8"/>
      <c r="I16252" s="8"/>
    </row>
    <row r="16253" spans="1:9" x14ac:dyDescent="0.25">
      <c r="A16253" s="8"/>
      <c r="B16253" s="8"/>
      <c r="C16253" s="8"/>
      <c r="D16253" s="8"/>
      <c r="E16253" s="8" t="s">
        <v>37541</v>
      </c>
      <c r="F16253" s="8"/>
      <c r="G16253" s="8" t="s">
        <v>52989</v>
      </c>
      <c r="H16253" s="8"/>
      <c r="I16253" s="8"/>
    </row>
    <row r="16254" spans="1:9" x14ac:dyDescent="0.25">
      <c r="A16254" s="8"/>
      <c r="B16254" s="8"/>
      <c r="C16254" s="8"/>
      <c r="D16254" s="8"/>
      <c r="E16254" s="8" t="s">
        <v>37541</v>
      </c>
      <c r="F16254" s="8"/>
      <c r="G16254" s="8" t="s">
        <v>52990</v>
      </c>
      <c r="H16254" s="8"/>
      <c r="I16254" s="8"/>
    </row>
    <row r="16255" spans="1:9" x14ac:dyDescent="0.25">
      <c r="A16255" s="8">
        <v>837</v>
      </c>
      <c r="B16255" s="8" t="s">
        <v>52991</v>
      </c>
      <c r="C16255" s="8"/>
      <c r="D16255" s="8"/>
      <c r="E16255" s="8" t="s">
        <v>37541</v>
      </c>
      <c r="F16255" s="8" t="s">
        <v>193</v>
      </c>
      <c r="G16255" s="8" t="s">
        <v>52992</v>
      </c>
      <c r="H16255" s="8"/>
      <c r="I16255" s="8" t="s">
        <v>37886</v>
      </c>
    </row>
    <row r="16256" spans="1:9" x14ac:dyDescent="0.25">
      <c r="A16256" s="8"/>
      <c r="B16256" s="8"/>
      <c r="C16256" s="8"/>
      <c r="D16256" s="8"/>
      <c r="E16256" s="8" t="s">
        <v>37541</v>
      </c>
      <c r="F16256" s="8"/>
      <c r="G16256" s="8" t="s">
        <v>52993</v>
      </c>
      <c r="H16256" s="8"/>
      <c r="I16256" s="8"/>
    </row>
    <row r="16257" spans="1:9" x14ac:dyDescent="0.25">
      <c r="A16257" s="8"/>
      <c r="B16257" s="8"/>
      <c r="C16257" s="8"/>
      <c r="D16257" s="8"/>
      <c r="E16257" s="8" t="s">
        <v>37541</v>
      </c>
      <c r="F16257" s="8"/>
      <c r="G16257" s="8" t="s">
        <v>52994</v>
      </c>
      <c r="H16257" s="8"/>
      <c r="I16257" s="8"/>
    </row>
    <row r="16258" spans="1:9" x14ac:dyDescent="0.25">
      <c r="A16258" s="8"/>
      <c r="B16258" s="8"/>
      <c r="C16258" s="8"/>
      <c r="D16258" s="8"/>
      <c r="E16258" s="8" t="s">
        <v>37541</v>
      </c>
      <c r="F16258" s="8"/>
      <c r="G16258" s="8" t="s">
        <v>52995</v>
      </c>
      <c r="H16258" s="8"/>
      <c r="I16258" s="8"/>
    </row>
    <row r="16259" spans="1:9" x14ac:dyDescent="0.25">
      <c r="A16259" s="8"/>
      <c r="B16259" s="8"/>
      <c r="C16259" s="8"/>
      <c r="D16259" s="8"/>
      <c r="E16259" s="8" t="s">
        <v>37541</v>
      </c>
      <c r="F16259" s="8"/>
      <c r="G16259" s="8" t="s">
        <v>52996</v>
      </c>
      <c r="H16259" s="8"/>
      <c r="I16259" s="8"/>
    </row>
    <row r="16260" spans="1:9" x14ac:dyDescent="0.25">
      <c r="A16260" s="8"/>
      <c r="B16260" s="8"/>
      <c r="C16260" s="8"/>
      <c r="D16260" s="8"/>
      <c r="E16260" s="8" t="s">
        <v>37541</v>
      </c>
      <c r="F16260" s="8"/>
      <c r="G16260" s="8" t="s">
        <v>52997</v>
      </c>
      <c r="H16260" s="8"/>
      <c r="I16260" s="8"/>
    </row>
    <row r="16261" spans="1:9" x14ac:dyDescent="0.25">
      <c r="A16261" s="8"/>
      <c r="B16261" s="8"/>
      <c r="C16261" s="8"/>
      <c r="D16261" s="8"/>
      <c r="E16261" s="8" t="s">
        <v>37541</v>
      </c>
      <c r="F16261" s="8" t="s">
        <v>201</v>
      </c>
      <c r="G16261" s="8" t="s">
        <v>52998</v>
      </c>
      <c r="H16261" s="8"/>
      <c r="I16261" s="8"/>
    </row>
    <row r="16262" spans="1:9" x14ac:dyDescent="0.25">
      <c r="A16262" s="8"/>
      <c r="B16262" s="8"/>
      <c r="C16262" s="8"/>
      <c r="D16262" s="8"/>
      <c r="E16262" s="8" t="s">
        <v>37541</v>
      </c>
      <c r="F16262" s="8"/>
      <c r="G16262" s="8" t="s">
        <v>52999</v>
      </c>
      <c r="H16262" s="8"/>
      <c r="I16262" s="8"/>
    </row>
    <row r="16263" spans="1:9" x14ac:dyDescent="0.25">
      <c r="A16263" s="8"/>
      <c r="B16263" s="8"/>
      <c r="C16263" s="8"/>
      <c r="D16263" s="8"/>
      <c r="E16263" s="8" t="s">
        <v>37541</v>
      </c>
      <c r="F16263" s="8"/>
      <c r="G16263" s="8" t="s">
        <v>53000</v>
      </c>
      <c r="H16263" s="8"/>
      <c r="I16263" s="8"/>
    </row>
    <row r="16264" spans="1:9" x14ac:dyDescent="0.25">
      <c r="A16264" s="8"/>
      <c r="B16264" s="8"/>
      <c r="C16264" s="8"/>
      <c r="D16264" s="8"/>
      <c r="E16264" s="8" t="s">
        <v>37541</v>
      </c>
      <c r="F16264" s="8"/>
      <c r="G16264" s="8" t="s">
        <v>53001</v>
      </c>
      <c r="H16264" s="8"/>
      <c r="I16264" s="8"/>
    </row>
    <row r="16265" spans="1:9" x14ac:dyDescent="0.25">
      <c r="A16265" s="8"/>
      <c r="B16265" s="8"/>
      <c r="C16265" s="8"/>
      <c r="D16265" s="8"/>
      <c r="E16265" s="8" t="s">
        <v>37541</v>
      </c>
      <c r="F16265" s="8"/>
      <c r="G16265" s="8" t="s">
        <v>53002</v>
      </c>
      <c r="H16265" s="8"/>
      <c r="I16265" s="8"/>
    </row>
    <row r="16266" spans="1:9" x14ac:dyDescent="0.25">
      <c r="A16266" s="8"/>
      <c r="B16266" s="8"/>
      <c r="C16266" s="8"/>
      <c r="D16266" s="8"/>
      <c r="E16266" s="8" t="s">
        <v>37541</v>
      </c>
      <c r="F16266" s="8"/>
      <c r="G16266" s="8" t="s">
        <v>53003</v>
      </c>
      <c r="H16266" s="8"/>
      <c r="I16266" s="8"/>
    </row>
    <row r="16267" spans="1:9" x14ac:dyDescent="0.25">
      <c r="A16267" s="8"/>
      <c r="B16267" s="8"/>
      <c r="C16267" s="8"/>
      <c r="D16267" s="8"/>
      <c r="E16267" s="8" t="s">
        <v>37541</v>
      </c>
      <c r="F16267" s="8" t="s">
        <v>206</v>
      </c>
      <c r="G16267" s="8" t="s">
        <v>53004</v>
      </c>
      <c r="H16267" s="8"/>
      <c r="I16267" s="8"/>
    </row>
    <row r="16268" spans="1:9" x14ac:dyDescent="0.25">
      <c r="A16268" s="8"/>
      <c r="B16268" s="8"/>
      <c r="C16268" s="8"/>
      <c r="D16268" s="8"/>
      <c r="E16268" s="8" t="s">
        <v>37541</v>
      </c>
      <c r="F16268" s="8"/>
      <c r="G16268" s="8" t="s">
        <v>53005</v>
      </c>
      <c r="H16268" s="8"/>
      <c r="I16268" s="8"/>
    </row>
    <row r="16269" spans="1:9" x14ac:dyDescent="0.25">
      <c r="A16269" s="8"/>
      <c r="B16269" s="8"/>
      <c r="C16269" s="8"/>
      <c r="D16269" s="8"/>
      <c r="E16269" s="8" t="s">
        <v>37541</v>
      </c>
      <c r="F16269" s="8"/>
      <c r="G16269" s="8" t="s">
        <v>53006</v>
      </c>
      <c r="H16269" s="8"/>
      <c r="I16269" s="8"/>
    </row>
    <row r="16270" spans="1:9" x14ac:dyDescent="0.25">
      <c r="A16270" s="8"/>
      <c r="B16270" s="8"/>
      <c r="C16270" s="8"/>
      <c r="D16270" s="8"/>
      <c r="E16270" s="8" t="s">
        <v>37541</v>
      </c>
      <c r="F16270" s="8"/>
      <c r="G16270" s="8" t="s">
        <v>53007</v>
      </c>
      <c r="H16270" s="8"/>
      <c r="I16270" s="8"/>
    </row>
    <row r="16271" spans="1:9" x14ac:dyDescent="0.25">
      <c r="A16271" s="8"/>
      <c r="B16271" s="8"/>
      <c r="C16271" s="8"/>
      <c r="D16271" s="8"/>
      <c r="E16271" s="8" t="s">
        <v>37541</v>
      </c>
      <c r="F16271" s="8"/>
      <c r="G16271" s="8" t="s">
        <v>53008</v>
      </c>
      <c r="H16271" s="8"/>
      <c r="I16271" s="8"/>
    </row>
    <row r="16272" spans="1:9" x14ac:dyDescent="0.25">
      <c r="A16272" s="8"/>
      <c r="B16272" s="8"/>
      <c r="C16272" s="8"/>
      <c r="D16272" s="8"/>
      <c r="E16272" s="8" t="s">
        <v>37541</v>
      </c>
      <c r="F16272" s="8"/>
      <c r="G16272" s="8" t="s">
        <v>53009</v>
      </c>
      <c r="H16272" s="8"/>
      <c r="I16272" s="8"/>
    </row>
    <row r="16273" spans="1:9" x14ac:dyDescent="0.25">
      <c r="A16273" s="8">
        <v>838</v>
      </c>
      <c r="B16273" s="8" t="s">
        <v>53010</v>
      </c>
      <c r="C16273" s="8"/>
      <c r="D16273" s="8" t="s">
        <v>37534</v>
      </c>
      <c r="E16273" s="8" t="s">
        <v>37534</v>
      </c>
      <c r="F16273" s="8" t="s">
        <v>193</v>
      </c>
      <c r="G16273" s="8" t="s">
        <v>53011</v>
      </c>
      <c r="H16273" s="8"/>
      <c r="I16273" s="8" t="s">
        <v>37886</v>
      </c>
    </row>
    <row r="16274" spans="1:9" x14ac:dyDescent="0.25">
      <c r="A16274" s="8"/>
      <c r="B16274" s="8"/>
      <c r="C16274" s="8"/>
      <c r="D16274" s="8"/>
      <c r="E16274" s="8" t="s">
        <v>37534</v>
      </c>
      <c r="F16274" s="8"/>
      <c r="G16274" s="8" t="s">
        <v>53012</v>
      </c>
      <c r="H16274" s="8"/>
      <c r="I16274" s="8"/>
    </row>
    <row r="16275" spans="1:9" x14ac:dyDescent="0.25">
      <c r="A16275" s="8"/>
      <c r="B16275" s="8"/>
      <c r="C16275" s="8"/>
      <c r="D16275" s="8"/>
      <c r="E16275" s="8" t="s">
        <v>37534</v>
      </c>
      <c r="F16275" s="8"/>
      <c r="G16275" s="8" t="s">
        <v>53013</v>
      </c>
      <c r="H16275" s="8"/>
      <c r="I16275" s="8"/>
    </row>
    <row r="16276" spans="1:9" x14ac:dyDescent="0.25">
      <c r="A16276" s="8"/>
      <c r="B16276" s="8"/>
      <c r="C16276" s="8"/>
      <c r="D16276" s="8"/>
      <c r="E16276" s="8" t="s">
        <v>37534</v>
      </c>
      <c r="F16276" s="8"/>
      <c r="G16276" s="8" t="s">
        <v>53014</v>
      </c>
      <c r="H16276" s="8"/>
      <c r="I16276" s="8"/>
    </row>
    <row r="16277" spans="1:9" x14ac:dyDescent="0.25">
      <c r="A16277" s="8"/>
      <c r="B16277" s="8"/>
      <c r="C16277" s="8"/>
      <c r="D16277" s="8"/>
      <c r="E16277" s="8" t="s">
        <v>37541</v>
      </c>
      <c r="F16277" s="8" t="s">
        <v>193</v>
      </c>
      <c r="G16277" s="8" t="s">
        <v>53010</v>
      </c>
      <c r="H16277" s="8"/>
      <c r="I16277" s="8"/>
    </row>
    <row r="16278" spans="1:9" x14ac:dyDescent="0.25">
      <c r="A16278" s="8"/>
      <c r="B16278" s="8"/>
      <c r="C16278" s="8"/>
      <c r="D16278" s="8"/>
      <c r="E16278" s="8" t="s">
        <v>37541</v>
      </c>
      <c r="F16278" s="8"/>
      <c r="G16278" s="8" t="s">
        <v>53015</v>
      </c>
      <c r="H16278" s="8"/>
      <c r="I16278" s="8"/>
    </row>
    <row r="16279" spans="1:9" x14ac:dyDescent="0.25">
      <c r="A16279" s="8"/>
      <c r="B16279" s="8"/>
      <c r="C16279" s="8"/>
      <c r="D16279" s="8"/>
      <c r="E16279" s="8" t="s">
        <v>37541</v>
      </c>
      <c r="F16279" s="8"/>
      <c r="G16279" s="8" t="s">
        <v>53016</v>
      </c>
      <c r="H16279" s="8"/>
      <c r="I16279" s="8"/>
    </row>
    <row r="16280" spans="1:9" x14ac:dyDescent="0.25">
      <c r="A16280" s="8"/>
      <c r="B16280" s="8"/>
      <c r="C16280" s="8"/>
      <c r="D16280" s="8"/>
      <c r="E16280" s="8" t="s">
        <v>37541</v>
      </c>
      <c r="F16280" s="8"/>
      <c r="G16280" s="8" t="s">
        <v>53017</v>
      </c>
      <c r="H16280" s="8"/>
      <c r="I16280" s="8"/>
    </row>
    <row r="16281" spans="1:9" x14ac:dyDescent="0.25">
      <c r="A16281" s="8"/>
      <c r="B16281" s="8"/>
      <c r="C16281" s="8"/>
      <c r="D16281" s="8"/>
      <c r="E16281" s="8" t="s">
        <v>37541</v>
      </c>
      <c r="F16281" s="8" t="s">
        <v>201</v>
      </c>
      <c r="G16281" s="8" t="s">
        <v>53018</v>
      </c>
      <c r="H16281" s="8"/>
      <c r="I16281" s="8"/>
    </row>
    <row r="16282" spans="1:9" x14ac:dyDescent="0.25">
      <c r="A16282" s="8"/>
      <c r="B16282" s="8"/>
      <c r="C16282" s="8"/>
      <c r="D16282" s="8"/>
      <c r="E16282" s="8" t="s">
        <v>37541</v>
      </c>
      <c r="F16282" s="8"/>
      <c r="G16282" s="8" t="s">
        <v>53019</v>
      </c>
      <c r="H16282" s="8"/>
      <c r="I16282" s="8"/>
    </row>
    <row r="16283" spans="1:9" x14ac:dyDescent="0.25">
      <c r="A16283" s="8"/>
      <c r="B16283" s="8"/>
      <c r="C16283" s="8"/>
      <c r="D16283" s="8"/>
      <c r="E16283" s="8" t="s">
        <v>37541</v>
      </c>
      <c r="F16283" s="8"/>
      <c r="G16283" s="8" t="s">
        <v>53020</v>
      </c>
      <c r="H16283" s="8"/>
      <c r="I16283" s="8"/>
    </row>
    <row r="16284" spans="1:9" x14ac:dyDescent="0.25">
      <c r="A16284" s="8"/>
      <c r="B16284" s="8"/>
      <c r="C16284" s="8"/>
      <c r="D16284" s="8"/>
      <c r="E16284" s="8" t="s">
        <v>37541</v>
      </c>
      <c r="F16284" s="8"/>
      <c r="G16284" s="8" t="s">
        <v>53021</v>
      </c>
      <c r="H16284" s="8"/>
      <c r="I16284" s="8"/>
    </row>
    <row r="16285" spans="1:9" x14ac:dyDescent="0.25">
      <c r="A16285" s="8"/>
      <c r="B16285" s="8"/>
      <c r="C16285" s="8"/>
      <c r="D16285" s="8"/>
      <c r="E16285" s="8" t="s">
        <v>37541</v>
      </c>
      <c r="F16285" s="8" t="s">
        <v>206</v>
      </c>
      <c r="G16285" s="8" t="s">
        <v>53022</v>
      </c>
      <c r="H16285" s="8"/>
      <c r="I16285" s="8"/>
    </row>
    <row r="16286" spans="1:9" x14ac:dyDescent="0.25">
      <c r="A16286" s="8"/>
      <c r="B16286" s="8"/>
      <c r="C16286" s="8"/>
      <c r="D16286" s="8"/>
      <c r="E16286" s="8" t="s">
        <v>37541</v>
      </c>
      <c r="F16286" s="8"/>
      <c r="G16286" s="8" t="s">
        <v>53023</v>
      </c>
      <c r="H16286" s="8"/>
      <c r="I16286" s="8"/>
    </row>
    <row r="16287" spans="1:9" x14ac:dyDescent="0.25">
      <c r="A16287" s="8"/>
      <c r="B16287" s="8"/>
      <c r="C16287" s="8"/>
      <c r="D16287" s="8"/>
      <c r="E16287" s="8" t="s">
        <v>37541</v>
      </c>
      <c r="F16287" s="8"/>
      <c r="G16287" s="8" t="s">
        <v>53024</v>
      </c>
      <c r="H16287" s="8"/>
      <c r="I16287" s="8"/>
    </row>
    <row r="16288" spans="1:9" x14ac:dyDescent="0.25">
      <c r="A16288" s="8"/>
      <c r="B16288" s="8"/>
      <c r="C16288" s="8"/>
      <c r="D16288" s="8"/>
      <c r="E16288" s="8" t="s">
        <v>37541</v>
      </c>
      <c r="F16288" s="8"/>
      <c r="G16288" s="8" t="s">
        <v>53025</v>
      </c>
      <c r="H16288" s="8"/>
      <c r="I16288" s="8"/>
    </row>
    <row r="16289" spans="1:9" x14ac:dyDescent="0.25">
      <c r="A16289" s="8">
        <v>839</v>
      </c>
      <c r="B16289" s="8" t="s">
        <v>53026</v>
      </c>
      <c r="C16289" s="8"/>
      <c r="D16289" s="8" t="s">
        <v>37534</v>
      </c>
      <c r="E16289" s="8" t="s">
        <v>37534</v>
      </c>
      <c r="F16289" s="8" t="s">
        <v>193</v>
      </c>
      <c r="G16289" s="8" t="s">
        <v>53027</v>
      </c>
      <c r="H16289" s="8"/>
      <c r="I16289" s="8" t="s">
        <v>37886</v>
      </c>
    </row>
    <row r="16290" spans="1:9" x14ac:dyDescent="0.25">
      <c r="A16290" s="8"/>
      <c r="B16290" s="8"/>
      <c r="C16290" s="8"/>
      <c r="D16290" s="8"/>
      <c r="E16290" s="8" t="s">
        <v>37534</v>
      </c>
      <c r="F16290" s="8"/>
      <c r="G16290" s="8" t="s">
        <v>53028</v>
      </c>
      <c r="H16290" s="8"/>
      <c r="I16290" s="8"/>
    </row>
    <row r="16291" spans="1:9" x14ac:dyDescent="0.25">
      <c r="A16291" s="8"/>
      <c r="B16291" s="8"/>
      <c r="C16291" s="8"/>
      <c r="D16291" s="8"/>
      <c r="E16291" s="8" t="s">
        <v>37534</v>
      </c>
      <c r="F16291" s="8"/>
      <c r="G16291" s="8" t="s">
        <v>53029</v>
      </c>
      <c r="H16291" s="8"/>
      <c r="I16291" s="8"/>
    </row>
    <row r="16292" spans="1:9" x14ac:dyDescent="0.25">
      <c r="A16292" s="8"/>
      <c r="B16292" s="8"/>
      <c r="C16292" s="8"/>
      <c r="D16292" s="8"/>
      <c r="E16292" s="8" t="s">
        <v>37534</v>
      </c>
      <c r="F16292" s="8"/>
      <c r="G16292" s="8" t="s">
        <v>53030</v>
      </c>
      <c r="H16292" s="8"/>
      <c r="I16292" s="8"/>
    </row>
    <row r="16293" spans="1:9" x14ac:dyDescent="0.25">
      <c r="A16293" s="8"/>
      <c r="B16293" s="8"/>
      <c r="C16293" s="8"/>
      <c r="D16293" s="8"/>
      <c r="E16293" s="8" t="s">
        <v>37541</v>
      </c>
      <c r="F16293" s="8" t="s">
        <v>193</v>
      </c>
      <c r="G16293" s="8" t="s">
        <v>53026</v>
      </c>
      <c r="H16293" s="8"/>
      <c r="I16293" s="8"/>
    </row>
    <row r="16294" spans="1:9" x14ac:dyDescent="0.25">
      <c r="A16294" s="8"/>
      <c r="B16294" s="8"/>
      <c r="C16294" s="8"/>
      <c r="D16294" s="8"/>
      <c r="E16294" s="8" t="s">
        <v>37541</v>
      </c>
      <c r="F16294" s="8"/>
      <c r="G16294" s="8" t="s">
        <v>53031</v>
      </c>
      <c r="H16294" s="8"/>
      <c r="I16294" s="8"/>
    </row>
    <row r="16295" spans="1:9" x14ac:dyDescent="0.25">
      <c r="A16295" s="8"/>
      <c r="B16295" s="8"/>
      <c r="C16295" s="8"/>
      <c r="D16295" s="8"/>
      <c r="E16295" s="8" t="s">
        <v>37541</v>
      </c>
      <c r="F16295" s="8"/>
      <c r="G16295" s="8" t="s">
        <v>53032</v>
      </c>
      <c r="H16295" s="8"/>
      <c r="I16295" s="8"/>
    </row>
    <row r="16296" spans="1:9" x14ac:dyDescent="0.25">
      <c r="A16296" s="8"/>
      <c r="B16296" s="8"/>
      <c r="C16296" s="8"/>
      <c r="D16296" s="8"/>
      <c r="E16296" s="8" t="s">
        <v>37541</v>
      </c>
      <c r="F16296" s="8"/>
      <c r="G16296" s="8" t="s">
        <v>53033</v>
      </c>
      <c r="H16296" s="8"/>
      <c r="I16296" s="8"/>
    </row>
    <row r="16297" spans="1:9" x14ac:dyDescent="0.25">
      <c r="A16297" s="8"/>
      <c r="B16297" s="8"/>
      <c r="C16297" s="8"/>
      <c r="D16297" s="8"/>
      <c r="E16297" s="8" t="s">
        <v>37541</v>
      </c>
      <c r="F16297" s="8" t="s">
        <v>201</v>
      </c>
      <c r="G16297" s="8" t="s">
        <v>53034</v>
      </c>
      <c r="H16297" s="8"/>
      <c r="I16297" s="8"/>
    </row>
    <row r="16298" spans="1:9" x14ac:dyDescent="0.25">
      <c r="A16298" s="8"/>
      <c r="B16298" s="8"/>
      <c r="C16298" s="8"/>
      <c r="D16298" s="8"/>
      <c r="E16298" s="8" t="s">
        <v>37541</v>
      </c>
      <c r="F16298" s="8"/>
      <c r="G16298" s="8" t="s">
        <v>53035</v>
      </c>
      <c r="H16298" s="8"/>
      <c r="I16298" s="8"/>
    </row>
    <row r="16299" spans="1:9" x14ac:dyDescent="0.25">
      <c r="A16299" s="8"/>
      <c r="B16299" s="8"/>
      <c r="C16299" s="8"/>
      <c r="D16299" s="8"/>
      <c r="E16299" s="8" t="s">
        <v>37541</v>
      </c>
      <c r="F16299" s="8"/>
      <c r="G16299" s="8" t="s">
        <v>53036</v>
      </c>
      <c r="H16299" s="8"/>
      <c r="I16299" s="8"/>
    </row>
    <row r="16300" spans="1:9" x14ac:dyDescent="0.25">
      <c r="A16300" s="8"/>
      <c r="B16300" s="8"/>
      <c r="C16300" s="8"/>
      <c r="D16300" s="8"/>
      <c r="E16300" s="8" t="s">
        <v>37541</v>
      </c>
      <c r="F16300" s="8"/>
      <c r="G16300" s="8" t="s">
        <v>53037</v>
      </c>
      <c r="H16300" s="8"/>
      <c r="I16300" s="8"/>
    </row>
    <row r="16301" spans="1:9" x14ac:dyDescent="0.25">
      <c r="A16301" s="8"/>
      <c r="B16301" s="8"/>
      <c r="C16301" s="8"/>
      <c r="D16301" s="8"/>
      <c r="E16301" s="8" t="s">
        <v>37541</v>
      </c>
      <c r="F16301" s="8" t="s">
        <v>206</v>
      </c>
      <c r="G16301" s="8" t="s">
        <v>53038</v>
      </c>
      <c r="H16301" s="8"/>
      <c r="I16301" s="8"/>
    </row>
    <row r="16302" spans="1:9" x14ac:dyDescent="0.25">
      <c r="A16302" s="8"/>
      <c r="B16302" s="8"/>
      <c r="C16302" s="8"/>
      <c r="D16302" s="8"/>
      <c r="E16302" s="8" t="s">
        <v>37541</v>
      </c>
      <c r="F16302" s="8"/>
      <c r="G16302" s="8" t="s">
        <v>53039</v>
      </c>
      <c r="H16302" s="8"/>
      <c r="I16302" s="8"/>
    </row>
    <row r="16303" spans="1:9" x14ac:dyDescent="0.25">
      <c r="A16303" s="8"/>
      <c r="B16303" s="8"/>
      <c r="C16303" s="8"/>
      <c r="D16303" s="8"/>
      <c r="E16303" s="8" t="s">
        <v>37541</v>
      </c>
      <c r="F16303" s="8"/>
      <c r="G16303" s="8" t="s">
        <v>53040</v>
      </c>
      <c r="H16303" s="8"/>
      <c r="I16303" s="8"/>
    </row>
    <row r="16304" spans="1:9" x14ac:dyDescent="0.25">
      <c r="A16304" s="8"/>
      <c r="B16304" s="8"/>
      <c r="C16304" s="8"/>
      <c r="D16304" s="8"/>
      <c r="E16304" s="8" t="s">
        <v>37541</v>
      </c>
      <c r="F16304" s="8"/>
      <c r="G16304" s="8" t="s">
        <v>53041</v>
      </c>
      <c r="H16304" s="8"/>
      <c r="I16304" s="8"/>
    </row>
    <row r="16305" spans="1:9" x14ac:dyDescent="0.25">
      <c r="A16305" s="8"/>
      <c r="B16305" s="8"/>
      <c r="C16305" s="8"/>
      <c r="D16305" s="8"/>
      <c r="E16305" s="8" t="s">
        <v>37541</v>
      </c>
      <c r="F16305" s="8" t="s">
        <v>321</v>
      </c>
      <c r="G16305" s="8" t="s">
        <v>53042</v>
      </c>
      <c r="H16305" s="8"/>
      <c r="I16305" s="8"/>
    </row>
    <row r="16306" spans="1:9" x14ac:dyDescent="0.25">
      <c r="A16306" s="8"/>
      <c r="B16306" s="8"/>
      <c r="C16306" s="8"/>
      <c r="D16306" s="8"/>
      <c r="E16306" s="8" t="s">
        <v>37541</v>
      </c>
      <c r="F16306" s="8"/>
      <c r="G16306" s="8" t="s">
        <v>53043</v>
      </c>
      <c r="H16306" s="8"/>
      <c r="I16306" s="8"/>
    </row>
    <row r="16307" spans="1:9" x14ac:dyDescent="0.25">
      <c r="A16307" s="8"/>
      <c r="B16307" s="8"/>
      <c r="C16307" s="8"/>
      <c r="D16307" s="8"/>
      <c r="E16307" s="8" t="s">
        <v>37541</v>
      </c>
      <c r="F16307" s="8"/>
      <c r="G16307" s="8" t="s">
        <v>53044</v>
      </c>
      <c r="H16307" s="8"/>
      <c r="I16307" s="8"/>
    </row>
    <row r="16308" spans="1:9" x14ac:dyDescent="0.25">
      <c r="A16308" s="8"/>
      <c r="B16308" s="8"/>
      <c r="C16308" s="8"/>
      <c r="D16308" s="8"/>
      <c r="E16308" s="8" t="s">
        <v>37541</v>
      </c>
      <c r="F16308" s="8"/>
      <c r="G16308" s="8" t="s">
        <v>53045</v>
      </c>
      <c r="H16308" s="8"/>
      <c r="I16308" s="8"/>
    </row>
    <row r="16309" spans="1:9" x14ac:dyDescent="0.25">
      <c r="A16309" s="8"/>
      <c r="B16309" s="8"/>
      <c r="C16309" s="8"/>
      <c r="D16309" s="8"/>
      <c r="E16309" s="8" t="s">
        <v>37541</v>
      </c>
      <c r="F16309" s="8" t="s">
        <v>612</v>
      </c>
      <c r="G16309" s="8" t="s">
        <v>53042</v>
      </c>
      <c r="H16309" s="8"/>
      <c r="I16309" s="8"/>
    </row>
    <row r="16310" spans="1:9" x14ac:dyDescent="0.25">
      <c r="A16310" s="8"/>
      <c r="B16310" s="8"/>
      <c r="C16310" s="8"/>
      <c r="D16310" s="8"/>
      <c r="E16310" s="8" t="s">
        <v>37541</v>
      </c>
      <c r="F16310" s="8"/>
      <c r="G16310" s="8" t="s">
        <v>53046</v>
      </c>
      <c r="H16310" s="8"/>
      <c r="I16310" s="8"/>
    </row>
    <row r="16311" spans="1:9" x14ac:dyDescent="0.25">
      <c r="A16311" s="8"/>
      <c r="B16311" s="8"/>
      <c r="C16311" s="8"/>
      <c r="D16311" s="8"/>
      <c r="E16311" s="8" t="s">
        <v>37541</v>
      </c>
      <c r="F16311" s="8"/>
      <c r="G16311" s="8" t="s">
        <v>53047</v>
      </c>
      <c r="H16311" s="8"/>
      <c r="I16311" s="8"/>
    </row>
    <row r="16312" spans="1:9" x14ac:dyDescent="0.25">
      <c r="A16312" s="8"/>
      <c r="B16312" s="8"/>
      <c r="C16312" s="8"/>
      <c r="D16312" s="8"/>
      <c r="E16312" s="8" t="s">
        <v>37541</v>
      </c>
      <c r="F16312" s="8"/>
      <c r="G16312" s="8" t="s">
        <v>53048</v>
      </c>
      <c r="H16312" s="8"/>
      <c r="I16312" s="8"/>
    </row>
    <row r="16313" spans="1:9" x14ac:dyDescent="0.25">
      <c r="A16313" s="8"/>
      <c r="B16313" s="8"/>
      <c r="C16313" s="8"/>
      <c r="D16313" s="8"/>
      <c r="E16313" s="8" t="s">
        <v>37541</v>
      </c>
      <c r="F16313" s="8" t="s">
        <v>615</v>
      </c>
      <c r="G16313" s="8" t="s">
        <v>53049</v>
      </c>
      <c r="H16313" s="8"/>
      <c r="I16313" s="8"/>
    </row>
    <row r="16314" spans="1:9" x14ac:dyDescent="0.25">
      <c r="A16314" s="8"/>
      <c r="B16314" s="8"/>
      <c r="C16314" s="8"/>
      <c r="D16314" s="8"/>
      <c r="E16314" s="8" t="s">
        <v>37541</v>
      </c>
      <c r="F16314" s="8"/>
      <c r="G16314" s="8" t="s">
        <v>53050</v>
      </c>
      <c r="H16314" s="8"/>
      <c r="I16314" s="8"/>
    </row>
    <row r="16315" spans="1:9" x14ac:dyDescent="0.25">
      <c r="A16315" s="8"/>
      <c r="B16315" s="8"/>
      <c r="C16315" s="8"/>
      <c r="D16315" s="8"/>
      <c r="E16315" s="8" t="s">
        <v>37541</v>
      </c>
      <c r="F16315" s="8"/>
      <c r="G16315" s="8" t="s">
        <v>53051</v>
      </c>
      <c r="H16315" s="8"/>
      <c r="I16315" s="8"/>
    </row>
    <row r="16316" spans="1:9" x14ac:dyDescent="0.25">
      <c r="A16316" s="8"/>
      <c r="B16316" s="8"/>
      <c r="C16316" s="8"/>
      <c r="D16316" s="8"/>
      <c r="E16316" s="8" t="s">
        <v>37541</v>
      </c>
      <c r="F16316" s="8"/>
      <c r="G16316" s="8" t="s">
        <v>53052</v>
      </c>
      <c r="H16316" s="8"/>
      <c r="I16316" s="8"/>
    </row>
    <row r="16317" spans="1:9" x14ac:dyDescent="0.25">
      <c r="A16317" s="8">
        <v>840</v>
      </c>
      <c r="B16317" s="8" t="s">
        <v>53053</v>
      </c>
      <c r="C16317" s="8"/>
      <c r="D16317" s="8"/>
      <c r="E16317" s="8" t="s">
        <v>37541</v>
      </c>
      <c r="F16317" s="8" t="s">
        <v>193</v>
      </c>
      <c r="G16317" s="8" t="s">
        <v>53053</v>
      </c>
      <c r="H16317" s="8"/>
      <c r="I16317" s="8" t="s">
        <v>37886</v>
      </c>
    </row>
    <row r="16318" spans="1:9" x14ac:dyDescent="0.25">
      <c r="A16318" s="8"/>
      <c r="B16318" s="8"/>
      <c r="C16318" s="8"/>
      <c r="D16318" s="8"/>
      <c r="E16318" s="8" t="s">
        <v>37541</v>
      </c>
      <c r="F16318" s="8"/>
      <c r="G16318" s="8" t="s">
        <v>53054</v>
      </c>
      <c r="H16318" s="8"/>
      <c r="I16318" s="8"/>
    </row>
    <row r="16319" spans="1:9" x14ac:dyDescent="0.25">
      <c r="A16319" s="8"/>
      <c r="B16319" s="8"/>
      <c r="C16319" s="8"/>
      <c r="D16319" s="8"/>
      <c r="E16319" s="8" t="s">
        <v>37541</v>
      </c>
      <c r="F16319" s="8"/>
      <c r="G16319" s="8" t="s">
        <v>53053</v>
      </c>
      <c r="H16319" s="8"/>
      <c r="I16319" s="8"/>
    </row>
    <row r="16320" spans="1:9" x14ac:dyDescent="0.25">
      <c r="A16320" s="8"/>
      <c r="B16320" s="8"/>
      <c r="C16320" s="8"/>
      <c r="D16320" s="8"/>
      <c r="E16320" s="8" t="s">
        <v>37541</v>
      </c>
      <c r="F16320" s="8"/>
      <c r="G16320" s="8" t="s">
        <v>53055</v>
      </c>
      <c r="H16320" s="8"/>
      <c r="I16320" s="8"/>
    </row>
    <row r="16321" spans="1:9" x14ac:dyDescent="0.25">
      <c r="A16321" s="8"/>
      <c r="B16321" s="8"/>
      <c r="C16321" s="8"/>
      <c r="D16321" s="8"/>
      <c r="E16321" s="8" t="s">
        <v>37541</v>
      </c>
      <c r="F16321" s="8"/>
      <c r="G16321" s="8" t="s">
        <v>53056</v>
      </c>
      <c r="H16321" s="8"/>
      <c r="I16321" s="8"/>
    </row>
    <row r="16322" spans="1:9" x14ac:dyDescent="0.25">
      <c r="A16322" s="8"/>
      <c r="B16322" s="8"/>
      <c r="C16322" s="8"/>
      <c r="D16322" s="8"/>
      <c r="E16322" s="8" t="s">
        <v>37541</v>
      </c>
      <c r="F16322" s="8"/>
      <c r="G16322" s="8" t="s">
        <v>53057</v>
      </c>
      <c r="H16322" s="8"/>
      <c r="I16322" s="8"/>
    </row>
    <row r="16323" spans="1:9" x14ac:dyDescent="0.25">
      <c r="A16323" s="8"/>
      <c r="B16323" s="8"/>
      <c r="C16323" s="8"/>
      <c r="D16323" s="8"/>
      <c r="E16323" s="8" t="s">
        <v>37541</v>
      </c>
      <c r="F16323" s="8"/>
      <c r="G16323" s="8" t="s">
        <v>53053</v>
      </c>
      <c r="H16323" s="8"/>
      <c r="I16323" s="8"/>
    </row>
    <row r="16324" spans="1:9" x14ac:dyDescent="0.25">
      <c r="A16324" s="8"/>
      <c r="B16324" s="8"/>
      <c r="C16324" s="8"/>
      <c r="D16324" s="8"/>
      <c r="E16324" s="8" t="s">
        <v>37541</v>
      </c>
      <c r="F16324" s="8"/>
      <c r="G16324" s="8" t="s">
        <v>53058</v>
      </c>
      <c r="H16324" s="8"/>
      <c r="I16324" s="8"/>
    </row>
    <row r="16325" spans="1:9" x14ac:dyDescent="0.25">
      <c r="A16325" s="8">
        <v>841</v>
      </c>
      <c r="B16325" s="8" t="s">
        <v>53059</v>
      </c>
      <c r="C16325" s="8"/>
      <c r="D16325" s="8" t="s">
        <v>37534</v>
      </c>
      <c r="E16325" s="8" t="s">
        <v>37541</v>
      </c>
      <c r="F16325" s="8" t="s">
        <v>193</v>
      </c>
      <c r="G16325" s="8" t="s">
        <v>53059</v>
      </c>
      <c r="H16325" s="8"/>
      <c r="I16325" s="8" t="s">
        <v>37886</v>
      </c>
    </row>
    <row r="16326" spans="1:9" x14ac:dyDescent="0.25">
      <c r="A16326" s="8"/>
      <c r="B16326" s="8"/>
      <c r="C16326" s="8"/>
      <c r="D16326" s="8"/>
      <c r="E16326" s="8" t="s">
        <v>37541</v>
      </c>
      <c r="F16326" s="8"/>
      <c r="G16326" s="8" t="s">
        <v>53060</v>
      </c>
      <c r="H16326" s="8"/>
      <c r="I16326" s="8"/>
    </row>
    <row r="16327" spans="1:9" x14ac:dyDescent="0.25">
      <c r="A16327" s="8"/>
      <c r="B16327" s="8"/>
      <c r="C16327" s="8"/>
      <c r="D16327" s="8"/>
      <c r="E16327" s="8" t="s">
        <v>37541</v>
      </c>
      <c r="F16327" s="8"/>
      <c r="G16327" s="8" t="s">
        <v>53061</v>
      </c>
      <c r="H16327" s="8"/>
      <c r="I16327" s="8"/>
    </row>
    <row r="16328" spans="1:9" x14ac:dyDescent="0.25">
      <c r="A16328" s="8"/>
      <c r="B16328" s="8"/>
      <c r="C16328" s="8"/>
      <c r="D16328" s="8"/>
      <c r="E16328" s="8" t="s">
        <v>37541</v>
      </c>
      <c r="F16328" s="8"/>
      <c r="G16328" s="8" t="s">
        <v>53062</v>
      </c>
      <c r="H16328" s="8"/>
      <c r="I16328" s="8"/>
    </row>
    <row r="16329" spans="1:9" x14ac:dyDescent="0.25">
      <c r="A16329" s="8"/>
      <c r="B16329" s="8"/>
      <c r="C16329" s="8"/>
      <c r="D16329" s="8"/>
      <c r="E16329" s="8" t="s">
        <v>37534</v>
      </c>
      <c r="F16329" s="8" t="s">
        <v>193</v>
      </c>
      <c r="G16329" s="8" t="s">
        <v>53063</v>
      </c>
      <c r="H16329" s="8"/>
      <c r="I16329" s="8"/>
    </row>
    <row r="16330" spans="1:9" x14ac:dyDescent="0.25">
      <c r="A16330" s="8"/>
      <c r="B16330" s="8"/>
      <c r="C16330" s="8"/>
      <c r="D16330" s="8"/>
      <c r="E16330" s="8" t="s">
        <v>37534</v>
      </c>
      <c r="F16330" s="8"/>
      <c r="G16330" s="8" t="s">
        <v>53064</v>
      </c>
      <c r="H16330" s="8"/>
      <c r="I16330" s="8"/>
    </row>
    <row r="16331" spans="1:9" x14ac:dyDescent="0.25">
      <c r="A16331" s="8"/>
      <c r="B16331" s="8"/>
      <c r="C16331" s="8"/>
      <c r="D16331" s="8"/>
      <c r="E16331" s="8" t="s">
        <v>37534</v>
      </c>
      <c r="F16331" s="8"/>
      <c r="G16331" s="8" t="s">
        <v>53065</v>
      </c>
      <c r="H16331" s="8"/>
      <c r="I16331" s="8"/>
    </row>
    <row r="16332" spans="1:9" x14ac:dyDescent="0.25">
      <c r="A16332" s="8"/>
      <c r="B16332" s="8"/>
      <c r="C16332" s="8"/>
      <c r="D16332" s="8"/>
      <c r="E16332" s="8" t="s">
        <v>37534</v>
      </c>
      <c r="F16332" s="8"/>
      <c r="G16332" s="8" t="s">
        <v>53066</v>
      </c>
      <c r="H16332" s="8"/>
      <c r="I16332" s="8"/>
    </row>
    <row r="16333" spans="1:9" x14ac:dyDescent="0.25">
      <c r="A16333" s="8"/>
      <c r="B16333" s="8"/>
      <c r="C16333" s="8"/>
      <c r="D16333" s="8"/>
      <c r="E16333" s="8" t="s">
        <v>37541</v>
      </c>
      <c r="F16333" s="8" t="s">
        <v>201</v>
      </c>
      <c r="G16333" s="8" t="s">
        <v>53067</v>
      </c>
      <c r="H16333" s="8"/>
      <c r="I16333" s="8"/>
    </row>
    <row r="16334" spans="1:9" x14ac:dyDescent="0.25">
      <c r="A16334" s="8"/>
      <c r="B16334" s="8"/>
      <c r="C16334" s="8"/>
      <c r="D16334" s="8"/>
      <c r="E16334" s="8" t="s">
        <v>37541</v>
      </c>
      <c r="F16334" s="8"/>
      <c r="G16334" s="8" t="s">
        <v>53068</v>
      </c>
      <c r="H16334" s="8"/>
      <c r="I16334" s="8"/>
    </row>
    <row r="16335" spans="1:9" x14ac:dyDescent="0.25">
      <c r="A16335" s="8"/>
      <c r="B16335" s="8"/>
      <c r="C16335" s="8"/>
      <c r="D16335" s="8"/>
      <c r="E16335" s="8" t="s">
        <v>37541</v>
      </c>
      <c r="F16335" s="8"/>
      <c r="G16335" s="8" t="s">
        <v>53069</v>
      </c>
      <c r="H16335" s="8"/>
      <c r="I16335" s="8"/>
    </row>
    <row r="16336" spans="1:9" x14ac:dyDescent="0.25">
      <c r="A16336" s="8"/>
      <c r="B16336" s="8"/>
      <c r="C16336" s="8"/>
      <c r="D16336" s="8"/>
      <c r="E16336" s="8" t="s">
        <v>37541</v>
      </c>
      <c r="F16336" s="8"/>
      <c r="G16336" s="8" t="s">
        <v>53070</v>
      </c>
      <c r="H16336" s="8"/>
      <c r="I16336" s="8"/>
    </row>
    <row r="16337" spans="1:9" x14ac:dyDescent="0.25">
      <c r="A16337" s="8"/>
      <c r="B16337" s="8"/>
      <c r="C16337" s="8"/>
      <c r="D16337" s="8"/>
      <c r="E16337" s="8" t="s">
        <v>37541</v>
      </c>
      <c r="F16337" s="8" t="s">
        <v>206</v>
      </c>
      <c r="G16337" s="8" t="s">
        <v>53071</v>
      </c>
      <c r="H16337" s="8"/>
      <c r="I16337" s="8"/>
    </row>
    <row r="16338" spans="1:9" x14ac:dyDescent="0.25">
      <c r="A16338" s="8"/>
      <c r="B16338" s="8"/>
      <c r="C16338" s="8"/>
      <c r="D16338" s="8"/>
      <c r="E16338" s="8" t="s">
        <v>37541</v>
      </c>
      <c r="F16338" s="8"/>
      <c r="G16338" s="8" t="s">
        <v>53072</v>
      </c>
      <c r="H16338" s="8"/>
      <c r="I16338" s="8"/>
    </row>
    <row r="16339" spans="1:9" x14ac:dyDescent="0.25">
      <c r="A16339" s="8"/>
      <c r="B16339" s="8"/>
      <c r="C16339" s="8"/>
      <c r="D16339" s="8"/>
      <c r="E16339" s="8" t="s">
        <v>37541</v>
      </c>
      <c r="F16339" s="8"/>
      <c r="G16339" s="8" t="s">
        <v>53073</v>
      </c>
      <c r="H16339" s="8"/>
      <c r="I16339" s="8"/>
    </row>
    <row r="16340" spans="1:9" x14ac:dyDescent="0.25">
      <c r="A16340" s="8"/>
      <c r="B16340" s="8"/>
      <c r="C16340" s="8"/>
      <c r="D16340" s="8"/>
      <c r="E16340" s="8" t="s">
        <v>37541</v>
      </c>
      <c r="F16340" s="8"/>
      <c r="G16340" s="8" t="s">
        <v>53074</v>
      </c>
      <c r="H16340" s="8"/>
      <c r="I16340" s="8"/>
    </row>
    <row r="16341" spans="1:9" x14ac:dyDescent="0.25">
      <c r="A16341" s="8"/>
      <c r="B16341" s="8"/>
      <c r="C16341" s="8"/>
      <c r="D16341" s="8"/>
      <c r="E16341" s="8" t="s">
        <v>37541</v>
      </c>
      <c r="F16341" s="8" t="s">
        <v>321</v>
      </c>
      <c r="G16341" s="8" t="s">
        <v>53075</v>
      </c>
      <c r="H16341" s="8"/>
      <c r="I16341" s="8"/>
    </row>
    <row r="16342" spans="1:9" x14ac:dyDescent="0.25">
      <c r="A16342" s="8"/>
      <c r="B16342" s="8"/>
      <c r="C16342" s="8"/>
      <c r="D16342" s="8"/>
      <c r="E16342" s="8" t="s">
        <v>37541</v>
      </c>
      <c r="F16342" s="8"/>
      <c r="G16342" s="8" t="s">
        <v>53076</v>
      </c>
      <c r="H16342" s="8"/>
      <c r="I16342" s="8"/>
    </row>
    <row r="16343" spans="1:9" x14ac:dyDescent="0.25">
      <c r="A16343" s="8"/>
      <c r="B16343" s="8"/>
      <c r="C16343" s="8"/>
      <c r="D16343" s="8"/>
      <c r="E16343" s="8" t="s">
        <v>37541</v>
      </c>
      <c r="F16343" s="8"/>
      <c r="G16343" s="8" t="s">
        <v>53077</v>
      </c>
      <c r="H16343" s="8"/>
      <c r="I16343" s="8"/>
    </row>
    <row r="16344" spans="1:9" x14ac:dyDescent="0.25">
      <c r="A16344" s="8"/>
      <c r="B16344" s="8"/>
      <c r="C16344" s="8"/>
      <c r="D16344" s="8"/>
      <c r="E16344" s="8" t="s">
        <v>37541</v>
      </c>
      <c r="F16344" s="8"/>
      <c r="G16344" s="8" t="s">
        <v>53078</v>
      </c>
      <c r="H16344" s="8"/>
      <c r="I16344" s="8"/>
    </row>
    <row r="16345" spans="1:9" x14ac:dyDescent="0.25">
      <c r="A16345" s="8">
        <v>842</v>
      </c>
      <c r="B16345" s="8" t="s">
        <v>53079</v>
      </c>
      <c r="C16345" s="8"/>
      <c r="D16345" s="8" t="s">
        <v>37534</v>
      </c>
      <c r="E16345" s="8" t="s">
        <v>37541</v>
      </c>
      <c r="F16345" s="8" t="s">
        <v>193</v>
      </c>
      <c r="G16345" s="8" t="s">
        <v>53079</v>
      </c>
      <c r="H16345" s="8"/>
      <c r="I16345" s="8" t="s">
        <v>37886</v>
      </c>
    </row>
    <row r="16346" spans="1:9" x14ac:dyDescent="0.25">
      <c r="A16346" s="8"/>
      <c r="B16346" s="8"/>
      <c r="C16346" s="8"/>
      <c r="D16346" s="8"/>
      <c r="E16346" s="8" t="s">
        <v>37541</v>
      </c>
      <c r="F16346" s="8"/>
      <c r="G16346" s="8" t="s">
        <v>53080</v>
      </c>
      <c r="H16346" s="8"/>
      <c r="I16346" s="8"/>
    </row>
    <row r="16347" spans="1:9" x14ac:dyDescent="0.25">
      <c r="A16347" s="8"/>
      <c r="B16347" s="8"/>
      <c r="C16347" s="8"/>
      <c r="D16347" s="8"/>
      <c r="E16347" s="8" t="s">
        <v>37541</v>
      </c>
      <c r="F16347" s="8"/>
      <c r="G16347" s="8" t="s">
        <v>53081</v>
      </c>
      <c r="H16347" s="8"/>
      <c r="I16347" s="8"/>
    </row>
    <row r="16348" spans="1:9" x14ac:dyDescent="0.25">
      <c r="A16348" s="8"/>
      <c r="B16348" s="8"/>
      <c r="C16348" s="8"/>
      <c r="D16348" s="8"/>
      <c r="E16348" s="8" t="s">
        <v>37541</v>
      </c>
      <c r="F16348" s="8"/>
      <c r="G16348" s="8" t="s">
        <v>53082</v>
      </c>
      <c r="H16348" s="8"/>
      <c r="I16348" s="8"/>
    </row>
    <row r="16349" spans="1:9" x14ac:dyDescent="0.25">
      <c r="A16349" s="8"/>
      <c r="B16349" s="8"/>
      <c r="C16349" s="8"/>
      <c r="D16349" s="8"/>
      <c r="E16349" s="8" t="s">
        <v>37534</v>
      </c>
      <c r="F16349" s="8" t="s">
        <v>193</v>
      </c>
      <c r="G16349" s="8" t="s">
        <v>53083</v>
      </c>
      <c r="H16349" s="8"/>
      <c r="I16349" s="8"/>
    </row>
    <row r="16350" spans="1:9" x14ac:dyDescent="0.25">
      <c r="A16350" s="8"/>
      <c r="B16350" s="8"/>
      <c r="C16350" s="8"/>
      <c r="D16350" s="8"/>
      <c r="E16350" s="8" t="s">
        <v>37534</v>
      </c>
      <c r="F16350" s="8"/>
      <c r="G16350" s="8" t="s">
        <v>53084</v>
      </c>
      <c r="H16350" s="8"/>
      <c r="I16350" s="8"/>
    </row>
    <row r="16351" spans="1:9" x14ac:dyDescent="0.25">
      <c r="A16351" s="8"/>
      <c r="B16351" s="8"/>
      <c r="C16351" s="8"/>
      <c r="D16351" s="8"/>
      <c r="E16351" s="8" t="s">
        <v>37534</v>
      </c>
      <c r="F16351" s="8"/>
      <c r="G16351" s="8" t="s">
        <v>53085</v>
      </c>
      <c r="H16351" s="8"/>
      <c r="I16351" s="8"/>
    </row>
    <row r="16352" spans="1:9" x14ac:dyDescent="0.25">
      <c r="A16352" s="8"/>
      <c r="B16352" s="8"/>
      <c r="C16352" s="8"/>
      <c r="D16352" s="8"/>
      <c r="E16352" s="8" t="s">
        <v>37534</v>
      </c>
      <c r="F16352" s="8"/>
      <c r="G16352" s="8" t="s">
        <v>53086</v>
      </c>
      <c r="H16352" s="8"/>
      <c r="I16352" s="8"/>
    </row>
    <row r="16353" spans="1:9" x14ac:dyDescent="0.25">
      <c r="A16353" s="8"/>
      <c r="B16353" s="8"/>
      <c r="C16353" s="8"/>
      <c r="D16353" s="8"/>
      <c r="E16353" s="8" t="s">
        <v>37541</v>
      </c>
      <c r="F16353" s="8" t="s">
        <v>201</v>
      </c>
      <c r="G16353" s="8" t="s">
        <v>53087</v>
      </c>
      <c r="H16353" s="8"/>
      <c r="I16353" s="8"/>
    </row>
    <row r="16354" spans="1:9" x14ac:dyDescent="0.25">
      <c r="A16354" s="8"/>
      <c r="B16354" s="8"/>
      <c r="C16354" s="8"/>
      <c r="D16354" s="8"/>
      <c r="E16354" s="8" t="s">
        <v>37541</v>
      </c>
      <c r="F16354" s="8"/>
      <c r="G16354" s="8" t="s">
        <v>53088</v>
      </c>
      <c r="H16354" s="8"/>
      <c r="I16354" s="8"/>
    </row>
    <row r="16355" spans="1:9" x14ac:dyDescent="0.25">
      <c r="A16355" s="8"/>
      <c r="B16355" s="8"/>
      <c r="C16355" s="8"/>
      <c r="D16355" s="8"/>
      <c r="E16355" s="8" t="s">
        <v>37541</v>
      </c>
      <c r="F16355" s="8"/>
      <c r="G16355" s="8" t="s">
        <v>53089</v>
      </c>
      <c r="H16355" s="8"/>
      <c r="I16355" s="8"/>
    </row>
    <row r="16356" spans="1:9" x14ac:dyDescent="0.25">
      <c r="A16356" s="8"/>
      <c r="B16356" s="8"/>
      <c r="C16356" s="8"/>
      <c r="D16356" s="8"/>
      <c r="E16356" s="8" t="s">
        <v>37541</v>
      </c>
      <c r="F16356" s="8"/>
      <c r="G16356" s="8" t="s">
        <v>53090</v>
      </c>
      <c r="H16356" s="8"/>
      <c r="I16356" s="8"/>
    </row>
    <row r="16357" spans="1:9" x14ac:dyDescent="0.25">
      <c r="A16357" s="8"/>
      <c r="B16357" s="8"/>
      <c r="C16357" s="8"/>
      <c r="D16357" s="8"/>
      <c r="E16357" s="8" t="s">
        <v>37541</v>
      </c>
      <c r="F16357" s="8" t="s">
        <v>206</v>
      </c>
      <c r="G16357" s="8" t="s">
        <v>53091</v>
      </c>
      <c r="H16357" s="8"/>
      <c r="I16357" s="8"/>
    </row>
    <row r="16358" spans="1:9" x14ac:dyDescent="0.25">
      <c r="A16358" s="8"/>
      <c r="B16358" s="8"/>
      <c r="C16358" s="8"/>
      <c r="D16358" s="8"/>
      <c r="E16358" s="8" t="s">
        <v>37541</v>
      </c>
      <c r="F16358" s="8"/>
      <c r="G16358" s="8" t="s">
        <v>53092</v>
      </c>
      <c r="H16358" s="8"/>
      <c r="I16358" s="8"/>
    </row>
    <row r="16359" spans="1:9" x14ac:dyDescent="0.25">
      <c r="A16359" s="8"/>
      <c r="B16359" s="8"/>
      <c r="C16359" s="8"/>
      <c r="D16359" s="8"/>
      <c r="E16359" s="8" t="s">
        <v>37541</v>
      </c>
      <c r="F16359" s="8"/>
      <c r="G16359" s="8" t="s">
        <v>53093</v>
      </c>
      <c r="H16359" s="8"/>
      <c r="I16359" s="8"/>
    </row>
    <row r="16360" spans="1:9" x14ac:dyDescent="0.25">
      <c r="A16360" s="8"/>
      <c r="B16360" s="8"/>
      <c r="C16360" s="8"/>
      <c r="D16360" s="8"/>
      <c r="E16360" s="8" t="s">
        <v>37541</v>
      </c>
      <c r="F16360" s="8"/>
      <c r="G16360" s="8" t="s">
        <v>53094</v>
      </c>
      <c r="H16360" s="8"/>
      <c r="I16360" s="8"/>
    </row>
    <row r="16361" spans="1:9" x14ac:dyDescent="0.25">
      <c r="A16361" s="8">
        <v>843</v>
      </c>
      <c r="B16361" s="8" t="s">
        <v>53095</v>
      </c>
      <c r="C16361" s="8"/>
      <c r="D16361" s="8" t="s">
        <v>37534</v>
      </c>
      <c r="E16361" s="8" t="s">
        <v>37541</v>
      </c>
      <c r="F16361" s="8" t="s">
        <v>193</v>
      </c>
      <c r="G16361" s="8" t="s">
        <v>53095</v>
      </c>
      <c r="H16361" s="8"/>
      <c r="I16361" s="8" t="s">
        <v>37886</v>
      </c>
    </row>
    <row r="16362" spans="1:9" x14ac:dyDescent="0.25">
      <c r="A16362" s="8"/>
      <c r="B16362" s="8"/>
      <c r="C16362" s="8"/>
      <c r="D16362" s="8"/>
      <c r="E16362" s="8" t="s">
        <v>37541</v>
      </c>
      <c r="F16362" s="8"/>
      <c r="G16362" s="8" t="s">
        <v>53096</v>
      </c>
      <c r="H16362" s="8"/>
      <c r="I16362" s="8"/>
    </row>
    <row r="16363" spans="1:9" x14ac:dyDescent="0.25">
      <c r="A16363" s="8"/>
      <c r="B16363" s="8"/>
      <c r="C16363" s="8"/>
      <c r="D16363" s="8"/>
      <c r="E16363" s="8" t="s">
        <v>37541</v>
      </c>
      <c r="F16363" s="8"/>
      <c r="G16363" s="8" t="s">
        <v>53097</v>
      </c>
      <c r="H16363" s="8"/>
      <c r="I16363" s="8"/>
    </row>
    <row r="16364" spans="1:9" x14ac:dyDescent="0.25">
      <c r="A16364" s="8"/>
      <c r="B16364" s="8"/>
      <c r="C16364" s="8"/>
      <c r="D16364" s="8"/>
      <c r="E16364" s="8" t="s">
        <v>37541</v>
      </c>
      <c r="F16364" s="8"/>
      <c r="G16364" s="8" t="s">
        <v>53098</v>
      </c>
      <c r="H16364" s="8"/>
      <c r="I16364" s="8"/>
    </row>
    <row r="16365" spans="1:9" x14ac:dyDescent="0.25">
      <c r="A16365" s="8"/>
      <c r="B16365" s="8"/>
      <c r="C16365" s="8"/>
      <c r="D16365" s="8"/>
      <c r="E16365" s="8" t="s">
        <v>37534</v>
      </c>
      <c r="F16365" s="8" t="s">
        <v>193</v>
      </c>
      <c r="G16365" s="8" t="s">
        <v>53099</v>
      </c>
      <c r="H16365" s="8"/>
      <c r="I16365" s="8"/>
    </row>
    <row r="16366" spans="1:9" x14ac:dyDescent="0.25">
      <c r="A16366" s="8"/>
      <c r="B16366" s="8"/>
      <c r="C16366" s="8"/>
      <c r="D16366" s="8"/>
      <c r="E16366" s="8" t="s">
        <v>37534</v>
      </c>
      <c r="F16366" s="8"/>
      <c r="G16366" s="8" t="s">
        <v>53100</v>
      </c>
      <c r="H16366" s="8"/>
      <c r="I16366" s="8"/>
    </row>
    <row r="16367" spans="1:9" x14ac:dyDescent="0.25">
      <c r="A16367" s="8"/>
      <c r="B16367" s="8"/>
      <c r="C16367" s="8"/>
      <c r="D16367" s="8"/>
      <c r="E16367" s="8" t="s">
        <v>37534</v>
      </c>
      <c r="F16367" s="8"/>
      <c r="G16367" s="8" t="s">
        <v>53101</v>
      </c>
      <c r="H16367" s="8"/>
      <c r="I16367" s="8"/>
    </row>
    <row r="16368" spans="1:9" x14ac:dyDescent="0.25">
      <c r="A16368" s="8"/>
      <c r="B16368" s="8"/>
      <c r="C16368" s="8"/>
      <c r="D16368" s="8"/>
      <c r="E16368" s="8" t="s">
        <v>37534</v>
      </c>
      <c r="F16368" s="8"/>
      <c r="G16368" s="8" t="s">
        <v>53102</v>
      </c>
      <c r="H16368" s="8"/>
      <c r="I16368" s="8"/>
    </row>
    <row r="16369" spans="1:9" x14ac:dyDescent="0.25">
      <c r="A16369" s="8"/>
      <c r="B16369" s="8"/>
      <c r="C16369" s="8"/>
      <c r="D16369" s="8"/>
      <c r="E16369" s="8" t="s">
        <v>37534</v>
      </c>
      <c r="F16369" s="8"/>
      <c r="G16369" s="8" t="s">
        <v>53103</v>
      </c>
      <c r="H16369" s="8"/>
      <c r="I16369" s="8"/>
    </row>
    <row r="16370" spans="1:9" x14ac:dyDescent="0.25">
      <c r="A16370" s="8"/>
      <c r="B16370" s="8"/>
      <c r="C16370" s="8"/>
      <c r="D16370" s="8"/>
      <c r="E16370" s="8" t="s">
        <v>37541</v>
      </c>
      <c r="F16370" s="8" t="s">
        <v>201</v>
      </c>
      <c r="G16370" s="8" t="s">
        <v>53104</v>
      </c>
      <c r="H16370" s="8"/>
      <c r="I16370" s="8"/>
    </row>
    <row r="16371" spans="1:9" x14ac:dyDescent="0.25">
      <c r="A16371" s="8"/>
      <c r="B16371" s="8"/>
      <c r="C16371" s="8"/>
      <c r="D16371" s="8"/>
      <c r="E16371" s="8" t="s">
        <v>37541</v>
      </c>
      <c r="F16371" s="8"/>
      <c r="G16371" s="8" t="s">
        <v>53105</v>
      </c>
      <c r="H16371" s="8"/>
      <c r="I16371" s="8"/>
    </row>
    <row r="16372" spans="1:9" x14ac:dyDescent="0.25">
      <c r="A16372" s="8"/>
      <c r="B16372" s="8"/>
      <c r="C16372" s="8"/>
      <c r="D16372" s="8"/>
      <c r="E16372" s="8" t="s">
        <v>37541</v>
      </c>
      <c r="F16372" s="8"/>
      <c r="G16372" s="8" t="s">
        <v>53106</v>
      </c>
      <c r="H16372" s="8"/>
      <c r="I16372" s="8"/>
    </row>
    <row r="16373" spans="1:9" x14ac:dyDescent="0.25">
      <c r="A16373" s="8"/>
      <c r="B16373" s="8"/>
      <c r="C16373" s="8"/>
      <c r="D16373" s="8"/>
      <c r="E16373" s="8" t="s">
        <v>37541</v>
      </c>
      <c r="F16373" s="8"/>
      <c r="G16373" s="8" t="s">
        <v>53107</v>
      </c>
      <c r="H16373" s="8"/>
      <c r="I16373" s="8"/>
    </row>
    <row r="16374" spans="1:9" x14ac:dyDescent="0.25">
      <c r="A16374" s="8"/>
      <c r="B16374" s="8"/>
      <c r="C16374" s="8"/>
      <c r="D16374" s="8"/>
      <c r="E16374" s="8" t="s">
        <v>37541</v>
      </c>
      <c r="F16374" s="8" t="s">
        <v>206</v>
      </c>
      <c r="G16374" s="8" t="s">
        <v>53108</v>
      </c>
      <c r="H16374" s="8"/>
      <c r="I16374" s="8"/>
    </row>
    <row r="16375" spans="1:9" x14ac:dyDescent="0.25">
      <c r="A16375" s="8"/>
      <c r="B16375" s="8"/>
      <c r="C16375" s="8"/>
      <c r="D16375" s="8"/>
      <c r="E16375" s="8" t="s">
        <v>37541</v>
      </c>
      <c r="F16375" s="8"/>
      <c r="G16375" s="8" t="s">
        <v>53109</v>
      </c>
      <c r="H16375" s="8"/>
      <c r="I16375" s="8"/>
    </row>
    <row r="16376" spans="1:9" x14ac:dyDescent="0.25">
      <c r="A16376" s="8"/>
      <c r="B16376" s="8"/>
      <c r="C16376" s="8"/>
      <c r="D16376" s="8"/>
      <c r="E16376" s="8" t="s">
        <v>37541</v>
      </c>
      <c r="F16376" s="8"/>
      <c r="G16376" s="8" t="s">
        <v>53110</v>
      </c>
      <c r="H16376" s="8"/>
      <c r="I16376" s="8"/>
    </row>
    <row r="16377" spans="1:9" x14ac:dyDescent="0.25">
      <c r="A16377" s="8"/>
      <c r="B16377" s="8"/>
      <c r="C16377" s="8"/>
      <c r="D16377" s="8"/>
      <c r="E16377" s="8" t="s">
        <v>37541</v>
      </c>
      <c r="F16377" s="8"/>
      <c r="G16377" s="8" t="s">
        <v>53111</v>
      </c>
      <c r="H16377" s="8"/>
      <c r="I16377" s="8"/>
    </row>
    <row r="16378" spans="1:9" x14ac:dyDescent="0.25">
      <c r="A16378" s="8"/>
      <c r="B16378" s="8"/>
      <c r="C16378" s="8"/>
      <c r="D16378" s="8"/>
      <c r="E16378" s="8" t="s">
        <v>37541</v>
      </c>
      <c r="F16378" s="8" t="s">
        <v>321</v>
      </c>
      <c r="G16378" s="8" t="s">
        <v>53112</v>
      </c>
      <c r="H16378" s="8"/>
      <c r="I16378" s="8"/>
    </row>
    <row r="16379" spans="1:9" x14ac:dyDescent="0.25">
      <c r="A16379" s="8"/>
      <c r="B16379" s="8"/>
      <c r="C16379" s="8"/>
      <c r="D16379" s="8"/>
      <c r="E16379" s="8" t="s">
        <v>37541</v>
      </c>
      <c r="F16379" s="8"/>
      <c r="G16379" s="8" t="s">
        <v>53113</v>
      </c>
      <c r="H16379" s="8"/>
      <c r="I16379" s="8"/>
    </row>
    <row r="16380" spans="1:9" x14ac:dyDescent="0.25">
      <c r="A16380" s="8"/>
      <c r="B16380" s="8"/>
      <c r="C16380" s="8"/>
      <c r="D16380" s="8"/>
      <c r="E16380" s="8" t="s">
        <v>37541</v>
      </c>
      <c r="F16380" s="8"/>
      <c r="G16380" s="8" t="s">
        <v>53114</v>
      </c>
      <c r="H16380" s="8"/>
      <c r="I16380" s="8"/>
    </row>
    <row r="16381" spans="1:9" x14ac:dyDescent="0.25">
      <c r="A16381" s="8"/>
      <c r="B16381" s="8"/>
      <c r="C16381" s="8"/>
      <c r="D16381" s="8"/>
      <c r="E16381" s="8" t="s">
        <v>37541</v>
      </c>
      <c r="F16381" s="8"/>
      <c r="G16381" s="8" t="s">
        <v>53115</v>
      </c>
      <c r="H16381" s="8"/>
      <c r="I16381" s="8"/>
    </row>
    <row r="16382" spans="1:9" x14ac:dyDescent="0.25">
      <c r="A16382" s="8">
        <v>844</v>
      </c>
      <c r="B16382" s="8" t="s">
        <v>53116</v>
      </c>
      <c r="C16382" s="8"/>
      <c r="D16382" s="8" t="s">
        <v>37534</v>
      </c>
      <c r="E16382" s="8" t="s">
        <v>37541</v>
      </c>
      <c r="F16382" s="8" t="s">
        <v>193</v>
      </c>
      <c r="G16382" s="8" t="s">
        <v>53116</v>
      </c>
      <c r="H16382" s="8"/>
      <c r="I16382" s="8" t="s">
        <v>37886</v>
      </c>
    </row>
    <row r="16383" spans="1:9" x14ac:dyDescent="0.25">
      <c r="A16383" s="8"/>
      <c r="B16383" s="8"/>
      <c r="C16383" s="8"/>
      <c r="D16383" s="8"/>
      <c r="E16383" s="8" t="s">
        <v>37541</v>
      </c>
      <c r="F16383" s="8"/>
      <c r="G16383" s="8" t="s">
        <v>53117</v>
      </c>
      <c r="H16383" s="8"/>
      <c r="I16383" s="8"/>
    </row>
    <row r="16384" spans="1:9" x14ac:dyDescent="0.25">
      <c r="A16384" s="8"/>
      <c r="B16384" s="8"/>
      <c r="C16384" s="8"/>
      <c r="D16384" s="8"/>
      <c r="E16384" s="8" t="s">
        <v>37541</v>
      </c>
      <c r="F16384" s="8"/>
      <c r="G16384" s="8" t="s">
        <v>53118</v>
      </c>
      <c r="H16384" s="8"/>
      <c r="I16384" s="8"/>
    </row>
    <row r="16385" spans="1:9" x14ac:dyDescent="0.25">
      <c r="A16385" s="8"/>
      <c r="B16385" s="8"/>
      <c r="C16385" s="8"/>
      <c r="D16385" s="8"/>
      <c r="E16385" s="8" t="s">
        <v>37541</v>
      </c>
      <c r="F16385" s="8"/>
      <c r="G16385" s="8" t="s">
        <v>53119</v>
      </c>
      <c r="H16385" s="8"/>
      <c r="I16385" s="8"/>
    </row>
    <row r="16386" spans="1:9" x14ac:dyDescent="0.25">
      <c r="A16386" s="8"/>
      <c r="B16386" s="8"/>
      <c r="C16386" s="8"/>
      <c r="D16386" s="8"/>
      <c r="E16386" s="8" t="s">
        <v>37534</v>
      </c>
      <c r="F16386" s="8" t="s">
        <v>193</v>
      </c>
      <c r="G16386" s="8" t="s">
        <v>53120</v>
      </c>
      <c r="H16386" s="8"/>
      <c r="I16386" s="8"/>
    </row>
    <row r="16387" spans="1:9" x14ac:dyDescent="0.25">
      <c r="A16387" s="8"/>
      <c r="B16387" s="8"/>
      <c r="C16387" s="8"/>
      <c r="D16387" s="8"/>
      <c r="E16387" s="8" t="s">
        <v>37534</v>
      </c>
      <c r="F16387" s="8"/>
      <c r="G16387" s="8" t="s">
        <v>53121</v>
      </c>
      <c r="H16387" s="8"/>
      <c r="I16387" s="8"/>
    </row>
    <row r="16388" spans="1:9" x14ac:dyDescent="0.25">
      <c r="A16388" s="8"/>
      <c r="B16388" s="8"/>
      <c r="C16388" s="8"/>
      <c r="D16388" s="8"/>
      <c r="E16388" s="8" t="s">
        <v>37534</v>
      </c>
      <c r="F16388" s="8"/>
      <c r="G16388" s="8" t="s">
        <v>53120</v>
      </c>
      <c r="H16388" s="8"/>
      <c r="I16388" s="8"/>
    </row>
    <row r="16389" spans="1:9" x14ac:dyDescent="0.25">
      <c r="A16389" s="8"/>
      <c r="B16389" s="8"/>
      <c r="C16389" s="8"/>
      <c r="D16389" s="8"/>
      <c r="E16389" s="8" t="s">
        <v>37534</v>
      </c>
      <c r="F16389" s="8"/>
      <c r="G16389" s="8" t="s">
        <v>53122</v>
      </c>
      <c r="H16389" s="8"/>
      <c r="I16389" s="8"/>
    </row>
    <row r="16390" spans="1:9" x14ac:dyDescent="0.25">
      <c r="A16390" s="8"/>
      <c r="B16390" s="8"/>
      <c r="C16390" s="8"/>
      <c r="D16390" s="8"/>
      <c r="E16390" s="8" t="s">
        <v>37541</v>
      </c>
      <c r="F16390" s="8" t="s">
        <v>201</v>
      </c>
      <c r="G16390" s="8" t="s">
        <v>53123</v>
      </c>
      <c r="H16390" s="8"/>
      <c r="I16390" s="8"/>
    </row>
    <row r="16391" spans="1:9" x14ac:dyDescent="0.25">
      <c r="A16391" s="8"/>
      <c r="B16391" s="8"/>
      <c r="C16391" s="8"/>
      <c r="D16391" s="8"/>
      <c r="E16391" s="8" t="s">
        <v>37541</v>
      </c>
      <c r="F16391" s="8"/>
      <c r="G16391" s="8" t="s">
        <v>53124</v>
      </c>
      <c r="H16391" s="8"/>
      <c r="I16391" s="8"/>
    </row>
    <row r="16392" spans="1:9" x14ac:dyDescent="0.25">
      <c r="A16392" s="8"/>
      <c r="B16392" s="8"/>
      <c r="C16392" s="8"/>
      <c r="D16392" s="8"/>
      <c r="E16392" s="8" t="s">
        <v>37541</v>
      </c>
      <c r="F16392" s="8"/>
      <c r="G16392" s="8" t="s">
        <v>53125</v>
      </c>
      <c r="H16392" s="8"/>
      <c r="I16392" s="8"/>
    </row>
    <row r="16393" spans="1:9" x14ac:dyDescent="0.25">
      <c r="A16393" s="8"/>
      <c r="B16393" s="8"/>
      <c r="C16393" s="8"/>
      <c r="D16393" s="8"/>
      <c r="E16393" s="8" t="s">
        <v>37541</v>
      </c>
      <c r="F16393" s="8"/>
      <c r="G16393" s="8" t="s">
        <v>53126</v>
      </c>
      <c r="H16393" s="8"/>
      <c r="I16393" s="8"/>
    </row>
    <row r="16394" spans="1:9" x14ac:dyDescent="0.25">
      <c r="A16394" s="8"/>
      <c r="B16394" s="8"/>
      <c r="C16394" s="8"/>
      <c r="D16394" s="8"/>
      <c r="E16394" s="8" t="s">
        <v>37541</v>
      </c>
      <c r="F16394" s="8" t="s">
        <v>206</v>
      </c>
      <c r="G16394" s="8" t="s">
        <v>53127</v>
      </c>
      <c r="H16394" s="8"/>
      <c r="I16394" s="8"/>
    </row>
    <row r="16395" spans="1:9" x14ac:dyDescent="0.25">
      <c r="A16395" s="8"/>
      <c r="B16395" s="8"/>
      <c r="C16395" s="8"/>
      <c r="D16395" s="8"/>
      <c r="E16395" s="8" t="s">
        <v>37541</v>
      </c>
      <c r="F16395" s="8"/>
      <c r="G16395" s="8" t="s">
        <v>53128</v>
      </c>
      <c r="H16395" s="8"/>
      <c r="I16395" s="8"/>
    </row>
    <row r="16396" spans="1:9" x14ac:dyDescent="0.25">
      <c r="A16396" s="8"/>
      <c r="B16396" s="8"/>
      <c r="C16396" s="8"/>
      <c r="D16396" s="8"/>
      <c r="E16396" s="8" t="s">
        <v>37541</v>
      </c>
      <c r="F16396" s="8"/>
      <c r="G16396" s="8" t="s">
        <v>53129</v>
      </c>
      <c r="H16396" s="8"/>
      <c r="I16396" s="8"/>
    </row>
    <row r="16397" spans="1:9" x14ac:dyDescent="0.25">
      <c r="A16397" s="8"/>
      <c r="B16397" s="8"/>
      <c r="C16397" s="8"/>
      <c r="D16397" s="8"/>
      <c r="E16397" s="8" t="s">
        <v>37541</v>
      </c>
      <c r="F16397" s="8"/>
      <c r="G16397" s="8" t="s">
        <v>53130</v>
      </c>
      <c r="H16397" s="8"/>
      <c r="I16397" s="8"/>
    </row>
    <row r="16398" spans="1:9" x14ac:dyDescent="0.25">
      <c r="A16398" s="8">
        <v>845</v>
      </c>
      <c r="B16398" s="8" t="s">
        <v>53131</v>
      </c>
      <c r="C16398" s="8"/>
      <c r="D16398" s="8" t="s">
        <v>37534</v>
      </c>
      <c r="E16398" s="8" t="s">
        <v>37541</v>
      </c>
      <c r="F16398" s="8" t="s">
        <v>193</v>
      </c>
      <c r="G16398" s="8" t="s">
        <v>53131</v>
      </c>
      <c r="H16398" s="8"/>
      <c r="I16398" s="8" t="s">
        <v>37886</v>
      </c>
    </row>
    <row r="16399" spans="1:9" x14ac:dyDescent="0.25">
      <c r="A16399" s="8"/>
      <c r="B16399" s="8"/>
      <c r="C16399" s="8"/>
      <c r="D16399" s="8"/>
      <c r="E16399" s="8" t="s">
        <v>37541</v>
      </c>
      <c r="F16399" s="8"/>
      <c r="G16399" s="8" t="s">
        <v>53132</v>
      </c>
      <c r="H16399" s="8"/>
      <c r="I16399" s="8"/>
    </row>
    <row r="16400" spans="1:9" x14ac:dyDescent="0.25">
      <c r="A16400" s="8"/>
      <c r="B16400" s="8"/>
      <c r="C16400" s="8"/>
      <c r="D16400" s="8"/>
      <c r="E16400" s="8" t="s">
        <v>37541</v>
      </c>
      <c r="F16400" s="8"/>
      <c r="G16400" s="8" t="s">
        <v>53133</v>
      </c>
      <c r="H16400" s="8"/>
      <c r="I16400" s="8"/>
    </row>
    <row r="16401" spans="1:9" x14ac:dyDescent="0.25">
      <c r="A16401" s="8"/>
      <c r="B16401" s="8"/>
      <c r="C16401" s="8"/>
      <c r="D16401" s="8"/>
      <c r="E16401" s="8" t="s">
        <v>37541</v>
      </c>
      <c r="F16401" s="8"/>
      <c r="G16401" s="8" t="s">
        <v>53134</v>
      </c>
      <c r="H16401" s="8"/>
      <c r="I16401" s="8"/>
    </row>
    <row r="16402" spans="1:9" x14ac:dyDescent="0.25">
      <c r="A16402" s="8"/>
      <c r="B16402" s="8"/>
      <c r="C16402" s="8"/>
      <c r="D16402" s="8"/>
      <c r="E16402" s="8" t="s">
        <v>37534</v>
      </c>
      <c r="F16402" s="8" t="s">
        <v>193</v>
      </c>
      <c r="G16402" s="8" t="s">
        <v>53135</v>
      </c>
      <c r="H16402" s="8"/>
      <c r="I16402" s="8"/>
    </row>
    <row r="16403" spans="1:9" x14ac:dyDescent="0.25">
      <c r="A16403" s="8"/>
      <c r="B16403" s="8"/>
      <c r="C16403" s="8"/>
      <c r="D16403" s="8"/>
      <c r="E16403" s="8" t="s">
        <v>37534</v>
      </c>
      <c r="F16403" s="8"/>
      <c r="G16403" s="8" t="s">
        <v>53136</v>
      </c>
      <c r="H16403" s="8"/>
      <c r="I16403" s="8"/>
    </row>
    <row r="16404" spans="1:9" x14ac:dyDescent="0.25">
      <c r="A16404" s="8"/>
      <c r="B16404" s="8"/>
      <c r="C16404" s="8"/>
      <c r="D16404" s="8"/>
      <c r="E16404" s="8" t="s">
        <v>37534</v>
      </c>
      <c r="F16404" s="8"/>
      <c r="G16404" s="8" t="s">
        <v>53137</v>
      </c>
      <c r="H16404" s="8"/>
      <c r="I16404" s="8"/>
    </row>
    <row r="16405" spans="1:9" x14ac:dyDescent="0.25">
      <c r="A16405" s="8"/>
      <c r="B16405" s="8"/>
      <c r="C16405" s="8"/>
      <c r="D16405" s="8"/>
      <c r="E16405" s="8" t="s">
        <v>37534</v>
      </c>
      <c r="F16405" s="8"/>
      <c r="G16405" s="8" t="s">
        <v>53138</v>
      </c>
      <c r="H16405" s="8"/>
      <c r="I16405" s="8"/>
    </row>
    <row r="16406" spans="1:9" x14ac:dyDescent="0.25">
      <c r="A16406" s="8"/>
      <c r="B16406" s="8"/>
      <c r="C16406" s="8"/>
      <c r="D16406" s="8"/>
      <c r="E16406" s="8" t="s">
        <v>37541</v>
      </c>
      <c r="F16406" s="8" t="s">
        <v>201</v>
      </c>
      <c r="G16406" s="8" t="s">
        <v>53139</v>
      </c>
      <c r="H16406" s="8"/>
      <c r="I16406" s="8"/>
    </row>
    <row r="16407" spans="1:9" x14ac:dyDescent="0.25">
      <c r="A16407" s="8"/>
      <c r="B16407" s="8"/>
      <c r="C16407" s="8"/>
      <c r="D16407" s="8"/>
      <c r="E16407" s="8" t="s">
        <v>37541</v>
      </c>
      <c r="F16407" s="8"/>
      <c r="G16407" s="8" t="s">
        <v>53140</v>
      </c>
      <c r="H16407" s="8"/>
      <c r="I16407" s="8"/>
    </row>
    <row r="16408" spans="1:9" x14ac:dyDescent="0.25">
      <c r="A16408" s="8"/>
      <c r="B16408" s="8"/>
      <c r="C16408" s="8"/>
      <c r="D16408" s="8"/>
      <c r="E16408" s="8" t="s">
        <v>37541</v>
      </c>
      <c r="F16408" s="8"/>
      <c r="G16408" s="8" t="s">
        <v>53141</v>
      </c>
      <c r="H16408" s="8"/>
      <c r="I16408" s="8"/>
    </row>
    <row r="16409" spans="1:9" x14ac:dyDescent="0.25">
      <c r="A16409" s="8"/>
      <c r="B16409" s="8"/>
      <c r="C16409" s="8"/>
      <c r="D16409" s="8"/>
      <c r="E16409" s="8" t="s">
        <v>37541</v>
      </c>
      <c r="F16409" s="8"/>
      <c r="G16409" s="8" t="s">
        <v>53142</v>
      </c>
      <c r="H16409" s="8"/>
      <c r="I16409" s="8"/>
    </row>
    <row r="16410" spans="1:9" x14ac:dyDescent="0.25">
      <c r="A16410" s="8"/>
      <c r="B16410" s="8"/>
      <c r="C16410" s="8"/>
      <c r="D16410" s="8"/>
      <c r="E16410" s="8" t="s">
        <v>37541</v>
      </c>
      <c r="F16410" s="8" t="s">
        <v>206</v>
      </c>
      <c r="G16410" s="8" t="s">
        <v>53143</v>
      </c>
      <c r="H16410" s="8"/>
      <c r="I16410" s="8"/>
    </row>
    <row r="16411" spans="1:9" x14ac:dyDescent="0.25">
      <c r="A16411" s="8"/>
      <c r="B16411" s="8"/>
      <c r="C16411" s="8"/>
      <c r="D16411" s="8"/>
      <c r="E16411" s="8" t="s">
        <v>37541</v>
      </c>
      <c r="F16411" s="8"/>
      <c r="G16411" s="8" t="s">
        <v>53144</v>
      </c>
      <c r="H16411" s="8"/>
      <c r="I16411" s="8"/>
    </row>
    <row r="16412" spans="1:9" x14ac:dyDescent="0.25">
      <c r="A16412" s="8"/>
      <c r="B16412" s="8"/>
      <c r="C16412" s="8"/>
      <c r="D16412" s="8"/>
      <c r="E16412" s="8" t="s">
        <v>37541</v>
      </c>
      <c r="F16412" s="8"/>
      <c r="G16412" s="8" t="s">
        <v>53145</v>
      </c>
      <c r="H16412" s="8"/>
      <c r="I16412" s="8"/>
    </row>
    <row r="16413" spans="1:9" x14ac:dyDescent="0.25">
      <c r="A16413" s="8"/>
      <c r="B16413" s="8"/>
      <c r="C16413" s="8"/>
      <c r="D16413" s="8"/>
      <c r="E16413" s="8" t="s">
        <v>37541</v>
      </c>
      <c r="F16413" s="8"/>
      <c r="G16413" s="8" t="s">
        <v>53146</v>
      </c>
      <c r="H16413" s="8"/>
      <c r="I16413" s="8"/>
    </row>
    <row r="16414" spans="1:9" x14ac:dyDescent="0.25">
      <c r="A16414" s="8"/>
      <c r="B16414" s="8"/>
      <c r="C16414" s="8"/>
      <c r="D16414" s="8"/>
      <c r="E16414" s="8" t="s">
        <v>37541</v>
      </c>
      <c r="F16414" s="8" t="s">
        <v>321</v>
      </c>
      <c r="G16414" s="8" t="s">
        <v>53147</v>
      </c>
      <c r="H16414" s="8"/>
      <c r="I16414" s="8"/>
    </row>
    <row r="16415" spans="1:9" x14ac:dyDescent="0.25">
      <c r="A16415" s="8"/>
      <c r="B16415" s="8"/>
      <c r="C16415" s="8"/>
      <c r="D16415" s="8"/>
      <c r="E16415" s="8" t="s">
        <v>37541</v>
      </c>
      <c r="F16415" s="8"/>
      <c r="G16415" s="8" t="s">
        <v>53148</v>
      </c>
      <c r="H16415" s="8"/>
      <c r="I16415" s="8"/>
    </row>
    <row r="16416" spans="1:9" x14ac:dyDescent="0.25">
      <c r="A16416" s="8"/>
      <c r="B16416" s="8"/>
      <c r="C16416" s="8"/>
      <c r="D16416" s="8"/>
      <c r="E16416" s="8" t="s">
        <v>37541</v>
      </c>
      <c r="F16416" s="8"/>
      <c r="G16416" s="8" t="s">
        <v>53149</v>
      </c>
      <c r="H16416" s="8"/>
      <c r="I16416" s="8"/>
    </row>
    <row r="16417" spans="1:9" x14ac:dyDescent="0.25">
      <c r="A16417" s="8"/>
      <c r="B16417" s="8"/>
      <c r="C16417" s="8"/>
      <c r="D16417" s="8"/>
      <c r="E16417" s="8" t="s">
        <v>37541</v>
      </c>
      <c r="F16417" s="8"/>
      <c r="G16417" s="8" t="s">
        <v>53150</v>
      </c>
      <c r="H16417" s="8"/>
      <c r="I16417" s="8"/>
    </row>
    <row r="16418" spans="1:9" x14ac:dyDescent="0.25">
      <c r="A16418" s="8">
        <v>846</v>
      </c>
      <c r="B16418" s="8" t="s">
        <v>53151</v>
      </c>
      <c r="C16418" s="8"/>
      <c r="D16418" s="8"/>
      <c r="E16418" s="8" t="s">
        <v>37541</v>
      </c>
      <c r="F16418" s="8" t="s">
        <v>193</v>
      </c>
      <c r="G16418" s="8" t="s">
        <v>53151</v>
      </c>
      <c r="H16418" s="8"/>
      <c r="I16418" s="8" t="s">
        <v>37886</v>
      </c>
    </row>
    <row r="16419" spans="1:9" x14ac:dyDescent="0.25">
      <c r="A16419" s="8"/>
      <c r="B16419" s="8"/>
      <c r="C16419" s="8"/>
      <c r="D16419" s="8"/>
      <c r="E16419" s="8" t="s">
        <v>37541</v>
      </c>
      <c r="F16419" s="8"/>
      <c r="G16419" s="8" t="s">
        <v>53152</v>
      </c>
      <c r="H16419" s="8"/>
      <c r="I16419" s="8"/>
    </row>
    <row r="16420" spans="1:9" x14ac:dyDescent="0.25">
      <c r="A16420" s="8"/>
      <c r="B16420" s="8"/>
      <c r="C16420" s="8"/>
      <c r="D16420" s="8"/>
      <c r="E16420" s="8" t="s">
        <v>37541</v>
      </c>
      <c r="F16420" s="8"/>
      <c r="G16420" s="8" t="s">
        <v>53153</v>
      </c>
      <c r="H16420" s="8"/>
      <c r="I16420" s="8"/>
    </row>
    <row r="16421" spans="1:9" x14ac:dyDescent="0.25">
      <c r="A16421" s="8"/>
      <c r="B16421" s="8"/>
      <c r="C16421" s="8"/>
      <c r="D16421" s="8"/>
      <c r="E16421" s="8" t="s">
        <v>37541</v>
      </c>
      <c r="F16421" s="8"/>
      <c r="G16421" s="8" t="s">
        <v>53154</v>
      </c>
      <c r="H16421" s="8"/>
      <c r="I16421" s="8"/>
    </row>
    <row r="16422" spans="1:9" x14ac:dyDescent="0.25">
      <c r="A16422" s="8"/>
      <c r="B16422" s="8"/>
      <c r="C16422" s="8"/>
      <c r="D16422" s="8"/>
      <c r="E16422" s="8" t="s">
        <v>37541</v>
      </c>
      <c r="F16422" s="8"/>
      <c r="G16422" s="8" t="s">
        <v>53155</v>
      </c>
      <c r="H16422" s="8"/>
      <c r="I16422" s="8"/>
    </row>
    <row r="16423" spans="1:9" x14ac:dyDescent="0.25">
      <c r="A16423" s="8"/>
      <c r="B16423" s="8"/>
      <c r="C16423" s="8"/>
      <c r="D16423" s="8"/>
      <c r="E16423" s="8" t="s">
        <v>37541</v>
      </c>
      <c r="F16423" s="8"/>
      <c r="G16423" s="8" t="s">
        <v>53156</v>
      </c>
      <c r="H16423" s="8"/>
      <c r="I16423" s="8"/>
    </row>
    <row r="16424" spans="1:9" x14ac:dyDescent="0.25">
      <c r="A16424" s="8"/>
      <c r="B16424" s="8"/>
      <c r="C16424" s="8"/>
      <c r="D16424" s="8"/>
      <c r="E16424" s="8" t="s">
        <v>37541</v>
      </c>
      <c r="F16424" s="8" t="s">
        <v>201</v>
      </c>
      <c r="G16424" s="8" t="s">
        <v>53157</v>
      </c>
      <c r="H16424" s="8"/>
      <c r="I16424" s="8"/>
    </row>
    <row r="16425" spans="1:9" x14ac:dyDescent="0.25">
      <c r="A16425" s="8"/>
      <c r="B16425" s="8"/>
      <c r="C16425" s="8"/>
      <c r="D16425" s="8"/>
      <c r="E16425" s="8" t="s">
        <v>37541</v>
      </c>
      <c r="F16425" s="8"/>
      <c r="G16425" s="8" t="s">
        <v>53158</v>
      </c>
      <c r="H16425" s="8"/>
      <c r="I16425" s="8"/>
    </row>
    <row r="16426" spans="1:9" x14ac:dyDescent="0.25">
      <c r="A16426" s="8"/>
      <c r="B16426" s="8"/>
      <c r="C16426" s="8"/>
      <c r="D16426" s="8"/>
      <c r="E16426" s="8" t="s">
        <v>37541</v>
      </c>
      <c r="F16426" s="8"/>
      <c r="G16426" s="8" t="s">
        <v>53159</v>
      </c>
      <c r="H16426" s="8"/>
      <c r="I16426" s="8"/>
    </row>
    <row r="16427" spans="1:9" x14ac:dyDescent="0.25">
      <c r="A16427" s="8"/>
      <c r="B16427" s="8"/>
      <c r="C16427" s="8"/>
      <c r="D16427" s="8"/>
      <c r="E16427" s="8" t="s">
        <v>37541</v>
      </c>
      <c r="F16427" s="8"/>
      <c r="G16427" s="8" t="s">
        <v>53160</v>
      </c>
      <c r="H16427" s="8"/>
      <c r="I16427" s="8"/>
    </row>
    <row r="16428" spans="1:9" x14ac:dyDescent="0.25">
      <c r="A16428" s="8"/>
      <c r="B16428" s="8"/>
      <c r="C16428" s="8"/>
      <c r="D16428" s="8"/>
      <c r="E16428" s="8" t="s">
        <v>37541</v>
      </c>
      <c r="F16428" s="8"/>
      <c r="G16428" s="8" t="s">
        <v>53161</v>
      </c>
      <c r="H16428" s="8"/>
      <c r="I16428" s="8"/>
    </row>
    <row r="16429" spans="1:9" x14ac:dyDescent="0.25">
      <c r="A16429" s="8"/>
      <c r="B16429" s="8"/>
      <c r="C16429" s="8"/>
      <c r="D16429" s="8"/>
      <c r="E16429" s="8" t="s">
        <v>37541</v>
      </c>
      <c r="F16429" s="8"/>
      <c r="G16429" s="8" t="s">
        <v>53162</v>
      </c>
      <c r="H16429" s="8"/>
      <c r="I16429" s="8"/>
    </row>
    <row r="16430" spans="1:9" x14ac:dyDescent="0.25">
      <c r="A16430" s="8"/>
      <c r="B16430" s="8"/>
      <c r="C16430" s="8"/>
      <c r="D16430" s="8"/>
      <c r="E16430" s="8" t="s">
        <v>37541</v>
      </c>
      <c r="F16430" s="8" t="s">
        <v>206</v>
      </c>
      <c r="G16430" s="8" t="s">
        <v>53163</v>
      </c>
      <c r="H16430" s="8"/>
      <c r="I16430" s="8"/>
    </row>
    <row r="16431" spans="1:9" x14ac:dyDescent="0.25">
      <c r="A16431" s="8"/>
      <c r="B16431" s="8"/>
      <c r="C16431" s="8"/>
      <c r="D16431" s="8"/>
      <c r="E16431" s="8" t="s">
        <v>37541</v>
      </c>
      <c r="F16431" s="8"/>
      <c r="G16431" s="8" t="s">
        <v>53164</v>
      </c>
      <c r="H16431" s="8"/>
      <c r="I16431" s="8"/>
    </row>
    <row r="16432" spans="1:9" x14ac:dyDescent="0.25">
      <c r="A16432" s="8"/>
      <c r="B16432" s="8"/>
      <c r="C16432" s="8"/>
      <c r="D16432" s="8"/>
      <c r="E16432" s="8" t="s">
        <v>37541</v>
      </c>
      <c r="F16432" s="8"/>
      <c r="G16432" s="8" t="s">
        <v>53165</v>
      </c>
      <c r="H16432" s="8"/>
      <c r="I16432" s="8"/>
    </row>
    <row r="16433" spans="1:9" x14ac:dyDescent="0.25">
      <c r="A16433" s="8"/>
      <c r="B16433" s="8"/>
      <c r="C16433" s="8"/>
      <c r="D16433" s="8"/>
      <c r="E16433" s="8" t="s">
        <v>37541</v>
      </c>
      <c r="F16433" s="8"/>
      <c r="G16433" s="8" t="s">
        <v>53166</v>
      </c>
      <c r="H16433" s="8"/>
      <c r="I16433" s="8"/>
    </row>
    <row r="16434" spans="1:9" x14ac:dyDescent="0.25">
      <c r="A16434" s="8"/>
      <c r="B16434" s="8"/>
      <c r="C16434" s="8"/>
      <c r="D16434" s="8"/>
      <c r="E16434" s="8" t="s">
        <v>37541</v>
      </c>
      <c r="F16434" s="8"/>
      <c r="G16434" s="8" t="s">
        <v>53167</v>
      </c>
      <c r="H16434" s="8"/>
      <c r="I16434" s="8"/>
    </row>
    <row r="16435" spans="1:9" x14ac:dyDescent="0.25">
      <c r="A16435" s="8"/>
      <c r="B16435" s="8"/>
      <c r="C16435" s="8"/>
      <c r="D16435" s="8"/>
      <c r="E16435" s="8" t="s">
        <v>37541</v>
      </c>
      <c r="F16435" s="8"/>
      <c r="G16435" s="8" t="s">
        <v>53168</v>
      </c>
      <c r="H16435" s="8"/>
      <c r="I16435" s="8"/>
    </row>
    <row r="16436" spans="1:9" x14ac:dyDescent="0.25">
      <c r="A16436" s="8">
        <v>847</v>
      </c>
      <c r="B16436" s="8" t="s">
        <v>53169</v>
      </c>
      <c r="C16436" s="8"/>
      <c r="D16436" s="8" t="s">
        <v>37534</v>
      </c>
      <c r="E16436" s="8" t="s">
        <v>37541</v>
      </c>
      <c r="F16436" s="8" t="s">
        <v>193</v>
      </c>
      <c r="G16436" s="8" t="s">
        <v>53169</v>
      </c>
      <c r="H16436" s="8"/>
      <c r="I16436" s="8" t="s">
        <v>37886</v>
      </c>
    </row>
    <row r="16437" spans="1:9" x14ac:dyDescent="0.25">
      <c r="A16437" s="8"/>
      <c r="B16437" s="8"/>
      <c r="C16437" s="8"/>
      <c r="D16437" s="8"/>
      <c r="E16437" s="8" t="s">
        <v>37541</v>
      </c>
      <c r="F16437" s="8"/>
      <c r="G16437" s="8" t="s">
        <v>53170</v>
      </c>
      <c r="H16437" s="8"/>
      <c r="I16437" s="8"/>
    </row>
    <row r="16438" spans="1:9" x14ac:dyDescent="0.25">
      <c r="A16438" s="8"/>
      <c r="B16438" s="8"/>
      <c r="C16438" s="8"/>
      <c r="D16438" s="8"/>
      <c r="E16438" s="8" t="s">
        <v>37541</v>
      </c>
      <c r="F16438" s="8"/>
      <c r="G16438" s="8" t="s">
        <v>53171</v>
      </c>
      <c r="H16438" s="8"/>
      <c r="I16438" s="8"/>
    </row>
    <row r="16439" spans="1:9" x14ac:dyDescent="0.25">
      <c r="A16439" s="8"/>
      <c r="B16439" s="8"/>
      <c r="C16439" s="8"/>
      <c r="D16439" s="8"/>
      <c r="E16439" s="8" t="s">
        <v>37541</v>
      </c>
      <c r="F16439" s="8"/>
      <c r="G16439" s="8" t="s">
        <v>53172</v>
      </c>
      <c r="H16439" s="8"/>
      <c r="I16439" s="8"/>
    </row>
    <row r="16440" spans="1:9" x14ac:dyDescent="0.25">
      <c r="A16440" s="8"/>
      <c r="B16440" s="8"/>
      <c r="C16440" s="8"/>
      <c r="D16440" s="8"/>
      <c r="E16440" s="8" t="s">
        <v>37534</v>
      </c>
      <c r="F16440" s="8" t="s">
        <v>193</v>
      </c>
      <c r="G16440" s="8" t="s">
        <v>53173</v>
      </c>
      <c r="H16440" s="8"/>
      <c r="I16440" s="8"/>
    </row>
    <row r="16441" spans="1:9" x14ac:dyDescent="0.25">
      <c r="A16441" s="8"/>
      <c r="B16441" s="8"/>
      <c r="C16441" s="8"/>
      <c r="D16441" s="8"/>
      <c r="E16441" s="8" t="s">
        <v>37534</v>
      </c>
      <c r="F16441" s="8"/>
      <c r="G16441" s="8" t="s">
        <v>53174</v>
      </c>
      <c r="H16441" s="8"/>
      <c r="I16441" s="8"/>
    </row>
    <row r="16442" spans="1:9" x14ac:dyDescent="0.25">
      <c r="A16442" s="8"/>
      <c r="B16442" s="8"/>
      <c r="C16442" s="8"/>
      <c r="D16442" s="8"/>
      <c r="E16442" s="8" t="s">
        <v>37534</v>
      </c>
      <c r="F16442" s="8"/>
      <c r="G16442" s="8" t="s">
        <v>53175</v>
      </c>
      <c r="H16442" s="8"/>
      <c r="I16442" s="8"/>
    </row>
    <row r="16443" spans="1:9" x14ac:dyDescent="0.25">
      <c r="A16443" s="8"/>
      <c r="B16443" s="8"/>
      <c r="C16443" s="8"/>
      <c r="D16443" s="8"/>
      <c r="E16443" s="8" t="s">
        <v>37534</v>
      </c>
      <c r="F16443" s="8"/>
      <c r="G16443" s="8" t="s">
        <v>53176</v>
      </c>
      <c r="H16443" s="8"/>
      <c r="I16443" s="8"/>
    </row>
    <row r="16444" spans="1:9" x14ac:dyDescent="0.25">
      <c r="A16444" s="8"/>
      <c r="B16444" s="8"/>
      <c r="C16444" s="8"/>
      <c r="D16444" s="8"/>
      <c r="E16444" s="8" t="s">
        <v>37541</v>
      </c>
      <c r="F16444" s="8" t="s">
        <v>201</v>
      </c>
      <c r="G16444" s="8" t="s">
        <v>53177</v>
      </c>
      <c r="H16444" s="8"/>
      <c r="I16444" s="8"/>
    </row>
    <row r="16445" spans="1:9" x14ac:dyDescent="0.25">
      <c r="A16445" s="8"/>
      <c r="B16445" s="8"/>
      <c r="C16445" s="8"/>
      <c r="D16445" s="8"/>
      <c r="E16445" s="8" t="s">
        <v>37541</v>
      </c>
      <c r="F16445" s="8"/>
      <c r="G16445" s="8" t="s">
        <v>53178</v>
      </c>
      <c r="H16445" s="8"/>
      <c r="I16445" s="8"/>
    </row>
    <row r="16446" spans="1:9" x14ac:dyDescent="0.25">
      <c r="A16446" s="8"/>
      <c r="B16446" s="8"/>
      <c r="C16446" s="8"/>
      <c r="D16446" s="8"/>
      <c r="E16446" s="8" t="s">
        <v>37541</v>
      </c>
      <c r="F16446" s="8"/>
      <c r="G16446" s="8" t="s">
        <v>53179</v>
      </c>
      <c r="H16446" s="8"/>
      <c r="I16446" s="8"/>
    </row>
    <row r="16447" spans="1:9" x14ac:dyDescent="0.25">
      <c r="A16447" s="8"/>
      <c r="B16447" s="8"/>
      <c r="C16447" s="8"/>
      <c r="D16447" s="8"/>
      <c r="E16447" s="8" t="s">
        <v>37541</v>
      </c>
      <c r="F16447" s="8"/>
      <c r="G16447" s="8" t="s">
        <v>53180</v>
      </c>
      <c r="H16447" s="8"/>
      <c r="I16447" s="8"/>
    </row>
    <row r="16448" spans="1:9" x14ac:dyDescent="0.25">
      <c r="A16448" s="8"/>
      <c r="B16448" s="8"/>
      <c r="C16448" s="8"/>
      <c r="D16448" s="8"/>
      <c r="E16448" s="8" t="s">
        <v>37541</v>
      </c>
      <c r="F16448" s="8" t="s">
        <v>206</v>
      </c>
      <c r="G16448" s="8" t="s">
        <v>53181</v>
      </c>
      <c r="H16448" s="8"/>
      <c r="I16448" s="8"/>
    </row>
    <row r="16449" spans="1:9" x14ac:dyDescent="0.25">
      <c r="A16449" s="8"/>
      <c r="B16449" s="8"/>
      <c r="C16449" s="8"/>
      <c r="D16449" s="8"/>
      <c r="E16449" s="8" t="s">
        <v>37541</v>
      </c>
      <c r="F16449" s="8"/>
      <c r="G16449" s="8" t="s">
        <v>53182</v>
      </c>
      <c r="H16449" s="8"/>
      <c r="I16449" s="8"/>
    </row>
    <row r="16450" spans="1:9" x14ac:dyDescent="0.25">
      <c r="A16450" s="8"/>
      <c r="B16450" s="8"/>
      <c r="C16450" s="8"/>
      <c r="D16450" s="8"/>
      <c r="E16450" s="8" t="s">
        <v>37541</v>
      </c>
      <c r="F16450" s="8"/>
      <c r="G16450" s="8" t="s">
        <v>53183</v>
      </c>
      <c r="H16450" s="8"/>
      <c r="I16450" s="8"/>
    </row>
    <row r="16451" spans="1:9" x14ac:dyDescent="0.25">
      <c r="A16451" s="8"/>
      <c r="B16451" s="8"/>
      <c r="C16451" s="8"/>
      <c r="D16451" s="8"/>
      <c r="E16451" s="8" t="s">
        <v>37541</v>
      </c>
      <c r="F16451" s="8"/>
      <c r="G16451" s="8" t="s">
        <v>53184</v>
      </c>
      <c r="H16451" s="8"/>
      <c r="I16451" s="8"/>
    </row>
    <row r="16452" spans="1:9" x14ac:dyDescent="0.25">
      <c r="A16452" s="8"/>
      <c r="B16452" s="8"/>
      <c r="C16452" s="8"/>
      <c r="D16452" s="8"/>
      <c r="E16452" s="8" t="s">
        <v>37534</v>
      </c>
      <c r="F16452" s="8" t="s">
        <v>206</v>
      </c>
      <c r="G16452" s="8" t="s">
        <v>53185</v>
      </c>
      <c r="H16452" s="8"/>
      <c r="I16452" s="8"/>
    </row>
    <row r="16453" spans="1:9" x14ac:dyDescent="0.25">
      <c r="A16453" s="8"/>
      <c r="B16453" s="8"/>
      <c r="C16453" s="8"/>
      <c r="D16453" s="8"/>
      <c r="E16453" s="8" t="s">
        <v>37534</v>
      </c>
      <c r="F16453" s="8"/>
      <c r="G16453" s="8" t="s">
        <v>53186</v>
      </c>
      <c r="H16453" s="8"/>
      <c r="I16453" s="8"/>
    </row>
    <row r="16454" spans="1:9" x14ac:dyDescent="0.25">
      <c r="A16454" s="8"/>
      <c r="B16454" s="8"/>
      <c r="C16454" s="8"/>
      <c r="D16454" s="8"/>
      <c r="E16454" s="8" t="s">
        <v>37534</v>
      </c>
      <c r="F16454" s="8"/>
      <c r="G16454" s="8" t="s">
        <v>53187</v>
      </c>
      <c r="H16454" s="8"/>
      <c r="I16454" s="8"/>
    </row>
    <row r="16455" spans="1:9" x14ac:dyDescent="0.25">
      <c r="A16455" s="8"/>
      <c r="B16455" s="8"/>
      <c r="C16455" s="8"/>
      <c r="D16455" s="8"/>
      <c r="E16455" s="8" t="s">
        <v>37534</v>
      </c>
      <c r="F16455" s="8"/>
      <c r="G16455" s="8" t="s">
        <v>53188</v>
      </c>
      <c r="H16455" s="8"/>
      <c r="I16455" s="8"/>
    </row>
    <row r="16456" spans="1:9" x14ac:dyDescent="0.25">
      <c r="A16456" s="8"/>
      <c r="B16456" s="8"/>
      <c r="C16456" s="8"/>
      <c r="D16456" s="8"/>
      <c r="E16456" s="8" t="s">
        <v>37534</v>
      </c>
      <c r="F16456" s="8"/>
      <c r="G16456" s="8" t="s">
        <v>53189</v>
      </c>
      <c r="H16456" s="8"/>
      <c r="I16456" s="8"/>
    </row>
    <row r="16457" spans="1:9" x14ac:dyDescent="0.25">
      <c r="A16457" s="8">
        <v>848</v>
      </c>
      <c r="B16457" s="8" t="s">
        <v>53190</v>
      </c>
      <c r="C16457" s="8"/>
      <c r="D16457" s="8" t="s">
        <v>37534</v>
      </c>
      <c r="E16457" s="8" t="s">
        <v>37541</v>
      </c>
      <c r="F16457" s="8" t="s">
        <v>193</v>
      </c>
      <c r="G16457" s="8" t="s">
        <v>53190</v>
      </c>
      <c r="H16457" s="8"/>
      <c r="I16457" s="8" t="s">
        <v>37886</v>
      </c>
    </row>
    <row r="16458" spans="1:9" x14ac:dyDescent="0.25">
      <c r="A16458" s="8"/>
      <c r="B16458" s="8"/>
      <c r="C16458" s="8"/>
      <c r="D16458" s="8"/>
      <c r="E16458" s="8" t="s">
        <v>37541</v>
      </c>
      <c r="F16458" s="8"/>
      <c r="G16458" s="8" t="s">
        <v>53191</v>
      </c>
      <c r="H16458" s="8"/>
      <c r="I16458" s="8"/>
    </row>
    <row r="16459" spans="1:9" x14ac:dyDescent="0.25">
      <c r="A16459" s="8"/>
      <c r="B16459" s="8"/>
      <c r="C16459" s="8"/>
      <c r="D16459" s="8"/>
      <c r="E16459" s="8" t="s">
        <v>37541</v>
      </c>
      <c r="F16459" s="8"/>
      <c r="G16459" s="8" t="s">
        <v>53192</v>
      </c>
      <c r="H16459" s="8"/>
      <c r="I16459" s="8"/>
    </row>
    <row r="16460" spans="1:9" x14ac:dyDescent="0.25">
      <c r="A16460" s="8"/>
      <c r="B16460" s="8"/>
      <c r="C16460" s="8"/>
      <c r="D16460" s="8"/>
      <c r="E16460" s="8" t="s">
        <v>37541</v>
      </c>
      <c r="F16460" s="8"/>
      <c r="G16460" s="8" t="s">
        <v>53193</v>
      </c>
      <c r="H16460" s="8"/>
      <c r="I16460" s="8"/>
    </row>
    <row r="16461" spans="1:9" x14ac:dyDescent="0.25">
      <c r="A16461" s="8"/>
      <c r="B16461" s="8"/>
      <c r="C16461" s="8"/>
      <c r="D16461" s="8"/>
      <c r="E16461" s="8" t="s">
        <v>37534</v>
      </c>
      <c r="F16461" s="8" t="s">
        <v>193</v>
      </c>
      <c r="G16461" s="8" t="s">
        <v>53194</v>
      </c>
      <c r="H16461" s="8"/>
      <c r="I16461" s="8"/>
    </row>
    <row r="16462" spans="1:9" x14ac:dyDescent="0.25">
      <c r="A16462" s="8"/>
      <c r="B16462" s="8"/>
      <c r="C16462" s="8"/>
      <c r="D16462" s="8"/>
      <c r="E16462" s="8" t="s">
        <v>37534</v>
      </c>
      <c r="F16462" s="8"/>
      <c r="G16462" s="8" t="s">
        <v>53195</v>
      </c>
      <c r="H16462" s="8"/>
      <c r="I16462" s="8"/>
    </row>
    <row r="16463" spans="1:9" x14ac:dyDescent="0.25">
      <c r="A16463" s="8"/>
      <c r="B16463" s="8"/>
      <c r="C16463" s="8"/>
      <c r="D16463" s="8"/>
      <c r="E16463" s="8" t="s">
        <v>37534</v>
      </c>
      <c r="F16463" s="8"/>
      <c r="G16463" s="8" t="s">
        <v>53196</v>
      </c>
      <c r="H16463" s="8"/>
      <c r="I16463" s="8"/>
    </row>
    <row r="16464" spans="1:9" x14ac:dyDescent="0.25">
      <c r="A16464" s="8"/>
      <c r="B16464" s="8"/>
      <c r="C16464" s="8"/>
      <c r="D16464" s="8"/>
      <c r="E16464" s="8" t="s">
        <v>37534</v>
      </c>
      <c r="F16464" s="8"/>
      <c r="G16464" s="8" t="s">
        <v>53197</v>
      </c>
      <c r="H16464" s="8"/>
      <c r="I16464" s="8"/>
    </row>
    <row r="16465" spans="1:9" x14ac:dyDescent="0.25">
      <c r="A16465" s="8"/>
      <c r="B16465" s="8"/>
      <c r="C16465" s="8"/>
      <c r="D16465" s="8"/>
      <c r="E16465" s="8" t="s">
        <v>37541</v>
      </c>
      <c r="F16465" s="8" t="s">
        <v>201</v>
      </c>
      <c r="G16465" s="8" t="s">
        <v>53198</v>
      </c>
      <c r="H16465" s="8"/>
      <c r="I16465" s="8"/>
    </row>
    <row r="16466" spans="1:9" x14ac:dyDescent="0.25">
      <c r="A16466" s="8"/>
      <c r="B16466" s="8"/>
      <c r="C16466" s="8"/>
      <c r="D16466" s="8"/>
      <c r="E16466" s="8" t="s">
        <v>37541</v>
      </c>
      <c r="F16466" s="8"/>
      <c r="G16466" s="8" t="s">
        <v>53199</v>
      </c>
      <c r="H16466" s="8"/>
      <c r="I16466" s="8"/>
    </row>
    <row r="16467" spans="1:9" x14ac:dyDescent="0.25">
      <c r="A16467" s="8"/>
      <c r="B16467" s="8"/>
      <c r="C16467" s="8"/>
      <c r="D16467" s="8"/>
      <c r="E16467" s="8" t="s">
        <v>37541</v>
      </c>
      <c r="F16467" s="8"/>
      <c r="G16467" s="8" t="s">
        <v>53200</v>
      </c>
      <c r="H16467" s="8"/>
      <c r="I16467" s="8"/>
    </row>
    <row r="16468" spans="1:9" x14ac:dyDescent="0.25">
      <c r="A16468" s="8"/>
      <c r="B16468" s="8"/>
      <c r="C16468" s="8"/>
      <c r="D16468" s="8"/>
      <c r="E16468" s="8" t="s">
        <v>37541</v>
      </c>
      <c r="F16468" s="8"/>
      <c r="G16468" s="8" t="s">
        <v>53201</v>
      </c>
      <c r="H16468" s="8"/>
      <c r="I16468" s="8"/>
    </row>
    <row r="16469" spans="1:9" x14ac:dyDescent="0.25">
      <c r="A16469" s="8"/>
      <c r="B16469" s="8"/>
      <c r="C16469" s="8"/>
      <c r="D16469" s="8"/>
      <c r="E16469" s="8" t="s">
        <v>37541</v>
      </c>
      <c r="F16469" s="8" t="s">
        <v>206</v>
      </c>
      <c r="G16469" s="8" t="s">
        <v>53202</v>
      </c>
      <c r="H16469" s="8"/>
      <c r="I16469" s="8"/>
    </row>
    <row r="16470" spans="1:9" x14ac:dyDescent="0.25">
      <c r="A16470" s="8"/>
      <c r="B16470" s="8"/>
      <c r="C16470" s="8"/>
      <c r="D16470" s="8"/>
      <c r="E16470" s="8" t="s">
        <v>37541</v>
      </c>
      <c r="F16470" s="8"/>
      <c r="G16470" s="8" t="s">
        <v>53203</v>
      </c>
      <c r="H16470" s="8"/>
      <c r="I16470" s="8"/>
    </row>
    <row r="16471" spans="1:9" x14ac:dyDescent="0.25">
      <c r="A16471" s="8"/>
      <c r="B16471" s="8"/>
      <c r="C16471" s="8"/>
      <c r="D16471" s="8"/>
      <c r="E16471" s="8" t="s">
        <v>37541</v>
      </c>
      <c r="F16471" s="8"/>
      <c r="G16471" s="8" t="s">
        <v>53204</v>
      </c>
      <c r="H16471" s="8"/>
      <c r="I16471" s="8"/>
    </row>
    <row r="16472" spans="1:9" x14ac:dyDescent="0.25">
      <c r="A16472" s="8"/>
      <c r="B16472" s="8"/>
      <c r="C16472" s="8"/>
      <c r="D16472" s="8"/>
      <c r="E16472" s="8" t="s">
        <v>37541</v>
      </c>
      <c r="F16472" s="8"/>
      <c r="G16472" s="8" t="s">
        <v>53205</v>
      </c>
      <c r="H16472" s="8"/>
      <c r="I16472" s="8"/>
    </row>
    <row r="16473" spans="1:9" x14ac:dyDescent="0.25">
      <c r="A16473" s="8">
        <v>849</v>
      </c>
      <c r="B16473" s="8" t="s">
        <v>53206</v>
      </c>
      <c r="C16473" s="8"/>
      <c r="D16473" s="8" t="s">
        <v>37534</v>
      </c>
      <c r="E16473" s="8" t="s">
        <v>37534</v>
      </c>
      <c r="F16473" s="8" t="s">
        <v>193</v>
      </c>
      <c r="G16473" s="8" t="s">
        <v>53207</v>
      </c>
      <c r="H16473" s="8"/>
      <c r="I16473" s="8" t="s">
        <v>37886</v>
      </c>
    </row>
    <row r="16474" spans="1:9" x14ac:dyDescent="0.25">
      <c r="A16474" s="8"/>
      <c r="B16474" s="8"/>
      <c r="C16474" s="8"/>
      <c r="D16474" s="8"/>
      <c r="E16474" s="8" t="s">
        <v>37534</v>
      </c>
      <c r="F16474" s="8"/>
      <c r="G16474" s="8" t="s">
        <v>53208</v>
      </c>
      <c r="H16474" s="8"/>
      <c r="I16474" s="8"/>
    </row>
    <row r="16475" spans="1:9" x14ac:dyDescent="0.25">
      <c r="A16475" s="8"/>
      <c r="B16475" s="8"/>
      <c r="C16475" s="8"/>
      <c r="D16475" s="8"/>
      <c r="E16475" s="8" t="s">
        <v>37534</v>
      </c>
      <c r="F16475" s="8"/>
      <c r="G16475" s="8" t="s">
        <v>53209</v>
      </c>
      <c r="H16475" s="8"/>
      <c r="I16475" s="8"/>
    </row>
    <row r="16476" spans="1:9" x14ac:dyDescent="0.25">
      <c r="A16476" s="8"/>
      <c r="B16476" s="8"/>
      <c r="C16476" s="8"/>
      <c r="D16476" s="8"/>
      <c r="E16476" s="8" t="s">
        <v>37534</v>
      </c>
      <c r="F16476" s="8"/>
      <c r="G16476" s="8" t="s">
        <v>53210</v>
      </c>
      <c r="H16476" s="8"/>
      <c r="I16476" s="8"/>
    </row>
    <row r="16477" spans="1:9" x14ac:dyDescent="0.25">
      <c r="A16477" s="8"/>
      <c r="B16477" s="8"/>
      <c r="C16477" s="8"/>
      <c r="D16477" s="8"/>
      <c r="E16477" s="8" t="s">
        <v>37541</v>
      </c>
      <c r="F16477" s="8" t="s">
        <v>193</v>
      </c>
      <c r="G16477" s="8" t="s">
        <v>53206</v>
      </c>
      <c r="H16477" s="8"/>
      <c r="I16477" s="8"/>
    </row>
    <row r="16478" spans="1:9" x14ac:dyDescent="0.25">
      <c r="A16478" s="8"/>
      <c r="B16478" s="8"/>
      <c r="C16478" s="8"/>
      <c r="D16478" s="8"/>
      <c r="E16478" s="8" t="s">
        <v>37541</v>
      </c>
      <c r="F16478" s="8"/>
      <c r="G16478" s="8" t="s">
        <v>53211</v>
      </c>
      <c r="H16478" s="8"/>
      <c r="I16478" s="8"/>
    </row>
    <row r="16479" spans="1:9" x14ac:dyDescent="0.25">
      <c r="A16479" s="8"/>
      <c r="B16479" s="8"/>
      <c r="C16479" s="8"/>
      <c r="D16479" s="8"/>
      <c r="E16479" s="8" t="s">
        <v>37541</v>
      </c>
      <c r="F16479" s="8"/>
      <c r="G16479" s="8" t="s">
        <v>53212</v>
      </c>
      <c r="H16479" s="8"/>
      <c r="I16479" s="8"/>
    </row>
    <row r="16480" spans="1:9" x14ac:dyDescent="0.25">
      <c r="A16480" s="8"/>
      <c r="B16480" s="8"/>
      <c r="C16480" s="8"/>
      <c r="D16480" s="8"/>
      <c r="E16480" s="8" t="s">
        <v>37541</v>
      </c>
      <c r="F16480" s="8"/>
      <c r="G16480" s="8" t="s">
        <v>53213</v>
      </c>
      <c r="H16480" s="8"/>
      <c r="I16480" s="8"/>
    </row>
    <row r="16481" spans="1:9" x14ac:dyDescent="0.25">
      <c r="A16481" s="8"/>
      <c r="B16481" s="8"/>
      <c r="C16481" s="8"/>
      <c r="D16481" s="8"/>
      <c r="E16481" s="8" t="s">
        <v>37541</v>
      </c>
      <c r="F16481" s="8"/>
      <c r="G16481" s="8" t="s">
        <v>53214</v>
      </c>
      <c r="H16481" s="8"/>
      <c r="I16481" s="8"/>
    </row>
    <row r="16482" spans="1:9" x14ac:dyDescent="0.25">
      <c r="A16482" s="8"/>
      <c r="B16482" s="8"/>
      <c r="C16482" s="8"/>
      <c r="D16482" s="8"/>
      <c r="E16482" s="8" t="s">
        <v>37541</v>
      </c>
      <c r="F16482" s="8" t="s">
        <v>201</v>
      </c>
      <c r="G16482" s="8" t="s">
        <v>53215</v>
      </c>
      <c r="H16482" s="8"/>
      <c r="I16482" s="8"/>
    </row>
    <row r="16483" spans="1:9" x14ac:dyDescent="0.25">
      <c r="A16483" s="8"/>
      <c r="B16483" s="8"/>
      <c r="C16483" s="8"/>
      <c r="D16483" s="8"/>
      <c r="E16483" s="8" t="s">
        <v>37541</v>
      </c>
      <c r="F16483" s="8"/>
      <c r="G16483" s="8" t="s">
        <v>53216</v>
      </c>
      <c r="H16483" s="8"/>
      <c r="I16483" s="8"/>
    </row>
    <row r="16484" spans="1:9" x14ac:dyDescent="0.25">
      <c r="A16484" s="8"/>
      <c r="B16484" s="8"/>
      <c r="C16484" s="8"/>
      <c r="D16484" s="8"/>
      <c r="E16484" s="8" t="s">
        <v>37541</v>
      </c>
      <c r="F16484" s="8"/>
      <c r="G16484" s="8" t="s">
        <v>53217</v>
      </c>
      <c r="H16484" s="8"/>
      <c r="I16484" s="8"/>
    </row>
    <row r="16485" spans="1:9" x14ac:dyDescent="0.25">
      <c r="A16485" s="8"/>
      <c r="B16485" s="8"/>
      <c r="C16485" s="8"/>
      <c r="D16485" s="8"/>
      <c r="E16485" s="8" t="s">
        <v>37541</v>
      </c>
      <c r="F16485" s="8"/>
      <c r="G16485" s="8" t="s">
        <v>53218</v>
      </c>
      <c r="H16485" s="8"/>
      <c r="I16485" s="8"/>
    </row>
    <row r="16486" spans="1:9" x14ac:dyDescent="0.25">
      <c r="A16486" s="8"/>
      <c r="B16486" s="8"/>
      <c r="C16486" s="8"/>
      <c r="D16486" s="8"/>
      <c r="E16486" s="8" t="s">
        <v>37541</v>
      </c>
      <c r="F16486" s="8"/>
      <c r="G16486" s="8" t="s">
        <v>53214</v>
      </c>
      <c r="H16486" s="8"/>
      <c r="I16486" s="8"/>
    </row>
    <row r="16487" spans="1:9" x14ac:dyDescent="0.25">
      <c r="A16487" s="8"/>
      <c r="B16487" s="8"/>
      <c r="C16487" s="8"/>
      <c r="D16487" s="8"/>
      <c r="E16487" s="8" t="s">
        <v>37541</v>
      </c>
      <c r="F16487" s="8" t="s">
        <v>206</v>
      </c>
      <c r="G16487" s="8" t="s">
        <v>53219</v>
      </c>
      <c r="H16487" s="8"/>
      <c r="I16487" s="8"/>
    </row>
    <row r="16488" spans="1:9" x14ac:dyDescent="0.25">
      <c r="A16488" s="8"/>
      <c r="B16488" s="8"/>
      <c r="C16488" s="8"/>
      <c r="D16488" s="8"/>
      <c r="E16488" s="8" t="s">
        <v>37541</v>
      </c>
      <c r="F16488" s="8"/>
      <c r="G16488" s="8" t="s">
        <v>53220</v>
      </c>
      <c r="H16488" s="8"/>
      <c r="I16488" s="8"/>
    </row>
    <row r="16489" spans="1:9" x14ac:dyDescent="0.25">
      <c r="A16489" s="8"/>
      <c r="B16489" s="8"/>
      <c r="C16489" s="8"/>
      <c r="D16489" s="8"/>
      <c r="E16489" s="8" t="s">
        <v>37541</v>
      </c>
      <c r="F16489" s="8"/>
      <c r="G16489" s="8" t="s">
        <v>53221</v>
      </c>
      <c r="H16489" s="8"/>
      <c r="I16489" s="8"/>
    </row>
    <row r="16490" spans="1:9" x14ac:dyDescent="0.25">
      <c r="A16490" s="8"/>
      <c r="B16490" s="8"/>
      <c r="C16490" s="8"/>
      <c r="D16490" s="8"/>
      <c r="E16490" s="8" t="s">
        <v>37541</v>
      </c>
      <c r="F16490" s="8"/>
      <c r="G16490" s="8" t="s">
        <v>53222</v>
      </c>
      <c r="H16490" s="8"/>
      <c r="I16490" s="8"/>
    </row>
    <row r="16491" spans="1:9" x14ac:dyDescent="0.25">
      <c r="A16491" s="8"/>
      <c r="B16491" s="8"/>
      <c r="C16491" s="8"/>
      <c r="D16491" s="8"/>
      <c r="E16491" s="8" t="s">
        <v>37541</v>
      </c>
      <c r="F16491" s="8"/>
      <c r="G16491" s="8" t="s">
        <v>53214</v>
      </c>
      <c r="H16491" s="8"/>
      <c r="I16491" s="8"/>
    </row>
    <row r="16492" spans="1:9" x14ac:dyDescent="0.25">
      <c r="A16492" s="8">
        <v>850</v>
      </c>
      <c r="B16492" s="8" t="s">
        <v>53223</v>
      </c>
      <c r="C16492" s="8"/>
      <c r="D16492" s="8" t="s">
        <v>37534</v>
      </c>
      <c r="E16492" s="8" t="s">
        <v>37534</v>
      </c>
      <c r="F16492" s="8" t="s">
        <v>193</v>
      </c>
      <c r="G16492" s="8" t="s">
        <v>53224</v>
      </c>
      <c r="H16492" s="8"/>
      <c r="I16492" s="8" t="s">
        <v>37886</v>
      </c>
    </row>
    <row r="16493" spans="1:9" x14ac:dyDescent="0.25">
      <c r="A16493" s="8"/>
      <c r="B16493" s="8"/>
      <c r="C16493" s="8"/>
      <c r="D16493" s="8"/>
      <c r="E16493" s="8" t="s">
        <v>37534</v>
      </c>
      <c r="F16493" s="8"/>
      <c r="G16493" s="8" t="s">
        <v>53225</v>
      </c>
      <c r="H16493" s="8"/>
      <c r="I16493" s="8"/>
    </row>
    <row r="16494" spans="1:9" x14ac:dyDescent="0.25">
      <c r="A16494" s="8"/>
      <c r="B16494" s="8"/>
      <c r="C16494" s="8"/>
      <c r="D16494" s="8"/>
      <c r="E16494" s="8" t="s">
        <v>37534</v>
      </c>
      <c r="F16494" s="8"/>
      <c r="G16494" s="8" t="s">
        <v>53226</v>
      </c>
      <c r="H16494" s="8"/>
      <c r="I16494" s="8"/>
    </row>
    <row r="16495" spans="1:9" x14ac:dyDescent="0.25">
      <c r="A16495" s="8"/>
      <c r="B16495" s="8"/>
      <c r="C16495" s="8"/>
      <c r="D16495" s="8"/>
      <c r="E16495" s="8" t="s">
        <v>37534</v>
      </c>
      <c r="F16495" s="8"/>
      <c r="G16495" s="8" t="s">
        <v>53227</v>
      </c>
      <c r="H16495" s="8"/>
      <c r="I16495" s="8"/>
    </row>
    <row r="16496" spans="1:9" x14ac:dyDescent="0.25">
      <c r="A16496" s="8"/>
      <c r="B16496" s="8"/>
      <c r="C16496" s="8"/>
      <c r="D16496" s="8"/>
      <c r="E16496" s="8" t="s">
        <v>37541</v>
      </c>
      <c r="F16496" s="8" t="s">
        <v>193</v>
      </c>
      <c r="G16496" s="8" t="s">
        <v>53223</v>
      </c>
      <c r="H16496" s="8"/>
      <c r="I16496" s="8"/>
    </row>
    <row r="16497" spans="1:9" x14ac:dyDescent="0.25">
      <c r="A16497" s="8"/>
      <c r="B16497" s="8"/>
      <c r="C16497" s="8"/>
      <c r="D16497" s="8"/>
      <c r="E16497" s="8" t="s">
        <v>37541</v>
      </c>
      <c r="F16497" s="8"/>
      <c r="G16497" s="8" t="s">
        <v>53228</v>
      </c>
      <c r="H16497" s="8"/>
      <c r="I16497" s="8"/>
    </row>
    <row r="16498" spans="1:9" x14ac:dyDescent="0.25">
      <c r="A16498" s="8"/>
      <c r="B16498" s="8"/>
      <c r="C16498" s="8"/>
      <c r="D16498" s="8"/>
      <c r="E16498" s="8" t="s">
        <v>37541</v>
      </c>
      <c r="F16498" s="8"/>
      <c r="G16498" s="8" t="s">
        <v>53229</v>
      </c>
      <c r="H16498" s="8"/>
      <c r="I16498" s="8"/>
    </row>
    <row r="16499" spans="1:9" x14ac:dyDescent="0.25">
      <c r="A16499" s="8"/>
      <c r="B16499" s="8"/>
      <c r="C16499" s="8"/>
      <c r="D16499" s="8"/>
      <c r="E16499" s="8" t="s">
        <v>37541</v>
      </c>
      <c r="F16499" s="8"/>
      <c r="G16499" s="8" t="s">
        <v>53230</v>
      </c>
      <c r="H16499" s="8"/>
      <c r="I16499" s="8"/>
    </row>
    <row r="16500" spans="1:9" x14ac:dyDescent="0.25">
      <c r="A16500" s="8"/>
      <c r="B16500" s="8"/>
      <c r="C16500" s="8"/>
      <c r="D16500" s="8"/>
      <c r="E16500" s="8" t="s">
        <v>37541</v>
      </c>
      <c r="F16500" s="8" t="s">
        <v>201</v>
      </c>
      <c r="G16500" s="8" t="s">
        <v>53231</v>
      </c>
      <c r="H16500" s="8"/>
      <c r="I16500" s="8"/>
    </row>
    <row r="16501" spans="1:9" x14ac:dyDescent="0.25">
      <c r="A16501" s="8"/>
      <c r="B16501" s="8"/>
      <c r="C16501" s="8"/>
      <c r="D16501" s="8"/>
      <c r="E16501" s="8" t="s">
        <v>37541</v>
      </c>
      <c r="F16501" s="8"/>
      <c r="G16501" s="8" t="s">
        <v>53232</v>
      </c>
      <c r="H16501" s="8"/>
      <c r="I16501" s="8"/>
    </row>
    <row r="16502" spans="1:9" x14ac:dyDescent="0.25">
      <c r="A16502" s="8"/>
      <c r="B16502" s="8"/>
      <c r="C16502" s="8"/>
      <c r="D16502" s="8"/>
      <c r="E16502" s="8" t="s">
        <v>37541</v>
      </c>
      <c r="F16502" s="8"/>
      <c r="G16502" s="8" t="s">
        <v>53233</v>
      </c>
      <c r="H16502" s="8"/>
      <c r="I16502" s="8"/>
    </row>
    <row r="16503" spans="1:9" x14ac:dyDescent="0.25">
      <c r="A16503" s="8"/>
      <c r="B16503" s="8"/>
      <c r="C16503" s="8"/>
      <c r="D16503" s="8"/>
      <c r="E16503" s="8" t="s">
        <v>37541</v>
      </c>
      <c r="F16503" s="8"/>
      <c r="G16503" s="8" t="s">
        <v>53234</v>
      </c>
      <c r="H16503" s="8"/>
      <c r="I16503" s="8"/>
    </row>
    <row r="16504" spans="1:9" x14ac:dyDescent="0.25">
      <c r="A16504" s="8"/>
      <c r="B16504" s="8"/>
      <c r="C16504" s="8"/>
      <c r="D16504" s="8"/>
      <c r="E16504" s="8" t="s">
        <v>37541</v>
      </c>
      <c r="F16504" s="8" t="s">
        <v>206</v>
      </c>
      <c r="G16504" s="8" t="s">
        <v>53235</v>
      </c>
      <c r="H16504" s="8"/>
      <c r="I16504" s="8"/>
    </row>
    <row r="16505" spans="1:9" x14ac:dyDescent="0.25">
      <c r="A16505" s="8"/>
      <c r="B16505" s="8"/>
      <c r="C16505" s="8"/>
      <c r="D16505" s="8"/>
      <c r="E16505" s="8" t="s">
        <v>37541</v>
      </c>
      <c r="F16505" s="8"/>
      <c r="G16505" s="8" t="s">
        <v>53236</v>
      </c>
      <c r="H16505" s="8"/>
      <c r="I16505" s="8"/>
    </row>
    <row r="16506" spans="1:9" x14ac:dyDescent="0.25">
      <c r="A16506" s="8"/>
      <c r="B16506" s="8"/>
      <c r="C16506" s="8"/>
      <c r="D16506" s="8"/>
      <c r="E16506" s="8" t="s">
        <v>37541</v>
      </c>
      <c r="F16506" s="8"/>
      <c r="G16506" s="8" t="s">
        <v>53237</v>
      </c>
      <c r="H16506" s="8"/>
      <c r="I16506" s="8"/>
    </row>
    <row r="16507" spans="1:9" x14ac:dyDescent="0.25">
      <c r="A16507" s="8"/>
      <c r="B16507" s="8"/>
      <c r="C16507" s="8"/>
      <c r="D16507" s="8"/>
      <c r="E16507" s="8" t="s">
        <v>37541</v>
      </c>
      <c r="F16507" s="8"/>
      <c r="G16507" s="8" t="s">
        <v>53238</v>
      </c>
      <c r="H16507" s="8"/>
      <c r="I16507" s="8"/>
    </row>
    <row r="16508" spans="1:9" x14ac:dyDescent="0.25">
      <c r="A16508" s="8">
        <v>851</v>
      </c>
      <c r="B16508" s="8" t="s">
        <v>53239</v>
      </c>
      <c r="C16508" s="8"/>
      <c r="D16508" s="8" t="s">
        <v>37534</v>
      </c>
      <c r="E16508" s="8" t="s">
        <v>37541</v>
      </c>
      <c r="F16508" s="8" t="s">
        <v>193</v>
      </c>
      <c r="G16508" s="8" t="s">
        <v>53239</v>
      </c>
      <c r="H16508" s="8"/>
      <c r="I16508" s="8" t="s">
        <v>37886</v>
      </c>
    </row>
    <row r="16509" spans="1:9" x14ac:dyDescent="0.25">
      <c r="A16509" s="8"/>
      <c r="B16509" s="8"/>
      <c r="C16509" s="8"/>
      <c r="D16509" s="8"/>
      <c r="E16509" s="8" t="s">
        <v>37541</v>
      </c>
      <c r="F16509" s="8"/>
      <c r="G16509" s="8" t="s">
        <v>53240</v>
      </c>
      <c r="H16509" s="8"/>
      <c r="I16509" s="8"/>
    </row>
    <row r="16510" spans="1:9" x14ac:dyDescent="0.25">
      <c r="A16510" s="8"/>
      <c r="B16510" s="8"/>
      <c r="C16510" s="8"/>
      <c r="D16510" s="8"/>
      <c r="E16510" s="8" t="s">
        <v>37541</v>
      </c>
      <c r="F16510" s="8"/>
      <c r="G16510" s="8" t="s">
        <v>53241</v>
      </c>
      <c r="H16510" s="8"/>
      <c r="I16510" s="8"/>
    </row>
    <row r="16511" spans="1:9" x14ac:dyDescent="0.25">
      <c r="A16511" s="8"/>
      <c r="B16511" s="8"/>
      <c r="C16511" s="8"/>
      <c r="D16511" s="8"/>
      <c r="E16511" s="8" t="s">
        <v>37541</v>
      </c>
      <c r="F16511" s="8"/>
      <c r="G16511" s="8" t="s">
        <v>53242</v>
      </c>
      <c r="H16511" s="8"/>
      <c r="I16511" s="8"/>
    </row>
    <row r="16512" spans="1:9" x14ac:dyDescent="0.25">
      <c r="A16512" s="8"/>
      <c r="B16512" s="8"/>
      <c r="C16512" s="8"/>
      <c r="D16512" s="8"/>
      <c r="E16512" s="8" t="s">
        <v>37541</v>
      </c>
      <c r="F16512" s="8"/>
      <c r="G16512" s="8" t="s">
        <v>53243</v>
      </c>
      <c r="H16512" s="8"/>
      <c r="I16512" s="8"/>
    </row>
    <row r="16513" spans="1:9" x14ac:dyDescent="0.25">
      <c r="A16513" s="8"/>
      <c r="B16513" s="8"/>
      <c r="C16513" s="8"/>
      <c r="D16513" s="8"/>
      <c r="E16513" s="8" t="s">
        <v>37541</v>
      </c>
      <c r="F16513" s="8"/>
      <c r="G16513" s="8" t="s">
        <v>53244</v>
      </c>
      <c r="H16513" s="8"/>
      <c r="I16513" s="8"/>
    </row>
    <row r="16514" spans="1:9" x14ac:dyDescent="0.25">
      <c r="A16514" s="8"/>
      <c r="B16514" s="8"/>
      <c r="C16514" s="8"/>
      <c r="D16514" s="8"/>
      <c r="E16514" s="8" t="s">
        <v>37534</v>
      </c>
      <c r="F16514" s="8" t="s">
        <v>193</v>
      </c>
      <c r="G16514" s="8" t="s">
        <v>53245</v>
      </c>
      <c r="H16514" s="8"/>
      <c r="I16514" s="8"/>
    </row>
    <row r="16515" spans="1:9" x14ac:dyDescent="0.25">
      <c r="A16515" s="8"/>
      <c r="B16515" s="8"/>
      <c r="C16515" s="8"/>
      <c r="D16515" s="8"/>
      <c r="E16515" s="8" t="s">
        <v>37534</v>
      </c>
      <c r="F16515" s="8"/>
      <c r="G16515" s="8" t="s">
        <v>53246</v>
      </c>
      <c r="H16515" s="8"/>
      <c r="I16515" s="8"/>
    </row>
    <row r="16516" spans="1:9" x14ac:dyDescent="0.25">
      <c r="A16516" s="8"/>
      <c r="B16516" s="8"/>
      <c r="C16516" s="8"/>
      <c r="D16516" s="8"/>
      <c r="E16516" s="8" t="s">
        <v>37534</v>
      </c>
      <c r="F16516" s="8"/>
      <c r="G16516" s="8" t="s">
        <v>53247</v>
      </c>
      <c r="H16516" s="8"/>
      <c r="I16516" s="8"/>
    </row>
    <row r="16517" spans="1:9" x14ac:dyDescent="0.25">
      <c r="A16517" s="8"/>
      <c r="B16517" s="8"/>
      <c r="C16517" s="8"/>
      <c r="D16517" s="8"/>
      <c r="E16517" s="8" t="s">
        <v>37534</v>
      </c>
      <c r="F16517" s="8"/>
      <c r="G16517" s="8" t="s">
        <v>53248</v>
      </c>
      <c r="H16517" s="8"/>
      <c r="I16517" s="8"/>
    </row>
    <row r="16518" spans="1:9" x14ac:dyDescent="0.25">
      <c r="A16518" s="8"/>
      <c r="B16518" s="8"/>
      <c r="C16518" s="8"/>
      <c r="D16518" s="8"/>
      <c r="E16518" s="8" t="s">
        <v>37541</v>
      </c>
      <c r="F16518" s="8" t="s">
        <v>201</v>
      </c>
      <c r="G16518" s="8" t="s">
        <v>53249</v>
      </c>
      <c r="H16518" s="8"/>
      <c r="I16518" s="8"/>
    </row>
    <row r="16519" spans="1:9" x14ac:dyDescent="0.25">
      <c r="A16519" s="8"/>
      <c r="B16519" s="8"/>
      <c r="C16519" s="8"/>
      <c r="D16519" s="8"/>
      <c r="E16519" s="8" t="s">
        <v>37541</v>
      </c>
      <c r="F16519" s="8"/>
      <c r="G16519" s="8" t="s">
        <v>53250</v>
      </c>
      <c r="H16519" s="8"/>
      <c r="I16519" s="8"/>
    </row>
    <row r="16520" spans="1:9" x14ac:dyDescent="0.25">
      <c r="A16520" s="8"/>
      <c r="B16520" s="8"/>
      <c r="C16520" s="8"/>
      <c r="D16520" s="8"/>
      <c r="E16520" s="8" t="s">
        <v>37541</v>
      </c>
      <c r="F16520" s="8"/>
      <c r="G16520" s="8" t="s">
        <v>53251</v>
      </c>
      <c r="H16520" s="8"/>
      <c r="I16520" s="8"/>
    </row>
    <row r="16521" spans="1:9" x14ac:dyDescent="0.25">
      <c r="A16521" s="8"/>
      <c r="B16521" s="8"/>
      <c r="C16521" s="8"/>
      <c r="D16521" s="8"/>
      <c r="E16521" s="8" t="s">
        <v>37541</v>
      </c>
      <c r="F16521" s="8"/>
      <c r="G16521" s="8" t="s">
        <v>53252</v>
      </c>
      <c r="H16521" s="8"/>
      <c r="I16521" s="8"/>
    </row>
    <row r="16522" spans="1:9" x14ac:dyDescent="0.25">
      <c r="A16522" s="8"/>
      <c r="B16522" s="8"/>
      <c r="C16522" s="8"/>
      <c r="D16522" s="8"/>
      <c r="E16522" s="8" t="s">
        <v>37541</v>
      </c>
      <c r="F16522" s="8"/>
      <c r="G16522" s="8" t="s">
        <v>53253</v>
      </c>
      <c r="H16522" s="8"/>
      <c r="I16522" s="8"/>
    </row>
    <row r="16523" spans="1:9" x14ac:dyDescent="0.25">
      <c r="A16523" s="8"/>
      <c r="B16523" s="8"/>
      <c r="C16523" s="8"/>
      <c r="D16523" s="8"/>
      <c r="E16523" s="8" t="s">
        <v>37541</v>
      </c>
      <c r="F16523" s="8"/>
      <c r="G16523" s="8" t="s">
        <v>53254</v>
      </c>
      <c r="H16523" s="8"/>
      <c r="I16523" s="8"/>
    </row>
    <row r="16524" spans="1:9" x14ac:dyDescent="0.25">
      <c r="A16524" s="8">
        <v>852</v>
      </c>
      <c r="B16524" s="8" t="s">
        <v>53255</v>
      </c>
      <c r="C16524" s="8"/>
      <c r="D16524" s="8" t="s">
        <v>37534</v>
      </c>
      <c r="E16524" s="8" t="s">
        <v>37541</v>
      </c>
      <c r="F16524" s="8" t="s">
        <v>193</v>
      </c>
      <c r="G16524" s="8" t="s">
        <v>53255</v>
      </c>
      <c r="H16524" s="8"/>
      <c r="I16524" s="8" t="s">
        <v>37886</v>
      </c>
    </row>
    <row r="16525" spans="1:9" x14ac:dyDescent="0.25">
      <c r="A16525" s="8"/>
      <c r="B16525" s="8"/>
      <c r="C16525" s="8"/>
      <c r="D16525" s="8"/>
      <c r="E16525" s="8" t="s">
        <v>37541</v>
      </c>
      <c r="F16525" s="8"/>
      <c r="G16525" s="8" t="s">
        <v>53256</v>
      </c>
      <c r="H16525" s="8"/>
      <c r="I16525" s="8"/>
    </row>
    <row r="16526" spans="1:9" x14ac:dyDescent="0.25">
      <c r="A16526" s="8"/>
      <c r="B16526" s="8"/>
      <c r="C16526" s="8"/>
      <c r="D16526" s="8"/>
      <c r="E16526" s="8" t="s">
        <v>37541</v>
      </c>
      <c r="F16526" s="8"/>
      <c r="G16526" s="8" t="s">
        <v>53257</v>
      </c>
      <c r="H16526" s="8"/>
      <c r="I16526" s="8"/>
    </row>
    <row r="16527" spans="1:9" x14ac:dyDescent="0.25">
      <c r="A16527" s="8"/>
      <c r="B16527" s="8"/>
      <c r="C16527" s="8"/>
      <c r="D16527" s="8"/>
      <c r="E16527" s="8" t="s">
        <v>37541</v>
      </c>
      <c r="F16527" s="8"/>
      <c r="G16527" s="8" t="s">
        <v>53258</v>
      </c>
      <c r="H16527" s="8"/>
      <c r="I16527" s="8"/>
    </row>
    <row r="16528" spans="1:9" x14ac:dyDescent="0.25">
      <c r="A16528" s="8"/>
      <c r="B16528" s="8"/>
      <c r="C16528" s="8"/>
      <c r="D16528" s="8"/>
      <c r="E16528" s="8" t="s">
        <v>37534</v>
      </c>
      <c r="F16528" s="8" t="s">
        <v>193</v>
      </c>
      <c r="G16528" s="8" t="s">
        <v>53259</v>
      </c>
      <c r="H16528" s="8"/>
      <c r="I16528" s="8"/>
    </row>
    <row r="16529" spans="1:9" x14ac:dyDescent="0.25">
      <c r="A16529" s="8"/>
      <c r="B16529" s="8"/>
      <c r="C16529" s="8"/>
      <c r="D16529" s="8"/>
      <c r="E16529" s="8" t="s">
        <v>37534</v>
      </c>
      <c r="F16529" s="8"/>
      <c r="G16529" s="8" t="s">
        <v>53260</v>
      </c>
      <c r="H16529" s="8"/>
      <c r="I16529" s="8"/>
    </row>
    <row r="16530" spans="1:9" x14ac:dyDescent="0.25">
      <c r="A16530" s="8"/>
      <c r="B16530" s="8"/>
      <c r="C16530" s="8"/>
      <c r="D16530" s="8"/>
      <c r="E16530" s="8" t="s">
        <v>37534</v>
      </c>
      <c r="F16530" s="8"/>
      <c r="G16530" s="8" t="s">
        <v>53261</v>
      </c>
      <c r="H16530" s="8"/>
      <c r="I16530" s="8"/>
    </row>
    <row r="16531" spans="1:9" x14ac:dyDescent="0.25">
      <c r="A16531" s="8"/>
      <c r="B16531" s="8"/>
      <c r="C16531" s="8"/>
      <c r="D16531" s="8"/>
      <c r="E16531" s="8" t="s">
        <v>37534</v>
      </c>
      <c r="F16531" s="8"/>
      <c r="G16531" s="8" t="s">
        <v>53262</v>
      </c>
      <c r="H16531" s="8"/>
      <c r="I16531" s="8"/>
    </row>
    <row r="16532" spans="1:9" x14ac:dyDescent="0.25">
      <c r="A16532" s="8"/>
      <c r="B16532" s="8"/>
      <c r="C16532" s="8"/>
      <c r="D16532" s="8"/>
      <c r="E16532" s="8" t="s">
        <v>37541</v>
      </c>
      <c r="F16532" s="8" t="s">
        <v>201</v>
      </c>
      <c r="G16532" s="8" t="s">
        <v>53263</v>
      </c>
      <c r="H16532" s="8"/>
      <c r="I16532" s="8"/>
    </row>
    <row r="16533" spans="1:9" x14ac:dyDescent="0.25">
      <c r="A16533" s="8"/>
      <c r="B16533" s="8"/>
      <c r="C16533" s="8"/>
      <c r="D16533" s="8"/>
      <c r="E16533" s="8" t="s">
        <v>37541</v>
      </c>
      <c r="F16533" s="8"/>
      <c r="G16533" s="8" t="s">
        <v>53264</v>
      </c>
      <c r="H16533" s="8"/>
      <c r="I16533" s="8"/>
    </row>
    <row r="16534" spans="1:9" x14ac:dyDescent="0.25">
      <c r="A16534" s="8"/>
      <c r="B16534" s="8"/>
      <c r="C16534" s="8"/>
      <c r="D16534" s="8"/>
      <c r="E16534" s="8" t="s">
        <v>37541</v>
      </c>
      <c r="F16534" s="8"/>
      <c r="G16534" s="8" t="s">
        <v>53265</v>
      </c>
      <c r="H16534" s="8"/>
      <c r="I16534" s="8"/>
    </row>
    <row r="16535" spans="1:9" x14ac:dyDescent="0.25">
      <c r="A16535" s="8"/>
      <c r="B16535" s="8"/>
      <c r="C16535" s="8"/>
      <c r="D16535" s="8"/>
      <c r="E16535" s="8" t="s">
        <v>37541</v>
      </c>
      <c r="F16535" s="8"/>
      <c r="G16535" s="8" t="s">
        <v>53266</v>
      </c>
      <c r="H16535" s="8"/>
      <c r="I16535" s="8"/>
    </row>
    <row r="16536" spans="1:9" x14ac:dyDescent="0.25">
      <c r="A16536" s="8"/>
      <c r="B16536" s="8"/>
      <c r="C16536" s="8"/>
      <c r="D16536" s="8"/>
      <c r="E16536" s="8" t="s">
        <v>37541</v>
      </c>
      <c r="F16536" s="8" t="s">
        <v>206</v>
      </c>
      <c r="G16536" s="8" t="s">
        <v>53267</v>
      </c>
      <c r="H16536" s="8"/>
      <c r="I16536" s="8"/>
    </row>
    <row r="16537" spans="1:9" x14ac:dyDescent="0.25">
      <c r="A16537" s="8"/>
      <c r="B16537" s="8"/>
      <c r="C16537" s="8"/>
      <c r="D16537" s="8"/>
      <c r="E16537" s="8" t="s">
        <v>37541</v>
      </c>
      <c r="F16537" s="8"/>
      <c r="G16537" s="8" t="s">
        <v>53268</v>
      </c>
      <c r="H16537" s="8"/>
      <c r="I16537" s="8"/>
    </row>
    <row r="16538" spans="1:9" x14ac:dyDescent="0.25">
      <c r="A16538" s="8"/>
      <c r="B16538" s="8"/>
      <c r="C16538" s="8"/>
      <c r="D16538" s="8"/>
      <c r="E16538" s="8" t="s">
        <v>37541</v>
      </c>
      <c r="F16538" s="8"/>
      <c r="G16538" s="8" t="s">
        <v>53269</v>
      </c>
      <c r="H16538" s="8"/>
      <c r="I16538" s="8"/>
    </row>
    <row r="16539" spans="1:9" x14ac:dyDescent="0.25">
      <c r="A16539" s="8"/>
      <c r="B16539" s="8"/>
      <c r="C16539" s="8"/>
      <c r="D16539" s="8"/>
      <c r="E16539" s="8" t="s">
        <v>37541</v>
      </c>
      <c r="F16539" s="8"/>
      <c r="G16539" s="8" t="s">
        <v>53270</v>
      </c>
      <c r="H16539" s="8"/>
      <c r="I16539" s="8"/>
    </row>
    <row r="16540" spans="1:9" x14ac:dyDescent="0.25">
      <c r="A16540" s="8"/>
      <c r="B16540" s="8"/>
      <c r="C16540" s="8"/>
      <c r="D16540" s="8"/>
      <c r="E16540" s="8" t="s">
        <v>37541</v>
      </c>
      <c r="F16540" s="8" t="s">
        <v>321</v>
      </c>
      <c r="G16540" s="8" t="s">
        <v>53271</v>
      </c>
      <c r="H16540" s="8"/>
      <c r="I16540" s="8"/>
    </row>
    <row r="16541" spans="1:9" x14ac:dyDescent="0.25">
      <c r="A16541" s="8"/>
      <c r="B16541" s="8"/>
      <c r="C16541" s="8"/>
      <c r="D16541" s="8"/>
      <c r="E16541" s="8" t="s">
        <v>37541</v>
      </c>
      <c r="F16541" s="8"/>
      <c r="G16541" s="8" t="s">
        <v>53272</v>
      </c>
      <c r="H16541" s="8"/>
      <c r="I16541" s="8"/>
    </row>
    <row r="16542" spans="1:9" x14ac:dyDescent="0.25">
      <c r="A16542" s="8"/>
      <c r="B16542" s="8"/>
      <c r="C16542" s="8"/>
      <c r="D16542" s="8"/>
      <c r="E16542" s="8" t="s">
        <v>37541</v>
      </c>
      <c r="F16542" s="8"/>
      <c r="G16542" s="8" t="s">
        <v>53273</v>
      </c>
      <c r="H16542" s="8"/>
      <c r="I16542" s="8"/>
    </row>
    <row r="16543" spans="1:9" x14ac:dyDescent="0.25">
      <c r="A16543" s="8"/>
      <c r="B16543" s="8"/>
      <c r="C16543" s="8"/>
      <c r="D16543" s="8"/>
      <c r="E16543" s="8" t="s">
        <v>37541</v>
      </c>
      <c r="F16543" s="8"/>
      <c r="G16543" s="8" t="s">
        <v>53274</v>
      </c>
      <c r="H16543" s="8"/>
      <c r="I16543" s="8"/>
    </row>
    <row r="16544" spans="1:9" x14ac:dyDescent="0.25">
      <c r="A16544" s="8">
        <v>853</v>
      </c>
      <c r="B16544" s="8" t="s">
        <v>53275</v>
      </c>
      <c r="C16544" s="8"/>
      <c r="D16544" s="8"/>
      <c r="E16544" s="8" t="s">
        <v>37541</v>
      </c>
      <c r="F16544" s="8" t="s">
        <v>193</v>
      </c>
      <c r="G16544" s="8" t="s">
        <v>53275</v>
      </c>
      <c r="H16544" s="8"/>
      <c r="I16544" s="8" t="s">
        <v>37886</v>
      </c>
    </row>
    <row r="16545" spans="1:9" x14ac:dyDescent="0.25">
      <c r="A16545" s="8"/>
      <c r="B16545" s="8"/>
      <c r="C16545" s="8"/>
      <c r="D16545" s="8"/>
      <c r="E16545" s="8" t="s">
        <v>37541</v>
      </c>
      <c r="F16545" s="8"/>
      <c r="G16545" s="8" t="s">
        <v>53276</v>
      </c>
      <c r="H16545" s="8"/>
      <c r="I16545" s="8"/>
    </row>
    <row r="16546" spans="1:9" x14ac:dyDescent="0.25">
      <c r="A16546" s="8"/>
      <c r="B16546" s="8"/>
      <c r="C16546" s="8"/>
      <c r="D16546" s="8"/>
      <c r="E16546" s="8" t="s">
        <v>37541</v>
      </c>
      <c r="F16546" s="8"/>
      <c r="G16546" s="8" t="s">
        <v>53277</v>
      </c>
      <c r="H16546" s="8"/>
      <c r="I16546" s="8"/>
    </row>
    <row r="16547" spans="1:9" x14ac:dyDescent="0.25">
      <c r="A16547" s="8"/>
      <c r="B16547" s="8"/>
      <c r="C16547" s="8"/>
      <c r="D16547" s="8"/>
      <c r="E16547" s="8" t="s">
        <v>37541</v>
      </c>
      <c r="F16547" s="8"/>
      <c r="G16547" s="8" t="s">
        <v>53278</v>
      </c>
      <c r="H16547" s="8"/>
      <c r="I16547" s="8"/>
    </row>
    <row r="16548" spans="1:9" x14ac:dyDescent="0.25">
      <c r="A16548" s="8"/>
      <c r="B16548" s="8"/>
      <c r="C16548" s="8"/>
      <c r="D16548" s="8"/>
      <c r="E16548" s="8" t="s">
        <v>37541</v>
      </c>
      <c r="F16548" s="8" t="s">
        <v>201</v>
      </c>
      <c r="G16548" s="8" t="s">
        <v>53279</v>
      </c>
      <c r="H16548" s="8"/>
      <c r="I16548" s="8"/>
    </row>
    <row r="16549" spans="1:9" x14ac:dyDescent="0.25">
      <c r="A16549" s="8"/>
      <c r="B16549" s="8"/>
      <c r="C16549" s="8"/>
      <c r="D16549" s="8"/>
      <c r="E16549" s="8" t="s">
        <v>37541</v>
      </c>
      <c r="F16549" s="8"/>
      <c r="G16549" s="8" t="s">
        <v>53280</v>
      </c>
      <c r="H16549" s="8"/>
      <c r="I16549" s="8"/>
    </row>
    <row r="16550" spans="1:9" x14ac:dyDescent="0.25">
      <c r="A16550" s="8"/>
      <c r="B16550" s="8"/>
      <c r="C16550" s="8"/>
      <c r="D16550" s="8"/>
      <c r="E16550" s="8" t="s">
        <v>37541</v>
      </c>
      <c r="F16550" s="8"/>
      <c r="G16550" s="8" t="s">
        <v>53281</v>
      </c>
      <c r="H16550" s="8"/>
      <c r="I16550" s="8"/>
    </row>
    <row r="16551" spans="1:9" x14ac:dyDescent="0.25">
      <c r="A16551" s="8"/>
      <c r="B16551" s="8"/>
      <c r="C16551" s="8"/>
      <c r="D16551" s="8"/>
      <c r="E16551" s="8" t="s">
        <v>37541</v>
      </c>
      <c r="F16551" s="8"/>
      <c r="G16551" s="8" t="s">
        <v>53282</v>
      </c>
      <c r="H16551" s="8"/>
      <c r="I16551" s="8"/>
    </row>
    <row r="16552" spans="1:9" x14ac:dyDescent="0.25">
      <c r="A16552" s="8"/>
      <c r="B16552" s="8"/>
      <c r="C16552" s="8"/>
      <c r="D16552" s="8"/>
      <c r="E16552" s="8" t="s">
        <v>37541</v>
      </c>
      <c r="F16552" s="8" t="s">
        <v>206</v>
      </c>
      <c r="G16552" s="8" t="s">
        <v>53283</v>
      </c>
      <c r="H16552" s="8"/>
      <c r="I16552" s="8"/>
    </row>
    <row r="16553" spans="1:9" x14ac:dyDescent="0.25">
      <c r="A16553" s="8"/>
      <c r="B16553" s="8"/>
      <c r="C16553" s="8"/>
      <c r="D16553" s="8"/>
      <c r="E16553" s="8" t="s">
        <v>37541</v>
      </c>
      <c r="F16553" s="8"/>
      <c r="G16553" s="8" t="s">
        <v>53284</v>
      </c>
      <c r="H16553" s="8"/>
      <c r="I16553" s="8"/>
    </row>
    <row r="16554" spans="1:9" x14ac:dyDescent="0.25">
      <c r="A16554" s="8"/>
      <c r="B16554" s="8"/>
      <c r="C16554" s="8"/>
      <c r="D16554" s="8"/>
      <c r="E16554" s="8" t="s">
        <v>37541</v>
      </c>
      <c r="F16554" s="8"/>
      <c r="G16554" s="8" t="s">
        <v>53285</v>
      </c>
      <c r="H16554" s="8"/>
      <c r="I16554" s="8"/>
    </row>
    <row r="16555" spans="1:9" x14ac:dyDescent="0.25">
      <c r="A16555" s="8"/>
      <c r="B16555" s="8"/>
      <c r="C16555" s="8"/>
      <c r="D16555" s="8"/>
      <c r="E16555" s="8" t="s">
        <v>37541</v>
      </c>
      <c r="F16555" s="8"/>
      <c r="G16555" s="8" t="s">
        <v>53286</v>
      </c>
      <c r="H16555" s="8"/>
      <c r="I16555" s="8"/>
    </row>
    <row r="16556" spans="1:9" x14ac:dyDescent="0.25">
      <c r="A16556" s="8"/>
      <c r="B16556" s="8"/>
      <c r="C16556" s="8"/>
      <c r="D16556" s="8"/>
      <c r="E16556" s="8" t="s">
        <v>37541</v>
      </c>
      <c r="F16556" s="8" t="s">
        <v>321</v>
      </c>
      <c r="G16556" s="8" t="s">
        <v>53287</v>
      </c>
      <c r="H16556" s="8"/>
      <c r="I16556" s="8"/>
    </row>
    <row r="16557" spans="1:9" x14ac:dyDescent="0.25">
      <c r="A16557" s="8"/>
      <c r="B16557" s="8"/>
      <c r="C16557" s="8"/>
      <c r="D16557" s="8"/>
      <c r="E16557" s="8" t="s">
        <v>37541</v>
      </c>
      <c r="F16557" s="8"/>
      <c r="G16557" s="8" t="s">
        <v>53288</v>
      </c>
      <c r="H16557" s="8"/>
      <c r="I16557" s="8"/>
    </row>
    <row r="16558" spans="1:9" x14ac:dyDescent="0.25">
      <c r="A16558" s="8"/>
      <c r="B16558" s="8"/>
      <c r="C16558" s="8"/>
      <c r="D16558" s="8"/>
      <c r="E16558" s="8" t="s">
        <v>37541</v>
      </c>
      <c r="F16558" s="8"/>
      <c r="G16558" s="8" t="s">
        <v>53289</v>
      </c>
      <c r="H16558" s="8"/>
      <c r="I16558" s="8"/>
    </row>
    <row r="16559" spans="1:9" x14ac:dyDescent="0.25">
      <c r="A16559" s="8"/>
      <c r="B16559" s="8"/>
      <c r="C16559" s="8"/>
      <c r="D16559" s="8"/>
      <c r="E16559" s="8" t="s">
        <v>37541</v>
      </c>
      <c r="F16559" s="8"/>
      <c r="G16559" s="8" t="s">
        <v>53290</v>
      </c>
      <c r="H16559" s="8"/>
      <c r="I16559" s="8"/>
    </row>
    <row r="16560" spans="1:9" x14ac:dyDescent="0.25">
      <c r="A16560" s="8">
        <v>854</v>
      </c>
      <c r="B16560" s="8" t="s">
        <v>53291</v>
      </c>
      <c r="C16560" s="8"/>
      <c r="D16560" s="8" t="s">
        <v>37534</v>
      </c>
      <c r="E16560" s="8" t="s">
        <v>37541</v>
      </c>
      <c r="F16560" s="8" t="s">
        <v>193</v>
      </c>
      <c r="G16560" s="8" t="s">
        <v>53291</v>
      </c>
      <c r="H16560" s="8"/>
      <c r="I16560" s="8" t="s">
        <v>37886</v>
      </c>
    </row>
    <row r="16561" spans="1:9" x14ac:dyDescent="0.25">
      <c r="A16561" s="8"/>
      <c r="B16561" s="8"/>
      <c r="C16561" s="8"/>
      <c r="D16561" s="8"/>
      <c r="E16561" s="8" t="s">
        <v>37541</v>
      </c>
      <c r="F16561" s="8"/>
      <c r="G16561" s="8" t="s">
        <v>53292</v>
      </c>
      <c r="H16561" s="8"/>
      <c r="I16561" s="8"/>
    </row>
    <row r="16562" spans="1:9" x14ac:dyDescent="0.25">
      <c r="A16562" s="8"/>
      <c r="B16562" s="8"/>
      <c r="C16562" s="8"/>
      <c r="D16562" s="8"/>
      <c r="E16562" s="8" t="s">
        <v>37541</v>
      </c>
      <c r="F16562" s="8"/>
      <c r="G16562" s="8" t="s">
        <v>53293</v>
      </c>
      <c r="H16562" s="8"/>
      <c r="I16562" s="8"/>
    </row>
    <row r="16563" spans="1:9" x14ac:dyDescent="0.25">
      <c r="A16563" s="8"/>
      <c r="B16563" s="8"/>
      <c r="C16563" s="8"/>
      <c r="D16563" s="8"/>
      <c r="E16563" s="8" t="s">
        <v>37541</v>
      </c>
      <c r="F16563" s="8"/>
      <c r="G16563" s="8" t="s">
        <v>53294</v>
      </c>
      <c r="H16563" s="8"/>
      <c r="I16563" s="8"/>
    </row>
    <row r="16564" spans="1:9" x14ac:dyDescent="0.25">
      <c r="A16564" s="8"/>
      <c r="B16564" s="8"/>
      <c r="C16564" s="8"/>
      <c r="D16564" s="8"/>
      <c r="E16564" s="8" t="s">
        <v>37541</v>
      </c>
      <c r="F16564" s="8"/>
      <c r="G16564" s="8" t="s">
        <v>53295</v>
      </c>
      <c r="H16564" s="8"/>
      <c r="I16564" s="8"/>
    </row>
    <row r="16565" spans="1:9" x14ac:dyDescent="0.25">
      <c r="A16565" s="8"/>
      <c r="B16565" s="8"/>
      <c r="C16565" s="8"/>
      <c r="D16565" s="8"/>
      <c r="E16565" s="8" t="s">
        <v>37541</v>
      </c>
      <c r="F16565" s="8"/>
      <c r="G16565" s="8" t="s">
        <v>53296</v>
      </c>
      <c r="H16565" s="8"/>
      <c r="I16565" s="8"/>
    </row>
    <row r="16566" spans="1:9" x14ac:dyDescent="0.25">
      <c r="A16566" s="8"/>
      <c r="B16566" s="8"/>
      <c r="C16566" s="8"/>
      <c r="D16566" s="8"/>
      <c r="E16566" s="8" t="s">
        <v>37541</v>
      </c>
      <c r="F16566" s="8"/>
      <c r="G16566" s="8" t="s">
        <v>53297</v>
      </c>
      <c r="H16566" s="8"/>
      <c r="I16566" s="8"/>
    </row>
    <row r="16567" spans="1:9" x14ac:dyDescent="0.25">
      <c r="A16567" s="8"/>
      <c r="B16567" s="8"/>
      <c r="C16567" s="8"/>
      <c r="D16567" s="8"/>
      <c r="E16567" s="8" t="s">
        <v>37541</v>
      </c>
      <c r="F16567" s="8"/>
      <c r="G16567" s="8" t="s">
        <v>53298</v>
      </c>
      <c r="H16567" s="8"/>
      <c r="I16567" s="8"/>
    </row>
    <row r="16568" spans="1:9" x14ac:dyDescent="0.25">
      <c r="A16568" s="8"/>
      <c r="B16568" s="8"/>
      <c r="C16568" s="8"/>
      <c r="D16568" s="8"/>
      <c r="E16568" s="8" t="s">
        <v>37534</v>
      </c>
      <c r="F16568" s="8" t="s">
        <v>193</v>
      </c>
      <c r="G16568" s="8" t="s">
        <v>53299</v>
      </c>
      <c r="H16568" s="8"/>
      <c r="I16568" s="8"/>
    </row>
    <row r="16569" spans="1:9" x14ac:dyDescent="0.25">
      <c r="A16569" s="8"/>
      <c r="B16569" s="8"/>
      <c r="C16569" s="8"/>
      <c r="D16569" s="8"/>
      <c r="E16569" s="8" t="s">
        <v>37534</v>
      </c>
      <c r="F16569" s="8"/>
      <c r="G16569" s="8" t="s">
        <v>53300</v>
      </c>
      <c r="H16569" s="8"/>
      <c r="I16569" s="8"/>
    </row>
    <row r="16570" spans="1:9" x14ac:dyDescent="0.25">
      <c r="A16570" s="8"/>
      <c r="B16570" s="8"/>
      <c r="C16570" s="8"/>
      <c r="D16570" s="8"/>
      <c r="E16570" s="8" t="s">
        <v>37534</v>
      </c>
      <c r="F16570" s="8"/>
      <c r="G16570" s="8" t="s">
        <v>53301</v>
      </c>
      <c r="H16570" s="8"/>
      <c r="I16570" s="8"/>
    </row>
    <row r="16571" spans="1:9" x14ac:dyDescent="0.25">
      <c r="A16571" s="8"/>
      <c r="B16571" s="8"/>
      <c r="C16571" s="8"/>
      <c r="D16571" s="8"/>
      <c r="E16571" s="8" t="s">
        <v>37534</v>
      </c>
      <c r="F16571" s="8"/>
      <c r="G16571" s="8" t="s">
        <v>53302</v>
      </c>
      <c r="H16571" s="8"/>
      <c r="I16571" s="8"/>
    </row>
    <row r="16572" spans="1:9" x14ac:dyDescent="0.25">
      <c r="A16572" s="8"/>
      <c r="B16572" s="8"/>
      <c r="C16572" s="8"/>
      <c r="D16572" s="8"/>
      <c r="E16572" s="8" t="s">
        <v>37534</v>
      </c>
      <c r="F16572" s="8"/>
      <c r="G16572" s="8" t="s">
        <v>53303</v>
      </c>
      <c r="H16572" s="8"/>
      <c r="I16572" s="8"/>
    </row>
    <row r="16573" spans="1:9" x14ac:dyDescent="0.25">
      <c r="A16573" s="8"/>
      <c r="B16573" s="8"/>
      <c r="C16573" s="8"/>
      <c r="D16573" s="8"/>
      <c r="E16573" s="8" t="s">
        <v>37534</v>
      </c>
      <c r="F16573" s="8"/>
      <c r="G16573" s="8" t="s">
        <v>53304</v>
      </c>
      <c r="H16573" s="8"/>
      <c r="I16573" s="8"/>
    </row>
    <row r="16574" spans="1:9" x14ac:dyDescent="0.25">
      <c r="A16574" s="8"/>
      <c r="B16574" s="8"/>
      <c r="C16574" s="8"/>
      <c r="D16574" s="8"/>
      <c r="E16574" s="8" t="s">
        <v>37541</v>
      </c>
      <c r="F16574" s="8" t="s">
        <v>201</v>
      </c>
      <c r="G16574" s="8" t="s">
        <v>53305</v>
      </c>
      <c r="H16574" s="8"/>
      <c r="I16574" s="8"/>
    </row>
    <row r="16575" spans="1:9" x14ac:dyDescent="0.25">
      <c r="A16575" s="8"/>
      <c r="B16575" s="8"/>
      <c r="C16575" s="8"/>
      <c r="D16575" s="8"/>
      <c r="E16575" s="8" t="s">
        <v>37541</v>
      </c>
      <c r="F16575" s="8"/>
      <c r="G16575" s="8" t="s">
        <v>53306</v>
      </c>
      <c r="H16575" s="8"/>
      <c r="I16575" s="8"/>
    </row>
    <row r="16576" spans="1:9" x14ac:dyDescent="0.25">
      <c r="A16576" s="8"/>
      <c r="B16576" s="8"/>
      <c r="C16576" s="8"/>
      <c r="D16576" s="8"/>
      <c r="E16576" s="8" t="s">
        <v>37541</v>
      </c>
      <c r="F16576" s="8"/>
      <c r="G16576" s="8" t="s">
        <v>53307</v>
      </c>
      <c r="H16576" s="8"/>
      <c r="I16576" s="8"/>
    </row>
    <row r="16577" spans="1:9" x14ac:dyDescent="0.25">
      <c r="A16577" s="8"/>
      <c r="B16577" s="8"/>
      <c r="C16577" s="8"/>
      <c r="D16577" s="8"/>
      <c r="E16577" s="8" t="s">
        <v>37541</v>
      </c>
      <c r="F16577" s="8"/>
      <c r="G16577" s="8" t="s">
        <v>53308</v>
      </c>
      <c r="H16577" s="8"/>
      <c r="I16577" s="8"/>
    </row>
    <row r="16578" spans="1:9" x14ac:dyDescent="0.25">
      <c r="A16578" s="8"/>
      <c r="B16578" s="8"/>
      <c r="C16578" s="8"/>
      <c r="D16578" s="8"/>
      <c r="E16578" s="8" t="s">
        <v>37541</v>
      </c>
      <c r="F16578" s="8"/>
      <c r="G16578" s="8" t="s">
        <v>53309</v>
      </c>
      <c r="H16578" s="8"/>
      <c r="I16578" s="8"/>
    </row>
    <row r="16579" spans="1:9" x14ac:dyDescent="0.25">
      <c r="A16579" s="8"/>
      <c r="B16579" s="8"/>
      <c r="C16579" s="8"/>
      <c r="D16579" s="8"/>
      <c r="E16579" s="8" t="s">
        <v>37541</v>
      </c>
      <c r="F16579" s="8"/>
      <c r="G16579" s="8" t="s">
        <v>53310</v>
      </c>
      <c r="H16579" s="8"/>
      <c r="I16579" s="8"/>
    </row>
    <row r="16580" spans="1:9" x14ac:dyDescent="0.25">
      <c r="A16580" s="8"/>
      <c r="B16580" s="8"/>
      <c r="C16580" s="8"/>
      <c r="D16580" s="8"/>
      <c r="E16580" s="8" t="s">
        <v>37541</v>
      </c>
      <c r="F16580" s="8"/>
      <c r="G16580" s="8" t="s">
        <v>53311</v>
      </c>
      <c r="H16580" s="8"/>
      <c r="I16580" s="8"/>
    </row>
    <row r="16581" spans="1:9" x14ac:dyDescent="0.25">
      <c r="A16581" s="8"/>
      <c r="B16581" s="8"/>
      <c r="C16581" s="8"/>
      <c r="D16581" s="8"/>
      <c r="E16581" s="8" t="s">
        <v>37541</v>
      </c>
      <c r="F16581" s="8"/>
      <c r="G16581" s="8" t="s">
        <v>53312</v>
      </c>
      <c r="H16581" s="8"/>
      <c r="I16581" s="8"/>
    </row>
    <row r="16582" spans="1:9" x14ac:dyDescent="0.25">
      <c r="A16582" s="8"/>
      <c r="B16582" s="8"/>
      <c r="C16582" s="8"/>
      <c r="D16582" s="8"/>
      <c r="E16582" s="8" t="s">
        <v>37541</v>
      </c>
      <c r="F16582" s="8" t="s">
        <v>206</v>
      </c>
      <c r="G16582" s="8" t="s">
        <v>53313</v>
      </c>
      <c r="H16582" s="8"/>
      <c r="I16582" s="8"/>
    </row>
    <row r="16583" spans="1:9" x14ac:dyDescent="0.25">
      <c r="A16583" s="8"/>
      <c r="B16583" s="8"/>
      <c r="C16583" s="8"/>
      <c r="D16583" s="8"/>
      <c r="E16583" s="8" t="s">
        <v>37541</v>
      </c>
      <c r="F16583" s="8"/>
      <c r="G16583" s="8" t="s">
        <v>53314</v>
      </c>
      <c r="H16583" s="8"/>
      <c r="I16583" s="8"/>
    </row>
    <row r="16584" spans="1:9" x14ac:dyDescent="0.25">
      <c r="A16584" s="8"/>
      <c r="B16584" s="8"/>
      <c r="C16584" s="8"/>
      <c r="D16584" s="8"/>
      <c r="E16584" s="8" t="s">
        <v>37541</v>
      </c>
      <c r="F16584" s="8"/>
      <c r="G16584" s="8" t="s">
        <v>53315</v>
      </c>
      <c r="H16584" s="8"/>
      <c r="I16584" s="8"/>
    </row>
    <row r="16585" spans="1:9" x14ac:dyDescent="0.25">
      <c r="A16585" s="8"/>
      <c r="B16585" s="8"/>
      <c r="C16585" s="8"/>
      <c r="D16585" s="8"/>
      <c r="E16585" s="8" t="s">
        <v>37541</v>
      </c>
      <c r="F16585" s="8"/>
      <c r="G16585" s="8" t="s">
        <v>53316</v>
      </c>
      <c r="H16585" s="8"/>
      <c r="I16585" s="8"/>
    </row>
    <row r="16586" spans="1:9" x14ac:dyDescent="0.25">
      <c r="A16586" s="8"/>
      <c r="B16586" s="8"/>
      <c r="C16586" s="8"/>
      <c r="D16586" s="8"/>
      <c r="E16586" s="8" t="s">
        <v>37541</v>
      </c>
      <c r="F16586" s="8"/>
      <c r="G16586" s="8" t="s">
        <v>53317</v>
      </c>
      <c r="H16586" s="8"/>
      <c r="I16586" s="8"/>
    </row>
    <row r="16587" spans="1:9" x14ac:dyDescent="0.25">
      <c r="A16587" s="8"/>
      <c r="B16587" s="8"/>
      <c r="C16587" s="8"/>
      <c r="D16587" s="8"/>
      <c r="E16587" s="8" t="s">
        <v>37541</v>
      </c>
      <c r="F16587" s="8"/>
      <c r="G16587" s="8" t="s">
        <v>53318</v>
      </c>
      <c r="H16587" s="8"/>
      <c r="I16587" s="8"/>
    </row>
    <row r="16588" spans="1:9" x14ac:dyDescent="0.25">
      <c r="A16588" s="8"/>
      <c r="B16588" s="8"/>
      <c r="C16588" s="8"/>
      <c r="D16588" s="8"/>
      <c r="E16588" s="8" t="s">
        <v>37541</v>
      </c>
      <c r="F16588" s="8"/>
      <c r="G16588" s="8" t="s">
        <v>53319</v>
      </c>
      <c r="H16588" s="8"/>
      <c r="I16588" s="8"/>
    </row>
    <row r="16589" spans="1:9" x14ac:dyDescent="0.25">
      <c r="A16589" s="8"/>
      <c r="B16589" s="8"/>
      <c r="C16589" s="8"/>
      <c r="D16589" s="8"/>
      <c r="E16589" s="8" t="s">
        <v>37541</v>
      </c>
      <c r="F16589" s="8"/>
      <c r="G16589" s="8" t="s">
        <v>53320</v>
      </c>
      <c r="H16589" s="8"/>
      <c r="I16589" s="8"/>
    </row>
    <row r="16590" spans="1:9" x14ac:dyDescent="0.25">
      <c r="A16590" s="8">
        <v>855</v>
      </c>
      <c r="B16590" s="8" t="s">
        <v>53321</v>
      </c>
      <c r="C16590" s="8"/>
      <c r="D16590" s="8"/>
      <c r="E16590" s="8" t="s">
        <v>37541</v>
      </c>
      <c r="F16590" s="8" t="s">
        <v>193</v>
      </c>
      <c r="G16590" s="8" t="s">
        <v>53321</v>
      </c>
      <c r="H16590" s="8"/>
      <c r="I16590" s="8" t="s">
        <v>37886</v>
      </c>
    </row>
    <row r="16591" spans="1:9" x14ac:dyDescent="0.25">
      <c r="A16591" s="8"/>
      <c r="B16591" s="8"/>
      <c r="C16591" s="8"/>
      <c r="D16591" s="8"/>
      <c r="E16591" s="8" t="s">
        <v>37541</v>
      </c>
      <c r="F16591" s="8"/>
      <c r="G16591" s="8" t="s">
        <v>53322</v>
      </c>
      <c r="H16591" s="8"/>
      <c r="I16591" s="8"/>
    </row>
    <row r="16592" spans="1:9" x14ac:dyDescent="0.25">
      <c r="A16592" s="8"/>
      <c r="B16592" s="8"/>
      <c r="C16592" s="8"/>
      <c r="D16592" s="8"/>
      <c r="E16592" s="8" t="s">
        <v>37541</v>
      </c>
      <c r="F16592" s="8"/>
      <c r="G16592" s="8" t="s">
        <v>53323</v>
      </c>
      <c r="H16592" s="8"/>
      <c r="I16592" s="8"/>
    </row>
    <row r="16593" spans="1:9" x14ac:dyDescent="0.25">
      <c r="A16593" s="8"/>
      <c r="B16593" s="8"/>
      <c r="C16593" s="8"/>
      <c r="D16593" s="8"/>
      <c r="E16593" s="8" t="s">
        <v>37541</v>
      </c>
      <c r="F16593" s="8"/>
      <c r="G16593" s="8" t="s">
        <v>53324</v>
      </c>
      <c r="H16593" s="8"/>
      <c r="I16593" s="8"/>
    </row>
    <row r="16594" spans="1:9" x14ac:dyDescent="0.25">
      <c r="A16594" s="8"/>
      <c r="B16594" s="8"/>
      <c r="C16594" s="8"/>
      <c r="D16594" s="8"/>
      <c r="E16594" s="8" t="s">
        <v>37541</v>
      </c>
      <c r="F16594" s="8"/>
      <c r="G16594" s="8" t="s">
        <v>53325</v>
      </c>
      <c r="H16594" s="8"/>
      <c r="I16594" s="8"/>
    </row>
    <row r="16595" spans="1:9" x14ac:dyDescent="0.25">
      <c r="A16595" s="8"/>
      <c r="B16595" s="8"/>
      <c r="C16595" s="8"/>
      <c r="D16595" s="8"/>
      <c r="E16595" s="8" t="s">
        <v>37541</v>
      </c>
      <c r="F16595" s="8"/>
      <c r="G16595" s="8" t="s">
        <v>53326</v>
      </c>
      <c r="H16595" s="8"/>
      <c r="I16595" s="8"/>
    </row>
    <row r="16596" spans="1:9" x14ac:dyDescent="0.25">
      <c r="A16596" s="8"/>
      <c r="B16596" s="8"/>
      <c r="C16596" s="8"/>
      <c r="D16596" s="8"/>
      <c r="E16596" s="8" t="s">
        <v>37541</v>
      </c>
      <c r="F16596" s="8"/>
      <c r="G16596" s="8" t="s">
        <v>53327</v>
      </c>
      <c r="H16596" s="8"/>
      <c r="I16596" s="8"/>
    </row>
    <row r="16597" spans="1:9" x14ac:dyDescent="0.25">
      <c r="A16597" s="8"/>
      <c r="B16597" s="8"/>
      <c r="C16597" s="8"/>
      <c r="D16597" s="8"/>
      <c r="E16597" s="8" t="s">
        <v>37541</v>
      </c>
      <c r="F16597" s="8"/>
      <c r="G16597" s="8" t="s">
        <v>53328</v>
      </c>
      <c r="H16597" s="8"/>
      <c r="I16597" s="8"/>
    </row>
    <row r="16598" spans="1:9" x14ac:dyDescent="0.25">
      <c r="A16598" s="8"/>
      <c r="B16598" s="8"/>
      <c r="C16598" s="8"/>
      <c r="D16598" s="8"/>
      <c r="E16598" s="8" t="s">
        <v>37541</v>
      </c>
      <c r="F16598" s="8" t="s">
        <v>201</v>
      </c>
      <c r="G16598" s="8" t="s">
        <v>53329</v>
      </c>
      <c r="H16598" s="8"/>
      <c r="I16598" s="8"/>
    </row>
    <row r="16599" spans="1:9" x14ac:dyDescent="0.25">
      <c r="A16599" s="8"/>
      <c r="B16599" s="8"/>
      <c r="C16599" s="8"/>
      <c r="D16599" s="8"/>
      <c r="E16599" s="8" t="s">
        <v>37541</v>
      </c>
      <c r="F16599" s="8"/>
      <c r="G16599" s="8" t="s">
        <v>53330</v>
      </c>
      <c r="H16599" s="8"/>
      <c r="I16599" s="8"/>
    </row>
    <row r="16600" spans="1:9" x14ac:dyDescent="0.25">
      <c r="A16600" s="8"/>
      <c r="B16600" s="8"/>
      <c r="C16600" s="8"/>
      <c r="D16600" s="8"/>
      <c r="E16600" s="8" t="s">
        <v>37541</v>
      </c>
      <c r="F16600" s="8"/>
      <c r="G16600" s="8" t="s">
        <v>53331</v>
      </c>
      <c r="H16600" s="8"/>
      <c r="I16600" s="8"/>
    </row>
    <row r="16601" spans="1:9" x14ac:dyDescent="0.25">
      <c r="A16601" s="8"/>
      <c r="B16601" s="8"/>
      <c r="C16601" s="8"/>
      <c r="D16601" s="8"/>
      <c r="E16601" s="8" t="s">
        <v>37541</v>
      </c>
      <c r="F16601" s="8"/>
      <c r="G16601" s="8" t="s">
        <v>53332</v>
      </c>
      <c r="H16601" s="8"/>
      <c r="I16601" s="8"/>
    </row>
    <row r="16602" spans="1:9" x14ac:dyDescent="0.25">
      <c r="A16602" s="8"/>
      <c r="B16602" s="8"/>
      <c r="C16602" s="8"/>
      <c r="D16602" s="8"/>
      <c r="E16602" s="8" t="s">
        <v>37541</v>
      </c>
      <c r="F16602" s="8"/>
      <c r="G16602" s="8" t="s">
        <v>53333</v>
      </c>
      <c r="H16602" s="8"/>
      <c r="I16602" s="8"/>
    </row>
    <row r="16603" spans="1:9" x14ac:dyDescent="0.25">
      <c r="A16603" s="8"/>
      <c r="B16603" s="8"/>
      <c r="C16603" s="8"/>
      <c r="D16603" s="8"/>
      <c r="E16603" s="8" t="s">
        <v>37541</v>
      </c>
      <c r="F16603" s="8"/>
      <c r="G16603" s="8" t="s">
        <v>53334</v>
      </c>
      <c r="H16603" s="8"/>
      <c r="I16603" s="8"/>
    </row>
    <row r="16604" spans="1:9" x14ac:dyDescent="0.25">
      <c r="A16604" s="8"/>
      <c r="B16604" s="8"/>
      <c r="C16604" s="8"/>
      <c r="D16604" s="8"/>
      <c r="E16604" s="8" t="s">
        <v>37541</v>
      </c>
      <c r="F16604" s="8"/>
      <c r="G16604" s="8" t="s">
        <v>53335</v>
      </c>
      <c r="H16604" s="8"/>
      <c r="I16604" s="8"/>
    </row>
    <row r="16605" spans="1:9" x14ac:dyDescent="0.25">
      <c r="A16605" s="8"/>
      <c r="B16605" s="8"/>
      <c r="C16605" s="8"/>
      <c r="D16605" s="8"/>
      <c r="E16605" s="8" t="s">
        <v>37541</v>
      </c>
      <c r="F16605" s="8"/>
      <c r="G16605" s="8" t="s">
        <v>53336</v>
      </c>
      <c r="H16605" s="8"/>
      <c r="I16605" s="8"/>
    </row>
    <row r="16606" spans="1:9" x14ac:dyDescent="0.25">
      <c r="A16606" s="8"/>
      <c r="B16606" s="8"/>
      <c r="C16606" s="8"/>
      <c r="D16606" s="8"/>
      <c r="E16606" s="8" t="s">
        <v>37541</v>
      </c>
      <c r="F16606" s="8" t="s">
        <v>206</v>
      </c>
      <c r="G16606" s="8" t="s">
        <v>53337</v>
      </c>
      <c r="H16606" s="8"/>
      <c r="I16606" s="8"/>
    </row>
    <row r="16607" spans="1:9" x14ac:dyDescent="0.25">
      <c r="A16607" s="8"/>
      <c r="B16607" s="8"/>
      <c r="C16607" s="8"/>
      <c r="D16607" s="8"/>
      <c r="E16607" s="8" t="s">
        <v>37541</v>
      </c>
      <c r="F16607" s="8"/>
      <c r="G16607" s="8" t="s">
        <v>53338</v>
      </c>
      <c r="H16607" s="8"/>
      <c r="I16607" s="8"/>
    </row>
    <row r="16608" spans="1:9" x14ac:dyDescent="0.25">
      <c r="A16608" s="8"/>
      <c r="B16608" s="8"/>
      <c r="C16608" s="8"/>
      <c r="D16608" s="8"/>
      <c r="E16608" s="8" t="s">
        <v>37541</v>
      </c>
      <c r="F16608" s="8"/>
      <c r="G16608" s="8" t="s">
        <v>53339</v>
      </c>
      <c r="H16608" s="8"/>
      <c r="I16608" s="8"/>
    </row>
    <row r="16609" spans="1:9" x14ac:dyDescent="0.25">
      <c r="A16609" s="8"/>
      <c r="B16609" s="8"/>
      <c r="C16609" s="8"/>
      <c r="D16609" s="8"/>
      <c r="E16609" s="8" t="s">
        <v>37541</v>
      </c>
      <c r="F16609" s="8"/>
      <c r="G16609" s="8" t="s">
        <v>53340</v>
      </c>
      <c r="H16609" s="8"/>
      <c r="I16609" s="8"/>
    </row>
    <row r="16610" spans="1:9" x14ac:dyDescent="0.25">
      <c r="A16610" s="8"/>
      <c r="B16610" s="8"/>
      <c r="C16610" s="8"/>
      <c r="D16610" s="8"/>
      <c r="E16610" s="8" t="s">
        <v>37541</v>
      </c>
      <c r="F16610" s="8"/>
      <c r="G16610" s="8" t="s">
        <v>53341</v>
      </c>
      <c r="H16610" s="8"/>
      <c r="I16610" s="8"/>
    </row>
    <row r="16611" spans="1:9" x14ac:dyDescent="0.25">
      <c r="A16611" s="8"/>
      <c r="B16611" s="8"/>
      <c r="C16611" s="8"/>
      <c r="D16611" s="8"/>
      <c r="E16611" s="8" t="s">
        <v>37541</v>
      </c>
      <c r="F16611" s="8"/>
      <c r="G16611" s="8" t="s">
        <v>53342</v>
      </c>
      <c r="H16611" s="8"/>
      <c r="I16611" s="8"/>
    </row>
    <row r="16612" spans="1:9" x14ac:dyDescent="0.25">
      <c r="A16612" s="8"/>
      <c r="B16612" s="8"/>
      <c r="C16612" s="8"/>
      <c r="D16612" s="8"/>
      <c r="E16612" s="8" t="s">
        <v>37541</v>
      </c>
      <c r="F16612" s="8"/>
      <c r="G16612" s="8" t="s">
        <v>53343</v>
      </c>
      <c r="H16612" s="8"/>
      <c r="I16612" s="8"/>
    </row>
    <row r="16613" spans="1:9" x14ac:dyDescent="0.25">
      <c r="A16613" s="8"/>
      <c r="B16613" s="8"/>
      <c r="C16613" s="8"/>
      <c r="D16613" s="8"/>
      <c r="E16613" s="8" t="s">
        <v>37541</v>
      </c>
      <c r="F16613" s="8"/>
      <c r="G16613" s="8" t="s">
        <v>53344</v>
      </c>
      <c r="H16613" s="8"/>
      <c r="I16613" s="8"/>
    </row>
    <row r="16614" spans="1:9" x14ac:dyDescent="0.25">
      <c r="A16614" s="8"/>
      <c r="B16614" s="8"/>
      <c r="C16614" s="8"/>
      <c r="D16614" s="8"/>
      <c r="E16614" s="8" t="s">
        <v>37541</v>
      </c>
      <c r="F16614" s="8" t="s">
        <v>321</v>
      </c>
      <c r="G16614" s="8" t="s">
        <v>53345</v>
      </c>
      <c r="H16614" s="8"/>
      <c r="I16614" s="8"/>
    </row>
    <row r="16615" spans="1:9" x14ac:dyDescent="0.25">
      <c r="A16615" s="8"/>
      <c r="B16615" s="8"/>
      <c r="C16615" s="8"/>
      <c r="D16615" s="8"/>
      <c r="E16615" s="8" t="s">
        <v>37541</v>
      </c>
      <c r="F16615" s="8"/>
      <c r="G16615" s="8" t="s">
        <v>53346</v>
      </c>
      <c r="H16615" s="8"/>
      <c r="I16615" s="8"/>
    </row>
    <row r="16616" spans="1:9" x14ac:dyDescent="0.25">
      <c r="A16616" s="8"/>
      <c r="B16616" s="8"/>
      <c r="C16616" s="8"/>
      <c r="D16616" s="8"/>
      <c r="E16616" s="8" t="s">
        <v>37541</v>
      </c>
      <c r="F16616" s="8"/>
      <c r="G16616" s="8" t="s">
        <v>53347</v>
      </c>
      <c r="H16616" s="8"/>
      <c r="I16616" s="8"/>
    </row>
    <row r="16617" spans="1:9" x14ac:dyDescent="0.25">
      <c r="A16617" s="8"/>
      <c r="B16617" s="8"/>
      <c r="C16617" s="8"/>
      <c r="D16617" s="8"/>
      <c r="E16617" s="8" t="s">
        <v>37541</v>
      </c>
      <c r="F16617" s="8"/>
      <c r="G16617" s="8" t="s">
        <v>53348</v>
      </c>
      <c r="H16617" s="8"/>
      <c r="I16617" s="8"/>
    </row>
    <row r="16618" spans="1:9" x14ac:dyDescent="0.25">
      <c r="A16618" s="8"/>
      <c r="B16618" s="8"/>
      <c r="C16618" s="8"/>
      <c r="D16618" s="8"/>
      <c r="E16618" s="8" t="s">
        <v>37541</v>
      </c>
      <c r="F16618" s="8"/>
      <c r="G16618" s="8" t="s">
        <v>53349</v>
      </c>
      <c r="H16618" s="8"/>
      <c r="I16618" s="8"/>
    </row>
    <row r="16619" spans="1:9" x14ac:dyDescent="0.25">
      <c r="A16619" s="8"/>
      <c r="B16619" s="8"/>
      <c r="C16619" s="8"/>
      <c r="D16619" s="8"/>
      <c r="E16619" s="8" t="s">
        <v>37541</v>
      </c>
      <c r="F16619" s="8"/>
      <c r="G16619" s="8" t="s">
        <v>53350</v>
      </c>
      <c r="H16619" s="8"/>
      <c r="I16619" s="8"/>
    </row>
    <row r="16620" spans="1:9" x14ac:dyDescent="0.25">
      <c r="A16620" s="8"/>
      <c r="B16620" s="8"/>
      <c r="C16620" s="8"/>
      <c r="D16620" s="8"/>
      <c r="E16620" s="8" t="s">
        <v>37541</v>
      </c>
      <c r="F16620" s="8"/>
      <c r="G16620" s="8" t="s">
        <v>53351</v>
      </c>
      <c r="H16620" s="8"/>
      <c r="I16620" s="8"/>
    </row>
    <row r="16621" spans="1:9" x14ac:dyDescent="0.25">
      <c r="A16621" s="8"/>
      <c r="B16621" s="8"/>
      <c r="C16621" s="8"/>
      <c r="D16621" s="8"/>
      <c r="E16621" s="8" t="s">
        <v>37541</v>
      </c>
      <c r="F16621" s="8"/>
      <c r="G16621" s="8" t="s">
        <v>53352</v>
      </c>
      <c r="H16621" s="8"/>
      <c r="I16621" s="8"/>
    </row>
    <row r="16622" spans="1:9" x14ac:dyDescent="0.25">
      <c r="A16622" s="8">
        <v>856</v>
      </c>
      <c r="B16622" s="8" t="s">
        <v>53353</v>
      </c>
      <c r="C16622" s="8"/>
      <c r="D16622" s="8" t="s">
        <v>37534</v>
      </c>
      <c r="E16622" s="8" t="s">
        <v>37541</v>
      </c>
      <c r="F16622" s="8" t="s">
        <v>193</v>
      </c>
      <c r="G16622" s="8" t="s">
        <v>53353</v>
      </c>
      <c r="H16622" s="8"/>
      <c r="I16622" s="8" t="s">
        <v>37886</v>
      </c>
    </row>
    <row r="16623" spans="1:9" x14ac:dyDescent="0.25">
      <c r="A16623" s="8"/>
      <c r="B16623" s="8"/>
      <c r="C16623" s="8"/>
      <c r="D16623" s="8"/>
      <c r="E16623" s="8" t="s">
        <v>37541</v>
      </c>
      <c r="F16623" s="8"/>
      <c r="G16623" s="8" t="s">
        <v>53354</v>
      </c>
      <c r="H16623" s="8"/>
      <c r="I16623" s="8"/>
    </row>
    <row r="16624" spans="1:9" x14ac:dyDescent="0.25">
      <c r="A16624" s="8"/>
      <c r="B16624" s="8"/>
      <c r="C16624" s="8"/>
      <c r="D16624" s="8"/>
      <c r="E16624" s="8" t="s">
        <v>37541</v>
      </c>
      <c r="F16624" s="8"/>
      <c r="G16624" s="8" t="s">
        <v>53355</v>
      </c>
      <c r="H16624" s="8"/>
      <c r="I16624" s="8"/>
    </row>
    <row r="16625" spans="1:9" x14ac:dyDescent="0.25">
      <c r="A16625" s="8"/>
      <c r="B16625" s="8"/>
      <c r="C16625" s="8"/>
      <c r="D16625" s="8"/>
      <c r="E16625" s="8" t="s">
        <v>37541</v>
      </c>
      <c r="F16625" s="8"/>
      <c r="G16625" s="8" t="s">
        <v>53356</v>
      </c>
      <c r="H16625" s="8"/>
      <c r="I16625" s="8"/>
    </row>
    <row r="16626" spans="1:9" x14ac:dyDescent="0.25">
      <c r="A16626" s="8"/>
      <c r="B16626" s="8"/>
      <c r="C16626" s="8"/>
      <c r="D16626" s="8"/>
      <c r="E16626" s="8" t="s">
        <v>37534</v>
      </c>
      <c r="F16626" s="8" t="s">
        <v>193</v>
      </c>
      <c r="G16626" s="8" t="s">
        <v>52090</v>
      </c>
      <c r="H16626" s="8"/>
      <c r="I16626" s="8"/>
    </row>
    <row r="16627" spans="1:9" x14ac:dyDescent="0.25">
      <c r="A16627" s="8"/>
      <c r="B16627" s="8"/>
      <c r="C16627" s="8"/>
      <c r="D16627" s="8"/>
      <c r="E16627" s="8" t="s">
        <v>37534</v>
      </c>
      <c r="F16627" s="8"/>
      <c r="G16627" s="8" t="s">
        <v>53357</v>
      </c>
      <c r="H16627" s="8"/>
      <c r="I16627" s="8"/>
    </row>
    <row r="16628" spans="1:9" x14ac:dyDescent="0.25">
      <c r="A16628" s="8"/>
      <c r="B16628" s="8"/>
      <c r="C16628" s="8"/>
      <c r="D16628" s="8"/>
      <c r="E16628" s="8" t="s">
        <v>37541</v>
      </c>
      <c r="F16628" s="8" t="s">
        <v>201</v>
      </c>
      <c r="G16628" s="8" t="s">
        <v>53358</v>
      </c>
      <c r="H16628" s="8"/>
      <c r="I16628" s="8"/>
    </row>
    <row r="16629" spans="1:9" x14ac:dyDescent="0.25">
      <c r="A16629" s="8"/>
      <c r="B16629" s="8"/>
      <c r="C16629" s="8"/>
      <c r="D16629" s="8"/>
      <c r="E16629" s="8" t="s">
        <v>37541</v>
      </c>
      <c r="F16629" s="8"/>
      <c r="G16629" s="8" t="s">
        <v>53359</v>
      </c>
      <c r="H16629" s="8"/>
      <c r="I16629" s="8"/>
    </row>
    <row r="16630" spans="1:9" x14ac:dyDescent="0.25">
      <c r="A16630" s="8"/>
      <c r="B16630" s="8"/>
      <c r="C16630" s="8"/>
      <c r="D16630" s="8"/>
      <c r="E16630" s="8" t="s">
        <v>37541</v>
      </c>
      <c r="F16630" s="8"/>
      <c r="G16630" s="8" t="s">
        <v>53360</v>
      </c>
      <c r="H16630" s="8"/>
      <c r="I16630" s="8"/>
    </row>
    <row r="16631" spans="1:9" x14ac:dyDescent="0.25">
      <c r="A16631" s="8"/>
      <c r="B16631" s="8"/>
      <c r="C16631" s="8"/>
      <c r="D16631" s="8"/>
      <c r="E16631" s="8" t="s">
        <v>37541</v>
      </c>
      <c r="F16631" s="8"/>
      <c r="G16631" s="8" t="s">
        <v>53361</v>
      </c>
      <c r="H16631" s="8"/>
      <c r="I16631" s="8"/>
    </row>
    <row r="16632" spans="1:9" x14ac:dyDescent="0.25">
      <c r="A16632" s="8"/>
      <c r="B16632" s="8"/>
      <c r="C16632" s="8"/>
      <c r="D16632" s="8"/>
      <c r="E16632" s="8" t="s">
        <v>37541</v>
      </c>
      <c r="F16632" s="8" t="s">
        <v>206</v>
      </c>
      <c r="G16632" s="8" t="s">
        <v>53362</v>
      </c>
      <c r="H16632" s="8"/>
      <c r="I16632" s="8"/>
    </row>
    <row r="16633" spans="1:9" x14ac:dyDescent="0.25">
      <c r="A16633" s="8"/>
      <c r="B16633" s="8"/>
      <c r="C16633" s="8"/>
      <c r="D16633" s="8"/>
      <c r="E16633" s="8" t="s">
        <v>37541</v>
      </c>
      <c r="F16633" s="8"/>
      <c r="G16633" s="8" t="s">
        <v>53363</v>
      </c>
      <c r="H16633" s="8"/>
      <c r="I16633" s="8"/>
    </row>
    <row r="16634" spans="1:9" x14ac:dyDescent="0.25">
      <c r="A16634" s="8"/>
      <c r="B16634" s="8"/>
      <c r="C16634" s="8"/>
      <c r="D16634" s="8"/>
      <c r="E16634" s="8" t="s">
        <v>37541</v>
      </c>
      <c r="F16634" s="8"/>
      <c r="G16634" s="8" t="s">
        <v>53364</v>
      </c>
      <c r="H16634" s="8"/>
      <c r="I16634" s="8"/>
    </row>
    <row r="16635" spans="1:9" x14ac:dyDescent="0.25">
      <c r="A16635" s="8"/>
      <c r="B16635" s="8"/>
      <c r="C16635" s="8"/>
      <c r="D16635" s="8"/>
      <c r="E16635" s="8" t="s">
        <v>37541</v>
      </c>
      <c r="F16635" s="8"/>
      <c r="G16635" s="8" t="s">
        <v>53365</v>
      </c>
      <c r="H16635" s="8"/>
      <c r="I16635" s="8"/>
    </row>
    <row r="16636" spans="1:9" x14ac:dyDescent="0.25">
      <c r="A16636" s="8">
        <v>857</v>
      </c>
      <c r="B16636" s="8" t="s">
        <v>53366</v>
      </c>
      <c r="C16636" s="8"/>
      <c r="D16636" s="8"/>
      <c r="E16636" s="8" t="s">
        <v>37541</v>
      </c>
      <c r="F16636" s="8" t="s">
        <v>193</v>
      </c>
      <c r="G16636" s="8" t="s">
        <v>53366</v>
      </c>
      <c r="H16636" s="8"/>
      <c r="I16636" s="8" t="s">
        <v>37886</v>
      </c>
    </row>
    <row r="16637" spans="1:9" x14ac:dyDescent="0.25">
      <c r="A16637" s="8"/>
      <c r="B16637" s="8"/>
      <c r="C16637" s="8"/>
      <c r="D16637" s="8"/>
      <c r="E16637" s="8" t="s">
        <v>37541</v>
      </c>
      <c r="F16637" s="8"/>
      <c r="G16637" s="8" t="s">
        <v>53367</v>
      </c>
      <c r="H16637" s="8"/>
      <c r="I16637" s="8"/>
    </row>
    <row r="16638" spans="1:9" x14ac:dyDescent="0.25">
      <c r="A16638" s="8"/>
      <c r="B16638" s="8"/>
      <c r="C16638" s="8"/>
      <c r="D16638" s="8"/>
      <c r="E16638" s="8" t="s">
        <v>37541</v>
      </c>
      <c r="F16638" s="8"/>
      <c r="G16638" s="8" t="s">
        <v>53368</v>
      </c>
      <c r="H16638" s="8"/>
      <c r="I16638" s="8"/>
    </row>
    <row r="16639" spans="1:9" x14ac:dyDescent="0.25">
      <c r="A16639" s="8"/>
      <c r="B16639" s="8"/>
      <c r="C16639" s="8"/>
      <c r="D16639" s="8"/>
      <c r="E16639" s="8" t="s">
        <v>37541</v>
      </c>
      <c r="F16639" s="8"/>
      <c r="G16639" s="8" t="s">
        <v>53369</v>
      </c>
      <c r="H16639" s="8"/>
      <c r="I16639" s="8"/>
    </row>
    <row r="16640" spans="1:9" x14ac:dyDescent="0.25">
      <c r="A16640" s="8"/>
      <c r="B16640" s="8"/>
      <c r="C16640" s="8"/>
      <c r="D16640" s="8"/>
      <c r="E16640" s="8" t="s">
        <v>37541</v>
      </c>
      <c r="F16640" s="8"/>
      <c r="G16640" s="8" t="s">
        <v>53370</v>
      </c>
      <c r="H16640" s="8"/>
      <c r="I16640" s="8"/>
    </row>
    <row r="16641" spans="1:9" x14ac:dyDescent="0.25">
      <c r="A16641" s="8"/>
      <c r="B16641" s="8"/>
      <c r="C16641" s="8"/>
      <c r="D16641" s="8"/>
      <c r="E16641" s="8" t="s">
        <v>37541</v>
      </c>
      <c r="F16641" s="8"/>
      <c r="G16641" s="8" t="s">
        <v>53371</v>
      </c>
      <c r="H16641" s="8"/>
      <c r="I16641" s="8"/>
    </row>
    <row r="16642" spans="1:9" x14ac:dyDescent="0.25">
      <c r="A16642" s="8"/>
      <c r="B16642" s="8"/>
      <c r="C16642" s="8"/>
      <c r="D16642" s="8"/>
      <c r="E16642" s="8" t="s">
        <v>37541</v>
      </c>
      <c r="F16642" s="8"/>
      <c r="G16642" s="8" t="s">
        <v>53372</v>
      </c>
      <c r="H16642" s="8"/>
      <c r="I16642" s="8"/>
    </row>
    <row r="16643" spans="1:9" x14ac:dyDescent="0.25">
      <c r="A16643" s="8"/>
      <c r="B16643" s="8"/>
      <c r="C16643" s="8"/>
      <c r="D16643" s="8"/>
      <c r="E16643" s="8" t="s">
        <v>37541</v>
      </c>
      <c r="F16643" s="8"/>
      <c r="G16643" s="8" t="s">
        <v>53373</v>
      </c>
      <c r="H16643" s="8"/>
      <c r="I16643" s="8"/>
    </row>
    <row r="16644" spans="1:9" x14ac:dyDescent="0.25">
      <c r="A16644" s="8"/>
      <c r="B16644" s="8"/>
      <c r="C16644" s="8"/>
      <c r="D16644" s="8"/>
      <c r="E16644" s="8" t="s">
        <v>37541</v>
      </c>
      <c r="F16644" s="8"/>
      <c r="G16644" s="8" t="s">
        <v>53374</v>
      </c>
      <c r="H16644" s="8"/>
      <c r="I16644" s="8"/>
    </row>
    <row r="16645" spans="1:9" x14ac:dyDescent="0.25">
      <c r="A16645" s="8"/>
      <c r="B16645" s="8"/>
      <c r="C16645" s="8"/>
      <c r="D16645" s="8"/>
      <c r="E16645" s="8" t="s">
        <v>37541</v>
      </c>
      <c r="F16645" s="8"/>
      <c r="G16645" s="8" t="s">
        <v>53375</v>
      </c>
      <c r="H16645" s="8"/>
      <c r="I16645" s="8"/>
    </row>
    <row r="16646" spans="1:9" x14ac:dyDescent="0.25">
      <c r="A16646" s="8">
        <v>858</v>
      </c>
      <c r="B16646" s="8" t="s">
        <v>53376</v>
      </c>
      <c r="C16646" s="8"/>
      <c r="D16646" s="8" t="s">
        <v>37534</v>
      </c>
      <c r="E16646" s="8" t="s">
        <v>37541</v>
      </c>
      <c r="F16646" s="8" t="s">
        <v>193</v>
      </c>
      <c r="G16646" s="8" t="s">
        <v>53376</v>
      </c>
      <c r="H16646" s="8"/>
      <c r="I16646" s="8" t="s">
        <v>37886</v>
      </c>
    </row>
    <row r="16647" spans="1:9" x14ac:dyDescent="0.25">
      <c r="A16647" s="8"/>
      <c r="B16647" s="8"/>
      <c r="C16647" s="8"/>
      <c r="D16647" s="8"/>
      <c r="E16647" s="8" t="s">
        <v>37541</v>
      </c>
      <c r="F16647" s="8"/>
      <c r="G16647" s="8" t="s">
        <v>53377</v>
      </c>
      <c r="H16647" s="8"/>
      <c r="I16647" s="8"/>
    </row>
    <row r="16648" spans="1:9" x14ac:dyDescent="0.25">
      <c r="A16648" s="8"/>
      <c r="B16648" s="8"/>
      <c r="C16648" s="8"/>
      <c r="D16648" s="8"/>
      <c r="E16648" s="8" t="s">
        <v>37541</v>
      </c>
      <c r="F16648" s="8"/>
      <c r="G16648" s="8" t="s">
        <v>53378</v>
      </c>
      <c r="H16648" s="8"/>
      <c r="I16648" s="8"/>
    </row>
    <row r="16649" spans="1:9" x14ac:dyDescent="0.25">
      <c r="A16649" s="8"/>
      <c r="B16649" s="8"/>
      <c r="C16649" s="8"/>
      <c r="D16649" s="8"/>
      <c r="E16649" s="8" t="s">
        <v>37541</v>
      </c>
      <c r="F16649" s="8"/>
      <c r="G16649" s="8" t="s">
        <v>53379</v>
      </c>
      <c r="H16649" s="8"/>
      <c r="I16649" s="8"/>
    </row>
    <row r="16650" spans="1:9" x14ac:dyDescent="0.25">
      <c r="A16650" s="8"/>
      <c r="B16650" s="8"/>
      <c r="C16650" s="8"/>
      <c r="D16650" s="8"/>
      <c r="E16650" s="8" t="s">
        <v>37534</v>
      </c>
      <c r="F16650" s="8" t="s">
        <v>193</v>
      </c>
      <c r="G16650" s="8" t="s">
        <v>53380</v>
      </c>
      <c r="H16650" s="8"/>
      <c r="I16650" s="8"/>
    </row>
    <row r="16651" spans="1:9" x14ac:dyDescent="0.25">
      <c r="A16651" s="8"/>
      <c r="B16651" s="8"/>
      <c r="C16651" s="8"/>
      <c r="D16651" s="8"/>
      <c r="E16651" s="8" t="s">
        <v>37534</v>
      </c>
      <c r="F16651" s="8"/>
      <c r="G16651" s="8" t="s">
        <v>53381</v>
      </c>
      <c r="H16651" s="8"/>
      <c r="I16651" s="8"/>
    </row>
    <row r="16652" spans="1:9" x14ac:dyDescent="0.25">
      <c r="A16652" s="8"/>
      <c r="B16652" s="8"/>
      <c r="C16652" s="8"/>
      <c r="D16652" s="8"/>
      <c r="E16652" s="8" t="s">
        <v>37534</v>
      </c>
      <c r="F16652" s="8"/>
      <c r="G16652" s="8" t="s">
        <v>53382</v>
      </c>
      <c r="H16652" s="8"/>
      <c r="I16652" s="8"/>
    </row>
    <row r="16653" spans="1:9" x14ac:dyDescent="0.25">
      <c r="A16653" s="8"/>
      <c r="B16653" s="8"/>
      <c r="C16653" s="8"/>
      <c r="D16653" s="8"/>
      <c r="E16653" s="8" t="s">
        <v>37534</v>
      </c>
      <c r="F16653" s="8"/>
      <c r="G16653" s="8" t="s">
        <v>53383</v>
      </c>
      <c r="H16653" s="8"/>
      <c r="I16653" s="8"/>
    </row>
    <row r="16654" spans="1:9" x14ac:dyDescent="0.25">
      <c r="A16654" s="8"/>
      <c r="B16654" s="8"/>
      <c r="C16654" s="8"/>
      <c r="D16654" s="8"/>
      <c r="E16654" s="8" t="s">
        <v>37541</v>
      </c>
      <c r="F16654" s="8" t="s">
        <v>201</v>
      </c>
      <c r="G16654" s="8" t="s">
        <v>53384</v>
      </c>
      <c r="H16654" s="8"/>
      <c r="I16654" s="8"/>
    </row>
    <row r="16655" spans="1:9" x14ac:dyDescent="0.25">
      <c r="A16655" s="8"/>
      <c r="B16655" s="8"/>
      <c r="C16655" s="8"/>
      <c r="D16655" s="8"/>
      <c r="E16655" s="8" t="s">
        <v>37541</v>
      </c>
      <c r="F16655" s="8"/>
      <c r="G16655" s="8" t="s">
        <v>53385</v>
      </c>
      <c r="H16655" s="8"/>
      <c r="I16655" s="8"/>
    </row>
    <row r="16656" spans="1:9" x14ac:dyDescent="0.25">
      <c r="A16656" s="8"/>
      <c r="B16656" s="8"/>
      <c r="C16656" s="8"/>
      <c r="D16656" s="8"/>
      <c r="E16656" s="8" t="s">
        <v>37541</v>
      </c>
      <c r="F16656" s="8"/>
      <c r="G16656" s="8" t="s">
        <v>53386</v>
      </c>
      <c r="H16656" s="8"/>
      <c r="I16656" s="8"/>
    </row>
    <row r="16657" spans="1:9" x14ac:dyDescent="0.25">
      <c r="A16657" s="8"/>
      <c r="B16657" s="8"/>
      <c r="C16657" s="8"/>
      <c r="D16657" s="8"/>
      <c r="E16657" s="8" t="s">
        <v>37541</v>
      </c>
      <c r="F16657" s="8"/>
      <c r="G16657" s="8" t="s">
        <v>53387</v>
      </c>
      <c r="H16657" s="8"/>
      <c r="I16657" s="8"/>
    </row>
    <row r="16658" spans="1:9" x14ac:dyDescent="0.25">
      <c r="A16658" s="8">
        <v>859</v>
      </c>
      <c r="B16658" s="8" t="s">
        <v>53388</v>
      </c>
      <c r="C16658" s="8"/>
      <c r="D16658" s="8"/>
      <c r="E16658" s="8" t="s">
        <v>37541</v>
      </c>
      <c r="F16658" s="8" t="s">
        <v>193</v>
      </c>
      <c r="G16658" s="8" t="s">
        <v>53388</v>
      </c>
      <c r="H16658" s="8"/>
      <c r="I16658" s="8" t="s">
        <v>37886</v>
      </c>
    </row>
    <row r="16659" spans="1:9" x14ac:dyDescent="0.25">
      <c r="A16659" s="8"/>
      <c r="B16659" s="8"/>
      <c r="C16659" s="8"/>
      <c r="D16659" s="8"/>
      <c r="E16659" s="8" t="s">
        <v>37541</v>
      </c>
      <c r="F16659" s="8"/>
      <c r="G16659" s="8" t="s">
        <v>53389</v>
      </c>
      <c r="H16659" s="8"/>
      <c r="I16659" s="8"/>
    </row>
    <row r="16660" spans="1:9" x14ac:dyDescent="0.25">
      <c r="A16660" s="8"/>
      <c r="B16660" s="8"/>
      <c r="C16660" s="8"/>
      <c r="D16660" s="8"/>
      <c r="E16660" s="8" t="s">
        <v>37541</v>
      </c>
      <c r="F16660" s="8"/>
      <c r="G16660" s="8" t="s">
        <v>53390</v>
      </c>
      <c r="H16660" s="8"/>
      <c r="I16660" s="8"/>
    </row>
    <row r="16661" spans="1:9" x14ac:dyDescent="0.25">
      <c r="A16661" s="8"/>
      <c r="B16661" s="8"/>
      <c r="C16661" s="8"/>
      <c r="D16661" s="8"/>
      <c r="E16661" s="8" t="s">
        <v>37541</v>
      </c>
      <c r="F16661" s="8"/>
      <c r="G16661" s="8" t="s">
        <v>53391</v>
      </c>
      <c r="H16661" s="8"/>
      <c r="I16661" s="8"/>
    </row>
    <row r="16662" spans="1:9" x14ac:dyDescent="0.25">
      <c r="A16662" s="8"/>
      <c r="B16662" s="8"/>
      <c r="C16662" s="8"/>
      <c r="D16662" s="8"/>
      <c r="E16662" s="8" t="s">
        <v>37541</v>
      </c>
      <c r="F16662" s="8" t="s">
        <v>201</v>
      </c>
      <c r="G16662" s="8" t="s">
        <v>53392</v>
      </c>
      <c r="H16662" s="8"/>
      <c r="I16662" s="8"/>
    </row>
    <row r="16663" spans="1:9" x14ac:dyDescent="0.25">
      <c r="A16663" s="8"/>
      <c r="B16663" s="8"/>
      <c r="C16663" s="8"/>
      <c r="D16663" s="8"/>
      <c r="E16663" s="8" t="s">
        <v>37541</v>
      </c>
      <c r="F16663" s="8"/>
      <c r="G16663" s="8" t="s">
        <v>53393</v>
      </c>
      <c r="H16663" s="8"/>
      <c r="I16663" s="8"/>
    </row>
    <row r="16664" spans="1:9" x14ac:dyDescent="0.25">
      <c r="A16664" s="8"/>
      <c r="B16664" s="8"/>
      <c r="C16664" s="8"/>
      <c r="D16664" s="8"/>
      <c r="E16664" s="8" t="s">
        <v>37541</v>
      </c>
      <c r="F16664" s="8"/>
      <c r="G16664" s="8" t="s">
        <v>53394</v>
      </c>
      <c r="H16664" s="8"/>
      <c r="I16664" s="8"/>
    </row>
    <row r="16665" spans="1:9" x14ac:dyDescent="0.25">
      <c r="A16665" s="8"/>
      <c r="B16665" s="8"/>
      <c r="C16665" s="8"/>
      <c r="D16665" s="8"/>
      <c r="E16665" s="8" t="s">
        <v>37541</v>
      </c>
      <c r="F16665" s="8"/>
      <c r="G16665" s="8" t="s">
        <v>53395</v>
      </c>
      <c r="H16665" s="8"/>
      <c r="I16665" s="8"/>
    </row>
    <row r="16666" spans="1:9" x14ac:dyDescent="0.25">
      <c r="A16666" s="8"/>
      <c r="B16666" s="8"/>
      <c r="C16666" s="8"/>
      <c r="D16666" s="8"/>
      <c r="E16666" s="8" t="s">
        <v>37541</v>
      </c>
      <c r="F16666" s="8" t="s">
        <v>206</v>
      </c>
      <c r="G16666" s="8" t="s">
        <v>53396</v>
      </c>
      <c r="H16666" s="8"/>
      <c r="I16666" s="8"/>
    </row>
    <row r="16667" spans="1:9" x14ac:dyDescent="0.25">
      <c r="A16667" s="8"/>
      <c r="B16667" s="8"/>
      <c r="C16667" s="8"/>
      <c r="D16667" s="8"/>
      <c r="E16667" s="8" t="s">
        <v>37541</v>
      </c>
      <c r="F16667" s="8"/>
      <c r="G16667" s="8" t="s">
        <v>53397</v>
      </c>
      <c r="H16667" s="8"/>
      <c r="I16667" s="8"/>
    </row>
    <row r="16668" spans="1:9" x14ac:dyDescent="0.25">
      <c r="A16668" s="8"/>
      <c r="B16668" s="8"/>
      <c r="C16668" s="8"/>
      <c r="D16668" s="8"/>
      <c r="E16668" s="8" t="s">
        <v>37541</v>
      </c>
      <c r="F16668" s="8"/>
      <c r="G16668" s="8" t="s">
        <v>53398</v>
      </c>
      <c r="H16668" s="8"/>
      <c r="I16668" s="8"/>
    </row>
    <row r="16669" spans="1:9" x14ac:dyDescent="0.25">
      <c r="A16669" s="8"/>
      <c r="B16669" s="8"/>
      <c r="C16669" s="8"/>
      <c r="D16669" s="8"/>
      <c r="E16669" s="8" t="s">
        <v>37541</v>
      </c>
      <c r="F16669" s="8"/>
      <c r="G16669" s="8" t="s">
        <v>53399</v>
      </c>
      <c r="H16669" s="8"/>
      <c r="I16669" s="8"/>
    </row>
    <row r="16670" spans="1:9" x14ac:dyDescent="0.25">
      <c r="A16670" s="8"/>
      <c r="B16670" s="8"/>
      <c r="C16670" s="8"/>
      <c r="D16670" s="8"/>
      <c r="E16670" s="8" t="s">
        <v>37541</v>
      </c>
      <c r="F16670" s="8" t="s">
        <v>321</v>
      </c>
      <c r="G16670" s="8" t="s">
        <v>53400</v>
      </c>
      <c r="H16670" s="8"/>
      <c r="I16670" s="8"/>
    </row>
    <row r="16671" spans="1:9" x14ac:dyDescent="0.25">
      <c r="A16671" s="8"/>
      <c r="B16671" s="8"/>
      <c r="C16671" s="8"/>
      <c r="D16671" s="8"/>
      <c r="E16671" s="8" t="s">
        <v>37541</v>
      </c>
      <c r="F16671" s="8"/>
      <c r="G16671" s="8" t="s">
        <v>53401</v>
      </c>
      <c r="H16671" s="8"/>
      <c r="I16671" s="8"/>
    </row>
    <row r="16672" spans="1:9" x14ac:dyDescent="0.25">
      <c r="A16672" s="8"/>
      <c r="B16672" s="8"/>
      <c r="C16672" s="8"/>
      <c r="D16672" s="8"/>
      <c r="E16672" s="8" t="s">
        <v>37541</v>
      </c>
      <c r="F16672" s="8"/>
      <c r="G16672" s="8" t="s">
        <v>53402</v>
      </c>
      <c r="H16672" s="8"/>
      <c r="I16672" s="8"/>
    </row>
    <row r="16673" spans="1:9" x14ac:dyDescent="0.25">
      <c r="A16673" s="8"/>
      <c r="B16673" s="8"/>
      <c r="C16673" s="8"/>
      <c r="D16673" s="8"/>
      <c r="E16673" s="8" t="s">
        <v>37541</v>
      </c>
      <c r="F16673" s="8"/>
      <c r="G16673" s="8" t="s">
        <v>53403</v>
      </c>
      <c r="H16673" s="8"/>
      <c r="I16673" s="8"/>
    </row>
    <row r="16674" spans="1:9" x14ac:dyDescent="0.25">
      <c r="A16674" s="8"/>
      <c r="B16674" s="8"/>
      <c r="C16674" s="8"/>
      <c r="D16674" s="8"/>
      <c r="E16674" s="8" t="s">
        <v>37541</v>
      </c>
      <c r="F16674" s="8" t="s">
        <v>612</v>
      </c>
      <c r="G16674" s="8" t="s">
        <v>53404</v>
      </c>
      <c r="H16674" s="8"/>
      <c r="I16674" s="8"/>
    </row>
    <row r="16675" spans="1:9" x14ac:dyDescent="0.25">
      <c r="A16675" s="8"/>
      <c r="B16675" s="8"/>
      <c r="C16675" s="8"/>
      <c r="D16675" s="8"/>
      <c r="E16675" s="8" t="s">
        <v>37541</v>
      </c>
      <c r="F16675" s="8"/>
      <c r="G16675" s="8" t="s">
        <v>53405</v>
      </c>
      <c r="H16675" s="8"/>
      <c r="I16675" s="8"/>
    </row>
    <row r="16676" spans="1:9" x14ac:dyDescent="0.25">
      <c r="A16676" s="8"/>
      <c r="B16676" s="8"/>
      <c r="C16676" s="8"/>
      <c r="D16676" s="8"/>
      <c r="E16676" s="8" t="s">
        <v>37541</v>
      </c>
      <c r="F16676" s="8"/>
      <c r="G16676" s="8" t="s">
        <v>53406</v>
      </c>
      <c r="H16676" s="8"/>
      <c r="I16676" s="8"/>
    </row>
    <row r="16677" spans="1:9" x14ac:dyDescent="0.25">
      <c r="A16677" s="8"/>
      <c r="B16677" s="8"/>
      <c r="C16677" s="8"/>
      <c r="D16677" s="8"/>
      <c r="E16677" s="8" t="s">
        <v>37541</v>
      </c>
      <c r="F16677" s="8"/>
      <c r="G16677" s="8" t="s">
        <v>53407</v>
      </c>
      <c r="H16677" s="8"/>
      <c r="I16677" s="8"/>
    </row>
    <row r="16678" spans="1:9" x14ac:dyDescent="0.25">
      <c r="A16678" s="8">
        <v>860</v>
      </c>
      <c r="B16678" s="8" t="s">
        <v>53408</v>
      </c>
      <c r="C16678" s="8"/>
      <c r="D16678" s="8" t="s">
        <v>37534</v>
      </c>
      <c r="E16678" s="8" t="s">
        <v>37541</v>
      </c>
      <c r="F16678" s="8" t="s">
        <v>193</v>
      </c>
      <c r="G16678" s="8" t="s">
        <v>53408</v>
      </c>
      <c r="H16678" s="8"/>
      <c r="I16678" s="8" t="s">
        <v>37886</v>
      </c>
    </row>
    <row r="16679" spans="1:9" x14ac:dyDescent="0.25">
      <c r="A16679" s="8"/>
      <c r="B16679" s="8"/>
      <c r="C16679" s="8"/>
      <c r="D16679" s="8"/>
      <c r="E16679" s="8" t="s">
        <v>37541</v>
      </c>
      <c r="F16679" s="8"/>
      <c r="G16679" s="8" t="s">
        <v>53409</v>
      </c>
      <c r="H16679" s="8"/>
      <c r="I16679" s="8"/>
    </row>
    <row r="16680" spans="1:9" x14ac:dyDescent="0.25">
      <c r="A16680" s="8"/>
      <c r="B16680" s="8"/>
      <c r="C16680" s="8"/>
      <c r="D16680" s="8"/>
      <c r="E16680" s="8" t="s">
        <v>37541</v>
      </c>
      <c r="F16680" s="8"/>
      <c r="G16680" s="8" t="s">
        <v>53410</v>
      </c>
      <c r="H16680" s="8"/>
      <c r="I16680" s="8"/>
    </row>
    <row r="16681" spans="1:9" x14ac:dyDescent="0.25">
      <c r="A16681" s="8"/>
      <c r="B16681" s="8"/>
      <c r="C16681" s="8"/>
      <c r="D16681" s="8"/>
      <c r="E16681" s="8" t="s">
        <v>37541</v>
      </c>
      <c r="F16681" s="8"/>
      <c r="G16681" s="8" t="s">
        <v>53411</v>
      </c>
      <c r="H16681" s="8"/>
      <c r="I16681" s="8"/>
    </row>
    <row r="16682" spans="1:9" x14ac:dyDescent="0.25">
      <c r="A16682" s="8"/>
      <c r="B16682" s="8"/>
      <c r="C16682" s="8"/>
      <c r="D16682" s="8"/>
      <c r="E16682" s="8" t="s">
        <v>37534</v>
      </c>
      <c r="F16682" s="8" t="s">
        <v>193</v>
      </c>
      <c r="G16682" s="8" t="s">
        <v>53412</v>
      </c>
      <c r="H16682" s="8"/>
      <c r="I16682" s="8"/>
    </row>
    <row r="16683" spans="1:9" x14ac:dyDescent="0.25">
      <c r="A16683" s="8"/>
      <c r="B16683" s="8"/>
      <c r="C16683" s="8"/>
      <c r="D16683" s="8"/>
      <c r="E16683" s="8" t="s">
        <v>37534</v>
      </c>
      <c r="F16683" s="8"/>
      <c r="G16683" s="8" t="s">
        <v>53413</v>
      </c>
      <c r="H16683" s="8"/>
      <c r="I16683" s="8"/>
    </row>
    <row r="16684" spans="1:9" x14ac:dyDescent="0.25">
      <c r="A16684" s="8"/>
      <c r="B16684" s="8"/>
      <c r="C16684" s="8"/>
      <c r="D16684" s="8"/>
      <c r="E16684" s="8" t="s">
        <v>37534</v>
      </c>
      <c r="F16684" s="8"/>
      <c r="G16684" s="8" t="s">
        <v>53414</v>
      </c>
      <c r="H16684" s="8"/>
      <c r="I16684" s="8"/>
    </row>
    <row r="16685" spans="1:9" x14ac:dyDescent="0.25">
      <c r="A16685" s="8"/>
      <c r="B16685" s="8"/>
      <c r="C16685" s="8"/>
      <c r="D16685" s="8"/>
      <c r="E16685" s="8" t="s">
        <v>37534</v>
      </c>
      <c r="F16685" s="8"/>
      <c r="G16685" s="8" t="s">
        <v>53415</v>
      </c>
      <c r="H16685" s="8"/>
      <c r="I16685" s="8"/>
    </row>
    <row r="16686" spans="1:9" x14ac:dyDescent="0.25">
      <c r="A16686" s="8"/>
      <c r="B16686" s="8"/>
      <c r="C16686" s="8"/>
      <c r="D16686" s="8"/>
      <c r="E16686" s="8" t="s">
        <v>37541</v>
      </c>
      <c r="F16686" s="8" t="s">
        <v>201</v>
      </c>
      <c r="G16686" s="8" t="s">
        <v>53416</v>
      </c>
      <c r="H16686" s="8"/>
      <c r="I16686" s="8"/>
    </row>
    <row r="16687" spans="1:9" x14ac:dyDescent="0.25">
      <c r="A16687" s="8"/>
      <c r="B16687" s="8"/>
      <c r="C16687" s="8"/>
      <c r="D16687" s="8"/>
      <c r="E16687" s="8" t="s">
        <v>37541</v>
      </c>
      <c r="F16687" s="8"/>
      <c r="G16687" s="8" t="s">
        <v>53417</v>
      </c>
      <c r="H16687" s="8"/>
      <c r="I16687" s="8"/>
    </row>
    <row r="16688" spans="1:9" x14ac:dyDescent="0.25">
      <c r="A16688" s="8"/>
      <c r="B16688" s="8"/>
      <c r="C16688" s="8"/>
      <c r="D16688" s="8"/>
      <c r="E16688" s="8" t="s">
        <v>37541</v>
      </c>
      <c r="F16688" s="8"/>
      <c r="G16688" s="8" t="s">
        <v>53418</v>
      </c>
      <c r="H16688" s="8"/>
      <c r="I16688" s="8"/>
    </row>
    <row r="16689" spans="1:9" x14ac:dyDescent="0.25">
      <c r="A16689" s="8"/>
      <c r="B16689" s="8"/>
      <c r="C16689" s="8"/>
      <c r="D16689" s="8"/>
      <c r="E16689" s="8" t="s">
        <v>37541</v>
      </c>
      <c r="F16689" s="8"/>
      <c r="G16689" s="8" t="s">
        <v>53419</v>
      </c>
      <c r="H16689" s="8"/>
      <c r="I16689" s="8"/>
    </row>
    <row r="16690" spans="1:9" x14ac:dyDescent="0.25">
      <c r="A16690" s="8"/>
      <c r="B16690" s="8"/>
      <c r="C16690" s="8"/>
      <c r="D16690" s="8"/>
      <c r="E16690" s="8" t="s">
        <v>37541</v>
      </c>
      <c r="F16690" s="8" t="s">
        <v>206</v>
      </c>
      <c r="G16690" s="8" t="s">
        <v>53420</v>
      </c>
      <c r="H16690" s="8"/>
      <c r="I16690" s="8"/>
    </row>
    <row r="16691" spans="1:9" x14ac:dyDescent="0.25">
      <c r="A16691" s="8"/>
      <c r="B16691" s="8"/>
      <c r="C16691" s="8"/>
      <c r="D16691" s="8"/>
      <c r="E16691" s="8" t="s">
        <v>37541</v>
      </c>
      <c r="F16691" s="8"/>
      <c r="G16691" s="8" t="s">
        <v>53421</v>
      </c>
      <c r="H16691" s="8"/>
      <c r="I16691" s="8"/>
    </row>
    <row r="16692" spans="1:9" x14ac:dyDescent="0.25">
      <c r="A16692" s="8"/>
      <c r="B16692" s="8"/>
      <c r="C16692" s="8"/>
      <c r="D16692" s="8"/>
      <c r="E16692" s="8" t="s">
        <v>37541</v>
      </c>
      <c r="F16692" s="8"/>
      <c r="G16692" s="8" t="s">
        <v>53422</v>
      </c>
      <c r="H16692" s="8"/>
      <c r="I16692" s="8"/>
    </row>
    <row r="16693" spans="1:9" x14ac:dyDescent="0.25">
      <c r="A16693" s="8"/>
      <c r="B16693" s="8"/>
      <c r="C16693" s="8"/>
      <c r="D16693" s="8"/>
      <c r="E16693" s="8" t="s">
        <v>37541</v>
      </c>
      <c r="F16693" s="8"/>
      <c r="G16693" s="8" t="s">
        <v>53423</v>
      </c>
      <c r="H16693" s="8"/>
      <c r="I16693" s="8"/>
    </row>
    <row r="16694" spans="1:9" x14ac:dyDescent="0.25">
      <c r="A16694" s="8">
        <v>861</v>
      </c>
      <c r="B16694" s="8" t="s">
        <v>53424</v>
      </c>
      <c r="C16694" s="8"/>
      <c r="D16694" s="8"/>
      <c r="E16694" s="8" t="s">
        <v>37541</v>
      </c>
      <c r="F16694" s="8" t="s">
        <v>193</v>
      </c>
      <c r="G16694" s="8" t="s">
        <v>53425</v>
      </c>
      <c r="H16694" s="8"/>
      <c r="I16694" s="8" t="s">
        <v>37886</v>
      </c>
    </row>
    <row r="16695" spans="1:9" x14ac:dyDescent="0.25">
      <c r="A16695" s="8"/>
      <c r="B16695" s="8"/>
      <c r="C16695" s="8"/>
      <c r="D16695" s="8"/>
      <c r="E16695" s="8" t="s">
        <v>37541</v>
      </c>
      <c r="F16695" s="8"/>
      <c r="G16695" s="8" t="s">
        <v>53426</v>
      </c>
      <c r="H16695" s="8"/>
      <c r="I16695" s="8"/>
    </row>
    <row r="16696" spans="1:9" x14ac:dyDescent="0.25">
      <c r="A16696" s="8"/>
      <c r="B16696" s="8"/>
      <c r="C16696" s="8"/>
      <c r="D16696" s="8"/>
      <c r="E16696" s="8" t="s">
        <v>37541</v>
      </c>
      <c r="F16696" s="8"/>
      <c r="G16696" s="8" t="s">
        <v>53427</v>
      </c>
      <c r="H16696" s="8"/>
      <c r="I16696" s="8"/>
    </row>
    <row r="16697" spans="1:9" x14ac:dyDescent="0.25">
      <c r="A16697" s="8"/>
      <c r="B16697" s="8"/>
      <c r="C16697" s="8"/>
      <c r="D16697" s="8"/>
      <c r="E16697" s="8" t="s">
        <v>37541</v>
      </c>
      <c r="F16697" s="8"/>
      <c r="G16697" s="8" t="s">
        <v>53428</v>
      </c>
      <c r="H16697" s="8"/>
      <c r="I16697" s="8"/>
    </row>
    <row r="16698" spans="1:9" x14ac:dyDescent="0.25">
      <c r="A16698" s="8"/>
      <c r="B16698" s="8"/>
      <c r="C16698" s="8"/>
      <c r="D16698" s="8"/>
      <c r="E16698" s="8" t="s">
        <v>37541</v>
      </c>
      <c r="F16698" s="8" t="s">
        <v>201</v>
      </c>
      <c r="G16698" s="8" t="s">
        <v>53429</v>
      </c>
      <c r="H16698" s="8"/>
      <c r="I16698" s="8"/>
    </row>
    <row r="16699" spans="1:9" x14ac:dyDescent="0.25">
      <c r="A16699" s="8"/>
      <c r="B16699" s="8"/>
      <c r="C16699" s="8"/>
      <c r="D16699" s="8"/>
      <c r="E16699" s="8" t="s">
        <v>37541</v>
      </c>
      <c r="F16699" s="8"/>
      <c r="G16699" s="8" t="s">
        <v>53430</v>
      </c>
      <c r="H16699" s="8"/>
      <c r="I16699" s="8"/>
    </row>
    <row r="16700" spans="1:9" x14ac:dyDescent="0.25">
      <c r="A16700" s="8"/>
      <c r="B16700" s="8"/>
      <c r="C16700" s="8"/>
      <c r="D16700" s="8"/>
      <c r="E16700" s="8" t="s">
        <v>37541</v>
      </c>
      <c r="F16700" s="8"/>
      <c r="G16700" s="8" t="s">
        <v>53431</v>
      </c>
      <c r="H16700" s="8"/>
      <c r="I16700" s="8"/>
    </row>
    <row r="16701" spans="1:9" x14ac:dyDescent="0.25">
      <c r="A16701" s="8"/>
      <c r="B16701" s="8"/>
      <c r="C16701" s="8"/>
      <c r="D16701" s="8"/>
      <c r="E16701" s="8" t="s">
        <v>37541</v>
      </c>
      <c r="F16701" s="8"/>
      <c r="G16701" s="8" t="s">
        <v>53432</v>
      </c>
      <c r="H16701" s="8"/>
      <c r="I16701" s="8"/>
    </row>
    <row r="16702" spans="1:9" x14ac:dyDescent="0.25">
      <c r="A16702" s="8"/>
      <c r="B16702" s="8"/>
      <c r="C16702" s="8"/>
      <c r="D16702" s="8"/>
      <c r="E16702" s="8" t="s">
        <v>37541</v>
      </c>
      <c r="F16702" s="8" t="s">
        <v>206</v>
      </c>
      <c r="G16702" s="8" t="s">
        <v>53433</v>
      </c>
      <c r="H16702" s="8"/>
      <c r="I16702" s="8"/>
    </row>
    <row r="16703" spans="1:9" x14ac:dyDescent="0.25">
      <c r="A16703" s="8"/>
      <c r="B16703" s="8"/>
      <c r="C16703" s="8"/>
      <c r="D16703" s="8"/>
      <c r="E16703" s="8" t="s">
        <v>37541</v>
      </c>
      <c r="F16703" s="8"/>
      <c r="G16703" s="8" t="s">
        <v>53434</v>
      </c>
      <c r="H16703" s="8"/>
      <c r="I16703" s="8"/>
    </row>
    <row r="16704" spans="1:9" x14ac:dyDescent="0.25">
      <c r="A16704" s="8"/>
      <c r="B16704" s="8"/>
      <c r="C16704" s="8"/>
      <c r="D16704" s="8"/>
      <c r="E16704" s="8" t="s">
        <v>37541</v>
      </c>
      <c r="F16704" s="8"/>
      <c r="G16704" s="8" t="s">
        <v>53435</v>
      </c>
      <c r="H16704" s="8"/>
      <c r="I16704" s="8"/>
    </row>
    <row r="16705" spans="1:9" x14ac:dyDescent="0.25">
      <c r="A16705" s="8"/>
      <c r="B16705" s="8"/>
      <c r="C16705" s="8"/>
      <c r="D16705" s="8"/>
      <c r="E16705" s="8" t="s">
        <v>37541</v>
      </c>
      <c r="F16705" s="8"/>
      <c r="G16705" s="8" t="s">
        <v>53436</v>
      </c>
      <c r="H16705" s="8"/>
      <c r="I16705" s="8"/>
    </row>
    <row r="16706" spans="1:9" x14ac:dyDescent="0.25">
      <c r="A16706" s="8"/>
      <c r="B16706" s="8"/>
      <c r="C16706" s="8"/>
      <c r="D16706" s="8"/>
      <c r="E16706" s="8" t="s">
        <v>37541</v>
      </c>
      <c r="F16706" s="8" t="s">
        <v>321</v>
      </c>
      <c r="G16706" s="8" t="s">
        <v>53437</v>
      </c>
      <c r="H16706" s="8"/>
      <c r="I16706" s="8"/>
    </row>
    <row r="16707" spans="1:9" x14ac:dyDescent="0.25">
      <c r="A16707" s="8"/>
      <c r="B16707" s="8"/>
      <c r="C16707" s="8"/>
      <c r="D16707" s="8"/>
      <c r="E16707" s="8" t="s">
        <v>37541</v>
      </c>
      <c r="F16707" s="8"/>
      <c r="G16707" s="8" t="s">
        <v>53438</v>
      </c>
      <c r="H16707" s="8"/>
      <c r="I16707" s="8"/>
    </row>
    <row r="16708" spans="1:9" x14ac:dyDescent="0.25">
      <c r="A16708" s="8"/>
      <c r="B16708" s="8"/>
      <c r="C16708" s="8"/>
      <c r="D16708" s="8"/>
      <c r="E16708" s="8" t="s">
        <v>37541</v>
      </c>
      <c r="F16708" s="8"/>
      <c r="G16708" s="8" t="s">
        <v>53439</v>
      </c>
      <c r="H16708" s="8"/>
      <c r="I16708" s="8"/>
    </row>
    <row r="16709" spans="1:9" x14ac:dyDescent="0.25">
      <c r="A16709" s="8"/>
      <c r="B16709" s="8"/>
      <c r="C16709" s="8"/>
      <c r="D16709" s="8"/>
      <c r="E16709" s="8" t="s">
        <v>37541</v>
      </c>
      <c r="F16709" s="8"/>
      <c r="G16709" s="8" t="s">
        <v>53440</v>
      </c>
      <c r="H16709" s="8"/>
      <c r="I16709" s="8"/>
    </row>
    <row r="16710" spans="1:9" x14ac:dyDescent="0.25">
      <c r="A16710" s="8">
        <v>862</v>
      </c>
      <c r="B16710" s="8" t="s">
        <v>53441</v>
      </c>
      <c r="C16710" s="8"/>
      <c r="D16710" s="8"/>
      <c r="E16710" s="8" t="s">
        <v>37541</v>
      </c>
      <c r="F16710" s="8" t="s">
        <v>193</v>
      </c>
      <c r="G16710" s="8" t="s">
        <v>53441</v>
      </c>
      <c r="H16710" s="8"/>
      <c r="I16710" s="8" t="s">
        <v>37886</v>
      </c>
    </row>
    <row r="16711" spans="1:9" x14ac:dyDescent="0.25">
      <c r="A16711" s="8"/>
      <c r="B16711" s="8"/>
      <c r="C16711" s="8"/>
      <c r="D16711" s="8"/>
      <c r="E16711" s="8" t="s">
        <v>37541</v>
      </c>
      <c r="F16711" s="8"/>
      <c r="G16711" s="8" t="s">
        <v>53442</v>
      </c>
      <c r="H16711" s="8"/>
      <c r="I16711" s="8"/>
    </row>
    <row r="16712" spans="1:9" x14ac:dyDescent="0.25">
      <c r="A16712" s="8"/>
      <c r="B16712" s="8"/>
      <c r="C16712" s="8"/>
      <c r="D16712" s="8"/>
      <c r="E16712" s="8" t="s">
        <v>37541</v>
      </c>
      <c r="F16712" s="8"/>
      <c r="G16712" s="8" t="s">
        <v>53443</v>
      </c>
      <c r="H16712" s="8"/>
      <c r="I16712" s="8"/>
    </row>
    <row r="16713" spans="1:9" x14ac:dyDescent="0.25">
      <c r="A16713" s="8"/>
      <c r="B16713" s="8"/>
      <c r="C16713" s="8"/>
      <c r="D16713" s="8"/>
      <c r="E16713" s="8" t="s">
        <v>37541</v>
      </c>
      <c r="F16713" s="8"/>
      <c r="G16713" s="8" t="s">
        <v>53444</v>
      </c>
      <c r="H16713" s="8"/>
      <c r="I16713" s="8"/>
    </row>
    <row r="16714" spans="1:9" x14ac:dyDescent="0.25">
      <c r="A16714" s="8"/>
      <c r="B16714" s="8"/>
      <c r="C16714" s="8"/>
      <c r="D16714" s="8"/>
      <c r="E16714" s="8" t="s">
        <v>37541</v>
      </c>
      <c r="F16714" s="8"/>
      <c r="G16714" s="8" t="s">
        <v>53445</v>
      </c>
      <c r="H16714" s="8"/>
      <c r="I16714" s="8"/>
    </row>
    <row r="16715" spans="1:9" x14ac:dyDescent="0.25">
      <c r="A16715" s="8"/>
      <c r="B16715" s="8"/>
      <c r="C16715" s="8"/>
      <c r="D16715" s="8"/>
      <c r="E16715" s="8" t="s">
        <v>37541</v>
      </c>
      <c r="F16715" s="8"/>
      <c r="G16715" s="8" t="s">
        <v>53446</v>
      </c>
      <c r="H16715" s="8"/>
      <c r="I16715" s="8"/>
    </row>
    <row r="16716" spans="1:9" x14ac:dyDescent="0.25">
      <c r="A16716" s="8"/>
      <c r="B16716" s="8"/>
      <c r="C16716" s="8"/>
      <c r="D16716" s="8"/>
      <c r="E16716" s="8" t="s">
        <v>37541</v>
      </c>
      <c r="F16716" s="8"/>
      <c r="G16716" s="8" t="s">
        <v>53447</v>
      </c>
      <c r="H16716" s="8"/>
      <c r="I16716" s="8"/>
    </row>
    <row r="16717" spans="1:9" x14ac:dyDescent="0.25">
      <c r="A16717" s="8"/>
      <c r="B16717" s="8"/>
      <c r="C16717" s="8"/>
      <c r="D16717" s="8"/>
      <c r="E16717" s="8" t="s">
        <v>37541</v>
      </c>
      <c r="F16717" s="8"/>
      <c r="G16717" s="8" t="s">
        <v>53448</v>
      </c>
      <c r="H16717" s="8"/>
      <c r="I16717" s="8"/>
    </row>
    <row r="16718" spans="1:9" x14ac:dyDescent="0.25">
      <c r="A16718" s="8"/>
      <c r="B16718" s="8"/>
      <c r="C16718" s="8"/>
      <c r="D16718" s="8"/>
      <c r="E16718" s="8" t="s">
        <v>37541</v>
      </c>
      <c r="F16718" s="8"/>
      <c r="G16718" s="8" t="s">
        <v>53449</v>
      </c>
      <c r="H16718" s="8"/>
      <c r="I16718" s="8"/>
    </row>
    <row r="16719" spans="1:9" x14ac:dyDescent="0.25">
      <c r="A16719" s="8"/>
      <c r="B16719" s="8"/>
      <c r="C16719" s="8"/>
      <c r="D16719" s="8"/>
      <c r="E16719" s="8" t="s">
        <v>37541</v>
      </c>
      <c r="F16719" s="8"/>
      <c r="G16719" s="8" t="s">
        <v>53450</v>
      </c>
      <c r="H16719" s="8"/>
      <c r="I16719" s="8"/>
    </row>
    <row r="16720" spans="1:9" x14ac:dyDescent="0.25">
      <c r="A16720" s="8"/>
      <c r="B16720" s="8"/>
      <c r="C16720" s="8"/>
      <c r="D16720" s="8"/>
      <c r="E16720" s="8" t="s">
        <v>37541</v>
      </c>
      <c r="F16720" s="8"/>
      <c r="G16720" s="8" t="s">
        <v>53451</v>
      </c>
      <c r="H16720" s="8"/>
      <c r="I16720" s="8"/>
    </row>
    <row r="16721" spans="1:9" x14ac:dyDescent="0.25">
      <c r="A16721" s="8"/>
      <c r="B16721" s="8"/>
      <c r="C16721" s="8"/>
      <c r="D16721" s="8"/>
      <c r="E16721" s="8" t="s">
        <v>37541</v>
      </c>
      <c r="F16721" s="8"/>
      <c r="G16721" s="8" t="s">
        <v>53452</v>
      </c>
      <c r="H16721" s="8"/>
      <c r="I16721" s="8"/>
    </row>
    <row r="16722" spans="1:9" x14ac:dyDescent="0.25">
      <c r="A16722" s="8">
        <v>863</v>
      </c>
      <c r="B16722" s="8" t="s">
        <v>53453</v>
      </c>
      <c r="C16722" s="8"/>
      <c r="D16722" s="8" t="s">
        <v>37534</v>
      </c>
      <c r="E16722" s="8" t="s">
        <v>37534</v>
      </c>
      <c r="F16722" s="8" t="s">
        <v>193</v>
      </c>
      <c r="G16722" s="8" t="s">
        <v>53454</v>
      </c>
      <c r="H16722" s="8"/>
      <c r="I16722" s="8" t="s">
        <v>37886</v>
      </c>
    </row>
    <row r="16723" spans="1:9" x14ac:dyDescent="0.25">
      <c r="A16723" s="8"/>
      <c r="B16723" s="8"/>
      <c r="C16723" s="8"/>
      <c r="D16723" s="8"/>
      <c r="E16723" s="8" t="s">
        <v>37534</v>
      </c>
      <c r="F16723" s="8"/>
      <c r="G16723" s="8" t="s">
        <v>53455</v>
      </c>
      <c r="H16723" s="8"/>
      <c r="I16723" s="8"/>
    </row>
    <row r="16724" spans="1:9" x14ac:dyDescent="0.25">
      <c r="A16724" s="8"/>
      <c r="B16724" s="8"/>
      <c r="C16724" s="8"/>
      <c r="D16724" s="8"/>
      <c r="E16724" s="8" t="s">
        <v>37534</v>
      </c>
      <c r="F16724" s="8"/>
      <c r="G16724" s="8" t="s">
        <v>53456</v>
      </c>
      <c r="H16724" s="8"/>
      <c r="I16724" s="8"/>
    </row>
    <row r="16725" spans="1:9" x14ac:dyDescent="0.25">
      <c r="A16725" s="8"/>
      <c r="B16725" s="8"/>
      <c r="C16725" s="8"/>
      <c r="D16725" s="8"/>
      <c r="E16725" s="8" t="s">
        <v>37534</v>
      </c>
      <c r="F16725" s="8"/>
      <c r="G16725" s="8" t="s">
        <v>53457</v>
      </c>
      <c r="H16725" s="8"/>
      <c r="I16725" s="8"/>
    </row>
    <row r="16726" spans="1:9" x14ac:dyDescent="0.25">
      <c r="A16726" s="8"/>
      <c r="B16726" s="8"/>
      <c r="C16726" s="8"/>
      <c r="D16726" s="8"/>
      <c r="E16726" s="8" t="s">
        <v>37541</v>
      </c>
      <c r="F16726" s="8" t="s">
        <v>193</v>
      </c>
      <c r="G16726" s="8" t="s">
        <v>53453</v>
      </c>
      <c r="H16726" s="8"/>
      <c r="I16726" s="8"/>
    </row>
    <row r="16727" spans="1:9" x14ac:dyDescent="0.25">
      <c r="A16727" s="8"/>
      <c r="B16727" s="8"/>
      <c r="C16727" s="8"/>
      <c r="D16727" s="8"/>
      <c r="E16727" s="8" t="s">
        <v>37541</v>
      </c>
      <c r="F16727" s="8"/>
      <c r="G16727" s="8" t="s">
        <v>53458</v>
      </c>
      <c r="H16727" s="8"/>
      <c r="I16727" s="8"/>
    </row>
    <row r="16728" spans="1:9" x14ac:dyDescent="0.25">
      <c r="A16728" s="8"/>
      <c r="B16728" s="8"/>
      <c r="C16728" s="8"/>
      <c r="D16728" s="8"/>
      <c r="E16728" s="8" t="s">
        <v>37541</v>
      </c>
      <c r="F16728" s="8"/>
      <c r="G16728" s="8" t="s">
        <v>53459</v>
      </c>
      <c r="H16728" s="8"/>
      <c r="I16728" s="8"/>
    </row>
    <row r="16729" spans="1:9" x14ac:dyDescent="0.25">
      <c r="A16729" s="8"/>
      <c r="B16729" s="8"/>
      <c r="C16729" s="8"/>
      <c r="D16729" s="8"/>
      <c r="E16729" s="8" t="s">
        <v>37541</v>
      </c>
      <c r="F16729" s="8"/>
      <c r="G16729" s="8" t="s">
        <v>53460</v>
      </c>
      <c r="H16729" s="8"/>
      <c r="I16729" s="8"/>
    </row>
    <row r="16730" spans="1:9" x14ac:dyDescent="0.25">
      <c r="A16730" s="8"/>
      <c r="B16730" s="8"/>
      <c r="C16730" s="8"/>
      <c r="D16730" s="8"/>
      <c r="E16730" s="8" t="s">
        <v>37541</v>
      </c>
      <c r="F16730" s="8" t="s">
        <v>201</v>
      </c>
      <c r="G16730" s="8" t="s">
        <v>53461</v>
      </c>
      <c r="H16730" s="8"/>
      <c r="I16730" s="8"/>
    </row>
    <row r="16731" spans="1:9" x14ac:dyDescent="0.25">
      <c r="A16731" s="8"/>
      <c r="B16731" s="8"/>
      <c r="C16731" s="8"/>
      <c r="D16731" s="8"/>
      <c r="E16731" s="8" t="s">
        <v>37541</v>
      </c>
      <c r="F16731" s="8"/>
      <c r="G16731" s="8" t="s">
        <v>53462</v>
      </c>
      <c r="H16731" s="8"/>
      <c r="I16731" s="8"/>
    </row>
    <row r="16732" spans="1:9" x14ac:dyDescent="0.25">
      <c r="A16732" s="8"/>
      <c r="B16732" s="8"/>
      <c r="C16732" s="8"/>
      <c r="D16732" s="8"/>
      <c r="E16732" s="8" t="s">
        <v>37541</v>
      </c>
      <c r="F16732" s="8"/>
      <c r="G16732" s="8" t="s">
        <v>53463</v>
      </c>
      <c r="H16732" s="8"/>
      <c r="I16732" s="8"/>
    </row>
    <row r="16733" spans="1:9" x14ac:dyDescent="0.25">
      <c r="A16733" s="8"/>
      <c r="B16733" s="8"/>
      <c r="C16733" s="8"/>
      <c r="D16733" s="8"/>
      <c r="E16733" s="8" t="s">
        <v>37541</v>
      </c>
      <c r="F16733" s="8"/>
      <c r="G16733" s="8" t="s">
        <v>53464</v>
      </c>
      <c r="H16733" s="8"/>
      <c r="I16733" s="8"/>
    </row>
    <row r="16734" spans="1:9" x14ac:dyDescent="0.25">
      <c r="A16734" s="8"/>
      <c r="B16734" s="8"/>
      <c r="C16734" s="8"/>
      <c r="D16734" s="8"/>
      <c r="E16734" s="8" t="s">
        <v>37541</v>
      </c>
      <c r="F16734" s="8" t="s">
        <v>206</v>
      </c>
      <c r="G16734" s="8" t="s">
        <v>53465</v>
      </c>
      <c r="H16734" s="8"/>
      <c r="I16734" s="8"/>
    </row>
    <row r="16735" spans="1:9" x14ac:dyDescent="0.25">
      <c r="A16735" s="8"/>
      <c r="B16735" s="8"/>
      <c r="C16735" s="8"/>
      <c r="D16735" s="8"/>
      <c r="E16735" s="8" t="s">
        <v>37541</v>
      </c>
      <c r="F16735" s="8"/>
      <c r="G16735" s="8" t="s">
        <v>53466</v>
      </c>
      <c r="H16735" s="8"/>
      <c r="I16735" s="8"/>
    </row>
    <row r="16736" spans="1:9" x14ac:dyDescent="0.25">
      <c r="A16736" s="8"/>
      <c r="B16736" s="8"/>
      <c r="C16736" s="8"/>
      <c r="D16736" s="8"/>
      <c r="E16736" s="8" t="s">
        <v>37541</v>
      </c>
      <c r="F16736" s="8"/>
      <c r="G16736" s="8" t="s">
        <v>53467</v>
      </c>
      <c r="H16736" s="8"/>
      <c r="I16736" s="8"/>
    </row>
    <row r="16737" spans="1:9" x14ac:dyDescent="0.25">
      <c r="A16737" s="8"/>
      <c r="B16737" s="8"/>
      <c r="C16737" s="8"/>
      <c r="D16737" s="8"/>
      <c r="E16737" s="8" t="s">
        <v>37541</v>
      </c>
      <c r="F16737" s="8"/>
      <c r="G16737" s="8" t="s">
        <v>53468</v>
      </c>
      <c r="H16737" s="8"/>
      <c r="I16737" s="8"/>
    </row>
    <row r="16738" spans="1:9" x14ac:dyDescent="0.25">
      <c r="A16738" s="8">
        <v>864</v>
      </c>
      <c r="B16738" s="8" t="s">
        <v>53469</v>
      </c>
      <c r="C16738" s="8"/>
      <c r="D16738" s="8" t="s">
        <v>37534</v>
      </c>
      <c r="E16738" s="8" t="s">
        <v>37534</v>
      </c>
      <c r="F16738" s="8" t="s">
        <v>193</v>
      </c>
      <c r="G16738" s="8" t="s">
        <v>53470</v>
      </c>
      <c r="H16738" s="8"/>
      <c r="I16738" s="8" t="s">
        <v>37886</v>
      </c>
    </row>
    <row r="16739" spans="1:9" x14ac:dyDescent="0.25">
      <c r="A16739" s="8"/>
      <c r="B16739" s="8"/>
      <c r="C16739" s="8"/>
      <c r="D16739" s="8"/>
      <c r="E16739" s="8" t="s">
        <v>37534</v>
      </c>
      <c r="F16739" s="8"/>
      <c r="G16739" s="8" t="s">
        <v>53471</v>
      </c>
      <c r="H16739" s="8"/>
      <c r="I16739" s="8"/>
    </row>
    <row r="16740" spans="1:9" x14ac:dyDescent="0.25">
      <c r="A16740" s="8"/>
      <c r="B16740" s="8"/>
      <c r="C16740" s="8"/>
      <c r="D16740" s="8"/>
      <c r="E16740" s="8" t="s">
        <v>37534</v>
      </c>
      <c r="F16740" s="8"/>
      <c r="G16740" s="8" t="s">
        <v>50871</v>
      </c>
      <c r="H16740" s="8"/>
      <c r="I16740" s="8"/>
    </row>
    <row r="16741" spans="1:9" x14ac:dyDescent="0.25">
      <c r="A16741" s="8"/>
      <c r="B16741" s="8"/>
      <c r="C16741" s="8"/>
      <c r="D16741" s="8"/>
      <c r="E16741" s="8" t="s">
        <v>37534</v>
      </c>
      <c r="F16741" s="8"/>
      <c r="G16741" s="8" t="s">
        <v>53472</v>
      </c>
      <c r="H16741" s="8"/>
      <c r="I16741" s="8"/>
    </row>
    <row r="16742" spans="1:9" x14ac:dyDescent="0.25">
      <c r="A16742" s="8"/>
      <c r="B16742" s="8"/>
      <c r="C16742" s="8"/>
      <c r="D16742" s="8"/>
      <c r="E16742" s="8" t="s">
        <v>37541</v>
      </c>
      <c r="F16742" s="8" t="s">
        <v>193</v>
      </c>
      <c r="G16742" s="8" t="s">
        <v>53469</v>
      </c>
      <c r="H16742" s="8"/>
      <c r="I16742" s="8"/>
    </row>
    <row r="16743" spans="1:9" x14ac:dyDescent="0.25">
      <c r="A16743" s="8"/>
      <c r="B16743" s="8"/>
      <c r="C16743" s="8"/>
      <c r="D16743" s="8"/>
      <c r="E16743" s="8" t="s">
        <v>37541</v>
      </c>
      <c r="F16743" s="8"/>
      <c r="G16743" s="8" t="s">
        <v>53473</v>
      </c>
      <c r="H16743" s="8"/>
      <c r="I16743" s="8"/>
    </row>
    <row r="16744" spans="1:9" x14ac:dyDescent="0.25">
      <c r="A16744" s="8"/>
      <c r="B16744" s="8"/>
      <c r="C16744" s="8"/>
      <c r="D16744" s="8"/>
      <c r="E16744" s="8" t="s">
        <v>37541</v>
      </c>
      <c r="F16744" s="8"/>
      <c r="G16744" s="8" t="s">
        <v>53474</v>
      </c>
      <c r="H16744" s="8"/>
      <c r="I16744" s="8"/>
    </row>
    <row r="16745" spans="1:9" x14ac:dyDescent="0.25">
      <c r="A16745" s="8"/>
      <c r="B16745" s="8"/>
      <c r="C16745" s="8"/>
      <c r="D16745" s="8"/>
      <c r="E16745" s="8" t="s">
        <v>37541</v>
      </c>
      <c r="F16745" s="8"/>
      <c r="G16745" s="8" t="s">
        <v>53475</v>
      </c>
      <c r="H16745" s="8"/>
      <c r="I16745" s="8"/>
    </row>
    <row r="16746" spans="1:9" x14ac:dyDescent="0.25">
      <c r="A16746" s="8"/>
      <c r="B16746" s="8"/>
      <c r="C16746" s="8"/>
      <c r="D16746" s="8"/>
      <c r="E16746" s="8" t="s">
        <v>37541</v>
      </c>
      <c r="F16746" s="8" t="s">
        <v>201</v>
      </c>
      <c r="G16746" s="8" t="s">
        <v>53476</v>
      </c>
      <c r="H16746" s="8"/>
      <c r="I16746" s="8"/>
    </row>
    <row r="16747" spans="1:9" x14ac:dyDescent="0.25">
      <c r="A16747" s="8"/>
      <c r="B16747" s="8"/>
      <c r="C16747" s="8"/>
      <c r="D16747" s="8"/>
      <c r="E16747" s="8" t="s">
        <v>37541</v>
      </c>
      <c r="F16747" s="8"/>
      <c r="G16747" s="8" t="s">
        <v>53477</v>
      </c>
      <c r="H16747" s="8"/>
      <c r="I16747" s="8"/>
    </row>
    <row r="16748" spans="1:9" x14ac:dyDescent="0.25">
      <c r="A16748" s="8"/>
      <c r="B16748" s="8"/>
      <c r="C16748" s="8"/>
      <c r="D16748" s="8"/>
      <c r="E16748" s="8" t="s">
        <v>37541</v>
      </c>
      <c r="F16748" s="8"/>
      <c r="G16748" s="8" t="s">
        <v>53478</v>
      </c>
      <c r="H16748" s="8"/>
      <c r="I16748" s="8"/>
    </row>
    <row r="16749" spans="1:9" x14ac:dyDescent="0.25">
      <c r="A16749" s="8"/>
      <c r="B16749" s="8"/>
      <c r="C16749" s="8"/>
      <c r="D16749" s="8"/>
      <c r="E16749" s="8" t="s">
        <v>37541</v>
      </c>
      <c r="F16749" s="8"/>
      <c r="G16749" s="8" t="s">
        <v>53479</v>
      </c>
      <c r="H16749" s="8"/>
      <c r="I16749" s="8"/>
    </row>
    <row r="16750" spans="1:9" x14ac:dyDescent="0.25">
      <c r="A16750" s="8"/>
      <c r="B16750" s="8"/>
      <c r="C16750" s="8"/>
      <c r="D16750" s="8"/>
      <c r="E16750" s="8" t="s">
        <v>37541</v>
      </c>
      <c r="F16750" s="8" t="s">
        <v>206</v>
      </c>
      <c r="G16750" s="8" t="s">
        <v>53480</v>
      </c>
      <c r="H16750" s="8"/>
      <c r="I16750" s="8"/>
    </row>
    <row r="16751" spans="1:9" x14ac:dyDescent="0.25">
      <c r="A16751" s="8"/>
      <c r="B16751" s="8"/>
      <c r="C16751" s="8"/>
      <c r="D16751" s="8"/>
      <c r="E16751" s="8" t="s">
        <v>37541</v>
      </c>
      <c r="F16751" s="8"/>
      <c r="G16751" s="8" t="s">
        <v>53481</v>
      </c>
      <c r="H16751" s="8"/>
      <c r="I16751" s="8"/>
    </row>
    <row r="16752" spans="1:9" x14ac:dyDescent="0.25">
      <c r="A16752" s="8"/>
      <c r="B16752" s="8"/>
      <c r="C16752" s="8"/>
      <c r="D16752" s="8"/>
      <c r="E16752" s="8" t="s">
        <v>37541</v>
      </c>
      <c r="F16752" s="8"/>
      <c r="G16752" s="8" t="s">
        <v>53482</v>
      </c>
      <c r="H16752" s="8"/>
      <c r="I16752" s="8"/>
    </row>
    <row r="16753" spans="1:9" x14ac:dyDescent="0.25">
      <c r="A16753" s="8"/>
      <c r="B16753" s="8"/>
      <c r="C16753" s="8"/>
      <c r="D16753" s="8"/>
      <c r="E16753" s="8" t="s">
        <v>37541</v>
      </c>
      <c r="F16753" s="8"/>
      <c r="G16753" s="8" t="s">
        <v>53483</v>
      </c>
      <c r="H16753" s="8"/>
      <c r="I16753" s="8"/>
    </row>
    <row r="16754" spans="1:9" x14ac:dyDescent="0.25">
      <c r="A16754" s="8">
        <v>865</v>
      </c>
      <c r="B16754" s="8" t="s">
        <v>53484</v>
      </c>
      <c r="C16754" s="8"/>
      <c r="D16754" s="8" t="s">
        <v>37534</v>
      </c>
      <c r="E16754" s="8" t="s">
        <v>37541</v>
      </c>
      <c r="F16754" s="8" t="s">
        <v>193</v>
      </c>
      <c r="G16754" s="8" t="s">
        <v>53484</v>
      </c>
      <c r="H16754" s="8"/>
      <c r="I16754" s="8" t="s">
        <v>37886</v>
      </c>
    </row>
    <row r="16755" spans="1:9" x14ac:dyDescent="0.25">
      <c r="A16755" s="8"/>
      <c r="B16755" s="8"/>
      <c r="C16755" s="8"/>
      <c r="D16755" s="8"/>
      <c r="E16755" s="8" t="s">
        <v>37541</v>
      </c>
      <c r="F16755" s="8"/>
      <c r="G16755" s="8" t="s">
        <v>53485</v>
      </c>
      <c r="H16755" s="8"/>
      <c r="I16755" s="8"/>
    </row>
    <row r="16756" spans="1:9" x14ac:dyDescent="0.25">
      <c r="A16756" s="8"/>
      <c r="B16756" s="8"/>
      <c r="C16756" s="8"/>
      <c r="D16756" s="8"/>
      <c r="E16756" s="8" t="s">
        <v>37541</v>
      </c>
      <c r="F16756" s="8"/>
      <c r="G16756" s="8" t="s">
        <v>53486</v>
      </c>
      <c r="H16756" s="8"/>
      <c r="I16756" s="8"/>
    </row>
    <row r="16757" spans="1:9" x14ac:dyDescent="0.25">
      <c r="A16757" s="8"/>
      <c r="B16757" s="8"/>
      <c r="C16757" s="8"/>
      <c r="D16757" s="8"/>
      <c r="E16757" s="8" t="s">
        <v>37541</v>
      </c>
      <c r="F16757" s="8"/>
      <c r="G16757" s="8" t="s">
        <v>53487</v>
      </c>
      <c r="H16757" s="8"/>
      <c r="I16757" s="8"/>
    </row>
    <row r="16758" spans="1:9" x14ac:dyDescent="0.25">
      <c r="A16758" s="8"/>
      <c r="B16758" s="8"/>
      <c r="C16758" s="8"/>
      <c r="D16758" s="8"/>
      <c r="E16758" s="8" t="s">
        <v>37534</v>
      </c>
      <c r="F16758" s="8" t="s">
        <v>193</v>
      </c>
      <c r="G16758" s="8" t="s">
        <v>53488</v>
      </c>
      <c r="H16758" s="8"/>
      <c r="I16758" s="8"/>
    </row>
    <row r="16759" spans="1:9" x14ac:dyDescent="0.25">
      <c r="A16759" s="8"/>
      <c r="B16759" s="8"/>
      <c r="C16759" s="8"/>
      <c r="D16759" s="8"/>
      <c r="E16759" s="8" t="s">
        <v>37534</v>
      </c>
      <c r="F16759" s="8"/>
      <c r="G16759" s="8" t="s">
        <v>53489</v>
      </c>
      <c r="H16759" s="8"/>
      <c r="I16759" s="8"/>
    </row>
    <row r="16760" spans="1:9" x14ac:dyDescent="0.25">
      <c r="A16760" s="8"/>
      <c r="B16760" s="8"/>
      <c r="C16760" s="8"/>
      <c r="D16760" s="8"/>
      <c r="E16760" s="8" t="s">
        <v>37534</v>
      </c>
      <c r="F16760" s="8"/>
      <c r="G16760" s="8" t="s">
        <v>53490</v>
      </c>
      <c r="H16760" s="8"/>
      <c r="I16760" s="8"/>
    </row>
    <row r="16761" spans="1:9" x14ac:dyDescent="0.25">
      <c r="A16761" s="8"/>
      <c r="B16761" s="8"/>
      <c r="C16761" s="8"/>
      <c r="D16761" s="8"/>
      <c r="E16761" s="8" t="s">
        <v>37534</v>
      </c>
      <c r="F16761" s="8"/>
      <c r="G16761" s="8" t="s">
        <v>53491</v>
      </c>
      <c r="H16761" s="8"/>
      <c r="I16761" s="8"/>
    </row>
    <row r="16762" spans="1:9" x14ac:dyDescent="0.25">
      <c r="A16762" s="8"/>
      <c r="B16762" s="8"/>
      <c r="C16762" s="8"/>
      <c r="D16762" s="8"/>
      <c r="E16762" s="8" t="s">
        <v>37541</v>
      </c>
      <c r="F16762" s="8" t="s">
        <v>201</v>
      </c>
      <c r="G16762" s="8" t="s">
        <v>53492</v>
      </c>
      <c r="H16762" s="8"/>
      <c r="I16762" s="8"/>
    </row>
    <row r="16763" spans="1:9" x14ac:dyDescent="0.25">
      <c r="A16763" s="8"/>
      <c r="B16763" s="8"/>
      <c r="C16763" s="8"/>
      <c r="D16763" s="8"/>
      <c r="E16763" s="8" t="s">
        <v>37541</v>
      </c>
      <c r="F16763" s="8"/>
      <c r="G16763" s="8" t="s">
        <v>53493</v>
      </c>
      <c r="H16763" s="8"/>
      <c r="I16763" s="8"/>
    </row>
    <row r="16764" spans="1:9" x14ac:dyDescent="0.25">
      <c r="A16764" s="8"/>
      <c r="B16764" s="8"/>
      <c r="C16764" s="8"/>
      <c r="D16764" s="8"/>
      <c r="E16764" s="8" t="s">
        <v>37541</v>
      </c>
      <c r="F16764" s="8"/>
      <c r="G16764" s="8" t="s">
        <v>53494</v>
      </c>
      <c r="H16764" s="8"/>
      <c r="I16764" s="8"/>
    </row>
    <row r="16765" spans="1:9" x14ac:dyDescent="0.25">
      <c r="A16765" s="8"/>
      <c r="B16765" s="8"/>
      <c r="C16765" s="8"/>
      <c r="D16765" s="8"/>
      <c r="E16765" s="8" t="s">
        <v>37541</v>
      </c>
      <c r="F16765" s="8"/>
      <c r="G16765" s="8" t="s">
        <v>53495</v>
      </c>
      <c r="H16765" s="8"/>
      <c r="I16765" s="8"/>
    </row>
    <row r="16766" spans="1:9" x14ac:dyDescent="0.25">
      <c r="A16766" s="8"/>
      <c r="B16766" s="8"/>
      <c r="C16766" s="8"/>
      <c r="D16766" s="8"/>
      <c r="E16766" s="8" t="s">
        <v>37541</v>
      </c>
      <c r="F16766" s="8" t="s">
        <v>206</v>
      </c>
      <c r="G16766" s="8" t="s">
        <v>53496</v>
      </c>
      <c r="H16766" s="8"/>
      <c r="I16766" s="8"/>
    </row>
    <row r="16767" spans="1:9" x14ac:dyDescent="0.25">
      <c r="A16767" s="8"/>
      <c r="B16767" s="8"/>
      <c r="C16767" s="8"/>
      <c r="D16767" s="8"/>
      <c r="E16767" s="8" t="s">
        <v>37541</v>
      </c>
      <c r="F16767" s="8"/>
      <c r="G16767" s="8" t="s">
        <v>53497</v>
      </c>
      <c r="H16767" s="8"/>
      <c r="I16767" s="8"/>
    </row>
    <row r="16768" spans="1:9" x14ac:dyDescent="0.25">
      <c r="A16768" s="8"/>
      <c r="B16768" s="8"/>
      <c r="C16768" s="8"/>
      <c r="D16768" s="8"/>
      <c r="E16768" s="8" t="s">
        <v>37541</v>
      </c>
      <c r="F16768" s="8"/>
      <c r="G16768" s="8" t="s">
        <v>53498</v>
      </c>
      <c r="H16768" s="8"/>
      <c r="I16768" s="8"/>
    </row>
    <row r="16769" spans="1:9" x14ac:dyDescent="0.25">
      <c r="A16769" s="8"/>
      <c r="B16769" s="8"/>
      <c r="C16769" s="8"/>
      <c r="D16769" s="8"/>
      <c r="E16769" s="8" t="s">
        <v>37541</v>
      </c>
      <c r="F16769" s="8"/>
      <c r="G16769" s="8" t="s">
        <v>53499</v>
      </c>
      <c r="H16769" s="8"/>
      <c r="I16769" s="8"/>
    </row>
    <row r="16770" spans="1:9" x14ac:dyDescent="0.25">
      <c r="A16770" s="8"/>
      <c r="B16770" s="8"/>
      <c r="C16770" s="8"/>
      <c r="D16770" s="8"/>
      <c r="E16770" s="8" t="s">
        <v>37541</v>
      </c>
      <c r="F16770" s="8" t="s">
        <v>321</v>
      </c>
      <c r="G16770" s="8" t="s">
        <v>53500</v>
      </c>
      <c r="H16770" s="8"/>
      <c r="I16770" s="8"/>
    </row>
    <row r="16771" spans="1:9" x14ac:dyDescent="0.25">
      <c r="A16771" s="8"/>
      <c r="B16771" s="8"/>
      <c r="C16771" s="8"/>
      <c r="D16771" s="8"/>
      <c r="E16771" s="8" t="s">
        <v>37541</v>
      </c>
      <c r="F16771" s="8"/>
      <c r="G16771" s="8" t="s">
        <v>53501</v>
      </c>
      <c r="H16771" s="8"/>
      <c r="I16771" s="8"/>
    </row>
    <row r="16772" spans="1:9" x14ac:dyDescent="0.25">
      <c r="A16772" s="8"/>
      <c r="B16772" s="8"/>
      <c r="C16772" s="8"/>
      <c r="D16772" s="8"/>
      <c r="E16772" s="8" t="s">
        <v>37541</v>
      </c>
      <c r="F16772" s="8"/>
      <c r="G16772" s="8" t="s">
        <v>53502</v>
      </c>
      <c r="H16772" s="8"/>
      <c r="I16772" s="8"/>
    </row>
    <row r="16773" spans="1:9" x14ac:dyDescent="0.25">
      <c r="A16773" s="8"/>
      <c r="B16773" s="8"/>
      <c r="C16773" s="8"/>
      <c r="D16773" s="8"/>
      <c r="E16773" s="8" t="s">
        <v>37541</v>
      </c>
      <c r="F16773" s="8"/>
      <c r="G16773" s="8" t="s">
        <v>53503</v>
      </c>
      <c r="H16773" s="8"/>
      <c r="I16773" s="8"/>
    </row>
    <row r="16774" spans="1:9" x14ac:dyDescent="0.25">
      <c r="A16774" s="8">
        <v>866</v>
      </c>
      <c r="B16774" s="8" t="s">
        <v>53504</v>
      </c>
      <c r="C16774" s="8"/>
      <c r="D16774" s="8"/>
      <c r="E16774" s="8" t="s">
        <v>37541</v>
      </c>
      <c r="F16774" s="8" t="s">
        <v>193</v>
      </c>
      <c r="G16774" s="8" t="s">
        <v>53504</v>
      </c>
      <c r="H16774" s="8"/>
      <c r="I16774" s="8" t="s">
        <v>37886</v>
      </c>
    </row>
    <row r="16775" spans="1:9" x14ac:dyDescent="0.25">
      <c r="A16775" s="8"/>
      <c r="B16775" s="8"/>
      <c r="C16775" s="8"/>
      <c r="D16775" s="8"/>
      <c r="E16775" s="8" t="s">
        <v>37541</v>
      </c>
      <c r="F16775" s="8"/>
      <c r="G16775" s="8" t="s">
        <v>53505</v>
      </c>
      <c r="H16775" s="8"/>
      <c r="I16775" s="8"/>
    </row>
    <row r="16776" spans="1:9" x14ac:dyDescent="0.25">
      <c r="A16776" s="8"/>
      <c r="B16776" s="8"/>
      <c r="C16776" s="8"/>
      <c r="D16776" s="8"/>
      <c r="E16776" s="8" t="s">
        <v>37541</v>
      </c>
      <c r="F16776" s="8"/>
      <c r="G16776" s="8" t="s">
        <v>53506</v>
      </c>
      <c r="H16776" s="8"/>
      <c r="I16776" s="8"/>
    </row>
    <row r="16777" spans="1:9" x14ac:dyDescent="0.25">
      <c r="A16777" s="8"/>
      <c r="B16777" s="8"/>
      <c r="C16777" s="8"/>
      <c r="D16777" s="8"/>
      <c r="E16777" s="8" t="s">
        <v>37541</v>
      </c>
      <c r="F16777" s="8"/>
      <c r="G16777" s="8" t="s">
        <v>53507</v>
      </c>
      <c r="H16777" s="8"/>
      <c r="I16777" s="8"/>
    </row>
    <row r="16778" spans="1:9" x14ac:dyDescent="0.25">
      <c r="A16778" s="8"/>
      <c r="B16778" s="8"/>
      <c r="C16778" s="8"/>
      <c r="D16778" s="8"/>
      <c r="E16778" s="8" t="s">
        <v>37541</v>
      </c>
      <c r="F16778" s="8"/>
      <c r="G16778" s="8" t="s">
        <v>53508</v>
      </c>
      <c r="H16778" s="8"/>
      <c r="I16778" s="8"/>
    </row>
    <row r="16779" spans="1:9" x14ac:dyDescent="0.25">
      <c r="A16779" s="8"/>
      <c r="B16779" s="8"/>
      <c r="C16779" s="8"/>
      <c r="D16779" s="8"/>
      <c r="E16779" s="8" t="s">
        <v>37541</v>
      </c>
      <c r="F16779" s="8"/>
      <c r="G16779" s="8" t="s">
        <v>53509</v>
      </c>
      <c r="H16779" s="8"/>
      <c r="I16779" s="8"/>
    </row>
    <row r="16780" spans="1:9" x14ac:dyDescent="0.25">
      <c r="A16780" s="8"/>
      <c r="B16780" s="8"/>
      <c r="C16780" s="8"/>
      <c r="D16780" s="8"/>
      <c r="E16780" s="8" t="s">
        <v>37541</v>
      </c>
      <c r="F16780" s="8"/>
      <c r="G16780" s="8" t="s">
        <v>53510</v>
      </c>
      <c r="H16780" s="8"/>
      <c r="I16780" s="8"/>
    </row>
    <row r="16781" spans="1:9" x14ac:dyDescent="0.25">
      <c r="A16781" s="8"/>
      <c r="B16781" s="8"/>
      <c r="C16781" s="8"/>
      <c r="D16781" s="8"/>
      <c r="E16781" s="8" t="s">
        <v>37541</v>
      </c>
      <c r="F16781" s="8"/>
      <c r="G16781" s="8" t="s">
        <v>53511</v>
      </c>
      <c r="H16781" s="8"/>
      <c r="I16781" s="8"/>
    </row>
    <row r="16782" spans="1:9" x14ac:dyDescent="0.25">
      <c r="A16782" s="8"/>
      <c r="B16782" s="8"/>
      <c r="C16782" s="8"/>
      <c r="D16782" s="8"/>
      <c r="E16782" s="8" t="s">
        <v>37541</v>
      </c>
      <c r="F16782" s="8"/>
      <c r="G16782" s="8" t="s">
        <v>52090</v>
      </c>
      <c r="H16782" s="8"/>
      <c r="I16782" s="8"/>
    </row>
    <row r="16783" spans="1:9" x14ac:dyDescent="0.25">
      <c r="A16783" s="8"/>
      <c r="B16783" s="8"/>
      <c r="C16783" s="8"/>
      <c r="D16783" s="8"/>
      <c r="E16783" s="8" t="s">
        <v>37541</v>
      </c>
      <c r="F16783" s="8"/>
      <c r="G16783" s="8" t="s">
        <v>52090</v>
      </c>
      <c r="H16783" s="8"/>
      <c r="I16783" s="8"/>
    </row>
    <row r="16784" spans="1:9" x14ac:dyDescent="0.25">
      <c r="A16784" s="8"/>
      <c r="B16784" s="8"/>
      <c r="C16784" s="8"/>
      <c r="D16784" s="8"/>
      <c r="E16784" s="8" t="s">
        <v>37541</v>
      </c>
      <c r="F16784" s="8" t="s">
        <v>201</v>
      </c>
      <c r="G16784" s="8" t="s">
        <v>53512</v>
      </c>
      <c r="H16784" s="8"/>
      <c r="I16784" s="8"/>
    </row>
    <row r="16785" spans="1:9" x14ac:dyDescent="0.25">
      <c r="A16785" s="8"/>
      <c r="B16785" s="8"/>
      <c r="C16785" s="8"/>
      <c r="D16785" s="8"/>
      <c r="E16785" s="8" t="s">
        <v>37541</v>
      </c>
      <c r="F16785" s="8"/>
      <c r="G16785" s="8" t="s">
        <v>53513</v>
      </c>
      <c r="H16785" s="8"/>
      <c r="I16785" s="8"/>
    </row>
    <row r="16786" spans="1:9" x14ac:dyDescent="0.25">
      <c r="A16786" s="8"/>
      <c r="B16786" s="8"/>
      <c r="C16786" s="8"/>
      <c r="D16786" s="8"/>
      <c r="E16786" s="8" t="s">
        <v>37541</v>
      </c>
      <c r="F16786" s="8"/>
      <c r="G16786" s="8" t="s">
        <v>53514</v>
      </c>
      <c r="H16786" s="8"/>
      <c r="I16786" s="8"/>
    </row>
    <row r="16787" spans="1:9" x14ac:dyDescent="0.25">
      <c r="A16787" s="8"/>
      <c r="B16787" s="8"/>
      <c r="C16787" s="8"/>
      <c r="D16787" s="8"/>
      <c r="E16787" s="8" t="s">
        <v>37541</v>
      </c>
      <c r="F16787" s="8"/>
      <c r="G16787" s="8" t="s">
        <v>53515</v>
      </c>
      <c r="H16787" s="8"/>
      <c r="I16787" s="8"/>
    </row>
    <row r="16788" spans="1:9" x14ac:dyDescent="0.25">
      <c r="A16788" s="8"/>
      <c r="B16788" s="8"/>
      <c r="C16788" s="8"/>
      <c r="D16788" s="8"/>
      <c r="E16788" s="8" t="s">
        <v>37541</v>
      </c>
      <c r="F16788" s="8"/>
      <c r="G16788" s="8" t="s">
        <v>53516</v>
      </c>
      <c r="H16788" s="8"/>
      <c r="I16788" s="8"/>
    </row>
    <row r="16789" spans="1:9" x14ac:dyDescent="0.25">
      <c r="A16789" s="8"/>
      <c r="B16789" s="8"/>
      <c r="C16789" s="8"/>
      <c r="D16789" s="8"/>
      <c r="E16789" s="8" t="s">
        <v>37541</v>
      </c>
      <c r="F16789" s="8"/>
      <c r="G16789" s="8" t="s">
        <v>53517</v>
      </c>
      <c r="H16789" s="8"/>
      <c r="I16789" s="8"/>
    </row>
    <row r="16790" spans="1:9" x14ac:dyDescent="0.25">
      <c r="A16790" s="8"/>
      <c r="B16790" s="8"/>
      <c r="C16790" s="8"/>
      <c r="D16790" s="8"/>
      <c r="E16790" s="8" t="s">
        <v>37541</v>
      </c>
      <c r="F16790" s="8"/>
      <c r="G16790" s="8" t="s">
        <v>53518</v>
      </c>
      <c r="H16790" s="8"/>
      <c r="I16790" s="8"/>
    </row>
    <row r="16791" spans="1:9" x14ac:dyDescent="0.25">
      <c r="A16791" s="8"/>
      <c r="B16791" s="8"/>
      <c r="C16791" s="8"/>
      <c r="D16791" s="8"/>
      <c r="E16791" s="8" t="s">
        <v>37541</v>
      </c>
      <c r="F16791" s="8"/>
      <c r="G16791" s="8" t="s">
        <v>53519</v>
      </c>
      <c r="H16791" s="8"/>
      <c r="I16791" s="8"/>
    </row>
    <row r="16792" spans="1:9" x14ac:dyDescent="0.25">
      <c r="A16792" s="8"/>
      <c r="B16792" s="8"/>
      <c r="C16792" s="8"/>
      <c r="D16792" s="8"/>
      <c r="E16792" s="8" t="s">
        <v>37541</v>
      </c>
      <c r="F16792" s="8"/>
      <c r="G16792" s="8" t="s">
        <v>52090</v>
      </c>
      <c r="H16792" s="8"/>
      <c r="I16792" s="8"/>
    </row>
    <row r="16793" spans="1:9" x14ac:dyDescent="0.25">
      <c r="A16793" s="8"/>
      <c r="B16793" s="8"/>
      <c r="C16793" s="8"/>
      <c r="D16793" s="8"/>
      <c r="E16793" s="8" t="s">
        <v>37541</v>
      </c>
      <c r="F16793" s="8"/>
      <c r="G16793" s="8" t="s">
        <v>52090</v>
      </c>
      <c r="H16793" s="8"/>
      <c r="I16793" s="8"/>
    </row>
    <row r="16794" spans="1:9" x14ac:dyDescent="0.25">
      <c r="A16794" s="8">
        <v>867</v>
      </c>
      <c r="B16794" s="8" t="s">
        <v>53520</v>
      </c>
      <c r="C16794" s="8"/>
      <c r="D16794" s="8"/>
      <c r="E16794" s="8" t="s">
        <v>37541</v>
      </c>
      <c r="F16794" s="8" t="s">
        <v>193</v>
      </c>
      <c r="G16794" s="8" t="s">
        <v>53520</v>
      </c>
      <c r="H16794" s="8"/>
      <c r="I16794" s="8" t="s">
        <v>37886</v>
      </c>
    </row>
    <row r="16795" spans="1:9" x14ac:dyDescent="0.25">
      <c r="A16795" s="8"/>
      <c r="B16795" s="8"/>
      <c r="C16795" s="8"/>
      <c r="D16795" s="8"/>
      <c r="E16795" s="8" t="s">
        <v>37541</v>
      </c>
      <c r="F16795" s="8"/>
      <c r="G16795" s="8" t="s">
        <v>53521</v>
      </c>
      <c r="H16795" s="8"/>
      <c r="I16795" s="8"/>
    </row>
    <row r="16796" spans="1:9" x14ac:dyDescent="0.25">
      <c r="A16796" s="8"/>
      <c r="B16796" s="8"/>
      <c r="C16796" s="8"/>
      <c r="D16796" s="8"/>
      <c r="E16796" s="8" t="s">
        <v>37541</v>
      </c>
      <c r="F16796" s="8"/>
      <c r="G16796" s="8" t="s">
        <v>53522</v>
      </c>
      <c r="H16796" s="8"/>
      <c r="I16796" s="8"/>
    </row>
    <row r="16797" spans="1:9" x14ac:dyDescent="0.25">
      <c r="A16797" s="8"/>
      <c r="B16797" s="8"/>
      <c r="C16797" s="8"/>
      <c r="D16797" s="8"/>
      <c r="E16797" s="8" t="s">
        <v>37541</v>
      </c>
      <c r="F16797" s="8"/>
      <c r="G16797" s="8" t="s">
        <v>53523</v>
      </c>
      <c r="H16797" s="8"/>
      <c r="I16797" s="8"/>
    </row>
    <row r="16798" spans="1:9" x14ac:dyDescent="0.25">
      <c r="A16798" s="8"/>
      <c r="B16798" s="8"/>
      <c r="C16798" s="8"/>
      <c r="D16798" s="8"/>
      <c r="E16798" s="8" t="s">
        <v>37541</v>
      </c>
      <c r="F16798" s="8"/>
      <c r="G16798" s="8" t="s">
        <v>53524</v>
      </c>
      <c r="H16798" s="8"/>
      <c r="I16798" s="8"/>
    </row>
    <row r="16799" spans="1:9" x14ac:dyDescent="0.25">
      <c r="A16799" s="8"/>
      <c r="B16799" s="8"/>
      <c r="C16799" s="8"/>
      <c r="D16799" s="8"/>
      <c r="E16799" s="8" t="s">
        <v>37541</v>
      </c>
      <c r="F16799" s="8"/>
      <c r="G16799" s="8" t="s">
        <v>53525</v>
      </c>
      <c r="H16799" s="8"/>
      <c r="I16799" s="8"/>
    </row>
    <row r="16800" spans="1:9" x14ac:dyDescent="0.25">
      <c r="A16800" s="8"/>
      <c r="B16800" s="8"/>
      <c r="C16800" s="8"/>
      <c r="D16800" s="8"/>
      <c r="E16800" s="8" t="s">
        <v>37541</v>
      </c>
      <c r="F16800" s="8"/>
      <c r="G16800" s="8" t="s">
        <v>53526</v>
      </c>
      <c r="H16800" s="8"/>
      <c r="I16800" s="8"/>
    </row>
    <row r="16801" spans="1:9" x14ac:dyDescent="0.25">
      <c r="A16801" s="8"/>
      <c r="B16801" s="8"/>
      <c r="C16801" s="8"/>
      <c r="D16801" s="8"/>
      <c r="E16801" s="8" t="s">
        <v>37541</v>
      </c>
      <c r="F16801" s="8"/>
      <c r="G16801" s="8" t="s">
        <v>53527</v>
      </c>
      <c r="H16801" s="8"/>
      <c r="I16801" s="8"/>
    </row>
    <row r="16802" spans="1:9" x14ac:dyDescent="0.25">
      <c r="A16802" s="8"/>
      <c r="B16802" s="8"/>
      <c r="C16802" s="8"/>
      <c r="D16802" s="8"/>
      <c r="E16802" s="8" t="s">
        <v>37541</v>
      </c>
      <c r="F16802" s="8"/>
      <c r="G16802" s="8" t="s">
        <v>53528</v>
      </c>
      <c r="H16802" s="8"/>
      <c r="I16802" s="8"/>
    </row>
    <row r="16803" spans="1:9" x14ac:dyDescent="0.25">
      <c r="A16803" s="8"/>
      <c r="B16803" s="8"/>
      <c r="C16803" s="8"/>
      <c r="D16803" s="8"/>
      <c r="E16803" s="8" t="s">
        <v>37541</v>
      </c>
      <c r="F16803" s="8"/>
      <c r="G16803" s="8" t="s">
        <v>53529</v>
      </c>
      <c r="H16803" s="8"/>
      <c r="I16803" s="8"/>
    </row>
    <row r="16804" spans="1:9" x14ac:dyDescent="0.25">
      <c r="A16804" s="8"/>
      <c r="B16804" s="8"/>
      <c r="C16804" s="8"/>
      <c r="D16804" s="8"/>
      <c r="E16804" s="8" t="s">
        <v>37541</v>
      </c>
      <c r="F16804" s="8"/>
      <c r="G16804" s="8" t="s">
        <v>53520</v>
      </c>
      <c r="H16804" s="8"/>
      <c r="I16804" s="8"/>
    </row>
    <row r="16805" spans="1:9" x14ac:dyDescent="0.25">
      <c r="A16805" s="8"/>
      <c r="B16805" s="8"/>
      <c r="C16805" s="8"/>
      <c r="D16805" s="8"/>
      <c r="E16805" s="8" t="s">
        <v>37541</v>
      </c>
      <c r="F16805" s="8"/>
      <c r="G16805" s="8" t="s">
        <v>53530</v>
      </c>
      <c r="H16805" s="8"/>
      <c r="I16805" s="8"/>
    </row>
    <row r="16806" spans="1:9" x14ac:dyDescent="0.25">
      <c r="A16806" s="8">
        <v>868</v>
      </c>
      <c r="B16806" s="8" t="s">
        <v>53531</v>
      </c>
      <c r="C16806" s="8"/>
      <c r="D16806" s="8"/>
      <c r="E16806" s="8" t="s">
        <v>37541</v>
      </c>
      <c r="F16806" s="8" t="s">
        <v>193</v>
      </c>
      <c r="G16806" s="8" t="s">
        <v>53531</v>
      </c>
      <c r="H16806" s="8"/>
      <c r="I16806" s="8" t="s">
        <v>37886</v>
      </c>
    </row>
    <row r="16807" spans="1:9" x14ac:dyDescent="0.25">
      <c r="A16807" s="8"/>
      <c r="B16807" s="8"/>
      <c r="C16807" s="8"/>
      <c r="D16807" s="8"/>
      <c r="E16807" s="8" t="s">
        <v>37541</v>
      </c>
      <c r="F16807" s="8"/>
      <c r="G16807" s="8" t="s">
        <v>53532</v>
      </c>
      <c r="H16807" s="8"/>
      <c r="I16807" s="8"/>
    </row>
    <row r="16808" spans="1:9" x14ac:dyDescent="0.25">
      <c r="A16808" s="8"/>
      <c r="B16808" s="8"/>
      <c r="C16808" s="8"/>
      <c r="D16808" s="8"/>
      <c r="E16808" s="8" t="s">
        <v>37541</v>
      </c>
      <c r="F16808" s="8"/>
      <c r="G16808" s="8" t="s">
        <v>53533</v>
      </c>
      <c r="H16808" s="8"/>
      <c r="I16808" s="8"/>
    </row>
    <row r="16809" spans="1:9" x14ac:dyDescent="0.25">
      <c r="A16809" s="8"/>
      <c r="B16809" s="8"/>
      <c r="C16809" s="8"/>
      <c r="D16809" s="8"/>
      <c r="E16809" s="8" t="s">
        <v>37541</v>
      </c>
      <c r="F16809" s="8"/>
      <c r="G16809" s="8" t="s">
        <v>53531</v>
      </c>
      <c r="H16809" s="8"/>
      <c r="I16809" s="8"/>
    </row>
    <row r="16810" spans="1:9" x14ac:dyDescent="0.25">
      <c r="A16810" s="8"/>
      <c r="B16810" s="8"/>
      <c r="C16810" s="8"/>
      <c r="D16810" s="8"/>
      <c r="E16810" s="8" t="s">
        <v>37541</v>
      </c>
      <c r="F16810" s="8" t="s">
        <v>201</v>
      </c>
      <c r="G16810" s="8" t="s">
        <v>53534</v>
      </c>
      <c r="H16810" s="8"/>
      <c r="I16810" s="8"/>
    </row>
    <row r="16811" spans="1:9" x14ac:dyDescent="0.25">
      <c r="A16811" s="8"/>
      <c r="B16811" s="8"/>
      <c r="C16811" s="8"/>
      <c r="D16811" s="8"/>
      <c r="E16811" s="8" t="s">
        <v>37541</v>
      </c>
      <c r="F16811" s="8"/>
      <c r="G16811" s="8" t="s">
        <v>53535</v>
      </c>
      <c r="H16811" s="8"/>
      <c r="I16811" s="8"/>
    </row>
    <row r="16812" spans="1:9" x14ac:dyDescent="0.25">
      <c r="A16812" s="8"/>
      <c r="B16812" s="8"/>
      <c r="C16812" s="8"/>
      <c r="D16812" s="8"/>
      <c r="E16812" s="8" t="s">
        <v>37541</v>
      </c>
      <c r="F16812" s="8"/>
      <c r="G16812" s="8" t="s">
        <v>53536</v>
      </c>
      <c r="H16812" s="8"/>
      <c r="I16812" s="8"/>
    </row>
    <row r="16813" spans="1:9" x14ac:dyDescent="0.25">
      <c r="A16813" s="8"/>
      <c r="B16813" s="8"/>
      <c r="C16813" s="8"/>
      <c r="D16813" s="8"/>
      <c r="E16813" s="8" t="s">
        <v>37541</v>
      </c>
      <c r="F16813" s="8"/>
      <c r="G16813" s="8" t="s">
        <v>53537</v>
      </c>
      <c r="H16813" s="8"/>
      <c r="I16813" s="8"/>
    </row>
    <row r="16814" spans="1:9" x14ac:dyDescent="0.25">
      <c r="A16814" s="8"/>
      <c r="B16814" s="8"/>
      <c r="C16814" s="8"/>
      <c r="D16814" s="8"/>
      <c r="E16814" s="8" t="s">
        <v>37541</v>
      </c>
      <c r="F16814" s="8" t="s">
        <v>206</v>
      </c>
      <c r="G16814" s="8" t="s">
        <v>53538</v>
      </c>
      <c r="H16814" s="8"/>
      <c r="I16814" s="8"/>
    </row>
    <row r="16815" spans="1:9" x14ac:dyDescent="0.25">
      <c r="A16815" s="8"/>
      <c r="B16815" s="8"/>
      <c r="C16815" s="8"/>
      <c r="D16815" s="8"/>
      <c r="E16815" s="8" t="s">
        <v>37541</v>
      </c>
      <c r="F16815" s="8"/>
      <c r="G16815" s="8" t="s">
        <v>53539</v>
      </c>
      <c r="H16815" s="8"/>
      <c r="I16815" s="8"/>
    </row>
    <row r="16816" spans="1:9" x14ac:dyDescent="0.25">
      <c r="A16816" s="8"/>
      <c r="B16816" s="8"/>
      <c r="C16816" s="8"/>
      <c r="D16816" s="8"/>
      <c r="E16816" s="8" t="s">
        <v>37541</v>
      </c>
      <c r="F16816" s="8"/>
      <c r="G16816" s="8" t="s">
        <v>53540</v>
      </c>
      <c r="H16816" s="8"/>
      <c r="I16816" s="8"/>
    </row>
    <row r="16817" spans="1:9" x14ac:dyDescent="0.25">
      <c r="A16817" s="8"/>
      <c r="B16817" s="8"/>
      <c r="C16817" s="8"/>
      <c r="D16817" s="8"/>
      <c r="E16817" s="8" t="s">
        <v>37541</v>
      </c>
      <c r="F16817" s="8"/>
      <c r="G16817" s="8" t="s">
        <v>53541</v>
      </c>
      <c r="H16817" s="8"/>
      <c r="I16817" s="8"/>
    </row>
    <row r="16818" spans="1:9" x14ac:dyDescent="0.25">
      <c r="A16818" s="8">
        <v>869</v>
      </c>
      <c r="B16818" s="8" t="s">
        <v>53542</v>
      </c>
      <c r="C16818" s="8"/>
      <c r="D16818" s="8" t="s">
        <v>37534</v>
      </c>
      <c r="E16818" s="8" t="s">
        <v>37541</v>
      </c>
      <c r="F16818" s="8" t="s">
        <v>193</v>
      </c>
      <c r="G16818" s="8" t="s">
        <v>53542</v>
      </c>
      <c r="H16818" s="8"/>
      <c r="I16818" s="8" t="s">
        <v>37886</v>
      </c>
    </row>
    <row r="16819" spans="1:9" x14ac:dyDescent="0.25">
      <c r="A16819" s="8"/>
      <c r="B16819" s="8"/>
      <c r="C16819" s="8"/>
      <c r="D16819" s="8"/>
      <c r="E16819" s="8" t="s">
        <v>37541</v>
      </c>
      <c r="F16819" s="8"/>
      <c r="G16819" s="8" t="s">
        <v>53543</v>
      </c>
      <c r="H16819" s="8"/>
      <c r="I16819" s="8"/>
    </row>
    <row r="16820" spans="1:9" x14ac:dyDescent="0.25">
      <c r="A16820" s="8"/>
      <c r="B16820" s="8"/>
      <c r="C16820" s="8"/>
      <c r="D16820" s="8"/>
      <c r="E16820" s="8" t="s">
        <v>37541</v>
      </c>
      <c r="F16820" s="8"/>
      <c r="G16820" s="8" t="s">
        <v>53544</v>
      </c>
      <c r="H16820" s="8"/>
      <c r="I16820" s="8"/>
    </row>
    <row r="16821" spans="1:9" x14ac:dyDescent="0.25">
      <c r="A16821" s="8"/>
      <c r="B16821" s="8"/>
      <c r="C16821" s="8"/>
      <c r="D16821" s="8"/>
      <c r="E16821" s="8" t="s">
        <v>37541</v>
      </c>
      <c r="F16821" s="8"/>
      <c r="G16821" s="8" t="s">
        <v>53545</v>
      </c>
      <c r="H16821" s="8"/>
      <c r="I16821" s="8"/>
    </row>
    <row r="16822" spans="1:9" x14ac:dyDescent="0.25">
      <c r="A16822" s="8"/>
      <c r="B16822" s="8"/>
      <c r="C16822" s="8"/>
      <c r="D16822" s="8"/>
      <c r="E16822" s="8" t="s">
        <v>37534</v>
      </c>
      <c r="F16822" s="8" t="s">
        <v>193</v>
      </c>
      <c r="G16822" s="8" t="s">
        <v>53546</v>
      </c>
      <c r="H16822" s="8"/>
      <c r="I16822" s="8"/>
    </row>
    <row r="16823" spans="1:9" x14ac:dyDescent="0.25">
      <c r="A16823" s="8"/>
      <c r="B16823" s="8"/>
      <c r="C16823" s="8"/>
      <c r="D16823" s="8"/>
      <c r="E16823" s="8" t="s">
        <v>37534</v>
      </c>
      <c r="F16823" s="8"/>
      <c r="G16823" s="8" t="s">
        <v>53547</v>
      </c>
      <c r="H16823" s="8"/>
      <c r="I16823" s="8"/>
    </row>
    <row r="16824" spans="1:9" x14ac:dyDescent="0.25">
      <c r="A16824" s="8"/>
      <c r="B16824" s="8"/>
      <c r="C16824" s="8"/>
      <c r="D16824" s="8"/>
      <c r="E16824" s="8" t="s">
        <v>37534</v>
      </c>
      <c r="F16824" s="8"/>
      <c r="G16824" s="8" t="s">
        <v>53548</v>
      </c>
      <c r="H16824" s="8"/>
      <c r="I16824" s="8"/>
    </row>
    <row r="16825" spans="1:9" x14ac:dyDescent="0.25">
      <c r="A16825" s="8"/>
      <c r="B16825" s="8"/>
      <c r="C16825" s="8"/>
      <c r="D16825" s="8"/>
      <c r="E16825" s="8" t="s">
        <v>37534</v>
      </c>
      <c r="F16825" s="8"/>
      <c r="G16825" s="8" t="s">
        <v>53549</v>
      </c>
      <c r="H16825" s="8"/>
      <c r="I16825" s="8"/>
    </row>
    <row r="16826" spans="1:9" x14ac:dyDescent="0.25">
      <c r="A16826" s="8"/>
      <c r="B16826" s="8"/>
      <c r="C16826" s="8"/>
      <c r="D16826" s="8"/>
      <c r="E16826" s="8" t="s">
        <v>37541</v>
      </c>
      <c r="F16826" s="8" t="s">
        <v>201</v>
      </c>
      <c r="G16826" s="8" t="s">
        <v>53550</v>
      </c>
      <c r="H16826" s="8"/>
      <c r="I16826" s="8"/>
    </row>
    <row r="16827" spans="1:9" x14ac:dyDescent="0.25">
      <c r="A16827" s="8"/>
      <c r="B16827" s="8"/>
      <c r="C16827" s="8"/>
      <c r="D16827" s="8"/>
      <c r="E16827" s="8" t="s">
        <v>37541</v>
      </c>
      <c r="F16827" s="8"/>
      <c r="G16827" s="8" t="s">
        <v>53551</v>
      </c>
      <c r="H16827" s="8"/>
      <c r="I16827" s="8"/>
    </row>
    <row r="16828" spans="1:9" x14ac:dyDescent="0.25">
      <c r="A16828" s="8"/>
      <c r="B16828" s="8"/>
      <c r="C16828" s="8"/>
      <c r="D16828" s="8"/>
      <c r="E16828" s="8" t="s">
        <v>37541</v>
      </c>
      <c r="F16828" s="8"/>
      <c r="G16828" s="8" t="s">
        <v>53552</v>
      </c>
      <c r="H16828" s="8"/>
      <c r="I16828" s="8"/>
    </row>
    <row r="16829" spans="1:9" x14ac:dyDescent="0.25">
      <c r="A16829" s="8"/>
      <c r="B16829" s="8"/>
      <c r="C16829" s="8"/>
      <c r="D16829" s="8"/>
      <c r="E16829" s="8" t="s">
        <v>37541</v>
      </c>
      <c r="F16829" s="8"/>
      <c r="G16829" s="8" t="s">
        <v>53553</v>
      </c>
      <c r="H16829" s="8"/>
      <c r="I16829" s="8"/>
    </row>
    <row r="16830" spans="1:9" x14ac:dyDescent="0.25">
      <c r="A16830" s="8"/>
      <c r="B16830" s="8"/>
      <c r="C16830" s="8"/>
      <c r="D16830" s="8"/>
      <c r="E16830" s="8" t="s">
        <v>37541</v>
      </c>
      <c r="F16830" s="8" t="s">
        <v>206</v>
      </c>
      <c r="G16830" s="8" t="s">
        <v>53554</v>
      </c>
      <c r="H16830" s="8"/>
      <c r="I16830" s="8"/>
    </row>
    <row r="16831" spans="1:9" x14ac:dyDescent="0.25">
      <c r="A16831" s="8"/>
      <c r="B16831" s="8"/>
      <c r="C16831" s="8"/>
      <c r="D16831" s="8"/>
      <c r="E16831" s="8" t="s">
        <v>37541</v>
      </c>
      <c r="F16831" s="8"/>
      <c r="G16831" s="8" t="s">
        <v>53555</v>
      </c>
      <c r="H16831" s="8"/>
      <c r="I16831" s="8"/>
    </row>
    <row r="16832" spans="1:9" x14ac:dyDescent="0.25">
      <c r="A16832" s="8"/>
      <c r="B16832" s="8"/>
      <c r="C16832" s="8"/>
      <c r="D16832" s="8"/>
      <c r="E16832" s="8" t="s">
        <v>37541</v>
      </c>
      <c r="F16832" s="8"/>
      <c r="G16832" s="8" t="s">
        <v>53556</v>
      </c>
      <c r="H16832" s="8"/>
      <c r="I16832" s="8"/>
    </row>
    <row r="16833" spans="1:9" x14ac:dyDescent="0.25">
      <c r="A16833" s="8"/>
      <c r="B16833" s="8"/>
      <c r="C16833" s="8"/>
      <c r="D16833" s="8"/>
      <c r="E16833" s="8" t="s">
        <v>37541</v>
      </c>
      <c r="F16833" s="8"/>
      <c r="G16833" s="8" t="s">
        <v>53557</v>
      </c>
      <c r="H16833" s="8"/>
      <c r="I16833" s="8"/>
    </row>
    <row r="16834" spans="1:9" x14ac:dyDescent="0.25">
      <c r="A16834" s="8">
        <v>870</v>
      </c>
      <c r="B16834" s="8" t="s">
        <v>53558</v>
      </c>
      <c r="C16834" s="8"/>
      <c r="D16834" s="8" t="s">
        <v>37534</v>
      </c>
      <c r="E16834" s="8" t="s">
        <v>37541</v>
      </c>
      <c r="F16834" s="8" t="s">
        <v>193</v>
      </c>
      <c r="G16834" s="8" t="s">
        <v>53558</v>
      </c>
      <c r="H16834" s="8"/>
      <c r="I16834" s="8" t="s">
        <v>37886</v>
      </c>
    </row>
    <row r="16835" spans="1:9" x14ac:dyDescent="0.25">
      <c r="A16835" s="8"/>
      <c r="B16835" s="8"/>
      <c r="C16835" s="8"/>
      <c r="D16835" s="8"/>
      <c r="E16835" s="8" t="s">
        <v>37541</v>
      </c>
      <c r="F16835" s="8"/>
      <c r="G16835" s="8" t="s">
        <v>53559</v>
      </c>
      <c r="H16835" s="8"/>
      <c r="I16835" s="8"/>
    </row>
    <row r="16836" spans="1:9" x14ac:dyDescent="0.25">
      <c r="A16836" s="8"/>
      <c r="B16836" s="8"/>
      <c r="C16836" s="8"/>
      <c r="D16836" s="8"/>
      <c r="E16836" s="8" t="s">
        <v>37541</v>
      </c>
      <c r="F16836" s="8"/>
      <c r="G16836" s="8" t="s">
        <v>53560</v>
      </c>
      <c r="H16836" s="8"/>
      <c r="I16836" s="8"/>
    </row>
    <row r="16837" spans="1:9" x14ac:dyDescent="0.25">
      <c r="A16837" s="8"/>
      <c r="B16837" s="8"/>
      <c r="C16837" s="8"/>
      <c r="D16837" s="8"/>
      <c r="E16837" s="8" t="s">
        <v>37541</v>
      </c>
      <c r="F16837" s="8"/>
      <c r="G16837" s="8" t="s">
        <v>53561</v>
      </c>
      <c r="H16837" s="8"/>
      <c r="I16837" s="8"/>
    </row>
    <row r="16838" spans="1:9" x14ac:dyDescent="0.25">
      <c r="A16838" s="8"/>
      <c r="B16838" s="8"/>
      <c r="C16838" s="8"/>
      <c r="D16838" s="8"/>
      <c r="E16838" s="8" t="s">
        <v>37534</v>
      </c>
      <c r="F16838" s="8" t="s">
        <v>193</v>
      </c>
      <c r="G16838" s="8" t="s">
        <v>53562</v>
      </c>
      <c r="H16838" s="8"/>
      <c r="I16838" s="8"/>
    </row>
    <row r="16839" spans="1:9" x14ac:dyDescent="0.25">
      <c r="A16839" s="8"/>
      <c r="B16839" s="8"/>
      <c r="C16839" s="8"/>
      <c r="D16839" s="8"/>
      <c r="E16839" s="8" t="s">
        <v>37534</v>
      </c>
      <c r="F16839" s="8"/>
      <c r="G16839" s="8" t="s">
        <v>53563</v>
      </c>
      <c r="H16839" s="8"/>
      <c r="I16839" s="8"/>
    </row>
    <row r="16840" spans="1:9" x14ac:dyDescent="0.25">
      <c r="A16840" s="8"/>
      <c r="B16840" s="8"/>
      <c r="C16840" s="8"/>
      <c r="D16840" s="8"/>
      <c r="E16840" s="8" t="s">
        <v>37534</v>
      </c>
      <c r="F16840" s="8"/>
      <c r="G16840" s="8" t="s">
        <v>53564</v>
      </c>
      <c r="H16840" s="8"/>
      <c r="I16840" s="8"/>
    </row>
    <row r="16841" spans="1:9" x14ac:dyDescent="0.25">
      <c r="A16841" s="8"/>
      <c r="B16841" s="8"/>
      <c r="C16841" s="8"/>
      <c r="D16841" s="8"/>
      <c r="E16841" s="8" t="s">
        <v>37541</v>
      </c>
      <c r="F16841" s="8" t="s">
        <v>201</v>
      </c>
      <c r="G16841" s="8" t="s">
        <v>53565</v>
      </c>
      <c r="H16841" s="8"/>
      <c r="I16841" s="8"/>
    </row>
    <row r="16842" spans="1:9" x14ac:dyDescent="0.25">
      <c r="A16842" s="8"/>
      <c r="B16842" s="8"/>
      <c r="C16842" s="8"/>
      <c r="D16842" s="8"/>
      <c r="E16842" s="8" t="s">
        <v>37541</v>
      </c>
      <c r="F16842" s="8"/>
      <c r="G16842" s="8" t="s">
        <v>53566</v>
      </c>
      <c r="H16842" s="8"/>
      <c r="I16842" s="8"/>
    </row>
    <row r="16843" spans="1:9" x14ac:dyDescent="0.25">
      <c r="A16843" s="8"/>
      <c r="B16843" s="8"/>
      <c r="C16843" s="8"/>
      <c r="D16843" s="8"/>
      <c r="E16843" s="8" t="s">
        <v>37541</v>
      </c>
      <c r="F16843" s="8"/>
      <c r="G16843" s="8" t="s">
        <v>53567</v>
      </c>
      <c r="H16843" s="8"/>
      <c r="I16843" s="8"/>
    </row>
    <row r="16844" spans="1:9" x14ac:dyDescent="0.25">
      <c r="A16844" s="8"/>
      <c r="B16844" s="8"/>
      <c r="C16844" s="8"/>
      <c r="D16844" s="8"/>
      <c r="E16844" s="8" t="s">
        <v>37541</v>
      </c>
      <c r="F16844" s="8"/>
      <c r="G16844" s="8" t="s">
        <v>53568</v>
      </c>
      <c r="H16844" s="8"/>
      <c r="I16844" s="8"/>
    </row>
    <row r="16845" spans="1:9" x14ac:dyDescent="0.25">
      <c r="A16845" s="8">
        <v>871</v>
      </c>
      <c r="B16845" s="8" t="s">
        <v>53569</v>
      </c>
      <c r="C16845" s="8"/>
      <c r="D16845" s="8" t="s">
        <v>37534</v>
      </c>
      <c r="E16845" s="8" t="s">
        <v>37534</v>
      </c>
      <c r="F16845" s="8" t="s">
        <v>193</v>
      </c>
      <c r="G16845" s="8" t="s">
        <v>53570</v>
      </c>
      <c r="H16845" s="8"/>
      <c r="I16845" s="8" t="s">
        <v>37886</v>
      </c>
    </row>
    <row r="16846" spans="1:9" x14ac:dyDescent="0.25">
      <c r="A16846" s="8"/>
      <c r="B16846" s="8"/>
      <c r="C16846" s="8"/>
      <c r="D16846" s="8"/>
      <c r="E16846" s="8" t="s">
        <v>37534</v>
      </c>
      <c r="F16846" s="8"/>
      <c r="G16846" s="8" t="s">
        <v>53571</v>
      </c>
      <c r="H16846" s="8"/>
      <c r="I16846" s="8"/>
    </row>
    <row r="16847" spans="1:9" x14ac:dyDescent="0.25">
      <c r="A16847" s="8"/>
      <c r="B16847" s="8"/>
      <c r="C16847" s="8"/>
      <c r="D16847" s="8"/>
      <c r="E16847" s="8" t="s">
        <v>37534</v>
      </c>
      <c r="F16847" s="8"/>
      <c r="G16847" s="8" t="s">
        <v>53572</v>
      </c>
      <c r="H16847" s="8"/>
      <c r="I16847" s="8"/>
    </row>
    <row r="16848" spans="1:9" x14ac:dyDescent="0.25">
      <c r="A16848" s="8"/>
      <c r="B16848" s="8"/>
      <c r="C16848" s="8"/>
      <c r="D16848" s="8"/>
      <c r="E16848" s="8" t="s">
        <v>37534</v>
      </c>
      <c r="F16848" s="8"/>
      <c r="G16848" s="8" t="s">
        <v>53573</v>
      </c>
      <c r="H16848" s="8"/>
      <c r="I16848" s="8"/>
    </row>
    <row r="16849" spans="1:9" x14ac:dyDescent="0.25">
      <c r="A16849" s="8"/>
      <c r="B16849" s="8"/>
      <c r="C16849" s="8"/>
      <c r="D16849" s="8"/>
      <c r="E16849" s="8" t="s">
        <v>37541</v>
      </c>
      <c r="F16849" s="8" t="s">
        <v>193</v>
      </c>
      <c r="G16849" s="8" t="s">
        <v>53569</v>
      </c>
      <c r="H16849" s="8"/>
      <c r="I16849" s="8"/>
    </row>
    <row r="16850" spans="1:9" x14ac:dyDescent="0.25">
      <c r="A16850" s="8"/>
      <c r="B16850" s="8"/>
      <c r="C16850" s="8"/>
      <c r="D16850" s="8"/>
      <c r="E16850" s="8" t="s">
        <v>37541</v>
      </c>
      <c r="F16850" s="8"/>
      <c r="G16850" s="8" t="s">
        <v>53574</v>
      </c>
      <c r="H16850" s="8"/>
      <c r="I16850" s="8"/>
    </row>
    <row r="16851" spans="1:9" x14ac:dyDescent="0.25">
      <c r="A16851" s="8"/>
      <c r="B16851" s="8"/>
      <c r="C16851" s="8"/>
      <c r="D16851" s="8"/>
      <c r="E16851" s="8" t="s">
        <v>37541</v>
      </c>
      <c r="F16851" s="8"/>
      <c r="G16851" s="8" t="s">
        <v>53575</v>
      </c>
      <c r="H16851" s="8"/>
      <c r="I16851" s="8"/>
    </row>
    <row r="16852" spans="1:9" x14ac:dyDescent="0.25">
      <c r="A16852" s="8"/>
      <c r="B16852" s="8"/>
      <c r="C16852" s="8"/>
      <c r="D16852" s="8"/>
      <c r="E16852" s="8" t="s">
        <v>37541</v>
      </c>
      <c r="F16852" s="8"/>
      <c r="G16852" s="8" t="s">
        <v>53576</v>
      </c>
      <c r="H16852" s="8"/>
      <c r="I16852" s="8"/>
    </row>
    <row r="16853" spans="1:9" x14ac:dyDescent="0.25">
      <c r="A16853" s="8"/>
      <c r="B16853" s="8"/>
      <c r="C16853" s="8"/>
      <c r="D16853" s="8"/>
      <c r="E16853" s="8" t="s">
        <v>37541</v>
      </c>
      <c r="F16853" s="8" t="s">
        <v>201</v>
      </c>
      <c r="G16853" s="8" t="s">
        <v>53577</v>
      </c>
      <c r="H16853" s="8"/>
      <c r="I16853" s="8"/>
    </row>
    <row r="16854" spans="1:9" x14ac:dyDescent="0.25">
      <c r="A16854" s="8"/>
      <c r="B16854" s="8"/>
      <c r="C16854" s="8"/>
      <c r="D16854" s="8"/>
      <c r="E16854" s="8" t="s">
        <v>37541</v>
      </c>
      <c r="F16854" s="8"/>
      <c r="G16854" s="8" t="s">
        <v>53578</v>
      </c>
      <c r="H16854" s="8"/>
      <c r="I16854" s="8"/>
    </row>
    <row r="16855" spans="1:9" x14ac:dyDescent="0.25">
      <c r="A16855" s="8"/>
      <c r="B16855" s="8"/>
      <c r="C16855" s="8"/>
      <c r="D16855" s="8"/>
      <c r="E16855" s="8" t="s">
        <v>37541</v>
      </c>
      <c r="F16855" s="8"/>
      <c r="G16855" s="8" t="s">
        <v>53579</v>
      </c>
      <c r="H16855" s="8"/>
      <c r="I16855" s="8"/>
    </row>
    <row r="16856" spans="1:9" x14ac:dyDescent="0.25">
      <c r="A16856" s="8"/>
      <c r="B16856" s="8"/>
      <c r="C16856" s="8"/>
      <c r="D16856" s="8"/>
      <c r="E16856" s="8" t="s">
        <v>37541</v>
      </c>
      <c r="F16856" s="8"/>
      <c r="G16856" s="8" t="s">
        <v>53580</v>
      </c>
      <c r="H16856" s="8"/>
      <c r="I16856" s="8"/>
    </row>
    <row r="16857" spans="1:9" x14ac:dyDescent="0.25">
      <c r="A16857" s="8"/>
      <c r="B16857" s="8"/>
      <c r="C16857" s="8"/>
      <c r="D16857" s="8"/>
      <c r="E16857" s="8" t="s">
        <v>37541</v>
      </c>
      <c r="F16857" s="8" t="s">
        <v>206</v>
      </c>
      <c r="G16857" s="8" t="s">
        <v>53581</v>
      </c>
      <c r="H16857" s="8"/>
      <c r="I16857" s="8"/>
    </row>
    <row r="16858" spans="1:9" x14ac:dyDescent="0.25">
      <c r="A16858" s="8"/>
      <c r="B16858" s="8"/>
      <c r="C16858" s="8"/>
      <c r="D16858" s="8"/>
      <c r="E16858" s="8" t="s">
        <v>37541</v>
      </c>
      <c r="F16858" s="8"/>
      <c r="G16858" s="8" t="s">
        <v>53582</v>
      </c>
      <c r="H16858" s="8"/>
      <c r="I16858" s="8"/>
    </row>
    <row r="16859" spans="1:9" x14ac:dyDescent="0.25">
      <c r="A16859" s="8"/>
      <c r="B16859" s="8"/>
      <c r="C16859" s="8"/>
      <c r="D16859" s="8"/>
      <c r="E16859" s="8" t="s">
        <v>37541</v>
      </c>
      <c r="F16859" s="8"/>
      <c r="G16859" s="8" t="s">
        <v>53583</v>
      </c>
      <c r="H16859" s="8"/>
      <c r="I16859" s="8"/>
    </row>
    <row r="16860" spans="1:9" x14ac:dyDescent="0.25">
      <c r="A16860" s="8"/>
      <c r="B16860" s="8"/>
      <c r="C16860" s="8"/>
      <c r="D16860" s="8"/>
      <c r="E16860" s="8" t="s">
        <v>37541</v>
      </c>
      <c r="F16860" s="8"/>
      <c r="G16860" s="8" t="s">
        <v>53584</v>
      </c>
      <c r="H16860" s="8"/>
      <c r="I16860" s="8"/>
    </row>
    <row r="16861" spans="1:9" x14ac:dyDescent="0.25">
      <c r="A16861" s="8"/>
      <c r="B16861" s="8"/>
      <c r="C16861" s="8"/>
      <c r="D16861" s="8"/>
      <c r="E16861" s="8" t="s">
        <v>37541</v>
      </c>
      <c r="F16861" s="8" t="s">
        <v>321</v>
      </c>
      <c r="G16861" s="8" t="s">
        <v>53585</v>
      </c>
      <c r="H16861" s="8"/>
      <c r="I16861" s="8"/>
    </row>
    <row r="16862" spans="1:9" x14ac:dyDescent="0.25">
      <c r="A16862" s="8"/>
      <c r="B16862" s="8"/>
      <c r="C16862" s="8"/>
      <c r="D16862" s="8"/>
      <c r="E16862" s="8" t="s">
        <v>37541</v>
      </c>
      <c r="F16862" s="8"/>
      <c r="G16862" s="8" t="s">
        <v>53586</v>
      </c>
      <c r="H16862" s="8"/>
      <c r="I16862" s="8"/>
    </row>
    <row r="16863" spans="1:9" x14ac:dyDescent="0.25">
      <c r="A16863" s="8"/>
      <c r="B16863" s="8"/>
      <c r="C16863" s="8"/>
      <c r="D16863" s="8"/>
      <c r="E16863" s="8" t="s">
        <v>37541</v>
      </c>
      <c r="F16863" s="8"/>
      <c r="G16863" s="8" t="s">
        <v>53587</v>
      </c>
      <c r="H16863" s="8"/>
      <c r="I16863" s="8"/>
    </row>
    <row r="16864" spans="1:9" x14ac:dyDescent="0.25">
      <c r="A16864" s="8"/>
      <c r="B16864" s="8"/>
      <c r="C16864" s="8"/>
      <c r="D16864" s="8"/>
      <c r="E16864" s="8" t="s">
        <v>37541</v>
      </c>
      <c r="F16864" s="8"/>
      <c r="G16864" s="8" t="s">
        <v>53588</v>
      </c>
      <c r="H16864" s="8"/>
      <c r="I16864" s="8"/>
    </row>
    <row r="16865" spans="1:9" x14ac:dyDescent="0.25">
      <c r="A16865" s="8">
        <v>872</v>
      </c>
      <c r="B16865" s="8" t="s">
        <v>53589</v>
      </c>
      <c r="C16865" s="8"/>
      <c r="D16865" s="8" t="s">
        <v>37534</v>
      </c>
      <c r="E16865" s="8" t="s">
        <v>37534</v>
      </c>
      <c r="F16865" s="8" t="s">
        <v>193</v>
      </c>
      <c r="G16865" s="8" t="s">
        <v>53590</v>
      </c>
      <c r="H16865" s="8"/>
      <c r="I16865" s="8" t="s">
        <v>37886</v>
      </c>
    </row>
    <row r="16866" spans="1:9" x14ac:dyDescent="0.25">
      <c r="A16866" s="8"/>
      <c r="B16866" s="8"/>
      <c r="C16866" s="8"/>
      <c r="D16866" s="8"/>
      <c r="E16866" s="8" t="s">
        <v>37534</v>
      </c>
      <c r="F16866" s="8"/>
      <c r="G16866" s="8" t="s">
        <v>53591</v>
      </c>
      <c r="H16866" s="8"/>
      <c r="I16866" s="8"/>
    </row>
    <row r="16867" spans="1:9" x14ac:dyDescent="0.25">
      <c r="A16867" s="8"/>
      <c r="B16867" s="8"/>
      <c r="C16867" s="8"/>
      <c r="D16867" s="8"/>
      <c r="E16867" s="8" t="s">
        <v>37534</v>
      </c>
      <c r="F16867" s="8"/>
      <c r="G16867" s="8" t="s">
        <v>53592</v>
      </c>
      <c r="H16867" s="8"/>
      <c r="I16867" s="8"/>
    </row>
    <row r="16868" spans="1:9" x14ac:dyDescent="0.25">
      <c r="A16868" s="8"/>
      <c r="B16868" s="8"/>
      <c r="C16868" s="8"/>
      <c r="D16868" s="8"/>
      <c r="E16868" s="8" t="s">
        <v>37534</v>
      </c>
      <c r="F16868" s="8"/>
      <c r="G16868" s="8" t="s">
        <v>53593</v>
      </c>
      <c r="H16868" s="8"/>
      <c r="I16868" s="8"/>
    </row>
    <row r="16869" spans="1:9" x14ac:dyDescent="0.25">
      <c r="A16869" s="8"/>
      <c r="B16869" s="8"/>
      <c r="C16869" s="8"/>
      <c r="D16869" s="8"/>
      <c r="E16869" s="8" t="s">
        <v>37534</v>
      </c>
      <c r="F16869" s="8"/>
      <c r="G16869" s="8" t="s">
        <v>53594</v>
      </c>
      <c r="H16869" s="8"/>
      <c r="I16869" s="8"/>
    </row>
    <row r="16870" spans="1:9" x14ac:dyDescent="0.25">
      <c r="A16870" s="8"/>
      <c r="B16870" s="8"/>
      <c r="C16870" s="8"/>
      <c r="D16870" s="8"/>
      <c r="E16870" s="8" t="s">
        <v>37541</v>
      </c>
      <c r="F16870" s="8" t="s">
        <v>193</v>
      </c>
      <c r="G16870" s="8" t="s">
        <v>53589</v>
      </c>
      <c r="H16870" s="8"/>
      <c r="I16870" s="8"/>
    </row>
    <row r="16871" spans="1:9" x14ac:dyDescent="0.25">
      <c r="A16871" s="8"/>
      <c r="B16871" s="8"/>
      <c r="C16871" s="8"/>
      <c r="D16871" s="8"/>
      <c r="E16871" s="8" t="s">
        <v>37541</v>
      </c>
      <c r="F16871" s="8"/>
      <c r="G16871" s="8" t="s">
        <v>53595</v>
      </c>
      <c r="H16871" s="8"/>
      <c r="I16871" s="8"/>
    </row>
    <row r="16872" spans="1:9" x14ac:dyDescent="0.25">
      <c r="A16872" s="8"/>
      <c r="B16872" s="8"/>
      <c r="C16872" s="8"/>
      <c r="D16872" s="8"/>
      <c r="E16872" s="8" t="s">
        <v>37541</v>
      </c>
      <c r="F16872" s="8"/>
      <c r="G16872" s="8" t="s">
        <v>53596</v>
      </c>
      <c r="H16872" s="8"/>
      <c r="I16872" s="8"/>
    </row>
    <row r="16873" spans="1:9" x14ac:dyDescent="0.25">
      <c r="A16873" s="8"/>
      <c r="B16873" s="8"/>
      <c r="C16873" s="8"/>
      <c r="D16873" s="8"/>
      <c r="E16873" s="8" t="s">
        <v>37541</v>
      </c>
      <c r="F16873" s="8"/>
      <c r="G16873" s="8" t="s">
        <v>53597</v>
      </c>
      <c r="H16873" s="8"/>
      <c r="I16873" s="8"/>
    </row>
    <row r="16874" spans="1:9" x14ac:dyDescent="0.25">
      <c r="A16874" s="8"/>
      <c r="B16874" s="8"/>
      <c r="C16874" s="8"/>
      <c r="D16874" s="8"/>
      <c r="E16874" s="8" t="s">
        <v>37541</v>
      </c>
      <c r="F16874" s="8" t="s">
        <v>201</v>
      </c>
      <c r="G16874" s="8" t="s">
        <v>53598</v>
      </c>
      <c r="H16874" s="8"/>
      <c r="I16874" s="8"/>
    </row>
    <row r="16875" spans="1:9" x14ac:dyDescent="0.25">
      <c r="A16875" s="8"/>
      <c r="B16875" s="8"/>
      <c r="C16875" s="8"/>
      <c r="D16875" s="8"/>
      <c r="E16875" s="8" t="s">
        <v>37541</v>
      </c>
      <c r="F16875" s="8"/>
      <c r="G16875" s="8" t="s">
        <v>53599</v>
      </c>
      <c r="H16875" s="8"/>
      <c r="I16875" s="8"/>
    </row>
    <row r="16876" spans="1:9" x14ac:dyDescent="0.25">
      <c r="A16876" s="8"/>
      <c r="B16876" s="8"/>
      <c r="C16876" s="8"/>
      <c r="D16876" s="8"/>
      <c r="E16876" s="8" t="s">
        <v>37541</v>
      </c>
      <c r="F16876" s="8"/>
      <c r="G16876" s="8" t="s">
        <v>53600</v>
      </c>
      <c r="H16876" s="8"/>
      <c r="I16876" s="8"/>
    </row>
    <row r="16877" spans="1:9" x14ac:dyDescent="0.25">
      <c r="A16877" s="8"/>
      <c r="B16877" s="8"/>
      <c r="C16877" s="8"/>
      <c r="D16877" s="8"/>
      <c r="E16877" s="8" t="s">
        <v>37541</v>
      </c>
      <c r="F16877" s="8"/>
      <c r="G16877" s="8" t="s">
        <v>53601</v>
      </c>
      <c r="H16877" s="8"/>
      <c r="I16877" s="8"/>
    </row>
    <row r="16878" spans="1:9" x14ac:dyDescent="0.25">
      <c r="A16878" s="8"/>
      <c r="B16878" s="8"/>
      <c r="C16878" s="8"/>
      <c r="D16878" s="8"/>
      <c r="E16878" s="8" t="s">
        <v>37541</v>
      </c>
      <c r="F16878" s="8" t="s">
        <v>206</v>
      </c>
      <c r="G16878" s="8" t="s">
        <v>53602</v>
      </c>
      <c r="H16878" s="8"/>
      <c r="I16878" s="8"/>
    </row>
    <row r="16879" spans="1:9" x14ac:dyDescent="0.25">
      <c r="A16879" s="8"/>
      <c r="B16879" s="8"/>
      <c r="C16879" s="8"/>
      <c r="D16879" s="8"/>
      <c r="E16879" s="8" t="s">
        <v>37541</v>
      </c>
      <c r="F16879" s="8"/>
      <c r="G16879" s="8" t="s">
        <v>53603</v>
      </c>
      <c r="H16879" s="8"/>
      <c r="I16879" s="8"/>
    </row>
    <row r="16880" spans="1:9" x14ac:dyDescent="0.25">
      <c r="A16880" s="8"/>
      <c r="B16880" s="8"/>
      <c r="C16880" s="8"/>
      <c r="D16880" s="8"/>
      <c r="E16880" s="8" t="s">
        <v>37541</v>
      </c>
      <c r="F16880" s="8"/>
      <c r="G16880" s="8" t="s">
        <v>53604</v>
      </c>
      <c r="H16880" s="8"/>
      <c r="I16880" s="8"/>
    </row>
    <row r="16881" spans="1:9" x14ac:dyDescent="0.25">
      <c r="A16881" s="8"/>
      <c r="B16881" s="8"/>
      <c r="C16881" s="8"/>
      <c r="D16881" s="8"/>
      <c r="E16881" s="8" t="s">
        <v>37541</v>
      </c>
      <c r="F16881" s="8"/>
      <c r="G16881" s="8" t="s">
        <v>53605</v>
      </c>
      <c r="H16881" s="8"/>
      <c r="I16881" s="8"/>
    </row>
    <row r="16882" spans="1:9" x14ac:dyDescent="0.25">
      <c r="A16882" s="8">
        <v>873</v>
      </c>
      <c r="B16882" s="8" t="s">
        <v>53606</v>
      </c>
      <c r="C16882" s="8"/>
      <c r="D16882" s="8" t="s">
        <v>37534</v>
      </c>
      <c r="E16882" s="8" t="s">
        <v>37541</v>
      </c>
      <c r="F16882" s="8" t="s">
        <v>193</v>
      </c>
      <c r="G16882" s="8" t="s">
        <v>53606</v>
      </c>
      <c r="H16882" s="8"/>
      <c r="I16882" s="8" t="s">
        <v>37886</v>
      </c>
    </row>
    <row r="16883" spans="1:9" x14ac:dyDescent="0.25">
      <c r="A16883" s="8"/>
      <c r="B16883" s="8"/>
      <c r="C16883" s="8"/>
      <c r="D16883" s="8"/>
      <c r="E16883" s="8" t="s">
        <v>37541</v>
      </c>
      <c r="F16883" s="8"/>
      <c r="G16883" s="8" t="s">
        <v>53607</v>
      </c>
      <c r="H16883" s="8"/>
      <c r="I16883" s="8"/>
    </row>
    <row r="16884" spans="1:9" x14ac:dyDescent="0.25">
      <c r="A16884" s="8"/>
      <c r="B16884" s="8"/>
      <c r="C16884" s="8"/>
      <c r="D16884" s="8"/>
      <c r="E16884" s="8" t="s">
        <v>37541</v>
      </c>
      <c r="F16884" s="8"/>
      <c r="G16884" s="8" t="s">
        <v>53608</v>
      </c>
      <c r="H16884" s="8"/>
      <c r="I16884" s="8"/>
    </row>
    <row r="16885" spans="1:9" x14ac:dyDescent="0.25">
      <c r="A16885" s="8"/>
      <c r="B16885" s="8"/>
      <c r="C16885" s="8"/>
      <c r="D16885" s="8"/>
      <c r="E16885" s="8" t="s">
        <v>37541</v>
      </c>
      <c r="F16885" s="8"/>
      <c r="G16885" s="8" t="s">
        <v>53609</v>
      </c>
      <c r="H16885" s="8"/>
      <c r="I16885" s="8"/>
    </row>
    <row r="16886" spans="1:9" x14ac:dyDescent="0.25">
      <c r="A16886" s="8"/>
      <c r="B16886" s="8"/>
      <c r="C16886" s="8"/>
      <c r="D16886" s="8"/>
      <c r="E16886" s="8" t="s">
        <v>37534</v>
      </c>
      <c r="F16886" s="8" t="s">
        <v>193</v>
      </c>
      <c r="G16886" s="8" t="s">
        <v>53610</v>
      </c>
      <c r="H16886" s="8"/>
      <c r="I16886" s="8"/>
    </row>
    <row r="16887" spans="1:9" x14ac:dyDescent="0.25">
      <c r="A16887" s="8"/>
      <c r="B16887" s="8"/>
      <c r="C16887" s="8"/>
      <c r="D16887" s="8"/>
      <c r="E16887" s="8" t="s">
        <v>37534</v>
      </c>
      <c r="F16887" s="8"/>
      <c r="G16887" s="8" t="s">
        <v>53611</v>
      </c>
      <c r="H16887" s="8"/>
      <c r="I16887" s="8"/>
    </row>
    <row r="16888" spans="1:9" x14ac:dyDescent="0.25">
      <c r="A16888" s="8"/>
      <c r="B16888" s="8"/>
      <c r="C16888" s="8"/>
      <c r="D16888" s="8"/>
      <c r="E16888" s="8" t="s">
        <v>37534</v>
      </c>
      <c r="F16888" s="8"/>
      <c r="G16888" s="8" t="s">
        <v>53612</v>
      </c>
      <c r="H16888" s="8"/>
      <c r="I16888" s="8"/>
    </row>
    <row r="16889" spans="1:9" x14ac:dyDescent="0.25">
      <c r="A16889" s="8"/>
      <c r="B16889" s="8"/>
      <c r="C16889" s="8"/>
      <c r="D16889" s="8"/>
      <c r="E16889" s="8" t="s">
        <v>37534</v>
      </c>
      <c r="F16889" s="8"/>
      <c r="G16889" s="8" t="s">
        <v>53613</v>
      </c>
      <c r="H16889" s="8"/>
      <c r="I16889" s="8"/>
    </row>
    <row r="16890" spans="1:9" x14ac:dyDescent="0.25">
      <c r="A16890" s="8"/>
      <c r="B16890" s="8"/>
      <c r="C16890" s="8"/>
      <c r="D16890" s="8"/>
      <c r="E16890" s="8" t="s">
        <v>37541</v>
      </c>
      <c r="F16890" s="8" t="s">
        <v>201</v>
      </c>
      <c r="G16890" s="8" t="s">
        <v>53614</v>
      </c>
      <c r="H16890" s="8"/>
      <c r="I16890" s="8"/>
    </row>
    <row r="16891" spans="1:9" x14ac:dyDescent="0.25">
      <c r="A16891" s="8"/>
      <c r="B16891" s="8"/>
      <c r="C16891" s="8"/>
      <c r="D16891" s="8"/>
      <c r="E16891" s="8" t="s">
        <v>37541</v>
      </c>
      <c r="F16891" s="8"/>
      <c r="G16891" s="8" t="s">
        <v>53615</v>
      </c>
      <c r="H16891" s="8"/>
      <c r="I16891" s="8"/>
    </row>
    <row r="16892" spans="1:9" x14ac:dyDescent="0.25">
      <c r="A16892" s="8"/>
      <c r="B16892" s="8"/>
      <c r="C16892" s="8"/>
      <c r="D16892" s="8"/>
      <c r="E16892" s="8" t="s">
        <v>37541</v>
      </c>
      <c r="F16892" s="8"/>
      <c r="G16892" s="8" t="s">
        <v>53616</v>
      </c>
      <c r="H16892" s="8"/>
      <c r="I16892" s="8"/>
    </row>
    <row r="16893" spans="1:9" x14ac:dyDescent="0.25">
      <c r="A16893" s="8"/>
      <c r="B16893" s="8"/>
      <c r="C16893" s="8"/>
      <c r="D16893" s="8"/>
      <c r="E16893" s="8" t="s">
        <v>37541</v>
      </c>
      <c r="F16893" s="8"/>
      <c r="G16893" s="8" t="s">
        <v>53617</v>
      </c>
      <c r="H16893" s="8"/>
      <c r="I16893" s="8"/>
    </row>
    <row r="16894" spans="1:9" x14ac:dyDescent="0.25">
      <c r="A16894" s="8"/>
      <c r="B16894" s="8"/>
      <c r="C16894" s="8"/>
      <c r="D16894" s="8"/>
      <c r="E16894" s="8" t="s">
        <v>37541</v>
      </c>
      <c r="F16894" s="8" t="s">
        <v>206</v>
      </c>
      <c r="G16894" s="8" t="s">
        <v>53618</v>
      </c>
      <c r="H16894" s="8"/>
      <c r="I16894" s="8"/>
    </row>
    <row r="16895" spans="1:9" x14ac:dyDescent="0.25">
      <c r="A16895" s="8"/>
      <c r="B16895" s="8"/>
      <c r="C16895" s="8"/>
      <c r="D16895" s="8"/>
      <c r="E16895" s="8" t="s">
        <v>37541</v>
      </c>
      <c r="F16895" s="8"/>
      <c r="G16895" s="8" t="s">
        <v>53619</v>
      </c>
      <c r="H16895" s="8"/>
      <c r="I16895" s="8"/>
    </row>
    <row r="16896" spans="1:9" x14ac:dyDescent="0.25">
      <c r="A16896" s="8"/>
      <c r="B16896" s="8"/>
      <c r="C16896" s="8"/>
      <c r="D16896" s="8"/>
      <c r="E16896" s="8" t="s">
        <v>37541</v>
      </c>
      <c r="F16896" s="8"/>
      <c r="G16896" s="8" t="s">
        <v>53620</v>
      </c>
      <c r="H16896" s="8"/>
      <c r="I16896" s="8"/>
    </row>
    <row r="16897" spans="1:9" x14ac:dyDescent="0.25">
      <c r="A16897" s="8"/>
      <c r="B16897" s="8"/>
      <c r="C16897" s="8"/>
      <c r="D16897" s="8"/>
      <c r="E16897" s="8" t="s">
        <v>37541</v>
      </c>
      <c r="F16897" s="8"/>
      <c r="G16897" s="8" t="s">
        <v>53621</v>
      </c>
      <c r="H16897" s="8"/>
      <c r="I16897" s="8"/>
    </row>
    <row r="16898" spans="1:9" x14ac:dyDescent="0.25">
      <c r="A16898" s="8">
        <v>874</v>
      </c>
      <c r="B16898" s="8" t="s">
        <v>53622</v>
      </c>
      <c r="C16898" s="8"/>
      <c r="D16898" s="8" t="s">
        <v>37534</v>
      </c>
      <c r="E16898" s="8" t="s">
        <v>37534</v>
      </c>
      <c r="F16898" s="8" t="s">
        <v>193</v>
      </c>
      <c r="G16898" s="8" t="s">
        <v>53623</v>
      </c>
      <c r="H16898" s="8"/>
      <c r="I16898" s="8" t="s">
        <v>37886</v>
      </c>
    </row>
    <row r="16899" spans="1:9" x14ac:dyDescent="0.25">
      <c r="A16899" s="8"/>
      <c r="B16899" s="8"/>
      <c r="C16899" s="8"/>
      <c r="D16899" s="8"/>
      <c r="E16899" s="8" t="s">
        <v>37534</v>
      </c>
      <c r="F16899" s="8"/>
      <c r="G16899" s="8" t="s">
        <v>53624</v>
      </c>
      <c r="H16899" s="8"/>
      <c r="I16899" s="8"/>
    </row>
    <row r="16900" spans="1:9" x14ac:dyDescent="0.25">
      <c r="A16900" s="8"/>
      <c r="B16900" s="8"/>
      <c r="C16900" s="8"/>
      <c r="D16900" s="8"/>
      <c r="E16900" s="8" t="s">
        <v>37534</v>
      </c>
      <c r="F16900" s="8"/>
      <c r="G16900" s="8" t="s">
        <v>53625</v>
      </c>
      <c r="H16900" s="8"/>
      <c r="I16900" s="8"/>
    </row>
    <row r="16901" spans="1:9" x14ac:dyDescent="0.25">
      <c r="A16901" s="8"/>
      <c r="B16901" s="8"/>
      <c r="C16901" s="8"/>
      <c r="D16901" s="8"/>
      <c r="E16901" s="8" t="s">
        <v>37534</v>
      </c>
      <c r="F16901" s="8"/>
      <c r="G16901" s="8" t="s">
        <v>53626</v>
      </c>
      <c r="H16901" s="8"/>
      <c r="I16901" s="8"/>
    </row>
    <row r="16902" spans="1:9" x14ac:dyDescent="0.25">
      <c r="A16902" s="8"/>
      <c r="B16902" s="8"/>
      <c r="C16902" s="8"/>
      <c r="D16902" s="8"/>
      <c r="E16902" s="8" t="s">
        <v>37541</v>
      </c>
      <c r="F16902" s="8" t="s">
        <v>193</v>
      </c>
      <c r="G16902" s="8" t="s">
        <v>53622</v>
      </c>
      <c r="H16902" s="8"/>
      <c r="I16902" s="8"/>
    </row>
    <row r="16903" spans="1:9" x14ac:dyDescent="0.25">
      <c r="A16903" s="8"/>
      <c r="B16903" s="8"/>
      <c r="C16903" s="8"/>
      <c r="D16903" s="8"/>
      <c r="E16903" s="8" t="s">
        <v>37541</v>
      </c>
      <c r="F16903" s="8"/>
      <c r="G16903" s="8" t="s">
        <v>53627</v>
      </c>
      <c r="H16903" s="8"/>
      <c r="I16903" s="8"/>
    </row>
    <row r="16904" spans="1:9" x14ac:dyDescent="0.25">
      <c r="A16904" s="8"/>
      <c r="B16904" s="8"/>
      <c r="C16904" s="8"/>
      <c r="D16904" s="8"/>
      <c r="E16904" s="8" t="s">
        <v>37541</v>
      </c>
      <c r="F16904" s="8"/>
      <c r="G16904" s="8" t="s">
        <v>53628</v>
      </c>
      <c r="H16904" s="8"/>
      <c r="I16904" s="8"/>
    </row>
    <row r="16905" spans="1:9" x14ac:dyDescent="0.25">
      <c r="A16905" s="8"/>
      <c r="B16905" s="8"/>
      <c r="C16905" s="8"/>
      <c r="D16905" s="8"/>
      <c r="E16905" s="8" t="s">
        <v>37541</v>
      </c>
      <c r="F16905" s="8"/>
      <c r="G16905" s="8" t="s">
        <v>53629</v>
      </c>
      <c r="H16905" s="8"/>
      <c r="I16905" s="8"/>
    </row>
    <row r="16906" spans="1:9" x14ac:dyDescent="0.25">
      <c r="A16906" s="8"/>
      <c r="B16906" s="8"/>
      <c r="C16906" s="8"/>
      <c r="D16906" s="8"/>
      <c r="E16906" s="8" t="s">
        <v>37541</v>
      </c>
      <c r="F16906" s="8"/>
      <c r="G16906" s="8" t="s">
        <v>53630</v>
      </c>
      <c r="H16906" s="8"/>
      <c r="I16906" s="8"/>
    </row>
    <row r="16907" spans="1:9" x14ac:dyDescent="0.25">
      <c r="A16907" s="8"/>
      <c r="B16907" s="8"/>
      <c r="C16907" s="8"/>
      <c r="D16907" s="8"/>
      <c r="E16907" s="8" t="s">
        <v>37541</v>
      </c>
      <c r="F16907" s="8"/>
      <c r="G16907" s="8" t="s">
        <v>53631</v>
      </c>
      <c r="H16907" s="8"/>
      <c r="I16907" s="8"/>
    </row>
    <row r="16908" spans="1:9" x14ac:dyDescent="0.25">
      <c r="A16908" s="8"/>
      <c r="B16908" s="8"/>
      <c r="C16908" s="8"/>
      <c r="D16908" s="8"/>
      <c r="E16908" s="8" t="s">
        <v>37541</v>
      </c>
      <c r="F16908" s="8"/>
      <c r="G16908" s="8" t="s">
        <v>53632</v>
      </c>
      <c r="H16908" s="8"/>
      <c r="I16908" s="8"/>
    </row>
    <row r="16909" spans="1:9" x14ac:dyDescent="0.25">
      <c r="A16909" s="8"/>
      <c r="B16909" s="8"/>
      <c r="C16909" s="8"/>
      <c r="D16909" s="8"/>
      <c r="E16909" s="8" t="s">
        <v>37541</v>
      </c>
      <c r="F16909" s="8"/>
      <c r="G16909" s="8" t="s">
        <v>53633</v>
      </c>
      <c r="H16909" s="8"/>
      <c r="I16909" s="8"/>
    </row>
    <row r="16910" spans="1:9" x14ac:dyDescent="0.25">
      <c r="A16910" s="8"/>
      <c r="B16910" s="8"/>
      <c r="C16910" s="8"/>
      <c r="D16910" s="8"/>
      <c r="E16910" s="8" t="s">
        <v>37541</v>
      </c>
      <c r="F16910" s="8" t="s">
        <v>201</v>
      </c>
      <c r="G16910" s="8" t="s">
        <v>53634</v>
      </c>
      <c r="H16910" s="8"/>
      <c r="I16910" s="8"/>
    </row>
    <row r="16911" spans="1:9" x14ac:dyDescent="0.25">
      <c r="A16911" s="8"/>
      <c r="B16911" s="8"/>
      <c r="C16911" s="8"/>
      <c r="D16911" s="8"/>
      <c r="E16911" s="8" t="s">
        <v>37541</v>
      </c>
      <c r="F16911" s="8"/>
      <c r="G16911" s="8" t="s">
        <v>53635</v>
      </c>
      <c r="H16911" s="8"/>
      <c r="I16911" s="8"/>
    </row>
    <row r="16912" spans="1:9" x14ac:dyDescent="0.25">
      <c r="A16912" s="8"/>
      <c r="B16912" s="8"/>
      <c r="C16912" s="8"/>
      <c r="D16912" s="8"/>
      <c r="E16912" s="8" t="s">
        <v>37541</v>
      </c>
      <c r="F16912" s="8"/>
      <c r="G16912" s="8" t="s">
        <v>53636</v>
      </c>
      <c r="H16912" s="8"/>
      <c r="I16912" s="8"/>
    </row>
    <row r="16913" spans="1:9" x14ac:dyDescent="0.25">
      <c r="A16913" s="8"/>
      <c r="B16913" s="8"/>
      <c r="C16913" s="8"/>
      <c r="D16913" s="8"/>
      <c r="E16913" s="8" t="s">
        <v>37541</v>
      </c>
      <c r="F16913" s="8"/>
      <c r="G16913" s="8" t="s">
        <v>53637</v>
      </c>
      <c r="H16913" s="8"/>
      <c r="I16913" s="8"/>
    </row>
    <row r="16914" spans="1:9" x14ac:dyDescent="0.25">
      <c r="A16914" s="8"/>
      <c r="B16914" s="8"/>
      <c r="C16914" s="8"/>
      <c r="D16914" s="8"/>
      <c r="E16914" s="8" t="s">
        <v>37541</v>
      </c>
      <c r="F16914" s="8"/>
      <c r="G16914" s="8" t="s">
        <v>53638</v>
      </c>
      <c r="H16914" s="8"/>
      <c r="I16914" s="8"/>
    </row>
    <row r="16915" spans="1:9" x14ac:dyDescent="0.25">
      <c r="A16915" s="8"/>
      <c r="B16915" s="8"/>
      <c r="C16915" s="8"/>
      <c r="D16915" s="8"/>
      <c r="E16915" s="8" t="s">
        <v>37541</v>
      </c>
      <c r="F16915" s="8"/>
      <c r="G16915" s="8" t="s">
        <v>53639</v>
      </c>
      <c r="H16915" s="8"/>
      <c r="I16915" s="8"/>
    </row>
    <row r="16916" spans="1:9" x14ac:dyDescent="0.25">
      <c r="A16916" s="8"/>
      <c r="B16916" s="8"/>
      <c r="C16916" s="8"/>
      <c r="D16916" s="8"/>
      <c r="E16916" s="8" t="s">
        <v>37541</v>
      </c>
      <c r="F16916" s="8"/>
      <c r="G16916" s="8" t="s">
        <v>53640</v>
      </c>
      <c r="H16916" s="8"/>
      <c r="I16916" s="8"/>
    </row>
    <row r="16917" spans="1:9" x14ac:dyDescent="0.25">
      <c r="A16917" s="8"/>
      <c r="B16917" s="8"/>
      <c r="C16917" s="8"/>
      <c r="D16917" s="8"/>
      <c r="E16917" s="8" t="s">
        <v>37541</v>
      </c>
      <c r="F16917" s="8"/>
      <c r="G16917" s="8" t="s">
        <v>53641</v>
      </c>
      <c r="H16917" s="8"/>
      <c r="I16917" s="8"/>
    </row>
    <row r="16918" spans="1:9" x14ac:dyDescent="0.25">
      <c r="A16918" s="8">
        <v>875</v>
      </c>
      <c r="B16918" s="8" t="s">
        <v>53642</v>
      </c>
      <c r="C16918" s="8"/>
      <c r="D16918" s="8"/>
      <c r="E16918" s="8" t="s">
        <v>37541</v>
      </c>
      <c r="F16918" s="8" t="s">
        <v>193</v>
      </c>
      <c r="G16918" s="8" t="s">
        <v>53642</v>
      </c>
      <c r="H16918" s="8"/>
      <c r="I16918" s="8" t="s">
        <v>37886</v>
      </c>
    </row>
    <row r="16919" spans="1:9" x14ac:dyDescent="0.25">
      <c r="A16919" s="8"/>
      <c r="B16919" s="8"/>
      <c r="C16919" s="8"/>
      <c r="D16919" s="8"/>
      <c r="E16919" s="8" t="s">
        <v>37541</v>
      </c>
      <c r="F16919" s="8"/>
      <c r="G16919" s="8" t="s">
        <v>53643</v>
      </c>
      <c r="H16919" s="8"/>
      <c r="I16919" s="8"/>
    </row>
    <row r="16920" spans="1:9" x14ac:dyDescent="0.25">
      <c r="A16920" s="8"/>
      <c r="B16920" s="8"/>
      <c r="C16920" s="8"/>
      <c r="D16920" s="8"/>
      <c r="E16920" s="8" t="s">
        <v>37541</v>
      </c>
      <c r="F16920" s="8"/>
      <c r="G16920" s="8" t="s">
        <v>53644</v>
      </c>
      <c r="H16920" s="8"/>
      <c r="I16920" s="8"/>
    </row>
    <row r="16921" spans="1:9" x14ac:dyDescent="0.25">
      <c r="A16921" s="8"/>
      <c r="B16921" s="8"/>
      <c r="C16921" s="8"/>
      <c r="D16921" s="8"/>
      <c r="E16921" s="8" t="s">
        <v>37541</v>
      </c>
      <c r="F16921" s="8"/>
      <c r="G16921" s="8" t="s">
        <v>53645</v>
      </c>
      <c r="H16921" s="8"/>
      <c r="I16921" s="8"/>
    </row>
    <row r="16922" spans="1:9" x14ac:dyDescent="0.25">
      <c r="A16922" s="8"/>
      <c r="B16922" s="8"/>
      <c r="C16922" s="8"/>
      <c r="D16922" s="8"/>
      <c r="E16922" s="8" t="s">
        <v>37541</v>
      </c>
      <c r="F16922" s="8"/>
      <c r="G16922" s="8" t="s">
        <v>53646</v>
      </c>
      <c r="H16922" s="8"/>
      <c r="I16922" s="8"/>
    </row>
    <row r="16923" spans="1:9" x14ac:dyDescent="0.25">
      <c r="A16923" s="8"/>
      <c r="B16923" s="8"/>
      <c r="C16923" s="8"/>
      <c r="D16923" s="8"/>
      <c r="E16923" s="8" t="s">
        <v>37541</v>
      </c>
      <c r="F16923" s="8"/>
      <c r="G16923" s="8" t="s">
        <v>53646</v>
      </c>
      <c r="H16923" s="8"/>
      <c r="I16923" s="8"/>
    </row>
    <row r="16924" spans="1:9" x14ac:dyDescent="0.25">
      <c r="A16924" s="8"/>
      <c r="B16924" s="8"/>
      <c r="C16924" s="8"/>
      <c r="D16924" s="8"/>
      <c r="E16924" s="8" t="s">
        <v>37541</v>
      </c>
      <c r="F16924" s="8" t="s">
        <v>201</v>
      </c>
      <c r="G16924" s="8" t="s">
        <v>53647</v>
      </c>
      <c r="H16924" s="8"/>
      <c r="I16924" s="8"/>
    </row>
    <row r="16925" spans="1:9" x14ac:dyDescent="0.25">
      <c r="A16925" s="8"/>
      <c r="B16925" s="8"/>
      <c r="C16925" s="8"/>
      <c r="D16925" s="8"/>
      <c r="E16925" s="8" t="s">
        <v>37541</v>
      </c>
      <c r="F16925" s="8"/>
      <c r="G16925" s="8" t="s">
        <v>53648</v>
      </c>
      <c r="H16925" s="8"/>
      <c r="I16925" s="8"/>
    </row>
    <row r="16926" spans="1:9" x14ac:dyDescent="0.25">
      <c r="A16926" s="8"/>
      <c r="B16926" s="8"/>
      <c r="C16926" s="8"/>
      <c r="D16926" s="8"/>
      <c r="E16926" s="8" t="s">
        <v>37541</v>
      </c>
      <c r="F16926" s="8"/>
      <c r="G16926" s="8" t="s">
        <v>53649</v>
      </c>
      <c r="H16926" s="8"/>
      <c r="I16926" s="8"/>
    </row>
    <row r="16927" spans="1:9" x14ac:dyDescent="0.25">
      <c r="A16927" s="8"/>
      <c r="B16927" s="8"/>
      <c r="C16927" s="8"/>
      <c r="D16927" s="8"/>
      <c r="E16927" s="8" t="s">
        <v>37541</v>
      </c>
      <c r="F16927" s="8"/>
      <c r="G16927" s="8" t="s">
        <v>53650</v>
      </c>
      <c r="H16927" s="8"/>
      <c r="I16927" s="8"/>
    </row>
    <row r="16928" spans="1:9" x14ac:dyDescent="0.25">
      <c r="A16928" s="8"/>
      <c r="B16928" s="8"/>
      <c r="C16928" s="8"/>
      <c r="D16928" s="8"/>
      <c r="E16928" s="8" t="s">
        <v>37541</v>
      </c>
      <c r="F16928" s="8"/>
      <c r="G16928" s="8" t="s">
        <v>53651</v>
      </c>
      <c r="H16928" s="8"/>
      <c r="I16928" s="8"/>
    </row>
    <row r="16929" spans="1:9" x14ac:dyDescent="0.25">
      <c r="A16929" s="8"/>
      <c r="B16929" s="8"/>
      <c r="C16929" s="8"/>
      <c r="D16929" s="8"/>
      <c r="E16929" s="8" t="s">
        <v>37541</v>
      </c>
      <c r="F16929" s="8"/>
      <c r="G16929" s="8" t="s">
        <v>53651</v>
      </c>
      <c r="H16929" s="8"/>
      <c r="I16929" s="8"/>
    </row>
    <row r="16930" spans="1:9" x14ac:dyDescent="0.25">
      <c r="A16930" s="8"/>
      <c r="B16930" s="8"/>
      <c r="C16930" s="8"/>
      <c r="D16930" s="8"/>
      <c r="E16930" s="8" t="s">
        <v>37541</v>
      </c>
      <c r="F16930" s="8" t="s">
        <v>206</v>
      </c>
      <c r="G16930" s="8" t="s">
        <v>53652</v>
      </c>
      <c r="H16930" s="8"/>
      <c r="I16930" s="8"/>
    </row>
    <row r="16931" spans="1:9" x14ac:dyDescent="0.25">
      <c r="A16931" s="8"/>
      <c r="B16931" s="8"/>
      <c r="C16931" s="8"/>
      <c r="D16931" s="8"/>
      <c r="E16931" s="8" t="s">
        <v>37541</v>
      </c>
      <c r="F16931" s="8"/>
      <c r="G16931" s="8" t="s">
        <v>53653</v>
      </c>
      <c r="H16931" s="8"/>
      <c r="I16931" s="8"/>
    </row>
    <row r="16932" spans="1:9" x14ac:dyDescent="0.25">
      <c r="A16932" s="8"/>
      <c r="B16932" s="8"/>
      <c r="C16932" s="8"/>
      <c r="D16932" s="8"/>
      <c r="E16932" s="8" t="s">
        <v>37541</v>
      </c>
      <c r="F16932" s="8"/>
      <c r="G16932" s="8" t="s">
        <v>53654</v>
      </c>
      <c r="H16932" s="8"/>
      <c r="I16932" s="8"/>
    </row>
    <row r="16933" spans="1:9" x14ac:dyDescent="0.25">
      <c r="A16933" s="8"/>
      <c r="B16933" s="8"/>
      <c r="C16933" s="8"/>
      <c r="D16933" s="8"/>
      <c r="E16933" s="8" t="s">
        <v>37541</v>
      </c>
      <c r="F16933" s="8"/>
      <c r="G16933" s="8" t="s">
        <v>53655</v>
      </c>
      <c r="H16933" s="8"/>
      <c r="I16933" s="8"/>
    </row>
    <row r="16934" spans="1:9" x14ac:dyDescent="0.25">
      <c r="A16934" s="8"/>
      <c r="B16934" s="8"/>
      <c r="C16934" s="8"/>
      <c r="D16934" s="8"/>
      <c r="E16934" s="8" t="s">
        <v>37541</v>
      </c>
      <c r="F16934" s="8"/>
      <c r="G16934" s="8" t="s">
        <v>53656</v>
      </c>
      <c r="H16934" s="8"/>
      <c r="I16934" s="8"/>
    </row>
    <row r="16935" spans="1:9" x14ac:dyDescent="0.25">
      <c r="A16935" s="8"/>
      <c r="B16935" s="8"/>
      <c r="C16935" s="8"/>
      <c r="D16935" s="8"/>
      <c r="E16935" s="8" t="s">
        <v>37541</v>
      </c>
      <c r="F16935" s="8"/>
      <c r="G16935" s="8" t="s">
        <v>53656</v>
      </c>
      <c r="H16935" s="8"/>
      <c r="I16935" s="8"/>
    </row>
    <row r="16936" spans="1:9" x14ac:dyDescent="0.25">
      <c r="A16936" s="8"/>
      <c r="B16936" s="8"/>
      <c r="C16936" s="8"/>
      <c r="D16936" s="8"/>
      <c r="E16936" s="8" t="s">
        <v>37541</v>
      </c>
      <c r="F16936" s="8" t="s">
        <v>321</v>
      </c>
      <c r="G16936" s="8" t="s">
        <v>53657</v>
      </c>
      <c r="H16936" s="8"/>
      <c r="I16936" s="8"/>
    </row>
    <row r="16937" spans="1:9" x14ac:dyDescent="0.25">
      <c r="A16937" s="8"/>
      <c r="B16937" s="8"/>
      <c r="C16937" s="8"/>
      <c r="D16937" s="8"/>
      <c r="E16937" s="8" t="s">
        <v>37541</v>
      </c>
      <c r="F16937" s="8"/>
      <c r="G16937" s="8" t="s">
        <v>53658</v>
      </c>
      <c r="H16937" s="8"/>
      <c r="I16937" s="8"/>
    </row>
    <row r="16938" spans="1:9" x14ac:dyDescent="0.25">
      <c r="A16938" s="8"/>
      <c r="B16938" s="8"/>
      <c r="C16938" s="8"/>
      <c r="D16938" s="8"/>
      <c r="E16938" s="8" t="s">
        <v>37541</v>
      </c>
      <c r="F16938" s="8"/>
      <c r="G16938" s="8" t="s">
        <v>53659</v>
      </c>
      <c r="H16938" s="8"/>
      <c r="I16938" s="8"/>
    </row>
    <row r="16939" spans="1:9" x14ac:dyDescent="0.25">
      <c r="A16939" s="8"/>
      <c r="B16939" s="8"/>
      <c r="C16939" s="8"/>
      <c r="D16939" s="8"/>
      <c r="E16939" s="8" t="s">
        <v>37541</v>
      </c>
      <c r="F16939" s="8"/>
      <c r="G16939" s="8" t="s">
        <v>53660</v>
      </c>
      <c r="H16939" s="8"/>
      <c r="I16939" s="8"/>
    </row>
    <row r="16940" spans="1:9" x14ac:dyDescent="0.25">
      <c r="A16940" s="8"/>
      <c r="B16940" s="8"/>
      <c r="C16940" s="8"/>
      <c r="D16940" s="8"/>
      <c r="E16940" s="8" t="s">
        <v>37541</v>
      </c>
      <c r="F16940" s="8"/>
      <c r="G16940" s="8" t="s">
        <v>53661</v>
      </c>
      <c r="H16940" s="8"/>
      <c r="I16940" s="8"/>
    </row>
    <row r="16941" spans="1:9" x14ac:dyDescent="0.25">
      <c r="A16941" s="8"/>
      <c r="B16941" s="8"/>
      <c r="C16941" s="8"/>
      <c r="D16941" s="8"/>
      <c r="E16941" s="8" t="s">
        <v>37541</v>
      </c>
      <c r="F16941" s="8"/>
      <c r="G16941" s="8" t="s">
        <v>53661</v>
      </c>
      <c r="H16941" s="8"/>
      <c r="I16941" s="8"/>
    </row>
    <row r="16942" spans="1:9" x14ac:dyDescent="0.25">
      <c r="A16942" s="8">
        <v>876</v>
      </c>
      <c r="B16942" s="8" t="s">
        <v>53662</v>
      </c>
      <c r="C16942" s="8"/>
      <c r="D16942" s="8" t="s">
        <v>37534</v>
      </c>
      <c r="E16942" s="8" t="s">
        <v>37541</v>
      </c>
      <c r="F16942" s="8" t="s">
        <v>193</v>
      </c>
      <c r="G16942" s="8" t="s">
        <v>53662</v>
      </c>
      <c r="H16942" s="8"/>
      <c r="I16942" s="8" t="s">
        <v>37886</v>
      </c>
    </row>
    <row r="16943" spans="1:9" x14ac:dyDescent="0.25">
      <c r="A16943" s="8"/>
      <c r="B16943" s="8"/>
      <c r="C16943" s="8"/>
      <c r="D16943" s="8"/>
      <c r="E16943" s="8" t="s">
        <v>37541</v>
      </c>
      <c r="F16943" s="8"/>
      <c r="G16943" s="8" t="s">
        <v>53663</v>
      </c>
      <c r="H16943" s="8"/>
      <c r="I16943" s="8"/>
    </row>
    <row r="16944" spans="1:9" x14ac:dyDescent="0.25">
      <c r="A16944" s="8"/>
      <c r="B16944" s="8"/>
      <c r="C16944" s="8"/>
      <c r="D16944" s="8"/>
      <c r="E16944" s="8" t="s">
        <v>37541</v>
      </c>
      <c r="F16944" s="8"/>
      <c r="G16944" s="8" t="s">
        <v>53664</v>
      </c>
      <c r="H16944" s="8"/>
      <c r="I16944" s="8"/>
    </row>
    <row r="16945" spans="1:9" x14ac:dyDescent="0.25">
      <c r="A16945" s="8"/>
      <c r="B16945" s="8"/>
      <c r="C16945" s="8"/>
      <c r="D16945" s="8"/>
      <c r="E16945" s="8" t="s">
        <v>37541</v>
      </c>
      <c r="F16945" s="8"/>
      <c r="G16945" s="8" t="s">
        <v>53665</v>
      </c>
      <c r="H16945" s="8"/>
      <c r="I16945" s="8"/>
    </row>
    <row r="16946" spans="1:9" x14ac:dyDescent="0.25">
      <c r="A16946" s="8"/>
      <c r="B16946" s="8"/>
      <c r="C16946" s="8"/>
      <c r="D16946" s="8"/>
      <c r="E16946" s="8" t="s">
        <v>37534</v>
      </c>
      <c r="F16946" s="8" t="s">
        <v>193</v>
      </c>
      <c r="G16946" s="8" t="s">
        <v>48959</v>
      </c>
      <c r="H16946" s="8"/>
      <c r="I16946" s="8"/>
    </row>
    <row r="16947" spans="1:9" x14ac:dyDescent="0.25">
      <c r="A16947" s="8"/>
      <c r="B16947" s="8"/>
      <c r="C16947" s="8"/>
      <c r="D16947" s="8"/>
      <c r="E16947" s="8" t="s">
        <v>37534</v>
      </c>
      <c r="F16947" s="8"/>
      <c r="G16947" s="8" t="s">
        <v>53666</v>
      </c>
      <c r="H16947" s="8"/>
      <c r="I16947" s="8"/>
    </row>
    <row r="16948" spans="1:9" x14ac:dyDescent="0.25">
      <c r="A16948" s="8"/>
      <c r="B16948" s="8"/>
      <c r="C16948" s="8"/>
      <c r="D16948" s="8"/>
      <c r="E16948" s="8" t="s">
        <v>37534</v>
      </c>
      <c r="F16948" s="8"/>
      <c r="G16948" s="8" t="s">
        <v>53667</v>
      </c>
      <c r="H16948" s="8"/>
      <c r="I16948" s="8"/>
    </row>
    <row r="16949" spans="1:9" x14ac:dyDescent="0.25">
      <c r="A16949" s="8"/>
      <c r="B16949" s="8"/>
      <c r="C16949" s="8"/>
      <c r="D16949" s="8"/>
      <c r="E16949" s="8" t="s">
        <v>37534</v>
      </c>
      <c r="F16949" s="8"/>
      <c r="G16949" s="8" t="s">
        <v>53668</v>
      </c>
      <c r="H16949" s="8"/>
      <c r="I16949" s="8"/>
    </row>
    <row r="16950" spans="1:9" x14ac:dyDescent="0.25">
      <c r="A16950" s="8"/>
      <c r="B16950" s="8"/>
      <c r="C16950" s="8"/>
      <c r="D16950" s="8"/>
      <c r="E16950" s="8" t="s">
        <v>37541</v>
      </c>
      <c r="F16950" s="8" t="s">
        <v>201</v>
      </c>
      <c r="G16950" s="8" t="s">
        <v>53669</v>
      </c>
      <c r="H16950" s="8"/>
      <c r="I16950" s="8"/>
    </row>
    <row r="16951" spans="1:9" x14ac:dyDescent="0.25">
      <c r="A16951" s="8"/>
      <c r="B16951" s="8"/>
      <c r="C16951" s="8"/>
      <c r="D16951" s="8"/>
      <c r="E16951" s="8" t="s">
        <v>37541</v>
      </c>
      <c r="F16951" s="8"/>
      <c r="G16951" s="8" t="s">
        <v>53670</v>
      </c>
      <c r="H16951" s="8"/>
      <c r="I16951" s="8"/>
    </row>
    <row r="16952" spans="1:9" x14ac:dyDescent="0.25">
      <c r="A16952" s="8"/>
      <c r="B16952" s="8"/>
      <c r="C16952" s="8"/>
      <c r="D16952" s="8"/>
      <c r="E16952" s="8" t="s">
        <v>37541</v>
      </c>
      <c r="F16952" s="8"/>
      <c r="G16952" s="8" t="s">
        <v>53671</v>
      </c>
      <c r="H16952" s="8"/>
      <c r="I16952" s="8"/>
    </row>
    <row r="16953" spans="1:9" x14ac:dyDescent="0.25">
      <c r="A16953" s="8"/>
      <c r="B16953" s="8"/>
      <c r="C16953" s="8"/>
      <c r="D16953" s="8"/>
      <c r="E16953" s="8" t="s">
        <v>37541</v>
      </c>
      <c r="F16953" s="8"/>
      <c r="G16953" s="8" t="s">
        <v>53672</v>
      </c>
      <c r="H16953" s="8"/>
      <c r="I16953" s="8"/>
    </row>
    <row r="16954" spans="1:9" x14ac:dyDescent="0.25">
      <c r="A16954" s="8"/>
      <c r="B16954" s="8"/>
      <c r="C16954" s="8"/>
      <c r="D16954" s="8"/>
      <c r="E16954" s="8" t="s">
        <v>37541</v>
      </c>
      <c r="F16954" s="8" t="s">
        <v>206</v>
      </c>
      <c r="G16954" s="8" t="s">
        <v>53673</v>
      </c>
      <c r="H16954" s="8"/>
      <c r="I16954" s="8"/>
    </row>
    <row r="16955" spans="1:9" x14ac:dyDescent="0.25">
      <c r="A16955" s="8"/>
      <c r="B16955" s="8"/>
      <c r="C16955" s="8"/>
      <c r="D16955" s="8"/>
      <c r="E16955" s="8" t="s">
        <v>37541</v>
      </c>
      <c r="F16955" s="8"/>
      <c r="G16955" s="8" t="s">
        <v>53674</v>
      </c>
      <c r="H16955" s="8"/>
      <c r="I16955" s="8"/>
    </row>
    <row r="16956" spans="1:9" x14ac:dyDescent="0.25">
      <c r="A16956" s="8"/>
      <c r="B16956" s="8"/>
      <c r="C16956" s="8"/>
      <c r="D16956" s="8"/>
      <c r="E16956" s="8" t="s">
        <v>37541</v>
      </c>
      <c r="F16956" s="8"/>
      <c r="G16956" s="8" t="s">
        <v>53675</v>
      </c>
      <c r="H16956" s="8"/>
      <c r="I16956" s="8"/>
    </row>
    <row r="16957" spans="1:9" x14ac:dyDescent="0.25">
      <c r="A16957" s="8"/>
      <c r="B16957" s="8"/>
      <c r="C16957" s="8"/>
      <c r="D16957" s="8"/>
      <c r="E16957" s="8" t="s">
        <v>37541</v>
      </c>
      <c r="F16957" s="8"/>
      <c r="G16957" s="8" t="s">
        <v>53676</v>
      </c>
      <c r="H16957" s="8"/>
      <c r="I16957" s="8"/>
    </row>
    <row r="16958" spans="1:9" x14ac:dyDescent="0.25">
      <c r="A16958" s="8">
        <v>877</v>
      </c>
      <c r="B16958" s="8" t="s">
        <v>53677</v>
      </c>
      <c r="C16958" s="8"/>
      <c r="D16958" s="8"/>
      <c r="E16958" s="8" t="s">
        <v>37541</v>
      </c>
      <c r="F16958" s="8" t="s">
        <v>193</v>
      </c>
      <c r="G16958" s="8" t="s">
        <v>53677</v>
      </c>
      <c r="H16958" s="8"/>
      <c r="I16958" s="8" t="s">
        <v>37886</v>
      </c>
    </row>
    <row r="16959" spans="1:9" x14ac:dyDescent="0.25">
      <c r="A16959" s="8"/>
      <c r="B16959" s="8"/>
      <c r="C16959" s="8"/>
      <c r="D16959" s="8"/>
      <c r="E16959" s="8" t="s">
        <v>37541</v>
      </c>
      <c r="F16959" s="8"/>
      <c r="G16959" s="8" t="s">
        <v>53678</v>
      </c>
      <c r="H16959" s="8"/>
      <c r="I16959" s="8"/>
    </row>
    <row r="16960" spans="1:9" x14ac:dyDescent="0.25">
      <c r="A16960" s="8"/>
      <c r="B16960" s="8"/>
      <c r="C16960" s="8"/>
      <c r="D16960" s="8"/>
      <c r="E16960" s="8" t="s">
        <v>37541</v>
      </c>
      <c r="F16960" s="8"/>
      <c r="G16960" s="8" t="s">
        <v>53679</v>
      </c>
      <c r="H16960" s="8"/>
      <c r="I16960" s="8"/>
    </row>
    <row r="16961" spans="1:9" x14ac:dyDescent="0.25">
      <c r="A16961" s="8"/>
      <c r="B16961" s="8"/>
      <c r="C16961" s="8"/>
      <c r="D16961" s="8"/>
      <c r="E16961" s="8" t="s">
        <v>37541</v>
      </c>
      <c r="F16961" s="8"/>
      <c r="G16961" s="8" t="s">
        <v>53680</v>
      </c>
      <c r="H16961" s="8"/>
      <c r="I16961" s="8"/>
    </row>
    <row r="16962" spans="1:9" x14ac:dyDescent="0.25">
      <c r="A16962" s="8"/>
      <c r="B16962" s="8"/>
      <c r="C16962" s="8"/>
      <c r="D16962" s="8"/>
      <c r="E16962" s="8" t="s">
        <v>37541</v>
      </c>
      <c r="F16962" s="8"/>
      <c r="G16962" s="8" t="s">
        <v>53681</v>
      </c>
      <c r="H16962" s="8"/>
      <c r="I16962" s="8"/>
    </row>
    <row r="16963" spans="1:9" x14ac:dyDescent="0.25">
      <c r="A16963" s="8"/>
      <c r="B16963" s="8"/>
      <c r="C16963" s="8"/>
      <c r="D16963" s="8"/>
      <c r="E16963" s="8" t="s">
        <v>37541</v>
      </c>
      <c r="F16963" s="8"/>
      <c r="G16963" s="8" t="s">
        <v>53677</v>
      </c>
      <c r="H16963" s="8"/>
      <c r="I16963" s="8"/>
    </row>
    <row r="16964" spans="1:9" x14ac:dyDescent="0.25">
      <c r="A16964" s="8"/>
      <c r="B16964" s="8"/>
      <c r="C16964" s="8"/>
      <c r="D16964" s="8"/>
      <c r="E16964" s="8" t="s">
        <v>37541</v>
      </c>
      <c r="F16964" s="8" t="s">
        <v>201</v>
      </c>
      <c r="G16964" s="8" t="s">
        <v>53682</v>
      </c>
      <c r="H16964" s="8"/>
      <c r="I16964" s="8"/>
    </row>
    <row r="16965" spans="1:9" x14ac:dyDescent="0.25">
      <c r="A16965" s="8"/>
      <c r="B16965" s="8"/>
      <c r="C16965" s="8"/>
      <c r="D16965" s="8"/>
      <c r="E16965" s="8" t="s">
        <v>37541</v>
      </c>
      <c r="F16965" s="8"/>
      <c r="G16965" s="8" t="s">
        <v>53683</v>
      </c>
      <c r="H16965" s="8"/>
      <c r="I16965" s="8"/>
    </row>
    <row r="16966" spans="1:9" x14ac:dyDescent="0.25">
      <c r="A16966" s="8"/>
      <c r="B16966" s="8"/>
      <c r="C16966" s="8"/>
      <c r="D16966" s="8"/>
      <c r="E16966" s="8" t="s">
        <v>37541</v>
      </c>
      <c r="F16966" s="8"/>
      <c r="G16966" s="8" t="s">
        <v>53684</v>
      </c>
      <c r="H16966" s="8"/>
      <c r="I16966" s="8"/>
    </row>
    <row r="16967" spans="1:9" x14ac:dyDescent="0.25">
      <c r="A16967" s="8"/>
      <c r="B16967" s="8"/>
      <c r="C16967" s="8"/>
      <c r="D16967" s="8"/>
      <c r="E16967" s="8" t="s">
        <v>37541</v>
      </c>
      <c r="F16967" s="8"/>
      <c r="G16967" s="8" t="s">
        <v>53685</v>
      </c>
      <c r="H16967" s="8"/>
      <c r="I16967" s="8"/>
    </row>
    <row r="16968" spans="1:9" x14ac:dyDescent="0.25">
      <c r="A16968" s="8"/>
      <c r="B16968" s="8"/>
      <c r="C16968" s="8"/>
      <c r="D16968" s="8"/>
      <c r="E16968" s="8" t="s">
        <v>37541</v>
      </c>
      <c r="F16968" s="8"/>
      <c r="G16968" s="8" t="s">
        <v>53681</v>
      </c>
      <c r="H16968" s="8"/>
      <c r="I16968" s="8"/>
    </row>
    <row r="16969" spans="1:9" x14ac:dyDescent="0.25">
      <c r="A16969" s="8"/>
      <c r="B16969" s="8"/>
      <c r="C16969" s="8"/>
      <c r="D16969" s="8"/>
      <c r="E16969" s="8" t="s">
        <v>37541</v>
      </c>
      <c r="F16969" s="8"/>
      <c r="G16969" s="8" t="s">
        <v>53677</v>
      </c>
      <c r="H16969" s="8"/>
      <c r="I16969" s="8"/>
    </row>
    <row r="16970" spans="1:9" x14ac:dyDescent="0.25">
      <c r="A16970" s="8"/>
      <c r="B16970" s="8"/>
      <c r="C16970" s="8"/>
      <c r="D16970" s="8"/>
      <c r="E16970" s="8" t="s">
        <v>37541</v>
      </c>
      <c r="F16970" s="8" t="s">
        <v>206</v>
      </c>
      <c r="G16970" s="8" t="s">
        <v>53686</v>
      </c>
      <c r="H16970" s="8"/>
      <c r="I16970" s="8"/>
    </row>
    <row r="16971" spans="1:9" x14ac:dyDescent="0.25">
      <c r="A16971" s="8"/>
      <c r="B16971" s="8"/>
      <c r="C16971" s="8"/>
      <c r="D16971" s="8"/>
      <c r="E16971" s="8" t="s">
        <v>37541</v>
      </c>
      <c r="F16971" s="8"/>
      <c r="G16971" s="8" t="s">
        <v>53687</v>
      </c>
      <c r="H16971" s="8"/>
      <c r="I16971" s="8"/>
    </row>
    <row r="16972" spans="1:9" x14ac:dyDescent="0.25">
      <c r="A16972" s="8"/>
      <c r="B16972" s="8"/>
      <c r="C16972" s="8"/>
      <c r="D16972" s="8"/>
      <c r="E16972" s="8" t="s">
        <v>37541</v>
      </c>
      <c r="F16972" s="8"/>
      <c r="G16972" s="8" t="s">
        <v>53688</v>
      </c>
      <c r="H16972" s="8"/>
      <c r="I16972" s="8"/>
    </row>
    <row r="16973" spans="1:9" x14ac:dyDescent="0.25">
      <c r="A16973" s="8"/>
      <c r="B16973" s="8"/>
      <c r="C16973" s="8"/>
      <c r="D16973" s="8"/>
      <c r="E16973" s="8" t="s">
        <v>37541</v>
      </c>
      <c r="F16973" s="8"/>
      <c r="G16973" s="8" t="s">
        <v>53689</v>
      </c>
      <c r="H16973" s="8"/>
      <c r="I16973" s="8"/>
    </row>
    <row r="16974" spans="1:9" x14ac:dyDescent="0.25">
      <c r="A16974" s="8"/>
      <c r="B16974" s="8"/>
      <c r="C16974" s="8"/>
      <c r="D16974" s="8"/>
      <c r="E16974" s="8" t="s">
        <v>37541</v>
      </c>
      <c r="F16974" s="8"/>
      <c r="G16974" s="8" t="s">
        <v>53681</v>
      </c>
      <c r="H16974" s="8"/>
      <c r="I16974" s="8"/>
    </row>
    <row r="16975" spans="1:9" x14ac:dyDescent="0.25">
      <c r="A16975" s="8"/>
      <c r="B16975" s="8"/>
      <c r="C16975" s="8"/>
      <c r="D16975" s="8"/>
      <c r="E16975" s="8" t="s">
        <v>37541</v>
      </c>
      <c r="F16975" s="8"/>
      <c r="G16975" s="8" t="s">
        <v>53677</v>
      </c>
      <c r="H16975" s="8"/>
      <c r="I16975" s="8"/>
    </row>
    <row r="16976" spans="1:9" x14ac:dyDescent="0.25">
      <c r="A16976" s="8">
        <v>878</v>
      </c>
      <c r="B16976" s="8" t="s">
        <v>53690</v>
      </c>
      <c r="C16976" s="8"/>
      <c r="D16976" s="8" t="s">
        <v>37534</v>
      </c>
      <c r="E16976" s="8" t="s">
        <v>37541</v>
      </c>
      <c r="F16976" s="8" t="s">
        <v>193</v>
      </c>
      <c r="G16976" s="8" t="s">
        <v>53690</v>
      </c>
      <c r="H16976" s="8"/>
      <c r="I16976" s="8" t="s">
        <v>37886</v>
      </c>
    </row>
    <row r="16977" spans="1:9" x14ac:dyDescent="0.25">
      <c r="A16977" s="8"/>
      <c r="B16977" s="8"/>
      <c r="C16977" s="8"/>
      <c r="D16977" s="8"/>
      <c r="E16977" s="8" t="s">
        <v>37541</v>
      </c>
      <c r="F16977" s="8"/>
      <c r="G16977" s="8" t="s">
        <v>53691</v>
      </c>
      <c r="H16977" s="8"/>
      <c r="I16977" s="8"/>
    </row>
    <row r="16978" spans="1:9" x14ac:dyDescent="0.25">
      <c r="A16978" s="8"/>
      <c r="B16978" s="8"/>
      <c r="C16978" s="8"/>
      <c r="D16978" s="8"/>
      <c r="E16978" s="8" t="s">
        <v>37541</v>
      </c>
      <c r="F16978" s="8"/>
      <c r="G16978" s="8" t="s">
        <v>53692</v>
      </c>
      <c r="H16978" s="8"/>
      <c r="I16978" s="8"/>
    </row>
    <row r="16979" spans="1:9" x14ac:dyDescent="0.25">
      <c r="A16979" s="8"/>
      <c r="B16979" s="8"/>
      <c r="C16979" s="8"/>
      <c r="D16979" s="8"/>
      <c r="E16979" s="8" t="s">
        <v>37541</v>
      </c>
      <c r="F16979" s="8"/>
      <c r="G16979" s="8" t="s">
        <v>53693</v>
      </c>
      <c r="H16979" s="8"/>
      <c r="I16979" s="8"/>
    </row>
    <row r="16980" spans="1:9" x14ac:dyDescent="0.25">
      <c r="A16980" s="8"/>
      <c r="B16980" s="8"/>
      <c r="C16980" s="8"/>
      <c r="D16980" s="8"/>
      <c r="E16980" s="8" t="s">
        <v>37534</v>
      </c>
      <c r="F16980" s="8" t="s">
        <v>193</v>
      </c>
      <c r="G16980" s="8" t="s">
        <v>53694</v>
      </c>
      <c r="H16980" s="8"/>
      <c r="I16980" s="8"/>
    </row>
    <row r="16981" spans="1:9" x14ac:dyDescent="0.25">
      <c r="A16981" s="8"/>
      <c r="B16981" s="8"/>
      <c r="C16981" s="8"/>
      <c r="D16981" s="8"/>
      <c r="E16981" s="8" t="s">
        <v>37534</v>
      </c>
      <c r="F16981" s="8"/>
      <c r="G16981" s="8" t="s">
        <v>53695</v>
      </c>
      <c r="H16981" s="8"/>
      <c r="I16981" s="8"/>
    </row>
    <row r="16982" spans="1:9" x14ac:dyDescent="0.25">
      <c r="A16982" s="8"/>
      <c r="B16982" s="8"/>
      <c r="C16982" s="8"/>
      <c r="D16982" s="8"/>
      <c r="E16982" s="8" t="s">
        <v>37534</v>
      </c>
      <c r="F16982" s="8"/>
      <c r="G16982" s="8" t="s">
        <v>53696</v>
      </c>
      <c r="H16982" s="8"/>
      <c r="I16982" s="8"/>
    </row>
    <row r="16983" spans="1:9" x14ac:dyDescent="0.25">
      <c r="A16983" s="8"/>
      <c r="B16983" s="8"/>
      <c r="C16983" s="8"/>
      <c r="D16983" s="8"/>
      <c r="E16983" s="8" t="s">
        <v>37534</v>
      </c>
      <c r="F16983" s="8"/>
      <c r="G16983" s="8" t="s">
        <v>53697</v>
      </c>
      <c r="H16983" s="8"/>
      <c r="I16983" s="8"/>
    </row>
    <row r="16984" spans="1:9" x14ac:dyDescent="0.25">
      <c r="A16984" s="8"/>
      <c r="B16984" s="8"/>
      <c r="C16984" s="8"/>
      <c r="D16984" s="8"/>
      <c r="E16984" s="8" t="s">
        <v>37541</v>
      </c>
      <c r="F16984" s="8" t="s">
        <v>201</v>
      </c>
      <c r="G16984" s="8" t="s">
        <v>53698</v>
      </c>
      <c r="H16984" s="8"/>
      <c r="I16984" s="8"/>
    </row>
    <row r="16985" spans="1:9" x14ac:dyDescent="0.25">
      <c r="A16985" s="8"/>
      <c r="B16985" s="8"/>
      <c r="C16985" s="8"/>
      <c r="D16985" s="8"/>
      <c r="E16985" s="8" t="s">
        <v>37541</v>
      </c>
      <c r="F16985" s="8"/>
      <c r="G16985" s="8" t="s">
        <v>53699</v>
      </c>
      <c r="H16985" s="8"/>
      <c r="I16985" s="8"/>
    </row>
    <row r="16986" spans="1:9" x14ac:dyDescent="0.25">
      <c r="A16986" s="8"/>
      <c r="B16986" s="8"/>
      <c r="C16986" s="8"/>
      <c r="D16986" s="8"/>
      <c r="E16986" s="8" t="s">
        <v>37541</v>
      </c>
      <c r="F16986" s="8"/>
      <c r="G16986" s="8" t="s">
        <v>53700</v>
      </c>
      <c r="H16986" s="8"/>
      <c r="I16986" s="8"/>
    </row>
    <row r="16987" spans="1:9" x14ac:dyDescent="0.25">
      <c r="A16987" s="8"/>
      <c r="B16987" s="8"/>
      <c r="C16987" s="8"/>
      <c r="D16987" s="8"/>
      <c r="E16987" s="8" t="s">
        <v>37541</v>
      </c>
      <c r="F16987" s="8"/>
      <c r="G16987" s="8" t="s">
        <v>53701</v>
      </c>
      <c r="H16987" s="8"/>
      <c r="I16987" s="8"/>
    </row>
    <row r="16988" spans="1:9" x14ac:dyDescent="0.25">
      <c r="A16988" s="8"/>
      <c r="B16988" s="8"/>
      <c r="C16988" s="8"/>
      <c r="D16988" s="8"/>
      <c r="E16988" s="8" t="s">
        <v>37541</v>
      </c>
      <c r="F16988" s="8" t="s">
        <v>206</v>
      </c>
      <c r="G16988" s="8" t="s">
        <v>53702</v>
      </c>
      <c r="H16988" s="8"/>
      <c r="I16988" s="8"/>
    </row>
    <row r="16989" spans="1:9" x14ac:dyDescent="0.25">
      <c r="A16989" s="8"/>
      <c r="B16989" s="8"/>
      <c r="C16989" s="8"/>
      <c r="D16989" s="8"/>
      <c r="E16989" s="8" t="s">
        <v>37541</v>
      </c>
      <c r="F16989" s="8"/>
      <c r="G16989" s="8" t="s">
        <v>53703</v>
      </c>
      <c r="H16989" s="8"/>
      <c r="I16989" s="8"/>
    </row>
    <row r="16990" spans="1:9" x14ac:dyDescent="0.25">
      <c r="A16990" s="8"/>
      <c r="B16990" s="8"/>
      <c r="C16990" s="8"/>
      <c r="D16990" s="8"/>
      <c r="E16990" s="8" t="s">
        <v>37541</v>
      </c>
      <c r="F16990" s="8"/>
      <c r="G16990" s="8" t="s">
        <v>53704</v>
      </c>
      <c r="H16990" s="8"/>
      <c r="I16990" s="8"/>
    </row>
    <row r="16991" spans="1:9" x14ac:dyDescent="0.25">
      <c r="A16991" s="8"/>
      <c r="B16991" s="8"/>
      <c r="C16991" s="8"/>
      <c r="D16991" s="8"/>
      <c r="E16991" s="8" t="s">
        <v>37541</v>
      </c>
      <c r="F16991" s="8"/>
      <c r="G16991" s="8" t="s">
        <v>53705</v>
      </c>
      <c r="H16991" s="8"/>
      <c r="I16991" s="8"/>
    </row>
    <row r="16992" spans="1:9" x14ac:dyDescent="0.25">
      <c r="A16992" s="8"/>
      <c r="B16992" s="8"/>
      <c r="C16992" s="8"/>
      <c r="D16992" s="8"/>
      <c r="E16992" s="8" t="s">
        <v>37541</v>
      </c>
      <c r="F16992" s="8" t="s">
        <v>321</v>
      </c>
      <c r="G16992" s="8" t="s">
        <v>53706</v>
      </c>
      <c r="H16992" s="8"/>
      <c r="I16992" s="8"/>
    </row>
    <row r="16993" spans="1:9" x14ac:dyDescent="0.25">
      <c r="A16993" s="8"/>
      <c r="B16993" s="8"/>
      <c r="C16993" s="8"/>
      <c r="D16993" s="8"/>
      <c r="E16993" s="8" t="s">
        <v>37541</v>
      </c>
      <c r="F16993" s="8"/>
      <c r="G16993" s="8" t="s">
        <v>53707</v>
      </c>
      <c r="H16993" s="8"/>
      <c r="I16993" s="8"/>
    </row>
    <row r="16994" spans="1:9" x14ac:dyDescent="0.25">
      <c r="A16994" s="8"/>
      <c r="B16994" s="8"/>
      <c r="C16994" s="8"/>
      <c r="D16994" s="8"/>
      <c r="E16994" s="8" t="s">
        <v>37541</v>
      </c>
      <c r="F16994" s="8"/>
      <c r="G16994" s="8" t="s">
        <v>53708</v>
      </c>
      <c r="H16994" s="8"/>
      <c r="I16994" s="8"/>
    </row>
    <row r="16995" spans="1:9" x14ac:dyDescent="0.25">
      <c r="A16995" s="8"/>
      <c r="B16995" s="8"/>
      <c r="C16995" s="8"/>
      <c r="D16995" s="8"/>
      <c r="E16995" s="8" t="s">
        <v>37541</v>
      </c>
      <c r="F16995" s="8"/>
      <c r="G16995" s="8" t="s">
        <v>53709</v>
      </c>
      <c r="H16995" s="8"/>
      <c r="I16995" s="8"/>
    </row>
    <row r="16996" spans="1:9" x14ac:dyDescent="0.25">
      <c r="A16996" s="8">
        <v>879</v>
      </c>
      <c r="B16996" s="8" t="s">
        <v>53710</v>
      </c>
      <c r="C16996" s="8"/>
      <c r="D16996" s="8" t="s">
        <v>37534</v>
      </c>
      <c r="E16996" s="8" t="s">
        <v>37534</v>
      </c>
      <c r="F16996" s="8" t="s">
        <v>193</v>
      </c>
      <c r="G16996" s="8" t="s">
        <v>53711</v>
      </c>
      <c r="H16996" s="8"/>
      <c r="I16996" s="8" t="s">
        <v>37886</v>
      </c>
    </row>
    <row r="16997" spans="1:9" x14ac:dyDescent="0.25">
      <c r="A16997" s="8"/>
      <c r="B16997" s="8"/>
      <c r="C16997" s="8"/>
      <c r="D16997" s="8"/>
      <c r="E16997" s="8" t="s">
        <v>37534</v>
      </c>
      <c r="F16997" s="8"/>
      <c r="G16997" s="8" t="s">
        <v>53712</v>
      </c>
      <c r="H16997" s="8"/>
      <c r="I16997" s="8"/>
    </row>
    <row r="16998" spans="1:9" x14ac:dyDescent="0.25">
      <c r="A16998" s="8"/>
      <c r="B16998" s="8"/>
      <c r="C16998" s="8"/>
      <c r="D16998" s="8"/>
      <c r="E16998" s="8" t="s">
        <v>37534</v>
      </c>
      <c r="F16998" s="8"/>
      <c r="G16998" s="8" t="s">
        <v>53713</v>
      </c>
      <c r="H16998" s="8"/>
      <c r="I16998" s="8"/>
    </row>
    <row r="16999" spans="1:9" x14ac:dyDescent="0.25">
      <c r="A16999" s="8"/>
      <c r="B16999" s="8"/>
      <c r="C16999" s="8"/>
      <c r="D16999" s="8"/>
      <c r="E16999" s="8" t="s">
        <v>37534</v>
      </c>
      <c r="F16999" s="8"/>
      <c r="G16999" s="8" t="s">
        <v>53714</v>
      </c>
      <c r="H16999" s="8"/>
      <c r="I16999" s="8"/>
    </row>
    <row r="17000" spans="1:9" x14ac:dyDescent="0.25">
      <c r="A17000" s="8"/>
      <c r="B17000" s="8"/>
      <c r="C17000" s="8"/>
      <c r="D17000" s="8"/>
      <c r="E17000" s="8" t="s">
        <v>37541</v>
      </c>
      <c r="F17000" s="8" t="s">
        <v>193</v>
      </c>
      <c r="G17000" s="8" t="s">
        <v>53710</v>
      </c>
      <c r="H17000" s="8"/>
      <c r="I17000" s="8"/>
    </row>
    <row r="17001" spans="1:9" x14ac:dyDescent="0.25">
      <c r="A17001" s="8"/>
      <c r="B17001" s="8"/>
      <c r="C17001" s="8"/>
      <c r="D17001" s="8"/>
      <c r="E17001" s="8" t="s">
        <v>37541</v>
      </c>
      <c r="F17001" s="8"/>
      <c r="G17001" s="8" t="s">
        <v>53715</v>
      </c>
      <c r="H17001" s="8"/>
      <c r="I17001" s="8"/>
    </row>
    <row r="17002" spans="1:9" x14ac:dyDescent="0.25">
      <c r="A17002" s="8"/>
      <c r="B17002" s="8"/>
      <c r="C17002" s="8"/>
      <c r="D17002" s="8"/>
      <c r="E17002" s="8" t="s">
        <v>37541</v>
      </c>
      <c r="F17002" s="8"/>
      <c r="G17002" s="8" t="s">
        <v>53716</v>
      </c>
      <c r="H17002" s="8"/>
      <c r="I17002" s="8"/>
    </row>
    <row r="17003" spans="1:9" x14ac:dyDescent="0.25">
      <c r="A17003" s="8"/>
      <c r="B17003" s="8"/>
      <c r="C17003" s="8"/>
      <c r="D17003" s="8"/>
      <c r="E17003" s="8" t="s">
        <v>37541</v>
      </c>
      <c r="F17003" s="8"/>
      <c r="G17003" s="8" t="s">
        <v>53717</v>
      </c>
      <c r="H17003" s="8"/>
      <c r="I17003" s="8"/>
    </row>
    <row r="17004" spans="1:9" x14ac:dyDescent="0.25">
      <c r="A17004" s="8"/>
      <c r="B17004" s="8"/>
      <c r="C17004" s="8"/>
      <c r="D17004" s="8"/>
      <c r="E17004" s="8" t="s">
        <v>37541</v>
      </c>
      <c r="F17004" s="8" t="s">
        <v>201</v>
      </c>
      <c r="G17004" s="8" t="s">
        <v>53718</v>
      </c>
      <c r="H17004" s="8"/>
      <c r="I17004" s="8"/>
    </row>
    <row r="17005" spans="1:9" x14ac:dyDescent="0.25">
      <c r="A17005" s="8"/>
      <c r="B17005" s="8"/>
      <c r="C17005" s="8"/>
      <c r="D17005" s="8"/>
      <c r="E17005" s="8" t="s">
        <v>37541</v>
      </c>
      <c r="F17005" s="8"/>
      <c r="G17005" s="8" t="s">
        <v>53719</v>
      </c>
      <c r="H17005" s="8"/>
      <c r="I17005" s="8"/>
    </row>
    <row r="17006" spans="1:9" x14ac:dyDescent="0.25">
      <c r="A17006" s="8"/>
      <c r="B17006" s="8"/>
      <c r="C17006" s="8"/>
      <c r="D17006" s="8"/>
      <c r="E17006" s="8" t="s">
        <v>37541</v>
      </c>
      <c r="F17006" s="8"/>
      <c r="G17006" s="8" t="s">
        <v>53720</v>
      </c>
      <c r="H17006" s="8"/>
      <c r="I17006" s="8"/>
    </row>
    <row r="17007" spans="1:9" x14ac:dyDescent="0.25">
      <c r="A17007" s="8"/>
      <c r="B17007" s="8"/>
      <c r="C17007" s="8"/>
      <c r="D17007" s="8"/>
      <c r="E17007" s="8" t="s">
        <v>37541</v>
      </c>
      <c r="F17007" s="8"/>
      <c r="G17007" s="8" t="s">
        <v>53721</v>
      </c>
      <c r="H17007" s="8"/>
      <c r="I17007" s="8"/>
    </row>
    <row r="17008" spans="1:9" x14ac:dyDescent="0.25">
      <c r="A17008" s="8"/>
      <c r="B17008" s="8"/>
      <c r="C17008" s="8"/>
      <c r="D17008" s="8"/>
      <c r="E17008" s="8" t="s">
        <v>37541</v>
      </c>
      <c r="F17008" s="8" t="s">
        <v>206</v>
      </c>
      <c r="G17008" s="8" t="s">
        <v>53722</v>
      </c>
      <c r="H17008" s="8"/>
      <c r="I17008" s="8"/>
    </row>
    <row r="17009" spans="1:9" x14ac:dyDescent="0.25">
      <c r="A17009" s="8"/>
      <c r="B17009" s="8"/>
      <c r="C17009" s="8"/>
      <c r="D17009" s="8"/>
      <c r="E17009" s="8" t="s">
        <v>37541</v>
      </c>
      <c r="F17009" s="8"/>
      <c r="G17009" s="8" t="s">
        <v>53723</v>
      </c>
      <c r="H17009" s="8"/>
      <c r="I17009" s="8"/>
    </row>
    <row r="17010" spans="1:9" x14ac:dyDescent="0.25">
      <c r="A17010" s="8"/>
      <c r="B17010" s="8"/>
      <c r="C17010" s="8"/>
      <c r="D17010" s="8"/>
      <c r="E17010" s="8" t="s">
        <v>37541</v>
      </c>
      <c r="F17010" s="8"/>
      <c r="G17010" s="8" t="s">
        <v>53724</v>
      </c>
      <c r="H17010" s="8"/>
      <c r="I17010" s="8"/>
    </row>
    <row r="17011" spans="1:9" x14ac:dyDescent="0.25">
      <c r="A17011" s="8"/>
      <c r="B17011" s="8"/>
      <c r="C17011" s="8"/>
      <c r="D17011" s="8"/>
      <c r="E17011" s="8" t="s">
        <v>37541</v>
      </c>
      <c r="F17011" s="8"/>
      <c r="G17011" s="8" t="s">
        <v>53725</v>
      </c>
      <c r="H17011" s="8"/>
      <c r="I17011" s="8"/>
    </row>
    <row r="17012" spans="1:9" x14ac:dyDescent="0.25">
      <c r="A17012" s="8">
        <v>880</v>
      </c>
      <c r="B17012" s="8" t="s">
        <v>53726</v>
      </c>
      <c r="C17012" s="8"/>
      <c r="D17012" s="8" t="s">
        <v>37534</v>
      </c>
      <c r="E17012" s="8" t="s">
        <v>37534</v>
      </c>
      <c r="F17012" s="8" t="s">
        <v>193</v>
      </c>
      <c r="G17012" s="8" t="s">
        <v>53727</v>
      </c>
      <c r="H17012" s="8"/>
      <c r="I17012" s="8" t="s">
        <v>37886</v>
      </c>
    </row>
    <row r="17013" spans="1:9" x14ac:dyDescent="0.25">
      <c r="A17013" s="8"/>
      <c r="B17013" s="8"/>
      <c r="C17013" s="8"/>
      <c r="D17013" s="8"/>
      <c r="E17013" s="8" t="s">
        <v>37534</v>
      </c>
      <c r="F17013" s="8"/>
      <c r="G17013" s="8" t="s">
        <v>53728</v>
      </c>
      <c r="H17013" s="8"/>
      <c r="I17013" s="8"/>
    </row>
    <row r="17014" spans="1:9" x14ac:dyDescent="0.25">
      <c r="A17014" s="8"/>
      <c r="B17014" s="8"/>
      <c r="C17014" s="8"/>
      <c r="D17014" s="8"/>
      <c r="E17014" s="8" t="s">
        <v>37534</v>
      </c>
      <c r="F17014" s="8"/>
      <c r="G17014" s="8" t="s">
        <v>53729</v>
      </c>
      <c r="H17014" s="8"/>
      <c r="I17014" s="8"/>
    </row>
    <row r="17015" spans="1:9" x14ac:dyDescent="0.25">
      <c r="A17015" s="8"/>
      <c r="B17015" s="8"/>
      <c r="C17015" s="8"/>
      <c r="D17015" s="8"/>
      <c r="E17015" s="8" t="s">
        <v>37534</v>
      </c>
      <c r="F17015" s="8"/>
      <c r="G17015" s="8" t="s">
        <v>53666</v>
      </c>
      <c r="H17015" s="8"/>
      <c r="I17015" s="8"/>
    </row>
    <row r="17016" spans="1:9" x14ac:dyDescent="0.25">
      <c r="A17016" s="8"/>
      <c r="B17016" s="8"/>
      <c r="C17016" s="8"/>
      <c r="D17016" s="8"/>
      <c r="E17016" s="8" t="s">
        <v>37534</v>
      </c>
      <c r="F17016" s="8"/>
      <c r="G17016" s="8" t="s">
        <v>53730</v>
      </c>
      <c r="H17016" s="8"/>
      <c r="I17016" s="8"/>
    </row>
    <row r="17017" spans="1:9" x14ac:dyDescent="0.25">
      <c r="A17017" s="8"/>
      <c r="B17017" s="8"/>
      <c r="C17017" s="8"/>
      <c r="D17017" s="8"/>
      <c r="E17017" s="8" t="s">
        <v>37534</v>
      </c>
      <c r="F17017" s="8"/>
      <c r="G17017" s="8" t="s">
        <v>53731</v>
      </c>
      <c r="H17017" s="8"/>
      <c r="I17017" s="8"/>
    </row>
    <row r="17018" spans="1:9" x14ac:dyDescent="0.25">
      <c r="A17018" s="8"/>
      <c r="B17018" s="8"/>
      <c r="C17018" s="8"/>
      <c r="D17018" s="8"/>
      <c r="E17018" s="8" t="s">
        <v>37534</v>
      </c>
      <c r="F17018" s="8"/>
      <c r="G17018" s="8" t="s">
        <v>53732</v>
      </c>
      <c r="H17018" s="8"/>
      <c r="I17018" s="8"/>
    </row>
    <row r="17019" spans="1:9" x14ac:dyDescent="0.25">
      <c r="A17019" s="8"/>
      <c r="B17019" s="8"/>
      <c r="C17019" s="8"/>
      <c r="D17019" s="8"/>
      <c r="E17019" s="8" t="s">
        <v>37534</v>
      </c>
      <c r="F17019" s="8"/>
      <c r="G17019" s="8" t="s">
        <v>53733</v>
      </c>
      <c r="H17019" s="8"/>
      <c r="I17019" s="8"/>
    </row>
    <row r="17020" spans="1:9" x14ac:dyDescent="0.25">
      <c r="A17020" s="8"/>
      <c r="B17020" s="8"/>
      <c r="C17020" s="8"/>
      <c r="D17020" s="8"/>
      <c r="E17020" s="8" t="s">
        <v>37541</v>
      </c>
      <c r="F17020" s="8" t="s">
        <v>193</v>
      </c>
      <c r="G17020" s="8" t="s">
        <v>53726</v>
      </c>
      <c r="H17020" s="8"/>
      <c r="I17020" s="8"/>
    </row>
    <row r="17021" spans="1:9" x14ac:dyDescent="0.25">
      <c r="A17021" s="8"/>
      <c r="B17021" s="8"/>
      <c r="C17021" s="8"/>
      <c r="D17021" s="8"/>
      <c r="E17021" s="8" t="s">
        <v>37541</v>
      </c>
      <c r="F17021" s="8"/>
      <c r="G17021" s="8" t="s">
        <v>53734</v>
      </c>
      <c r="H17021" s="8"/>
      <c r="I17021" s="8"/>
    </row>
    <row r="17022" spans="1:9" x14ac:dyDescent="0.25">
      <c r="A17022" s="8"/>
      <c r="B17022" s="8"/>
      <c r="C17022" s="8"/>
      <c r="D17022" s="8"/>
      <c r="E17022" s="8" t="s">
        <v>37541</v>
      </c>
      <c r="F17022" s="8"/>
      <c r="G17022" s="8" t="s">
        <v>53735</v>
      </c>
      <c r="H17022" s="8"/>
      <c r="I17022" s="8"/>
    </row>
    <row r="17023" spans="1:9" x14ac:dyDescent="0.25">
      <c r="A17023" s="8"/>
      <c r="B17023" s="8"/>
      <c r="C17023" s="8"/>
      <c r="D17023" s="8"/>
      <c r="E17023" s="8" t="s">
        <v>37541</v>
      </c>
      <c r="F17023" s="8"/>
      <c r="G17023" s="8" t="s">
        <v>53736</v>
      </c>
      <c r="H17023" s="8"/>
      <c r="I17023" s="8"/>
    </row>
    <row r="17024" spans="1:9" x14ac:dyDescent="0.25">
      <c r="A17024" s="8"/>
      <c r="B17024" s="8"/>
      <c r="C17024" s="8"/>
      <c r="D17024" s="8"/>
      <c r="E17024" s="8" t="s">
        <v>37541</v>
      </c>
      <c r="F17024" s="8"/>
      <c r="G17024" s="8" t="s">
        <v>53737</v>
      </c>
      <c r="H17024" s="8"/>
      <c r="I17024" s="8"/>
    </row>
    <row r="17025" spans="1:9" x14ac:dyDescent="0.25">
      <c r="A17025" s="8"/>
      <c r="B17025" s="8"/>
      <c r="C17025" s="8"/>
      <c r="D17025" s="8"/>
      <c r="E17025" s="8" t="s">
        <v>37541</v>
      </c>
      <c r="F17025" s="8"/>
      <c r="G17025" s="8" t="s">
        <v>53738</v>
      </c>
      <c r="H17025" s="8"/>
      <c r="I17025" s="8"/>
    </row>
    <row r="17026" spans="1:9" x14ac:dyDescent="0.25">
      <c r="A17026" s="8"/>
      <c r="B17026" s="8"/>
      <c r="C17026" s="8"/>
      <c r="D17026" s="8"/>
      <c r="E17026" s="8" t="s">
        <v>37541</v>
      </c>
      <c r="F17026" s="8"/>
      <c r="G17026" s="8" t="s">
        <v>53739</v>
      </c>
      <c r="H17026" s="8"/>
      <c r="I17026" s="8"/>
    </row>
    <row r="17027" spans="1:9" x14ac:dyDescent="0.25">
      <c r="A17027" s="8"/>
      <c r="B17027" s="8"/>
      <c r="C17027" s="8"/>
      <c r="D17027" s="8"/>
      <c r="E17027" s="8" t="s">
        <v>37541</v>
      </c>
      <c r="F17027" s="8"/>
      <c r="G17027" s="8" t="s">
        <v>53740</v>
      </c>
      <c r="H17027" s="8"/>
      <c r="I17027" s="8"/>
    </row>
    <row r="17028" spans="1:9" x14ac:dyDescent="0.25">
      <c r="A17028" s="8"/>
      <c r="B17028" s="8"/>
      <c r="C17028" s="8"/>
      <c r="D17028" s="8"/>
      <c r="E17028" s="8" t="s">
        <v>37541</v>
      </c>
      <c r="F17028" s="8" t="s">
        <v>201</v>
      </c>
      <c r="G17028" s="8" t="s">
        <v>53741</v>
      </c>
      <c r="H17028" s="8"/>
      <c r="I17028" s="8"/>
    </row>
    <row r="17029" spans="1:9" x14ac:dyDescent="0.25">
      <c r="A17029" s="8"/>
      <c r="B17029" s="8"/>
      <c r="C17029" s="8"/>
      <c r="D17029" s="8"/>
      <c r="E17029" s="8" t="s">
        <v>37541</v>
      </c>
      <c r="F17029" s="8"/>
      <c r="G17029" s="8" t="s">
        <v>53742</v>
      </c>
      <c r="H17029" s="8"/>
      <c r="I17029" s="8"/>
    </row>
    <row r="17030" spans="1:9" x14ac:dyDescent="0.25">
      <c r="A17030" s="8"/>
      <c r="B17030" s="8"/>
      <c r="C17030" s="8"/>
      <c r="D17030" s="8"/>
      <c r="E17030" s="8" t="s">
        <v>37541</v>
      </c>
      <c r="F17030" s="8"/>
      <c r="G17030" s="8" t="s">
        <v>53743</v>
      </c>
      <c r="H17030" s="8"/>
      <c r="I17030" s="8"/>
    </row>
    <row r="17031" spans="1:9" x14ac:dyDescent="0.25">
      <c r="A17031" s="8"/>
      <c r="B17031" s="8"/>
      <c r="C17031" s="8"/>
      <c r="D17031" s="8"/>
      <c r="E17031" s="8" t="s">
        <v>37541</v>
      </c>
      <c r="F17031" s="8"/>
      <c r="G17031" s="8" t="s">
        <v>53744</v>
      </c>
      <c r="H17031" s="8"/>
      <c r="I17031" s="8"/>
    </row>
    <row r="17032" spans="1:9" x14ac:dyDescent="0.25">
      <c r="A17032" s="8"/>
      <c r="B17032" s="8"/>
      <c r="C17032" s="8"/>
      <c r="D17032" s="8"/>
      <c r="E17032" s="8" t="s">
        <v>37541</v>
      </c>
      <c r="F17032" s="8"/>
      <c r="G17032" s="8" t="s">
        <v>53745</v>
      </c>
      <c r="H17032" s="8"/>
      <c r="I17032" s="8"/>
    </row>
    <row r="17033" spans="1:9" x14ac:dyDescent="0.25">
      <c r="A17033" s="8"/>
      <c r="B17033" s="8"/>
      <c r="C17033" s="8"/>
      <c r="D17033" s="8"/>
      <c r="E17033" s="8" t="s">
        <v>37541</v>
      </c>
      <c r="F17033" s="8"/>
      <c r="G17033" s="8" t="s">
        <v>53746</v>
      </c>
      <c r="H17033" s="8"/>
      <c r="I17033" s="8"/>
    </row>
    <row r="17034" spans="1:9" x14ac:dyDescent="0.25">
      <c r="A17034" s="8"/>
      <c r="B17034" s="8"/>
      <c r="C17034" s="8"/>
      <c r="D17034" s="8"/>
      <c r="E17034" s="8" t="s">
        <v>37541</v>
      </c>
      <c r="F17034" s="8"/>
      <c r="G17034" s="8" t="s">
        <v>53747</v>
      </c>
      <c r="H17034" s="8"/>
      <c r="I17034" s="8"/>
    </row>
    <row r="17035" spans="1:9" x14ac:dyDescent="0.25">
      <c r="A17035" s="8"/>
      <c r="B17035" s="8"/>
      <c r="C17035" s="8"/>
      <c r="D17035" s="8"/>
      <c r="E17035" s="8" t="s">
        <v>37541</v>
      </c>
      <c r="F17035" s="8"/>
      <c r="G17035" s="8" t="s">
        <v>53748</v>
      </c>
      <c r="H17035" s="8"/>
      <c r="I17035" s="8"/>
    </row>
    <row r="17036" spans="1:9" x14ac:dyDescent="0.25">
      <c r="A17036" s="8"/>
      <c r="B17036" s="8"/>
      <c r="C17036" s="8"/>
      <c r="D17036" s="8"/>
      <c r="E17036" s="8" t="s">
        <v>37541</v>
      </c>
      <c r="F17036" s="8" t="s">
        <v>206</v>
      </c>
      <c r="G17036" s="8" t="s">
        <v>53749</v>
      </c>
      <c r="H17036" s="8"/>
      <c r="I17036" s="8"/>
    </row>
    <row r="17037" spans="1:9" x14ac:dyDescent="0.25">
      <c r="A17037" s="8"/>
      <c r="B17037" s="8"/>
      <c r="C17037" s="8"/>
      <c r="D17037" s="8"/>
      <c r="E17037" s="8" t="s">
        <v>37541</v>
      </c>
      <c r="F17037" s="8"/>
      <c r="G17037" s="8" t="s">
        <v>53750</v>
      </c>
      <c r="H17037" s="8"/>
      <c r="I17037" s="8"/>
    </row>
    <row r="17038" spans="1:9" x14ac:dyDescent="0.25">
      <c r="A17038" s="8"/>
      <c r="B17038" s="8"/>
      <c r="C17038" s="8"/>
      <c r="D17038" s="8"/>
      <c r="E17038" s="8" t="s">
        <v>37541</v>
      </c>
      <c r="F17038" s="8"/>
      <c r="G17038" s="8" t="s">
        <v>53751</v>
      </c>
      <c r="H17038" s="8"/>
      <c r="I17038" s="8"/>
    </row>
    <row r="17039" spans="1:9" x14ac:dyDescent="0.25">
      <c r="A17039" s="8"/>
      <c r="B17039" s="8"/>
      <c r="C17039" s="8"/>
      <c r="D17039" s="8"/>
      <c r="E17039" s="8" t="s">
        <v>37541</v>
      </c>
      <c r="F17039" s="8"/>
      <c r="G17039" s="8" t="s">
        <v>53752</v>
      </c>
      <c r="H17039" s="8"/>
      <c r="I17039" s="8"/>
    </row>
    <row r="17040" spans="1:9" x14ac:dyDescent="0.25">
      <c r="A17040" s="8"/>
      <c r="B17040" s="8"/>
      <c r="C17040" s="8"/>
      <c r="D17040" s="8"/>
      <c r="E17040" s="8" t="s">
        <v>37541</v>
      </c>
      <c r="F17040" s="8"/>
      <c r="G17040" s="8" t="s">
        <v>53753</v>
      </c>
      <c r="H17040" s="8"/>
      <c r="I17040" s="8"/>
    </row>
    <row r="17041" spans="1:9" x14ac:dyDescent="0.25">
      <c r="A17041" s="8"/>
      <c r="B17041" s="8"/>
      <c r="C17041" s="8"/>
      <c r="D17041" s="8"/>
      <c r="E17041" s="8" t="s">
        <v>37541</v>
      </c>
      <c r="F17041" s="8"/>
      <c r="G17041" s="8" t="s">
        <v>53754</v>
      </c>
      <c r="H17041" s="8"/>
      <c r="I17041" s="8"/>
    </row>
    <row r="17042" spans="1:9" x14ac:dyDescent="0.25">
      <c r="A17042" s="8"/>
      <c r="B17042" s="8"/>
      <c r="C17042" s="8"/>
      <c r="D17042" s="8"/>
      <c r="E17042" s="8" t="s">
        <v>37541</v>
      </c>
      <c r="F17042" s="8"/>
      <c r="G17042" s="8" t="s">
        <v>53755</v>
      </c>
      <c r="H17042" s="8"/>
      <c r="I17042" s="8"/>
    </row>
    <row r="17043" spans="1:9" x14ac:dyDescent="0.25">
      <c r="A17043" s="8"/>
      <c r="B17043" s="8"/>
      <c r="C17043" s="8"/>
      <c r="D17043" s="8"/>
      <c r="E17043" s="8" t="s">
        <v>37541</v>
      </c>
      <c r="F17043" s="8"/>
      <c r="G17043" s="8" t="s">
        <v>53756</v>
      </c>
      <c r="H17043" s="8"/>
      <c r="I17043" s="8"/>
    </row>
    <row r="17044" spans="1:9" x14ac:dyDescent="0.25">
      <c r="A17044" s="8">
        <v>881</v>
      </c>
      <c r="B17044" s="8" t="s">
        <v>53757</v>
      </c>
      <c r="C17044" s="8"/>
      <c r="D17044" s="8" t="s">
        <v>37534</v>
      </c>
      <c r="E17044" s="8" t="s">
        <v>37541</v>
      </c>
      <c r="F17044" s="8" t="s">
        <v>193</v>
      </c>
      <c r="G17044" s="8" t="s">
        <v>53758</v>
      </c>
      <c r="H17044" s="8"/>
      <c r="I17044" s="8" t="s">
        <v>37886</v>
      </c>
    </row>
    <row r="17045" spans="1:9" x14ac:dyDescent="0.25">
      <c r="A17045" s="8"/>
      <c r="B17045" s="8"/>
      <c r="C17045" s="8"/>
      <c r="D17045" s="8"/>
      <c r="E17045" s="8" t="s">
        <v>37541</v>
      </c>
      <c r="F17045" s="8"/>
      <c r="G17045" s="8" t="s">
        <v>53759</v>
      </c>
      <c r="H17045" s="8"/>
      <c r="I17045" s="8"/>
    </row>
    <row r="17046" spans="1:9" x14ac:dyDescent="0.25">
      <c r="A17046" s="8"/>
      <c r="B17046" s="8"/>
      <c r="C17046" s="8"/>
      <c r="D17046" s="8"/>
      <c r="E17046" s="8" t="s">
        <v>37541</v>
      </c>
      <c r="F17046" s="8"/>
      <c r="G17046" s="8" t="s">
        <v>53760</v>
      </c>
      <c r="H17046" s="8"/>
      <c r="I17046" s="8"/>
    </row>
    <row r="17047" spans="1:9" x14ac:dyDescent="0.25">
      <c r="A17047" s="8"/>
      <c r="B17047" s="8"/>
      <c r="C17047" s="8"/>
      <c r="D17047" s="8"/>
      <c r="E17047" s="8" t="s">
        <v>37541</v>
      </c>
      <c r="F17047" s="8"/>
      <c r="G17047" s="8" t="s">
        <v>53759</v>
      </c>
      <c r="H17047" s="8"/>
      <c r="I17047" s="8"/>
    </row>
    <row r="17048" spans="1:9" x14ac:dyDescent="0.25">
      <c r="A17048" s="8"/>
      <c r="B17048" s="8"/>
      <c r="C17048" s="8"/>
      <c r="D17048" s="8"/>
      <c r="E17048" s="8" t="s">
        <v>37541</v>
      </c>
      <c r="F17048" s="8"/>
      <c r="G17048" s="8" t="s">
        <v>53761</v>
      </c>
      <c r="H17048" s="8"/>
      <c r="I17048" s="8"/>
    </row>
    <row r="17049" spans="1:9" x14ac:dyDescent="0.25">
      <c r="A17049" s="8"/>
      <c r="B17049" s="8"/>
      <c r="C17049" s="8"/>
      <c r="D17049" s="8"/>
      <c r="E17049" s="8" t="s">
        <v>37541</v>
      </c>
      <c r="F17049" s="8"/>
      <c r="G17049" s="8" t="s">
        <v>53762</v>
      </c>
      <c r="H17049" s="8"/>
      <c r="I17049" s="8"/>
    </row>
    <row r="17050" spans="1:9" x14ac:dyDescent="0.25">
      <c r="A17050" s="8"/>
      <c r="B17050" s="8"/>
      <c r="C17050" s="8"/>
      <c r="D17050" s="8"/>
      <c r="E17050" s="8" t="s">
        <v>37534</v>
      </c>
      <c r="F17050" s="8" t="s">
        <v>193</v>
      </c>
      <c r="G17050" s="8" t="s">
        <v>53763</v>
      </c>
      <c r="H17050" s="8"/>
      <c r="I17050" s="8"/>
    </row>
    <row r="17051" spans="1:9" x14ac:dyDescent="0.25">
      <c r="A17051" s="8"/>
      <c r="B17051" s="8"/>
      <c r="C17051" s="8"/>
      <c r="D17051" s="8"/>
      <c r="E17051" s="8" t="s">
        <v>37534</v>
      </c>
      <c r="F17051" s="8"/>
      <c r="G17051" s="8" t="s">
        <v>53764</v>
      </c>
      <c r="H17051" s="8"/>
      <c r="I17051" s="8"/>
    </row>
    <row r="17052" spans="1:9" x14ac:dyDescent="0.25">
      <c r="A17052" s="8"/>
      <c r="B17052" s="8"/>
      <c r="C17052" s="8"/>
      <c r="D17052" s="8"/>
      <c r="E17052" s="8" t="s">
        <v>37534</v>
      </c>
      <c r="F17052" s="8"/>
      <c r="G17052" s="8" t="s">
        <v>53765</v>
      </c>
      <c r="H17052" s="8"/>
      <c r="I17052" s="8"/>
    </row>
    <row r="17053" spans="1:9" x14ac:dyDescent="0.25">
      <c r="A17053" s="8"/>
      <c r="B17053" s="8"/>
      <c r="C17053" s="8"/>
      <c r="D17053" s="8"/>
      <c r="E17053" s="8" t="s">
        <v>37534</v>
      </c>
      <c r="F17053" s="8"/>
      <c r="G17053" s="8" t="s">
        <v>53766</v>
      </c>
      <c r="H17053" s="8"/>
      <c r="I17053" s="8"/>
    </row>
    <row r="17054" spans="1:9" x14ac:dyDescent="0.25">
      <c r="A17054" s="8"/>
      <c r="B17054" s="8"/>
      <c r="C17054" s="8"/>
      <c r="D17054" s="8"/>
      <c r="E17054" s="8" t="s">
        <v>37541</v>
      </c>
      <c r="F17054" s="8" t="s">
        <v>201</v>
      </c>
      <c r="G17054" s="8" t="s">
        <v>53767</v>
      </c>
      <c r="H17054" s="8"/>
      <c r="I17054" s="8"/>
    </row>
    <row r="17055" spans="1:9" x14ac:dyDescent="0.25">
      <c r="A17055" s="8"/>
      <c r="B17055" s="8"/>
      <c r="C17055" s="8"/>
      <c r="D17055" s="8"/>
      <c r="E17055" s="8" t="s">
        <v>37541</v>
      </c>
      <c r="F17055" s="8"/>
      <c r="G17055" s="8" t="s">
        <v>53759</v>
      </c>
      <c r="H17055" s="8"/>
      <c r="I17055" s="8"/>
    </row>
    <row r="17056" spans="1:9" x14ac:dyDescent="0.25">
      <c r="A17056" s="8"/>
      <c r="B17056" s="8"/>
      <c r="C17056" s="8"/>
      <c r="D17056" s="8"/>
      <c r="E17056" s="8" t="s">
        <v>37541</v>
      </c>
      <c r="F17056" s="8"/>
      <c r="G17056" s="8" t="s">
        <v>53768</v>
      </c>
      <c r="H17056" s="8"/>
      <c r="I17056" s="8"/>
    </row>
    <row r="17057" spans="1:9" x14ac:dyDescent="0.25">
      <c r="A17057" s="8"/>
      <c r="B17057" s="8"/>
      <c r="C17057" s="8"/>
      <c r="D17057" s="8"/>
      <c r="E17057" s="8" t="s">
        <v>37541</v>
      </c>
      <c r="F17057" s="8"/>
      <c r="G17057" s="8" t="s">
        <v>53759</v>
      </c>
      <c r="H17057" s="8"/>
      <c r="I17057" s="8"/>
    </row>
    <row r="17058" spans="1:9" x14ac:dyDescent="0.25">
      <c r="A17058" s="8"/>
      <c r="B17058" s="8"/>
      <c r="C17058" s="8"/>
      <c r="D17058" s="8"/>
      <c r="E17058" s="8" t="s">
        <v>37541</v>
      </c>
      <c r="F17058" s="8"/>
      <c r="G17058" s="8" t="s">
        <v>53769</v>
      </c>
      <c r="H17058" s="8"/>
      <c r="I17058" s="8"/>
    </row>
    <row r="17059" spans="1:9" x14ac:dyDescent="0.25">
      <c r="A17059" s="8"/>
      <c r="B17059" s="8"/>
      <c r="C17059" s="8"/>
      <c r="D17059" s="8"/>
      <c r="E17059" s="8" t="s">
        <v>37541</v>
      </c>
      <c r="F17059" s="8"/>
      <c r="G17059" s="8" t="s">
        <v>53762</v>
      </c>
      <c r="H17059" s="8"/>
      <c r="I17059" s="8"/>
    </row>
    <row r="17060" spans="1:9" x14ac:dyDescent="0.25">
      <c r="A17060" s="8"/>
      <c r="B17060" s="8"/>
      <c r="C17060" s="8"/>
      <c r="D17060" s="8"/>
      <c r="E17060" s="8" t="s">
        <v>37541</v>
      </c>
      <c r="F17060" s="8" t="s">
        <v>206</v>
      </c>
      <c r="G17060" s="8" t="s">
        <v>53770</v>
      </c>
      <c r="H17060" s="8"/>
      <c r="I17060" s="8"/>
    </row>
    <row r="17061" spans="1:9" x14ac:dyDescent="0.25">
      <c r="A17061" s="8"/>
      <c r="B17061" s="8"/>
      <c r="C17061" s="8"/>
      <c r="D17061" s="8"/>
      <c r="E17061" s="8" t="s">
        <v>37541</v>
      </c>
      <c r="F17061" s="8"/>
      <c r="G17061" s="8" t="s">
        <v>53759</v>
      </c>
      <c r="H17061" s="8"/>
      <c r="I17061" s="8"/>
    </row>
    <row r="17062" spans="1:9" x14ac:dyDescent="0.25">
      <c r="A17062" s="8"/>
      <c r="B17062" s="8"/>
      <c r="C17062" s="8"/>
      <c r="D17062" s="8"/>
      <c r="E17062" s="8" t="s">
        <v>37541</v>
      </c>
      <c r="F17062" s="8"/>
      <c r="G17062" s="8" t="s">
        <v>53771</v>
      </c>
      <c r="H17062" s="8"/>
      <c r="I17062" s="8"/>
    </row>
    <row r="17063" spans="1:9" x14ac:dyDescent="0.25">
      <c r="A17063" s="8"/>
      <c r="B17063" s="8"/>
      <c r="C17063" s="8"/>
      <c r="D17063" s="8"/>
      <c r="E17063" s="8" t="s">
        <v>37541</v>
      </c>
      <c r="F17063" s="8"/>
      <c r="G17063" s="8" t="s">
        <v>53759</v>
      </c>
      <c r="H17063" s="8"/>
      <c r="I17063" s="8"/>
    </row>
    <row r="17064" spans="1:9" x14ac:dyDescent="0.25">
      <c r="A17064" s="8"/>
      <c r="B17064" s="8"/>
      <c r="C17064" s="8"/>
      <c r="D17064" s="8"/>
      <c r="E17064" s="8" t="s">
        <v>37541</v>
      </c>
      <c r="F17064" s="8"/>
      <c r="G17064" s="8" t="s">
        <v>53772</v>
      </c>
      <c r="H17064" s="8"/>
      <c r="I17064" s="8"/>
    </row>
    <row r="17065" spans="1:9" x14ac:dyDescent="0.25">
      <c r="A17065" s="8"/>
      <c r="B17065" s="8"/>
      <c r="C17065" s="8"/>
      <c r="D17065" s="8"/>
      <c r="E17065" s="8" t="s">
        <v>37541</v>
      </c>
      <c r="F17065" s="8"/>
      <c r="G17065" s="8" t="s">
        <v>53762</v>
      </c>
      <c r="H17065" s="8"/>
      <c r="I17065" s="8"/>
    </row>
    <row r="17066" spans="1:9" x14ac:dyDescent="0.25">
      <c r="A17066" s="8">
        <v>882</v>
      </c>
      <c r="B17066" s="8" t="s">
        <v>53773</v>
      </c>
      <c r="C17066" s="8"/>
      <c r="D17066" s="8"/>
      <c r="E17066" s="8" t="s">
        <v>37541</v>
      </c>
      <c r="F17066" s="8" t="s">
        <v>193</v>
      </c>
      <c r="G17066" s="8" t="s">
        <v>53773</v>
      </c>
      <c r="H17066" s="8"/>
      <c r="I17066" s="8" t="s">
        <v>37886</v>
      </c>
    </row>
    <row r="17067" spans="1:9" x14ac:dyDescent="0.25">
      <c r="A17067" s="8"/>
      <c r="B17067" s="8"/>
      <c r="C17067" s="8"/>
      <c r="D17067" s="8"/>
      <c r="E17067" s="8" t="s">
        <v>37541</v>
      </c>
      <c r="F17067" s="8"/>
      <c r="G17067" s="8" t="s">
        <v>53774</v>
      </c>
      <c r="H17067" s="8"/>
      <c r="I17067" s="8"/>
    </row>
    <row r="17068" spans="1:9" x14ac:dyDescent="0.25">
      <c r="A17068" s="8"/>
      <c r="B17068" s="8"/>
      <c r="C17068" s="8"/>
      <c r="D17068" s="8"/>
      <c r="E17068" s="8" t="s">
        <v>37541</v>
      </c>
      <c r="F17068" s="8"/>
      <c r="G17068" s="8" t="s">
        <v>53775</v>
      </c>
      <c r="H17068" s="8"/>
      <c r="I17068" s="8"/>
    </row>
    <row r="17069" spans="1:9" x14ac:dyDescent="0.25">
      <c r="A17069" s="8"/>
      <c r="B17069" s="8"/>
      <c r="C17069" s="8"/>
      <c r="D17069" s="8"/>
      <c r="E17069" s="8" t="s">
        <v>37541</v>
      </c>
      <c r="F17069" s="8"/>
      <c r="G17069" s="8" t="s">
        <v>53776</v>
      </c>
      <c r="H17069" s="8"/>
      <c r="I17069" s="8"/>
    </row>
    <row r="17070" spans="1:9" x14ac:dyDescent="0.25">
      <c r="A17070" s="8"/>
      <c r="B17070" s="8"/>
      <c r="C17070" s="8"/>
      <c r="D17070" s="8"/>
      <c r="E17070" s="8" t="s">
        <v>37541</v>
      </c>
      <c r="F17070" s="8"/>
      <c r="G17070" s="8" t="s">
        <v>53777</v>
      </c>
      <c r="H17070" s="8"/>
      <c r="I17070" s="8"/>
    </row>
    <row r="17071" spans="1:9" x14ac:dyDescent="0.25">
      <c r="A17071" s="8"/>
      <c r="B17071" s="8"/>
      <c r="C17071" s="8"/>
      <c r="D17071" s="8"/>
      <c r="E17071" s="8" t="s">
        <v>37541</v>
      </c>
      <c r="F17071" s="8"/>
      <c r="G17071" s="8" t="s">
        <v>53778</v>
      </c>
      <c r="H17071" s="8"/>
      <c r="I17071" s="8"/>
    </row>
    <row r="17072" spans="1:9" x14ac:dyDescent="0.25">
      <c r="A17072" s="8"/>
      <c r="B17072" s="8"/>
      <c r="C17072" s="8"/>
      <c r="D17072" s="8"/>
      <c r="E17072" s="8" t="s">
        <v>37541</v>
      </c>
      <c r="F17072" s="8"/>
      <c r="G17072" s="8" t="s">
        <v>53779</v>
      </c>
      <c r="H17072" s="8"/>
      <c r="I17072" s="8"/>
    </row>
    <row r="17073" spans="1:9" x14ac:dyDescent="0.25">
      <c r="A17073" s="8"/>
      <c r="B17073" s="8"/>
      <c r="C17073" s="8"/>
      <c r="D17073" s="8"/>
      <c r="E17073" s="8" t="s">
        <v>37541</v>
      </c>
      <c r="F17073" s="8"/>
      <c r="G17073" s="8" t="s">
        <v>53780</v>
      </c>
      <c r="H17073" s="8"/>
      <c r="I17073" s="8"/>
    </row>
    <row r="17074" spans="1:9" x14ac:dyDescent="0.25">
      <c r="A17074" s="8"/>
      <c r="B17074" s="8"/>
      <c r="C17074" s="8"/>
      <c r="D17074" s="8"/>
      <c r="E17074" s="8" t="s">
        <v>37541</v>
      </c>
      <c r="F17074" s="8"/>
      <c r="G17074" s="8" t="s">
        <v>53781</v>
      </c>
      <c r="H17074" s="8"/>
      <c r="I17074" s="8"/>
    </row>
    <row r="17075" spans="1:9" x14ac:dyDescent="0.25">
      <c r="A17075" s="8"/>
      <c r="B17075" s="8"/>
      <c r="C17075" s="8"/>
      <c r="D17075" s="8"/>
      <c r="E17075" s="8" t="s">
        <v>37541</v>
      </c>
      <c r="F17075" s="8"/>
      <c r="G17075" s="8" t="s">
        <v>53782</v>
      </c>
      <c r="H17075" s="8"/>
      <c r="I17075" s="8"/>
    </row>
    <row r="17076" spans="1:9" x14ac:dyDescent="0.25">
      <c r="A17076" s="8"/>
      <c r="B17076" s="8"/>
      <c r="C17076" s="8"/>
      <c r="D17076" s="8"/>
      <c r="E17076" s="8" t="s">
        <v>37541</v>
      </c>
      <c r="F17076" s="8"/>
      <c r="G17076" s="8" t="s">
        <v>53783</v>
      </c>
      <c r="H17076" s="8"/>
      <c r="I17076" s="8"/>
    </row>
    <row r="17077" spans="1:9" x14ac:dyDescent="0.25">
      <c r="A17077" s="8">
        <v>883</v>
      </c>
      <c r="B17077" s="8" t="s">
        <v>53784</v>
      </c>
      <c r="C17077" s="8"/>
      <c r="D17077" s="8" t="s">
        <v>37534</v>
      </c>
      <c r="E17077" s="8" t="s">
        <v>37541</v>
      </c>
      <c r="F17077" s="8" t="s">
        <v>193</v>
      </c>
      <c r="G17077" s="8" t="s">
        <v>53784</v>
      </c>
      <c r="H17077" s="8"/>
      <c r="I17077" s="8" t="s">
        <v>37886</v>
      </c>
    </row>
    <row r="17078" spans="1:9" x14ac:dyDescent="0.25">
      <c r="A17078" s="8"/>
      <c r="B17078" s="8"/>
      <c r="C17078" s="8"/>
      <c r="D17078" s="8"/>
      <c r="E17078" s="8" t="s">
        <v>37541</v>
      </c>
      <c r="F17078" s="8"/>
      <c r="G17078" s="8" t="s">
        <v>53785</v>
      </c>
      <c r="H17078" s="8"/>
      <c r="I17078" s="8"/>
    </row>
    <row r="17079" spans="1:9" x14ac:dyDescent="0.25">
      <c r="A17079" s="8"/>
      <c r="B17079" s="8"/>
      <c r="C17079" s="8"/>
      <c r="D17079" s="8"/>
      <c r="E17079" s="8" t="s">
        <v>37541</v>
      </c>
      <c r="F17079" s="8"/>
      <c r="G17079" s="8" t="s">
        <v>53786</v>
      </c>
      <c r="H17079" s="8"/>
      <c r="I17079" s="8"/>
    </row>
    <row r="17080" spans="1:9" x14ac:dyDescent="0.25">
      <c r="A17080" s="8"/>
      <c r="B17080" s="8"/>
      <c r="C17080" s="8"/>
      <c r="D17080" s="8"/>
      <c r="E17080" s="8" t="s">
        <v>37541</v>
      </c>
      <c r="F17080" s="8"/>
      <c r="G17080" s="8" t="s">
        <v>53787</v>
      </c>
      <c r="H17080" s="8"/>
      <c r="I17080" s="8"/>
    </row>
    <row r="17081" spans="1:9" x14ac:dyDescent="0.25">
      <c r="A17081" s="8"/>
      <c r="B17081" s="8"/>
      <c r="C17081" s="8"/>
      <c r="D17081" s="8"/>
      <c r="E17081" s="8" t="s">
        <v>37534</v>
      </c>
      <c r="F17081" s="8" t="s">
        <v>193</v>
      </c>
      <c r="G17081" s="8" t="s">
        <v>53788</v>
      </c>
      <c r="H17081" s="8"/>
      <c r="I17081" s="8"/>
    </row>
    <row r="17082" spans="1:9" x14ac:dyDescent="0.25">
      <c r="A17082" s="8"/>
      <c r="B17082" s="8"/>
      <c r="C17082" s="8"/>
      <c r="D17082" s="8"/>
      <c r="E17082" s="8" t="s">
        <v>37534</v>
      </c>
      <c r="F17082" s="8"/>
      <c r="G17082" s="8" t="s">
        <v>53789</v>
      </c>
      <c r="H17082" s="8"/>
      <c r="I17082" s="8"/>
    </row>
    <row r="17083" spans="1:9" x14ac:dyDescent="0.25">
      <c r="A17083" s="8"/>
      <c r="B17083" s="8"/>
      <c r="C17083" s="8"/>
      <c r="D17083" s="8"/>
      <c r="E17083" s="8" t="s">
        <v>37534</v>
      </c>
      <c r="F17083" s="8"/>
      <c r="G17083" s="8" t="s">
        <v>53790</v>
      </c>
      <c r="H17083" s="8"/>
      <c r="I17083" s="8"/>
    </row>
    <row r="17084" spans="1:9" x14ac:dyDescent="0.25">
      <c r="A17084" s="8"/>
      <c r="B17084" s="8"/>
      <c r="C17084" s="8"/>
      <c r="D17084" s="8"/>
      <c r="E17084" s="8" t="s">
        <v>37534</v>
      </c>
      <c r="F17084" s="8"/>
      <c r="G17084" s="8" t="s">
        <v>51654</v>
      </c>
      <c r="H17084" s="8"/>
      <c r="I17084" s="8"/>
    </row>
    <row r="17085" spans="1:9" x14ac:dyDescent="0.25">
      <c r="A17085" s="8"/>
      <c r="B17085" s="8"/>
      <c r="C17085" s="8"/>
      <c r="D17085" s="8"/>
      <c r="E17085" s="8" t="s">
        <v>37541</v>
      </c>
      <c r="F17085" s="8" t="s">
        <v>201</v>
      </c>
      <c r="G17085" s="8" t="s">
        <v>53791</v>
      </c>
      <c r="H17085" s="8"/>
      <c r="I17085" s="8"/>
    </row>
    <row r="17086" spans="1:9" x14ac:dyDescent="0.25">
      <c r="A17086" s="8"/>
      <c r="B17086" s="8"/>
      <c r="C17086" s="8"/>
      <c r="D17086" s="8"/>
      <c r="E17086" s="8" t="s">
        <v>37541</v>
      </c>
      <c r="F17086" s="8"/>
      <c r="G17086" s="8" t="s">
        <v>53792</v>
      </c>
      <c r="H17086" s="8"/>
      <c r="I17086" s="8"/>
    </row>
    <row r="17087" spans="1:9" x14ac:dyDescent="0.25">
      <c r="A17087" s="8"/>
      <c r="B17087" s="8"/>
      <c r="C17087" s="8"/>
      <c r="D17087" s="8"/>
      <c r="E17087" s="8" t="s">
        <v>37541</v>
      </c>
      <c r="F17087" s="8"/>
      <c r="G17087" s="8" t="s">
        <v>53793</v>
      </c>
      <c r="H17087" s="8"/>
      <c r="I17087" s="8"/>
    </row>
    <row r="17088" spans="1:9" x14ac:dyDescent="0.25">
      <c r="A17088" s="8"/>
      <c r="B17088" s="8"/>
      <c r="C17088" s="8"/>
      <c r="D17088" s="8"/>
      <c r="E17088" s="8" t="s">
        <v>37541</v>
      </c>
      <c r="F17088" s="8"/>
      <c r="G17088" s="8" t="s">
        <v>53794</v>
      </c>
      <c r="H17088" s="8"/>
      <c r="I17088" s="8"/>
    </row>
    <row r="17089" spans="1:9" x14ac:dyDescent="0.25">
      <c r="A17089" s="8"/>
      <c r="B17089" s="8"/>
      <c r="C17089" s="8"/>
      <c r="D17089" s="8"/>
      <c r="E17089" s="8" t="s">
        <v>37541</v>
      </c>
      <c r="F17089" s="8" t="s">
        <v>206</v>
      </c>
      <c r="G17089" s="8" t="s">
        <v>53795</v>
      </c>
      <c r="H17089" s="8"/>
      <c r="I17089" s="8"/>
    </row>
    <row r="17090" spans="1:9" x14ac:dyDescent="0.25">
      <c r="A17090" s="8"/>
      <c r="B17090" s="8"/>
      <c r="C17090" s="8"/>
      <c r="D17090" s="8"/>
      <c r="E17090" s="8" t="s">
        <v>37541</v>
      </c>
      <c r="F17090" s="8"/>
      <c r="G17090" s="8" t="s">
        <v>53796</v>
      </c>
      <c r="H17090" s="8"/>
      <c r="I17090" s="8"/>
    </row>
    <row r="17091" spans="1:9" x14ac:dyDescent="0.25">
      <c r="A17091" s="8"/>
      <c r="B17091" s="8"/>
      <c r="C17091" s="8"/>
      <c r="D17091" s="8"/>
      <c r="E17091" s="8" t="s">
        <v>37541</v>
      </c>
      <c r="F17091" s="8"/>
      <c r="G17091" s="8" t="s">
        <v>53797</v>
      </c>
      <c r="H17091" s="8"/>
      <c r="I17091" s="8"/>
    </row>
    <row r="17092" spans="1:9" x14ac:dyDescent="0.25">
      <c r="A17092" s="8"/>
      <c r="B17092" s="8"/>
      <c r="C17092" s="8"/>
      <c r="D17092" s="8"/>
      <c r="E17092" s="8" t="s">
        <v>37541</v>
      </c>
      <c r="F17092" s="8"/>
      <c r="G17092" s="8" t="s">
        <v>53798</v>
      </c>
      <c r="H17092" s="8"/>
      <c r="I17092" s="8"/>
    </row>
    <row r="17093" spans="1:9" x14ac:dyDescent="0.25">
      <c r="A17093" s="8">
        <v>884</v>
      </c>
      <c r="B17093" s="8" t="s">
        <v>53799</v>
      </c>
      <c r="C17093" s="8"/>
      <c r="D17093" s="8" t="s">
        <v>37534</v>
      </c>
      <c r="E17093" s="8" t="s">
        <v>37534</v>
      </c>
      <c r="F17093" s="8" t="s">
        <v>193</v>
      </c>
      <c r="G17093" s="8" t="s">
        <v>53800</v>
      </c>
      <c r="H17093" s="8"/>
      <c r="I17093" s="8" t="s">
        <v>37886</v>
      </c>
    </row>
    <row r="17094" spans="1:9" x14ac:dyDescent="0.25">
      <c r="A17094" s="8"/>
      <c r="B17094" s="8"/>
      <c r="C17094" s="8"/>
      <c r="D17094" s="8"/>
      <c r="E17094" s="8" t="s">
        <v>37534</v>
      </c>
      <c r="F17094" s="8"/>
      <c r="G17094" s="8" t="s">
        <v>53801</v>
      </c>
      <c r="H17094" s="8"/>
      <c r="I17094" s="8"/>
    </row>
    <row r="17095" spans="1:9" x14ac:dyDescent="0.25">
      <c r="A17095" s="8"/>
      <c r="B17095" s="8"/>
      <c r="C17095" s="8"/>
      <c r="D17095" s="8"/>
      <c r="E17095" s="8" t="s">
        <v>37534</v>
      </c>
      <c r="F17095" s="8"/>
      <c r="G17095" s="8" t="s">
        <v>53802</v>
      </c>
      <c r="H17095" s="8"/>
      <c r="I17095" s="8"/>
    </row>
    <row r="17096" spans="1:9" x14ac:dyDescent="0.25">
      <c r="A17096" s="8"/>
      <c r="B17096" s="8"/>
      <c r="C17096" s="8"/>
      <c r="D17096" s="8"/>
      <c r="E17096" s="8" t="s">
        <v>37534</v>
      </c>
      <c r="F17096" s="8"/>
      <c r="G17096" s="8" t="s">
        <v>53803</v>
      </c>
      <c r="H17096" s="8"/>
      <c r="I17096" s="8"/>
    </row>
    <row r="17097" spans="1:9" x14ac:dyDescent="0.25">
      <c r="A17097" s="8"/>
      <c r="B17097" s="8"/>
      <c r="C17097" s="8"/>
      <c r="D17097" s="8"/>
      <c r="E17097" s="8" t="s">
        <v>37541</v>
      </c>
      <c r="F17097" s="8" t="s">
        <v>193</v>
      </c>
      <c r="G17097" s="8" t="s">
        <v>53804</v>
      </c>
      <c r="H17097" s="8"/>
      <c r="I17097" s="8"/>
    </row>
    <row r="17098" spans="1:9" x14ac:dyDescent="0.25">
      <c r="A17098" s="8"/>
      <c r="B17098" s="8"/>
      <c r="C17098" s="8"/>
      <c r="D17098" s="8"/>
      <c r="E17098" s="8" t="s">
        <v>37541</v>
      </c>
      <c r="F17098" s="8"/>
      <c r="G17098" s="8" t="s">
        <v>53805</v>
      </c>
      <c r="H17098" s="8"/>
      <c r="I17098" s="8"/>
    </row>
    <row r="17099" spans="1:9" x14ac:dyDescent="0.25">
      <c r="A17099" s="8"/>
      <c r="B17099" s="8"/>
      <c r="C17099" s="8"/>
      <c r="D17099" s="8"/>
      <c r="E17099" s="8" t="s">
        <v>37541</v>
      </c>
      <c r="F17099" s="8"/>
      <c r="G17099" s="8" t="s">
        <v>53806</v>
      </c>
      <c r="H17099" s="8"/>
      <c r="I17099" s="8"/>
    </row>
    <row r="17100" spans="1:9" x14ac:dyDescent="0.25">
      <c r="A17100" s="8"/>
      <c r="B17100" s="8"/>
      <c r="C17100" s="8"/>
      <c r="D17100" s="8"/>
      <c r="E17100" s="8" t="s">
        <v>37541</v>
      </c>
      <c r="F17100" s="8"/>
      <c r="G17100" s="8" t="s">
        <v>53807</v>
      </c>
      <c r="H17100" s="8"/>
      <c r="I17100" s="8"/>
    </row>
    <row r="17101" spans="1:9" x14ac:dyDescent="0.25">
      <c r="A17101" s="8"/>
      <c r="B17101" s="8"/>
      <c r="C17101" s="8"/>
      <c r="D17101" s="8"/>
      <c r="E17101" s="8" t="s">
        <v>37541</v>
      </c>
      <c r="F17101" s="8" t="s">
        <v>201</v>
      </c>
      <c r="G17101" s="8" t="s">
        <v>53808</v>
      </c>
      <c r="H17101" s="8"/>
      <c r="I17101" s="8"/>
    </row>
    <row r="17102" spans="1:9" x14ac:dyDescent="0.25">
      <c r="A17102" s="8"/>
      <c r="B17102" s="8"/>
      <c r="C17102" s="8"/>
      <c r="D17102" s="8"/>
      <c r="E17102" s="8" t="s">
        <v>37541</v>
      </c>
      <c r="F17102" s="8"/>
      <c r="G17102" s="8" t="s">
        <v>53809</v>
      </c>
      <c r="H17102" s="8"/>
      <c r="I17102" s="8"/>
    </row>
    <row r="17103" spans="1:9" x14ac:dyDescent="0.25">
      <c r="A17103" s="8"/>
      <c r="B17103" s="8"/>
      <c r="C17103" s="8"/>
      <c r="D17103" s="8"/>
      <c r="E17103" s="8" t="s">
        <v>37541</v>
      </c>
      <c r="F17103" s="8"/>
      <c r="G17103" s="8" t="s">
        <v>53810</v>
      </c>
      <c r="H17103" s="8"/>
      <c r="I17103" s="8"/>
    </row>
    <row r="17104" spans="1:9" x14ac:dyDescent="0.25">
      <c r="A17104" s="8"/>
      <c r="B17104" s="8"/>
      <c r="C17104" s="8"/>
      <c r="D17104" s="8"/>
      <c r="E17104" s="8" t="s">
        <v>37541</v>
      </c>
      <c r="F17104" s="8"/>
      <c r="G17104" s="8" t="s">
        <v>53811</v>
      </c>
      <c r="H17104" s="8"/>
      <c r="I17104" s="8"/>
    </row>
    <row r="17105" spans="1:9" x14ac:dyDescent="0.25">
      <c r="A17105" s="8"/>
      <c r="B17105" s="8"/>
      <c r="C17105" s="8"/>
      <c r="D17105" s="8"/>
      <c r="E17105" s="8" t="s">
        <v>37541</v>
      </c>
      <c r="F17105" s="8" t="s">
        <v>206</v>
      </c>
      <c r="G17105" s="8" t="s">
        <v>53812</v>
      </c>
      <c r="H17105" s="8"/>
      <c r="I17105" s="8"/>
    </row>
    <row r="17106" spans="1:9" x14ac:dyDescent="0.25">
      <c r="A17106" s="8"/>
      <c r="B17106" s="8"/>
      <c r="C17106" s="8"/>
      <c r="D17106" s="8"/>
      <c r="E17106" s="8" t="s">
        <v>37541</v>
      </c>
      <c r="F17106" s="8"/>
      <c r="G17106" s="8" t="s">
        <v>53813</v>
      </c>
      <c r="H17106" s="8"/>
      <c r="I17106" s="8"/>
    </row>
    <row r="17107" spans="1:9" x14ac:dyDescent="0.25">
      <c r="A17107" s="8"/>
      <c r="B17107" s="8"/>
      <c r="C17107" s="8"/>
      <c r="D17107" s="8"/>
      <c r="E17107" s="8" t="s">
        <v>37541</v>
      </c>
      <c r="F17107" s="8"/>
      <c r="G17107" s="8" t="s">
        <v>53814</v>
      </c>
      <c r="H17107" s="8"/>
      <c r="I17107" s="8"/>
    </row>
    <row r="17108" spans="1:9" x14ac:dyDescent="0.25">
      <c r="A17108" s="8"/>
      <c r="B17108" s="8"/>
      <c r="C17108" s="8"/>
      <c r="D17108" s="8"/>
      <c r="E17108" s="8" t="s">
        <v>37541</v>
      </c>
      <c r="F17108" s="8"/>
      <c r="G17108" s="8" t="s">
        <v>53815</v>
      </c>
      <c r="H17108" s="8"/>
      <c r="I17108" s="8"/>
    </row>
    <row r="17109" spans="1:9" x14ac:dyDescent="0.25">
      <c r="A17109" s="8"/>
      <c r="B17109" s="8"/>
      <c r="C17109" s="8"/>
      <c r="D17109" s="8"/>
      <c r="E17109" s="8" t="s">
        <v>37541</v>
      </c>
      <c r="F17109" s="8" t="s">
        <v>321</v>
      </c>
      <c r="G17109" s="8" t="s">
        <v>53816</v>
      </c>
      <c r="H17109" s="8"/>
      <c r="I17109" s="8"/>
    </row>
    <row r="17110" spans="1:9" x14ac:dyDescent="0.25">
      <c r="A17110" s="8"/>
      <c r="B17110" s="8"/>
      <c r="C17110" s="8"/>
      <c r="D17110" s="8"/>
      <c r="E17110" s="8" t="s">
        <v>37541</v>
      </c>
      <c r="F17110" s="8"/>
      <c r="G17110" s="8" t="s">
        <v>53817</v>
      </c>
      <c r="H17110" s="8"/>
      <c r="I17110" s="8"/>
    </row>
    <row r="17111" spans="1:9" x14ac:dyDescent="0.25">
      <c r="A17111" s="8"/>
      <c r="B17111" s="8"/>
      <c r="C17111" s="8"/>
      <c r="D17111" s="8"/>
      <c r="E17111" s="8" t="s">
        <v>37541</v>
      </c>
      <c r="F17111" s="8"/>
      <c r="G17111" s="8" t="s">
        <v>53818</v>
      </c>
      <c r="H17111" s="8"/>
      <c r="I17111" s="8"/>
    </row>
    <row r="17112" spans="1:9" x14ac:dyDescent="0.25">
      <c r="A17112" s="8"/>
      <c r="B17112" s="8"/>
      <c r="C17112" s="8"/>
      <c r="D17112" s="8"/>
      <c r="E17112" s="8" t="s">
        <v>37541</v>
      </c>
      <c r="F17112" s="8"/>
      <c r="G17112" s="8" t="s">
        <v>53819</v>
      </c>
      <c r="H17112" s="8"/>
      <c r="I17112" s="8"/>
    </row>
    <row r="17113" spans="1:9" x14ac:dyDescent="0.25">
      <c r="A17113" s="8">
        <v>885</v>
      </c>
      <c r="B17113" s="8" t="s">
        <v>53820</v>
      </c>
      <c r="C17113" s="8"/>
      <c r="D17113" s="8" t="s">
        <v>37534</v>
      </c>
      <c r="E17113" s="8" t="s">
        <v>37541</v>
      </c>
      <c r="F17113" s="8" t="s">
        <v>193</v>
      </c>
      <c r="G17113" s="8" t="s">
        <v>53820</v>
      </c>
      <c r="H17113" s="8"/>
      <c r="I17113" s="8" t="s">
        <v>37886</v>
      </c>
    </row>
    <row r="17114" spans="1:9" x14ac:dyDescent="0.25">
      <c r="A17114" s="8"/>
      <c r="B17114" s="8"/>
      <c r="C17114" s="8"/>
      <c r="D17114" s="8"/>
      <c r="E17114" s="8" t="s">
        <v>37541</v>
      </c>
      <c r="F17114" s="8"/>
      <c r="G17114" s="8" t="s">
        <v>53821</v>
      </c>
      <c r="H17114" s="8"/>
      <c r="I17114" s="8"/>
    </row>
    <row r="17115" spans="1:9" x14ac:dyDescent="0.25">
      <c r="A17115" s="8"/>
      <c r="B17115" s="8"/>
      <c r="C17115" s="8"/>
      <c r="D17115" s="8"/>
      <c r="E17115" s="8" t="s">
        <v>37541</v>
      </c>
      <c r="F17115" s="8"/>
      <c r="G17115" s="8" t="s">
        <v>53822</v>
      </c>
      <c r="H17115" s="8"/>
      <c r="I17115" s="8"/>
    </row>
    <row r="17116" spans="1:9" x14ac:dyDescent="0.25">
      <c r="A17116" s="8"/>
      <c r="B17116" s="8"/>
      <c r="C17116" s="8"/>
      <c r="D17116" s="8"/>
      <c r="E17116" s="8" t="s">
        <v>37541</v>
      </c>
      <c r="F17116" s="8"/>
      <c r="G17116" s="8" t="s">
        <v>53823</v>
      </c>
      <c r="H17116" s="8"/>
      <c r="I17116" s="8"/>
    </row>
    <row r="17117" spans="1:9" x14ac:dyDescent="0.25">
      <c r="A17117" s="8"/>
      <c r="B17117" s="8"/>
      <c r="C17117" s="8"/>
      <c r="D17117" s="8"/>
      <c r="E17117" s="8" t="s">
        <v>37534</v>
      </c>
      <c r="F17117" s="8" t="s">
        <v>193</v>
      </c>
      <c r="G17117" s="8" t="s">
        <v>53824</v>
      </c>
      <c r="H17117" s="8"/>
      <c r="I17117" s="8"/>
    </row>
    <row r="17118" spans="1:9" x14ac:dyDescent="0.25">
      <c r="A17118" s="8"/>
      <c r="B17118" s="8"/>
      <c r="C17118" s="8"/>
      <c r="D17118" s="8"/>
      <c r="E17118" s="8" t="s">
        <v>37534</v>
      </c>
      <c r="F17118" s="8"/>
      <c r="G17118" s="8" t="s">
        <v>53825</v>
      </c>
      <c r="H17118" s="8"/>
      <c r="I17118" s="8"/>
    </row>
    <row r="17119" spans="1:9" x14ac:dyDescent="0.25">
      <c r="A17119" s="8"/>
      <c r="B17119" s="8"/>
      <c r="C17119" s="8"/>
      <c r="D17119" s="8"/>
      <c r="E17119" s="8" t="s">
        <v>37541</v>
      </c>
      <c r="F17119" s="8" t="s">
        <v>201</v>
      </c>
      <c r="G17119" s="8" t="s">
        <v>53826</v>
      </c>
      <c r="H17119" s="8"/>
      <c r="I17119" s="8"/>
    </row>
    <row r="17120" spans="1:9" x14ac:dyDescent="0.25">
      <c r="A17120" s="8"/>
      <c r="B17120" s="8"/>
      <c r="C17120" s="8"/>
      <c r="D17120" s="8"/>
      <c r="E17120" s="8" t="s">
        <v>37541</v>
      </c>
      <c r="F17120" s="8"/>
      <c r="G17120" s="8" t="s">
        <v>53827</v>
      </c>
      <c r="H17120" s="8"/>
      <c r="I17120" s="8"/>
    </row>
    <row r="17121" spans="1:9" x14ac:dyDescent="0.25">
      <c r="A17121" s="8"/>
      <c r="B17121" s="8"/>
      <c r="C17121" s="8"/>
      <c r="D17121" s="8"/>
      <c r="E17121" s="8" t="s">
        <v>37541</v>
      </c>
      <c r="F17121" s="8"/>
      <c r="G17121" s="8" t="s">
        <v>53828</v>
      </c>
      <c r="H17121" s="8"/>
      <c r="I17121" s="8"/>
    </row>
    <row r="17122" spans="1:9" x14ac:dyDescent="0.25">
      <c r="A17122" s="8"/>
      <c r="B17122" s="8"/>
      <c r="C17122" s="8"/>
      <c r="D17122" s="8"/>
      <c r="E17122" s="8" t="s">
        <v>37541</v>
      </c>
      <c r="F17122" s="8"/>
      <c r="G17122" s="8" t="s">
        <v>53829</v>
      </c>
      <c r="H17122" s="8"/>
      <c r="I17122" s="8"/>
    </row>
    <row r="17123" spans="1:9" x14ac:dyDescent="0.25">
      <c r="A17123" s="8"/>
      <c r="B17123" s="8"/>
      <c r="C17123" s="8"/>
      <c r="D17123" s="8"/>
      <c r="E17123" s="8" t="s">
        <v>37541</v>
      </c>
      <c r="F17123" s="8" t="s">
        <v>206</v>
      </c>
      <c r="G17123" s="8" t="s">
        <v>53830</v>
      </c>
      <c r="H17123" s="8"/>
      <c r="I17123" s="8"/>
    </row>
    <row r="17124" spans="1:9" x14ac:dyDescent="0.25">
      <c r="A17124" s="8"/>
      <c r="B17124" s="8"/>
      <c r="C17124" s="8"/>
      <c r="D17124" s="8"/>
      <c r="E17124" s="8" t="s">
        <v>37541</v>
      </c>
      <c r="F17124" s="8"/>
      <c r="G17124" s="8" t="s">
        <v>53831</v>
      </c>
      <c r="H17124" s="8"/>
      <c r="I17124" s="8"/>
    </row>
    <row r="17125" spans="1:9" x14ac:dyDescent="0.25">
      <c r="A17125" s="8"/>
      <c r="B17125" s="8"/>
      <c r="C17125" s="8"/>
      <c r="D17125" s="8"/>
      <c r="E17125" s="8" t="s">
        <v>37541</v>
      </c>
      <c r="F17125" s="8"/>
      <c r="G17125" s="8" t="s">
        <v>53832</v>
      </c>
      <c r="H17125" s="8"/>
      <c r="I17125" s="8"/>
    </row>
    <row r="17126" spans="1:9" x14ac:dyDescent="0.25">
      <c r="A17126" s="8"/>
      <c r="B17126" s="8"/>
      <c r="C17126" s="8"/>
      <c r="D17126" s="8"/>
      <c r="E17126" s="8" t="s">
        <v>37541</v>
      </c>
      <c r="F17126" s="8"/>
      <c r="G17126" s="8" t="s">
        <v>53833</v>
      </c>
      <c r="H17126" s="8"/>
      <c r="I17126" s="8"/>
    </row>
    <row r="17127" spans="1:9" x14ac:dyDescent="0.25">
      <c r="A17127" s="8"/>
      <c r="B17127" s="8"/>
      <c r="C17127" s="8"/>
      <c r="D17127" s="8"/>
      <c r="E17127" s="8" t="s">
        <v>37541</v>
      </c>
      <c r="F17127" s="8" t="s">
        <v>321</v>
      </c>
      <c r="G17127" s="8" t="s">
        <v>53834</v>
      </c>
      <c r="H17127" s="8"/>
      <c r="I17127" s="8"/>
    </row>
    <row r="17128" spans="1:9" x14ac:dyDescent="0.25">
      <c r="A17128" s="8"/>
      <c r="B17128" s="8"/>
      <c r="C17128" s="8"/>
      <c r="D17128" s="8"/>
      <c r="E17128" s="8" t="s">
        <v>37541</v>
      </c>
      <c r="F17128" s="8"/>
      <c r="G17128" s="8" t="s">
        <v>53835</v>
      </c>
      <c r="H17128" s="8"/>
      <c r="I17128" s="8"/>
    </row>
    <row r="17129" spans="1:9" x14ac:dyDescent="0.25">
      <c r="A17129" s="8"/>
      <c r="B17129" s="8"/>
      <c r="C17129" s="8"/>
      <c r="D17129" s="8"/>
      <c r="E17129" s="8" t="s">
        <v>37541</v>
      </c>
      <c r="F17129" s="8"/>
      <c r="G17129" s="8" t="s">
        <v>53836</v>
      </c>
      <c r="H17129" s="8"/>
      <c r="I17129" s="8"/>
    </row>
    <row r="17130" spans="1:9" x14ac:dyDescent="0.25">
      <c r="A17130" s="8"/>
      <c r="B17130" s="8"/>
      <c r="C17130" s="8"/>
      <c r="D17130" s="8"/>
      <c r="E17130" s="8" t="s">
        <v>37541</v>
      </c>
      <c r="F17130" s="8"/>
      <c r="G17130" s="8" t="s">
        <v>53837</v>
      </c>
      <c r="H17130" s="8"/>
      <c r="I17130" s="8"/>
    </row>
    <row r="17131" spans="1:9" x14ac:dyDescent="0.25">
      <c r="A17131" s="8">
        <v>886</v>
      </c>
      <c r="B17131" s="8" t="s">
        <v>53838</v>
      </c>
      <c r="C17131" s="8"/>
      <c r="D17131" s="8" t="s">
        <v>37534</v>
      </c>
      <c r="E17131" s="8" t="s">
        <v>37541</v>
      </c>
      <c r="F17131" s="8" t="s">
        <v>193</v>
      </c>
      <c r="G17131" s="8" t="s">
        <v>53838</v>
      </c>
      <c r="H17131" s="8"/>
      <c r="I17131" s="8" t="s">
        <v>37886</v>
      </c>
    </row>
    <row r="17132" spans="1:9" x14ac:dyDescent="0.25">
      <c r="A17132" s="8"/>
      <c r="B17132" s="8"/>
      <c r="C17132" s="8"/>
      <c r="D17132" s="8"/>
      <c r="E17132" s="8" t="s">
        <v>37541</v>
      </c>
      <c r="F17132" s="8"/>
      <c r="G17132" s="8" t="s">
        <v>53839</v>
      </c>
      <c r="H17132" s="8"/>
      <c r="I17132" s="8"/>
    </row>
    <row r="17133" spans="1:9" x14ac:dyDescent="0.25">
      <c r="A17133" s="8"/>
      <c r="B17133" s="8"/>
      <c r="C17133" s="8"/>
      <c r="D17133" s="8"/>
      <c r="E17133" s="8" t="s">
        <v>37541</v>
      </c>
      <c r="F17133" s="8"/>
      <c r="G17133" s="8" t="s">
        <v>53840</v>
      </c>
      <c r="H17133" s="8"/>
      <c r="I17133" s="8"/>
    </row>
    <row r="17134" spans="1:9" x14ac:dyDescent="0.25">
      <c r="A17134" s="8"/>
      <c r="B17134" s="8"/>
      <c r="C17134" s="8"/>
      <c r="D17134" s="8"/>
      <c r="E17134" s="8" t="s">
        <v>37541</v>
      </c>
      <c r="F17134" s="8"/>
      <c r="G17134" s="8" t="s">
        <v>53841</v>
      </c>
      <c r="H17134" s="8"/>
      <c r="I17134" s="8"/>
    </row>
    <row r="17135" spans="1:9" x14ac:dyDescent="0.25">
      <c r="A17135" s="8"/>
      <c r="B17135" s="8"/>
      <c r="C17135" s="8"/>
      <c r="D17135" s="8"/>
      <c r="E17135" s="8" t="s">
        <v>37534</v>
      </c>
      <c r="F17135" s="8" t="s">
        <v>193</v>
      </c>
      <c r="G17135" s="8" t="s">
        <v>53842</v>
      </c>
      <c r="H17135" s="8"/>
      <c r="I17135" s="8"/>
    </row>
    <row r="17136" spans="1:9" x14ac:dyDescent="0.25">
      <c r="A17136" s="8"/>
      <c r="B17136" s="8"/>
      <c r="C17136" s="8"/>
      <c r="D17136" s="8"/>
      <c r="E17136" s="8" t="s">
        <v>37534</v>
      </c>
      <c r="F17136" s="8"/>
      <c r="G17136" s="8" t="s">
        <v>53843</v>
      </c>
      <c r="H17136" s="8"/>
      <c r="I17136" s="8"/>
    </row>
    <row r="17137" spans="1:9" x14ac:dyDescent="0.25">
      <c r="A17137" s="8"/>
      <c r="B17137" s="8"/>
      <c r="C17137" s="8"/>
      <c r="D17137" s="8"/>
      <c r="E17137" s="8" t="s">
        <v>37534</v>
      </c>
      <c r="F17137" s="8"/>
      <c r="G17137" s="8" t="s">
        <v>53843</v>
      </c>
      <c r="H17137" s="8"/>
      <c r="I17137" s="8"/>
    </row>
    <row r="17138" spans="1:9" x14ac:dyDescent="0.25">
      <c r="A17138" s="8"/>
      <c r="B17138" s="8"/>
      <c r="C17138" s="8"/>
      <c r="D17138" s="8"/>
      <c r="E17138" s="8" t="s">
        <v>37541</v>
      </c>
      <c r="F17138" s="8" t="s">
        <v>201</v>
      </c>
      <c r="G17138" s="8" t="s">
        <v>53844</v>
      </c>
      <c r="H17138" s="8"/>
      <c r="I17138" s="8"/>
    </row>
    <row r="17139" spans="1:9" x14ac:dyDescent="0.25">
      <c r="A17139" s="8"/>
      <c r="B17139" s="8"/>
      <c r="C17139" s="8"/>
      <c r="D17139" s="8"/>
      <c r="E17139" s="8" t="s">
        <v>37541</v>
      </c>
      <c r="F17139" s="8"/>
      <c r="G17139" s="8" t="s">
        <v>53845</v>
      </c>
      <c r="H17139" s="8"/>
      <c r="I17139" s="8"/>
    </row>
    <row r="17140" spans="1:9" x14ac:dyDescent="0.25">
      <c r="A17140" s="8"/>
      <c r="B17140" s="8"/>
      <c r="C17140" s="8"/>
      <c r="D17140" s="8"/>
      <c r="E17140" s="8" t="s">
        <v>37541</v>
      </c>
      <c r="F17140" s="8"/>
      <c r="G17140" s="8" t="s">
        <v>53846</v>
      </c>
      <c r="H17140" s="8"/>
      <c r="I17140" s="8"/>
    </row>
    <row r="17141" spans="1:9" x14ac:dyDescent="0.25">
      <c r="A17141" s="8"/>
      <c r="B17141" s="8"/>
      <c r="C17141" s="8"/>
      <c r="D17141" s="8"/>
      <c r="E17141" s="8" t="s">
        <v>37541</v>
      </c>
      <c r="F17141" s="8"/>
      <c r="G17141" s="8" t="s">
        <v>53847</v>
      </c>
      <c r="H17141" s="8"/>
      <c r="I17141" s="8"/>
    </row>
    <row r="17142" spans="1:9" x14ac:dyDescent="0.25">
      <c r="A17142" s="8"/>
      <c r="B17142" s="8"/>
      <c r="C17142" s="8"/>
      <c r="D17142" s="8"/>
      <c r="E17142" s="8" t="s">
        <v>37541</v>
      </c>
      <c r="F17142" s="8" t="s">
        <v>206</v>
      </c>
      <c r="G17142" s="8" t="s">
        <v>53848</v>
      </c>
      <c r="H17142" s="8"/>
      <c r="I17142" s="8"/>
    </row>
    <row r="17143" spans="1:9" x14ac:dyDescent="0.25">
      <c r="A17143" s="8"/>
      <c r="B17143" s="8"/>
      <c r="C17143" s="8"/>
      <c r="D17143" s="8"/>
      <c r="E17143" s="8" t="s">
        <v>37541</v>
      </c>
      <c r="F17143" s="8"/>
      <c r="G17143" s="8" t="s">
        <v>53849</v>
      </c>
      <c r="H17143" s="8"/>
      <c r="I17143" s="8"/>
    </row>
    <row r="17144" spans="1:9" x14ac:dyDescent="0.25">
      <c r="A17144" s="8"/>
      <c r="B17144" s="8"/>
      <c r="C17144" s="8"/>
      <c r="D17144" s="8"/>
      <c r="E17144" s="8" t="s">
        <v>37541</v>
      </c>
      <c r="F17144" s="8"/>
      <c r="G17144" s="8" t="s">
        <v>53850</v>
      </c>
      <c r="H17144" s="8"/>
      <c r="I17144" s="8"/>
    </row>
    <row r="17145" spans="1:9" x14ac:dyDescent="0.25">
      <c r="A17145" s="8"/>
      <c r="B17145" s="8"/>
      <c r="C17145" s="8"/>
      <c r="D17145" s="8"/>
      <c r="E17145" s="8" t="s">
        <v>37541</v>
      </c>
      <c r="F17145" s="8"/>
      <c r="G17145" s="8" t="s">
        <v>53851</v>
      </c>
      <c r="H17145" s="8"/>
      <c r="I17145" s="8"/>
    </row>
    <row r="17146" spans="1:9" x14ac:dyDescent="0.25">
      <c r="A17146" s="8"/>
      <c r="B17146" s="8"/>
      <c r="C17146" s="8"/>
      <c r="D17146" s="8"/>
      <c r="E17146" s="8" t="s">
        <v>37541</v>
      </c>
      <c r="F17146" s="8" t="s">
        <v>321</v>
      </c>
      <c r="G17146" s="8" t="s">
        <v>53852</v>
      </c>
      <c r="H17146" s="8"/>
      <c r="I17146" s="8"/>
    </row>
    <row r="17147" spans="1:9" x14ac:dyDescent="0.25">
      <c r="A17147" s="8"/>
      <c r="B17147" s="8"/>
      <c r="C17147" s="8"/>
      <c r="D17147" s="8"/>
      <c r="E17147" s="8" t="s">
        <v>37541</v>
      </c>
      <c r="F17147" s="8"/>
      <c r="G17147" s="8" t="s">
        <v>53853</v>
      </c>
      <c r="H17147" s="8"/>
      <c r="I17147" s="8"/>
    </row>
    <row r="17148" spans="1:9" x14ac:dyDescent="0.25">
      <c r="A17148" s="8"/>
      <c r="B17148" s="8"/>
      <c r="C17148" s="8"/>
      <c r="D17148" s="8"/>
      <c r="E17148" s="8" t="s">
        <v>37541</v>
      </c>
      <c r="F17148" s="8"/>
      <c r="G17148" s="8" t="s">
        <v>53854</v>
      </c>
      <c r="H17148" s="8"/>
      <c r="I17148" s="8"/>
    </row>
    <row r="17149" spans="1:9" x14ac:dyDescent="0.25">
      <c r="A17149" s="8"/>
      <c r="B17149" s="8"/>
      <c r="C17149" s="8"/>
      <c r="D17149" s="8"/>
      <c r="E17149" s="8" t="s">
        <v>37541</v>
      </c>
      <c r="F17149" s="8"/>
      <c r="G17149" s="8" t="s">
        <v>53855</v>
      </c>
      <c r="H17149" s="8"/>
      <c r="I17149" s="8"/>
    </row>
    <row r="17150" spans="1:9" x14ac:dyDescent="0.25">
      <c r="A17150" s="8">
        <v>887</v>
      </c>
      <c r="B17150" s="8" t="s">
        <v>53856</v>
      </c>
      <c r="C17150" s="8"/>
      <c r="D17150" s="8" t="s">
        <v>37534</v>
      </c>
      <c r="E17150" s="8" t="s">
        <v>37541</v>
      </c>
      <c r="F17150" s="8" t="s">
        <v>193</v>
      </c>
      <c r="G17150" s="8" t="s">
        <v>53856</v>
      </c>
      <c r="H17150" s="8"/>
      <c r="I17150" s="8" t="s">
        <v>37886</v>
      </c>
    </row>
    <row r="17151" spans="1:9" x14ac:dyDescent="0.25">
      <c r="A17151" s="8"/>
      <c r="B17151" s="8"/>
      <c r="C17151" s="8"/>
      <c r="D17151" s="8"/>
      <c r="E17151" s="8" t="s">
        <v>37541</v>
      </c>
      <c r="F17151" s="8"/>
      <c r="G17151" s="8" t="s">
        <v>53857</v>
      </c>
      <c r="H17151" s="8"/>
      <c r="I17151" s="8"/>
    </row>
    <row r="17152" spans="1:9" x14ac:dyDescent="0.25">
      <c r="A17152" s="8"/>
      <c r="B17152" s="8"/>
      <c r="C17152" s="8"/>
      <c r="D17152" s="8"/>
      <c r="E17152" s="8" t="s">
        <v>37541</v>
      </c>
      <c r="F17152" s="8"/>
      <c r="G17152" s="8" t="s">
        <v>53858</v>
      </c>
      <c r="H17152" s="8"/>
      <c r="I17152" s="8"/>
    </row>
    <row r="17153" spans="1:9" x14ac:dyDescent="0.25">
      <c r="A17153" s="8"/>
      <c r="B17153" s="8"/>
      <c r="C17153" s="8"/>
      <c r="D17153" s="8"/>
      <c r="E17153" s="8" t="s">
        <v>37541</v>
      </c>
      <c r="F17153" s="8"/>
      <c r="G17153" s="8" t="s">
        <v>53859</v>
      </c>
      <c r="H17153" s="8"/>
      <c r="I17153" s="8"/>
    </row>
    <row r="17154" spans="1:9" x14ac:dyDescent="0.25">
      <c r="A17154" s="8"/>
      <c r="B17154" s="8"/>
      <c r="C17154" s="8"/>
      <c r="D17154" s="8"/>
      <c r="E17154" s="8" t="s">
        <v>37534</v>
      </c>
      <c r="F17154" s="8" t="s">
        <v>193</v>
      </c>
      <c r="G17154" s="8" t="s">
        <v>53860</v>
      </c>
      <c r="H17154" s="8"/>
      <c r="I17154" s="8"/>
    </row>
    <row r="17155" spans="1:9" x14ac:dyDescent="0.25">
      <c r="A17155" s="8"/>
      <c r="B17155" s="8"/>
      <c r="C17155" s="8"/>
      <c r="D17155" s="8"/>
      <c r="E17155" s="8" t="s">
        <v>37534</v>
      </c>
      <c r="F17155" s="8"/>
      <c r="G17155" s="8" t="s">
        <v>53861</v>
      </c>
      <c r="H17155" s="8"/>
      <c r="I17155" s="8"/>
    </row>
    <row r="17156" spans="1:9" x14ac:dyDescent="0.25">
      <c r="A17156" s="8"/>
      <c r="B17156" s="8"/>
      <c r="C17156" s="8"/>
      <c r="D17156" s="8"/>
      <c r="E17156" s="8" t="s">
        <v>37541</v>
      </c>
      <c r="F17156" s="8" t="s">
        <v>201</v>
      </c>
      <c r="G17156" s="8" t="s">
        <v>53862</v>
      </c>
      <c r="H17156" s="8"/>
      <c r="I17156" s="8"/>
    </row>
    <row r="17157" spans="1:9" x14ac:dyDescent="0.25">
      <c r="A17157" s="8"/>
      <c r="B17157" s="8"/>
      <c r="C17157" s="8"/>
      <c r="D17157" s="8"/>
      <c r="E17157" s="8" t="s">
        <v>37541</v>
      </c>
      <c r="F17157" s="8"/>
      <c r="G17157" s="8" t="s">
        <v>53863</v>
      </c>
      <c r="H17157" s="8"/>
      <c r="I17157" s="8"/>
    </row>
    <row r="17158" spans="1:9" x14ac:dyDescent="0.25">
      <c r="A17158" s="8"/>
      <c r="B17158" s="8"/>
      <c r="C17158" s="8"/>
      <c r="D17158" s="8"/>
      <c r="E17158" s="8" t="s">
        <v>37541</v>
      </c>
      <c r="F17158" s="8"/>
      <c r="G17158" s="8" t="s">
        <v>53864</v>
      </c>
      <c r="H17158" s="8"/>
      <c r="I17158" s="8"/>
    </row>
    <row r="17159" spans="1:9" x14ac:dyDescent="0.25">
      <c r="A17159" s="8"/>
      <c r="B17159" s="8"/>
      <c r="C17159" s="8"/>
      <c r="D17159" s="8"/>
      <c r="E17159" s="8" t="s">
        <v>37541</v>
      </c>
      <c r="F17159" s="8"/>
      <c r="G17159" s="8" t="s">
        <v>53865</v>
      </c>
      <c r="H17159" s="8"/>
      <c r="I17159" s="8"/>
    </row>
    <row r="17160" spans="1:9" x14ac:dyDescent="0.25">
      <c r="A17160" s="8"/>
      <c r="B17160" s="8"/>
      <c r="C17160" s="8"/>
      <c r="D17160" s="8"/>
      <c r="E17160" s="8" t="s">
        <v>37541</v>
      </c>
      <c r="F17160" s="8" t="s">
        <v>206</v>
      </c>
      <c r="G17160" s="8" t="s">
        <v>53866</v>
      </c>
      <c r="H17160" s="8"/>
      <c r="I17160" s="8"/>
    </row>
    <row r="17161" spans="1:9" x14ac:dyDescent="0.25">
      <c r="A17161" s="8"/>
      <c r="B17161" s="8"/>
      <c r="C17161" s="8"/>
      <c r="D17161" s="8"/>
      <c r="E17161" s="8" t="s">
        <v>37541</v>
      </c>
      <c r="F17161" s="8"/>
      <c r="G17161" s="8" t="s">
        <v>53867</v>
      </c>
      <c r="H17161" s="8"/>
      <c r="I17161" s="8"/>
    </row>
    <row r="17162" spans="1:9" x14ac:dyDescent="0.25">
      <c r="A17162" s="8"/>
      <c r="B17162" s="8"/>
      <c r="C17162" s="8"/>
      <c r="D17162" s="8"/>
      <c r="E17162" s="8" t="s">
        <v>37541</v>
      </c>
      <c r="F17162" s="8"/>
      <c r="G17162" s="8" t="s">
        <v>53868</v>
      </c>
      <c r="H17162" s="8"/>
      <c r="I17162" s="8"/>
    </row>
    <row r="17163" spans="1:9" x14ac:dyDescent="0.25">
      <c r="A17163" s="8"/>
      <c r="B17163" s="8"/>
      <c r="C17163" s="8"/>
      <c r="D17163" s="8"/>
      <c r="E17163" s="8" t="s">
        <v>37541</v>
      </c>
      <c r="F17163" s="8"/>
      <c r="G17163" s="8" t="s">
        <v>53869</v>
      </c>
      <c r="H17163" s="8"/>
      <c r="I17163" s="8"/>
    </row>
    <row r="17164" spans="1:9" x14ac:dyDescent="0.25">
      <c r="A17164" s="8"/>
      <c r="B17164" s="8"/>
      <c r="C17164" s="8"/>
      <c r="D17164" s="8"/>
      <c r="E17164" s="8" t="s">
        <v>37541</v>
      </c>
      <c r="F17164" s="8" t="s">
        <v>321</v>
      </c>
      <c r="G17164" s="8" t="s">
        <v>53870</v>
      </c>
      <c r="H17164" s="8"/>
      <c r="I17164" s="8"/>
    </row>
    <row r="17165" spans="1:9" x14ac:dyDescent="0.25">
      <c r="A17165" s="8"/>
      <c r="B17165" s="8"/>
      <c r="C17165" s="8"/>
      <c r="D17165" s="8"/>
      <c r="E17165" s="8" t="s">
        <v>37541</v>
      </c>
      <c r="F17165" s="8"/>
      <c r="G17165" s="8" t="s">
        <v>53871</v>
      </c>
      <c r="H17165" s="8"/>
      <c r="I17165" s="8"/>
    </row>
    <row r="17166" spans="1:9" x14ac:dyDescent="0.25">
      <c r="A17166" s="8"/>
      <c r="B17166" s="8"/>
      <c r="C17166" s="8"/>
      <c r="D17166" s="8"/>
      <c r="E17166" s="8" t="s">
        <v>37541</v>
      </c>
      <c r="F17166" s="8"/>
      <c r="G17166" s="8" t="s">
        <v>53872</v>
      </c>
      <c r="H17166" s="8"/>
      <c r="I17166" s="8"/>
    </row>
    <row r="17167" spans="1:9" x14ac:dyDescent="0.25">
      <c r="A17167" s="8"/>
      <c r="B17167" s="8"/>
      <c r="C17167" s="8"/>
      <c r="D17167" s="8"/>
      <c r="E17167" s="8" t="s">
        <v>37541</v>
      </c>
      <c r="F17167" s="8"/>
      <c r="G17167" s="8" t="s">
        <v>53873</v>
      </c>
      <c r="H17167" s="8"/>
      <c r="I17167" s="8"/>
    </row>
    <row r="17168" spans="1:9" x14ac:dyDescent="0.25">
      <c r="A17168" s="8"/>
      <c r="B17168" s="8"/>
      <c r="C17168" s="8"/>
      <c r="D17168" s="8"/>
      <c r="E17168" s="8" t="s">
        <v>37541</v>
      </c>
      <c r="F17168" s="8" t="s">
        <v>612</v>
      </c>
      <c r="G17168" s="8" t="s">
        <v>53874</v>
      </c>
      <c r="H17168" s="8"/>
      <c r="I17168" s="8"/>
    </row>
    <row r="17169" spans="1:9" x14ac:dyDescent="0.25">
      <c r="A17169" s="8"/>
      <c r="B17169" s="8"/>
      <c r="C17169" s="8"/>
      <c r="D17169" s="8"/>
      <c r="E17169" s="8" t="s">
        <v>37541</v>
      </c>
      <c r="F17169" s="8"/>
      <c r="G17169" s="8" t="s">
        <v>53875</v>
      </c>
      <c r="H17169" s="8"/>
      <c r="I17169" s="8"/>
    </row>
    <row r="17170" spans="1:9" x14ac:dyDescent="0.25">
      <c r="A17170" s="8"/>
      <c r="B17170" s="8"/>
      <c r="C17170" s="8"/>
      <c r="D17170" s="8"/>
      <c r="E17170" s="8" t="s">
        <v>37541</v>
      </c>
      <c r="F17170" s="8"/>
      <c r="G17170" s="8" t="s">
        <v>53876</v>
      </c>
      <c r="H17170" s="8"/>
      <c r="I17170" s="8"/>
    </row>
    <row r="17171" spans="1:9" x14ac:dyDescent="0.25">
      <c r="A17171" s="8"/>
      <c r="B17171" s="8"/>
      <c r="C17171" s="8"/>
      <c r="D17171" s="8"/>
      <c r="E17171" s="8" t="s">
        <v>37541</v>
      </c>
      <c r="F17171" s="8"/>
      <c r="G17171" s="8" t="s">
        <v>53877</v>
      </c>
      <c r="H17171" s="8"/>
      <c r="I17171" s="8"/>
    </row>
    <row r="17172" spans="1:9" x14ac:dyDescent="0.25">
      <c r="A17172" s="8">
        <v>888</v>
      </c>
      <c r="B17172" s="8" t="s">
        <v>53878</v>
      </c>
      <c r="C17172" s="8"/>
      <c r="D17172" s="8" t="s">
        <v>37534</v>
      </c>
      <c r="E17172" s="8" t="s">
        <v>37534</v>
      </c>
      <c r="F17172" s="8" t="s">
        <v>193</v>
      </c>
      <c r="G17172" s="8" t="s">
        <v>53879</v>
      </c>
      <c r="H17172" s="8"/>
      <c r="I17172" s="8" t="s">
        <v>37886</v>
      </c>
    </row>
    <row r="17173" spans="1:9" x14ac:dyDescent="0.25">
      <c r="A17173" s="8"/>
      <c r="B17173" s="8"/>
      <c r="C17173" s="8"/>
      <c r="D17173" s="8"/>
      <c r="E17173" s="8" t="s">
        <v>37534</v>
      </c>
      <c r="F17173" s="8"/>
      <c r="G17173" s="8" t="s">
        <v>53880</v>
      </c>
      <c r="H17173" s="8"/>
      <c r="I17173" s="8"/>
    </row>
    <row r="17174" spans="1:9" x14ac:dyDescent="0.25">
      <c r="A17174" s="8"/>
      <c r="B17174" s="8"/>
      <c r="C17174" s="8"/>
      <c r="D17174" s="8"/>
      <c r="E17174" s="8" t="s">
        <v>37541</v>
      </c>
      <c r="F17174" s="8" t="s">
        <v>193</v>
      </c>
      <c r="G17174" s="8" t="s">
        <v>53878</v>
      </c>
      <c r="H17174" s="8"/>
      <c r="I17174" s="8"/>
    </row>
    <row r="17175" spans="1:9" x14ac:dyDescent="0.25">
      <c r="A17175" s="8"/>
      <c r="B17175" s="8"/>
      <c r="C17175" s="8"/>
      <c r="D17175" s="8"/>
      <c r="E17175" s="8" t="s">
        <v>37541</v>
      </c>
      <c r="F17175" s="8"/>
      <c r="G17175" s="8" t="s">
        <v>53881</v>
      </c>
      <c r="H17175" s="8"/>
      <c r="I17175" s="8"/>
    </row>
    <row r="17176" spans="1:9" x14ac:dyDescent="0.25">
      <c r="A17176" s="8"/>
      <c r="B17176" s="8"/>
      <c r="C17176" s="8"/>
      <c r="D17176" s="8"/>
      <c r="E17176" s="8" t="s">
        <v>37541</v>
      </c>
      <c r="F17176" s="8"/>
      <c r="G17176" s="8" t="s">
        <v>53882</v>
      </c>
      <c r="H17176" s="8"/>
      <c r="I17176" s="8"/>
    </row>
    <row r="17177" spans="1:9" x14ac:dyDescent="0.25">
      <c r="A17177" s="8"/>
      <c r="B17177" s="8"/>
      <c r="C17177" s="8"/>
      <c r="D17177" s="8"/>
      <c r="E17177" s="8" t="s">
        <v>37541</v>
      </c>
      <c r="F17177" s="8"/>
      <c r="G17177" s="8" t="s">
        <v>53883</v>
      </c>
      <c r="H17177" s="8"/>
      <c r="I17177" s="8"/>
    </row>
    <row r="17178" spans="1:9" x14ac:dyDescent="0.25">
      <c r="A17178" s="8"/>
      <c r="B17178" s="8"/>
      <c r="C17178" s="8"/>
      <c r="D17178" s="8"/>
      <c r="E17178" s="8" t="s">
        <v>37541</v>
      </c>
      <c r="F17178" s="8"/>
      <c r="G17178" s="8" t="s">
        <v>53884</v>
      </c>
      <c r="H17178" s="8"/>
      <c r="I17178" s="8"/>
    </row>
    <row r="17179" spans="1:9" x14ac:dyDescent="0.25">
      <c r="A17179" s="8"/>
      <c r="B17179" s="8"/>
      <c r="C17179" s="8"/>
      <c r="D17179" s="8"/>
      <c r="E17179" s="8" t="s">
        <v>37541</v>
      </c>
      <c r="F17179" s="8"/>
      <c r="G17179" s="8" t="s">
        <v>53885</v>
      </c>
      <c r="H17179" s="8"/>
      <c r="I17179" s="8"/>
    </row>
    <row r="17180" spans="1:9" x14ac:dyDescent="0.25">
      <c r="A17180" s="8"/>
      <c r="B17180" s="8"/>
      <c r="C17180" s="8"/>
      <c r="D17180" s="8"/>
      <c r="E17180" s="8" t="s">
        <v>37541</v>
      </c>
      <c r="F17180" s="8"/>
      <c r="G17180" s="8" t="s">
        <v>53886</v>
      </c>
      <c r="H17180" s="8"/>
      <c r="I17180" s="8"/>
    </row>
    <row r="17181" spans="1:9" x14ac:dyDescent="0.25">
      <c r="A17181" s="8"/>
      <c r="B17181" s="8"/>
      <c r="C17181" s="8"/>
      <c r="D17181" s="8"/>
      <c r="E17181" s="8" t="s">
        <v>37541</v>
      </c>
      <c r="F17181" s="8"/>
      <c r="G17181" s="8" t="s">
        <v>53887</v>
      </c>
      <c r="H17181" s="8"/>
      <c r="I17181" s="8"/>
    </row>
    <row r="17182" spans="1:9" x14ac:dyDescent="0.25">
      <c r="A17182" s="8"/>
      <c r="B17182" s="8"/>
      <c r="C17182" s="8"/>
      <c r="D17182" s="8"/>
      <c r="E17182" s="8" t="s">
        <v>37541</v>
      </c>
      <c r="F17182" s="8"/>
      <c r="G17182" s="8" t="s">
        <v>53888</v>
      </c>
      <c r="H17182" s="8"/>
      <c r="I17182" s="8"/>
    </row>
    <row r="17183" spans="1:9" x14ac:dyDescent="0.25">
      <c r="A17183" s="8"/>
      <c r="B17183" s="8"/>
      <c r="C17183" s="8"/>
      <c r="D17183" s="8"/>
      <c r="E17183" s="8" t="s">
        <v>37541</v>
      </c>
      <c r="F17183" s="8" t="s">
        <v>201</v>
      </c>
      <c r="G17183" s="8" t="s">
        <v>53889</v>
      </c>
      <c r="H17183" s="8"/>
      <c r="I17183" s="8"/>
    </row>
    <row r="17184" spans="1:9" x14ac:dyDescent="0.25">
      <c r="A17184" s="8"/>
      <c r="B17184" s="8"/>
      <c r="C17184" s="8"/>
      <c r="D17184" s="8"/>
      <c r="E17184" s="8" t="s">
        <v>37541</v>
      </c>
      <c r="F17184" s="8"/>
      <c r="G17184" s="8" t="s">
        <v>53890</v>
      </c>
      <c r="H17184" s="8"/>
      <c r="I17184" s="8"/>
    </row>
    <row r="17185" spans="1:9" x14ac:dyDescent="0.25">
      <c r="A17185" s="8"/>
      <c r="B17185" s="8"/>
      <c r="C17185" s="8"/>
      <c r="D17185" s="8"/>
      <c r="E17185" s="8" t="s">
        <v>37541</v>
      </c>
      <c r="F17185" s="8"/>
      <c r="G17185" s="8" t="s">
        <v>53891</v>
      </c>
      <c r="H17185" s="8"/>
      <c r="I17185" s="8"/>
    </row>
    <row r="17186" spans="1:9" x14ac:dyDescent="0.25">
      <c r="A17186" s="8"/>
      <c r="B17186" s="8"/>
      <c r="C17186" s="8"/>
      <c r="D17186" s="8"/>
      <c r="E17186" s="8" t="s">
        <v>37541</v>
      </c>
      <c r="F17186" s="8"/>
      <c r="G17186" s="8" t="s">
        <v>53892</v>
      </c>
      <c r="H17186" s="8"/>
      <c r="I17186" s="8"/>
    </row>
    <row r="17187" spans="1:9" x14ac:dyDescent="0.25">
      <c r="A17187" s="8"/>
      <c r="B17187" s="8"/>
      <c r="C17187" s="8"/>
      <c r="D17187" s="8"/>
      <c r="E17187" s="8" t="s">
        <v>37541</v>
      </c>
      <c r="F17187" s="8"/>
      <c r="G17187" s="8" t="s">
        <v>53893</v>
      </c>
      <c r="H17187" s="8"/>
      <c r="I17187" s="8"/>
    </row>
    <row r="17188" spans="1:9" x14ac:dyDescent="0.25">
      <c r="A17188" s="8"/>
      <c r="B17188" s="8"/>
      <c r="C17188" s="8"/>
      <c r="D17188" s="8"/>
      <c r="E17188" s="8" t="s">
        <v>37541</v>
      </c>
      <c r="F17188" s="8"/>
      <c r="G17188" s="8" t="s">
        <v>53894</v>
      </c>
      <c r="H17188" s="8"/>
      <c r="I17188" s="8"/>
    </row>
    <row r="17189" spans="1:9" x14ac:dyDescent="0.25">
      <c r="A17189" s="8"/>
      <c r="B17189" s="8"/>
      <c r="C17189" s="8"/>
      <c r="D17189" s="8"/>
      <c r="E17189" s="8" t="s">
        <v>37541</v>
      </c>
      <c r="F17189" s="8"/>
      <c r="G17189" s="8" t="s">
        <v>53895</v>
      </c>
      <c r="H17189" s="8"/>
      <c r="I17189" s="8"/>
    </row>
    <row r="17190" spans="1:9" x14ac:dyDescent="0.25">
      <c r="A17190" s="8">
        <v>889</v>
      </c>
      <c r="B17190" s="8" t="s">
        <v>53896</v>
      </c>
      <c r="C17190" s="8"/>
      <c r="D17190" s="8" t="s">
        <v>37534</v>
      </c>
      <c r="E17190" s="8" t="s">
        <v>37541</v>
      </c>
      <c r="F17190" s="8" t="s">
        <v>193</v>
      </c>
      <c r="G17190" s="8" t="s">
        <v>53896</v>
      </c>
      <c r="H17190" s="8"/>
      <c r="I17190" s="8" t="s">
        <v>37886</v>
      </c>
    </row>
    <row r="17191" spans="1:9" x14ac:dyDescent="0.25">
      <c r="A17191" s="8"/>
      <c r="B17191" s="8"/>
      <c r="C17191" s="8"/>
      <c r="D17191" s="8"/>
      <c r="E17191" s="8" t="s">
        <v>37541</v>
      </c>
      <c r="F17191" s="8"/>
      <c r="G17191" s="8" t="s">
        <v>53897</v>
      </c>
      <c r="H17191" s="8"/>
      <c r="I17191" s="8"/>
    </row>
    <row r="17192" spans="1:9" x14ac:dyDescent="0.25">
      <c r="A17192" s="8"/>
      <c r="B17192" s="8"/>
      <c r="C17192" s="8"/>
      <c r="D17192" s="8"/>
      <c r="E17192" s="8" t="s">
        <v>37541</v>
      </c>
      <c r="F17192" s="8"/>
      <c r="G17192" s="8" t="s">
        <v>53898</v>
      </c>
      <c r="H17192" s="8"/>
      <c r="I17192" s="8"/>
    </row>
    <row r="17193" spans="1:9" x14ac:dyDescent="0.25">
      <c r="A17193" s="8"/>
      <c r="B17193" s="8"/>
      <c r="C17193" s="8"/>
      <c r="D17193" s="8"/>
      <c r="E17193" s="8" t="s">
        <v>37534</v>
      </c>
      <c r="F17193" s="8" t="s">
        <v>193</v>
      </c>
      <c r="G17193" s="8" t="s">
        <v>53899</v>
      </c>
      <c r="H17193" s="8"/>
      <c r="I17193" s="8"/>
    </row>
    <row r="17194" spans="1:9" x14ac:dyDescent="0.25">
      <c r="A17194" s="8"/>
      <c r="B17194" s="8"/>
      <c r="C17194" s="8"/>
      <c r="D17194" s="8"/>
      <c r="E17194" s="8" t="s">
        <v>37534</v>
      </c>
      <c r="F17194" s="8"/>
      <c r="G17194" s="8" t="s">
        <v>53900</v>
      </c>
      <c r="H17194" s="8"/>
      <c r="I17194" s="8"/>
    </row>
    <row r="17195" spans="1:9" x14ac:dyDescent="0.25">
      <c r="A17195" s="8"/>
      <c r="B17195" s="8"/>
      <c r="C17195" s="8"/>
      <c r="D17195" s="8"/>
      <c r="E17195" s="8" t="s">
        <v>37534</v>
      </c>
      <c r="F17195" s="8"/>
      <c r="G17195" s="8" t="s">
        <v>53901</v>
      </c>
      <c r="H17195" s="8"/>
      <c r="I17195" s="8"/>
    </row>
    <row r="17196" spans="1:9" x14ac:dyDescent="0.25">
      <c r="A17196" s="8"/>
      <c r="B17196" s="8"/>
      <c r="C17196" s="8"/>
      <c r="D17196" s="8"/>
      <c r="E17196" s="8" t="s">
        <v>37534</v>
      </c>
      <c r="F17196" s="8"/>
      <c r="G17196" s="8" t="s">
        <v>53902</v>
      </c>
      <c r="H17196" s="8"/>
      <c r="I17196" s="8"/>
    </row>
    <row r="17197" spans="1:9" x14ac:dyDescent="0.25">
      <c r="A17197" s="8"/>
      <c r="B17197" s="8"/>
      <c r="C17197" s="8"/>
      <c r="D17197" s="8"/>
      <c r="E17197" s="8" t="s">
        <v>37541</v>
      </c>
      <c r="F17197" s="8" t="s">
        <v>201</v>
      </c>
      <c r="G17197" s="8" t="s">
        <v>53903</v>
      </c>
      <c r="H17197" s="8"/>
      <c r="I17197" s="8"/>
    </row>
    <row r="17198" spans="1:9" x14ac:dyDescent="0.25">
      <c r="A17198" s="8"/>
      <c r="B17198" s="8"/>
      <c r="C17198" s="8"/>
      <c r="D17198" s="8"/>
      <c r="E17198" s="8" t="s">
        <v>37541</v>
      </c>
      <c r="F17198" s="8"/>
      <c r="G17198" s="8" t="s">
        <v>53904</v>
      </c>
      <c r="H17198" s="8"/>
      <c r="I17198" s="8"/>
    </row>
    <row r="17199" spans="1:9" x14ac:dyDescent="0.25">
      <c r="A17199" s="8"/>
      <c r="B17199" s="8"/>
      <c r="C17199" s="8"/>
      <c r="D17199" s="8"/>
      <c r="E17199" s="8" t="s">
        <v>37541</v>
      </c>
      <c r="F17199" s="8"/>
      <c r="G17199" s="8" t="s">
        <v>53905</v>
      </c>
      <c r="H17199" s="8"/>
      <c r="I17199" s="8"/>
    </row>
    <row r="17200" spans="1:9" x14ac:dyDescent="0.25">
      <c r="A17200" s="8"/>
      <c r="B17200" s="8"/>
      <c r="C17200" s="8"/>
      <c r="D17200" s="8"/>
      <c r="E17200" s="8" t="s">
        <v>37541</v>
      </c>
      <c r="F17200" s="8" t="s">
        <v>206</v>
      </c>
      <c r="G17200" s="8" t="s">
        <v>53906</v>
      </c>
      <c r="H17200" s="8"/>
      <c r="I17200" s="8"/>
    </row>
    <row r="17201" spans="1:9" x14ac:dyDescent="0.25">
      <c r="A17201" s="8"/>
      <c r="B17201" s="8"/>
      <c r="C17201" s="8"/>
      <c r="D17201" s="8"/>
      <c r="E17201" s="8" t="s">
        <v>37541</v>
      </c>
      <c r="F17201" s="8"/>
      <c r="G17201" s="8" t="s">
        <v>53907</v>
      </c>
      <c r="H17201" s="8"/>
      <c r="I17201" s="8"/>
    </row>
    <row r="17202" spans="1:9" x14ac:dyDescent="0.25">
      <c r="A17202" s="8"/>
      <c r="B17202" s="8"/>
      <c r="C17202" s="8"/>
      <c r="D17202" s="8"/>
      <c r="E17202" s="8" t="s">
        <v>37541</v>
      </c>
      <c r="F17202" s="8"/>
      <c r="G17202" s="8" t="s">
        <v>53908</v>
      </c>
      <c r="H17202" s="8"/>
      <c r="I17202" s="8"/>
    </row>
    <row r="17203" spans="1:9" x14ac:dyDescent="0.25">
      <c r="A17203" s="8">
        <v>890</v>
      </c>
      <c r="B17203" s="8" t="s">
        <v>53909</v>
      </c>
      <c r="C17203" s="8"/>
      <c r="D17203" s="8" t="s">
        <v>37534</v>
      </c>
      <c r="E17203" s="8" t="s">
        <v>37541</v>
      </c>
      <c r="F17203" s="8" t="s">
        <v>193</v>
      </c>
      <c r="G17203" s="8" t="s">
        <v>53909</v>
      </c>
      <c r="H17203" s="8"/>
      <c r="I17203" s="8" t="s">
        <v>37886</v>
      </c>
    </row>
    <row r="17204" spans="1:9" x14ac:dyDescent="0.25">
      <c r="A17204" s="8"/>
      <c r="B17204" s="8"/>
      <c r="C17204" s="8"/>
      <c r="D17204" s="8"/>
      <c r="E17204" s="8" t="s">
        <v>37541</v>
      </c>
      <c r="F17204" s="8"/>
      <c r="G17204" s="8" t="s">
        <v>53910</v>
      </c>
      <c r="H17204" s="8"/>
      <c r="I17204" s="8"/>
    </row>
    <row r="17205" spans="1:9" x14ac:dyDescent="0.25">
      <c r="A17205" s="8"/>
      <c r="B17205" s="8"/>
      <c r="C17205" s="8"/>
      <c r="D17205" s="8"/>
      <c r="E17205" s="8" t="s">
        <v>37541</v>
      </c>
      <c r="F17205" s="8"/>
      <c r="G17205" s="8" t="s">
        <v>53911</v>
      </c>
      <c r="H17205" s="8"/>
      <c r="I17205" s="8"/>
    </row>
    <row r="17206" spans="1:9" x14ac:dyDescent="0.25">
      <c r="A17206" s="8"/>
      <c r="B17206" s="8"/>
      <c r="C17206" s="8"/>
      <c r="D17206" s="8"/>
      <c r="E17206" s="8" t="s">
        <v>37541</v>
      </c>
      <c r="F17206" s="8"/>
      <c r="G17206" s="8" t="s">
        <v>53912</v>
      </c>
      <c r="H17206" s="8"/>
      <c r="I17206" s="8"/>
    </row>
    <row r="17207" spans="1:9" x14ac:dyDescent="0.25">
      <c r="A17207" s="8"/>
      <c r="B17207" s="8"/>
      <c r="C17207" s="8"/>
      <c r="D17207" s="8"/>
      <c r="E17207" s="8" t="s">
        <v>37541</v>
      </c>
      <c r="F17207" s="8"/>
      <c r="G17207" s="8" t="s">
        <v>53913</v>
      </c>
      <c r="H17207" s="8"/>
      <c r="I17207" s="8"/>
    </row>
    <row r="17208" spans="1:9" x14ac:dyDescent="0.25">
      <c r="A17208" s="8"/>
      <c r="B17208" s="8"/>
      <c r="C17208" s="8"/>
      <c r="D17208" s="8"/>
      <c r="E17208" s="8" t="s">
        <v>37541</v>
      </c>
      <c r="F17208" s="8"/>
      <c r="G17208" s="8" t="s">
        <v>53911</v>
      </c>
      <c r="H17208" s="8"/>
      <c r="I17208" s="8"/>
    </row>
    <row r="17209" spans="1:9" x14ac:dyDescent="0.25">
      <c r="A17209" s="8"/>
      <c r="B17209" s="8"/>
      <c r="C17209" s="8"/>
      <c r="D17209" s="8"/>
      <c r="E17209" s="8" t="s">
        <v>37534</v>
      </c>
      <c r="F17209" s="8" t="s">
        <v>193</v>
      </c>
      <c r="G17209" s="8" t="s">
        <v>53914</v>
      </c>
      <c r="H17209" s="8"/>
      <c r="I17209" s="8"/>
    </row>
    <row r="17210" spans="1:9" x14ac:dyDescent="0.25">
      <c r="A17210" s="8"/>
      <c r="B17210" s="8"/>
      <c r="C17210" s="8"/>
      <c r="D17210" s="8"/>
      <c r="E17210" s="8" t="s">
        <v>37534</v>
      </c>
      <c r="F17210" s="8"/>
      <c r="G17210" s="8" t="s">
        <v>53915</v>
      </c>
      <c r="H17210" s="8"/>
      <c r="I17210" s="8"/>
    </row>
    <row r="17211" spans="1:9" x14ac:dyDescent="0.25">
      <c r="A17211" s="8"/>
      <c r="B17211" s="8"/>
      <c r="C17211" s="8"/>
      <c r="D17211" s="8"/>
      <c r="E17211" s="8" t="s">
        <v>37541</v>
      </c>
      <c r="F17211" s="8" t="s">
        <v>201</v>
      </c>
      <c r="G17211" s="8" t="s">
        <v>53916</v>
      </c>
      <c r="H17211" s="8"/>
      <c r="I17211" s="8"/>
    </row>
    <row r="17212" spans="1:9" x14ac:dyDescent="0.25">
      <c r="A17212" s="8"/>
      <c r="B17212" s="8"/>
      <c r="C17212" s="8"/>
      <c r="D17212" s="8"/>
      <c r="E17212" s="8" t="s">
        <v>37541</v>
      </c>
      <c r="F17212" s="8"/>
      <c r="G17212" s="8" t="s">
        <v>53917</v>
      </c>
      <c r="H17212" s="8"/>
      <c r="I17212" s="8"/>
    </row>
    <row r="17213" spans="1:9" x14ac:dyDescent="0.25">
      <c r="A17213" s="8"/>
      <c r="B17213" s="8"/>
      <c r="C17213" s="8"/>
      <c r="D17213" s="8"/>
      <c r="E17213" s="8" t="s">
        <v>37541</v>
      </c>
      <c r="F17213" s="8"/>
      <c r="G17213" s="8" t="s">
        <v>53918</v>
      </c>
      <c r="H17213" s="8"/>
      <c r="I17213" s="8"/>
    </row>
    <row r="17214" spans="1:9" x14ac:dyDescent="0.25">
      <c r="A17214" s="8"/>
      <c r="B17214" s="8"/>
      <c r="C17214" s="8"/>
      <c r="D17214" s="8"/>
      <c r="E17214" s="8" t="s">
        <v>37541</v>
      </c>
      <c r="F17214" s="8"/>
      <c r="G17214" s="8" t="s">
        <v>53919</v>
      </c>
      <c r="H17214" s="8"/>
      <c r="I17214" s="8"/>
    </row>
    <row r="17215" spans="1:9" x14ac:dyDescent="0.25">
      <c r="A17215" s="8"/>
      <c r="B17215" s="8"/>
      <c r="C17215" s="8"/>
      <c r="D17215" s="8"/>
      <c r="E17215" s="8" t="s">
        <v>37541</v>
      </c>
      <c r="F17215" s="8"/>
      <c r="G17215" s="8" t="s">
        <v>53920</v>
      </c>
      <c r="H17215" s="8"/>
      <c r="I17215" s="8"/>
    </row>
    <row r="17216" spans="1:9" x14ac:dyDescent="0.25">
      <c r="A17216" s="8"/>
      <c r="B17216" s="8"/>
      <c r="C17216" s="8"/>
      <c r="D17216" s="8"/>
      <c r="E17216" s="8" t="s">
        <v>37541</v>
      </c>
      <c r="F17216" s="8"/>
      <c r="G17216" s="8" t="s">
        <v>53921</v>
      </c>
      <c r="H17216" s="8"/>
      <c r="I17216" s="8"/>
    </row>
    <row r="17217" spans="1:9" x14ac:dyDescent="0.25">
      <c r="A17217" s="8">
        <v>891</v>
      </c>
      <c r="B17217" s="8" t="s">
        <v>53922</v>
      </c>
      <c r="C17217" s="8"/>
      <c r="D17217" s="8" t="s">
        <v>37534</v>
      </c>
      <c r="E17217" s="8" t="s">
        <v>37534</v>
      </c>
      <c r="F17217" s="8" t="s">
        <v>193</v>
      </c>
      <c r="G17217" s="8" t="s">
        <v>53923</v>
      </c>
      <c r="H17217" s="8"/>
      <c r="I17217" s="8" t="s">
        <v>37886</v>
      </c>
    </row>
    <row r="17218" spans="1:9" x14ac:dyDescent="0.25">
      <c r="A17218" s="8"/>
      <c r="B17218" s="8"/>
      <c r="C17218" s="8"/>
      <c r="D17218" s="8"/>
      <c r="E17218" s="8" t="s">
        <v>37534</v>
      </c>
      <c r="F17218" s="8"/>
      <c r="G17218" s="8" t="s">
        <v>53924</v>
      </c>
      <c r="H17218" s="8"/>
      <c r="I17218" s="8"/>
    </row>
    <row r="17219" spans="1:9" x14ac:dyDescent="0.25">
      <c r="A17219" s="8"/>
      <c r="B17219" s="8"/>
      <c r="C17219" s="8"/>
      <c r="D17219" s="8"/>
      <c r="E17219" s="8" t="s">
        <v>37534</v>
      </c>
      <c r="F17219" s="8"/>
      <c r="G17219" s="8" t="s">
        <v>53925</v>
      </c>
      <c r="H17219" s="8"/>
      <c r="I17219" s="8"/>
    </row>
    <row r="17220" spans="1:9" x14ac:dyDescent="0.25">
      <c r="A17220" s="8"/>
      <c r="B17220" s="8"/>
      <c r="C17220" s="8"/>
      <c r="D17220" s="8"/>
      <c r="E17220" s="8" t="s">
        <v>37534</v>
      </c>
      <c r="F17220" s="8"/>
      <c r="G17220" s="8" t="s">
        <v>53926</v>
      </c>
      <c r="H17220" s="8"/>
      <c r="I17220" s="8"/>
    </row>
    <row r="17221" spans="1:9" x14ac:dyDescent="0.25">
      <c r="A17221" s="8"/>
      <c r="B17221" s="8"/>
      <c r="C17221" s="8"/>
      <c r="D17221" s="8"/>
      <c r="E17221" s="8" t="s">
        <v>37541</v>
      </c>
      <c r="F17221" s="8" t="s">
        <v>193</v>
      </c>
      <c r="G17221" s="8" t="s">
        <v>53922</v>
      </c>
      <c r="H17221" s="8"/>
      <c r="I17221" s="8"/>
    </row>
    <row r="17222" spans="1:9" x14ac:dyDescent="0.25">
      <c r="A17222" s="8"/>
      <c r="B17222" s="8"/>
      <c r="C17222" s="8"/>
      <c r="D17222" s="8"/>
      <c r="E17222" s="8" t="s">
        <v>37541</v>
      </c>
      <c r="F17222" s="8"/>
      <c r="G17222" s="8" t="s">
        <v>53927</v>
      </c>
      <c r="H17222" s="8"/>
      <c r="I17222" s="8"/>
    </row>
    <row r="17223" spans="1:9" x14ac:dyDescent="0.25">
      <c r="A17223" s="8"/>
      <c r="B17223" s="8"/>
      <c r="C17223" s="8"/>
      <c r="D17223" s="8"/>
      <c r="E17223" s="8" t="s">
        <v>37541</v>
      </c>
      <c r="F17223" s="8"/>
      <c r="G17223" s="8" t="s">
        <v>53928</v>
      </c>
      <c r="H17223" s="8"/>
      <c r="I17223" s="8"/>
    </row>
    <row r="17224" spans="1:9" x14ac:dyDescent="0.25">
      <c r="A17224" s="8"/>
      <c r="B17224" s="8"/>
      <c r="C17224" s="8"/>
      <c r="D17224" s="8"/>
      <c r="E17224" s="8" t="s">
        <v>37541</v>
      </c>
      <c r="F17224" s="8"/>
      <c r="G17224" s="8" t="s">
        <v>53929</v>
      </c>
      <c r="H17224" s="8"/>
      <c r="I17224" s="8"/>
    </row>
    <row r="17225" spans="1:9" x14ac:dyDescent="0.25">
      <c r="A17225" s="8"/>
      <c r="B17225" s="8"/>
      <c r="C17225" s="8"/>
      <c r="D17225" s="8"/>
      <c r="E17225" s="8" t="s">
        <v>37541</v>
      </c>
      <c r="F17225" s="8"/>
      <c r="G17225" s="8" t="s">
        <v>53925</v>
      </c>
      <c r="H17225" s="8"/>
      <c r="I17225" s="8"/>
    </row>
    <row r="17226" spans="1:9" x14ac:dyDescent="0.25">
      <c r="A17226" s="8"/>
      <c r="B17226" s="8"/>
      <c r="C17226" s="8"/>
      <c r="D17226" s="8"/>
      <c r="E17226" s="8" t="s">
        <v>37541</v>
      </c>
      <c r="F17226" s="8"/>
      <c r="G17226" s="8" t="s">
        <v>53930</v>
      </c>
      <c r="H17226" s="8"/>
      <c r="I17226" s="8"/>
    </row>
    <row r="17227" spans="1:9" x14ac:dyDescent="0.25">
      <c r="A17227" s="8"/>
      <c r="B17227" s="8"/>
      <c r="C17227" s="8"/>
      <c r="D17227" s="8"/>
      <c r="E17227" s="8" t="s">
        <v>37541</v>
      </c>
      <c r="F17227" s="8" t="s">
        <v>201</v>
      </c>
      <c r="G17227" s="8" t="s">
        <v>53931</v>
      </c>
      <c r="H17227" s="8"/>
      <c r="I17227" s="8"/>
    </row>
    <row r="17228" spans="1:9" x14ac:dyDescent="0.25">
      <c r="A17228" s="8"/>
      <c r="B17228" s="8"/>
      <c r="C17228" s="8"/>
      <c r="D17228" s="8"/>
      <c r="E17228" s="8" t="s">
        <v>37541</v>
      </c>
      <c r="F17228" s="8"/>
      <c r="G17228" s="8" t="s">
        <v>53932</v>
      </c>
      <c r="H17228" s="8"/>
      <c r="I17228" s="8"/>
    </row>
    <row r="17229" spans="1:9" x14ac:dyDescent="0.25">
      <c r="A17229" s="8"/>
      <c r="B17229" s="8"/>
      <c r="C17229" s="8"/>
      <c r="D17229" s="8"/>
      <c r="E17229" s="8" t="s">
        <v>37541</v>
      </c>
      <c r="F17229" s="8"/>
      <c r="G17229" s="8" t="s">
        <v>53933</v>
      </c>
      <c r="H17229" s="8"/>
      <c r="I17229" s="8"/>
    </row>
    <row r="17230" spans="1:9" x14ac:dyDescent="0.25">
      <c r="A17230" s="8"/>
      <c r="B17230" s="8"/>
      <c r="C17230" s="8"/>
      <c r="D17230" s="8"/>
      <c r="E17230" s="8" t="s">
        <v>37541</v>
      </c>
      <c r="F17230" s="8"/>
      <c r="G17230" s="8" t="s">
        <v>53934</v>
      </c>
      <c r="H17230" s="8"/>
      <c r="I17230" s="8"/>
    </row>
    <row r="17231" spans="1:9" x14ac:dyDescent="0.25">
      <c r="A17231" s="8"/>
      <c r="B17231" s="8"/>
      <c r="C17231" s="8"/>
      <c r="D17231" s="8"/>
      <c r="E17231" s="8" t="s">
        <v>37541</v>
      </c>
      <c r="F17231" s="8"/>
      <c r="G17231" s="8" t="s">
        <v>53925</v>
      </c>
      <c r="H17231" s="8"/>
      <c r="I17231" s="8"/>
    </row>
    <row r="17232" spans="1:9" x14ac:dyDescent="0.25">
      <c r="A17232" s="8"/>
      <c r="B17232" s="8"/>
      <c r="C17232" s="8"/>
      <c r="D17232" s="8"/>
      <c r="E17232" s="8" t="s">
        <v>37541</v>
      </c>
      <c r="F17232" s="8"/>
      <c r="G17232" s="8" t="s">
        <v>53930</v>
      </c>
      <c r="H17232" s="8"/>
      <c r="I17232" s="8"/>
    </row>
    <row r="17233" spans="1:9" x14ac:dyDescent="0.25">
      <c r="A17233" s="8"/>
      <c r="B17233" s="8"/>
      <c r="C17233" s="8"/>
      <c r="D17233" s="8"/>
      <c r="E17233" s="8" t="s">
        <v>37541</v>
      </c>
      <c r="F17233" s="8" t="s">
        <v>206</v>
      </c>
      <c r="G17233" s="8" t="s">
        <v>53935</v>
      </c>
      <c r="H17233" s="8"/>
      <c r="I17233" s="8"/>
    </row>
    <row r="17234" spans="1:9" x14ac:dyDescent="0.25">
      <c r="A17234" s="8"/>
      <c r="B17234" s="8"/>
      <c r="C17234" s="8"/>
      <c r="D17234" s="8"/>
      <c r="E17234" s="8" t="s">
        <v>37541</v>
      </c>
      <c r="F17234" s="8"/>
      <c r="G17234" s="8" t="s">
        <v>53936</v>
      </c>
      <c r="H17234" s="8"/>
      <c r="I17234" s="8"/>
    </row>
    <row r="17235" spans="1:9" x14ac:dyDescent="0.25">
      <c r="A17235" s="8"/>
      <c r="B17235" s="8"/>
      <c r="C17235" s="8"/>
      <c r="D17235" s="8"/>
      <c r="E17235" s="8" t="s">
        <v>37541</v>
      </c>
      <c r="F17235" s="8"/>
      <c r="G17235" s="8" t="s">
        <v>53937</v>
      </c>
      <c r="H17235" s="8"/>
      <c r="I17235" s="8"/>
    </row>
    <row r="17236" spans="1:9" x14ac:dyDescent="0.25">
      <c r="A17236" s="8"/>
      <c r="B17236" s="8"/>
      <c r="C17236" s="8"/>
      <c r="D17236" s="8"/>
      <c r="E17236" s="8" t="s">
        <v>37541</v>
      </c>
      <c r="F17236" s="8"/>
      <c r="G17236" s="8" t="s">
        <v>53938</v>
      </c>
      <c r="H17236" s="8"/>
      <c r="I17236" s="8"/>
    </row>
    <row r="17237" spans="1:9" x14ac:dyDescent="0.25">
      <c r="A17237" s="8"/>
      <c r="B17237" s="8"/>
      <c r="C17237" s="8"/>
      <c r="D17237" s="8"/>
      <c r="E17237" s="8" t="s">
        <v>37541</v>
      </c>
      <c r="F17237" s="8"/>
      <c r="G17237" s="8" t="s">
        <v>53925</v>
      </c>
      <c r="H17237" s="8"/>
      <c r="I17237" s="8"/>
    </row>
    <row r="17238" spans="1:9" x14ac:dyDescent="0.25">
      <c r="A17238" s="8"/>
      <c r="B17238" s="8"/>
      <c r="C17238" s="8"/>
      <c r="D17238" s="8"/>
      <c r="E17238" s="8" t="s">
        <v>37541</v>
      </c>
      <c r="F17238" s="8"/>
      <c r="G17238" s="8" t="s">
        <v>53930</v>
      </c>
      <c r="H17238" s="8"/>
      <c r="I17238" s="8"/>
    </row>
    <row r="17239" spans="1:9" x14ac:dyDescent="0.25">
      <c r="A17239" s="8"/>
      <c r="B17239" s="8"/>
      <c r="C17239" s="8"/>
      <c r="D17239" s="8"/>
      <c r="E17239" s="8" t="s">
        <v>37541</v>
      </c>
      <c r="F17239" s="8" t="s">
        <v>321</v>
      </c>
      <c r="G17239" s="8" t="s">
        <v>53939</v>
      </c>
      <c r="H17239" s="8"/>
      <c r="I17239" s="8"/>
    </row>
    <row r="17240" spans="1:9" x14ac:dyDescent="0.25">
      <c r="A17240" s="8"/>
      <c r="B17240" s="8"/>
      <c r="C17240" s="8"/>
      <c r="D17240" s="8"/>
      <c r="E17240" s="8" t="s">
        <v>37541</v>
      </c>
      <c r="F17240" s="8"/>
      <c r="G17240" s="8" t="s">
        <v>53940</v>
      </c>
      <c r="H17240" s="8"/>
      <c r="I17240" s="8"/>
    </row>
    <row r="17241" spans="1:9" x14ac:dyDescent="0.25">
      <c r="A17241" s="8"/>
      <c r="B17241" s="8"/>
      <c r="C17241" s="8"/>
      <c r="D17241" s="8"/>
      <c r="E17241" s="8" t="s">
        <v>37541</v>
      </c>
      <c r="F17241" s="8"/>
      <c r="G17241" s="8" t="s">
        <v>53941</v>
      </c>
      <c r="H17241" s="8"/>
      <c r="I17241" s="8"/>
    </row>
    <row r="17242" spans="1:9" x14ac:dyDescent="0.25">
      <c r="A17242" s="8"/>
      <c r="B17242" s="8"/>
      <c r="C17242" s="8"/>
      <c r="D17242" s="8"/>
      <c r="E17242" s="8" t="s">
        <v>37541</v>
      </c>
      <c r="F17242" s="8"/>
      <c r="G17242" s="8" t="s">
        <v>53942</v>
      </c>
      <c r="H17242" s="8"/>
      <c r="I17242" s="8"/>
    </row>
    <row r="17243" spans="1:9" x14ac:dyDescent="0.25">
      <c r="A17243" s="8"/>
      <c r="B17243" s="8"/>
      <c r="C17243" s="8"/>
      <c r="D17243" s="8"/>
      <c r="E17243" s="8" t="s">
        <v>37541</v>
      </c>
      <c r="F17243" s="8"/>
      <c r="G17243" s="8" t="s">
        <v>53925</v>
      </c>
      <c r="H17243" s="8"/>
      <c r="I17243" s="8"/>
    </row>
    <row r="17244" spans="1:9" x14ac:dyDescent="0.25">
      <c r="A17244" s="8"/>
      <c r="B17244" s="8"/>
      <c r="C17244" s="8"/>
      <c r="D17244" s="8"/>
      <c r="E17244" s="8" t="s">
        <v>37541</v>
      </c>
      <c r="F17244" s="8"/>
      <c r="G17244" s="8" t="s">
        <v>53930</v>
      </c>
      <c r="H17244" s="8"/>
      <c r="I17244" s="8"/>
    </row>
    <row r="17245" spans="1:9" x14ac:dyDescent="0.25">
      <c r="A17245" s="8">
        <v>892</v>
      </c>
      <c r="B17245" s="8" t="s">
        <v>53943</v>
      </c>
      <c r="C17245" s="8"/>
      <c r="D17245" s="8"/>
      <c r="E17245" s="8" t="s">
        <v>37541</v>
      </c>
      <c r="F17245" s="8" t="s">
        <v>193</v>
      </c>
      <c r="G17245" s="8" t="s">
        <v>53944</v>
      </c>
      <c r="H17245" s="8"/>
      <c r="I17245" s="8" t="s">
        <v>37886</v>
      </c>
    </row>
    <row r="17246" spans="1:9" x14ac:dyDescent="0.25">
      <c r="A17246" s="8"/>
      <c r="B17246" s="8"/>
      <c r="C17246" s="8"/>
      <c r="D17246" s="8"/>
      <c r="E17246" s="8" t="s">
        <v>37541</v>
      </c>
      <c r="F17246" s="8"/>
      <c r="G17246" s="8" t="s">
        <v>53945</v>
      </c>
      <c r="H17246" s="8"/>
      <c r="I17246" s="8"/>
    </row>
    <row r="17247" spans="1:9" x14ac:dyDescent="0.25">
      <c r="A17247" s="8"/>
      <c r="B17247" s="8"/>
      <c r="C17247" s="8"/>
      <c r="D17247" s="8"/>
      <c r="E17247" s="8" t="s">
        <v>37541</v>
      </c>
      <c r="F17247" s="8"/>
      <c r="G17247" s="8" t="s">
        <v>53946</v>
      </c>
      <c r="H17247" s="8"/>
      <c r="I17247" s="8"/>
    </row>
    <row r="17248" spans="1:9" x14ac:dyDescent="0.25">
      <c r="A17248" s="8"/>
      <c r="B17248" s="8"/>
      <c r="C17248" s="8"/>
      <c r="D17248" s="8"/>
      <c r="E17248" s="8" t="s">
        <v>37541</v>
      </c>
      <c r="F17248" s="8"/>
      <c r="G17248" s="8" t="s">
        <v>53947</v>
      </c>
      <c r="H17248" s="8"/>
      <c r="I17248" s="8"/>
    </row>
    <row r="17249" spans="1:9" x14ac:dyDescent="0.25">
      <c r="A17249" s="8"/>
      <c r="B17249" s="8"/>
      <c r="C17249" s="8"/>
      <c r="D17249" s="8"/>
      <c r="E17249" s="8" t="s">
        <v>37541</v>
      </c>
      <c r="F17249" s="8"/>
      <c r="G17249" s="8" t="s">
        <v>53948</v>
      </c>
      <c r="H17249" s="8"/>
      <c r="I17249" s="8"/>
    </row>
    <row r="17250" spans="1:9" x14ac:dyDescent="0.25">
      <c r="A17250" s="8"/>
      <c r="B17250" s="8"/>
      <c r="C17250" s="8"/>
      <c r="D17250" s="8"/>
      <c r="E17250" s="8" t="s">
        <v>37541</v>
      </c>
      <c r="F17250" s="8" t="s">
        <v>201</v>
      </c>
      <c r="G17250" s="8" t="s">
        <v>53949</v>
      </c>
      <c r="H17250" s="8"/>
      <c r="I17250" s="8"/>
    </row>
    <row r="17251" spans="1:9" x14ac:dyDescent="0.25">
      <c r="A17251" s="8"/>
      <c r="B17251" s="8"/>
      <c r="C17251" s="8"/>
      <c r="D17251" s="8"/>
      <c r="E17251" s="8" t="s">
        <v>37541</v>
      </c>
      <c r="F17251" s="8"/>
      <c r="G17251" s="8" t="s">
        <v>53950</v>
      </c>
      <c r="H17251" s="8"/>
      <c r="I17251" s="8"/>
    </row>
    <row r="17252" spans="1:9" x14ac:dyDescent="0.25">
      <c r="A17252" s="8"/>
      <c r="B17252" s="8"/>
      <c r="C17252" s="8"/>
      <c r="D17252" s="8"/>
      <c r="E17252" s="8" t="s">
        <v>37541</v>
      </c>
      <c r="F17252" s="8"/>
      <c r="G17252" s="8" t="s">
        <v>53946</v>
      </c>
      <c r="H17252" s="8"/>
      <c r="I17252" s="8"/>
    </row>
    <row r="17253" spans="1:9" x14ac:dyDescent="0.25">
      <c r="A17253" s="8"/>
      <c r="B17253" s="8"/>
      <c r="C17253" s="8"/>
      <c r="D17253" s="8"/>
      <c r="E17253" s="8" t="s">
        <v>37541</v>
      </c>
      <c r="F17253" s="8"/>
      <c r="G17253" s="8" t="s">
        <v>53951</v>
      </c>
      <c r="H17253" s="8"/>
      <c r="I17253" s="8"/>
    </row>
    <row r="17254" spans="1:9" x14ac:dyDescent="0.25">
      <c r="A17254" s="8"/>
      <c r="B17254" s="8"/>
      <c r="C17254" s="8"/>
      <c r="D17254" s="8"/>
      <c r="E17254" s="8" t="s">
        <v>37541</v>
      </c>
      <c r="F17254" s="8"/>
      <c r="G17254" s="8" t="s">
        <v>53952</v>
      </c>
      <c r="H17254" s="8"/>
      <c r="I17254" s="8"/>
    </row>
    <row r="17255" spans="1:9" x14ac:dyDescent="0.25">
      <c r="A17255" s="8">
        <v>893</v>
      </c>
      <c r="B17255" s="8" t="s">
        <v>53953</v>
      </c>
      <c r="C17255" s="8"/>
      <c r="D17255" s="8"/>
      <c r="E17255" s="8" t="s">
        <v>37541</v>
      </c>
      <c r="F17255" s="8" t="s">
        <v>193</v>
      </c>
      <c r="G17255" s="8" t="s">
        <v>53953</v>
      </c>
      <c r="H17255" s="8"/>
      <c r="I17255" s="8" t="s">
        <v>37886</v>
      </c>
    </row>
    <row r="17256" spans="1:9" x14ac:dyDescent="0.25">
      <c r="A17256" s="8"/>
      <c r="B17256" s="8"/>
      <c r="C17256" s="8"/>
      <c r="D17256" s="8"/>
      <c r="E17256" s="8" t="s">
        <v>37541</v>
      </c>
      <c r="F17256" s="8"/>
      <c r="G17256" s="8" t="s">
        <v>53954</v>
      </c>
      <c r="H17256" s="8"/>
      <c r="I17256" s="8"/>
    </row>
    <row r="17257" spans="1:9" x14ac:dyDescent="0.25">
      <c r="A17257" s="8"/>
      <c r="B17257" s="8"/>
      <c r="C17257" s="8"/>
      <c r="D17257" s="8"/>
      <c r="E17257" s="8" t="s">
        <v>37541</v>
      </c>
      <c r="F17257" s="8"/>
      <c r="G17257" s="8" t="s">
        <v>53955</v>
      </c>
      <c r="H17257" s="8"/>
      <c r="I17257" s="8"/>
    </row>
    <row r="17258" spans="1:9" x14ac:dyDescent="0.25">
      <c r="A17258" s="8"/>
      <c r="B17258" s="8"/>
      <c r="C17258" s="8"/>
      <c r="D17258" s="8"/>
      <c r="E17258" s="8" t="s">
        <v>37541</v>
      </c>
      <c r="F17258" s="8"/>
      <c r="G17258" s="8" t="s">
        <v>53956</v>
      </c>
      <c r="H17258" s="8"/>
      <c r="I17258" s="8"/>
    </row>
    <row r="17259" spans="1:9" x14ac:dyDescent="0.25">
      <c r="A17259" s="8"/>
      <c r="B17259" s="8"/>
      <c r="C17259" s="8"/>
      <c r="D17259" s="8"/>
      <c r="E17259" s="8" t="s">
        <v>37541</v>
      </c>
      <c r="F17259" s="8"/>
      <c r="G17259" s="8" t="s">
        <v>53957</v>
      </c>
      <c r="H17259" s="8"/>
      <c r="I17259" s="8"/>
    </row>
    <row r="17260" spans="1:9" x14ac:dyDescent="0.25">
      <c r="A17260" s="8"/>
      <c r="B17260" s="8"/>
      <c r="C17260" s="8"/>
      <c r="D17260" s="8"/>
      <c r="E17260" s="8" t="s">
        <v>37541</v>
      </c>
      <c r="F17260" s="8"/>
      <c r="G17260" s="8" t="s">
        <v>53958</v>
      </c>
      <c r="H17260" s="8"/>
      <c r="I17260" s="8"/>
    </row>
    <row r="17261" spans="1:9" x14ac:dyDescent="0.25">
      <c r="A17261" s="8"/>
      <c r="B17261" s="8"/>
      <c r="C17261" s="8"/>
      <c r="D17261" s="8"/>
      <c r="E17261" s="8" t="s">
        <v>37541</v>
      </c>
      <c r="F17261" s="8"/>
      <c r="G17261" s="8" t="s">
        <v>53959</v>
      </c>
      <c r="H17261" s="8"/>
      <c r="I17261" s="8"/>
    </row>
    <row r="17262" spans="1:9" x14ac:dyDescent="0.25">
      <c r="A17262" s="8"/>
      <c r="B17262" s="8"/>
      <c r="C17262" s="8"/>
      <c r="D17262" s="8"/>
      <c r="E17262" s="8" t="s">
        <v>37541</v>
      </c>
      <c r="F17262" s="8"/>
      <c r="G17262" s="8" t="s">
        <v>53960</v>
      </c>
      <c r="H17262" s="8"/>
      <c r="I17262" s="8"/>
    </row>
    <row r="17263" spans="1:9" x14ac:dyDescent="0.25">
      <c r="A17263" s="8"/>
      <c r="B17263" s="8"/>
      <c r="C17263" s="8"/>
      <c r="D17263" s="8"/>
      <c r="E17263" s="8" t="s">
        <v>37541</v>
      </c>
      <c r="F17263" s="8" t="s">
        <v>201</v>
      </c>
      <c r="G17263" s="8" t="s">
        <v>53961</v>
      </c>
      <c r="H17263" s="8"/>
      <c r="I17263" s="8"/>
    </row>
    <row r="17264" spans="1:9" x14ac:dyDescent="0.25">
      <c r="A17264" s="8"/>
      <c r="B17264" s="8"/>
      <c r="C17264" s="8"/>
      <c r="D17264" s="8"/>
      <c r="E17264" s="8" t="s">
        <v>37541</v>
      </c>
      <c r="F17264" s="8"/>
      <c r="G17264" s="8" t="s">
        <v>53962</v>
      </c>
      <c r="H17264" s="8"/>
      <c r="I17264" s="8"/>
    </row>
    <row r="17265" spans="1:9" x14ac:dyDescent="0.25">
      <c r="A17265" s="8"/>
      <c r="B17265" s="8"/>
      <c r="C17265" s="8"/>
      <c r="D17265" s="8"/>
      <c r="E17265" s="8" t="s">
        <v>37541</v>
      </c>
      <c r="F17265" s="8"/>
      <c r="G17265" s="8" t="s">
        <v>53963</v>
      </c>
      <c r="H17265" s="8"/>
      <c r="I17265" s="8"/>
    </row>
    <row r="17266" spans="1:9" x14ac:dyDescent="0.25">
      <c r="A17266" s="8"/>
      <c r="B17266" s="8"/>
      <c r="C17266" s="8"/>
      <c r="D17266" s="8"/>
      <c r="E17266" s="8" t="s">
        <v>37541</v>
      </c>
      <c r="F17266" s="8"/>
      <c r="G17266" s="8" t="s">
        <v>53964</v>
      </c>
      <c r="H17266" s="8"/>
      <c r="I17266" s="8"/>
    </row>
    <row r="17267" spans="1:9" x14ac:dyDescent="0.25">
      <c r="A17267" s="8"/>
      <c r="B17267" s="8"/>
      <c r="C17267" s="8"/>
      <c r="D17267" s="8"/>
      <c r="E17267" s="8" t="s">
        <v>37541</v>
      </c>
      <c r="F17267" s="8"/>
      <c r="G17267" s="8" t="s">
        <v>53965</v>
      </c>
      <c r="H17267" s="8"/>
      <c r="I17267" s="8"/>
    </row>
    <row r="17268" spans="1:9" x14ac:dyDescent="0.25">
      <c r="A17268" s="8"/>
      <c r="B17268" s="8"/>
      <c r="C17268" s="8"/>
      <c r="D17268" s="8"/>
      <c r="E17268" s="8" t="s">
        <v>37541</v>
      </c>
      <c r="F17268" s="8"/>
      <c r="G17268" s="8" t="s">
        <v>53966</v>
      </c>
      <c r="H17268" s="8"/>
      <c r="I17268" s="8"/>
    </row>
    <row r="17269" spans="1:9" x14ac:dyDescent="0.25">
      <c r="A17269" s="8"/>
      <c r="B17269" s="8"/>
      <c r="C17269" s="8"/>
      <c r="D17269" s="8"/>
      <c r="E17269" s="8" t="s">
        <v>37541</v>
      </c>
      <c r="F17269" s="8"/>
      <c r="G17269" s="8" t="s">
        <v>53967</v>
      </c>
      <c r="H17269" s="8"/>
      <c r="I17269" s="8"/>
    </row>
    <row r="17270" spans="1:9" x14ac:dyDescent="0.25">
      <c r="A17270" s="8"/>
      <c r="B17270" s="8"/>
      <c r="C17270" s="8"/>
      <c r="D17270" s="8"/>
      <c r="E17270" s="8" t="s">
        <v>37541</v>
      </c>
      <c r="F17270" s="8"/>
      <c r="G17270" s="8" t="s">
        <v>53968</v>
      </c>
      <c r="H17270" s="8"/>
      <c r="I17270" s="8"/>
    </row>
    <row r="17271" spans="1:9" x14ac:dyDescent="0.25">
      <c r="A17271" s="8"/>
      <c r="B17271" s="8"/>
      <c r="C17271" s="8"/>
      <c r="D17271" s="8"/>
      <c r="E17271" s="8" t="s">
        <v>37541</v>
      </c>
      <c r="F17271" s="8" t="s">
        <v>206</v>
      </c>
      <c r="G17271" s="8" t="s">
        <v>53969</v>
      </c>
      <c r="H17271" s="8"/>
      <c r="I17271" s="8"/>
    </row>
    <row r="17272" spans="1:9" x14ac:dyDescent="0.25">
      <c r="A17272" s="8"/>
      <c r="B17272" s="8"/>
      <c r="C17272" s="8"/>
      <c r="D17272" s="8"/>
      <c r="E17272" s="8" t="s">
        <v>37541</v>
      </c>
      <c r="F17272" s="8"/>
      <c r="G17272" s="8" t="s">
        <v>53970</v>
      </c>
      <c r="H17272" s="8"/>
      <c r="I17272" s="8"/>
    </row>
    <row r="17273" spans="1:9" x14ac:dyDescent="0.25">
      <c r="A17273" s="8"/>
      <c r="B17273" s="8"/>
      <c r="C17273" s="8"/>
      <c r="D17273" s="8"/>
      <c r="E17273" s="8" t="s">
        <v>37541</v>
      </c>
      <c r="F17273" s="8"/>
      <c r="G17273" s="8" t="s">
        <v>53971</v>
      </c>
      <c r="H17273" s="8"/>
      <c r="I17273" s="8"/>
    </row>
    <row r="17274" spans="1:9" x14ac:dyDescent="0.25">
      <c r="A17274" s="8"/>
      <c r="B17274" s="8"/>
      <c r="C17274" s="8"/>
      <c r="D17274" s="8"/>
      <c r="E17274" s="8" t="s">
        <v>37541</v>
      </c>
      <c r="F17274" s="8"/>
      <c r="G17274" s="8" t="s">
        <v>53972</v>
      </c>
      <c r="H17274" s="8"/>
      <c r="I17274" s="8"/>
    </row>
    <row r="17275" spans="1:9" x14ac:dyDescent="0.25">
      <c r="A17275" s="8"/>
      <c r="B17275" s="8"/>
      <c r="C17275" s="8"/>
      <c r="D17275" s="8"/>
      <c r="E17275" s="8" t="s">
        <v>37541</v>
      </c>
      <c r="F17275" s="8"/>
      <c r="G17275" s="8" t="s">
        <v>53973</v>
      </c>
      <c r="H17275" s="8"/>
      <c r="I17275" s="8"/>
    </row>
    <row r="17276" spans="1:9" x14ac:dyDescent="0.25">
      <c r="A17276" s="8"/>
      <c r="B17276" s="8"/>
      <c r="C17276" s="8"/>
      <c r="D17276" s="8"/>
      <c r="E17276" s="8" t="s">
        <v>37541</v>
      </c>
      <c r="F17276" s="8"/>
      <c r="G17276" s="8" t="s">
        <v>53974</v>
      </c>
      <c r="H17276" s="8"/>
      <c r="I17276" s="8"/>
    </row>
    <row r="17277" spans="1:9" x14ac:dyDescent="0.25">
      <c r="A17277" s="8"/>
      <c r="B17277" s="8"/>
      <c r="C17277" s="8"/>
      <c r="D17277" s="8"/>
      <c r="E17277" s="8" t="s">
        <v>37541</v>
      </c>
      <c r="F17277" s="8"/>
      <c r="G17277" s="8" t="s">
        <v>53975</v>
      </c>
      <c r="H17277" s="8"/>
      <c r="I17277" s="8"/>
    </row>
    <row r="17278" spans="1:9" x14ac:dyDescent="0.25">
      <c r="A17278" s="8"/>
      <c r="B17278" s="8"/>
      <c r="C17278" s="8"/>
      <c r="D17278" s="8"/>
      <c r="E17278" s="8" t="s">
        <v>37541</v>
      </c>
      <c r="F17278" s="8"/>
      <c r="G17278" s="8" t="s">
        <v>53976</v>
      </c>
      <c r="H17278" s="8"/>
      <c r="I17278" s="8"/>
    </row>
    <row r="17279" spans="1:9" x14ac:dyDescent="0.25">
      <c r="A17279" s="8"/>
      <c r="B17279" s="8"/>
      <c r="C17279" s="8"/>
      <c r="D17279" s="8"/>
      <c r="E17279" s="8" t="s">
        <v>37541</v>
      </c>
      <c r="F17279" s="8" t="s">
        <v>321</v>
      </c>
      <c r="G17279" s="8" t="s">
        <v>53977</v>
      </c>
      <c r="H17279" s="8"/>
      <c r="I17279" s="8"/>
    </row>
    <row r="17280" spans="1:9" x14ac:dyDescent="0.25">
      <c r="A17280" s="8"/>
      <c r="B17280" s="8"/>
      <c r="C17280" s="8"/>
      <c r="D17280" s="8"/>
      <c r="E17280" s="8" t="s">
        <v>37541</v>
      </c>
      <c r="F17280" s="8"/>
      <c r="G17280" s="8" t="s">
        <v>53978</v>
      </c>
      <c r="H17280" s="8"/>
      <c r="I17280" s="8"/>
    </row>
    <row r="17281" spans="1:9" x14ac:dyDescent="0.25">
      <c r="A17281" s="8"/>
      <c r="B17281" s="8"/>
      <c r="C17281" s="8"/>
      <c r="D17281" s="8"/>
      <c r="E17281" s="8" t="s">
        <v>37541</v>
      </c>
      <c r="F17281" s="8"/>
      <c r="G17281" s="8" t="s">
        <v>53979</v>
      </c>
      <c r="H17281" s="8"/>
      <c r="I17281" s="8"/>
    </row>
    <row r="17282" spans="1:9" x14ac:dyDescent="0.25">
      <c r="A17282" s="8"/>
      <c r="B17282" s="8"/>
      <c r="C17282" s="8"/>
      <c r="D17282" s="8"/>
      <c r="E17282" s="8" t="s">
        <v>37541</v>
      </c>
      <c r="F17282" s="8"/>
      <c r="G17282" s="8" t="s">
        <v>53980</v>
      </c>
      <c r="H17282" s="8"/>
      <c r="I17282" s="8"/>
    </row>
    <row r="17283" spans="1:9" x14ac:dyDescent="0.25">
      <c r="A17283" s="8"/>
      <c r="B17283" s="8"/>
      <c r="C17283" s="8"/>
      <c r="D17283" s="8"/>
      <c r="E17283" s="8" t="s">
        <v>37541</v>
      </c>
      <c r="F17283" s="8"/>
      <c r="G17283" s="8" t="s">
        <v>53981</v>
      </c>
      <c r="H17283" s="8"/>
      <c r="I17283" s="8"/>
    </row>
    <row r="17284" spans="1:9" x14ac:dyDescent="0.25">
      <c r="A17284" s="8"/>
      <c r="B17284" s="8"/>
      <c r="C17284" s="8"/>
      <c r="D17284" s="8"/>
      <c r="E17284" s="8" t="s">
        <v>37541</v>
      </c>
      <c r="F17284" s="8"/>
      <c r="G17284" s="8" t="s">
        <v>53982</v>
      </c>
      <c r="H17284" s="8"/>
      <c r="I17284" s="8"/>
    </row>
    <row r="17285" spans="1:9" x14ac:dyDescent="0.25">
      <c r="A17285" s="8"/>
      <c r="B17285" s="8"/>
      <c r="C17285" s="8"/>
      <c r="D17285" s="8"/>
      <c r="E17285" s="8" t="s">
        <v>37541</v>
      </c>
      <c r="F17285" s="8"/>
      <c r="G17285" s="8" t="s">
        <v>53983</v>
      </c>
      <c r="H17285" s="8"/>
      <c r="I17285" s="8"/>
    </row>
    <row r="17286" spans="1:9" x14ac:dyDescent="0.25">
      <c r="A17286" s="8"/>
      <c r="B17286" s="8"/>
      <c r="C17286" s="8"/>
      <c r="D17286" s="8"/>
      <c r="E17286" s="8" t="s">
        <v>37541</v>
      </c>
      <c r="F17286" s="8"/>
      <c r="G17286" s="8" t="s">
        <v>53984</v>
      </c>
      <c r="H17286" s="8"/>
      <c r="I17286" s="8"/>
    </row>
    <row r="17287" spans="1:9" x14ac:dyDescent="0.25">
      <c r="A17287" s="8">
        <v>894</v>
      </c>
      <c r="B17287" s="8" t="s">
        <v>53985</v>
      </c>
      <c r="C17287" s="8"/>
      <c r="D17287" s="8"/>
      <c r="E17287" s="8" t="s">
        <v>37541</v>
      </c>
      <c r="F17287" s="8" t="s">
        <v>193</v>
      </c>
      <c r="G17287" s="8" t="s">
        <v>53985</v>
      </c>
      <c r="H17287" s="8"/>
      <c r="I17287" s="8" t="s">
        <v>37886</v>
      </c>
    </row>
    <row r="17288" spans="1:9" x14ac:dyDescent="0.25">
      <c r="A17288" s="8"/>
      <c r="B17288" s="8"/>
      <c r="C17288" s="8"/>
      <c r="D17288" s="8"/>
      <c r="E17288" s="8" t="s">
        <v>37541</v>
      </c>
      <c r="F17288" s="8"/>
      <c r="G17288" s="8" t="s">
        <v>53986</v>
      </c>
      <c r="H17288" s="8"/>
      <c r="I17288" s="8"/>
    </row>
    <row r="17289" spans="1:9" x14ac:dyDescent="0.25">
      <c r="A17289" s="8"/>
      <c r="B17289" s="8"/>
      <c r="C17289" s="8"/>
      <c r="D17289" s="8"/>
      <c r="E17289" s="8" t="s">
        <v>37541</v>
      </c>
      <c r="F17289" s="8" t="s">
        <v>201</v>
      </c>
      <c r="G17289" s="8" t="s">
        <v>53987</v>
      </c>
      <c r="H17289" s="8"/>
      <c r="I17289" s="8"/>
    </row>
    <row r="17290" spans="1:9" x14ac:dyDescent="0.25">
      <c r="A17290" s="8"/>
      <c r="B17290" s="8"/>
      <c r="C17290" s="8"/>
      <c r="D17290" s="8"/>
      <c r="E17290" s="8" t="s">
        <v>37541</v>
      </c>
      <c r="F17290" s="8"/>
      <c r="G17290" s="8" t="s">
        <v>53986</v>
      </c>
      <c r="H17290" s="8"/>
      <c r="I17290" s="8"/>
    </row>
    <row r="17291" spans="1:9" x14ac:dyDescent="0.25">
      <c r="A17291" s="8"/>
      <c r="B17291" s="8"/>
      <c r="C17291" s="8"/>
      <c r="D17291" s="8"/>
      <c r="E17291" s="8" t="s">
        <v>37541</v>
      </c>
      <c r="F17291" s="8" t="s">
        <v>206</v>
      </c>
      <c r="G17291" s="8" t="s">
        <v>53988</v>
      </c>
      <c r="H17291" s="8"/>
      <c r="I17291" s="8"/>
    </row>
    <row r="17292" spans="1:9" x14ac:dyDescent="0.25">
      <c r="A17292" s="8"/>
      <c r="B17292" s="8"/>
      <c r="C17292" s="8"/>
      <c r="D17292" s="8"/>
      <c r="E17292" s="8" t="s">
        <v>37541</v>
      </c>
      <c r="F17292" s="8"/>
      <c r="G17292" s="8" t="s">
        <v>53986</v>
      </c>
      <c r="H17292" s="8"/>
      <c r="I17292" s="8"/>
    </row>
    <row r="17293" spans="1:9" x14ac:dyDescent="0.25">
      <c r="A17293" s="8">
        <v>895</v>
      </c>
      <c r="B17293" s="8" t="s">
        <v>53989</v>
      </c>
      <c r="C17293" s="8"/>
      <c r="D17293" s="8" t="s">
        <v>37534</v>
      </c>
      <c r="E17293" s="8" t="s">
        <v>37534</v>
      </c>
      <c r="F17293" s="8" t="s">
        <v>193</v>
      </c>
      <c r="G17293" s="8" t="s">
        <v>53990</v>
      </c>
      <c r="H17293" s="8"/>
      <c r="I17293" s="8" t="s">
        <v>37886</v>
      </c>
    </row>
    <row r="17294" spans="1:9" x14ac:dyDescent="0.25">
      <c r="A17294" s="8"/>
      <c r="B17294" s="8"/>
      <c r="C17294" s="8"/>
      <c r="D17294" s="8"/>
      <c r="E17294" s="8" t="s">
        <v>37534</v>
      </c>
      <c r="F17294" s="8"/>
      <c r="G17294" s="8" t="s">
        <v>53991</v>
      </c>
      <c r="H17294" s="8"/>
      <c r="I17294" s="8"/>
    </row>
    <row r="17295" spans="1:9" x14ac:dyDescent="0.25">
      <c r="A17295" s="8"/>
      <c r="B17295" s="8"/>
      <c r="C17295" s="8"/>
      <c r="D17295" s="8"/>
      <c r="E17295" s="8" t="s">
        <v>37534</v>
      </c>
      <c r="F17295" s="8"/>
      <c r="G17295" s="8" t="s">
        <v>53992</v>
      </c>
      <c r="H17295" s="8"/>
      <c r="I17295" s="8"/>
    </row>
    <row r="17296" spans="1:9" x14ac:dyDescent="0.25">
      <c r="A17296" s="8"/>
      <c r="B17296" s="8"/>
      <c r="C17296" s="8"/>
      <c r="D17296" s="8"/>
      <c r="E17296" s="8" t="s">
        <v>37534</v>
      </c>
      <c r="F17296" s="8"/>
      <c r="G17296" s="8" t="s">
        <v>53993</v>
      </c>
      <c r="H17296" s="8"/>
      <c r="I17296" s="8"/>
    </row>
    <row r="17297" spans="1:9" x14ac:dyDescent="0.25">
      <c r="A17297" s="8"/>
      <c r="B17297" s="8"/>
      <c r="C17297" s="8"/>
      <c r="D17297" s="8"/>
      <c r="E17297" s="8" t="s">
        <v>37541</v>
      </c>
      <c r="F17297" s="8" t="s">
        <v>193</v>
      </c>
      <c r="G17297" s="8" t="s">
        <v>53994</v>
      </c>
      <c r="H17297" s="8"/>
      <c r="I17297" s="8"/>
    </row>
    <row r="17298" spans="1:9" x14ac:dyDescent="0.25">
      <c r="A17298" s="8"/>
      <c r="B17298" s="8"/>
      <c r="C17298" s="8"/>
      <c r="D17298" s="8"/>
      <c r="E17298" s="8" t="s">
        <v>37541</v>
      </c>
      <c r="F17298" s="8"/>
      <c r="G17298" s="8" t="s">
        <v>53995</v>
      </c>
      <c r="H17298" s="8"/>
      <c r="I17298" s="8"/>
    </row>
    <row r="17299" spans="1:9" x14ac:dyDescent="0.25">
      <c r="A17299" s="8"/>
      <c r="B17299" s="8"/>
      <c r="C17299" s="8"/>
      <c r="D17299" s="8"/>
      <c r="E17299" s="8" t="s">
        <v>37541</v>
      </c>
      <c r="F17299" s="8"/>
      <c r="G17299" s="8" t="s">
        <v>53996</v>
      </c>
      <c r="H17299" s="8"/>
      <c r="I17299" s="8"/>
    </row>
    <row r="17300" spans="1:9" x14ac:dyDescent="0.25">
      <c r="A17300" s="8"/>
      <c r="B17300" s="8"/>
      <c r="C17300" s="8"/>
      <c r="D17300" s="8"/>
      <c r="E17300" s="8" t="s">
        <v>37541</v>
      </c>
      <c r="F17300" s="8"/>
      <c r="G17300" s="8" t="s">
        <v>53997</v>
      </c>
      <c r="H17300" s="8"/>
      <c r="I17300" s="8"/>
    </row>
    <row r="17301" spans="1:9" x14ac:dyDescent="0.25">
      <c r="A17301" s="8"/>
      <c r="B17301" s="8"/>
      <c r="C17301" s="8"/>
      <c r="D17301" s="8"/>
      <c r="E17301" s="8" t="s">
        <v>37541</v>
      </c>
      <c r="F17301" s="8" t="s">
        <v>201</v>
      </c>
      <c r="G17301" s="8" t="s">
        <v>53998</v>
      </c>
      <c r="H17301" s="8"/>
      <c r="I17301" s="8"/>
    </row>
    <row r="17302" spans="1:9" x14ac:dyDescent="0.25">
      <c r="A17302" s="8"/>
      <c r="B17302" s="8"/>
      <c r="C17302" s="8"/>
      <c r="D17302" s="8"/>
      <c r="E17302" s="8" t="s">
        <v>37541</v>
      </c>
      <c r="F17302" s="8"/>
      <c r="G17302" s="8" t="s">
        <v>53999</v>
      </c>
      <c r="H17302" s="8"/>
      <c r="I17302" s="8"/>
    </row>
    <row r="17303" spans="1:9" x14ac:dyDescent="0.25">
      <c r="A17303" s="8"/>
      <c r="B17303" s="8"/>
      <c r="C17303" s="8"/>
      <c r="D17303" s="8"/>
      <c r="E17303" s="8" t="s">
        <v>37541</v>
      </c>
      <c r="F17303" s="8"/>
      <c r="G17303" s="8" t="s">
        <v>54000</v>
      </c>
      <c r="H17303" s="8"/>
      <c r="I17303" s="8"/>
    </row>
    <row r="17304" spans="1:9" x14ac:dyDescent="0.25">
      <c r="A17304" s="8"/>
      <c r="B17304" s="8"/>
      <c r="C17304" s="8"/>
      <c r="D17304" s="8"/>
      <c r="E17304" s="8" t="s">
        <v>37541</v>
      </c>
      <c r="F17304" s="8"/>
      <c r="G17304" s="8" t="s">
        <v>54001</v>
      </c>
      <c r="H17304" s="8"/>
      <c r="I17304" s="8"/>
    </row>
    <row r="17305" spans="1:9" x14ac:dyDescent="0.25">
      <c r="A17305" s="8"/>
      <c r="B17305" s="8"/>
      <c r="C17305" s="8"/>
      <c r="D17305" s="8"/>
      <c r="E17305" s="8" t="s">
        <v>37541</v>
      </c>
      <c r="F17305" s="8" t="s">
        <v>206</v>
      </c>
      <c r="G17305" s="8" t="s">
        <v>54002</v>
      </c>
      <c r="H17305" s="8"/>
      <c r="I17305" s="8"/>
    </row>
    <row r="17306" spans="1:9" x14ac:dyDescent="0.25">
      <c r="A17306" s="8"/>
      <c r="B17306" s="8"/>
      <c r="C17306" s="8"/>
      <c r="D17306" s="8"/>
      <c r="E17306" s="8" t="s">
        <v>37541</v>
      </c>
      <c r="F17306" s="8"/>
      <c r="G17306" s="8" t="s">
        <v>54003</v>
      </c>
      <c r="H17306" s="8"/>
      <c r="I17306" s="8"/>
    </row>
    <row r="17307" spans="1:9" x14ac:dyDescent="0.25">
      <c r="A17307" s="8"/>
      <c r="B17307" s="8"/>
      <c r="C17307" s="8"/>
      <c r="D17307" s="8"/>
      <c r="E17307" s="8" t="s">
        <v>37541</v>
      </c>
      <c r="F17307" s="8"/>
      <c r="G17307" s="8" t="s">
        <v>54004</v>
      </c>
      <c r="H17307" s="8"/>
      <c r="I17307" s="8"/>
    </row>
    <row r="17308" spans="1:9" x14ac:dyDescent="0.25">
      <c r="A17308" s="8"/>
      <c r="B17308" s="8"/>
      <c r="C17308" s="8"/>
      <c r="D17308" s="8"/>
      <c r="E17308" s="8" t="s">
        <v>37541</v>
      </c>
      <c r="F17308" s="8"/>
      <c r="G17308" s="8" t="s">
        <v>54005</v>
      </c>
      <c r="H17308" s="8"/>
      <c r="I17308" s="8"/>
    </row>
    <row r="17309" spans="1:9" x14ac:dyDescent="0.25">
      <c r="A17309" s="8">
        <v>896</v>
      </c>
      <c r="B17309" s="8" t="s">
        <v>54006</v>
      </c>
      <c r="C17309" s="8"/>
      <c r="D17309" s="8" t="s">
        <v>37534</v>
      </c>
      <c r="E17309" s="8" t="s">
        <v>37541</v>
      </c>
      <c r="F17309" s="8" t="s">
        <v>193</v>
      </c>
      <c r="G17309" s="8" t="s">
        <v>54006</v>
      </c>
      <c r="H17309" s="8"/>
      <c r="I17309" s="8" t="s">
        <v>37886</v>
      </c>
    </row>
    <row r="17310" spans="1:9" x14ac:dyDescent="0.25">
      <c r="A17310" s="8"/>
      <c r="B17310" s="8"/>
      <c r="C17310" s="8"/>
      <c r="D17310" s="8"/>
      <c r="E17310" s="8" t="s">
        <v>37541</v>
      </c>
      <c r="F17310" s="8"/>
      <c r="G17310" s="8" t="s">
        <v>54007</v>
      </c>
      <c r="H17310" s="8"/>
      <c r="I17310" s="8"/>
    </row>
    <row r="17311" spans="1:9" x14ac:dyDescent="0.25">
      <c r="A17311" s="8"/>
      <c r="B17311" s="8"/>
      <c r="C17311" s="8"/>
      <c r="D17311" s="8"/>
      <c r="E17311" s="8" t="s">
        <v>37541</v>
      </c>
      <c r="F17311" s="8"/>
      <c r="G17311" s="8" t="s">
        <v>54008</v>
      </c>
      <c r="H17311" s="8"/>
      <c r="I17311" s="8"/>
    </row>
    <row r="17312" spans="1:9" x14ac:dyDescent="0.25">
      <c r="A17312" s="8"/>
      <c r="B17312" s="8"/>
      <c r="C17312" s="8"/>
      <c r="D17312" s="8"/>
      <c r="E17312" s="8" t="s">
        <v>37541</v>
      </c>
      <c r="F17312" s="8"/>
      <c r="G17312" s="8" t="s">
        <v>54009</v>
      </c>
      <c r="H17312" s="8"/>
      <c r="I17312" s="8"/>
    </row>
    <row r="17313" spans="1:9" x14ac:dyDescent="0.25">
      <c r="A17313" s="8"/>
      <c r="B17313" s="8"/>
      <c r="C17313" s="8"/>
      <c r="D17313" s="8"/>
      <c r="E17313" s="8" t="s">
        <v>37534</v>
      </c>
      <c r="F17313" s="8" t="s">
        <v>193</v>
      </c>
      <c r="G17313" s="8" t="s">
        <v>54010</v>
      </c>
      <c r="H17313" s="8"/>
      <c r="I17313" s="8"/>
    </row>
    <row r="17314" spans="1:9" x14ac:dyDescent="0.25">
      <c r="A17314" s="8"/>
      <c r="B17314" s="8"/>
      <c r="C17314" s="8"/>
      <c r="D17314" s="8"/>
      <c r="E17314" s="8" t="s">
        <v>37534</v>
      </c>
      <c r="F17314" s="8"/>
      <c r="G17314" s="8" t="s">
        <v>54011</v>
      </c>
      <c r="H17314" s="8"/>
      <c r="I17314" s="8"/>
    </row>
    <row r="17315" spans="1:9" x14ac:dyDescent="0.25">
      <c r="A17315" s="8"/>
      <c r="B17315" s="8"/>
      <c r="C17315" s="8"/>
      <c r="D17315" s="8"/>
      <c r="E17315" s="8" t="s">
        <v>37534</v>
      </c>
      <c r="F17315" s="8"/>
      <c r="G17315" s="8" t="s">
        <v>54012</v>
      </c>
      <c r="H17315" s="8"/>
      <c r="I17315" s="8"/>
    </row>
    <row r="17316" spans="1:9" x14ac:dyDescent="0.25">
      <c r="A17316" s="8"/>
      <c r="B17316" s="8"/>
      <c r="C17316" s="8"/>
      <c r="D17316" s="8"/>
      <c r="E17316" s="8" t="s">
        <v>37534</v>
      </c>
      <c r="F17316" s="8"/>
      <c r="G17316" s="8" t="s">
        <v>54013</v>
      </c>
      <c r="H17316" s="8"/>
      <c r="I17316" s="8"/>
    </row>
    <row r="17317" spans="1:9" x14ac:dyDescent="0.25">
      <c r="A17317" s="8"/>
      <c r="B17317" s="8"/>
      <c r="C17317" s="8"/>
      <c r="D17317" s="8"/>
      <c r="E17317" s="8" t="s">
        <v>37541</v>
      </c>
      <c r="F17317" s="8" t="s">
        <v>201</v>
      </c>
      <c r="G17317" s="8" t="s">
        <v>54014</v>
      </c>
      <c r="H17317" s="8"/>
      <c r="I17317" s="8"/>
    </row>
    <row r="17318" spans="1:9" x14ac:dyDescent="0.25">
      <c r="A17318" s="8"/>
      <c r="B17318" s="8"/>
      <c r="C17318" s="8"/>
      <c r="D17318" s="8"/>
      <c r="E17318" s="8" t="s">
        <v>37541</v>
      </c>
      <c r="F17318" s="8"/>
      <c r="G17318" s="8" t="s">
        <v>54015</v>
      </c>
      <c r="H17318" s="8"/>
      <c r="I17318" s="8"/>
    </row>
    <row r="17319" spans="1:9" x14ac:dyDescent="0.25">
      <c r="A17319" s="8"/>
      <c r="B17319" s="8"/>
      <c r="C17319" s="8"/>
      <c r="D17319" s="8"/>
      <c r="E17319" s="8" t="s">
        <v>37541</v>
      </c>
      <c r="F17319" s="8"/>
      <c r="G17319" s="8" t="s">
        <v>54016</v>
      </c>
      <c r="H17319" s="8"/>
      <c r="I17319" s="8"/>
    </row>
    <row r="17320" spans="1:9" x14ac:dyDescent="0.25">
      <c r="A17320" s="8"/>
      <c r="B17320" s="8"/>
      <c r="C17320" s="8"/>
      <c r="D17320" s="8"/>
      <c r="E17320" s="8" t="s">
        <v>37541</v>
      </c>
      <c r="F17320" s="8"/>
      <c r="G17320" s="8" t="s">
        <v>54017</v>
      </c>
      <c r="H17320" s="8"/>
      <c r="I17320" s="8"/>
    </row>
    <row r="17321" spans="1:9" x14ac:dyDescent="0.25">
      <c r="A17321" s="8"/>
      <c r="B17321" s="8"/>
      <c r="C17321" s="8"/>
      <c r="D17321" s="8"/>
      <c r="E17321" s="8" t="s">
        <v>37541</v>
      </c>
      <c r="F17321" s="8" t="s">
        <v>206</v>
      </c>
      <c r="G17321" s="8" t="s">
        <v>54018</v>
      </c>
      <c r="H17321" s="8"/>
      <c r="I17321" s="8"/>
    </row>
    <row r="17322" spans="1:9" x14ac:dyDescent="0.25">
      <c r="A17322" s="8"/>
      <c r="B17322" s="8"/>
      <c r="C17322" s="8"/>
      <c r="D17322" s="8"/>
      <c r="E17322" s="8" t="s">
        <v>37541</v>
      </c>
      <c r="F17322" s="8"/>
      <c r="G17322" s="8" t="s">
        <v>54019</v>
      </c>
      <c r="H17322" s="8"/>
      <c r="I17322" s="8"/>
    </row>
    <row r="17323" spans="1:9" x14ac:dyDescent="0.25">
      <c r="A17323" s="8"/>
      <c r="B17323" s="8"/>
      <c r="C17323" s="8"/>
      <c r="D17323" s="8"/>
      <c r="E17323" s="8" t="s">
        <v>37541</v>
      </c>
      <c r="F17323" s="8"/>
      <c r="G17323" s="8" t="s">
        <v>54020</v>
      </c>
      <c r="H17323" s="8"/>
      <c r="I17323" s="8"/>
    </row>
    <row r="17324" spans="1:9" x14ac:dyDescent="0.25">
      <c r="A17324" s="8"/>
      <c r="B17324" s="8"/>
      <c r="C17324" s="8"/>
      <c r="D17324" s="8"/>
      <c r="E17324" s="8" t="s">
        <v>37541</v>
      </c>
      <c r="F17324" s="8"/>
      <c r="G17324" s="8" t="s">
        <v>54021</v>
      </c>
      <c r="H17324" s="8"/>
      <c r="I17324" s="8"/>
    </row>
    <row r="17325" spans="1:9" x14ac:dyDescent="0.25">
      <c r="A17325" s="8"/>
      <c r="B17325" s="8"/>
      <c r="C17325" s="8"/>
      <c r="D17325" s="8"/>
      <c r="E17325" s="8" t="s">
        <v>37541</v>
      </c>
      <c r="F17325" s="8" t="s">
        <v>321</v>
      </c>
      <c r="G17325" s="8" t="s">
        <v>54022</v>
      </c>
      <c r="H17325" s="8"/>
      <c r="I17325" s="8"/>
    </row>
    <row r="17326" spans="1:9" x14ac:dyDescent="0.25">
      <c r="A17326" s="8"/>
      <c r="B17326" s="8"/>
      <c r="C17326" s="8"/>
      <c r="D17326" s="8"/>
      <c r="E17326" s="8" t="s">
        <v>37541</v>
      </c>
      <c r="F17326" s="8"/>
      <c r="G17326" s="8" t="s">
        <v>54023</v>
      </c>
      <c r="H17326" s="8"/>
      <c r="I17326" s="8"/>
    </row>
    <row r="17327" spans="1:9" x14ac:dyDescent="0.25">
      <c r="A17327" s="8"/>
      <c r="B17327" s="8"/>
      <c r="C17327" s="8"/>
      <c r="D17327" s="8"/>
      <c r="E17327" s="8" t="s">
        <v>37541</v>
      </c>
      <c r="F17327" s="8"/>
      <c r="G17327" s="8" t="s">
        <v>54024</v>
      </c>
      <c r="H17327" s="8"/>
      <c r="I17327" s="8"/>
    </row>
    <row r="17328" spans="1:9" x14ac:dyDescent="0.25">
      <c r="A17328" s="8"/>
      <c r="B17328" s="8"/>
      <c r="C17328" s="8"/>
      <c r="D17328" s="8"/>
      <c r="E17328" s="8" t="s">
        <v>37541</v>
      </c>
      <c r="F17328" s="8"/>
      <c r="G17328" s="8" t="s">
        <v>54025</v>
      </c>
      <c r="H17328" s="8"/>
      <c r="I17328" s="8"/>
    </row>
    <row r="17329" spans="1:9" x14ac:dyDescent="0.25">
      <c r="A17329" s="8">
        <v>897</v>
      </c>
      <c r="B17329" s="8" t="s">
        <v>54026</v>
      </c>
      <c r="C17329" s="8"/>
      <c r="D17329" s="8"/>
      <c r="E17329" s="8" t="s">
        <v>37541</v>
      </c>
      <c r="F17329" s="8" t="s">
        <v>193</v>
      </c>
      <c r="G17329" s="8" t="s">
        <v>54026</v>
      </c>
      <c r="H17329" s="8"/>
      <c r="I17329" s="8" t="s">
        <v>37886</v>
      </c>
    </row>
    <row r="17330" spans="1:9" x14ac:dyDescent="0.25">
      <c r="A17330" s="8"/>
      <c r="B17330" s="8"/>
      <c r="C17330" s="8"/>
      <c r="D17330" s="8"/>
      <c r="E17330" s="8" t="s">
        <v>37541</v>
      </c>
      <c r="F17330" s="8"/>
      <c r="G17330" s="8" t="s">
        <v>54027</v>
      </c>
      <c r="H17330" s="8"/>
      <c r="I17330" s="8"/>
    </row>
    <row r="17331" spans="1:9" x14ac:dyDescent="0.25">
      <c r="A17331" s="8"/>
      <c r="B17331" s="8"/>
      <c r="C17331" s="8"/>
      <c r="D17331" s="8"/>
      <c r="E17331" s="8" t="s">
        <v>37541</v>
      </c>
      <c r="F17331" s="8"/>
      <c r="G17331" s="8" t="s">
        <v>54028</v>
      </c>
      <c r="H17331" s="8"/>
      <c r="I17331" s="8"/>
    </row>
    <row r="17332" spans="1:9" x14ac:dyDescent="0.25">
      <c r="A17332" s="8"/>
      <c r="B17332" s="8"/>
      <c r="C17332" s="8"/>
      <c r="D17332" s="8"/>
      <c r="E17332" s="8" t="s">
        <v>37541</v>
      </c>
      <c r="F17332" s="8"/>
      <c r="G17332" s="8" t="s">
        <v>54029</v>
      </c>
      <c r="H17332" s="8"/>
      <c r="I17332" s="8"/>
    </row>
    <row r="17333" spans="1:9" x14ac:dyDescent="0.25">
      <c r="A17333" s="8"/>
      <c r="B17333" s="8"/>
      <c r="C17333" s="8"/>
      <c r="D17333" s="8"/>
      <c r="E17333" s="8" t="s">
        <v>37541</v>
      </c>
      <c r="F17333" s="8"/>
      <c r="G17333" s="8" t="s">
        <v>54030</v>
      </c>
      <c r="H17333" s="8"/>
      <c r="I17333" s="8"/>
    </row>
    <row r="17334" spans="1:9" x14ac:dyDescent="0.25">
      <c r="A17334" s="8"/>
      <c r="B17334" s="8"/>
      <c r="C17334" s="8"/>
      <c r="D17334" s="8"/>
      <c r="E17334" s="8" t="s">
        <v>37541</v>
      </c>
      <c r="F17334" s="8"/>
      <c r="G17334" s="8" t="s">
        <v>54031</v>
      </c>
      <c r="H17334" s="8"/>
      <c r="I17334" s="8"/>
    </row>
    <row r="17335" spans="1:9" x14ac:dyDescent="0.25">
      <c r="A17335" s="8"/>
      <c r="B17335" s="8"/>
      <c r="C17335" s="8"/>
      <c r="D17335" s="8"/>
      <c r="E17335" s="8" t="s">
        <v>37541</v>
      </c>
      <c r="F17335" s="8"/>
      <c r="G17335" s="8" t="s">
        <v>54032</v>
      </c>
      <c r="H17335" s="8"/>
      <c r="I17335" s="8"/>
    </row>
    <row r="17336" spans="1:9" x14ac:dyDescent="0.25">
      <c r="A17336" s="8"/>
      <c r="B17336" s="8"/>
      <c r="C17336" s="8"/>
      <c r="D17336" s="8"/>
      <c r="E17336" s="8" t="s">
        <v>37541</v>
      </c>
      <c r="F17336" s="8"/>
      <c r="G17336" s="8" t="s">
        <v>54033</v>
      </c>
      <c r="H17336" s="8"/>
      <c r="I17336" s="8"/>
    </row>
    <row r="17337" spans="1:9" x14ac:dyDescent="0.25">
      <c r="A17337" s="8"/>
      <c r="B17337" s="8"/>
      <c r="C17337" s="8"/>
      <c r="D17337" s="8"/>
      <c r="E17337" s="8" t="s">
        <v>37541</v>
      </c>
      <c r="F17337" s="8" t="s">
        <v>201</v>
      </c>
      <c r="G17337" s="8" t="s">
        <v>54034</v>
      </c>
      <c r="H17337" s="8"/>
      <c r="I17337" s="8"/>
    </row>
    <row r="17338" spans="1:9" x14ac:dyDescent="0.25">
      <c r="A17338" s="8"/>
      <c r="B17338" s="8"/>
      <c r="C17338" s="8"/>
      <c r="D17338" s="8"/>
      <c r="E17338" s="8" t="s">
        <v>37541</v>
      </c>
      <c r="F17338" s="8"/>
      <c r="G17338" s="8" t="s">
        <v>54035</v>
      </c>
      <c r="H17338" s="8"/>
      <c r="I17338" s="8"/>
    </row>
    <row r="17339" spans="1:9" x14ac:dyDescent="0.25">
      <c r="A17339" s="8"/>
      <c r="B17339" s="8"/>
      <c r="C17339" s="8"/>
      <c r="D17339" s="8"/>
      <c r="E17339" s="8" t="s">
        <v>37541</v>
      </c>
      <c r="F17339" s="8"/>
      <c r="G17339" s="8" t="s">
        <v>54036</v>
      </c>
      <c r="H17339" s="8"/>
      <c r="I17339" s="8"/>
    </row>
    <row r="17340" spans="1:9" x14ac:dyDescent="0.25">
      <c r="A17340" s="8"/>
      <c r="B17340" s="8"/>
      <c r="C17340" s="8"/>
      <c r="D17340" s="8"/>
      <c r="E17340" s="8" t="s">
        <v>37541</v>
      </c>
      <c r="F17340" s="8"/>
      <c r="G17340" s="8" t="s">
        <v>54037</v>
      </c>
      <c r="H17340" s="8"/>
      <c r="I17340" s="8"/>
    </row>
    <row r="17341" spans="1:9" x14ac:dyDescent="0.25">
      <c r="A17341" s="8"/>
      <c r="B17341" s="8"/>
      <c r="C17341" s="8"/>
      <c r="D17341" s="8"/>
      <c r="E17341" s="8" t="s">
        <v>37541</v>
      </c>
      <c r="F17341" s="8"/>
      <c r="G17341" s="8" t="s">
        <v>54038</v>
      </c>
      <c r="H17341" s="8"/>
      <c r="I17341" s="8"/>
    </row>
    <row r="17342" spans="1:9" x14ac:dyDescent="0.25">
      <c r="A17342" s="8"/>
      <c r="B17342" s="8"/>
      <c r="C17342" s="8"/>
      <c r="D17342" s="8"/>
      <c r="E17342" s="8" t="s">
        <v>37541</v>
      </c>
      <c r="F17342" s="8"/>
      <c r="G17342" s="8" t="s">
        <v>54039</v>
      </c>
      <c r="H17342" s="8"/>
      <c r="I17342" s="8"/>
    </row>
    <row r="17343" spans="1:9" x14ac:dyDescent="0.25">
      <c r="A17343" s="8"/>
      <c r="B17343" s="8"/>
      <c r="C17343" s="8"/>
      <c r="D17343" s="8"/>
      <c r="E17343" s="8" t="s">
        <v>37541</v>
      </c>
      <c r="F17343" s="8"/>
      <c r="G17343" s="8" t="s">
        <v>54040</v>
      </c>
      <c r="H17343" s="8"/>
      <c r="I17343" s="8"/>
    </row>
    <row r="17344" spans="1:9" x14ac:dyDescent="0.25">
      <c r="A17344" s="8"/>
      <c r="B17344" s="8"/>
      <c r="C17344" s="8"/>
      <c r="D17344" s="8"/>
      <c r="E17344" s="8" t="s">
        <v>37541</v>
      </c>
      <c r="F17344" s="8"/>
      <c r="G17344" s="8" t="s">
        <v>54041</v>
      </c>
      <c r="H17344" s="8"/>
      <c r="I17344" s="8"/>
    </row>
    <row r="17345" spans="1:9" x14ac:dyDescent="0.25">
      <c r="A17345" s="8"/>
      <c r="B17345" s="8"/>
      <c r="C17345" s="8"/>
      <c r="D17345" s="8"/>
      <c r="E17345" s="8" t="s">
        <v>37541</v>
      </c>
      <c r="F17345" s="8" t="s">
        <v>206</v>
      </c>
      <c r="G17345" s="8" t="s">
        <v>54042</v>
      </c>
      <c r="H17345" s="8"/>
      <c r="I17345" s="8"/>
    </row>
    <row r="17346" spans="1:9" x14ac:dyDescent="0.25">
      <c r="A17346" s="8"/>
      <c r="B17346" s="8"/>
      <c r="C17346" s="8"/>
      <c r="D17346" s="8"/>
      <c r="E17346" s="8" t="s">
        <v>37541</v>
      </c>
      <c r="F17346" s="8"/>
      <c r="G17346" s="8" t="s">
        <v>54043</v>
      </c>
      <c r="H17346" s="8"/>
      <c r="I17346" s="8"/>
    </row>
    <row r="17347" spans="1:9" x14ac:dyDescent="0.25">
      <c r="A17347" s="8"/>
      <c r="B17347" s="8"/>
      <c r="C17347" s="8"/>
      <c r="D17347" s="8"/>
      <c r="E17347" s="8" t="s">
        <v>37541</v>
      </c>
      <c r="F17347" s="8"/>
      <c r="G17347" s="8" t="s">
        <v>54044</v>
      </c>
      <c r="H17347" s="8"/>
      <c r="I17347" s="8"/>
    </row>
    <row r="17348" spans="1:9" x14ac:dyDescent="0.25">
      <c r="A17348" s="8"/>
      <c r="B17348" s="8"/>
      <c r="C17348" s="8"/>
      <c r="D17348" s="8"/>
      <c r="E17348" s="8" t="s">
        <v>37541</v>
      </c>
      <c r="F17348" s="8"/>
      <c r="G17348" s="8" t="s">
        <v>54045</v>
      </c>
      <c r="H17348" s="8"/>
      <c r="I17348" s="8"/>
    </row>
    <row r="17349" spans="1:9" x14ac:dyDescent="0.25">
      <c r="A17349" s="8"/>
      <c r="B17349" s="8"/>
      <c r="C17349" s="8"/>
      <c r="D17349" s="8"/>
      <c r="E17349" s="8" t="s">
        <v>37541</v>
      </c>
      <c r="F17349" s="8"/>
      <c r="G17349" s="8" t="s">
        <v>54046</v>
      </c>
      <c r="H17349" s="8"/>
      <c r="I17349" s="8"/>
    </row>
    <row r="17350" spans="1:9" x14ac:dyDescent="0.25">
      <c r="A17350" s="8"/>
      <c r="B17350" s="8"/>
      <c r="C17350" s="8"/>
      <c r="D17350" s="8"/>
      <c r="E17350" s="8" t="s">
        <v>37541</v>
      </c>
      <c r="F17350" s="8"/>
      <c r="G17350" s="8" t="s">
        <v>54047</v>
      </c>
      <c r="H17350" s="8"/>
      <c r="I17350" s="8"/>
    </row>
    <row r="17351" spans="1:9" x14ac:dyDescent="0.25">
      <c r="A17351" s="8"/>
      <c r="B17351" s="8"/>
      <c r="C17351" s="8"/>
      <c r="D17351" s="8"/>
      <c r="E17351" s="8" t="s">
        <v>37541</v>
      </c>
      <c r="F17351" s="8"/>
      <c r="G17351" s="8" t="s">
        <v>54048</v>
      </c>
      <c r="H17351" s="8"/>
      <c r="I17351" s="8"/>
    </row>
    <row r="17352" spans="1:9" x14ac:dyDescent="0.25">
      <c r="A17352" s="8"/>
      <c r="B17352" s="8"/>
      <c r="C17352" s="8"/>
      <c r="D17352" s="8"/>
      <c r="E17352" s="8" t="s">
        <v>37541</v>
      </c>
      <c r="F17352" s="8"/>
      <c r="G17352" s="8" t="s">
        <v>54049</v>
      </c>
      <c r="H17352" s="8"/>
      <c r="I17352" s="8"/>
    </row>
    <row r="17353" spans="1:9" x14ac:dyDescent="0.25">
      <c r="A17353" s="8">
        <v>898</v>
      </c>
      <c r="B17353" s="8" t="s">
        <v>54050</v>
      </c>
      <c r="C17353" s="8"/>
      <c r="D17353" s="8" t="s">
        <v>37534</v>
      </c>
      <c r="E17353" s="8" t="s">
        <v>37534</v>
      </c>
      <c r="F17353" s="8" t="s">
        <v>193</v>
      </c>
      <c r="G17353" s="8" t="s">
        <v>54051</v>
      </c>
      <c r="H17353" s="8"/>
      <c r="I17353" s="8" t="s">
        <v>37886</v>
      </c>
    </row>
    <row r="17354" spans="1:9" x14ac:dyDescent="0.25">
      <c r="A17354" s="8"/>
      <c r="B17354" s="8"/>
      <c r="C17354" s="8"/>
      <c r="D17354" s="8"/>
      <c r="E17354" s="8" t="s">
        <v>37534</v>
      </c>
      <c r="F17354" s="8"/>
      <c r="G17354" s="8" t="s">
        <v>54052</v>
      </c>
      <c r="H17354" s="8"/>
      <c r="I17354" s="8"/>
    </row>
    <row r="17355" spans="1:9" x14ac:dyDescent="0.25">
      <c r="A17355" s="8"/>
      <c r="B17355" s="8"/>
      <c r="C17355" s="8"/>
      <c r="D17355" s="8"/>
      <c r="E17355" s="8" t="s">
        <v>37541</v>
      </c>
      <c r="F17355" s="8" t="s">
        <v>193</v>
      </c>
      <c r="G17355" s="8" t="s">
        <v>54053</v>
      </c>
      <c r="H17355" s="8"/>
      <c r="I17355" s="8"/>
    </row>
    <row r="17356" spans="1:9" x14ac:dyDescent="0.25">
      <c r="A17356" s="8"/>
      <c r="B17356" s="8"/>
      <c r="C17356" s="8"/>
      <c r="D17356" s="8"/>
      <c r="E17356" s="8" t="s">
        <v>37541</v>
      </c>
      <c r="F17356" s="8"/>
      <c r="G17356" s="8" t="s">
        <v>54054</v>
      </c>
      <c r="H17356" s="8"/>
      <c r="I17356" s="8"/>
    </row>
    <row r="17357" spans="1:9" x14ac:dyDescent="0.25">
      <c r="A17357" s="8"/>
      <c r="B17357" s="8"/>
      <c r="C17357" s="8"/>
      <c r="D17357" s="8"/>
      <c r="E17357" s="8" t="s">
        <v>37541</v>
      </c>
      <c r="F17357" s="8" t="s">
        <v>201</v>
      </c>
      <c r="G17357" s="8" t="s">
        <v>54055</v>
      </c>
      <c r="H17357" s="8"/>
      <c r="I17357" s="8"/>
    </row>
    <row r="17358" spans="1:9" x14ac:dyDescent="0.25">
      <c r="A17358" s="8"/>
      <c r="B17358" s="8"/>
      <c r="C17358" s="8"/>
      <c r="D17358" s="8"/>
      <c r="E17358" s="8" t="s">
        <v>37541</v>
      </c>
      <c r="F17358" s="8"/>
      <c r="G17358" s="8" t="s">
        <v>54056</v>
      </c>
      <c r="H17358" s="8"/>
      <c r="I17358" s="8"/>
    </row>
    <row r="17359" spans="1:9" x14ac:dyDescent="0.25">
      <c r="A17359" s="8"/>
      <c r="B17359" s="8"/>
      <c r="C17359" s="8"/>
      <c r="D17359" s="8"/>
      <c r="E17359" s="8" t="s">
        <v>37541</v>
      </c>
      <c r="F17359" s="8" t="s">
        <v>206</v>
      </c>
      <c r="G17359" s="8" t="s">
        <v>54057</v>
      </c>
      <c r="H17359" s="8"/>
      <c r="I17359" s="8"/>
    </row>
    <row r="17360" spans="1:9" x14ac:dyDescent="0.25">
      <c r="A17360" s="8"/>
      <c r="B17360" s="8"/>
      <c r="C17360" s="8"/>
      <c r="D17360" s="8"/>
      <c r="E17360" s="8" t="s">
        <v>37541</v>
      </c>
      <c r="F17360" s="8"/>
      <c r="G17360" s="8" t="s">
        <v>54058</v>
      </c>
      <c r="H17360" s="8"/>
      <c r="I17360" s="8"/>
    </row>
    <row r="17361" spans="1:9" x14ac:dyDescent="0.25">
      <c r="A17361" s="8">
        <v>899</v>
      </c>
      <c r="B17361" s="8" t="s">
        <v>54059</v>
      </c>
      <c r="C17361" s="8"/>
      <c r="D17361" s="8"/>
      <c r="E17361" s="8" t="s">
        <v>37541</v>
      </c>
      <c r="F17361" s="8" t="s">
        <v>193</v>
      </c>
      <c r="G17361" s="8" t="s">
        <v>54059</v>
      </c>
      <c r="H17361" s="8"/>
      <c r="I17361" s="8" t="s">
        <v>37886</v>
      </c>
    </row>
    <row r="17362" spans="1:9" x14ac:dyDescent="0.25">
      <c r="A17362" s="8"/>
      <c r="B17362" s="8"/>
      <c r="C17362" s="8"/>
      <c r="D17362" s="8"/>
      <c r="E17362" s="8" t="s">
        <v>37541</v>
      </c>
      <c r="F17362" s="8"/>
      <c r="G17362" s="8" t="s">
        <v>54060</v>
      </c>
      <c r="H17362" s="8"/>
      <c r="I17362" s="8"/>
    </row>
    <row r="17363" spans="1:9" x14ac:dyDescent="0.25">
      <c r="A17363" s="8"/>
      <c r="B17363" s="8"/>
      <c r="C17363" s="8"/>
      <c r="D17363" s="8"/>
      <c r="E17363" s="8" t="s">
        <v>37541</v>
      </c>
      <c r="F17363" s="8"/>
      <c r="G17363" s="8" t="s">
        <v>54061</v>
      </c>
      <c r="H17363" s="8"/>
      <c r="I17363" s="8"/>
    </row>
    <row r="17364" spans="1:9" x14ac:dyDescent="0.25">
      <c r="A17364" s="8"/>
      <c r="B17364" s="8"/>
      <c r="C17364" s="8"/>
      <c r="D17364" s="8"/>
      <c r="E17364" s="8" t="s">
        <v>37541</v>
      </c>
      <c r="F17364" s="8"/>
      <c r="G17364" s="8" t="s">
        <v>54062</v>
      </c>
      <c r="H17364" s="8"/>
      <c r="I17364" s="8"/>
    </row>
    <row r="17365" spans="1:9" x14ac:dyDescent="0.25">
      <c r="A17365" s="8"/>
      <c r="B17365" s="8"/>
      <c r="C17365" s="8"/>
      <c r="D17365" s="8"/>
      <c r="E17365" s="8" t="s">
        <v>37541</v>
      </c>
      <c r="F17365" s="8"/>
      <c r="G17365" s="8" t="s">
        <v>54063</v>
      </c>
      <c r="H17365" s="8"/>
      <c r="I17365" s="8"/>
    </row>
    <row r="17366" spans="1:9" x14ac:dyDescent="0.25">
      <c r="A17366" s="8"/>
      <c r="B17366" s="8"/>
      <c r="C17366" s="8"/>
      <c r="D17366" s="8"/>
      <c r="E17366" s="8" t="s">
        <v>37541</v>
      </c>
      <c r="F17366" s="8"/>
      <c r="G17366" s="8" t="s">
        <v>54064</v>
      </c>
      <c r="H17366" s="8"/>
      <c r="I17366" s="8"/>
    </row>
    <row r="17367" spans="1:9" x14ac:dyDescent="0.25">
      <c r="A17367" s="8"/>
      <c r="B17367" s="8"/>
      <c r="C17367" s="8"/>
      <c r="D17367" s="8"/>
      <c r="E17367" s="8" t="s">
        <v>37541</v>
      </c>
      <c r="F17367" s="8"/>
      <c r="G17367" s="8" t="s">
        <v>54065</v>
      </c>
      <c r="H17367" s="8"/>
      <c r="I17367" s="8"/>
    </row>
    <row r="17368" spans="1:9" x14ac:dyDescent="0.25">
      <c r="A17368" s="8"/>
      <c r="B17368" s="8"/>
      <c r="C17368" s="8"/>
      <c r="D17368" s="8"/>
      <c r="E17368" s="8" t="s">
        <v>37541</v>
      </c>
      <c r="F17368" s="8"/>
      <c r="G17368" s="8" t="s">
        <v>54066</v>
      </c>
      <c r="H17368" s="8"/>
      <c r="I17368" s="8"/>
    </row>
    <row r="17369" spans="1:9" x14ac:dyDescent="0.25">
      <c r="A17369" s="8"/>
      <c r="B17369" s="8"/>
      <c r="C17369" s="8"/>
      <c r="D17369" s="8"/>
      <c r="E17369" s="8" t="s">
        <v>37541</v>
      </c>
      <c r="F17369" s="8"/>
      <c r="G17369" s="8" t="s">
        <v>54067</v>
      </c>
      <c r="H17369" s="8"/>
      <c r="I17369" s="8"/>
    </row>
    <row r="17370" spans="1:9" x14ac:dyDescent="0.25">
      <c r="A17370" s="8"/>
      <c r="B17370" s="8"/>
      <c r="C17370" s="8"/>
      <c r="D17370" s="8"/>
      <c r="E17370" s="8" t="s">
        <v>37541</v>
      </c>
      <c r="F17370" s="8"/>
      <c r="G17370" s="8" t="s">
        <v>54068</v>
      </c>
      <c r="H17370" s="8"/>
      <c r="I17370" s="8"/>
    </row>
    <row r="17371" spans="1:9" x14ac:dyDescent="0.25">
      <c r="A17371" s="8"/>
      <c r="B17371" s="8"/>
      <c r="C17371" s="8"/>
      <c r="D17371" s="8"/>
      <c r="E17371" s="8" t="s">
        <v>37541</v>
      </c>
      <c r="F17371" s="8"/>
      <c r="G17371" s="8" t="s">
        <v>54069</v>
      </c>
      <c r="H17371" s="8"/>
      <c r="I17371" s="8"/>
    </row>
    <row r="17372" spans="1:9" x14ac:dyDescent="0.25">
      <c r="A17372" s="8"/>
      <c r="B17372" s="8"/>
      <c r="C17372" s="8"/>
      <c r="D17372" s="8"/>
      <c r="E17372" s="8" t="s">
        <v>37541</v>
      </c>
      <c r="F17372" s="8"/>
      <c r="G17372" s="8" t="s">
        <v>54070</v>
      </c>
      <c r="H17372" s="8"/>
      <c r="I17372" s="8"/>
    </row>
    <row r="17373" spans="1:9" x14ac:dyDescent="0.25">
      <c r="A17373" s="8"/>
      <c r="B17373" s="8"/>
      <c r="C17373" s="8"/>
      <c r="D17373" s="8"/>
      <c r="E17373" s="8" t="s">
        <v>37541</v>
      </c>
      <c r="F17373" s="8" t="s">
        <v>201</v>
      </c>
      <c r="G17373" s="8" t="s">
        <v>54071</v>
      </c>
      <c r="H17373" s="8"/>
      <c r="I17373" s="8"/>
    </row>
    <row r="17374" spans="1:9" x14ac:dyDescent="0.25">
      <c r="A17374" s="8"/>
      <c r="B17374" s="8"/>
      <c r="C17374" s="8"/>
      <c r="D17374" s="8"/>
      <c r="E17374" s="8" t="s">
        <v>37541</v>
      </c>
      <c r="F17374" s="8"/>
      <c r="G17374" s="8" t="s">
        <v>54072</v>
      </c>
      <c r="H17374" s="8"/>
      <c r="I17374" s="8"/>
    </row>
    <row r="17375" spans="1:9" x14ac:dyDescent="0.25">
      <c r="A17375" s="8"/>
      <c r="B17375" s="8"/>
      <c r="C17375" s="8"/>
      <c r="D17375" s="8"/>
      <c r="E17375" s="8" t="s">
        <v>37541</v>
      </c>
      <c r="F17375" s="8"/>
      <c r="G17375" s="8" t="s">
        <v>54073</v>
      </c>
      <c r="H17375" s="8"/>
      <c r="I17375" s="8"/>
    </row>
    <row r="17376" spans="1:9" x14ac:dyDescent="0.25">
      <c r="A17376" s="8"/>
      <c r="B17376" s="8"/>
      <c r="C17376" s="8"/>
      <c r="D17376" s="8"/>
      <c r="E17376" s="8" t="s">
        <v>37541</v>
      </c>
      <c r="F17376" s="8"/>
      <c r="G17376" s="8" t="s">
        <v>54074</v>
      </c>
      <c r="H17376" s="8"/>
      <c r="I17376" s="8"/>
    </row>
    <row r="17377" spans="1:9" x14ac:dyDescent="0.25">
      <c r="A17377" s="8"/>
      <c r="B17377" s="8"/>
      <c r="C17377" s="8"/>
      <c r="D17377" s="8"/>
      <c r="E17377" s="8" t="s">
        <v>37541</v>
      </c>
      <c r="F17377" s="8"/>
      <c r="G17377" s="8" t="s">
        <v>54075</v>
      </c>
      <c r="H17377" s="8"/>
      <c r="I17377" s="8"/>
    </row>
    <row r="17378" spans="1:9" x14ac:dyDescent="0.25">
      <c r="A17378" s="8"/>
      <c r="B17378" s="8"/>
      <c r="C17378" s="8"/>
      <c r="D17378" s="8"/>
      <c r="E17378" s="8" t="s">
        <v>37541</v>
      </c>
      <c r="F17378" s="8"/>
      <c r="G17378" s="8" t="s">
        <v>54076</v>
      </c>
      <c r="H17378" s="8"/>
      <c r="I17378" s="8"/>
    </row>
    <row r="17379" spans="1:9" x14ac:dyDescent="0.25">
      <c r="A17379" s="8"/>
      <c r="B17379" s="8"/>
      <c r="C17379" s="8"/>
      <c r="D17379" s="8"/>
      <c r="E17379" s="8" t="s">
        <v>37541</v>
      </c>
      <c r="F17379" s="8"/>
      <c r="G17379" s="8" t="s">
        <v>54077</v>
      </c>
      <c r="H17379" s="8"/>
      <c r="I17379" s="8"/>
    </row>
    <row r="17380" spans="1:9" x14ac:dyDescent="0.25">
      <c r="A17380" s="8"/>
      <c r="B17380" s="8"/>
      <c r="C17380" s="8"/>
      <c r="D17380" s="8"/>
      <c r="E17380" s="8" t="s">
        <v>37541</v>
      </c>
      <c r="F17380" s="8"/>
      <c r="G17380" s="8" t="s">
        <v>54078</v>
      </c>
      <c r="H17380" s="8"/>
      <c r="I17380" s="8"/>
    </row>
    <row r="17381" spans="1:9" x14ac:dyDescent="0.25">
      <c r="A17381" s="8"/>
      <c r="B17381" s="8"/>
      <c r="C17381" s="8"/>
      <c r="D17381" s="8"/>
      <c r="E17381" s="8" t="s">
        <v>37541</v>
      </c>
      <c r="F17381" s="8"/>
      <c r="G17381" s="8" t="s">
        <v>54079</v>
      </c>
      <c r="H17381" s="8"/>
      <c r="I17381" s="8"/>
    </row>
    <row r="17382" spans="1:9" x14ac:dyDescent="0.25">
      <c r="A17382" s="8"/>
      <c r="B17382" s="8"/>
      <c r="C17382" s="8"/>
      <c r="D17382" s="8"/>
      <c r="E17382" s="8" t="s">
        <v>37541</v>
      </c>
      <c r="F17382" s="8"/>
      <c r="G17382" s="8" t="s">
        <v>54080</v>
      </c>
      <c r="H17382" s="8"/>
      <c r="I17382" s="8"/>
    </row>
    <row r="17383" spans="1:9" x14ac:dyDescent="0.25">
      <c r="A17383" s="8"/>
      <c r="B17383" s="8"/>
      <c r="C17383" s="8"/>
      <c r="D17383" s="8"/>
      <c r="E17383" s="8" t="s">
        <v>37541</v>
      </c>
      <c r="F17383" s="8"/>
      <c r="G17383" s="8" t="s">
        <v>54081</v>
      </c>
      <c r="H17383" s="8"/>
      <c r="I17383" s="8"/>
    </row>
    <row r="17384" spans="1:9" x14ac:dyDescent="0.25">
      <c r="A17384" s="8"/>
      <c r="B17384" s="8"/>
      <c r="C17384" s="8"/>
      <c r="D17384" s="8"/>
      <c r="E17384" s="8" t="s">
        <v>37541</v>
      </c>
      <c r="F17384" s="8"/>
      <c r="G17384" s="8" t="s">
        <v>54082</v>
      </c>
      <c r="H17384" s="8"/>
      <c r="I17384" s="8"/>
    </row>
    <row r="17385" spans="1:9" x14ac:dyDescent="0.25">
      <c r="A17385" s="8">
        <v>900</v>
      </c>
      <c r="B17385" s="8" t="s">
        <v>54083</v>
      </c>
      <c r="C17385" s="8"/>
      <c r="D17385" s="8" t="s">
        <v>37534</v>
      </c>
      <c r="E17385" s="8" t="s">
        <v>37541</v>
      </c>
      <c r="F17385" s="8" t="s">
        <v>193</v>
      </c>
      <c r="G17385" s="8" t="s">
        <v>54083</v>
      </c>
      <c r="H17385" s="8"/>
      <c r="I17385" s="8" t="s">
        <v>37886</v>
      </c>
    </row>
    <row r="17386" spans="1:9" x14ac:dyDescent="0.25">
      <c r="A17386" s="8"/>
      <c r="B17386" s="8"/>
      <c r="C17386" s="8"/>
      <c r="D17386" s="8"/>
      <c r="E17386" s="8" t="s">
        <v>37541</v>
      </c>
      <c r="F17386" s="8"/>
      <c r="G17386" s="8" t="s">
        <v>54084</v>
      </c>
      <c r="H17386" s="8"/>
      <c r="I17386" s="8"/>
    </row>
    <row r="17387" spans="1:9" x14ac:dyDescent="0.25">
      <c r="A17387" s="8"/>
      <c r="B17387" s="8"/>
      <c r="C17387" s="8"/>
      <c r="D17387" s="8"/>
      <c r="E17387" s="8" t="s">
        <v>37541</v>
      </c>
      <c r="F17387" s="8"/>
      <c r="G17387" s="8" t="s">
        <v>54085</v>
      </c>
      <c r="H17387" s="8"/>
      <c r="I17387" s="8"/>
    </row>
    <row r="17388" spans="1:9" x14ac:dyDescent="0.25">
      <c r="A17388" s="8"/>
      <c r="B17388" s="8"/>
      <c r="C17388" s="8"/>
      <c r="D17388" s="8"/>
      <c r="E17388" s="8" t="s">
        <v>37541</v>
      </c>
      <c r="F17388" s="8"/>
      <c r="G17388" s="8" t="s">
        <v>39918</v>
      </c>
      <c r="H17388" s="8"/>
      <c r="I17388" s="8"/>
    </row>
    <row r="17389" spans="1:9" x14ac:dyDescent="0.25">
      <c r="A17389" s="8"/>
      <c r="B17389" s="8"/>
      <c r="C17389" s="8"/>
      <c r="D17389" s="8"/>
      <c r="E17389" s="8" t="s">
        <v>37534</v>
      </c>
      <c r="F17389" s="8" t="s">
        <v>193</v>
      </c>
      <c r="G17389" s="8" t="s">
        <v>39682</v>
      </c>
      <c r="H17389" s="8"/>
      <c r="I17389" s="8"/>
    </row>
    <row r="17390" spans="1:9" x14ac:dyDescent="0.25">
      <c r="A17390" s="8"/>
      <c r="B17390" s="8"/>
      <c r="C17390" s="8"/>
      <c r="D17390" s="8"/>
      <c r="E17390" s="8" t="s">
        <v>37534</v>
      </c>
      <c r="F17390" s="8"/>
      <c r="G17390" s="8" t="s">
        <v>54086</v>
      </c>
      <c r="H17390" s="8"/>
      <c r="I17390" s="8"/>
    </row>
    <row r="17391" spans="1:9" x14ac:dyDescent="0.25">
      <c r="A17391" s="8"/>
      <c r="B17391" s="8"/>
      <c r="C17391" s="8"/>
      <c r="D17391" s="8"/>
      <c r="E17391" s="8" t="s">
        <v>37534</v>
      </c>
      <c r="F17391" s="8"/>
      <c r="G17391" s="8" t="s">
        <v>54087</v>
      </c>
      <c r="H17391" s="8"/>
      <c r="I17391" s="8"/>
    </row>
    <row r="17392" spans="1:9" x14ac:dyDescent="0.25">
      <c r="A17392" s="8"/>
      <c r="B17392" s="8"/>
      <c r="C17392" s="8"/>
      <c r="D17392" s="8"/>
      <c r="E17392" s="8" t="s">
        <v>37534</v>
      </c>
      <c r="F17392" s="8"/>
      <c r="G17392" s="8" t="s">
        <v>54088</v>
      </c>
      <c r="H17392" s="8"/>
      <c r="I17392" s="8"/>
    </row>
    <row r="17393" spans="1:9" x14ac:dyDescent="0.25">
      <c r="A17393" s="8"/>
      <c r="B17393" s="8"/>
      <c r="C17393" s="8"/>
      <c r="D17393" s="8"/>
      <c r="E17393" s="8" t="s">
        <v>37541</v>
      </c>
      <c r="F17393" s="8" t="s">
        <v>201</v>
      </c>
      <c r="G17393" s="8" t="s">
        <v>54083</v>
      </c>
      <c r="H17393" s="8"/>
      <c r="I17393" s="8"/>
    </row>
    <row r="17394" spans="1:9" x14ac:dyDescent="0.25">
      <c r="A17394" s="8"/>
      <c r="B17394" s="8"/>
      <c r="C17394" s="8"/>
      <c r="D17394" s="8"/>
      <c r="E17394" s="8" t="s">
        <v>37541</v>
      </c>
      <c r="F17394" s="8"/>
      <c r="G17394" s="8" t="s">
        <v>54089</v>
      </c>
      <c r="H17394" s="8"/>
      <c r="I17394" s="8"/>
    </row>
    <row r="17395" spans="1:9" x14ac:dyDescent="0.25">
      <c r="A17395" s="8"/>
      <c r="B17395" s="8"/>
      <c r="C17395" s="8"/>
      <c r="D17395" s="8"/>
      <c r="E17395" s="8" t="s">
        <v>37541</v>
      </c>
      <c r="F17395" s="8"/>
      <c r="G17395" s="8" t="s">
        <v>54090</v>
      </c>
      <c r="H17395" s="8"/>
      <c r="I17395" s="8"/>
    </row>
    <row r="17396" spans="1:9" x14ac:dyDescent="0.25">
      <c r="A17396" s="8"/>
      <c r="B17396" s="8"/>
      <c r="C17396" s="8"/>
      <c r="D17396" s="8"/>
      <c r="E17396" s="8" t="s">
        <v>37541</v>
      </c>
      <c r="F17396" s="8"/>
      <c r="G17396" s="8" t="s">
        <v>54091</v>
      </c>
      <c r="H17396" s="8"/>
      <c r="I17396" s="8"/>
    </row>
    <row r="17397" spans="1:9" x14ac:dyDescent="0.25">
      <c r="A17397" s="8"/>
      <c r="B17397" s="8"/>
      <c r="C17397" s="8"/>
      <c r="D17397" s="8"/>
      <c r="E17397" s="8" t="s">
        <v>37541</v>
      </c>
      <c r="F17397" s="8" t="s">
        <v>206</v>
      </c>
      <c r="G17397" s="8" t="s">
        <v>54092</v>
      </c>
      <c r="H17397" s="8"/>
      <c r="I17397" s="8"/>
    </row>
    <row r="17398" spans="1:9" x14ac:dyDescent="0.25">
      <c r="A17398" s="8"/>
      <c r="B17398" s="8"/>
      <c r="C17398" s="8"/>
      <c r="D17398" s="8"/>
      <c r="E17398" s="8" t="s">
        <v>37541</v>
      </c>
      <c r="F17398" s="8"/>
      <c r="G17398" s="8" t="s">
        <v>54093</v>
      </c>
      <c r="H17398" s="8"/>
      <c r="I17398" s="8"/>
    </row>
    <row r="17399" spans="1:9" x14ac:dyDescent="0.25">
      <c r="A17399" s="8"/>
      <c r="B17399" s="8"/>
      <c r="C17399" s="8"/>
      <c r="D17399" s="8"/>
      <c r="E17399" s="8" t="s">
        <v>37541</v>
      </c>
      <c r="F17399" s="8"/>
      <c r="G17399" s="8" t="s">
        <v>54094</v>
      </c>
      <c r="H17399" s="8"/>
      <c r="I17399" s="8"/>
    </row>
    <row r="17400" spans="1:9" x14ac:dyDescent="0.25">
      <c r="A17400" s="8"/>
      <c r="B17400" s="8"/>
      <c r="C17400" s="8"/>
      <c r="D17400" s="8"/>
      <c r="E17400" s="8" t="s">
        <v>37541</v>
      </c>
      <c r="F17400" s="8"/>
      <c r="G17400" s="8" t="s">
        <v>54095</v>
      </c>
      <c r="H17400" s="8"/>
      <c r="I17400" s="8"/>
    </row>
    <row r="17401" spans="1:9" x14ac:dyDescent="0.25">
      <c r="A17401" s="8">
        <v>901</v>
      </c>
      <c r="B17401" s="8" t="s">
        <v>54096</v>
      </c>
      <c r="C17401" s="8"/>
      <c r="D17401" s="8" t="s">
        <v>37534</v>
      </c>
      <c r="E17401" s="8" t="s">
        <v>37541</v>
      </c>
      <c r="F17401" s="8" t="s">
        <v>193</v>
      </c>
      <c r="G17401" s="8" t="s">
        <v>54096</v>
      </c>
      <c r="H17401" s="8"/>
      <c r="I17401" s="8" t="s">
        <v>37886</v>
      </c>
    </row>
    <row r="17402" spans="1:9" x14ac:dyDescent="0.25">
      <c r="A17402" s="8"/>
      <c r="B17402" s="8"/>
      <c r="C17402" s="8"/>
      <c r="D17402" s="8"/>
      <c r="E17402" s="8" t="s">
        <v>37541</v>
      </c>
      <c r="F17402" s="8"/>
      <c r="G17402" s="8" t="s">
        <v>54097</v>
      </c>
      <c r="H17402" s="8"/>
      <c r="I17402" s="8"/>
    </row>
    <row r="17403" spans="1:9" x14ac:dyDescent="0.25">
      <c r="A17403" s="8"/>
      <c r="B17403" s="8"/>
      <c r="C17403" s="8"/>
      <c r="D17403" s="8"/>
      <c r="E17403" s="8" t="s">
        <v>37541</v>
      </c>
      <c r="F17403" s="8"/>
      <c r="G17403" s="8" t="s">
        <v>54098</v>
      </c>
      <c r="H17403" s="8"/>
      <c r="I17403" s="8"/>
    </row>
    <row r="17404" spans="1:9" x14ac:dyDescent="0.25">
      <c r="A17404" s="8"/>
      <c r="B17404" s="8"/>
      <c r="C17404" s="8"/>
      <c r="D17404" s="8"/>
      <c r="E17404" s="8" t="s">
        <v>37541</v>
      </c>
      <c r="F17404" s="8"/>
      <c r="G17404" s="8" t="s">
        <v>54099</v>
      </c>
      <c r="H17404" s="8"/>
      <c r="I17404" s="8"/>
    </row>
    <row r="17405" spans="1:9" x14ac:dyDescent="0.25">
      <c r="A17405" s="8"/>
      <c r="B17405" s="8"/>
      <c r="C17405" s="8"/>
      <c r="D17405" s="8"/>
      <c r="E17405" s="8" t="s">
        <v>37534</v>
      </c>
      <c r="F17405" s="8" t="s">
        <v>193</v>
      </c>
      <c r="G17405" s="8" t="s">
        <v>54100</v>
      </c>
      <c r="H17405" s="8"/>
      <c r="I17405" s="8"/>
    </row>
    <row r="17406" spans="1:9" x14ac:dyDescent="0.25">
      <c r="A17406" s="8"/>
      <c r="B17406" s="8"/>
      <c r="C17406" s="8"/>
      <c r="D17406" s="8"/>
      <c r="E17406" s="8" t="s">
        <v>37534</v>
      </c>
      <c r="F17406" s="8"/>
      <c r="G17406" s="8" t="s">
        <v>54101</v>
      </c>
      <c r="H17406" s="8"/>
      <c r="I17406" s="8"/>
    </row>
    <row r="17407" spans="1:9" x14ac:dyDescent="0.25">
      <c r="A17407" s="8"/>
      <c r="B17407" s="8"/>
      <c r="C17407" s="8"/>
      <c r="D17407" s="8"/>
      <c r="E17407" s="8" t="s">
        <v>37534</v>
      </c>
      <c r="F17407" s="8"/>
      <c r="G17407" s="8" t="s">
        <v>54102</v>
      </c>
      <c r="H17407" s="8"/>
      <c r="I17407" s="8"/>
    </row>
    <row r="17408" spans="1:9" x14ac:dyDescent="0.25">
      <c r="A17408" s="8"/>
      <c r="B17408" s="8"/>
      <c r="C17408" s="8"/>
      <c r="D17408" s="8"/>
      <c r="E17408" s="8" t="s">
        <v>37534</v>
      </c>
      <c r="F17408" s="8"/>
      <c r="G17408" s="8" t="s">
        <v>54103</v>
      </c>
      <c r="H17408" s="8"/>
      <c r="I17408" s="8"/>
    </row>
    <row r="17409" spans="1:9" x14ac:dyDescent="0.25">
      <c r="A17409" s="8"/>
      <c r="B17409" s="8"/>
      <c r="C17409" s="8"/>
      <c r="D17409" s="8"/>
      <c r="E17409" s="8" t="s">
        <v>37541</v>
      </c>
      <c r="F17409" s="8" t="s">
        <v>201</v>
      </c>
      <c r="G17409" s="8" t="s">
        <v>54104</v>
      </c>
      <c r="H17409" s="8"/>
      <c r="I17409" s="8"/>
    </row>
    <row r="17410" spans="1:9" x14ac:dyDescent="0.25">
      <c r="A17410" s="8"/>
      <c r="B17410" s="8"/>
      <c r="C17410" s="8"/>
      <c r="D17410" s="8"/>
      <c r="E17410" s="8" t="s">
        <v>37541</v>
      </c>
      <c r="F17410" s="8"/>
      <c r="G17410" s="8" t="s">
        <v>54105</v>
      </c>
      <c r="H17410" s="8"/>
      <c r="I17410" s="8"/>
    </row>
    <row r="17411" spans="1:9" x14ac:dyDescent="0.25">
      <c r="A17411" s="8"/>
      <c r="B17411" s="8"/>
      <c r="C17411" s="8"/>
      <c r="D17411" s="8"/>
      <c r="E17411" s="8" t="s">
        <v>37541</v>
      </c>
      <c r="F17411" s="8"/>
      <c r="G17411" s="8" t="s">
        <v>54106</v>
      </c>
      <c r="H17411" s="8"/>
      <c r="I17411" s="8"/>
    </row>
    <row r="17412" spans="1:9" x14ac:dyDescent="0.25">
      <c r="A17412" s="8"/>
      <c r="B17412" s="8"/>
      <c r="C17412" s="8"/>
      <c r="D17412" s="8"/>
      <c r="E17412" s="8" t="s">
        <v>37541</v>
      </c>
      <c r="F17412" s="8"/>
      <c r="G17412" s="8" t="s">
        <v>54107</v>
      </c>
      <c r="H17412" s="8"/>
      <c r="I17412" s="8"/>
    </row>
    <row r="17413" spans="1:9" x14ac:dyDescent="0.25">
      <c r="A17413" s="8"/>
      <c r="B17413" s="8"/>
      <c r="C17413" s="8"/>
      <c r="D17413" s="8"/>
      <c r="E17413" s="8" t="s">
        <v>37541</v>
      </c>
      <c r="F17413" s="8" t="s">
        <v>206</v>
      </c>
      <c r="G17413" s="8" t="s">
        <v>54108</v>
      </c>
      <c r="H17413" s="8"/>
      <c r="I17413" s="8"/>
    </row>
    <row r="17414" spans="1:9" x14ac:dyDescent="0.25">
      <c r="A17414" s="8"/>
      <c r="B17414" s="8"/>
      <c r="C17414" s="8"/>
      <c r="D17414" s="8"/>
      <c r="E17414" s="8" t="s">
        <v>37541</v>
      </c>
      <c r="F17414" s="8"/>
      <c r="G17414" s="8" t="s">
        <v>54109</v>
      </c>
      <c r="H17414" s="8"/>
      <c r="I17414" s="8"/>
    </row>
    <row r="17415" spans="1:9" x14ac:dyDescent="0.25">
      <c r="A17415" s="8"/>
      <c r="B17415" s="8"/>
      <c r="C17415" s="8"/>
      <c r="D17415" s="8"/>
      <c r="E17415" s="8" t="s">
        <v>37541</v>
      </c>
      <c r="F17415" s="8"/>
      <c r="G17415" s="8" t="s">
        <v>54110</v>
      </c>
      <c r="H17415" s="8"/>
      <c r="I17415" s="8"/>
    </row>
    <row r="17416" spans="1:9" x14ac:dyDescent="0.25">
      <c r="A17416" s="8"/>
      <c r="B17416" s="8"/>
      <c r="C17416" s="8"/>
      <c r="D17416" s="8"/>
      <c r="E17416" s="8" t="s">
        <v>37541</v>
      </c>
      <c r="F17416" s="8"/>
      <c r="G17416" s="8" t="s">
        <v>54111</v>
      </c>
      <c r="H17416" s="8"/>
      <c r="I17416" s="8"/>
    </row>
    <row r="17417" spans="1:9" x14ac:dyDescent="0.25">
      <c r="A17417" s="8"/>
      <c r="B17417" s="8"/>
      <c r="C17417" s="8"/>
      <c r="D17417" s="8"/>
      <c r="E17417" s="8" t="s">
        <v>37541</v>
      </c>
      <c r="F17417" s="8" t="s">
        <v>321</v>
      </c>
      <c r="G17417" s="8" t="s">
        <v>54112</v>
      </c>
      <c r="H17417" s="8"/>
      <c r="I17417" s="8"/>
    </row>
    <row r="17418" spans="1:9" x14ac:dyDescent="0.25">
      <c r="A17418" s="8"/>
      <c r="B17418" s="8"/>
      <c r="C17418" s="8"/>
      <c r="D17418" s="8"/>
      <c r="E17418" s="8" t="s">
        <v>37541</v>
      </c>
      <c r="F17418" s="8"/>
      <c r="G17418" s="8" t="s">
        <v>54113</v>
      </c>
      <c r="H17418" s="8"/>
      <c r="I17418" s="8"/>
    </row>
    <row r="17419" spans="1:9" x14ac:dyDescent="0.25">
      <c r="A17419" s="8"/>
      <c r="B17419" s="8"/>
      <c r="C17419" s="8"/>
      <c r="D17419" s="8"/>
      <c r="E17419" s="8" t="s">
        <v>37541</v>
      </c>
      <c r="F17419" s="8"/>
      <c r="G17419" s="8" t="s">
        <v>54114</v>
      </c>
      <c r="H17419" s="8"/>
      <c r="I17419" s="8"/>
    </row>
    <row r="17420" spans="1:9" x14ac:dyDescent="0.25">
      <c r="A17420" s="8"/>
      <c r="B17420" s="8"/>
      <c r="C17420" s="8"/>
      <c r="D17420" s="8"/>
      <c r="E17420" s="8" t="s">
        <v>37541</v>
      </c>
      <c r="F17420" s="8"/>
      <c r="G17420" s="8" t="s">
        <v>54115</v>
      </c>
      <c r="H17420" s="8"/>
      <c r="I17420" s="8"/>
    </row>
    <row r="17421" spans="1:9" x14ac:dyDescent="0.25">
      <c r="A17421" s="8">
        <v>902</v>
      </c>
      <c r="B17421" s="8" t="s">
        <v>54116</v>
      </c>
      <c r="C17421" s="8"/>
      <c r="D17421" s="8"/>
      <c r="E17421" s="8" t="s">
        <v>37541</v>
      </c>
      <c r="F17421" s="8" t="s">
        <v>193</v>
      </c>
      <c r="G17421" s="8" t="s">
        <v>54117</v>
      </c>
      <c r="H17421" s="8"/>
      <c r="I17421" s="8" t="s">
        <v>37886</v>
      </c>
    </row>
    <row r="17422" spans="1:9" x14ac:dyDescent="0.25">
      <c r="A17422" s="8"/>
      <c r="B17422" s="8"/>
      <c r="C17422" s="8"/>
      <c r="D17422" s="8"/>
      <c r="E17422" s="8" t="s">
        <v>37541</v>
      </c>
      <c r="F17422" s="8"/>
      <c r="G17422" s="8" t="s">
        <v>54118</v>
      </c>
      <c r="H17422" s="8"/>
      <c r="I17422" s="8"/>
    </row>
    <row r="17423" spans="1:9" x14ac:dyDescent="0.25">
      <c r="A17423" s="8"/>
      <c r="B17423" s="8"/>
      <c r="C17423" s="8"/>
      <c r="D17423" s="8"/>
      <c r="E17423" s="8" t="s">
        <v>37541</v>
      </c>
      <c r="F17423" s="8"/>
      <c r="G17423" s="8" t="s">
        <v>52833</v>
      </c>
      <c r="H17423" s="8"/>
      <c r="I17423" s="8"/>
    </row>
    <row r="17424" spans="1:9" x14ac:dyDescent="0.25">
      <c r="A17424" s="8"/>
      <c r="B17424" s="8"/>
      <c r="C17424" s="8"/>
      <c r="D17424" s="8"/>
      <c r="E17424" s="8" t="s">
        <v>37541</v>
      </c>
      <c r="F17424" s="8"/>
      <c r="G17424" s="8" t="s">
        <v>54119</v>
      </c>
      <c r="H17424" s="8"/>
      <c r="I17424" s="8"/>
    </row>
    <row r="17425" spans="1:9" x14ac:dyDescent="0.25">
      <c r="A17425" s="8"/>
      <c r="B17425" s="8"/>
      <c r="C17425" s="8"/>
      <c r="D17425" s="8"/>
      <c r="E17425" s="8" t="s">
        <v>37541</v>
      </c>
      <c r="F17425" s="8"/>
      <c r="G17425" s="8" t="s">
        <v>54120</v>
      </c>
      <c r="H17425" s="8"/>
      <c r="I17425" s="8"/>
    </row>
    <row r="17426" spans="1:9" x14ac:dyDescent="0.25">
      <c r="A17426" s="8"/>
      <c r="B17426" s="8"/>
      <c r="C17426" s="8"/>
      <c r="D17426" s="8"/>
      <c r="E17426" s="8" t="s">
        <v>37541</v>
      </c>
      <c r="F17426" s="8"/>
      <c r="G17426" s="8" t="s">
        <v>54121</v>
      </c>
      <c r="H17426" s="8"/>
      <c r="I17426" s="8"/>
    </row>
    <row r="17427" spans="1:9" x14ac:dyDescent="0.25">
      <c r="A17427" s="8"/>
      <c r="B17427" s="8"/>
      <c r="C17427" s="8"/>
      <c r="D17427" s="8"/>
      <c r="E17427" s="8" t="s">
        <v>37541</v>
      </c>
      <c r="F17427" s="8"/>
      <c r="G17427" s="8" t="s">
        <v>54122</v>
      </c>
      <c r="H17427" s="8"/>
      <c r="I17427" s="8"/>
    </row>
    <row r="17428" spans="1:9" x14ac:dyDescent="0.25">
      <c r="A17428" s="8"/>
      <c r="B17428" s="8"/>
      <c r="C17428" s="8"/>
      <c r="D17428" s="8"/>
      <c r="E17428" s="8" t="s">
        <v>37541</v>
      </c>
      <c r="F17428" s="8" t="s">
        <v>201</v>
      </c>
      <c r="G17428" s="8" t="s">
        <v>54123</v>
      </c>
      <c r="H17428" s="8"/>
      <c r="I17428" s="8"/>
    </row>
    <row r="17429" spans="1:9" x14ac:dyDescent="0.25">
      <c r="A17429" s="8"/>
      <c r="B17429" s="8"/>
      <c r="C17429" s="8"/>
      <c r="D17429" s="8"/>
      <c r="E17429" s="8" t="s">
        <v>37541</v>
      </c>
      <c r="F17429" s="8"/>
      <c r="G17429" s="8" t="s">
        <v>54124</v>
      </c>
      <c r="H17429" s="8"/>
      <c r="I17429" s="8"/>
    </row>
    <row r="17430" spans="1:9" x14ac:dyDescent="0.25">
      <c r="A17430" s="8"/>
      <c r="B17430" s="8"/>
      <c r="C17430" s="8"/>
      <c r="D17430" s="8"/>
      <c r="E17430" s="8" t="s">
        <v>37541</v>
      </c>
      <c r="F17430" s="8"/>
      <c r="G17430" s="8" t="s">
        <v>54125</v>
      </c>
      <c r="H17430" s="8"/>
      <c r="I17430" s="8"/>
    </row>
    <row r="17431" spans="1:9" x14ac:dyDescent="0.25">
      <c r="A17431" s="8"/>
      <c r="B17431" s="8"/>
      <c r="C17431" s="8"/>
      <c r="D17431" s="8"/>
      <c r="E17431" s="8" t="s">
        <v>37541</v>
      </c>
      <c r="F17431" s="8"/>
      <c r="G17431" s="8" t="s">
        <v>54126</v>
      </c>
      <c r="H17431" s="8"/>
      <c r="I17431" s="8"/>
    </row>
    <row r="17432" spans="1:9" x14ac:dyDescent="0.25">
      <c r="A17432" s="8"/>
      <c r="B17432" s="8"/>
      <c r="C17432" s="8"/>
      <c r="D17432" s="8"/>
      <c r="E17432" s="8" t="s">
        <v>37541</v>
      </c>
      <c r="F17432" s="8"/>
      <c r="G17432" s="8" t="s">
        <v>54127</v>
      </c>
      <c r="H17432" s="8"/>
      <c r="I17432" s="8"/>
    </row>
    <row r="17433" spans="1:9" x14ac:dyDescent="0.25">
      <c r="A17433" s="8"/>
      <c r="B17433" s="8"/>
      <c r="C17433" s="8"/>
      <c r="D17433" s="8"/>
      <c r="E17433" s="8" t="s">
        <v>37541</v>
      </c>
      <c r="F17433" s="8"/>
      <c r="G17433" s="8" t="s">
        <v>54128</v>
      </c>
      <c r="H17433" s="8"/>
      <c r="I17433" s="8"/>
    </row>
    <row r="17434" spans="1:9" x14ac:dyDescent="0.25">
      <c r="A17434" s="8"/>
      <c r="B17434" s="8"/>
      <c r="C17434" s="8"/>
      <c r="D17434" s="8"/>
      <c r="E17434" s="8" t="s">
        <v>37541</v>
      </c>
      <c r="F17434" s="8"/>
      <c r="G17434" s="8" t="s">
        <v>54129</v>
      </c>
      <c r="H17434" s="8"/>
      <c r="I17434" s="8"/>
    </row>
    <row r="17435" spans="1:9" x14ac:dyDescent="0.25">
      <c r="A17435" s="8"/>
      <c r="B17435" s="8"/>
      <c r="C17435" s="8"/>
      <c r="D17435" s="8"/>
      <c r="E17435" s="8" t="s">
        <v>37541</v>
      </c>
      <c r="F17435" s="8" t="s">
        <v>206</v>
      </c>
      <c r="G17435" s="8" t="s">
        <v>54130</v>
      </c>
      <c r="H17435" s="8"/>
      <c r="I17435" s="8"/>
    </row>
    <row r="17436" spans="1:9" x14ac:dyDescent="0.25">
      <c r="A17436" s="8"/>
      <c r="B17436" s="8"/>
      <c r="C17436" s="8"/>
      <c r="D17436" s="8"/>
      <c r="E17436" s="8" t="s">
        <v>37541</v>
      </c>
      <c r="F17436" s="8"/>
      <c r="G17436" s="8" t="s">
        <v>54131</v>
      </c>
      <c r="H17436" s="8"/>
      <c r="I17436" s="8"/>
    </row>
    <row r="17437" spans="1:9" x14ac:dyDescent="0.25">
      <c r="A17437" s="8"/>
      <c r="B17437" s="8"/>
      <c r="C17437" s="8"/>
      <c r="D17437" s="8"/>
      <c r="E17437" s="8" t="s">
        <v>37541</v>
      </c>
      <c r="F17437" s="8"/>
      <c r="G17437" s="8" t="s">
        <v>54132</v>
      </c>
      <c r="H17437" s="8"/>
      <c r="I17437" s="8"/>
    </row>
    <row r="17438" spans="1:9" x14ac:dyDescent="0.25">
      <c r="A17438" s="8"/>
      <c r="B17438" s="8"/>
      <c r="C17438" s="8"/>
      <c r="D17438" s="8"/>
      <c r="E17438" s="8" t="s">
        <v>37541</v>
      </c>
      <c r="F17438" s="8"/>
      <c r="G17438" s="8" t="s">
        <v>54133</v>
      </c>
      <c r="H17438" s="8"/>
      <c r="I17438" s="8"/>
    </row>
    <row r="17439" spans="1:9" x14ac:dyDescent="0.25">
      <c r="A17439" s="8"/>
      <c r="B17439" s="8"/>
      <c r="C17439" s="8"/>
      <c r="D17439" s="8"/>
      <c r="E17439" s="8" t="s">
        <v>37541</v>
      </c>
      <c r="F17439" s="8"/>
      <c r="G17439" s="8" t="s">
        <v>54134</v>
      </c>
      <c r="H17439" s="8"/>
      <c r="I17439" s="8"/>
    </row>
    <row r="17440" spans="1:9" x14ac:dyDescent="0.25">
      <c r="A17440" s="8"/>
      <c r="B17440" s="8"/>
      <c r="C17440" s="8"/>
      <c r="D17440" s="8"/>
      <c r="E17440" s="8" t="s">
        <v>37541</v>
      </c>
      <c r="F17440" s="8"/>
      <c r="G17440" s="8" t="s">
        <v>54135</v>
      </c>
      <c r="H17440" s="8"/>
      <c r="I17440" s="8"/>
    </row>
    <row r="17441" spans="1:9" x14ac:dyDescent="0.25">
      <c r="A17441" s="8"/>
      <c r="B17441" s="8"/>
      <c r="C17441" s="8"/>
      <c r="D17441" s="8"/>
      <c r="E17441" s="8" t="s">
        <v>37541</v>
      </c>
      <c r="F17441" s="8"/>
      <c r="G17441" s="8" t="s">
        <v>54136</v>
      </c>
      <c r="H17441" s="8"/>
      <c r="I17441" s="8"/>
    </row>
    <row r="17442" spans="1:9" x14ac:dyDescent="0.25">
      <c r="A17442" s="8"/>
      <c r="B17442" s="8"/>
      <c r="C17442" s="8"/>
      <c r="D17442" s="8"/>
      <c r="E17442" s="8" t="s">
        <v>37541</v>
      </c>
      <c r="F17442" s="8" t="s">
        <v>321</v>
      </c>
      <c r="G17442" s="8" t="s">
        <v>54137</v>
      </c>
      <c r="H17442" s="8"/>
      <c r="I17442" s="8"/>
    </row>
    <row r="17443" spans="1:9" x14ac:dyDescent="0.25">
      <c r="A17443" s="8"/>
      <c r="B17443" s="8"/>
      <c r="C17443" s="8"/>
      <c r="D17443" s="8"/>
      <c r="E17443" s="8" t="s">
        <v>37541</v>
      </c>
      <c r="F17443" s="8"/>
      <c r="G17443" s="8" t="s">
        <v>54138</v>
      </c>
      <c r="H17443" s="8"/>
      <c r="I17443" s="8"/>
    </row>
    <row r="17444" spans="1:9" x14ac:dyDescent="0.25">
      <c r="A17444" s="8"/>
      <c r="B17444" s="8"/>
      <c r="C17444" s="8"/>
      <c r="D17444" s="8"/>
      <c r="E17444" s="8" t="s">
        <v>37541</v>
      </c>
      <c r="F17444" s="8"/>
      <c r="G17444" s="8" t="s">
        <v>54139</v>
      </c>
      <c r="H17444" s="8"/>
      <c r="I17444" s="8"/>
    </row>
    <row r="17445" spans="1:9" x14ac:dyDescent="0.25">
      <c r="A17445" s="8"/>
      <c r="B17445" s="8"/>
      <c r="C17445" s="8"/>
      <c r="D17445" s="8"/>
      <c r="E17445" s="8" t="s">
        <v>37541</v>
      </c>
      <c r="F17445" s="8"/>
      <c r="G17445" s="8" t="s">
        <v>54140</v>
      </c>
      <c r="H17445" s="8"/>
      <c r="I17445" s="8"/>
    </row>
    <row r="17446" spans="1:9" x14ac:dyDescent="0.25">
      <c r="A17446" s="8"/>
      <c r="B17446" s="8"/>
      <c r="C17446" s="8"/>
      <c r="D17446" s="8"/>
      <c r="E17446" s="8" t="s">
        <v>37541</v>
      </c>
      <c r="F17446" s="8"/>
      <c r="G17446" s="8" t="s">
        <v>54141</v>
      </c>
      <c r="H17446" s="8"/>
      <c r="I17446" s="8"/>
    </row>
    <row r="17447" spans="1:9" x14ac:dyDescent="0.25">
      <c r="A17447" s="8"/>
      <c r="B17447" s="8"/>
      <c r="C17447" s="8"/>
      <c r="D17447" s="8"/>
      <c r="E17447" s="8" t="s">
        <v>37541</v>
      </c>
      <c r="F17447" s="8"/>
      <c r="G17447" s="8" t="s">
        <v>54142</v>
      </c>
      <c r="H17447" s="8"/>
      <c r="I17447" s="8"/>
    </row>
    <row r="17448" spans="1:9" x14ac:dyDescent="0.25">
      <c r="A17448" s="8"/>
      <c r="B17448" s="8"/>
      <c r="C17448" s="8"/>
      <c r="D17448" s="8"/>
      <c r="E17448" s="8" t="s">
        <v>37541</v>
      </c>
      <c r="F17448" s="8"/>
      <c r="G17448" s="8" t="s">
        <v>54143</v>
      </c>
      <c r="H17448" s="8"/>
      <c r="I17448" s="8"/>
    </row>
    <row r="17449" spans="1:9" x14ac:dyDescent="0.25">
      <c r="A17449" s="8">
        <v>903</v>
      </c>
      <c r="B17449" s="8" t="s">
        <v>54144</v>
      </c>
      <c r="C17449" s="8"/>
      <c r="D17449" s="8"/>
      <c r="E17449" s="8" t="s">
        <v>37541</v>
      </c>
      <c r="F17449" s="8" t="s">
        <v>193</v>
      </c>
      <c r="G17449" s="8" t="s">
        <v>54144</v>
      </c>
      <c r="H17449" s="8"/>
      <c r="I17449" s="8" t="s">
        <v>37886</v>
      </c>
    </row>
    <row r="17450" spans="1:9" x14ac:dyDescent="0.25">
      <c r="A17450" s="8"/>
      <c r="B17450" s="8"/>
      <c r="C17450" s="8"/>
      <c r="D17450" s="8"/>
      <c r="E17450" s="8" t="s">
        <v>37541</v>
      </c>
      <c r="F17450" s="8"/>
      <c r="G17450" s="8" t="s">
        <v>54145</v>
      </c>
      <c r="H17450" s="8"/>
      <c r="I17450" s="8"/>
    </row>
    <row r="17451" spans="1:9" x14ac:dyDescent="0.25">
      <c r="A17451" s="8"/>
      <c r="B17451" s="8"/>
      <c r="C17451" s="8"/>
      <c r="D17451" s="8"/>
      <c r="E17451" s="8" t="s">
        <v>37541</v>
      </c>
      <c r="F17451" s="8"/>
      <c r="G17451" s="8" t="s">
        <v>54146</v>
      </c>
      <c r="H17451" s="8"/>
      <c r="I17451" s="8"/>
    </row>
    <row r="17452" spans="1:9" x14ac:dyDescent="0.25">
      <c r="A17452" s="8"/>
      <c r="B17452" s="8"/>
      <c r="C17452" s="8"/>
      <c r="D17452" s="8"/>
      <c r="E17452" s="8" t="s">
        <v>37541</v>
      </c>
      <c r="F17452" s="8"/>
      <c r="G17452" s="8" t="s">
        <v>54147</v>
      </c>
      <c r="H17452" s="8"/>
      <c r="I17452" s="8"/>
    </row>
    <row r="17453" spans="1:9" x14ac:dyDescent="0.25">
      <c r="A17453" s="8"/>
      <c r="B17453" s="8"/>
      <c r="C17453" s="8"/>
      <c r="D17453" s="8"/>
      <c r="E17453" s="8" t="s">
        <v>37541</v>
      </c>
      <c r="F17453" s="8" t="s">
        <v>201</v>
      </c>
      <c r="G17453" s="8" t="s">
        <v>54148</v>
      </c>
      <c r="H17453" s="8"/>
      <c r="I17453" s="8"/>
    </row>
    <row r="17454" spans="1:9" x14ac:dyDescent="0.25">
      <c r="A17454" s="8"/>
      <c r="B17454" s="8"/>
      <c r="C17454" s="8"/>
      <c r="D17454" s="8"/>
      <c r="E17454" s="8" t="s">
        <v>37541</v>
      </c>
      <c r="F17454" s="8"/>
      <c r="G17454" s="8" t="s">
        <v>54149</v>
      </c>
      <c r="H17454" s="8"/>
      <c r="I17454" s="8"/>
    </row>
    <row r="17455" spans="1:9" x14ac:dyDescent="0.25">
      <c r="A17455" s="8"/>
      <c r="B17455" s="8"/>
      <c r="C17455" s="8"/>
      <c r="D17455" s="8"/>
      <c r="E17455" s="8" t="s">
        <v>37541</v>
      </c>
      <c r="F17455" s="8"/>
      <c r="G17455" s="8" t="s">
        <v>54150</v>
      </c>
      <c r="H17455" s="8"/>
      <c r="I17455" s="8"/>
    </row>
    <row r="17456" spans="1:9" x14ac:dyDescent="0.25">
      <c r="A17456" s="8"/>
      <c r="B17456" s="8"/>
      <c r="C17456" s="8"/>
      <c r="D17456" s="8"/>
      <c r="E17456" s="8" t="s">
        <v>37541</v>
      </c>
      <c r="F17456" s="8"/>
      <c r="G17456" s="8" t="s">
        <v>54151</v>
      </c>
      <c r="H17456" s="8"/>
      <c r="I17456" s="8"/>
    </row>
    <row r="17457" spans="1:9" x14ac:dyDescent="0.25">
      <c r="A17457" s="8"/>
      <c r="B17457" s="8"/>
      <c r="C17457" s="8"/>
      <c r="D17457" s="8"/>
      <c r="E17457" s="8" t="s">
        <v>37541</v>
      </c>
      <c r="F17457" s="8" t="s">
        <v>206</v>
      </c>
      <c r="G17457" s="8" t="s">
        <v>54152</v>
      </c>
      <c r="H17457" s="8"/>
      <c r="I17457" s="8"/>
    </row>
    <row r="17458" spans="1:9" x14ac:dyDescent="0.25">
      <c r="A17458" s="8"/>
      <c r="B17458" s="8"/>
      <c r="C17458" s="8"/>
      <c r="D17458" s="8"/>
      <c r="E17458" s="8" t="s">
        <v>37541</v>
      </c>
      <c r="F17458" s="8"/>
      <c r="G17458" s="8" t="s">
        <v>54153</v>
      </c>
      <c r="H17458" s="8"/>
      <c r="I17458" s="8"/>
    </row>
    <row r="17459" spans="1:9" x14ac:dyDescent="0.25">
      <c r="A17459" s="8"/>
      <c r="B17459" s="8"/>
      <c r="C17459" s="8"/>
      <c r="D17459" s="8"/>
      <c r="E17459" s="8" t="s">
        <v>37541</v>
      </c>
      <c r="F17459" s="8"/>
      <c r="G17459" s="8" t="s">
        <v>54154</v>
      </c>
      <c r="H17459" s="8"/>
      <c r="I17459" s="8"/>
    </row>
    <row r="17460" spans="1:9" x14ac:dyDescent="0.25">
      <c r="A17460" s="8"/>
      <c r="B17460" s="8"/>
      <c r="C17460" s="8"/>
      <c r="D17460" s="8"/>
      <c r="E17460" s="8" t="s">
        <v>37541</v>
      </c>
      <c r="F17460" s="8"/>
      <c r="G17460" s="8" t="s">
        <v>54155</v>
      </c>
      <c r="H17460" s="8"/>
      <c r="I17460" s="8"/>
    </row>
    <row r="17461" spans="1:9" x14ac:dyDescent="0.25">
      <c r="A17461" s="8"/>
      <c r="B17461" s="8"/>
      <c r="C17461" s="8"/>
      <c r="D17461" s="8"/>
      <c r="E17461" s="8" t="s">
        <v>37541</v>
      </c>
      <c r="F17461" s="8" t="s">
        <v>321</v>
      </c>
      <c r="G17461" s="8" t="s">
        <v>54156</v>
      </c>
      <c r="H17461" s="8"/>
      <c r="I17461" s="8"/>
    </row>
    <row r="17462" spans="1:9" x14ac:dyDescent="0.25">
      <c r="A17462" s="8"/>
      <c r="B17462" s="8"/>
      <c r="C17462" s="8"/>
      <c r="D17462" s="8"/>
      <c r="E17462" s="8" t="s">
        <v>37541</v>
      </c>
      <c r="F17462" s="8"/>
      <c r="G17462" s="8" t="s">
        <v>54157</v>
      </c>
      <c r="H17462" s="8"/>
      <c r="I17462" s="8"/>
    </row>
    <row r="17463" spans="1:9" x14ac:dyDescent="0.25">
      <c r="A17463" s="8"/>
      <c r="B17463" s="8"/>
      <c r="C17463" s="8"/>
      <c r="D17463" s="8"/>
      <c r="E17463" s="8" t="s">
        <v>37541</v>
      </c>
      <c r="F17463" s="8"/>
      <c r="G17463" s="8" t="s">
        <v>54158</v>
      </c>
      <c r="H17463" s="8"/>
      <c r="I17463" s="8"/>
    </row>
    <row r="17464" spans="1:9" x14ac:dyDescent="0.25">
      <c r="A17464" s="8"/>
      <c r="B17464" s="8"/>
      <c r="C17464" s="8"/>
      <c r="D17464" s="8"/>
      <c r="E17464" s="8" t="s">
        <v>37541</v>
      </c>
      <c r="F17464" s="8"/>
      <c r="G17464" s="8" t="s">
        <v>54159</v>
      </c>
      <c r="H17464" s="8"/>
      <c r="I17464" s="8"/>
    </row>
    <row r="17465" spans="1:9" x14ac:dyDescent="0.25">
      <c r="A17465" s="8">
        <v>904</v>
      </c>
      <c r="B17465" s="8" t="s">
        <v>54160</v>
      </c>
      <c r="C17465" s="8"/>
      <c r="D17465" s="8" t="s">
        <v>37534</v>
      </c>
      <c r="E17465" s="8" t="s">
        <v>37534</v>
      </c>
      <c r="F17465" s="8" t="s">
        <v>193</v>
      </c>
      <c r="G17465" s="8" t="s">
        <v>54161</v>
      </c>
      <c r="H17465" s="8"/>
      <c r="I17465" s="8" t="s">
        <v>37886</v>
      </c>
    </row>
    <row r="17466" spans="1:9" x14ac:dyDescent="0.25">
      <c r="A17466" s="8"/>
      <c r="B17466" s="8"/>
      <c r="C17466" s="8"/>
      <c r="D17466" s="8"/>
      <c r="E17466" s="8" t="s">
        <v>37534</v>
      </c>
      <c r="F17466" s="8"/>
      <c r="G17466" s="8" t="s">
        <v>54162</v>
      </c>
      <c r="H17466" s="8"/>
      <c r="I17466" s="8"/>
    </row>
    <row r="17467" spans="1:9" x14ac:dyDescent="0.25">
      <c r="A17467" s="8"/>
      <c r="B17467" s="8"/>
      <c r="C17467" s="8"/>
      <c r="D17467" s="8"/>
      <c r="E17467" s="8" t="s">
        <v>37534</v>
      </c>
      <c r="F17467" s="8"/>
      <c r="G17467" s="8" t="s">
        <v>54163</v>
      </c>
      <c r="H17467" s="8"/>
      <c r="I17467" s="8"/>
    </row>
    <row r="17468" spans="1:9" x14ac:dyDescent="0.25">
      <c r="A17468" s="8"/>
      <c r="B17468" s="8"/>
      <c r="C17468" s="8"/>
      <c r="D17468" s="8"/>
      <c r="E17468" s="8" t="s">
        <v>37534</v>
      </c>
      <c r="F17468" s="8"/>
      <c r="G17468" s="8" t="s">
        <v>54164</v>
      </c>
      <c r="H17468" s="8"/>
      <c r="I17468" s="8"/>
    </row>
    <row r="17469" spans="1:9" x14ac:dyDescent="0.25">
      <c r="A17469" s="8"/>
      <c r="B17469" s="8"/>
      <c r="C17469" s="8"/>
      <c r="D17469" s="8"/>
      <c r="E17469" s="8" t="s">
        <v>37541</v>
      </c>
      <c r="F17469" s="8" t="s">
        <v>193</v>
      </c>
      <c r="G17469" s="8" t="s">
        <v>54160</v>
      </c>
      <c r="H17469" s="8"/>
      <c r="I17469" s="8"/>
    </row>
    <row r="17470" spans="1:9" x14ac:dyDescent="0.25">
      <c r="A17470" s="8"/>
      <c r="B17470" s="8"/>
      <c r="C17470" s="8"/>
      <c r="D17470" s="8"/>
      <c r="E17470" s="8" t="s">
        <v>37541</v>
      </c>
      <c r="F17470" s="8"/>
      <c r="G17470" s="8" t="s">
        <v>54165</v>
      </c>
      <c r="H17470" s="8"/>
      <c r="I17470" s="8"/>
    </row>
    <row r="17471" spans="1:9" x14ac:dyDescent="0.25">
      <c r="A17471" s="8"/>
      <c r="B17471" s="8"/>
      <c r="C17471" s="8"/>
      <c r="D17471" s="8"/>
      <c r="E17471" s="8" t="s">
        <v>37541</v>
      </c>
      <c r="F17471" s="8"/>
      <c r="G17471" s="8" t="s">
        <v>54166</v>
      </c>
      <c r="H17471" s="8"/>
      <c r="I17471" s="8"/>
    </row>
    <row r="17472" spans="1:9" x14ac:dyDescent="0.25">
      <c r="A17472" s="8"/>
      <c r="B17472" s="8"/>
      <c r="C17472" s="8"/>
      <c r="D17472" s="8"/>
      <c r="E17472" s="8" t="s">
        <v>37541</v>
      </c>
      <c r="F17472" s="8"/>
      <c r="G17472" s="8" t="s">
        <v>54167</v>
      </c>
      <c r="H17472" s="8"/>
      <c r="I17472" s="8"/>
    </row>
    <row r="17473" spans="1:9" x14ac:dyDescent="0.25">
      <c r="A17473" s="8"/>
      <c r="B17473" s="8"/>
      <c r="C17473" s="8"/>
      <c r="D17473" s="8"/>
      <c r="E17473" s="8" t="s">
        <v>37541</v>
      </c>
      <c r="F17473" s="8" t="s">
        <v>201</v>
      </c>
      <c r="G17473" s="8" t="s">
        <v>54168</v>
      </c>
      <c r="H17473" s="8"/>
      <c r="I17473" s="8"/>
    </row>
    <row r="17474" spans="1:9" x14ac:dyDescent="0.25">
      <c r="A17474" s="8"/>
      <c r="B17474" s="8"/>
      <c r="C17474" s="8"/>
      <c r="D17474" s="8"/>
      <c r="E17474" s="8" t="s">
        <v>37541</v>
      </c>
      <c r="F17474" s="8"/>
      <c r="G17474" s="8" t="s">
        <v>54169</v>
      </c>
      <c r="H17474" s="8"/>
      <c r="I17474" s="8"/>
    </row>
    <row r="17475" spans="1:9" x14ac:dyDescent="0.25">
      <c r="A17475" s="8"/>
      <c r="B17475" s="8"/>
      <c r="C17475" s="8"/>
      <c r="D17475" s="8"/>
      <c r="E17475" s="8" t="s">
        <v>37541</v>
      </c>
      <c r="F17475" s="8"/>
      <c r="G17475" s="8" t="s">
        <v>54170</v>
      </c>
      <c r="H17475" s="8"/>
      <c r="I17475" s="8"/>
    </row>
    <row r="17476" spans="1:9" x14ac:dyDescent="0.25">
      <c r="A17476" s="8"/>
      <c r="B17476" s="8"/>
      <c r="C17476" s="8"/>
      <c r="D17476" s="8"/>
      <c r="E17476" s="8" t="s">
        <v>37541</v>
      </c>
      <c r="F17476" s="8"/>
      <c r="G17476" s="8" t="s">
        <v>54171</v>
      </c>
      <c r="H17476" s="8"/>
      <c r="I17476" s="8"/>
    </row>
    <row r="17477" spans="1:9" x14ac:dyDescent="0.25">
      <c r="A17477" s="8"/>
      <c r="B17477" s="8"/>
      <c r="C17477" s="8"/>
      <c r="D17477" s="8"/>
      <c r="E17477" s="8" t="s">
        <v>37541</v>
      </c>
      <c r="F17477" s="8" t="s">
        <v>206</v>
      </c>
      <c r="G17477" s="8" t="s">
        <v>54172</v>
      </c>
      <c r="H17477" s="8"/>
      <c r="I17477" s="8"/>
    </row>
    <row r="17478" spans="1:9" x14ac:dyDescent="0.25">
      <c r="A17478" s="8"/>
      <c r="B17478" s="8"/>
      <c r="C17478" s="8"/>
      <c r="D17478" s="8"/>
      <c r="E17478" s="8" t="s">
        <v>37541</v>
      </c>
      <c r="F17478" s="8"/>
      <c r="G17478" s="8" t="s">
        <v>54173</v>
      </c>
      <c r="H17478" s="8"/>
      <c r="I17478" s="8"/>
    </row>
    <row r="17479" spans="1:9" x14ac:dyDescent="0.25">
      <c r="A17479" s="8"/>
      <c r="B17479" s="8"/>
      <c r="C17479" s="8"/>
      <c r="D17479" s="8"/>
      <c r="E17479" s="8" t="s">
        <v>37541</v>
      </c>
      <c r="F17479" s="8"/>
      <c r="G17479" s="8" t="s">
        <v>54174</v>
      </c>
      <c r="H17479" s="8"/>
      <c r="I17479" s="8"/>
    </row>
    <row r="17480" spans="1:9" x14ac:dyDescent="0.25">
      <c r="A17480" s="8"/>
      <c r="B17480" s="8"/>
      <c r="C17480" s="8"/>
      <c r="D17480" s="8"/>
      <c r="E17480" s="8" t="s">
        <v>37541</v>
      </c>
      <c r="F17480" s="8"/>
      <c r="G17480" s="8" t="s">
        <v>54175</v>
      </c>
      <c r="H17480" s="8"/>
      <c r="I17480" s="8"/>
    </row>
    <row r="17481" spans="1:9" x14ac:dyDescent="0.25">
      <c r="A17481" s="8"/>
      <c r="B17481" s="8"/>
      <c r="C17481" s="8"/>
      <c r="D17481" s="8"/>
      <c r="E17481" s="8" t="s">
        <v>37541</v>
      </c>
      <c r="F17481" s="8" t="s">
        <v>321</v>
      </c>
      <c r="G17481" s="8" t="s">
        <v>54176</v>
      </c>
      <c r="H17481" s="8"/>
      <c r="I17481" s="8"/>
    </row>
    <row r="17482" spans="1:9" x14ac:dyDescent="0.25">
      <c r="A17482" s="8"/>
      <c r="B17482" s="8"/>
      <c r="C17482" s="8"/>
      <c r="D17482" s="8"/>
      <c r="E17482" s="8" t="s">
        <v>37541</v>
      </c>
      <c r="F17482" s="8"/>
      <c r="G17482" s="8" t="s">
        <v>54177</v>
      </c>
      <c r="H17482" s="8"/>
      <c r="I17482" s="8"/>
    </row>
    <row r="17483" spans="1:9" x14ac:dyDescent="0.25">
      <c r="A17483" s="8"/>
      <c r="B17483" s="8"/>
      <c r="C17483" s="8"/>
      <c r="D17483" s="8"/>
      <c r="E17483" s="8" t="s">
        <v>37541</v>
      </c>
      <c r="F17483" s="8"/>
      <c r="G17483" s="8" t="s">
        <v>54178</v>
      </c>
      <c r="H17483" s="8"/>
      <c r="I17483" s="8"/>
    </row>
    <row r="17484" spans="1:9" x14ac:dyDescent="0.25">
      <c r="A17484" s="8"/>
      <c r="B17484" s="8"/>
      <c r="C17484" s="8"/>
      <c r="D17484" s="8"/>
      <c r="E17484" s="8" t="s">
        <v>37541</v>
      </c>
      <c r="F17484" s="8"/>
      <c r="G17484" s="8" t="s">
        <v>54179</v>
      </c>
      <c r="H17484" s="8"/>
      <c r="I17484" s="8"/>
    </row>
    <row r="17485" spans="1:9" x14ac:dyDescent="0.25">
      <c r="A17485" s="8">
        <v>905</v>
      </c>
      <c r="B17485" s="8" t="s">
        <v>54180</v>
      </c>
      <c r="C17485" s="8"/>
      <c r="D17485" s="8" t="s">
        <v>37534</v>
      </c>
      <c r="E17485" s="8" t="s">
        <v>37541</v>
      </c>
      <c r="F17485" s="8" t="s">
        <v>193</v>
      </c>
      <c r="G17485" s="8" t="s">
        <v>54180</v>
      </c>
      <c r="H17485" s="8"/>
      <c r="I17485" s="8" t="s">
        <v>37886</v>
      </c>
    </row>
    <row r="17486" spans="1:9" x14ac:dyDescent="0.25">
      <c r="A17486" s="8"/>
      <c r="B17486" s="8"/>
      <c r="C17486" s="8"/>
      <c r="D17486" s="8"/>
      <c r="E17486" s="8" t="s">
        <v>37541</v>
      </c>
      <c r="F17486" s="8"/>
      <c r="G17486" s="8" t="s">
        <v>54181</v>
      </c>
      <c r="H17486" s="8"/>
      <c r="I17486" s="8"/>
    </row>
    <row r="17487" spans="1:9" x14ac:dyDescent="0.25">
      <c r="A17487" s="8"/>
      <c r="B17487" s="8"/>
      <c r="C17487" s="8"/>
      <c r="D17487" s="8"/>
      <c r="E17487" s="8" t="s">
        <v>37541</v>
      </c>
      <c r="F17487" s="8"/>
      <c r="G17487" s="8" t="s">
        <v>54182</v>
      </c>
      <c r="H17487" s="8"/>
      <c r="I17487" s="8"/>
    </row>
    <row r="17488" spans="1:9" x14ac:dyDescent="0.25">
      <c r="A17488" s="8"/>
      <c r="B17488" s="8"/>
      <c r="C17488" s="8"/>
      <c r="D17488" s="8"/>
      <c r="E17488" s="8" t="s">
        <v>37541</v>
      </c>
      <c r="F17488" s="8"/>
      <c r="G17488" s="8" t="s">
        <v>54183</v>
      </c>
      <c r="H17488" s="8"/>
      <c r="I17488" s="8"/>
    </row>
    <row r="17489" spans="1:9" x14ac:dyDescent="0.25">
      <c r="A17489" s="8"/>
      <c r="B17489" s="8"/>
      <c r="C17489" s="8"/>
      <c r="D17489" s="8"/>
      <c r="E17489" s="8" t="s">
        <v>37541</v>
      </c>
      <c r="F17489" s="8"/>
      <c r="G17489" s="8" t="s">
        <v>54184</v>
      </c>
      <c r="H17489" s="8"/>
      <c r="I17489" s="8"/>
    </row>
    <row r="17490" spans="1:9" x14ac:dyDescent="0.25">
      <c r="A17490" s="8"/>
      <c r="B17490" s="8"/>
      <c r="C17490" s="8"/>
      <c r="D17490" s="8"/>
      <c r="E17490" s="8" t="s">
        <v>37541</v>
      </c>
      <c r="F17490" s="8"/>
      <c r="G17490" s="8" t="s">
        <v>54184</v>
      </c>
      <c r="H17490" s="8"/>
      <c r="I17490" s="8"/>
    </row>
    <row r="17491" spans="1:9" x14ac:dyDescent="0.25">
      <c r="A17491" s="8"/>
      <c r="B17491" s="8"/>
      <c r="C17491" s="8"/>
      <c r="D17491" s="8"/>
      <c r="E17491" s="8" t="s">
        <v>37541</v>
      </c>
      <c r="F17491" s="8"/>
      <c r="G17491" s="8" t="s">
        <v>54185</v>
      </c>
      <c r="H17491" s="8"/>
      <c r="I17491" s="8"/>
    </row>
    <row r="17492" spans="1:9" x14ac:dyDescent="0.25">
      <c r="A17492" s="8"/>
      <c r="B17492" s="8"/>
      <c r="C17492" s="8"/>
      <c r="D17492" s="8"/>
      <c r="E17492" s="8" t="s">
        <v>37541</v>
      </c>
      <c r="F17492" s="8"/>
      <c r="G17492" s="8" t="s">
        <v>54186</v>
      </c>
      <c r="H17492" s="8"/>
      <c r="I17492" s="8"/>
    </row>
    <row r="17493" spans="1:9" x14ac:dyDescent="0.25">
      <c r="A17493" s="8"/>
      <c r="B17493" s="8"/>
      <c r="C17493" s="8"/>
      <c r="D17493" s="8"/>
      <c r="E17493" s="8" t="s">
        <v>37534</v>
      </c>
      <c r="F17493" s="8" t="s">
        <v>193</v>
      </c>
      <c r="G17493" s="8" t="s">
        <v>40081</v>
      </c>
      <c r="H17493" s="8"/>
      <c r="I17493" s="8"/>
    </row>
    <row r="17494" spans="1:9" x14ac:dyDescent="0.25">
      <c r="A17494" s="8"/>
      <c r="B17494" s="8"/>
      <c r="C17494" s="8"/>
      <c r="D17494" s="8"/>
      <c r="E17494" s="8" t="s">
        <v>37534</v>
      </c>
      <c r="F17494" s="8"/>
      <c r="G17494" s="8" t="s">
        <v>54187</v>
      </c>
      <c r="H17494" s="8"/>
      <c r="I17494" s="8"/>
    </row>
    <row r="17495" spans="1:9" x14ac:dyDescent="0.25">
      <c r="A17495" s="8"/>
      <c r="B17495" s="8"/>
      <c r="C17495" s="8"/>
      <c r="D17495" s="8"/>
      <c r="E17495" s="8" t="s">
        <v>37541</v>
      </c>
      <c r="F17495" s="8" t="s">
        <v>201</v>
      </c>
      <c r="G17495" s="8" t="s">
        <v>54188</v>
      </c>
      <c r="H17495" s="8"/>
      <c r="I17495" s="8"/>
    </row>
    <row r="17496" spans="1:9" x14ac:dyDescent="0.25">
      <c r="A17496" s="8"/>
      <c r="B17496" s="8"/>
      <c r="C17496" s="8"/>
      <c r="D17496" s="8"/>
      <c r="E17496" s="8" t="s">
        <v>37541</v>
      </c>
      <c r="F17496" s="8"/>
      <c r="G17496" s="8" t="s">
        <v>54189</v>
      </c>
      <c r="H17496" s="8"/>
      <c r="I17496" s="8"/>
    </row>
    <row r="17497" spans="1:9" x14ac:dyDescent="0.25">
      <c r="A17497" s="8"/>
      <c r="B17497" s="8"/>
      <c r="C17497" s="8"/>
      <c r="D17497" s="8"/>
      <c r="E17497" s="8" t="s">
        <v>37541</v>
      </c>
      <c r="F17497" s="8"/>
      <c r="G17497" s="8" t="s">
        <v>54190</v>
      </c>
      <c r="H17497" s="8"/>
      <c r="I17497" s="8"/>
    </row>
    <row r="17498" spans="1:9" x14ac:dyDescent="0.25">
      <c r="A17498" s="8"/>
      <c r="B17498" s="8"/>
      <c r="C17498" s="8"/>
      <c r="D17498" s="8"/>
      <c r="E17498" s="8" t="s">
        <v>37541</v>
      </c>
      <c r="F17498" s="8"/>
      <c r="G17498" s="8" t="s">
        <v>54191</v>
      </c>
      <c r="H17498" s="8"/>
      <c r="I17498" s="8"/>
    </row>
    <row r="17499" spans="1:9" x14ac:dyDescent="0.25">
      <c r="A17499" s="8"/>
      <c r="B17499" s="8"/>
      <c r="C17499" s="8"/>
      <c r="D17499" s="8"/>
      <c r="E17499" s="8" t="s">
        <v>37541</v>
      </c>
      <c r="F17499" s="8"/>
      <c r="G17499" s="8" t="s">
        <v>54192</v>
      </c>
      <c r="H17499" s="8"/>
      <c r="I17499" s="8"/>
    </row>
    <row r="17500" spans="1:9" x14ac:dyDescent="0.25">
      <c r="A17500" s="8"/>
      <c r="B17500" s="8"/>
      <c r="C17500" s="8"/>
      <c r="D17500" s="8"/>
      <c r="E17500" s="8" t="s">
        <v>37541</v>
      </c>
      <c r="F17500" s="8"/>
      <c r="G17500" s="8" t="s">
        <v>54192</v>
      </c>
      <c r="H17500" s="8"/>
      <c r="I17500" s="8"/>
    </row>
    <row r="17501" spans="1:9" x14ac:dyDescent="0.25">
      <c r="A17501" s="8"/>
      <c r="B17501" s="8"/>
      <c r="C17501" s="8"/>
      <c r="D17501" s="8"/>
      <c r="E17501" s="8" t="s">
        <v>37541</v>
      </c>
      <c r="F17501" s="8"/>
      <c r="G17501" s="8" t="s">
        <v>54193</v>
      </c>
      <c r="H17501" s="8"/>
      <c r="I17501" s="8"/>
    </row>
    <row r="17502" spans="1:9" x14ac:dyDescent="0.25">
      <c r="A17502" s="8"/>
      <c r="B17502" s="8"/>
      <c r="C17502" s="8"/>
      <c r="D17502" s="8"/>
      <c r="E17502" s="8" t="s">
        <v>37541</v>
      </c>
      <c r="F17502" s="8"/>
      <c r="G17502" s="8" t="s">
        <v>54194</v>
      </c>
      <c r="H17502" s="8"/>
      <c r="I17502" s="8"/>
    </row>
    <row r="17503" spans="1:9" x14ac:dyDescent="0.25">
      <c r="A17503" s="8"/>
      <c r="B17503" s="8"/>
      <c r="C17503" s="8"/>
      <c r="D17503" s="8"/>
      <c r="E17503" s="8" t="s">
        <v>37541</v>
      </c>
      <c r="F17503" s="8" t="s">
        <v>206</v>
      </c>
      <c r="G17503" s="8" t="s">
        <v>54195</v>
      </c>
      <c r="H17503" s="8"/>
      <c r="I17503" s="8"/>
    </row>
    <row r="17504" spans="1:9" x14ac:dyDescent="0.25">
      <c r="A17504" s="8"/>
      <c r="B17504" s="8"/>
      <c r="C17504" s="8"/>
      <c r="D17504" s="8"/>
      <c r="E17504" s="8" t="s">
        <v>37541</v>
      </c>
      <c r="F17504" s="8"/>
      <c r="G17504" s="8" t="s">
        <v>54196</v>
      </c>
      <c r="H17504" s="8"/>
      <c r="I17504" s="8"/>
    </row>
    <row r="17505" spans="1:9" x14ac:dyDescent="0.25">
      <c r="A17505" s="8"/>
      <c r="B17505" s="8"/>
      <c r="C17505" s="8"/>
      <c r="D17505" s="8"/>
      <c r="E17505" s="8" t="s">
        <v>37541</v>
      </c>
      <c r="F17505" s="8"/>
      <c r="G17505" s="8" t="s">
        <v>54197</v>
      </c>
      <c r="H17505" s="8"/>
      <c r="I17505" s="8"/>
    </row>
    <row r="17506" spans="1:9" x14ac:dyDescent="0.25">
      <c r="A17506" s="8"/>
      <c r="B17506" s="8"/>
      <c r="C17506" s="8"/>
      <c r="D17506" s="8"/>
      <c r="E17506" s="8" t="s">
        <v>37541</v>
      </c>
      <c r="F17506" s="8"/>
      <c r="G17506" s="8" t="s">
        <v>54198</v>
      </c>
      <c r="H17506" s="8"/>
      <c r="I17506" s="8"/>
    </row>
    <row r="17507" spans="1:9" x14ac:dyDescent="0.25">
      <c r="A17507" s="8"/>
      <c r="B17507" s="8"/>
      <c r="C17507" s="8"/>
      <c r="D17507" s="8"/>
      <c r="E17507" s="8" t="s">
        <v>37541</v>
      </c>
      <c r="F17507" s="8"/>
      <c r="G17507" s="8" t="s">
        <v>54199</v>
      </c>
      <c r="H17507" s="8"/>
      <c r="I17507" s="8"/>
    </row>
    <row r="17508" spans="1:9" x14ac:dyDescent="0.25">
      <c r="A17508" s="8"/>
      <c r="B17508" s="8"/>
      <c r="C17508" s="8"/>
      <c r="D17508" s="8"/>
      <c r="E17508" s="8" t="s">
        <v>37541</v>
      </c>
      <c r="F17508" s="8"/>
      <c r="G17508" s="8" t="s">
        <v>54199</v>
      </c>
      <c r="H17508" s="8"/>
      <c r="I17508" s="8"/>
    </row>
    <row r="17509" spans="1:9" x14ac:dyDescent="0.25">
      <c r="A17509" s="8"/>
      <c r="B17509" s="8"/>
      <c r="C17509" s="8"/>
      <c r="D17509" s="8"/>
      <c r="E17509" s="8" t="s">
        <v>37541</v>
      </c>
      <c r="F17509" s="8"/>
      <c r="G17509" s="8" t="s">
        <v>54200</v>
      </c>
      <c r="H17509" s="8"/>
      <c r="I17509" s="8"/>
    </row>
    <row r="17510" spans="1:9" x14ac:dyDescent="0.25">
      <c r="A17510" s="8"/>
      <c r="B17510" s="8"/>
      <c r="C17510" s="8"/>
      <c r="D17510" s="8"/>
      <c r="E17510" s="8" t="s">
        <v>37541</v>
      </c>
      <c r="F17510" s="8"/>
      <c r="G17510" s="8" t="s">
        <v>54201</v>
      </c>
      <c r="H17510" s="8"/>
      <c r="I17510" s="8"/>
    </row>
    <row r="17511" spans="1:9" x14ac:dyDescent="0.25">
      <c r="A17511" s="8">
        <v>906</v>
      </c>
      <c r="B17511" s="8" t="s">
        <v>54202</v>
      </c>
      <c r="C17511" s="8"/>
      <c r="D17511" s="8" t="s">
        <v>37534</v>
      </c>
      <c r="E17511" s="8" t="s">
        <v>37534</v>
      </c>
      <c r="F17511" s="8" t="s">
        <v>193</v>
      </c>
      <c r="G17511" s="8" t="s">
        <v>54203</v>
      </c>
      <c r="H17511" s="8"/>
      <c r="I17511" s="8" t="s">
        <v>37886</v>
      </c>
    </row>
    <row r="17512" spans="1:9" x14ac:dyDescent="0.25">
      <c r="A17512" s="8"/>
      <c r="B17512" s="8"/>
      <c r="C17512" s="8"/>
      <c r="D17512" s="8"/>
      <c r="E17512" s="8" t="s">
        <v>37534</v>
      </c>
      <c r="F17512" s="8"/>
      <c r="G17512" s="8" t="s">
        <v>54204</v>
      </c>
      <c r="H17512" s="8"/>
      <c r="I17512" s="8"/>
    </row>
    <row r="17513" spans="1:9" x14ac:dyDescent="0.25">
      <c r="A17513" s="8"/>
      <c r="B17513" s="8"/>
      <c r="C17513" s="8"/>
      <c r="D17513" s="8"/>
      <c r="E17513" s="8" t="s">
        <v>37534</v>
      </c>
      <c r="F17513" s="8"/>
      <c r="G17513" s="8" t="s">
        <v>54205</v>
      </c>
      <c r="H17513" s="8"/>
      <c r="I17513" s="8"/>
    </row>
    <row r="17514" spans="1:9" x14ac:dyDescent="0.25">
      <c r="A17514" s="8"/>
      <c r="B17514" s="8"/>
      <c r="C17514" s="8"/>
      <c r="D17514" s="8"/>
      <c r="E17514" s="8" t="s">
        <v>37534</v>
      </c>
      <c r="F17514" s="8"/>
      <c r="G17514" s="8" t="s">
        <v>54206</v>
      </c>
      <c r="H17514" s="8"/>
      <c r="I17514" s="8"/>
    </row>
    <row r="17515" spans="1:9" x14ac:dyDescent="0.25">
      <c r="A17515" s="8"/>
      <c r="B17515" s="8"/>
      <c r="C17515" s="8"/>
      <c r="D17515" s="8"/>
      <c r="E17515" s="8" t="s">
        <v>37541</v>
      </c>
      <c r="F17515" s="8" t="s">
        <v>193</v>
      </c>
      <c r="G17515" s="8" t="s">
        <v>54202</v>
      </c>
      <c r="H17515" s="8"/>
      <c r="I17515" s="8"/>
    </row>
    <row r="17516" spans="1:9" x14ac:dyDescent="0.25">
      <c r="A17516" s="8"/>
      <c r="B17516" s="8"/>
      <c r="C17516" s="8"/>
      <c r="D17516" s="8"/>
      <c r="E17516" s="8" t="s">
        <v>37541</v>
      </c>
      <c r="F17516" s="8"/>
      <c r="G17516" s="8" t="s">
        <v>54207</v>
      </c>
      <c r="H17516" s="8"/>
      <c r="I17516" s="8"/>
    </row>
    <row r="17517" spans="1:9" x14ac:dyDescent="0.25">
      <c r="A17517" s="8"/>
      <c r="B17517" s="8"/>
      <c r="C17517" s="8"/>
      <c r="D17517" s="8"/>
      <c r="E17517" s="8" t="s">
        <v>37541</v>
      </c>
      <c r="F17517" s="8"/>
      <c r="G17517" s="8" t="s">
        <v>54208</v>
      </c>
      <c r="H17517" s="8"/>
      <c r="I17517" s="8"/>
    </row>
    <row r="17518" spans="1:9" x14ac:dyDescent="0.25">
      <c r="A17518" s="8"/>
      <c r="B17518" s="8"/>
      <c r="C17518" s="8"/>
      <c r="D17518" s="8"/>
      <c r="E17518" s="8" t="s">
        <v>37541</v>
      </c>
      <c r="F17518" s="8"/>
      <c r="G17518" s="8" t="s">
        <v>54209</v>
      </c>
      <c r="H17518" s="8"/>
      <c r="I17518" s="8"/>
    </row>
    <row r="17519" spans="1:9" x14ac:dyDescent="0.25">
      <c r="A17519" s="8"/>
      <c r="B17519" s="8"/>
      <c r="C17519" s="8"/>
      <c r="D17519" s="8"/>
      <c r="E17519" s="8" t="s">
        <v>37541</v>
      </c>
      <c r="F17519" s="8" t="s">
        <v>201</v>
      </c>
      <c r="G17519" s="8" t="s">
        <v>54210</v>
      </c>
      <c r="H17519" s="8"/>
      <c r="I17519" s="8"/>
    </row>
    <row r="17520" spans="1:9" x14ac:dyDescent="0.25">
      <c r="A17520" s="8"/>
      <c r="B17520" s="8"/>
      <c r="C17520" s="8"/>
      <c r="D17520" s="8"/>
      <c r="E17520" s="8" t="s">
        <v>37541</v>
      </c>
      <c r="F17520" s="8"/>
      <c r="G17520" s="8" t="s">
        <v>54211</v>
      </c>
      <c r="H17520" s="8"/>
      <c r="I17520" s="8"/>
    </row>
    <row r="17521" spans="1:9" x14ac:dyDescent="0.25">
      <c r="A17521" s="8"/>
      <c r="B17521" s="8"/>
      <c r="C17521" s="8"/>
      <c r="D17521" s="8"/>
      <c r="E17521" s="8" t="s">
        <v>37541</v>
      </c>
      <c r="F17521" s="8"/>
      <c r="G17521" s="8" t="s">
        <v>54212</v>
      </c>
      <c r="H17521" s="8"/>
      <c r="I17521" s="8"/>
    </row>
    <row r="17522" spans="1:9" x14ac:dyDescent="0.25">
      <c r="A17522" s="8"/>
      <c r="B17522" s="8"/>
      <c r="C17522" s="8"/>
      <c r="D17522" s="8"/>
      <c r="E17522" s="8" t="s">
        <v>37541</v>
      </c>
      <c r="F17522" s="8"/>
      <c r="G17522" s="8" t="s">
        <v>54213</v>
      </c>
      <c r="H17522" s="8"/>
      <c r="I17522" s="8"/>
    </row>
    <row r="17523" spans="1:9" x14ac:dyDescent="0.25">
      <c r="A17523" s="8">
        <v>907</v>
      </c>
      <c r="B17523" s="8" t="s">
        <v>54214</v>
      </c>
      <c r="C17523" s="8"/>
      <c r="D17523" s="8" t="s">
        <v>37534</v>
      </c>
      <c r="E17523" s="8" t="s">
        <v>37541</v>
      </c>
      <c r="F17523" s="8" t="s">
        <v>193</v>
      </c>
      <c r="G17523" s="8" t="s">
        <v>54214</v>
      </c>
      <c r="H17523" s="8"/>
      <c r="I17523" s="8" t="s">
        <v>37886</v>
      </c>
    </row>
    <row r="17524" spans="1:9" x14ac:dyDescent="0.25">
      <c r="A17524" s="8"/>
      <c r="B17524" s="8"/>
      <c r="C17524" s="8"/>
      <c r="D17524" s="8"/>
      <c r="E17524" s="8" t="s">
        <v>37541</v>
      </c>
      <c r="F17524" s="8"/>
      <c r="G17524" s="8" t="s">
        <v>54215</v>
      </c>
      <c r="H17524" s="8"/>
      <c r="I17524" s="8"/>
    </row>
    <row r="17525" spans="1:9" x14ac:dyDescent="0.25">
      <c r="A17525" s="8"/>
      <c r="B17525" s="8"/>
      <c r="C17525" s="8"/>
      <c r="D17525" s="8"/>
      <c r="E17525" s="8" t="s">
        <v>37541</v>
      </c>
      <c r="F17525" s="8"/>
      <c r="G17525" s="8" t="s">
        <v>54216</v>
      </c>
      <c r="H17525" s="8"/>
      <c r="I17525" s="8"/>
    </row>
    <row r="17526" spans="1:9" x14ac:dyDescent="0.25">
      <c r="A17526" s="8"/>
      <c r="B17526" s="8"/>
      <c r="C17526" s="8"/>
      <c r="D17526" s="8"/>
      <c r="E17526" s="8" t="s">
        <v>37541</v>
      </c>
      <c r="F17526" s="8"/>
      <c r="G17526" s="8" t="s">
        <v>54217</v>
      </c>
      <c r="H17526" s="8"/>
      <c r="I17526" s="8"/>
    </row>
    <row r="17527" spans="1:9" x14ac:dyDescent="0.25">
      <c r="A17527" s="8"/>
      <c r="B17527" s="8"/>
      <c r="C17527" s="8"/>
      <c r="D17527" s="8"/>
      <c r="E17527" s="8" t="s">
        <v>37534</v>
      </c>
      <c r="F17527" s="8" t="s">
        <v>193</v>
      </c>
      <c r="G17527" s="8" t="s">
        <v>54218</v>
      </c>
      <c r="H17527" s="8"/>
      <c r="I17527" s="8"/>
    </row>
    <row r="17528" spans="1:9" x14ac:dyDescent="0.25">
      <c r="A17528" s="8"/>
      <c r="B17528" s="8"/>
      <c r="C17528" s="8"/>
      <c r="D17528" s="8"/>
      <c r="E17528" s="8" t="s">
        <v>37534</v>
      </c>
      <c r="F17528" s="8"/>
      <c r="G17528" s="8" t="s">
        <v>54219</v>
      </c>
      <c r="H17528" s="8"/>
      <c r="I17528" s="8"/>
    </row>
    <row r="17529" spans="1:9" x14ac:dyDescent="0.25">
      <c r="A17529" s="8"/>
      <c r="B17529" s="8"/>
      <c r="C17529" s="8"/>
      <c r="D17529" s="8"/>
      <c r="E17529" s="8" t="s">
        <v>37534</v>
      </c>
      <c r="F17529" s="8"/>
      <c r="G17529" s="8" t="s">
        <v>54220</v>
      </c>
      <c r="H17529" s="8"/>
      <c r="I17529" s="8"/>
    </row>
    <row r="17530" spans="1:9" x14ac:dyDescent="0.25">
      <c r="A17530" s="8"/>
      <c r="B17530" s="8"/>
      <c r="C17530" s="8"/>
      <c r="D17530" s="8"/>
      <c r="E17530" s="8" t="s">
        <v>37534</v>
      </c>
      <c r="F17530" s="8"/>
      <c r="G17530" s="8" t="s">
        <v>54221</v>
      </c>
      <c r="H17530" s="8"/>
      <c r="I17530" s="8"/>
    </row>
    <row r="17531" spans="1:9" x14ac:dyDescent="0.25">
      <c r="A17531" s="8"/>
      <c r="B17531" s="8"/>
      <c r="C17531" s="8"/>
      <c r="D17531" s="8"/>
      <c r="E17531" s="8" t="s">
        <v>37541</v>
      </c>
      <c r="F17531" s="8" t="s">
        <v>201</v>
      </c>
      <c r="G17531" s="8" t="s">
        <v>54222</v>
      </c>
      <c r="H17531" s="8"/>
      <c r="I17531" s="8"/>
    </row>
    <row r="17532" spans="1:9" x14ac:dyDescent="0.25">
      <c r="A17532" s="8"/>
      <c r="B17532" s="8"/>
      <c r="C17532" s="8"/>
      <c r="D17532" s="8"/>
      <c r="E17532" s="8" t="s">
        <v>37541</v>
      </c>
      <c r="F17532" s="8"/>
      <c r="G17532" s="8" t="s">
        <v>54223</v>
      </c>
      <c r="H17532" s="8"/>
      <c r="I17532" s="8"/>
    </row>
    <row r="17533" spans="1:9" x14ac:dyDescent="0.25">
      <c r="A17533" s="8"/>
      <c r="B17533" s="8"/>
      <c r="C17533" s="8"/>
      <c r="D17533" s="8"/>
      <c r="E17533" s="8" t="s">
        <v>37541</v>
      </c>
      <c r="F17533" s="8"/>
      <c r="G17533" s="8" t="s">
        <v>54224</v>
      </c>
      <c r="H17533" s="8"/>
      <c r="I17533" s="8"/>
    </row>
    <row r="17534" spans="1:9" x14ac:dyDescent="0.25">
      <c r="A17534" s="8"/>
      <c r="B17534" s="8"/>
      <c r="C17534" s="8"/>
      <c r="D17534" s="8"/>
      <c r="E17534" s="8" t="s">
        <v>37541</v>
      </c>
      <c r="F17534" s="8"/>
      <c r="G17534" s="8" t="s">
        <v>54225</v>
      </c>
      <c r="H17534" s="8"/>
      <c r="I17534" s="8"/>
    </row>
    <row r="17535" spans="1:9" x14ac:dyDescent="0.25">
      <c r="A17535" s="8"/>
      <c r="B17535" s="8"/>
      <c r="C17535" s="8"/>
      <c r="D17535" s="8"/>
      <c r="E17535" s="8" t="s">
        <v>37541</v>
      </c>
      <c r="F17535" s="8" t="s">
        <v>206</v>
      </c>
      <c r="G17535" s="8" t="s">
        <v>54226</v>
      </c>
      <c r="H17535" s="8"/>
      <c r="I17535" s="8"/>
    </row>
    <row r="17536" spans="1:9" x14ac:dyDescent="0.25">
      <c r="A17536" s="8"/>
      <c r="B17536" s="8"/>
      <c r="C17536" s="8"/>
      <c r="D17536" s="8"/>
      <c r="E17536" s="8" t="s">
        <v>37541</v>
      </c>
      <c r="F17536" s="8"/>
      <c r="G17536" s="8" t="s">
        <v>54227</v>
      </c>
      <c r="H17536" s="8"/>
      <c r="I17536" s="8"/>
    </row>
    <row r="17537" spans="1:9" x14ac:dyDescent="0.25">
      <c r="A17537" s="8"/>
      <c r="B17537" s="8"/>
      <c r="C17537" s="8"/>
      <c r="D17537" s="8"/>
      <c r="E17537" s="8" t="s">
        <v>37541</v>
      </c>
      <c r="F17537" s="8"/>
      <c r="G17537" s="8" t="s">
        <v>54228</v>
      </c>
      <c r="H17537" s="8"/>
      <c r="I17537" s="8"/>
    </row>
    <row r="17538" spans="1:9" x14ac:dyDescent="0.25">
      <c r="A17538" s="8"/>
      <c r="B17538" s="8"/>
      <c r="C17538" s="8"/>
      <c r="D17538" s="8"/>
      <c r="E17538" s="8" t="s">
        <v>37541</v>
      </c>
      <c r="F17538" s="8"/>
      <c r="G17538" s="8" t="s">
        <v>54229</v>
      </c>
      <c r="H17538" s="8"/>
      <c r="I17538" s="8"/>
    </row>
    <row r="17539" spans="1:9" x14ac:dyDescent="0.25">
      <c r="A17539" s="8">
        <v>908</v>
      </c>
      <c r="B17539" s="8" t="s">
        <v>54230</v>
      </c>
      <c r="C17539" s="8"/>
      <c r="D17539" s="8"/>
      <c r="E17539" s="8" t="s">
        <v>37541</v>
      </c>
      <c r="F17539" s="8" t="s">
        <v>193</v>
      </c>
      <c r="G17539" s="8" t="s">
        <v>54230</v>
      </c>
      <c r="H17539" s="8"/>
      <c r="I17539" s="8" t="s">
        <v>37886</v>
      </c>
    </row>
    <row r="17540" spans="1:9" x14ac:dyDescent="0.25">
      <c r="A17540" s="8"/>
      <c r="B17540" s="8"/>
      <c r="C17540" s="8"/>
      <c r="D17540" s="8"/>
      <c r="E17540" s="8" t="s">
        <v>37541</v>
      </c>
      <c r="F17540" s="8"/>
      <c r="G17540" s="8" t="s">
        <v>54231</v>
      </c>
      <c r="H17540" s="8"/>
      <c r="I17540" s="8"/>
    </row>
    <row r="17541" spans="1:9" x14ac:dyDescent="0.25">
      <c r="A17541" s="8"/>
      <c r="B17541" s="8"/>
      <c r="C17541" s="8"/>
      <c r="D17541" s="8"/>
      <c r="E17541" s="8" t="s">
        <v>37541</v>
      </c>
      <c r="F17541" s="8"/>
      <c r="G17541" s="8" t="s">
        <v>54232</v>
      </c>
      <c r="H17541" s="8"/>
      <c r="I17541" s="8"/>
    </row>
    <row r="17542" spans="1:9" x14ac:dyDescent="0.25">
      <c r="A17542" s="8"/>
      <c r="B17542" s="8"/>
      <c r="C17542" s="8"/>
      <c r="D17542" s="8"/>
      <c r="E17542" s="8" t="s">
        <v>37541</v>
      </c>
      <c r="F17542" s="8"/>
      <c r="G17542" s="8" t="s">
        <v>54233</v>
      </c>
      <c r="H17542" s="8"/>
      <c r="I17542" s="8"/>
    </row>
    <row r="17543" spans="1:9" x14ac:dyDescent="0.25">
      <c r="A17543" s="8"/>
      <c r="B17543" s="8"/>
      <c r="C17543" s="8"/>
      <c r="D17543" s="8"/>
      <c r="E17543" s="8" t="s">
        <v>37541</v>
      </c>
      <c r="F17543" s="8" t="s">
        <v>201</v>
      </c>
      <c r="G17543" s="8" t="s">
        <v>54234</v>
      </c>
      <c r="H17543" s="8"/>
      <c r="I17543" s="8"/>
    </row>
    <row r="17544" spans="1:9" x14ac:dyDescent="0.25">
      <c r="A17544" s="8"/>
      <c r="B17544" s="8"/>
      <c r="C17544" s="8"/>
      <c r="D17544" s="8"/>
      <c r="E17544" s="8" t="s">
        <v>37541</v>
      </c>
      <c r="F17544" s="8"/>
      <c r="G17544" s="8" t="s">
        <v>54235</v>
      </c>
      <c r="H17544" s="8"/>
      <c r="I17544" s="8"/>
    </row>
    <row r="17545" spans="1:9" x14ac:dyDescent="0.25">
      <c r="A17545" s="8"/>
      <c r="B17545" s="8"/>
      <c r="C17545" s="8"/>
      <c r="D17545" s="8"/>
      <c r="E17545" s="8" t="s">
        <v>37541</v>
      </c>
      <c r="F17545" s="8"/>
      <c r="G17545" s="8" t="s">
        <v>54236</v>
      </c>
      <c r="H17545" s="8"/>
      <c r="I17545" s="8"/>
    </row>
    <row r="17546" spans="1:9" x14ac:dyDescent="0.25">
      <c r="A17546" s="8"/>
      <c r="B17546" s="8"/>
      <c r="C17546" s="8"/>
      <c r="D17546" s="8"/>
      <c r="E17546" s="8" t="s">
        <v>37541</v>
      </c>
      <c r="F17546" s="8"/>
      <c r="G17546" s="8" t="s">
        <v>54237</v>
      </c>
      <c r="H17546" s="8"/>
      <c r="I17546" s="8"/>
    </row>
    <row r="17547" spans="1:9" x14ac:dyDescent="0.25">
      <c r="A17547" s="8"/>
      <c r="B17547" s="8"/>
      <c r="C17547" s="8"/>
      <c r="D17547" s="8"/>
      <c r="E17547" s="8" t="s">
        <v>37541</v>
      </c>
      <c r="F17547" s="8" t="s">
        <v>206</v>
      </c>
      <c r="G17547" s="8" t="s">
        <v>54238</v>
      </c>
      <c r="H17547" s="8"/>
      <c r="I17547" s="8"/>
    </row>
    <row r="17548" spans="1:9" x14ac:dyDescent="0.25">
      <c r="A17548" s="8"/>
      <c r="B17548" s="8"/>
      <c r="C17548" s="8"/>
      <c r="D17548" s="8"/>
      <c r="E17548" s="8" t="s">
        <v>37541</v>
      </c>
      <c r="F17548" s="8"/>
      <c r="G17548" s="8" t="s">
        <v>54239</v>
      </c>
      <c r="H17548" s="8"/>
      <c r="I17548" s="8"/>
    </row>
    <row r="17549" spans="1:9" x14ac:dyDescent="0.25">
      <c r="A17549" s="8"/>
      <c r="B17549" s="8"/>
      <c r="C17549" s="8"/>
      <c r="D17549" s="8"/>
      <c r="E17549" s="8" t="s">
        <v>37541</v>
      </c>
      <c r="F17549" s="8"/>
      <c r="G17549" s="8" t="s">
        <v>54240</v>
      </c>
      <c r="H17549" s="8"/>
      <c r="I17549" s="8"/>
    </row>
    <row r="17550" spans="1:9" x14ac:dyDescent="0.25">
      <c r="A17550" s="8"/>
      <c r="B17550" s="8"/>
      <c r="C17550" s="8"/>
      <c r="D17550" s="8"/>
      <c r="E17550" s="8" t="s">
        <v>37541</v>
      </c>
      <c r="F17550" s="8"/>
      <c r="G17550" s="8" t="s">
        <v>54241</v>
      </c>
      <c r="H17550" s="8"/>
      <c r="I17550" s="8"/>
    </row>
    <row r="17551" spans="1:9" x14ac:dyDescent="0.25">
      <c r="A17551" s="8">
        <v>909</v>
      </c>
      <c r="B17551" s="8" t="s">
        <v>54242</v>
      </c>
      <c r="C17551" s="8"/>
      <c r="D17551" s="8" t="s">
        <v>37534</v>
      </c>
      <c r="E17551" s="8" t="s">
        <v>37541</v>
      </c>
      <c r="F17551" s="8" t="s">
        <v>193</v>
      </c>
      <c r="G17551" s="8" t="s">
        <v>54242</v>
      </c>
      <c r="H17551" s="8"/>
      <c r="I17551" s="8" t="s">
        <v>37886</v>
      </c>
    </row>
    <row r="17552" spans="1:9" x14ac:dyDescent="0.25">
      <c r="A17552" s="8"/>
      <c r="B17552" s="8"/>
      <c r="C17552" s="8"/>
      <c r="D17552" s="8"/>
      <c r="E17552" s="8" t="s">
        <v>37541</v>
      </c>
      <c r="F17552" s="8"/>
      <c r="G17552" s="8" t="s">
        <v>54243</v>
      </c>
      <c r="H17552" s="8"/>
      <c r="I17552" s="8"/>
    </row>
    <row r="17553" spans="1:9" x14ac:dyDescent="0.25">
      <c r="A17553" s="8"/>
      <c r="B17553" s="8"/>
      <c r="C17553" s="8"/>
      <c r="D17553" s="8"/>
      <c r="E17553" s="8" t="s">
        <v>37541</v>
      </c>
      <c r="F17553" s="8"/>
      <c r="G17553" s="8" t="s">
        <v>54244</v>
      </c>
      <c r="H17553" s="8"/>
      <c r="I17553" s="8"/>
    </row>
    <row r="17554" spans="1:9" x14ac:dyDescent="0.25">
      <c r="A17554" s="8"/>
      <c r="B17554" s="8"/>
      <c r="C17554" s="8"/>
      <c r="D17554" s="8"/>
      <c r="E17554" s="8" t="s">
        <v>37541</v>
      </c>
      <c r="F17554" s="8"/>
      <c r="G17554" s="8" t="s">
        <v>54245</v>
      </c>
      <c r="H17554" s="8"/>
      <c r="I17554" s="8"/>
    </row>
    <row r="17555" spans="1:9" x14ac:dyDescent="0.25">
      <c r="A17555" s="8"/>
      <c r="B17555" s="8"/>
      <c r="C17555" s="8"/>
      <c r="D17555" s="8"/>
      <c r="E17555" s="8" t="s">
        <v>37534</v>
      </c>
      <c r="F17555" s="8" t="s">
        <v>193</v>
      </c>
      <c r="G17555" s="8" t="s">
        <v>54246</v>
      </c>
      <c r="H17555" s="8"/>
      <c r="I17555" s="8"/>
    </row>
    <row r="17556" spans="1:9" x14ac:dyDescent="0.25">
      <c r="A17556" s="8"/>
      <c r="B17556" s="8"/>
      <c r="C17556" s="8"/>
      <c r="D17556" s="8"/>
      <c r="E17556" s="8" t="s">
        <v>37534</v>
      </c>
      <c r="F17556" s="8"/>
      <c r="G17556" s="8" t="s">
        <v>54247</v>
      </c>
      <c r="H17556" s="8"/>
      <c r="I17556" s="8"/>
    </row>
    <row r="17557" spans="1:9" x14ac:dyDescent="0.25">
      <c r="A17557" s="8"/>
      <c r="B17557" s="8"/>
      <c r="C17557" s="8"/>
      <c r="D17557" s="8"/>
      <c r="E17557" s="8" t="s">
        <v>37534</v>
      </c>
      <c r="F17557" s="8"/>
      <c r="G17557" s="8" t="s">
        <v>54248</v>
      </c>
      <c r="H17557" s="8"/>
      <c r="I17557" s="8"/>
    </row>
    <row r="17558" spans="1:9" x14ac:dyDescent="0.25">
      <c r="A17558" s="8"/>
      <c r="B17558" s="8"/>
      <c r="C17558" s="8"/>
      <c r="D17558" s="8"/>
      <c r="E17558" s="8" t="s">
        <v>37534</v>
      </c>
      <c r="F17558" s="8"/>
      <c r="G17558" s="8" t="s">
        <v>54249</v>
      </c>
      <c r="H17558" s="8"/>
      <c r="I17558" s="8"/>
    </row>
    <row r="17559" spans="1:9" x14ac:dyDescent="0.25">
      <c r="A17559" s="8"/>
      <c r="B17559" s="8"/>
      <c r="C17559" s="8"/>
      <c r="D17559" s="8"/>
      <c r="E17559" s="8" t="s">
        <v>37541</v>
      </c>
      <c r="F17559" s="8" t="s">
        <v>201</v>
      </c>
      <c r="G17559" s="8" t="s">
        <v>54250</v>
      </c>
      <c r="H17559" s="8"/>
      <c r="I17559" s="8"/>
    </row>
    <row r="17560" spans="1:9" x14ac:dyDescent="0.25">
      <c r="A17560" s="8"/>
      <c r="B17560" s="8"/>
      <c r="C17560" s="8"/>
      <c r="D17560" s="8"/>
      <c r="E17560" s="8" t="s">
        <v>37541</v>
      </c>
      <c r="F17560" s="8"/>
      <c r="G17560" s="8" t="s">
        <v>54251</v>
      </c>
      <c r="H17560" s="8"/>
      <c r="I17560" s="8"/>
    </row>
    <row r="17561" spans="1:9" x14ac:dyDescent="0.25">
      <c r="A17561" s="8"/>
      <c r="B17561" s="8"/>
      <c r="C17561" s="8"/>
      <c r="D17561" s="8"/>
      <c r="E17561" s="8" t="s">
        <v>37541</v>
      </c>
      <c r="F17561" s="8"/>
      <c r="G17561" s="8" t="s">
        <v>54252</v>
      </c>
      <c r="H17561" s="8"/>
      <c r="I17561" s="8"/>
    </row>
    <row r="17562" spans="1:9" x14ac:dyDescent="0.25">
      <c r="A17562" s="8"/>
      <c r="B17562" s="8"/>
      <c r="C17562" s="8"/>
      <c r="D17562" s="8"/>
      <c r="E17562" s="8" t="s">
        <v>37541</v>
      </c>
      <c r="F17562" s="8"/>
      <c r="G17562" s="8" t="s">
        <v>54253</v>
      </c>
      <c r="H17562" s="8"/>
      <c r="I17562" s="8"/>
    </row>
    <row r="17563" spans="1:9" x14ac:dyDescent="0.25">
      <c r="A17563" s="8"/>
      <c r="B17563" s="8"/>
      <c r="C17563" s="8"/>
      <c r="D17563" s="8"/>
      <c r="E17563" s="8" t="s">
        <v>37541</v>
      </c>
      <c r="F17563" s="8" t="s">
        <v>206</v>
      </c>
      <c r="G17563" s="8" t="s">
        <v>54254</v>
      </c>
      <c r="H17563" s="8"/>
      <c r="I17563" s="8"/>
    </row>
    <row r="17564" spans="1:9" x14ac:dyDescent="0.25">
      <c r="A17564" s="8"/>
      <c r="B17564" s="8"/>
      <c r="C17564" s="8"/>
      <c r="D17564" s="8"/>
      <c r="E17564" s="8" t="s">
        <v>37541</v>
      </c>
      <c r="F17564" s="8"/>
      <c r="G17564" s="8" t="s">
        <v>54255</v>
      </c>
      <c r="H17564" s="8"/>
      <c r="I17564" s="8"/>
    </row>
    <row r="17565" spans="1:9" x14ac:dyDescent="0.25">
      <c r="A17565" s="8"/>
      <c r="B17565" s="8"/>
      <c r="C17565" s="8"/>
      <c r="D17565" s="8"/>
      <c r="E17565" s="8" t="s">
        <v>37541</v>
      </c>
      <c r="F17565" s="8"/>
      <c r="G17565" s="8" t="s">
        <v>54256</v>
      </c>
      <c r="H17565" s="8"/>
      <c r="I17565" s="8"/>
    </row>
    <row r="17566" spans="1:9" x14ac:dyDescent="0.25">
      <c r="A17566" s="8"/>
      <c r="B17566" s="8"/>
      <c r="C17566" s="8"/>
      <c r="D17566" s="8"/>
      <c r="E17566" s="8" t="s">
        <v>37541</v>
      </c>
      <c r="F17566" s="8"/>
      <c r="G17566" s="8" t="s">
        <v>54257</v>
      </c>
      <c r="H17566" s="8"/>
      <c r="I17566" s="8"/>
    </row>
    <row r="17567" spans="1:9" x14ac:dyDescent="0.25">
      <c r="A17567" s="8">
        <v>910</v>
      </c>
      <c r="B17567" s="8" t="s">
        <v>54258</v>
      </c>
      <c r="C17567" s="8"/>
      <c r="D17567" s="8"/>
      <c r="E17567" s="8" t="s">
        <v>37541</v>
      </c>
      <c r="F17567" s="8" t="s">
        <v>193</v>
      </c>
      <c r="G17567" s="8" t="s">
        <v>54258</v>
      </c>
      <c r="H17567" s="8"/>
      <c r="I17567" s="8" t="s">
        <v>37886</v>
      </c>
    </row>
    <row r="17568" spans="1:9" x14ac:dyDescent="0.25">
      <c r="A17568" s="8"/>
      <c r="B17568" s="8"/>
      <c r="C17568" s="8"/>
      <c r="D17568" s="8"/>
      <c r="E17568" s="8" t="s">
        <v>37541</v>
      </c>
      <c r="F17568" s="8"/>
      <c r="G17568" s="8" t="s">
        <v>54259</v>
      </c>
      <c r="H17568" s="8"/>
      <c r="I17568" s="8"/>
    </row>
    <row r="17569" spans="1:9" x14ac:dyDescent="0.25">
      <c r="A17569" s="8"/>
      <c r="B17569" s="8"/>
      <c r="C17569" s="8"/>
      <c r="D17569" s="8"/>
      <c r="E17569" s="8" t="s">
        <v>37541</v>
      </c>
      <c r="F17569" s="8"/>
      <c r="G17569" s="8" t="s">
        <v>54260</v>
      </c>
      <c r="H17569" s="8"/>
      <c r="I17569" s="8"/>
    </row>
    <row r="17570" spans="1:9" x14ac:dyDescent="0.25">
      <c r="A17570" s="8"/>
      <c r="B17570" s="8"/>
      <c r="C17570" s="8"/>
      <c r="D17570" s="8"/>
      <c r="E17570" s="8" t="s">
        <v>37541</v>
      </c>
      <c r="F17570" s="8"/>
      <c r="G17570" s="8" t="s">
        <v>54261</v>
      </c>
      <c r="H17570" s="8"/>
      <c r="I17570" s="8"/>
    </row>
    <row r="17571" spans="1:9" x14ac:dyDescent="0.25">
      <c r="A17571" s="8"/>
      <c r="B17571" s="8"/>
      <c r="C17571" s="8"/>
      <c r="D17571" s="8"/>
      <c r="E17571" s="8" t="s">
        <v>37541</v>
      </c>
      <c r="F17571" s="8"/>
      <c r="G17571" s="8" t="s">
        <v>54262</v>
      </c>
      <c r="H17571" s="8"/>
      <c r="I17571" s="8"/>
    </row>
    <row r="17572" spans="1:9" x14ac:dyDescent="0.25">
      <c r="A17572" s="8"/>
      <c r="B17572" s="8"/>
      <c r="C17572" s="8"/>
      <c r="D17572" s="8"/>
      <c r="E17572" s="8" t="s">
        <v>37541</v>
      </c>
      <c r="F17572" s="8"/>
      <c r="G17572" s="8" t="s">
        <v>54263</v>
      </c>
      <c r="H17572" s="8"/>
      <c r="I17572" s="8"/>
    </row>
    <row r="17573" spans="1:9" x14ac:dyDescent="0.25">
      <c r="A17573" s="8"/>
      <c r="B17573" s="8"/>
      <c r="C17573" s="8"/>
      <c r="D17573" s="8"/>
      <c r="E17573" s="8" t="s">
        <v>37541</v>
      </c>
      <c r="F17573" s="8"/>
      <c r="G17573" s="8" t="s">
        <v>54264</v>
      </c>
      <c r="H17573" s="8"/>
      <c r="I17573" s="8"/>
    </row>
    <row r="17574" spans="1:9" x14ac:dyDescent="0.25">
      <c r="A17574" s="8"/>
      <c r="B17574" s="8"/>
      <c r="C17574" s="8"/>
      <c r="D17574" s="8"/>
      <c r="E17574" s="8" t="s">
        <v>37541</v>
      </c>
      <c r="F17574" s="8"/>
      <c r="G17574" s="8" t="s">
        <v>54265</v>
      </c>
      <c r="H17574" s="8"/>
      <c r="I17574" s="8"/>
    </row>
    <row r="17575" spans="1:9" x14ac:dyDescent="0.25">
      <c r="A17575" s="8"/>
      <c r="B17575" s="8"/>
      <c r="C17575" s="8"/>
      <c r="D17575" s="8"/>
      <c r="E17575" s="8" t="s">
        <v>37541</v>
      </c>
      <c r="F17575" s="8"/>
      <c r="G17575" s="8" t="s">
        <v>54266</v>
      </c>
      <c r="H17575" s="8"/>
      <c r="I17575" s="8"/>
    </row>
    <row r="17576" spans="1:9" x14ac:dyDescent="0.25">
      <c r="A17576" s="8"/>
      <c r="B17576" s="8"/>
      <c r="C17576" s="8"/>
      <c r="D17576" s="8"/>
      <c r="E17576" s="8" t="s">
        <v>37541</v>
      </c>
      <c r="F17576" s="8"/>
      <c r="G17576" s="8" t="s">
        <v>54267</v>
      </c>
      <c r="H17576" s="8"/>
      <c r="I17576" s="8"/>
    </row>
    <row r="17577" spans="1:9" x14ac:dyDescent="0.25">
      <c r="A17577" s="8">
        <v>911</v>
      </c>
      <c r="B17577" s="8" t="s">
        <v>54268</v>
      </c>
      <c r="C17577" s="8"/>
      <c r="D17577" s="8"/>
      <c r="E17577" s="8" t="s">
        <v>37541</v>
      </c>
      <c r="F17577" s="8" t="s">
        <v>193</v>
      </c>
      <c r="G17577" s="8" t="s">
        <v>54268</v>
      </c>
      <c r="H17577" s="8"/>
      <c r="I17577" s="8" t="s">
        <v>37886</v>
      </c>
    </row>
    <row r="17578" spans="1:9" x14ac:dyDescent="0.25">
      <c r="A17578" s="8"/>
      <c r="B17578" s="8"/>
      <c r="C17578" s="8"/>
      <c r="D17578" s="8"/>
      <c r="E17578" s="8" t="s">
        <v>37541</v>
      </c>
      <c r="F17578" s="8"/>
      <c r="G17578" s="8" t="s">
        <v>54269</v>
      </c>
      <c r="H17578" s="8"/>
      <c r="I17578" s="8"/>
    </row>
    <row r="17579" spans="1:9" x14ac:dyDescent="0.25">
      <c r="A17579" s="8"/>
      <c r="B17579" s="8"/>
      <c r="C17579" s="8"/>
      <c r="D17579" s="8"/>
      <c r="E17579" s="8" t="s">
        <v>37541</v>
      </c>
      <c r="F17579" s="8"/>
      <c r="G17579" s="8" t="s">
        <v>54270</v>
      </c>
      <c r="H17579" s="8"/>
      <c r="I17579" s="8"/>
    </row>
    <row r="17580" spans="1:9" x14ac:dyDescent="0.25">
      <c r="A17580" s="8"/>
      <c r="B17580" s="8"/>
      <c r="C17580" s="8"/>
      <c r="D17580" s="8"/>
      <c r="E17580" s="8" t="s">
        <v>37541</v>
      </c>
      <c r="F17580" s="8"/>
      <c r="G17580" s="8" t="s">
        <v>54271</v>
      </c>
      <c r="H17580" s="8"/>
      <c r="I17580" s="8"/>
    </row>
    <row r="17581" spans="1:9" x14ac:dyDescent="0.25">
      <c r="A17581" s="8"/>
      <c r="B17581" s="8"/>
      <c r="C17581" s="8"/>
      <c r="D17581" s="8"/>
      <c r="E17581" s="8" t="s">
        <v>37541</v>
      </c>
      <c r="F17581" s="8"/>
      <c r="G17581" s="8" t="s">
        <v>54272</v>
      </c>
      <c r="H17581" s="8"/>
      <c r="I17581" s="8"/>
    </row>
    <row r="17582" spans="1:9" x14ac:dyDescent="0.25">
      <c r="A17582" s="8"/>
      <c r="B17582" s="8"/>
      <c r="C17582" s="8"/>
      <c r="D17582" s="8"/>
      <c r="E17582" s="8" t="s">
        <v>37541</v>
      </c>
      <c r="F17582" s="8"/>
      <c r="G17582" s="8" t="s">
        <v>54273</v>
      </c>
      <c r="H17582" s="8"/>
      <c r="I17582" s="8"/>
    </row>
    <row r="17583" spans="1:9" x14ac:dyDescent="0.25">
      <c r="A17583" s="8"/>
      <c r="B17583" s="8"/>
      <c r="C17583" s="8"/>
      <c r="D17583" s="8"/>
      <c r="E17583" s="8" t="s">
        <v>37541</v>
      </c>
      <c r="F17583" s="8"/>
      <c r="G17583" s="8" t="s">
        <v>54274</v>
      </c>
      <c r="H17583" s="8"/>
      <c r="I17583" s="8"/>
    </row>
    <row r="17584" spans="1:9" x14ac:dyDescent="0.25">
      <c r="A17584" s="8"/>
      <c r="B17584" s="8"/>
      <c r="C17584" s="8"/>
      <c r="D17584" s="8"/>
      <c r="E17584" s="8" t="s">
        <v>37541</v>
      </c>
      <c r="F17584" s="8"/>
      <c r="G17584" s="8" t="s">
        <v>54275</v>
      </c>
      <c r="H17584" s="8"/>
      <c r="I17584" s="8"/>
    </row>
    <row r="17585" spans="1:9" x14ac:dyDescent="0.25">
      <c r="A17585" s="8"/>
      <c r="B17585" s="8"/>
      <c r="C17585" s="8"/>
      <c r="D17585" s="8"/>
      <c r="E17585" s="8" t="s">
        <v>37541</v>
      </c>
      <c r="F17585" s="8" t="s">
        <v>201</v>
      </c>
      <c r="G17585" s="8" t="s">
        <v>54276</v>
      </c>
      <c r="H17585" s="8"/>
      <c r="I17585" s="8"/>
    </row>
    <row r="17586" spans="1:9" x14ac:dyDescent="0.25">
      <c r="A17586" s="8"/>
      <c r="B17586" s="8"/>
      <c r="C17586" s="8"/>
      <c r="D17586" s="8"/>
      <c r="E17586" s="8" t="s">
        <v>37541</v>
      </c>
      <c r="F17586" s="8"/>
      <c r="G17586" s="8" t="s">
        <v>54277</v>
      </c>
      <c r="H17586" s="8"/>
      <c r="I17586" s="8"/>
    </row>
    <row r="17587" spans="1:9" x14ac:dyDescent="0.25">
      <c r="A17587" s="8"/>
      <c r="B17587" s="8"/>
      <c r="C17587" s="8"/>
      <c r="D17587" s="8"/>
      <c r="E17587" s="8" t="s">
        <v>37541</v>
      </c>
      <c r="F17587" s="8"/>
      <c r="G17587" s="8" t="s">
        <v>54278</v>
      </c>
      <c r="H17587" s="8"/>
      <c r="I17587" s="8"/>
    </row>
    <row r="17588" spans="1:9" x14ac:dyDescent="0.25">
      <c r="A17588" s="8"/>
      <c r="B17588" s="8"/>
      <c r="C17588" s="8"/>
      <c r="D17588" s="8"/>
      <c r="E17588" s="8" t="s">
        <v>37541</v>
      </c>
      <c r="F17588" s="8"/>
      <c r="G17588" s="8" t="s">
        <v>54279</v>
      </c>
      <c r="H17588" s="8"/>
      <c r="I17588" s="8"/>
    </row>
    <row r="17589" spans="1:9" x14ac:dyDescent="0.25">
      <c r="A17589" s="8"/>
      <c r="B17589" s="8"/>
      <c r="C17589" s="8"/>
      <c r="D17589" s="8"/>
      <c r="E17589" s="8" t="s">
        <v>37541</v>
      </c>
      <c r="F17589" s="8"/>
      <c r="G17589" s="8" t="s">
        <v>54280</v>
      </c>
      <c r="H17589" s="8"/>
      <c r="I17589" s="8"/>
    </row>
    <row r="17590" spans="1:9" x14ac:dyDescent="0.25">
      <c r="A17590" s="8"/>
      <c r="B17590" s="8"/>
      <c r="C17590" s="8"/>
      <c r="D17590" s="8"/>
      <c r="E17590" s="8" t="s">
        <v>37541</v>
      </c>
      <c r="F17590" s="8"/>
      <c r="G17590" s="8" t="s">
        <v>54281</v>
      </c>
      <c r="H17590" s="8"/>
      <c r="I17590" s="8"/>
    </row>
    <row r="17591" spans="1:9" x14ac:dyDescent="0.25">
      <c r="A17591" s="8"/>
      <c r="B17591" s="8"/>
      <c r="C17591" s="8"/>
      <c r="D17591" s="8"/>
      <c r="E17591" s="8" t="s">
        <v>37541</v>
      </c>
      <c r="F17591" s="8"/>
      <c r="G17591" s="8" t="s">
        <v>54282</v>
      </c>
      <c r="H17591" s="8"/>
      <c r="I17591" s="8"/>
    </row>
    <row r="17592" spans="1:9" x14ac:dyDescent="0.25">
      <c r="A17592" s="8"/>
      <c r="B17592" s="8"/>
      <c r="C17592" s="8"/>
      <c r="D17592" s="8"/>
      <c r="E17592" s="8" t="s">
        <v>37541</v>
      </c>
      <c r="F17592" s="8"/>
      <c r="G17592" s="8" t="s">
        <v>54283</v>
      </c>
      <c r="H17592" s="8"/>
      <c r="I17592" s="8"/>
    </row>
    <row r="17593" spans="1:9" x14ac:dyDescent="0.25">
      <c r="A17593" s="8">
        <v>912</v>
      </c>
      <c r="B17593" s="8" t="s">
        <v>54284</v>
      </c>
      <c r="C17593" s="8"/>
      <c r="D17593" s="8" t="s">
        <v>37534</v>
      </c>
      <c r="E17593" s="8" t="s">
        <v>37541</v>
      </c>
      <c r="F17593" s="8" t="s">
        <v>193</v>
      </c>
      <c r="G17593" s="8" t="s">
        <v>54284</v>
      </c>
      <c r="H17593" s="8"/>
      <c r="I17593" s="8" t="s">
        <v>37886</v>
      </c>
    </row>
    <row r="17594" spans="1:9" x14ac:dyDescent="0.25">
      <c r="A17594" s="8"/>
      <c r="B17594" s="8"/>
      <c r="C17594" s="8"/>
      <c r="D17594" s="8"/>
      <c r="E17594" s="8" t="s">
        <v>37541</v>
      </c>
      <c r="F17594" s="8"/>
      <c r="G17594" s="8" t="s">
        <v>54285</v>
      </c>
      <c r="H17594" s="8"/>
      <c r="I17594" s="8"/>
    </row>
    <row r="17595" spans="1:9" x14ac:dyDescent="0.25">
      <c r="A17595" s="8"/>
      <c r="B17595" s="8"/>
      <c r="C17595" s="8"/>
      <c r="D17595" s="8"/>
      <c r="E17595" s="8" t="s">
        <v>37541</v>
      </c>
      <c r="F17595" s="8"/>
      <c r="G17595" s="8" t="s">
        <v>54286</v>
      </c>
      <c r="H17595" s="8"/>
      <c r="I17595" s="8"/>
    </row>
    <row r="17596" spans="1:9" x14ac:dyDescent="0.25">
      <c r="A17596" s="8"/>
      <c r="B17596" s="8"/>
      <c r="C17596" s="8"/>
      <c r="D17596" s="8"/>
      <c r="E17596" s="8" t="s">
        <v>37541</v>
      </c>
      <c r="F17596" s="8"/>
      <c r="G17596" s="8" t="s">
        <v>54287</v>
      </c>
      <c r="H17596" s="8"/>
      <c r="I17596" s="8"/>
    </row>
    <row r="17597" spans="1:9" x14ac:dyDescent="0.25">
      <c r="A17597" s="8"/>
      <c r="B17597" s="8"/>
      <c r="C17597" s="8"/>
      <c r="D17597" s="8"/>
      <c r="E17597" s="8" t="s">
        <v>37534</v>
      </c>
      <c r="F17597" s="8" t="s">
        <v>193</v>
      </c>
      <c r="G17597" s="8" t="s">
        <v>54288</v>
      </c>
      <c r="H17597" s="8"/>
      <c r="I17597" s="8"/>
    </row>
    <row r="17598" spans="1:9" x14ac:dyDescent="0.25">
      <c r="A17598" s="8"/>
      <c r="B17598" s="8"/>
      <c r="C17598" s="8"/>
      <c r="D17598" s="8"/>
      <c r="E17598" s="8" t="s">
        <v>37534</v>
      </c>
      <c r="F17598" s="8"/>
      <c r="G17598" s="8" t="s">
        <v>54289</v>
      </c>
      <c r="H17598" s="8"/>
      <c r="I17598" s="8"/>
    </row>
    <row r="17599" spans="1:9" x14ac:dyDescent="0.25">
      <c r="A17599" s="8"/>
      <c r="B17599" s="8"/>
      <c r="C17599" s="8"/>
      <c r="D17599" s="8"/>
      <c r="E17599" s="8" t="s">
        <v>37541</v>
      </c>
      <c r="F17599" s="8" t="s">
        <v>201</v>
      </c>
      <c r="G17599" s="8" t="s">
        <v>54290</v>
      </c>
      <c r="H17599" s="8"/>
      <c r="I17599" s="8"/>
    </row>
    <row r="17600" spans="1:9" x14ac:dyDescent="0.25">
      <c r="A17600" s="8"/>
      <c r="B17600" s="8"/>
      <c r="C17600" s="8"/>
      <c r="D17600" s="8"/>
      <c r="E17600" s="8" t="s">
        <v>37541</v>
      </c>
      <c r="F17600" s="8"/>
      <c r="G17600" s="8" t="s">
        <v>54291</v>
      </c>
      <c r="H17600" s="8"/>
      <c r="I17600" s="8"/>
    </row>
    <row r="17601" spans="1:9" x14ac:dyDescent="0.25">
      <c r="A17601" s="8"/>
      <c r="B17601" s="8"/>
      <c r="C17601" s="8"/>
      <c r="D17601" s="8"/>
      <c r="E17601" s="8" t="s">
        <v>37541</v>
      </c>
      <c r="F17601" s="8"/>
      <c r="G17601" s="8" t="s">
        <v>54292</v>
      </c>
      <c r="H17601" s="8"/>
      <c r="I17601" s="8"/>
    </row>
    <row r="17602" spans="1:9" x14ac:dyDescent="0.25">
      <c r="A17602" s="8"/>
      <c r="B17602" s="8"/>
      <c r="C17602" s="8"/>
      <c r="D17602" s="8"/>
      <c r="E17602" s="8" t="s">
        <v>37541</v>
      </c>
      <c r="F17602" s="8"/>
      <c r="G17602" s="8" t="s">
        <v>54293</v>
      </c>
      <c r="H17602" s="8"/>
      <c r="I17602" s="8"/>
    </row>
    <row r="17603" spans="1:9" x14ac:dyDescent="0.25">
      <c r="A17603" s="8"/>
      <c r="B17603" s="8"/>
      <c r="C17603" s="8"/>
      <c r="D17603" s="8"/>
      <c r="E17603" s="8" t="s">
        <v>37541</v>
      </c>
      <c r="F17603" s="8" t="s">
        <v>206</v>
      </c>
      <c r="G17603" s="8" t="s">
        <v>54294</v>
      </c>
      <c r="H17603" s="8"/>
      <c r="I17603" s="8"/>
    </row>
    <row r="17604" spans="1:9" x14ac:dyDescent="0.25">
      <c r="A17604" s="8"/>
      <c r="B17604" s="8"/>
      <c r="C17604" s="8"/>
      <c r="D17604" s="8"/>
      <c r="E17604" s="8" t="s">
        <v>37541</v>
      </c>
      <c r="F17604" s="8"/>
      <c r="G17604" s="8" t="s">
        <v>54295</v>
      </c>
      <c r="H17604" s="8"/>
      <c r="I17604" s="8"/>
    </row>
    <row r="17605" spans="1:9" x14ac:dyDescent="0.25">
      <c r="A17605" s="8"/>
      <c r="B17605" s="8"/>
      <c r="C17605" s="8"/>
      <c r="D17605" s="8"/>
      <c r="E17605" s="8" t="s">
        <v>37541</v>
      </c>
      <c r="F17605" s="8"/>
      <c r="G17605" s="8" t="s">
        <v>54296</v>
      </c>
      <c r="H17605" s="8"/>
      <c r="I17605" s="8"/>
    </row>
    <row r="17606" spans="1:9" x14ac:dyDescent="0.25">
      <c r="A17606" s="8"/>
      <c r="B17606" s="8"/>
      <c r="C17606" s="8"/>
      <c r="D17606" s="8"/>
      <c r="E17606" s="8" t="s">
        <v>37541</v>
      </c>
      <c r="F17606" s="8"/>
      <c r="G17606" s="8" t="s">
        <v>54297</v>
      </c>
      <c r="H17606" s="8"/>
      <c r="I17606" s="8"/>
    </row>
    <row r="17607" spans="1:9" x14ac:dyDescent="0.25">
      <c r="A17607" s="8">
        <v>913</v>
      </c>
      <c r="B17607" s="8" t="s">
        <v>54298</v>
      </c>
      <c r="C17607" s="8"/>
      <c r="D17607" s="8" t="s">
        <v>37534</v>
      </c>
      <c r="E17607" s="8" t="s">
        <v>37541</v>
      </c>
      <c r="F17607" s="8" t="s">
        <v>193</v>
      </c>
      <c r="G17607" s="8" t="s">
        <v>54298</v>
      </c>
      <c r="H17607" s="8"/>
      <c r="I17607" s="8" t="s">
        <v>37886</v>
      </c>
    </row>
    <row r="17608" spans="1:9" x14ac:dyDescent="0.25">
      <c r="A17608" s="8"/>
      <c r="B17608" s="8"/>
      <c r="C17608" s="8"/>
      <c r="D17608" s="8"/>
      <c r="E17608" s="8" t="s">
        <v>37541</v>
      </c>
      <c r="F17608" s="8"/>
      <c r="G17608" s="8" t="s">
        <v>54299</v>
      </c>
      <c r="H17608" s="8"/>
      <c r="I17608" s="8"/>
    </row>
    <row r="17609" spans="1:9" x14ac:dyDescent="0.25">
      <c r="A17609" s="8"/>
      <c r="B17609" s="8"/>
      <c r="C17609" s="8"/>
      <c r="D17609" s="8"/>
      <c r="E17609" s="8" t="s">
        <v>37541</v>
      </c>
      <c r="F17609" s="8"/>
      <c r="G17609" s="8" t="s">
        <v>54300</v>
      </c>
      <c r="H17609" s="8"/>
      <c r="I17609" s="8"/>
    </row>
    <row r="17610" spans="1:9" x14ac:dyDescent="0.25">
      <c r="A17610" s="8"/>
      <c r="B17610" s="8"/>
      <c r="C17610" s="8"/>
      <c r="D17610" s="8"/>
      <c r="E17610" s="8" t="s">
        <v>37541</v>
      </c>
      <c r="F17610" s="8"/>
      <c r="G17610" s="8" t="s">
        <v>54301</v>
      </c>
      <c r="H17610" s="8"/>
      <c r="I17610" s="8"/>
    </row>
    <row r="17611" spans="1:9" x14ac:dyDescent="0.25">
      <c r="A17611" s="8"/>
      <c r="B17611" s="8"/>
      <c r="C17611" s="8"/>
      <c r="D17611" s="8"/>
      <c r="E17611" s="8" t="s">
        <v>37534</v>
      </c>
      <c r="F17611" s="8" t="s">
        <v>193</v>
      </c>
      <c r="G17611" s="8" t="s">
        <v>54302</v>
      </c>
      <c r="H17611" s="8"/>
      <c r="I17611" s="8"/>
    </row>
    <row r="17612" spans="1:9" x14ac:dyDescent="0.25">
      <c r="A17612" s="8"/>
      <c r="B17612" s="8"/>
      <c r="C17612" s="8"/>
      <c r="D17612" s="8"/>
      <c r="E17612" s="8" t="s">
        <v>37534</v>
      </c>
      <c r="F17612" s="8"/>
      <c r="G17612" s="8" t="s">
        <v>54303</v>
      </c>
      <c r="H17612" s="8"/>
      <c r="I17612" s="8"/>
    </row>
    <row r="17613" spans="1:9" x14ac:dyDescent="0.25">
      <c r="A17613" s="8"/>
      <c r="B17613" s="8"/>
      <c r="C17613" s="8"/>
      <c r="D17613" s="8"/>
      <c r="E17613" s="8" t="s">
        <v>37534</v>
      </c>
      <c r="F17613" s="8"/>
      <c r="G17613" s="8" t="s">
        <v>54304</v>
      </c>
      <c r="H17613" s="8"/>
      <c r="I17613" s="8"/>
    </row>
    <row r="17614" spans="1:9" x14ac:dyDescent="0.25">
      <c r="A17614" s="8"/>
      <c r="B17614" s="8"/>
      <c r="C17614" s="8"/>
      <c r="D17614" s="8"/>
      <c r="E17614" s="8" t="s">
        <v>37534</v>
      </c>
      <c r="F17614" s="8"/>
      <c r="G17614" s="8" t="s">
        <v>54305</v>
      </c>
      <c r="H17614" s="8"/>
      <c r="I17614" s="8"/>
    </row>
    <row r="17615" spans="1:9" x14ac:dyDescent="0.25">
      <c r="A17615" s="8"/>
      <c r="B17615" s="8"/>
      <c r="C17615" s="8"/>
      <c r="D17615" s="8"/>
      <c r="E17615" s="8" t="s">
        <v>37541</v>
      </c>
      <c r="F17615" s="8" t="s">
        <v>201</v>
      </c>
      <c r="G17615" s="8" t="s">
        <v>54306</v>
      </c>
      <c r="H17615" s="8"/>
      <c r="I17615" s="8"/>
    </row>
    <row r="17616" spans="1:9" x14ac:dyDescent="0.25">
      <c r="A17616" s="8"/>
      <c r="B17616" s="8"/>
      <c r="C17616" s="8"/>
      <c r="D17616" s="8"/>
      <c r="E17616" s="8" t="s">
        <v>37541</v>
      </c>
      <c r="F17616" s="8"/>
      <c r="G17616" s="8" t="s">
        <v>54307</v>
      </c>
      <c r="H17616" s="8"/>
      <c r="I17616" s="8"/>
    </row>
    <row r="17617" spans="1:9" x14ac:dyDescent="0.25">
      <c r="A17617" s="8"/>
      <c r="B17617" s="8"/>
      <c r="C17617" s="8"/>
      <c r="D17617" s="8"/>
      <c r="E17617" s="8" t="s">
        <v>37541</v>
      </c>
      <c r="F17617" s="8"/>
      <c r="G17617" s="8" t="s">
        <v>54308</v>
      </c>
      <c r="H17617" s="8"/>
      <c r="I17617" s="8"/>
    </row>
    <row r="17618" spans="1:9" x14ac:dyDescent="0.25">
      <c r="A17618" s="8"/>
      <c r="B17618" s="8"/>
      <c r="C17618" s="8"/>
      <c r="D17618" s="8"/>
      <c r="E17618" s="8" t="s">
        <v>37541</v>
      </c>
      <c r="F17618" s="8"/>
      <c r="G17618" s="8" t="s">
        <v>54309</v>
      </c>
      <c r="H17618" s="8"/>
      <c r="I17618" s="8"/>
    </row>
    <row r="17619" spans="1:9" x14ac:dyDescent="0.25">
      <c r="A17619" s="8">
        <v>914</v>
      </c>
      <c r="B17619" s="8" t="s">
        <v>54310</v>
      </c>
      <c r="C17619" s="8"/>
      <c r="D17619" s="8" t="s">
        <v>37534</v>
      </c>
      <c r="E17619" s="8" t="s">
        <v>37541</v>
      </c>
      <c r="F17619" s="8" t="s">
        <v>193</v>
      </c>
      <c r="G17619" s="8" t="s">
        <v>54310</v>
      </c>
      <c r="H17619" s="8"/>
      <c r="I17619" s="8" t="s">
        <v>37886</v>
      </c>
    </row>
    <row r="17620" spans="1:9" x14ac:dyDescent="0.25">
      <c r="A17620" s="8"/>
      <c r="B17620" s="8"/>
      <c r="C17620" s="8"/>
      <c r="D17620" s="8"/>
      <c r="E17620" s="8" t="s">
        <v>37541</v>
      </c>
      <c r="F17620" s="8"/>
      <c r="G17620" s="8" t="s">
        <v>54311</v>
      </c>
      <c r="H17620" s="8"/>
      <c r="I17620" s="8"/>
    </row>
    <row r="17621" spans="1:9" x14ac:dyDescent="0.25">
      <c r="A17621" s="8"/>
      <c r="B17621" s="8"/>
      <c r="C17621" s="8"/>
      <c r="D17621" s="8"/>
      <c r="E17621" s="8" t="s">
        <v>37534</v>
      </c>
      <c r="F17621" s="8" t="s">
        <v>193</v>
      </c>
      <c r="G17621" s="8" t="s">
        <v>54312</v>
      </c>
      <c r="H17621" s="8"/>
      <c r="I17621" s="8"/>
    </row>
    <row r="17622" spans="1:9" x14ac:dyDescent="0.25">
      <c r="A17622" s="8"/>
      <c r="B17622" s="8"/>
      <c r="C17622" s="8"/>
      <c r="D17622" s="8"/>
      <c r="E17622" s="8" t="s">
        <v>37534</v>
      </c>
      <c r="F17622" s="8"/>
      <c r="G17622" s="8" t="s">
        <v>54313</v>
      </c>
      <c r="H17622" s="8"/>
      <c r="I17622" s="8"/>
    </row>
    <row r="17623" spans="1:9" x14ac:dyDescent="0.25">
      <c r="A17623" s="8"/>
      <c r="B17623" s="8"/>
      <c r="C17623" s="8"/>
      <c r="D17623" s="8"/>
      <c r="E17623" s="8" t="s">
        <v>37534</v>
      </c>
      <c r="F17623" s="8"/>
      <c r="G17623" s="8" t="s">
        <v>54314</v>
      </c>
      <c r="H17623" s="8"/>
      <c r="I17623" s="8"/>
    </row>
    <row r="17624" spans="1:9" x14ac:dyDescent="0.25">
      <c r="A17624" s="8"/>
      <c r="B17624" s="8"/>
      <c r="C17624" s="8"/>
      <c r="D17624" s="8"/>
      <c r="E17624" s="8" t="s">
        <v>37541</v>
      </c>
      <c r="F17624" s="8" t="s">
        <v>201</v>
      </c>
      <c r="G17624" s="8" t="s">
        <v>54315</v>
      </c>
      <c r="H17624" s="8"/>
      <c r="I17624" s="8"/>
    </row>
    <row r="17625" spans="1:9" x14ac:dyDescent="0.25">
      <c r="A17625" s="8"/>
      <c r="B17625" s="8"/>
      <c r="C17625" s="8"/>
      <c r="D17625" s="8"/>
      <c r="E17625" s="8" t="s">
        <v>37541</v>
      </c>
      <c r="F17625" s="8"/>
      <c r="G17625" s="8" t="s">
        <v>54316</v>
      </c>
      <c r="H17625" s="8"/>
      <c r="I17625" s="8"/>
    </row>
    <row r="17626" spans="1:9" x14ac:dyDescent="0.25">
      <c r="A17626" s="8"/>
      <c r="B17626" s="8"/>
      <c r="C17626" s="8"/>
      <c r="D17626" s="8"/>
      <c r="E17626" s="8" t="s">
        <v>37541</v>
      </c>
      <c r="F17626" s="8" t="s">
        <v>206</v>
      </c>
      <c r="G17626" s="8" t="s">
        <v>54317</v>
      </c>
      <c r="H17626" s="8"/>
      <c r="I17626" s="8"/>
    </row>
    <row r="17627" spans="1:9" x14ac:dyDescent="0.25">
      <c r="A17627" s="8"/>
      <c r="B17627" s="8"/>
      <c r="C17627" s="8"/>
      <c r="D17627" s="8"/>
      <c r="E17627" s="8" t="s">
        <v>37541</v>
      </c>
      <c r="F17627" s="8"/>
      <c r="G17627" s="8" t="s">
        <v>54318</v>
      </c>
      <c r="H17627" s="8"/>
      <c r="I17627" s="8"/>
    </row>
    <row r="17628" spans="1:9" x14ac:dyDescent="0.25">
      <c r="A17628" s="8"/>
      <c r="B17628" s="8"/>
      <c r="C17628" s="8"/>
      <c r="D17628" s="8"/>
      <c r="E17628" s="8" t="s">
        <v>37541</v>
      </c>
      <c r="F17628" s="8" t="s">
        <v>321</v>
      </c>
      <c r="G17628" s="8" t="s">
        <v>54319</v>
      </c>
      <c r="H17628" s="8"/>
      <c r="I17628" s="8"/>
    </row>
    <row r="17629" spans="1:9" x14ac:dyDescent="0.25">
      <c r="A17629" s="8"/>
      <c r="B17629" s="8"/>
      <c r="C17629" s="8"/>
      <c r="D17629" s="8"/>
      <c r="E17629" s="8" t="s">
        <v>37541</v>
      </c>
      <c r="F17629" s="8"/>
      <c r="G17629" s="8" t="s">
        <v>54320</v>
      </c>
      <c r="H17629" s="8"/>
      <c r="I17629" s="8"/>
    </row>
    <row r="17630" spans="1:9" x14ac:dyDescent="0.25">
      <c r="A17630" s="8"/>
      <c r="B17630" s="8"/>
      <c r="C17630" s="8"/>
      <c r="D17630" s="8"/>
      <c r="E17630" s="8" t="s">
        <v>37541</v>
      </c>
      <c r="F17630" s="8" t="s">
        <v>612</v>
      </c>
      <c r="G17630" s="8" t="s">
        <v>54321</v>
      </c>
      <c r="H17630" s="8"/>
      <c r="I17630" s="8"/>
    </row>
    <row r="17631" spans="1:9" x14ac:dyDescent="0.25">
      <c r="A17631" s="8"/>
      <c r="B17631" s="8"/>
      <c r="C17631" s="8"/>
      <c r="D17631" s="8"/>
      <c r="E17631" s="8" t="s">
        <v>37541</v>
      </c>
      <c r="F17631" s="8"/>
      <c r="G17631" s="8" t="s">
        <v>54322</v>
      </c>
      <c r="H17631" s="8"/>
      <c r="I17631" s="8"/>
    </row>
    <row r="17632" spans="1:9" x14ac:dyDescent="0.25">
      <c r="A17632" s="8">
        <v>915</v>
      </c>
      <c r="B17632" s="8" t="s">
        <v>54323</v>
      </c>
      <c r="C17632" s="8"/>
      <c r="D17632" s="8"/>
      <c r="E17632" s="8" t="s">
        <v>37541</v>
      </c>
      <c r="F17632" s="8" t="s">
        <v>193</v>
      </c>
      <c r="G17632" s="8" t="s">
        <v>54324</v>
      </c>
      <c r="H17632" s="8"/>
      <c r="I17632" s="8" t="s">
        <v>37886</v>
      </c>
    </row>
    <row r="17633" spans="1:9" x14ac:dyDescent="0.25">
      <c r="A17633" s="8"/>
      <c r="B17633" s="8"/>
      <c r="C17633" s="8"/>
      <c r="D17633" s="8"/>
      <c r="E17633" s="8" t="s">
        <v>37541</v>
      </c>
      <c r="F17633" s="8"/>
      <c r="G17633" s="8" t="s">
        <v>54325</v>
      </c>
      <c r="H17633" s="8"/>
      <c r="I17633" s="8"/>
    </row>
    <row r="17634" spans="1:9" x14ac:dyDescent="0.25">
      <c r="A17634" s="8"/>
      <c r="B17634" s="8"/>
      <c r="C17634" s="8"/>
      <c r="D17634" s="8"/>
      <c r="E17634" s="8" t="s">
        <v>37541</v>
      </c>
      <c r="F17634" s="8"/>
      <c r="G17634" s="8" t="s">
        <v>54326</v>
      </c>
      <c r="H17634" s="8"/>
      <c r="I17634" s="8"/>
    </row>
    <row r="17635" spans="1:9" x14ac:dyDescent="0.25">
      <c r="A17635" s="8"/>
      <c r="B17635" s="8"/>
      <c r="C17635" s="8"/>
      <c r="D17635" s="8"/>
      <c r="E17635" s="8" t="s">
        <v>37541</v>
      </c>
      <c r="F17635" s="8"/>
      <c r="G17635" s="8" t="s">
        <v>54327</v>
      </c>
      <c r="H17635" s="8"/>
      <c r="I17635" s="8"/>
    </row>
    <row r="17636" spans="1:9" x14ac:dyDescent="0.25">
      <c r="A17636" s="8"/>
      <c r="B17636" s="8"/>
      <c r="C17636" s="8"/>
      <c r="D17636" s="8"/>
      <c r="E17636" s="8" t="s">
        <v>37541</v>
      </c>
      <c r="F17636" s="8"/>
      <c r="G17636" s="8" t="s">
        <v>54328</v>
      </c>
      <c r="H17636" s="8"/>
      <c r="I17636" s="8"/>
    </row>
    <row r="17637" spans="1:9" x14ac:dyDescent="0.25">
      <c r="A17637" s="8"/>
      <c r="B17637" s="8"/>
      <c r="C17637" s="8"/>
      <c r="D17637" s="8"/>
      <c r="E17637" s="8" t="s">
        <v>37541</v>
      </c>
      <c r="F17637" s="8"/>
      <c r="G17637" s="8" t="s">
        <v>54329</v>
      </c>
      <c r="H17637" s="8"/>
      <c r="I17637" s="8"/>
    </row>
    <row r="17638" spans="1:9" x14ac:dyDescent="0.25">
      <c r="A17638" s="8"/>
      <c r="B17638" s="8"/>
      <c r="C17638" s="8"/>
      <c r="D17638" s="8"/>
      <c r="E17638" s="8" t="s">
        <v>37541</v>
      </c>
      <c r="F17638" s="8" t="s">
        <v>201</v>
      </c>
      <c r="G17638" s="8" t="s">
        <v>54330</v>
      </c>
      <c r="H17638" s="8"/>
      <c r="I17638" s="8"/>
    </row>
    <row r="17639" spans="1:9" x14ac:dyDescent="0.25">
      <c r="A17639" s="8"/>
      <c r="B17639" s="8"/>
      <c r="C17639" s="8"/>
      <c r="D17639" s="8"/>
      <c r="E17639" s="8" t="s">
        <v>37541</v>
      </c>
      <c r="F17639" s="8"/>
      <c r="G17639" s="8" t="s">
        <v>54331</v>
      </c>
      <c r="H17639" s="8"/>
      <c r="I17639" s="8"/>
    </row>
    <row r="17640" spans="1:9" x14ac:dyDescent="0.25">
      <c r="A17640" s="8"/>
      <c r="B17640" s="8"/>
      <c r="C17640" s="8"/>
      <c r="D17640" s="8"/>
      <c r="E17640" s="8" t="s">
        <v>37541</v>
      </c>
      <c r="F17640" s="8"/>
      <c r="G17640" s="8" t="s">
        <v>54332</v>
      </c>
      <c r="H17640" s="8"/>
      <c r="I17640" s="8"/>
    </row>
    <row r="17641" spans="1:9" x14ac:dyDescent="0.25">
      <c r="A17641" s="8"/>
      <c r="B17641" s="8"/>
      <c r="C17641" s="8"/>
      <c r="D17641" s="8"/>
      <c r="E17641" s="8" t="s">
        <v>37541</v>
      </c>
      <c r="F17641" s="8"/>
      <c r="G17641" s="8" t="s">
        <v>54333</v>
      </c>
      <c r="H17641" s="8"/>
      <c r="I17641" s="8"/>
    </row>
    <row r="17642" spans="1:9" x14ac:dyDescent="0.25">
      <c r="A17642" s="8"/>
      <c r="B17642" s="8"/>
      <c r="C17642" s="8"/>
      <c r="D17642" s="8"/>
      <c r="E17642" s="8" t="s">
        <v>37541</v>
      </c>
      <c r="F17642" s="8"/>
      <c r="G17642" s="8" t="s">
        <v>54334</v>
      </c>
      <c r="H17642" s="8"/>
      <c r="I17642" s="8"/>
    </row>
    <row r="17643" spans="1:9" x14ac:dyDescent="0.25">
      <c r="A17643" s="8"/>
      <c r="B17643" s="8"/>
      <c r="C17643" s="8"/>
      <c r="D17643" s="8"/>
      <c r="E17643" s="8" t="s">
        <v>37541</v>
      </c>
      <c r="F17643" s="8"/>
      <c r="G17643" s="8" t="s">
        <v>54335</v>
      </c>
      <c r="H17643" s="8"/>
      <c r="I17643" s="8"/>
    </row>
    <row r="17644" spans="1:9" x14ac:dyDescent="0.25">
      <c r="A17644" s="8">
        <v>916</v>
      </c>
      <c r="B17644" s="8" t="s">
        <v>54336</v>
      </c>
      <c r="C17644" s="8"/>
      <c r="D17644" s="8"/>
      <c r="E17644" s="8" t="s">
        <v>37541</v>
      </c>
      <c r="F17644" s="8" t="s">
        <v>193</v>
      </c>
      <c r="G17644" s="8" t="s">
        <v>54336</v>
      </c>
      <c r="H17644" s="8"/>
      <c r="I17644" s="8" t="s">
        <v>37886</v>
      </c>
    </row>
    <row r="17645" spans="1:9" x14ac:dyDescent="0.25">
      <c r="A17645" s="8"/>
      <c r="B17645" s="8"/>
      <c r="C17645" s="8"/>
      <c r="D17645" s="8"/>
      <c r="E17645" s="8" t="s">
        <v>37541</v>
      </c>
      <c r="F17645" s="8"/>
      <c r="G17645" s="8" t="s">
        <v>54337</v>
      </c>
      <c r="H17645" s="8"/>
      <c r="I17645" s="8"/>
    </row>
    <row r="17646" spans="1:9" x14ac:dyDescent="0.25">
      <c r="A17646" s="8"/>
      <c r="B17646" s="8"/>
      <c r="C17646" s="8"/>
      <c r="D17646" s="8"/>
      <c r="E17646" s="8" t="s">
        <v>37541</v>
      </c>
      <c r="F17646" s="8"/>
      <c r="G17646" s="8" t="s">
        <v>54338</v>
      </c>
      <c r="H17646" s="8"/>
      <c r="I17646" s="8"/>
    </row>
    <row r="17647" spans="1:9" x14ac:dyDescent="0.25">
      <c r="A17647" s="8"/>
      <c r="B17647" s="8"/>
      <c r="C17647" s="8"/>
      <c r="D17647" s="8"/>
      <c r="E17647" s="8" t="s">
        <v>37541</v>
      </c>
      <c r="F17647" s="8"/>
      <c r="G17647" s="8" t="s">
        <v>54339</v>
      </c>
      <c r="H17647" s="8"/>
      <c r="I17647" s="8"/>
    </row>
    <row r="17648" spans="1:9" x14ac:dyDescent="0.25">
      <c r="A17648" s="8"/>
      <c r="B17648" s="8"/>
      <c r="C17648" s="8"/>
      <c r="D17648" s="8"/>
      <c r="E17648" s="8" t="s">
        <v>37541</v>
      </c>
      <c r="F17648" s="8"/>
      <c r="G17648" s="8" t="s">
        <v>54340</v>
      </c>
      <c r="H17648" s="8"/>
      <c r="I17648" s="8"/>
    </row>
    <row r="17649" spans="1:9" x14ac:dyDescent="0.25">
      <c r="A17649" s="8"/>
      <c r="B17649" s="8"/>
      <c r="C17649" s="8"/>
      <c r="D17649" s="8"/>
      <c r="E17649" s="8" t="s">
        <v>37541</v>
      </c>
      <c r="F17649" s="8"/>
      <c r="G17649" s="8" t="s">
        <v>54341</v>
      </c>
      <c r="H17649" s="8"/>
      <c r="I17649" s="8"/>
    </row>
    <row r="17650" spans="1:9" x14ac:dyDescent="0.25">
      <c r="A17650" s="8"/>
      <c r="B17650" s="8"/>
      <c r="C17650" s="8"/>
      <c r="D17650" s="8"/>
      <c r="E17650" s="8" t="s">
        <v>37541</v>
      </c>
      <c r="F17650" s="8" t="s">
        <v>201</v>
      </c>
      <c r="G17650" s="8" t="s">
        <v>54342</v>
      </c>
      <c r="H17650" s="8"/>
      <c r="I17650" s="8"/>
    </row>
    <row r="17651" spans="1:9" x14ac:dyDescent="0.25">
      <c r="A17651" s="8"/>
      <c r="B17651" s="8"/>
      <c r="C17651" s="8"/>
      <c r="D17651" s="8"/>
      <c r="E17651" s="8" t="s">
        <v>37541</v>
      </c>
      <c r="F17651" s="8"/>
      <c r="G17651" s="8" t="s">
        <v>54343</v>
      </c>
      <c r="H17651" s="8"/>
      <c r="I17651" s="8"/>
    </row>
    <row r="17652" spans="1:9" x14ac:dyDescent="0.25">
      <c r="A17652" s="8"/>
      <c r="B17652" s="8"/>
      <c r="C17652" s="8"/>
      <c r="D17652" s="8"/>
      <c r="E17652" s="8" t="s">
        <v>37541</v>
      </c>
      <c r="F17652" s="8"/>
      <c r="G17652" s="8" t="s">
        <v>54344</v>
      </c>
      <c r="H17652" s="8"/>
      <c r="I17652" s="8"/>
    </row>
    <row r="17653" spans="1:9" x14ac:dyDescent="0.25">
      <c r="A17653" s="8"/>
      <c r="B17653" s="8"/>
      <c r="C17653" s="8"/>
      <c r="D17653" s="8"/>
      <c r="E17653" s="8" t="s">
        <v>37541</v>
      </c>
      <c r="F17653" s="8"/>
      <c r="G17653" s="8" t="s">
        <v>54345</v>
      </c>
      <c r="H17653" s="8"/>
      <c r="I17653" s="8"/>
    </row>
    <row r="17654" spans="1:9" x14ac:dyDescent="0.25">
      <c r="A17654" s="8"/>
      <c r="B17654" s="8"/>
      <c r="C17654" s="8"/>
      <c r="D17654" s="8"/>
      <c r="E17654" s="8" t="s">
        <v>37541</v>
      </c>
      <c r="F17654" s="8" t="s">
        <v>206</v>
      </c>
      <c r="G17654" s="8" t="s">
        <v>54346</v>
      </c>
      <c r="H17654" s="8"/>
      <c r="I17654" s="8"/>
    </row>
    <row r="17655" spans="1:9" x14ac:dyDescent="0.25">
      <c r="A17655" s="8"/>
      <c r="B17655" s="8"/>
      <c r="C17655" s="8"/>
      <c r="D17655" s="8"/>
      <c r="E17655" s="8" t="s">
        <v>37541</v>
      </c>
      <c r="F17655" s="8"/>
      <c r="G17655" s="8" t="s">
        <v>54347</v>
      </c>
      <c r="H17655" s="8"/>
      <c r="I17655" s="8"/>
    </row>
    <row r="17656" spans="1:9" x14ac:dyDescent="0.25">
      <c r="A17656" s="8"/>
      <c r="B17656" s="8"/>
      <c r="C17656" s="8"/>
      <c r="D17656" s="8"/>
      <c r="E17656" s="8" t="s">
        <v>37541</v>
      </c>
      <c r="F17656" s="8"/>
      <c r="G17656" s="8" t="s">
        <v>54348</v>
      </c>
      <c r="H17656" s="8"/>
      <c r="I17656" s="8"/>
    </row>
    <row r="17657" spans="1:9" x14ac:dyDescent="0.25">
      <c r="A17657" s="8"/>
      <c r="B17657" s="8"/>
      <c r="C17657" s="8"/>
      <c r="D17657" s="8"/>
      <c r="E17657" s="8" t="s">
        <v>37541</v>
      </c>
      <c r="F17657" s="8"/>
      <c r="G17657" s="8" t="s">
        <v>54349</v>
      </c>
      <c r="H17657" s="8"/>
      <c r="I17657" s="8"/>
    </row>
    <row r="17658" spans="1:9" x14ac:dyDescent="0.25">
      <c r="A17658" s="8"/>
      <c r="B17658" s="8"/>
      <c r="C17658" s="8"/>
      <c r="D17658" s="8"/>
      <c r="E17658" s="8" t="s">
        <v>37541</v>
      </c>
      <c r="F17658" s="8" t="s">
        <v>321</v>
      </c>
      <c r="G17658" s="8" t="s">
        <v>54350</v>
      </c>
      <c r="H17658" s="8"/>
      <c r="I17658" s="8"/>
    </row>
    <row r="17659" spans="1:9" x14ac:dyDescent="0.25">
      <c r="A17659" s="8"/>
      <c r="B17659" s="8"/>
      <c r="C17659" s="8"/>
      <c r="D17659" s="8"/>
      <c r="E17659" s="8" t="s">
        <v>37541</v>
      </c>
      <c r="F17659" s="8"/>
      <c r="G17659" s="8" t="s">
        <v>54351</v>
      </c>
      <c r="H17659" s="8"/>
      <c r="I17659" s="8"/>
    </row>
    <row r="17660" spans="1:9" x14ac:dyDescent="0.25">
      <c r="A17660" s="8"/>
      <c r="B17660" s="8"/>
      <c r="C17660" s="8"/>
      <c r="D17660" s="8"/>
      <c r="E17660" s="8" t="s">
        <v>37541</v>
      </c>
      <c r="F17660" s="8"/>
      <c r="G17660" s="8" t="s">
        <v>54352</v>
      </c>
      <c r="H17660" s="8"/>
      <c r="I17660" s="8"/>
    </row>
    <row r="17661" spans="1:9" x14ac:dyDescent="0.25">
      <c r="A17661" s="8"/>
      <c r="B17661" s="8"/>
      <c r="C17661" s="8"/>
      <c r="D17661" s="8"/>
      <c r="E17661" s="8" t="s">
        <v>37541</v>
      </c>
      <c r="F17661" s="8"/>
      <c r="G17661" s="8" t="s">
        <v>54353</v>
      </c>
      <c r="H17661" s="8"/>
      <c r="I17661" s="8"/>
    </row>
    <row r="17662" spans="1:9" x14ac:dyDescent="0.25">
      <c r="A17662" s="8">
        <v>917</v>
      </c>
      <c r="B17662" s="8" t="s">
        <v>54354</v>
      </c>
      <c r="C17662" s="8"/>
      <c r="D17662" s="8" t="s">
        <v>37534</v>
      </c>
      <c r="E17662" s="8" t="s">
        <v>37534</v>
      </c>
      <c r="F17662" s="8" t="s">
        <v>193</v>
      </c>
      <c r="G17662" s="8" t="s">
        <v>54355</v>
      </c>
      <c r="H17662" s="8"/>
      <c r="I17662" s="8" t="s">
        <v>37886</v>
      </c>
    </row>
    <row r="17663" spans="1:9" x14ac:dyDescent="0.25">
      <c r="A17663" s="8"/>
      <c r="B17663" s="8"/>
      <c r="C17663" s="8"/>
      <c r="D17663" s="8"/>
      <c r="E17663" s="8" t="s">
        <v>37534</v>
      </c>
      <c r="F17663" s="8"/>
      <c r="G17663" s="8" t="s">
        <v>54356</v>
      </c>
      <c r="H17663" s="8"/>
      <c r="I17663" s="8"/>
    </row>
    <row r="17664" spans="1:9" x14ac:dyDescent="0.25">
      <c r="A17664" s="8"/>
      <c r="B17664" s="8"/>
      <c r="C17664" s="8"/>
      <c r="D17664" s="8"/>
      <c r="E17664" s="8" t="s">
        <v>37534</v>
      </c>
      <c r="F17664" s="8"/>
      <c r="G17664" s="8" t="s">
        <v>54357</v>
      </c>
      <c r="H17664" s="8"/>
      <c r="I17664" s="8"/>
    </row>
    <row r="17665" spans="1:9" x14ac:dyDescent="0.25">
      <c r="A17665" s="8"/>
      <c r="B17665" s="8"/>
      <c r="C17665" s="8"/>
      <c r="D17665" s="8"/>
      <c r="E17665" s="8" t="s">
        <v>37534</v>
      </c>
      <c r="F17665" s="8"/>
      <c r="G17665" s="8" t="s">
        <v>54358</v>
      </c>
      <c r="H17665" s="8"/>
      <c r="I17665" s="8"/>
    </row>
    <row r="17666" spans="1:9" x14ac:dyDescent="0.25">
      <c r="A17666" s="8"/>
      <c r="B17666" s="8"/>
      <c r="C17666" s="8"/>
      <c r="D17666" s="8"/>
      <c r="E17666" s="8" t="s">
        <v>37541</v>
      </c>
      <c r="F17666" s="8" t="s">
        <v>193</v>
      </c>
      <c r="G17666" s="8" t="s">
        <v>54354</v>
      </c>
      <c r="H17666" s="8"/>
      <c r="I17666" s="8"/>
    </row>
    <row r="17667" spans="1:9" x14ac:dyDescent="0.25">
      <c r="A17667" s="8"/>
      <c r="B17667" s="8"/>
      <c r="C17667" s="8"/>
      <c r="D17667" s="8"/>
      <c r="E17667" s="8" t="s">
        <v>37541</v>
      </c>
      <c r="F17667" s="8"/>
      <c r="G17667" s="8" t="s">
        <v>54359</v>
      </c>
      <c r="H17667" s="8"/>
      <c r="I17667" s="8"/>
    </row>
    <row r="17668" spans="1:9" x14ac:dyDescent="0.25">
      <c r="A17668" s="8"/>
      <c r="B17668" s="8"/>
      <c r="C17668" s="8"/>
      <c r="D17668" s="8"/>
      <c r="E17668" s="8" t="s">
        <v>37541</v>
      </c>
      <c r="F17668" s="8"/>
      <c r="G17668" s="8" t="s">
        <v>54360</v>
      </c>
      <c r="H17668" s="8"/>
      <c r="I17668" s="8"/>
    </row>
    <row r="17669" spans="1:9" x14ac:dyDescent="0.25">
      <c r="A17669" s="8"/>
      <c r="B17669" s="8"/>
      <c r="C17669" s="8"/>
      <c r="D17669" s="8"/>
      <c r="E17669" s="8" t="s">
        <v>37541</v>
      </c>
      <c r="F17669" s="8"/>
      <c r="G17669" s="8" t="s">
        <v>54361</v>
      </c>
      <c r="H17669" s="8"/>
      <c r="I17669" s="8"/>
    </row>
    <row r="17670" spans="1:9" x14ac:dyDescent="0.25">
      <c r="A17670" s="8"/>
      <c r="B17670" s="8"/>
      <c r="C17670" s="8"/>
      <c r="D17670" s="8"/>
      <c r="E17670" s="8" t="s">
        <v>37541</v>
      </c>
      <c r="F17670" s="8" t="s">
        <v>201</v>
      </c>
      <c r="G17670" s="8" t="s">
        <v>54362</v>
      </c>
      <c r="H17670" s="8"/>
      <c r="I17670" s="8"/>
    </row>
    <row r="17671" spans="1:9" x14ac:dyDescent="0.25">
      <c r="A17671" s="8"/>
      <c r="B17671" s="8"/>
      <c r="C17671" s="8"/>
      <c r="D17671" s="8"/>
      <c r="E17671" s="8" t="s">
        <v>37541</v>
      </c>
      <c r="F17671" s="8"/>
      <c r="G17671" s="8" t="s">
        <v>54363</v>
      </c>
      <c r="H17671" s="8"/>
      <c r="I17671" s="8"/>
    </row>
    <row r="17672" spans="1:9" x14ac:dyDescent="0.25">
      <c r="A17672" s="8"/>
      <c r="B17672" s="8"/>
      <c r="C17672" s="8"/>
      <c r="D17672" s="8"/>
      <c r="E17672" s="8" t="s">
        <v>37541</v>
      </c>
      <c r="F17672" s="8"/>
      <c r="G17672" s="8" t="s">
        <v>54364</v>
      </c>
      <c r="H17672" s="8"/>
      <c r="I17672" s="8"/>
    </row>
    <row r="17673" spans="1:9" x14ac:dyDescent="0.25">
      <c r="A17673" s="8"/>
      <c r="B17673" s="8"/>
      <c r="C17673" s="8"/>
      <c r="D17673" s="8"/>
      <c r="E17673" s="8" t="s">
        <v>37541</v>
      </c>
      <c r="F17673" s="8"/>
      <c r="G17673" s="8" t="s">
        <v>54365</v>
      </c>
      <c r="H17673" s="8"/>
      <c r="I17673" s="8"/>
    </row>
    <row r="17674" spans="1:9" x14ac:dyDescent="0.25">
      <c r="A17674" s="8"/>
      <c r="B17674" s="8"/>
      <c r="C17674" s="8"/>
      <c r="D17674" s="8"/>
      <c r="E17674" s="8" t="s">
        <v>37541</v>
      </c>
      <c r="F17674" s="8" t="s">
        <v>206</v>
      </c>
      <c r="G17674" s="8" t="s">
        <v>54366</v>
      </c>
      <c r="H17674" s="8"/>
      <c r="I17674" s="8"/>
    </row>
    <row r="17675" spans="1:9" x14ac:dyDescent="0.25">
      <c r="A17675" s="8"/>
      <c r="B17675" s="8"/>
      <c r="C17675" s="8"/>
      <c r="D17675" s="8"/>
      <c r="E17675" s="8" t="s">
        <v>37541</v>
      </c>
      <c r="F17675" s="8"/>
      <c r="G17675" s="8" t="s">
        <v>54367</v>
      </c>
      <c r="H17675" s="8"/>
      <c r="I17675" s="8"/>
    </row>
    <row r="17676" spans="1:9" x14ac:dyDescent="0.25">
      <c r="A17676" s="8"/>
      <c r="B17676" s="8"/>
      <c r="C17676" s="8"/>
      <c r="D17676" s="8"/>
      <c r="E17676" s="8" t="s">
        <v>37541</v>
      </c>
      <c r="F17676" s="8"/>
      <c r="G17676" s="8" t="s">
        <v>54368</v>
      </c>
      <c r="H17676" s="8"/>
      <c r="I17676" s="8"/>
    </row>
    <row r="17677" spans="1:9" x14ac:dyDescent="0.25">
      <c r="A17677" s="8"/>
      <c r="B17677" s="8"/>
      <c r="C17677" s="8"/>
      <c r="D17677" s="8"/>
      <c r="E17677" s="8" t="s">
        <v>37541</v>
      </c>
      <c r="F17677" s="8"/>
      <c r="G17677" s="8" t="s">
        <v>54369</v>
      </c>
      <c r="H17677" s="8"/>
      <c r="I17677" s="8"/>
    </row>
    <row r="17678" spans="1:9" x14ac:dyDescent="0.25">
      <c r="A17678" s="8">
        <v>918</v>
      </c>
      <c r="B17678" s="8" t="s">
        <v>54370</v>
      </c>
      <c r="C17678" s="8"/>
      <c r="D17678" s="8"/>
      <c r="E17678" s="8" t="s">
        <v>37541</v>
      </c>
      <c r="F17678" s="8" t="s">
        <v>193</v>
      </c>
      <c r="G17678" s="8" t="s">
        <v>54370</v>
      </c>
      <c r="H17678" s="8"/>
      <c r="I17678" s="8" t="s">
        <v>37886</v>
      </c>
    </row>
    <row r="17679" spans="1:9" x14ac:dyDescent="0.25">
      <c r="A17679" s="8"/>
      <c r="B17679" s="8"/>
      <c r="C17679" s="8"/>
      <c r="D17679" s="8"/>
      <c r="E17679" s="8" t="s">
        <v>37541</v>
      </c>
      <c r="F17679" s="8"/>
      <c r="G17679" s="8" t="s">
        <v>54371</v>
      </c>
      <c r="H17679" s="8"/>
      <c r="I17679" s="8"/>
    </row>
    <row r="17680" spans="1:9" x14ac:dyDescent="0.25">
      <c r="A17680" s="8"/>
      <c r="B17680" s="8"/>
      <c r="C17680" s="8"/>
      <c r="D17680" s="8"/>
      <c r="E17680" s="8" t="s">
        <v>37541</v>
      </c>
      <c r="F17680" s="8"/>
      <c r="G17680" s="8" t="s">
        <v>54372</v>
      </c>
      <c r="H17680" s="8"/>
      <c r="I17680" s="8"/>
    </row>
    <row r="17681" spans="1:9" x14ac:dyDescent="0.25">
      <c r="A17681" s="8"/>
      <c r="B17681" s="8"/>
      <c r="C17681" s="8"/>
      <c r="D17681" s="8"/>
      <c r="E17681" s="8" t="s">
        <v>37541</v>
      </c>
      <c r="F17681" s="8"/>
      <c r="G17681" s="8" t="s">
        <v>54373</v>
      </c>
      <c r="H17681" s="8"/>
      <c r="I17681" s="8"/>
    </row>
    <row r="17682" spans="1:9" x14ac:dyDescent="0.25">
      <c r="A17682" s="8"/>
      <c r="B17682" s="8"/>
      <c r="C17682" s="8"/>
      <c r="D17682" s="8"/>
      <c r="E17682" s="8" t="s">
        <v>37541</v>
      </c>
      <c r="F17682" s="8"/>
      <c r="G17682" s="8" t="s">
        <v>54374</v>
      </c>
      <c r="H17682" s="8"/>
      <c r="I17682" s="8"/>
    </row>
    <row r="17683" spans="1:9" x14ac:dyDescent="0.25">
      <c r="A17683" s="8"/>
      <c r="B17683" s="8"/>
      <c r="C17683" s="8"/>
      <c r="D17683" s="8"/>
      <c r="E17683" s="8" t="s">
        <v>37541</v>
      </c>
      <c r="F17683" s="8"/>
      <c r="G17683" s="8" t="s">
        <v>54375</v>
      </c>
      <c r="H17683" s="8"/>
      <c r="I17683" s="8"/>
    </row>
    <row r="17684" spans="1:9" x14ac:dyDescent="0.25">
      <c r="A17684" s="8"/>
      <c r="B17684" s="8"/>
      <c r="C17684" s="8"/>
      <c r="D17684" s="8"/>
      <c r="E17684" s="8" t="s">
        <v>37541</v>
      </c>
      <c r="F17684" s="8"/>
      <c r="G17684" s="8" t="s">
        <v>54376</v>
      </c>
      <c r="H17684" s="8"/>
      <c r="I17684" s="8"/>
    </row>
    <row r="17685" spans="1:9" x14ac:dyDescent="0.25">
      <c r="A17685" s="8"/>
      <c r="B17685" s="8"/>
      <c r="C17685" s="8"/>
      <c r="D17685" s="8"/>
      <c r="E17685" s="8" t="s">
        <v>37541</v>
      </c>
      <c r="F17685" s="8"/>
      <c r="G17685" s="8" t="s">
        <v>54377</v>
      </c>
      <c r="H17685" s="8"/>
      <c r="I17685" s="8"/>
    </row>
    <row r="17686" spans="1:9" x14ac:dyDescent="0.25">
      <c r="A17686" s="8"/>
      <c r="B17686" s="8"/>
      <c r="C17686" s="8"/>
      <c r="D17686" s="8"/>
      <c r="E17686" s="8" t="s">
        <v>37541</v>
      </c>
      <c r="F17686" s="8"/>
      <c r="G17686" s="8" t="s">
        <v>54378</v>
      </c>
      <c r="H17686" s="8"/>
      <c r="I17686" s="8"/>
    </row>
    <row r="17687" spans="1:9" x14ac:dyDescent="0.25">
      <c r="A17687" s="8"/>
      <c r="B17687" s="8"/>
      <c r="C17687" s="8"/>
      <c r="D17687" s="8"/>
      <c r="E17687" s="8" t="s">
        <v>37541</v>
      </c>
      <c r="F17687" s="8"/>
      <c r="G17687" s="8" t="s">
        <v>54379</v>
      </c>
      <c r="H17687" s="8"/>
      <c r="I17687" s="8"/>
    </row>
    <row r="17688" spans="1:9" x14ac:dyDescent="0.25">
      <c r="A17688" s="8"/>
      <c r="B17688" s="8"/>
      <c r="C17688" s="8"/>
      <c r="D17688" s="8"/>
      <c r="E17688" s="8" t="s">
        <v>37541</v>
      </c>
      <c r="F17688" s="8"/>
      <c r="G17688" s="8" t="s">
        <v>54380</v>
      </c>
      <c r="H17688" s="8"/>
      <c r="I17688" s="8"/>
    </row>
    <row r="17689" spans="1:9" x14ac:dyDescent="0.25">
      <c r="A17689" s="8"/>
      <c r="B17689" s="8"/>
      <c r="C17689" s="8"/>
      <c r="D17689" s="8"/>
      <c r="E17689" s="8" t="s">
        <v>37541</v>
      </c>
      <c r="F17689" s="8"/>
      <c r="G17689" s="8" t="s">
        <v>54381</v>
      </c>
      <c r="H17689" s="8"/>
      <c r="I17689" s="8"/>
    </row>
    <row r="17690" spans="1:9" x14ac:dyDescent="0.25">
      <c r="A17690" s="8"/>
      <c r="B17690" s="8"/>
      <c r="C17690" s="8"/>
      <c r="D17690" s="8"/>
      <c r="E17690" s="8" t="s">
        <v>37541</v>
      </c>
      <c r="F17690" s="8" t="s">
        <v>201</v>
      </c>
      <c r="G17690" s="8" t="s">
        <v>54382</v>
      </c>
      <c r="H17690" s="8"/>
      <c r="I17690" s="8"/>
    </row>
    <row r="17691" spans="1:9" x14ac:dyDescent="0.25">
      <c r="A17691" s="8"/>
      <c r="B17691" s="8"/>
      <c r="C17691" s="8"/>
      <c r="D17691" s="8"/>
      <c r="E17691" s="8" t="s">
        <v>37541</v>
      </c>
      <c r="F17691" s="8"/>
      <c r="G17691" s="8" t="s">
        <v>54383</v>
      </c>
      <c r="H17691" s="8"/>
      <c r="I17691" s="8"/>
    </row>
    <row r="17692" spans="1:9" x14ac:dyDescent="0.25">
      <c r="A17692" s="8"/>
      <c r="B17692" s="8"/>
      <c r="C17692" s="8"/>
      <c r="D17692" s="8"/>
      <c r="E17692" s="8" t="s">
        <v>37541</v>
      </c>
      <c r="F17692" s="8"/>
      <c r="G17692" s="8" t="s">
        <v>54384</v>
      </c>
      <c r="H17692" s="8"/>
      <c r="I17692" s="8"/>
    </row>
    <row r="17693" spans="1:9" x14ac:dyDescent="0.25">
      <c r="A17693" s="8"/>
      <c r="B17693" s="8"/>
      <c r="C17693" s="8"/>
      <c r="D17693" s="8"/>
      <c r="E17693" s="8" t="s">
        <v>37541</v>
      </c>
      <c r="F17693" s="8"/>
      <c r="G17693" s="8" t="s">
        <v>54385</v>
      </c>
      <c r="H17693" s="8"/>
      <c r="I17693" s="8"/>
    </row>
    <row r="17694" spans="1:9" x14ac:dyDescent="0.25">
      <c r="A17694" s="8"/>
      <c r="B17694" s="8"/>
      <c r="C17694" s="8"/>
      <c r="D17694" s="8"/>
      <c r="E17694" s="8" t="s">
        <v>37541</v>
      </c>
      <c r="F17694" s="8"/>
      <c r="G17694" s="8" t="s">
        <v>54386</v>
      </c>
      <c r="H17694" s="8"/>
      <c r="I17694" s="8"/>
    </row>
    <row r="17695" spans="1:9" x14ac:dyDescent="0.25">
      <c r="A17695" s="8"/>
      <c r="B17695" s="8"/>
      <c r="C17695" s="8"/>
      <c r="D17695" s="8"/>
      <c r="E17695" s="8" t="s">
        <v>37541</v>
      </c>
      <c r="F17695" s="8"/>
      <c r="G17695" s="8" t="s">
        <v>54387</v>
      </c>
      <c r="H17695" s="8"/>
      <c r="I17695" s="8"/>
    </row>
    <row r="17696" spans="1:9" x14ac:dyDescent="0.25">
      <c r="A17696" s="8"/>
      <c r="B17696" s="8"/>
      <c r="C17696" s="8"/>
      <c r="D17696" s="8"/>
      <c r="E17696" s="8" t="s">
        <v>37541</v>
      </c>
      <c r="F17696" s="8"/>
      <c r="G17696" s="8" t="s">
        <v>54388</v>
      </c>
      <c r="H17696" s="8"/>
      <c r="I17696" s="8"/>
    </row>
    <row r="17697" spans="1:9" x14ac:dyDescent="0.25">
      <c r="A17697" s="8"/>
      <c r="B17697" s="8"/>
      <c r="C17697" s="8"/>
      <c r="D17697" s="8"/>
      <c r="E17697" s="8" t="s">
        <v>37541</v>
      </c>
      <c r="F17697" s="8"/>
      <c r="G17697" s="8" t="s">
        <v>54389</v>
      </c>
      <c r="H17697" s="8"/>
      <c r="I17697" s="8"/>
    </row>
    <row r="17698" spans="1:9" x14ac:dyDescent="0.25">
      <c r="A17698" s="8"/>
      <c r="B17698" s="8"/>
      <c r="C17698" s="8"/>
      <c r="D17698" s="8"/>
      <c r="E17698" s="8" t="s">
        <v>37541</v>
      </c>
      <c r="F17698" s="8"/>
      <c r="G17698" s="8" t="s">
        <v>54390</v>
      </c>
      <c r="H17698" s="8"/>
      <c r="I17698" s="8"/>
    </row>
    <row r="17699" spans="1:9" x14ac:dyDescent="0.25">
      <c r="A17699" s="8"/>
      <c r="B17699" s="8"/>
      <c r="C17699" s="8"/>
      <c r="D17699" s="8"/>
      <c r="E17699" s="8" t="s">
        <v>37541</v>
      </c>
      <c r="F17699" s="8"/>
      <c r="G17699" s="8" t="s">
        <v>54391</v>
      </c>
      <c r="H17699" s="8"/>
      <c r="I17699" s="8"/>
    </row>
    <row r="17700" spans="1:9" x14ac:dyDescent="0.25">
      <c r="A17700" s="8"/>
      <c r="B17700" s="8"/>
      <c r="C17700" s="8"/>
      <c r="D17700" s="8"/>
      <c r="E17700" s="8" t="s">
        <v>37541</v>
      </c>
      <c r="F17700" s="8"/>
      <c r="G17700" s="8" t="s">
        <v>54392</v>
      </c>
      <c r="H17700" s="8"/>
      <c r="I17700" s="8"/>
    </row>
    <row r="17701" spans="1:9" x14ac:dyDescent="0.25">
      <c r="A17701" s="8"/>
      <c r="B17701" s="8"/>
      <c r="C17701" s="8"/>
      <c r="D17701" s="8"/>
      <c r="E17701" s="8" t="s">
        <v>37541</v>
      </c>
      <c r="F17701" s="8"/>
      <c r="G17701" s="8" t="s">
        <v>54393</v>
      </c>
      <c r="H17701" s="8"/>
      <c r="I17701" s="8"/>
    </row>
    <row r="17702" spans="1:9" x14ac:dyDescent="0.25">
      <c r="A17702" s="8"/>
      <c r="B17702" s="8"/>
      <c r="C17702" s="8"/>
      <c r="D17702" s="8"/>
      <c r="E17702" s="8" t="s">
        <v>37541</v>
      </c>
      <c r="F17702" s="8" t="s">
        <v>206</v>
      </c>
      <c r="G17702" s="8" t="s">
        <v>54394</v>
      </c>
      <c r="H17702" s="8"/>
      <c r="I17702" s="8"/>
    </row>
    <row r="17703" spans="1:9" x14ac:dyDescent="0.25">
      <c r="A17703" s="8"/>
      <c r="B17703" s="8"/>
      <c r="C17703" s="8"/>
      <c r="D17703" s="8"/>
      <c r="E17703" s="8" t="s">
        <v>37541</v>
      </c>
      <c r="F17703" s="8"/>
      <c r="G17703" s="8" t="s">
        <v>54395</v>
      </c>
      <c r="H17703" s="8"/>
      <c r="I17703" s="8"/>
    </row>
    <row r="17704" spans="1:9" x14ac:dyDescent="0.25">
      <c r="A17704" s="8"/>
      <c r="B17704" s="8"/>
      <c r="C17704" s="8"/>
      <c r="D17704" s="8"/>
      <c r="E17704" s="8" t="s">
        <v>37541</v>
      </c>
      <c r="F17704" s="8"/>
      <c r="G17704" s="8" t="s">
        <v>54396</v>
      </c>
      <c r="H17704" s="8"/>
      <c r="I17704" s="8"/>
    </row>
    <row r="17705" spans="1:9" x14ac:dyDescent="0.25">
      <c r="A17705" s="8"/>
      <c r="B17705" s="8"/>
      <c r="C17705" s="8"/>
      <c r="D17705" s="8"/>
      <c r="E17705" s="8" t="s">
        <v>37541</v>
      </c>
      <c r="F17705" s="8"/>
      <c r="G17705" s="8" t="s">
        <v>54397</v>
      </c>
      <c r="H17705" s="8"/>
      <c r="I17705" s="8"/>
    </row>
    <row r="17706" spans="1:9" x14ac:dyDescent="0.25">
      <c r="A17706" s="8"/>
      <c r="B17706" s="8"/>
      <c r="C17706" s="8"/>
      <c r="D17706" s="8"/>
      <c r="E17706" s="8" t="s">
        <v>37541</v>
      </c>
      <c r="F17706" s="8"/>
      <c r="G17706" s="8" t="s">
        <v>54398</v>
      </c>
      <c r="H17706" s="8"/>
      <c r="I17706" s="8"/>
    </row>
    <row r="17707" spans="1:9" x14ac:dyDescent="0.25">
      <c r="A17707" s="8"/>
      <c r="B17707" s="8"/>
      <c r="C17707" s="8"/>
      <c r="D17707" s="8"/>
      <c r="E17707" s="8" t="s">
        <v>37541</v>
      </c>
      <c r="F17707" s="8"/>
      <c r="G17707" s="8" t="s">
        <v>54399</v>
      </c>
      <c r="H17707" s="8"/>
      <c r="I17707" s="8"/>
    </row>
    <row r="17708" spans="1:9" x14ac:dyDescent="0.25">
      <c r="A17708" s="8"/>
      <c r="B17708" s="8"/>
      <c r="C17708" s="8"/>
      <c r="D17708" s="8"/>
      <c r="E17708" s="8" t="s">
        <v>37541</v>
      </c>
      <c r="F17708" s="8"/>
      <c r="G17708" s="8" t="s">
        <v>54400</v>
      </c>
      <c r="H17708" s="8"/>
      <c r="I17708" s="8"/>
    </row>
    <row r="17709" spans="1:9" x14ac:dyDescent="0.25">
      <c r="A17709" s="8"/>
      <c r="B17709" s="8"/>
      <c r="C17709" s="8"/>
      <c r="D17709" s="8"/>
      <c r="E17709" s="8" t="s">
        <v>37541</v>
      </c>
      <c r="F17709" s="8"/>
      <c r="G17709" s="8" t="s">
        <v>54401</v>
      </c>
      <c r="H17709" s="8"/>
      <c r="I17709" s="8"/>
    </row>
    <row r="17710" spans="1:9" x14ac:dyDescent="0.25">
      <c r="A17710" s="8"/>
      <c r="B17710" s="8"/>
      <c r="C17710" s="8"/>
      <c r="D17710" s="8"/>
      <c r="E17710" s="8" t="s">
        <v>37541</v>
      </c>
      <c r="F17710" s="8"/>
      <c r="G17710" s="8" t="s">
        <v>54402</v>
      </c>
      <c r="H17710" s="8"/>
      <c r="I17710" s="8"/>
    </row>
    <row r="17711" spans="1:9" x14ac:dyDescent="0.25">
      <c r="A17711" s="8"/>
      <c r="B17711" s="8"/>
      <c r="C17711" s="8"/>
      <c r="D17711" s="8"/>
      <c r="E17711" s="8" t="s">
        <v>37541</v>
      </c>
      <c r="F17711" s="8"/>
      <c r="G17711" s="8" t="s">
        <v>54403</v>
      </c>
      <c r="H17711" s="8"/>
      <c r="I17711" s="8"/>
    </row>
    <row r="17712" spans="1:9" x14ac:dyDescent="0.25">
      <c r="A17712" s="8"/>
      <c r="B17712" s="8"/>
      <c r="C17712" s="8"/>
      <c r="D17712" s="8"/>
      <c r="E17712" s="8" t="s">
        <v>37541</v>
      </c>
      <c r="F17712" s="8"/>
      <c r="G17712" s="8" t="s">
        <v>54404</v>
      </c>
      <c r="H17712" s="8"/>
      <c r="I17712" s="8"/>
    </row>
    <row r="17713" spans="1:9" x14ac:dyDescent="0.25">
      <c r="A17713" s="8"/>
      <c r="B17713" s="8"/>
      <c r="C17713" s="8"/>
      <c r="D17713" s="8"/>
      <c r="E17713" s="8" t="s">
        <v>37541</v>
      </c>
      <c r="F17713" s="8"/>
      <c r="G17713" s="8" t="s">
        <v>54405</v>
      </c>
      <c r="H17713" s="8"/>
      <c r="I17713" s="8"/>
    </row>
    <row r="17714" spans="1:9" x14ac:dyDescent="0.25">
      <c r="A17714" s="8">
        <v>919</v>
      </c>
      <c r="B17714" s="8" t="s">
        <v>54406</v>
      </c>
      <c r="C17714" s="8"/>
      <c r="D17714" s="8" t="s">
        <v>37534</v>
      </c>
      <c r="E17714" s="8" t="s">
        <v>37541</v>
      </c>
      <c r="F17714" s="8" t="s">
        <v>193</v>
      </c>
      <c r="G17714" s="8" t="s">
        <v>54406</v>
      </c>
      <c r="H17714" s="8"/>
      <c r="I17714" s="8" t="s">
        <v>37886</v>
      </c>
    </row>
    <row r="17715" spans="1:9" x14ac:dyDescent="0.25">
      <c r="A17715" s="8"/>
      <c r="B17715" s="8"/>
      <c r="C17715" s="8"/>
      <c r="D17715" s="8"/>
      <c r="E17715" s="8" t="s">
        <v>37541</v>
      </c>
      <c r="F17715" s="8"/>
      <c r="G17715" s="8" t="s">
        <v>54407</v>
      </c>
      <c r="H17715" s="8"/>
      <c r="I17715" s="8"/>
    </row>
    <row r="17716" spans="1:9" x14ac:dyDescent="0.25">
      <c r="A17716" s="8"/>
      <c r="B17716" s="8"/>
      <c r="C17716" s="8"/>
      <c r="D17716" s="8"/>
      <c r="E17716" s="8" t="s">
        <v>37541</v>
      </c>
      <c r="F17716" s="8"/>
      <c r="G17716" s="8" t="s">
        <v>54408</v>
      </c>
      <c r="H17716" s="8"/>
      <c r="I17716" s="8"/>
    </row>
    <row r="17717" spans="1:9" x14ac:dyDescent="0.25">
      <c r="A17717" s="8"/>
      <c r="B17717" s="8"/>
      <c r="C17717" s="8"/>
      <c r="D17717" s="8"/>
      <c r="E17717" s="8" t="s">
        <v>37541</v>
      </c>
      <c r="F17717" s="8"/>
      <c r="G17717" s="8" t="s">
        <v>54409</v>
      </c>
      <c r="H17717" s="8"/>
      <c r="I17717" s="8"/>
    </row>
    <row r="17718" spans="1:9" x14ac:dyDescent="0.25">
      <c r="A17718" s="8"/>
      <c r="B17718" s="8"/>
      <c r="C17718" s="8"/>
      <c r="D17718" s="8"/>
      <c r="E17718" s="8" t="s">
        <v>37534</v>
      </c>
      <c r="F17718" s="8" t="s">
        <v>193</v>
      </c>
      <c r="G17718" s="8" t="s">
        <v>54410</v>
      </c>
      <c r="H17718" s="8"/>
      <c r="I17718" s="8"/>
    </row>
    <row r="17719" spans="1:9" x14ac:dyDescent="0.25">
      <c r="A17719" s="8"/>
      <c r="B17719" s="8"/>
      <c r="C17719" s="8"/>
      <c r="D17719" s="8"/>
      <c r="E17719" s="8" t="s">
        <v>37534</v>
      </c>
      <c r="F17719" s="8"/>
      <c r="G17719" s="8" t="s">
        <v>54411</v>
      </c>
      <c r="H17719" s="8"/>
      <c r="I17719" s="8"/>
    </row>
    <row r="17720" spans="1:9" x14ac:dyDescent="0.25">
      <c r="A17720" s="8"/>
      <c r="B17720" s="8"/>
      <c r="C17720" s="8"/>
      <c r="D17720" s="8"/>
      <c r="E17720" s="8" t="s">
        <v>37534</v>
      </c>
      <c r="F17720" s="8"/>
      <c r="G17720" s="8" t="s">
        <v>54412</v>
      </c>
      <c r="H17720" s="8"/>
      <c r="I17720" s="8"/>
    </row>
    <row r="17721" spans="1:9" x14ac:dyDescent="0.25">
      <c r="A17721" s="8"/>
      <c r="B17721" s="8"/>
      <c r="C17721" s="8"/>
      <c r="D17721" s="8"/>
      <c r="E17721" s="8" t="s">
        <v>37534</v>
      </c>
      <c r="F17721" s="8"/>
      <c r="G17721" s="8" t="s">
        <v>54413</v>
      </c>
      <c r="H17721" s="8"/>
      <c r="I17721" s="8"/>
    </row>
    <row r="17722" spans="1:9" x14ac:dyDescent="0.25">
      <c r="A17722" s="8"/>
      <c r="B17722" s="8"/>
      <c r="C17722" s="8"/>
      <c r="D17722" s="8"/>
      <c r="E17722" s="8" t="s">
        <v>37541</v>
      </c>
      <c r="F17722" s="8" t="s">
        <v>201</v>
      </c>
      <c r="G17722" s="8" t="s">
        <v>54414</v>
      </c>
      <c r="H17722" s="8"/>
      <c r="I17722" s="8"/>
    </row>
    <row r="17723" spans="1:9" x14ac:dyDescent="0.25">
      <c r="A17723" s="8"/>
      <c r="B17723" s="8"/>
      <c r="C17723" s="8"/>
      <c r="D17723" s="8"/>
      <c r="E17723" s="8" t="s">
        <v>37541</v>
      </c>
      <c r="F17723" s="8"/>
      <c r="G17723" s="8" t="s">
        <v>54415</v>
      </c>
      <c r="H17723" s="8"/>
      <c r="I17723" s="8"/>
    </row>
    <row r="17724" spans="1:9" x14ac:dyDescent="0.25">
      <c r="A17724" s="8"/>
      <c r="B17724" s="8"/>
      <c r="C17724" s="8"/>
      <c r="D17724" s="8"/>
      <c r="E17724" s="8" t="s">
        <v>37541</v>
      </c>
      <c r="F17724" s="8"/>
      <c r="G17724" s="8" t="s">
        <v>54416</v>
      </c>
      <c r="H17724" s="8"/>
      <c r="I17724" s="8"/>
    </row>
    <row r="17725" spans="1:9" x14ac:dyDescent="0.25">
      <c r="A17725" s="8"/>
      <c r="B17725" s="8"/>
      <c r="C17725" s="8"/>
      <c r="D17725" s="8"/>
      <c r="E17725" s="8" t="s">
        <v>37541</v>
      </c>
      <c r="F17725" s="8"/>
      <c r="G17725" s="8" t="s">
        <v>54417</v>
      </c>
      <c r="H17725" s="8"/>
      <c r="I17725" s="8"/>
    </row>
    <row r="17726" spans="1:9" x14ac:dyDescent="0.25">
      <c r="A17726" s="8"/>
      <c r="B17726" s="8"/>
      <c r="C17726" s="8"/>
      <c r="D17726" s="8"/>
      <c r="E17726" s="8" t="s">
        <v>37541</v>
      </c>
      <c r="F17726" s="8" t="s">
        <v>206</v>
      </c>
      <c r="G17726" s="8" t="s">
        <v>54418</v>
      </c>
      <c r="H17726" s="8"/>
      <c r="I17726" s="8"/>
    </row>
    <row r="17727" spans="1:9" x14ac:dyDescent="0.25">
      <c r="A17727" s="8"/>
      <c r="B17727" s="8"/>
      <c r="C17727" s="8"/>
      <c r="D17727" s="8"/>
      <c r="E17727" s="8" t="s">
        <v>37541</v>
      </c>
      <c r="F17727" s="8"/>
      <c r="G17727" s="8" t="s">
        <v>54419</v>
      </c>
      <c r="H17727" s="8"/>
      <c r="I17727" s="8"/>
    </row>
    <row r="17728" spans="1:9" x14ac:dyDescent="0.25">
      <c r="A17728" s="8"/>
      <c r="B17728" s="8"/>
      <c r="C17728" s="8"/>
      <c r="D17728" s="8"/>
      <c r="E17728" s="8" t="s">
        <v>37541</v>
      </c>
      <c r="F17728" s="8"/>
      <c r="G17728" s="8" t="s">
        <v>54420</v>
      </c>
      <c r="H17728" s="8"/>
      <c r="I17728" s="8"/>
    </row>
    <row r="17729" spans="1:9" x14ac:dyDescent="0.25">
      <c r="A17729" s="8"/>
      <c r="B17729" s="8"/>
      <c r="C17729" s="8"/>
      <c r="D17729" s="8"/>
      <c r="E17729" s="8" t="s">
        <v>37541</v>
      </c>
      <c r="F17729" s="8"/>
      <c r="G17729" s="8" t="s">
        <v>54421</v>
      </c>
      <c r="H17729" s="8"/>
      <c r="I17729" s="8"/>
    </row>
    <row r="17730" spans="1:9" x14ac:dyDescent="0.25">
      <c r="A17730" s="8">
        <v>920</v>
      </c>
      <c r="B17730" s="8" t="s">
        <v>54422</v>
      </c>
      <c r="C17730" s="8"/>
      <c r="D17730" s="8"/>
      <c r="E17730" s="8" t="s">
        <v>37541</v>
      </c>
      <c r="F17730" s="8" t="s">
        <v>193</v>
      </c>
      <c r="G17730" s="8" t="s">
        <v>54422</v>
      </c>
      <c r="H17730" s="8"/>
      <c r="I17730" s="8" t="s">
        <v>37886</v>
      </c>
    </row>
    <row r="17731" spans="1:9" x14ac:dyDescent="0.25">
      <c r="A17731" s="8"/>
      <c r="B17731" s="8"/>
      <c r="C17731" s="8"/>
      <c r="D17731" s="8"/>
      <c r="E17731" s="8" t="s">
        <v>37541</v>
      </c>
      <c r="F17731" s="8"/>
      <c r="G17731" s="8" t="s">
        <v>54423</v>
      </c>
      <c r="H17731" s="8"/>
      <c r="I17731" s="8"/>
    </row>
    <row r="17732" spans="1:9" x14ac:dyDescent="0.25">
      <c r="A17732" s="8"/>
      <c r="B17732" s="8"/>
      <c r="C17732" s="8"/>
      <c r="D17732" s="8"/>
      <c r="E17732" s="8" t="s">
        <v>37541</v>
      </c>
      <c r="F17732" s="8"/>
      <c r="G17732" s="8" t="s">
        <v>54424</v>
      </c>
      <c r="H17732" s="8"/>
      <c r="I17732" s="8"/>
    </row>
    <row r="17733" spans="1:9" x14ac:dyDescent="0.25">
      <c r="A17733" s="8"/>
      <c r="B17733" s="8"/>
      <c r="C17733" s="8"/>
      <c r="D17733" s="8"/>
      <c r="E17733" s="8" t="s">
        <v>37541</v>
      </c>
      <c r="F17733" s="8"/>
      <c r="G17733" s="8" t="s">
        <v>54425</v>
      </c>
      <c r="H17733" s="8"/>
      <c r="I17733" s="8"/>
    </row>
    <row r="17734" spans="1:9" x14ac:dyDescent="0.25">
      <c r="A17734" s="8"/>
      <c r="B17734" s="8"/>
      <c r="C17734" s="8"/>
      <c r="D17734" s="8"/>
      <c r="E17734" s="8" t="s">
        <v>37541</v>
      </c>
      <c r="F17734" s="8"/>
      <c r="G17734" s="8" t="s">
        <v>54426</v>
      </c>
      <c r="H17734" s="8"/>
      <c r="I17734" s="8"/>
    </row>
    <row r="17735" spans="1:9" x14ac:dyDescent="0.25">
      <c r="A17735" s="8"/>
      <c r="B17735" s="8"/>
      <c r="C17735" s="8"/>
      <c r="D17735" s="8"/>
      <c r="E17735" s="8" t="s">
        <v>37541</v>
      </c>
      <c r="F17735" s="8"/>
      <c r="G17735" s="8" t="s">
        <v>54427</v>
      </c>
      <c r="H17735" s="8"/>
      <c r="I17735" s="8"/>
    </row>
    <row r="17736" spans="1:9" x14ac:dyDescent="0.25">
      <c r="A17736" s="8"/>
      <c r="B17736" s="8"/>
      <c r="C17736" s="8"/>
      <c r="D17736" s="8"/>
      <c r="E17736" s="8" t="s">
        <v>37541</v>
      </c>
      <c r="F17736" s="8"/>
      <c r="G17736" s="8" t="s">
        <v>54428</v>
      </c>
      <c r="H17736" s="8"/>
      <c r="I17736" s="8"/>
    </row>
    <row r="17737" spans="1:9" x14ac:dyDescent="0.25">
      <c r="A17737" s="8"/>
      <c r="B17737" s="8"/>
      <c r="C17737" s="8"/>
      <c r="D17737" s="8"/>
      <c r="E17737" s="8" t="s">
        <v>37541</v>
      </c>
      <c r="F17737" s="8"/>
      <c r="G17737" s="8" t="s">
        <v>54429</v>
      </c>
      <c r="H17737" s="8"/>
      <c r="I17737" s="8"/>
    </row>
    <row r="17738" spans="1:9" x14ac:dyDescent="0.25">
      <c r="A17738" s="8">
        <v>921</v>
      </c>
      <c r="B17738" s="8" t="s">
        <v>54430</v>
      </c>
      <c r="C17738" s="8"/>
      <c r="D17738" s="8" t="s">
        <v>37534</v>
      </c>
      <c r="E17738" s="8" t="s">
        <v>37534</v>
      </c>
      <c r="F17738" s="8" t="s">
        <v>193</v>
      </c>
      <c r="G17738" s="8" t="s">
        <v>54431</v>
      </c>
      <c r="H17738" s="8"/>
      <c r="I17738" s="8" t="s">
        <v>37886</v>
      </c>
    </row>
    <row r="17739" spans="1:9" x14ac:dyDescent="0.25">
      <c r="A17739" s="8"/>
      <c r="B17739" s="8"/>
      <c r="C17739" s="8"/>
      <c r="D17739" s="8"/>
      <c r="E17739" s="8" t="s">
        <v>37534</v>
      </c>
      <c r="F17739" s="8"/>
      <c r="G17739" s="8" t="s">
        <v>54432</v>
      </c>
      <c r="H17739" s="8"/>
      <c r="I17739" s="8"/>
    </row>
    <row r="17740" spans="1:9" x14ac:dyDescent="0.25">
      <c r="A17740" s="8"/>
      <c r="B17740" s="8"/>
      <c r="C17740" s="8"/>
      <c r="D17740" s="8"/>
      <c r="E17740" s="8" t="s">
        <v>37534</v>
      </c>
      <c r="F17740" s="8"/>
      <c r="G17740" s="8" t="s">
        <v>54433</v>
      </c>
      <c r="H17740" s="8"/>
      <c r="I17740" s="8"/>
    </row>
    <row r="17741" spans="1:9" x14ac:dyDescent="0.25">
      <c r="A17741" s="8"/>
      <c r="B17741" s="8"/>
      <c r="C17741" s="8"/>
      <c r="D17741" s="8"/>
      <c r="E17741" s="8" t="s">
        <v>37534</v>
      </c>
      <c r="F17741" s="8"/>
      <c r="G17741" s="8" t="s">
        <v>54434</v>
      </c>
      <c r="H17741" s="8"/>
      <c r="I17741" s="8"/>
    </row>
    <row r="17742" spans="1:9" x14ac:dyDescent="0.25">
      <c r="A17742" s="8"/>
      <c r="B17742" s="8"/>
      <c r="C17742" s="8"/>
      <c r="D17742" s="8"/>
      <c r="E17742" s="8" t="s">
        <v>37541</v>
      </c>
      <c r="F17742" s="8" t="s">
        <v>193</v>
      </c>
      <c r="G17742" s="8" t="s">
        <v>54430</v>
      </c>
      <c r="H17742" s="8"/>
      <c r="I17742" s="8"/>
    </row>
    <row r="17743" spans="1:9" x14ac:dyDescent="0.25">
      <c r="A17743" s="8"/>
      <c r="B17743" s="8"/>
      <c r="C17743" s="8"/>
      <c r="D17743" s="8"/>
      <c r="E17743" s="8" t="s">
        <v>37541</v>
      </c>
      <c r="F17743" s="8"/>
      <c r="G17743" s="8" t="s">
        <v>54435</v>
      </c>
      <c r="H17743" s="8"/>
      <c r="I17743" s="8"/>
    </row>
    <row r="17744" spans="1:9" x14ac:dyDescent="0.25">
      <c r="A17744" s="8"/>
      <c r="B17744" s="8"/>
      <c r="C17744" s="8"/>
      <c r="D17744" s="8"/>
      <c r="E17744" s="8" t="s">
        <v>37541</v>
      </c>
      <c r="F17744" s="8"/>
      <c r="G17744" s="8" t="s">
        <v>54436</v>
      </c>
      <c r="H17744" s="8"/>
      <c r="I17744" s="8"/>
    </row>
    <row r="17745" spans="1:9" x14ac:dyDescent="0.25">
      <c r="A17745" s="8"/>
      <c r="B17745" s="8"/>
      <c r="C17745" s="8"/>
      <c r="D17745" s="8"/>
      <c r="E17745" s="8" t="s">
        <v>37541</v>
      </c>
      <c r="F17745" s="8"/>
      <c r="G17745" s="8" t="s">
        <v>54437</v>
      </c>
      <c r="H17745" s="8"/>
      <c r="I17745" s="8"/>
    </row>
    <row r="17746" spans="1:9" x14ac:dyDescent="0.25">
      <c r="A17746" s="8"/>
      <c r="B17746" s="8"/>
      <c r="C17746" s="8"/>
      <c r="D17746" s="8"/>
      <c r="E17746" s="8" t="s">
        <v>37541</v>
      </c>
      <c r="F17746" s="8" t="s">
        <v>201</v>
      </c>
      <c r="G17746" s="8" t="s">
        <v>54438</v>
      </c>
      <c r="H17746" s="8"/>
      <c r="I17746" s="8"/>
    </row>
    <row r="17747" spans="1:9" x14ac:dyDescent="0.25">
      <c r="A17747" s="8"/>
      <c r="B17747" s="8"/>
      <c r="C17747" s="8"/>
      <c r="D17747" s="8"/>
      <c r="E17747" s="8" t="s">
        <v>37541</v>
      </c>
      <c r="F17747" s="8"/>
      <c r="G17747" s="8" t="s">
        <v>54439</v>
      </c>
      <c r="H17747" s="8"/>
      <c r="I17747" s="8"/>
    </row>
    <row r="17748" spans="1:9" x14ac:dyDescent="0.25">
      <c r="A17748" s="8"/>
      <c r="B17748" s="8"/>
      <c r="C17748" s="8"/>
      <c r="D17748" s="8"/>
      <c r="E17748" s="8" t="s">
        <v>37541</v>
      </c>
      <c r="F17748" s="8"/>
      <c r="G17748" s="8" t="s">
        <v>54440</v>
      </c>
      <c r="H17748" s="8"/>
      <c r="I17748" s="8"/>
    </row>
    <row r="17749" spans="1:9" x14ac:dyDescent="0.25">
      <c r="A17749" s="8"/>
      <c r="B17749" s="8"/>
      <c r="C17749" s="8"/>
      <c r="D17749" s="8"/>
      <c r="E17749" s="8" t="s">
        <v>37541</v>
      </c>
      <c r="F17749" s="8"/>
      <c r="G17749" s="8" t="s">
        <v>54441</v>
      </c>
      <c r="H17749" s="8"/>
      <c r="I17749" s="8"/>
    </row>
    <row r="17750" spans="1:9" x14ac:dyDescent="0.25">
      <c r="A17750" s="8"/>
      <c r="B17750" s="8"/>
      <c r="C17750" s="8"/>
      <c r="D17750" s="8"/>
      <c r="E17750" s="8" t="s">
        <v>37541</v>
      </c>
      <c r="F17750" s="8" t="s">
        <v>206</v>
      </c>
      <c r="G17750" s="8" t="s">
        <v>54442</v>
      </c>
      <c r="H17750" s="8"/>
      <c r="I17750" s="8"/>
    </row>
    <row r="17751" spans="1:9" x14ac:dyDescent="0.25">
      <c r="A17751" s="8"/>
      <c r="B17751" s="8"/>
      <c r="C17751" s="8"/>
      <c r="D17751" s="8"/>
      <c r="E17751" s="8" t="s">
        <v>37541</v>
      </c>
      <c r="F17751" s="8"/>
      <c r="G17751" s="8" t="s">
        <v>54443</v>
      </c>
      <c r="H17751" s="8"/>
      <c r="I17751" s="8"/>
    </row>
    <row r="17752" spans="1:9" x14ac:dyDescent="0.25">
      <c r="A17752" s="8"/>
      <c r="B17752" s="8"/>
      <c r="C17752" s="8"/>
      <c r="D17752" s="8"/>
      <c r="E17752" s="8" t="s">
        <v>37541</v>
      </c>
      <c r="F17752" s="8"/>
      <c r="G17752" s="8" t="s">
        <v>54431</v>
      </c>
      <c r="H17752" s="8"/>
      <c r="I17752" s="8"/>
    </row>
    <row r="17753" spans="1:9" x14ac:dyDescent="0.25">
      <c r="A17753" s="8"/>
      <c r="B17753" s="8"/>
      <c r="C17753" s="8"/>
      <c r="D17753" s="8"/>
      <c r="E17753" s="8" t="s">
        <v>37541</v>
      </c>
      <c r="F17753" s="8"/>
      <c r="G17753" s="8" t="s">
        <v>54444</v>
      </c>
      <c r="H17753" s="8"/>
      <c r="I17753" s="8"/>
    </row>
    <row r="17754" spans="1:9" x14ac:dyDescent="0.25">
      <c r="A17754" s="8"/>
      <c r="B17754" s="8"/>
      <c r="C17754" s="8"/>
      <c r="D17754" s="8"/>
      <c r="E17754" s="8" t="s">
        <v>37541</v>
      </c>
      <c r="F17754" s="8" t="s">
        <v>321</v>
      </c>
      <c r="G17754" s="8" t="s">
        <v>54445</v>
      </c>
      <c r="H17754" s="8"/>
      <c r="I17754" s="8"/>
    </row>
    <row r="17755" spans="1:9" x14ac:dyDescent="0.25">
      <c r="A17755" s="8"/>
      <c r="B17755" s="8"/>
      <c r="C17755" s="8"/>
      <c r="D17755" s="8"/>
      <c r="E17755" s="8" t="s">
        <v>37541</v>
      </c>
      <c r="F17755" s="8"/>
      <c r="G17755" s="8" t="s">
        <v>54446</v>
      </c>
      <c r="H17755" s="8"/>
      <c r="I17755" s="8"/>
    </row>
    <row r="17756" spans="1:9" x14ac:dyDescent="0.25">
      <c r="A17756" s="8"/>
      <c r="B17756" s="8"/>
      <c r="C17756" s="8"/>
      <c r="D17756" s="8"/>
      <c r="E17756" s="8" t="s">
        <v>37541</v>
      </c>
      <c r="F17756" s="8"/>
      <c r="G17756" s="8" t="s">
        <v>54431</v>
      </c>
      <c r="H17756" s="8"/>
      <c r="I17756" s="8"/>
    </row>
    <row r="17757" spans="1:9" x14ac:dyDescent="0.25">
      <c r="A17757" s="8"/>
      <c r="B17757" s="8"/>
      <c r="C17757" s="8"/>
      <c r="D17757" s="8"/>
      <c r="E17757" s="8" t="s">
        <v>37541</v>
      </c>
      <c r="F17757" s="8"/>
      <c r="G17757" s="8" t="s">
        <v>54444</v>
      </c>
      <c r="H17757" s="8"/>
      <c r="I17757" s="8"/>
    </row>
    <row r="17758" spans="1:9" x14ac:dyDescent="0.25">
      <c r="A17758" s="8">
        <v>922</v>
      </c>
      <c r="B17758" s="8" t="s">
        <v>54447</v>
      </c>
      <c r="C17758" s="8"/>
      <c r="D17758" s="8" t="s">
        <v>37534</v>
      </c>
      <c r="E17758" s="8" t="s">
        <v>37541</v>
      </c>
      <c r="F17758" s="8" t="s">
        <v>193</v>
      </c>
      <c r="G17758" s="8" t="s">
        <v>54447</v>
      </c>
      <c r="H17758" s="8"/>
      <c r="I17758" s="8" t="s">
        <v>37886</v>
      </c>
    </row>
    <row r="17759" spans="1:9" x14ac:dyDescent="0.25">
      <c r="A17759" s="8"/>
      <c r="B17759" s="8"/>
      <c r="C17759" s="8"/>
      <c r="D17759" s="8"/>
      <c r="E17759" s="8" t="s">
        <v>37541</v>
      </c>
      <c r="F17759" s="8"/>
      <c r="G17759" s="8" t="s">
        <v>54448</v>
      </c>
      <c r="H17759" s="8"/>
      <c r="I17759" s="8"/>
    </row>
    <row r="17760" spans="1:9" x14ac:dyDescent="0.25">
      <c r="A17760" s="8"/>
      <c r="B17760" s="8"/>
      <c r="C17760" s="8"/>
      <c r="D17760" s="8"/>
      <c r="E17760" s="8" t="s">
        <v>37541</v>
      </c>
      <c r="F17760" s="8"/>
      <c r="G17760" s="8" t="s">
        <v>54449</v>
      </c>
      <c r="H17760" s="8"/>
      <c r="I17760" s="8"/>
    </row>
    <row r="17761" spans="1:9" x14ac:dyDescent="0.25">
      <c r="A17761" s="8"/>
      <c r="B17761" s="8"/>
      <c r="C17761" s="8"/>
      <c r="D17761" s="8"/>
      <c r="E17761" s="8" t="s">
        <v>37541</v>
      </c>
      <c r="F17761" s="8"/>
      <c r="G17761" s="8" t="s">
        <v>54450</v>
      </c>
      <c r="H17761" s="8"/>
      <c r="I17761" s="8"/>
    </row>
    <row r="17762" spans="1:9" x14ac:dyDescent="0.25">
      <c r="A17762" s="8"/>
      <c r="B17762" s="8"/>
      <c r="C17762" s="8"/>
      <c r="D17762" s="8"/>
      <c r="E17762" s="8" t="s">
        <v>37541</v>
      </c>
      <c r="F17762" s="8"/>
      <c r="G17762" s="8" t="s">
        <v>54451</v>
      </c>
      <c r="H17762" s="8"/>
      <c r="I17762" s="8"/>
    </row>
    <row r="17763" spans="1:9" x14ac:dyDescent="0.25">
      <c r="A17763" s="8"/>
      <c r="B17763" s="8"/>
      <c r="C17763" s="8"/>
      <c r="D17763" s="8"/>
      <c r="E17763" s="8" t="s">
        <v>37541</v>
      </c>
      <c r="F17763" s="8"/>
      <c r="G17763" s="8" t="s">
        <v>54452</v>
      </c>
      <c r="H17763" s="8"/>
      <c r="I17763" s="8"/>
    </row>
    <row r="17764" spans="1:9" x14ac:dyDescent="0.25">
      <c r="A17764" s="8"/>
      <c r="B17764" s="8"/>
      <c r="C17764" s="8"/>
      <c r="D17764" s="8"/>
      <c r="E17764" s="8" t="s">
        <v>37541</v>
      </c>
      <c r="F17764" s="8"/>
      <c r="G17764" s="8" t="s">
        <v>54453</v>
      </c>
      <c r="H17764" s="8"/>
      <c r="I17764" s="8"/>
    </row>
    <row r="17765" spans="1:9" x14ac:dyDescent="0.25">
      <c r="A17765" s="8"/>
      <c r="B17765" s="8"/>
      <c r="C17765" s="8"/>
      <c r="D17765" s="8"/>
      <c r="E17765" s="8" t="s">
        <v>37541</v>
      </c>
      <c r="F17765" s="8"/>
      <c r="G17765" s="8" t="s">
        <v>54454</v>
      </c>
      <c r="H17765" s="8"/>
      <c r="I17765" s="8"/>
    </row>
    <row r="17766" spans="1:9" x14ac:dyDescent="0.25">
      <c r="A17766" s="8"/>
      <c r="B17766" s="8"/>
      <c r="C17766" s="8"/>
      <c r="D17766" s="8"/>
      <c r="E17766" s="8" t="s">
        <v>37534</v>
      </c>
      <c r="F17766" s="8" t="s">
        <v>193</v>
      </c>
      <c r="G17766" s="8" t="s">
        <v>54455</v>
      </c>
      <c r="H17766" s="8"/>
      <c r="I17766" s="8"/>
    </row>
    <row r="17767" spans="1:9" x14ac:dyDescent="0.25">
      <c r="A17767" s="8"/>
      <c r="B17767" s="8"/>
      <c r="C17767" s="8"/>
      <c r="D17767" s="8"/>
      <c r="E17767" s="8" t="s">
        <v>37534</v>
      </c>
      <c r="F17767" s="8"/>
      <c r="G17767" s="8" t="s">
        <v>54456</v>
      </c>
      <c r="H17767" s="8"/>
      <c r="I17767" s="8"/>
    </row>
    <row r="17768" spans="1:9" x14ac:dyDescent="0.25">
      <c r="A17768" s="8"/>
      <c r="B17768" s="8"/>
      <c r="C17768" s="8"/>
      <c r="D17768" s="8"/>
      <c r="E17768" s="8" t="s">
        <v>37534</v>
      </c>
      <c r="F17768" s="8"/>
      <c r="G17768" s="8" t="s">
        <v>54457</v>
      </c>
      <c r="H17768" s="8"/>
      <c r="I17768" s="8"/>
    </row>
    <row r="17769" spans="1:9" x14ac:dyDescent="0.25">
      <c r="A17769" s="8"/>
      <c r="B17769" s="8"/>
      <c r="C17769" s="8"/>
      <c r="D17769" s="8"/>
      <c r="E17769" s="8" t="s">
        <v>37534</v>
      </c>
      <c r="F17769" s="8"/>
      <c r="G17769" s="8" t="s">
        <v>54458</v>
      </c>
      <c r="H17769" s="8"/>
      <c r="I17769" s="8"/>
    </row>
    <row r="17770" spans="1:9" x14ac:dyDescent="0.25">
      <c r="A17770" s="8"/>
      <c r="B17770" s="8"/>
      <c r="C17770" s="8"/>
      <c r="D17770" s="8"/>
      <c r="E17770" s="8" t="s">
        <v>37541</v>
      </c>
      <c r="F17770" s="8" t="s">
        <v>201</v>
      </c>
      <c r="G17770" s="8" t="s">
        <v>54459</v>
      </c>
      <c r="H17770" s="8"/>
      <c r="I17770" s="8"/>
    </row>
    <row r="17771" spans="1:9" x14ac:dyDescent="0.25">
      <c r="A17771" s="8"/>
      <c r="B17771" s="8"/>
      <c r="C17771" s="8"/>
      <c r="D17771" s="8"/>
      <c r="E17771" s="8" t="s">
        <v>37541</v>
      </c>
      <c r="F17771" s="8"/>
      <c r="G17771" s="8" t="s">
        <v>54460</v>
      </c>
      <c r="H17771" s="8"/>
      <c r="I17771" s="8"/>
    </row>
    <row r="17772" spans="1:9" x14ac:dyDescent="0.25">
      <c r="A17772" s="8"/>
      <c r="B17772" s="8"/>
      <c r="C17772" s="8"/>
      <c r="D17772" s="8"/>
      <c r="E17772" s="8" t="s">
        <v>37541</v>
      </c>
      <c r="F17772" s="8"/>
      <c r="G17772" s="8" t="s">
        <v>54461</v>
      </c>
      <c r="H17772" s="8"/>
      <c r="I17772" s="8"/>
    </row>
    <row r="17773" spans="1:9" x14ac:dyDescent="0.25">
      <c r="A17773" s="8"/>
      <c r="B17773" s="8"/>
      <c r="C17773" s="8"/>
      <c r="D17773" s="8"/>
      <c r="E17773" s="8" t="s">
        <v>37541</v>
      </c>
      <c r="F17773" s="8"/>
      <c r="G17773" s="8" t="s">
        <v>54462</v>
      </c>
      <c r="H17773" s="8"/>
      <c r="I17773" s="8"/>
    </row>
    <row r="17774" spans="1:9" x14ac:dyDescent="0.25">
      <c r="A17774" s="8"/>
      <c r="B17774" s="8"/>
      <c r="C17774" s="8"/>
      <c r="D17774" s="8"/>
      <c r="E17774" s="8" t="s">
        <v>37541</v>
      </c>
      <c r="F17774" s="8"/>
      <c r="G17774" s="8" t="s">
        <v>54463</v>
      </c>
      <c r="H17774" s="8"/>
      <c r="I17774" s="8"/>
    </row>
    <row r="17775" spans="1:9" x14ac:dyDescent="0.25">
      <c r="A17775" s="8"/>
      <c r="B17775" s="8"/>
      <c r="C17775" s="8"/>
      <c r="D17775" s="8"/>
      <c r="E17775" s="8" t="s">
        <v>37541</v>
      </c>
      <c r="F17775" s="8"/>
      <c r="G17775" s="8" t="s">
        <v>54464</v>
      </c>
      <c r="H17775" s="8"/>
      <c r="I17775" s="8"/>
    </row>
    <row r="17776" spans="1:9" x14ac:dyDescent="0.25">
      <c r="A17776" s="8"/>
      <c r="B17776" s="8"/>
      <c r="C17776" s="8"/>
      <c r="D17776" s="8"/>
      <c r="E17776" s="8" t="s">
        <v>37541</v>
      </c>
      <c r="F17776" s="8"/>
      <c r="G17776" s="8" t="s">
        <v>54465</v>
      </c>
      <c r="H17776" s="8"/>
      <c r="I17776" s="8"/>
    </row>
    <row r="17777" spans="1:9" x14ac:dyDescent="0.25">
      <c r="A17777" s="8"/>
      <c r="B17777" s="8"/>
      <c r="C17777" s="8"/>
      <c r="D17777" s="8"/>
      <c r="E17777" s="8" t="s">
        <v>37541</v>
      </c>
      <c r="F17777" s="8"/>
      <c r="G17777" s="8" t="s">
        <v>54466</v>
      </c>
      <c r="H17777" s="8"/>
      <c r="I17777" s="8"/>
    </row>
    <row r="17778" spans="1:9" x14ac:dyDescent="0.25">
      <c r="A17778" s="8">
        <v>923</v>
      </c>
      <c r="B17778" s="8" t="s">
        <v>54467</v>
      </c>
      <c r="C17778" s="8"/>
      <c r="D17778" s="8" t="s">
        <v>37534</v>
      </c>
      <c r="E17778" s="8" t="s">
        <v>37541</v>
      </c>
      <c r="F17778" s="8" t="s">
        <v>193</v>
      </c>
      <c r="G17778" s="8" t="s">
        <v>54467</v>
      </c>
      <c r="H17778" s="8"/>
      <c r="I17778" s="8" t="s">
        <v>37886</v>
      </c>
    </row>
    <row r="17779" spans="1:9" x14ac:dyDescent="0.25">
      <c r="A17779" s="8"/>
      <c r="B17779" s="8"/>
      <c r="C17779" s="8"/>
      <c r="D17779" s="8"/>
      <c r="E17779" s="8" t="s">
        <v>37541</v>
      </c>
      <c r="F17779" s="8"/>
      <c r="G17779" s="8" t="s">
        <v>54468</v>
      </c>
      <c r="H17779" s="8"/>
      <c r="I17779" s="8"/>
    </row>
    <row r="17780" spans="1:9" x14ac:dyDescent="0.25">
      <c r="A17780" s="8"/>
      <c r="B17780" s="8"/>
      <c r="C17780" s="8"/>
      <c r="D17780" s="8"/>
      <c r="E17780" s="8" t="s">
        <v>37541</v>
      </c>
      <c r="F17780" s="8"/>
      <c r="G17780" s="8" t="s">
        <v>54469</v>
      </c>
      <c r="H17780" s="8"/>
      <c r="I17780" s="8"/>
    </row>
    <row r="17781" spans="1:9" x14ac:dyDescent="0.25">
      <c r="A17781" s="8"/>
      <c r="B17781" s="8"/>
      <c r="C17781" s="8"/>
      <c r="D17781" s="8"/>
      <c r="E17781" s="8" t="s">
        <v>37541</v>
      </c>
      <c r="F17781" s="8"/>
      <c r="G17781" s="8" t="s">
        <v>54470</v>
      </c>
      <c r="H17781" s="8"/>
      <c r="I17781" s="8"/>
    </row>
    <row r="17782" spans="1:9" x14ac:dyDescent="0.25">
      <c r="A17782" s="8"/>
      <c r="B17782" s="8"/>
      <c r="C17782" s="8"/>
      <c r="D17782" s="8"/>
      <c r="E17782" s="8" t="s">
        <v>37534</v>
      </c>
      <c r="F17782" s="8" t="s">
        <v>193</v>
      </c>
      <c r="G17782" s="8" t="s">
        <v>54471</v>
      </c>
      <c r="H17782" s="8"/>
      <c r="I17782" s="8"/>
    </row>
    <row r="17783" spans="1:9" x14ac:dyDescent="0.25">
      <c r="A17783" s="8"/>
      <c r="B17783" s="8"/>
      <c r="C17783" s="8"/>
      <c r="D17783" s="8"/>
      <c r="E17783" s="8" t="s">
        <v>37534</v>
      </c>
      <c r="F17783" s="8"/>
      <c r="G17783" s="8" t="s">
        <v>54472</v>
      </c>
      <c r="H17783" s="8"/>
      <c r="I17783" s="8"/>
    </row>
    <row r="17784" spans="1:9" x14ac:dyDescent="0.25">
      <c r="A17784" s="8"/>
      <c r="B17784" s="8"/>
      <c r="C17784" s="8"/>
      <c r="D17784" s="8"/>
      <c r="E17784" s="8" t="s">
        <v>37534</v>
      </c>
      <c r="F17784" s="8"/>
      <c r="G17784" s="8" t="s">
        <v>54473</v>
      </c>
      <c r="H17784" s="8"/>
      <c r="I17784" s="8"/>
    </row>
    <row r="17785" spans="1:9" x14ac:dyDescent="0.25">
      <c r="A17785" s="8"/>
      <c r="B17785" s="8"/>
      <c r="C17785" s="8"/>
      <c r="D17785" s="8"/>
      <c r="E17785" s="8" t="s">
        <v>37534</v>
      </c>
      <c r="F17785" s="8"/>
      <c r="G17785" s="8" t="s">
        <v>54474</v>
      </c>
      <c r="H17785" s="8"/>
      <c r="I17785" s="8"/>
    </row>
    <row r="17786" spans="1:9" x14ac:dyDescent="0.25">
      <c r="A17786" s="8"/>
      <c r="B17786" s="8"/>
      <c r="C17786" s="8"/>
      <c r="D17786" s="8"/>
      <c r="E17786" s="8" t="s">
        <v>37541</v>
      </c>
      <c r="F17786" s="8" t="s">
        <v>201</v>
      </c>
      <c r="G17786" s="8" t="s">
        <v>54475</v>
      </c>
      <c r="H17786" s="8"/>
      <c r="I17786" s="8"/>
    </row>
    <row r="17787" spans="1:9" x14ac:dyDescent="0.25">
      <c r="A17787" s="8"/>
      <c r="B17787" s="8"/>
      <c r="C17787" s="8"/>
      <c r="D17787" s="8"/>
      <c r="E17787" s="8" t="s">
        <v>37541</v>
      </c>
      <c r="F17787" s="8"/>
      <c r="G17787" s="8" t="s">
        <v>54476</v>
      </c>
      <c r="H17787" s="8"/>
      <c r="I17787" s="8"/>
    </row>
    <row r="17788" spans="1:9" x14ac:dyDescent="0.25">
      <c r="A17788" s="8"/>
      <c r="B17788" s="8"/>
      <c r="C17788" s="8"/>
      <c r="D17788" s="8"/>
      <c r="E17788" s="8" t="s">
        <v>37541</v>
      </c>
      <c r="F17788" s="8"/>
      <c r="G17788" s="8" t="s">
        <v>54477</v>
      </c>
      <c r="H17788" s="8"/>
      <c r="I17788" s="8"/>
    </row>
    <row r="17789" spans="1:9" x14ac:dyDescent="0.25">
      <c r="A17789" s="8"/>
      <c r="B17789" s="8"/>
      <c r="C17789" s="8"/>
      <c r="D17789" s="8"/>
      <c r="E17789" s="8" t="s">
        <v>37541</v>
      </c>
      <c r="F17789" s="8"/>
      <c r="G17789" s="8" t="s">
        <v>54478</v>
      </c>
      <c r="H17789" s="8"/>
      <c r="I17789" s="8"/>
    </row>
    <row r="17790" spans="1:9" x14ac:dyDescent="0.25">
      <c r="A17790" s="8"/>
      <c r="B17790" s="8"/>
      <c r="C17790" s="8"/>
      <c r="D17790" s="8"/>
      <c r="E17790" s="8" t="s">
        <v>37541</v>
      </c>
      <c r="F17790" s="8" t="s">
        <v>206</v>
      </c>
      <c r="G17790" s="8" t="s">
        <v>54479</v>
      </c>
      <c r="H17790" s="8"/>
      <c r="I17790" s="8"/>
    </row>
    <row r="17791" spans="1:9" x14ac:dyDescent="0.25">
      <c r="A17791" s="8"/>
      <c r="B17791" s="8"/>
      <c r="C17791" s="8"/>
      <c r="D17791" s="8"/>
      <c r="E17791" s="8" t="s">
        <v>37541</v>
      </c>
      <c r="F17791" s="8"/>
      <c r="G17791" s="8" t="s">
        <v>54480</v>
      </c>
      <c r="H17791" s="8"/>
      <c r="I17791" s="8"/>
    </row>
    <row r="17792" spans="1:9" x14ac:dyDescent="0.25">
      <c r="A17792" s="8"/>
      <c r="B17792" s="8"/>
      <c r="C17792" s="8"/>
      <c r="D17792" s="8"/>
      <c r="E17792" s="8" t="s">
        <v>37541</v>
      </c>
      <c r="F17792" s="8"/>
      <c r="G17792" s="8" t="s">
        <v>54481</v>
      </c>
      <c r="H17792" s="8"/>
      <c r="I17792" s="8"/>
    </row>
    <row r="17793" spans="1:9" x14ac:dyDescent="0.25">
      <c r="A17793" s="8"/>
      <c r="B17793" s="8"/>
      <c r="C17793" s="8"/>
      <c r="D17793" s="8"/>
      <c r="E17793" s="8" t="s">
        <v>37541</v>
      </c>
      <c r="F17793" s="8"/>
      <c r="G17793" s="8" t="s">
        <v>54482</v>
      </c>
      <c r="H17793" s="8"/>
      <c r="I17793" s="8"/>
    </row>
    <row r="17794" spans="1:9" x14ac:dyDescent="0.25">
      <c r="A17794" s="8"/>
      <c r="B17794" s="8"/>
      <c r="C17794" s="8"/>
      <c r="D17794" s="8"/>
      <c r="E17794" s="8" t="s">
        <v>37541</v>
      </c>
      <c r="F17794" s="8" t="s">
        <v>321</v>
      </c>
      <c r="G17794" s="8" t="s">
        <v>54483</v>
      </c>
      <c r="H17794" s="8"/>
      <c r="I17794" s="8"/>
    </row>
    <row r="17795" spans="1:9" x14ac:dyDescent="0.25">
      <c r="A17795" s="8"/>
      <c r="B17795" s="8"/>
      <c r="C17795" s="8"/>
      <c r="D17795" s="8"/>
      <c r="E17795" s="8" t="s">
        <v>37541</v>
      </c>
      <c r="F17795" s="8"/>
      <c r="G17795" s="8" t="s">
        <v>54484</v>
      </c>
      <c r="H17795" s="8"/>
      <c r="I17795" s="8"/>
    </row>
    <row r="17796" spans="1:9" x14ac:dyDescent="0.25">
      <c r="A17796" s="8"/>
      <c r="B17796" s="8"/>
      <c r="C17796" s="8"/>
      <c r="D17796" s="8"/>
      <c r="E17796" s="8" t="s">
        <v>37541</v>
      </c>
      <c r="F17796" s="8"/>
      <c r="G17796" s="8" t="s">
        <v>54485</v>
      </c>
      <c r="H17796" s="8"/>
      <c r="I17796" s="8"/>
    </row>
    <row r="17797" spans="1:9" x14ac:dyDescent="0.25">
      <c r="A17797" s="8"/>
      <c r="B17797" s="8"/>
      <c r="C17797" s="8"/>
      <c r="D17797" s="8"/>
      <c r="E17797" s="8" t="s">
        <v>37541</v>
      </c>
      <c r="F17797" s="8"/>
      <c r="G17797" s="8" t="s">
        <v>54486</v>
      </c>
      <c r="H17797" s="8"/>
      <c r="I17797" s="8"/>
    </row>
    <row r="17798" spans="1:9" x14ac:dyDescent="0.25">
      <c r="A17798" s="8">
        <v>924</v>
      </c>
      <c r="B17798" s="8" t="s">
        <v>54487</v>
      </c>
      <c r="C17798" s="8"/>
      <c r="D17798" s="8"/>
      <c r="E17798" s="8" t="s">
        <v>37541</v>
      </c>
      <c r="F17798" s="8" t="s">
        <v>193</v>
      </c>
      <c r="G17798" s="8" t="s">
        <v>54487</v>
      </c>
      <c r="H17798" s="8"/>
      <c r="I17798" s="8" t="s">
        <v>37886</v>
      </c>
    </row>
    <row r="17799" spans="1:9" x14ac:dyDescent="0.25">
      <c r="A17799" s="8"/>
      <c r="B17799" s="8"/>
      <c r="C17799" s="8"/>
      <c r="D17799" s="8"/>
      <c r="E17799" s="8" t="s">
        <v>37541</v>
      </c>
      <c r="F17799" s="8"/>
      <c r="G17799" s="8" t="s">
        <v>54488</v>
      </c>
      <c r="H17799" s="8"/>
      <c r="I17799" s="8"/>
    </row>
    <row r="17800" spans="1:9" x14ac:dyDescent="0.25">
      <c r="A17800" s="8"/>
      <c r="B17800" s="8"/>
      <c r="C17800" s="8"/>
      <c r="D17800" s="8"/>
      <c r="E17800" s="8" t="s">
        <v>37541</v>
      </c>
      <c r="F17800" s="8"/>
      <c r="G17800" s="8" t="s">
        <v>54489</v>
      </c>
      <c r="H17800" s="8"/>
      <c r="I17800" s="8"/>
    </row>
    <row r="17801" spans="1:9" x14ac:dyDescent="0.25">
      <c r="A17801" s="8"/>
      <c r="B17801" s="8"/>
      <c r="C17801" s="8"/>
      <c r="D17801" s="8"/>
      <c r="E17801" s="8" t="s">
        <v>37541</v>
      </c>
      <c r="F17801" s="8"/>
      <c r="G17801" s="8" t="s">
        <v>54490</v>
      </c>
      <c r="H17801" s="8"/>
      <c r="I17801" s="8"/>
    </row>
    <row r="17802" spans="1:9" x14ac:dyDescent="0.25">
      <c r="A17802" s="8"/>
      <c r="B17802" s="8"/>
      <c r="C17802" s="8"/>
      <c r="D17802" s="8"/>
      <c r="E17802" s="8" t="s">
        <v>37541</v>
      </c>
      <c r="F17802" s="8"/>
      <c r="G17802" s="8" t="s">
        <v>54491</v>
      </c>
      <c r="H17802" s="8"/>
      <c r="I17802" s="8"/>
    </row>
    <row r="17803" spans="1:9" x14ac:dyDescent="0.25">
      <c r="A17803" s="8"/>
      <c r="B17803" s="8"/>
      <c r="C17803" s="8"/>
      <c r="D17803" s="8"/>
      <c r="E17803" s="8" t="s">
        <v>37541</v>
      </c>
      <c r="F17803" s="8"/>
      <c r="G17803" s="8" t="s">
        <v>54492</v>
      </c>
      <c r="H17803" s="8"/>
      <c r="I17803" s="8"/>
    </row>
    <row r="17804" spans="1:9" x14ac:dyDescent="0.25">
      <c r="A17804" s="8"/>
      <c r="B17804" s="8"/>
      <c r="C17804" s="8"/>
      <c r="D17804" s="8"/>
      <c r="E17804" s="8" t="s">
        <v>37541</v>
      </c>
      <c r="F17804" s="8"/>
      <c r="G17804" s="8" t="s">
        <v>54493</v>
      </c>
      <c r="H17804" s="8"/>
      <c r="I17804" s="8"/>
    </row>
    <row r="17805" spans="1:9" x14ac:dyDescent="0.25">
      <c r="A17805" s="8"/>
      <c r="B17805" s="8"/>
      <c r="C17805" s="8"/>
      <c r="D17805" s="8"/>
      <c r="E17805" s="8" t="s">
        <v>37541</v>
      </c>
      <c r="F17805" s="8"/>
      <c r="G17805" s="8" t="s">
        <v>54494</v>
      </c>
      <c r="H17805" s="8"/>
      <c r="I17805" s="8"/>
    </row>
    <row r="17806" spans="1:9" x14ac:dyDescent="0.25">
      <c r="A17806" s="8">
        <v>925</v>
      </c>
      <c r="B17806" s="8" t="s">
        <v>54495</v>
      </c>
      <c r="C17806" s="8"/>
      <c r="D17806" s="8"/>
      <c r="E17806" s="8" t="s">
        <v>37541</v>
      </c>
      <c r="F17806" s="8" t="s">
        <v>193</v>
      </c>
      <c r="G17806" s="8" t="s">
        <v>54495</v>
      </c>
      <c r="H17806" s="8"/>
      <c r="I17806" s="8" t="s">
        <v>37886</v>
      </c>
    </row>
    <row r="17807" spans="1:9" x14ac:dyDescent="0.25">
      <c r="A17807" s="8"/>
      <c r="B17807" s="8"/>
      <c r="C17807" s="8"/>
      <c r="D17807" s="8"/>
      <c r="E17807" s="8" t="s">
        <v>37541</v>
      </c>
      <c r="F17807" s="8"/>
      <c r="G17807" s="8" t="s">
        <v>54496</v>
      </c>
      <c r="H17807" s="8"/>
      <c r="I17807" s="8"/>
    </row>
    <row r="17808" spans="1:9" x14ac:dyDescent="0.25">
      <c r="A17808" s="8"/>
      <c r="B17808" s="8"/>
      <c r="C17808" s="8"/>
      <c r="D17808" s="8"/>
      <c r="E17808" s="8" t="s">
        <v>37541</v>
      </c>
      <c r="F17808" s="8"/>
      <c r="G17808" s="8" t="s">
        <v>54495</v>
      </c>
      <c r="H17808" s="8"/>
      <c r="I17808" s="8"/>
    </row>
    <row r="17809" spans="1:9" x14ac:dyDescent="0.25">
      <c r="A17809" s="8"/>
      <c r="B17809" s="8"/>
      <c r="C17809" s="8"/>
      <c r="D17809" s="8"/>
      <c r="E17809" s="8" t="s">
        <v>37541</v>
      </c>
      <c r="F17809" s="8"/>
      <c r="G17809" s="8" t="s">
        <v>54497</v>
      </c>
      <c r="H17809" s="8"/>
      <c r="I17809" s="8"/>
    </row>
    <row r="17810" spans="1:9" x14ac:dyDescent="0.25">
      <c r="A17810" s="8"/>
      <c r="B17810" s="8"/>
      <c r="C17810" s="8"/>
      <c r="D17810" s="8"/>
      <c r="E17810" s="8" t="s">
        <v>37541</v>
      </c>
      <c r="F17810" s="8"/>
      <c r="G17810" s="8" t="s">
        <v>54498</v>
      </c>
      <c r="H17810" s="8"/>
      <c r="I17810" s="8"/>
    </row>
    <row r="17811" spans="1:9" x14ac:dyDescent="0.25">
      <c r="A17811" s="8"/>
      <c r="B17811" s="8"/>
      <c r="C17811" s="8"/>
      <c r="D17811" s="8"/>
      <c r="E17811" s="8" t="s">
        <v>37541</v>
      </c>
      <c r="F17811" s="8"/>
      <c r="G17811" s="8" t="s">
        <v>54499</v>
      </c>
      <c r="H17811" s="8"/>
      <c r="I17811" s="8"/>
    </row>
    <row r="17812" spans="1:9" x14ac:dyDescent="0.25">
      <c r="A17812" s="8"/>
      <c r="B17812" s="8"/>
      <c r="C17812" s="8"/>
      <c r="D17812" s="8"/>
      <c r="E17812" s="8" t="s">
        <v>37541</v>
      </c>
      <c r="F17812" s="8" t="s">
        <v>201</v>
      </c>
      <c r="G17812" s="8" t="s">
        <v>54495</v>
      </c>
      <c r="H17812" s="8"/>
      <c r="I17812" s="8"/>
    </row>
    <row r="17813" spans="1:9" x14ac:dyDescent="0.25">
      <c r="A17813" s="8"/>
      <c r="B17813" s="8"/>
      <c r="C17813" s="8"/>
      <c r="D17813" s="8"/>
      <c r="E17813" s="8" t="s">
        <v>37541</v>
      </c>
      <c r="F17813" s="8"/>
      <c r="G17813" s="8" t="s">
        <v>54500</v>
      </c>
      <c r="H17813" s="8"/>
      <c r="I17813" s="8"/>
    </row>
    <row r="17814" spans="1:9" x14ac:dyDescent="0.25">
      <c r="A17814" s="8"/>
      <c r="B17814" s="8"/>
      <c r="C17814" s="8"/>
      <c r="D17814" s="8"/>
      <c r="E17814" s="8" t="s">
        <v>37541</v>
      </c>
      <c r="F17814" s="8"/>
      <c r="G17814" s="8" t="s">
        <v>54495</v>
      </c>
      <c r="H17814" s="8"/>
      <c r="I17814" s="8"/>
    </row>
    <row r="17815" spans="1:9" x14ac:dyDescent="0.25">
      <c r="A17815" s="8"/>
      <c r="B17815" s="8"/>
      <c r="C17815" s="8"/>
      <c r="D17815" s="8"/>
      <c r="E17815" s="8" t="s">
        <v>37541</v>
      </c>
      <c r="F17815" s="8"/>
      <c r="G17815" s="8" t="s">
        <v>54501</v>
      </c>
      <c r="H17815" s="8"/>
      <c r="I17815" s="8"/>
    </row>
    <row r="17816" spans="1:9" x14ac:dyDescent="0.25">
      <c r="A17816" s="8"/>
      <c r="B17816" s="8"/>
      <c r="C17816" s="8"/>
      <c r="D17816" s="8"/>
      <c r="E17816" s="8" t="s">
        <v>37541</v>
      </c>
      <c r="F17816" s="8"/>
      <c r="G17816" s="8" t="s">
        <v>54502</v>
      </c>
      <c r="H17816" s="8"/>
      <c r="I17816" s="8"/>
    </row>
    <row r="17817" spans="1:9" x14ac:dyDescent="0.25">
      <c r="A17817" s="8"/>
      <c r="B17817" s="8"/>
      <c r="C17817" s="8"/>
      <c r="D17817" s="8"/>
      <c r="E17817" s="8" t="s">
        <v>37541</v>
      </c>
      <c r="F17817" s="8"/>
      <c r="G17817" s="8" t="s">
        <v>54503</v>
      </c>
      <c r="H17817" s="8"/>
      <c r="I17817" s="8"/>
    </row>
    <row r="17818" spans="1:9" x14ac:dyDescent="0.25">
      <c r="A17818" s="8"/>
      <c r="B17818" s="8"/>
      <c r="C17818" s="8"/>
      <c r="D17818" s="8"/>
      <c r="E17818" s="8" t="s">
        <v>37541</v>
      </c>
      <c r="F17818" s="8" t="s">
        <v>206</v>
      </c>
      <c r="G17818" s="8" t="s">
        <v>54495</v>
      </c>
      <c r="H17818" s="8"/>
      <c r="I17818" s="8"/>
    </row>
    <row r="17819" spans="1:9" x14ac:dyDescent="0.25">
      <c r="A17819" s="8"/>
      <c r="B17819" s="8"/>
      <c r="C17819" s="8"/>
      <c r="D17819" s="8"/>
      <c r="E17819" s="8" t="s">
        <v>37541</v>
      </c>
      <c r="F17819" s="8"/>
      <c r="G17819" s="8" t="s">
        <v>54504</v>
      </c>
      <c r="H17819" s="8"/>
      <c r="I17819" s="8"/>
    </row>
    <row r="17820" spans="1:9" x14ac:dyDescent="0.25">
      <c r="A17820" s="8"/>
      <c r="B17820" s="8"/>
      <c r="C17820" s="8"/>
      <c r="D17820" s="8"/>
      <c r="E17820" s="8" t="s">
        <v>37541</v>
      </c>
      <c r="F17820" s="8"/>
      <c r="G17820" s="8" t="s">
        <v>54495</v>
      </c>
      <c r="H17820" s="8"/>
      <c r="I17820" s="8"/>
    </row>
    <row r="17821" spans="1:9" x14ac:dyDescent="0.25">
      <c r="A17821" s="8"/>
      <c r="B17821" s="8"/>
      <c r="C17821" s="8"/>
      <c r="D17821" s="8"/>
      <c r="E17821" s="8" t="s">
        <v>37541</v>
      </c>
      <c r="F17821" s="8"/>
      <c r="G17821" s="8" t="s">
        <v>54505</v>
      </c>
      <c r="H17821" s="8"/>
      <c r="I17821" s="8"/>
    </row>
    <row r="17822" spans="1:9" x14ac:dyDescent="0.25">
      <c r="A17822" s="8"/>
      <c r="B17822" s="8"/>
      <c r="C17822" s="8"/>
      <c r="D17822" s="8"/>
      <c r="E17822" s="8" t="s">
        <v>37541</v>
      </c>
      <c r="F17822" s="8"/>
      <c r="G17822" s="8" t="s">
        <v>54506</v>
      </c>
      <c r="H17822" s="8"/>
      <c r="I17822" s="8"/>
    </row>
    <row r="17823" spans="1:9" x14ac:dyDescent="0.25">
      <c r="A17823" s="8"/>
      <c r="B17823" s="8"/>
      <c r="C17823" s="8"/>
      <c r="D17823" s="8"/>
      <c r="E17823" s="8" t="s">
        <v>37541</v>
      </c>
      <c r="F17823" s="8"/>
      <c r="G17823" s="8" t="s">
        <v>54507</v>
      </c>
      <c r="H17823" s="8"/>
      <c r="I17823" s="8"/>
    </row>
    <row r="17824" spans="1:9" x14ac:dyDescent="0.25">
      <c r="A17824" s="8"/>
      <c r="B17824" s="8"/>
      <c r="C17824" s="8"/>
      <c r="D17824" s="8"/>
      <c r="E17824" s="8" t="s">
        <v>37541</v>
      </c>
      <c r="F17824" s="8" t="s">
        <v>321</v>
      </c>
      <c r="G17824" s="8" t="s">
        <v>54495</v>
      </c>
      <c r="H17824" s="8"/>
      <c r="I17824" s="8"/>
    </row>
    <row r="17825" spans="1:9" x14ac:dyDescent="0.25">
      <c r="A17825" s="8"/>
      <c r="B17825" s="8"/>
      <c r="C17825" s="8"/>
      <c r="D17825" s="8"/>
      <c r="E17825" s="8" t="s">
        <v>37541</v>
      </c>
      <c r="F17825" s="8"/>
      <c r="G17825" s="8" t="s">
        <v>54508</v>
      </c>
      <c r="H17825" s="8"/>
      <c r="I17825" s="8"/>
    </row>
    <row r="17826" spans="1:9" x14ac:dyDescent="0.25">
      <c r="A17826" s="8"/>
      <c r="B17826" s="8"/>
      <c r="C17826" s="8"/>
      <c r="D17826" s="8"/>
      <c r="E17826" s="8" t="s">
        <v>37541</v>
      </c>
      <c r="F17826" s="8"/>
      <c r="G17826" s="8" t="s">
        <v>54495</v>
      </c>
      <c r="H17826" s="8"/>
      <c r="I17826" s="8"/>
    </row>
    <row r="17827" spans="1:9" x14ac:dyDescent="0.25">
      <c r="A17827" s="8"/>
      <c r="B17827" s="8"/>
      <c r="C17827" s="8"/>
      <c r="D17827" s="8"/>
      <c r="E17827" s="8" t="s">
        <v>37541</v>
      </c>
      <c r="F17827" s="8"/>
      <c r="G17827" s="8" t="s">
        <v>54509</v>
      </c>
      <c r="H17827" s="8"/>
      <c r="I17827" s="8"/>
    </row>
    <row r="17828" spans="1:9" x14ac:dyDescent="0.25">
      <c r="A17828" s="8"/>
      <c r="B17828" s="8"/>
      <c r="C17828" s="8"/>
      <c r="D17828" s="8"/>
      <c r="E17828" s="8" t="s">
        <v>37541</v>
      </c>
      <c r="F17828" s="8"/>
      <c r="G17828" s="8" t="s">
        <v>54510</v>
      </c>
      <c r="H17828" s="8"/>
      <c r="I17828" s="8"/>
    </row>
    <row r="17829" spans="1:9" x14ac:dyDescent="0.25">
      <c r="A17829" s="8"/>
      <c r="B17829" s="8"/>
      <c r="C17829" s="8"/>
      <c r="D17829" s="8"/>
      <c r="E17829" s="8" t="s">
        <v>37541</v>
      </c>
      <c r="F17829" s="8"/>
      <c r="G17829" s="8" t="s">
        <v>54511</v>
      </c>
      <c r="H17829" s="8"/>
      <c r="I17829" s="8"/>
    </row>
    <row r="17830" spans="1:9" x14ac:dyDescent="0.25">
      <c r="A17830" s="8">
        <v>926</v>
      </c>
      <c r="B17830" s="8" t="s">
        <v>54512</v>
      </c>
      <c r="C17830" s="8"/>
      <c r="D17830" s="8" t="s">
        <v>37534</v>
      </c>
      <c r="E17830" s="8" t="s">
        <v>37541</v>
      </c>
      <c r="F17830" s="8" t="s">
        <v>193</v>
      </c>
      <c r="G17830" s="8" t="s">
        <v>54512</v>
      </c>
      <c r="H17830" s="8"/>
      <c r="I17830" s="8" t="s">
        <v>37886</v>
      </c>
    </row>
    <row r="17831" spans="1:9" x14ac:dyDescent="0.25">
      <c r="A17831" s="8"/>
      <c r="B17831" s="8"/>
      <c r="C17831" s="8"/>
      <c r="D17831" s="8"/>
      <c r="E17831" s="8" t="s">
        <v>37541</v>
      </c>
      <c r="F17831" s="8"/>
      <c r="G17831" s="8" t="s">
        <v>54513</v>
      </c>
      <c r="H17831" s="8"/>
      <c r="I17831" s="8"/>
    </row>
    <row r="17832" spans="1:9" x14ac:dyDescent="0.25">
      <c r="A17832" s="8"/>
      <c r="B17832" s="8"/>
      <c r="C17832" s="8"/>
      <c r="D17832" s="8"/>
      <c r="E17832" s="8" t="s">
        <v>37541</v>
      </c>
      <c r="F17832" s="8"/>
      <c r="G17832" s="8" t="s">
        <v>54514</v>
      </c>
      <c r="H17832" s="8"/>
      <c r="I17832" s="8"/>
    </row>
    <row r="17833" spans="1:9" x14ac:dyDescent="0.25">
      <c r="A17833" s="8"/>
      <c r="B17833" s="8"/>
      <c r="C17833" s="8"/>
      <c r="D17833" s="8"/>
      <c r="E17833" s="8" t="s">
        <v>37541</v>
      </c>
      <c r="F17833" s="8"/>
      <c r="G17833" s="8" t="s">
        <v>54515</v>
      </c>
      <c r="H17833" s="8"/>
      <c r="I17833" s="8"/>
    </row>
    <row r="17834" spans="1:9" x14ac:dyDescent="0.25">
      <c r="A17834" s="8"/>
      <c r="B17834" s="8"/>
      <c r="C17834" s="8"/>
      <c r="D17834" s="8"/>
      <c r="E17834" s="8" t="s">
        <v>37534</v>
      </c>
      <c r="F17834" s="8" t="s">
        <v>193</v>
      </c>
      <c r="G17834" s="8" t="s">
        <v>54516</v>
      </c>
      <c r="H17834" s="8"/>
      <c r="I17834" s="8"/>
    </row>
    <row r="17835" spans="1:9" x14ac:dyDescent="0.25">
      <c r="A17835" s="8"/>
      <c r="B17835" s="8"/>
      <c r="C17835" s="8"/>
      <c r="D17835" s="8"/>
      <c r="E17835" s="8" t="s">
        <v>37534</v>
      </c>
      <c r="F17835" s="8"/>
      <c r="G17835" s="8" t="s">
        <v>54517</v>
      </c>
      <c r="H17835" s="8"/>
      <c r="I17835" s="8"/>
    </row>
    <row r="17836" spans="1:9" x14ac:dyDescent="0.25">
      <c r="A17836" s="8"/>
      <c r="B17836" s="8"/>
      <c r="C17836" s="8"/>
      <c r="D17836" s="8"/>
      <c r="E17836" s="8" t="s">
        <v>37541</v>
      </c>
      <c r="F17836" s="8" t="s">
        <v>201</v>
      </c>
      <c r="G17836" s="8" t="s">
        <v>54518</v>
      </c>
      <c r="H17836" s="8"/>
      <c r="I17836" s="8"/>
    </row>
    <row r="17837" spans="1:9" x14ac:dyDescent="0.25">
      <c r="A17837" s="8"/>
      <c r="B17837" s="8"/>
      <c r="C17837" s="8"/>
      <c r="D17837" s="8"/>
      <c r="E17837" s="8" t="s">
        <v>37541</v>
      </c>
      <c r="F17837" s="8"/>
      <c r="G17837" s="8" t="s">
        <v>54519</v>
      </c>
      <c r="H17837" s="8"/>
      <c r="I17837" s="8"/>
    </row>
    <row r="17838" spans="1:9" x14ac:dyDescent="0.25">
      <c r="A17838" s="8"/>
      <c r="B17838" s="8"/>
      <c r="C17838" s="8"/>
      <c r="D17838" s="8"/>
      <c r="E17838" s="8" t="s">
        <v>37541</v>
      </c>
      <c r="F17838" s="8"/>
      <c r="G17838" s="8" t="s">
        <v>54520</v>
      </c>
      <c r="H17838" s="8"/>
      <c r="I17838" s="8"/>
    </row>
    <row r="17839" spans="1:9" x14ac:dyDescent="0.25">
      <c r="A17839" s="8"/>
      <c r="B17839" s="8"/>
      <c r="C17839" s="8"/>
      <c r="D17839" s="8"/>
      <c r="E17839" s="8" t="s">
        <v>37541</v>
      </c>
      <c r="F17839" s="8"/>
      <c r="G17839" s="8" t="s">
        <v>54521</v>
      </c>
      <c r="H17839" s="8"/>
      <c r="I17839" s="8"/>
    </row>
    <row r="17840" spans="1:9" x14ac:dyDescent="0.25">
      <c r="A17840" s="8"/>
      <c r="B17840" s="8"/>
      <c r="C17840" s="8"/>
      <c r="D17840" s="8"/>
      <c r="E17840" s="8" t="s">
        <v>37541</v>
      </c>
      <c r="F17840" s="8" t="s">
        <v>206</v>
      </c>
      <c r="G17840" s="8" t="s">
        <v>54522</v>
      </c>
      <c r="H17840" s="8"/>
      <c r="I17840" s="8"/>
    </row>
    <row r="17841" spans="1:9" x14ac:dyDescent="0.25">
      <c r="A17841" s="8"/>
      <c r="B17841" s="8"/>
      <c r="C17841" s="8"/>
      <c r="D17841" s="8"/>
      <c r="E17841" s="8" t="s">
        <v>37541</v>
      </c>
      <c r="F17841" s="8"/>
      <c r="G17841" s="8" t="s">
        <v>54523</v>
      </c>
      <c r="H17841" s="8"/>
      <c r="I17841" s="8"/>
    </row>
    <row r="17842" spans="1:9" x14ac:dyDescent="0.25">
      <c r="A17842" s="8"/>
      <c r="B17842" s="8"/>
      <c r="C17842" s="8"/>
      <c r="D17842" s="8"/>
      <c r="E17842" s="8" t="s">
        <v>37541</v>
      </c>
      <c r="F17842" s="8"/>
      <c r="G17842" s="8" t="s">
        <v>54524</v>
      </c>
      <c r="H17842" s="8"/>
      <c r="I17842" s="8"/>
    </row>
    <row r="17843" spans="1:9" x14ac:dyDescent="0.25">
      <c r="A17843" s="8"/>
      <c r="B17843" s="8"/>
      <c r="C17843" s="8"/>
      <c r="D17843" s="8"/>
      <c r="E17843" s="8" t="s">
        <v>37541</v>
      </c>
      <c r="F17843" s="8"/>
      <c r="G17843" s="8" t="s">
        <v>54525</v>
      </c>
      <c r="H17843" s="8"/>
      <c r="I17843" s="8"/>
    </row>
    <row r="17844" spans="1:9" x14ac:dyDescent="0.25">
      <c r="A17844" s="8">
        <v>927</v>
      </c>
      <c r="B17844" s="8" t="s">
        <v>54526</v>
      </c>
      <c r="C17844" s="8"/>
      <c r="D17844" s="8" t="s">
        <v>37534</v>
      </c>
      <c r="E17844" s="8" t="s">
        <v>37534</v>
      </c>
      <c r="F17844" s="8" t="s">
        <v>193</v>
      </c>
      <c r="G17844" s="8" t="s">
        <v>54527</v>
      </c>
      <c r="H17844" s="8"/>
      <c r="I17844" s="8" t="s">
        <v>37886</v>
      </c>
    </row>
    <row r="17845" spans="1:9" x14ac:dyDescent="0.25">
      <c r="A17845" s="8"/>
      <c r="B17845" s="8"/>
      <c r="C17845" s="8"/>
      <c r="D17845" s="8"/>
      <c r="E17845" s="8" t="s">
        <v>37534</v>
      </c>
      <c r="F17845" s="8"/>
      <c r="G17845" s="8" t="s">
        <v>54528</v>
      </c>
      <c r="H17845" s="8"/>
      <c r="I17845" s="8"/>
    </row>
    <row r="17846" spans="1:9" x14ac:dyDescent="0.25">
      <c r="A17846" s="8"/>
      <c r="B17846" s="8"/>
      <c r="C17846" s="8"/>
      <c r="D17846" s="8"/>
      <c r="E17846" s="8" t="s">
        <v>37534</v>
      </c>
      <c r="F17846" s="8"/>
      <c r="G17846" s="8" t="s">
        <v>54529</v>
      </c>
      <c r="H17846" s="8"/>
      <c r="I17846" s="8"/>
    </row>
    <row r="17847" spans="1:9" x14ac:dyDescent="0.25">
      <c r="A17847" s="8"/>
      <c r="B17847" s="8"/>
      <c r="C17847" s="8"/>
      <c r="D17847" s="8"/>
      <c r="E17847" s="8" t="s">
        <v>37534</v>
      </c>
      <c r="F17847" s="8"/>
      <c r="G17847" s="8" t="s">
        <v>54530</v>
      </c>
      <c r="H17847" s="8"/>
      <c r="I17847" s="8"/>
    </row>
    <row r="17848" spans="1:9" x14ac:dyDescent="0.25">
      <c r="A17848" s="8"/>
      <c r="B17848" s="8"/>
      <c r="C17848" s="8"/>
      <c r="D17848" s="8"/>
      <c r="E17848" s="8" t="s">
        <v>37541</v>
      </c>
      <c r="F17848" s="8" t="s">
        <v>193</v>
      </c>
      <c r="G17848" s="8" t="s">
        <v>54526</v>
      </c>
      <c r="H17848" s="8"/>
      <c r="I17848" s="8"/>
    </row>
    <row r="17849" spans="1:9" x14ac:dyDescent="0.25">
      <c r="A17849" s="8"/>
      <c r="B17849" s="8"/>
      <c r="C17849" s="8"/>
      <c r="D17849" s="8"/>
      <c r="E17849" s="8" t="s">
        <v>37541</v>
      </c>
      <c r="F17849" s="8"/>
      <c r="G17849" s="8" t="s">
        <v>54531</v>
      </c>
      <c r="H17849" s="8"/>
      <c r="I17849" s="8"/>
    </row>
    <row r="17850" spans="1:9" x14ac:dyDescent="0.25">
      <c r="A17850" s="8"/>
      <c r="B17850" s="8"/>
      <c r="C17850" s="8"/>
      <c r="D17850" s="8"/>
      <c r="E17850" s="8" t="s">
        <v>37541</v>
      </c>
      <c r="F17850" s="8"/>
      <c r="G17850" s="8" t="s">
        <v>54532</v>
      </c>
      <c r="H17850" s="8"/>
      <c r="I17850" s="8"/>
    </row>
    <row r="17851" spans="1:9" x14ac:dyDescent="0.25">
      <c r="A17851" s="8"/>
      <c r="B17851" s="8"/>
      <c r="C17851" s="8"/>
      <c r="D17851" s="8"/>
      <c r="E17851" s="8" t="s">
        <v>37541</v>
      </c>
      <c r="F17851" s="8"/>
      <c r="G17851" s="8" t="s">
        <v>54533</v>
      </c>
      <c r="H17851" s="8"/>
      <c r="I17851" s="8"/>
    </row>
    <row r="17852" spans="1:9" x14ac:dyDescent="0.25">
      <c r="A17852" s="8"/>
      <c r="B17852" s="8"/>
      <c r="C17852" s="8"/>
      <c r="D17852" s="8"/>
      <c r="E17852" s="8" t="s">
        <v>37541</v>
      </c>
      <c r="F17852" s="8"/>
      <c r="G17852" s="8" t="s">
        <v>54534</v>
      </c>
      <c r="H17852" s="8"/>
      <c r="I17852" s="8"/>
    </row>
    <row r="17853" spans="1:9" x14ac:dyDescent="0.25">
      <c r="A17853" s="8"/>
      <c r="B17853" s="8"/>
      <c r="C17853" s="8"/>
      <c r="D17853" s="8"/>
      <c r="E17853" s="8" t="s">
        <v>37541</v>
      </c>
      <c r="F17853" s="8"/>
      <c r="G17853" s="8" t="s">
        <v>54535</v>
      </c>
      <c r="H17853" s="8"/>
      <c r="I17853" s="8"/>
    </row>
    <row r="17854" spans="1:9" x14ac:dyDescent="0.25">
      <c r="A17854" s="8"/>
      <c r="B17854" s="8"/>
      <c r="C17854" s="8"/>
      <c r="D17854" s="8"/>
      <c r="E17854" s="8" t="s">
        <v>37541</v>
      </c>
      <c r="F17854" s="8"/>
      <c r="G17854" s="8" t="s">
        <v>54536</v>
      </c>
      <c r="H17854" s="8"/>
      <c r="I17854" s="8"/>
    </row>
    <row r="17855" spans="1:9" x14ac:dyDescent="0.25">
      <c r="A17855" s="8"/>
      <c r="B17855" s="8"/>
      <c r="C17855" s="8"/>
      <c r="D17855" s="8"/>
      <c r="E17855" s="8" t="s">
        <v>37541</v>
      </c>
      <c r="F17855" s="8"/>
      <c r="G17855" s="8" t="s">
        <v>54537</v>
      </c>
      <c r="H17855" s="8"/>
      <c r="I17855" s="8"/>
    </row>
    <row r="17856" spans="1:9" x14ac:dyDescent="0.25">
      <c r="A17856" s="8"/>
      <c r="B17856" s="8"/>
      <c r="C17856" s="8"/>
      <c r="D17856" s="8"/>
      <c r="E17856" s="8" t="s">
        <v>37541</v>
      </c>
      <c r="F17856" s="8" t="s">
        <v>201</v>
      </c>
      <c r="G17856" s="8" t="s">
        <v>54538</v>
      </c>
      <c r="H17856" s="8"/>
      <c r="I17856" s="8"/>
    </row>
    <row r="17857" spans="1:9" x14ac:dyDescent="0.25">
      <c r="A17857" s="8"/>
      <c r="B17857" s="8"/>
      <c r="C17857" s="8"/>
      <c r="D17857" s="8"/>
      <c r="E17857" s="8" t="s">
        <v>37541</v>
      </c>
      <c r="F17857" s="8"/>
      <c r="G17857" s="8" t="s">
        <v>54539</v>
      </c>
      <c r="H17857" s="8"/>
      <c r="I17857" s="8"/>
    </row>
    <row r="17858" spans="1:9" x14ac:dyDescent="0.25">
      <c r="A17858" s="8"/>
      <c r="B17858" s="8"/>
      <c r="C17858" s="8"/>
      <c r="D17858" s="8"/>
      <c r="E17858" s="8" t="s">
        <v>37541</v>
      </c>
      <c r="F17858" s="8"/>
      <c r="G17858" s="8" t="s">
        <v>54540</v>
      </c>
      <c r="H17858" s="8"/>
      <c r="I17858" s="8"/>
    </row>
    <row r="17859" spans="1:9" x14ac:dyDescent="0.25">
      <c r="A17859" s="8"/>
      <c r="B17859" s="8"/>
      <c r="C17859" s="8"/>
      <c r="D17859" s="8"/>
      <c r="E17859" s="8" t="s">
        <v>37541</v>
      </c>
      <c r="F17859" s="8"/>
      <c r="G17859" s="8" t="s">
        <v>54541</v>
      </c>
      <c r="H17859" s="8"/>
      <c r="I17859" s="8"/>
    </row>
    <row r="17860" spans="1:9" x14ac:dyDescent="0.25">
      <c r="A17860" s="8"/>
      <c r="B17860" s="8"/>
      <c r="C17860" s="8"/>
      <c r="D17860" s="8"/>
      <c r="E17860" s="8" t="s">
        <v>37541</v>
      </c>
      <c r="F17860" s="8"/>
      <c r="G17860" s="8" t="s">
        <v>54542</v>
      </c>
      <c r="H17860" s="8"/>
      <c r="I17860" s="8"/>
    </row>
    <row r="17861" spans="1:9" x14ac:dyDescent="0.25">
      <c r="A17861" s="8"/>
      <c r="B17861" s="8"/>
      <c r="C17861" s="8"/>
      <c r="D17861" s="8"/>
      <c r="E17861" s="8" t="s">
        <v>37541</v>
      </c>
      <c r="F17861" s="8"/>
      <c r="G17861" s="8" t="s">
        <v>54543</v>
      </c>
      <c r="H17861" s="8"/>
      <c r="I17861" s="8"/>
    </row>
    <row r="17862" spans="1:9" x14ac:dyDescent="0.25">
      <c r="A17862" s="8"/>
      <c r="B17862" s="8"/>
      <c r="C17862" s="8"/>
      <c r="D17862" s="8"/>
      <c r="E17862" s="8" t="s">
        <v>37541</v>
      </c>
      <c r="F17862" s="8"/>
      <c r="G17862" s="8" t="s">
        <v>54544</v>
      </c>
      <c r="H17862" s="8"/>
      <c r="I17862" s="8"/>
    </row>
    <row r="17863" spans="1:9" x14ac:dyDescent="0.25">
      <c r="A17863" s="8"/>
      <c r="B17863" s="8"/>
      <c r="C17863" s="8"/>
      <c r="D17863" s="8"/>
      <c r="E17863" s="8" t="s">
        <v>37541</v>
      </c>
      <c r="F17863" s="8"/>
      <c r="G17863" s="8" t="s">
        <v>54545</v>
      </c>
      <c r="H17863" s="8"/>
      <c r="I17863" s="8"/>
    </row>
    <row r="17864" spans="1:9" x14ac:dyDescent="0.25">
      <c r="A17864" s="8">
        <v>928</v>
      </c>
      <c r="B17864" s="8" t="s">
        <v>54546</v>
      </c>
      <c r="C17864" s="8"/>
      <c r="D17864" s="8" t="s">
        <v>37534</v>
      </c>
      <c r="E17864" s="8" t="s">
        <v>37541</v>
      </c>
      <c r="F17864" s="8" t="s">
        <v>193</v>
      </c>
      <c r="G17864" s="8" t="s">
        <v>54546</v>
      </c>
      <c r="H17864" s="8"/>
      <c r="I17864" s="8" t="s">
        <v>37886</v>
      </c>
    </row>
    <row r="17865" spans="1:9" x14ac:dyDescent="0.25">
      <c r="A17865" s="8"/>
      <c r="B17865" s="8"/>
      <c r="C17865" s="8"/>
      <c r="D17865" s="8"/>
      <c r="E17865" s="8" t="s">
        <v>37541</v>
      </c>
      <c r="F17865" s="8"/>
      <c r="G17865" s="8" t="s">
        <v>54547</v>
      </c>
      <c r="H17865" s="8"/>
      <c r="I17865" s="8"/>
    </row>
    <row r="17866" spans="1:9" x14ac:dyDescent="0.25">
      <c r="A17866" s="8"/>
      <c r="B17866" s="8"/>
      <c r="C17866" s="8"/>
      <c r="D17866" s="8"/>
      <c r="E17866" s="8" t="s">
        <v>37541</v>
      </c>
      <c r="F17866" s="8"/>
      <c r="G17866" s="8" t="s">
        <v>54548</v>
      </c>
      <c r="H17866" s="8"/>
      <c r="I17866" s="8"/>
    </row>
    <row r="17867" spans="1:9" x14ac:dyDescent="0.25">
      <c r="A17867" s="8"/>
      <c r="B17867" s="8"/>
      <c r="C17867" s="8"/>
      <c r="D17867" s="8"/>
      <c r="E17867" s="8" t="s">
        <v>37534</v>
      </c>
      <c r="F17867" s="8" t="s">
        <v>193</v>
      </c>
      <c r="G17867" s="8" t="s">
        <v>54549</v>
      </c>
      <c r="H17867" s="8"/>
      <c r="I17867" s="8"/>
    </row>
    <row r="17868" spans="1:9" x14ac:dyDescent="0.25">
      <c r="A17868" s="8"/>
      <c r="B17868" s="8"/>
      <c r="C17868" s="8"/>
      <c r="D17868" s="8"/>
      <c r="E17868" s="8" t="s">
        <v>37534</v>
      </c>
      <c r="F17868" s="8"/>
      <c r="G17868" s="8" t="s">
        <v>54550</v>
      </c>
      <c r="H17868" s="8"/>
      <c r="I17868" s="8"/>
    </row>
    <row r="17869" spans="1:9" x14ac:dyDescent="0.25">
      <c r="A17869" s="8"/>
      <c r="B17869" s="8"/>
      <c r="C17869" s="8"/>
      <c r="D17869" s="8"/>
      <c r="E17869" s="8" t="s">
        <v>37534</v>
      </c>
      <c r="F17869" s="8"/>
      <c r="G17869" s="8" t="s">
        <v>54551</v>
      </c>
      <c r="H17869" s="8"/>
      <c r="I17869" s="8"/>
    </row>
    <row r="17870" spans="1:9" x14ac:dyDescent="0.25">
      <c r="A17870" s="8"/>
      <c r="B17870" s="8"/>
      <c r="C17870" s="8"/>
      <c r="D17870" s="8"/>
      <c r="E17870" s="8" t="s">
        <v>37534</v>
      </c>
      <c r="F17870" s="8"/>
      <c r="G17870" s="8" t="s">
        <v>54552</v>
      </c>
      <c r="H17870" s="8"/>
      <c r="I17870" s="8"/>
    </row>
    <row r="17871" spans="1:9" x14ac:dyDescent="0.25">
      <c r="A17871" s="8"/>
      <c r="B17871" s="8"/>
      <c r="C17871" s="8"/>
      <c r="D17871" s="8"/>
      <c r="E17871" s="8" t="s">
        <v>37541</v>
      </c>
      <c r="F17871" s="8" t="s">
        <v>201</v>
      </c>
      <c r="G17871" s="8" t="s">
        <v>54553</v>
      </c>
      <c r="H17871" s="8"/>
      <c r="I17871" s="8"/>
    </row>
    <row r="17872" spans="1:9" x14ac:dyDescent="0.25">
      <c r="A17872" s="8"/>
      <c r="B17872" s="8"/>
      <c r="C17872" s="8"/>
      <c r="D17872" s="8"/>
      <c r="E17872" s="8" t="s">
        <v>37541</v>
      </c>
      <c r="F17872" s="8"/>
      <c r="G17872" s="8" t="s">
        <v>54554</v>
      </c>
      <c r="H17872" s="8"/>
      <c r="I17872" s="8"/>
    </row>
    <row r="17873" spans="1:9" x14ac:dyDescent="0.25">
      <c r="A17873" s="8"/>
      <c r="B17873" s="8"/>
      <c r="C17873" s="8"/>
      <c r="D17873" s="8"/>
      <c r="E17873" s="8" t="s">
        <v>37541</v>
      </c>
      <c r="F17873" s="8"/>
      <c r="G17873" s="8" t="s">
        <v>54555</v>
      </c>
      <c r="H17873" s="8"/>
      <c r="I17873" s="8"/>
    </row>
    <row r="17874" spans="1:9" x14ac:dyDescent="0.25">
      <c r="A17874" s="8"/>
      <c r="B17874" s="8"/>
      <c r="C17874" s="8"/>
      <c r="D17874" s="8"/>
      <c r="E17874" s="8" t="s">
        <v>37541</v>
      </c>
      <c r="F17874" s="8" t="s">
        <v>206</v>
      </c>
      <c r="G17874" s="8" t="s">
        <v>54556</v>
      </c>
      <c r="H17874" s="8"/>
      <c r="I17874" s="8"/>
    </row>
    <row r="17875" spans="1:9" x14ac:dyDescent="0.25">
      <c r="A17875" s="8"/>
      <c r="B17875" s="8"/>
      <c r="C17875" s="8"/>
      <c r="D17875" s="8"/>
      <c r="E17875" s="8" t="s">
        <v>37541</v>
      </c>
      <c r="F17875" s="8"/>
      <c r="G17875" s="8" t="s">
        <v>54557</v>
      </c>
      <c r="H17875" s="8"/>
      <c r="I17875" s="8"/>
    </row>
    <row r="17876" spans="1:9" x14ac:dyDescent="0.25">
      <c r="A17876" s="8"/>
      <c r="B17876" s="8"/>
      <c r="C17876" s="8"/>
      <c r="D17876" s="8"/>
      <c r="E17876" s="8" t="s">
        <v>37541</v>
      </c>
      <c r="F17876" s="8"/>
      <c r="G17876" s="8" t="s">
        <v>54558</v>
      </c>
      <c r="H17876" s="8"/>
      <c r="I17876" s="8"/>
    </row>
    <row r="17877" spans="1:9" x14ac:dyDescent="0.25">
      <c r="A17877" s="8">
        <v>929</v>
      </c>
      <c r="B17877" s="8" t="s">
        <v>54559</v>
      </c>
      <c r="C17877" s="8"/>
      <c r="D17877" s="8" t="s">
        <v>37534</v>
      </c>
      <c r="E17877" s="8" t="s">
        <v>37541</v>
      </c>
      <c r="F17877" s="8" t="s">
        <v>193</v>
      </c>
      <c r="G17877" s="8" t="s">
        <v>54559</v>
      </c>
      <c r="H17877" s="8"/>
      <c r="I17877" s="8" t="s">
        <v>37886</v>
      </c>
    </row>
    <row r="17878" spans="1:9" x14ac:dyDescent="0.25">
      <c r="A17878" s="8"/>
      <c r="B17878" s="8"/>
      <c r="C17878" s="8"/>
      <c r="D17878" s="8"/>
      <c r="E17878" s="8" t="s">
        <v>37541</v>
      </c>
      <c r="F17878" s="8"/>
      <c r="G17878" s="8" t="s">
        <v>54560</v>
      </c>
      <c r="H17878" s="8"/>
      <c r="I17878" s="8"/>
    </row>
    <row r="17879" spans="1:9" x14ac:dyDescent="0.25">
      <c r="A17879" s="8"/>
      <c r="B17879" s="8"/>
      <c r="C17879" s="8"/>
      <c r="D17879" s="8"/>
      <c r="E17879" s="8" t="s">
        <v>37541</v>
      </c>
      <c r="F17879" s="8"/>
      <c r="G17879" s="8" t="s">
        <v>54561</v>
      </c>
      <c r="H17879" s="8"/>
      <c r="I17879" s="8"/>
    </row>
    <row r="17880" spans="1:9" x14ac:dyDescent="0.25">
      <c r="A17880" s="8"/>
      <c r="B17880" s="8"/>
      <c r="C17880" s="8"/>
      <c r="D17880" s="8"/>
      <c r="E17880" s="8" t="s">
        <v>37541</v>
      </c>
      <c r="F17880" s="8"/>
      <c r="G17880" s="8" t="s">
        <v>54562</v>
      </c>
      <c r="H17880" s="8"/>
      <c r="I17880" s="8"/>
    </row>
    <row r="17881" spans="1:9" x14ac:dyDescent="0.25">
      <c r="A17881" s="8"/>
      <c r="B17881" s="8"/>
      <c r="C17881" s="8"/>
      <c r="D17881" s="8"/>
      <c r="E17881" s="8" t="s">
        <v>37534</v>
      </c>
      <c r="F17881" s="8" t="s">
        <v>193</v>
      </c>
      <c r="G17881" s="8" t="s">
        <v>52571</v>
      </c>
      <c r="H17881" s="8"/>
      <c r="I17881" s="8"/>
    </row>
    <row r="17882" spans="1:9" x14ac:dyDescent="0.25">
      <c r="A17882" s="8"/>
      <c r="B17882" s="8"/>
      <c r="C17882" s="8"/>
      <c r="D17882" s="8"/>
      <c r="E17882" s="8" t="s">
        <v>37534</v>
      </c>
      <c r="F17882" s="8"/>
      <c r="G17882" s="8" t="s">
        <v>54563</v>
      </c>
      <c r="H17882" s="8"/>
      <c r="I17882" s="8"/>
    </row>
    <row r="17883" spans="1:9" x14ac:dyDescent="0.25">
      <c r="A17883" s="8"/>
      <c r="B17883" s="8"/>
      <c r="C17883" s="8"/>
      <c r="D17883" s="8"/>
      <c r="E17883" s="8" t="s">
        <v>37534</v>
      </c>
      <c r="F17883" s="8"/>
      <c r="G17883" s="8" t="s">
        <v>54564</v>
      </c>
      <c r="H17883" s="8"/>
      <c r="I17883" s="8"/>
    </row>
    <row r="17884" spans="1:9" x14ac:dyDescent="0.25">
      <c r="A17884" s="8"/>
      <c r="B17884" s="8"/>
      <c r="C17884" s="8"/>
      <c r="D17884" s="8"/>
      <c r="E17884" s="8" t="s">
        <v>37534</v>
      </c>
      <c r="F17884" s="8"/>
      <c r="G17884" s="8" t="s">
        <v>54565</v>
      </c>
      <c r="H17884" s="8"/>
      <c r="I17884" s="8"/>
    </row>
    <row r="17885" spans="1:9" x14ac:dyDescent="0.25">
      <c r="A17885" s="8"/>
      <c r="B17885" s="8"/>
      <c r="C17885" s="8"/>
      <c r="D17885" s="8"/>
      <c r="E17885" s="8" t="s">
        <v>37541</v>
      </c>
      <c r="F17885" s="8" t="s">
        <v>201</v>
      </c>
      <c r="G17885" s="8" t="s">
        <v>54566</v>
      </c>
      <c r="H17885" s="8"/>
      <c r="I17885" s="8"/>
    </row>
    <row r="17886" spans="1:9" x14ac:dyDescent="0.25">
      <c r="A17886" s="8"/>
      <c r="B17886" s="8"/>
      <c r="C17886" s="8"/>
      <c r="D17886" s="8"/>
      <c r="E17886" s="8" t="s">
        <v>37541</v>
      </c>
      <c r="F17886" s="8"/>
      <c r="G17886" s="8" t="s">
        <v>54567</v>
      </c>
      <c r="H17886" s="8"/>
      <c r="I17886" s="8"/>
    </row>
    <row r="17887" spans="1:9" x14ac:dyDescent="0.25">
      <c r="A17887" s="8"/>
      <c r="B17887" s="8"/>
      <c r="C17887" s="8"/>
      <c r="D17887" s="8"/>
      <c r="E17887" s="8" t="s">
        <v>37541</v>
      </c>
      <c r="F17887" s="8"/>
      <c r="G17887" s="8" t="s">
        <v>54568</v>
      </c>
      <c r="H17887" s="8"/>
      <c r="I17887" s="8"/>
    </row>
    <row r="17888" spans="1:9" x14ac:dyDescent="0.25">
      <c r="A17888" s="8"/>
      <c r="B17888" s="8"/>
      <c r="C17888" s="8"/>
      <c r="D17888" s="8"/>
      <c r="E17888" s="8" t="s">
        <v>37541</v>
      </c>
      <c r="F17888" s="8"/>
      <c r="G17888" s="8" t="s">
        <v>54569</v>
      </c>
      <c r="H17888" s="8"/>
      <c r="I17888" s="8"/>
    </row>
    <row r="17889" spans="1:9" x14ac:dyDescent="0.25">
      <c r="A17889" s="8"/>
      <c r="B17889" s="8"/>
      <c r="C17889" s="8"/>
      <c r="D17889" s="8"/>
      <c r="E17889" s="8" t="s">
        <v>37541</v>
      </c>
      <c r="F17889" s="8" t="s">
        <v>206</v>
      </c>
      <c r="G17889" s="8" t="s">
        <v>54570</v>
      </c>
      <c r="H17889" s="8"/>
      <c r="I17889" s="8"/>
    </row>
    <row r="17890" spans="1:9" x14ac:dyDescent="0.25">
      <c r="A17890" s="8"/>
      <c r="B17890" s="8"/>
      <c r="C17890" s="8"/>
      <c r="D17890" s="8"/>
      <c r="E17890" s="8" t="s">
        <v>37541</v>
      </c>
      <c r="F17890" s="8"/>
      <c r="G17890" s="8" t="s">
        <v>54571</v>
      </c>
      <c r="H17890" s="8"/>
      <c r="I17890" s="8"/>
    </row>
    <row r="17891" spans="1:9" x14ac:dyDescent="0.25">
      <c r="A17891" s="8"/>
      <c r="B17891" s="8"/>
      <c r="C17891" s="8"/>
      <c r="D17891" s="8"/>
      <c r="E17891" s="8" t="s">
        <v>37541</v>
      </c>
      <c r="F17891" s="8"/>
      <c r="G17891" s="8" t="s">
        <v>54572</v>
      </c>
      <c r="H17891" s="8"/>
      <c r="I17891" s="8"/>
    </row>
    <row r="17892" spans="1:9" x14ac:dyDescent="0.25">
      <c r="A17892" s="8"/>
      <c r="B17892" s="8"/>
      <c r="C17892" s="8"/>
      <c r="D17892" s="8"/>
      <c r="E17892" s="8" t="s">
        <v>37541</v>
      </c>
      <c r="F17892" s="8"/>
      <c r="G17892" s="8" t="s">
        <v>54573</v>
      </c>
      <c r="H17892" s="8"/>
      <c r="I17892" s="8"/>
    </row>
    <row r="17893" spans="1:9" x14ac:dyDescent="0.25">
      <c r="A17893" s="8">
        <v>930</v>
      </c>
      <c r="B17893" s="8" t="s">
        <v>54574</v>
      </c>
      <c r="C17893" s="8"/>
      <c r="D17893" s="8" t="s">
        <v>37534</v>
      </c>
      <c r="E17893" s="8" t="s">
        <v>37534</v>
      </c>
      <c r="F17893" s="8" t="s">
        <v>193</v>
      </c>
      <c r="G17893" s="8" t="s">
        <v>54575</v>
      </c>
      <c r="H17893" s="8"/>
      <c r="I17893" s="8" t="s">
        <v>37886</v>
      </c>
    </row>
    <row r="17894" spans="1:9" x14ac:dyDescent="0.25">
      <c r="A17894" s="8"/>
      <c r="B17894" s="8"/>
      <c r="C17894" s="8"/>
      <c r="D17894" s="8"/>
      <c r="E17894" s="8" t="s">
        <v>37534</v>
      </c>
      <c r="F17894" s="8"/>
      <c r="G17894" s="8" t="s">
        <v>54576</v>
      </c>
      <c r="H17894" s="8"/>
      <c r="I17894" s="8"/>
    </row>
    <row r="17895" spans="1:9" x14ac:dyDescent="0.25">
      <c r="A17895" s="8"/>
      <c r="B17895" s="8"/>
      <c r="C17895" s="8"/>
      <c r="D17895" s="8"/>
      <c r="E17895" s="8" t="s">
        <v>37534</v>
      </c>
      <c r="F17895" s="8"/>
      <c r="G17895" s="8" t="s">
        <v>54575</v>
      </c>
      <c r="H17895" s="8"/>
      <c r="I17895" s="8"/>
    </row>
    <row r="17896" spans="1:9" x14ac:dyDescent="0.25">
      <c r="A17896" s="8"/>
      <c r="B17896" s="8"/>
      <c r="C17896" s="8"/>
      <c r="D17896" s="8"/>
      <c r="E17896" s="8" t="s">
        <v>37534</v>
      </c>
      <c r="F17896" s="8"/>
      <c r="G17896" s="8" t="s">
        <v>54577</v>
      </c>
      <c r="H17896" s="8"/>
      <c r="I17896" s="8"/>
    </row>
    <row r="17897" spans="1:9" x14ac:dyDescent="0.25">
      <c r="A17897" s="8"/>
      <c r="B17897" s="8"/>
      <c r="C17897" s="8"/>
      <c r="D17897" s="8"/>
      <c r="E17897" s="8" t="s">
        <v>37541</v>
      </c>
      <c r="F17897" s="8" t="s">
        <v>193</v>
      </c>
      <c r="G17897" s="8" t="s">
        <v>54578</v>
      </c>
      <c r="H17897" s="8"/>
      <c r="I17897" s="8"/>
    </row>
    <row r="17898" spans="1:9" x14ac:dyDescent="0.25">
      <c r="A17898" s="8"/>
      <c r="B17898" s="8"/>
      <c r="C17898" s="8"/>
      <c r="D17898" s="8"/>
      <c r="E17898" s="8" t="s">
        <v>37541</v>
      </c>
      <c r="F17898" s="8"/>
      <c r="G17898" s="8" t="s">
        <v>54579</v>
      </c>
      <c r="H17898" s="8"/>
      <c r="I17898" s="8"/>
    </row>
    <row r="17899" spans="1:9" x14ac:dyDescent="0.25">
      <c r="A17899" s="8"/>
      <c r="B17899" s="8"/>
      <c r="C17899" s="8"/>
      <c r="D17899" s="8"/>
      <c r="E17899" s="8" t="s">
        <v>37541</v>
      </c>
      <c r="F17899" s="8"/>
      <c r="G17899" s="8" t="s">
        <v>54580</v>
      </c>
      <c r="H17899" s="8"/>
      <c r="I17899" s="8"/>
    </row>
    <row r="17900" spans="1:9" x14ac:dyDescent="0.25">
      <c r="A17900" s="8"/>
      <c r="B17900" s="8"/>
      <c r="C17900" s="8"/>
      <c r="D17900" s="8"/>
      <c r="E17900" s="8" t="s">
        <v>37541</v>
      </c>
      <c r="F17900" s="8"/>
      <c r="G17900" s="8" t="s">
        <v>54581</v>
      </c>
      <c r="H17900" s="8"/>
      <c r="I17900" s="8"/>
    </row>
    <row r="17901" spans="1:9" x14ac:dyDescent="0.25">
      <c r="A17901" s="8"/>
      <c r="B17901" s="8"/>
      <c r="C17901" s="8"/>
      <c r="D17901" s="8"/>
      <c r="E17901" s="8" t="s">
        <v>37541</v>
      </c>
      <c r="F17901" s="8"/>
      <c r="G17901" s="8" t="s">
        <v>54582</v>
      </c>
      <c r="H17901" s="8"/>
      <c r="I17901" s="8"/>
    </row>
    <row r="17902" spans="1:9" x14ac:dyDescent="0.25">
      <c r="A17902" s="8"/>
      <c r="B17902" s="8"/>
      <c r="C17902" s="8"/>
      <c r="D17902" s="8"/>
      <c r="E17902" s="8" t="s">
        <v>37541</v>
      </c>
      <c r="F17902" s="8"/>
      <c r="G17902" s="8" t="s">
        <v>54583</v>
      </c>
      <c r="H17902" s="8"/>
      <c r="I17902" s="8"/>
    </row>
    <row r="17903" spans="1:9" x14ac:dyDescent="0.25">
      <c r="A17903" s="8"/>
      <c r="B17903" s="8"/>
      <c r="C17903" s="8"/>
      <c r="D17903" s="8"/>
      <c r="E17903" s="8" t="s">
        <v>37541</v>
      </c>
      <c r="F17903" s="8"/>
      <c r="G17903" s="8" t="s">
        <v>54584</v>
      </c>
      <c r="H17903" s="8"/>
      <c r="I17903" s="8"/>
    </row>
    <row r="17904" spans="1:9" x14ac:dyDescent="0.25">
      <c r="A17904" s="8"/>
      <c r="B17904" s="8"/>
      <c r="C17904" s="8"/>
      <c r="D17904" s="8"/>
      <c r="E17904" s="8" t="s">
        <v>37541</v>
      </c>
      <c r="F17904" s="8"/>
      <c r="G17904" s="8" t="s">
        <v>54585</v>
      </c>
      <c r="H17904" s="8"/>
      <c r="I17904" s="8"/>
    </row>
    <row r="17905" spans="1:9" x14ac:dyDescent="0.25">
      <c r="A17905" s="8"/>
      <c r="B17905" s="8"/>
      <c r="C17905" s="8"/>
      <c r="D17905" s="8"/>
      <c r="E17905" s="8" t="s">
        <v>37541</v>
      </c>
      <c r="F17905" s="8" t="s">
        <v>201</v>
      </c>
      <c r="G17905" s="8" t="s">
        <v>54586</v>
      </c>
      <c r="H17905" s="8"/>
      <c r="I17905" s="8"/>
    </row>
    <row r="17906" spans="1:9" x14ac:dyDescent="0.25">
      <c r="A17906" s="8"/>
      <c r="B17906" s="8"/>
      <c r="C17906" s="8"/>
      <c r="D17906" s="8"/>
      <c r="E17906" s="8" t="s">
        <v>37541</v>
      </c>
      <c r="F17906" s="8"/>
      <c r="G17906" s="8" t="s">
        <v>54587</v>
      </c>
      <c r="H17906" s="8"/>
      <c r="I17906" s="8"/>
    </row>
    <row r="17907" spans="1:9" x14ac:dyDescent="0.25">
      <c r="A17907" s="8"/>
      <c r="B17907" s="8"/>
      <c r="C17907" s="8"/>
      <c r="D17907" s="8"/>
      <c r="E17907" s="8" t="s">
        <v>37541</v>
      </c>
      <c r="F17907" s="8"/>
      <c r="G17907" s="8" t="s">
        <v>54588</v>
      </c>
      <c r="H17907" s="8"/>
      <c r="I17907" s="8"/>
    </row>
    <row r="17908" spans="1:9" x14ac:dyDescent="0.25">
      <c r="A17908" s="8"/>
      <c r="B17908" s="8"/>
      <c r="C17908" s="8"/>
      <c r="D17908" s="8"/>
      <c r="E17908" s="8" t="s">
        <v>37541</v>
      </c>
      <c r="F17908" s="8"/>
      <c r="G17908" s="8" t="s">
        <v>54589</v>
      </c>
      <c r="H17908" s="8"/>
      <c r="I17908" s="8"/>
    </row>
    <row r="17909" spans="1:9" x14ac:dyDescent="0.25">
      <c r="A17909" s="8"/>
      <c r="B17909" s="8"/>
      <c r="C17909" s="8"/>
      <c r="D17909" s="8"/>
      <c r="E17909" s="8" t="s">
        <v>37541</v>
      </c>
      <c r="F17909" s="8"/>
      <c r="G17909" s="8" t="s">
        <v>54590</v>
      </c>
      <c r="H17909" s="8"/>
      <c r="I17909" s="8"/>
    </row>
    <row r="17910" spans="1:9" x14ac:dyDescent="0.25">
      <c r="A17910" s="8"/>
      <c r="B17910" s="8"/>
      <c r="C17910" s="8"/>
      <c r="D17910" s="8"/>
      <c r="E17910" s="8" t="s">
        <v>37541</v>
      </c>
      <c r="F17910" s="8"/>
      <c r="G17910" s="8" t="s">
        <v>54591</v>
      </c>
      <c r="H17910" s="8"/>
      <c r="I17910" s="8"/>
    </row>
    <row r="17911" spans="1:9" x14ac:dyDescent="0.25">
      <c r="A17911" s="8"/>
      <c r="B17911" s="8"/>
      <c r="C17911" s="8"/>
      <c r="D17911" s="8"/>
      <c r="E17911" s="8" t="s">
        <v>37541</v>
      </c>
      <c r="F17911" s="8"/>
      <c r="G17911" s="8" t="s">
        <v>54592</v>
      </c>
      <c r="H17911" s="8"/>
      <c r="I17911" s="8"/>
    </row>
    <row r="17912" spans="1:9" x14ac:dyDescent="0.25">
      <c r="A17912" s="8"/>
      <c r="B17912" s="8"/>
      <c r="C17912" s="8"/>
      <c r="D17912" s="8"/>
      <c r="E17912" s="8" t="s">
        <v>37541</v>
      </c>
      <c r="F17912" s="8"/>
      <c r="G17912" s="8" t="s">
        <v>54593</v>
      </c>
      <c r="H17912" s="8"/>
      <c r="I17912" s="8"/>
    </row>
    <row r="17913" spans="1:9" x14ac:dyDescent="0.25">
      <c r="A17913" s="8">
        <v>931</v>
      </c>
      <c r="B17913" s="8" t="s">
        <v>54594</v>
      </c>
      <c r="C17913" s="8"/>
      <c r="D17913" s="8" t="s">
        <v>37534</v>
      </c>
      <c r="E17913" s="8" t="s">
        <v>37541</v>
      </c>
      <c r="F17913" s="8" t="s">
        <v>193</v>
      </c>
      <c r="G17913" s="8" t="s">
        <v>54594</v>
      </c>
      <c r="H17913" s="8"/>
      <c r="I17913" s="8" t="s">
        <v>37886</v>
      </c>
    </row>
    <row r="17914" spans="1:9" x14ac:dyDescent="0.25">
      <c r="A17914" s="8"/>
      <c r="B17914" s="8"/>
      <c r="C17914" s="8"/>
      <c r="D17914" s="8"/>
      <c r="E17914" s="8" t="s">
        <v>37541</v>
      </c>
      <c r="F17914" s="8"/>
      <c r="G17914" s="8" t="s">
        <v>54595</v>
      </c>
      <c r="H17914" s="8"/>
      <c r="I17914" s="8"/>
    </row>
    <row r="17915" spans="1:9" x14ac:dyDescent="0.25">
      <c r="A17915" s="8"/>
      <c r="B17915" s="8"/>
      <c r="C17915" s="8"/>
      <c r="D17915" s="8"/>
      <c r="E17915" s="8" t="s">
        <v>37541</v>
      </c>
      <c r="F17915" s="8"/>
      <c r="G17915" s="8" t="s">
        <v>54596</v>
      </c>
      <c r="H17915" s="8"/>
      <c r="I17915" s="8"/>
    </row>
    <row r="17916" spans="1:9" x14ac:dyDescent="0.25">
      <c r="A17916" s="8"/>
      <c r="B17916" s="8"/>
      <c r="C17916" s="8"/>
      <c r="D17916" s="8"/>
      <c r="E17916" s="8" t="s">
        <v>37541</v>
      </c>
      <c r="F17916" s="8"/>
      <c r="G17916" s="8" t="s">
        <v>54597</v>
      </c>
      <c r="H17916" s="8"/>
      <c r="I17916" s="8"/>
    </row>
    <row r="17917" spans="1:9" x14ac:dyDescent="0.25">
      <c r="A17917" s="8"/>
      <c r="B17917" s="8"/>
      <c r="C17917" s="8"/>
      <c r="D17917" s="8"/>
      <c r="E17917" s="8" t="s">
        <v>37541</v>
      </c>
      <c r="F17917" s="8"/>
      <c r="G17917" s="8" t="s">
        <v>54598</v>
      </c>
      <c r="H17917" s="8"/>
      <c r="I17917" s="8"/>
    </row>
    <row r="17918" spans="1:9" x14ac:dyDescent="0.25">
      <c r="A17918" s="8"/>
      <c r="B17918" s="8"/>
      <c r="C17918" s="8"/>
      <c r="D17918" s="8"/>
      <c r="E17918" s="8" t="s">
        <v>37541</v>
      </c>
      <c r="F17918" s="8"/>
      <c r="G17918" s="8" t="s">
        <v>54599</v>
      </c>
      <c r="H17918" s="8"/>
      <c r="I17918" s="8"/>
    </row>
    <row r="17919" spans="1:9" x14ac:dyDescent="0.25">
      <c r="A17919" s="8"/>
      <c r="B17919" s="8"/>
      <c r="C17919" s="8"/>
      <c r="D17919" s="8"/>
      <c r="E17919" s="8" t="s">
        <v>37534</v>
      </c>
      <c r="F17919" s="8" t="s">
        <v>193</v>
      </c>
      <c r="G17919" s="8" t="s">
        <v>54600</v>
      </c>
      <c r="H17919" s="8"/>
      <c r="I17919" s="8"/>
    </row>
    <row r="17920" spans="1:9" x14ac:dyDescent="0.25">
      <c r="A17920" s="8"/>
      <c r="B17920" s="8"/>
      <c r="C17920" s="8"/>
      <c r="D17920" s="8"/>
      <c r="E17920" s="8" t="s">
        <v>37534</v>
      </c>
      <c r="F17920" s="8"/>
      <c r="G17920" s="8" t="s">
        <v>54601</v>
      </c>
      <c r="H17920" s="8"/>
      <c r="I17920" s="8"/>
    </row>
    <row r="17921" spans="1:9" x14ac:dyDescent="0.25">
      <c r="A17921" s="8"/>
      <c r="B17921" s="8"/>
      <c r="C17921" s="8"/>
      <c r="D17921" s="8"/>
      <c r="E17921" s="8" t="s">
        <v>37534</v>
      </c>
      <c r="F17921" s="8"/>
      <c r="G17921" s="8" t="s">
        <v>54602</v>
      </c>
      <c r="H17921" s="8"/>
      <c r="I17921" s="8"/>
    </row>
    <row r="17922" spans="1:9" x14ac:dyDescent="0.25">
      <c r="A17922" s="8"/>
      <c r="B17922" s="8"/>
      <c r="C17922" s="8"/>
      <c r="D17922" s="8"/>
      <c r="E17922" s="8" t="s">
        <v>37534</v>
      </c>
      <c r="F17922" s="8"/>
      <c r="G17922" s="8" t="s">
        <v>54603</v>
      </c>
      <c r="H17922" s="8"/>
      <c r="I17922" s="8"/>
    </row>
    <row r="17923" spans="1:9" x14ac:dyDescent="0.25">
      <c r="A17923" s="8"/>
      <c r="B17923" s="8"/>
      <c r="C17923" s="8"/>
      <c r="D17923" s="8"/>
      <c r="E17923" s="8" t="s">
        <v>37534</v>
      </c>
      <c r="F17923" s="8"/>
      <c r="G17923" s="8" t="s">
        <v>54604</v>
      </c>
      <c r="H17923" s="8"/>
      <c r="I17923" s="8"/>
    </row>
    <row r="17924" spans="1:9" x14ac:dyDescent="0.25">
      <c r="A17924" s="8"/>
      <c r="B17924" s="8"/>
      <c r="C17924" s="8"/>
      <c r="D17924" s="8"/>
      <c r="E17924" s="8" t="s">
        <v>37534</v>
      </c>
      <c r="F17924" s="8"/>
      <c r="G17924" s="8" t="s">
        <v>54605</v>
      </c>
      <c r="H17924" s="8"/>
      <c r="I17924" s="8"/>
    </row>
    <row r="17925" spans="1:9" x14ac:dyDescent="0.25">
      <c r="A17925" s="8"/>
      <c r="B17925" s="8"/>
      <c r="C17925" s="8"/>
      <c r="D17925" s="8"/>
      <c r="E17925" s="8" t="s">
        <v>37541</v>
      </c>
      <c r="F17925" s="8" t="s">
        <v>201</v>
      </c>
      <c r="G17925" s="8" t="s">
        <v>54606</v>
      </c>
      <c r="H17925" s="8"/>
      <c r="I17925" s="8"/>
    </row>
    <row r="17926" spans="1:9" x14ac:dyDescent="0.25">
      <c r="A17926" s="8"/>
      <c r="B17926" s="8"/>
      <c r="C17926" s="8"/>
      <c r="D17926" s="8"/>
      <c r="E17926" s="8" t="s">
        <v>37541</v>
      </c>
      <c r="F17926" s="8"/>
      <c r="G17926" s="8" t="s">
        <v>54607</v>
      </c>
      <c r="H17926" s="8"/>
      <c r="I17926" s="8"/>
    </row>
    <row r="17927" spans="1:9" x14ac:dyDescent="0.25">
      <c r="A17927" s="8"/>
      <c r="B17927" s="8"/>
      <c r="C17927" s="8"/>
      <c r="D17927" s="8"/>
      <c r="E17927" s="8" t="s">
        <v>37541</v>
      </c>
      <c r="F17927" s="8"/>
      <c r="G17927" s="8" t="s">
        <v>54608</v>
      </c>
      <c r="H17927" s="8"/>
      <c r="I17927" s="8"/>
    </row>
    <row r="17928" spans="1:9" x14ac:dyDescent="0.25">
      <c r="A17928" s="8"/>
      <c r="B17928" s="8"/>
      <c r="C17928" s="8"/>
      <c r="D17928" s="8"/>
      <c r="E17928" s="8" t="s">
        <v>37541</v>
      </c>
      <c r="F17928" s="8"/>
      <c r="G17928" s="8" t="s">
        <v>54609</v>
      </c>
      <c r="H17928" s="8"/>
      <c r="I17928" s="8"/>
    </row>
    <row r="17929" spans="1:9" x14ac:dyDescent="0.25">
      <c r="A17929" s="8"/>
      <c r="B17929" s="8"/>
      <c r="C17929" s="8"/>
      <c r="D17929" s="8"/>
      <c r="E17929" s="8" t="s">
        <v>37541</v>
      </c>
      <c r="F17929" s="8"/>
      <c r="G17929" s="8" t="s">
        <v>54610</v>
      </c>
      <c r="H17929" s="8"/>
      <c r="I17929" s="8"/>
    </row>
    <row r="17930" spans="1:9" x14ac:dyDescent="0.25">
      <c r="A17930" s="8"/>
      <c r="B17930" s="8"/>
      <c r="C17930" s="8"/>
      <c r="D17930" s="8"/>
      <c r="E17930" s="8" t="s">
        <v>37541</v>
      </c>
      <c r="F17930" s="8"/>
      <c r="G17930" s="8" t="s">
        <v>54611</v>
      </c>
      <c r="H17930" s="8"/>
      <c r="I17930" s="8"/>
    </row>
    <row r="17931" spans="1:9" x14ac:dyDescent="0.25">
      <c r="A17931" s="8">
        <v>932</v>
      </c>
      <c r="B17931" s="8" t="s">
        <v>54612</v>
      </c>
      <c r="C17931" s="8"/>
      <c r="D17931" s="8"/>
      <c r="E17931" s="8" t="s">
        <v>37541</v>
      </c>
      <c r="F17931" s="8" t="s">
        <v>193</v>
      </c>
      <c r="G17931" s="8" t="s">
        <v>54612</v>
      </c>
      <c r="H17931" s="8"/>
      <c r="I17931" s="8" t="s">
        <v>37886</v>
      </c>
    </row>
    <row r="17932" spans="1:9" x14ac:dyDescent="0.25">
      <c r="A17932" s="8"/>
      <c r="B17932" s="8"/>
      <c r="C17932" s="8"/>
      <c r="D17932" s="8"/>
      <c r="E17932" s="8" t="s">
        <v>37541</v>
      </c>
      <c r="F17932" s="8"/>
      <c r="G17932" s="8" t="s">
        <v>54613</v>
      </c>
      <c r="H17932" s="8"/>
      <c r="I17932" s="8"/>
    </row>
    <row r="17933" spans="1:9" x14ac:dyDescent="0.25">
      <c r="A17933" s="8"/>
      <c r="B17933" s="8"/>
      <c r="C17933" s="8"/>
      <c r="D17933" s="8"/>
      <c r="E17933" s="8" t="s">
        <v>37541</v>
      </c>
      <c r="F17933" s="8"/>
      <c r="G17933" s="8" t="s">
        <v>54614</v>
      </c>
      <c r="H17933" s="8"/>
      <c r="I17933" s="8"/>
    </row>
    <row r="17934" spans="1:9" x14ac:dyDescent="0.25">
      <c r="A17934" s="8"/>
      <c r="B17934" s="8"/>
      <c r="C17934" s="8"/>
      <c r="D17934" s="8"/>
      <c r="E17934" s="8" t="s">
        <v>37541</v>
      </c>
      <c r="F17934" s="8"/>
      <c r="G17934" s="8" t="s">
        <v>54615</v>
      </c>
      <c r="H17934" s="8"/>
      <c r="I17934" s="8"/>
    </row>
    <row r="17935" spans="1:9" x14ac:dyDescent="0.25">
      <c r="A17935" s="8"/>
      <c r="B17935" s="8"/>
      <c r="C17935" s="8"/>
      <c r="D17935" s="8"/>
      <c r="E17935" s="8" t="s">
        <v>37541</v>
      </c>
      <c r="F17935" s="8"/>
      <c r="G17935" s="8" t="s">
        <v>54616</v>
      </c>
      <c r="H17935" s="8"/>
      <c r="I17935" s="8"/>
    </row>
    <row r="17936" spans="1:9" x14ac:dyDescent="0.25">
      <c r="A17936" s="8"/>
      <c r="B17936" s="8"/>
      <c r="C17936" s="8"/>
      <c r="D17936" s="8"/>
      <c r="E17936" s="8" t="s">
        <v>37541</v>
      </c>
      <c r="F17936" s="8" t="s">
        <v>201</v>
      </c>
      <c r="G17936" s="8" t="s">
        <v>54617</v>
      </c>
      <c r="H17936" s="8"/>
      <c r="I17936" s="8"/>
    </row>
    <row r="17937" spans="1:9" x14ac:dyDescent="0.25">
      <c r="A17937" s="8"/>
      <c r="B17937" s="8"/>
      <c r="C17937" s="8"/>
      <c r="D17937" s="8"/>
      <c r="E17937" s="8" t="s">
        <v>37541</v>
      </c>
      <c r="F17937" s="8"/>
      <c r="G17937" s="8" t="s">
        <v>54618</v>
      </c>
      <c r="H17937" s="8"/>
      <c r="I17937" s="8"/>
    </row>
    <row r="17938" spans="1:9" x14ac:dyDescent="0.25">
      <c r="A17938" s="8"/>
      <c r="B17938" s="8"/>
      <c r="C17938" s="8"/>
      <c r="D17938" s="8"/>
      <c r="E17938" s="8" t="s">
        <v>37541</v>
      </c>
      <c r="F17938" s="8"/>
      <c r="G17938" s="8" t="s">
        <v>54619</v>
      </c>
      <c r="H17938" s="8"/>
      <c r="I17938" s="8"/>
    </row>
    <row r="17939" spans="1:9" x14ac:dyDescent="0.25">
      <c r="A17939" s="8"/>
      <c r="B17939" s="8"/>
      <c r="C17939" s="8"/>
      <c r="D17939" s="8"/>
      <c r="E17939" s="8" t="s">
        <v>37541</v>
      </c>
      <c r="F17939" s="8"/>
      <c r="G17939" s="8" t="s">
        <v>54620</v>
      </c>
      <c r="H17939" s="8"/>
      <c r="I17939" s="8"/>
    </row>
    <row r="17940" spans="1:9" x14ac:dyDescent="0.25">
      <c r="A17940" s="8"/>
      <c r="B17940" s="8"/>
      <c r="C17940" s="8"/>
      <c r="D17940" s="8"/>
      <c r="E17940" s="8" t="s">
        <v>37541</v>
      </c>
      <c r="F17940" s="8"/>
      <c r="G17940" s="8" t="s">
        <v>54616</v>
      </c>
      <c r="H17940" s="8"/>
      <c r="I17940" s="8"/>
    </row>
    <row r="17941" spans="1:9" x14ac:dyDescent="0.25">
      <c r="A17941" s="8">
        <v>933</v>
      </c>
      <c r="B17941" s="8" t="s">
        <v>54621</v>
      </c>
      <c r="C17941" s="8"/>
      <c r="D17941" s="8" t="s">
        <v>37534</v>
      </c>
      <c r="E17941" s="8" t="s">
        <v>37534</v>
      </c>
      <c r="F17941" s="8" t="s">
        <v>193</v>
      </c>
      <c r="G17941" s="8" t="s">
        <v>54622</v>
      </c>
      <c r="H17941" s="8"/>
      <c r="I17941" s="8" t="s">
        <v>37886</v>
      </c>
    </row>
    <row r="17942" spans="1:9" x14ac:dyDescent="0.25">
      <c r="A17942" s="8"/>
      <c r="B17942" s="8"/>
      <c r="C17942" s="8"/>
      <c r="D17942" s="8"/>
      <c r="E17942" s="8" t="s">
        <v>37534</v>
      </c>
      <c r="F17942" s="8"/>
      <c r="G17942" s="8" t="s">
        <v>54623</v>
      </c>
      <c r="H17942" s="8"/>
      <c r="I17942" s="8"/>
    </row>
    <row r="17943" spans="1:9" x14ac:dyDescent="0.25">
      <c r="A17943" s="8"/>
      <c r="B17943" s="8"/>
      <c r="C17943" s="8"/>
      <c r="D17943" s="8"/>
      <c r="E17943" s="8" t="s">
        <v>37534</v>
      </c>
      <c r="F17943" s="8"/>
      <c r="G17943" s="8" t="s">
        <v>54624</v>
      </c>
      <c r="H17943" s="8"/>
      <c r="I17943" s="8"/>
    </row>
    <row r="17944" spans="1:9" x14ac:dyDescent="0.25">
      <c r="A17944" s="8"/>
      <c r="B17944" s="8"/>
      <c r="C17944" s="8"/>
      <c r="D17944" s="8"/>
      <c r="E17944" s="8" t="s">
        <v>37534</v>
      </c>
      <c r="F17944" s="8"/>
      <c r="G17944" s="8" t="s">
        <v>54625</v>
      </c>
      <c r="H17944" s="8"/>
      <c r="I17944" s="8"/>
    </row>
    <row r="17945" spans="1:9" x14ac:dyDescent="0.25">
      <c r="A17945" s="8"/>
      <c r="B17945" s="8"/>
      <c r="C17945" s="8"/>
      <c r="D17945" s="8"/>
      <c r="E17945" s="8" t="s">
        <v>37534</v>
      </c>
      <c r="F17945" s="8"/>
      <c r="G17945" s="8" t="s">
        <v>54624</v>
      </c>
      <c r="H17945" s="8"/>
      <c r="I17945" s="8"/>
    </row>
    <row r="17946" spans="1:9" x14ac:dyDescent="0.25">
      <c r="A17946" s="8"/>
      <c r="B17946" s="8"/>
      <c r="C17946" s="8"/>
      <c r="D17946" s="8"/>
      <c r="E17946" s="8" t="s">
        <v>37534</v>
      </c>
      <c r="F17946" s="8"/>
      <c r="G17946" s="8" t="s">
        <v>54626</v>
      </c>
      <c r="H17946" s="8"/>
      <c r="I17946" s="8"/>
    </row>
    <row r="17947" spans="1:9" x14ac:dyDescent="0.25">
      <c r="A17947" s="8"/>
      <c r="B17947" s="8"/>
      <c r="C17947" s="8"/>
      <c r="D17947" s="8"/>
      <c r="E17947" s="8" t="s">
        <v>37541</v>
      </c>
      <c r="F17947" s="8" t="s">
        <v>193</v>
      </c>
      <c r="G17947" s="8" t="s">
        <v>54621</v>
      </c>
      <c r="H17947" s="8"/>
      <c r="I17947" s="8"/>
    </row>
    <row r="17948" spans="1:9" x14ac:dyDescent="0.25">
      <c r="A17948" s="8"/>
      <c r="B17948" s="8"/>
      <c r="C17948" s="8"/>
      <c r="D17948" s="8"/>
      <c r="E17948" s="8" t="s">
        <v>37541</v>
      </c>
      <c r="F17948" s="8"/>
      <c r="G17948" s="8" t="s">
        <v>54627</v>
      </c>
      <c r="H17948" s="8"/>
      <c r="I17948" s="8"/>
    </row>
    <row r="17949" spans="1:9" x14ac:dyDescent="0.25">
      <c r="A17949" s="8"/>
      <c r="B17949" s="8"/>
      <c r="C17949" s="8"/>
      <c r="D17949" s="8"/>
      <c r="E17949" s="8" t="s">
        <v>37541</v>
      </c>
      <c r="F17949" s="8"/>
      <c r="G17949" s="8" t="s">
        <v>54628</v>
      </c>
      <c r="H17949" s="8"/>
      <c r="I17949" s="8"/>
    </row>
    <row r="17950" spans="1:9" x14ac:dyDescent="0.25">
      <c r="A17950" s="8"/>
      <c r="B17950" s="8"/>
      <c r="C17950" s="8"/>
      <c r="D17950" s="8"/>
      <c r="E17950" s="8" t="s">
        <v>37541</v>
      </c>
      <c r="F17950" s="8"/>
      <c r="G17950" s="8" t="s">
        <v>54629</v>
      </c>
      <c r="H17950" s="8"/>
      <c r="I17950" s="8"/>
    </row>
    <row r="17951" spans="1:9" x14ac:dyDescent="0.25">
      <c r="A17951" s="8"/>
      <c r="B17951" s="8"/>
      <c r="C17951" s="8"/>
      <c r="D17951" s="8"/>
      <c r="E17951" s="8" t="s">
        <v>37541</v>
      </c>
      <c r="F17951" s="8" t="s">
        <v>201</v>
      </c>
      <c r="G17951" s="8" t="s">
        <v>54630</v>
      </c>
      <c r="H17951" s="8"/>
      <c r="I17951" s="8"/>
    </row>
    <row r="17952" spans="1:9" x14ac:dyDescent="0.25">
      <c r="A17952" s="8"/>
      <c r="B17952" s="8"/>
      <c r="C17952" s="8"/>
      <c r="D17952" s="8"/>
      <c r="E17952" s="8" t="s">
        <v>37541</v>
      </c>
      <c r="F17952" s="8"/>
      <c r="G17952" s="8" t="s">
        <v>54631</v>
      </c>
      <c r="H17952" s="8"/>
      <c r="I17952" s="8"/>
    </row>
    <row r="17953" spans="1:9" x14ac:dyDescent="0.25">
      <c r="A17953" s="8"/>
      <c r="B17953" s="8"/>
      <c r="C17953" s="8"/>
      <c r="D17953" s="8"/>
      <c r="E17953" s="8" t="s">
        <v>37541</v>
      </c>
      <c r="F17953" s="8"/>
      <c r="G17953" s="8" t="s">
        <v>54632</v>
      </c>
      <c r="H17953" s="8"/>
      <c r="I17953" s="8"/>
    </row>
    <row r="17954" spans="1:9" x14ac:dyDescent="0.25">
      <c r="A17954" s="8"/>
      <c r="B17954" s="8"/>
      <c r="C17954" s="8"/>
      <c r="D17954" s="8"/>
      <c r="E17954" s="8" t="s">
        <v>37541</v>
      </c>
      <c r="F17954" s="8"/>
      <c r="G17954" s="8" t="s">
        <v>54633</v>
      </c>
      <c r="H17954" s="8"/>
      <c r="I17954" s="8"/>
    </row>
    <row r="17955" spans="1:9" x14ac:dyDescent="0.25">
      <c r="A17955" s="8"/>
      <c r="B17955" s="8"/>
      <c r="C17955" s="8"/>
      <c r="D17955" s="8"/>
      <c r="E17955" s="8" t="s">
        <v>37541</v>
      </c>
      <c r="F17955" s="8" t="s">
        <v>206</v>
      </c>
      <c r="G17955" s="8" t="s">
        <v>54634</v>
      </c>
      <c r="H17955" s="8"/>
      <c r="I17955" s="8"/>
    </row>
    <row r="17956" spans="1:9" x14ac:dyDescent="0.25">
      <c r="A17956" s="8"/>
      <c r="B17956" s="8"/>
      <c r="C17956" s="8"/>
      <c r="D17956" s="8"/>
      <c r="E17956" s="8" t="s">
        <v>37541</v>
      </c>
      <c r="F17956" s="8"/>
      <c r="G17956" s="8" t="s">
        <v>54635</v>
      </c>
      <c r="H17956" s="8"/>
      <c r="I17956" s="8"/>
    </row>
    <row r="17957" spans="1:9" x14ac:dyDescent="0.25">
      <c r="A17957" s="8"/>
      <c r="B17957" s="8"/>
      <c r="C17957" s="8"/>
      <c r="D17957" s="8"/>
      <c r="E17957" s="8" t="s">
        <v>37541</v>
      </c>
      <c r="F17957" s="8"/>
      <c r="G17957" s="8" t="s">
        <v>54636</v>
      </c>
      <c r="H17957" s="8"/>
      <c r="I17957" s="8"/>
    </row>
    <row r="17958" spans="1:9" x14ac:dyDescent="0.25">
      <c r="A17958" s="8"/>
      <c r="B17958" s="8"/>
      <c r="C17958" s="8"/>
      <c r="D17958" s="8"/>
      <c r="E17958" s="8" t="s">
        <v>37541</v>
      </c>
      <c r="F17958" s="8"/>
      <c r="G17958" s="8" t="s">
        <v>54637</v>
      </c>
      <c r="H17958" s="8"/>
      <c r="I17958" s="8"/>
    </row>
    <row r="17959" spans="1:9" x14ac:dyDescent="0.25">
      <c r="A17959" s="8"/>
      <c r="B17959" s="8"/>
      <c r="C17959" s="8"/>
      <c r="D17959" s="8"/>
      <c r="E17959" s="8" t="s">
        <v>37541</v>
      </c>
      <c r="F17959" s="8" t="s">
        <v>321</v>
      </c>
      <c r="G17959" s="8" t="s">
        <v>54638</v>
      </c>
      <c r="H17959" s="8"/>
      <c r="I17959" s="8"/>
    </row>
    <row r="17960" spans="1:9" x14ac:dyDescent="0.25">
      <c r="A17960" s="8"/>
      <c r="B17960" s="8"/>
      <c r="C17960" s="8"/>
      <c r="D17960" s="8"/>
      <c r="E17960" s="8" t="s">
        <v>37541</v>
      </c>
      <c r="F17960" s="8"/>
      <c r="G17960" s="8" t="s">
        <v>54639</v>
      </c>
      <c r="H17960" s="8"/>
      <c r="I17960" s="8"/>
    </row>
    <row r="17961" spans="1:9" x14ac:dyDescent="0.25">
      <c r="A17961" s="8"/>
      <c r="B17961" s="8"/>
      <c r="C17961" s="8"/>
      <c r="D17961" s="8"/>
      <c r="E17961" s="8" t="s">
        <v>37541</v>
      </c>
      <c r="F17961" s="8"/>
      <c r="G17961" s="8" t="s">
        <v>54640</v>
      </c>
      <c r="H17961" s="8"/>
      <c r="I17961" s="8"/>
    </row>
    <row r="17962" spans="1:9" x14ac:dyDescent="0.25">
      <c r="A17962" s="8"/>
      <c r="B17962" s="8"/>
      <c r="C17962" s="8"/>
      <c r="D17962" s="8"/>
      <c r="E17962" s="8" t="s">
        <v>37541</v>
      </c>
      <c r="F17962" s="8"/>
      <c r="G17962" s="8" t="s">
        <v>54641</v>
      </c>
      <c r="H17962" s="8"/>
      <c r="I17962" s="8"/>
    </row>
    <row r="17963" spans="1:9" x14ac:dyDescent="0.25">
      <c r="A17963" s="8"/>
      <c r="B17963" s="8"/>
      <c r="C17963" s="8"/>
      <c r="D17963" s="8"/>
      <c r="E17963" s="8" t="s">
        <v>37541</v>
      </c>
      <c r="F17963" s="8" t="s">
        <v>612</v>
      </c>
      <c r="G17963" s="8" t="s">
        <v>54642</v>
      </c>
      <c r="H17963" s="8"/>
      <c r="I17963" s="8"/>
    </row>
    <row r="17964" spans="1:9" x14ac:dyDescent="0.25">
      <c r="A17964" s="8"/>
      <c r="B17964" s="8"/>
      <c r="C17964" s="8"/>
      <c r="D17964" s="8"/>
      <c r="E17964" s="8" t="s">
        <v>37541</v>
      </c>
      <c r="F17964" s="8"/>
      <c r="G17964" s="8" t="s">
        <v>54643</v>
      </c>
      <c r="H17964" s="8"/>
      <c r="I17964" s="8"/>
    </row>
    <row r="17965" spans="1:9" x14ac:dyDescent="0.25">
      <c r="A17965" s="8"/>
      <c r="B17965" s="8"/>
      <c r="C17965" s="8"/>
      <c r="D17965" s="8"/>
      <c r="E17965" s="8" t="s">
        <v>37541</v>
      </c>
      <c r="F17965" s="8"/>
      <c r="G17965" s="8" t="s">
        <v>54644</v>
      </c>
      <c r="H17965" s="8"/>
      <c r="I17965" s="8"/>
    </row>
    <row r="17966" spans="1:9" x14ac:dyDescent="0.25">
      <c r="A17966" s="8"/>
      <c r="B17966" s="8"/>
      <c r="C17966" s="8"/>
      <c r="D17966" s="8"/>
      <c r="E17966" s="8" t="s">
        <v>37541</v>
      </c>
      <c r="F17966" s="8"/>
      <c r="G17966" s="8" t="s">
        <v>54645</v>
      </c>
      <c r="H17966" s="8"/>
      <c r="I17966" s="8"/>
    </row>
    <row r="17967" spans="1:9" x14ac:dyDescent="0.25">
      <c r="A17967" s="8">
        <v>934</v>
      </c>
      <c r="B17967" s="8" t="s">
        <v>54646</v>
      </c>
      <c r="C17967" s="8"/>
      <c r="D17967" s="8" t="s">
        <v>37534</v>
      </c>
      <c r="E17967" s="8" t="s">
        <v>37541</v>
      </c>
      <c r="F17967" s="8" t="s">
        <v>193</v>
      </c>
      <c r="G17967" s="8" t="s">
        <v>54646</v>
      </c>
      <c r="H17967" s="8"/>
      <c r="I17967" s="8" t="s">
        <v>37886</v>
      </c>
    </row>
    <row r="17968" spans="1:9" x14ac:dyDescent="0.25">
      <c r="A17968" s="8"/>
      <c r="B17968" s="8"/>
      <c r="C17968" s="8"/>
      <c r="D17968" s="8"/>
      <c r="E17968" s="8" t="s">
        <v>37541</v>
      </c>
      <c r="F17968" s="8"/>
      <c r="G17968" s="8" t="s">
        <v>54647</v>
      </c>
      <c r="H17968" s="8"/>
      <c r="I17968" s="8"/>
    </row>
    <row r="17969" spans="1:9" x14ac:dyDescent="0.25">
      <c r="A17969" s="8"/>
      <c r="B17969" s="8"/>
      <c r="C17969" s="8"/>
      <c r="D17969" s="8"/>
      <c r="E17969" s="8" t="s">
        <v>37541</v>
      </c>
      <c r="F17969" s="8"/>
      <c r="G17969" s="8" t="s">
        <v>54648</v>
      </c>
      <c r="H17969" s="8"/>
      <c r="I17969" s="8"/>
    </row>
    <row r="17970" spans="1:9" x14ac:dyDescent="0.25">
      <c r="A17970" s="8"/>
      <c r="B17970" s="8"/>
      <c r="C17970" s="8"/>
      <c r="D17970" s="8"/>
      <c r="E17970" s="8" t="s">
        <v>37541</v>
      </c>
      <c r="F17970" s="8"/>
      <c r="G17970" s="8" t="s">
        <v>54649</v>
      </c>
      <c r="H17970" s="8"/>
      <c r="I17970" s="8"/>
    </row>
    <row r="17971" spans="1:9" x14ac:dyDescent="0.25">
      <c r="A17971" s="8"/>
      <c r="B17971" s="8"/>
      <c r="C17971" s="8"/>
      <c r="D17971" s="8"/>
      <c r="E17971" s="8" t="s">
        <v>37534</v>
      </c>
      <c r="F17971" s="8" t="s">
        <v>193</v>
      </c>
      <c r="G17971" s="8" t="s">
        <v>54650</v>
      </c>
      <c r="H17971" s="8"/>
      <c r="I17971" s="8"/>
    </row>
    <row r="17972" spans="1:9" x14ac:dyDescent="0.25">
      <c r="A17972" s="8"/>
      <c r="B17972" s="8"/>
      <c r="C17972" s="8"/>
      <c r="D17972" s="8"/>
      <c r="E17972" s="8" t="s">
        <v>37534</v>
      </c>
      <c r="F17972" s="8"/>
      <c r="G17972" s="8" t="s">
        <v>54651</v>
      </c>
      <c r="H17972" s="8"/>
      <c r="I17972" s="8"/>
    </row>
    <row r="17973" spans="1:9" x14ac:dyDescent="0.25">
      <c r="A17973" s="8"/>
      <c r="B17973" s="8"/>
      <c r="C17973" s="8"/>
      <c r="D17973" s="8"/>
      <c r="E17973" s="8" t="s">
        <v>37534</v>
      </c>
      <c r="F17973" s="8"/>
      <c r="G17973" s="8" t="s">
        <v>54652</v>
      </c>
      <c r="H17973" s="8"/>
      <c r="I17973" s="8"/>
    </row>
    <row r="17974" spans="1:9" x14ac:dyDescent="0.25">
      <c r="A17974" s="8"/>
      <c r="B17974" s="8"/>
      <c r="C17974" s="8"/>
      <c r="D17974" s="8"/>
      <c r="E17974" s="8" t="s">
        <v>37534</v>
      </c>
      <c r="F17974" s="8"/>
      <c r="G17974" s="8" t="s">
        <v>54653</v>
      </c>
      <c r="H17974" s="8"/>
      <c r="I17974" s="8"/>
    </row>
    <row r="17975" spans="1:9" x14ac:dyDescent="0.25">
      <c r="A17975" s="8"/>
      <c r="B17975" s="8"/>
      <c r="C17975" s="8"/>
      <c r="D17975" s="8"/>
      <c r="E17975" s="8" t="s">
        <v>37541</v>
      </c>
      <c r="F17975" s="8" t="s">
        <v>201</v>
      </c>
      <c r="G17975" s="8" t="s">
        <v>54654</v>
      </c>
      <c r="H17975" s="8"/>
      <c r="I17975" s="8"/>
    </row>
    <row r="17976" spans="1:9" x14ac:dyDescent="0.25">
      <c r="A17976" s="8"/>
      <c r="B17976" s="8"/>
      <c r="C17976" s="8"/>
      <c r="D17976" s="8"/>
      <c r="E17976" s="8" t="s">
        <v>37541</v>
      </c>
      <c r="F17976" s="8"/>
      <c r="G17976" s="8" t="s">
        <v>54655</v>
      </c>
      <c r="H17976" s="8"/>
      <c r="I17976" s="8"/>
    </row>
    <row r="17977" spans="1:9" x14ac:dyDescent="0.25">
      <c r="A17977" s="8"/>
      <c r="B17977" s="8"/>
      <c r="C17977" s="8"/>
      <c r="D17977" s="8"/>
      <c r="E17977" s="8" t="s">
        <v>37541</v>
      </c>
      <c r="F17977" s="8"/>
      <c r="G17977" s="8" t="s">
        <v>54656</v>
      </c>
      <c r="H17977" s="8"/>
      <c r="I17977" s="8"/>
    </row>
    <row r="17978" spans="1:9" x14ac:dyDescent="0.25">
      <c r="A17978" s="8"/>
      <c r="B17978" s="8"/>
      <c r="C17978" s="8"/>
      <c r="D17978" s="8"/>
      <c r="E17978" s="8" t="s">
        <v>37541</v>
      </c>
      <c r="F17978" s="8"/>
      <c r="G17978" s="8" t="s">
        <v>54657</v>
      </c>
      <c r="H17978" s="8"/>
      <c r="I17978" s="8"/>
    </row>
    <row r="17979" spans="1:9" x14ac:dyDescent="0.25">
      <c r="A17979" s="8">
        <v>935</v>
      </c>
      <c r="B17979" s="8" t="s">
        <v>54658</v>
      </c>
      <c r="C17979" s="8"/>
      <c r="D17979" s="8"/>
      <c r="E17979" s="8" t="s">
        <v>37541</v>
      </c>
      <c r="F17979" s="8" t="s">
        <v>193</v>
      </c>
      <c r="G17979" s="8" t="s">
        <v>54658</v>
      </c>
      <c r="H17979" s="8"/>
      <c r="I17979" s="8" t="s">
        <v>37886</v>
      </c>
    </row>
    <row r="17980" spans="1:9" x14ac:dyDescent="0.25">
      <c r="A17980" s="8"/>
      <c r="B17980" s="8"/>
      <c r="C17980" s="8"/>
      <c r="D17980" s="8"/>
      <c r="E17980" s="8" t="s">
        <v>37541</v>
      </c>
      <c r="F17980" s="8"/>
      <c r="G17980" s="8" t="s">
        <v>54659</v>
      </c>
      <c r="H17980" s="8"/>
      <c r="I17980" s="8"/>
    </row>
    <row r="17981" spans="1:9" x14ac:dyDescent="0.25">
      <c r="A17981" s="8"/>
      <c r="B17981" s="8"/>
      <c r="C17981" s="8"/>
      <c r="D17981" s="8"/>
      <c r="E17981" s="8" t="s">
        <v>37541</v>
      </c>
      <c r="F17981" s="8"/>
      <c r="G17981" s="8" t="s">
        <v>54660</v>
      </c>
      <c r="H17981" s="8"/>
      <c r="I17981" s="8"/>
    </row>
    <row r="17982" spans="1:9" x14ac:dyDescent="0.25">
      <c r="A17982" s="8"/>
      <c r="B17982" s="8"/>
      <c r="C17982" s="8"/>
      <c r="D17982" s="8"/>
      <c r="E17982" s="8" t="s">
        <v>37541</v>
      </c>
      <c r="F17982" s="8"/>
      <c r="G17982" s="8" t="s">
        <v>54661</v>
      </c>
      <c r="H17982" s="8"/>
      <c r="I17982" s="8"/>
    </row>
    <row r="17983" spans="1:9" x14ac:dyDescent="0.25">
      <c r="A17983" s="8"/>
      <c r="B17983" s="8"/>
      <c r="C17983" s="8"/>
      <c r="D17983" s="8"/>
      <c r="E17983" s="8" t="s">
        <v>37541</v>
      </c>
      <c r="F17983" s="8"/>
      <c r="G17983" s="8" t="s">
        <v>54662</v>
      </c>
      <c r="H17983" s="8"/>
      <c r="I17983" s="8"/>
    </row>
    <row r="17984" spans="1:9" x14ac:dyDescent="0.25">
      <c r="A17984" s="8"/>
      <c r="B17984" s="8"/>
      <c r="C17984" s="8"/>
      <c r="D17984" s="8"/>
      <c r="E17984" s="8" t="s">
        <v>37541</v>
      </c>
      <c r="F17984" s="8"/>
      <c r="G17984" s="8" t="s">
        <v>54663</v>
      </c>
      <c r="H17984" s="8"/>
      <c r="I17984" s="8"/>
    </row>
    <row r="17985" spans="1:9" x14ac:dyDescent="0.25">
      <c r="A17985" s="8">
        <v>936</v>
      </c>
      <c r="B17985" s="8" t="s">
        <v>54664</v>
      </c>
      <c r="C17985" s="8"/>
      <c r="D17985" s="8"/>
      <c r="E17985" s="8" t="s">
        <v>37541</v>
      </c>
      <c r="F17985" s="8" t="s">
        <v>193</v>
      </c>
      <c r="G17985" s="8" t="s">
        <v>54664</v>
      </c>
      <c r="H17985" s="8"/>
      <c r="I17985" s="8" t="s">
        <v>37886</v>
      </c>
    </row>
    <row r="17986" spans="1:9" x14ac:dyDescent="0.25">
      <c r="A17986" s="8"/>
      <c r="B17986" s="8"/>
      <c r="C17986" s="8"/>
      <c r="D17986" s="8"/>
      <c r="E17986" s="8" t="s">
        <v>37541</v>
      </c>
      <c r="F17986" s="8"/>
      <c r="G17986" s="8" t="s">
        <v>54665</v>
      </c>
      <c r="H17986" s="8"/>
      <c r="I17986" s="8"/>
    </row>
    <row r="17987" spans="1:9" x14ac:dyDescent="0.25">
      <c r="A17987" s="8"/>
      <c r="B17987" s="8"/>
      <c r="C17987" s="8"/>
      <c r="D17987" s="8"/>
      <c r="E17987" s="8" t="s">
        <v>37541</v>
      </c>
      <c r="F17987" s="8"/>
      <c r="G17987" s="8" t="s">
        <v>54666</v>
      </c>
      <c r="H17987" s="8"/>
      <c r="I17987" s="8"/>
    </row>
    <row r="17988" spans="1:9" x14ac:dyDescent="0.25">
      <c r="A17988" s="8"/>
      <c r="B17988" s="8"/>
      <c r="C17988" s="8"/>
      <c r="D17988" s="8"/>
      <c r="E17988" s="8" t="s">
        <v>37541</v>
      </c>
      <c r="F17988" s="8"/>
      <c r="G17988" s="8" t="s">
        <v>54667</v>
      </c>
      <c r="H17988" s="8"/>
      <c r="I17988" s="8"/>
    </row>
    <row r="17989" spans="1:9" x14ac:dyDescent="0.25">
      <c r="A17989" s="8"/>
      <c r="B17989" s="8"/>
      <c r="C17989" s="8"/>
      <c r="D17989" s="8"/>
      <c r="E17989" s="8" t="s">
        <v>37541</v>
      </c>
      <c r="F17989" s="8"/>
      <c r="G17989" s="8" t="s">
        <v>54668</v>
      </c>
      <c r="H17989" s="8"/>
      <c r="I17989" s="8"/>
    </row>
    <row r="17990" spans="1:9" x14ac:dyDescent="0.25">
      <c r="A17990" s="8"/>
      <c r="B17990" s="8"/>
      <c r="C17990" s="8"/>
      <c r="D17990" s="8"/>
      <c r="E17990" s="8" t="s">
        <v>37541</v>
      </c>
      <c r="F17990" s="8"/>
      <c r="G17990" s="8" t="s">
        <v>54669</v>
      </c>
      <c r="H17990" s="8"/>
      <c r="I17990" s="8"/>
    </row>
    <row r="17991" spans="1:9" x14ac:dyDescent="0.25">
      <c r="A17991" s="8"/>
      <c r="B17991" s="8"/>
      <c r="C17991" s="8"/>
      <c r="D17991" s="8"/>
      <c r="E17991" s="8" t="s">
        <v>37541</v>
      </c>
      <c r="F17991" s="8"/>
      <c r="G17991" s="8" t="s">
        <v>54670</v>
      </c>
      <c r="H17991" s="8"/>
      <c r="I17991" s="8"/>
    </row>
    <row r="17992" spans="1:9" x14ac:dyDescent="0.25">
      <c r="A17992" s="8"/>
      <c r="B17992" s="8"/>
      <c r="C17992" s="8"/>
      <c r="D17992" s="8"/>
      <c r="E17992" s="8" t="s">
        <v>37541</v>
      </c>
      <c r="F17992" s="8"/>
      <c r="G17992" s="8" t="s">
        <v>54671</v>
      </c>
      <c r="H17992" s="8"/>
      <c r="I17992" s="8"/>
    </row>
    <row r="17993" spans="1:9" x14ac:dyDescent="0.25">
      <c r="A17993" s="8"/>
      <c r="B17993" s="8"/>
      <c r="C17993" s="8"/>
      <c r="D17993" s="8"/>
      <c r="E17993" s="8" t="s">
        <v>37541</v>
      </c>
      <c r="F17993" s="8"/>
      <c r="G17993" s="8" t="s">
        <v>54672</v>
      </c>
      <c r="H17993" s="8"/>
      <c r="I17993" s="8"/>
    </row>
    <row r="17994" spans="1:9" x14ac:dyDescent="0.25">
      <c r="A17994" s="8"/>
      <c r="B17994" s="8"/>
      <c r="C17994" s="8"/>
      <c r="D17994" s="8"/>
      <c r="E17994" s="8" t="s">
        <v>37541</v>
      </c>
      <c r="F17994" s="8"/>
      <c r="G17994" s="8" t="s">
        <v>54673</v>
      </c>
      <c r="H17994" s="8"/>
      <c r="I17994" s="8"/>
    </row>
    <row r="17995" spans="1:9" x14ac:dyDescent="0.25">
      <c r="A17995" s="8"/>
      <c r="B17995" s="8"/>
      <c r="C17995" s="8"/>
      <c r="D17995" s="8"/>
      <c r="E17995" s="8" t="s">
        <v>37541</v>
      </c>
      <c r="F17995" s="8"/>
      <c r="G17995" s="8" t="s">
        <v>54674</v>
      </c>
      <c r="H17995" s="8"/>
      <c r="I17995" s="8"/>
    </row>
    <row r="17996" spans="1:9" x14ac:dyDescent="0.25">
      <c r="A17996" s="8"/>
      <c r="B17996" s="8"/>
      <c r="C17996" s="8"/>
      <c r="D17996" s="8"/>
      <c r="E17996" s="8" t="s">
        <v>37541</v>
      </c>
      <c r="F17996" s="8"/>
      <c r="G17996" s="8" t="s">
        <v>54675</v>
      </c>
      <c r="H17996" s="8"/>
      <c r="I17996" s="8"/>
    </row>
    <row r="17997" spans="1:9" x14ac:dyDescent="0.25">
      <c r="A17997" s="8"/>
      <c r="B17997" s="8"/>
      <c r="C17997" s="8"/>
      <c r="D17997" s="8"/>
      <c r="E17997" s="8" t="s">
        <v>37541</v>
      </c>
      <c r="F17997" s="8"/>
      <c r="G17997" s="8" t="s">
        <v>54676</v>
      </c>
      <c r="H17997" s="8"/>
      <c r="I17997" s="8"/>
    </row>
    <row r="17998" spans="1:9" x14ac:dyDescent="0.25">
      <c r="A17998" s="8"/>
      <c r="B17998" s="8"/>
      <c r="C17998" s="8"/>
      <c r="D17998" s="8"/>
      <c r="E17998" s="8" t="s">
        <v>37541</v>
      </c>
      <c r="F17998" s="8"/>
      <c r="G17998" s="8" t="s">
        <v>54677</v>
      </c>
      <c r="H17998" s="8"/>
      <c r="I17998" s="8"/>
    </row>
    <row r="17999" spans="1:9" x14ac:dyDescent="0.25">
      <c r="A17999" s="8"/>
      <c r="B17999" s="8"/>
      <c r="C17999" s="8"/>
      <c r="D17999" s="8"/>
      <c r="E17999" s="8" t="s">
        <v>37541</v>
      </c>
      <c r="F17999" s="8"/>
      <c r="G17999" s="8" t="s">
        <v>54678</v>
      </c>
      <c r="H17999" s="8"/>
      <c r="I17999" s="8"/>
    </row>
    <row r="18000" spans="1:9" x14ac:dyDescent="0.25">
      <c r="A18000" s="8"/>
      <c r="B18000" s="8"/>
      <c r="C18000" s="8"/>
      <c r="D18000" s="8"/>
      <c r="E18000" s="8" t="s">
        <v>37541</v>
      </c>
      <c r="F18000" s="8"/>
      <c r="G18000" s="8" t="s">
        <v>54679</v>
      </c>
      <c r="H18000" s="8"/>
      <c r="I18000" s="8"/>
    </row>
    <row r="18001" spans="1:9" x14ac:dyDescent="0.25">
      <c r="A18001" s="8">
        <v>937</v>
      </c>
      <c r="B18001" s="8" t="s">
        <v>54680</v>
      </c>
      <c r="C18001" s="8"/>
      <c r="D18001" s="8" t="s">
        <v>37534</v>
      </c>
      <c r="E18001" s="8" t="s">
        <v>37534</v>
      </c>
      <c r="F18001" s="8" t="s">
        <v>193</v>
      </c>
      <c r="G18001" s="8" t="s">
        <v>54681</v>
      </c>
      <c r="H18001" s="8"/>
      <c r="I18001" s="8" t="s">
        <v>37886</v>
      </c>
    </row>
    <row r="18002" spans="1:9" x14ac:dyDescent="0.25">
      <c r="A18002" s="8"/>
      <c r="B18002" s="8"/>
      <c r="C18002" s="8"/>
      <c r="D18002" s="8"/>
      <c r="E18002" s="8" t="s">
        <v>37534</v>
      </c>
      <c r="F18002" s="8"/>
      <c r="G18002" s="8" t="s">
        <v>54682</v>
      </c>
      <c r="H18002" s="8"/>
      <c r="I18002" s="8"/>
    </row>
    <row r="18003" spans="1:9" x14ac:dyDescent="0.25">
      <c r="A18003" s="8"/>
      <c r="B18003" s="8"/>
      <c r="C18003" s="8"/>
      <c r="D18003" s="8"/>
      <c r="E18003" s="8" t="s">
        <v>37541</v>
      </c>
      <c r="F18003" s="8" t="s">
        <v>193</v>
      </c>
      <c r="G18003" s="8" t="s">
        <v>54680</v>
      </c>
      <c r="H18003" s="8"/>
      <c r="I18003" s="8"/>
    </row>
    <row r="18004" spans="1:9" x14ac:dyDescent="0.25">
      <c r="A18004" s="8"/>
      <c r="B18004" s="8"/>
      <c r="C18004" s="8"/>
      <c r="D18004" s="8"/>
      <c r="E18004" s="8" t="s">
        <v>37541</v>
      </c>
      <c r="F18004" s="8"/>
      <c r="G18004" s="8" t="s">
        <v>54683</v>
      </c>
      <c r="H18004" s="8"/>
      <c r="I18004" s="8"/>
    </row>
    <row r="18005" spans="1:9" x14ac:dyDescent="0.25">
      <c r="A18005" s="8"/>
      <c r="B18005" s="8"/>
      <c r="C18005" s="8"/>
      <c r="D18005" s="8"/>
      <c r="E18005" s="8" t="s">
        <v>37541</v>
      </c>
      <c r="F18005" s="8"/>
      <c r="G18005" s="8" t="s">
        <v>54684</v>
      </c>
      <c r="H18005" s="8"/>
      <c r="I18005" s="8"/>
    </row>
    <row r="18006" spans="1:9" x14ac:dyDescent="0.25">
      <c r="A18006" s="8"/>
      <c r="B18006" s="8"/>
      <c r="C18006" s="8"/>
      <c r="D18006" s="8"/>
      <c r="E18006" s="8" t="s">
        <v>37541</v>
      </c>
      <c r="F18006" s="8"/>
      <c r="G18006" s="8" t="s">
        <v>54685</v>
      </c>
      <c r="H18006" s="8"/>
      <c r="I18006" s="8"/>
    </row>
    <row r="18007" spans="1:9" x14ac:dyDescent="0.25">
      <c r="A18007" s="8"/>
      <c r="B18007" s="8"/>
      <c r="C18007" s="8"/>
      <c r="D18007" s="8"/>
      <c r="E18007" s="8" t="s">
        <v>37541</v>
      </c>
      <c r="F18007" s="8" t="s">
        <v>201</v>
      </c>
      <c r="G18007" s="8" t="s">
        <v>54686</v>
      </c>
      <c r="H18007" s="8"/>
      <c r="I18007" s="8"/>
    </row>
    <row r="18008" spans="1:9" x14ac:dyDescent="0.25">
      <c r="A18008" s="8"/>
      <c r="B18008" s="8"/>
      <c r="C18008" s="8"/>
      <c r="D18008" s="8"/>
      <c r="E18008" s="8" t="s">
        <v>37541</v>
      </c>
      <c r="F18008" s="8"/>
      <c r="G18008" s="8" t="s">
        <v>54687</v>
      </c>
      <c r="H18008" s="8"/>
      <c r="I18008" s="8"/>
    </row>
    <row r="18009" spans="1:9" x14ac:dyDescent="0.25">
      <c r="A18009" s="8"/>
      <c r="B18009" s="8"/>
      <c r="C18009" s="8"/>
      <c r="D18009" s="8"/>
      <c r="E18009" s="8" t="s">
        <v>37541</v>
      </c>
      <c r="F18009" s="8"/>
      <c r="G18009" s="8" t="s">
        <v>54688</v>
      </c>
      <c r="H18009" s="8"/>
      <c r="I18009" s="8"/>
    </row>
    <row r="18010" spans="1:9" x14ac:dyDescent="0.25">
      <c r="A18010" s="8"/>
      <c r="B18010" s="8"/>
      <c r="C18010" s="8"/>
      <c r="D18010" s="8"/>
      <c r="E18010" s="8" t="s">
        <v>37541</v>
      </c>
      <c r="F18010" s="8"/>
      <c r="G18010" s="8" t="s">
        <v>54689</v>
      </c>
      <c r="H18010" s="8"/>
      <c r="I18010" s="8"/>
    </row>
    <row r="18011" spans="1:9" x14ac:dyDescent="0.25">
      <c r="A18011" s="8"/>
      <c r="B18011" s="8"/>
      <c r="C18011" s="8"/>
      <c r="D18011" s="8"/>
      <c r="E18011" s="8" t="s">
        <v>37541</v>
      </c>
      <c r="F18011" s="8" t="s">
        <v>206</v>
      </c>
      <c r="G18011" s="8" t="s">
        <v>54690</v>
      </c>
      <c r="H18011" s="8"/>
      <c r="I18011" s="8"/>
    </row>
    <row r="18012" spans="1:9" x14ac:dyDescent="0.25">
      <c r="A18012" s="8"/>
      <c r="B18012" s="8"/>
      <c r="C18012" s="8"/>
      <c r="D18012" s="8"/>
      <c r="E18012" s="8" t="s">
        <v>37541</v>
      </c>
      <c r="F18012" s="8"/>
      <c r="G18012" s="8" t="s">
        <v>54691</v>
      </c>
      <c r="H18012" s="8"/>
      <c r="I18012" s="8"/>
    </row>
    <row r="18013" spans="1:9" x14ac:dyDescent="0.25">
      <c r="A18013" s="8"/>
      <c r="B18013" s="8"/>
      <c r="C18013" s="8"/>
      <c r="D18013" s="8"/>
      <c r="E18013" s="8" t="s">
        <v>37541</v>
      </c>
      <c r="F18013" s="8"/>
      <c r="G18013" s="8" t="s">
        <v>54692</v>
      </c>
      <c r="H18013" s="8"/>
      <c r="I18013" s="8"/>
    </row>
    <row r="18014" spans="1:9" x14ac:dyDescent="0.25">
      <c r="A18014" s="8"/>
      <c r="B18014" s="8"/>
      <c r="C18014" s="8"/>
      <c r="D18014" s="8"/>
      <c r="E18014" s="8" t="s">
        <v>37541</v>
      </c>
      <c r="F18014" s="8"/>
      <c r="G18014" s="8" t="s">
        <v>54693</v>
      </c>
      <c r="H18014" s="8"/>
      <c r="I18014" s="8"/>
    </row>
    <row r="18015" spans="1:9" x14ac:dyDescent="0.25">
      <c r="A18015" s="8">
        <v>938</v>
      </c>
      <c r="B18015" s="8" t="s">
        <v>54694</v>
      </c>
      <c r="C18015" s="8"/>
      <c r="D18015" s="8"/>
      <c r="E18015" s="8" t="s">
        <v>37541</v>
      </c>
      <c r="F18015" s="8" t="s">
        <v>193</v>
      </c>
      <c r="G18015" s="8" t="s">
        <v>54694</v>
      </c>
      <c r="H18015" s="8"/>
      <c r="I18015" s="8" t="s">
        <v>37886</v>
      </c>
    </row>
    <row r="18016" spans="1:9" x14ac:dyDescent="0.25">
      <c r="A18016" s="8"/>
      <c r="B18016" s="8"/>
      <c r="C18016" s="8"/>
      <c r="D18016" s="8"/>
      <c r="E18016" s="8" t="s">
        <v>37541</v>
      </c>
      <c r="F18016" s="8"/>
      <c r="G18016" s="8" t="s">
        <v>54695</v>
      </c>
      <c r="H18016" s="8"/>
      <c r="I18016" s="8"/>
    </row>
    <row r="18017" spans="1:9" x14ac:dyDescent="0.25">
      <c r="A18017" s="8"/>
      <c r="B18017" s="8"/>
      <c r="C18017" s="8"/>
      <c r="D18017" s="8"/>
      <c r="E18017" s="8" t="s">
        <v>37541</v>
      </c>
      <c r="F18017" s="8"/>
      <c r="G18017" s="8" t="s">
        <v>54696</v>
      </c>
      <c r="H18017" s="8"/>
      <c r="I18017" s="8"/>
    </row>
    <row r="18018" spans="1:9" x14ac:dyDescent="0.25">
      <c r="A18018" s="8"/>
      <c r="B18018" s="8"/>
      <c r="C18018" s="8"/>
      <c r="D18018" s="8"/>
      <c r="E18018" s="8" t="s">
        <v>37541</v>
      </c>
      <c r="F18018" s="8"/>
      <c r="G18018" s="8" t="s">
        <v>54697</v>
      </c>
      <c r="H18018" s="8"/>
      <c r="I18018" s="8"/>
    </row>
    <row r="18019" spans="1:9" x14ac:dyDescent="0.25">
      <c r="A18019" s="8"/>
      <c r="B18019" s="8"/>
      <c r="C18019" s="8"/>
      <c r="D18019" s="8"/>
      <c r="E18019" s="8" t="s">
        <v>37541</v>
      </c>
      <c r="F18019" s="8"/>
      <c r="G18019" s="8" t="s">
        <v>54698</v>
      </c>
      <c r="H18019" s="8"/>
      <c r="I18019" s="8"/>
    </row>
    <row r="18020" spans="1:9" x14ac:dyDescent="0.25">
      <c r="A18020" s="8"/>
      <c r="B18020" s="8"/>
      <c r="C18020" s="8"/>
      <c r="D18020" s="8"/>
      <c r="E18020" s="8" t="s">
        <v>37541</v>
      </c>
      <c r="F18020" s="8"/>
      <c r="G18020" s="8" t="s">
        <v>54699</v>
      </c>
      <c r="H18020" s="8"/>
      <c r="I18020" s="8"/>
    </row>
    <row r="18021" spans="1:9" x14ac:dyDescent="0.25">
      <c r="A18021" s="8"/>
      <c r="B18021" s="8"/>
      <c r="C18021" s="8"/>
      <c r="D18021" s="8"/>
      <c r="E18021" s="8" t="s">
        <v>37541</v>
      </c>
      <c r="F18021" s="8"/>
      <c r="G18021" s="8" t="s">
        <v>54700</v>
      </c>
      <c r="H18021" s="8"/>
      <c r="I18021" s="8"/>
    </row>
    <row r="18022" spans="1:9" x14ac:dyDescent="0.25">
      <c r="A18022" s="8"/>
      <c r="B18022" s="8"/>
      <c r="C18022" s="8"/>
      <c r="D18022" s="8"/>
      <c r="E18022" s="8" t="s">
        <v>37541</v>
      </c>
      <c r="F18022" s="8"/>
      <c r="G18022" s="8" t="s">
        <v>54701</v>
      </c>
      <c r="H18022" s="8"/>
      <c r="I18022" s="8"/>
    </row>
    <row r="18023" spans="1:9" x14ac:dyDescent="0.25">
      <c r="A18023" s="8"/>
      <c r="B18023" s="8"/>
      <c r="C18023" s="8"/>
      <c r="D18023" s="8"/>
      <c r="E18023" s="8" t="s">
        <v>37541</v>
      </c>
      <c r="F18023" s="8"/>
      <c r="G18023" s="8" t="s">
        <v>54702</v>
      </c>
      <c r="H18023" s="8"/>
      <c r="I18023" s="8"/>
    </row>
    <row r="18024" spans="1:9" x14ac:dyDescent="0.25">
      <c r="A18024" s="8"/>
      <c r="B18024" s="8"/>
      <c r="C18024" s="8"/>
      <c r="D18024" s="8"/>
      <c r="E18024" s="8" t="s">
        <v>37541</v>
      </c>
      <c r="F18024" s="8"/>
      <c r="G18024" s="8" t="s">
        <v>54703</v>
      </c>
      <c r="H18024" s="8"/>
      <c r="I18024" s="8"/>
    </row>
    <row r="18025" spans="1:9" x14ac:dyDescent="0.25">
      <c r="A18025" s="8"/>
      <c r="B18025" s="8"/>
      <c r="C18025" s="8"/>
      <c r="D18025" s="8"/>
      <c r="E18025" s="8" t="s">
        <v>37541</v>
      </c>
      <c r="F18025" s="8"/>
      <c r="G18025" s="8" t="s">
        <v>54704</v>
      </c>
      <c r="H18025" s="8"/>
      <c r="I18025" s="8"/>
    </row>
    <row r="18026" spans="1:9" x14ac:dyDescent="0.25">
      <c r="A18026" s="8"/>
      <c r="B18026" s="8"/>
      <c r="C18026" s="8"/>
      <c r="D18026" s="8"/>
      <c r="E18026" s="8" t="s">
        <v>37541</v>
      </c>
      <c r="F18026" s="8"/>
      <c r="G18026" s="8" t="s">
        <v>54705</v>
      </c>
      <c r="H18026" s="8"/>
      <c r="I18026" s="8"/>
    </row>
    <row r="18027" spans="1:9" x14ac:dyDescent="0.25">
      <c r="A18027" s="8"/>
      <c r="B18027" s="8"/>
      <c r="C18027" s="8"/>
      <c r="D18027" s="8"/>
      <c r="E18027" s="8" t="s">
        <v>37541</v>
      </c>
      <c r="F18027" s="8"/>
      <c r="G18027" s="8" t="s">
        <v>54706</v>
      </c>
      <c r="H18027" s="8"/>
      <c r="I18027" s="8"/>
    </row>
    <row r="18028" spans="1:9" x14ac:dyDescent="0.25">
      <c r="A18028" s="8"/>
      <c r="B18028" s="8"/>
      <c r="C18028" s="8"/>
      <c r="D18028" s="8"/>
      <c r="E18028" s="8" t="s">
        <v>37541</v>
      </c>
      <c r="F18028" s="8"/>
      <c r="G18028" s="8" t="s">
        <v>54707</v>
      </c>
      <c r="H18028" s="8"/>
      <c r="I18028" s="8"/>
    </row>
    <row r="18029" spans="1:9" x14ac:dyDescent="0.25">
      <c r="A18029" s="8"/>
      <c r="B18029" s="8"/>
      <c r="C18029" s="8"/>
      <c r="D18029" s="8"/>
      <c r="E18029" s="8" t="s">
        <v>37541</v>
      </c>
      <c r="F18029" s="8"/>
      <c r="G18029" s="8" t="s">
        <v>54708</v>
      </c>
      <c r="H18029" s="8"/>
      <c r="I18029" s="8"/>
    </row>
    <row r="18030" spans="1:9" x14ac:dyDescent="0.25">
      <c r="A18030" s="8"/>
      <c r="B18030" s="8"/>
      <c r="C18030" s="8"/>
      <c r="D18030" s="8"/>
      <c r="E18030" s="8" t="s">
        <v>37541</v>
      </c>
      <c r="F18030" s="8"/>
      <c r="G18030" s="8" t="s">
        <v>54709</v>
      </c>
      <c r="H18030" s="8"/>
      <c r="I18030" s="8"/>
    </row>
    <row r="18031" spans="1:9" x14ac:dyDescent="0.25">
      <c r="A18031" s="8"/>
      <c r="B18031" s="8"/>
      <c r="C18031" s="8"/>
      <c r="D18031" s="8"/>
      <c r="E18031" s="8" t="s">
        <v>37541</v>
      </c>
      <c r="F18031" s="8"/>
      <c r="G18031" s="8" t="s">
        <v>54704</v>
      </c>
      <c r="H18031" s="8"/>
      <c r="I18031" s="8"/>
    </row>
    <row r="18032" spans="1:9" x14ac:dyDescent="0.25">
      <c r="A18032" s="8"/>
      <c r="B18032" s="8"/>
      <c r="C18032" s="8"/>
      <c r="D18032" s="8"/>
      <c r="E18032" s="8" t="s">
        <v>37541</v>
      </c>
      <c r="F18032" s="8"/>
      <c r="G18032" s="8" t="s">
        <v>54705</v>
      </c>
      <c r="H18032" s="8"/>
      <c r="I18032" s="8"/>
    </row>
    <row r="18033" spans="1:9" x14ac:dyDescent="0.25">
      <c r="A18033" s="8">
        <v>939</v>
      </c>
      <c r="B18033" s="8" t="s">
        <v>54710</v>
      </c>
      <c r="C18033" s="8"/>
      <c r="D18033" s="8" t="s">
        <v>37534</v>
      </c>
      <c r="E18033" s="8" t="s">
        <v>37541</v>
      </c>
      <c r="F18033" s="8" t="s">
        <v>193</v>
      </c>
      <c r="G18033" s="8" t="s">
        <v>54710</v>
      </c>
      <c r="H18033" s="8"/>
      <c r="I18033" s="8" t="s">
        <v>37886</v>
      </c>
    </row>
    <row r="18034" spans="1:9" x14ac:dyDescent="0.25">
      <c r="A18034" s="8"/>
      <c r="B18034" s="8"/>
      <c r="C18034" s="8"/>
      <c r="D18034" s="8"/>
      <c r="E18034" s="8" t="s">
        <v>37541</v>
      </c>
      <c r="F18034" s="8"/>
      <c r="G18034" s="8" t="s">
        <v>54711</v>
      </c>
      <c r="H18034" s="8"/>
      <c r="I18034" s="8"/>
    </row>
    <row r="18035" spans="1:9" x14ac:dyDescent="0.25">
      <c r="A18035" s="8"/>
      <c r="B18035" s="8"/>
      <c r="C18035" s="8"/>
      <c r="D18035" s="8"/>
      <c r="E18035" s="8" t="s">
        <v>37541</v>
      </c>
      <c r="F18035" s="8"/>
      <c r="G18035" s="8" t="s">
        <v>54712</v>
      </c>
      <c r="H18035" s="8"/>
      <c r="I18035" s="8"/>
    </row>
    <row r="18036" spans="1:9" x14ac:dyDescent="0.25">
      <c r="A18036" s="8"/>
      <c r="B18036" s="8"/>
      <c r="C18036" s="8"/>
      <c r="D18036" s="8"/>
      <c r="E18036" s="8" t="s">
        <v>37541</v>
      </c>
      <c r="F18036" s="8"/>
      <c r="G18036" s="8" t="s">
        <v>54713</v>
      </c>
      <c r="H18036" s="8"/>
      <c r="I18036" s="8"/>
    </row>
    <row r="18037" spans="1:9" x14ac:dyDescent="0.25">
      <c r="A18037" s="8"/>
      <c r="B18037" s="8"/>
      <c r="C18037" s="8"/>
      <c r="D18037" s="8"/>
      <c r="E18037" s="8" t="s">
        <v>37541</v>
      </c>
      <c r="F18037" s="8"/>
      <c r="G18037" s="8" t="s">
        <v>54714</v>
      </c>
      <c r="H18037" s="8"/>
      <c r="I18037" s="8"/>
    </row>
    <row r="18038" spans="1:9" x14ac:dyDescent="0.25">
      <c r="A18038" s="8"/>
      <c r="B18038" s="8"/>
      <c r="C18038" s="8"/>
      <c r="D18038" s="8"/>
      <c r="E18038" s="8" t="s">
        <v>37541</v>
      </c>
      <c r="F18038" s="8"/>
      <c r="G18038" s="8" t="s">
        <v>54715</v>
      </c>
      <c r="H18038" s="8"/>
      <c r="I18038" s="8"/>
    </row>
    <row r="18039" spans="1:9" x14ac:dyDescent="0.25">
      <c r="A18039" s="8"/>
      <c r="B18039" s="8"/>
      <c r="C18039" s="8"/>
      <c r="D18039" s="8"/>
      <c r="E18039" s="8" t="s">
        <v>37534</v>
      </c>
      <c r="F18039" s="8" t="s">
        <v>193</v>
      </c>
      <c r="G18039" s="8" t="s">
        <v>54716</v>
      </c>
      <c r="H18039" s="8"/>
      <c r="I18039" s="8"/>
    </row>
    <row r="18040" spans="1:9" x14ac:dyDescent="0.25">
      <c r="A18040" s="8"/>
      <c r="B18040" s="8"/>
      <c r="C18040" s="8"/>
      <c r="D18040" s="8"/>
      <c r="E18040" s="8" t="s">
        <v>37534</v>
      </c>
      <c r="F18040" s="8"/>
      <c r="G18040" s="8" t="s">
        <v>54717</v>
      </c>
      <c r="H18040" s="8"/>
      <c r="I18040" s="8"/>
    </row>
    <row r="18041" spans="1:9" x14ac:dyDescent="0.25">
      <c r="A18041" s="8"/>
      <c r="B18041" s="8"/>
      <c r="C18041" s="8"/>
      <c r="D18041" s="8"/>
      <c r="E18041" s="8" t="s">
        <v>37534</v>
      </c>
      <c r="F18041" s="8"/>
      <c r="G18041" s="8" t="s">
        <v>54718</v>
      </c>
      <c r="H18041" s="8"/>
      <c r="I18041" s="8"/>
    </row>
    <row r="18042" spans="1:9" x14ac:dyDescent="0.25">
      <c r="A18042" s="8"/>
      <c r="B18042" s="8"/>
      <c r="C18042" s="8"/>
      <c r="D18042" s="8"/>
      <c r="E18042" s="8" t="s">
        <v>37534</v>
      </c>
      <c r="F18042" s="8"/>
      <c r="G18042" s="8" t="s">
        <v>54719</v>
      </c>
      <c r="H18042" s="8"/>
      <c r="I18042" s="8"/>
    </row>
    <row r="18043" spans="1:9" x14ac:dyDescent="0.25">
      <c r="A18043" s="8"/>
      <c r="B18043" s="8"/>
      <c r="C18043" s="8"/>
      <c r="D18043" s="8"/>
      <c r="E18043" s="8" t="s">
        <v>37541</v>
      </c>
      <c r="F18043" s="8" t="s">
        <v>201</v>
      </c>
      <c r="G18043" s="8" t="s">
        <v>54720</v>
      </c>
      <c r="H18043" s="8"/>
      <c r="I18043" s="8"/>
    </row>
    <row r="18044" spans="1:9" x14ac:dyDescent="0.25">
      <c r="A18044" s="8"/>
      <c r="B18044" s="8"/>
      <c r="C18044" s="8"/>
      <c r="D18044" s="8"/>
      <c r="E18044" s="8" t="s">
        <v>37541</v>
      </c>
      <c r="F18044" s="8"/>
      <c r="G18044" s="8" t="s">
        <v>54721</v>
      </c>
      <c r="H18044" s="8"/>
      <c r="I18044" s="8"/>
    </row>
    <row r="18045" spans="1:9" x14ac:dyDescent="0.25">
      <c r="A18045" s="8"/>
      <c r="B18045" s="8"/>
      <c r="C18045" s="8"/>
      <c r="D18045" s="8"/>
      <c r="E18045" s="8" t="s">
        <v>37541</v>
      </c>
      <c r="F18045" s="8"/>
      <c r="G18045" s="8" t="s">
        <v>54722</v>
      </c>
      <c r="H18045" s="8"/>
      <c r="I18045" s="8"/>
    </row>
    <row r="18046" spans="1:9" x14ac:dyDescent="0.25">
      <c r="A18046" s="8"/>
      <c r="B18046" s="8"/>
      <c r="C18046" s="8"/>
      <c r="D18046" s="8"/>
      <c r="E18046" s="8" t="s">
        <v>37541</v>
      </c>
      <c r="F18046" s="8"/>
      <c r="G18046" s="8" t="s">
        <v>54723</v>
      </c>
      <c r="H18046" s="8"/>
      <c r="I18046" s="8"/>
    </row>
    <row r="18047" spans="1:9" x14ac:dyDescent="0.25">
      <c r="A18047" s="8"/>
      <c r="B18047" s="8"/>
      <c r="C18047" s="8"/>
      <c r="D18047" s="8"/>
      <c r="E18047" s="8" t="s">
        <v>37541</v>
      </c>
      <c r="F18047" s="8"/>
      <c r="G18047" s="8" t="s">
        <v>54724</v>
      </c>
      <c r="H18047" s="8"/>
      <c r="I18047" s="8"/>
    </row>
    <row r="18048" spans="1:9" x14ac:dyDescent="0.25">
      <c r="A18048" s="8"/>
      <c r="B18048" s="8"/>
      <c r="C18048" s="8"/>
      <c r="D18048" s="8"/>
      <c r="E18048" s="8" t="s">
        <v>37541</v>
      </c>
      <c r="F18048" s="8"/>
      <c r="G18048" s="8" t="s">
        <v>54725</v>
      </c>
      <c r="H18048" s="8"/>
      <c r="I18048" s="8"/>
    </row>
    <row r="18049" spans="1:9" x14ac:dyDescent="0.25">
      <c r="A18049" s="8"/>
      <c r="B18049" s="8"/>
      <c r="C18049" s="8"/>
      <c r="D18049" s="8"/>
      <c r="E18049" s="8" t="s">
        <v>37541</v>
      </c>
      <c r="F18049" s="8" t="s">
        <v>206</v>
      </c>
      <c r="G18049" s="8" t="s">
        <v>54726</v>
      </c>
      <c r="H18049" s="8"/>
      <c r="I18049" s="8"/>
    </row>
    <row r="18050" spans="1:9" x14ac:dyDescent="0.25">
      <c r="A18050" s="8"/>
      <c r="B18050" s="8"/>
      <c r="C18050" s="8"/>
      <c r="D18050" s="8"/>
      <c r="E18050" s="8" t="s">
        <v>37541</v>
      </c>
      <c r="F18050" s="8"/>
      <c r="G18050" s="8" t="s">
        <v>54727</v>
      </c>
      <c r="H18050" s="8"/>
      <c r="I18050" s="8"/>
    </row>
    <row r="18051" spans="1:9" x14ac:dyDescent="0.25">
      <c r="A18051" s="8"/>
      <c r="B18051" s="8"/>
      <c r="C18051" s="8"/>
      <c r="D18051" s="8"/>
      <c r="E18051" s="8" t="s">
        <v>37541</v>
      </c>
      <c r="F18051" s="8"/>
      <c r="G18051" s="8" t="s">
        <v>54728</v>
      </c>
      <c r="H18051" s="8"/>
      <c r="I18051" s="8"/>
    </row>
    <row r="18052" spans="1:9" x14ac:dyDescent="0.25">
      <c r="A18052" s="8"/>
      <c r="B18052" s="8"/>
      <c r="C18052" s="8"/>
      <c r="D18052" s="8"/>
      <c r="E18052" s="8" t="s">
        <v>37541</v>
      </c>
      <c r="F18052" s="8"/>
      <c r="G18052" s="8" t="s">
        <v>54729</v>
      </c>
      <c r="H18052" s="8"/>
      <c r="I18052" s="8"/>
    </row>
    <row r="18053" spans="1:9" x14ac:dyDescent="0.25">
      <c r="A18053" s="8"/>
      <c r="B18053" s="8"/>
      <c r="C18053" s="8"/>
      <c r="D18053" s="8"/>
      <c r="E18053" s="8" t="s">
        <v>37541</v>
      </c>
      <c r="F18053" s="8"/>
      <c r="G18053" s="8" t="s">
        <v>54724</v>
      </c>
      <c r="H18053" s="8"/>
      <c r="I18053" s="8"/>
    </row>
    <row r="18054" spans="1:9" x14ac:dyDescent="0.25">
      <c r="A18054" s="8"/>
      <c r="B18054" s="8"/>
      <c r="C18054" s="8"/>
      <c r="D18054" s="8"/>
      <c r="E18054" s="8" t="s">
        <v>37541</v>
      </c>
      <c r="F18054" s="8"/>
      <c r="G18054" s="8" t="s">
        <v>54725</v>
      </c>
      <c r="H18054" s="8"/>
      <c r="I18054" s="8"/>
    </row>
    <row r="18055" spans="1:9" x14ac:dyDescent="0.25">
      <c r="A18055" s="8"/>
      <c r="B18055" s="8"/>
      <c r="C18055" s="8"/>
      <c r="D18055" s="8"/>
      <c r="E18055" s="8" t="s">
        <v>37541</v>
      </c>
      <c r="F18055" s="8" t="s">
        <v>321</v>
      </c>
      <c r="G18055" s="8" t="s">
        <v>54730</v>
      </c>
      <c r="H18055" s="8"/>
      <c r="I18055" s="8"/>
    </row>
    <row r="18056" spans="1:9" x14ac:dyDescent="0.25">
      <c r="A18056" s="8"/>
      <c r="B18056" s="8"/>
      <c r="C18056" s="8"/>
      <c r="D18056" s="8"/>
      <c r="E18056" s="8" t="s">
        <v>37541</v>
      </c>
      <c r="F18056" s="8"/>
      <c r="G18056" s="8" t="s">
        <v>54731</v>
      </c>
      <c r="H18056" s="8"/>
      <c r="I18056" s="8"/>
    </row>
    <row r="18057" spans="1:9" x14ac:dyDescent="0.25">
      <c r="A18057" s="8"/>
      <c r="B18057" s="8"/>
      <c r="C18057" s="8"/>
      <c r="D18057" s="8"/>
      <c r="E18057" s="8" t="s">
        <v>37541</v>
      </c>
      <c r="F18057" s="8"/>
      <c r="G18057" s="8" t="s">
        <v>54732</v>
      </c>
      <c r="H18057" s="8"/>
      <c r="I18057" s="8"/>
    </row>
    <row r="18058" spans="1:9" x14ac:dyDescent="0.25">
      <c r="A18058" s="8"/>
      <c r="B18058" s="8"/>
      <c r="C18058" s="8"/>
      <c r="D18058" s="8"/>
      <c r="E18058" s="8" t="s">
        <v>37541</v>
      </c>
      <c r="F18058" s="8"/>
      <c r="G18058" s="8" t="s">
        <v>54733</v>
      </c>
      <c r="H18058" s="8"/>
      <c r="I18058" s="8"/>
    </row>
    <row r="18059" spans="1:9" x14ac:dyDescent="0.25">
      <c r="A18059" s="8"/>
      <c r="B18059" s="8"/>
      <c r="C18059" s="8"/>
      <c r="D18059" s="8"/>
      <c r="E18059" s="8" t="s">
        <v>37541</v>
      </c>
      <c r="F18059" s="8"/>
      <c r="G18059" s="8" t="s">
        <v>54734</v>
      </c>
      <c r="H18059" s="8"/>
      <c r="I18059" s="8"/>
    </row>
    <row r="18060" spans="1:9" x14ac:dyDescent="0.25">
      <c r="A18060" s="8"/>
      <c r="B18060" s="8"/>
      <c r="C18060" s="8"/>
      <c r="D18060" s="8"/>
      <c r="E18060" s="8" t="s">
        <v>37541</v>
      </c>
      <c r="F18060" s="8"/>
      <c r="G18060" s="8" t="s">
        <v>54735</v>
      </c>
      <c r="H18060" s="8"/>
      <c r="I18060" s="8"/>
    </row>
    <row r="18061" spans="1:9" x14ac:dyDescent="0.25">
      <c r="A18061" s="8">
        <v>940</v>
      </c>
      <c r="B18061" s="8" t="s">
        <v>54736</v>
      </c>
      <c r="C18061" s="8"/>
      <c r="D18061" s="8" t="s">
        <v>37534</v>
      </c>
      <c r="E18061" s="8" t="s">
        <v>37534</v>
      </c>
      <c r="F18061" s="8" t="s">
        <v>193</v>
      </c>
      <c r="G18061" s="8" t="s">
        <v>54737</v>
      </c>
      <c r="H18061" s="8"/>
      <c r="I18061" s="8" t="s">
        <v>37886</v>
      </c>
    </row>
    <row r="18062" spans="1:9" x14ac:dyDescent="0.25">
      <c r="A18062" s="8"/>
      <c r="B18062" s="8"/>
      <c r="C18062" s="8"/>
      <c r="D18062" s="8"/>
      <c r="E18062" s="8" t="s">
        <v>37534</v>
      </c>
      <c r="F18062" s="8"/>
      <c r="G18062" s="8" t="s">
        <v>54738</v>
      </c>
      <c r="H18062" s="8"/>
      <c r="I18062" s="8"/>
    </row>
    <row r="18063" spans="1:9" x14ac:dyDescent="0.25">
      <c r="A18063" s="8"/>
      <c r="B18063" s="8"/>
      <c r="C18063" s="8"/>
      <c r="D18063" s="8"/>
      <c r="E18063" s="8" t="s">
        <v>37534</v>
      </c>
      <c r="F18063" s="8"/>
      <c r="G18063" s="8" t="s">
        <v>54739</v>
      </c>
      <c r="H18063" s="8"/>
      <c r="I18063" s="8"/>
    </row>
    <row r="18064" spans="1:9" x14ac:dyDescent="0.25">
      <c r="A18064" s="8"/>
      <c r="B18064" s="8"/>
      <c r="C18064" s="8"/>
      <c r="D18064" s="8"/>
      <c r="E18064" s="8" t="s">
        <v>37534</v>
      </c>
      <c r="F18064" s="8"/>
      <c r="G18064" s="8" t="s">
        <v>54740</v>
      </c>
      <c r="H18064" s="8"/>
      <c r="I18064" s="8"/>
    </row>
    <row r="18065" spans="1:9" x14ac:dyDescent="0.25">
      <c r="A18065" s="8"/>
      <c r="B18065" s="8"/>
      <c r="C18065" s="8"/>
      <c r="D18065" s="8"/>
      <c r="E18065" s="8" t="s">
        <v>37534</v>
      </c>
      <c r="F18065" s="8"/>
      <c r="G18065" s="8" t="s">
        <v>54741</v>
      </c>
      <c r="H18065" s="8"/>
      <c r="I18065" s="8"/>
    </row>
    <row r="18066" spans="1:9" x14ac:dyDescent="0.25">
      <c r="A18066" s="8"/>
      <c r="B18066" s="8"/>
      <c r="C18066" s="8"/>
      <c r="D18066" s="8"/>
      <c r="E18066" s="8" t="s">
        <v>37534</v>
      </c>
      <c r="F18066" s="8"/>
      <c r="G18066" s="8" t="s">
        <v>54742</v>
      </c>
      <c r="H18066" s="8"/>
      <c r="I18066" s="8"/>
    </row>
    <row r="18067" spans="1:9" x14ac:dyDescent="0.25">
      <c r="A18067" s="8"/>
      <c r="B18067" s="8"/>
      <c r="C18067" s="8"/>
      <c r="D18067" s="8"/>
      <c r="E18067" s="8" t="s">
        <v>37534</v>
      </c>
      <c r="F18067" s="8"/>
      <c r="G18067" s="8" t="s">
        <v>54743</v>
      </c>
      <c r="H18067" s="8"/>
      <c r="I18067" s="8"/>
    </row>
    <row r="18068" spans="1:9" x14ac:dyDescent="0.25">
      <c r="A18068" s="8"/>
      <c r="B18068" s="8"/>
      <c r="C18068" s="8"/>
      <c r="D18068" s="8"/>
      <c r="E18068" s="8" t="s">
        <v>37534</v>
      </c>
      <c r="F18068" s="8"/>
      <c r="G18068" s="8" t="s">
        <v>54744</v>
      </c>
      <c r="H18068" s="8"/>
      <c r="I18068" s="8"/>
    </row>
    <row r="18069" spans="1:9" x14ac:dyDescent="0.25">
      <c r="A18069" s="8"/>
      <c r="B18069" s="8"/>
      <c r="C18069" s="8"/>
      <c r="D18069" s="8"/>
      <c r="E18069" s="8" t="s">
        <v>37541</v>
      </c>
      <c r="F18069" s="8" t="s">
        <v>193</v>
      </c>
      <c r="G18069" s="8" t="s">
        <v>54736</v>
      </c>
      <c r="H18069" s="8"/>
      <c r="I18069" s="8"/>
    </row>
    <row r="18070" spans="1:9" x14ac:dyDescent="0.25">
      <c r="A18070" s="8"/>
      <c r="B18070" s="8"/>
      <c r="C18070" s="8"/>
      <c r="D18070" s="8"/>
      <c r="E18070" s="8" t="s">
        <v>37541</v>
      </c>
      <c r="F18070" s="8"/>
      <c r="G18070" s="8" t="s">
        <v>54745</v>
      </c>
      <c r="H18070" s="8"/>
      <c r="I18070" s="8"/>
    </row>
    <row r="18071" spans="1:9" x14ac:dyDescent="0.25">
      <c r="A18071" s="8"/>
      <c r="B18071" s="8"/>
      <c r="C18071" s="8"/>
      <c r="D18071" s="8"/>
      <c r="E18071" s="8" t="s">
        <v>37541</v>
      </c>
      <c r="F18071" s="8"/>
      <c r="G18071" s="8" t="s">
        <v>54746</v>
      </c>
      <c r="H18071" s="8"/>
      <c r="I18071" s="8"/>
    </row>
    <row r="18072" spans="1:9" x14ac:dyDescent="0.25">
      <c r="A18072" s="8"/>
      <c r="B18072" s="8"/>
      <c r="C18072" s="8"/>
      <c r="D18072" s="8"/>
      <c r="E18072" s="8" t="s">
        <v>37541</v>
      </c>
      <c r="F18072" s="8"/>
      <c r="G18072" s="8" t="s">
        <v>54747</v>
      </c>
      <c r="H18072" s="8"/>
      <c r="I18072" s="8"/>
    </row>
    <row r="18073" spans="1:9" x14ac:dyDescent="0.25">
      <c r="A18073" s="8"/>
      <c r="B18073" s="8"/>
      <c r="C18073" s="8"/>
      <c r="D18073" s="8"/>
      <c r="E18073" s="8" t="s">
        <v>37541</v>
      </c>
      <c r="F18073" s="8"/>
      <c r="G18073" s="8" t="s">
        <v>54748</v>
      </c>
      <c r="H18073" s="8"/>
      <c r="I18073" s="8"/>
    </row>
    <row r="18074" spans="1:9" x14ac:dyDescent="0.25">
      <c r="A18074" s="8"/>
      <c r="B18074" s="8"/>
      <c r="C18074" s="8"/>
      <c r="D18074" s="8"/>
      <c r="E18074" s="8" t="s">
        <v>37541</v>
      </c>
      <c r="F18074" s="8"/>
      <c r="G18074" s="8" t="s">
        <v>54749</v>
      </c>
      <c r="H18074" s="8"/>
      <c r="I18074" s="8"/>
    </row>
    <row r="18075" spans="1:9" x14ac:dyDescent="0.25">
      <c r="A18075" s="8"/>
      <c r="B18075" s="8"/>
      <c r="C18075" s="8"/>
      <c r="D18075" s="8"/>
      <c r="E18075" s="8" t="s">
        <v>37541</v>
      </c>
      <c r="F18075" s="8"/>
      <c r="G18075" s="8" t="s">
        <v>54750</v>
      </c>
      <c r="H18075" s="8"/>
      <c r="I18075" s="8"/>
    </row>
    <row r="18076" spans="1:9" x14ac:dyDescent="0.25">
      <c r="A18076" s="8"/>
      <c r="B18076" s="8"/>
      <c r="C18076" s="8"/>
      <c r="D18076" s="8"/>
      <c r="E18076" s="8" t="s">
        <v>37541</v>
      </c>
      <c r="F18076" s="8"/>
      <c r="G18076" s="8" t="s">
        <v>54751</v>
      </c>
      <c r="H18076" s="8"/>
      <c r="I18076" s="8"/>
    </row>
    <row r="18077" spans="1:9" x14ac:dyDescent="0.25">
      <c r="A18077" s="8"/>
      <c r="B18077" s="8"/>
      <c r="C18077" s="8"/>
      <c r="D18077" s="8"/>
      <c r="E18077" s="8" t="s">
        <v>37541</v>
      </c>
      <c r="F18077" s="8" t="s">
        <v>201</v>
      </c>
      <c r="G18077" s="8" t="s">
        <v>54752</v>
      </c>
      <c r="H18077" s="8"/>
      <c r="I18077" s="8"/>
    </row>
    <row r="18078" spans="1:9" x14ac:dyDescent="0.25">
      <c r="A18078" s="8"/>
      <c r="B18078" s="8"/>
      <c r="C18078" s="8"/>
      <c r="D18078" s="8"/>
      <c r="E18078" s="8" t="s">
        <v>37541</v>
      </c>
      <c r="F18078" s="8"/>
      <c r="G18078" s="8" t="s">
        <v>54753</v>
      </c>
      <c r="H18078" s="8"/>
      <c r="I18078" s="8"/>
    </row>
    <row r="18079" spans="1:9" x14ac:dyDescent="0.25">
      <c r="A18079" s="8"/>
      <c r="B18079" s="8"/>
      <c r="C18079" s="8"/>
      <c r="D18079" s="8"/>
      <c r="E18079" s="8" t="s">
        <v>37541</v>
      </c>
      <c r="F18079" s="8"/>
      <c r="G18079" s="8" t="s">
        <v>54754</v>
      </c>
      <c r="H18079" s="8"/>
      <c r="I18079" s="8"/>
    </row>
    <row r="18080" spans="1:9" x14ac:dyDescent="0.25">
      <c r="A18080" s="8"/>
      <c r="B18080" s="8"/>
      <c r="C18080" s="8"/>
      <c r="D18080" s="8"/>
      <c r="E18080" s="8" t="s">
        <v>37541</v>
      </c>
      <c r="F18080" s="8"/>
      <c r="G18080" s="8" t="s">
        <v>54755</v>
      </c>
      <c r="H18080" s="8"/>
      <c r="I18080" s="8"/>
    </row>
    <row r="18081" spans="1:9" x14ac:dyDescent="0.25">
      <c r="A18081" s="8"/>
      <c r="B18081" s="8"/>
      <c r="C18081" s="8"/>
      <c r="D18081" s="8"/>
      <c r="E18081" s="8" t="s">
        <v>37541</v>
      </c>
      <c r="F18081" s="8"/>
      <c r="G18081" s="8" t="s">
        <v>54756</v>
      </c>
      <c r="H18081" s="8"/>
      <c r="I18081" s="8"/>
    </row>
    <row r="18082" spans="1:9" x14ac:dyDescent="0.25">
      <c r="A18082" s="8"/>
      <c r="B18082" s="8"/>
      <c r="C18082" s="8"/>
      <c r="D18082" s="8"/>
      <c r="E18082" s="8" t="s">
        <v>37541</v>
      </c>
      <c r="F18082" s="8"/>
      <c r="G18082" s="8" t="s">
        <v>54757</v>
      </c>
      <c r="H18082" s="8"/>
      <c r="I18082" s="8"/>
    </row>
    <row r="18083" spans="1:9" x14ac:dyDescent="0.25">
      <c r="A18083" s="8"/>
      <c r="B18083" s="8"/>
      <c r="C18083" s="8"/>
      <c r="D18083" s="8"/>
      <c r="E18083" s="8" t="s">
        <v>37541</v>
      </c>
      <c r="F18083" s="8"/>
      <c r="G18083" s="8" t="s">
        <v>54758</v>
      </c>
      <c r="H18083" s="8"/>
      <c r="I18083" s="8"/>
    </row>
    <row r="18084" spans="1:9" x14ac:dyDescent="0.25">
      <c r="A18084" s="8"/>
      <c r="B18084" s="8"/>
      <c r="C18084" s="8"/>
      <c r="D18084" s="8"/>
      <c r="E18084" s="8" t="s">
        <v>37541</v>
      </c>
      <c r="F18084" s="8"/>
      <c r="G18084" s="8" t="s">
        <v>54759</v>
      </c>
      <c r="H18084" s="8"/>
      <c r="I18084" s="8"/>
    </row>
    <row r="18085" spans="1:9" x14ac:dyDescent="0.25">
      <c r="A18085" s="8">
        <v>941</v>
      </c>
      <c r="B18085" s="8" t="s">
        <v>54760</v>
      </c>
      <c r="C18085" s="8"/>
      <c r="D18085" s="8" t="s">
        <v>37534</v>
      </c>
      <c r="E18085" s="8" t="s">
        <v>37541</v>
      </c>
      <c r="F18085" s="8" t="s">
        <v>193</v>
      </c>
      <c r="G18085" s="8" t="s">
        <v>54760</v>
      </c>
      <c r="H18085" s="8"/>
      <c r="I18085" s="8" t="s">
        <v>37886</v>
      </c>
    </row>
    <row r="18086" spans="1:9" x14ac:dyDescent="0.25">
      <c r="A18086" s="8"/>
      <c r="B18086" s="8"/>
      <c r="C18086" s="8"/>
      <c r="D18086" s="8"/>
      <c r="E18086" s="8" t="s">
        <v>37541</v>
      </c>
      <c r="F18086" s="8"/>
      <c r="G18086" s="8" t="s">
        <v>54761</v>
      </c>
      <c r="H18086" s="8"/>
      <c r="I18086" s="8"/>
    </row>
    <row r="18087" spans="1:9" x14ac:dyDescent="0.25">
      <c r="A18087" s="8"/>
      <c r="B18087" s="8"/>
      <c r="C18087" s="8"/>
      <c r="D18087" s="8"/>
      <c r="E18087" s="8" t="s">
        <v>37541</v>
      </c>
      <c r="F18087" s="8"/>
      <c r="G18087" s="8" t="s">
        <v>54762</v>
      </c>
      <c r="H18087" s="8"/>
      <c r="I18087" s="8"/>
    </row>
    <row r="18088" spans="1:9" x14ac:dyDescent="0.25">
      <c r="A18088" s="8"/>
      <c r="B18088" s="8"/>
      <c r="C18088" s="8"/>
      <c r="D18088" s="8"/>
      <c r="E18088" s="8" t="s">
        <v>37541</v>
      </c>
      <c r="F18088" s="8"/>
      <c r="G18088" s="8" t="s">
        <v>54763</v>
      </c>
      <c r="H18088" s="8"/>
      <c r="I18088" s="8"/>
    </row>
    <row r="18089" spans="1:9" x14ac:dyDescent="0.25">
      <c r="A18089" s="8"/>
      <c r="B18089" s="8"/>
      <c r="C18089" s="8"/>
      <c r="D18089" s="8"/>
      <c r="E18089" s="8" t="s">
        <v>37534</v>
      </c>
      <c r="F18089" s="8" t="s">
        <v>193</v>
      </c>
      <c r="G18089" s="8" t="s">
        <v>54764</v>
      </c>
      <c r="H18089" s="8"/>
      <c r="I18089" s="8"/>
    </row>
    <row r="18090" spans="1:9" x14ac:dyDescent="0.25">
      <c r="A18090" s="8"/>
      <c r="B18090" s="8"/>
      <c r="C18090" s="8"/>
      <c r="D18090" s="8"/>
      <c r="E18090" s="8" t="s">
        <v>37534</v>
      </c>
      <c r="F18090" s="8"/>
      <c r="G18090" s="8" t="s">
        <v>54764</v>
      </c>
      <c r="H18090" s="8"/>
      <c r="I18090" s="8"/>
    </row>
    <row r="18091" spans="1:9" x14ac:dyDescent="0.25">
      <c r="A18091" s="8"/>
      <c r="B18091" s="8"/>
      <c r="C18091" s="8"/>
      <c r="D18091" s="8"/>
      <c r="E18091" s="8" t="s">
        <v>37534</v>
      </c>
      <c r="F18091" s="8"/>
      <c r="G18091" s="8" t="s">
        <v>54764</v>
      </c>
      <c r="H18091" s="8"/>
      <c r="I18091" s="8"/>
    </row>
    <row r="18092" spans="1:9" x14ac:dyDescent="0.25">
      <c r="A18092" s="8"/>
      <c r="B18092" s="8"/>
      <c r="C18092" s="8"/>
      <c r="D18092" s="8"/>
      <c r="E18092" s="8" t="s">
        <v>37534</v>
      </c>
      <c r="F18092" s="8"/>
      <c r="G18092" s="8" t="s">
        <v>54765</v>
      </c>
      <c r="H18092" s="8"/>
      <c r="I18092" s="8"/>
    </row>
    <row r="18093" spans="1:9" x14ac:dyDescent="0.25">
      <c r="A18093" s="8"/>
      <c r="B18093" s="8"/>
      <c r="C18093" s="8"/>
      <c r="D18093" s="8"/>
      <c r="E18093" s="8" t="s">
        <v>37541</v>
      </c>
      <c r="F18093" s="8" t="s">
        <v>201</v>
      </c>
      <c r="G18093" s="8" t="s">
        <v>54766</v>
      </c>
      <c r="H18093" s="8"/>
      <c r="I18093" s="8"/>
    </row>
    <row r="18094" spans="1:9" x14ac:dyDescent="0.25">
      <c r="A18094" s="8"/>
      <c r="B18094" s="8"/>
      <c r="C18094" s="8"/>
      <c r="D18094" s="8"/>
      <c r="E18094" s="8" t="s">
        <v>37541</v>
      </c>
      <c r="F18094" s="8"/>
      <c r="G18094" s="8" t="s">
        <v>54767</v>
      </c>
      <c r="H18094" s="8"/>
      <c r="I18094" s="8"/>
    </row>
    <row r="18095" spans="1:9" x14ac:dyDescent="0.25">
      <c r="A18095" s="8"/>
      <c r="B18095" s="8"/>
      <c r="C18095" s="8"/>
      <c r="D18095" s="8"/>
      <c r="E18095" s="8" t="s">
        <v>37541</v>
      </c>
      <c r="F18095" s="8"/>
      <c r="G18095" s="8" t="s">
        <v>54768</v>
      </c>
      <c r="H18095" s="8"/>
      <c r="I18095" s="8"/>
    </row>
    <row r="18096" spans="1:9" x14ac:dyDescent="0.25">
      <c r="A18096" s="8"/>
      <c r="B18096" s="8"/>
      <c r="C18096" s="8"/>
      <c r="D18096" s="8"/>
      <c r="E18096" s="8" t="s">
        <v>37541</v>
      </c>
      <c r="F18096" s="8"/>
      <c r="G18096" s="8" t="s">
        <v>54769</v>
      </c>
      <c r="H18096" s="8"/>
      <c r="I18096" s="8"/>
    </row>
    <row r="18097" spans="1:9" x14ac:dyDescent="0.25">
      <c r="A18097" s="8"/>
      <c r="B18097" s="8"/>
      <c r="C18097" s="8"/>
      <c r="D18097" s="8"/>
      <c r="E18097" s="8" t="s">
        <v>37541</v>
      </c>
      <c r="F18097" s="8" t="s">
        <v>206</v>
      </c>
      <c r="G18097" s="8" t="s">
        <v>54770</v>
      </c>
      <c r="H18097" s="8"/>
      <c r="I18097" s="8"/>
    </row>
    <row r="18098" spans="1:9" x14ac:dyDescent="0.25">
      <c r="A18098" s="8"/>
      <c r="B18098" s="8"/>
      <c r="C18098" s="8"/>
      <c r="D18098" s="8"/>
      <c r="E18098" s="8" t="s">
        <v>37541</v>
      </c>
      <c r="F18098" s="8"/>
      <c r="G18098" s="8" t="s">
        <v>54771</v>
      </c>
      <c r="H18098" s="8"/>
      <c r="I18098" s="8"/>
    </row>
    <row r="18099" spans="1:9" x14ac:dyDescent="0.25">
      <c r="A18099" s="8"/>
      <c r="B18099" s="8"/>
      <c r="C18099" s="8"/>
      <c r="D18099" s="8"/>
      <c r="E18099" s="8" t="s">
        <v>37541</v>
      </c>
      <c r="F18099" s="8"/>
      <c r="G18099" s="8" t="s">
        <v>54772</v>
      </c>
      <c r="H18099" s="8"/>
      <c r="I18099" s="8"/>
    </row>
    <row r="18100" spans="1:9" x14ac:dyDescent="0.25">
      <c r="A18100" s="8"/>
      <c r="B18100" s="8"/>
      <c r="C18100" s="8"/>
      <c r="D18100" s="8"/>
      <c r="E18100" s="8" t="s">
        <v>37541</v>
      </c>
      <c r="F18100" s="8"/>
      <c r="G18100" s="8" t="s">
        <v>54773</v>
      </c>
      <c r="H18100" s="8"/>
      <c r="I18100" s="8"/>
    </row>
    <row r="18101" spans="1:9" x14ac:dyDescent="0.25">
      <c r="A18101" s="8"/>
      <c r="B18101" s="8"/>
      <c r="C18101" s="8"/>
      <c r="D18101" s="8"/>
      <c r="E18101" s="8" t="s">
        <v>37541</v>
      </c>
      <c r="F18101" s="8" t="s">
        <v>321</v>
      </c>
      <c r="G18101" s="8" t="s">
        <v>54774</v>
      </c>
      <c r="H18101" s="8"/>
      <c r="I18101" s="8"/>
    </row>
    <row r="18102" spans="1:9" x14ac:dyDescent="0.25">
      <c r="A18102" s="8"/>
      <c r="B18102" s="8"/>
      <c r="C18102" s="8"/>
      <c r="D18102" s="8"/>
      <c r="E18102" s="8" t="s">
        <v>37541</v>
      </c>
      <c r="F18102" s="8"/>
      <c r="G18102" s="8" t="s">
        <v>54775</v>
      </c>
      <c r="H18102" s="8"/>
      <c r="I18102" s="8"/>
    </row>
    <row r="18103" spans="1:9" x14ac:dyDescent="0.25">
      <c r="A18103" s="8"/>
      <c r="B18103" s="8"/>
      <c r="C18103" s="8"/>
      <c r="D18103" s="8"/>
      <c r="E18103" s="8" t="s">
        <v>37541</v>
      </c>
      <c r="F18103" s="8"/>
      <c r="G18103" s="8" t="s">
        <v>54776</v>
      </c>
      <c r="H18103" s="8"/>
      <c r="I18103" s="8"/>
    </row>
    <row r="18104" spans="1:9" x14ac:dyDescent="0.25">
      <c r="A18104" s="8"/>
      <c r="B18104" s="8"/>
      <c r="C18104" s="8"/>
      <c r="D18104" s="8"/>
      <c r="E18104" s="8" t="s">
        <v>37541</v>
      </c>
      <c r="F18104" s="8"/>
      <c r="G18104" s="8" t="s">
        <v>54777</v>
      </c>
      <c r="H18104" s="8"/>
      <c r="I18104" s="8"/>
    </row>
    <row r="18105" spans="1:9" x14ac:dyDescent="0.25">
      <c r="A18105" s="8">
        <v>942</v>
      </c>
      <c r="B18105" s="8" t="s">
        <v>54778</v>
      </c>
      <c r="C18105" s="8"/>
      <c r="D18105" s="8"/>
      <c r="E18105" s="8" t="s">
        <v>37541</v>
      </c>
      <c r="F18105" s="8" t="s">
        <v>193</v>
      </c>
      <c r="G18105" s="8" t="s">
        <v>54778</v>
      </c>
      <c r="H18105" s="8"/>
      <c r="I18105" s="8" t="s">
        <v>37886</v>
      </c>
    </row>
    <row r="18106" spans="1:9" x14ac:dyDescent="0.25">
      <c r="A18106" s="8"/>
      <c r="B18106" s="8"/>
      <c r="C18106" s="8"/>
      <c r="D18106" s="8"/>
      <c r="E18106" s="8" t="s">
        <v>37541</v>
      </c>
      <c r="F18106" s="8"/>
      <c r="G18106" s="8" t="s">
        <v>54779</v>
      </c>
      <c r="H18106" s="8"/>
      <c r="I18106" s="8"/>
    </row>
    <row r="18107" spans="1:9" x14ac:dyDescent="0.25">
      <c r="A18107" s="8"/>
      <c r="B18107" s="8"/>
      <c r="C18107" s="8"/>
      <c r="D18107" s="8"/>
      <c r="E18107" s="8" t="s">
        <v>37541</v>
      </c>
      <c r="F18107" s="8"/>
      <c r="G18107" s="8" t="s">
        <v>54780</v>
      </c>
      <c r="H18107" s="8"/>
      <c r="I18107" s="8"/>
    </row>
    <row r="18108" spans="1:9" x14ac:dyDescent="0.25">
      <c r="A18108" s="8"/>
      <c r="B18108" s="8"/>
      <c r="C18108" s="8"/>
      <c r="D18108" s="8"/>
      <c r="E18108" s="8" t="s">
        <v>37541</v>
      </c>
      <c r="F18108" s="8"/>
      <c r="G18108" s="8" t="s">
        <v>54781</v>
      </c>
      <c r="H18108" s="8"/>
      <c r="I18108" s="8"/>
    </row>
    <row r="18109" spans="1:9" x14ac:dyDescent="0.25">
      <c r="A18109" s="8"/>
      <c r="B18109" s="8"/>
      <c r="C18109" s="8"/>
      <c r="D18109" s="8"/>
      <c r="E18109" s="8" t="s">
        <v>37541</v>
      </c>
      <c r="F18109" s="8" t="s">
        <v>201</v>
      </c>
      <c r="G18109" s="8" t="s">
        <v>54782</v>
      </c>
      <c r="H18109" s="8"/>
      <c r="I18109" s="8"/>
    </row>
    <row r="18110" spans="1:9" x14ac:dyDescent="0.25">
      <c r="A18110" s="8"/>
      <c r="B18110" s="8"/>
      <c r="C18110" s="8"/>
      <c r="D18110" s="8"/>
      <c r="E18110" s="8" t="s">
        <v>37541</v>
      </c>
      <c r="F18110" s="8"/>
      <c r="G18110" s="8" t="s">
        <v>54783</v>
      </c>
      <c r="H18110" s="8"/>
      <c r="I18110" s="8"/>
    </row>
    <row r="18111" spans="1:9" x14ac:dyDescent="0.25">
      <c r="A18111" s="8"/>
      <c r="B18111" s="8"/>
      <c r="C18111" s="8"/>
      <c r="D18111" s="8"/>
      <c r="E18111" s="8" t="s">
        <v>37541</v>
      </c>
      <c r="F18111" s="8"/>
      <c r="G18111" s="8" t="s">
        <v>54784</v>
      </c>
      <c r="H18111" s="8"/>
      <c r="I18111" s="8"/>
    </row>
    <row r="18112" spans="1:9" x14ac:dyDescent="0.25">
      <c r="A18112" s="8"/>
      <c r="B18112" s="8"/>
      <c r="C18112" s="8"/>
      <c r="D18112" s="8"/>
      <c r="E18112" s="8" t="s">
        <v>37541</v>
      </c>
      <c r="F18112" s="8"/>
      <c r="G18112" s="8" t="s">
        <v>54785</v>
      </c>
      <c r="H18112" s="8"/>
      <c r="I18112" s="8"/>
    </row>
    <row r="18113" spans="1:9" x14ac:dyDescent="0.25">
      <c r="A18113" s="8"/>
      <c r="B18113" s="8"/>
      <c r="C18113" s="8"/>
      <c r="D18113" s="8"/>
      <c r="E18113" s="8" t="s">
        <v>37541</v>
      </c>
      <c r="F18113" s="8" t="s">
        <v>206</v>
      </c>
      <c r="G18113" s="8" t="s">
        <v>54786</v>
      </c>
      <c r="H18113" s="8"/>
      <c r="I18113" s="8"/>
    </row>
    <row r="18114" spans="1:9" x14ac:dyDescent="0.25">
      <c r="A18114" s="8"/>
      <c r="B18114" s="8"/>
      <c r="C18114" s="8"/>
      <c r="D18114" s="8"/>
      <c r="E18114" s="8" t="s">
        <v>37541</v>
      </c>
      <c r="F18114" s="8"/>
      <c r="G18114" s="8" t="s">
        <v>54787</v>
      </c>
      <c r="H18114" s="8"/>
      <c r="I18114" s="8"/>
    </row>
    <row r="18115" spans="1:9" x14ac:dyDescent="0.25">
      <c r="A18115" s="8"/>
      <c r="B18115" s="8"/>
      <c r="C18115" s="8"/>
      <c r="D18115" s="8"/>
      <c r="E18115" s="8" t="s">
        <v>37541</v>
      </c>
      <c r="F18115" s="8"/>
      <c r="G18115" s="8" t="s">
        <v>54788</v>
      </c>
      <c r="H18115" s="8"/>
      <c r="I18115" s="8"/>
    </row>
    <row r="18116" spans="1:9" x14ac:dyDescent="0.25">
      <c r="A18116" s="8"/>
      <c r="B18116" s="8"/>
      <c r="C18116" s="8"/>
      <c r="D18116" s="8"/>
      <c r="E18116" s="8" t="s">
        <v>37541</v>
      </c>
      <c r="F18116" s="8"/>
      <c r="G18116" s="8" t="s">
        <v>54789</v>
      </c>
      <c r="H18116" s="8"/>
      <c r="I18116" s="8"/>
    </row>
    <row r="18117" spans="1:9" x14ac:dyDescent="0.25">
      <c r="A18117" s="8"/>
      <c r="B18117" s="8"/>
      <c r="C18117" s="8"/>
      <c r="D18117" s="8"/>
      <c r="E18117" s="8" t="s">
        <v>37541</v>
      </c>
      <c r="F18117" s="8" t="s">
        <v>321</v>
      </c>
      <c r="G18117" s="8" t="s">
        <v>54790</v>
      </c>
      <c r="H18117" s="8"/>
      <c r="I18117" s="8"/>
    </row>
    <row r="18118" spans="1:9" x14ac:dyDescent="0.25">
      <c r="A18118" s="8"/>
      <c r="B18118" s="8"/>
      <c r="C18118" s="8"/>
      <c r="D18118" s="8"/>
      <c r="E18118" s="8" t="s">
        <v>37541</v>
      </c>
      <c r="F18118" s="8"/>
      <c r="G18118" s="8" t="s">
        <v>54791</v>
      </c>
      <c r="H18118" s="8"/>
      <c r="I18118" s="8"/>
    </row>
    <row r="18119" spans="1:9" x14ac:dyDescent="0.25">
      <c r="A18119" s="8"/>
      <c r="B18119" s="8"/>
      <c r="C18119" s="8"/>
      <c r="D18119" s="8"/>
      <c r="E18119" s="8" t="s">
        <v>37541</v>
      </c>
      <c r="F18119" s="8"/>
      <c r="G18119" s="8" t="s">
        <v>54792</v>
      </c>
      <c r="H18119" s="8"/>
      <c r="I18119" s="8"/>
    </row>
    <row r="18120" spans="1:9" x14ac:dyDescent="0.25">
      <c r="A18120" s="8"/>
      <c r="B18120" s="8"/>
      <c r="C18120" s="8"/>
      <c r="D18120" s="8"/>
      <c r="E18120" s="8" t="s">
        <v>37541</v>
      </c>
      <c r="F18120" s="8"/>
      <c r="G18120" s="8" t="s">
        <v>54793</v>
      </c>
      <c r="H18120" s="8"/>
      <c r="I18120" s="8"/>
    </row>
    <row r="18121" spans="1:9" x14ac:dyDescent="0.25">
      <c r="A18121" s="8"/>
      <c r="B18121" s="8"/>
      <c r="C18121" s="8"/>
      <c r="D18121" s="8"/>
      <c r="E18121" s="8" t="s">
        <v>37541</v>
      </c>
      <c r="F18121" s="8" t="s">
        <v>612</v>
      </c>
      <c r="G18121" s="8" t="s">
        <v>54794</v>
      </c>
      <c r="H18121" s="8"/>
      <c r="I18121" s="8"/>
    </row>
    <row r="18122" spans="1:9" x14ac:dyDescent="0.25">
      <c r="A18122" s="8"/>
      <c r="B18122" s="8"/>
      <c r="C18122" s="8"/>
      <c r="D18122" s="8"/>
      <c r="E18122" s="8" t="s">
        <v>37541</v>
      </c>
      <c r="F18122" s="8"/>
      <c r="G18122" s="8" t="s">
        <v>54795</v>
      </c>
      <c r="H18122" s="8"/>
      <c r="I18122" s="8"/>
    </row>
    <row r="18123" spans="1:9" x14ac:dyDescent="0.25">
      <c r="A18123" s="8"/>
      <c r="B18123" s="8"/>
      <c r="C18123" s="8"/>
      <c r="D18123" s="8"/>
      <c r="E18123" s="8" t="s">
        <v>37541</v>
      </c>
      <c r="F18123" s="8"/>
      <c r="G18123" s="8" t="s">
        <v>54796</v>
      </c>
      <c r="H18123" s="8"/>
      <c r="I18123" s="8"/>
    </row>
    <row r="18124" spans="1:9" x14ac:dyDescent="0.25">
      <c r="A18124" s="8"/>
      <c r="B18124" s="8"/>
      <c r="C18124" s="8"/>
      <c r="D18124" s="8"/>
      <c r="E18124" s="8" t="s">
        <v>37541</v>
      </c>
      <c r="F18124" s="8"/>
      <c r="G18124" s="8" t="s">
        <v>54797</v>
      </c>
      <c r="H18124" s="8"/>
      <c r="I18124" s="8"/>
    </row>
    <row r="18125" spans="1:9" x14ac:dyDescent="0.25">
      <c r="A18125" s="8">
        <v>943</v>
      </c>
      <c r="B18125" s="8" t="s">
        <v>54798</v>
      </c>
      <c r="C18125" s="8"/>
      <c r="D18125" s="8" t="s">
        <v>37534</v>
      </c>
      <c r="E18125" s="8" t="s">
        <v>37541</v>
      </c>
      <c r="F18125" s="8" t="s">
        <v>193</v>
      </c>
      <c r="G18125" s="8" t="s">
        <v>54798</v>
      </c>
      <c r="H18125" s="8"/>
      <c r="I18125" s="8" t="s">
        <v>37886</v>
      </c>
    </row>
    <row r="18126" spans="1:9" x14ac:dyDescent="0.25">
      <c r="A18126" s="8"/>
      <c r="B18126" s="8"/>
      <c r="C18126" s="8"/>
      <c r="D18126" s="8"/>
      <c r="E18126" s="8" t="s">
        <v>37541</v>
      </c>
      <c r="F18126" s="8"/>
      <c r="G18126" s="8" t="s">
        <v>54799</v>
      </c>
      <c r="H18126" s="8"/>
      <c r="I18126" s="8"/>
    </row>
    <row r="18127" spans="1:9" x14ac:dyDescent="0.25">
      <c r="A18127" s="8"/>
      <c r="B18127" s="8"/>
      <c r="C18127" s="8"/>
      <c r="D18127" s="8"/>
      <c r="E18127" s="8" t="s">
        <v>37534</v>
      </c>
      <c r="F18127" s="8" t="s">
        <v>193</v>
      </c>
      <c r="G18127" s="8" t="s">
        <v>54800</v>
      </c>
      <c r="H18127" s="8"/>
      <c r="I18127" s="8"/>
    </row>
    <row r="18128" spans="1:9" x14ac:dyDescent="0.25">
      <c r="A18128" s="8"/>
      <c r="B18128" s="8"/>
      <c r="C18128" s="8"/>
      <c r="D18128" s="8"/>
      <c r="E18128" s="8" t="s">
        <v>37534</v>
      </c>
      <c r="F18128" s="8"/>
      <c r="G18128" s="8" t="s">
        <v>54801</v>
      </c>
      <c r="H18128" s="8"/>
      <c r="I18128" s="8"/>
    </row>
    <row r="18129" spans="1:9" x14ac:dyDescent="0.25">
      <c r="A18129" s="8"/>
      <c r="B18129" s="8"/>
      <c r="C18129" s="8"/>
      <c r="D18129" s="8"/>
      <c r="E18129" s="8" t="s">
        <v>37541</v>
      </c>
      <c r="F18129" s="8" t="s">
        <v>201</v>
      </c>
      <c r="G18129" s="8" t="s">
        <v>54802</v>
      </c>
      <c r="H18129" s="8"/>
      <c r="I18129" s="8"/>
    </row>
    <row r="18130" spans="1:9" x14ac:dyDescent="0.25">
      <c r="A18130" s="8"/>
      <c r="B18130" s="8"/>
      <c r="C18130" s="8"/>
      <c r="D18130" s="8"/>
      <c r="E18130" s="8" t="s">
        <v>37541</v>
      </c>
      <c r="F18130" s="8"/>
      <c r="G18130" s="8" t="s">
        <v>54803</v>
      </c>
      <c r="H18130" s="8"/>
      <c r="I18130" s="8"/>
    </row>
    <row r="18131" spans="1:9" x14ac:dyDescent="0.25">
      <c r="A18131" s="8"/>
      <c r="B18131" s="8"/>
      <c r="C18131" s="8"/>
      <c r="D18131" s="8"/>
      <c r="E18131" s="8" t="s">
        <v>37541</v>
      </c>
      <c r="F18131" s="8"/>
      <c r="G18131" s="8" t="s">
        <v>54804</v>
      </c>
      <c r="H18131" s="8"/>
      <c r="I18131" s="8"/>
    </row>
    <row r="18132" spans="1:9" x14ac:dyDescent="0.25">
      <c r="A18132" s="8"/>
      <c r="B18132" s="8"/>
      <c r="C18132" s="8"/>
      <c r="D18132" s="8"/>
      <c r="E18132" s="8" t="s">
        <v>37541</v>
      </c>
      <c r="F18132" s="8"/>
      <c r="G18132" s="8" t="s">
        <v>54805</v>
      </c>
      <c r="H18132" s="8"/>
      <c r="I18132" s="8"/>
    </row>
    <row r="18133" spans="1:9" x14ac:dyDescent="0.25">
      <c r="A18133" s="8"/>
      <c r="B18133" s="8"/>
      <c r="C18133" s="8"/>
      <c r="D18133" s="8"/>
      <c r="E18133" s="8" t="s">
        <v>37541</v>
      </c>
      <c r="F18133" s="8" t="s">
        <v>206</v>
      </c>
      <c r="G18133" s="8" t="s">
        <v>54806</v>
      </c>
      <c r="H18133" s="8"/>
      <c r="I18133" s="8"/>
    </row>
    <row r="18134" spans="1:9" x14ac:dyDescent="0.25">
      <c r="A18134" s="8"/>
      <c r="B18134" s="8"/>
      <c r="C18134" s="8"/>
      <c r="D18134" s="8"/>
      <c r="E18134" s="8" t="s">
        <v>37541</v>
      </c>
      <c r="F18134" s="8"/>
      <c r="G18134" s="8" t="s">
        <v>54807</v>
      </c>
      <c r="H18134" s="8"/>
      <c r="I18134" s="8"/>
    </row>
    <row r="18135" spans="1:9" x14ac:dyDescent="0.25">
      <c r="A18135" s="8">
        <v>944</v>
      </c>
      <c r="B18135" s="8" t="s">
        <v>54808</v>
      </c>
      <c r="C18135" s="8"/>
      <c r="D18135" s="8"/>
      <c r="E18135" s="8" t="s">
        <v>37541</v>
      </c>
      <c r="F18135" s="8" t="s">
        <v>193</v>
      </c>
      <c r="G18135" s="8" t="s">
        <v>54808</v>
      </c>
      <c r="H18135" s="8"/>
      <c r="I18135" s="8" t="s">
        <v>37886</v>
      </c>
    </row>
    <row r="18136" spans="1:9" x14ac:dyDescent="0.25">
      <c r="A18136" s="8"/>
      <c r="B18136" s="8"/>
      <c r="C18136" s="8"/>
      <c r="D18136" s="8"/>
      <c r="E18136" s="8" t="s">
        <v>37541</v>
      </c>
      <c r="F18136" s="8"/>
      <c r="G18136" s="8" t="s">
        <v>54809</v>
      </c>
      <c r="H18136" s="8"/>
      <c r="I18136" s="8"/>
    </row>
    <row r="18137" spans="1:9" x14ac:dyDescent="0.25">
      <c r="A18137" s="8"/>
      <c r="B18137" s="8"/>
      <c r="C18137" s="8"/>
      <c r="D18137" s="8"/>
      <c r="E18137" s="8" t="s">
        <v>37541</v>
      </c>
      <c r="F18137" s="8"/>
      <c r="G18137" s="8" t="s">
        <v>54810</v>
      </c>
      <c r="H18137" s="8"/>
      <c r="I18137" s="8"/>
    </row>
    <row r="18138" spans="1:9" x14ac:dyDescent="0.25">
      <c r="A18138" s="8"/>
      <c r="B18138" s="8"/>
      <c r="C18138" s="8"/>
      <c r="D18138" s="8"/>
      <c r="E18138" s="8" t="s">
        <v>37541</v>
      </c>
      <c r="F18138" s="8"/>
      <c r="G18138" s="8" t="s">
        <v>54811</v>
      </c>
      <c r="H18138" s="8"/>
      <c r="I18138" s="8"/>
    </row>
    <row r="18139" spans="1:9" x14ac:dyDescent="0.25">
      <c r="A18139" s="8"/>
      <c r="B18139" s="8"/>
      <c r="C18139" s="8"/>
      <c r="D18139" s="8"/>
      <c r="E18139" s="8" t="s">
        <v>37541</v>
      </c>
      <c r="F18139" s="8"/>
      <c r="G18139" s="8" t="s">
        <v>54809</v>
      </c>
      <c r="H18139" s="8"/>
      <c r="I18139" s="8"/>
    </row>
    <row r="18140" spans="1:9" x14ac:dyDescent="0.25">
      <c r="A18140" s="8">
        <v>945</v>
      </c>
      <c r="B18140" s="8" t="s">
        <v>54812</v>
      </c>
      <c r="C18140" s="8"/>
      <c r="D18140" s="8" t="s">
        <v>37534</v>
      </c>
      <c r="E18140" s="8" t="s">
        <v>37541</v>
      </c>
      <c r="F18140" s="8" t="s">
        <v>193</v>
      </c>
      <c r="G18140" s="8" t="s">
        <v>54812</v>
      </c>
      <c r="H18140" s="8"/>
      <c r="I18140" s="8" t="s">
        <v>37886</v>
      </c>
    </row>
    <row r="18141" spans="1:9" x14ac:dyDescent="0.25">
      <c r="A18141" s="8"/>
      <c r="B18141" s="8"/>
      <c r="C18141" s="8"/>
      <c r="D18141" s="8"/>
      <c r="E18141" s="8" t="s">
        <v>37541</v>
      </c>
      <c r="F18141" s="8"/>
      <c r="G18141" s="8" t="s">
        <v>54813</v>
      </c>
      <c r="H18141" s="8"/>
      <c r="I18141" s="8"/>
    </row>
    <row r="18142" spans="1:9" x14ac:dyDescent="0.25">
      <c r="A18142" s="8"/>
      <c r="B18142" s="8"/>
      <c r="C18142" s="8"/>
      <c r="D18142" s="8"/>
      <c r="E18142" s="8" t="s">
        <v>37541</v>
      </c>
      <c r="F18142" s="8"/>
      <c r="G18142" s="8" t="s">
        <v>54814</v>
      </c>
      <c r="H18142" s="8"/>
      <c r="I18142" s="8"/>
    </row>
    <row r="18143" spans="1:9" x14ac:dyDescent="0.25">
      <c r="A18143" s="8"/>
      <c r="B18143" s="8"/>
      <c r="C18143" s="8"/>
      <c r="D18143" s="8"/>
      <c r="E18143" s="8" t="s">
        <v>37541</v>
      </c>
      <c r="F18143" s="8"/>
      <c r="G18143" s="8" t="s">
        <v>54815</v>
      </c>
      <c r="H18143" s="8"/>
      <c r="I18143" s="8"/>
    </row>
    <row r="18144" spans="1:9" x14ac:dyDescent="0.25">
      <c r="A18144" s="8"/>
      <c r="B18144" s="8"/>
      <c r="C18144" s="8"/>
      <c r="D18144" s="8"/>
      <c r="E18144" s="8" t="s">
        <v>37534</v>
      </c>
      <c r="F18144" s="8" t="s">
        <v>193</v>
      </c>
      <c r="G18144" s="8" t="s">
        <v>54816</v>
      </c>
      <c r="H18144" s="8"/>
      <c r="I18144" s="8"/>
    </row>
    <row r="18145" spans="1:9" x14ac:dyDescent="0.25">
      <c r="A18145" s="8"/>
      <c r="B18145" s="8"/>
      <c r="C18145" s="8"/>
      <c r="D18145" s="8"/>
      <c r="E18145" s="8" t="s">
        <v>37534</v>
      </c>
      <c r="F18145" s="8"/>
      <c r="G18145" s="8" t="s">
        <v>54817</v>
      </c>
      <c r="H18145" s="8"/>
      <c r="I18145" s="8"/>
    </row>
    <row r="18146" spans="1:9" x14ac:dyDescent="0.25">
      <c r="A18146" s="8"/>
      <c r="B18146" s="8"/>
      <c r="C18146" s="8"/>
      <c r="D18146" s="8"/>
      <c r="E18146" s="8" t="s">
        <v>37534</v>
      </c>
      <c r="F18146" s="8"/>
      <c r="G18146" s="8" t="s">
        <v>54818</v>
      </c>
      <c r="H18146" s="8"/>
      <c r="I18146" s="8"/>
    </row>
    <row r="18147" spans="1:9" x14ac:dyDescent="0.25">
      <c r="A18147" s="8"/>
      <c r="B18147" s="8"/>
      <c r="C18147" s="8"/>
      <c r="D18147" s="8"/>
      <c r="E18147" s="8" t="s">
        <v>37534</v>
      </c>
      <c r="F18147" s="8"/>
      <c r="G18147" s="8" t="s">
        <v>54819</v>
      </c>
      <c r="H18147" s="8"/>
      <c r="I18147" s="8"/>
    </row>
    <row r="18148" spans="1:9" x14ac:dyDescent="0.25">
      <c r="A18148" s="8"/>
      <c r="B18148" s="8"/>
      <c r="C18148" s="8"/>
      <c r="D18148" s="8"/>
      <c r="E18148" s="8" t="s">
        <v>37541</v>
      </c>
      <c r="F18148" s="8" t="s">
        <v>201</v>
      </c>
      <c r="G18148" s="8" t="s">
        <v>54820</v>
      </c>
      <c r="H18148" s="8"/>
      <c r="I18148" s="8"/>
    </row>
    <row r="18149" spans="1:9" x14ac:dyDescent="0.25">
      <c r="A18149" s="8"/>
      <c r="B18149" s="8"/>
      <c r="C18149" s="8"/>
      <c r="D18149" s="8"/>
      <c r="E18149" s="8" t="s">
        <v>37541</v>
      </c>
      <c r="F18149" s="8"/>
      <c r="G18149" s="8" t="s">
        <v>54821</v>
      </c>
      <c r="H18149" s="8"/>
      <c r="I18149" s="8"/>
    </row>
    <row r="18150" spans="1:9" x14ac:dyDescent="0.25">
      <c r="A18150" s="8"/>
      <c r="B18150" s="8"/>
      <c r="C18150" s="8"/>
      <c r="D18150" s="8"/>
      <c r="E18150" s="8" t="s">
        <v>37541</v>
      </c>
      <c r="F18150" s="8"/>
      <c r="G18150" s="8" t="s">
        <v>54822</v>
      </c>
      <c r="H18150" s="8"/>
      <c r="I18150" s="8"/>
    </row>
    <row r="18151" spans="1:9" x14ac:dyDescent="0.25">
      <c r="A18151" s="8"/>
      <c r="B18151" s="8"/>
      <c r="C18151" s="8"/>
      <c r="D18151" s="8"/>
      <c r="E18151" s="8" t="s">
        <v>37541</v>
      </c>
      <c r="F18151" s="8"/>
      <c r="G18151" s="8" t="s">
        <v>54823</v>
      </c>
      <c r="H18151" s="8"/>
      <c r="I18151" s="8"/>
    </row>
    <row r="18152" spans="1:9" x14ac:dyDescent="0.25">
      <c r="A18152" s="8"/>
      <c r="B18152" s="8"/>
      <c r="C18152" s="8"/>
      <c r="D18152" s="8"/>
      <c r="E18152" s="8" t="s">
        <v>37541</v>
      </c>
      <c r="F18152" s="8" t="s">
        <v>206</v>
      </c>
      <c r="G18152" s="8" t="s">
        <v>54824</v>
      </c>
      <c r="H18152" s="8"/>
      <c r="I18152" s="8"/>
    </row>
    <row r="18153" spans="1:9" x14ac:dyDescent="0.25">
      <c r="A18153" s="8"/>
      <c r="B18153" s="8"/>
      <c r="C18153" s="8"/>
      <c r="D18153" s="8"/>
      <c r="E18153" s="8" t="s">
        <v>37541</v>
      </c>
      <c r="F18153" s="8"/>
      <c r="G18153" s="8" t="s">
        <v>54825</v>
      </c>
      <c r="H18153" s="8"/>
      <c r="I18153" s="8"/>
    </row>
    <row r="18154" spans="1:9" x14ac:dyDescent="0.25">
      <c r="A18154" s="8"/>
      <c r="B18154" s="8"/>
      <c r="C18154" s="8"/>
      <c r="D18154" s="8"/>
      <c r="E18154" s="8" t="s">
        <v>37541</v>
      </c>
      <c r="F18154" s="8"/>
      <c r="G18154" s="8" t="s">
        <v>54826</v>
      </c>
      <c r="H18154" s="8"/>
      <c r="I18154" s="8"/>
    </row>
    <row r="18155" spans="1:9" x14ac:dyDescent="0.25">
      <c r="A18155" s="8"/>
      <c r="B18155" s="8"/>
      <c r="C18155" s="8"/>
      <c r="D18155" s="8"/>
      <c r="E18155" s="8" t="s">
        <v>37541</v>
      </c>
      <c r="F18155" s="8"/>
      <c r="G18155" s="8" t="s">
        <v>54827</v>
      </c>
      <c r="H18155" s="8"/>
      <c r="I18155" s="8"/>
    </row>
    <row r="18156" spans="1:9" x14ac:dyDescent="0.25">
      <c r="A18156" s="8">
        <v>946</v>
      </c>
      <c r="B18156" s="8" t="s">
        <v>54828</v>
      </c>
      <c r="C18156" s="8"/>
      <c r="D18156" s="8" t="s">
        <v>37534</v>
      </c>
      <c r="E18156" s="8" t="s">
        <v>37541</v>
      </c>
      <c r="F18156" s="8" t="s">
        <v>193</v>
      </c>
      <c r="G18156" s="8" t="s">
        <v>54828</v>
      </c>
      <c r="H18156" s="8"/>
      <c r="I18156" s="8" t="s">
        <v>37886</v>
      </c>
    </row>
    <row r="18157" spans="1:9" x14ac:dyDescent="0.25">
      <c r="A18157" s="8"/>
      <c r="B18157" s="8"/>
      <c r="C18157" s="8"/>
      <c r="D18157" s="8"/>
      <c r="E18157" s="8" t="s">
        <v>37541</v>
      </c>
      <c r="F18157" s="8"/>
      <c r="G18157" s="8" t="s">
        <v>54829</v>
      </c>
      <c r="H18157" s="8"/>
      <c r="I18157" s="8"/>
    </row>
    <row r="18158" spans="1:9" x14ac:dyDescent="0.25">
      <c r="A18158" s="8"/>
      <c r="B18158" s="8"/>
      <c r="C18158" s="8"/>
      <c r="D18158" s="8"/>
      <c r="E18158" s="8" t="s">
        <v>37541</v>
      </c>
      <c r="F18158" s="8"/>
      <c r="G18158" s="8" t="s">
        <v>54830</v>
      </c>
      <c r="H18158" s="8"/>
      <c r="I18158" s="8"/>
    </row>
    <row r="18159" spans="1:9" x14ac:dyDescent="0.25">
      <c r="A18159" s="8"/>
      <c r="B18159" s="8"/>
      <c r="C18159" s="8"/>
      <c r="D18159" s="8"/>
      <c r="E18159" s="8" t="s">
        <v>37541</v>
      </c>
      <c r="F18159" s="8"/>
      <c r="G18159" s="8" t="s">
        <v>54831</v>
      </c>
      <c r="H18159" s="8"/>
      <c r="I18159" s="8"/>
    </row>
    <row r="18160" spans="1:9" x14ac:dyDescent="0.25">
      <c r="A18160" s="8"/>
      <c r="B18160" s="8"/>
      <c r="C18160" s="8"/>
      <c r="D18160" s="8"/>
      <c r="E18160" s="8" t="s">
        <v>37534</v>
      </c>
      <c r="F18160" s="8" t="s">
        <v>193</v>
      </c>
      <c r="G18160" s="8" t="s">
        <v>54832</v>
      </c>
      <c r="H18160" s="8"/>
      <c r="I18160" s="8"/>
    </row>
    <row r="18161" spans="1:9" x14ac:dyDescent="0.25">
      <c r="A18161" s="8"/>
      <c r="B18161" s="8"/>
      <c r="C18161" s="8"/>
      <c r="D18161" s="8"/>
      <c r="E18161" s="8" t="s">
        <v>37534</v>
      </c>
      <c r="F18161" s="8"/>
      <c r="G18161" s="8" t="s">
        <v>54833</v>
      </c>
      <c r="H18161" s="8"/>
      <c r="I18161" s="8"/>
    </row>
    <row r="18162" spans="1:9" x14ac:dyDescent="0.25">
      <c r="A18162" s="8"/>
      <c r="B18162" s="8"/>
      <c r="C18162" s="8"/>
      <c r="D18162" s="8"/>
      <c r="E18162" s="8" t="s">
        <v>37534</v>
      </c>
      <c r="F18162" s="8"/>
      <c r="G18162" s="8" t="s">
        <v>54834</v>
      </c>
      <c r="H18162" s="8"/>
      <c r="I18162" s="8"/>
    </row>
    <row r="18163" spans="1:9" x14ac:dyDescent="0.25">
      <c r="A18163" s="8"/>
      <c r="B18163" s="8"/>
      <c r="C18163" s="8"/>
      <c r="D18163" s="8"/>
      <c r="E18163" s="8" t="s">
        <v>37534</v>
      </c>
      <c r="F18163" s="8"/>
      <c r="G18163" s="8" t="s">
        <v>54835</v>
      </c>
      <c r="H18163" s="8"/>
      <c r="I18163" s="8"/>
    </row>
    <row r="18164" spans="1:9" x14ac:dyDescent="0.25">
      <c r="A18164" s="8"/>
      <c r="B18164" s="8"/>
      <c r="C18164" s="8"/>
      <c r="D18164" s="8"/>
      <c r="E18164" s="8" t="s">
        <v>37541</v>
      </c>
      <c r="F18164" s="8" t="s">
        <v>201</v>
      </c>
      <c r="G18164" s="8" t="s">
        <v>54836</v>
      </c>
      <c r="H18164" s="8"/>
      <c r="I18164" s="8"/>
    </row>
    <row r="18165" spans="1:9" x14ac:dyDescent="0.25">
      <c r="A18165" s="8"/>
      <c r="B18165" s="8"/>
      <c r="C18165" s="8"/>
      <c r="D18165" s="8"/>
      <c r="E18165" s="8" t="s">
        <v>37541</v>
      </c>
      <c r="F18165" s="8"/>
      <c r="G18165" s="8" t="s">
        <v>54837</v>
      </c>
      <c r="H18165" s="8"/>
      <c r="I18165" s="8"/>
    </row>
    <row r="18166" spans="1:9" x14ac:dyDescent="0.25">
      <c r="A18166" s="8"/>
      <c r="B18166" s="8"/>
      <c r="C18166" s="8"/>
      <c r="D18166" s="8"/>
      <c r="E18166" s="8" t="s">
        <v>37541</v>
      </c>
      <c r="F18166" s="8"/>
      <c r="G18166" s="8" t="s">
        <v>54838</v>
      </c>
      <c r="H18166" s="8"/>
      <c r="I18166" s="8"/>
    </row>
    <row r="18167" spans="1:9" x14ac:dyDescent="0.25">
      <c r="A18167" s="8"/>
      <c r="B18167" s="8"/>
      <c r="C18167" s="8"/>
      <c r="D18167" s="8"/>
      <c r="E18167" s="8" t="s">
        <v>37541</v>
      </c>
      <c r="F18167" s="8"/>
      <c r="G18167" s="8" t="s">
        <v>54839</v>
      </c>
      <c r="H18167" s="8"/>
      <c r="I18167" s="8"/>
    </row>
    <row r="18168" spans="1:9" x14ac:dyDescent="0.25">
      <c r="A18168" s="8"/>
      <c r="B18168" s="8"/>
      <c r="C18168" s="8"/>
      <c r="D18168" s="8"/>
      <c r="E18168" s="8" t="s">
        <v>37541</v>
      </c>
      <c r="F18168" s="8" t="s">
        <v>206</v>
      </c>
      <c r="G18168" s="8" t="s">
        <v>54840</v>
      </c>
      <c r="H18168" s="8"/>
      <c r="I18168" s="8"/>
    </row>
    <row r="18169" spans="1:9" x14ac:dyDescent="0.25">
      <c r="A18169" s="8"/>
      <c r="B18169" s="8"/>
      <c r="C18169" s="8"/>
      <c r="D18169" s="8"/>
      <c r="E18169" s="8" t="s">
        <v>37541</v>
      </c>
      <c r="F18169" s="8"/>
      <c r="G18169" s="8" t="s">
        <v>54841</v>
      </c>
      <c r="H18169" s="8"/>
      <c r="I18169" s="8"/>
    </row>
    <row r="18170" spans="1:9" x14ac:dyDescent="0.25">
      <c r="A18170" s="8"/>
      <c r="B18170" s="8"/>
      <c r="C18170" s="8"/>
      <c r="D18170" s="8"/>
      <c r="E18170" s="8" t="s">
        <v>37541</v>
      </c>
      <c r="F18170" s="8"/>
      <c r="G18170" s="8" t="s">
        <v>54842</v>
      </c>
      <c r="H18170" s="8"/>
      <c r="I18170" s="8"/>
    </row>
    <row r="18171" spans="1:9" x14ac:dyDescent="0.25">
      <c r="A18171" s="8"/>
      <c r="B18171" s="8"/>
      <c r="C18171" s="8"/>
      <c r="D18171" s="8"/>
      <c r="E18171" s="8" t="s">
        <v>37541</v>
      </c>
      <c r="F18171" s="8"/>
      <c r="G18171" s="8" t="s">
        <v>54843</v>
      </c>
      <c r="H18171" s="8"/>
      <c r="I18171" s="8"/>
    </row>
    <row r="18172" spans="1:9" x14ac:dyDescent="0.25">
      <c r="A18172" s="8"/>
      <c r="B18172" s="8"/>
      <c r="C18172" s="8"/>
      <c r="D18172" s="8"/>
      <c r="E18172" s="8" t="s">
        <v>37541</v>
      </c>
      <c r="F18172" s="8" t="s">
        <v>321</v>
      </c>
      <c r="G18172" s="8" t="s">
        <v>54844</v>
      </c>
      <c r="H18172" s="8"/>
      <c r="I18172" s="8"/>
    </row>
    <row r="18173" spans="1:9" x14ac:dyDescent="0.25">
      <c r="A18173" s="8"/>
      <c r="B18173" s="8"/>
      <c r="C18173" s="8"/>
      <c r="D18173" s="8"/>
      <c r="E18173" s="8" t="s">
        <v>37541</v>
      </c>
      <c r="F18173" s="8"/>
      <c r="G18173" s="8" t="s">
        <v>54845</v>
      </c>
      <c r="H18173" s="8"/>
      <c r="I18173" s="8"/>
    </row>
    <row r="18174" spans="1:9" x14ac:dyDescent="0.25">
      <c r="A18174" s="8"/>
      <c r="B18174" s="8"/>
      <c r="C18174" s="8"/>
      <c r="D18174" s="8"/>
      <c r="E18174" s="8" t="s">
        <v>37541</v>
      </c>
      <c r="F18174" s="8"/>
      <c r="G18174" s="8" t="s">
        <v>54846</v>
      </c>
      <c r="H18174" s="8"/>
      <c r="I18174" s="8"/>
    </row>
    <row r="18175" spans="1:9" x14ac:dyDescent="0.25">
      <c r="A18175" s="8"/>
      <c r="B18175" s="8"/>
      <c r="C18175" s="8"/>
      <c r="D18175" s="8"/>
      <c r="E18175" s="8" t="s">
        <v>37541</v>
      </c>
      <c r="F18175" s="8"/>
      <c r="G18175" s="8" t="s">
        <v>54847</v>
      </c>
      <c r="H18175" s="8"/>
      <c r="I18175" s="8"/>
    </row>
    <row r="18176" spans="1:9" x14ac:dyDescent="0.25">
      <c r="A18176" s="8">
        <v>947</v>
      </c>
      <c r="B18176" s="8" t="s">
        <v>54848</v>
      </c>
      <c r="C18176" s="8"/>
      <c r="D18176" s="8"/>
      <c r="E18176" s="8" t="s">
        <v>37541</v>
      </c>
      <c r="F18176" s="8" t="s">
        <v>193</v>
      </c>
      <c r="G18176" s="8" t="s">
        <v>54848</v>
      </c>
      <c r="H18176" s="8"/>
      <c r="I18176" s="8" t="s">
        <v>37886</v>
      </c>
    </row>
    <row r="18177" spans="1:9" x14ac:dyDescent="0.25">
      <c r="A18177" s="8"/>
      <c r="B18177" s="8"/>
      <c r="C18177" s="8"/>
      <c r="D18177" s="8"/>
      <c r="E18177" s="8" t="s">
        <v>37541</v>
      </c>
      <c r="F18177" s="8"/>
      <c r="G18177" s="8" t="s">
        <v>54849</v>
      </c>
      <c r="H18177" s="8"/>
      <c r="I18177" s="8"/>
    </row>
    <row r="18178" spans="1:9" x14ac:dyDescent="0.25">
      <c r="A18178" s="8"/>
      <c r="B18178" s="8"/>
      <c r="C18178" s="8"/>
      <c r="D18178" s="8"/>
      <c r="E18178" s="8" t="s">
        <v>37541</v>
      </c>
      <c r="F18178" s="8"/>
      <c r="G18178" s="8" t="s">
        <v>54850</v>
      </c>
      <c r="H18178" s="8"/>
      <c r="I18178" s="8"/>
    </row>
    <row r="18179" spans="1:9" x14ac:dyDescent="0.25">
      <c r="A18179" s="8"/>
      <c r="B18179" s="8"/>
      <c r="C18179" s="8"/>
      <c r="D18179" s="8"/>
      <c r="E18179" s="8" t="s">
        <v>37541</v>
      </c>
      <c r="F18179" s="8"/>
      <c r="G18179" s="8" t="s">
        <v>54851</v>
      </c>
      <c r="H18179" s="8"/>
      <c r="I18179" s="8"/>
    </row>
    <row r="18180" spans="1:9" x14ac:dyDescent="0.25">
      <c r="A18180" s="8"/>
      <c r="B18180" s="8"/>
      <c r="C18180" s="8"/>
      <c r="D18180" s="8"/>
      <c r="E18180" s="8" t="s">
        <v>37541</v>
      </c>
      <c r="F18180" s="8"/>
      <c r="G18180" s="8" t="s">
        <v>54852</v>
      </c>
      <c r="H18180" s="8"/>
      <c r="I18180" s="8"/>
    </row>
    <row r="18181" spans="1:9" x14ac:dyDescent="0.25">
      <c r="A18181" s="8"/>
      <c r="B18181" s="8"/>
      <c r="C18181" s="8"/>
      <c r="D18181" s="8"/>
      <c r="E18181" s="8" t="s">
        <v>37541</v>
      </c>
      <c r="F18181" s="8"/>
      <c r="G18181" s="8" t="s">
        <v>54853</v>
      </c>
      <c r="H18181" s="8"/>
      <c r="I18181" s="8"/>
    </row>
    <row r="18182" spans="1:9" x14ac:dyDescent="0.25">
      <c r="A18182" s="8"/>
      <c r="B18182" s="8"/>
      <c r="C18182" s="8"/>
      <c r="D18182" s="8"/>
      <c r="E18182" s="8" t="s">
        <v>37541</v>
      </c>
      <c r="F18182" s="8"/>
      <c r="G18182" s="8" t="s">
        <v>54854</v>
      </c>
      <c r="H18182" s="8"/>
      <c r="I18182" s="8"/>
    </row>
    <row r="18183" spans="1:9" x14ac:dyDescent="0.25">
      <c r="A18183" s="8"/>
      <c r="B18183" s="8"/>
      <c r="C18183" s="8"/>
      <c r="D18183" s="8"/>
      <c r="E18183" s="8" t="s">
        <v>37541</v>
      </c>
      <c r="F18183" s="8"/>
      <c r="G18183" s="8" t="s">
        <v>54855</v>
      </c>
      <c r="H18183" s="8"/>
      <c r="I18183" s="8"/>
    </row>
    <row r="18184" spans="1:9" x14ac:dyDescent="0.25">
      <c r="A18184" s="8"/>
      <c r="B18184" s="8"/>
      <c r="C18184" s="8"/>
      <c r="D18184" s="8"/>
      <c r="E18184" s="8" t="s">
        <v>37541</v>
      </c>
      <c r="F18184" s="8" t="s">
        <v>201</v>
      </c>
      <c r="G18184" s="8" t="s">
        <v>54848</v>
      </c>
      <c r="H18184" s="8"/>
      <c r="I18184" s="8"/>
    </row>
    <row r="18185" spans="1:9" x14ac:dyDescent="0.25">
      <c r="A18185" s="8"/>
      <c r="B18185" s="8"/>
      <c r="C18185" s="8"/>
      <c r="D18185" s="8"/>
      <c r="E18185" s="8" t="s">
        <v>37541</v>
      </c>
      <c r="F18185" s="8"/>
      <c r="G18185" s="8" t="s">
        <v>54856</v>
      </c>
      <c r="H18185" s="8"/>
      <c r="I18185" s="8"/>
    </row>
    <row r="18186" spans="1:9" x14ac:dyDescent="0.25">
      <c r="A18186" s="8"/>
      <c r="B18186" s="8"/>
      <c r="C18186" s="8"/>
      <c r="D18186" s="8"/>
      <c r="E18186" s="8" t="s">
        <v>37541</v>
      </c>
      <c r="F18186" s="8"/>
      <c r="G18186" s="8" t="s">
        <v>54857</v>
      </c>
      <c r="H18186" s="8"/>
      <c r="I18186" s="8"/>
    </row>
    <row r="18187" spans="1:9" x14ac:dyDescent="0.25">
      <c r="A18187" s="8"/>
      <c r="B18187" s="8"/>
      <c r="C18187" s="8"/>
      <c r="D18187" s="8"/>
      <c r="E18187" s="8" t="s">
        <v>37541</v>
      </c>
      <c r="F18187" s="8"/>
      <c r="G18187" s="8" t="s">
        <v>54858</v>
      </c>
      <c r="H18187" s="8"/>
      <c r="I18187" s="8"/>
    </row>
    <row r="18188" spans="1:9" x14ac:dyDescent="0.25">
      <c r="A18188" s="8"/>
      <c r="B18188" s="8"/>
      <c r="C18188" s="8"/>
      <c r="D18188" s="8"/>
      <c r="E18188" s="8" t="s">
        <v>37541</v>
      </c>
      <c r="F18188" s="8"/>
      <c r="G18188" s="8" t="s">
        <v>54859</v>
      </c>
      <c r="H18188" s="8"/>
      <c r="I18188" s="8"/>
    </row>
    <row r="18189" spans="1:9" x14ac:dyDescent="0.25">
      <c r="A18189" s="8"/>
      <c r="B18189" s="8"/>
      <c r="C18189" s="8"/>
      <c r="D18189" s="8"/>
      <c r="E18189" s="8" t="s">
        <v>37541</v>
      </c>
      <c r="F18189" s="8"/>
      <c r="G18189" s="8" t="s">
        <v>54860</v>
      </c>
      <c r="H18189" s="8"/>
      <c r="I18189" s="8"/>
    </row>
    <row r="18190" spans="1:9" x14ac:dyDescent="0.25">
      <c r="A18190" s="8"/>
      <c r="B18190" s="8"/>
      <c r="C18190" s="8"/>
      <c r="D18190" s="8"/>
      <c r="E18190" s="8" t="s">
        <v>37541</v>
      </c>
      <c r="F18190" s="8"/>
      <c r="G18190" s="8" t="s">
        <v>54861</v>
      </c>
      <c r="H18190" s="8"/>
      <c r="I18190" s="8"/>
    </row>
    <row r="18191" spans="1:9" x14ac:dyDescent="0.25">
      <c r="A18191" s="8"/>
      <c r="B18191" s="8"/>
      <c r="C18191" s="8"/>
      <c r="D18191" s="8"/>
      <c r="E18191" s="8" t="s">
        <v>37541</v>
      </c>
      <c r="F18191" s="8"/>
      <c r="G18191" s="8" t="s">
        <v>54862</v>
      </c>
      <c r="H18191" s="8"/>
      <c r="I18191" s="8"/>
    </row>
    <row r="18192" spans="1:9" x14ac:dyDescent="0.25">
      <c r="A18192" s="8"/>
      <c r="B18192" s="8"/>
      <c r="C18192" s="8"/>
      <c r="D18192" s="8"/>
      <c r="E18192" s="8" t="s">
        <v>37541</v>
      </c>
      <c r="F18192" s="8" t="s">
        <v>206</v>
      </c>
      <c r="G18192" s="8" t="s">
        <v>54848</v>
      </c>
      <c r="H18192" s="8"/>
      <c r="I18192" s="8"/>
    </row>
    <row r="18193" spans="1:9" x14ac:dyDescent="0.25">
      <c r="A18193" s="8"/>
      <c r="B18193" s="8"/>
      <c r="C18193" s="8"/>
      <c r="D18193" s="8"/>
      <c r="E18193" s="8" t="s">
        <v>37541</v>
      </c>
      <c r="F18193" s="8"/>
      <c r="G18193" s="8" t="s">
        <v>54863</v>
      </c>
      <c r="H18193" s="8"/>
      <c r="I18193" s="8"/>
    </row>
    <row r="18194" spans="1:9" x14ac:dyDescent="0.25">
      <c r="A18194" s="8"/>
      <c r="B18194" s="8"/>
      <c r="C18194" s="8"/>
      <c r="D18194" s="8"/>
      <c r="E18194" s="8" t="s">
        <v>37541</v>
      </c>
      <c r="F18194" s="8"/>
      <c r="G18194" s="8" t="s">
        <v>54864</v>
      </c>
      <c r="H18194" s="8"/>
      <c r="I18194" s="8"/>
    </row>
    <row r="18195" spans="1:9" x14ac:dyDescent="0.25">
      <c r="A18195" s="8"/>
      <c r="B18195" s="8"/>
      <c r="C18195" s="8"/>
      <c r="D18195" s="8"/>
      <c r="E18195" s="8" t="s">
        <v>37541</v>
      </c>
      <c r="F18195" s="8"/>
      <c r="G18195" s="8" t="s">
        <v>54865</v>
      </c>
      <c r="H18195" s="8"/>
      <c r="I18195" s="8"/>
    </row>
    <row r="18196" spans="1:9" x14ac:dyDescent="0.25">
      <c r="A18196" s="8"/>
      <c r="B18196" s="8"/>
      <c r="C18196" s="8"/>
      <c r="D18196" s="8"/>
      <c r="E18196" s="8" t="s">
        <v>37541</v>
      </c>
      <c r="F18196" s="8"/>
      <c r="G18196" s="8" t="s">
        <v>54866</v>
      </c>
      <c r="H18196" s="8"/>
      <c r="I18196" s="8"/>
    </row>
    <row r="18197" spans="1:9" x14ac:dyDescent="0.25">
      <c r="A18197" s="8"/>
      <c r="B18197" s="8"/>
      <c r="C18197" s="8"/>
      <c r="D18197" s="8"/>
      <c r="E18197" s="8" t="s">
        <v>37541</v>
      </c>
      <c r="F18197" s="8"/>
      <c r="G18197" s="8" t="s">
        <v>54867</v>
      </c>
      <c r="H18197" s="8"/>
      <c r="I18197" s="8"/>
    </row>
    <row r="18198" spans="1:9" x14ac:dyDescent="0.25">
      <c r="A18198" s="8"/>
      <c r="B18198" s="8"/>
      <c r="C18198" s="8"/>
      <c r="D18198" s="8"/>
      <c r="E18198" s="8" t="s">
        <v>37541</v>
      </c>
      <c r="F18198" s="8"/>
      <c r="G18198" s="8" t="s">
        <v>54868</v>
      </c>
      <c r="H18198" s="8"/>
      <c r="I18198" s="8"/>
    </row>
    <row r="18199" spans="1:9" x14ac:dyDescent="0.25">
      <c r="A18199" s="8"/>
      <c r="B18199" s="8"/>
      <c r="C18199" s="8"/>
      <c r="D18199" s="8"/>
      <c r="E18199" s="8" t="s">
        <v>37541</v>
      </c>
      <c r="F18199" s="8"/>
      <c r="G18199" s="8" t="s">
        <v>54869</v>
      </c>
      <c r="H18199" s="8"/>
      <c r="I18199" s="8"/>
    </row>
    <row r="18200" spans="1:9" x14ac:dyDescent="0.25">
      <c r="A18200" s="8">
        <v>948</v>
      </c>
      <c r="B18200" s="8" t="s">
        <v>54870</v>
      </c>
      <c r="C18200" s="8"/>
      <c r="D18200" s="8" t="s">
        <v>37534</v>
      </c>
      <c r="E18200" s="8" t="s">
        <v>37534</v>
      </c>
      <c r="F18200" s="8" t="s">
        <v>193</v>
      </c>
      <c r="G18200" s="8" t="s">
        <v>54871</v>
      </c>
      <c r="H18200" s="8"/>
      <c r="I18200" s="8" t="s">
        <v>37886</v>
      </c>
    </row>
    <row r="18201" spans="1:9" x14ac:dyDescent="0.25">
      <c r="A18201" s="8"/>
      <c r="B18201" s="8"/>
      <c r="C18201" s="8"/>
      <c r="D18201" s="8"/>
      <c r="E18201" s="8" t="s">
        <v>37534</v>
      </c>
      <c r="F18201" s="8"/>
      <c r="G18201" s="8" t="s">
        <v>54872</v>
      </c>
      <c r="H18201" s="8"/>
      <c r="I18201" s="8"/>
    </row>
    <row r="18202" spans="1:9" x14ac:dyDescent="0.25">
      <c r="A18202" s="8"/>
      <c r="B18202" s="8"/>
      <c r="C18202" s="8"/>
      <c r="D18202" s="8"/>
      <c r="E18202" s="8" t="s">
        <v>37541</v>
      </c>
      <c r="F18202" s="8" t="s">
        <v>193</v>
      </c>
      <c r="G18202" s="8" t="s">
        <v>54870</v>
      </c>
      <c r="H18202" s="8"/>
      <c r="I18202" s="8"/>
    </row>
    <row r="18203" spans="1:9" x14ac:dyDescent="0.25">
      <c r="A18203" s="8"/>
      <c r="B18203" s="8"/>
      <c r="C18203" s="8"/>
      <c r="D18203" s="8"/>
      <c r="E18203" s="8" t="s">
        <v>37541</v>
      </c>
      <c r="F18203" s="8"/>
      <c r="G18203" s="8" t="s">
        <v>54873</v>
      </c>
      <c r="H18203" s="8"/>
      <c r="I18203" s="8"/>
    </row>
    <row r="18204" spans="1:9" x14ac:dyDescent="0.25">
      <c r="A18204" s="8"/>
      <c r="B18204" s="8"/>
      <c r="C18204" s="8"/>
      <c r="D18204" s="8"/>
      <c r="E18204" s="8" t="s">
        <v>37541</v>
      </c>
      <c r="F18204" s="8"/>
      <c r="G18204" s="8" t="s">
        <v>54874</v>
      </c>
      <c r="H18204" s="8"/>
      <c r="I18204" s="8"/>
    </row>
    <row r="18205" spans="1:9" x14ac:dyDescent="0.25">
      <c r="A18205" s="8"/>
      <c r="B18205" s="8"/>
      <c r="C18205" s="8"/>
      <c r="D18205" s="8"/>
      <c r="E18205" s="8" t="s">
        <v>37541</v>
      </c>
      <c r="F18205" s="8"/>
      <c r="G18205" s="8" t="s">
        <v>54875</v>
      </c>
      <c r="H18205" s="8"/>
      <c r="I18205" s="8"/>
    </row>
    <row r="18206" spans="1:9" x14ac:dyDescent="0.25">
      <c r="A18206" s="8"/>
      <c r="B18206" s="8"/>
      <c r="C18206" s="8"/>
      <c r="D18206" s="8"/>
      <c r="E18206" s="8" t="s">
        <v>37541</v>
      </c>
      <c r="F18206" s="8" t="s">
        <v>201</v>
      </c>
      <c r="G18206" s="8" t="s">
        <v>54876</v>
      </c>
      <c r="H18206" s="8"/>
      <c r="I18206" s="8"/>
    </row>
    <row r="18207" spans="1:9" x14ac:dyDescent="0.25">
      <c r="A18207" s="8"/>
      <c r="B18207" s="8"/>
      <c r="C18207" s="8"/>
      <c r="D18207" s="8"/>
      <c r="E18207" s="8" t="s">
        <v>37541</v>
      </c>
      <c r="F18207" s="8"/>
      <c r="G18207" s="8" t="s">
        <v>54877</v>
      </c>
      <c r="H18207" s="8"/>
      <c r="I18207" s="8"/>
    </row>
    <row r="18208" spans="1:9" x14ac:dyDescent="0.25">
      <c r="A18208" s="8"/>
      <c r="B18208" s="8"/>
      <c r="C18208" s="8"/>
      <c r="D18208" s="8"/>
      <c r="E18208" s="8" t="s">
        <v>37541</v>
      </c>
      <c r="F18208" s="8"/>
      <c r="G18208" s="8" t="s">
        <v>54878</v>
      </c>
      <c r="H18208" s="8"/>
      <c r="I18208" s="8"/>
    </row>
    <row r="18209" spans="1:9" x14ac:dyDescent="0.25">
      <c r="A18209" s="8"/>
      <c r="B18209" s="8"/>
      <c r="C18209" s="8"/>
      <c r="D18209" s="8"/>
      <c r="E18209" s="8" t="s">
        <v>37541</v>
      </c>
      <c r="F18209" s="8"/>
      <c r="G18209" s="8" t="s">
        <v>54879</v>
      </c>
      <c r="H18209" s="8"/>
      <c r="I18209" s="8"/>
    </row>
    <row r="18210" spans="1:9" x14ac:dyDescent="0.25">
      <c r="A18210" s="8"/>
      <c r="B18210" s="8"/>
      <c r="C18210" s="8"/>
      <c r="D18210" s="8"/>
      <c r="E18210" s="8" t="s">
        <v>37541</v>
      </c>
      <c r="F18210" s="8" t="s">
        <v>206</v>
      </c>
      <c r="G18210" s="8" t="s">
        <v>54880</v>
      </c>
      <c r="H18210" s="8"/>
      <c r="I18210" s="8"/>
    </row>
    <row r="18211" spans="1:9" x14ac:dyDescent="0.25">
      <c r="A18211" s="8"/>
      <c r="B18211" s="8"/>
      <c r="C18211" s="8"/>
      <c r="D18211" s="8"/>
      <c r="E18211" s="8" t="s">
        <v>37541</v>
      </c>
      <c r="F18211" s="8"/>
      <c r="G18211" s="8" t="s">
        <v>54881</v>
      </c>
      <c r="H18211" s="8"/>
      <c r="I18211" s="8"/>
    </row>
    <row r="18212" spans="1:9" x14ac:dyDescent="0.25">
      <c r="A18212" s="8"/>
      <c r="B18212" s="8"/>
      <c r="C18212" s="8"/>
      <c r="D18212" s="8"/>
      <c r="E18212" s="8" t="s">
        <v>37541</v>
      </c>
      <c r="F18212" s="8"/>
      <c r="G18212" s="8" t="s">
        <v>54882</v>
      </c>
      <c r="H18212" s="8"/>
      <c r="I18212" s="8"/>
    </row>
    <row r="18213" spans="1:9" x14ac:dyDescent="0.25">
      <c r="A18213" s="8"/>
      <c r="B18213" s="8"/>
      <c r="C18213" s="8"/>
      <c r="D18213" s="8"/>
      <c r="E18213" s="8" t="s">
        <v>37541</v>
      </c>
      <c r="F18213" s="8"/>
      <c r="G18213" s="8" t="s">
        <v>54883</v>
      </c>
      <c r="H18213" s="8"/>
      <c r="I18213" s="8"/>
    </row>
    <row r="18214" spans="1:9" x14ac:dyDescent="0.25">
      <c r="A18214" s="8">
        <v>949</v>
      </c>
      <c r="B18214" s="8" t="s">
        <v>54884</v>
      </c>
      <c r="C18214" s="8"/>
      <c r="D18214" s="8"/>
      <c r="E18214" s="8" t="s">
        <v>37541</v>
      </c>
      <c r="F18214" s="8" t="s">
        <v>193</v>
      </c>
      <c r="G18214" s="8" t="s">
        <v>54884</v>
      </c>
      <c r="H18214" s="8"/>
      <c r="I18214" s="8" t="s">
        <v>37886</v>
      </c>
    </row>
    <row r="18215" spans="1:9" x14ac:dyDescent="0.25">
      <c r="A18215" s="8"/>
      <c r="B18215" s="8"/>
      <c r="C18215" s="8"/>
      <c r="D18215" s="8"/>
      <c r="E18215" s="8" t="s">
        <v>37541</v>
      </c>
      <c r="F18215" s="8"/>
      <c r="G18215" s="8" t="s">
        <v>54885</v>
      </c>
      <c r="H18215" s="8"/>
      <c r="I18215" s="8"/>
    </row>
    <row r="18216" spans="1:9" x14ac:dyDescent="0.25">
      <c r="A18216" s="8"/>
      <c r="B18216" s="8"/>
      <c r="C18216" s="8"/>
      <c r="D18216" s="8"/>
      <c r="E18216" s="8" t="s">
        <v>37541</v>
      </c>
      <c r="F18216" s="8"/>
      <c r="G18216" s="8" t="s">
        <v>54886</v>
      </c>
      <c r="H18216" s="8"/>
      <c r="I18216" s="8"/>
    </row>
    <row r="18217" spans="1:9" x14ac:dyDescent="0.25">
      <c r="A18217" s="8"/>
      <c r="B18217" s="8"/>
      <c r="C18217" s="8"/>
      <c r="D18217" s="8"/>
      <c r="E18217" s="8" t="s">
        <v>37541</v>
      </c>
      <c r="F18217" s="8"/>
      <c r="G18217" s="8" t="s">
        <v>54887</v>
      </c>
      <c r="H18217" s="8"/>
      <c r="I18217" s="8"/>
    </row>
    <row r="18218" spans="1:9" x14ac:dyDescent="0.25">
      <c r="A18218" s="8"/>
      <c r="B18218" s="8"/>
      <c r="C18218" s="8"/>
      <c r="D18218" s="8"/>
      <c r="E18218" s="8" t="s">
        <v>37541</v>
      </c>
      <c r="F18218" s="8"/>
      <c r="G18218" s="8" t="s">
        <v>54888</v>
      </c>
      <c r="H18218" s="8"/>
      <c r="I18218" s="8"/>
    </row>
    <row r="18219" spans="1:9" x14ac:dyDescent="0.25">
      <c r="A18219" s="8"/>
      <c r="B18219" s="8"/>
      <c r="C18219" s="8"/>
      <c r="D18219" s="8"/>
      <c r="E18219" s="8" t="s">
        <v>37541</v>
      </c>
      <c r="F18219" s="8"/>
      <c r="G18219" s="8" t="s">
        <v>54889</v>
      </c>
      <c r="H18219" s="8"/>
      <c r="I18219" s="8"/>
    </row>
    <row r="18220" spans="1:9" x14ac:dyDescent="0.25">
      <c r="A18220" s="8"/>
      <c r="B18220" s="8"/>
      <c r="C18220" s="8"/>
      <c r="D18220" s="8"/>
      <c r="E18220" s="8" t="s">
        <v>37541</v>
      </c>
      <c r="F18220" s="8"/>
      <c r="G18220" s="8" t="s">
        <v>54890</v>
      </c>
      <c r="H18220" s="8"/>
      <c r="I18220" s="8"/>
    </row>
    <row r="18221" spans="1:9" x14ac:dyDescent="0.25">
      <c r="A18221" s="8"/>
      <c r="B18221" s="8"/>
      <c r="C18221" s="8"/>
      <c r="D18221" s="8"/>
      <c r="E18221" s="8" t="s">
        <v>37541</v>
      </c>
      <c r="F18221" s="8"/>
      <c r="G18221" s="8" t="s">
        <v>54891</v>
      </c>
      <c r="H18221" s="8"/>
      <c r="I18221" s="8"/>
    </row>
    <row r="18222" spans="1:9" x14ac:dyDescent="0.25">
      <c r="A18222" s="8"/>
      <c r="B18222" s="8"/>
      <c r="C18222" s="8"/>
      <c r="D18222" s="8"/>
      <c r="E18222" s="8" t="s">
        <v>37541</v>
      </c>
      <c r="F18222" s="8"/>
      <c r="G18222" s="8" t="s">
        <v>54892</v>
      </c>
      <c r="H18222" s="8"/>
      <c r="I18222" s="8"/>
    </row>
    <row r="18223" spans="1:9" x14ac:dyDescent="0.25">
      <c r="A18223" s="8"/>
      <c r="B18223" s="8"/>
      <c r="C18223" s="8"/>
      <c r="D18223" s="8"/>
      <c r="E18223" s="8" t="s">
        <v>37541</v>
      </c>
      <c r="F18223" s="8"/>
      <c r="G18223" s="8" t="s">
        <v>54893</v>
      </c>
      <c r="H18223" s="8"/>
      <c r="I18223" s="8"/>
    </row>
    <row r="18224" spans="1:9" x14ac:dyDescent="0.25">
      <c r="A18224" s="8"/>
      <c r="B18224" s="8"/>
      <c r="C18224" s="8"/>
      <c r="D18224" s="8"/>
      <c r="E18224" s="8" t="s">
        <v>37541</v>
      </c>
      <c r="F18224" s="8" t="s">
        <v>201</v>
      </c>
      <c r="G18224" s="8" t="s">
        <v>54894</v>
      </c>
      <c r="H18224" s="8"/>
      <c r="I18224" s="8"/>
    </row>
    <row r="18225" spans="1:9" x14ac:dyDescent="0.25">
      <c r="A18225" s="8"/>
      <c r="B18225" s="8"/>
      <c r="C18225" s="8"/>
      <c r="D18225" s="8"/>
      <c r="E18225" s="8" t="s">
        <v>37541</v>
      </c>
      <c r="F18225" s="8"/>
      <c r="G18225" s="8" t="s">
        <v>54895</v>
      </c>
      <c r="H18225" s="8"/>
      <c r="I18225" s="8"/>
    </row>
    <row r="18226" spans="1:9" x14ac:dyDescent="0.25">
      <c r="A18226" s="8"/>
      <c r="B18226" s="8"/>
      <c r="C18226" s="8"/>
      <c r="D18226" s="8"/>
      <c r="E18226" s="8" t="s">
        <v>37541</v>
      </c>
      <c r="F18226" s="8"/>
      <c r="G18226" s="8" t="s">
        <v>54896</v>
      </c>
      <c r="H18226" s="8"/>
      <c r="I18226" s="8"/>
    </row>
    <row r="18227" spans="1:9" x14ac:dyDescent="0.25">
      <c r="A18227" s="8"/>
      <c r="B18227" s="8"/>
      <c r="C18227" s="8"/>
      <c r="D18227" s="8"/>
      <c r="E18227" s="8" t="s">
        <v>37541</v>
      </c>
      <c r="F18227" s="8"/>
      <c r="G18227" s="8" t="s">
        <v>54897</v>
      </c>
      <c r="H18227" s="8"/>
      <c r="I18227" s="8"/>
    </row>
    <row r="18228" spans="1:9" x14ac:dyDescent="0.25">
      <c r="A18228" s="8"/>
      <c r="B18228" s="8"/>
      <c r="C18228" s="8"/>
      <c r="D18228" s="8"/>
      <c r="E18228" s="8" t="s">
        <v>37541</v>
      </c>
      <c r="F18228" s="8"/>
      <c r="G18228" s="8" t="s">
        <v>54898</v>
      </c>
      <c r="H18228" s="8"/>
      <c r="I18228" s="8"/>
    </row>
    <row r="18229" spans="1:9" x14ac:dyDescent="0.25">
      <c r="A18229" s="8"/>
      <c r="B18229" s="8"/>
      <c r="C18229" s="8"/>
      <c r="D18229" s="8"/>
      <c r="E18229" s="8" t="s">
        <v>37541</v>
      </c>
      <c r="F18229" s="8"/>
      <c r="G18229" s="8" t="s">
        <v>54899</v>
      </c>
      <c r="H18229" s="8"/>
      <c r="I18229" s="8"/>
    </row>
    <row r="18230" spans="1:9" x14ac:dyDescent="0.25">
      <c r="A18230" s="8"/>
      <c r="B18230" s="8"/>
      <c r="C18230" s="8"/>
      <c r="D18230" s="8"/>
      <c r="E18230" s="8" t="s">
        <v>37541</v>
      </c>
      <c r="F18230" s="8"/>
      <c r="G18230" s="8" t="s">
        <v>54900</v>
      </c>
      <c r="H18230" s="8"/>
      <c r="I18230" s="8"/>
    </row>
    <row r="18231" spans="1:9" x14ac:dyDescent="0.25">
      <c r="A18231" s="8"/>
      <c r="B18231" s="8"/>
      <c r="C18231" s="8"/>
      <c r="D18231" s="8"/>
      <c r="E18231" s="8" t="s">
        <v>37541</v>
      </c>
      <c r="F18231" s="8"/>
      <c r="G18231" s="8" t="s">
        <v>54901</v>
      </c>
      <c r="H18231" s="8"/>
      <c r="I18231" s="8"/>
    </row>
    <row r="18232" spans="1:9" x14ac:dyDescent="0.25">
      <c r="A18232" s="8"/>
      <c r="B18232" s="8"/>
      <c r="C18232" s="8"/>
      <c r="D18232" s="8"/>
      <c r="E18232" s="8" t="s">
        <v>37541</v>
      </c>
      <c r="F18232" s="8"/>
      <c r="G18232" s="8" t="s">
        <v>54892</v>
      </c>
      <c r="H18232" s="8"/>
      <c r="I18232" s="8"/>
    </row>
    <row r="18233" spans="1:9" x14ac:dyDescent="0.25">
      <c r="A18233" s="8"/>
      <c r="B18233" s="8"/>
      <c r="C18233" s="8"/>
      <c r="D18233" s="8"/>
      <c r="E18233" s="8" t="s">
        <v>37541</v>
      </c>
      <c r="F18233" s="8"/>
      <c r="G18233" s="8" t="s">
        <v>54893</v>
      </c>
      <c r="H18233" s="8"/>
      <c r="I18233" s="8"/>
    </row>
    <row r="18234" spans="1:9" x14ac:dyDescent="0.25">
      <c r="A18234" s="8"/>
      <c r="B18234" s="8"/>
      <c r="C18234" s="8"/>
      <c r="D18234" s="8"/>
      <c r="E18234" s="8" t="s">
        <v>37541</v>
      </c>
      <c r="F18234" s="8" t="s">
        <v>206</v>
      </c>
      <c r="G18234" s="8" t="s">
        <v>54902</v>
      </c>
      <c r="H18234" s="8"/>
      <c r="I18234" s="8"/>
    </row>
    <row r="18235" spans="1:9" x14ac:dyDescent="0.25">
      <c r="A18235" s="8"/>
      <c r="B18235" s="8"/>
      <c r="C18235" s="8"/>
      <c r="D18235" s="8"/>
      <c r="E18235" s="8" t="s">
        <v>37541</v>
      </c>
      <c r="F18235" s="8"/>
      <c r="G18235" s="8" t="s">
        <v>54903</v>
      </c>
      <c r="H18235" s="8"/>
      <c r="I18235" s="8"/>
    </row>
    <row r="18236" spans="1:9" x14ac:dyDescent="0.25">
      <c r="A18236" s="8"/>
      <c r="B18236" s="8"/>
      <c r="C18236" s="8"/>
      <c r="D18236" s="8"/>
      <c r="E18236" s="8" t="s">
        <v>37541</v>
      </c>
      <c r="F18236" s="8"/>
      <c r="G18236" s="8" t="s">
        <v>54904</v>
      </c>
      <c r="H18236" s="8"/>
      <c r="I18236" s="8"/>
    </row>
    <row r="18237" spans="1:9" x14ac:dyDescent="0.25">
      <c r="A18237" s="8"/>
      <c r="B18237" s="8"/>
      <c r="C18237" s="8"/>
      <c r="D18237" s="8"/>
      <c r="E18237" s="8" t="s">
        <v>37541</v>
      </c>
      <c r="F18237" s="8"/>
      <c r="G18237" s="8" t="s">
        <v>54905</v>
      </c>
      <c r="H18237" s="8"/>
      <c r="I18237" s="8"/>
    </row>
    <row r="18238" spans="1:9" x14ac:dyDescent="0.25">
      <c r="A18238" s="8"/>
      <c r="B18238" s="8"/>
      <c r="C18238" s="8"/>
      <c r="D18238" s="8"/>
      <c r="E18238" s="8" t="s">
        <v>37541</v>
      </c>
      <c r="F18238" s="8"/>
      <c r="G18238" s="8" t="s">
        <v>54906</v>
      </c>
      <c r="H18238" s="8"/>
      <c r="I18238" s="8"/>
    </row>
    <row r="18239" spans="1:9" x14ac:dyDescent="0.25">
      <c r="A18239" s="8"/>
      <c r="B18239" s="8"/>
      <c r="C18239" s="8"/>
      <c r="D18239" s="8"/>
      <c r="E18239" s="8" t="s">
        <v>37541</v>
      </c>
      <c r="F18239" s="8"/>
      <c r="G18239" s="8" t="s">
        <v>54907</v>
      </c>
      <c r="H18239" s="8"/>
      <c r="I18239" s="8"/>
    </row>
    <row r="18240" spans="1:9" x14ac:dyDescent="0.25">
      <c r="A18240" s="8"/>
      <c r="B18240" s="8"/>
      <c r="C18240" s="8"/>
      <c r="D18240" s="8"/>
      <c r="E18240" s="8" t="s">
        <v>37541</v>
      </c>
      <c r="F18240" s="8"/>
      <c r="G18240" s="8" t="s">
        <v>54908</v>
      </c>
      <c r="H18240" s="8"/>
      <c r="I18240" s="8"/>
    </row>
    <row r="18241" spans="1:9" x14ac:dyDescent="0.25">
      <c r="A18241" s="8"/>
      <c r="B18241" s="8"/>
      <c r="C18241" s="8"/>
      <c r="D18241" s="8"/>
      <c r="E18241" s="8" t="s">
        <v>37541</v>
      </c>
      <c r="F18241" s="8"/>
      <c r="G18241" s="8" t="s">
        <v>54909</v>
      </c>
      <c r="H18241" s="8"/>
      <c r="I18241" s="8"/>
    </row>
    <row r="18242" spans="1:9" x14ac:dyDescent="0.25">
      <c r="A18242" s="8"/>
      <c r="B18242" s="8"/>
      <c r="C18242" s="8"/>
      <c r="D18242" s="8"/>
      <c r="E18242" s="8" t="s">
        <v>37541</v>
      </c>
      <c r="F18242" s="8"/>
      <c r="G18242" s="8" t="s">
        <v>54892</v>
      </c>
      <c r="H18242" s="8"/>
      <c r="I18242" s="8"/>
    </row>
    <row r="18243" spans="1:9" x14ac:dyDescent="0.25">
      <c r="A18243" s="8"/>
      <c r="B18243" s="8"/>
      <c r="C18243" s="8"/>
      <c r="D18243" s="8"/>
      <c r="E18243" s="8" t="s">
        <v>37541</v>
      </c>
      <c r="F18243" s="8"/>
      <c r="G18243" s="8" t="s">
        <v>54893</v>
      </c>
      <c r="H18243" s="8"/>
      <c r="I18243" s="8"/>
    </row>
    <row r="18244" spans="1:9" x14ac:dyDescent="0.25">
      <c r="A18244" s="8">
        <v>950</v>
      </c>
      <c r="B18244" s="8" t="s">
        <v>54910</v>
      </c>
      <c r="C18244" s="8"/>
      <c r="D18244" s="8"/>
      <c r="E18244" s="8" t="s">
        <v>37541</v>
      </c>
      <c r="F18244" s="8" t="s">
        <v>193</v>
      </c>
      <c r="G18244" s="8" t="s">
        <v>54910</v>
      </c>
      <c r="H18244" s="8"/>
      <c r="I18244" s="8" t="s">
        <v>37886</v>
      </c>
    </row>
    <row r="18245" spans="1:9" x14ac:dyDescent="0.25">
      <c r="A18245" s="8"/>
      <c r="B18245" s="8"/>
      <c r="C18245" s="8"/>
      <c r="D18245" s="8"/>
      <c r="E18245" s="8" t="s">
        <v>37541</v>
      </c>
      <c r="F18245" s="8"/>
      <c r="G18245" s="8" t="s">
        <v>54911</v>
      </c>
      <c r="H18245" s="8"/>
      <c r="I18245" s="8"/>
    </row>
    <row r="18246" spans="1:9" x14ac:dyDescent="0.25">
      <c r="A18246" s="8"/>
      <c r="B18246" s="8"/>
      <c r="C18246" s="8"/>
      <c r="D18246" s="8"/>
      <c r="E18246" s="8" t="s">
        <v>37541</v>
      </c>
      <c r="F18246" s="8"/>
      <c r="G18246" s="8" t="s">
        <v>54910</v>
      </c>
      <c r="H18246" s="8"/>
      <c r="I18246" s="8"/>
    </row>
    <row r="18247" spans="1:9" x14ac:dyDescent="0.25">
      <c r="A18247" s="8"/>
      <c r="B18247" s="8"/>
      <c r="C18247" s="8"/>
      <c r="D18247" s="8"/>
      <c r="E18247" s="8" t="s">
        <v>37541</v>
      </c>
      <c r="F18247" s="8"/>
      <c r="G18247" s="8" t="s">
        <v>54912</v>
      </c>
      <c r="H18247" s="8"/>
      <c r="I18247" s="8"/>
    </row>
    <row r="18248" spans="1:9" x14ac:dyDescent="0.25">
      <c r="A18248" s="8"/>
      <c r="B18248" s="8"/>
      <c r="C18248" s="8"/>
      <c r="D18248" s="8"/>
      <c r="E18248" s="8" t="s">
        <v>37541</v>
      </c>
      <c r="F18248" s="8"/>
      <c r="G18248" s="8" t="s">
        <v>54913</v>
      </c>
      <c r="H18248" s="8"/>
      <c r="I18248" s="8"/>
    </row>
    <row r="18249" spans="1:9" x14ac:dyDescent="0.25">
      <c r="A18249" s="8"/>
      <c r="B18249" s="8"/>
      <c r="C18249" s="8"/>
      <c r="D18249" s="8"/>
      <c r="E18249" s="8" t="s">
        <v>37541</v>
      </c>
      <c r="F18249" s="8"/>
      <c r="G18249" s="8" t="s">
        <v>54914</v>
      </c>
      <c r="H18249" s="8"/>
      <c r="I18249" s="8"/>
    </row>
    <row r="18250" spans="1:9" x14ac:dyDescent="0.25">
      <c r="A18250" s="8"/>
      <c r="B18250" s="8"/>
      <c r="C18250" s="8"/>
      <c r="D18250" s="8"/>
      <c r="E18250" s="8" t="s">
        <v>37541</v>
      </c>
      <c r="F18250" s="8"/>
      <c r="G18250" s="8" t="s">
        <v>54915</v>
      </c>
      <c r="H18250" s="8"/>
      <c r="I18250" s="8"/>
    </row>
    <row r="18251" spans="1:9" x14ac:dyDescent="0.25">
      <c r="A18251" s="8"/>
      <c r="B18251" s="8"/>
      <c r="C18251" s="8"/>
      <c r="D18251" s="8"/>
      <c r="E18251" s="8" t="s">
        <v>37541</v>
      </c>
      <c r="F18251" s="8"/>
      <c r="G18251" s="8" t="s">
        <v>54916</v>
      </c>
      <c r="H18251" s="8"/>
      <c r="I18251" s="8"/>
    </row>
    <row r="18252" spans="1:9" x14ac:dyDescent="0.25">
      <c r="A18252" s="8">
        <v>951</v>
      </c>
      <c r="B18252" s="8" t="s">
        <v>54917</v>
      </c>
      <c r="C18252" s="8"/>
      <c r="D18252" s="8" t="s">
        <v>37534</v>
      </c>
      <c r="E18252" s="8" t="s">
        <v>37534</v>
      </c>
      <c r="F18252" s="8" t="s">
        <v>193</v>
      </c>
      <c r="G18252" s="8" t="s">
        <v>52090</v>
      </c>
      <c r="H18252" s="8"/>
      <c r="I18252" s="8" t="s">
        <v>37886</v>
      </c>
    </row>
    <row r="18253" spans="1:9" x14ac:dyDescent="0.25">
      <c r="A18253" s="8"/>
      <c r="B18253" s="8"/>
      <c r="C18253" s="8"/>
      <c r="D18253" s="8"/>
      <c r="E18253" s="8" t="s">
        <v>37534</v>
      </c>
      <c r="F18253" s="8"/>
      <c r="G18253" s="8" t="s">
        <v>54918</v>
      </c>
      <c r="H18253" s="8"/>
      <c r="I18253" s="8"/>
    </row>
    <row r="18254" spans="1:9" x14ac:dyDescent="0.25">
      <c r="A18254" s="8"/>
      <c r="B18254" s="8"/>
      <c r="C18254" s="8"/>
      <c r="D18254" s="8"/>
      <c r="E18254" s="8" t="s">
        <v>37534</v>
      </c>
      <c r="F18254" s="8"/>
      <c r="G18254" s="8" t="s">
        <v>52090</v>
      </c>
      <c r="H18254" s="8"/>
      <c r="I18254" s="8"/>
    </row>
    <row r="18255" spans="1:9" x14ac:dyDescent="0.25">
      <c r="A18255" s="8"/>
      <c r="B18255" s="8"/>
      <c r="C18255" s="8"/>
      <c r="D18255" s="8"/>
      <c r="E18255" s="8" t="s">
        <v>37534</v>
      </c>
      <c r="F18255" s="8"/>
      <c r="G18255" s="8" t="s">
        <v>54919</v>
      </c>
      <c r="H18255" s="8"/>
      <c r="I18255" s="8"/>
    </row>
    <row r="18256" spans="1:9" x14ac:dyDescent="0.25">
      <c r="A18256" s="8"/>
      <c r="B18256" s="8"/>
      <c r="C18256" s="8"/>
      <c r="D18256" s="8"/>
      <c r="E18256" s="8" t="s">
        <v>37541</v>
      </c>
      <c r="F18256" s="8" t="s">
        <v>193</v>
      </c>
      <c r="G18256" s="8" t="s">
        <v>54917</v>
      </c>
      <c r="H18256" s="8"/>
      <c r="I18256" s="8"/>
    </row>
    <row r="18257" spans="1:9" x14ac:dyDescent="0.25">
      <c r="A18257" s="8"/>
      <c r="B18257" s="8"/>
      <c r="C18257" s="8"/>
      <c r="D18257" s="8"/>
      <c r="E18257" s="8" t="s">
        <v>37541</v>
      </c>
      <c r="F18257" s="8"/>
      <c r="G18257" s="8" t="s">
        <v>54920</v>
      </c>
      <c r="H18257" s="8"/>
      <c r="I18257" s="8"/>
    </row>
    <row r="18258" spans="1:9" x14ac:dyDescent="0.25">
      <c r="A18258" s="8"/>
      <c r="B18258" s="8"/>
      <c r="C18258" s="8"/>
      <c r="D18258" s="8"/>
      <c r="E18258" s="8" t="s">
        <v>37541</v>
      </c>
      <c r="F18258" s="8"/>
      <c r="G18258" s="8" t="s">
        <v>54921</v>
      </c>
      <c r="H18258" s="8"/>
      <c r="I18258" s="8"/>
    </row>
    <row r="18259" spans="1:9" x14ac:dyDescent="0.25">
      <c r="A18259" s="8"/>
      <c r="B18259" s="8"/>
      <c r="C18259" s="8"/>
      <c r="D18259" s="8"/>
      <c r="E18259" s="8" t="s">
        <v>37541</v>
      </c>
      <c r="F18259" s="8"/>
      <c r="G18259" s="8" t="s">
        <v>54922</v>
      </c>
      <c r="H18259" s="8"/>
      <c r="I18259" s="8"/>
    </row>
    <row r="18260" spans="1:9" x14ac:dyDescent="0.25">
      <c r="A18260" s="8"/>
      <c r="B18260" s="8"/>
      <c r="C18260" s="8"/>
      <c r="D18260" s="8"/>
      <c r="E18260" s="8" t="s">
        <v>37541</v>
      </c>
      <c r="F18260" s="8" t="s">
        <v>201</v>
      </c>
      <c r="G18260" s="8" t="s">
        <v>54923</v>
      </c>
      <c r="H18260" s="8"/>
      <c r="I18260" s="8"/>
    </row>
    <row r="18261" spans="1:9" x14ac:dyDescent="0.25">
      <c r="A18261" s="8"/>
      <c r="B18261" s="8"/>
      <c r="C18261" s="8"/>
      <c r="D18261" s="8"/>
      <c r="E18261" s="8" t="s">
        <v>37541</v>
      </c>
      <c r="F18261" s="8"/>
      <c r="G18261" s="8" t="s">
        <v>54924</v>
      </c>
      <c r="H18261" s="8"/>
      <c r="I18261" s="8"/>
    </row>
    <row r="18262" spans="1:9" x14ac:dyDescent="0.25">
      <c r="A18262" s="8"/>
      <c r="B18262" s="8"/>
      <c r="C18262" s="8"/>
      <c r="D18262" s="8"/>
      <c r="E18262" s="8" t="s">
        <v>37541</v>
      </c>
      <c r="F18262" s="8"/>
      <c r="G18262" s="8" t="s">
        <v>54925</v>
      </c>
      <c r="H18262" s="8"/>
      <c r="I18262" s="8"/>
    </row>
    <row r="18263" spans="1:9" x14ac:dyDescent="0.25">
      <c r="A18263" s="8"/>
      <c r="B18263" s="8"/>
      <c r="C18263" s="8"/>
      <c r="D18263" s="8"/>
      <c r="E18263" s="8" t="s">
        <v>37541</v>
      </c>
      <c r="F18263" s="8"/>
      <c r="G18263" s="8" t="s">
        <v>54926</v>
      </c>
      <c r="H18263" s="8"/>
      <c r="I18263" s="8"/>
    </row>
    <row r="18264" spans="1:9" x14ac:dyDescent="0.25">
      <c r="A18264" s="8"/>
      <c r="B18264" s="8"/>
      <c r="C18264" s="8"/>
      <c r="D18264" s="8"/>
      <c r="E18264" s="8" t="s">
        <v>37541</v>
      </c>
      <c r="F18264" s="8" t="s">
        <v>206</v>
      </c>
      <c r="G18264" s="8" t="s">
        <v>54927</v>
      </c>
      <c r="H18264" s="8"/>
      <c r="I18264" s="8"/>
    </row>
    <row r="18265" spans="1:9" x14ac:dyDescent="0.25">
      <c r="A18265" s="8"/>
      <c r="B18265" s="8"/>
      <c r="C18265" s="8"/>
      <c r="D18265" s="8"/>
      <c r="E18265" s="8" t="s">
        <v>37541</v>
      </c>
      <c r="F18265" s="8"/>
      <c r="G18265" s="8" t="s">
        <v>54928</v>
      </c>
      <c r="H18265" s="8"/>
      <c r="I18265" s="8"/>
    </row>
    <row r="18266" spans="1:9" x14ac:dyDescent="0.25">
      <c r="A18266" s="8"/>
      <c r="B18266" s="8"/>
      <c r="C18266" s="8"/>
      <c r="D18266" s="8"/>
      <c r="E18266" s="8" t="s">
        <v>37541</v>
      </c>
      <c r="F18266" s="8"/>
      <c r="G18266" s="8" t="s">
        <v>54929</v>
      </c>
      <c r="H18266" s="8"/>
      <c r="I18266" s="8"/>
    </row>
    <row r="18267" spans="1:9" x14ac:dyDescent="0.25">
      <c r="A18267" s="8"/>
      <c r="B18267" s="8"/>
      <c r="C18267" s="8"/>
      <c r="D18267" s="8"/>
      <c r="E18267" s="8" t="s">
        <v>37541</v>
      </c>
      <c r="F18267" s="8"/>
      <c r="G18267" s="8" t="s">
        <v>54930</v>
      </c>
      <c r="H18267" s="8"/>
      <c r="I18267" s="8"/>
    </row>
    <row r="18268" spans="1:9" x14ac:dyDescent="0.25">
      <c r="A18268" s="8">
        <v>952</v>
      </c>
      <c r="B18268" s="8" t="s">
        <v>54931</v>
      </c>
      <c r="C18268" s="8"/>
      <c r="D18268" s="8" t="s">
        <v>37534</v>
      </c>
      <c r="E18268" s="8" t="s">
        <v>37541</v>
      </c>
      <c r="F18268" s="8" t="s">
        <v>193</v>
      </c>
      <c r="G18268" s="8" t="s">
        <v>54931</v>
      </c>
      <c r="H18268" s="8"/>
      <c r="I18268" s="8" t="s">
        <v>37886</v>
      </c>
    </row>
    <row r="18269" spans="1:9" x14ac:dyDescent="0.25">
      <c r="A18269" s="8"/>
      <c r="B18269" s="8"/>
      <c r="C18269" s="8"/>
      <c r="D18269" s="8"/>
      <c r="E18269" s="8" t="s">
        <v>37541</v>
      </c>
      <c r="F18269" s="8"/>
      <c r="G18269" s="8" t="s">
        <v>54932</v>
      </c>
      <c r="H18269" s="8"/>
      <c r="I18269" s="8"/>
    </row>
    <row r="18270" spans="1:9" x14ac:dyDescent="0.25">
      <c r="A18270" s="8"/>
      <c r="B18270" s="8"/>
      <c r="C18270" s="8"/>
      <c r="D18270" s="8"/>
      <c r="E18270" s="8" t="s">
        <v>37541</v>
      </c>
      <c r="F18270" s="8"/>
      <c r="G18270" s="8" t="s">
        <v>54933</v>
      </c>
      <c r="H18270" s="8"/>
      <c r="I18270" s="8"/>
    </row>
    <row r="18271" spans="1:9" x14ac:dyDescent="0.25">
      <c r="A18271" s="8"/>
      <c r="B18271" s="8"/>
      <c r="C18271" s="8"/>
      <c r="D18271" s="8"/>
      <c r="E18271" s="8" t="s">
        <v>37541</v>
      </c>
      <c r="F18271" s="8"/>
      <c r="G18271" s="8" t="s">
        <v>54934</v>
      </c>
      <c r="H18271" s="8"/>
      <c r="I18271" s="8"/>
    </row>
    <row r="18272" spans="1:9" x14ac:dyDescent="0.25">
      <c r="A18272" s="8"/>
      <c r="B18272" s="8"/>
      <c r="C18272" s="8"/>
      <c r="D18272" s="8"/>
      <c r="E18272" s="8" t="s">
        <v>37534</v>
      </c>
      <c r="F18272" s="8" t="s">
        <v>193</v>
      </c>
      <c r="G18272" s="8" t="s">
        <v>54935</v>
      </c>
      <c r="H18272" s="8"/>
      <c r="I18272" s="8"/>
    </row>
    <row r="18273" spans="1:9" x14ac:dyDescent="0.25">
      <c r="A18273" s="8"/>
      <c r="B18273" s="8"/>
      <c r="C18273" s="8"/>
      <c r="D18273" s="8"/>
      <c r="E18273" s="8" t="s">
        <v>37534</v>
      </c>
      <c r="F18273" s="8"/>
      <c r="G18273" s="8" t="s">
        <v>54936</v>
      </c>
      <c r="H18273" s="8"/>
      <c r="I18273" s="8"/>
    </row>
    <row r="18274" spans="1:9" x14ac:dyDescent="0.25">
      <c r="A18274" s="8"/>
      <c r="B18274" s="8"/>
      <c r="C18274" s="8"/>
      <c r="D18274" s="8"/>
      <c r="E18274" s="8" t="s">
        <v>37534</v>
      </c>
      <c r="F18274" s="8"/>
      <c r="G18274" s="8" t="s">
        <v>54937</v>
      </c>
      <c r="H18274" s="8"/>
      <c r="I18274" s="8"/>
    </row>
    <row r="18275" spans="1:9" x14ac:dyDescent="0.25">
      <c r="A18275" s="8"/>
      <c r="B18275" s="8"/>
      <c r="C18275" s="8"/>
      <c r="D18275" s="8"/>
      <c r="E18275" s="8" t="s">
        <v>37534</v>
      </c>
      <c r="F18275" s="8"/>
      <c r="G18275" s="8" t="s">
        <v>54938</v>
      </c>
      <c r="H18275" s="8"/>
      <c r="I18275" s="8"/>
    </row>
    <row r="18276" spans="1:9" x14ac:dyDescent="0.25">
      <c r="A18276" s="8"/>
      <c r="B18276" s="8"/>
      <c r="C18276" s="8"/>
      <c r="D18276" s="8"/>
      <c r="E18276" s="8" t="s">
        <v>37534</v>
      </c>
      <c r="F18276" s="8"/>
      <c r="G18276" s="8" t="s">
        <v>54939</v>
      </c>
      <c r="H18276" s="8"/>
      <c r="I18276" s="8"/>
    </row>
    <row r="18277" spans="1:9" x14ac:dyDescent="0.25">
      <c r="A18277" s="8"/>
      <c r="B18277" s="8"/>
      <c r="C18277" s="8"/>
      <c r="D18277" s="8"/>
      <c r="E18277" s="8" t="s">
        <v>37534</v>
      </c>
      <c r="F18277" s="8"/>
      <c r="G18277" s="8" t="s">
        <v>54937</v>
      </c>
      <c r="H18277" s="8"/>
      <c r="I18277" s="8"/>
    </row>
    <row r="18278" spans="1:9" x14ac:dyDescent="0.25">
      <c r="A18278" s="8"/>
      <c r="B18278" s="8"/>
      <c r="C18278" s="8"/>
      <c r="D18278" s="8"/>
      <c r="E18278" s="8" t="s">
        <v>37541</v>
      </c>
      <c r="F18278" s="8" t="s">
        <v>201</v>
      </c>
      <c r="G18278" s="8" t="s">
        <v>54940</v>
      </c>
      <c r="H18278" s="8"/>
      <c r="I18278" s="8"/>
    </row>
    <row r="18279" spans="1:9" x14ac:dyDescent="0.25">
      <c r="A18279" s="8"/>
      <c r="B18279" s="8"/>
      <c r="C18279" s="8"/>
      <c r="D18279" s="8"/>
      <c r="E18279" s="8" t="s">
        <v>37541</v>
      </c>
      <c r="F18279" s="8"/>
      <c r="G18279" s="8" t="s">
        <v>54941</v>
      </c>
      <c r="H18279" s="8"/>
      <c r="I18279" s="8"/>
    </row>
    <row r="18280" spans="1:9" x14ac:dyDescent="0.25">
      <c r="A18280" s="8"/>
      <c r="B18280" s="8"/>
      <c r="C18280" s="8"/>
      <c r="D18280" s="8"/>
      <c r="E18280" s="8" t="s">
        <v>37541</v>
      </c>
      <c r="F18280" s="8"/>
      <c r="G18280" s="8" t="s">
        <v>54942</v>
      </c>
      <c r="H18280" s="8"/>
      <c r="I18280" s="8"/>
    </row>
    <row r="18281" spans="1:9" x14ac:dyDescent="0.25">
      <c r="A18281" s="8"/>
      <c r="B18281" s="8"/>
      <c r="C18281" s="8"/>
      <c r="D18281" s="8"/>
      <c r="E18281" s="8" t="s">
        <v>37541</v>
      </c>
      <c r="F18281" s="8"/>
      <c r="G18281" s="8" t="s">
        <v>54943</v>
      </c>
      <c r="H18281" s="8"/>
      <c r="I18281" s="8"/>
    </row>
    <row r="18282" spans="1:9" x14ac:dyDescent="0.25">
      <c r="A18282" s="8"/>
      <c r="B18282" s="8"/>
      <c r="C18282" s="8"/>
      <c r="D18282" s="8"/>
      <c r="E18282" s="8" t="s">
        <v>37541</v>
      </c>
      <c r="F18282" s="8" t="s">
        <v>206</v>
      </c>
      <c r="G18282" s="8" t="s">
        <v>54944</v>
      </c>
      <c r="H18282" s="8"/>
      <c r="I18282" s="8"/>
    </row>
    <row r="18283" spans="1:9" x14ac:dyDescent="0.25">
      <c r="A18283" s="8"/>
      <c r="B18283" s="8"/>
      <c r="C18283" s="8"/>
      <c r="D18283" s="8"/>
      <c r="E18283" s="8" t="s">
        <v>37541</v>
      </c>
      <c r="F18283" s="8"/>
      <c r="G18283" s="8" t="s">
        <v>54945</v>
      </c>
      <c r="H18283" s="8"/>
      <c r="I18283" s="8"/>
    </row>
    <row r="18284" spans="1:9" x14ac:dyDescent="0.25">
      <c r="A18284" s="8"/>
      <c r="B18284" s="8"/>
      <c r="C18284" s="8"/>
      <c r="D18284" s="8"/>
      <c r="E18284" s="8" t="s">
        <v>37541</v>
      </c>
      <c r="F18284" s="8"/>
      <c r="G18284" s="8" t="s">
        <v>54946</v>
      </c>
      <c r="H18284" s="8"/>
      <c r="I18284" s="8"/>
    </row>
    <row r="18285" spans="1:9" x14ac:dyDescent="0.25">
      <c r="A18285" s="8"/>
      <c r="B18285" s="8"/>
      <c r="C18285" s="8"/>
      <c r="D18285" s="8"/>
      <c r="E18285" s="8" t="s">
        <v>37541</v>
      </c>
      <c r="F18285" s="8"/>
      <c r="G18285" s="8" t="s">
        <v>54947</v>
      </c>
      <c r="H18285" s="8"/>
      <c r="I18285" s="8"/>
    </row>
    <row r="18286" spans="1:9" x14ac:dyDescent="0.25">
      <c r="A18286" s="8">
        <v>953</v>
      </c>
      <c r="B18286" s="8" t="s">
        <v>54948</v>
      </c>
      <c r="C18286" s="8"/>
      <c r="D18286" s="8" t="s">
        <v>37534</v>
      </c>
      <c r="E18286" s="8" t="s">
        <v>37541</v>
      </c>
      <c r="F18286" s="8" t="s">
        <v>193</v>
      </c>
      <c r="G18286" s="8" t="s">
        <v>54948</v>
      </c>
      <c r="H18286" s="8"/>
      <c r="I18286" s="8" t="s">
        <v>37886</v>
      </c>
    </row>
    <row r="18287" spans="1:9" x14ac:dyDescent="0.25">
      <c r="A18287" s="8"/>
      <c r="B18287" s="8"/>
      <c r="C18287" s="8"/>
      <c r="D18287" s="8"/>
      <c r="E18287" s="8" t="s">
        <v>37541</v>
      </c>
      <c r="F18287" s="8"/>
      <c r="G18287" s="8" t="s">
        <v>54949</v>
      </c>
      <c r="H18287" s="8"/>
      <c r="I18287" s="8"/>
    </row>
    <row r="18288" spans="1:9" x14ac:dyDescent="0.25">
      <c r="A18288" s="8"/>
      <c r="B18288" s="8"/>
      <c r="C18288" s="8"/>
      <c r="D18288" s="8"/>
      <c r="E18288" s="8" t="s">
        <v>37541</v>
      </c>
      <c r="F18288" s="8"/>
      <c r="G18288" s="8" t="s">
        <v>54950</v>
      </c>
      <c r="H18288" s="8"/>
      <c r="I18288" s="8"/>
    </row>
    <row r="18289" spans="1:9" x14ac:dyDescent="0.25">
      <c r="A18289" s="8"/>
      <c r="B18289" s="8"/>
      <c r="C18289" s="8"/>
      <c r="D18289" s="8"/>
      <c r="E18289" s="8" t="s">
        <v>37541</v>
      </c>
      <c r="F18289" s="8"/>
      <c r="G18289" s="8" t="s">
        <v>54951</v>
      </c>
      <c r="H18289" s="8"/>
      <c r="I18289" s="8"/>
    </row>
    <row r="18290" spans="1:9" x14ac:dyDescent="0.25">
      <c r="A18290" s="8"/>
      <c r="B18290" s="8"/>
      <c r="C18290" s="8"/>
      <c r="D18290" s="8"/>
      <c r="E18290" s="8" t="s">
        <v>37534</v>
      </c>
      <c r="F18290" s="8" t="s">
        <v>193</v>
      </c>
      <c r="G18290" s="8" t="s">
        <v>54952</v>
      </c>
      <c r="H18290" s="8"/>
      <c r="I18290" s="8"/>
    </row>
    <row r="18291" spans="1:9" x14ac:dyDescent="0.25">
      <c r="A18291" s="8"/>
      <c r="B18291" s="8"/>
      <c r="C18291" s="8"/>
      <c r="D18291" s="8"/>
      <c r="E18291" s="8" t="s">
        <v>37534</v>
      </c>
      <c r="F18291" s="8"/>
      <c r="G18291" s="8" t="s">
        <v>54953</v>
      </c>
      <c r="H18291" s="8"/>
      <c r="I18291" s="8"/>
    </row>
    <row r="18292" spans="1:9" x14ac:dyDescent="0.25">
      <c r="A18292" s="8"/>
      <c r="B18292" s="8"/>
      <c r="C18292" s="8"/>
      <c r="D18292" s="8"/>
      <c r="E18292" s="8" t="s">
        <v>37534</v>
      </c>
      <c r="F18292" s="8"/>
      <c r="G18292" s="8" t="s">
        <v>54954</v>
      </c>
      <c r="H18292" s="8"/>
      <c r="I18292" s="8"/>
    </row>
    <row r="18293" spans="1:9" x14ac:dyDescent="0.25">
      <c r="A18293" s="8"/>
      <c r="B18293" s="8"/>
      <c r="C18293" s="8"/>
      <c r="D18293" s="8"/>
      <c r="E18293" s="8" t="s">
        <v>37534</v>
      </c>
      <c r="F18293" s="8"/>
      <c r="G18293" s="8" t="s">
        <v>54955</v>
      </c>
      <c r="H18293" s="8"/>
      <c r="I18293" s="8"/>
    </row>
    <row r="18294" spans="1:9" x14ac:dyDescent="0.25">
      <c r="A18294" s="8"/>
      <c r="B18294" s="8"/>
      <c r="C18294" s="8"/>
      <c r="D18294" s="8"/>
      <c r="E18294" s="8" t="s">
        <v>37541</v>
      </c>
      <c r="F18294" s="8" t="s">
        <v>201</v>
      </c>
      <c r="G18294" s="8" t="s">
        <v>54956</v>
      </c>
      <c r="H18294" s="8"/>
      <c r="I18294" s="8"/>
    </row>
    <row r="18295" spans="1:9" x14ac:dyDescent="0.25">
      <c r="A18295" s="8"/>
      <c r="B18295" s="8"/>
      <c r="C18295" s="8"/>
      <c r="D18295" s="8"/>
      <c r="E18295" s="8" t="s">
        <v>37541</v>
      </c>
      <c r="F18295" s="8"/>
      <c r="G18295" s="8" t="s">
        <v>54957</v>
      </c>
      <c r="H18295" s="8"/>
      <c r="I18295" s="8"/>
    </row>
    <row r="18296" spans="1:9" x14ac:dyDescent="0.25">
      <c r="A18296" s="8"/>
      <c r="B18296" s="8"/>
      <c r="C18296" s="8"/>
      <c r="D18296" s="8"/>
      <c r="E18296" s="8" t="s">
        <v>37541</v>
      </c>
      <c r="F18296" s="8"/>
      <c r="G18296" s="8" t="s">
        <v>54958</v>
      </c>
      <c r="H18296" s="8"/>
      <c r="I18296" s="8"/>
    </row>
    <row r="18297" spans="1:9" x14ac:dyDescent="0.25">
      <c r="A18297" s="8"/>
      <c r="B18297" s="8"/>
      <c r="C18297" s="8"/>
      <c r="D18297" s="8"/>
      <c r="E18297" s="8" t="s">
        <v>37541</v>
      </c>
      <c r="F18297" s="8"/>
      <c r="G18297" s="8" t="s">
        <v>54959</v>
      </c>
      <c r="H18297" s="8"/>
      <c r="I18297" s="8"/>
    </row>
    <row r="18298" spans="1:9" x14ac:dyDescent="0.25">
      <c r="A18298" s="8"/>
      <c r="B18298" s="8"/>
      <c r="C18298" s="8"/>
      <c r="D18298" s="8"/>
      <c r="E18298" s="8" t="s">
        <v>37541</v>
      </c>
      <c r="F18298" s="8" t="s">
        <v>206</v>
      </c>
      <c r="G18298" s="8" t="s">
        <v>54960</v>
      </c>
      <c r="H18298" s="8"/>
      <c r="I18298" s="8"/>
    </row>
    <row r="18299" spans="1:9" x14ac:dyDescent="0.25">
      <c r="A18299" s="8"/>
      <c r="B18299" s="8"/>
      <c r="C18299" s="8"/>
      <c r="D18299" s="8"/>
      <c r="E18299" s="8" t="s">
        <v>37541</v>
      </c>
      <c r="F18299" s="8"/>
      <c r="G18299" s="8" t="s">
        <v>54961</v>
      </c>
      <c r="H18299" s="8"/>
      <c r="I18299" s="8"/>
    </row>
    <row r="18300" spans="1:9" x14ac:dyDescent="0.25">
      <c r="A18300" s="8"/>
      <c r="B18300" s="8"/>
      <c r="C18300" s="8"/>
      <c r="D18300" s="8"/>
      <c r="E18300" s="8" t="s">
        <v>37541</v>
      </c>
      <c r="F18300" s="8"/>
      <c r="G18300" s="8" t="s">
        <v>54962</v>
      </c>
      <c r="H18300" s="8"/>
      <c r="I18300" s="8"/>
    </row>
    <row r="18301" spans="1:9" x14ac:dyDescent="0.25">
      <c r="A18301" s="8"/>
      <c r="B18301" s="8"/>
      <c r="C18301" s="8"/>
      <c r="D18301" s="8"/>
      <c r="E18301" s="8" t="s">
        <v>37541</v>
      </c>
      <c r="F18301" s="8"/>
      <c r="G18301" s="8" t="s">
        <v>54963</v>
      </c>
      <c r="H18301" s="8"/>
      <c r="I18301" s="8"/>
    </row>
    <row r="18302" spans="1:9" x14ac:dyDescent="0.25">
      <c r="A18302" s="8">
        <v>954</v>
      </c>
      <c r="B18302" s="8" t="s">
        <v>54964</v>
      </c>
      <c r="C18302" s="8"/>
      <c r="D18302" s="8" t="s">
        <v>37534</v>
      </c>
      <c r="E18302" s="8" t="s">
        <v>37541</v>
      </c>
      <c r="F18302" s="8" t="s">
        <v>193</v>
      </c>
      <c r="G18302" s="8" t="s">
        <v>54964</v>
      </c>
      <c r="H18302" s="8"/>
      <c r="I18302" s="8" t="s">
        <v>37886</v>
      </c>
    </row>
    <row r="18303" spans="1:9" x14ac:dyDescent="0.25">
      <c r="A18303" s="8"/>
      <c r="B18303" s="8"/>
      <c r="C18303" s="8"/>
      <c r="D18303" s="8"/>
      <c r="E18303" s="8" t="s">
        <v>37541</v>
      </c>
      <c r="F18303" s="8"/>
      <c r="G18303" s="8" t="s">
        <v>54965</v>
      </c>
      <c r="H18303" s="8"/>
      <c r="I18303" s="8"/>
    </row>
    <row r="18304" spans="1:9" x14ac:dyDescent="0.25">
      <c r="A18304" s="8"/>
      <c r="B18304" s="8"/>
      <c r="C18304" s="8"/>
      <c r="D18304" s="8"/>
      <c r="E18304" s="8" t="s">
        <v>37541</v>
      </c>
      <c r="F18304" s="8"/>
      <c r="G18304" s="8" t="s">
        <v>54966</v>
      </c>
      <c r="H18304" s="8"/>
      <c r="I18304" s="8"/>
    </row>
    <row r="18305" spans="1:9" x14ac:dyDescent="0.25">
      <c r="A18305" s="8"/>
      <c r="B18305" s="8"/>
      <c r="C18305" s="8"/>
      <c r="D18305" s="8"/>
      <c r="E18305" s="8" t="s">
        <v>37541</v>
      </c>
      <c r="F18305" s="8"/>
      <c r="G18305" s="8" t="s">
        <v>54967</v>
      </c>
      <c r="H18305" s="8"/>
      <c r="I18305" s="8"/>
    </row>
    <row r="18306" spans="1:9" x14ac:dyDescent="0.25">
      <c r="A18306" s="8"/>
      <c r="B18306" s="8"/>
      <c r="C18306" s="8"/>
      <c r="D18306" s="8"/>
      <c r="E18306" s="8" t="s">
        <v>37534</v>
      </c>
      <c r="F18306" s="8" t="s">
        <v>193</v>
      </c>
      <c r="G18306" s="8" t="s">
        <v>54968</v>
      </c>
      <c r="H18306" s="8"/>
      <c r="I18306" s="8"/>
    </row>
    <row r="18307" spans="1:9" x14ac:dyDescent="0.25">
      <c r="A18307" s="8"/>
      <c r="B18307" s="8"/>
      <c r="C18307" s="8"/>
      <c r="D18307" s="8"/>
      <c r="E18307" s="8" t="s">
        <v>37534</v>
      </c>
      <c r="F18307" s="8"/>
      <c r="G18307" s="8" t="s">
        <v>54969</v>
      </c>
      <c r="H18307" s="8"/>
      <c r="I18307" s="8"/>
    </row>
    <row r="18308" spans="1:9" x14ac:dyDescent="0.25">
      <c r="A18308" s="8"/>
      <c r="B18308" s="8"/>
      <c r="C18308" s="8"/>
      <c r="D18308" s="8"/>
      <c r="E18308" s="8" t="s">
        <v>37534</v>
      </c>
      <c r="F18308" s="8"/>
      <c r="G18308" s="8" t="s">
        <v>54970</v>
      </c>
      <c r="H18308" s="8"/>
      <c r="I18308" s="8"/>
    </row>
    <row r="18309" spans="1:9" x14ac:dyDescent="0.25">
      <c r="A18309" s="8"/>
      <c r="B18309" s="8"/>
      <c r="C18309" s="8"/>
      <c r="D18309" s="8"/>
      <c r="E18309" s="8" t="s">
        <v>37534</v>
      </c>
      <c r="F18309" s="8"/>
      <c r="G18309" s="8" t="s">
        <v>54971</v>
      </c>
      <c r="H18309" s="8"/>
      <c r="I18309" s="8"/>
    </row>
    <row r="18310" spans="1:9" x14ac:dyDescent="0.25">
      <c r="A18310" s="8"/>
      <c r="B18310" s="8"/>
      <c r="C18310" s="8"/>
      <c r="D18310" s="8"/>
      <c r="E18310" s="8" t="s">
        <v>37534</v>
      </c>
      <c r="F18310" s="8"/>
      <c r="G18310" s="8" t="s">
        <v>54972</v>
      </c>
      <c r="H18310" s="8"/>
      <c r="I18310" s="8"/>
    </row>
    <row r="18311" spans="1:9" x14ac:dyDescent="0.25">
      <c r="A18311" s="8"/>
      <c r="B18311" s="8"/>
      <c r="C18311" s="8"/>
      <c r="D18311" s="8"/>
      <c r="E18311" s="8" t="s">
        <v>37534</v>
      </c>
      <c r="F18311" s="8"/>
      <c r="G18311" s="8" t="s">
        <v>54973</v>
      </c>
      <c r="H18311" s="8"/>
      <c r="I18311" s="8"/>
    </row>
    <row r="18312" spans="1:9" x14ac:dyDescent="0.25">
      <c r="A18312" s="8"/>
      <c r="B18312" s="8"/>
      <c r="C18312" s="8"/>
      <c r="D18312" s="8"/>
      <c r="E18312" s="8" t="s">
        <v>37541</v>
      </c>
      <c r="F18312" s="8" t="s">
        <v>201</v>
      </c>
      <c r="G18312" s="8" t="s">
        <v>54974</v>
      </c>
      <c r="H18312" s="8"/>
      <c r="I18312" s="8"/>
    </row>
    <row r="18313" spans="1:9" x14ac:dyDescent="0.25">
      <c r="A18313" s="8"/>
      <c r="B18313" s="8"/>
      <c r="C18313" s="8"/>
      <c r="D18313" s="8"/>
      <c r="E18313" s="8" t="s">
        <v>37541</v>
      </c>
      <c r="F18313" s="8"/>
      <c r="G18313" s="8" t="s">
        <v>54975</v>
      </c>
      <c r="H18313" s="8"/>
      <c r="I18313" s="8"/>
    </row>
    <row r="18314" spans="1:9" x14ac:dyDescent="0.25">
      <c r="A18314" s="8"/>
      <c r="B18314" s="8"/>
      <c r="C18314" s="8"/>
      <c r="D18314" s="8"/>
      <c r="E18314" s="8" t="s">
        <v>37541</v>
      </c>
      <c r="F18314" s="8"/>
      <c r="G18314" s="8" t="s">
        <v>54976</v>
      </c>
      <c r="H18314" s="8"/>
      <c r="I18314" s="8"/>
    </row>
    <row r="18315" spans="1:9" x14ac:dyDescent="0.25">
      <c r="A18315" s="8"/>
      <c r="B18315" s="8"/>
      <c r="C18315" s="8"/>
      <c r="D18315" s="8"/>
      <c r="E18315" s="8" t="s">
        <v>37541</v>
      </c>
      <c r="F18315" s="8"/>
      <c r="G18315" s="8" t="s">
        <v>54977</v>
      </c>
      <c r="H18315" s="8"/>
      <c r="I18315" s="8"/>
    </row>
    <row r="18316" spans="1:9" x14ac:dyDescent="0.25">
      <c r="A18316" s="8"/>
      <c r="B18316" s="8"/>
      <c r="C18316" s="8"/>
      <c r="D18316" s="8"/>
      <c r="E18316" s="8" t="s">
        <v>37541</v>
      </c>
      <c r="F18316" s="8" t="s">
        <v>206</v>
      </c>
      <c r="G18316" s="8" t="s">
        <v>54978</v>
      </c>
      <c r="H18316" s="8"/>
      <c r="I18316" s="8"/>
    </row>
    <row r="18317" spans="1:9" x14ac:dyDescent="0.25">
      <c r="A18317" s="8"/>
      <c r="B18317" s="8"/>
      <c r="C18317" s="8"/>
      <c r="D18317" s="8"/>
      <c r="E18317" s="8" t="s">
        <v>37541</v>
      </c>
      <c r="F18317" s="8"/>
      <c r="G18317" s="8" t="s">
        <v>54979</v>
      </c>
      <c r="H18317" s="8"/>
      <c r="I18317" s="8"/>
    </row>
    <row r="18318" spans="1:9" x14ac:dyDescent="0.25">
      <c r="A18318" s="8"/>
      <c r="B18318" s="8"/>
      <c r="C18318" s="8"/>
      <c r="D18318" s="8"/>
      <c r="E18318" s="8" t="s">
        <v>37541</v>
      </c>
      <c r="F18318" s="8"/>
      <c r="G18318" s="8" t="s">
        <v>54980</v>
      </c>
      <c r="H18318" s="8"/>
      <c r="I18318" s="8"/>
    </row>
    <row r="18319" spans="1:9" x14ac:dyDescent="0.25">
      <c r="A18319" s="8"/>
      <c r="B18319" s="8"/>
      <c r="C18319" s="8"/>
      <c r="D18319" s="8"/>
      <c r="E18319" s="8" t="s">
        <v>37541</v>
      </c>
      <c r="F18319" s="8"/>
      <c r="G18319" s="8" t="s">
        <v>54981</v>
      </c>
      <c r="H18319" s="8"/>
      <c r="I18319" s="8"/>
    </row>
    <row r="18320" spans="1:9" x14ac:dyDescent="0.25">
      <c r="A18320" s="8"/>
      <c r="B18320" s="8"/>
      <c r="C18320" s="8"/>
      <c r="D18320" s="8"/>
      <c r="E18320" s="8" t="s">
        <v>37541</v>
      </c>
      <c r="F18320" s="8" t="s">
        <v>321</v>
      </c>
      <c r="G18320" s="8" t="s">
        <v>54982</v>
      </c>
      <c r="H18320" s="8"/>
      <c r="I18320" s="8"/>
    </row>
    <row r="18321" spans="1:9" x14ac:dyDescent="0.25">
      <c r="A18321" s="8"/>
      <c r="B18321" s="8"/>
      <c r="C18321" s="8"/>
      <c r="D18321" s="8"/>
      <c r="E18321" s="8" t="s">
        <v>37541</v>
      </c>
      <c r="F18321" s="8"/>
      <c r="G18321" s="8" t="s">
        <v>54983</v>
      </c>
      <c r="H18321" s="8"/>
      <c r="I18321" s="8"/>
    </row>
    <row r="18322" spans="1:9" x14ac:dyDescent="0.25">
      <c r="A18322" s="8"/>
      <c r="B18322" s="8"/>
      <c r="C18322" s="8"/>
      <c r="D18322" s="8"/>
      <c r="E18322" s="8" t="s">
        <v>37541</v>
      </c>
      <c r="F18322" s="8"/>
      <c r="G18322" s="8" t="s">
        <v>54984</v>
      </c>
      <c r="H18322" s="8"/>
      <c r="I18322" s="8"/>
    </row>
    <row r="18323" spans="1:9" x14ac:dyDescent="0.25">
      <c r="A18323" s="8"/>
      <c r="B18323" s="8"/>
      <c r="C18323" s="8"/>
      <c r="D18323" s="8"/>
      <c r="E18323" s="8" t="s">
        <v>37541</v>
      </c>
      <c r="F18323" s="8"/>
      <c r="G18323" s="8" t="s">
        <v>54985</v>
      </c>
      <c r="H18323" s="8"/>
      <c r="I18323" s="8"/>
    </row>
    <row r="18324" spans="1:9" x14ac:dyDescent="0.25">
      <c r="A18324" s="8">
        <v>955</v>
      </c>
      <c r="B18324" s="8" t="s">
        <v>54986</v>
      </c>
      <c r="C18324" s="8"/>
      <c r="D18324" s="8"/>
      <c r="E18324" s="8" t="s">
        <v>37541</v>
      </c>
      <c r="F18324" s="8" t="s">
        <v>193</v>
      </c>
      <c r="G18324" s="8" t="s">
        <v>54986</v>
      </c>
      <c r="H18324" s="8"/>
      <c r="I18324" s="8" t="s">
        <v>37886</v>
      </c>
    </row>
    <row r="18325" spans="1:9" x14ac:dyDescent="0.25">
      <c r="A18325" s="8"/>
      <c r="B18325" s="8"/>
      <c r="C18325" s="8"/>
      <c r="D18325" s="8"/>
      <c r="E18325" s="8" t="s">
        <v>37541</v>
      </c>
      <c r="F18325" s="8"/>
      <c r="G18325" s="8" t="s">
        <v>54987</v>
      </c>
      <c r="H18325" s="8"/>
      <c r="I18325" s="8"/>
    </row>
    <row r="18326" spans="1:9" x14ac:dyDescent="0.25">
      <c r="A18326" s="8"/>
      <c r="B18326" s="8"/>
      <c r="C18326" s="8"/>
      <c r="D18326" s="8"/>
      <c r="E18326" s="8" t="s">
        <v>37541</v>
      </c>
      <c r="F18326" s="8"/>
      <c r="G18326" s="8" t="s">
        <v>54988</v>
      </c>
      <c r="H18326" s="8"/>
      <c r="I18326" s="8"/>
    </row>
    <row r="18327" spans="1:9" x14ac:dyDescent="0.25">
      <c r="A18327" s="8"/>
      <c r="B18327" s="8"/>
      <c r="C18327" s="8"/>
      <c r="D18327" s="8"/>
      <c r="E18327" s="8" t="s">
        <v>37541</v>
      </c>
      <c r="F18327" s="8"/>
      <c r="G18327" s="8" t="s">
        <v>54989</v>
      </c>
      <c r="H18327" s="8"/>
      <c r="I18327" s="8"/>
    </row>
    <row r="18328" spans="1:9" x14ac:dyDescent="0.25">
      <c r="A18328" s="8"/>
      <c r="B18328" s="8"/>
      <c r="C18328" s="8"/>
      <c r="D18328" s="8"/>
      <c r="E18328" s="8" t="s">
        <v>37541</v>
      </c>
      <c r="F18328" s="8"/>
      <c r="G18328" s="8" t="s">
        <v>54990</v>
      </c>
      <c r="H18328" s="8"/>
      <c r="I18328" s="8"/>
    </row>
    <row r="18329" spans="1:9" x14ac:dyDescent="0.25">
      <c r="A18329" s="8"/>
      <c r="B18329" s="8"/>
      <c r="C18329" s="8"/>
      <c r="D18329" s="8"/>
      <c r="E18329" s="8" t="s">
        <v>37541</v>
      </c>
      <c r="F18329" s="8"/>
      <c r="G18329" s="8" t="s">
        <v>54991</v>
      </c>
      <c r="H18329" s="8"/>
      <c r="I18329" s="8"/>
    </row>
    <row r="18330" spans="1:9" x14ac:dyDescent="0.25">
      <c r="A18330" s="8"/>
      <c r="B18330" s="8"/>
      <c r="C18330" s="8"/>
      <c r="D18330" s="8"/>
      <c r="E18330" s="8" t="s">
        <v>37541</v>
      </c>
      <c r="F18330" s="8" t="s">
        <v>201</v>
      </c>
      <c r="G18330" s="8" t="s">
        <v>54992</v>
      </c>
      <c r="H18330" s="8"/>
      <c r="I18330" s="8"/>
    </row>
    <row r="18331" spans="1:9" x14ac:dyDescent="0.25">
      <c r="A18331" s="8"/>
      <c r="B18331" s="8"/>
      <c r="C18331" s="8"/>
      <c r="D18331" s="8"/>
      <c r="E18331" s="8" t="s">
        <v>37541</v>
      </c>
      <c r="F18331" s="8"/>
      <c r="G18331" s="8" t="s">
        <v>54993</v>
      </c>
      <c r="H18331" s="8"/>
      <c r="I18331" s="8"/>
    </row>
    <row r="18332" spans="1:9" x14ac:dyDescent="0.25">
      <c r="A18332" s="8"/>
      <c r="B18332" s="8"/>
      <c r="C18332" s="8"/>
      <c r="D18332" s="8"/>
      <c r="E18332" s="8" t="s">
        <v>37541</v>
      </c>
      <c r="F18332" s="8"/>
      <c r="G18332" s="8" t="s">
        <v>54994</v>
      </c>
      <c r="H18332" s="8"/>
      <c r="I18332" s="8"/>
    </row>
    <row r="18333" spans="1:9" x14ac:dyDescent="0.25">
      <c r="A18333" s="8"/>
      <c r="B18333" s="8"/>
      <c r="C18333" s="8"/>
      <c r="D18333" s="8"/>
      <c r="E18333" s="8" t="s">
        <v>37541</v>
      </c>
      <c r="F18333" s="8"/>
      <c r="G18333" s="8" t="s">
        <v>54995</v>
      </c>
      <c r="H18333" s="8"/>
      <c r="I18333" s="8"/>
    </row>
    <row r="18334" spans="1:9" x14ac:dyDescent="0.25">
      <c r="A18334" s="8"/>
      <c r="B18334" s="8"/>
      <c r="C18334" s="8"/>
      <c r="D18334" s="8"/>
      <c r="E18334" s="8" t="s">
        <v>37541</v>
      </c>
      <c r="F18334" s="8"/>
      <c r="G18334" s="8" t="s">
        <v>54990</v>
      </c>
      <c r="H18334" s="8"/>
      <c r="I18334" s="8"/>
    </row>
    <row r="18335" spans="1:9" x14ac:dyDescent="0.25">
      <c r="A18335" s="8"/>
      <c r="B18335" s="8"/>
      <c r="C18335" s="8"/>
      <c r="D18335" s="8"/>
      <c r="E18335" s="8" t="s">
        <v>37541</v>
      </c>
      <c r="F18335" s="8"/>
      <c r="G18335" s="8" t="s">
        <v>54991</v>
      </c>
      <c r="H18335" s="8"/>
      <c r="I18335" s="8"/>
    </row>
    <row r="18336" spans="1:9" x14ac:dyDescent="0.25">
      <c r="A18336" s="8"/>
      <c r="B18336" s="8"/>
      <c r="C18336" s="8"/>
      <c r="D18336" s="8"/>
      <c r="E18336" s="8" t="s">
        <v>37541</v>
      </c>
      <c r="F18336" s="8" t="s">
        <v>206</v>
      </c>
      <c r="G18336" s="8" t="s">
        <v>54996</v>
      </c>
      <c r="H18336" s="8"/>
      <c r="I18336" s="8"/>
    </row>
    <row r="18337" spans="1:9" x14ac:dyDescent="0.25">
      <c r="A18337" s="8"/>
      <c r="B18337" s="8"/>
      <c r="C18337" s="8"/>
      <c r="D18337" s="8"/>
      <c r="E18337" s="8" t="s">
        <v>37541</v>
      </c>
      <c r="F18337" s="8"/>
      <c r="G18337" s="8" t="s">
        <v>54997</v>
      </c>
      <c r="H18337" s="8"/>
      <c r="I18337" s="8"/>
    </row>
    <row r="18338" spans="1:9" x14ac:dyDescent="0.25">
      <c r="A18338" s="8"/>
      <c r="B18338" s="8"/>
      <c r="C18338" s="8"/>
      <c r="D18338" s="8"/>
      <c r="E18338" s="8" t="s">
        <v>37541</v>
      </c>
      <c r="F18338" s="8"/>
      <c r="G18338" s="8" t="s">
        <v>54998</v>
      </c>
      <c r="H18338" s="8"/>
      <c r="I18338" s="8"/>
    </row>
    <row r="18339" spans="1:9" x14ac:dyDescent="0.25">
      <c r="A18339" s="8"/>
      <c r="B18339" s="8"/>
      <c r="C18339" s="8"/>
      <c r="D18339" s="8"/>
      <c r="E18339" s="8" t="s">
        <v>37541</v>
      </c>
      <c r="F18339" s="8"/>
      <c r="G18339" s="8" t="s">
        <v>54999</v>
      </c>
      <c r="H18339" s="8"/>
      <c r="I18339" s="8"/>
    </row>
    <row r="18340" spans="1:9" x14ac:dyDescent="0.25">
      <c r="A18340" s="8"/>
      <c r="B18340" s="8"/>
      <c r="C18340" s="8"/>
      <c r="D18340" s="8"/>
      <c r="E18340" s="8" t="s">
        <v>37541</v>
      </c>
      <c r="F18340" s="8"/>
      <c r="G18340" s="8" t="s">
        <v>55000</v>
      </c>
      <c r="H18340" s="8"/>
      <c r="I18340" s="8"/>
    </row>
    <row r="18341" spans="1:9" x14ac:dyDescent="0.25">
      <c r="A18341" s="8"/>
      <c r="B18341" s="8"/>
      <c r="C18341" s="8"/>
      <c r="D18341" s="8"/>
      <c r="E18341" s="8" t="s">
        <v>37541</v>
      </c>
      <c r="F18341" s="8"/>
      <c r="G18341" s="8" t="s">
        <v>54991</v>
      </c>
      <c r="H18341" s="8"/>
      <c r="I18341" s="8"/>
    </row>
    <row r="18342" spans="1:9" x14ac:dyDescent="0.25">
      <c r="A18342" s="8"/>
      <c r="B18342" s="8"/>
      <c r="C18342" s="8"/>
      <c r="D18342" s="8"/>
      <c r="E18342" s="8" t="s">
        <v>37541</v>
      </c>
      <c r="F18342" s="8" t="s">
        <v>321</v>
      </c>
      <c r="G18342" s="8" t="s">
        <v>55001</v>
      </c>
      <c r="H18342" s="8"/>
      <c r="I18342" s="8"/>
    </row>
    <row r="18343" spans="1:9" x14ac:dyDescent="0.25">
      <c r="A18343" s="8"/>
      <c r="B18343" s="8"/>
      <c r="C18343" s="8"/>
      <c r="D18343" s="8"/>
      <c r="E18343" s="8" t="s">
        <v>37541</v>
      </c>
      <c r="F18343" s="8"/>
      <c r="G18343" s="8" t="s">
        <v>55002</v>
      </c>
      <c r="H18343" s="8"/>
      <c r="I18343" s="8"/>
    </row>
    <row r="18344" spans="1:9" x14ac:dyDescent="0.25">
      <c r="A18344" s="8"/>
      <c r="B18344" s="8"/>
      <c r="C18344" s="8"/>
      <c r="D18344" s="8"/>
      <c r="E18344" s="8" t="s">
        <v>37541</v>
      </c>
      <c r="F18344" s="8"/>
      <c r="G18344" s="8" t="s">
        <v>55003</v>
      </c>
      <c r="H18344" s="8"/>
      <c r="I18344" s="8"/>
    </row>
    <row r="18345" spans="1:9" x14ac:dyDescent="0.25">
      <c r="A18345" s="8"/>
      <c r="B18345" s="8"/>
      <c r="C18345" s="8"/>
      <c r="D18345" s="8"/>
      <c r="E18345" s="8" t="s">
        <v>37541</v>
      </c>
      <c r="F18345" s="8"/>
      <c r="G18345" s="8" t="s">
        <v>55004</v>
      </c>
      <c r="H18345" s="8"/>
      <c r="I18345" s="8"/>
    </row>
    <row r="18346" spans="1:9" x14ac:dyDescent="0.25">
      <c r="A18346" s="8"/>
      <c r="B18346" s="8"/>
      <c r="C18346" s="8"/>
      <c r="D18346" s="8"/>
      <c r="E18346" s="8" t="s">
        <v>37541</v>
      </c>
      <c r="F18346" s="8"/>
      <c r="G18346" s="8" t="s">
        <v>55000</v>
      </c>
      <c r="H18346" s="8"/>
      <c r="I18346" s="8"/>
    </row>
    <row r="18347" spans="1:9" x14ac:dyDescent="0.25">
      <c r="A18347" s="8"/>
      <c r="B18347" s="8"/>
      <c r="C18347" s="8"/>
      <c r="D18347" s="8"/>
      <c r="E18347" s="8" t="s">
        <v>37541</v>
      </c>
      <c r="F18347" s="8"/>
      <c r="G18347" s="8" t="s">
        <v>54991</v>
      </c>
      <c r="H18347" s="8"/>
      <c r="I18347" s="8"/>
    </row>
    <row r="18348" spans="1:9" x14ac:dyDescent="0.25">
      <c r="A18348" s="8">
        <v>956</v>
      </c>
      <c r="B18348" s="8" t="s">
        <v>55005</v>
      </c>
      <c r="C18348" s="8"/>
      <c r="D18348" s="8" t="s">
        <v>37534</v>
      </c>
      <c r="E18348" s="8" t="s">
        <v>37541</v>
      </c>
      <c r="F18348" s="8" t="s">
        <v>193</v>
      </c>
      <c r="G18348" s="8" t="s">
        <v>55005</v>
      </c>
      <c r="H18348" s="8"/>
      <c r="I18348" s="8" t="s">
        <v>37886</v>
      </c>
    </row>
    <row r="18349" spans="1:9" x14ac:dyDescent="0.25">
      <c r="A18349" s="8"/>
      <c r="B18349" s="8"/>
      <c r="C18349" s="8"/>
      <c r="D18349" s="8"/>
      <c r="E18349" s="8" t="s">
        <v>37541</v>
      </c>
      <c r="F18349" s="8"/>
      <c r="G18349" s="8" t="s">
        <v>55006</v>
      </c>
      <c r="H18349" s="8"/>
      <c r="I18349" s="8"/>
    </row>
    <row r="18350" spans="1:9" x14ac:dyDescent="0.25">
      <c r="A18350" s="8"/>
      <c r="B18350" s="8"/>
      <c r="C18350" s="8"/>
      <c r="D18350" s="8"/>
      <c r="E18350" s="8" t="s">
        <v>37541</v>
      </c>
      <c r="F18350" s="8"/>
      <c r="G18350" s="8" t="s">
        <v>55007</v>
      </c>
      <c r="H18350" s="8"/>
      <c r="I18350" s="8"/>
    </row>
    <row r="18351" spans="1:9" x14ac:dyDescent="0.25">
      <c r="A18351" s="8"/>
      <c r="B18351" s="8"/>
      <c r="C18351" s="8"/>
      <c r="D18351" s="8"/>
      <c r="E18351" s="8" t="s">
        <v>37541</v>
      </c>
      <c r="F18351" s="8"/>
      <c r="G18351" s="8" t="s">
        <v>55008</v>
      </c>
      <c r="H18351" s="8"/>
      <c r="I18351" s="8"/>
    </row>
    <row r="18352" spans="1:9" x14ac:dyDescent="0.25">
      <c r="A18352" s="8"/>
      <c r="B18352" s="8"/>
      <c r="C18352" s="8"/>
      <c r="D18352" s="8"/>
      <c r="E18352" s="8" t="s">
        <v>37534</v>
      </c>
      <c r="F18352" s="8" t="s">
        <v>193</v>
      </c>
      <c r="G18352" s="8" t="s">
        <v>55009</v>
      </c>
      <c r="H18352" s="8"/>
      <c r="I18352" s="8"/>
    </row>
    <row r="18353" spans="1:9" x14ac:dyDescent="0.25">
      <c r="A18353" s="8"/>
      <c r="B18353" s="8"/>
      <c r="C18353" s="8"/>
      <c r="D18353" s="8"/>
      <c r="E18353" s="8" t="s">
        <v>37534</v>
      </c>
      <c r="F18353" s="8"/>
      <c r="G18353" s="8" t="s">
        <v>55010</v>
      </c>
      <c r="H18353" s="8"/>
      <c r="I18353" s="8"/>
    </row>
    <row r="18354" spans="1:9" x14ac:dyDescent="0.25">
      <c r="A18354" s="8"/>
      <c r="B18354" s="8"/>
      <c r="C18354" s="8"/>
      <c r="D18354" s="8"/>
      <c r="E18354" s="8" t="s">
        <v>37534</v>
      </c>
      <c r="F18354" s="8"/>
      <c r="G18354" s="8" t="s">
        <v>55011</v>
      </c>
      <c r="H18354" s="8"/>
      <c r="I18354" s="8"/>
    </row>
    <row r="18355" spans="1:9" x14ac:dyDescent="0.25">
      <c r="A18355" s="8"/>
      <c r="B18355" s="8"/>
      <c r="C18355" s="8"/>
      <c r="D18355" s="8"/>
      <c r="E18355" s="8" t="s">
        <v>37534</v>
      </c>
      <c r="F18355" s="8"/>
      <c r="G18355" s="8" t="s">
        <v>55012</v>
      </c>
      <c r="H18355" s="8"/>
      <c r="I18355" s="8"/>
    </row>
    <row r="18356" spans="1:9" x14ac:dyDescent="0.25">
      <c r="A18356" s="8"/>
      <c r="B18356" s="8"/>
      <c r="C18356" s="8"/>
      <c r="D18356" s="8"/>
      <c r="E18356" s="8" t="s">
        <v>37541</v>
      </c>
      <c r="F18356" s="8" t="s">
        <v>201</v>
      </c>
      <c r="G18356" s="8" t="s">
        <v>55013</v>
      </c>
      <c r="H18356" s="8"/>
      <c r="I18356" s="8"/>
    </row>
    <row r="18357" spans="1:9" x14ac:dyDescent="0.25">
      <c r="A18357" s="8"/>
      <c r="B18357" s="8"/>
      <c r="C18357" s="8"/>
      <c r="D18357" s="8"/>
      <c r="E18357" s="8" t="s">
        <v>37541</v>
      </c>
      <c r="F18357" s="8"/>
      <c r="G18357" s="8" t="s">
        <v>55014</v>
      </c>
      <c r="H18357" s="8"/>
      <c r="I18357" s="8"/>
    </row>
    <row r="18358" spans="1:9" x14ac:dyDescent="0.25">
      <c r="A18358" s="8"/>
      <c r="B18358" s="8"/>
      <c r="C18358" s="8"/>
      <c r="D18358" s="8"/>
      <c r="E18358" s="8" t="s">
        <v>37541</v>
      </c>
      <c r="F18358" s="8"/>
      <c r="G18358" s="8" t="s">
        <v>55015</v>
      </c>
      <c r="H18358" s="8"/>
      <c r="I18358" s="8"/>
    </row>
    <row r="18359" spans="1:9" x14ac:dyDescent="0.25">
      <c r="A18359" s="8"/>
      <c r="B18359" s="8"/>
      <c r="C18359" s="8"/>
      <c r="D18359" s="8"/>
      <c r="E18359" s="8" t="s">
        <v>37541</v>
      </c>
      <c r="F18359" s="8"/>
      <c r="G18359" s="8" t="s">
        <v>55016</v>
      </c>
      <c r="H18359" s="8"/>
      <c r="I18359" s="8"/>
    </row>
    <row r="18360" spans="1:9" x14ac:dyDescent="0.25">
      <c r="A18360" s="8"/>
      <c r="B18360" s="8"/>
      <c r="C18360" s="8"/>
      <c r="D18360" s="8"/>
      <c r="E18360" s="8" t="s">
        <v>37541</v>
      </c>
      <c r="F18360" s="8" t="s">
        <v>206</v>
      </c>
      <c r="G18360" s="8" t="s">
        <v>55017</v>
      </c>
      <c r="H18360" s="8"/>
      <c r="I18360" s="8"/>
    </row>
    <row r="18361" spans="1:9" x14ac:dyDescent="0.25">
      <c r="A18361" s="8"/>
      <c r="B18361" s="8"/>
      <c r="C18361" s="8"/>
      <c r="D18361" s="8"/>
      <c r="E18361" s="8" t="s">
        <v>37541</v>
      </c>
      <c r="F18361" s="8"/>
      <c r="G18361" s="8" t="s">
        <v>55018</v>
      </c>
      <c r="H18361" s="8"/>
      <c r="I18361" s="8"/>
    </row>
    <row r="18362" spans="1:9" x14ac:dyDescent="0.25">
      <c r="A18362" s="8"/>
      <c r="B18362" s="8"/>
      <c r="C18362" s="8"/>
      <c r="D18362" s="8"/>
      <c r="E18362" s="8" t="s">
        <v>37541</v>
      </c>
      <c r="F18362" s="8"/>
      <c r="G18362" s="8" t="s">
        <v>55019</v>
      </c>
      <c r="H18362" s="8"/>
      <c r="I18362" s="8"/>
    </row>
    <row r="18363" spans="1:9" x14ac:dyDescent="0.25">
      <c r="A18363" s="8"/>
      <c r="B18363" s="8"/>
      <c r="C18363" s="8"/>
      <c r="D18363" s="8"/>
      <c r="E18363" s="8" t="s">
        <v>37541</v>
      </c>
      <c r="F18363" s="8"/>
      <c r="G18363" s="8" t="s">
        <v>55020</v>
      </c>
      <c r="H18363" s="8"/>
      <c r="I18363" s="8"/>
    </row>
    <row r="18364" spans="1:9" x14ac:dyDescent="0.25">
      <c r="A18364" s="8">
        <v>957</v>
      </c>
      <c r="B18364" s="8" t="s">
        <v>55021</v>
      </c>
      <c r="C18364" s="8"/>
      <c r="D18364" s="8"/>
      <c r="E18364" s="8" t="s">
        <v>37541</v>
      </c>
      <c r="F18364" s="8" t="s">
        <v>193</v>
      </c>
      <c r="G18364" s="8" t="s">
        <v>55021</v>
      </c>
      <c r="H18364" s="8"/>
      <c r="I18364" s="8" t="s">
        <v>37886</v>
      </c>
    </row>
    <row r="18365" spans="1:9" x14ac:dyDescent="0.25">
      <c r="A18365" s="8"/>
      <c r="B18365" s="8"/>
      <c r="C18365" s="8"/>
      <c r="D18365" s="8"/>
      <c r="E18365" s="8" t="s">
        <v>37541</v>
      </c>
      <c r="F18365" s="8"/>
      <c r="G18365" s="8" t="s">
        <v>55022</v>
      </c>
      <c r="H18365" s="8"/>
      <c r="I18365" s="8"/>
    </row>
    <row r="18366" spans="1:9" x14ac:dyDescent="0.25">
      <c r="A18366" s="8"/>
      <c r="B18366" s="8"/>
      <c r="C18366" s="8"/>
      <c r="D18366" s="8"/>
      <c r="E18366" s="8" t="s">
        <v>37541</v>
      </c>
      <c r="F18366" s="8"/>
      <c r="G18366" s="8" t="s">
        <v>55023</v>
      </c>
      <c r="H18366" s="8"/>
      <c r="I18366" s="8"/>
    </row>
    <row r="18367" spans="1:9" x14ac:dyDescent="0.25">
      <c r="A18367" s="8"/>
      <c r="B18367" s="8"/>
      <c r="C18367" s="8"/>
      <c r="D18367" s="8"/>
      <c r="E18367" s="8" t="s">
        <v>37541</v>
      </c>
      <c r="F18367" s="8"/>
      <c r="G18367" s="8" t="s">
        <v>55024</v>
      </c>
      <c r="H18367" s="8"/>
      <c r="I18367" s="8"/>
    </row>
    <row r="18368" spans="1:9" x14ac:dyDescent="0.25">
      <c r="A18368" s="8"/>
      <c r="B18368" s="8"/>
      <c r="C18368" s="8"/>
      <c r="D18368" s="8"/>
      <c r="E18368" s="8" t="s">
        <v>37541</v>
      </c>
      <c r="F18368" s="8"/>
      <c r="G18368" s="8" t="s">
        <v>55025</v>
      </c>
      <c r="H18368" s="8"/>
      <c r="I18368" s="8"/>
    </row>
    <row r="18369" spans="1:9" x14ac:dyDescent="0.25">
      <c r="A18369" s="8"/>
      <c r="B18369" s="8"/>
      <c r="C18369" s="8"/>
      <c r="D18369" s="8"/>
      <c r="E18369" s="8" t="s">
        <v>37541</v>
      </c>
      <c r="F18369" s="8"/>
      <c r="G18369" s="8" t="s">
        <v>55026</v>
      </c>
      <c r="H18369" s="8"/>
      <c r="I18369" s="8"/>
    </row>
    <row r="18370" spans="1:9" x14ac:dyDescent="0.25">
      <c r="A18370" s="8"/>
      <c r="B18370" s="8"/>
      <c r="C18370" s="8"/>
      <c r="D18370" s="8"/>
      <c r="E18370" s="8" t="s">
        <v>37541</v>
      </c>
      <c r="F18370" s="8"/>
      <c r="G18370" s="8" t="s">
        <v>55027</v>
      </c>
      <c r="H18370" s="8"/>
      <c r="I18370" s="8"/>
    </row>
    <row r="18371" spans="1:9" x14ac:dyDescent="0.25">
      <c r="A18371" s="8"/>
      <c r="B18371" s="8"/>
      <c r="C18371" s="8"/>
      <c r="D18371" s="8"/>
      <c r="E18371" s="8" t="s">
        <v>37541</v>
      </c>
      <c r="F18371" s="8"/>
      <c r="G18371" s="8" t="s">
        <v>55028</v>
      </c>
      <c r="H18371" s="8"/>
      <c r="I18371" s="8"/>
    </row>
    <row r="18372" spans="1:9" x14ac:dyDescent="0.25">
      <c r="A18372" s="8"/>
      <c r="B18372" s="8"/>
      <c r="C18372" s="8"/>
      <c r="D18372" s="8"/>
      <c r="E18372" s="8" t="s">
        <v>37541</v>
      </c>
      <c r="F18372" s="8" t="s">
        <v>201</v>
      </c>
      <c r="G18372" s="8" t="s">
        <v>55029</v>
      </c>
      <c r="H18372" s="8"/>
      <c r="I18372" s="8"/>
    </row>
    <row r="18373" spans="1:9" x14ac:dyDescent="0.25">
      <c r="A18373" s="8"/>
      <c r="B18373" s="8"/>
      <c r="C18373" s="8"/>
      <c r="D18373" s="8"/>
      <c r="E18373" s="8" t="s">
        <v>37541</v>
      </c>
      <c r="F18373" s="8"/>
      <c r="G18373" s="8" t="s">
        <v>55030</v>
      </c>
      <c r="H18373" s="8"/>
      <c r="I18373" s="8"/>
    </row>
    <row r="18374" spans="1:9" x14ac:dyDescent="0.25">
      <c r="A18374" s="8"/>
      <c r="B18374" s="8"/>
      <c r="C18374" s="8"/>
      <c r="D18374" s="8"/>
      <c r="E18374" s="8" t="s">
        <v>37541</v>
      </c>
      <c r="F18374" s="8"/>
      <c r="G18374" s="8" t="s">
        <v>55031</v>
      </c>
      <c r="H18374" s="8"/>
      <c r="I18374" s="8"/>
    </row>
    <row r="18375" spans="1:9" x14ac:dyDescent="0.25">
      <c r="A18375" s="8"/>
      <c r="B18375" s="8"/>
      <c r="C18375" s="8"/>
      <c r="D18375" s="8"/>
      <c r="E18375" s="8" t="s">
        <v>37541</v>
      </c>
      <c r="F18375" s="8"/>
      <c r="G18375" s="8" t="s">
        <v>55032</v>
      </c>
      <c r="H18375" s="8"/>
      <c r="I18375" s="8"/>
    </row>
    <row r="18376" spans="1:9" x14ac:dyDescent="0.25">
      <c r="A18376" s="8"/>
      <c r="B18376" s="8"/>
      <c r="C18376" s="8"/>
      <c r="D18376" s="8"/>
      <c r="E18376" s="8" t="s">
        <v>37541</v>
      </c>
      <c r="F18376" s="8"/>
      <c r="G18376" s="8" t="s">
        <v>55033</v>
      </c>
      <c r="H18376" s="8"/>
      <c r="I18376" s="8"/>
    </row>
    <row r="18377" spans="1:9" x14ac:dyDescent="0.25">
      <c r="A18377" s="8"/>
      <c r="B18377" s="8"/>
      <c r="C18377" s="8"/>
      <c r="D18377" s="8"/>
      <c r="E18377" s="8" t="s">
        <v>37541</v>
      </c>
      <c r="F18377" s="8"/>
      <c r="G18377" s="8" t="s">
        <v>55034</v>
      </c>
      <c r="H18377" s="8"/>
      <c r="I18377" s="8"/>
    </row>
    <row r="18378" spans="1:9" x14ac:dyDescent="0.25">
      <c r="A18378" s="8"/>
      <c r="B18378" s="8"/>
      <c r="C18378" s="8"/>
      <c r="D18378" s="8"/>
      <c r="E18378" s="8" t="s">
        <v>37541</v>
      </c>
      <c r="F18378" s="8"/>
      <c r="G18378" s="8" t="s">
        <v>55035</v>
      </c>
      <c r="H18378" s="8"/>
      <c r="I18378" s="8"/>
    </row>
    <row r="18379" spans="1:9" x14ac:dyDescent="0.25">
      <c r="A18379" s="8"/>
      <c r="B18379" s="8"/>
      <c r="C18379" s="8"/>
      <c r="D18379" s="8"/>
      <c r="E18379" s="8" t="s">
        <v>37541</v>
      </c>
      <c r="F18379" s="8"/>
      <c r="G18379" s="8" t="s">
        <v>55036</v>
      </c>
      <c r="H18379" s="8"/>
      <c r="I18379" s="8"/>
    </row>
    <row r="18380" spans="1:9" x14ac:dyDescent="0.25">
      <c r="A18380" s="8">
        <v>958</v>
      </c>
      <c r="B18380" s="8" t="s">
        <v>55037</v>
      </c>
      <c r="C18380" s="8"/>
      <c r="D18380" s="8" t="s">
        <v>37534</v>
      </c>
      <c r="E18380" s="8" t="s">
        <v>37541</v>
      </c>
      <c r="F18380" s="8" t="s">
        <v>193</v>
      </c>
      <c r="G18380" s="8" t="s">
        <v>55037</v>
      </c>
      <c r="H18380" s="8"/>
      <c r="I18380" s="8" t="s">
        <v>37886</v>
      </c>
    </row>
    <row r="18381" spans="1:9" x14ac:dyDescent="0.25">
      <c r="A18381" s="8"/>
      <c r="B18381" s="8"/>
      <c r="C18381" s="8"/>
      <c r="D18381" s="8"/>
      <c r="E18381" s="8" t="s">
        <v>37541</v>
      </c>
      <c r="F18381" s="8"/>
      <c r="G18381" s="8" t="s">
        <v>55038</v>
      </c>
      <c r="H18381" s="8"/>
      <c r="I18381" s="8"/>
    </row>
    <row r="18382" spans="1:9" x14ac:dyDescent="0.25">
      <c r="A18382" s="8"/>
      <c r="B18382" s="8"/>
      <c r="C18382" s="8"/>
      <c r="D18382" s="8"/>
      <c r="E18382" s="8" t="s">
        <v>37541</v>
      </c>
      <c r="F18382" s="8"/>
      <c r="G18382" s="8" t="s">
        <v>55039</v>
      </c>
      <c r="H18382" s="8"/>
      <c r="I18382" s="8"/>
    </row>
    <row r="18383" spans="1:9" x14ac:dyDescent="0.25">
      <c r="A18383" s="8"/>
      <c r="B18383" s="8"/>
      <c r="C18383" s="8"/>
      <c r="D18383" s="8"/>
      <c r="E18383" s="8" t="s">
        <v>37541</v>
      </c>
      <c r="F18383" s="8"/>
      <c r="G18383" s="8" t="s">
        <v>55040</v>
      </c>
      <c r="H18383" s="8"/>
      <c r="I18383" s="8"/>
    </row>
    <row r="18384" spans="1:9" x14ac:dyDescent="0.25">
      <c r="A18384" s="8"/>
      <c r="B18384" s="8"/>
      <c r="C18384" s="8"/>
      <c r="D18384" s="8"/>
      <c r="E18384" s="8" t="s">
        <v>37541</v>
      </c>
      <c r="F18384" s="8"/>
      <c r="G18384" s="8" t="s">
        <v>55041</v>
      </c>
      <c r="H18384" s="8"/>
      <c r="I18384" s="8"/>
    </row>
    <row r="18385" spans="1:9" x14ac:dyDescent="0.25">
      <c r="A18385" s="8"/>
      <c r="B18385" s="8"/>
      <c r="C18385" s="8"/>
      <c r="D18385" s="8"/>
      <c r="E18385" s="8" t="s">
        <v>37541</v>
      </c>
      <c r="F18385" s="8"/>
      <c r="G18385" s="8" t="s">
        <v>55042</v>
      </c>
      <c r="H18385" s="8"/>
      <c r="I18385" s="8"/>
    </row>
    <row r="18386" spans="1:9" x14ac:dyDescent="0.25">
      <c r="A18386" s="8"/>
      <c r="B18386" s="8"/>
      <c r="C18386" s="8"/>
      <c r="D18386" s="8"/>
      <c r="E18386" s="8" t="s">
        <v>37534</v>
      </c>
      <c r="F18386" s="8" t="s">
        <v>193</v>
      </c>
      <c r="G18386" s="8" t="s">
        <v>55043</v>
      </c>
      <c r="H18386" s="8"/>
      <c r="I18386" s="8"/>
    </row>
    <row r="18387" spans="1:9" x14ac:dyDescent="0.25">
      <c r="A18387" s="8"/>
      <c r="B18387" s="8"/>
      <c r="C18387" s="8"/>
      <c r="D18387" s="8"/>
      <c r="E18387" s="8" t="s">
        <v>37534</v>
      </c>
      <c r="F18387" s="8"/>
      <c r="G18387" s="8" t="s">
        <v>55044</v>
      </c>
      <c r="H18387" s="8"/>
      <c r="I18387" s="8"/>
    </row>
    <row r="18388" spans="1:9" x14ac:dyDescent="0.25">
      <c r="A18388" s="8"/>
      <c r="B18388" s="8"/>
      <c r="C18388" s="8"/>
      <c r="D18388" s="8"/>
      <c r="E18388" s="8" t="s">
        <v>37534</v>
      </c>
      <c r="F18388" s="8"/>
      <c r="G18388" s="8" t="s">
        <v>55045</v>
      </c>
      <c r="H18388" s="8"/>
      <c r="I18388" s="8"/>
    </row>
    <row r="18389" spans="1:9" x14ac:dyDescent="0.25">
      <c r="A18389" s="8"/>
      <c r="B18389" s="8"/>
      <c r="C18389" s="8"/>
      <c r="D18389" s="8"/>
      <c r="E18389" s="8" t="s">
        <v>37534</v>
      </c>
      <c r="F18389" s="8"/>
      <c r="G18389" s="8" t="s">
        <v>55046</v>
      </c>
      <c r="H18389" s="8"/>
      <c r="I18389" s="8"/>
    </row>
    <row r="18390" spans="1:9" x14ac:dyDescent="0.25">
      <c r="A18390" s="8"/>
      <c r="B18390" s="8"/>
      <c r="C18390" s="8"/>
      <c r="D18390" s="8"/>
      <c r="E18390" s="8" t="s">
        <v>37541</v>
      </c>
      <c r="F18390" s="8" t="s">
        <v>201</v>
      </c>
      <c r="G18390" s="8" t="s">
        <v>55047</v>
      </c>
      <c r="H18390" s="8"/>
      <c r="I18390" s="8"/>
    </row>
    <row r="18391" spans="1:9" x14ac:dyDescent="0.25">
      <c r="A18391" s="8"/>
      <c r="B18391" s="8"/>
      <c r="C18391" s="8"/>
      <c r="D18391" s="8"/>
      <c r="E18391" s="8" t="s">
        <v>37541</v>
      </c>
      <c r="F18391" s="8"/>
      <c r="G18391" s="8" t="s">
        <v>55048</v>
      </c>
      <c r="H18391" s="8"/>
      <c r="I18391" s="8"/>
    </row>
    <row r="18392" spans="1:9" x14ac:dyDescent="0.25">
      <c r="A18392" s="8"/>
      <c r="B18392" s="8"/>
      <c r="C18392" s="8"/>
      <c r="D18392" s="8"/>
      <c r="E18392" s="8" t="s">
        <v>37541</v>
      </c>
      <c r="F18392" s="8"/>
      <c r="G18392" s="8" t="s">
        <v>55049</v>
      </c>
      <c r="H18392" s="8"/>
      <c r="I18392" s="8"/>
    </row>
    <row r="18393" spans="1:9" x14ac:dyDescent="0.25">
      <c r="A18393" s="8"/>
      <c r="B18393" s="8"/>
      <c r="C18393" s="8"/>
      <c r="D18393" s="8"/>
      <c r="E18393" s="8" t="s">
        <v>37541</v>
      </c>
      <c r="F18393" s="8"/>
      <c r="G18393" s="8" t="s">
        <v>55050</v>
      </c>
      <c r="H18393" s="8"/>
      <c r="I18393" s="8"/>
    </row>
    <row r="18394" spans="1:9" x14ac:dyDescent="0.25">
      <c r="A18394" s="8"/>
      <c r="B18394" s="8"/>
      <c r="C18394" s="8"/>
      <c r="D18394" s="8"/>
      <c r="E18394" s="8" t="s">
        <v>37541</v>
      </c>
      <c r="F18394" s="8"/>
      <c r="G18394" s="8" t="s">
        <v>55041</v>
      </c>
      <c r="H18394" s="8"/>
      <c r="I18394" s="8"/>
    </row>
    <row r="18395" spans="1:9" x14ac:dyDescent="0.25">
      <c r="A18395" s="8"/>
      <c r="B18395" s="8"/>
      <c r="C18395" s="8"/>
      <c r="D18395" s="8"/>
      <c r="E18395" s="8" t="s">
        <v>37541</v>
      </c>
      <c r="F18395" s="8"/>
      <c r="G18395" s="8" t="s">
        <v>55042</v>
      </c>
      <c r="H18395" s="8"/>
      <c r="I18395" s="8"/>
    </row>
    <row r="18396" spans="1:9" x14ac:dyDescent="0.25">
      <c r="A18396" s="8"/>
      <c r="B18396" s="8"/>
      <c r="C18396" s="8"/>
      <c r="D18396" s="8"/>
      <c r="E18396" s="8" t="s">
        <v>37541</v>
      </c>
      <c r="F18396" s="8" t="s">
        <v>206</v>
      </c>
      <c r="G18396" s="8" t="s">
        <v>55051</v>
      </c>
      <c r="H18396" s="8"/>
      <c r="I18396" s="8"/>
    </row>
    <row r="18397" spans="1:9" x14ac:dyDescent="0.25">
      <c r="A18397" s="8"/>
      <c r="B18397" s="8"/>
      <c r="C18397" s="8"/>
      <c r="D18397" s="8"/>
      <c r="E18397" s="8" t="s">
        <v>37541</v>
      </c>
      <c r="F18397" s="8"/>
      <c r="G18397" s="8" t="s">
        <v>55052</v>
      </c>
      <c r="H18397" s="8"/>
      <c r="I18397" s="8"/>
    </row>
    <row r="18398" spans="1:9" x14ac:dyDescent="0.25">
      <c r="A18398" s="8"/>
      <c r="B18398" s="8"/>
      <c r="C18398" s="8"/>
      <c r="D18398" s="8"/>
      <c r="E18398" s="8" t="s">
        <v>37541</v>
      </c>
      <c r="F18398" s="8"/>
      <c r="G18398" s="8" t="s">
        <v>55053</v>
      </c>
      <c r="H18398" s="8"/>
      <c r="I18398" s="8"/>
    </row>
    <row r="18399" spans="1:9" x14ac:dyDescent="0.25">
      <c r="A18399" s="8"/>
      <c r="B18399" s="8"/>
      <c r="C18399" s="8"/>
      <c r="D18399" s="8"/>
      <c r="E18399" s="8" t="s">
        <v>37541</v>
      </c>
      <c r="F18399" s="8"/>
      <c r="G18399" s="8" t="s">
        <v>55054</v>
      </c>
      <c r="H18399" s="8"/>
      <c r="I18399" s="8"/>
    </row>
    <row r="18400" spans="1:9" x14ac:dyDescent="0.25">
      <c r="A18400" s="8"/>
      <c r="B18400" s="8"/>
      <c r="C18400" s="8"/>
      <c r="D18400" s="8"/>
      <c r="E18400" s="8" t="s">
        <v>37541</v>
      </c>
      <c r="F18400" s="8"/>
      <c r="G18400" s="8" t="s">
        <v>55041</v>
      </c>
      <c r="H18400" s="8"/>
      <c r="I18400" s="8"/>
    </row>
    <row r="18401" spans="1:9" x14ac:dyDescent="0.25">
      <c r="A18401" s="8"/>
      <c r="B18401" s="8"/>
      <c r="C18401" s="8"/>
      <c r="D18401" s="8"/>
      <c r="E18401" s="8" t="s">
        <v>37541</v>
      </c>
      <c r="F18401" s="8"/>
      <c r="G18401" s="8" t="s">
        <v>55042</v>
      </c>
      <c r="H18401" s="8"/>
      <c r="I18401" s="8"/>
    </row>
    <row r="18402" spans="1:9" x14ac:dyDescent="0.25">
      <c r="A18402" s="8">
        <v>959</v>
      </c>
      <c r="B18402" s="8" t="s">
        <v>55055</v>
      </c>
      <c r="C18402" s="8"/>
      <c r="D18402" s="8" t="s">
        <v>37534</v>
      </c>
      <c r="E18402" s="8" t="s">
        <v>37541</v>
      </c>
      <c r="F18402" s="8" t="s">
        <v>193</v>
      </c>
      <c r="G18402" s="8" t="s">
        <v>55055</v>
      </c>
      <c r="H18402" s="8"/>
      <c r="I18402" s="8" t="s">
        <v>37886</v>
      </c>
    </row>
    <row r="18403" spans="1:9" x14ac:dyDescent="0.25">
      <c r="A18403" s="8"/>
      <c r="B18403" s="8"/>
      <c r="C18403" s="8"/>
      <c r="D18403" s="8"/>
      <c r="E18403" s="8" t="s">
        <v>37541</v>
      </c>
      <c r="F18403" s="8"/>
      <c r="G18403" s="8" t="s">
        <v>55056</v>
      </c>
      <c r="H18403" s="8"/>
      <c r="I18403" s="8"/>
    </row>
    <row r="18404" spans="1:9" x14ac:dyDescent="0.25">
      <c r="A18404" s="8"/>
      <c r="B18404" s="8"/>
      <c r="C18404" s="8"/>
      <c r="D18404" s="8"/>
      <c r="E18404" s="8" t="s">
        <v>37541</v>
      </c>
      <c r="F18404" s="8"/>
      <c r="G18404" s="8" t="s">
        <v>55057</v>
      </c>
      <c r="H18404" s="8"/>
      <c r="I18404" s="8"/>
    </row>
    <row r="18405" spans="1:9" x14ac:dyDescent="0.25">
      <c r="A18405" s="8"/>
      <c r="B18405" s="8"/>
      <c r="C18405" s="8"/>
      <c r="D18405" s="8"/>
      <c r="E18405" s="8" t="s">
        <v>37541</v>
      </c>
      <c r="F18405" s="8"/>
      <c r="G18405" s="8" t="s">
        <v>55058</v>
      </c>
      <c r="H18405" s="8"/>
      <c r="I18405" s="8"/>
    </row>
    <row r="18406" spans="1:9" x14ac:dyDescent="0.25">
      <c r="A18406" s="8"/>
      <c r="B18406" s="8"/>
      <c r="C18406" s="8"/>
      <c r="D18406" s="8"/>
      <c r="E18406" s="8" t="s">
        <v>37534</v>
      </c>
      <c r="F18406" s="8" t="s">
        <v>193</v>
      </c>
      <c r="G18406" s="8" t="s">
        <v>55059</v>
      </c>
      <c r="H18406" s="8"/>
      <c r="I18406" s="8"/>
    </row>
    <row r="18407" spans="1:9" x14ac:dyDescent="0.25">
      <c r="A18407" s="8"/>
      <c r="B18407" s="8"/>
      <c r="C18407" s="8"/>
      <c r="D18407" s="8"/>
      <c r="E18407" s="8" t="s">
        <v>37534</v>
      </c>
      <c r="F18407" s="8"/>
      <c r="G18407" s="8" t="s">
        <v>55060</v>
      </c>
      <c r="H18407" s="8"/>
      <c r="I18407" s="8"/>
    </row>
    <row r="18408" spans="1:9" x14ac:dyDescent="0.25">
      <c r="A18408" s="8"/>
      <c r="B18408" s="8"/>
      <c r="C18408" s="8"/>
      <c r="D18408" s="8"/>
      <c r="E18408" s="8" t="s">
        <v>37541</v>
      </c>
      <c r="F18408" s="8" t="s">
        <v>201</v>
      </c>
      <c r="G18408" s="8" t="s">
        <v>55061</v>
      </c>
      <c r="H18408" s="8"/>
      <c r="I18408" s="8"/>
    </row>
    <row r="18409" spans="1:9" x14ac:dyDescent="0.25">
      <c r="A18409" s="8"/>
      <c r="B18409" s="8"/>
      <c r="C18409" s="8"/>
      <c r="D18409" s="8"/>
      <c r="E18409" s="8" t="s">
        <v>37541</v>
      </c>
      <c r="F18409" s="8"/>
      <c r="G18409" s="8" t="s">
        <v>55062</v>
      </c>
      <c r="H18409" s="8"/>
      <c r="I18409" s="8"/>
    </row>
    <row r="18410" spans="1:9" x14ac:dyDescent="0.25">
      <c r="A18410" s="8"/>
      <c r="B18410" s="8"/>
      <c r="C18410" s="8"/>
      <c r="D18410" s="8"/>
      <c r="E18410" s="8" t="s">
        <v>37541</v>
      </c>
      <c r="F18410" s="8"/>
      <c r="G18410" s="8" t="s">
        <v>55063</v>
      </c>
      <c r="H18410" s="8"/>
      <c r="I18410" s="8"/>
    </row>
    <row r="18411" spans="1:9" x14ac:dyDescent="0.25">
      <c r="A18411" s="8"/>
      <c r="B18411" s="8"/>
      <c r="C18411" s="8"/>
      <c r="D18411" s="8"/>
      <c r="E18411" s="8" t="s">
        <v>37541</v>
      </c>
      <c r="F18411" s="8"/>
      <c r="G18411" s="8" t="s">
        <v>55064</v>
      </c>
      <c r="H18411" s="8"/>
      <c r="I18411" s="8"/>
    </row>
    <row r="18412" spans="1:9" x14ac:dyDescent="0.25">
      <c r="A18412" s="8"/>
      <c r="B18412" s="8"/>
      <c r="C18412" s="8"/>
      <c r="D18412" s="8"/>
      <c r="E18412" s="8" t="s">
        <v>37541</v>
      </c>
      <c r="F18412" s="8" t="s">
        <v>206</v>
      </c>
      <c r="G18412" s="8" t="s">
        <v>55065</v>
      </c>
      <c r="H18412" s="8"/>
      <c r="I18412" s="8"/>
    </row>
    <row r="18413" spans="1:9" x14ac:dyDescent="0.25">
      <c r="A18413" s="8"/>
      <c r="B18413" s="8"/>
      <c r="C18413" s="8"/>
      <c r="D18413" s="8"/>
      <c r="E18413" s="8" t="s">
        <v>37541</v>
      </c>
      <c r="F18413" s="8"/>
      <c r="G18413" s="8" t="s">
        <v>55066</v>
      </c>
      <c r="H18413" s="8"/>
      <c r="I18413" s="8"/>
    </row>
    <row r="18414" spans="1:9" x14ac:dyDescent="0.25">
      <c r="A18414" s="8"/>
      <c r="B18414" s="8"/>
      <c r="C18414" s="8"/>
      <c r="D18414" s="8"/>
      <c r="E18414" s="8" t="s">
        <v>37541</v>
      </c>
      <c r="F18414" s="8"/>
      <c r="G18414" s="8" t="s">
        <v>55067</v>
      </c>
      <c r="H18414" s="8"/>
      <c r="I18414" s="8"/>
    </row>
    <row r="18415" spans="1:9" x14ac:dyDescent="0.25">
      <c r="A18415" s="8"/>
      <c r="B18415" s="8"/>
      <c r="C18415" s="8"/>
      <c r="D18415" s="8"/>
      <c r="E18415" s="8" t="s">
        <v>37541</v>
      </c>
      <c r="F18415" s="8"/>
      <c r="G18415" s="8" t="s">
        <v>55068</v>
      </c>
      <c r="H18415" s="8"/>
      <c r="I18415" s="8"/>
    </row>
    <row r="18416" spans="1:9" x14ac:dyDescent="0.25">
      <c r="A18416" s="8"/>
      <c r="B18416" s="8"/>
      <c r="C18416" s="8"/>
      <c r="D18416" s="8"/>
      <c r="E18416" s="8" t="s">
        <v>37541</v>
      </c>
      <c r="F18416" s="8" t="s">
        <v>321</v>
      </c>
      <c r="G18416" s="8" t="s">
        <v>36769</v>
      </c>
      <c r="H18416" s="8"/>
      <c r="I18416" s="8"/>
    </row>
    <row r="18417" spans="1:9" x14ac:dyDescent="0.25">
      <c r="A18417" s="8"/>
      <c r="B18417" s="8"/>
      <c r="C18417" s="8"/>
      <c r="D18417" s="8"/>
      <c r="E18417" s="8" t="s">
        <v>37541</v>
      </c>
      <c r="F18417" s="8"/>
      <c r="G18417" s="8" t="s">
        <v>55069</v>
      </c>
      <c r="H18417" s="8"/>
      <c r="I18417" s="8"/>
    </row>
    <row r="18418" spans="1:9" x14ac:dyDescent="0.25">
      <c r="A18418" s="8"/>
      <c r="B18418" s="8"/>
      <c r="C18418" s="8"/>
      <c r="D18418" s="8"/>
      <c r="E18418" s="8" t="s">
        <v>37541</v>
      </c>
      <c r="F18418" s="8"/>
      <c r="G18418" s="8" t="s">
        <v>55070</v>
      </c>
      <c r="H18418" s="8"/>
      <c r="I18418" s="8"/>
    </row>
    <row r="18419" spans="1:9" x14ac:dyDescent="0.25">
      <c r="A18419" s="8"/>
      <c r="B18419" s="8"/>
      <c r="C18419" s="8"/>
      <c r="D18419" s="8"/>
      <c r="E18419" s="8" t="s">
        <v>37541</v>
      </c>
      <c r="F18419" s="8"/>
      <c r="G18419" s="8" t="s">
        <v>55071</v>
      </c>
      <c r="H18419" s="8"/>
      <c r="I18419" s="8"/>
    </row>
    <row r="18420" spans="1:9" x14ac:dyDescent="0.25">
      <c r="A18420" s="8"/>
      <c r="B18420" s="8"/>
      <c r="C18420" s="8"/>
      <c r="D18420" s="8"/>
      <c r="E18420" s="8" t="s">
        <v>37541</v>
      </c>
      <c r="F18420" s="8" t="s">
        <v>612</v>
      </c>
      <c r="G18420" s="8" t="s">
        <v>55072</v>
      </c>
      <c r="H18420" s="8"/>
      <c r="I18420" s="8"/>
    </row>
    <row r="18421" spans="1:9" x14ac:dyDescent="0.25">
      <c r="A18421" s="8"/>
      <c r="B18421" s="8"/>
      <c r="C18421" s="8"/>
      <c r="D18421" s="8"/>
      <c r="E18421" s="8" t="s">
        <v>37541</v>
      </c>
      <c r="F18421" s="8"/>
      <c r="G18421" s="8" t="s">
        <v>55073</v>
      </c>
      <c r="H18421" s="8"/>
      <c r="I18421" s="8"/>
    </row>
    <row r="18422" spans="1:9" x14ac:dyDescent="0.25">
      <c r="A18422" s="8"/>
      <c r="B18422" s="8"/>
      <c r="C18422" s="8"/>
      <c r="D18422" s="8"/>
      <c r="E18422" s="8" t="s">
        <v>37541</v>
      </c>
      <c r="F18422" s="8"/>
      <c r="G18422" s="8" t="s">
        <v>55074</v>
      </c>
      <c r="H18422" s="8"/>
      <c r="I18422" s="8"/>
    </row>
    <row r="18423" spans="1:9" x14ac:dyDescent="0.25">
      <c r="A18423" s="8"/>
      <c r="B18423" s="8"/>
      <c r="C18423" s="8"/>
      <c r="D18423" s="8"/>
      <c r="E18423" s="8" t="s">
        <v>37541</v>
      </c>
      <c r="F18423" s="8"/>
      <c r="G18423" s="8" t="s">
        <v>55075</v>
      </c>
      <c r="H18423" s="8"/>
      <c r="I18423" s="8"/>
    </row>
    <row r="18424" spans="1:9" x14ac:dyDescent="0.25">
      <c r="A18424" s="8"/>
      <c r="B18424" s="8"/>
      <c r="C18424" s="8"/>
      <c r="D18424" s="8"/>
      <c r="E18424" s="8" t="s">
        <v>37541</v>
      </c>
      <c r="F18424" s="8" t="s">
        <v>615</v>
      </c>
      <c r="G18424" s="8" t="s">
        <v>55076</v>
      </c>
      <c r="H18424" s="8"/>
      <c r="I18424" s="8"/>
    </row>
    <row r="18425" spans="1:9" x14ac:dyDescent="0.25">
      <c r="A18425" s="8"/>
      <c r="B18425" s="8"/>
      <c r="C18425" s="8"/>
      <c r="D18425" s="8"/>
      <c r="E18425" s="8" t="s">
        <v>37541</v>
      </c>
      <c r="F18425" s="8"/>
      <c r="G18425" s="8" t="s">
        <v>55077</v>
      </c>
      <c r="H18425" s="8"/>
      <c r="I18425" s="8"/>
    </row>
    <row r="18426" spans="1:9" x14ac:dyDescent="0.25">
      <c r="A18426" s="8"/>
      <c r="B18426" s="8"/>
      <c r="C18426" s="8"/>
      <c r="D18426" s="8"/>
      <c r="E18426" s="8" t="s">
        <v>37541</v>
      </c>
      <c r="F18426" s="8"/>
      <c r="G18426" s="8" t="s">
        <v>55078</v>
      </c>
      <c r="H18426" s="8"/>
      <c r="I18426" s="8"/>
    </row>
    <row r="18427" spans="1:9" x14ac:dyDescent="0.25">
      <c r="A18427" s="8"/>
      <c r="B18427" s="8"/>
      <c r="C18427" s="8"/>
      <c r="D18427" s="8"/>
      <c r="E18427" s="8" t="s">
        <v>37541</v>
      </c>
      <c r="F18427" s="8"/>
      <c r="G18427" s="8" t="s">
        <v>55079</v>
      </c>
      <c r="H18427" s="8"/>
      <c r="I18427" s="8"/>
    </row>
    <row r="18428" spans="1:9" x14ac:dyDescent="0.25">
      <c r="A18428" s="8">
        <v>960</v>
      </c>
      <c r="B18428" s="8" t="s">
        <v>55080</v>
      </c>
      <c r="C18428" s="8"/>
      <c r="D18428" s="8" t="s">
        <v>37534</v>
      </c>
      <c r="E18428" s="8" t="s">
        <v>37541</v>
      </c>
      <c r="F18428" s="8" t="s">
        <v>193</v>
      </c>
      <c r="G18428" s="8" t="s">
        <v>55080</v>
      </c>
      <c r="H18428" s="8"/>
      <c r="I18428" s="8" t="s">
        <v>37886</v>
      </c>
    </row>
    <row r="18429" spans="1:9" x14ac:dyDescent="0.25">
      <c r="A18429" s="8"/>
      <c r="B18429" s="8"/>
      <c r="C18429" s="8"/>
      <c r="D18429" s="8"/>
      <c r="E18429" s="8" t="s">
        <v>37541</v>
      </c>
      <c r="F18429" s="8"/>
      <c r="G18429" s="8" t="s">
        <v>55081</v>
      </c>
      <c r="H18429" s="8"/>
      <c r="I18429" s="8"/>
    </row>
    <row r="18430" spans="1:9" x14ac:dyDescent="0.25">
      <c r="A18430" s="8"/>
      <c r="B18430" s="8"/>
      <c r="C18430" s="8"/>
      <c r="D18430" s="8"/>
      <c r="E18430" s="8" t="s">
        <v>37541</v>
      </c>
      <c r="F18430" s="8"/>
      <c r="G18430" s="8" t="s">
        <v>55082</v>
      </c>
      <c r="H18430" s="8"/>
      <c r="I18430" s="8"/>
    </row>
    <row r="18431" spans="1:9" x14ac:dyDescent="0.25">
      <c r="A18431" s="8"/>
      <c r="B18431" s="8"/>
      <c r="C18431" s="8"/>
      <c r="D18431" s="8"/>
      <c r="E18431" s="8" t="s">
        <v>37541</v>
      </c>
      <c r="F18431" s="8"/>
      <c r="G18431" s="8" t="s">
        <v>55081</v>
      </c>
      <c r="H18431" s="8"/>
      <c r="I18431" s="8"/>
    </row>
    <row r="18432" spans="1:9" x14ac:dyDescent="0.25">
      <c r="A18432" s="8"/>
      <c r="B18432" s="8"/>
      <c r="C18432" s="8"/>
      <c r="D18432" s="8"/>
      <c r="E18432" s="8" t="s">
        <v>37534</v>
      </c>
      <c r="F18432" s="8" t="s">
        <v>193</v>
      </c>
      <c r="G18432" s="8" t="s">
        <v>55083</v>
      </c>
      <c r="H18432" s="8"/>
      <c r="I18432" s="8"/>
    </row>
    <row r="18433" spans="1:9" x14ac:dyDescent="0.25">
      <c r="A18433" s="8"/>
      <c r="B18433" s="8"/>
      <c r="C18433" s="8"/>
      <c r="D18433" s="8"/>
      <c r="E18433" s="8" t="s">
        <v>37534</v>
      </c>
      <c r="F18433" s="8"/>
      <c r="G18433" s="8" t="s">
        <v>55084</v>
      </c>
      <c r="H18433" s="8"/>
      <c r="I18433" s="8"/>
    </row>
    <row r="18434" spans="1:9" x14ac:dyDescent="0.25">
      <c r="A18434" s="8"/>
      <c r="B18434" s="8"/>
      <c r="C18434" s="8"/>
      <c r="D18434" s="8"/>
      <c r="E18434" s="8" t="s">
        <v>37534</v>
      </c>
      <c r="F18434" s="8"/>
      <c r="G18434" s="8" t="s">
        <v>55085</v>
      </c>
      <c r="H18434" s="8"/>
      <c r="I18434" s="8"/>
    </row>
    <row r="18435" spans="1:9" x14ac:dyDescent="0.25">
      <c r="A18435" s="8"/>
      <c r="B18435" s="8"/>
      <c r="C18435" s="8"/>
      <c r="D18435" s="8"/>
      <c r="E18435" s="8" t="s">
        <v>37534</v>
      </c>
      <c r="F18435" s="8"/>
      <c r="G18435" s="8" t="s">
        <v>55086</v>
      </c>
      <c r="H18435" s="8"/>
      <c r="I18435" s="8"/>
    </row>
    <row r="18436" spans="1:9" x14ac:dyDescent="0.25">
      <c r="A18436" s="8"/>
      <c r="B18436" s="8"/>
      <c r="C18436" s="8"/>
      <c r="D18436" s="8"/>
      <c r="E18436" s="8" t="s">
        <v>37534</v>
      </c>
      <c r="F18436" s="8"/>
      <c r="G18436" s="8" t="s">
        <v>55087</v>
      </c>
      <c r="H18436" s="8"/>
      <c r="I18436" s="8"/>
    </row>
    <row r="18437" spans="1:9" x14ac:dyDescent="0.25">
      <c r="A18437" s="8"/>
      <c r="B18437" s="8"/>
      <c r="C18437" s="8"/>
      <c r="D18437" s="8"/>
      <c r="E18437" s="8" t="s">
        <v>37541</v>
      </c>
      <c r="F18437" s="8" t="s">
        <v>201</v>
      </c>
      <c r="G18437" s="8" t="s">
        <v>55088</v>
      </c>
      <c r="H18437" s="8"/>
      <c r="I18437" s="8"/>
    </row>
    <row r="18438" spans="1:9" x14ac:dyDescent="0.25">
      <c r="A18438" s="8"/>
      <c r="B18438" s="8"/>
      <c r="C18438" s="8"/>
      <c r="D18438" s="8"/>
      <c r="E18438" s="8" t="s">
        <v>37541</v>
      </c>
      <c r="F18438" s="8"/>
      <c r="G18438" s="8" t="s">
        <v>55089</v>
      </c>
      <c r="H18438" s="8"/>
      <c r="I18438" s="8"/>
    </row>
    <row r="18439" spans="1:9" x14ac:dyDescent="0.25">
      <c r="A18439" s="8"/>
      <c r="B18439" s="8"/>
      <c r="C18439" s="8"/>
      <c r="D18439" s="8"/>
      <c r="E18439" s="8" t="s">
        <v>37541</v>
      </c>
      <c r="F18439" s="8"/>
      <c r="G18439" s="8" t="s">
        <v>55090</v>
      </c>
      <c r="H18439" s="8"/>
      <c r="I18439" s="8"/>
    </row>
    <row r="18440" spans="1:9" x14ac:dyDescent="0.25">
      <c r="A18440" s="8"/>
      <c r="B18440" s="8"/>
      <c r="C18440" s="8"/>
      <c r="D18440" s="8"/>
      <c r="E18440" s="8" t="s">
        <v>37541</v>
      </c>
      <c r="F18440" s="8"/>
      <c r="G18440" s="8" t="s">
        <v>55089</v>
      </c>
      <c r="H18440" s="8"/>
      <c r="I18440" s="8"/>
    </row>
    <row r="18441" spans="1:9" x14ac:dyDescent="0.25">
      <c r="A18441" s="8"/>
      <c r="B18441" s="8"/>
      <c r="C18441" s="8"/>
      <c r="D18441" s="8"/>
      <c r="E18441" s="8" t="s">
        <v>37541</v>
      </c>
      <c r="F18441" s="8" t="s">
        <v>206</v>
      </c>
      <c r="G18441" s="8" t="s">
        <v>55091</v>
      </c>
      <c r="H18441" s="8"/>
      <c r="I18441" s="8"/>
    </row>
    <row r="18442" spans="1:9" x14ac:dyDescent="0.25">
      <c r="A18442" s="8"/>
      <c r="B18442" s="8"/>
      <c r="C18442" s="8"/>
      <c r="D18442" s="8"/>
      <c r="E18442" s="8" t="s">
        <v>37541</v>
      </c>
      <c r="F18442" s="8"/>
      <c r="G18442" s="8" t="s">
        <v>55092</v>
      </c>
      <c r="H18442" s="8"/>
      <c r="I18442" s="8"/>
    </row>
    <row r="18443" spans="1:9" x14ac:dyDescent="0.25">
      <c r="A18443" s="8"/>
      <c r="B18443" s="8"/>
      <c r="C18443" s="8"/>
      <c r="D18443" s="8"/>
      <c r="E18443" s="8" t="s">
        <v>37541</v>
      </c>
      <c r="F18443" s="8"/>
      <c r="G18443" s="8" t="s">
        <v>55093</v>
      </c>
      <c r="H18443" s="8"/>
      <c r="I18443" s="8"/>
    </row>
    <row r="18444" spans="1:9" x14ac:dyDescent="0.25">
      <c r="A18444" s="8"/>
      <c r="B18444" s="8"/>
      <c r="C18444" s="8"/>
      <c r="D18444" s="8"/>
      <c r="E18444" s="8" t="s">
        <v>37541</v>
      </c>
      <c r="F18444" s="8"/>
      <c r="G18444" s="8" t="s">
        <v>55092</v>
      </c>
      <c r="H18444" s="8"/>
      <c r="I18444" s="8"/>
    </row>
    <row r="18445" spans="1:9" x14ac:dyDescent="0.25">
      <c r="A18445" s="8"/>
      <c r="B18445" s="8"/>
      <c r="C18445" s="8"/>
      <c r="D18445" s="8"/>
      <c r="E18445" s="8" t="s">
        <v>37541</v>
      </c>
      <c r="F18445" s="8" t="s">
        <v>321</v>
      </c>
      <c r="G18445" s="8" t="s">
        <v>55094</v>
      </c>
      <c r="H18445" s="8"/>
      <c r="I18445" s="8"/>
    </row>
    <row r="18446" spans="1:9" x14ac:dyDescent="0.25">
      <c r="A18446" s="8"/>
      <c r="B18446" s="8"/>
      <c r="C18446" s="8"/>
      <c r="D18446" s="8"/>
      <c r="E18446" s="8" t="s">
        <v>37541</v>
      </c>
      <c r="F18446" s="8"/>
      <c r="G18446" s="8" t="s">
        <v>55095</v>
      </c>
      <c r="H18446" s="8"/>
      <c r="I18446" s="8"/>
    </row>
    <row r="18447" spans="1:9" x14ac:dyDescent="0.25">
      <c r="A18447" s="8"/>
      <c r="B18447" s="8"/>
      <c r="C18447" s="8"/>
      <c r="D18447" s="8"/>
      <c r="E18447" s="8" t="s">
        <v>37541</v>
      </c>
      <c r="F18447" s="8"/>
      <c r="G18447" s="8" t="s">
        <v>55096</v>
      </c>
      <c r="H18447" s="8"/>
      <c r="I18447" s="8"/>
    </row>
    <row r="18448" spans="1:9" x14ac:dyDescent="0.25">
      <c r="A18448" s="8"/>
      <c r="B18448" s="8"/>
      <c r="C18448" s="8"/>
      <c r="D18448" s="8"/>
      <c r="E18448" s="8" t="s">
        <v>37541</v>
      </c>
      <c r="F18448" s="8"/>
      <c r="G18448" s="8" t="s">
        <v>55095</v>
      </c>
      <c r="H18448" s="8"/>
      <c r="I18448" s="8"/>
    </row>
    <row r="18449" spans="1:9" x14ac:dyDescent="0.25">
      <c r="A18449" s="8"/>
      <c r="B18449" s="8"/>
      <c r="C18449" s="8"/>
      <c r="D18449" s="8"/>
      <c r="E18449" s="8" t="s">
        <v>37541</v>
      </c>
      <c r="F18449" s="8" t="s">
        <v>612</v>
      </c>
      <c r="G18449" s="8" t="s">
        <v>55097</v>
      </c>
      <c r="H18449" s="8"/>
      <c r="I18449" s="8"/>
    </row>
    <row r="18450" spans="1:9" x14ac:dyDescent="0.25">
      <c r="A18450" s="8"/>
      <c r="B18450" s="8"/>
      <c r="C18450" s="8"/>
      <c r="D18450" s="8"/>
      <c r="E18450" s="8" t="s">
        <v>37541</v>
      </c>
      <c r="F18450" s="8"/>
      <c r="G18450" s="8" t="s">
        <v>55098</v>
      </c>
      <c r="H18450" s="8"/>
      <c r="I18450" s="8"/>
    </row>
    <row r="18451" spans="1:9" x14ac:dyDescent="0.25">
      <c r="A18451" s="8"/>
      <c r="B18451" s="8"/>
      <c r="C18451" s="8"/>
      <c r="D18451" s="8"/>
      <c r="E18451" s="8" t="s">
        <v>37541</v>
      </c>
      <c r="F18451" s="8"/>
      <c r="G18451" s="8" t="s">
        <v>55099</v>
      </c>
      <c r="H18451" s="8"/>
      <c r="I18451" s="8"/>
    </row>
    <row r="18452" spans="1:9" x14ac:dyDescent="0.25">
      <c r="A18452" s="8"/>
      <c r="B18452" s="8"/>
      <c r="C18452" s="8"/>
      <c r="D18452" s="8"/>
      <c r="E18452" s="8" t="s">
        <v>37541</v>
      </c>
      <c r="F18452" s="8"/>
      <c r="G18452" s="8" t="s">
        <v>55098</v>
      </c>
      <c r="H18452" s="8"/>
      <c r="I18452" s="8"/>
    </row>
    <row r="18453" spans="1:9" x14ac:dyDescent="0.25">
      <c r="A18453" s="8"/>
      <c r="B18453" s="8"/>
      <c r="C18453" s="8"/>
      <c r="D18453" s="8"/>
      <c r="E18453" s="8" t="s">
        <v>37541</v>
      </c>
      <c r="F18453" s="8" t="s">
        <v>615</v>
      </c>
      <c r="G18453" s="8" t="s">
        <v>55100</v>
      </c>
      <c r="H18453" s="8"/>
      <c r="I18453" s="8"/>
    </row>
    <row r="18454" spans="1:9" x14ac:dyDescent="0.25">
      <c r="A18454" s="8"/>
      <c r="B18454" s="8"/>
      <c r="C18454" s="8"/>
      <c r="D18454" s="8"/>
      <c r="E18454" s="8" t="s">
        <v>37541</v>
      </c>
      <c r="F18454" s="8"/>
      <c r="G18454" s="8" t="s">
        <v>55101</v>
      </c>
      <c r="H18454" s="8"/>
      <c r="I18454" s="8"/>
    </row>
    <row r="18455" spans="1:9" x14ac:dyDescent="0.25">
      <c r="A18455" s="8"/>
      <c r="B18455" s="8"/>
      <c r="C18455" s="8"/>
      <c r="D18455" s="8"/>
      <c r="E18455" s="8" t="s">
        <v>37541</v>
      </c>
      <c r="F18455" s="8"/>
      <c r="G18455" s="8" t="s">
        <v>55102</v>
      </c>
      <c r="H18455" s="8"/>
      <c r="I18455" s="8"/>
    </row>
    <row r="18456" spans="1:9" x14ac:dyDescent="0.25">
      <c r="A18456" s="8"/>
      <c r="B18456" s="8"/>
      <c r="C18456" s="8"/>
      <c r="D18456" s="8"/>
      <c r="E18456" s="8" t="s">
        <v>37541</v>
      </c>
      <c r="F18456" s="8"/>
      <c r="G18456" s="8" t="s">
        <v>55101</v>
      </c>
      <c r="H18456" s="8"/>
      <c r="I18456" s="8"/>
    </row>
    <row r="18457" spans="1:9" x14ac:dyDescent="0.25">
      <c r="A18457" s="8"/>
      <c r="B18457" s="8"/>
      <c r="C18457" s="8"/>
      <c r="D18457" s="8"/>
      <c r="E18457" s="8" t="s">
        <v>37541</v>
      </c>
      <c r="F18457" s="8" t="s">
        <v>3218</v>
      </c>
      <c r="G18457" s="8" t="s">
        <v>55103</v>
      </c>
      <c r="H18457" s="8"/>
      <c r="I18457" s="8"/>
    </row>
    <row r="18458" spans="1:9" x14ac:dyDescent="0.25">
      <c r="A18458" s="8"/>
      <c r="B18458" s="8"/>
      <c r="C18458" s="8"/>
      <c r="D18458" s="8"/>
      <c r="E18458" s="8" t="s">
        <v>37541</v>
      </c>
      <c r="F18458" s="8"/>
      <c r="G18458" s="8" t="s">
        <v>55104</v>
      </c>
      <c r="H18458" s="8"/>
      <c r="I18458" s="8"/>
    </row>
    <row r="18459" spans="1:9" x14ac:dyDescent="0.25">
      <c r="A18459" s="8"/>
      <c r="B18459" s="8"/>
      <c r="C18459" s="8"/>
      <c r="D18459" s="8"/>
      <c r="E18459" s="8" t="s">
        <v>37541</v>
      </c>
      <c r="F18459" s="8"/>
      <c r="G18459" s="8" t="s">
        <v>55105</v>
      </c>
      <c r="H18459" s="8"/>
      <c r="I18459" s="8"/>
    </row>
    <row r="18460" spans="1:9" x14ac:dyDescent="0.25">
      <c r="A18460" s="8"/>
      <c r="B18460" s="8"/>
      <c r="C18460" s="8"/>
      <c r="D18460" s="8"/>
      <c r="E18460" s="8" t="s">
        <v>37541</v>
      </c>
      <c r="F18460" s="8"/>
      <c r="G18460" s="8" t="s">
        <v>55106</v>
      </c>
      <c r="H18460" s="8"/>
      <c r="I18460" s="8"/>
    </row>
    <row r="18461" spans="1:9" x14ac:dyDescent="0.25">
      <c r="A18461" s="8">
        <v>961</v>
      </c>
      <c r="B18461" s="8" t="s">
        <v>55107</v>
      </c>
      <c r="C18461" s="8"/>
      <c r="D18461" s="8" t="s">
        <v>37534</v>
      </c>
      <c r="E18461" s="8" t="s">
        <v>37534</v>
      </c>
      <c r="F18461" s="8" t="s">
        <v>193</v>
      </c>
      <c r="G18461" s="8" t="s">
        <v>55108</v>
      </c>
      <c r="H18461" s="8"/>
      <c r="I18461" s="8" t="s">
        <v>37886</v>
      </c>
    </row>
    <row r="18462" spans="1:9" x14ac:dyDescent="0.25">
      <c r="A18462" s="8"/>
      <c r="B18462" s="8"/>
      <c r="C18462" s="8"/>
      <c r="D18462" s="8"/>
      <c r="E18462" s="8" t="s">
        <v>37534</v>
      </c>
      <c r="F18462" s="8"/>
      <c r="G18462" s="8" t="s">
        <v>55109</v>
      </c>
      <c r="H18462" s="8"/>
      <c r="I18462" s="8"/>
    </row>
    <row r="18463" spans="1:9" x14ac:dyDescent="0.25">
      <c r="A18463" s="8"/>
      <c r="B18463" s="8"/>
      <c r="C18463" s="8"/>
      <c r="D18463" s="8"/>
      <c r="E18463" s="8" t="s">
        <v>37534</v>
      </c>
      <c r="F18463" s="8"/>
      <c r="G18463" s="8" t="s">
        <v>55110</v>
      </c>
      <c r="H18463" s="8"/>
      <c r="I18463" s="8"/>
    </row>
    <row r="18464" spans="1:9" x14ac:dyDescent="0.25">
      <c r="A18464" s="8"/>
      <c r="B18464" s="8"/>
      <c r="C18464" s="8"/>
      <c r="D18464" s="8"/>
      <c r="E18464" s="8" t="s">
        <v>37534</v>
      </c>
      <c r="F18464" s="8"/>
      <c r="G18464" s="8" t="s">
        <v>55111</v>
      </c>
      <c r="H18464" s="8"/>
      <c r="I18464" s="8"/>
    </row>
    <row r="18465" spans="1:9" x14ac:dyDescent="0.25">
      <c r="A18465" s="8"/>
      <c r="B18465" s="8"/>
      <c r="C18465" s="8"/>
      <c r="D18465" s="8"/>
      <c r="E18465" s="8" t="s">
        <v>37541</v>
      </c>
      <c r="F18465" s="8" t="s">
        <v>193</v>
      </c>
      <c r="G18465" s="8" t="s">
        <v>55107</v>
      </c>
      <c r="H18465" s="8"/>
      <c r="I18465" s="8"/>
    </row>
    <row r="18466" spans="1:9" x14ac:dyDescent="0.25">
      <c r="A18466" s="8"/>
      <c r="B18466" s="8"/>
      <c r="C18466" s="8"/>
      <c r="D18466" s="8"/>
      <c r="E18466" s="8" t="s">
        <v>37541</v>
      </c>
      <c r="F18466" s="8"/>
      <c r="G18466" s="8" t="s">
        <v>55112</v>
      </c>
      <c r="H18466" s="8"/>
      <c r="I18466" s="8"/>
    </row>
    <row r="18467" spans="1:9" x14ac:dyDescent="0.25">
      <c r="A18467" s="8"/>
      <c r="B18467" s="8"/>
      <c r="C18467" s="8"/>
      <c r="D18467" s="8"/>
      <c r="E18467" s="8" t="s">
        <v>37541</v>
      </c>
      <c r="F18467" s="8"/>
      <c r="G18467" s="8" t="s">
        <v>55113</v>
      </c>
      <c r="H18467" s="8"/>
      <c r="I18467" s="8"/>
    </row>
    <row r="18468" spans="1:9" x14ac:dyDescent="0.25">
      <c r="A18468" s="8"/>
      <c r="B18468" s="8"/>
      <c r="C18468" s="8"/>
      <c r="D18468" s="8"/>
      <c r="E18468" s="8" t="s">
        <v>37541</v>
      </c>
      <c r="F18468" s="8"/>
      <c r="G18468" s="8" t="s">
        <v>55114</v>
      </c>
      <c r="H18468" s="8"/>
      <c r="I18468" s="8"/>
    </row>
    <row r="18469" spans="1:9" x14ac:dyDescent="0.25">
      <c r="A18469" s="8"/>
      <c r="B18469" s="8"/>
      <c r="C18469" s="8"/>
      <c r="D18469" s="8"/>
      <c r="E18469" s="8" t="s">
        <v>37541</v>
      </c>
      <c r="F18469" s="8" t="s">
        <v>201</v>
      </c>
      <c r="G18469" s="8" t="s">
        <v>55115</v>
      </c>
      <c r="H18469" s="8"/>
      <c r="I18469" s="8"/>
    </row>
    <row r="18470" spans="1:9" x14ac:dyDescent="0.25">
      <c r="A18470" s="8"/>
      <c r="B18470" s="8"/>
      <c r="C18470" s="8"/>
      <c r="D18470" s="8"/>
      <c r="E18470" s="8" t="s">
        <v>37541</v>
      </c>
      <c r="F18470" s="8"/>
      <c r="G18470" s="8" t="s">
        <v>55116</v>
      </c>
      <c r="H18470" s="8"/>
      <c r="I18470" s="8"/>
    </row>
    <row r="18471" spans="1:9" x14ac:dyDescent="0.25">
      <c r="A18471" s="8"/>
      <c r="B18471" s="8"/>
      <c r="C18471" s="8"/>
      <c r="D18471" s="8"/>
      <c r="E18471" s="8" t="s">
        <v>37541</v>
      </c>
      <c r="F18471" s="8"/>
      <c r="G18471" s="8" t="s">
        <v>55117</v>
      </c>
      <c r="H18471" s="8"/>
      <c r="I18471" s="8"/>
    </row>
    <row r="18472" spans="1:9" x14ac:dyDescent="0.25">
      <c r="A18472" s="8"/>
      <c r="B18472" s="8"/>
      <c r="C18472" s="8"/>
      <c r="D18472" s="8"/>
      <c r="E18472" s="8" t="s">
        <v>37541</v>
      </c>
      <c r="F18472" s="8"/>
      <c r="G18472" s="8" t="s">
        <v>55118</v>
      </c>
      <c r="H18472" s="8"/>
      <c r="I18472" s="8"/>
    </row>
    <row r="18473" spans="1:9" x14ac:dyDescent="0.25">
      <c r="A18473" s="8"/>
      <c r="B18473" s="8"/>
      <c r="C18473" s="8"/>
      <c r="D18473" s="8"/>
      <c r="E18473" s="8" t="s">
        <v>37541</v>
      </c>
      <c r="F18473" s="8" t="s">
        <v>206</v>
      </c>
      <c r="G18473" s="8" t="s">
        <v>55119</v>
      </c>
      <c r="H18473" s="8"/>
      <c r="I18473" s="8"/>
    </row>
    <row r="18474" spans="1:9" x14ac:dyDescent="0.25">
      <c r="A18474" s="8"/>
      <c r="B18474" s="8"/>
      <c r="C18474" s="8"/>
      <c r="D18474" s="8"/>
      <c r="E18474" s="8" t="s">
        <v>37541</v>
      </c>
      <c r="F18474" s="8"/>
      <c r="G18474" s="8" t="s">
        <v>55120</v>
      </c>
      <c r="H18474" s="8"/>
      <c r="I18474" s="8"/>
    </row>
    <row r="18475" spans="1:9" x14ac:dyDescent="0.25">
      <c r="A18475" s="8"/>
      <c r="B18475" s="8"/>
      <c r="C18475" s="8"/>
      <c r="D18475" s="8"/>
      <c r="E18475" s="8" t="s">
        <v>37541</v>
      </c>
      <c r="F18475" s="8"/>
      <c r="G18475" s="8" t="s">
        <v>55121</v>
      </c>
      <c r="H18475" s="8"/>
      <c r="I18475" s="8"/>
    </row>
    <row r="18476" spans="1:9" x14ac:dyDescent="0.25">
      <c r="A18476" s="8"/>
      <c r="B18476" s="8"/>
      <c r="C18476" s="8"/>
      <c r="D18476" s="8"/>
      <c r="E18476" s="8" t="s">
        <v>37541</v>
      </c>
      <c r="F18476" s="8"/>
      <c r="G18476" s="8" t="s">
        <v>55122</v>
      </c>
      <c r="H18476" s="8"/>
      <c r="I18476" s="8"/>
    </row>
    <row r="18477" spans="1:9" x14ac:dyDescent="0.25">
      <c r="A18477" s="8"/>
      <c r="B18477" s="8"/>
      <c r="C18477" s="8"/>
      <c r="D18477" s="8"/>
      <c r="E18477" s="8" t="s">
        <v>37541</v>
      </c>
      <c r="F18477" s="8" t="s">
        <v>321</v>
      </c>
      <c r="G18477" s="8" t="s">
        <v>55123</v>
      </c>
      <c r="H18477" s="8"/>
      <c r="I18477" s="8"/>
    </row>
    <row r="18478" spans="1:9" x14ac:dyDescent="0.25">
      <c r="A18478" s="8"/>
      <c r="B18478" s="8"/>
      <c r="C18478" s="8"/>
      <c r="D18478" s="8"/>
      <c r="E18478" s="8" t="s">
        <v>37541</v>
      </c>
      <c r="F18478" s="8"/>
      <c r="G18478" s="8" t="s">
        <v>55124</v>
      </c>
      <c r="H18478" s="8"/>
      <c r="I18478" s="8"/>
    </row>
    <row r="18479" spans="1:9" x14ac:dyDescent="0.25">
      <c r="A18479" s="8"/>
      <c r="B18479" s="8"/>
      <c r="C18479" s="8"/>
      <c r="D18479" s="8"/>
      <c r="E18479" s="8" t="s">
        <v>37541</v>
      </c>
      <c r="F18479" s="8"/>
      <c r="G18479" s="8" t="s">
        <v>55125</v>
      </c>
      <c r="H18479" s="8"/>
      <c r="I18479" s="8"/>
    </row>
    <row r="18480" spans="1:9" x14ac:dyDescent="0.25">
      <c r="A18480" s="8"/>
      <c r="B18480" s="8"/>
      <c r="C18480" s="8"/>
      <c r="D18480" s="8"/>
      <c r="E18480" s="8" t="s">
        <v>37541</v>
      </c>
      <c r="F18480" s="8"/>
      <c r="G18480" s="8" t="s">
        <v>55126</v>
      </c>
      <c r="H18480" s="8"/>
      <c r="I18480" s="8"/>
    </row>
    <row r="18481" spans="1:9" x14ac:dyDescent="0.25">
      <c r="A18481" s="8">
        <v>962</v>
      </c>
      <c r="B18481" s="8" t="s">
        <v>55127</v>
      </c>
      <c r="C18481" s="8"/>
      <c r="D18481" s="8"/>
      <c r="E18481" s="8" t="s">
        <v>37541</v>
      </c>
      <c r="F18481" s="8" t="s">
        <v>193</v>
      </c>
      <c r="G18481" s="8" t="s">
        <v>55128</v>
      </c>
      <c r="H18481" s="8"/>
      <c r="I18481" s="8" t="s">
        <v>37886</v>
      </c>
    </row>
    <row r="18482" spans="1:9" x14ac:dyDescent="0.25">
      <c r="A18482" s="8"/>
      <c r="B18482" s="8"/>
      <c r="C18482" s="8"/>
      <c r="D18482" s="8"/>
      <c r="E18482" s="8" t="s">
        <v>37541</v>
      </c>
      <c r="F18482" s="8"/>
      <c r="G18482" s="8" t="s">
        <v>55129</v>
      </c>
      <c r="H18482" s="8"/>
      <c r="I18482" s="8"/>
    </row>
    <row r="18483" spans="1:9" x14ac:dyDescent="0.25">
      <c r="A18483" s="8"/>
      <c r="B18483" s="8"/>
      <c r="C18483" s="8"/>
      <c r="D18483" s="8"/>
      <c r="E18483" s="8" t="s">
        <v>37541</v>
      </c>
      <c r="F18483" s="8"/>
      <c r="G18483" s="8" t="s">
        <v>55130</v>
      </c>
      <c r="H18483" s="8"/>
      <c r="I18483" s="8"/>
    </row>
    <row r="18484" spans="1:9" x14ac:dyDescent="0.25">
      <c r="A18484" s="8"/>
      <c r="B18484" s="8"/>
      <c r="C18484" s="8"/>
      <c r="D18484" s="8"/>
      <c r="E18484" s="8" t="s">
        <v>37541</v>
      </c>
      <c r="F18484" s="8"/>
      <c r="G18484" s="8" t="s">
        <v>55131</v>
      </c>
      <c r="H18484" s="8"/>
      <c r="I18484" s="8"/>
    </row>
    <row r="18485" spans="1:9" x14ac:dyDescent="0.25">
      <c r="A18485" s="8"/>
      <c r="B18485" s="8"/>
      <c r="C18485" s="8"/>
      <c r="D18485" s="8"/>
      <c r="E18485" s="8" t="s">
        <v>37541</v>
      </c>
      <c r="F18485" s="8"/>
      <c r="G18485" s="8" t="s">
        <v>55132</v>
      </c>
      <c r="H18485" s="8"/>
      <c r="I18485" s="8"/>
    </row>
    <row r="18486" spans="1:9" x14ac:dyDescent="0.25">
      <c r="A18486" s="8"/>
      <c r="B18486" s="8"/>
      <c r="C18486" s="8"/>
      <c r="D18486" s="8"/>
      <c r="E18486" s="8" t="s">
        <v>37541</v>
      </c>
      <c r="F18486" s="8"/>
      <c r="G18486" s="8" t="s">
        <v>55133</v>
      </c>
      <c r="H18486" s="8"/>
      <c r="I18486" s="8"/>
    </row>
    <row r="18487" spans="1:9" x14ac:dyDescent="0.25">
      <c r="A18487" s="8"/>
      <c r="B18487" s="8"/>
      <c r="C18487" s="8"/>
      <c r="D18487" s="8"/>
      <c r="E18487" s="8" t="s">
        <v>37541</v>
      </c>
      <c r="F18487" s="8"/>
      <c r="G18487" s="8" t="s">
        <v>55134</v>
      </c>
      <c r="H18487" s="8"/>
      <c r="I18487" s="8"/>
    </row>
    <row r="18488" spans="1:9" x14ac:dyDescent="0.25">
      <c r="A18488" s="8"/>
      <c r="B18488" s="8"/>
      <c r="C18488" s="8"/>
      <c r="D18488" s="8"/>
      <c r="E18488" s="8" t="s">
        <v>37541</v>
      </c>
      <c r="F18488" s="8"/>
      <c r="G18488" s="8" t="s">
        <v>55135</v>
      </c>
      <c r="H18488" s="8"/>
      <c r="I18488" s="8"/>
    </row>
    <row r="18489" spans="1:9" x14ac:dyDescent="0.25">
      <c r="A18489" s="8"/>
      <c r="B18489" s="8"/>
      <c r="C18489" s="8"/>
      <c r="D18489" s="8"/>
      <c r="E18489" s="8" t="s">
        <v>37541</v>
      </c>
      <c r="F18489" s="8" t="s">
        <v>201</v>
      </c>
      <c r="G18489" s="8" t="s">
        <v>55136</v>
      </c>
      <c r="H18489" s="8"/>
      <c r="I18489" s="8"/>
    </row>
    <row r="18490" spans="1:9" x14ac:dyDescent="0.25">
      <c r="A18490" s="8"/>
      <c r="B18490" s="8"/>
      <c r="C18490" s="8"/>
      <c r="D18490" s="8"/>
      <c r="E18490" s="8" t="s">
        <v>37541</v>
      </c>
      <c r="F18490" s="8"/>
      <c r="G18490" s="8" t="s">
        <v>55137</v>
      </c>
      <c r="H18490" s="8"/>
      <c r="I18490" s="8"/>
    </row>
    <row r="18491" spans="1:9" x14ac:dyDescent="0.25">
      <c r="A18491" s="8"/>
      <c r="B18491" s="8"/>
      <c r="C18491" s="8"/>
      <c r="D18491" s="8"/>
      <c r="E18491" s="8" t="s">
        <v>37541</v>
      </c>
      <c r="F18491" s="8"/>
      <c r="G18491" s="8" t="s">
        <v>55138</v>
      </c>
      <c r="H18491" s="8"/>
      <c r="I18491" s="8"/>
    </row>
    <row r="18492" spans="1:9" x14ac:dyDescent="0.25">
      <c r="A18492" s="8"/>
      <c r="B18492" s="8"/>
      <c r="C18492" s="8"/>
      <c r="D18492" s="8"/>
      <c r="E18492" s="8" t="s">
        <v>37541</v>
      </c>
      <c r="F18492" s="8"/>
      <c r="G18492" s="8" t="s">
        <v>55139</v>
      </c>
      <c r="H18492" s="8"/>
      <c r="I18492" s="8"/>
    </row>
    <row r="18493" spans="1:9" x14ac:dyDescent="0.25">
      <c r="A18493" s="8"/>
      <c r="B18493" s="8"/>
      <c r="C18493" s="8"/>
      <c r="D18493" s="8"/>
      <c r="E18493" s="8" t="s">
        <v>37541</v>
      </c>
      <c r="F18493" s="8"/>
      <c r="G18493" s="8" t="s">
        <v>55140</v>
      </c>
      <c r="H18493" s="8"/>
      <c r="I18493" s="8"/>
    </row>
    <row r="18494" spans="1:9" x14ac:dyDescent="0.25">
      <c r="A18494" s="8"/>
      <c r="B18494" s="8"/>
      <c r="C18494" s="8"/>
      <c r="D18494" s="8"/>
      <c r="E18494" s="8" t="s">
        <v>37541</v>
      </c>
      <c r="F18494" s="8"/>
      <c r="G18494" s="8" t="s">
        <v>55141</v>
      </c>
      <c r="H18494" s="8"/>
      <c r="I18494" s="8"/>
    </row>
    <row r="18495" spans="1:9" x14ac:dyDescent="0.25">
      <c r="A18495" s="8"/>
      <c r="B18495" s="8"/>
      <c r="C18495" s="8"/>
      <c r="D18495" s="8"/>
      <c r="E18495" s="8" t="s">
        <v>37541</v>
      </c>
      <c r="F18495" s="8"/>
      <c r="G18495" s="8" t="s">
        <v>55142</v>
      </c>
      <c r="H18495" s="8"/>
      <c r="I18495" s="8"/>
    </row>
    <row r="18496" spans="1:9" x14ac:dyDescent="0.25">
      <c r="A18496" s="8"/>
      <c r="B18496" s="8"/>
      <c r="C18496" s="8"/>
      <c r="D18496" s="8"/>
      <c r="E18496" s="8" t="s">
        <v>37541</v>
      </c>
      <c r="F18496" s="8"/>
      <c r="G18496" s="8" t="s">
        <v>55135</v>
      </c>
      <c r="H18496" s="8"/>
      <c r="I18496" s="8"/>
    </row>
    <row r="18497" spans="1:9" x14ac:dyDescent="0.25">
      <c r="A18497" s="8"/>
      <c r="B18497" s="8"/>
      <c r="C18497" s="8"/>
      <c r="D18497" s="8"/>
      <c r="E18497" s="8" t="s">
        <v>37541</v>
      </c>
      <c r="F18497" s="8" t="s">
        <v>206</v>
      </c>
      <c r="G18497" s="8" t="s">
        <v>55143</v>
      </c>
      <c r="H18497" s="8"/>
      <c r="I18497" s="8"/>
    </row>
    <row r="18498" spans="1:9" x14ac:dyDescent="0.25">
      <c r="A18498" s="8"/>
      <c r="B18498" s="8"/>
      <c r="C18498" s="8"/>
      <c r="D18498" s="8"/>
      <c r="E18498" s="8" t="s">
        <v>37541</v>
      </c>
      <c r="F18498" s="8"/>
      <c r="G18498" s="8" t="s">
        <v>55144</v>
      </c>
      <c r="H18498" s="8"/>
      <c r="I18498" s="8"/>
    </row>
    <row r="18499" spans="1:9" x14ac:dyDescent="0.25">
      <c r="A18499" s="8"/>
      <c r="B18499" s="8"/>
      <c r="C18499" s="8"/>
      <c r="D18499" s="8"/>
      <c r="E18499" s="8" t="s">
        <v>37541</v>
      </c>
      <c r="F18499" s="8"/>
      <c r="G18499" s="8" t="s">
        <v>55145</v>
      </c>
      <c r="H18499" s="8"/>
      <c r="I18499" s="8"/>
    </row>
    <row r="18500" spans="1:9" x14ac:dyDescent="0.25">
      <c r="A18500" s="8"/>
      <c r="B18500" s="8"/>
      <c r="C18500" s="8"/>
      <c r="D18500" s="8"/>
      <c r="E18500" s="8" t="s">
        <v>37541</v>
      </c>
      <c r="F18500" s="8"/>
      <c r="G18500" s="8" t="s">
        <v>55146</v>
      </c>
      <c r="H18500" s="8"/>
      <c r="I18500" s="8"/>
    </row>
    <row r="18501" spans="1:9" x14ac:dyDescent="0.25">
      <c r="A18501" s="8"/>
      <c r="B18501" s="8"/>
      <c r="C18501" s="8"/>
      <c r="D18501" s="8"/>
      <c r="E18501" s="8" t="s">
        <v>37541</v>
      </c>
      <c r="F18501" s="8"/>
      <c r="G18501" s="8" t="s">
        <v>55147</v>
      </c>
      <c r="H18501" s="8"/>
      <c r="I18501" s="8"/>
    </row>
    <row r="18502" spans="1:9" x14ac:dyDescent="0.25">
      <c r="A18502" s="8"/>
      <c r="B18502" s="8"/>
      <c r="C18502" s="8"/>
      <c r="D18502" s="8"/>
      <c r="E18502" s="8" t="s">
        <v>37541</v>
      </c>
      <c r="F18502" s="8"/>
      <c r="G18502" s="8" t="s">
        <v>55148</v>
      </c>
      <c r="H18502" s="8"/>
      <c r="I18502" s="8"/>
    </row>
    <row r="18503" spans="1:9" x14ac:dyDescent="0.25">
      <c r="A18503" s="8"/>
      <c r="B18503" s="8"/>
      <c r="C18503" s="8"/>
      <c r="D18503" s="8"/>
      <c r="E18503" s="8" t="s">
        <v>37541</v>
      </c>
      <c r="F18503" s="8"/>
      <c r="G18503" s="8" t="s">
        <v>55149</v>
      </c>
      <c r="H18503" s="8"/>
      <c r="I18503" s="8"/>
    </row>
    <row r="18504" spans="1:9" x14ac:dyDescent="0.25">
      <c r="A18504" s="8"/>
      <c r="B18504" s="8"/>
      <c r="C18504" s="8"/>
      <c r="D18504" s="8"/>
      <c r="E18504" s="8" t="s">
        <v>37541</v>
      </c>
      <c r="F18504" s="8"/>
      <c r="G18504" s="8" t="s">
        <v>55135</v>
      </c>
      <c r="H18504" s="8"/>
      <c r="I18504" s="8"/>
    </row>
    <row r="18505" spans="1:9" x14ac:dyDescent="0.25">
      <c r="A18505" s="8"/>
      <c r="B18505" s="8"/>
      <c r="C18505" s="8"/>
      <c r="D18505" s="8"/>
      <c r="E18505" s="8" t="s">
        <v>37541</v>
      </c>
      <c r="F18505" s="8" t="s">
        <v>321</v>
      </c>
      <c r="G18505" s="8" t="s">
        <v>55150</v>
      </c>
      <c r="H18505" s="8"/>
      <c r="I18505" s="8"/>
    </row>
    <row r="18506" spans="1:9" x14ac:dyDescent="0.25">
      <c r="A18506" s="8"/>
      <c r="B18506" s="8"/>
      <c r="C18506" s="8"/>
      <c r="D18506" s="8"/>
      <c r="E18506" s="8" t="s">
        <v>37541</v>
      </c>
      <c r="F18506" s="8"/>
      <c r="G18506" s="8" t="s">
        <v>55151</v>
      </c>
      <c r="H18506" s="8"/>
      <c r="I18506" s="8"/>
    </row>
    <row r="18507" spans="1:9" x14ac:dyDescent="0.25">
      <c r="A18507" s="8"/>
      <c r="B18507" s="8"/>
      <c r="C18507" s="8"/>
      <c r="D18507" s="8"/>
      <c r="E18507" s="8" t="s">
        <v>37541</v>
      </c>
      <c r="F18507" s="8"/>
      <c r="G18507" s="8" t="s">
        <v>55152</v>
      </c>
      <c r="H18507" s="8"/>
      <c r="I18507" s="8"/>
    </row>
    <row r="18508" spans="1:9" x14ac:dyDescent="0.25">
      <c r="A18508" s="8"/>
      <c r="B18508" s="8"/>
      <c r="C18508" s="8"/>
      <c r="D18508" s="8"/>
      <c r="E18508" s="8" t="s">
        <v>37541</v>
      </c>
      <c r="F18508" s="8"/>
      <c r="G18508" s="8" t="s">
        <v>55153</v>
      </c>
      <c r="H18508" s="8"/>
      <c r="I18508" s="8"/>
    </row>
    <row r="18509" spans="1:9" x14ac:dyDescent="0.25">
      <c r="A18509" s="8"/>
      <c r="B18509" s="8"/>
      <c r="C18509" s="8"/>
      <c r="D18509" s="8"/>
      <c r="E18509" s="8" t="s">
        <v>37541</v>
      </c>
      <c r="F18509" s="8"/>
      <c r="G18509" s="8" t="s">
        <v>55154</v>
      </c>
      <c r="H18509" s="8"/>
      <c r="I18509" s="8"/>
    </row>
    <row r="18510" spans="1:9" x14ac:dyDescent="0.25">
      <c r="A18510" s="8"/>
      <c r="B18510" s="8"/>
      <c r="C18510" s="8"/>
      <c r="D18510" s="8"/>
      <c r="E18510" s="8" t="s">
        <v>37541</v>
      </c>
      <c r="F18510" s="8"/>
      <c r="G18510" s="8" t="s">
        <v>55155</v>
      </c>
      <c r="H18510" s="8"/>
      <c r="I18510" s="8"/>
    </row>
    <row r="18511" spans="1:9" x14ac:dyDescent="0.25">
      <c r="A18511" s="8"/>
      <c r="B18511" s="8"/>
      <c r="C18511" s="8"/>
      <c r="D18511" s="8"/>
      <c r="E18511" s="8" t="s">
        <v>37541</v>
      </c>
      <c r="F18511" s="8"/>
      <c r="G18511" s="8" t="s">
        <v>55156</v>
      </c>
      <c r="H18511" s="8"/>
      <c r="I18511" s="8"/>
    </row>
    <row r="18512" spans="1:9" x14ac:dyDescent="0.25">
      <c r="A18512" s="8"/>
      <c r="B18512" s="8"/>
      <c r="C18512" s="8"/>
      <c r="D18512" s="8"/>
      <c r="E18512" s="8" t="s">
        <v>37541</v>
      </c>
      <c r="F18512" s="8"/>
      <c r="G18512" s="8" t="s">
        <v>55135</v>
      </c>
      <c r="H18512" s="8"/>
      <c r="I18512" s="8"/>
    </row>
    <row r="18513" spans="1:9" x14ac:dyDescent="0.25">
      <c r="A18513" s="8">
        <v>963</v>
      </c>
      <c r="B18513" s="8" t="s">
        <v>55157</v>
      </c>
      <c r="C18513" s="8"/>
      <c r="D18513" s="8" t="s">
        <v>37534</v>
      </c>
      <c r="E18513" s="8" t="s">
        <v>37541</v>
      </c>
      <c r="F18513" s="8" t="s">
        <v>193</v>
      </c>
      <c r="G18513" s="8" t="s">
        <v>55157</v>
      </c>
      <c r="H18513" s="8"/>
      <c r="I18513" s="8" t="s">
        <v>37886</v>
      </c>
    </row>
    <row r="18514" spans="1:9" x14ac:dyDescent="0.25">
      <c r="A18514" s="8"/>
      <c r="B18514" s="8"/>
      <c r="C18514" s="8"/>
      <c r="D18514" s="8"/>
      <c r="E18514" s="8" t="s">
        <v>37541</v>
      </c>
      <c r="F18514" s="8"/>
      <c r="G18514" s="8" t="s">
        <v>55158</v>
      </c>
      <c r="H18514" s="8"/>
      <c r="I18514" s="8"/>
    </row>
    <row r="18515" spans="1:9" x14ac:dyDescent="0.25">
      <c r="A18515" s="8"/>
      <c r="B18515" s="8"/>
      <c r="C18515" s="8"/>
      <c r="D18515" s="8"/>
      <c r="E18515" s="8" t="s">
        <v>37541</v>
      </c>
      <c r="F18515" s="8"/>
      <c r="G18515" s="8" t="s">
        <v>55159</v>
      </c>
      <c r="H18515" s="8"/>
      <c r="I18515" s="8"/>
    </row>
    <row r="18516" spans="1:9" x14ac:dyDescent="0.25">
      <c r="A18516" s="8"/>
      <c r="B18516" s="8"/>
      <c r="C18516" s="8"/>
      <c r="D18516" s="8"/>
      <c r="E18516" s="8" t="s">
        <v>37541</v>
      </c>
      <c r="F18516" s="8"/>
      <c r="G18516" s="8" t="s">
        <v>55160</v>
      </c>
      <c r="H18516" s="8"/>
      <c r="I18516" s="8"/>
    </row>
    <row r="18517" spans="1:9" x14ac:dyDescent="0.25">
      <c r="A18517" s="8"/>
      <c r="B18517" s="8"/>
      <c r="C18517" s="8"/>
      <c r="D18517" s="8"/>
      <c r="E18517" s="8" t="s">
        <v>37541</v>
      </c>
      <c r="F18517" s="8"/>
      <c r="G18517" s="8" t="s">
        <v>55161</v>
      </c>
      <c r="H18517" s="8"/>
      <c r="I18517" s="8"/>
    </row>
    <row r="18518" spans="1:9" x14ac:dyDescent="0.25">
      <c r="A18518" s="8"/>
      <c r="B18518" s="8"/>
      <c r="C18518" s="8"/>
      <c r="D18518" s="8"/>
      <c r="E18518" s="8" t="s">
        <v>37541</v>
      </c>
      <c r="F18518" s="8"/>
      <c r="G18518" s="8" t="s">
        <v>55162</v>
      </c>
      <c r="H18518" s="8"/>
      <c r="I18518" s="8"/>
    </row>
    <row r="18519" spans="1:9" x14ac:dyDescent="0.25">
      <c r="A18519" s="8"/>
      <c r="B18519" s="8"/>
      <c r="C18519" s="8"/>
      <c r="D18519" s="8"/>
      <c r="E18519" s="8" t="s">
        <v>37541</v>
      </c>
      <c r="F18519" s="8"/>
      <c r="G18519" s="8" t="s">
        <v>55163</v>
      </c>
      <c r="H18519" s="8"/>
      <c r="I18519" s="8"/>
    </row>
    <row r="18520" spans="1:9" x14ac:dyDescent="0.25">
      <c r="A18520" s="8"/>
      <c r="B18520" s="8"/>
      <c r="C18520" s="8"/>
      <c r="D18520" s="8"/>
      <c r="E18520" s="8" t="s">
        <v>37541</v>
      </c>
      <c r="F18520" s="8"/>
      <c r="G18520" s="8" t="s">
        <v>55164</v>
      </c>
      <c r="H18520" s="8"/>
      <c r="I18520" s="8"/>
    </row>
    <row r="18521" spans="1:9" x14ac:dyDescent="0.25">
      <c r="A18521" s="8"/>
      <c r="B18521" s="8"/>
      <c r="C18521" s="8"/>
      <c r="D18521" s="8"/>
      <c r="E18521" s="8" t="s">
        <v>37534</v>
      </c>
      <c r="F18521" s="8" t="s">
        <v>193</v>
      </c>
      <c r="G18521" s="8" t="s">
        <v>55165</v>
      </c>
      <c r="H18521" s="8"/>
      <c r="I18521" s="8"/>
    </row>
    <row r="18522" spans="1:9" x14ac:dyDescent="0.25">
      <c r="A18522" s="8"/>
      <c r="B18522" s="8"/>
      <c r="C18522" s="8"/>
      <c r="D18522" s="8"/>
      <c r="E18522" s="8" t="s">
        <v>37534</v>
      </c>
      <c r="F18522" s="8"/>
      <c r="G18522" s="8" t="s">
        <v>55166</v>
      </c>
      <c r="H18522" s="8"/>
      <c r="I18522" s="8"/>
    </row>
    <row r="18523" spans="1:9" x14ac:dyDescent="0.25">
      <c r="A18523" s="8"/>
      <c r="B18523" s="8"/>
      <c r="C18523" s="8"/>
      <c r="D18523" s="8"/>
      <c r="E18523" s="8" t="s">
        <v>37534</v>
      </c>
      <c r="F18523" s="8"/>
      <c r="G18523" s="8" t="s">
        <v>55167</v>
      </c>
      <c r="H18523" s="8"/>
      <c r="I18523" s="8"/>
    </row>
    <row r="18524" spans="1:9" x14ac:dyDescent="0.25">
      <c r="A18524" s="8"/>
      <c r="B18524" s="8"/>
      <c r="C18524" s="8"/>
      <c r="D18524" s="8"/>
      <c r="E18524" s="8" t="s">
        <v>37534</v>
      </c>
      <c r="F18524" s="8"/>
      <c r="G18524" s="8" t="s">
        <v>55168</v>
      </c>
      <c r="H18524" s="8"/>
      <c r="I18524" s="8"/>
    </row>
    <row r="18525" spans="1:9" x14ac:dyDescent="0.25">
      <c r="A18525" s="8"/>
      <c r="B18525" s="8"/>
      <c r="C18525" s="8"/>
      <c r="D18525" s="8"/>
      <c r="E18525" s="8" t="s">
        <v>37541</v>
      </c>
      <c r="F18525" s="8" t="s">
        <v>201</v>
      </c>
      <c r="G18525" s="8" t="s">
        <v>55169</v>
      </c>
      <c r="H18525" s="8"/>
      <c r="I18525" s="8"/>
    </row>
    <row r="18526" spans="1:9" x14ac:dyDescent="0.25">
      <c r="A18526" s="8"/>
      <c r="B18526" s="8"/>
      <c r="C18526" s="8"/>
      <c r="D18526" s="8"/>
      <c r="E18526" s="8" t="s">
        <v>37541</v>
      </c>
      <c r="F18526" s="8"/>
      <c r="G18526" s="8" t="s">
        <v>55170</v>
      </c>
      <c r="H18526" s="8"/>
      <c r="I18526" s="8"/>
    </row>
    <row r="18527" spans="1:9" x14ac:dyDescent="0.25">
      <c r="A18527" s="8"/>
      <c r="B18527" s="8"/>
      <c r="C18527" s="8"/>
      <c r="D18527" s="8"/>
      <c r="E18527" s="8" t="s">
        <v>37541</v>
      </c>
      <c r="F18527" s="8"/>
      <c r="G18527" s="8" t="s">
        <v>55171</v>
      </c>
      <c r="H18527" s="8"/>
      <c r="I18527" s="8"/>
    </row>
    <row r="18528" spans="1:9" x14ac:dyDescent="0.25">
      <c r="A18528" s="8"/>
      <c r="B18528" s="8"/>
      <c r="C18528" s="8"/>
      <c r="D18528" s="8"/>
      <c r="E18528" s="8" t="s">
        <v>37541</v>
      </c>
      <c r="F18528" s="8"/>
      <c r="G18528" s="8" t="s">
        <v>55172</v>
      </c>
      <c r="H18528" s="8"/>
      <c r="I18528" s="8"/>
    </row>
    <row r="18529" spans="1:9" x14ac:dyDescent="0.25">
      <c r="A18529" s="8"/>
      <c r="B18529" s="8"/>
      <c r="C18529" s="8"/>
      <c r="D18529" s="8"/>
      <c r="E18529" s="8" t="s">
        <v>37541</v>
      </c>
      <c r="F18529" s="8"/>
      <c r="G18529" s="8" t="s">
        <v>55173</v>
      </c>
      <c r="H18529" s="8"/>
      <c r="I18529" s="8"/>
    </row>
    <row r="18530" spans="1:9" x14ac:dyDescent="0.25">
      <c r="A18530" s="8"/>
      <c r="B18530" s="8"/>
      <c r="C18530" s="8"/>
      <c r="D18530" s="8"/>
      <c r="E18530" s="8" t="s">
        <v>37541</v>
      </c>
      <c r="F18530" s="8"/>
      <c r="G18530" s="8" t="s">
        <v>55174</v>
      </c>
      <c r="H18530" s="8"/>
      <c r="I18530" s="8"/>
    </row>
    <row r="18531" spans="1:9" x14ac:dyDescent="0.25">
      <c r="A18531" s="8"/>
      <c r="B18531" s="8"/>
      <c r="C18531" s="8"/>
      <c r="D18531" s="8"/>
      <c r="E18531" s="8" t="s">
        <v>37541</v>
      </c>
      <c r="F18531" s="8"/>
      <c r="G18531" s="8" t="s">
        <v>55175</v>
      </c>
      <c r="H18531" s="8"/>
      <c r="I18531" s="8"/>
    </row>
    <row r="18532" spans="1:9" x14ac:dyDescent="0.25">
      <c r="A18532" s="8"/>
      <c r="B18532" s="8"/>
      <c r="C18532" s="8"/>
      <c r="D18532" s="8"/>
      <c r="E18532" s="8" t="s">
        <v>37541</v>
      </c>
      <c r="F18532" s="8"/>
      <c r="G18532" s="8" t="s">
        <v>55176</v>
      </c>
      <c r="H18532" s="8"/>
      <c r="I18532" s="8"/>
    </row>
    <row r="18533" spans="1:9" x14ac:dyDescent="0.25">
      <c r="A18533" s="8"/>
      <c r="B18533" s="8"/>
      <c r="C18533" s="8"/>
      <c r="D18533" s="8"/>
      <c r="E18533" s="8" t="s">
        <v>37541</v>
      </c>
      <c r="F18533" s="8" t="s">
        <v>206</v>
      </c>
      <c r="G18533" s="8" t="s">
        <v>55177</v>
      </c>
      <c r="H18533" s="8"/>
      <c r="I18533" s="8"/>
    </row>
    <row r="18534" spans="1:9" x14ac:dyDescent="0.25">
      <c r="A18534" s="8"/>
      <c r="B18534" s="8"/>
      <c r="C18534" s="8"/>
      <c r="D18534" s="8"/>
      <c r="E18534" s="8" t="s">
        <v>37541</v>
      </c>
      <c r="F18534" s="8"/>
      <c r="G18534" s="8" t="s">
        <v>55178</v>
      </c>
      <c r="H18534" s="8"/>
      <c r="I18534" s="8"/>
    </row>
    <row r="18535" spans="1:9" x14ac:dyDescent="0.25">
      <c r="A18535" s="8"/>
      <c r="B18535" s="8"/>
      <c r="C18535" s="8"/>
      <c r="D18535" s="8"/>
      <c r="E18535" s="8" t="s">
        <v>37541</v>
      </c>
      <c r="F18535" s="8"/>
      <c r="G18535" s="8" t="s">
        <v>55179</v>
      </c>
      <c r="H18535" s="8"/>
      <c r="I18535" s="8"/>
    </row>
    <row r="18536" spans="1:9" x14ac:dyDescent="0.25">
      <c r="A18536" s="8"/>
      <c r="B18536" s="8"/>
      <c r="C18536" s="8"/>
      <c r="D18536" s="8"/>
      <c r="E18536" s="8" t="s">
        <v>37541</v>
      </c>
      <c r="F18536" s="8"/>
      <c r="G18536" s="8" t="s">
        <v>55180</v>
      </c>
      <c r="H18536" s="8"/>
      <c r="I18536" s="8"/>
    </row>
    <row r="18537" spans="1:9" x14ac:dyDescent="0.25">
      <c r="A18537" s="8"/>
      <c r="B18537" s="8"/>
      <c r="C18537" s="8"/>
      <c r="D18537" s="8"/>
      <c r="E18537" s="8" t="s">
        <v>37541</v>
      </c>
      <c r="F18537" s="8"/>
      <c r="G18537" s="8" t="s">
        <v>55181</v>
      </c>
      <c r="H18537" s="8"/>
      <c r="I18537" s="8"/>
    </row>
    <row r="18538" spans="1:9" x14ac:dyDescent="0.25">
      <c r="A18538" s="8"/>
      <c r="B18538" s="8"/>
      <c r="C18538" s="8"/>
      <c r="D18538" s="8"/>
      <c r="E18538" s="8" t="s">
        <v>37541</v>
      </c>
      <c r="F18538" s="8"/>
      <c r="G18538" s="8" t="s">
        <v>55182</v>
      </c>
      <c r="H18538" s="8"/>
      <c r="I18538" s="8"/>
    </row>
    <row r="18539" spans="1:9" x14ac:dyDescent="0.25">
      <c r="A18539" s="8"/>
      <c r="B18539" s="8"/>
      <c r="C18539" s="8"/>
      <c r="D18539" s="8"/>
      <c r="E18539" s="8" t="s">
        <v>37541</v>
      </c>
      <c r="F18539" s="8"/>
      <c r="G18539" s="8" t="s">
        <v>55183</v>
      </c>
      <c r="H18539" s="8"/>
      <c r="I18539" s="8"/>
    </row>
    <row r="18540" spans="1:9" x14ac:dyDescent="0.25">
      <c r="A18540" s="8"/>
      <c r="B18540" s="8"/>
      <c r="C18540" s="8"/>
      <c r="D18540" s="8"/>
      <c r="E18540" s="8" t="s">
        <v>37541</v>
      </c>
      <c r="F18540" s="8"/>
      <c r="G18540" s="8" t="s">
        <v>55184</v>
      </c>
      <c r="H18540" s="8"/>
      <c r="I18540" s="8"/>
    </row>
    <row r="18541" spans="1:9" x14ac:dyDescent="0.25">
      <c r="A18541" s="8">
        <v>964</v>
      </c>
      <c r="B18541" s="8" t="s">
        <v>55185</v>
      </c>
      <c r="C18541" s="8"/>
      <c r="D18541" s="8" t="s">
        <v>37534</v>
      </c>
      <c r="E18541" s="8" t="s">
        <v>37541</v>
      </c>
      <c r="F18541" s="8" t="s">
        <v>193</v>
      </c>
      <c r="G18541" s="8" t="s">
        <v>55185</v>
      </c>
      <c r="H18541" s="8"/>
      <c r="I18541" s="8" t="s">
        <v>37886</v>
      </c>
    </row>
    <row r="18542" spans="1:9" x14ac:dyDescent="0.25">
      <c r="A18542" s="8"/>
      <c r="B18542" s="8"/>
      <c r="C18542" s="8"/>
      <c r="D18542" s="8"/>
      <c r="E18542" s="8" t="s">
        <v>37541</v>
      </c>
      <c r="F18542" s="8"/>
      <c r="G18542" s="8" t="s">
        <v>55186</v>
      </c>
      <c r="H18542" s="8"/>
      <c r="I18542" s="8"/>
    </row>
    <row r="18543" spans="1:9" x14ac:dyDescent="0.25">
      <c r="A18543" s="8"/>
      <c r="B18543" s="8"/>
      <c r="C18543" s="8"/>
      <c r="D18543" s="8"/>
      <c r="E18543" s="8" t="s">
        <v>37541</v>
      </c>
      <c r="F18543" s="8"/>
      <c r="G18543" s="8" t="s">
        <v>55187</v>
      </c>
      <c r="H18543" s="8"/>
      <c r="I18543" s="8"/>
    </row>
    <row r="18544" spans="1:9" x14ac:dyDescent="0.25">
      <c r="A18544" s="8"/>
      <c r="B18544" s="8"/>
      <c r="C18544" s="8"/>
      <c r="D18544" s="8"/>
      <c r="E18544" s="8" t="s">
        <v>37541</v>
      </c>
      <c r="F18544" s="8"/>
      <c r="G18544" s="8" t="s">
        <v>55188</v>
      </c>
      <c r="H18544" s="8"/>
      <c r="I18544" s="8"/>
    </row>
    <row r="18545" spans="1:9" x14ac:dyDescent="0.25">
      <c r="A18545" s="8"/>
      <c r="B18545" s="8"/>
      <c r="C18545" s="8"/>
      <c r="D18545" s="8"/>
      <c r="E18545" s="8" t="s">
        <v>37534</v>
      </c>
      <c r="F18545" s="8" t="s">
        <v>193</v>
      </c>
      <c r="G18545" s="8" t="s">
        <v>55189</v>
      </c>
      <c r="H18545" s="8"/>
      <c r="I18545" s="8"/>
    </row>
    <row r="18546" spans="1:9" x14ac:dyDescent="0.25">
      <c r="A18546" s="8"/>
      <c r="B18546" s="8"/>
      <c r="C18546" s="8"/>
      <c r="D18546" s="8"/>
      <c r="E18546" s="8" t="s">
        <v>37534</v>
      </c>
      <c r="F18546" s="8"/>
      <c r="G18546" s="8" t="s">
        <v>55190</v>
      </c>
      <c r="H18546" s="8"/>
      <c r="I18546" s="8"/>
    </row>
    <row r="18547" spans="1:9" x14ac:dyDescent="0.25">
      <c r="A18547" s="8"/>
      <c r="B18547" s="8"/>
      <c r="C18547" s="8"/>
      <c r="D18547" s="8"/>
      <c r="E18547" s="8" t="s">
        <v>37534</v>
      </c>
      <c r="F18547" s="8"/>
      <c r="G18547" s="8" t="s">
        <v>55191</v>
      </c>
      <c r="H18547" s="8"/>
      <c r="I18547" s="8"/>
    </row>
    <row r="18548" spans="1:9" x14ac:dyDescent="0.25">
      <c r="A18548" s="8"/>
      <c r="B18548" s="8"/>
      <c r="C18548" s="8"/>
      <c r="D18548" s="8"/>
      <c r="E18548" s="8" t="s">
        <v>37534</v>
      </c>
      <c r="F18548" s="8"/>
      <c r="G18548" s="8" t="s">
        <v>55192</v>
      </c>
      <c r="H18548" s="8"/>
      <c r="I18548" s="8"/>
    </row>
    <row r="18549" spans="1:9" x14ac:dyDescent="0.25">
      <c r="A18549" s="8"/>
      <c r="B18549" s="8"/>
      <c r="C18549" s="8"/>
      <c r="D18549" s="8"/>
      <c r="E18549" s="8" t="s">
        <v>37541</v>
      </c>
      <c r="F18549" s="8" t="s">
        <v>201</v>
      </c>
      <c r="G18549" s="8" t="s">
        <v>55193</v>
      </c>
      <c r="H18549" s="8"/>
      <c r="I18549" s="8"/>
    </row>
    <row r="18550" spans="1:9" x14ac:dyDescent="0.25">
      <c r="A18550" s="8"/>
      <c r="B18550" s="8"/>
      <c r="C18550" s="8"/>
      <c r="D18550" s="8"/>
      <c r="E18550" s="8" t="s">
        <v>37541</v>
      </c>
      <c r="F18550" s="8"/>
      <c r="G18550" s="8" t="s">
        <v>55194</v>
      </c>
      <c r="H18550" s="8"/>
      <c r="I18550" s="8"/>
    </row>
    <row r="18551" spans="1:9" x14ac:dyDescent="0.25">
      <c r="A18551" s="8"/>
      <c r="B18551" s="8"/>
      <c r="C18551" s="8"/>
      <c r="D18551" s="8"/>
      <c r="E18551" s="8" t="s">
        <v>37541</v>
      </c>
      <c r="F18551" s="8"/>
      <c r="G18551" s="8" t="s">
        <v>55195</v>
      </c>
      <c r="H18551" s="8"/>
      <c r="I18551" s="8"/>
    </row>
    <row r="18552" spans="1:9" x14ac:dyDescent="0.25">
      <c r="A18552" s="8"/>
      <c r="B18552" s="8"/>
      <c r="C18552" s="8"/>
      <c r="D18552" s="8"/>
      <c r="E18552" s="8" t="s">
        <v>37541</v>
      </c>
      <c r="F18552" s="8"/>
      <c r="G18552" s="8" t="s">
        <v>55196</v>
      </c>
      <c r="H18552" s="8"/>
      <c r="I18552" s="8"/>
    </row>
    <row r="18553" spans="1:9" x14ac:dyDescent="0.25">
      <c r="A18553" s="8"/>
      <c r="B18553" s="8"/>
      <c r="C18553" s="8"/>
      <c r="D18553" s="8"/>
      <c r="E18553" s="8" t="s">
        <v>37541</v>
      </c>
      <c r="F18553" s="8" t="s">
        <v>206</v>
      </c>
      <c r="G18553" s="8" t="s">
        <v>55197</v>
      </c>
      <c r="H18553" s="8"/>
      <c r="I18553" s="8"/>
    </row>
    <row r="18554" spans="1:9" x14ac:dyDescent="0.25">
      <c r="A18554" s="8"/>
      <c r="B18554" s="8"/>
      <c r="C18554" s="8"/>
      <c r="D18554" s="8"/>
      <c r="E18554" s="8" t="s">
        <v>37541</v>
      </c>
      <c r="F18554" s="8"/>
      <c r="G18554" s="8" t="s">
        <v>55198</v>
      </c>
      <c r="H18554" s="8"/>
      <c r="I18554" s="8"/>
    </row>
    <row r="18555" spans="1:9" x14ac:dyDescent="0.25">
      <c r="A18555" s="8"/>
      <c r="B18555" s="8"/>
      <c r="C18555" s="8"/>
      <c r="D18555" s="8"/>
      <c r="E18555" s="8" t="s">
        <v>37541</v>
      </c>
      <c r="F18555" s="8"/>
      <c r="G18555" s="8" t="s">
        <v>55199</v>
      </c>
      <c r="H18555" s="8"/>
      <c r="I18555" s="8"/>
    </row>
    <row r="18556" spans="1:9" x14ac:dyDescent="0.25">
      <c r="A18556" s="8"/>
      <c r="B18556" s="8"/>
      <c r="C18556" s="8"/>
      <c r="D18556" s="8"/>
      <c r="E18556" s="8" t="s">
        <v>37541</v>
      </c>
      <c r="F18556" s="8"/>
      <c r="G18556" s="8" t="s">
        <v>55200</v>
      </c>
      <c r="H18556" s="8"/>
      <c r="I18556" s="8"/>
    </row>
    <row r="18557" spans="1:9" x14ac:dyDescent="0.25">
      <c r="A18557" s="8">
        <v>965</v>
      </c>
      <c r="B18557" s="8" t="s">
        <v>55201</v>
      </c>
      <c r="C18557" s="8"/>
      <c r="D18557" s="8"/>
      <c r="E18557" s="8" t="s">
        <v>37541</v>
      </c>
      <c r="F18557" s="8" t="s">
        <v>193</v>
      </c>
      <c r="G18557" s="8" t="s">
        <v>55202</v>
      </c>
      <c r="H18557" s="8"/>
      <c r="I18557" s="8" t="s">
        <v>37886</v>
      </c>
    </row>
    <row r="18558" spans="1:9" x14ac:dyDescent="0.25">
      <c r="A18558" s="8"/>
      <c r="B18558" s="8"/>
      <c r="C18558" s="8"/>
      <c r="D18558" s="8"/>
      <c r="E18558" s="8" t="s">
        <v>37541</v>
      </c>
      <c r="F18558" s="8"/>
      <c r="G18558" s="8" t="s">
        <v>55203</v>
      </c>
      <c r="H18558" s="8"/>
      <c r="I18558" s="8"/>
    </row>
    <row r="18559" spans="1:9" x14ac:dyDescent="0.25">
      <c r="A18559" s="8"/>
      <c r="B18559" s="8"/>
      <c r="C18559" s="8"/>
      <c r="D18559" s="8"/>
      <c r="E18559" s="8" t="s">
        <v>37541</v>
      </c>
      <c r="F18559" s="8"/>
      <c r="G18559" s="8" t="s">
        <v>55204</v>
      </c>
      <c r="H18559" s="8"/>
      <c r="I18559" s="8"/>
    </row>
    <row r="18560" spans="1:9" x14ac:dyDescent="0.25">
      <c r="A18560" s="8"/>
      <c r="B18560" s="8"/>
      <c r="C18560" s="8"/>
      <c r="D18560" s="8"/>
      <c r="E18560" s="8" t="s">
        <v>37541</v>
      </c>
      <c r="F18560" s="8"/>
      <c r="G18560" s="8" t="s">
        <v>55205</v>
      </c>
      <c r="H18560" s="8"/>
      <c r="I18560" s="8"/>
    </row>
    <row r="18561" spans="1:9" x14ac:dyDescent="0.25">
      <c r="A18561" s="8"/>
      <c r="B18561" s="8"/>
      <c r="C18561" s="8"/>
      <c r="D18561" s="8"/>
      <c r="E18561" s="8" t="s">
        <v>37541</v>
      </c>
      <c r="F18561" s="8"/>
      <c r="G18561" s="8" t="s">
        <v>55206</v>
      </c>
      <c r="H18561" s="8"/>
      <c r="I18561" s="8"/>
    </row>
    <row r="18562" spans="1:9" x14ac:dyDescent="0.25">
      <c r="A18562" s="8"/>
      <c r="B18562" s="8"/>
      <c r="C18562" s="8"/>
      <c r="D18562" s="8"/>
      <c r="E18562" s="8" t="s">
        <v>37541</v>
      </c>
      <c r="F18562" s="8"/>
      <c r="G18562" s="8" t="s">
        <v>55207</v>
      </c>
      <c r="H18562" s="8"/>
      <c r="I18562" s="8"/>
    </row>
    <row r="18563" spans="1:9" x14ac:dyDescent="0.25">
      <c r="A18563" s="8"/>
      <c r="B18563" s="8"/>
      <c r="C18563" s="8"/>
      <c r="D18563" s="8"/>
      <c r="E18563" s="8" t="s">
        <v>37541</v>
      </c>
      <c r="F18563" s="8"/>
      <c r="G18563" s="8" t="s">
        <v>55208</v>
      </c>
      <c r="H18563" s="8"/>
      <c r="I18563" s="8"/>
    </row>
    <row r="18564" spans="1:9" x14ac:dyDescent="0.25">
      <c r="A18564" s="8"/>
      <c r="B18564" s="8"/>
      <c r="C18564" s="8"/>
      <c r="D18564" s="8"/>
      <c r="E18564" s="8" t="s">
        <v>37541</v>
      </c>
      <c r="F18564" s="8"/>
      <c r="G18564" s="8" t="s">
        <v>55209</v>
      </c>
      <c r="H18564" s="8"/>
      <c r="I18564" s="8"/>
    </row>
    <row r="18565" spans="1:9" x14ac:dyDescent="0.25">
      <c r="A18565" s="8">
        <v>966</v>
      </c>
      <c r="B18565" s="8" t="s">
        <v>55210</v>
      </c>
      <c r="C18565" s="8"/>
      <c r="D18565" s="8" t="s">
        <v>37534</v>
      </c>
      <c r="E18565" s="8" t="s">
        <v>37541</v>
      </c>
      <c r="F18565" s="8" t="s">
        <v>193</v>
      </c>
      <c r="G18565" s="8" t="s">
        <v>55210</v>
      </c>
      <c r="H18565" s="8"/>
      <c r="I18565" s="8" t="s">
        <v>37886</v>
      </c>
    </row>
    <row r="18566" spans="1:9" x14ac:dyDescent="0.25">
      <c r="A18566" s="8"/>
      <c r="B18566" s="8"/>
      <c r="C18566" s="8"/>
      <c r="D18566" s="8"/>
      <c r="E18566" s="8" t="s">
        <v>37541</v>
      </c>
      <c r="F18566" s="8"/>
      <c r="G18566" s="8" t="s">
        <v>55211</v>
      </c>
      <c r="H18566" s="8"/>
      <c r="I18566" s="8"/>
    </row>
    <row r="18567" spans="1:9" x14ac:dyDescent="0.25">
      <c r="A18567" s="8"/>
      <c r="B18567" s="8"/>
      <c r="C18567" s="8"/>
      <c r="D18567" s="8"/>
      <c r="E18567" s="8" t="s">
        <v>37541</v>
      </c>
      <c r="F18567" s="8"/>
      <c r="G18567" s="8" t="s">
        <v>55212</v>
      </c>
      <c r="H18567" s="8"/>
      <c r="I18567" s="8"/>
    </row>
    <row r="18568" spans="1:9" x14ac:dyDescent="0.25">
      <c r="A18568" s="8"/>
      <c r="B18568" s="8"/>
      <c r="C18568" s="8"/>
      <c r="D18568" s="8"/>
      <c r="E18568" s="8" t="s">
        <v>37541</v>
      </c>
      <c r="F18568" s="8"/>
      <c r="G18568" s="8" t="s">
        <v>55213</v>
      </c>
      <c r="H18568" s="8"/>
      <c r="I18568" s="8"/>
    </row>
    <row r="18569" spans="1:9" x14ac:dyDescent="0.25">
      <c r="A18569" s="8"/>
      <c r="B18569" s="8"/>
      <c r="C18569" s="8"/>
      <c r="D18569" s="8"/>
      <c r="E18569" s="8" t="s">
        <v>37534</v>
      </c>
      <c r="F18569" s="8" t="s">
        <v>193</v>
      </c>
      <c r="G18569" s="8" t="s">
        <v>55214</v>
      </c>
      <c r="H18569" s="8"/>
      <c r="I18569" s="8"/>
    </row>
    <row r="18570" spans="1:9" x14ac:dyDescent="0.25">
      <c r="A18570" s="8"/>
      <c r="B18570" s="8"/>
      <c r="C18570" s="8"/>
      <c r="D18570" s="8"/>
      <c r="E18570" s="8" t="s">
        <v>37534</v>
      </c>
      <c r="F18570" s="8"/>
      <c r="G18570" s="8" t="s">
        <v>55215</v>
      </c>
      <c r="H18570" s="8"/>
      <c r="I18570" s="8"/>
    </row>
    <row r="18571" spans="1:9" x14ac:dyDescent="0.25">
      <c r="A18571" s="8"/>
      <c r="B18571" s="8"/>
      <c r="C18571" s="8"/>
      <c r="D18571" s="8"/>
      <c r="E18571" s="8" t="s">
        <v>37541</v>
      </c>
      <c r="F18571" s="8" t="s">
        <v>201</v>
      </c>
      <c r="G18571" s="8" t="s">
        <v>55216</v>
      </c>
      <c r="H18571" s="8"/>
      <c r="I18571" s="8"/>
    </row>
    <row r="18572" spans="1:9" x14ac:dyDescent="0.25">
      <c r="A18572" s="8"/>
      <c r="B18572" s="8"/>
      <c r="C18572" s="8"/>
      <c r="D18572" s="8"/>
      <c r="E18572" s="8" t="s">
        <v>37541</v>
      </c>
      <c r="F18572" s="8"/>
      <c r="G18572" s="8" t="s">
        <v>55217</v>
      </c>
      <c r="H18572" s="8"/>
      <c r="I18572" s="8"/>
    </row>
    <row r="18573" spans="1:9" x14ac:dyDescent="0.25">
      <c r="A18573" s="8"/>
      <c r="B18573" s="8"/>
      <c r="C18573" s="8"/>
      <c r="D18573" s="8"/>
      <c r="E18573" s="8" t="s">
        <v>37541</v>
      </c>
      <c r="F18573" s="8"/>
      <c r="G18573" s="8" t="s">
        <v>55218</v>
      </c>
      <c r="H18573" s="8"/>
      <c r="I18573" s="8"/>
    </row>
    <row r="18574" spans="1:9" x14ac:dyDescent="0.25">
      <c r="A18574" s="8"/>
      <c r="B18574" s="8"/>
      <c r="C18574" s="8"/>
      <c r="D18574" s="8"/>
      <c r="E18574" s="8" t="s">
        <v>37541</v>
      </c>
      <c r="F18574" s="8"/>
      <c r="G18574" s="8" t="s">
        <v>55213</v>
      </c>
      <c r="H18574" s="8"/>
      <c r="I18574" s="8"/>
    </row>
    <row r="18575" spans="1:9" x14ac:dyDescent="0.25">
      <c r="A18575" s="8">
        <v>967</v>
      </c>
      <c r="B18575" s="8" t="s">
        <v>55219</v>
      </c>
      <c r="C18575" s="8"/>
      <c r="D18575" s="8" t="s">
        <v>37534</v>
      </c>
      <c r="E18575" s="8" t="s">
        <v>37541</v>
      </c>
      <c r="F18575" s="8" t="s">
        <v>193</v>
      </c>
      <c r="G18575" s="8" t="s">
        <v>55219</v>
      </c>
      <c r="H18575" s="8"/>
      <c r="I18575" s="8" t="s">
        <v>37886</v>
      </c>
    </row>
    <row r="18576" spans="1:9" x14ac:dyDescent="0.25">
      <c r="A18576" s="8"/>
      <c r="B18576" s="8"/>
      <c r="C18576" s="8"/>
      <c r="D18576" s="8"/>
      <c r="E18576" s="8" t="s">
        <v>37541</v>
      </c>
      <c r="F18576" s="8"/>
      <c r="G18576" s="8" t="s">
        <v>55220</v>
      </c>
      <c r="H18576" s="8"/>
      <c r="I18576" s="8"/>
    </row>
    <row r="18577" spans="1:9" x14ac:dyDescent="0.25">
      <c r="A18577" s="8"/>
      <c r="B18577" s="8"/>
      <c r="C18577" s="8"/>
      <c r="D18577" s="8"/>
      <c r="E18577" s="8" t="s">
        <v>37541</v>
      </c>
      <c r="F18577" s="8"/>
      <c r="G18577" s="8" t="s">
        <v>55221</v>
      </c>
      <c r="H18577" s="8"/>
      <c r="I18577" s="8"/>
    </row>
    <row r="18578" spans="1:9" x14ac:dyDescent="0.25">
      <c r="A18578" s="8"/>
      <c r="B18578" s="8"/>
      <c r="C18578" s="8"/>
      <c r="D18578" s="8"/>
      <c r="E18578" s="8" t="s">
        <v>37541</v>
      </c>
      <c r="F18578" s="8"/>
      <c r="G18578" s="8" t="s">
        <v>55222</v>
      </c>
      <c r="H18578" s="8"/>
      <c r="I18578" s="8"/>
    </row>
    <row r="18579" spans="1:9" x14ac:dyDescent="0.25">
      <c r="A18579" s="8"/>
      <c r="B18579" s="8"/>
      <c r="C18579" s="8"/>
      <c r="D18579" s="8"/>
      <c r="E18579" s="8" t="s">
        <v>37534</v>
      </c>
      <c r="F18579" s="8" t="s">
        <v>193</v>
      </c>
      <c r="G18579" s="8" t="s">
        <v>55223</v>
      </c>
      <c r="H18579" s="8"/>
      <c r="I18579" s="8"/>
    </row>
    <row r="18580" spans="1:9" x14ac:dyDescent="0.25">
      <c r="A18580" s="8"/>
      <c r="B18580" s="8"/>
      <c r="C18580" s="8"/>
      <c r="D18580" s="8"/>
      <c r="E18580" s="8" t="s">
        <v>37534</v>
      </c>
      <c r="F18580" s="8"/>
      <c r="G18580" s="8" t="s">
        <v>55224</v>
      </c>
      <c r="H18580" s="8"/>
      <c r="I18580" s="8"/>
    </row>
    <row r="18581" spans="1:9" x14ac:dyDescent="0.25">
      <c r="A18581" s="8"/>
      <c r="B18581" s="8"/>
      <c r="C18581" s="8"/>
      <c r="D18581" s="8"/>
      <c r="E18581" s="8" t="s">
        <v>37534</v>
      </c>
      <c r="F18581" s="8"/>
      <c r="G18581" s="8" t="s">
        <v>55225</v>
      </c>
      <c r="H18581" s="8"/>
      <c r="I18581" s="8"/>
    </row>
    <row r="18582" spans="1:9" x14ac:dyDescent="0.25">
      <c r="A18582" s="8"/>
      <c r="B18582" s="8"/>
      <c r="C18582" s="8"/>
      <c r="D18582" s="8"/>
      <c r="E18582" s="8" t="s">
        <v>37534</v>
      </c>
      <c r="F18582" s="8"/>
      <c r="G18582" s="8" t="s">
        <v>55226</v>
      </c>
      <c r="H18582" s="8"/>
      <c r="I18582" s="8"/>
    </row>
    <row r="18583" spans="1:9" x14ac:dyDescent="0.25">
      <c r="A18583" s="8"/>
      <c r="B18583" s="8"/>
      <c r="C18583" s="8"/>
      <c r="D18583" s="8"/>
      <c r="E18583" s="8" t="s">
        <v>37541</v>
      </c>
      <c r="F18583" s="8" t="s">
        <v>201</v>
      </c>
      <c r="G18583" s="8" t="s">
        <v>55219</v>
      </c>
      <c r="H18583" s="8"/>
      <c r="I18583" s="8"/>
    </row>
    <row r="18584" spans="1:9" x14ac:dyDescent="0.25">
      <c r="A18584" s="8"/>
      <c r="B18584" s="8"/>
      <c r="C18584" s="8"/>
      <c r="D18584" s="8"/>
      <c r="E18584" s="8" t="s">
        <v>37541</v>
      </c>
      <c r="F18584" s="8"/>
      <c r="G18584" s="8" t="s">
        <v>55227</v>
      </c>
      <c r="H18584" s="8"/>
      <c r="I18584" s="8"/>
    </row>
    <row r="18585" spans="1:9" x14ac:dyDescent="0.25">
      <c r="A18585" s="8"/>
      <c r="B18585" s="8"/>
      <c r="C18585" s="8"/>
      <c r="D18585" s="8"/>
      <c r="E18585" s="8" t="s">
        <v>37541</v>
      </c>
      <c r="F18585" s="8"/>
      <c r="G18585" s="8" t="s">
        <v>55228</v>
      </c>
      <c r="H18585" s="8"/>
      <c r="I18585" s="8"/>
    </row>
    <row r="18586" spans="1:9" x14ac:dyDescent="0.25">
      <c r="A18586" s="8"/>
      <c r="B18586" s="8"/>
      <c r="C18586" s="8"/>
      <c r="D18586" s="8"/>
      <c r="E18586" s="8" t="s">
        <v>37541</v>
      </c>
      <c r="F18586" s="8"/>
      <c r="G18586" s="8" t="s">
        <v>55229</v>
      </c>
      <c r="H18586" s="8"/>
      <c r="I18586" s="8"/>
    </row>
    <row r="18587" spans="1:9" x14ac:dyDescent="0.25">
      <c r="A18587" s="8"/>
      <c r="B18587" s="8"/>
      <c r="C18587" s="8"/>
      <c r="D18587" s="8"/>
      <c r="E18587" s="8" t="s">
        <v>37541</v>
      </c>
      <c r="F18587" s="8" t="s">
        <v>206</v>
      </c>
      <c r="G18587" s="8" t="s">
        <v>55219</v>
      </c>
      <c r="H18587" s="8"/>
      <c r="I18587" s="8"/>
    </row>
    <row r="18588" spans="1:9" x14ac:dyDescent="0.25">
      <c r="A18588" s="8"/>
      <c r="B18588" s="8"/>
      <c r="C18588" s="8"/>
      <c r="D18588" s="8"/>
      <c r="E18588" s="8" t="s">
        <v>37541</v>
      </c>
      <c r="F18588" s="8"/>
      <c r="G18588" s="8" t="s">
        <v>55230</v>
      </c>
      <c r="H18588" s="8"/>
      <c r="I18588" s="8"/>
    </row>
    <row r="18589" spans="1:9" x14ac:dyDescent="0.25">
      <c r="A18589" s="8"/>
      <c r="B18589" s="8"/>
      <c r="C18589" s="8"/>
      <c r="D18589" s="8"/>
      <c r="E18589" s="8" t="s">
        <v>37541</v>
      </c>
      <c r="F18589" s="8"/>
      <c r="G18589" s="8" t="s">
        <v>55231</v>
      </c>
      <c r="H18589" s="8"/>
      <c r="I18589" s="8"/>
    </row>
    <row r="18590" spans="1:9" x14ac:dyDescent="0.25">
      <c r="A18590" s="8"/>
      <c r="B18590" s="8"/>
      <c r="C18590" s="8"/>
      <c r="D18590" s="8"/>
      <c r="E18590" s="8" t="s">
        <v>37541</v>
      </c>
      <c r="F18590" s="8"/>
      <c r="G18590" s="8" t="s">
        <v>55232</v>
      </c>
      <c r="H18590" s="8"/>
      <c r="I18590" s="8"/>
    </row>
    <row r="18591" spans="1:9" x14ac:dyDescent="0.25">
      <c r="A18591" s="8"/>
      <c r="B18591" s="8"/>
      <c r="C18591" s="8"/>
      <c r="D18591" s="8"/>
      <c r="E18591" s="8" t="s">
        <v>37541</v>
      </c>
      <c r="F18591" s="8" t="s">
        <v>321</v>
      </c>
      <c r="G18591" s="8" t="s">
        <v>55233</v>
      </c>
      <c r="H18591" s="8"/>
      <c r="I18591" s="8"/>
    </row>
    <row r="18592" spans="1:9" x14ac:dyDescent="0.25">
      <c r="A18592" s="8"/>
      <c r="B18592" s="8"/>
      <c r="C18592" s="8"/>
      <c r="D18592" s="8"/>
      <c r="E18592" s="8" t="s">
        <v>37541</v>
      </c>
      <c r="F18592" s="8"/>
      <c r="G18592" s="8" t="s">
        <v>55234</v>
      </c>
      <c r="H18592" s="8"/>
      <c r="I18592" s="8"/>
    </row>
    <row r="18593" spans="1:9" x14ac:dyDescent="0.25">
      <c r="A18593" s="8"/>
      <c r="B18593" s="8"/>
      <c r="C18593" s="8"/>
      <c r="D18593" s="8"/>
      <c r="E18593" s="8" t="s">
        <v>37541</v>
      </c>
      <c r="F18593" s="8"/>
      <c r="G18593" s="8" t="s">
        <v>55235</v>
      </c>
      <c r="H18593" s="8"/>
      <c r="I18593" s="8"/>
    </row>
    <row r="18594" spans="1:9" x14ac:dyDescent="0.25">
      <c r="A18594" s="8"/>
      <c r="B18594" s="8"/>
      <c r="C18594" s="8"/>
      <c r="D18594" s="8"/>
      <c r="E18594" s="8" t="s">
        <v>37541</v>
      </c>
      <c r="F18594" s="8"/>
      <c r="G18594" s="8" t="s">
        <v>55236</v>
      </c>
      <c r="H18594" s="8"/>
      <c r="I18594" s="8"/>
    </row>
    <row r="18595" spans="1:9" x14ac:dyDescent="0.25">
      <c r="A18595" s="8">
        <v>968</v>
      </c>
      <c r="B18595" s="8" t="s">
        <v>55237</v>
      </c>
      <c r="C18595" s="8"/>
      <c r="D18595" s="8" t="s">
        <v>37534</v>
      </c>
      <c r="E18595" s="8" t="s">
        <v>37541</v>
      </c>
      <c r="F18595" s="8" t="s">
        <v>193</v>
      </c>
      <c r="G18595" s="8" t="s">
        <v>55237</v>
      </c>
      <c r="H18595" s="8"/>
      <c r="I18595" s="8" t="s">
        <v>37886</v>
      </c>
    </row>
    <row r="18596" spans="1:9" x14ac:dyDescent="0.25">
      <c r="A18596" s="8"/>
      <c r="B18596" s="8"/>
      <c r="C18596" s="8"/>
      <c r="D18596" s="8"/>
      <c r="E18596" s="8" t="s">
        <v>37541</v>
      </c>
      <c r="F18596" s="8"/>
      <c r="G18596" s="8" t="s">
        <v>55238</v>
      </c>
      <c r="H18596" s="8"/>
      <c r="I18596" s="8"/>
    </row>
    <row r="18597" spans="1:9" x14ac:dyDescent="0.25">
      <c r="A18597" s="8"/>
      <c r="B18597" s="8"/>
      <c r="C18597" s="8"/>
      <c r="D18597" s="8"/>
      <c r="E18597" s="8" t="s">
        <v>37541</v>
      </c>
      <c r="F18597" s="8"/>
      <c r="G18597" s="8" t="s">
        <v>55239</v>
      </c>
      <c r="H18597" s="8"/>
      <c r="I18597" s="8"/>
    </row>
    <row r="18598" spans="1:9" x14ac:dyDescent="0.25">
      <c r="A18598" s="8"/>
      <c r="B18598" s="8"/>
      <c r="C18598" s="8"/>
      <c r="D18598" s="8"/>
      <c r="E18598" s="8" t="s">
        <v>37541</v>
      </c>
      <c r="F18598" s="8"/>
      <c r="G18598" s="8" t="s">
        <v>55240</v>
      </c>
      <c r="H18598" s="8"/>
      <c r="I18598" s="8"/>
    </row>
    <row r="18599" spans="1:9" x14ac:dyDescent="0.25">
      <c r="A18599" s="8"/>
      <c r="B18599" s="8"/>
      <c r="C18599" s="8"/>
      <c r="D18599" s="8"/>
      <c r="E18599" s="8" t="s">
        <v>37534</v>
      </c>
      <c r="F18599" s="8" t="s">
        <v>193</v>
      </c>
      <c r="G18599" s="8" t="s">
        <v>55241</v>
      </c>
      <c r="H18599" s="8"/>
      <c r="I18599" s="8"/>
    </row>
    <row r="18600" spans="1:9" x14ac:dyDescent="0.25">
      <c r="A18600" s="8"/>
      <c r="B18600" s="8"/>
      <c r="C18600" s="8"/>
      <c r="D18600" s="8"/>
      <c r="E18600" s="8" t="s">
        <v>37534</v>
      </c>
      <c r="F18600" s="8"/>
      <c r="G18600" s="8" t="s">
        <v>55242</v>
      </c>
      <c r="H18600" s="8"/>
      <c r="I18600" s="8"/>
    </row>
    <row r="18601" spans="1:9" x14ac:dyDescent="0.25">
      <c r="A18601" s="8"/>
      <c r="B18601" s="8"/>
      <c r="C18601" s="8"/>
      <c r="D18601" s="8"/>
      <c r="E18601" s="8" t="s">
        <v>37534</v>
      </c>
      <c r="F18601" s="8"/>
      <c r="G18601" s="8" t="s">
        <v>55243</v>
      </c>
      <c r="H18601" s="8"/>
      <c r="I18601" s="8"/>
    </row>
    <row r="18602" spans="1:9" x14ac:dyDescent="0.25">
      <c r="A18602" s="8"/>
      <c r="B18602" s="8"/>
      <c r="C18602" s="8"/>
      <c r="D18602" s="8"/>
      <c r="E18602" s="8" t="s">
        <v>37534</v>
      </c>
      <c r="F18602" s="8"/>
      <c r="G18602" s="8" t="s">
        <v>55244</v>
      </c>
      <c r="H18602" s="8"/>
      <c r="I18602" s="8"/>
    </row>
    <row r="18603" spans="1:9" x14ac:dyDescent="0.25">
      <c r="A18603" s="8"/>
      <c r="B18603" s="8"/>
      <c r="C18603" s="8"/>
      <c r="D18603" s="8"/>
      <c r="E18603" s="8" t="s">
        <v>37541</v>
      </c>
      <c r="F18603" s="8" t="s">
        <v>201</v>
      </c>
      <c r="G18603" s="8" t="s">
        <v>55245</v>
      </c>
      <c r="H18603" s="8"/>
      <c r="I18603" s="8"/>
    </row>
    <row r="18604" spans="1:9" x14ac:dyDescent="0.25">
      <c r="A18604" s="8"/>
      <c r="B18604" s="8"/>
      <c r="C18604" s="8"/>
      <c r="D18604" s="8"/>
      <c r="E18604" s="8" t="s">
        <v>37541</v>
      </c>
      <c r="F18604" s="8"/>
      <c r="G18604" s="8" t="s">
        <v>55246</v>
      </c>
      <c r="H18604" s="8"/>
      <c r="I18604" s="8"/>
    </row>
    <row r="18605" spans="1:9" x14ac:dyDescent="0.25">
      <c r="A18605" s="8"/>
      <c r="B18605" s="8"/>
      <c r="C18605" s="8"/>
      <c r="D18605" s="8"/>
      <c r="E18605" s="8" t="s">
        <v>37541</v>
      </c>
      <c r="F18605" s="8"/>
      <c r="G18605" s="8" t="s">
        <v>55244</v>
      </c>
      <c r="H18605" s="8"/>
      <c r="I18605" s="8"/>
    </row>
    <row r="18606" spans="1:9" x14ac:dyDescent="0.25">
      <c r="A18606" s="8"/>
      <c r="B18606" s="8"/>
      <c r="C18606" s="8"/>
      <c r="D18606" s="8"/>
      <c r="E18606" s="8" t="s">
        <v>37541</v>
      </c>
      <c r="F18606" s="8"/>
      <c r="G18606" s="8" t="s">
        <v>55247</v>
      </c>
      <c r="H18606" s="8"/>
      <c r="I18606" s="8"/>
    </row>
    <row r="18607" spans="1:9" x14ac:dyDescent="0.25">
      <c r="A18607" s="8">
        <v>969</v>
      </c>
      <c r="B18607" s="8" t="s">
        <v>55248</v>
      </c>
      <c r="C18607" s="8"/>
      <c r="D18607" s="8" t="s">
        <v>37534</v>
      </c>
      <c r="E18607" s="8" t="s">
        <v>37541</v>
      </c>
      <c r="F18607" s="8" t="s">
        <v>193</v>
      </c>
      <c r="G18607" s="8" t="s">
        <v>55248</v>
      </c>
      <c r="H18607" s="8"/>
      <c r="I18607" s="8" t="s">
        <v>37886</v>
      </c>
    </row>
    <row r="18608" spans="1:9" x14ac:dyDescent="0.25">
      <c r="A18608" s="8"/>
      <c r="B18608" s="8"/>
      <c r="C18608" s="8"/>
      <c r="D18608" s="8"/>
      <c r="E18608" s="8" t="s">
        <v>37541</v>
      </c>
      <c r="F18608" s="8"/>
      <c r="G18608" s="8" t="s">
        <v>55249</v>
      </c>
      <c r="H18608" s="8"/>
      <c r="I18608" s="8"/>
    </row>
    <row r="18609" spans="1:9" x14ac:dyDescent="0.25">
      <c r="A18609" s="8"/>
      <c r="B18609" s="8"/>
      <c r="C18609" s="8"/>
      <c r="D18609" s="8"/>
      <c r="E18609" s="8" t="s">
        <v>37541</v>
      </c>
      <c r="F18609" s="8"/>
      <c r="G18609" s="8" t="s">
        <v>55250</v>
      </c>
      <c r="H18609" s="8"/>
      <c r="I18609" s="8"/>
    </row>
    <row r="18610" spans="1:9" x14ac:dyDescent="0.25">
      <c r="A18610" s="8"/>
      <c r="B18610" s="8"/>
      <c r="C18610" s="8"/>
      <c r="D18610" s="8"/>
      <c r="E18610" s="8" t="s">
        <v>37541</v>
      </c>
      <c r="F18610" s="8"/>
      <c r="G18610" s="8" t="s">
        <v>55251</v>
      </c>
      <c r="H18610" s="8"/>
      <c r="I18610" s="8"/>
    </row>
    <row r="18611" spans="1:9" x14ac:dyDescent="0.25">
      <c r="A18611" s="8"/>
      <c r="B18611" s="8"/>
      <c r="C18611" s="8"/>
      <c r="D18611" s="8"/>
      <c r="E18611" s="8" t="s">
        <v>37534</v>
      </c>
      <c r="F18611" s="8" t="s">
        <v>193</v>
      </c>
      <c r="G18611" s="8" t="s">
        <v>55252</v>
      </c>
      <c r="H18611" s="8"/>
      <c r="I18611" s="8"/>
    </row>
    <row r="18612" spans="1:9" x14ac:dyDescent="0.25">
      <c r="A18612" s="8"/>
      <c r="B18612" s="8"/>
      <c r="C18612" s="8"/>
      <c r="D18612" s="8"/>
      <c r="E18612" s="8" t="s">
        <v>37534</v>
      </c>
      <c r="F18612" s="8"/>
      <c r="G18612" s="8" t="s">
        <v>55253</v>
      </c>
      <c r="H18612" s="8"/>
      <c r="I18612" s="8"/>
    </row>
    <row r="18613" spans="1:9" x14ac:dyDescent="0.25">
      <c r="A18613" s="8"/>
      <c r="B18613" s="8"/>
      <c r="C18613" s="8"/>
      <c r="D18613" s="8"/>
      <c r="E18613" s="8" t="s">
        <v>37534</v>
      </c>
      <c r="F18613" s="8"/>
      <c r="G18613" s="8" t="s">
        <v>55254</v>
      </c>
      <c r="H18613" s="8"/>
      <c r="I18613" s="8"/>
    </row>
    <row r="18614" spans="1:9" x14ac:dyDescent="0.25">
      <c r="A18614" s="8"/>
      <c r="B18614" s="8"/>
      <c r="C18614" s="8"/>
      <c r="D18614" s="8"/>
      <c r="E18614" s="8" t="s">
        <v>37534</v>
      </c>
      <c r="F18614" s="8"/>
      <c r="G18614" s="8" t="s">
        <v>55255</v>
      </c>
      <c r="H18614" s="8"/>
      <c r="I18614" s="8"/>
    </row>
    <row r="18615" spans="1:9" x14ac:dyDescent="0.25">
      <c r="A18615" s="8"/>
      <c r="B18615" s="8"/>
      <c r="C18615" s="8"/>
      <c r="D18615" s="8"/>
      <c r="E18615" s="8" t="s">
        <v>37541</v>
      </c>
      <c r="F18615" s="8" t="s">
        <v>201</v>
      </c>
      <c r="G18615" s="8" t="s">
        <v>55256</v>
      </c>
      <c r="H18615" s="8"/>
      <c r="I18615" s="8"/>
    </row>
    <row r="18616" spans="1:9" x14ac:dyDescent="0.25">
      <c r="A18616" s="8"/>
      <c r="B18616" s="8"/>
      <c r="C18616" s="8"/>
      <c r="D18616" s="8"/>
      <c r="E18616" s="8" t="s">
        <v>37541</v>
      </c>
      <c r="F18616" s="8"/>
      <c r="G18616" s="8" t="s">
        <v>55257</v>
      </c>
      <c r="H18616" s="8"/>
      <c r="I18616" s="8"/>
    </row>
    <row r="18617" spans="1:9" x14ac:dyDescent="0.25">
      <c r="A18617" s="8"/>
      <c r="B18617" s="8"/>
      <c r="C18617" s="8"/>
      <c r="D18617" s="8"/>
      <c r="E18617" s="8" t="s">
        <v>37541</v>
      </c>
      <c r="F18617" s="8"/>
      <c r="G18617" s="8" t="s">
        <v>55258</v>
      </c>
      <c r="H18617" s="8"/>
      <c r="I18617" s="8"/>
    </row>
    <row r="18618" spans="1:9" x14ac:dyDescent="0.25">
      <c r="A18618" s="8"/>
      <c r="B18618" s="8"/>
      <c r="C18618" s="8"/>
      <c r="D18618" s="8"/>
      <c r="E18618" s="8" t="s">
        <v>37541</v>
      </c>
      <c r="F18618" s="8"/>
      <c r="G18618" s="8" t="s">
        <v>55259</v>
      </c>
      <c r="H18618" s="8"/>
      <c r="I18618" s="8"/>
    </row>
    <row r="18619" spans="1:9" x14ac:dyDescent="0.25">
      <c r="A18619" s="8"/>
      <c r="B18619" s="8"/>
      <c r="C18619" s="8"/>
      <c r="D18619" s="8"/>
      <c r="E18619" s="8" t="s">
        <v>37541</v>
      </c>
      <c r="F18619" s="8" t="s">
        <v>206</v>
      </c>
      <c r="G18619" s="8" t="s">
        <v>55260</v>
      </c>
      <c r="H18619" s="8"/>
      <c r="I18619" s="8"/>
    </row>
    <row r="18620" spans="1:9" x14ac:dyDescent="0.25">
      <c r="A18620" s="8"/>
      <c r="B18620" s="8"/>
      <c r="C18620" s="8"/>
      <c r="D18620" s="8"/>
      <c r="E18620" s="8" t="s">
        <v>37541</v>
      </c>
      <c r="F18620" s="8"/>
      <c r="G18620" s="8" t="s">
        <v>55261</v>
      </c>
      <c r="H18620" s="8"/>
      <c r="I18620" s="8"/>
    </row>
    <row r="18621" spans="1:9" x14ac:dyDescent="0.25">
      <c r="A18621" s="8"/>
      <c r="B18621" s="8"/>
      <c r="C18621" s="8"/>
      <c r="D18621" s="8"/>
      <c r="E18621" s="8" t="s">
        <v>37541</v>
      </c>
      <c r="F18621" s="8"/>
      <c r="G18621" s="8" t="s">
        <v>55262</v>
      </c>
      <c r="H18621" s="8"/>
      <c r="I18621" s="8"/>
    </row>
    <row r="18622" spans="1:9" x14ac:dyDescent="0.25">
      <c r="A18622" s="8"/>
      <c r="B18622" s="8"/>
      <c r="C18622" s="8"/>
      <c r="D18622" s="8"/>
      <c r="E18622" s="8" t="s">
        <v>37541</v>
      </c>
      <c r="F18622" s="8"/>
      <c r="G18622" s="8" t="s">
        <v>55263</v>
      </c>
      <c r="H18622" s="8"/>
      <c r="I18622" s="8"/>
    </row>
    <row r="18623" spans="1:9" x14ac:dyDescent="0.25">
      <c r="A18623" s="8">
        <v>970</v>
      </c>
      <c r="B18623" s="8" t="s">
        <v>55264</v>
      </c>
      <c r="C18623" s="8"/>
      <c r="D18623" s="8"/>
      <c r="E18623" s="8" t="s">
        <v>37541</v>
      </c>
      <c r="F18623" s="8" t="s">
        <v>193</v>
      </c>
      <c r="G18623" s="8" t="s">
        <v>55264</v>
      </c>
      <c r="H18623" s="8"/>
      <c r="I18623" s="8" t="s">
        <v>37886</v>
      </c>
    </row>
    <row r="18624" spans="1:9" x14ac:dyDescent="0.25">
      <c r="A18624" s="8"/>
      <c r="B18624" s="8"/>
      <c r="C18624" s="8"/>
      <c r="D18624" s="8"/>
      <c r="E18624" s="8" t="s">
        <v>37541</v>
      </c>
      <c r="F18624" s="8"/>
      <c r="G18624" s="8" t="s">
        <v>55265</v>
      </c>
      <c r="H18624" s="8"/>
      <c r="I18624" s="8"/>
    </row>
    <row r="18625" spans="1:9" x14ac:dyDescent="0.25">
      <c r="A18625" s="8"/>
      <c r="B18625" s="8"/>
      <c r="C18625" s="8"/>
      <c r="D18625" s="8"/>
      <c r="E18625" s="8" t="s">
        <v>37541</v>
      </c>
      <c r="F18625" s="8"/>
      <c r="G18625" s="8" t="s">
        <v>55266</v>
      </c>
      <c r="H18625" s="8"/>
      <c r="I18625" s="8"/>
    </row>
    <row r="18626" spans="1:9" x14ac:dyDescent="0.25">
      <c r="A18626" s="8"/>
      <c r="B18626" s="8"/>
      <c r="C18626" s="8"/>
      <c r="D18626" s="8"/>
      <c r="E18626" s="8" t="s">
        <v>37541</v>
      </c>
      <c r="F18626" s="8"/>
      <c r="G18626" s="8" t="s">
        <v>55267</v>
      </c>
      <c r="H18626" s="8"/>
      <c r="I18626" s="8"/>
    </row>
    <row r="18627" spans="1:9" x14ac:dyDescent="0.25">
      <c r="A18627" s="8"/>
      <c r="B18627" s="8"/>
      <c r="C18627" s="8"/>
      <c r="D18627" s="8"/>
      <c r="E18627" s="8" t="s">
        <v>37541</v>
      </c>
      <c r="F18627" s="8"/>
      <c r="G18627" s="8" t="s">
        <v>55268</v>
      </c>
      <c r="H18627" s="8"/>
      <c r="I18627" s="8"/>
    </row>
    <row r="18628" spans="1:9" x14ac:dyDescent="0.25">
      <c r="A18628" s="8"/>
      <c r="B18628" s="8"/>
      <c r="C18628" s="8"/>
      <c r="D18628" s="8"/>
      <c r="E18628" s="8" t="s">
        <v>37541</v>
      </c>
      <c r="F18628" s="8"/>
      <c r="G18628" s="8" t="s">
        <v>55269</v>
      </c>
      <c r="H18628" s="8"/>
      <c r="I18628" s="8"/>
    </row>
    <row r="18629" spans="1:9" x14ac:dyDescent="0.25">
      <c r="A18629" s="8"/>
      <c r="B18629" s="8"/>
      <c r="C18629" s="8"/>
      <c r="D18629" s="8"/>
      <c r="E18629" s="8" t="s">
        <v>37541</v>
      </c>
      <c r="F18629" s="8"/>
      <c r="G18629" s="8" t="s">
        <v>55270</v>
      </c>
      <c r="H18629" s="8"/>
      <c r="I18629" s="8"/>
    </row>
    <row r="18630" spans="1:9" x14ac:dyDescent="0.25">
      <c r="A18630" s="8"/>
      <c r="B18630" s="8"/>
      <c r="C18630" s="8"/>
      <c r="D18630" s="8"/>
      <c r="E18630" s="8" t="s">
        <v>37541</v>
      </c>
      <c r="F18630" s="8"/>
      <c r="G18630" s="8" t="s">
        <v>55271</v>
      </c>
      <c r="H18630" s="8"/>
      <c r="I18630" s="8"/>
    </row>
    <row r="18631" spans="1:9" x14ac:dyDescent="0.25">
      <c r="A18631" s="8"/>
      <c r="B18631" s="8"/>
      <c r="C18631" s="8"/>
      <c r="D18631" s="8"/>
      <c r="E18631" s="8" t="s">
        <v>37541</v>
      </c>
      <c r="F18631" s="8"/>
      <c r="G18631" s="8" t="s">
        <v>55272</v>
      </c>
      <c r="H18631" s="8"/>
      <c r="I18631" s="8"/>
    </row>
    <row r="18632" spans="1:9" x14ac:dyDescent="0.25">
      <c r="A18632" s="8"/>
      <c r="B18632" s="8"/>
      <c r="C18632" s="8"/>
      <c r="D18632" s="8"/>
      <c r="E18632" s="8" t="s">
        <v>37541</v>
      </c>
      <c r="F18632" s="8"/>
      <c r="G18632" s="8" t="s">
        <v>55273</v>
      </c>
      <c r="H18632" s="8"/>
      <c r="I18632" s="8"/>
    </row>
    <row r="18633" spans="1:9" x14ac:dyDescent="0.25">
      <c r="A18633" s="8"/>
      <c r="B18633" s="8"/>
      <c r="C18633" s="8"/>
      <c r="D18633" s="8"/>
      <c r="E18633" s="8" t="s">
        <v>37541</v>
      </c>
      <c r="F18633" s="8"/>
      <c r="G18633" s="8" t="s">
        <v>55274</v>
      </c>
      <c r="H18633" s="8"/>
      <c r="I18633" s="8"/>
    </row>
    <row r="18634" spans="1:9" x14ac:dyDescent="0.25">
      <c r="A18634" s="8"/>
      <c r="B18634" s="8"/>
      <c r="C18634" s="8"/>
      <c r="D18634" s="8"/>
      <c r="E18634" s="8" t="s">
        <v>37541</v>
      </c>
      <c r="F18634" s="8"/>
      <c r="G18634" s="8" t="s">
        <v>55275</v>
      </c>
      <c r="H18634" s="8"/>
      <c r="I18634" s="8"/>
    </row>
    <row r="18635" spans="1:9" x14ac:dyDescent="0.25">
      <c r="A18635" s="8"/>
      <c r="B18635" s="8"/>
      <c r="C18635" s="8"/>
      <c r="D18635" s="8"/>
      <c r="E18635" s="8" t="s">
        <v>37541</v>
      </c>
      <c r="F18635" s="8"/>
      <c r="G18635" s="8" t="s">
        <v>55276</v>
      </c>
      <c r="H18635" s="8"/>
      <c r="I18635" s="8"/>
    </row>
    <row r="18636" spans="1:9" x14ac:dyDescent="0.25">
      <c r="A18636" s="8"/>
      <c r="B18636" s="8"/>
      <c r="C18636" s="8"/>
      <c r="D18636" s="8"/>
      <c r="E18636" s="8" t="s">
        <v>37541</v>
      </c>
      <c r="F18636" s="8"/>
      <c r="G18636" s="8" t="s">
        <v>55277</v>
      </c>
      <c r="H18636" s="8"/>
      <c r="I18636" s="8"/>
    </row>
    <row r="18637" spans="1:9" x14ac:dyDescent="0.25">
      <c r="A18637" s="8"/>
      <c r="B18637" s="8"/>
      <c r="C18637" s="8"/>
      <c r="D18637" s="8"/>
      <c r="E18637" s="8" t="s">
        <v>37541</v>
      </c>
      <c r="F18637" s="8"/>
      <c r="G18637" s="8" t="s">
        <v>55266</v>
      </c>
      <c r="H18637" s="8"/>
      <c r="I18637" s="8"/>
    </row>
    <row r="18638" spans="1:9" x14ac:dyDescent="0.25">
      <c r="A18638" s="8"/>
      <c r="B18638" s="8"/>
      <c r="C18638" s="8"/>
      <c r="D18638" s="8"/>
      <c r="E18638" s="8" t="s">
        <v>37541</v>
      </c>
      <c r="F18638" s="8"/>
      <c r="G18638" s="8" t="s">
        <v>55267</v>
      </c>
      <c r="H18638" s="8"/>
      <c r="I18638" s="8"/>
    </row>
    <row r="18639" spans="1:9" x14ac:dyDescent="0.25">
      <c r="A18639" s="8"/>
      <c r="B18639" s="8"/>
      <c r="C18639" s="8"/>
      <c r="D18639" s="8"/>
      <c r="E18639" s="8" t="s">
        <v>37541</v>
      </c>
      <c r="F18639" s="8"/>
      <c r="G18639" s="8" t="s">
        <v>55278</v>
      </c>
      <c r="H18639" s="8"/>
      <c r="I18639" s="8"/>
    </row>
    <row r="18640" spans="1:9" x14ac:dyDescent="0.25">
      <c r="A18640" s="8"/>
      <c r="B18640" s="8"/>
      <c r="C18640" s="8"/>
      <c r="D18640" s="8"/>
      <c r="E18640" s="8" t="s">
        <v>37541</v>
      </c>
      <c r="F18640" s="8"/>
      <c r="G18640" s="8" t="s">
        <v>55279</v>
      </c>
      <c r="H18640" s="8"/>
      <c r="I18640" s="8"/>
    </row>
    <row r="18641" spans="1:9" x14ac:dyDescent="0.25">
      <c r="A18641" s="8"/>
      <c r="B18641" s="8"/>
      <c r="C18641" s="8"/>
      <c r="D18641" s="8"/>
      <c r="E18641" s="8" t="s">
        <v>37541</v>
      </c>
      <c r="F18641" s="8"/>
      <c r="G18641" s="8" t="s">
        <v>55280</v>
      </c>
      <c r="H18641" s="8"/>
      <c r="I18641" s="8"/>
    </row>
    <row r="18642" spans="1:9" x14ac:dyDescent="0.25">
      <c r="A18642" s="8"/>
      <c r="B18642" s="8"/>
      <c r="C18642" s="8"/>
      <c r="D18642" s="8"/>
      <c r="E18642" s="8" t="s">
        <v>37541</v>
      </c>
      <c r="F18642" s="8"/>
      <c r="G18642" s="8" t="s">
        <v>55281</v>
      </c>
      <c r="H18642" s="8"/>
      <c r="I18642" s="8"/>
    </row>
    <row r="18643" spans="1:9" x14ac:dyDescent="0.25">
      <c r="A18643" s="8"/>
      <c r="B18643" s="8"/>
      <c r="C18643" s="8"/>
      <c r="D18643" s="8"/>
      <c r="E18643" s="8" t="s">
        <v>37541</v>
      </c>
      <c r="F18643" s="8"/>
      <c r="G18643" s="8" t="s">
        <v>55282</v>
      </c>
      <c r="H18643" s="8"/>
      <c r="I18643" s="8"/>
    </row>
    <row r="18644" spans="1:9" x14ac:dyDescent="0.25">
      <c r="A18644" s="8"/>
      <c r="B18644" s="8"/>
      <c r="C18644" s="8"/>
      <c r="D18644" s="8"/>
      <c r="E18644" s="8" t="s">
        <v>37541</v>
      </c>
      <c r="F18644" s="8"/>
      <c r="G18644" s="8" t="s">
        <v>55283</v>
      </c>
      <c r="H18644" s="8"/>
      <c r="I18644" s="8"/>
    </row>
    <row r="18645" spans="1:9" x14ac:dyDescent="0.25">
      <c r="A18645" s="8"/>
      <c r="B18645" s="8"/>
      <c r="C18645" s="8"/>
      <c r="D18645" s="8"/>
      <c r="E18645" s="8" t="s">
        <v>37541</v>
      </c>
      <c r="F18645" s="8"/>
      <c r="G18645" s="8" t="s">
        <v>55284</v>
      </c>
      <c r="H18645" s="8"/>
      <c r="I18645" s="8"/>
    </row>
    <row r="18646" spans="1:9" x14ac:dyDescent="0.25">
      <c r="A18646" s="8"/>
      <c r="B18646" s="8"/>
      <c r="C18646" s="8"/>
      <c r="D18646" s="8"/>
      <c r="E18646" s="8" t="s">
        <v>37541</v>
      </c>
      <c r="F18646" s="8"/>
      <c r="G18646" s="8" t="s">
        <v>55285</v>
      </c>
      <c r="H18646" s="8"/>
      <c r="I18646" s="8"/>
    </row>
    <row r="18647" spans="1:9" x14ac:dyDescent="0.25">
      <c r="A18647" s="8"/>
      <c r="B18647" s="8"/>
      <c r="C18647" s="8"/>
      <c r="D18647" s="8"/>
      <c r="E18647" s="8" t="s">
        <v>37541</v>
      </c>
      <c r="F18647" s="8"/>
      <c r="G18647" s="8" t="s">
        <v>55286</v>
      </c>
      <c r="H18647" s="8"/>
      <c r="I18647" s="8"/>
    </row>
    <row r="18648" spans="1:9" x14ac:dyDescent="0.25">
      <c r="A18648" s="8"/>
      <c r="B18648" s="8"/>
      <c r="C18648" s="8"/>
      <c r="D18648" s="8"/>
      <c r="E18648" s="8" t="s">
        <v>37541</v>
      </c>
      <c r="F18648" s="8"/>
      <c r="G18648" s="8" t="s">
        <v>55287</v>
      </c>
      <c r="H18648" s="8"/>
      <c r="I18648" s="8"/>
    </row>
    <row r="18649" spans="1:9" x14ac:dyDescent="0.25">
      <c r="A18649" s="8"/>
      <c r="B18649" s="8"/>
      <c r="C18649" s="8"/>
      <c r="D18649" s="8"/>
      <c r="E18649" s="8" t="s">
        <v>37541</v>
      </c>
      <c r="F18649" s="8"/>
      <c r="G18649" s="8" t="s">
        <v>55288</v>
      </c>
      <c r="H18649" s="8"/>
      <c r="I18649" s="8"/>
    </row>
    <row r="18650" spans="1:9" x14ac:dyDescent="0.25">
      <c r="A18650" s="8"/>
      <c r="B18650" s="8"/>
      <c r="C18650" s="8"/>
      <c r="D18650" s="8"/>
      <c r="E18650" s="8" t="s">
        <v>37541</v>
      </c>
      <c r="F18650" s="8"/>
      <c r="G18650" s="8" t="s">
        <v>55289</v>
      </c>
      <c r="H18650" s="8"/>
      <c r="I18650" s="8"/>
    </row>
    <row r="18651" spans="1:9" x14ac:dyDescent="0.25">
      <c r="A18651" s="8"/>
      <c r="B18651" s="8"/>
      <c r="C18651" s="8"/>
      <c r="D18651" s="8"/>
      <c r="E18651" s="8" t="s">
        <v>37541</v>
      </c>
      <c r="F18651" s="8"/>
      <c r="G18651" s="8" t="s">
        <v>55290</v>
      </c>
      <c r="H18651" s="8"/>
      <c r="I18651" s="8"/>
    </row>
    <row r="18652" spans="1:9" x14ac:dyDescent="0.25">
      <c r="A18652" s="8"/>
      <c r="B18652" s="8"/>
      <c r="C18652" s="8"/>
      <c r="D18652" s="8"/>
      <c r="E18652" s="8" t="s">
        <v>37541</v>
      </c>
      <c r="F18652" s="8"/>
      <c r="G18652" s="8" t="s">
        <v>55291</v>
      </c>
      <c r="H18652" s="8"/>
      <c r="I18652" s="8"/>
    </row>
    <row r="18653" spans="1:9" x14ac:dyDescent="0.25">
      <c r="A18653" s="8"/>
      <c r="B18653" s="8"/>
      <c r="C18653" s="8"/>
      <c r="D18653" s="8"/>
      <c r="E18653" s="8" t="s">
        <v>37541</v>
      </c>
      <c r="F18653" s="8"/>
      <c r="G18653" s="8" t="s">
        <v>55292</v>
      </c>
      <c r="H18653" s="8"/>
      <c r="I18653" s="8"/>
    </row>
    <row r="18654" spans="1:9" x14ac:dyDescent="0.25">
      <c r="A18654" s="8"/>
      <c r="B18654" s="8"/>
      <c r="C18654" s="8"/>
      <c r="D18654" s="8"/>
      <c r="E18654" s="8" t="s">
        <v>37541</v>
      </c>
      <c r="F18654" s="8"/>
      <c r="G18654" s="8" t="s">
        <v>55293</v>
      </c>
      <c r="H18654" s="8"/>
      <c r="I18654" s="8"/>
    </row>
    <row r="18655" spans="1:9" x14ac:dyDescent="0.25">
      <c r="A18655" s="8"/>
      <c r="B18655" s="8"/>
      <c r="C18655" s="8"/>
      <c r="D18655" s="8"/>
      <c r="E18655" s="8" t="s">
        <v>37541</v>
      </c>
      <c r="F18655" s="8"/>
      <c r="G18655" s="8" t="s">
        <v>55264</v>
      </c>
      <c r="H18655" s="8"/>
      <c r="I18655" s="8"/>
    </row>
    <row r="18656" spans="1:9" x14ac:dyDescent="0.25">
      <c r="A18656" s="8"/>
      <c r="B18656" s="8"/>
      <c r="C18656" s="8"/>
      <c r="D18656" s="8"/>
      <c r="E18656" s="8" t="s">
        <v>37541</v>
      </c>
      <c r="F18656" s="8"/>
      <c r="G18656" s="8" t="s">
        <v>55265</v>
      </c>
      <c r="H18656" s="8"/>
      <c r="I18656" s="8"/>
    </row>
    <row r="18657" spans="1:9" x14ac:dyDescent="0.25">
      <c r="A18657" s="8">
        <v>971</v>
      </c>
      <c r="B18657" s="8" t="s">
        <v>55294</v>
      </c>
      <c r="C18657" s="8"/>
      <c r="D18657" s="8"/>
      <c r="E18657" s="8" t="s">
        <v>37541</v>
      </c>
      <c r="F18657" s="8" t="s">
        <v>193</v>
      </c>
      <c r="G18657" s="8" t="s">
        <v>55294</v>
      </c>
      <c r="H18657" s="8"/>
      <c r="I18657" s="8" t="s">
        <v>37886</v>
      </c>
    </row>
    <row r="18658" spans="1:9" x14ac:dyDescent="0.25">
      <c r="A18658" s="8"/>
      <c r="B18658" s="8"/>
      <c r="C18658" s="8"/>
      <c r="D18658" s="8"/>
      <c r="E18658" s="8" t="s">
        <v>37541</v>
      </c>
      <c r="F18658" s="8"/>
      <c r="G18658" s="8" t="s">
        <v>55295</v>
      </c>
      <c r="H18658" s="8"/>
      <c r="I18658" s="8"/>
    </row>
    <row r="18659" spans="1:9" x14ac:dyDescent="0.25">
      <c r="A18659" s="8"/>
      <c r="B18659" s="8"/>
      <c r="C18659" s="8"/>
      <c r="D18659" s="8"/>
      <c r="E18659" s="8" t="s">
        <v>37541</v>
      </c>
      <c r="F18659" s="8"/>
      <c r="G18659" s="8" t="s">
        <v>55296</v>
      </c>
      <c r="H18659" s="8"/>
      <c r="I18659" s="8"/>
    </row>
    <row r="18660" spans="1:9" x14ac:dyDescent="0.25">
      <c r="A18660" s="8"/>
      <c r="B18660" s="8"/>
      <c r="C18660" s="8"/>
      <c r="D18660" s="8"/>
      <c r="E18660" s="8" t="s">
        <v>37541</v>
      </c>
      <c r="F18660" s="8"/>
      <c r="G18660" s="8" t="s">
        <v>55297</v>
      </c>
      <c r="H18660" s="8"/>
      <c r="I18660" s="8"/>
    </row>
    <row r="18661" spans="1:9" x14ac:dyDescent="0.25">
      <c r="A18661" s="8"/>
      <c r="B18661" s="8"/>
      <c r="C18661" s="8"/>
      <c r="D18661" s="8"/>
      <c r="E18661" s="8" t="s">
        <v>37541</v>
      </c>
      <c r="F18661" s="8"/>
      <c r="G18661" s="8" t="s">
        <v>55298</v>
      </c>
      <c r="H18661" s="8"/>
      <c r="I18661" s="8"/>
    </row>
    <row r="18662" spans="1:9" x14ac:dyDescent="0.25">
      <c r="A18662" s="8"/>
      <c r="B18662" s="8"/>
      <c r="C18662" s="8"/>
      <c r="D18662" s="8"/>
      <c r="E18662" s="8" t="s">
        <v>37541</v>
      </c>
      <c r="F18662" s="8"/>
      <c r="G18662" s="8" t="s">
        <v>55299</v>
      </c>
      <c r="H18662" s="8"/>
      <c r="I18662" s="8"/>
    </row>
    <row r="18663" spans="1:9" x14ac:dyDescent="0.25">
      <c r="A18663" s="8"/>
      <c r="B18663" s="8"/>
      <c r="C18663" s="8"/>
      <c r="D18663" s="8"/>
      <c r="E18663" s="8" t="s">
        <v>37541</v>
      </c>
      <c r="F18663" s="8"/>
      <c r="G18663" s="8" t="s">
        <v>55300</v>
      </c>
      <c r="H18663" s="8"/>
      <c r="I18663" s="8"/>
    </row>
    <row r="18664" spans="1:9" x14ac:dyDescent="0.25">
      <c r="A18664" s="8"/>
      <c r="B18664" s="8"/>
      <c r="C18664" s="8"/>
      <c r="D18664" s="8"/>
      <c r="E18664" s="8" t="s">
        <v>37541</v>
      </c>
      <c r="F18664" s="8"/>
      <c r="G18664" s="8" t="s">
        <v>55301</v>
      </c>
      <c r="H18664" s="8"/>
      <c r="I18664" s="8"/>
    </row>
    <row r="18665" spans="1:9" x14ac:dyDescent="0.25">
      <c r="A18665" s="8"/>
      <c r="B18665" s="8"/>
      <c r="C18665" s="8"/>
      <c r="D18665" s="8"/>
      <c r="E18665" s="8" t="s">
        <v>37541</v>
      </c>
      <c r="F18665" s="8"/>
      <c r="G18665" s="8" t="s">
        <v>55302</v>
      </c>
      <c r="H18665" s="8"/>
      <c r="I18665" s="8"/>
    </row>
    <row r="18666" spans="1:9" x14ac:dyDescent="0.25">
      <c r="A18666" s="8"/>
      <c r="B18666" s="8"/>
      <c r="C18666" s="8"/>
      <c r="D18666" s="8"/>
      <c r="E18666" s="8" t="s">
        <v>37541</v>
      </c>
      <c r="F18666" s="8"/>
      <c r="G18666" s="8" t="s">
        <v>55303</v>
      </c>
      <c r="H18666" s="8"/>
      <c r="I18666" s="8"/>
    </row>
    <row r="18667" spans="1:9" x14ac:dyDescent="0.25">
      <c r="A18667" s="8"/>
      <c r="B18667" s="8"/>
      <c r="C18667" s="8"/>
      <c r="D18667" s="8"/>
      <c r="E18667" s="8" t="s">
        <v>37541</v>
      </c>
      <c r="F18667" s="8" t="s">
        <v>201</v>
      </c>
      <c r="G18667" s="8" t="s">
        <v>55304</v>
      </c>
      <c r="H18667" s="8"/>
      <c r="I18667" s="8"/>
    </row>
    <row r="18668" spans="1:9" x14ac:dyDescent="0.25">
      <c r="A18668" s="8"/>
      <c r="B18668" s="8"/>
      <c r="C18668" s="8"/>
      <c r="D18668" s="8"/>
      <c r="E18668" s="8" t="s">
        <v>37541</v>
      </c>
      <c r="F18668" s="8"/>
      <c r="G18668" s="8" t="s">
        <v>55305</v>
      </c>
      <c r="H18668" s="8"/>
      <c r="I18668" s="8"/>
    </row>
    <row r="18669" spans="1:9" x14ac:dyDescent="0.25">
      <c r="A18669" s="8"/>
      <c r="B18669" s="8"/>
      <c r="C18669" s="8"/>
      <c r="D18669" s="8"/>
      <c r="E18669" s="8" t="s">
        <v>37541</v>
      </c>
      <c r="F18669" s="8"/>
      <c r="G18669" s="8" t="s">
        <v>55306</v>
      </c>
      <c r="H18669" s="8"/>
      <c r="I18669" s="8"/>
    </row>
    <row r="18670" spans="1:9" x14ac:dyDescent="0.25">
      <c r="A18670" s="8"/>
      <c r="B18670" s="8"/>
      <c r="C18670" s="8"/>
      <c r="D18670" s="8"/>
      <c r="E18670" s="8" t="s">
        <v>37541</v>
      </c>
      <c r="F18670" s="8"/>
      <c r="G18670" s="8" t="s">
        <v>55307</v>
      </c>
      <c r="H18670" s="8"/>
      <c r="I18670" s="8"/>
    </row>
    <row r="18671" spans="1:9" x14ac:dyDescent="0.25">
      <c r="A18671" s="8"/>
      <c r="B18671" s="8"/>
      <c r="C18671" s="8"/>
      <c r="D18671" s="8"/>
      <c r="E18671" s="8" t="s">
        <v>37541</v>
      </c>
      <c r="F18671" s="8"/>
      <c r="G18671" s="8" t="s">
        <v>55298</v>
      </c>
      <c r="H18671" s="8"/>
      <c r="I18671" s="8"/>
    </row>
    <row r="18672" spans="1:9" x14ac:dyDescent="0.25">
      <c r="A18672" s="8"/>
      <c r="B18672" s="8"/>
      <c r="C18672" s="8"/>
      <c r="D18672" s="8"/>
      <c r="E18672" s="8" t="s">
        <v>37541</v>
      </c>
      <c r="F18672" s="8"/>
      <c r="G18672" s="8" t="s">
        <v>55308</v>
      </c>
      <c r="H18672" s="8"/>
      <c r="I18672" s="8"/>
    </row>
    <row r="18673" spans="1:9" x14ac:dyDescent="0.25">
      <c r="A18673" s="8"/>
      <c r="B18673" s="8"/>
      <c r="C18673" s="8"/>
      <c r="D18673" s="8"/>
      <c r="E18673" s="8" t="s">
        <v>37541</v>
      </c>
      <c r="F18673" s="8"/>
      <c r="G18673" s="8" t="s">
        <v>55309</v>
      </c>
      <c r="H18673" s="8"/>
      <c r="I18673" s="8"/>
    </row>
    <row r="18674" spans="1:9" x14ac:dyDescent="0.25">
      <c r="A18674" s="8"/>
      <c r="B18674" s="8"/>
      <c r="C18674" s="8"/>
      <c r="D18674" s="8"/>
      <c r="E18674" s="8" t="s">
        <v>37541</v>
      </c>
      <c r="F18674" s="8"/>
      <c r="G18674" s="8" t="s">
        <v>55310</v>
      </c>
      <c r="H18674" s="8"/>
      <c r="I18674" s="8"/>
    </row>
    <row r="18675" spans="1:9" x14ac:dyDescent="0.25">
      <c r="A18675" s="8"/>
      <c r="B18675" s="8"/>
      <c r="C18675" s="8"/>
      <c r="D18675" s="8"/>
      <c r="E18675" s="8" t="s">
        <v>37541</v>
      </c>
      <c r="F18675" s="8"/>
      <c r="G18675" s="8" t="s">
        <v>55311</v>
      </c>
      <c r="H18675" s="8"/>
      <c r="I18675" s="8"/>
    </row>
    <row r="18676" spans="1:9" x14ac:dyDescent="0.25">
      <c r="A18676" s="8"/>
      <c r="B18676" s="8"/>
      <c r="C18676" s="8"/>
      <c r="D18676" s="8"/>
      <c r="E18676" s="8" t="s">
        <v>37541</v>
      </c>
      <c r="F18676" s="8"/>
      <c r="G18676" s="8" t="s">
        <v>55312</v>
      </c>
      <c r="H18676" s="8"/>
      <c r="I18676" s="8"/>
    </row>
    <row r="18677" spans="1:9" x14ac:dyDescent="0.25">
      <c r="A18677" s="8"/>
      <c r="B18677" s="8"/>
      <c r="C18677" s="8"/>
      <c r="D18677" s="8"/>
      <c r="E18677" s="8" t="s">
        <v>37541</v>
      </c>
      <c r="F18677" s="8"/>
      <c r="G18677" s="8" t="s">
        <v>55313</v>
      </c>
      <c r="H18677" s="8"/>
      <c r="I18677" s="8"/>
    </row>
    <row r="18678" spans="1:9" x14ac:dyDescent="0.25">
      <c r="A18678" s="8"/>
      <c r="B18678" s="8"/>
      <c r="C18678" s="8"/>
      <c r="D18678" s="8"/>
      <c r="E18678" s="8" t="s">
        <v>37541</v>
      </c>
      <c r="F18678" s="8"/>
      <c r="G18678" s="8" t="s">
        <v>55314</v>
      </c>
      <c r="H18678" s="8"/>
      <c r="I18678" s="8"/>
    </row>
    <row r="18679" spans="1:9" x14ac:dyDescent="0.25">
      <c r="A18679" s="8"/>
      <c r="B18679" s="8"/>
      <c r="C18679" s="8"/>
      <c r="D18679" s="8"/>
      <c r="E18679" s="8" t="s">
        <v>37541</v>
      </c>
      <c r="F18679" s="8"/>
      <c r="G18679" s="8" t="s">
        <v>55303</v>
      </c>
      <c r="H18679" s="8"/>
      <c r="I18679" s="8"/>
    </row>
    <row r="18680" spans="1:9" x14ac:dyDescent="0.25">
      <c r="A18680" s="8">
        <v>972</v>
      </c>
      <c r="B18680" s="8" t="s">
        <v>55315</v>
      </c>
      <c r="C18680" s="8"/>
      <c r="D18680" s="8" t="s">
        <v>37534</v>
      </c>
      <c r="E18680" s="8" t="s">
        <v>37541</v>
      </c>
      <c r="F18680" s="8" t="s">
        <v>193</v>
      </c>
      <c r="G18680" s="8" t="s">
        <v>55315</v>
      </c>
      <c r="H18680" s="8"/>
      <c r="I18680" s="8" t="s">
        <v>37886</v>
      </c>
    </row>
    <row r="18681" spans="1:9" x14ac:dyDescent="0.25">
      <c r="A18681" s="8"/>
      <c r="B18681" s="8"/>
      <c r="C18681" s="8"/>
      <c r="D18681" s="8"/>
      <c r="E18681" s="8" t="s">
        <v>37541</v>
      </c>
      <c r="F18681" s="8"/>
      <c r="G18681" s="8" t="s">
        <v>55316</v>
      </c>
      <c r="H18681" s="8"/>
      <c r="I18681" s="8"/>
    </row>
    <row r="18682" spans="1:9" x14ac:dyDescent="0.25">
      <c r="A18682" s="8"/>
      <c r="B18682" s="8"/>
      <c r="C18682" s="8"/>
      <c r="D18682" s="8"/>
      <c r="E18682" s="8" t="s">
        <v>37541</v>
      </c>
      <c r="F18682" s="8"/>
      <c r="G18682" s="8" t="s">
        <v>55317</v>
      </c>
      <c r="H18682" s="8"/>
      <c r="I18682" s="8"/>
    </row>
    <row r="18683" spans="1:9" x14ac:dyDescent="0.25">
      <c r="A18683" s="8"/>
      <c r="B18683" s="8"/>
      <c r="C18683" s="8"/>
      <c r="D18683" s="8"/>
      <c r="E18683" s="8" t="s">
        <v>37541</v>
      </c>
      <c r="F18683" s="8"/>
      <c r="G18683" s="8" t="s">
        <v>55318</v>
      </c>
      <c r="H18683" s="8"/>
      <c r="I18683" s="8"/>
    </row>
    <row r="18684" spans="1:9" x14ac:dyDescent="0.25">
      <c r="A18684" s="8"/>
      <c r="B18684" s="8"/>
      <c r="C18684" s="8"/>
      <c r="D18684" s="8"/>
      <c r="E18684" s="8" t="s">
        <v>37541</v>
      </c>
      <c r="F18684" s="8"/>
      <c r="G18684" s="8" t="s">
        <v>55319</v>
      </c>
      <c r="H18684" s="8"/>
      <c r="I18684" s="8"/>
    </row>
    <row r="18685" spans="1:9" x14ac:dyDescent="0.25">
      <c r="A18685" s="8"/>
      <c r="B18685" s="8"/>
      <c r="C18685" s="8"/>
      <c r="D18685" s="8"/>
      <c r="E18685" s="8" t="s">
        <v>37541</v>
      </c>
      <c r="F18685" s="8"/>
      <c r="G18685" s="8" t="s">
        <v>55320</v>
      </c>
      <c r="H18685" s="8"/>
      <c r="I18685" s="8"/>
    </row>
    <row r="18686" spans="1:9" x14ac:dyDescent="0.25">
      <c r="A18686" s="8"/>
      <c r="B18686" s="8"/>
      <c r="C18686" s="8"/>
      <c r="D18686" s="8"/>
      <c r="E18686" s="8" t="s">
        <v>37534</v>
      </c>
      <c r="F18686" s="8" t="s">
        <v>193</v>
      </c>
      <c r="G18686" s="8" t="s">
        <v>55321</v>
      </c>
      <c r="H18686" s="8"/>
      <c r="I18686" s="8"/>
    </row>
    <row r="18687" spans="1:9" x14ac:dyDescent="0.25">
      <c r="A18687" s="8"/>
      <c r="B18687" s="8"/>
      <c r="C18687" s="8"/>
      <c r="D18687" s="8"/>
      <c r="E18687" s="8" t="s">
        <v>37534</v>
      </c>
      <c r="F18687" s="8"/>
      <c r="G18687" s="8" t="s">
        <v>55322</v>
      </c>
      <c r="H18687" s="8"/>
      <c r="I18687" s="8"/>
    </row>
    <row r="18688" spans="1:9" x14ac:dyDescent="0.25">
      <c r="A18688" s="8"/>
      <c r="B18688" s="8"/>
      <c r="C18688" s="8"/>
      <c r="D18688" s="8"/>
      <c r="E18688" s="8" t="s">
        <v>37541</v>
      </c>
      <c r="F18688" s="8" t="s">
        <v>201</v>
      </c>
      <c r="G18688" s="8" t="s">
        <v>55323</v>
      </c>
      <c r="H18688" s="8"/>
      <c r="I18688" s="8"/>
    </row>
    <row r="18689" spans="1:9" x14ac:dyDescent="0.25">
      <c r="A18689" s="8"/>
      <c r="B18689" s="8"/>
      <c r="C18689" s="8"/>
      <c r="D18689" s="8"/>
      <c r="E18689" s="8" t="s">
        <v>37541</v>
      </c>
      <c r="F18689" s="8"/>
      <c r="G18689" s="8" t="s">
        <v>55324</v>
      </c>
      <c r="H18689" s="8"/>
      <c r="I18689" s="8"/>
    </row>
    <row r="18690" spans="1:9" x14ac:dyDescent="0.25">
      <c r="A18690" s="8"/>
      <c r="B18690" s="8"/>
      <c r="C18690" s="8"/>
      <c r="D18690" s="8"/>
      <c r="E18690" s="8" t="s">
        <v>37541</v>
      </c>
      <c r="F18690" s="8"/>
      <c r="G18690" s="8" t="s">
        <v>55325</v>
      </c>
      <c r="H18690" s="8"/>
      <c r="I18690" s="8"/>
    </row>
    <row r="18691" spans="1:9" x14ac:dyDescent="0.25">
      <c r="A18691" s="8"/>
      <c r="B18691" s="8"/>
      <c r="C18691" s="8"/>
      <c r="D18691" s="8"/>
      <c r="E18691" s="8" t="s">
        <v>37541</v>
      </c>
      <c r="F18691" s="8"/>
      <c r="G18691" s="8" t="s">
        <v>55326</v>
      </c>
      <c r="H18691" s="8"/>
      <c r="I18691" s="8"/>
    </row>
    <row r="18692" spans="1:9" x14ac:dyDescent="0.25">
      <c r="A18692" s="8"/>
      <c r="B18692" s="8"/>
      <c r="C18692" s="8"/>
      <c r="D18692" s="8"/>
      <c r="E18692" s="8" t="s">
        <v>37541</v>
      </c>
      <c r="F18692" s="8"/>
      <c r="G18692" s="8" t="s">
        <v>55327</v>
      </c>
      <c r="H18692" s="8"/>
      <c r="I18692" s="8"/>
    </row>
    <row r="18693" spans="1:9" x14ac:dyDescent="0.25">
      <c r="A18693" s="8"/>
      <c r="B18693" s="8"/>
      <c r="C18693" s="8"/>
      <c r="D18693" s="8"/>
      <c r="E18693" s="8" t="s">
        <v>37541</v>
      </c>
      <c r="F18693" s="8"/>
      <c r="G18693" s="8" t="s">
        <v>55328</v>
      </c>
      <c r="H18693" s="8"/>
      <c r="I18693" s="8"/>
    </row>
    <row r="18694" spans="1:9" x14ac:dyDescent="0.25">
      <c r="A18694" s="8"/>
      <c r="B18694" s="8"/>
      <c r="C18694" s="8"/>
      <c r="D18694" s="8"/>
      <c r="E18694" s="8" t="s">
        <v>37541</v>
      </c>
      <c r="F18694" s="8" t="s">
        <v>206</v>
      </c>
      <c r="G18694" s="8" t="s">
        <v>55329</v>
      </c>
      <c r="H18694" s="8"/>
      <c r="I18694" s="8"/>
    </row>
    <row r="18695" spans="1:9" x14ac:dyDescent="0.25">
      <c r="A18695" s="8"/>
      <c r="B18695" s="8"/>
      <c r="C18695" s="8"/>
      <c r="D18695" s="8"/>
      <c r="E18695" s="8" t="s">
        <v>37541</v>
      </c>
      <c r="F18695" s="8"/>
      <c r="G18695" s="8" t="s">
        <v>55330</v>
      </c>
      <c r="H18695" s="8"/>
      <c r="I18695" s="8"/>
    </row>
    <row r="18696" spans="1:9" x14ac:dyDescent="0.25">
      <c r="A18696" s="8"/>
      <c r="B18696" s="8"/>
      <c r="C18696" s="8"/>
      <c r="D18696" s="8"/>
      <c r="E18696" s="8" t="s">
        <v>37541</v>
      </c>
      <c r="F18696" s="8"/>
      <c r="G18696" s="8" t="s">
        <v>55331</v>
      </c>
      <c r="H18696" s="8"/>
      <c r="I18696" s="8"/>
    </row>
    <row r="18697" spans="1:9" x14ac:dyDescent="0.25">
      <c r="A18697" s="8"/>
      <c r="B18697" s="8"/>
      <c r="C18697" s="8"/>
      <c r="D18697" s="8"/>
      <c r="E18697" s="8" t="s">
        <v>37541</v>
      </c>
      <c r="F18697" s="8"/>
      <c r="G18697" s="8" t="s">
        <v>55332</v>
      </c>
      <c r="H18697" s="8"/>
      <c r="I18697" s="8"/>
    </row>
    <row r="18698" spans="1:9" x14ac:dyDescent="0.25">
      <c r="A18698" s="8"/>
      <c r="B18698" s="8"/>
      <c r="C18698" s="8"/>
      <c r="D18698" s="8"/>
      <c r="E18698" s="8" t="s">
        <v>37541</v>
      </c>
      <c r="F18698" s="8"/>
      <c r="G18698" s="8" t="s">
        <v>55333</v>
      </c>
      <c r="H18698" s="8"/>
      <c r="I18698" s="8"/>
    </row>
    <row r="18699" spans="1:9" x14ac:dyDescent="0.25">
      <c r="A18699" s="8"/>
      <c r="B18699" s="8"/>
      <c r="C18699" s="8"/>
      <c r="D18699" s="8"/>
      <c r="E18699" s="8" t="s">
        <v>37541</v>
      </c>
      <c r="F18699" s="8"/>
      <c r="G18699" s="8" t="s">
        <v>55334</v>
      </c>
      <c r="H18699" s="8"/>
      <c r="I18699" s="8"/>
    </row>
    <row r="18700" spans="1:9" x14ac:dyDescent="0.25">
      <c r="A18700" s="8">
        <v>973</v>
      </c>
      <c r="B18700" s="8" t="s">
        <v>55335</v>
      </c>
      <c r="C18700" s="8"/>
      <c r="D18700" s="8" t="s">
        <v>37534</v>
      </c>
      <c r="E18700" s="8" t="s">
        <v>37534</v>
      </c>
      <c r="F18700" s="8" t="s">
        <v>193</v>
      </c>
      <c r="G18700" s="8" t="s">
        <v>55336</v>
      </c>
      <c r="H18700" s="8"/>
      <c r="I18700" s="8" t="s">
        <v>37886</v>
      </c>
    </row>
    <row r="18701" spans="1:9" x14ac:dyDescent="0.25">
      <c r="A18701" s="8"/>
      <c r="B18701" s="8"/>
      <c r="C18701" s="8"/>
      <c r="D18701" s="8"/>
      <c r="E18701" s="8" t="s">
        <v>37534</v>
      </c>
      <c r="F18701" s="8"/>
      <c r="G18701" s="8" t="s">
        <v>55337</v>
      </c>
      <c r="H18701" s="8"/>
      <c r="I18701" s="8"/>
    </row>
    <row r="18702" spans="1:9" x14ac:dyDescent="0.25">
      <c r="A18702" s="8"/>
      <c r="B18702" s="8"/>
      <c r="C18702" s="8"/>
      <c r="D18702" s="8"/>
      <c r="E18702" s="8" t="s">
        <v>37534</v>
      </c>
      <c r="F18702" s="8"/>
      <c r="G18702" s="8" t="s">
        <v>55336</v>
      </c>
      <c r="H18702" s="8"/>
      <c r="I18702" s="8"/>
    </row>
    <row r="18703" spans="1:9" x14ac:dyDescent="0.25">
      <c r="A18703" s="8"/>
      <c r="B18703" s="8"/>
      <c r="C18703" s="8"/>
      <c r="D18703" s="8"/>
      <c r="E18703" s="8" t="s">
        <v>37534</v>
      </c>
      <c r="F18703" s="8"/>
      <c r="G18703" s="8" t="s">
        <v>55338</v>
      </c>
      <c r="H18703" s="8"/>
      <c r="I18703" s="8"/>
    </row>
    <row r="18704" spans="1:9" x14ac:dyDescent="0.25">
      <c r="A18704" s="8"/>
      <c r="B18704" s="8"/>
      <c r="C18704" s="8"/>
      <c r="D18704" s="8"/>
      <c r="E18704" s="8" t="s">
        <v>37541</v>
      </c>
      <c r="F18704" s="8" t="s">
        <v>193</v>
      </c>
      <c r="G18704" s="8" t="s">
        <v>55335</v>
      </c>
      <c r="H18704" s="8"/>
      <c r="I18704" s="8"/>
    </row>
    <row r="18705" spans="1:9" x14ac:dyDescent="0.25">
      <c r="A18705" s="8"/>
      <c r="B18705" s="8"/>
      <c r="C18705" s="8"/>
      <c r="D18705" s="8"/>
      <c r="E18705" s="8" t="s">
        <v>37541</v>
      </c>
      <c r="F18705" s="8"/>
      <c r="G18705" s="8" t="s">
        <v>55339</v>
      </c>
      <c r="H18705" s="8"/>
      <c r="I18705" s="8"/>
    </row>
    <row r="18706" spans="1:9" x14ac:dyDescent="0.25">
      <c r="A18706" s="8"/>
      <c r="B18706" s="8"/>
      <c r="C18706" s="8"/>
      <c r="D18706" s="8"/>
      <c r="E18706" s="8" t="s">
        <v>37541</v>
      </c>
      <c r="F18706" s="8"/>
      <c r="G18706" s="8" t="s">
        <v>55340</v>
      </c>
      <c r="H18706" s="8"/>
      <c r="I18706" s="8"/>
    </row>
    <row r="18707" spans="1:9" x14ac:dyDescent="0.25">
      <c r="A18707" s="8"/>
      <c r="B18707" s="8"/>
      <c r="C18707" s="8"/>
      <c r="D18707" s="8"/>
      <c r="E18707" s="8" t="s">
        <v>37541</v>
      </c>
      <c r="F18707" s="8"/>
      <c r="G18707" s="8" t="s">
        <v>55341</v>
      </c>
      <c r="H18707" s="8"/>
      <c r="I18707" s="8"/>
    </row>
    <row r="18708" spans="1:9" x14ac:dyDescent="0.25">
      <c r="A18708" s="8"/>
      <c r="B18708" s="8"/>
      <c r="C18708" s="8"/>
      <c r="D18708" s="8"/>
      <c r="E18708" s="8" t="s">
        <v>37541</v>
      </c>
      <c r="F18708" s="8" t="s">
        <v>201</v>
      </c>
      <c r="G18708" s="8" t="s">
        <v>55342</v>
      </c>
      <c r="H18708" s="8"/>
      <c r="I18708" s="8"/>
    </row>
    <row r="18709" spans="1:9" x14ac:dyDescent="0.25">
      <c r="A18709" s="8"/>
      <c r="B18709" s="8"/>
      <c r="C18709" s="8"/>
      <c r="D18709" s="8"/>
      <c r="E18709" s="8" t="s">
        <v>37541</v>
      </c>
      <c r="F18709" s="8"/>
      <c r="G18709" s="8" t="s">
        <v>55343</v>
      </c>
      <c r="H18709" s="8"/>
      <c r="I18709" s="8"/>
    </row>
    <row r="18710" spans="1:9" x14ac:dyDescent="0.25">
      <c r="A18710" s="8"/>
      <c r="B18710" s="8"/>
      <c r="C18710" s="8"/>
      <c r="D18710" s="8"/>
      <c r="E18710" s="8" t="s">
        <v>37541</v>
      </c>
      <c r="F18710" s="8"/>
      <c r="G18710" s="8" t="s">
        <v>55344</v>
      </c>
      <c r="H18710" s="8"/>
      <c r="I18710" s="8"/>
    </row>
    <row r="18711" spans="1:9" x14ac:dyDescent="0.25">
      <c r="A18711" s="8"/>
      <c r="B18711" s="8"/>
      <c r="C18711" s="8"/>
      <c r="D18711" s="8"/>
      <c r="E18711" s="8" t="s">
        <v>37541</v>
      </c>
      <c r="F18711" s="8"/>
      <c r="G18711" s="8" t="s">
        <v>55345</v>
      </c>
      <c r="H18711" s="8"/>
      <c r="I18711" s="8"/>
    </row>
    <row r="18712" spans="1:9" x14ac:dyDescent="0.25">
      <c r="A18712" s="8"/>
      <c r="B18712" s="8"/>
      <c r="C18712" s="8"/>
      <c r="D18712" s="8"/>
      <c r="E18712" s="8" t="s">
        <v>37541</v>
      </c>
      <c r="F18712" s="8" t="s">
        <v>206</v>
      </c>
      <c r="G18712" s="8" t="s">
        <v>55346</v>
      </c>
      <c r="H18712" s="8"/>
      <c r="I18712" s="8"/>
    </row>
    <row r="18713" spans="1:9" x14ac:dyDescent="0.25">
      <c r="A18713" s="8"/>
      <c r="B18713" s="8"/>
      <c r="C18713" s="8"/>
      <c r="D18713" s="8"/>
      <c r="E18713" s="8" t="s">
        <v>37541</v>
      </c>
      <c r="F18713" s="8"/>
      <c r="G18713" s="8" t="s">
        <v>55347</v>
      </c>
      <c r="H18713" s="8"/>
      <c r="I18713" s="8"/>
    </row>
    <row r="18714" spans="1:9" x14ac:dyDescent="0.25">
      <c r="A18714" s="8"/>
      <c r="B18714" s="8"/>
      <c r="C18714" s="8"/>
      <c r="D18714" s="8"/>
      <c r="E18714" s="8" t="s">
        <v>37541</v>
      </c>
      <c r="F18714" s="8"/>
      <c r="G18714" s="8" t="s">
        <v>55348</v>
      </c>
      <c r="H18714" s="8"/>
      <c r="I18714" s="8"/>
    </row>
    <row r="18715" spans="1:9" x14ac:dyDescent="0.25">
      <c r="A18715" s="8"/>
      <c r="B18715" s="8"/>
      <c r="C18715" s="8"/>
      <c r="D18715" s="8"/>
      <c r="E18715" s="8" t="s">
        <v>37541</v>
      </c>
      <c r="F18715" s="8"/>
      <c r="G18715" s="8" t="s">
        <v>55349</v>
      </c>
      <c r="H18715" s="8"/>
      <c r="I18715" s="8"/>
    </row>
    <row r="18716" spans="1:9" x14ac:dyDescent="0.25">
      <c r="A18716" s="8">
        <v>974</v>
      </c>
      <c r="B18716" s="8" t="s">
        <v>55350</v>
      </c>
      <c r="C18716" s="8"/>
      <c r="D18716" s="8" t="s">
        <v>37534</v>
      </c>
      <c r="E18716" s="8" t="s">
        <v>37541</v>
      </c>
      <c r="F18716" s="8" t="s">
        <v>193</v>
      </c>
      <c r="G18716" s="8" t="s">
        <v>55350</v>
      </c>
      <c r="H18716" s="8"/>
      <c r="I18716" s="8" t="s">
        <v>37886</v>
      </c>
    </row>
    <row r="18717" spans="1:9" x14ac:dyDescent="0.25">
      <c r="A18717" s="8"/>
      <c r="B18717" s="8"/>
      <c r="C18717" s="8"/>
      <c r="D18717" s="8"/>
      <c r="E18717" s="8" t="s">
        <v>37541</v>
      </c>
      <c r="F18717" s="8"/>
      <c r="G18717" s="8" t="s">
        <v>55351</v>
      </c>
      <c r="H18717" s="8"/>
      <c r="I18717" s="8"/>
    </row>
    <row r="18718" spans="1:9" x14ac:dyDescent="0.25">
      <c r="A18718" s="8"/>
      <c r="B18718" s="8"/>
      <c r="C18718" s="8"/>
      <c r="D18718" s="8"/>
      <c r="E18718" s="8" t="s">
        <v>37541</v>
      </c>
      <c r="F18718" s="8"/>
      <c r="G18718" s="8" t="s">
        <v>55352</v>
      </c>
      <c r="H18718" s="8"/>
      <c r="I18718" s="8"/>
    </row>
    <row r="18719" spans="1:9" x14ac:dyDescent="0.25">
      <c r="A18719" s="8"/>
      <c r="B18719" s="8"/>
      <c r="C18719" s="8"/>
      <c r="D18719" s="8"/>
      <c r="E18719" s="8" t="s">
        <v>37541</v>
      </c>
      <c r="F18719" s="8"/>
      <c r="G18719" s="8" t="s">
        <v>55353</v>
      </c>
      <c r="H18719" s="8"/>
      <c r="I18719" s="8"/>
    </row>
    <row r="18720" spans="1:9" x14ac:dyDescent="0.25">
      <c r="A18720" s="8"/>
      <c r="B18720" s="8"/>
      <c r="C18720" s="8"/>
      <c r="D18720" s="8"/>
      <c r="E18720" s="8" t="s">
        <v>37534</v>
      </c>
      <c r="F18720" s="8" t="s">
        <v>193</v>
      </c>
      <c r="G18720" s="8" t="s">
        <v>55354</v>
      </c>
      <c r="H18720" s="8"/>
      <c r="I18720" s="8"/>
    </row>
    <row r="18721" spans="1:9" x14ac:dyDescent="0.25">
      <c r="A18721" s="8"/>
      <c r="B18721" s="8"/>
      <c r="C18721" s="8"/>
      <c r="D18721" s="8"/>
      <c r="E18721" s="8" t="s">
        <v>37534</v>
      </c>
      <c r="F18721" s="8"/>
      <c r="G18721" s="8" t="s">
        <v>55355</v>
      </c>
      <c r="H18721" s="8"/>
      <c r="I18721" s="8"/>
    </row>
    <row r="18722" spans="1:9" x14ac:dyDescent="0.25">
      <c r="A18722" s="8"/>
      <c r="B18722" s="8"/>
      <c r="C18722" s="8"/>
      <c r="D18722" s="8"/>
      <c r="E18722" s="8" t="s">
        <v>37534</v>
      </c>
      <c r="F18722" s="8"/>
      <c r="G18722" s="8" t="s">
        <v>55356</v>
      </c>
      <c r="H18722" s="8"/>
      <c r="I18722" s="8"/>
    </row>
    <row r="18723" spans="1:9" x14ac:dyDescent="0.25">
      <c r="A18723" s="8"/>
      <c r="B18723" s="8"/>
      <c r="C18723" s="8"/>
      <c r="D18723" s="8"/>
      <c r="E18723" s="8" t="s">
        <v>37534</v>
      </c>
      <c r="F18723" s="8"/>
      <c r="G18723" s="8" t="s">
        <v>55357</v>
      </c>
      <c r="H18723" s="8"/>
      <c r="I18723" s="8"/>
    </row>
    <row r="18724" spans="1:9" x14ac:dyDescent="0.25">
      <c r="A18724" s="8"/>
      <c r="B18724" s="8"/>
      <c r="C18724" s="8"/>
      <c r="D18724" s="8"/>
      <c r="E18724" s="8" t="s">
        <v>37541</v>
      </c>
      <c r="F18724" s="8" t="s">
        <v>201</v>
      </c>
      <c r="G18724" s="8" t="s">
        <v>55358</v>
      </c>
      <c r="H18724" s="8"/>
      <c r="I18724" s="8"/>
    </row>
    <row r="18725" spans="1:9" x14ac:dyDescent="0.25">
      <c r="A18725" s="8"/>
      <c r="B18725" s="8"/>
      <c r="C18725" s="8"/>
      <c r="D18725" s="8"/>
      <c r="E18725" s="8" t="s">
        <v>37541</v>
      </c>
      <c r="F18725" s="8"/>
      <c r="G18725" s="8" t="s">
        <v>55359</v>
      </c>
      <c r="H18725" s="8"/>
      <c r="I18725" s="8"/>
    </row>
    <row r="18726" spans="1:9" x14ac:dyDescent="0.25">
      <c r="A18726" s="8"/>
      <c r="B18726" s="8"/>
      <c r="C18726" s="8"/>
      <c r="D18726" s="8"/>
      <c r="E18726" s="8" t="s">
        <v>37541</v>
      </c>
      <c r="F18726" s="8"/>
      <c r="G18726" s="8" t="s">
        <v>55360</v>
      </c>
      <c r="H18726" s="8"/>
      <c r="I18726" s="8"/>
    </row>
    <row r="18727" spans="1:9" x14ac:dyDescent="0.25">
      <c r="A18727" s="8"/>
      <c r="B18727" s="8"/>
      <c r="C18727" s="8"/>
      <c r="D18727" s="8"/>
      <c r="E18727" s="8" t="s">
        <v>37541</v>
      </c>
      <c r="F18727" s="8"/>
      <c r="G18727" s="8" t="s">
        <v>55361</v>
      </c>
      <c r="H18727" s="8"/>
      <c r="I18727" s="8"/>
    </row>
    <row r="18728" spans="1:9" x14ac:dyDescent="0.25">
      <c r="A18728" s="8"/>
      <c r="B18728" s="8"/>
      <c r="C18728" s="8"/>
      <c r="D18728" s="8"/>
      <c r="E18728" s="8" t="s">
        <v>37541</v>
      </c>
      <c r="F18728" s="8" t="s">
        <v>206</v>
      </c>
      <c r="G18728" s="8" t="s">
        <v>55362</v>
      </c>
      <c r="H18728" s="8"/>
      <c r="I18728" s="8"/>
    </row>
    <row r="18729" spans="1:9" x14ac:dyDescent="0.25">
      <c r="A18729" s="8"/>
      <c r="B18729" s="8"/>
      <c r="C18729" s="8"/>
      <c r="D18729" s="8"/>
      <c r="E18729" s="8" t="s">
        <v>37541</v>
      </c>
      <c r="F18729" s="8"/>
      <c r="G18729" s="8" t="s">
        <v>55363</v>
      </c>
      <c r="H18729" s="8"/>
      <c r="I18729" s="8"/>
    </row>
    <row r="18730" spans="1:9" x14ac:dyDescent="0.25">
      <c r="A18730" s="8"/>
      <c r="B18730" s="8"/>
      <c r="C18730" s="8"/>
      <c r="D18730" s="8"/>
      <c r="E18730" s="8" t="s">
        <v>37541</v>
      </c>
      <c r="F18730" s="8"/>
      <c r="G18730" s="8" t="s">
        <v>55364</v>
      </c>
      <c r="H18730" s="8"/>
      <c r="I18730" s="8"/>
    </row>
    <row r="18731" spans="1:9" x14ac:dyDescent="0.25">
      <c r="A18731" s="8"/>
      <c r="B18731" s="8"/>
      <c r="C18731" s="8"/>
      <c r="D18731" s="8"/>
      <c r="E18731" s="8" t="s">
        <v>37541</v>
      </c>
      <c r="F18731" s="8"/>
      <c r="G18731" s="8" t="s">
        <v>55365</v>
      </c>
      <c r="H18731" s="8"/>
      <c r="I18731" s="8"/>
    </row>
    <row r="18732" spans="1:9" x14ac:dyDescent="0.25">
      <c r="A18732" s="8"/>
      <c r="B18732" s="8"/>
      <c r="C18732" s="8"/>
      <c r="D18732" s="8"/>
      <c r="E18732" s="8" t="s">
        <v>37541</v>
      </c>
      <c r="F18732" s="8" t="s">
        <v>321</v>
      </c>
      <c r="G18732" s="8" t="s">
        <v>55366</v>
      </c>
      <c r="H18732" s="8"/>
      <c r="I18732" s="8"/>
    </row>
    <row r="18733" spans="1:9" x14ac:dyDescent="0.25">
      <c r="A18733" s="8"/>
      <c r="B18733" s="8"/>
      <c r="C18733" s="8"/>
      <c r="D18733" s="8"/>
      <c r="E18733" s="8" t="s">
        <v>37541</v>
      </c>
      <c r="F18733" s="8"/>
      <c r="G18733" s="8" t="s">
        <v>55367</v>
      </c>
      <c r="H18733" s="8"/>
      <c r="I18733" s="8"/>
    </row>
    <row r="18734" spans="1:9" x14ac:dyDescent="0.25">
      <c r="A18734" s="8"/>
      <c r="B18734" s="8"/>
      <c r="C18734" s="8"/>
      <c r="D18734" s="8"/>
      <c r="E18734" s="8" t="s">
        <v>37541</v>
      </c>
      <c r="F18734" s="8"/>
      <c r="G18734" s="8" t="s">
        <v>55368</v>
      </c>
      <c r="H18734" s="8"/>
      <c r="I18734" s="8"/>
    </row>
    <row r="18735" spans="1:9" x14ac:dyDescent="0.25">
      <c r="A18735" s="8"/>
      <c r="B18735" s="8"/>
      <c r="C18735" s="8"/>
      <c r="D18735" s="8"/>
      <c r="E18735" s="8" t="s">
        <v>37541</v>
      </c>
      <c r="F18735" s="8"/>
      <c r="G18735" s="8" t="s">
        <v>55369</v>
      </c>
      <c r="H18735" s="8"/>
      <c r="I18735" s="8"/>
    </row>
    <row r="18736" spans="1:9" x14ac:dyDescent="0.25">
      <c r="A18736" s="8"/>
      <c r="B18736" s="8"/>
      <c r="C18736" s="8"/>
      <c r="D18736" s="8"/>
      <c r="E18736" s="8" t="s">
        <v>37541</v>
      </c>
      <c r="F18736" s="8" t="s">
        <v>612</v>
      </c>
      <c r="G18736" s="8" t="s">
        <v>55370</v>
      </c>
      <c r="H18736" s="8"/>
      <c r="I18736" s="8"/>
    </row>
    <row r="18737" spans="1:9" x14ac:dyDescent="0.25">
      <c r="A18737" s="8"/>
      <c r="B18737" s="8"/>
      <c r="C18737" s="8"/>
      <c r="D18737" s="8"/>
      <c r="E18737" s="8" t="s">
        <v>37541</v>
      </c>
      <c r="F18737" s="8"/>
      <c r="G18737" s="8" t="s">
        <v>55371</v>
      </c>
      <c r="H18737" s="8"/>
      <c r="I18737" s="8"/>
    </row>
    <row r="18738" spans="1:9" x14ac:dyDescent="0.25">
      <c r="A18738" s="8"/>
      <c r="B18738" s="8"/>
      <c r="C18738" s="8"/>
      <c r="D18738" s="8"/>
      <c r="E18738" s="8" t="s">
        <v>37541</v>
      </c>
      <c r="F18738" s="8"/>
      <c r="G18738" s="8" t="s">
        <v>55372</v>
      </c>
      <c r="H18738" s="8"/>
      <c r="I18738" s="8"/>
    </row>
    <row r="18739" spans="1:9" x14ac:dyDescent="0.25">
      <c r="A18739" s="8"/>
      <c r="B18739" s="8"/>
      <c r="C18739" s="8"/>
      <c r="D18739" s="8"/>
      <c r="E18739" s="8" t="s">
        <v>37541</v>
      </c>
      <c r="F18739" s="8"/>
      <c r="G18739" s="8" t="s">
        <v>55373</v>
      </c>
      <c r="H18739" s="8"/>
      <c r="I18739" s="8"/>
    </row>
    <row r="18740" spans="1:9" x14ac:dyDescent="0.25">
      <c r="A18740" s="8">
        <v>975</v>
      </c>
      <c r="B18740" s="8" t="s">
        <v>55374</v>
      </c>
      <c r="C18740" s="8"/>
      <c r="D18740" s="8" t="s">
        <v>37534</v>
      </c>
      <c r="E18740" s="8" t="s">
        <v>37534</v>
      </c>
      <c r="F18740" s="8" t="s">
        <v>193</v>
      </c>
      <c r="G18740" s="8" t="s">
        <v>55375</v>
      </c>
      <c r="H18740" s="8"/>
      <c r="I18740" s="8" t="s">
        <v>37886</v>
      </c>
    </row>
    <row r="18741" spans="1:9" x14ac:dyDescent="0.25">
      <c r="A18741" s="8"/>
      <c r="B18741" s="8"/>
      <c r="C18741" s="8"/>
      <c r="D18741" s="8"/>
      <c r="E18741" s="8" t="s">
        <v>37534</v>
      </c>
      <c r="F18741" s="8"/>
      <c r="G18741" s="8" t="s">
        <v>55376</v>
      </c>
      <c r="H18741" s="8"/>
      <c r="I18741" s="8"/>
    </row>
    <row r="18742" spans="1:9" x14ac:dyDescent="0.25">
      <c r="A18742" s="8"/>
      <c r="B18742" s="8"/>
      <c r="C18742" s="8"/>
      <c r="D18742" s="8"/>
      <c r="E18742" s="8" t="s">
        <v>37534</v>
      </c>
      <c r="F18742" s="8"/>
      <c r="G18742" s="8" t="s">
        <v>55377</v>
      </c>
      <c r="H18742" s="8"/>
      <c r="I18742" s="8"/>
    </row>
    <row r="18743" spans="1:9" x14ac:dyDescent="0.25">
      <c r="A18743" s="8"/>
      <c r="B18743" s="8"/>
      <c r="C18743" s="8"/>
      <c r="D18743" s="8"/>
      <c r="E18743" s="8" t="s">
        <v>37534</v>
      </c>
      <c r="F18743" s="8"/>
      <c r="G18743" s="8" t="s">
        <v>55378</v>
      </c>
      <c r="H18743" s="8"/>
      <c r="I18743" s="8"/>
    </row>
    <row r="18744" spans="1:9" x14ac:dyDescent="0.25">
      <c r="A18744" s="8"/>
      <c r="B18744" s="8"/>
      <c r="C18744" s="8"/>
      <c r="D18744" s="8"/>
      <c r="E18744" s="8" t="s">
        <v>37541</v>
      </c>
      <c r="F18744" s="8" t="s">
        <v>193</v>
      </c>
      <c r="G18744" s="8" t="s">
        <v>55374</v>
      </c>
      <c r="H18744" s="8"/>
      <c r="I18744" s="8"/>
    </row>
    <row r="18745" spans="1:9" x14ac:dyDescent="0.25">
      <c r="A18745" s="8"/>
      <c r="B18745" s="8"/>
      <c r="C18745" s="8"/>
      <c r="D18745" s="8"/>
      <c r="E18745" s="8" t="s">
        <v>37541</v>
      </c>
      <c r="F18745" s="8"/>
      <c r="G18745" s="8" t="s">
        <v>55379</v>
      </c>
      <c r="H18745" s="8"/>
      <c r="I18745" s="8"/>
    </row>
    <row r="18746" spans="1:9" x14ac:dyDescent="0.25">
      <c r="A18746" s="8"/>
      <c r="B18746" s="8"/>
      <c r="C18746" s="8"/>
      <c r="D18746" s="8"/>
      <c r="E18746" s="8" t="s">
        <v>37541</v>
      </c>
      <c r="F18746" s="8"/>
      <c r="G18746" s="8" t="s">
        <v>55380</v>
      </c>
      <c r="H18746" s="8"/>
      <c r="I18746" s="8"/>
    </row>
    <row r="18747" spans="1:9" x14ac:dyDescent="0.25">
      <c r="A18747" s="8"/>
      <c r="B18747" s="8"/>
      <c r="C18747" s="8"/>
      <c r="D18747" s="8"/>
      <c r="E18747" s="8" t="s">
        <v>37541</v>
      </c>
      <c r="F18747" s="8"/>
      <c r="G18747" s="8" t="s">
        <v>55381</v>
      </c>
      <c r="H18747" s="8"/>
      <c r="I18747" s="8"/>
    </row>
    <row r="18748" spans="1:9" x14ac:dyDescent="0.25">
      <c r="A18748" s="8"/>
      <c r="B18748" s="8"/>
      <c r="C18748" s="8"/>
      <c r="D18748" s="8"/>
      <c r="E18748" s="8" t="s">
        <v>37541</v>
      </c>
      <c r="F18748" s="8" t="s">
        <v>201</v>
      </c>
      <c r="G18748" s="8" t="s">
        <v>55382</v>
      </c>
      <c r="H18748" s="8"/>
      <c r="I18748" s="8"/>
    </row>
    <row r="18749" spans="1:9" x14ac:dyDescent="0.25">
      <c r="A18749" s="8"/>
      <c r="B18749" s="8"/>
      <c r="C18749" s="8"/>
      <c r="D18749" s="8"/>
      <c r="E18749" s="8" t="s">
        <v>37541</v>
      </c>
      <c r="F18749" s="8"/>
      <c r="G18749" s="8" t="s">
        <v>55383</v>
      </c>
      <c r="H18749" s="8"/>
      <c r="I18749" s="8"/>
    </row>
    <row r="18750" spans="1:9" x14ac:dyDescent="0.25">
      <c r="A18750" s="8"/>
      <c r="B18750" s="8"/>
      <c r="C18750" s="8"/>
      <c r="D18750" s="8"/>
      <c r="E18750" s="8" t="s">
        <v>37541</v>
      </c>
      <c r="F18750" s="8"/>
      <c r="G18750" s="8" t="s">
        <v>55384</v>
      </c>
      <c r="H18750" s="8"/>
      <c r="I18750" s="8"/>
    </row>
    <row r="18751" spans="1:9" x14ac:dyDescent="0.25">
      <c r="A18751" s="8"/>
      <c r="B18751" s="8"/>
      <c r="C18751" s="8"/>
      <c r="D18751" s="8"/>
      <c r="E18751" s="8" t="s">
        <v>37541</v>
      </c>
      <c r="F18751" s="8"/>
      <c r="G18751" s="8" t="s">
        <v>55385</v>
      </c>
      <c r="H18751" s="8"/>
      <c r="I18751" s="8"/>
    </row>
    <row r="18752" spans="1:9" x14ac:dyDescent="0.25">
      <c r="A18752" s="8"/>
      <c r="B18752" s="8"/>
      <c r="C18752" s="8"/>
      <c r="D18752" s="8"/>
      <c r="E18752" s="8" t="s">
        <v>37541</v>
      </c>
      <c r="F18752" s="8" t="s">
        <v>206</v>
      </c>
      <c r="G18752" s="8" t="s">
        <v>55386</v>
      </c>
      <c r="H18752" s="8"/>
      <c r="I18752" s="8"/>
    </row>
    <row r="18753" spans="1:9" x14ac:dyDescent="0.25">
      <c r="A18753" s="8"/>
      <c r="B18753" s="8"/>
      <c r="C18753" s="8"/>
      <c r="D18753" s="8"/>
      <c r="E18753" s="8" t="s">
        <v>37541</v>
      </c>
      <c r="F18753" s="8"/>
      <c r="G18753" s="8" t="s">
        <v>55387</v>
      </c>
      <c r="H18753" s="8"/>
      <c r="I18753" s="8"/>
    </row>
    <row r="18754" spans="1:9" x14ac:dyDescent="0.25">
      <c r="A18754" s="8"/>
      <c r="B18754" s="8"/>
      <c r="C18754" s="8"/>
      <c r="D18754" s="8"/>
      <c r="E18754" s="8" t="s">
        <v>37541</v>
      </c>
      <c r="F18754" s="8"/>
      <c r="G18754" s="8" t="s">
        <v>55388</v>
      </c>
      <c r="H18754" s="8"/>
      <c r="I18754" s="8"/>
    </row>
    <row r="18755" spans="1:9" x14ac:dyDescent="0.25">
      <c r="A18755" s="8"/>
      <c r="B18755" s="8"/>
      <c r="C18755" s="8"/>
      <c r="D18755" s="8"/>
      <c r="E18755" s="8" t="s">
        <v>37541</v>
      </c>
      <c r="F18755" s="8"/>
      <c r="G18755" s="8" t="s">
        <v>55389</v>
      </c>
      <c r="H18755" s="8"/>
      <c r="I18755" s="8"/>
    </row>
    <row r="18756" spans="1:9" x14ac:dyDescent="0.25">
      <c r="A18756" s="8">
        <v>976</v>
      </c>
      <c r="B18756" s="8" t="s">
        <v>55390</v>
      </c>
      <c r="C18756" s="8"/>
      <c r="D18756" s="8"/>
      <c r="E18756" s="8" t="s">
        <v>37541</v>
      </c>
      <c r="F18756" s="8" t="s">
        <v>193</v>
      </c>
      <c r="G18756" s="8" t="s">
        <v>55390</v>
      </c>
      <c r="H18756" s="8"/>
      <c r="I18756" s="8" t="s">
        <v>37886</v>
      </c>
    </row>
    <row r="18757" spans="1:9" x14ac:dyDescent="0.25">
      <c r="A18757" s="8"/>
      <c r="B18757" s="8"/>
      <c r="C18757" s="8"/>
      <c r="D18757" s="8"/>
      <c r="E18757" s="8" t="s">
        <v>37541</v>
      </c>
      <c r="F18757" s="8"/>
      <c r="G18757" s="8" t="s">
        <v>55391</v>
      </c>
      <c r="H18757" s="8"/>
      <c r="I18757" s="8"/>
    </row>
    <row r="18758" spans="1:9" x14ac:dyDescent="0.25">
      <c r="A18758" s="8"/>
      <c r="B18758" s="8"/>
      <c r="C18758" s="8"/>
      <c r="D18758" s="8"/>
      <c r="E18758" s="8" t="s">
        <v>37541</v>
      </c>
      <c r="F18758" s="8" t="s">
        <v>201</v>
      </c>
      <c r="G18758" s="8" t="s">
        <v>55392</v>
      </c>
      <c r="H18758" s="8"/>
      <c r="I18758" s="8"/>
    </row>
    <row r="18759" spans="1:9" x14ac:dyDescent="0.25">
      <c r="A18759" s="8"/>
      <c r="B18759" s="8"/>
      <c r="C18759" s="8"/>
      <c r="D18759" s="8"/>
      <c r="E18759" s="8" t="s">
        <v>37541</v>
      </c>
      <c r="F18759" s="8"/>
      <c r="G18759" s="8" t="s">
        <v>55393</v>
      </c>
      <c r="H18759" s="8"/>
      <c r="I18759" s="8"/>
    </row>
    <row r="18760" spans="1:9" x14ac:dyDescent="0.25">
      <c r="A18760" s="8"/>
      <c r="B18760" s="8"/>
      <c r="C18760" s="8"/>
      <c r="D18760" s="8"/>
      <c r="E18760" s="8" t="s">
        <v>37541</v>
      </c>
      <c r="F18760" s="8" t="s">
        <v>206</v>
      </c>
      <c r="G18760" s="8" t="s">
        <v>55394</v>
      </c>
      <c r="H18760" s="8"/>
      <c r="I18760" s="8"/>
    </row>
    <row r="18761" spans="1:9" x14ac:dyDescent="0.25">
      <c r="A18761" s="8"/>
      <c r="B18761" s="8"/>
      <c r="C18761" s="8"/>
      <c r="D18761" s="8"/>
      <c r="E18761" s="8" t="s">
        <v>37541</v>
      </c>
      <c r="F18761" s="8"/>
      <c r="G18761" s="8" t="s">
        <v>55395</v>
      </c>
      <c r="H18761" s="8"/>
      <c r="I18761" s="8"/>
    </row>
    <row r="18762" spans="1:9" x14ac:dyDescent="0.25">
      <c r="A18762" s="8"/>
      <c r="B18762" s="8"/>
      <c r="C18762" s="8"/>
      <c r="D18762" s="8"/>
      <c r="E18762" s="8" t="s">
        <v>37541</v>
      </c>
      <c r="F18762" s="8" t="s">
        <v>321</v>
      </c>
      <c r="G18762" s="8" t="s">
        <v>55396</v>
      </c>
      <c r="H18762" s="8"/>
      <c r="I18762" s="8"/>
    </row>
    <row r="18763" spans="1:9" x14ac:dyDescent="0.25">
      <c r="A18763" s="8"/>
      <c r="B18763" s="8"/>
      <c r="C18763" s="8"/>
      <c r="D18763" s="8"/>
      <c r="E18763" s="8" t="s">
        <v>37541</v>
      </c>
      <c r="F18763" s="8"/>
      <c r="G18763" s="8" t="s">
        <v>55397</v>
      </c>
      <c r="H18763" s="8"/>
      <c r="I18763" s="8"/>
    </row>
    <row r="18764" spans="1:9" x14ac:dyDescent="0.25">
      <c r="A18764" s="8"/>
      <c r="B18764" s="8"/>
      <c r="C18764" s="8"/>
      <c r="D18764" s="8"/>
      <c r="E18764" s="8" t="s">
        <v>37541</v>
      </c>
      <c r="F18764" s="8" t="s">
        <v>612</v>
      </c>
      <c r="G18764" s="8" t="s">
        <v>55398</v>
      </c>
      <c r="H18764" s="8"/>
      <c r="I18764" s="8"/>
    </row>
    <row r="18765" spans="1:9" x14ac:dyDescent="0.25">
      <c r="A18765" s="8"/>
      <c r="B18765" s="8"/>
      <c r="C18765" s="8"/>
      <c r="D18765" s="8"/>
      <c r="E18765" s="8" t="s">
        <v>37541</v>
      </c>
      <c r="F18765" s="8"/>
      <c r="G18765" s="8" t="s">
        <v>55399</v>
      </c>
      <c r="H18765" s="8"/>
      <c r="I18765" s="8"/>
    </row>
    <row r="18766" spans="1:9" x14ac:dyDescent="0.25">
      <c r="A18766" s="8"/>
      <c r="B18766" s="8"/>
      <c r="C18766" s="8"/>
      <c r="D18766" s="8"/>
      <c r="E18766" s="8" t="s">
        <v>37541</v>
      </c>
      <c r="F18766" s="8" t="s">
        <v>615</v>
      </c>
      <c r="G18766" s="8" t="s">
        <v>55400</v>
      </c>
      <c r="H18766" s="8"/>
      <c r="I18766" s="8"/>
    </row>
    <row r="18767" spans="1:9" x14ac:dyDescent="0.25">
      <c r="A18767" s="8"/>
      <c r="B18767" s="8"/>
      <c r="C18767" s="8"/>
      <c r="D18767" s="8"/>
      <c r="E18767" s="8" t="s">
        <v>37541</v>
      </c>
      <c r="F18767" s="8"/>
      <c r="G18767" s="8" t="s">
        <v>55401</v>
      </c>
      <c r="H18767" s="8"/>
      <c r="I18767" s="8"/>
    </row>
    <row r="18768" spans="1:9" x14ac:dyDescent="0.25">
      <c r="A18768" s="8"/>
      <c r="B18768" s="8"/>
      <c r="C18768" s="8"/>
      <c r="D18768" s="8"/>
      <c r="E18768" s="8" t="s">
        <v>37541</v>
      </c>
      <c r="F18768" s="8" t="s">
        <v>3218</v>
      </c>
      <c r="G18768" s="8" t="s">
        <v>55402</v>
      </c>
      <c r="H18768" s="8"/>
      <c r="I18768" s="8"/>
    </row>
    <row r="18769" spans="1:9" x14ac:dyDescent="0.25">
      <c r="A18769" s="8"/>
      <c r="B18769" s="8"/>
      <c r="C18769" s="8"/>
      <c r="D18769" s="8"/>
      <c r="E18769" s="8" t="s">
        <v>37541</v>
      </c>
      <c r="F18769" s="8"/>
      <c r="G18769" s="8" t="s">
        <v>55403</v>
      </c>
      <c r="H18769" s="8"/>
      <c r="I18769" s="8"/>
    </row>
    <row r="18770" spans="1:9" x14ac:dyDescent="0.25">
      <c r="A18770" s="8">
        <v>977</v>
      </c>
      <c r="B18770" s="8" t="s">
        <v>55404</v>
      </c>
      <c r="C18770" s="8"/>
      <c r="D18770" s="8" t="s">
        <v>37534</v>
      </c>
      <c r="E18770" s="8" t="s">
        <v>37541</v>
      </c>
      <c r="F18770" s="8" t="s">
        <v>193</v>
      </c>
      <c r="G18770" s="8" t="s">
        <v>55404</v>
      </c>
      <c r="H18770" s="8"/>
      <c r="I18770" s="8" t="s">
        <v>37886</v>
      </c>
    </row>
    <row r="18771" spans="1:9" x14ac:dyDescent="0.25">
      <c r="A18771" s="8"/>
      <c r="B18771" s="8"/>
      <c r="C18771" s="8"/>
      <c r="D18771" s="8"/>
      <c r="E18771" s="8" t="s">
        <v>37541</v>
      </c>
      <c r="F18771" s="8"/>
      <c r="G18771" s="8" t="s">
        <v>55405</v>
      </c>
      <c r="H18771" s="8"/>
      <c r="I18771" s="8"/>
    </row>
    <row r="18772" spans="1:9" x14ac:dyDescent="0.25">
      <c r="A18772" s="8"/>
      <c r="B18772" s="8"/>
      <c r="C18772" s="8"/>
      <c r="D18772" s="8"/>
      <c r="E18772" s="8" t="s">
        <v>37541</v>
      </c>
      <c r="F18772" s="8"/>
      <c r="G18772" s="8" t="s">
        <v>55406</v>
      </c>
      <c r="H18772" s="8"/>
      <c r="I18772" s="8"/>
    </row>
    <row r="18773" spans="1:9" x14ac:dyDescent="0.25">
      <c r="A18773" s="8"/>
      <c r="B18773" s="8"/>
      <c r="C18773" s="8"/>
      <c r="D18773" s="8"/>
      <c r="E18773" s="8" t="s">
        <v>37541</v>
      </c>
      <c r="F18773" s="8"/>
      <c r="G18773" s="8" t="s">
        <v>55407</v>
      </c>
      <c r="H18773" s="8"/>
      <c r="I18773" s="8"/>
    </row>
    <row r="18774" spans="1:9" x14ac:dyDescent="0.25">
      <c r="A18774" s="8"/>
      <c r="B18774" s="8"/>
      <c r="C18774" s="8"/>
      <c r="D18774" s="8"/>
      <c r="E18774" s="8" t="s">
        <v>37534</v>
      </c>
      <c r="F18774" s="8" t="s">
        <v>193</v>
      </c>
      <c r="G18774" s="8" t="s">
        <v>55408</v>
      </c>
      <c r="H18774" s="8"/>
      <c r="I18774" s="8"/>
    </row>
    <row r="18775" spans="1:9" x14ac:dyDescent="0.25">
      <c r="A18775" s="8"/>
      <c r="B18775" s="8"/>
      <c r="C18775" s="8"/>
      <c r="D18775" s="8"/>
      <c r="E18775" s="8" t="s">
        <v>37534</v>
      </c>
      <c r="F18775" s="8"/>
      <c r="G18775" s="8" t="s">
        <v>55409</v>
      </c>
      <c r="H18775" s="8"/>
      <c r="I18775" s="8"/>
    </row>
    <row r="18776" spans="1:9" x14ac:dyDescent="0.25">
      <c r="A18776" s="8"/>
      <c r="B18776" s="8"/>
      <c r="C18776" s="8"/>
      <c r="D18776" s="8"/>
      <c r="E18776" s="8" t="s">
        <v>37534</v>
      </c>
      <c r="F18776" s="8"/>
      <c r="G18776" s="8" t="s">
        <v>55410</v>
      </c>
      <c r="H18776" s="8"/>
      <c r="I18776" s="8"/>
    </row>
    <row r="18777" spans="1:9" x14ac:dyDescent="0.25">
      <c r="A18777" s="8"/>
      <c r="B18777" s="8"/>
      <c r="C18777" s="8"/>
      <c r="D18777" s="8"/>
      <c r="E18777" s="8" t="s">
        <v>37534</v>
      </c>
      <c r="F18777" s="8"/>
      <c r="G18777" s="8" t="s">
        <v>55411</v>
      </c>
      <c r="H18777" s="8"/>
      <c r="I18777" s="8"/>
    </row>
    <row r="18778" spans="1:9" x14ac:dyDescent="0.25">
      <c r="A18778" s="8"/>
      <c r="B18778" s="8"/>
      <c r="C18778" s="8"/>
      <c r="D18778" s="8"/>
      <c r="E18778" s="8" t="s">
        <v>37541</v>
      </c>
      <c r="F18778" s="8" t="s">
        <v>201</v>
      </c>
      <c r="G18778" s="8" t="s">
        <v>55412</v>
      </c>
      <c r="H18778" s="8"/>
      <c r="I18778" s="8"/>
    </row>
    <row r="18779" spans="1:9" x14ac:dyDescent="0.25">
      <c r="A18779" s="8"/>
      <c r="B18779" s="8"/>
      <c r="C18779" s="8"/>
      <c r="D18779" s="8"/>
      <c r="E18779" s="8" t="s">
        <v>37541</v>
      </c>
      <c r="F18779" s="8"/>
      <c r="G18779" s="8" t="s">
        <v>55413</v>
      </c>
      <c r="H18779" s="8"/>
      <c r="I18779" s="8"/>
    </row>
    <row r="18780" spans="1:9" x14ac:dyDescent="0.25">
      <c r="A18780" s="8"/>
      <c r="B18780" s="8"/>
      <c r="C18780" s="8"/>
      <c r="D18780" s="8"/>
      <c r="E18780" s="8" t="s">
        <v>37541</v>
      </c>
      <c r="F18780" s="8"/>
      <c r="G18780" s="8" t="s">
        <v>55414</v>
      </c>
      <c r="H18780" s="8"/>
      <c r="I18780" s="8"/>
    </row>
    <row r="18781" spans="1:9" x14ac:dyDescent="0.25">
      <c r="A18781" s="8"/>
      <c r="B18781" s="8"/>
      <c r="C18781" s="8"/>
      <c r="D18781" s="8"/>
      <c r="E18781" s="8" t="s">
        <v>37541</v>
      </c>
      <c r="F18781" s="8"/>
      <c r="G18781" s="8" t="s">
        <v>55415</v>
      </c>
      <c r="H18781" s="8"/>
      <c r="I18781" s="8"/>
    </row>
    <row r="18782" spans="1:9" x14ac:dyDescent="0.25">
      <c r="A18782" s="8"/>
      <c r="B18782" s="8"/>
      <c r="C18782" s="8"/>
      <c r="D18782" s="8"/>
      <c r="E18782" s="8" t="s">
        <v>37541</v>
      </c>
      <c r="F18782" s="8" t="s">
        <v>206</v>
      </c>
      <c r="G18782" s="8" t="s">
        <v>55416</v>
      </c>
      <c r="H18782" s="8"/>
      <c r="I18782" s="8"/>
    </row>
    <row r="18783" spans="1:9" x14ac:dyDescent="0.25">
      <c r="A18783" s="8"/>
      <c r="B18783" s="8"/>
      <c r="C18783" s="8"/>
      <c r="D18783" s="8"/>
      <c r="E18783" s="8" t="s">
        <v>37541</v>
      </c>
      <c r="F18783" s="8"/>
      <c r="G18783" s="8" t="s">
        <v>55417</v>
      </c>
      <c r="H18783" s="8"/>
      <c r="I18783" s="8"/>
    </row>
    <row r="18784" spans="1:9" x14ac:dyDescent="0.25">
      <c r="A18784" s="8"/>
      <c r="B18784" s="8"/>
      <c r="C18784" s="8"/>
      <c r="D18784" s="8"/>
      <c r="E18784" s="8" t="s">
        <v>37541</v>
      </c>
      <c r="F18784" s="8"/>
      <c r="G18784" s="8" t="s">
        <v>55418</v>
      </c>
      <c r="H18784" s="8"/>
      <c r="I18784" s="8"/>
    </row>
    <row r="18785" spans="1:9" x14ac:dyDescent="0.25">
      <c r="A18785" s="8"/>
      <c r="B18785" s="8"/>
      <c r="C18785" s="8"/>
      <c r="D18785" s="8"/>
      <c r="E18785" s="8" t="s">
        <v>37541</v>
      </c>
      <c r="F18785" s="8"/>
      <c r="G18785" s="8" t="s">
        <v>55419</v>
      </c>
      <c r="H18785" s="8"/>
      <c r="I18785" s="8"/>
    </row>
    <row r="18786" spans="1:9" x14ac:dyDescent="0.25">
      <c r="A18786" s="8">
        <v>978</v>
      </c>
      <c r="B18786" s="8" t="s">
        <v>55420</v>
      </c>
      <c r="C18786" s="8"/>
      <c r="D18786" s="8"/>
      <c r="E18786" s="8" t="s">
        <v>37541</v>
      </c>
      <c r="F18786" s="8" t="s">
        <v>193</v>
      </c>
      <c r="G18786" s="8" t="s">
        <v>55420</v>
      </c>
      <c r="H18786" s="8"/>
      <c r="I18786" s="8" t="s">
        <v>37886</v>
      </c>
    </row>
    <row r="18787" spans="1:9" x14ac:dyDescent="0.25">
      <c r="A18787" s="8"/>
      <c r="B18787" s="8"/>
      <c r="C18787" s="8"/>
      <c r="D18787" s="8"/>
      <c r="E18787" s="8" t="s">
        <v>37541</v>
      </c>
      <c r="F18787" s="8"/>
      <c r="G18787" s="8" t="s">
        <v>55421</v>
      </c>
      <c r="H18787" s="8"/>
      <c r="I18787" s="8"/>
    </row>
    <row r="18788" spans="1:9" x14ac:dyDescent="0.25">
      <c r="A18788" s="8"/>
      <c r="B18788" s="8"/>
      <c r="C18788" s="8"/>
      <c r="D18788" s="8"/>
      <c r="E18788" s="8" t="s">
        <v>37541</v>
      </c>
      <c r="F18788" s="8"/>
      <c r="G18788" s="8" t="s">
        <v>55422</v>
      </c>
      <c r="H18788" s="8"/>
      <c r="I18788" s="8"/>
    </row>
    <row r="18789" spans="1:9" x14ac:dyDescent="0.25">
      <c r="A18789" s="8"/>
      <c r="B18789" s="8"/>
      <c r="C18789" s="8"/>
      <c r="D18789" s="8"/>
      <c r="E18789" s="8" t="s">
        <v>37541</v>
      </c>
      <c r="F18789" s="8"/>
      <c r="G18789" s="8" t="s">
        <v>55423</v>
      </c>
      <c r="H18789" s="8"/>
      <c r="I18789" s="8"/>
    </row>
    <row r="18790" spans="1:9" x14ac:dyDescent="0.25">
      <c r="A18790" s="8"/>
      <c r="B18790" s="8"/>
      <c r="C18790" s="8"/>
      <c r="D18790" s="8"/>
      <c r="E18790" s="8" t="s">
        <v>37541</v>
      </c>
      <c r="F18790" s="8" t="s">
        <v>201</v>
      </c>
      <c r="G18790" s="8" t="s">
        <v>55424</v>
      </c>
      <c r="H18790" s="8"/>
      <c r="I18790" s="8"/>
    </row>
    <row r="18791" spans="1:9" x14ac:dyDescent="0.25">
      <c r="A18791" s="8"/>
      <c r="B18791" s="8"/>
      <c r="C18791" s="8"/>
      <c r="D18791" s="8"/>
      <c r="E18791" s="8" t="s">
        <v>37541</v>
      </c>
      <c r="F18791" s="8"/>
      <c r="G18791" s="8" t="s">
        <v>55425</v>
      </c>
      <c r="H18791" s="8"/>
      <c r="I18791" s="8"/>
    </row>
    <row r="18792" spans="1:9" x14ac:dyDescent="0.25">
      <c r="A18792" s="8"/>
      <c r="B18792" s="8"/>
      <c r="C18792" s="8"/>
      <c r="D18792" s="8"/>
      <c r="E18792" s="8" t="s">
        <v>37541</v>
      </c>
      <c r="F18792" s="8"/>
      <c r="G18792" s="8" t="s">
        <v>55426</v>
      </c>
      <c r="H18792" s="8"/>
      <c r="I18792" s="8"/>
    </row>
    <row r="18793" spans="1:9" x14ac:dyDescent="0.25">
      <c r="A18793" s="8"/>
      <c r="B18793" s="8"/>
      <c r="C18793" s="8"/>
      <c r="D18793" s="8"/>
      <c r="E18793" s="8" t="s">
        <v>37541</v>
      </c>
      <c r="F18793" s="8"/>
      <c r="G18793" s="8" t="s">
        <v>55427</v>
      </c>
      <c r="H18793" s="8"/>
      <c r="I18793" s="8"/>
    </row>
    <row r="18794" spans="1:9" x14ac:dyDescent="0.25">
      <c r="A18794" s="8"/>
      <c r="B18794" s="8"/>
      <c r="C18794" s="8"/>
      <c r="D18794" s="8"/>
      <c r="E18794" s="8" t="s">
        <v>37541</v>
      </c>
      <c r="F18794" s="8" t="s">
        <v>206</v>
      </c>
      <c r="G18794" s="8" t="s">
        <v>55428</v>
      </c>
      <c r="H18794" s="8"/>
      <c r="I18794" s="8"/>
    </row>
    <row r="18795" spans="1:9" x14ac:dyDescent="0.25">
      <c r="A18795" s="8"/>
      <c r="B18795" s="8"/>
      <c r="C18795" s="8"/>
      <c r="D18795" s="8"/>
      <c r="E18795" s="8" t="s">
        <v>37541</v>
      </c>
      <c r="F18795" s="8"/>
      <c r="G18795" s="8" t="s">
        <v>55429</v>
      </c>
      <c r="H18795" s="8"/>
      <c r="I18795" s="8"/>
    </row>
    <row r="18796" spans="1:9" x14ac:dyDescent="0.25">
      <c r="A18796" s="8"/>
      <c r="B18796" s="8"/>
      <c r="C18796" s="8"/>
      <c r="D18796" s="8"/>
      <c r="E18796" s="8" t="s">
        <v>37541</v>
      </c>
      <c r="F18796" s="8"/>
      <c r="G18796" s="8" t="s">
        <v>55430</v>
      </c>
      <c r="H18796" s="8"/>
      <c r="I18796" s="8"/>
    </row>
    <row r="18797" spans="1:9" x14ac:dyDescent="0.25">
      <c r="A18797" s="8"/>
      <c r="B18797" s="8"/>
      <c r="C18797" s="8"/>
      <c r="D18797" s="8"/>
      <c r="E18797" s="8" t="s">
        <v>37541</v>
      </c>
      <c r="F18797" s="8"/>
      <c r="G18797" s="8" t="s">
        <v>55431</v>
      </c>
      <c r="H18797" s="8"/>
      <c r="I18797" s="8"/>
    </row>
    <row r="18798" spans="1:9" x14ac:dyDescent="0.25">
      <c r="A18798" s="8"/>
      <c r="B18798" s="8"/>
      <c r="C18798" s="8"/>
      <c r="D18798" s="8"/>
      <c r="E18798" s="8" t="s">
        <v>37541</v>
      </c>
      <c r="F18798" s="8" t="s">
        <v>321</v>
      </c>
      <c r="G18798" s="8" t="s">
        <v>55432</v>
      </c>
      <c r="H18798" s="8"/>
      <c r="I18798" s="8"/>
    </row>
    <row r="18799" spans="1:9" x14ac:dyDescent="0.25">
      <c r="A18799" s="8"/>
      <c r="B18799" s="8"/>
      <c r="C18799" s="8"/>
      <c r="D18799" s="8"/>
      <c r="E18799" s="8" t="s">
        <v>37541</v>
      </c>
      <c r="F18799" s="8"/>
      <c r="G18799" s="8" t="s">
        <v>55433</v>
      </c>
      <c r="H18799" s="8"/>
      <c r="I18799" s="8"/>
    </row>
    <row r="18800" spans="1:9" x14ac:dyDescent="0.25">
      <c r="A18800" s="8"/>
      <c r="B18800" s="8"/>
      <c r="C18800" s="8"/>
      <c r="D18800" s="8"/>
      <c r="E18800" s="8" t="s">
        <v>37541</v>
      </c>
      <c r="F18800" s="8"/>
      <c r="G18800" s="8" t="s">
        <v>55434</v>
      </c>
      <c r="H18800" s="8"/>
      <c r="I18800" s="8"/>
    </row>
    <row r="18801" spans="1:9" x14ac:dyDescent="0.25">
      <c r="A18801" s="8"/>
      <c r="B18801" s="8"/>
      <c r="C18801" s="8"/>
      <c r="D18801" s="8"/>
      <c r="E18801" s="8" t="s">
        <v>37541</v>
      </c>
      <c r="F18801" s="8"/>
      <c r="G18801" s="8" t="s">
        <v>55435</v>
      </c>
      <c r="H18801" s="8"/>
      <c r="I18801" s="8"/>
    </row>
    <row r="18802" spans="1:9" x14ac:dyDescent="0.25">
      <c r="A18802" s="8"/>
      <c r="B18802" s="8"/>
      <c r="C18802" s="8"/>
      <c r="D18802" s="8"/>
      <c r="E18802" s="8" t="s">
        <v>37541</v>
      </c>
      <c r="F18802" s="8" t="s">
        <v>612</v>
      </c>
      <c r="G18802" s="8" t="s">
        <v>55436</v>
      </c>
      <c r="H18802" s="8"/>
      <c r="I18802" s="8"/>
    </row>
    <row r="18803" spans="1:9" x14ac:dyDescent="0.25">
      <c r="A18803" s="8"/>
      <c r="B18803" s="8"/>
      <c r="C18803" s="8"/>
      <c r="D18803" s="8"/>
      <c r="E18803" s="8" t="s">
        <v>37541</v>
      </c>
      <c r="F18803" s="8"/>
      <c r="G18803" s="8" t="s">
        <v>55437</v>
      </c>
      <c r="H18803" s="8"/>
      <c r="I18803" s="8"/>
    </row>
    <row r="18804" spans="1:9" x14ac:dyDescent="0.25">
      <c r="A18804" s="8"/>
      <c r="B18804" s="8"/>
      <c r="C18804" s="8"/>
      <c r="D18804" s="8"/>
      <c r="E18804" s="8" t="s">
        <v>37541</v>
      </c>
      <c r="F18804" s="8"/>
      <c r="G18804" s="8" t="s">
        <v>55438</v>
      </c>
      <c r="H18804" s="8"/>
      <c r="I18804" s="8"/>
    </row>
    <row r="18805" spans="1:9" x14ac:dyDescent="0.25">
      <c r="A18805" s="8"/>
      <c r="B18805" s="8"/>
      <c r="C18805" s="8"/>
      <c r="D18805" s="8"/>
      <c r="E18805" s="8" t="s">
        <v>37541</v>
      </c>
      <c r="F18805" s="8"/>
      <c r="G18805" s="8" t="s">
        <v>55439</v>
      </c>
      <c r="H18805" s="8"/>
      <c r="I18805" s="8"/>
    </row>
    <row r="18806" spans="1:9" x14ac:dyDescent="0.25">
      <c r="A18806" s="8">
        <v>979</v>
      </c>
      <c r="B18806" s="8" t="s">
        <v>55440</v>
      </c>
      <c r="C18806" s="8"/>
      <c r="D18806" s="8" t="s">
        <v>37534</v>
      </c>
      <c r="E18806" s="8" t="s">
        <v>37534</v>
      </c>
      <c r="F18806" s="8" t="s">
        <v>193</v>
      </c>
      <c r="G18806" s="8" t="s">
        <v>55441</v>
      </c>
      <c r="H18806" s="8"/>
      <c r="I18806" s="8" t="s">
        <v>37886</v>
      </c>
    </row>
    <row r="18807" spans="1:9" x14ac:dyDescent="0.25">
      <c r="A18807" s="8"/>
      <c r="B18807" s="8"/>
      <c r="C18807" s="8"/>
      <c r="D18807" s="8"/>
      <c r="E18807" s="8" t="s">
        <v>37534</v>
      </c>
      <c r="F18807" s="8"/>
      <c r="G18807" s="8" t="s">
        <v>55442</v>
      </c>
      <c r="H18807" s="8"/>
      <c r="I18807" s="8"/>
    </row>
    <row r="18808" spans="1:9" x14ac:dyDescent="0.25">
      <c r="A18808" s="8"/>
      <c r="B18808" s="8"/>
      <c r="C18808" s="8"/>
      <c r="D18808" s="8"/>
      <c r="E18808" s="8" t="s">
        <v>37534</v>
      </c>
      <c r="F18808" s="8"/>
      <c r="G18808" s="8" t="s">
        <v>55443</v>
      </c>
      <c r="H18808" s="8"/>
      <c r="I18808" s="8"/>
    </row>
    <row r="18809" spans="1:9" x14ac:dyDescent="0.25">
      <c r="A18809" s="8"/>
      <c r="B18809" s="8"/>
      <c r="C18809" s="8"/>
      <c r="D18809" s="8"/>
      <c r="E18809" s="8" t="s">
        <v>37534</v>
      </c>
      <c r="F18809" s="8"/>
      <c r="G18809" s="8" t="s">
        <v>55444</v>
      </c>
      <c r="H18809" s="8"/>
      <c r="I18809" s="8"/>
    </row>
    <row r="18810" spans="1:9" x14ac:dyDescent="0.25">
      <c r="A18810" s="8"/>
      <c r="B18810" s="8"/>
      <c r="C18810" s="8"/>
      <c r="D18810" s="8"/>
      <c r="E18810" s="8" t="s">
        <v>37541</v>
      </c>
      <c r="F18810" s="8" t="s">
        <v>193</v>
      </c>
      <c r="G18810" s="8" t="s">
        <v>55440</v>
      </c>
      <c r="H18810" s="8"/>
      <c r="I18810" s="8"/>
    </row>
    <row r="18811" spans="1:9" x14ac:dyDescent="0.25">
      <c r="A18811" s="8"/>
      <c r="B18811" s="8"/>
      <c r="C18811" s="8"/>
      <c r="D18811" s="8"/>
      <c r="E18811" s="8" t="s">
        <v>37541</v>
      </c>
      <c r="F18811" s="8"/>
      <c r="G18811" s="8" t="s">
        <v>55445</v>
      </c>
      <c r="H18811" s="8"/>
      <c r="I18811" s="8"/>
    </row>
    <row r="18812" spans="1:9" x14ac:dyDescent="0.25">
      <c r="A18812" s="8"/>
      <c r="B18812" s="8"/>
      <c r="C18812" s="8"/>
      <c r="D18812" s="8"/>
      <c r="E18812" s="8" t="s">
        <v>37541</v>
      </c>
      <c r="F18812" s="8"/>
      <c r="G18812" s="8" t="s">
        <v>55446</v>
      </c>
      <c r="H18812" s="8"/>
      <c r="I18812" s="8"/>
    </row>
    <row r="18813" spans="1:9" x14ac:dyDescent="0.25">
      <c r="A18813" s="8"/>
      <c r="B18813" s="8"/>
      <c r="C18813" s="8"/>
      <c r="D18813" s="8"/>
      <c r="E18813" s="8" t="s">
        <v>37541</v>
      </c>
      <c r="F18813" s="8"/>
      <c r="G18813" s="8" t="s">
        <v>55447</v>
      </c>
      <c r="H18813" s="8"/>
      <c r="I18813" s="8"/>
    </row>
    <row r="18814" spans="1:9" x14ac:dyDescent="0.25">
      <c r="A18814" s="8"/>
      <c r="B18814" s="8"/>
      <c r="C18814" s="8"/>
      <c r="D18814" s="8"/>
      <c r="E18814" s="8" t="s">
        <v>37541</v>
      </c>
      <c r="F18814" s="8"/>
      <c r="G18814" s="8" t="s">
        <v>55448</v>
      </c>
      <c r="H18814" s="8"/>
      <c r="I18814" s="8"/>
    </row>
    <row r="18815" spans="1:9" x14ac:dyDescent="0.25">
      <c r="A18815" s="8"/>
      <c r="B18815" s="8"/>
      <c r="C18815" s="8"/>
      <c r="D18815" s="8"/>
      <c r="E18815" s="8" t="s">
        <v>37541</v>
      </c>
      <c r="F18815" s="8"/>
      <c r="G18815" s="8" t="s">
        <v>55449</v>
      </c>
      <c r="H18815" s="8"/>
      <c r="I18815" s="8"/>
    </row>
    <row r="18816" spans="1:9" x14ac:dyDescent="0.25">
      <c r="A18816" s="8"/>
      <c r="B18816" s="8"/>
      <c r="C18816" s="8"/>
      <c r="D18816" s="8"/>
      <c r="E18816" s="8" t="s">
        <v>37541</v>
      </c>
      <c r="F18816" s="8"/>
      <c r="G18816" s="8" t="s">
        <v>55450</v>
      </c>
      <c r="H18816" s="8"/>
      <c r="I18816" s="8"/>
    </row>
    <row r="18817" spans="1:9" x14ac:dyDescent="0.25">
      <c r="A18817" s="8"/>
      <c r="B18817" s="8"/>
      <c r="C18817" s="8"/>
      <c r="D18817" s="8"/>
      <c r="E18817" s="8" t="s">
        <v>37541</v>
      </c>
      <c r="F18817" s="8"/>
      <c r="G18817" s="8" t="s">
        <v>55451</v>
      </c>
      <c r="H18817" s="8"/>
      <c r="I18817" s="8"/>
    </row>
    <row r="18818" spans="1:9" x14ac:dyDescent="0.25">
      <c r="A18818" s="8"/>
      <c r="B18818" s="8"/>
      <c r="C18818" s="8"/>
      <c r="D18818" s="8"/>
      <c r="E18818" s="8" t="s">
        <v>37541</v>
      </c>
      <c r="F18818" s="8" t="s">
        <v>201</v>
      </c>
      <c r="G18818" s="8" t="s">
        <v>55452</v>
      </c>
      <c r="H18818" s="8"/>
      <c r="I18818" s="8"/>
    </row>
    <row r="18819" spans="1:9" x14ac:dyDescent="0.25">
      <c r="A18819" s="8"/>
      <c r="B18819" s="8"/>
      <c r="C18819" s="8"/>
      <c r="D18819" s="8"/>
      <c r="E18819" s="8" t="s">
        <v>37541</v>
      </c>
      <c r="F18819" s="8"/>
      <c r="G18819" s="8" t="s">
        <v>55453</v>
      </c>
      <c r="H18819" s="8"/>
      <c r="I18819" s="8"/>
    </row>
    <row r="18820" spans="1:9" x14ac:dyDescent="0.25">
      <c r="A18820" s="8"/>
      <c r="B18820" s="8"/>
      <c r="C18820" s="8"/>
      <c r="D18820" s="8"/>
      <c r="E18820" s="8" t="s">
        <v>37541</v>
      </c>
      <c r="F18820" s="8"/>
      <c r="G18820" s="8" t="s">
        <v>55454</v>
      </c>
      <c r="H18820" s="8"/>
      <c r="I18820" s="8"/>
    </row>
    <row r="18821" spans="1:9" x14ac:dyDescent="0.25">
      <c r="A18821" s="8"/>
      <c r="B18821" s="8"/>
      <c r="C18821" s="8"/>
      <c r="D18821" s="8"/>
      <c r="E18821" s="8" t="s">
        <v>37541</v>
      </c>
      <c r="F18821" s="8"/>
      <c r="G18821" s="8" t="s">
        <v>55455</v>
      </c>
      <c r="H18821" s="8"/>
      <c r="I18821" s="8"/>
    </row>
    <row r="18822" spans="1:9" x14ac:dyDescent="0.25">
      <c r="A18822" s="8"/>
      <c r="B18822" s="8"/>
      <c r="C18822" s="8"/>
      <c r="D18822" s="8"/>
      <c r="E18822" s="8" t="s">
        <v>37541</v>
      </c>
      <c r="F18822" s="8"/>
      <c r="G18822" s="8" t="s">
        <v>55456</v>
      </c>
      <c r="H18822" s="8"/>
      <c r="I18822" s="8"/>
    </row>
    <row r="18823" spans="1:9" x14ac:dyDescent="0.25">
      <c r="A18823" s="8"/>
      <c r="B18823" s="8"/>
      <c r="C18823" s="8"/>
      <c r="D18823" s="8"/>
      <c r="E18823" s="8" t="s">
        <v>37541</v>
      </c>
      <c r="F18823" s="8"/>
      <c r="G18823" s="8" t="s">
        <v>55457</v>
      </c>
      <c r="H18823" s="8"/>
      <c r="I18823" s="8"/>
    </row>
    <row r="18824" spans="1:9" x14ac:dyDescent="0.25">
      <c r="A18824" s="8"/>
      <c r="B18824" s="8"/>
      <c r="C18824" s="8"/>
      <c r="D18824" s="8"/>
      <c r="E18824" s="8" t="s">
        <v>37541</v>
      </c>
      <c r="F18824" s="8"/>
      <c r="G18824" s="8" t="s">
        <v>55458</v>
      </c>
      <c r="H18824" s="8"/>
      <c r="I18824" s="8"/>
    </row>
    <row r="18825" spans="1:9" x14ac:dyDescent="0.25">
      <c r="A18825" s="8"/>
      <c r="B18825" s="8"/>
      <c r="C18825" s="8"/>
      <c r="D18825" s="8"/>
      <c r="E18825" s="8" t="s">
        <v>37541</v>
      </c>
      <c r="F18825" s="8"/>
      <c r="G18825" s="8" t="s">
        <v>55459</v>
      </c>
      <c r="H18825" s="8"/>
      <c r="I18825" s="8"/>
    </row>
    <row r="18826" spans="1:9" x14ac:dyDescent="0.25">
      <c r="A18826" s="8"/>
      <c r="B18826" s="8"/>
      <c r="C18826" s="8"/>
      <c r="D18826" s="8"/>
      <c r="E18826" s="8" t="s">
        <v>37541</v>
      </c>
      <c r="F18826" s="8"/>
      <c r="G18826" s="8" t="s">
        <v>55460</v>
      </c>
      <c r="H18826" s="8"/>
      <c r="I18826" s="8"/>
    </row>
    <row r="18827" spans="1:9" x14ac:dyDescent="0.25">
      <c r="A18827" s="8"/>
      <c r="B18827" s="8"/>
      <c r="C18827" s="8"/>
      <c r="D18827" s="8"/>
      <c r="E18827" s="8" t="s">
        <v>37541</v>
      </c>
      <c r="F18827" s="8"/>
      <c r="G18827" s="8" t="s">
        <v>55461</v>
      </c>
      <c r="H18827" s="8"/>
      <c r="I18827" s="8"/>
    </row>
    <row r="18828" spans="1:9" x14ac:dyDescent="0.25">
      <c r="A18828" s="8"/>
      <c r="B18828" s="8"/>
      <c r="C18828" s="8"/>
      <c r="D18828" s="8"/>
      <c r="E18828" s="8" t="s">
        <v>37534</v>
      </c>
      <c r="F18828" s="8" t="s">
        <v>201</v>
      </c>
      <c r="G18828" s="8" t="s">
        <v>55462</v>
      </c>
      <c r="H18828" s="8"/>
      <c r="I18828" s="8"/>
    </row>
    <row r="18829" spans="1:9" x14ac:dyDescent="0.25">
      <c r="A18829" s="8"/>
      <c r="B18829" s="8"/>
      <c r="C18829" s="8"/>
      <c r="D18829" s="8"/>
      <c r="E18829" s="8" t="s">
        <v>37534</v>
      </c>
      <c r="F18829" s="8"/>
      <c r="G18829" s="8" t="s">
        <v>55463</v>
      </c>
      <c r="H18829" s="8"/>
      <c r="I18829" s="8"/>
    </row>
    <row r="18830" spans="1:9" x14ac:dyDescent="0.25">
      <c r="A18830" s="8"/>
      <c r="B18830" s="8"/>
      <c r="C18830" s="8"/>
      <c r="D18830" s="8"/>
      <c r="E18830" s="8" t="s">
        <v>37534</v>
      </c>
      <c r="F18830" s="8"/>
      <c r="G18830" s="8" t="s">
        <v>55442</v>
      </c>
      <c r="H18830" s="8"/>
      <c r="I18830" s="8"/>
    </row>
    <row r="18831" spans="1:9" x14ac:dyDescent="0.25">
      <c r="A18831" s="8"/>
      <c r="B18831" s="8"/>
      <c r="C18831" s="8"/>
      <c r="D18831" s="8"/>
      <c r="E18831" s="8" t="s">
        <v>37534</v>
      </c>
      <c r="F18831" s="8"/>
      <c r="G18831" s="8" t="s">
        <v>55443</v>
      </c>
      <c r="H18831" s="8"/>
      <c r="I18831" s="8"/>
    </row>
    <row r="18832" spans="1:9" x14ac:dyDescent="0.25">
      <c r="A18832" s="8"/>
      <c r="B18832" s="8"/>
      <c r="C18832" s="8"/>
      <c r="D18832" s="8"/>
      <c r="E18832" s="8" t="s">
        <v>37534</v>
      </c>
      <c r="F18832" s="8"/>
      <c r="G18832" s="8" t="s">
        <v>55444</v>
      </c>
      <c r="H18832" s="8"/>
      <c r="I18832" s="8"/>
    </row>
    <row r="18833" spans="1:9" x14ac:dyDescent="0.25">
      <c r="A18833" s="8">
        <v>980</v>
      </c>
      <c r="B18833" s="8" t="s">
        <v>55464</v>
      </c>
      <c r="C18833" s="8"/>
      <c r="D18833" s="8" t="s">
        <v>37534</v>
      </c>
      <c r="E18833" s="8" t="s">
        <v>37541</v>
      </c>
      <c r="F18833" s="8" t="s">
        <v>193</v>
      </c>
      <c r="G18833" s="8" t="s">
        <v>55464</v>
      </c>
      <c r="H18833" s="8"/>
      <c r="I18833" s="8" t="s">
        <v>37886</v>
      </c>
    </row>
    <row r="18834" spans="1:9" x14ac:dyDescent="0.25">
      <c r="A18834" s="8"/>
      <c r="B18834" s="8"/>
      <c r="C18834" s="8"/>
      <c r="D18834" s="8"/>
      <c r="E18834" s="8" t="s">
        <v>37541</v>
      </c>
      <c r="F18834" s="8"/>
      <c r="G18834" s="8" t="s">
        <v>55465</v>
      </c>
      <c r="H18834" s="8"/>
      <c r="I18834" s="8"/>
    </row>
    <row r="18835" spans="1:9" x14ac:dyDescent="0.25">
      <c r="A18835" s="8"/>
      <c r="B18835" s="8"/>
      <c r="C18835" s="8"/>
      <c r="D18835" s="8"/>
      <c r="E18835" s="8" t="s">
        <v>37541</v>
      </c>
      <c r="F18835" s="8"/>
      <c r="G18835" s="8" t="s">
        <v>55466</v>
      </c>
      <c r="H18835" s="8"/>
      <c r="I18835" s="8"/>
    </row>
    <row r="18836" spans="1:9" x14ac:dyDescent="0.25">
      <c r="A18836" s="8"/>
      <c r="B18836" s="8"/>
      <c r="C18836" s="8"/>
      <c r="D18836" s="8"/>
      <c r="E18836" s="8" t="s">
        <v>37541</v>
      </c>
      <c r="F18836" s="8"/>
      <c r="G18836" s="8" t="s">
        <v>55467</v>
      </c>
      <c r="H18836" s="8"/>
      <c r="I18836" s="8"/>
    </row>
    <row r="18837" spans="1:9" x14ac:dyDescent="0.25">
      <c r="A18837" s="8"/>
      <c r="B18837" s="8"/>
      <c r="C18837" s="8"/>
      <c r="D18837" s="8"/>
      <c r="E18837" s="8" t="s">
        <v>37534</v>
      </c>
      <c r="F18837" s="8" t="s">
        <v>193</v>
      </c>
      <c r="G18837" s="8" t="s">
        <v>55468</v>
      </c>
      <c r="H18837" s="8"/>
      <c r="I18837" s="8"/>
    </row>
    <row r="18838" spans="1:9" x14ac:dyDescent="0.25">
      <c r="A18838" s="8"/>
      <c r="B18838" s="8"/>
      <c r="C18838" s="8"/>
      <c r="D18838" s="8"/>
      <c r="E18838" s="8" t="s">
        <v>37534</v>
      </c>
      <c r="F18838" s="8"/>
      <c r="G18838" s="8" t="s">
        <v>55469</v>
      </c>
      <c r="H18838" s="8"/>
      <c r="I18838" s="8"/>
    </row>
    <row r="18839" spans="1:9" x14ac:dyDescent="0.25">
      <c r="A18839" s="8"/>
      <c r="B18839" s="8"/>
      <c r="C18839" s="8"/>
      <c r="D18839" s="8"/>
      <c r="E18839" s="8" t="s">
        <v>37534</v>
      </c>
      <c r="F18839" s="8"/>
      <c r="G18839" s="8" t="s">
        <v>55470</v>
      </c>
      <c r="H18839" s="8"/>
      <c r="I18839" s="8"/>
    </row>
    <row r="18840" spans="1:9" x14ac:dyDescent="0.25">
      <c r="A18840" s="8"/>
      <c r="B18840" s="8"/>
      <c r="C18840" s="8"/>
      <c r="D18840" s="8"/>
      <c r="E18840" s="8" t="s">
        <v>37534</v>
      </c>
      <c r="F18840" s="8"/>
      <c r="G18840" s="8" t="s">
        <v>55471</v>
      </c>
      <c r="H18840" s="8"/>
      <c r="I18840" s="8"/>
    </row>
    <row r="18841" spans="1:9" x14ac:dyDescent="0.25">
      <c r="A18841" s="8"/>
      <c r="B18841" s="8"/>
      <c r="C18841" s="8"/>
      <c r="D18841" s="8"/>
      <c r="E18841" s="8" t="s">
        <v>37541</v>
      </c>
      <c r="F18841" s="8" t="s">
        <v>201</v>
      </c>
      <c r="G18841" s="8" t="s">
        <v>55472</v>
      </c>
      <c r="H18841" s="8"/>
      <c r="I18841" s="8"/>
    </row>
    <row r="18842" spans="1:9" x14ac:dyDescent="0.25">
      <c r="A18842" s="8"/>
      <c r="B18842" s="8"/>
      <c r="C18842" s="8"/>
      <c r="D18842" s="8"/>
      <c r="E18842" s="8" t="s">
        <v>37541</v>
      </c>
      <c r="F18842" s="8"/>
      <c r="G18842" s="8" t="s">
        <v>55473</v>
      </c>
      <c r="H18842" s="8"/>
      <c r="I18842" s="8"/>
    </row>
    <row r="18843" spans="1:9" x14ac:dyDescent="0.25">
      <c r="A18843" s="8"/>
      <c r="B18843" s="8"/>
      <c r="C18843" s="8"/>
      <c r="D18843" s="8"/>
      <c r="E18843" s="8" t="s">
        <v>37541</v>
      </c>
      <c r="F18843" s="8"/>
      <c r="G18843" s="8" t="s">
        <v>55474</v>
      </c>
      <c r="H18843" s="8"/>
      <c r="I18843" s="8"/>
    </row>
    <row r="18844" spans="1:9" x14ac:dyDescent="0.25">
      <c r="A18844" s="8"/>
      <c r="B18844" s="8"/>
      <c r="C18844" s="8"/>
      <c r="D18844" s="8"/>
      <c r="E18844" s="8" t="s">
        <v>37541</v>
      </c>
      <c r="F18844" s="8"/>
      <c r="G18844" s="8" t="s">
        <v>55475</v>
      </c>
      <c r="H18844" s="8"/>
      <c r="I18844" s="8"/>
    </row>
    <row r="18845" spans="1:9" x14ac:dyDescent="0.25">
      <c r="A18845" s="8">
        <v>981</v>
      </c>
      <c r="B18845" s="8" t="s">
        <v>55476</v>
      </c>
      <c r="C18845" s="8"/>
      <c r="D18845" s="8" t="s">
        <v>37534</v>
      </c>
      <c r="E18845" s="8" t="s">
        <v>37541</v>
      </c>
      <c r="F18845" s="8" t="s">
        <v>193</v>
      </c>
      <c r="G18845" s="8" t="s">
        <v>55476</v>
      </c>
      <c r="H18845" s="8"/>
      <c r="I18845" s="8" t="s">
        <v>37886</v>
      </c>
    </row>
    <row r="18846" spans="1:9" x14ac:dyDescent="0.25">
      <c r="A18846" s="8"/>
      <c r="B18846" s="8"/>
      <c r="C18846" s="8"/>
      <c r="D18846" s="8"/>
      <c r="E18846" s="8" t="s">
        <v>37541</v>
      </c>
      <c r="F18846" s="8"/>
      <c r="G18846" s="8" t="s">
        <v>55477</v>
      </c>
      <c r="H18846" s="8"/>
      <c r="I18846" s="8"/>
    </row>
    <row r="18847" spans="1:9" x14ac:dyDescent="0.25">
      <c r="A18847" s="8"/>
      <c r="B18847" s="8"/>
      <c r="C18847" s="8"/>
      <c r="D18847" s="8"/>
      <c r="E18847" s="8" t="s">
        <v>37541</v>
      </c>
      <c r="F18847" s="8"/>
      <c r="G18847" s="8" t="s">
        <v>55478</v>
      </c>
      <c r="H18847" s="8"/>
      <c r="I18847" s="8"/>
    </row>
    <row r="18848" spans="1:9" x14ac:dyDescent="0.25">
      <c r="A18848" s="8"/>
      <c r="B18848" s="8"/>
      <c r="C18848" s="8"/>
      <c r="D18848" s="8"/>
      <c r="E18848" s="8" t="s">
        <v>37534</v>
      </c>
      <c r="F18848" s="8" t="s">
        <v>193</v>
      </c>
      <c r="G18848" s="8" t="s">
        <v>55479</v>
      </c>
      <c r="H18848" s="8"/>
      <c r="I18848" s="8"/>
    </row>
    <row r="18849" spans="1:9" x14ac:dyDescent="0.25">
      <c r="A18849" s="8"/>
      <c r="B18849" s="8"/>
      <c r="C18849" s="8"/>
      <c r="D18849" s="8"/>
      <c r="E18849" s="8" t="s">
        <v>37534</v>
      </c>
      <c r="F18849" s="8"/>
      <c r="G18849" s="8" t="s">
        <v>55480</v>
      </c>
      <c r="H18849" s="8"/>
      <c r="I18849" s="8"/>
    </row>
    <row r="18850" spans="1:9" x14ac:dyDescent="0.25">
      <c r="A18850" s="8"/>
      <c r="B18850" s="8"/>
      <c r="C18850" s="8"/>
      <c r="D18850" s="8"/>
      <c r="E18850" s="8" t="s">
        <v>37541</v>
      </c>
      <c r="F18850" s="8" t="s">
        <v>201</v>
      </c>
      <c r="G18850" s="8" t="s">
        <v>55481</v>
      </c>
      <c r="H18850" s="8"/>
      <c r="I18850" s="8"/>
    </row>
    <row r="18851" spans="1:9" x14ac:dyDescent="0.25">
      <c r="A18851" s="8"/>
      <c r="B18851" s="8"/>
      <c r="C18851" s="8"/>
      <c r="D18851" s="8"/>
      <c r="E18851" s="8" t="s">
        <v>37541</v>
      </c>
      <c r="F18851" s="8"/>
      <c r="G18851" s="8" t="s">
        <v>55482</v>
      </c>
      <c r="H18851" s="8"/>
      <c r="I18851" s="8"/>
    </row>
    <row r="18852" spans="1:9" x14ac:dyDescent="0.25">
      <c r="A18852" s="8"/>
      <c r="B18852" s="8"/>
      <c r="C18852" s="8"/>
      <c r="D18852" s="8"/>
      <c r="E18852" s="8" t="s">
        <v>37541</v>
      </c>
      <c r="F18852" s="8"/>
      <c r="G18852" s="8" t="s">
        <v>55483</v>
      </c>
      <c r="H18852" s="8"/>
      <c r="I18852" s="8"/>
    </row>
    <row r="18853" spans="1:9" x14ac:dyDescent="0.25">
      <c r="A18853" s="8"/>
      <c r="B18853" s="8"/>
      <c r="C18853" s="8"/>
      <c r="D18853" s="8"/>
      <c r="E18853" s="8" t="s">
        <v>37541</v>
      </c>
      <c r="F18853" s="8" t="s">
        <v>206</v>
      </c>
      <c r="G18853" s="8" t="s">
        <v>55484</v>
      </c>
      <c r="H18853" s="8"/>
      <c r="I18853" s="8"/>
    </row>
    <row r="18854" spans="1:9" x14ac:dyDescent="0.25">
      <c r="A18854" s="8"/>
      <c r="B18854" s="8"/>
      <c r="C18854" s="8"/>
      <c r="D18854" s="8"/>
      <c r="E18854" s="8" t="s">
        <v>37541</v>
      </c>
      <c r="F18854" s="8"/>
      <c r="G18854" s="8" t="s">
        <v>55485</v>
      </c>
      <c r="H18854" s="8"/>
      <c r="I18854" s="8"/>
    </row>
    <row r="18855" spans="1:9" x14ac:dyDescent="0.25">
      <c r="A18855" s="8"/>
      <c r="B18855" s="8"/>
      <c r="C18855" s="8"/>
      <c r="D18855" s="8"/>
      <c r="E18855" s="8" t="s">
        <v>37541</v>
      </c>
      <c r="F18855" s="8"/>
      <c r="G18855" s="8" t="s">
        <v>55486</v>
      </c>
      <c r="H18855" s="8"/>
      <c r="I18855" s="8"/>
    </row>
    <row r="18856" spans="1:9" x14ac:dyDescent="0.25">
      <c r="A18856" s="8"/>
      <c r="B18856" s="8"/>
      <c r="C18856" s="8"/>
      <c r="D18856" s="8"/>
      <c r="E18856" s="8" t="s">
        <v>37541</v>
      </c>
      <c r="F18856" s="8" t="s">
        <v>321</v>
      </c>
      <c r="G18856" s="8" t="s">
        <v>55487</v>
      </c>
      <c r="H18856" s="8"/>
      <c r="I18856" s="8"/>
    </row>
    <row r="18857" spans="1:9" x14ac:dyDescent="0.25">
      <c r="A18857" s="8"/>
      <c r="B18857" s="8"/>
      <c r="C18857" s="8"/>
      <c r="D18857" s="8"/>
      <c r="E18857" s="8" t="s">
        <v>37541</v>
      </c>
      <c r="F18857" s="8"/>
      <c r="G18857" s="8" t="s">
        <v>50082</v>
      </c>
      <c r="H18857" s="8"/>
      <c r="I18857" s="8"/>
    </row>
    <row r="18858" spans="1:9" x14ac:dyDescent="0.25">
      <c r="A18858" s="8"/>
      <c r="B18858" s="8"/>
      <c r="C18858" s="8"/>
      <c r="D18858" s="8"/>
      <c r="E18858" s="8" t="s">
        <v>37541</v>
      </c>
      <c r="F18858" s="8"/>
      <c r="G18858" s="8" t="s">
        <v>55488</v>
      </c>
      <c r="H18858" s="8"/>
      <c r="I18858" s="8"/>
    </row>
    <row r="18859" spans="1:9" x14ac:dyDescent="0.25">
      <c r="A18859" s="8"/>
      <c r="B18859" s="8"/>
      <c r="C18859" s="8"/>
      <c r="D18859" s="8"/>
      <c r="E18859" s="8" t="s">
        <v>37541</v>
      </c>
      <c r="F18859" s="8" t="s">
        <v>612</v>
      </c>
      <c r="G18859" s="8" t="s">
        <v>55489</v>
      </c>
      <c r="H18859" s="8"/>
      <c r="I18859" s="8"/>
    </row>
    <row r="18860" spans="1:9" x14ac:dyDescent="0.25">
      <c r="A18860" s="8"/>
      <c r="B18860" s="8"/>
      <c r="C18860" s="8"/>
      <c r="D18860" s="8"/>
      <c r="E18860" s="8" t="s">
        <v>37541</v>
      </c>
      <c r="F18860" s="8"/>
      <c r="G18860" s="8" t="s">
        <v>55490</v>
      </c>
      <c r="H18860" s="8"/>
      <c r="I18860" s="8"/>
    </row>
    <row r="18861" spans="1:9" x14ac:dyDescent="0.25">
      <c r="A18861" s="8"/>
      <c r="B18861" s="8"/>
      <c r="C18861" s="8"/>
      <c r="D18861" s="8"/>
      <c r="E18861" s="8" t="s">
        <v>37541</v>
      </c>
      <c r="F18861" s="8"/>
      <c r="G18861" s="8" t="s">
        <v>55491</v>
      </c>
      <c r="H18861" s="8"/>
      <c r="I18861" s="8"/>
    </row>
    <row r="18862" spans="1:9" x14ac:dyDescent="0.25">
      <c r="A18862" s="8"/>
      <c r="B18862" s="8"/>
      <c r="C18862" s="8"/>
      <c r="D18862" s="8"/>
      <c r="E18862" s="8" t="s">
        <v>37541</v>
      </c>
      <c r="F18862" s="8" t="s">
        <v>615</v>
      </c>
      <c r="G18862" s="8" t="s">
        <v>55492</v>
      </c>
      <c r="H18862" s="8"/>
      <c r="I18862" s="8"/>
    </row>
    <row r="18863" spans="1:9" x14ac:dyDescent="0.25">
      <c r="A18863" s="8"/>
      <c r="B18863" s="8"/>
      <c r="C18863" s="8"/>
      <c r="D18863" s="8"/>
      <c r="E18863" s="8" t="s">
        <v>37541</v>
      </c>
      <c r="F18863" s="8"/>
      <c r="G18863" s="8" t="s">
        <v>55493</v>
      </c>
      <c r="H18863" s="8"/>
      <c r="I18863" s="8"/>
    </row>
    <row r="18864" spans="1:9" x14ac:dyDescent="0.25">
      <c r="A18864" s="8"/>
      <c r="B18864" s="8"/>
      <c r="C18864" s="8"/>
      <c r="D18864" s="8"/>
      <c r="E18864" s="8" t="s">
        <v>37541</v>
      </c>
      <c r="F18864" s="8"/>
      <c r="G18864" s="8" t="s">
        <v>55494</v>
      </c>
      <c r="H18864" s="8"/>
      <c r="I18864" s="8"/>
    </row>
    <row r="18865" spans="1:9" x14ac:dyDescent="0.25">
      <c r="A18865" s="8"/>
      <c r="B18865" s="8"/>
      <c r="C18865" s="8"/>
      <c r="D18865" s="8"/>
      <c r="E18865" s="8" t="s">
        <v>37541</v>
      </c>
      <c r="F18865" s="8" t="s">
        <v>3218</v>
      </c>
      <c r="G18865" s="8" t="s">
        <v>55495</v>
      </c>
      <c r="H18865" s="8"/>
      <c r="I18865" s="8"/>
    </row>
    <row r="18866" spans="1:9" x14ac:dyDescent="0.25">
      <c r="A18866" s="8"/>
      <c r="B18866" s="8"/>
      <c r="C18866" s="8"/>
      <c r="D18866" s="8"/>
      <c r="E18866" s="8" t="s">
        <v>37541</v>
      </c>
      <c r="F18866" s="8"/>
      <c r="G18866" s="8" t="s">
        <v>55496</v>
      </c>
      <c r="H18866" s="8"/>
      <c r="I18866" s="8"/>
    </row>
    <row r="18867" spans="1:9" x14ac:dyDescent="0.25">
      <c r="A18867" s="8"/>
      <c r="B18867" s="8"/>
      <c r="C18867" s="8"/>
      <c r="D18867" s="8"/>
      <c r="E18867" s="8" t="s">
        <v>37541</v>
      </c>
      <c r="F18867" s="8"/>
      <c r="G18867" s="8" t="s">
        <v>55497</v>
      </c>
      <c r="H18867" s="8"/>
      <c r="I18867" s="8"/>
    </row>
    <row r="18868" spans="1:9" x14ac:dyDescent="0.25">
      <c r="A18868" s="8"/>
      <c r="B18868" s="8"/>
      <c r="C18868" s="8"/>
      <c r="D18868" s="8"/>
      <c r="E18868" s="8" t="s">
        <v>37541</v>
      </c>
      <c r="F18868" s="8" t="s">
        <v>7273</v>
      </c>
      <c r="G18868" s="8" t="s">
        <v>55498</v>
      </c>
      <c r="H18868" s="8"/>
      <c r="I18868" s="8"/>
    </row>
    <row r="18869" spans="1:9" x14ac:dyDescent="0.25">
      <c r="A18869" s="8"/>
      <c r="B18869" s="8"/>
      <c r="C18869" s="8"/>
      <c r="D18869" s="8"/>
      <c r="E18869" s="8" t="s">
        <v>37541</v>
      </c>
      <c r="F18869" s="8"/>
      <c r="G18869" s="8" t="s">
        <v>55499</v>
      </c>
      <c r="H18869" s="8"/>
      <c r="I18869" s="8"/>
    </row>
    <row r="18870" spans="1:9" x14ac:dyDescent="0.25">
      <c r="A18870" s="8"/>
      <c r="B18870" s="8"/>
      <c r="C18870" s="8"/>
      <c r="D18870" s="8"/>
      <c r="E18870" s="8" t="s">
        <v>37541</v>
      </c>
      <c r="F18870" s="8"/>
      <c r="G18870" s="8" t="s">
        <v>55500</v>
      </c>
      <c r="H18870" s="8"/>
      <c r="I18870" s="8"/>
    </row>
    <row r="18871" spans="1:9" x14ac:dyDescent="0.25">
      <c r="A18871" s="8"/>
      <c r="B18871" s="8"/>
      <c r="C18871" s="8"/>
      <c r="D18871" s="8"/>
      <c r="E18871" s="8" t="s">
        <v>37541</v>
      </c>
      <c r="F18871" s="8" t="s">
        <v>7279</v>
      </c>
      <c r="G18871" s="8" t="s">
        <v>55501</v>
      </c>
      <c r="H18871" s="8"/>
      <c r="I18871" s="8"/>
    </row>
    <row r="18872" spans="1:9" x14ac:dyDescent="0.25">
      <c r="A18872" s="8"/>
      <c r="B18872" s="8"/>
      <c r="C18872" s="8"/>
      <c r="D18872" s="8"/>
      <c r="E18872" s="8" t="s">
        <v>37541</v>
      </c>
      <c r="F18872" s="8"/>
      <c r="G18872" s="8" t="s">
        <v>55502</v>
      </c>
      <c r="H18872" s="8"/>
      <c r="I18872" s="8"/>
    </row>
    <row r="18873" spans="1:9" x14ac:dyDescent="0.25">
      <c r="A18873" s="8"/>
      <c r="B18873" s="8"/>
      <c r="C18873" s="8"/>
      <c r="D18873" s="8"/>
      <c r="E18873" s="8" t="s">
        <v>37541</v>
      </c>
      <c r="F18873" s="8"/>
      <c r="G18873" s="8" t="s">
        <v>55503</v>
      </c>
      <c r="H18873" s="8"/>
      <c r="I18873" s="8"/>
    </row>
    <row r="18874" spans="1:9" x14ac:dyDescent="0.25">
      <c r="A18874" s="8">
        <v>982</v>
      </c>
      <c r="B18874" s="8" t="s">
        <v>55504</v>
      </c>
      <c r="C18874" s="8"/>
      <c r="D18874" s="8" t="s">
        <v>37534</v>
      </c>
      <c r="E18874" s="8" t="s">
        <v>37541</v>
      </c>
      <c r="F18874" s="8" t="s">
        <v>193</v>
      </c>
      <c r="G18874" s="8" t="s">
        <v>55504</v>
      </c>
      <c r="H18874" s="8"/>
      <c r="I18874" s="8" t="s">
        <v>37886</v>
      </c>
    </row>
    <row r="18875" spans="1:9" x14ac:dyDescent="0.25">
      <c r="A18875" s="8"/>
      <c r="B18875" s="8"/>
      <c r="C18875" s="8"/>
      <c r="D18875" s="8"/>
      <c r="E18875" s="8" t="s">
        <v>37541</v>
      </c>
      <c r="F18875" s="8"/>
      <c r="G18875" s="8" t="s">
        <v>55505</v>
      </c>
      <c r="H18875" s="8"/>
      <c r="I18875" s="8"/>
    </row>
    <row r="18876" spans="1:9" x14ac:dyDescent="0.25">
      <c r="A18876" s="8"/>
      <c r="B18876" s="8"/>
      <c r="C18876" s="8"/>
      <c r="D18876" s="8"/>
      <c r="E18876" s="8" t="s">
        <v>37541</v>
      </c>
      <c r="F18876" s="8"/>
      <c r="G18876" s="8" t="s">
        <v>55506</v>
      </c>
      <c r="H18876" s="8"/>
      <c r="I18876" s="8"/>
    </row>
    <row r="18877" spans="1:9" x14ac:dyDescent="0.25">
      <c r="A18877" s="8"/>
      <c r="B18877" s="8"/>
      <c r="C18877" s="8"/>
      <c r="D18877" s="8"/>
      <c r="E18877" s="8" t="s">
        <v>37541</v>
      </c>
      <c r="F18877" s="8"/>
      <c r="G18877" s="8" t="s">
        <v>55507</v>
      </c>
      <c r="H18877" s="8"/>
      <c r="I18877" s="8"/>
    </row>
    <row r="18878" spans="1:9" x14ac:dyDescent="0.25">
      <c r="A18878" s="8"/>
      <c r="B18878" s="8"/>
      <c r="C18878" s="8"/>
      <c r="D18878" s="8"/>
      <c r="E18878" s="8" t="s">
        <v>37541</v>
      </c>
      <c r="F18878" s="8"/>
      <c r="G18878" s="8" t="s">
        <v>55508</v>
      </c>
      <c r="H18878" s="8"/>
      <c r="I18878" s="8"/>
    </row>
    <row r="18879" spans="1:9" x14ac:dyDescent="0.25">
      <c r="A18879" s="8"/>
      <c r="B18879" s="8"/>
      <c r="C18879" s="8"/>
      <c r="D18879" s="8"/>
      <c r="E18879" s="8" t="s">
        <v>37541</v>
      </c>
      <c r="F18879" s="8"/>
      <c r="G18879" s="8" t="s">
        <v>55509</v>
      </c>
      <c r="H18879" s="8"/>
      <c r="I18879" s="8"/>
    </row>
    <row r="18880" spans="1:9" x14ac:dyDescent="0.25">
      <c r="A18880" s="8"/>
      <c r="B18880" s="8"/>
      <c r="C18880" s="8"/>
      <c r="D18880" s="8"/>
      <c r="E18880" s="8" t="s">
        <v>37534</v>
      </c>
      <c r="F18880" s="8" t="s">
        <v>193</v>
      </c>
      <c r="G18880" s="8" t="s">
        <v>55510</v>
      </c>
      <c r="H18880" s="8"/>
      <c r="I18880" s="8"/>
    </row>
    <row r="18881" spans="1:9" x14ac:dyDescent="0.25">
      <c r="A18881" s="8"/>
      <c r="B18881" s="8"/>
      <c r="C18881" s="8"/>
      <c r="D18881" s="8"/>
      <c r="E18881" s="8" t="s">
        <v>37534</v>
      </c>
      <c r="F18881" s="8"/>
      <c r="G18881" s="8" t="s">
        <v>55511</v>
      </c>
      <c r="H18881" s="8"/>
      <c r="I18881" s="8"/>
    </row>
    <row r="18882" spans="1:9" x14ac:dyDescent="0.25">
      <c r="A18882" s="8"/>
      <c r="B18882" s="8"/>
      <c r="C18882" s="8"/>
      <c r="D18882" s="8"/>
      <c r="E18882" s="8" t="s">
        <v>37534</v>
      </c>
      <c r="F18882" s="8"/>
      <c r="G18882" s="8" t="s">
        <v>55512</v>
      </c>
      <c r="H18882" s="8"/>
      <c r="I18882" s="8"/>
    </row>
    <row r="18883" spans="1:9" x14ac:dyDescent="0.25">
      <c r="A18883" s="8"/>
      <c r="B18883" s="8"/>
      <c r="C18883" s="8"/>
      <c r="D18883" s="8"/>
      <c r="E18883" s="8" t="s">
        <v>37534</v>
      </c>
      <c r="F18883" s="8"/>
      <c r="G18883" s="8" t="s">
        <v>55513</v>
      </c>
      <c r="H18883" s="8"/>
      <c r="I18883" s="8"/>
    </row>
    <row r="18884" spans="1:9" x14ac:dyDescent="0.25">
      <c r="A18884" s="8"/>
      <c r="B18884" s="8"/>
      <c r="C18884" s="8"/>
      <c r="D18884" s="8"/>
      <c r="E18884" s="8" t="s">
        <v>37534</v>
      </c>
      <c r="F18884" s="8"/>
      <c r="G18884" s="8" t="s">
        <v>55514</v>
      </c>
      <c r="H18884" s="8"/>
      <c r="I18884" s="8"/>
    </row>
    <row r="18885" spans="1:9" x14ac:dyDescent="0.25">
      <c r="A18885" s="8"/>
      <c r="B18885" s="8"/>
      <c r="C18885" s="8"/>
      <c r="D18885" s="8"/>
      <c r="E18885" s="8" t="s">
        <v>37534</v>
      </c>
      <c r="F18885" s="8"/>
      <c r="G18885" s="8" t="s">
        <v>55511</v>
      </c>
      <c r="H18885" s="8"/>
      <c r="I18885" s="8"/>
    </row>
    <row r="18886" spans="1:9" x14ac:dyDescent="0.25">
      <c r="A18886" s="8"/>
      <c r="B18886" s="8"/>
      <c r="C18886" s="8"/>
      <c r="D18886" s="8"/>
      <c r="E18886" s="8" t="s">
        <v>37541</v>
      </c>
      <c r="F18886" s="8" t="s">
        <v>201</v>
      </c>
      <c r="G18886" s="8" t="s">
        <v>55515</v>
      </c>
      <c r="H18886" s="8"/>
      <c r="I18886" s="8"/>
    </row>
    <row r="18887" spans="1:9" x14ac:dyDescent="0.25">
      <c r="A18887" s="8"/>
      <c r="B18887" s="8"/>
      <c r="C18887" s="8"/>
      <c r="D18887" s="8"/>
      <c r="E18887" s="8" t="s">
        <v>37541</v>
      </c>
      <c r="F18887" s="8"/>
      <c r="G18887" s="8" t="s">
        <v>55516</v>
      </c>
      <c r="H18887" s="8"/>
      <c r="I18887" s="8"/>
    </row>
    <row r="18888" spans="1:9" x14ac:dyDescent="0.25">
      <c r="A18888" s="8"/>
      <c r="B18888" s="8"/>
      <c r="C18888" s="8"/>
      <c r="D18888" s="8"/>
      <c r="E18888" s="8" t="s">
        <v>37541</v>
      </c>
      <c r="F18888" s="8"/>
      <c r="G18888" s="8" t="s">
        <v>55517</v>
      </c>
      <c r="H18888" s="8"/>
      <c r="I18888" s="8"/>
    </row>
    <row r="18889" spans="1:9" x14ac:dyDescent="0.25">
      <c r="A18889" s="8"/>
      <c r="B18889" s="8"/>
      <c r="C18889" s="8"/>
      <c r="D18889" s="8"/>
      <c r="E18889" s="8" t="s">
        <v>37541</v>
      </c>
      <c r="F18889" s="8"/>
      <c r="G18889" s="8" t="s">
        <v>55518</v>
      </c>
      <c r="H18889" s="8"/>
      <c r="I18889" s="8"/>
    </row>
    <row r="18890" spans="1:9" x14ac:dyDescent="0.25">
      <c r="A18890" s="8"/>
      <c r="B18890" s="8"/>
      <c r="C18890" s="8"/>
      <c r="D18890" s="8"/>
      <c r="E18890" s="8" t="s">
        <v>37541</v>
      </c>
      <c r="F18890" s="8"/>
      <c r="G18890" s="8" t="s">
        <v>55519</v>
      </c>
      <c r="H18890" s="8"/>
      <c r="I18890" s="8"/>
    </row>
    <row r="18891" spans="1:9" x14ac:dyDescent="0.25">
      <c r="A18891" s="8"/>
      <c r="B18891" s="8"/>
      <c r="C18891" s="8"/>
      <c r="D18891" s="8"/>
      <c r="E18891" s="8" t="s">
        <v>37541</v>
      </c>
      <c r="F18891" s="8"/>
      <c r="G18891" s="8" t="s">
        <v>55520</v>
      </c>
      <c r="H18891" s="8"/>
      <c r="I18891" s="8"/>
    </row>
    <row r="18892" spans="1:9" x14ac:dyDescent="0.25">
      <c r="A18892" s="8"/>
      <c r="B18892" s="8"/>
      <c r="C18892" s="8"/>
      <c r="D18892" s="8"/>
      <c r="E18892" s="8" t="s">
        <v>37541</v>
      </c>
      <c r="F18892" s="8" t="s">
        <v>206</v>
      </c>
      <c r="G18892" s="8" t="s">
        <v>55521</v>
      </c>
      <c r="H18892" s="8"/>
      <c r="I18892" s="8"/>
    </row>
    <row r="18893" spans="1:9" x14ac:dyDescent="0.25">
      <c r="A18893" s="8"/>
      <c r="B18893" s="8"/>
      <c r="C18893" s="8"/>
      <c r="D18893" s="8"/>
      <c r="E18893" s="8" t="s">
        <v>37541</v>
      </c>
      <c r="F18893" s="8"/>
      <c r="G18893" s="8" t="s">
        <v>55522</v>
      </c>
      <c r="H18893" s="8"/>
      <c r="I18893" s="8"/>
    </row>
    <row r="18894" spans="1:9" x14ac:dyDescent="0.25">
      <c r="A18894" s="8"/>
      <c r="B18894" s="8"/>
      <c r="C18894" s="8"/>
      <c r="D18894" s="8"/>
      <c r="E18894" s="8" t="s">
        <v>37541</v>
      </c>
      <c r="F18894" s="8"/>
      <c r="G18894" s="8" t="s">
        <v>55523</v>
      </c>
      <c r="H18894" s="8"/>
      <c r="I18894" s="8"/>
    </row>
    <row r="18895" spans="1:9" x14ac:dyDescent="0.25">
      <c r="A18895" s="8"/>
      <c r="B18895" s="8"/>
      <c r="C18895" s="8"/>
      <c r="D18895" s="8"/>
      <c r="E18895" s="8" t="s">
        <v>37541</v>
      </c>
      <c r="F18895" s="8"/>
      <c r="G18895" s="8" t="s">
        <v>55524</v>
      </c>
      <c r="H18895" s="8"/>
      <c r="I18895" s="8"/>
    </row>
    <row r="18896" spans="1:9" x14ac:dyDescent="0.25">
      <c r="A18896" s="8"/>
      <c r="B18896" s="8"/>
      <c r="C18896" s="8"/>
      <c r="D18896" s="8"/>
      <c r="E18896" s="8" t="s">
        <v>37541</v>
      </c>
      <c r="F18896" s="8"/>
      <c r="G18896" s="8" t="s">
        <v>55525</v>
      </c>
      <c r="H18896" s="8"/>
      <c r="I18896" s="8"/>
    </row>
    <row r="18897" spans="1:9" x14ac:dyDescent="0.25">
      <c r="A18897" s="8"/>
      <c r="B18897" s="8"/>
      <c r="C18897" s="8"/>
      <c r="D18897" s="8"/>
      <c r="E18897" s="8" t="s">
        <v>37541</v>
      </c>
      <c r="F18897" s="8"/>
      <c r="G18897" s="8" t="s">
        <v>55526</v>
      </c>
      <c r="H18897" s="8"/>
      <c r="I18897" s="8"/>
    </row>
    <row r="18898" spans="1:9" x14ac:dyDescent="0.25">
      <c r="A18898" s="8">
        <v>983</v>
      </c>
      <c r="B18898" s="8" t="s">
        <v>55527</v>
      </c>
      <c r="C18898" s="8"/>
      <c r="D18898" s="8" t="s">
        <v>37534</v>
      </c>
      <c r="E18898" s="8" t="s">
        <v>37541</v>
      </c>
      <c r="F18898" s="8" t="s">
        <v>193</v>
      </c>
      <c r="G18898" s="8" t="s">
        <v>55527</v>
      </c>
      <c r="H18898" s="8"/>
      <c r="I18898" s="8" t="s">
        <v>37886</v>
      </c>
    </row>
    <row r="18899" spans="1:9" x14ac:dyDescent="0.25">
      <c r="A18899" s="8"/>
      <c r="B18899" s="8"/>
      <c r="C18899" s="8"/>
      <c r="D18899" s="8"/>
      <c r="E18899" s="8" t="s">
        <v>37541</v>
      </c>
      <c r="F18899" s="8"/>
      <c r="G18899" s="8" t="s">
        <v>55528</v>
      </c>
      <c r="H18899" s="8"/>
      <c r="I18899" s="8"/>
    </row>
    <row r="18900" spans="1:9" x14ac:dyDescent="0.25">
      <c r="A18900" s="8"/>
      <c r="B18900" s="8"/>
      <c r="C18900" s="8"/>
      <c r="D18900" s="8"/>
      <c r="E18900" s="8" t="s">
        <v>37541</v>
      </c>
      <c r="F18900" s="8"/>
      <c r="G18900" s="8" t="s">
        <v>55529</v>
      </c>
      <c r="H18900" s="8"/>
      <c r="I18900" s="8"/>
    </row>
    <row r="18901" spans="1:9" x14ac:dyDescent="0.25">
      <c r="A18901" s="8"/>
      <c r="B18901" s="8"/>
      <c r="C18901" s="8"/>
      <c r="D18901" s="8"/>
      <c r="E18901" s="8" t="s">
        <v>37541</v>
      </c>
      <c r="F18901" s="8"/>
      <c r="G18901" s="8" t="s">
        <v>55530</v>
      </c>
      <c r="H18901" s="8"/>
      <c r="I18901" s="8"/>
    </row>
    <row r="18902" spans="1:9" x14ac:dyDescent="0.25">
      <c r="A18902" s="8"/>
      <c r="B18902" s="8"/>
      <c r="C18902" s="8"/>
      <c r="D18902" s="8"/>
      <c r="E18902" s="8" t="s">
        <v>37534</v>
      </c>
      <c r="F18902" s="8" t="s">
        <v>193</v>
      </c>
      <c r="G18902" s="8" t="s">
        <v>55531</v>
      </c>
      <c r="H18902" s="8"/>
      <c r="I18902" s="8"/>
    </row>
    <row r="18903" spans="1:9" x14ac:dyDescent="0.25">
      <c r="A18903" s="8"/>
      <c r="B18903" s="8"/>
      <c r="C18903" s="8"/>
      <c r="D18903" s="8"/>
      <c r="E18903" s="8" t="s">
        <v>37534</v>
      </c>
      <c r="F18903" s="8"/>
      <c r="G18903" s="8" t="s">
        <v>55531</v>
      </c>
      <c r="H18903" s="8"/>
      <c r="I18903" s="8"/>
    </row>
    <row r="18904" spans="1:9" x14ac:dyDescent="0.25">
      <c r="A18904" s="8"/>
      <c r="B18904" s="8"/>
      <c r="C18904" s="8"/>
      <c r="D18904" s="8"/>
      <c r="E18904" s="8" t="s">
        <v>37541</v>
      </c>
      <c r="F18904" s="8" t="s">
        <v>201</v>
      </c>
      <c r="G18904" s="8" t="s">
        <v>55532</v>
      </c>
      <c r="H18904" s="8"/>
      <c r="I18904" s="8"/>
    </row>
    <row r="18905" spans="1:9" x14ac:dyDescent="0.25">
      <c r="A18905" s="8"/>
      <c r="B18905" s="8"/>
      <c r="C18905" s="8"/>
      <c r="D18905" s="8"/>
      <c r="E18905" s="8" t="s">
        <v>37541</v>
      </c>
      <c r="F18905" s="8"/>
      <c r="G18905" s="8" t="s">
        <v>55533</v>
      </c>
      <c r="H18905" s="8"/>
      <c r="I18905" s="8"/>
    </row>
    <row r="18906" spans="1:9" x14ac:dyDescent="0.25">
      <c r="A18906" s="8"/>
      <c r="B18906" s="8"/>
      <c r="C18906" s="8"/>
      <c r="D18906" s="8"/>
      <c r="E18906" s="8" t="s">
        <v>37541</v>
      </c>
      <c r="F18906" s="8"/>
      <c r="G18906" s="8" t="s">
        <v>55534</v>
      </c>
      <c r="H18906" s="8"/>
      <c r="I18906" s="8"/>
    </row>
    <row r="18907" spans="1:9" x14ac:dyDescent="0.25">
      <c r="A18907" s="8"/>
      <c r="B18907" s="8"/>
      <c r="C18907" s="8"/>
      <c r="D18907" s="8"/>
      <c r="E18907" s="8" t="s">
        <v>37541</v>
      </c>
      <c r="F18907" s="8"/>
      <c r="G18907" s="8" t="s">
        <v>55530</v>
      </c>
      <c r="H18907" s="8"/>
      <c r="I18907" s="8"/>
    </row>
    <row r="18908" spans="1:9" x14ac:dyDescent="0.25">
      <c r="A18908" s="8"/>
      <c r="B18908" s="8"/>
      <c r="C18908" s="8"/>
      <c r="D18908" s="8"/>
      <c r="E18908" s="8" t="s">
        <v>37541</v>
      </c>
      <c r="F18908" s="8" t="s">
        <v>206</v>
      </c>
      <c r="G18908" s="8" t="s">
        <v>55535</v>
      </c>
      <c r="H18908" s="8"/>
      <c r="I18908" s="8"/>
    </row>
    <row r="18909" spans="1:9" x14ac:dyDescent="0.25">
      <c r="A18909" s="8"/>
      <c r="B18909" s="8"/>
      <c r="C18909" s="8"/>
      <c r="D18909" s="8"/>
      <c r="E18909" s="8" t="s">
        <v>37541</v>
      </c>
      <c r="F18909" s="8"/>
      <c r="G18909" s="8" t="s">
        <v>55536</v>
      </c>
      <c r="H18909" s="8"/>
      <c r="I18909" s="8"/>
    </row>
    <row r="18910" spans="1:9" x14ac:dyDescent="0.25">
      <c r="A18910" s="8"/>
      <c r="B18910" s="8"/>
      <c r="C18910" s="8"/>
      <c r="D18910" s="8"/>
      <c r="E18910" s="8" t="s">
        <v>37541</v>
      </c>
      <c r="F18910" s="8"/>
      <c r="G18910" s="8" t="s">
        <v>55537</v>
      </c>
      <c r="H18910" s="8"/>
      <c r="I18910" s="8"/>
    </row>
    <row r="18911" spans="1:9" x14ac:dyDescent="0.25">
      <c r="A18911" s="8"/>
      <c r="B18911" s="8"/>
      <c r="C18911" s="8"/>
      <c r="D18911" s="8"/>
      <c r="E18911" s="8" t="s">
        <v>37541</v>
      </c>
      <c r="F18911" s="8"/>
      <c r="G18911" s="8" t="s">
        <v>55530</v>
      </c>
      <c r="H18911" s="8"/>
      <c r="I18911" s="8"/>
    </row>
    <row r="18912" spans="1:9" x14ac:dyDescent="0.25">
      <c r="A18912" s="8"/>
      <c r="B18912" s="8"/>
      <c r="C18912" s="8"/>
      <c r="D18912" s="8"/>
      <c r="E18912" s="8" t="s">
        <v>37541</v>
      </c>
      <c r="F18912" s="8" t="s">
        <v>321</v>
      </c>
      <c r="G18912" s="8" t="s">
        <v>55538</v>
      </c>
      <c r="H18912" s="8"/>
      <c r="I18912" s="8"/>
    </row>
    <row r="18913" spans="1:9" x14ac:dyDescent="0.25">
      <c r="A18913" s="8"/>
      <c r="B18913" s="8"/>
      <c r="C18913" s="8"/>
      <c r="D18913" s="8"/>
      <c r="E18913" s="8" t="s">
        <v>37541</v>
      </c>
      <c r="F18913" s="8"/>
      <c r="G18913" s="8" t="s">
        <v>55539</v>
      </c>
      <c r="H18913" s="8"/>
      <c r="I18913" s="8"/>
    </row>
    <row r="18914" spans="1:9" x14ac:dyDescent="0.25">
      <c r="A18914" s="8"/>
      <c r="B18914" s="8"/>
      <c r="C18914" s="8"/>
      <c r="D18914" s="8"/>
      <c r="E18914" s="8" t="s">
        <v>37541</v>
      </c>
      <c r="F18914" s="8"/>
      <c r="G18914" s="8" t="s">
        <v>55540</v>
      </c>
      <c r="H18914" s="8"/>
      <c r="I18914" s="8"/>
    </row>
    <row r="18915" spans="1:9" x14ac:dyDescent="0.25">
      <c r="A18915" s="8"/>
      <c r="B18915" s="8"/>
      <c r="C18915" s="8"/>
      <c r="D18915" s="8"/>
      <c r="E18915" s="8" t="s">
        <v>37541</v>
      </c>
      <c r="F18915" s="8"/>
      <c r="G18915" s="8" t="s">
        <v>55530</v>
      </c>
      <c r="H18915" s="8"/>
      <c r="I18915" s="8"/>
    </row>
    <row r="18916" spans="1:9" x14ac:dyDescent="0.25">
      <c r="A18916" s="8"/>
      <c r="B18916" s="8"/>
      <c r="C18916" s="8"/>
      <c r="D18916" s="8"/>
      <c r="E18916" s="8" t="s">
        <v>37541</v>
      </c>
      <c r="F18916" s="8" t="s">
        <v>612</v>
      </c>
      <c r="G18916" s="8" t="s">
        <v>55541</v>
      </c>
      <c r="H18916" s="8"/>
      <c r="I18916" s="8"/>
    </row>
    <row r="18917" spans="1:9" x14ac:dyDescent="0.25">
      <c r="A18917" s="8"/>
      <c r="B18917" s="8"/>
      <c r="C18917" s="8"/>
      <c r="D18917" s="8"/>
      <c r="E18917" s="8" t="s">
        <v>37541</v>
      </c>
      <c r="F18917" s="8"/>
      <c r="G18917" s="8" t="s">
        <v>55542</v>
      </c>
      <c r="H18917" s="8"/>
      <c r="I18917" s="8"/>
    </row>
    <row r="18918" spans="1:9" x14ac:dyDescent="0.25">
      <c r="A18918" s="8"/>
      <c r="B18918" s="8"/>
      <c r="C18918" s="8"/>
      <c r="D18918" s="8"/>
      <c r="E18918" s="8" t="s">
        <v>37541</v>
      </c>
      <c r="F18918" s="8"/>
      <c r="G18918" s="8" t="s">
        <v>55543</v>
      </c>
      <c r="H18918" s="8"/>
      <c r="I18918" s="8"/>
    </row>
    <row r="18919" spans="1:9" x14ac:dyDescent="0.25">
      <c r="A18919" s="8"/>
      <c r="B18919" s="8"/>
      <c r="C18919" s="8"/>
      <c r="D18919" s="8"/>
      <c r="E18919" s="8" t="s">
        <v>37541</v>
      </c>
      <c r="F18919" s="8"/>
      <c r="G18919" s="8" t="s">
        <v>55530</v>
      </c>
      <c r="H18919" s="8"/>
      <c r="I18919" s="8"/>
    </row>
    <row r="18920" spans="1:9" x14ac:dyDescent="0.25">
      <c r="A18920" s="8"/>
      <c r="B18920" s="8"/>
      <c r="C18920" s="8"/>
      <c r="D18920" s="8"/>
      <c r="E18920" s="8" t="s">
        <v>37541</v>
      </c>
      <c r="F18920" s="8" t="s">
        <v>615</v>
      </c>
      <c r="G18920" s="8" t="s">
        <v>55544</v>
      </c>
      <c r="H18920" s="8"/>
      <c r="I18920" s="8"/>
    </row>
    <row r="18921" spans="1:9" x14ac:dyDescent="0.25">
      <c r="A18921" s="8"/>
      <c r="B18921" s="8"/>
      <c r="C18921" s="8"/>
      <c r="D18921" s="8"/>
      <c r="E18921" s="8" t="s">
        <v>37541</v>
      </c>
      <c r="F18921" s="8"/>
      <c r="G18921" s="8" t="s">
        <v>55545</v>
      </c>
      <c r="H18921" s="8"/>
      <c r="I18921" s="8"/>
    </row>
    <row r="18922" spans="1:9" x14ac:dyDescent="0.25">
      <c r="A18922" s="8"/>
      <c r="B18922" s="8"/>
      <c r="C18922" s="8"/>
      <c r="D18922" s="8"/>
      <c r="E18922" s="8" t="s">
        <v>37541</v>
      </c>
      <c r="F18922" s="8"/>
      <c r="G18922" s="8" t="s">
        <v>55537</v>
      </c>
      <c r="H18922" s="8"/>
      <c r="I18922" s="8"/>
    </row>
    <row r="18923" spans="1:9" x14ac:dyDescent="0.25">
      <c r="A18923" s="8"/>
      <c r="B18923" s="8"/>
      <c r="C18923" s="8"/>
      <c r="D18923" s="8"/>
      <c r="E18923" s="8" t="s">
        <v>37541</v>
      </c>
      <c r="F18923" s="8"/>
      <c r="G18923" s="8" t="s">
        <v>55530</v>
      </c>
      <c r="H18923" s="8"/>
      <c r="I18923" s="8"/>
    </row>
    <row r="18924" spans="1:9" x14ac:dyDescent="0.25">
      <c r="A18924" s="8">
        <v>984</v>
      </c>
      <c r="B18924" s="8" t="s">
        <v>55546</v>
      </c>
      <c r="C18924" s="8"/>
      <c r="D18924" s="8" t="s">
        <v>37534</v>
      </c>
      <c r="E18924" s="8" t="s">
        <v>37534</v>
      </c>
      <c r="F18924" s="8" t="s">
        <v>193</v>
      </c>
      <c r="G18924" s="8" t="s">
        <v>55547</v>
      </c>
      <c r="H18924" s="8"/>
      <c r="I18924" s="8" t="s">
        <v>37886</v>
      </c>
    </row>
    <row r="18925" spans="1:9" x14ac:dyDescent="0.25">
      <c r="A18925" s="8"/>
      <c r="B18925" s="8"/>
      <c r="C18925" s="8"/>
      <c r="D18925" s="8"/>
      <c r="E18925" s="8" t="s">
        <v>37534</v>
      </c>
      <c r="F18925" s="8"/>
      <c r="G18925" s="8" t="s">
        <v>55548</v>
      </c>
      <c r="H18925" s="8"/>
      <c r="I18925" s="8"/>
    </row>
    <row r="18926" spans="1:9" x14ac:dyDescent="0.25">
      <c r="A18926" s="8"/>
      <c r="B18926" s="8"/>
      <c r="C18926" s="8"/>
      <c r="D18926" s="8"/>
      <c r="E18926" s="8" t="s">
        <v>37534</v>
      </c>
      <c r="F18926" s="8"/>
      <c r="G18926" s="8" t="s">
        <v>55549</v>
      </c>
      <c r="H18926" s="8"/>
      <c r="I18926" s="8"/>
    </row>
    <row r="18927" spans="1:9" x14ac:dyDescent="0.25">
      <c r="A18927" s="8"/>
      <c r="B18927" s="8"/>
      <c r="C18927" s="8"/>
      <c r="D18927" s="8"/>
      <c r="E18927" s="8" t="s">
        <v>37534</v>
      </c>
      <c r="F18927" s="8"/>
      <c r="G18927" s="8" t="s">
        <v>51036</v>
      </c>
      <c r="H18927" s="8"/>
      <c r="I18927" s="8"/>
    </row>
    <row r="18928" spans="1:9" x14ac:dyDescent="0.25">
      <c r="A18928" s="8"/>
      <c r="B18928" s="8"/>
      <c r="C18928" s="8"/>
      <c r="D18928" s="8"/>
      <c r="E18928" s="8" t="s">
        <v>37541</v>
      </c>
      <c r="F18928" s="8" t="s">
        <v>193</v>
      </c>
      <c r="G18928" s="8" t="s">
        <v>55546</v>
      </c>
      <c r="H18928" s="8"/>
      <c r="I18928" s="8"/>
    </row>
    <row r="18929" spans="1:9" x14ac:dyDescent="0.25">
      <c r="A18929" s="8"/>
      <c r="B18929" s="8"/>
      <c r="C18929" s="8"/>
      <c r="D18929" s="8"/>
      <c r="E18929" s="8" t="s">
        <v>37541</v>
      </c>
      <c r="F18929" s="8"/>
      <c r="G18929" s="8" t="s">
        <v>55550</v>
      </c>
      <c r="H18929" s="8"/>
      <c r="I18929" s="8"/>
    </row>
    <row r="18930" spans="1:9" x14ac:dyDescent="0.25">
      <c r="A18930" s="8"/>
      <c r="B18930" s="8"/>
      <c r="C18930" s="8"/>
      <c r="D18930" s="8"/>
      <c r="E18930" s="8" t="s">
        <v>37541</v>
      </c>
      <c r="F18930" s="8"/>
      <c r="G18930" s="8" t="s">
        <v>55551</v>
      </c>
      <c r="H18930" s="8"/>
      <c r="I18930" s="8"/>
    </row>
    <row r="18931" spans="1:9" x14ac:dyDescent="0.25">
      <c r="A18931" s="8"/>
      <c r="B18931" s="8"/>
      <c r="C18931" s="8"/>
      <c r="D18931" s="8"/>
      <c r="E18931" s="8" t="s">
        <v>37541</v>
      </c>
      <c r="F18931" s="8"/>
      <c r="G18931" s="8" t="s">
        <v>55552</v>
      </c>
      <c r="H18931" s="8"/>
      <c r="I18931" s="8"/>
    </row>
    <row r="18932" spans="1:9" x14ac:dyDescent="0.25">
      <c r="A18932" s="8"/>
      <c r="B18932" s="8"/>
      <c r="C18932" s="8"/>
      <c r="D18932" s="8"/>
      <c r="E18932" s="8" t="s">
        <v>37541</v>
      </c>
      <c r="F18932" s="8" t="s">
        <v>201</v>
      </c>
      <c r="G18932" s="8" t="s">
        <v>55553</v>
      </c>
      <c r="H18932" s="8"/>
      <c r="I18932" s="8"/>
    </row>
    <row r="18933" spans="1:9" x14ac:dyDescent="0.25">
      <c r="A18933" s="8"/>
      <c r="B18933" s="8"/>
      <c r="C18933" s="8"/>
      <c r="D18933" s="8"/>
      <c r="E18933" s="8" t="s">
        <v>37541</v>
      </c>
      <c r="F18933" s="8"/>
      <c r="G18933" s="8" t="s">
        <v>55554</v>
      </c>
      <c r="H18933" s="8"/>
      <c r="I18933" s="8"/>
    </row>
    <row r="18934" spans="1:9" x14ac:dyDescent="0.25">
      <c r="A18934" s="8"/>
      <c r="B18934" s="8"/>
      <c r="C18934" s="8"/>
      <c r="D18934" s="8"/>
      <c r="E18934" s="8" t="s">
        <v>37541</v>
      </c>
      <c r="F18934" s="8"/>
      <c r="G18934" s="8" t="s">
        <v>55555</v>
      </c>
      <c r="H18934" s="8"/>
      <c r="I18934" s="8"/>
    </row>
    <row r="18935" spans="1:9" x14ac:dyDescent="0.25">
      <c r="A18935" s="8"/>
      <c r="B18935" s="8"/>
      <c r="C18935" s="8"/>
      <c r="D18935" s="8"/>
      <c r="E18935" s="8" t="s">
        <v>37541</v>
      </c>
      <c r="F18935" s="8"/>
      <c r="G18935" s="8" t="s">
        <v>55556</v>
      </c>
      <c r="H18935" s="8"/>
      <c r="I18935" s="8"/>
    </row>
    <row r="18936" spans="1:9" x14ac:dyDescent="0.25">
      <c r="A18936" s="8"/>
      <c r="B18936" s="8"/>
      <c r="C18936" s="8"/>
      <c r="D18936" s="8"/>
      <c r="E18936" s="8" t="s">
        <v>37541</v>
      </c>
      <c r="F18936" s="8" t="s">
        <v>206</v>
      </c>
      <c r="G18936" s="8" t="s">
        <v>55557</v>
      </c>
      <c r="H18936" s="8"/>
      <c r="I18936" s="8"/>
    </row>
    <row r="18937" spans="1:9" x14ac:dyDescent="0.25">
      <c r="A18937" s="8"/>
      <c r="B18937" s="8"/>
      <c r="C18937" s="8"/>
      <c r="D18937" s="8"/>
      <c r="E18937" s="8" t="s">
        <v>37541</v>
      </c>
      <c r="F18937" s="8"/>
      <c r="G18937" s="8" t="s">
        <v>55558</v>
      </c>
      <c r="H18937" s="8"/>
      <c r="I18937" s="8"/>
    </row>
    <row r="18938" spans="1:9" x14ac:dyDescent="0.25">
      <c r="A18938" s="8"/>
      <c r="B18938" s="8"/>
      <c r="C18938" s="8"/>
      <c r="D18938" s="8"/>
      <c r="E18938" s="8" t="s">
        <v>37541</v>
      </c>
      <c r="F18938" s="8"/>
      <c r="G18938" s="8" t="s">
        <v>55559</v>
      </c>
      <c r="H18938" s="8"/>
      <c r="I18938" s="8"/>
    </row>
    <row r="18939" spans="1:9" x14ac:dyDescent="0.25">
      <c r="A18939" s="8"/>
      <c r="B18939" s="8"/>
      <c r="C18939" s="8"/>
      <c r="D18939" s="8"/>
      <c r="E18939" s="8" t="s">
        <v>37541</v>
      </c>
      <c r="F18939" s="8"/>
      <c r="G18939" s="8" t="s">
        <v>55560</v>
      </c>
      <c r="H18939" s="8"/>
      <c r="I18939" s="8"/>
    </row>
    <row r="18940" spans="1:9" x14ac:dyDescent="0.25">
      <c r="A18940" s="8">
        <v>985</v>
      </c>
      <c r="B18940" s="8" t="s">
        <v>55561</v>
      </c>
      <c r="C18940" s="8"/>
      <c r="D18940" s="8" t="s">
        <v>37534</v>
      </c>
      <c r="E18940" s="8" t="s">
        <v>37541</v>
      </c>
      <c r="F18940" s="8" t="s">
        <v>193</v>
      </c>
      <c r="G18940" s="8" t="s">
        <v>55561</v>
      </c>
      <c r="H18940" s="8"/>
      <c r="I18940" s="8" t="s">
        <v>37886</v>
      </c>
    </row>
    <row r="18941" spans="1:9" x14ac:dyDescent="0.25">
      <c r="A18941" s="8"/>
      <c r="B18941" s="8"/>
      <c r="C18941" s="8"/>
      <c r="D18941" s="8"/>
      <c r="E18941" s="8" t="s">
        <v>37541</v>
      </c>
      <c r="F18941" s="8"/>
      <c r="G18941" s="8" t="s">
        <v>55562</v>
      </c>
      <c r="H18941" s="8"/>
      <c r="I18941" s="8"/>
    </row>
    <row r="18942" spans="1:9" x14ac:dyDescent="0.25">
      <c r="A18942" s="8"/>
      <c r="B18942" s="8"/>
      <c r="C18942" s="8"/>
      <c r="D18942" s="8"/>
      <c r="E18942" s="8" t="s">
        <v>37541</v>
      </c>
      <c r="F18942" s="8"/>
      <c r="G18942" s="8" t="s">
        <v>55563</v>
      </c>
      <c r="H18942" s="8"/>
      <c r="I18942" s="8"/>
    </row>
    <row r="18943" spans="1:9" x14ac:dyDescent="0.25">
      <c r="A18943" s="8"/>
      <c r="B18943" s="8"/>
      <c r="C18943" s="8"/>
      <c r="D18943" s="8"/>
      <c r="E18943" s="8" t="s">
        <v>37541</v>
      </c>
      <c r="F18943" s="8"/>
      <c r="G18943" s="8" t="s">
        <v>55564</v>
      </c>
      <c r="H18943" s="8"/>
      <c r="I18943" s="8"/>
    </row>
    <row r="18944" spans="1:9" x14ac:dyDescent="0.25">
      <c r="A18944" s="8"/>
      <c r="B18944" s="8"/>
      <c r="C18944" s="8"/>
      <c r="D18944" s="8"/>
      <c r="E18944" s="8" t="s">
        <v>37534</v>
      </c>
      <c r="F18944" s="8" t="s">
        <v>193</v>
      </c>
      <c r="G18944" s="8" t="s">
        <v>55565</v>
      </c>
      <c r="H18944" s="8"/>
      <c r="I18944" s="8"/>
    </row>
    <row r="18945" spans="1:9" x14ac:dyDescent="0.25">
      <c r="A18945" s="8"/>
      <c r="B18945" s="8"/>
      <c r="C18945" s="8"/>
      <c r="D18945" s="8"/>
      <c r="E18945" s="8" t="s">
        <v>37534</v>
      </c>
      <c r="F18945" s="8"/>
      <c r="G18945" s="8" t="s">
        <v>55566</v>
      </c>
      <c r="H18945" s="8"/>
      <c r="I18945" s="8"/>
    </row>
    <row r="18946" spans="1:9" x14ac:dyDescent="0.25">
      <c r="A18946" s="8"/>
      <c r="B18946" s="8"/>
      <c r="C18946" s="8"/>
      <c r="D18946" s="8"/>
      <c r="E18946" s="8" t="s">
        <v>37534</v>
      </c>
      <c r="F18946" s="8"/>
      <c r="G18946" s="8" t="s">
        <v>55567</v>
      </c>
      <c r="H18946" s="8"/>
      <c r="I18946" s="8"/>
    </row>
    <row r="18947" spans="1:9" x14ac:dyDescent="0.25">
      <c r="A18947" s="8"/>
      <c r="B18947" s="8"/>
      <c r="C18947" s="8"/>
      <c r="D18947" s="8"/>
      <c r="E18947" s="8" t="s">
        <v>37534</v>
      </c>
      <c r="F18947" s="8"/>
      <c r="G18947" s="8" t="s">
        <v>48402</v>
      </c>
      <c r="H18947" s="8"/>
      <c r="I18947" s="8"/>
    </row>
    <row r="18948" spans="1:9" x14ac:dyDescent="0.25">
      <c r="A18948" s="8"/>
      <c r="B18948" s="8"/>
      <c r="C18948" s="8"/>
      <c r="D18948" s="8"/>
      <c r="E18948" s="8" t="s">
        <v>37541</v>
      </c>
      <c r="F18948" s="8" t="s">
        <v>201</v>
      </c>
      <c r="G18948" s="8" t="s">
        <v>55568</v>
      </c>
      <c r="H18948" s="8"/>
      <c r="I18948" s="8"/>
    </row>
    <row r="18949" spans="1:9" x14ac:dyDescent="0.25">
      <c r="A18949" s="8"/>
      <c r="B18949" s="8"/>
      <c r="C18949" s="8"/>
      <c r="D18949" s="8"/>
      <c r="E18949" s="8" t="s">
        <v>37541</v>
      </c>
      <c r="F18949" s="8"/>
      <c r="G18949" s="8" t="s">
        <v>55569</v>
      </c>
      <c r="H18949" s="8"/>
      <c r="I18949" s="8"/>
    </row>
    <row r="18950" spans="1:9" x14ac:dyDescent="0.25">
      <c r="A18950" s="8"/>
      <c r="B18950" s="8"/>
      <c r="C18950" s="8"/>
      <c r="D18950" s="8"/>
      <c r="E18950" s="8" t="s">
        <v>37541</v>
      </c>
      <c r="F18950" s="8"/>
      <c r="G18950" s="8" t="s">
        <v>55570</v>
      </c>
      <c r="H18950" s="8"/>
      <c r="I18950" s="8"/>
    </row>
    <row r="18951" spans="1:9" x14ac:dyDescent="0.25">
      <c r="A18951" s="8"/>
      <c r="B18951" s="8"/>
      <c r="C18951" s="8"/>
      <c r="D18951" s="8"/>
      <c r="E18951" s="8" t="s">
        <v>37541</v>
      </c>
      <c r="F18951" s="8"/>
      <c r="G18951" s="8" t="s">
        <v>55571</v>
      </c>
      <c r="H18951" s="8"/>
      <c r="I18951" s="8"/>
    </row>
    <row r="18952" spans="1:9" x14ac:dyDescent="0.25">
      <c r="A18952" s="8">
        <v>986</v>
      </c>
      <c r="B18952" s="8" t="s">
        <v>55572</v>
      </c>
      <c r="C18952" s="8"/>
      <c r="D18952" s="8" t="s">
        <v>37534</v>
      </c>
      <c r="E18952" s="8" t="s">
        <v>37541</v>
      </c>
      <c r="F18952" s="8" t="s">
        <v>193</v>
      </c>
      <c r="G18952" s="8" t="s">
        <v>55573</v>
      </c>
      <c r="H18952" s="8"/>
      <c r="I18952" s="8" t="s">
        <v>37886</v>
      </c>
    </row>
    <row r="18953" spans="1:9" x14ac:dyDescent="0.25">
      <c r="A18953" s="8"/>
      <c r="B18953" s="8"/>
      <c r="C18953" s="8"/>
      <c r="D18953" s="8"/>
      <c r="E18953" s="8" t="s">
        <v>37541</v>
      </c>
      <c r="F18953" s="8"/>
      <c r="G18953" s="8" t="s">
        <v>55574</v>
      </c>
      <c r="H18953" s="8"/>
      <c r="I18953" s="8"/>
    </row>
    <row r="18954" spans="1:9" x14ac:dyDescent="0.25">
      <c r="A18954" s="8"/>
      <c r="B18954" s="8"/>
      <c r="C18954" s="8"/>
      <c r="D18954" s="8"/>
      <c r="E18954" s="8" t="s">
        <v>37541</v>
      </c>
      <c r="F18954" s="8"/>
      <c r="G18954" s="8" t="s">
        <v>55575</v>
      </c>
      <c r="H18954" s="8"/>
      <c r="I18954" s="8"/>
    </row>
    <row r="18955" spans="1:9" x14ac:dyDescent="0.25">
      <c r="A18955" s="8"/>
      <c r="B18955" s="8"/>
      <c r="C18955" s="8"/>
      <c r="D18955" s="8"/>
      <c r="E18955" s="8" t="s">
        <v>37541</v>
      </c>
      <c r="F18955" s="8"/>
      <c r="G18955" s="8" t="s">
        <v>55576</v>
      </c>
      <c r="H18955" s="8"/>
      <c r="I18955" s="8"/>
    </row>
    <row r="18956" spans="1:9" x14ac:dyDescent="0.25">
      <c r="A18956" s="8"/>
      <c r="B18956" s="8"/>
      <c r="C18956" s="8"/>
      <c r="D18956" s="8"/>
      <c r="E18956" s="8" t="s">
        <v>37541</v>
      </c>
      <c r="F18956" s="8"/>
      <c r="G18956" s="8" t="s">
        <v>55577</v>
      </c>
      <c r="H18956" s="8"/>
      <c r="I18956" s="8"/>
    </row>
    <row r="18957" spans="1:9" x14ac:dyDescent="0.25">
      <c r="A18957" s="8"/>
      <c r="B18957" s="8"/>
      <c r="C18957" s="8"/>
      <c r="D18957" s="8"/>
      <c r="E18957" s="8" t="s">
        <v>37541</v>
      </c>
      <c r="F18957" s="8"/>
      <c r="G18957" s="8" t="s">
        <v>49940</v>
      </c>
      <c r="H18957" s="8"/>
      <c r="I18957" s="8"/>
    </row>
    <row r="18958" spans="1:9" x14ac:dyDescent="0.25">
      <c r="A18958" s="8"/>
      <c r="B18958" s="8"/>
      <c r="C18958" s="8"/>
      <c r="D18958" s="8"/>
      <c r="E18958" s="8" t="s">
        <v>37541</v>
      </c>
      <c r="F18958" s="8"/>
      <c r="G18958" s="8" t="s">
        <v>55578</v>
      </c>
      <c r="H18958" s="8"/>
      <c r="I18958" s="8"/>
    </row>
    <row r="18959" spans="1:9" x14ac:dyDescent="0.25">
      <c r="A18959" s="8"/>
      <c r="B18959" s="8"/>
      <c r="C18959" s="8"/>
      <c r="D18959" s="8"/>
      <c r="E18959" s="8" t="s">
        <v>37541</v>
      </c>
      <c r="F18959" s="8"/>
      <c r="G18959" s="8" t="s">
        <v>55579</v>
      </c>
      <c r="H18959" s="8"/>
      <c r="I18959" s="8"/>
    </row>
    <row r="18960" spans="1:9" x14ac:dyDescent="0.25">
      <c r="A18960" s="8"/>
      <c r="B18960" s="8"/>
      <c r="C18960" s="8"/>
      <c r="D18960" s="8"/>
      <c r="E18960" s="8" t="s">
        <v>37534</v>
      </c>
      <c r="F18960" s="8" t="s">
        <v>193</v>
      </c>
      <c r="G18960" s="8" t="s">
        <v>55575</v>
      </c>
      <c r="H18960" s="8"/>
      <c r="I18960" s="8"/>
    </row>
    <row r="18961" spans="1:9" x14ac:dyDescent="0.25">
      <c r="A18961" s="8"/>
      <c r="B18961" s="8"/>
      <c r="C18961" s="8"/>
      <c r="D18961" s="8"/>
      <c r="E18961" s="8" t="s">
        <v>37534</v>
      </c>
      <c r="F18961" s="8"/>
      <c r="G18961" s="8" t="s">
        <v>55580</v>
      </c>
      <c r="H18961" s="8"/>
      <c r="I18961" s="8"/>
    </row>
    <row r="18962" spans="1:9" x14ac:dyDescent="0.25">
      <c r="A18962" s="8"/>
      <c r="B18962" s="8"/>
      <c r="C18962" s="8"/>
      <c r="D18962" s="8"/>
      <c r="E18962" s="8" t="s">
        <v>37534</v>
      </c>
      <c r="F18962" s="8"/>
      <c r="G18962" s="8" t="s">
        <v>55581</v>
      </c>
      <c r="H18962" s="8"/>
      <c r="I18962" s="8"/>
    </row>
    <row r="18963" spans="1:9" x14ac:dyDescent="0.25">
      <c r="A18963" s="8"/>
      <c r="B18963" s="8"/>
      <c r="C18963" s="8"/>
      <c r="D18963" s="8"/>
      <c r="E18963" s="8" t="s">
        <v>37534</v>
      </c>
      <c r="F18963" s="8"/>
      <c r="G18963" s="8" t="s">
        <v>55580</v>
      </c>
      <c r="H18963" s="8"/>
      <c r="I18963" s="8"/>
    </row>
    <row r="18964" spans="1:9" x14ac:dyDescent="0.25">
      <c r="A18964" s="8"/>
      <c r="B18964" s="8"/>
      <c r="C18964" s="8"/>
      <c r="D18964" s="8"/>
      <c r="E18964" s="8" t="s">
        <v>37534</v>
      </c>
      <c r="F18964" s="8"/>
      <c r="G18964" s="8" t="s">
        <v>55582</v>
      </c>
      <c r="H18964" s="8"/>
      <c r="I18964" s="8"/>
    </row>
    <row r="18965" spans="1:9" x14ac:dyDescent="0.25">
      <c r="A18965" s="8"/>
      <c r="B18965" s="8"/>
      <c r="C18965" s="8"/>
      <c r="D18965" s="8"/>
      <c r="E18965" s="8" t="s">
        <v>37534</v>
      </c>
      <c r="F18965" s="8"/>
      <c r="G18965" s="8" t="s">
        <v>55582</v>
      </c>
      <c r="H18965" s="8"/>
      <c r="I18965" s="8"/>
    </row>
    <row r="18966" spans="1:9" x14ac:dyDescent="0.25">
      <c r="A18966" s="8"/>
      <c r="B18966" s="8"/>
      <c r="C18966" s="8"/>
      <c r="D18966" s="8"/>
      <c r="E18966" s="8" t="s">
        <v>37534</v>
      </c>
      <c r="F18966" s="8"/>
      <c r="G18966" s="8" t="s">
        <v>55581</v>
      </c>
      <c r="H18966" s="8"/>
      <c r="I18966" s="8"/>
    </row>
    <row r="18967" spans="1:9" x14ac:dyDescent="0.25">
      <c r="A18967" s="8"/>
      <c r="B18967" s="8"/>
      <c r="C18967" s="8"/>
      <c r="D18967" s="8"/>
      <c r="E18967" s="8" t="s">
        <v>37534</v>
      </c>
      <c r="F18967" s="8"/>
      <c r="G18967" s="8" t="s">
        <v>55580</v>
      </c>
      <c r="H18967" s="8"/>
      <c r="I18967" s="8"/>
    </row>
    <row r="18968" spans="1:9" x14ac:dyDescent="0.25">
      <c r="A18968" s="8"/>
      <c r="B18968" s="8"/>
      <c r="C18968" s="8"/>
      <c r="D18968" s="8"/>
      <c r="E18968" s="8" t="s">
        <v>37541</v>
      </c>
      <c r="F18968" s="8" t="s">
        <v>201</v>
      </c>
      <c r="G18968" s="8" t="s">
        <v>55583</v>
      </c>
      <c r="H18968" s="8"/>
      <c r="I18968" s="8"/>
    </row>
    <row r="18969" spans="1:9" x14ac:dyDescent="0.25">
      <c r="A18969" s="8"/>
      <c r="B18969" s="8"/>
      <c r="C18969" s="8"/>
      <c r="D18969" s="8"/>
      <c r="E18969" s="8" t="s">
        <v>37541</v>
      </c>
      <c r="F18969" s="8"/>
      <c r="G18969" s="8" t="s">
        <v>55584</v>
      </c>
      <c r="H18969" s="8"/>
      <c r="I18969" s="8"/>
    </row>
    <row r="18970" spans="1:9" x14ac:dyDescent="0.25">
      <c r="A18970" s="8"/>
      <c r="B18970" s="8"/>
      <c r="C18970" s="8"/>
      <c r="D18970" s="8"/>
      <c r="E18970" s="8" t="s">
        <v>37541</v>
      </c>
      <c r="F18970" s="8"/>
      <c r="G18970" s="8" t="s">
        <v>55585</v>
      </c>
      <c r="H18970" s="8"/>
      <c r="I18970" s="8"/>
    </row>
    <row r="18971" spans="1:9" x14ac:dyDescent="0.25">
      <c r="A18971" s="8"/>
      <c r="B18971" s="8"/>
      <c r="C18971" s="8"/>
      <c r="D18971" s="8"/>
      <c r="E18971" s="8" t="s">
        <v>37541</v>
      </c>
      <c r="F18971" s="8"/>
      <c r="G18971" s="8" t="s">
        <v>55586</v>
      </c>
      <c r="H18971" s="8"/>
      <c r="I18971" s="8"/>
    </row>
    <row r="18972" spans="1:9" x14ac:dyDescent="0.25">
      <c r="A18972" s="8"/>
      <c r="B18972" s="8"/>
      <c r="C18972" s="8"/>
      <c r="D18972" s="8"/>
      <c r="E18972" s="8" t="s">
        <v>37541</v>
      </c>
      <c r="F18972" s="8"/>
      <c r="G18972" s="8" t="s">
        <v>55587</v>
      </c>
      <c r="H18972" s="8"/>
      <c r="I18972" s="8"/>
    </row>
    <row r="18973" spans="1:9" x14ac:dyDescent="0.25">
      <c r="A18973" s="8"/>
      <c r="B18973" s="8"/>
      <c r="C18973" s="8"/>
      <c r="D18973" s="8"/>
      <c r="E18973" s="8" t="s">
        <v>37541</v>
      </c>
      <c r="F18973" s="8"/>
      <c r="G18973" s="8" t="s">
        <v>55588</v>
      </c>
      <c r="H18973" s="8"/>
      <c r="I18973" s="8"/>
    </row>
    <row r="18974" spans="1:9" x14ac:dyDescent="0.25">
      <c r="A18974" s="8"/>
      <c r="B18974" s="8"/>
      <c r="C18974" s="8"/>
      <c r="D18974" s="8"/>
      <c r="E18974" s="8" t="s">
        <v>37541</v>
      </c>
      <c r="F18974" s="8"/>
      <c r="G18974" s="8" t="s">
        <v>55589</v>
      </c>
      <c r="H18974" s="8"/>
      <c r="I18974" s="8"/>
    </row>
    <row r="18975" spans="1:9" x14ac:dyDescent="0.25">
      <c r="A18975" s="8"/>
      <c r="B18975" s="8"/>
      <c r="C18975" s="8"/>
      <c r="D18975" s="8"/>
      <c r="E18975" s="8" t="s">
        <v>37541</v>
      </c>
      <c r="F18975" s="8"/>
      <c r="G18975" s="8" t="s">
        <v>55590</v>
      </c>
      <c r="H18975" s="8"/>
      <c r="I18975" s="8"/>
    </row>
    <row r="18976" spans="1:9" x14ac:dyDescent="0.25">
      <c r="A18976" s="8"/>
      <c r="B18976" s="8"/>
      <c r="C18976" s="8"/>
      <c r="D18976" s="8"/>
      <c r="E18976" s="8" t="s">
        <v>37541</v>
      </c>
      <c r="F18976" s="8" t="s">
        <v>206</v>
      </c>
      <c r="G18976" s="8" t="s">
        <v>55591</v>
      </c>
      <c r="H18976" s="8"/>
      <c r="I18976" s="8"/>
    </row>
    <row r="18977" spans="1:9" x14ac:dyDescent="0.25">
      <c r="A18977" s="8"/>
      <c r="B18977" s="8"/>
      <c r="C18977" s="8"/>
      <c r="D18977" s="8"/>
      <c r="E18977" s="8" t="s">
        <v>37541</v>
      </c>
      <c r="F18977" s="8"/>
      <c r="G18977" s="8" t="s">
        <v>55592</v>
      </c>
      <c r="H18977" s="8"/>
      <c r="I18977" s="8"/>
    </row>
    <row r="18978" spans="1:9" x14ac:dyDescent="0.25">
      <c r="A18978" s="8"/>
      <c r="B18978" s="8"/>
      <c r="C18978" s="8"/>
      <c r="D18978" s="8"/>
      <c r="E18978" s="8" t="s">
        <v>37541</v>
      </c>
      <c r="F18978" s="8"/>
      <c r="G18978" s="8" t="s">
        <v>55593</v>
      </c>
      <c r="H18978" s="8"/>
      <c r="I18978" s="8"/>
    </row>
    <row r="18979" spans="1:9" x14ac:dyDescent="0.25">
      <c r="A18979" s="8"/>
      <c r="B18979" s="8"/>
      <c r="C18979" s="8"/>
      <c r="D18979" s="8"/>
      <c r="E18979" s="8" t="s">
        <v>37541</v>
      </c>
      <c r="F18979" s="8"/>
      <c r="G18979" s="8" t="s">
        <v>55594</v>
      </c>
      <c r="H18979" s="8"/>
      <c r="I18979" s="8"/>
    </row>
    <row r="18980" spans="1:9" x14ac:dyDescent="0.25">
      <c r="A18980" s="8"/>
      <c r="B18980" s="8"/>
      <c r="C18980" s="8"/>
      <c r="D18980" s="8"/>
      <c r="E18980" s="8" t="s">
        <v>37541</v>
      </c>
      <c r="F18980" s="8"/>
      <c r="G18980" s="8" t="s">
        <v>55595</v>
      </c>
      <c r="H18980" s="8"/>
      <c r="I18980" s="8"/>
    </row>
    <row r="18981" spans="1:9" x14ac:dyDescent="0.25">
      <c r="A18981" s="8"/>
      <c r="B18981" s="8"/>
      <c r="C18981" s="8"/>
      <c r="D18981" s="8"/>
      <c r="E18981" s="8" t="s">
        <v>37541</v>
      </c>
      <c r="F18981" s="8"/>
      <c r="G18981" s="8" t="s">
        <v>55596</v>
      </c>
      <c r="H18981" s="8"/>
      <c r="I18981" s="8"/>
    </row>
    <row r="18982" spans="1:9" x14ac:dyDescent="0.25">
      <c r="A18982" s="8"/>
      <c r="B18982" s="8"/>
      <c r="C18982" s="8"/>
      <c r="D18982" s="8"/>
      <c r="E18982" s="8" t="s">
        <v>37541</v>
      </c>
      <c r="F18982" s="8"/>
      <c r="G18982" s="8" t="s">
        <v>55597</v>
      </c>
      <c r="H18982" s="8"/>
      <c r="I18982" s="8"/>
    </row>
    <row r="18983" spans="1:9" x14ac:dyDescent="0.25">
      <c r="A18983" s="8"/>
      <c r="B18983" s="8"/>
      <c r="C18983" s="8"/>
      <c r="D18983" s="8"/>
      <c r="E18983" s="8" t="s">
        <v>37541</v>
      </c>
      <c r="F18983" s="8"/>
      <c r="G18983" s="8" t="s">
        <v>55598</v>
      </c>
      <c r="H18983" s="8"/>
      <c r="I18983" s="8"/>
    </row>
    <row r="18984" spans="1:9" x14ac:dyDescent="0.25">
      <c r="A18984" s="8">
        <v>987</v>
      </c>
      <c r="B18984" s="8" t="s">
        <v>55599</v>
      </c>
      <c r="C18984" s="8"/>
      <c r="D18984" s="8" t="s">
        <v>37534</v>
      </c>
      <c r="E18984" s="8" t="s">
        <v>37534</v>
      </c>
      <c r="F18984" s="8" t="s">
        <v>193</v>
      </c>
      <c r="G18984" s="8" t="s">
        <v>55600</v>
      </c>
      <c r="H18984" s="8"/>
      <c r="I18984" s="8" t="s">
        <v>37886</v>
      </c>
    </row>
    <row r="18985" spans="1:9" x14ac:dyDescent="0.25">
      <c r="A18985" s="8"/>
      <c r="B18985" s="8"/>
      <c r="C18985" s="8"/>
      <c r="D18985" s="8"/>
      <c r="E18985" s="8" t="s">
        <v>37534</v>
      </c>
      <c r="F18985" s="8"/>
      <c r="G18985" s="8" t="s">
        <v>55601</v>
      </c>
      <c r="H18985" s="8"/>
      <c r="I18985" s="8"/>
    </row>
    <row r="18986" spans="1:9" x14ac:dyDescent="0.25">
      <c r="A18986" s="8"/>
      <c r="B18986" s="8"/>
      <c r="C18986" s="8"/>
      <c r="D18986" s="8"/>
      <c r="E18986" s="8" t="s">
        <v>37534</v>
      </c>
      <c r="F18986" s="8"/>
      <c r="G18986" s="8" t="s">
        <v>55602</v>
      </c>
      <c r="H18986" s="8"/>
      <c r="I18986" s="8"/>
    </row>
    <row r="18987" spans="1:9" x14ac:dyDescent="0.25">
      <c r="A18987" s="8"/>
      <c r="B18987" s="8"/>
      <c r="C18987" s="8"/>
      <c r="D18987" s="8"/>
      <c r="E18987" s="8" t="s">
        <v>37534</v>
      </c>
      <c r="F18987" s="8"/>
      <c r="G18987" s="8" t="s">
        <v>55603</v>
      </c>
      <c r="H18987" s="8"/>
      <c r="I18987" s="8"/>
    </row>
    <row r="18988" spans="1:9" x14ac:dyDescent="0.25">
      <c r="A18988" s="8"/>
      <c r="B18988" s="8"/>
      <c r="C18988" s="8"/>
      <c r="D18988" s="8"/>
      <c r="E18988" s="8" t="s">
        <v>37541</v>
      </c>
      <c r="F18988" s="8" t="s">
        <v>193</v>
      </c>
      <c r="G18988" s="8" t="s">
        <v>55599</v>
      </c>
      <c r="H18988" s="8"/>
      <c r="I18988" s="8"/>
    </row>
    <row r="18989" spans="1:9" x14ac:dyDescent="0.25">
      <c r="A18989" s="8"/>
      <c r="B18989" s="8"/>
      <c r="C18989" s="8"/>
      <c r="D18989" s="8"/>
      <c r="E18989" s="8" t="s">
        <v>37541</v>
      </c>
      <c r="F18989" s="8"/>
      <c r="G18989" s="8" t="s">
        <v>55604</v>
      </c>
      <c r="H18989" s="8"/>
      <c r="I18989" s="8"/>
    </row>
    <row r="18990" spans="1:9" x14ac:dyDescent="0.25">
      <c r="A18990" s="8"/>
      <c r="B18990" s="8"/>
      <c r="C18990" s="8"/>
      <c r="D18990" s="8"/>
      <c r="E18990" s="8" t="s">
        <v>37541</v>
      </c>
      <c r="F18990" s="8"/>
      <c r="G18990" s="8" t="s">
        <v>55605</v>
      </c>
      <c r="H18990" s="8"/>
      <c r="I18990" s="8"/>
    </row>
    <row r="18991" spans="1:9" x14ac:dyDescent="0.25">
      <c r="A18991" s="8"/>
      <c r="B18991" s="8"/>
      <c r="C18991" s="8"/>
      <c r="D18991" s="8"/>
      <c r="E18991" s="8" t="s">
        <v>37541</v>
      </c>
      <c r="F18991" s="8"/>
      <c r="G18991" s="8" t="s">
        <v>55606</v>
      </c>
      <c r="H18991" s="8"/>
      <c r="I18991" s="8"/>
    </row>
    <row r="18992" spans="1:9" x14ac:dyDescent="0.25">
      <c r="A18992" s="8"/>
      <c r="B18992" s="8"/>
      <c r="C18992" s="8"/>
      <c r="D18992" s="8"/>
      <c r="E18992" s="8" t="s">
        <v>37541</v>
      </c>
      <c r="F18992" s="8" t="s">
        <v>201</v>
      </c>
      <c r="G18992" s="8" t="s">
        <v>55607</v>
      </c>
      <c r="H18992" s="8"/>
      <c r="I18992" s="8"/>
    </row>
    <row r="18993" spans="1:9" x14ac:dyDescent="0.25">
      <c r="A18993" s="8"/>
      <c r="B18993" s="8"/>
      <c r="C18993" s="8"/>
      <c r="D18993" s="8"/>
      <c r="E18993" s="8" t="s">
        <v>37541</v>
      </c>
      <c r="F18993" s="8"/>
      <c r="G18993" s="8" t="s">
        <v>55608</v>
      </c>
      <c r="H18993" s="8"/>
      <c r="I18993" s="8"/>
    </row>
    <row r="18994" spans="1:9" x14ac:dyDescent="0.25">
      <c r="A18994" s="8"/>
      <c r="B18994" s="8"/>
      <c r="C18994" s="8"/>
      <c r="D18994" s="8"/>
      <c r="E18994" s="8" t="s">
        <v>37541</v>
      </c>
      <c r="F18994" s="8"/>
      <c r="G18994" s="8" t="s">
        <v>55609</v>
      </c>
      <c r="H18994" s="8"/>
      <c r="I18994" s="8"/>
    </row>
    <row r="18995" spans="1:9" x14ac:dyDescent="0.25">
      <c r="A18995" s="8"/>
      <c r="B18995" s="8"/>
      <c r="C18995" s="8"/>
      <c r="D18995" s="8"/>
      <c r="E18995" s="8" t="s">
        <v>37541</v>
      </c>
      <c r="F18995" s="8"/>
      <c r="G18995" s="8" t="s">
        <v>55610</v>
      </c>
      <c r="H18995" s="8"/>
      <c r="I18995" s="8"/>
    </row>
    <row r="18996" spans="1:9" x14ac:dyDescent="0.25">
      <c r="A18996" s="8"/>
      <c r="B18996" s="8"/>
      <c r="C18996" s="8"/>
      <c r="D18996" s="8"/>
      <c r="E18996" s="8" t="s">
        <v>37541</v>
      </c>
      <c r="F18996" s="8" t="s">
        <v>206</v>
      </c>
      <c r="G18996" s="8" t="s">
        <v>55611</v>
      </c>
      <c r="H18996" s="8"/>
      <c r="I18996" s="8"/>
    </row>
    <row r="18997" spans="1:9" x14ac:dyDescent="0.25">
      <c r="A18997" s="8"/>
      <c r="B18997" s="8"/>
      <c r="C18997" s="8"/>
      <c r="D18997" s="8"/>
      <c r="E18997" s="8" t="s">
        <v>37541</v>
      </c>
      <c r="F18997" s="8"/>
      <c r="G18997" s="8" t="s">
        <v>55612</v>
      </c>
      <c r="H18997" s="8"/>
      <c r="I18997" s="8"/>
    </row>
    <row r="18998" spans="1:9" x14ac:dyDescent="0.25">
      <c r="A18998" s="8"/>
      <c r="B18998" s="8"/>
      <c r="C18998" s="8"/>
      <c r="D18998" s="8"/>
      <c r="E18998" s="8" t="s">
        <v>37541</v>
      </c>
      <c r="F18998" s="8"/>
      <c r="G18998" s="8" t="s">
        <v>55613</v>
      </c>
      <c r="H18998" s="8"/>
      <c r="I18998" s="8"/>
    </row>
    <row r="18999" spans="1:9" x14ac:dyDescent="0.25">
      <c r="A18999" s="8"/>
      <c r="B18999" s="8"/>
      <c r="C18999" s="8"/>
      <c r="D18999" s="8"/>
      <c r="E18999" s="8" t="s">
        <v>37541</v>
      </c>
      <c r="F18999" s="8"/>
      <c r="G18999" s="8" t="s">
        <v>55614</v>
      </c>
      <c r="H18999" s="8"/>
      <c r="I18999" s="8"/>
    </row>
    <row r="19000" spans="1:9" x14ac:dyDescent="0.25">
      <c r="A19000" s="8">
        <v>988</v>
      </c>
      <c r="B19000" s="8" t="s">
        <v>55615</v>
      </c>
      <c r="C19000" s="8"/>
      <c r="D19000" s="8" t="s">
        <v>37534</v>
      </c>
      <c r="E19000" s="8" t="s">
        <v>37541</v>
      </c>
      <c r="F19000" s="8" t="s">
        <v>193</v>
      </c>
      <c r="G19000" s="8" t="s">
        <v>55615</v>
      </c>
      <c r="H19000" s="8"/>
      <c r="I19000" s="8" t="s">
        <v>37886</v>
      </c>
    </row>
    <row r="19001" spans="1:9" x14ac:dyDescent="0.25">
      <c r="A19001" s="8"/>
      <c r="B19001" s="8"/>
      <c r="C19001" s="8"/>
      <c r="D19001" s="8"/>
      <c r="E19001" s="8" t="s">
        <v>37541</v>
      </c>
      <c r="F19001" s="8"/>
      <c r="G19001" s="8" t="s">
        <v>55616</v>
      </c>
      <c r="H19001" s="8"/>
      <c r="I19001" s="8"/>
    </row>
    <row r="19002" spans="1:9" x14ac:dyDescent="0.25">
      <c r="A19002" s="8"/>
      <c r="B19002" s="8"/>
      <c r="C19002" s="8"/>
      <c r="D19002" s="8"/>
      <c r="E19002" s="8" t="s">
        <v>37534</v>
      </c>
      <c r="F19002" s="8" t="s">
        <v>193</v>
      </c>
      <c r="G19002" s="8" t="s">
        <v>55617</v>
      </c>
      <c r="H19002" s="8"/>
      <c r="I19002" s="8"/>
    </row>
    <row r="19003" spans="1:9" x14ac:dyDescent="0.25">
      <c r="A19003" s="8"/>
      <c r="B19003" s="8"/>
      <c r="C19003" s="8"/>
      <c r="D19003" s="8"/>
      <c r="E19003" s="8" t="s">
        <v>37534</v>
      </c>
      <c r="F19003" s="8"/>
      <c r="G19003" s="8" t="s">
        <v>55618</v>
      </c>
      <c r="H19003" s="8"/>
      <c r="I19003" s="8"/>
    </row>
    <row r="19004" spans="1:9" x14ac:dyDescent="0.25">
      <c r="A19004" s="8"/>
      <c r="B19004" s="8"/>
      <c r="C19004" s="8"/>
      <c r="D19004" s="8"/>
      <c r="E19004" s="8" t="s">
        <v>37541</v>
      </c>
      <c r="F19004" s="8" t="s">
        <v>201</v>
      </c>
      <c r="G19004" s="8" t="s">
        <v>55619</v>
      </c>
      <c r="H19004" s="8"/>
      <c r="I19004" s="8"/>
    </row>
    <row r="19005" spans="1:9" x14ac:dyDescent="0.25">
      <c r="A19005" s="8"/>
      <c r="B19005" s="8"/>
      <c r="C19005" s="8"/>
      <c r="D19005" s="8"/>
      <c r="E19005" s="8" t="s">
        <v>37541</v>
      </c>
      <c r="F19005" s="8"/>
      <c r="G19005" s="8" t="s">
        <v>55620</v>
      </c>
      <c r="H19005" s="8"/>
      <c r="I19005" s="8"/>
    </row>
    <row r="19006" spans="1:9" x14ac:dyDescent="0.25">
      <c r="A19006" s="8">
        <v>989</v>
      </c>
      <c r="B19006" s="8" t="s">
        <v>55621</v>
      </c>
      <c r="C19006" s="8"/>
      <c r="D19006" s="8" t="s">
        <v>37534</v>
      </c>
      <c r="E19006" s="8" t="s">
        <v>37541</v>
      </c>
      <c r="F19006" s="8" t="s">
        <v>193</v>
      </c>
      <c r="G19006" s="8" t="s">
        <v>55621</v>
      </c>
      <c r="H19006" s="8"/>
      <c r="I19006" s="8" t="s">
        <v>37886</v>
      </c>
    </row>
    <row r="19007" spans="1:9" x14ac:dyDescent="0.25">
      <c r="A19007" s="8"/>
      <c r="B19007" s="8"/>
      <c r="C19007" s="8"/>
      <c r="D19007" s="8"/>
      <c r="E19007" s="8" t="s">
        <v>37541</v>
      </c>
      <c r="F19007" s="8"/>
      <c r="G19007" s="8" t="s">
        <v>55622</v>
      </c>
      <c r="H19007" s="8"/>
      <c r="I19007" s="8"/>
    </row>
    <row r="19008" spans="1:9" x14ac:dyDescent="0.25">
      <c r="A19008" s="8"/>
      <c r="B19008" s="8"/>
      <c r="C19008" s="8"/>
      <c r="D19008" s="8"/>
      <c r="E19008" s="8" t="s">
        <v>37541</v>
      </c>
      <c r="F19008" s="8"/>
      <c r="G19008" s="8" t="s">
        <v>55623</v>
      </c>
      <c r="H19008" s="8"/>
      <c r="I19008" s="8"/>
    </row>
    <row r="19009" spans="1:9" x14ac:dyDescent="0.25">
      <c r="A19009" s="8"/>
      <c r="B19009" s="8"/>
      <c r="C19009" s="8"/>
      <c r="D19009" s="8"/>
      <c r="E19009" s="8" t="s">
        <v>37541</v>
      </c>
      <c r="F19009" s="8"/>
      <c r="G19009" s="8" t="s">
        <v>55624</v>
      </c>
      <c r="H19009" s="8"/>
      <c r="I19009" s="8"/>
    </row>
    <row r="19010" spans="1:9" x14ac:dyDescent="0.25">
      <c r="A19010" s="8"/>
      <c r="B19010" s="8"/>
      <c r="C19010" s="8"/>
      <c r="D19010" s="8"/>
      <c r="E19010" s="8" t="s">
        <v>37534</v>
      </c>
      <c r="F19010" s="8" t="s">
        <v>193</v>
      </c>
      <c r="G19010" s="8" t="s">
        <v>55625</v>
      </c>
      <c r="H19010" s="8"/>
      <c r="I19010" s="8"/>
    </row>
    <row r="19011" spans="1:9" x14ac:dyDescent="0.25">
      <c r="A19011" s="8"/>
      <c r="B19011" s="8"/>
      <c r="C19011" s="8"/>
      <c r="D19011" s="8"/>
      <c r="E19011" s="8" t="s">
        <v>37534</v>
      </c>
      <c r="F19011" s="8"/>
      <c r="G19011" s="8" t="s">
        <v>55626</v>
      </c>
      <c r="H19011" s="8"/>
      <c r="I19011" s="8"/>
    </row>
    <row r="19012" spans="1:9" x14ac:dyDescent="0.25">
      <c r="A19012" s="8"/>
      <c r="B19012" s="8"/>
      <c r="C19012" s="8"/>
      <c r="D19012" s="8"/>
      <c r="E19012" s="8" t="s">
        <v>37534</v>
      </c>
      <c r="F19012" s="8"/>
      <c r="G19012" s="8" t="s">
        <v>55627</v>
      </c>
      <c r="H19012" s="8"/>
      <c r="I19012" s="8"/>
    </row>
    <row r="19013" spans="1:9" x14ac:dyDescent="0.25">
      <c r="A19013" s="8"/>
      <c r="B19013" s="8"/>
      <c r="C19013" s="8"/>
      <c r="D19013" s="8"/>
      <c r="E19013" s="8" t="s">
        <v>37534</v>
      </c>
      <c r="F19013" s="8"/>
      <c r="G19013" s="8" t="s">
        <v>55628</v>
      </c>
      <c r="H19013" s="8"/>
      <c r="I19013" s="8"/>
    </row>
    <row r="19014" spans="1:9" x14ac:dyDescent="0.25">
      <c r="A19014" s="8"/>
      <c r="B19014" s="8"/>
      <c r="C19014" s="8"/>
      <c r="D19014" s="8"/>
      <c r="E19014" s="8" t="s">
        <v>37541</v>
      </c>
      <c r="F19014" s="8" t="s">
        <v>201</v>
      </c>
      <c r="G19014" s="8" t="s">
        <v>55629</v>
      </c>
      <c r="H19014" s="8"/>
      <c r="I19014" s="8"/>
    </row>
    <row r="19015" spans="1:9" x14ac:dyDescent="0.25">
      <c r="A19015" s="8"/>
      <c r="B19015" s="8"/>
      <c r="C19015" s="8"/>
      <c r="D19015" s="8"/>
      <c r="E19015" s="8" t="s">
        <v>37541</v>
      </c>
      <c r="F19015" s="8"/>
      <c r="G19015" s="8" t="s">
        <v>55630</v>
      </c>
      <c r="H19015" s="8"/>
      <c r="I19015" s="8"/>
    </row>
    <row r="19016" spans="1:9" x14ac:dyDescent="0.25">
      <c r="A19016" s="8"/>
      <c r="B19016" s="8"/>
      <c r="C19016" s="8"/>
      <c r="D19016" s="8"/>
      <c r="E19016" s="8" t="s">
        <v>37541</v>
      </c>
      <c r="F19016" s="8"/>
      <c r="G19016" s="8" t="s">
        <v>55631</v>
      </c>
      <c r="H19016" s="8"/>
      <c r="I19016" s="8"/>
    </row>
    <row r="19017" spans="1:9" x14ac:dyDescent="0.25">
      <c r="A19017" s="8"/>
      <c r="B19017" s="8"/>
      <c r="C19017" s="8"/>
      <c r="D19017" s="8"/>
      <c r="E19017" s="8" t="s">
        <v>37541</v>
      </c>
      <c r="F19017" s="8"/>
      <c r="G19017" s="8" t="s">
        <v>55632</v>
      </c>
      <c r="H19017" s="8"/>
      <c r="I19017" s="8"/>
    </row>
    <row r="19018" spans="1:9" x14ac:dyDescent="0.25">
      <c r="A19018" s="8"/>
      <c r="B19018" s="8"/>
      <c r="C19018" s="8"/>
      <c r="D19018" s="8"/>
      <c r="E19018" s="8" t="s">
        <v>37541</v>
      </c>
      <c r="F19018" s="8" t="s">
        <v>206</v>
      </c>
      <c r="G19018" s="8" t="s">
        <v>55633</v>
      </c>
      <c r="H19018" s="8"/>
      <c r="I19018" s="8"/>
    </row>
    <row r="19019" spans="1:9" x14ac:dyDescent="0.25">
      <c r="A19019" s="8"/>
      <c r="B19019" s="8"/>
      <c r="C19019" s="8"/>
      <c r="D19019" s="8"/>
      <c r="E19019" s="8" t="s">
        <v>37541</v>
      </c>
      <c r="F19019" s="8"/>
      <c r="G19019" s="8" t="s">
        <v>55634</v>
      </c>
      <c r="H19019" s="8"/>
      <c r="I19019" s="8"/>
    </row>
    <row r="19020" spans="1:9" x14ac:dyDescent="0.25">
      <c r="A19020" s="8"/>
      <c r="B19020" s="8"/>
      <c r="C19020" s="8"/>
      <c r="D19020" s="8"/>
      <c r="E19020" s="8" t="s">
        <v>37541</v>
      </c>
      <c r="F19020" s="8"/>
      <c r="G19020" s="8" t="s">
        <v>55635</v>
      </c>
      <c r="H19020" s="8"/>
      <c r="I19020" s="8"/>
    </row>
    <row r="19021" spans="1:9" x14ac:dyDescent="0.25">
      <c r="A19021" s="8"/>
      <c r="B19021" s="8"/>
      <c r="C19021" s="8"/>
      <c r="D19021" s="8"/>
      <c r="E19021" s="8" t="s">
        <v>37541</v>
      </c>
      <c r="F19021" s="8"/>
      <c r="G19021" s="8" t="s">
        <v>55636</v>
      </c>
      <c r="H19021" s="8"/>
      <c r="I19021" s="8"/>
    </row>
    <row r="19022" spans="1:9" x14ac:dyDescent="0.25">
      <c r="A19022" s="8">
        <v>990</v>
      </c>
      <c r="B19022" s="8" t="s">
        <v>55637</v>
      </c>
      <c r="C19022" s="8"/>
      <c r="D19022" s="8" t="s">
        <v>37534</v>
      </c>
      <c r="E19022" s="8" t="s">
        <v>37541</v>
      </c>
      <c r="F19022" s="8" t="s">
        <v>193</v>
      </c>
      <c r="G19022" s="8" t="s">
        <v>55637</v>
      </c>
      <c r="H19022" s="8"/>
      <c r="I19022" s="8" t="s">
        <v>37886</v>
      </c>
    </row>
    <row r="19023" spans="1:9" x14ac:dyDescent="0.25">
      <c r="A19023" s="8"/>
      <c r="B19023" s="8"/>
      <c r="C19023" s="8"/>
      <c r="D19023" s="8"/>
      <c r="E19023" s="8" t="s">
        <v>37541</v>
      </c>
      <c r="F19023" s="8"/>
      <c r="G19023" s="8" t="s">
        <v>55638</v>
      </c>
      <c r="H19023" s="8"/>
      <c r="I19023" s="8"/>
    </row>
    <row r="19024" spans="1:9" x14ac:dyDescent="0.25">
      <c r="A19024" s="8"/>
      <c r="B19024" s="8"/>
      <c r="C19024" s="8"/>
      <c r="D19024" s="8"/>
      <c r="E19024" s="8" t="s">
        <v>37541</v>
      </c>
      <c r="F19024" s="8"/>
      <c r="G19024" s="8" t="s">
        <v>55639</v>
      </c>
      <c r="H19024" s="8"/>
      <c r="I19024" s="8"/>
    </row>
    <row r="19025" spans="1:9" x14ac:dyDescent="0.25">
      <c r="A19025" s="8"/>
      <c r="B19025" s="8"/>
      <c r="C19025" s="8"/>
      <c r="D19025" s="8"/>
      <c r="E19025" s="8" t="s">
        <v>37541</v>
      </c>
      <c r="F19025" s="8"/>
      <c r="G19025" s="8" t="s">
        <v>55640</v>
      </c>
      <c r="H19025" s="8"/>
      <c r="I19025" s="8"/>
    </row>
    <row r="19026" spans="1:9" x14ac:dyDescent="0.25">
      <c r="A19026" s="8"/>
      <c r="B19026" s="8"/>
      <c r="C19026" s="8"/>
      <c r="D19026" s="8"/>
      <c r="E19026" s="8" t="s">
        <v>37541</v>
      </c>
      <c r="F19026" s="8"/>
      <c r="G19026" s="8" t="s">
        <v>55641</v>
      </c>
      <c r="H19026" s="8"/>
      <c r="I19026" s="8"/>
    </row>
    <row r="19027" spans="1:9" x14ac:dyDescent="0.25">
      <c r="A19027" s="8"/>
      <c r="B19027" s="8"/>
      <c r="C19027" s="8"/>
      <c r="D19027" s="8"/>
      <c r="E19027" s="8" t="s">
        <v>37534</v>
      </c>
      <c r="F19027" s="8" t="s">
        <v>193</v>
      </c>
      <c r="G19027" s="8" t="s">
        <v>55642</v>
      </c>
      <c r="H19027" s="8"/>
      <c r="I19027" s="8"/>
    </row>
    <row r="19028" spans="1:9" x14ac:dyDescent="0.25">
      <c r="A19028" s="8"/>
      <c r="B19028" s="8"/>
      <c r="C19028" s="8"/>
      <c r="D19028" s="8"/>
      <c r="E19028" s="8" t="s">
        <v>37534</v>
      </c>
      <c r="F19028" s="8"/>
      <c r="G19028" s="8" t="s">
        <v>55643</v>
      </c>
      <c r="H19028" s="8"/>
      <c r="I19028" s="8"/>
    </row>
    <row r="19029" spans="1:9" x14ac:dyDescent="0.25">
      <c r="A19029" s="8"/>
      <c r="B19029" s="8"/>
      <c r="C19029" s="8"/>
      <c r="D19029" s="8"/>
      <c r="E19029" s="8" t="s">
        <v>37534</v>
      </c>
      <c r="F19029" s="8"/>
      <c r="G19029" s="8" t="s">
        <v>55644</v>
      </c>
      <c r="H19029" s="8"/>
      <c r="I19029" s="8"/>
    </row>
    <row r="19030" spans="1:9" x14ac:dyDescent="0.25">
      <c r="A19030" s="8"/>
      <c r="B19030" s="8"/>
      <c r="C19030" s="8"/>
      <c r="D19030" s="8"/>
      <c r="E19030" s="8" t="s">
        <v>37534</v>
      </c>
      <c r="F19030" s="8"/>
      <c r="G19030" s="8" t="s">
        <v>55645</v>
      </c>
      <c r="H19030" s="8"/>
      <c r="I19030" s="8"/>
    </row>
    <row r="19031" spans="1:9" x14ac:dyDescent="0.25">
      <c r="A19031" s="8"/>
      <c r="B19031" s="8"/>
      <c r="C19031" s="8"/>
      <c r="D19031" s="8"/>
      <c r="E19031" s="8" t="s">
        <v>37541</v>
      </c>
      <c r="F19031" s="8" t="s">
        <v>193</v>
      </c>
      <c r="G19031" s="8" t="s">
        <v>55646</v>
      </c>
      <c r="H19031" s="8"/>
      <c r="I19031" s="8"/>
    </row>
    <row r="19032" spans="1:9" x14ac:dyDescent="0.25">
      <c r="A19032" s="8"/>
      <c r="B19032" s="8"/>
      <c r="C19032" s="8"/>
      <c r="D19032" s="8"/>
      <c r="E19032" s="8" t="s">
        <v>37541</v>
      </c>
      <c r="F19032" s="8"/>
      <c r="G19032" s="8" t="s">
        <v>55647</v>
      </c>
      <c r="H19032" s="8"/>
      <c r="I19032" s="8"/>
    </row>
    <row r="19033" spans="1:9" x14ac:dyDescent="0.25">
      <c r="A19033" s="8"/>
      <c r="B19033" s="8"/>
      <c r="C19033" s="8"/>
      <c r="D19033" s="8"/>
      <c r="E19033" s="8" t="s">
        <v>37541</v>
      </c>
      <c r="F19033" s="8"/>
      <c r="G19033" s="8" t="s">
        <v>55648</v>
      </c>
      <c r="H19033" s="8"/>
      <c r="I19033" s="8"/>
    </row>
    <row r="19034" spans="1:9" x14ac:dyDescent="0.25">
      <c r="A19034" s="8"/>
      <c r="B19034" s="8"/>
      <c r="C19034" s="8"/>
      <c r="D19034" s="8"/>
      <c r="E19034" s="8" t="s">
        <v>37541</v>
      </c>
      <c r="F19034" s="8"/>
      <c r="G19034" s="8" t="s">
        <v>46241</v>
      </c>
      <c r="H19034" s="8"/>
      <c r="I19034" s="8"/>
    </row>
    <row r="19035" spans="1:9" x14ac:dyDescent="0.25">
      <c r="A19035" s="8"/>
      <c r="B19035" s="8"/>
      <c r="C19035" s="8"/>
      <c r="D19035" s="8"/>
      <c r="E19035" s="8" t="s">
        <v>37541</v>
      </c>
      <c r="F19035" s="8" t="s">
        <v>201</v>
      </c>
      <c r="G19035" s="8" t="s">
        <v>55649</v>
      </c>
      <c r="H19035" s="8"/>
      <c r="I19035" s="8"/>
    </row>
    <row r="19036" spans="1:9" x14ac:dyDescent="0.25">
      <c r="A19036" s="8"/>
      <c r="B19036" s="8"/>
      <c r="C19036" s="8"/>
      <c r="D19036" s="8"/>
      <c r="E19036" s="8" t="s">
        <v>37541</v>
      </c>
      <c r="F19036" s="8"/>
      <c r="G19036" s="8" t="s">
        <v>55650</v>
      </c>
      <c r="H19036" s="8"/>
      <c r="I19036" s="8"/>
    </row>
    <row r="19037" spans="1:9" x14ac:dyDescent="0.25">
      <c r="A19037" s="8"/>
      <c r="B19037" s="8"/>
      <c r="C19037" s="8"/>
      <c r="D19037" s="8"/>
      <c r="E19037" s="8" t="s">
        <v>37541</v>
      </c>
      <c r="F19037" s="8"/>
      <c r="G19037" s="8" t="s">
        <v>55651</v>
      </c>
      <c r="H19037" s="8"/>
      <c r="I19037" s="8"/>
    </row>
    <row r="19038" spans="1:9" x14ac:dyDescent="0.25">
      <c r="A19038" s="8"/>
      <c r="B19038" s="8"/>
      <c r="C19038" s="8"/>
      <c r="D19038" s="8"/>
      <c r="E19038" s="8" t="s">
        <v>37541</v>
      </c>
      <c r="F19038" s="8"/>
      <c r="G19038" s="8" t="s">
        <v>55652</v>
      </c>
      <c r="H19038" s="8"/>
      <c r="I19038" s="8"/>
    </row>
    <row r="19039" spans="1:9" x14ac:dyDescent="0.25">
      <c r="A19039" s="8">
        <v>991</v>
      </c>
      <c r="B19039" s="8" t="s">
        <v>55653</v>
      </c>
      <c r="C19039" s="8"/>
      <c r="D19039" s="8"/>
      <c r="E19039" s="8" t="s">
        <v>37541</v>
      </c>
      <c r="F19039" s="8" t="s">
        <v>193</v>
      </c>
      <c r="G19039" s="8" t="s">
        <v>55653</v>
      </c>
      <c r="H19039" s="8"/>
      <c r="I19039" s="8" t="s">
        <v>37886</v>
      </c>
    </row>
    <row r="19040" spans="1:9" x14ac:dyDescent="0.25">
      <c r="A19040" s="8"/>
      <c r="B19040" s="8"/>
      <c r="C19040" s="8"/>
      <c r="D19040" s="8"/>
      <c r="E19040" s="8" t="s">
        <v>37541</v>
      </c>
      <c r="F19040" s="8"/>
      <c r="G19040" s="8" t="s">
        <v>55654</v>
      </c>
      <c r="H19040" s="8"/>
      <c r="I19040" s="8"/>
    </row>
    <row r="19041" spans="1:9" x14ac:dyDescent="0.25">
      <c r="A19041" s="8"/>
      <c r="B19041" s="8"/>
      <c r="C19041" s="8"/>
      <c r="D19041" s="8"/>
      <c r="E19041" s="8" t="s">
        <v>37541</v>
      </c>
      <c r="F19041" s="8"/>
      <c r="G19041" s="8" t="s">
        <v>55655</v>
      </c>
      <c r="H19041" s="8"/>
      <c r="I19041" s="8"/>
    </row>
    <row r="19042" spans="1:9" x14ac:dyDescent="0.25">
      <c r="A19042" s="8"/>
      <c r="B19042" s="8"/>
      <c r="C19042" s="8"/>
      <c r="D19042" s="8"/>
      <c r="E19042" s="8" t="s">
        <v>37541</v>
      </c>
      <c r="F19042" s="8"/>
      <c r="G19042" s="8" t="s">
        <v>55656</v>
      </c>
      <c r="H19042" s="8"/>
      <c r="I19042" s="8"/>
    </row>
    <row r="19043" spans="1:9" x14ac:dyDescent="0.25">
      <c r="A19043" s="8"/>
      <c r="B19043" s="8"/>
      <c r="C19043" s="8"/>
      <c r="D19043" s="8"/>
      <c r="E19043" s="8" t="s">
        <v>37541</v>
      </c>
      <c r="F19043" s="8"/>
      <c r="G19043" s="8" t="s">
        <v>55657</v>
      </c>
      <c r="H19043" s="8"/>
      <c r="I19043" s="8"/>
    </row>
    <row r="19044" spans="1:9" x14ac:dyDescent="0.25">
      <c r="A19044" s="8"/>
      <c r="B19044" s="8"/>
      <c r="C19044" s="8"/>
      <c r="D19044" s="8"/>
      <c r="E19044" s="8" t="s">
        <v>37541</v>
      </c>
      <c r="F19044" s="8"/>
      <c r="G19044" s="8" t="s">
        <v>55658</v>
      </c>
      <c r="H19044" s="8"/>
      <c r="I19044" s="8"/>
    </row>
    <row r="19045" spans="1:9" x14ac:dyDescent="0.25">
      <c r="A19045" s="8"/>
      <c r="B19045" s="8"/>
      <c r="C19045" s="8"/>
      <c r="D19045" s="8"/>
      <c r="E19045" s="8" t="s">
        <v>37541</v>
      </c>
      <c r="F19045" s="8"/>
      <c r="G19045" s="8" t="s">
        <v>55659</v>
      </c>
      <c r="H19045" s="8"/>
      <c r="I19045" s="8"/>
    </row>
    <row r="19046" spans="1:9" x14ac:dyDescent="0.25">
      <c r="A19046" s="8"/>
      <c r="B19046" s="8"/>
      <c r="C19046" s="8"/>
      <c r="D19046" s="8"/>
      <c r="E19046" s="8" t="s">
        <v>37541</v>
      </c>
      <c r="F19046" s="8"/>
      <c r="G19046" s="8" t="s">
        <v>55660</v>
      </c>
      <c r="H19046" s="8"/>
      <c r="I19046" s="8"/>
    </row>
    <row r="19047" spans="1:9" x14ac:dyDescent="0.25">
      <c r="A19047" s="8">
        <v>992</v>
      </c>
      <c r="B19047" s="8" t="s">
        <v>55661</v>
      </c>
      <c r="C19047" s="8"/>
      <c r="D19047" s="8" t="s">
        <v>37534</v>
      </c>
      <c r="E19047" s="8" t="s">
        <v>37541</v>
      </c>
      <c r="F19047" s="8" t="s">
        <v>193</v>
      </c>
      <c r="G19047" s="8" t="s">
        <v>55661</v>
      </c>
      <c r="H19047" s="8"/>
      <c r="I19047" s="8" t="s">
        <v>37886</v>
      </c>
    </row>
    <row r="19048" spans="1:9" x14ac:dyDescent="0.25">
      <c r="A19048" s="8"/>
      <c r="B19048" s="8"/>
      <c r="C19048" s="8"/>
      <c r="D19048" s="8"/>
      <c r="E19048" s="8" t="s">
        <v>37541</v>
      </c>
      <c r="F19048" s="8"/>
      <c r="G19048" s="8" t="s">
        <v>55662</v>
      </c>
      <c r="H19048" s="8"/>
      <c r="I19048" s="8"/>
    </row>
    <row r="19049" spans="1:9" x14ac:dyDescent="0.25">
      <c r="A19049" s="8"/>
      <c r="B19049" s="8"/>
      <c r="C19049" s="8"/>
      <c r="D19049" s="8"/>
      <c r="E19049" s="8" t="s">
        <v>37541</v>
      </c>
      <c r="F19049" s="8"/>
      <c r="G19049" s="8" t="s">
        <v>55663</v>
      </c>
      <c r="H19049" s="8"/>
      <c r="I19049" s="8"/>
    </row>
    <row r="19050" spans="1:9" x14ac:dyDescent="0.25">
      <c r="A19050" s="8"/>
      <c r="B19050" s="8"/>
      <c r="C19050" s="8"/>
      <c r="D19050" s="8"/>
      <c r="E19050" s="8" t="s">
        <v>37541</v>
      </c>
      <c r="F19050" s="8"/>
      <c r="G19050" s="8" t="s">
        <v>55664</v>
      </c>
      <c r="H19050" s="8"/>
      <c r="I19050" s="8"/>
    </row>
    <row r="19051" spans="1:9" x14ac:dyDescent="0.25">
      <c r="A19051" s="8"/>
      <c r="B19051" s="8"/>
      <c r="C19051" s="8"/>
      <c r="D19051" s="8"/>
      <c r="E19051" s="8" t="s">
        <v>37534</v>
      </c>
      <c r="F19051" s="8" t="s">
        <v>193</v>
      </c>
      <c r="G19051" s="8" t="s">
        <v>55665</v>
      </c>
      <c r="H19051" s="8"/>
      <c r="I19051" s="8"/>
    </row>
    <row r="19052" spans="1:9" x14ac:dyDescent="0.25">
      <c r="A19052" s="8"/>
      <c r="B19052" s="8"/>
      <c r="C19052" s="8"/>
      <c r="D19052" s="8"/>
      <c r="E19052" s="8" t="s">
        <v>37534</v>
      </c>
      <c r="F19052" s="8"/>
      <c r="G19052" s="8" t="s">
        <v>55666</v>
      </c>
      <c r="H19052" s="8"/>
      <c r="I19052" s="8"/>
    </row>
    <row r="19053" spans="1:9" x14ac:dyDescent="0.25">
      <c r="A19053" s="8"/>
      <c r="B19053" s="8"/>
      <c r="C19053" s="8"/>
      <c r="D19053" s="8"/>
      <c r="E19053" s="8" t="s">
        <v>37541</v>
      </c>
      <c r="F19053" s="8" t="s">
        <v>201</v>
      </c>
      <c r="G19053" s="8" t="s">
        <v>55667</v>
      </c>
      <c r="H19053" s="8"/>
      <c r="I19053" s="8"/>
    </row>
    <row r="19054" spans="1:9" x14ac:dyDescent="0.25">
      <c r="A19054" s="8"/>
      <c r="B19054" s="8"/>
      <c r="C19054" s="8"/>
      <c r="D19054" s="8"/>
      <c r="E19054" s="8" t="s">
        <v>37541</v>
      </c>
      <c r="F19054" s="8"/>
      <c r="G19054" s="8" t="s">
        <v>55668</v>
      </c>
      <c r="H19054" s="8"/>
      <c r="I19054" s="8"/>
    </row>
    <row r="19055" spans="1:9" x14ac:dyDescent="0.25">
      <c r="A19055" s="8"/>
      <c r="B19055" s="8"/>
      <c r="C19055" s="8"/>
      <c r="D19055" s="8"/>
      <c r="E19055" s="8" t="s">
        <v>37541</v>
      </c>
      <c r="F19055" s="8"/>
      <c r="G19055" s="8" t="s">
        <v>55669</v>
      </c>
      <c r="H19055" s="8"/>
      <c r="I19055" s="8"/>
    </row>
    <row r="19056" spans="1:9" x14ac:dyDescent="0.25">
      <c r="A19056" s="8"/>
      <c r="B19056" s="8"/>
      <c r="C19056" s="8"/>
      <c r="D19056" s="8"/>
      <c r="E19056" s="8" t="s">
        <v>37541</v>
      </c>
      <c r="F19056" s="8"/>
      <c r="G19056" s="8" t="s">
        <v>55670</v>
      </c>
      <c r="H19056" s="8"/>
      <c r="I19056" s="8"/>
    </row>
    <row r="19057" spans="1:9" x14ac:dyDescent="0.25">
      <c r="A19057" s="8"/>
      <c r="B19057" s="8"/>
      <c r="C19057" s="8"/>
      <c r="D19057" s="8"/>
      <c r="E19057" s="8" t="s">
        <v>37541</v>
      </c>
      <c r="F19057" s="8" t="s">
        <v>206</v>
      </c>
      <c r="G19057" s="8" t="s">
        <v>55671</v>
      </c>
      <c r="H19057" s="8"/>
      <c r="I19057" s="8"/>
    </row>
    <row r="19058" spans="1:9" x14ac:dyDescent="0.25">
      <c r="A19058" s="8"/>
      <c r="B19058" s="8"/>
      <c r="C19058" s="8"/>
      <c r="D19058" s="8"/>
      <c r="E19058" s="8" t="s">
        <v>37541</v>
      </c>
      <c r="F19058" s="8"/>
      <c r="G19058" s="8" t="s">
        <v>55672</v>
      </c>
      <c r="H19058" s="8"/>
      <c r="I19058" s="8"/>
    </row>
    <row r="19059" spans="1:9" x14ac:dyDescent="0.25">
      <c r="A19059" s="8"/>
      <c r="B19059" s="8"/>
      <c r="C19059" s="8"/>
      <c r="D19059" s="8"/>
      <c r="E19059" s="8" t="s">
        <v>37541</v>
      </c>
      <c r="F19059" s="8"/>
      <c r="G19059" s="8" t="s">
        <v>55673</v>
      </c>
      <c r="H19059" s="8"/>
      <c r="I19059" s="8"/>
    </row>
    <row r="19060" spans="1:9" x14ac:dyDescent="0.25">
      <c r="A19060" s="8"/>
      <c r="B19060" s="8"/>
      <c r="C19060" s="8"/>
      <c r="D19060" s="8"/>
      <c r="E19060" s="8" t="s">
        <v>37541</v>
      </c>
      <c r="F19060" s="8"/>
      <c r="G19060" s="8" t="s">
        <v>55674</v>
      </c>
      <c r="H19060" s="8"/>
      <c r="I19060" s="8"/>
    </row>
    <row r="19061" spans="1:9" x14ac:dyDescent="0.25">
      <c r="A19061" s="8"/>
      <c r="B19061" s="8"/>
      <c r="C19061" s="8"/>
      <c r="D19061" s="8"/>
      <c r="E19061" s="8" t="s">
        <v>37541</v>
      </c>
      <c r="F19061" s="8" t="s">
        <v>321</v>
      </c>
      <c r="G19061" s="8" t="s">
        <v>47159</v>
      </c>
      <c r="H19061" s="8"/>
      <c r="I19061" s="8"/>
    </row>
    <row r="19062" spans="1:9" x14ac:dyDescent="0.25">
      <c r="A19062" s="8"/>
      <c r="B19062" s="8"/>
      <c r="C19062" s="8"/>
      <c r="D19062" s="8"/>
      <c r="E19062" s="8" t="s">
        <v>37541</v>
      </c>
      <c r="F19062" s="8"/>
      <c r="G19062" s="8" t="s">
        <v>55675</v>
      </c>
      <c r="H19062" s="8"/>
      <c r="I19062" s="8"/>
    </row>
    <row r="19063" spans="1:9" x14ac:dyDescent="0.25">
      <c r="A19063" s="8"/>
      <c r="B19063" s="8"/>
      <c r="C19063" s="8"/>
      <c r="D19063" s="8"/>
      <c r="E19063" s="8" t="s">
        <v>37541</v>
      </c>
      <c r="F19063" s="8"/>
      <c r="G19063" s="8" t="s">
        <v>55676</v>
      </c>
      <c r="H19063" s="8"/>
      <c r="I19063" s="8"/>
    </row>
    <row r="19064" spans="1:9" x14ac:dyDescent="0.25">
      <c r="A19064" s="8"/>
      <c r="B19064" s="8"/>
      <c r="C19064" s="8"/>
      <c r="D19064" s="8"/>
      <c r="E19064" s="8" t="s">
        <v>37541</v>
      </c>
      <c r="F19064" s="8"/>
      <c r="G19064" s="8" t="s">
        <v>55677</v>
      </c>
      <c r="H19064" s="8"/>
      <c r="I19064" s="8"/>
    </row>
    <row r="19065" spans="1:9" x14ac:dyDescent="0.25">
      <c r="A19065" s="8">
        <v>993</v>
      </c>
      <c r="B19065" s="8" t="s">
        <v>55678</v>
      </c>
      <c r="C19065" s="8"/>
      <c r="D19065" s="8"/>
      <c r="E19065" s="8" t="s">
        <v>37541</v>
      </c>
      <c r="F19065" s="8" t="s">
        <v>193</v>
      </c>
      <c r="G19065" s="8" t="s">
        <v>55678</v>
      </c>
      <c r="H19065" s="8"/>
      <c r="I19065" s="8" t="s">
        <v>37886</v>
      </c>
    </row>
    <row r="19066" spans="1:9" x14ac:dyDescent="0.25">
      <c r="A19066" s="8"/>
      <c r="B19066" s="8"/>
      <c r="C19066" s="8"/>
      <c r="D19066" s="8"/>
      <c r="E19066" s="8" t="s">
        <v>37541</v>
      </c>
      <c r="F19066" s="8"/>
      <c r="G19066" s="8" t="s">
        <v>55679</v>
      </c>
      <c r="H19066" s="8"/>
      <c r="I19066" s="8"/>
    </row>
    <row r="19067" spans="1:9" x14ac:dyDescent="0.25">
      <c r="A19067" s="8"/>
      <c r="B19067" s="8"/>
      <c r="C19067" s="8"/>
      <c r="D19067" s="8"/>
      <c r="E19067" s="8" t="s">
        <v>37541</v>
      </c>
      <c r="F19067" s="8"/>
      <c r="G19067" s="8" t="s">
        <v>55678</v>
      </c>
      <c r="H19067" s="8"/>
      <c r="I19067" s="8"/>
    </row>
    <row r="19068" spans="1:9" x14ac:dyDescent="0.25">
      <c r="A19068" s="8"/>
      <c r="B19068" s="8"/>
      <c r="C19068" s="8"/>
      <c r="D19068" s="8"/>
      <c r="E19068" s="8" t="s">
        <v>37541</v>
      </c>
      <c r="F19068" s="8"/>
      <c r="G19068" s="8" t="s">
        <v>55679</v>
      </c>
      <c r="H19068" s="8"/>
      <c r="I19068" s="8"/>
    </row>
    <row r="19069" spans="1:9" x14ac:dyDescent="0.25">
      <c r="A19069" s="8"/>
      <c r="B19069" s="8"/>
      <c r="C19069" s="8"/>
      <c r="D19069" s="8"/>
      <c r="E19069" s="8" t="s">
        <v>37541</v>
      </c>
      <c r="F19069" s="8"/>
      <c r="G19069" s="8" t="s">
        <v>55680</v>
      </c>
      <c r="H19069" s="8"/>
      <c r="I19069" s="8"/>
    </row>
    <row r="19070" spans="1:9" x14ac:dyDescent="0.25">
      <c r="A19070" s="8"/>
      <c r="B19070" s="8"/>
      <c r="C19070" s="8"/>
      <c r="D19070" s="8"/>
      <c r="E19070" s="8" t="s">
        <v>37541</v>
      </c>
      <c r="F19070" s="8"/>
      <c r="G19070" s="8" t="s">
        <v>55681</v>
      </c>
      <c r="H19070" s="8"/>
      <c r="I19070" s="8"/>
    </row>
    <row r="19071" spans="1:9" x14ac:dyDescent="0.25">
      <c r="A19071" s="8"/>
      <c r="B19071" s="8"/>
      <c r="C19071" s="8"/>
      <c r="D19071" s="8"/>
      <c r="E19071" s="8" t="s">
        <v>37541</v>
      </c>
      <c r="F19071" s="8"/>
      <c r="G19071" s="8" t="s">
        <v>55680</v>
      </c>
      <c r="H19071" s="8"/>
      <c r="I19071" s="8"/>
    </row>
    <row r="19072" spans="1:9" x14ac:dyDescent="0.25">
      <c r="A19072" s="8"/>
      <c r="B19072" s="8"/>
      <c r="C19072" s="8"/>
      <c r="D19072" s="8"/>
      <c r="E19072" s="8" t="s">
        <v>37541</v>
      </c>
      <c r="F19072" s="8"/>
      <c r="G19072" s="8" t="s">
        <v>55681</v>
      </c>
      <c r="H19072" s="8"/>
      <c r="I19072" s="8"/>
    </row>
    <row r="19073" spans="1:9" x14ac:dyDescent="0.25">
      <c r="A19073" s="8"/>
      <c r="B19073" s="8"/>
      <c r="C19073" s="8"/>
      <c r="D19073" s="8"/>
      <c r="E19073" s="8" t="s">
        <v>37541</v>
      </c>
      <c r="F19073" s="8"/>
      <c r="G19073" s="8" t="s">
        <v>55682</v>
      </c>
      <c r="H19073" s="8"/>
      <c r="I19073" s="8"/>
    </row>
    <row r="19074" spans="1:9" x14ac:dyDescent="0.25">
      <c r="A19074" s="8"/>
      <c r="B19074" s="8"/>
      <c r="C19074" s="8"/>
      <c r="D19074" s="8"/>
      <c r="E19074" s="8" t="s">
        <v>37541</v>
      </c>
      <c r="F19074" s="8"/>
      <c r="G19074" s="8" t="s">
        <v>55682</v>
      </c>
      <c r="H19074" s="8"/>
      <c r="I19074" s="8"/>
    </row>
    <row r="19075" spans="1:9" x14ac:dyDescent="0.25">
      <c r="A19075" s="8"/>
      <c r="B19075" s="8"/>
      <c r="C19075" s="8"/>
      <c r="D19075" s="8"/>
      <c r="E19075" s="8" t="s">
        <v>37541</v>
      </c>
      <c r="F19075" s="8"/>
      <c r="G19075" s="8" t="s">
        <v>55683</v>
      </c>
      <c r="H19075" s="8"/>
      <c r="I19075" s="8"/>
    </row>
    <row r="19076" spans="1:9" x14ac:dyDescent="0.25">
      <c r="A19076" s="8"/>
      <c r="B19076" s="8"/>
      <c r="C19076" s="8"/>
      <c r="D19076" s="8"/>
      <c r="E19076" s="8" t="s">
        <v>37541</v>
      </c>
      <c r="F19076" s="8"/>
      <c r="G19076" s="8" t="s">
        <v>55684</v>
      </c>
      <c r="H19076" s="8"/>
      <c r="I19076" s="8"/>
    </row>
    <row r="19077" spans="1:9" x14ac:dyDescent="0.25">
      <c r="A19077" s="8"/>
      <c r="B19077" s="8"/>
      <c r="C19077" s="8"/>
      <c r="D19077" s="8"/>
      <c r="E19077" s="8" t="s">
        <v>37541</v>
      </c>
      <c r="F19077" s="8"/>
      <c r="G19077" s="8" t="s">
        <v>55683</v>
      </c>
      <c r="H19077" s="8"/>
      <c r="I19077" s="8"/>
    </row>
    <row r="19078" spans="1:9" x14ac:dyDescent="0.25">
      <c r="A19078" s="8"/>
      <c r="B19078" s="8"/>
      <c r="C19078" s="8"/>
      <c r="D19078" s="8"/>
      <c r="E19078" s="8" t="s">
        <v>37541</v>
      </c>
      <c r="F19078" s="8"/>
      <c r="G19078" s="8" t="s">
        <v>55684</v>
      </c>
      <c r="H19078" s="8"/>
      <c r="I19078" s="8"/>
    </row>
    <row r="19079" spans="1:9" x14ac:dyDescent="0.25">
      <c r="A19079" s="8">
        <v>994</v>
      </c>
      <c r="B19079" s="8" t="s">
        <v>55685</v>
      </c>
      <c r="C19079" s="8"/>
      <c r="D19079" s="8" t="s">
        <v>37534</v>
      </c>
      <c r="E19079" s="8" t="s">
        <v>37534</v>
      </c>
      <c r="F19079" s="8" t="s">
        <v>193</v>
      </c>
      <c r="G19079" s="8" t="s">
        <v>55686</v>
      </c>
      <c r="H19079" s="8"/>
      <c r="I19079" s="8" t="s">
        <v>37886</v>
      </c>
    </row>
    <row r="19080" spans="1:9" x14ac:dyDescent="0.25">
      <c r="A19080" s="8"/>
      <c r="B19080" s="8"/>
      <c r="C19080" s="8"/>
      <c r="D19080" s="8"/>
      <c r="E19080" s="8" t="s">
        <v>37534</v>
      </c>
      <c r="F19080" s="8"/>
      <c r="G19080" s="8" t="s">
        <v>55687</v>
      </c>
      <c r="H19080" s="8"/>
      <c r="I19080" s="8"/>
    </row>
    <row r="19081" spans="1:9" x14ac:dyDescent="0.25">
      <c r="A19081" s="8"/>
      <c r="B19081" s="8"/>
      <c r="C19081" s="8"/>
      <c r="D19081" s="8"/>
      <c r="E19081" s="8" t="s">
        <v>37534</v>
      </c>
      <c r="F19081" s="8"/>
      <c r="G19081" s="8" t="s">
        <v>55688</v>
      </c>
      <c r="H19081" s="8"/>
      <c r="I19081" s="8"/>
    </row>
    <row r="19082" spans="1:9" x14ac:dyDescent="0.25">
      <c r="A19082" s="8"/>
      <c r="B19082" s="8"/>
      <c r="C19082" s="8"/>
      <c r="D19082" s="8"/>
      <c r="E19082" s="8" t="s">
        <v>37534</v>
      </c>
      <c r="F19082" s="8"/>
      <c r="G19082" s="8" t="s">
        <v>55689</v>
      </c>
      <c r="H19082" s="8"/>
      <c r="I19082" s="8"/>
    </row>
    <row r="19083" spans="1:9" x14ac:dyDescent="0.25">
      <c r="A19083" s="8"/>
      <c r="B19083" s="8"/>
      <c r="C19083" s="8"/>
      <c r="D19083" s="8"/>
      <c r="E19083" s="8" t="s">
        <v>37541</v>
      </c>
      <c r="F19083" s="8" t="s">
        <v>193</v>
      </c>
      <c r="G19083" s="8" t="s">
        <v>55685</v>
      </c>
      <c r="H19083" s="8"/>
      <c r="I19083" s="8"/>
    </row>
    <row r="19084" spans="1:9" x14ac:dyDescent="0.25">
      <c r="A19084" s="8"/>
      <c r="B19084" s="8"/>
      <c r="C19084" s="8"/>
      <c r="D19084" s="8"/>
      <c r="E19084" s="8" t="s">
        <v>37541</v>
      </c>
      <c r="F19084" s="8"/>
      <c r="G19084" s="8" t="s">
        <v>55690</v>
      </c>
      <c r="H19084" s="8"/>
      <c r="I19084" s="8"/>
    </row>
    <row r="19085" spans="1:9" x14ac:dyDescent="0.25">
      <c r="A19085" s="8"/>
      <c r="B19085" s="8"/>
      <c r="C19085" s="8"/>
      <c r="D19085" s="8"/>
      <c r="E19085" s="8" t="s">
        <v>37541</v>
      </c>
      <c r="F19085" s="8"/>
      <c r="G19085" s="8" t="s">
        <v>55691</v>
      </c>
      <c r="H19085" s="8"/>
      <c r="I19085" s="8"/>
    </row>
    <row r="19086" spans="1:9" x14ac:dyDescent="0.25">
      <c r="A19086" s="8"/>
      <c r="B19086" s="8"/>
      <c r="C19086" s="8"/>
      <c r="D19086" s="8"/>
      <c r="E19086" s="8" t="s">
        <v>37541</v>
      </c>
      <c r="F19086" s="8"/>
      <c r="G19086" s="8" t="s">
        <v>55692</v>
      </c>
      <c r="H19086" s="8"/>
      <c r="I19086" s="8"/>
    </row>
    <row r="19087" spans="1:9" x14ac:dyDescent="0.25">
      <c r="A19087" s="8"/>
      <c r="B19087" s="8"/>
      <c r="C19087" s="8"/>
      <c r="D19087" s="8"/>
      <c r="E19087" s="8" t="s">
        <v>37541</v>
      </c>
      <c r="F19087" s="8" t="s">
        <v>201</v>
      </c>
      <c r="G19087" s="8" t="s">
        <v>55693</v>
      </c>
      <c r="H19087" s="8"/>
      <c r="I19087" s="8"/>
    </row>
    <row r="19088" spans="1:9" x14ac:dyDescent="0.25">
      <c r="A19088" s="8"/>
      <c r="B19088" s="8"/>
      <c r="C19088" s="8"/>
      <c r="D19088" s="8"/>
      <c r="E19088" s="8" t="s">
        <v>37541</v>
      </c>
      <c r="F19088" s="8"/>
      <c r="G19088" s="8" t="s">
        <v>55694</v>
      </c>
      <c r="H19088" s="8"/>
      <c r="I19088" s="8"/>
    </row>
    <row r="19089" spans="1:9" x14ac:dyDescent="0.25">
      <c r="A19089" s="8"/>
      <c r="B19089" s="8"/>
      <c r="C19089" s="8"/>
      <c r="D19089" s="8"/>
      <c r="E19089" s="8" t="s">
        <v>37541</v>
      </c>
      <c r="F19089" s="8"/>
      <c r="G19089" s="8" t="s">
        <v>55695</v>
      </c>
      <c r="H19089" s="8"/>
      <c r="I19089" s="8"/>
    </row>
    <row r="19090" spans="1:9" x14ac:dyDescent="0.25">
      <c r="A19090" s="8"/>
      <c r="B19090" s="8"/>
      <c r="C19090" s="8"/>
      <c r="D19090" s="8"/>
      <c r="E19090" s="8" t="s">
        <v>37541</v>
      </c>
      <c r="F19090" s="8"/>
      <c r="G19090" s="8" t="s">
        <v>55696</v>
      </c>
      <c r="H19090" s="8"/>
      <c r="I19090" s="8"/>
    </row>
    <row r="19091" spans="1:9" x14ac:dyDescent="0.25">
      <c r="A19091" s="8"/>
      <c r="B19091" s="8"/>
      <c r="C19091" s="8"/>
      <c r="D19091" s="8"/>
      <c r="E19091" s="8" t="s">
        <v>37541</v>
      </c>
      <c r="F19091" s="8" t="s">
        <v>206</v>
      </c>
      <c r="G19091" s="8" t="s">
        <v>55697</v>
      </c>
      <c r="H19091" s="8"/>
      <c r="I19091" s="8"/>
    </row>
    <row r="19092" spans="1:9" x14ac:dyDescent="0.25">
      <c r="A19092" s="8"/>
      <c r="B19092" s="8"/>
      <c r="C19092" s="8"/>
      <c r="D19092" s="8"/>
      <c r="E19092" s="8" t="s">
        <v>37541</v>
      </c>
      <c r="F19092" s="8"/>
      <c r="G19092" s="8" t="s">
        <v>55698</v>
      </c>
      <c r="H19092" s="8"/>
      <c r="I19092" s="8"/>
    </row>
    <row r="19093" spans="1:9" x14ac:dyDescent="0.25">
      <c r="A19093" s="8"/>
      <c r="B19093" s="8"/>
      <c r="C19093" s="8"/>
      <c r="D19093" s="8"/>
      <c r="E19093" s="8" t="s">
        <v>37541</v>
      </c>
      <c r="F19093" s="8"/>
      <c r="G19093" s="8" t="s">
        <v>55699</v>
      </c>
      <c r="H19093" s="8"/>
      <c r="I19093" s="8"/>
    </row>
    <row r="19094" spans="1:9" x14ac:dyDescent="0.25">
      <c r="A19094" s="8"/>
      <c r="B19094" s="8"/>
      <c r="C19094" s="8"/>
      <c r="D19094" s="8"/>
      <c r="E19094" s="8" t="s">
        <v>37541</v>
      </c>
      <c r="F19094" s="8"/>
      <c r="G19094" s="8" t="s">
        <v>55700</v>
      </c>
      <c r="H19094" s="8"/>
      <c r="I19094" s="8"/>
    </row>
    <row r="19095" spans="1:9" x14ac:dyDescent="0.25">
      <c r="A19095" s="8"/>
      <c r="B19095" s="8"/>
      <c r="C19095" s="8"/>
      <c r="D19095" s="8"/>
      <c r="E19095" s="8" t="s">
        <v>37541</v>
      </c>
      <c r="F19095" s="8" t="s">
        <v>321</v>
      </c>
      <c r="G19095" s="8" t="s">
        <v>55701</v>
      </c>
      <c r="H19095" s="8"/>
      <c r="I19095" s="8"/>
    </row>
    <row r="19096" spans="1:9" x14ac:dyDescent="0.25">
      <c r="A19096" s="8"/>
      <c r="B19096" s="8"/>
      <c r="C19096" s="8"/>
      <c r="D19096" s="8"/>
      <c r="E19096" s="8" t="s">
        <v>37541</v>
      </c>
      <c r="F19096" s="8"/>
      <c r="G19096" s="8" t="s">
        <v>55702</v>
      </c>
      <c r="H19096" s="8"/>
      <c r="I19096" s="8"/>
    </row>
    <row r="19097" spans="1:9" x14ac:dyDescent="0.25">
      <c r="A19097" s="8"/>
      <c r="B19097" s="8"/>
      <c r="C19097" s="8"/>
      <c r="D19097" s="8"/>
      <c r="E19097" s="8" t="s">
        <v>37541</v>
      </c>
      <c r="F19097" s="8"/>
      <c r="G19097" s="8" t="s">
        <v>55703</v>
      </c>
      <c r="H19097" s="8"/>
      <c r="I19097" s="8"/>
    </row>
    <row r="19098" spans="1:9" x14ac:dyDescent="0.25">
      <c r="A19098" s="8"/>
      <c r="B19098" s="8"/>
      <c r="C19098" s="8"/>
      <c r="D19098" s="8"/>
      <c r="E19098" s="8" t="s">
        <v>37541</v>
      </c>
      <c r="F19098" s="8"/>
      <c r="G19098" s="8" t="s">
        <v>55704</v>
      </c>
      <c r="H19098" s="8"/>
      <c r="I19098" s="8"/>
    </row>
    <row r="19099" spans="1:9" x14ac:dyDescent="0.25">
      <c r="A19099" s="8">
        <v>995</v>
      </c>
      <c r="B19099" s="8" t="s">
        <v>55705</v>
      </c>
      <c r="C19099" s="8"/>
      <c r="D19099" s="8" t="s">
        <v>37534</v>
      </c>
      <c r="E19099" s="8" t="s">
        <v>37534</v>
      </c>
      <c r="F19099" s="8" t="s">
        <v>193</v>
      </c>
      <c r="G19099" s="8" t="s">
        <v>55706</v>
      </c>
      <c r="H19099" s="8"/>
      <c r="I19099" s="8" t="s">
        <v>37886</v>
      </c>
    </row>
    <row r="19100" spans="1:9" x14ac:dyDescent="0.25">
      <c r="A19100" s="8"/>
      <c r="B19100" s="8"/>
      <c r="C19100" s="8"/>
      <c r="D19100" s="8"/>
      <c r="E19100" s="8" t="s">
        <v>37534</v>
      </c>
      <c r="F19100" s="8"/>
      <c r="G19100" s="8" t="s">
        <v>55707</v>
      </c>
      <c r="H19100" s="8"/>
      <c r="I19100" s="8"/>
    </row>
    <row r="19101" spans="1:9" x14ac:dyDescent="0.25">
      <c r="A19101" s="8"/>
      <c r="B19101" s="8"/>
      <c r="C19101" s="8"/>
      <c r="D19101" s="8"/>
      <c r="E19101" s="8" t="s">
        <v>37534</v>
      </c>
      <c r="F19101" s="8"/>
      <c r="G19101" s="8" t="s">
        <v>55708</v>
      </c>
      <c r="H19101" s="8"/>
      <c r="I19101" s="8"/>
    </row>
    <row r="19102" spans="1:9" x14ac:dyDescent="0.25">
      <c r="A19102" s="8"/>
      <c r="B19102" s="8"/>
      <c r="C19102" s="8"/>
      <c r="D19102" s="8"/>
      <c r="E19102" s="8" t="s">
        <v>37534</v>
      </c>
      <c r="F19102" s="8"/>
      <c r="G19102" s="8" t="s">
        <v>55709</v>
      </c>
      <c r="H19102" s="8"/>
      <c r="I19102" s="8"/>
    </row>
    <row r="19103" spans="1:9" x14ac:dyDescent="0.25">
      <c r="A19103" s="8"/>
      <c r="B19103" s="8"/>
      <c r="C19103" s="8"/>
      <c r="D19103" s="8"/>
      <c r="E19103" s="8" t="s">
        <v>37541</v>
      </c>
      <c r="F19103" s="8" t="s">
        <v>193</v>
      </c>
      <c r="G19103" s="8" t="s">
        <v>55705</v>
      </c>
      <c r="H19103" s="8"/>
      <c r="I19103" s="8"/>
    </row>
    <row r="19104" spans="1:9" x14ac:dyDescent="0.25">
      <c r="A19104" s="8"/>
      <c r="B19104" s="8"/>
      <c r="C19104" s="8"/>
      <c r="D19104" s="8"/>
      <c r="E19104" s="8" t="s">
        <v>37541</v>
      </c>
      <c r="F19104" s="8"/>
      <c r="G19104" s="8" t="s">
        <v>55710</v>
      </c>
      <c r="H19104" s="8"/>
      <c r="I19104" s="8"/>
    </row>
    <row r="19105" spans="1:9" x14ac:dyDescent="0.25">
      <c r="A19105" s="8"/>
      <c r="B19105" s="8"/>
      <c r="C19105" s="8"/>
      <c r="D19105" s="8"/>
      <c r="E19105" s="8" t="s">
        <v>37541</v>
      </c>
      <c r="F19105" s="8"/>
      <c r="G19105" s="8" t="s">
        <v>55711</v>
      </c>
      <c r="H19105" s="8"/>
      <c r="I19105" s="8"/>
    </row>
    <row r="19106" spans="1:9" x14ac:dyDescent="0.25">
      <c r="A19106" s="8"/>
      <c r="B19106" s="8"/>
      <c r="C19106" s="8"/>
      <c r="D19106" s="8"/>
      <c r="E19106" s="8" t="s">
        <v>37541</v>
      </c>
      <c r="F19106" s="8"/>
      <c r="G19106" s="8" t="s">
        <v>55712</v>
      </c>
      <c r="H19106" s="8"/>
      <c r="I19106" s="8"/>
    </row>
    <row r="19107" spans="1:9" x14ac:dyDescent="0.25">
      <c r="A19107" s="8"/>
      <c r="B19107" s="8"/>
      <c r="C19107" s="8"/>
      <c r="D19107" s="8"/>
      <c r="E19107" s="8" t="s">
        <v>37541</v>
      </c>
      <c r="F19107" s="8" t="s">
        <v>201</v>
      </c>
      <c r="G19107" s="8" t="s">
        <v>55713</v>
      </c>
      <c r="H19107" s="8"/>
      <c r="I19107" s="8"/>
    </row>
    <row r="19108" spans="1:9" x14ac:dyDescent="0.25">
      <c r="A19108" s="8"/>
      <c r="B19108" s="8"/>
      <c r="C19108" s="8"/>
      <c r="D19108" s="8"/>
      <c r="E19108" s="8" t="s">
        <v>37541</v>
      </c>
      <c r="F19108" s="8"/>
      <c r="G19108" s="8" t="s">
        <v>55714</v>
      </c>
      <c r="H19108" s="8"/>
      <c r="I19108" s="8"/>
    </row>
    <row r="19109" spans="1:9" x14ac:dyDescent="0.25">
      <c r="A19109" s="8"/>
      <c r="B19109" s="8"/>
      <c r="C19109" s="8"/>
      <c r="D19109" s="8"/>
      <c r="E19109" s="8" t="s">
        <v>37541</v>
      </c>
      <c r="F19109" s="8"/>
      <c r="G19109" s="8" t="s">
        <v>55715</v>
      </c>
      <c r="H19109" s="8"/>
      <c r="I19109" s="8"/>
    </row>
    <row r="19110" spans="1:9" x14ac:dyDescent="0.25">
      <c r="A19110" s="8"/>
      <c r="B19110" s="8"/>
      <c r="C19110" s="8"/>
      <c r="D19110" s="8"/>
      <c r="E19110" s="8" t="s">
        <v>37541</v>
      </c>
      <c r="F19110" s="8"/>
      <c r="G19110" s="8" t="s">
        <v>55716</v>
      </c>
      <c r="H19110" s="8"/>
      <c r="I19110" s="8"/>
    </row>
    <row r="19111" spans="1:9" x14ac:dyDescent="0.25">
      <c r="A19111" s="8"/>
      <c r="B19111" s="8"/>
      <c r="C19111" s="8"/>
      <c r="D19111" s="8"/>
      <c r="E19111" s="8" t="s">
        <v>37541</v>
      </c>
      <c r="F19111" s="8" t="s">
        <v>206</v>
      </c>
      <c r="G19111" s="8" t="s">
        <v>55717</v>
      </c>
      <c r="H19111" s="8"/>
      <c r="I19111" s="8"/>
    </row>
    <row r="19112" spans="1:9" x14ac:dyDescent="0.25">
      <c r="A19112" s="8"/>
      <c r="B19112" s="8"/>
      <c r="C19112" s="8"/>
      <c r="D19112" s="8"/>
      <c r="E19112" s="8" t="s">
        <v>37541</v>
      </c>
      <c r="F19112" s="8"/>
      <c r="G19112" s="8" t="s">
        <v>55718</v>
      </c>
      <c r="H19112" s="8"/>
      <c r="I19112" s="8"/>
    </row>
    <row r="19113" spans="1:9" x14ac:dyDescent="0.25">
      <c r="A19113" s="8"/>
      <c r="B19113" s="8"/>
      <c r="C19113" s="8"/>
      <c r="D19113" s="8"/>
      <c r="E19113" s="8" t="s">
        <v>37541</v>
      </c>
      <c r="F19113" s="8"/>
      <c r="G19113" s="8" t="s">
        <v>55719</v>
      </c>
      <c r="H19113" s="8"/>
      <c r="I19113" s="8"/>
    </row>
    <row r="19114" spans="1:9" x14ac:dyDescent="0.25">
      <c r="A19114" s="8"/>
      <c r="B19114" s="8"/>
      <c r="C19114" s="8"/>
      <c r="D19114" s="8"/>
      <c r="E19114" s="8" t="s">
        <v>37541</v>
      </c>
      <c r="F19114" s="8"/>
      <c r="G19114" s="8" t="s">
        <v>55720</v>
      </c>
      <c r="H19114" s="8"/>
      <c r="I19114" s="8"/>
    </row>
    <row r="19115" spans="1:9" x14ac:dyDescent="0.25">
      <c r="A19115" s="8">
        <v>996</v>
      </c>
      <c r="B19115" s="8" t="s">
        <v>55721</v>
      </c>
      <c r="C19115" s="8"/>
      <c r="D19115" s="8"/>
      <c r="E19115" s="8" t="s">
        <v>37541</v>
      </c>
      <c r="F19115" s="8" t="s">
        <v>193</v>
      </c>
      <c r="G19115" s="8" t="s">
        <v>55721</v>
      </c>
      <c r="H19115" s="8"/>
      <c r="I19115" s="8" t="s">
        <v>37886</v>
      </c>
    </row>
    <row r="19116" spans="1:9" x14ac:dyDescent="0.25">
      <c r="A19116" s="8"/>
      <c r="B19116" s="8"/>
      <c r="C19116" s="8"/>
      <c r="D19116" s="8"/>
      <c r="E19116" s="8" t="s">
        <v>37541</v>
      </c>
      <c r="F19116" s="8"/>
      <c r="G19116" s="8" t="s">
        <v>55722</v>
      </c>
      <c r="H19116" s="8"/>
      <c r="I19116" s="8"/>
    </row>
    <row r="19117" spans="1:9" x14ac:dyDescent="0.25">
      <c r="A19117" s="8"/>
      <c r="B19117" s="8"/>
      <c r="C19117" s="8"/>
      <c r="D19117" s="8"/>
      <c r="E19117" s="8" t="s">
        <v>37541</v>
      </c>
      <c r="F19117" s="8"/>
      <c r="G19117" s="8" t="s">
        <v>55723</v>
      </c>
      <c r="H19117" s="8"/>
      <c r="I19117" s="8"/>
    </row>
    <row r="19118" spans="1:9" x14ac:dyDescent="0.25">
      <c r="A19118" s="8"/>
      <c r="B19118" s="8"/>
      <c r="C19118" s="8"/>
      <c r="D19118" s="8"/>
      <c r="E19118" s="8" t="s">
        <v>37541</v>
      </c>
      <c r="F19118" s="8"/>
      <c r="G19118" s="8" t="s">
        <v>55724</v>
      </c>
      <c r="H19118" s="8"/>
      <c r="I19118" s="8"/>
    </row>
    <row r="19119" spans="1:9" x14ac:dyDescent="0.25">
      <c r="A19119" s="8"/>
      <c r="B19119" s="8"/>
      <c r="C19119" s="8"/>
      <c r="D19119" s="8"/>
      <c r="E19119" s="8" t="s">
        <v>37541</v>
      </c>
      <c r="F19119" s="8"/>
      <c r="G19119" s="8" t="s">
        <v>55725</v>
      </c>
      <c r="H19119" s="8"/>
      <c r="I19119" s="8"/>
    </row>
    <row r="19120" spans="1:9" x14ac:dyDescent="0.25">
      <c r="A19120" s="8"/>
      <c r="B19120" s="8"/>
      <c r="C19120" s="8"/>
      <c r="D19120" s="8"/>
      <c r="E19120" s="8" t="s">
        <v>37541</v>
      </c>
      <c r="F19120" s="8"/>
      <c r="G19120" s="8" t="s">
        <v>55726</v>
      </c>
      <c r="H19120" s="8"/>
      <c r="I19120" s="8"/>
    </row>
    <row r="19121" spans="1:9" x14ac:dyDescent="0.25">
      <c r="A19121" s="8"/>
      <c r="B19121" s="8"/>
      <c r="C19121" s="8"/>
      <c r="D19121" s="8"/>
      <c r="E19121" s="8" t="s">
        <v>37541</v>
      </c>
      <c r="F19121" s="8"/>
      <c r="G19121" s="8" t="s">
        <v>55727</v>
      </c>
      <c r="H19121" s="8"/>
      <c r="I19121" s="8"/>
    </row>
    <row r="19122" spans="1:9" x14ac:dyDescent="0.25">
      <c r="A19122" s="8"/>
      <c r="B19122" s="8"/>
      <c r="C19122" s="8"/>
      <c r="D19122" s="8"/>
      <c r="E19122" s="8" t="s">
        <v>37541</v>
      </c>
      <c r="F19122" s="8"/>
      <c r="G19122" s="8" t="s">
        <v>55728</v>
      </c>
      <c r="H19122" s="8"/>
      <c r="I19122" s="8"/>
    </row>
    <row r="19123" spans="1:9" x14ac:dyDescent="0.25">
      <c r="A19123" s="8">
        <v>997</v>
      </c>
      <c r="B19123" s="8" t="s">
        <v>55729</v>
      </c>
      <c r="C19123" s="8"/>
      <c r="D19123" s="8" t="s">
        <v>37534</v>
      </c>
      <c r="E19123" s="8" t="s">
        <v>37541</v>
      </c>
      <c r="F19123" s="8" t="s">
        <v>193</v>
      </c>
      <c r="G19123" s="8" t="s">
        <v>55729</v>
      </c>
      <c r="H19123" s="8"/>
      <c r="I19123" s="8" t="s">
        <v>37886</v>
      </c>
    </row>
    <row r="19124" spans="1:9" x14ac:dyDescent="0.25">
      <c r="A19124" s="8"/>
      <c r="B19124" s="8"/>
      <c r="C19124" s="8"/>
      <c r="D19124" s="8"/>
      <c r="E19124" s="8" t="s">
        <v>37541</v>
      </c>
      <c r="F19124" s="8"/>
      <c r="G19124" s="8" t="s">
        <v>55730</v>
      </c>
      <c r="H19124" s="8"/>
      <c r="I19124" s="8"/>
    </row>
    <row r="19125" spans="1:9" x14ac:dyDescent="0.25">
      <c r="A19125" s="8"/>
      <c r="B19125" s="8"/>
      <c r="C19125" s="8"/>
      <c r="D19125" s="8"/>
      <c r="E19125" s="8" t="s">
        <v>37541</v>
      </c>
      <c r="F19125" s="8"/>
      <c r="G19125" s="8" t="s">
        <v>55731</v>
      </c>
      <c r="H19125" s="8"/>
      <c r="I19125" s="8"/>
    </row>
    <row r="19126" spans="1:9" x14ac:dyDescent="0.25">
      <c r="A19126" s="8"/>
      <c r="B19126" s="8"/>
      <c r="C19126" s="8"/>
      <c r="D19126" s="8"/>
      <c r="E19126" s="8" t="s">
        <v>37541</v>
      </c>
      <c r="F19126" s="8"/>
      <c r="G19126" s="8" t="s">
        <v>55732</v>
      </c>
      <c r="H19126" s="8"/>
      <c r="I19126" s="8"/>
    </row>
    <row r="19127" spans="1:9" x14ac:dyDescent="0.25">
      <c r="A19127" s="8"/>
      <c r="B19127" s="8"/>
      <c r="C19127" s="8"/>
      <c r="D19127" s="8"/>
      <c r="E19127" s="8" t="s">
        <v>37534</v>
      </c>
      <c r="F19127" s="8" t="s">
        <v>193</v>
      </c>
      <c r="G19127" s="8" t="s">
        <v>55733</v>
      </c>
      <c r="H19127" s="8"/>
      <c r="I19127" s="8"/>
    </row>
    <row r="19128" spans="1:9" x14ac:dyDescent="0.25">
      <c r="A19128" s="8"/>
      <c r="B19128" s="8"/>
      <c r="C19128" s="8"/>
      <c r="D19128" s="8"/>
      <c r="E19128" s="8" t="s">
        <v>37534</v>
      </c>
      <c r="F19128" s="8"/>
      <c r="G19128" s="8" t="s">
        <v>55734</v>
      </c>
      <c r="H19128" s="8"/>
      <c r="I19128" s="8"/>
    </row>
    <row r="19129" spans="1:9" x14ac:dyDescent="0.25">
      <c r="A19129" s="8"/>
      <c r="B19129" s="8"/>
      <c r="C19129" s="8"/>
      <c r="D19129" s="8"/>
      <c r="E19129" s="8" t="s">
        <v>37534</v>
      </c>
      <c r="F19129" s="8"/>
      <c r="G19129" s="8" t="s">
        <v>55735</v>
      </c>
      <c r="H19129" s="8"/>
      <c r="I19129" s="8"/>
    </row>
    <row r="19130" spans="1:9" x14ac:dyDescent="0.25">
      <c r="A19130" s="8"/>
      <c r="B19130" s="8"/>
      <c r="C19130" s="8"/>
      <c r="D19130" s="8"/>
      <c r="E19130" s="8" t="s">
        <v>37534</v>
      </c>
      <c r="F19130" s="8"/>
      <c r="G19130" s="8" t="s">
        <v>55736</v>
      </c>
      <c r="H19130" s="8"/>
      <c r="I19130" s="8"/>
    </row>
    <row r="19131" spans="1:9" x14ac:dyDescent="0.25">
      <c r="A19131" s="8"/>
      <c r="B19131" s="8"/>
      <c r="C19131" s="8"/>
      <c r="D19131" s="8"/>
      <c r="E19131" s="8" t="s">
        <v>37534</v>
      </c>
      <c r="F19131" s="8"/>
      <c r="G19131" s="8" t="s">
        <v>55737</v>
      </c>
      <c r="H19131" s="8"/>
      <c r="I19131" s="8"/>
    </row>
    <row r="19132" spans="1:9" x14ac:dyDescent="0.25">
      <c r="A19132" s="8"/>
      <c r="B19132" s="8"/>
      <c r="C19132" s="8"/>
      <c r="D19132" s="8"/>
      <c r="E19132" s="8" t="s">
        <v>37534</v>
      </c>
      <c r="F19132" s="8"/>
      <c r="G19132" s="8" t="s">
        <v>55738</v>
      </c>
      <c r="H19132" s="8"/>
      <c r="I19132" s="8"/>
    </row>
    <row r="19133" spans="1:9" x14ac:dyDescent="0.25">
      <c r="A19133" s="8"/>
      <c r="B19133" s="8"/>
      <c r="C19133" s="8"/>
      <c r="D19133" s="8"/>
      <c r="E19133" s="8" t="s">
        <v>37541</v>
      </c>
      <c r="F19133" s="8" t="s">
        <v>201</v>
      </c>
      <c r="G19133" s="8" t="s">
        <v>55739</v>
      </c>
      <c r="H19133" s="8"/>
      <c r="I19133" s="8"/>
    </row>
    <row r="19134" spans="1:9" x14ac:dyDescent="0.25">
      <c r="A19134" s="8"/>
      <c r="B19134" s="8"/>
      <c r="C19134" s="8"/>
      <c r="D19134" s="8"/>
      <c r="E19134" s="8" t="s">
        <v>37541</v>
      </c>
      <c r="F19134" s="8"/>
      <c r="G19134" s="8" t="s">
        <v>55740</v>
      </c>
      <c r="H19134" s="8"/>
      <c r="I19134" s="8"/>
    </row>
    <row r="19135" spans="1:9" x14ac:dyDescent="0.25">
      <c r="A19135" s="8"/>
      <c r="B19135" s="8"/>
      <c r="C19135" s="8"/>
      <c r="D19135" s="8"/>
      <c r="E19135" s="8" t="s">
        <v>37541</v>
      </c>
      <c r="F19135" s="8"/>
      <c r="G19135" s="8" t="s">
        <v>55741</v>
      </c>
      <c r="H19135" s="8"/>
      <c r="I19135" s="8"/>
    </row>
    <row r="19136" spans="1:9" x14ac:dyDescent="0.25">
      <c r="A19136" s="8"/>
      <c r="B19136" s="8"/>
      <c r="C19136" s="8"/>
      <c r="D19136" s="8"/>
      <c r="E19136" s="8" t="s">
        <v>37541</v>
      </c>
      <c r="F19136" s="8"/>
      <c r="G19136" s="8" t="s">
        <v>55742</v>
      </c>
      <c r="H19136" s="8"/>
      <c r="I19136" s="8"/>
    </row>
    <row r="19137" spans="1:9" x14ac:dyDescent="0.25">
      <c r="A19137" s="8">
        <v>998</v>
      </c>
      <c r="B19137" s="8" t="s">
        <v>55743</v>
      </c>
      <c r="C19137" s="8"/>
      <c r="D19137" s="8" t="s">
        <v>37534</v>
      </c>
      <c r="E19137" s="8" t="s">
        <v>37541</v>
      </c>
      <c r="F19137" s="8" t="s">
        <v>193</v>
      </c>
      <c r="G19137" s="8" t="s">
        <v>55743</v>
      </c>
      <c r="H19137" s="8"/>
      <c r="I19137" s="8" t="s">
        <v>37886</v>
      </c>
    </row>
    <row r="19138" spans="1:9" x14ac:dyDescent="0.25">
      <c r="A19138" s="8"/>
      <c r="B19138" s="8"/>
      <c r="C19138" s="8"/>
      <c r="D19138" s="8"/>
      <c r="E19138" s="8" t="s">
        <v>37541</v>
      </c>
      <c r="F19138" s="8"/>
      <c r="G19138" s="8" t="s">
        <v>55744</v>
      </c>
      <c r="H19138" s="8"/>
      <c r="I19138" s="8"/>
    </row>
    <row r="19139" spans="1:9" x14ac:dyDescent="0.25">
      <c r="A19139" s="8"/>
      <c r="B19139" s="8"/>
      <c r="C19139" s="8"/>
      <c r="D19139" s="8"/>
      <c r="E19139" s="8" t="s">
        <v>37541</v>
      </c>
      <c r="F19139" s="8"/>
      <c r="G19139" s="8" t="s">
        <v>55745</v>
      </c>
      <c r="H19139" s="8"/>
      <c r="I19139" s="8"/>
    </row>
    <row r="19140" spans="1:9" x14ac:dyDescent="0.25">
      <c r="A19140" s="8"/>
      <c r="B19140" s="8"/>
      <c r="C19140" s="8"/>
      <c r="D19140" s="8"/>
      <c r="E19140" s="8" t="s">
        <v>37541</v>
      </c>
      <c r="F19140" s="8"/>
      <c r="G19140" s="8" t="s">
        <v>55746</v>
      </c>
      <c r="H19140" s="8"/>
      <c r="I19140" s="8"/>
    </row>
    <row r="19141" spans="1:9" x14ac:dyDescent="0.25">
      <c r="A19141" s="8"/>
      <c r="B19141" s="8"/>
      <c r="C19141" s="8"/>
      <c r="D19141" s="8"/>
      <c r="E19141" s="8" t="s">
        <v>37534</v>
      </c>
      <c r="F19141" s="8" t="s">
        <v>193</v>
      </c>
      <c r="G19141" s="8" t="s">
        <v>55747</v>
      </c>
      <c r="H19141" s="8"/>
      <c r="I19141" s="8"/>
    </row>
    <row r="19142" spans="1:9" x14ac:dyDescent="0.25">
      <c r="A19142" s="8"/>
      <c r="B19142" s="8"/>
      <c r="C19142" s="8"/>
      <c r="D19142" s="8"/>
      <c r="E19142" s="8" t="s">
        <v>37534</v>
      </c>
      <c r="F19142" s="8"/>
      <c r="G19142" s="8" t="s">
        <v>55748</v>
      </c>
      <c r="H19142" s="8"/>
      <c r="I19142" s="8"/>
    </row>
    <row r="19143" spans="1:9" x14ac:dyDescent="0.25">
      <c r="A19143" s="8"/>
      <c r="B19143" s="8"/>
      <c r="C19143" s="8"/>
      <c r="D19143" s="8"/>
      <c r="E19143" s="8" t="s">
        <v>37534</v>
      </c>
      <c r="F19143" s="8"/>
      <c r="G19143" s="8" t="s">
        <v>55749</v>
      </c>
      <c r="H19143" s="8"/>
      <c r="I19143" s="8"/>
    </row>
    <row r="19144" spans="1:9" x14ac:dyDescent="0.25">
      <c r="A19144" s="8"/>
      <c r="B19144" s="8"/>
      <c r="C19144" s="8"/>
      <c r="D19144" s="8"/>
      <c r="E19144" s="8" t="s">
        <v>37534</v>
      </c>
      <c r="F19144" s="8"/>
      <c r="G19144" s="8" t="s">
        <v>55750</v>
      </c>
      <c r="H19144" s="8"/>
      <c r="I19144" s="8"/>
    </row>
    <row r="19145" spans="1:9" x14ac:dyDescent="0.25">
      <c r="A19145" s="8"/>
      <c r="B19145" s="8"/>
      <c r="C19145" s="8"/>
      <c r="D19145" s="8"/>
      <c r="E19145" s="8" t="s">
        <v>37541</v>
      </c>
      <c r="F19145" s="8" t="s">
        <v>201</v>
      </c>
      <c r="G19145" s="8" t="s">
        <v>55751</v>
      </c>
      <c r="H19145" s="8"/>
      <c r="I19145" s="8"/>
    </row>
    <row r="19146" spans="1:9" x14ac:dyDescent="0.25">
      <c r="A19146" s="8"/>
      <c r="B19146" s="8"/>
      <c r="C19146" s="8"/>
      <c r="D19146" s="8"/>
      <c r="E19146" s="8" t="s">
        <v>37541</v>
      </c>
      <c r="F19146" s="8"/>
      <c r="G19146" s="8" t="s">
        <v>55752</v>
      </c>
      <c r="H19146" s="8"/>
      <c r="I19146" s="8"/>
    </row>
    <row r="19147" spans="1:9" x14ac:dyDescent="0.25">
      <c r="A19147" s="8"/>
      <c r="B19147" s="8"/>
      <c r="C19147" s="8"/>
      <c r="D19147" s="8"/>
      <c r="E19147" s="8" t="s">
        <v>37541</v>
      </c>
      <c r="F19147" s="8"/>
      <c r="G19147" s="8" t="s">
        <v>55753</v>
      </c>
      <c r="H19147" s="8"/>
      <c r="I19147" s="8"/>
    </row>
    <row r="19148" spans="1:9" x14ac:dyDescent="0.25">
      <c r="A19148" s="8"/>
      <c r="B19148" s="8"/>
      <c r="C19148" s="8"/>
      <c r="D19148" s="8"/>
      <c r="E19148" s="8" t="s">
        <v>37541</v>
      </c>
      <c r="F19148" s="8"/>
      <c r="G19148" s="8" t="s">
        <v>55754</v>
      </c>
      <c r="H19148" s="8"/>
      <c r="I19148" s="8"/>
    </row>
    <row r="19149" spans="1:9" x14ac:dyDescent="0.25">
      <c r="A19149" s="8">
        <v>999</v>
      </c>
      <c r="B19149" s="8" t="s">
        <v>55755</v>
      </c>
      <c r="C19149" s="8"/>
      <c r="D19149" s="8" t="s">
        <v>37534</v>
      </c>
      <c r="E19149" s="8" t="s">
        <v>37541</v>
      </c>
      <c r="F19149" s="8" t="s">
        <v>193</v>
      </c>
      <c r="G19149" s="8" t="s">
        <v>55755</v>
      </c>
      <c r="H19149" s="8"/>
      <c r="I19149" s="8" t="s">
        <v>37886</v>
      </c>
    </row>
    <row r="19150" spans="1:9" x14ac:dyDescent="0.25">
      <c r="A19150" s="8"/>
      <c r="B19150" s="8"/>
      <c r="C19150" s="8"/>
      <c r="D19150" s="8"/>
      <c r="E19150" s="8" t="s">
        <v>37541</v>
      </c>
      <c r="F19150" s="8"/>
      <c r="G19150" s="8" t="s">
        <v>55756</v>
      </c>
      <c r="H19150" s="8"/>
      <c r="I19150" s="8"/>
    </row>
    <row r="19151" spans="1:9" x14ac:dyDescent="0.25">
      <c r="A19151" s="8"/>
      <c r="B19151" s="8"/>
      <c r="C19151" s="8"/>
      <c r="D19151" s="8"/>
      <c r="E19151" s="8" t="s">
        <v>37541</v>
      </c>
      <c r="F19151" s="8"/>
      <c r="G19151" s="8" t="s">
        <v>55757</v>
      </c>
      <c r="H19151" s="8"/>
      <c r="I19151" s="8"/>
    </row>
    <row r="19152" spans="1:9" x14ac:dyDescent="0.25">
      <c r="A19152" s="8"/>
      <c r="B19152" s="8"/>
      <c r="C19152" s="8"/>
      <c r="D19152" s="8"/>
      <c r="E19152" s="8" t="s">
        <v>37541</v>
      </c>
      <c r="F19152" s="8"/>
      <c r="G19152" s="8" t="s">
        <v>55758</v>
      </c>
      <c r="H19152" s="8"/>
      <c r="I19152" s="8"/>
    </row>
    <row r="19153" spans="1:9" x14ac:dyDescent="0.25">
      <c r="A19153" s="8"/>
      <c r="B19153" s="8"/>
      <c r="C19153" s="8"/>
      <c r="D19153" s="8"/>
      <c r="E19153" s="8" t="s">
        <v>37534</v>
      </c>
      <c r="F19153" s="8" t="s">
        <v>193</v>
      </c>
      <c r="G19153" s="8" t="s">
        <v>55759</v>
      </c>
      <c r="H19153" s="8"/>
      <c r="I19153" s="8"/>
    </row>
    <row r="19154" spans="1:9" x14ac:dyDescent="0.25">
      <c r="A19154" s="8"/>
      <c r="B19154" s="8"/>
      <c r="C19154" s="8"/>
      <c r="D19154" s="8"/>
      <c r="E19154" s="8" t="s">
        <v>37534</v>
      </c>
      <c r="F19154" s="8"/>
      <c r="G19154" s="8" t="s">
        <v>55760</v>
      </c>
      <c r="H19154" s="8"/>
      <c r="I19154" s="8"/>
    </row>
    <row r="19155" spans="1:9" x14ac:dyDescent="0.25">
      <c r="A19155" s="8"/>
      <c r="B19155" s="8"/>
      <c r="C19155" s="8"/>
      <c r="D19155" s="8"/>
      <c r="E19155" s="8" t="s">
        <v>37534</v>
      </c>
      <c r="F19155" s="8"/>
      <c r="G19155" s="8" t="s">
        <v>55761</v>
      </c>
      <c r="H19155" s="8"/>
      <c r="I19155" s="8"/>
    </row>
    <row r="19156" spans="1:9" x14ac:dyDescent="0.25">
      <c r="A19156" s="8"/>
      <c r="B19156" s="8"/>
      <c r="C19156" s="8"/>
      <c r="D19156" s="8"/>
      <c r="E19156" s="8" t="s">
        <v>37534</v>
      </c>
      <c r="F19156" s="8"/>
      <c r="G19156" s="8" t="s">
        <v>55762</v>
      </c>
      <c r="H19156" s="8"/>
      <c r="I19156" s="8"/>
    </row>
    <row r="19157" spans="1:9" x14ac:dyDescent="0.25">
      <c r="A19157" s="8"/>
      <c r="B19157" s="8"/>
      <c r="C19157" s="8"/>
      <c r="D19157" s="8"/>
      <c r="E19157" s="8" t="s">
        <v>37541</v>
      </c>
      <c r="F19157" s="8" t="s">
        <v>201</v>
      </c>
      <c r="G19157" s="8" t="s">
        <v>55763</v>
      </c>
      <c r="H19157" s="8"/>
      <c r="I19157" s="8"/>
    </row>
    <row r="19158" spans="1:9" x14ac:dyDescent="0.25">
      <c r="A19158" s="8"/>
      <c r="B19158" s="8"/>
      <c r="C19158" s="8"/>
      <c r="D19158" s="8"/>
      <c r="E19158" s="8" t="s">
        <v>37541</v>
      </c>
      <c r="F19158" s="8"/>
      <c r="G19158" s="8" t="s">
        <v>55764</v>
      </c>
      <c r="H19158" s="8"/>
      <c r="I19158" s="8"/>
    </row>
    <row r="19159" spans="1:9" x14ac:dyDescent="0.25">
      <c r="A19159" s="8"/>
      <c r="B19159" s="8"/>
      <c r="C19159" s="8"/>
      <c r="D19159" s="8"/>
      <c r="E19159" s="8" t="s">
        <v>37541</v>
      </c>
      <c r="F19159" s="8"/>
      <c r="G19159" s="8" t="s">
        <v>55765</v>
      </c>
      <c r="H19159" s="8"/>
      <c r="I19159" s="8"/>
    </row>
    <row r="19160" spans="1:9" x14ac:dyDescent="0.25">
      <c r="A19160" s="8"/>
      <c r="B19160" s="8"/>
      <c r="C19160" s="8"/>
      <c r="D19160" s="8"/>
      <c r="E19160" s="8" t="s">
        <v>37541</v>
      </c>
      <c r="F19160" s="8"/>
      <c r="G19160" s="8" t="s">
        <v>55766</v>
      </c>
      <c r="H19160" s="8"/>
      <c r="I19160" s="8"/>
    </row>
    <row r="19161" spans="1:9" x14ac:dyDescent="0.25">
      <c r="A19161" s="8"/>
      <c r="B19161" s="8"/>
      <c r="C19161" s="8"/>
      <c r="D19161" s="8"/>
      <c r="E19161" s="8" t="s">
        <v>37541</v>
      </c>
      <c r="F19161" s="8" t="s">
        <v>206</v>
      </c>
      <c r="G19161" s="8" t="s">
        <v>55767</v>
      </c>
      <c r="H19161" s="8"/>
      <c r="I19161" s="8"/>
    </row>
    <row r="19162" spans="1:9" x14ac:dyDescent="0.25">
      <c r="A19162" s="8"/>
      <c r="B19162" s="8"/>
      <c r="C19162" s="8"/>
      <c r="D19162" s="8"/>
      <c r="E19162" s="8" t="s">
        <v>37541</v>
      </c>
      <c r="F19162" s="8"/>
      <c r="G19162" s="8" t="s">
        <v>55768</v>
      </c>
      <c r="H19162" s="8"/>
      <c r="I19162" s="8"/>
    </row>
    <row r="19163" spans="1:9" x14ac:dyDescent="0.25">
      <c r="A19163" s="8"/>
      <c r="B19163" s="8"/>
      <c r="C19163" s="8"/>
      <c r="D19163" s="8"/>
      <c r="E19163" s="8" t="s">
        <v>37541</v>
      </c>
      <c r="F19163" s="8"/>
      <c r="G19163" s="8" t="s">
        <v>55769</v>
      </c>
      <c r="H19163" s="8"/>
      <c r="I19163" s="8"/>
    </row>
    <row r="19164" spans="1:9" x14ac:dyDescent="0.25">
      <c r="A19164" s="8"/>
      <c r="B19164" s="8"/>
      <c r="C19164" s="8"/>
      <c r="D19164" s="8"/>
      <c r="E19164" s="8" t="s">
        <v>37541</v>
      </c>
      <c r="F19164" s="8"/>
      <c r="G19164" s="8" t="s">
        <v>55770</v>
      </c>
      <c r="H19164" s="8"/>
      <c r="I19164" s="8"/>
    </row>
    <row r="19165" spans="1:9" x14ac:dyDescent="0.25">
      <c r="A19165" s="8">
        <v>1000</v>
      </c>
      <c r="B19165" s="8" t="s">
        <v>55771</v>
      </c>
      <c r="C19165" s="8"/>
      <c r="D19165" s="8" t="s">
        <v>37534</v>
      </c>
      <c r="E19165" s="8" t="s">
        <v>37534</v>
      </c>
      <c r="F19165" s="8" t="s">
        <v>193</v>
      </c>
      <c r="G19165" s="8" t="s">
        <v>55772</v>
      </c>
      <c r="H19165" s="8"/>
      <c r="I19165" s="8" t="s">
        <v>37886</v>
      </c>
    </row>
    <row r="19166" spans="1:9" x14ac:dyDescent="0.25">
      <c r="A19166" s="8"/>
      <c r="B19166" s="8"/>
      <c r="C19166" s="8"/>
      <c r="D19166" s="8"/>
      <c r="E19166" s="8" t="s">
        <v>37534</v>
      </c>
      <c r="F19166" s="8"/>
      <c r="G19166" s="8" t="s">
        <v>55773</v>
      </c>
      <c r="H19166" s="8"/>
      <c r="I19166" s="8"/>
    </row>
    <row r="19167" spans="1:9" x14ac:dyDescent="0.25">
      <c r="A19167" s="8"/>
      <c r="B19167" s="8"/>
      <c r="C19167" s="8"/>
      <c r="D19167" s="8"/>
      <c r="E19167" s="8" t="s">
        <v>37534</v>
      </c>
      <c r="F19167" s="8"/>
      <c r="G19167" s="8" t="s">
        <v>55774</v>
      </c>
      <c r="H19167" s="8"/>
      <c r="I19167" s="8"/>
    </row>
    <row r="19168" spans="1:9" x14ac:dyDescent="0.25">
      <c r="A19168" s="8"/>
      <c r="B19168" s="8"/>
      <c r="C19168" s="8"/>
      <c r="D19168" s="8"/>
      <c r="E19168" s="8" t="s">
        <v>37534</v>
      </c>
      <c r="F19168" s="8"/>
      <c r="G19168" s="8" t="s">
        <v>55775</v>
      </c>
      <c r="H19168" s="8"/>
      <c r="I19168" s="8"/>
    </row>
    <row r="19169" spans="1:9" x14ac:dyDescent="0.25">
      <c r="A19169" s="8"/>
      <c r="B19169" s="8"/>
      <c r="C19169" s="8"/>
      <c r="D19169" s="8"/>
      <c r="E19169" s="8" t="s">
        <v>37534</v>
      </c>
      <c r="F19169" s="8"/>
      <c r="G19169" s="8" t="s">
        <v>55776</v>
      </c>
      <c r="H19169" s="8"/>
      <c r="I19169" s="8"/>
    </row>
    <row r="19170" spans="1:9" x14ac:dyDescent="0.25">
      <c r="A19170" s="8"/>
      <c r="B19170" s="8"/>
      <c r="C19170" s="8"/>
      <c r="D19170" s="8"/>
      <c r="E19170" s="8" t="s">
        <v>37541</v>
      </c>
      <c r="F19170" s="8" t="s">
        <v>193</v>
      </c>
      <c r="G19170" s="8" t="s">
        <v>55771</v>
      </c>
      <c r="H19170" s="8"/>
      <c r="I19170" s="8"/>
    </row>
    <row r="19171" spans="1:9" x14ac:dyDescent="0.25">
      <c r="A19171" s="8"/>
      <c r="B19171" s="8"/>
      <c r="C19171" s="8"/>
      <c r="D19171" s="8"/>
      <c r="E19171" s="8" t="s">
        <v>37541</v>
      </c>
      <c r="F19171" s="8"/>
      <c r="G19171" s="8" t="s">
        <v>55777</v>
      </c>
      <c r="H19171" s="8"/>
      <c r="I19171" s="8"/>
    </row>
    <row r="19172" spans="1:9" x14ac:dyDescent="0.25">
      <c r="A19172" s="8"/>
      <c r="B19172" s="8"/>
      <c r="C19172" s="8"/>
      <c r="D19172" s="8"/>
      <c r="E19172" s="8" t="s">
        <v>37541</v>
      </c>
      <c r="F19172" s="8"/>
      <c r="G19172" s="8" t="s">
        <v>55778</v>
      </c>
      <c r="H19172" s="8"/>
      <c r="I19172" s="8"/>
    </row>
    <row r="19173" spans="1:9" x14ac:dyDescent="0.25">
      <c r="A19173" s="8"/>
      <c r="B19173" s="8"/>
      <c r="C19173" s="8"/>
      <c r="D19173" s="8"/>
      <c r="E19173" s="8" t="s">
        <v>37541</v>
      </c>
      <c r="F19173" s="8"/>
      <c r="G19173" s="8" t="s">
        <v>55779</v>
      </c>
      <c r="H19173" s="8"/>
      <c r="I19173" s="8"/>
    </row>
    <row r="19174" spans="1:9" x14ac:dyDescent="0.25">
      <c r="A19174" s="8"/>
      <c r="B19174" s="8"/>
      <c r="C19174" s="8"/>
      <c r="D19174" s="8"/>
      <c r="E19174" s="8" t="s">
        <v>37541</v>
      </c>
      <c r="F19174" s="8" t="s">
        <v>201</v>
      </c>
      <c r="G19174" s="8" t="s">
        <v>55780</v>
      </c>
      <c r="H19174" s="8"/>
      <c r="I19174" s="8"/>
    </row>
    <row r="19175" spans="1:9" x14ac:dyDescent="0.25">
      <c r="A19175" s="8"/>
      <c r="B19175" s="8"/>
      <c r="C19175" s="8"/>
      <c r="D19175" s="8"/>
      <c r="E19175" s="8" t="s">
        <v>37541</v>
      </c>
      <c r="F19175" s="8"/>
      <c r="G19175" s="8" t="s">
        <v>55781</v>
      </c>
      <c r="H19175" s="8"/>
      <c r="I19175" s="8"/>
    </row>
    <row r="19176" spans="1:9" x14ac:dyDescent="0.25">
      <c r="A19176" s="8"/>
      <c r="B19176" s="8"/>
      <c r="C19176" s="8"/>
      <c r="D19176" s="8"/>
      <c r="E19176" s="8" t="s">
        <v>37541</v>
      </c>
      <c r="F19176" s="8"/>
      <c r="G19176" s="8" t="s">
        <v>55782</v>
      </c>
      <c r="H19176" s="8"/>
      <c r="I19176" s="8"/>
    </row>
    <row r="19177" spans="1:9" x14ac:dyDescent="0.25">
      <c r="A19177" s="8"/>
      <c r="B19177" s="8"/>
      <c r="C19177" s="8"/>
      <c r="D19177" s="8"/>
      <c r="E19177" s="8" t="s">
        <v>37541</v>
      </c>
      <c r="F19177" s="8"/>
      <c r="G19177" s="8" t="s">
        <v>55783</v>
      </c>
      <c r="H19177" s="8"/>
      <c r="I19177" s="8"/>
    </row>
    <row r="19178" spans="1:9" x14ac:dyDescent="0.25">
      <c r="A19178" s="8"/>
      <c r="B19178" s="8"/>
      <c r="C19178" s="8"/>
      <c r="D19178" s="8"/>
      <c r="E19178" s="8" t="s">
        <v>37541</v>
      </c>
      <c r="F19178" s="8" t="s">
        <v>206</v>
      </c>
      <c r="G19178" s="8" t="s">
        <v>55784</v>
      </c>
      <c r="H19178" s="8"/>
      <c r="I19178" s="8"/>
    </row>
    <row r="19179" spans="1:9" x14ac:dyDescent="0.25">
      <c r="A19179" s="8"/>
      <c r="B19179" s="8"/>
      <c r="C19179" s="8"/>
      <c r="D19179" s="8"/>
      <c r="E19179" s="8" t="s">
        <v>37541</v>
      </c>
      <c r="F19179" s="8"/>
      <c r="G19179" s="8" t="s">
        <v>55785</v>
      </c>
      <c r="H19179" s="8"/>
      <c r="I19179" s="8"/>
    </row>
    <row r="19180" spans="1:9" x14ac:dyDescent="0.25">
      <c r="A19180" s="8"/>
      <c r="B19180" s="8"/>
      <c r="C19180" s="8"/>
      <c r="D19180" s="8"/>
      <c r="E19180" s="8" t="s">
        <v>37541</v>
      </c>
      <c r="F19180" s="8"/>
      <c r="G19180" s="8" t="s">
        <v>55786</v>
      </c>
      <c r="H19180" s="8"/>
      <c r="I19180" s="8"/>
    </row>
    <row r="19181" spans="1:9" x14ac:dyDescent="0.25">
      <c r="A19181" s="8"/>
      <c r="B19181" s="8"/>
      <c r="C19181" s="8"/>
      <c r="D19181" s="8"/>
      <c r="E19181" s="8" t="s">
        <v>37541</v>
      </c>
      <c r="F19181" s="8"/>
      <c r="G19181" s="8" t="s">
        <v>55787</v>
      </c>
      <c r="H19181" s="8"/>
      <c r="I19181" s="8"/>
    </row>
    <row r="19182" spans="1:9" x14ac:dyDescent="0.25">
      <c r="A19182" s="8"/>
      <c r="B19182" s="8"/>
      <c r="C19182" s="8"/>
      <c r="D19182" s="8"/>
      <c r="E19182" s="8" t="s">
        <v>37541</v>
      </c>
      <c r="F19182" s="8" t="s">
        <v>321</v>
      </c>
      <c r="G19182" s="8" t="s">
        <v>55788</v>
      </c>
      <c r="H19182" s="8"/>
      <c r="I19182" s="8"/>
    </row>
    <row r="19183" spans="1:9" x14ac:dyDescent="0.25">
      <c r="A19183" s="8"/>
      <c r="B19183" s="8"/>
      <c r="C19183" s="8"/>
      <c r="D19183" s="8"/>
      <c r="E19183" s="8" t="s">
        <v>37541</v>
      </c>
      <c r="F19183" s="8"/>
      <c r="G19183" s="8" t="s">
        <v>55789</v>
      </c>
      <c r="H19183" s="8"/>
      <c r="I19183" s="8"/>
    </row>
    <row r="19184" spans="1:9" x14ac:dyDescent="0.25">
      <c r="A19184" s="8"/>
      <c r="B19184" s="8"/>
      <c r="C19184" s="8"/>
      <c r="D19184" s="8"/>
      <c r="E19184" s="8" t="s">
        <v>37541</v>
      </c>
      <c r="F19184" s="8"/>
      <c r="G19184" s="8" t="s">
        <v>55790</v>
      </c>
      <c r="H19184" s="8"/>
      <c r="I19184" s="8"/>
    </row>
    <row r="19185" spans="1:9" x14ac:dyDescent="0.25">
      <c r="A19185" s="8"/>
      <c r="B19185" s="8"/>
      <c r="C19185" s="8"/>
      <c r="D19185" s="8"/>
      <c r="E19185" s="8" t="s">
        <v>37541</v>
      </c>
      <c r="F19185" s="8"/>
      <c r="G19185" s="8" t="s">
        <v>55791</v>
      </c>
      <c r="H19185" s="8"/>
      <c r="I19185" s="8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2026-10-04T17:51:32Z</dcterms:created>
  <dcterms:modified xsi:type="dcterms:W3CDTF">2026-10-11T21:22:32Z</dcterms:modified>
</cp:coreProperties>
</file>